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defaultThemeVersion="124226"/>
  <mc:AlternateContent xmlns:mc="http://schemas.openxmlformats.org/markup-compatibility/2006">
    <mc:Choice Requires="x15">
      <x15ac:absPath xmlns:x15ac="http://schemas.microsoft.com/office/spreadsheetml/2010/11/ac" url="P:\Network contracts\MASTER FILES - PL\NETWORK PROVIDER LISTS 2023\Network Provider List update January 2023\week 4\"/>
    </mc:Choice>
  </mc:AlternateContent>
  <xr:revisionPtr revIDLastSave="0" documentId="13_ncr:1_{DF468168-4F36-49E9-A0AB-BE327379294C}" xr6:coauthVersionLast="47" xr6:coauthVersionMax="47" xr10:uidLastSave="{00000000-0000-0000-0000-000000000000}"/>
  <bookViews>
    <workbookView xWindow="28680" yWindow="-120" windowWidth="29040" windowHeight="15840" tabRatio="597" xr2:uid="{00000000-000D-0000-FFFF-FFFF00000000}"/>
  </bookViews>
  <sheets>
    <sheet name="Optometry" sheetId="1" r:id="rId1"/>
    <sheet name="New" sheetId="3" r:id="rId2"/>
    <sheet name="Ended" sheetId="2" r:id="rId3"/>
  </sheets>
  <definedNames>
    <definedName name="_xlnm._FilterDatabase" localSheetId="2" hidden="1">Ended!$A$1:$H$1</definedName>
    <definedName name="_xlnm._FilterDatabase" localSheetId="0" hidden="1">Optometry!$A$1:$H$1390</definedName>
    <definedName name="_xlnm.Print_Area" localSheetId="0">Optometry!$A$1:$G$533</definedName>
    <definedName name="_xlnm.Print_Titles" localSheetId="0">Optometry!#REF!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597" i="1" l="1"/>
  <c r="H368" i="1"/>
  <c r="H988" i="1"/>
  <c r="H446" i="1"/>
  <c r="H1268" i="1"/>
  <c r="H86" i="1"/>
  <c r="H411" i="1"/>
  <c r="H359" i="1"/>
  <c r="H1194" i="1"/>
  <c r="H683" i="1"/>
  <c r="H247" i="1"/>
  <c r="H354" i="1"/>
  <c r="H371" i="1"/>
  <c r="H1401" i="1"/>
  <c r="H1086" i="1"/>
  <c r="H910" i="1"/>
  <c r="H358" i="1"/>
  <c r="H362" i="1"/>
  <c r="H1138" i="1"/>
  <c r="H1405" i="1"/>
  <c r="H305" i="1"/>
  <c r="H306" i="1"/>
  <c r="H353" i="1"/>
  <c r="H406" i="1"/>
  <c r="H1372" i="1"/>
  <c r="H352" i="1" l="1"/>
  <c r="H500" i="1" l="1"/>
  <c r="H243" i="1"/>
  <c r="H1003" i="1"/>
  <c r="H1192" i="1"/>
  <c r="H1395" i="1" l="1"/>
  <c r="H169" i="1"/>
  <c r="H383" i="1"/>
  <c r="H514" i="1"/>
  <c r="H943" i="1" l="1"/>
  <c r="H175" i="1"/>
  <c r="H343" i="1" l="1"/>
  <c r="H263" i="1"/>
  <c r="H1051" i="1"/>
  <c r="H1423" i="1"/>
  <c r="H552" i="1"/>
  <c r="H90" i="1"/>
  <c r="H719" i="1"/>
  <c r="H199" i="1"/>
  <c r="H961" i="1"/>
  <c r="H987" i="1"/>
  <c r="H85" i="1"/>
  <c r="H278" i="1"/>
  <c r="H856" i="1"/>
  <c r="H131" i="1"/>
  <c r="H1010" i="1"/>
  <c r="H1267" i="1"/>
  <c r="H511" i="1"/>
  <c r="H229" i="1"/>
  <c r="H231" i="1"/>
  <c r="H1308" i="1" l="1"/>
  <c r="H822" i="1"/>
  <c r="H688" i="1"/>
  <c r="H1346" i="1"/>
  <c r="H336" i="1"/>
  <c r="H1400" i="1"/>
  <c r="H966" i="1"/>
  <c r="H208" i="1"/>
  <c r="H568" i="1"/>
  <c r="H1355" i="1"/>
  <c r="H1190" i="1"/>
  <c r="H319" i="1"/>
  <c r="H809" i="1"/>
  <c r="H791" i="1"/>
  <c r="H1259" i="1"/>
  <c r="H818" i="1"/>
  <c r="H1422" i="1"/>
  <c r="H157" i="1"/>
  <c r="H13" i="1" l="1"/>
  <c r="H603" i="1"/>
  <c r="H908" i="1"/>
  <c r="H574" i="1"/>
  <c r="H1243" i="1"/>
  <c r="H1234" i="1"/>
  <c r="H778" i="1"/>
  <c r="H1158" i="1"/>
  <c r="H1211" i="1"/>
  <c r="H1394" i="1" l="1"/>
  <c r="H118" i="1"/>
  <c r="H125" i="1"/>
  <c r="H1318" i="1"/>
  <c r="H1156" i="1" l="1"/>
  <c r="H1157" i="1"/>
  <c r="H1233" i="1"/>
  <c r="H471" i="1"/>
  <c r="H495" i="1"/>
  <c r="H1317" i="1"/>
  <c r="H894" i="1" l="1"/>
  <c r="H369" i="1"/>
  <c r="H1262" i="1"/>
  <c r="H200" i="1"/>
  <c r="H682" i="1"/>
  <c r="H539" i="1"/>
  <c r="H490" i="1"/>
  <c r="H237" i="1"/>
  <c r="H228" i="1"/>
  <c r="H320" i="1"/>
  <c r="H1232" i="1"/>
  <c r="H986" i="1"/>
  <c r="H262" i="1"/>
  <c r="H1200" i="1" l="1"/>
  <c r="H20" i="1"/>
  <c r="H184" i="1"/>
  <c r="H1258" i="1"/>
  <c r="H1231" i="1"/>
  <c r="H504" i="1" l="1"/>
  <c r="H1184" i="1"/>
  <c r="H1230" i="1"/>
  <c r="H394" i="1"/>
  <c r="H1079" i="1"/>
  <c r="H214" i="1"/>
  <c r="H1295" i="1"/>
  <c r="H110" i="1"/>
  <c r="H1155" i="1"/>
  <c r="H1336" i="1"/>
  <c r="H1236" i="1" l="1"/>
  <c r="H312" i="1"/>
  <c r="H1198" i="1" l="1"/>
  <c r="H566" i="1" l="1"/>
  <c r="H740" i="1"/>
  <c r="H331" i="1"/>
  <c r="H907" i="1"/>
  <c r="H340" i="1"/>
  <c r="H1393" i="1" l="1"/>
  <c r="H230" i="1"/>
  <c r="H491" i="1"/>
  <c r="H1224" i="1"/>
  <c r="H538" i="1" l="1"/>
  <c r="H550" i="1"/>
  <c r="H545" i="1"/>
  <c r="H506" i="1" l="1"/>
  <c r="H330" i="1"/>
  <c r="H7" i="1"/>
  <c r="H1139" i="1"/>
  <c r="H1257" i="1"/>
  <c r="H873" i="1"/>
  <c r="H611" i="1"/>
  <c r="H1335" i="1"/>
  <c r="H1371" i="1" l="1"/>
  <c r="H1219" i="1"/>
  <c r="H1383" i="1"/>
  <c r="H776" i="1"/>
  <c r="H346" i="1"/>
  <c r="H78" i="1"/>
  <c r="H1361" i="1" l="1"/>
  <c r="H476" i="1"/>
  <c r="H1066" i="1"/>
  <c r="H1154" i="1"/>
  <c r="H223" i="1"/>
  <c r="H204" i="1"/>
  <c r="H906" i="1" l="1"/>
  <c r="H587" i="1"/>
  <c r="H1293" i="1"/>
  <c r="H1283" i="1" l="1"/>
  <c r="H681" i="1"/>
  <c r="H1277" i="1"/>
  <c r="H227" i="1"/>
  <c r="H1420" i="1"/>
  <c r="H1252" i="1"/>
  <c r="H747" i="1"/>
  <c r="H117" i="1"/>
  <c r="H1421" i="1"/>
  <c r="H1409" i="1"/>
  <c r="H561" i="1"/>
  <c r="H1245" i="1"/>
  <c r="H1413" i="1"/>
  <c r="H997" i="1"/>
  <c r="H531" i="1"/>
  <c r="H252" i="1"/>
  <c r="H1206" i="1"/>
  <c r="H992" i="1"/>
  <c r="H1370" i="1"/>
  <c r="H432" i="1"/>
  <c r="H998" i="1"/>
  <c r="H837" i="1"/>
  <c r="H124" i="1"/>
  <c r="H70" i="1"/>
  <c r="H717" i="1" l="1"/>
  <c r="H1218" i="1"/>
  <c r="H489" i="1"/>
  <c r="H1276" i="1"/>
  <c r="H1119" i="1"/>
  <c r="H1034" i="1"/>
  <c r="H1039" i="1"/>
  <c r="H332" i="1"/>
  <c r="H1080" i="1"/>
  <c r="H1340" i="1" l="1"/>
  <c r="H156" i="1"/>
  <c r="H1242" i="1"/>
  <c r="H1183" i="1"/>
  <c r="H235" i="1" l="1"/>
  <c r="H536" i="1"/>
  <c r="H313" i="1"/>
  <c r="H586" i="1"/>
  <c r="H420" i="1"/>
  <c r="H1118" i="1"/>
  <c r="H146" i="1"/>
  <c r="H737" i="1"/>
  <c r="H501" i="1"/>
  <c r="H393" i="1" l="1"/>
  <c r="H348" i="1"/>
  <c r="H1216" i="1" l="1"/>
  <c r="H1343" i="1"/>
  <c r="H370" i="1"/>
  <c r="H1112" i="1"/>
  <c r="H1307" i="1"/>
  <c r="H1287" i="1" l="1"/>
  <c r="H1312" i="1"/>
  <c r="H543" i="1"/>
  <c r="H1291" i="1"/>
  <c r="H1065" i="1"/>
  <c r="H221" i="1"/>
  <c r="H254" i="1"/>
  <c r="H222" i="1"/>
  <c r="H1133" i="1"/>
  <c r="H1115" i="1"/>
  <c r="H1134" i="1"/>
  <c r="H528" i="1"/>
  <c r="H174" i="1"/>
  <c r="H171" i="1"/>
  <c r="H777" i="1"/>
  <c r="H754" i="1"/>
  <c r="H1419" i="1"/>
  <c r="H883" i="1" l="1"/>
  <c r="H1074" i="1"/>
  <c r="H494" i="1"/>
  <c r="H554" i="1"/>
  <c r="H891" i="1"/>
  <c r="H367" i="1"/>
  <c r="H530" i="1"/>
  <c r="H571" i="1"/>
  <c r="H318" i="1"/>
  <c r="H192" i="1"/>
  <c r="H213" i="1"/>
  <c r="H985" i="1"/>
  <c r="H424" i="1" l="1"/>
  <c r="H121" i="1"/>
  <c r="H573" i="1"/>
  <c r="H1208" i="1"/>
  <c r="H1369" i="1"/>
  <c r="H253" i="1"/>
  <c r="H239" i="1"/>
  <c r="H610" i="1" l="1"/>
  <c r="H984" i="1"/>
  <c r="H1182" i="1"/>
  <c r="H123" i="1"/>
  <c r="H1290" i="1"/>
  <c r="H261" i="1"/>
  <c r="H475" i="1"/>
  <c r="H517" i="1"/>
  <c r="H540" i="1"/>
  <c r="H1391" i="1" l="1"/>
  <c r="H1392" i="1"/>
  <c r="H1384" i="1"/>
  <c r="H1284" i="1"/>
  <c r="H1078" i="1"/>
  <c r="H132" i="1"/>
  <c r="H302" i="1"/>
  <c r="H170" i="1"/>
  <c r="H786" i="1"/>
  <c r="H382" i="1"/>
  <c r="H821" i="1" l="1"/>
  <c r="H1193" i="1"/>
  <c r="H864" i="1"/>
  <c r="H1320" i="1"/>
  <c r="H342" i="1"/>
  <c r="H28" i="1"/>
  <c r="H609" i="1" l="1"/>
  <c r="H608" i="1"/>
  <c r="H564" i="1"/>
  <c r="H493" i="1" l="1"/>
  <c r="H1253" i="1"/>
  <c r="H983" i="1"/>
  <c r="H541" i="1"/>
  <c r="H443" i="1"/>
  <c r="H277" i="1"/>
  <c r="H425" i="1"/>
  <c r="H1140" i="1"/>
  <c r="H444" i="1"/>
  <c r="H465" i="1"/>
  <c r="H1085" i="1" l="1"/>
  <c r="H488" i="1"/>
  <c r="H482" i="1"/>
  <c r="H577" i="1"/>
  <c r="H182" i="1"/>
  <c r="H361" i="1"/>
  <c r="H1334" i="1"/>
  <c r="H1020" i="1" l="1"/>
  <c r="H366" i="1" l="1"/>
  <c r="H601" i="1" l="1"/>
  <c r="H502" i="1" l="1"/>
  <c r="H1238" i="1" l="1"/>
  <c r="H325" i="1" l="1"/>
  <c r="H525" i="1" l="1"/>
  <c r="H144" i="1" l="1"/>
  <c r="H351" i="1" l="1"/>
  <c r="H284" i="1"/>
  <c r="H680" i="1"/>
  <c r="H260" i="1" l="1"/>
  <c r="H1368" i="1" l="1"/>
  <c r="H575" i="1" l="1"/>
  <c r="H470" i="1" l="1"/>
  <c r="H271" i="1" l="1"/>
  <c r="H1027" i="1" l="1"/>
  <c r="H1188" i="1"/>
  <c r="H207" i="1" l="1"/>
  <c r="H1351" i="1" l="1"/>
  <c r="H66" i="1" l="1"/>
  <c r="H67" i="1"/>
  <c r="H68" i="1"/>
  <c r="H69" i="1"/>
  <c r="H71" i="1"/>
  <c r="H72" i="1"/>
  <c r="H73" i="1"/>
  <c r="H74" i="1"/>
  <c r="H75" i="1"/>
  <c r="H76" i="1"/>
  <c r="H77" i="1"/>
  <c r="H79" i="1"/>
  <c r="H80" i="1"/>
  <c r="H81" i="1"/>
  <c r="H82" i="1"/>
  <c r="H83" i="1"/>
  <c r="H84" i="1"/>
  <c r="H87" i="1"/>
  <c r="H88" i="1"/>
  <c r="H89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1" i="1"/>
  <c r="H112" i="1"/>
  <c r="H113" i="1"/>
  <c r="H114" i="1"/>
  <c r="H115" i="1"/>
  <c r="H116" i="1"/>
  <c r="H119" i="1"/>
  <c r="H120" i="1"/>
  <c r="H122" i="1"/>
  <c r="H126" i="1"/>
  <c r="H127" i="1"/>
  <c r="H128" i="1"/>
  <c r="H129" i="1"/>
  <c r="H130" i="1"/>
  <c r="H133" i="1"/>
  <c r="H134" i="1"/>
  <c r="H135" i="1"/>
  <c r="H136" i="1"/>
  <c r="H137" i="1"/>
  <c r="H138" i="1"/>
  <c r="H139" i="1"/>
  <c r="H140" i="1"/>
  <c r="H141" i="1"/>
  <c r="H142" i="1"/>
  <c r="H143" i="1"/>
  <c r="H145" i="1"/>
  <c r="H147" i="1"/>
  <c r="H148" i="1"/>
  <c r="H149" i="1"/>
  <c r="H588" i="1"/>
  <c r="H150" i="1"/>
  <c r="H151" i="1"/>
  <c r="H152" i="1"/>
  <c r="H153" i="1"/>
  <c r="H154" i="1"/>
  <c r="H155" i="1"/>
  <c r="H158" i="1"/>
  <c r="H159" i="1"/>
  <c r="H160" i="1"/>
  <c r="H161" i="1"/>
  <c r="H162" i="1"/>
  <c r="H163" i="1"/>
  <c r="H164" i="1"/>
  <c r="H165" i="1"/>
  <c r="H166" i="1"/>
  <c r="H167" i="1"/>
  <c r="H168" i="1"/>
  <c r="H172" i="1"/>
  <c r="H173" i="1"/>
  <c r="H176" i="1"/>
  <c r="H177" i="1"/>
  <c r="H178" i="1"/>
  <c r="H179" i="1"/>
  <c r="H180" i="1"/>
  <c r="H181" i="1"/>
  <c r="H183" i="1"/>
  <c r="H185" i="1"/>
  <c r="H186" i="1"/>
  <c r="H187" i="1"/>
  <c r="H188" i="1"/>
  <c r="H189" i="1"/>
  <c r="H190" i="1"/>
  <c r="H191" i="1"/>
  <c r="H193" i="1"/>
  <c r="H194" i="1"/>
  <c r="H195" i="1"/>
  <c r="H196" i="1"/>
  <c r="H197" i="1"/>
  <c r="H198" i="1"/>
  <c r="H201" i="1"/>
  <c r="H202" i="1"/>
  <c r="H203" i="1"/>
  <c r="H205" i="1"/>
  <c r="H206" i="1"/>
  <c r="H209" i="1"/>
  <c r="H210" i="1"/>
  <c r="H211" i="1"/>
  <c r="H212" i="1"/>
  <c r="H215" i="1"/>
  <c r="H216" i="1"/>
  <c r="H224" i="1"/>
  <c r="H225" i="1"/>
  <c r="H226" i="1"/>
  <c r="H232" i="1"/>
  <c r="H233" i="1"/>
  <c r="H234" i="1"/>
  <c r="H236" i="1"/>
  <c r="H238" i="1"/>
  <c r="H240" i="1"/>
  <c r="H241" i="1"/>
  <c r="H242" i="1"/>
  <c r="H244" i="1"/>
  <c r="H245" i="1"/>
  <c r="H246" i="1"/>
  <c r="H248" i="1"/>
  <c r="H249" i="1"/>
  <c r="H250" i="1"/>
  <c r="H251" i="1"/>
  <c r="H255" i="1"/>
  <c r="H256" i="1"/>
  <c r="H257" i="1"/>
  <c r="H258" i="1"/>
  <c r="H259" i="1"/>
  <c r="H264" i="1"/>
  <c r="H265" i="1"/>
  <c r="H266" i="1"/>
  <c r="H267" i="1"/>
  <c r="H268" i="1"/>
  <c r="H269" i="1"/>
  <c r="H270" i="1"/>
  <c r="H272" i="1"/>
  <c r="H273" i="1"/>
  <c r="H274" i="1"/>
  <c r="H275" i="1"/>
  <c r="H276" i="1"/>
  <c r="H279" i="1"/>
  <c r="H280" i="1"/>
  <c r="H281" i="1"/>
  <c r="H282" i="1"/>
  <c r="H283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846" i="1" l="1"/>
  <c r="H758" i="1" l="1"/>
  <c r="H679" i="1" l="1"/>
  <c r="H905" i="1"/>
  <c r="H871" i="1"/>
  <c r="H836" i="1"/>
  <c r="H1292" i="1" l="1"/>
  <c r="H556" i="1" l="1"/>
  <c r="H1367" i="1" l="1"/>
  <c r="H583" i="1" l="1"/>
  <c r="H689" i="1" l="1"/>
  <c r="H64" i="1" l="1"/>
  <c r="H982" i="1" l="1"/>
  <c r="H981" i="1"/>
  <c r="H1390" i="1"/>
  <c r="H373" i="1"/>
  <c r="H1172" i="1" l="1"/>
  <c r="H460" i="1" l="1"/>
  <c r="H980" i="1"/>
  <c r="H1153" i="1" l="1"/>
  <c r="H727" i="1" l="1"/>
  <c r="H582" i="1" l="1"/>
  <c r="H452" i="1" l="1"/>
  <c r="H1132" i="1" l="1"/>
  <c r="H3" i="1" l="1"/>
  <c r="H4" i="1"/>
  <c r="H5" i="1"/>
  <c r="H6" i="1"/>
  <c r="H8" i="1"/>
  <c r="H9" i="1"/>
  <c r="H10" i="1"/>
  <c r="H11" i="1"/>
  <c r="H12" i="1"/>
  <c r="H14" i="1"/>
  <c r="H15" i="1"/>
  <c r="H16" i="1"/>
  <c r="H17" i="1"/>
  <c r="H18" i="1"/>
  <c r="H19" i="1"/>
  <c r="H21" i="1"/>
  <c r="H22" i="1"/>
  <c r="H23" i="1"/>
  <c r="H24" i="1"/>
  <c r="H25" i="1"/>
  <c r="H26" i="1"/>
  <c r="H27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5" i="1"/>
  <c r="H303" i="1"/>
  <c r="H307" i="1"/>
  <c r="H308" i="1"/>
  <c r="H309" i="1"/>
  <c r="H310" i="1"/>
  <c r="H311" i="1"/>
  <c r="H314" i="1"/>
  <c r="H315" i="1"/>
  <c r="H316" i="1"/>
  <c r="H317" i="1"/>
  <c r="H321" i="1"/>
  <c r="H322" i="1"/>
  <c r="H323" i="1"/>
  <c r="H324" i="1"/>
  <c r="H326" i="1"/>
  <c r="H349" i="1"/>
  <c r="H327" i="1"/>
  <c r="H328" i="1"/>
  <c r="H329" i="1"/>
  <c r="H333" i="1"/>
  <c r="H334" i="1"/>
  <c r="H335" i="1"/>
  <c r="H337" i="1"/>
  <c r="H338" i="1"/>
  <c r="H339" i="1"/>
  <c r="H341" i="1"/>
  <c r="H344" i="1"/>
  <c r="H345" i="1"/>
  <c r="H304" i="1"/>
  <c r="H350" i="1"/>
  <c r="H347" i="1"/>
  <c r="H355" i="1"/>
  <c r="H356" i="1"/>
  <c r="H357" i="1"/>
  <c r="H360" i="1"/>
  <c r="H363" i="1"/>
  <c r="H364" i="1"/>
  <c r="H365" i="1"/>
  <c r="H372" i="1"/>
  <c r="H374" i="1"/>
  <c r="H375" i="1"/>
  <c r="H376" i="1"/>
  <c r="H377" i="1"/>
  <c r="H378" i="1"/>
  <c r="H379" i="1"/>
  <c r="H380" i="1"/>
  <c r="H381" i="1"/>
  <c r="H384" i="1"/>
  <c r="H385" i="1"/>
  <c r="H386" i="1"/>
  <c r="H387" i="1"/>
  <c r="H388" i="1"/>
  <c r="H389" i="1"/>
  <c r="H390" i="1"/>
  <c r="H391" i="1"/>
  <c r="H392" i="1"/>
  <c r="H395" i="1"/>
  <c r="H396" i="1"/>
  <c r="H397" i="1"/>
  <c r="H398" i="1"/>
  <c r="H399" i="1"/>
  <c r="H400" i="1"/>
  <c r="H401" i="1"/>
  <c r="H402" i="1"/>
  <c r="H403" i="1"/>
  <c r="H404" i="1"/>
  <c r="H405" i="1"/>
  <c r="H407" i="1"/>
  <c r="H408" i="1"/>
  <c r="H409" i="1"/>
  <c r="H410" i="1"/>
  <c r="H412" i="1"/>
  <c r="H413" i="1"/>
  <c r="H414" i="1"/>
  <c r="H415" i="1"/>
  <c r="H416" i="1"/>
  <c r="H417" i="1"/>
  <c r="H418" i="1"/>
  <c r="H419" i="1"/>
  <c r="H421" i="1"/>
  <c r="H422" i="1"/>
  <c r="H423" i="1"/>
  <c r="H426" i="1"/>
  <c r="H427" i="1"/>
  <c r="H428" i="1"/>
  <c r="H429" i="1"/>
  <c r="H430" i="1"/>
  <c r="H431" i="1"/>
  <c r="H433" i="1"/>
  <c r="H434" i="1"/>
  <c r="H435" i="1"/>
  <c r="H436" i="1"/>
  <c r="H437" i="1"/>
  <c r="H438" i="1"/>
  <c r="H439" i="1"/>
  <c r="H440" i="1"/>
  <c r="H441" i="1"/>
  <c r="H442" i="1"/>
  <c r="H445" i="1"/>
  <c r="H447" i="1"/>
  <c r="H448" i="1"/>
  <c r="H449" i="1"/>
  <c r="H450" i="1"/>
  <c r="H451" i="1"/>
  <c r="H453" i="1"/>
  <c r="H454" i="1"/>
  <c r="H455" i="1"/>
  <c r="H456" i="1"/>
  <c r="H457" i="1"/>
  <c r="H458" i="1"/>
  <c r="H459" i="1"/>
  <c r="H461" i="1"/>
  <c r="H462" i="1"/>
  <c r="H463" i="1"/>
  <c r="H464" i="1"/>
  <c r="H466" i="1"/>
  <c r="H467" i="1"/>
  <c r="H468" i="1"/>
  <c r="H469" i="1"/>
  <c r="H472" i="1"/>
  <c r="H473" i="1"/>
  <c r="H474" i="1"/>
  <c r="H477" i="1"/>
  <c r="H478" i="1"/>
  <c r="H479" i="1"/>
  <c r="H480" i="1"/>
  <c r="H481" i="1"/>
  <c r="H483" i="1"/>
  <c r="H484" i="1"/>
  <c r="H485" i="1"/>
  <c r="H486" i="1"/>
  <c r="H487" i="1"/>
  <c r="H496" i="1"/>
  <c r="H492" i="1"/>
  <c r="H497" i="1"/>
  <c r="H498" i="1"/>
  <c r="H499" i="1"/>
  <c r="H503" i="1"/>
  <c r="H505" i="1"/>
  <c r="H507" i="1"/>
  <c r="H508" i="1"/>
  <c r="H509" i="1"/>
  <c r="H510" i="1"/>
  <c r="H512" i="1"/>
  <c r="H513" i="1"/>
  <c r="H515" i="1"/>
  <c r="H516" i="1"/>
  <c r="H518" i="1"/>
  <c r="H519" i="1"/>
  <c r="H520" i="1"/>
  <c r="H521" i="1"/>
  <c r="H522" i="1"/>
  <c r="H523" i="1"/>
  <c r="H524" i="1"/>
  <c r="H526" i="1"/>
  <c r="H527" i="1"/>
  <c r="H529" i="1"/>
  <c r="H532" i="1"/>
  <c r="H533" i="1"/>
  <c r="H534" i="1"/>
  <c r="H535" i="1"/>
  <c r="H537" i="1"/>
  <c r="H542" i="1"/>
  <c r="H544" i="1"/>
  <c r="H546" i="1"/>
  <c r="H547" i="1"/>
  <c r="H548" i="1"/>
  <c r="H549" i="1"/>
  <c r="H551" i="1"/>
  <c r="H553" i="1"/>
  <c r="H555" i="1"/>
  <c r="H557" i="1"/>
  <c r="H558" i="1"/>
  <c r="H559" i="1"/>
  <c r="H560" i="1"/>
  <c r="H562" i="1"/>
  <c r="H563" i="1"/>
  <c r="H604" i="1"/>
  <c r="H565" i="1"/>
  <c r="H567" i="1"/>
  <c r="H569" i="1"/>
  <c r="H570" i="1"/>
  <c r="H572" i="1"/>
  <c r="H576" i="1"/>
  <c r="H578" i="1"/>
  <c r="H579" i="1"/>
  <c r="H580" i="1"/>
  <c r="H581" i="1"/>
  <c r="H584" i="1"/>
  <c r="H585" i="1"/>
  <c r="H589" i="1"/>
  <c r="H590" i="1"/>
  <c r="H591" i="1"/>
  <c r="H592" i="1"/>
  <c r="H593" i="1"/>
  <c r="H594" i="1"/>
  <c r="H595" i="1"/>
  <c r="H596" i="1"/>
  <c r="H598" i="1"/>
  <c r="H599" i="1"/>
  <c r="H600" i="1"/>
  <c r="H602" i="1"/>
  <c r="H605" i="1"/>
  <c r="H606" i="1"/>
  <c r="H607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738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84" i="1"/>
  <c r="H685" i="1"/>
  <c r="H686" i="1"/>
  <c r="H687" i="1"/>
  <c r="H880" i="1"/>
  <c r="H690" i="1"/>
  <c r="H691" i="1"/>
  <c r="H692" i="1"/>
  <c r="H693" i="1"/>
  <c r="H694" i="1"/>
  <c r="H695" i="1"/>
  <c r="H696" i="1"/>
  <c r="H697" i="1"/>
  <c r="H698" i="1"/>
  <c r="H699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8" i="1"/>
  <c r="H720" i="1"/>
  <c r="H721" i="1"/>
  <c r="H722" i="1"/>
  <c r="H723" i="1"/>
  <c r="H724" i="1"/>
  <c r="H725" i="1"/>
  <c r="H726" i="1"/>
  <c r="H728" i="1"/>
  <c r="H729" i="1"/>
  <c r="H730" i="1"/>
  <c r="H731" i="1"/>
  <c r="H732" i="1"/>
  <c r="H733" i="1"/>
  <c r="H734" i="1"/>
  <c r="H735" i="1"/>
  <c r="H736" i="1"/>
  <c r="H739" i="1"/>
  <c r="H741" i="1"/>
  <c r="H742" i="1"/>
  <c r="H743" i="1"/>
  <c r="H744" i="1"/>
  <c r="H745" i="1"/>
  <c r="H746" i="1"/>
  <c r="H748" i="1"/>
  <c r="H750" i="1"/>
  <c r="H700" i="1"/>
  <c r="H751" i="1"/>
  <c r="H752" i="1"/>
  <c r="H753" i="1"/>
  <c r="H755" i="1"/>
  <c r="H756" i="1"/>
  <c r="H757" i="1"/>
  <c r="H759" i="1"/>
  <c r="H760" i="1"/>
  <c r="H761" i="1"/>
  <c r="H762" i="1"/>
  <c r="H763" i="1"/>
  <c r="H764" i="1"/>
  <c r="H765" i="1"/>
  <c r="H766" i="1"/>
  <c r="H767" i="1"/>
  <c r="H768" i="1"/>
  <c r="H769" i="1"/>
  <c r="H749" i="1"/>
  <c r="H770" i="1"/>
  <c r="H771" i="1"/>
  <c r="H772" i="1"/>
  <c r="H773" i="1"/>
  <c r="H774" i="1"/>
  <c r="H775" i="1"/>
  <c r="H779" i="1"/>
  <c r="H780" i="1"/>
  <c r="H781" i="1"/>
  <c r="H782" i="1"/>
  <c r="H783" i="1"/>
  <c r="H784" i="1"/>
  <c r="H785" i="1"/>
  <c r="H787" i="1"/>
  <c r="H788" i="1"/>
  <c r="H789" i="1"/>
  <c r="H790" i="1"/>
  <c r="H792" i="1"/>
  <c r="H793" i="1"/>
  <c r="H794" i="1"/>
  <c r="H795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10" i="1"/>
  <c r="H811" i="1"/>
  <c r="H812" i="1"/>
  <c r="H813" i="1"/>
  <c r="H814" i="1"/>
  <c r="H815" i="1"/>
  <c r="H816" i="1"/>
  <c r="H817" i="1"/>
  <c r="H819" i="1"/>
  <c r="H820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8" i="1"/>
  <c r="H839" i="1"/>
  <c r="H840" i="1"/>
  <c r="H841" i="1"/>
  <c r="H842" i="1"/>
  <c r="H843" i="1"/>
  <c r="H844" i="1"/>
  <c r="H845" i="1"/>
  <c r="H847" i="1"/>
  <c r="H848" i="1"/>
  <c r="H849" i="1"/>
  <c r="H850" i="1"/>
  <c r="H851" i="1"/>
  <c r="H852" i="1"/>
  <c r="H853" i="1"/>
  <c r="H854" i="1"/>
  <c r="H855" i="1"/>
  <c r="H857" i="1"/>
  <c r="H858" i="1"/>
  <c r="H859" i="1"/>
  <c r="H860" i="1"/>
  <c r="H861" i="1"/>
  <c r="H862" i="1"/>
  <c r="H863" i="1"/>
  <c r="H865" i="1"/>
  <c r="H866" i="1"/>
  <c r="H867" i="1"/>
  <c r="H868" i="1"/>
  <c r="H869" i="1"/>
  <c r="H870" i="1"/>
  <c r="H872" i="1"/>
  <c r="H874" i="1"/>
  <c r="H875" i="1"/>
  <c r="H876" i="1"/>
  <c r="H877" i="1"/>
  <c r="H878" i="1"/>
  <c r="H796" i="1"/>
  <c r="H879" i="1"/>
  <c r="H881" i="1"/>
  <c r="H882" i="1"/>
  <c r="H884" i="1"/>
  <c r="H885" i="1"/>
  <c r="H895" i="1"/>
  <c r="H886" i="1"/>
  <c r="H887" i="1"/>
  <c r="H888" i="1"/>
  <c r="H889" i="1"/>
  <c r="H890" i="1"/>
  <c r="H892" i="1"/>
  <c r="H893" i="1"/>
  <c r="H896" i="1"/>
  <c r="H897" i="1"/>
  <c r="H898" i="1"/>
  <c r="H899" i="1"/>
  <c r="H900" i="1"/>
  <c r="H901" i="1"/>
  <c r="H902" i="1"/>
  <c r="H903" i="1"/>
  <c r="H904" i="1"/>
  <c r="H909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2" i="1"/>
  <c r="H963" i="1"/>
  <c r="H964" i="1"/>
  <c r="H965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9" i="1"/>
  <c r="H990" i="1"/>
  <c r="H991" i="1"/>
  <c r="H993" i="1"/>
  <c r="H994" i="1"/>
  <c r="H995" i="1"/>
  <c r="H996" i="1"/>
  <c r="H999" i="1"/>
  <c r="H1000" i="1"/>
  <c r="H1001" i="1"/>
  <c r="H1002" i="1"/>
  <c r="H1004" i="1"/>
  <c r="H1005" i="1"/>
  <c r="H1006" i="1"/>
  <c r="H1007" i="1"/>
  <c r="H1008" i="1"/>
  <c r="H1044" i="1"/>
  <c r="H1009" i="1"/>
  <c r="H1011" i="1"/>
  <c r="H1012" i="1"/>
  <c r="H1013" i="1"/>
  <c r="H1014" i="1"/>
  <c r="H1015" i="1"/>
  <c r="H1016" i="1"/>
  <c r="H1017" i="1"/>
  <c r="H1018" i="1"/>
  <c r="H1019" i="1"/>
  <c r="H1021" i="1"/>
  <c r="H1022" i="1"/>
  <c r="H1023" i="1"/>
  <c r="H1024" i="1"/>
  <c r="H1025" i="1"/>
  <c r="H1026" i="1"/>
  <c r="H1028" i="1"/>
  <c r="H1029" i="1"/>
  <c r="H1030" i="1"/>
  <c r="H1031" i="1"/>
  <c r="H1032" i="1"/>
  <c r="H1033" i="1"/>
  <c r="H1035" i="1"/>
  <c r="H1036" i="1"/>
  <c r="H1037" i="1"/>
  <c r="H1038" i="1"/>
  <c r="H1040" i="1"/>
  <c r="H1041" i="1"/>
  <c r="H1042" i="1"/>
  <c r="H1043" i="1"/>
  <c r="H1045" i="1"/>
  <c r="H1046" i="1"/>
  <c r="H1047" i="1"/>
  <c r="H1048" i="1"/>
  <c r="H1049" i="1"/>
  <c r="H1050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7" i="1"/>
  <c r="H1068" i="1"/>
  <c r="H1069" i="1"/>
  <c r="H1070" i="1"/>
  <c r="H1071" i="1"/>
  <c r="H1072" i="1"/>
  <c r="H1073" i="1"/>
  <c r="H1075" i="1"/>
  <c r="H1076" i="1"/>
  <c r="H1077" i="1"/>
  <c r="H1081" i="1"/>
  <c r="H1082" i="1"/>
  <c r="H1083" i="1"/>
  <c r="H1084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217" i="1"/>
  <c r="H218" i="1"/>
  <c r="H219" i="1"/>
  <c r="H220" i="1"/>
  <c r="H1131" i="1"/>
  <c r="H1110" i="1"/>
  <c r="H1111" i="1"/>
  <c r="H1113" i="1"/>
  <c r="H1114" i="1"/>
  <c r="H1116" i="1"/>
  <c r="H1117" i="1"/>
  <c r="H1120" i="1"/>
  <c r="H1121" i="1"/>
  <c r="H1122" i="1"/>
  <c r="H1123" i="1"/>
  <c r="H1124" i="1"/>
  <c r="H1125" i="1"/>
  <c r="H1126" i="1"/>
  <c r="H1127" i="1"/>
  <c r="H1128" i="1"/>
  <c r="H1129" i="1"/>
  <c r="H1130" i="1"/>
  <c r="H1135" i="1"/>
  <c r="H1136" i="1"/>
  <c r="H1137" i="1"/>
  <c r="H1141" i="1"/>
  <c r="H1144" i="1"/>
  <c r="H1143" i="1"/>
  <c r="H1145" i="1"/>
  <c r="H1142" i="1"/>
  <c r="H1146" i="1"/>
  <c r="H1147" i="1"/>
  <c r="H1148" i="1"/>
  <c r="H1149" i="1"/>
  <c r="H1150" i="1"/>
  <c r="H1151" i="1"/>
  <c r="H1152" i="1"/>
  <c r="H1159" i="1"/>
  <c r="H1160" i="1"/>
  <c r="H1161" i="1"/>
  <c r="H1162" i="1"/>
  <c r="H1163" i="1"/>
  <c r="H1164" i="1"/>
  <c r="H1165" i="1"/>
  <c r="H1166" i="1"/>
  <c r="H1167" i="1"/>
  <c r="H1180" i="1"/>
  <c r="H1168" i="1"/>
  <c r="H1169" i="1"/>
  <c r="H1170" i="1"/>
  <c r="H1171" i="1"/>
  <c r="H1173" i="1"/>
  <c r="H1174" i="1"/>
  <c r="H1175" i="1"/>
  <c r="H1176" i="1"/>
  <c r="H1177" i="1"/>
  <c r="H1178" i="1"/>
  <c r="H1179" i="1"/>
  <c r="H1181" i="1"/>
  <c r="H1185" i="1"/>
  <c r="H1186" i="1"/>
  <c r="H1187" i="1"/>
  <c r="H1189" i="1"/>
  <c r="H1191" i="1"/>
  <c r="H1195" i="1"/>
  <c r="H1196" i="1"/>
  <c r="H1197" i="1"/>
  <c r="H1199" i="1"/>
  <c r="H1201" i="1"/>
  <c r="H1202" i="1"/>
  <c r="H1203" i="1"/>
  <c r="H1204" i="1"/>
  <c r="H1205" i="1"/>
  <c r="H1207" i="1"/>
  <c r="H1209" i="1"/>
  <c r="H1210" i="1"/>
  <c r="H1212" i="1"/>
  <c r="H1213" i="1"/>
  <c r="H1214" i="1"/>
  <c r="H1215" i="1"/>
  <c r="H1217" i="1"/>
  <c r="H1220" i="1"/>
  <c r="H1221" i="1"/>
  <c r="H1222" i="1"/>
  <c r="H1223" i="1"/>
  <c r="H1225" i="1"/>
  <c r="H1226" i="1"/>
  <c r="H1227" i="1"/>
  <c r="H1228" i="1"/>
  <c r="H1229" i="1"/>
  <c r="H1235" i="1"/>
  <c r="H1237" i="1"/>
  <c r="H1239" i="1"/>
  <c r="H1240" i="1"/>
  <c r="H1241" i="1"/>
  <c r="H1244" i="1"/>
  <c r="H1246" i="1"/>
  <c r="H1247" i="1"/>
  <c r="H1248" i="1"/>
  <c r="H1249" i="1"/>
  <c r="H1250" i="1"/>
  <c r="H1254" i="1"/>
  <c r="H1255" i="1"/>
  <c r="H1256" i="1"/>
  <c r="H1260" i="1"/>
  <c r="H1261" i="1"/>
  <c r="H1263" i="1"/>
  <c r="H1264" i="1"/>
  <c r="H1265" i="1"/>
  <c r="H1266" i="1"/>
  <c r="H1269" i="1"/>
  <c r="H1270" i="1"/>
  <c r="H1271" i="1"/>
  <c r="H1272" i="1"/>
  <c r="H1273" i="1"/>
  <c r="H1274" i="1"/>
  <c r="H1275" i="1"/>
  <c r="H1278" i="1"/>
  <c r="H1279" i="1"/>
  <c r="H1280" i="1"/>
  <c r="H1281" i="1"/>
  <c r="H1282" i="1"/>
  <c r="H1285" i="1"/>
  <c r="H1286" i="1"/>
  <c r="H1288" i="1"/>
  <c r="H1289" i="1"/>
  <c r="H1294" i="1"/>
  <c r="H1297" i="1"/>
  <c r="H1298" i="1"/>
  <c r="H1299" i="1"/>
  <c r="H1300" i="1"/>
  <c r="H1301" i="1"/>
  <c r="H1302" i="1"/>
  <c r="H1303" i="1"/>
  <c r="H1304" i="1"/>
  <c r="H1251" i="1"/>
  <c r="H1305" i="1"/>
  <c r="H1306" i="1"/>
  <c r="H1309" i="1"/>
  <c r="H1310" i="1"/>
  <c r="H1311" i="1"/>
  <c r="H1313" i="1"/>
  <c r="H1314" i="1"/>
  <c r="H1315" i="1"/>
  <c r="H1316" i="1"/>
  <c r="H1319" i="1"/>
  <c r="H1410" i="1"/>
  <c r="H1322" i="1"/>
  <c r="H1323" i="1"/>
  <c r="H1296" i="1"/>
  <c r="H1324" i="1"/>
  <c r="H1325" i="1"/>
  <c r="H1326" i="1"/>
  <c r="H1327" i="1"/>
  <c r="H1328" i="1"/>
  <c r="H1329" i="1"/>
  <c r="H1330" i="1"/>
  <c r="H1331" i="1"/>
  <c r="H1332" i="1"/>
  <c r="H1333" i="1"/>
  <c r="H1337" i="1"/>
  <c r="H1338" i="1"/>
  <c r="H1339" i="1"/>
  <c r="H1341" i="1"/>
  <c r="H1342" i="1"/>
  <c r="H1344" i="1"/>
  <c r="H1345" i="1"/>
  <c r="H1347" i="1"/>
  <c r="H1348" i="1"/>
  <c r="H1349" i="1"/>
  <c r="H1350" i="1"/>
  <c r="H1321" i="1"/>
  <c r="H1352" i="1"/>
  <c r="H1353" i="1"/>
  <c r="H1354" i="1"/>
  <c r="H1356" i="1"/>
  <c r="H1357" i="1"/>
  <c r="H1358" i="1"/>
  <c r="H1359" i="1"/>
  <c r="H1360" i="1"/>
  <c r="H1362" i="1"/>
  <c r="H1363" i="1"/>
  <c r="H1364" i="1"/>
  <c r="H1365" i="1"/>
  <c r="H1366" i="1"/>
  <c r="H1373" i="1"/>
  <c r="H1374" i="1"/>
  <c r="H1375" i="1"/>
  <c r="H1376" i="1"/>
  <c r="H1377" i="1"/>
  <c r="H1378" i="1"/>
  <c r="H1379" i="1"/>
  <c r="H1380" i="1"/>
  <c r="H1381" i="1"/>
  <c r="H1382" i="1"/>
  <c r="H1385" i="1"/>
  <c r="H1386" i="1"/>
  <c r="H1387" i="1"/>
  <c r="H1388" i="1"/>
  <c r="H1389" i="1"/>
  <c r="H1396" i="1"/>
  <c r="H1397" i="1"/>
  <c r="H1398" i="1"/>
  <c r="H1399" i="1"/>
  <c r="H1402" i="1"/>
  <c r="H1403" i="1"/>
  <c r="H1404" i="1"/>
  <c r="H1406" i="1"/>
  <c r="H1407" i="1"/>
  <c r="H1408" i="1"/>
  <c r="H1411" i="1"/>
  <c r="H1412" i="1"/>
  <c r="H1414" i="1"/>
  <c r="H1415" i="1"/>
  <c r="H1416" i="1"/>
  <c r="H1417" i="1"/>
  <c r="H1418" i="1"/>
  <c r="H2" i="1"/>
</calcChain>
</file>

<file path=xl/sharedStrings.xml><?xml version="1.0" encoding="utf-8"?>
<sst xmlns="http://schemas.openxmlformats.org/spreadsheetml/2006/main" count="8566" uniqueCount="4737">
  <si>
    <t>Springfield Park</t>
  </si>
  <si>
    <t>Bothasig</t>
  </si>
  <si>
    <t>King Williams Town</t>
  </si>
  <si>
    <t>Summerstrand</t>
  </si>
  <si>
    <t>Shop 5A, Jaqueline Mall, 1 Venter St</t>
  </si>
  <si>
    <t>Ermelo</t>
  </si>
  <si>
    <t>Kwaxuma</t>
  </si>
  <si>
    <t>Y. Pillay Optometrist</t>
  </si>
  <si>
    <t>Swellendam</t>
  </si>
  <si>
    <t>Van Der Merwe Optometrists Inc.</t>
  </si>
  <si>
    <t>Bendor Park</t>
  </si>
  <si>
    <t>Kliptown</t>
  </si>
  <si>
    <t>Sediane Optometrists</t>
  </si>
  <si>
    <t>Frankfort</t>
  </si>
  <si>
    <t>Neutel &amp; Horowitz Optometrists</t>
  </si>
  <si>
    <t>Mafikeng</t>
  </si>
  <si>
    <t>Bothaville</t>
  </si>
  <si>
    <t>Azaadville</t>
  </si>
  <si>
    <t>Vision Crew</t>
  </si>
  <si>
    <t>Deshni Naicker Optometrist</t>
  </si>
  <si>
    <t>Prieska</t>
  </si>
  <si>
    <t>Alida Coetzer Optometrist</t>
  </si>
  <si>
    <t>M. I. Mhadi Optometrist</t>
  </si>
  <si>
    <t>49 Rose Ave, Lensia X2</t>
  </si>
  <si>
    <t>New Redruth</t>
  </si>
  <si>
    <t>Roos &amp; Du Toit Optometrists</t>
  </si>
  <si>
    <t>Execuspecs Vincent Park</t>
  </si>
  <si>
    <t>Nagel &amp; Louw Optometrist</t>
  </si>
  <si>
    <t>Cherry de Beer Optometrists</t>
  </si>
  <si>
    <t>Site Spec  Mobile</t>
  </si>
  <si>
    <t>De Necker Optometrist</t>
  </si>
  <si>
    <t>Newton Park</t>
  </si>
  <si>
    <t>Atlantis</t>
  </si>
  <si>
    <t xml:space="preserve">Walmer </t>
  </si>
  <si>
    <t>Spec-Savers Kings Court</t>
  </si>
  <si>
    <t>Hendrina</t>
  </si>
  <si>
    <t>Bayswater</t>
  </si>
  <si>
    <t>Vasco</t>
  </si>
  <si>
    <t>Vinay N. Dookhi Optometrist</t>
  </si>
  <si>
    <t>Spec-Savers Pretoria North</t>
  </si>
  <si>
    <t>Ulundi</t>
  </si>
  <si>
    <t>Z. Roshan Optometrist</t>
  </si>
  <si>
    <t>Daveyton</t>
  </si>
  <si>
    <t>Fochville</t>
  </si>
  <si>
    <t>Vincent</t>
  </si>
  <si>
    <t>Tasneem's Optometrist</t>
  </si>
  <si>
    <t>H.S.Hlongoane Optometrist</t>
  </si>
  <si>
    <t>Alan Southern</t>
  </si>
  <si>
    <t xml:space="preserve">Berea </t>
  </si>
  <si>
    <t>Refilwe Optometrist</t>
  </si>
  <si>
    <t>Jeffreys Bay</t>
  </si>
  <si>
    <t>Geevesh Bhogal Optometrist</t>
  </si>
  <si>
    <t>Tania Brisley Optometrists</t>
  </si>
  <si>
    <t>Tshehla R.S. Optometrist</t>
  </si>
  <si>
    <t>Musgrave</t>
  </si>
  <si>
    <t>Beggs &amp; Associates</t>
  </si>
  <si>
    <t>Sebaka Eyecare</t>
  </si>
  <si>
    <t>D.G. Mashala Optometrist</t>
  </si>
  <si>
    <t>Eyecatchers Inc.</t>
  </si>
  <si>
    <t>Peter Moffatt Optometrist</t>
  </si>
  <si>
    <t>Torga Optical Glengarry</t>
  </si>
  <si>
    <t>Magagula Optometrist</t>
  </si>
  <si>
    <t>Wroblewska-Nagel Optometrist</t>
  </si>
  <si>
    <t>Acornhoek</t>
  </si>
  <si>
    <t>M. P. Moswatse Optometrist</t>
  </si>
  <si>
    <t>Mpyana Opticals</t>
  </si>
  <si>
    <t>Viljoenskroon</t>
  </si>
  <si>
    <t>Shop 18, Boardwalk</t>
  </si>
  <si>
    <t>Rayton</t>
  </si>
  <si>
    <t>Rayton Optometrist</t>
  </si>
  <si>
    <t>Fordsburg</t>
  </si>
  <si>
    <t>Umhlatuzana</t>
  </si>
  <si>
    <t>Spec-Savers Port Shepstone</t>
  </si>
  <si>
    <t>Main Focus Optometrist</t>
  </si>
  <si>
    <t>Groblersdal</t>
  </si>
  <si>
    <t>J. P. Taylor &amp; Van Schalkwyk</t>
  </si>
  <si>
    <t>White River</t>
  </si>
  <si>
    <t>Worcester</t>
  </si>
  <si>
    <t>Focus Optometrist</t>
  </si>
  <si>
    <t>Sunita Rathilal Optometrist</t>
  </si>
  <si>
    <t>Ogies</t>
  </si>
  <si>
    <t>Khota Optometrist</t>
  </si>
  <si>
    <t>Hillcrest</t>
  </si>
  <si>
    <t>Empangeni</t>
  </si>
  <si>
    <t>Kangela Medical Centre, Kangela</t>
  </si>
  <si>
    <t>Mark Lawrence Optometrist</t>
  </si>
  <si>
    <t>Howick</t>
  </si>
  <si>
    <t>Malesela Opticals</t>
  </si>
  <si>
    <t>M. Shabangu Optometrists</t>
  </si>
  <si>
    <t>Lens Express</t>
  </si>
  <si>
    <t>Amalinda</t>
  </si>
  <si>
    <t>Ntsoane Optometrist</t>
  </si>
  <si>
    <t>Bothaville Optometrist</t>
  </si>
  <si>
    <t>Doreen I Care</t>
  </si>
  <si>
    <t>D. K. Gengiah Optometrist</t>
  </si>
  <si>
    <t>Moyo Optometrist</t>
  </si>
  <si>
    <t>Moreleta Park</t>
  </si>
  <si>
    <t>Corporate Optical</t>
  </si>
  <si>
    <t>M. E. Sedutla Optometrist</t>
  </si>
  <si>
    <t>Waterkloof Glen</t>
  </si>
  <si>
    <t>R. Mahomed Optometrist</t>
  </si>
  <si>
    <t>Piketberg</t>
  </si>
  <si>
    <t>Brisley Optometrist</t>
  </si>
  <si>
    <t>Beaufort West</t>
  </si>
  <si>
    <t>I. S. N. Mjiba Incorporated</t>
  </si>
  <si>
    <t>Kalay Nair Optometrist</t>
  </si>
  <si>
    <t>Maseru</t>
  </si>
  <si>
    <t>Naboomspruit</t>
  </si>
  <si>
    <t>Cullinan</t>
  </si>
  <si>
    <t>ICU Eyecare</t>
  </si>
  <si>
    <t>Eye C U Optometrist</t>
  </si>
  <si>
    <t>Stanger</t>
  </si>
  <si>
    <t>Shop 7 &amp; 8, Central City</t>
  </si>
  <si>
    <t>George</t>
  </si>
  <si>
    <t>Marian Hill</t>
  </si>
  <si>
    <t>Soweto</t>
  </si>
  <si>
    <t>Diepkloof</t>
  </si>
  <si>
    <t>Van Wyk, Le Roux &amp; Partners</t>
  </si>
  <si>
    <t>Bisley</t>
  </si>
  <si>
    <t>Johan Van Rensburg Optometrist</t>
  </si>
  <si>
    <t>Maartens Optometrists</t>
  </si>
  <si>
    <t>Biovision Optometrists</t>
  </si>
  <si>
    <t>Tasneem Seedat Optometrist</t>
  </si>
  <si>
    <t>Zubair Sujee Optometrist</t>
  </si>
  <si>
    <t xml:space="preserve">Faizal Mohammed Optometrist Newcastle </t>
  </si>
  <si>
    <t>Mandeni Optical</t>
  </si>
  <si>
    <t>Masupa Optometrist</t>
  </si>
  <si>
    <t>N. Amaidas Optometrist</t>
  </si>
  <si>
    <t>Labuschagne &amp; Alberts Optometrists</t>
  </si>
  <si>
    <t>Chavoos Optometrist</t>
  </si>
  <si>
    <t>Somerset West</t>
  </si>
  <si>
    <t>(045) 839-2032</t>
  </si>
  <si>
    <t>Fish Hoek</t>
  </si>
  <si>
    <t>M. Khohomela Optometrist</t>
  </si>
  <si>
    <t>Fort Beaufort</t>
  </si>
  <si>
    <t>Germiston</t>
  </si>
  <si>
    <t>Johannesburg</t>
  </si>
  <si>
    <t>Brixton</t>
  </si>
  <si>
    <t>Edenvale</t>
  </si>
  <si>
    <t>Eldorado Park</t>
  </si>
  <si>
    <t>Ackerman Optometrists</t>
  </si>
  <si>
    <t>Diane Schoeman Optometrist</t>
  </si>
  <si>
    <t>Osman's Optical Nigel</t>
  </si>
  <si>
    <t>N. Pillay Optometrist</t>
  </si>
  <si>
    <t>Roodepoort</t>
  </si>
  <si>
    <t>Sneag &amp; Associates Optometrists</t>
  </si>
  <si>
    <t>Shelly Beach</t>
  </si>
  <si>
    <t>Gateway Optometrists</t>
  </si>
  <si>
    <t>Eldo Eyecare</t>
  </si>
  <si>
    <t>Kraaifontein</t>
  </si>
  <si>
    <t>Landsdowne</t>
  </si>
  <si>
    <t>Salie Optometrists</t>
  </si>
  <si>
    <t>Spec-Savers George</t>
  </si>
  <si>
    <t>Berea</t>
  </si>
  <si>
    <t>Euan F. Glover Optometrist</t>
  </si>
  <si>
    <t>Osman's Optometrist</t>
  </si>
  <si>
    <t>Superior Eyecare</t>
  </si>
  <si>
    <t>Moffatt Optical - Eshowe</t>
  </si>
  <si>
    <t>Ga Rankuwa</t>
  </si>
  <si>
    <t>Mokoena Optometrist</t>
  </si>
  <si>
    <t>Morningside</t>
  </si>
  <si>
    <t>Specworth Optometrist</t>
  </si>
  <si>
    <t>Ballito</t>
  </si>
  <si>
    <t>Torga Optical Ballito</t>
  </si>
  <si>
    <t>Nkandla</t>
  </si>
  <si>
    <t>Marianne Otto Optometrist</t>
  </si>
  <si>
    <t>Mbibane</t>
  </si>
  <si>
    <t>Rustenburg</t>
  </si>
  <si>
    <t>Pheeha Optometrist</t>
  </si>
  <si>
    <t>Park Rynie</t>
  </si>
  <si>
    <t>Sandton</t>
  </si>
  <si>
    <t>Queenswood</t>
  </si>
  <si>
    <t>Perumal Optometrist</t>
  </si>
  <si>
    <t>Welden, Rademeyer &amp; Tiran Optometrists</t>
  </si>
  <si>
    <t>Bloemfontein</t>
  </si>
  <si>
    <t>Alberton</t>
  </si>
  <si>
    <t>Benoni</t>
  </si>
  <si>
    <t>Heidelberg</t>
  </si>
  <si>
    <t>Vanderbijlpark</t>
  </si>
  <si>
    <t>Vereeniging</t>
  </si>
  <si>
    <t>Leane Cilliers Optometrist</t>
  </si>
  <si>
    <t>Jaques Van Niekerk Optometrist</t>
  </si>
  <si>
    <t>Ashraf Mahomedy Optometrist</t>
  </si>
  <si>
    <t>Mahlodi Depanyekga Optometrist</t>
  </si>
  <si>
    <t>Bracken City Optometrists</t>
  </si>
  <si>
    <t>Overport</t>
  </si>
  <si>
    <t>Central</t>
  </si>
  <si>
    <t>Priscilla Mohlala Optometrist</t>
  </si>
  <si>
    <t>Sport-In-Sight Optometrist</t>
  </si>
  <si>
    <t>De Doorns</t>
  </si>
  <si>
    <t>Delmas</t>
  </si>
  <si>
    <t>Bushbuckridge</t>
  </si>
  <si>
    <t>Maureen Thetane Optometrist</t>
  </si>
  <si>
    <t>Sight Savers Optometrists</t>
  </si>
  <si>
    <t>Eshowe</t>
  </si>
  <si>
    <t>Dave Kenyon Optometrist</t>
  </si>
  <si>
    <t>Torga Optical Mossel Bay</t>
  </si>
  <si>
    <t>K C Lesolang Optometrist</t>
  </si>
  <si>
    <t>Oaklands</t>
  </si>
  <si>
    <t>Koos Coetzee Optometrist</t>
  </si>
  <si>
    <t>Bassonia</t>
  </si>
  <si>
    <t>Comaro View Optometrist</t>
  </si>
  <si>
    <t>Osmans Optical Springsgate</t>
  </si>
  <si>
    <t>Gordon's Bay</t>
  </si>
  <si>
    <t>Glenwood</t>
  </si>
  <si>
    <t>Oakdene</t>
  </si>
  <si>
    <t>Dr Davies Optometrists Inc.</t>
  </si>
  <si>
    <t>Lambton</t>
  </si>
  <si>
    <t>Mill Park</t>
  </si>
  <si>
    <t>Barberton</t>
  </si>
  <si>
    <t>Noordheuwel</t>
  </si>
  <si>
    <t>Braamfontein</t>
  </si>
  <si>
    <t>Karenpark</t>
  </si>
  <si>
    <t>Krugersdorp</t>
  </si>
  <si>
    <t>(039) 974-4801</t>
  </si>
  <si>
    <t>Geduld</t>
  </si>
  <si>
    <t>Grant Freeman Optometrist</t>
  </si>
  <si>
    <t>Bramley</t>
  </si>
  <si>
    <t>Lambton Optometrist</t>
  </si>
  <si>
    <t>Hanover Park</t>
  </si>
  <si>
    <t>Alexandra Optometrists</t>
  </si>
  <si>
    <t>Steeldale Optometrist</t>
  </si>
  <si>
    <t>Sabera Asmal Optometrist</t>
  </si>
  <si>
    <t>Durban North</t>
  </si>
  <si>
    <t>La Lucia</t>
  </si>
  <si>
    <t>La Lucia Eyecare Inc.</t>
  </si>
  <si>
    <t>Optomeyes Optometrists</t>
  </si>
  <si>
    <t>Saxby Family Optometrists</t>
  </si>
  <si>
    <t>Brackenhurst</t>
  </si>
  <si>
    <t>M &amp; A Suliman Optometrist</t>
  </si>
  <si>
    <t>Soshanguve</t>
  </si>
  <si>
    <t>S.V.B. Opticals</t>
  </si>
  <si>
    <t>Optic Village Optometrists</t>
  </si>
  <si>
    <t>Butterworth</t>
  </si>
  <si>
    <t>East London</t>
  </si>
  <si>
    <t>J. H. Kock &amp; S. Kock Optometrists</t>
  </si>
  <si>
    <t>Mpumalanga</t>
  </si>
  <si>
    <t>Northern Cape</t>
  </si>
  <si>
    <t>Opticare Optometrists</t>
  </si>
  <si>
    <t>Grant Carelse Optometrist</t>
  </si>
  <si>
    <t>Arcon Park</t>
  </si>
  <si>
    <t>New Vision Optometrists</t>
  </si>
  <si>
    <t>Harbourview Optometrist</t>
  </si>
  <si>
    <t>(044) 691-1010</t>
  </si>
  <si>
    <t>Paarl</t>
  </si>
  <si>
    <t>Ikasi Vision</t>
  </si>
  <si>
    <t>Daspoort</t>
  </si>
  <si>
    <t>Emmerich Optometrists Bougainville</t>
  </si>
  <si>
    <t>Tokoza</t>
  </si>
  <si>
    <t>Carletonville</t>
  </si>
  <si>
    <t>Plumstead</t>
  </si>
  <si>
    <t>Torga Optical Trade Route Mall</t>
  </si>
  <si>
    <t>Malatji Optometrist</t>
  </si>
  <si>
    <t>Crystal Park</t>
  </si>
  <si>
    <t>Mamushiana Optometrist</t>
  </si>
  <si>
    <t>Raelene Du Piesanie Optometrist</t>
  </si>
  <si>
    <t>Classic Eyewear</t>
  </si>
  <si>
    <t>Amelda Ferreira Optometrist</t>
  </si>
  <si>
    <t>Sinoville</t>
  </si>
  <si>
    <t>Lichtenburg</t>
  </si>
  <si>
    <t>Parkstreet Optometrist</t>
  </si>
  <si>
    <t>Lyttelton</t>
  </si>
  <si>
    <t>Gys Van Niekerk Optometrist</t>
  </si>
  <si>
    <t>Grand Optical</t>
  </si>
  <si>
    <t>J.M. Shokane Optometrist</t>
  </si>
  <si>
    <t>P. R. Kgomo Optometrist</t>
  </si>
  <si>
    <t>Vision Centre (Colin Tonkil)</t>
  </si>
  <si>
    <t xml:space="preserve">Fatima Jassat </t>
  </si>
  <si>
    <t>Morningside Manor</t>
  </si>
  <si>
    <t>Georgia Kapareliotis Optometrists</t>
  </si>
  <si>
    <t>Monei Optometrist</t>
  </si>
  <si>
    <t>Florida</t>
  </si>
  <si>
    <t>Tzaneen</t>
  </si>
  <si>
    <t>Derek Stephenson Optometrist</t>
  </si>
  <si>
    <t>Glenvista</t>
  </si>
  <si>
    <t>David Simons Optometrist</t>
  </si>
  <si>
    <t>Godwin Optometrist</t>
  </si>
  <si>
    <t>R. Hulbert Optometrist</t>
  </si>
  <si>
    <t>Odendaalsrus</t>
  </si>
  <si>
    <t>Langebaan</t>
  </si>
  <si>
    <t>Cronje &amp; Moller Inc. (Spec-Savers Langebaan)</t>
  </si>
  <si>
    <t>(033) 345-3105</t>
  </si>
  <si>
    <t>BEPRO Shopping Centre, National Rd, Musina</t>
  </si>
  <si>
    <t>Dendron</t>
  </si>
  <si>
    <t>M.L. Boloka Optometrist</t>
  </si>
  <si>
    <t>Sandra Stark Optometrists: Three Rivers</t>
  </si>
  <si>
    <t>Risseeuw &amp; Van Den Berg Optometrists</t>
  </si>
  <si>
    <t>Oudtshoorn Optometrist</t>
  </si>
  <si>
    <t>Motsepe Optometrist</t>
  </si>
  <si>
    <t>Potgieter Optometrists</t>
  </si>
  <si>
    <t>Osmans Optical Meyerton</t>
  </si>
  <si>
    <t>Ceres</t>
  </si>
  <si>
    <t>Mooinooi</t>
  </si>
  <si>
    <t>Rasheed A. Rauff Optometrist</t>
  </si>
  <si>
    <t>Optifocus Optometrist</t>
  </si>
  <si>
    <t>Midwater Optometrist</t>
  </si>
  <si>
    <t>Lebo Matlala Optometrist</t>
  </si>
  <si>
    <t>Casoojee Optometrist</t>
  </si>
  <si>
    <t>Robertson</t>
  </si>
  <si>
    <t>Chabalala Y. M. Optometrist</t>
  </si>
  <si>
    <t>Afrispecs</t>
  </si>
  <si>
    <t>S I Varachia Optometrist</t>
  </si>
  <si>
    <t>Kabega Park</t>
  </si>
  <si>
    <t>Style Optics - Amanzimtoti</t>
  </si>
  <si>
    <t>Bronkhorstspruit</t>
  </si>
  <si>
    <t>Roets Optometrists</t>
  </si>
  <si>
    <t>Diran Rugunanan Optometrist</t>
  </si>
  <si>
    <t>Torga Optical Walker Drive</t>
  </si>
  <si>
    <t>Bethal</t>
  </si>
  <si>
    <t>Torga Optical Paarl Mall</t>
  </si>
  <si>
    <t>Osman A.W.A.G - Kloof</t>
  </si>
  <si>
    <t>Osmans Optical Elspark</t>
  </si>
  <si>
    <t>Shop 12, Glen Gables Shopping Centre, Cnr Lynnwood Rd &amp; Gnrl Louis Botha Ave, Lynnwood Glen, Pretoria</t>
  </si>
  <si>
    <t>Jozini</t>
  </si>
  <si>
    <t>Tekana Optometrist Group</t>
  </si>
  <si>
    <t>Umlazi</t>
  </si>
  <si>
    <t>Mokonyane Optometrist</t>
  </si>
  <si>
    <t>Wim Lottering Optometrist</t>
  </si>
  <si>
    <t>Nina Kriel Optometrists</t>
  </si>
  <si>
    <t>Midrand</t>
  </si>
  <si>
    <t>Torga Optical Piet Retief</t>
  </si>
  <si>
    <t>Cambridge</t>
  </si>
  <si>
    <t>Lathitha Eyecare Hemingways</t>
  </si>
  <si>
    <t>Osmans Optical</t>
  </si>
  <si>
    <t>M. Singh Optometrist</t>
  </si>
  <si>
    <t>(014) 763-2240</t>
  </si>
  <si>
    <t>L. Subramoney Optometrist</t>
  </si>
  <si>
    <t>Malele D. M. Optometrist</t>
  </si>
  <si>
    <t>Yousuf Seedat Optometrist</t>
  </si>
  <si>
    <t>Marble Hall Opticians</t>
  </si>
  <si>
    <t>Summerstrand Optometrists</t>
  </si>
  <si>
    <t>Yacob Goga Optometrist</t>
  </si>
  <si>
    <t>Amanzimtoti</t>
  </si>
  <si>
    <t>Vision In Focus</t>
  </si>
  <si>
    <t>Kwamhlanga</t>
  </si>
  <si>
    <t>Doornpoort</t>
  </si>
  <si>
    <t>Witbank Optometrist</t>
  </si>
  <si>
    <t>Bierman Van Zyl Optometrists</t>
  </si>
  <si>
    <t>Springs</t>
  </si>
  <si>
    <t>10 Sunrise Centre, 71 Van Riebeeck Ave, Edenvale</t>
  </si>
  <si>
    <t>Y. Mahomed Optometrist</t>
  </si>
  <si>
    <t>T.C.Moalusi Optometrist</t>
  </si>
  <si>
    <t>Welgemoed</t>
  </si>
  <si>
    <t>(032) 456-7936</t>
  </si>
  <si>
    <t>Standerton</t>
  </si>
  <si>
    <t>(017) 712-4871</t>
  </si>
  <si>
    <t>Giyani</t>
  </si>
  <si>
    <t>Malamulele</t>
  </si>
  <si>
    <t>Kuils River</t>
  </si>
  <si>
    <t>Belfast</t>
  </si>
  <si>
    <t>Umkomaas</t>
  </si>
  <si>
    <t>Style Optics</t>
  </si>
  <si>
    <t>Preller Plein</t>
  </si>
  <si>
    <t>Specs4Less</t>
  </si>
  <si>
    <t>Hartswater</t>
  </si>
  <si>
    <t>Kimberley</t>
  </si>
  <si>
    <t>Korsten</t>
  </si>
  <si>
    <t>Devan Optical</t>
  </si>
  <si>
    <t>Jina Optometrist</t>
  </si>
  <si>
    <t>Hammanskraal</t>
  </si>
  <si>
    <t>Klerksdorp</t>
  </si>
  <si>
    <t>Vredenburg</t>
  </si>
  <si>
    <t>R. Bhana Optometrist</t>
  </si>
  <si>
    <t>P. A. Optometrist</t>
  </si>
  <si>
    <t>Matlou Optometrist</t>
  </si>
  <si>
    <t>(015) 633-7212</t>
  </si>
  <si>
    <t>Claremont</t>
  </si>
  <si>
    <t>N. Singh Optometrist</t>
  </si>
  <si>
    <t>Abadi Daya Optometrists</t>
  </si>
  <si>
    <t>M.H. Cassimjee Optometrist</t>
  </si>
  <si>
    <t>Visual Concepts Optometrists</t>
  </si>
  <si>
    <t>Jina's Optical Centre</t>
  </si>
  <si>
    <t>Imran Tilly Optometrists</t>
  </si>
  <si>
    <t>H.A. Jansen Van Rensburg Optometrist Inc. T/A M. J. Bosman Optometrist</t>
  </si>
  <si>
    <t>Shai Optometrist</t>
  </si>
  <si>
    <t>Spec-Savers Bank City</t>
  </si>
  <si>
    <t xml:space="preserve">P.M. Makgetlaneng Optometrist </t>
  </si>
  <si>
    <t>Trendy Vision</t>
  </si>
  <si>
    <t>Modjadjiskloof</t>
  </si>
  <si>
    <t>Torga Optical Tzaneen</t>
  </si>
  <si>
    <t>Inanda</t>
  </si>
  <si>
    <t>Optic Exclusive</t>
  </si>
  <si>
    <t>Hatfield</t>
  </si>
  <si>
    <t>Lenasia</t>
  </si>
  <si>
    <t>A. Mahomed Optometrist</t>
  </si>
  <si>
    <t>Shop 8A, Stanger Market Plaza</t>
  </si>
  <si>
    <t>S. A. Dikgale Optometrist</t>
  </si>
  <si>
    <t>Umzinto</t>
  </si>
  <si>
    <t>Caversham Glen</t>
  </si>
  <si>
    <t>Ashley Optometrist</t>
  </si>
  <si>
    <t>De Witt Optometrists</t>
  </si>
  <si>
    <t>Rivonia</t>
  </si>
  <si>
    <t>Osman's Optical Rivonia</t>
  </si>
  <si>
    <t>Fontainebleau</t>
  </si>
  <si>
    <t>Opticross Optometrists</t>
  </si>
  <si>
    <t>Zugan Govender Optometrist</t>
  </si>
  <si>
    <t>Witpoortjie</t>
  </si>
  <si>
    <t>Gside Optometrist</t>
  </si>
  <si>
    <t>Nigel</t>
  </si>
  <si>
    <t>Wendywood</t>
  </si>
  <si>
    <t>Frederik Jansen Optometrist</t>
  </si>
  <si>
    <t>Nodada Optometrist</t>
  </si>
  <si>
    <t>(053) 831-3111</t>
  </si>
  <si>
    <t>Brandwag</t>
  </si>
  <si>
    <t>Dichabe Optometrist</t>
  </si>
  <si>
    <t>Sasolburg</t>
  </si>
  <si>
    <t>K.B. Bourke Optometrist</t>
  </si>
  <si>
    <t>Phola</t>
  </si>
  <si>
    <t>J. Maharaj Optometrist</t>
  </si>
  <si>
    <t>Moffatt Optical - Sanlam</t>
  </si>
  <si>
    <t>Shop 224, Sanlam Centre</t>
  </si>
  <si>
    <t>Mafokoane A.L. Optometrist</t>
  </si>
  <si>
    <t>Thabazimbi</t>
  </si>
  <si>
    <t>Dieter Reinecke Optometrist</t>
  </si>
  <si>
    <t>Strubens Valley</t>
  </si>
  <si>
    <t>Umhlanga Rocks</t>
  </si>
  <si>
    <t>SOS Optometrist</t>
  </si>
  <si>
    <t>Riversdale Optometrists</t>
  </si>
  <si>
    <t>M. Bhana Optometrist</t>
  </si>
  <si>
    <t xml:space="preserve">Style In Sight Warmbaths </t>
  </si>
  <si>
    <t>Spec-Savers Naboomspruit</t>
  </si>
  <si>
    <t>Tlaka D. E. Optometrist</t>
  </si>
  <si>
    <t>K. Ramdev Optometrist</t>
  </si>
  <si>
    <t>Keevan Sher Eyecare Ga-Rankuwa City</t>
  </si>
  <si>
    <t xml:space="preserve">Faizal Mohammed Optometrist Vryheid </t>
  </si>
  <si>
    <t>Dundee</t>
  </si>
  <si>
    <t>Bredasdorp</t>
  </si>
  <si>
    <t>B. Rama Optometrist</t>
  </si>
  <si>
    <t>Little Falls</t>
  </si>
  <si>
    <t>Matshinga Optometrist</t>
  </si>
  <si>
    <t>K. R. L. Motsinoni Optometrist</t>
  </si>
  <si>
    <t>Edgemead</t>
  </si>
  <si>
    <t>Edgemead Optical Centre</t>
  </si>
  <si>
    <t>L. G. Optometrists</t>
  </si>
  <si>
    <t>Spec-Savers Worcester</t>
  </si>
  <si>
    <t>Vryburg</t>
  </si>
  <si>
    <t>(053) 831-8794</t>
  </si>
  <si>
    <t>Badat Optometrist</t>
  </si>
  <si>
    <t>Eye To Eye Optometrist</t>
  </si>
  <si>
    <t>Springbok</t>
  </si>
  <si>
    <t>Seshego</t>
  </si>
  <si>
    <t>The View Optometrist</t>
  </si>
  <si>
    <t>Fiona Ibrahim Optometrist</t>
  </si>
  <si>
    <t>Clear-Vue Optometrists</t>
  </si>
  <si>
    <t>Spec-Savers Wonderpark</t>
  </si>
  <si>
    <t>Alexandra</t>
  </si>
  <si>
    <t>Sharaz Optometrist</t>
  </si>
  <si>
    <t>Sunil Mahadev Optometrist</t>
  </si>
  <si>
    <t>Lakeside Optometrist</t>
  </si>
  <si>
    <t>Doonside</t>
  </si>
  <si>
    <t>Katlehong</t>
  </si>
  <si>
    <t>Kempton Park</t>
  </si>
  <si>
    <t>Randburg</t>
  </si>
  <si>
    <t>Greenacres</t>
  </si>
  <si>
    <t>Mtuba Optical Centre</t>
  </si>
  <si>
    <t>Elardus Park</t>
  </si>
  <si>
    <t>Reza Ferreira Optometrist</t>
  </si>
  <si>
    <t>Sight-Savers Amanzimtoti</t>
  </si>
  <si>
    <t>Eyespecs</t>
  </si>
  <si>
    <t>Grassy Park</t>
  </si>
  <si>
    <t>Torga Optical Shallcross</t>
  </si>
  <si>
    <t>Reservoir Hills</t>
  </si>
  <si>
    <t>(017) 647-3595</t>
  </si>
  <si>
    <t>Lance M. King</t>
  </si>
  <si>
    <t>Slabber, Slabbert &amp; Kotze Optometrists</t>
  </si>
  <si>
    <t>(013) 737-7378</t>
  </si>
  <si>
    <t>Vision Clinic Optometrists</t>
  </si>
  <si>
    <t>Sea Point</t>
  </si>
  <si>
    <t>Bernard Coppez Optometrist</t>
  </si>
  <si>
    <t>Eyebrowse Optometrists</t>
  </si>
  <si>
    <t>Pretoria North</t>
  </si>
  <si>
    <t>Jakes Optometrist</t>
  </si>
  <si>
    <t>Kevin Sheppard Optometrist</t>
  </si>
  <si>
    <t>Solomon Monehi Optometrist</t>
  </si>
  <si>
    <t>Mdantsane</t>
  </si>
  <si>
    <t>Port Elizabeth</t>
  </si>
  <si>
    <t>Janine Freeman Optometrist</t>
  </si>
  <si>
    <t>Athlone</t>
  </si>
  <si>
    <t>Visionmart</t>
  </si>
  <si>
    <t>Sterkspruit</t>
  </si>
  <si>
    <t>Ceres Optometrist</t>
  </si>
  <si>
    <t>Pretty Matlaila Optometrist</t>
  </si>
  <si>
    <t>Plettenberg Bay</t>
  </si>
  <si>
    <t>Middelburg Optometrists</t>
  </si>
  <si>
    <t>Durbanville</t>
  </si>
  <si>
    <t>Rondebosch East</t>
  </si>
  <si>
    <t>Ilanga Eyewear</t>
  </si>
  <si>
    <t>(015) 491-5470</t>
  </si>
  <si>
    <t>Chatsworth</t>
  </si>
  <si>
    <t>Bluff</t>
  </si>
  <si>
    <t xml:space="preserve">Expert Eyes </t>
  </si>
  <si>
    <t>Jade Eyes Optometrist</t>
  </si>
  <si>
    <t>Monelise Nel Optometrist</t>
  </si>
  <si>
    <t>C. Mabaso Optometrist</t>
  </si>
  <si>
    <t>Paul Gluckman Optometrists</t>
  </si>
  <si>
    <t>Mondeor</t>
  </si>
  <si>
    <t>Spec-Savers Walmer Park</t>
  </si>
  <si>
    <t>Meyerson &amp; Meyer Optometrists</t>
  </si>
  <si>
    <t>Isipingo</t>
  </si>
  <si>
    <t>(016) 985-3724</t>
  </si>
  <si>
    <t>Randhart</t>
  </si>
  <si>
    <t>Blue Downs</t>
  </si>
  <si>
    <t>Lotus Optometrist</t>
  </si>
  <si>
    <t>Atteridgeville</t>
  </si>
  <si>
    <t>Johan Scholtz Optometrists</t>
  </si>
  <si>
    <t>Jan De Winnaar Optometrist</t>
  </si>
  <si>
    <t>Bethlehem</t>
  </si>
  <si>
    <t>(058) 303-4591</t>
  </si>
  <si>
    <t>(015) 781-1603</t>
  </si>
  <si>
    <t>Martin Grimbly Optometrist</t>
  </si>
  <si>
    <t>Mtubatuba</t>
  </si>
  <si>
    <t>Shallcross</t>
  </si>
  <si>
    <t>Nelspruit</t>
  </si>
  <si>
    <t>Kleinmond</t>
  </si>
  <si>
    <t>Letaba</t>
  </si>
  <si>
    <t>Nkowankowa</t>
  </si>
  <si>
    <t>L. Mhangwana Optometrist</t>
  </si>
  <si>
    <t>Modise Optometrist</t>
  </si>
  <si>
    <t>Brits</t>
  </si>
  <si>
    <t>Bernard Nel Optometrist</t>
  </si>
  <si>
    <t>Constantia Kloof</t>
  </si>
  <si>
    <t>Die Bult</t>
  </si>
  <si>
    <t>Ismail Optometrist</t>
  </si>
  <si>
    <t>Richards Bay</t>
  </si>
  <si>
    <t>382/400 Sparks Rd (Cnr Randalls Rd), Sparkport Pharmacy</t>
  </si>
  <si>
    <t>I. Carim Optometrist</t>
  </si>
  <si>
    <t>Osmans Optical Carlton</t>
  </si>
  <si>
    <t xml:space="preserve">E. K. Makgotloe Optometrist </t>
  </si>
  <si>
    <t>Westonaria</t>
  </si>
  <si>
    <t>Sylka Mohle Optometrist</t>
  </si>
  <si>
    <t>Mafikeng Optometrist</t>
  </si>
  <si>
    <t>Baloyi Optometrist</t>
  </si>
  <si>
    <t>(021) 872-6317</t>
  </si>
  <si>
    <t>Wellington</t>
  </si>
  <si>
    <t>Cradock</t>
  </si>
  <si>
    <t>H.A. De Lange Optometrists</t>
  </si>
  <si>
    <t>A. Brink Optometrist</t>
  </si>
  <si>
    <t>Atlantic Eyes</t>
  </si>
  <si>
    <t>Bellair</t>
  </si>
  <si>
    <t>Sedgefield</t>
  </si>
  <si>
    <t>Port Alfred</t>
  </si>
  <si>
    <t>(054) 331-2345</t>
  </si>
  <si>
    <t>Thohoyandou</t>
  </si>
  <si>
    <t>Strand</t>
  </si>
  <si>
    <t>(034) 981-3832</t>
  </si>
  <si>
    <t>Visionwise Optometrist</t>
  </si>
  <si>
    <t>Athlone Park</t>
  </si>
  <si>
    <t>Margate</t>
  </si>
  <si>
    <t>Bedfordview</t>
  </si>
  <si>
    <t>Tamboerskloof</t>
  </si>
  <si>
    <t>Spec-Savers Kloof Street</t>
  </si>
  <si>
    <t>Eye-Sentials</t>
  </si>
  <si>
    <t>Menlyn</t>
  </si>
  <si>
    <t>Westgate</t>
  </si>
  <si>
    <t>R. S. Kekana Optometrist</t>
  </si>
  <si>
    <t>Mandeni</t>
  </si>
  <si>
    <t>Dr. Specs</t>
  </si>
  <si>
    <t>Kool Look Optometrist</t>
  </si>
  <si>
    <t>Phuthaditjhaba</t>
  </si>
  <si>
    <t>Sinoville Optometrists</t>
  </si>
  <si>
    <t xml:space="preserve">Slabber, Slabbert &amp; Schubert </t>
  </si>
  <si>
    <t>Mthombeni M. J. Optometrist</t>
  </si>
  <si>
    <t>Ramasodi Optometrist</t>
  </si>
  <si>
    <t>Spilkin Optometrists</t>
  </si>
  <si>
    <t>Lathi Tha' Eyecare</t>
  </si>
  <si>
    <t>Ruimsig</t>
  </si>
  <si>
    <t>Eyezone Optometrists</t>
  </si>
  <si>
    <t>Shop 11, Pick &amp; Pay Centre, Dundee</t>
  </si>
  <si>
    <t>Sneag &amp; Wienand Optometrists</t>
  </si>
  <si>
    <t>Tefo Radebe Optometrist</t>
  </si>
  <si>
    <t>Ladysmith</t>
  </si>
  <si>
    <t>Highveld Park</t>
  </si>
  <si>
    <t>The Reeds Optometrist</t>
  </si>
  <si>
    <t>Sharafath Rauff Optometrist</t>
  </si>
  <si>
    <t>Susan Lourens Eyecare Boutique</t>
  </si>
  <si>
    <t>M. P. Ledwaba Optometrist</t>
  </si>
  <si>
    <t>Kareedouw</t>
  </si>
  <si>
    <t>Kasturi Chetty</t>
  </si>
  <si>
    <t>Ramaila Optometrist</t>
  </si>
  <si>
    <t>Future Vision Optometrist</t>
  </si>
  <si>
    <t>Malvern</t>
  </si>
  <si>
    <t>Queensburgh Optometrist</t>
  </si>
  <si>
    <t>Bedworth Park</t>
  </si>
  <si>
    <t>Greytown</t>
  </si>
  <si>
    <t>Blanche Van Rooyen Optometrist</t>
  </si>
  <si>
    <t>Mooikloof</t>
  </si>
  <si>
    <t>Mooikloof Optometrist</t>
  </si>
  <si>
    <t>Zamdela</t>
  </si>
  <si>
    <t>Temba</t>
  </si>
  <si>
    <t>Elim Hospital</t>
  </si>
  <si>
    <t>Godfrey Mnisi Optometrist</t>
  </si>
  <si>
    <t>Sunninghill</t>
  </si>
  <si>
    <t>(036) 353-6432</t>
  </si>
  <si>
    <t>Charl F. Van Rooyen Optometrist</t>
  </si>
  <si>
    <t>Insight Optometrist</t>
  </si>
  <si>
    <t>Grahamstown</t>
  </si>
  <si>
    <t>Humansdorp</t>
  </si>
  <si>
    <t>J. Naidoo Optometrists</t>
  </si>
  <si>
    <t>Van Rensburg Optometrists</t>
  </si>
  <si>
    <t>Vorster &amp; Blom Optometrists</t>
  </si>
  <si>
    <t>S. A. Y. Motala Optometrist</t>
  </si>
  <si>
    <t>Specs for Africa - Vangate</t>
  </si>
  <si>
    <t>Vosloorus</t>
  </si>
  <si>
    <t>Riversdale</t>
  </si>
  <si>
    <t>Kutumela Optometrist</t>
  </si>
  <si>
    <t>The Bridge Optometrist</t>
  </si>
  <si>
    <t>Table View</t>
  </si>
  <si>
    <t>Kriel</t>
  </si>
  <si>
    <t>Witbank</t>
  </si>
  <si>
    <t>Jonathan Fransman Optometrists</t>
  </si>
  <si>
    <t>Zaheera Moosa Optometrist</t>
  </si>
  <si>
    <t>Moorreesburg</t>
  </si>
  <si>
    <t>Actonville</t>
  </si>
  <si>
    <t>Fairmount</t>
  </si>
  <si>
    <t>Zaheer A. Kader Optometrist</t>
  </si>
  <si>
    <t>Qwa Qwa Eyecare Centre</t>
  </si>
  <si>
    <t>Optical Connection</t>
  </si>
  <si>
    <t>Shannon Drive Optometrist</t>
  </si>
  <si>
    <t>Msogwaba</t>
  </si>
  <si>
    <t>K.Z.Meletla Optometrists</t>
  </si>
  <si>
    <t>D.M. Radue Optometrists</t>
  </si>
  <si>
    <t>Kokstad</t>
  </si>
  <si>
    <t>Ideal Eyes Optometrist</t>
  </si>
  <si>
    <t>V. C. Budhia Optometrist</t>
  </si>
  <si>
    <t>Kathu</t>
  </si>
  <si>
    <t>Musina</t>
  </si>
  <si>
    <t>Dunswart</t>
  </si>
  <si>
    <t>Bester Optometrists</t>
  </si>
  <si>
    <t>Sameera Osman Optometrist</t>
  </si>
  <si>
    <t>Sardiwalla Optometrists</t>
  </si>
  <si>
    <t>Johann Haasbroek Optometrist</t>
  </si>
  <si>
    <t>Southdale</t>
  </si>
  <si>
    <t>Parow</t>
  </si>
  <si>
    <t>Hartbeespoort</t>
  </si>
  <si>
    <t>Nilsen Optometrist</t>
  </si>
  <si>
    <t>Chamdor</t>
  </si>
  <si>
    <t>R. M. Vala Optometrist</t>
  </si>
  <si>
    <t>Crystal Clear Optometrist</t>
  </si>
  <si>
    <t>Ottery</t>
  </si>
  <si>
    <t>Chris Joubert Optometrist</t>
  </si>
  <si>
    <t>Nkomazi</t>
  </si>
  <si>
    <t>Bierman Optometrists</t>
  </si>
  <si>
    <t>Prospecton</t>
  </si>
  <si>
    <t>Oudtshoorn</t>
  </si>
  <si>
    <t>Sarnia</t>
  </si>
  <si>
    <t>M S E Optometrists</t>
  </si>
  <si>
    <t>Hazyview</t>
  </si>
  <si>
    <t>Eyecare Hazyview</t>
  </si>
  <si>
    <t xml:space="preserve">Shop 8, Boardwalk Centre </t>
  </si>
  <si>
    <t>N.E.Mutandanyi Optometrist</t>
  </si>
  <si>
    <t>Y P Optometrist</t>
  </si>
  <si>
    <t>Mount Pleasant</t>
  </si>
  <si>
    <t>Eyesite Bethlehem</t>
  </si>
  <si>
    <t>Spec-Savers Melkbosstrand</t>
  </si>
  <si>
    <t>Eyewear Gallery</t>
  </si>
  <si>
    <t>Eldoraigne</t>
  </si>
  <si>
    <t>Vredendal</t>
  </si>
  <si>
    <t>Randfontein</t>
  </si>
  <si>
    <t>Ennerdale</t>
  </si>
  <si>
    <t>Namakgale</t>
  </si>
  <si>
    <t>Peter Grewe Opticians</t>
  </si>
  <si>
    <t>Spec-Savers Megacity</t>
  </si>
  <si>
    <t>Volksrust Optometrists</t>
  </si>
  <si>
    <t>Wolmaranstad</t>
  </si>
  <si>
    <t>Kuruman</t>
  </si>
  <si>
    <t>Lorraine</t>
  </si>
  <si>
    <t>Colesberg</t>
  </si>
  <si>
    <t>Faerie Glen</t>
  </si>
  <si>
    <t>N. M. Mabelane Optometrist</t>
  </si>
  <si>
    <t>Merebank</t>
  </si>
  <si>
    <t>Shop 35, Natraj Centre</t>
  </si>
  <si>
    <t>Peer Optometrists</t>
  </si>
  <si>
    <t>Trade Route Optical</t>
  </si>
  <si>
    <t>Milpark</t>
  </si>
  <si>
    <t>Linksfield</t>
  </si>
  <si>
    <t>Piet Retief</t>
  </si>
  <si>
    <t>Moolla &amp; Vahed Optometrists</t>
  </si>
  <si>
    <t>Dean Naidoo Opticians</t>
  </si>
  <si>
    <t>Newlands</t>
  </si>
  <si>
    <t>Goodwood</t>
  </si>
  <si>
    <t>Vision Mart</t>
  </si>
  <si>
    <t>Tongaat</t>
  </si>
  <si>
    <t>Verulam</t>
  </si>
  <si>
    <t>Mayfair</t>
  </si>
  <si>
    <t>Westville</t>
  </si>
  <si>
    <t>Liana Engelbrecht Optometrist</t>
  </si>
  <si>
    <t xml:space="preserve">Fatima Jada Optometrist </t>
  </si>
  <si>
    <t>Sunridge Park</t>
  </si>
  <si>
    <t>Spec-Savers Sunridge</t>
  </si>
  <si>
    <t>Nu Sight Opticians</t>
  </si>
  <si>
    <t>Polokwane</t>
  </si>
  <si>
    <t>Mokopane</t>
  </si>
  <si>
    <t>Selemela Optometrist</t>
  </si>
  <si>
    <t>Elspark</t>
  </si>
  <si>
    <t>Roux Optometrists</t>
  </si>
  <si>
    <t>Shop 59, Ga-Rankuwa City</t>
  </si>
  <si>
    <t>Upington</t>
  </si>
  <si>
    <t>Heilbron</t>
  </si>
  <si>
    <t>P. S. Optometrist</t>
  </si>
  <si>
    <t>Insight Optics</t>
  </si>
  <si>
    <t>Eyeline</t>
  </si>
  <si>
    <t>IM Optical Lephalale</t>
  </si>
  <si>
    <t>Jones and Cullen</t>
  </si>
  <si>
    <t>West Ridge</t>
  </si>
  <si>
    <t>Mumtaz Khan Optometrist</t>
  </si>
  <si>
    <t>Stellenbosch Square Optometrist</t>
  </si>
  <si>
    <t>Shop 6, Pick &amp; Pay Centre</t>
  </si>
  <si>
    <t>Phoenix</t>
  </si>
  <si>
    <t>A. J. Ori Optometrist</t>
  </si>
  <si>
    <t>T. L. Mudau Optometrist</t>
  </si>
  <si>
    <t>R. G. Mabaso Optometrist</t>
  </si>
  <si>
    <t>Three Rivers</t>
  </si>
  <si>
    <t>Vryheid</t>
  </si>
  <si>
    <t>Eyesave Optometrist</t>
  </si>
  <si>
    <t>Optirama</t>
  </si>
  <si>
    <t>Montana Park</t>
  </si>
  <si>
    <t>(016) 371-2129</t>
  </si>
  <si>
    <t>Londiwe Ngomane Optometrist</t>
  </si>
  <si>
    <t>Northcliff</t>
  </si>
  <si>
    <t>Sam Schneider Optometrist</t>
  </si>
  <si>
    <t>Despatch</t>
  </si>
  <si>
    <t>Fochville Optometrist</t>
  </si>
  <si>
    <t>Elsies River</t>
  </si>
  <si>
    <t>Specs @ Affordable</t>
  </si>
  <si>
    <t>Specs for Africa Bellville South</t>
  </si>
  <si>
    <t>(021) 557-3931</t>
  </si>
  <si>
    <t>Slabber &amp; Slabbert Optometrists</t>
  </si>
  <si>
    <t>Athlone Park Optometrist</t>
  </si>
  <si>
    <t>Joan Theunissen Optometrists</t>
  </si>
  <si>
    <t>Quinton Hinrichsen Optometrist</t>
  </si>
  <si>
    <t>(09266)223-14000</t>
  </si>
  <si>
    <t>New Market</t>
  </si>
  <si>
    <t>Narindi Jansen Optometrist</t>
  </si>
  <si>
    <t>Durban</t>
  </si>
  <si>
    <t>Cape Town</t>
  </si>
  <si>
    <t>Beyerspark</t>
  </si>
  <si>
    <t>Four Ways Crossing</t>
  </si>
  <si>
    <t>Four Ways</t>
  </si>
  <si>
    <t xml:space="preserve">Tickley's Eye Care Centre, </t>
  </si>
  <si>
    <t>Eerste Rivier</t>
  </si>
  <si>
    <t>Montague Gardens</t>
  </si>
  <si>
    <t xml:space="preserve">198 Athol St, Highlands North </t>
  </si>
  <si>
    <t>Majid Optometrist</t>
  </si>
  <si>
    <t>Shop 3, Ramdial Centre, Calendula Ave</t>
  </si>
  <si>
    <t>(039) 979-5333</t>
  </si>
  <si>
    <t>Hollander Optometrists Inc.</t>
  </si>
  <si>
    <t>Justice Mulungwa Optometrists</t>
  </si>
  <si>
    <t>Springbok Optometrists</t>
  </si>
  <si>
    <t>Volksrust</t>
  </si>
  <si>
    <t>Engelbrecht Optometrists</t>
  </si>
  <si>
    <t>Kloof</t>
  </si>
  <si>
    <t>Smith &amp; Maarsingh Optometrists</t>
  </si>
  <si>
    <t>Sibasa</t>
  </si>
  <si>
    <t>Uitenhage</t>
  </si>
  <si>
    <t>Esselen Optometrist</t>
  </si>
  <si>
    <t>Shop 3, Esselen Medicare, 278 Esselen Crescent&lt; Northcroft</t>
  </si>
  <si>
    <t>Grabouw</t>
  </si>
  <si>
    <t>Spec-Savers Merebank</t>
  </si>
  <si>
    <t>Osman A.W.A.G Roodepoort</t>
  </si>
  <si>
    <t>Practice Name</t>
  </si>
  <si>
    <t>Tel:</t>
  </si>
  <si>
    <t>Phys Address 1</t>
  </si>
  <si>
    <t>Eastern Cape</t>
  </si>
  <si>
    <t>Free State</t>
  </si>
  <si>
    <t>Gauteng</t>
  </si>
  <si>
    <t>Lesotho</t>
  </si>
  <si>
    <t>Limpopo</t>
  </si>
  <si>
    <t>Mogapi Optometrists</t>
  </si>
  <si>
    <t>Torga Optical Tokai</t>
  </si>
  <si>
    <t>Lyndhurst</t>
  </si>
  <si>
    <t>Nurden &amp; Kieser</t>
  </si>
  <si>
    <t>Weck &amp; Danner Inc.</t>
  </si>
  <si>
    <t>Pinetown</t>
  </si>
  <si>
    <t>Graaff-Reinet</t>
  </si>
  <si>
    <t>Deneysville</t>
  </si>
  <si>
    <t>C Naidoo Optometrist</t>
  </si>
  <si>
    <t>Ladybrand</t>
  </si>
  <si>
    <t>(017) 811-2047</t>
  </si>
  <si>
    <t>Stephen J. Goldberg Optometrist</t>
  </si>
  <si>
    <t>Sebokeng</t>
  </si>
  <si>
    <t>C. J. Mokobake Optometrist</t>
  </si>
  <si>
    <t>Zeenat Vally Optometrist</t>
  </si>
  <si>
    <t>Jenny Gopal Optometrist</t>
  </si>
  <si>
    <t>Hoedspruit</t>
  </si>
  <si>
    <t xml:space="preserve">Sight-Savers Optometrists </t>
  </si>
  <si>
    <t>Saldanha</t>
  </si>
  <si>
    <t>Claassen Optometrist</t>
  </si>
  <si>
    <t>F. O. Carrim Optometrist</t>
  </si>
  <si>
    <t>Mossel Bay</t>
  </si>
  <si>
    <t>Margate Eyecare</t>
  </si>
  <si>
    <t>Melkbosstrand</t>
  </si>
  <si>
    <t>Torga Optical Table View</t>
  </si>
  <si>
    <t>A.D. Lutchmeenarrain Optometrist</t>
  </si>
  <si>
    <t>Eyewear Optometrists</t>
  </si>
  <si>
    <t>Zeta Schlosberg Optometrist</t>
  </si>
  <si>
    <t>Malmesbury</t>
  </si>
  <si>
    <t>Hattingh Optometrists</t>
  </si>
  <si>
    <t>Spec-Savers Gardens</t>
  </si>
  <si>
    <t>Secunda</t>
  </si>
  <si>
    <t>Southernwood</t>
  </si>
  <si>
    <t>Lane Optometrists</t>
  </si>
  <si>
    <t>(016) 428-4080</t>
  </si>
  <si>
    <t>Dalview</t>
  </si>
  <si>
    <t>Eden Glen</t>
  </si>
  <si>
    <t>S. Y. Hoosen Optometrist</t>
  </si>
  <si>
    <t>Cassim Peer Optometrist</t>
  </si>
  <si>
    <t>Soni Optometrist</t>
  </si>
  <si>
    <t>N. R. Masindi Optometrist</t>
  </si>
  <si>
    <t>P. Olls Optometrists</t>
  </si>
  <si>
    <t>Athlone Optical Centre</t>
  </si>
  <si>
    <t>Andre Gilliland Optometrist</t>
  </si>
  <si>
    <t>Parkside</t>
  </si>
  <si>
    <t>Specwise</t>
  </si>
  <si>
    <t>Sherwood</t>
  </si>
  <si>
    <t>Spec-Savers The Bridge</t>
  </si>
  <si>
    <t>Allan Wise Optometrist</t>
  </si>
  <si>
    <t>N. E. Phiri Optometrist</t>
  </si>
  <si>
    <t>Wouter Burger Optometrists</t>
  </si>
  <si>
    <t>Mthatha</t>
  </si>
  <si>
    <t>Harrismith</t>
  </si>
  <si>
    <t>Sunshine Optical</t>
  </si>
  <si>
    <t>Kroonstad</t>
  </si>
  <si>
    <t>Lebowakgomo</t>
  </si>
  <si>
    <t>S. Debba Optometrist</t>
  </si>
  <si>
    <t>Brackenfell Optometrists</t>
  </si>
  <si>
    <t>Sethole Optometrists</t>
  </si>
  <si>
    <t>Hillary</t>
  </si>
  <si>
    <t>Bhika Optometrist</t>
  </si>
  <si>
    <t>Francina M. Langa Optometrist</t>
  </si>
  <si>
    <t>(051) 436-6795</t>
  </si>
  <si>
    <t>Oakdene Optometrists</t>
  </si>
  <si>
    <t>The Optical Studio</t>
  </si>
  <si>
    <t>Spec-Savers Moreleta Plaza</t>
  </si>
  <si>
    <t>Lynnwood</t>
  </si>
  <si>
    <t>East Lynne Optometrists</t>
  </si>
  <si>
    <t>Clive Hodgson Optometrists</t>
  </si>
  <si>
    <t>Hermanus</t>
  </si>
  <si>
    <t>John Cave Optometrist</t>
  </si>
  <si>
    <t>Crystal Vision Optometrists</t>
  </si>
  <si>
    <t>Bafikile Ndimeni Optometrist</t>
  </si>
  <si>
    <t>Spec-Savers Stellenbosch</t>
  </si>
  <si>
    <t>Waverley</t>
  </si>
  <si>
    <t>Spec-Savers Brits</t>
  </si>
  <si>
    <t>Osman's Optical</t>
  </si>
  <si>
    <t>Sydenham</t>
  </si>
  <si>
    <t>M. J. Kasiram Optometrist</t>
  </si>
  <si>
    <t>Ridgeway</t>
  </si>
  <si>
    <t>Optirite</t>
  </si>
  <si>
    <t>Sandra Stark Optometrists Inc.: Vanderbijlpark</t>
  </si>
  <si>
    <t>(027) 718-1005</t>
  </si>
  <si>
    <t>Stanley &amp; De Kock Optometrists</t>
  </si>
  <si>
    <t>Patel Optometrist</t>
  </si>
  <si>
    <t>A. J. Cronje Optometrist</t>
  </si>
  <si>
    <t>1063 Block C, Nkomazi (near Komatipoort)</t>
  </si>
  <si>
    <t>Province</t>
  </si>
  <si>
    <t>Town</t>
  </si>
  <si>
    <t>Suburb</t>
  </si>
  <si>
    <t>Practice No</t>
  </si>
  <si>
    <t>M. S. Mahlaela Optometrist</t>
  </si>
  <si>
    <t>Wynberg</t>
  </si>
  <si>
    <t>Sunshine Optical Qwa Qwa</t>
  </si>
  <si>
    <t>Bohlokong</t>
  </si>
  <si>
    <t>R.R. Padayachee Optometrists</t>
  </si>
  <si>
    <t>Torga Optical Cape Gate</t>
  </si>
  <si>
    <t>Spec-Savers Greenacres</t>
  </si>
  <si>
    <t>Albermarle Optometrists</t>
  </si>
  <si>
    <t>Kevin Sher Eyecare Central City</t>
  </si>
  <si>
    <t>Malelane</t>
  </si>
  <si>
    <t>Mahlangu F. E. Optometrist</t>
  </si>
  <si>
    <t>Anjana Bhika Optometrist</t>
  </si>
  <si>
    <t>McDonald &amp; Meiring Health Smart</t>
  </si>
  <si>
    <t>Welkom</t>
  </si>
  <si>
    <t>Dr Paul Ramkissoon Incorporated</t>
  </si>
  <si>
    <t>Eyecare Impala</t>
  </si>
  <si>
    <t>Mamelodi</t>
  </si>
  <si>
    <t>Brooklyn</t>
  </si>
  <si>
    <t>Phalaborwa</t>
  </si>
  <si>
    <t>N. C. Mazui Optometrist</t>
  </si>
  <si>
    <t>Mulaudzi Optometrist</t>
  </si>
  <si>
    <t>Lydenburg</t>
  </si>
  <si>
    <t>Gelvandale</t>
  </si>
  <si>
    <t>Samuel Govender Optometrist</t>
  </si>
  <si>
    <t>Blue Cherry Optometrists</t>
  </si>
  <si>
    <t>Lambinon Optometrists Inc.</t>
  </si>
  <si>
    <t>Pretoria</t>
  </si>
  <si>
    <t>Rosslyn</t>
  </si>
  <si>
    <t>Lakefield</t>
  </si>
  <si>
    <t>Mod Care Optometrist</t>
  </si>
  <si>
    <t>Steelpoort</t>
  </si>
  <si>
    <t>Sele Maputla Optometrist</t>
  </si>
  <si>
    <t>Esthe Lee Optometrists</t>
  </si>
  <si>
    <t>Ruhi Pathan Optometrist</t>
  </si>
  <si>
    <t>The Optometric Centre</t>
  </si>
  <si>
    <t>Zeerust</t>
  </si>
  <si>
    <t>H. Mahomed Optometrist</t>
  </si>
  <si>
    <t>Sunnyside</t>
  </si>
  <si>
    <t>Lighthouse Optical</t>
  </si>
  <si>
    <t>Gezina</t>
  </si>
  <si>
    <t>Sibusiso Optometrist</t>
  </si>
  <si>
    <t>Tshepo Malatji Optometrist</t>
  </si>
  <si>
    <t xml:space="preserve">Shop 11, Medina Centre, 51 Business Square, Westcliff, Chatsworth, Durban  </t>
  </si>
  <si>
    <t>Nazeer Optometrist</t>
  </si>
  <si>
    <t>Brackenfell</t>
  </si>
  <si>
    <t>Visual Care Optometrist</t>
  </si>
  <si>
    <t>Masilo Molele Optometrists</t>
  </si>
  <si>
    <t>George Van Der Hoven Optometrist</t>
  </si>
  <si>
    <t>Ntombela Optometrist</t>
  </si>
  <si>
    <t>Optimeyez</t>
  </si>
  <si>
    <t>T. Nkosi Optometrist</t>
  </si>
  <si>
    <t xml:space="preserve">Vision Care </t>
  </si>
  <si>
    <t>(053) 723-1441</t>
  </si>
  <si>
    <t>Foresight Chatsworth</t>
  </si>
  <si>
    <t>Xulu Optometrist</t>
  </si>
  <si>
    <t>Nicolene Hulme Eyecare Centre</t>
  </si>
  <si>
    <t>Lawrence P. Kungwane Optometrist</t>
  </si>
  <si>
    <t>Nalla Optometrist</t>
  </si>
  <si>
    <t>Kenilworth</t>
  </si>
  <si>
    <t>Eyesave Kenilworth</t>
  </si>
  <si>
    <t>A. R Hassim Optometrist</t>
  </si>
  <si>
    <t>Provision Optometrists</t>
  </si>
  <si>
    <t>Shop 38, Temba City</t>
  </si>
  <si>
    <t>Wiesner Optometrists</t>
  </si>
  <si>
    <t>Belfast Optometrist</t>
  </si>
  <si>
    <t>A. M. Optical</t>
  </si>
  <si>
    <t>Van Der Spuy Optometrist</t>
  </si>
  <si>
    <t>Eye Centre Optometrist</t>
  </si>
  <si>
    <t>Newclare</t>
  </si>
  <si>
    <t>Mansoor Optometrist</t>
  </si>
  <si>
    <t>Henk Goosen Optometrists Inc.</t>
  </si>
  <si>
    <t>Cresta</t>
  </si>
  <si>
    <t>Marble Hall</t>
  </si>
  <si>
    <t>Modern Optical</t>
  </si>
  <si>
    <t>Caledon</t>
  </si>
  <si>
    <t>Overberg Optometrists Caledon</t>
  </si>
  <si>
    <t>Alecia Steyn Optometrist</t>
  </si>
  <si>
    <t>Victoria Optical</t>
  </si>
  <si>
    <t>Gail Altona Optometrist</t>
  </si>
  <si>
    <t>The I Shop</t>
  </si>
  <si>
    <t>Mitchells Plein</t>
  </si>
  <si>
    <t>Kahmen Opticians</t>
  </si>
  <si>
    <t>Highlands North</t>
  </si>
  <si>
    <t>Shamsase Optometrist</t>
  </si>
  <si>
    <t>Kgomo Optometrist</t>
  </si>
  <si>
    <t>Pietermaritzburg</t>
  </si>
  <si>
    <t>Opticare</t>
  </si>
  <si>
    <t>(011) 476-6061</t>
  </si>
  <si>
    <t>Torga Optical Soshanguve</t>
  </si>
  <si>
    <t>Osmans Optical Germiston</t>
  </si>
  <si>
    <t>M. Potgieter Optometrists</t>
  </si>
  <si>
    <t>Spec-Savers Lichtenburg</t>
  </si>
  <si>
    <t>Margate Mall Optometrists</t>
  </si>
  <si>
    <t>Designer Optics</t>
  </si>
  <si>
    <t>Hilda Mtshali Optometrist</t>
  </si>
  <si>
    <t>Newcastle</t>
  </si>
  <si>
    <t>Jane Furse</t>
  </si>
  <si>
    <t>East Lynne</t>
  </si>
  <si>
    <t>Eyelink Mitchell's Plein</t>
  </si>
  <si>
    <t>L.C.Hill Opticians</t>
  </si>
  <si>
    <t>Lotus Gardens</t>
  </si>
  <si>
    <t>Molefe A. Optometrists</t>
  </si>
  <si>
    <t>(012) 751-2245</t>
  </si>
  <si>
    <t>Matentshi Optometrist</t>
  </si>
  <si>
    <t>L.P. Raphunga Optometrist</t>
  </si>
  <si>
    <t>Susana Van Graan Optometrists</t>
  </si>
  <si>
    <t>Matrix Optometrist</t>
  </si>
  <si>
    <t>Moffatt Optical - Boardwalk</t>
  </si>
  <si>
    <t>Silverton</t>
  </si>
  <si>
    <t>North End</t>
  </si>
  <si>
    <t>Walmer Park</t>
  </si>
  <si>
    <t>Shop 1, Mdantsane Mall, Mdantsane</t>
  </si>
  <si>
    <t>Superspecs Optometrist</t>
  </si>
  <si>
    <t>Carolina</t>
  </si>
  <si>
    <t>Brakpan</t>
  </si>
  <si>
    <t>Blackheath</t>
  </si>
  <si>
    <t>Burgersfort</t>
  </si>
  <si>
    <t>L.S.Nkosi Optometrist</t>
  </si>
  <si>
    <t>Steeledale</t>
  </si>
  <si>
    <t>Nortje Optometrists</t>
  </si>
  <si>
    <t>Pretty Matlaila Optometrist Sunnyside</t>
  </si>
  <si>
    <t>Ishmael Malatjie Optometrist</t>
  </si>
  <si>
    <t>Spec-Savers Kuruman</t>
  </si>
  <si>
    <t>Matatiele</t>
  </si>
  <si>
    <t>De Bruto Optometrist</t>
  </si>
  <si>
    <t>M.F.A. Mahomed</t>
  </si>
  <si>
    <t>Northam</t>
  </si>
  <si>
    <t>Meyerton</t>
  </si>
  <si>
    <t>Mabopane</t>
  </si>
  <si>
    <t>Mapuma Vision Care</t>
  </si>
  <si>
    <t>Tokai</t>
  </si>
  <si>
    <t>S. Khan Optometrist</t>
  </si>
  <si>
    <t>Spec-Savers Paarl</t>
  </si>
  <si>
    <t>S. G. Padayachi Optometrist</t>
  </si>
  <si>
    <t>Maurice Oskowitz Optometrist</t>
  </si>
  <si>
    <t>Tembisa</t>
  </si>
  <si>
    <t>Middelburg</t>
  </si>
  <si>
    <t>Queenstown</t>
  </si>
  <si>
    <t>Randpark Ridge</t>
  </si>
  <si>
    <t>Lephalale</t>
  </si>
  <si>
    <t>Makhado</t>
  </si>
  <si>
    <t>Modimolle</t>
  </si>
  <si>
    <t>Raisthorpe</t>
  </si>
  <si>
    <t>Vision Excellence Optometrist</t>
  </si>
  <si>
    <t>M. M. Suliman Optometrist</t>
  </si>
  <si>
    <t>Sanjay Singh Optometrist</t>
  </si>
  <si>
    <t>Kwamashu</t>
  </si>
  <si>
    <t>Westdene</t>
  </si>
  <si>
    <t>Shop 12, Metlife Plaza</t>
  </si>
  <si>
    <t>Spec-Savers Montclair</t>
  </si>
  <si>
    <t>S. Molepo Optometrist</t>
  </si>
  <si>
    <t>K. Govindasamy Optometrist</t>
  </si>
  <si>
    <t>(053) 712-0234</t>
  </si>
  <si>
    <t>Taung</t>
  </si>
  <si>
    <t>(033) 394-6222</t>
  </si>
  <si>
    <t>Jaco Wessels Optometrists (Elarduspark)</t>
  </si>
  <si>
    <t>I See Optometrist</t>
  </si>
  <si>
    <t>C and B Seen Optometrists</t>
  </si>
  <si>
    <t>Y.M. Haffajee Optometrist</t>
  </si>
  <si>
    <t>C. Meyer Optometrist</t>
  </si>
  <si>
    <t>The Visionary</t>
  </si>
  <si>
    <t>McDonald &amp; Meiring - Vljoenskroon</t>
  </si>
  <si>
    <t>Horison</t>
  </si>
  <si>
    <t>Wynberg Optometrists</t>
  </si>
  <si>
    <t>Westville Optometrists Inc.</t>
  </si>
  <si>
    <t>Virginia</t>
  </si>
  <si>
    <t>Elukwatini</t>
  </si>
  <si>
    <t>D. C. Zulu Optometrist</t>
  </si>
  <si>
    <t>M.S.I. Patel Optometrist</t>
  </si>
  <si>
    <t>North West</t>
  </si>
  <si>
    <t>Western Cape</t>
  </si>
  <si>
    <t>Thaba Nchu</t>
  </si>
  <si>
    <t xml:space="preserve">Primrose </t>
  </si>
  <si>
    <t>De Aar</t>
  </si>
  <si>
    <t>Du Raan &amp; Gippert Optometrists</t>
  </si>
  <si>
    <t>Greenside</t>
  </si>
  <si>
    <t>Asmal Optometrist</t>
  </si>
  <si>
    <t>Deanadayala Optometrist</t>
  </si>
  <si>
    <t>Centurion</t>
  </si>
  <si>
    <t>Port Shepstone</t>
  </si>
  <si>
    <t>Vaalpark Optometrist</t>
  </si>
  <si>
    <t>Parys</t>
  </si>
  <si>
    <t>Outeniqua Optometrist</t>
  </si>
  <si>
    <t>Rossburgh</t>
  </si>
  <si>
    <t>Bopape L.E.Optometrist</t>
  </si>
  <si>
    <t>Torga Optical Mdantsane</t>
  </si>
  <si>
    <t>Philip Botha Optometrists</t>
  </si>
  <si>
    <t>Wanda Odendaal Optometrist</t>
  </si>
  <si>
    <t>Stellenbosch Optometrist</t>
  </si>
  <si>
    <t>Plaza Optometrist</t>
  </si>
  <si>
    <t>Monument Park</t>
  </si>
  <si>
    <t>Naidoo N - Randles Road</t>
  </si>
  <si>
    <t>C-View Optometrists</t>
  </si>
  <si>
    <t>Warrenton</t>
  </si>
  <si>
    <t>James Smith Optometrist</t>
  </si>
  <si>
    <t>Stellenbosch</t>
  </si>
  <si>
    <t>Joel Dorfan Optometrist</t>
  </si>
  <si>
    <t>Potchefstroom</t>
  </si>
  <si>
    <t>Thapelo Kungwane Optometrists</t>
  </si>
  <si>
    <t>Osman's Optical Vosloorus</t>
  </si>
  <si>
    <t>Pongola</t>
  </si>
  <si>
    <t>Bellville South</t>
  </si>
  <si>
    <t>Estcourt</t>
  </si>
  <si>
    <t>Francois Jordaan (Inc.)</t>
  </si>
  <si>
    <t>Given's Optometrist</t>
  </si>
  <si>
    <t>Hasina Kadwa Optometrists</t>
  </si>
  <si>
    <t>Precision Eye Care Optometrist</t>
  </si>
  <si>
    <t>Montclair</t>
  </si>
  <si>
    <t>Bergville</t>
  </si>
  <si>
    <t>Andrew Blackburn Optometrists</t>
  </si>
  <si>
    <t>I. S. Moosa Optometrist</t>
  </si>
  <si>
    <t>Edleigh Optometrist</t>
  </si>
  <si>
    <t>NVision</t>
  </si>
  <si>
    <t>Pierre Le Roux Optometrist</t>
  </si>
  <si>
    <t>Mochidisi Mothapo Optometrist</t>
  </si>
  <si>
    <t>Hluhluwe</t>
  </si>
  <si>
    <t>Zelene Muller Optometrist</t>
  </si>
  <si>
    <t>Irene</t>
  </si>
  <si>
    <t>Equestria</t>
  </si>
  <si>
    <t>Shop 119, Eikestad Mall, Andringa St, Stellenbosch</t>
  </si>
  <si>
    <t>Wierda Park</t>
  </si>
  <si>
    <t>(012) 653-2288</t>
  </si>
  <si>
    <t>Horowitz I.J - Delmas</t>
  </si>
  <si>
    <t>Spec-Savers Cradock</t>
  </si>
  <si>
    <t>Spec-Savers Kriel</t>
  </si>
  <si>
    <t>(017) 648-4296</t>
  </si>
  <si>
    <t>Plett Optical</t>
  </si>
  <si>
    <t>(058) 303-7733</t>
  </si>
  <si>
    <t>K. Verne Le Roux Dispensing Optician</t>
  </si>
  <si>
    <t>Vision Excellence Southgate Centre PM Burg</t>
  </si>
  <si>
    <t>Vikash Srikewal Optometrist - Invesco centre</t>
  </si>
  <si>
    <t>(011) 953-5777</t>
  </si>
  <si>
    <t>(013) 757-0686</t>
  </si>
  <si>
    <t>Torga Optical Riverside</t>
  </si>
  <si>
    <t>Bhogal Optometrist</t>
  </si>
  <si>
    <t xml:space="preserve">Garsfontein </t>
  </si>
  <si>
    <t>Vermooten Optometrists</t>
  </si>
  <si>
    <t>O.T. Matolong Optometrists</t>
  </si>
  <si>
    <t>Oxford Optometrist</t>
  </si>
  <si>
    <t>Stutterheim</t>
  </si>
  <si>
    <t>Alice</t>
  </si>
  <si>
    <t>(040) 653-2215</t>
  </si>
  <si>
    <t>Eyeque Optometrist</t>
  </si>
  <si>
    <t>(0861) 272-865</t>
  </si>
  <si>
    <t>Visionhub Optometrists Prinsman</t>
  </si>
  <si>
    <t>Thys Van Zyl Optometrist</t>
  </si>
  <si>
    <t>Z. A. Khan Optometrists</t>
  </si>
  <si>
    <t>Z.A. Khan Optometrists</t>
  </si>
  <si>
    <t>(031) 566-2250</t>
  </si>
  <si>
    <t>Eye Save Optometrist Blue Downs</t>
  </si>
  <si>
    <t>M.L. Montsha Optometrist</t>
  </si>
  <si>
    <t>Calvinia</t>
  </si>
  <si>
    <t>Hoof St, Calvinia</t>
  </si>
  <si>
    <t>(027) 482-1715</t>
  </si>
  <si>
    <t>Occuvision Parow</t>
  </si>
  <si>
    <t>Georgetown</t>
  </si>
  <si>
    <t>Optitek Optometrist</t>
  </si>
  <si>
    <t>Torga Optical Welkom</t>
  </si>
  <si>
    <t>Kyalami</t>
  </si>
  <si>
    <t>Evaton</t>
  </si>
  <si>
    <t>Evaton West</t>
  </si>
  <si>
    <t xml:space="preserve">Bellville </t>
  </si>
  <si>
    <t>M.H. Moolla Optometrist Edenvale</t>
  </si>
  <si>
    <t>H.A. Baloyi Optometrists - Giyani</t>
  </si>
  <si>
    <t>J. Parker Optometrist</t>
  </si>
  <si>
    <t>Zaheer Mohamed Ali Optometrist</t>
  </si>
  <si>
    <t>Moffatt Optical - Lakeside</t>
  </si>
  <si>
    <t>Shop 9, Lakeside Mall</t>
  </si>
  <si>
    <t>Osmans Optical Kempton</t>
  </si>
  <si>
    <t xml:space="preserve">Boksburg </t>
  </si>
  <si>
    <t>Optispec CC</t>
  </si>
  <si>
    <t>Shop 14, East Rand Retail Park, North Rand Rd, Boksburg</t>
  </si>
  <si>
    <t>Bapsfontein</t>
  </si>
  <si>
    <t>Glenhazel</t>
  </si>
  <si>
    <t>Jonathan Brand Optometrist</t>
  </si>
  <si>
    <t>Bridgecity Optometrist</t>
  </si>
  <si>
    <t>N.D. Memela Optometrist</t>
  </si>
  <si>
    <t>Yaseen Osman Optometrist</t>
  </si>
  <si>
    <t>Mphahlele Optometrists</t>
  </si>
  <si>
    <t>Eyesave Optometrist St Georges Mall</t>
  </si>
  <si>
    <t xml:space="preserve">Jan Vorster Optometrists Inc. </t>
  </si>
  <si>
    <t>Medivision</t>
  </si>
  <si>
    <t>(031) 916-7275</t>
  </si>
  <si>
    <t>Winkelspruit</t>
  </si>
  <si>
    <t>Marabastad</t>
  </si>
  <si>
    <t>Eye 2 Optical</t>
  </si>
  <si>
    <t>Masenya M.J. Optometrist</t>
  </si>
  <si>
    <t>Vital Optics</t>
  </si>
  <si>
    <t>Judelson Optometrist</t>
  </si>
  <si>
    <t>NetOpt Optometrist</t>
  </si>
  <si>
    <t>(058) 303-1160</t>
  </si>
  <si>
    <t>(031) 811-5965</t>
  </si>
  <si>
    <t>Greenfields</t>
  </si>
  <si>
    <t>H. Evans Optometrist</t>
  </si>
  <si>
    <t>J.H. Minnaar Optometrist</t>
  </si>
  <si>
    <t>Shaarla Persadh Optometrist</t>
  </si>
  <si>
    <t>Kempton Park Optometric Centre</t>
  </si>
  <si>
    <t>Smart Optometrist</t>
  </si>
  <si>
    <t>(011) 822-4311</t>
  </si>
  <si>
    <t>Petunia Optometrist</t>
  </si>
  <si>
    <t>C.M. Masetla Optometrist</t>
  </si>
  <si>
    <t>Dynamic Vision Barberton</t>
  </si>
  <si>
    <t>Leana Oberholzer Optometrists</t>
  </si>
  <si>
    <t>M R Khan Optometrists</t>
  </si>
  <si>
    <t>Harry Tambourlas Optometrist</t>
  </si>
  <si>
    <t>Ladismith</t>
  </si>
  <si>
    <t>Joubert Optometrists Ladismith</t>
  </si>
  <si>
    <t>(022) 433-3164</t>
  </si>
  <si>
    <t>Kgaphamadi</t>
  </si>
  <si>
    <t>A.Y. Solwa Optometrist</t>
  </si>
  <si>
    <t>(031) 304-4454</t>
  </si>
  <si>
    <t>Trusight Optometrist</t>
  </si>
  <si>
    <t>Chatsworth Centre Optometrists</t>
  </si>
  <si>
    <t>Rosemary Marais Eyecare</t>
  </si>
  <si>
    <t>Osmans Optical Benoni Hyperama</t>
  </si>
  <si>
    <t>Plattekloof</t>
  </si>
  <si>
    <t>NH Optometrist</t>
  </si>
  <si>
    <t>(018) 381-8294</t>
  </si>
  <si>
    <t>The Vision Centre</t>
  </si>
  <si>
    <t xml:space="preserve">Mahomed R - Pinetown </t>
  </si>
  <si>
    <t>(031) 301-5942</t>
  </si>
  <si>
    <t>Spec-Savers Mall Of The North</t>
  </si>
  <si>
    <t>Ponelopele Vision Centre</t>
  </si>
  <si>
    <t>Mavunda L.G. Optometrist</t>
  </si>
  <si>
    <t>Rahm &amp; Friderichs</t>
  </si>
  <si>
    <t>Esterhuizen Optometrists Bronkhorstspruit</t>
  </si>
  <si>
    <t>Glenn Optical</t>
  </si>
  <si>
    <t>Ntim Optometrist</t>
  </si>
  <si>
    <t>Farrarmere</t>
  </si>
  <si>
    <t>Torga Optical Farrarmere</t>
  </si>
  <si>
    <t>Bergman &amp; Adam</t>
  </si>
  <si>
    <t>Mashiane Optometrist</t>
  </si>
  <si>
    <t>S.A.W. Mohlaba Optometrist</t>
  </si>
  <si>
    <t>Great Brak River</t>
  </si>
  <si>
    <t>Martin Botha Optometrists</t>
  </si>
  <si>
    <t>(035) 474-2166</t>
  </si>
  <si>
    <t>Lise-Marie Germishuizen Optometrist</t>
  </si>
  <si>
    <t>Spec-Savers Vanderbijlpark</t>
  </si>
  <si>
    <t>(011) 425-3986</t>
  </si>
  <si>
    <t>Beacon Bay</t>
  </si>
  <si>
    <t>Torga Optical Beacon Bay</t>
  </si>
  <si>
    <t xml:space="preserve">Rallele Optometrist  </t>
  </si>
  <si>
    <t>V &amp; T Radue Optometrists</t>
  </si>
  <si>
    <t>Rohann Mattheus Optometrist</t>
  </si>
  <si>
    <t>Sucro Optometrist</t>
  </si>
  <si>
    <t>Corporate Vision Optometrist</t>
  </si>
  <si>
    <t>Niek Harteveld Optometrist</t>
  </si>
  <si>
    <t>Execuspecs Kolonnade Retail Park</t>
  </si>
  <si>
    <t>Kgakatsi Optometrist</t>
  </si>
  <si>
    <t>Ormonde</t>
  </si>
  <si>
    <t>Z.Amla Optometrist</t>
  </si>
  <si>
    <t>V.Thamanna Optometrist</t>
  </si>
  <si>
    <t>Sunningdale Village Shop 2, 2 Village Way</t>
  </si>
  <si>
    <t>Eyecathcers Kathu</t>
  </si>
  <si>
    <t>Mitchells Plain</t>
  </si>
  <si>
    <t>Spec-Savers Westgate Mall</t>
  </si>
  <si>
    <t>Walmer</t>
  </si>
  <si>
    <t>Walmer Optometrists</t>
  </si>
  <si>
    <t>Sunward Park</t>
  </si>
  <si>
    <t>Torga Optical Sunward Park</t>
  </si>
  <si>
    <t>Kingfisher Corner Shop 21, Cnr Kingfisher &amp; Nicholson Road</t>
  </si>
  <si>
    <t>Osman's Optical Germiston Station</t>
  </si>
  <si>
    <t>(011) 873-2305</t>
  </si>
  <si>
    <t>Shop 23, Germiston Station, Station Street</t>
  </si>
  <si>
    <t>Bryanston</t>
  </si>
  <si>
    <t>I M Optical</t>
  </si>
  <si>
    <t>62 Erasmus Street</t>
  </si>
  <si>
    <t>Shop 36, Northcape Mall, Memorial Road</t>
  </si>
  <si>
    <t>Shop 19, Game Centre, Cnr Long &amp; Bultfontein Road</t>
  </si>
  <si>
    <t>Shop 11, Palmgate Shopping Centre, 22 Main Road</t>
  </si>
  <si>
    <t>32 Victoria Street</t>
  </si>
  <si>
    <t>89 Jones Street</t>
  </si>
  <si>
    <t>Zommerlust Centre, Rietbok Street</t>
  </si>
  <si>
    <t>Cnr Rietbok &amp; Ben Alberts Street</t>
  </si>
  <si>
    <t>4B D.F. Malan Street</t>
  </si>
  <si>
    <t>20A Church Street</t>
  </si>
  <si>
    <t>40 Voortrekker Street</t>
  </si>
  <si>
    <t>Shop 16, Hammaz Complex, 10 Voortrekker Street</t>
  </si>
  <si>
    <t>Trans Shopping Mall, Cnr Klopper &amp; Fatima Bayat Street</t>
  </si>
  <si>
    <t>Shop 6, Platinum Square, Nelson Mandela Drive</t>
  </si>
  <si>
    <t>Shop 6, P &amp; P Centre, Cnr Pres. Mbeki &amp; Nelson Mandela Street</t>
  </si>
  <si>
    <t>Shop 36, Waterfall Mall, Augrabies Avenue</t>
  </si>
  <si>
    <t>47 Boom Street</t>
  </si>
  <si>
    <t>16 Esselen Street</t>
  </si>
  <si>
    <t>49 Lombard Street</t>
  </si>
  <si>
    <t>Khoza H.L Optometrist</t>
  </si>
  <si>
    <t>Malamulele House No 111 A</t>
  </si>
  <si>
    <t>Isipingo Hills</t>
  </si>
  <si>
    <t>Thaslima Shaik Optometrists</t>
  </si>
  <si>
    <t>Crompton Medical Centre Suite 1A, Crompton Hospital, 110A Crompton Street</t>
  </si>
  <si>
    <t>7 Marigold Avenue</t>
  </si>
  <si>
    <t>29B Murray Street</t>
  </si>
  <si>
    <t>51 Korporasie Street</t>
  </si>
  <si>
    <t>Shop 2, Stander Building, 35 B Murray Street</t>
  </si>
  <si>
    <t>1463 Block B</t>
  </si>
  <si>
    <t>34A Gateway Mall</t>
  </si>
  <si>
    <t>72 Annan Road</t>
  </si>
  <si>
    <t>Leslie Williams Private Hospital, R500 Road</t>
  </si>
  <si>
    <t>Shop 15, Pick &amp; Pay Centre, Cnr Osmium &amp; Radium Street</t>
  </si>
  <si>
    <t>Rammutla Optometrist</t>
  </si>
  <si>
    <t>Cnr Jack &amp; Meyer Street</t>
  </si>
  <si>
    <t>De Kock Optometrist</t>
  </si>
  <si>
    <t>71 5th Street</t>
  </si>
  <si>
    <t>M. H. Moolla Optometrists</t>
  </si>
  <si>
    <t>Ahmed Lambat Optometrist</t>
  </si>
  <si>
    <t>38 Lake Avenue</t>
  </si>
  <si>
    <t>Spec-Savers Promenade</t>
  </si>
  <si>
    <t>Eye C Optometrists</t>
  </si>
  <si>
    <t>Parys Plaza Shop 1, 77 Bree Street, Cnr Middel Street</t>
  </si>
  <si>
    <t>M G N Baloyi Optometrist</t>
  </si>
  <si>
    <t>Key West</t>
  </si>
  <si>
    <t>Dynamic Eyes Keywest</t>
  </si>
  <si>
    <t>Keywest Centre Shop 88</t>
  </si>
  <si>
    <t>St Francis Bay</t>
  </si>
  <si>
    <t>Hillcrest Boulevard, Cnr Lynnwood &amp; Duxbury Road</t>
  </si>
  <si>
    <t>28A Beare Street</t>
  </si>
  <si>
    <t>Spec Savers Kathu</t>
  </si>
  <si>
    <t>Welgemoed Optometrist</t>
  </si>
  <si>
    <t>Welgemoed Plaza Shop 2, Kommissaris Street</t>
  </si>
  <si>
    <t>Shop 9, Bergsig Plaza, Crouzier Street</t>
  </si>
  <si>
    <t>Queens Corner Shop 22, Cnr Soutpansberg &amp; Stead Street</t>
  </si>
  <si>
    <t>Stedall &amp; Badenhorst Optometrists</t>
  </si>
  <si>
    <t>Kekane Vallery Optometrist</t>
  </si>
  <si>
    <t>304 Eskom Street</t>
  </si>
  <si>
    <t>Renstown</t>
  </si>
  <si>
    <t>Shop 1, The Crossing, 56 Thabo Mbeki Drive</t>
  </si>
  <si>
    <t>Shop 17, Kliptown Taxi Rank, Klipspruit Valley Road</t>
  </si>
  <si>
    <t>Shop 7, Shoprite Centre, Main Road</t>
  </si>
  <si>
    <t>14 Malcomess Park Spar</t>
  </si>
  <si>
    <t>25 Concord Crescent</t>
  </si>
  <si>
    <t>Shop 6, Louis Sqaure, Cross Street</t>
  </si>
  <si>
    <t>4B Allen Street</t>
  </si>
  <si>
    <t>147 Pine Street</t>
  </si>
  <si>
    <t>Shop FF2, Camaro Crossing Shopping Centre, Camaro Road</t>
  </si>
  <si>
    <t>85 General Hertzog Road</t>
  </si>
  <si>
    <t>Shop 16, City Gate, 140 Field Street</t>
  </si>
  <si>
    <t>Shop B106, Genesis Shopping Centre, 3 Bradfield Drive</t>
  </si>
  <si>
    <t>38 Hamilton Street</t>
  </si>
  <si>
    <t>50 Van Wyk Street</t>
  </si>
  <si>
    <t>13 Masianoke Street</t>
  </si>
  <si>
    <t>Shop G3, Durban Medical Centre, 68 Cross Street</t>
  </si>
  <si>
    <t>Shop 28, Pick &amp; Pay Centre</t>
  </si>
  <si>
    <t>Shop 7, Sebson Centre, Arras Street</t>
  </si>
  <si>
    <t>570 Landsdowne Road</t>
  </si>
  <si>
    <t>46 Chobe Heights, Kiewiet Street</t>
  </si>
  <si>
    <t>Shop 5, 84 Krogh Street, Louis Trichardt</t>
  </si>
  <si>
    <t>23 LNDC Centre, Pioneer Road</t>
  </si>
  <si>
    <t>Shop 4, Empangeni Post Office Shopping Centre, 45 Maxwell Street</t>
  </si>
  <si>
    <t>House No. 883B, 91 Tambo Street</t>
  </si>
  <si>
    <t>Shop LL03, Gagasi Medical Centre, Umlazi Mega City, 50 Mangosuthu Highway</t>
  </si>
  <si>
    <t>Shop 2, Tlokweng Centre, Mokwena Street</t>
  </si>
  <si>
    <t>Shop 13B, Stella Road</t>
  </si>
  <si>
    <t>Shop 29, Ruimsig Boulevard, Cnr Hendrik Potgieter &amp; Doreen Avenue</t>
  </si>
  <si>
    <t>9A Bloch Centre, Van Riebeeck Road</t>
  </si>
  <si>
    <t>Shop 5, Sparg's Mall, 92 Long Street</t>
  </si>
  <si>
    <t>95 Sharratt Street</t>
  </si>
  <si>
    <t>245 Brian Ellwood Street</t>
  </si>
  <si>
    <t>Shop 2, Wavecrest Centre, Da Gama Road</t>
  </si>
  <si>
    <t>16 Zuiden Street</t>
  </si>
  <si>
    <t>590 Rubinstein Drive</t>
  </si>
  <si>
    <t>Shop 17, Birkenhead Centre, Cnr Otto Du Plessis &amp; Birkenhead Drive</t>
  </si>
  <si>
    <t>33 Brand Street</t>
  </si>
  <si>
    <t>2697 Kiepersol Street</t>
  </si>
  <si>
    <t>Shop 267, Oriental Plaza, Pine Ave Entrance</t>
  </si>
  <si>
    <t>Shop 34, Waterglen Centre, Garsfontein Road</t>
  </si>
  <si>
    <t>1037 Lukhele St, Phillip Mtshali Complex</t>
  </si>
  <si>
    <t>Shop 2, Razi Medical Centre, 150 Marianridge Road</t>
  </si>
  <si>
    <t>Shop 7, Wina Shopping Centre</t>
  </si>
  <si>
    <t>Shop 16, Superspar Save In Centre, 37 Fitzsimmons Street</t>
  </si>
  <si>
    <t>Shop 29, Upper Level, Shoprite Checkers Beachview Mall, Brickhill Road</t>
  </si>
  <si>
    <t>8 Knysna Road</t>
  </si>
  <si>
    <t>525 Smith Street,Central</t>
  </si>
  <si>
    <t>68 Osborne Road</t>
  </si>
  <si>
    <t>Famhealth Medipark Centre, 131A Springbok Street</t>
  </si>
  <si>
    <t>Airways Park, Jones Road</t>
  </si>
  <si>
    <t>Shop 11, Shoprite Centre, Main Road</t>
  </si>
  <si>
    <t>Shop 4, Old Mutual Centre, Cnr Church &amp; Andries Street</t>
  </si>
  <si>
    <t>29 Alamein Rd, Cnr Landsborough Street</t>
  </si>
  <si>
    <t>Shop 50, Bayside Centre, Cnr Blaauwberg Street</t>
  </si>
  <si>
    <t>131 Pine Street</t>
  </si>
  <si>
    <t>297 Columbine Road</t>
  </si>
  <si>
    <t>Shop 7A, Shoprite Centre</t>
  </si>
  <si>
    <t>1 Marie Court, Jorissen Street</t>
  </si>
  <si>
    <t>Shop 29, Jock Of The Bushveld Centre, 70 General Street</t>
  </si>
  <si>
    <t>Shop 1, Panorama Plaza</t>
  </si>
  <si>
    <t>Shop 12, Pick &amp; Pay Centre, 161 Main Road</t>
  </si>
  <si>
    <t>Shop 28, Summerstrand Village</t>
  </si>
  <si>
    <t>13 Vasco Boulevard</t>
  </si>
  <si>
    <t>73 Main Street</t>
  </si>
  <si>
    <t>Shop 44C, Joubert Street</t>
  </si>
  <si>
    <t>Shop 3, Bobat Shopping Centre, 24 Jacobs Street</t>
  </si>
  <si>
    <t>Shop 1A, Kenilworth Park, 202 Brickfield Road</t>
  </si>
  <si>
    <t>Shop 3, Westfleur Circle</t>
  </si>
  <si>
    <t>Shop L7, Lakeside Mall, Tom Jones Street</t>
  </si>
  <si>
    <t>Riemland Pharmacy, 40 Pierce Street</t>
  </si>
  <si>
    <t>225 Ontdekkers Road</t>
  </si>
  <si>
    <t>Emalahleni</t>
  </si>
  <si>
    <t>4760 Willie Ackerman Drive, Ackerville</t>
  </si>
  <si>
    <t>112 Rietfontein Road</t>
  </si>
  <si>
    <t>Shop 27, Van Riebeeck Mall, Van Riebeeck Avenue</t>
  </si>
  <si>
    <t>Shop 10, Slades Arcade, 127 Albert Street</t>
  </si>
  <si>
    <t>Wesmed Medical Centre, Paul Kruger Street</t>
  </si>
  <si>
    <t>71 Scholtz Street</t>
  </si>
  <si>
    <t xml:space="preserve">Shop 13B, Palm Grove Centre, Cnr Main &amp; Church Road </t>
  </si>
  <si>
    <t>Shop 2, Emerald Arcade, Rhodes Street</t>
  </si>
  <si>
    <t>57 Jacob Street</t>
  </si>
  <si>
    <t>Shop 2, Spar Shopping Centre, 1148 Ext X</t>
  </si>
  <si>
    <t>Shop 6, Gateway Centre, Main Road</t>
  </si>
  <si>
    <t>Stand 540</t>
  </si>
  <si>
    <t>468 Randles Road</t>
  </si>
  <si>
    <t>133B Kitzinger Avenue</t>
  </si>
  <si>
    <t>Shop 2A, Oribi Plaza</t>
  </si>
  <si>
    <t>24 Buiten St, The Square</t>
  </si>
  <si>
    <t>41 Chatsworthmain Road</t>
  </si>
  <si>
    <t>Shop 16, Dischem Centre, Hans Strijdom Avenue</t>
  </si>
  <si>
    <t>Qedusizi Medical Centre, 800 Pienaar Main Road</t>
  </si>
  <si>
    <t>Shop M03, East Rand Galleria, Northrand Road</t>
  </si>
  <si>
    <t>Shop 13, Noordheuwel Shopping Centre, Robert Broom Road</t>
  </si>
  <si>
    <t>9 Gluckman Rd, Lagoon Side</t>
  </si>
  <si>
    <t>Shop 59, 4th Avenue</t>
  </si>
  <si>
    <t>Shop 6, Jean Village, Cnr Jean &amp; Gerhard Avenue</t>
  </si>
  <si>
    <t>Shop 13, Taung Complex , Taung Station</t>
  </si>
  <si>
    <t>Shop 1, Lubbe Sentrum</t>
  </si>
  <si>
    <t>Shop L18, Rivonia Square Shopping Centre, Cnr 9th Ave &amp; Rivonia Boulevard</t>
  </si>
  <si>
    <t>Shop 5A, Milpark Gallery, 39 Stanley Avenue</t>
  </si>
  <si>
    <t>170 Voortrekker Road</t>
  </si>
  <si>
    <t>153 Hoog Street</t>
  </si>
  <si>
    <t>Shop 1, 62 Hullet Street</t>
  </si>
  <si>
    <t>79 Bree Street</t>
  </si>
  <si>
    <t>Stellenbosch Square Mall</t>
  </si>
  <si>
    <t>265 Elukwatini Medical Centre, c/o Dr Shongwe's Surgery</t>
  </si>
  <si>
    <t>Shop 30, Sunridge Villag</t>
  </si>
  <si>
    <t>Shop 3, Ground Floor, 8 New St South, Ghandi Mall, Ghandi Square</t>
  </si>
  <si>
    <t>Shop 12 &amp; 13, Tokai Junction, Cnr Tokai &amp; Main Road</t>
  </si>
  <si>
    <t>Shop 5A, Gezina Galleries, 569 Frederika Street</t>
  </si>
  <si>
    <t>Shop G32, Checkers Hyper (opposite Flora Clinic), 14th Avenue</t>
  </si>
  <si>
    <t>69 Van Der Walt Street</t>
  </si>
  <si>
    <t>53 Schoeman Street</t>
  </si>
  <si>
    <t>Shop 35A, The Crossing, 56 Thabo Mbeki Road</t>
  </si>
  <si>
    <t>41 Park Street</t>
  </si>
  <si>
    <t>Shop 14, Gardens Shopping Centre Centre, Circular Drive</t>
  </si>
  <si>
    <t>41 Voortrekker Rd (Hex-Kem Pharmacy)</t>
  </si>
  <si>
    <t>Shop 8B, Lotus Gardens Medical Centre, Cnr Ruth First &amp; Joe Modise Street</t>
  </si>
  <si>
    <t>Shop 2, Springfield Business Centre, 17 Palmfield Road</t>
  </si>
  <si>
    <t>Shop 9, Lemon Tree Shopping Centre, Cnr Swartkoppies &amp; Heidelberg Road</t>
  </si>
  <si>
    <t>Shop 2, Village Green Centre, Greenway Street</t>
  </si>
  <si>
    <t>Shop 11, Blouberg Mall</t>
  </si>
  <si>
    <t>Shop 20, Bougainville Shopping Centre, 650A Redelinghuys Street</t>
  </si>
  <si>
    <t>29 Abdul Haasan Crescent</t>
  </si>
  <si>
    <t>Shop C10A, Middestad Centre</t>
  </si>
  <si>
    <t>Medicross Centre Saxby, 1053 Frederick Street</t>
  </si>
  <si>
    <t>4 Higgs Street</t>
  </si>
  <si>
    <t>Shop 10, 52 Harris Rd, Cnr Wagenaar Road</t>
  </si>
  <si>
    <t>3 Rajmahal Road</t>
  </si>
  <si>
    <t>5 Dunswart Avenue</t>
  </si>
  <si>
    <t>Shop 5, Anand House, 175 Lenasia Drive</t>
  </si>
  <si>
    <t>Shop 4B, Hadebe Street</t>
  </si>
  <si>
    <t>Shop 45, The Ridge At Shallcross, 90 Link Road</t>
  </si>
  <si>
    <t>Shop 112, Garden Route Mall, Knysna Road</t>
  </si>
  <si>
    <t>40B Galloway St, Cnr Loch &amp; Galloway Street</t>
  </si>
  <si>
    <t>Shop 1, Stelmark Centre, Merriman Avenue</t>
  </si>
  <si>
    <t>Shop 3, Junxion, Cnr Frikkie Meyer &amp; Sullivan Street</t>
  </si>
  <si>
    <t>Chang Centre, Jozini Main Road</t>
  </si>
  <si>
    <t>41E Seding Complex, 4358 Jubilee Road</t>
  </si>
  <si>
    <t>Shop L2, Trade Route Mall, Cnr Nirvana &amp; Capella Road</t>
  </si>
  <si>
    <t>73 Mayor Avenue</t>
  </si>
  <si>
    <t>Shop 9A, Raytonpark Plaza, Treurnicht Street</t>
  </si>
  <si>
    <t>Shop 10, Langeberg Mall, Louise Fourie Road</t>
  </si>
  <si>
    <t>Shop 139, Vaal Mall, Rosini Boulevard</t>
  </si>
  <si>
    <t>Shop 167, Chatsworth Centre, 17 Joy Hurst Street</t>
  </si>
  <si>
    <t>Shop 9A, Cnr Ferryridge &amp; Ferrydale Street</t>
  </si>
  <si>
    <t>Shop M35A, Megacity Mall, 50 Mangosuthu Highway</t>
  </si>
  <si>
    <t>Shop 82 &amp; 83, Langeberg Mall</t>
  </si>
  <si>
    <t>322N Blugumbosch</t>
  </si>
  <si>
    <t>Medicross Krugersdorp, Cnr Paardekraal &amp; Luipaard Street</t>
  </si>
  <si>
    <t>Unit S42, Spearhead Business Park, Cnr Freedom Way, &amp; Montague Drive, Milnerton</t>
  </si>
  <si>
    <t>Cnr 6th Ave &amp; Otto Du Plessis Drive</t>
  </si>
  <si>
    <t>Pick &amp; Pay Centre, McGrath Avenue</t>
  </si>
  <si>
    <t>Shop 12, Mooikloof Village, Cnr Garsfontein &amp; Jollify Road</t>
  </si>
  <si>
    <t>Shop 2, Witbank Retail City, Cnr Swartbos &amp; President Street</t>
  </si>
  <si>
    <t>Shop 151A Phoenix Plaza, 19 Parthenon Street</t>
  </si>
  <si>
    <t>Shop 3, Samrat Complex</t>
  </si>
  <si>
    <t>Health Emporium, Cnr Church &amp; Market Street</t>
  </si>
  <si>
    <t>Room 213, Wilmedpark Hospital, Ametis Street</t>
  </si>
  <si>
    <t>Shop 5, Lentegeur Shopping Centre, Merrydale Road, Lentegeur</t>
  </si>
  <si>
    <t>47 Lang Street</t>
  </si>
  <si>
    <t>Shop 15, Tzaneen Mall</t>
  </si>
  <si>
    <t>Shop 11, Euronooi Centre, Cnr Wilkinson &amp; Lonro Drive</t>
  </si>
  <si>
    <t>Manor Medical Centre, 189 Kelvin Drive</t>
  </si>
  <si>
    <t>60 Lock Street</t>
  </si>
  <si>
    <t>614 Skosana Section</t>
  </si>
  <si>
    <t>705 Ncala Section</t>
  </si>
  <si>
    <t>Skosana Section</t>
  </si>
  <si>
    <t>Ncala Section</t>
  </si>
  <si>
    <t>Suite C115, Lenmed Clinic</t>
  </si>
  <si>
    <t>Absa Building, Main Street</t>
  </si>
  <si>
    <t>Dr Ebrahim Surgerey, Noord Centre</t>
  </si>
  <si>
    <t>9593 Zone 17</t>
  </si>
  <si>
    <t>56 Compensatie Street</t>
  </si>
  <si>
    <t>No. 8933A, Mampoi Street</t>
  </si>
  <si>
    <t>6 Jan Van Riebeeck Boulevard</t>
  </si>
  <si>
    <t>Shop 110, Level 100, Carlton Centre, Commisioner Street</t>
  </si>
  <si>
    <t>Shop 9, Shoprite Centre</t>
  </si>
  <si>
    <t>Shop 17, Cosmos Centre</t>
  </si>
  <si>
    <t>Josrah &amp; Anzet Centre, Unie Road</t>
  </si>
  <si>
    <t>Shop 14, Neptune's Terrace, Da Gama Road</t>
  </si>
  <si>
    <t>Shop 20, Brackenfell Hypermarket, Old Paarl Road</t>
  </si>
  <si>
    <t>Shop 103, Graskop Road</t>
  </si>
  <si>
    <t>Shop 5A, Mthata Plaza, Nelson Mandela Drive</t>
  </si>
  <si>
    <t>Shop 4, Temba City</t>
  </si>
  <si>
    <t>53 Laguna Centre</t>
  </si>
  <si>
    <t>75 Wick Street</t>
  </si>
  <si>
    <t>Shop 17, George's Walk, 76 Market Street</t>
  </si>
  <si>
    <t>Shop 5 &amp; 6, Hedco Building, 27 Church Street</t>
  </si>
  <si>
    <t>45D Lindley Street</t>
  </si>
  <si>
    <t>17 Mansion Street</t>
  </si>
  <si>
    <t>Shop 32C, Golden Acre, Adderley Street</t>
  </si>
  <si>
    <t>Shop 31, Kings Court, Buffelsfontein Road</t>
  </si>
  <si>
    <t>Shop S11, Loch Logan Waterfront</t>
  </si>
  <si>
    <t>29 2nd Avenue</t>
  </si>
  <si>
    <t>Shop 4B, Centurion Lifestyle Centre, Cnr Old Pretoria &amp; Lenchen Road</t>
  </si>
  <si>
    <t>Dr Lerutla Medical Centre, Opp. Morema Supermarket</t>
  </si>
  <si>
    <t>Shop 13, Lambton Court, Cnr Webber &amp; beacon Road</t>
  </si>
  <si>
    <t>630 Jacqueline Drive</t>
  </si>
  <si>
    <t>Shop 2, Nedbank Building, 76 Republic Street</t>
  </si>
  <si>
    <t>23 Dahlia St, Riamar Park</t>
  </si>
  <si>
    <t>Shop 3A, Shoprite Centre</t>
  </si>
  <si>
    <t>75 Main Road</t>
  </si>
  <si>
    <t>197 Cape Road</t>
  </si>
  <si>
    <t>Lily Laing Building, Victoria Street</t>
  </si>
  <si>
    <t>Shop 28, Walmer Park Shopping Centre</t>
  </si>
  <si>
    <t>Shop 9, Palmhof Centre, Kloof Street</t>
  </si>
  <si>
    <t>Shop 8, FNB Complex, John Vorster Avenue</t>
  </si>
  <si>
    <t>Crossroad Medical Centre, Moloto Rd, Kwamhlanga Shopping Complex</t>
  </si>
  <si>
    <t>Hobart Grove Centre Shop F, Cnr Hobart &amp; Grosvenor Road</t>
  </si>
  <si>
    <t>Shop 19, President Square</t>
  </si>
  <si>
    <t>Shop 9, Boulevard Square, Brackenfell Boulevard</t>
  </si>
  <si>
    <t>Shop 10, Karenpark Crossing, Cnr Doreg &amp; Heinrich Street</t>
  </si>
  <si>
    <t>Shop 6A, Margate Mall, 92 Marine Drive</t>
  </si>
  <si>
    <t>Shop M14, Umlazi Mega City, Mangosuthu Highway</t>
  </si>
  <si>
    <t>436 Bales Building, West St, Central</t>
  </si>
  <si>
    <t>Shop 13, Bloed Street Mall, Bloed Street</t>
  </si>
  <si>
    <t>Shop 15, Reyno Ridge Plaza, 34 Universe Street</t>
  </si>
  <si>
    <t>116 Botha Street</t>
  </si>
  <si>
    <t>Shop 32, La Lucia Mall, 90 William Campbell Drive</t>
  </si>
  <si>
    <t>Shop 4, Hlekani Complex, Tirhani Medical Centre (Opp. Malamulele Hospital)</t>
  </si>
  <si>
    <t>Upper Level, Lakefield Square, Lakefield Road</t>
  </si>
  <si>
    <t>Shop 5, Kempton Place, 12 Pretoria Road</t>
  </si>
  <si>
    <t>Namakgale Medical Centre</t>
  </si>
  <si>
    <t>Upper Level, Medicross Randburg, Cnr Malibongwe &amp; Rabie Street</t>
  </si>
  <si>
    <t>Shop 10, Bloemnel Centre, High Street</t>
  </si>
  <si>
    <t>Shop 4, Eshowe Arcade, 6 Osborne Road</t>
  </si>
  <si>
    <t>Shop 9, Gem Towers, 98 Overport Drive</t>
  </si>
  <si>
    <t>Shop 5, Victoria Walk, 148 Victoria Street, Central</t>
  </si>
  <si>
    <t>17 Springbok Street</t>
  </si>
  <si>
    <t>14 Overberg Centre</t>
  </si>
  <si>
    <t>No. 131 High Street</t>
  </si>
  <si>
    <t>Shop 240, Randburg Oriental Plaza, Central</t>
  </si>
  <si>
    <t>Shop 15, Sonpark Centre</t>
  </si>
  <si>
    <t>Shop 8, Lephalale Square, Cnr Jan Lee &amp; Wells Street</t>
  </si>
  <si>
    <t>Shop 2, 12 10th Street</t>
  </si>
  <si>
    <t>12 Burger Street</t>
  </si>
  <si>
    <t>Shop G04, Hemingways Mall, Cnr Western Services Ave &amp; Two Rivers Road</t>
  </si>
  <si>
    <t>Shop 19, Fields Shopping Centre, Old Main Road</t>
  </si>
  <si>
    <t>Shop L58, Bridge City Mall, 1 Bhijane Road</t>
  </si>
  <si>
    <t>104A Kellner Street</t>
  </si>
  <si>
    <t>Shop 5, Kingfisher Square, Kingfisher Avenue</t>
  </si>
  <si>
    <t>51A Somerset Street</t>
  </si>
  <si>
    <t>548 Vaalbank Medical Centre</t>
  </si>
  <si>
    <t>ABSA Building, Cross Street</t>
  </si>
  <si>
    <t>86A Voortrekker Street</t>
  </si>
  <si>
    <t>Shop 23, Greenacres Shopping Centre, Ring Road, Newton Park</t>
  </si>
  <si>
    <t>Shop 1A, Baysvillage Shopping Centre, Cnr Milner &amp; Waverley Road</t>
  </si>
  <si>
    <t>423 Govan Mbeki Avenue</t>
  </si>
  <si>
    <t>Shop 33, Bellingham Park, Premium Promenade</t>
  </si>
  <si>
    <t>Suite 103, Umhlanga Medical Centre, 1st Floor, 321 Umhlanga Rocks Drive</t>
  </si>
  <si>
    <t>521 West Street</t>
  </si>
  <si>
    <t>Shop 4, Sanlam Building, Cnr Oxford &amp; Argyle Street</t>
  </si>
  <si>
    <t>Shop 29 B &amp; C, Randburg City, Oak Ave</t>
  </si>
  <si>
    <t>123 Rietfontein Road</t>
  </si>
  <si>
    <t>Shop 4, Suite 4A, 20 Edendale Crossing, Moses Mabhida Road</t>
  </si>
  <si>
    <t>Shop 14, Midwater Mall, Cnr Oranje &amp; Keiskamma Street</t>
  </si>
  <si>
    <t>Intercare Medical &amp; Dental Centre, Cnr John Vorster &amp; Nelmapius Drive</t>
  </si>
  <si>
    <t>Shop 20, Euphorbia Park, Thabo Mbeki Street</t>
  </si>
  <si>
    <t>Shop LG04, Ilanga Mall, Cnr Bitterbessie &amp; Flamboyant Road</t>
  </si>
  <si>
    <t>Shop UG50, Ilanga Mall, Cnr Bitterbessie &amp; Flamboyant Road</t>
  </si>
  <si>
    <t>Shop 2,Library House, West Burger Street</t>
  </si>
  <si>
    <t>Shop 5, Southgate Centre, Trelawney Road</t>
  </si>
  <si>
    <t>Shop 15, Invesco Centre, Chatterton Road</t>
  </si>
  <si>
    <t>Shop 2, Mandeni Centre, (Old Mutual Centre), 502 Long Road</t>
  </si>
  <si>
    <t>Shop 27A, Masingita Mall</t>
  </si>
  <si>
    <t>Shop G11, Bedford Square, Cnr Van Der Linde &amp; Smith Street</t>
  </si>
  <si>
    <t>90 Adderley Street</t>
  </si>
  <si>
    <t>127 Alexandra Street</t>
  </si>
  <si>
    <t>The Square Business Centre, Cnr Leeukop &amp; Naivasha Road</t>
  </si>
  <si>
    <t>Isipingo Rail</t>
  </si>
  <si>
    <t>Suite 12, Medical Towers, 162-164 Old Main Road</t>
  </si>
  <si>
    <t>Shop 5, Goldfields Mall</t>
  </si>
  <si>
    <t>Shop 9, Cavalier Centre, Hindle Road</t>
  </si>
  <si>
    <t>Shop 2, Waldorf Centre, 80 St Georges Mall</t>
  </si>
  <si>
    <t>Shop 63B, Monument Park Shopping  Centre, 73 Kilpad Road</t>
  </si>
  <si>
    <t>Shop 40, Station Bazaar, Railway Street</t>
  </si>
  <si>
    <t>Shop 1, 3 Voortrekker Road</t>
  </si>
  <si>
    <t>Shop 14A, DSM Mall, 10 Kingsway Road</t>
  </si>
  <si>
    <t>Shop 2, Umlazi Medical Centre, V863</t>
  </si>
  <si>
    <t>Shop 8, Gold Spot Shopping Centre, Barry Marais Road</t>
  </si>
  <si>
    <t>26 Monty Naicker Road</t>
  </si>
  <si>
    <t>Shop L39, Mall Of The North</t>
  </si>
  <si>
    <t>Shop 4B, 20 Njala Street</t>
  </si>
  <si>
    <t>22 Koningin Street</t>
  </si>
  <si>
    <t>50 Adderley Street</t>
  </si>
  <si>
    <t>Shop 4A, Mountain View Shopping Centre, Cnr 14th Ave &amp; Weltevreden Drive</t>
  </si>
  <si>
    <t>Shop L174, Southgate Mall, Rifle Range Road</t>
  </si>
  <si>
    <t>Shop 22A, Benoni Checkers Hyper, Princes Avenue</t>
  </si>
  <si>
    <t>806 Jacqueline Drive</t>
  </si>
  <si>
    <t>Shop LM086, Clearwater Mall, Cnr Hendrik Potgieter &amp; Christiaan De Wet Road</t>
  </si>
  <si>
    <t>5 Masonic Shopping Centre, Bell Street</t>
  </si>
  <si>
    <t>47 Western Avenue</t>
  </si>
  <si>
    <t>5A Lang Street</t>
  </si>
  <si>
    <t>Shop G33 6th Avenue Shopping Centre</t>
  </si>
  <si>
    <t>Shop GL16, Ormonde Shopping Centre, 18 Crownwood Road</t>
  </si>
  <si>
    <t>Shop 7, El Corro Centre, 130 Weltevreden Road</t>
  </si>
  <si>
    <t>Cnr Beyers Naude &amp; Princess Street</t>
  </si>
  <si>
    <t>35 Ayliff Street</t>
  </si>
  <si>
    <t>11 Kwantu Centre</t>
  </si>
  <si>
    <t>Methodist Church Hall, Hill Street</t>
  </si>
  <si>
    <t>118 York Street</t>
  </si>
  <si>
    <t>040 Boshoff Street</t>
  </si>
  <si>
    <t>Shop G21, Ground Floor, Stadium on Main, Main Road</t>
  </si>
  <si>
    <t>104 Thabo Mbeki Drive</t>
  </si>
  <si>
    <t>36B Lady Grey Street</t>
  </si>
  <si>
    <t>70 Voortrekker Road</t>
  </si>
  <si>
    <t>27 Eastbourne Road</t>
  </si>
  <si>
    <t>Oaklands Shopping Centre, Cnr Kruger &amp; Pretoria Street</t>
  </si>
  <si>
    <t>Shop 29, Sasolburg Plaza</t>
  </si>
  <si>
    <t>GJ Lamprecht Medical Centre, York Street</t>
  </si>
  <si>
    <t>Church Square House, 5 Spin Street</t>
  </si>
  <si>
    <t>76 Cathcart Road</t>
  </si>
  <si>
    <t>Suite G11, Musgrave Park, 18 Musgrave Road</t>
  </si>
  <si>
    <t>65 Lilian Road</t>
  </si>
  <si>
    <t>63A Gladstone Road</t>
  </si>
  <si>
    <t>49A Queen Street</t>
  </si>
  <si>
    <t>76 Cross Street</t>
  </si>
  <si>
    <t>33A Grobler Street</t>
  </si>
  <si>
    <t>10 Liebenberg Avenue</t>
  </si>
  <si>
    <t>97 Church Street</t>
  </si>
  <si>
    <t>195A Retief Street</t>
  </si>
  <si>
    <t>3 Nile Gate, 110 General Hertzog Avenue</t>
  </si>
  <si>
    <t>Cnr Old Klipfontein &amp; Lawrence Road</t>
  </si>
  <si>
    <t>21 Piazza St John, 395 Main Road</t>
  </si>
  <si>
    <t>9 Kerk Plein Centre, Van Riebeeck Road</t>
  </si>
  <si>
    <t>34 Maynard Road</t>
  </si>
  <si>
    <t>Wynberg Centre, 123 Main Road</t>
  </si>
  <si>
    <t>Shop 68, Westgate Mall, Cnr Vanguard Dr &amp; Morgenster Road</t>
  </si>
  <si>
    <t>Shop 28, Ottery Hypermarket, Ottery Road</t>
  </si>
  <si>
    <t>Nedbank Centre, 4B Diederich Street</t>
  </si>
  <si>
    <t>26 Voortrekker Road</t>
  </si>
  <si>
    <t>597 Cape Road</t>
  </si>
  <si>
    <t>282 Cape Road</t>
  </si>
  <si>
    <t>179 Beyers Naude Drive</t>
  </si>
  <si>
    <t>Middestad, Centre1</t>
  </si>
  <si>
    <t>58 Club Street</t>
  </si>
  <si>
    <t>Shop 28, THE OVAL, Keate Street</t>
  </si>
  <si>
    <t>Shop 6, Bracken City, Cnr Hennie Alberts &amp; Rae Franckel Street</t>
  </si>
  <si>
    <t>150 Johannesburg Road</t>
  </si>
  <si>
    <t>Shop 13A, Binnehof Centre, 86 Market Street</t>
  </si>
  <si>
    <t>Shop 1, Keerath Centre, 2 Police Station Road</t>
  </si>
  <si>
    <t>464 Inanda Road</t>
  </si>
  <si>
    <t>Goodhope Building, Cnr Potgieter St &amp; Boom Street</t>
  </si>
  <si>
    <t>Shop 12, Ayesha Centre, Joyhurst Street</t>
  </si>
  <si>
    <t>60 Locksley Drive</t>
  </si>
  <si>
    <t>Shop 6, Nedbank Arcade, Landros Mare Street</t>
  </si>
  <si>
    <t>Shop 4, Brackenfell Hypermarket, Old Paarl Road</t>
  </si>
  <si>
    <t>972 Sarnia Road</t>
  </si>
  <si>
    <t>Arbour Crossing</t>
  </si>
  <si>
    <t>Shop 19A, Sanlam Checkers Centre, Tara Road</t>
  </si>
  <si>
    <t>Shop 62, Chatsworth Centre, Joyhurst Road</t>
  </si>
  <si>
    <t>Shop 56, Montclair Mall, Wood Road</t>
  </si>
  <si>
    <t>249 Sparks Road</t>
  </si>
  <si>
    <t>Redbeo Centre, Acropolis Road</t>
  </si>
  <si>
    <t>Shop 16, Prospecton Hyperama, Prospecton Road</t>
  </si>
  <si>
    <t>Shop 8B, Checkers Hyper - Pavilion, Jack Martens Road</t>
  </si>
  <si>
    <t>Shop G22, Gateway Theatre Of Shopping, 1 Palm Boulevard</t>
  </si>
  <si>
    <t>414 Longmarket Street</t>
  </si>
  <si>
    <t>94 Church Street</t>
  </si>
  <si>
    <t>349 Staats Avenue</t>
  </si>
  <si>
    <t>Crossing Medical Suites, Cnr N4 &amp; Genl. Dan Pienaar Street</t>
  </si>
  <si>
    <t>5 Berea Mall, Pearce Street</t>
  </si>
  <si>
    <t>Shop 25, Glenfair Centre, Cnr Lynnwood &amp; Daventry Road</t>
  </si>
  <si>
    <t>Shop 6, 28 Main Road</t>
  </si>
  <si>
    <t>Shop 8, Brackenhurst Square, Abel Moller Street</t>
  </si>
  <si>
    <t>Shop 8, Glenvista Shopping Centre, Bellairs Drive</t>
  </si>
  <si>
    <t>19 Pine Spring Centre, 18 Old Main Road</t>
  </si>
  <si>
    <t>ABSA Building, Church Street</t>
  </si>
  <si>
    <t>Erama Building, 10B Jacobus Street, Ellisras</t>
  </si>
  <si>
    <t>Shop 196, Tiptop Centre, 24 Old Main Road</t>
  </si>
  <si>
    <t>169 Northdene Avenue</t>
  </si>
  <si>
    <t>Shop 3, 373 Pine Street</t>
  </si>
  <si>
    <t>Suite 2, 358 Brickfield Road</t>
  </si>
  <si>
    <t>Shop 20, Cullinan Jewel</t>
  </si>
  <si>
    <t>20 Charl Cilliers Street</t>
  </si>
  <si>
    <t>Shop 4, Queen City, 54 / 64 Queen Street</t>
  </si>
  <si>
    <t>Shop 32, The Arcade, Southern Life House, 88 Field Street</t>
  </si>
  <si>
    <t>Shop LM 41, The Acrpolis, 91 Parthenon Street</t>
  </si>
  <si>
    <t>72 King Shaka Street</t>
  </si>
  <si>
    <t>Shop 13, Madari Centre, Chestnut Crescent</t>
  </si>
  <si>
    <t>104 St. John Street</t>
  </si>
  <si>
    <t>468 Charles Street</t>
  </si>
  <si>
    <t>Shop 1, Mutual Mall, 303 West Street</t>
  </si>
  <si>
    <t>Shop 5, Trust Arcade, 477 Smith Street</t>
  </si>
  <si>
    <t>71 Hoof Street</t>
  </si>
  <si>
    <t>26 Vrede Street</t>
  </si>
  <si>
    <t>Shop 7, Hoedspruit Spar Centre</t>
  </si>
  <si>
    <t>30 Wilger Avenue</t>
  </si>
  <si>
    <t>12 Peace Street</t>
  </si>
  <si>
    <t>Shop U86B, Cresta Shopping Centre, Beyers Naude Drive</t>
  </si>
  <si>
    <t>Shop 3, 436 Randles Road</t>
  </si>
  <si>
    <t>Shop 5, Busy Corner, Victoria Road</t>
  </si>
  <si>
    <t>Shop 2, Broad Rd Medi Centre, Broad Road</t>
  </si>
  <si>
    <t>112 Murchison Street</t>
  </si>
  <si>
    <t>Shop 7, Setai Sreett, Witsieshoek</t>
  </si>
  <si>
    <t>Shop 7, Atlantis Shopping Centre, Westfleur</t>
  </si>
  <si>
    <t>Shop 24, Broadwalk, West Street Central</t>
  </si>
  <si>
    <t>68 5th Ave, Central</t>
  </si>
  <si>
    <t>Northcliff Medical Centre, Cnr Beyers Naude &amp; Acacia Street</t>
  </si>
  <si>
    <t>7 Woolworths Building, Town Centre</t>
  </si>
  <si>
    <t>Shop 27, Eastpark Centre, Baviaanspoort Road</t>
  </si>
  <si>
    <t>Shop 13, Kopanong Shopping Centre</t>
  </si>
  <si>
    <t>Shop G2, The Bridge</t>
  </si>
  <si>
    <t>Suite 7, St Patrick's Road</t>
  </si>
  <si>
    <t>13 White House Centre, Chief Albert Lutuli Street</t>
  </si>
  <si>
    <t>Shop 3, Salmon Grove Chambers, 407 Smith Street</t>
  </si>
  <si>
    <t>145 Commissioner Street</t>
  </si>
  <si>
    <t>6 Gridham Terrace, Westham</t>
  </si>
  <si>
    <t>1C Fifth Street</t>
  </si>
  <si>
    <t>18 Bathhurst Street</t>
  </si>
  <si>
    <t>Unie Street</t>
  </si>
  <si>
    <t>Tshepong Medical Centre, 18881 Tsamanga Road</t>
  </si>
  <si>
    <t>138B High Street</t>
  </si>
  <si>
    <t>30E Loch Street</t>
  </si>
  <si>
    <t>11 Lannie Lane</t>
  </si>
  <si>
    <t>68 Trisula Ave, Arena Park</t>
  </si>
  <si>
    <t>39 Rifle Range Road</t>
  </si>
  <si>
    <t>Shop 10, City Centre, Main Road</t>
  </si>
  <si>
    <t>Jacaranda Street</t>
  </si>
  <si>
    <t>Vaalpark</t>
  </si>
  <si>
    <t>Dent-O-Med Building, Karas Avenue</t>
  </si>
  <si>
    <t>82 Monkor Road</t>
  </si>
  <si>
    <t>Shop 52, N1 City Mall</t>
  </si>
  <si>
    <t>Office 1, Klessa Centre,  4 Pardy Road</t>
  </si>
  <si>
    <t>Shop 5A, Mutual Centre, Long Road</t>
  </si>
  <si>
    <t>7 Church Street</t>
  </si>
  <si>
    <t>3 Reservoir Hills Centre, 300 Mountbatten Drive</t>
  </si>
  <si>
    <t>Shop P8, Uitenhage Mal</t>
  </si>
  <si>
    <t>Shop 24, Acornhoek Plaza</t>
  </si>
  <si>
    <t>Shop 8, 11/19 Albert Street</t>
  </si>
  <si>
    <t>Shop 5, Pick &amp; Pay Centre, Watermeyer Road</t>
  </si>
  <si>
    <t>20 Hoof Street</t>
  </si>
  <si>
    <t>Shop 6, Edgemead Shopping Centre,Louis Thibauld Drive</t>
  </si>
  <si>
    <t>315 Durban Road</t>
  </si>
  <si>
    <t>29 Murchison Street</t>
  </si>
  <si>
    <t>Mamelodi West</t>
  </si>
  <si>
    <t>Shop D31, Metropolitan Gateway</t>
  </si>
  <si>
    <t>Suite 11, Khatani Centre, 30 Victoria St, Central</t>
  </si>
  <si>
    <t>2nd Level, Westridge Medical Centre, 95 Jan Smuts Highway</t>
  </si>
  <si>
    <t>Shop 3A, Ayesha Centre, 547 Garbgreen Close</t>
  </si>
  <si>
    <t>Shop 7, Witbank Centre, Watermeyer Street</t>
  </si>
  <si>
    <t>3504 Dungeni Street</t>
  </si>
  <si>
    <t>Shop 8, Shoprite Centre</t>
  </si>
  <si>
    <t>Shop 6, Standard Bank Centre, 135 Musgrave Road</t>
  </si>
  <si>
    <t>347 Randles Road</t>
  </si>
  <si>
    <t>24 Hill Street</t>
  </si>
  <si>
    <t>18A Second Street</t>
  </si>
  <si>
    <t>Shop 16, Liberty Towers, Aliwal Street</t>
  </si>
  <si>
    <t>Wilgers Centre, Wilger Street</t>
  </si>
  <si>
    <t>1015 Main Rd, Opp. Build-It</t>
  </si>
  <si>
    <t>Shop 3, 18B Grobler Street</t>
  </si>
  <si>
    <t>Shop 122, Pavilion Shopping Centre, Jack Martens Drive</t>
  </si>
  <si>
    <t>Shop 20, St. Georges Square, Knysna Road</t>
  </si>
  <si>
    <t>Shoprite Centre, Market Street</t>
  </si>
  <si>
    <t>Shop 3B, White River Mall</t>
  </si>
  <si>
    <t>Conning House, Cnr Albany &amp; Westbourne Road</t>
  </si>
  <si>
    <t>43 Kruger Street</t>
  </si>
  <si>
    <t>324 Randles Road</t>
  </si>
  <si>
    <t>Melodie x 11</t>
  </si>
  <si>
    <t>Hartbeespoort Medical Centre, 387 Beethoven Street</t>
  </si>
  <si>
    <t>Shop HG 4, ABSA Square, Paul Kruger Street</t>
  </si>
  <si>
    <t>28 Bester Brown Building, Bester Street</t>
  </si>
  <si>
    <t>2 Halver House, Walker Street</t>
  </si>
  <si>
    <t>Shop 31, Jane Furse Plaza</t>
  </si>
  <si>
    <t>276 Murchison Street</t>
  </si>
  <si>
    <t>Shop 16B, Croftdene Shopping Centre, 120 Croftdene Drive</t>
  </si>
  <si>
    <t>Shop 11, Goedehoop Centre, Broadway Boulevard</t>
  </si>
  <si>
    <t>Shop 15, 6 Joy Hurst St, Croftdene</t>
  </si>
  <si>
    <t>Shop 34, Farrarmere Square, Kei Road</t>
  </si>
  <si>
    <t>594 Greytown Road</t>
  </si>
  <si>
    <t>240 Murchison Street</t>
  </si>
  <si>
    <t>40 Amaryllis St, (Behind Mcdonalds)</t>
  </si>
  <si>
    <t>83 Nelson Mandela Drive</t>
  </si>
  <si>
    <t>22 Joubert Street</t>
  </si>
  <si>
    <t>Suite U20.4, Umlazi Mall</t>
  </si>
  <si>
    <t>21B Market Street</t>
  </si>
  <si>
    <t>Impala Mine Hospital, Occupational Health Bureau</t>
  </si>
  <si>
    <t>5 Baartman Street</t>
  </si>
  <si>
    <t>Shop 12, Checkers Centre, Lee &amp; Ring Road</t>
  </si>
  <si>
    <t>Shop 12, Pick &amp; Pay Centre</t>
  </si>
  <si>
    <t>57 Main Street</t>
  </si>
  <si>
    <t>Shop 6B, Toti Mall, Beach Road</t>
  </si>
  <si>
    <t>Suite 1003, 10th Floor, Durdoc Centre, 460 Smith St, Central</t>
  </si>
  <si>
    <t>7 Smith Street</t>
  </si>
  <si>
    <t>Shop 7B, Seshego Plaza</t>
  </si>
  <si>
    <t>Shop 7B, Ecoboulevard Shopping Centre, Witch-Hazel Avenue</t>
  </si>
  <si>
    <t xml:space="preserve">Shop 5, Durdoc Centre, 460 Smith Street, Central, </t>
  </si>
  <si>
    <t>Crossroads Centre, Cnr Elias Motsoaledi &amp; Phera Street</t>
  </si>
  <si>
    <t>89 Lang Street</t>
  </si>
  <si>
    <t>Shop F25, First Floor, The Bridge Shopping Centre, Cnr Noord &amp; Wanderers Street</t>
  </si>
  <si>
    <t>Shop 9, Heather Park Centre</t>
  </si>
  <si>
    <t>Shop 2, 114 Beetlestone Road</t>
  </si>
  <si>
    <t>722 Witdoring Avenue</t>
  </si>
  <si>
    <t>Shop 3, Wembley Centre, 19 Shannon Drive</t>
  </si>
  <si>
    <t>Shop 5, Nurul Islam Plaza, Cnr Flamingo &amp; Zebra Street</t>
  </si>
  <si>
    <t>Shop 5 &amp; 6, Southlake Centre, Heuwel Avenue</t>
  </si>
  <si>
    <t>47A Warden Street</t>
  </si>
  <si>
    <t>161 Lenasia Drive</t>
  </si>
  <si>
    <t>Nu-West Medical Centre, 137 Arkwest Place, Hillgrove</t>
  </si>
  <si>
    <t>Green + Cross Medical Centre, Lenham, 29 Lenham Dr, Unit 11</t>
  </si>
  <si>
    <t>Shop 7, Richards Park, Barbados Bay Street</t>
  </si>
  <si>
    <t>135 Albert Street</t>
  </si>
  <si>
    <t>Shop 3, Drostdy Centre, 3rd Street</t>
  </si>
  <si>
    <t>94 Umdoni Road</t>
  </si>
  <si>
    <t>Shop 131, Majon St (Opposite Vryheid Plaza)</t>
  </si>
  <si>
    <t>Shop 10, Pick &amp; Pay Centre</t>
  </si>
  <si>
    <t>Shop 1, Ridgeville Centre, Victoria Road</t>
  </si>
  <si>
    <t>10 Mareka Street</t>
  </si>
  <si>
    <t>29 Albany Street</t>
  </si>
  <si>
    <t>Shop G15, Bramley Gardens Shopping Centre, 280 Corlette Drive</t>
  </si>
  <si>
    <t>Shop 8, Princess, Mkabayi Street</t>
  </si>
  <si>
    <t>1 Sheridan St, Havenside</t>
  </si>
  <si>
    <t>3 Bikaner Rd, Meremed Medical Centre</t>
  </si>
  <si>
    <t>293 Pelican Drive, Bayview</t>
  </si>
  <si>
    <t>Shop 3, Lornegrey medical Centre, 280 Yusuf Dadoo St, Central</t>
  </si>
  <si>
    <t>Unit 1, 49 Main Street</t>
  </si>
  <si>
    <t>Shop 3, Belim Centre, Main Road</t>
  </si>
  <si>
    <t>58 Lady Grey Street</t>
  </si>
  <si>
    <t>109 High St, 1A Checkers Building</t>
  </si>
  <si>
    <t>24 Brittania Street</t>
  </si>
  <si>
    <t>Shop 7, Pick &amp; Pay Centre</t>
  </si>
  <si>
    <t>Shop 10, Southway Mall, Titren Road</t>
  </si>
  <si>
    <t>Shop 4, Nazli Centre, Stonelands Road</t>
  </si>
  <si>
    <t>Shop 16, Prinsman Place, Cnr Skinner &amp; Prinsloo Street</t>
  </si>
  <si>
    <t>Shop 3, Kotzen Centre</t>
  </si>
  <si>
    <t>6 Craister Street</t>
  </si>
  <si>
    <t>4 Mascador St, Unit A, Voorbaai</t>
  </si>
  <si>
    <t>Shop 24, Hibiscus Mall, Wartski Drive</t>
  </si>
  <si>
    <t>261 Block P East</t>
  </si>
  <si>
    <t>12L Alberton Mall, Voortrekker Road</t>
  </si>
  <si>
    <t>Shop 5, Thapi Victoria, 65/67 Victoria Street</t>
  </si>
  <si>
    <t>Shop 5, Mark Plein, Main Road</t>
  </si>
  <si>
    <t>76 Summerset Estate, Garden Road</t>
  </si>
  <si>
    <t>Shop 5, Trust Bank Building, Cnr Voortrekker &amp; Wolf Street</t>
  </si>
  <si>
    <t>33 Eadie Street</t>
  </si>
  <si>
    <t>44 Russel Street</t>
  </si>
  <si>
    <t>Casterbridge Centre, Cnr Hazyview &amp; Numbi Road</t>
  </si>
  <si>
    <t>Shop 11, Montford Centre, Unit 7</t>
  </si>
  <si>
    <t>261 Murchison Street</t>
  </si>
  <si>
    <t>Shop 1, Naledi Mall</t>
  </si>
  <si>
    <t>11 Retief Street</t>
  </si>
  <si>
    <t>13 Crossmoor Centre, 218 High Terrace, Crossmoor</t>
  </si>
  <si>
    <t>19 Moorton Centre, 917 Moorcross Dr, Moorton</t>
  </si>
  <si>
    <t>20D Westcliff Centre, 171 Florence Nightingale Dr, Westcliff</t>
  </si>
  <si>
    <t>238 Cape Road</t>
  </si>
  <si>
    <t>49 Reynolds Street</t>
  </si>
  <si>
    <t>133 High Street</t>
  </si>
  <si>
    <t>7 Chase Street</t>
  </si>
  <si>
    <t>319 Main Street</t>
  </si>
  <si>
    <t>1A Kasselsvlei Road</t>
  </si>
  <si>
    <t>19A Grobler Street</t>
  </si>
  <si>
    <t>1497, Blok L</t>
  </si>
  <si>
    <t>8A Munbro Building, 29 Murchison Street</t>
  </si>
  <si>
    <t>Shop 12, Bosveld Centre, Cnr Marx &amp; Potgieter Road</t>
  </si>
  <si>
    <t>35 Denysschen Street</t>
  </si>
  <si>
    <t>Wilkoppies</t>
  </si>
  <si>
    <t>70 Ametis Street</t>
  </si>
  <si>
    <t>Shop 20, Benostore Complex</t>
  </si>
  <si>
    <t>35A Human Street</t>
  </si>
  <si>
    <t>Doornpoort Medical Centre, Cnr Amandel &amp; Dr Van Der Merwe Drive</t>
  </si>
  <si>
    <t>740 Codonia Avenue</t>
  </si>
  <si>
    <t>58 Thabo Mbeki Street</t>
  </si>
  <si>
    <t>Shop L38C, Sandton City, Cnr 5th &amp; Rivonia Road</t>
  </si>
  <si>
    <t>Suite D1, Seadoone Mall</t>
  </si>
  <si>
    <t>34 Botha Street</t>
  </si>
  <si>
    <t>44 Bree Street</t>
  </si>
  <si>
    <t>61 Mark Street</t>
  </si>
  <si>
    <t>38 Church Street</t>
  </si>
  <si>
    <t>Shop 27, Elardus Park Shopping Centre, Barnard Street</t>
  </si>
  <si>
    <t>46 Louis Trichardt Street</t>
  </si>
  <si>
    <t>Shop 30, Eldoraigne Village, Saxby Avenue</t>
  </si>
  <si>
    <t>37B Voortrekker Street</t>
  </si>
  <si>
    <t>5 Kroon Street</t>
  </si>
  <si>
    <t>Shop 3, Shoprite Centre, Lange Street</t>
  </si>
  <si>
    <t>8 Kruger Street</t>
  </si>
  <si>
    <t>140 Voortrekker Street</t>
  </si>
  <si>
    <t>9 Kerk Street</t>
  </si>
  <si>
    <t>7 Voortrekker Street</t>
  </si>
  <si>
    <t>Dirkie Uys Street</t>
  </si>
  <si>
    <t>Shop 5, Excelsior Complex, Cnr Elliot &amp; Oxland Street</t>
  </si>
  <si>
    <t>Shop 9B, Cowey Park, 91-123 Cowey Road</t>
  </si>
  <si>
    <t>The Colcade Centre, 41 Hill Street</t>
  </si>
  <si>
    <t>Shop 7, Cornerstone Building, Van Riebeeck Street</t>
  </si>
  <si>
    <t>Shop 3A, Acornhoek Shopping Centre</t>
  </si>
  <si>
    <t>7 Center Place, 275 Church Street</t>
  </si>
  <si>
    <t>60 Chris Hani Street</t>
  </si>
  <si>
    <t>1744 Vaalbank Medical Centre</t>
  </si>
  <si>
    <t>Shop 29, Hatfield Plaza, Burnett Street</t>
  </si>
  <si>
    <t>49 Stanton Street</t>
  </si>
  <si>
    <t>1 Malibu, 100 10th Avenue</t>
  </si>
  <si>
    <t>Grayston Medical Mews, 134 Grayston Drive</t>
  </si>
  <si>
    <t>67 Simmonds Street</t>
  </si>
  <si>
    <t>90B Church Street</t>
  </si>
  <si>
    <t>Shop 7, Pick &amp; Pay Centre, 26/30 Prince Street</t>
  </si>
  <si>
    <t>Lenasia x 1</t>
  </si>
  <si>
    <t>Suite 1, Goodwill Mansions, 70 Gemsbok Street</t>
  </si>
  <si>
    <t>Shop 2, Rio Bamba Building, 25 West Street</t>
  </si>
  <si>
    <t>Shop 77, Malvern Heights, Malvern Centre</t>
  </si>
  <si>
    <t>Shop 1, Old Mutual Building, Main Street</t>
  </si>
  <si>
    <t>Shop 19, Paradise Junction, 176 Underwood Road</t>
  </si>
  <si>
    <t>69 Kromboom Road</t>
  </si>
  <si>
    <t>Shop C4, Rosslyn Plaza</t>
  </si>
  <si>
    <t>32 Section BA</t>
  </si>
  <si>
    <t>Shop 21, Matrix Mall, Wits University</t>
  </si>
  <si>
    <t>Shop 1, Oranje Nassau Building, 188 Schoeman Street</t>
  </si>
  <si>
    <t>Shop 1A, Ithala Centre, V_Section</t>
  </si>
  <si>
    <t>3A Selborne Plein</t>
  </si>
  <si>
    <t>3 Eric Louw Street</t>
  </si>
  <si>
    <t>Steelpoort Medical Centre, R555 Main Rd, next to Excel Garage</t>
  </si>
  <si>
    <t>3523 Zamdela</t>
  </si>
  <si>
    <t>Shop 2, Wendywood Shopping Centre, Darwin Road</t>
  </si>
  <si>
    <t>Shop 10D, Cornwall View Shopping Centre, Cnr Boeing &amp; Piering Street</t>
  </si>
  <si>
    <t>75 Edwards Avenue</t>
  </si>
  <si>
    <t>Shop 3, Selgro Centre, Boshoff Street</t>
  </si>
  <si>
    <t>Shop 5F, Dube Village Mall</t>
  </si>
  <si>
    <t>Shop K2, Ithala Centre, Malandela Road</t>
  </si>
  <si>
    <t>Shop 4, Grand Central Shopping Complex</t>
  </si>
  <si>
    <t>Shop 12, Fontainebleau Village</t>
  </si>
  <si>
    <t>Sanlam Circle Centre, Main Road</t>
  </si>
  <si>
    <t>Shop 8, Springsgate Shopping Centre, Paul Kruger Road</t>
  </si>
  <si>
    <t>171 Flamingo Street</t>
  </si>
  <si>
    <t>Lenasia x 3</t>
  </si>
  <si>
    <t>Score Building, 223 Church Street</t>
  </si>
  <si>
    <t>Shop N2, Checkers Centre</t>
  </si>
  <si>
    <t>Shop 11, Thibault Arcade,  225 Pretorius Street</t>
  </si>
  <si>
    <t>Bethlehem Medical Centre, 4 De Leeuw Street</t>
  </si>
  <si>
    <t>Samnath Optometrists</t>
  </si>
  <si>
    <t>Jozi Optometrist</t>
  </si>
  <si>
    <t>44C Joubert Street</t>
  </si>
  <si>
    <t>Mount Edgecombe</t>
  </si>
  <si>
    <t>Kasoojee KA Optometrist</t>
  </si>
  <si>
    <t>Mount Edgecombe Plaza, 102-110 Hillhead Drive</t>
  </si>
  <si>
    <t>(031) 502-1990</t>
  </si>
  <si>
    <t>Corne Swart Optometrist</t>
  </si>
  <si>
    <t>(013) 737-6048</t>
  </si>
  <si>
    <t>Osmans Optical Daveyton</t>
  </si>
  <si>
    <t>Shop 4 Daveyton Mall</t>
  </si>
  <si>
    <t>(047) 491-0371</t>
  </si>
  <si>
    <t>(048) 881-3245</t>
  </si>
  <si>
    <t>(041) 933-2182</t>
  </si>
  <si>
    <t>(043) 741-1107</t>
  </si>
  <si>
    <t>(043) 726-8511</t>
  </si>
  <si>
    <t>(043) 726-0885</t>
  </si>
  <si>
    <t>(043) 743-0978</t>
  </si>
  <si>
    <t>(043) 722-2285</t>
  </si>
  <si>
    <t>(043) 743-6089</t>
  </si>
  <si>
    <t>(043) 761-3641</t>
  </si>
  <si>
    <t>(043) 743-4920</t>
  </si>
  <si>
    <t>(043) 726-8042</t>
  </si>
  <si>
    <t>(043) 705-6900</t>
  </si>
  <si>
    <t>(046) 645-4231</t>
  </si>
  <si>
    <t>(049) 892-4114</t>
  </si>
  <si>
    <t>(049) 891-1147</t>
  </si>
  <si>
    <t>(046) 622-9753</t>
  </si>
  <si>
    <t>(046) 622-6205</t>
  </si>
  <si>
    <t>(046) 622-4310</t>
  </si>
  <si>
    <t>(046) 622-3845</t>
  </si>
  <si>
    <t>(042) 295-2515</t>
  </si>
  <si>
    <t>(042) 293-1590</t>
  </si>
  <si>
    <t>(042) 293-2473</t>
  </si>
  <si>
    <t>(042) 293-3303</t>
  </si>
  <si>
    <t>(042) 296-0717</t>
  </si>
  <si>
    <t>(042) 293-2680</t>
  </si>
  <si>
    <t>(042) 288-0065</t>
  </si>
  <si>
    <t>(043) 643-4223</t>
  </si>
  <si>
    <t>(043) 642-1558</t>
  </si>
  <si>
    <t>(043) 642-4579</t>
  </si>
  <si>
    <t>(039) 727-4342</t>
  </si>
  <si>
    <t>(049) 842-1127</t>
  </si>
  <si>
    <t>(047) 531-0577</t>
  </si>
  <si>
    <t>(047) 531-4769</t>
  </si>
  <si>
    <t>(047) 532-6664</t>
  </si>
  <si>
    <t>(046) 624-3445</t>
  </si>
  <si>
    <t>(046) 624-4558</t>
  </si>
  <si>
    <t>9041) 582-2587</t>
  </si>
  <si>
    <t>(041) 373-5554</t>
  </si>
  <si>
    <t>(041) 374-3646</t>
  </si>
  <si>
    <t>(041) 457-1280</t>
  </si>
  <si>
    <t>(041) 363-0353</t>
  </si>
  <si>
    <t>(041) 363-3757</t>
  </si>
  <si>
    <t>(041) 360-7778</t>
  </si>
  <si>
    <t>(041) 451-4233</t>
  </si>
  <si>
    <t>(041) 453-6900</t>
  </si>
  <si>
    <t>(041) 360-1141</t>
  </si>
  <si>
    <t>(041) 368-2403</t>
  </si>
  <si>
    <t>(041) 373-2908</t>
  </si>
  <si>
    <t>(041) 363-7744</t>
  </si>
  <si>
    <t>(082) 451-7473</t>
  </si>
  <si>
    <t>(041) 363-4130</t>
  </si>
  <si>
    <t>(041) 365-0296</t>
  </si>
  <si>
    <t>(041) 487-2735</t>
  </si>
  <si>
    <t>(041) 457-2699</t>
  </si>
  <si>
    <t>(041) 360-4869</t>
  </si>
  <si>
    <t>(041) 583-5335</t>
  </si>
  <si>
    <t>(041) 360-8406</t>
  </si>
  <si>
    <t>(041) 581-1024</t>
  </si>
  <si>
    <t>(041) 368-7529</t>
  </si>
  <si>
    <t>(041) 368-1084</t>
  </si>
  <si>
    <t>(042) 294-1882</t>
  </si>
  <si>
    <t>(051) 611-0802</t>
  </si>
  <si>
    <t>(043) 683-1212</t>
  </si>
  <si>
    <t>(041) 922-0760</t>
  </si>
  <si>
    <t>(041) 992-6251</t>
  </si>
  <si>
    <t>(058) 303-8043</t>
  </si>
  <si>
    <t>(058) 304-3183</t>
  </si>
  <si>
    <t>(051) 436-8120</t>
  </si>
  <si>
    <t>(051) 448-1080</t>
  </si>
  <si>
    <t>(051) 447-7264</t>
  </si>
  <si>
    <t>(051) 430-6915</t>
  </si>
  <si>
    <t>(051) 430-2421</t>
  </si>
  <si>
    <t>(051) 444-2588</t>
  </si>
  <si>
    <t>(051) 430-3982</t>
  </si>
  <si>
    <t>(051) 447-3344</t>
  </si>
  <si>
    <t>(051) 448-8149</t>
  </si>
  <si>
    <t>(051) 448-3580</t>
  </si>
  <si>
    <t>(058) 623-2630</t>
  </si>
  <si>
    <t>(058) 853-1156</t>
  </si>
  <si>
    <t>(058) 852-1570</t>
  </si>
  <si>
    <t>(056) 212-5641</t>
  </si>
  <si>
    <t>(056) 212-3763</t>
  </si>
  <si>
    <t>(056) 212-9602</t>
  </si>
  <si>
    <t>(056) 212-2521</t>
  </si>
  <si>
    <t>(056) 213-2464</t>
  </si>
  <si>
    <t>(051) 924-1216</t>
  </si>
  <si>
    <t>(057) 354-3952</t>
  </si>
  <si>
    <t>(056) 811-5361</t>
  </si>
  <si>
    <t>(056) 817-2528</t>
  </si>
  <si>
    <t>(056) 817-2916</t>
  </si>
  <si>
    <t>(058) 714-0566</t>
  </si>
  <si>
    <t>(058) 713-0912</t>
  </si>
  <si>
    <t>(036) 637-5276</t>
  </si>
  <si>
    <t>(058) 713-0429</t>
  </si>
  <si>
    <t>(016) 976-9588</t>
  </si>
  <si>
    <t>(016) 976-0570</t>
  </si>
  <si>
    <t>(016) 973-2626</t>
  </si>
  <si>
    <t>(016) 971-2031</t>
  </si>
  <si>
    <t>(016) 974-2682</t>
  </si>
  <si>
    <t>(051) 875-1101</t>
  </si>
  <si>
    <t>(056) 343-0985</t>
  </si>
  <si>
    <t>(056) 343-0999</t>
  </si>
  <si>
    <t>(057) 212-5853</t>
  </si>
  <si>
    <t>(057) 352-2336</t>
  </si>
  <si>
    <t>(057) 352-7855</t>
  </si>
  <si>
    <t>(057) 352-2900</t>
  </si>
  <si>
    <t>(011) 867-3920</t>
  </si>
  <si>
    <t>(011) 867-6035</t>
  </si>
  <si>
    <t>(011) 907-4385</t>
  </si>
  <si>
    <t>(011) 907-8780</t>
  </si>
  <si>
    <t>(011) 907-8745</t>
  </si>
  <si>
    <t>(011) 864-6832</t>
  </si>
  <si>
    <t>(082) 417-2333</t>
  </si>
  <si>
    <t>(011) 845-3644</t>
  </si>
  <si>
    <t>(011) 421-2171</t>
  </si>
  <si>
    <t>(011) 420-0656</t>
  </si>
  <si>
    <t>(011) 421-6852/3</t>
  </si>
  <si>
    <t>(011) 427-1605</t>
  </si>
  <si>
    <t>(011) 968-1378</t>
  </si>
  <si>
    <t>(011) 424-1964</t>
  </si>
  <si>
    <t>(011) 424-4301</t>
  </si>
  <si>
    <t>(011) 914-4041</t>
  </si>
  <si>
    <t>(011) 918-1313</t>
  </si>
  <si>
    <t>(011) 823-2494</t>
  </si>
  <si>
    <t>(011) 913-0158</t>
  </si>
  <si>
    <t>(011) 740-2518</t>
  </si>
  <si>
    <t>(011) 740-9930</t>
  </si>
  <si>
    <t>(011) 744-0753</t>
  </si>
  <si>
    <t>(012) 663-6502</t>
  </si>
  <si>
    <t>(012) 663-3325</t>
  </si>
  <si>
    <t>(012) 644-0270</t>
  </si>
  <si>
    <t>(012) 685-5600</t>
  </si>
  <si>
    <t>(012) 664-0089</t>
  </si>
  <si>
    <t>(012) 734-0322</t>
  </si>
  <si>
    <t>(011) 609-5274</t>
  </si>
  <si>
    <t>(011) 452-5704</t>
  </si>
  <si>
    <t>(011) 453-7580</t>
  </si>
  <si>
    <t>(011) 342-6113</t>
  </si>
  <si>
    <t>(016) 582-0902</t>
  </si>
  <si>
    <t>(011) 893-1376</t>
  </si>
  <si>
    <t>(011) 873-2094</t>
  </si>
  <si>
    <t>(011) 825-0112</t>
  </si>
  <si>
    <t>(011) 827-9769</t>
  </si>
  <si>
    <t>(011) 828-5046</t>
  </si>
  <si>
    <t>(011) 827-9720</t>
  </si>
  <si>
    <t>(012) 711-0155</t>
  </si>
  <si>
    <t>(012) 717-4257</t>
  </si>
  <si>
    <t>(012) 717-7574</t>
  </si>
  <si>
    <t>(012) 717-2999</t>
  </si>
  <si>
    <t>(016) 341-6680</t>
  </si>
  <si>
    <t>(011) 838-2000</t>
  </si>
  <si>
    <t>(011) 486-2927</t>
  </si>
  <si>
    <t>(011) 885-1391</t>
  </si>
  <si>
    <t>(011) 432-8367/8</t>
  </si>
  <si>
    <t>(011) 615-2280</t>
  </si>
  <si>
    <t>(011) 476-8878</t>
  </si>
  <si>
    <t>(011) 403-7040</t>
  </si>
  <si>
    <t>(011) 339-3995</t>
  </si>
  <si>
    <t>(011) 440-9001</t>
  </si>
  <si>
    <t>(011) 837-8526</t>
  </si>
  <si>
    <t>(011) 706-8675</t>
  </si>
  <si>
    <t>(011) 838-6397</t>
  </si>
  <si>
    <t>(011) 331-8222</t>
  </si>
  <si>
    <t>(011) 025-5914</t>
  </si>
  <si>
    <t>(011) 834-7405</t>
  </si>
  <si>
    <t>(011) 834-9353</t>
  </si>
  <si>
    <t>(011) 331-6742</t>
  </si>
  <si>
    <t>(011) 834-9736</t>
  </si>
  <si>
    <t>(011 )333-8160</t>
  </si>
  <si>
    <t>(011) 720-6929</t>
  </si>
  <si>
    <t>(011) 485-1446</t>
  </si>
  <si>
    <t>(011) 836-0613</t>
  </si>
  <si>
    <t>(011) 465-4028</t>
  </si>
  <si>
    <t>(011) 465-2004</t>
  </si>
  <si>
    <t>(011) 440-4368</t>
  </si>
  <si>
    <t>(011) 682-3328</t>
  </si>
  <si>
    <t>(011) 885-2543</t>
  </si>
  <si>
    <t>(011) 333-0981</t>
  </si>
  <si>
    <t>(011) 640-2993</t>
  </si>
  <si>
    <t>(011) 882-7000</t>
  </si>
  <si>
    <t>(011) 839-1593</t>
  </si>
  <si>
    <t>(011) 726-3359</t>
  </si>
  <si>
    <t>(011) 680-0287</t>
  </si>
  <si>
    <t>(010) 100-3133</t>
  </si>
  <si>
    <t>(011) 673-0836</t>
  </si>
  <si>
    <t>(011) 534-1020</t>
  </si>
  <si>
    <t>(011) 782-4436</t>
  </si>
  <si>
    <t>(011) 476-3864</t>
  </si>
  <si>
    <t>(011) 476-7054</t>
  </si>
  <si>
    <t>(011) 436-0335</t>
  </si>
  <si>
    <t>(011) 496-3873</t>
  </si>
  <si>
    <t>(011) 433-2368</t>
  </si>
  <si>
    <t>(011) 680-4307</t>
  </si>
  <si>
    <t>(011) 613-7402</t>
  </si>
  <si>
    <t>(011) 802-2219</t>
  </si>
  <si>
    <t>(011) 854-6686</t>
  </si>
  <si>
    <t>(011 )978-3118</t>
  </si>
  <si>
    <t>(011) 394-0054/5</t>
  </si>
  <si>
    <t>(011) 975-9566</t>
  </si>
  <si>
    <t>(011) 975-9550</t>
  </si>
  <si>
    <t>(011) 024-3955</t>
  </si>
  <si>
    <t>(011) 394-0263</t>
  </si>
  <si>
    <t>(011) 660-5931</t>
  </si>
  <si>
    <t>(011) 660-2131</t>
  </si>
  <si>
    <t>(011) 660-4383</t>
  </si>
  <si>
    <t>(011) 953-4444</t>
  </si>
  <si>
    <t>(011) 660-6734</t>
  </si>
  <si>
    <t>(011) 762-6786</t>
  </si>
  <si>
    <t>(011) 273-0107</t>
  </si>
  <si>
    <t>(011) 954-5613</t>
  </si>
  <si>
    <t>(011) 852-2120</t>
  </si>
  <si>
    <t>(011) 854-6060</t>
  </si>
  <si>
    <t>(011) 852-3937</t>
  </si>
  <si>
    <t>(011) 854-0202</t>
  </si>
  <si>
    <t>(011) 852-4577</t>
  </si>
  <si>
    <t>(011) 852-1807</t>
  </si>
  <si>
    <t>(011) 852-1068</t>
  </si>
  <si>
    <t>(011) 854-8219</t>
  </si>
  <si>
    <t>(012) 801-5275</t>
  </si>
  <si>
    <t>(012) 805-1291</t>
  </si>
  <si>
    <t>(016) 362-4564</t>
  </si>
  <si>
    <t>(016) 362-1100</t>
  </si>
  <si>
    <t>(011) 468-3470</t>
  </si>
  <si>
    <t>(011) 312-0149</t>
  </si>
  <si>
    <t>(011) 466-3031</t>
  </si>
  <si>
    <t>(011) 315-0901</t>
  </si>
  <si>
    <t>(011) 814-4368</t>
  </si>
  <si>
    <t>(011) 814-7000</t>
  </si>
  <si>
    <t>(011) 814-5090</t>
  </si>
  <si>
    <t>(012) 373-8281</t>
  </si>
  <si>
    <t>(012) 460-8655</t>
  </si>
  <si>
    <t>(012) 326-4586</t>
  </si>
  <si>
    <t>(012) 323-8574</t>
  </si>
  <si>
    <t>(012) 326-6373</t>
  </si>
  <si>
    <t>(012) 325-2043</t>
  </si>
  <si>
    <t>(012) 324-1322</t>
  </si>
  <si>
    <t>(012) 320-0223</t>
  </si>
  <si>
    <t>(012) 320-5884</t>
  </si>
  <si>
    <t>(012) 321-9788</t>
  </si>
  <si>
    <t>(012) 332-0167</t>
  </si>
  <si>
    <t>(012) 800-4716</t>
  </si>
  <si>
    <t>(012) 345-5434</t>
  </si>
  <si>
    <t>(012) 345-5678</t>
  </si>
  <si>
    <t>(012) 654-7752</t>
  </si>
  <si>
    <t>(012) 654-0723</t>
  </si>
  <si>
    <t>(012) 991-6188</t>
  </si>
  <si>
    <t>(012) 348-2724</t>
  </si>
  <si>
    <t>(012) 993-3349</t>
  </si>
  <si>
    <t>(012) 993-0838</t>
  </si>
  <si>
    <t>(012) 335-1332</t>
  </si>
  <si>
    <t>(012) 362-2887</t>
  </si>
  <si>
    <t>(012) 661-2545</t>
  </si>
  <si>
    <t>(012) 362-3144</t>
  </si>
  <si>
    <t>(012) 549-2305</t>
  </si>
  <si>
    <t>(012) 549-1307</t>
  </si>
  <si>
    <t>(012) 348-1177</t>
  </si>
  <si>
    <t>(012) 348-2436</t>
  </si>
  <si>
    <t>(012) 323-0536</t>
  </si>
  <si>
    <t>(012) 361-6150</t>
  </si>
  <si>
    <t>(012) 548-7206</t>
  </si>
  <si>
    <t>(012) 460-8818</t>
  </si>
  <si>
    <t>(012) 997-1400</t>
  </si>
  <si>
    <t>(012) 997-3477</t>
  </si>
  <si>
    <t>(012) 998-2093</t>
  </si>
  <si>
    <t>(012) 565-4187</t>
  </si>
  <si>
    <t>(012) 546-3148</t>
  </si>
  <si>
    <t>(012) 565-6646</t>
  </si>
  <si>
    <t>(012) 333-3800</t>
  </si>
  <si>
    <t>(012) 541-3228</t>
  </si>
  <si>
    <t>(012) 804-3514</t>
  </si>
  <si>
    <t>(012) 567-5791/5803</t>
  </si>
  <si>
    <t>(012) 998-3349</t>
  </si>
  <si>
    <t>(011) 791-4933</t>
  </si>
  <si>
    <t>(011) 326-1890</t>
  </si>
  <si>
    <t>(011) 326-4013</t>
  </si>
  <si>
    <t>(011) 476-1617</t>
  </si>
  <si>
    <t>(011) 413-1036</t>
  </si>
  <si>
    <t>(011) 412-2082</t>
  </si>
  <si>
    <t>(012) 734-5700</t>
  </si>
  <si>
    <t>(082) 928-6968</t>
  </si>
  <si>
    <t>(011) 679-1077</t>
  </si>
  <si>
    <t>(011 )674-3946</t>
  </si>
  <si>
    <t>(011) 763-7764</t>
  </si>
  <si>
    <t>(011) 763-1535</t>
  </si>
  <si>
    <t>(011) 958-0163</t>
  </si>
  <si>
    <t>(010) 100-3234</t>
  </si>
  <si>
    <t>(011) 762-3023</t>
  </si>
  <si>
    <t>(011) 883-5660</t>
  </si>
  <si>
    <t>(011) 783-1405</t>
  </si>
  <si>
    <t>(011) 804-2192</t>
  </si>
  <si>
    <t>(011) 234-0060</t>
  </si>
  <si>
    <t>(011) 803-4938</t>
  </si>
  <si>
    <t>(011) 342-3500</t>
  </si>
  <si>
    <t>(011) 811-2169</t>
  </si>
  <si>
    <t>(011) 811-1690</t>
  </si>
  <si>
    <t>(011) 815-5701</t>
  </si>
  <si>
    <t>(011) 815-4213</t>
  </si>
  <si>
    <t>(011) 860-5829</t>
  </si>
  <si>
    <t>(016) 693-9719</t>
  </si>
  <si>
    <t>(016) 950-8140</t>
  </si>
  <si>
    <t>(016) 931-3390</t>
  </si>
  <si>
    <t>(016) 982-6595</t>
  </si>
  <si>
    <t>(016) 982-2025</t>
  </si>
  <si>
    <t>(016) 981-3146</t>
  </si>
  <si>
    <t>(016) 931-1669</t>
  </si>
  <si>
    <t>(016) 422-2533</t>
  </si>
  <si>
    <t>(016) 455-2681</t>
  </si>
  <si>
    <t>(016) 454-9243</t>
  </si>
  <si>
    <t>(016) 423-7709</t>
  </si>
  <si>
    <t>(016) 454-0952</t>
  </si>
  <si>
    <t>(011) 906-6135</t>
  </si>
  <si>
    <t>(011) 754-1210</t>
  </si>
  <si>
    <t>(011) 753-1077</t>
  </si>
  <si>
    <t>(031) 903-3789</t>
  </si>
  <si>
    <t>(031) 904-5006</t>
  </si>
  <si>
    <t>(031) 903-2682</t>
  </si>
  <si>
    <t>(031) 903-8465</t>
  </si>
  <si>
    <t>(031) 904-1616</t>
  </si>
  <si>
    <t>(036) 448-2595</t>
  </si>
  <si>
    <t>(034) 212-3011</t>
  </si>
  <si>
    <t>(034) 212-1875</t>
  </si>
  <si>
    <t>(031) 465-3118</t>
  </si>
  <si>
    <t>(031) 201-0961</t>
  </si>
  <si>
    <t>(031) 467-0611</t>
  </si>
  <si>
    <t>(031) 306-5163</t>
  </si>
  <si>
    <t>(031) 400-7051</t>
  </si>
  <si>
    <t>(031) 409-9101</t>
  </si>
  <si>
    <t>(031) 404-4499</t>
  </si>
  <si>
    <t>(031) 401-7864</t>
  </si>
  <si>
    <t>(031) 400-8181</t>
  </si>
  <si>
    <t>(031) 400-2597</t>
  </si>
  <si>
    <t>(031) 404-9646</t>
  </si>
  <si>
    <t>(031) 402-1146</t>
  </si>
  <si>
    <t>(031) 404-6350</t>
  </si>
  <si>
    <t>(031) 402-1342</t>
  </si>
  <si>
    <t>(031) 401-8027</t>
  </si>
  <si>
    <t>(031) 401-8589</t>
  </si>
  <si>
    <t>(031) 401-9251</t>
  </si>
  <si>
    <t>(031) 401-0900</t>
  </si>
  <si>
    <t>(031) 305-4308</t>
  </si>
  <si>
    <t>(031) 304-4168</t>
  </si>
  <si>
    <t>(031) 304-4007</t>
  </si>
  <si>
    <t>(031) 305-6558</t>
  </si>
  <si>
    <t>(031) 332-4595</t>
  </si>
  <si>
    <t>(031) 304-7384</t>
  </si>
  <si>
    <t>(031) 332-5691</t>
  </si>
  <si>
    <t>(031) 309-3179</t>
  </si>
  <si>
    <t>(031) 304-3421</t>
  </si>
  <si>
    <t>(031) 305-2369</t>
  </si>
  <si>
    <t>(031) 304-8989</t>
  </si>
  <si>
    <t>(031) 337-7773</t>
  </si>
  <si>
    <t>(031) 305-7954</t>
  </si>
  <si>
    <t>(031) 305-9588</t>
  </si>
  <si>
    <t>(031) 304-3603</t>
  </si>
  <si>
    <t>(031) 305-4615</t>
  </si>
  <si>
    <t>(031) 301-0222</t>
  </si>
  <si>
    <t>(031) 306-1854</t>
  </si>
  <si>
    <t>(031) 306-2988</t>
  </si>
  <si>
    <t>(031) 309-3347</t>
  </si>
  <si>
    <t>(031) 304-1924</t>
  </si>
  <si>
    <t>(031) 201-5501</t>
  </si>
  <si>
    <t>(031) 464-8173</t>
  </si>
  <si>
    <t>(031) 519-0435</t>
  </si>
  <si>
    <t>(031) 902-9980</t>
  </si>
  <si>
    <t>(031) 902-4038</t>
  </si>
  <si>
    <t>(031) 912-3505</t>
  </si>
  <si>
    <t>(031) 503-1188</t>
  </si>
  <si>
    <t>(031) 530-3149</t>
  </si>
  <si>
    <t>(031) 464-5628</t>
  </si>
  <si>
    <t>(031) 464-9288</t>
  </si>
  <si>
    <t>(031) 461-3898</t>
  </si>
  <si>
    <t>(031) 461-2323</t>
  </si>
  <si>
    <t>(031) 468-9436</t>
  </si>
  <si>
    <t>(031) 462-3033</t>
  </si>
  <si>
    <t>(031) 469-0173</t>
  </si>
  <si>
    <t>(031) 207-2165</t>
  </si>
  <si>
    <t>(031) 202-4204</t>
  </si>
  <si>
    <t>(031) 577-0022</t>
  </si>
  <si>
    <t>(031) 578-1427</t>
  </si>
  <si>
    <t>(031) 209-9535</t>
  </si>
  <si>
    <t>(031) 207-5469</t>
  </si>
  <si>
    <t>(031) 208-9689</t>
  </si>
  <si>
    <t>(031) 822-8786</t>
  </si>
  <si>
    <t>(031) 207-3354</t>
  </si>
  <si>
    <t>(031) 507-5665</t>
  </si>
  <si>
    <t>(031) 507-7843</t>
  </si>
  <si>
    <t>(031) 500-6822</t>
  </si>
  <si>
    <t>(031) 507-3208</t>
  </si>
  <si>
    <t>(031) 500-4613</t>
  </si>
  <si>
    <t>(031) 502-1195</t>
  </si>
  <si>
    <t>Suite 3, Palmcare Centre, 391 Palmview Drive, Palmview</t>
  </si>
  <si>
    <t>(031) 500-4222</t>
  </si>
  <si>
    <t>(031) 505-8448</t>
  </si>
  <si>
    <t>(031) 912-2746</t>
  </si>
  <si>
    <t>(031) 262-4466</t>
  </si>
  <si>
    <t>(031) 262-6220</t>
  </si>
  <si>
    <t>(031) 262-7072</t>
  </si>
  <si>
    <t>(031) 262-1385</t>
  </si>
  <si>
    <t>(031) 465-6566</t>
  </si>
  <si>
    <t>(031) 409-6390</t>
  </si>
  <si>
    <t>(031) 208-4552</t>
  </si>
  <si>
    <t>(031) 579-2000</t>
  </si>
  <si>
    <t>(031) 207-2285</t>
  </si>
  <si>
    <t>(031) 209-4095</t>
  </si>
  <si>
    <t>(031) 208-7379</t>
  </si>
  <si>
    <t>(031) 209-9702</t>
  </si>
  <si>
    <t>(031) 582-5319</t>
  </si>
  <si>
    <t>(031) 811-3488</t>
  </si>
  <si>
    <t>(031) 403-4013</t>
  </si>
  <si>
    <t>(031) 261-6999</t>
  </si>
  <si>
    <t>(031) 265-0505</t>
  </si>
  <si>
    <t>(031) 265-7475</t>
  </si>
  <si>
    <t>(031) 562-0238</t>
  </si>
  <si>
    <t>(035) 772-6846</t>
  </si>
  <si>
    <t>(035) 772-6991</t>
  </si>
  <si>
    <t>(035) 474-1680</t>
  </si>
  <si>
    <t>(035) 474-5009</t>
  </si>
  <si>
    <t>(036) 352-5494</t>
  </si>
  <si>
    <t>(033) 417-2671</t>
  </si>
  <si>
    <t>(033) 413-2513</t>
  </si>
  <si>
    <t>(031) 902-8409</t>
  </si>
  <si>
    <t>(033) 330-4252</t>
  </si>
  <si>
    <t>(072) 048-4520</t>
  </si>
  <si>
    <t>(035) 572-1456</t>
  </si>
  <si>
    <t>(036) 635-7917</t>
  </si>
  <si>
    <t>(036) 637-3650</t>
  </si>
  <si>
    <t>(036) 637-4571</t>
  </si>
  <si>
    <t>(036) 637-4572</t>
  </si>
  <si>
    <t>(032) 456-6772</t>
  </si>
  <si>
    <t>(039) 312-0354</t>
  </si>
  <si>
    <t>(039) 312-1387</t>
  </si>
  <si>
    <t>(039) 737-3725</t>
  </si>
  <si>
    <t>(039) 737-3922</t>
  </si>
  <si>
    <t>(035) 550-0540</t>
  </si>
  <si>
    <t>(034) 312-2722</t>
  </si>
  <si>
    <t>(034) 312-1515</t>
  </si>
  <si>
    <t>(034) 312-3376</t>
  </si>
  <si>
    <t>(035) 870-1093</t>
  </si>
  <si>
    <t>(033) 386-3776</t>
  </si>
  <si>
    <t>(033) 342-6262</t>
  </si>
  <si>
    <t>(033) 342-0783</t>
  </si>
  <si>
    <t>(033) 342-4256</t>
  </si>
  <si>
    <t>(033) 342-9673</t>
  </si>
  <si>
    <t>(033) 342-1335</t>
  </si>
  <si>
    <t>(033) 398-7702</t>
  </si>
  <si>
    <t>(033) 394-2234</t>
  </si>
  <si>
    <t>(033) 397-9220</t>
  </si>
  <si>
    <t>(031) 700-4747</t>
  </si>
  <si>
    <t>(031) 764-7154</t>
  </si>
  <si>
    <t>(031) 706-1279</t>
  </si>
  <si>
    <t>(031) 702-0103</t>
  </si>
  <si>
    <t>(031) 701-2610</t>
  </si>
  <si>
    <t>(031) 702-2944</t>
  </si>
  <si>
    <t>(031) 702-4390</t>
  </si>
  <si>
    <t>(031) 708-4335</t>
  </si>
  <si>
    <t>(034) 413-1388</t>
  </si>
  <si>
    <t>(039) 682-0987</t>
  </si>
  <si>
    <t>(039) 682-1804</t>
  </si>
  <si>
    <t>(039) 682-1264</t>
  </si>
  <si>
    <t>(035) 789-7805</t>
  </si>
  <si>
    <t>(035) 789-7204</t>
  </si>
  <si>
    <t>(035) 789-5831</t>
  </si>
  <si>
    <t>(035) 789-8010</t>
  </si>
  <si>
    <t>(035) 789-1796</t>
  </si>
  <si>
    <t>(035) 789-3936</t>
  </si>
  <si>
    <t>(032) 552-2485</t>
  </si>
  <si>
    <t>(032) 551-6762</t>
  </si>
  <si>
    <t>(032) 552-3923</t>
  </si>
  <si>
    <t>(032) 552-7727</t>
  </si>
  <si>
    <t>(032) 551-2019</t>
  </si>
  <si>
    <t>(032) 552-7713</t>
  </si>
  <si>
    <t>(032) 944-2981</t>
  </si>
  <si>
    <t>(031) 906-2944</t>
  </si>
  <si>
    <t>(031) 907-1455</t>
  </si>
  <si>
    <t>(031) 912-1370</t>
  </si>
  <si>
    <t>(031) 902-3696</t>
  </si>
  <si>
    <t>(031) 902-4831</t>
  </si>
  <si>
    <t>(031) 906-8953</t>
  </si>
  <si>
    <t>(084) 620-7786</t>
  </si>
  <si>
    <t>(039) 974-2909</t>
  </si>
  <si>
    <t>(032) 537-7406</t>
  </si>
  <si>
    <t>(032) 533-2628</t>
  </si>
  <si>
    <t>(032) 533-5886</t>
  </si>
  <si>
    <t>(032) 533-3394</t>
  </si>
  <si>
    <t>(034) 981-6172</t>
  </si>
  <si>
    <t>(034) 981-3455</t>
  </si>
  <si>
    <t>(034) 982-3558</t>
  </si>
  <si>
    <t>(034) 982-1608</t>
  </si>
  <si>
    <t>(014) 736-2396</t>
  </si>
  <si>
    <t>(076) 644-4078</t>
  </si>
  <si>
    <t>(083) 342-9827</t>
  </si>
  <si>
    <t>(015) 812-4811</t>
  </si>
  <si>
    <t>(015) 812-2981</t>
  </si>
  <si>
    <t>(015) 812-2136</t>
  </si>
  <si>
    <t>(015) 812-0154</t>
  </si>
  <si>
    <t>(015) 851-0522</t>
  </si>
  <si>
    <t>(072) 743-5935</t>
  </si>
  <si>
    <t>(015) 851-0177</t>
  </si>
  <si>
    <t>(015) 793-3570</t>
  </si>
  <si>
    <t>(013) 265-1530</t>
  </si>
  <si>
    <t>(013) 265-1359</t>
  </si>
  <si>
    <t>(014) 763-1034</t>
  </si>
  <si>
    <t>(015) 303-0361</t>
  </si>
  <si>
    <t>(015) 556-3055</t>
  </si>
  <si>
    <t>(015) 970-4722</t>
  </si>
  <si>
    <t>(015) 516-4895</t>
  </si>
  <si>
    <t>(014) 717-4526</t>
  </si>
  <si>
    <t>(015) 309-8709</t>
  </si>
  <si>
    <t>(015) 309-9091</t>
  </si>
  <si>
    <t>(015) 491-3148</t>
  </si>
  <si>
    <t>(015) 491-7175</t>
  </si>
  <si>
    <t>(015) 491-8472</t>
  </si>
  <si>
    <t>(015) 534-0538</t>
  </si>
  <si>
    <t>(014) 743-3392</t>
  </si>
  <si>
    <t>(014) 743-0911</t>
  </si>
  <si>
    <t>(015) 769-1241</t>
  </si>
  <si>
    <t>(015) 781-7267</t>
  </si>
  <si>
    <t>(015) 781-6502</t>
  </si>
  <si>
    <t>(015) 781-5822</t>
  </si>
  <si>
    <t>(015) 265-1044</t>
  </si>
  <si>
    <t>(015) 295-5345</t>
  </si>
  <si>
    <t>(015) 295-2902</t>
  </si>
  <si>
    <t>(015) 295-7479</t>
  </si>
  <si>
    <t>(015) 291-1063</t>
  </si>
  <si>
    <t>(015) 291-1709</t>
  </si>
  <si>
    <t>(015) 291-2001</t>
  </si>
  <si>
    <t>(015) 223-0730</t>
  </si>
  <si>
    <t>(015) 963-1385</t>
  </si>
  <si>
    <t>(015) 963-3278</t>
  </si>
  <si>
    <t>(015) 962-0625</t>
  </si>
  <si>
    <t>(015) 307-1003</t>
  </si>
  <si>
    <t>(015) 307-1243</t>
  </si>
  <si>
    <t>(015) 307-3703</t>
  </si>
  <si>
    <t>(015) 307-2299</t>
  </si>
  <si>
    <t>(013) 795-5268</t>
  </si>
  <si>
    <t>(083) 503-9782</t>
  </si>
  <si>
    <t>(013) 794-2197</t>
  </si>
  <si>
    <t>(013) 712-5696</t>
  </si>
  <si>
    <t>(013) 253-0836</t>
  </si>
  <si>
    <t>(013 )932-3038</t>
  </si>
  <si>
    <t>(013) 935-1733</t>
  </si>
  <si>
    <t>(013) 935-1465</t>
  </si>
  <si>
    <t>(013) 932-3511</t>
  </si>
  <si>
    <t>(013) 935-1158</t>
  </si>
  <si>
    <t>(013) 231-8399</t>
  </si>
  <si>
    <t>(013) 231-7460</t>
  </si>
  <si>
    <t>(013) 799-1320</t>
  </si>
  <si>
    <t>(017) 843-1659</t>
  </si>
  <si>
    <t>(013) 665-3779</t>
  </si>
  <si>
    <t>(017) 883-2434</t>
  </si>
  <si>
    <t>(017) 819-1258</t>
  </si>
  <si>
    <t>(017) 648-3962</t>
  </si>
  <si>
    <t>(013) 947-3039</t>
  </si>
  <si>
    <t>(013) 947-3847</t>
  </si>
  <si>
    <t>(013) 235-1148</t>
  </si>
  <si>
    <t>(013) 790-1759</t>
  </si>
  <si>
    <t>(013) 261-1295</t>
  </si>
  <si>
    <t>(083) 412-8325</t>
  </si>
  <si>
    <t>(013) 244-2713</t>
  </si>
  <si>
    <t>(013) 742-2300</t>
  </si>
  <si>
    <t>(013) 243-0556</t>
  </si>
  <si>
    <t>(013) 244-1666</t>
  </si>
  <si>
    <t>(013) 243-7777</t>
  </si>
  <si>
    <t>(013) 752-5745</t>
  </si>
  <si>
    <t>(013) 755-2276</t>
  </si>
  <si>
    <t>(013) 757-0325</t>
  </si>
  <si>
    <t>(015) 755-3010</t>
  </si>
  <si>
    <t>(013) 741-4042</t>
  </si>
  <si>
    <t>(013) 752-7941</t>
  </si>
  <si>
    <t>(013) 755-3129</t>
  </si>
  <si>
    <t>(013) 742-2289</t>
  </si>
  <si>
    <t>(013) 755-3355</t>
  </si>
  <si>
    <t>(079) 860-1107</t>
  </si>
  <si>
    <t>(013) 643-2100</t>
  </si>
  <si>
    <t>(013) 645-0005</t>
  </si>
  <si>
    <t>(017) 826-3435</t>
  </si>
  <si>
    <t>(017) 826-3024</t>
  </si>
  <si>
    <t>(017) 634-7691</t>
  </si>
  <si>
    <t>(017) 631-1982</t>
  </si>
  <si>
    <t>(017) 631-2144</t>
  </si>
  <si>
    <t>(017) 712-1446</t>
  </si>
  <si>
    <t>(013) 230-9258</t>
  </si>
  <si>
    <t>(013) 230-9193</t>
  </si>
  <si>
    <t>(017) 735-5279</t>
  </si>
  <si>
    <t>(013) 750-2325</t>
  </si>
  <si>
    <t>(013) 696-3589</t>
  </si>
  <si>
    <t>(013) 656-2988</t>
  </si>
  <si>
    <t>(013) 656-1150</t>
  </si>
  <si>
    <t>(013) 690-1026</t>
  </si>
  <si>
    <t>(013) 656-1200</t>
  </si>
  <si>
    <t>(013) 692-4162</t>
  </si>
  <si>
    <t>(013) 656-1516</t>
  </si>
  <si>
    <t>(013) 656-0570</t>
  </si>
  <si>
    <t>(013) 656-6731</t>
  </si>
  <si>
    <t>(013) 697-0145</t>
  </si>
  <si>
    <t>(013) 656-0579</t>
  </si>
  <si>
    <t>(013) 697-0105</t>
  </si>
  <si>
    <t>(013) 692-4471</t>
  </si>
  <si>
    <t>(012) 252-1210</t>
  </si>
  <si>
    <t>(012) 252-3564</t>
  </si>
  <si>
    <t>(012) 252-7441</t>
  </si>
  <si>
    <t>(012) 251-2882</t>
  </si>
  <si>
    <t>(018) 788-6999</t>
  </si>
  <si>
    <t>(018) 788-2852</t>
  </si>
  <si>
    <t>(018) 786-1340</t>
  </si>
  <si>
    <t>(018) 771-7985</t>
  </si>
  <si>
    <t>(012) 703-0274</t>
  </si>
  <si>
    <t>(012) 703-7167</t>
  </si>
  <si>
    <t>(012) 259-0735</t>
  </si>
  <si>
    <t>(018) 468-8903</t>
  </si>
  <si>
    <t>(018) 464-4661</t>
  </si>
  <si>
    <t>(018) 468-7920</t>
  </si>
  <si>
    <t>(018) 632-0337</t>
  </si>
  <si>
    <t>(018) 632-2267</t>
  </si>
  <si>
    <t>(012) 702-0741</t>
  </si>
  <si>
    <t>(012) 702-6313</t>
  </si>
  <si>
    <t>(018) 381-0356</t>
  </si>
  <si>
    <t>(014) 574-4325</t>
  </si>
  <si>
    <t>(018) 297-0824</t>
  </si>
  <si>
    <t>(018) 294-3253</t>
  </si>
  <si>
    <t>(018) 294-7111</t>
  </si>
  <si>
    <t>(014) 592-9321</t>
  </si>
  <si>
    <t>(014) 537-3011</t>
  </si>
  <si>
    <t>(014) 597-4318</t>
  </si>
  <si>
    <t>(014) 592-4239</t>
  </si>
  <si>
    <t>(014) 592-3457</t>
  </si>
  <si>
    <t>(053) 994-1861</t>
  </si>
  <si>
    <t>(018) 596-1418</t>
  </si>
  <si>
    <t>(018) 642-2987</t>
  </si>
  <si>
    <t>(051) 753-1607</t>
  </si>
  <si>
    <t>(053) 631-2751</t>
  </si>
  <si>
    <t>(053) 474-0022</t>
  </si>
  <si>
    <t>(053) 474-1087</t>
  </si>
  <si>
    <t>(053) 723-1832</t>
  </si>
  <si>
    <t>(053) 831-1430</t>
  </si>
  <si>
    <t>(053) 832-1697</t>
  </si>
  <si>
    <t>(053) 712-1943</t>
  </si>
  <si>
    <t>(053) 712-3326</t>
  </si>
  <si>
    <t>(053) 353-3190</t>
  </si>
  <si>
    <t>(027) 712-1122</t>
  </si>
  <si>
    <t>(054) 332-4113</t>
  </si>
  <si>
    <t>(053) 497-5514</t>
  </si>
  <si>
    <t>(021) 572-1870</t>
  </si>
  <si>
    <t>(023) 414-3519</t>
  </si>
  <si>
    <t>(028) 424-1615</t>
  </si>
  <si>
    <t>(028) 425-1540</t>
  </si>
  <si>
    <t>(028) 424-2611</t>
  </si>
  <si>
    <t>(028) 214-1885</t>
  </si>
  <si>
    <t>(027) 341-1635</t>
  </si>
  <si>
    <t>(021) 697-1300</t>
  </si>
  <si>
    <t>(021) 638-1370</t>
  </si>
  <si>
    <t>(021) 572-4353</t>
  </si>
  <si>
    <t>(021) 948-4477</t>
  </si>
  <si>
    <t>(021) 951-6315</t>
  </si>
  <si>
    <t>(021) 909-5551</t>
  </si>
  <si>
    <t>(021) 558-8030</t>
  </si>
  <si>
    <t>(021) 981-0512</t>
  </si>
  <si>
    <t>(021) 981-4579</t>
  </si>
  <si>
    <t>(021) 981-1375</t>
  </si>
  <si>
    <t>(021) 982-4238</t>
  </si>
  <si>
    <t>(021) 981-8568</t>
  </si>
  <si>
    <t>(021) 461-7934</t>
  </si>
  <si>
    <t>(021) 422-3130</t>
  </si>
  <si>
    <t>(021) 421-2414</t>
  </si>
  <si>
    <t>(021) 462-0218</t>
  </si>
  <si>
    <t>(021) 674-3166</t>
  </si>
  <si>
    <t>(023) 356-2348</t>
  </si>
  <si>
    <t>(021) 975-6070</t>
  </si>
  <si>
    <t>(021) 558-7128</t>
  </si>
  <si>
    <t>(021) 904-8860</t>
  </si>
  <si>
    <t>(021) 933-6442</t>
  </si>
  <si>
    <t>(021) 782-6092</t>
  </si>
  <si>
    <t>(021) 595-2800</t>
  </si>
  <si>
    <t>(021) 706-7247</t>
  </si>
  <si>
    <t>(021) 706-3024</t>
  </si>
  <si>
    <t>(021) 691-2669</t>
  </si>
  <si>
    <t>(021) 671-9698</t>
  </si>
  <si>
    <t>(021) 988-7487</t>
  </si>
  <si>
    <t>(021) 906-1473</t>
  </si>
  <si>
    <t>(021) 797-1375</t>
  </si>
  <si>
    <t>(021) 553-2153</t>
  </si>
  <si>
    <t>(021) 553-4333</t>
  </si>
  <si>
    <t>(021) 392-6114</t>
  </si>
  <si>
    <t>(021) 376-3177</t>
  </si>
  <si>
    <t>(021) 371-1122</t>
  </si>
  <si>
    <t>(021) 371-2800</t>
  </si>
  <si>
    <t>(021) 552-9177</t>
  </si>
  <si>
    <t>(021) 703-4140</t>
  </si>
  <si>
    <t>(021) 930-2859</t>
  </si>
  <si>
    <t>(021) 939-4006</t>
  </si>
  <si>
    <t>(021) 939-1020</t>
  </si>
  <si>
    <t>(021) 939-9141</t>
  </si>
  <si>
    <t>(021) 558-4696</t>
  </si>
  <si>
    <t>(021) 797-7370</t>
  </si>
  <si>
    <t>(021) 697-2847</t>
  </si>
  <si>
    <t>(021) 439-7251</t>
  </si>
  <si>
    <t>(021) 557-1127</t>
  </si>
  <si>
    <t>(021) 422-5544</t>
  </si>
  <si>
    <t>(021) 715-6238</t>
  </si>
  <si>
    <t>(021) 591-1433</t>
  </si>
  <si>
    <t>(021) 913-0178</t>
  </si>
  <si>
    <t>(021) 797-8984</t>
  </si>
  <si>
    <t>(021) 797-4355</t>
  </si>
  <si>
    <t>(021) 797-9193</t>
  </si>
  <si>
    <t>(044) 874-2803</t>
  </si>
  <si>
    <t>(044) 871-2931</t>
  </si>
  <si>
    <t>(044) 874-2374</t>
  </si>
  <si>
    <t>(044) 887-0191</t>
  </si>
  <si>
    <t>(044) 873-0015</t>
  </si>
  <si>
    <t>(044) 871-4101</t>
  </si>
  <si>
    <t>(044) 874-0078</t>
  </si>
  <si>
    <t>(044) 887-0066</t>
  </si>
  <si>
    <t>(044) 870-0879</t>
  </si>
  <si>
    <t>(044) 874-1602</t>
  </si>
  <si>
    <t>(021) 856-3775</t>
  </si>
  <si>
    <t>(021) 859-3471</t>
  </si>
  <si>
    <t>(028) 313-1101</t>
  </si>
  <si>
    <t>(028) 271-3119</t>
  </si>
  <si>
    <t>(028) 271-5684</t>
  </si>
  <si>
    <t>(028) 551-2624</t>
  </si>
  <si>
    <t>(022) 772-0467</t>
  </si>
  <si>
    <t>(022) 482-1691</t>
  </si>
  <si>
    <t>(044) 695-1688</t>
  </si>
  <si>
    <t>(044) 695-2876</t>
  </si>
  <si>
    <t>(044) 695-2980</t>
  </si>
  <si>
    <t>(044) 279-2668</t>
  </si>
  <si>
    <t>(044) 279-1636</t>
  </si>
  <si>
    <t>(021) 872-0701</t>
  </si>
  <si>
    <t>(021) 872-2438</t>
  </si>
  <si>
    <t>(022) 913-1747</t>
  </si>
  <si>
    <t>(044) 533-2191</t>
  </si>
  <si>
    <t>(028) 713-3800</t>
  </si>
  <si>
    <t>(028) 713-1646</t>
  </si>
  <si>
    <t>(027) 213-5192</t>
  </si>
  <si>
    <t>(022) 714-3086</t>
  </si>
  <si>
    <t>(044) 343-3196</t>
  </si>
  <si>
    <t>(021) 851-1329</t>
  </si>
  <si>
    <t>(021) 852-7516</t>
  </si>
  <si>
    <t>(021) 883-3859</t>
  </si>
  <si>
    <t>(021) 883-8091</t>
  </si>
  <si>
    <t>(021) 887-4620</t>
  </si>
  <si>
    <t>(021) 887-0015</t>
  </si>
  <si>
    <t>(021) 883-3087</t>
  </si>
  <si>
    <t>(021) 880-2000</t>
  </si>
  <si>
    <t>(028) 754-3555</t>
  </si>
  <si>
    <t>(021) 854-4508</t>
  </si>
  <si>
    <t>(021) 853-5661</t>
  </si>
  <si>
    <t>(021) 853-2340</t>
  </si>
  <si>
    <t>(028) 514-1080</t>
  </si>
  <si>
    <t>(022) 713-1431</t>
  </si>
  <si>
    <t>(022) 715-1402</t>
  </si>
  <si>
    <t>(027) 213-1529</t>
  </si>
  <si>
    <t>(021) 864-2120</t>
  </si>
  <si>
    <t>(023) 342-2646</t>
  </si>
  <si>
    <t>(023) 342-5827</t>
  </si>
  <si>
    <t>(023) 347-1035</t>
  </si>
  <si>
    <t>(023) 342-1323</t>
  </si>
  <si>
    <t>Sophiatown</t>
  </si>
  <si>
    <t>(011) 477-4700</t>
  </si>
  <si>
    <t>79 Millar Street</t>
  </si>
  <si>
    <t>(031) 332-6060</t>
  </si>
  <si>
    <t>(034) 313-1836</t>
  </si>
  <si>
    <t>North Beach</t>
  </si>
  <si>
    <t>North Beach Optometrist</t>
  </si>
  <si>
    <t>37 Sol Harris Crescent</t>
  </si>
  <si>
    <t>Village Centre</t>
  </si>
  <si>
    <t>Mefane Optometrist</t>
  </si>
  <si>
    <t>(018) 632-1972</t>
  </si>
  <si>
    <t>67 Transvaal Street</t>
  </si>
  <si>
    <t>Ottosdal</t>
  </si>
  <si>
    <t>Letsitele</t>
  </si>
  <si>
    <t>(079) 678-3030</t>
  </si>
  <si>
    <t>Stand No 794, Bonn Village</t>
  </si>
  <si>
    <t>31 Veldkornet Street</t>
  </si>
  <si>
    <t>Specsavers Shallcross</t>
  </si>
  <si>
    <t>(031) 409-7198/7</t>
  </si>
  <si>
    <t>The Ridge Mall Shop 8, 90 Shallcross Road</t>
  </si>
  <si>
    <t>Penny D Optometrists</t>
  </si>
  <si>
    <t>(031) 572-3186</t>
  </si>
  <si>
    <t>DRG Optical</t>
  </si>
  <si>
    <t>(021) 712-8069</t>
  </si>
  <si>
    <t>Tokai Village Centre Unit D1, Cnr Tokai &amp; Vans Road</t>
  </si>
  <si>
    <t>(031) 262-8031</t>
  </si>
  <si>
    <t>Reservoir Hills Shopping Centre Shop G7, 365 New Germany Road</t>
  </si>
  <si>
    <t>Joburg Medical Centre, 126 Jeppe Street, Cnr Simmonds Street</t>
  </si>
  <si>
    <t>Lenasia x 2</t>
  </si>
  <si>
    <t>Naeema Sayed Optometrist</t>
  </si>
  <si>
    <t>(011) 854-8551</t>
  </si>
  <si>
    <t>55 Rose Avenue</t>
  </si>
  <si>
    <t>Strand Eyecare</t>
  </si>
  <si>
    <t>Charles Morkel Medical Centre, Gordons Bay Road</t>
  </si>
  <si>
    <t>Max-Eyes Optometrist</t>
  </si>
  <si>
    <t>211 Oxford Street</t>
  </si>
  <si>
    <t>(045) 838-5009</t>
  </si>
  <si>
    <t>Nonesi Shopping Centre Shop 70, Komani Street</t>
  </si>
  <si>
    <t>(012) 250-1937/8</t>
  </si>
  <si>
    <t>Lynnwood Manor</t>
  </si>
  <si>
    <t>Nadia Steenberg Optometrist</t>
  </si>
  <si>
    <t>3 Peter Mokaba Avenue</t>
  </si>
  <si>
    <t>(011) 728-5446</t>
  </si>
  <si>
    <t>Wize Eyes Kyalami</t>
  </si>
  <si>
    <t>Kyalami Downs Shopping Centre, Cnr Kyalami Boulevard &amp; Main Road</t>
  </si>
  <si>
    <t>Wize Eyes The Falls</t>
  </si>
  <si>
    <t>(011) 958-1027</t>
  </si>
  <si>
    <t>Shop 4 The Falls, Cnr Johan &amp; Hendrik Potgieter Road</t>
  </si>
  <si>
    <t>15 Oosterland Street</t>
  </si>
  <si>
    <t>Phiri N.E - Northam</t>
  </si>
  <si>
    <t>(014) 784-0268</t>
  </si>
  <si>
    <t>Cathson Building Shop No 3</t>
  </si>
  <si>
    <t>(028) 212-1691</t>
  </si>
  <si>
    <t>Birchleigh</t>
  </si>
  <si>
    <t>Hadison Park</t>
  </si>
  <si>
    <t>5 Swanns Way</t>
  </si>
  <si>
    <t>120 Bird Street</t>
  </si>
  <si>
    <t>Route Shopping Centre Shop 23</t>
  </si>
  <si>
    <t>Bizana</t>
  </si>
  <si>
    <t>Lathi Tha Eye Care Bizana Square</t>
  </si>
  <si>
    <t>(039) 251-0283</t>
  </si>
  <si>
    <t>Bizana Square Shop No 5, 89 Main Street</t>
  </si>
  <si>
    <t>(044) 871-2951</t>
  </si>
  <si>
    <t>Wilgeheuwel</t>
  </si>
  <si>
    <t>A.Moodley Optometrist</t>
  </si>
  <si>
    <t>Ghela Building Suite 2 , 179 Retief Street</t>
  </si>
  <si>
    <t>Spec Savers Lydenburg</t>
  </si>
  <si>
    <t>(013) 235-2706</t>
  </si>
  <si>
    <t>Spar Centre Shop 1A, Cnr Vootrekker &amp; Viljoen Street</t>
  </si>
  <si>
    <t>Spec Savers Burgersfort</t>
  </si>
  <si>
    <t>Langebaan Optometrist</t>
  </si>
  <si>
    <t>(022) 772-1889</t>
  </si>
  <si>
    <t>6 Marra Square , Bree Street</t>
  </si>
  <si>
    <t>Marikana</t>
  </si>
  <si>
    <t>N.F Ngobeni Optometrist</t>
  </si>
  <si>
    <t>Rooikoppies Mall Shop 2 &amp; 3</t>
  </si>
  <si>
    <t>Wilderness</t>
  </si>
  <si>
    <t>3 Milkwood Village</t>
  </si>
  <si>
    <t>Arnold van der Wat - Jbay</t>
  </si>
  <si>
    <t>(028) 514-2726/3671</t>
  </si>
  <si>
    <t>Swellen Mark Centre Shop 16A, 34 Voortrek Street</t>
  </si>
  <si>
    <t>(044) 877-1741</t>
  </si>
  <si>
    <t>Bierman Janeke Optometrists</t>
  </si>
  <si>
    <t>Nahoon</t>
  </si>
  <si>
    <t>(043) 735-3580</t>
  </si>
  <si>
    <t>Checkers Centre, Old Transkei Road</t>
  </si>
  <si>
    <t xml:space="preserve">52 Bastion Street </t>
  </si>
  <si>
    <t>Heidedal</t>
  </si>
  <si>
    <t>(051) 432-0711</t>
  </si>
  <si>
    <t>84 Sonneblom Street</t>
  </si>
  <si>
    <t>Shop 14, Alex Plaza, 3rd Avenue</t>
  </si>
  <si>
    <t>Van Der Walt Optometrists</t>
  </si>
  <si>
    <t>(031) 202-2277</t>
  </si>
  <si>
    <t>Unit1, 402 Che Guevara Road</t>
  </si>
  <si>
    <t>Specsavers Hillcrest</t>
  </si>
  <si>
    <t>Noordhoek</t>
  </si>
  <si>
    <t>Longbeach Eye Studio</t>
  </si>
  <si>
    <t>(021) 785-1886</t>
  </si>
  <si>
    <t>Longbeach Mall Shop 16, Cnr Buller Louw Drive &amp; Sunnydale Road</t>
  </si>
  <si>
    <t>Mkhonto Optometrist</t>
  </si>
  <si>
    <t>(034) 413-1424</t>
  </si>
  <si>
    <t>41 New Republic Street</t>
  </si>
  <si>
    <t>Kubayi T.H Opticals</t>
  </si>
  <si>
    <t>(014) 722-3053</t>
  </si>
  <si>
    <t>Medicum Building Shop No 8 , 9 Watsonia Street</t>
  </si>
  <si>
    <t xml:space="preserve">Protea Glen  </t>
  </si>
  <si>
    <t>Protea Glen Optometrists</t>
  </si>
  <si>
    <t>(011) 297-2010</t>
  </si>
  <si>
    <t>Protea Glen Mall Shop 59, Protea Boulevard</t>
  </si>
  <si>
    <t>North Riding</t>
  </si>
  <si>
    <t>I Wonder Optometrists</t>
  </si>
  <si>
    <t>(011) 704-6581</t>
  </si>
  <si>
    <t>Northlands Corner Shop 4, Cnr Witkoppen &amp; New Market Road</t>
  </si>
  <si>
    <t>Shop 39, Glengarry Shopping Village, Cnr Fairtrees &amp; de Bron Road</t>
  </si>
  <si>
    <t>K. J. Ledwaba Optometrist</t>
  </si>
  <si>
    <t>(012) 805-5448</t>
  </si>
  <si>
    <t>(031) 401-2227</t>
  </si>
  <si>
    <t>Ammara House Suite 3, 69 Woodhurst Drive</t>
  </si>
  <si>
    <t>M.R.Khan Optometrist</t>
  </si>
  <si>
    <t>Vaal Mall Shop 82, Cnr Barrage &amp; Rossini Blvd</t>
  </si>
  <si>
    <t>Torga Optical Vaal Mall</t>
  </si>
  <si>
    <t>107 Cantoments Avenue, Cnr Cantonments &amp; Retief Avenue</t>
  </si>
  <si>
    <t>(012) 711-2152</t>
  </si>
  <si>
    <t>Shop K02, Mamelodi Crossing, Cnr Stormvoel &amp; Watloo Road</t>
  </si>
  <si>
    <t>Torga Optical Festival Mall</t>
  </si>
  <si>
    <t>Festival Mall Shop 98B, Cnr Kelvin &amp; CR Swart Road</t>
  </si>
  <si>
    <t>Weltevreden Park</t>
  </si>
  <si>
    <t>Allensnek</t>
  </si>
  <si>
    <t>Twenty 20 Vision</t>
  </si>
  <si>
    <t>(010) 590-7118</t>
  </si>
  <si>
    <t>Allensnek Retail Centre Shop 7, Cnr Hendrik Potgieter &amp; Jim Fouche Road</t>
  </si>
  <si>
    <t>24 High Street</t>
  </si>
  <si>
    <t>(011) 394-5026</t>
  </si>
  <si>
    <t>Torga Optical Hemingways</t>
  </si>
  <si>
    <t>(043) 726-3077</t>
  </si>
  <si>
    <t>Hemingways Mall Shop UG 40841, Cnr DF Western Avenue &amp; Two Rivers Drive</t>
  </si>
  <si>
    <t>(043) 748-1960</t>
  </si>
  <si>
    <t>Beacon Bay Retail Park Shop 21, Bonza Bay Road</t>
  </si>
  <si>
    <t>Torga Optical Moffett On Main</t>
  </si>
  <si>
    <t>(041) 368-6301</t>
  </si>
  <si>
    <t>Moffett on Main Lifestyle Centre Shop M48</t>
  </si>
  <si>
    <t>Walker Drive Shopping Centre Shop 21</t>
  </si>
  <si>
    <t>19 Fields Shopping Centre, 13 Old Main Road</t>
  </si>
  <si>
    <t>(014) 777-1054</t>
  </si>
  <si>
    <t>30 Nelson Mandela Drive</t>
  </si>
  <si>
    <t>Torga Optical Modimolle</t>
  </si>
  <si>
    <t>(014) 717-3197</t>
  </si>
  <si>
    <t>Modimall Shopping Centre Shop 203, Cnr River Street &amp; Thabo Mbeki Drive</t>
  </si>
  <si>
    <t>(074) 166-8679</t>
  </si>
  <si>
    <t>(015) 295-4904</t>
  </si>
  <si>
    <t>Checkers Centre Shop 1A, Hans van Rensburg Street</t>
  </si>
  <si>
    <t>Osmans Optical BankCity</t>
  </si>
  <si>
    <t>Molefe R.P. Optometrist</t>
  </si>
  <si>
    <t>(011) 938-1528</t>
  </si>
  <si>
    <t>8103A Zone 6, Dr Mhinga's Surgery</t>
  </si>
  <si>
    <t>Insight Vision</t>
  </si>
  <si>
    <t>(032) 533-6193</t>
  </si>
  <si>
    <t>The Grange Room 2, 2 Garden Street</t>
  </si>
  <si>
    <t>Umzimkhulu</t>
  </si>
  <si>
    <t>Rosha Jairam Optometrist</t>
  </si>
  <si>
    <t>(032) 811-1258</t>
  </si>
  <si>
    <t>Verulam Medical Centre, 14 Garden Street</t>
  </si>
  <si>
    <t>12 Oosterland Street</t>
  </si>
  <si>
    <t>Carlton Optometrists</t>
  </si>
  <si>
    <t>(011) 331-8368</t>
  </si>
  <si>
    <t>Carlton Centre Shop G8, Kruis Street Entrance</t>
  </si>
  <si>
    <t>(011) 916-2947</t>
  </si>
  <si>
    <t>(084) 728-0473</t>
  </si>
  <si>
    <t>(011) 901-0111</t>
  </si>
  <si>
    <t>Chris Hani Crossing Shop 96 Entrance 1, Cnr Brickfield &amp; Bierman Road</t>
  </si>
  <si>
    <t>Birch Acres</t>
  </si>
  <si>
    <t>Marima Optometrists</t>
  </si>
  <si>
    <t>Meyer Optometrists</t>
  </si>
  <si>
    <t>(012) 252-0108</t>
  </si>
  <si>
    <t>(032) 944-4404/6444</t>
  </si>
  <si>
    <t>47 Coronation Road</t>
  </si>
  <si>
    <t>Watsonia</t>
  </si>
  <si>
    <t>Gandhi's Hill</t>
  </si>
  <si>
    <t>N.Deonath Optometrist</t>
  </si>
  <si>
    <t>(032) 944-4911</t>
  </si>
  <si>
    <t>Tongaat Medical Centre Suite 4, 2 Khan Street</t>
  </si>
  <si>
    <t>Kwamagxaki</t>
  </si>
  <si>
    <t>Mbulelo Kwa Optometrist</t>
  </si>
  <si>
    <t>(041) 463-2000</t>
  </si>
  <si>
    <t>Mudau T L - Hendrina</t>
  </si>
  <si>
    <t>(013) 293-0664</t>
  </si>
  <si>
    <t>Mphemo Complex, 46 Church Street</t>
  </si>
  <si>
    <t>Mudau T L - Emalahleni</t>
  </si>
  <si>
    <t>(013) 656-0070</t>
  </si>
  <si>
    <t>Triangle Budiling Shop 4, Cnr Eadie &amp; Lewis Street</t>
  </si>
  <si>
    <t>Classique Optical Bedfordsquare</t>
  </si>
  <si>
    <t>Bierman Britz Incorporated Hermanus</t>
  </si>
  <si>
    <t>(028) 312-1810</t>
  </si>
  <si>
    <t>Stations Square Shop 6, Mitchell Street</t>
  </si>
  <si>
    <t>Gansbaai</t>
  </si>
  <si>
    <t>Bierman Britz Incorporated Gansbaai</t>
  </si>
  <si>
    <t>(028) 384-3869</t>
  </si>
  <si>
    <t>Great White Junction Shop 2, Main Road</t>
  </si>
  <si>
    <t>(022) 482-4454</t>
  </si>
  <si>
    <t>Prima Centre Shop 2</t>
  </si>
  <si>
    <t>Bierman Grobbelaar Optometrist</t>
  </si>
  <si>
    <t>Spec-Savers Pretoria CBD</t>
  </si>
  <si>
    <t>(012) 323-0420</t>
  </si>
  <si>
    <t>JSL Towers Shop 8, 259 Pretorius Street</t>
  </si>
  <si>
    <t>Surrey Estate</t>
  </si>
  <si>
    <t>(082) 467-9841</t>
  </si>
  <si>
    <t>Cnr Klipfontein &amp; Aries Street</t>
  </si>
  <si>
    <t>(031) 306-5638</t>
  </si>
  <si>
    <t>Protea House Room 207, 2nd Floor</t>
  </si>
  <si>
    <t>S.Khuzwayo Optometrist</t>
  </si>
  <si>
    <t>(031) 837-0080</t>
  </si>
  <si>
    <t>1467 South Coast Road</t>
  </si>
  <si>
    <t>(017) 826-5125/6</t>
  </si>
  <si>
    <t>(036) 631-1360</t>
  </si>
  <si>
    <t>Pretoria Park</t>
  </si>
  <si>
    <t>(012) 492-1229</t>
  </si>
  <si>
    <t>Woodlands Boulevard Shopping Centre Shop 228, Cnr Garsfontein</t>
  </si>
  <si>
    <t>Economeyes Optometrist</t>
  </si>
  <si>
    <t>(054) 331-2432</t>
  </si>
  <si>
    <t>34 Scott Street</t>
  </si>
  <si>
    <t>Spec-Savers Langeberg Mall</t>
  </si>
  <si>
    <t>Virginia Circle Optometrist</t>
  </si>
  <si>
    <t>Virginia Centre Shop 3, 4 Mackeurtan Place</t>
  </si>
  <si>
    <t>Torga Optical Mall Of The North</t>
  </si>
  <si>
    <t>(015) 265-1100</t>
  </si>
  <si>
    <t>Shop L76, Mall Of The North</t>
  </si>
  <si>
    <t>Wadeville</t>
  </si>
  <si>
    <t>(011) 383-2116</t>
  </si>
  <si>
    <t>Cnr Lamp Street &amp; Snapper Road</t>
  </si>
  <si>
    <t>Rubeena Jadwat Optometrist</t>
  </si>
  <si>
    <t>(034) 312-1292</t>
  </si>
  <si>
    <t>Senekal Centre Shop 8</t>
  </si>
  <si>
    <t>Shop 25 Macrovest, 6 Austin Street</t>
  </si>
  <si>
    <t>(018) 468-8851/2</t>
  </si>
  <si>
    <t>Eyetelle Optometrists</t>
  </si>
  <si>
    <t>(084) 424-4888</t>
  </si>
  <si>
    <t>Shop 13, Flamingo Square Centre, Blaauwberg Road</t>
  </si>
  <si>
    <t>Wartburg</t>
  </si>
  <si>
    <t>Snyman Optometrists</t>
  </si>
  <si>
    <t>(033) 503-1150</t>
  </si>
  <si>
    <t>Wartburg Centre Shop 2A</t>
  </si>
  <si>
    <t>Matlosana Mall Shop 23, 1 Joe Slovo Road</t>
  </si>
  <si>
    <t>Klerksdorp Ext 38</t>
  </si>
  <si>
    <t>Zungu Optometrist</t>
  </si>
  <si>
    <t>Ordini Plaza</t>
  </si>
  <si>
    <t>Nomgoma</t>
  </si>
  <si>
    <t>Nongoma</t>
  </si>
  <si>
    <t>Nongoma Plaza Shop 18A, Main Street</t>
  </si>
  <si>
    <t>(072) 995-5072</t>
  </si>
  <si>
    <t>Visual-Eyes Optometrist</t>
  </si>
  <si>
    <t>(034) 312-4253</t>
  </si>
  <si>
    <t>25 Jordan Street</t>
  </si>
  <si>
    <t>Shop 1F, Roxy Village Walk</t>
  </si>
  <si>
    <t>Naledi Vision Centre</t>
  </si>
  <si>
    <t>(013) 932-0888</t>
  </si>
  <si>
    <t>Geoff Godrich Square, Short Street</t>
  </si>
  <si>
    <t>(012) 548-0131</t>
  </si>
  <si>
    <t>Zambesi Junction Shopping Centre Shop 3B, 522 Breed Street</t>
  </si>
  <si>
    <t>Eugenie Coetzer Optometrists</t>
  </si>
  <si>
    <t>Dewald Bosch Optometrist</t>
  </si>
  <si>
    <t>(013) 753-3873</t>
  </si>
  <si>
    <t>Lowveld Hospital Room 104, 10 Rothery Street</t>
  </si>
  <si>
    <t>Shop No 5 Sinoville Corner, 284 Braam Pretorius Sreet</t>
  </si>
  <si>
    <t>Westlake</t>
  </si>
  <si>
    <t>(021) 702-4856</t>
  </si>
  <si>
    <t>Specs For Africa - Cape Town</t>
  </si>
  <si>
    <t>(021) 418-2185/59</t>
  </si>
  <si>
    <t>Shop C74, Concourse, Golden Acre Shopping Centre, Adderley Street</t>
  </si>
  <si>
    <t>Bierman van der Merwe Incorporated</t>
  </si>
  <si>
    <t>(021) 975-4775</t>
  </si>
  <si>
    <t>Midville Centre Shop 6, Cnr Wellington &amp; Oxford Street</t>
  </si>
  <si>
    <t>Suite No. 5, Masingita City</t>
  </si>
  <si>
    <t>(011) 273-0203</t>
  </si>
  <si>
    <t>Spec-Savers Key West</t>
  </si>
  <si>
    <t>(083) 650-9449</t>
  </si>
  <si>
    <t>SS Optometrist</t>
  </si>
  <si>
    <t>(011) 760-3260</t>
  </si>
  <si>
    <t>Station Square Shop 8B, Station Street</t>
  </si>
  <si>
    <t>(058) 303-3924</t>
  </si>
  <si>
    <t>No 3 Robow Building, Cnr Malan &amp; Richter Street</t>
  </si>
  <si>
    <t>Block C</t>
  </si>
  <si>
    <t>(012) 701-1237</t>
  </si>
  <si>
    <t>1064 Block C</t>
  </si>
  <si>
    <t>Newtown</t>
  </si>
  <si>
    <t>(011) 492-3999</t>
  </si>
  <si>
    <t>Newtown Junction Shopping Centre Shop 223, Cnr Carr &amp; Miriam Street</t>
  </si>
  <si>
    <t>Tongaat Optometrist</t>
  </si>
  <si>
    <t>(032) 944-4871</t>
  </si>
  <si>
    <t>Bagman Centre Shop 3, 301 Main Road</t>
  </si>
  <si>
    <t>111 Thabo Mbeki Street</t>
  </si>
  <si>
    <t>The Grove Shop 1, Campbell Sreet</t>
  </si>
  <si>
    <t xml:space="preserve">Osmans Optical Springs </t>
  </si>
  <si>
    <t>(011) 815-1938</t>
  </si>
  <si>
    <t>Springs Shopping Centre Shop 18</t>
  </si>
  <si>
    <t>Torga Optical- South Coast</t>
  </si>
  <si>
    <t>(039) 315-0527</t>
  </si>
  <si>
    <t>Spec-Savers Bayside</t>
  </si>
  <si>
    <t>(021) 557-5587/4</t>
  </si>
  <si>
    <t>Bayside Centre Shop 92</t>
  </si>
  <si>
    <t>(087) 151-1605</t>
  </si>
  <si>
    <t>Morula Shopping Centre Shop 9B</t>
  </si>
  <si>
    <t>Mohlala Optometrist</t>
  </si>
  <si>
    <t>(071) 439-5129</t>
  </si>
  <si>
    <t>Miriam Mogakane Hall R40 Road (Next to Mmanapo Driving School)</t>
  </si>
  <si>
    <t>Wesley Centre Shop 4B, 74 Aliwal Street</t>
  </si>
  <si>
    <t>(035) 562-3200</t>
  </si>
  <si>
    <t>Craighall</t>
  </si>
  <si>
    <t>(011) 422-9510/02</t>
  </si>
  <si>
    <t>Mount Croix</t>
  </si>
  <si>
    <t>Spec-Savers MX Krugersdorp</t>
  </si>
  <si>
    <t>(031) 902-3135</t>
  </si>
  <si>
    <t>Forsche Building Shop 3, Kruis Sreet</t>
  </si>
  <si>
    <t>Montclair Mall Shop 26, Wood Road</t>
  </si>
  <si>
    <t>Spec-Savers Korsten</t>
  </si>
  <si>
    <t>Mercantile Centre Suite 15 Ground Floor</t>
  </si>
  <si>
    <t>Sibuseso Optometrist Inc</t>
  </si>
  <si>
    <t>Janjira Eyecare</t>
  </si>
  <si>
    <t>(021) 836-5150</t>
  </si>
  <si>
    <t>Janjira Eyecare Shop 2A, 308 Halt Road</t>
  </si>
  <si>
    <t>Evans Park</t>
  </si>
  <si>
    <t>Jeenah Optical</t>
  </si>
  <si>
    <t>(078) 314-1460</t>
  </si>
  <si>
    <t>Crownwood Square Shop 12, 11 Crownwood Road</t>
  </si>
  <si>
    <t>Mulbarton</t>
  </si>
  <si>
    <t>Visual Eyes Optometrists</t>
  </si>
  <si>
    <t>(011) 432-2520</t>
  </si>
  <si>
    <t>Mulbarton Shopping Centre, 3 True North Road</t>
  </si>
  <si>
    <t>Medivision Optometrists</t>
  </si>
  <si>
    <t>(011 315-3800</t>
  </si>
  <si>
    <t>H P Vallabh Optometrist</t>
  </si>
  <si>
    <t>Spec-Savers Blue Route</t>
  </si>
  <si>
    <t>(021) 712-6725</t>
  </si>
  <si>
    <t>Blue Route Mall Shop G52, 16 Tokai Road</t>
  </si>
  <si>
    <t>Spec-Savers Wynberg</t>
  </si>
  <si>
    <t>(021) 762-8550</t>
  </si>
  <si>
    <t>Maynard Mall shop No 15, Main Road</t>
  </si>
  <si>
    <t>Blaauw Village Centre Shop 6, Gerrit Maritz Street</t>
  </si>
  <si>
    <t xml:space="preserve">Jaco Wessels Optometrists </t>
  </si>
  <si>
    <t>Gugulethu</t>
  </si>
  <si>
    <t>Spec-Savers Gugulethu</t>
  </si>
  <si>
    <t>(021) 633-1416</t>
  </si>
  <si>
    <t>Gugulethu Square Shop 47A, Cnr NY1 &amp; NY3</t>
  </si>
  <si>
    <t>Spec-Savers Hemingways</t>
  </si>
  <si>
    <t>Milnerton</t>
  </si>
  <si>
    <t>Spec-Savers Canal Walk</t>
  </si>
  <si>
    <t>(021) 552-0012</t>
  </si>
  <si>
    <t>Canal Walk Centuty Place Boulevard Shop 114 Lower Level</t>
  </si>
  <si>
    <t>Hunters Retreat</t>
  </si>
  <si>
    <t>Spec-Savers Bay West</t>
  </si>
  <si>
    <t>(041) 450-2554</t>
  </si>
  <si>
    <t>Bay West Shopping Centre Shop LG127</t>
  </si>
  <si>
    <t>Spec-Savers Cavendish</t>
  </si>
  <si>
    <t>(021) 674-3183</t>
  </si>
  <si>
    <t>Cavendish Square Shop G69 Ground Floor, Dreyer Street</t>
  </si>
  <si>
    <t xml:space="preserve">Colin Rodd Optometrists </t>
  </si>
  <si>
    <t>Balfour Park Optometrist</t>
  </si>
  <si>
    <t>(011) 885-1208</t>
  </si>
  <si>
    <t>Spec-Savers Kraaifontein</t>
  </si>
  <si>
    <t>(021) 987-4796</t>
  </si>
  <si>
    <t>Medicross Kraaifontein, Cnr Brighton Road &amp; Kipling Road</t>
  </si>
  <si>
    <t>College Square Shop 17B, Nelson Mandela Drive</t>
  </si>
  <si>
    <t>Olievenhoutbosch</t>
  </si>
  <si>
    <t>Key West Shopping Centre Shop 71, Paardekraal Drive &amp; Viljoen Street</t>
  </si>
  <si>
    <t>25 Brasfort House, Langalibalele Street</t>
  </si>
  <si>
    <t>37 Harrison Street</t>
  </si>
  <si>
    <t>36 Rissik Street,  Cnr Commissioner Street</t>
  </si>
  <si>
    <t xml:space="preserve">Torga Optical Evaton  </t>
  </si>
  <si>
    <t>Tomsett Optometry</t>
  </si>
  <si>
    <t>(041) 922-9971</t>
  </si>
  <si>
    <t>Parklands</t>
  </si>
  <si>
    <t>ilink Optometrists</t>
  </si>
  <si>
    <t>(021) 554-2326</t>
  </si>
  <si>
    <t>The Emporium Shop 13, Sandown Road</t>
  </si>
  <si>
    <t>S.B Mahomed Optometrist</t>
  </si>
  <si>
    <t>(031) 304-6084</t>
  </si>
  <si>
    <t>Queen City Arcade Shop 30, 54 Denis Hurley Road</t>
  </si>
  <si>
    <t>Buthelezi Optometrist</t>
  </si>
  <si>
    <t>(083) 665-3736</t>
  </si>
  <si>
    <t>Churchmed Medical Centre, 142 Church Street</t>
  </si>
  <si>
    <t>Torga Optical Greenacres</t>
  </si>
  <si>
    <t>(041) 363-9801/2</t>
  </si>
  <si>
    <t>Checkers Mall Shop 7</t>
  </si>
  <si>
    <t>Umhlanga Ridge</t>
  </si>
  <si>
    <t>AGM Optical</t>
  </si>
  <si>
    <t>Icare Optica</t>
  </si>
  <si>
    <t>(056) 212-1786</t>
  </si>
  <si>
    <t>Woolworths Building Shop 1, 19 Reitz Street</t>
  </si>
  <si>
    <t>Osman Optometrist</t>
  </si>
  <si>
    <t>(032) 944-1443</t>
  </si>
  <si>
    <t>Vijay Agencies House Shop 2</t>
  </si>
  <si>
    <t>End Date</t>
  </si>
  <si>
    <t>Marine Building Shop 3, Main Street</t>
  </si>
  <si>
    <t>Mvula Optical Care</t>
  </si>
  <si>
    <t>(043) 683-1134</t>
  </si>
  <si>
    <t>10 Alfred Street</t>
  </si>
  <si>
    <t>Kolonnade Retail Park Shop 8, Sefako Makgatho Drive</t>
  </si>
  <si>
    <t>Spec-Savers Chatsworth</t>
  </si>
  <si>
    <t>(031) 403-7000</t>
  </si>
  <si>
    <t>Chatsworth Centre Shop 54, 17 Joyhurst Street</t>
  </si>
  <si>
    <t>S.Singh Optometrist</t>
  </si>
  <si>
    <t>Akbar Centre Shop 3, 27 Ireland Street</t>
  </si>
  <si>
    <t>R Makan Optometrist</t>
  </si>
  <si>
    <t>Yurisa Naidoo Optometrist</t>
  </si>
  <si>
    <t>Vison Plus Optometrist</t>
  </si>
  <si>
    <t>Shop 7W, Nicol Square Parkade, 330 Pine Street</t>
  </si>
  <si>
    <t>Eye Clinic Gordons Bay</t>
  </si>
  <si>
    <t>Bay Centre Shop 4</t>
  </si>
  <si>
    <t>Kosmosdal</t>
  </si>
  <si>
    <t>M.B Mathevula Optometrist</t>
  </si>
  <si>
    <t>(012) 657-0254</t>
  </si>
  <si>
    <t>Checkers Centre Shop 10, Rietspruit Road</t>
  </si>
  <si>
    <t>(011) 025-6746</t>
  </si>
  <si>
    <t>Dzivha Medical Centre The Link, Cnr James Crescent &amp; Old Pretoria Main Road</t>
  </si>
  <si>
    <t>Vision Works Overport</t>
  </si>
  <si>
    <t>(031) 207-4456/7</t>
  </si>
  <si>
    <t>The Atrium Shop 18, 430 Peter Mokaba Road</t>
  </si>
  <si>
    <t>Eyemax Optical</t>
  </si>
  <si>
    <t>(031) 566-2857</t>
  </si>
  <si>
    <t>Outlet Park Unit 15, 59 Meridian Drive</t>
  </si>
  <si>
    <t>Halfway House</t>
  </si>
  <si>
    <t>Spectacular Vision</t>
  </si>
  <si>
    <t>Boulders Shopping Centre Shop 7, Old Pretoria Main Road</t>
  </si>
  <si>
    <t>Nkaritha Moomela Optometrist</t>
  </si>
  <si>
    <t>(012) 652-1220</t>
  </si>
  <si>
    <t>Olievenhout Plaza Shop 42</t>
  </si>
  <si>
    <t>Evander</t>
  </si>
  <si>
    <t>Embalenhle Ext 9</t>
  </si>
  <si>
    <t>Pulane Optometrist</t>
  </si>
  <si>
    <t>(017) 685-4409</t>
  </si>
  <si>
    <t>5209 Embalenhle Ext 9</t>
  </si>
  <si>
    <t>(017) 632-1085</t>
  </si>
  <si>
    <t>Shoprite Centre Shop 12</t>
  </si>
  <si>
    <t>Awelani Optometrist</t>
  </si>
  <si>
    <t>(012) 767-8310</t>
  </si>
  <si>
    <t>4Eyes Optometrist</t>
  </si>
  <si>
    <t>(014) 592-1086</t>
  </si>
  <si>
    <t>Transforum Centre Shop 34, Cnr Nelson Mandela &amp; Bethlehem Drive</t>
  </si>
  <si>
    <t>Spec-Savers Vredenburg</t>
  </si>
  <si>
    <t>(022) 713-4605</t>
  </si>
  <si>
    <t>Ipic Centre Shop 3, Cnr Main Church Plein &amp; Bree Street</t>
  </si>
  <si>
    <t>Langeberg</t>
  </si>
  <si>
    <t>Bierman Optiek</t>
  </si>
  <si>
    <t>(021) 987-4546</t>
  </si>
  <si>
    <t>Okavango Crossing Shopping Centre Shop 10, Cnr Okavango Road &amp; Langeberg Road</t>
  </si>
  <si>
    <t>Occuvision Vredenburg</t>
  </si>
  <si>
    <t>(022) 713-2163</t>
  </si>
  <si>
    <t>Shop 1A, 13 Main Road</t>
  </si>
  <si>
    <t>D. Moodley Optometrist</t>
  </si>
  <si>
    <t>The Boulevard Shopping Centre Shop 9, Cnr Mark Street &amp; Penny Lane</t>
  </si>
  <si>
    <t>Eugen Deysel Optometrist</t>
  </si>
  <si>
    <t>(012) 755-9988</t>
  </si>
  <si>
    <t>Twin Palms Complex, Cnr Baviaanspoort &amp; Malgas Street</t>
  </si>
  <si>
    <t>Eyecatchers Optometrists</t>
  </si>
  <si>
    <t>(053) 927-0042</t>
  </si>
  <si>
    <t>Spec-Savers Phoenix Plaza</t>
  </si>
  <si>
    <t>(031) 507-2504</t>
  </si>
  <si>
    <t>Phoenix Plaza Shop 136, 19 Pathenon Street</t>
  </si>
  <si>
    <t>Spec-Savers Westville</t>
  </si>
  <si>
    <t>(031) 266-2676</t>
  </si>
  <si>
    <t>Village Market Shop LG05, 123 Jan Hofmeyr Road</t>
  </si>
  <si>
    <t>Stamford Hill</t>
  </si>
  <si>
    <t>Spec-Savers Game City</t>
  </si>
  <si>
    <t>(031) 309-4568</t>
  </si>
  <si>
    <t>City View Shopping Centre Shop G36</t>
  </si>
  <si>
    <t>Scottburgh</t>
  </si>
  <si>
    <t>(039) 976-1596</t>
  </si>
  <si>
    <t>Scottburgh Shopping Mall Shop 24, Old Main Road</t>
  </si>
  <si>
    <t>Spec-Savers Stanger</t>
  </si>
  <si>
    <t>(032) 551-3125</t>
  </si>
  <si>
    <t xml:space="preserve">Durban </t>
  </si>
  <si>
    <t>Spec-Savers West Street</t>
  </si>
  <si>
    <t>(031) 304-2431</t>
  </si>
  <si>
    <t>The Arcade Shop 16, 88 Field Street</t>
  </si>
  <si>
    <t>Spec-Savers Gateway</t>
  </si>
  <si>
    <t>(031) 566-4000</t>
  </si>
  <si>
    <t>Gateway Theatre of Shopping Shop F061, Palm Boulevard</t>
  </si>
  <si>
    <t>Spec-Savers Sanlam</t>
  </si>
  <si>
    <t>(031) 702-5341</t>
  </si>
  <si>
    <t>223 Pinecrest Centre Shop 206A, 17 Kings Road</t>
  </si>
  <si>
    <t>Spec-Savers Musgrave</t>
  </si>
  <si>
    <t>Spec-Savers Pinetown</t>
  </si>
  <si>
    <t>(031) 701-4444</t>
  </si>
  <si>
    <t>Shop 3, 25 Hill Street</t>
  </si>
  <si>
    <t>Zinanjda Centre Shop 1, Cnr Bronwyn &amp; Heinrich Street</t>
  </si>
  <si>
    <t>Spec-Savers Overport</t>
  </si>
  <si>
    <t>Spec-Savers Pavilion</t>
  </si>
  <si>
    <t>(031) 265-0741</t>
  </si>
  <si>
    <t>The Pavilion Shop 251, Spine Road</t>
  </si>
  <si>
    <t xml:space="preserve">Spec-Savers Kloof  </t>
  </si>
  <si>
    <t>(031) 764-4006</t>
  </si>
  <si>
    <t>De Carin Centre Shop 10, Village Road</t>
  </si>
  <si>
    <t>Spec-Savers Winkelspruit</t>
  </si>
  <si>
    <t>(031) 916-4170</t>
  </si>
  <si>
    <t>Kingsburgh Shopping Centre Shop 1, Marine Drive</t>
  </si>
  <si>
    <t>Spec-Savers Hillcrest</t>
  </si>
  <si>
    <t>(031) 765-7991/2</t>
  </si>
  <si>
    <t>Christian Village Centre Shop 15, Old Main Road</t>
  </si>
  <si>
    <t>Spec-Savers Bluff</t>
  </si>
  <si>
    <t>(031) 467-2127</t>
  </si>
  <si>
    <t>Pick &amp; Pay Centre Shop 13/14, Tara Road</t>
  </si>
  <si>
    <t>Execuspecs - Gateway</t>
  </si>
  <si>
    <t>(031) 566-6859</t>
  </si>
  <si>
    <t>Gateway Theatre of Shopping Shop F062/13, Palm Boulevard</t>
  </si>
  <si>
    <t>Execuspecs - Musgrave</t>
  </si>
  <si>
    <t>(031) 201-5106</t>
  </si>
  <si>
    <t>Musgrave Centre Shop 317, Musgrave Road</t>
  </si>
  <si>
    <t>Execuspecs - Hillcrest</t>
  </si>
  <si>
    <t>(031) 765-6471</t>
  </si>
  <si>
    <t>Hillcrest Corner Shop GF06, Old Main Road</t>
  </si>
  <si>
    <t>(032) 946-3473</t>
  </si>
  <si>
    <t>Execuspecs - Westville</t>
  </si>
  <si>
    <t>(031) 267-0088</t>
  </si>
  <si>
    <t>Westville Mall, 7 Menston Road</t>
  </si>
  <si>
    <t>(051) 410-7200</t>
  </si>
  <si>
    <t>Gateway Mall Shop F246, Palm Boulevard</t>
  </si>
  <si>
    <t>(021) 785-3141</t>
  </si>
  <si>
    <t>Spec-Savers Garden Route Mall</t>
  </si>
  <si>
    <t>Red Hill</t>
  </si>
  <si>
    <t>S.Ganesh Optometrist</t>
  </si>
  <si>
    <t>(031) 573-2268</t>
  </si>
  <si>
    <t>814 North Coast Road</t>
  </si>
  <si>
    <t>Betsie Deacon Optometry</t>
  </si>
  <si>
    <t>(057) 388-1022</t>
  </si>
  <si>
    <t>Welkom Square Shop 4, Cnr Long &amp; Toronto Road</t>
  </si>
  <si>
    <t>Pothemo Optical</t>
  </si>
  <si>
    <t>(017) 826-0851</t>
  </si>
  <si>
    <t>46A Mark Street</t>
  </si>
  <si>
    <t>Belgravia</t>
  </si>
  <si>
    <t>16 Belgravia Crescent</t>
  </si>
  <si>
    <t>Mervyn Chetty Family Optometrists</t>
  </si>
  <si>
    <t>Cavendish Glen Shopping Centre, 127 Monument Road</t>
  </si>
  <si>
    <t>16 16th Avenue</t>
  </si>
  <si>
    <t>(012) 341-0981</t>
  </si>
  <si>
    <t>Sunnypark Mall Shop L1 25A, Robert Sobukwe Street</t>
  </si>
  <si>
    <t>Knysna</t>
  </si>
  <si>
    <t>Winfield Optometrist - Knysna</t>
  </si>
  <si>
    <t>(044) 382-5084</t>
  </si>
  <si>
    <t>Scott Street Mall Shop 8, 80 Scott Street</t>
  </si>
  <si>
    <t>Vicki Gaylard Optometrist</t>
  </si>
  <si>
    <t>(043) 726-0201</t>
  </si>
  <si>
    <t>23 Chamberlain Road</t>
  </si>
  <si>
    <t>Nadia Pienaar Optometrist</t>
  </si>
  <si>
    <t>Checkers Hyper Centre Shop 12. 14th Avenue</t>
  </si>
  <si>
    <t>Spec-Savers Platinum Square</t>
  </si>
  <si>
    <t>(014) 537-2413/2359</t>
  </si>
  <si>
    <t>Sunford</t>
  </si>
  <si>
    <t>S R Dowlath &amp; Associates Optometrist</t>
  </si>
  <si>
    <t>(031) 500-2850</t>
  </si>
  <si>
    <t>Phoenix Medical Centre, 150 Brayford Drive</t>
  </si>
  <si>
    <t>Coresight Optical</t>
  </si>
  <si>
    <t>(031) 563-0079</t>
  </si>
  <si>
    <t>20 Gainsborough Drive</t>
  </si>
  <si>
    <t>Execuspecs Mthatha</t>
  </si>
  <si>
    <t>(047) 531-2111</t>
  </si>
  <si>
    <t>BT Ngebs City Shop 24</t>
  </si>
  <si>
    <t>Spec-Savers Sunny Park</t>
  </si>
  <si>
    <t>Balmot Optometrists</t>
  </si>
  <si>
    <t>(076) 706-3180</t>
  </si>
  <si>
    <t>(021) 572-6436</t>
  </si>
  <si>
    <t>Atlantis City Mall Shop LS51, Westfleur Street</t>
  </si>
  <si>
    <t>(018) 492-0015</t>
  </si>
  <si>
    <t>Meyersdal</t>
  </si>
  <si>
    <t>(011) 867-4126</t>
  </si>
  <si>
    <t>24 Blue Crane Drive</t>
  </si>
  <si>
    <t>28 Waterfront Drive</t>
  </si>
  <si>
    <t>Langa</t>
  </si>
  <si>
    <t>(021) 802-0844</t>
  </si>
  <si>
    <t>Langa Junction Shop 10A, Cnr Brition &amp; Sandil Street</t>
  </si>
  <si>
    <t>17 Kings Road, Shop 335</t>
  </si>
  <si>
    <t>Mazibuko &amp; Nene Optometrists</t>
  </si>
  <si>
    <t>(034) 981-0200</t>
  </si>
  <si>
    <t>234 Utrecht Street</t>
  </si>
  <si>
    <t>Spec-Savers Glenwood</t>
  </si>
  <si>
    <t>(031) 202-9595/9301</t>
  </si>
  <si>
    <t>Davenport Square Shop 40, Helen Joseph Road</t>
  </si>
  <si>
    <t>Thandeka Madela Optometrist</t>
  </si>
  <si>
    <t>(081) 410-5352</t>
  </si>
  <si>
    <t>Edendale Crossing Medical Centre, 20 Edendale Road</t>
  </si>
  <si>
    <t>Nyoka L Optometrist</t>
  </si>
  <si>
    <t>(081) 791-9098</t>
  </si>
  <si>
    <t>245 Brunfelsia Street</t>
  </si>
  <si>
    <t>Ebony Park Ext 4</t>
  </si>
  <si>
    <t>(012) 547-0460</t>
  </si>
  <si>
    <t>857 Olienhoutboom Road</t>
  </si>
  <si>
    <t>Soshanguve Plaza Shop 9, Buitekant Street</t>
  </si>
  <si>
    <t>(012) 667-2020</t>
  </si>
  <si>
    <t>1020 Saxby Avenue</t>
  </si>
  <si>
    <t>(044) 693-2260</t>
  </si>
  <si>
    <t>67 Marsh Street,SHOP 29 Mossel  Bay Mall</t>
  </si>
  <si>
    <t>Spec-Savers Mossel Bay</t>
  </si>
  <si>
    <t xml:space="preserve">Shop 3B,Greenacres Shopping Centre,1Ring Road </t>
  </si>
  <si>
    <t>(041) 363-0679</t>
  </si>
  <si>
    <t>(012) 663 3325</t>
  </si>
  <si>
    <t>Shop 5 Southlake Centre, Heuwel Avenue</t>
  </si>
  <si>
    <t>Infinite Eyecare</t>
  </si>
  <si>
    <t>Esther Park</t>
  </si>
  <si>
    <t>Spec-Savers Festival Mall</t>
  </si>
  <si>
    <t>(011) 975 8531</t>
  </si>
  <si>
    <t xml:space="preserve">Shop No 82 Festival Mall, Corner Kelvin &amp; CR Swart Drive </t>
  </si>
  <si>
    <t>56 Pierre van Ryneveld Avenue,Pierre van Ryneveld,Centurion</t>
  </si>
  <si>
    <t>The Eye Guy Optometrist</t>
  </si>
  <si>
    <t xml:space="preserve">Potchefstrrom </t>
  </si>
  <si>
    <t>(018) 297 5659</t>
  </si>
  <si>
    <t>Torga Optical The Grove</t>
  </si>
  <si>
    <t>(012) 807 6977</t>
  </si>
  <si>
    <t>Shop L59 The Grove, Lynwood Road</t>
  </si>
  <si>
    <t>Ballitoville</t>
  </si>
  <si>
    <t xml:space="preserve">Spec-Savers Ballito Juntion </t>
  </si>
  <si>
    <t>Shop 206 Ballito Junction, Regional Mall, Ballitoville</t>
  </si>
  <si>
    <t>(032) 605 4000</t>
  </si>
  <si>
    <t xml:space="preserve">Osmans Optical </t>
  </si>
  <si>
    <t>Shop 5, Braam Pretorius Street, Sinoville</t>
  </si>
  <si>
    <t>(012) 567 5791/5803</t>
  </si>
  <si>
    <t>Shop 25, 157 Victoria Road</t>
  </si>
  <si>
    <t>48 Marsh Street</t>
  </si>
  <si>
    <t>R E Savhase-Knox Street Optometrist</t>
  </si>
  <si>
    <t>(011) 825-0645</t>
  </si>
  <si>
    <t>Bophelong Medical Centre, 76 Knox Street</t>
  </si>
  <si>
    <t>(022) 492-3236</t>
  </si>
  <si>
    <t>58 Stasie Street next to Memesia Hotel</t>
  </si>
  <si>
    <t xml:space="preserve">Menlyn </t>
  </si>
  <si>
    <t>Torga Optical Menlyn Maine</t>
  </si>
  <si>
    <t>(012) 361 5627</t>
  </si>
  <si>
    <t xml:space="preserve">Shop 31A Menlyn Maine Shopping Centre, Corner January Masilela Drive and Amarand Avenue </t>
  </si>
  <si>
    <t>Woodlands</t>
  </si>
  <si>
    <t>Execuspecs Midlands Mall</t>
  </si>
  <si>
    <t>SHOP 2A, Liberty Midlands Mall, 50 Sanctuary road, Midlands</t>
  </si>
  <si>
    <t>(012)757-6766</t>
  </si>
  <si>
    <t>A Parker Optometrist</t>
  </si>
  <si>
    <t>Peermed optical</t>
  </si>
  <si>
    <t>(011) 394-8751</t>
  </si>
  <si>
    <t>Peermed Health Centre Shop 49 Kempton Square, corner Voortrekker and Monument Road</t>
  </si>
  <si>
    <t>Torga Optical Mamelodi</t>
  </si>
  <si>
    <t>(012) 805 1112/8989</t>
  </si>
  <si>
    <t>Shop F1, Mamelodi Crossing, Corner Stormvoel and Waltloo Streets, Mamelodi West, Pretoria</t>
  </si>
  <si>
    <t>(031) 5666-3800</t>
  </si>
  <si>
    <t>Shop 1, Plattekloof  Centre, Plattekloof</t>
  </si>
  <si>
    <t>(021) 785-2181</t>
  </si>
  <si>
    <t>Cornubia</t>
  </si>
  <si>
    <t>Spec-Savers Cornubia</t>
  </si>
  <si>
    <t>(031) 171-0999</t>
  </si>
  <si>
    <t>Shop U71, Cornubia Shopping Mall, Cornubia</t>
  </si>
  <si>
    <t>Boksburg</t>
  </si>
  <si>
    <t>(011) 917-2838</t>
  </si>
  <si>
    <t>308 Commissioner Street, Boksburg</t>
  </si>
  <si>
    <t>Shop G153, Parkview Mall, Cnr Garsfontein Road and Netcare Road, Moreleta Park</t>
  </si>
  <si>
    <t>Spec-Savers Bluff towers</t>
  </si>
  <si>
    <t>(031) 467-1141</t>
  </si>
  <si>
    <t>Shop 11, Bluff Towers Mall, 318 Tara Road</t>
  </si>
  <si>
    <t>(047) 531-1955</t>
  </si>
  <si>
    <t>Shop 51, BT Ngebs Mall, Errol Spring Avenue, Mthatha</t>
  </si>
  <si>
    <t>Lowveld Hospital, Room  G01, 10 Rothery Street, Nelspruit</t>
  </si>
  <si>
    <t>Riverside Mall, Entrance 2, Shop 16 &amp; 18A, Nelspruit</t>
  </si>
  <si>
    <t>Unit 1, Imbiso Place, 27 Samora Machel Drive, Nelspruit</t>
  </si>
  <si>
    <t>(011) 788-2701</t>
  </si>
  <si>
    <t>28 Bolton Road, Parkweed, Johannesburg</t>
  </si>
  <si>
    <t>Spec-Savers Sterkspruit</t>
  </si>
  <si>
    <t>(051) 611-0386</t>
  </si>
  <si>
    <t>(083) 711-7371</t>
  </si>
  <si>
    <t>Shop 11A Sterkspruit plaza, 230 Umlamli Road, Sterkspruit</t>
  </si>
  <si>
    <t>Shop 8, Mdantsane Mall, Corner Billie &amp; Qumza Highway, Mdantsane</t>
  </si>
  <si>
    <t>Execuspecs Galleria</t>
  </si>
  <si>
    <t>(031) 904-1266</t>
  </si>
  <si>
    <t>Shop G26 Galleria Mall, Corner Moss Kolnik &amp; Arbour Road, Umbogintwini</t>
  </si>
  <si>
    <t>Thornton</t>
  </si>
  <si>
    <t>Dr. Farzana Firfirey</t>
  </si>
  <si>
    <t>(021) 534-0113</t>
  </si>
  <si>
    <t>45 Sipres Avenue, Thornton</t>
  </si>
  <si>
    <t>(012) 321-6317</t>
  </si>
  <si>
    <t>Shop 11A, Sterkspruit plaza, 230 Umlamli Road</t>
  </si>
  <si>
    <t>La Boutique Eyeware</t>
  </si>
  <si>
    <t>(087) 940-3830</t>
  </si>
  <si>
    <t>Shop U19, Morningside Shopping Centre, Rivonia Road</t>
  </si>
  <si>
    <t>(012) 790-6476/5/4</t>
  </si>
  <si>
    <t>18 Piet Retief street, Ladybrandt</t>
  </si>
  <si>
    <t>11 Jadwat Street, Isipingo Rail</t>
  </si>
  <si>
    <t>Buffelsdale</t>
  </si>
  <si>
    <t>Amina Bibi Sarwar</t>
  </si>
  <si>
    <t>(032) 944-5963</t>
  </si>
  <si>
    <t>27 Belvedere Drive, Buffelsdale, Tongaat</t>
  </si>
  <si>
    <t>Spectacle Hut</t>
  </si>
  <si>
    <t>(015) 962-0718</t>
  </si>
  <si>
    <t>Shop L35 Thavani Mall, Thohoyandou</t>
  </si>
  <si>
    <t>321 Umhlanga Rocks Drive, Umhlanga</t>
  </si>
  <si>
    <t>60 Saunders Street (next to Hospital)</t>
  </si>
  <si>
    <t>(053) 723-2891</t>
  </si>
  <si>
    <t>Bela-Bela</t>
  </si>
  <si>
    <t>Ga-kgapane</t>
  </si>
  <si>
    <t>Nice Eyes Optometrist</t>
  </si>
  <si>
    <t>(011) 342-2482</t>
  </si>
  <si>
    <t>unit 3 Crystal Mall, Cnr Cavedish and George, Elliott Street</t>
  </si>
  <si>
    <t>KwaZulu Natal</t>
  </si>
  <si>
    <t>Hajra Paruk Optometrist</t>
  </si>
  <si>
    <t>(031) 811-8396</t>
  </si>
  <si>
    <t xml:space="preserve">33 Victor Lane, Durban </t>
  </si>
  <si>
    <t>Truvision Optometrists</t>
  </si>
  <si>
    <t>(021) 551-2084</t>
  </si>
  <si>
    <t>Shop 3, St Tropez, The Island Club, Rialto Road, Century City, Milnerton</t>
  </si>
  <si>
    <t>Sunningdale</t>
  </si>
  <si>
    <t>Spec-Savers Table Bay</t>
  </si>
  <si>
    <t>(021) 202-9977</t>
  </si>
  <si>
    <t>Shop G350 table Bay Mall, Cnr R27 &amp; Berksire Boulevard</t>
  </si>
  <si>
    <t>Heath &amp; Wentzel Optometrists</t>
  </si>
  <si>
    <t>The Eye Store</t>
  </si>
  <si>
    <t>(061) 524-5125</t>
  </si>
  <si>
    <t>C2 1st Place FNB Bank City Retail, Pritchard Street, Johannesburg</t>
  </si>
  <si>
    <t xml:space="preserve">Allensnek </t>
  </si>
  <si>
    <t>Letlhabile</t>
  </si>
  <si>
    <t>Still Bay</t>
  </si>
  <si>
    <t>Shop 62, Crossing Centre</t>
  </si>
  <si>
    <t>Mellins i-Style Queenstown</t>
  </si>
  <si>
    <t>Mellins i-Styel Nonesi Mall Queenstown</t>
  </si>
  <si>
    <t>Mellins i-Style Middestad Centre</t>
  </si>
  <si>
    <t>Mellins i-Style Brandwag</t>
  </si>
  <si>
    <t>Mellins i-Style Loch Logan</t>
  </si>
  <si>
    <t>Mellins i-Style Sasolburg</t>
  </si>
  <si>
    <t>Mellins i-Style Welkom</t>
  </si>
  <si>
    <t xml:space="preserve">Mellins i-Style Southgate - Jhb </t>
  </si>
  <si>
    <t>Mellins i-Style Cresta</t>
  </si>
  <si>
    <t>Mellins i-Style Clearwater JHB</t>
  </si>
  <si>
    <t>Mellins i-Style Vaal Mall</t>
  </si>
  <si>
    <t>Mellins i-Style Three Rivers</t>
  </si>
  <si>
    <t>Mellins i-Style Umhlanga</t>
  </si>
  <si>
    <t>Mellins i-Style Richards Bay</t>
  </si>
  <si>
    <t>Mellins i-Style - Ermelo</t>
  </si>
  <si>
    <t>Mellins i-Style Nelspruit</t>
  </si>
  <si>
    <t>Mellins i-Style Klerksdorp</t>
  </si>
  <si>
    <t>Mellins i-Style - De Aar</t>
  </si>
  <si>
    <t>Mellins i-Style Game Centre</t>
  </si>
  <si>
    <t xml:space="preserve">Mellins i-Style - Kimberley </t>
  </si>
  <si>
    <t>Mellins i-Style Northcape Mall</t>
  </si>
  <si>
    <t>Mellins i-Style Warrenton</t>
  </si>
  <si>
    <t>Mellins i-Style Claremont</t>
  </si>
  <si>
    <t>Mellins i-Style Palm Grove</t>
  </si>
  <si>
    <t>Mellins i-Style table View</t>
  </si>
  <si>
    <t>Mellins i-Style George</t>
  </si>
  <si>
    <t>Mellins i-Style Garden Route Mall</t>
  </si>
  <si>
    <t>Mellins i-Style Hermanus</t>
  </si>
  <si>
    <t xml:space="preserve">Mellins i-Style - Kleinmond </t>
  </si>
  <si>
    <t>Mellins i-Style Mossel Bay</t>
  </si>
  <si>
    <t>Mellins i-Style Strand</t>
  </si>
  <si>
    <t>Mellins i-Style Bethlehem</t>
  </si>
  <si>
    <t>Mellins i-Style Sandton</t>
  </si>
  <si>
    <t>Mellins i-Style Virginia</t>
  </si>
  <si>
    <t>Mellins i- Style Kroonstad</t>
  </si>
  <si>
    <t>Mellins i-Style Waterfall Mall</t>
  </si>
  <si>
    <t>Mellin i-Style Stellenbosch</t>
  </si>
  <si>
    <t>Location</t>
  </si>
  <si>
    <t>Mellins i-Style - Fourways</t>
  </si>
  <si>
    <t>Orkney</t>
  </si>
  <si>
    <t>P A Optometrist</t>
  </si>
  <si>
    <t>(018) 473-1416</t>
  </si>
  <si>
    <t>Shop 5 Marlowe Street, Orkney</t>
  </si>
  <si>
    <t>(018) 788-1008</t>
  </si>
  <si>
    <t>Spectacle Hut Optometrists</t>
  </si>
  <si>
    <t>(057) 397-1124</t>
  </si>
  <si>
    <t>Shop 103, Boitumelo Junction Mall</t>
  </si>
  <si>
    <t>Eersterus</t>
  </si>
  <si>
    <t>L R Mahlangu Optometrists</t>
  </si>
  <si>
    <t>(012) 806-7401</t>
  </si>
  <si>
    <t>86 Job Avenue, Eersterust Shopping Complex, Eersterust, Pretoria</t>
  </si>
  <si>
    <t>Francis Optometrist</t>
  </si>
  <si>
    <t>(011) 039-1654</t>
  </si>
  <si>
    <t>7713 Ljankomo Drive, Windmill Park Ext 17, Boksburg</t>
  </si>
  <si>
    <t>Osmans Optical Carnival Mall</t>
  </si>
  <si>
    <t>(011) 9150417</t>
  </si>
  <si>
    <t>Osmans Optical Palm Springs</t>
  </si>
  <si>
    <t>(011) 815-1227</t>
  </si>
  <si>
    <t>Palm Springs Centre, Shop 19, 4th Avenue</t>
  </si>
  <si>
    <t>Spec-Savers Polokwane CBD</t>
  </si>
  <si>
    <t>Theunissen</t>
  </si>
  <si>
    <t>(076) 634-3673</t>
  </si>
  <si>
    <t xml:space="preserve">Beatrix Shaft 4, Palmietkuil Farm, Theunissen </t>
  </si>
  <si>
    <t>Signature Eyecare</t>
  </si>
  <si>
    <t>Mphahlele RS Optometrist</t>
  </si>
  <si>
    <t>(014) 565-7022</t>
  </si>
  <si>
    <t>Shop 72, Boitekong Mall</t>
  </si>
  <si>
    <t>Specs Xpress</t>
  </si>
  <si>
    <t>(015) 291-2536</t>
  </si>
  <si>
    <t>Spec-Savers Atterbury Value Mart</t>
  </si>
  <si>
    <t>Shop 102A, Atterbury Value Mart, Cnr Selikats Causeway &amp; Atterbury Road</t>
  </si>
  <si>
    <t>(012) 942-1422</t>
  </si>
  <si>
    <t>Homestead</t>
  </si>
  <si>
    <t>(053) 871-2912</t>
  </si>
  <si>
    <t>Shop 11D, Shoprite Centre, Barkley Road, Homestead</t>
  </si>
  <si>
    <t>Tsakane</t>
  </si>
  <si>
    <t>Opticnova</t>
  </si>
  <si>
    <t>(065) 877-4964</t>
  </si>
  <si>
    <t>(074) 294-0462</t>
  </si>
  <si>
    <t>Shop 4A, Tsakane Square, Tsakane, Brakpan</t>
  </si>
  <si>
    <t>Glen Marais</t>
  </si>
  <si>
    <t>Lourens Badenhorst Optometrists</t>
  </si>
  <si>
    <t>(011) 396-2449</t>
  </si>
  <si>
    <t>Shop 21A Glen Balad Mall, Cnr Loam &amp; Fried Street, Glen Marais</t>
  </si>
  <si>
    <t>Neovision Optometrists</t>
  </si>
  <si>
    <t>(021) 883-3926</t>
  </si>
  <si>
    <t>Checkers Shopping Centre, Shop 17, Mill Street</t>
  </si>
  <si>
    <t>Iwise Optometrists</t>
  </si>
  <si>
    <t>(015) 291-4171</t>
  </si>
  <si>
    <t>Medi 24, 48 Thabo Mbeki Street</t>
  </si>
  <si>
    <t>(041) 363-0647</t>
  </si>
  <si>
    <t>Shop B32, The Bridge at Greenacres, Cnr Cape Road &amp; CJ Langehoven Drive, Greenacres</t>
  </si>
  <si>
    <t>Senakhomo Optometrist Inc</t>
  </si>
  <si>
    <t>(051) 875-2564</t>
  </si>
  <si>
    <t>Shop 12, Shoprite Centre, Thaba Nchu</t>
  </si>
  <si>
    <t>Ethekwini</t>
  </si>
  <si>
    <t>Torga Optical Cornubia</t>
  </si>
  <si>
    <t>(031) 502-1658</t>
  </si>
  <si>
    <t>Shop U08, Cornubia Shopping Mall, Cornubia, Ethekwini</t>
  </si>
  <si>
    <t>OsmansOptical Primrose</t>
  </si>
  <si>
    <t>Osmans Optical Springs Mall</t>
  </si>
  <si>
    <t>(011) 812-0126</t>
  </si>
  <si>
    <t>Springs Mall, Shop U17. Cnr Jan Smuts and Wit Road</t>
  </si>
  <si>
    <t>6559 Ndabezitha Street, Tsakane</t>
  </si>
  <si>
    <t>Shop UG17, Secunda Mall, Nico Diederichs Street</t>
  </si>
  <si>
    <t>Shop 5A, Grand Palace Building, Heunis Street</t>
  </si>
  <si>
    <t>Shop 54, Paarl Mall, Cnr Cecilia &amp; New Vlei Roads</t>
  </si>
  <si>
    <t>Osmans Optical Witpoortjie</t>
  </si>
  <si>
    <t>(011) 623-3023</t>
  </si>
  <si>
    <t>Pick &amp; Pay Centre, McGrath Avenue, Witpoortjie</t>
  </si>
  <si>
    <t>Verster &amp; Vorster Optometrists</t>
  </si>
  <si>
    <t>(021) 205-3144</t>
  </si>
  <si>
    <t>Simons Town</t>
  </si>
  <si>
    <t>Spec-Savers Harbor Bay</t>
  </si>
  <si>
    <t>Shop GF22, Harbour Bay Village, Simons Town</t>
  </si>
  <si>
    <t>Shop 8 Game Centre, Cnr Church &amp; Market Street</t>
  </si>
  <si>
    <t>(010) 230-0916</t>
  </si>
  <si>
    <t>Shop 6, 445 Percy Street, Ennerdale</t>
  </si>
  <si>
    <t>12 Town Square, Main Road, Fish Hoek</t>
  </si>
  <si>
    <t>Vision Plus Optometrists</t>
  </si>
  <si>
    <t>Amanda Court, Cnr Francis Baard &amp; Thabo Sehume Street</t>
  </si>
  <si>
    <t>(031) 566-3800</t>
  </si>
  <si>
    <t>Richmond</t>
  </si>
  <si>
    <t>Shop 8 Richmond Shopping Centre, Cnr Nelson &amp; Chilley Street</t>
  </si>
  <si>
    <t>Shop 211, Kwamnyandu Shopping Centre, 341 Mangosuthu Highway</t>
  </si>
  <si>
    <t>Shop 7 John Ross House, 22/36 Margaret Mncadi Avenue, Esplenade</t>
  </si>
  <si>
    <t>Spark Optometrist</t>
  </si>
  <si>
    <t>(084) 216-1623</t>
  </si>
  <si>
    <t>98 cannon Avenue, The Spark, Shop A1-2, Sydenham</t>
  </si>
  <si>
    <t>Keevan Sher Eyecare Temba City</t>
  </si>
  <si>
    <t>Eye Save Grassy Park</t>
  </si>
  <si>
    <t>(031) 207-7483</t>
  </si>
  <si>
    <t>Suite 3 Sydenham Medical Centre, 11 Bazley Avenue, Sydenham</t>
  </si>
  <si>
    <t>Kwandengezi</t>
  </si>
  <si>
    <t>Kwandengezi Optometrists</t>
  </si>
  <si>
    <t>(031) 741-1004</t>
  </si>
  <si>
    <t>Kwadengezi Medical Centre, 3 Tom Tom Road, Kwadengezi</t>
  </si>
  <si>
    <t>M. K. Harilall Optometrist</t>
  </si>
  <si>
    <t>Shop 29 Dihlabeng Mall, Preekstoel Road</t>
  </si>
  <si>
    <t>Shop 35 Brandwag Centre, Mellville Drive, Brandwag</t>
  </si>
  <si>
    <t>Shop W4B River Square Shopping Centre, 8 Nile Drive, Three Rivers</t>
  </si>
  <si>
    <t>Shop 46 Goldfields Mall, Cnr Stateway &amp; Buiten Street</t>
  </si>
  <si>
    <t>Spec-Savers Potchefstroom</t>
  </si>
  <si>
    <t>Shop 4 West Acres Centre, Cnr Walter Sisulu &amp; Retief Street</t>
  </si>
  <si>
    <t>On2Sight Optometrists</t>
  </si>
  <si>
    <t>(031) 030-0150</t>
  </si>
  <si>
    <t>Shop 10, 260 Monty Naicker Street</t>
  </si>
  <si>
    <t>P Olls Optometrists</t>
  </si>
  <si>
    <t>27 Van Reenen Street</t>
  </si>
  <si>
    <t>Demar Building, 375 Schoeman Street</t>
  </si>
  <si>
    <t>(012) 754-6887</t>
  </si>
  <si>
    <t xml:space="preserve">Shop 1 Meyers Place, 190 Scheiding Street, Sunnyside </t>
  </si>
  <si>
    <t>Lathi Tha Eyecare City Centre</t>
  </si>
  <si>
    <t>Shop 3, The Falls Centre, 21 Main Street</t>
  </si>
  <si>
    <t>(031) 207-2883/4</t>
  </si>
  <si>
    <t>Shop 36C level 2 The Atrium, Overport City, 430 Peter Mokaba Road</t>
  </si>
  <si>
    <t>(032) 946-3974/67</t>
  </si>
  <si>
    <t>Shop 32 Lifestyle Centre, 1 Ballito Drive</t>
  </si>
  <si>
    <t>(048) 881-1412/1172</t>
  </si>
  <si>
    <t>Spec-Savers Laguna Mall</t>
  </si>
  <si>
    <t>Shop 53 Languna Mall, Vredenburg Road</t>
  </si>
  <si>
    <t>Shop 4 De Jong Centre, Rachel De Beer Street</t>
  </si>
  <si>
    <t>Shop 15 Spar Centre, de Wits Avenue</t>
  </si>
  <si>
    <t>Shop 14 Magalies Centre, Cnr Hendrik Verwoerd &amp; De Boer Street</t>
  </si>
  <si>
    <t>World Of Vision</t>
  </si>
  <si>
    <t>Prime Cure Bluff, Shop 101 Southway Mall, 27 Titren Road</t>
  </si>
  <si>
    <t>Syon Optometrists</t>
  </si>
  <si>
    <t>The Colony Centre Shop 111, 345 Jan Smuts Avenue, Craighall</t>
  </si>
  <si>
    <t>Shop 39B Mall @ Mfula, Cnr Brand &amp; Church Street</t>
  </si>
  <si>
    <t>Shop 7 Pick &amp; Pay Shopping Centre, Blaauberg Road</t>
  </si>
  <si>
    <t>Shop U2 Trade Route Mall, Cnr K43 &amp; Nirvana Drive</t>
  </si>
  <si>
    <t>Shop 4 Glenwood Village, 397 Che Guevara Road</t>
  </si>
  <si>
    <t>Attie Joste Optometrists</t>
  </si>
  <si>
    <t>Shop 14 Kalahari Mall, Cnr Dr Nelson Mandela &amp; Van Riebeeck Street, Upington</t>
  </si>
  <si>
    <t>Jolindi Fourie Optometrist</t>
  </si>
  <si>
    <t>(017) 819-7626</t>
  </si>
  <si>
    <t>K W V Building, 122 De Clercq Street, Ermelo</t>
  </si>
  <si>
    <t>Shop 204, Wonderpark Shopping Centre, Cnr Brits Road &amp; Heinrich Avenue</t>
  </si>
  <si>
    <t>Spec-Savers The Boulders</t>
  </si>
  <si>
    <t>Shop 6A, The Boulders, Old Pretoria Road</t>
  </si>
  <si>
    <t>Shop 18 Evaton Mall, Golden Highway, Evaton West</t>
  </si>
  <si>
    <t>(081) 336-9615</t>
  </si>
  <si>
    <t>80 Grove End Drive, Stanmore, Phoenix</t>
  </si>
  <si>
    <t>Keevan Sher Eyecare Jubilee</t>
  </si>
  <si>
    <t>(012) 727-1349</t>
  </si>
  <si>
    <t>Shop 36A, Jubilee Mall, Harry Gwala Street</t>
  </si>
  <si>
    <t>Vision Works Wonderpark</t>
  </si>
  <si>
    <t>(012) 549-4303</t>
  </si>
  <si>
    <t>Shop 530 wonderpark Shoping Centre, Cnr Heinrich Avenue &amp; Brits Road</t>
  </si>
  <si>
    <t>Casseldale Ext 4</t>
  </si>
  <si>
    <t>Torga Optical Springs</t>
  </si>
  <si>
    <t>(011) 812-0236</t>
  </si>
  <si>
    <t>Shop 44 Lower Level, Blue Crane Park, Cnr N17 &amp; R51, Wit Road</t>
  </si>
  <si>
    <t>Shop 3, Libra House, 20 George Street</t>
  </si>
  <si>
    <t>David Esterhuysen Optometrists</t>
  </si>
  <si>
    <t>(021) 870-1462</t>
  </si>
  <si>
    <t>Paarl Medicross, Cnr De Villiers &amp; Verster Street</t>
  </si>
  <si>
    <t>Sarah Latib Optometry</t>
  </si>
  <si>
    <t>(072) 797-8686</t>
  </si>
  <si>
    <t>Peermed Health Centre, 185 Cnr Jack &amp; Meyer Street</t>
  </si>
  <si>
    <t>Ninapark</t>
  </si>
  <si>
    <t>(087) 808-2779</t>
  </si>
  <si>
    <t>Shop 13 Nina Square, Graffenheim Street</t>
  </si>
  <si>
    <t>F. Motala Optometrist</t>
  </si>
  <si>
    <t>(031) 305-2145</t>
  </si>
  <si>
    <t>490 Dr Pixley Kaseme Street, Durban</t>
  </si>
  <si>
    <t>The Eye Lab</t>
  </si>
  <si>
    <t>Robertsham</t>
  </si>
  <si>
    <t>50 Shades Optometrist</t>
  </si>
  <si>
    <t>(011) 026-8686</t>
  </si>
  <si>
    <t>Xavier Health Centre, 36 Xavier Street, Robertsham</t>
  </si>
  <si>
    <t>Shop UG2B, Comaro View Shopping Centre, Bassonia</t>
  </si>
  <si>
    <t>Sethole Sereeco Optometrists</t>
  </si>
  <si>
    <t>Shop 18A, Piet Retief Street, Ladybrand</t>
  </si>
  <si>
    <t>Specs Direct Optometrist</t>
  </si>
  <si>
    <t>20 Mcintyre Road, Parow</t>
  </si>
  <si>
    <t>Fresh Vision Optometrist</t>
  </si>
  <si>
    <t>(010) 591-2223</t>
  </si>
  <si>
    <t>13 Mackay Avenue, Randburg</t>
  </si>
  <si>
    <t>Balfour Shopping Cente Shop 170, Athol Street</t>
  </si>
  <si>
    <t>Shop 15 The Pavillion Shopping Centre, Long Street, Bredasdorp</t>
  </si>
  <si>
    <t>Shop G25, Fourways Crossing, Cnr William Nicol Dr &amp; Sunrise Boulevard</t>
  </si>
  <si>
    <t>Crystal Sight Optometrist</t>
  </si>
  <si>
    <t>Shop 10C, Benoni Plaza, Princess Avenue, Benoni</t>
  </si>
  <si>
    <t>Fatima Madhi Optometrist</t>
  </si>
  <si>
    <t>(011) 839-6032</t>
  </si>
  <si>
    <t>Garden Medical Mews, 18 Bartlett Road, Mayfair</t>
  </si>
  <si>
    <t>(021) 782-6373</t>
  </si>
  <si>
    <t>140 Ralo Street, Kwamagxaki</t>
  </si>
  <si>
    <t>Shop 3, Harbourview Centre, Cnr Sinclair Street &amp; Daly Road</t>
  </si>
  <si>
    <t>Savoy Medical Centre, 580 Louise Botha, Gresswold</t>
  </si>
  <si>
    <t>(011) 786-0972</t>
  </si>
  <si>
    <t>Eye Save - Eerste River</t>
  </si>
  <si>
    <t>(021) 902-0107</t>
  </si>
  <si>
    <t>Mambana Optometrists</t>
  </si>
  <si>
    <t>(016) 422-0399</t>
  </si>
  <si>
    <t>Shop 17C, Taxido Junction, Union Street, Vereeniging</t>
  </si>
  <si>
    <t>Shop 108 Mountain Mill Mall, Mountain Mill Drive</t>
  </si>
  <si>
    <t>Shop 84 Mountain Mill Mall, Mountain Mill Drive</t>
  </si>
  <si>
    <t>Start Date</t>
  </si>
  <si>
    <t>Visionworks Optometrists Birch Acres</t>
  </si>
  <si>
    <t>(012) 549-4270</t>
  </si>
  <si>
    <t>Shop 19 Birch Acres Mall, Cnr Andrew Mapheto and Isimuka Drive</t>
  </si>
  <si>
    <t>Shop 3, Louis Building, Hoog Street</t>
  </si>
  <si>
    <t>Spec-Savers Kenilworth</t>
  </si>
  <si>
    <t>(021) 671-2513</t>
  </si>
  <si>
    <t>Shop 11B, Kenilworth centre, Doncaster Road</t>
  </si>
  <si>
    <t>(014) 569-4763</t>
  </si>
  <si>
    <t>Shop 3, Tarfam Plaza</t>
  </si>
  <si>
    <t>(013) 231-7472</t>
  </si>
  <si>
    <t>Shop L81, Tubatse Crossing Mall, Cnr 37 &amp; R555</t>
  </si>
  <si>
    <t>Shop 5B Burgersfort Mall, Dirk Winterbach Street</t>
  </si>
  <si>
    <t>Florida Medical &amp; Dental Centre, 73 Goldman Street, Florida</t>
  </si>
  <si>
    <t>(082) 560-2206</t>
  </si>
  <si>
    <t>Shop 9, Virginia Checkers, Cnr of Market &amp; East Street</t>
  </si>
  <si>
    <t>(032) 586 0939</t>
  </si>
  <si>
    <t>Shop 6 The Circle Centre, Douglas Crowe Drive</t>
  </si>
  <si>
    <t>465 Langalibalele Street (Longmarket street)</t>
  </si>
  <si>
    <t>Shop 25, Saveway Shopping Centre, Saveway Crescent, Cnr President &amp; Swartbos Street</t>
  </si>
  <si>
    <t>(081) 352 4900</t>
  </si>
  <si>
    <t>Shop 19, President Square, Cnr Playfair Boulevard &amp; Ascot on Vaal Road</t>
  </si>
  <si>
    <t>Makhoseni Centre, Section A</t>
  </si>
  <si>
    <t>Shop 12A Block B, Extension 4</t>
  </si>
  <si>
    <t>(013) 230-9721</t>
  </si>
  <si>
    <t>Shop P6 Block 5, 373 Rodium Avenue</t>
  </si>
  <si>
    <t>Osmans Optical Moreleta Park</t>
  </si>
  <si>
    <t>(012) 997-2624</t>
  </si>
  <si>
    <t>Shop 4A, Olivewood Centre, 841 Wekker Road, Moreleta Park</t>
  </si>
  <si>
    <t>(081) 249-6987</t>
  </si>
  <si>
    <t>Deepa Naka Optometrist</t>
  </si>
  <si>
    <t>Spec-Savers Wingtip Crossing</t>
  </si>
  <si>
    <t>(012) 548-3648</t>
  </si>
  <si>
    <t>Shop 21 Wingtip Crossing Centre, Cnr Dr Swanepoel Road &amp; Klippan Road</t>
  </si>
  <si>
    <t>39 Rifle Range Road, Ridgeway</t>
  </si>
  <si>
    <t>Osmans Optical Ridgeway</t>
  </si>
  <si>
    <t>Spec-Savers Scottburgh</t>
  </si>
  <si>
    <t>Alpha Optometrist</t>
  </si>
  <si>
    <t>Selcourt Ext 20</t>
  </si>
  <si>
    <t>Osmans Optical Kwa Thema</t>
  </si>
  <si>
    <t>(011) 737-7090</t>
  </si>
  <si>
    <t>Shop 12 Tonk Meter Crossing, Cnr Tonk Meter &amp; Rhokana Street, Selcourt Ext 20</t>
  </si>
  <si>
    <t>Palm Ridge</t>
  </si>
  <si>
    <t>Blink Optics</t>
  </si>
  <si>
    <t>Shop 10 Vulindlela Mini Mall, Shoprite Centre, Cnr Teebos Street &amp; Stans Place Road</t>
  </si>
  <si>
    <t>Woodmead</t>
  </si>
  <si>
    <t>T E Koza Optometrist</t>
  </si>
  <si>
    <t>The Gym Shop 3, The Woodlands Office Park, Woodmead</t>
  </si>
  <si>
    <t>Shop 4 Loerie Centre, 107 Meade Street</t>
  </si>
  <si>
    <t>Shop 47 Platinum Square Centre, 74 Howick Avenue</t>
  </si>
  <si>
    <t>6 Prospecton Road</t>
  </si>
  <si>
    <t>Matsimela Optometrist</t>
  </si>
  <si>
    <t>(012) 809-0440</t>
  </si>
  <si>
    <t>Suite 4 Central Towers, 286 Pretorius Street</t>
  </si>
  <si>
    <t>Khayelitsha</t>
  </si>
  <si>
    <t>Spec-Savers Khayelitsha</t>
  </si>
  <si>
    <t>(021) 364-2850</t>
  </si>
  <si>
    <t>Shop 8 Khayelitsha Shopping Centre, Walter Sisulu Road, Khayelitsha</t>
  </si>
  <si>
    <t>Ottawa</t>
  </si>
  <si>
    <t>6 Mungal Road, Riet River, Ottawa</t>
  </si>
  <si>
    <t>(023) 316-2001/2</t>
  </si>
  <si>
    <t>Shop 11 Nedbank Arcade, 57 Schoeman Street</t>
  </si>
  <si>
    <t>(011) 838-5718/9</t>
  </si>
  <si>
    <t>Shop 72A, Southcoast Mall, Shelly Beach</t>
  </si>
  <si>
    <t>The Optom Shop Inc</t>
  </si>
  <si>
    <t>(011) 675-5999</t>
  </si>
  <si>
    <t>Shop 47, Garden Route Mall, Knysna Road</t>
  </si>
  <si>
    <t>Spectacle Hut Malamulele</t>
  </si>
  <si>
    <t>House No 788A, Hospital Road</t>
  </si>
  <si>
    <t>Optical Hub</t>
  </si>
  <si>
    <t>(012) 304-0110/0019</t>
  </si>
  <si>
    <t>Shop 121 Middestad Mall, Cnr Thabo Sehume Street &amp; Pretorius Street</t>
  </si>
  <si>
    <t>Ratanda</t>
  </si>
  <si>
    <t>Ramatsebe Optometrist</t>
  </si>
  <si>
    <t>(016) 343-7030</t>
  </si>
  <si>
    <t>Shop 1 Themba Mall, Ratanda Location, Ratanda</t>
  </si>
  <si>
    <t>Deduza</t>
  </si>
  <si>
    <t>(011) 810-1119</t>
  </si>
  <si>
    <t>4504 Nala Street, Duduza</t>
  </si>
  <si>
    <t xml:space="preserve">Potchefstroom </t>
  </si>
  <si>
    <t>Execuspecs Potchefstroom</t>
  </si>
  <si>
    <t>(018) 293-2163</t>
  </si>
  <si>
    <t>Jubilee Square, 72 Steve Biko Street</t>
  </si>
  <si>
    <t>(012) 323-0215</t>
  </si>
  <si>
    <t>Shop 02 Market Building, Cnr Church &amp; Andries Street</t>
  </si>
  <si>
    <t>The Spec Hut</t>
  </si>
  <si>
    <t>267 Madiba Street, Pretoria Central</t>
  </si>
  <si>
    <t>(012) 711-0828</t>
  </si>
  <si>
    <t>Kopanong Shopping Centre, Hammanskraal</t>
  </si>
  <si>
    <t>Shop 10 Vaal Walk Centre, Attie Fourie Street</t>
  </si>
  <si>
    <t>Ndhima Optometrist</t>
  </si>
  <si>
    <t>(035)831-0290</t>
  </si>
  <si>
    <t>Nongoma Plaza Suite 8B, Main Street</t>
  </si>
  <si>
    <t>Okavango Crossing, Cnr Okavango &amp; Langeberg Road</t>
  </si>
  <si>
    <t>Orbibi Plaza Shop 2A, Sinclair Road</t>
  </si>
  <si>
    <t>Sunnydale</t>
  </si>
  <si>
    <t>Sunvalley Mall Shop 24, Buller Louw Boulevard, Sunnydale</t>
  </si>
  <si>
    <t>E Reyneke Inc</t>
  </si>
  <si>
    <t>(023) 312-3060</t>
  </si>
  <si>
    <t>De Keur Centre, Shop 2, Voortrekker Street</t>
  </si>
  <si>
    <t>91 Bhekumuzi Masango Drive</t>
  </si>
  <si>
    <t>Execuspecs The Glen</t>
  </si>
  <si>
    <t>(011) 435-9571</t>
  </si>
  <si>
    <t>The Glen Shopping Centre, Shop M38, Oakdene</t>
  </si>
  <si>
    <t>Unit 5 Medpark Centre, Van Der Merwe Street</t>
  </si>
  <si>
    <t>Shop 3 Sarbec Place, 19 Beaconsfield Avenue</t>
  </si>
  <si>
    <t>(016) 454-0667</t>
  </si>
  <si>
    <t>161 General Hertzog Street, Three Rivers</t>
  </si>
  <si>
    <t>Mellins I Style - Worcester</t>
  </si>
  <si>
    <t>37 Plein Street, Stellenbosch</t>
  </si>
  <si>
    <t>Eike Stad Mall, Shop E10, 43 Andringa Street</t>
  </si>
  <si>
    <t>Eikestad Mall</t>
  </si>
  <si>
    <t>((021) 882-8443/8395</t>
  </si>
  <si>
    <t>Steenberg</t>
  </si>
  <si>
    <t>Coniston Park</t>
  </si>
  <si>
    <t>Value Optical</t>
  </si>
  <si>
    <t>(061) 422-7608</t>
  </si>
  <si>
    <t>160 Military Road, Steenberg, Coniston Park</t>
  </si>
  <si>
    <t>Philippi</t>
  </si>
  <si>
    <t>(073) 493-6933</t>
  </si>
  <si>
    <t>Shop 49 Junxion Mall, Cnr New Eisleben Road &amp; Govan Mbeki Road</t>
  </si>
  <si>
    <t>Mr Goolam Moosa</t>
  </si>
  <si>
    <t>Mothata Optometrist</t>
  </si>
  <si>
    <t>Nedbank Complex, Shop 3, Hatchard Street</t>
  </si>
  <si>
    <t>(018) 381-8845</t>
  </si>
  <si>
    <t>17 Hatchard Street, Mafikeng</t>
  </si>
  <si>
    <t>The Eye Game Optometrist</t>
  </si>
  <si>
    <t>Shop 3 Secunda Village, Cnr Nelson Mandela &amp; Vaalriver Street</t>
  </si>
  <si>
    <t>(066) 240-1429</t>
  </si>
  <si>
    <t>12 Strydom Street, Frankfort</t>
  </si>
  <si>
    <t>Vision Solutions</t>
  </si>
  <si>
    <t>(011) 705-1619</t>
  </si>
  <si>
    <t>Shop 14 Kingfisher Drive &amp; Alexander Avenue, Four Ways</t>
  </si>
  <si>
    <t>Thabong</t>
  </si>
  <si>
    <t>Maluleke Optometrist</t>
  </si>
  <si>
    <t>(081) 279-8610</t>
  </si>
  <si>
    <t>16364 Moshoeshoe, Dr Ngcobo Medical Centre, Thabong</t>
  </si>
  <si>
    <t>Esikhaweni</t>
  </si>
  <si>
    <t>SE Mkhwanazi Optometrist</t>
  </si>
  <si>
    <t>(074) 343-1075</t>
  </si>
  <si>
    <t>J2 91332, Opposite Dlamvuo Bozini Medical Centre</t>
  </si>
  <si>
    <t>(011)  970-2073</t>
  </si>
  <si>
    <t>215 Monument Road, Kempton Park</t>
  </si>
  <si>
    <t>(011) 791-1317</t>
  </si>
  <si>
    <t>Opticross Optometrists Fontainebleau</t>
  </si>
  <si>
    <t>(081) 35-6759</t>
  </si>
  <si>
    <t>Shop 5, Philmade Building, Flecker Avenue</t>
  </si>
  <si>
    <t>Shop 67B Kwadukuza Mall, Cnr Elizabeth &amp; Voortrekker Street</t>
  </si>
  <si>
    <t>(011) 904-4018</t>
  </si>
  <si>
    <t>Sky Optical</t>
  </si>
  <si>
    <t>(011) 903-7103</t>
  </si>
  <si>
    <t>Shop 30A Sky City Mall, Cnr R550 &amp; K91</t>
  </si>
  <si>
    <t>(011) 918-7966</t>
  </si>
  <si>
    <t>(015) 291-2920</t>
  </si>
  <si>
    <t>64 Burger Street</t>
  </si>
  <si>
    <t>(014) 717-4200/01</t>
  </si>
  <si>
    <t>Eyecatchers Optometrists Springbok</t>
  </si>
  <si>
    <t>(027) 712-1272</t>
  </si>
  <si>
    <t>1 Namakwa Street, Springbok</t>
  </si>
  <si>
    <t>Helicon Heights</t>
  </si>
  <si>
    <t>Mellins I Style - Northridge Mall</t>
  </si>
  <si>
    <t>(087) 350-4507</t>
  </si>
  <si>
    <t>Shop 9 Northridge Mall, Kenneth Kaunda Road, Helicon heights</t>
  </si>
  <si>
    <t>Atlantic Vision Optometrists</t>
  </si>
  <si>
    <t>(021) 439-0073</t>
  </si>
  <si>
    <t>Shop 1, 23 Arthurs Road, Sea Point</t>
  </si>
  <si>
    <t>Vision Angeles Optometrist</t>
  </si>
  <si>
    <t>(011) 776-9044</t>
  </si>
  <si>
    <t>219 Corner Meyer Street &amp; Spilsbury Street</t>
  </si>
  <si>
    <t>Spec-Savers Glenfair</t>
  </si>
  <si>
    <t>(012) 035-1500</t>
  </si>
  <si>
    <t>Shop 55 Glenfair Boulevard, 3 Daventry Street, Lynnwood Manor</t>
  </si>
  <si>
    <t>Blairgowrie</t>
  </si>
  <si>
    <t>NB Optometrist</t>
  </si>
  <si>
    <t>(076) 114-4178</t>
  </si>
  <si>
    <t>70 Republic Road, Blairgowrie</t>
  </si>
  <si>
    <t>Helderkruin</t>
  </si>
  <si>
    <t>Wize Eyes Princess</t>
  </si>
  <si>
    <t>(011) 764-6428</t>
  </si>
  <si>
    <t>Shop 10, Princess Crossing, 54 Helderkruin</t>
  </si>
  <si>
    <t>Muldersdrift</t>
  </si>
  <si>
    <t>Wize Eye Cradlestone</t>
  </si>
  <si>
    <t>(011) 662-1757</t>
  </si>
  <si>
    <t>Shop L92 Cradlestone Mall, Cnr Hendrik Potgieter &amp; Furrow Road</t>
  </si>
  <si>
    <t>Optique Optometry</t>
  </si>
  <si>
    <t>(051) 410-1666</t>
  </si>
  <si>
    <t>Mimosa Mall, 1st Office Foor, 31 Kellner Street, Brandwag</t>
  </si>
  <si>
    <t>Sonia Opticals</t>
  </si>
  <si>
    <t>(073) 594-4486</t>
  </si>
  <si>
    <t>19973 Zambesi Street, Protea Glem Ext 20</t>
  </si>
  <si>
    <t>Neovision Sanlamhof</t>
  </si>
  <si>
    <t>(021) 947-2288</t>
  </si>
  <si>
    <t>Shop 6B Ground Floor Sanlam Head Office, 2 Strand Road, Sanlamhof</t>
  </si>
  <si>
    <t>Riana Zinn Optometrists</t>
  </si>
  <si>
    <t>(021) 870-1863/2</t>
  </si>
  <si>
    <t>Room 203, 2nd Floor Day Clinic, 10 School Street</t>
  </si>
  <si>
    <t>Eyes For U</t>
  </si>
  <si>
    <t>Shop 8 President Hyper, Fochville</t>
  </si>
  <si>
    <t>Monavoni</t>
  </si>
  <si>
    <t>Spec-Savers Mall @ 55</t>
  </si>
  <si>
    <t>(012) 656-0910/0741</t>
  </si>
  <si>
    <t>Mall @ 55 Shop 38B, Cnr R55 &amp; Marais Road</t>
  </si>
  <si>
    <t>(032) 946-1416/7</t>
  </si>
  <si>
    <t>Shop 641 Level 6,  allito Junction, Leonora Drive, Ballito</t>
  </si>
  <si>
    <t xml:space="preserve">Embalenhle </t>
  </si>
  <si>
    <t>Matsemela Optometrist</t>
  </si>
  <si>
    <t>(017) 685-1051</t>
  </si>
  <si>
    <t>Stand 2136 Khama Street, Embalenhle</t>
  </si>
  <si>
    <t>Spec-Savers Vaal Mall</t>
  </si>
  <si>
    <t>(016) 931-3563/5</t>
  </si>
  <si>
    <t>Shop 87 Vaal Mall, Cnr Rossini Boulevard &amp; Barrage Road</t>
  </si>
  <si>
    <t>Dynamic Vision Northgate</t>
  </si>
  <si>
    <t>(011) 794-6337</t>
  </si>
  <si>
    <t>Shop 312, Northgate Shopping Centre, Cnr Northumberland &amp; Olievenhout Avenue, North Riding</t>
  </si>
  <si>
    <t>Fourways</t>
  </si>
  <si>
    <t>Dynamic Vision Fourways Mall</t>
  </si>
  <si>
    <t>(011) 465-2775</t>
  </si>
  <si>
    <t>Shop G58 Fourways Mall, Cnr Witkoppen Road &amp; William Nicol Drive, Fourways</t>
  </si>
  <si>
    <t>Spec-Savers Intercare Tramshed</t>
  </si>
  <si>
    <t>(012) 035-1505</t>
  </si>
  <si>
    <t>Unit 12 Intercare Tramshed, Cnr Francis Baard &amp; Lillian Ngoyi Streets</t>
  </si>
  <si>
    <t>Shop 169B  Lowveld Mall, Portia Shabangu Drive</t>
  </si>
  <si>
    <t>Shop 5 Hazyview Junction, Portia Shabangu Drive</t>
  </si>
  <si>
    <t>Wize Eye The Falls</t>
  </si>
  <si>
    <t>Shop 4 The Falls Shopping Centre, Cnr Hendrik Potgieter Road &amp; Johan Drive</t>
  </si>
  <si>
    <t>Tugela Ferry</t>
  </si>
  <si>
    <t>Sibisi Optometrists</t>
  </si>
  <si>
    <t>(033) 493-0084</t>
  </si>
  <si>
    <t>Shop 4, Ngubane Centre, R33, Tugela Ferry</t>
  </si>
  <si>
    <t>Machetele Optometrists</t>
  </si>
  <si>
    <t>(011) 395-5028</t>
  </si>
  <si>
    <t>11 Hornvill Avenue, Birch Acres</t>
  </si>
  <si>
    <t>Focus Optometrists</t>
  </si>
  <si>
    <t>(011) 692-1208</t>
  </si>
  <si>
    <t>4A Seventh Street, Ranfontein</t>
  </si>
  <si>
    <t>Orlando West</t>
  </si>
  <si>
    <t>O.K. Manitshana Optometrist</t>
  </si>
  <si>
    <t>(011) 939-1838</t>
  </si>
  <si>
    <t>Bonimpilo Centre, 7002 Butshingi Street, Orlando West</t>
  </si>
  <si>
    <t>Shop B7 First Place, Bank City, 55 Harrison Street</t>
  </si>
  <si>
    <t>Shop 20, 116 Lakefield Avenue, The Conservatory At Lakefield</t>
  </si>
  <si>
    <t>Mellins  I Style Menlyn</t>
  </si>
  <si>
    <t>Shop G104, Menlyn Park Shopping Centre, Cnr Atterbury and Lois Road, Menlyn</t>
  </si>
  <si>
    <t>Torga Optical Lakeside Mall</t>
  </si>
  <si>
    <t>(011) 427-1799/1416</t>
  </si>
  <si>
    <t>Shop U43 Lakeside Mall, 1 Tom Jones Street, Benoni</t>
  </si>
  <si>
    <t>Dalpark</t>
  </si>
  <si>
    <t>Torga Optical Carnival Mall</t>
  </si>
  <si>
    <t>(011) 915-7741</t>
  </si>
  <si>
    <t>Shop 41 Carnival Mall, Rangeview Road, Dalpark</t>
  </si>
  <si>
    <t>Serebane M M Optometrist</t>
  </si>
  <si>
    <t>(076) 498-1992</t>
  </si>
  <si>
    <t>Rissik Medical Centre, Cnr Church &amp; Rissick Street</t>
  </si>
  <si>
    <t>Rondebosch</t>
  </si>
  <si>
    <t>Spec-Savers Rondebosch</t>
  </si>
  <si>
    <t>(021) 686-6708</t>
  </si>
  <si>
    <t>Shop G23 The Fountain Centre, Cnr Main Road &amp; Belmont Road</t>
  </si>
  <si>
    <t>Woodstock</t>
  </si>
  <si>
    <t>Neovision Woodstock</t>
  </si>
  <si>
    <t>(021) 824-2259</t>
  </si>
  <si>
    <t>Shop 2A Gound Level, Upper East Side, 31 Brickfield Road, Woodstock</t>
  </si>
  <si>
    <t>Horizon View</t>
  </si>
  <si>
    <t>Dynamic Vision Westgate</t>
  </si>
  <si>
    <t>(011) 768-0511</t>
  </si>
  <si>
    <t>Shop 12A Westgate Shopping Centre, 120 Ontdekkers Road, Horizon View</t>
  </si>
  <si>
    <t>Torga Optical - Mokopane</t>
  </si>
  <si>
    <t>Tonkil Abramson Optometrist</t>
  </si>
  <si>
    <t>(021) 439-9439</t>
  </si>
  <si>
    <t>Shop 1 The Point, 76 Regent Road, Sea Point</t>
  </si>
  <si>
    <t>Mellins i-Style Somerset West</t>
  </si>
  <si>
    <t>Shop 302, East Entrance, Somerset Mall</t>
  </si>
  <si>
    <t>Riverside Park</t>
  </si>
  <si>
    <t>Shop 21 The Grove, Riverside Park, nelspruit</t>
  </si>
  <si>
    <t>(018) 462-0722/66/42</t>
  </si>
  <si>
    <t>Golden Vision Optometrists - Carletonville</t>
  </si>
  <si>
    <t>(018) 788-2263</t>
  </si>
  <si>
    <t>Shop 8 S Buys Business Park, Cnr Kaolin &amp; Radium Street</t>
  </si>
  <si>
    <t>Golden Vision Optometrists - Vochville</t>
  </si>
  <si>
    <t>(018) 771-5493</t>
  </si>
  <si>
    <t>10 Horvitch Street, Fochville</t>
  </si>
  <si>
    <t>Golden Vision Optometrists - WDL</t>
  </si>
  <si>
    <t>(018) 788-1165</t>
  </si>
  <si>
    <t>The Fountain Private Hospital, R500 Road</t>
  </si>
  <si>
    <t>Golden Vision Optometrists - Orkney OHC</t>
  </si>
  <si>
    <t>(018) 474-4690</t>
  </si>
  <si>
    <t>Occupational health Centre, Gateway, Great Noligwa Mine</t>
  </si>
  <si>
    <t>Flamwood</t>
  </si>
  <si>
    <t>Golden Vision Optometrists - Klerksdorp</t>
  </si>
  <si>
    <t>(018) 468-7501</t>
  </si>
  <si>
    <t>58 Buffeldoorn Road, Flamwood, Klerksdorp</t>
  </si>
  <si>
    <t>(018)47-0641</t>
  </si>
  <si>
    <t>Shop 5 Jacorene Building, 40 Flecker Road, Orkney</t>
  </si>
  <si>
    <t>Greenhills</t>
  </si>
  <si>
    <t>Golden Vision Optometrists - Randfontein</t>
  </si>
  <si>
    <t>(011) 412-2327</t>
  </si>
  <si>
    <t>Greenhills Medical Centre, Cnr Greenhills Road &amp; Kenneth Avenue, Greenhills</t>
  </si>
  <si>
    <t>Golden Vision Optometrists - Welkom</t>
  </si>
  <si>
    <t>(057) 357-5386</t>
  </si>
  <si>
    <t>Welkom Pick n' Pay Shopping Centre, Shop 3, Cnr Ararat Road &amp; Toronto Road</t>
  </si>
  <si>
    <t>Golden Vision Optometrists - Thabong</t>
  </si>
  <si>
    <t>(057) 355-1260</t>
  </si>
  <si>
    <t>Shop 2 KPN Centre, Constantia Street, Thabong</t>
  </si>
  <si>
    <t>(016) 341-2566/7</t>
  </si>
  <si>
    <t>Heidelberg Mall Entrance 4, Cnr Jacobs Street &amp; Groenfontein Road</t>
  </si>
  <si>
    <t>(011) 739-5605</t>
  </si>
  <si>
    <t>Cnr 1st Avenue &amp; Laver Road</t>
  </si>
  <si>
    <t>Khan M R Optometrists</t>
  </si>
  <si>
    <t>Shop 1 Keerath Centre, 2 Police Station Road, Isipingo Rail</t>
  </si>
  <si>
    <t>Woodhurst</t>
  </si>
  <si>
    <t>Suite 3 Ammarah House, 69 Woodhurst Drive, Woodhurst</t>
  </si>
  <si>
    <t>South Beach</t>
  </si>
  <si>
    <t>(031) 337-1288</t>
  </si>
  <si>
    <t>15 Gillespie Street, South Beach</t>
  </si>
  <si>
    <t>Neovision Worcester</t>
  </si>
  <si>
    <t>(023) 342-3192</t>
  </si>
  <si>
    <t>Shop 107 Mountain Mill Mall, 13 Mountain Drive, Worcester</t>
  </si>
  <si>
    <t>(013) 262-2247</t>
  </si>
  <si>
    <t>Groblersdal Medical Centre, 4 Eind Street</t>
  </si>
  <si>
    <t>(013) 244-1778</t>
  </si>
  <si>
    <t>Fountain Square, Dolerite Steet</t>
  </si>
  <si>
    <t>Shop L14 Cape Gate Centre, Cnr De Bron Road &amp; Okavango Road</t>
  </si>
  <si>
    <t>Retief's Optometrist</t>
  </si>
  <si>
    <t>(013) 282-7199/7206</t>
  </si>
  <si>
    <t>Shop 17, Eastdene Shopping Centre, Cnr Verdoorn &amp; Cowen Ntuli Street</t>
  </si>
  <si>
    <t>Shop 8, Imbali Centre, Cowen Ntuli &amp; West Street</t>
  </si>
  <si>
    <t>Shop 114A Middelburg Mall, Cnr Fontein Street &amp; Tswelopelo Road</t>
  </si>
  <si>
    <t>Botshelo Medical Centre, 28 mSadc Street</t>
  </si>
  <si>
    <t>1124 De Villiers Street, Vuka</t>
  </si>
  <si>
    <t>Shop 7 Pineslopes Shopping Centre, Cnr Witkoppen &amp; The Straight Avenue</t>
  </si>
  <si>
    <t>12 The Lighthouse, Equinox Drive, Umhlanga Rocks</t>
  </si>
  <si>
    <t>Bierman Britz Optometrists Whale Coast Mall</t>
  </si>
  <si>
    <t>(028) 312-1810/3075</t>
  </si>
  <si>
    <t>Shop 36A Whale Coast Villlage Mall, Main Road</t>
  </si>
  <si>
    <t xml:space="preserve">Osmans Optical - Benoni </t>
  </si>
  <si>
    <t>Shop 15 Kit Kat Plaza, Princes Avenue &amp; Oos Street</t>
  </si>
  <si>
    <t>Lamula House Port Shepstone Eye Care Centre, 57 Aitken Street</t>
  </si>
  <si>
    <t>(039) 682-2867/4432</t>
  </si>
  <si>
    <t>Port Shepstone Eye Care</t>
  </si>
  <si>
    <t>Spec-Savers Junxion Mall</t>
  </si>
  <si>
    <t>Bonaero Park</t>
  </si>
  <si>
    <t>Crystal clear Vision Optometrists</t>
  </si>
  <si>
    <t>(011) 973-0303</t>
  </si>
  <si>
    <t>Shop G14 Bonaero Park Shopping centre, 6 Atlas Road, Bonaero Park</t>
  </si>
  <si>
    <t>Ga-Rankuwa</t>
  </si>
  <si>
    <t>Tshihomu MS Optometrist</t>
  </si>
  <si>
    <t>(072) 997-3331</t>
  </si>
  <si>
    <t>9596 Zone 17, Ga-Rankuwa</t>
  </si>
  <si>
    <t>Vision Works Optometrists Blue Route Mall</t>
  </si>
  <si>
    <t>(021) 712-4717</t>
  </si>
  <si>
    <t>Shop F242 Blue Route Mall, 16 Tokai Road, Tokai</t>
  </si>
  <si>
    <t>Shop 2 Vangate Mall, Jakes Gerwel Drive, Athlone</t>
  </si>
  <si>
    <t>De Ru Optometrist</t>
  </si>
  <si>
    <t>Darling</t>
  </si>
  <si>
    <t>(011) 6604-4383/2148</t>
  </si>
  <si>
    <t>Elsabe De Koker Optometrist</t>
  </si>
  <si>
    <t>Irene Village Mall Optometrist</t>
  </si>
  <si>
    <t>(012) 662-4030/4467</t>
  </si>
  <si>
    <t>(061) 434-3431</t>
  </si>
  <si>
    <t>Spec-Savers Randburg</t>
  </si>
  <si>
    <t>(011) 326-0594</t>
  </si>
  <si>
    <t>Shop 523 Randburg Square Shopping Centre, Cnr Oak &amp; Sentrum Avenue</t>
  </si>
  <si>
    <t>Spec-Savers Irene Village</t>
  </si>
  <si>
    <t>(012) 943-1249</t>
  </si>
  <si>
    <t>Shop 127 Irene Village Mall, Nellmapius Road, Irene</t>
  </si>
  <si>
    <t>AI Optometrist</t>
  </si>
  <si>
    <t>(011) 749-3040</t>
  </si>
  <si>
    <t>975 Antelope Turn, Constantia Kloof</t>
  </si>
  <si>
    <t>Jeppestown</t>
  </si>
  <si>
    <t>Specs Couture</t>
  </si>
  <si>
    <t>(067) 083-0826</t>
  </si>
  <si>
    <t>313 Commissioner Street, Jeppestown</t>
  </si>
  <si>
    <t>Torga Optical Tembisa</t>
  </si>
  <si>
    <t>(011) 925-4756</t>
  </si>
  <si>
    <t>Tembisa Plaza Shop 10, Andrew Mapheto Drive</t>
  </si>
  <si>
    <t>(021) 863-4296/7</t>
  </si>
  <si>
    <t>Kaalfontein</t>
  </si>
  <si>
    <t>SMT Opticals</t>
  </si>
  <si>
    <t>(073) 959-1579</t>
  </si>
  <si>
    <t>2215 Solphin Street, Kaalfontein, Midrand</t>
  </si>
  <si>
    <t>(017) 634-2041/74</t>
  </si>
  <si>
    <t>Shop F11 Ballito Junction, Ballito Drive</t>
  </si>
  <si>
    <t>Spec-Savers - Ballito Lifestyle Centre</t>
  </si>
  <si>
    <t>Mellins I Style Woodlands</t>
  </si>
  <si>
    <t>28 Degree North Shopping Centre, 142 Webber Road, Lambton</t>
  </si>
  <si>
    <t>Execuspecs - Ballito Junction</t>
  </si>
  <si>
    <t>(012) 379-0829</t>
  </si>
  <si>
    <t>Ramopya Optometrist</t>
  </si>
  <si>
    <t>(079) 673-7575</t>
  </si>
  <si>
    <t>26 Archbishop Desmond Tutu Street, Klerksdorp</t>
  </si>
  <si>
    <t xml:space="preserve">Ramopya Optometrist </t>
  </si>
  <si>
    <t>91 Waterkant Street, Shop 11</t>
  </si>
  <si>
    <t>Ravendree Pather Optometrist</t>
  </si>
  <si>
    <t>(031) 506-7051</t>
  </si>
  <si>
    <t>128 Viewhaven Drive, Woodview, Phoenix, Durban</t>
  </si>
  <si>
    <t>Pretorius Park</t>
  </si>
  <si>
    <t>Spec-Savers Woodlands</t>
  </si>
  <si>
    <t>(012) 997-7857</t>
  </si>
  <si>
    <t>Shop 72 Woodlands Boulevard, Cnr Garsfontein Road &amp; De Ville Bois Mareuil Drive, Pretorius Park</t>
  </si>
  <si>
    <t>P J Kriel Optometrist</t>
  </si>
  <si>
    <t>(015) 590-1060/0699</t>
  </si>
  <si>
    <t>41 Grobler Street</t>
  </si>
  <si>
    <t>Spectacle Hut Optometrists - Polokwane</t>
  </si>
  <si>
    <t>Eastcliff Village</t>
  </si>
  <si>
    <t>The Village Optometrist</t>
  </si>
  <si>
    <t>(028) 312-2383</t>
  </si>
  <si>
    <t>251 Main Road, Eastcliff Village</t>
  </si>
  <si>
    <t>Shop 18 Pick n Pay Centre, Cnr Fagan Street &amp; Main Road</t>
  </si>
  <si>
    <t>(047) 531-6156/6158</t>
  </si>
  <si>
    <t>Shop 83, 27 Victoria Street, Cathedral Square</t>
  </si>
  <si>
    <t>Mellins I Style - Standerton</t>
  </si>
  <si>
    <t>Shop 3B Tower Centre, Cnr Sarel Celliers &amp; Burger Street</t>
  </si>
  <si>
    <t>Torga Optical - Mthatha</t>
  </si>
  <si>
    <t xml:space="preserve">ML Optometrists </t>
  </si>
  <si>
    <t>(016) 973-1947/76</t>
  </si>
  <si>
    <t>Shop 17 Sasolburg Boulevard Shopping Centre, D F Malan Road</t>
  </si>
  <si>
    <t>Z A Optometrist</t>
  </si>
  <si>
    <t>Mellins I Style - Upington</t>
  </si>
  <si>
    <t>(054) 332-7849/6562</t>
  </si>
  <si>
    <t>Shop 42 Entrance 3, Kalahari Mall, Cnr Nelson Mandela Drive &amp; Van Riebeeck Street</t>
  </si>
  <si>
    <t>Shop 2, Fabric Centre, 261 Emily Hobhouse Street</t>
  </si>
  <si>
    <t>472 Halt Road, Elsies River</t>
  </si>
  <si>
    <t>Shop 18B Village Mall, Cnr Tileman Street &amp; R511 Road, Melodie</t>
  </si>
  <si>
    <t>(012) 259-1200/1</t>
  </si>
  <si>
    <t>Spec-Savers Longbeach Mall</t>
  </si>
  <si>
    <t>Shop G57 Longbeach Mall, Cnr Sunydale Road &amp; Buller Loouw Drive, Sun Valley</t>
  </si>
  <si>
    <t>35 Brill Street, Westdene</t>
  </si>
  <si>
    <t>Mellins I Style - Preller</t>
  </si>
  <si>
    <t>Shop 19-20 Preller Square, Louw Wepener Street, Dan Pienaar</t>
  </si>
  <si>
    <t>14 Voortrekker Street, Springbok</t>
  </si>
  <si>
    <t>Shop 10, Impala Street</t>
  </si>
  <si>
    <t>Nalla Optometrist - Newcare</t>
  </si>
  <si>
    <t>Paruk Optometrist</t>
  </si>
  <si>
    <t>Jonicem Centre, 13 Sentraal Street</t>
  </si>
  <si>
    <t>Shop 4 BMW Centre, Cnr Church &amp; Naude Street</t>
  </si>
  <si>
    <t>Shop 2, 58A Church Street, Ermelo</t>
  </si>
  <si>
    <t>Seethal C H Optometrist</t>
  </si>
  <si>
    <t>Shop 5B, 610 Mountbatten Drive, Reservoir Hills</t>
  </si>
  <si>
    <t>Clear Vision</t>
  </si>
  <si>
    <t>Shop 8, John Hall Centre, 61 Wick Street</t>
  </si>
  <si>
    <t>Shivani Naipal Optometrist</t>
  </si>
  <si>
    <t>(031) 577-0163</t>
  </si>
  <si>
    <t>21 Marbleray Drive, Newlands East, Durban</t>
  </si>
  <si>
    <t>Neovision Picbel</t>
  </si>
  <si>
    <t>(021) 200-0411</t>
  </si>
  <si>
    <t>Picbel Parkade, 58 Strand Street, Cape Town</t>
  </si>
  <si>
    <t>Prime Specs</t>
  </si>
  <si>
    <t>Shop 2 Eland Street Building, Cnr Eland &amp; Steenbok Street</t>
  </si>
  <si>
    <t xml:space="preserve">Moldovanos &amp; Swanepoel Optometrists </t>
  </si>
  <si>
    <t>Shop 4A Olivewood Centre, 841 Wekker Road, Moreleta Park</t>
  </si>
  <si>
    <t>Spec-Savers Ottery</t>
  </si>
  <si>
    <t>(021) 035-0288</t>
  </si>
  <si>
    <t>Shop L36 Ottery Centre, 23 Woodlands Road, Ottery</t>
  </si>
  <si>
    <t>Execuspecs - Metlife Plaza</t>
  </si>
  <si>
    <t>Shop 22 Metlife Plaza, Kabega Road, Kabega Park</t>
  </si>
  <si>
    <t>Torga Optical - Matlosana</t>
  </si>
  <si>
    <t>Shop 129 Matlosana Mall, N12, Klerksdorp</t>
  </si>
  <si>
    <t>Bierman Van Der Merwe Inc</t>
  </si>
  <si>
    <t>Kabokweni</t>
  </si>
  <si>
    <t xml:space="preserve">AJ Optometrists </t>
  </si>
  <si>
    <t>(081) 268-1007</t>
  </si>
  <si>
    <t>Flat Nr 2, Kabokweni Main Road, Kabokweni</t>
  </si>
  <si>
    <t>Saohatse Optometrist</t>
  </si>
  <si>
    <t>(013) 947-2124</t>
  </si>
  <si>
    <t>Shop 53B Phola Mall, R573 Moloto Road, Kwamhlanga</t>
  </si>
  <si>
    <t>Naturena</t>
  </si>
  <si>
    <t>(011) 941-4497</t>
  </si>
  <si>
    <t>Meredale Medical Centre, 22 Ino Street, Naturena</t>
  </si>
  <si>
    <t>Siyabuswa</t>
  </si>
  <si>
    <t>(013) 973-0097</t>
  </si>
  <si>
    <t>Shop 70 Mall@Moutsiya, Cnr Main Moloto Raod &amp; R568, Siyabuswa</t>
  </si>
  <si>
    <t>Tonkil Optometrist</t>
  </si>
  <si>
    <t>70 Voortrekker Road, Parow</t>
  </si>
  <si>
    <t>Mayat A G M Optometrist</t>
  </si>
  <si>
    <t>(031) 305-3284</t>
  </si>
  <si>
    <t>Shop 16 Lockhat Wakuff Arcade, 112 Dr A B Xuma Street</t>
  </si>
  <si>
    <t>Shop 3 Cathson Building, Cnr Botha &amp; Dwars, Northam</t>
  </si>
  <si>
    <t>Umhlanga Medical Centre, 323 Umhlanga Rocks Drive, Umhlanga Ridge</t>
  </si>
  <si>
    <t>(072) 283-6785</t>
  </si>
  <si>
    <t>(011) 982-1052</t>
  </si>
  <si>
    <t>Panorama</t>
  </si>
  <si>
    <t>(021) 100-3233</t>
  </si>
  <si>
    <t>Shop 13 Ground Floor, Panorama Health Care Centre</t>
  </si>
  <si>
    <t>Basil Faktor Optometrists</t>
  </si>
  <si>
    <t>Ship 0017 Silver Place, Pretoria Street, Silverton, Pretoria 0184</t>
  </si>
  <si>
    <t>Vision Works Optometrists - Jean Crossing</t>
  </si>
  <si>
    <t>(012) 664-0234/0775</t>
  </si>
  <si>
    <t>Shop 30 Jean Avenue &amp; N14 Highway, Centurion</t>
  </si>
  <si>
    <t>(031) 202-8060/1</t>
  </si>
  <si>
    <t>Shop 112 L1 Musgrave Centre, 115 Musgrave Road</t>
  </si>
  <si>
    <t>(023) 342-1828</t>
  </si>
  <si>
    <t>Shop 5 Q Square, 29 Baring Street, Worcester</t>
  </si>
  <si>
    <t>7 Kerk Street, Vredendal</t>
  </si>
  <si>
    <t>Spectacle Connection</t>
  </si>
  <si>
    <t>(081) 542-8742</t>
  </si>
  <si>
    <t>Shop 10 BP Centre, Cnr Rosemead Ave &amp; Wetteon Rd, Kenilworth</t>
  </si>
  <si>
    <t>Moot Eye Care</t>
  </si>
  <si>
    <t>(010) 109-1751</t>
  </si>
  <si>
    <t>4020 Isiskalo Street, Cnr Isimuku Street, Ext 23 Birch Acres</t>
  </si>
  <si>
    <t>Eyeconic Optometrist</t>
  </si>
  <si>
    <t>Shop G7 Reservoir Hills Mall, 365 New Germany Road, Reservoir Hills</t>
  </si>
  <si>
    <t>Allen &amp; Dutton Optometrists Inc</t>
  </si>
  <si>
    <t>(043) 726-0872/3/4</t>
  </si>
  <si>
    <t>Shop U42C Upper Mall, Vincent Park Centre, Vincent</t>
  </si>
  <si>
    <t>Optique Optometrists Bloemfontein</t>
  </si>
  <si>
    <t>(064) 624-0759</t>
  </si>
  <si>
    <t>Shop 7 Arcade Chambers, Cnr West Burger St &amp; Elizabeth St, Bloemfontein</t>
  </si>
  <si>
    <t>Avron Goldstein Optometrist</t>
  </si>
  <si>
    <t>6 Rietbok Avenue, Newcastle</t>
  </si>
  <si>
    <t>Ms Yasmeen Seedat</t>
  </si>
  <si>
    <t>Shop S3 Total Garage, 60 Murchison Street, Newcastle</t>
  </si>
  <si>
    <t>(034) 326-1298/3121341</t>
  </si>
  <si>
    <t>Shop 41 Newcastle Mall, Cnr Ladysmith Dr &amp; Oak Ave, Newcastle</t>
  </si>
  <si>
    <t>Optique Optometrists Worcester</t>
  </si>
  <si>
    <t>51 Hoog Street, Worcester</t>
  </si>
  <si>
    <t>Henk Moolman Optometrist - Vredenburg</t>
  </si>
  <si>
    <t>7 Bree Street, Vredenburg</t>
  </si>
  <si>
    <t>Parkmore</t>
  </si>
  <si>
    <t>Optique Optometrists - Parkmore</t>
  </si>
  <si>
    <t>(011) 884-2080/0625456091</t>
  </si>
  <si>
    <t>Shop 8 Parkmore Gardens Shopping Centre, 126 11th Street, Parkmore</t>
  </si>
  <si>
    <t>Radiant Optometrists</t>
  </si>
  <si>
    <t>(084) 410-1090</t>
  </si>
  <si>
    <t>Shop 2 Virginia Court, 47 Voortrekker Road, Goodwood</t>
  </si>
  <si>
    <t>Shop 48 Hunyeni Shopping Centre, Elim Hospital</t>
  </si>
  <si>
    <t>(053) 927-0449</t>
  </si>
  <si>
    <t>Shop 8 Church Street, Vryburg</t>
  </si>
  <si>
    <t>Shop 2A Betro Complex, National Road, Musina</t>
  </si>
  <si>
    <t>Henk Moolman Optometrist - Wellington</t>
  </si>
  <si>
    <t>(021) 873-0074</t>
  </si>
  <si>
    <t>32 Church Street, Wellington</t>
  </si>
  <si>
    <t>Shop 3 The Ridge Shopping Centre, Mozart Road, Honeydew Ridge</t>
  </si>
  <si>
    <t>Honeydew Ridge</t>
  </si>
  <si>
    <t>6 Willow Street, Rhodesfield, Kempton Park</t>
  </si>
  <si>
    <t>Kaleido Eye Care</t>
  </si>
  <si>
    <t>Mokwebu A Optometrist</t>
  </si>
  <si>
    <t>(015) 962-0438</t>
  </si>
  <si>
    <t>P West House, 670 Mphephu Drive, Thohoyandou</t>
  </si>
  <si>
    <t>P L Obermeyer Optometrists</t>
  </si>
  <si>
    <t>Shop 14 &amp; 15 Grabouw Centre, Ouderburg road, grabouw</t>
  </si>
  <si>
    <t>Spar Centre, Botrivier Road, Kleinmond</t>
  </si>
  <si>
    <t>Spec-Savers Tambotie</t>
  </si>
  <si>
    <t>(011) 692-1716</t>
  </si>
  <si>
    <t>Shop 31A Tambotie Mall, Cnr Tambotie Rd &amp; Malan St, Randfontein</t>
  </si>
  <si>
    <t>Torga Optical Evaton</t>
  </si>
  <si>
    <t>(016) 522-0902</t>
  </si>
  <si>
    <t>Shop 18 Evaton Plaza, Cnr Easton Rd &amp; Charleston St, Evaton West</t>
  </si>
  <si>
    <t>Bellville</t>
  </si>
  <si>
    <t>Brown Eyecare</t>
  </si>
  <si>
    <t>(065) 902-0963</t>
  </si>
  <si>
    <t>Shap'Left Site, Belrail Road, Bellville</t>
  </si>
  <si>
    <t>(016) 592-1059</t>
  </si>
  <si>
    <t>20224 Moshoeshoe Street, Sebokeng Ext 14, Sebokeng</t>
  </si>
  <si>
    <t>(016) 381-1401</t>
  </si>
  <si>
    <t>Shop 2 Palm Springs Mall, Cnr Patrick St Patrick &amp; Falcon Rd, Stretford</t>
  </si>
  <si>
    <t>Stretford</t>
  </si>
  <si>
    <t>Neluvhola M.P. Optometrist</t>
  </si>
  <si>
    <t>Sovenga</t>
  </si>
  <si>
    <t>Mankweng</t>
  </si>
  <si>
    <t>Ponchophaho Optometrist</t>
  </si>
  <si>
    <t>237 Unit C, Mankweng, Sovenga</t>
  </si>
  <si>
    <t>(082) 736-7072/0614467903</t>
  </si>
  <si>
    <t>Deyemension Optical</t>
  </si>
  <si>
    <t>Spec-Savers Mokopane Mall</t>
  </si>
  <si>
    <t>Shop 18B Mokopane Mall, 96 Thabo Mbeki Dr, Mokopane</t>
  </si>
  <si>
    <t>Unit 16A Westlake Lifestyle Centre, Westlake Drive, Westlake</t>
  </si>
  <si>
    <t>(056) 515-1361/1355</t>
  </si>
  <si>
    <t>Shop 4 Von Abo Building, 20 Botha Street, Bothaville</t>
  </si>
  <si>
    <t>Hilliar &amp; Gray Optometrists</t>
  </si>
  <si>
    <t>Neovision Panorama</t>
  </si>
  <si>
    <t>Neovision Rembrandt Mall</t>
  </si>
  <si>
    <t>(021) 201-1241</t>
  </si>
  <si>
    <t>Shop G01 Rembrandt Mall, Cnr Bergriver Blvd &amp; Dorp St, Paarl</t>
  </si>
  <si>
    <t>The Family Optometrist</t>
  </si>
  <si>
    <t>Charles Street Medical Centre, 1201 Justice Mohamed Street, Brooklyn</t>
  </si>
  <si>
    <t>Spec-Savers Thavhani</t>
  </si>
  <si>
    <t>Shop U2 Thavhani Mall, Thohotandou</t>
  </si>
  <si>
    <t>Shop G84 Hemingways Mall, Cnr Western Ave &amp; Two Rivers Dr, East London</t>
  </si>
  <si>
    <t>(043) 721-1022/0437260015</t>
  </si>
  <si>
    <t>Shop UG42A Vincent Park Shopping Centre, Deveraux Avenue, Vincent</t>
  </si>
  <si>
    <t>Shop 5 Marlow Road, Orkney</t>
  </si>
  <si>
    <t>Optimeyes Optometrist</t>
  </si>
  <si>
    <t>(033) 342-3710</t>
  </si>
  <si>
    <t>Sanro Centre, 541 Chota Road, Pietermaritzburg</t>
  </si>
  <si>
    <t>Langenhoven Park</t>
  </si>
  <si>
    <t>Optique Optometrists - Langenhoven</t>
  </si>
  <si>
    <t>(084) 461-2353</t>
  </si>
  <si>
    <t>Shop 3 The Towers Centre, 1 Koppie Road, Langenhoven Park</t>
  </si>
  <si>
    <t>Paruk Optometrists</t>
  </si>
  <si>
    <t>(041) 4538098</t>
  </si>
  <si>
    <t>Shop 3 Alabama Shopping Centre, 244 Durban Road, Korsten</t>
  </si>
  <si>
    <t>Reason</t>
  </si>
  <si>
    <t>Spec-Savers Umlazi Megacity</t>
  </si>
  <si>
    <t>Shop M35A Megacity Mall, 590 Griffiths Mxenge Highway, Umlazi</t>
  </si>
  <si>
    <t>Osmans Optical Tsakane</t>
  </si>
  <si>
    <t>(074) 293-0462</t>
  </si>
  <si>
    <t>Shop 4A Tsakane Square, Tsakane</t>
  </si>
  <si>
    <t>Simon's Town</t>
  </si>
  <si>
    <t>Spec-Savers Habour Bay</t>
  </si>
  <si>
    <t>Shop GF22 Habour Bay Village, Simon's Town</t>
  </si>
  <si>
    <t>Optique Optometrists - Mossel Bay</t>
  </si>
  <si>
    <t>5 Marsh Street, Mossel Bay, Western Cape</t>
  </si>
  <si>
    <t>Mamelodi East</t>
  </si>
  <si>
    <t>K Mamasonya Optometrist</t>
  </si>
  <si>
    <t>(072) 274-6887</t>
  </si>
  <si>
    <t>3638 Mahube Valley, Mamelodi East, Gauteng</t>
  </si>
  <si>
    <t>West Acres</t>
  </si>
  <si>
    <t>Torga Optical Ilanga</t>
  </si>
  <si>
    <t>(013) 742-2123/2019</t>
  </si>
  <si>
    <t>Shop LG65 Ilanga Mall, Bitterbessie Street, West Acres</t>
  </si>
  <si>
    <t xml:space="preserve">1 Seodin Road, Kuruman </t>
  </si>
  <si>
    <t>L G Optometrists</t>
  </si>
  <si>
    <t>(064) 765-6668</t>
  </si>
  <si>
    <t>57 Berg Street, Rustenburg</t>
  </si>
  <si>
    <t>Spec-Savers Annan</t>
  </si>
  <si>
    <t>(018) 788-3331</t>
  </si>
  <si>
    <t>Shop 71 Carletonville Mall, 67 Cnr Grundling &amp; Station St, Carletonville</t>
  </si>
  <si>
    <t>Osmans Optical Boksburg Towers</t>
  </si>
  <si>
    <t>(011) 918-9188</t>
  </si>
  <si>
    <t>The Towers Center, North Rand Road, Boksburg</t>
  </si>
  <si>
    <t>Spec-Savers Princess Crossing</t>
  </si>
  <si>
    <t>(011) 764-4443</t>
  </si>
  <si>
    <t>Medicross Roodepoort, 54 Ontdekkers Rd, Roodepoort</t>
  </si>
  <si>
    <t>M J Komane Optometrists</t>
  </si>
  <si>
    <t>(011) 202-5289</t>
  </si>
  <si>
    <t>(018) 632-6054/5</t>
  </si>
  <si>
    <t>17 Bantjies Street, Lichtenburg</t>
  </si>
  <si>
    <t>Optique Optometrists - Lemoenkloof</t>
  </si>
  <si>
    <t>36B Lady Grey Street, Paarl</t>
  </si>
  <si>
    <t>Optique Optometrists - Cape Town</t>
  </si>
  <si>
    <t>Shop 10B Foreshore Building, 2A Riebeeck Street, Cape Town</t>
  </si>
  <si>
    <t>Optique Optometrists - Somerset West</t>
  </si>
  <si>
    <t>Shop 2A Habitat Centre At The Mall, Cnr R44 &amp; N2, Somerset West</t>
  </si>
  <si>
    <t>Pavilion Optometrists</t>
  </si>
  <si>
    <t>(031) 154-2956</t>
  </si>
  <si>
    <t>Shop 8B The Pavilion Shopping Centre, 111 Jack Martens Dr, Dawncliffe</t>
  </si>
  <si>
    <t>Shop 223 Highveld Mall, Cnr N4 Highway &amp; Mandela Street,Emalahleni</t>
  </si>
  <si>
    <t>Optique Optometrists - Parklands</t>
  </si>
  <si>
    <t>Shop 13B Parklands Piazza, Cnr Main &amp; Link Rd, Parklands</t>
  </si>
  <si>
    <t>Mathye Optometrist</t>
  </si>
  <si>
    <t>Tshepang Medical Centre, 10 Jan Lee Street, Lephalale</t>
  </si>
  <si>
    <t>(014) 763-5161</t>
  </si>
  <si>
    <t>New Brighton</t>
  </si>
  <si>
    <t>Torga Optical - New Brighton</t>
  </si>
  <si>
    <t>(041) 452-4120</t>
  </si>
  <si>
    <t>Shop 30A Kenako Mall, Cnr Spondo St &amp; Uitengage Rd, New Brighton</t>
  </si>
  <si>
    <t>Optical Hub - Silver Mall</t>
  </si>
  <si>
    <t>(082) 433-4132</t>
  </si>
  <si>
    <t>Shop 27B Silver Mall, Cnr Pretoria St &amp; De Boulevard, Silverton</t>
  </si>
  <si>
    <t>Nasri Optical</t>
  </si>
  <si>
    <t>(011) 435-0324</t>
  </si>
  <si>
    <t>True North Medical Centre, 55 True North Rd, Mulbarton</t>
  </si>
  <si>
    <t>(048) 881-1412</t>
  </si>
  <si>
    <t>90 Adderley Street, Cradock</t>
  </si>
  <si>
    <t>Execuspecs - Mooirivier Junction</t>
  </si>
  <si>
    <t>(018) 175-0234</t>
  </si>
  <si>
    <t>Shop 3A Mooirivier Junction, Cnr Thabo Mbeki Way &amp; Ouderburg Rd, Potchefstroom</t>
  </si>
  <si>
    <t>Optic Edge - Zevenwacht</t>
  </si>
  <si>
    <t>(021) 906-6213</t>
  </si>
  <si>
    <t>Shop 8 Zevenwacht Mall, Cnr Van Riebeeck &amp; Polkadraai Rd, Kuils River</t>
  </si>
  <si>
    <t>Hammond Optometry</t>
  </si>
  <si>
    <t>(064) 659-4899</t>
  </si>
  <si>
    <t xml:space="preserve">Shop 14 Shelly Boulevard Centre, Cnr Marine Dr &amp; East St, Shelly Beach </t>
  </si>
  <si>
    <t>Manzini B M Optometrists</t>
  </si>
  <si>
    <t>Manguzi Medical Centre, Hospital Road, Kwangwanase</t>
  </si>
  <si>
    <t>Kwangwanase</t>
  </si>
  <si>
    <t>Osmans Optical - Sky City Mall</t>
  </si>
  <si>
    <t>Shop 30A Sky City Mall, Cnr R550 &amp; K91, Vereeniging</t>
  </si>
  <si>
    <t>Spec-Savers Paddagat</t>
  </si>
  <si>
    <t>(044) 093-0970</t>
  </si>
  <si>
    <t>Shop 15 Paddagat Centre, Cnr Knysna Rd &amp; 3rd St, George</t>
  </si>
  <si>
    <t>Spec-Savers Florida</t>
  </si>
  <si>
    <t>(011) 674-1112/0116728031</t>
  </si>
  <si>
    <t>Shop 4 Goldman Square Shopping Centre, Cnr Goldman St &amp; 9th Ave, Florida</t>
  </si>
  <si>
    <t>Srubens Valley</t>
  </si>
  <si>
    <t>Vision Works Optometrists - Strubens valley</t>
  </si>
  <si>
    <t>(011) 675-5542/5508</t>
  </si>
  <si>
    <t>Shop 7A Retail Crossing Centre, Cnr Hendrik Potgieter &amp; Nic Diederichs Rd, Strubens Valley</t>
  </si>
  <si>
    <t>Spec-Savers Cradlestone Mall</t>
  </si>
  <si>
    <t>(010) 594-9500</t>
  </si>
  <si>
    <t>Shop L55 Cradlestone Mall, Cnr Hendrik Potgieter Rd &amp; Furrow Rd, Muldersdrift</t>
  </si>
  <si>
    <t>Optique Optometrists - Stellenbosch</t>
  </si>
  <si>
    <t>Shop 14C De Wet Centre, Cnr Bird &amp; Church St, Stellenbosch</t>
  </si>
  <si>
    <t>Eco Park Estate</t>
  </si>
  <si>
    <t>B &amp; G Optical - Eco Boulevard</t>
  </si>
  <si>
    <t>Shop 7B Eco Boulevard, 270 Witch Hazel Ave, Eco Park Estate</t>
  </si>
  <si>
    <t>B &amp; G Optical - Ninapark</t>
  </si>
  <si>
    <t>(012) 542-1606</t>
  </si>
  <si>
    <t>Shop 4 Northdale Shopping Centre, Grafenheim St, Ninapark</t>
  </si>
  <si>
    <t>Charlesville</t>
  </si>
  <si>
    <t>Safe Eyes</t>
  </si>
  <si>
    <t>(021) 879-0913</t>
  </si>
  <si>
    <t>Shop 4E Medical Suite Charlesville Shopping Centre, Steve Biko St, Charlesville</t>
  </si>
  <si>
    <t>Optique Optometrists - Robertson</t>
  </si>
  <si>
    <t>(023) 626-5856/7</t>
  </si>
  <si>
    <t>24A Paul Kruger St, Robertson</t>
  </si>
  <si>
    <t>(031) 466-4631/2</t>
  </si>
  <si>
    <t>Shop 11A Bluff Shopping Centre, 884 Bluff Rd, Grosvenor</t>
  </si>
  <si>
    <t>Chiawelo</t>
  </si>
  <si>
    <t>H Sebake Optometrists</t>
  </si>
  <si>
    <t>(081) 380-9823</t>
  </si>
  <si>
    <t>2526 Chris Hani Rd, Chiawelo, Soweto</t>
  </si>
  <si>
    <t>Queensburgh</t>
  </si>
  <si>
    <t>Randz Optometrists</t>
  </si>
  <si>
    <t>(031) 012-5073</t>
  </si>
  <si>
    <t>Shop 19 Jamaica Junction, 41 Wingen Walk Shallcross, Queenburgh</t>
  </si>
  <si>
    <t>Vision Works Optometrists - Mall Of The South</t>
  </si>
  <si>
    <t>(011) 682-2601/2</t>
  </si>
  <si>
    <t>Shop G130 Level 1 Mall Of The South, Cnr Swartkoppies &amp; Klip River Dr, Mulbarton</t>
  </si>
  <si>
    <t>M K Makofane Optometrist Inc</t>
  </si>
  <si>
    <t>(066) 231-9601</t>
  </si>
  <si>
    <t>AA 235 Semilane Dr, Umlazi</t>
  </si>
  <si>
    <t>Specticare</t>
  </si>
  <si>
    <t>(087) 702-4543</t>
  </si>
  <si>
    <t>Shop 2 Fir Drive Centre, Cnr Fir Dr &amp; Weltevreden Rd, Northcliff</t>
  </si>
  <si>
    <t>Eerste River</t>
  </si>
  <si>
    <t>Neovision - Sanbury Square</t>
  </si>
  <si>
    <t>(078) 474-1713</t>
  </si>
  <si>
    <t>Shop 28 Sanbury Square, Cnr Old Fuare Rd &amp; Baden Powell Dr, Eerste River</t>
  </si>
  <si>
    <t>Honeydew</t>
  </si>
  <si>
    <t>The Optom Shop</t>
  </si>
  <si>
    <t>(011) 475-3116</t>
  </si>
  <si>
    <t>Shop 3 The Ridge  Shopping Centre, Cnr Mozart Ave &amp; Paul Kruger Rd, Honeydew</t>
  </si>
  <si>
    <t>(021) 371-2181/2</t>
  </si>
  <si>
    <t>Shop 39 &amp; 40 Westgate Mall, Cnr Vanguard Dr &amp; Morgensterns Rd, Westgate</t>
  </si>
  <si>
    <t>Opti-Spec Optometrist</t>
  </si>
  <si>
    <t>(076) 257-7103</t>
  </si>
  <si>
    <t>Shop 19 Rosslyn Plaza, Rosslyn</t>
  </si>
  <si>
    <t>Shop 15 Willowbrooke Square, Cnr Samuel &amp; Vander Walt St, Delmas</t>
  </si>
  <si>
    <t>Namakwaland Oogkundiges</t>
  </si>
  <si>
    <t>Shop 13 Andia Centre, Voortrekker St, Springbok</t>
  </si>
  <si>
    <t>Obermeyer P L Optometrists - Caledon</t>
  </si>
  <si>
    <t>2 Pioneer Way, Caledon</t>
  </si>
  <si>
    <t>Optique Optometrists - Durbanville Central</t>
  </si>
  <si>
    <t>(076) 855-8977</t>
  </si>
  <si>
    <t>Shop 2 12 Wellington Rd, Durbanville, Cape Town</t>
  </si>
  <si>
    <t>Execuspecs - Cradlestone Mall</t>
  </si>
  <si>
    <t>(010) 003-6699</t>
  </si>
  <si>
    <t>Shop U75 Cradlestone Mall, Cnr Hendrik Portgieter &amp; Furrow Rd, Muldersdrift</t>
  </si>
  <si>
    <t>Lougardia Building, Embankment Rd, Centurion</t>
  </si>
  <si>
    <t>Shop 13 &amp; 14 Promenade Mall, Cnr AZ Berman Dr &amp; Morgenster Rd, Mitchells Plein</t>
  </si>
  <si>
    <t xml:space="preserve">                  </t>
  </si>
  <si>
    <t>Spec-Savers Secunda Mall</t>
  </si>
  <si>
    <t>(017) 634-5360/1</t>
  </si>
  <si>
    <t>Shop 0519A Secunda Mall, Cnr PDP Kruger St &amp; Oliver Tambo Dr, Secunda</t>
  </si>
  <si>
    <t>Osmans Optical - Carnival Mall</t>
  </si>
  <si>
    <t>(011) 915-0417</t>
  </si>
  <si>
    <t>Entrance 6 Shop 137 Mall@Carnival, Cnr Airport &amp; Heidelberg Rd, Dalpark</t>
  </si>
  <si>
    <t>Neovision - Table Bay</t>
  </si>
  <si>
    <t>(021) 879-2648</t>
  </si>
  <si>
    <t>Shop G082B Table Bay Mall, Cnr R27 &amp; Berkshire Boulevard, Sunningdale</t>
  </si>
  <si>
    <t>Mari Kleynhans Spectacle Boutique</t>
  </si>
  <si>
    <t>(058) 303-9474</t>
  </si>
  <si>
    <t>Room F6 Bethlehem Medical Centre, 4 De Leeuw St, Bethlehem</t>
  </si>
  <si>
    <t>Torga Optical - Rustenburg</t>
  </si>
  <si>
    <t>(010) 005-2159</t>
  </si>
  <si>
    <t>Shop 206 Entrance 1 Waterfall Mall, 1 Augrabies Ave, Cashan Ext 12</t>
  </si>
  <si>
    <t>Wise Eyes Optometrist</t>
  </si>
  <si>
    <t>(044) 873-2281</t>
  </si>
  <si>
    <t>Shop 11 Multi Centre, Meade St, George</t>
  </si>
  <si>
    <t>Bierman Volschenk Incorporated</t>
  </si>
  <si>
    <t>(028) 212-1977</t>
  </si>
  <si>
    <t>Shop 10 Victorla Mall, Hoop St, Caledon</t>
  </si>
  <si>
    <t>DMM Eyeware</t>
  </si>
  <si>
    <t>(043) 722-1396</t>
  </si>
  <si>
    <t>Shop 5 Market Square, 4 Cromwell St, East London</t>
  </si>
  <si>
    <t>Shop N3-5 Grand Central Shopping Centre, Cnr Van Riebeeck Rd &amp; Plein St, Eerste River</t>
  </si>
  <si>
    <t>Izak J Scholtz Optometrist</t>
  </si>
  <si>
    <t>Shop 5A Jacqueline Mall, 1 Venter St, Randhart</t>
  </si>
  <si>
    <t>(011) 864-6832/4/5</t>
  </si>
  <si>
    <t>Eye Optometrist</t>
  </si>
  <si>
    <t>(021) 903-6830/0648918417</t>
  </si>
  <si>
    <t>Shop 9 De Kuilen Shopping Centre, Carinus St, Kuils River</t>
  </si>
  <si>
    <t>Neovision - Cobble Walk</t>
  </si>
  <si>
    <t>(021) 978-5122</t>
  </si>
  <si>
    <t>Shop 59 Cobble Walk Centre, Cnr De Villiers Dr &amp; Verdi Blvd, Durbanville</t>
  </si>
  <si>
    <t>Umhlanga</t>
  </si>
  <si>
    <t>Herrwood Park</t>
  </si>
  <si>
    <t>Manuela Diener Optometry</t>
  </si>
  <si>
    <t>(031) 561-3576</t>
  </si>
  <si>
    <t>18 Mendoza Dr, Herrwood Park, Umhlanga</t>
  </si>
  <si>
    <t>Osmans Optical - Birchleigh</t>
  </si>
  <si>
    <t>(011) 391-2528</t>
  </si>
  <si>
    <t>Shop 24 Birchleigh North Centre, Mooifontein Rd, Birchleigh</t>
  </si>
  <si>
    <t>Mandalay</t>
  </si>
  <si>
    <t>Clinispec</t>
  </si>
  <si>
    <t>(021) 387-0015</t>
  </si>
  <si>
    <t>Shop 17 Thembokwezi Square, Swartklip Rd, Mandalay</t>
  </si>
  <si>
    <t>The Sterwards</t>
  </si>
  <si>
    <t>Peermed Optical</t>
  </si>
  <si>
    <t>(011) 421-0302</t>
  </si>
  <si>
    <t>8 Hewits St, The Stewards, Benoni</t>
  </si>
  <si>
    <t>Kings Park Optometrist</t>
  </si>
  <si>
    <t>(031) 303-3874</t>
  </si>
  <si>
    <t>8892 Umngeni Rd Gate 1, The Terrace, Lion Match Office Park</t>
  </si>
  <si>
    <t>Florida Park</t>
  </si>
  <si>
    <t>Optique Optometrists - Roodepoort</t>
  </si>
  <si>
    <t>Florida Junction Shopping Centre, 116 Christiaan De Wet Rd, Florida Park</t>
  </si>
  <si>
    <t>Optique Optometrists - Menlyn</t>
  </si>
  <si>
    <t>Shop A40 Menlyn Retail Park, 150 Lois Ave, Newlands</t>
  </si>
  <si>
    <t>Louwlardia</t>
  </si>
  <si>
    <t>Optique Optometrists - Centurion</t>
  </si>
  <si>
    <t>Shop 30 Grey Owl Village Centre, Brakfontein Rd, Centurion</t>
  </si>
  <si>
    <t>Vision Works - Centurion Mall</t>
  </si>
  <si>
    <t>(087) 086-1075/0658116340</t>
  </si>
  <si>
    <t>Shop 207D Centurion Mall, 334 South St, Centurion</t>
  </si>
  <si>
    <t>Torga Optical - Trade Route Mall</t>
  </si>
  <si>
    <t>(011) 852-1807/5</t>
  </si>
  <si>
    <t>Shop L2 Entrance 1, Trade Route Mall, Lenasia</t>
  </si>
  <si>
    <t>Optique Optometrists - Pinehurst</t>
  </si>
  <si>
    <t>Shop 6 Pinehurst Centre, Cnr Brackenfell Blvd &amp; Pinehurst Dr, Durbanville</t>
  </si>
  <si>
    <t>Manganyi Optometrists</t>
  </si>
  <si>
    <t>(015) 291-2241/0813717833</t>
  </si>
  <si>
    <t>Limpopo Med Centre, 86 Market St, Polokwane</t>
  </si>
  <si>
    <t>Osmans Optical - Golden Walk</t>
  </si>
  <si>
    <t>(011) 383-2112</t>
  </si>
  <si>
    <t>Golden Walk Medical Centre, Shop 13 Entrance 1 Golden Walk, 141 Victoria St</t>
  </si>
  <si>
    <t>(076)199-3232</t>
  </si>
  <si>
    <t>Spec-Savers - Rustenburg Mall</t>
  </si>
  <si>
    <t>(087) 821-3150</t>
  </si>
  <si>
    <t>Optic Edge Durbanville</t>
  </si>
  <si>
    <t>(021) 975-5162</t>
  </si>
  <si>
    <t>Shop 14 Durbanville Town Centre,33 Wellington Rd, Durbanville</t>
  </si>
  <si>
    <t>De Beer &amp; Engelbrecht Optometrists</t>
  </si>
  <si>
    <t>FYEO Optometrists Wonderpark</t>
  </si>
  <si>
    <t>(012) 807-6919</t>
  </si>
  <si>
    <t>Shop 134 Wonderpark Shopping Centre, Heinrich Ave, Karenpark</t>
  </si>
  <si>
    <t>Razorite Optometrists</t>
  </si>
  <si>
    <t>(012) 752-7488</t>
  </si>
  <si>
    <t>Shop 39 Sammy Marks Square, 330 Helen Joseph St, Pretoria</t>
  </si>
  <si>
    <t>Neovision - Wynberg</t>
  </si>
  <si>
    <t>(021) 201-1395</t>
  </si>
  <si>
    <t>Shop 44 Maynard Mall, Cnr Main &amp; Wetton Rd, Wynberg</t>
  </si>
  <si>
    <t>Shop 3 Rustenburg Mall, Swartruggens Rd, Rustenburg</t>
  </si>
  <si>
    <t>Shop 13 Rustenburg Mall, Swartruggens Rd, Rustenburg</t>
  </si>
  <si>
    <t>(087) 821-3723</t>
  </si>
  <si>
    <t>Van Neel Optometrist</t>
  </si>
  <si>
    <t>(021) 883-9399</t>
  </si>
  <si>
    <t>Shop 7 Simonsrust Centre, Cnr Cluver &amp; Helshoogte Rd, Stellenbosch</t>
  </si>
  <si>
    <t>Mr Thulare John Mamabolo Optometrists</t>
  </si>
  <si>
    <t>(071) 675-7114</t>
  </si>
  <si>
    <t>15 Peet Ave, Bloemfontein, Free State</t>
  </si>
  <si>
    <t>Oranjesig</t>
  </si>
  <si>
    <t>(051) 430-7747</t>
  </si>
  <si>
    <t>12 Falck St, Oranjesig, Bloemfontein</t>
  </si>
  <si>
    <t>Shop 15 Maynard Mall. Cnr Wynberg Main &amp; Wetton Rd, Wynberg</t>
  </si>
  <si>
    <t>(087) 310-3980</t>
  </si>
  <si>
    <t>Bonnie Doon</t>
  </si>
  <si>
    <t>Lubbe Optometrists</t>
  </si>
  <si>
    <t>(043) 748-0022/0799282545</t>
  </si>
  <si>
    <t>Office 1 The Steenbras Building, 43 Beach Rd, Bonnie Doon</t>
  </si>
  <si>
    <t>Roshnee</t>
  </si>
  <si>
    <t>Farhad Wadee Optometrist</t>
  </si>
  <si>
    <t>(084) 586-2659</t>
  </si>
  <si>
    <t>31 Tagore Dr, Roshnee, Vereeniging</t>
  </si>
  <si>
    <t>Umlazi P</t>
  </si>
  <si>
    <t>Sithole Optometrist</t>
  </si>
  <si>
    <t>(076) 997-2529</t>
  </si>
  <si>
    <t>105 Mayibuye Dr, Umlazi P</t>
  </si>
  <si>
    <t>Mathenjwa Optometrist</t>
  </si>
  <si>
    <t>(076) 581-1339</t>
  </si>
  <si>
    <t>390 Inkovu St, Meadowlands,Soweto</t>
  </si>
  <si>
    <t>Good Vision Fish Hoek</t>
  </si>
  <si>
    <t>Shop 8 The Arcade, 104 Main Rd, Fish Hoek</t>
  </si>
  <si>
    <t>Neovision Village Square</t>
  </si>
  <si>
    <t>(021) 001-2527/8</t>
  </si>
  <si>
    <t>Shop 26 Village Square Shopping Centre, Cnr Oxford &amp; Queen St, Durbanville</t>
  </si>
  <si>
    <t>Woodview</t>
  </si>
  <si>
    <t>T Padayachee Optometrist</t>
  </si>
  <si>
    <t>(031) 530-7459</t>
  </si>
  <si>
    <t>Shop 10 Woodview Centre, 12 Viewhaven Dr, Woodview</t>
  </si>
  <si>
    <t>(014) 597-3537</t>
  </si>
  <si>
    <t>Cnr President Mbeki &amp; Oliver Tambo Dr, Rustenburg</t>
  </si>
  <si>
    <t>Bothasig Optical Centre</t>
  </si>
  <si>
    <t>4 Tafelberg St, Bothasig, Cape Town</t>
  </si>
  <si>
    <t xml:space="preserve">Optique Optometrists Kuilsriver </t>
  </si>
  <si>
    <t>Shop 2 Ipic Soneike Centre, Cnr Amandel St &amp; Bottelary Rd, Kuilsriver</t>
  </si>
  <si>
    <t>Newcastle CBD</t>
  </si>
  <si>
    <t>Radebe Optometrist</t>
  </si>
  <si>
    <t>(034) 312-1224</t>
  </si>
  <si>
    <t>Dr Ngubanes rooms, 10 York St, Newcastle CBD</t>
  </si>
  <si>
    <t>Rejeanne Dippennaar Optometrist</t>
  </si>
  <si>
    <t>(023) 004-0462</t>
  </si>
  <si>
    <t>Shop 30 Q-Square, High St, Worcester</t>
  </si>
  <si>
    <t>Donna Van Der Merwe Optometrist</t>
  </si>
  <si>
    <t>1 NJ Van Der Merwe Crescent, Sasolburg, Free State</t>
  </si>
  <si>
    <t>Diepmedow</t>
  </si>
  <si>
    <t>Ramodipa &amp; Partner</t>
  </si>
  <si>
    <t>(081) 246-4659</t>
  </si>
  <si>
    <t>15997 Eben Cuyler Dr, Diepkloof Zone 3, Diepmeadow</t>
  </si>
  <si>
    <t>571 Voortrekker Rd, Shop 19, Brakpan</t>
  </si>
  <si>
    <t>Hartenbos</t>
  </si>
  <si>
    <t>Spec-Savers Hartenbos</t>
  </si>
  <si>
    <t>(087) 821-6281</t>
  </si>
  <si>
    <t>Shop GF12 Hartenbos Seefront, 156 Paardekraal Ave, Hartenbos</t>
  </si>
  <si>
    <t>Northwest</t>
  </si>
  <si>
    <t>Spec-Savers Mooirivier Mall</t>
  </si>
  <si>
    <t>(018) 010-1101</t>
  </si>
  <si>
    <t>Shop 064 Mooirivier Mall, Cnr Nelson Mandela Dr &amp; Govan Mbeki Dr, Potchefstroom</t>
  </si>
  <si>
    <t>Kensington</t>
  </si>
  <si>
    <t xml:space="preserve">Osmans Optical Park Meadows </t>
  </si>
  <si>
    <t>(011) 615-3779</t>
  </si>
  <si>
    <t>Shop 3 Park Meadows Shopping Centre, Cnr Cucumberland &amp; Allum Rd, Kensington</t>
  </si>
  <si>
    <t>Neovision Cornubia</t>
  </si>
  <si>
    <t>(031) 880-1619</t>
  </si>
  <si>
    <t>Shop U086 Cornubia Mall, Cnr Flanders Dr &amp; Tecoma Dr, Blackburn Estate</t>
  </si>
  <si>
    <t>Ngwane Optometrist</t>
  </si>
  <si>
    <t>(033) 413-2044/0671790937</t>
  </si>
  <si>
    <t>156 Pine St, Greytown, Kwazulu Natal</t>
  </si>
  <si>
    <t>Optique Optometrist Tokai</t>
  </si>
  <si>
    <t>Shop G14 Tokai Junction, 238 Mail Rd, Tokai</t>
  </si>
  <si>
    <t>Mhlalefie Wiseman Selepe Optometrist Inc</t>
  </si>
  <si>
    <t>(073) 013-6958</t>
  </si>
  <si>
    <t>Bongimpilo Medical Clinic, 148 Armstrong St, Nongoma</t>
  </si>
  <si>
    <t>Spec-Savers Durban North</t>
  </si>
  <si>
    <t>(031) 584-6917</t>
  </si>
  <si>
    <t>Shop 6 Kensington Boulevard, 54 Adelaide Tambo Dr, Durban North</t>
  </si>
  <si>
    <t>Pringle Bay</t>
  </si>
  <si>
    <t>Pringle Bay Pharmacy</t>
  </si>
  <si>
    <t>(021) 300-1716</t>
  </si>
  <si>
    <t>422 Crescent St, Pringle Bay, Kleinmond</t>
  </si>
  <si>
    <t>Best Vision Optometrist Inc</t>
  </si>
  <si>
    <t>(078) 581-2134</t>
  </si>
  <si>
    <t xml:space="preserve">Shop 130 Bel Air Shopping Centre, Bellairs Dr, North Riding </t>
  </si>
  <si>
    <t>Spec-Savers Strand Square</t>
  </si>
  <si>
    <t>(021) 476-0300</t>
  </si>
  <si>
    <t>Shop 19B Strand Square, Cnr Mills &amp; Fagan St, Strand</t>
  </si>
  <si>
    <t>Primespecs - Northam</t>
  </si>
  <si>
    <t>(014) 112-0848</t>
  </si>
  <si>
    <t>Complex Swartklip, Swartklip Rd, Northam</t>
  </si>
  <si>
    <t>(011) 913-0158/2598</t>
  </si>
  <si>
    <t>Shop 14 Kingfisher Corner Centre, Kingfisher Ave &amp; Nicholson Rd, Sunward Park</t>
  </si>
  <si>
    <t>Neovision Pinecrest</t>
  </si>
  <si>
    <t>(031) 880-1637</t>
  </si>
  <si>
    <t>Shop 231 Pinecrest Shopping Centre, 17 Kings Rd, Pinetown</t>
  </si>
  <si>
    <t>Ficksburg</t>
  </si>
  <si>
    <t>Kgatla MH &amp; Legodi MG Optometrist</t>
  </si>
  <si>
    <t>(063) 118-2482/0606650981</t>
  </si>
  <si>
    <t>73 Fontein St, Ficksburg</t>
  </si>
  <si>
    <t xml:space="preserve">Spec-Savers Bethal </t>
  </si>
  <si>
    <t>(066) 263-2940</t>
  </si>
  <si>
    <t>Shop 28 Bethal Shopping Centre, Cnr N17 &amp; Kerk St, Bethal</t>
  </si>
  <si>
    <t>Neovision - Centre Point</t>
  </si>
  <si>
    <t>(021) 200-5773</t>
  </si>
  <si>
    <t>Shop G006 Centre Point Shopping Centre, Cnr Koeberg &amp; Loxton Rd, Milnerton</t>
  </si>
  <si>
    <t>(061) 413-7789</t>
  </si>
  <si>
    <t>Spec-Savers Soshanguve</t>
  </si>
  <si>
    <t>(012) 476-0320</t>
  </si>
  <si>
    <t>Shop 71 Soshanguve Crossing, Cnr Ruth First &amp; Aubre Matlaka St, Soshanguve</t>
  </si>
  <si>
    <t>106 Parkside Dr, Silverglen, Chatsworth</t>
  </si>
  <si>
    <t>Prime Cure Medical Centre, 44 Old Main Rd, Pinetown</t>
  </si>
  <si>
    <t>Patel Z - Eco Park Centurion</t>
  </si>
  <si>
    <t>Shop 7B Eco Boulevard Centre, 270 Witch Hazel Ave, Eco Park</t>
  </si>
  <si>
    <t>Heuweloord</t>
  </si>
  <si>
    <t>Mabjako Phasha Optometrist</t>
  </si>
  <si>
    <t>(071) 086-7441</t>
  </si>
  <si>
    <t>5 Spekhout Ave, Centurion, Gauteng</t>
  </si>
  <si>
    <t>Spec-Savers The Glen</t>
  </si>
  <si>
    <t>(011) 435-4061/81</t>
  </si>
  <si>
    <t>Shop M68 The Glen Shopping Centre, Cnr Letaba &amp; Orpen St, Oakdene</t>
  </si>
  <si>
    <t>Neovision Golden Walk</t>
  </si>
  <si>
    <t>(010) 880-3932</t>
  </si>
  <si>
    <t>Shop 75A Golden Walk Centre, 141 Victoria St, Germiston</t>
  </si>
  <si>
    <t>Mmowa Optometrist</t>
  </si>
  <si>
    <t>(013) 240-0030</t>
  </si>
  <si>
    <t>Shop 5 Nedbank Centre, OR Tambo St, Middelburg</t>
  </si>
  <si>
    <t>Andre Opperman Optometrist</t>
  </si>
  <si>
    <t>(023) 347-3076</t>
  </si>
  <si>
    <t>Cnr Church &amp; Stockenstrom St, Worcester</t>
  </si>
  <si>
    <t>Torga Optical Clearwater</t>
  </si>
  <si>
    <t>(011) 675-5000</t>
  </si>
  <si>
    <t>Shop LM126 Clearwater Mall, Hendrik Potgieter Rd, Strubens Valley</t>
  </si>
  <si>
    <t>Neovision Walmer Park</t>
  </si>
  <si>
    <t>(041) 880-0059</t>
  </si>
  <si>
    <t>Shop 53 Walmer Park Shopping Centre, Main Rd, Walmer</t>
  </si>
  <si>
    <t>Ntuzuma</t>
  </si>
  <si>
    <t>RS Optical (PTY) LTD</t>
  </si>
  <si>
    <t>(076) 306-3345</t>
  </si>
  <si>
    <t>Shop US29 A225 Zavala Rd, Ntuzuma, Durban</t>
  </si>
  <si>
    <t>Northmead</t>
  </si>
  <si>
    <t>Osmans Optical Northmead</t>
  </si>
  <si>
    <t>(011) 433-1262</t>
  </si>
  <si>
    <t>Shop F8 Northmead Square, 14th Ave, Northmead</t>
  </si>
  <si>
    <t>Spec-Savers Musina Mall</t>
  </si>
  <si>
    <t>(015) 324-0980</t>
  </si>
  <si>
    <t>Shop 58C Musina Mall, Cnr N1 &amp; Smelter Avenue, Musina</t>
  </si>
  <si>
    <t>Eyecathers - Polokwane</t>
  </si>
  <si>
    <t>(015) 880-1890</t>
  </si>
  <si>
    <t>Shop U8A Mall of The North, Polokwane</t>
  </si>
  <si>
    <t>Spec-Savers Summerstrand</t>
  </si>
  <si>
    <t>Shop 28 Summerstrand Village Ave, 8th Ave, Summerstrand</t>
  </si>
  <si>
    <t>Desolace Optometrists</t>
  </si>
  <si>
    <t>(011) 482-4667</t>
  </si>
  <si>
    <t>Shop 9, KG Centre, Van Riebeeck Avenue, Alberton</t>
  </si>
  <si>
    <t>Louis Trichardt</t>
  </si>
  <si>
    <t>The Muloiwa Optometrist Inc</t>
  </si>
  <si>
    <t>(084) 353-1278</t>
  </si>
  <si>
    <t>91 Burger St, Louis Trichardt, Limpopo</t>
  </si>
  <si>
    <t>Spec-Savers Welkom</t>
  </si>
  <si>
    <t>(057) 352-6249</t>
  </si>
  <si>
    <t>Shop 28 Goldfields Mall, Corner Buiten St &amp; Stateway Blvd, Welkom</t>
  </si>
  <si>
    <t>Optique Stellenbosch</t>
  </si>
  <si>
    <t>(062) 545-6091</t>
  </si>
  <si>
    <t>Shop 14C, 3 Bird St, Stellenbosch</t>
  </si>
  <si>
    <t>I C Optical - Kroonstad</t>
  </si>
  <si>
    <t>(056) 212-1494</t>
  </si>
  <si>
    <t>The Hill Medical Centre, 19 Hill St, Kroonstad</t>
  </si>
  <si>
    <t>Daneline Opticals</t>
  </si>
  <si>
    <t>(079) 018-6079</t>
  </si>
  <si>
    <t>12 Maokeng Section, Tembisa, Kempton Park</t>
  </si>
  <si>
    <t>Waterkloof</t>
  </si>
  <si>
    <t>Tumelo A Optometrists</t>
  </si>
  <si>
    <t>(012) 065-0559</t>
  </si>
  <si>
    <t>172 Main Street, Waterkloof, Pretoria,0181</t>
  </si>
  <si>
    <t>Rencole Ridge Building , 11 Loop St, Tzaneen, 0850</t>
  </si>
  <si>
    <t>Pretoria West</t>
  </si>
  <si>
    <t>Konyane Optometrists</t>
  </si>
  <si>
    <t>(081) 354-3466</t>
  </si>
  <si>
    <t>Shop 9 kit Kat Plaza, 327 WF Nkomo St, Pretoria West</t>
  </si>
  <si>
    <t>Osmans Optical - Mayfield</t>
  </si>
  <si>
    <t>(011) 396-3866</t>
  </si>
  <si>
    <t>Shop 21 Mayfield Square, 268 Lurie Rd, Daveyton</t>
  </si>
  <si>
    <t>(011) 791-5448</t>
  </si>
  <si>
    <t>Shop 15 Tzaneen Shopping Mall, Danie Joubert St, Tzaneen</t>
  </si>
  <si>
    <t>Optic Edge Majik Forest</t>
  </si>
  <si>
    <t>(021) 528-4044</t>
  </si>
  <si>
    <t>Shop 25 Majik Forest Centre, 6 Koelenhof Van Riebeeckshof, 6 Koelenhof Van Riebeeckshof</t>
  </si>
  <si>
    <t>(041) 450-0111</t>
  </si>
  <si>
    <t>Visionworks Benmore</t>
  </si>
  <si>
    <t>(011) 883-0023</t>
  </si>
  <si>
    <t>Shop G16A, Benmore Gardens Shopping Centre, Sandton</t>
  </si>
  <si>
    <t>Spectacle Factory Paarl</t>
  </si>
  <si>
    <t>(082) 709-8947</t>
  </si>
  <si>
    <t>Shop 6A Wamakers Plein, Fabriek St, Paarl</t>
  </si>
  <si>
    <t>Linden</t>
  </si>
  <si>
    <t>Execuspecs Linden Lanes</t>
  </si>
  <si>
    <t>(072) 285-5839</t>
  </si>
  <si>
    <t>Shop 11 Linden Lanes Shopping Centre, Cnr 3rd Avenue &amp; 6th St, Linden</t>
  </si>
  <si>
    <t>Spec state</t>
  </si>
  <si>
    <t>134 Graystn Drive,Sandton Medical Suites, Sandton</t>
  </si>
  <si>
    <t xml:space="preserve">Luthuli st </t>
  </si>
  <si>
    <t>36 Rand Road,shop 15 Rand Value Centre, Germiston</t>
  </si>
  <si>
    <t>Spec house optometrist</t>
  </si>
  <si>
    <t>1198 Blue Crane Drive,Riverside View, Fourways</t>
  </si>
  <si>
    <t>Vision Works Balito</t>
  </si>
  <si>
    <t>Shop F12A, Balito Junction, Leonora Drive,Tongaat</t>
  </si>
  <si>
    <t>Vision works Potchefstroom</t>
  </si>
  <si>
    <t>9 Upper Roase Avenue, Potchefstroom,Newlands</t>
  </si>
  <si>
    <t>Vision works Woodmead</t>
  </si>
  <si>
    <t>Shop 3, Woodmead retail park, 1 Waterval Cres</t>
  </si>
  <si>
    <t>Waterfall</t>
  </si>
  <si>
    <t>Waterfall Eyecare</t>
  </si>
  <si>
    <t>90 Bekker Road,Planet fitness suite,Waterfall, Midrand</t>
  </si>
  <si>
    <t>(010) 500-1623</t>
  </si>
  <si>
    <t>(011) 825-5018</t>
  </si>
  <si>
    <t>(073) 240-7708</t>
  </si>
  <si>
    <t>(087) 288-6376</t>
  </si>
  <si>
    <t>(018) 290-5410</t>
  </si>
  <si>
    <t>(011) 656-9725</t>
  </si>
  <si>
    <t>(010) 224-0020</t>
  </si>
  <si>
    <t>Dlamini Optometrist</t>
  </si>
  <si>
    <t>(039) 259-0036</t>
  </si>
  <si>
    <t>Shop 29,114 Bird St, Umzimkhulu</t>
  </si>
  <si>
    <t>Specsavers Sasolburg</t>
  </si>
  <si>
    <t>(083) 733-1502</t>
  </si>
  <si>
    <t>Riversidwe Boulevard Shopping Centre Shop 4, Frikkie Meyer Boulevard, Vanderbijlpark</t>
  </si>
  <si>
    <t>Rapuleng Marima Optometry</t>
  </si>
  <si>
    <t>4020 Isimuku St, Cnr Isikalu St, Birch Acres</t>
  </si>
  <si>
    <t>Thaba Optometrist</t>
  </si>
  <si>
    <t>(078) 853-6353</t>
  </si>
  <si>
    <t>97 Joubert St, Polokwane</t>
  </si>
  <si>
    <t>(012) 004-0873</t>
  </si>
  <si>
    <t>Shop G09 Clubview Corner, 180 Harvard Rd, Centurion</t>
  </si>
  <si>
    <t>(010) 570-0267</t>
  </si>
  <si>
    <t>Farhanna Dawood Optometrist</t>
  </si>
  <si>
    <t>Shop 11 Hypercity Centre, 30 Victoria Rd, Durban</t>
  </si>
  <si>
    <t>0268771 </t>
  </si>
  <si>
    <t>Vision Works Greenstone</t>
  </si>
  <si>
    <t>(011) 452-7452</t>
  </si>
  <si>
    <t>Greenstone Shopping Centre, Cnr Modderfontein &amp; Van Riebeeck Ave, Edenvale</t>
  </si>
  <si>
    <t>Specsavers The Marc</t>
  </si>
  <si>
    <t>(010) 035-1131</t>
  </si>
  <si>
    <t>Shop UR13 The Marc. 129 Rivonia Rd, Sandton</t>
  </si>
  <si>
    <t>WH Milnerton</t>
  </si>
  <si>
    <t>Execuspecs Boardwalk Mall</t>
  </si>
  <si>
    <t>Senior Tlaka Optometrists</t>
  </si>
  <si>
    <t>Vision Works Mall Of Africa</t>
  </si>
  <si>
    <t>Optical Bell Cape Gate</t>
  </si>
  <si>
    <t>(041) 476-0319</t>
  </si>
  <si>
    <t>(012) 004-2883</t>
  </si>
  <si>
    <t>(087) 287-6776</t>
  </si>
  <si>
    <t>(0210 981-8568</t>
  </si>
  <si>
    <t>Shop 14C Sable Square, Cnr Bosmansdam &amp; Ratanga Rd, Milnerton</t>
  </si>
  <si>
    <t>Shop 46A Beach Rd, Boardwalk Mall</t>
  </si>
  <si>
    <t xml:space="preserve"> Mochichi Health Complex, 12152 Kgabo Rd, Marula View</t>
  </si>
  <si>
    <t>Shop 1061 Mall Of Africa, Magwa Crescent, Waterfall</t>
  </si>
  <si>
    <t xml:space="preserve"> Shop L14 Cnr Okavango Rd &amp; De Bran Rd, Cape Gate Shopping Centre</t>
  </si>
  <si>
    <t>Osmans Optical Kempton Gate Mall</t>
  </si>
  <si>
    <t>(011) 393-4093</t>
  </si>
  <si>
    <t>Shop 14 Kempton Gate Shopping Centre, Cnr CR Swart &amp; Rienert St, Edleen</t>
  </si>
  <si>
    <t>Edleen</t>
  </si>
  <si>
    <t>Strand Eye Care</t>
  </si>
  <si>
    <t>(021) 854-7689</t>
  </si>
  <si>
    <t>3 Gordons Bay Rd, Charles Morkel Medical Centre, Strand</t>
  </si>
  <si>
    <t>Thulamahashe</t>
  </si>
  <si>
    <t>MA Chauke Optometrists</t>
  </si>
  <si>
    <t>(031) 774-0090</t>
  </si>
  <si>
    <t>Shop No 7 Thulamahashe Mall, Thulamahashe</t>
  </si>
  <si>
    <t>23/01/2023</t>
  </si>
  <si>
    <t>Practice closed as per network engagement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</si>
</sst>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"/>
    <numFmt numFmtId="165" formatCode="&quot;R&quot;\ #,##0;[Red]&quot;R&quot;\ \-#,##0"/>
  </numFmts>
  <fonts count="9" x14ac:knownFonts="1">
    <font>
      <sz val="10"/>
      <name val="Arial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name val="Calibri"/>
      <family val="2"/>
    </font>
    <font>
      <sz val="11"/>
      <name val="Calibri"/>
      <family val="2"/>
      <scheme val="minor"/>
    </font>
    <font>
      <sz val="10"/>
      <color theme="1"/>
      <name val="Arial"/>
      <family val="2"/>
    </font>
    <font>
      <sz val="9"/>
      <color rgb="FF333333"/>
      <name val="Arial"/>
      <family val="2"/>
    </font>
    <font>
      <sz val="10"/>
      <color rgb="FF242424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27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3" fillId="0" borderId="0"/>
  </cellStyleXfs>
  <cellXfs count="66">
    <xf numFmtId="0" fontId="0" fillId="0" borderId="0" xfId="0"/>
    <xf numFmtId="0" fontId="3" fillId="2" borderId="1" xfId="0" quotePrefix="1" applyFont="1" applyFill="1" applyBorder="1" applyAlignment="1">
      <alignment horizontal="left" vertical="center"/>
    </xf>
    <xf numFmtId="0" fontId="3" fillId="4" borderId="0" xfId="0" applyFont="1" applyFill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1" xfId="1" applyFont="1" applyBorder="1" applyAlignment="1" applyProtection="1">
      <alignment horizontal="left" vertical="center"/>
    </xf>
    <xf numFmtId="0" fontId="3" fillId="4" borderId="1" xfId="2" applyFill="1" applyBorder="1" applyAlignment="1">
      <alignment horizontal="left" vertical="center"/>
    </xf>
    <xf numFmtId="0" fontId="3" fillId="4" borderId="1" xfId="2" quotePrefix="1" applyFill="1" applyBorder="1" applyAlignment="1">
      <alignment horizontal="left" vertical="center"/>
    </xf>
    <xf numFmtId="0" fontId="3" fillId="4" borderId="1" xfId="0" quotePrefix="1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3" borderId="1" xfId="0" quotePrefix="1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3" fillId="4" borderId="2" xfId="2" applyFill="1" applyBorder="1" applyAlignment="1">
      <alignment horizontal="left" vertical="center"/>
    </xf>
    <xf numFmtId="0" fontId="3" fillId="0" borderId="6" xfId="0" applyFont="1" applyBorder="1" applyAlignment="1">
      <alignment horizontal="left" vertical="center"/>
    </xf>
    <xf numFmtId="0" fontId="3" fillId="3" borderId="6" xfId="0" applyFont="1" applyFill="1" applyBorder="1" applyAlignment="1">
      <alignment horizontal="left" vertical="center"/>
    </xf>
    <xf numFmtId="0" fontId="3" fillId="2" borderId="6" xfId="0" quotePrefix="1" applyFont="1" applyFill="1" applyBorder="1" applyAlignment="1">
      <alignment horizontal="left" vertical="center"/>
    </xf>
    <xf numFmtId="0" fontId="3" fillId="3" borderId="6" xfId="0" quotePrefix="1" applyFont="1" applyFill="1" applyBorder="1" applyAlignment="1">
      <alignment horizontal="left" vertical="center"/>
    </xf>
    <xf numFmtId="0" fontId="3" fillId="0" borderId="0" xfId="0" applyFont="1"/>
    <xf numFmtId="0" fontId="3" fillId="0" borderId="1" xfId="0" applyFont="1" applyBorder="1" applyAlignment="1">
      <alignment horizontal="left"/>
    </xf>
    <xf numFmtId="0" fontId="3" fillId="3" borderId="0" xfId="0" applyFont="1" applyFill="1" applyAlignment="1">
      <alignment horizontal="left" vertical="center"/>
    </xf>
    <xf numFmtId="2" fontId="3" fillId="0" borderId="0" xfId="0" applyNumberFormat="1" applyFont="1" applyAlignment="1">
      <alignment horizontal="left" vertical="center"/>
    </xf>
    <xf numFmtId="0" fontId="3" fillId="0" borderId="2" xfId="0" applyFont="1" applyBorder="1" applyAlignment="1">
      <alignment horizontal="left"/>
    </xf>
    <xf numFmtId="0" fontId="2" fillId="0" borderId="9" xfId="0" applyFont="1" applyBorder="1" applyAlignment="1">
      <alignment horizontal="left" vertical="center"/>
    </xf>
    <xf numFmtId="0" fontId="3" fillId="3" borderId="10" xfId="0" applyFont="1" applyFill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11" xfId="0" applyFont="1" applyBorder="1" applyAlignment="1">
      <alignment horizontal="left" vertical="center"/>
    </xf>
    <xf numFmtId="0" fontId="3" fillId="0" borderId="11" xfId="0" applyFont="1" applyBorder="1" applyAlignment="1">
      <alignment horizontal="left"/>
    </xf>
    <xf numFmtId="0" fontId="3" fillId="3" borderId="11" xfId="0" applyFont="1" applyFill="1" applyBorder="1" applyAlignment="1">
      <alignment horizontal="left" vertical="center"/>
    </xf>
    <xf numFmtId="0" fontId="3" fillId="4" borderId="2" xfId="0" applyFont="1" applyFill="1" applyBorder="1" applyAlignment="1">
      <alignment horizontal="left" vertical="center"/>
    </xf>
    <xf numFmtId="0" fontId="3" fillId="4" borderId="11" xfId="0" applyFont="1" applyFill="1" applyBorder="1" applyAlignment="1">
      <alignment horizontal="left" vertical="center"/>
    </xf>
    <xf numFmtId="0" fontId="4" fillId="0" borderId="1" xfId="0" applyFont="1" applyBorder="1"/>
    <xf numFmtId="0" fontId="0" fillId="0" borderId="1" xfId="0" applyBorder="1" applyAlignment="1">
      <alignment horizontal="left"/>
    </xf>
    <xf numFmtId="0" fontId="0" fillId="0" borderId="1" xfId="0" applyBorder="1"/>
    <xf numFmtId="0" fontId="2" fillId="0" borderId="13" xfId="0" applyFont="1" applyBorder="1" applyAlignment="1">
      <alignment horizontal="left" vertical="center"/>
    </xf>
    <xf numFmtId="0" fontId="2" fillId="0" borderId="14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0" fontId="3" fillId="0" borderId="1" xfId="0" applyFont="1" applyBorder="1"/>
    <xf numFmtId="0" fontId="0" fillId="0" borderId="2" xfId="0" applyBorder="1"/>
    <xf numFmtId="0" fontId="0" fillId="0" borderId="11" xfId="0" applyBorder="1"/>
    <xf numFmtId="0" fontId="3" fillId="0" borderId="2" xfId="0" applyFont="1" applyBorder="1"/>
    <xf numFmtId="0" fontId="3" fillId="0" borderId="11" xfId="0" applyFont="1" applyBorder="1"/>
    <xf numFmtId="0" fontId="5" fillId="0" borderId="1" xfId="0" applyFont="1" applyBorder="1"/>
    <xf numFmtId="0" fontId="5" fillId="0" borderId="1" xfId="0" applyFont="1" applyBorder="1" applyAlignment="1">
      <alignment horizontal="left"/>
    </xf>
    <xf numFmtId="0" fontId="5" fillId="0" borderId="2" xfId="0" applyFont="1" applyBorder="1"/>
    <xf numFmtId="0" fontId="5" fillId="0" borderId="11" xfId="0" applyFont="1" applyBorder="1"/>
    <xf numFmtId="164" fontId="0" fillId="0" borderId="0" xfId="0" applyNumberFormat="1" applyAlignment="1">
      <alignment horizontal="left"/>
    </xf>
    <xf numFmtId="0" fontId="3" fillId="0" borderId="7" xfId="0" applyFont="1" applyBorder="1" applyAlignment="1">
      <alignment horizontal="left" vertical="center"/>
    </xf>
    <xf numFmtId="0" fontId="3" fillId="0" borderId="8" xfId="0" applyFont="1" applyBorder="1" applyAlignment="1">
      <alignment horizontal="left" vertical="center"/>
    </xf>
    <xf numFmtId="0" fontId="3" fillId="0" borderId="12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164" fontId="2" fillId="0" borderId="1" xfId="0" applyNumberFormat="1" applyFont="1" applyBorder="1" applyAlignment="1">
      <alignment horizontal="left" vertical="center"/>
    </xf>
    <xf numFmtId="0" fontId="3" fillId="3" borderId="8" xfId="0" quotePrefix="1" applyFont="1" applyFill="1" applyBorder="1" applyAlignment="1">
      <alignment horizontal="left" vertical="center"/>
    </xf>
    <xf numFmtId="164" fontId="0" fillId="0" borderId="1" xfId="0" applyNumberFormat="1" applyBorder="1" applyAlignment="1">
      <alignment horizontal="left"/>
    </xf>
    <xf numFmtId="0" fontId="0" fillId="0" borderId="0" xfId="0" applyAlignment="1">
      <alignment horizontal="left"/>
    </xf>
    <xf numFmtId="0" fontId="6" fillId="0" borderId="1" xfId="0" quotePrefix="1" applyFont="1" applyBorder="1" applyAlignment="1">
      <alignment horizontal="left" vertical="top"/>
    </xf>
    <xf numFmtId="0" fontId="3" fillId="0" borderId="1" xfId="0" quotePrefix="1" applyFont="1" applyBorder="1" applyAlignment="1">
      <alignment horizontal="left"/>
    </xf>
    <xf numFmtId="0" fontId="3" fillId="4" borderId="11" xfId="2" applyFill="1" applyBorder="1" applyAlignment="1">
      <alignment horizontal="left" vertical="center"/>
    </xf>
    <xf numFmtId="0" fontId="3" fillId="0" borderId="11" xfId="0" quotePrefix="1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7" fillId="0" borderId="1" xfId="0" applyFont="1" applyBorder="1"/>
    <xf numFmtId="0" fontId="3" fillId="3" borderId="8" xfId="0" applyFont="1" applyFill="1" applyBorder="1" applyAlignment="1">
      <alignment horizontal="left" vertical="center"/>
    </xf>
    <xf numFmtId="165" fontId="3" fillId="0" borderId="1" xfId="0" applyNumberFormat="1" applyFont="1" applyBorder="1" applyAlignment="1">
      <alignment horizontal="left"/>
    </xf>
  </cellXfs>
  <cellStyles count="3">
    <cellStyle name="Hyperlink" xfId="1" builtinId="8"/>
    <cellStyle name="Normal" xfId="0" builtinId="0"/>
    <cellStyle name="Normal 2" xfId="2" xr:uid="{00000000-0005-0000-0000-000002000000}"/>
  </cellStyles>
  <dxfs count="0"/>
  <tableStyles count="0" defaultTableStyle="TableStyleMedium9" defaultPivotStyle="PivotStyleLight16"/>
  <colors>
    <mruColors>
      <color rgb="FF00FFFF"/>
      <color rgb="FFFF0066"/>
      <color rgb="FF66FF66"/>
      <color rgb="FFCC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</sheetPr>
  <dimension ref="A1:WDJ1423"/>
  <sheetViews>
    <sheetView tabSelected="1" zoomScale="85" zoomScaleNormal="85" workbookViewId="0">
      <pane ySplit="1" topLeftCell="A330" activePane="bottomLeft" state="frozen"/>
      <selection pane="bottomLeft" activeCell="D358" sqref="D358"/>
    </sheetView>
  </sheetViews>
  <sheetFormatPr defaultColWidth="16.54296875" defaultRowHeight="19.5" customHeight="1" x14ac:dyDescent="0.25"/>
  <cols>
    <col min="1" max="4" width="16.54296875" style="3"/>
    <col min="5" max="5" width="65" style="3" bestFit="1" customWidth="1"/>
    <col min="6" max="6" width="24.90625" style="3" bestFit="1" customWidth="1"/>
    <col min="7" max="7" width="94.453125" style="3" customWidth="1"/>
    <col min="8" max="8" width="48.453125" style="3" bestFit="1" customWidth="1"/>
    <col min="9" max="16384" width="16.54296875" style="3"/>
  </cols>
  <sheetData>
    <row r="1" spans="1:15662" ht="13.5" thickBot="1" x14ac:dyDescent="0.3">
      <c r="A1" s="12" t="s">
        <v>854</v>
      </c>
      <c r="B1" s="13" t="s">
        <v>855</v>
      </c>
      <c r="C1" s="13" t="s">
        <v>856</v>
      </c>
      <c r="D1" s="13" t="s">
        <v>857</v>
      </c>
      <c r="E1" s="13" t="s">
        <v>759</v>
      </c>
      <c r="F1" s="13" t="s">
        <v>760</v>
      </c>
      <c r="G1" s="14" t="s">
        <v>761</v>
      </c>
      <c r="H1" s="26" t="s">
        <v>3426</v>
      </c>
    </row>
    <row r="2" spans="1:15662" ht="12.5" x14ac:dyDescent="0.25">
      <c r="A2" s="17" t="s">
        <v>762</v>
      </c>
      <c r="B2" s="17" t="s">
        <v>1098</v>
      </c>
      <c r="C2" s="17" t="s">
        <v>1098</v>
      </c>
      <c r="D2" s="19">
        <v>7001568</v>
      </c>
      <c r="E2" s="17" t="s">
        <v>620</v>
      </c>
      <c r="F2" s="18" t="s">
        <v>1099</v>
      </c>
      <c r="G2" s="27" t="s">
        <v>1582</v>
      </c>
      <c r="H2" s="17" t="str">
        <f t="shared" ref="H2:H65" si="0">CONCATENATE(A2,"&gt;",B2,"&gt;",C2)</f>
        <v>Eastern Cape&gt;Alice&gt;Alice</v>
      </c>
    </row>
    <row r="3" spans="1:15662" ht="12.5" x14ac:dyDescent="0.25">
      <c r="A3" s="17" t="s">
        <v>762</v>
      </c>
      <c r="B3" s="17" t="s">
        <v>2737</v>
      </c>
      <c r="C3" s="17" t="s">
        <v>2737</v>
      </c>
      <c r="D3" s="19">
        <v>390461</v>
      </c>
      <c r="E3" s="17" t="s">
        <v>2738</v>
      </c>
      <c r="F3" s="18" t="s">
        <v>2739</v>
      </c>
      <c r="G3" s="27" t="s">
        <v>2740</v>
      </c>
      <c r="H3" s="8" t="str">
        <f t="shared" si="0"/>
        <v>Eastern Cape&gt;Bizana&gt;Bizana</v>
      </c>
    </row>
    <row r="4" spans="1:15662" ht="12.5" x14ac:dyDescent="0.25">
      <c r="A4" s="17" t="s">
        <v>762</v>
      </c>
      <c r="B4" s="17" t="s">
        <v>233</v>
      </c>
      <c r="C4" s="17" t="s">
        <v>233</v>
      </c>
      <c r="D4" s="20">
        <v>441503</v>
      </c>
      <c r="E4" s="17" t="s">
        <v>1200</v>
      </c>
      <c r="F4" s="17" t="s">
        <v>1921</v>
      </c>
      <c r="G4" s="28" t="s">
        <v>1574</v>
      </c>
      <c r="H4" s="8" t="str">
        <f t="shared" si="0"/>
        <v>Eastern Cape&gt;Butterworth&gt;Butterworth</v>
      </c>
    </row>
    <row r="5" spans="1:15662" ht="12.5" x14ac:dyDescent="0.25">
      <c r="A5" s="17" t="s">
        <v>762</v>
      </c>
      <c r="B5" s="17" t="s">
        <v>534</v>
      </c>
      <c r="C5" s="17" t="s">
        <v>534</v>
      </c>
      <c r="D5" s="18">
        <v>424455</v>
      </c>
      <c r="E5" s="17" t="s">
        <v>1188</v>
      </c>
      <c r="F5" s="17" t="s">
        <v>1922</v>
      </c>
      <c r="G5" s="28" t="s">
        <v>1568</v>
      </c>
      <c r="H5" s="8" t="str">
        <f t="shared" si="0"/>
        <v>Eastern Cape&gt;Cradock&gt;Cradock</v>
      </c>
    </row>
    <row r="6" spans="1:15662" ht="12.5" x14ac:dyDescent="0.25">
      <c r="A6" s="8" t="s">
        <v>762</v>
      </c>
      <c r="B6" s="8" t="s">
        <v>534</v>
      </c>
      <c r="C6" s="8" t="s">
        <v>534</v>
      </c>
      <c r="D6" s="9">
        <v>386685</v>
      </c>
      <c r="E6" s="8" t="s">
        <v>1081</v>
      </c>
      <c r="F6" s="8" t="s">
        <v>3547</v>
      </c>
      <c r="G6" s="8" t="s">
        <v>1550</v>
      </c>
      <c r="H6" s="8" t="str">
        <f t="shared" si="0"/>
        <v>Eastern Cape&gt;Cradock&gt;Cradock</v>
      </c>
    </row>
    <row r="7" spans="1:15662" s="21" customFormat="1" ht="12.5" x14ac:dyDescent="0.25">
      <c r="A7" s="36" t="s">
        <v>762</v>
      </c>
      <c r="B7" s="36" t="s">
        <v>534</v>
      </c>
      <c r="C7" s="36" t="s">
        <v>534</v>
      </c>
      <c r="D7" s="35">
        <v>911380</v>
      </c>
      <c r="E7" s="36" t="s">
        <v>1081</v>
      </c>
      <c r="F7" s="36" t="s">
        <v>4279</v>
      </c>
      <c r="G7" s="42" t="s">
        <v>4280</v>
      </c>
      <c r="H7" s="8" t="str">
        <f t="shared" si="0"/>
        <v>Eastern Cape&gt;Cradock&gt;Cradock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</row>
    <row r="8" spans="1:15662" s="21" customFormat="1" ht="12.5" x14ac:dyDescent="0.25">
      <c r="A8" s="17" t="s">
        <v>762</v>
      </c>
      <c r="B8" s="17" t="s">
        <v>720</v>
      </c>
      <c r="C8" s="17" t="s">
        <v>720</v>
      </c>
      <c r="D8" s="20">
        <v>612693</v>
      </c>
      <c r="E8" s="17" t="s">
        <v>3046</v>
      </c>
      <c r="F8" s="17" t="s">
        <v>1923</v>
      </c>
      <c r="G8" s="28" t="s">
        <v>1346</v>
      </c>
      <c r="H8" s="8" t="str">
        <f t="shared" si="0"/>
        <v>Eastern Cape&gt;Despatch&gt;Despatch</v>
      </c>
    </row>
    <row r="9" spans="1:15662" ht="12.5" x14ac:dyDescent="0.25">
      <c r="A9" s="8" t="s">
        <v>762</v>
      </c>
      <c r="B9" s="8" t="s">
        <v>234</v>
      </c>
      <c r="C9" s="8" t="s">
        <v>90</v>
      </c>
      <c r="D9" s="9">
        <v>5363</v>
      </c>
      <c r="E9" s="8" t="s">
        <v>7</v>
      </c>
      <c r="F9" s="8" t="s">
        <v>1924</v>
      </c>
      <c r="G9" s="29" t="s">
        <v>1285</v>
      </c>
      <c r="H9" s="8" t="str">
        <f t="shared" si="0"/>
        <v>Eastern Cape&gt;East London&gt;Amalinda</v>
      </c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  <c r="IZ9" s="21"/>
      <c r="JA9" s="21"/>
      <c r="JB9" s="21"/>
      <c r="JC9" s="21"/>
      <c r="JD9" s="21"/>
      <c r="JE9" s="21"/>
      <c r="JF9" s="21"/>
      <c r="JG9" s="21"/>
      <c r="JH9" s="21"/>
      <c r="JI9" s="21"/>
      <c r="JJ9" s="21"/>
      <c r="JK9" s="21"/>
      <c r="JL9" s="21"/>
      <c r="JM9" s="21"/>
      <c r="JN9" s="21"/>
      <c r="JO9" s="21"/>
      <c r="JP9" s="21"/>
      <c r="JQ9" s="21"/>
      <c r="JR9" s="21"/>
      <c r="JS9" s="21"/>
      <c r="JT9" s="21"/>
      <c r="JU9" s="21"/>
      <c r="JV9" s="21"/>
      <c r="JW9" s="21"/>
      <c r="JX9" s="21"/>
      <c r="JY9" s="21"/>
      <c r="JZ9" s="21"/>
      <c r="KA9" s="21"/>
      <c r="KB9" s="21"/>
      <c r="KC9" s="21"/>
      <c r="KD9" s="21"/>
      <c r="KE9" s="21"/>
      <c r="KF9" s="21"/>
      <c r="KG9" s="21"/>
      <c r="KH9" s="21"/>
      <c r="KI9" s="21"/>
      <c r="KJ9" s="21"/>
      <c r="KK9" s="21"/>
      <c r="KL9" s="21"/>
      <c r="KM9" s="21"/>
      <c r="KN9" s="21"/>
      <c r="KO9" s="21"/>
      <c r="KP9" s="21"/>
      <c r="KQ9" s="21"/>
      <c r="KR9" s="21"/>
      <c r="KS9" s="21"/>
      <c r="KT9" s="21"/>
      <c r="KU9" s="21"/>
      <c r="KV9" s="21"/>
      <c r="KW9" s="21"/>
      <c r="KX9" s="21"/>
      <c r="KY9" s="21"/>
      <c r="KZ9" s="21"/>
      <c r="LA9" s="21"/>
      <c r="LB9" s="21"/>
      <c r="LC9" s="21"/>
      <c r="LD9" s="21"/>
      <c r="LE9" s="21"/>
      <c r="LF9" s="21"/>
      <c r="LG9" s="21"/>
      <c r="LH9" s="21"/>
      <c r="LI9" s="21"/>
      <c r="LJ9" s="21"/>
      <c r="LK9" s="21"/>
      <c r="LL9" s="21"/>
      <c r="LM9" s="21"/>
      <c r="LN9" s="21"/>
      <c r="LO9" s="21"/>
      <c r="LP9" s="21"/>
      <c r="LQ9" s="21"/>
      <c r="LR9" s="21"/>
      <c r="LS9" s="21"/>
      <c r="LT9" s="21"/>
      <c r="LU9" s="21"/>
      <c r="LV9" s="21"/>
      <c r="LW9" s="21"/>
      <c r="LX9" s="21"/>
      <c r="LY9" s="21"/>
      <c r="LZ9" s="21"/>
      <c r="MA9" s="21"/>
      <c r="MB9" s="21"/>
      <c r="MC9" s="21"/>
      <c r="MD9" s="21"/>
      <c r="ME9" s="21"/>
      <c r="MF9" s="21"/>
      <c r="MG9" s="21"/>
      <c r="MH9" s="21"/>
      <c r="MI9" s="21"/>
      <c r="MJ9" s="21"/>
      <c r="MK9" s="21"/>
      <c r="ML9" s="21"/>
      <c r="MM9" s="21"/>
      <c r="MN9" s="21"/>
      <c r="MO9" s="21"/>
      <c r="MP9" s="21"/>
      <c r="MQ9" s="21"/>
      <c r="MR9" s="21"/>
      <c r="MS9" s="21"/>
      <c r="MT9" s="21"/>
      <c r="MU9" s="21"/>
      <c r="MV9" s="21"/>
      <c r="MW9" s="21"/>
      <c r="MX9" s="21"/>
      <c r="MY9" s="21"/>
      <c r="MZ9" s="21"/>
      <c r="NA9" s="21"/>
      <c r="NB9" s="21"/>
      <c r="NC9" s="21"/>
      <c r="ND9" s="21"/>
      <c r="NE9" s="21"/>
      <c r="NF9" s="21"/>
      <c r="NG9" s="21"/>
      <c r="NH9" s="21"/>
      <c r="NI9" s="21"/>
      <c r="NJ9" s="21"/>
      <c r="NK9" s="21"/>
      <c r="NL9" s="21"/>
      <c r="NM9" s="21"/>
      <c r="NN9" s="21"/>
      <c r="NO9" s="21"/>
      <c r="NP9" s="21"/>
      <c r="NQ9" s="21"/>
      <c r="NR9" s="21"/>
      <c r="NS9" s="21"/>
      <c r="NT9" s="21"/>
      <c r="NU9" s="21"/>
      <c r="NV9" s="21"/>
      <c r="NW9" s="21"/>
      <c r="NX9" s="21"/>
      <c r="NY9" s="21"/>
      <c r="NZ9" s="21"/>
      <c r="OA9" s="21"/>
      <c r="OB9" s="21"/>
      <c r="OC9" s="21"/>
      <c r="OD9" s="21"/>
      <c r="OE9" s="21"/>
      <c r="OF9" s="21"/>
      <c r="OG9" s="21"/>
      <c r="OH9" s="21"/>
      <c r="OI9" s="21"/>
      <c r="OJ9" s="21"/>
      <c r="OK9" s="21"/>
      <c r="OL9" s="21"/>
      <c r="OM9" s="21"/>
      <c r="ON9" s="21"/>
      <c r="OO9" s="21"/>
      <c r="OP9" s="21"/>
      <c r="OQ9" s="21"/>
      <c r="OR9" s="21"/>
      <c r="OS9" s="21"/>
      <c r="OT9" s="21"/>
      <c r="OU9" s="21"/>
      <c r="OV9" s="21"/>
      <c r="OW9" s="21"/>
      <c r="OX9" s="21"/>
      <c r="OY9" s="21"/>
      <c r="OZ9" s="21"/>
      <c r="PA9" s="21"/>
      <c r="PB9" s="21"/>
      <c r="PC9" s="21"/>
      <c r="PD9" s="21"/>
      <c r="PE9" s="21"/>
      <c r="PF9" s="21"/>
      <c r="PG9" s="21"/>
      <c r="PH9" s="21"/>
      <c r="PI9" s="21"/>
      <c r="PJ9" s="21"/>
      <c r="PK9" s="21"/>
      <c r="PL9" s="21"/>
      <c r="PM9" s="21"/>
      <c r="PN9" s="21"/>
      <c r="PO9" s="21"/>
      <c r="PP9" s="21"/>
      <c r="PQ9" s="21"/>
      <c r="PR9" s="21"/>
      <c r="PS9" s="21"/>
      <c r="PT9" s="21"/>
      <c r="PU9" s="21"/>
      <c r="PV9" s="21"/>
      <c r="PW9" s="21"/>
      <c r="PX9" s="21"/>
      <c r="PY9" s="21"/>
      <c r="PZ9" s="21"/>
      <c r="QA9" s="21"/>
      <c r="QB9" s="21"/>
      <c r="QC9" s="21"/>
      <c r="QD9" s="21"/>
      <c r="QE9" s="21"/>
      <c r="QF9" s="21"/>
      <c r="QG9" s="21"/>
      <c r="QH9" s="21"/>
      <c r="QI9" s="21"/>
      <c r="QJ9" s="21"/>
      <c r="QK9" s="21"/>
      <c r="QL9" s="21"/>
      <c r="QM9" s="21"/>
      <c r="QN9" s="21"/>
      <c r="QO9" s="21"/>
      <c r="QP9" s="21"/>
      <c r="QQ9" s="21"/>
      <c r="QR9" s="21"/>
      <c r="QS9" s="21"/>
      <c r="QT9" s="21"/>
      <c r="QU9" s="21"/>
      <c r="QV9" s="21"/>
      <c r="QW9" s="21"/>
      <c r="QX9" s="21"/>
      <c r="QY9" s="21"/>
      <c r="QZ9" s="21"/>
      <c r="RA9" s="21"/>
      <c r="RB9" s="21"/>
      <c r="RC9" s="21"/>
      <c r="RD9" s="21"/>
      <c r="RE9" s="21"/>
      <c r="RF9" s="21"/>
      <c r="RG9" s="21"/>
      <c r="RH9" s="21"/>
      <c r="RI9" s="21"/>
      <c r="RJ9" s="21"/>
      <c r="RK9" s="21"/>
      <c r="RL9" s="21"/>
      <c r="RM9" s="21"/>
      <c r="RN9" s="21"/>
      <c r="RO9" s="21"/>
      <c r="RP9" s="21"/>
      <c r="RQ9" s="21"/>
      <c r="RR9" s="21"/>
      <c r="RS9" s="21"/>
      <c r="RT9" s="21"/>
      <c r="RU9" s="21"/>
      <c r="RV9" s="21"/>
      <c r="RW9" s="21"/>
      <c r="RX9" s="21"/>
      <c r="RY9" s="21"/>
      <c r="RZ9" s="21"/>
      <c r="SA9" s="21"/>
      <c r="SB9" s="21"/>
      <c r="SC9" s="21"/>
      <c r="SD9" s="21"/>
      <c r="SE9" s="21"/>
      <c r="SF9" s="21"/>
      <c r="SG9" s="21"/>
      <c r="SH9" s="21"/>
      <c r="SI9" s="21"/>
      <c r="SJ9" s="21"/>
      <c r="SK9" s="21"/>
      <c r="SL9" s="21"/>
      <c r="SM9" s="21"/>
      <c r="SN9" s="21"/>
      <c r="SO9" s="21"/>
      <c r="SP9" s="21"/>
      <c r="SQ9" s="21"/>
      <c r="SR9" s="21"/>
      <c r="SS9" s="21"/>
      <c r="ST9" s="21"/>
      <c r="SU9" s="21"/>
      <c r="SV9" s="21"/>
      <c r="SW9" s="21"/>
      <c r="SX9" s="21"/>
      <c r="SY9" s="21"/>
      <c r="SZ9" s="21"/>
      <c r="TA9" s="21"/>
      <c r="TB9" s="21"/>
      <c r="TC9" s="21"/>
      <c r="TD9" s="21"/>
      <c r="TE9" s="21"/>
      <c r="TF9" s="21"/>
      <c r="TG9" s="21"/>
      <c r="TH9" s="21"/>
      <c r="TI9" s="21"/>
      <c r="TJ9" s="21"/>
      <c r="TK9" s="21"/>
      <c r="TL9" s="21"/>
      <c r="TM9" s="21"/>
      <c r="TN9" s="21"/>
      <c r="TO9" s="21"/>
      <c r="TP9" s="21"/>
      <c r="TQ9" s="21"/>
      <c r="TR9" s="21"/>
      <c r="TS9" s="21"/>
      <c r="TT9" s="21"/>
      <c r="TU9" s="21"/>
      <c r="TV9" s="21"/>
      <c r="TW9" s="21"/>
      <c r="TX9" s="21"/>
      <c r="TY9" s="21"/>
      <c r="TZ9" s="21"/>
      <c r="UA9" s="21"/>
      <c r="UB9" s="21"/>
      <c r="UC9" s="21"/>
      <c r="UD9" s="21"/>
      <c r="UE9" s="21"/>
      <c r="UF9" s="21"/>
      <c r="UG9" s="21"/>
      <c r="UH9" s="21"/>
      <c r="UI9" s="21"/>
      <c r="UJ9" s="21"/>
      <c r="UK9" s="21"/>
      <c r="UL9" s="21"/>
      <c r="UM9" s="21"/>
      <c r="UN9" s="21"/>
      <c r="UO9" s="21"/>
      <c r="UP9" s="21"/>
      <c r="UQ9" s="21"/>
      <c r="UR9" s="21"/>
      <c r="US9" s="21"/>
      <c r="UT9" s="21"/>
      <c r="UU9" s="21"/>
      <c r="UV9" s="21"/>
      <c r="UW9" s="21"/>
      <c r="UX9" s="21"/>
      <c r="UY9" s="21"/>
      <c r="UZ9" s="21"/>
      <c r="VA9" s="21"/>
      <c r="VB9" s="21"/>
      <c r="VC9" s="21"/>
      <c r="VD9" s="21"/>
      <c r="VE9" s="21"/>
      <c r="VF9" s="21"/>
      <c r="VG9" s="21"/>
      <c r="VH9" s="21"/>
      <c r="VI9" s="21"/>
      <c r="VJ9" s="21"/>
      <c r="VK9" s="21"/>
      <c r="VL9" s="21"/>
      <c r="VM9" s="21"/>
      <c r="VN9" s="21"/>
      <c r="VO9" s="21"/>
      <c r="VP9" s="21"/>
      <c r="VQ9" s="21"/>
      <c r="VR9" s="21"/>
      <c r="VS9" s="21"/>
      <c r="VT9" s="21"/>
      <c r="VU9" s="21"/>
      <c r="VV9" s="21"/>
      <c r="VW9" s="21"/>
      <c r="VX9" s="21"/>
      <c r="VY9" s="21"/>
      <c r="VZ9" s="21"/>
      <c r="WA9" s="21"/>
      <c r="WB9" s="21"/>
      <c r="WC9" s="21"/>
      <c r="WD9" s="21"/>
      <c r="WE9" s="21"/>
      <c r="WF9" s="21"/>
      <c r="WG9" s="21"/>
      <c r="WH9" s="21"/>
      <c r="WI9" s="21"/>
      <c r="WJ9" s="21"/>
      <c r="WK9" s="21"/>
      <c r="WL9" s="21"/>
      <c r="WM9" s="21"/>
      <c r="WN9" s="21"/>
      <c r="WO9" s="21"/>
      <c r="WP9" s="21"/>
      <c r="WQ9" s="21"/>
      <c r="WR9" s="21"/>
      <c r="WS9" s="21"/>
      <c r="WT9" s="21"/>
      <c r="WU9" s="21"/>
      <c r="WV9" s="21"/>
      <c r="WW9" s="21"/>
      <c r="WX9" s="21"/>
      <c r="WY9" s="21"/>
      <c r="WZ9" s="21"/>
      <c r="XA9" s="21"/>
      <c r="XB9" s="21"/>
      <c r="XC9" s="21"/>
      <c r="XD9" s="21"/>
      <c r="XE9" s="21"/>
      <c r="XF9" s="21"/>
      <c r="XG9" s="21"/>
      <c r="XH9" s="21"/>
      <c r="XI9" s="21"/>
      <c r="XJ9" s="21"/>
      <c r="XK9" s="21"/>
      <c r="XL9" s="21"/>
      <c r="XM9" s="21"/>
      <c r="XN9" s="21"/>
      <c r="XO9" s="21"/>
      <c r="XP9" s="21"/>
      <c r="XQ9" s="21"/>
      <c r="XR9" s="21"/>
      <c r="XS9" s="21"/>
      <c r="XT9" s="21"/>
      <c r="XU9" s="21"/>
      <c r="XV9" s="21"/>
      <c r="XW9" s="21"/>
      <c r="XX9" s="21"/>
      <c r="XY9" s="21"/>
      <c r="XZ9" s="21"/>
      <c r="YA9" s="21"/>
      <c r="YB9" s="21"/>
      <c r="YC9" s="21"/>
      <c r="YD9" s="21"/>
      <c r="YE9" s="21"/>
      <c r="YF9" s="21"/>
      <c r="YG9" s="21"/>
      <c r="YH9" s="21"/>
      <c r="YI9" s="21"/>
      <c r="YJ9" s="21"/>
      <c r="YK9" s="21"/>
      <c r="YL9" s="21"/>
      <c r="YM9" s="21"/>
      <c r="YN9" s="21"/>
      <c r="YO9" s="21"/>
      <c r="YP9" s="21"/>
      <c r="YQ9" s="21"/>
      <c r="YR9" s="21"/>
      <c r="YS9" s="21"/>
      <c r="YT9" s="21"/>
      <c r="YU9" s="21"/>
      <c r="YV9" s="21"/>
      <c r="YW9" s="21"/>
      <c r="YX9" s="21"/>
      <c r="YY9" s="21"/>
      <c r="YZ9" s="21"/>
      <c r="ZA9" s="21"/>
      <c r="ZB9" s="21"/>
      <c r="ZC9" s="21"/>
      <c r="ZD9" s="21"/>
      <c r="ZE9" s="21"/>
      <c r="ZF9" s="21"/>
      <c r="ZG9" s="21"/>
      <c r="ZH9" s="21"/>
      <c r="ZI9" s="21"/>
      <c r="ZJ9" s="21"/>
      <c r="ZK9" s="21"/>
      <c r="ZL9" s="21"/>
      <c r="ZM9" s="21"/>
      <c r="ZN9" s="21"/>
      <c r="ZO9" s="21"/>
      <c r="ZP9" s="21"/>
      <c r="ZQ9" s="21"/>
      <c r="ZR9" s="21"/>
      <c r="ZS9" s="21"/>
      <c r="ZT9" s="21"/>
      <c r="ZU9" s="21"/>
      <c r="ZV9" s="21"/>
      <c r="ZW9" s="21"/>
      <c r="ZX9" s="21"/>
      <c r="ZY9" s="21"/>
      <c r="ZZ9" s="21"/>
      <c r="AAA9" s="21"/>
      <c r="AAB9" s="21"/>
      <c r="AAC9" s="21"/>
      <c r="AAD9" s="21"/>
      <c r="AAE9" s="21"/>
      <c r="AAF9" s="21"/>
      <c r="AAG9" s="21"/>
      <c r="AAH9" s="21"/>
      <c r="AAI9" s="21"/>
      <c r="AAJ9" s="21"/>
      <c r="AAK9" s="21"/>
      <c r="AAL9" s="21"/>
      <c r="AAM9" s="21"/>
      <c r="AAN9" s="21"/>
      <c r="AAO9" s="21"/>
      <c r="AAP9" s="21"/>
      <c r="AAQ9" s="21"/>
      <c r="AAR9" s="21"/>
      <c r="AAS9" s="21"/>
      <c r="AAT9" s="21"/>
      <c r="AAU9" s="21"/>
      <c r="AAV9" s="21"/>
      <c r="AAW9" s="21"/>
      <c r="AAX9" s="21"/>
      <c r="AAY9" s="21"/>
      <c r="AAZ9" s="21"/>
      <c r="ABA9" s="21"/>
      <c r="ABB9" s="21"/>
      <c r="ABC9" s="21"/>
      <c r="ABD9" s="21"/>
      <c r="ABE9" s="21"/>
      <c r="ABF9" s="21"/>
      <c r="ABG9" s="21"/>
      <c r="ABH9" s="21"/>
      <c r="ABI9" s="21"/>
      <c r="ABJ9" s="21"/>
      <c r="ABK9" s="21"/>
      <c r="ABL9" s="21"/>
      <c r="ABM9" s="21"/>
      <c r="ABN9" s="21"/>
      <c r="ABO9" s="21"/>
      <c r="ABP9" s="21"/>
      <c r="ABQ9" s="21"/>
      <c r="ABR9" s="21"/>
      <c r="ABS9" s="21"/>
      <c r="ABT9" s="21"/>
      <c r="ABU9" s="21"/>
      <c r="ABV9" s="21"/>
      <c r="ABW9" s="21"/>
      <c r="ABX9" s="21"/>
      <c r="ABY9" s="21"/>
      <c r="ABZ9" s="21"/>
      <c r="ACA9" s="21"/>
      <c r="ACB9" s="21"/>
      <c r="ACC9" s="21"/>
      <c r="ACD9" s="21"/>
      <c r="ACE9" s="21"/>
      <c r="ACF9" s="21"/>
      <c r="ACG9" s="21"/>
      <c r="ACH9" s="21"/>
      <c r="ACI9" s="21"/>
      <c r="ACJ9" s="21"/>
      <c r="ACK9" s="21"/>
      <c r="ACL9" s="21"/>
      <c r="ACM9" s="21"/>
      <c r="ACN9" s="21"/>
      <c r="ACO9" s="21"/>
      <c r="ACP9" s="21"/>
      <c r="ACQ9" s="21"/>
      <c r="ACR9" s="21"/>
      <c r="ACS9" s="21"/>
      <c r="ACT9" s="21"/>
      <c r="ACU9" s="21"/>
      <c r="ACV9" s="21"/>
      <c r="ACW9" s="21"/>
      <c r="ACX9" s="21"/>
      <c r="ACY9" s="21"/>
      <c r="ACZ9" s="21"/>
      <c r="ADA9" s="21"/>
      <c r="ADB9" s="21"/>
      <c r="ADC9" s="21"/>
      <c r="ADD9" s="21"/>
      <c r="ADE9" s="21"/>
      <c r="ADF9" s="21"/>
      <c r="ADG9" s="21"/>
      <c r="ADH9" s="21"/>
      <c r="ADI9" s="21"/>
      <c r="ADJ9" s="21"/>
      <c r="ADK9" s="21"/>
      <c r="ADL9" s="21"/>
      <c r="ADM9" s="21"/>
      <c r="ADN9" s="21"/>
      <c r="ADO9" s="21"/>
      <c r="ADP9" s="21"/>
      <c r="ADQ9" s="21"/>
      <c r="ADR9" s="21"/>
      <c r="ADS9" s="21"/>
      <c r="ADT9" s="21"/>
      <c r="ADU9" s="21"/>
      <c r="ADV9" s="21"/>
      <c r="ADW9" s="21"/>
      <c r="ADX9" s="21"/>
      <c r="ADY9" s="21"/>
      <c r="ADZ9" s="21"/>
      <c r="AEA9" s="21"/>
      <c r="AEB9" s="21"/>
      <c r="AEC9" s="21"/>
      <c r="AED9" s="21"/>
      <c r="AEE9" s="21"/>
      <c r="AEF9" s="21"/>
      <c r="AEG9" s="21"/>
      <c r="AEH9" s="21"/>
      <c r="AEI9" s="21"/>
      <c r="AEJ9" s="21"/>
      <c r="AEK9" s="21"/>
      <c r="AEL9" s="21"/>
      <c r="AEM9" s="21"/>
      <c r="AEN9" s="21"/>
      <c r="AEO9" s="21"/>
      <c r="AEP9" s="21"/>
      <c r="AEQ9" s="21"/>
      <c r="AER9" s="21"/>
      <c r="AES9" s="21"/>
      <c r="AET9" s="21"/>
      <c r="AEU9" s="21"/>
      <c r="AEV9" s="21"/>
      <c r="AEW9" s="21"/>
      <c r="AEX9" s="21"/>
      <c r="AEY9" s="21"/>
      <c r="AEZ9" s="21"/>
      <c r="AFA9" s="21"/>
      <c r="AFB9" s="21"/>
      <c r="AFC9" s="21"/>
      <c r="AFD9" s="21"/>
      <c r="AFE9" s="21"/>
      <c r="AFF9" s="21"/>
      <c r="AFG9" s="21"/>
      <c r="AFH9" s="21"/>
      <c r="AFI9" s="21"/>
      <c r="AFJ9" s="21"/>
      <c r="AFK9" s="21"/>
      <c r="AFL9" s="21"/>
      <c r="AFM9" s="21"/>
      <c r="AFN9" s="21"/>
      <c r="AFO9" s="21"/>
      <c r="AFP9" s="21"/>
      <c r="AFQ9" s="21"/>
      <c r="AFR9" s="21"/>
      <c r="AFS9" s="21"/>
      <c r="AFT9" s="21"/>
      <c r="AFU9" s="21"/>
      <c r="AFV9" s="21"/>
      <c r="AFW9" s="21"/>
      <c r="AFX9" s="21"/>
      <c r="AFY9" s="21"/>
      <c r="AFZ9" s="21"/>
      <c r="AGA9" s="21"/>
      <c r="AGB9" s="21"/>
      <c r="AGC9" s="21"/>
      <c r="AGD9" s="21"/>
      <c r="AGE9" s="21"/>
      <c r="AGF9" s="21"/>
      <c r="AGG9" s="21"/>
      <c r="AGH9" s="21"/>
      <c r="AGI9" s="21"/>
      <c r="AGJ9" s="21"/>
      <c r="AGK9" s="21"/>
      <c r="AGL9" s="21"/>
      <c r="AGM9" s="21"/>
      <c r="AGN9" s="21"/>
      <c r="AGO9" s="21"/>
      <c r="AGP9" s="21"/>
      <c r="AGQ9" s="21"/>
      <c r="AGR9" s="21"/>
      <c r="AGS9" s="21"/>
      <c r="AGT9" s="21"/>
      <c r="AGU9" s="21"/>
      <c r="AGV9" s="21"/>
      <c r="AGW9" s="21"/>
      <c r="AGX9" s="21"/>
      <c r="AGY9" s="21"/>
      <c r="AGZ9" s="21"/>
      <c r="AHA9" s="21"/>
      <c r="AHB9" s="21"/>
      <c r="AHC9" s="21"/>
      <c r="AHD9" s="21"/>
      <c r="AHE9" s="21"/>
      <c r="AHF9" s="21"/>
      <c r="AHG9" s="21"/>
      <c r="AHH9" s="21"/>
      <c r="AHI9" s="21"/>
      <c r="AHJ9" s="21"/>
      <c r="AHK9" s="21"/>
      <c r="AHL9" s="21"/>
      <c r="AHM9" s="21"/>
      <c r="AHN9" s="21"/>
      <c r="AHO9" s="21"/>
      <c r="AHP9" s="21"/>
      <c r="AHQ9" s="21"/>
      <c r="AHR9" s="21"/>
      <c r="AHS9" s="21"/>
      <c r="AHT9" s="21"/>
      <c r="AHU9" s="21"/>
      <c r="AHV9" s="21"/>
      <c r="AHW9" s="21"/>
      <c r="AHX9" s="21"/>
      <c r="AHY9" s="21"/>
      <c r="AHZ9" s="21"/>
      <c r="AIA9" s="21"/>
      <c r="AIB9" s="21"/>
      <c r="AIC9" s="21"/>
      <c r="AID9" s="21"/>
      <c r="AIE9" s="21"/>
      <c r="AIF9" s="21"/>
      <c r="AIG9" s="21"/>
      <c r="AIH9" s="21"/>
      <c r="AII9" s="21"/>
      <c r="AIJ9" s="21"/>
      <c r="AIK9" s="21"/>
      <c r="AIL9" s="21"/>
      <c r="AIM9" s="21"/>
      <c r="AIN9" s="21"/>
      <c r="AIO9" s="21"/>
      <c r="AIP9" s="21"/>
      <c r="AIQ9" s="21"/>
      <c r="AIR9" s="21"/>
      <c r="AIS9" s="21"/>
      <c r="AIT9" s="21"/>
      <c r="AIU9" s="21"/>
      <c r="AIV9" s="21"/>
      <c r="AIW9" s="21"/>
      <c r="AIX9" s="21"/>
      <c r="AIY9" s="21"/>
      <c r="AIZ9" s="21"/>
      <c r="AJA9" s="21"/>
      <c r="AJB9" s="21"/>
      <c r="AJC9" s="21"/>
      <c r="AJD9" s="21"/>
      <c r="AJE9" s="21"/>
      <c r="AJF9" s="21"/>
      <c r="AJG9" s="21"/>
      <c r="AJH9" s="21"/>
      <c r="AJI9" s="21"/>
      <c r="AJJ9" s="21"/>
      <c r="AJK9" s="21"/>
      <c r="AJL9" s="21"/>
      <c r="AJM9" s="21"/>
      <c r="AJN9" s="21"/>
      <c r="AJO9" s="21"/>
      <c r="AJP9" s="21"/>
      <c r="AJQ9" s="21"/>
      <c r="AJR9" s="21"/>
      <c r="AJS9" s="21"/>
      <c r="AJT9" s="21"/>
      <c r="AJU9" s="21"/>
      <c r="AJV9" s="21"/>
      <c r="AJW9" s="21"/>
      <c r="AJX9" s="21"/>
      <c r="AJY9" s="21"/>
      <c r="AJZ9" s="21"/>
      <c r="AKA9" s="21"/>
      <c r="AKB9" s="21"/>
      <c r="AKC9" s="21"/>
      <c r="AKD9" s="21"/>
      <c r="AKE9" s="21"/>
      <c r="AKF9" s="21"/>
      <c r="AKG9" s="21"/>
      <c r="AKH9" s="21"/>
      <c r="AKI9" s="21"/>
      <c r="AKJ9" s="21"/>
      <c r="AKK9" s="21"/>
      <c r="AKL9" s="21"/>
      <c r="AKM9" s="21"/>
      <c r="AKN9" s="21"/>
      <c r="AKO9" s="21"/>
      <c r="AKP9" s="21"/>
      <c r="AKQ9" s="21"/>
      <c r="AKR9" s="21"/>
      <c r="AKS9" s="21"/>
      <c r="AKT9" s="21"/>
      <c r="AKU9" s="21"/>
      <c r="AKV9" s="21"/>
      <c r="AKW9" s="21"/>
      <c r="AKX9" s="21"/>
      <c r="AKY9" s="21"/>
      <c r="AKZ9" s="21"/>
      <c r="ALA9" s="21"/>
      <c r="ALB9" s="21"/>
      <c r="ALC9" s="21"/>
      <c r="ALD9" s="21"/>
      <c r="ALE9" s="21"/>
      <c r="ALF9" s="21"/>
      <c r="ALG9" s="21"/>
      <c r="ALH9" s="21"/>
      <c r="ALI9" s="21"/>
      <c r="ALJ9" s="21"/>
      <c r="ALK9" s="21"/>
      <c r="ALL9" s="21"/>
      <c r="ALM9" s="21"/>
      <c r="ALN9" s="21"/>
      <c r="ALO9" s="21"/>
      <c r="ALP9" s="21"/>
      <c r="ALQ9" s="21"/>
      <c r="ALR9" s="21"/>
      <c r="ALS9" s="21"/>
      <c r="ALT9" s="21"/>
      <c r="ALU9" s="21"/>
      <c r="ALV9" s="21"/>
      <c r="ALW9" s="21"/>
      <c r="ALX9" s="21"/>
      <c r="ALY9" s="21"/>
      <c r="ALZ9" s="21"/>
      <c r="AMA9" s="21"/>
      <c r="AMB9" s="21"/>
      <c r="AMC9" s="21"/>
      <c r="AMD9" s="21"/>
      <c r="AME9" s="21"/>
      <c r="AMF9" s="21"/>
      <c r="AMG9" s="21"/>
      <c r="AMH9" s="21"/>
      <c r="AMI9" s="21"/>
      <c r="AMJ9" s="21"/>
      <c r="AMK9" s="21"/>
      <c r="AML9" s="21"/>
      <c r="AMM9" s="21"/>
      <c r="AMN9" s="21"/>
      <c r="AMO9" s="21"/>
      <c r="AMP9" s="21"/>
      <c r="AMQ9" s="21"/>
      <c r="AMR9" s="21"/>
      <c r="AMS9" s="21"/>
      <c r="AMT9" s="21"/>
      <c r="AMU9" s="21"/>
      <c r="AMV9" s="21"/>
      <c r="AMW9" s="21"/>
      <c r="AMX9" s="21"/>
      <c r="AMY9" s="21"/>
      <c r="AMZ9" s="21"/>
      <c r="ANA9" s="21"/>
      <c r="ANB9" s="21"/>
      <c r="ANC9" s="21"/>
      <c r="AND9" s="21"/>
      <c r="ANE9" s="21"/>
      <c r="ANF9" s="21"/>
      <c r="ANG9" s="21"/>
      <c r="ANH9" s="21"/>
      <c r="ANI9" s="21"/>
      <c r="ANJ9" s="21"/>
      <c r="ANK9" s="21"/>
      <c r="ANL9" s="21"/>
      <c r="ANM9" s="21"/>
      <c r="ANN9" s="21"/>
      <c r="ANO9" s="21"/>
      <c r="ANP9" s="21"/>
      <c r="ANQ9" s="21"/>
      <c r="ANR9" s="21"/>
      <c r="ANS9" s="21"/>
      <c r="ANT9" s="21"/>
      <c r="ANU9" s="21"/>
      <c r="ANV9" s="21"/>
      <c r="ANW9" s="21"/>
      <c r="ANX9" s="21"/>
      <c r="ANY9" s="21"/>
      <c r="ANZ9" s="21"/>
      <c r="AOA9" s="21"/>
      <c r="AOB9" s="21"/>
      <c r="AOC9" s="21"/>
      <c r="AOD9" s="21"/>
      <c r="AOE9" s="21"/>
      <c r="AOF9" s="21"/>
      <c r="AOG9" s="21"/>
      <c r="AOH9" s="21"/>
      <c r="AOI9" s="21"/>
      <c r="AOJ9" s="21"/>
      <c r="AOK9" s="21"/>
      <c r="AOL9" s="21"/>
      <c r="AOM9" s="21"/>
      <c r="AON9" s="21"/>
      <c r="AOO9" s="21"/>
      <c r="AOP9" s="21"/>
      <c r="AOQ9" s="21"/>
      <c r="AOR9" s="21"/>
      <c r="AOS9" s="21"/>
      <c r="AOT9" s="21"/>
      <c r="AOU9" s="21"/>
      <c r="AOV9" s="21"/>
      <c r="AOW9" s="21"/>
      <c r="AOX9" s="21"/>
      <c r="AOY9" s="21"/>
      <c r="AOZ9" s="21"/>
      <c r="APA9" s="21"/>
      <c r="APB9" s="21"/>
      <c r="APC9" s="21"/>
      <c r="APD9" s="21"/>
      <c r="APE9" s="21"/>
      <c r="APF9" s="21"/>
      <c r="APG9" s="21"/>
      <c r="APH9" s="21"/>
      <c r="API9" s="21"/>
      <c r="APJ9" s="21"/>
      <c r="APK9" s="21"/>
      <c r="APL9" s="21"/>
      <c r="APM9" s="21"/>
      <c r="APN9" s="21"/>
      <c r="APO9" s="21"/>
      <c r="APP9" s="21"/>
      <c r="APQ9" s="21"/>
      <c r="APR9" s="21"/>
      <c r="APS9" s="21"/>
      <c r="APT9" s="21"/>
      <c r="APU9" s="21"/>
      <c r="APV9" s="21"/>
      <c r="APW9" s="21"/>
      <c r="APX9" s="21"/>
      <c r="APY9" s="21"/>
      <c r="APZ9" s="21"/>
      <c r="AQA9" s="21"/>
      <c r="AQB9" s="21"/>
      <c r="AQC9" s="21"/>
      <c r="AQD9" s="21"/>
      <c r="AQE9" s="21"/>
      <c r="AQF9" s="21"/>
      <c r="AQG9" s="21"/>
      <c r="AQH9" s="21"/>
      <c r="AQI9" s="21"/>
      <c r="AQJ9" s="21"/>
      <c r="AQK9" s="21"/>
      <c r="AQL9" s="21"/>
      <c r="AQM9" s="21"/>
      <c r="AQN9" s="21"/>
      <c r="AQO9" s="21"/>
      <c r="AQP9" s="21"/>
      <c r="AQQ9" s="21"/>
      <c r="AQR9" s="21"/>
      <c r="AQS9" s="21"/>
      <c r="AQT9" s="21"/>
      <c r="AQU9" s="21"/>
      <c r="AQV9" s="21"/>
      <c r="AQW9" s="21"/>
      <c r="AQX9" s="21"/>
      <c r="AQY9" s="21"/>
      <c r="AQZ9" s="21"/>
      <c r="ARA9" s="21"/>
      <c r="ARB9" s="21"/>
      <c r="ARC9" s="21"/>
      <c r="ARD9" s="21"/>
      <c r="ARE9" s="21"/>
      <c r="ARF9" s="21"/>
      <c r="ARG9" s="21"/>
      <c r="ARH9" s="21"/>
      <c r="ARI9" s="21"/>
      <c r="ARJ9" s="21"/>
      <c r="ARK9" s="21"/>
      <c r="ARL9" s="21"/>
      <c r="ARM9" s="21"/>
      <c r="ARN9" s="21"/>
      <c r="ARO9" s="21"/>
      <c r="ARP9" s="21"/>
      <c r="ARQ9" s="21"/>
      <c r="ARR9" s="21"/>
      <c r="ARS9" s="21"/>
      <c r="ART9" s="21"/>
      <c r="ARU9" s="21"/>
      <c r="ARV9" s="21"/>
      <c r="ARW9" s="21"/>
      <c r="ARX9" s="21"/>
      <c r="ARY9" s="21"/>
      <c r="ARZ9" s="21"/>
      <c r="ASA9" s="21"/>
      <c r="ASB9" s="21"/>
      <c r="ASC9" s="21"/>
      <c r="ASD9" s="21"/>
      <c r="ASE9" s="21"/>
      <c r="ASF9" s="21"/>
      <c r="ASG9" s="21"/>
      <c r="ASH9" s="21"/>
      <c r="ASI9" s="21"/>
      <c r="ASJ9" s="21"/>
      <c r="ASK9" s="21"/>
      <c r="ASL9" s="21"/>
      <c r="ASM9" s="21"/>
      <c r="ASN9" s="21"/>
      <c r="ASO9" s="21"/>
      <c r="ASP9" s="21"/>
      <c r="ASQ9" s="21"/>
      <c r="ASR9" s="21"/>
      <c r="ASS9" s="21"/>
      <c r="AST9" s="21"/>
      <c r="ASU9" s="21"/>
      <c r="ASV9" s="21"/>
      <c r="ASW9" s="21"/>
      <c r="ASX9" s="21"/>
      <c r="ASY9" s="21"/>
      <c r="ASZ9" s="21"/>
      <c r="ATA9" s="21"/>
      <c r="ATB9" s="21"/>
      <c r="ATC9" s="21"/>
      <c r="ATD9" s="21"/>
      <c r="ATE9" s="21"/>
      <c r="ATF9" s="21"/>
      <c r="ATG9" s="21"/>
      <c r="ATH9" s="21"/>
      <c r="ATI9" s="21"/>
      <c r="ATJ9" s="21"/>
      <c r="ATK9" s="21"/>
      <c r="ATL9" s="21"/>
      <c r="ATM9" s="21"/>
      <c r="ATN9" s="21"/>
      <c r="ATO9" s="21"/>
      <c r="ATP9" s="21"/>
      <c r="ATQ9" s="21"/>
      <c r="ATR9" s="21"/>
      <c r="ATS9" s="21"/>
      <c r="ATT9" s="21"/>
      <c r="ATU9" s="21"/>
      <c r="ATV9" s="21"/>
      <c r="ATW9" s="21"/>
      <c r="ATX9" s="21"/>
      <c r="ATY9" s="21"/>
      <c r="ATZ9" s="21"/>
      <c r="AUA9" s="21"/>
      <c r="AUB9" s="21"/>
      <c r="AUC9" s="21"/>
      <c r="AUD9" s="21"/>
      <c r="AUE9" s="21"/>
      <c r="AUF9" s="21"/>
      <c r="AUG9" s="21"/>
      <c r="AUH9" s="21"/>
      <c r="AUI9" s="21"/>
      <c r="AUJ9" s="21"/>
      <c r="AUK9" s="21"/>
      <c r="AUL9" s="21"/>
      <c r="AUM9" s="21"/>
      <c r="AUN9" s="21"/>
      <c r="AUO9" s="21"/>
      <c r="AUP9" s="21"/>
      <c r="AUQ9" s="21"/>
      <c r="AUR9" s="21"/>
      <c r="AUS9" s="21"/>
      <c r="AUT9" s="21"/>
      <c r="AUU9" s="21"/>
      <c r="AUV9" s="21"/>
      <c r="AUW9" s="21"/>
      <c r="AUX9" s="21"/>
      <c r="AUY9" s="21"/>
      <c r="AUZ9" s="21"/>
      <c r="AVA9" s="21"/>
      <c r="AVB9" s="21"/>
      <c r="AVC9" s="21"/>
      <c r="AVD9" s="21"/>
      <c r="AVE9" s="21"/>
      <c r="AVF9" s="21"/>
      <c r="AVG9" s="21"/>
      <c r="AVH9" s="21"/>
      <c r="AVI9" s="21"/>
      <c r="AVJ9" s="21"/>
      <c r="AVK9" s="21"/>
      <c r="AVL9" s="21"/>
      <c r="AVM9" s="21"/>
      <c r="AVN9" s="21"/>
      <c r="AVO9" s="21"/>
      <c r="AVP9" s="21"/>
      <c r="AVQ9" s="21"/>
      <c r="AVR9" s="21"/>
      <c r="AVS9" s="21"/>
      <c r="AVT9" s="21"/>
      <c r="AVU9" s="21"/>
      <c r="AVV9" s="21"/>
      <c r="AVW9" s="21"/>
      <c r="AVX9" s="21"/>
      <c r="AVY9" s="21"/>
      <c r="AVZ9" s="21"/>
      <c r="AWA9" s="21"/>
      <c r="AWB9" s="21"/>
      <c r="AWC9" s="21"/>
      <c r="AWD9" s="21"/>
      <c r="AWE9" s="21"/>
      <c r="AWF9" s="21"/>
      <c r="AWG9" s="21"/>
      <c r="AWH9" s="21"/>
      <c r="AWI9" s="21"/>
      <c r="AWJ9" s="21"/>
      <c r="AWK9" s="21"/>
      <c r="AWL9" s="21"/>
      <c r="AWM9" s="21"/>
      <c r="AWN9" s="21"/>
      <c r="AWO9" s="21"/>
      <c r="AWP9" s="21"/>
      <c r="AWQ9" s="21"/>
      <c r="AWR9" s="21"/>
      <c r="AWS9" s="21"/>
      <c r="AWT9" s="21"/>
      <c r="AWU9" s="21"/>
      <c r="AWV9" s="21"/>
      <c r="AWW9" s="21"/>
      <c r="AWX9" s="21"/>
      <c r="AWY9" s="21"/>
      <c r="AWZ9" s="21"/>
      <c r="AXA9" s="21"/>
      <c r="AXB9" s="21"/>
      <c r="AXC9" s="21"/>
      <c r="AXD9" s="21"/>
      <c r="AXE9" s="21"/>
      <c r="AXF9" s="21"/>
      <c r="AXG9" s="21"/>
      <c r="AXH9" s="21"/>
      <c r="AXI9" s="21"/>
      <c r="AXJ9" s="21"/>
      <c r="AXK9" s="21"/>
      <c r="AXL9" s="21"/>
      <c r="AXM9" s="21"/>
      <c r="AXN9" s="21"/>
      <c r="AXO9" s="21"/>
      <c r="AXP9" s="21"/>
      <c r="AXQ9" s="21"/>
      <c r="AXR9" s="21"/>
      <c r="AXS9" s="21"/>
      <c r="AXT9" s="21"/>
      <c r="AXU9" s="21"/>
      <c r="AXV9" s="21"/>
      <c r="AXW9" s="21"/>
      <c r="AXX9" s="21"/>
      <c r="AXY9" s="21"/>
      <c r="AXZ9" s="21"/>
      <c r="AYA9" s="21"/>
      <c r="AYB9" s="21"/>
      <c r="AYC9" s="21"/>
      <c r="AYD9" s="21"/>
      <c r="AYE9" s="21"/>
      <c r="AYF9" s="21"/>
      <c r="AYG9" s="21"/>
      <c r="AYH9" s="21"/>
      <c r="AYI9" s="21"/>
      <c r="AYJ9" s="21"/>
      <c r="AYK9" s="21"/>
      <c r="AYL9" s="21"/>
      <c r="AYM9" s="21"/>
      <c r="AYN9" s="21"/>
      <c r="AYO9" s="21"/>
      <c r="AYP9" s="21"/>
      <c r="AYQ9" s="21"/>
      <c r="AYR9" s="21"/>
      <c r="AYS9" s="21"/>
      <c r="AYT9" s="21"/>
      <c r="AYU9" s="21"/>
      <c r="AYV9" s="21"/>
      <c r="AYW9" s="21"/>
      <c r="AYX9" s="21"/>
      <c r="AYY9" s="21"/>
      <c r="AYZ9" s="21"/>
      <c r="AZA9" s="21"/>
      <c r="AZB9" s="21"/>
      <c r="AZC9" s="21"/>
      <c r="AZD9" s="21"/>
      <c r="AZE9" s="21"/>
      <c r="AZF9" s="21"/>
      <c r="AZG9" s="21"/>
      <c r="AZH9" s="21"/>
      <c r="AZI9" s="21"/>
      <c r="AZJ9" s="21"/>
      <c r="AZK9" s="21"/>
      <c r="AZL9" s="21"/>
      <c r="AZM9" s="21"/>
      <c r="AZN9" s="21"/>
      <c r="AZO9" s="21"/>
      <c r="AZP9" s="21"/>
      <c r="AZQ9" s="21"/>
      <c r="AZR9" s="21"/>
      <c r="AZS9" s="21"/>
      <c r="AZT9" s="21"/>
      <c r="AZU9" s="21"/>
      <c r="AZV9" s="21"/>
      <c r="AZW9" s="21"/>
      <c r="AZX9" s="21"/>
      <c r="AZY9" s="21"/>
      <c r="AZZ9" s="21"/>
      <c r="BAA9" s="21"/>
      <c r="BAB9" s="21"/>
      <c r="BAC9" s="21"/>
      <c r="BAD9" s="21"/>
      <c r="BAE9" s="21"/>
      <c r="BAF9" s="21"/>
      <c r="BAG9" s="21"/>
      <c r="BAH9" s="21"/>
      <c r="BAI9" s="21"/>
      <c r="BAJ9" s="21"/>
      <c r="BAK9" s="21"/>
      <c r="BAL9" s="21"/>
      <c r="BAM9" s="21"/>
      <c r="BAN9" s="21"/>
      <c r="BAO9" s="21"/>
      <c r="BAP9" s="21"/>
      <c r="BAQ9" s="21"/>
      <c r="BAR9" s="21"/>
      <c r="BAS9" s="21"/>
      <c r="BAT9" s="21"/>
      <c r="BAU9" s="21"/>
      <c r="BAV9" s="21"/>
      <c r="BAW9" s="21"/>
      <c r="BAX9" s="21"/>
      <c r="BAY9" s="21"/>
      <c r="BAZ9" s="21"/>
      <c r="BBA9" s="21"/>
      <c r="BBB9" s="21"/>
      <c r="BBC9" s="21"/>
      <c r="BBD9" s="21"/>
      <c r="BBE9" s="21"/>
      <c r="BBF9" s="21"/>
      <c r="BBG9" s="21"/>
      <c r="BBH9" s="21"/>
      <c r="BBI9" s="21"/>
      <c r="BBJ9" s="21"/>
      <c r="BBK9" s="21"/>
      <c r="BBL9" s="21"/>
      <c r="BBM9" s="21"/>
      <c r="BBN9" s="21"/>
      <c r="BBO9" s="21"/>
      <c r="BBP9" s="21"/>
      <c r="BBQ9" s="21"/>
      <c r="BBR9" s="21"/>
      <c r="BBS9" s="21"/>
      <c r="BBT9" s="21"/>
      <c r="BBU9" s="21"/>
      <c r="BBV9" s="21"/>
      <c r="BBW9" s="21"/>
      <c r="BBX9" s="21"/>
      <c r="BBY9" s="21"/>
      <c r="BBZ9" s="21"/>
      <c r="BCA9" s="21"/>
      <c r="BCB9" s="21"/>
      <c r="BCC9" s="21"/>
      <c r="BCD9" s="21"/>
      <c r="BCE9" s="21"/>
      <c r="BCF9" s="21"/>
      <c r="BCG9" s="21"/>
      <c r="BCH9" s="21"/>
      <c r="BCI9" s="21"/>
      <c r="BCJ9" s="21"/>
      <c r="BCK9" s="21"/>
      <c r="BCL9" s="21"/>
      <c r="BCM9" s="21"/>
      <c r="BCN9" s="21"/>
      <c r="BCO9" s="21"/>
      <c r="BCP9" s="21"/>
      <c r="BCQ9" s="21"/>
      <c r="BCR9" s="21"/>
      <c r="BCS9" s="21"/>
      <c r="BCT9" s="21"/>
      <c r="BCU9" s="21"/>
      <c r="BCV9" s="21"/>
      <c r="BCW9" s="21"/>
      <c r="BCX9" s="21"/>
      <c r="BCY9" s="21"/>
      <c r="BCZ9" s="21"/>
      <c r="BDA9" s="21"/>
      <c r="BDB9" s="21"/>
      <c r="BDC9" s="21"/>
      <c r="BDD9" s="21"/>
      <c r="BDE9" s="21"/>
      <c r="BDF9" s="21"/>
      <c r="BDG9" s="21"/>
      <c r="BDH9" s="21"/>
      <c r="BDI9" s="21"/>
      <c r="BDJ9" s="21"/>
      <c r="BDK9" s="21"/>
      <c r="BDL9" s="21"/>
      <c r="BDM9" s="21"/>
      <c r="BDN9" s="21"/>
      <c r="BDO9" s="21"/>
      <c r="BDP9" s="21"/>
      <c r="BDQ9" s="21"/>
      <c r="BDR9" s="21"/>
      <c r="BDS9" s="21"/>
      <c r="BDT9" s="21"/>
      <c r="BDU9" s="21"/>
      <c r="BDV9" s="21"/>
      <c r="BDW9" s="21"/>
      <c r="BDX9" s="21"/>
      <c r="BDY9" s="21"/>
      <c r="BDZ9" s="21"/>
      <c r="BEA9" s="21"/>
      <c r="BEB9" s="21"/>
      <c r="BEC9" s="21"/>
      <c r="BED9" s="21"/>
      <c r="BEE9" s="21"/>
      <c r="BEF9" s="21"/>
      <c r="BEG9" s="21"/>
      <c r="BEH9" s="21"/>
      <c r="BEI9" s="21"/>
      <c r="BEJ9" s="21"/>
      <c r="BEK9" s="21"/>
      <c r="BEL9" s="21"/>
      <c r="BEM9" s="21"/>
      <c r="BEN9" s="21"/>
      <c r="BEO9" s="21"/>
      <c r="BEP9" s="21"/>
      <c r="BEQ9" s="21"/>
      <c r="BER9" s="21"/>
      <c r="BES9" s="21"/>
      <c r="BET9" s="21"/>
      <c r="BEU9" s="21"/>
      <c r="BEV9" s="21"/>
      <c r="BEW9" s="21"/>
      <c r="BEX9" s="21"/>
      <c r="BEY9" s="21"/>
      <c r="BEZ9" s="21"/>
      <c r="BFA9" s="21"/>
      <c r="BFB9" s="21"/>
      <c r="BFC9" s="21"/>
      <c r="BFD9" s="21"/>
      <c r="BFE9" s="21"/>
      <c r="BFF9" s="21"/>
      <c r="BFG9" s="21"/>
      <c r="BFH9" s="21"/>
      <c r="BFI9" s="21"/>
      <c r="BFJ9" s="21"/>
      <c r="BFK9" s="21"/>
      <c r="BFL9" s="21"/>
      <c r="BFM9" s="21"/>
      <c r="BFN9" s="21"/>
      <c r="BFO9" s="21"/>
      <c r="BFP9" s="21"/>
      <c r="BFQ9" s="21"/>
      <c r="BFR9" s="21"/>
      <c r="BFS9" s="21"/>
      <c r="BFT9" s="21"/>
      <c r="BFU9" s="21"/>
      <c r="BFV9" s="21"/>
      <c r="BFW9" s="21"/>
      <c r="BFX9" s="21"/>
      <c r="BFY9" s="21"/>
      <c r="BFZ9" s="21"/>
      <c r="BGA9" s="21"/>
      <c r="BGB9" s="21"/>
      <c r="BGC9" s="21"/>
      <c r="BGD9" s="21"/>
      <c r="BGE9" s="21"/>
      <c r="BGF9" s="21"/>
      <c r="BGG9" s="21"/>
      <c r="BGH9" s="21"/>
      <c r="BGI9" s="21"/>
      <c r="BGJ9" s="21"/>
      <c r="BGK9" s="21"/>
      <c r="BGL9" s="21"/>
      <c r="BGM9" s="21"/>
      <c r="BGN9" s="21"/>
      <c r="BGO9" s="21"/>
      <c r="BGP9" s="21"/>
      <c r="BGQ9" s="21"/>
      <c r="BGR9" s="21"/>
      <c r="BGS9" s="21"/>
      <c r="BGT9" s="21"/>
      <c r="BGU9" s="21"/>
      <c r="BGV9" s="21"/>
      <c r="BGW9" s="21"/>
      <c r="BGX9" s="21"/>
      <c r="BGY9" s="21"/>
      <c r="BGZ9" s="21"/>
      <c r="BHA9" s="21"/>
      <c r="BHB9" s="21"/>
      <c r="BHC9" s="21"/>
      <c r="BHD9" s="21"/>
      <c r="BHE9" s="21"/>
      <c r="BHF9" s="21"/>
      <c r="BHG9" s="21"/>
      <c r="BHH9" s="21"/>
      <c r="BHI9" s="21"/>
      <c r="BHJ9" s="21"/>
      <c r="BHK9" s="21"/>
      <c r="BHL9" s="21"/>
      <c r="BHM9" s="21"/>
      <c r="BHN9" s="21"/>
      <c r="BHO9" s="21"/>
      <c r="BHP9" s="21"/>
      <c r="BHQ9" s="21"/>
      <c r="BHR9" s="21"/>
      <c r="BHS9" s="21"/>
      <c r="BHT9" s="21"/>
      <c r="BHU9" s="21"/>
      <c r="BHV9" s="21"/>
      <c r="BHW9" s="21"/>
      <c r="BHX9" s="21"/>
      <c r="BHY9" s="21"/>
      <c r="BHZ9" s="21"/>
      <c r="BIA9" s="21"/>
      <c r="BIB9" s="21"/>
      <c r="BIC9" s="21"/>
      <c r="BID9" s="21"/>
      <c r="BIE9" s="21"/>
      <c r="BIF9" s="21"/>
      <c r="BIG9" s="21"/>
      <c r="BIH9" s="21"/>
      <c r="BII9" s="21"/>
      <c r="BIJ9" s="21"/>
      <c r="BIK9" s="21"/>
      <c r="BIL9" s="21"/>
      <c r="BIM9" s="21"/>
      <c r="BIN9" s="21"/>
      <c r="BIO9" s="21"/>
      <c r="BIP9" s="21"/>
      <c r="BIQ9" s="21"/>
      <c r="BIR9" s="21"/>
      <c r="BIS9" s="21"/>
      <c r="BIT9" s="21"/>
      <c r="BIU9" s="21"/>
      <c r="BIV9" s="21"/>
      <c r="BIW9" s="21"/>
      <c r="BIX9" s="21"/>
      <c r="BIY9" s="21"/>
      <c r="BIZ9" s="21"/>
      <c r="BJA9" s="21"/>
      <c r="BJB9" s="21"/>
      <c r="BJC9" s="21"/>
      <c r="BJD9" s="21"/>
      <c r="BJE9" s="21"/>
      <c r="BJF9" s="21"/>
      <c r="BJG9" s="21"/>
      <c r="BJH9" s="21"/>
      <c r="BJI9" s="21"/>
      <c r="BJJ9" s="21"/>
      <c r="BJK9" s="21"/>
      <c r="BJL9" s="21"/>
      <c r="BJM9" s="21"/>
      <c r="BJN9" s="21"/>
      <c r="BJO9" s="21"/>
      <c r="BJP9" s="21"/>
      <c r="BJQ9" s="21"/>
      <c r="BJR9" s="21"/>
      <c r="BJS9" s="21"/>
      <c r="BJT9" s="21"/>
      <c r="BJU9" s="21"/>
      <c r="BJV9" s="21"/>
      <c r="BJW9" s="21"/>
      <c r="BJX9" s="21"/>
      <c r="BJY9" s="21"/>
      <c r="BJZ9" s="21"/>
      <c r="BKA9" s="21"/>
      <c r="BKB9" s="21"/>
      <c r="BKC9" s="21"/>
      <c r="BKD9" s="21"/>
      <c r="BKE9" s="21"/>
      <c r="BKF9" s="21"/>
      <c r="BKG9" s="21"/>
      <c r="BKH9" s="21"/>
      <c r="BKI9" s="21"/>
      <c r="BKJ9" s="21"/>
      <c r="BKK9" s="21"/>
      <c r="BKL9" s="21"/>
      <c r="BKM9" s="21"/>
      <c r="BKN9" s="21"/>
      <c r="BKO9" s="21"/>
      <c r="BKP9" s="21"/>
      <c r="BKQ9" s="21"/>
      <c r="BKR9" s="21"/>
      <c r="BKS9" s="21"/>
      <c r="BKT9" s="21"/>
      <c r="BKU9" s="21"/>
      <c r="BKV9" s="21"/>
      <c r="BKW9" s="21"/>
      <c r="BKX9" s="21"/>
      <c r="BKY9" s="21"/>
      <c r="BKZ9" s="21"/>
      <c r="BLA9" s="21"/>
      <c r="BLB9" s="21"/>
      <c r="BLC9" s="21"/>
      <c r="BLD9" s="21"/>
      <c r="BLE9" s="21"/>
      <c r="BLF9" s="21"/>
      <c r="BLG9" s="21"/>
      <c r="BLH9" s="21"/>
      <c r="BLI9" s="21"/>
      <c r="BLJ9" s="21"/>
      <c r="BLK9" s="21"/>
      <c r="BLL9" s="21"/>
      <c r="BLM9" s="21"/>
      <c r="BLN9" s="21"/>
      <c r="BLO9" s="21"/>
      <c r="BLP9" s="21"/>
      <c r="BLQ9" s="21"/>
      <c r="BLR9" s="21"/>
      <c r="BLS9" s="21"/>
      <c r="BLT9" s="21"/>
      <c r="BLU9" s="21"/>
      <c r="BLV9" s="21"/>
      <c r="BLW9" s="21"/>
      <c r="BLX9" s="21"/>
      <c r="BLY9" s="21"/>
      <c r="BLZ9" s="21"/>
      <c r="BMA9" s="21"/>
      <c r="BMB9" s="21"/>
      <c r="BMC9" s="21"/>
      <c r="BMD9" s="21"/>
      <c r="BME9" s="21"/>
      <c r="BMF9" s="21"/>
      <c r="BMG9" s="21"/>
      <c r="BMH9" s="21"/>
      <c r="BMI9" s="21"/>
      <c r="BMJ9" s="21"/>
      <c r="BMK9" s="21"/>
      <c r="BML9" s="21"/>
      <c r="BMM9" s="21"/>
      <c r="BMN9" s="21"/>
      <c r="BMO9" s="21"/>
      <c r="BMP9" s="21"/>
      <c r="BMQ9" s="21"/>
      <c r="BMR9" s="21"/>
      <c r="BMS9" s="21"/>
      <c r="BMT9" s="21"/>
      <c r="BMU9" s="21"/>
      <c r="BMV9" s="21"/>
      <c r="BMW9" s="21"/>
      <c r="BMX9" s="21"/>
      <c r="BMY9" s="21"/>
      <c r="BMZ9" s="21"/>
      <c r="BNA9" s="21"/>
      <c r="BNB9" s="21"/>
      <c r="BNC9" s="21"/>
      <c r="BND9" s="21"/>
      <c r="BNE9" s="21"/>
      <c r="BNF9" s="21"/>
      <c r="BNG9" s="21"/>
      <c r="BNH9" s="21"/>
      <c r="BNI9" s="21"/>
      <c r="BNJ9" s="21"/>
      <c r="BNK9" s="21"/>
      <c r="BNL9" s="21"/>
      <c r="BNM9" s="21"/>
      <c r="BNN9" s="21"/>
      <c r="BNO9" s="21"/>
      <c r="BNP9" s="21"/>
      <c r="BNQ9" s="21"/>
      <c r="BNR9" s="21"/>
      <c r="BNS9" s="21"/>
      <c r="BNT9" s="21"/>
      <c r="BNU9" s="21"/>
      <c r="BNV9" s="21"/>
      <c r="BNW9" s="21"/>
      <c r="BNX9" s="21"/>
      <c r="BNY9" s="21"/>
      <c r="BNZ9" s="21"/>
      <c r="BOA9" s="21"/>
      <c r="BOB9" s="21"/>
      <c r="BOC9" s="21"/>
      <c r="BOD9" s="21"/>
      <c r="BOE9" s="21"/>
      <c r="BOF9" s="21"/>
      <c r="BOG9" s="21"/>
      <c r="BOH9" s="21"/>
      <c r="BOI9" s="21"/>
      <c r="BOJ9" s="21"/>
      <c r="BOK9" s="21"/>
      <c r="BOL9" s="21"/>
      <c r="BOM9" s="21"/>
      <c r="BON9" s="21"/>
      <c r="BOO9" s="21"/>
      <c r="BOP9" s="21"/>
      <c r="BOQ9" s="21"/>
      <c r="BOR9" s="21"/>
      <c r="BOS9" s="21"/>
      <c r="BOT9" s="21"/>
      <c r="BOU9" s="21"/>
      <c r="BOV9" s="21"/>
      <c r="BOW9" s="21"/>
      <c r="BOX9" s="21"/>
      <c r="BOY9" s="21"/>
      <c r="BOZ9" s="21"/>
      <c r="BPA9" s="21"/>
      <c r="BPB9" s="21"/>
      <c r="BPC9" s="21"/>
      <c r="BPD9" s="21"/>
      <c r="BPE9" s="21"/>
      <c r="BPF9" s="21"/>
      <c r="BPG9" s="21"/>
      <c r="BPH9" s="21"/>
      <c r="BPI9" s="21"/>
      <c r="BPJ9" s="21"/>
      <c r="BPK9" s="21"/>
      <c r="BPL9" s="21"/>
      <c r="BPM9" s="21"/>
      <c r="BPN9" s="21"/>
      <c r="BPO9" s="21"/>
      <c r="BPP9" s="21"/>
      <c r="BPQ9" s="21"/>
      <c r="BPR9" s="21"/>
      <c r="BPS9" s="21"/>
      <c r="BPT9" s="21"/>
      <c r="BPU9" s="21"/>
      <c r="BPV9" s="21"/>
      <c r="BPW9" s="21"/>
      <c r="BPX9" s="21"/>
      <c r="BPY9" s="21"/>
      <c r="BPZ9" s="21"/>
      <c r="BQA9" s="21"/>
      <c r="BQB9" s="21"/>
      <c r="BQC9" s="21"/>
      <c r="BQD9" s="21"/>
      <c r="BQE9" s="21"/>
      <c r="BQF9" s="21"/>
      <c r="BQG9" s="21"/>
      <c r="BQH9" s="21"/>
      <c r="BQI9" s="21"/>
      <c r="BQJ9" s="21"/>
      <c r="BQK9" s="21"/>
      <c r="BQL9" s="21"/>
      <c r="BQM9" s="21"/>
      <c r="BQN9" s="21"/>
      <c r="BQO9" s="21"/>
      <c r="BQP9" s="21"/>
      <c r="BQQ9" s="21"/>
      <c r="BQR9" s="21"/>
      <c r="BQS9" s="21"/>
      <c r="BQT9" s="21"/>
      <c r="BQU9" s="21"/>
      <c r="BQV9" s="21"/>
      <c r="BQW9" s="21"/>
      <c r="BQX9" s="21"/>
      <c r="BQY9" s="21"/>
      <c r="BQZ9" s="21"/>
      <c r="BRA9" s="21"/>
      <c r="BRB9" s="21"/>
      <c r="BRC9" s="21"/>
      <c r="BRD9" s="21"/>
      <c r="BRE9" s="21"/>
      <c r="BRF9" s="21"/>
      <c r="BRG9" s="21"/>
      <c r="BRH9" s="21"/>
      <c r="BRI9" s="21"/>
      <c r="BRJ9" s="21"/>
      <c r="BRK9" s="21"/>
      <c r="BRL9" s="21"/>
      <c r="BRM9" s="21"/>
      <c r="BRN9" s="21"/>
      <c r="BRO9" s="21"/>
      <c r="BRP9" s="21"/>
      <c r="BRQ9" s="21"/>
      <c r="BRR9" s="21"/>
      <c r="BRS9" s="21"/>
      <c r="BRT9" s="21"/>
      <c r="BRU9" s="21"/>
      <c r="BRV9" s="21"/>
      <c r="BRW9" s="21"/>
      <c r="BRX9" s="21"/>
      <c r="BRY9" s="21"/>
      <c r="BRZ9" s="21"/>
      <c r="BSA9" s="21"/>
      <c r="BSB9" s="21"/>
      <c r="BSC9" s="21"/>
      <c r="BSD9" s="21"/>
      <c r="BSE9" s="21"/>
      <c r="BSF9" s="21"/>
      <c r="BSG9" s="21"/>
      <c r="BSH9" s="21"/>
      <c r="BSI9" s="21"/>
      <c r="BSJ9" s="21"/>
      <c r="BSK9" s="21"/>
      <c r="BSL9" s="21"/>
      <c r="BSM9" s="21"/>
      <c r="BSN9" s="21"/>
      <c r="BSO9" s="21"/>
      <c r="BSP9" s="21"/>
      <c r="BSQ9" s="21"/>
      <c r="BSR9" s="21"/>
      <c r="BSS9" s="21"/>
      <c r="BST9" s="21"/>
      <c r="BSU9" s="21"/>
      <c r="BSV9" s="21"/>
      <c r="BSW9" s="21"/>
      <c r="BSX9" s="21"/>
      <c r="BSY9" s="21"/>
      <c r="BSZ9" s="21"/>
      <c r="BTA9" s="21"/>
      <c r="BTB9" s="21"/>
      <c r="BTC9" s="21"/>
      <c r="BTD9" s="21"/>
      <c r="BTE9" s="21"/>
      <c r="BTF9" s="21"/>
      <c r="BTG9" s="21"/>
      <c r="BTH9" s="21"/>
      <c r="BTI9" s="21"/>
      <c r="BTJ9" s="21"/>
      <c r="BTK9" s="21"/>
      <c r="BTL9" s="21"/>
      <c r="BTM9" s="21"/>
      <c r="BTN9" s="21"/>
      <c r="BTO9" s="21"/>
      <c r="BTP9" s="21"/>
      <c r="BTQ9" s="21"/>
      <c r="BTR9" s="21"/>
      <c r="BTS9" s="21"/>
      <c r="BTT9" s="21"/>
      <c r="BTU9" s="21"/>
      <c r="BTV9" s="21"/>
      <c r="BTW9" s="21"/>
      <c r="BTX9" s="21"/>
      <c r="BTY9" s="21"/>
      <c r="BTZ9" s="21"/>
      <c r="BUA9" s="21"/>
      <c r="BUB9" s="21"/>
      <c r="BUC9" s="21"/>
      <c r="BUD9" s="21"/>
      <c r="BUE9" s="21"/>
      <c r="BUF9" s="21"/>
      <c r="BUG9" s="21"/>
      <c r="BUH9" s="21"/>
      <c r="BUI9" s="21"/>
      <c r="BUJ9" s="21"/>
      <c r="BUK9" s="21"/>
      <c r="BUL9" s="21"/>
      <c r="BUM9" s="21"/>
      <c r="BUN9" s="21"/>
      <c r="BUO9" s="21"/>
      <c r="BUP9" s="21"/>
      <c r="BUQ9" s="21"/>
      <c r="BUR9" s="21"/>
      <c r="BUS9" s="21"/>
      <c r="BUT9" s="21"/>
      <c r="BUU9" s="21"/>
      <c r="BUV9" s="21"/>
      <c r="BUW9" s="21"/>
      <c r="BUX9" s="21"/>
      <c r="BUY9" s="21"/>
      <c r="BUZ9" s="21"/>
      <c r="BVA9" s="21"/>
      <c r="BVB9" s="21"/>
      <c r="BVC9" s="21"/>
      <c r="BVD9" s="21"/>
      <c r="BVE9" s="21"/>
      <c r="BVF9" s="21"/>
      <c r="BVG9" s="21"/>
      <c r="BVH9" s="21"/>
      <c r="BVI9" s="21"/>
      <c r="BVJ9" s="21"/>
      <c r="BVK9" s="21"/>
      <c r="BVL9" s="21"/>
      <c r="BVM9" s="21"/>
      <c r="BVN9" s="21"/>
      <c r="BVO9" s="21"/>
      <c r="BVP9" s="21"/>
      <c r="BVQ9" s="21"/>
      <c r="BVR9" s="21"/>
      <c r="BVS9" s="21"/>
      <c r="BVT9" s="21"/>
      <c r="BVU9" s="21"/>
      <c r="BVV9" s="21"/>
      <c r="BVW9" s="21"/>
      <c r="BVX9" s="21"/>
      <c r="BVY9" s="21"/>
      <c r="BVZ9" s="21"/>
      <c r="BWA9" s="21"/>
      <c r="BWB9" s="21"/>
      <c r="BWC9" s="21"/>
      <c r="BWD9" s="21"/>
      <c r="BWE9" s="21"/>
      <c r="BWF9" s="21"/>
      <c r="BWG9" s="21"/>
      <c r="BWH9" s="21"/>
      <c r="BWI9" s="21"/>
      <c r="BWJ9" s="21"/>
      <c r="BWK9" s="21"/>
      <c r="BWL9" s="21"/>
      <c r="BWM9" s="21"/>
      <c r="BWN9" s="21"/>
      <c r="BWO9" s="21"/>
      <c r="BWP9" s="21"/>
      <c r="BWQ9" s="21"/>
      <c r="BWR9" s="21"/>
      <c r="BWS9" s="21"/>
      <c r="BWT9" s="21"/>
      <c r="BWU9" s="21"/>
      <c r="BWV9" s="21"/>
      <c r="BWW9" s="21"/>
      <c r="BWX9" s="21"/>
      <c r="BWY9" s="21"/>
      <c r="BWZ9" s="21"/>
      <c r="BXA9" s="21"/>
      <c r="BXB9" s="21"/>
      <c r="BXC9" s="21"/>
      <c r="BXD9" s="21"/>
      <c r="BXE9" s="21"/>
      <c r="BXF9" s="21"/>
      <c r="BXG9" s="21"/>
      <c r="BXH9" s="21"/>
      <c r="BXI9" s="21"/>
      <c r="BXJ9" s="21"/>
      <c r="BXK9" s="21"/>
      <c r="BXL9" s="21"/>
      <c r="BXM9" s="21"/>
      <c r="BXN9" s="21"/>
      <c r="BXO9" s="21"/>
      <c r="BXP9" s="21"/>
      <c r="BXQ9" s="21"/>
      <c r="BXR9" s="21"/>
      <c r="BXS9" s="21"/>
      <c r="BXT9" s="21"/>
      <c r="BXU9" s="21"/>
      <c r="BXV9" s="21"/>
      <c r="BXW9" s="21"/>
      <c r="BXX9" s="21"/>
      <c r="BXY9" s="21"/>
      <c r="BXZ9" s="21"/>
      <c r="BYA9" s="21"/>
      <c r="BYB9" s="21"/>
      <c r="BYC9" s="21"/>
      <c r="BYD9" s="21"/>
      <c r="BYE9" s="21"/>
      <c r="BYF9" s="21"/>
      <c r="BYG9" s="21"/>
      <c r="BYH9" s="21"/>
      <c r="BYI9" s="21"/>
      <c r="BYJ9" s="21"/>
      <c r="BYK9" s="21"/>
      <c r="BYL9" s="21"/>
      <c r="BYM9" s="21"/>
      <c r="BYN9" s="21"/>
      <c r="BYO9" s="21"/>
      <c r="BYP9" s="21"/>
      <c r="BYQ9" s="21"/>
      <c r="BYR9" s="21"/>
      <c r="BYS9" s="21"/>
      <c r="BYT9" s="21"/>
      <c r="BYU9" s="21"/>
      <c r="BYV9" s="21"/>
      <c r="BYW9" s="21"/>
      <c r="BYX9" s="21"/>
      <c r="BYY9" s="21"/>
      <c r="BYZ9" s="21"/>
      <c r="BZA9" s="21"/>
      <c r="BZB9" s="21"/>
      <c r="BZC9" s="21"/>
      <c r="BZD9" s="21"/>
      <c r="BZE9" s="21"/>
      <c r="BZF9" s="21"/>
      <c r="BZG9" s="21"/>
      <c r="BZH9" s="21"/>
      <c r="BZI9" s="21"/>
      <c r="BZJ9" s="21"/>
      <c r="BZK9" s="21"/>
      <c r="BZL9" s="21"/>
      <c r="BZM9" s="21"/>
      <c r="BZN9" s="21"/>
      <c r="BZO9" s="21"/>
      <c r="BZP9" s="21"/>
      <c r="BZQ9" s="21"/>
      <c r="BZR9" s="21"/>
      <c r="BZS9" s="21"/>
      <c r="BZT9" s="21"/>
      <c r="BZU9" s="21"/>
      <c r="BZV9" s="21"/>
      <c r="BZW9" s="21"/>
      <c r="BZX9" s="21"/>
      <c r="BZY9" s="21"/>
      <c r="BZZ9" s="21"/>
      <c r="CAA9" s="21"/>
      <c r="CAB9" s="21"/>
      <c r="CAC9" s="21"/>
      <c r="CAD9" s="21"/>
      <c r="CAE9" s="21"/>
      <c r="CAF9" s="21"/>
      <c r="CAG9" s="21"/>
      <c r="CAH9" s="21"/>
      <c r="CAI9" s="21"/>
      <c r="CAJ9" s="21"/>
      <c r="CAK9" s="21"/>
      <c r="CAL9" s="21"/>
      <c r="CAM9" s="21"/>
      <c r="CAN9" s="21"/>
      <c r="CAO9" s="21"/>
      <c r="CAP9" s="21"/>
      <c r="CAQ9" s="21"/>
      <c r="CAR9" s="21"/>
      <c r="CAS9" s="21"/>
      <c r="CAT9" s="21"/>
      <c r="CAU9" s="21"/>
      <c r="CAV9" s="21"/>
      <c r="CAW9" s="21"/>
      <c r="CAX9" s="21"/>
      <c r="CAY9" s="21"/>
      <c r="CAZ9" s="21"/>
      <c r="CBA9" s="21"/>
      <c r="CBB9" s="21"/>
      <c r="CBC9" s="21"/>
      <c r="CBD9" s="21"/>
      <c r="CBE9" s="21"/>
      <c r="CBF9" s="21"/>
      <c r="CBG9" s="21"/>
      <c r="CBH9" s="21"/>
      <c r="CBI9" s="21"/>
      <c r="CBJ9" s="21"/>
      <c r="CBK9" s="21"/>
      <c r="CBL9" s="21"/>
      <c r="CBM9" s="21"/>
      <c r="CBN9" s="21"/>
      <c r="CBO9" s="21"/>
      <c r="CBP9" s="21"/>
      <c r="CBQ9" s="21"/>
      <c r="CBR9" s="21"/>
      <c r="CBS9" s="21"/>
      <c r="CBT9" s="21"/>
      <c r="CBU9" s="21"/>
      <c r="CBV9" s="21"/>
      <c r="CBW9" s="21"/>
      <c r="CBX9" s="21"/>
      <c r="CBY9" s="21"/>
      <c r="CBZ9" s="21"/>
      <c r="CCA9" s="21"/>
      <c r="CCB9" s="21"/>
      <c r="CCC9" s="21"/>
      <c r="CCD9" s="21"/>
      <c r="CCE9" s="21"/>
      <c r="CCF9" s="21"/>
      <c r="CCG9" s="21"/>
      <c r="CCH9" s="21"/>
      <c r="CCI9" s="21"/>
      <c r="CCJ9" s="21"/>
      <c r="CCK9" s="21"/>
      <c r="CCL9" s="21"/>
      <c r="CCM9" s="21"/>
      <c r="CCN9" s="21"/>
      <c r="CCO9" s="21"/>
      <c r="CCP9" s="21"/>
      <c r="CCQ9" s="21"/>
      <c r="CCR9" s="21"/>
      <c r="CCS9" s="21"/>
      <c r="CCT9" s="21"/>
      <c r="CCU9" s="21"/>
      <c r="CCV9" s="21"/>
      <c r="CCW9" s="21"/>
      <c r="CCX9" s="21"/>
      <c r="CCY9" s="21"/>
      <c r="CCZ9" s="21"/>
      <c r="CDA9" s="21"/>
      <c r="CDB9" s="21"/>
      <c r="CDC9" s="21"/>
      <c r="CDD9" s="21"/>
      <c r="CDE9" s="21"/>
      <c r="CDF9" s="21"/>
      <c r="CDG9" s="21"/>
      <c r="CDH9" s="21"/>
      <c r="CDI9" s="21"/>
      <c r="CDJ9" s="21"/>
      <c r="CDK9" s="21"/>
      <c r="CDL9" s="21"/>
      <c r="CDM9" s="21"/>
      <c r="CDN9" s="21"/>
      <c r="CDO9" s="21"/>
      <c r="CDP9" s="21"/>
      <c r="CDQ9" s="21"/>
      <c r="CDR9" s="21"/>
      <c r="CDS9" s="21"/>
      <c r="CDT9" s="21"/>
      <c r="CDU9" s="21"/>
      <c r="CDV9" s="21"/>
      <c r="CDW9" s="21"/>
      <c r="CDX9" s="21"/>
      <c r="CDY9" s="21"/>
      <c r="CDZ9" s="21"/>
      <c r="CEA9" s="21"/>
      <c r="CEB9" s="21"/>
      <c r="CEC9" s="21"/>
      <c r="CED9" s="21"/>
      <c r="CEE9" s="21"/>
      <c r="CEF9" s="21"/>
      <c r="CEG9" s="21"/>
      <c r="CEH9" s="21"/>
      <c r="CEI9" s="21"/>
      <c r="CEJ9" s="21"/>
      <c r="CEK9" s="21"/>
      <c r="CEL9" s="21"/>
      <c r="CEM9" s="21"/>
      <c r="CEN9" s="21"/>
      <c r="CEO9" s="21"/>
      <c r="CEP9" s="21"/>
      <c r="CEQ9" s="21"/>
      <c r="CER9" s="21"/>
      <c r="CES9" s="21"/>
      <c r="CET9" s="21"/>
      <c r="CEU9" s="21"/>
      <c r="CEV9" s="21"/>
      <c r="CEW9" s="21"/>
      <c r="CEX9" s="21"/>
      <c r="CEY9" s="21"/>
      <c r="CEZ9" s="21"/>
      <c r="CFA9" s="21"/>
      <c r="CFB9" s="21"/>
      <c r="CFC9" s="21"/>
      <c r="CFD9" s="21"/>
      <c r="CFE9" s="21"/>
      <c r="CFF9" s="21"/>
      <c r="CFG9" s="21"/>
      <c r="CFH9" s="21"/>
      <c r="CFI9" s="21"/>
      <c r="CFJ9" s="21"/>
      <c r="CFK9" s="21"/>
      <c r="CFL9" s="21"/>
      <c r="CFM9" s="21"/>
      <c r="CFN9" s="21"/>
      <c r="CFO9" s="21"/>
      <c r="CFP9" s="21"/>
      <c r="CFQ9" s="21"/>
      <c r="CFR9" s="21"/>
      <c r="CFS9" s="21"/>
      <c r="CFT9" s="21"/>
      <c r="CFU9" s="21"/>
      <c r="CFV9" s="21"/>
      <c r="CFW9" s="21"/>
      <c r="CFX9" s="21"/>
      <c r="CFY9" s="21"/>
      <c r="CFZ9" s="21"/>
      <c r="CGA9" s="21"/>
      <c r="CGB9" s="21"/>
      <c r="CGC9" s="21"/>
      <c r="CGD9" s="21"/>
      <c r="CGE9" s="21"/>
      <c r="CGF9" s="21"/>
      <c r="CGG9" s="21"/>
      <c r="CGH9" s="21"/>
      <c r="CGI9" s="21"/>
      <c r="CGJ9" s="21"/>
      <c r="CGK9" s="21"/>
      <c r="CGL9" s="21"/>
      <c r="CGM9" s="21"/>
      <c r="CGN9" s="21"/>
      <c r="CGO9" s="21"/>
      <c r="CGP9" s="21"/>
      <c r="CGQ9" s="21"/>
      <c r="CGR9" s="21"/>
      <c r="CGS9" s="21"/>
      <c r="CGT9" s="21"/>
      <c r="CGU9" s="21"/>
      <c r="CGV9" s="21"/>
      <c r="CGW9" s="21"/>
      <c r="CGX9" s="21"/>
      <c r="CGY9" s="21"/>
      <c r="CGZ9" s="21"/>
      <c r="CHA9" s="21"/>
      <c r="CHB9" s="21"/>
      <c r="CHC9" s="21"/>
      <c r="CHD9" s="21"/>
      <c r="CHE9" s="21"/>
      <c r="CHF9" s="21"/>
      <c r="CHG9" s="21"/>
      <c r="CHH9" s="21"/>
      <c r="CHI9" s="21"/>
      <c r="CHJ9" s="21"/>
      <c r="CHK9" s="21"/>
      <c r="CHL9" s="21"/>
      <c r="CHM9" s="21"/>
      <c r="CHN9" s="21"/>
      <c r="CHO9" s="21"/>
      <c r="CHP9" s="21"/>
      <c r="CHQ9" s="21"/>
      <c r="CHR9" s="21"/>
      <c r="CHS9" s="21"/>
      <c r="CHT9" s="21"/>
      <c r="CHU9" s="21"/>
      <c r="CHV9" s="21"/>
      <c r="CHW9" s="21"/>
      <c r="CHX9" s="21"/>
      <c r="CHY9" s="21"/>
      <c r="CHZ9" s="21"/>
      <c r="CIA9" s="21"/>
      <c r="CIB9" s="21"/>
      <c r="CIC9" s="21"/>
      <c r="CID9" s="21"/>
      <c r="CIE9" s="21"/>
      <c r="CIF9" s="21"/>
      <c r="CIG9" s="21"/>
      <c r="CIH9" s="21"/>
      <c r="CII9" s="21"/>
      <c r="CIJ9" s="21"/>
      <c r="CIK9" s="21"/>
      <c r="CIL9" s="21"/>
      <c r="CIM9" s="21"/>
      <c r="CIN9" s="21"/>
      <c r="CIO9" s="21"/>
      <c r="CIP9" s="21"/>
      <c r="CIQ9" s="21"/>
      <c r="CIR9" s="21"/>
      <c r="CIS9" s="21"/>
      <c r="CIT9" s="21"/>
      <c r="CIU9" s="21"/>
      <c r="CIV9" s="21"/>
      <c r="CIW9" s="21"/>
      <c r="CIX9" s="21"/>
      <c r="CIY9" s="21"/>
      <c r="CIZ9" s="21"/>
      <c r="CJA9" s="21"/>
      <c r="CJB9" s="21"/>
      <c r="CJC9" s="21"/>
      <c r="CJD9" s="21"/>
      <c r="CJE9" s="21"/>
      <c r="CJF9" s="21"/>
      <c r="CJG9" s="21"/>
      <c r="CJH9" s="21"/>
      <c r="CJI9" s="21"/>
      <c r="CJJ9" s="21"/>
      <c r="CJK9" s="21"/>
      <c r="CJL9" s="21"/>
      <c r="CJM9" s="21"/>
      <c r="CJN9" s="21"/>
      <c r="CJO9" s="21"/>
      <c r="CJP9" s="21"/>
      <c r="CJQ9" s="21"/>
      <c r="CJR9" s="21"/>
      <c r="CJS9" s="21"/>
      <c r="CJT9" s="21"/>
      <c r="CJU9" s="21"/>
      <c r="CJV9" s="21"/>
      <c r="CJW9" s="21"/>
      <c r="CJX9" s="21"/>
      <c r="CJY9" s="21"/>
      <c r="CJZ9" s="21"/>
      <c r="CKA9" s="21"/>
      <c r="CKB9" s="21"/>
      <c r="CKC9" s="21"/>
      <c r="CKD9" s="21"/>
      <c r="CKE9" s="21"/>
      <c r="CKF9" s="21"/>
      <c r="CKG9" s="21"/>
      <c r="CKH9" s="21"/>
      <c r="CKI9" s="21"/>
      <c r="CKJ9" s="21"/>
      <c r="CKK9" s="21"/>
      <c r="CKL9" s="21"/>
      <c r="CKM9" s="21"/>
      <c r="CKN9" s="21"/>
      <c r="CKO9" s="21"/>
      <c r="CKP9" s="21"/>
      <c r="CKQ9" s="21"/>
      <c r="CKR9" s="21"/>
      <c r="CKS9" s="21"/>
      <c r="CKT9" s="21"/>
      <c r="CKU9" s="21"/>
      <c r="CKV9" s="21"/>
      <c r="CKW9" s="21"/>
      <c r="CKX9" s="21"/>
      <c r="CKY9" s="21"/>
      <c r="CKZ9" s="21"/>
      <c r="CLA9" s="21"/>
      <c r="CLB9" s="21"/>
      <c r="CLC9" s="21"/>
      <c r="CLD9" s="21"/>
      <c r="CLE9" s="21"/>
      <c r="CLF9" s="21"/>
      <c r="CLG9" s="21"/>
      <c r="CLH9" s="21"/>
      <c r="CLI9" s="21"/>
      <c r="CLJ9" s="21"/>
      <c r="CLK9" s="21"/>
      <c r="CLL9" s="21"/>
      <c r="CLM9" s="21"/>
      <c r="CLN9" s="21"/>
      <c r="CLO9" s="21"/>
      <c r="CLP9" s="21"/>
      <c r="CLQ9" s="21"/>
      <c r="CLR9" s="21"/>
      <c r="CLS9" s="21"/>
      <c r="CLT9" s="21"/>
      <c r="CLU9" s="21"/>
      <c r="CLV9" s="21"/>
      <c r="CLW9" s="21"/>
      <c r="CLX9" s="21"/>
      <c r="CLY9" s="21"/>
      <c r="CLZ9" s="21"/>
      <c r="CMA9" s="21"/>
      <c r="CMB9" s="21"/>
      <c r="CMC9" s="21"/>
      <c r="CMD9" s="21"/>
      <c r="CME9" s="21"/>
      <c r="CMF9" s="21"/>
      <c r="CMG9" s="21"/>
      <c r="CMH9" s="21"/>
      <c r="CMI9" s="21"/>
      <c r="CMJ9" s="21"/>
      <c r="CMK9" s="21"/>
      <c r="CML9" s="21"/>
      <c r="CMM9" s="21"/>
      <c r="CMN9" s="21"/>
      <c r="CMO9" s="21"/>
      <c r="CMP9" s="21"/>
      <c r="CMQ9" s="21"/>
      <c r="CMR9" s="21"/>
      <c r="CMS9" s="21"/>
      <c r="CMT9" s="21"/>
      <c r="CMU9" s="21"/>
      <c r="CMV9" s="21"/>
      <c r="CMW9" s="21"/>
      <c r="CMX9" s="21"/>
      <c r="CMY9" s="21"/>
      <c r="CMZ9" s="21"/>
      <c r="CNA9" s="21"/>
      <c r="CNB9" s="21"/>
      <c r="CNC9" s="21"/>
      <c r="CND9" s="21"/>
      <c r="CNE9" s="21"/>
      <c r="CNF9" s="21"/>
      <c r="CNG9" s="21"/>
      <c r="CNH9" s="21"/>
      <c r="CNI9" s="21"/>
      <c r="CNJ9" s="21"/>
      <c r="CNK9" s="21"/>
      <c r="CNL9" s="21"/>
      <c r="CNM9" s="21"/>
      <c r="CNN9" s="21"/>
      <c r="CNO9" s="21"/>
      <c r="CNP9" s="21"/>
      <c r="CNQ9" s="21"/>
      <c r="CNR9" s="21"/>
      <c r="CNS9" s="21"/>
      <c r="CNT9" s="21"/>
      <c r="CNU9" s="21"/>
      <c r="CNV9" s="21"/>
      <c r="CNW9" s="21"/>
      <c r="CNX9" s="21"/>
      <c r="CNY9" s="21"/>
      <c r="CNZ9" s="21"/>
      <c r="COA9" s="21"/>
      <c r="COB9" s="21"/>
      <c r="COC9" s="21"/>
      <c r="COD9" s="21"/>
      <c r="COE9" s="21"/>
      <c r="COF9" s="21"/>
      <c r="COG9" s="21"/>
      <c r="COH9" s="21"/>
      <c r="COI9" s="21"/>
      <c r="COJ9" s="21"/>
      <c r="COK9" s="21"/>
      <c r="COL9" s="21"/>
      <c r="COM9" s="21"/>
      <c r="CON9" s="21"/>
      <c r="COO9" s="21"/>
      <c r="COP9" s="21"/>
      <c r="COQ9" s="21"/>
      <c r="COR9" s="21"/>
      <c r="COS9" s="21"/>
      <c r="COT9" s="21"/>
      <c r="COU9" s="21"/>
      <c r="COV9" s="21"/>
      <c r="COW9" s="21"/>
      <c r="COX9" s="21"/>
      <c r="COY9" s="21"/>
      <c r="COZ9" s="21"/>
      <c r="CPA9" s="21"/>
      <c r="CPB9" s="21"/>
      <c r="CPC9" s="21"/>
      <c r="CPD9" s="21"/>
      <c r="CPE9" s="21"/>
      <c r="CPF9" s="21"/>
      <c r="CPG9" s="21"/>
      <c r="CPH9" s="21"/>
      <c r="CPI9" s="21"/>
      <c r="CPJ9" s="21"/>
      <c r="CPK9" s="21"/>
      <c r="CPL9" s="21"/>
      <c r="CPM9" s="21"/>
      <c r="CPN9" s="21"/>
      <c r="CPO9" s="21"/>
      <c r="CPP9" s="21"/>
      <c r="CPQ9" s="21"/>
      <c r="CPR9" s="21"/>
      <c r="CPS9" s="21"/>
      <c r="CPT9" s="21"/>
      <c r="CPU9" s="21"/>
      <c r="CPV9" s="21"/>
      <c r="CPW9" s="21"/>
      <c r="CPX9" s="21"/>
      <c r="CPY9" s="21"/>
      <c r="CPZ9" s="21"/>
      <c r="CQA9" s="21"/>
      <c r="CQB9" s="21"/>
      <c r="CQC9" s="21"/>
      <c r="CQD9" s="21"/>
      <c r="CQE9" s="21"/>
      <c r="CQF9" s="21"/>
      <c r="CQG9" s="21"/>
      <c r="CQH9" s="21"/>
      <c r="CQI9" s="21"/>
      <c r="CQJ9" s="21"/>
      <c r="CQK9" s="21"/>
      <c r="CQL9" s="21"/>
      <c r="CQM9" s="21"/>
      <c r="CQN9" s="21"/>
      <c r="CQO9" s="21"/>
      <c r="CQP9" s="21"/>
      <c r="CQQ9" s="21"/>
      <c r="CQR9" s="21"/>
      <c r="CQS9" s="21"/>
      <c r="CQT9" s="21"/>
      <c r="CQU9" s="21"/>
      <c r="CQV9" s="21"/>
      <c r="CQW9" s="21"/>
      <c r="CQX9" s="21"/>
      <c r="CQY9" s="21"/>
      <c r="CQZ9" s="21"/>
      <c r="CRA9" s="21"/>
      <c r="CRB9" s="21"/>
      <c r="CRC9" s="21"/>
      <c r="CRD9" s="21"/>
      <c r="CRE9" s="21"/>
      <c r="CRF9" s="21"/>
      <c r="CRG9" s="21"/>
      <c r="CRH9" s="21"/>
      <c r="CRI9" s="21"/>
      <c r="CRJ9" s="21"/>
      <c r="CRK9" s="21"/>
      <c r="CRL9" s="21"/>
      <c r="CRM9" s="21"/>
      <c r="CRN9" s="21"/>
      <c r="CRO9" s="21"/>
      <c r="CRP9" s="21"/>
      <c r="CRQ9" s="21"/>
      <c r="CRR9" s="21"/>
      <c r="CRS9" s="21"/>
      <c r="CRT9" s="21"/>
      <c r="CRU9" s="21"/>
      <c r="CRV9" s="21"/>
      <c r="CRW9" s="21"/>
      <c r="CRX9" s="21"/>
      <c r="CRY9" s="21"/>
      <c r="CRZ9" s="21"/>
      <c r="CSA9" s="21"/>
      <c r="CSB9" s="21"/>
      <c r="CSC9" s="21"/>
      <c r="CSD9" s="21"/>
      <c r="CSE9" s="21"/>
      <c r="CSF9" s="21"/>
      <c r="CSG9" s="21"/>
      <c r="CSH9" s="21"/>
      <c r="CSI9" s="21"/>
      <c r="CSJ9" s="21"/>
      <c r="CSK9" s="21"/>
      <c r="CSL9" s="21"/>
      <c r="CSM9" s="21"/>
      <c r="CSN9" s="21"/>
      <c r="CSO9" s="21"/>
      <c r="CSP9" s="21"/>
      <c r="CSQ9" s="21"/>
      <c r="CSR9" s="21"/>
      <c r="CSS9" s="21"/>
      <c r="CST9" s="21"/>
      <c r="CSU9" s="21"/>
      <c r="CSV9" s="21"/>
      <c r="CSW9" s="21"/>
      <c r="CSX9" s="21"/>
      <c r="CSY9" s="21"/>
      <c r="CSZ9" s="21"/>
      <c r="CTA9" s="21"/>
      <c r="CTB9" s="21"/>
      <c r="CTC9" s="21"/>
      <c r="CTD9" s="21"/>
      <c r="CTE9" s="21"/>
      <c r="CTF9" s="21"/>
      <c r="CTG9" s="21"/>
      <c r="CTH9" s="21"/>
      <c r="CTI9" s="21"/>
      <c r="CTJ9" s="21"/>
      <c r="CTK9" s="21"/>
      <c r="CTL9" s="21"/>
      <c r="CTM9" s="21"/>
      <c r="CTN9" s="21"/>
      <c r="CTO9" s="21"/>
      <c r="CTP9" s="21"/>
      <c r="CTQ9" s="21"/>
      <c r="CTR9" s="21"/>
      <c r="CTS9" s="21"/>
      <c r="CTT9" s="21"/>
      <c r="CTU9" s="21"/>
      <c r="CTV9" s="21"/>
      <c r="CTW9" s="21"/>
      <c r="CTX9" s="21"/>
      <c r="CTY9" s="21"/>
      <c r="CTZ9" s="21"/>
      <c r="CUA9" s="21"/>
      <c r="CUB9" s="21"/>
      <c r="CUC9" s="21"/>
      <c r="CUD9" s="21"/>
      <c r="CUE9" s="21"/>
      <c r="CUF9" s="21"/>
      <c r="CUG9" s="21"/>
      <c r="CUH9" s="21"/>
      <c r="CUI9" s="21"/>
      <c r="CUJ9" s="21"/>
      <c r="CUK9" s="21"/>
      <c r="CUL9" s="21"/>
      <c r="CUM9" s="21"/>
      <c r="CUN9" s="21"/>
      <c r="CUO9" s="21"/>
      <c r="CUP9" s="21"/>
      <c r="CUQ9" s="21"/>
      <c r="CUR9" s="21"/>
      <c r="CUS9" s="21"/>
      <c r="CUT9" s="21"/>
      <c r="CUU9" s="21"/>
      <c r="CUV9" s="21"/>
      <c r="CUW9" s="21"/>
      <c r="CUX9" s="21"/>
      <c r="CUY9" s="21"/>
      <c r="CUZ9" s="21"/>
      <c r="CVA9" s="21"/>
      <c r="CVB9" s="21"/>
      <c r="CVC9" s="21"/>
      <c r="CVD9" s="21"/>
      <c r="CVE9" s="21"/>
      <c r="CVF9" s="21"/>
      <c r="CVG9" s="21"/>
      <c r="CVH9" s="21"/>
      <c r="CVI9" s="21"/>
      <c r="CVJ9" s="21"/>
      <c r="CVK9" s="21"/>
      <c r="CVL9" s="21"/>
      <c r="CVM9" s="21"/>
      <c r="CVN9" s="21"/>
      <c r="CVO9" s="21"/>
      <c r="CVP9" s="21"/>
      <c r="CVQ9" s="21"/>
      <c r="CVR9" s="21"/>
      <c r="CVS9" s="21"/>
      <c r="CVT9" s="21"/>
      <c r="CVU9" s="21"/>
      <c r="CVV9" s="21"/>
      <c r="CVW9" s="21"/>
      <c r="CVX9" s="21"/>
      <c r="CVY9" s="21"/>
      <c r="CVZ9" s="21"/>
      <c r="CWA9" s="21"/>
      <c r="CWB9" s="21"/>
      <c r="CWC9" s="21"/>
      <c r="CWD9" s="21"/>
      <c r="CWE9" s="21"/>
      <c r="CWF9" s="21"/>
      <c r="CWG9" s="21"/>
      <c r="CWH9" s="21"/>
      <c r="CWI9" s="21"/>
      <c r="CWJ9" s="21"/>
      <c r="CWK9" s="21"/>
      <c r="CWL9" s="21"/>
      <c r="CWM9" s="21"/>
      <c r="CWN9" s="21"/>
      <c r="CWO9" s="21"/>
      <c r="CWP9" s="21"/>
      <c r="CWQ9" s="21"/>
      <c r="CWR9" s="21"/>
      <c r="CWS9" s="21"/>
      <c r="CWT9" s="21"/>
      <c r="CWU9" s="21"/>
      <c r="CWV9" s="21"/>
      <c r="CWW9" s="21"/>
      <c r="CWX9" s="21"/>
      <c r="CWY9" s="21"/>
      <c r="CWZ9" s="21"/>
      <c r="CXA9" s="21"/>
      <c r="CXB9" s="21"/>
      <c r="CXC9" s="21"/>
      <c r="CXD9" s="21"/>
      <c r="CXE9" s="21"/>
      <c r="CXF9" s="21"/>
      <c r="CXG9" s="21"/>
      <c r="CXH9" s="21"/>
      <c r="CXI9" s="21"/>
      <c r="CXJ9" s="21"/>
      <c r="CXK9" s="21"/>
      <c r="CXL9" s="21"/>
      <c r="CXM9" s="21"/>
      <c r="CXN9" s="21"/>
      <c r="CXO9" s="21"/>
      <c r="CXP9" s="21"/>
      <c r="CXQ9" s="21"/>
      <c r="CXR9" s="21"/>
      <c r="CXS9" s="21"/>
      <c r="CXT9" s="21"/>
      <c r="CXU9" s="21"/>
      <c r="CXV9" s="21"/>
      <c r="CXW9" s="21"/>
      <c r="CXX9" s="21"/>
      <c r="CXY9" s="21"/>
      <c r="CXZ9" s="21"/>
      <c r="CYA9" s="21"/>
      <c r="CYB9" s="21"/>
      <c r="CYC9" s="21"/>
      <c r="CYD9" s="21"/>
      <c r="CYE9" s="21"/>
      <c r="CYF9" s="21"/>
      <c r="CYG9" s="21"/>
      <c r="CYH9" s="21"/>
      <c r="CYI9" s="21"/>
      <c r="CYJ9" s="21"/>
      <c r="CYK9" s="21"/>
      <c r="CYL9" s="21"/>
      <c r="CYM9" s="21"/>
      <c r="CYN9" s="21"/>
      <c r="CYO9" s="21"/>
      <c r="CYP9" s="21"/>
      <c r="CYQ9" s="21"/>
      <c r="CYR9" s="21"/>
      <c r="CYS9" s="21"/>
      <c r="CYT9" s="21"/>
      <c r="CYU9" s="21"/>
      <c r="CYV9" s="21"/>
      <c r="CYW9" s="21"/>
      <c r="CYX9" s="21"/>
      <c r="CYY9" s="21"/>
      <c r="CYZ9" s="21"/>
      <c r="CZA9" s="21"/>
      <c r="CZB9" s="21"/>
      <c r="CZC9" s="21"/>
      <c r="CZD9" s="21"/>
      <c r="CZE9" s="21"/>
      <c r="CZF9" s="21"/>
      <c r="CZG9" s="21"/>
      <c r="CZH9" s="21"/>
      <c r="CZI9" s="21"/>
      <c r="CZJ9" s="21"/>
      <c r="CZK9" s="21"/>
      <c r="CZL9" s="21"/>
      <c r="CZM9" s="21"/>
      <c r="CZN9" s="21"/>
      <c r="CZO9" s="21"/>
      <c r="CZP9" s="21"/>
      <c r="CZQ9" s="21"/>
      <c r="CZR9" s="21"/>
      <c r="CZS9" s="21"/>
      <c r="CZT9" s="21"/>
      <c r="CZU9" s="21"/>
      <c r="CZV9" s="21"/>
      <c r="CZW9" s="21"/>
      <c r="CZX9" s="21"/>
      <c r="CZY9" s="21"/>
      <c r="CZZ9" s="21"/>
      <c r="DAA9" s="21"/>
      <c r="DAB9" s="21"/>
      <c r="DAC9" s="21"/>
      <c r="DAD9" s="21"/>
      <c r="DAE9" s="21"/>
      <c r="DAF9" s="21"/>
      <c r="DAG9" s="21"/>
      <c r="DAH9" s="21"/>
      <c r="DAI9" s="21"/>
      <c r="DAJ9" s="21"/>
      <c r="DAK9" s="21"/>
      <c r="DAL9" s="21"/>
      <c r="DAM9" s="21"/>
      <c r="DAN9" s="21"/>
      <c r="DAO9" s="21"/>
      <c r="DAP9" s="21"/>
      <c r="DAQ9" s="21"/>
      <c r="DAR9" s="21"/>
      <c r="DAS9" s="21"/>
      <c r="DAT9" s="21"/>
      <c r="DAU9" s="21"/>
      <c r="DAV9" s="21"/>
      <c r="DAW9" s="21"/>
      <c r="DAX9" s="21"/>
      <c r="DAY9" s="21"/>
      <c r="DAZ9" s="21"/>
      <c r="DBA9" s="21"/>
      <c r="DBB9" s="21"/>
      <c r="DBC9" s="21"/>
      <c r="DBD9" s="21"/>
      <c r="DBE9" s="21"/>
      <c r="DBF9" s="21"/>
      <c r="DBG9" s="21"/>
      <c r="DBH9" s="21"/>
      <c r="DBI9" s="21"/>
      <c r="DBJ9" s="21"/>
      <c r="DBK9" s="21"/>
      <c r="DBL9" s="21"/>
      <c r="DBM9" s="21"/>
      <c r="DBN9" s="21"/>
      <c r="DBO9" s="21"/>
      <c r="DBP9" s="21"/>
      <c r="DBQ9" s="21"/>
      <c r="DBR9" s="21"/>
      <c r="DBS9" s="21"/>
      <c r="DBT9" s="21"/>
      <c r="DBU9" s="21"/>
      <c r="DBV9" s="21"/>
      <c r="DBW9" s="21"/>
      <c r="DBX9" s="21"/>
      <c r="DBY9" s="21"/>
      <c r="DBZ9" s="21"/>
      <c r="DCA9" s="21"/>
      <c r="DCB9" s="21"/>
      <c r="DCC9" s="21"/>
      <c r="DCD9" s="21"/>
      <c r="DCE9" s="21"/>
      <c r="DCF9" s="21"/>
      <c r="DCG9" s="21"/>
      <c r="DCH9" s="21"/>
      <c r="DCI9" s="21"/>
      <c r="DCJ9" s="21"/>
      <c r="DCK9" s="21"/>
      <c r="DCL9" s="21"/>
      <c r="DCM9" s="21"/>
      <c r="DCN9" s="21"/>
      <c r="DCO9" s="21"/>
      <c r="DCP9" s="21"/>
      <c r="DCQ9" s="21"/>
      <c r="DCR9" s="21"/>
      <c r="DCS9" s="21"/>
      <c r="DCT9" s="21"/>
      <c r="DCU9" s="21"/>
      <c r="DCV9" s="21"/>
      <c r="DCW9" s="21"/>
      <c r="DCX9" s="21"/>
      <c r="DCY9" s="21"/>
      <c r="DCZ9" s="21"/>
      <c r="DDA9" s="21"/>
      <c r="DDB9" s="21"/>
      <c r="DDC9" s="21"/>
      <c r="DDD9" s="21"/>
      <c r="DDE9" s="21"/>
      <c r="DDF9" s="21"/>
      <c r="DDG9" s="21"/>
      <c r="DDH9" s="21"/>
      <c r="DDI9" s="21"/>
      <c r="DDJ9" s="21"/>
      <c r="DDK9" s="21"/>
      <c r="DDL9" s="21"/>
      <c r="DDM9" s="21"/>
      <c r="DDN9" s="21"/>
      <c r="DDO9" s="21"/>
      <c r="DDP9" s="21"/>
      <c r="DDQ9" s="21"/>
      <c r="DDR9" s="21"/>
      <c r="DDS9" s="21"/>
      <c r="DDT9" s="21"/>
      <c r="DDU9" s="21"/>
      <c r="DDV9" s="21"/>
      <c r="DDW9" s="21"/>
      <c r="DDX9" s="21"/>
      <c r="DDY9" s="21"/>
      <c r="DDZ9" s="21"/>
      <c r="DEA9" s="21"/>
      <c r="DEB9" s="21"/>
      <c r="DEC9" s="21"/>
      <c r="DED9" s="21"/>
      <c r="DEE9" s="21"/>
      <c r="DEF9" s="21"/>
      <c r="DEG9" s="21"/>
      <c r="DEH9" s="21"/>
      <c r="DEI9" s="21"/>
      <c r="DEJ9" s="21"/>
      <c r="DEK9" s="21"/>
      <c r="DEL9" s="21"/>
      <c r="DEM9" s="21"/>
      <c r="DEN9" s="21"/>
      <c r="DEO9" s="21"/>
      <c r="DEP9" s="21"/>
      <c r="DEQ9" s="21"/>
      <c r="DER9" s="21"/>
      <c r="DES9" s="21"/>
      <c r="DET9" s="21"/>
      <c r="DEU9" s="21"/>
      <c r="DEV9" s="21"/>
      <c r="DEW9" s="21"/>
      <c r="DEX9" s="21"/>
      <c r="DEY9" s="21"/>
      <c r="DEZ9" s="21"/>
      <c r="DFA9" s="21"/>
      <c r="DFB9" s="21"/>
      <c r="DFC9" s="21"/>
      <c r="DFD9" s="21"/>
      <c r="DFE9" s="21"/>
      <c r="DFF9" s="21"/>
      <c r="DFG9" s="21"/>
      <c r="DFH9" s="21"/>
      <c r="DFI9" s="21"/>
      <c r="DFJ9" s="21"/>
      <c r="DFK9" s="21"/>
      <c r="DFL9" s="21"/>
      <c r="DFM9" s="21"/>
      <c r="DFN9" s="21"/>
      <c r="DFO9" s="21"/>
      <c r="DFP9" s="21"/>
      <c r="DFQ9" s="21"/>
      <c r="DFR9" s="21"/>
      <c r="DFS9" s="21"/>
      <c r="DFT9" s="21"/>
      <c r="DFU9" s="21"/>
      <c r="DFV9" s="21"/>
      <c r="DFW9" s="21"/>
      <c r="DFX9" s="21"/>
      <c r="DFY9" s="21"/>
      <c r="DFZ9" s="21"/>
      <c r="DGA9" s="21"/>
      <c r="DGB9" s="21"/>
      <c r="DGC9" s="21"/>
      <c r="DGD9" s="21"/>
      <c r="DGE9" s="21"/>
      <c r="DGF9" s="21"/>
      <c r="DGG9" s="21"/>
      <c r="DGH9" s="21"/>
      <c r="DGI9" s="21"/>
      <c r="DGJ9" s="21"/>
      <c r="DGK9" s="21"/>
      <c r="DGL9" s="21"/>
      <c r="DGM9" s="21"/>
      <c r="DGN9" s="21"/>
      <c r="DGO9" s="21"/>
      <c r="DGP9" s="21"/>
      <c r="DGQ9" s="21"/>
      <c r="DGR9" s="21"/>
      <c r="DGS9" s="21"/>
      <c r="DGT9" s="21"/>
      <c r="DGU9" s="21"/>
      <c r="DGV9" s="21"/>
      <c r="DGW9" s="21"/>
      <c r="DGX9" s="21"/>
      <c r="DGY9" s="21"/>
      <c r="DGZ9" s="21"/>
      <c r="DHA9" s="21"/>
      <c r="DHB9" s="21"/>
      <c r="DHC9" s="21"/>
      <c r="DHD9" s="21"/>
      <c r="DHE9" s="21"/>
      <c r="DHF9" s="21"/>
      <c r="DHG9" s="21"/>
      <c r="DHH9" s="21"/>
      <c r="DHI9" s="21"/>
      <c r="DHJ9" s="21"/>
      <c r="DHK9" s="21"/>
      <c r="DHL9" s="21"/>
      <c r="DHM9" s="21"/>
      <c r="DHN9" s="21"/>
      <c r="DHO9" s="21"/>
      <c r="DHP9" s="21"/>
      <c r="DHQ9" s="21"/>
      <c r="DHR9" s="21"/>
      <c r="DHS9" s="21"/>
      <c r="DHT9" s="21"/>
      <c r="DHU9" s="21"/>
      <c r="DHV9" s="21"/>
      <c r="DHW9" s="21"/>
      <c r="DHX9" s="21"/>
      <c r="DHY9" s="21"/>
      <c r="DHZ9" s="21"/>
      <c r="DIA9" s="21"/>
      <c r="DIB9" s="21"/>
      <c r="DIC9" s="21"/>
      <c r="DID9" s="21"/>
      <c r="DIE9" s="21"/>
      <c r="DIF9" s="21"/>
      <c r="DIG9" s="21"/>
      <c r="DIH9" s="21"/>
      <c r="DII9" s="21"/>
      <c r="DIJ9" s="21"/>
      <c r="DIK9" s="21"/>
      <c r="DIL9" s="21"/>
      <c r="DIM9" s="21"/>
      <c r="DIN9" s="21"/>
      <c r="DIO9" s="21"/>
      <c r="DIP9" s="21"/>
      <c r="DIQ9" s="21"/>
      <c r="DIR9" s="21"/>
      <c r="DIS9" s="21"/>
      <c r="DIT9" s="21"/>
      <c r="DIU9" s="21"/>
      <c r="DIV9" s="21"/>
      <c r="DIW9" s="21"/>
      <c r="DIX9" s="21"/>
      <c r="DIY9" s="21"/>
      <c r="DIZ9" s="21"/>
      <c r="DJA9" s="21"/>
      <c r="DJB9" s="21"/>
      <c r="DJC9" s="21"/>
      <c r="DJD9" s="21"/>
      <c r="DJE9" s="21"/>
      <c r="DJF9" s="21"/>
      <c r="DJG9" s="21"/>
      <c r="DJH9" s="21"/>
      <c r="DJI9" s="21"/>
      <c r="DJJ9" s="21"/>
      <c r="DJK9" s="21"/>
      <c r="DJL9" s="21"/>
      <c r="DJM9" s="21"/>
      <c r="DJN9" s="21"/>
      <c r="DJO9" s="21"/>
      <c r="DJP9" s="21"/>
      <c r="DJQ9" s="21"/>
      <c r="DJR9" s="21"/>
      <c r="DJS9" s="21"/>
      <c r="DJT9" s="21"/>
      <c r="DJU9" s="21"/>
      <c r="DJV9" s="21"/>
      <c r="DJW9" s="21"/>
      <c r="DJX9" s="21"/>
      <c r="DJY9" s="21"/>
      <c r="DJZ9" s="21"/>
      <c r="DKA9" s="21"/>
      <c r="DKB9" s="21"/>
      <c r="DKC9" s="21"/>
      <c r="DKD9" s="21"/>
      <c r="DKE9" s="21"/>
      <c r="DKF9" s="21"/>
      <c r="DKG9" s="21"/>
      <c r="DKH9" s="21"/>
      <c r="DKI9" s="21"/>
      <c r="DKJ9" s="21"/>
      <c r="DKK9" s="21"/>
      <c r="DKL9" s="21"/>
      <c r="DKM9" s="21"/>
      <c r="DKN9" s="21"/>
      <c r="DKO9" s="21"/>
      <c r="DKP9" s="21"/>
      <c r="DKQ9" s="21"/>
      <c r="DKR9" s="21"/>
      <c r="DKS9" s="21"/>
      <c r="DKT9" s="21"/>
      <c r="DKU9" s="21"/>
      <c r="DKV9" s="21"/>
      <c r="DKW9" s="21"/>
      <c r="DKX9" s="21"/>
      <c r="DKY9" s="21"/>
      <c r="DKZ9" s="21"/>
      <c r="DLA9" s="21"/>
      <c r="DLB9" s="21"/>
      <c r="DLC9" s="21"/>
      <c r="DLD9" s="21"/>
      <c r="DLE9" s="21"/>
      <c r="DLF9" s="21"/>
      <c r="DLG9" s="21"/>
      <c r="DLH9" s="21"/>
      <c r="DLI9" s="21"/>
      <c r="DLJ9" s="21"/>
      <c r="DLK9" s="21"/>
      <c r="DLL9" s="21"/>
      <c r="DLM9" s="21"/>
      <c r="DLN9" s="21"/>
      <c r="DLO9" s="21"/>
      <c r="DLP9" s="21"/>
      <c r="DLQ9" s="21"/>
      <c r="DLR9" s="21"/>
      <c r="DLS9" s="21"/>
      <c r="DLT9" s="21"/>
      <c r="DLU9" s="21"/>
      <c r="DLV9" s="21"/>
      <c r="DLW9" s="21"/>
      <c r="DLX9" s="21"/>
      <c r="DLY9" s="21"/>
      <c r="DLZ9" s="21"/>
      <c r="DMA9" s="21"/>
      <c r="DMB9" s="21"/>
      <c r="DMC9" s="21"/>
      <c r="DMD9" s="21"/>
      <c r="DME9" s="21"/>
      <c r="DMF9" s="21"/>
      <c r="DMG9" s="21"/>
      <c r="DMH9" s="21"/>
      <c r="DMI9" s="21"/>
      <c r="DMJ9" s="21"/>
      <c r="DMK9" s="21"/>
      <c r="DML9" s="21"/>
      <c r="DMM9" s="21"/>
      <c r="DMN9" s="21"/>
      <c r="DMO9" s="21"/>
      <c r="DMP9" s="21"/>
      <c r="DMQ9" s="21"/>
      <c r="DMR9" s="21"/>
      <c r="DMS9" s="21"/>
      <c r="DMT9" s="21"/>
      <c r="DMU9" s="21"/>
      <c r="DMV9" s="21"/>
      <c r="DMW9" s="21"/>
      <c r="DMX9" s="21"/>
      <c r="DMY9" s="21"/>
      <c r="DMZ9" s="21"/>
      <c r="DNA9" s="21"/>
      <c r="DNB9" s="21"/>
      <c r="DNC9" s="21"/>
      <c r="DND9" s="21"/>
      <c r="DNE9" s="21"/>
      <c r="DNF9" s="21"/>
      <c r="DNG9" s="21"/>
      <c r="DNH9" s="21"/>
      <c r="DNI9" s="21"/>
      <c r="DNJ9" s="21"/>
      <c r="DNK9" s="21"/>
      <c r="DNL9" s="21"/>
      <c r="DNM9" s="21"/>
      <c r="DNN9" s="21"/>
      <c r="DNO9" s="21"/>
      <c r="DNP9" s="21"/>
      <c r="DNQ9" s="21"/>
      <c r="DNR9" s="21"/>
      <c r="DNS9" s="21"/>
      <c r="DNT9" s="21"/>
      <c r="DNU9" s="21"/>
      <c r="DNV9" s="21"/>
      <c r="DNW9" s="21"/>
      <c r="DNX9" s="21"/>
      <c r="DNY9" s="21"/>
      <c r="DNZ9" s="21"/>
      <c r="DOA9" s="21"/>
      <c r="DOB9" s="21"/>
      <c r="DOC9" s="21"/>
      <c r="DOD9" s="21"/>
      <c r="DOE9" s="21"/>
      <c r="DOF9" s="21"/>
      <c r="DOG9" s="21"/>
      <c r="DOH9" s="21"/>
      <c r="DOI9" s="21"/>
      <c r="DOJ9" s="21"/>
      <c r="DOK9" s="21"/>
      <c r="DOL9" s="21"/>
      <c r="DOM9" s="21"/>
      <c r="DON9" s="21"/>
      <c r="DOO9" s="21"/>
      <c r="DOP9" s="21"/>
      <c r="DOQ9" s="21"/>
      <c r="DOR9" s="21"/>
      <c r="DOS9" s="21"/>
      <c r="DOT9" s="21"/>
      <c r="DOU9" s="21"/>
      <c r="DOV9" s="21"/>
      <c r="DOW9" s="21"/>
      <c r="DOX9" s="21"/>
      <c r="DOY9" s="21"/>
      <c r="DOZ9" s="21"/>
      <c r="DPA9" s="21"/>
      <c r="DPB9" s="21"/>
      <c r="DPC9" s="21"/>
      <c r="DPD9" s="21"/>
      <c r="DPE9" s="21"/>
      <c r="DPF9" s="21"/>
      <c r="DPG9" s="21"/>
      <c r="DPH9" s="21"/>
      <c r="DPI9" s="21"/>
      <c r="DPJ9" s="21"/>
      <c r="DPK9" s="21"/>
      <c r="DPL9" s="21"/>
      <c r="DPM9" s="21"/>
      <c r="DPN9" s="21"/>
      <c r="DPO9" s="21"/>
      <c r="DPP9" s="21"/>
      <c r="DPQ9" s="21"/>
      <c r="DPR9" s="21"/>
      <c r="DPS9" s="21"/>
      <c r="DPT9" s="21"/>
      <c r="DPU9" s="21"/>
      <c r="DPV9" s="21"/>
      <c r="DPW9" s="21"/>
      <c r="DPX9" s="21"/>
      <c r="DPY9" s="21"/>
      <c r="DPZ9" s="21"/>
      <c r="DQA9" s="21"/>
      <c r="DQB9" s="21"/>
      <c r="DQC9" s="21"/>
      <c r="DQD9" s="21"/>
      <c r="DQE9" s="21"/>
      <c r="DQF9" s="21"/>
      <c r="DQG9" s="21"/>
      <c r="DQH9" s="21"/>
      <c r="DQI9" s="21"/>
      <c r="DQJ9" s="21"/>
      <c r="DQK9" s="21"/>
      <c r="DQL9" s="21"/>
      <c r="DQM9" s="21"/>
      <c r="DQN9" s="21"/>
      <c r="DQO9" s="21"/>
      <c r="DQP9" s="21"/>
      <c r="DQQ9" s="21"/>
      <c r="DQR9" s="21"/>
      <c r="DQS9" s="21"/>
      <c r="DQT9" s="21"/>
      <c r="DQU9" s="21"/>
      <c r="DQV9" s="21"/>
      <c r="DQW9" s="21"/>
      <c r="DQX9" s="21"/>
      <c r="DQY9" s="21"/>
      <c r="DQZ9" s="21"/>
      <c r="DRA9" s="21"/>
      <c r="DRB9" s="21"/>
      <c r="DRC9" s="21"/>
      <c r="DRD9" s="21"/>
      <c r="DRE9" s="21"/>
      <c r="DRF9" s="21"/>
      <c r="DRG9" s="21"/>
      <c r="DRH9" s="21"/>
      <c r="DRI9" s="21"/>
      <c r="DRJ9" s="21"/>
      <c r="DRK9" s="21"/>
      <c r="DRL9" s="21"/>
      <c r="DRM9" s="21"/>
      <c r="DRN9" s="21"/>
      <c r="DRO9" s="21"/>
      <c r="DRP9" s="21"/>
      <c r="DRQ9" s="21"/>
      <c r="DRR9" s="21"/>
      <c r="DRS9" s="21"/>
      <c r="DRT9" s="21"/>
      <c r="DRU9" s="21"/>
      <c r="DRV9" s="21"/>
      <c r="DRW9" s="21"/>
      <c r="DRX9" s="21"/>
      <c r="DRY9" s="21"/>
      <c r="DRZ9" s="21"/>
      <c r="DSA9" s="21"/>
      <c r="DSB9" s="21"/>
      <c r="DSC9" s="21"/>
      <c r="DSD9" s="21"/>
      <c r="DSE9" s="21"/>
      <c r="DSF9" s="21"/>
      <c r="DSG9" s="21"/>
      <c r="DSH9" s="21"/>
      <c r="DSI9" s="21"/>
      <c r="DSJ9" s="21"/>
      <c r="DSK9" s="21"/>
      <c r="DSL9" s="21"/>
      <c r="DSM9" s="21"/>
      <c r="DSN9" s="21"/>
      <c r="DSO9" s="21"/>
      <c r="DSP9" s="21"/>
      <c r="DSQ9" s="21"/>
      <c r="DSR9" s="21"/>
      <c r="DSS9" s="21"/>
      <c r="DST9" s="21"/>
      <c r="DSU9" s="21"/>
      <c r="DSV9" s="21"/>
      <c r="DSW9" s="21"/>
      <c r="DSX9" s="21"/>
      <c r="DSY9" s="21"/>
      <c r="DSZ9" s="21"/>
      <c r="DTA9" s="21"/>
      <c r="DTB9" s="21"/>
      <c r="DTC9" s="21"/>
      <c r="DTD9" s="21"/>
      <c r="DTE9" s="21"/>
      <c r="DTF9" s="21"/>
      <c r="DTG9" s="21"/>
      <c r="DTH9" s="21"/>
      <c r="DTI9" s="21"/>
      <c r="DTJ9" s="21"/>
      <c r="DTK9" s="21"/>
      <c r="DTL9" s="21"/>
      <c r="DTM9" s="21"/>
      <c r="DTN9" s="21"/>
      <c r="DTO9" s="21"/>
      <c r="DTP9" s="21"/>
      <c r="DTQ9" s="21"/>
      <c r="DTR9" s="21"/>
      <c r="DTS9" s="21"/>
      <c r="DTT9" s="21"/>
      <c r="DTU9" s="21"/>
      <c r="DTV9" s="21"/>
      <c r="DTW9" s="21"/>
      <c r="DTX9" s="21"/>
      <c r="DTY9" s="21"/>
      <c r="DTZ9" s="21"/>
      <c r="DUA9" s="21"/>
      <c r="DUB9" s="21"/>
      <c r="DUC9" s="21"/>
      <c r="DUD9" s="21"/>
      <c r="DUE9" s="21"/>
      <c r="DUF9" s="21"/>
      <c r="DUG9" s="21"/>
      <c r="DUH9" s="21"/>
      <c r="DUI9" s="21"/>
      <c r="DUJ9" s="21"/>
      <c r="DUK9" s="21"/>
      <c r="DUL9" s="21"/>
      <c r="DUM9" s="21"/>
      <c r="DUN9" s="21"/>
      <c r="DUO9" s="21"/>
      <c r="DUP9" s="21"/>
      <c r="DUQ9" s="21"/>
      <c r="DUR9" s="21"/>
      <c r="DUS9" s="21"/>
      <c r="DUT9" s="21"/>
      <c r="DUU9" s="21"/>
      <c r="DUV9" s="21"/>
      <c r="DUW9" s="21"/>
      <c r="DUX9" s="21"/>
      <c r="DUY9" s="21"/>
      <c r="DUZ9" s="21"/>
      <c r="DVA9" s="21"/>
      <c r="DVB9" s="21"/>
      <c r="DVC9" s="21"/>
      <c r="DVD9" s="21"/>
      <c r="DVE9" s="21"/>
      <c r="DVF9" s="21"/>
      <c r="DVG9" s="21"/>
      <c r="DVH9" s="21"/>
      <c r="DVI9" s="21"/>
      <c r="DVJ9" s="21"/>
      <c r="DVK9" s="21"/>
      <c r="DVL9" s="21"/>
      <c r="DVM9" s="21"/>
      <c r="DVN9" s="21"/>
      <c r="DVO9" s="21"/>
      <c r="DVP9" s="21"/>
      <c r="DVQ9" s="21"/>
      <c r="DVR9" s="21"/>
      <c r="DVS9" s="21"/>
      <c r="DVT9" s="21"/>
      <c r="DVU9" s="21"/>
      <c r="DVV9" s="21"/>
      <c r="DVW9" s="21"/>
      <c r="DVX9" s="21"/>
      <c r="DVY9" s="21"/>
      <c r="DVZ9" s="21"/>
      <c r="DWA9" s="21"/>
      <c r="DWB9" s="21"/>
      <c r="DWC9" s="21"/>
      <c r="DWD9" s="21"/>
      <c r="DWE9" s="21"/>
      <c r="DWF9" s="21"/>
      <c r="DWG9" s="21"/>
      <c r="DWH9" s="21"/>
      <c r="DWI9" s="21"/>
      <c r="DWJ9" s="21"/>
      <c r="DWK9" s="21"/>
      <c r="DWL9" s="21"/>
      <c r="DWM9" s="21"/>
      <c r="DWN9" s="21"/>
      <c r="DWO9" s="21"/>
      <c r="DWP9" s="21"/>
      <c r="DWQ9" s="21"/>
      <c r="DWR9" s="21"/>
      <c r="DWS9" s="21"/>
      <c r="DWT9" s="21"/>
      <c r="DWU9" s="21"/>
      <c r="DWV9" s="21"/>
      <c r="DWW9" s="21"/>
      <c r="DWX9" s="21"/>
      <c r="DWY9" s="21"/>
      <c r="DWZ9" s="21"/>
      <c r="DXA9" s="21"/>
      <c r="DXB9" s="21"/>
      <c r="DXC9" s="21"/>
      <c r="DXD9" s="21"/>
      <c r="DXE9" s="21"/>
      <c r="DXF9" s="21"/>
      <c r="DXG9" s="21"/>
      <c r="DXH9" s="21"/>
      <c r="DXI9" s="21"/>
      <c r="DXJ9" s="21"/>
      <c r="DXK9" s="21"/>
      <c r="DXL9" s="21"/>
      <c r="DXM9" s="21"/>
      <c r="DXN9" s="21"/>
      <c r="DXO9" s="21"/>
      <c r="DXP9" s="21"/>
      <c r="DXQ9" s="21"/>
      <c r="DXR9" s="21"/>
      <c r="DXS9" s="21"/>
      <c r="DXT9" s="21"/>
      <c r="DXU9" s="21"/>
      <c r="DXV9" s="21"/>
      <c r="DXW9" s="21"/>
      <c r="DXX9" s="21"/>
      <c r="DXY9" s="21"/>
      <c r="DXZ9" s="21"/>
      <c r="DYA9" s="21"/>
      <c r="DYB9" s="21"/>
      <c r="DYC9" s="21"/>
      <c r="DYD9" s="21"/>
      <c r="DYE9" s="21"/>
      <c r="DYF9" s="21"/>
      <c r="DYG9" s="21"/>
      <c r="DYH9" s="21"/>
      <c r="DYI9" s="21"/>
      <c r="DYJ9" s="21"/>
      <c r="DYK9" s="21"/>
      <c r="DYL9" s="21"/>
      <c r="DYM9" s="21"/>
      <c r="DYN9" s="21"/>
      <c r="DYO9" s="21"/>
      <c r="DYP9" s="21"/>
      <c r="DYQ9" s="21"/>
      <c r="DYR9" s="21"/>
      <c r="DYS9" s="21"/>
      <c r="DYT9" s="21"/>
      <c r="DYU9" s="21"/>
      <c r="DYV9" s="21"/>
      <c r="DYW9" s="21"/>
      <c r="DYX9" s="21"/>
      <c r="DYY9" s="21"/>
      <c r="DYZ9" s="21"/>
      <c r="DZA9" s="21"/>
      <c r="DZB9" s="21"/>
      <c r="DZC9" s="21"/>
      <c r="DZD9" s="21"/>
      <c r="DZE9" s="21"/>
      <c r="DZF9" s="21"/>
      <c r="DZG9" s="21"/>
      <c r="DZH9" s="21"/>
      <c r="DZI9" s="21"/>
      <c r="DZJ9" s="21"/>
      <c r="DZK9" s="21"/>
      <c r="DZL9" s="21"/>
      <c r="DZM9" s="21"/>
      <c r="DZN9" s="21"/>
      <c r="DZO9" s="21"/>
      <c r="DZP9" s="21"/>
      <c r="DZQ9" s="21"/>
      <c r="DZR9" s="21"/>
      <c r="DZS9" s="21"/>
      <c r="DZT9" s="21"/>
      <c r="DZU9" s="21"/>
      <c r="DZV9" s="21"/>
      <c r="DZW9" s="21"/>
      <c r="DZX9" s="21"/>
      <c r="DZY9" s="21"/>
      <c r="DZZ9" s="21"/>
      <c r="EAA9" s="21"/>
      <c r="EAB9" s="21"/>
      <c r="EAC9" s="21"/>
      <c r="EAD9" s="21"/>
      <c r="EAE9" s="21"/>
      <c r="EAF9" s="21"/>
      <c r="EAG9" s="21"/>
      <c r="EAH9" s="21"/>
      <c r="EAI9" s="21"/>
      <c r="EAJ9" s="21"/>
      <c r="EAK9" s="21"/>
      <c r="EAL9" s="21"/>
      <c r="EAM9" s="21"/>
      <c r="EAN9" s="21"/>
      <c r="EAO9" s="21"/>
      <c r="EAP9" s="21"/>
      <c r="EAQ9" s="21"/>
      <c r="EAR9" s="21"/>
      <c r="EAS9" s="21"/>
      <c r="EAT9" s="21"/>
      <c r="EAU9" s="21"/>
      <c r="EAV9" s="21"/>
      <c r="EAW9" s="21"/>
      <c r="EAX9" s="21"/>
      <c r="EAY9" s="21"/>
      <c r="EAZ9" s="21"/>
      <c r="EBA9" s="21"/>
      <c r="EBB9" s="21"/>
      <c r="EBC9" s="21"/>
      <c r="EBD9" s="21"/>
      <c r="EBE9" s="21"/>
      <c r="EBF9" s="21"/>
      <c r="EBG9" s="21"/>
      <c r="EBH9" s="21"/>
      <c r="EBI9" s="21"/>
      <c r="EBJ9" s="21"/>
      <c r="EBK9" s="21"/>
      <c r="EBL9" s="21"/>
      <c r="EBM9" s="21"/>
      <c r="EBN9" s="21"/>
      <c r="EBO9" s="21"/>
      <c r="EBP9" s="21"/>
      <c r="EBQ9" s="21"/>
      <c r="EBR9" s="21"/>
      <c r="EBS9" s="21"/>
      <c r="EBT9" s="21"/>
      <c r="EBU9" s="21"/>
      <c r="EBV9" s="21"/>
      <c r="EBW9" s="21"/>
      <c r="EBX9" s="21"/>
      <c r="EBY9" s="21"/>
      <c r="EBZ9" s="21"/>
      <c r="ECA9" s="21"/>
      <c r="ECB9" s="21"/>
      <c r="ECC9" s="21"/>
      <c r="ECD9" s="21"/>
      <c r="ECE9" s="21"/>
      <c r="ECF9" s="21"/>
      <c r="ECG9" s="21"/>
      <c r="ECH9" s="21"/>
      <c r="ECI9" s="21"/>
      <c r="ECJ9" s="21"/>
      <c r="ECK9" s="21"/>
      <c r="ECL9" s="21"/>
      <c r="ECM9" s="21"/>
      <c r="ECN9" s="21"/>
      <c r="ECO9" s="21"/>
      <c r="ECP9" s="21"/>
      <c r="ECQ9" s="21"/>
      <c r="ECR9" s="21"/>
      <c r="ECS9" s="21"/>
      <c r="ECT9" s="21"/>
      <c r="ECU9" s="21"/>
      <c r="ECV9" s="21"/>
      <c r="ECW9" s="21"/>
      <c r="ECX9" s="21"/>
      <c r="ECY9" s="21"/>
      <c r="ECZ9" s="21"/>
      <c r="EDA9" s="21"/>
      <c r="EDB9" s="21"/>
      <c r="EDC9" s="21"/>
      <c r="EDD9" s="21"/>
      <c r="EDE9" s="21"/>
      <c r="EDF9" s="21"/>
      <c r="EDG9" s="21"/>
      <c r="EDH9" s="21"/>
      <c r="EDI9" s="21"/>
      <c r="EDJ9" s="21"/>
      <c r="EDK9" s="21"/>
      <c r="EDL9" s="21"/>
      <c r="EDM9" s="21"/>
      <c r="EDN9" s="21"/>
      <c r="EDO9" s="21"/>
      <c r="EDP9" s="21"/>
      <c r="EDQ9" s="21"/>
      <c r="EDR9" s="21"/>
      <c r="EDS9" s="21"/>
      <c r="EDT9" s="21"/>
      <c r="EDU9" s="21"/>
      <c r="EDV9" s="21"/>
      <c r="EDW9" s="21"/>
      <c r="EDX9" s="21"/>
      <c r="EDY9" s="21"/>
      <c r="EDZ9" s="21"/>
      <c r="EEA9" s="21"/>
      <c r="EEB9" s="21"/>
      <c r="EEC9" s="21"/>
      <c r="EED9" s="21"/>
      <c r="EEE9" s="21"/>
      <c r="EEF9" s="21"/>
      <c r="EEG9" s="21"/>
      <c r="EEH9" s="21"/>
      <c r="EEI9" s="21"/>
      <c r="EEJ9" s="21"/>
      <c r="EEK9" s="21"/>
      <c r="EEL9" s="21"/>
      <c r="EEM9" s="21"/>
      <c r="EEN9" s="21"/>
      <c r="EEO9" s="21"/>
      <c r="EEP9" s="21"/>
      <c r="EEQ9" s="21"/>
      <c r="EER9" s="21"/>
      <c r="EES9" s="21"/>
      <c r="EET9" s="21"/>
      <c r="EEU9" s="21"/>
      <c r="EEV9" s="21"/>
      <c r="EEW9" s="21"/>
      <c r="EEX9" s="21"/>
      <c r="EEY9" s="21"/>
      <c r="EEZ9" s="21"/>
      <c r="EFA9" s="21"/>
      <c r="EFB9" s="21"/>
      <c r="EFC9" s="21"/>
      <c r="EFD9" s="21"/>
      <c r="EFE9" s="21"/>
      <c r="EFF9" s="21"/>
      <c r="EFG9" s="21"/>
      <c r="EFH9" s="21"/>
      <c r="EFI9" s="21"/>
      <c r="EFJ9" s="21"/>
      <c r="EFK9" s="21"/>
      <c r="EFL9" s="21"/>
      <c r="EFM9" s="21"/>
      <c r="EFN9" s="21"/>
      <c r="EFO9" s="21"/>
      <c r="EFP9" s="21"/>
      <c r="EFQ9" s="21"/>
      <c r="EFR9" s="21"/>
      <c r="EFS9" s="21"/>
      <c r="EFT9" s="21"/>
      <c r="EFU9" s="21"/>
      <c r="EFV9" s="21"/>
      <c r="EFW9" s="21"/>
      <c r="EFX9" s="21"/>
      <c r="EFY9" s="21"/>
      <c r="EFZ9" s="21"/>
      <c r="EGA9" s="21"/>
      <c r="EGB9" s="21"/>
      <c r="EGC9" s="21"/>
      <c r="EGD9" s="21"/>
      <c r="EGE9" s="21"/>
      <c r="EGF9" s="21"/>
      <c r="EGG9" s="21"/>
      <c r="EGH9" s="21"/>
      <c r="EGI9" s="21"/>
      <c r="EGJ9" s="21"/>
      <c r="EGK9" s="21"/>
      <c r="EGL9" s="21"/>
      <c r="EGM9" s="21"/>
      <c r="EGN9" s="21"/>
      <c r="EGO9" s="21"/>
      <c r="EGP9" s="21"/>
      <c r="EGQ9" s="21"/>
      <c r="EGR9" s="21"/>
      <c r="EGS9" s="21"/>
      <c r="EGT9" s="21"/>
      <c r="EGU9" s="21"/>
      <c r="EGV9" s="21"/>
      <c r="EGW9" s="21"/>
      <c r="EGX9" s="21"/>
      <c r="EGY9" s="21"/>
      <c r="EGZ9" s="21"/>
      <c r="EHA9" s="21"/>
      <c r="EHB9" s="21"/>
      <c r="EHC9" s="21"/>
      <c r="EHD9" s="21"/>
      <c r="EHE9" s="21"/>
      <c r="EHF9" s="21"/>
      <c r="EHG9" s="21"/>
      <c r="EHH9" s="21"/>
      <c r="EHI9" s="21"/>
      <c r="EHJ9" s="21"/>
      <c r="EHK9" s="21"/>
      <c r="EHL9" s="21"/>
      <c r="EHM9" s="21"/>
      <c r="EHN9" s="21"/>
      <c r="EHO9" s="21"/>
      <c r="EHP9" s="21"/>
      <c r="EHQ9" s="21"/>
      <c r="EHR9" s="21"/>
      <c r="EHS9" s="21"/>
      <c r="EHT9" s="21"/>
      <c r="EHU9" s="21"/>
      <c r="EHV9" s="21"/>
      <c r="EHW9" s="21"/>
      <c r="EHX9" s="21"/>
      <c r="EHY9" s="21"/>
      <c r="EHZ9" s="21"/>
      <c r="EIA9" s="21"/>
      <c r="EIB9" s="21"/>
      <c r="EIC9" s="21"/>
      <c r="EID9" s="21"/>
      <c r="EIE9" s="21"/>
      <c r="EIF9" s="21"/>
      <c r="EIG9" s="21"/>
      <c r="EIH9" s="21"/>
      <c r="EII9" s="21"/>
      <c r="EIJ9" s="21"/>
      <c r="EIK9" s="21"/>
      <c r="EIL9" s="21"/>
      <c r="EIM9" s="21"/>
      <c r="EIN9" s="21"/>
      <c r="EIO9" s="21"/>
      <c r="EIP9" s="21"/>
      <c r="EIQ9" s="21"/>
      <c r="EIR9" s="21"/>
      <c r="EIS9" s="21"/>
      <c r="EIT9" s="21"/>
      <c r="EIU9" s="21"/>
      <c r="EIV9" s="21"/>
      <c r="EIW9" s="21"/>
      <c r="EIX9" s="21"/>
      <c r="EIY9" s="21"/>
      <c r="EIZ9" s="21"/>
      <c r="EJA9" s="21"/>
      <c r="EJB9" s="21"/>
      <c r="EJC9" s="21"/>
      <c r="EJD9" s="21"/>
      <c r="EJE9" s="21"/>
      <c r="EJF9" s="21"/>
      <c r="EJG9" s="21"/>
      <c r="EJH9" s="21"/>
      <c r="EJI9" s="21"/>
      <c r="EJJ9" s="21"/>
      <c r="EJK9" s="21"/>
      <c r="EJL9" s="21"/>
      <c r="EJM9" s="21"/>
      <c r="EJN9" s="21"/>
      <c r="EJO9" s="21"/>
      <c r="EJP9" s="21"/>
      <c r="EJQ9" s="21"/>
      <c r="EJR9" s="21"/>
      <c r="EJS9" s="21"/>
      <c r="EJT9" s="21"/>
      <c r="EJU9" s="21"/>
      <c r="EJV9" s="21"/>
      <c r="EJW9" s="21"/>
      <c r="EJX9" s="21"/>
      <c r="EJY9" s="21"/>
      <c r="EJZ9" s="21"/>
      <c r="EKA9" s="21"/>
      <c r="EKB9" s="21"/>
      <c r="EKC9" s="21"/>
      <c r="EKD9" s="21"/>
      <c r="EKE9" s="21"/>
      <c r="EKF9" s="21"/>
      <c r="EKG9" s="21"/>
      <c r="EKH9" s="21"/>
      <c r="EKI9" s="21"/>
      <c r="EKJ9" s="21"/>
      <c r="EKK9" s="21"/>
      <c r="EKL9" s="21"/>
      <c r="EKM9" s="21"/>
      <c r="EKN9" s="21"/>
      <c r="EKO9" s="21"/>
      <c r="EKP9" s="21"/>
      <c r="EKQ9" s="21"/>
      <c r="EKR9" s="21"/>
      <c r="EKS9" s="21"/>
      <c r="EKT9" s="21"/>
      <c r="EKU9" s="21"/>
      <c r="EKV9" s="21"/>
      <c r="EKW9" s="21"/>
      <c r="EKX9" s="21"/>
      <c r="EKY9" s="21"/>
      <c r="EKZ9" s="21"/>
      <c r="ELA9" s="21"/>
      <c r="ELB9" s="21"/>
      <c r="ELC9" s="21"/>
      <c r="ELD9" s="21"/>
      <c r="ELE9" s="21"/>
      <c r="ELF9" s="21"/>
      <c r="ELG9" s="21"/>
      <c r="ELH9" s="21"/>
      <c r="ELI9" s="21"/>
      <c r="ELJ9" s="21"/>
      <c r="ELK9" s="21"/>
      <c r="ELL9" s="21"/>
      <c r="ELM9" s="21"/>
      <c r="ELN9" s="21"/>
      <c r="ELO9" s="21"/>
      <c r="ELP9" s="21"/>
      <c r="ELQ9" s="21"/>
      <c r="ELR9" s="21"/>
      <c r="ELS9" s="21"/>
      <c r="ELT9" s="21"/>
      <c r="ELU9" s="21"/>
      <c r="ELV9" s="21"/>
      <c r="ELW9" s="21"/>
      <c r="ELX9" s="21"/>
      <c r="ELY9" s="21"/>
      <c r="ELZ9" s="21"/>
      <c r="EMA9" s="21"/>
      <c r="EMB9" s="21"/>
      <c r="EMC9" s="21"/>
      <c r="EMD9" s="21"/>
      <c r="EME9" s="21"/>
      <c r="EMF9" s="21"/>
      <c r="EMG9" s="21"/>
      <c r="EMH9" s="21"/>
      <c r="EMI9" s="21"/>
      <c r="EMJ9" s="21"/>
      <c r="EMK9" s="21"/>
      <c r="EML9" s="21"/>
      <c r="EMM9" s="21"/>
      <c r="EMN9" s="21"/>
      <c r="EMO9" s="21"/>
      <c r="EMP9" s="21"/>
      <c r="EMQ9" s="21"/>
      <c r="EMR9" s="21"/>
      <c r="EMS9" s="21"/>
      <c r="EMT9" s="21"/>
      <c r="EMU9" s="21"/>
      <c r="EMV9" s="21"/>
      <c r="EMW9" s="21"/>
      <c r="EMX9" s="21"/>
      <c r="EMY9" s="21"/>
      <c r="EMZ9" s="21"/>
      <c r="ENA9" s="21"/>
      <c r="ENB9" s="21"/>
      <c r="ENC9" s="21"/>
      <c r="END9" s="21"/>
      <c r="ENE9" s="21"/>
      <c r="ENF9" s="21"/>
      <c r="ENG9" s="21"/>
      <c r="ENH9" s="21"/>
      <c r="ENI9" s="21"/>
      <c r="ENJ9" s="21"/>
      <c r="ENK9" s="21"/>
      <c r="ENL9" s="21"/>
      <c r="ENM9" s="21"/>
      <c r="ENN9" s="21"/>
      <c r="ENO9" s="21"/>
      <c r="ENP9" s="21"/>
      <c r="ENQ9" s="21"/>
      <c r="ENR9" s="21"/>
      <c r="ENS9" s="21"/>
      <c r="ENT9" s="21"/>
      <c r="ENU9" s="21"/>
      <c r="ENV9" s="21"/>
      <c r="ENW9" s="21"/>
      <c r="ENX9" s="21"/>
      <c r="ENY9" s="21"/>
      <c r="ENZ9" s="21"/>
      <c r="EOA9" s="21"/>
      <c r="EOB9" s="21"/>
      <c r="EOC9" s="21"/>
      <c r="EOD9" s="21"/>
      <c r="EOE9" s="21"/>
      <c r="EOF9" s="21"/>
      <c r="EOG9" s="21"/>
      <c r="EOH9" s="21"/>
      <c r="EOI9" s="21"/>
      <c r="EOJ9" s="21"/>
      <c r="EOK9" s="21"/>
      <c r="EOL9" s="21"/>
      <c r="EOM9" s="21"/>
      <c r="EON9" s="21"/>
      <c r="EOO9" s="21"/>
      <c r="EOP9" s="21"/>
      <c r="EOQ9" s="21"/>
      <c r="EOR9" s="21"/>
      <c r="EOS9" s="21"/>
      <c r="EOT9" s="21"/>
      <c r="EOU9" s="21"/>
      <c r="EOV9" s="21"/>
      <c r="EOW9" s="21"/>
      <c r="EOX9" s="21"/>
      <c r="EOY9" s="21"/>
      <c r="EOZ9" s="21"/>
      <c r="EPA9" s="21"/>
      <c r="EPB9" s="21"/>
      <c r="EPC9" s="21"/>
      <c r="EPD9" s="21"/>
      <c r="EPE9" s="21"/>
      <c r="EPF9" s="21"/>
      <c r="EPG9" s="21"/>
      <c r="EPH9" s="21"/>
      <c r="EPI9" s="21"/>
      <c r="EPJ9" s="21"/>
      <c r="EPK9" s="21"/>
      <c r="EPL9" s="21"/>
      <c r="EPM9" s="21"/>
      <c r="EPN9" s="21"/>
      <c r="EPO9" s="21"/>
      <c r="EPP9" s="21"/>
      <c r="EPQ9" s="21"/>
      <c r="EPR9" s="21"/>
      <c r="EPS9" s="21"/>
      <c r="EPT9" s="21"/>
      <c r="EPU9" s="21"/>
      <c r="EPV9" s="21"/>
      <c r="EPW9" s="21"/>
      <c r="EPX9" s="21"/>
      <c r="EPY9" s="21"/>
      <c r="EPZ9" s="21"/>
      <c r="EQA9" s="21"/>
      <c r="EQB9" s="21"/>
      <c r="EQC9" s="21"/>
      <c r="EQD9" s="21"/>
      <c r="EQE9" s="21"/>
      <c r="EQF9" s="21"/>
      <c r="EQG9" s="21"/>
      <c r="EQH9" s="21"/>
      <c r="EQI9" s="21"/>
      <c r="EQJ9" s="21"/>
      <c r="EQK9" s="21"/>
      <c r="EQL9" s="21"/>
      <c r="EQM9" s="21"/>
      <c r="EQN9" s="21"/>
      <c r="EQO9" s="21"/>
      <c r="EQP9" s="21"/>
      <c r="EQQ9" s="21"/>
      <c r="EQR9" s="21"/>
      <c r="EQS9" s="21"/>
      <c r="EQT9" s="21"/>
      <c r="EQU9" s="21"/>
      <c r="EQV9" s="21"/>
      <c r="EQW9" s="21"/>
      <c r="EQX9" s="21"/>
      <c r="EQY9" s="21"/>
      <c r="EQZ9" s="21"/>
      <c r="ERA9" s="21"/>
      <c r="ERB9" s="21"/>
      <c r="ERC9" s="21"/>
      <c r="ERD9" s="21"/>
      <c r="ERE9" s="21"/>
      <c r="ERF9" s="21"/>
      <c r="ERG9" s="21"/>
      <c r="ERH9" s="21"/>
      <c r="ERI9" s="21"/>
      <c r="ERJ9" s="21"/>
      <c r="ERK9" s="21"/>
      <c r="ERL9" s="21"/>
      <c r="ERM9" s="21"/>
      <c r="ERN9" s="21"/>
      <c r="ERO9" s="21"/>
      <c r="ERP9" s="21"/>
      <c r="ERQ9" s="21"/>
      <c r="ERR9" s="21"/>
      <c r="ERS9" s="21"/>
      <c r="ERT9" s="21"/>
      <c r="ERU9" s="21"/>
      <c r="ERV9" s="21"/>
      <c r="ERW9" s="21"/>
      <c r="ERX9" s="21"/>
      <c r="ERY9" s="21"/>
      <c r="ERZ9" s="21"/>
      <c r="ESA9" s="21"/>
      <c r="ESB9" s="21"/>
      <c r="ESC9" s="21"/>
      <c r="ESD9" s="21"/>
      <c r="ESE9" s="21"/>
      <c r="ESF9" s="21"/>
      <c r="ESG9" s="21"/>
      <c r="ESH9" s="21"/>
      <c r="ESI9" s="21"/>
      <c r="ESJ9" s="21"/>
      <c r="ESK9" s="21"/>
      <c r="ESL9" s="21"/>
      <c r="ESM9" s="21"/>
      <c r="ESN9" s="21"/>
      <c r="ESO9" s="21"/>
      <c r="ESP9" s="21"/>
      <c r="ESQ9" s="21"/>
      <c r="ESR9" s="21"/>
      <c r="ESS9" s="21"/>
      <c r="EST9" s="21"/>
      <c r="ESU9" s="21"/>
      <c r="ESV9" s="21"/>
      <c r="ESW9" s="21"/>
      <c r="ESX9" s="21"/>
      <c r="ESY9" s="21"/>
      <c r="ESZ9" s="21"/>
      <c r="ETA9" s="21"/>
      <c r="ETB9" s="21"/>
      <c r="ETC9" s="21"/>
      <c r="ETD9" s="21"/>
      <c r="ETE9" s="21"/>
      <c r="ETF9" s="21"/>
      <c r="ETG9" s="21"/>
      <c r="ETH9" s="21"/>
      <c r="ETI9" s="21"/>
      <c r="ETJ9" s="21"/>
      <c r="ETK9" s="21"/>
      <c r="ETL9" s="21"/>
      <c r="ETM9" s="21"/>
      <c r="ETN9" s="21"/>
      <c r="ETO9" s="21"/>
      <c r="ETP9" s="21"/>
      <c r="ETQ9" s="21"/>
      <c r="ETR9" s="21"/>
      <c r="ETS9" s="21"/>
      <c r="ETT9" s="21"/>
      <c r="ETU9" s="21"/>
      <c r="ETV9" s="21"/>
      <c r="ETW9" s="21"/>
      <c r="ETX9" s="21"/>
      <c r="ETY9" s="21"/>
      <c r="ETZ9" s="21"/>
      <c r="EUA9" s="21"/>
      <c r="EUB9" s="21"/>
      <c r="EUC9" s="21"/>
      <c r="EUD9" s="21"/>
      <c r="EUE9" s="21"/>
      <c r="EUF9" s="21"/>
      <c r="EUG9" s="21"/>
      <c r="EUH9" s="21"/>
      <c r="EUI9" s="21"/>
      <c r="EUJ9" s="21"/>
      <c r="EUK9" s="21"/>
      <c r="EUL9" s="21"/>
      <c r="EUM9" s="21"/>
      <c r="EUN9" s="21"/>
      <c r="EUO9" s="21"/>
      <c r="EUP9" s="21"/>
      <c r="EUQ9" s="21"/>
      <c r="EUR9" s="21"/>
      <c r="EUS9" s="21"/>
      <c r="EUT9" s="21"/>
      <c r="EUU9" s="21"/>
      <c r="EUV9" s="21"/>
      <c r="EUW9" s="21"/>
      <c r="EUX9" s="21"/>
      <c r="EUY9" s="21"/>
      <c r="EUZ9" s="21"/>
      <c r="EVA9" s="21"/>
      <c r="EVB9" s="21"/>
      <c r="EVC9" s="21"/>
      <c r="EVD9" s="21"/>
      <c r="EVE9" s="21"/>
      <c r="EVF9" s="21"/>
      <c r="EVG9" s="21"/>
      <c r="EVH9" s="21"/>
      <c r="EVI9" s="21"/>
      <c r="EVJ9" s="21"/>
      <c r="EVK9" s="21"/>
      <c r="EVL9" s="21"/>
      <c r="EVM9" s="21"/>
      <c r="EVN9" s="21"/>
      <c r="EVO9" s="21"/>
      <c r="EVP9" s="21"/>
      <c r="EVQ9" s="21"/>
      <c r="EVR9" s="21"/>
      <c r="EVS9" s="21"/>
      <c r="EVT9" s="21"/>
      <c r="EVU9" s="21"/>
      <c r="EVV9" s="21"/>
      <c r="EVW9" s="21"/>
      <c r="EVX9" s="21"/>
      <c r="EVY9" s="21"/>
      <c r="EVZ9" s="21"/>
      <c r="EWA9" s="21"/>
      <c r="EWB9" s="21"/>
      <c r="EWC9" s="21"/>
      <c r="EWD9" s="21"/>
      <c r="EWE9" s="21"/>
      <c r="EWF9" s="21"/>
      <c r="EWG9" s="21"/>
      <c r="EWH9" s="21"/>
      <c r="EWI9" s="21"/>
      <c r="EWJ9" s="21"/>
      <c r="EWK9" s="21"/>
      <c r="EWL9" s="21"/>
      <c r="EWM9" s="21"/>
      <c r="EWN9" s="21"/>
      <c r="EWO9" s="21"/>
      <c r="EWP9" s="21"/>
      <c r="EWQ9" s="21"/>
      <c r="EWR9" s="21"/>
      <c r="EWS9" s="21"/>
      <c r="EWT9" s="21"/>
      <c r="EWU9" s="21"/>
      <c r="EWV9" s="21"/>
      <c r="EWW9" s="21"/>
      <c r="EWX9" s="21"/>
      <c r="EWY9" s="21"/>
      <c r="EWZ9" s="21"/>
      <c r="EXA9" s="21"/>
      <c r="EXB9" s="21"/>
      <c r="EXC9" s="21"/>
      <c r="EXD9" s="21"/>
      <c r="EXE9" s="21"/>
      <c r="EXF9" s="21"/>
      <c r="EXG9" s="21"/>
      <c r="EXH9" s="21"/>
      <c r="EXI9" s="21"/>
      <c r="EXJ9" s="21"/>
      <c r="EXK9" s="21"/>
      <c r="EXL9" s="21"/>
      <c r="EXM9" s="21"/>
      <c r="EXN9" s="21"/>
      <c r="EXO9" s="21"/>
      <c r="EXP9" s="21"/>
      <c r="EXQ9" s="21"/>
      <c r="EXR9" s="21"/>
      <c r="EXS9" s="21"/>
      <c r="EXT9" s="21"/>
      <c r="EXU9" s="21"/>
      <c r="EXV9" s="21"/>
      <c r="EXW9" s="21"/>
      <c r="EXX9" s="21"/>
      <c r="EXY9" s="21"/>
      <c r="EXZ9" s="21"/>
      <c r="EYA9" s="21"/>
      <c r="EYB9" s="21"/>
      <c r="EYC9" s="21"/>
      <c r="EYD9" s="21"/>
      <c r="EYE9" s="21"/>
      <c r="EYF9" s="21"/>
      <c r="EYG9" s="21"/>
      <c r="EYH9" s="21"/>
      <c r="EYI9" s="21"/>
      <c r="EYJ9" s="21"/>
      <c r="EYK9" s="21"/>
      <c r="EYL9" s="21"/>
      <c r="EYM9" s="21"/>
      <c r="EYN9" s="21"/>
      <c r="EYO9" s="21"/>
      <c r="EYP9" s="21"/>
      <c r="EYQ9" s="21"/>
      <c r="EYR9" s="21"/>
      <c r="EYS9" s="21"/>
      <c r="EYT9" s="21"/>
      <c r="EYU9" s="21"/>
      <c r="EYV9" s="21"/>
      <c r="EYW9" s="21"/>
      <c r="EYX9" s="21"/>
      <c r="EYY9" s="21"/>
      <c r="EYZ9" s="21"/>
      <c r="EZA9" s="21"/>
      <c r="EZB9" s="21"/>
      <c r="EZC9" s="21"/>
      <c r="EZD9" s="21"/>
      <c r="EZE9" s="21"/>
      <c r="EZF9" s="21"/>
      <c r="EZG9" s="21"/>
      <c r="EZH9" s="21"/>
      <c r="EZI9" s="21"/>
      <c r="EZJ9" s="21"/>
      <c r="EZK9" s="21"/>
      <c r="EZL9" s="21"/>
      <c r="EZM9" s="21"/>
      <c r="EZN9" s="21"/>
      <c r="EZO9" s="21"/>
      <c r="EZP9" s="21"/>
      <c r="EZQ9" s="21"/>
      <c r="EZR9" s="21"/>
      <c r="EZS9" s="21"/>
      <c r="EZT9" s="21"/>
      <c r="EZU9" s="21"/>
      <c r="EZV9" s="21"/>
      <c r="EZW9" s="21"/>
      <c r="EZX9" s="21"/>
      <c r="EZY9" s="21"/>
      <c r="EZZ9" s="21"/>
      <c r="FAA9" s="21"/>
      <c r="FAB9" s="21"/>
      <c r="FAC9" s="21"/>
      <c r="FAD9" s="21"/>
      <c r="FAE9" s="21"/>
      <c r="FAF9" s="21"/>
      <c r="FAG9" s="21"/>
      <c r="FAH9" s="21"/>
      <c r="FAI9" s="21"/>
      <c r="FAJ9" s="21"/>
      <c r="FAK9" s="21"/>
      <c r="FAL9" s="21"/>
      <c r="FAM9" s="21"/>
      <c r="FAN9" s="21"/>
      <c r="FAO9" s="21"/>
      <c r="FAP9" s="21"/>
      <c r="FAQ9" s="21"/>
      <c r="FAR9" s="21"/>
      <c r="FAS9" s="21"/>
      <c r="FAT9" s="21"/>
      <c r="FAU9" s="21"/>
      <c r="FAV9" s="21"/>
      <c r="FAW9" s="21"/>
      <c r="FAX9" s="21"/>
      <c r="FAY9" s="21"/>
      <c r="FAZ9" s="21"/>
      <c r="FBA9" s="21"/>
      <c r="FBB9" s="21"/>
      <c r="FBC9" s="21"/>
      <c r="FBD9" s="21"/>
      <c r="FBE9" s="21"/>
      <c r="FBF9" s="21"/>
      <c r="FBG9" s="21"/>
      <c r="FBH9" s="21"/>
      <c r="FBI9" s="21"/>
      <c r="FBJ9" s="21"/>
      <c r="FBK9" s="21"/>
      <c r="FBL9" s="21"/>
      <c r="FBM9" s="21"/>
      <c r="FBN9" s="21"/>
      <c r="FBO9" s="21"/>
      <c r="FBP9" s="21"/>
      <c r="FBQ9" s="21"/>
      <c r="FBR9" s="21"/>
      <c r="FBS9" s="21"/>
      <c r="FBT9" s="21"/>
      <c r="FBU9" s="21"/>
      <c r="FBV9" s="21"/>
      <c r="FBW9" s="21"/>
      <c r="FBX9" s="21"/>
      <c r="FBY9" s="21"/>
      <c r="FBZ9" s="21"/>
      <c r="FCA9" s="21"/>
      <c r="FCB9" s="21"/>
      <c r="FCC9" s="21"/>
      <c r="FCD9" s="21"/>
      <c r="FCE9" s="21"/>
      <c r="FCF9" s="21"/>
      <c r="FCG9" s="21"/>
      <c r="FCH9" s="21"/>
      <c r="FCI9" s="21"/>
      <c r="FCJ9" s="21"/>
      <c r="FCK9" s="21"/>
      <c r="FCL9" s="21"/>
      <c r="FCM9" s="21"/>
      <c r="FCN9" s="21"/>
      <c r="FCO9" s="21"/>
      <c r="FCP9" s="21"/>
      <c r="FCQ9" s="21"/>
      <c r="FCR9" s="21"/>
      <c r="FCS9" s="21"/>
      <c r="FCT9" s="21"/>
      <c r="FCU9" s="21"/>
      <c r="FCV9" s="21"/>
      <c r="FCW9" s="21"/>
      <c r="FCX9" s="21"/>
      <c r="FCY9" s="21"/>
      <c r="FCZ9" s="21"/>
      <c r="FDA9" s="21"/>
      <c r="FDB9" s="21"/>
      <c r="FDC9" s="21"/>
      <c r="FDD9" s="21"/>
      <c r="FDE9" s="21"/>
      <c r="FDF9" s="21"/>
      <c r="FDG9" s="21"/>
      <c r="FDH9" s="21"/>
      <c r="FDI9" s="21"/>
      <c r="FDJ9" s="21"/>
      <c r="FDK9" s="21"/>
      <c r="FDL9" s="21"/>
      <c r="FDM9" s="21"/>
      <c r="FDN9" s="21"/>
      <c r="FDO9" s="21"/>
      <c r="FDP9" s="21"/>
      <c r="FDQ9" s="21"/>
      <c r="FDR9" s="21"/>
      <c r="FDS9" s="21"/>
      <c r="FDT9" s="21"/>
      <c r="FDU9" s="21"/>
      <c r="FDV9" s="21"/>
      <c r="FDW9" s="21"/>
      <c r="FDX9" s="21"/>
      <c r="FDY9" s="21"/>
      <c r="FDZ9" s="21"/>
      <c r="FEA9" s="21"/>
      <c r="FEB9" s="21"/>
      <c r="FEC9" s="21"/>
      <c r="FED9" s="21"/>
      <c r="FEE9" s="21"/>
      <c r="FEF9" s="21"/>
      <c r="FEG9" s="21"/>
      <c r="FEH9" s="21"/>
      <c r="FEI9" s="21"/>
      <c r="FEJ9" s="21"/>
      <c r="FEK9" s="21"/>
      <c r="FEL9" s="21"/>
      <c r="FEM9" s="21"/>
      <c r="FEN9" s="21"/>
      <c r="FEO9" s="21"/>
      <c r="FEP9" s="21"/>
      <c r="FEQ9" s="21"/>
      <c r="FER9" s="21"/>
      <c r="FES9" s="21"/>
      <c r="FET9" s="21"/>
      <c r="FEU9" s="21"/>
      <c r="FEV9" s="21"/>
      <c r="FEW9" s="21"/>
      <c r="FEX9" s="21"/>
      <c r="FEY9" s="21"/>
      <c r="FEZ9" s="21"/>
      <c r="FFA9" s="21"/>
      <c r="FFB9" s="21"/>
      <c r="FFC9" s="21"/>
      <c r="FFD9" s="21"/>
      <c r="FFE9" s="21"/>
      <c r="FFF9" s="21"/>
      <c r="FFG9" s="21"/>
      <c r="FFH9" s="21"/>
      <c r="FFI9" s="21"/>
      <c r="FFJ9" s="21"/>
      <c r="FFK9" s="21"/>
      <c r="FFL9" s="21"/>
      <c r="FFM9" s="21"/>
      <c r="FFN9" s="21"/>
      <c r="FFO9" s="21"/>
      <c r="FFP9" s="21"/>
      <c r="FFQ9" s="21"/>
      <c r="FFR9" s="21"/>
      <c r="FFS9" s="21"/>
      <c r="FFT9" s="21"/>
      <c r="FFU9" s="21"/>
      <c r="FFV9" s="21"/>
      <c r="FFW9" s="21"/>
      <c r="FFX9" s="21"/>
      <c r="FFY9" s="21"/>
      <c r="FFZ9" s="21"/>
      <c r="FGA9" s="21"/>
      <c r="FGB9" s="21"/>
      <c r="FGC9" s="21"/>
      <c r="FGD9" s="21"/>
      <c r="FGE9" s="21"/>
      <c r="FGF9" s="21"/>
      <c r="FGG9" s="21"/>
      <c r="FGH9" s="21"/>
      <c r="FGI9" s="21"/>
      <c r="FGJ9" s="21"/>
      <c r="FGK9" s="21"/>
      <c r="FGL9" s="21"/>
      <c r="FGM9" s="21"/>
      <c r="FGN9" s="21"/>
      <c r="FGO9" s="21"/>
      <c r="FGP9" s="21"/>
      <c r="FGQ9" s="21"/>
      <c r="FGR9" s="21"/>
      <c r="FGS9" s="21"/>
      <c r="FGT9" s="21"/>
      <c r="FGU9" s="21"/>
      <c r="FGV9" s="21"/>
      <c r="FGW9" s="21"/>
      <c r="FGX9" s="21"/>
      <c r="FGY9" s="21"/>
      <c r="FGZ9" s="21"/>
      <c r="FHA9" s="21"/>
      <c r="FHB9" s="21"/>
      <c r="FHC9" s="21"/>
      <c r="FHD9" s="21"/>
      <c r="FHE9" s="21"/>
      <c r="FHF9" s="21"/>
      <c r="FHG9" s="21"/>
      <c r="FHH9" s="21"/>
      <c r="FHI9" s="21"/>
      <c r="FHJ9" s="21"/>
      <c r="FHK9" s="21"/>
      <c r="FHL9" s="21"/>
      <c r="FHM9" s="21"/>
      <c r="FHN9" s="21"/>
      <c r="FHO9" s="21"/>
      <c r="FHP9" s="21"/>
      <c r="FHQ9" s="21"/>
      <c r="FHR9" s="21"/>
      <c r="FHS9" s="21"/>
      <c r="FHT9" s="21"/>
      <c r="FHU9" s="21"/>
      <c r="FHV9" s="21"/>
      <c r="FHW9" s="21"/>
      <c r="FHX9" s="21"/>
      <c r="FHY9" s="21"/>
      <c r="FHZ9" s="21"/>
      <c r="FIA9" s="21"/>
      <c r="FIB9" s="21"/>
      <c r="FIC9" s="21"/>
      <c r="FID9" s="21"/>
      <c r="FIE9" s="21"/>
      <c r="FIF9" s="21"/>
      <c r="FIG9" s="21"/>
      <c r="FIH9" s="21"/>
      <c r="FII9" s="21"/>
      <c r="FIJ9" s="21"/>
      <c r="FIK9" s="21"/>
      <c r="FIL9" s="21"/>
      <c r="FIM9" s="21"/>
      <c r="FIN9" s="21"/>
      <c r="FIO9" s="21"/>
      <c r="FIP9" s="21"/>
      <c r="FIQ9" s="21"/>
      <c r="FIR9" s="21"/>
      <c r="FIS9" s="21"/>
      <c r="FIT9" s="21"/>
      <c r="FIU9" s="21"/>
      <c r="FIV9" s="21"/>
      <c r="FIW9" s="21"/>
      <c r="FIX9" s="21"/>
      <c r="FIY9" s="21"/>
      <c r="FIZ9" s="21"/>
      <c r="FJA9" s="21"/>
      <c r="FJB9" s="21"/>
      <c r="FJC9" s="21"/>
      <c r="FJD9" s="21"/>
      <c r="FJE9" s="21"/>
      <c r="FJF9" s="21"/>
      <c r="FJG9" s="21"/>
      <c r="FJH9" s="21"/>
      <c r="FJI9" s="21"/>
      <c r="FJJ9" s="21"/>
      <c r="FJK9" s="21"/>
      <c r="FJL9" s="21"/>
      <c r="FJM9" s="21"/>
      <c r="FJN9" s="21"/>
      <c r="FJO9" s="21"/>
      <c r="FJP9" s="21"/>
      <c r="FJQ9" s="21"/>
      <c r="FJR9" s="21"/>
      <c r="FJS9" s="21"/>
      <c r="FJT9" s="21"/>
      <c r="FJU9" s="21"/>
      <c r="FJV9" s="21"/>
      <c r="FJW9" s="21"/>
      <c r="FJX9" s="21"/>
      <c r="FJY9" s="21"/>
      <c r="FJZ9" s="21"/>
      <c r="FKA9" s="21"/>
      <c r="FKB9" s="21"/>
      <c r="FKC9" s="21"/>
      <c r="FKD9" s="21"/>
      <c r="FKE9" s="21"/>
      <c r="FKF9" s="21"/>
      <c r="FKG9" s="21"/>
      <c r="FKH9" s="21"/>
      <c r="FKI9" s="21"/>
      <c r="FKJ9" s="21"/>
      <c r="FKK9" s="21"/>
      <c r="FKL9" s="21"/>
      <c r="FKM9" s="21"/>
      <c r="FKN9" s="21"/>
      <c r="FKO9" s="21"/>
      <c r="FKP9" s="21"/>
      <c r="FKQ9" s="21"/>
      <c r="FKR9" s="21"/>
      <c r="FKS9" s="21"/>
      <c r="FKT9" s="21"/>
      <c r="FKU9" s="21"/>
      <c r="FKV9" s="21"/>
      <c r="FKW9" s="21"/>
      <c r="FKX9" s="21"/>
      <c r="FKY9" s="21"/>
      <c r="FKZ9" s="21"/>
      <c r="FLA9" s="21"/>
      <c r="FLB9" s="21"/>
      <c r="FLC9" s="21"/>
      <c r="FLD9" s="21"/>
      <c r="FLE9" s="21"/>
      <c r="FLF9" s="21"/>
      <c r="FLG9" s="21"/>
      <c r="FLH9" s="21"/>
      <c r="FLI9" s="21"/>
      <c r="FLJ9" s="21"/>
      <c r="FLK9" s="21"/>
      <c r="FLL9" s="21"/>
      <c r="FLM9" s="21"/>
      <c r="FLN9" s="21"/>
      <c r="FLO9" s="21"/>
      <c r="FLP9" s="21"/>
      <c r="FLQ9" s="21"/>
      <c r="FLR9" s="21"/>
      <c r="FLS9" s="21"/>
      <c r="FLT9" s="21"/>
      <c r="FLU9" s="21"/>
      <c r="FLV9" s="21"/>
      <c r="FLW9" s="21"/>
      <c r="FLX9" s="21"/>
      <c r="FLY9" s="21"/>
      <c r="FLZ9" s="21"/>
      <c r="FMA9" s="21"/>
      <c r="FMB9" s="21"/>
      <c r="FMC9" s="21"/>
      <c r="FMD9" s="21"/>
      <c r="FME9" s="21"/>
      <c r="FMF9" s="21"/>
      <c r="FMG9" s="21"/>
      <c r="FMH9" s="21"/>
      <c r="FMI9" s="21"/>
      <c r="FMJ9" s="21"/>
      <c r="FMK9" s="21"/>
      <c r="FML9" s="21"/>
      <c r="FMM9" s="21"/>
      <c r="FMN9" s="21"/>
      <c r="FMO9" s="21"/>
      <c r="FMP9" s="21"/>
      <c r="FMQ9" s="21"/>
      <c r="FMR9" s="21"/>
      <c r="FMS9" s="21"/>
      <c r="FMT9" s="21"/>
      <c r="FMU9" s="21"/>
      <c r="FMV9" s="21"/>
      <c r="FMW9" s="21"/>
      <c r="FMX9" s="21"/>
      <c r="FMY9" s="21"/>
      <c r="FMZ9" s="21"/>
      <c r="FNA9" s="21"/>
      <c r="FNB9" s="21"/>
      <c r="FNC9" s="21"/>
      <c r="FND9" s="21"/>
      <c r="FNE9" s="21"/>
      <c r="FNF9" s="21"/>
      <c r="FNG9" s="21"/>
      <c r="FNH9" s="21"/>
      <c r="FNI9" s="21"/>
      <c r="FNJ9" s="21"/>
      <c r="FNK9" s="21"/>
      <c r="FNL9" s="21"/>
      <c r="FNM9" s="21"/>
      <c r="FNN9" s="21"/>
      <c r="FNO9" s="21"/>
      <c r="FNP9" s="21"/>
      <c r="FNQ9" s="21"/>
      <c r="FNR9" s="21"/>
      <c r="FNS9" s="21"/>
      <c r="FNT9" s="21"/>
      <c r="FNU9" s="21"/>
      <c r="FNV9" s="21"/>
      <c r="FNW9" s="21"/>
      <c r="FNX9" s="21"/>
      <c r="FNY9" s="21"/>
      <c r="FNZ9" s="21"/>
      <c r="FOA9" s="21"/>
      <c r="FOB9" s="21"/>
      <c r="FOC9" s="21"/>
      <c r="FOD9" s="21"/>
      <c r="FOE9" s="21"/>
      <c r="FOF9" s="21"/>
      <c r="FOG9" s="21"/>
      <c r="FOH9" s="21"/>
      <c r="FOI9" s="21"/>
      <c r="FOJ9" s="21"/>
      <c r="FOK9" s="21"/>
      <c r="FOL9" s="21"/>
      <c r="FOM9" s="21"/>
      <c r="FON9" s="21"/>
      <c r="FOO9" s="21"/>
      <c r="FOP9" s="21"/>
      <c r="FOQ9" s="21"/>
      <c r="FOR9" s="21"/>
      <c r="FOS9" s="21"/>
      <c r="FOT9" s="21"/>
      <c r="FOU9" s="21"/>
      <c r="FOV9" s="21"/>
      <c r="FOW9" s="21"/>
      <c r="FOX9" s="21"/>
      <c r="FOY9" s="21"/>
      <c r="FOZ9" s="21"/>
      <c r="FPA9" s="21"/>
      <c r="FPB9" s="21"/>
      <c r="FPC9" s="21"/>
      <c r="FPD9" s="21"/>
      <c r="FPE9" s="21"/>
      <c r="FPF9" s="21"/>
      <c r="FPG9" s="21"/>
      <c r="FPH9" s="21"/>
      <c r="FPI9" s="21"/>
      <c r="FPJ9" s="21"/>
      <c r="FPK9" s="21"/>
      <c r="FPL9" s="21"/>
      <c r="FPM9" s="21"/>
      <c r="FPN9" s="21"/>
      <c r="FPO9" s="21"/>
      <c r="FPP9" s="21"/>
      <c r="FPQ9" s="21"/>
      <c r="FPR9" s="21"/>
      <c r="FPS9" s="21"/>
      <c r="FPT9" s="21"/>
      <c r="FPU9" s="21"/>
      <c r="FPV9" s="21"/>
      <c r="FPW9" s="21"/>
      <c r="FPX9" s="21"/>
      <c r="FPY9" s="21"/>
      <c r="FPZ9" s="21"/>
      <c r="FQA9" s="21"/>
      <c r="FQB9" s="21"/>
      <c r="FQC9" s="21"/>
      <c r="FQD9" s="21"/>
      <c r="FQE9" s="21"/>
      <c r="FQF9" s="21"/>
      <c r="FQG9" s="21"/>
      <c r="FQH9" s="21"/>
      <c r="FQI9" s="21"/>
      <c r="FQJ9" s="21"/>
      <c r="FQK9" s="21"/>
      <c r="FQL9" s="21"/>
      <c r="FQM9" s="21"/>
      <c r="FQN9" s="21"/>
      <c r="FQO9" s="21"/>
      <c r="FQP9" s="21"/>
      <c r="FQQ9" s="21"/>
      <c r="FQR9" s="21"/>
      <c r="FQS9" s="21"/>
      <c r="FQT9" s="21"/>
      <c r="FQU9" s="21"/>
      <c r="FQV9" s="21"/>
      <c r="FQW9" s="21"/>
      <c r="FQX9" s="21"/>
      <c r="FQY9" s="21"/>
      <c r="FQZ9" s="21"/>
      <c r="FRA9" s="21"/>
      <c r="FRB9" s="21"/>
      <c r="FRC9" s="21"/>
      <c r="FRD9" s="21"/>
      <c r="FRE9" s="21"/>
      <c r="FRF9" s="21"/>
      <c r="FRG9" s="21"/>
      <c r="FRH9" s="21"/>
      <c r="FRI9" s="21"/>
      <c r="FRJ9" s="21"/>
      <c r="FRK9" s="21"/>
      <c r="FRL9" s="21"/>
      <c r="FRM9" s="21"/>
      <c r="FRN9" s="21"/>
      <c r="FRO9" s="21"/>
      <c r="FRP9" s="21"/>
      <c r="FRQ9" s="21"/>
      <c r="FRR9" s="21"/>
      <c r="FRS9" s="21"/>
      <c r="FRT9" s="21"/>
      <c r="FRU9" s="21"/>
      <c r="FRV9" s="21"/>
      <c r="FRW9" s="21"/>
      <c r="FRX9" s="21"/>
      <c r="FRY9" s="21"/>
      <c r="FRZ9" s="21"/>
      <c r="FSA9" s="21"/>
      <c r="FSB9" s="21"/>
      <c r="FSC9" s="21"/>
      <c r="FSD9" s="21"/>
      <c r="FSE9" s="21"/>
      <c r="FSF9" s="21"/>
      <c r="FSG9" s="21"/>
      <c r="FSH9" s="21"/>
      <c r="FSI9" s="21"/>
      <c r="FSJ9" s="21"/>
      <c r="FSK9" s="21"/>
      <c r="FSL9" s="21"/>
      <c r="FSM9" s="21"/>
      <c r="FSN9" s="21"/>
      <c r="FSO9" s="21"/>
      <c r="FSP9" s="21"/>
      <c r="FSQ9" s="21"/>
      <c r="FSR9" s="21"/>
      <c r="FSS9" s="21"/>
      <c r="FST9" s="21"/>
      <c r="FSU9" s="21"/>
      <c r="FSV9" s="21"/>
      <c r="FSW9" s="21"/>
      <c r="FSX9" s="21"/>
      <c r="FSY9" s="21"/>
      <c r="FSZ9" s="21"/>
      <c r="FTA9" s="21"/>
      <c r="FTB9" s="21"/>
      <c r="FTC9" s="21"/>
      <c r="FTD9" s="21"/>
      <c r="FTE9" s="21"/>
      <c r="FTF9" s="21"/>
      <c r="FTG9" s="21"/>
      <c r="FTH9" s="21"/>
      <c r="FTI9" s="21"/>
      <c r="FTJ9" s="21"/>
      <c r="FTK9" s="21"/>
      <c r="FTL9" s="21"/>
      <c r="FTM9" s="21"/>
      <c r="FTN9" s="21"/>
      <c r="FTO9" s="21"/>
      <c r="FTP9" s="21"/>
      <c r="FTQ9" s="21"/>
      <c r="FTR9" s="21"/>
      <c r="FTS9" s="21"/>
      <c r="FTT9" s="21"/>
      <c r="FTU9" s="21"/>
      <c r="FTV9" s="21"/>
      <c r="FTW9" s="21"/>
      <c r="FTX9" s="21"/>
      <c r="FTY9" s="21"/>
      <c r="FTZ9" s="21"/>
      <c r="FUA9" s="21"/>
      <c r="FUB9" s="21"/>
      <c r="FUC9" s="21"/>
      <c r="FUD9" s="21"/>
      <c r="FUE9" s="21"/>
      <c r="FUF9" s="21"/>
      <c r="FUG9" s="21"/>
      <c r="FUH9" s="21"/>
      <c r="FUI9" s="21"/>
      <c r="FUJ9" s="21"/>
      <c r="FUK9" s="21"/>
      <c r="FUL9" s="21"/>
      <c r="FUM9" s="21"/>
      <c r="FUN9" s="21"/>
      <c r="FUO9" s="21"/>
      <c r="FUP9" s="21"/>
      <c r="FUQ9" s="21"/>
      <c r="FUR9" s="21"/>
      <c r="FUS9" s="21"/>
      <c r="FUT9" s="21"/>
      <c r="FUU9" s="21"/>
      <c r="FUV9" s="21"/>
      <c r="FUW9" s="21"/>
      <c r="FUX9" s="21"/>
      <c r="FUY9" s="21"/>
      <c r="FUZ9" s="21"/>
      <c r="FVA9" s="21"/>
      <c r="FVB9" s="21"/>
      <c r="FVC9" s="21"/>
      <c r="FVD9" s="21"/>
      <c r="FVE9" s="21"/>
      <c r="FVF9" s="21"/>
      <c r="FVG9" s="21"/>
      <c r="FVH9" s="21"/>
      <c r="FVI9" s="21"/>
      <c r="FVJ9" s="21"/>
      <c r="FVK9" s="21"/>
      <c r="FVL9" s="21"/>
      <c r="FVM9" s="21"/>
      <c r="FVN9" s="21"/>
      <c r="FVO9" s="21"/>
      <c r="FVP9" s="21"/>
      <c r="FVQ9" s="21"/>
      <c r="FVR9" s="21"/>
      <c r="FVS9" s="21"/>
      <c r="FVT9" s="21"/>
      <c r="FVU9" s="21"/>
      <c r="FVV9" s="21"/>
      <c r="FVW9" s="21"/>
      <c r="FVX9" s="21"/>
      <c r="FVY9" s="21"/>
      <c r="FVZ9" s="21"/>
      <c r="FWA9" s="21"/>
      <c r="FWB9" s="21"/>
      <c r="FWC9" s="21"/>
      <c r="FWD9" s="21"/>
      <c r="FWE9" s="21"/>
      <c r="FWF9" s="21"/>
      <c r="FWG9" s="21"/>
      <c r="FWH9" s="21"/>
      <c r="FWI9" s="21"/>
      <c r="FWJ9" s="21"/>
      <c r="FWK9" s="21"/>
      <c r="FWL9" s="21"/>
      <c r="FWM9" s="21"/>
      <c r="FWN9" s="21"/>
      <c r="FWO9" s="21"/>
      <c r="FWP9" s="21"/>
      <c r="FWQ9" s="21"/>
      <c r="FWR9" s="21"/>
      <c r="FWS9" s="21"/>
      <c r="FWT9" s="21"/>
      <c r="FWU9" s="21"/>
      <c r="FWV9" s="21"/>
      <c r="FWW9" s="21"/>
      <c r="FWX9" s="21"/>
      <c r="FWY9" s="21"/>
      <c r="FWZ9" s="21"/>
      <c r="FXA9" s="21"/>
      <c r="FXB9" s="21"/>
      <c r="FXC9" s="21"/>
      <c r="FXD9" s="21"/>
      <c r="FXE9" s="21"/>
      <c r="FXF9" s="21"/>
      <c r="FXG9" s="21"/>
      <c r="FXH9" s="21"/>
      <c r="FXI9" s="21"/>
      <c r="FXJ9" s="21"/>
      <c r="FXK9" s="21"/>
      <c r="FXL9" s="21"/>
      <c r="FXM9" s="21"/>
      <c r="FXN9" s="21"/>
      <c r="FXO9" s="21"/>
      <c r="FXP9" s="21"/>
      <c r="FXQ9" s="21"/>
      <c r="FXR9" s="21"/>
      <c r="FXS9" s="21"/>
      <c r="FXT9" s="21"/>
      <c r="FXU9" s="21"/>
      <c r="FXV9" s="21"/>
      <c r="FXW9" s="21"/>
      <c r="FXX9" s="21"/>
      <c r="FXY9" s="21"/>
      <c r="FXZ9" s="21"/>
      <c r="FYA9" s="21"/>
      <c r="FYB9" s="21"/>
      <c r="FYC9" s="21"/>
      <c r="FYD9" s="21"/>
      <c r="FYE9" s="21"/>
      <c r="FYF9" s="21"/>
      <c r="FYG9" s="21"/>
      <c r="FYH9" s="21"/>
      <c r="FYI9" s="21"/>
      <c r="FYJ9" s="21"/>
      <c r="FYK9" s="21"/>
      <c r="FYL9" s="21"/>
      <c r="FYM9" s="21"/>
      <c r="FYN9" s="21"/>
      <c r="FYO9" s="21"/>
      <c r="FYP9" s="21"/>
      <c r="FYQ9" s="21"/>
      <c r="FYR9" s="21"/>
      <c r="FYS9" s="21"/>
      <c r="FYT9" s="21"/>
      <c r="FYU9" s="21"/>
      <c r="FYV9" s="21"/>
      <c r="FYW9" s="21"/>
      <c r="FYX9" s="21"/>
      <c r="FYY9" s="21"/>
      <c r="FYZ9" s="21"/>
      <c r="FZA9" s="21"/>
      <c r="FZB9" s="21"/>
      <c r="FZC9" s="21"/>
      <c r="FZD9" s="21"/>
      <c r="FZE9" s="21"/>
      <c r="FZF9" s="21"/>
      <c r="FZG9" s="21"/>
      <c r="FZH9" s="21"/>
      <c r="FZI9" s="21"/>
      <c r="FZJ9" s="21"/>
      <c r="FZK9" s="21"/>
      <c r="FZL9" s="21"/>
      <c r="FZM9" s="21"/>
      <c r="FZN9" s="21"/>
      <c r="FZO9" s="21"/>
      <c r="FZP9" s="21"/>
      <c r="FZQ9" s="21"/>
      <c r="FZR9" s="21"/>
      <c r="FZS9" s="21"/>
      <c r="FZT9" s="21"/>
      <c r="FZU9" s="21"/>
      <c r="FZV9" s="21"/>
      <c r="FZW9" s="21"/>
      <c r="FZX9" s="21"/>
      <c r="FZY9" s="21"/>
      <c r="FZZ9" s="21"/>
      <c r="GAA9" s="21"/>
      <c r="GAB9" s="21"/>
      <c r="GAC9" s="21"/>
      <c r="GAD9" s="21"/>
      <c r="GAE9" s="21"/>
      <c r="GAF9" s="21"/>
      <c r="GAG9" s="21"/>
      <c r="GAH9" s="21"/>
      <c r="GAI9" s="21"/>
      <c r="GAJ9" s="21"/>
      <c r="GAK9" s="21"/>
      <c r="GAL9" s="21"/>
      <c r="GAM9" s="21"/>
      <c r="GAN9" s="21"/>
      <c r="GAO9" s="21"/>
      <c r="GAP9" s="21"/>
      <c r="GAQ9" s="21"/>
      <c r="GAR9" s="21"/>
      <c r="GAS9" s="21"/>
      <c r="GAT9" s="21"/>
      <c r="GAU9" s="21"/>
      <c r="GAV9" s="21"/>
      <c r="GAW9" s="21"/>
      <c r="GAX9" s="21"/>
      <c r="GAY9" s="21"/>
      <c r="GAZ9" s="21"/>
      <c r="GBA9" s="21"/>
      <c r="GBB9" s="21"/>
      <c r="GBC9" s="21"/>
      <c r="GBD9" s="21"/>
      <c r="GBE9" s="21"/>
      <c r="GBF9" s="21"/>
      <c r="GBG9" s="21"/>
      <c r="GBH9" s="21"/>
      <c r="GBI9" s="21"/>
      <c r="GBJ9" s="21"/>
      <c r="GBK9" s="21"/>
      <c r="GBL9" s="21"/>
      <c r="GBM9" s="21"/>
      <c r="GBN9" s="21"/>
      <c r="GBO9" s="21"/>
      <c r="GBP9" s="21"/>
      <c r="GBQ9" s="21"/>
      <c r="GBR9" s="21"/>
      <c r="GBS9" s="21"/>
      <c r="GBT9" s="21"/>
      <c r="GBU9" s="21"/>
      <c r="GBV9" s="21"/>
      <c r="GBW9" s="21"/>
      <c r="GBX9" s="21"/>
      <c r="GBY9" s="21"/>
      <c r="GBZ9" s="21"/>
      <c r="GCA9" s="21"/>
      <c r="GCB9" s="21"/>
      <c r="GCC9" s="21"/>
      <c r="GCD9" s="21"/>
      <c r="GCE9" s="21"/>
      <c r="GCF9" s="21"/>
      <c r="GCG9" s="21"/>
      <c r="GCH9" s="21"/>
      <c r="GCI9" s="21"/>
      <c r="GCJ9" s="21"/>
      <c r="GCK9" s="21"/>
      <c r="GCL9" s="21"/>
      <c r="GCM9" s="21"/>
      <c r="GCN9" s="21"/>
      <c r="GCO9" s="21"/>
      <c r="GCP9" s="21"/>
      <c r="GCQ9" s="21"/>
      <c r="GCR9" s="21"/>
      <c r="GCS9" s="21"/>
      <c r="GCT9" s="21"/>
      <c r="GCU9" s="21"/>
      <c r="GCV9" s="21"/>
      <c r="GCW9" s="21"/>
      <c r="GCX9" s="21"/>
      <c r="GCY9" s="21"/>
      <c r="GCZ9" s="21"/>
      <c r="GDA9" s="21"/>
      <c r="GDB9" s="21"/>
      <c r="GDC9" s="21"/>
      <c r="GDD9" s="21"/>
      <c r="GDE9" s="21"/>
      <c r="GDF9" s="21"/>
      <c r="GDG9" s="21"/>
      <c r="GDH9" s="21"/>
      <c r="GDI9" s="21"/>
      <c r="GDJ9" s="21"/>
      <c r="GDK9" s="21"/>
      <c r="GDL9" s="21"/>
      <c r="GDM9" s="21"/>
      <c r="GDN9" s="21"/>
      <c r="GDO9" s="21"/>
      <c r="GDP9" s="21"/>
      <c r="GDQ9" s="21"/>
      <c r="GDR9" s="21"/>
      <c r="GDS9" s="21"/>
      <c r="GDT9" s="21"/>
      <c r="GDU9" s="21"/>
      <c r="GDV9" s="21"/>
      <c r="GDW9" s="21"/>
      <c r="GDX9" s="21"/>
      <c r="GDY9" s="21"/>
      <c r="GDZ9" s="21"/>
      <c r="GEA9" s="21"/>
      <c r="GEB9" s="21"/>
      <c r="GEC9" s="21"/>
      <c r="GED9" s="21"/>
      <c r="GEE9" s="21"/>
      <c r="GEF9" s="21"/>
      <c r="GEG9" s="21"/>
      <c r="GEH9" s="21"/>
      <c r="GEI9" s="21"/>
      <c r="GEJ9" s="21"/>
      <c r="GEK9" s="21"/>
      <c r="GEL9" s="21"/>
      <c r="GEM9" s="21"/>
      <c r="GEN9" s="21"/>
      <c r="GEO9" s="21"/>
      <c r="GEP9" s="21"/>
      <c r="GEQ9" s="21"/>
      <c r="GER9" s="21"/>
      <c r="GES9" s="21"/>
      <c r="GET9" s="21"/>
      <c r="GEU9" s="21"/>
      <c r="GEV9" s="21"/>
      <c r="GEW9" s="21"/>
      <c r="GEX9" s="21"/>
      <c r="GEY9" s="21"/>
      <c r="GEZ9" s="21"/>
      <c r="GFA9" s="21"/>
      <c r="GFB9" s="21"/>
      <c r="GFC9" s="21"/>
      <c r="GFD9" s="21"/>
      <c r="GFE9" s="21"/>
      <c r="GFF9" s="21"/>
      <c r="GFG9" s="21"/>
      <c r="GFH9" s="21"/>
      <c r="GFI9" s="21"/>
      <c r="GFJ9" s="21"/>
      <c r="GFK9" s="21"/>
      <c r="GFL9" s="21"/>
      <c r="GFM9" s="21"/>
      <c r="GFN9" s="21"/>
      <c r="GFO9" s="21"/>
      <c r="GFP9" s="21"/>
      <c r="GFQ9" s="21"/>
      <c r="GFR9" s="21"/>
      <c r="GFS9" s="21"/>
      <c r="GFT9" s="21"/>
      <c r="GFU9" s="21"/>
      <c r="GFV9" s="21"/>
      <c r="GFW9" s="21"/>
      <c r="GFX9" s="21"/>
      <c r="GFY9" s="21"/>
      <c r="GFZ9" s="21"/>
      <c r="GGA9" s="21"/>
      <c r="GGB9" s="21"/>
      <c r="GGC9" s="21"/>
      <c r="GGD9" s="21"/>
      <c r="GGE9" s="21"/>
      <c r="GGF9" s="21"/>
      <c r="GGG9" s="21"/>
      <c r="GGH9" s="21"/>
      <c r="GGI9" s="21"/>
      <c r="GGJ9" s="21"/>
      <c r="GGK9" s="21"/>
      <c r="GGL9" s="21"/>
      <c r="GGM9" s="21"/>
      <c r="GGN9" s="21"/>
      <c r="GGO9" s="21"/>
      <c r="GGP9" s="21"/>
      <c r="GGQ9" s="21"/>
      <c r="GGR9" s="21"/>
      <c r="GGS9" s="21"/>
      <c r="GGT9" s="21"/>
      <c r="GGU9" s="21"/>
      <c r="GGV9" s="21"/>
      <c r="GGW9" s="21"/>
      <c r="GGX9" s="21"/>
      <c r="GGY9" s="21"/>
      <c r="GGZ9" s="21"/>
      <c r="GHA9" s="21"/>
      <c r="GHB9" s="21"/>
      <c r="GHC9" s="21"/>
      <c r="GHD9" s="21"/>
      <c r="GHE9" s="21"/>
      <c r="GHF9" s="21"/>
      <c r="GHG9" s="21"/>
      <c r="GHH9" s="21"/>
      <c r="GHI9" s="21"/>
      <c r="GHJ9" s="21"/>
      <c r="GHK9" s="21"/>
      <c r="GHL9" s="21"/>
      <c r="GHM9" s="21"/>
      <c r="GHN9" s="21"/>
      <c r="GHO9" s="21"/>
      <c r="GHP9" s="21"/>
      <c r="GHQ9" s="21"/>
      <c r="GHR9" s="21"/>
      <c r="GHS9" s="21"/>
      <c r="GHT9" s="21"/>
      <c r="GHU9" s="21"/>
      <c r="GHV9" s="21"/>
      <c r="GHW9" s="21"/>
      <c r="GHX9" s="21"/>
      <c r="GHY9" s="21"/>
      <c r="GHZ9" s="21"/>
      <c r="GIA9" s="21"/>
      <c r="GIB9" s="21"/>
      <c r="GIC9" s="21"/>
      <c r="GID9" s="21"/>
      <c r="GIE9" s="21"/>
      <c r="GIF9" s="21"/>
      <c r="GIG9" s="21"/>
      <c r="GIH9" s="21"/>
      <c r="GII9" s="21"/>
      <c r="GIJ9" s="21"/>
      <c r="GIK9" s="21"/>
      <c r="GIL9" s="21"/>
      <c r="GIM9" s="21"/>
      <c r="GIN9" s="21"/>
      <c r="GIO9" s="21"/>
      <c r="GIP9" s="21"/>
      <c r="GIQ9" s="21"/>
      <c r="GIR9" s="21"/>
      <c r="GIS9" s="21"/>
      <c r="GIT9" s="21"/>
      <c r="GIU9" s="21"/>
      <c r="GIV9" s="21"/>
      <c r="GIW9" s="21"/>
      <c r="GIX9" s="21"/>
      <c r="GIY9" s="21"/>
      <c r="GIZ9" s="21"/>
      <c r="GJA9" s="21"/>
      <c r="GJB9" s="21"/>
      <c r="GJC9" s="21"/>
      <c r="GJD9" s="21"/>
      <c r="GJE9" s="21"/>
      <c r="GJF9" s="21"/>
      <c r="GJG9" s="21"/>
      <c r="GJH9" s="21"/>
      <c r="GJI9" s="21"/>
      <c r="GJJ9" s="21"/>
      <c r="GJK9" s="21"/>
      <c r="GJL9" s="21"/>
      <c r="GJM9" s="21"/>
      <c r="GJN9" s="21"/>
      <c r="GJO9" s="21"/>
      <c r="GJP9" s="21"/>
      <c r="GJQ9" s="21"/>
      <c r="GJR9" s="21"/>
      <c r="GJS9" s="21"/>
      <c r="GJT9" s="21"/>
      <c r="GJU9" s="21"/>
      <c r="GJV9" s="21"/>
      <c r="GJW9" s="21"/>
      <c r="GJX9" s="21"/>
      <c r="GJY9" s="21"/>
      <c r="GJZ9" s="21"/>
      <c r="GKA9" s="21"/>
      <c r="GKB9" s="21"/>
      <c r="GKC9" s="21"/>
      <c r="GKD9" s="21"/>
      <c r="GKE9" s="21"/>
      <c r="GKF9" s="21"/>
      <c r="GKG9" s="21"/>
      <c r="GKH9" s="21"/>
      <c r="GKI9" s="21"/>
      <c r="GKJ9" s="21"/>
      <c r="GKK9" s="21"/>
      <c r="GKL9" s="21"/>
      <c r="GKM9" s="21"/>
      <c r="GKN9" s="21"/>
      <c r="GKO9" s="21"/>
      <c r="GKP9" s="21"/>
      <c r="GKQ9" s="21"/>
      <c r="GKR9" s="21"/>
      <c r="GKS9" s="21"/>
      <c r="GKT9" s="21"/>
      <c r="GKU9" s="21"/>
      <c r="GKV9" s="21"/>
      <c r="GKW9" s="21"/>
      <c r="GKX9" s="21"/>
      <c r="GKY9" s="21"/>
      <c r="GKZ9" s="21"/>
      <c r="GLA9" s="21"/>
      <c r="GLB9" s="21"/>
      <c r="GLC9" s="21"/>
      <c r="GLD9" s="21"/>
      <c r="GLE9" s="21"/>
      <c r="GLF9" s="21"/>
      <c r="GLG9" s="21"/>
      <c r="GLH9" s="21"/>
      <c r="GLI9" s="21"/>
      <c r="GLJ9" s="21"/>
      <c r="GLK9" s="21"/>
      <c r="GLL9" s="21"/>
      <c r="GLM9" s="21"/>
      <c r="GLN9" s="21"/>
      <c r="GLO9" s="21"/>
      <c r="GLP9" s="21"/>
      <c r="GLQ9" s="21"/>
      <c r="GLR9" s="21"/>
      <c r="GLS9" s="21"/>
      <c r="GLT9" s="21"/>
      <c r="GLU9" s="21"/>
      <c r="GLV9" s="21"/>
      <c r="GLW9" s="21"/>
      <c r="GLX9" s="21"/>
      <c r="GLY9" s="21"/>
      <c r="GLZ9" s="21"/>
      <c r="GMA9" s="21"/>
      <c r="GMB9" s="21"/>
      <c r="GMC9" s="21"/>
      <c r="GMD9" s="21"/>
      <c r="GME9" s="21"/>
      <c r="GMF9" s="21"/>
      <c r="GMG9" s="21"/>
      <c r="GMH9" s="21"/>
      <c r="GMI9" s="21"/>
      <c r="GMJ9" s="21"/>
      <c r="GMK9" s="21"/>
      <c r="GML9" s="21"/>
      <c r="GMM9" s="21"/>
      <c r="GMN9" s="21"/>
      <c r="GMO9" s="21"/>
      <c r="GMP9" s="21"/>
      <c r="GMQ9" s="21"/>
      <c r="GMR9" s="21"/>
      <c r="GMS9" s="21"/>
      <c r="GMT9" s="21"/>
      <c r="GMU9" s="21"/>
      <c r="GMV9" s="21"/>
      <c r="GMW9" s="21"/>
      <c r="GMX9" s="21"/>
      <c r="GMY9" s="21"/>
      <c r="GMZ9" s="21"/>
      <c r="GNA9" s="21"/>
      <c r="GNB9" s="21"/>
      <c r="GNC9" s="21"/>
      <c r="GND9" s="21"/>
      <c r="GNE9" s="21"/>
      <c r="GNF9" s="21"/>
      <c r="GNG9" s="21"/>
      <c r="GNH9" s="21"/>
      <c r="GNI9" s="21"/>
      <c r="GNJ9" s="21"/>
      <c r="GNK9" s="21"/>
      <c r="GNL9" s="21"/>
      <c r="GNM9" s="21"/>
      <c r="GNN9" s="21"/>
      <c r="GNO9" s="21"/>
      <c r="GNP9" s="21"/>
      <c r="GNQ9" s="21"/>
      <c r="GNR9" s="21"/>
      <c r="GNS9" s="21"/>
      <c r="GNT9" s="21"/>
      <c r="GNU9" s="21"/>
      <c r="GNV9" s="21"/>
      <c r="GNW9" s="21"/>
      <c r="GNX9" s="21"/>
      <c r="GNY9" s="21"/>
      <c r="GNZ9" s="21"/>
      <c r="GOA9" s="21"/>
      <c r="GOB9" s="21"/>
      <c r="GOC9" s="21"/>
      <c r="GOD9" s="21"/>
      <c r="GOE9" s="21"/>
      <c r="GOF9" s="21"/>
      <c r="GOG9" s="21"/>
      <c r="GOH9" s="21"/>
      <c r="GOI9" s="21"/>
      <c r="GOJ9" s="21"/>
      <c r="GOK9" s="21"/>
      <c r="GOL9" s="21"/>
      <c r="GOM9" s="21"/>
      <c r="GON9" s="21"/>
      <c r="GOO9" s="21"/>
      <c r="GOP9" s="21"/>
      <c r="GOQ9" s="21"/>
      <c r="GOR9" s="21"/>
      <c r="GOS9" s="21"/>
      <c r="GOT9" s="21"/>
      <c r="GOU9" s="21"/>
      <c r="GOV9" s="21"/>
      <c r="GOW9" s="21"/>
      <c r="GOX9" s="21"/>
      <c r="GOY9" s="21"/>
      <c r="GOZ9" s="21"/>
      <c r="GPA9" s="21"/>
      <c r="GPB9" s="21"/>
      <c r="GPC9" s="21"/>
      <c r="GPD9" s="21"/>
      <c r="GPE9" s="21"/>
      <c r="GPF9" s="21"/>
      <c r="GPG9" s="21"/>
      <c r="GPH9" s="21"/>
      <c r="GPI9" s="21"/>
      <c r="GPJ9" s="21"/>
      <c r="GPK9" s="21"/>
      <c r="GPL9" s="21"/>
      <c r="GPM9" s="21"/>
      <c r="GPN9" s="21"/>
      <c r="GPO9" s="21"/>
      <c r="GPP9" s="21"/>
      <c r="GPQ9" s="21"/>
      <c r="GPR9" s="21"/>
      <c r="GPS9" s="21"/>
      <c r="GPT9" s="21"/>
      <c r="GPU9" s="21"/>
      <c r="GPV9" s="21"/>
      <c r="GPW9" s="21"/>
      <c r="GPX9" s="21"/>
      <c r="GPY9" s="21"/>
      <c r="GPZ9" s="21"/>
      <c r="GQA9" s="21"/>
      <c r="GQB9" s="21"/>
      <c r="GQC9" s="21"/>
      <c r="GQD9" s="21"/>
      <c r="GQE9" s="21"/>
      <c r="GQF9" s="21"/>
      <c r="GQG9" s="21"/>
      <c r="GQH9" s="21"/>
      <c r="GQI9" s="21"/>
      <c r="GQJ9" s="21"/>
      <c r="GQK9" s="21"/>
      <c r="GQL9" s="21"/>
      <c r="GQM9" s="21"/>
      <c r="GQN9" s="21"/>
      <c r="GQO9" s="21"/>
      <c r="GQP9" s="21"/>
      <c r="GQQ9" s="21"/>
      <c r="GQR9" s="21"/>
      <c r="GQS9" s="21"/>
      <c r="GQT9" s="21"/>
      <c r="GQU9" s="21"/>
      <c r="GQV9" s="21"/>
      <c r="GQW9" s="21"/>
      <c r="GQX9" s="21"/>
      <c r="GQY9" s="21"/>
      <c r="GQZ9" s="21"/>
      <c r="GRA9" s="21"/>
      <c r="GRB9" s="21"/>
      <c r="GRC9" s="21"/>
      <c r="GRD9" s="21"/>
      <c r="GRE9" s="21"/>
      <c r="GRF9" s="21"/>
      <c r="GRG9" s="21"/>
      <c r="GRH9" s="21"/>
      <c r="GRI9" s="21"/>
      <c r="GRJ9" s="21"/>
      <c r="GRK9" s="21"/>
      <c r="GRL9" s="21"/>
      <c r="GRM9" s="21"/>
      <c r="GRN9" s="21"/>
      <c r="GRO9" s="21"/>
      <c r="GRP9" s="21"/>
      <c r="GRQ9" s="21"/>
      <c r="GRR9" s="21"/>
      <c r="GRS9" s="21"/>
      <c r="GRT9" s="21"/>
      <c r="GRU9" s="21"/>
      <c r="GRV9" s="21"/>
      <c r="GRW9" s="21"/>
      <c r="GRX9" s="21"/>
      <c r="GRY9" s="21"/>
      <c r="GRZ9" s="21"/>
      <c r="GSA9" s="21"/>
      <c r="GSB9" s="21"/>
      <c r="GSC9" s="21"/>
      <c r="GSD9" s="21"/>
      <c r="GSE9" s="21"/>
      <c r="GSF9" s="21"/>
      <c r="GSG9" s="21"/>
      <c r="GSH9" s="21"/>
      <c r="GSI9" s="21"/>
      <c r="GSJ9" s="21"/>
      <c r="GSK9" s="21"/>
      <c r="GSL9" s="21"/>
      <c r="GSM9" s="21"/>
      <c r="GSN9" s="21"/>
      <c r="GSO9" s="21"/>
      <c r="GSP9" s="21"/>
      <c r="GSQ9" s="21"/>
      <c r="GSR9" s="21"/>
      <c r="GSS9" s="21"/>
      <c r="GST9" s="21"/>
      <c r="GSU9" s="21"/>
      <c r="GSV9" s="21"/>
      <c r="GSW9" s="21"/>
      <c r="GSX9" s="21"/>
      <c r="GSY9" s="21"/>
      <c r="GSZ9" s="21"/>
      <c r="GTA9" s="21"/>
      <c r="GTB9" s="21"/>
      <c r="GTC9" s="21"/>
      <c r="GTD9" s="21"/>
      <c r="GTE9" s="21"/>
      <c r="GTF9" s="21"/>
      <c r="GTG9" s="21"/>
      <c r="GTH9" s="21"/>
      <c r="GTI9" s="21"/>
      <c r="GTJ9" s="21"/>
      <c r="GTK9" s="21"/>
      <c r="GTL9" s="21"/>
      <c r="GTM9" s="21"/>
      <c r="GTN9" s="21"/>
      <c r="GTO9" s="21"/>
      <c r="GTP9" s="21"/>
      <c r="GTQ9" s="21"/>
      <c r="GTR9" s="21"/>
      <c r="GTS9" s="21"/>
      <c r="GTT9" s="21"/>
      <c r="GTU9" s="21"/>
      <c r="GTV9" s="21"/>
      <c r="GTW9" s="21"/>
      <c r="GTX9" s="21"/>
      <c r="GTY9" s="21"/>
      <c r="GTZ9" s="21"/>
      <c r="GUA9" s="21"/>
      <c r="GUB9" s="21"/>
      <c r="GUC9" s="21"/>
      <c r="GUD9" s="21"/>
      <c r="GUE9" s="21"/>
      <c r="GUF9" s="21"/>
      <c r="GUG9" s="21"/>
      <c r="GUH9" s="21"/>
      <c r="GUI9" s="21"/>
      <c r="GUJ9" s="21"/>
      <c r="GUK9" s="21"/>
      <c r="GUL9" s="21"/>
      <c r="GUM9" s="21"/>
      <c r="GUN9" s="21"/>
      <c r="GUO9" s="21"/>
      <c r="GUP9" s="21"/>
      <c r="GUQ9" s="21"/>
      <c r="GUR9" s="21"/>
      <c r="GUS9" s="21"/>
      <c r="GUT9" s="21"/>
      <c r="GUU9" s="21"/>
      <c r="GUV9" s="21"/>
      <c r="GUW9" s="21"/>
      <c r="GUX9" s="21"/>
      <c r="GUY9" s="21"/>
      <c r="GUZ9" s="21"/>
      <c r="GVA9" s="21"/>
      <c r="GVB9" s="21"/>
      <c r="GVC9" s="21"/>
      <c r="GVD9" s="21"/>
      <c r="GVE9" s="21"/>
      <c r="GVF9" s="21"/>
      <c r="GVG9" s="21"/>
      <c r="GVH9" s="21"/>
      <c r="GVI9" s="21"/>
      <c r="GVJ9" s="21"/>
      <c r="GVK9" s="21"/>
      <c r="GVL9" s="21"/>
      <c r="GVM9" s="21"/>
      <c r="GVN9" s="21"/>
      <c r="GVO9" s="21"/>
      <c r="GVP9" s="21"/>
      <c r="GVQ9" s="21"/>
      <c r="GVR9" s="21"/>
      <c r="GVS9" s="21"/>
      <c r="GVT9" s="21"/>
      <c r="GVU9" s="21"/>
      <c r="GVV9" s="21"/>
      <c r="GVW9" s="21"/>
      <c r="GVX9" s="21"/>
      <c r="GVY9" s="21"/>
      <c r="GVZ9" s="21"/>
      <c r="GWA9" s="21"/>
      <c r="GWB9" s="21"/>
      <c r="GWC9" s="21"/>
      <c r="GWD9" s="21"/>
      <c r="GWE9" s="21"/>
      <c r="GWF9" s="21"/>
      <c r="GWG9" s="21"/>
      <c r="GWH9" s="21"/>
      <c r="GWI9" s="21"/>
      <c r="GWJ9" s="21"/>
      <c r="GWK9" s="21"/>
      <c r="GWL9" s="21"/>
      <c r="GWM9" s="21"/>
      <c r="GWN9" s="21"/>
      <c r="GWO9" s="21"/>
      <c r="GWP9" s="21"/>
      <c r="GWQ9" s="21"/>
      <c r="GWR9" s="21"/>
      <c r="GWS9" s="21"/>
      <c r="GWT9" s="21"/>
      <c r="GWU9" s="21"/>
      <c r="GWV9" s="21"/>
      <c r="GWW9" s="21"/>
      <c r="GWX9" s="21"/>
      <c r="GWY9" s="21"/>
      <c r="GWZ9" s="21"/>
      <c r="GXA9" s="21"/>
      <c r="GXB9" s="21"/>
      <c r="GXC9" s="21"/>
      <c r="GXD9" s="21"/>
      <c r="GXE9" s="21"/>
      <c r="GXF9" s="21"/>
      <c r="GXG9" s="21"/>
      <c r="GXH9" s="21"/>
      <c r="GXI9" s="21"/>
      <c r="GXJ9" s="21"/>
      <c r="GXK9" s="21"/>
      <c r="GXL9" s="21"/>
      <c r="GXM9" s="21"/>
      <c r="GXN9" s="21"/>
      <c r="GXO9" s="21"/>
      <c r="GXP9" s="21"/>
      <c r="GXQ9" s="21"/>
      <c r="GXR9" s="21"/>
      <c r="GXS9" s="21"/>
      <c r="GXT9" s="21"/>
      <c r="GXU9" s="21"/>
      <c r="GXV9" s="21"/>
      <c r="GXW9" s="21"/>
      <c r="GXX9" s="21"/>
      <c r="GXY9" s="21"/>
      <c r="GXZ9" s="21"/>
      <c r="GYA9" s="21"/>
      <c r="GYB9" s="21"/>
      <c r="GYC9" s="21"/>
      <c r="GYD9" s="21"/>
      <c r="GYE9" s="21"/>
      <c r="GYF9" s="21"/>
      <c r="GYG9" s="21"/>
      <c r="GYH9" s="21"/>
      <c r="GYI9" s="21"/>
      <c r="GYJ9" s="21"/>
      <c r="GYK9" s="21"/>
      <c r="GYL9" s="21"/>
      <c r="GYM9" s="21"/>
      <c r="GYN9" s="21"/>
      <c r="GYO9" s="21"/>
      <c r="GYP9" s="21"/>
      <c r="GYQ9" s="21"/>
      <c r="GYR9" s="21"/>
      <c r="GYS9" s="21"/>
      <c r="GYT9" s="21"/>
      <c r="GYU9" s="21"/>
      <c r="GYV9" s="21"/>
      <c r="GYW9" s="21"/>
      <c r="GYX9" s="21"/>
      <c r="GYY9" s="21"/>
      <c r="GYZ9" s="21"/>
      <c r="GZA9" s="21"/>
      <c r="GZB9" s="21"/>
      <c r="GZC9" s="21"/>
      <c r="GZD9" s="21"/>
      <c r="GZE9" s="21"/>
      <c r="GZF9" s="21"/>
      <c r="GZG9" s="21"/>
      <c r="GZH9" s="21"/>
      <c r="GZI9" s="21"/>
      <c r="GZJ9" s="21"/>
      <c r="GZK9" s="21"/>
      <c r="GZL9" s="21"/>
      <c r="GZM9" s="21"/>
      <c r="GZN9" s="21"/>
      <c r="GZO9" s="21"/>
      <c r="GZP9" s="21"/>
      <c r="GZQ9" s="21"/>
      <c r="GZR9" s="21"/>
      <c r="GZS9" s="21"/>
      <c r="GZT9" s="21"/>
      <c r="GZU9" s="21"/>
      <c r="GZV9" s="21"/>
      <c r="GZW9" s="21"/>
      <c r="GZX9" s="21"/>
      <c r="GZY9" s="21"/>
      <c r="GZZ9" s="21"/>
      <c r="HAA9" s="21"/>
      <c r="HAB9" s="21"/>
      <c r="HAC9" s="21"/>
      <c r="HAD9" s="21"/>
      <c r="HAE9" s="21"/>
      <c r="HAF9" s="21"/>
      <c r="HAG9" s="21"/>
      <c r="HAH9" s="21"/>
      <c r="HAI9" s="21"/>
      <c r="HAJ9" s="21"/>
      <c r="HAK9" s="21"/>
      <c r="HAL9" s="21"/>
      <c r="HAM9" s="21"/>
      <c r="HAN9" s="21"/>
      <c r="HAO9" s="21"/>
      <c r="HAP9" s="21"/>
      <c r="HAQ9" s="21"/>
      <c r="HAR9" s="21"/>
      <c r="HAS9" s="21"/>
      <c r="HAT9" s="21"/>
      <c r="HAU9" s="21"/>
      <c r="HAV9" s="21"/>
      <c r="HAW9" s="21"/>
      <c r="HAX9" s="21"/>
      <c r="HAY9" s="21"/>
      <c r="HAZ9" s="21"/>
      <c r="HBA9" s="21"/>
      <c r="HBB9" s="21"/>
      <c r="HBC9" s="21"/>
      <c r="HBD9" s="21"/>
      <c r="HBE9" s="21"/>
      <c r="HBF9" s="21"/>
      <c r="HBG9" s="21"/>
      <c r="HBH9" s="21"/>
      <c r="HBI9" s="21"/>
      <c r="HBJ9" s="21"/>
      <c r="HBK9" s="21"/>
      <c r="HBL9" s="21"/>
      <c r="HBM9" s="21"/>
      <c r="HBN9" s="21"/>
      <c r="HBO9" s="21"/>
      <c r="HBP9" s="21"/>
      <c r="HBQ9" s="21"/>
      <c r="HBR9" s="21"/>
      <c r="HBS9" s="21"/>
      <c r="HBT9" s="21"/>
      <c r="HBU9" s="21"/>
      <c r="HBV9" s="21"/>
      <c r="HBW9" s="21"/>
      <c r="HBX9" s="21"/>
      <c r="HBY9" s="21"/>
      <c r="HBZ9" s="21"/>
      <c r="HCA9" s="21"/>
      <c r="HCB9" s="21"/>
      <c r="HCC9" s="21"/>
      <c r="HCD9" s="21"/>
      <c r="HCE9" s="21"/>
      <c r="HCF9" s="21"/>
      <c r="HCG9" s="21"/>
      <c r="HCH9" s="21"/>
      <c r="HCI9" s="21"/>
      <c r="HCJ9" s="21"/>
      <c r="HCK9" s="21"/>
      <c r="HCL9" s="21"/>
      <c r="HCM9" s="21"/>
      <c r="HCN9" s="21"/>
      <c r="HCO9" s="21"/>
      <c r="HCP9" s="21"/>
      <c r="HCQ9" s="21"/>
      <c r="HCR9" s="21"/>
      <c r="HCS9" s="21"/>
      <c r="HCT9" s="21"/>
      <c r="HCU9" s="21"/>
      <c r="HCV9" s="21"/>
      <c r="HCW9" s="21"/>
      <c r="HCX9" s="21"/>
      <c r="HCY9" s="21"/>
      <c r="HCZ9" s="21"/>
      <c r="HDA9" s="21"/>
      <c r="HDB9" s="21"/>
      <c r="HDC9" s="21"/>
      <c r="HDD9" s="21"/>
      <c r="HDE9" s="21"/>
      <c r="HDF9" s="21"/>
      <c r="HDG9" s="21"/>
      <c r="HDH9" s="21"/>
      <c r="HDI9" s="21"/>
      <c r="HDJ9" s="21"/>
      <c r="HDK9" s="21"/>
      <c r="HDL9" s="21"/>
      <c r="HDM9" s="21"/>
      <c r="HDN9" s="21"/>
      <c r="HDO9" s="21"/>
      <c r="HDP9" s="21"/>
      <c r="HDQ9" s="21"/>
      <c r="HDR9" s="21"/>
      <c r="HDS9" s="21"/>
      <c r="HDT9" s="21"/>
      <c r="HDU9" s="21"/>
      <c r="HDV9" s="21"/>
      <c r="HDW9" s="21"/>
      <c r="HDX9" s="21"/>
      <c r="HDY9" s="21"/>
      <c r="HDZ9" s="21"/>
      <c r="HEA9" s="21"/>
      <c r="HEB9" s="21"/>
      <c r="HEC9" s="21"/>
      <c r="HED9" s="21"/>
      <c r="HEE9" s="21"/>
      <c r="HEF9" s="21"/>
      <c r="HEG9" s="21"/>
      <c r="HEH9" s="21"/>
      <c r="HEI9" s="21"/>
      <c r="HEJ9" s="21"/>
      <c r="HEK9" s="21"/>
      <c r="HEL9" s="21"/>
      <c r="HEM9" s="21"/>
      <c r="HEN9" s="21"/>
      <c r="HEO9" s="21"/>
      <c r="HEP9" s="21"/>
      <c r="HEQ9" s="21"/>
      <c r="HER9" s="21"/>
      <c r="HES9" s="21"/>
      <c r="HET9" s="21"/>
      <c r="HEU9" s="21"/>
      <c r="HEV9" s="21"/>
      <c r="HEW9" s="21"/>
      <c r="HEX9" s="21"/>
      <c r="HEY9" s="21"/>
      <c r="HEZ9" s="21"/>
      <c r="HFA9" s="21"/>
      <c r="HFB9" s="21"/>
      <c r="HFC9" s="21"/>
      <c r="HFD9" s="21"/>
      <c r="HFE9" s="21"/>
      <c r="HFF9" s="21"/>
      <c r="HFG9" s="21"/>
      <c r="HFH9" s="21"/>
      <c r="HFI9" s="21"/>
      <c r="HFJ9" s="21"/>
      <c r="HFK9" s="21"/>
      <c r="HFL9" s="21"/>
      <c r="HFM9" s="21"/>
      <c r="HFN9" s="21"/>
      <c r="HFO9" s="21"/>
      <c r="HFP9" s="21"/>
      <c r="HFQ9" s="21"/>
      <c r="HFR9" s="21"/>
      <c r="HFS9" s="21"/>
      <c r="HFT9" s="21"/>
      <c r="HFU9" s="21"/>
      <c r="HFV9" s="21"/>
      <c r="HFW9" s="21"/>
      <c r="HFX9" s="21"/>
      <c r="HFY9" s="21"/>
      <c r="HFZ9" s="21"/>
      <c r="HGA9" s="21"/>
      <c r="HGB9" s="21"/>
      <c r="HGC9" s="21"/>
      <c r="HGD9" s="21"/>
      <c r="HGE9" s="21"/>
      <c r="HGF9" s="21"/>
      <c r="HGG9" s="21"/>
      <c r="HGH9" s="21"/>
      <c r="HGI9" s="21"/>
      <c r="HGJ9" s="21"/>
      <c r="HGK9" s="21"/>
      <c r="HGL9" s="21"/>
      <c r="HGM9" s="21"/>
      <c r="HGN9" s="21"/>
      <c r="HGO9" s="21"/>
      <c r="HGP9" s="21"/>
      <c r="HGQ9" s="21"/>
      <c r="HGR9" s="21"/>
      <c r="HGS9" s="21"/>
      <c r="HGT9" s="21"/>
      <c r="HGU9" s="21"/>
      <c r="HGV9" s="21"/>
      <c r="HGW9" s="21"/>
      <c r="HGX9" s="21"/>
      <c r="HGY9" s="21"/>
      <c r="HGZ9" s="21"/>
      <c r="HHA9" s="21"/>
      <c r="HHB9" s="21"/>
      <c r="HHC9" s="21"/>
      <c r="HHD9" s="21"/>
      <c r="HHE9" s="21"/>
      <c r="HHF9" s="21"/>
      <c r="HHG9" s="21"/>
      <c r="HHH9" s="21"/>
      <c r="HHI9" s="21"/>
      <c r="HHJ9" s="21"/>
      <c r="HHK9" s="21"/>
      <c r="HHL9" s="21"/>
      <c r="HHM9" s="21"/>
      <c r="HHN9" s="21"/>
      <c r="HHO9" s="21"/>
      <c r="HHP9" s="21"/>
      <c r="HHQ9" s="21"/>
      <c r="HHR9" s="21"/>
      <c r="HHS9" s="21"/>
      <c r="HHT9" s="21"/>
      <c r="HHU9" s="21"/>
      <c r="HHV9" s="21"/>
      <c r="HHW9" s="21"/>
      <c r="HHX9" s="21"/>
      <c r="HHY9" s="21"/>
      <c r="HHZ9" s="21"/>
      <c r="HIA9" s="21"/>
      <c r="HIB9" s="21"/>
      <c r="HIC9" s="21"/>
      <c r="HID9" s="21"/>
      <c r="HIE9" s="21"/>
      <c r="HIF9" s="21"/>
      <c r="HIG9" s="21"/>
      <c r="HIH9" s="21"/>
      <c r="HII9" s="21"/>
      <c r="HIJ9" s="21"/>
      <c r="HIK9" s="21"/>
      <c r="HIL9" s="21"/>
      <c r="HIM9" s="21"/>
      <c r="HIN9" s="21"/>
      <c r="HIO9" s="21"/>
      <c r="HIP9" s="21"/>
      <c r="HIQ9" s="21"/>
      <c r="HIR9" s="21"/>
      <c r="HIS9" s="21"/>
      <c r="HIT9" s="21"/>
      <c r="HIU9" s="21"/>
      <c r="HIV9" s="21"/>
      <c r="HIW9" s="21"/>
      <c r="HIX9" s="21"/>
      <c r="HIY9" s="21"/>
      <c r="HIZ9" s="21"/>
      <c r="HJA9" s="21"/>
      <c r="HJB9" s="21"/>
      <c r="HJC9" s="21"/>
      <c r="HJD9" s="21"/>
      <c r="HJE9" s="21"/>
      <c r="HJF9" s="21"/>
      <c r="HJG9" s="21"/>
      <c r="HJH9" s="21"/>
      <c r="HJI9" s="21"/>
      <c r="HJJ9" s="21"/>
      <c r="HJK9" s="21"/>
      <c r="HJL9" s="21"/>
      <c r="HJM9" s="21"/>
      <c r="HJN9" s="21"/>
      <c r="HJO9" s="21"/>
      <c r="HJP9" s="21"/>
      <c r="HJQ9" s="21"/>
      <c r="HJR9" s="21"/>
      <c r="HJS9" s="21"/>
      <c r="HJT9" s="21"/>
      <c r="HJU9" s="21"/>
      <c r="HJV9" s="21"/>
      <c r="HJW9" s="21"/>
      <c r="HJX9" s="21"/>
      <c r="HJY9" s="21"/>
      <c r="HJZ9" s="21"/>
      <c r="HKA9" s="21"/>
      <c r="HKB9" s="21"/>
      <c r="HKC9" s="21"/>
      <c r="HKD9" s="21"/>
      <c r="HKE9" s="21"/>
      <c r="HKF9" s="21"/>
      <c r="HKG9" s="21"/>
      <c r="HKH9" s="21"/>
      <c r="HKI9" s="21"/>
      <c r="HKJ9" s="21"/>
      <c r="HKK9" s="21"/>
      <c r="HKL9" s="21"/>
      <c r="HKM9" s="21"/>
      <c r="HKN9" s="21"/>
      <c r="HKO9" s="21"/>
      <c r="HKP9" s="21"/>
      <c r="HKQ9" s="21"/>
      <c r="HKR9" s="21"/>
      <c r="HKS9" s="21"/>
      <c r="HKT9" s="21"/>
      <c r="HKU9" s="21"/>
      <c r="HKV9" s="21"/>
      <c r="HKW9" s="21"/>
      <c r="HKX9" s="21"/>
      <c r="HKY9" s="21"/>
      <c r="HKZ9" s="21"/>
      <c r="HLA9" s="21"/>
      <c r="HLB9" s="21"/>
      <c r="HLC9" s="21"/>
      <c r="HLD9" s="21"/>
      <c r="HLE9" s="21"/>
      <c r="HLF9" s="21"/>
      <c r="HLG9" s="21"/>
      <c r="HLH9" s="21"/>
      <c r="HLI9" s="21"/>
      <c r="HLJ9" s="21"/>
      <c r="HLK9" s="21"/>
      <c r="HLL9" s="21"/>
      <c r="HLM9" s="21"/>
      <c r="HLN9" s="21"/>
      <c r="HLO9" s="21"/>
      <c r="HLP9" s="21"/>
      <c r="HLQ9" s="21"/>
      <c r="HLR9" s="21"/>
      <c r="HLS9" s="21"/>
      <c r="HLT9" s="21"/>
      <c r="HLU9" s="21"/>
      <c r="HLV9" s="21"/>
      <c r="HLW9" s="21"/>
      <c r="HLX9" s="21"/>
      <c r="HLY9" s="21"/>
      <c r="HLZ9" s="21"/>
      <c r="HMA9" s="21"/>
      <c r="HMB9" s="21"/>
      <c r="HMC9" s="21"/>
      <c r="HMD9" s="21"/>
      <c r="HME9" s="21"/>
      <c r="HMF9" s="21"/>
      <c r="HMG9" s="21"/>
      <c r="HMH9" s="21"/>
      <c r="HMI9" s="21"/>
      <c r="HMJ9" s="21"/>
      <c r="HMK9" s="21"/>
      <c r="HML9" s="21"/>
      <c r="HMM9" s="21"/>
      <c r="HMN9" s="21"/>
      <c r="HMO9" s="21"/>
      <c r="HMP9" s="21"/>
      <c r="HMQ9" s="21"/>
      <c r="HMR9" s="21"/>
      <c r="HMS9" s="21"/>
      <c r="HMT9" s="21"/>
      <c r="HMU9" s="21"/>
      <c r="HMV9" s="21"/>
      <c r="HMW9" s="21"/>
      <c r="HMX9" s="21"/>
      <c r="HMY9" s="21"/>
      <c r="HMZ9" s="21"/>
      <c r="HNA9" s="21"/>
      <c r="HNB9" s="21"/>
      <c r="HNC9" s="21"/>
      <c r="HND9" s="21"/>
      <c r="HNE9" s="21"/>
      <c r="HNF9" s="21"/>
      <c r="HNG9" s="21"/>
      <c r="HNH9" s="21"/>
      <c r="HNI9" s="21"/>
      <c r="HNJ9" s="21"/>
      <c r="HNK9" s="21"/>
      <c r="HNL9" s="21"/>
      <c r="HNM9" s="21"/>
      <c r="HNN9" s="21"/>
      <c r="HNO9" s="21"/>
      <c r="HNP9" s="21"/>
      <c r="HNQ9" s="21"/>
      <c r="HNR9" s="21"/>
      <c r="HNS9" s="21"/>
      <c r="HNT9" s="21"/>
      <c r="HNU9" s="21"/>
      <c r="HNV9" s="21"/>
      <c r="HNW9" s="21"/>
      <c r="HNX9" s="21"/>
      <c r="HNY9" s="21"/>
      <c r="HNZ9" s="21"/>
      <c r="HOA9" s="21"/>
      <c r="HOB9" s="21"/>
      <c r="HOC9" s="21"/>
      <c r="HOD9" s="21"/>
      <c r="HOE9" s="21"/>
      <c r="HOF9" s="21"/>
      <c r="HOG9" s="21"/>
      <c r="HOH9" s="21"/>
      <c r="HOI9" s="21"/>
      <c r="HOJ9" s="21"/>
      <c r="HOK9" s="21"/>
      <c r="HOL9" s="21"/>
      <c r="HOM9" s="21"/>
      <c r="HON9" s="21"/>
      <c r="HOO9" s="21"/>
      <c r="HOP9" s="21"/>
      <c r="HOQ9" s="21"/>
      <c r="HOR9" s="21"/>
      <c r="HOS9" s="21"/>
      <c r="HOT9" s="21"/>
      <c r="HOU9" s="21"/>
      <c r="HOV9" s="21"/>
      <c r="HOW9" s="21"/>
      <c r="HOX9" s="21"/>
      <c r="HOY9" s="21"/>
      <c r="HOZ9" s="21"/>
      <c r="HPA9" s="21"/>
      <c r="HPB9" s="21"/>
      <c r="HPC9" s="21"/>
      <c r="HPD9" s="21"/>
      <c r="HPE9" s="21"/>
      <c r="HPF9" s="21"/>
      <c r="HPG9" s="21"/>
      <c r="HPH9" s="21"/>
      <c r="HPI9" s="21"/>
      <c r="HPJ9" s="21"/>
      <c r="HPK9" s="21"/>
      <c r="HPL9" s="21"/>
      <c r="HPM9" s="21"/>
      <c r="HPN9" s="21"/>
      <c r="HPO9" s="21"/>
      <c r="HPP9" s="21"/>
      <c r="HPQ9" s="21"/>
      <c r="HPR9" s="21"/>
      <c r="HPS9" s="21"/>
      <c r="HPT9" s="21"/>
      <c r="HPU9" s="21"/>
      <c r="HPV9" s="21"/>
      <c r="HPW9" s="21"/>
      <c r="HPX9" s="21"/>
      <c r="HPY9" s="21"/>
      <c r="HPZ9" s="21"/>
      <c r="HQA9" s="21"/>
      <c r="HQB9" s="21"/>
      <c r="HQC9" s="21"/>
      <c r="HQD9" s="21"/>
      <c r="HQE9" s="21"/>
      <c r="HQF9" s="21"/>
      <c r="HQG9" s="21"/>
      <c r="HQH9" s="21"/>
      <c r="HQI9" s="21"/>
      <c r="HQJ9" s="21"/>
      <c r="HQK9" s="21"/>
      <c r="HQL9" s="21"/>
      <c r="HQM9" s="21"/>
      <c r="HQN9" s="21"/>
      <c r="HQO9" s="21"/>
      <c r="HQP9" s="21"/>
      <c r="HQQ9" s="21"/>
      <c r="HQR9" s="21"/>
      <c r="HQS9" s="21"/>
      <c r="HQT9" s="21"/>
      <c r="HQU9" s="21"/>
      <c r="HQV9" s="21"/>
      <c r="HQW9" s="21"/>
      <c r="HQX9" s="21"/>
      <c r="HQY9" s="21"/>
      <c r="HQZ9" s="21"/>
      <c r="HRA9" s="21"/>
      <c r="HRB9" s="21"/>
      <c r="HRC9" s="21"/>
      <c r="HRD9" s="21"/>
      <c r="HRE9" s="21"/>
      <c r="HRF9" s="21"/>
      <c r="HRG9" s="21"/>
      <c r="HRH9" s="21"/>
      <c r="HRI9" s="21"/>
      <c r="HRJ9" s="21"/>
      <c r="HRK9" s="21"/>
      <c r="HRL9" s="21"/>
      <c r="HRM9" s="21"/>
      <c r="HRN9" s="21"/>
      <c r="HRO9" s="21"/>
      <c r="HRP9" s="21"/>
      <c r="HRQ9" s="21"/>
      <c r="HRR9" s="21"/>
      <c r="HRS9" s="21"/>
      <c r="HRT9" s="21"/>
      <c r="HRU9" s="21"/>
      <c r="HRV9" s="21"/>
      <c r="HRW9" s="21"/>
      <c r="HRX9" s="21"/>
      <c r="HRY9" s="21"/>
      <c r="HRZ9" s="21"/>
      <c r="HSA9" s="21"/>
      <c r="HSB9" s="21"/>
      <c r="HSC9" s="21"/>
      <c r="HSD9" s="21"/>
      <c r="HSE9" s="21"/>
      <c r="HSF9" s="21"/>
      <c r="HSG9" s="21"/>
      <c r="HSH9" s="21"/>
      <c r="HSI9" s="21"/>
      <c r="HSJ9" s="21"/>
      <c r="HSK9" s="21"/>
      <c r="HSL9" s="21"/>
      <c r="HSM9" s="21"/>
      <c r="HSN9" s="21"/>
      <c r="HSO9" s="21"/>
      <c r="HSP9" s="21"/>
      <c r="HSQ9" s="21"/>
      <c r="HSR9" s="21"/>
      <c r="HSS9" s="21"/>
      <c r="HST9" s="21"/>
      <c r="HSU9" s="21"/>
      <c r="HSV9" s="21"/>
      <c r="HSW9" s="21"/>
      <c r="HSX9" s="21"/>
      <c r="HSY9" s="21"/>
      <c r="HSZ9" s="21"/>
      <c r="HTA9" s="21"/>
      <c r="HTB9" s="21"/>
      <c r="HTC9" s="21"/>
      <c r="HTD9" s="21"/>
      <c r="HTE9" s="21"/>
      <c r="HTF9" s="21"/>
      <c r="HTG9" s="21"/>
      <c r="HTH9" s="21"/>
      <c r="HTI9" s="21"/>
      <c r="HTJ9" s="21"/>
      <c r="HTK9" s="21"/>
      <c r="HTL9" s="21"/>
      <c r="HTM9" s="21"/>
      <c r="HTN9" s="21"/>
      <c r="HTO9" s="21"/>
      <c r="HTP9" s="21"/>
      <c r="HTQ9" s="21"/>
      <c r="HTR9" s="21"/>
      <c r="HTS9" s="21"/>
      <c r="HTT9" s="21"/>
      <c r="HTU9" s="21"/>
      <c r="HTV9" s="21"/>
      <c r="HTW9" s="21"/>
      <c r="HTX9" s="21"/>
      <c r="HTY9" s="21"/>
      <c r="HTZ9" s="21"/>
      <c r="HUA9" s="21"/>
      <c r="HUB9" s="21"/>
      <c r="HUC9" s="21"/>
      <c r="HUD9" s="21"/>
      <c r="HUE9" s="21"/>
      <c r="HUF9" s="21"/>
      <c r="HUG9" s="21"/>
      <c r="HUH9" s="21"/>
      <c r="HUI9" s="21"/>
      <c r="HUJ9" s="21"/>
      <c r="HUK9" s="21"/>
      <c r="HUL9" s="21"/>
      <c r="HUM9" s="21"/>
      <c r="HUN9" s="21"/>
      <c r="HUO9" s="21"/>
      <c r="HUP9" s="21"/>
      <c r="HUQ9" s="21"/>
      <c r="HUR9" s="21"/>
      <c r="HUS9" s="21"/>
      <c r="HUT9" s="21"/>
      <c r="HUU9" s="21"/>
      <c r="HUV9" s="21"/>
      <c r="HUW9" s="21"/>
      <c r="HUX9" s="21"/>
      <c r="HUY9" s="21"/>
      <c r="HUZ9" s="21"/>
      <c r="HVA9" s="21"/>
      <c r="HVB9" s="21"/>
      <c r="HVC9" s="21"/>
      <c r="HVD9" s="21"/>
      <c r="HVE9" s="21"/>
      <c r="HVF9" s="21"/>
      <c r="HVG9" s="21"/>
      <c r="HVH9" s="21"/>
      <c r="HVI9" s="21"/>
      <c r="HVJ9" s="21"/>
      <c r="HVK9" s="21"/>
      <c r="HVL9" s="21"/>
      <c r="HVM9" s="21"/>
      <c r="HVN9" s="21"/>
      <c r="HVO9" s="21"/>
      <c r="HVP9" s="21"/>
      <c r="HVQ9" s="21"/>
      <c r="HVR9" s="21"/>
      <c r="HVS9" s="21"/>
      <c r="HVT9" s="21"/>
      <c r="HVU9" s="21"/>
      <c r="HVV9" s="21"/>
      <c r="HVW9" s="21"/>
      <c r="HVX9" s="21"/>
      <c r="HVY9" s="21"/>
      <c r="HVZ9" s="21"/>
      <c r="HWA9" s="21"/>
      <c r="HWB9" s="21"/>
      <c r="HWC9" s="21"/>
      <c r="HWD9" s="21"/>
      <c r="HWE9" s="21"/>
      <c r="HWF9" s="21"/>
      <c r="HWG9" s="21"/>
      <c r="HWH9" s="21"/>
      <c r="HWI9" s="21"/>
      <c r="HWJ9" s="21"/>
      <c r="HWK9" s="21"/>
      <c r="HWL9" s="21"/>
      <c r="HWM9" s="21"/>
      <c r="HWN9" s="21"/>
      <c r="HWO9" s="21"/>
      <c r="HWP9" s="21"/>
      <c r="HWQ9" s="21"/>
      <c r="HWR9" s="21"/>
      <c r="HWS9" s="21"/>
      <c r="HWT9" s="21"/>
      <c r="HWU9" s="21"/>
      <c r="HWV9" s="21"/>
      <c r="HWW9" s="21"/>
      <c r="HWX9" s="21"/>
      <c r="HWY9" s="21"/>
      <c r="HWZ9" s="21"/>
      <c r="HXA9" s="21"/>
      <c r="HXB9" s="21"/>
      <c r="HXC9" s="21"/>
      <c r="HXD9" s="21"/>
      <c r="HXE9" s="21"/>
      <c r="HXF9" s="21"/>
      <c r="HXG9" s="21"/>
      <c r="HXH9" s="21"/>
      <c r="HXI9" s="21"/>
      <c r="HXJ9" s="21"/>
      <c r="HXK9" s="21"/>
      <c r="HXL9" s="21"/>
      <c r="HXM9" s="21"/>
      <c r="HXN9" s="21"/>
      <c r="HXO9" s="21"/>
      <c r="HXP9" s="21"/>
      <c r="HXQ9" s="21"/>
      <c r="HXR9" s="21"/>
      <c r="HXS9" s="21"/>
      <c r="HXT9" s="21"/>
      <c r="HXU9" s="21"/>
      <c r="HXV9" s="21"/>
      <c r="HXW9" s="21"/>
      <c r="HXX9" s="21"/>
      <c r="HXY9" s="21"/>
      <c r="HXZ9" s="21"/>
      <c r="HYA9" s="21"/>
      <c r="HYB9" s="21"/>
      <c r="HYC9" s="21"/>
      <c r="HYD9" s="21"/>
      <c r="HYE9" s="21"/>
      <c r="HYF9" s="21"/>
      <c r="HYG9" s="21"/>
      <c r="HYH9" s="21"/>
      <c r="HYI9" s="21"/>
      <c r="HYJ9" s="21"/>
      <c r="HYK9" s="21"/>
      <c r="HYL9" s="21"/>
      <c r="HYM9" s="21"/>
      <c r="HYN9" s="21"/>
      <c r="HYO9" s="21"/>
      <c r="HYP9" s="21"/>
      <c r="HYQ9" s="21"/>
      <c r="HYR9" s="21"/>
      <c r="HYS9" s="21"/>
      <c r="HYT9" s="21"/>
      <c r="HYU9" s="21"/>
      <c r="HYV9" s="21"/>
      <c r="HYW9" s="21"/>
      <c r="HYX9" s="21"/>
      <c r="HYY9" s="21"/>
      <c r="HYZ9" s="21"/>
      <c r="HZA9" s="21"/>
      <c r="HZB9" s="21"/>
      <c r="HZC9" s="21"/>
      <c r="HZD9" s="21"/>
      <c r="HZE9" s="21"/>
      <c r="HZF9" s="21"/>
      <c r="HZG9" s="21"/>
      <c r="HZH9" s="21"/>
      <c r="HZI9" s="21"/>
      <c r="HZJ9" s="21"/>
      <c r="HZK9" s="21"/>
      <c r="HZL9" s="21"/>
      <c r="HZM9" s="21"/>
      <c r="HZN9" s="21"/>
      <c r="HZO9" s="21"/>
      <c r="HZP9" s="21"/>
      <c r="HZQ9" s="21"/>
      <c r="HZR9" s="21"/>
      <c r="HZS9" s="21"/>
      <c r="HZT9" s="21"/>
      <c r="HZU9" s="21"/>
      <c r="HZV9" s="21"/>
      <c r="HZW9" s="21"/>
      <c r="HZX9" s="21"/>
      <c r="HZY9" s="21"/>
      <c r="HZZ9" s="21"/>
      <c r="IAA9" s="21"/>
      <c r="IAB9" s="21"/>
      <c r="IAC9" s="21"/>
      <c r="IAD9" s="21"/>
      <c r="IAE9" s="21"/>
      <c r="IAF9" s="21"/>
      <c r="IAG9" s="21"/>
      <c r="IAH9" s="21"/>
      <c r="IAI9" s="21"/>
      <c r="IAJ9" s="21"/>
      <c r="IAK9" s="21"/>
      <c r="IAL9" s="21"/>
      <c r="IAM9" s="21"/>
      <c r="IAN9" s="21"/>
      <c r="IAO9" s="21"/>
      <c r="IAP9" s="21"/>
      <c r="IAQ9" s="21"/>
      <c r="IAR9" s="21"/>
      <c r="IAS9" s="21"/>
      <c r="IAT9" s="21"/>
      <c r="IAU9" s="21"/>
      <c r="IAV9" s="21"/>
      <c r="IAW9" s="21"/>
      <c r="IAX9" s="21"/>
      <c r="IAY9" s="21"/>
      <c r="IAZ9" s="21"/>
      <c r="IBA9" s="21"/>
      <c r="IBB9" s="21"/>
      <c r="IBC9" s="21"/>
      <c r="IBD9" s="21"/>
      <c r="IBE9" s="21"/>
      <c r="IBF9" s="21"/>
      <c r="IBG9" s="21"/>
      <c r="IBH9" s="21"/>
      <c r="IBI9" s="21"/>
      <c r="IBJ9" s="21"/>
      <c r="IBK9" s="21"/>
      <c r="IBL9" s="21"/>
      <c r="IBM9" s="21"/>
      <c r="IBN9" s="21"/>
      <c r="IBO9" s="21"/>
      <c r="IBP9" s="21"/>
      <c r="IBQ9" s="21"/>
      <c r="IBR9" s="21"/>
      <c r="IBS9" s="21"/>
      <c r="IBT9" s="21"/>
      <c r="IBU9" s="21"/>
      <c r="IBV9" s="21"/>
      <c r="IBW9" s="21"/>
      <c r="IBX9" s="21"/>
      <c r="IBY9" s="21"/>
      <c r="IBZ9" s="21"/>
      <c r="ICA9" s="21"/>
      <c r="ICB9" s="21"/>
      <c r="ICC9" s="21"/>
      <c r="ICD9" s="21"/>
      <c r="ICE9" s="21"/>
      <c r="ICF9" s="21"/>
      <c r="ICG9" s="21"/>
      <c r="ICH9" s="21"/>
      <c r="ICI9" s="21"/>
      <c r="ICJ9" s="21"/>
      <c r="ICK9" s="21"/>
      <c r="ICL9" s="21"/>
      <c r="ICM9" s="21"/>
      <c r="ICN9" s="21"/>
      <c r="ICO9" s="21"/>
      <c r="ICP9" s="21"/>
      <c r="ICQ9" s="21"/>
      <c r="ICR9" s="21"/>
      <c r="ICS9" s="21"/>
      <c r="ICT9" s="21"/>
      <c r="ICU9" s="21"/>
      <c r="ICV9" s="21"/>
      <c r="ICW9" s="21"/>
      <c r="ICX9" s="21"/>
      <c r="ICY9" s="21"/>
      <c r="ICZ9" s="21"/>
      <c r="IDA9" s="21"/>
      <c r="IDB9" s="21"/>
      <c r="IDC9" s="21"/>
      <c r="IDD9" s="21"/>
      <c r="IDE9" s="21"/>
      <c r="IDF9" s="21"/>
      <c r="IDG9" s="21"/>
      <c r="IDH9" s="21"/>
      <c r="IDI9" s="21"/>
      <c r="IDJ9" s="21"/>
      <c r="IDK9" s="21"/>
      <c r="IDL9" s="21"/>
      <c r="IDM9" s="21"/>
      <c r="IDN9" s="21"/>
      <c r="IDO9" s="21"/>
      <c r="IDP9" s="21"/>
      <c r="IDQ9" s="21"/>
      <c r="IDR9" s="21"/>
      <c r="IDS9" s="21"/>
      <c r="IDT9" s="21"/>
      <c r="IDU9" s="21"/>
      <c r="IDV9" s="21"/>
      <c r="IDW9" s="21"/>
      <c r="IDX9" s="21"/>
      <c r="IDY9" s="21"/>
      <c r="IDZ9" s="21"/>
      <c r="IEA9" s="21"/>
      <c r="IEB9" s="21"/>
      <c r="IEC9" s="21"/>
      <c r="IED9" s="21"/>
      <c r="IEE9" s="21"/>
      <c r="IEF9" s="21"/>
      <c r="IEG9" s="21"/>
      <c r="IEH9" s="21"/>
      <c r="IEI9" s="21"/>
      <c r="IEJ9" s="21"/>
      <c r="IEK9" s="21"/>
      <c r="IEL9" s="21"/>
      <c r="IEM9" s="21"/>
      <c r="IEN9" s="21"/>
      <c r="IEO9" s="21"/>
      <c r="IEP9" s="21"/>
      <c r="IEQ9" s="21"/>
      <c r="IER9" s="21"/>
      <c r="IES9" s="21"/>
      <c r="IET9" s="21"/>
      <c r="IEU9" s="21"/>
      <c r="IEV9" s="21"/>
      <c r="IEW9" s="21"/>
      <c r="IEX9" s="21"/>
      <c r="IEY9" s="21"/>
      <c r="IEZ9" s="21"/>
      <c r="IFA9" s="21"/>
      <c r="IFB9" s="21"/>
      <c r="IFC9" s="21"/>
      <c r="IFD9" s="21"/>
      <c r="IFE9" s="21"/>
      <c r="IFF9" s="21"/>
      <c r="IFG9" s="21"/>
      <c r="IFH9" s="21"/>
      <c r="IFI9" s="21"/>
      <c r="IFJ9" s="21"/>
      <c r="IFK9" s="21"/>
      <c r="IFL9" s="21"/>
      <c r="IFM9" s="21"/>
      <c r="IFN9" s="21"/>
      <c r="IFO9" s="21"/>
      <c r="IFP9" s="21"/>
      <c r="IFQ9" s="21"/>
      <c r="IFR9" s="21"/>
      <c r="IFS9" s="21"/>
      <c r="IFT9" s="21"/>
      <c r="IFU9" s="21"/>
      <c r="IFV9" s="21"/>
      <c r="IFW9" s="21"/>
      <c r="IFX9" s="21"/>
      <c r="IFY9" s="21"/>
      <c r="IFZ9" s="21"/>
      <c r="IGA9" s="21"/>
      <c r="IGB9" s="21"/>
      <c r="IGC9" s="21"/>
      <c r="IGD9" s="21"/>
      <c r="IGE9" s="21"/>
      <c r="IGF9" s="21"/>
      <c r="IGG9" s="21"/>
      <c r="IGH9" s="21"/>
      <c r="IGI9" s="21"/>
      <c r="IGJ9" s="21"/>
      <c r="IGK9" s="21"/>
      <c r="IGL9" s="21"/>
      <c r="IGM9" s="21"/>
      <c r="IGN9" s="21"/>
      <c r="IGO9" s="21"/>
      <c r="IGP9" s="21"/>
      <c r="IGQ9" s="21"/>
      <c r="IGR9" s="21"/>
      <c r="IGS9" s="21"/>
      <c r="IGT9" s="21"/>
      <c r="IGU9" s="21"/>
      <c r="IGV9" s="21"/>
      <c r="IGW9" s="21"/>
      <c r="IGX9" s="21"/>
      <c r="IGY9" s="21"/>
      <c r="IGZ9" s="21"/>
      <c r="IHA9" s="21"/>
      <c r="IHB9" s="21"/>
      <c r="IHC9" s="21"/>
      <c r="IHD9" s="21"/>
      <c r="IHE9" s="21"/>
      <c r="IHF9" s="21"/>
      <c r="IHG9" s="21"/>
      <c r="IHH9" s="21"/>
      <c r="IHI9" s="21"/>
      <c r="IHJ9" s="21"/>
      <c r="IHK9" s="21"/>
      <c r="IHL9" s="21"/>
      <c r="IHM9" s="21"/>
      <c r="IHN9" s="21"/>
      <c r="IHO9" s="21"/>
      <c r="IHP9" s="21"/>
      <c r="IHQ9" s="21"/>
      <c r="IHR9" s="21"/>
      <c r="IHS9" s="21"/>
      <c r="IHT9" s="21"/>
      <c r="IHU9" s="21"/>
      <c r="IHV9" s="21"/>
      <c r="IHW9" s="21"/>
      <c r="IHX9" s="21"/>
      <c r="IHY9" s="21"/>
      <c r="IHZ9" s="21"/>
      <c r="IIA9" s="21"/>
      <c r="IIB9" s="21"/>
      <c r="IIC9" s="21"/>
      <c r="IID9" s="21"/>
      <c r="IIE9" s="21"/>
      <c r="IIF9" s="21"/>
      <c r="IIG9" s="21"/>
      <c r="IIH9" s="21"/>
      <c r="III9" s="21"/>
      <c r="IIJ9" s="21"/>
      <c r="IIK9" s="21"/>
      <c r="IIL9" s="21"/>
      <c r="IIM9" s="21"/>
      <c r="IIN9" s="21"/>
      <c r="IIO9" s="21"/>
      <c r="IIP9" s="21"/>
      <c r="IIQ9" s="21"/>
      <c r="IIR9" s="21"/>
      <c r="IIS9" s="21"/>
      <c r="IIT9" s="21"/>
      <c r="IIU9" s="21"/>
      <c r="IIV9" s="21"/>
      <c r="IIW9" s="21"/>
      <c r="IIX9" s="21"/>
      <c r="IIY9" s="21"/>
      <c r="IIZ9" s="21"/>
      <c r="IJA9" s="21"/>
      <c r="IJB9" s="21"/>
      <c r="IJC9" s="21"/>
      <c r="IJD9" s="21"/>
      <c r="IJE9" s="21"/>
      <c r="IJF9" s="21"/>
      <c r="IJG9" s="21"/>
      <c r="IJH9" s="21"/>
      <c r="IJI9" s="21"/>
      <c r="IJJ9" s="21"/>
      <c r="IJK9" s="21"/>
      <c r="IJL9" s="21"/>
      <c r="IJM9" s="21"/>
      <c r="IJN9" s="21"/>
      <c r="IJO9" s="21"/>
      <c r="IJP9" s="21"/>
      <c r="IJQ9" s="21"/>
      <c r="IJR9" s="21"/>
      <c r="IJS9" s="21"/>
      <c r="IJT9" s="21"/>
      <c r="IJU9" s="21"/>
      <c r="IJV9" s="21"/>
      <c r="IJW9" s="21"/>
      <c r="IJX9" s="21"/>
      <c r="IJY9" s="21"/>
      <c r="IJZ9" s="21"/>
      <c r="IKA9" s="21"/>
      <c r="IKB9" s="21"/>
      <c r="IKC9" s="21"/>
      <c r="IKD9" s="21"/>
      <c r="IKE9" s="21"/>
      <c r="IKF9" s="21"/>
      <c r="IKG9" s="21"/>
      <c r="IKH9" s="21"/>
      <c r="IKI9" s="21"/>
      <c r="IKJ9" s="21"/>
      <c r="IKK9" s="21"/>
      <c r="IKL9" s="21"/>
      <c r="IKM9" s="21"/>
      <c r="IKN9" s="21"/>
      <c r="IKO9" s="21"/>
      <c r="IKP9" s="21"/>
      <c r="IKQ9" s="21"/>
      <c r="IKR9" s="21"/>
      <c r="IKS9" s="21"/>
      <c r="IKT9" s="21"/>
      <c r="IKU9" s="21"/>
      <c r="IKV9" s="21"/>
      <c r="IKW9" s="21"/>
      <c r="IKX9" s="21"/>
      <c r="IKY9" s="21"/>
      <c r="IKZ9" s="21"/>
      <c r="ILA9" s="21"/>
      <c r="ILB9" s="21"/>
      <c r="ILC9" s="21"/>
      <c r="ILD9" s="21"/>
      <c r="ILE9" s="21"/>
      <c r="ILF9" s="21"/>
      <c r="ILG9" s="21"/>
      <c r="ILH9" s="21"/>
      <c r="ILI9" s="21"/>
      <c r="ILJ9" s="21"/>
      <c r="ILK9" s="21"/>
      <c r="ILL9" s="21"/>
      <c r="ILM9" s="21"/>
      <c r="ILN9" s="21"/>
      <c r="ILO9" s="21"/>
      <c r="ILP9" s="21"/>
      <c r="ILQ9" s="21"/>
      <c r="ILR9" s="21"/>
      <c r="ILS9" s="21"/>
      <c r="ILT9" s="21"/>
      <c r="ILU9" s="21"/>
      <c r="ILV9" s="21"/>
      <c r="ILW9" s="21"/>
      <c r="ILX9" s="21"/>
      <c r="ILY9" s="21"/>
      <c r="ILZ9" s="21"/>
      <c r="IMA9" s="21"/>
      <c r="IMB9" s="21"/>
      <c r="IMC9" s="21"/>
      <c r="IMD9" s="21"/>
      <c r="IME9" s="21"/>
      <c r="IMF9" s="21"/>
      <c r="IMG9" s="21"/>
      <c r="IMH9" s="21"/>
      <c r="IMI9" s="21"/>
      <c r="IMJ9" s="21"/>
      <c r="IMK9" s="21"/>
      <c r="IML9" s="21"/>
      <c r="IMM9" s="21"/>
      <c r="IMN9" s="21"/>
      <c r="IMO9" s="21"/>
      <c r="IMP9" s="21"/>
      <c r="IMQ9" s="21"/>
      <c r="IMR9" s="21"/>
      <c r="IMS9" s="21"/>
      <c r="IMT9" s="21"/>
      <c r="IMU9" s="21"/>
      <c r="IMV9" s="21"/>
      <c r="IMW9" s="21"/>
      <c r="IMX9" s="21"/>
      <c r="IMY9" s="21"/>
      <c r="IMZ9" s="21"/>
      <c r="INA9" s="21"/>
      <c r="INB9" s="21"/>
      <c r="INC9" s="21"/>
      <c r="IND9" s="21"/>
      <c r="INE9" s="21"/>
      <c r="INF9" s="21"/>
      <c r="ING9" s="21"/>
      <c r="INH9" s="21"/>
      <c r="INI9" s="21"/>
      <c r="INJ9" s="21"/>
      <c r="INK9" s="21"/>
      <c r="INL9" s="21"/>
      <c r="INM9" s="21"/>
      <c r="INN9" s="21"/>
      <c r="INO9" s="21"/>
      <c r="INP9" s="21"/>
      <c r="INQ9" s="21"/>
      <c r="INR9" s="21"/>
      <c r="INS9" s="21"/>
      <c r="INT9" s="21"/>
      <c r="INU9" s="21"/>
      <c r="INV9" s="21"/>
      <c r="INW9" s="21"/>
      <c r="INX9" s="21"/>
      <c r="INY9" s="21"/>
      <c r="INZ9" s="21"/>
      <c r="IOA9" s="21"/>
      <c r="IOB9" s="21"/>
      <c r="IOC9" s="21"/>
      <c r="IOD9" s="21"/>
      <c r="IOE9" s="21"/>
      <c r="IOF9" s="21"/>
      <c r="IOG9" s="21"/>
      <c r="IOH9" s="21"/>
      <c r="IOI9" s="21"/>
      <c r="IOJ9" s="21"/>
      <c r="IOK9" s="21"/>
      <c r="IOL9" s="21"/>
      <c r="IOM9" s="21"/>
      <c r="ION9" s="21"/>
      <c r="IOO9" s="21"/>
      <c r="IOP9" s="21"/>
      <c r="IOQ9" s="21"/>
      <c r="IOR9" s="21"/>
      <c r="IOS9" s="21"/>
      <c r="IOT9" s="21"/>
      <c r="IOU9" s="21"/>
      <c r="IOV9" s="21"/>
      <c r="IOW9" s="21"/>
      <c r="IOX9" s="21"/>
      <c r="IOY9" s="21"/>
      <c r="IOZ9" s="21"/>
      <c r="IPA9" s="21"/>
      <c r="IPB9" s="21"/>
      <c r="IPC9" s="21"/>
      <c r="IPD9" s="21"/>
      <c r="IPE9" s="21"/>
      <c r="IPF9" s="21"/>
      <c r="IPG9" s="21"/>
      <c r="IPH9" s="21"/>
      <c r="IPI9" s="21"/>
      <c r="IPJ9" s="21"/>
      <c r="IPK9" s="21"/>
      <c r="IPL9" s="21"/>
      <c r="IPM9" s="21"/>
      <c r="IPN9" s="21"/>
      <c r="IPO9" s="21"/>
      <c r="IPP9" s="21"/>
      <c r="IPQ9" s="21"/>
      <c r="IPR9" s="21"/>
      <c r="IPS9" s="21"/>
      <c r="IPT9" s="21"/>
      <c r="IPU9" s="21"/>
      <c r="IPV9" s="21"/>
      <c r="IPW9" s="21"/>
      <c r="IPX9" s="21"/>
      <c r="IPY9" s="21"/>
      <c r="IPZ9" s="21"/>
      <c r="IQA9" s="21"/>
      <c r="IQB9" s="21"/>
      <c r="IQC9" s="21"/>
      <c r="IQD9" s="21"/>
      <c r="IQE9" s="21"/>
      <c r="IQF9" s="21"/>
      <c r="IQG9" s="21"/>
      <c r="IQH9" s="21"/>
      <c r="IQI9" s="21"/>
      <c r="IQJ9" s="21"/>
      <c r="IQK9" s="21"/>
      <c r="IQL9" s="21"/>
      <c r="IQM9" s="21"/>
      <c r="IQN9" s="21"/>
      <c r="IQO9" s="21"/>
      <c r="IQP9" s="21"/>
      <c r="IQQ9" s="21"/>
      <c r="IQR9" s="21"/>
      <c r="IQS9" s="21"/>
      <c r="IQT9" s="21"/>
      <c r="IQU9" s="21"/>
      <c r="IQV9" s="21"/>
      <c r="IQW9" s="21"/>
      <c r="IQX9" s="21"/>
      <c r="IQY9" s="21"/>
      <c r="IQZ9" s="21"/>
      <c r="IRA9" s="21"/>
      <c r="IRB9" s="21"/>
      <c r="IRC9" s="21"/>
      <c r="IRD9" s="21"/>
      <c r="IRE9" s="21"/>
      <c r="IRF9" s="21"/>
      <c r="IRG9" s="21"/>
      <c r="IRH9" s="21"/>
      <c r="IRI9" s="21"/>
      <c r="IRJ9" s="21"/>
      <c r="IRK9" s="21"/>
      <c r="IRL9" s="21"/>
      <c r="IRM9" s="21"/>
      <c r="IRN9" s="21"/>
      <c r="IRO9" s="21"/>
      <c r="IRP9" s="21"/>
      <c r="IRQ9" s="21"/>
      <c r="IRR9" s="21"/>
      <c r="IRS9" s="21"/>
      <c r="IRT9" s="21"/>
      <c r="IRU9" s="21"/>
      <c r="IRV9" s="21"/>
      <c r="IRW9" s="21"/>
      <c r="IRX9" s="21"/>
      <c r="IRY9" s="21"/>
      <c r="IRZ9" s="21"/>
      <c r="ISA9" s="21"/>
      <c r="ISB9" s="21"/>
      <c r="ISC9" s="21"/>
      <c r="ISD9" s="21"/>
      <c r="ISE9" s="21"/>
      <c r="ISF9" s="21"/>
      <c r="ISG9" s="21"/>
      <c r="ISH9" s="21"/>
      <c r="ISI9" s="21"/>
      <c r="ISJ9" s="21"/>
      <c r="ISK9" s="21"/>
      <c r="ISL9" s="21"/>
      <c r="ISM9" s="21"/>
      <c r="ISN9" s="21"/>
      <c r="ISO9" s="21"/>
      <c r="ISP9" s="21"/>
      <c r="ISQ9" s="21"/>
      <c r="ISR9" s="21"/>
      <c r="ISS9" s="21"/>
      <c r="IST9" s="21"/>
      <c r="ISU9" s="21"/>
      <c r="ISV9" s="21"/>
      <c r="ISW9" s="21"/>
      <c r="ISX9" s="21"/>
      <c r="ISY9" s="21"/>
      <c r="ISZ9" s="21"/>
      <c r="ITA9" s="21"/>
      <c r="ITB9" s="21"/>
      <c r="ITC9" s="21"/>
      <c r="ITD9" s="21"/>
      <c r="ITE9" s="21"/>
      <c r="ITF9" s="21"/>
      <c r="ITG9" s="21"/>
      <c r="ITH9" s="21"/>
      <c r="ITI9" s="21"/>
      <c r="ITJ9" s="21"/>
      <c r="ITK9" s="21"/>
      <c r="ITL9" s="21"/>
      <c r="ITM9" s="21"/>
      <c r="ITN9" s="21"/>
      <c r="ITO9" s="21"/>
      <c r="ITP9" s="21"/>
      <c r="ITQ9" s="21"/>
      <c r="ITR9" s="21"/>
      <c r="ITS9" s="21"/>
      <c r="ITT9" s="21"/>
      <c r="ITU9" s="21"/>
      <c r="ITV9" s="21"/>
      <c r="ITW9" s="21"/>
      <c r="ITX9" s="21"/>
      <c r="ITY9" s="21"/>
      <c r="ITZ9" s="21"/>
      <c r="IUA9" s="21"/>
      <c r="IUB9" s="21"/>
      <c r="IUC9" s="21"/>
      <c r="IUD9" s="21"/>
      <c r="IUE9" s="21"/>
      <c r="IUF9" s="21"/>
      <c r="IUG9" s="21"/>
      <c r="IUH9" s="21"/>
      <c r="IUI9" s="21"/>
      <c r="IUJ9" s="21"/>
      <c r="IUK9" s="21"/>
      <c r="IUL9" s="21"/>
      <c r="IUM9" s="21"/>
      <c r="IUN9" s="21"/>
      <c r="IUO9" s="21"/>
      <c r="IUP9" s="21"/>
      <c r="IUQ9" s="21"/>
      <c r="IUR9" s="21"/>
      <c r="IUS9" s="21"/>
      <c r="IUT9" s="21"/>
      <c r="IUU9" s="21"/>
      <c r="IUV9" s="21"/>
      <c r="IUW9" s="21"/>
      <c r="IUX9" s="21"/>
      <c r="IUY9" s="21"/>
      <c r="IUZ9" s="21"/>
      <c r="IVA9" s="21"/>
      <c r="IVB9" s="21"/>
      <c r="IVC9" s="21"/>
      <c r="IVD9" s="21"/>
      <c r="IVE9" s="21"/>
      <c r="IVF9" s="21"/>
      <c r="IVG9" s="21"/>
      <c r="IVH9" s="21"/>
      <c r="IVI9" s="21"/>
      <c r="IVJ9" s="21"/>
      <c r="IVK9" s="21"/>
      <c r="IVL9" s="21"/>
      <c r="IVM9" s="21"/>
      <c r="IVN9" s="21"/>
      <c r="IVO9" s="21"/>
      <c r="IVP9" s="21"/>
      <c r="IVQ9" s="21"/>
      <c r="IVR9" s="21"/>
      <c r="IVS9" s="21"/>
      <c r="IVT9" s="21"/>
      <c r="IVU9" s="21"/>
      <c r="IVV9" s="21"/>
      <c r="IVW9" s="21"/>
      <c r="IVX9" s="21"/>
      <c r="IVY9" s="21"/>
      <c r="IVZ9" s="21"/>
      <c r="IWA9" s="21"/>
      <c r="IWB9" s="21"/>
      <c r="IWC9" s="21"/>
      <c r="IWD9" s="21"/>
      <c r="IWE9" s="21"/>
      <c r="IWF9" s="21"/>
      <c r="IWG9" s="21"/>
      <c r="IWH9" s="21"/>
      <c r="IWI9" s="21"/>
      <c r="IWJ9" s="21"/>
      <c r="IWK9" s="21"/>
      <c r="IWL9" s="21"/>
      <c r="IWM9" s="21"/>
      <c r="IWN9" s="21"/>
      <c r="IWO9" s="21"/>
      <c r="IWP9" s="21"/>
      <c r="IWQ9" s="21"/>
      <c r="IWR9" s="21"/>
      <c r="IWS9" s="21"/>
      <c r="IWT9" s="21"/>
      <c r="IWU9" s="21"/>
      <c r="IWV9" s="21"/>
      <c r="IWW9" s="21"/>
      <c r="IWX9" s="21"/>
      <c r="IWY9" s="21"/>
      <c r="IWZ9" s="21"/>
      <c r="IXA9" s="21"/>
      <c r="IXB9" s="21"/>
      <c r="IXC9" s="21"/>
      <c r="IXD9" s="21"/>
      <c r="IXE9" s="21"/>
      <c r="IXF9" s="21"/>
      <c r="IXG9" s="21"/>
      <c r="IXH9" s="21"/>
      <c r="IXI9" s="21"/>
      <c r="IXJ9" s="21"/>
      <c r="IXK9" s="21"/>
      <c r="IXL9" s="21"/>
      <c r="IXM9" s="21"/>
      <c r="IXN9" s="21"/>
      <c r="IXO9" s="21"/>
      <c r="IXP9" s="21"/>
      <c r="IXQ9" s="21"/>
      <c r="IXR9" s="21"/>
      <c r="IXS9" s="21"/>
      <c r="IXT9" s="21"/>
      <c r="IXU9" s="21"/>
      <c r="IXV9" s="21"/>
      <c r="IXW9" s="21"/>
      <c r="IXX9" s="21"/>
      <c r="IXY9" s="21"/>
      <c r="IXZ9" s="21"/>
      <c r="IYA9" s="21"/>
      <c r="IYB9" s="21"/>
      <c r="IYC9" s="21"/>
      <c r="IYD9" s="21"/>
      <c r="IYE9" s="21"/>
      <c r="IYF9" s="21"/>
      <c r="IYG9" s="21"/>
      <c r="IYH9" s="21"/>
      <c r="IYI9" s="21"/>
      <c r="IYJ9" s="21"/>
      <c r="IYK9" s="21"/>
      <c r="IYL9" s="21"/>
      <c r="IYM9" s="21"/>
      <c r="IYN9" s="21"/>
      <c r="IYO9" s="21"/>
      <c r="IYP9" s="21"/>
      <c r="IYQ9" s="21"/>
      <c r="IYR9" s="21"/>
      <c r="IYS9" s="21"/>
      <c r="IYT9" s="21"/>
      <c r="IYU9" s="21"/>
      <c r="IYV9" s="21"/>
      <c r="IYW9" s="21"/>
      <c r="IYX9" s="21"/>
      <c r="IYY9" s="21"/>
      <c r="IYZ9" s="21"/>
      <c r="IZA9" s="21"/>
      <c r="IZB9" s="21"/>
      <c r="IZC9" s="21"/>
      <c r="IZD9" s="21"/>
      <c r="IZE9" s="21"/>
      <c r="IZF9" s="21"/>
      <c r="IZG9" s="21"/>
      <c r="IZH9" s="21"/>
      <c r="IZI9" s="21"/>
      <c r="IZJ9" s="21"/>
      <c r="IZK9" s="21"/>
      <c r="IZL9" s="21"/>
      <c r="IZM9" s="21"/>
      <c r="IZN9" s="21"/>
      <c r="IZO9" s="21"/>
      <c r="IZP9" s="21"/>
      <c r="IZQ9" s="21"/>
      <c r="IZR9" s="21"/>
      <c r="IZS9" s="21"/>
      <c r="IZT9" s="21"/>
      <c r="IZU9" s="21"/>
      <c r="IZV9" s="21"/>
      <c r="IZW9" s="21"/>
      <c r="IZX9" s="21"/>
      <c r="IZY9" s="21"/>
      <c r="IZZ9" s="21"/>
      <c r="JAA9" s="21"/>
      <c r="JAB9" s="21"/>
      <c r="JAC9" s="21"/>
      <c r="JAD9" s="21"/>
      <c r="JAE9" s="21"/>
      <c r="JAF9" s="21"/>
      <c r="JAG9" s="21"/>
      <c r="JAH9" s="21"/>
      <c r="JAI9" s="21"/>
      <c r="JAJ9" s="21"/>
      <c r="JAK9" s="21"/>
      <c r="JAL9" s="21"/>
      <c r="JAM9" s="21"/>
      <c r="JAN9" s="21"/>
      <c r="JAO9" s="21"/>
      <c r="JAP9" s="21"/>
      <c r="JAQ9" s="21"/>
      <c r="JAR9" s="21"/>
      <c r="JAS9" s="21"/>
      <c r="JAT9" s="21"/>
      <c r="JAU9" s="21"/>
      <c r="JAV9" s="21"/>
      <c r="JAW9" s="21"/>
      <c r="JAX9" s="21"/>
      <c r="JAY9" s="21"/>
      <c r="JAZ9" s="21"/>
      <c r="JBA9" s="21"/>
      <c r="JBB9" s="21"/>
      <c r="JBC9" s="21"/>
      <c r="JBD9" s="21"/>
      <c r="JBE9" s="21"/>
      <c r="JBF9" s="21"/>
      <c r="JBG9" s="21"/>
      <c r="JBH9" s="21"/>
      <c r="JBI9" s="21"/>
      <c r="JBJ9" s="21"/>
      <c r="JBK9" s="21"/>
      <c r="JBL9" s="21"/>
      <c r="JBM9" s="21"/>
      <c r="JBN9" s="21"/>
      <c r="JBO9" s="21"/>
      <c r="JBP9" s="21"/>
      <c r="JBQ9" s="21"/>
      <c r="JBR9" s="21"/>
      <c r="JBS9" s="21"/>
      <c r="JBT9" s="21"/>
      <c r="JBU9" s="21"/>
      <c r="JBV9" s="21"/>
      <c r="JBW9" s="21"/>
      <c r="JBX9" s="21"/>
      <c r="JBY9" s="21"/>
      <c r="JBZ9" s="21"/>
      <c r="JCA9" s="21"/>
      <c r="JCB9" s="21"/>
      <c r="JCC9" s="21"/>
      <c r="JCD9" s="21"/>
      <c r="JCE9" s="21"/>
      <c r="JCF9" s="21"/>
      <c r="JCG9" s="21"/>
      <c r="JCH9" s="21"/>
      <c r="JCI9" s="21"/>
      <c r="JCJ9" s="21"/>
      <c r="JCK9" s="21"/>
      <c r="JCL9" s="21"/>
      <c r="JCM9" s="21"/>
      <c r="JCN9" s="21"/>
      <c r="JCO9" s="21"/>
      <c r="JCP9" s="21"/>
      <c r="JCQ9" s="21"/>
      <c r="JCR9" s="21"/>
      <c r="JCS9" s="21"/>
      <c r="JCT9" s="21"/>
      <c r="JCU9" s="21"/>
      <c r="JCV9" s="21"/>
      <c r="JCW9" s="21"/>
      <c r="JCX9" s="21"/>
      <c r="JCY9" s="21"/>
      <c r="JCZ9" s="21"/>
      <c r="JDA9" s="21"/>
      <c r="JDB9" s="21"/>
      <c r="JDC9" s="21"/>
      <c r="JDD9" s="21"/>
      <c r="JDE9" s="21"/>
      <c r="JDF9" s="21"/>
      <c r="JDG9" s="21"/>
      <c r="JDH9" s="21"/>
      <c r="JDI9" s="21"/>
      <c r="JDJ9" s="21"/>
      <c r="JDK9" s="21"/>
      <c r="JDL9" s="21"/>
      <c r="JDM9" s="21"/>
      <c r="JDN9" s="21"/>
      <c r="JDO9" s="21"/>
      <c r="JDP9" s="21"/>
      <c r="JDQ9" s="21"/>
      <c r="JDR9" s="21"/>
      <c r="JDS9" s="21"/>
      <c r="JDT9" s="21"/>
      <c r="JDU9" s="21"/>
      <c r="JDV9" s="21"/>
      <c r="JDW9" s="21"/>
      <c r="JDX9" s="21"/>
      <c r="JDY9" s="21"/>
      <c r="JDZ9" s="21"/>
      <c r="JEA9" s="21"/>
      <c r="JEB9" s="21"/>
      <c r="JEC9" s="21"/>
      <c r="JED9" s="21"/>
      <c r="JEE9" s="21"/>
      <c r="JEF9" s="21"/>
      <c r="JEG9" s="21"/>
      <c r="JEH9" s="21"/>
      <c r="JEI9" s="21"/>
      <c r="JEJ9" s="21"/>
      <c r="JEK9" s="21"/>
      <c r="JEL9" s="21"/>
      <c r="JEM9" s="21"/>
      <c r="JEN9" s="21"/>
      <c r="JEO9" s="21"/>
      <c r="JEP9" s="21"/>
      <c r="JEQ9" s="21"/>
      <c r="JER9" s="21"/>
      <c r="JES9" s="21"/>
      <c r="JET9" s="21"/>
      <c r="JEU9" s="21"/>
      <c r="JEV9" s="21"/>
      <c r="JEW9" s="21"/>
      <c r="JEX9" s="21"/>
      <c r="JEY9" s="21"/>
      <c r="JEZ9" s="21"/>
      <c r="JFA9" s="21"/>
      <c r="JFB9" s="21"/>
      <c r="JFC9" s="21"/>
      <c r="JFD9" s="21"/>
      <c r="JFE9" s="21"/>
      <c r="JFF9" s="21"/>
      <c r="JFG9" s="21"/>
      <c r="JFH9" s="21"/>
      <c r="JFI9" s="21"/>
      <c r="JFJ9" s="21"/>
      <c r="JFK9" s="21"/>
      <c r="JFL9" s="21"/>
      <c r="JFM9" s="21"/>
      <c r="JFN9" s="21"/>
      <c r="JFO9" s="21"/>
      <c r="JFP9" s="21"/>
      <c r="JFQ9" s="21"/>
      <c r="JFR9" s="21"/>
      <c r="JFS9" s="21"/>
      <c r="JFT9" s="21"/>
      <c r="JFU9" s="21"/>
      <c r="JFV9" s="21"/>
      <c r="JFW9" s="21"/>
      <c r="JFX9" s="21"/>
      <c r="JFY9" s="21"/>
      <c r="JFZ9" s="21"/>
      <c r="JGA9" s="21"/>
      <c r="JGB9" s="21"/>
      <c r="JGC9" s="21"/>
      <c r="JGD9" s="21"/>
      <c r="JGE9" s="21"/>
      <c r="JGF9" s="21"/>
      <c r="JGG9" s="21"/>
      <c r="JGH9" s="21"/>
      <c r="JGI9" s="21"/>
      <c r="JGJ9" s="21"/>
      <c r="JGK9" s="21"/>
      <c r="JGL9" s="21"/>
      <c r="JGM9" s="21"/>
      <c r="JGN9" s="21"/>
      <c r="JGO9" s="21"/>
      <c r="JGP9" s="21"/>
      <c r="JGQ9" s="21"/>
      <c r="JGR9" s="21"/>
      <c r="JGS9" s="21"/>
      <c r="JGT9" s="21"/>
      <c r="JGU9" s="21"/>
      <c r="JGV9" s="21"/>
      <c r="JGW9" s="21"/>
      <c r="JGX9" s="21"/>
      <c r="JGY9" s="21"/>
      <c r="JGZ9" s="21"/>
      <c r="JHA9" s="21"/>
      <c r="JHB9" s="21"/>
      <c r="JHC9" s="21"/>
      <c r="JHD9" s="21"/>
      <c r="JHE9" s="21"/>
      <c r="JHF9" s="21"/>
      <c r="JHG9" s="21"/>
      <c r="JHH9" s="21"/>
      <c r="JHI9" s="21"/>
      <c r="JHJ9" s="21"/>
      <c r="JHK9" s="21"/>
      <c r="JHL9" s="21"/>
      <c r="JHM9" s="21"/>
      <c r="JHN9" s="21"/>
      <c r="JHO9" s="21"/>
      <c r="JHP9" s="21"/>
      <c r="JHQ9" s="21"/>
      <c r="JHR9" s="21"/>
      <c r="JHS9" s="21"/>
      <c r="JHT9" s="21"/>
      <c r="JHU9" s="21"/>
      <c r="JHV9" s="21"/>
      <c r="JHW9" s="21"/>
      <c r="JHX9" s="21"/>
      <c r="JHY9" s="21"/>
      <c r="JHZ9" s="21"/>
      <c r="JIA9" s="21"/>
      <c r="JIB9" s="21"/>
      <c r="JIC9" s="21"/>
      <c r="JID9" s="21"/>
      <c r="JIE9" s="21"/>
      <c r="JIF9" s="21"/>
      <c r="JIG9" s="21"/>
      <c r="JIH9" s="21"/>
      <c r="JII9" s="21"/>
      <c r="JIJ9" s="21"/>
      <c r="JIK9" s="21"/>
      <c r="JIL9" s="21"/>
      <c r="JIM9" s="21"/>
      <c r="JIN9" s="21"/>
      <c r="JIO9" s="21"/>
      <c r="JIP9" s="21"/>
      <c r="JIQ9" s="21"/>
      <c r="JIR9" s="21"/>
      <c r="JIS9" s="21"/>
      <c r="JIT9" s="21"/>
      <c r="JIU9" s="21"/>
      <c r="JIV9" s="21"/>
      <c r="JIW9" s="21"/>
      <c r="JIX9" s="21"/>
      <c r="JIY9" s="21"/>
      <c r="JIZ9" s="21"/>
      <c r="JJA9" s="21"/>
      <c r="JJB9" s="21"/>
      <c r="JJC9" s="21"/>
      <c r="JJD9" s="21"/>
      <c r="JJE9" s="21"/>
      <c r="JJF9" s="21"/>
      <c r="JJG9" s="21"/>
      <c r="JJH9" s="21"/>
      <c r="JJI9" s="21"/>
      <c r="JJJ9" s="21"/>
      <c r="JJK9" s="21"/>
      <c r="JJL9" s="21"/>
      <c r="JJM9" s="21"/>
      <c r="JJN9" s="21"/>
      <c r="JJO9" s="21"/>
      <c r="JJP9" s="21"/>
      <c r="JJQ9" s="21"/>
      <c r="JJR9" s="21"/>
      <c r="JJS9" s="21"/>
      <c r="JJT9" s="21"/>
      <c r="JJU9" s="21"/>
      <c r="JJV9" s="21"/>
      <c r="JJW9" s="21"/>
      <c r="JJX9" s="21"/>
      <c r="JJY9" s="21"/>
      <c r="JJZ9" s="21"/>
      <c r="JKA9" s="21"/>
      <c r="JKB9" s="21"/>
      <c r="JKC9" s="21"/>
      <c r="JKD9" s="21"/>
      <c r="JKE9" s="21"/>
      <c r="JKF9" s="21"/>
      <c r="JKG9" s="21"/>
      <c r="JKH9" s="21"/>
      <c r="JKI9" s="21"/>
      <c r="JKJ9" s="21"/>
      <c r="JKK9" s="21"/>
      <c r="JKL9" s="21"/>
      <c r="JKM9" s="21"/>
      <c r="JKN9" s="21"/>
      <c r="JKO9" s="21"/>
      <c r="JKP9" s="21"/>
      <c r="JKQ9" s="21"/>
      <c r="JKR9" s="21"/>
      <c r="JKS9" s="21"/>
      <c r="JKT9" s="21"/>
      <c r="JKU9" s="21"/>
      <c r="JKV9" s="21"/>
      <c r="JKW9" s="21"/>
      <c r="JKX9" s="21"/>
      <c r="JKY9" s="21"/>
      <c r="JKZ9" s="21"/>
      <c r="JLA9" s="21"/>
      <c r="JLB9" s="21"/>
      <c r="JLC9" s="21"/>
      <c r="JLD9" s="21"/>
      <c r="JLE9" s="21"/>
      <c r="JLF9" s="21"/>
      <c r="JLG9" s="21"/>
      <c r="JLH9" s="21"/>
      <c r="JLI9" s="21"/>
      <c r="JLJ9" s="21"/>
      <c r="JLK9" s="21"/>
      <c r="JLL9" s="21"/>
      <c r="JLM9" s="21"/>
      <c r="JLN9" s="21"/>
      <c r="JLO9" s="21"/>
      <c r="JLP9" s="21"/>
      <c r="JLQ9" s="21"/>
      <c r="JLR9" s="21"/>
      <c r="JLS9" s="21"/>
      <c r="JLT9" s="21"/>
      <c r="JLU9" s="21"/>
      <c r="JLV9" s="21"/>
      <c r="JLW9" s="21"/>
      <c r="JLX9" s="21"/>
      <c r="JLY9" s="21"/>
      <c r="JLZ9" s="21"/>
      <c r="JMA9" s="21"/>
      <c r="JMB9" s="21"/>
      <c r="JMC9" s="21"/>
      <c r="JMD9" s="21"/>
      <c r="JME9" s="21"/>
      <c r="JMF9" s="21"/>
      <c r="JMG9" s="21"/>
      <c r="JMH9" s="21"/>
      <c r="JMI9" s="21"/>
      <c r="JMJ9" s="21"/>
      <c r="JMK9" s="21"/>
      <c r="JML9" s="21"/>
      <c r="JMM9" s="21"/>
      <c r="JMN9" s="21"/>
      <c r="JMO9" s="21"/>
      <c r="JMP9" s="21"/>
      <c r="JMQ9" s="21"/>
      <c r="JMR9" s="21"/>
      <c r="JMS9" s="21"/>
      <c r="JMT9" s="21"/>
      <c r="JMU9" s="21"/>
      <c r="JMV9" s="21"/>
      <c r="JMW9" s="21"/>
      <c r="JMX9" s="21"/>
      <c r="JMY9" s="21"/>
      <c r="JMZ9" s="21"/>
      <c r="JNA9" s="21"/>
      <c r="JNB9" s="21"/>
      <c r="JNC9" s="21"/>
      <c r="JND9" s="21"/>
      <c r="JNE9" s="21"/>
      <c r="JNF9" s="21"/>
      <c r="JNG9" s="21"/>
      <c r="JNH9" s="21"/>
      <c r="JNI9" s="21"/>
      <c r="JNJ9" s="21"/>
      <c r="JNK9" s="21"/>
      <c r="JNL9" s="21"/>
      <c r="JNM9" s="21"/>
      <c r="JNN9" s="21"/>
      <c r="JNO9" s="21"/>
      <c r="JNP9" s="21"/>
      <c r="JNQ9" s="21"/>
      <c r="JNR9" s="21"/>
      <c r="JNS9" s="21"/>
      <c r="JNT9" s="21"/>
      <c r="JNU9" s="21"/>
      <c r="JNV9" s="21"/>
      <c r="JNW9" s="21"/>
      <c r="JNX9" s="21"/>
      <c r="JNY9" s="21"/>
      <c r="JNZ9" s="21"/>
      <c r="JOA9" s="21"/>
      <c r="JOB9" s="21"/>
      <c r="JOC9" s="21"/>
      <c r="JOD9" s="21"/>
      <c r="JOE9" s="21"/>
      <c r="JOF9" s="21"/>
      <c r="JOG9" s="21"/>
      <c r="JOH9" s="21"/>
      <c r="JOI9" s="21"/>
      <c r="JOJ9" s="21"/>
      <c r="JOK9" s="21"/>
      <c r="JOL9" s="21"/>
      <c r="JOM9" s="21"/>
      <c r="JON9" s="21"/>
      <c r="JOO9" s="21"/>
      <c r="JOP9" s="21"/>
      <c r="JOQ9" s="21"/>
      <c r="JOR9" s="21"/>
      <c r="JOS9" s="21"/>
      <c r="JOT9" s="21"/>
      <c r="JOU9" s="21"/>
      <c r="JOV9" s="21"/>
      <c r="JOW9" s="21"/>
      <c r="JOX9" s="21"/>
      <c r="JOY9" s="21"/>
      <c r="JOZ9" s="21"/>
      <c r="JPA9" s="21"/>
      <c r="JPB9" s="21"/>
      <c r="JPC9" s="21"/>
      <c r="JPD9" s="21"/>
      <c r="JPE9" s="21"/>
      <c r="JPF9" s="21"/>
      <c r="JPG9" s="21"/>
      <c r="JPH9" s="21"/>
      <c r="JPI9" s="21"/>
      <c r="JPJ9" s="21"/>
      <c r="JPK9" s="21"/>
      <c r="JPL9" s="21"/>
      <c r="JPM9" s="21"/>
      <c r="JPN9" s="21"/>
      <c r="JPO9" s="21"/>
      <c r="JPP9" s="21"/>
      <c r="JPQ9" s="21"/>
      <c r="JPR9" s="21"/>
      <c r="JPS9" s="21"/>
      <c r="JPT9" s="21"/>
      <c r="JPU9" s="21"/>
      <c r="JPV9" s="21"/>
      <c r="JPW9" s="21"/>
      <c r="JPX9" s="21"/>
      <c r="JPY9" s="21"/>
      <c r="JPZ9" s="21"/>
      <c r="JQA9" s="21"/>
      <c r="JQB9" s="21"/>
      <c r="JQC9" s="21"/>
      <c r="JQD9" s="21"/>
      <c r="JQE9" s="21"/>
      <c r="JQF9" s="21"/>
      <c r="JQG9" s="21"/>
      <c r="JQH9" s="21"/>
      <c r="JQI9" s="21"/>
      <c r="JQJ9" s="21"/>
      <c r="JQK9" s="21"/>
      <c r="JQL9" s="21"/>
      <c r="JQM9" s="21"/>
      <c r="JQN9" s="21"/>
      <c r="JQO9" s="21"/>
      <c r="JQP9" s="21"/>
      <c r="JQQ9" s="21"/>
      <c r="JQR9" s="21"/>
      <c r="JQS9" s="21"/>
      <c r="JQT9" s="21"/>
      <c r="JQU9" s="21"/>
      <c r="JQV9" s="21"/>
      <c r="JQW9" s="21"/>
      <c r="JQX9" s="21"/>
      <c r="JQY9" s="21"/>
      <c r="JQZ9" s="21"/>
      <c r="JRA9" s="21"/>
      <c r="JRB9" s="21"/>
      <c r="JRC9" s="21"/>
      <c r="JRD9" s="21"/>
      <c r="JRE9" s="21"/>
      <c r="JRF9" s="21"/>
      <c r="JRG9" s="21"/>
      <c r="JRH9" s="21"/>
      <c r="JRI9" s="21"/>
      <c r="JRJ9" s="21"/>
      <c r="JRK9" s="21"/>
      <c r="JRL9" s="21"/>
      <c r="JRM9" s="21"/>
      <c r="JRN9" s="21"/>
      <c r="JRO9" s="21"/>
      <c r="JRP9" s="21"/>
      <c r="JRQ9" s="21"/>
      <c r="JRR9" s="21"/>
      <c r="JRS9" s="21"/>
      <c r="JRT9" s="21"/>
      <c r="JRU9" s="21"/>
      <c r="JRV9" s="21"/>
      <c r="JRW9" s="21"/>
      <c r="JRX9" s="21"/>
      <c r="JRY9" s="21"/>
      <c r="JRZ9" s="21"/>
      <c r="JSA9" s="21"/>
      <c r="JSB9" s="21"/>
      <c r="JSC9" s="21"/>
      <c r="JSD9" s="21"/>
      <c r="JSE9" s="21"/>
      <c r="JSF9" s="21"/>
      <c r="JSG9" s="21"/>
      <c r="JSH9" s="21"/>
      <c r="JSI9" s="21"/>
      <c r="JSJ9" s="21"/>
      <c r="JSK9" s="21"/>
      <c r="JSL9" s="21"/>
      <c r="JSM9" s="21"/>
      <c r="JSN9" s="21"/>
      <c r="JSO9" s="21"/>
      <c r="JSP9" s="21"/>
      <c r="JSQ9" s="21"/>
      <c r="JSR9" s="21"/>
      <c r="JSS9" s="21"/>
      <c r="JST9" s="21"/>
      <c r="JSU9" s="21"/>
      <c r="JSV9" s="21"/>
      <c r="JSW9" s="21"/>
      <c r="JSX9" s="21"/>
      <c r="JSY9" s="21"/>
      <c r="JSZ9" s="21"/>
      <c r="JTA9" s="21"/>
      <c r="JTB9" s="21"/>
      <c r="JTC9" s="21"/>
      <c r="JTD9" s="21"/>
      <c r="JTE9" s="21"/>
      <c r="JTF9" s="21"/>
      <c r="JTG9" s="21"/>
      <c r="JTH9" s="21"/>
      <c r="JTI9" s="21"/>
      <c r="JTJ9" s="21"/>
      <c r="JTK9" s="21"/>
      <c r="JTL9" s="21"/>
      <c r="JTM9" s="21"/>
      <c r="JTN9" s="21"/>
      <c r="JTO9" s="21"/>
      <c r="JTP9" s="21"/>
      <c r="JTQ9" s="21"/>
      <c r="JTR9" s="21"/>
      <c r="JTS9" s="21"/>
      <c r="JTT9" s="21"/>
      <c r="JTU9" s="21"/>
      <c r="JTV9" s="21"/>
      <c r="JTW9" s="21"/>
      <c r="JTX9" s="21"/>
      <c r="JTY9" s="21"/>
      <c r="JTZ9" s="21"/>
      <c r="JUA9" s="21"/>
      <c r="JUB9" s="21"/>
      <c r="JUC9" s="21"/>
      <c r="JUD9" s="21"/>
      <c r="JUE9" s="21"/>
      <c r="JUF9" s="21"/>
      <c r="JUG9" s="21"/>
      <c r="JUH9" s="21"/>
      <c r="JUI9" s="21"/>
      <c r="JUJ9" s="21"/>
      <c r="JUK9" s="21"/>
      <c r="JUL9" s="21"/>
      <c r="JUM9" s="21"/>
      <c r="JUN9" s="21"/>
      <c r="JUO9" s="21"/>
      <c r="JUP9" s="21"/>
      <c r="JUQ9" s="21"/>
      <c r="JUR9" s="21"/>
      <c r="JUS9" s="21"/>
      <c r="JUT9" s="21"/>
      <c r="JUU9" s="21"/>
      <c r="JUV9" s="21"/>
      <c r="JUW9" s="21"/>
      <c r="JUX9" s="21"/>
      <c r="JUY9" s="21"/>
      <c r="JUZ9" s="21"/>
      <c r="JVA9" s="21"/>
      <c r="JVB9" s="21"/>
      <c r="JVC9" s="21"/>
      <c r="JVD9" s="21"/>
      <c r="JVE9" s="21"/>
      <c r="JVF9" s="21"/>
      <c r="JVG9" s="21"/>
      <c r="JVH9" s="21"/>
      <c r="JVI9" s="21"/>
      <c r="JVJ9" s="21"/>
      <c r="JVK9" s="21"/>
      <c r="JVL9" s="21"/>
      <c r="JVM9" s="21"/>
      <c r="JVN9" s="21"/>
      <c r="JVO9" s="21"/>
      <c r="JVP9" s="21"/>
      <c r="JVQ9" s="21"/>
      <c r="JVR9" s="21"/>
      <c r="JVS9" s="21"/>
      <c r="JVT9" s="21"/>
      <c r="JVU9" s="21"/>
      <c r="JVV9" s="21"/>
      <c r="JVW9" s="21"/>
      <c r="JVX9" s="21"/>
      <c r="JVY9" s="21"/>
      <c r="JVZ9" s="21"/>
      <c r="JWA9" s="21"/>
      <c r="JWB9" s="21"/>
      <c r="JWC9" s="21"/>
      <c r="JWD9" s="21"/>
      <c r="JWE9" s="21"/>
      <c r="JWF9" s="21"/>
      <c r="JWG9" s="21"/>
      <c r="JWH9" s="21"/>
      <c r="JWI9" s="21"/>
      <c r="JWJ9" s="21"/>
      <c r="JWK9" s="21"/>
      <c r="JWL9" s="21"/>
      <c r="JWM9" s="21"/>
      <c r="JWN9" s="21"/>
      <c r="JWO9" s="21"/>
      <c r="JWP9" s="21"/>
      <c r="JWQ9" s="21"/>
      <c r="JWR9" s="21"/>
      <c r="JWS9" s="21"/>
      <c r="JWT9" s="21"/>
      <c r="JWU9" s="21"/>
      <c r="JWV9" s="21"/>
      <c r="JWW9" s="21"/>
      <c r="JWX9" s="21"/>
      <c r="JWY9" s="21"/>
      <c r="JWZ9" s="21"/>
      <c r="JXA9" s="21"/>
      <c r="JXB9" s="21"/>
      <c r="JXC9" s="21"/>
      <c r="JXD9" s="21"/>
      <c r="JXE9" s="21"/>
      <c r="JXF9" s="21"/>
      <c r="JXG9" s="21"/>
      <c r="JXH9" s="21"/>
      <c r="JXI9" s="21"/>
      <c r="JXJ9" s="21"/>
      <c r="JXK9" s="21"/>
      <c r="JXL9" s="21"/>
      <c r="JXM9" s="21"/>
      <c r="JXN9" s="21"/>
      <c r="JXO9" s="21"/>
      <c r="JXP9" s="21"/>
      <c r="JXQ9" s="21"/>
      <c r="JXR9" s="21"/>
      <c r="JXS9" s="21"/>
      <c r="JXT9" s="21"/>
      <c r="JXU9" s="21"/>
      <c r="JXV9" s="21"/>
      <c r="JXW9" s="21"/>
      <c r="JXX9" s="21"/>
      <c r="JXY9" s="21"/>
      <c r="JXZ9" s="21"/>
      <c r="JYA9" s="21"/>
      <c r="JYB9" s="21"/>
      <c r="JYC9" s="21"/>
      <c r="JYD9" s="21"/>
      <c r="JYE9" s="21"/>
      <c r="JYF9" s="21"/>
      <c r="JYG9" s="21"/>
      <c r="JYH9" s="21"/>
      <c r="JYI9" s="21"/>
      <c r="JYJ9" s="21"/>
      <c r="JYK9" s="21"/>
      <c r="JYL9" s="21"/>
      <c r="JYM9" s="21"/>
      <c r="JYN9" s="21"/>
      <c r="JYO9" s="21"/>
      <c r="JYP9" s="21"/>
      <c r="JYQ9" s="21"/>
      <c r="JYR9" s="21"/>
      <c r="JYS9" s="21"/>
      <c r="JYT9" s="21"/>
      <c r="JYU9" s="21"/>
      <c r="JYV9" s="21"/>
      <c r="JYW9" s="21"/>
      <c r="JYX9" s="21"/>
      <c r="JYY9" s="21"/>
      <c r="JYZ9" s="21"/>
      <c r="JZA9" s="21"/>
      <c r="JZB9" s="21"/>
      <c r="JZC9" s="21"/>
      <c r="JZD9" s="21"/>
      <c r="JZE9" s="21"/>
      <c r="JZF9" s="21"/>
      <c r="JZG9" s="21"/>
      <c r="JZH9" s="21"/>
      <c r="JZI9" s="21"/>
      <c r="JZJ9" s="21"/>
      <c r="JZK9" s="21"/>
      <c r="JZL9" s="21"/>
      <c r="JZM9" s="21"/>
      <c r="JZN9" s="21"/>
      <c r="JZO9" s="21"/>
      <c r="JZP9" s="21"/>
      <c r="JZQ9" s="21"/>
      <c r="JZR9" s="21"/>
      <c r="JZS9" s="21"/>
      <c r="JZT9" s="21"/>
      <c r="JZU9" s="21"/>
      <c r="JZV9" s="21"/>
      <c r="JZW9" s="21"/>
      <c r="JZX9" s="21"/>
      <c r="JZY9" s="21"/>
      <c r="JZZ9" s="21"/>
      <c r="KAA9" s="21"/>
      <c r="KAB9" s="21"/>
      <c r="KAC9" s="21"/>
      <c r="KAD9" s="21"/>
      <c r="KAE9" s="21"/>
      <c r="KAF9" s="21"/>
      <c r="KAG9" s="21"/>
      <c r="KAH9" s="21"/>
      <c r="KAI9" s="21"/>
      <c r="KAJ9" s="21"/>
      <c r="KAK9" s="21"/>
      <c r="KAL9" s="21"/>
      <c r="KAM9" s="21"/>
      <c r="KAN9" s="21"/>
      <c r="KAO9" s="21"/>
      <c r="KAP9" s="21"/>
      <c r="KAQ9" s="21"/>
      <c r="KAR9" s="21"/>
      <c r="KAS9" s="21"/>
      <c r="KAT9" s="21"/>
      <c r="KAU9" s="21"/>
      <c r="KAV9" s="21"/>
      <c r="KAW9" s="21"/>
      <c r="KAX9" s="21"/>
      <c r="KAY9" s="21"/>
      <c r="KAZ9" s="21"/>
      <c r="KBA9" s="21"/>
      <c r="KBB9" s="21"/>
      <c r="KBC9" s="21"/>
      <c r="KBD9" s="21"/>
      <c r="KBE9" s="21"/>
      <c r="KBF9" s="21"/>
      <c r="KBG9" s="21"/>
      <c r="KBH9" s="21"/>
      <c r="KBI9" s="21"/>
      <c r="KBJ9" s="21"/>
      <c r="KBK9" s="21"/>
      <c r="KBL9" s="21"/>
      <c r="KBM9" s="21"/>
      <c r="KBN9" s="21"/>
      <c r="KBO9" s="21"/>
      <c r="KBP9" s="21"/>
      <c r="KBQ9" s="21"/>
      <c r="KBR9" s="21"/>
      <c r="KBS9" s="21"/>
      <c r="KBT9" s="21"/>
      <c r="KBU9" s="21"/>
      <c r="KBV9" s="21"/>
      <c r="KBW9" s="21"/>
      <c r="KBX9" s="21"/>
      <c r="KBY9" s="21"/>
      <c r="KBZ9" s="21"/>
      <c r="KCA9" s="21"/>
      <c r="KCB9" s="21"/>
      <c r="KCC9" s="21"/>
      <c r="KCD9" s="21"/>
      <c r="KCE9" s="21"/>
      <c r="KCF9" s="21"/>
      <c r="KCG9" s="21"/>
      <c r="KCH9" s="21"/>
      <c r="KCI9" s="21"/>
      <c r="KCJ9" s="21"/>
      <c r="KCK9" s="21"/>
      <c r="KCL9" s="21"/>
      <c r="KCM9" s="21"/>
      <c r="KCN9" s="21"/>
      <c r="KCO9" s="21"/>
      <c r="KCP9" s="21"/>
      <c r="KCQ9" s="21"/>
      <c r="KCR9" s="21"/>
      <c r="KCS9" s="21"/>
      <c r="KCT9" s="21"/>
      <c r="KCU9" s="21"/>
      <c r="KCV9" s="21"/>
      <c r="KCW9" s="21"/>
      <c r="KCX9" s="21"/>
      <c r="KCY9" s="21"/>
      <c r="KCZ9" s="21"/>
      <c r="KDA9" s="21"/>
      <c r="KDB9" s="21"/>
      <c r="KDC9" s="21"/>
      <c r="KDD9" s="21"/>
      <c r="KDE9" s="21"/>
      <c r="KDF9" s="21"/>
      <c r="KDG9" s="21"/>
      <c r="KDH9" s="21"/>
      <c r="KDI9" s="21"/>
      <c r="KDJ9" s="21"/>
      <c r="KDK9" s="21"/>
      <c r="KDL9" s="21"/>
      <c r="KDM9" s="21"/>
      <c r="KDN9" s="21"/>
      <c r="KDO9" s="21"/>
      <c r="KDP9" s="21"/>
      <c r="KDQ9" s="21"/>
      <c r="KDR9" s="21"/>
      <c r="KDS9" s="21"/>
      <c r="KDT9" s="21"/>
      <c r="KDU9" s="21"/>
      <c r="KDV9" s="21"/>
      <c r="KDW9" s="21"/>
      <c r="KDX9" s="21"/>
      <c r="KDY9" s="21"/>
      <c r="KDZ9" s="21"/>
      <c r="KEA9" s="21"/>
      <c r="KEB9" s="21"/>
      <c r="KEC9" s="21"/>
      <c r="KED9" s="21"/>
      <c r="KEE9" s="21"/>
      <c r="KEF9" s="21"/>
      <c r="KEG9" s="21"/>
      <c r="KEH9" s="21"/>
      <c r="KEI9" s="21"/>
      <c r="KEJ9" s="21"/>
      <c r="KEK9" s="21"/>
      <c r="KEL9" s="21"/>
      <c r="KEM9" s="21"/>
      <c r="KEN9" s="21"/>
      <c r="KEO9" s="21"/>
      <c r="KEP9" s="21"/>
      <c r="KEQ9" s="21"/>
      <c r="KER9" s="21"/>
      <c r="KES9" s="21"/>
      <c r="KET9" s="21"/>
      <c r="KEU9" s="21"/>
      <c r="KEV9" s="21"/>
      <c r="KEW9" s="21"/>
      <c r="KEX9" s="21"/>
      <c r="KEY9" s="21"/>
      <c r="KEZ9" s="21"/>
      <c r="KFA9" s="21"/>
      <c r="KFB9" s="21"/>
      <c r="KFC9" s="21"/>
      <c r="KFD9" s="21"/>
      <c r="KFE9" s="21"/>
      <c r="KFF9" s="21"/>
      <c r="KFG9" s="21"/>
      <c r="KFH9" s="21"/>
      <c r="KFI9" s="21"/>
      <c r="KFJ9" s="21"/>
      <c r="KFK9" s="21"/>
      <c r="KFL9" s="21"/>
      <c r="KFM9" s="21"/>
      <c r="KFN9" s="21"/>
      <c r="KFO9" s="21"/>
      <c r="KFP9" s="21"/>
      <c r="KFQ9" s="21"/>
      <c r="KFR9" s="21"/>
      <c r="KFS9" s="21"/>
      <c r="KFT9" s="21"/>
      <c r="KFU9" s="21"/>
      <c r="KFV9" s="21"/>
      <c r="KFW9" s="21"/>
      <c r="KFX9" s="21"/>
      <c r="KFY9" s="21"/>
      <c r="KFZ9" s="21"/>
      <c r="KGA9" s="21"/>
      <c r="KGB9" s="21"/>
      <c r="KGC9" s="21"/>
      <c r="KGD9" s="21"/>
      <c r="KGE9" s="21"/>
      <c r="KGF9" s="21"/>
      <c r="KGG9" s="21"/>
      <c r="KGH9" s="21"/>
      <c r="KGI9" s="21"/>
      <c r="KGJ9" s="21"/>
      <c r="KGK9" s="21"/>
      <c r="KGL9" s="21"/>
      <c r="KGM9" s="21"/>
      <c r="KGN9" s="21"/>
      <c r="KGO9" s="21"/>
      <c r="KGP9" s="21"/>
      <c r="KGQ9" s="21"/>
      <c r="KGR9" s="21"/>
      <c r="KGS9" s="21"/>
      <c r="KGT9" s="21"/>
      <c r="KGU9" s="21"/>
      <c r="KGV9" s="21"/>
      <c r="KGW9" s="21"/>
      <c r="KGX9" s="21"/>
      <c r="KGY9" s="21"/>
      <c r="KGZ9" s="21"/>
      <c r="KHA9" s="21"/>
      <c r="KHB9" s="21"/>
      <c r="KHC9" s="21"/>
      <c r="KHD9" s="21"/>
      <c r="KHE9" s="21"/>
      <c r="KHF9" s="21"/>
      <c r="KHG9" s="21"/>
      <c r="KHH9" s="21"/>
      <c r="KHI9" s="21"/>
      <c r="KHJ9" s="21"/>
      <c r="KHK9" s="21"/>
      <c r="KHL9" s="21"/>
      <c r="KHM9" s="21"/>
      <c r="KHN9" s="21"/>
      <c r="KHO9" s="21"/>
      <c r="KHP9" s="21"/>
      <c r="KHQ9" s="21"/>
      <c r="KHR9" s="21"/>
      <c r="KHS9" s="21"/>
      <c r="KHT9" s="21"/>
      <c r="KHU9" s="21"/>
      <c r="KHV9" s="21"/>
      <c r="KHW9" s="21"/>
      <c r="KHX9" s="21"/>
      <c r="KHY9" s="21"/>
      <c r="KHZ9" s="21"/>
      <c r="KIA9" s="21"/>
      <c r="KIB9" s="21"/>
      <c r="KIC9" s="21"/>
      <c r="KID9" s="21"/>
      <c r="KIE9" s="21"/>
      <c r="KIF9" s="21"/>
      <c r="KIG9" s="21"/>
      <c r="KIH9" s="21"/>
      <c r="KII9" s="21"/>
      <c r="KIJ9" s="21"/>
      <c r="KIK9" s="21"/>
      <c r="KIL9" s="21"/>
      <c r="KIM9" s="21"/>
      <c r="KIN9" s="21"/>
      <c r="KIO9" s="21"/>
      <c r="KIP9" s="21"/>
      <c r="KIQ9" s="21"/>
      <c r="KIR9" s="21"/>
      <c r="KIS9" s="21"/>
      <c r="KIT9" s="21"/>
      <c r="KIU9" s="21"/>
      <c r="KIV9" s="21"/>
      <c r="KIW9" s="21"/>
      <c r="KIX9" s="21"/>
      <c r="KIY9" s="21"/>
      <c r="KIZ9" s="21"/>
      <c r="KJA9" s="21"/>
      <c r="KJB9" s="21"/>
      <c r="KJC9" s="21"/>
      <c r="KJD9" s="21"/>
      <c r="KJE9" s="21"/>
      <c r="KJF9" s="21"/>
      <c r="KJG9" s="21"/>
      <c r="KJH9" s="21"/>
      <c r="KJI9" s="21"/>
      <c r="KJJ9" s="21"/>
      <c r="KJK9" s="21"/>
      <c r="KJL9" s="21"/>
      <c r="KJM9" s="21"/>
      <c r="KJN9" s="21"/>
      <c r="KJO9" s="21"/>
      <c r="KJP9" s="21"/>
      <c r="KJQ9" s="21"/>
      <c r="KJR9" s="21"/>
      <c r="KJS9" s="21"/>
      <c r="KJT9" s="21"/>
      <c r="KJU9" s="21"/>
      <c r="KJV9" s="21"/>
      <c r="KJW9" s="21"/>
      <c r="KJX9" s="21"/>
      <c r="KJY9" s="21"/>
      <c r="KJZ9" s="21"/>
      <c r="KKA9" s="21"/>
      <c r="KKB9" s="21"/>
      <c r="KKC9" s="21"/>
      <c r="KKD9" s="21"/>
      <c r="KKE9" s="21"/>
      <c r="KKF9" s="21"/>
      <c r="KKG9" s="21"/>
      <c r="KKH9" s="21"/>
      <c r="KKI9" s="21"/>
      <c r="KKJ9" s="21"/>
      <c r="KKK9" s="21"/>
      <c r="KKL9" s="21"/>
      <c r="KKM9" s="21"/>
      <c r="KKN9" s="21"/>
      <c r="KKO9" s="21"/>
      <c r="KKP9" s="21"/>
      <c r="KKQ9" s="21"/>
      <c r="KKR9" s="21"/>
      <c r="KKS9" s="21"/>
      <c r="KKT9" s="21"/>
      <c r="KKU9" s="21"/>
      <c r="KKV9" s="21"/>
      <c r="KKW9" s="21"/>
      <c r="KKX9" s="21"/>
      <c r="KKY9" s="21"/>
      <c r="KKZ9" s="21"/>
      <c r="KLA9" s="21"/>
      <c r="KLB9" s="21"/>
      <c r="KLC9" s="21"/>
      <c r="KLD9" s="21"/>
      <c r="KLE9" s="21"/>
      <c r="KLF9" s="21"/>
      <c r="KLG9" s="21"/>
      <c r="KLH9" s="21"/>
      <c r="KLI9" s="21"/>
      <c r="KLJ9" s="21"/>
      <c r="KLK9" s="21"/>
      <c r="KLL9" s="21"/>
      <c r="KLM9" s="21"/>
      <c r="KLN9" s="21"/>
      <c r="KLO9" s="21"/>
      <c r="KLP9" s="21"/>
      <c r="KLQ9" s="21"/>
      <c r="KLR9" s="21"/>
      <c r="KLS9" s="21"/>
      <c r="KLT9" s="21"/>
      <c r="KLU9" s="21"/>
      <c r="KLV9" s="21"/>
      <c r="KLW9" s="21"/>
      <c r="KLX9" s="21"/>
      <c r="KLY9" s="21"/>
      <c r="KLZ9" s="21"/>
      <c r="KMA9" s="21"/>
      <c r="KMB9" s="21"/>
      <c r="KMC9" s="21"/>
      <c r="KMD9" s="21"/>
      <c r="KME9" s="21"/>
      <c r="KMF9" s="21"/>
      <c r="KMG9" s="21"/>
      <c r="KMH9" s="21"/>
      <c r="KMI9" s="21"/>
      <c r="KMJ9" s="21"/>
      <c r="KMK9" s="21"/>
      <c r="KML9" s="21"/>
      <c r="KMM9" s="21"/>
      <c r="KMN9" s="21"/>
      <c r="KMO9" s="21"/>
      <c r="KMP9" s="21"/>
      <c r="KMQ9" s="21"/>
      <c r="KMR9" s="21"/>
      <c r="KMS9" s="21"/>
      <c r="KMT9" s="21"/>
      <c r="KMU9" s="21"/>
      <c r="KMV9" s="21"/>
      <c r="KMW9" s="21"/>
      <c r="KMX9" s="21"/>
      <c r="KMY9" s="21"/>
      <c r="KMZ9" s="21"/>
      <c r="KNA9" s="21"/>
      <c r="KNB9" s="21"/>
      <c r="KNC9" s="21"/>
      <c r="KND9" s="21"/>
      <c r="KNE9" s="21"/>
      <c r="KNF9" s="21"/>
      <c r="KNG9" s="21"/>
      <c r="KNH9" s="21"/>
      <c r="KNI9" s="21"/>
      <c r="KNJ9" s="21"/>
      <c r="KNK9" s="21"/>
      <c r="KNL9" s="21"/>
      <c r="KNM9" s="21"/>
      <c r="KNN9" s="21"/>
      <c r="KNO9" s="21"/>
      <c r="KNP9" s="21"/>
      <c r="KNQ9" s="21"/>
      <c r="KNR9" s="21"/>
      <c r="KNS9" s="21"/>
      <c r="KNT9" s="21"/>
      <c r="KNU9" s="21"/>
      <c r="KNV9" s="21"/>
      <c r="KNW9" s="21"/>
      <c r="KNX9" s="21"/>
      <c r="KNY9" s="21"/>
      <c r="KNZ9" s="21"/>
      <c r="KOA9" s="21"/>
      <c r="KOB9" s="21"/>
      <c r="KOC9" s="21"/>
      <c r="KOD9" s="21"/>
      <c r="KOE9" s="21"/>
      <c r="KOF9" s="21"/>
      <c r="KOG9" s="21"/>
      <c r="KOH9" s="21"/>
      <c r="KOI9" s="21"/>
      <c r="KOJ9" s="21"/>
      <c r="KOK9" s="21"/>
      <c r="KOL9" s="21"/>
      <c r="KOM9" s="21"/>
      <c r="KON9" s="21"/>
      <c r="KOO9" s="21"/>
      <c r="KOP9" s="21"/>
      <c r="KOQ9" s="21"/>
      <c r="KOR9" s="21"/>
      <c r="KOS9" s="21"/>
      <c r="KOT9" s="21"/>
      <c r="KOU9" s="21"/>
      <c r="KOV9" s="21"/>
      <c r="KOW9" s="21"/>
      <c r="KOX9" s="21"/>
      <c r="KOY9" s="21"/>
      <c r="KOZ9" s="21"/>
      <c r="KPA9" s="21"/>
      <c r="KPB9" s="21"/>
      <c r="KPC9" s="21"/>
      <c r="KPD9" s="21"/>
      <c r="KPE9" s="21"/>
      <c r="KPF9" s="21"/>
      <c r="KPG9" s="21"/>
      <c r="KPH9" s="21"/>
      <c r="KPI9" s="21"/>
      <c r="KPJ9" s="21"/>
      <c r="KPK9" s="21"/>
      <c r="KPL9" s="21"/>
      <c r="KPM9" s="21"/>
      <c r="KPN9" s="21"/>
      <c r="KPO9" s="21"/>
      <c r="KPP9" s="21"/>
      <c r="KPQ9" s="21"/>
      <c r="KPR9" s="21"/>
      <c r="KPS9" s="21"/>
      <c r="KPT9" s="21"/>
      <c r="KPU9" s="21"/>
      <c r="KPV9" s="21"/>
      <c r="KPW9" s="21"/>
      <c r="KPX9" s="21"/>
      <c r="KPY9" s="21"/>
      <c r="KPZ9" s="21"/>
      <c r="KQA9" s="21"/>
      <c r="KQB9" s="21"/>
      <c r="KQC9" s="21"/>
      <c r="KQD9" s="21"/>
      <c r="KQE9" s="21"/>
      <c r="KQF9" s="21"/>
      <c r="KQG9" s="21"/>
      <c r="KQH9" s="21"/>
      <c r="KQI9" s="21"/>
      <c r="KQJ9" s="21"/>
      <c r="KQK9" s="21"/>
      <c r="KQL9" s="21"/>
      <c r="KQM9" s="21"/>
      <c r="KQN9" s="21"/>
      <c r="KQO9" s="21"/>
      <c r="KQP9" s="21"/>
      <c r="KQQ9" s="21"/>
      <c r="KQR9" s="21"/>
      <c r="KQS9" s="21"/>
      <c r="KQT9" s="21"/>
      <c r="KQU9" s="21"/>
      <c r="KQV9" s="21"/>
      <c r="KQW9" s="21"/>
      <c r="KQX9" s="21"/>
      <c r="KQY9" s="21"/>
      <c r="KQZ9" s="21"/>
      <c r="KRA9" s="21"/>
      <c r="KRB9" s="21"/>
      <c r="KRC9" s="21"/>
      <c r="KRD9" s="21"/>
      <c r="KRE9" s="21"/>
      <c r="KRF9" s="21"/>
      <c r="KRG9" s="21"/>
      <c r="KRH9" s="21"/>
      <c r="KRI9" s="21"/>
      <c r="KRJ9" s="21"/>
      <c r="KRK9" s="21"/>
      <c r="KRL9" s="21"/>
      <c r="KRM9" s="21"/>
      <c r="KRN9" s="21"/>
      <c r="KRO9" s="21"/>
      <c r="KRP9" s="21"/>
      <c r="KRQ9" s="21"/>
      <c r="KRR9" s="21"/>
      <c r="KRS9" s="21"/>
      <c r="KRT9" s="21"/>
      <c r="KRU9" s="21"/>
      <c r="KRV9" s="21"/>
      <c r="KRW9" s="21"/>
      <c r="KRX9" s="21"/>
      <c r="KRY9" s="21"/>
      <c r="KRZ9" s="21"/>
      <c r="KSA9" s="21"/>
      <c r="KSB9" s="21"/>
      <c r="KSC9" s="21"/>
      <c r="KSD9" s="21"/>
      <c r="KSE9" s="21"/>
      <c r="KSF9" s="21"/>
      <c r="KSG9" s="21"/>
      <c r="KSH9" s="21"/>
      <c r="KSI9" s="21"/>
      <c r="KSJ9" s="21"/>
      <c r="KSK9" s="21"/>
      <c r="KSL9" s="21"/>
      <c r="KSM9" s="21"/>
      <c r="KSN9" s="21"/>
      <c r="KSO9" s="21"/>
      <c r="KSP9" s="21"/>
      <c r="KSQ9" s="21"/>
      <c r="KSR9" s="21"/>
      <c r="KSS9" s="21"/>
      <c r="KST9" s="21"/>
      <c r="KSU9" s="21"/>
      <c r="KSV9" s="21"/>
      <c r="KSW9" s="21"/>
      <c r="KSX9" s="21"/>
      <c r="KSY9" s="21"/>
      <c r="KSZ9" s="21"/>
      <c r="KTA9" s="21"/>
      <c r="KTB9" s="21"/>
      <c r="KTC9" s="21"/>
      <c r="KTD9" s="21"/>
      <c r="KTE9" s="21"/>
      <c r="KTF9" s="21"/>
      <c r="KTG9" s="21"/>
      <c r="KTH9" s="21"/>
      <c r="KTI9" s="21"/>
      <c r="KTJ9" s="21"/>
      <c r="KTK9" s="21"/>
      <c r="KTL9" s="21"/>
      <c r="KTM9" s="21"/>
      <c r="KTN9" s="21"/>
      <c r="KTO9" s="21"/>
      <c r="KTP9" s="21"/>
      <c r="KTQ9" s="21"/>
      <c r="KTR9" s="21"/>
      <c r="KTS9" s="21"/>
      <c r="KTT9" s="21"/>
      <c r="KTU9" s="21"/>
      <c r="KTV9" s="21"/>
      <c r="KTW9" s="21"/>
      <c r="KTX9" s="21"/>
      <c r="KTY9" s="21"/>
      <c r="KTZ9" s="21"/>
      <c r="KUA9" s="21"/>
      <c r="KUB9" s="21"/>
      <c r="KUC9" s="21"/>
      <c r="KUD9" s="21"/>
      <c r="KUE9" s="21"/>
      <c r="KUF9" s="21"/>
      <c r="KUG9" s="21"/>
      <c r="KUH9" s="21"/>
      <c r="KUI9" s="21"/>
      <c r="KUJ9" s="21"/>
      <c r="KUK9" s="21"/>
      <c r="KUL9" s="21"/>
      <c r="KUM9" s="21"/>
      <c r="KUN9" s="21"/>
      <c r="KUO9" s="21"/>
      <c r="KUP9" s="21"/>
      <c r="KUQ9" s="21"/>
      <c r="KUR9" s="21"/>
      <c r="KUS9" s="21"/>
      <c r="KUT9" s="21"/>
      <c r="KUU9" s="21"/>
      <c r="KUV9" s="21"/>
      <c r="KUW9" s="21"/>
      <c r="KUX9" s="21"/>
      <c r="KUY9" s="21"/>
      <c r="KUZ9" s="21"/>
      <c r="KVA9" s="21"/>
      <c r="KVB9" s="21"/>
      <c r="KVC9" s="21"/>
      <c r="KVD9" s="21"/>
      <c r="KVE9" s="21"/>
      <c r="KVF9" s="21"/>
      <c r="KVG9" s="21"/>
      <c r="KVH9" s="21"/>
      <c r="KVI9" s="21"/>
      <c r="KVJ9" s="21"/>
      <c r="KVK9" s="21"/>
      <c r="KVL9" s="21"/>
      <c r="KVM9" s="21"/>
      <c r="KVN9" s="21"/>
      <c r="KVO9" s="21"/>
      <c r="KVP9" s="21"/>
      <c r="KVQ9" s="21"/>
      <c r="KVR9" s="21"/>
      <c r="KVS9" s="21"/>
      <c r="KVT9" s="21"/>
      <c r="KVU9" s="21"/>
      <c r="KVV9" s="21"/>
      <c r="KVW9" s="21"/>
      <c r="KVX9" s="21"/>
      <c r="KVY9" s="21"/>
      <c r="KVZ9" s="21"/>
      <c r="KWA9" s="21"/>
      <c r="KWB9" s="21"/>
      <c r="KWC9" s="21"/>
      <c r="KWD9" s="21"/>
      <c r="KWE9" s="21"/>
      <c r="KWF9" s="21"/>
      <c r="KWG9" s="21"/>
      <c r="KWH9" s="21"/>
      <c r="KWI9" s="21"/>
      <c r="KWJ9" s="21"/>
      <c r="KWK9" s="21"/>
      <c r="KWL9" s="21"/>
      <c r="KWM9" s="21"/>
      <c r="KWN9" s="21"/>
      <c r="KWO9" s="21"/>
      <c r="KWP9" s="21"/>
      <c r="KWQ9" s="21"/>
      <c r="KWR9" s="21"/>
      <c r="KWS9" s="21"/>
      <c r="KWT9" s="21"/>
      <c r="KWU9" s="21"/>
      <c r="KWV9" s="21"/>
      <c r="KWW9" s="21"/>
      <c r="KWX9" s="21"/>
      <c r="KWY9" s="21"/>
      <c r="KWZ9" s="21"/>
      <c r="KXA9" s="21"/>
      <c r="KXB9" s="21"/>
      <c r="KXC9" s="21"/>
      <c r="KXD9" s="21"/>
      <c r="KXE9" s="21"/>
      <c r="KXF9" s="21"/>
      <c r="KXG9" s="21"/>
      <c r="KXH9" s="21"/>
      <c r="KXI9" s="21"/>
      <c r="KXJ9" s="21"/>
      <c r="KXK9" s="21"/>
      <c r="KXL9" s="21"/>
      <c r="KXM9" s="21"/>
      <c r="KXN9" s="21"/>
      <c r="KXO9" s="21"/>
      <c r="KXP9" s="21"/>
      <c r="KXQ9" s="21"/>
      <c r="KXR9" s="21"/>
      <c r="KXS9" s="21"/>
      <c r="KXT9" s="21"/>
      <c r="KXU9" s="21"/>
      <c r="KXV9" s="21"/>
      <c r="KXW9" s="21"/>
      <c r="KXX9" s="21"/>
      <c r="KXY9" s="21"/>
      <c r="KXZ9" s="21"/>
      <c r="KYA9" s="21"/>
      <c r="KYB9" s="21"/>
      <c r="KYC9" s="21"/>
      <c r="KYD9" s="21"/>
      <c r="KYE9" s="21"/>
      <c r="KYF9" s="21"/>
      <c r="KYG9" s="21"/>
      <c r="KYH9" s="21"/>
      <c r="KYI9" s="21"/>
      <c r="KYJ9" s="21"/>
      <c r="KYK9" s="21"/>
      <c r="KYL9" s="21"/>
      <c r="KYM9" s="21"/>
      <c r="KYN9" s="21"/>
      <c r="KYO9" s="21"/>
      <c r="KYP9" s="21"/>
      <c r="KYQ9" s="21"/>
      <c r="KYR9" s="21"/>
      <c r="KYS9" s="21"/>
      <c r="KYT9" s="21"/>
      <c r="KYU9" s="21"/>
      <c r="KYV9" s="21"/>
      <c r="KYW9" s="21"/>
      <c r="KYX9" s="21"/>
      <c r="KYY9" s="21"/>
      <c r="KYZ9" s="21"/>
      <c r="KZA9" s="21"/>
      <c r="KZB9" s="21"/>
      <c r="KZC9" s="21"/>
      <c r="KZD9" s="21"/>
      <c r="KZE9" s="21"/>
      <c r="KZF9" s="21"/>
      <c r="KZG9" s="21"/>
      <c r="KZH9" s="21"/>
      <c r="KZI9" s="21"/>
      <c r="KZJ9" s="21"/>
      <c r="KZK9" s="21"/>
      <c r="KZL9" s="21"/>
      <c r="KZM9" s="21"/>
      <c r="KZN9" s="21"/>
      <c r="KZO9" s="21"/>
      <c r="KZP9" s="21"/>
      <c r="KZQ9" s="21"/>
      <c r="KZR9" s="21"/>
      <c r="KZS9" s="21"/>
      <c r="KZT9" s="21"/>
      <c r="KZU9" s="21"/>
      <c r="KZV9" s="21"/>
      <c r="KZW9" s="21"/>
      <c r="KZX9" s="21"/>
      <c r="KZY9" s="21"/>
      <c r="KZZ9" s="21"/>
      <c r="LAA9" s="21"/>
      <c r="LAB9" s="21"/>
      <c r="LAC9" s="21"/>
      <c r="LAD9" s="21"/>
      <c r="LAE9" s="21"/>
      <c r="LAF9" s="21"/>
      <c r="LAG9" s="21"/>
      <c r="LAH9" s="21"/>
      <c r="LAI9" s="21"/>
      <c r="LAJ9" s="21"/>
      <c r="LAK9" s="21"/>
      <c r="LAL9" s="21"/>
      <c r="LAM9" s="21"/>
      <c r="LAN9" s="21"/>
      <c r="LAO9" s="21"/>
      <c r="LAP9" s="21"/>
      <c r="LAQ9" s="21"/>
      <c r="LAR9" s="21"/>
      <c r="LAS9" s="21"/>
      <c r="LAT9" s="21"/>
      <c r="LAU9" s="21"/>
      <c r="LAV9" s="21"/>
      <c r="LAW9" s="21"/>
      <c r="LAX9" s="21"/>
      <c r="LAY9" s="21"/>
      <c r="LAZ9" s="21"/>
      <c r="LBA9" s="21"/>
      <c r="LBB9" s="21"/>
      <c r="LBC9" s="21"/>
      <c r="LBD9" s="21"/>
      <c r="LBE9" s="21"/>
      <c r="LBF9" s="21"/>
      <c r="LBG9" s="21"/>
      <c r="LBH9" s="21"/>
      <c r="LBI9" s="21"/>
      <c r="LBJ9" s="21"/>
      <c r="LBK9" s="21"/>
      <c r="LBL9" s="21"/>
      <c r="LBM9" s="21"/>
      <c r="LBN9" s="21"/>
      <c r="LBO9" s="21"/>
      <c r="LBP9" s="21"/>
      <c r="LBQ9" s="21"/>
      <c r="LBR9" s="21"/>
      <c r="LBS9" s="21"/>
      <c r="LBT9" s="21"/>
      <c r="LBU9" s="21"/>
      <c r="LBV9" s="21"/>
      <c r="LBW9" s="21"/>
      <c r="LBX9" s="21"/>
      <c r="LBY9" s="21"/>
      <c r="LBZ9" s="21"/>
      <c r="LCA9" s="21"/>
      <c r="LCB9" s="21"/>
      <c r="LCC9" s="21"/>
      <c r="LCD9" s="21"/>
      <c r="LCE9" s="21"/>
      <c r="LCF9" s="21"/>
      <c r="LCG9" s="21"/>
      <c r="LCH9" s="21"/>
      <c r="LCI9" s="21"/>
      <c r="LCJ9" s="21"/>
      <c r="LCK9" s="21"/>
      <c r="LCL9" s="21"/>
      <c r="LCM9" s="21"/>
      <c r="LCN9" s="21"/>
      <c r="LCO9" s="21"/>
      <c r="LCP9" s="21"/>
      <c r="LCQ9" s="21"/>
      <c r="LCR9" s="21"/>
      <c r="LCS9" s="21"/>
      <c r="LCT9" s="21"/>
      <c r="LCU9" s="21"/>
      <c r="LCV9" s="21"/>
      <c r="LCW9" s="21"/>
      <c r="LCX9" s="21"/>
      <c r="LCY9" s="21"/>
      <c r="LCZ9" s="21"/>
      <c r="LDA9" s="21"/>
      <c r="LDB9" s="21"/>
      <c r="LDC9" s="21"/>
      <c r="LDD9" s="21"/>
      <c r="LDE9" s="21"/>
      <c r="LDF9" s="21"/>
      <c r="LDG9" s="21"/>
      <c r="LDH9" s="21"/>
      <c r="LDI9" s="21"/>
      <c r="LDJ9" s="21"/>
      <c r="LDK9" s="21"/>
      <c r="LDL9" s="21"/>
      <c r="LDM9" s="21"/>
      <c r="LDN9" s="21"/>
      <c r="LDO9" s="21"/>
      <c r="LDP9" s="21"/>
      <c r="LDQ9" s="21"/>
      <c r="LDR9" s="21"/>
      <c r="LDS9" s="21"/>
      <c r="LDT9" s="21"/>
      <c r="LDU9" s="21"/>
      <c r="LDV9" s="21"/>
      <c r="LDW9" s="21"/>
      <c r="LDX9" s="21"/>
      <c r="LDY9" s="21"/>
      <c r="LDZ9" s="21"/>
      <c r="LEA9" s="21"/>
      <c r="LEB9" s="21"/>
      <c r="LEC9" s="21"/>
      <c r="LED9" s="21"/>
      <c r="LEE9" s="21"/>
      <c r="LEF9" s="21"/>
      <c r="LEG9" s="21"/>
      <c r="LEH9" s="21"/>
      <c r="LEI9" s="21"/>
      <c r="LEJ9" s="21"/>
      <c r="LEK9" s="21"/>
      <c r="LEL9" s="21"/>
      <c r="LEM9" s="21"/>
      <c r="LEN9" s="21"/>
      <c r="LEO9" s="21"/>
      <c r="LEP9" s="21"/>
      <c r="LEQ9" s="21"/>
      <c r="LER9" s="21"/>
      <c r="LES9" s="21"/>
      <c r="LET9" s="21"/>
      <c r="LEU9" s="21"/>
      <c r="LEV9" s="21"/>
      <c r="LEW9" s="21"/>
      <c r="LEX9" s="21"/>
      <c r="LEY9" s="21"/>
      <c r="LEZ9" s="21"/>
      <c r="LFA9" s="21"/>
      <c r="LFB9" s="21"/>
      <c r="LFC9" s="21"/>
      <c r="LFD9" s="21"/>
      <c r="LFE9" s="21"/>
      <c r="LFF9" s="21"/>
      <c r="LFG9" s="21"/>
      <c r="LFH9" s="21"/>
      <c r="LFI9" s="21"/>
      <c r="LFJ9" s="21"/>
      <c r="LFK9" s="21"/>
      <c r="LFL9" s="21"/>
      <c r="LFM9" s="21"/>
      <c r="LFN9" s="21"/>
      <c r="LFO9" s="21"/>
      <c r="LFP9" s="21"/>
      <c r="LFQ9" s="21"/>
      <c r="LFR9" s="21"/>
      <c r="LFS9" s="21"/>
      <c r="LFT9" s="21"/>
      <c r="LFU9" s="21"/>
      <c r="LFV9" s="21"/>
      <c r="LFW9" s="21"/>
      <c r="LFX9" s="21"/>
      <c r="LFY9" s="21"/>
      <c r="LFZ9" s="21"/>
      <c r="LGA9" s="21"/>
      <c r="LGB9" s="21"/>
      <c r="LGC9" s="21"/>
      <c r="LGD9" s="21"/>
      <c r="LGE9" s="21"/>
      <c r="LGF9" s="21"/>
      <c r="LGG9" s="21"/>
      <c r="LGH9" s="21"/>
      <c r="LGI9" s="21"/>
      <c r="LGJ9" s="21"/>
      <c r="LGK9" s="21"/>
      <c r="LGL9" s="21"/>
      <c r="LGM9" s="21"/>
      <c r="LGN9" s="21"/>
      <c r="LGO9" s="21"/>
      <c r="LGP9" s="21"/>
      <c r="LGQ9" s="21"/>
      <c r="LGR9" s="21"/>
      <c r="LGS9" s="21"/>
      <c r="LGT9" s="21"/>
      <c r="LGU9" s="21"/>
      <c r="LGV9" s="21"/>
      <c r="LGW9" s="21"/>
      <c r="LGX9" s="21"/>
      <c r="LGY9" s="21"/>
      <c r="LGZ9" s="21"/>
      <c r="LHA9" s="21"/>
      <c r="LHB9" s="21"/>
      <c r="LHC9" s="21"/>
      <c r="LHD9" s="21"/>
      <c r="LHE9" s="21"/>
      <c r="LHF9" s="21"/>
      <c r="LHG9" s="21"/>
      <c r="LHH9" s="21"/>
      <c r="LHI9" s="21"/>
      <c r="LHJ9" s="21"/>
      <c r="LHK9" s="21"/>
      <c r="LHL9" s="21"/>
      <c r="LHM9" s="21"/>
      <c r="LHN9" s="21"/>
      <c r="LHO9" s="21"/>
      <c r="LHP9" s="21"/>
      <c r="LHQ9" s="21"/>
      <c r="LHR9" s="21"/>
      <c r="LHS9" s="21"/>
      <c r="LHT9" s="21"/>
      <c r="LHU9" s="21"/>
      <c r="LHV9" s="21"/>
      <c r="LHW9" s="21"/>
      <c r="LHX9" s="21"/>
      <c r="LHY9" s="21"/>
      <c r="LHZ9" s="21"/>
      <c r="LIA9" s="21"/>
      <c r="LIB9" s="21"/>
      <c r="LIC9" s="21"/>
      <c r="LID9" s="21"/>
      <c r="LIE9" s="21"/>
      <c r="LIF9" s="21"/>
      <c r="LIG9" s="21"/>
      <c r="LIH9" s="21"/>
      <c r="LII9" s="21"/>
      <c r="LIJ9" s="21"/>
      <c r="LIK9" s="21"/>
      <c r="LIL9" s="21"/>
      <c r="LIM9" s="21"/>
      <c r="LIN9" s="21"/>
      <c r="LIO9" s="21"/>
      <c r="LIP9" s="21"/>
      <c r="LIQ9" s="21"/>
      <c r="LIR9" s="21"/>
      <c r="LIS9" s="21"/>
      <c r="LIT9" s="21"/>
      <c r="LIU9" s="21"/>
      <c r="LIV9" s="21"/>
      <c r="LIW9" s="21"/>
      <c r="LIX9" s="21"/>
      <c r="LIY9" s="21"/>
      <c r="LIZ9" s="21"/>
      <c r="LJA9" s="21"/>
      <c r="LJB9" s="21"/>
      <c r="LJC9" s="21"/>
      <c r="LJD9" s="21"/>
      <c r="LJE9" s="21"/>
      <c r="LJF9" s="21"/>
      <c r="LJG9" s="21"/>
      <c r="LJH9" s="21"/>
      <c r="LJI9" s="21"/>
      <c r="LJJ9" s="21"/>
      <c r="LJK9" s="21"/>
      <c r="LJL9" s="21"/>
      <c r="LJM9" s="21"/>
      <c r="LJN9" s="21"/>
      <c r="LJO9" s="21"/>
      <c r="LJP9" s="21"/>
      <c r="LJQ9" s="21"/>
      <c r="LJR9" s="21"/>
      <c r="LJS9" s="21"/>
      <c r="LJT9" s="21"/>
      <c r="LJU9" s="21"/>
      <c r="LJV9" s="21"/>
      <c r="LJW9" s="21"/>
      <c r="LJX9" s="21"/>
      <c r="LJY9" s="21"/>
      <c r="LJZ9" s="21"/>
      <c r="LKA9" s="21"/>
      <c r="LKB9" s="21"/>
      <c r="LKC9" s="21"/>
      <c r="LKD9" s="21"/>
      <c r="LKE9" s="21"/>
      <c r="LKF9" s="21"/>
      <c r="LKG9" s="21"/>
      <c r="LKH9" s="21"/>
      <c r="LKI9" s="21"/>
      <c r="LKJ9" s="21"/>
      <c r="LKK9" s="21"/>
      <c r="LKL9" s="21"/>
      <c r="LKM9" s="21"/>
      <c r="LKN9" s="21"/>
      <c r="LKO9" s="21"/>
      <c r="LKP9" s="21"/>
      <c r="LKQ9" s="21"/>
      <c r="LKR9" s="21"/>
      <c r="LKS9" s="21"/>
      <c r="LKT9" s="21"/>
      <c r="LKU9" s="21"/>
      <c r="LKV9" s="21"/>
      <c r="LKW9" s="21"/>
      <c r="LKX9" s="21"/>
      <c r="LKY9" s="21"/>
      <c r="LKZ9" s="21"/>
      <c r="LLA9" s="21"/>
      <c r="LLB9" s="21"/>
      <c r="LLC9" s="21"/>
      <c r="LLD9" s="21"/>
      <c r="LLE9" s="21"/>
      <c r="LLF9" s="21"/>
      <c r="LLG9" s="21"/>
      <c r="LLH9" s="21"/>
      <c r="LLI9" s="21"/>
      <c r="LLJ9" s="21"/>
      <c r="LLK9" s="21"/>
      <c r="LLL9" s="21"/>
      <c r="LLM9" s="21"/>
      <c r="LLN9" s="21"/>
      <c r="LLO9" s="21"/>
      <c r="LLP9" s="21"/>
      <c r="LLQ9" s="21"/>
      <c r="LLR9" s="21"/>
      <c r="LLS9" s="21"/>
      <c r="LLT9" s="21"/>
      <c r="LLU9" s="21"/>
      <c r="LLV9" s="21"/>
      <c r="LLW9" s="21"/>
      <c r="LLX9" s="21"/>
      <c r="LLY9" s="21"/>
      <c r="LLZ9" s="21"/>
      <c r="LMA9" s="21"/>
      <c r="LMB9" s="21"/>
      <c r="LMC9" s="21"/>
      <c r="LMD9" s="21"/>
      <c r="LME9" s="21"/>
      <c r="LMF9" s="21"/>
      <c r="LMG9" s="21"/>
      <c r="LMH9" s="21"/>
      <c r="LMI9" s="21"/>
      <c r="LMJ9" s="21"/>
      <c r="LMK9" s="21"/>
      <c r="LML9" s="21"/>
      <c r="LMM9" s="21"/>
      <c r="LMN9" s="21"/>
      <c r="LMO9" s="21"/>
      <c r="LMP9" s="21"/>
      <c r="LMQ9" s="21"/>
      <c r="LMR9" s="21"/>
      <c r="LMS9" s="21"/>
      <c r="LMT9" s="21"/>
      <c r="LMU9" s="21"/>
      <c r="LMV9" s="21"/>
      <c r="LMW9" s="21"/>
      <c r="LMX9" s="21"/>
      <c r="LMY9" s="21"/>
      <c r="LMZ9" s="21"/>
      <c r="LNA9" s="21"/>
      <c r="LNB9" s="21"/>
      <c r="LNC9" s="21"/>
      <c r="LND9" s="21"/>
      <c r="LNE9" s="21"/>
      <c r="LNF9" s="21"/>
      <c r="LNG9" s="21"/>
      <c r="LNH9" s="21"/>
      <c r="LNI9" s="21"/>
      <c r="LNJ9" s="21"/>
      <c r="LNK9" s="21"/>
      <c r="LNL9" s="21"/>
      <c r="LNM9" s="21"/>
      <c r="LNN9" s="21"/>
      <c r="LNO9" s="21"/>
      <c r="LNP9" s="21"/>
      <c r="LNQ9" s="21"/>
      <c r="LNR9" s="21"/>
      <c r="LNS9" s="21"/>
      <c r="LNT9" s="21"/>
      <c r="LNU9" s="21"/>
      <c r="LNV9" s="21"/>
      <c r="LNW9" s="21"/>
      <c r="LNX9" s="21"/>
      <c r="LNY9" s="21"/>
      <c r="LNZ9" s="21"/>
      <c r="LOA9" s="21"/>
      <c r="LOB9" s="21"/>
      <c r="LOC9" s="21"/>
      <c r="LOD9" s="21"/>
      <c r="LOE9" s="21"/>
      <c r="LOF9" s="21"/>
      <c r="LOG9" s="21"/>
      <c r="LOH9" s="21"/>
      <c r="LOI9" s="21"/>
      <c r="LOJ9" s="21"/>
      <c r="LOK9" s="21"/>
      <c r="LOL9" s="21"/>
      <c r="LOM9" s="21"/>
      <c r="LON9" s="21"/>
      <c r="LOO9" s="21"/>
      <c r="LOP9" s="21"/>
      <c r="LOQ9" s="21"/>
      <c r="LOR9" s="21"/>
      <c r="LOS9" s="21"/>
      <c r="LOT9" s="21"/>
      <c r="LOU9" s="21"/>
      <c r="LOV9" s="21"/>
      <c r="LOW9" s="21"/>
      <c r="LOX9" s="21"/>
      <c r="LOY9" s="21"/>
      <c r="LOZ9" s="21"/>
      <c r="LPA9" s="21"/>
      <c r="LPB9" s="21"/>
      <c r="LPC9" s="21"/>
      <c r="LPD9" s="21"/>
      <c r="LPE9" s="21"/>
      <c r="LPF9" s="21"/>
      <c r="LPG9" s="21"/>
      <c r="LPH9" s="21"/>
      <c r="LPI9" s="21"/>
      <c r="LPJ9" s="21"/>
      <c r="LPK9" s="21"/>
      <c r="LPL9" s="21"/>
      <c r="LPM9" s="21"/>
      <c r="LPN9" s="21"/>
      <c r="LPO9" s="21"/>
      <c r="LPP9" s="21"/>
      <c r="LPQ9" s="21"/>
      <c r="LPR9" s="21"/>
      <c r="LPS9" s="21"/>
      <c r="LPT9" s="21"/>
      <c r="LPU9" s="21"/>
      <c r="LPV9" s="21"/>
      <c r="LPW9" s="21"/>
      <c r="LPX9" s="21"/>
      <c r="LPY9" s="21"/>
      <c r="LPZ9" s="21"/>
      <c r="LQA9" s="21"/>
      <c r="LQB9" s="21"/>
      <c r="LQC9" s="21"/>
      <c r="LQD9" s="21"/>
      <c r="LQE9" s="21"/>
      <c r="LQF9" s="21"/>
      <c r="LQG9" s="21"/>
      <c r="LQH9" s="21"/>
      <c r="LQI9" s="21"/>
      <c r="LQJ9" s="21"/>
      <c r="LQK9" s="21"/>
      <c r="LQL9" s="21"/>
      <c r="LQM9" s="21"/>
      <c r="LQN9" s="21"/>
      <c r="LQO9" s="21"/>
      <c r="LQP9" s="21"/>
      <c r="LQQ9" s="21"/>
      <c r="LQR9" s="21"/>
      <c r="LQS9" s="21"/>
      <c r="LQT9" s="21"/>
      <c r="LQU9" s="21"/>
      <c r="LQV9" s="21"/>
      <c r="LQW9" s="21"/>
      <c r="LQX9" s="21"/>
      <c r="LQY9" s="21"/>
      <c r="LQZ9" s="21"/>
      <c r="LRA9" s="21"/>
      <c r="LRB9" s="21"/>
      <c r="LRC9" s="21"/>
      <c r="LRD9" s="21"/>
      <c r="LRE9" s="21"/>
      <c r="LRF9" s="21"/>
      <c r="LRG9" s="21"/>
      <c r="LRH9" s="21"/>
      <c r="LRI9" s="21"/>
      <c r="LRJ9" s="21"/>
      <c r="LRK9" s="21"/>
      <c r="LRL9" s="21"/>
      <c r="LRM9" s="21"/>
      <c r="LRN9" s="21"/>
      <c r="LRO9" s="21"/>
      <c r="LRP9" s="21"/>
      <c r="LRQ9" s="21"/>
      <c r="LRR9" s="21"/>
      <c r="LRS9" s="21"/>
      <c r="LRT9" s="21"/>
      <c r="LRU9" s="21"/>
      <c r="LRV9" s="21"/>
      <c r="LRW9" s="21"/>
      <c r="LRX9" s="21"/>
      <c r="LRY9" s="21"/>
      <c r="LRZ9" s="21"/>
      <c r="LSA9" s="21"/>
      <c r="LSB9" s="21"/>
      <c r="LSC9" s="21"/>
      <c r="LSD9" s="21"/>
      <c r="LSE9" s="21"/>
      <c r="LSF9" s="21"/>
      <c r="LSG9" s="21"/>
      <c r="LSH9" s="21"/>
      <c r="LSI9" s="21"/>
      <c r="LSJ9" s="21"/>
      <c r="LSK9" s="21"/>
      <c r="LSL9" s="21"/>
      <c r="LSM9" s="21"/>
      <c r="LSN9" s="21"/>
      <c r="LSO9" s="21"/>
      <c r="LSP9" s="21"/>
      <c r="LSQ9" s="21"/>
      <c r="LSR9" s="21"/>
      <c r="LSS9" s="21"/>
      <c r="LST9" s="21"/>
      <c r="LSU9" s="21"/>
      <c r="LSV9" s="21"/>
      <c r="LSW9" s="21"/>
      <c r="LSX9" s="21"/>
      <c r="LSY9" s="21"/>
      <c r="LSZ9" s="21"/>
      <c r="LTA9" s="21"/>
      <c r="LTB9" s="21"/>
      <c r="LTC9" s="21"/>
      <c r="LTD9" s="21"/>
      <c r="LTE9" s="21"/>
      <c r="LTF9" s="21"/>
      <c r="LTG9" s="21"/>
      <c r="LTH9" s="21"/>
      <c r="LTI9" s="21"/>
      <c r="LTJ9" s="21"/>
      <c r="LTK9" s="21"/>
      <c r="LTL9" s="21"/>
      <c r="LTM9" s="21"/>
      <c r="LTN9" s="21"/>
      <c r="LTO9" s="21"/>
      <c r="LTP9" s="21"/>
      <c r="LTQ9" s="21"/>
      <c r="LTR9" s="21"/>
      <c r="LTS9" s="21"/>
      <c r="LTT9" s="21"/>
      <c r="LTU9" s="21"/>
      <c r="LTV9" s="21"/>
      <c r="LTW9" s="21"/>
      <c r="LTX9" s="21"/>
      <c r="LTY9" s="21"/>
      <c r="LTZ9" s="21"/>
      <c r="LUA9" s="21"/>
      <c r="LUB9" s="21"/>
      <c r="LUC9" s="21"/>
      <c r="LUD9" s="21"/>
      <c r="LUE9" s="21"/>
      <c r="LUF9" s="21"/>
      <c r="LUG9" s="21"/>
      <c r="LUH9" s="21"/>
      <c r="LUI9" s="21"/>
      <c r="LUJ9" s="21"/>
      <c r="LUK9" s="21"/>
      <c r="LUL9" s="21"/>
      <c r="LUM9" s="21"/>
      <c r="LUN9" s="21"/>
      <c r="LUO9" s="21"/>
      <c r="LUP9" s="21"/>
      <c r="LUQ9" s="21"/>
      <c r="LUR9" s="21"/>
      <c r="LUS9" s="21"/>
      <c r="LUT9" s="21"/>
      <c r="LUU9" s="21"/>
      <c r="LUV9" s="21"/>
      <c r="LUW9" s="21"/>
      <c r="LUX9" s="21"/>
      <c r="LUY9" s="21"/>
      <c r="LUZ9" s="21"/>
      <c r="LVA9" s="21"/>
      <c r="LVB9" s="21"/>
      <c r="LVC9" s="21"/>
      <c r="LVD9" s="21"/>
      <c r="LVE9" s="21"/>
      <c r="LVF9" s="21"/>
      <c r="LVG9" s="21"/>
      <c r="LVH9" s="21"/>
      <c r="LVI9" s="21"/>
      <c r="LVJ9" s="21"/>
      <c r="LVK9" s="21"/>
      <c r="LVL9" s="21"/>
      <c r="LVM9" s="21"/>
      <c r="LVN9" s="21"/>
      <c r="LVO9" s="21"/>
      <c r="LVP9" s="21"/>
      <c r="LVQ9" s="21"/>
      <c r="LVR9" s="21"/>
      <c r="LVS9" s="21"/>
      <c r="LVT9" s="21"/>
      <c r="LVU9" s="21"/>
      <c r="LVV9" s="21"/>
      <c r="LVW9" s="21"/>
      <c r="LVX9" s="21"/>
      <c r="LVY9" s="21"/>
      <c r="LVZ9" s="21"/>
      <c r="LWA9" s="21"/>
      <c r="LWB9" s="21"/>
      <c r="LWC9" s="21"/>
      <c r="LWD9" s="21"/>
      <c r="LWE9" s="21"/>
      <c r="LWF9" s="21"/>
      <c r="LWG9" s="21"/>
      <c r="LWH9" s="21"/>
      <c r="LWI9" s="21"/>
      <c r="LWJ9" s="21"/>
      <c r="LWK9" s="21"/>
      <c r="LWL9" s="21"/>
      <c r="LWM9" s="21"/>
      <c r="LWN9" s="21"/>
      <c r="LWO9" s="21"/>
      <c r="LWP9" s="21"/>
      <c r="LWQ9" s="21"/>
      <c r="LWR9" s="21"/>
      <c r="LWS9" s="21"/>
      <c r="LWT9" s="21"/>
      <c r="LWU9" s="21"/>
      <c r="LWV9" s="21"/>
      <c r="LWW9" s="21"/>
      <c r="LWX9" s="21"/>
      <c r="LWY9" s="21"/>
      <c r="LWZ9" s="21"/>
      <c r="LXA9" s="21"/>
      <c r="LXB9" s="21"/>
      <c r="LXC9" s="21"/>
      <c r="LXD9" s="21"/>
      <c r="LXE9" s="21"/>
      <c r="LXF9" s="21"/>
      <c r="LXG9" s="21"/>
      <c r="LXH9" s="21"/>
      <c r="LXI9" s="21"/>
      <c r="LXJ9" s="21"/>
      <c r="LXK9" s="21"/>
      <c r="LXL9" s="21"/>
      <c r="LXM9" s="21"/>
      <c r="LXN9" s="21"/>
      <c r="LXO9" s="21"/>
      <c r="LXP9" s="21"/>
      <c r="LXQ9" s="21"/>
      <c r="LXR9" s="21"/>
      <c r="LXS9" s="21"/>
      <c r="LXT9" s="21"/>
      <c r="LXU9" s="21"/>
      <c r="LXV9" s="21"/>
      <c r="LXW9" s="21"/>
      <c r="LXX9" s="21"/>
      <c r="LXY9" s="21"/>
      <c r="LXZ9" s="21"/>
      <c r="LYA9" s="21"/>
      <c r="LYB9" s="21"/>
      <c r="LYC9" s="21"/>
      <c r="LYD9" s="21"/>
      <c r="LYE9" s="21"/>
      <c r="LYF9" s="21"/>
      <c r="LYG9" s="21"/>
      <c r="LYH9" s="21"/>
      <c r="LYI9" s="21"/>
      <c r="LYJ9" s="21"/>
      <c r="LYK9" s="21"/>
      <c r="LYL9" s="21"/>
      <c r="LYM9" s="21"/>
      <c r="LYN9" s="21"/>
      <c r="LYO9" s="21"/>
      <c r="LYP9" s="21"/>
      <c r="LYQ9" s="21"/>
      <c r="LYR9" s="21"/>
      <c r="LYS9" s="21"/>
      <c r="LYT9" s="21"/>
      <c r="LYU9" s="21"/>
      <c r="LYV9" s="21"/>
      <c r="LYW9" s="21"/>
      <c r="LYX9" s="21"/>
      <c r="LYY9" s="21"/>
      <c r="LYZ9" s="21"/>
      <c r="LZA9" s="21"/>
      <c r="LZB9" s="21"/>
      <c r="LZC9" s="21"/>
      <c r="LZD9" s="21"/>
      <c r="LZE9" s="21"/>
      <c r="LZF9" s="21"/>
      <c r="LZG9" s="21"/>
      <c r="LZH9" s="21"/>
      <c r="LZI9" s="21"/>
      <c r="LZJ9" s="21"/>
      <c r="LZK9" s="21"/>
      <c r="LZL9" s="21"/>
      <c r="LZM9" s="21"/>
      <c r="LZN9" s="21"/>
      <c r="LZO9" s="21"/>
      <c r="LZP9" s="21"/>
      <c r="LZQ9" s="21"/>
      <c r="LZR9" s="21"/>
      <c r="LZS9" s="21"/>
      <c r="LZT9" s="21"/>
      <c r="LZU9" s="21"/>
      <c r="LZV9" s="21"/>
      <c r="LZW9" s="21"/>
      <c r="LZX9" s="21"/>
      <c r="LZY9" s="21"/>
      <c r="LZZ9" s="21"/>
      <c r="MAA9" s="21"/>
      <c r="MAB9" s="21"/>
      <c r="MAC9" s="21"/>
      <c r="MAD9" s="21"/>
      <c r="MAE9" s="21"/>
      <c r="MAF9" s="21"/>
      <c r="MAG9" s="21"/>
      <c r="MAH9" s="21"/>
      <c r="MAI9" s="21"/>
      <c r="MAJ9" s="21"/>
      <c r="MAK9" s="21"/>
      <c r="MAL9" s="21"/>
      <c r="MAM9" s="21"/>
      <c r="MAN9" s="21"/>
      <c r="MAO9" s="21"/>
      <c r="MAP9" s="21"/>
      <c r="MAQ9" s="21"/>
      <c r="MAR9" s="21"/>
      <c r="MAS9" s="21"/>
      <c r="MAT9" s="21"/>
      <c r="MAU9" s="21"/>
      <c r="MAV9" s="21"/>
      <c r="MAW9" s="21"/>
      <c r="MAX9" s="21"/>
      <c r="MAY9" s="21"/>
      <c r="MAZ9" s="21"/>
      <c r="MBA9" s="21"/>
      <c r="MBB9" s="21"/>
      <c r="MBC9" s="21"/>
      <c r="MBD9" s="21"/>
      <c r="MBE9" s="21"/>
      <c r="MBF9" s="21"/>
      <c r="MBG9" s="21"/>
      <c r="MBH9" s="21"/>
      <c r="MBI9" s="21"/>
      <c r="MBJ9" s="21"/>
      <c r="MBK9" s="21"/>
      <c r="MBL9" s="21"/>
      <c r="MBM9" s="21"/>
      <c r="MBN9" s="21"/>
      <c r="MBO9" s="21"/>
      <c r="MBP9" s="21"/>
      <c r="MBQ9" s="21"/>
      <c r="MBR9" s="21"/>
      <c r="MBS9" s="21"/>
      <c r="MBT9" s="21"/>
      <c r="MBU9" s="21"/>
      <c r="MBV9" s="21"/>
      <c r="MBW9" s="21"/>
      <c r="MBX9" s="21"/>
      <c r="MBY9" s="21"/>
      <c r="MBZ9" s="21"/>
      <c r="MCA9" s="21"/>
      <c r="MCB9" s="21"/>
      <c r="MCC9" s="21"/>
      <c r="MCD9" s="21"/>
      <c r="MCE9" s="21"/>
      <c r="MCF9" s="21"/>
      <c r="MCG9" s="21"/>
      <c r="MCH9" s="21"/>
      <c r="MCI9" s="21"/>
      <c r="MCJ9" s="21"/>
      <c r="MCK9" s="21"/>
      <c r="MCL9" s="21"/>
      <c r="MCM9" s="21"/>
      <c r="MCN9" s="21"/>
      <c r="MCO9" s="21"/>
      <c r="MCP9" s="21"/>
      <c r="MCQ9" s="21"/>
      <c r="MCR9" s="21"/>
      <c r="MCS9" s="21"/>
      <c r="MCT9" s="21"/>
      <c r="MCU9" s="21"/>
      <c r="MCV9" s="21"/>
      <c r="MCW9" s="21"/>
      <c r="MCX9" s="21"/>
      <c r="MCY9" s="21"/>
      <c r="MCZ9" s="21"/>
      <c r="MDA9" s="21"/>
      <c r="MDB9" s="21"/>
      <c r="MDC9" s="21"/>
      <c r="MDD9" s="21"/>
      <c r="MDE9" s="21"/>
      <c r="MDF9" s="21"/>
      <c r="MDG9" s="21"/>
      <c r="MDH9" s="21"/>
      <c r="MDI9" s="21"/>
      <c r="MDJ9" s="21"/>
      <c r="MDK9" s="21"/>
      <c r="MDL9" s="21"/>
      <c r="MDM9" s="21"/>
      <c r="MDN9" s="21"/>
      <c r="MDO9" s="21"/>
      <c r="MDP9" s="21"/>
      <c r="MDQ9" s="21"/>
      <c r="MDR9" s="21"/>
      <c r="MDS9" s="21"/>
      <c r="MDT9" s="21"/>
      <c r="MDU9" s="21"/>
      <c r="MDV9" s="21"/>
      <c r="MDW9" s="21"/>
      <c r="MDX9" s="21"/>
      <c r="MDY9" s="21"/>
      <c r="MDZ9" s="21"/>
      <c r="MEA9" s="21"/>
      <c r="MEB9" s="21"/>
      <c r="MEC9" s="21"/>
      <c r="MED9" s="21"/>
      <c r="MEE9" s="21"/>
      <c r="MEF9" s="21"/>
      <c r="MEG9" s="21"/>
      <c r="MEH9" s="21"/>
      <c r="MEI9" s="21"/>
      <c r="MEJ9" s="21"/>
      <c r="MEK9" s="21"/>
      <c r="MEL9" s="21"/>
      <c r="MEM9" s="21"/>
      <c r="MEN9" s="21"/>
      <c r="MEO9" s="21"/>
      <c r="MEP9" s="21"/>
      <c r="MEQ9" s="21"/>
      <c r="MER9" s="21"/>
      <c r="MES9" s="21"/>
      <c r="MET9" s="21"/>
      <c r="MEU9" s="21"/>
      <c r="MEV9" s="21"/>
      <c r="MEW9" s="21"/>
      <c r="MEX9" s="21"/>
      <c r="MEY9" s="21"/>
      <c r="MEZ9" s="21"/>
      <c r="MFA9" s="21"/>
      <c r="MFB9" s="21"/>
      <c r="MFC9" s="21"/>
      <c r="MFD9" s="21"/>
      <c r="MFE9" s="21"/>
      <c r="MFF9" s="21"/>
      <c r="MFG9" s="21"/>
      <c r="MFH9" s="21"/>
      <c r="MFI9" s="21"/>
      <c r="MFJ9" s="21"/>
      <c r="MFK9" s="21"/>
      <c r="MFL9" s="21"/>
      <c r="MFM9" s="21"/>
      <c r="MFN9" s="21"/>
      <c r="MFO9" s="21"/>
      <c r="MFP9" s="21"/>
      <c r="MFQ9" s="21"/>
      <c r="MFR9" s="21"/>
      <c r="MFS9" s="21"/>
      <c r="MFT9" s="21"/>
      <c r="MFU9" s="21"/>
      <c r="MFV9" s="21"/>
      <c r="MFW9" s="21"/>
      <c r="MFX9" s="21"/>
      <c r="MFY9" s="21"/>
      <c r="MFZ9" s="21"/>
      <c r="MGA9" s="21"/>
      <c r="MGB9" s="21"/>
      <c r="MGC9" s="21"/>
      <c r="MGD9" s="21"/>
      <c r="MGE9" s="21"/>
      <c r="MGF9" s="21"/>
      <c r="MGG9" s="21"/>
      <c r="MGH9" s="21"/>
      <c r="MGI9" s="21"/>
      <c r="MGJ9" s="21"/>
      <c r="MGK9" s="21"/>
      <c r="MGL9" s="21"/>
      <c r="MGM9" s="21"/>
      <c r="MGN9" s="21"/>
      <c r="MGO9" s="21"/>
      <c r="MGP9" s="21"/>
      <c r="MGQ9" s="21"/>
      <c r="MGR9" s="21"/>
      <c r="MGS9" s="21"/>
      <c r="MGT9" s="21"/>
      <c r="MGU9" s="21"/>
      <c r="MGV9" s="21"/>
      <c r="MGW9" s="21"/>
      <c r="MGX9" s="21"/>
      <c r="MGY9" s="21"/>
      <c r="MGZ9" s="21"/>
      <c r="MHA9" s="21"/>
      <c r="MHB9" s="21"/>
      <c r="MHC9" s="21"/>
      <c r="MHD9" s="21"/>
      <c r="MHE9" s="21"/>
      <c r="MHF9" s="21"/>
      <c r="MHG9" s="21"/>
      <c r="MHH9" s="21"/>
      <c r="MHI9" s="21"/>
      <c r="MHJ9" s="21"/>
      <c r="MHK9" s="21"/>
      <c r="MHL9" s="21"/>
      <c r="MHM9" s="21"/>
      <c r="MHN9" s="21"/>
      <c r="MHO9" s="21"/>
      <c r="MHP9" s="21"/>
      <c r="MHQ9" s="21"/>
      <c r="MHR9" s="21"/>
      <c r="MHS9" s="21"/>
      <c r="MHT9" s="21"/>
      <c r="MHU9" s="21"/>
      <c r="MHV9" s="21"/>
      <c r="MHW9" s="21"/>
      <c r="MHX9" s="21"/>
      <c r="MHY9" s="21"/>
      <c r="MHZ9" s="21"/>
      <c r="MIA9" s="21"/>
      <c r="MIB9" s="21"/>
      <c r="MIC9" s="21"/>
      <c r="MID9" s="21"/>
      <c r="MIE9" s="21"/>
      <c r="MIF9" s="21"/>
      <c r="MIG9" s="21"/>
      <c r="MIH9" s="21"/>
      <c r="MII9" s="21"/>
      <c r="MIJ9" s="21"/>
      <c r="MIK9" s="21"/>
      <c r="MIL9" s="21"/>
      <c r="MIM9" s="21"/>
      <c r="MIN9" s="21"/>
      <c r="MIO9" s="21"/>
      <c r="MIP9" s="21"/>
      <c r="MIQ9" s="21"/>
      <c r="MIR9" s="21"/>
      <c r="MIS9" s="21"/>
      <c r="MIT9" s="21"/>
      <c r="MIU9" s="21"/>
      <c r="MIV9" s="21"/>
      <c r="MIW9" s="21"/>
      <c r="MIX9" s="21"/>
      <c r="MIY9" s="21"/>
      <c r="MIZ9" s="21"/>
      <c r="MJA9" s="21"/>
      <c r="MJB9" s="21"/>
      <c r="MJC9" s="21"/>
      <c r="MJD9" s="21"/>
      <c r="MJE9" s="21"/>
      <c r="MJF9" s="21"/>
      <c r="MJG9" s="21"/>
      <c r="MJH9" s="21"/>
      <c r="MJI9" s="21"/>
      <c r="MJJ9" s="21"/>
      <c r="MJK9" s="21"/>
      <c r="MJL9" s="21"/>
      <c r="MJM9" s="21"/>
      <c r="MJN9" s="21"/>
      <c r="MJO9" s="21"/>
      <c r="MJP9" s="21"/>
      <c r="MJQ9" s="21"/>
      <c r="MJR9" s="21"/>
      <c r="MJS9" s="21"/>
      <c r="MJT9" s="21"/>
      <c r="MJU9" s="21"/>
      <c r="MJV9" s="21"/>
      <c r="MJW9" s="21"/>
      <c r="MJX9" s="21"/>
      <c r="MJY9" s="21"/>
      <c r="MJZ9" s="21"/>
      <c r="MKA9" s="21"/>
      <c r="MKB9" s="21"/>
      <c r="MKC9" s="21"/>
      <c r="MKD9" s="21"/>
      <c r="MKE9" s="21"/>
      <c r="MKF9" s="21"/>
      <c r="MKG9" s="21"/>
      <c r="MKH9" s="21"/>
      <c r="MKI9" s="21"/>
      <c r="MKJ9" s="21"/>
      <c r="MKK9" s="21"/>
      <c r="MKL9" s="21"/>
      <c r="MKM9" s="21"/>
      <c r="MKN9" s="21"/>
      <c r="MKO9" s="21"/>
      <c r="MKP9" s="21"/>
      <c r="MKQ9" s="21"/>
      <c r="MKR9" s="21"/>
      <c r="MKS9" s="21"/>
      <c r="MKT9" s="21"/>
      <c r="MKU9" s="21"/>
      <c r="MKV9" s="21"/>
      <c r="MKW9" s="21"/>
      <c r="MKX9" s="21"/>
      <c r="MKY9" s="21"/>
      <c r="MKZ9" s="21"/>
      <c r="MLA9" s="21"/>
      <c r="MLB9" s="21"/>
      <c r="MLC9" s="21"/>
      <c r="MLD9" s="21"/>
      <c r="MLE9" s="21"/>
      <c r="MLF9" s="21"/>
      <c r="MLG9" s="21"/>
      <c r="MLH9" s="21"/>
      <c r="MLI9" s="21"/>
      <c r="MLJ9" s="21"/>
      <c r="MLK9" s="21"/>
      <c r="MLL9" s="21"/>
      <c r="MLM9" s="21"/>
      <c r="MLN9" s="21"/>
      <c r="MLO9" s="21"/>
      <c r="MLP9" s="21"/>
      <c r="MLQ9" s="21"/>
      <c r="MLR9" s="21"/>
      <c r="MLS9" s="21"/>
      <c r="MLT9" s="21"/>
      <c r="MLU9" s="21"/>
      <c r="MLV9" s="21"/>
      <c r="MLW9" s="21"/>
      <c r="MLX9" s="21"/>
      <c r="MLY9" s="21"/>
      <c r="MLZ9" s="21"/>
      <c r="MMA9" s="21"/>
      <c r="MMB9" s="21"/>
      <c r="MMC9" s="21"/>
      <c r="MMD9" s="21"/>
      <c r="MME9" s="21"/>
      <c r="MMF9" s="21"/>
      <c r="MMG9" s="21"/>
      <c r="MMH9" s="21"/>
      <c r="MMI9" s="21"/>
      <c r="MMJ9" s="21"/>
      <c r="MMK9" s="21"/>
      <c r="MML9" s="21"/>
      <c r="MMM9" s="21"/>
      <c r="MMN9" s="21"/>
      <c r="MMO9" s="21"/>
      <c r="MMP9" s="21"/>
      <c r="MMQ9" s="21"/>
      <c r="MMR9" s="21"/>
      <c r="MMS9" s="21"/>
      <c r="MMT9" s="21"/>
      <c r="MMU9" s="21"/>
      <c r="MMV9" s="21"/>
      <c r="MMW9" s="21"/>
      <c r="MMX9" s="21"/>
      <c r="MMY9" s="21"/>
      <c r="MMZ9" s="21"/>
      <c r="MNA9" s="21"/>
      <c r="MNB9" s="21"/>
      <c r="MNC9" s="21"/>
      <c r="MND9" s="21"/>
      <c r="MNE9" s="21"/>
      <c r="MNF9" s="21"/>
      <c r="MNG9" s="21"/>
      <c r="MNH9" s="21"/>
      <c r="MNI9" s="21"/>
      <c r="MNJ9" s="21"/>
      <c r="MNK9" s="21"/>
      <c r="MNL9" s="21"/>
      <c r="MNM9" s="21"/>
      <c r="MNN9" s="21"/>
      <c r="MNO9" s="21"/>
      <c r="MNP9" s="21"/>
      <c r="MNQ9" s="21"/>
      <c r="MNR9" s="21"/>
      <c r="MNS9" s="21"/>
      <c r="MNT9" s="21"/>
      <c r="MNU9" s="21"/>
      <c r="MNV9" s="21"/>
      <c r="MNW9" s="21"/>
      <c r="MNX9" s="21"/>
      <c r="MNY9" s="21"/>
      <c r="MNZ9" s="21"/>
      <c r="MOA9" s="21"/>
      <c r="MOB9" s="21"/>
      <c r="MOC9" s="21"/>
      <c r="MOD9" s="21"/>
      <c r="MOE9" s="21"/>
      <c r="MOF9" s="21"/>
      <c r="MOG9" s="21"/>
      <c r="MOH9" s="21"/>
      <c r="MOI9" s="21"/>
      <c r="MOJ9" s="21"/>
      <c r="MOK9" s="21"/>
      <c r="MOL9" s="21"/>
      <c r="MOM9" s="21"/>
      <c r="MON9" s="21"/>
      <c r="MOO9" s="21"/>
      <c r="MOP9" s="21"/>
      <c r="MOQ9" s="21"/>
      <c r="MOR9" s="21"/>
      <c r="MOS9" s="21"/>
      <c r="MOT9" s="21"/>
      <c r="MOU9" s="21"/>
      <c r="MOV9" s="21"/>
      <c r="MOW9" s="21"/>
      <c r="MOX9" s="21"/>
      <c r="MOY9" s="21"/>
      <c r="MOZ9" s="21"/>
      <c r="MPA9" s="21"/>
      <c r="MPB9" s="21"/>
      <c r="MPC9" s="21"/>
      <c r="MPD9" s="21"/>
      <c r="MPE9" s="21"/>
      <c r="MPF9" s="21"/>
      <c r="MPG9" s="21"/>
      <c r="MPH9" s="21"/>
      <c r="MPI9" s="21"/>
      <c r="MPJ9" s="21"/>
      <c r="MPK9" s="21"/>
      <c r="MPL9" s="21"/>
      <c r="MPM9" s="21"/>
      <c r="MPN9" s="21"/>
      <c r="MPO9" s="21"/>
      <c r="MPP9" s="21"/>
      <c r="MPQ9" s="21"/>
      <c r="MPR9" s="21"/>
      <c r="MPS9" s="21"/>
      <c r="MPT9" s="21"/>
      <c r="MPU9" s="21"/>
      <c r="MPV9" s="21"/>
      <c r="MPW9" s="21"/>
      <c r="MPX9" s="21"/>
      <c r="MPY9" s="21"/>
      <c r="MPZ9" s="21"/>
      <c r="MQA9" s="21"/>
      <c r="MQB9" s="21"/>
      <c r="MQC9" s="21"/>
      <c r="MQD9" s="21"/>
      <c r="MQE9" s="21"/>
      <c r="MQF9" s="21"/>
      <c r="MQG9" s="21"/>
      <c r="MQH9" s="21"/>
      <c r="MQI9" s="21"/>
      <c r="MQJ9" s="21"/>
      <c r="MQK9" s="21"/>
      <c r="MQL9" s="21"/>
      <c r="MQM9" s="21"/>
      <c r="MQN9" s="21"/>
      <c r="MQO9" s="21"/>
      <c r="MQP9" s="21"/>
      <c r="MQQ9" s="21"/>
      <c r="MQR9" s="21"/>
      <c r="MQS9" s="21"/>
      <c r="MQT9" s="21"/>
      <c r="MQU9" s="21"/>
      <c r="MQV9" s="21"/>
      <c r="MQW9" s="21"/>
      <c r="MQX9" s="21"/>
      <c r="MQY9" s="21"/>
      <c r="MQZ9" s="21"/>
      <c r="MRA9" s="21"/>
      <c r="MRB9" s="21"/>
      <c r="MRC9" s="21"/>
      <c r="MRD9" s="21"/>
      <c r="MRE9" s="21"/>
      <c r="MRF9" s="21"/>
      <c r="MRG9" s="21"/>
      <c r="MRH9" s="21"/>
      <c r="MRI9" s="21"/>
      <c r="MRJ9" s="21"/>
      <c r="MRK9" s="21"/>
      <c r="MRL9" s="21"/>
      <c r="MRM9" s="21"/>
      <c r="MRN9" s="21"/>
      <c r="MRO9" s="21"/>
      <c r="MRP9" s="21"/>
      <c r="MRQ9" s="21"/>
      <c r="MRR9" s="21"/>
      <c r="MRS9" s="21"/>
      <c r="MRT9" s="21"/>
      <c r="MRU9" s="21"/>
      <c r="MRV9" s="21"/>
      <c r="MRW9" s="21"/>
      <c r="MRX9" s="21"/>
      <c r="MRY9" s="21"/>
      <c r="MRZ9" s="21"/>
      <c r="MSA9" s="21"/>
      <c r="MSB9" s="21"/>
      <c r="MSC9" s="21"/>
      <c r="MSD9" s="21"/>
      <c r="MSE9" s="21"/>
      <c r="MSF9" s="21"/>
      <c r="MSG9" s="21"/>
      <c r="MSH9" s="21"/>
      <c r="MSI9" s="21"/>
      <c r="MSJ9" s="21"/>
      <c r="MSK9" s="21"/>
      <c r="MSL9" s="21"/>
      <c r="MSM9" s="21"/>
      <c r="MSN9" s="21"/>
      <c r="MSO9" s="21"/>
      <c r="MSP9" s="21"/>
      <c r="MSQ9" s="21"/>
      <c r="MSR9" s="21"/>
      <c r="MSS9" s="21"/>
      <c r="MST9" s="21"/>
      <c r="MSU9" s="21"/>
      <c r="MSV9" s="21"/>
      <c r="MSW9" s="21"/>
      <c r="MSX9" s="21"/>
      <c r="MSY9" s="21"/>
      <c r="MSZ9" s="21"/>
      <c r="MTA9" s="21"/>
      <c r="MTB9" s="21"/>
      <c r="MTC9" s="21"/>
      <c r="MTD9" s="21"/>
      <c r="MTE9" s="21"/>
      <c r="MTF9" s="21"/>
      <c r="MTG9" s="21"/>
      <c r="MTH9" s="21"/>
      <c r="MTI9" s="21"/>
      <c r="MTJ9" s="21"/>
      <c r="MTK9" s="21"/>
      <c r="MTL9" s="21"/>
      <c r="MTM9" s="21"/>
      <c r="MTN9" s="21"/>
      <c r="MTO9" s="21"/>
      <c r="MTP9" s="21"/>
      <c r="MTQ9" s="21"/>
      <c r="MTR9" s="21"/>
      <c r="MTS9" s="21"/>
      <c r="MTT9" s="21"/>
      <c r="MTU9" s="21"/>
      <c r="MTV9" s="21"/>
      <c r="MTW9" s="21"/>
      <c r="MTX9" s="21"/>
      <c r="MTY9" s="21"/>
      <c r="MTZ9" s="21"/>
      <c r="MUA9" s="21"/>
      <c r="MUB9" s="21"/>
      <c r="MUC9" s="21"/>
      <c r="MUD9" s="21"/>
      <c r="MUE9" s="21"/>
      <c r="MUF9" s="21"/>
      <c r="MUG9" s="21"/>
      <c r="MUH9" s="21"/>
      <c r="MUI9" s="21"/>
      <c r="MUJ9" s="21"/>
      <c r="MUK9" s="21"/>
      <c r="MUL9" s="21"/>
      <c r="MUM9" s="21"/>
      <c r="MUN9" s="21"/>
      <c r="MUO9" s="21"/>
      <c r="MUP9" s="21"/>
      <c r="MUQ9" s="21"/>
      <c r="MUR9" s="21"/>
      <c r="MUS9" s="21"/>
      <c r="MUT9" s="21"/>
      <c r="MUU9" s="21"/>
      <c r="MUV9" s="21"/>
      <c r="MUW9" s="21"/>
      <c r="MUX9" s="21"/>
      <c r="MUY9" s="21"/>
      <c r="MUZ9" s="21"/>
      <c r="MVA9" s="21"/>
      <c r="MVB9" s="21"/>
      <c r="MVC9" s="21"/>
      <c r="MVD9" s="21"/>
      <c r="MVE9" s="21"/>
      <c r="MVF9" s="21"/>
      <c r="MVG9" s="21"/>
      <c r="MVH9" s="21"/>
      <c r="MVI9" s="21"/>
      <c r="MVJ9" s="21"/>
      <c r="MVK9" s="21"/>
      <c r="MVL9" s="21"/>
      <c r="MVM9" s="21"/>
      <c r="MVN9" s="21"/>
      <c r="MVO9" s="21"/>
      <c r="MVP9" s="21"/>
      <c r="MVQ9" s="21"/>
      <c r="MVR9" s="21"/>
      <c r="MVS9" s="21"/>
      <c r="MVT9" s="21"/>
      <c r="MVU9" s="21"/>
      <c r="MVV9" s="21"/>
      <c r="MVW9" s="21"/>
      <c r="MVX9" s="21"/>
      <c r="MVY9" s="21"/>
      <c r="MVZ9" s="21"/>
      <c r="MWA9" s="21"/>
      <c r="MWB9" s="21"/>
      <c r="MWC9" s="21"/>
      <c r="MWD9" s="21"/>
      <c r="MWE9" s="21"/>
      <c r="MWF9" s="21"/>
      <c r="MWG9" s="21"/>
      <c r="MWH9" s="21"/>
      <c r="MWI9" s="21"/>
      <c r="MWJ9" s="21"/>
      <c r="MWK9" s="21"/>
      <c r="MWL9" s="21"/>
      <c r="MWM9" s="21"/>
      <c r="MWN9" s="21"/>
      <c r="MWO9" s="21"/>
      <c r="MWP9" s="21"/>
      <c r="MWQ9" s="21"/>
      <c r="MWR9" s="21"/>
      <c r="MWS9" s="21"/>
      <c r="MWT9" s="21"/>
      <c r="MWU9" s="21"/>
      <c r="MWV9" s="21"/>
      <c r="MWW9" s="21"/>
      <c r="MWX9" s="21"/>
      <c r="MWY9" s="21"/>
      <c r="MWZ9" s="21"/>
      <c r="MXA9" s="21"/>
      <c r="MXB9" s="21"/>
      <c r="MXC9" s="21"/>
      <c r="MXD9" s="21"/>
      <c r="MXE9" s="21"/>
      <c r="MXF9" s="21"/>
      <c r="MXG9" s="21"/>
      <c r="MXH9" s="21"/>
      <c r="MXI9" s="21"/>
      <c r="MXJ9" s="21"/>
      <c r="MXK9" s="21"/>
      <c r="MXL9" s="21"/>
      <c r="MXM9" s="21"/>
      <c r="MXN9" s="21"/>
      <c r="MXO9" s="21"/>
      <c r="MXP9" s="21"/>
      <c r="MXQ9" s="21"/>
      <c r="MXR9" s="21"/>
      <c r="MXS9" s="21"/>
      <c r="MXT9" s="21"/>
      <c r="MXU9" s="21"/>
      <c r="MXV9" s="21"/>
      <c r="MXW9" s="21"/>
      <c r="MXX9" s="21"/>
      <c r="MXY9" s="21"/>
      <c r="MXZ9" s="21"/>
      <c r="MYA9" s="21"/>
      <c r="MYB9" s="21"/>
      <c r="MYC9" s="21"/>
      <c r="MYD9" s="21"/>
      <c r="MYE9" s="21"/>
      <c r="MYF9" s="21"/>
      <c r="MYG9" s="21"/>
      <c r="MYH9" s="21"/>
      <c r="MYI9" s="21"/>
      <c r="MYJ9" s="21"/>
      <c r="MYK9" s="21"/>
      <c r="MYL9" s="21"/>
      <c r="MYM9" s="21"/>
      <c r="MYN9" s="21"/>
      <c r="MYO9" s="21"/>
      <c r="MYP9" s="21"/>
      <c r="MYQ9" s="21"/>
      <c r="MYR9" s="21"/>
      <c r="MYS9" s="21"/>
      <c r="MYT9" s="21"/>
      <c r="MYU9" s="21"/>
      <c r="MYV9" s="21"/>
      <c r="MYW9" s="21"/>
      <c r="MYX9" s="21"/>
      <c r="MYY9" s="21"/>
      <c r="MYZ9" s="21"/>
      <c r="MZA9" s="21"/>
      <c r="MZB9" s="21"/>
      <c r="MZC9" s="21"/>
      <c r="MZD9" s="21"/>
      <c r="MZE9" s="21"/>
      <c r="MZF9" s="21"/>
      <c r="MZG9" s="21"/>
      <c r="MZH9" s="21"/>
      <c r="MZI9" s="21"/>
      <c r="MZJ9" s="21"/>
      <c r="MZK9" s="21"/>
      <c r="MZL9" s="21"/>
      <c r="MZM9" s="21"/>
      <c r="MZN9" s="21"/>
      <c r="MZO9" s="21"/>
      <c r="MZP9" s="21"/>
      <c r="MZQ9" s="21"/>
      <c r="MZR9" s="21"/>
      <c r="MZS9" s="21"/>
      <c r="MZT9" s="21"/>
      <c r="MZU9" s="21"/>
      <c r="MZV9" s="21"/>
      <c r="MZW9" s="21"/>
      <c r="MZX9" s="21"/>
      <c r="MZY9" s="21"/>
      <c r="MZZ9" s="21"/>
      <c r="NAA9" s="21"/>
      <c r="NAB9" s="21"/>
      <c r="NAC9" s="21"/>
      <c r="NAD9" s="21"/>
      <c r="NAE9" s="21"/>
      <c r="NAF9" s="21"/>
      <c r="NAG9" s="21"/>
      <c r="NAH9" s="21"/>
      <c r="NAI9" s="21"/>
      <c r="NAJ9" s="21"/>
      <c r="NAK9" s="21"/>
      <c r="NAL9" s="21"/>
      <c r="NAM9" s="21"/>
      <c r="NAN9" s="21"/>
      <c r="NAO9" s="21"/>
      <c r="NAP9" s="21"/>
      <c r="NAQ9" s="21"/>
      <c r="NAR9" s="21"/>
      <c r="NAS9" s="21"/>
      <c r="NAT9" s="21"/>
      <c r="NAU9" s="21"/>
      <c r="NAV9" s="21"/>
      <c r="NAW9" s="21"/>
      <c r="NAX9" s="21"/>
      <c r="NAY9" s="21"/>
      <c r="NAZ9" s="21"/>
      <c r="NBA9" s="21"/>
      <c r="NBB9" s="21"/>
      <c r="NBC9" s="21"/>
      <c r="NBD9" s="21"/>
      <c r="NBE9" s="21"/>
      <c r="NBF9" s="21"/>
      <c r="NBG9" s="21"/>
      <c r="NBH9" s="21"/>
      <c r="NBI9" s="21"/>
      <c r="NBJ9" s="21"/>
      <c r="NBK9" s="21"/>
      <c r="NBL9" s="21"/>
      <c r="NBM9" s="21"/>
      <c r="NBN9" s="21"/>
      <c r="NBO9" s="21"/>
      <c r="NBP9" s="21"/>
      <c r="NBQ9" s="21"/>
      <c r="NBR9" s="21"/>
      <c r="NBS9" s="21"/>
      <c r="NBT9" s="21"/>
      <c r="NBU9" s="21"/>
      <c r="NBV9" s="21"/>
      <c r="NBW9" s="21"/>
      <c r="NBX9" s="21"/>
      <c r="NBY9" s="21"/>
      <c r="NBZ9" s="21"/>
      <c r="NCA9" s="21"/>
      <c r="NCB9" s="21"/>
      <c r="NCC9" s="21"/>
      <c r="NCD9" s="21"/>
      <c r="NCE9" s="21"/>
      <c r="NCF9" s="21"/>
      <c r="NCG9" s="21"/>
      <c r="NCH9" s="21"/>
      <c r="NCI9" s="21"/>
      <c r="NCJ9" s="21"/>
      <c r="NCK9" s="21"/>
      <c r="NCL9" s="21"/>
      <c r="NCM9" s="21"/>
      <c r="NCN9" s="21"/>
      <c r="NCO9" s="21"/>
      <c r="NCP9" s="21"/>
      <c r="NCQ9" s="21"/>
      <c r="NCR9" s="21"/>
      <c r="NCS9" s="21"/>
      <c r="NCT9" s="21"/>
      <c r="NCU9" s="21"/>
      <c r="NCV9" s="21"/>
      <c r="NCW9" s="21"/>
      <c r="NCX9" s="21"/>
      <c r="NCY9" s="21"/>
      <c r="NCZ9" s="21"/>
      <c r="NDA9" s="21"/>
      <c r="NDB9" s="21"/>
      <c r="NDC9" s="21"/>
      <c r="NDD9" s="21"/>
      <c r="NDE9" s="21"/>
      <c r="NDF9" s="21"/>
      <c r="NDG9" s="21"/>
      <c r="NDH9" s="21"/>
      <c r="NDI9" s="21"/>
      <c r="NDJ9" s="21"/>
      <c r="NDK9" s="21"/>
      <c r="NDL9" s="21"/>
      <c r="NDM9" s="21"/>
      <c r="NDN9" s="21"/>
      <c r="NDO9" s="21"/>
      <c r="NDP9" s="21"/>
      <c r="NDQ9" s="21"/>
      <c r="NDR9" s="21"/>
      <c r="NDS9" s="21"/>
      <c r="NDT9" s="21"/>
      <c r="NDU9" s="21"/>
      <c r="NDV9" s="21"/>
      <c r="NDW9" s="21"/>
      <c r="NDX9" s="21"/>
      <c r="NDY9" s="21"/>
      <c r="NDZ9" s="21"/>
      <c r="NEA9" s="21"/>
      <c r="NEB9" s="21"/>
      <c r="NEC9" s="21"/>
      <c r="NED9" s="21"/>
      <c r="NEE9" s="21"/>
      <c r="NEF9" s="21"/>
      <c r="NEG9" s="21"/>
      <c r="NEH9" s="21"/>
      <c r="NEI9" s="21"/>
      <c r="NEJ9" s="21"/>
      <c r="NEK9" s="21"/>
      <c r="NEL9" s="21"/>
      <c r="NEM9" s="21"/>
      <c r="NEN9" s="21"/>
      <c r="NEO9" s="21"/>
      <c r="NEP9" s="21"/>
      <c r="NEQ9" s="21"/>
      <c r="NER9" s="21"/>
      <c r="NES9" s="21"/>
      <c r="NET9" s="21"/>
      <c r="NEU9" s="21"/>
      <c r="NEV9" s="21"/>
      <c r="NEW9" s="21"/>
      <c r="NEX9" s="21"/>
      <c r="NEY9" s="21"/>
      <c r="NEZ9" s="21"/>
      <c r="NFA9" s="21"/>
      <c r="NFB9" s="21"/>
      <c r="NFC9" s="21"/>
      <c r="NFD9" s="21"/>
      <c r="NFE9" s="21"/>
      <c r="NFF9" s="21"/>
      <c r="NFG9" s="21"/>
      <c r="NFH9" s="21"/>
      <c r="NFI9" s="21"/>
      <c r="NFJ9" s="21"/>
      <c r="NFK9" s="21"/>
      <c r="NFL9" s="21"/>
      <c r="NFM9" s="21"/>
      <c r="NFN9" s="21"/>
      <c r="NFO9" s="21"/>
      <c r="NFP9" s="21"/>
      <c r="NFQ9" s="21"/>
      <c r="NFR9" s="21"/>
      <c r="NFS9" s="21"/>
      <c r="NFT9" s="21"/>
      <c r="NFU9" s="21"/>
      <c r="NFV9" s="21"/>
      <c r="NFW9" s="21"/>
      <c r="NFX9" s="21"/>
      <c r="NFY9" s="21"/>
      <c r="NFZ9" s="21"/>
      <c r="NGA9" s="21"/>
      <c r="NGB9" s="21"/>
      <c r="NGC9" s="21"/>
      <c r="NGD9" s="21"/>
      <c r="NGE9" s="21"/>
      <c r="NGF9" s="21"/>
      <c r="NGG9" s="21"/>
      <c r="NGH9" s="21"/>
      <c r="NGI9" s="21"/>
      <c r="NGJ9" s="21"/>
      <c r="NGK9" s="21"/>
      <c r="NGL9" s="21"/>
      <c r="NGM9" s="21"/>
      <c r="NGN9" s="21"/>
      <c r="NGO9" s="21"/>
      <c r="NGP9" s="21"/>
      <c r="NGQ9" s="21"/>
      <c r="NGR9" s="21"/>
      <c r="NGS9" s="21"/>
      <c r="NGT9" s="21"/>
      <c r="NGU9" s="21"/>
      <c r="NGV9" s="21"/>
      <c r="NGW9" s="21"/>
      <c r="NGX9" s="21"/>
      <c r="NGY9" s="21"/>
      <c r="NGZ9" s="21"/>
      <c r="NHA9" s="21"/>
      <c r="NHB9" s="21"/>
      <c r="NHC9" s="21"/>
      <c r="NHD9" s="21"/>
      <c r="NHE9" s="21"/>
      <c r="NHF9" s="21"/>
      <c r="NHG9" s="21"/>
      <c r="NHH9" s="21"/>
      <c r="NHI9" s="21"/>
      <c r="NHJ9" s="21"/>
      <c r="NHK9" s="21"/>
      <c r="NHL9" s="21"/>
      <c r="NHM9" s="21"/>
      <c r="NHN9" s="21"/>
      <c r="NHO9" s="21"/>
      <c r="NHP9" s="21"/>
      <c r="NHQ9" s="21"/>
      <c r="NHR9" s="21"/>
      <c r="NHS9" s="21"/>
      <c r="NHT9" s="21"/>
      <c r="NHU9" s="21"/>
      <c r="NHV9" s="21"/>
      <c r="NHW9" s="21"/>
      <c r="NHX9" s="21"/>
      <c r="NHY9" s="21"/>
      <c r="NHZ9" s="21"/>
      <c r="NIA9" s="21"/>
      <c r="NIB9" s="21"/>
      <c r="NIC9" s="21"/>
      <c r="NID9" s="21"/>
      <c r="NIE9" s="21"/>
      <c r="NIF9" s="21"/>
      <c r="NIG9" s="21"/>
      <c r="NIH9" s="21"/>
      <c r="NII9" s="21"/>
      <c r="NIJ9" s="21"/>
      <c r="NIK9" s="21"/>
      <c r="NIL9" s="21"/>
      <c r="NIM9" s="21"/>
      <c r="NIN9" s="21"/>
      <c r="NIO9" s="21"/>
      <c r="NIP9" s="21"/>
      <c r="NIQ9" s="21"/>
      <c r="NIR9" s="21"/>
      <c r="NIS9" s="21"/>
      <c r="NIT9" s="21"/>
      <c r="NIU9" s="21"/>
      <c r="NIV9" s="21"/>
      <c r="NIW9" s="21"/>
      <c r="NIX9" s="21"/>
      <c r="NIY9" s="21"/>
      <c r="NIZ9" s="21"/>
      <c r="NJA9" s="21"/>
      <c r="NJB9" s="21"/>
      <c r="NJC9" s="21"/>
      <c r="NJD9" s="21"/>
      <c r="NJE9" s="21"/>
      <c r="NJF9" s="21"/>
      <c r="NJG9" s="21"/>
      <c r="NJH9" s="21"/>
      <c r="NJI9" s="21"/>
      <c r="NJJ9" s="21"/>
      <c r="NJK9" s="21"/>
      <c r="NJL9" s="21"/>
      <c r="NJM9" s="21"/>
      <c r="NJN9" s="21"/>
      <c r="NJO9" s="21"/>
      <c r="NJP9" s="21"/>
      <c r="NJQ9" s="21"/>
      <c r="NJR9" s="21"/>
      <c r="NJS9" s="21"/>
      <c r="NJT9" s="21"/>
      <c r="NJU9" s="21"/>
      <c r="NJV9" s="21"/>
      <c r="NJW9" s="21"/>
      <c r="NJX9" s="21"/>
      <c r="NJY9" s="21"/>
      <c r="NJZ9" s="21"/>
      <c r="NKA9" s="21"/>
      <c r="NKB9" s="21"/>
      <c r="NKC9" s="21"/>
      <c r="NKD9" s="21"/>
      <c r="NKE9" s="21"/>
      <c r="NKF9" s="21"/>
      <c r="NKG9" s="21"/>
      <c r="NKH9" s="21"/>
      <c r="NKI9" s="21"/>
      <c r="NKJ9" s="21"/>
      <c r="NKK9" s="21"/>
      <c r="NKL9" s="21"/>
      <c r="NKM9" s="21"/>
      <c r="NKN9" s="21"/>
      <c r="NKO9" s="21"/>
      <c r="NKP9" s="21"/>
      <c r="NKQ9" s="21"/>
      <c r="NKR9" s="21"/>
      <c r="NKS9" s="21"/>
      <c r="NKT9" s="21"/>
      <c r="NKU9" s="21"/>
      <c r="NKV9" s="21"/>
      <c r="NKW9" s="21"/>
      <c r="NKX9" s="21"/>
      <c r="NKY9" s="21"/>
      <c r="NKZ9" s="21"/>
      <c r="NLA9" s="21"/>
      <c r="NLB9" s="21"/>
      <c r="NLC9" s="21"/>
      <c r="NLD9" s="21"/>
      <c r="NLE9" s="21"/>
      <c r="NLF9" s="21"/>
      <c r="NLG9" s="21"/>
      <c r="NLH9" s="21"/>
      <c r="NLI9" s="21"/>
      <c r="NLJ9" s="21"/>
      <c r="NLK9" s="21"/>
      <c r="NLL9" s="21"/>
      <c r="NLM9" s="21"/>
      <c r="NLN9" s="21"/>
      <c r="NLO9" s="21"/>
      <c r="NLP9" s="21"/>
      <c r="NLQ9" s="21"/>
      <c r="NLR9" s="21"/>
      <c r="NLS9" s="21"/>
      <c r="NLT9" s="21"/>
      <c r="NLU9" s="21"/>
      <c r="NLV9" s="21"/>
      <c r="NLW9" s="21"/>
      <c r="NLX9" s="21"/>
      <c r="NLY9" s="21"/>
      <c r="NLZ9" s="21"/>
      <c r="NMA9" s="21"/>
      <c r="NMB9" s="21"/>
      <c r="NMC9" s="21"/>
      <c r="NMD9" s="21"/>
      <c r="NME9" s="21"/>
      <c r="NMF9" s="21"/>
      <c r="NMG9" s="21"/>
      <c r="NMH9" s="21"/>
      <c r="NMI9" s="21"/>
      <c r="NMJ9" s="21"/>
      <c r="NMK9" s="21"/>
      <c r="NML9" s="21"/>
      <c r="NMM9" s="21"/>
      <c r="NMN9" s="21"/>
      <c r="NMO9" s="21"/>
      <c r="NMP9" s="21"/>
      <c r="NMQ9" s="21"/>
      <c r="NMR9" s="21"/>
      <c r="NMS9" s="21"/>
      <c r="NMT9" s="21"/>
      <c r="NMU9" s="21"/>
      <c r="NMV9" s="21"/>
      <c r="NMW9" s="21"/>
      <c r="NMX9" s="21"/>
      <c r="NMY9" s="21"/>
      <c r="NMZ9" s="21"/>
      <c r="NNA9" s="21"/>
      <c r="NNB9" s="21"/>
      <c r="NNC9" s="21"/>
      <c r="NND9" s="21"/>
      <c r="NNE9" s="21"/>
      <c r="NNF9" s="21"/>
      <c r="NNG9" s="21"/>
      <c r="NNH9" s="21"/>
      <c r="NNI9" s="21"/>
      <c r="NNJ9" s="21"/>
      <c r="NNK9" s="21"/>
      <c r="NNL9" s="21"/>
      <c r="NNM9" s="21"/>
      <c r="NNN9" s="21"/>
      <c r="NNO9" s="21"/>
      <c r="NNP9" s="21"/>
      <c r="NNQ9" s="21"/>
      <c r="NNR9" s="21"/>
      <c r="NNS9" s="21"/>
      <c r="NNT9" s="21"/>
      <c r="NNU9" s="21"/>
      <c r="NNV9" s="21"/>
      <c r="NNW9" s="21"/>
      <c r="NNX9" s="21"/>
      <c r="NNY9" s="21"/>
      <c r="NNZ9" s="21"/>
      <c r="NOA9" s="21"/>
      <c r="NOB9" s="21"/>
      <c r="NOC9" s="21"/>
      <c r="NOD9" s="21"/>
      <c r="NOE9" s="21"/>
      <c r="NOF9" s="21"/>
      <c r="NOG9" s="21"/>
      <c r="NOH9" s="21"/>
      <c r="NOI9" s="21"/>
      <c r="NOJ9" s="21"/>
      <c r="NOK9" s="21"/>
      <c r="NOL9" s="21"/>
      <c r="NOM9" s="21"/>
      <c r="NON9" s="21"/>
      <c r="NOO9" s="21"/>
      <c r="NOP9" s="21"/>
      <c r="NOQ9" s="21"/>
      <c r="NOR9" s="21"/>
      <c r="NOS9" s="21"/>
      <c r="NOT9" s="21"/>
      <c r="NOU9" s="21"/>
      <c r="NOV9" s="21"/>
      <c r="NOW9" s="21"/>
      <c r="NOX9" s="21"/>
      <c r="NOY9" s="21"/>
      <c r="NOZ9" s="21"/>
      <c r="NPA9" s="21"/>
      <c r="NPB9" s="21"/>
      <c r="NPC9" s="21"/>
      <c r="NPD9" s="21"/>
      <c r="NPE9" s="21"/>
      <c r="NPF9" s="21"/>
      <c r="NPG9" s="21"/>
      <c r="NPH9" s="21"/>
      <c r="NPI9" s="21"/>
      <c r="NPJ9" s="21"/>
      <c r="NPK9" s="21"/>
      <c r="NPL9" s="21"/>
      <c r="NPM9" s="21"/>
      <c r="NPN9" s="21"/>
      <c r="NPO9" s="21"/>
      <c r="NPP9" s="21"/>
      <c r="NPQ9" s="21"/>
      <c r="NPR9" s="21"/>
      <c r="NPS9" s="21"/>
      <c r="NPT9" s="21"/>
      <c r="NPU9" s="21"/>
      <c r="NPV9" s="21"/>
      <c r="NPW9" s="21"/>
      <c r="NPX9" s="21"/>
      <c r="NPY9" s="21"/>
      <c r="NPZ9" s="21"/>
      <c r="NQA9" s="21"/>
      <c r="NQB9" s="21"/>
      <c r="NQC9" s="21"/>
      <c r="NQD9" s="21"/>
      <c r="NQE9" s="21"/>
      <c r="NQF9" s="21"/>
      <c r="NQG9" s="21"/>
      <c r="NQH9" s="21"/>
      <c r="NQI9" s="21"/>
      <c r="NQJ9" s="21"/>
      <c r="NQK9" s="21"/>
      <c r="NQL9" s="21"/>
      <c r="NQM9" s="21"/>
      <c r="NQN9" s="21"/>
      <c r="NQO9" s="21"/>
      <c r="NQP9" s="21"/>
      <c r="NQQ9" s="21"/>
      <c r="NQR9" s="21"/>
      <c r="NQS9" s="21"/>
      <c r="NQT9" s="21"/>
      <c r="NQU9" s="21"/>
      <c r="NQV9" s="21"/>
      <c r="NQW9" s="21"/>
      <c r="NQX9" s="21"/>
      <c r="NQY9" s="21"/>
      <c r="NQZ9" s="21"/>
      <c r="NRA9" s="21"/>
      <c r="NRB9" s="21"/>
      <c r="NRC9" s="21"/>
      <c r="NRD9" s="21"/>
      <c r="NRE9" s="21"/>
      <c r="NRF9" s="21"/>
      <c r="NRG9" s="21"/>
      <c r="NRH9" s="21"/>
      <c r="NRI9" s="21"/>
      <c r="NRJ9" s="21"/>
      <c r="NRK9" s="21"/>
      <c r="NRL9" s="21"/>
      <c r="NRM9" s="21"/>
      <c r="NRN9" s="21"/>
      <c r="NRO9" s="21"/>
      <c r="NRP9" s="21"/>
      <c r="NRQ9" s="21"/>
      <c r="NRR9" s="21"/>
      <c r="NRS9" s="21"/>
      <c r="NRT9" s="21"/>
      <c r="NRU9" s="21"/>
      <c r="NRV9" s="21"/>
      <c r="NRW9" s="21"/>
      <c r="NRX9" s="21"/>
      <c r="NRY9" s="21"/>
      <c r="NRZ9" s="21"/>
      <c r="NSA9" s="21"/>
      <c r="NSB9" s="21"/>
      <c r="NSC9" s="21"/>
      <c r="NSD9" s="21"/>
      <c r="NSE9" s="21"/>
      <c r="NSF9" s="21"/>
      <c r="NSG9" s="21"/>
      <c r="NSH9" s="21"/>
      <c r="NSI9" s="21"/>
      <c r="NSJ9" s="21"/>
      <c r="NSK9" s="21"/>
      <c r="NSL9" s="21"/>
      <c r="NSM9" s="21"/>
      <c r="NSN9" s="21"/>
      <c r="NSO9" s="21"/>
      <c r="NSP9" s="21"/>
      <c r="NSQ9" s="21"/>
      <c r="NSR9" s="21"/>
      <c r="NSS9" s="21"/>
      <c r="NST9" s="21"/>
      <c r="NSU9" s="21"/>
      <c r="NSV9" s="21"/>
      <c r="NSW9" s="21"/>
      <c r="NSX9" s="21"/>
      <c r="NSY9" s="21"/>
      <c r="NSZ9" s="21"/>
      <c r="NTA9" s="21"/>
      <c r="NTB9" s="21"/>
      <c r="NTC9" s="21"/>
      <c r="NTD9" s="21"/>
      <c r="NTE9" s="21"/>
      <c r="NTF9" s="21"/>
      <c r="NTG9" s="21"/>
      <c r="NTH9" s="21"/>
      <c r="NTI9" s="21"/>
      <c r="NTJ9" s="21"/>
      <c r="NTK9" s="21"/>
      <c r="NTL9" s="21"/>
      <c r="NTM9" s="21"/>
      <c r="NTN9" s="21"/>
      <c r="NTO9" s="21"/>
      <c r="NTP9" s="21"/>
      <c r="NTQ9" s="21"/>
      <c r="NTR9" s="21"/>
      <c r="NTS9" s="21"/>
      <c r="NTT9" s="21"/>
      <c r="NTU9" s="21"/>
      <c r="NTV9" s="21"/>
      <c r="NTW9" s="21"/>
      <c r="NTX9" s="21"/>
      <c r="NTY9" s="21"/>
      <c r="NTZ9" s="21"/>
      <c r="NUA9" s="21"/>
      <c r="NUB9" s="21"/>
      <c r="NUC9" s="21"/>
      <c r="NUD9" s="21"/>
      <c r="NUE9" s="21"/>
      <c r="NUF9" s="21"/>
      <c r="NUG9" s="21"/>
      <c r="NUH9" s="21"/>
      <c r="NUI9" s="21"/>
      <c r="NUJ9" s="21"/>
      <c r="NUK9" s="21"/>
      <c r="NUL9" s="21"/>
      <c r="NUM9" s="21"/>
      <c r="NUN9" s="21"/>
      <c r="NUO9" s="21"/>
      <c r="NUP9" s="21"/>
      <c r="NUQ9" s="21"/>
      <c r="NUR9" s="21"/>
      <c r="NUS9" s="21"/>
      <c r="NUT9" s="21"/>
      <c r="NUU9" s="21"/>
      <c r="NUV9" s="21"/>
      <c r="NUW9" s="21"/>
      <c r="NUX9" s="21"/>
      <c r="NUY9" s="21"/>
      <c r="NUZ9" s="21"/>
      <c r="NVA9" s="21"/>
      <c r="NVB9" s="21"/>
      <c r="NVC9" s="21"/>
      <c r="NVD9" s="21"/>
      <c r="NVE9" s="21"/>
      <c r="NVF9" s="21"/>
      <c r="NVG9" s="21"/>
      <c r="NVH9" s="21"/>
      <c r="NVI9" s="21"/>
      <c r="NVJ9" s="21"/>
      <c r="NVK9" s="21"/>
      <c r="NVL9" s="21"/>
      <c r="NVM9" s="21"/>
      <c r="NVN9" s="21"/>
      <c r="NVO9" s="21"/>
      <c r="NVP9" s="21"/>
      <c r="NVQ9" s="21"/>
      <c r="NVR9" s="21"/>
      <c r="NVS9" s="21"/>
      <c r="NVT9" s="21"/>
      <c r="NVU9" s="21"/>
      <c r="NVV9" s="21"/>
      <c r="NVW9" s="21"/>
      <c r="NVX9" s="21"/>
      <c r="NVY9" s="21"/>
      <c r="NVZ9" s="21"/>
      <c r="NWA9" s="21"/>
      <c r="NWB9" s="21"/>
      <c r="NWC9" s="21"/>
      <c r="NWD9" s="21"/>
      <c r="NWE9" s="21"/>
      <c r="NWF9" s="21"/>
      <c r="NWG9" s="21"/>
      <c r="NWH9" s="21"/>
      <c r="NWI9" s="21"/>
      <c r="NWJ9" s="21"/>
      <c r="NWK9" s="21"/>
      <c r="NWL9" s="21"/>
      <c r="NWM9" s="21"/>
      <c r="NWN9" s="21"/>
      <c r="NWO9" s="21"/>
      <c r="NWP9" s="21"/>
      <c r="NWQ9" s="21"/>
      <c r="NWR9" s="21"/>
      <c r="NWS9" s="21"/>
      <c r="NWT9" s="21"/>
      <c r="NWU9" s="21"/>
      <c r="NWV9" s="21"/>
      <c r="NWW9" s="21"/>
      <c r="NWX9" s="21"/>
      <c r="NWY9" s="21"/>
      <c r="NWZ9" s="21"/>
      <c r="NXA9" s="21"/>
      <c r="NXB9" s="21"/>
      <c r="NXC9" s="21"/>
      <c r="NXD9" s="21"/>
      <c r="NXE9" s="21"/>
      <c r="NXF9" s="21"/>
      <c r="NXG9" s="21"/>
      <c r="NXH9" s="21"/>
      <c r="NXI9" s="21"/>
      <c r="NXJ9" s="21"/>
      <c r="NXK9" s="21"/>
      <c r="NXL9" s="21"/>
      <c r="NXM9" s="21"/>
      <c r="NXN9" s="21"/>
      <c r="NXO9" s="21"/>
      <c r="NXP9" s="21"/>
      <c r="NXQ9" s="21"/>
      <c r="NXR9" s="21"/>
      <c r="NXS9" s="21"/>
      <c r="NXT9" s="21"/>
      <c r="NXU9" s="21"/>
      <c r="NXV9" s="21"/>
      <c r="NXW9" s="21"/>
      <c r="NXX9" s="21"/>
      <c r="NXY9" s="21"/>
      <c r="NXZ9" s="21"/>
      <c r="NYA9" s="21"/>
      <c r="NYB9" s="21"/>
      <c r="NYC9" s="21"/>
      <c r="NYD9" s="21"/>
      <c r="NYE9" s="21"/>
      <c r="NYF9" s="21"/>
      <c r="NYG9" s="21"/>
      <c r="NYH9" s="21"/>
      <c r="NYI9" s="21"/>
      <c r="NYJ9" s="21"/>
      <c r="NYK9" s="21"/>
      <c r="NYL9" s="21"/>
      <c r="NYM9" s="21"/>
      <c r="NYN9" s="21"/>
      <c r="NYO9" s="21"/>
      <c r="NYP9" s="21"/>
      <c r="NYQ9" s="21"/>
      <c r="NYR9" s="21"/>
      <c r="NYS9" s="21"/>
      <c r="NYT9" s="21"/>
      <c r="NYU9" s="21"/>
      <c r="NYV9" s="21"/>
      <c r="NYW9" s="21"/>
      <c r="NYX9" s="21"/>
      <c r="NYY9" s="21"/>
      <c r="NYZ9" s="21"/>
      <c r="NZA9" s="21"/>
      <c r="NZB9" s="21"/>
      <c r="NZC9" s="21"/>
      <c r="NZD9" s="21"/>
      <c r="NZE9" s="21"/>
      <c r="NZF9" s="21"/>
      <c r="NZG9" s="21"/>
      <c r="NZH9" s="21"/>
      <c r="NZI9" s="21"/>
      <c r="NZJ9" s="21"/>
      <c r="NZK9" s="21"/>
      <c r="NZL9" s="21"/>
      <c r="NZM9" s="21"/>
      <c r="NZN9" s="21"/>
      <c r="NZO9" s="21"/>
      <c r="NZP9" s="21"/>
      <c r="NZQ9" s="21"/>
      <c r="NZR9" s="21"/>
      <c r="NZS9" s="21"/>
      <c r="NZT9" s="21"/>
      <c r="NZU9" s="21"/>
      <c r="NZV9" s="21"/>
      <c r="NZW9" s="21"/>
      <c r="NZX9" s="21"/>
      <c r="NZY9" s="21"/>
      <c r="NZZ9" s="21"/>
      <c r="OAA9" s="21"/>
      <c r="OAB9" s="21"/>
      <c r="OAC9" s="21"/>
      <c r="OAD9" s="21"/>
      <c r="OAE9" s="21"/>
      <c r="OAF9" s="21"/>
      <c r="OAG9" s="21"/>
      <c r="OAH9" s="21"/>
      <c r="OAI9" s="21"/>
      <c r="OAJ9" s="21"/>
      <c r="OAK9" s="21"/>
      <c r="OAL9" s="21"/>
      <c r="OAM9" s="21"/>
      <c r="OAN9" s="21"/>
      <c r="OAO9" s="21"/>
      <c r="OAP9" s="21"/>
      <c r="OAQ9" s="21"/>
      <c r="OAR9" s="21"/>
      <c r="OAS9" s="21"/>
      <c r="OAT9" s="21"/>
      <c r="OAU9" s="21"/>
      <c r="OAV9" s="21"/>
      <c r="OAW9" s="21"/>
      <c r="OAX9" s="21"/>
      <c r="OAY9" s="21"/>
      <c r="OAZ9" s="21"/>
      <c r="OBA9" s="21"/>
      <c r="OBB9" s="21"/>
      <c r="OBC9" s="21"/>
      <c r="OBD9" s="21"/>
      <c r="OBE9" s="21"/>
      <c r="OBF9" s="21"/>
      <c r="OBG9" s="21"/>
      <c r="OBH9" s="21"/>
      <c r="OBI9" s="21"/>
      <c r="OBJ9" s="21"/>
      <c r="OBK9" s="21"/>
      <c r="OBL9" s="21"/>
      <c r="OBM9" s="21"/>
      <c r="OBN9" s="21"/>
      <c r="OBO9" s="21"/>
      <c r="OBP9" s="21"/>
      <c r="OBQ9" s="21"/>
      <c r="OBR9" s="21"/>
      <c r="OBS9" s="21"/>
      <c r="OBT9" s="21"/>
      <c r="OBU9" s="21"/>
      <c r="OBV9" s="21"/>
      <c r="OBW9" s="21"/>
      <c r="OBX9" s="21"/>
      <c r="OBY9" s="21"/>
      <c r="OBZ9" s="21"/>
      <c r="OCA9" s="21"/>
      <c r="OCB9" s="21"/>
      <c r="OCC9" s="21"/>
      <c r="OCD9" s="21"/>
      <c r="OCE9" s="21"/>
      <c r="OCF9" s="21"/>
      <c r="OCG9" s="21"/>
      <c r="OCH9" s="21"/>
      <c r="OCI9" s="21"/>
      <c r="OCJ9" s="21"/>
      <c r="OCK9" s="21"/>
      <c r="OCL9" s="21"/>
      <c r="OCM9" s="21"/>
      <c r="OCN9" s="21"/>
      <c r="OCO9" s="21"/>
      <c r="OCP9" s="21"/>
      <c r="OCQ9" s="21"/>
      <c r="OCR9" s="21"/>
      <c r="OCS9" s="21"/>
      <c r="OCT9" s="21"/>
      <c r="OCU9" s="21"/>
      <c r="OCV9" s="21"/>
      <c r="OCW9" s="21"/>
      <c r="OCX9" s="21"/>
      <c r="OCY9" s="21"/>
      <c r="OCZ9" s="21"/>
      <c r="ODA9" s="21"/>
      <c r="ODB9" s="21"/>
      <c r="ODC9" s="21"/>
      <c r="ODD9" s="21"/>
      <c r="ODE9" s="21"/>
      <c r="ODF9" s="21"/>
      <c r="ODG9" s="21"/>
      <c r="ODH9" s="21"/>
      <c r="ODI9" s="21"/>
      <c r="ODJ9" s="21"/>
      <c r="ODK9" s="21"/>
      <c r="ODL9" s="21"/>
      <c r="ODM9" s="21"/>
      <c r="ODN9" s="21"/>
      <c r="ODO9" s="21"/>
      <c r="ODP9" s="21"/>
      <c r="ODQ9" s="21"/>
      <c r="ODR9" s="21"/>
      <c r="ODS9" s="21"/>
      <c r="ODT9" s="21"/>
      <c r="ODU9" s="21"/>
      <c r="ODV9" s="21"/>
      <c r="ODW9" s="21"/>
      <c r="ODX9" s="21"/>
      <c r="ODY9" s="21"/>
      <c r="ODZ9" s="21"/>
      <c r="OEA9" s="21"/>
      <c r="OEB9" s="21"/>
      <c r="OEC9" s="21"/>
      <c r="OED9" s="21"/>
      <c r="OEE9" s="21"/>
      <c r="OEF9" s="21"/>
      <c r="OEG9" s="21"/>
      <c r="OEH9" s="21"/>
      <c r="OEI9" s="21"/>
      <c r="OEJ9" s="21"/>
      <c r="OEK9" s="21"/>
      <c r="OEL9" s="21"/>
      <c r="OEM9" s="21"/>
      <c r="OEN9" s="21"/>
      <c r="OEO9" s="21"/>
      <c r="OEP9" s="21"/>
      <c r="OEQ9" s="21"/>
      <c r="OER9" s="21"/>
      <c r="OES9" s="21"/>
      <c r="OET9" s="21"/>
      <c r="OEU9" s="21"/>
      <c r="OEV9" s="21"/>
      <c r="OEW9" s="21"/>
      <c r="OEX9" s="21"/>
      <c r="OEY9" s="21"/>
      <c r="OEZ9" s="21"/>
      <c r="OFA9" s="21"/>
      <c r="OFB9" s="21"/>
      <c r="OFC9" s="21"/>
      <c r="OFD9" s="21"/>
      <c r="OFE9" s="21"/>
      <c r="OFF9" s="21"/>
      <c r="OFG9" s="21"/>
      <c r="OFH9" s="21"/>
      <c r="OFI9" s="21"/>
      <c r="OFJ9" s="21"/>
      <c r="OFK9" s="21"/>
      <c r="OFL9" s="21"/>
      <c r="OFM9" s="21"/>
      <c r="OFN9" s="21"/>
      <c r="OFO9" s="21"/>
      <c r="OFP9" s="21"/>
      <c r="OFQ9" s="21"/>
      <c r="OFR9" s="21"/>
      <c r="OFS9" s="21"/>
      <c r="OFT9" s="21"/>
      <c r="OFU9" s="21"/>
      <c r="OFV9" s="21"/>
      <c r="OFW9" s="21"/>
      <c r="OFX9" s="21"/>
      <c r="OFY9" s="21"/>
      <c r="OFZ9" s="21"/>
      <c r="OGA9" s="21"/>
      <c r="OGB9" s="21"/>
      <c r="OGC9" s="21"/>
      <c r="OGD9" s="21"/>
      <c r="OGE9" s="21"/>
      <c r="OGF9" s="21"/>
      <c r="OGG9" s="21"/>
      <c r="OGH9" s="21"/>
      <c r="OGI9" s="21"/>
      <c r="OGJ9" s="21"/>
      <c r="OGK9" s="21"/>
      <c r="OGL9" s="21"/>
      <c r="OGM9" s="21"/>
      <c r="OGN9" s="21"/>
      <c r="OGO9" s="21"/>
      <c r="OGP9" s="21"/>
      <c r="OGQ9" s="21"/>
      <c r="OGR9" s="21"/>
      <c r="OGS9" s="21"/>
      <c r="OGT9" s="21"/>
      <c r="OGU9" s="21"/>
      <c r="OGV9" s="21"/>
      <c r="OGW9" s="21"/>
      <c r="OGX9" s="21"/>
      <c r="OGY9" s="21"/>
      <c r="OGZ9" s="21"/>
      <c r="OHA9" s="21"/>
      <c r="OHB9" s="21"/>
      <c r="OHC9" s="21"/>
      <c r="OHD9" s="21"/>
      <c r="OHE9" s="21"/>
      <c r="OHF9" s="21"/>
      <c r="OHG9" s="21"/>
      <c r="OHH9" s="21"/>
      <c r="OHI9" s="21"/>
      <c r="OHJ9" s="21"/>
      <c r="OHK9" s="21"/>
      <c r="OHL9" s="21"/>
      <c r="OHM9" s="21"/>
      <c r="OHN9" s="21"/>
      <c r="OHO9" s="21"/>
      <c r="OHP9" s="21"/>
      <c r="OHQ9" s="21"/>
      <c r="OHR9" s="21"/>
      <c r="OHS9" s="21"/>
      <c r="OHT9" s="21"/>
      <c r="OHU9" s="21"/>
      <c r="OHV9" s="21"/>
      <c r="OHW9" s="21"/>
      <c r="OHX9" s="21"/>
      <c r="OHY9" s="21"/>
      <c r="OHZ9" s="21"/>
      <c r="OIA9" s="21"/>
      <c r="OIB9" s="21"/>
      <c r="OIC9" s="21"/>
      <c r="OID9" s="21"/>
      <c r="OIE9" s="21"/>
      <c r="OIF9" s="21"/>
      <c r="OIG9" s="21"/>
      <c r="OIH9" s="21"/>
      <c r="OII9" s="21"/>
      <c r="OIJ9" s="21"/>
      <c r="OIK9" s="21"/>
      <c r="OIL9" s="21"/>
      <c r="OIM9" s="21"/>
      <c r="OIN9" s="21"/>
      <c r="OIO9" s="21"/>
      <c r="OIP9" s="21"/>
      <c r="OIQ9" s="21"/>
      <c r="OIR9" s="21"/>
      <c r="OIS9" s="21"/>
      <c r="OIT9" s="21"/>
      <c r="OIU9" s="21"/>
      <c r="OIV9" s="21"/>
      <c r="OIW9" s="21"/>
      <c r="OIX9" s="21"/>
      <c r="OIY9" s="21"/>
      <c r="OIZ9" s="21"/>
      <c r="OJA9" s="21"/>
      <c r="OJB9" s="21"/>
      <c r="OJC9" s="21"/>
      <c r="OJD9" s="21"/>
      <c r="OJE9" s="21"/>
      <c r="OJF9" s="21"/>
      <c r="OJG9" s="21"/>
      <c r="OJH9" s="21"/>
      <c r="OJI9" s="21"/>
      <c r="OJJ9" s="21"/>
      <c r="OJK9" s="21"/>
      <c r="OJL9" s="21"/>
      <c r="OJM9" s="21"/>
      <c r="OJN9" s="21"/>
      <c r="OJO9" s="21"/>
      <c r="OJP9" s="21"/>
      <c r="OJQ9" s="21"/>
      <c r="OJR9" s="21"/>
      <c r="OJS9" s="21"/>
      <c r="OJT9" s="21"/>
      <c r="OJU9" s="21"/>
      <c r="OJV9" s="21"/>
      <c r="OJW9" s="21"/>
      <c r="OJX9" s="21"/>
      <c r="OJY9" s="21"/>
      <c r="OJZ9" s="21"/>
      <c r="OKA9" s="21"/>
      <c r="OKB9" s="21"/>
      <c r="OKC9" s="21"/>
      <c r="OKD9" s="21"/>
      <c r="OKE9" s="21"/>
      <c r="OKF9" s="21"/>
      <c r="OKG9" s="21"/>
      <c r="OKH9" s="21"/>
      <c r="OKI9" s="21"/>
      <c r="OKJ9" s="21"/>
      <c r="OKK9" s="21"/>
      <c r="OKL9" s="21"/>
      <c r="OKM9" s="21"/>
      <c r="OKN9" s="21"/>
      <c r="OKO9" s="21"/>
      <c r="OKP9" s="21"/>
      <c r="OKQ9" s="21"/>
      <c r="OKR9" s="21"/>
      <c r="OKS9" s="21"/>
      <c r="OKT9" s="21"/>
      <c r="OKU9" s="21"/>
      <c r="OKV9" s="21"/>
      <c r="OKW9" s="21"/>
      <c r="OKX9" s="21"/>
      <c r="OKY9" s="21"/>
      <c r="OKZ9" s="21"/>
      <c r="OLA9" s="21"/>
      <c r="OLB9" s="21"/>
      <c r="OLC9" s="21"/>
      <c r="OLD9" s="21"/>
      <c r="OLE9" s="21"/>
      <c r="OLF9" s="21"/>
      <c r="OLG9" s="21"/>
      <c r="OLH9" s="21"/>
      <c r="OLI9" s="21"/>
      <c r="OLJ9" s="21"/>
      <c r="OLK9" s="21"/>
      <c r="OLL9" s="21"/>
      <c r="OLM9" s="21"/>
      <c r="OLN9" s="21"/>
      <c r="OLO9" s="21"/>
      <c r="OLP9" s="21"/>
      <c r="OLQ9" s="21"/>
      <c r="OLR9" s="21"/>
      <c r="OLS9" s="21"/>
      <c r="OLT9" s="21"/>
      <c r="OLU9" s="21"/>
      <c r="OLV9" s="21"/>
      <c r="OLW9" s="21"/>
      <c r="OLX9" s="21"/>
      <c r="OLY9" s="21"/>
      <c r="OLZ9" s="21"/>
      <c r="OMA9" s="21"/>
      <c r="OMB9" s="21"/>
      <c r="OMC9" s="21"/>
      <c r="OMD9" s="21"/>
      <c r="OME9" s="21"/>
      <c r="OMF9" s="21"/>
      <c r="OMG9" s="21"/>
      <c r="OMH9" s="21"/>
      <c r="OMI9" s="21"/>
      <c r="OMJ9" s="21"/>
      <c r="OMK9" s="21"/>
      <c r="OML9" s="21"/>
      <c r="OMM9" s="21"/>
      <c r="OMN9" s="21"/>
      <c r="OMO9" s="21"/>
      <c r="OMP9" s="21"/>
      <c r="OMQ9" s="21"/>
      <c r="OMR9" s="21"/>
      <c r="OMS9" s="21"/>
      <c r="OMT9" s="21"/>
      <c r="OMU9" s="21"/>
      <c r="OMV9" s="21"/>
      <c r="OMW9" s="21"/>
      <c r="OMX9" s="21"/>
      <c r="OMY9" s="21"/>
      <c r="OMZ9" s="21"/>
      <c r="ONA9" s="21"/>
      <c r="ONB9" s="21"/>
      <c r="ONC9" s="21"/>
      <c r="OND9" s="21"/>
      <c r="ONE9" s="21"/>
      <c r="ONF9" s="21"/>
      <c r="ONG9" s="21"/>
      <c r="ONH9" s="21"/>
      <c r="ONI9" s="21"/>
      <c r="ONJ9" s="21"/>
      <c r="ONK9" s="21"/>
      <c r="ONL9" s="21"/>
      <c r="ONM9" s="21"/>
      <c r="ONN9" s="21"/>
      <c r="ONO9" s="21"/>
      <c r="ONP9" s="21"/>
      <c r="ONQ9" s="21"/>
      <c r="ONR9" s="21"/>
      <c r="ONS9" s="21"/>
      <c r="ONT9" s="21"/>
      <c r="ONU9" s="21"/>
      <c r="ONV9" s="21"/>
      <c r="ONW9" s="21"/>
      <c r="ONX9" s="21"/>
      <c r="ONY9" s="21"/>
      <c r="ONZ9" s="21"/>
      <c r="OOA9" s="21"/>
      <c r="OOB9" s="21"/>
      <c r="OOC9" s="21"/>
      <c r="OOD9" s="21"/>
      <c r="OOE9" s="21"/>
      <c r="OOF9" s="21"/>
      <c r="OOG9" s="21"/>
      <c r="OOH9" s="21"/>
      <c r="OOI9" s="21"/>
      <c r="OOJ9" s="21"/>
      <c r="OOK9" s="21"/>
      <c r="OOL9" s="21"/>
      <c r="OOM9" s="21"/>
      <c r="OON9" s="21"/>
      <c r="OOO9" s="21"/>
      <c r="OOP9" s="21"/>
      <c r="OOQ9" s="21"/>
      <c r="OOR9" s="21"/>
      <c r="OOS9" s="21"/>
      <c r="OOT9" s="21"/>
      <c r="OOU9" s="21"/>
      <c r="OOV9" s="21"/>
      <c r="OOW9" s="21"/>
      <c r="OOX9" s="21"/>
      <c r="OOY9" s="21"/>
      <c r="OOZ9" s="21"/>
      <c r="OPA9" s="21"/>
      <c r="OPB9" s="21"/>
      <c r="OPC9" s="21"/>
      <c r="OPD9" s="21"/>
      <c r="OPE9" s="21"/>
      <c r="OPF9" s="21"/>
      <c r="OPG9" s="21"/>
      <c r="OPH9" s="21"/>
      <c r="OPI9" s="21"/>
      <c r="OPJ9" s="21"/>
      <c r="OPK9" s="21"/>
      <c r="OPL9" s="21"/>
      <c r="OPM9" s="21"/>
      <c r="OPN9" s="21"/>
      <c r="OPO9" s="21"/>
      <c r="OPP9" s="21"/>
      <c r="OPQ9" s="21"/>
      <c r="OPR9" s="21"/>
      <c r="OPS9" s="21"/>
      <c r="OPT9" s="21"/>
      <c r="OPU9" s="21"/>
      <c r="OPV9" s="21"/>
      <c r="OPW9" s="21"/>
      <c r="OPX9" s="21"/>
      <c r="OPY9" s="21"/>
      <c r="OPZ9" s="21"/>
      <c r="OQA9" s="21"/>
      <c r="OQB9" s="21"/>
      <c r="OQC9" s="21"/>
      <c r="OQD9" s="21"/>
      <c r="OQE9" s="21"/>
      <c r="OQF9" s="21"/>
      <c r="OQG9" s="21"/>
      <c r="OQH9" s="21"/>
      <c r="OQI9" s="21"/>
      <c r="OQJ9" s="21"/>
      <c r="OQK9" s="21"/>
      <c r="OQL9" s="21"/>
      <c r="OQM9" s="21"/>
      <c r="OQN9" s="21"/>
      <c r="OQO9" s="21"/>
      <c r="OQP9" s="21"/>
      <c r="OQQ9" s="21"/>
      <c r="OQR9" s="21"/>
      <c r="OQS9" s="21"/>
      <c r="OQT9" s="21"/>
      <c r="OQU9" s="21"/>
      <c r="OQV9" s="21"/>
      <c r="OQW9" s="21"/>
      <c r="OQX9" s="21"/>
      <c r="OQY9" s="21"/>
      <c r="OQZ9" s="21"/>
      <c r="ORA9" s="21"/>
      <c r="ORB9" s="21"/>
      <c r="ORC9" s="21"/>
      <c r="ORD9" s="21"/>
      <c r="ORE9" s="21"/>
      <c r="ORF9" s="21"/>
      <c r="ORG9" s="21"/>
      <c r="ORH9" s="21"/>
      <c r="ORI9" s="21"/>
      <c r="ORJ9" s="21"/>
      <c r="ORK9" s="21"/>
      <c r="ORL9" s="21"/>
      <c r="ORM9" s="21"/>
      <c r="ORN9" s="21"/>
      <c r="ORO9" s="21"/>
      <c r="ORP9" s="21"/>
      <c r="ORQ9" s="21"/>
      <c r="ORR9" s="21"/>
      <c r="ORS9" s="21"/>
      <c r="ORT9" s="21"/>
      <c r="ORU9" s="21"/>
      <c r="ORV9" s="21"/>
      <c r="ORW9" s="21"/>
      <c r="ORX9" s="21"/>
      <c r="ORY9" s="21"/>
      <c r="ORZ9" s="21"/>
      <c r="OSA9" s="21"/>
      <c r="OSB9" s="21"/>
      <c r="OSC9" s="21"/>
      <c r="OSD9" s="21"/>
      <c r="OSE9" s="21"/>
      <c r="OSF9" s="21"/>
      <c r="OSG9" s="21"/>
      <c r="OSH9" s="21"/>
      <c r="OSI9" s="21"/>
      <c r="OSJ9" s="21"/>
      <c r="OSK9" s="21"/>
      <c r="OSL9" s="21"/>
      <c r="OSM9" s="21"/>
      <c r="OSN9" s="21"/>
      <c r="OSO9" s="21"/>
      <c r="OSP9" s="21"/>
      <c r="OSQ9" s="21"/>
      <c r="OSR9" s="21"/>
      <c r="OSS9" s="21"/>
      <c r="OST9" s="21"/>
      <c r="OSU9" s="21"/>
      <c r="OSV9" s="21"/>
      <c r="OSW9" s="21"/>
      <c r="OSX9" s="21"/>
      <c r="OSY9" s="21"/>
      <c r="OSZ9" s="21"/>
      <c r="OTA9" s="21"/>
      <c r="OTB9" s="21"/>
      <c r="OTC9" s="21"/>
      <c r="OTD9" s="21"/>
      <c r="OTE9" s="21"/>
      <c r="OTF9" s="21"/>
      <c r="OTG9" s="21"/>
      <c r="OTH9" s="21"/>
      <c r="OTI9" s="21"/>
      <c r="OTJ9" s="21"/>
      <c r="OTK9" s="21"/>
      <c r="OTL9" s="21"/>
      <c r="OTM9" s="21"/>
      <c r="OTN9" s="21"/>
      <c r="OTO9" s="21"/>
      <c r="OTP9" s="21"/>
      <c r="OTQ9" s="21"/>
      <c r="OTR9" s="21"/>
      <c r="OTS9" s="21"/>
      <c r="OTT9" s="21"/>
      <c r="OTU9" s="21"/>
      <c r="OTV9" s="21"/>
      <c r="OTW9" s="21"/>
      <c r="OTX9" s="21"/>
      <c r="OTY9" s="21"/>
      <c r="OTZ9" s="21"/>
      <c r="OUA9" s="21"/>
      <c r="OUB9" s="21"/>
      <c r="OUC9" s="21"/>
      <c r="OUD9" s="21"/>
      <c r="OUE9" s="21"/>
      <c r="OUF9" s="21"/>
      <c r="OUG9" s="21"/>
      <c r="OUH9" s="21"/>
      <c r="OUI9" s="21"/>
      <c r="OUJ9" s="21"/>
      <c r="OUK9" s="21"/>
      <c r="OUL9" s="21"/>
      <c r="OUM9" s="21"/>
      <c r="OUN9" s="21"/>
      <c r="OUO9" s="21"/>
      <c r="OUP9" s="21"/>
      <c r="OUQ9" s="21"/>
      <c r="OUR9" s="21"/>
      <c r="OUS9" s="21"/>
      <c r="OUT9" s="21"/>
      <c r="OUU9" s="21"/>
      <c r="OUV9" s="21"/>
      <c r="OUW9" s="21"/>
      <c r="OUX9" s="21"/>
      <c r="OUY9" s="21"/>
      <c r="OUZ9" s="21"/>
      <c r="OVA9" s="21"/>
      <c r="OVB9" s="21"/>
      <c r="OVC9" s="21"/>
      <c r="OVD9" s="21"/>
      <c r="OVE9" s="21"/>
      <c r="OVF9" s="21"/>
      <c r="OVG9" s="21"/>
      <c r="OVH9" s="21"/>
      <c r="OVI9" s="21"/>
      <c r="OVJ9" s="21"/>
      <c r="OVK9" s="21"/>
      <c r="OVL9" s="21"/>
      <c r="OVM9" s="21"/>
      <c r="OVN9" s="21"/>
      <c r="OVO9" s="21"/>
      <c r="OVP9" s="21"/>
      <c r="OVQ9" s="21"/>
      <c r="OVR9" s="21"/>
      <c r="OVS9" s="21"/>
      <c r="OVT9" s="21"/>
      <c r="OVU9" s="21"/>
      <c r="OVV9" s="21"/>
      <c r="OVW9" s="21"/>
      <c r="OVX9" s="21"/>
      <c r="OVY9" s="21"/>
      <c r="OVZ9" s="21"/>
      <c r="OWA9" s="21"/>
      <c r="OWB9" s="21"/>
      <c r="OWC9" s="21"/>
      <c r="OWD9" s="21"/>
      <c r="OWE9" s="21"/>
      <c r="OWF9" s="21"/>
      <c r="OWG9" s="21"/>
      <c r="OWH9" s="21"/>
      <c r="OWI9" s="21"/>
      <c r="OWJ9" s="21"/>
      <c r="OWK9" s="21"/>
      <c r="OWL9" s="21"/>
      <c r="OWM9" s="21"/>
      <c r="OWN9" s="21"/>
      <c r="OWO9" s="21"/>
      <c r="OWP9" s="21"/>
      <c r="OWQ9" s="21"/>
      <c r="OWR9" s="21"/>
      <c r="OWS9" s="21"/>
      <c r="OWT9" s="21"/>
      <c r="OWU9" s="21"/>
      <c r="OWV9" s="21"/>
      <c r="OWW9" s="21"/>
      <c r="OWX9" s="21"/>
      <c r="OWY9" s="21"/>
      <c r="OWZ9" s="21"/>
      <c r="OXA9" s="21"/>
      <c r="OXB9" s="21"/>
      <c r="OXC9" s="21"/>
      <c r="OXD9" s="21"/>
      <c r="OXE9" s="21"/>
      <c r="OXF9" s="21"/>
      <c r="OXG9" s="21"/>
      <c r="OXH9" s="21"/>
      <c r="OXI9" s="21"/>
      <c r="OXJ9" s="21"/>
      <c r="OXK9" s="21"/>
      <c r="OXL9" s="21"/>
      <c r="OXM9" s="21"/>
      <c r="OXN9" s="21"/>
      <c r="OXO9" s="21"/>
      <c r="OXP9" s="21"/>
      <c r="OXQ9" s="21"/>
      <c r="OXR9" s="21"/>
      <c r="OXS9" s="21"/>
      <c r="OXT9" s="21"/>
      <c r="OXU9" s="21"/>
      <c r="OXV9" s="21"/>
      <c r="OXW9" s="21"/>
      <c r="OXX9" s="21"/>
      <c r="OXY9" s="21"/>
      <c r="OXZ9" s="21"/>
      <c r="OYA9" s="21"/>
      <c r="OYB9" s="21"/>
      <c r="OYC9" s="21"/>
      <c r="OYD9" s="21"/>
      <c r="OYE9" s="21"/>
      <c r="OYF9" s="21"/>
      <c r="OYG9" s="21"/>
      <c r="OYH9" s="21"/>
      <c r="OYI9" s="21"/>
      <c r="OYJ9" s="21"/>
      <c r="OYK9" s="21"/>
      <c r="OYL9" s="21"/>
      <c r="OYM9" s="21"/>
      <c r="OYN9" s="21"/>
      <c r="OYO9" s="21"/>
      <c r="OYP9" s="21"/>
      <c r="OYQ9" s="21"/>
      <c r="OYR9" s="21"/>
      <c r="OYS9" s="21"/>
      <c r="OYT9" s="21"/>
      <c r="OYU9" s="21"/>
      <c r="OYV9" s="21"/>
      <c r="OYW9" s="21"/>
      <c r="OYX9" s="21"/>
      <c r="OYY9" s="21"/>
      <c r="OYZ9" s="21"/>
      <c r="OZA9" s="21"/>
      <c r="OZB9" s="21"/>
      <c r="OZC9" s="21"/>
      <c r="OZD9" s="21"/>
      <c r="OZE9" s="21"/>
      <c r="OZF9" s="21"/>
      <c r="OZG9" s="21"/>
      <c r="OZH9" s="21"/>
      <c r="OZI9" s="21"/>
      <c r="OZJ9" s="21"/>
      <c r="OZK9" s="21"/>
      <c r="OZL9" s="21"/>
      <c r="OZM9" s="21"/>
      <c r="OZN9" s="21"/>
      <c r="OZO9" s="21"/>
      <c r="OZP9" s="21"/>
      <c r="OZQ9" s="21"/>
      <c r="OZR9" s="21"/>
      <c r="OZS9" s="21"/>
      <c r="OZT9" s="21"/>
      <c r="OZU9" s="21"/>
      <c r="OZV9" s="21"/>
      <c r="OZW9" s="21"/>
      <c r="OZX9" s="21"/>
      <c r="OZY9" s="21"/>
      <c r="OZZ9" s="21"/>
      <c r="PAA9" s="21"/>
      <c r="PAB9" s="21"/>
      <c r="PAC9" s="21"/>
      <c r="PAD9" s="21"/>
      <c r="PAE9" s="21"/>
      <c r="PAF9" s="21"/>
      <c r="PAG9" s="21"/>
      <c r="PAH9" s="21"/>
      <c r="PAI9" s="21"/>
      <c r="PAJ9" s="21"/>
      <c r="PAK9" s="21"/>
      <c r="PAL9" s="21"/>
      <c r="PAM9" s="21"/>
      <c r="PAN9" s="21"/>
      <c r="PAO9" s="21"/>
      <c r="PAP9" s="21"/>
      <c r="PAQ9" s="21"/>
      <c r="PAR9" s="21"/>
      <c r="PAS9" s="21"/>
      <c r="PAT9" s="21"/>
      <c r="PAU9" s="21"/>
      <c r="PAV9" s="21"/>
      <c r="PAW9" s="21"/>
      <c r="PAX9" s="21"/>
      <c r="PAY9" s="21"/>
      <c r="PAZ9" s="21"/>
      <c r="PBA9" s="21"/>
      <c r="PBB9" s="21"/>
      <c r="PBC9" s="21"/>
      <c r="PBD9" s="21"/>
      <c r="PBE9" s="21"/>
      <c r="PBF9" s="21"/>
      <c r="PBG9" s="21"/>
      <c r="PBH9" s="21"/>
      <c r="PBI9" s="21"/>
      <c r="PBJ9" s="21"/>
      <c r="PBK9" s="21"/>
      <c r="PBL9" s="21"/>
      <c r="PBM9" s="21"/>
      <c r="PBN9" s="21"/>
      <c r="PBO9" s="21"/>
      <c r="PBP9" s="21"/>
      <c r="PBQ9" s="21"/>
      <c r="PBR9" s="21"/>
      <c r="PBS9" s="21"/>
      <c r="PBT9" s="21"/>
      <c r="PBU9" s="21"/>
      <c r="PBV9" s="21"/>
      <c r="PBW9" s="21"/>
      <c r="PBX9" s="21"/>
      <c r="PBY9" s="21"/>
      <c r="PBZ9" s="21"/>
      <c r="PCA9" s="21"/>
      <c r="PCB9" s="21"/>
      <c r="PCC9" s="21"/>
      <c r="PCD9" s="21"/>
      <c r="PCE9" s="21"/>
      <c r="PCF9" s="21"/>
      <c r="PCG9" s="21"/>
      <c r="PCH9" s="21"/>
      <c r="PCI9" s="21"/>
      <c r="PCJ9" s="21"/>
      <c r="PCK9" s="21"/>
      <c r="PCL9" s="21"/>
      <c r="PCM9" s="21"/>
      <c r="PCN9" s="21"/>
      <c r="PCO9" s="21"/>
      <c r="PCP9" s="21"/>
      <c r="PCQ9" s="21"/>
      <c r="PCR9" s="21"/>
      <c r="PCS9" s="21"/>
      <c r="PCT9" s="21"/>
      <c r="PCU9" s="21"/>
      <c r="PCV9" s="21"/>
      <c r="PCW9" s="21"/>
      <c r="PCX9" s="21"/>
      <c r="PCY9" s="21"/>
      <c r="PCZ9" s="21"/>
      <c r="PDA9" s="21"/>
      <c r="PDB9" s="21"/>
      <c r="PDC9" s="21"/>
      <c r="PDD9" s="21"/>
      <c r="PDE9" s="21"/>
      <c r="PDF9" s="21"/>
      <c r="PDG9" s="21"/>
      <c r="PDH9" s="21"/>
      <c r="PDI9" s="21"/>
      <c r="PDJ9" s="21"/>
      <c r="PDK9" s="21"/>
      <c r="PDL9" s="21"/>
      <c r="PDM9" s="21"/>
      <c r="PDN9" s="21"/>
      <c r="PDO9" s="21"/>
      <c r="PDP9" s="21"/>
      <c r="PDQ9" s="21"/>
      <c r="PDR9" s="21"/>
      <c r="PDS9" s="21"/>
      <c r="PDT9" s="21"/>
      <c r="PDU9" s="21"/>
      <c r="PDV9" s="21"/>
      <c r="PDW9" s="21"/>
      <c r="PDX9" s="21"/>
      <c r="PDY9" s="21"/>
      <c r="PDZ9" s="21"/>
      <c r="PEA9" s="21"/>
      <c r="PEB9" s="21"/>
      <c r="PEC9" s="21"/>
      <c r="PED9" s="21"/>
      <c r="PEE9" s="21"/>
      <c r="PEF9" s="21"/>
      <c r="PEG9" s="21"/>
      <c r="PEH9" s="21"/>
      <c r="PEI9" s="21"/>
      <c r="PEJ9" s="21"/>
      <c r="PEK9" s="21"/>
      <c r="PEL9" s="21"/>
      <c r="PEM9" s="21"/>
      <c r="PEN9" s="21"/>
      <c r="PEO9" s="21"/>
      <c r="PEP9" s="21"/>
      <c r="PEQ9" s="21"/>
      <c r="PER9" s="21"/>
      <c r="PES9" s="21"/>
      <c r="PET9" s="21"/>
      <c r="PEU9" s="21"/>
      <c r="PEV9" s="21"/>
      <c r="PEW9" s="21"/>
      <c r="PEX9" s="21"/>
      <c r="PEY9" s="21"/>
      <c r="PEZ9" s="21"/>
      <c r="PFA9" s="21"/>
      <c r="PFB9" s="21"/>
      <c r="PFC9" s="21"/>
      <c r="PFD9" s="21"/>
      <c r="PFE9" s="21"/>
      <c r="PFF9" s="21"/>
      <c r="PFG9" s="21"/>
      <c r="PFH9" s="21"/>
      <c r="PFI9" s="21"/>
      <c r="PFJ9" s="21"/>
      <c r="PFK9" s="21"/>
      <c r="PFL9" s="21"/>
      <c r="PFM9" s="21"/>
      <c r="PFN9" s="21"/>
      <c r="PFO9" s="21"/>
      <c r="PFP9" s="21"/>
      <c r="PFQ9" s="21"/>
      <c r="PFR9" s="21"/>
      <c r="PFS9" s="21"/>
      <c r="PFT9" s="21"/>
      <c r="PFU9" s="21"/>
      <c r="PFV9" s="21"/>
      <c r="PFW9" s="21"/>
      <c r="PFX9" s="21"/>
      <c r="PFY9" s="21"/>
      <c r="PFZ9" s="21"/>
      <c r="PGA9" s="21"/>
      <c r="PGB9" s="21"/>
      <c r="PGC9" s="21"/>
      <c r="PGD9" s="21"/>
      <c r="PGE9" s="21"/>
      <c r="PGF9" s="21"/>
      <c r="PGG9" s="21"/>
      <c r="PGH9" s="21"/>
      <c r="PGI9" s="21"/>
      <c r="PGJ9" s="21"/>
      <c r="PGK9" s="21"/>
      <c r="PGL9" s="21"/>
      <c r="PGM9" s="21"/>
      <c r="PGN9" s="21"/>
      <c r="PGO9" s="21"/>
      <c r="PGP9" s="21"/>
      <c r="PGQ9" s="21"/>
      <c r="PGR9" s="21"/>
      <c r="PGS9" s="21"/>
      <c r="PGT9" s="21"/>
      <c r="PGU9" s="21"/>
      <c r="PGV9" s="21"/>
      <c r="PGW9" s="21"/>
      <c r="PGX9" s="21"/>
      <c r="PGY9" s="21"/>
      <c r="PGZ9" s="21"/>
      <c r="PHA9" s="21"/>
      <c r="PHB9" s="21"/>
      <c r="PHC9" s="21"/>
      <c r="PHD9" s="21"/>
      <c r="PHE9" s="21"/>
      <c r="PHF9" s="21"/>
      <c r="PHG9" s="21"/>
      <c r="PHH9" s="21"/>
      <c r="PHI9" s="21"/>
      <c r="PHJ9" s="21"/>
      <c r="PHK9" s="21"/>
      <c r="PHL9" s="21"/>
      <c r="PHM9" s="21"/>
      <c r="PHN9" s="21"/>
      <c r="PHO9" s="21"/>
      <c r="PHP9" s="21"/>
      <c r="PHQ9" s="21"/>
      <c r="PHR9" s="21"/>
      <c r="PHS9" s="21"/>
      <c r="PHT9" s="21"/>
      <c r="PHU9" s="21"/>
      <c r="PHV9" s="21"/>
      <c r="PHW9" s="21"/>
      <c r="PHX9" s="21"/>
      <c r="PHY9" s="21"/>
      <c r="PHZ9" s="21"/>
      <c r="PIA9" s="21"/>
      <c r="PIB9" s="21"/>
      <c r="PIC9" s="21"/>
      <c r="PID9" s="21"/>
      <c r="PIE9" s="21"/>
      <c r="PIF9" s="21"/>
      <c r="PIG9" s="21"/>
      <c r="PIH9" s="21"/>
      <c r="PII9" s="21"/>
      <c r="PIJ9" s="21"/>
      <c r="PIK9" s="21"/>
      <c r="PIL9" s="21"/>
      <c r="PIM9" s="21"/>
      <c r="PIN9" s="21"/>
      <c r="PIO9" s="21"/>
      <c r="PIP9" s="21"/>
      <c r="PIQ9" s="21"/>
      <c r="PIR9" s="21"/>
      <c r="PIS9" s="21"/>
      <c r="PIT9" s="21"/>
      <c r="PIU9" s="21"/>
      <c r="PIV9" s="21"/>
      <c r="PIW9" s="21"/>
      <c r="PIX9" s="21"/>
      <c r="PIY9" s="21"/>
      <c r="PIZ9" s="21"/>
      <c r="PJA9" s="21"/>
      <c r="PJB9" s="21"/>
      <c r="PJC9" s="21"/>
      <c r="PJD9" s="21"/>
      <c r="PJE9" s="21"/>
      <c r="PJF9" s="21"/>
      <c r="PJG9" s="21"/>
      <c r="PJH9" s="21"/>
      <c r="PJI9" s="21"/>
      <c r="PJJ9" s="21"/>
      <c r="PJK9" s="21"/>
      <c r="PJL9" s="21"/>
      <c r="PJM9" s="21"/>
      <c r="PJN9" s="21"/>
      <c r="PJO9" s="21"/>
      <c r="PJP9" s="21"/>
      <c r="PJQ9" s="21"/>
      <c r="PJR9" s="21"/>
      <c r="PJS9" s="21"/>
      <c r="PJT9" s="21"/>
      <c r="PJU9" s="21"/>
      <c r="PJV9" s="21"/>
      <c r="PJW9" s="21"/>
      <c r="PJX9" s="21"/>
      <c r="PJY9" s="21"/>
      <c r="PJZ9" s="21"/>
      <c r="PKA9" s="21"/>
      <c r="PKB9" s="21"/>
      <c r="PKC9" s="21"/>
      <c r="PKD9" s="21"/>
      <c r="PKE9" s="21"/>
      <c r="PKF9" s="21"/>
      <c r="PKG9" s="21"/>
      <c r="PKH9" s="21"/>
      <c r="PKI9" s="21"/>
      <c r="PKJ9" s="21"/>
      <c r="PKK9" s="21"/>
      <c r="PKL9" s="21"/>
      <c r="PKM9" s="21"/>
      <c r="PKN9" s="21"/>
      <c r="PKO9" s="21"/>
      <c r="PKP9" s="21"/>
      <c r="PKQ9" s="21"/>
      <c r="PKR9" s="21"/>
      <c r="PKS9" s="21"/>
      <c r="PKT9" s="21"/>
      <c r="PKU9" s="21"/>
      <c r="PKV9" s="21"/>
      <c r="PKW9" s="21"/>
      <c r="PKX9" s="21"/>
      <c r="PKY9" s="21"/>
      <c r="PKZ9" s="21"/>
      <c r="PLA9" s="21"/>
      <c r="PLB9" s="21"/>
      <c r="PLC9" s="21"/>
      <c r="PLD9" s="21"/>
      <c r="PLE9" s="21"/>
      <c r="PLF9" s="21"/>
      <c r="PLG9" s="21"/>
      <c r="PLH9" s="21"/>
      <c r="PLI9" s="21"/>
      <c r="PLJ9" s="21"/>
      <c r="PLK9" s="21"/>
      <c r="PLL9" s="21"/>
      <c r="PLM9" s="21"/>
      <c r="PLN9" s="21"/>
      <c r="PLO9" s="21"/>
      <c r="PLP9" s="21"/>
      <c r="PLQ9" s="21"/>
      <c r="PLR9" s="21"/>
      <c r="PLS9" s="21"/>
      <c r="PLT9" s="21"/>
      <c r="PLU9" s="21"/>
      <c r="PLV9" s="21"/>
      <c r="PLW9" s="21"/>
      <c r="PLX9" s="21"/>
      <c r="PLY9" s="21"/>
      <c r="PLZ9" s="21"/>
      <c r="PMA9" s="21"/>
      <c r="PMB9" s="21"/>
      <c r="PMC9" s="21"/>
      <c r="PMD9" s="21"/>
      <c r="PME9" s="21"/>
      <c r="PMF9" s="21"/>
      <c r="PMG9" s="21"/>
      <c r="PMH9" s="21"/>
      <c r="PMI9" s="21"/>
      <c r="PMJ9" s="21"/>
      <c r="PMK9" s="21"/>
      <c r="PML9" s="21"/>
      <c r="PMM9" s="21"/>
      <c r="PMN9" s="21"/>
      <c r="PMO9" s="21"/>
      <c r="PMP9" s="21"/>
      <c r="PMQ9" s="21"/>
      <c r="PMR9" s="21"/>
      <c r="PMS9" s="21"/>
      <c r="PMT9" s="21"/>
      <c r="PMU9" s="21"/>
      <c r="PMV9" s="21"/>
      <c r="PMW9" s="21"/>
      <c r="PMX9" s="21"/>
      <c r="PMY9" s="21"/>
      <c r="PMZ9" s="21"/>
      <c r="PNA9" s="21"/>
      <c r="PNB9" s="21"/>
      <c r="PNC9" s="21"/>
      <c r="PND9" s="21"/>
      <c r="PNE9" s="21"/>
      <c r="PNF9" s="21"/>
      <c r="PNG9" s="21"/>
      <c r="PNH9" s="21"/>
      <c r="PNI9" s="21"/>
      <c r="PNJ9" s="21"/>
      <c r="PNK9" s="21"/>
      <c r="PNL9" s="21"/>
      <c r="PNM9" s="21"/>
      <c r="PNN9" s="21"/>
      <c r="PNO9" s="21"/>
      <c r="PNP9" s="21"/>
      <c r="PNQ9" s="21"/>
      <c r="PNR9" s="21"/>
      <c r="PNS9" s="21"/>
      <c r="PNT9" s="21"/>
      <c r="PNU9" s="21"/>
      <c r="PNV9" s="21"/>
      <c r="PNW9" s="21"/>
      <c r="PNX9" s="21"/>
      <c r="PNY9" s="21"/>
      <c r="PNZ9" s="21"/>
      <c r="POA9" s="21"/>
      <c r="POB9" s="21"/>
      <c r="POC9" s="21"/>
      <c r="POD9" s="21"/>
      <c r="POE9" s="21"/>
      <c r="POF9" s="21"/>
      <c r="POG9" s="21"/>
      <c r="POH9" s="21"/>
      <c r="POI9" s="21"/>
      <c r="POJ9" s="21"/>
      <c r="POK9" s="21"/>
      <c r="POL9" s="21"/>
      <c r="POM9" s="21"/>
      <c r="PON9" s="21"/>
      <c r="POO9" s="21"/>
      <c r="POP9" s="21"/>
      <c r="POQ9" s="21"/>
      <c r="POR9" s="21"/>
      <c r="POS9" s="21"/>
      <c r="POT9" s="21"/>
      <c r="POU9" s="21"/>
      <c r="POV9" s="21"/>
      <c r="POW9" s="21"/>
      <c r="POX9" s="21"/>
      <c r="POY9" s="21"/>
      <c r="POZ9" s="21"/>
      <c r="PPA9" s="21"/>
      <c r="PPB9" s="21"/>
      <c r="PPC9" s="21"/>
      <c r="PPD9" s="21"/>
      <c r="PPE9" s="21"/>
      <c r="PPF9" s="21"/>
      <c r="PPG9" s="21"/>
      <c r="PPH9" s="21"/>
      <c r="PPI9" s="21"/>
      <c r="PPJ9" s="21"/>
      <c r="PPK9" s="21"/>
      <c r="PPL9" s="21"/>
      <c r="PPM9" s="21"/>
      <c r="PPN9" s="21"/>
      <c r="PPO9" s="21"/>
      <c r="PPP9" s="21"/>
      <c r="PPQ9" s="21"/>
      <c r="PPR9" s="21"/>
      <c r="PPS9" s="21"/>
      <c r="PPT9" s="21"/>
      <c r="PPU9" s="21"/>
      <c r="PPV9" s="21"/>
      <c r="PPW9" s="21"/>
      <c r="PPX9" s="21"/>
      <c r="PPY9" s="21"/>
      <c r="PPZ9" s="21"/>
      <c r="PQA9" s="21"/>
      <c r="PQB9" s="21"/>
      <c r="PQC9" s="21"/>
      <c r="PQD9" s="21"/>
      <c r="PQE9" s="21"/>
      <c r="PQF9" s="21"/>
      <c r="PQG9" s="21"/>
      <c r="PQH9" s="21"/>
      <c r="PQI9" s="21"/>
      <c r="PQJ9" s="21"/>
      <c r="PQK9" s="21"/>
      <c r="PQL9" s="21"/>
      <c r="PQM9" s="21"/>
      <c r="PQN9" s="21"/>
      <c r="PQO9" s="21"/>
      <c r="PQP9" s="21"/>
      <c r="PQQ9" s="21"/>
      <c r="PQR9" s="21"/>
      <c r="PQS9" s="21"/>
      <c r="PQT9" s="21"/>
      <c r="PQU9" s="21"/>
      <c r="PQV9" s="21"/>
      <c r="PQW9" s="21"/>
      <c r="PQX9" s="21"/>
      <c r="PQY9" s="21"/>
      <c r="PQZ9" s="21"/>
      <c r="PRA9" s="21"/>
      <c r="PRB9" s="21"/>
      <c r="PRC9" s="21"/>
      <c r="PRD9" s="21"/>
      <c r="PRE9" s="21"/>
      <c r="PRF9" s="21"/>
      <c r="PRG9" s="21"/>
      <c r="PRH9" s="21"/>
      <c r="PRI9" s="21"/>
      <c r="PRJ9" s="21"/>
      <c r="PRK9" s="21"/>
      <c r="PRL9" s="21"/>
      <c r="PRM9" s="21"/>
      <c r="PRN9" s="21"/>
      <c r="PRO9" s="21"/>
      <c r="PRP9" s="21"/>
      <c r="PRQ9" s="21"/>
      <c r="PRR9" s="21"/>
      <c r="PRS9" s="21"/>
      <c r="PRT9" s="21"/>
      <c r="PRU9" s="21"/>
      <c r="PRV9" s="21"/>
      <c r="PRW9" s="21"/>
      <c r="PRX9" s="21"/>
      <c r="PRY9" s="21"/>
      <c r="PRZ9" s="21"/>
      <c r="PSA9" s="21"/>
      <c r="PSB9" s="21"/>
      <c r="PSC9" s="21"/>
      <c r="PSD9" s="21"/>
      <c r="PSE9" s="21"/>
      <c r="PSF9" s="21"/>
      <c r="PSG9" s="21"/>
      <c r="PSH9" s="21"/>
      <c r="PSI9" s="21"/>
      <c r="PSJ9" s="21"/>
      <c r="PSK9" s="21"/>
      <c r="PSL9" s="21"/>
      <c r="PSM9" s="21"/>
      <c r="PSN9" s="21"/>
      <c r="PSO9" s="21"/>
      <c r="PSP9" s="21"/>
      <c r="PSQ9" s="21"/>
      <c r="PSR9" s="21"/>
      <c r="PSS9" s="21"/>
      <c r="PST9" s="21"/>
      <c r="PSU9" s="21"/>
      <c r="PSV9" s="21"/>
      <c r="PSW9" s="21"/>
      <c r="PSX9" s="21"/>
      <c r="PSY9" s="21"/>
      <c r="PSZ9" s="21"/>
      <c r="PTA9" s="21"/>
      <c r="PTB9" s="21"/>
      <c r="PTC9" s="21"/>
      <c r="PTD9" s="21"/>
      <c r="PTE9" s="21"/>
      <c r="PTF9" s="21"/>
      <c r="PTG9" s="21"/>
      <c r="PTH9" s="21"/>
      <c r="PTI9" s="21"/>
      <c r="PTJ9" s="21"/>
      <c r="PTK9" s="21"/>
      <c r="PTL9" s="21"/>
      <c r="PTM9" s="21"/>
      <c r="PTN9" s="21"/>
      <c r="PTO9" s="21"/>
      <c r="PTP9" s="21"/>
      <c r="PTQ9" s="21"/>
      <c r="PTR9" s="21"/>
      <c r="PTS9" s="21"/>
      <c r="PTT9" s="21"/>
      <c r="PTU9" s="21"/>
      <c r="PTV9" s="21"/>
      <c r="PTW9" s="21"/>
      <c r="PTX9" s="21"/>
      <c r="PTY9" s="21"/>
      <c r="PTZ9" s="21"/>
      <c r="PUA9" s="21"/>
      <c r="PUB9" s="21"/>
      <c r="PUC9" s="21"/>
      <c r="PUD9" s="21"/>
      <c r="PUE9" s="21"/>
      <c r="PUF9" s="21"/>
      <c r="PUG9" s="21"/>
      <c r="PUH9" s="21"/>
      <c r="PUI9" s="21"/>
      <c r="PUJ9" s="21"/>
      <c r="PUK9" s="21"/>
      <c r="PUL9" s="21"/>
      <c r="PUM9" s="21"/>
      <c r="PUN9" s="21"/>
      <c r="PUO9" s="21"/>
      <c r="PUP9" s="21"/>
      <c r="PUQ9" s="21"/>
      <c r="PUR9" s="21"/>
      <c r="PUS9" s="21"/>
      <c r="PUT9" s="21"/>
      <c r="PUU9" s="21"/>
      <c r="PUV9" s="21"/>
      <c r="PUW9" s="21"/>
      <c r="PUX9" s="21"/>
      <c r="PUY9" s="21"/>
      <c r="PUZ9" s="21"/>
      <c r="PVA9" s="21"/>
      <c r="PVB9" s="21"/>
      <c r="PVC9" s="21"/>
      <c r="PVD9" s="21"/>
      <c r="PVE9" s="21"/>
      <c r="PVF9" s="21"/>
      <c r="PVG9" s="21"/>
      <c r="PVH9" s="21"/>
      <c r="PVI9" s="21"/>
      <c r="PVJ9" s="21"/>
      <c r="PVK9" s="21"/>
      <c r="PVL9" s="21"/>
      <c r="PVM9" s="21"/>
      <c r="PVN9" s="21"/>
      <c r="PVO9" s="21"/>
      <c r="PVP9" s="21"/>
      <c r="PVQ9" s="21"/>
      <c r="PVR9" s="21"/>
      <c r="PVS9" s="21"/>
      <c r="PVT9" s="21"/>
      <c r="PVU9" s="21"/>
      <c r="PVV9" s="21"/>
      <c r="PVW9" s="21"/>
      <c r="PVX9" s="21"/>
      <c r="PVY9" s="21"/>
      <c r="PVZ9" s="21"/>
      <c r="PWA9" s="21"/>
      <c r="PWB9" s="21"/>
      <c r="PWC9" s="21"/>
      <c r="PWD9" s="21"/>
      <c r="PWE9" s="21"/>
      <c r="PWF9" s="21"/>
      <c r="PWG9" s="21"/>
      <c r="PWH9" s="21"/>
      <c r="PWI9" s="21"/>
      <c r="PWJ9" s="21"/>
      <c r="PWK9" s="21"/>
      <c r="PWL9" s="21"/>
      <c r="PWM9" s="21"/>
      <c r="PWN9" s="21"/>
      <c r="PWO9" s="21"/>
      <c r="PWP9" s="21"/>
      <c r="PWQ9" s="21"/>
      <c r="PWR9" s="21"/>
      <c r="PWS9" s="21"/>
      <c r="PWT9" s="21"/>
      <c r="PWU9" s="21"/>
      <c r="PWV9" s="21"/>
      <c r="PWW9" s="21"/>
      <c r="PWX9" s="21"/>
      <c r="PWY9" s="21"/>
      <c r="PWZ9" s="21"/>
      <c r="PXA9" s="21"/>
      <c r="PXB9" s="21"/>
      <c r="PXC9" s="21"/>
      <c r="PXD9" s="21"/>
      <c r="PXE9" s="21"/>
      <c r="PXF9" s="21"/>
      <c r="PXG9" s="21"/>
      <c r="PXH9" s="21"/>
      <c r="PXI9" s="21"/>
      <c r="PXJ9" s="21"/>
      <c r="PXK9" s="21"/>
      <c r="PXL9" s="21"/>
      <c r="PXM9" s="21"/>
      <c r="PXN9" s="21"/>
      <c r="PXO9" s="21"/>
      <c r="PXP9" s="21"/>
      <c r="PXQ9" s="21"/>
      <c r="PXR9" s="21"/>
      <c r="PXS9" s="21"/>
      <c r="PXT9" s="21"/>
      <c r="PXU9" s="21"/>
      <c r="PXV9" s="21"/>
      <c r="PXW9" s="21"/>
      <c r="PXX9" s="21"/>
      <c r="PXY9" s="21"/>
      <c r="PXZ9" s="21"/>
      <c r="PYA9" s="21"/>
      <c r="PYB9" s="21"/>
      <c r="PYC9" s="21"/>
      <c r="PYD9" s="21"/>
      <c r="PYE9" s="21"/>
      <c r="PYF9" s="21"/>
      <c r="PYG9" s="21"/>
      <c r="PYH9" s="21"/>
      <c r="PYI9" s="21"/>
      <c r="PYJ9" s="21"/>
      <c r="PYK9" s="21"/>
      <c r="PYL9" s="21"/>
      <c r="PYM9" s="21"/>
      <c r="PYN9" s="21"/>
      <c r="PYO9" s="21"/>
      <c r="PYP9" s="21"/>
      <c r="PYQ9" s="21"/>
      <c r="PYR9" s="21"/>
      <c r="PYS9" s="21"/>
      <c r="PYT9" s="21"/>
      <c r="PYU9" s="21"/>
      <c r="PYV9" s="21"/>
      <c r="PYW9" s="21"/>
      <c r="PYX9" s="21"/>
      <c r="PYY9" s="21"/>
      <c r="PYZ9" s="21"/>
      <c r="PZA9" s="21"/>
      <c r="PZB9" s="21"/>
      <c r="PZC9" s="21"/>
      <c r="PZD9" s="21"/>
      <c r="PZE9" s="21"/>
      <c r="PZF9" s="21"/>
      <c r="PZG9" s="21"/>
      <c r="PZH9" s="21"/>
      <c r="PZI9" s="21"/>
      <c r="PZJ9" s="21"/>
      <c r="PZK9" s="21"/>
      <c r="PZL9" s="21"/>
      <c r="PZM9" s="21"/>
      <c r="PZN9" s="21"/>
      <c r="PZO9" s="21"/>
      <c r="PZP9" s="21"/>
      <c r="PZQ9" s="21"/>
      <c r="PZR9" s="21"/>
      <c r="PZS9" s="21"/>
      <c r="PZT9" s="21"/>
      <c r="PZU9" s="21"/>
      <c r="PZV9" s="21"/>
      <c r="PZW9" s="21"/>
      <c r="PZX9" s="21"/>
      <c r="PZY9" s="21"/>
      <c r="PZZ9" s="21"/>
      <c r="QAA9" s="21"/>
      <c r="QAB9" s="21"/>
      <c r="QAC9" s="21"/>
      <c r="QAD9" s="21"/>
      <c r="QAE9" s="21"/>
      <c r="QAF9" s="21"/>
      <c r="QAG9" s="21"/>
      <c r="QAH9" s="21"/>
      <c r="QAI9" s="21"/>
      <c r="QAJ9" s="21"/>
      <c r="QAK9" s="21"/>
      <c r="QAL9" s="21"/>
      <c r="QAM9" s="21"/>
      <c r="QAN9" s="21"/>
      <c r="QAO9" s="21"/>
      <c r="QAP9" s="21"/>
      <c r="QAQ9" s="21"/>
      <c r="QAR9" s="21"/>
      <c r="QAS9" s="21"/>
      <c r="QAT9" s="21"/>
      <c r="QAU9" s="21"/>
      <c r="QAV9" s="21"/>
      <c r="QAW9" s="21"/>
      <c r="QAX9" s="21"/>
      <c r="QAY9" s="21"/>
      <c r="QAZ9" s="21"/>
      <c r="QBA9" s="21"/>
      <c r="QBB9" s="21"/>
      <c r="QBC9" s="21"/>
      <c r="QBD9" s="21"/>
      <c r="QBE9" s="21"/>
      <c r="QBF9" s="21"/>
      <c r="QBG9" s="21"/>
      <c r="QBH9" s="21"/>
      <c r="QBI9" s="21"/>
      <c r="QBJ9" s="21"/>
      <c r="QBK9" s="21"/>
      <c r="QBL9" s="21"/>
      <c r="QBM9" s="21"/>
      <c r="QBN9" s="21"/>
      <c r="QBO9" s="21"/>
      <c r="QBP9" s="21"/>
      <c r="QBQ9" s="21"/>
      <c r="QBR9" s="21"/>
      <c r="QBS9" s="21"/>
      <c r="QBT9" s="21"/>
      <c r="QBU9" s="21"/>
      <c r="QBV9" s="21"/>
      <c r="QBW9" s="21"/>
      <c r="QBX9" s="21"/>
      <c r="QBY9" s="21"/>
      <c r="QBZ9" s="21"/>
      <c r="QCA9" s="21"/>
      <c r="QCB9" s="21"/>
      <c r="QCC9" s="21"/>
      <c r="QCD9" s="21"/>
      <c r="QCE9" s="21"/>
      <c r="QCF9" s="21"/>
      <c r="QCG9" s="21"/>
      <c r="QCH9" s="21"/>
      <c r="QCI9" s="21"/>
      <c r="QCJ9" s="21"/>
      <c r="QCK9" s="21"/>
      <c r="QCL9" s="21"/>
      <c r="QCM9" s="21"/>
      <c r="QCN9" s="21"/>
      <c r="QCO9" s="21"/>
      <c r="QCP9" s="21"/>
      <c r="QCQ9" s="21"/>
      <c r="QCR9" s="21"/>
      <c r="QCS9" s="21"/>
      <c r="QCT9" s="21"/>
      <c r="QCU9" s="21"/>
      <c r="QCV9" s="21"/>
      <c r="QCW9" s="21"/>
      <c r="QCX9" s="21"/>
      <c r="QCY9" s="21"/>
      <c r="QCZ9" s="21"/>
      <c r="QDA9" s="21"/>
      <c r="QDB9" s="21"/>
      <c r="QDC9" s="21"/>
      <c r="QDD9" s="21"/>
      <c r="QDE9" s="21"/>
      <c r="QDF9" s="21"/>
      <c r="QDG9" s="21"/>
      <c r="QDH9" s="21"/>
      <c r="QDI9" s="21"/>
      <c r="QDJ9" s="21"/>
      <c r="QDK9" s="21"/>
      <c r="QDL9" s="21"/>
      <c r="QDM9" s="21"/>
      <c r="QDN9" s="21"/>
      <c r="QDO9" s="21"/>
      <c r="QDP9" s="21"/>
      <c r="QDQ9" s="21"/>
      <c r="QDR9" s="21"/>
      <c r="QDS9" s="21"/>
      <c r="QDT9" s="21"/>
      <c r="QDU9" s="21"/>
      <c r="QDV9" s="21"/>
      <c r="QDW9" s="21"/>
      <c r="QDX9" s="21"/>
      <c r="QDY9" s="21"/>
      <c r="QDZ9" s="21"/>
      <c r="QEA9" s="21"/>
      <c r="QEB9" s="21"/>
      <c r="QEC9" s="21"/>
      <c r="QED9" s="21"/>
      <c r="QEE9" s="21"/>
      <c r="QEF9" s="21"/>
      <c r="QEG9" s="21"/>
      <c r="QEH9" s="21"/>
      <c r="QEI9" s="21"/>
      <c r="QEJ9" s="21"/>
      <c r="QEK9" s="21"/>
      <c r="QEL9" s="21"/>
      <c r="QEM9" s="21"/>
      <c r="QEN9" s="21"/>
      <c r="QEO9" s="21"/>
      <c r="QEP9" s="21"/>
      <c r="QEQ9" s="21"/>
      <c r="QER9" s="21"/>
      <c r="QES9" s="21"/>
      <c r="QET9" s="21"/>
      <c r="QEU9" s="21"/>
      <c r="QEV9" s="21"/>
      <c r="QEW9" s="21"/>
      <c r="QEX9" s="21"/>
      <c r="QEY9" s="21"/>
      <c r="QEZ9" s="21"/>
      <c r="QFA9" s="21"/>
      <c r="QFB9" s="21"/>
      <c r="QFC9" s="21"/>
      <c r="QFD9" s="21"/>
      <c r="QFE9" s="21"/>
      <c r="QFF9" s="21"/>
      <c r="QFG9" s="21"/>
      <c r="QFH9" s="21"/>
      <c r="QFI9" s="21"/>
      <c r="QFJ9" s="21"/>
      <c r="QFK9" s="21"/>
      <c r="QFL9" s="21"/>
      <c r="QFM9" s="21"/>
      <c r="QFN9" s="21"/>
      <c r="QFO9" s="21"/>
      <c r="QFP9" s="21"/>
      <c r="QFQ9" s="21"/>
      <c r="QFR9" s="21"/>
      <c r="QFS9" s="21"/>
      <c r="QFT9" s="21"/>
      <c r="QFU9" s="21"/>
      <c r="QFV9" s="21"/>
      <c r="QFW9" s="21"/>
      <c r="QFX9" s="21"/>
      <c r="QFY9" s="21"/>
      <c r="QFZ9" s="21"/>
      <c r="QGA9" s="21"/>
      <c r="QGB9" s="21"/>
      <c r="QGC9" s="21"/>
      <c r="QGD9" s="21"/>
      <c r="QGE9" s="21"/>
      <c r="QGF9" s="21"/>
      <c r="QGG9" s="21"/>
      <c r="QGH9" s="21"/>
      <c r="QGI9" s="21"/>
      <c r="QGJ9" s="21"/>
      <c r="QGK9" s="21"/>
      <c r="QGL9" s="21"/>
      <c r="QGM9" s="21"/>
      <c r="QGN9" s="21"/>
      <c r="QGO9" s="21"/>
      <c r="QGP9" s="21"/>
      <c r="QGQ9" s="21"/>
      <c r="QGR9" s="21"/>
      <c r="QGS9" s="21"/>
      <c r="QGT9" s="21"/>
      <c r="QGU9" s="21"/>
      <c r="QGV9" s="21"/>
      <c r="QGW9" s="21"/>
      <c r="QGX9" s="21"/>
      <c r="QGY9" s="21"/>
      <c r="QGZ9" s="21"/>
      <c r="QHA9" s="21"/>
      <c r="QHB9" s="21"/>
      <c r="QHC9" s="21"/>
      <c r="QHD9" s="21"/>
      <c r="QHE9" s="21"/>
      <c r="QHF9" s="21"/>
      <c r="QHG9" s="21"/>
      <c r="QHH9" s="21"/>
      <c r="QHI9" s="21"/>
      <c r="QHJ9" s="21"/>
      <c r="QHK9" s="21"/>
      <c r="QHL9" s="21"/>
      <c r="QHM9" s="21"/>
      <c r="QHN9" s="21"/>
      <c r="QHO9" s="21"/>
      <c r="QHP9" s="21"/>
      <c r="QHQ9" s="21"/>
      <c r="QHR9" s="21"/>
      <c r="QHS9" s="21"/>
      <c r="QHT9" s="21"/>
      <c r="QHU9" s="21"/>
      <c r="QHV9" s="21"/>
      <c r="QHW9" s="21"/>
      <c r="QHX9" s="21"/>
      <c r="QHY9" s="21"/>
      <c r="QHZ9" s="21"/>
      <c r="QIA9" s="21"/>
      <c r="QIB9" s="21"/>
      <c r="QIC9" s="21"/>
      <c r="QID9" s="21"/>
      <c r="QIE9" s="21"/>
      <c r="QIF9" s="21"/>
      <c r="QIG9" s="21"/>
      <c r="QIH9" s="21"/>
      <c r="QII9" s="21"/>
      <c r="QIJ9" s="21"/>
      <c r="QIK9" s="21"/>
      <c r="QIL9" s="21"/>
      <c r="QIM9" s="21"/>
      <c r="QIN9" s="21"/>
      <c r="QIO9" s="21"/>
      <c r="QIP9" s="21"/>
      <c r="QIQ9" s="21"/>
      <c r="QIR9" s="21"/>
      <c r="QIS9" s="21"/>
      <c r="QIT9" s="21"/>
      <c r="QIU9" s="21"/>
      <c r="QIV9" s="21"/>
      <c r="QIW9" s="21"/>
      <c r="QIX9" s="21"/>
      <c r="QIY9" s="21"/>
      <c r="QIZ9" s="21"/>
      <c r="QJA9" s="21"/>
      <c r="QJB9" s="21"/>
      <c r="QJC9" s="21"/>
      <c r="QJD9" s="21"/>
      <c r="QJE9" s="21"/>
      <c r="QJF9" s="21"/>
      <c r="QJG9" s="21"/>
      <c r="QJH9" s="21"/>
      <c r="QJI9" s="21"/>
      <c r="QJJ9" s="21"/>
      <c r="QJK9" s="21"/>
      <c r="QJL9" s="21"/>
      <c r="QJM9" s="21"/>
      <c r="QJN9" s="21"/>
      <c r="QJO9" s="21"/>
      <c r="QJP9" s="21"/>
      <c r="QJQ9" s="21"/>
      <c r="QJR9" s="21"/>
      <c r="QJS9" s="21"/>
      <c r="QJT9" s="21"/>
      <c r="QJU9" s="21"/>
      <c r="QJV9" s="21"/>
      <c r="QJW9" s="21"/>
      <c r="QJX9" s="21"/>
      <c r="QJY9" s="21"/>
      <c r="QJZ9" s="21"/>
      <c r="QKA9" s="21"/>
      <c r="QKB9" s="21"/>
      <c r="QKC9" s="21"/>
      <c r="QKD9" s="21"/>
      <c r="QKE9" s="21"/>
      <c r="QKF9" s="21"/>
      <c r="QKG9" s="21"/>
      <c r="QKH9" s="21"/>
      <c r="QKI9" s="21"/>
      <c r="QKJ9" s="21"/>
      <c r="QKK9" s="21"/>
      <c r="QKL9" s="21"/>
      <c r="QKM9" s="21"/>
      <c r="QKN9" s="21"/>
      <c r="QKO9" s="21"/>
      <c r="QKP9" s="21"/>
      <c r="QKQ9" s="21"/>
      <c r="QKR9" s="21"/>
      <c r="QKS9" s="21"/>
      <c r="QKT9" s="21"/>
      <c r="QKU9" s="21"/>
      <c r="QKV9" s="21"/>
      <c r="QKW9" s="21"/>
      <c r="QKX9" s="21"/>
      <c r="QKY9" s="21"/>
      <c r="QKZ9" s="21"/>
      <c r="QLA9" s="21"/>
      <c r="QLB9" s="21"/>
      <c r="QLC9" s="21"/>
      <c r="QLD9" s="21"/>
      <c r="QLE9" s="21"/>
      <c r="QLF9" s="21"/>
      <c r="QLG9" s="21"/>
      <c r="QLH9" s="21"/>
      <c r="QLI9" s="21"/>
      <c r="QLJ9" s="21"/>
      <c r="QLK9" s="21"/>
      <c r="QLL9" s="21"/>
      <c r="QLM9" s="21"/>
      <c r="QLN9" s="21"/>
      <c r="QLO9" s="21"/>
      <c r="QLP9" s="21"/>
      <c r="QLQ9" s="21"/>
      <c r="QLR9" s="21"/>
      <c r="QLS9" s="21"/>
      <c r="QLT9" s="21"/>
      <c r="QLU9" s="21"/>
      <c r="QLV9" s="21"/>
      <c r="QLW9" s="21"/>
      <c r="QLX9" s="21"/>
      <c r="QLY9" s="21"/>
      <c r="QLZ9" s="21"/>
      <c r="QMA9" s="21"/>
      <c r="QMB9" s="21"/>
      <c r="QMC9" s="21"/>
      <c r="QMD9" s="21"/>
      <c r="QME9" s="21"/>
      <c r="QMF9" s="21"/>
      <c r="QMG9" s="21"/>
      <c r="QMH9" s="21"/>
      <c r="QMI9" s="21"/>
      <c r="QMJ9" s="21"/>
      <c r="QMK9" s="21"/>
      <c r="QML9" s="21"/>
      <c r="QMM9" s="21"/>
      <c r="QMN9" s="21"/>
      <c r="QMO9" s="21"/>
      <c r="QMP9" s="21"/>
      <c r="QMQ9" s="21"/>
      <c r="QMR9" s="21"/>
      <c r="QMS9" s="21"/>
      <c r="QMT9" s="21"/>
      <c r="QMU9" s="21"/>
      <c r="QMV9" s="21"/>
      <c r="QMW9" s="21"/>
      <c r="QMX9" s="21"/>
      <c r="QMY9" s="21"/>
      <c r="QMZ9" s="21"/>
      <c r="QNA9" s="21"/>
      <c r="QNB9" s="21"/>
      <c r="QNC9" s="21"/>
      <c r="QND9" s="21"/>
      <c r="QNE9" s="21"/>
      <c r="QNF9" s="21"/>
      <c r="QNG9" s="21"/>
      <c r="QNH9" s="21"/>
      <c r="QNI9" s="21"/>
      <c r="QNJ9" s="21"/>
      <c r="QNK9" s="21"/>
      <c r="QNL9" s="21"/>
      <c r="QNM9" s="21"/>
      <c r="QNN9" s="21"/>
      <c r="QNO9" s="21"/>
      <c r="QNP9" s="21"/>
      <c r="QNQ9" s="21"/>
      <c r="QNR9" s="21"/>
      <c r="QNS9" s="21"/>
      <c r="QNT9" s="21"/>
      <c r="QNU9" s="21"/>
      <c r="QNV9" s="21"/>
      <c r="QNW9" s="21"/>
      <c r="QNX9" s="21"/>
      <c r="QNY9" s="21"/>
      <c r="QNZ9" s="21"/>
      <c r="QOA9" s="21"/>
      <c r="QOB9" s="21"/>
      <c r="QOC9" s="21"/>
      <c r="QOD9" s="21"/>
      <c r="QOE9" s="21"/>
      <c r="QOF9" s="21"/>
      <c r="QOG9" s="21"/>
      <c r="QOH9" s="21"/>
      <c r="QOI9" s="21"/>
      <c r="QOJ9" s="21"/>
      <c r="QOK9" s="21"/>
      <c r="QOL9" s="21"/>
      <c r="QOM9" s="21"/>
      <c r="QON9" s="21"/>
      <c r="QOO9" s="21"/>
      <c r="QOP9" s="21"/>
      <c r="QOQ9" s="21"/>
      <c r="QOR9" s="21"/>
      <c r="QOS9" s="21"/>
      <c r="QOT9" s="21"/>
      <c r="QOU9" s="21"/>
      <c r="QOV9" s="21"/>
      <c r="QOW9" s="21"/>
      <c r="QOX9" s="21"/>
      <c r="QOY9" s="21"/>
      <c r="QOZ9" s="21"/>
      <c r="QPA9" s="21"/>
      <c r="QPB9" s="21"/>
      <c r="QPC9" s="21"/>
      <c r="QPD9" s="21"/>
      <c r="QPE9" s="21"/>
      <c r="QPF9" s="21"/>
      <c r="QPG9" s="21"/>
      <c r="QPH9" s="21"/>
      <c r="QPI9" s="21"/>
      <c r="QPJ9" s="21"/>
      <c r="QPK9" s="21"/>
      <c r="QPL9" s="21"/>
      <c r="QPM9" s="21"/>
      <c r="QPN9" s="21"/>
      <c r="QPO9" s="21"/>
      <c r="QPP9" s="21"/>
      <c r="QPQ9" s="21"/>
      <c r="QPR9" s="21"/>
      <c r="QPS9" s="21"/>
      <c r="QPT9" s="21"/>
      <c r="QPU9" s="21"/>
      <c r="QPV9" s="21"/>
      <c r="QPW9" s="21"/>
      <c r="QPX9" s="21"/>
      <c r="QPY9" s="21"/>
      <c r="QPZ9" s="21"/>
      <c r="QQA9" s="21"/>
      <c r="QQB9" s="21"/>
      <c r="QQC9" s="21"/>
      <c r="QQD9" s="21"/>
      <c r="QQE9" s="21"/>
      <c r="QQF9" s="21"/>
      <c r="QQG9" s="21"/>
      <c r="QQH9" s="21"/>
      <c r="QQI9" s="21"/>
      <c r="QQJ9" s="21"/>
      <c r="QQK9" s="21"/>
      <c r="QQL9" s="21"/>
      <c r="QQM9" s="21"/>
      <c r="QQN9" s="21"/>
      <c r="QQO9" s="21"/>
      <c r="QQP9" s="21"/>
      <c r="QQQ9" s="21"/>
      <c r="QQR9" s="21"/>
      <c r="QQS9" s="21"/>
      <c r="QQT9" s="21"/>
      <c r="QQU9" s="21"/>
      <c r="QQV9" s="21"/>
      <c r="QQW9" s="21"/>
      <c r="QQX9" s="21"/>
      <c r="QQY9" s="21"/>
      <c r="QQZ9" s="21"/>
      <c r="QRA9" s="21"/>
      <c r="QRB9" s="21"/>
      <c r="QRC9" s="21"/>
      <c r="QRD9" s="21"/>
      <c r="QRE9" s="21"/>
      <c r="QRF9" s="21"/>
      <c r="QRG9" s="21"/>
      <c r="QRH9" s="21"/>
      <c r="QRI9" s="21"/>
      <c r="QRJ9" s="21"/>
      <c r="QRK9" s="21"/>
      <c r="QRL9" s="21"/>
      <c r="QRM9" s="21"/>
      <c r="QRN9" s="21"/>
      <c r="QRO9" s="21"/>
      <c r="QRP9" s="21"/>
      <c r="QRQ9" s="21"/>
      <c r="QRR9" s="21"/>
      <c r="QRS9" s="21"/>
      <c r="QRT9" s="21"/>
      <c r="QRU9" s="21"/>
      <c r="QRV9" s="21"/>
      <c r="QRW9" s="21"/>
      <c r="QRX9" s="21"/>
      <c r="QRY9" s="21"/>
      <c r="QRZ9" s="21"/>
      <c r="QSA9" s="21"/>
      <c r="QSB9" s="21"/>
      <c r="QSC9" s="21"/>
      <c r="QSD9" s="21"/>
      <c r="QSE9" s="21"/>
      <c r="QSF9" s="21"/>
      <c r="QSG9" s="21"/>
      <c r="QSH9" s="21"/>
      <c r="QSI9" s="21"/>
      <c r="QSJ9" s="21"/>
      <c r="QSK9" s="21"/>
      <c r="QSL9" s="21"/>
      <c r="QSM9" s="21"/>
      <c r="QSN9" s="21"/>
      <c r="QSO9" s="21"/>
      <c r="QSP9" s="21"/>
      <c r="QSQ9" s="21"/>
      <c r="QSR9" s="21"/>
      <c r="QSS9" s="21"/>
      <c r="QST9" s="21"/>
      <c r="QSU9" s="21"/>
      <c r="QSV9" s="21"/>
      <c r="QSW9" s="21"/>
      <c r="QSX9" s="21"/>
      <c r="QSY9" s="21"/>
      <c r="QSZ9" s="21"/>
      <c r="QTA9" s="21"/>
      <c r="QTB9" s="21"/>
      <c r="QTC9" s="21"/>
      <c r="QTD9" s="21"/>
      <c r="QTE9" s="21"/>
      <c r="QTF9" s="21"/>
      <c r="QTG9" s="21"/>
      <c r="QTH9" s="21"/>
      <c r="QTI9" s="21"/>
      <c r="QTJ9" s="21"/>
      <c r="QTK9" s="21"/>
      <c r="QTL9" s="21"/>
      <c r="QTM9" s="21"/>
      <c r="QTN9" s="21"/>
      <c r="QTO9" s="21"/>
      <c r="QTP9" s="21"/>
      <c r="QTQ9" s="21"/>
      <c r="QTR9" s="21"/>
      <c r="QTS9" s="21"/>
      <c r="QTT9" s="21"/>
      <c r="QTU9" s="21"/>
      <c r="QTV9" s="21"/>
      <c r="QTW9" s="21"/>
      <c r="QTX9" s="21"/>
      <c r="QTY9" s="21"/>
      <c r="QTZ9" s="21"/>
      <c r="QUA9" s="21"/>
      <c r="QUB9" s="21"/>
      <c r="QUC9" s="21"/>
      <c r="QUD9" s="21"/>
      <c r="QUE9" s="21"/>
      <c r="QUF9" s="21"/>
      <c r="QUG9" s="21"/>
      <c r="QUH9" s="21"/>
      <c r="QUI9" s="21"/>
      <c r="QUJ9" s="21"/>
      <c r="QUK9" s="21"/>
      <c r="QUL9" s="21"/>
      <c r="QUM9" s="21"/>
      <c r="QUN9" s="21"/>
      <c r="QUO9" s="21"/>
      <c r="QUP9" s="21"/>
      <c r="QUQ9" s="21"/>
      <c r="QUR9" s="21"/>
      <c r="QUS9" s="21"/>
      <c r="QUT9" s="21"/>
      <c r="QUU9" s="21"/>
      <c r="QUV9" s="21"/>
      <c r="QUW9" s="21"/>
      <c r="QUX9" s="21"/>
      <c r="QUY9" s="21"/>
      <c r="QUZ9" s="21"/>
      <c r="QVA9" s="21"/>
      <c r="QVB9" s="21"/>
      <c r="QVC9" s="21"/>
      <c r="QVD9" s="21"/>
      <c r="QVE9" s="21"/>
      <c r="QVF9" s="21"/>
      <c r="QVG9" s="21"/>
      <c r="QVH9" s="21"/>
      <c r="QVI9" s="21"/>
      <c r="QVJ9" s="21"/>
      <c r="QVK9" s="21"/>
      <c r="QVL9" s="21"/>
      <c r="QVM9" s="21"/>
      <c r="QVN9" s="21"/>
      <c r="QVO9" s="21"/>
      <c r="QVP9" s="21"/>
      <c r="QVQ9" s="21"/>
      <c r="QVR9" s="21"/>
      <c r="QVS9" s="21"/>
      <c r="QVT9" s="21"/>
      <c r="QVU9" s="21"/>
      <c r="QVV9" s="21"/>
      <c r="QVW9" s="21"/>
      <c r="QVX9" s="21"/>
      <c r="QVY9" s="21"/>
      <c r="QVZ9" s="21"/>
      <c r="QWA9" s="21"/>
      <c r="QWB9" s="21"/>
      <c r="QWC9" s="21"/>
      <c r="QWD9" s="21"/>
      <c r="QWE9" s="21"/>
      <c r="QWF9" s="21"/>
      <c r="QWG9" s="21"/>
      <c r="QWH9" s="21"/>
      <c r="QWI9" s="21"/>
      <c r="QWJ9" s="21"/>
      <c r="QWK9" s="21"/>
      <c r="QWL9" s="21"/>
      <c r="QWM9" s="21"/>
      <c r="QWN9" s="21"/>
      <c r="QWO9" s="21"/>
      <c r="QWP9" s="21"/>
      <c r="QWQ9" s="21"/>
      <c r="QWR9" s="21"/>
      <c r="QWS9" s="21"/>
      <c r="QWT9" s="21"/>
      <c r="QWU9" s="21"/>
      <c r="QWV9" s="21"/>
      <c r="QWW9" s="21"/>
      <c r="QWX9" s="21"/>
      <c r="QWY9" s="21"/>
      <c r="QWZ9" s="21"/>
      <c r="QXA9" s="21"/>
      <c r="QXB9" s="21"/>
      <c r="QXC9" s="21"/>
      <c r="QXD9" s="21"/>
      <c r="QXE9" s="21"/>
      <c r="QXF9" s="21"/>
      <c r="QXG9" s="21"/>
      <c r="QXH9" s="21"/>
      <c r="QXI9" s="21"/>
      <c r="QXJ9" s="21"/>
      <c r="QXK9" s="21"/>
      <c r="QXL9" s="21"/>
      <c r="QXM9" s="21"/>
      <c r="QXN9" s="21"/>
      <c r="QXO9" s="21"/>
      <c r="QXP9" s="21"/>
      <c r="QXQ9" s="21"/>
      <c r="QXR9" s="21"/>
      <c r="QXS9" s="21"/>
      <c r="QXT9" s="21"/>
      <c r="QXU9" s="21"/>
      <c r="QXV9" s="21"/>
      <c r="QXW9" s="21"/>
      <c r="QXX9" s="21"/>
      <c r="QXY9" s="21"/>
      <c r="QXZ9" s="21"/>
      <c r="QYA9" s="21"/>
      <c r="QYB9" s="21"/>
      <c r="QYC9" s="21"/>
      <c r="QYD9" s="21"/>
      <c r="QYE9" s="21"/>
      <c r="QYF9" s="21"/>
      <c r="QYG9" s="21"/>
      <c r="QYH9" s="21"/>
      <c r="QYI9" s="21"/>
      <c r="QYJ9" s="21"/>
      <c r="QYK9" s="21"/>
      <c r="QYL9" s="21"/>
      <c r="QYM9" s="21"/>
      <c r="QYN9" s="21"/>
      <c r="QYO9" s="21"/>
      <c r="QYP9" s="21"/>
      <c r="QYQ9" s="21"/>
      <c r="QYR9" s="21"/>
      <c r="QYS9" s="21"/>
      <c r="QYT9" s="21"/>
      <c r="QYU9" s="21"/>
      <c r="QYV9" s="21"/>
      <c r="QYW9" s="21"/>
      <c r="QYX9" s="21"/>
      <c r="QYY9" s="21"/>
      <c r="QYZ9" s="21"/>
      <c r="QZA9" s="21"/>
      <c r="QZB9" s="21"/>
      <c r="QZC9" s="21"/>
      <c r="QZD9" s="21"/>
      <c r="QZE9" s="21"/>
      <c r="QZF9" s="21"/>
      <c r="QZG9" s="21"/>
      <c r="QZH9" s="21"/>
      <c r="QZI9" s="21"/>
      <c r="QZJ9" s="21"/>
      <c r="QZK9" s="21"/>
      <c r="QZL9" s="21"/>
      <c r="QZM9" s="21"/>
      <c r="QZN9" s="21"/>
      <c r="QZO9" s="21"/>
      <c r="QZP9" s="21"/>
      <c r="QZQ9" s="21"/>
      <c r="QZR9" s="21"/>
      <c r="QZS9" s="21"/>
      <c r="QZT9" s="21"/>
      <c r="QZU9" s="21"/>
      <c r="QZV9" s="21"/>
      <c r="QZW9" s="21"/>
      <c r="QZX9" s="21"/>
      <c r="QZY9" s="21"/>
      <c r="QZZ9" s="21"/>
      <c r="RAA9" s="21"/>
      <c r="RAB9" s="21"/>
      <c r="RAC9" s="21"/>
      <c r="RAD9" s="21"/>
      <c r="RAE9" s="21"/>
      <c r="RAF9" s="21"/>
      <c r="RAG9" s="21"/>
      <c r="RAH9" s="21"/>
      <c r="RAI9" s="21"/>
      <c r="RAJ9" s="21"/>
      <c r="RAK9" s="21"/>
      <c r="RAL9" s="21"/>
      <c r="RAM9" s="21"/>
      <c r="RAN9" s="21"/>
      <c r="RAO9" s="21"/>
      <c r="RAP9" s="21"/>
      <c r="RAQ9" s="21"/>
      <c r="RAR9" s="21"/>
      <c r="RAS9" s="21"/>
      <c r="RAT9" s="21"/>
      <c r="RAU9" s="21"/>
      <c r="RAV9" s="21"/>
      <c r="RAW9" s="21"/>
      <c r="RAX9" s="21"/>
      <c r="RAY9" s="21"/>
      <c r="RAZ9" s="21"/>
      <c r="RBA9" s="21"/>
      <c r="RBB9" s="21"/>
      <c r="RBC9" s="21"/>
      <c r="RBD9" s="21"/>
      <c r="RBE9" s="21"/>
      <c r="RBF9" s="21"/>
      <c r="RBG9" s="21"/>
      <c r="RBH9" s="21"/>
      <c r="RBI9" s="21"/>
      <c r="RBJ9" s="21"/>
      <c r="RBK9" s="21"/>
      <c r="RBL9" s="21"/>
      <c r="RBM9" s="21"/>
      <c r="RBN9" s="21"/>
      <c r="RBO9" s="21"/>
      <c r="RBP9" s="21"/>
      <c r="RBQ9" s="21"/>
      <c r="RBR9" s="21"/>
      <c r="RBS9" s="21"/>
      <c r="RBT9" s="21"/>
      <c r="RBU9" s="21"/>
      <c r="RBV9" s="21"/>
      <c r="RBW9" s="21"/>
      <c r="RBX9" s="21"/>
      <c r="RBY9" s="21"/>
      <c r="RBZ9" s="21"/>
      <c r="RCA9" s="21"/>
      <c r="RCB9" s="21"/>
      <c r="RCC9" s="21"/>
      <c r="RCD9" s="21"/>
      <c r="RCE9" s="21"/>
      <c r="RCF9" s="21"/>
      <c r="RCG9" s="21"/>
      <c r="RCH9" s="21"/>
      <c r="RCI9" s="21"/>
      <c r="RCJ9" s="21"/>
      <c r="RCK9" s="21"/>
      <c r="RCL9" s="21"/>
      <c r="RCM9" s="21"/>
      <c r="RCN9" s="21"/>
      <c r="RCO9" s="21"/>
      <c r="RCP9" s="21"/>
      <c r="RCQ9" s="21"/>
      <c r="RCR9" s="21"/>
      <c r="RCS9" s="21"/>
      <c r="RCT9" s="21"/>
      <c r="RCU9" s="21"/>
      <c r="RCV9" s="21"/>
      <c r="RCW9" s="21"/>
      <c r="RCX9" s="21"/>
      <c r="RCY9" s="21"/>
      <c r="RCZ9" s="21"/>
      <c r="RDA9" s="21"/>
      <c r="RDB9" s="21"/>
      <c r="RDC9" s="21"/>
      <c r="RDD9" s="21"/>
      <c r="RDE9" s="21"/>
      <c r="RDF9" s="21"/>
      <c r="RDG9" s="21"/>
      <c r="RDH9" s="21"/>
      <c r="RDI9" s="21"/>
      <c r="RDJ9" s="21"/>
      <c r="RDK9" s="21"/>
      <c r="RDL9" s="21"/>
      <c r="RDM9" s="21"/>
      <c r="RDN9" s="21"/>
      <c r="RDO9" s="21"/>
      <c r="RDP9" s="21"/>
      <c r="RDQ9" s="21"/>
      <c r="RDR9" s="21"/>
      <c r="RDS9" s="21"/>
      <c r="RDT9" s="21"/>
      <c r="RDU9" s="21"/>
      <c r="RDV9" s="21"/>
      <c r="RDW9" s="21"/>
      <c r="RDX9" s="21"/>
      <c r="RDY9" s="21"/>
      <c r="RDZ9" s="21"/>
      <c r="REA9" s="21"/>
      <c r="REB9" s="21"/>
      <c r="REC9" s="21"/>
      <c r="RED9" s="21"/>
      <c r="REE9" s="21"/>
      <c r="REF9" s="21"/>
      <c r="REG9" s="21"/>
      <c r="REH9" s="21"/>
      <c r="REI9" s="21"/>
      <c r="REJ9" s="21"/>
      <c r="REK9" s="21"/>
      <c r="REL9" s="21"/>
      <c r="REM9" s="21"/>
      <c r="REN9" s="21"/>
      <c r="REO9" s="21"/>
      <c r="REP9" s="21"/>
      <c r="REQ9" s="21"/>
      <c r="RER9" s="21"/>
      <c r="RES9" s="21"/>
      <c r="RET9" s="21"/>
      <c r="REU9" s="21"/>
      <c r="REV9" s="21"/>
      <c r="REW9" s="21"/>
      <c r="REX9" s="21"/>
      <c r="REY9" s="21"/>
      <c r="REZ9" s="21"/>
      <c r="RFA9" s="21"/>
      <c r="RFB9" s="21"/>
      <c r="RFC9" s="21"/>
      <c r="RFD9" s="21"/>
      <c r="RFE9" s="21"/>
      <c r="RFF9" s="21"/>
      <c r="RFG9" s="21"/>
      <c r="RFH9" s="21"/>
      <c r="RFI9" s="21"/>
      <c r="RFJ9" s="21"/>
      <c r="RFK9" s="21"/>
      <c r="RFL9" s="21"/>
      <c r="RFM9" s="21"/>
      <c r="RFN9" s="21"/>
      <c r="RFO9" s="21"/>
      <c r="RFP9" s="21"/>
      <c r="RFQ9" s="21"/>
      <c r="RFR9" s="21"/>
      <c r="RFS9" s="21"/>
      <c r="RFT9" s="21"/>
      <c r="RFU9" s="21"/>
      <c r="RFV9" s="21"/>
      <c r="RFW9" s="21"/>
      <c r="RFX9" s="21"/>
      <c r="RFY9" s="21"/>
      <c r="RFZ9" s="21"/>
      <c r="RGA9" s="21"/>
      <c r="RGB9" s="21"/>
      <c r="RGC9" s="21"/>
      <c r="RGD9" s="21"/>
      <c r="RGE9" s="21"/>
      <c r="RGF9" s="21"/>
      <c r="RGG9" s="21"/>
      <c r="RGH9" s="21"/>
      <c r="RGI9" s="21"/>
      <c r="RGJ9" s="21"/>
      <c r="RGK9" s="21"/>
      <c r="RGL9" s="21"/>
      <c r="RGM9" s="21"/>
      <c r="RGN9" s="21"/>
      <c r="RGO9" s="21"/>
      <c r="RGP9" s="21"/>
      <c r="RGQ9" s="21"/>
      <c r="RGR9" s="21"/>
      <c r="RGS9" s="21"/>
      <c r="RGT9" s="21"/>
      <c r="RGU9" s="21"/>
      <c r="RGV9" s="21"/>
      <c r="RGW9" s="21"/>
      <c r="RGX9" s="21"/>
      <c r="RGY9" s="21"/>
      <c r="RGZ9" s="21"/>
      <c r="RHA9" s="21"/>
      <c r="RHB9" s="21"/>
      <c r="RHC9" s="21"/>
      <c r="RHD9" s="21"/>
      <c r="RHE9" s="21"/>
      <c r="RHF9" s="21"/>
      <c r="RHG9" s="21"/>
      <c r="RHH9" s="21"/>
      <c r="RHI9" s="21"/>
      <c r="RHJ9" s="21"/>
      <c r="RHK9" s="21"/>
      <c r="RHL9" s="21"/>
      <c r="RHM9" s="21"/>
      <c r="RHN9" s="21"/>
      <c r="RHO9" s="21"/>
      <c r="RHP9" s="21"/>
      <c r="RHQ9" s="21"/>
      <c r="RHR9" s="21"/>
      <c r="RHS9" s="21"/>
      <c r="RHT9" s="21"/>
      <c r="RHU9" s="21"/>
      <c r="RHV9" s="21"/>
      <c r="RHW9" s="21"/>
      <c r="RHX9" s="21"/>
      <c r="RHY9" s="21"/>
      <c r="RHZ9" s="21"/>
      <c r="RIA9" s="21"/>
      <c r="RIB9" s="21"/>
      <c r="RIC9" s="21"/>
      <c r="RID9" s="21"/>
      <c r="RIE9" s="21"/>
      <c r="RIF9" s="21"/>
      <c r="RIG9" s="21"/>
      <c r="RIH9" s="21"/>
      <c r="RII9" s="21"/>
      <c r="RIJ9" s="21"/>
      <c r="RIK9" s="21"/>
      <c r="RIL9" s="21"/>
      <c r="RIM9" s="21"/>
      <c r="RIN9" s="21"/>
      <c r="RIO9" s="21"/>
      <c r="RIP9" s="21"/>
      <c r="RIQ9" s="21"/>
      <c r="RIR9" s="21"/>
      <c r="RIS9" s="21"/>
      <c r="RIT9" s="21"/>
      <c r="RIU9" s="21"/>
      <c r="RIV9" s="21"/>
      <c r="RIW9" s="21"/>
      <c r="RIX9" s="21"/>
      <c r="RIY9" s="21"/>
      <c r="RIZ9" s="21"/>
      <c r="RJA9" s="21"/>
      <c r="RJB9" s="21"/>
      <c r="RJC9" s="21"/>
      <c r="RJD9" s="21"/>
      <c r="RJE9" s="21"/>
      <c r="RJF9" s="21"/>
      <c r="RJG9" s="21"/>
      <c r="RJH9" s="21"/>
      <c r="RJI9" s="21"/>
      <c r="RJJ9" s="21"/>
      <c r="RJK9" s="21"/>
      <c r="RJL9" s="21"/>
      <c r="RJM9" s="21"/>
      <c r="RJN9" s="21"/>
      <c r="RJO9" s="21"/>
      <c r="RJP9" s="21"/>
      <c r="RJQ9" s="21"/>
      <c r="RJR9" s="21"/>
      <c r="RJS9" s="21"/>
      <c r="RJT9" s="21"/>
      <c r="RJU9" s="21"/>
      <c r="RJV9" s="21"/>
      <c r="RJW9" s="21"/>
      <c r="RJX9" s="21"/>
      <c r="RJY9" s="21"/>
      <c r="RJZ9" s="21"/>
      <c r="RKA9" s="21"/>
      <c r="RKB9" s="21"/>
      <c r="RKC9" s="21"/>
      <c r="RKD9" s="21"/>
      <c r="RKE9" s="21"/>
      <c r="RKF9" s="21"/>
      <c r="RKG9" s="21"/>
      <c r="RKH9" s="21"/>
      <c r="RKI9" s="21"/>
      <c r="RKJ9" s="21"/>
      <c r="RKK9" s="21"/>
      <c r="RKL9" s="21"/>
      <c r="RKM9" s="21"/>
      <c r="RKN9" s="21"/>
      <c r="RKO9" s="21"/>
      <c r="RKP9" s="21"/>
      <c r="RKQ9" s="21"/>
      <c r="RKR9" s="21"/>
      <c r="RKS9" s="21"/>
      <c r="RKT9" s="21"/>
      <c r="RKU9" s="21"/>
      <c r="RKV9" s="21"/>
      <c r="RKW9" s="21"/>
      <c r="RKX9" s="21"/>
      <c r="RKY9" s="21"/>
      <c r="RKZ9" s="21"/>
      <c r="RLA9" s="21"/>
      <c r="RLB9" s="21"/>
      <c r="RLC9" s="21"/>
      <c r="RLD9" s="21"/>
      <c r="RLE9" s="21"/>
      <c r="RLF9" s="21"/>
      <c r="RLG9" s="21"/>
      <c r="RLH9" s="21"/>
      <c r="RLI9" s="21"/>
      <c r="RLJ9" s="21"/>
      <c r="RLK9" s="21"/>
      <c r="RLL9" s="21"/>
      <c r="RLM9" s="21"/>
      <c r="RLN9" s="21"/>
      <c r="RLO9" s="21"/>
      <c r="RLP9" s="21"/>
      <c r="RLQ9" s="21"/>
      <c r="RLR9" s="21"/>
      <c r="RLS9" s="21"/>
      <c r="RLT9" s="21"/>
      <c r="RLU9" s="21"/>
      <c r="RLV9" s="21"/>
      <c r="RLW9" s="21"/>
      <c r="RLX9" s="21"/>
      <c r="RLY9" s="21"/>
      <c r="RLZ9" s="21"/>
      <c r="RMA9" s="21"/>
      <c r="RMB9" s="21"/>
      <c r="RMC9" s="21"/>
      <c r="RMD9" s="21"/>
      <c r="RME9" s="21"/>
      <c r="RMF9" s="21"/>
      <c r="RMG9" s="21"/>
      <c r="RMH9" s="21"/>
      <c r="RMI9" s="21"/>
      <c r="RMJ9" s="21"/>
      <c r="RMK9" s="21"/>
      <c r="RML9" s="21"/>
      <c r="RMM9" s="21"/>
      <c r="RMN9" s="21"/>
      <c r="RMO9" s="21"/>
      <c r="RMP9" s="21"/>
      <c r="RMQ9" s="21"/>
      <c r="RMR9" s="21"/>
      <c r="RMS9" s="21"/>
      <c r="RMT9" s="21"/>
      <c r="RMU9" s="21"/>
      <c r="RMV9" s="21"/>
      <c r="RMW9" s="21"/>
      <c r="RMX9" s="21"/>
      <c r="RMY9" s="21"/>
      <c r="RMZ9" s="21"/>
      <c r="RNA9" s="21"/>
      <c r="RNB9" s="21"/>
      <c r="RNC9" s="21"/>
      <c r="RND9" s="21"/>
      <c r="RNE9" s="21"/>
      <c r="RNF9" s="21"/>
      <c r="RNG9" s="21"/>
      <c r="RNH9" s="21"/>
      <c r="RNI9" s="21"/>
      <c r="RNJ9" s="21"/>
      <c r="RNK9" s="21"/>
      <c r="RNL9" s="21"/>
      <c r="RNM9" s="21"/>
      <c r="RNN9" s="21"/>
      <c r="RNO9" s="21"/>
      <c r="RNP9" s="21"/>
      <c r="RNQ9" s="21"/>
      <c r="RNR9" s="21"/>
      <c r="RNS9" s="21"/>
      <c r="RNT9" s="21"/>
      <c r="RNU9" s="21"/>
      <c r="RNV9" s="21"/>
      <c r="RNW9" s="21"/>
      <c r="RNX9" s="21"/>
      <c r="RNY9" s="21"/>
      <c r="RNZ9" s="21"/>
      <c r="ROA9" s="21"/>
      <c r="ROB9" s="21"/>
      <c r="ROC9" s="21"/>
      <c r="ROD9" s="21"/>
      <c r="ROE9" s="21"/>
      <c r="ROF9" s="21"/>
      <c r="ROG9" s="21"/>
      <c r="ROH9" s="21"/>
      <c r="ROI9" s="21"/>
      <c r="ROJ9" s="21"/>
      <c r="ROK9" s="21"/>
      <c r="ROL9" s="21"/>
      <c r="ROM9" s="21"/>
      <c r="RON9" s="21"/>
      <c r="ROO9" s="21"/>
      <c r="ROP9" s="21"/>
      <c r="ROQ9" s="21"/>
      <c r="ROR9" s="21"/>
      <c r="ROS9" s="21"/>
      <c r="ROT9" s="21"/>
      <c r="ROU9" s="21"/>
      <c r="ROV9" s="21"/>
      <c r="ROW9" s="21"/>
      <c r="ROX9" s="21"/>
      <c r="ROY9" s="21"/>
      <c r="ROZ9" s="21"/>
      <c r="RPA9" s="21"/>
      <c r="RPB9" s="21"/>
      <c r="RPC9" s="21"/>
      <c r="RPD9" s="21"/>
      <c r="RPE9" s="21"/>
      <c r="RPF9" s="21"/>
      <c r="RPG9" s="21"/>
      <c r="RPH9" s="21"/>
      <c r="RPI9" s="21"/>
      <c r="RPJ9" s="21"/>
      <c r="RPK9" s="21"/>
      <c r="RPL9" s="21"/>
      <c r="RPM9" s="21"/>
      <c r="RPN9" s="21"/>
      <c r="RPO9" s="21"/>
      <c r="RPP9" s="21"/>
      <c r="RPQ9" s="21"/>
      <c r="RPR9" s="21"/>
      <c r="RPS9" s="21"/>
      <c r="RPT9" s="21"/>
      <c r="RPU9" s="21"/>
      <c r="RPV9" s="21"/>
      <c r="RPW9" s="21"/>
      <c r="RPX9" s="21"/>
      <c r="RPY9" s="21"/>
      <c r="RPZ9" s="21"/>
      <c r="RQA9" s="21"/>
      <c r="RQB9" s="21"/>
      <c r="RQC9" s="21"/>
      <c r="RQD9" s="21"/>
      <c r="RQE9" s="21"/>
      <c r="RQF9" s="21"/>
      <c r="RQG9" s="21"/>
      <c r="RQH9" s="21"/>
      <c r="RQI9" s="21"/>
      <c r="RQJ9" s="21"/>
      <c r="RQK9" s="21"/>
      <c r="RQL9" s="21"/>
      <c r="RQM9" s="21"/>
      <c r="RQN9" s="21"/>
      <c r="RQO9" s="21"/>
      <c r="RQP9" s="21"/>
      <c r="RQQ9" s="21"/>
      <c r="RQR9" s="21"/>
      <c r="RQS9" s="21"/>
      <c r="RQT9" s="21"/>
      <c r="RQU9" s="21"/>
      <c r="RQV9" s="21"/>
      <c r="RQW9" s="21"/>
      <c r="RQX9" s="21"/>
      <c r="RQY9" s="21"/>
      <c r="RQZ9" s="21"/>
      <c r="RRA9" s="21"/>
      <c r="RRB9" s="21"/>
      <c r="RRC9" s="21"/>
      <c r="RRD9" s="21"/>
      <c r="RRE9" s="21"/>
      <c r="RRF9" s="21"/>
      <c r="RRG9" s="21"/>
      <c r="RRH9" s="21"/>
      <c r="RRI9" s="21"/>
      <c r="RRJ9" s="21"/>
      <c r="RRK9" s="21"/>
      <c r="RRL9" s="21"/>
      <c r="RRM9" s="21"/>
      <c r="RRN9" s="21"/>
      <c r="RRO9" s="21"/>
      <c r="RRP9" s="21"/>
      <c r="RRQ9" s="21"/>
      <c r="RRR9" s="21"/>
      <c r="RRS9" s="21"/>
      <c r="RRT9" s="21"/>
      <c r="RRU9" s="21"/>
      <c r="RRV9" s="21"/>
      <c r="RRW9" s="21"/>
      <c r="RRX9" s="21"/>
      <c r="RRY9" s="21"/>
      <c r="RRZ9" s="21"/>
      <c r="RSA9" s="21"/>
      <c r="RSB9" s="21"/>
      <c r="RSC9" s="21"/>
      <c r="RSD9" s="21"/>
      <c r="RSE9" s="21"/>
      <c r="RSF9" s="21"/>
      <c r="RSG9" s="21"/>
      <c r="RSH9" s="21"/>
      <c r="RSI9" s="21"/>
      <c r="RSJ9" s="21"/>
      <c r="RSK9" s="21"/>
      <c r="RSL9" s="21"/>
      <c r="RSM9" s="21"/>
      <c r="RSN9" s="21"/>
      <c r="RSO9" s="21"/>
      <c r="RSP9" s="21"/>
      <c r="RSQ9" s="21"/>
      <c r="RSR9" s="21"/>
      <c r="RSS9" s="21"/>
      <c r="RST9" s="21"/>
      <c r="RSU9" s="21"/>
      <c r="RSV9" s="21"/>
      <c r="RSW9" s="21"/>
      <c r="RSX9" s="21"/>
      <c r="RSY9" s="21"/>
      <c r="RSZ9" s="21"/>
      <c r="RTA9" s="21"/>
      <c r="RTB9" s="21"/>
      <c r="RTC9" s="21"/>
      <c r="RTD9" s="21"/>
      <c r="RTE9" s="21"/>
      <c r="RTF9" s="21"/>
      <c r="RTG9" s="21"/>
      <c r="RTH9" s="21"/>
      <c r="RTI9" s="21"/>
      <c r="RTJ9" s="21"/>
      <c r="RTK9" s="21"/>
      <c r="RTL9" s="21"/>
      <c r="RTM9" s="21"/>
      <c r="RTN9" s="21"/>
      <c r="RTO9" s="21"/>
      <c r="RTP9" s="21"/>
      <c r="RTQ9" s="21"/>
      <c r="RTR9" s="21"/>
      <c r="RTS9" s="21"/>
      <c r="RTT9" s="21"/>
      <c r="RTU9" s="21"/>
      <c r="RTV9" s="21"/>
      <c r="RTW9" s="21"/>
      <c r="RTX9" s="21"/>
      <c r="RTY9" s="21"/>
      <c r="RTZ9" s="21"/>
      <c r="RUA9" s="21"/>
      <c r="RUB9" s="21"/>
      <c r="RUC9" s="21"/>
      <c r="RUD9" s="21"/>
      <c r="RUE9" s="21"/>
      <c r="RUF9" s="21"/>
      <c r="RUG9" s="21"/>
      <c r="RUH9" s="21"/>
      <c r="RUI9" s="21"/>
      <c r="RUJ9" s="21"/>
      <c r="RUK9" s="21"/>
      <c r="RUL9" s="21"/>
      <c r="RUM9" s="21"/>
      <c r="RUN9" s="21"/>
      <c r="RUO9" s="21"/>
      <c r="RUP9" s="21"/>
      <c r="RUQ9" s="21"/>
      <c r="RUR9" s="21"/>
      <c r="RUS9" s="21"/>
      <c r="RUT9" s="21"/>
      <c r="RUU9" s="21"/>
      <c r="RUV9" s="21"/>
      <c r="RUW9" s="21"/>
      <c r="RUX9" s="21"/>
      <c r="RUY9" s="21"/>
      <c r="RUZ9" s="21"/>
      <c r="RVA9" s="21"/>
      <c r="RVB9" s="21"/>
      <c r="RVC9" s="21"/>
      <c r="RVD9" s="21"/>
      <c r="RVE9" s="21"/>
      <c r="RVF9" s="21"/>
      <c r="RVG9" s="21"/>
      <c r="RVH9" s="21"/>
      <c r="RVI9" s="21"/>
      <c r="RVJ9" s="21"/>
      <c r="RVK9" s="21"/>
      <c r="RVL9" s="21"/>
      <c r="RVM9" s="21"/>
      <c r="RVN9" s="21"/>
      <c r="RVO9" s="21"/>
      <c r="RVP9" s="21"/>
      <c r="RVQ9" s="21"/>
      <c r="RVR9" s="21"/>
      <c r="RVS9" s="21"/>
      <c r="RVT9" s="21"/>
      <c r="RVU9" s="21"/>
      <c r="RVV9" s="21"/>
      <c r="RVW9" s="21"/>
      <c r="RVX9" s="21"/>
      <c r="RVY9" s="21"/>
      <c r="RVZ9" s="21"/>
      <c r="RWA9" s="21"/>
      <c r="RWB9" s="21"/>
      <c r="RWC9" s="21"/>
      <c r="RWD9" s="21"/>
      <c r="RWE9" s="21"/>
      <c r="RWF9" s="21"/>
      <c r="RWG9" s="21"/>
      <c r="RWH9" s="21"/>
      <c r="RWI9" s="21"/>
      <c r="RWJ9" s="21"/>
      <c r="RWK9" s="21"/>
      <c r="RWL9" s="21"/>
      <c r="RWM9" s="21"/>
      <c r="RWN9" s="21"/>
      <c r="RWO9" s="21"/>
      <c r="RWP9" s="21"/>
      <c r="RWQ9" s="21"/>
      <c r="RWR9" s="21"/>
      <c r="RWS9" s="21"/>
      <c r="RWT9" s="21"/>
      <c r="RWU9" s="21"/>
      <c r="RWV9" s="21"/>
      <c r="RWW9" s="21"/>
      <c r="RWX9" s="21"/>
      <c r="RWY9" s="21"/>
      <c r="RWZ9" s="21"/>
      <c r="RXA9" s="21"/>
      <c r="RXB9" s="21"/>
      <c r="RXC9" s="21"/>
      <c r="RXD9" s="21"/>
      <c r="RXE9" s="21"/>
      <c r="RXF9" s="21"/>
      <c r="RXG9" s="21"/>
      <c r="RXH9" s="21"/>
      <c r="RXI9" s="21"/>
      <c r="RXJ9" s="21"/>
      <c r="RXK9" s="21"/>
      <c r="RXL9" s="21"/>
      <c r="RXM9" s="21"/>
      <c r="RXN9" s="21"/>
      <c r="RXO9" s="21"/>
      <c r="RXP9" s="21"/>
      <c r="RXQ9" s="21"/>
      <c r="RXR9" s="21"/>
      <c r="RXS9" s="21"/>
      <c r="RXT9" s="21"/>
      <c r="RXU9" s="21"/>
      <c r="RXV9" s="21"/>
      <c r="RXW9" s="21"/>
      <c r="RXX9" s="21"/>
      <c r="RXY9" s="21"/>
      <c r="RXZ9" s="21"/>
      <c r="RYA9" s="21"/>
      <c r="RYB9" s="21"/>
      <c r="RYC9" s="21"/>
      <c r="RYD9" s="21"/>
      <c r="RYE9" s="21"/>
      <c r="RYF9" s="21"/>
      <c r="RYG9" s="21"/>
      <c r="RYH9" s="21"/>
      <c r="RYI9" s="21"/>
      <c r="RYJ9" s="21"/>
      <c r="RYK9" s="21"/>
      <c r="RYL9" s="21"/>
      <c r="RYM9" s="21"/>
      <c r="RYN9" s="21"/>
      <c r="RYO9" s="21"/>
      <c r="RYP9" s="21"/>
      <c r="RYQ9" s="21"/>
      <c r="RYR9" s="21"/>
      <c r="RYS9" s="21"/>
      <c r="RYT9" s="21"/>
      <c r="RYU9" s="21"/>
      <c r="RYV9" s="21"/>
      <c r="RYW9" s="21"/>
      <c r="RYX9" s="21"/>
      <c r="RYY9" s="21"/>
      <c r="RYZ9" s="21"/>
      <c r="RZA9" s="21"/>
      <c r="RZB9" s="21"/>
      <c r="RZC9" s="21"/>
      <c r="RZD9" s="21"/>
      <c r="RZE9" s="21"/>
      <c r="RZF9" s="21"/>
      <c r="RZG9" s="21"/>
      <c r="RZH9" s="21"/>
      <c r="RZI9" s="21"/>
      <c r="RZJ9" s="21"/>
      <c r="RZK9" s="21"/>
      <c r="RZL9" s="21"/>
      <c r="RZM9" s="21"/>
      <c r="RZN9" s="21"/>
      <c r="RZO9" s="21"/>
      <c r="RZP9" s="21"/>
      <c r="RZQ9" s="21"/>
      <c r="RZR9" s="21"/>
      <c r="RZS9" s="21"/>
      <c r="RZT9" s="21"/>
      <c r="RZU9" s="21"/>
      <c r="RZV9" s="21"/>
      <c r="RZW9" s="21"/>
      <c r="RZX9" s="21"/>
      <c r="RZY9" s="21"/>
      <c r="RZZ9" s="21"/>
      <c r="SAA9" s="21"/>
      <c r="SAB9" s="21"/>
      <c r="SAC9" s="21"/>
      <c r="SAD9" s="21"/>
      <c r="SAE9" s="21"/>
      <c r="SAF9" s="21"/>
      <c r="SAG9" s="21"/>
      <c r="SAH9" s="21"/>
      <c r="SAI9" s="21"/>
      <c r="SAJ9" s="21"/>
      <c r="SAK9" s="21"/>
      <c r="SAL9" s="21"/>
      <c r="SAM9" s="21"/>
      <c r="SAN9" s="21"/>
      <c r="SAO9" s="21"/>
      <c r="SAP9" s="21"/>
      <c r="SAQ9" s="21"/>
      <c r="SAR9" s="21"/>
      <c r="SAS9" s="21"/>
      <c r="SAT9" s="21"/>
      <c r="SAU9" s="21"/>
      <c r="SAV9" s="21"/>
      <c r="SAW9" s="21"/>
      <c r="SAX9" s="21"/>
      <c r="SAY9" s="21"/>
      <c r="SAZ9" s="21"/>
      <c r="SBA9" s="21"/>
      <c r="SBB9" s="21"/>
      <c r="SBC9" s="21"/>
      <c r="SBD9" s="21"/>
      <c r="SBE9" s="21"/>
      <c r="SBF9" s="21"/>
      <c r="SBG9" s="21"/>
      <c r="SBH9" s="21"/>
      <c r="SBI9" s="21"/>
      <c r="SBJ9" s="21"/>
      <c r="SBK9" s="21"/>
      <c r="SBL9" s="21"/>
      <c r="SBM9" s="21"/>
      <c r="SBN9" s="21"/>
      <c r="SBO9" s="21"/>
      <c r="SBP9" s="21"/>
      <c r="SBQ9" s="21"/>
      <c r="SBR9" s="21"/>
      <c r="SBS9" s="21"/>
      <c r="SBT9" s="21"/>
      <c r="SBU9" s="21"/>
      <c r="SBV9" s="21"/>
      <c r="SBW9" s="21"/>
      <c r="SBX9" s="21"/>
      <c r="SBY9" s="21"/>
      <c r="SBZ9" s="21"/>
      <c r="SCA9" s="21"/>
      <c r="SCB9" s="21"/>
      <c r="SCC9" s="21"/>
      <c r="SCD9" s="21"/>
      <c r="SCE9" s="21"/>
      <c r="SCF9" s="21"/>
      <c r="SCG9" s="21"/>
      <c r="SCH9" s="21"/>
      <c r="SCI9" s="21"/>
      <c r="SCJ9" s="21"/>
      <c r="SCK9" s="21"/>
      <c r="SCL9" s="21"/>
      <c r="SCM9" s="21"/>
      <c r="SCN9" s="21"/>
      <c r="SCO9" s="21"/>
      <c r="SCP9" s="21"/>
      <c r="SCQ9" s="21"/>
      <c r="SCR9" s="21"/>
      <c r="SCS9" s="21"/>
      <c r="SCT9" s="21"/>
      <c r="SCU9" s="21"/>
      <c r="SCV9" s="21"/>
      <c r="SCW9" s="21"/>
      <c r="SCX9" s="21"/>
      <c r="SCY9" s="21"/>
      <c r="SCZ9" s="21"/>
      <c r="SDA9" s="21"/>
      <c r="SDB9" s="21"/>
      <c r="SDC9" s="21"/>
      <c r="SDD9" s="21"/>
      <c r="SDE9" s="21"/>
      <c r="SDF9" s="21"/>
      <c r="SDG9" s="21"/>
      <c r="SDH9" s="21"/>
      <c r="SDI9" s="21"/>
      <c r="SDJ9" s="21"/>
      <c r="SDK9" s="21"/>
      <c r="SDL9" s="21"/>
      <c r="SDM9" s="21"/>
      <c r="SDN9" s="21"/>
      <c r="SDO9" s="21"/>
      <c r="SDP9" s="21"/>
      <c r="SDQ9" s="21"/>
      <c r="SDR9" s="21"/>
      <c r="SDS9" s="21"/>
      <c r="SDT9" s="21"/>
      <c r="SDU9" s="21"/>
      <c r="SDV9" s="21"/>
      <c r="SDW9" s="21"/>
      <c r="SDX9" s="21"/>
      <c r="SDY9" s="21"/>
      <c r="SDZ9" s="21"/>
      <c r="SEA9" s="21"/>
      <c r="SEB9" s="21"/>
      <c r="SEC9" s="21"/>
      <c r="SED9" s="21"/>
      <c r="SEE9" s="21"/>
      <c r="SEF9" s="21"/>
      <c r="SEG9" s="21"/>
      <c r="SEH9" s="21"/>
      <c r="SEI9" s="21"/>
      <c r="SEJ9" s="21"/>
      <c r="SEK9" s="21"/>
      <c r="SEL9" s="21"/>
      <c r="SEM9" s="21"/>
      <c r="SEN9" s="21"/>
      <c r="SEO9" s="21"/>
      <c r="SEP9" s="21"/>
      <c r="SEQ9" s="21"/>
      <c r="SER9" s="21"/>
      <c r="SES9" s="21"/>
      <c r="SET9" s="21"/>
      <c r="SEU9" s="21"/>
      <c r="SEV9" s="21"/>
      <c r="SEW9" s="21"/>
      <c r="SEX9" s="21"/>
      <c r="SEY9" s="21"/>
      <c r="SEZ9" s="21"/>
      <c r="SFA9" s="21"/>
      <c r="SFB9" s="21"/>
      <c r="SFC9" s="21"/>
      <c r="SFD9" s="21"/>
      <c r="SFE9" s="21"/>
      <c r="SFF9" s="21"/>
      <c r="SFG9" s="21"/>
      <c r="SFH9" s="21"/>
      <c r="SFI9" s="21"/>
      <c r="SFJ9" s="21"/>
      <c r="SFK9" s="21"/>
      <c r="SFL9" s="21"/>
      <c r="SFM9" s="21"/>
      <c r="SFN9" s="21"/>
      <c r="SFO9" s="21"/>
      <c r="SFP9" s="21"/>
      <c r="SFQ9" s="21"/>
      <c r="SFR9" s="21"/>
      <c r="SFS9" s="21"/>
      <c r="SFT9" s="21"/>
      <c r="SFU9" s="21"/>
      <c r="SFV9" s="21"/>
      <c r="SFW9" s="21"/>
      <c r="SFX9" s="21"/>
      <c r="SFY9" s="21"/>
      <c r="SFZ9" s="21"/>
      <c r="SGA9" s="21"/>
      <c r="SGB9" s="21"/>
      <c r="SGC9" s="21"/>
      <c r="SGD9" s="21"/>
      <c r="SGE9" s="21"/>
      <c r="SGF9" s="21"/>
      <c r="SGG9" s="21"/>
      <c r="SGH9" s="21"/>
      <c r="SGI9" s="21"/>
      <c r="SGJ9" s="21"/>
      <c r="SGK9" s="21"/>
      <c r="SGL9" s="21"/>
      <c r="SGM9" s="21"/>
      <c r="SGN9" s="21"/>
      <c r="SGO9" s="21"/>
      <c r="SGP9" s="21"/>
      <c r="SGQ9" s="21"/>
      <c r="SGR9" s="21"/>
      <c r="SGS9" s="21"/>
      <c r="SGT9" s="21"/>
      <c r="SGU9" s="21"/>
      <c r="SGV9" s="21"/>
      <c r="SGW9" s="21"/>
      <c r="SGX9" s="21"/>
      <c r="SGY9" s="21"/>
      <c r="SGZ9" s="21"/>
      <c r="SHA9" s="21"/>
      <c r="SHB9" s="21"/>
      <c r="SHC9" s="21"/>
      <c r="SHD9" s="21"/>
      <c r="SHE9" s="21"/>
      <c r="SHF9" s="21"/>
      <c r="SHG9" s="21"/>
      <c r="SHH9" s="21"/>
      <c r="SHI9" s="21"/>
      <c r="SHJ9" s="21"/>
      <c r="SHK9" s="21"/>
      <c r="SHL9" s="21"/>
      <c r="SHM9" s="21"/>
      <c r="SHN9" s="21"/>
      <c r="SHO9" s="21"/>
      <c r="SHP9" s="21"/>
      <c r="SHQ9" s="21"/>
      <c r="SHR9" s="21"/>
      <c r="SHS9" s="21"/>
      <c r="SHT9" s="21"/>
      <c r="SHU9" s="21"/>
      <c r="SHV9" s="21"/>
      <c r="SHW9" s="21"/>
      <c r="SHX9" s="21"/>
      <c r="SHY9" s="21"/>
      <c r="SHZ9" s="21"/>
      <c r="SIA9" s="21"/>
      <c r="SIB9" s="21"/>
      <c r="SIC9" s="21"/>
      <c r="SID9" s="21"/>
      <c r="SIE9" s="21"/>
      <c r="SIF9" s="21"/>
      <c r="SIG9" s="21"/>
      <c r="SIH9" s="21"/>
      <c r="SII9" s="21"/>
      <c r="SIJ9" s="21"/>
      <c r="SIK9" s="21"/>
      <c r="SIL9" s="21"/>
      <c r="SIM9" s="21"/>
      <c r="SIN9" s="21"/>
      <c r="SIO9" s="21"/>
      <c r="SIP9" s="21"/>
      <c r="SIQ9" s="21"/>
      <c r="SIR9" s="21"/>
      <c r="SIS9" s="21"/>
      <c r="SIT9" s="21"/>
      <c r="SIU9" s="21"/>
      <c r="SIV9" s="21"/>
      <c r="SIW9" s="21"/>
      <c r="SIX9" s="21"/>
      <c r="SIY9" s="21"/>
      <c r="SIZ9" s="21"/>
      <c r="SJA9" s="21"/>
      <c r="SJB9" s="21"/>
      <c r="SJC9" s="21"/>
      <c r="SJD9" s="21"/>
      <c r="SJE9" s="21"/>
      <c r="SJF9" s="21"/>
      <c r="SJG9" s="21"/>
      <c r="SJH9" s="21"/>
      <c r="SJI9" s="21"/>
      <c r="SJJ9" s="21"/>
      <c r="SJK9" s="21"/>
      <c r="SJL9" s="21"/>
      <c r="SJM9" s="21"/>
      <c r="SJN9" s="21"/>
      <c r="SJO9" s="21"/>
      <c r="SJP9" s="21"/>
      <c r="SJQ9" s="21"/>
      <c r="SJR9" s="21"/>
      <c r="SJS9" s="21"/>
      <c r="SJT9" s="21"/>
      <c r="SJU9" s="21"/>
      <c r="SJV9" s="21"/>
      <c r="SJW9" s="21"/>
      <c r="SJX9" s="21"/>
      <c r="SJY9" s="21"/>
      <c r="SJZ9" s="21"/>
      <c r="SKA9" s="21"/>
      <c r="SKB9" s="21"/>
      <c r="SKC9" s="21"/>
      <c r="SKD9" s="21"/>
      <c r="SKE9" s="21"/>
      <c r="SKF9" s="21"/>
      <c r="SKG9" s="21"/>
      <c r="SKH9" s="21"/>
      <c r="SKI9" s="21"/>
      <c r="SKJ9" s="21"/>
      <c r="SKK9" s="21"/>
      <c r="SKL9" s="21"/>
      <c r="SKM9" s="21"/>
      <c r="SKN9" s="21"/>
      <c r="SKO9" s="21"/>
      <c r="SKP9" s="21"/>
      <c r="SKQ9" s="21"/>
      <c r="SKR9" s="21"/>
      <c r="SKS9" s="21"/>
      <c r="SKT9" s="21"/>
      <c r="SKU9" s="21"/>
      <c r="SKV9" s="21"/>
      <c r="SKW9" s="21"/>
      <c r="SKX9" s="21"/>
      <c r="SKY9" s="21"/>
      <c r="SKZ9" s="21"/>
      <c r="SLA9" s="21"/>
      <c r="SLB9" s="21"/>
      <c r="SLC9" s="21"/>
      <c r="SLD9" s="21"/>
      <c r="SLE9" s="21"/>
      <c r="SLF9" s="21"/>
      <c r="SLG9" s="21"/>
      <c r="SLH9" s="21"/>
      <c r="SLI9" s="21"/>
      <c r="SLJ9" s="21"/>
      <c r="SLK9" s="21"/>
      <c r="SLL9" s="21"/>
      <c r="SLM9" s="21"/>
      <c r="SLN9" s="21"/>
      <c r="SLO9" s="21"/>
      <c r="SLP9" s="21"/>
      <c r="SLQ9" s="21"/>
      <c r="SLR9" s="21"/>
      <c r="SLS9" s="21"/>
      <c r="SLT9" s="21"/>
      <c r="SLU9" s="21"/>
      <c r="SLV9" s="21"/>
      <c r="SLW9" s="21"/>
      <c r="SLX9" s="21"/>
      <c r="SLY9" s="21"/>
      <c r="SLZ9" s="21"/>
      <c r="SMA9" s="21"/>
      <c r="SMB9" s="21"/>
      <c r="SMC9" s="21"/>
      <c r="SMD9" s="21"/>
      <c r="SME9" s="21"/>
      <c r="SMF9" s="21"/>
      <c r="SMG9" s="21"/>
      <c r="SMH9" s="21"/>
      <c r="SMI9" s="21"/>
      <c r="SMJ9" s="21"/>
      <c r="SMK9" s="21"/>
      <c r="SML9" s="21"/>
      <c r="SMM9" s="21"/>
      <c r="SMN9" s="21"/>
      <c r="SMO9" s="21"/>
      <c r="SMP9" s="21"/>
      <c r="SMQ9" s="21"/>
      <c r="SMR9" s="21"/>
      <c r="SMS9" s="21"/>
      <c r="SMT9" s="21"/>
      <c r="SMU9" s="21"/>
      <c r="SMV9" s="21"/>
      <c r="SMW9" s="21"/>
      <c r="SMX9" s="21"/>
      <c r="SMY9" s="21"/>
      <c r="SMZ9" s="21"/>
      <c r="SNA9" s="21"/>
      <c r="SNB9" s="21"/>
      <c r="SNC9" s="21"/>
      <c r="SND9" s="21"/>
      <c r="SNE9" s="21"/>
      <c r="SNF9" s="21"/>
      <c r="SNG9" s="21"/>
      <c r="SNH9" s="21"/>
      <c r="SNI9" s="21"/>
      <c r="SNJ9" s="21"/>
      <c r="SNK9" s="21"/>
      <c r="SNL9" s="21"/>
      <c r="SNM9" s="21"/>
      <c r="SNN9" s="21"/>
      <c r="SNO9" s="21"/>
      <c r="SNP9" s="21"/>
      <c r="SNQ9" s="21"/>
      <c r="SNR9" s="21"/>
      <c r="SNS9" s="21"/>
      <c r="SNT9" s="21"/>
      <c r="SNU9" s="21"/>
      <c r="SNV9" s="21"/>
      <c r="SNW9" s="21"/>
      <c r="SNX9" s="21"/>
      <c r="SNY9" s="21"/>
      <c r="SNZ9" s="21"/>
      <c r="SOA9" s="21"/>
      <c r="SOB9" s="21"/>
      <c r="SOC9" s="21"/>
      <c r="SOD9" s="21"/>
      <c r="SOE9" s="21"/>
      <c r="SOF9" s="21"/>
      <c r="SOG9" s="21"/>
      <c r="SOH9" s="21"/>
      <c r="SOI9" s="21"/>
      <c r="SOJ9" s="21"/>
      <c r="SOK9" s="21"/>
      <c r="SOL9" s="21"/>
      <c r="SOM9" s="21"/>
      <c r="SON9" s="21"/>
      <c r="SOO9" s="21"/>
      <c r="SOP9" s="21"/>
      <c r="SOQ9" s="21"/>
      <c r="SOR9" s="21"/>
      <c r="SOS9" s="21"/>
      <c r="SOT9" s="21"/>
      <c r="SOU9" s="21"/>
      <c r="SOV9" s="21"/>
      <c r="SOW9" s="21"/>
      <c r="SOX9" s="21"/>
      <c r="SOY9" s="21"/>
      <c r="SOZ9" s="21"/>
      <c r="SPA9" s="21"/>
      <c r="SPB9" s="21"/>
      <c r="SPC9" s="21"/>
      <c r="SPD9" s="21"/>
      <c r="SPE9" s="21"/>
      <c r="SPF9" s="21"/>
      <c r="SPG9" s="21"/>
      <c r="SPH9" s="21"/>
      <c r="SPI9" s="21"/>
      <c r="SPJ9" s="21"/>
      <c r="SPK9" s="21"/>
      <c r="SPL9" s="21"/>
      <c r="SPM9" s="21"/>
      <c r="SPN9" s="21"/>
      <c r="SPO9" s="21"/>
      <c r="SPP9" s="21"/>
      <c r="SPQ9" s="21"/>
      <c r="SPR9" s="21"/>
      <c r="SPS9" s="21"/>
      <c r="SPT9" s="21"/>
      <c r="SPU9" s="21"/>
      <c r="SPV9" s="21"/>
      <c r="SPW9" s="21"/>
      <c r="SPX9" s="21"/>
      <c r="SPY9" s="21"/>
      <c r="SPZ9" s="21"/>
      <c r="SQA9" s="21"/>
      <c r="SQB9" s="21"/>
      <c r="SQC9" s="21"/>
      <c r="SQD9" s="21"/>
      <c r="SQE9" s="21"/>
      <c r="SQF9" s="21"/>
      <c r="SQG9" s="21"/>
      <c r="SQH9" s="21"/>
      <c r="SQI9" s="21"/>
      <c r="SQJ9" s="21"/>
      <c r="SQK9" s="21"/>
      <c r="SQL9" s="21"/>
      <c r="SQM9" s="21"/>
      <c r="SQN9" s="21"/>
      <c r="SQO9" s="21"/>
      <c r="SQP9" s="21"/>
      <c r="SQQ9" s="21"/>
      <c r="SQR9" s="21"/>
      <c r="SQS9" s="21"/>
      <c r="SQT9" s="21"/>
      <c r="SQU9" s="21"/>
      <c r="SQV9" s="21"/>
      <c r="SQW9" s="21"/>
      <c r="SQX9" s="21"/>
      <c r="SQY9" s="21"/>
      <c r="SQZ9" s="21"/>
      <c r="SRA9" s="21"/>
      <c r="SRB9" s="21"/>
      <c r="SRC9" s="21"/>
      <c r="SRD9" s="21"/>
      <c r="SRE9" s="21"/>
      <c r="SRF9" s="21"/>
      <c r="SRG9" s="21"/>
      <c r="SRH9" s="21"/>
      <c r="SRI9" s="21"/>
      <c r="SRJ9" s="21"/>
      <c r="SRK9" s="21"/>
      <c r="SRL9" s="21"/>
      <c r="SRM9" s="21"/>
      <c r="SRN9" s="21"/>
      <c r="SRO9" s="21"/>
      <c r="SRP9" s="21"/>
      <c r="SRQ9" s="21"/>
      <c r="SRR9" s="21"/>
      <c r="SRS9" s="21"/>
      <c r="SRT9" s="21"/>
      <c r="SRU9" s="21"/>
      <c r="SRV9" s="21"/>
      <c r="SRW9" s="21"/>
      <c r="SRX9" s="21"/>
      <c r="SRY9" s="21"/>
      <c r="SRZ9" s="21"/>
      <c r="SSA9" s="21"/>
      <c r="SSB9" s="21"/>
      <c r="SSC9" s="21"/>
      <c r="SSD9" s="21"/>
      <c r="SSE9" s="21"/>
      <c r="SSF9" s="21"/>
      <c r="SSG9" s="21"/>
      <c r="SSH9" s="21"/>
      <c r="SSI9" s="21"/>
      <c r="SSJ9" s="21"/>
      <c r="SSK9" s="21"/>
      <c r="SSL9" s="21"/>
      <c r="SSM9" s="21"/>
      <c r="SSN9" s="21"/>
      <c r="SSO9" s="21"/>
      <c r="SSP9" s="21"/>
      <c r="SSQ9" s="21"/>
      <c r="SSR9" s="21"/>
      <c r="SSS9" s="21"/>
      <c r="SST9" s="21"/>
      <c r="SSU9" s="21"/>
      <c r="SSV9" s="21"/>
      <c r="SSW9" s="21"/>
      <c r="SSX9" s="21"/>
      <c r="SSY9" s="21"/>
      <c r="SSZ9" s="21"/>
      <c r="STA9" s="21"/>
      <c r="STB9" s="21"/>
      <c r="STC9" s="21"/>
      <c r="STD9" s="21"/>
      <c r="STE9" s="21"/>
      <c r="STF9" s="21"/>
      <c r="STG9" s="21"/>
      <c r="STH9" s="21"/>
      <c r="STI9" s="21"/>
      <c r="STJ9" s="21"/>
      <c r="STK9" s="21"/>
      <c r="STL9" s="21"/>
      <c r="STM9" s="21"/>
      <c r="STN9" s="21"/>
      <c r="STO9" s="21"/>
      <c r="STP9" s="21"/>
      <c r="STQ9" s="21"/>
      <c r="STR9" s="21"/>
      <c r="STS9" s="21"/>
      <c r="STT9" s="21"/>
      <c r="STU9" s="21"/>
      <c r="STV9" s="21"/>
      <c r="STW9" s="21"/>
      <c r="STX9" s="21"/>
      <c r="STY9" s="21"/>
      <c r="STZ9" s="21"/>
      <c r="SUA9" s="21"/>
      <c r="SUB9" s="21"/>
      <c r="SUC9" s="21"/>
      <c r="SUD9" s="21"/>
      <c r="SUE9" s="21"/>
      <c r="SUF9" s="21"/>
      <c r="SUG9" s="21"/>
      <c r="SUH9" s="21"/>
      <c r="SUI9" s="21"/>
      <c r="SUJ9" s="21"/>
      <c r="SUK9" s="21"/>
      <c r="SUL9" s="21"/>
      <c r="SUM9" s="21"/>
      <c r="SUN9" s="21"/>
      <c r="SUO9" s="21"/>
      <c r="SUP9" s="21"/>
      <c r="SUQ9" s="21"/>
      <c r="SUR9" s="21"/>
      <c r="SUS9" s="21"/>
      <c r="SUT9" s="21"/>
      <c r="SUU9" s="21"/>
      <c r="SUV9" s="21"/>
      <c r="SUW9" s="21"/>
      <c r="SUX9" s="21"/>
      <c r="SUY9" s="21"/>
      <c r="SUZ9" s="21"/>
      <c r="SVA9" s="21"/>
      <c r="SVB9" s="21"/>
      <c r="SVC9" s="21"/>
      <c r="SVD9" s="21"/>
      <c r="SVE9" s="21"/>
      <c r="SVF9" s="21"/>
      <c r="SVG9" s="21"/>
      <c r="SVH9" s="21"/>
      <c r="SVI9" s="21"/>
      <c r="SVJ9" s="21"/>
      <c r="SVK9" s="21"/>
      <c r="SVL9" s="21"/>
      <c r="SVM9" s="21"/>
      <c r="SVN9" s="21"/>
      <c r="SVO9" s="21"/>
      <c r="SVP9" s="21"/>
      <c r="SVQ9" s="21"/>
      <c r="SVR9" s="21"/>
      <c r="SVS9" s="21"/>
      <c r="SVT9" s="21"/>
      <c r="SVU9" s="21"/>
      <c r="SVV9" s="21"/>
      <c r="SVW9" s="21"/>
      <c r="SVX9" s="21"/>
      <c r="SVY9" s="21"/>
      <c r="SVZ9" s="21"/>
      <c r="SWA9" s="21"/>
      <c r="SWB9" s="21"/>
      <c r="SWC9" s="21"/>
      <c r="SWD9" s="21"/>
      <c r="SWE9" s="21"/>
      <c r="SWF9" s="21"/>
      <c r="SWG9" s="21"/>
      <c r="SWH9" s="21"/>
      <c r="SWI9" s="21"/>
      <c r="SWJ9" s="21"/>
      <c r="SWK9" s="21"/>
      <c r="SWL9" s="21"/>
      <c r="SWM9" s="21"/>
      <c r="SWN9" s="21"/>
      <c r="SWO9" s="21"/>
      <c r="SWP9" s="21"/>
      <c r="SWQ9" s="21"/>
      <c r="SWR9" s="21"/>
      <c r="SWS9" s="21"/>
      <c r="SWT9" s="21"/>
      <c r="SWU9" s="21"/>
      <c r="SWV9" s="21"/>
      <c r="SWW9" s="21"/>
      <c r="SWX9" s="21"/>
      <c r="SWY9" s="21"/>
      <c r="SWZ9" s="21"/>
      <c r="SXA9" s="21"/>
      <c r="SXB9" s="21"/>
      <c r="SXC9" s="21"/>
      <c r="SXD9" s="21"/>
      <c r="SXE9" s="21"/>
      <c r="SXF9" s="21"/>
      <c r="SXG9" s="21"/>
      <c r="SXH9" s="21"/>
      <c r="SXI9" s="21"/>
      <c r="SXJ9" s="21"/>
      <c r="SXK9" s="21"/>
      <c r="SXL9" s="21"/>
      <c r="SXM9" s="21"/>
      <c r="SXN9" s="21"/>
      <c r="SXO9" s="21"/>
      <c r="SXP9" s="21"/>
      <c r="SXQ9" s="21"/>
      <c r="SXR9" s="21"/>
      <c r="SXS9" s="21"/>
      <c r="SXT9" s="21"/>
      <c r="SXU9" s="21"/>
      <c r="SXV9" s="21"/>
      <c r="SXW9" s="21"/>
      <c r="SXX9" s="21"/>
      <c r="SXY9" s="21"/>
      <c r="SXZ9" s="21"/>
      <c r="SYA9" s="21"/>
      <c r="SYB9" s="21"/>
      <c r="SYC9" s="21"/>
      <c r="SYD9" s="21"/>
      <c r="SYE9" s="21"/>
      <c r="SYF9" s="21"/>
      <c r="SYG9" s="21"/>
      <c r="SYH9" s="21"/>
      <c r="SYI9" s="21"/>
      <c r="SYJ9" s="21"/>
      <c r="SYK9" s="21"/>
      <c r="SYL9" s="21"/>
      <c r="SYM9" s="21"/>
      <c r="SYN9" s="21"/>
      <c r="SYO9" s="21"/>
      <c r="SYP9" s="21"/>
      <c r="SYQ9" s="21"/>
      <c r="SYR9" s="21"/>
      <c r="SYS9" s="21"/>
      <c r="SYT9" s="21"/>
      <c r="SYU9" s="21"/>
      <c r="SYV9" s="21"/>
      <c r="SYW9" s="21"/>
      <c r="SYX9" s="21"/>
      <c r="SYY9" s="21"/>
      <c r="SYZ9" s="21"/>
      <c r="SZA9" s="21"/>
      <c r="SZB9" s="21"/>
      <c r="SZC9" s="21"/>
      <c r="SZD9" s="21"/>
      <c r="SZE9" s="21"/>
      <c r="SZF9" s="21"/>
      <c r="SZG9" s="21"/>
      <c r="SZH9" s="21"/>
      <c r="SZI9" s="21"/>
      <c r="SZJ9" s="21"/>
      <c r="SZK9" s="21"/>
      <c r="SZL9" s="21"/>
      <c r="SZM9" s="21"/>
      <c r="SZN9" s="21"/>
      <c r="SZO9" s="21"/>
      <c r="SZP9" s="21"/>
      <c r="SZQ9" s="21"/>
      <c r="SZR9" s="21"/>
      <c r="SZS9" s="21"/>
      <c r="SZT9" s="21"/>
      <c r="SZU9" s="21"/>
      <c r="SZV9" s="21"/>
      <c r="SZW9" s="21"/>
      <c r="SZX9" s="21"/>
      <c r="SZY9" s="21"/>
      <c r="SZZ9" s="21"/>
      <c r="TAA9" s="21"/>
      <c r="TAB9" s="21"/>
      <c r="TAC9" s="21"/>
      <c r="TAD9" s="21"/>
      <c r="TAE9" s="21"/>
      <c r="TAF9" s="21"/>
      <c r="TAG9" s="21"/>
      <c r="TAH9" s="21"/>
      <c r="TAI9" s="21"/>
      <c r="TAJ9" s="21"/>
      <c r="TAK9" s="21"/>
      <c r="TAL9" s="21"/>
      <c r="TAM9" s="21"/>
      <c r="TAN9" s="21"/>
      <c r="TAO9" s="21"/>
      <c r="TAP9" s="21"/>
      <c r="TAQ9" s="21"/>
      <c r="TAR9" s="21"/>
      <c r="TAS9" s="21"/>
      <c r="TAT9" s="21"/>
      <c r="TAU9" s="21"/>
      <c r="TAV9" s="21"/>
      <c r="TAW9" s="21"/>
      <c r="TAX9" s="21"/>
      <c r="TAY9" s="21"/>
      <c r="TAZ9" s="21"/>
      <c r="TBA9" s="21"/>
      <c r="TBB9" s="21"/>
      <c r="TBC9" s="21"/>
      <c r="TBD9" s="21"/>
      <c r="TBE9" s="21"/>
      <c r="TBF9" s="21"/>
      <c r="TBG9" s="21"/>
      <c r="TBH9" s="21"/>
      <c r="TBI9" s="21"/>
      <c r="TBJ9" s="21"/>
      <c r="TBK9" s="21"/>
      <c r="TBL9" s="21"/>
      <c r="TBM9" s="21"/>
      <c r="TBN9" s="21"/>
      <c r="TBO9" s="21"/>
      <c r="TBP9" s="21"/>
      <c r="TBQ9" s="21"/>
      <c r="TBR9" s="21"/>
      <c r="TBS9" s="21"/>
      <c r="TBT9" s="21"/>
      <c r="TBU9" s="21"/>
      <c r="TBV9" s="21"/>
      <c r="TBW9" s="21"/>
      <c r="TBX9" s="21"/>
      <c r="TBY9" s="21"/>
      <c r="TBZ9" s="21"/>
      <c r="TCA9" s="21"/>
      <c r="TCB9" s="21"/>
      <c r="TCC9" s="21"/>
      <c r="TCD9" s="21"/>
      <c r="TCE9" s="21"/>
      <c r="TCF9" s="21"/>
      <c r="TCG9" s="21"/>
      <c r="TCH9" s="21"/>
      <c r="TCI9" s="21"/>
      <c r="TCJ9" s="21"/>
      <c r="TCK9" s="21"/>
      <c r="TCL9" s="21"/>
      <c r="TCM9" s="21"/>
      <c r="TCN9" s="21"/>
      <c r="TCO9" s="21"/>
      <c r="TCP9" s="21"/>
      <c r="TCQ9" s="21"/>
      <c r="TCR9" s="21"/>
      <c r="TCS9" s="21"/>
      <c r="TCT9" s="21"/>
      <c r="TCU9" s="21"/>
      <c r="TCV9" s="21"/>
      <c r="TCW9" s="21"/>
      <c r="TCX9" s="21"/>
      <c r="TCY9" s="21"/>
      <c r="TCZ9" s="21"/>
      <c r="TDA9" s="21"/>
      <c r="TDB9" s="21"/>
      <c r="TDC9" s="21"/>
      <c r="TDD9" s="21"/>
      <c r="TDE9" s="21"/>
      <c r="TDF9" s="21"/>
      <c r="TDG9" s="21"/>
      <c r="TDH9" s="21"/>
      <c r="TDI9" s="21"/>
      <c r="TDJ9" s="21"/>
      <c r="TDK9" s="21"/>
      <c r="TDL9" s="21"/>
      <c r="TDM9" s="21"/>
      <c r="TDN9" s="21"/>
      <c r="TDO9" s="21"/>
      <c r="TDP9" s="21"/>
      <c r="TDQ9" s="21"/>
      <c r="TDR9" s="21"/>
      <c r="TDS9" s="21"/>
      <c r="TDT9" s="21"/>
      <c r="TDU9" s="21"/>
      <c r="TDV9" s="21"/>
      <c r="TDW9" s="21"/>
      <c r="TDX9" s="21"/>
      <c r="TDY9" s="21"/>
      <c r="TDZ9" s="21"/>
      <c r="TEA9" s="21"/>
      <c r="TEB9" s="21"/>
      <c r="TEC9" s="21"/>
      <c r="TED9" s="21"/>
      <c r="TEE9" s="21"/>
      <c r="TEF9" s="21"/>
      <c r="TEG9" s="21"/>
      <c r="TEH9" s="21"/>
      <c r="TEI9" s="21"/>
      <c r="TEJ9" s="21"/>
      <c r="TEK9" s="21"/>
      <c r="TEL9" s="21"/>
      <c r="TEM9" s="21"/>
      <c r="TEN9" s="21"/>
      <c r="TEO9" s="21"/>
      <c r="TEP9" s="21"/>
      <c r="TEQ9" s="21"/>
      <c r="TER9" s="21"/>
      <c r="TES9" s="21"/>
      <c r="TET9" s="21"/>
      <c r="TEU9" s="21"/>
      <c r="TEV9" s="21"/>
      <c r="TEW9" s="21"/>
      <c r="TEX9" s="21"/>
      <c r="TEY9" s="21"/>
      <c r="TEZ9" s="21"/>
      <c r="TFA9" s="21"/>
      <c r="TFB9" s="21"/>
      <c r="TFC9" s="21"/>
      <c r="TFD9" s="21"/>
      <c r="TFE9" s="21"/>
      <c r="TFF9" s="21"/>
      <c r="TFG9" s="21"/>
      <c r="TFH9" s="21"/>
      <c r="TFI9" s="21"/>
      <c r="TFJ9" s="21"/>
      <c r="TFK9" s="21"/>
      <c r="TFL9" s="21"/>
      <c r="TFM9" s="21"/>
      <c r="TFN9" s="21"/>
      <c r="TFO9" s="21"/>
      <c r="TFP9" s="21"/>
      <c r="TFQ9" s="21"/>
      <c r="TFR9" s="21"/>
      <c r="TFS9" s="21"/>
      <c r="TFT9" s="21"/>
      <c r="TFU9" s="21"/>
      <c r="TFV9" s="21"/>
      <c r="TFW9" s="21"/>
      <c r="TFX9" s="21"/>
      <c r="TFY9" s="21"/>
      <c r="TFZ9" s="21"/>
      <c r="TGA9" s="21"/>
      <c r="TGB9" s="21"/>
      <c r="TGC9" s="21"/>
      <c r="TGD9" s="21"/>
      <c r="TGE9" s="21"/>
      <c r="TGF9" s="21"/>
      <c r="TGG9" s="21"/>
      <c r="TGH9" s="21"/>
      <c r="TGI9" s="21"/>
      <c r="TGJ9" s="21"/>
      <c r="TGK9" s="21"/>
      <c r="TGL9" s="21"/>
      <c r="TGM9" s="21"/>
      <c r="TGN9" s="21"/>
      <c r="TGO9" s="21"/>
      <c r="TGP9" s="21"/>
      <c r="TGQ9" s="21"/>
      <c r="TGR9" s="21"/>
      <c r="TGS9" s="21"/>
      <c r="TGT9" s="21"/>
      <c r="TGU9" s="21"/>
      <c r="TGV9" s="21"/>
      <c r="TGW9" s="21"/>
      <c r="TGX9" s="21"/>
      <c r="TGY9" s="21"/>
      <c r="TGZ9" s="21"/>
      <c r="THA9" s="21"/>
      <c r="THB9" s="21"/>
      <c r="THC9" s="21"/>
      <c r="THD9" s="21"/>
      <c r="THE9" s="21"/>
      <c r="THF9" s="21"/>
      <c r="THG9" s="21"/>
      <c r="THH9" s="21"/>
      <c r="THI9" s="21"/>
      <c r="THJ9" s="21"/>
      <c r="THK9" s="21"/>
      <c r="THL9" s="21"/>
      <c r="THM9" s="21"/>
      <c r="THN9" s="21"/>
      <c r="THO9" s="21"/>
      <c r="THP9" s="21"/>
      <c r="THQ9" s="21"/>
      <c r="THR9" s="21"/>
      <c r="THS9" s="21"/>
      <c r="THT9" s="21"/>
      <c r="THU9" s="21"/>
      <c r="THV9" s="21"/>
      <c r="THW9" s="21"/>
      <c r="THX9" s="21"/>
      <c r="THY9" s="21"/>
      <c r="THZ9" s="21"/>
      <c r="TIA9" s="21"/>
      <c r="TIB9" s="21"/>
      <c r="TIC9" s="21"/>
      <c r="TID9" s="21"/>
      <c r="TIE9" s="21"/>
      <c r="TIF9" s="21"/>
      <c r="TIG9" s="21"/>
      <c r="TIH9" s="21"/>
      <c r="TII9" s="21"/>
      <c r="TIJ9" s="21"/>
      <c r="TIK9" s="21"/>
      <c r="TIL9" s="21"/>
      <c r="TIM9" s="21"/>
      <c r="TIN9" s="21"/>
      <c r="TIO9" s="21"/>
      <c r="TIP9" s="21"/>
      <c r="TIQ9" s="21"/>
      <c r="TIR9" s="21"/>
      <c r="TIS9" s="21"/>
      <c r="TIT9" s="21"/>
      <c r="TIU9" s="21"/>
      <c r="TIV9" s="21"/>
      <c r="TIW9" s="21"/>
      <c r="TIX9" s="21"/>
      <c r="TIY9" s="21"/>
      <c r="TIZ9" s="21"/>
      <c r="TJA9" s="21"/>
      <c r="TJB9" s="21"/>
      <c r="TJC9" s="21"/>
      <c r="TJD9" s="21"/>
      <c r="TJE9" s="21"/>
      <c r="TJF9" s="21"/>
      <c r="TJG9" s="21"/>
      <c r="TJH9" s="21"/>
      <c r="TJI9" s="21"/>
      <c r="TJJ9" s="21"/>
      <c r="TJK9" s="21"/>
      <c r="TJL9" s="21"/>
      <c r="TJM9" s="21"/>
      <c r="TJN9" s="21"/>
      <c r="TJO9" s="21"/>
      <c r="TJP9" s="21"/>
      <c r="TJQ9" s="21"/>
      <c r="TJR9" s="21"/>
      <c r="TJS9" s="21"/>
      <c r="TJT9" s="21"/>
      <c r="TJU9" s="21"/>
      <c r="TJV9" s="21"/>
      <c r="TJW9" s="21"/>
      <c r="TJX9" s="21"/>
      <c r="TJY9" s="21"/>
      <c r="TJZ9" s="21"/>
      <c r="TKA9" s="21"/>
      <c r="TKB9" s="21"/>
      <c r="TKC9" s="21"/>
      <c r="TKD9" s="21"/>
      <c r="TKE9" s="21"/>
      <c r="TKF9" s="21"/>
      <c r="TKG9" s="21"/>
      <c r="TKH9" s="21"/>
      <c r="TKI9" s="21"/>
      <c r="TKJ9" s="21"/>
      <c r="TKK9" s="21"/>
      <c r="TKL9" s="21"/>
      <c r="TKM9" s="21"/>
      <c r="TKN9" s="21"/>
      <c r="TKO9" s="21"/>
      <c r="TKP9" s="21"/>
      <c r="TKQ9" s="21"/>
      <c r="TKR9" s="21"/>
      <c r="TKS9" s="21"/>
      <c r="TKT9" s="21"/>
      <c r="TKU9" s="21"/>
      <c r="TKV9" s="21"/>
      <c r="TKW9" s="21"/>
      <c r="TKX9" s="21"/>
      <c r="TKY9" s="21"/>
      <c r="TKZ9" s="21"/>
      <c r="TLA9" s="21"/>
      <c r="TLB9" s="21"/>
      <c r="TLC9" s="21"/>
      <c r="TLD9" s="21"/>
      <c r="TLE9" s="21"/>
      <c r="TLF9" s="21"/>
      <c r="TLG9" s="21"/>
      <c r="TLH9" s="21"/>
      <c r="TLI9" s="21"/>
      <c r="TLJ9" s="21"/>
      <c r="TLK9" s="21"/>
      <c r="TLL9" s="21"/>
      <c r="TLM9" s="21"/>
      <c r="TLN9" s="21"/>
      <c r="TLO9" s="21"/>
      <c r="TLP9" s="21"/>
      <c r="TLQ9" s="21"/>
      <c r="TLR9" s="21"/>
      <c r="TLS9" s="21"/>
      <c r="TLT9" s="21"/>
      <c r="TLU9" s="21"/>
      <c r="TLV9" s="21"/>
      <c r="TLW9" s="21"/>
      <c r="TLX9" s="21"/>
      <c r="TLY9" s="21"/>
      <c r="TLZ9" s="21"/>
      <c r="TMA9" s="21"/>
      <c r="TMB9" s="21"/>
      <c r="TMC9" s="21"/>
      <c r="TMD9" s="21"/>
      <c r="TME9" s="21"/>
      <c r="TMF9" s="21"/>
      <c r="TMG9" s="21"/>
      <c r="TMH9" s="21"/>
      <c r="TMI9" s="21"/>
      <c r="TMJ9" s="21"/>
      <c r="TMK9" s="21"/>
      <c r="TML9" s="21"/>
      <c r="TMM9" s="21"/>
      <c r="TMN9" s="21"/>
      <c r="TMO9" s="21"/>
      <c r="TMP9" s="21"/>
      <c r="TMQ9" s="21"/>
      <c r="TMR9" s="21"/>
      <c r="TMS9" s="21"/>
      <c r="TMT9" s="21"/>
      <c r="TMU9" s="21"/>
      <c r="TMV9" s="21"/>
      <c r="TMW9" s="21"/>
      <c r="TMX9" s="21"/>
      <c r="TMY9" s="21"/>
      <c r="TMZ9" s="21"/>
      <c r="TNA9" s="21"/>
      <c r="TNB9" s="21"/>
      <c r="TNC9" s="21"/>
      <c r="TND9" s="21"/>
      <c r="TNE9" s="21"/>
      <c r="TNF9" s="21"/>
      <c r="TNG9" s="21"/>
      <c r="TNH9" s="21"/>
      <c r="TNI9" s="21"/>
      <c r="TNJ9" s="21"/>
      <c r="TNK9" s="21"/>
      <c r="TNL9" s="21"/>
      <c r="TNM9" s="21"/>
      <c r="TNN9" s="21"/>
      <c r="TNO9" s="21"/>
      <c r="TNP9" s="21"/>
      <c r="TNQ9" s="21"/>
      <c r="TNR9" s="21"/>
      <c r="TNS9" s="21"/>
      <c r="TNT9" s="21"/>
      <c r="TNU9" s="21"/>
      <c r="TNV9" s="21"/>
      <c r="TNW9" s="21"/>
      <c r="TNX9" s="21"/>
      <c r="TNY9" s="21"/>
      <c r="TNZ9" s="21"/>
      <c r="TOA9" s="21"/>
      <c r="TOB9" s="21"/>
      <c r="TOC9" s="21"/>
      <c r="TOD9" s="21"/>
      <c r="TOE9" s="21"/>
      <c r="TOF9" s="21"/>
      <c r="TOG9" s="21"/>
      <c r="TOH9" s="21"/>
      <c r="TOI9" s="21"/>
      <c r="TOJ9" s="21"/>
      <c r="TOK9" s="21"/>
      <c r="TOL9" s="21"/>
      <c r="TOM9" s="21"/>
      <c r="TON9" s="21"/>
      <c r="TOO9" s="21"/>
      <c r="TOP9" s="21"/>
      <c r="TOQ9" s="21"/>
      <c r="TOR9" s="21"/>
      <c r="TOS9" s="21"/>
      <c r="TOT9" s="21"/>
      <c r="TOU9" s="21"/>
      <c r="TOV9" s="21"/>
      <c r="TOW9" s="21"/>
      <c r="TOX9" s="21"/>
      <c r="TOY9" s="21"/>
      <c r="TOZ9" s="21"/>
      <c r="TPA9" s="21"/>
      <c r="TPB9" s="21"/>
      <c r="TPC9" s="21"/>
      <c r="TPD9" s="21"/>
      <c r="TPE9" s="21"/>
      <c r="TPF9" s="21"/>
      <c r="TPG9" s="21"/>
      <c r="TPH9" s="21"/>
      <c r="TPI9" s="21"/>
      <c r="TPJ9" s="21"/>
      <c r="TPK9" s="21"/>
      <c r="TPL9" s="21"/>
      <c r="TPM9" s="21"/>
      <c r="TPN9" s="21"/>
      <c r="TPO9" s="21"/>
      <c r="TPP9" s="21"/>
      <c r="TPQ9" s="21"/>
      <c r="TPR9" s="21"/>
      <c r="TPS9" s="21"/>
      <c r="TPT9" s="21"/>
      <c r="TPU9" s="21"/>
      <c r="TPV9" s="21"/>
      <c r="TPW9" s="21"/>
      <c r="TPX9" s="21"/>
      <c r="TPY9" s="21"/>
      <c r="TPZ9" s="21"/>
      <c r="TQA9" s="21"/>
      <c r="TQB9" s="21"/>
      <c r="TQC9" s="21"/>
      <c r="TQD9" s="21"/>
      <c r="TQE9" s="21"/>
      <c r="TQF9" s="21"/>
      <c r="TQG9" s="21"/>
      <c r="TQH9" s="21"/>
      <c r="TQI9" s="21"/>
      <c r="TQJ9" s="21"/>
      <c r="TQK9" s="21"/>
      <c r="TQL9" s="21"/>
      <c r="TQM9" s="21"/>
      <c r="TQN9" s="21"/>
      <c r="TQO9" s="21"/>
      <c r="TQP9" s="21"/>
      <c r="TQQ9" s="21"/>
      <c r="TQR9" s="21"/>
      <c r="TQS9" s="21"/>
      <c r="TQT9" s="21"/>
      <c r="TQU9" s="21"/>
      <c r="TQV9" s="21"/>
      <c r="TQW9" s="21"/>
      <c r="TQX9" s="21"/>
      <c r="TQY9" s="21"/>
      <c r="TQZ9" s="21"/>
      <c r="TRA9" s="21"/>
      <c r="TRB9" s="21"/>
      <c r="TRC9" s="21"/>
      <c r="TRD9" s="21"/>
      <c r="TRE9" s="21"/>
      <c r="TRF9" s="21"/>
      <c r="TRG9" s="21"/>
      <c r="TRH9" s="21"/>
      <c r="TRI9" s="21"/>
      <c r="TRJ9" s="21"/>
      <c r="TRK9" s="21"/>
      <c r="TRL9" s="21"/>
      <c r="TRM9" s="21"/>
      <c r="TRN9" s="21"/>
      <c r="TRO9" s="21"/>
      <c r="TRP9" s="21"/>
      <c r="TRQ9" s="21"/>
      <c r="TRR9" s="21"/>
      <c r="TRS9" s="21"/>
      <c r="TRT9" s="21"/>
      <c r="TRU9" s="21"/>
      <c r="TRV9" s="21"/>
      <c r="TRW9" s="21"/>
      <c r="TRX9" s="21"/>
      <c r="TRY9" s="21"/>
      <c r="TRZ9" s="21"/>
      <c r="TSA9" s="21"/>
      <c r="TSB9" s="21"/>
      <c r="TSC9" s="21"/>
      <c r="TSD9" s="21"/>
      <c r="TSE9" s="21"/>
      <c r="TSF9" s="21"/>
      <c r="TSG9" s="21"/>
      <c r="TSH9" s="21"/>
      <c r="TSI9" s="21"/>
      <c r="TSJ9" s="21"/>
      <c r="TSK9" s="21"/>
      <c r="TSL9" s="21"/>
      <c r="TSM9" s="21"/>
      <c r="TSN9" s="21"/>
      <c r="TSO9" s="21"/>
      <c r="TSP9" s="21"/>
      <c r="TSQ9" s="21"/>
      <c r="TSR9" s="21"/>
      <c r="TSS9" s="21"/>
      <c r="TST9" s="21"/>
      <c r="TSU9" s="21"/>
      <c r="TSV9" s="21"/>
      <c r="TSW9" s="21"/>
      <c r="TSX9" s="21"/>
      <c r="TSY9" s="21"/>
      <c r="TSZ9" s="21"/>
      <c r="TTA9" s="21"/>
      <c r="TTB9" s="21"/>
      <c r="TTC9" s="21"/>
      <c r="TTD9" s="21"/>
      <c r="TTE9" s="21"/>
      <c r="TTF9" s="21"/>
      <c r="TTG9" s="21"/>
      <c r="TTH9" s="21"/>
      <c r="TTI9" s="21"/>
      <c r="TTJ9" s="21"/>
      <c r="TTK9" s="21"/>
      <c r="TTL9" s="21"/>
      <c r="TTM9" s="21"/>
      <c r="TTN9" s="21"/>
      <c r="TTO9" s="21"/>
      <c r="TTP9" s="21"/>
      <c r="TTQ9" s="21"/>
      <c r="TTR9" s="21"/>
      <c r="TTS9" s="21"/>
      <c r="TTT9" s="21"/>
      <c r="TTU9" s="21"/>
      <c r="TTV9" s="21"/>
      <c r="TTW9" s="21"/>
      <c r="TTX9" s="21"/>
      <c r="TTY9" s="21"/>
      <c r="TTZ9" s="21"/>
      <c r="TUA9" s="21"/>
      <c r="TUB9" s="21"/>
      <c r="TUC9" s="21"/>
      <c r="TUD9" s="21"/>
      <c r="TUE9" s="21"/>
      <c r="TUF9" s="21"/>
      <c r="TUG9" s="21"/>
      <c r="TUH9" s="21"/>
      <c r="TUI9" s="21"/>
      <c r="TUJ9" s="21"/>
      <c r="TUK9" s="21"/>
      <c r="TUL9" s="21"/>
      <c r="TUM9" s="21"/>
      <c r="TUN9" s="21"/>
      <c r="TUO9" s="21"/>
      <c r="TUP9" s="21"/>
      <c r="TUQ9" s="21"/>
      <c r="TUR9" s="21"/>
      <c r="TUS9" s="21"/>
      <c r="TUT9" s="21"/>
      <c r="TUU9" s="21"/>
      <c r="TUV9" s="21"/>
      <c r="TUW9" s="21"/>
      <c r="TUX9" s="21"/>
      <c r="TUY9" s="21"/>
      <c r="TUZ9" s="21"/>
      <c r="TVA9" s="21"/>
      <c r="TVB9" s="21"/>
      <c r="TVC9" s="21"/>
      <c r="TVD9" s="21"/>
      <c r="TVE9" s="21"/>
      <c r="TVF9" s="21"/>
      <c r="TVG9" s="21"/>
      <c r="TVH9" s="21"/>
      <c r="TVI9" s="21"/>
      <c r="TVJ9" s="21"/>
      <c r="TVK9" s="21"/>
      <c r="TVL9" s="21"/>
      <c r="TVM9" s="21"/>
      <c r="TVN9" s="21"/>
      <c r="TVO9" s="21"/>
      <c r="TVP9" s="21"/>
      <c r="TVQ9" s="21"/>
      <c r="TVR9" s="21"/>
      <c r="TVS9" s="21"/>
      <c r="TVT9" s="21"/>
      <c r="TVU9" s="21"/>
      <c r="TVV9" s="21"/>
      <c r="TVW9" s="21"/>
      <c r="TVX9" s="21"/>
      <c r="TVY9" s="21"/>
      <c r="TVZ9" s="21"/>
      <c r="TWA9" s="21"/>
      <c r="TWB9" s="21"/>
      <c r="TWC9" s="21"/>
      <c r="TWD9" s="21"/>
      <c r="TWE9" s="21"/>
      <c r="TWF9" s="21"/>
      <c r="TWG9" s="21"/>
      <c r="TWH9" s="21"/>
      <c r="TWI9" s="21"/>
      <c r="TWJ9" s="21"/>
      <c r="TWK9" s="21"/>
      <c r="TWL9" s="21"/>
      <c r="TWM9" s="21"/>
      <c r="TWN9" s="21"/>
      <c r="TWO9" s="21"/>
      <c r="TWP9" s="21"/>
      <c r="TWQ9" s="21"/>
      <c r="TWR9" s="21"/>
      <c r="TWS9" s="21"/>
      <c r="TWT9" s="21"/>
      <c r="TWU9" s="21"/>
      <c r="TWV9" s="21"/>
      <c r="TWW9" s="21"/>
      <c r="TWX9" s="21"/>
      <c r="TWY9" s="21"/>
      <c r="TWZ9" s="21"/>
      <c r="TXA9" s="21"/>
      <c r="TXB9" s="21"/>
      <c r="TXC9" s="21"/>
      <c r="TXD9" s="21"/>
      <c r="TXE9" s="21"/>
      <c r="TXF9" s="21"/>
      <c r="TXG9" s="21"/>
      <c r="TXH9" s="21"/>
      <c r="TXI9" s="21"/>
      <c r="TXJ9" s="21"/>
      <c r="TXK9" s="21"/>
      <c r="TXL9" s="21"/>
      <c r="TXM9" s="21"/>
      <c r="TXN9" s="21"/>
      <c r="TXO9" s="21"/>
      <c r="TXP9" s="21"/>
      <c r="TXQ9" s="21"/>
      <c r="TXR9" s="21"/>
      <c r="TXS9" s="21"/>
      <c r="TXT9" s="21"/>
      <c r="TXU9" s="21"/>
      <c r="TXV9" s="21"/>
      <c r="TXW9" s="21"/>
      <c r="TXX9" s="21"/>
      <c r="TXY9" s="21"/>
      <c r="TXZ9" s="21"/>
      <c r="TYA9" s="21"/>
      <c r="TYB9" s="21"/>
      <c r="TYC9" s="21"/>
      <c r="TYD9" s="21"/>
      <c r="TYE9" s="21"/>
      <c r="TYF9" s="21"/>
      <c r="TYG9" s="21"/>
      <c r="TYH9" s="21"/>
      <c r="TYI9" s="21"/>
      <c r="TYJ9" s="21"/>
      <c r="TYK9" s="21"/>
      <c r="TYL9" s="21"/>
      <c r="TYM9" s="21"/>
      <c r="TYN9" s="21"/>
      <c r="TYO9" s="21"/>
      <c r="TYP9" s="21"/>
      <c r="TYQ9" s="21"/>
      <c r="TYR9" s="21"/>
      <c r="TYS9" s="21"/>
      <c r="TYT9" s="21"/>
      <c r="TYU9" s="21"/>
      <c r="TYV9" s="21"/>
      <c r="TYW9" s="21"/>
      <c r="TYX9" s="21"/>
      <c r="TYY9" s="21"/>
      <c r="TYZ9" s="21"/>
      <c r="TZA9" s="21"/>
      <c r="TZB9" s="21"/>
      <c r="TZC9" s="21"/>
      <c r="TZD9" s="21"/>
      <c r="TZE9" s="21"/>
      <c r="TZF9" s="21"/>
      <c r="TZG9" s="21"/>
      <c r="TZH9" s="21"/>
      <c r="TZI9" s="21"/>
      <c r="TZJ9" s="21"/>
      <c r="TZK9" s="21"/>
      <c r="TZL9" s="21"/>
      <c r="TZM9" s="21"/>
      <c r="TZN9" s="21"/>
      <c r="TZO9" s="21"/>
      <c r="TZP9" s="21"/>
      <c r="TZQ9" s="21"/>
      <c r="TZR9" s="21"/>
      <c r="TZS9" s="21"/>
      <c r="TZT9" s="21"/>
      <c r="TZU9" s="21"/>
      <c r="TZV9" s="21"/>
      <c r="TZW9" s="21"/>
      <c r="TZX9" s="21"/>
      <c r="TZY9" s="21"/>
      <c r="TZZ9" s="21"/>
      <c r="UAA9" s="21"/>
      <c r="UAB9" s="21"/>
      <c r="UAC9" s="21"/>
      <c r="UAD9" s="21"/>
      <c r="UAE9" s="21"/>
      <c r="UAF9" s="21"/>
      <c r="UAG9" s="21"/>
      <c r="UAH9" s="21"/>
      <c r="UAI9" s="21"/>
      <c r="UAJ9" s="21"/>
      <c r="UAK9" s="21"/>
      <c r="UAL9" s="21"/>
      <c r="UAM9" s="21"/>
      <c r="UAN9" s="21"/>
      <c r="UAO9" s="21"/>
      <c r="UAP9" s="21"/>
      <c r="UAQ9" s="21"/>
      <c r="UAR9" s="21"/>
      <c r="UAS9" s="21"/>
      <c r="UAT9" s="21"/>
      <c r="UAU9" s="21"/>
      <c r="UAV9" s="21"/>
      <c r="UAW9" s="21"/>
      <c r="UAX9" s="21"/>
      <c r="UAY9" s="21"/>
      <c r="UAZ9" s="21"/>
      <c r="UBA9" s="21"/>
      <c r="UBB9" s="21"/>
      <c r="UBC9" s="21"/>
      <c r="UBD9" s="21"/>
      <c r="UBE9" s="21"/>
      <c r="UBF9" s="21"/>
      <c r="UBG9" s="21"/>
      <c r="UBH9" s="21"/>
      <c r="UBI9" s="21"/>
      <c r="UBJ9" s="21"/>
      <c r="UBK9" s="21"/>
      <c r="UBL9" s="21"/>
      <c r="UBM9" s="21"/>
      <c r="UBN9" s="21"/>
      <c r="UBO9" s="21"/>
      <c r="UBP9" s="21"/>
      <c r="UBQ9" s="21"/>
      <c r="UBR9" s="21"/>
      <c r="UBS9" s="21"/>
      <c r="UBT9" s="21"/>
      <c r="UBU9" s="21"/>
      <c r="UBV9" s="21"/>
      <c r="UBW9" s="21"/>
      <c r="UBX9" s="21"/>
      <c r="UBY9" s="21"/>
      <c r="UBZ9" s="21"/>
      <c r="UCA9" s="21"/>
      <c r="UCB9" s="21"/>
      <c r="UCC9" s="21"/>
      <c r="UCD9" s="21"/>
      <c r="UCE9" s="21"/>
      <c r="UCF9" s="21"/>
      <c r="UCG9" s="21"/>
      <c r="UCH9" s="21"/>
      <c r="UCI9" s="21"/>
      <c r="UCJ9" s="21"/>
      <c r="UCK9" s="21"/>
      <c r="UCL9" s="21"/>
      <c r="UCM9" s="21"/>
      <c r="UCN9" s="21"/>
      <c r="UCO9" s="21"/>
      <c r="UCP9" s="21"/>
      <c r="UCQ9" s="21"/>
      <c r="UCR9" s="21"/>
      <c r="UCS9" s="21"/>
      <c r="UCT9" s="21"/>
      <c r="UCU9" s="21"/>
      <c r="UCV9" s="21"/>
      <c r="UCW9" s="21"/>
      <c r="UCX9" s="21"/>
      <c r="UCY9" s="21"/>
      <c r="UCZ9" s="21"/>
      <c r="UDA9" s="21"/>
      <c r="UDB9" s="21"/>
      <c r="UDC9" s="21"/>
      <c r="UDD9" s="21"/>
      <c r="UDE9" s="21"/>
      <c r="UDF9" s="21"/>
      <c r="UDG9" s="21"/>
      <c r="UDH9" s="21"/>
      <c r="UDI9" s="21"/>
      <c r="UDJ9" s="21"/>
      <c r="UDK9" s="21"/>
      <c r="UDL9" s="21"/>
      <c r="UDM9" s="21"/>
      <c r="UDN9" s="21"/>
      <c r="UDO9" s="21"/>
      <c r="UDP9" s="21"/>
      <c r="UDQ9" s="21"/>
      <c r="UDR9" s="21"/>
      <c r="UDS9" s="21"/>
      <c r="UDT9" s="21"/>
      <c r="UDU9" s="21"/>
      <c r="UDV9" s="21"/>
      <c r="UDW9" s="21"/>
      <c r="UDX9" s="21"/>
      <c r="UDY9" s="21"/>
      <c r="UDZ9" s="21"/>
      <c r="UEA9" s="21"/>
      <c r="UEB9" s="21"/>
      <c r="UEC9" s="21"/>
      <c r="UED9" s="21"/>
      <c r="UEE9" s="21"/>
      <c r="UEF9" s="21"/>
      <c r="UEG9" s="21"/>
      <c r="UEH9" s="21"/>
      <c r="UEI9" s="21"/>
      <c r="UEJ9" s="21"/>
      <c r="UEK9" s="21"/>
      <c r="UEL9" s="21"/>
      <c r="UEM9" s="21"/>
      <c r="UEN9" s="21"/>
      <c r="UEO9" s="21"/>
      <c r="UEP9" s="21"/>
      <c r="UEQ9" s="21"/>
      <c r="UER9" s="21"/>
      <c r="UES9" s="21"/>
      <c r="UET9" s="21"/>
      <c r="UEU9" s="21"/>
      <c r="UEV9" s="21"/>
      <c r="UEW9" s="21"/>
      <c r="UEX9" s="21"/>
      <c r="UEY9" s="21"/>
      <c r="UEZ9" s="21"/>
      <c r="UFA9" s="21"/>
      <c r="UFB9" s="21"/>
      <c r="UFC9" s="21"/>
      <c r="UFD9" s="21"/>
      <c r="UFE9" s="21"/>
      <c r="UFF9" s="21"/>
      <c r="UFG9" s="21"/>
      <c r="UFH9" s="21"/>
      <c r="UFI9" s="21"/>
      <c r="UFJ9" s="21"/>
      <c r="UFK9" s="21"/>
      <c r="UFL9" s="21"/>
      <c r="UFM9" s="21"/>
      <c r="UFN9" s="21"/>
      <c r="UFO9" s="21"/>
      <c r="UFP9" s="21"/>
      <c r="UFQ9" s="21"/>
      <c r="UFR9" s="21"/>
      <c r="UFS9" s="21"/>
      <c r="UFT9" s="21"/>
      <c r="UFU9" s="21"/>
      <c r="UFV9" s="21"/>
      <c r="UFW9" s="21"/>
      <c r="UFX9" s="21"/>
      <c r="UFY9" s="21"/>
      <c r="UFZ9" s="21"/>
      <c r="UGA9" s="21"/>
      <c r="UGB9" s="21"/>
      <c r="UGC9" s="21"/>
      <c r="UGD9" s="21"/>
      <c r="UGE9" s="21"/>
      <c r="UGF9" s="21"/>
      <c r="UGG9" s="21"/>
      <c r="UGH9" s="21"/>
      <c r="UGI9" s="21"/>
      <c r="UGJ9" s="21"/>
      <c r="UGK9" s="21"/>
      <c r="UGL9" s="21"/>
      <c r="UGM9" s="21"/>
      <c r="UGN9" s="21"/>
      <c r="UGO9" s="21"/>
      <c r="UGP9" s="21"/>
      <c r="UGQ9" s="21"/>
      <c r="UGR9" s="21"/>
      <c r="UGS9" s="21"/>
      <c r="UGT9" s="21"/>
      <c r="UGU9" s="21"/>
      <c r="UGV9" s="21"/>
      <c r="UGW9" s="21"/>
      <c r="UGX9" s="21"/>
      <c r="UGY9" s="21"/>
      <c r="UGZ9" s="21"/>
      <c r="UHA9" s="21"/>
      <c r="UHB9" s="21"/>
      <c r="UHC9" s="21"/>
      <c r="UHD9" s="21"/>
      <c r="UHE9" s="21"/>
      <c r="UHF9" s="21"/>
      <c r="UHG9" s="21"/>
      <c r="UHH9" s="21"/>
      <c r="UHI9" s="21"/>
      <c r="UHJ9" s="21"/>
      <c r="UHK9" s="21"/>
      <c r="UHL9" s="21"/>
      <c r="UHM9" s="21"/>
      <c r="UHN9" s="21"/>
      <c r="UHO9" s="21"/>
      <c r="UHP9" s="21"/>
      <c r="UHQ9" s="21"/>
      <c r="UHR9" s="21"/>
      <c r="UHS9" s="21"/>
      <c r="UHT9" s="21"/>
      <c r="UHU9" s="21"/>
      <c r="UHV9" s="21"/>
      <c r="UHW9" s="21"/>
      <c r="UHX9" s="21"/>
      <c r="UHY9" s="21"/>
      <c r="UHZ9" s="21"/>
      <c r="UIA9" s="21"/>
      <c r="UIB9" s="21"/>
      <c r="UIC9" s="21"/>
      <c r="UID9" s="21"/>
      <c r="UIE9" s="21"/>
      <c r="UIF9" s="21"/>
      <c r="UIG9" s="21"/>
      <c r="UIH9" s="21"/>
      <c r="UII9" s="21"/>
      <c r="UIJ9" s="21"/>
      <c r="UIK9" s="21"/>
      <c r="UIL9" s="21"/>
      <c r="UIM9" s="21"/>
      <c r="UIN9" s="21"/>
      <c r="UIO9" s="21"/>
      <c r="UIP9" s="21"/>
      <c r="UIQ9" s="21"/>
      <c r="UIR9" s="21"/>
      <c r="UIS9" s="21"/>
      <c r="UIT9" s="21"/>
      <c r="UIU9" s="21"/>
      <c r="UIV9" s="21"/>
      <c r="UIW9" s="21"/>
      <c r="UIX9" s="21"/>
      <c r="UIY9" s="21"/>
      <c r="UIZ9" s="21"/>
      <c r="UJA9" s="21"/>
      <c r="UJB9" s="21"/>
      <c r="UJC9" s="21"/>
      <c r="UJD9" s="21"/>
      <c r="UJE9" s="21"/>
      <c r="UJF9" s="21"/>
      <c r="UJG9" s="21"/>
      <c r="UJH9" s="21"/>
      <c r="UJI9" s="21"/>
      <c r="UJJ9" s="21"/>
      <c r="UJK9" s="21"/>
      <c r="UJL9" s="21"/>
      <c r="UJM9" s="21"/>
      <c r="UJN9" s="21"/>
      <c r="UJO9" s="21"/>
      <c r="UJP9" s="21"/>
      <c r="UJQ9" s="21"/>
      <c r="UJR9" s="21"/>
      <c r="UJS9" s="21"/>
      <c r="UJT9" s="21"/>
      <c r="UJU9" s="21"/>
      <c r="UJV9" s="21"/>
      <c r="UJW9" s="21"/>
      <c r="UJX9" s="21"/>
      <c r="UJY9" s="21"/>
      <c r="UJZ9" s="21"/>
      <c r="UKA9" s="21"/>
      <c r="UKB9" s="21"/>
      <c r="UKC9" s="21"/>
      <c r="UKD9" s="21"/>
      <c r="UKE9" s="21"/>
      <c r="UKF9" s="21"/>
      <c r="UKG9" s="21"/>
      <c r="UKH9" s="21"/>
      <c r="UKI9" s="21"/>
      <c r="UKJ9" s="21"/>
      <c r="UKK9" s="21"/>
      <c r="UKL9" s="21"/>
      <c r="UKM9" s="21"/>
      <c r="UKN9" s="21"/>
      <c r="UKO9" s="21"/>
      <c r="UKP9" s="21"/>
      <c r="UKQ9" s="21"/>
      <c r="UKR9" s="21"/>
      <c r="UKS9" s="21"/>
      <c r="UKT9" s="21"/>
      <c r="UKU9" s="21"/>
      <c r="UKV9" s="21"/>
      <c r="UKW9" s="21"/>
      <c r="UKX9" s="21"/>
      <c r="UKY9" s="21"/>
      <c r="UKZ9" s="21"/>
      <c r="ULA9" s="21"/>
      <c r="ULB9" s="21"/>
      <c r="ULC9" s="21"/>
      <c r="ULD9" s="21"/>
      <c r="ULE9" s="21"/>
      <c r="ULF9" s="21"/>
      <c r="ULG9" s="21"/>
      <c r="ULH9" s="21"/>
      <c r="ULI9" s="21"/>
      <c r="ULJ9" s="21"/>
      <c r="ULK9" s="21"/>
      <c r="ULL9" s="21"/>
      <c r="ULM9" s="21"/>
      <c r="ULN9" s="21"/>
      <c r="ULO9" s="21"/>
      <c r="ULP9" s="21"/>
      <c r="ULQ9" s="21"/>
      <c r="ULR9" s="21"/>
      <c r="ULS9" s="21"/>
      <c r="ULT9" s="21"/>
      <c r="ULU9" s="21"/>
      <c r="ULV9" s="21"/>
      <c r="ULW9" s="21"/>
      <c r="ULX9" s="21"/>
      <c r="ULY9" s="21"/>
      <c r="ULZ9" s="21"/>
      <c r="UMA9" s="21"/>
      <c r="UMB9" s="21"/>
      <c r="UMC9" s="21"/>
      <c r="UMD9" s="21"/>
      <c r="UME9" s="21"/>
      <c r="UMF9" s="21"/>
      <c r="UMG9" s="21"/>
      <c r="UMH9" s="21"/>
      <c r="UMI9" s="21"/>
      <c r="UMJ9" s="21"/>
      <c r="UMK9" s="21"/>
      <c r="UML9" s="21"/>
      <c r="UMM9" s="21"/>
      <c r="UMN9" s="21"/>
      <c r="UMO9" s="21"/>
      <c r="UMP9" s="21"/>
      <c r="UMQ9" s="21"/>
      <c r="UMR9" s="21"/>
      <c r="UMS9" s="21"/>
      <c r="UMT9" s="21"/>
      <c r="UMU9" s="21"/>
      <c r="UMV9" s="21"/>
      <c r="UMW9" s="21"/>
      <c r="UMX9" s="21"/>
      <c r="UMY9" s="21"/>
      <c r="UMZ9" s="21"/>
      <c r="UNA9" s="21"/>
      <c r="UNB9" s="21"/>
      <c r="UNC9" s="21"/>
      <c r="UND9" s="21"/>
      <c r="UNE9" s="21"/>
      <c r="UNF9" s="21"/>
      <c r="UNG9" s="21"/>
      <c r="UNH9" s="21"/>
      <c r="UNI9" s="21"/>
      <c r="UNJ9" s="21"/>
      <c r="UNK9" s="21"/>
      <c r="UNL9" s="21"/>
      <c r="UNM9" s="21"/>
      <c r="UNN9" s="21"/>
      <c r="UNO9" s="21"/>
      <c r="UNP9" s="21"/>
      <c r="UNQ9" s="21"/>
      <c r="UNR9" s="21"/>
      <c r="UNS9" s="21"/>
      <c r="UNT9" s="21"/>
      <c r="UNU9" s="21"/>
      <c r="UNV9" s="21"/>
      <c r="UNW9" s="21"/>
      <c r="UNX9" s="21"/>
      <c r="UNY9" s="21"/>
      <c r="UNZ9" s="21"/>
      <c r="UOA9" s="21"/>
      <c r="UOB9" s="21"/>
      <c r="UOC9" s="21"/>
      <c r="UOD9" s="21"/>
      <c r="UOE9" s="21"/>
      <c r="UOF9" s="21"/>
      <c r="UOG9" s="21"/>
      <c r="UOH9" s="21"/>
      <c r="UOI9" s="21"/>
      <c r="UOJ9" s="21"/>
      <c r="UOK9" s="21"/>
      <c r="UOL9" s="21"/>
      <c r="UOM9" s="21"/>
      <c r="UON9" s="21"/>
      <c r="UOO9" s="21"/>
      <c r="UOP9" s="21"/>
      <c r="UOQ9" s="21"/>
      <c r="UOR9" s="21"/>
      <c r="UOS9" s="21"/>
      <c r="UOT9" s="21"/>
      <c r="UOU9" s="21"/>
      <c r="UOV9" s="21"/>
      <c r="UOW9" s="21"/>
      <c r="UOX9" s="21"/>
      <c r="UOY9" s="21"/>
      <c r="UOZ9" s="21"/>
      <c r="UPA9" s="21"/>
      <c r="UPB9" s="21"/>
      <c r="UPC9" s="21"/>
      <c r="UPD9" s="21"/>
      <c r="UPE9" s="21"/>
      <c r="UPF9" s="21"/>
      <c r="UPG9" s="21"/>
      <c r="UPH9" s="21"/>
      <c r="UPI9" s="21"/>
      <c r="UPJ9" s="21"/>
      <c r="UPK9" s="21"/>
      <c r="UPL9" s="21"/>
      <c r="UPM9" s="21"/>
      <c r="UPN9" s="21"/>
      <c r="UPO9" s="21"/>
      <c r="UPP9" s="21"/>
      <c r="UPQ9" s="21"/>
      <c r="UPR9" s="21"/>
      <c r="UPS9" s="21"/>
      <c r="UPT9" s="21"/>
      <c r="UPU9" s="21"/>
      <c r="UPV9" s="21"/>
      <c r="UPW9" s="21"/>
      <c r="UPX9" s="21"/>
      <c r="UPY9" s="21"/>
      <c r="UPZ9" s="21"/>
      <c r="UQA9" s="21"/>
      <c r="UQB9" s="21"/>
      <c r="UQC9" s="21"/>
      <c r="UQD9" s="21"/>
      <c r="UQE9" s="21"/>
      <c r="UQF9" s="21"/>
      <c r="UQG9" s="21"/>
      <c r="UQH9" s="21"/>
      <c r="UQI9" s="21"/>
      <c r="UQJ9" s="21"/>
      <c r="UQK9" s="21"/>
      <c r="UQL9" s="21"/>
      <c r="UQM9" s="21"/>
      <c r="UQN9" s="21"/>
      <c r="UQO9" s="21"/>
      <c r="UQP9" s="21"/>
      <c r="UQQ9" s="21"/>
      <c r="UQR9" s="21"/>
      <c r="UQS9" s="21"/>
      <c r="UQT9" s="21"/>
      <c r="UQU9" s="21"/>
      <c r="UQV9" s="21"/>
      <c r="UQW9" s="21"/>
      <c r="UQX9" s="21"/>
      <c r="UQY9" s="21"/>
      <c r="UQZ9" s="21"/>
      <c r="URA9" s="21"/>
      <c r="URB9" s="21"/>
      <c r="URC9" s="21"/>
      <c r="URD9" s="21"/>
      <c r="URE9" s="21"/>
      <c r="URF9" s="21"/>
      <c r="URG9" s="21"/>
      <c r="URH9" s="21"/>
      <c r="URI9" s="21"/>
      <c r="URJ9" s="21"/>
      <c r="URK9" s="21"/>
      <c r="URL9" s="21"/>
      <c r="URM9" s="21"/>
      <c r="URN9" s="21"/>
      <c r="URO9" s="21"/>
      <c r="URP9" s="21"/>
      <c r="URQ9" s="21"/>
      <c r="URR9" s="21"/>
      <c r="URS9" s="21"/>
      <c r="URT9" s="21"/>
      <c r="URU9" s="21"/>
      <c r="URV9" s="21"/>
      <c r="URW9" s="21"/>
      <c r="URX9" s="21"/>
      <c r="URY9" s="21"/>
      <c r="URZ9" s="21"/>
      <c r="USA9" s="21"/>
      <c r="USB9" s="21"/>
      <c r="USC9" s="21"/>
      <c r="USD9" s="21"/>
      <c r="USE9" s="21"/>
      <c r="USF9" s="21"/>
      <c r="USG9" s="21"/>
      <c r="USH9" s="21"/>
      <c r="USI9" s="21"/>
      <c r="USJ9" s="21"/>
      <c r="USK9" s="21"/>
      <c r="USL9" s="21"/>
      <c r="USM9" s="21"/>
      <c r="USN9" s="21"/>
      <c r="USO9" s="21"/>
      <c r="USP9" s="21"/>
      <c r="USQ9" s="21"/>
      <c r="USR9" s="21"/>
      <c r="USS9" s="21"/>
      <c r="UST9" s="21"/>
      <c r="USU9" s="21"/>
      <c r="USV9" s="21"/>
      <c r="USW9" s="21"/>
      <c r="USX9" s="21"/>
      <c r="USY9" s="21"/>
      <c r="USZ9" s="21"/>
      <c r="UTA9" s="21"/>
      <c r="UTB9" s="21"/>
      <c r="UTC9" s="21"/>
      <c r="UTD9" s="21"/>
      <c r="UTE9" s="21"/>
      <c r="UTF9" s="21"/>
      <c r="UTG9" s="21"/>
      <c r="UTH9" s="21"/>
      <c r="UTI9" s="21"/>
      <c r="UTJ9" s="21"/>
      <c r="UTK9" s="21"/>
      <c r="UTL9" s="21"/>
      <c r="UTM9" s="21"/>
      <c r="UTN9" s="21"/>
      <c r="UTO9" s="21"/>
      <c r="UTP9" s="21"/>
      <c r="UTQ9" s="21"/>
      <c r="UTR9" s="21"/>
      <c r="UTS9" s="21"/>
      <c r="UTT9" s="21"/>
      <c r="UTU9" s="21"/>
      <c r="UTV9" s="21"/>
      <c r="UTW9" s="21"/>
      <c r="UTX9" s="21"/>
      <c r="UTY9" s="21"/>
      <c r="UTZ9" s="21"/>
      <c r="UUA9" s="21"/>
      <c r="UUB9" s="21"/>
      <c r="UUC9" s="21"/>
      <c r="UUD9" s="21"/>
      <c r="UUE9" s="21"/>
      <c r="UUF9" s="21"/>
      <c r="UUG9" s="21"/>
      <c r="UUH9" s="21"/>
      <c r="UUI9" s="21"/>
      <c r="UUJ9" s="21"/>
      <c r="UUK9" s="21"/>
      <c r="UUL9" s="21"/>
      <c r="UUM9" s="21"/>
      <c r="UUN9" s="21"/>
      <c r="UUO9" s="21"/>
      <c r="UUP9" s="21"/>
      <c r="UUQ9" s="21"/>
      <c r="UUR9" s="21"/>
      <c r="UUS9" s="21"/>
      <c r="UUT9" s="21"/>
      <c r="UUU9" s="21"/>
      <c r="UUV9" s="21"/>
      <c r="UUW9" s="21"/>
      <c r="UUX9" s="21"/>
      <c r="UUY9" s="21"/>
      <c r="UUZ9" s="21"/>
      <c r="UVA9" s="21"/>
      <c r="UVB9" s="21"/>
      <c r="UVC9" s="21"/>
      <c r="UVD9" s="21"/>
      <c r="UVE9" s="21"/>
      <c r="UVF9" s="21"/>
      <c r="UVG9" s="21"/>
      <c r="UVH9" s="21"/>
      <c r="UVI9" s="21"/>
      <c r="UVJ9" s="21"/>
      <c r="UVK9" s="21"/>
      <c r="UVL9" s="21"/>
      <c r="UVM9" s="21"/>
      <c r="UVN9" s="21"/>
      <c r="UVO9" s="21"/>
      <c r="UVP9" s="21"/>
      <c r="UVQ9" s="21"/>
      <c r="UVR9" s="21"/>
      <c r="UVS9" s="21"/>
      <c r="UVT9" s="21"/>
      <c r="UVU9" s="21"/>
      <c r="UVV9" s="21"/>
      <c r="UVW9" s="21"/>
      <c r="UVX9" s="21"/>
      <c r="UVY9" s="21"/>
      <c r="UVZ9" s="21"/>
      <c r="UWA9" s="21"/>
      <c r="UWB9" s="21"/>
      <c r="UWC9" s="21"/>
      <c r="UWD9" s="21"/>
      <c r="UWE9" s="21"/>
      <c r="UWF9" s="21"/>
      <c r="UWG9" s="21"/>
      <c r="UWH9" s="21"/>
      <c r="UWI9" s="21"/>
      <c r="UWJ9" s="21"/>
      <c r="UWK9" s="21"/>
      <c r="UWL9" s="21"/>
      <c r="UWM9" s="21"/>
      <c r="UWN9" s="21"/>
      <c r="UWO9" s="21"/>
      <c r="UWP9" s="21"/>
      <c r="UWQ9" s="21"/>
      <c r="UWR9" s="21"/>
      <c r="UWS9" s="21"/>
      <c r="UWT9" s="21"/>
      <c r="UWU9" s="21"/>
      <c r="UWV9" s="21"/>
      <c r="UWW9" s="21"/>
      <c r="UWX9" s="21"/>
      <c r="UWY9" s="21"/>
      <c r="UWZ9" s="21"/>
      <c r="UXA9" s="21"/>
      <c r="UXB9" s="21"/>
      <c r="UXC9" s="21"/>
      <c r="UXD9" s="21"/>
      <c r="UXE9" s="21"/>
      <c r="UXF9" s="21"/>
      <c r="UXG9" s="21"/>
      <c r="UXH9" s="21"/>
      <c r="UXI9" s="21"/>
      <c r="UXJ9" s="21"/>
      <c r="UXK9" s="21"/>
      <c r="UXL9" s="21"/>
      <c r="UXM9" s="21"/>
      <c r="UXN9" s="21"/>
      <c r="UXO9" s="21"/>
      <c r="UXP9" s="21"/>
      <c r="UXQ9" s="21"/>
      <c r="UXR9" s="21"/>
      <c r="UXS9" s="21"/>
      <c r="UXT9" s="21"/>
      <c r="UXU9" s="21"/>
      <c r="UXV9" s="21"/>
      <c r="UXW9" s="21"/>
      <c r="UXX9" s="21"/>
      <c r="UXY9" s="21"/>
      <c r="UXZ9" s="21"/>
      <c r="UYA9" s="21"/>
      <c r="UYB9" s="21"/>
      <c r="UYC9" s="21"/>
      <c r="UYD9" s="21"/>
      <c r="UYE9" s="21"/>
      <c r="UYF9" s="21"/>
      <c r="UYG9" s="21"/>
      <c r="UYH9" s="21"/>
      <c r="UYI9" s="21"/>
      <c r="UYJ9" s="21"/>
      <c r="UYK9" s="21"/>
      <c r="UYL9" s="21"/>
      <c r="UYM9" s="21"/>
      <c r="UYN9" s="21"/>
      <c r="UYO9" s="21"/>
      <c r="UYP9" s="21"/>
      <c r="UYQ9" s="21"/>
      <c r="UYR9" s="21"/>
      <c r="UYS9" s="21"/>
      <c r="UYT9" s="21"/>
      <c r="UYU9" s="21"/>
      <c r="UYV9" s="21"/>
      <c r="UYW9" s="21"/>
      <c r="UYX9" s="21"/>
      <c r="UYY9" s="21"/>
      <c r="UYZ9" s="21"/>
      <c r="UZA9" s="21"/>
      <c r="UZB9" s="21"/>
      <c r="UZC9" s="21"/>
      <c r="UZD9" s="21"/>
      <c r="UZE9" s="21"/>
      <c r="UZF9" s="21"/>
      <c r="UZG9" s="21"/>
      <c r="UZH9" s="21"/>
      <c r="UZI9" s="21"/>
      <c r="UZJ9" s="21"/>
      <c r="UZK9" s="21"/>
      <c r="UZL9" s="21"/>
      <c r="UZM9" s="21"/>
      <c r="UZN9" s="21"/>
      <c r="UZO9" s="21"/>
      <c r="UZP9" s="21"/>
      <c r="UZQ9" s="21"/>
      <c r="UZR9" s="21"/>
      <c r="UZS9" s="21"/>
      <c r="UZT9" s="21"/>
      <c r="UZU9" s="21"/>
      <c r="UZV9" s="21"/>
      <c r="UZW9" s="21"/>
      <c r="UZX9" s="21"/>
      <c r="UZY9" s="21"/>
      <c r="UZZ9" s="21"/>
      <c r="VAA9" s="21"/>
      <c r="VAB9" s="21"/>
      <c r="VAC9" s="21"/>
      <c r="VAD9" s="21"/>
      <c r="VAE9" s="21"/>
      <c r="VAF9" s="21"/>
      <c r="VAG9" s="21"/>
      <c r="VAH9" s="21"/>
      <c r="VAI9" s="21"/>
      <c r="VAJ9" s="21"/>
      <c r="VAK9" s="21"/>
      <c r="VAL9" s="21"/>
      <c r="VAM9" s="21"/>
      <c r="VAN9" s="21"/>
      <c r="VAO9" s="21"/>
      <c r="VAP9" s="21"/>
      <c r="VAQ9" s="21"/>
      <c r="VAR9" s="21"/>
      <c r="VAS9" s="21"/>
      <c r="VAT9" s="21"/>
      <c r="VAU9" s="21"/>
      <c r="VAV9" s="21"/>
      <c r="VAW9" s="21"/>
      <c r="VAX9" s="21"/>
      <c r="VAY9" s="21"/>
      <c r="VAZ9" s="21"/>
      <c r="VBA9" s="21"/>
      <c r="VBB9" s="21"/>
      <c r="VBC9" s="21"/>
      <c r="VBD9" s="21"/>
      <c r="VBE9" s="21"/>
      <c r="VBF9" s="21"/>
      <c r="VBG9" s="21"/>
      <c r="VBH9" s="21"/>
      <c r="VBI9" s="21"/>
      <c r="VBJ9" s="21"/>
      <c r="VBK9" s="21"/>
      <c r="VBL9" s="21"/>
      <c r="VBM9" s="21"/>
      <c r="VBN9" s="21"/>
      <c r="VBO9" s="21"/>
      <c r="VBP9" s="21"/>
      <c r="VBQ9" s="21"/>
      <c r="VBR9" s="21"/>
      <c r="VBS9" s="21"/>
      <c r="VBT9" s="21"/>
      <c r="VBU9" s="21"/>
      <c r="VBV9" s="21"/>
      <c r="VBW9" s="21"/>
      <c r="VBX9" s="21"/>
      <c r="VBY9" s="21"/>
      <c r="VBZ9" s="21"/>
      <c r="VCA9" s="21"/>
      <c r="VCB9" s="21"/>
      <c r="VCC9" s="21"/>
      <c r="VCD9" s="21"/>
      <c r="VCE9" s="21"/>
      <c r="VCF9" s="21"/>
      <c r="VCG9" s="21"/>
      <c r="VCH9" s="21"/>
      <c r="VCI9" s="21"/>
      <c r="VCJ9" s="21"/>
      <c r="VCK9" s="21"/>
      <c r="VCL9" s="21"/>
      <c r="VCM9" s="21"/>
      <c r="VCN9" s="21"/>
      <c r="VCO9" s="21"/>
      <c r="VCP9" s="21"/>
      <c r="VCQ9" s="21"/>
      <c r="VCR9" s="21"/>
      <c r="VCS9" s="21"/>
      <c r="VCT9" s="21"/>
      <c r="VCU9" s="21"/>
      <c r="VCV9" s="21"/>
      <c r="VCW9" s="21"/>
      <c r="VCX9" s="21"/>
      <c r="VCY9" s="21"/>
      <c r="VCZ9" s="21"/>
      <c r="VDA9" s="21"/>
      <c r="VDB9" s="21"/>
      <c r="VDC9" s="21"/>
      <c r="VDD9" s="21"/>
      <c r="VDE9" s="21"/>
      <c r="VDF9" s="21"/>
      <c r="VDG9" s="21"/>
      <c r="VDH9" s="21"/>
      <c r="VDI9" s="21"/>
      <c r="VDJ9" s="21"/>
      <c r="VDK9" s="21"/>
      <c r="VDL9" s="21"/>
      <c r="VDM9" s="21"/>
      <c r="VDN9" s="21"/>
      <c r="VDO9" s="21"/>
      <c r="VDP9" s="21"/>
      <c r="VDQ9" s="21"/>
      <c r="VDR9" s="21"/>
      <c r="VDS9" s="21"/>
      <c r="VDT9" s="21"/>
      <c r="VDU9" s="21"/>
      <c r="VDV9" s="21"/>
      <c r="VDW9" s="21"/>
      <c r="VDX9" s="21"/>
      <c r="VDY9" s="21"/>
      <c r="VDZ9" s="21"/>
      <c r="VEA9" s="21"/>
      <c r="VEB9" s="21"/>
      <c r="VEC9" s="21"/>
      <c r="VED9" s="21"/>
      <c r="VEE9" s="21"/>
      <c r="VEF9" s="21"/>
      <c r="VEG9" s="21"/>
      <c r="VEH9" s="21"/>
      <c r="VEI9" s="21"/>
      <c r="VEJ9" s="21"/>
      <c r="VEK9" s="21"/>
      <c r="VEL9" s="21"/>
      <c r="VEM9" s="21"/>
      <c r="VEN9" s="21"/>
      <c r="VEO9" s="21"/>
      <c r="VEP9" s="21"/>
      <c r="VEQ9" s="21"/>
      <c r="VER9" s="21"/>
      <c r="VES9" s="21"/>
      <c r="VET9" s="21"/>
      <c r="VEU9" s="21"/>
      <c r="VEV9" s="21"/>
      <c r="VEW9" s="21"/>
      <c r="VEX9" s="21"/>
      <c r="VEY9" s="21"/>
      <c r="VEZ9" s="21"/>
      <c r="VFA9" s="21"/>
      <c r="VFB9" s="21"/>
      <c r="VFC9" s="21"/>
      <c r="VFD9" s="21"/>
      <c r="VFE9" s="21"/>
      <c r="VFF9" s="21"/>
      <c r="VFG9" s="21"/>
      <c r="VFH9" s="21"/>
      <c r="VFI9" s="21"/>
      <c r="VFJ9" s="21"/>
      <c r="VFK9" s="21"/>
      <c r="VFL9" s="21"/>
      <c r="VFM9" s="21"/>
      <c r="VFN9" s="21"/>
      <c r="VFO9" s="21"/>
      <c r="VFP9" s="21"/>
      <c r="VFQ9" s="21"/>
      <c r="VFR9" s="21"/>
      <c r="VFS9" s="21"/>
      <c r="VFT9" s="21"/>
      <c r="VFU9" s="21"/>
      <c r="VFV9" s="21"/>
      <c r="VFW9" s="21"/>
      <c r="VFX9" s="21"/>
      <c r="VFY9" s="21"/>
      <c r="VFZ9" s="21"/>
      <c r="VGA9" s="21"/>
      <c r="VGB9" s="21"/>
      <c r="VGC9" s="21"/>
      <c r="VGD9" s="21"/>
      <c r="VGE9" s="21"/>
      <c r="VGF9" s="21"/>
      <c r="VGG9" s="21"/>
      <c r="VGH9" s="21"/>
      <c r="VGI9" s="21"/>
      <c r="VGJ9" s="21"/>
      <c r="VGK9" s="21"/>
      <c r="VGL9" s="21"/>
      <c r="VGM9" s="21"/>
      <c r="VGN9" s="21"/>
      <c r="VGO9" s="21"/>
      <c r="VGP9" s="21"/>
      <c r="VGQ9" s="21"/>
      <c r="VGR9" s="21"/>
      <c r="VGS9" s="21"/>
      <c r="VGT9" s="21"/>
      <c r="VGU9" s="21"/>
      <c r="VGV9" s="21"/>
      <c r="VGW9" s="21"/>
      <c r="VGX9" s="21"/>
      <c r="VGY9" s="21"/>
      <c r="VGZ9" s="21"/>
      <c r="VHA9" s="21"/>
      <c r="VHB9" s="21"/>
      <c r="VHC9" s="21"/>
      <c r="VHD9" s="21"/>
      <c r="VHE9" s="21"/>
      <c r="VHF9" s="21"/>
      <c r="VHG9" s="21"/>
      <c r="VHH9" s="21"/>
      <c r="VHI9" s="21"/>
      <c r="VHJ9" s="21"/>
      <c r="VHK9" s="21"/>
      <c r="VHL9" s="21"/>
      <c r="VHM9" s="21"/>
      <c r="VHN9" s="21"/>
      <c r="VHO9" s="21"/>
      <c r="VHP9" s="21"/>
      <c r="VHQ9" s="21"/>
      <c r="VHR9" s="21"/>
      <c r="VHS9" s="21"/>
      <c r="VHT9" s="21"/>
      <c r="VHU9" s="21"/>
      <c r="VHV9" s="21"/>
      <c r="VHW9" s="21"/>
      <c r="VHX9" s="21"/>
      <c r="VHY9" s="21"/>
      <c r="VHZ9" s="21"/>
      <c r="VIA9" s="21"/>
      <c r="VIB9" s="21"/>
      <c r="VIC9" s="21"/>
      <c r="VID9" s="21"/>
      <c r="VIE9" s="21"/>
      <c r="VIF9" s="21"/>
      <c r="VIG9" s="21"/>
      <c r="VIH9" s="21"/>
      <c r="VII9" s="21"/>
      <c r="VIJ9" s="21"/>
      <c r="VIK9" s="21"/>
      <c r="VIL9" s="21"/>
      <c r="VIM9" s="21"/>
      <c r="VIN9" s="21"/>
      <c r="VIO9" s="21"/>
      <c r="VIP9" s="21"/>
      <c r="VIQ9" s="21"/>
      <c r="VIR9" s="21"/>
      <c r="VIS9" s="21"/>
      <c r="VIT9" s="21"/>
      <c r="VIU9" s="21"/>
      <c r="VIV9" s="21"/>
      <c r="VIW9" s="21"/>
      <c r="VIX9" s="21"/>
      <c r="VIY9" s="21"/>
      <c r="VIZ9" s="21"/>
      <c r="VJA9" s="21"/>
      <c r="VJB9" s="21"/>
      <c r="VJC9" s="21"/>
      <c r="VJD9" s="21"/>
      <c r="VJE9" s="21"/>
      <c r="VJF9" s="21"/>
      <c r="VJG9" s="21"/>
      <c r="VJH9" s="21"/>
      <c r="VJI9" s="21"/>
      <c r="VJJ9" s="21"/>
      <c r="VJK9" s="21"/>
      <c r="VJL9" s="21"/>
      <c r="VJM9" s="21"/>
      <c r="VJN9" s="21"/>
      <c r="VJO9" s="21"/>
      <c r="VJP9" s="21"/>
      <c r="VJQ9" s="21"/>
      <c r="VJR9" s="21"/>
      <c r="VJS9" s="21"/>
      <c r="VJT9" s="21"/>
      <c r="VJU9" s="21"/>
      <c r="VJV9" s="21"/>
      <c r="VJW9" s="21"/>
      <c r="VJX9" s="21"/>
      <c r="VJY9" s="21"/>
      <c r="VJZ9" s="21"/>
      <c r="VKA9" s="21"/>
      <c r="VKB9" s="21"/>
      <c r="VKC9" s="21"/>
      <c r="VKD9" s="21"/>
      <c r="VKE9" s="21"/>
      <c r="VKF9" s="21"/>
      <c r="VKG9" s="21"/>
      <c r="VKH9" s="21"/>
      <c r="VKI9" s="21"/>
      <c r="VKJ9" s="21"/>
      <c r="VKK9" s="21"/>
      <c r="VKL9" s="21"/>
      <c r="VKM9" s="21"/>
      <c r="VKN9" s="21"/>
      <c r="VKO9" s="21"/>
      <c r="VKP9" s="21"/>
      <c r="VKQ9" s="21"/>
      <c r="VKR9" s="21"/>
      <c r="VKS9" s="21"/>
      <c r="VKT9" s="21"/>
      <c r="VKU9" s="21"/>
      <c r="VKV9" s="21"/>
      <c r="VKW9" s="21"/>
      <c r="VKX9" s="21"/>
      <c r="VKY9" s="21"/>
      <c r="VKZ9" s="21"/>
      <c r="VLA9" s="21"/>
      <c r="VLB9" s="21"/>
      <c r="VLC9" s="21"/>
      <c r="VLD9" s="21"/>
      <c r="VLE9" s="21"/>
      <c r="VLF9" s="21"/>
      <c r="VLG9" s="21"/>
      <c r="VLH9" s="21"/>
      <c r="VLI9" s="21"/>
      <c r="VLJ9" s="21"/>
      <c r="VLK9" s="21"/>
      <c r="VLL9" s="21"/>
      <c r="VLM9" s="21"/>
      <c r="VLN9" s="21"/>
      <c r="VLO9" s="21"/>
      <c r="VLP9" s="21"/>
      <c r="VLQ9" s="21"/>
      <c r="VLR9" s="21"/>
      <c r="VLS9" s="21"/>
      <c r="VLT9" s="21"/>
      <c r="VLU9" s="21"/>
      <c r="VLV9" s="21"/>
      <c r="VLW9" s="21"/>
      <c r="VLX9" s="21"/>
      <c r="VLY9" s="21"/>
      <c r="VLZ9" s="21"/>
      <c r="VMA9" s="21"/>
      <c r="VMB9" s="21"/>
      <c r="VMC9" s="21"/>
      <c r="VMD9" s="21"/>
      <c r="VME9" s="21"/>
      <c r="VMF9" s="21"/>
      <c r="VMG9" s="21"/>
      <c r="VMH9" s="21"/>
      <c r="VMI9" s="21"/>
      <c r="VMJ9" s="21"/>
      <c r="VMK9" s="21"/>
      <c r="VML9" s="21"/>
      <c r="VMM9" s="21"/>
      <c r="VMN9" s="21"/>
      <c r="VMO9" s="21"/>
      <c r="VMP9" s="21"/>
      <c r="VMQ9" s="21"/>
      <c r="VMR9" s="21"/>
      <c r="VMS9" s="21"/>
      <c r="VMT9" s="21"/>
      <c r="VMU9" s="21"/>
      <c r="VMV9" s="21"/>
      <c r="VMW9" s="21"/>
      <c r="VMX9" s="21"/>
      <c r="VMY9" s="21"/>
      <c r="VMZ9" s="21"/>
      <c r="VNA9" s="21"/>
      <c r="VNB9" s="21"/>
      <c r="VNC9" s="21"/>
      <c r="VND9" s="21"/>
      <c r="VNE9" s="21"/>
      <c r="VNF9" s="21"/>
      <c r="VNG9" s="21"/>
      <c r="VNH9" s="21"/>
      <c r="VNI9" s="21"/>
      <c r="VNJ9" s="21"/>
      <c r="VNK9" s="21"/>
      <c r="VNL9" s="21"/>
      <c r="VNM9" s="21"/>
      <c r="VNN9" s="21"/>
      <c r="VNO9" s="21"/>
      <c r="VNP9" s="21"/>
      <c r="VNQ9" s="21"/>
      <c r="VNR9" s="21"/>
      <c r="VNS9" s="21"/>
      <c r="VNT9" s="21"/>
      <c r="VNU9" s="21"/>
      <c r="VNV9" s="21"/>
      <c r="VNW9" s="21"/>
      <c r="VNX9" s="21"/>
      <c r="VNY9" s="21"/>
      <c r="VNZ9" s="21"/>
      <c r="VOA9" s="21"/>
      <c r="VOB9" s="21"/>
      <c r="VOC9" s="21"/>
      <c r="VOD9" s="21"/>
      <c r="VOE9" s="21"/>
      <c r="VOF9" s="21"/>
      <c r="VOG9" s="21"/>
      <c r="VOH9" s="21"/>
      <c r="VOI9" s="21"/>
      <c r="VOJ9" s="21"/>
      <c r="VOK9" s="21"/>
      <c r="VOL9" s="21"/>
      <c r="VOM9" s="21"/>
      <c r="VON9" s="21"/>
      <c r="VOO9" s="21"/>
      <c r="VOP9" s="21"/>
      <c r="VOQ9" s="21"/>
      <c r="VOR9" s="21"/>
      <c r="VOS9" s="21"/>
      <c r="VOT9" s="21"/>
      <c r="VOU9" s="21"/>
      <c r="VOV9" s="21"/>
      <c r="VOW9" s="21"/>
      <c r="VOX9" s="21"/>
      <c r="VOY9" s="21"/>
      <c r="VOZ9" s="21"/>
      <c r="VPA9" s="21"/>
      <c r="VPB9" s="21"/>
      <c r="VPC9" s="21"/>
      <c r="VPD9" s="21"/>
      <c r="VPE9" s="21"/>
      <c r="VPF9" s="21"/>
      <c r="VPG9" s="21"/>
      <c r="VPH9" s="21"/>
      <c r="VPI9" s="21"/>
      <c r="VPJ9" s="21"/>
      <c r="VPK9" s="21"/>
      <c r="VPL9" s="21"/>
      <c r="VPM9" s="21"/>
      <c r="VPN9" s="21"/>
      <c r="VPO9" s="21"/>
      <c r="VPP9" s="21"/>
      <c r="VPQ9" s="21"/>
      <c r="VPR9" s="21"/>
      <c r="VPS9" s="21"/>
      <c r="VPT9" s="21"/>
      <c r="VPU9" s="21"/>
      <c r="VPV9" s="21"/>
      <c r="VPW9" s="21"/>
      <c r="VPX9" s="21"/>
      <c r="VPY9" s="21"/>
      <c r="VPZ9" s="21"/>
      <c r="VQA9" s="21"/>
      <c r="VQB9" s="21"/>
      <c r="VQC9" s="21"/>
      <c r="VQD9" s="21"/>
      <c r="VQE9" s="21"/>
      <c r="VQF9" s="21"/>
      <c r="VQG9" s="21"/>
      <c r="VQH9" s="21"/>
      <c r="VQI9" s="21"/>
      <c r="VQJ9" s="21"/>
      <c r="VQK9" s="21"/>
      <c r="VQL9" s="21"/>
      <c r="VQM9" s="21"/>
      <c r="VQN9" s="21"/>
      <c r="VQO9" s="21"/>
      <c r="VQP9" s="21"/>
      <c r="VQQ9" s="21"/>
      <c r="VQR9" s="21"/>
      <c r="VQS9" s="21"/>
      <c r="VQT9" s="21"/>
      <c r="VQU9" s="21"/>
      <c r="VQV9" s="21"/>
      <c r="VQW9" s="21"/>
      <c r="VQX9" s="21"/>
      <c r="VQY9" s="21"/>
      <c r="VQZ9" s="21"/>
      <c r="VRA9" s="21"/>
      <c r="VRB9" s="21"/>
      <c r="VRC9" s="21"/>
      <c r="VRD9" s="21"/>
      <c r="VRE9" s="21"/>
      <c r="VRF9" s="21"/>
      <c r="VRG9" s="21"/>
      <c r="VRH9" s="21"/>
      <c r="VRI9" s="21"/>
      <c r="VRJ9" s="21"/>
      <c r="VRK9" s="21"/>
      <c r="VRL9" s="21"/>
      <c r="VRM9" s="21"/>
      <c r="VRN9" s="21"/>
      <c r="VRO9" s="21"/>
      <c r="VRP9" s="21"/>
      <c r="VRQ9" s="21"/>
      <c r="VRR9" s="21"/>
      <c r="VRS9" s="21"/>
      <c r="VRT9" s="21"/>
      <c r="VRU9" s="21"/>
      <c r="VRV9" s="21"/>
      <c r="VRW9" s="21"/>
      <c r="VRX9" s="21"/>
      <c r="VRY9" s="21"/>
      <c r="VRZ9" s="21"/>
      <c r="VSA9" s="21"/>
      <c r="VSB9" s="21"/>
      <c r="VSC9" s="21"/>
      <c r="VSD9" s="21"/>
      <c r="VSE9" s="21"/>
      <c r="VSF9" s="21"/>
      <c r="VSG9" s="21"/>
      <c r="VSH9" s="21"/>
      <c r="VSI9" s="21"/>
      <c r="VSJ9" s="21"/>
      <c r="VSK9" s="21"/>
      <c r="VSL9" s="21"/>
      <c r="VSM9" s="21"/>
      <c r="VSN9" s="21"/>
      <c r="VSO9" s="21"/>
      <c r="VSP9" s="21"/>
      <c r="VSQ9" s="21"/>
      <c r="VSR9" s="21"/>
      <c r="VSS9" s="21"/>
      <c r="VST9" s="21"/>
      <c r="VSU9" s="21"/>
      <c r="VSV9" s="21"/>
      <c r="VSW9" s="21"/>
      <c r="VSX9" s="21"/>
      <c r="VSY9" s="21"/>
      <c r="VSZ9" s="21"/>
      <c r="VTA9" s="21"/>
      <c r="VTB9" s="21"/>
      <c r="VTC9" s="21"/>
      <c r="VTD9" s="21"/>
      <c r="VTE9" s="21"/>
      <c r="VTF9" s="21"/>
      <c r="VTG9" s="21"/>
      <c r="VTH9" s="21"/>
      <c r="VTI9" s="21"/>
      <c r="VTJ9" s="21"/>
      <c r="VTK9" s="21"/>
      <c r="VTL9" s="21"/>
      <c r="VTM9" s="21"/>
      <c r="VTN9" s="21"/>
      <c r="VTO9" s="21"/>
      <c r="VTP9" s="21"/>
      <c r="VTQ9" s="21"/>
      <c r="VTR9" s="21"/>
      <c r="VTS9" s="21"/>
      <c r="VTT9" s="21"/>
      <c r="VTU9" s="21"/>
      <c r="VTV9" s="21"/>
      <c r="VTW9" s="21"/>
      <c r="VTX9" s="21"/>
      <c r="VTY9" s="21"/>
      <c r="VTZ9" s="21"/>
      <c r="VUA9" s="21"/>
      <c r="VUB9" s="21"/>
      <c r="VUC9" s="21"/>
      <c r="VUD9" s="21"/>
      <c r="VUE9" s="21"/>
      <c r="VUF9" s="21"/>
      <c r="VUG9" s="21"/>
      <c r="VUH9" s="21"/>
      <c r="VUI9" s="21"/>
      <c r="VUJ9" s="21"/>
      <c r="VUK9" s="21"/>
      <c r="VUL9" s="21"/>
      <c r="VUM9" s="21"/>
      <c r="VUN9" s="21"/>
      <c r="VUO9" s="21"/>
      <c r="VUP9" s="21"/>
      <c r="VUQ9" s="21"/>
      <c r="VUR9" s="21"/>
      <c r="VUS9" s="21"/>
      <c r="VUT9" s="21"/>
      <c r="VUU9" s="21"/>
      <c r="VUV9" s="21"/>
      <c r="VUW9" s="21"/>
      <c r="VUX9" s="21"/>
      <c r="VUY9" s="21"/>
      <c r="VUZ9" s="21"/>
      <c r="VVA9" s="21"/>
      <c r="VVB9" s="21"/>
      <c r="VVC9" s="21"/>
      <c r="VVD9" s="21"/>
      <c r="VVE9" s="21"/>
      <c r="VVF9" s="21"/>
      <c r="VVG9" s="21"/>
      <c r="VVH9" s="21"/>
      <c r="VVI9" s="21"/>
      <c r="VVJ9" s="21"/>
      <c r="VVK9" s="21"/>
      <c r="VVL9" s="21"/>
      <c r="VVM9" s="21"/>
      <c r="VVN9" s="21"/>
      <c r="VVO9" s="21"/>
      <c r="VVP9" s="21"/>
      <c r="VVQ9" s="21"/>
      <c r="VVR9" s="21"/>
      <c r="VVS9" s="21"/>
      <c r="VVT9" s="21"/>
      <c r="VVU9" s="21"/>
      <c r="VVV9" s="21"/>
      <c r="VVW9" s="21"/>
      <c r="VVX9" s="21"/>
      <c r="VVY9" s="21"/>
      <c r="VVZ9" s="21"/>
      <c r="VWA9" s="21"/>
      <c r="VWB9" s="21"/>
      <c r="VWC9" s="21"/>
      <c r="VWD9" s="21"/>
      <c r="VWE9" s="21"/>
      <c r="VWF9" s="21"/>
      <c r="VWG9" s="21"/>
      <c r="VWH9" s="21"/>
      <c r="VWI9" s="21"/>
      <c r="VWJ9" s="21"/>
      <c r="VWK9" s="21"/>
      <c r="VWL9" s="21"/>
      <c r="VWM9" s="21"/>
      <c r="VWN9" s="21"/>
      <c r="VWO9" s="21"/>
      <c r="VWP9" s="21"/>
      <c r="VWQ9" s="21"/>
      <c r="VWR9" s="21"/>
      <c r="VWS9" s="21"/>
      <c r="VWT9" s="21"/>
      <c r="VWU9" s="21"/>
      <c r="VWV9" s="21"/>
      <c r="VWW9" s="21"/>
      <c r="VWX9" s="21"/>
      <c r="VWY9" s="21"/>
      <c r="VWZ9" s="21"/>
      <c r="VXA9" s="21"/>
      <c r="VXB9" s="21"/>
      <c r="VXC9" s="21"/>
      <c r="VXD9" s="21"/>
      <c r="VXE9" s="21"/>
      <c r="VXF9" s="21"/>
      <c r="VXG9" s="21"/>
      <c r="VXH9" s="21"/>
      <c r="VXI9" s="21"/>
      <c r="VXJ9" s="21"/>
      <c r="VXK9" s="21"/>
      <c r="VXL9" s="21"/>
      <c r="VXM9" s="21"/>
      <c r="VXN9" s="21"/>
      <c r="VXO9" s="21"/>
      <c r="VXP9" s="21"/>
      <c r="VXQ9" s="21"/>
      <c r="VXR9" s="21"/>
      <c r="VXS9" s="21"/>
      <c r="VXT9" s="21"/>
      <c r="VXU9" s="21"/>
      <c r="VXV9" s="21"/>
      <c r="VXW9" s="21"/>
      <c r="VXX9" s="21"/>
      <c r="VXY9" s="21"/>
      <c r="VXZ9" s="21"/>
      <c r="VYA9" s="21"/>
      <c r="VYB9" s="21"/>
      <c r="VYC9" s="21"/>
      <c r="VYD9" s="21"/>
      <c r="VYE9" s="21"/>
      <c r="VYF9" s="21"/>
      <c r="VYG9" s="21"/>
      <c r="VYH9" s="21"/>
      <c r="VYI9" s="21"/>
      <c r="VYJ9" s="21"/>
      <c r="VYK9" s="21"/>
      <c r="VYL9" s="21"/>
      <c r="VYM9" s="21"/>
      <c r="VYN9" s="21"/>
      <c r="VYO9" s="21"/>
      <c r="VYP9" s="21"/>
      <c r="VYQ9" s="21"/>
      <c r="VYR9" s="21"/>
      <c r="VYS9" s="21"/>
      <c r="VYT9" s="21"/>
      <c r="VYU9" s="21"/>
      <c r="VYV9" s="21"/>
      <c r="VYW9" s="21"/>
      <c r="VYX9" s="21"/>
      <c r="VYY9" s="21"/>
      <c r="VYZ9" s="21"/>
      <c r="VZA9" s="21"/>
      <c r="VZB9" s="21"/>
      <c r="VZC9" s="21"/>
      <c r="VZD9" s="21"/>
      <c r="VZE9" s="21"/>
      <c r="VZF9" s="21"/>
      <c r="VZG9" s="21"/>
      <c r="VZH9" s="21"/>
      <c r="VZI9" s="21"/>
      <c r="VZJ9" s="21"/>
      <c r="VZK9" s="21"/>
      <c r="VZL9" s="21"/>
      <c r="VZM9" s="21"/>
      <c r="VZN9" s="21"/>
      <c r="VZO9" s="21"/>
      <c r="VZP9" s="21"/>
      <c r="VZQ9" s="21"/>
      <c r="VZR9" s="21"/>
      <c r="VZS9" s="21"/>
      <c r="VZT9" s="21"/>
      <c r="VZU9" s="21"/>
      <c r="VZV9" s="21"/>
      <c r="VZW9" s="21"/>
      <c r="VZX9" s="21"/>
      <c r="VZY9" s="21"/>
      <c r="VZZ9" s="21"/>
      <c r="WAA9" s="21"/>
      <c r="WAB9" s="21"/>
      <c r="WAC9" s="21"/>
      <c r="WAD9" s="21"/>
      <c r="WAE9" s="21"/>
      <c r="WAF9" s="21"/>
      <c r="WAG9" s="21"/>
      <c r="WAH9" s="21"/>
      <c r="WAI9" s="21"/>
      <c r="WAJ9" s="21"/>
      <c r="WAK9" s="21"/>
      <c r="WAL9" s="21"/>
      <c r="WAM9" s="21"/>
      <c r="WAN9" s="21"/>
      <c r="WAO9" s="21"/>
      <c r="WAP9" s="21"/>
      <c r="WAQ9" s="21"/>
      <c r="WAR9" s="21"/>
      <c r="WAS9" s="21"/>
      <c r="WAT9" s="21"/>
      <c r="WAU9" s="21"/>
      <c r="WAV9" s="21"/>
      <c r="WAW9" s="21"/>
      <c r="WAX9" s="21"/>
      <c r="WAY9" s="21"/>
      <c r="WAZ9" s="21"/>
      <c r="WBA9" s="21"/>
      <c r="WBB9" s="21"/>
      <c r="WBC9" s="21"/>
      <c r="WBD9" s="21"/>
      <c r="WBE9" s="21"/>
      <c r="WBF9" s="21"/>
      <c r="WBG9" s="21"/>
      <c r="WBH9" s="21"/>
      <c r="WBI9" s="21"/>
      <c r="WBJ9" s="21"/>
      <c r="WBK9" s="21"/>
      <c r="WBL9" s="21"/>
      <c r="WBM9" s="21"/>
      <c r="WBN9" s="21"/>
      <c r="WBO9" s="21"/>
      <c r="WBP9" s="21"/>
      <c r="WBQ9" s="21"/>
      <c r="WBR9" s="21"/>
      <c r="WBS9" s="21"/>
      <c r="WBT9" s="21"/>
      <c r="WBU9" s="21"/>
      <c r="WBV9" s="21"/>
      <c r="WBW9" s="21"/>
      <c r="WBX9" s="21"/>
      <c r="WBY9" s="21"/>
      <c r="WBZ9" s="21"/>
      <c r="WCA9" s="21"/>
      <c r="WCB9" s="21"/>
      <c r="WCC9" s="21"/>
      <c r="WCD9" s="21"/>
      <c r="WCE9" s="21"/>
      <c r="WCF9" s="21"/>
      <c r="WCG9" s="21"/>
      <c r="WCH9" s="21"/>
      <c r="WCI9" s="21"/>
      <c r="WCJ9" s="21"/>
      <c r="WCK9" s="21"/>
      <c r="WCL9" s="21"/>
      <c r="WCM9" s="21"/>
      <c r="WCN9" s="21"/>
      <c r="WCO9" s="21"/>
      <c r="WCP9" s="21"/>
      <c r="WCQ9" s="21"/>
      <c r="WCR9" s="21"/>
      <c r="WCS9" s="21"/>
      <c r="WCT9" s="21"/>
      <c r="WCU9" s="21"/>
      <c r="WCV9" s="21"/>
      <c r="WCW9" s="21"/>
      <c r="WCX9" s="21"/>
      <c r="WCY9" s="21"/>
      <c r="WCZ9" s="21"/>
      <c r="WDA9" s="21"/>
      <c r="WDB9" s="21"/>
      <c r="WDC9" s="21"/>
      <c r="WDD9" s="21"/>
      <c r="WDE9" s="21"/>
      <c r="WDF9" s="21"/>
      <c r="WDG9" s="21"/>
      <c r="WDH9" s="21"/>
      <c r="WDI9" s="21"/>
      <c r="WDJ9" s="21"/>
    </row>
    <row r="10" spans="1:15662" ht="12.5" x14ac:dyDescent="0.25">
      <c r="A10" s="8" t="s">
        <v>762</v>
      </c>
      <c r="B10" s="8" t="s">
        <v>234</v>
      </c>
      <c r="C10" s="8" t="s">
        <v>1197</v>
      </c>
      <c r="D10" s="10">
        <v>511064</v>
      </c>
      <c r="E10" s="8" t="s">
        <v>1198</v>
      </c>
      <c r="F10" s="8" t="s">
        <v>2815</v>
      </c>
      <c r="G10" s="29" t="s">
        <v>2816</v>
      </c>
      <c r="H10" s="8" t="str">
        <f t="shared" si="0"/>
        <v>Eastern Cape&gt;East London&gt;Beacon Bay</v>
      </c>
    </row>
    <row r="11" spans="1:15662" ht="12.5" x14ac:dyDescent="0.25">
      <c r="A11" s="15" t="s">
        <v>762</v>
      </c>
      <c r="B11" s="8" t="s">
        <v>234</v>
      </c>
      <c r="C11" s="8" t="s">
        <v>3206</v>
      </c>
      <c r="D11" s="9">
        <v>7022573</v>
      </c>
      <c r="E11" s="8" t="s">
        <v>3208</v>
      </c>
      <c r="F11" s="8" t="s">
        <v>1929</v>
      </c>
      <c r="G11" s="29" t="s">
        <v>3207</v>
      </c>
      <c r="H11" s="8" t="str">
        <f t="shared" si="0"/>
        <v>Eastern Cape&gt;East London&gt;Belgravia</v>
      </c>
    </row>
    <row r="12" spans="1:15662" ht="12.5" x14ac:dyDescent="0.25">
      <c r="A12" s="15" t="s">
        <v>762</v>
      </c>
      <c r="B12" s="8" t="s">
        <v>234</v>
      </c>
      <c r="C12" s="8" t="s">
        <v>153</v>
      </c>
      <c r="D12" s="9">
        <v>7010710</v>
      </c>
      <c r="E12" s="8" t="s">
        <v>154</v>
      </c>
      <c r="F12" s="8" t="s">
        <v>1925</v>
      </c>
      <c r="G12" s="29" t="s">
        <v>1645</v>
      </c>
      <c r="H12" s="8" t="str">
        <f t="shared" si="0"/>
        <v>Eastern Cape&gt;East London&gt;Berea</v>
      </c>
    </row>
    <row r="13" spans="1:15662" ht="12.5" x14ac:dyDescent="0.25">
      <c r="A13" s="41" t="s">
        <v>762</v>
      </c>
      <c r="B13" s="36" t="s">
        <v>234</v>
      </c>
      <c r="C13" s="36" t="s">
        <v>4474</v>
      </c>
      <c r="D13" s="35">
        <v>936898</v>
      </c>
      <c r="E13" s="36" t="s">
        <v>4475</v>
      </c>
      <c r="F13" s="36" t="s">
        <v>4476</v>
      </c>
      <c r="G13" s="42" t="s">
        <v>4477</v>
      </c>
      <c r="H13" s="8" t="str">
        <f t="shared" si="0"/>
        <v>Eastern Cape&gt;East London&gt;Bonnie Doon</v>
      </c>
    </row>
    <row r="14" spans="1:15662" ht="12.5" x14ac:dyDescent="0.25">
      <c r="A14" s="15" t="s">
        <v>762</v>
      </c>
      <c r="B14" s="8" t="s">
        <v>234</v>
      </c>
      <c r="C14" s="8" t="s">
        <v>321</v>
      </c>
      <c r="D14" s="9">
        <v>352330</v>
      </c>
      <c r="E14" s="8" t="s">
        <v>322</v>
      </c>
      <c r="F14" s="8" t="s">
        <v>1926</v>
      </c>
      <c r="G14" s="29" t="s">
        <v>1520</v>
      </c>
      <c r="H14" s="8" t="str">
        <f t="shared" si="0"/>
        <v>Eastern Cape&gt;East London&gt;Cambridge</v>
      </c>
    </row>
    <row r="15" spans="1:15662" ht="12.5" x14ac:dyDescent="0.25">
      <c r="A15" s="15" t="s">
        <v>762</v>
      </c>
      <c r="B15" s="8" t="s">
        <v>234</v>
      </c>
      <c r="C15" s="8" t="s">
        <v>186</v>
      </c>
      <c r="D15" s="9">
        <v>7022913</v>
      </c>
      <c r="E15" s="8" t="s">
        <v>406</v>
      </c>
      <c r="F15" s="8" t="s">
        <v>1927</v>
      </c>
      <c r="G15" s="29" t="s">
        <v>1792</v>
      </c>
      <c r="H15" s="8" t="str">
        <f t="shared" si="0"/>
        <v>Eastern Cape&gt;East London&gt;Central</v>
      </c>
    </row>
    <row r="16" spans="1:15662" ht="12.5" x14ac:dyDescent="0.25">
      <c r="A16" s="15" t="s">
        <v>762</v>
      </c>
      <c r="B16" s="8" t="s">
        <v>234</v>
      </c>
      <c r="C16" s="8" t="s">
        <v>186</v>
      </c>
      <c r="D16" s="9">
        <v>368687</v>
      </c>
      <c r="E16" s="8" t="s">
        <v>1096</v>
      </c>
      <c r="F16" s="8" t="s">
        <v>1928</v>
      </c>
      <c r="G16" s="29" t="s">
        <v>1535</v>
      </c>
      <c r="H16" s="8" t="str">
        <f t="shared" si="0"/>
        <v>Eastern Cape&gt;East London&gt;Central</v>
      </c>
    </row>
    <row r="17" spans="1:8" ht="12.5" x14ac:dyDescent="0.25">
      <c r="A17" s="15" t="s">
        <v>762</v>
      </c>
      <c r="B17" s="8" t="s">
        <v>234</v>
      </c>
      <c r="C17" s="8" t="s">
        <v>234</v>
      </c>
      <c r="D17" s="9">
        <v>481203</v>
      </c>
      <c r="E17" s="8" t="s">
        <v>2713</v>
      </c>
      <c r="F17" s="8" t="s">
        <v>2827</v>
      </c>
      <c r="G17" s="29" t="s">
        <v>2714</v>
      </c>
      <c r="H17" s="8" t="str">
        <f t="shared" si="0"/>
        <v>Eastern Cape&gt;East London&gt;East London</v>
      </c>
    </row>
    <row r="18" spans="1:8" ht="12.5" x14ac:dyDescent="0.25">
      <c r="A18" s="15" t="s">
        <v>762</v>
      </c>
      <c r="B18" s="8" t="s">
        <v>234</v>
      </c>
      <c r="C18" s="8" t="s">
        <v>234</v>
      </c>
      <c r="D18" s="9">
        <v>592218</v>
      </c>
      <c r="E18" s="8" t="s">
        <v>3021</v>
      </c>
      <c r="F18" s="8" t="s">
        <v>4205</v>
      </c>
      <c r="G18" s="29" t="s">
        <v>4204</v>
      </c>
      <c r="H18" s="8" t="str">
        <f t="shared" si="0"/>
        <v>Eastern Cape&gt;East London&gt;East London</v>
      </c>
    </row>
    <row r="19" spans="1:8" ht="12.5" x14ac:dyDescent="0.25">
      <c r="A19" s="15" t="s">
        <v>762</v>
      </c>
      <c r="B19" s="8" t="s">
        <v>234</v>
      </c>
      <c r="C19" s="8" t="s">
        <v>234</v>
      </c>
      <c r="D19" s="10">
        <v>505781</v>
      </c>
      <c r="E19" s="8" t="s">
        <v>2812</v>
      </c>
      <c r="F19" s="8" t="s">
        <v>2813</v>
      </c>
      <c r="G19" s="29" t="s">
        <v>2814</v>
      </c>
      <c r="H19" s="8" t="str">
        <f t="shared" si="0"/>
        <v>Eastern Cape&gt;East London&gt;East London</v>
      </c>
    </row>
    <row r="20" spans="1:8" ht="12.5" x14ac:dyDescent="0.25">
      <c r="A20" s="41" t="s">
        <v>762</v>
      </c>
      <c r="B20" s="36" t="s">
        <v>234</v>
      </c>
      <c r="C20" s="36" t="s">
        <v>234</v>
      </c>
      <c r="D20" s="35">
        <v>555762</v>
      </c>
      <c r="E20" s="36" t="s">
        <v>4390</v>
      </c>
      <c r="F20" s="36" t="s">
        <v>4391</v>
      </c>
      <c r="G20" s="42" t="s">
        <v>4392</v>
      </c>
      <c r="H20" s="8" t="str">
        <f t="shared" si="0"/>
        <v>Eastern Cape&gt;East London&gt;East London</v>
      </c>
    </row>
    <row r="21" spans="1:8" ht="12.5" x14ac:dyDescent="0.25">
      <c r="A21" s="15" t="s">
        <v>762</v>
      </c>
      <c r="B21" s="8" t="s">
        <v>234</v>
      </c>
      <c r="C21" s="8" t="s">
        <v>1150</v>
      </c>
      <c r="D21" s="9">
        <v>7022573</v>
      </c>
      <c r="E21" s="8" t="s">
        <v>3208</v>
      </c>
      <c r="F21" s="8" t="s">
        <v>1929</v>
      </c>
      <c r="G21" s="29" t="s">
        <v>1789</v>
      </c>
      <c r="H21" s="8" t="str">
        <f t="shared" si="0"/>
        <v>Eastern Cape&gt;East London&gt;Greenfields</v>
      </c>
    </row>
    <row r="22" spans="1:8" ht="12.5" x14ac:dyDescent="0.25">
      <c r="A22" s="15" t="s">
        <v>762</v>
      </c>
      <c r="B22" s="8" t="s">
        <v>234</v>
      </c>
      <c r="C22" s="8" t="s">
        <v>474</v>
      </c>
      <c r="D22" s="9">
        <v>91294</v>
      </c>
      <c r="E22" s="8" t="s">
        <v>838</v>
      </c>
      <c r="F22" s="8" t="s">
        <v>1930</v>
      </c>
      <c r="G22" s="29" t="s">
        <v>969</v>
      </c>
      <c r="H22" s="8" t="str">
        <f t="shared" si="0"/>
        <v>Eastern Cape&gt;East London&gt;Mdantsane</v>
      </c>
    </row>
    <row r="23" spans="1:8" ht="12.5" x14ac:dyDescent="0.25">
      <c r="A23" s="25" t="s">
        <v>762</v>
      </c>
      <c r="B23" s="22" t="s">
        <v>234</v>
      </c>
      <c r="C23" s="22" t="s">
        <v>474</v>
      </c>
      <c r="D23" s="22">
        <v>660019</v>
      </c>
      <c r="E23" s="22" t="s">
        <v>1043</v>
      </c>
      <c r="F23" s="22" t="s">
        <v>3337</v>
      </c>
      <c r="G23" s="30" t="s">
        <v>3339</v>
      </c>
      <c r="H23" s="8" t="str">
        <f t="shared" si="0"/>
        <v>Eastern Cape&gt;East London&gt;Mdantsane</v>
      </c>
    </row>
    <row r="24" spans="1:8" ht="12.5" x14ac:dyDescent="0.25">
      <c r="A24" s="15" t="s">
        <v>762</v>
      </c>
      <c r="B24" s="8" t="s">
        <v>234</v>
      </c>
      <c r="C24" s="8" t="s">
        <v>2762</v>
      </c>
      <c r="D24" s="9">
        <v>5363</v>
      </c>
      <c r="E24" s="8" t="s">
        <v>7</v>
      </c>
      <c r="F24" s="8" t="s">
        <v>2763</v>
      </c>
      <c r="G24" s="29" t="s">
        <v>2764</v>
      </c>
      <c r="H24" s="8" t="str">
        <f t="shared" si="0"/>
        <v>Eastern Cape&gt;East London&gt;Nahoon</v>
      </c>
    </row>
    <row r="25" spans="1:8" ht="12.5" x14ac:dyDescent="0.25">
      <c r="A25" s="15" t="s">
        <v>762</v>
      </c>
      <c r="B25" s="8" t="s">
        <v>234</v>
      </c>
      <c r="C25" s="8" t="s">
        <v>799</v>
      </c>
      <c r="D25" s="9">
        <v>5363</v>
      </c>
      <c r="E25" s="8" t="s">
        <v>7</v>
      </c>
      <c r="F25" s="8" t="s">
        <v>1931</v>
      </c>
      <c r="G25" s="29" t="s">
        <v>1286</v>
      </c>
      <c r="H25" s="8" t="str">
        <f t="shared" si="0"/>
        <v>Eastern Cape&gt;East London&gt;Southernwood</v>
      </c>
    </row>
    <row r="26" spans="1:8" ht="12.5" x14ac:dyDescent="0.25">
      <c r="A26" s="15" t="s">
        <v>762</v>
      </c>
      <c r="B26" s="8" t="s">
        <v>234</v>
      </c>
      <c r="C26" s="8" t="s">
        <v>44</v>
      </c>
      <c r="D26" s="9">
        <v>441503</v>
      </c>
      <c r="E26" s="8" t="s">
        <v>1200</v>
      </c>
      <c r="F26" s="8" t="s">
        <v>1932</v>
      </c>
      <c r="G26" s="29" t="s">
        <v>1575</v>
      </c>
      <c r="H26" s="8" t="str">
        <f t="shared" si="0"/>
        <v>Eastern Cape&gt;East London&gt;Vincent</v>
      </c>
    </row>
    <row r="27" spans="1:8" ht="12.5" x14ac:dyDescent="0.25">
      <c r="A27" s="15" t="s">
        <v>762</v>
      </c>
      <c r="B27" s="8" t="s">
        <v>234</v>
      </c>
      <c r="C27" s="8" t="s">
        <v>44</v>
      </c>
      <c r="D27" s="9">
        <v>7031521</v>
      </c>
      <c r="E27" s="8" t="s">
        <v>4128</v>
      </c>
      <c r="F27" s="8" t="s">
        <v>4129</v>
      </c>
      <c r="G27" s="29" t="s">
        <v>4130</v>
      </c>
      <c r="H27" s="8" t="str">
        <f t="shared" si="0"/>
        <v>Eastern Cape&gt;East London&gt;Vincent</v>
      </c>
    </row>
    <row r="28" spans="1:8" ht="12.5" x14ac:dyDescent="0.25">
      <c r="A28" s="15" t="s">
        <v>762</v>
      </c>
      <c r="B28" s="8" t="s">
        <v>234</v>
      </c>
      <c r="C28" s="8" t="s">
        <v>44</v>
      </c>
      <c r="D28" s="9">
        <v>157570</v>
      </c>
      <c r="E28" s="8" t="s">
        <v>26</v>
      </c>
      <c r="F28" s="8" t="s">
        <v>1933</v>
      </c>
      <c r="G28" s="29" t="s">
        <v>4206</v>
      </c>
      <c r="H28" s="8" t="str">
        <f t="shared" si="0"/>
        <v>Eastern Cape&gt;East London&gt;Vincent</v>
      </c>
    </row>
    <row r="29" spans="1:8" ht="12.5" x14ac:dyDescent="0.25">
      <c r="A29" s="15" t="s">
        <v>762</v>
      </c>
      <c r="B29" s="8" t="s">
        <v>134</v>
      </c>
      <c r="C29" s="8" t="s">
        <v>134</v>
      </c>
      <c r="D29" s="1">
        <v>424455</v>
      </c>
      <c r="E29" s="8" t="s">
        <v>1188</v>
      </c>
      <c r="F29" s="10" t="s">
        <v>1934</v>
      </c>
      <c r="G29" s="29" t="s">
        <v>2969</v>
      </c>
      <c r="H29" s="8" t="str">
        <f t="shared" si="0"/>
        <v>Eastern Cape&gt;Fort Beaufort&gt;Fort Beaufort</v>
      </c>
    </row>
    <row r="30" spans="1:8" ht="12.5" x14ac:dyDescent="0.25">
      <c r="A30" s="15" t="s">
        <v>762</v>
      </c>
      <c r="B30" s="8" t="s">
        <v>773</v>
      </c>
      <c r="C30" s="8" t="s">
        <v>773</v>
      </c>
      <c r="D30" s="10">
        <v>7029764</v>
      </c>
      <c r="E30" s="8" t="s">
        <v>1152</v>
      </c>
      <c r="F30" s="8" t="s">
        <v>1935</v>
      </c>
      <c r="G30" s="29" t="s">
        <v>1851</v>
      </c>
      <c r="H30" s="8" t="str">
        <f t="shared" si="0"/>
        <v>Eastern Cape&gt;Graaff-Reinet&gt;Graaff-Reinet</v>
      </c>
    </row>
    <row r="31" spans="1:8" ht="12.5" x14ac:dyDescent="0.25">
      <c r="A31" s="15" t="s">
        <v>762</v>
      </c>
      <c r="B31" s="8" t="s">
        <v>773</v>
      </c>
      <c r="C31" s="8" t="s">
        <v>773</v>
      </c>
      <c r="D31" s="9">
        <v>356719</v>
      </c>
      <c r="E31" s="8" t="s">
        <v>373</v>
      </c>
      <c r="F31" s="8" t="s">
        <v>1936</v>
      </c>
      <c r="G31" s="29" t="s">
        <v>1525</v>
      </c>
      <c r="H31" s="8" t="str">
        <f t="shared" si="0"/>
        <v>Eastern Cape&gt;Graaff-Reinet&gt;Graaff-Reinet</v>
      </c>
    </row>
    <row r="32" spans="1:8" ht="12.5" x14ac:dyDescent="0.25">
      <c r="A32" s="15" t="s">
        <v>762</v>
      </c>
      <c r="B32" s="8" t="s">
        <v>595</v>
      </c>
      <c r="C32" s="8" t="s">
        <v>595</v>
      </c>
      <c r="D32" s="9">
        <v>7023669</v>
      </c>
      <c r="E32" s="8" t="s">
        <v>987</v>
      </c>
      <c r="F32" s="8" t="s">
        <v>1937</v>
      </c>
      <c r="G32" s="29" t="s">
        <v>1802</v>
      </c>
      <c r="H32" s="8" t="str">
        <f t="shared" si="0"/>
        <v>Eastern Cape&gt;Grahamstown&gt;Grahamstown</v>
      </c>
    </row>
    <row r="33" spans="1:8" ht="12.5" x14ac:dyDescent="0.25">
      <c r="A33" s="15" t="s">
        <v>762</v>
      </c>
      <c r="B33" s="8" t="s">
        <v>595</v>
      </c>
      <c r="C33" s="8" t="s">
        <v>595</v>
      </c>
      <c r="D33" s="9">
        <v>7014112</v>
      </c>
      <c r="E33" s="8" t="s">
        <v>206</v>
      </c>
      <c r="F33" s="8" t="s">
        <v>1938</v>
      </c>
      <c r="G33" s="29" t="s">
        <v>1693</v>
      </c>
      <c r="H33" s="8" t="str">
        <f t="shared" si="0"/>
        <v>Eastern Cape&gt;Grahamstown&gt;Grahamstown</v>
      </c>
    </row>
    <row r="34" spans="1:8" ht="12.5" x14ac:dyDescent="0.25">
      <c r="A34" s="15" t="s">
        <v>762</v>
      </c>
      <c r="B34" s="8" t="s">
        <v>595</v>
      </c>
      <c r="C34" s="8" t="s">
        <v>595</v>
      </c>
      <c r="D34" s="9">
        <v>18384</v>
      </c>
      <c r="E34" s="8" t="s">
        <v>782</v>
      </c>
      <c r="F34" s="8" t="s">
        <v>1939</v>
      </c>
      <c r="G34" s="29" t="s">
        <v>1289</v>
      </c>
      <c r="H34" s="8" t="str">
        <f t="shared" si="0"/>
        <v>Eastern Cape&gt;Grahamstown&gt;Grahamstown</v>
      </c>
    </row>
    <row r="35" spans="1:8" ht="12.5" x14ac:dyDescent="0.25">
      <c r="A35" s="15" t="s">
        <v>762</v>
      </c>
      <c r="B35" s="8" t="s">
        <v>595</v>
      </c>
      <c r="C35" s="8" t="s">
        <v>595</v>
      </c>
      <c r="D35" s="9">
        <v>7031491</v>
      </c>
      <c r="E35" s="8" t="s">
        <v>1032</v>
      </c>
      <c r="F35" s="8" t="s">
        <v>1940</v>
      </c>
      <c r="G35" s="29" t="s">
        <v>1865</v>
      </c>
      <c r="H35" s="8" t="str">
        <f t="shared" si="0"/>
        <v>Eastern Cape&gt;Grahamstown&gt;Grahamstown</v>
      </c>
    </row>
    <row r="36" spans="1:8" ht="12.5" x14ac:dyDescent="0.25">
      <c r="A36" s="15" t="s">
        <v>762</v>
      </c>
      <c r="B36" s="8" t="s">
        <v>596</v>
      </c>
      <c r="C36" s="8" t="s">
        <v>596</v>
      </c>
      <c r="D36" s="10">
        <v>7015860</v>
      </c>
      <c r="E36" s="8" t="s">
        <v>239</v>
      </c>
      <c r="F36" s="8" t="s">
        <v>1941</v>
      </c>
      <c r="G36" s="29" t="s">
        <v>1715</v>
      </c>
      <c r="H36" s="8" t="str">
        <f t="shared" si="0"/>
        <v>Eastern Cape&gt;Humansdorp&gt;Humansdorp</v>
      </c>
    </row>
    <row r="37" spans="1:8" ht="12.5" x14ac:dyDescent="0.25">
      <c r="A37" s="15" t="s">
        <v>762</v>
      </c>
      <c r="B37" s="8" t="s">
        <v>50</v>
      </c>
      <c r="C37" s="8" t="s">
        <v>50</v>
      </c>
      <c r="D37" s="9">
        <v>199125</v>
      </c>
      <c r="E37" s="8" t="s">
        <v>239</v>
      </c>
      <c r="F37" s="8" t="s">
        <v>1943</v>
      </c>
      <c r="G37" s="29" t="s">
        <v>2841</v>
      </c>
      <c r="H37" s="8" t="str">
        <f t="shared" si="0"/>
        <v>Eastern Cape&gt;Jeffreys Bay&gt;Jeffreys Bay</v>
      </c>
    </row>
    <row r="38" spans="1:8" ht="12.5" x14ac:dyDescent="0.25">
      <c r="A38" s="15" t="s">
        <v>762</v>
      </c>
      <c r="B38" s="8" t="s">
        <v>50</v>
      </c>
      <c r="C38" s="8" t="s">
        <v>50</v>
      </c>
      <c r="D38" s="9">
        <v>393738</v>
      </c>
      <c r="E38" s="8" t="s">
        <v>2757</v>
      </c>
      <c r="F38" s="8" t="s">
        <v>1942</v>
      </c>
      <c r="G38" s="29" t="s">
        <v>2727</v>
      </c>
      <c r="H38" s="8" t="str">
        <f t="shared" si="0"/>
        <v>Eastern Cape&gt;Jeffreys Bay&gt;Jeffreys Bay</v>
      </c>
    </row>
    <row r="39" spans="1:8" ht="12.5" x14ac:dyDescent="0.25">
      <c r="A39" s="15" t="s">
        <v>762</v>
      </c>
      <c r="B39" s="8" t="s">
        <v>50</v>
      </c>
      <c r="C39" s="8" t="s">
        <v>50</v>
      </c>
      <c r="D39" s="9">
        <v>263656</v>
      </c>
      <c r="E39" s="8" t="s">
        <v>1050</v>
      </c>
      <c r="F39" s="8" t="s">
        <v>1944</v>
      </c>
      <c r="G39" s="29" t="s">
        <v>1463</v>
      </c>
      <c r="H39" s="8" t="str">
        <f t="shared" si="0"/>
        <v>Eastern Cape&gt;Jeffreys Bay&gt;Jeffreys Bay</v>
      </c>
    </row>
    <row r="40" spans="1:8" ht="12.5" x14ac:dyDescent="0.25">
      <c r="A40" s="15" t="s">
        <v>762</v>
      </c>
      <c r="B40" s="8" t="s">
        <v>50</v>
      </c>
      <c r="C40" s="8" t="s">
        <v>50</v>
      </c>
      <c r="D40" s="9">
        <v>60763</v>
      </c>
      <c r="E40" s="8" t="s">
        <v>180</v>
      </c>
      <c r="F40" s="8" t="s">
        <v>1945</v>
      </c>
      <c r="G40" s="29" t="s">
        <v>1315</v>
      </c>
      <c r="H40" s="8" t="str">
        <f t="shared" si="0"/>
        <v>Eastern Cape&gt;Jeffreys Bay&gt;Jeffreys Bay</v>
      </c>
    </row>
    <row r="41" spans="1:8" ht="12.5" x14ac:dyDescent="0.25">
      <c r="A41" s="15" t="s">
        <v>762</v>
      </c>
      <c r="B41" s="8" t="s">
        <v>50</v>
      </c>
      <c r="C41" s="8" t="s">
        <v>50</v>
      </c>
      <c r="D41" s="10">
        <v>7008430</v>
      </c>
      <c r="E41" s="8" t="s">
        <v>390</v>
      </c>
      <c r="F41" s="8" t="s">
        <v>1946</v>
      </c>
      <c r="G41" s="29" t="s">
        <v>706</v>
      </c>
      <c r="H41" s="8" t="str">
        <f t="shared" si="0"/>
        <v>Eastern Cape&gt;Jeffreys Bay&gt;Jeffreys Bay</v>
      </c>
    </row>
    <row r="42" spans="1:8" ht="12.5" x14ac:dyDescent="0.25">
      <c r="A42" s="15" t="s">
        <v>762</v>
      </c>
      <c r="B42" s="8" t="s">
        <v>576</v>
      </c>
      <c r="C42" s="8" t="s">
        <v>576</v>
      </c>
      <c r="D42" s="9">
        <v>179612</v>
      </c>
      <c r="E42" s="8" t="s">
        <v>594</v>
      </c>
      <c r="F42" s="8" t="s">
        <v>1947</v>
      </c>
      <c r="G42" s="29" t="s">
        <v>1404</v>
      </c>
      <c r="H42" s="8" t="str">
        <f t="shared" si="0"/>
        <v>Eastern Cape&gt;Kareedouw&gt;Kareedouw</v>
      </c>
    </row>
    <row r="43" spans="1:8" ht="12.5" x14ac:dyDescent="0.25">
      <c r="A43" s="15" t="s">
        <v>762</v>
      </c>
      <c r="B43" s="8" t="s">
        <v>2</v>
      </c>
      <c r="C43" s="8" t="s">
        <v>2</v>
      </c>
      <c r="D43" s="10">
        <v>7019246</v>
      </c>
      <c r="E43" s="8" t="s">
        <v>318</v>
      </c>
      <c r="F43" s="8" t="s">
        <v>1948</v>
      </c>
      <c r="G43" s="8" t="s">
        <v>1746</v>
      </c>
      <c r="H43" s="8" t="str">
        <f t="shared" si="0"/>
        <v>Eastern Cape&gt;King Williams Town&gt;King Williams Town</v>
      </c>
    </row>
    <row r="44" spans="1:8" ht="12.5" x14ac:dyDescent="0.25">
      <c r="A44" s="15" t="s">
        <v>762</v>
      </c>
      <c r="B44" s="8" t="s">
        <v>2</v>
      </c>
      <c r="C44" s="8" t="s">
        <v>2</v>
      </c>
      <c r="D44" s="10">
        <v>7001568</v>
      </c>
      <c r="E44" s="8" t="s">
        <v>620</v>
      </c>
      <c r="F44" s="8" t="s">
        <v>1949</v>
      </c>
      <c r="G44" s="29" t="s">
        <v>1581</v>
      </c>
      <c r="H44" s="8" t="str">
        <f t="shared" si="0"/>
        <v>Eastern Cape&gt;King Williams Town&gt;King Williams Town</v>
      </c>
    </row>
    <row r="45" spans="1:8" ht="12.5" x14ac:dyDescent="0.25">
      <c r="A45" s="15" t="s">
        <v>762</v>
      </c>
      <c r="B45" s="8" t="s">
        <v>2</v>
      </c>
      <c r="C45" s="8" t="s">
        <v>2</v>
      </c>
      <c r="D45" s="10">
        <v>7020678</v>
      </c>
      <c r="E45" s="8" t="s">
        <v>671</v>
      </c>
      <c r="F45" s="8" t="s">
        <v>1950</v>
      </c>
      <c r="G45" s="29" t="s">
        <v>1767</v>
      </c>
      <c r="H45" s="8" t="str">
        <f t="shared" si="0"/>
        <v>Eastern Cape&gt;King Williams Town&gt;King Williams Town</v>
      </c>
    </row>
    <row r="46" spans="1:8" ht="12.5" x14ac:dyDescent="0.25">
      <c r="A46" s="15" t="s">
        <v>762</v>
      </c>
      <c r="B46" s="8" t="s">
        <v>621</v>
      </c>
      <c r="C46" s="8" t="s">
        <v>621</v>
      </c>
      <c r="D46" s="10">
        <v>7033419</v>
      </c>
      <c r="E46" s="8" t="s">
        <v>839</v>
      </c>
      <c r="F46" s="8" t="s">
        <v>1951</v>
      </c>
      <c r="G46" s="29" t="s">
        <v>1882</v>
      </c>
      <c r="H46" s="8" t="str">
        <f t="shared" si="0"/>
        <v>Eastern Cape&gt;Kokstad&gt;Kokstad</v>
      </c>
    </row>
    <row r="47" spans="1:8" ht="12.5" x14ac:dyDescent="0.25">
      <c r="A47" s="15" t="s">
        <v>762</v>
      </c>
      <c r="B47" s="8" t="s">
        <v>994</v>
      </c>
      <c r="C47" s="8" t="s">
        <v>994</v>
      </c>
      <c r="D47" s="10">
        <v>7009666</v>
      </c>
      <c r="E47" s="8" t="s">
        <v>3536</v>
      </c>
      <c r="F47" s="8" t="s">
        <v>1952</v>
      </c>
      <c r="G47" s="29" t="s">
        <v>3537</v>
      </c>
      <c r="H47" s="8" t="str">
        <f t="shared" si="0"/>
        <v>Eastern Cape&gt;Middelburg&gt;Middelburg</v>
      </c>
    </row>
    <row r="48" spans="1:8" ht="12.5" x14ac:dyDescent="0.25">
      <c r="A48" s="15" t="s">
        <v>762</v>
      </c>
      <c r="B48" s="8" t="s">
        <v>818</v>
      </c>
      <c r="C48" s="8" t="s">
        <v>818</v>
      </c>
      <c r="D48" s="10">
        <v>7024584</v>
      </c>
      <c r="E48" s="8" t="s">
        <v>909</v>
      </c>
      <c r="F48" s="8" t="s">
        <v>4473</v>
      </c>
      <c r="G48" s="8" t="s">
        <v>1809</v>
      </c>
      <c r="H48" s="8" t="str">
        <f t="shared" si="0"/>
        <v>Eastern Cape&gt;Mthatha&gt;Mthatha</v>
      </c>
    </row>
    <row r="49" spans="1:8" ht="12.5" x14ac:dyDescent="0.25">
      <c r="A49" s="15" t="s">
        <v>762</v>
      </c>
      <c r="B49" s="8" t="s">
        <v>818</v>
      </c>
      <c r="C49" s="8" t="s">
        <v>818</v>
      </c>
      <c r="D49" s="10">
        <v>707473</v>
      </c>
      <c r="E49" s="8" t="s">
        <v>4039</v>
      </c>
      <c r="F49" s="8" t="s">
        <v>3328</v>
      </c>
      <c r="G49" s="29" t="s">
        <v>3329</v>
      </c>
      <c r="H49" s="8" t="str">
        <f t="shared" si="0"/>
        <v>Eastern Cape&gt;Mthatha&gt;Mthatha</v>
      </c>
    </row>
    <row r="50" spans="1:8" ht="12.5" x14ac:dyDescent="0.25">
      <c r="A50" s="15" t="s">
        <v>762</v>
      </c>
      <c r="B50" s="8" t="s">
        <v>818</v>
      </c>
      <c r="C50" s="8" t="s">
        <v>818</v>
      </c>
      <c r="D50" s="9">
        <v>7019874</v>
      </c>
      <c r="E50" s="8" t="s">
        <v>220</v>
      </c>
      <c r="F50" s="8" t="s">
        <v>1953</v>
      </c>
      <c r="G50" s="29" t="s">
        <v>1756</v>
      </c>
      <c r="H50" s="8" t="str">
        <f t="shared" si="0"/>
        <v>Eastern Cape&gt;Mthatha&gt;Mthatha</v>
      </c>
    </row>
    <row r="51" spans="1:8" ht="12.5" x14ac:dyDescent="0.25">
      <c r="A51" s="15" t="s">
        <v>762</v>
      </c>
      <c r="B51" s="8" t="s">
        <v>818</v>
      </c>
      <c r="C51" s="8" t="s">
        <v>818</v>
      </c>
      <c r="D51" s="10">
        <v>653152</v>
      </c>
      <c r="E51" s="8" t="s">
        <v>3231</v>
      </c>
      <c r="F51" s="8" t="s">
        <v>3232</v>
      </c>
      <c r="G51" s="29" t="s">
        <v>3233</v>
      </c>
      <c r="H51" s="8" t="str">
        <f t="shared" si="0"/>
        <v>Eastern Cape&gt;Mthatha&gt;Mthatha</v>
      </c>
    </row>
    <row r="52" spans="1:8" ht="12.5" x14ac:dyDescent="0.25">
      <c r="A52" s="15" t="s">
        <v>762</v>
      </c>
      <c r="B52" s="8" t="s">
        <v>818</v>
      </c>
      <c r="C52" s="8" t="s">
        <v>818</v>
      </c>
      <c r="D52" s="10">
        <v>7013450</v>
      </c>
      <c r="E52" s="8" t="s">
        <v>3541</v>
      </c>
      <c r="F52" s="8" t="s">
        <v>4035</v>
      </c>
      <c r="G52" s="29" t="s">
        <v>4036</v>
      </c>
      <c r="H52" s="8" t="str">
        <f t="shared" si="0"/>
        <v>Eastern Cape&gt;Mthatha&gt;Mthatha</v>
      </c>
    </row>
    <row r="53" spans="1:8" ht="12.5" x14ac:dyDescent="0.25">
      <c r="A53" s="15" t="s">
        <v>762</v>
      </c>
      <c r="B53" s="8" t="s">
        <v>818</v>
      </c>
      <c r="C53" s="8" t="s">
        <v>818</v>
      </c>
      <c r="D53" s="9">
        <v>7031262</v>
      </c>
      <c r="E53" s="8" t="s">
        <v>19</v>
      </c>
      <c r="F53" s="8" t="s">
        <v>1954</v>
      </c>
      <c r="G53" s="29" t="s">
        <v>1863</v>
      </c>
      <c r="H53" s="8" t="str">
        <f t="shared" si="0"/>
        <v>Eastern Cape&gt;Mthatha&gt;Mthatha</v>
      </c>
    </row>
    <row r="54" spans="1:8" ht="12.5" x14ac:dyDescent="0.25">
      <c r="A54" s="15" t="s">
        <v>762</v>
      </c>
      <c r="B54" s="8" t="s">
        <v>818</v>
      </c>
      <c r="C54" s="8" t="s">
        <v>818</v>
      </c>
      <c r="D54" s="9">
        <v>267163</v>
      </c>
      <c r="E54" s="8" t="s">
        <v>564</v>
      </c>
      <c r="F54" s="8" t="s">
        <v>1955</v>
      </c>
      <c r="G54" s="29" t="s">
        <v>1466</v>
      </c>
      <c r="H54" s="8" t="str">
        <f t="shared" si="0"/>
        <v>Eastern Cape&gt;Mthatha&gt;Mthatha</v>
      </c>
    </row>
    <row r="55" spans="1:8" ht="12.5" x14ac:dyDescent="0.25">
      <c r="A55" s="15" t="s">
        <v>762</v>
      </c>
      <c r="B55" s="8" t="s">
        <v>540</v>
      </c>
      <c r="C55" s="8" t="s">
        <v>540</v>
      </c>
      <c r="D55" s="9">
        <v>176168</v>
      </c>
      <c r="E55" s="8" t="s">
        <v>260</v>
      </c>
      <c r="F55" s="8" t="s">
        <v>1956</v>
      </c>
      <c r="G55" s="29" t="s">
        <v>1397</v>
      </c>
      <c r="H55" s="8" t="str">
        <f t="shared" si="0"/>
        <v>Eastern Cape&gt;Port Alfred&gt;Port Alfred</v>
      </c>
    </row>
    <row r="56" spans="1:8" ht="12.5" x14ac:dyDescent="0.25">
      <c r="A56" s="15" t="s">
        <v>762</v>
      </c>
      <c r="B56" s="8" t="s">
        <v>540</v>
      </c>
      <c r="C56" s="8" t="s">
        <v>540</v>
      </c>
      <c r="D56" s="9">
        <v>146749</v>
      </c>
      <c r="E56" s="8" t="s">
        <v>620</v>
      </c>
      <c r="F56" s="8" t="s">
        <v>1957</v>
      </c>
      <c r="G56" s="29" t="s">
        <v>1376</v>
      </c>
      <c r="H56" s="8" t="str">
        <f t="shared" si="0"/>
        <v>Eastern Cape&gt;Port Alfred&gt;Port Alfred</v>
      </c>
    </row>
    <row r="57" spans="1:8" ht="12.5" x14ac:dyDescent="0.25">
      <c r="A57" s="15" t="s">
        <v>762</v>
      </c>
      <c r="B57" s="8" t="s">
        <v>475</v>
      </c>
      <c r="C57" s="8" t="s">
        <v>186</v>
      </c>
      <c r="D57" s="9">
        <v>7023669</v>
      </c>
      <c r="E57" s="8" t="s">
        <v>987</v>
      </c>
      <c r="F57" s="8" t="s">
        <v>1958</v>
      </c>
      <c r="G57" s="29" t="s">
        <v>1803</v>
      </c>
      <c r="H57" s="8" t="str">
        <f t="shared" si="0"/>
        <v>Eastern Cape&gt;Port Elizabeth&gt;Central</v>
      </c>
    </row>
    <row r="58" spans="1:8" ht="12.5" x14ac:dyDescent="0.25">
      <c r="A58" s="15" t="s">
        <v>762</v>
      </c>
      <c r="B58" s="8" t="s">
        <v>475</v>
      </c>
      <c r="C58" s="8" t="s">
        <v>186</v>
      </c>
      <c r="D58" s="9">
        <v>7018150</v>
      </c>
      <c r="E58" s="8" t="s">
        <v>257</v>
      </c>
      <c r="F58" s="8" t="s">
        <v>1960</v>
      </c>
      <c r="G58" s="29" t="s">
        <v>1739</v>
      </c>
      <c r="H58" s="8" t="str">
        <f t="shared" si="0"/>
        <v>Eastern Cape&gt;Port Elizabeth&gt;Central</v>
      </c>
    </row>
    <row r="59" spans="1:8" ht="12.5" x14ac:dyDescent="0.25">
      <c r="A59" s="15" t="s">
        <v>762</v>
      </c>
      <c r="B59" s="8" t="s">
        <v>475</v>
      </c>
      <c r="C59" s="8" t="s">
        <v>880</v>
      </c>
      <c r="D59" s="9">
        <v>88196</v>
      </c>
      <c r="E59" s="8" t="s">
        <v>881</v>
      </c>
      <c r="F59" s="8" t="s">
        <v>1961</v>
      </c>
      <c r="G59" s="29" t="s">
        <v>1331</v>
      </c>
      <c r="H59" s="8" t="str">
        <f t="shared" si="0"/>
        <v>Eastern Cape&gt;Port Elizabeth&gt;Gelvandale</v>
      </c>
    </row>
    <row r="60" spans="1:8" ht="12.5" x14ac:dyDescent="0.25">
      <c r="A60" s="15" t="s">
        <v>762</v>
      </c>
      <c r="B60" s="8" t="s">
        <v>475</v>
      </c>
      <c r="C60" s="8" t="s">
        <v>453</v>
      </c>
      <c r="D60" s="9">
        <v>133663</v>
      </c>
      <c r="E60" s="8" t="s">
        <v>3058</v>
      </c>
      <c r="F60" s="8" t="s">
        <v>3059</v>
      </c>
      <c r="G60" s="29" t="s">
        <v>3060</v>
      </c>
      <c r="H60" s="8" t="str">
        <f t="shared" si="0"/>
        <v>Eastern Cape&gt;Port Elizabeth&gt;Greenacres</v>
      </c>
    </row>
    <row r="61" spans="1:8" ht="12.5" x14ac:dyDescent="0.25">
      <c r="A61" s="15" t="s">
        <v>762</v>
      </c>
      <c r="B61" s="8" t="s">
        <v>475</v>
      </c>
      <c r="C61" s="8" t="s">
        <v>453</v>
      </c>
      <c r="D61" s="9">
        <v>359610</v>
      </c>
      <c r="E61" s="8" t="s">
        <v>864</v>
      </c>
      <c r="F61" s="8" t="s">
        <v>3270</v>
      </c>
      <c r="G61" s="29" t="s">
        <v>3269</v>
      </c>
      <c r="H61" s="8" t="str">
        <f t="shared" si="0"/>
        <v>Eastern Cape&gt;Port Elizabeth&gt;Greenacres</v>
      </c>
    </row>
    <row r="62" spans="1:8" ht="12.5" x14ac:dyDescent="0.25">
      <c r="A62" s="15" t="s">
        <v>762</v>
      </c>
      <c r="B62" s="8" t="s">
        <v>475</v>
      </c>
      <c r="C62" s="8" t="s">
        <v>453</v>
      </c>
      <c r="D62" s="9">
        <v>359610</v>
      </c>
      <c r="E62" s="8" t="s">
        <v>864</v>
      </c>
      <c r="F62" s="8" t="s">
        <v>1962</v>
      </c>
      <c r="G62" s="29" t="s">
        <v>1529</v>
      </c>
      <c r="H62" s="8" t="str">
        <f t="shared" si="0"/>
        <v>Eastern Cape&gt;Port Elizabeth&gt;Greenacres</v>
      </c>
    </row>
    <row r="63" spans="1:8" ht="12.5" x14ac:dyDescent="0.25">
      <c r="A63" s="15" t="s">
        <v>762</v>
      </c>
      <c r="B63" s="8" t="s">
        <v>475</v>
      </c>
      <c r="C63" s="8" t="s">
        <v>453</v>
      </c>
      <c r="D63" s="9">
        <v>7013566</v>
      </c>
      <c r="E63" s="8" t="s">
        <v>814</v>
      </c>
      <c r="F63" s="8" t="s">
        <v>1963</v>
      </c>
      <c r="G63" s="29" t="s">
        <v>1686</v>
      </c>
      <c r="H63" s="8" t="str">
        <f t="shared" si="0"/>
        <v>Eastern Cape&gt;Port Elizabeth&gt;Greenacres</v>
      </c>
    </row>
    <row r="64" spans="1:8" ht="12.5" x14ac:dyDescent="0.25">
      <c r="A64" s="15" t="s">
        <v>762</v>
      </c>
      <c r="B64" s="8" t="s">
        <v>475</v>
      </c>
      <c r="C64" s="8" t="s">
        <v>453</v>
      </c>
      <c r="D64" s="9">
        <v>720585</v>
      </c>
      <c r="E64" s="8" t="s">
        <v>3473</v>
      </c>
      <c r="F64" s="8" t="s">
        <v>3479</v>
      </c>
      <c r="G64" s="29" t="s">
        <v>3480</v>
      </c>
      <c r="H64" s="8" t="str">
        <f t="shared" si="0"/>
        <v>Eastern Cape&gt;Port Elizabeth&gt;Greenacres</v>
      </c>
    </row>
    <row r="65" spans="1:15662" ht="12.5" x14ac:dyDescent="0.25">
      <c r="A65" s="15" t="s">
        <v>762</v>
      </c>
      <c r="B65" s="8" t="s">
        <v>475</v>
      </c>
      <c r="C65" s="8" t="s">
        <v>3026</v>
      </c>
      <c r="D65" s="10">
        <v>591653</v>
      </c>
      <c r="E65" s="8" t="s">
        <v>3027</v>
      </c>
      <c r="F65" s="8" t="s">
        <v>3028</v>
      </c>
      <c r="G65" s="29" t="s">
        <v>3029</v>
      </c>
      <c r="H65" s="8" t="str">
        <f t="shared" si="0"/>
        <v>Eastern Cape&gt;Port Elizabeth&gt;Hunters Retreat</v>
      </c>
    </row>
    <row r="66" spans="1:15662" ht="12.5" x14ac:dyDescent="0.25">
      <c r="A66" s="15" t="s">
        <v>762</v>
      </c>
      <c r="B66" s="8" t="s">
        <v>475</v>
      </c>
      <c r="C66" s="8" t="s">
        <v>302</v>
      </c>
      <c r="D66" s="10">
        <v>7008430</v>
      </c>
      <c r="E66" s="8" t="s">
        <v>390</v>
      </c>
      <c r="F66" s="8" t="s">
        <v>1964</v>
      </c>
      <c r="G66" s="29" t="s">
        <v>1615</v>
      </c>
      <c r="H66" s="8" t="str">
        <f t="shared" ref="H66:H129" si="1">CONCATENATE(A66,"&gt;",B66,"&gt;",C66)</f>
        <v>Eastern Cape&gt;Port Elizabeth&gt;Kabega Park</v>
      </c>
    </row>
    <row r="67" spans="1:15662" ht="12.5" x14ac:dyDescent="0.25">
      <c r="A67" s="15" t="s">
        <v>762</v>
      </c>
      <c r="B67" s="8" t="s">
        <v>475</v>
      </c>
      <c r="C67" s="8" t="s">
        <v>302</v>
      </c>
      <c r="D67" s="10">
        <v>7026498</v>
      </c>
      <c r="E67" s="8" t="s">
        <v>4080</v>
      </c>
      <c r="F67" s="8" t="s">
        <v>1967</v>
      </c>
      <c r="G67" s="29" t="s">
        <v>4081</v>
      </c>
      <c r="H67" s="8" t="str">
        <f t="shared" si="1"/>
        <v>Eastern Cape&gt;Port Elizabeth&gt;Kabega Park</v>
      </c>
    </row>
    <row r="68" spans="1:15662" ht="12.5" x14ac:dyDescent="0.25">
      <c r="A68" s="15" t="s">
        <v>762</v>
      </c>
      <c r="B68" s="8" t="s">
        <v>475</v>
      </c>
      <c r="C68" s="8" t="s">
        <v>356</v>
      </c>
      <c r="D68" s="10">
        <v>7016042</v>
      </c>
      <c r="E68" s="8" t="s">
        <v>476</v>
      </c>
      <c r="F68" s="8" t="s">
        <v>1965</v>
      </c>
      <c r="G68" s="29" t="s">
        <v>1717</v>
      </c>
      <c r="H68" s="8" t="str">
        <f t="shared" si="1"/>
        <v>Eastern Cape&gt;Port Elizabeth&gt;Korsten</v>
      </c>
    </row>
    <row r="69" spans="1:15662" ht="12.5" x14ac:dyDescent="0.25">
      <c r="A69" s="15" t="s">
        <v>762</v>
      </c>
      <c r="B69" s="8" t="s">
        <v>475</v>
      </c>
      <c r="C69" s="8" t="s">
        <v>356</v>
      </c>
      <c r="D69" s="10">
        <v>7010796</v>
      </c>
      <c r="E69" s="8" t="s">
        <v>2992</v>
      </c>
      <c r="F69" s="8" t="s">
        <v>1966</v>
      </c>
      <c r="G69" s="29" t="s">
        <v>2993</v>
      </c>
      <c r="H69" s="8" t="str">
        <f t="shared" si="1"/>
        <v>Eastern Cape&gt;Port Elizabeth&gt;Korsten</v>
      </c>
    </row>
    <row r="70" spans="1:15662" ht="12.5" x14ac:dyDescent="0.25">
      <c r="A70" s="15" t="s">
        <v>762</v>
      </c>
      <c r="B70" s="8" t="s">
        <v>475</v>
      </c>
      <c r="C70" s="8" t="s">
        <v>356</v>
      </c>
      <c r="D70" s="35">
        <v>257214</v>
      </c>
      <c r="E70" s="8" t="s">
        <v>4215</v>
      </c>
      <c r="F70" s="8" t="s">
        <v>4216</v>
      </c>
      <c r="G70" s="29" t="s">
        <v>4217</v>
      </c>
      <c r="H70" s="8" t="str">
        <f t="shared" si="1"/>
        <v>Eastern Cape&gt;Port Elizabeth&gt;Korsten</v>
      </c>
    </row>
    <row r="71" spans="1:15662" ht="12.5" x14ac:dyDescent="0.25">
      <c r="A71" s="15" t="s">
        <v>762</v>
      </c>
      <c r="B71" s="8" t="s">
        <v>475</v>
      </c>
      <c r="C71" s="8" t="s">
        <v>2860</v>
      </c>
      <c r="D71" s="10">
        <v>7026579</v>
      </c>
      <c r="E71" s="8" t="s">
        <v>2861</v>
      </c>
      <c r="F71" s="8" t="s">
        <v>2862</v>
      </c>
      <c r="G71" s="29" t="s">
        <v>3617</v>
      </c>
      <c r="H71" s="8" t="str">
        <f t="shared" si="1"/>
        <v>Eastern Cape&gt;Port Elizabeth&gt;Kwamagxaki</v>
      </c>
    </row>
    <row r="72" spans="1:15662" ht="12.5" x14ac:dyDescent="0.25">
      <c r="A72" s="15" t="s">
        <v>762</v>
      </c>
      <c r="B72" s="8" t="s">
        <v>475</v>
      </c>
      <c r="C72" s="8" t="s">
        <v>665</v>
      </c>
      <c r="D72" s="9">
        <v>176982</v>
      </c>
      <c r="E72" s="8" t="s">
        <v>797</v>
      </c>
      <c r="F72" s="8" t="s">
        <v>1968</v>
      </c>
      <c r="G72" s="29" t="s">
        <v>1398</v>
      </c>
      <c r="H72" s="8" t="str">
        <f t="shared" si="1"/>
        <v>Eastern Cape&gt;Port Elizabeth&gt;Lorraine</v>
      </c>
    </row>
    <row r="73" spans="1:15662" ht="12.5" x14ac:dyDescent="0.25">
      <c r="A73" s="15" t="s">
        <v>762</v>
      </c>
      <c r="B73" s="8" t="s">
        <v>475</v>
      </c>
      <c r="C73" s="8" t="s">
        <v>208</v>
      </c>
      <c r="D73" s="9">
        <v>305502</v>
      </c>
      <c r="E73" s="8" t="s">
        <v>273</v>
      </c>
      <c r="F73" s="8" t="s">
        <v>1969</v>
      </c>
      <c r="G73" s="29" t="s">
        <v>1486</v>
      </c>
      <c r="H73" s="8" t="str">
        <f t="shared" si="1"/>
        <v>Eastern Cape&gt;Port Elizabeth&gt;Mill Park</v>
      </c>
    </row>
    <row r="74" spans="1:15662" ht="12.5" x14ac:dyDescent="0.25">
      <c r="A74" s="15" t="s">
        <v>762</v>
      </c>
      <c r="B74" s="8" t="s">
        <v>475</v>
      </c>
      <c r="C74" s="8" t="s">
        <v>208</v>
      </c>
      <c r="D74" s="9">
        <v>7029381</v>
      </c>
      <c r="E74" s="8" t="s">
        <v>1103</v>
      </c>
      <c r="F74" s="8" t="s">
        <v>1969</v>
      </c>
      <c r="G74" s="29" t="s">
        <v>1486</v>
      </c>
      <c r="H74" s="8" t="str">
        <f t="shared" si="1"/>
        <v>Eastern Cape&gt;Port Elizabeth&gt;Mill Park</v>
      </c>
    </row>
    <row r="75" spans="1:15662" ht="12.5" x14ac:dyDescent="0.25">
      <c r="A75" s="15" t="s">
        <v>762</v>
      </c>
      <c r="B75" s="8" t="s">
        <v>475</v>
      </c>
      <c r="C75" s="8" t="s">
        <v>208</v>
      </c>
      <c r="D75" s="9">
        <v>7026315</v>
      </c>
      <c r="E75" s="8" t="s">
        <v>1071</v>
      </c>
      <c r="F75" s="8" t="s">
        <v>1970</v>
      </c>
      <c r="G75" s="29" t="s">
        <v>1828</v>
      </c>
      <c r="H75" s="8" t="str">
        <f t="shared" si="1"/>
        <v>Eastern Cape&gt;Port Elizabeth&gt;Mill Park</v>
      </c>
    </row>
    <row r="76" spans="1:15662" ht="12.5" x14ac:dyDescent="0.25">
      <c r="A76" s="15" t="s">
        <v>762</v>
      </c>
      <c r="B76" s="8" t="s">
        <v>475</v>
      </c>
      <c r="C76" s="8" t="s">
        <v>2987</v>
      </c>
      <c r="D76" s="9">
        <v>7002734</v>
      </c>
      <c r="E76" s="8" t="s">
        <v>277</v>
      </c>
      <c r="F76" s="8" t="s">
        <v>1959</v>
      </c>
      <c r="G76" s="29" t="s">
        <v>1590</v>
      </c>
      <c r="H76" s="8" t="str">
        <f t="shared" si="1"/>
        <v>Eastern Cape&gt;Port Elizabeth&gt;Mount Croix</v>
      </c>
    </row>
    <row r="77" spans="1:15662" ht="12.5" x14ac:dyDescent="0.25">
      <c r="A77" s="15" t="s">
        <v>762</v>
      </c>
      <c r="B77" s="8" t="s">
        <v>475</v>
      </c>
      <c r="C77" s="8" t="s">
        <v>651</v>
      </c>
      <c r="D77" s="9">
        <v>126322</v>
      </c>
      <c r="E77" s="8" t="s">
        <v>882</v>
      </c>
      <c r="F77" s="8" t="s">
        <v>1971</v>
      </c>
      <c r="G77" s="29" t="s">
        <v>1362</v>
      </c>
      <c r="H77" s="8" t="str">
        <f t="shared" si="1"/>
        <v>Eastern Cape&gt;Port Elizabeth&gt;Mount Pleasant</v>
      </c>
    </row>
    <row r="78" spans="1:15662" ht="12.5" x14ac:dyDescent="0.25">
      <c r="A78" s="41" t="s">
        <v>762</v>
      </c>
      <c r="B78" s="36" t="s">
        <v>475</v>
      </c>
      <c r="C78" s="36" t="s">
        <v>4269</v>
      </c>
      <c r="D78" s="35">
        <v>903809</v>
      </c>
      <c r="E78" s="36" t="s">
        <v>4270</v>
      </c>
      <c r="F78" s="36" t="s">
        <v>4271</v>
      </c>
      <c r="G78" s="42" t="s">
        <v>4272</v>
      </c>
      <c r="H78" s="8" t="str">
        <f t="shared" si="1"/>
        <v>Eastern Cape&gt;Port Elizabeth&gt;New Brighton</v>
      </c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  <c r="AML78"/>
      <c r="AMM78"/>
      <c r="AMN78"/>
      <c r="AMO78"/>
      <c r="AMP78"/>
      <c r="AMQ78"/>
      <c r="AMR78"/>
      <c r="AMS78"/>
      <c r="AMT78"/>
      <c r="AMU78"/>
      <c r="AMV78"/>
      <c r="AMW78"/>
      <c r="AMX78"/>
      <c r="AMY78"/>
      <c r="AMZ78"/>
      <c r="ANA78"/>
      <c r="ANB78"/>
      <c r="ANC78"/>
      <c r="AND78"/>
      <c r="ANE78"/>
      <c r="ANF78"/>
      <c r="ANG78"/>
      <c r="ANH78"/>
      <c r="ANI78"/>
      <c r="ANJ78"/>
      <c r="ANK78"/>
      <c r="ANL78"/>
      <c r="ANM78"/>
      <c r="ANN78"/>
      <c r="ANO78"/>
      <c r="ANP78"/>
      <c r="ANQ78"/>
      <c r="ANR78"/>
      <c r="ANS78"/>
      <c r="ANT78"/>
      <c r="ANU78"/>
      <c r="ANV78"/>
      <c r="ANW78"/>
      <c r="ANX78"/>
      <c r="ANY78"/>
      <c r="ANZ78"/>
      <c r="AOA78"/>
      <c r="AOB78"/>
      <c r="AOC78"/>
      <c r="AOD78"/>
      <c r="AOE78"/>
      <c r="AOF78"/>
      <c r="AOG78"/>
      <c r="AOH78"/>
      <c r="AOI78"/>
      <c r="AOJ78"/>
      <c r="AOK78"/>
      <c r="AOL78"/>
      <c r="AOM78"/>
      <c r="AON78"/>
      <c r="AOO78"/>
      <c r="AOP78"/>
      <c r="AOQ78"/>
      <c r="AOR78"/>
      <c r="AOS78"/>
      <c r="AOT78"/>
      <c r="AOU78"/>
      <c r="AOV78"/>
      <c r="AOW78"/>
      <c r="AOX78"/>
      <c r="AOY78"/>
      <c r="AOZ78"/>
      <c r="APA78"/>
      <c r="APB78"/>
      <c r="APC78"/>
      <c r="APD78"/>
      <c r="APE78"/>
      <c r="APF78"/>
      <c r="APG78"/>
      <c r="APH78"/>
      <c r="API78"/>
      <c r="APJ78"/>
      <c r="APK78"/>
      <c r="APL78"/>
      <c r="APM78"/>
      <c r="APN78"/>
      <c r="APO78"/>
      <c r="APP78"/>
      <c r="APQ78"/>
      <c r="APR78"/>
      <c r="APS78"/>
      <c r="APT78"/>
      <c r="APU78"/>
      <c r="APV78"/>
      <c r="APW78"/>
      <c r="APX78"/>
      <c r="APY78"/>
      <c r="APZ78"/>
      <c r="AQA78"/>
      <c r="AQB78"/>
      <c r="AQC78"/>
      <c r="AQD78"/>
      <c r="AQE78"/>
      <c r="AQF78"/>
      <c r="AQG78"/>
      <c r="AQH78"/>
      <c r="AQI78"/>
      <c r="AQJ78"/>
      <c r="AQK78"/>
      <c r="AQL78"/>
      <c r="AQM78"/>
      <c r="AQN78"/>
      <c r="AQO78"/>
      <c r="AQP78"/>
      <c r="AQQ78"/>
      <c r="AQR78"/>
      <c r="AQS78"/>
      <c r="AQT78"/>
      <c r="AQU78"/>
      <c r="AQV78"/>
      <c r="AQW78"/>
      <c r="AQX78"/>
      <c r="AQY78"/>
      <c r="AQZ78"/>
      <c r="ARA78"/>
      <c r="ARB78"/>
      <c r="ARC78"/>
      <c r="ARD78"/>
      <c r="ARE78"/>
      <c r="ARF78"/>
      <c r="ARG78"/>
      <c r="ARH78"/>
      <c r="ARI78"/>
      <c r="ARJ78"/>
      <c r="ARK78"/>
      <c r="ARL78"/>
      <c r="ARM78"/>
      <c r="ARN78"/>
      <c r="ARO78"/>
      <c r="ARP78"/>
      <c r="ARQ78"/>
      <c r="ARR78"/>
      <c r="ARS78"/>
      <c r="ART78"/>
      <c r="ARU78"/>
      <c r="ARV78"/>
      <c r="ARW78"/>
      <c r="ARX78"/>
      <c r="ARY78"/>
      <c r="ARZ78"/>
      <c r="ASA78"/>
      <c r="ASB78"/>
      <c r="ASC78"/>
      <c r="ASD78"/>
      <c r="ASE78"/>
      <c r="ASF78"/>
      <c r="ASG78"/>
      <c r="ASH78"/>
      <c r="ASI78"/>
      <c r="ASJ78"/>
      <c r="ASK78"/>
      <c r="ASL78"/>
      <c r="ASM78"/>
      <c r="ASN78"/>
      <c r="ASO78"/>
      <c r="ASP78"/>
      <c r="ASQ78"/>
      <c r="ASR78"/>
      <c r="ASS78"/>
      <c r="AST78"/>
      <c r="ASU78"/>
      <c r="ASV78"/>
      <c r="ASW78"/>
      <c r="ASX78"/>
      <c r="ASY78"/>
      <c r="ASZ78"/>
      <c r="ATA78"/>
      <c r="ATB78"/>
      <c r="ATC78"/>
      <c r="ATD78"/>
      <c r="ATE78"/>
      <c r="ATF78"/>
      <c r="ATG78"/>
      <c r="ATH78"/>
      <c r="ATI78"/>
      <c r="ATJ78"/>
      <c r="ATK78"/>
      <c r="ATL78"/>
      <c r="ATM78"/>
      <c r="ATN78"/>
      <c r="ATO78"/>
      <c r="ATP78"/>
      <c r="ATQ78"/>
      <c r="ATR78"/>
      <c r="ATS78"/>
      <c r="ATT78"/>
      <c r="ATU78"/>
      <c r="ATV78"/>
      <c r="ATW78"/>
      <c r="ATX78"/>
      <c r="ATY78"/>
      <c r="ATZ78"/>
      <c r="AUA78"/>
      <c r="AUB78"/>
      <c r="AUC78"/>
      <c r="AUD78"/>
      <c r="AUE78"/>
      <c r="AUF78"/>
      <c r="AUG78"/>
      <c r="AUH78"/>
      <c r="AUI78"/>
      <c r="AUJ78"/>
      <c r="AUK78"/>
      <c r="AUL78"/>
      <c r="AUM78"/>
      <c r="AUN78"/>
      <c r="AUO78"/>
      <c r="AUP78"/>
      <c r="AUQ78"/>
      <c r="AUR78"/>
      <c r="AUS78"/>
      <c r="AUT78"/>
      <c r="AUU78"/>
      <c r="AUV78"/>
      <c r="AUW78"/>
      <c r="AUX78"/>
      <c r="AUY78"/>
      <c r="AUZ78"/>
      <c r="AVA78"/>
      <c r="AVB78"/>
      <c r="AVC78"/>
      <c r="AVD78"/>
      <c r="AVE78"/>
      <c r="AVF78"/>
      <c r="AVG78"/>
      <c r="AVH78"/>
      <c r="AVI78"/>
      <c r="AVJ78"/>
      <c r="AVK78"/>
      <c r="AVL78"/>
      <c r="AVM78"/>
      <c r="AVN78"/>
      <c r="AVO78"/>
      <c r="AVP78"/>
      <c r="AVQ78"/>
      <c r="AVR78"/>
      <c r="AVS78"/>
      <c r="AVT78"/>
      <c r="AVU78"/>
      <c r="AVV78"/>
      <c r="AVW78"/>
      <c r="AVX78"/>
      <c r="AVY78"/>
      <c r="AVZ78"/>
      <c r="AWA78"/>
      <c r="AWB78"/>
      <c r="AWC78"/>
      <c r="AWD78"/>
      <c r="AWE78"/>
      <c r="AWF78"/>
      <c r="AWG78"/>
      <c r="AWH78"/>
      <c r="AWI78"/>
      <c r="AWJ78"/>
      <c r="AWK78"/>
      <c r="AWL78"/>
      <c r="AWM78"/>
      <c r="AWN78"/>
      <c r="AWO78"/>
      <c r="AWP78"/>
      <c r="AWQ78"/>
      <c r="AWR78"/>
      <c r="AWS78"/>
      <c r="AWT78"/>
      <c r="AWU78"/>
      <c r="AWV78"/>
      <c r="AWW78"/>
      <c r="AWX78"/>
      <c r="AWY78"/>
      <c r="AWZ78"/>
      <c r="AXA78"/>
      <c r="AXB78"/>
      <c r="AXC78"/>
      <c r="AXD78"/>
      <c r="AXE78"/>
      <c r="AXF78"/>
      <c r="AXG78"/>
      <c r="AXH78"/>
      <c r="AXI78"/>
      <c r="AXJ78"/>
      <c r="AXK78"/>
      <c r="AXL78"/>
      <c r="AXM78"/>
      <c r="AXN78"/>
      <c r="AXO78"/>
      <c r="AXP78"/>
      <c r="AXQ78"/>
      <c r="AXR78"/>
      <c r="AXS78"/>
      <c r="AXT78"/>
      <c r="AXU78"/>
      <c r="AXV78"/>
      <c r="AXW78"/>
      <c r="AXX78"/>
      <c r="AXY78"/>
      <c r="AXZ78"/>
      <c r="AYA78"/>
      <c r="AYB78"/>
      <c r="AYC78"/>
      <c r="AYD78"/>
      <c r="AYE78"/>
      <c r="AYF78"/>
      <c r="AYG78"/>
      <c r="AYH78"/>
      <c r="AYI78"/>
      <c r="AYJ78"/>
      <c r="AYK78"/>
      <c r="AYL78"/>
      <c r="AYM78"/>
      <c r="AYN78"/>
      <c r="AYO78"/>
      <c r="AYP78"/>
      <c r="AYQ78"/>
      <c r="AYR78"/>
      <c r="AYS78"/>
      <c r="AYT78"/>
      <c r="AYU78"/>
      <c r="AYV78"/>
      <c r="AYW78"/>
      <c r="AYX78"/>
      <c r="AYY78"/>
      <c r="AYZ78"/>
      <c r="AZA78"/>
      <c r="AZB78"/>
      <c r="AZC78"/>
      <c r="AZD78"/>
      <c r="AZE78"/>
      <c r="AZF78"/>
      <c r="AZG78"/>
      <c r="AZH78"/>
      <c r="AZI78"/>
      <c r="AZJ78"/>
      <c r="AZK78"/>
      <c r="AZL78"/>
      <c r="AZM78"/>
      <c r="AZN78"/>
      <c r="AZO78"/>
      <c r="AZP78"/>
      <c r="AZQ78"/>
      <c r="AZR78"/>
      <c r="AZS78"/>
      <c r="AZT78"/>
      <c r="AZU78"/>
      <c r="AZV78"/>
      <c r="AZW78"/>
      <c r="AZX78"/>
      <c r="AZY78"/>
      <c r="AZZ78"/>
      <c r="BAA78"/>
      <c r="BAB78"/>
      <c r="BAC78"/>
      <c r="BAD78"/>
      <c r="BAE78"/>
      <c r="BAF78"/>
      <c r="BAG78"/>
      <c r="BAH78"/>
      <c r="BAI78"/>
      <c r="BAJ78"/>
      <c r="BAK78"/>
      <c r="BAL78"/>
      <c r="BAM78"/>
      <c r="BAN78"/>
      <c r="BAO78"/>
      <c r="BAP78"/>
      <c r="BAQ78"/>
      <c r="BAR78"/>
      <c r="BAS78"/>
      <c r="BAT78"/>
      <c r="BAU78"/>
      <c r="BAV78"/>
      <c r="BAW78"/>
      <c r="BAX78"/>
      <c r="BAY78"/>
      <c r="BAZ78"/>
      <c r="BBA78"/>
      <c r="BBB78"/>
      <c r="BBC78"/>
      <c r="BBD78"/>
      <c r="BBE78"/>
      <c r="BBF78"/>
      <c r="BBG78"/>
      <c r="BBH78"/>
      <c r="BBI78"/>
      <c r="BBJ78"/>
      <c r="BBK78"/>
      <c r="BBL78"/>
      <c r="BBM78"/>
      <c r="BBN78"/>
      <c r="BBO78"/>
      <c r="BBP78"/>
      <c r="BBQ78"/>
      <c r="BBR78"/>
      <c r="BBS78"/>
      <c r="BBT78"/>
      <c r="BBU78"/>
      <c r="BBV78"/>
      <c r="BBW78"/>
      <c r="BBX78"/>
      <c r="BBY78"/>
      <c r="BBZ78"/>
      <c r="BCA78"/>
      <c r="BCB78"/>
      <c r="BCC78"/>
      <c r="BCD78"/>
      <c r="BCE78"/>
      <c r="BCF78"/>
      <c r="BCG78"/>
      <c r="BCH78"/>
      <c r="BCI78"/>
      <c r="BCJ78"/>
      <c r="BCK78"/>
      <c r="BCL78"/>
      <c r="BCM78"/>
      <c r="BCN78"/>
      <c r="BCO78"/>
      <c r="BCP78"/>
      <c r="BCQ78"/>
      <c r="BCR78"/>
      <c r="BCS78"/>
      <c r="BCT78"/>
      <c r="BCU78"/>
      <c r="BCV78"/>
      <c r="BCW78"/>
      <c r="BCX78"/>
      <c r="BCY78"/>
      <c r="BCZ78"/>
      <c r="BDA78"/>
      <c r="BDB78"/>
      <c r="BDC78"/>
      <c r="BDD78"/>
      <c r="BDE78"/>
      <c r="BDF78"/>
      <c r="BDG78"/>
      <c r="BDH78"/>
      <c r="BDI78"/>
      <c r="BDJ78"/>
      <c r="BDK78"/>
      <c r="BDL78"/>
      <c r="BDM78"/>
      <c r="BDN78"/>
      <c r="BDO78"/>
      <c r="BDP78"/>
      <c r="BDQ78"/>
      <c r="BDR78"/>
      <c r="BDS78"/>
      <c r="BDT78"/>
      <c r="BDU78"/>
      <c r="BDV78"/>
      <c r="BDW78"/>
      <c r="BDX78"/>
      <c r="BDY78"/>
      <c r="BDZ78"/>
      <c r="BEA78"/>
      <c r="BEB78"/>
      <c r="BEC78"/>
      <c r="BED78"/>
      <c r="BEE78"/>
      <c r="BEF78"/>
      <c r="BEG78"/>
      <c r="BEH78"/>
      <c r="BEI78"/>
      <c r="BEJ78"/>
      <c r="BEK78"/>
      <c r="BEL78"/>
      <c r="BEM78"/>
      <c r="BEN78"/>
      <c r="BEO78"/>
      <c r="BEP78"/>
      <c r="BEQ78"/>
      <c r="BER78"/>
      <c r="BES78"/>
      <c r="BET78"/>
      <c r="BEU78"/>
      <c r="BEV78"/>
      <c r="BEW78"/>
      <c r="BEX78"/>
      <c r="BEY78"/>
      <c r="BEZ78"/>
      <c r="BFA78"/>
      <c r="BFB78"/>
      <c r="BFC78"/>
      <c r="BFD78"/>
      <c r="BFE78"/>
      <c r="BFF78"/>
      <c r="BFG78"/>
      <c r="BFH78"/>
      <c r="BFI78"/>
      <c r="BFJ78"/>
      <c r="BFK78"/>
      <c r="BFL78"/>
      <c r="BFM78"/>
      <c r="BFN78"/>
      <c r="BFO78"/>
      <c r="BFP78"/>
      <c r="BFQ78"/>
      <c r="BFR78"/>
      <c r="BFS78"/>
      <c r="BFT78"/>
      <c r="BFU78"/>
      <c r="BFV78"/>
      <c r="BFW78"/>
      <c r="BFX78"/>
      <c r="BFY78"/>
      <c r="BFZ78"/>
      <c r="BGA78"/>
      <c r="BGB78"/>
      <c r="BGC78"/>
      <c r="BGD78"/>
      <c r="BGE78"/>
      <c r="BGF78"/>
      <c r="BGG78"/>
      <c r="BGH78"/>
      <c r="BGI78"/>
      <c r="BGJ78"/>
      <c r="BGK78"/>
      <c r="BGL78"/>
      <c r="BGM78"/>
      <c r="BGN78"/>
      <c r="BGO78"/>
      <c r="BGP78"/>
      <c r="BGQ78"/>
      <c r="BGR78"/>
      <c r="BGS78"/>
      <c r="BGT78"/>
      <c r="BGU78"/>
      <c r="BGV78"/>
      <c r="BGW78"/>
      <c r="BGX78"/>
      <c r="BGY78"/>
      <c r="BGZ78"/>
      <c r="BHA78"/>
      <c r="BHB78"/>
      <c r="BHC78"/>
      <c r="BHD78"/>
      <c r="BHE78"/>
      <c r="BHF78"/>
      <c r="BHG78"/>
      <c r="BHH78"/>
      <c r="BHI78"/>
      <c r="BHJ78"/>
      <c r="BHK78"/>
      <c r="BHL78"/>
      <c r="BHM78"/>
      <c r="BHN78"/>
      <c r="BHO78"/>
      <c r="BHP78"/>
      <c r="BHQ78"/>
      <c r="BHR78"/>
      <c r="BHS78"/>
      <c r="BHT78"/>
      <c r="BHU78"/>
      <c r="BHV78"/>
      <c r="BHW78"/>
      <c r="BHX78"/>
      <c r="BHY78"/>
      <c r="BHZ78"/>
      <c r="BIA78"/>
      <c r="BIB78"/>
      <c r="BIC78"/>
      <c r="BID78"/>
      <c r="BIE78"/>
      <c r="BIF78"/>
      <c r="BIG78"/>
      <c r="BIH78"/>
      <c r="BII78"/>
      <c r="BIJ78"/>
      <c r="BIK78"/>
      <c r="BIL78"/>
      <c r="BIM78"/>
      <c r="BIN78"/>
      <c r="BIO78"/>
      <c r="BIP78"/>
      <c r="BIQ78"/>
      <c r="BIR78"/>
      <c r="BIS78"/>
      <c r="BIT78"/>
      <c r="BIU78"/>
      <c r="BIV78"/>
      <c r="BIW78"/>
      <c r="BIX78"/>
      <c r="BIY78"/>
      <c r="BIZ78"/>
      <c r="BJA78"/>
      <c r="BJB78"/>
      <c r="BJC78"/>
      <c r="BJD78"/>
      <c r="BJE78"/>
      <c r="BJF78"/>
      <c r="BJG78"/>
      <c r="BJH78"/>
      <c r="BJI78"/>
      <c r="BJJ78"/>
      <c r="BJK78"/>
      <c r="BJL78"/>
      <c r="BJM78"/>
      <c r="BJN78"/>
      <c r="BJO78"/>
      <c r="BJP78"/>
      <c r="BJQ78"/>
      <c r="BJR78"/>
      <c r="BJS78"/>
      <c r="BJT78"/>
      <c r="BJU78"/>
      <c r="BJV78"/>
      <c r="BJW78"/>
      <c r="BJX78"/>
      <c r="BJY78"/>
      <c r="BJZ78"/>
      <c r="BKA78"/>
      <c r="BKB78"/>
      <c r="BKC78"/>
      <c r="BKD78"/>
      <c r="BKE78"/>
      <c r="BKF78"/>
      <c r="BKG78"/>
      <c r="BKH78"/>
      <c r="BKI78"/>
      <c r="BKJ78"/>
      <c r="BKK78"/>
      <c r="BKL78"/>
      <c r="BKM78"/>
      <c r="BKN78"/>
      <c r="BKO78"/>
      <c r="BKP78"/>
      <c r="BKQ78"/>
      <c r="BKR78"/>
      <c r="BKS78"/>
      <c r="BKT78"/>
      <c r="BKU78"/>
      <c r="BKV78"/>
      <c r="BKW78"/>
      <c r="BKX78"/>
      <c r="BKY78"/>
      <c r="BKZ78"/>
      <c r="BLA78"/>
      <c r="BLB78"/>
      <c r="BLC78"/>
      <c r="BLD78"/>
      <c r="BLE78"/>
      <c r="BLF78"/>
      <c r="BLG78"/>
      <c r="BLH78"/>
      <c r="BLI78"/>
      <c r="BLJ78"/>
      <c r="BLK78"/>
      <c r="BLL78"/>
      <c r="BLM78"/>
      <c r="BLN78"/>
      <c r="BLO78"/>
      <c r="BLP78"/>
      <c r="BLQ78"/>
      <c r="BLR78"/>
      <c r="BLS78"/>
      <c r="BLT78"/>
      <c r="BLU78"/>
      <c r="BLV78"/>
      <c r="BLW78"/>
      <c r="BLX78"/>
      <c r="BLY78"/>
      <c r="BLZ78"/>
      <c r="BMA78"/>
      <c r="BMB78"/>
      <c r="BMC78"/>
      <c r="BMD78"/>
      <c r="BME78"/>
      <c r="BMF78"/>
      <c r="BMG78"/>
      <c r="BMH78"/>
      <c r="BMI78"/>
      <c r="BMJ78"/>
      <c r="BMK78"/>
      <c r="BML78"/>
      <c r="BMM78"/>
      <c r="BMN78"/>
      <c r="BMO78"/>
      <c r="BMP78"/>
      <c r="BMQ78"/>
      <c r="BMR78"/>
      <c r="BMS78"/>
      <c r="BMT78"/>
      <c r="BMU78"/>
      <c r="BMV78"/>
      <c r="BMW78"/>
      <c r="BMX78"/>
      <c r="BMY78"/>
      <c r="BMZ78"/>
      <c r="BNA78"/>
      <c r="BNB78"/>
      <c r="BNC78"/>
      <c r="BND78"/>
      <c r="BNE78"/>
      <c r="BNF78"/>
      <c r="BNG78"/>
      <c r="BNH78"/>
      <c r="BNI78"/>
      <c r="BNJ78"/>
      <c r="BNK78"/>
      <c r="BNL78"/>
      <c r="BNM78"/>
      <c r="BNN78"/>
      <c r="BNO78"/>
      <c r="BNP78"/>
      <c r="BNQ78"/>
      <c r="BNR78"/>
      <c r="BNS78"/>
      <c r="BNT78"/>
      <c r="BNU78"/>
      <c r="BNV78"/>
      <c r="BNW78"/>
      <c r="BNX78"/>
      <c r="BNY78"/>
      <c r="BNZ78"/>
      <c r="BOA78"/>
      <c r="BOB78"/>
      <c r="BOC78"/>
      <c r="BOD78"/>
      <c r="BOE78"/>
      <c r="BOF78"/>
      <c r="BOG78"/>
      <c r="BOH78"/>
      <c r="BOI78"/>
      <c r="BOJ78"/>
      <c r="BOK78"/>
      <c r="BOL78"/>
      <c r="BOM78"/>
      <c r="BON78"/>
      <c r="BOO78"/>
      <c r="BOP78"/>
      <c r="BOQ78"/>
      <c r="BOR78"/>
      <c r="BOS78"/>
      <c r="BOT78"/>
      <c r="BOU78"/>
      <c r="BOV78"/>
      <c r="BOW78"/>
      <c r="BOX78"/>
      <c r="BOY78"/>
      <c r="BOZ78"/>
      <c r="BPA78"/>
      <c r="BPB78"/>
      <c r="BPC78"/>
      <c r="BPD78"/>
      <c r="BPE78"/>
      <c r="BPF78"/>
      <c r="BPG78"/>
      <c r="BPH78"/>
      <c r="BPI78"/>
      <c r="BPJ78"/>
      <c r="BPK78"/>
      <c r="BPL78"/>
      <c r="BPM78"/>
      <c r="BPN78"/>
      <c r="BPO78"/>
      <c r="BPP78"/>
      <c r="BPQ78"/>
      <c r="BPR78"/>
      <c r="BPS78"/>
      <c r="BPT78"/>
      <c r="BPU78"/>
      <c r="BPV78"/>
      <c r="BPW78"/>
      <c r="BPX78"/>
      <c r="BPY78"/>
      <c r="BPZ78"/>
      <c r="BQA78"/>
      <c r="BQB78"/>
      <c r="BQC78"/>
      <c r="BQD78"/>
      <c r="BQE78"/>
      <c r="BQF78"/>
      <c r="BQG78"/>
      <c r="BQH78"/>
      <c r="BQI78"/>
      <c r="BQJ78"/>
      <c r="BQK78"/>
      <c r="BQL78"/>
      <c r="BQM78"/>
      <c r="BQN78"/>
      <c r="BQO78"/>
      <c r="BQP78"/>
      <c r="BQQ78"/>
      <c r="BQR78"/>
      <c r="BQS78"/>
      <c r="BQT78"/>
      <c r="BQU78"/>
      <c r="BQV78"/>
      <c r="BQW78"/>
      <c r="BQX78"/>
      <c r="BQY78"/>
      <c r="BQZ78"/>
      <c r="BRA78"/>
      <c r="BRB78"/>
      <c r="BRC78"/>
      <c r="BRD78"/>
      <c r="BRE78"/>
      <c r="BRF78"/>
      <c r="BRG78"/>
      <c r="BRH78"/>
      <c r="BRI78"/>
      <c r="BRJ78"/>
      <c r="BRK78"/>
      <c r="BRL78"/>
      <c r="BRM78"/>
      <c r="BRN78"/>
      <c r="BRO78"/>
      <c r="BRP78"/>
      <c r="BRQ78"/>
      <c r="BRR78"/>
      <c r="BRS78"/>
      <c r="BRT78"/>
      <c r="BRU78"/>
      <c r="BRV78"/>
      <c r="BRW78"/>
      <c r="BRX78"/>
      <c r="BRY78"/>
      <c r="BRZ78"/>
      <c r="BSA78"/>
      <c r="BSB78"/>
      <c r="BSC78"/>
      <c r="BSD78"/>
      <c r="BSE78"/>
      <c r="BSF78"/>
      <c r="BSG78"/>
      <c r="BSH78"/>
      <c r="BSI78"/>
      <c r="BSJ78"/>
      <c r="BSK78"/>
      <c r="BSL78"/>
      <c r="BSM78"/>
      <c r="BSN78"/>
      <c r="BSO78"/>
      <c r="BSP78"/>
      <c r="BSQ78"/>
      <c r="BSR78"/>
      <c r="BSS78"/>
      <c r="BST78"/>
      <c r="BSU78"/>
      <c r="BSV78"/>
      <c r="BSW78"/>
      <c r="BSX78"/>
      <c r="BSY78"/>
      <c r="BSZ78"/>
      <c r="BTA78"/>
      <c r="BTB78"/>
      <c r="BTC78"/>
      <c r="BTD78"/>
      <c r="BTE78"/>
      <c r="BTF78"/>
      <c r="BTG78"/>
      <c r="BTH78"/>
      <c r="BTI78"/>
      <c r="BTJ78"/>
      <c r="BTK78"/>
      <c r="BTL78"/>
      <c r="BTM78"/>
      <c r="BTN78"/>
      <c r="BTO78"/>
      <c r="BTP78"/>
      <c r="BTQ78"/>
      <c r="BTR78"/>
      <c r="BTS78"/>
      <c r="BTT78"/>
      <c r="BTU78"/>
      <c r="BTV78"/>
      <c r="BTW78"/>
      <c r="BTX78"/>
      <c r="BTY78"/>
      <c r="BTZ78"/>
      <c r="BUA78"/>
      <c r="BUB78"/>
      <c r="BUC78"/>
      <c r="BUD78"/>
      <c r="BUE78"/>
      <c r="BUF78"/>
      <c r="BUG78"/>
      <c r="BUH78"/>
      <c r="BUI78"/>
      <c r="BUJ78"/>
      <c r="BUK78"/>
      <c r="BUL78"/>
      <c r="BUM78"/>
      <c r="BUN78"/>
      <c r="BUO78"/>
      <c r="BUP78"/>
      <c r="BUQ78"/>
      <c r="BUR78"/>
      <c r="BUS78"/>
      <c r="BUT78"/>
      <c r="BUU78"/>
      <c r="BUV78"/>
      <c r="BUW78"/>
      <c r="BUX78"/>
      <c r="BUY78"/>
      <c r="BUZ78"/>
      <c r="BVA78"/>
      <c r="BVB78"/>
      <c r="BVC78"/>
      <c r="BVD78"/>
      <c r="BVE78"/>
      <c r="BVF78"/>
      <c r="BVG78"/>
      <c r="BVH78"/>
      <c r="BVI78"/>
      <c r="BVJ78"/>
      <c r="BVK78"/>
      <c r="BVL78"/>
      <c r="BVM78"/>
      <c r="BVN78"/>
      <c r="BVO78"/>
      <c r="BVP78"/>
      <c r="BVQ78"/>
      <c r="BVR78"/>
      <c r="BVS78"/>
      <c r="BVT78"/>
      <c r="BVU78"/>
      <c r="BVV78"/>
      <c r="BVW78"/>
      <c r="BVX78"/>
      <c r="BVY78"/>
      <c r="BVZ78"/>
      <c r="BWA78"/>
      <c r="BWB78"/>
      <c r="BWC78"/>
      <c r="BWD78"/>
      <c r="BWE78"/>
      <c r="BWF78"/>
      <c r="BWG78"/>
      <c r="BWH78"/>
      <c r="BWI78"/>
      <c r="BWJ78"/>
      <c r="BWK78"/>
      <c r="BWL78"/>
      <c r="BWM78"/>
      <c r="BWN78"/>
      <c r="BWO78"/>
      <c r="BWP78"/>
      <c r="BWQ78"/>
      <c r="BWR78"/>
      <c r="BWS78"/>
      <c r="BWT78"/>
      <c r="BWU78"/>
      <c r="BWV78"/>
      <c r="BWW78"/>
      <c r="BWX78"/>
      <c r="BWY78"/>
      <c r="BWZ78"/>
      <c r="BXA78"/>
      <c r="BXB78"/>
      <c r="BXC78"/>
      <c r="BXD78"/>
      <c r="BXE78"/>
      <c r="BXF78"/>
      <c r="BXG78"/>
      <c r="BXH78"/>
      <c r="BXI78"/>
      <c r="BXJ78"/>
      <c r="BXK78"/>
      <c r="BXL78"/>
      <c r="BXM78"/>
      <c r="BXN78"/>
      <c r="BXO78"/>
      <c r="BXP78"/>
      <c r="BXQ78"/>
      <c r="BXR78"/>
      <c r="BXS78"/>
      <c r="BXT78"/>
      <c r="BXU78"/>
      <c r="BXV78"/>
      <c r="BXW78"/>
      <c r="BXX78"/>
      <c r="BXY78"/>
      <c r="BXZ78"/>
      <c r="BYA78"/>
      <c r="BYB78"/>
      <c r="BYC78"/>
      <c r="BYD78"/>
      <c r="BYE78"/>
      <c r="BYF78"/>
      <c r="BYG78"/>
      <c r="BYH78"/>
      <c r="BYI78"/>
      <c r="BYJ78"/>
      <c r="BYK78"/>
      <c r="BYL78"/>
      <c r="BYM78"/>
      <c r="BYN78"/>
      <c r="BYO78"/>
      <c r="BYP78"/>
      <c r="BYQ78"/>
      <c r="BYR78"/>
      <c r="BYS78"/>
      <c r="BYT78"/>
      <c r="BYU78"/>
      <c r="BYV78"/>
      <c r="BYW78"/>
      <c r="BYX78"/>
      <c r="BYY78"/>
      <c r="BYZ78"/>
      <c r="BZA78"/>
      <c r="BZB78"/>
      <c r="BZC78"/>
      <c r="BZD78"/>
      <c r="BZE78"/>
      <c r="BZF78"/>
      <c r="BZG78"/>
      <c r="BZH78"/>
      <c r="BZI78"/>
      <c r="BZJ78"/>
      <c r="BZK78"/>
      <c r="BZL78"/>
      <c r="BZM78"/>
      <c r="BZN78"/>
      <c r="BZO78"/>
      <c r="BZP78"/>
      <c r="BZQ78"/>
      <c r="BZR78"/>
      <c r="BZS78"/>
      <c r="BZT78"/>
      <c r="BZU78"/>
      <c r="BZV78"/>
      <c r="BZW78"/>
      <c r="BZX78"/>
      <c r="BZY78"/>
      <c r="BZZ78"/>
      <c r="CAA78"/>
      <c r="CAB78"/>
      <c r="CAC78"/>
      <c r="CAD78"/>
      <c r="CAE78"/>
      <c r="CAF78"/>
      <c r="CAG78"/>
      <c r="CAH78"/>
      <c r="CAI78"/>
      <c r="CAJ78"/>
      <c r="CAK78"/>
      <c r="CAL78"/>
      <c r="CAM78"/>
      <c r="CAN78"/>
      <c r="CAO78"/>
      <c r="CAP78"/>
      <c r="CAQ78"/>
      <c r="CAR78"/>
      <c r="CAS78"/>
      <c r="CAT78"/>
      <c r="CAU78"/>
      <c r="CAV78"/>
      <c r="CAW78"/>
      <c r="CAX78"/>
      <c r="CAY78"/>
      <c r="CAZ78"/>
      <c r="CBA78"/>
      <c r="CBB78"/>
      <c r="CBC78"/>
      <c r="CBD78"/>
      <c r="CBE78"/>
      <c r="CBF78"/>
      <c r="CBG78"/>
      <c r="CBH78"/>
      <c r="CBI78"/>
      <c r="CBJ78"/>
      <c r="CBK78"/>
      <c r="CBL78"/>
      <c r="CBM78"/>
      <c r="CBN78"/>
      <c r="CBO78"/>
      <c r="CBP78"/>
      <c r="CBQ78"/>
      <c r="CBR78"/>
      <c r="CBS78"/>
      <c r="CBT78"/>
      <c r="CBU78"/>
      <c r="CBV78"/>
      <c r="CBW78"/>
      <c r="CBX78"/>
      <c r="CBY78"/>
      <c r="CBZ78"/>
      <c r="CCA78"/>
      <c r="CCB78"/>
      <c r="CCC78"/>
      <c r="CCD78"/>
      <c r="CCE78"/>
      <c r="CCF78"/>
      <c r="CCG78"/>
      <c r="CCH78"/>
      <c r="CCI78"/>
      <c r="CCJ78"/>
      <c r="CCK78"/>
      <c r="CCL78"/>
      <c r="CCM78"/>
      <c r="CCN78"/>
      <c r="CCO78"/>
      <c r="CCP78"/>
      <c r="CCQ78"/>
      <c r="CCR78"/>
      <c r="CCS78"/>
      <c r="CCT78"/>
      <c r="CCU78"/>
      <c r="CCV78"/>
      <c r="CCW78"/>
      <c r="CCX78"/>
      <c r="CCY78"/>
      <c r="CCZ78"/>
      <c r="CDA78"/>
      <c r="CDB78"/>
      <c r="CDC78"/>
      <c r="CDD78"/>
      <c r="CDE78"/>
      <c r="CDF78"/>
      <c r="CDG78"/>
      <c r="CDH78"/>
      <c r="CDI78"/>
      <c r="CDJ78"/>
      <c r="CDK78"/>
      <c r="CDL78"/>
      <c r="CDM78"/>
      <c r="CDN78"/>
      <c r="CDO78"/>
      <c r="CDP78"/>
      <c r="CDQ78"/>
      <c r="CDR78"/>
      <c r="CDS78"/>
      <c r="CDT78"/>
      <c r="CDU78"/>
      <c r="CDV78"/>
      <c r="CDW78"/>
      <c r="CDX78"/>
      <c r="CDY78"/>
      <c r="CDZ78"/>
      <c r="CEA78"/>
      <c r="CEB78"/>
      <c r="CEC78"/>
      <c r="CED78"/>
      <c r="CEE78"/>
      <c r="CEF78"/>
      <c r="CEG78"/>
      <c r="CEH78"/>
      <c r="CEI78"/>
      <c r="CEJ78"/>
      <c r="CEK78"/>
      <c r="CEL78"/>
      <c r="CEM78"/>
      <c r="CEN78"/>
      <c r="CEO78"/>
      <c r="CEP78"/>
      <c r="CEQ78"/>
      <c r="CER78"/>
      <c r="CES78"/>
      <c r="CET78"/>
      <c r="CEU78"/>
      <c r="CEV78"/>
      <c r="CEW78"/>
      <c r="CEX78"/>
      <c r="CEY78"/>
      <c r="CEZ78"/>
      <c r="CFA78"/>
      <c r="CFB78"/>
      <c r="CFC78"/>
      <c r="CFD78"/>
      <c r="CFE78"/>
      <c r="CFF78"/>
      <c r="CFG78"/>
      <c r="CFH78"/>
      <c r="CFI78"/>
      <c r="CFJ78"/>
      <c r="CFK78"/>
      <c r="CFL78"/>
      <c r="CFM78"/>
      <c r="CFN78"/>
      <c r="CFO78"/>
      <c r="CFP78"/>
      <c r="CFQ78"/>
      <c r="CFR78"/>
      <c r="CFS78"/>
      <c r="CFT78"/>
      <c r="CFU78"/>
      <c r="CFV78"/>
      <c r="CFW78"/>
      <c r="CFX78"/>
      <c r="CFY78"/>
      <c r="CFZ78"/>
      <c r="CGA78"/>
      <c r="CGB78"/>
      <c r="CGC78"/>
      <c r="CGD78"/>
      <c r="CGE78"/>
      <c r="CGF78"/>
      <c r="CGG78"/>
      <c r="CGH78"/>
      <c r="CGI78"/>
      <c r="CGJ78"/>
      <c r="CGK78"/>
      <c r="CGL78"/>
      <c r="CGM78"/>
      <c r="CGN78"/>
      <c r="CGO78"/>
      <c r="CGP78"/>
      <c r="CGQ78"/>
      <c r="CGR78"/>
      <c r="CGS78"/>
      <c r="CGT78"/>
      <c r="CGU78"/>
      <c r="CGV78"/>
      <c r="CGW78"/>
      <c r="CGX78"/>
      <c r="CGY78"/>
      <c r="CGZ78"/>
      <c r="CHA78"/>
      <c r="CHB78"/>
      <c r="CHC78"/>
      <c r="CHD78"/>
      <c r="CHE78"/>
      <c r="CHF78"/>
      <c r="CHG78"/>
      <c r="CHH78"/>
      <c r="CHI78"/>
      <c r="CHJ78"/>
      <c r="CHK78"/>
      <c r="CHL78"/>
      <c r="CHM78"/>
      <c r="CHN78"/>
      <c r="CHO78"/>
      <c r="CHP78"/>
      <c r="CHQ78"/>
      <c r="CHR78"/>
      <c r="CHS78"/>
      <c r="CHT78"/>
      <c r="CHU78"/>
      <c r="CHV78"/>
      <c r="CHW78"/>
      <c r="CHX78"/>
      <c r="CHY78"/>
      <c r="CHZ78"/>
      <c r="CIA78"/>
      <c r="CIB78"/>
      <c r="CIC78"/>
      <c r="CID78"/>
      <c r="CIE78"/>
      <c r="CIF78"/>
      <c r="CIG78"/>
      <c r="CIH78"/>
      <c r="CII78"/>
      <c r="CIJ78"/>
      <c r="CIK78"/>
      <c r="CIL78"/>
      <c r="CIM78"/>
      <c r="CIN78"/>
      <c r="CIO78"/>
      <c r="CIP78"/>
      <c r="CIQ78"/>
      <c r="CIR78"/>
      <c r="CIS78"/>
      <c r="CIT78"/>
      <c r="CIU78"/>
      <c r="CIV78"/>
      <c r="CIW78"/>
      <c r="CIX78"/>
      <c r="CIY78"/>
      <c r="CIZ78"/>
      <c r="CJA78"/>
      <c r="CJB78"/>
      <c r="CJC78"/>
      <c r="CJD78"/>
      <c r="CJE78"/>
      <c r="CJF78"/>
      <c r="CJG78"/>
      <c r="CJH78"/>
      <c r="CJI78"/>
      <c r="CJJ78"/>
      <c r="CJK78"/>
      <c r="CJL78"/>
      <c r="CJM78"/>
      <c r="CJN78"/>
      <c r="CJO78"/>
      <c r="CJP78"/>
      <c r="CJQ78"/>
      <c r="CJR78"/>
      <c r="CJS78"/>
      <c r="CJT78"/>
      <c r="CJU78"/>
      <c r="CJV78"/>
      <c r="CJW78"/>
      <c r="CJX78"/>
      <c r="CJY78"/>
      <c r="CJZ78"/>
      <c r="CKA78"/>
      <c r="CKB78"/>
      <c r="CKC78"/>
      <c r="CKD78"/>
      <c r="CKE78"/>
      <c r="CKF78"/>
      <c r="CKG78"/>
      <c r="CKH78"/>
      <c r="CKI78"/>
      <c r="CKJ78"/>
      <c r="CKK78"/>
      <c r="CKL78"/>
      <c r="CKM78"/>
      <c r="CKN78"/>
      <c r="CKO78"/>
      <c r="CKP78"/>
      <c r="CKQ78"/>
      <c r="CKR78"/>
      <c r="CKS78"/>
      <c r="CKT78"/>
      <c r="CKU78"/>
      <c r="CKV78"/>
      <c r="CKW78"/>
      <c r="CKX78"/>
      <c r="CKY78"/>
      <c r="CKZ78"/>
      <c r="CLA78"/>
      <c r="CLB78"/>
      <c r="CLC78"/>
      <c r="CLD78"/>
      <c r="CLE78"/>
      <c r="CLF78"/>
      <c r="CLG78"/>
      <c r="CLH78"/>
      <c r="CLI78"/>
      <c r="CLJ78"/>
      <c r="CLK78"/>
      <c r="CLL78"/>
      <c r="CLM78"/>
      <c r="CLN78"/>
      <c r="CLO78"/>
      <c r="CLP78"/>
      <c r="CLQ78"/>
      <c r="CLR78"/>
      <c r="CLS78"/>
      <c r="CLT78"/>
      <c r="CLU78"/>
      <c r="CLV78"/>
      <c r="CLW78"/>
      <c r="CLX78"/>
      <c r="CLY78"/>
      <c r="CLZ78"/>
      <c r="CMA78"/>
      <c r="CMB78"/>
      <c r="CMC78"/>
      <c r="CMD78"/>
      <c r="CME78"/>
      <c r="CMF78"/>
      <c r="CMG78"/>
      <c r="CMH78"/>
      <c r="CMI78"/>
      <c r="CMJ78"/>
      <c r="CMK78"/>
      <c r="CML78"/>
      <c r="CMM78"/>
      <c r="CMN78"/>
      <c r="CMO78"/>
      <c r="CMP78"/>
      <c r="CMQ78"/>
      <c r="CMR78"/>
      <c r="CMS78"/>
      <c r="CMT78"/>
      <c r="CMU78"/>
      <c r="CMV78"/>
      <c r="CMW78"/>
      <c r="CMX78"/>
      <c r="CMY78"/>
      <c r="CMZ78"/>
      <c r="CNA78"/>
      <c r="CNB78"/>
      <c r="CNC78"/>
      <c r="CND78"/>
      <c r="CNE78"/>
      <c r="CNF78"/>
      <c r="CNG78"/>
      <c r="CNH78"/>
      <c r="CNI78"/>
      <c r="CNJ78"/>
      <c r="CNK78"/>
      <c r="CNL78"/>
      <c r="CNM78"/>
      <c r="CNN78"/>
      <c r="CNO78"/>
      <c r="CNP78"/>
      <c r="CNQ78"/>
      <c r="CNR78"/>
      <c r="CNS78"/>
      <c r="CNT78"/>
      <c r="CNU78"/>
      <c r="CNV78"/>
      <c r="CNW78"/>
      <c r="CNX78"/>
      <c r="CNY78"/>
      <c r="CNZ78"/>
      <c r="COA78"/>
      <c r="COB78"/>
      <c r="COC78"/>
      <c r="COD78"/>
      <c r="COE78"/>
      <c r="COF78"/>
      <c r="COG78"/>
      <c r="COH78"/>
      <c r="COI78"/>
      <c r="COJ78"/>
      <c r="COK78"/>
      <c r="COL78"/>
      <c r="COM78"/>
      <c r="CON78"/>
      <c r="COO78"/>
      <c r="COP78"/>
      <c r="COQ78"/>
      <c r="COR78"/>
      <c r="COS78"/>
      <c r="COT78"/>
      <c r="COU78"/>
      <c r="COV78"/>
      <c r="COW78"/>
      <c r="COX78"/>
      <c r="COY78"/>
      <c r="COZ78"/>
      <c r="CPA78"/>
      <c r="CPB78"/>
      <c r="CPC78"/>
      <c r="CPD78"/>
      <c r="CPE78"/>
      <c r="CPF78"/>
      <c r="CPG78"/>
      <c r="CPH78"/>
      <c r="CPI78"/>
      <c r="CPJ78"/>
      <c r="CPK78"/>
      <c r="CPL78"/>
      <c r="CPM78"/>
      <c r="CPN78"/>
      <c r="CPO78"/>
      <c r="CPP78"/>
      <c r="CPQ78"/>
      <c r="CPR78"/>
      <c r="CPS78"/>
      <c r="CPT78"/>
      <c r="CPU78"/>
      <c r="CPV78"/>
      <c r="CPW78"/>
      <c r="CPX78"/>
      <c r="CPY78"/>
      <c r="CPZ78"/>
      <c r="CQA78"/>
      <c r="CQB78"/>
      <c r="CQC78"/>
      <c r="CQD78"/>
      <c r="CQE78"/>
      <c r="CQF78"/>
      <c r="CQG78"/>
      <c r="CQH78"/>
      <c r="CQI78"/>
      <c r="CQJ78"/>
      <c r="CQK78"/>
      <c r="CQL78"/>
      <c r="CQM78"/>
      <c r="CQN78"/>
      <c r="CQO78"/>
      <c r="CQP78"/>
      <c r="CQQ78"/>
      <c r="CQR78"/>
      <c r="CQS78"/>
      <c r="CQT78"/>
      <c r="CQU78"/>
      <c r="CQV78"/>
      <c r="CQW78"/>
      <c r="CQX78"/>
      <c r="CQY78"/>
      <c r="CQZ78"/>
      <c r="CRA78"/>
      <c r="CRB78"/>
      <c r="CRC78"/>
      <c r="CRD78"/>
      <c r="CRE78"/>
      <c r="CRF78"/>
      <c r="CRG78"/>
      <c r="CRH78"/>
      <c r="CRI78"/>
      <c r="CRJ78"/>
      <c r="CRK78"/>
      <c r="CRL78"/>
      <c r="CRM78"/>
      <c r="CRN78"/>
      <c r="CRO78"/>
      <c r="CRP78"/>
      <c r="CRQ78"/>
      <c r="CRR78"/>
      <c r="CRS78"/>
      <c r="CRT78"/>
      <c r="CRU78"/>
      <c r="CRV78"/>
      <c r="CRW78"/>
      <c r="CRX78"/>
      <c r="CRY78"/>
      <c r="CRZ78"/>
      <c r="CSA78"/>
      <c r="CSB78"/>
      <c r="CSC78"/>
      <c r="CSD78"/>
      <c r="CSE78"/>
      <c r="CSF78"/>
      <c r="CSG78"/>
      <c r="CSH78"/>
      <c r="CSI78"/>
      <c r="CSJ78"/>
      <c r="CSK78"/>
      <c r="CSL78"/>
      <c r="CSM78"/>
      <c r="CSN78"/>
      <c r="CSO78"/>
      <c r="CSP78"/>
      <c r="CSQ78"/>
      <c r="CSR78"/>
      <c r="CSS78"/>
      <c r="CST78"/>
      <c r="CSU78"/>
      <c r="CSV78"/>
      <c r="CSW78"/>
      <c r="CSX78"/>
      <c r="CSY78"/>
      <c r="CSZ78"/>
      <c r="CTA78"/>
      <c r="CTB78"/>
      <c r="CTC78"/>
      <c r="CTD78"/>
      <c r="CTE78"/>
      <c r="CTF78"/>
      <c r="CTG78"/>
      <c r="CTH78"/>
      <c r="CTI78"/>
      <c r="CTJ78"/>
      <c r="CTK78"/>
      <c r="CTL78"/>
      <c r="CTM78"/>
      <c r="CTN78"/>
      <c r="CTO78"/>
      <c r="CTP78"/>
      <c r="CTQ78"/>
      <c r="CTR78"/>
      <c r="CTS78"/>
      <c r="CTT78"/>
      <c r="CTU78"/>
      <c r="CTV78"/>
      <c r="CTW78"/>
      <c r="CTX78"/>
      <c r="CTY78"/>
      <c r="CTZ78"/>
      <c r="CUA78"/>
      <c r="CUB78"/>
      <c r="CUC78"/>
      <c r="CUD78"/>
      <c r="CUE78"/>
      <c r="CUF78"/>
      <c r="CUG78"/>
      <c r="CUH78"/>
      <c r="CUI78"/>
      <c r="CUJ78"/>
      <c r="CUK78"/>
      <c r="CUL78"/>
      <c r="CUM78"/>
      <c r="CUN78"/>
      <c r="CUO78"/>
      <c r="CUP78"/>
      <c r="CUQ78"/>
      <c r="CUR78"/>
      <c r="CUS78"/>
      <c r="CUT78"/>
      <c r="CUU78"/>
      <c r="CUV78"/>
      <c r="CUW78"/>
      <c r="CUX78"/>
      <c r="CUY78"/>
      <c r="CUZ78"/>
      <c r="CVA78"/>
      <c r="CVB78"/>
      <c r="CVC78"/>
      <c r="CVD78"/>
      <c r="CVE78"/>
      <c r="CVF78"/>
      <c r="CVG78"/>
      <c r="CVH78"/>
      <c r="CVI78"/>
      <c r="CVJ78"/>
      <c r="CVK78"/>
      <c r="CVL78"/>
      <c r="CVM78"/>
      <c r="CVN78"/>
      <c r="CVO78"/>
      <c r="CVP78"/>
      <c r="CVQ78"/>
      <c r="CVR78"/>
      <c r="CVS78"/>
      <c r="CVT78"/>
      <c r="CVU78"/>
      <c r="CVV78"/>
      <c r="CVW78"/>
      <c r="CVX78"/>
      <c r="CVY78"/>
      <c r="CVZ78"/>
      <c r="CWA78"/>
      <c r="CWB78"/>
      <c r="CWC78"/>
      <c r="CWD78"/>
      <c r="CWE78"/>
      <c r="CWF78"/>
      <c r="CWG78"/>
      <c r="CWH78"/>
      <c r="CWI78"/>
      <c r="CWJ78"/>
      <c r="CWK78"/>
      <c r="CWL78"/>
      <c r="CWM78"/>
      <c r="CWN78"/>
      <c r="CWO78"/>
      <c r="CWP78"/>
      <c r="CWQ78"/>
      <c r="CWR78"/>
      <c r="CWS78"/>
      <c r="CWT78"/>
      <c r="CWU78"/>
      <c r="CWV78"/>
      <c r="CWW78"/>
      <c r="CWX78"/>
      <c r="CWY78"/>
      <c r="CWZ78"/>
      <c r="CXA78"/>
      <c r="CXB78"/>
      <c r="CXC78"/>
      <c r="CXD78"/>
      <c r="CXE78"/>
      <c r="CXF78"/>
      <c r="CXG78"/>
      <c r="CXH78"/>
      <c r="CXI78"/>
      <c r="CXJ78"/>
      <c r="CXK78"/>
      <c r="CXL78"/>
      <c r="CXM78"/>
      <c r="CXN78"/>
      <c r="CXO78"/>
      <c r="CXP78"/>
      <c r="CXQ78"/>
      <c r="CXR78"/>
      <c r="CXS78"/>
      <c r="CXT78"/>
      <c r="CXU78"/>
      <c r="CXV78"/>
      <c r="CXW78"/>
      <c r="CXX78"/>
      <c r="CXY78"/>
      <c r="CXZ78"/>
      <c r="CYA78"/>
      <c r="CYB78"/>
      <c r="CYC78"/>
      <c r="CYD78"/>
      <c r="CYE78"/>
      <c r="CYF78"/>
      <c r="CYG78"/>
      <c r="CYH78"/>
      <c r="CYI78"/>
      <c r="CYJ78"/>
      <c r="CYK78"/>
      <c r="CYL78"/>
      <c r="CYM78"/>
      <c r="CYN78"/>
      <c r="CYO78"/>
      <c r="CYP78"/>
      <c r="CYQ78"/>
      <c r="CYR78"/>
      <c r="CYS78"/>
      <c r="CYT78"/>
      <c r="CYU78"/>
      <c r="CYV78"/>
      <c r="CYW78"/>
      <c r="CYX78"/>
      <c r="CYY78"/>
      <c r="CYZ78"/>
      <c r="CZA78"/>
      <c r="CZB78"/>
      <c r="CZC78"/>
      <c r="CZD78"/>
      <c r="CZE78"/>
      <c r="CZF78"/>
      <c r="CZG78"/>
      <c r="CZH78"/>
      <c r="CZI78"/>
      <c r="CZJ78"/>
      <c r="CZK78"/>
      <c r="CZL78"/>
      <c r="CZM78"/>
      <c r="CZN78"/>
      <c r="CZO78"/>
      <c r="CZP78"/>
      <c r="CZQ78"/>
      <c r="CZR78"/>
      <c r="CZS78"/>
      <c r="CZT78"/>
      <c r="CZU78"/>
      <c r="CZV78"/>
      <c r="CZW78"/>
      <c r="CZX78"/>
      <c r="CZY78"/>
      <c r="CZZ78"/>
      <c r="DAA78"/>
      <c r="DAB78"/>
      <c r="DAC78"/>
      <c r="DAD78"/>
      <c r="DAE78"/>
      <c r="DAF78"/>
      <c r="DAG78"/>
      <c r="DAH78"/>
      <c r="DAI78"/>
      <c r="DAJ78"/>
      <c r="DAK78"/>
      <c r="DAL78"/>
      <c r="DAM78"/>
      <c r="DAN78"/>
      <c r="DAO78"/>
      <c r="DAP78"/>
      <c r="DAQ78"/>
      <c r="DAR78"/>
      <c r="DAS78"/>
      <c r="DAT78"/>
      <c r="DAU78"/>
      <c r="DAV78"/>
      <c r="DAW78"/>
      <c r="DAX78"/>
      <c r="DAY78"/>
      <c r="DAZ78"/>
      <c r="DBA78"/>
      <c r="DBB78"/>
      <c r="DBC78"/>
      <c r="DBD78"/>
      <c r="DBE78"/>
      <c r="DBF78"/>
      <c r="DBG78"/>
      <c r="DBH78"/>
      <c r="DBI78"/>
      <c r="DBJ78"/>
      <c r="DBK78"/>
      <c r="DBL78"/>
      <c r="DBM78"/>
      <c r="DBN78"/>
      <c r="DBO78"/>
      <c r="DBP78"/>
      <c r="DBQ78"/>
      <c r="DBR78"/>
      <c r="DBS78"/>
      <c r="DBT78"/>
      <c r="DBU78"/>
      <c r="DBV78"/>
      <c r="DBW78"/>
      <c r="DBX78"/>
      <c r="DBY78"/>
      <c r="DBZ78"/>
      <c r="DCA78"/>
      <c r="DCB78"/>
      <c r="DCC78"/>
      <c r="DCD78"/>
      <c r="DCE78"/>
      <c r="DCF78"/>
      <c r="DCG78"/>
      <c r="DCH78"/>
      <c r="DCI78"/>
      <c r="DCJ78"/>
      <c r="DCK78"/>
      <c r="DCL78"/>
      <c r="DCM78"/>
      <c r="DCN78"/>
      <c r="DCO78"/>
      <c r="DCP78"/>
      <c r="DCQ78"/>
      <c r="DCR78"/>
      <c r="DCS78"/>
      <c r="DCT78"/>
      <c r="DCU78"/>
      <c r="DCV78"/>
      <c r="DCW78"/>
      <c r="DCX78"/>
      <c r="DCY78"/>
      <c r="DCZ78"/>
      <c r="DDA78"/>
      <c r="DDB78"/>
      <c r="DDC78"/>
      <c r="DDD78"/>
      <c r="DDE78"/>
      <c r="DDF78"/>
      <c r="DDG78"/>
      <c r="DDH78"/>
      <c r="DDI78"/>
      <c r="DDJ78"/>
      <c r="DDK78"/>
      <c r="DDL78"/>
      <c r="DDM78"/>
      <c r="DDN78"/>
      <c r="DDO78"/>
      <c r="DDP78"/>
      <c r="DDQ78"/>
      <c r="DDR78"/>
      <c r="DDS78"/>
      <c r="DDT78"/>
      <c r="DDU78"/>
      <c r="DDV78"/>
      <c r="DDW78"/>
      <c r="DDX78"/>
      <c r="DDY78"/>
      <c r="DDZ78"/>
      <c r="DEA78"/>
      <c r="DEB78"/>
      <c r="DEC78"/>
      <c r="DED78"/>
      <c r="DEE78"/>
      <c r="DEF78"/>
      <c r="DEG78"/>
      <c r="DEH78"/>
      <c r="DEI78"/>
      <c r="DEJ78"/>
      <c r="DEK78"/>
      <c r="DEL78"/>
      <c r="DEM78"/>
      <c r="DEN78"/>
      <c r="DEO78"/>
      <c r="DEP78"/>
      <c r="DEQ78"/>
      <c r="DER78"/>
      <c r="DES78"/>
      <c r="DET78"/>
      <c r="DEU78"/>
      <c r="DEV78"/>
      <c r="DEW78"/>
      <c r="DEX78"/>
      <c r="DEY78"/>
      <c r="DEZ78"/>
      <c r="DFA78"/>
      <c r="DFB78"/>
      <c r="DFC78"/>
      <c r="DFD78"/>
      <c r="DFE78"/>
      <c r="DFF78"/>
      <c r="DFG78"/>
      <c r="DFH78"/>
      <c r="DFI78"/>
      <c r="DFJ78"/>
      <c r="DFK78"/>
      <c r="DFL78"/>
      <c r="DFM78"/>
      <c r="DFN78"/>
      <c r="DFO78"/>
      <c r="DFP78"/>
      <c r="DFQ78"/>
      <c r="DFR78"/>
      <c r="DFS78"/>
      <c r="DFT78"/>
      <c r="DFU78"/>
      <c r="DFV78"/>
      <c r="DFW78"/>
      <c r="DFX78"/>
      <c r="DFY78"/>
      <c r="DFZ78"/>
      <c r="DGA78"/>
      <c r="DGB78"/>
      <c r="DGC78"/>
      <c r="DGD78"/>
      <c r="DGE78"/>
      <c r="DGF78"/>
      <c r="DGG78"/>
      <c r="DGH78"/>
      <c r="DGI78"/>
      <c r="DGJ78"/>
      <c r="DGK78"/>
      <c r="DGL78"/>
      <c r="DGM78"/>
      <c r="DGN78"/>
      <c r="DGO78"/>
      <c r="DGP78"/>
      <c r="DGQ78"/>
      <c r="DGR78"/>
      <c r="DGS78"/>
      <c r="DGT78"/>
      <c r="DGU78"/>
      <c r="DGV78"/>
      <c r="DGW78"/>
      <c r="DGX78"/>
      <c r="DGY78"/>
      <c r="DGZ78"/>
      <c r="DHA78"/>
      <c r="DHB78"/>
      <c r="DHC78"/>
      <c r="DHD78"/>
      <c r="DHE78"/>
      <c r="DHF78"/>
      <c r="DHG78"/>
      <c r="DHH78"/>
      <c r="DHI78"/>
      <c r="DHJ78"/>
      <c r="DHK78"/>
      <c r="DHL78"/>
      <c r="DHM78"/>
      <c r="DHN78"/>
      <c r="DHO78"/>
      <c r="DHP78"/>
      <c r="DHQ78"/>
      <c r="DHR78"/>
      <c r="DHS78"/>
      <c r="DHT78"/>
      <c r="DHU78"/>
      <c r="DHV78"/>
      <c r="DHW78"/>
      <c r="DHX78"/>
      <c r="DHY78"/>
      <c r="DHZ78"/>
      <c r="DIA78"/>
      <c r="DIB78"/>
      <c r="DIC78"/>
      <c r="DID78"/>
      <c r="DIE78"/>
      <c r="DIF78"/>
      <c r="DIG78"/>
      <c r="DIH78"/>
      <c r="DII78"/>
      <c r="DIJ78"/>
      <c r="DIK78"/>
      <c r="DIL78"/>
      <c r="DIM78"/>
      <c r="DIN78"/>
      <c r="DIO78"/>
      <c r="DIP78"/>
      <c r="DIQ78"/>
      <c r="DIR78"/>
      <c r="DIS78"/>
      <c r="DIT78"/>
      <c r="DIU78"/>
      <c r="DIV78"/>
      <c r="DIW78"/>
      <c r="DIX78"/>
      <c r="DIY78"/>
      <c r="DIZ78"/>
      <c r="DJA78"/>
      <c r="DJB78"/>
      <c r="DJC78"/>
      <c r="DJD78"/>
      <c r="DJE78"/>
      <c r="DJF78"/>
      <c r="DJG78"/>
      <c r="DJH78"/>
      <c r="DJI78"/>
      <c r="DJJ78"/>
      <c r="DJK78"/>
      <c r="DJL78"/>
      <c r="DJM78"/>
      <c r="DJN78"/>
      <c r="DJO78"/>
      <c r="DJP78"/>
      <c r="DJQ78"/>
      <c r="DJR78"/>
      <c r="DJS78"/>
      <c r="DJT78"/>
      <c r="DJU78"/>
      <c r="DJV78"/>
      <c r="DJW78"/>
      <c r="DJX78"/>
      <c r="DJY78"/>
      <c r="DJZ78"/>
      <c r="DKA78"/>
      <c r="DKB78"/>
      <c r="DKC78"/>
      <c r="DKD78"/>
      <c r="DKE78"/>
      <c r="DKF78"/>
      <c r="DKG78"/>
      <c r="DKH78"/>
      <c r="DKI78"/>
      <c r="DKJ78"/>
      <c r="DKK78"/>
      <c r="DKL78"/>
      <c r="DKM78"/>
      <c r="DKN78"/>
      <c r="DKO78"/>
      <c r="DKP78"/>
      <c r="DKQ78"/>
      <c r="DKR78"/>
      <c r="DKS78"/>
      <c r="DKT78"/>
      <c r="DKU78"/>
      <c r="DKV78"/>
      <c r="DKW78"/>
      <c r="DKX78"/>
      <c r="DKY78"/>
      <c r="DKZ78"/>
      <c r="DLA78"/>
      <c r="DLB78"/>
      <c r="DLC78"/>
      <c r="DLD78"/>
      <c r="DLE78"/>
      <c r="DLF78"/>
      <c r="DLG78"/>
      <c r="DLH78"/>
      <c r="DLI78"/>
      <c r="DLJ78"/>
      <c r="DLK78"/>
      <c r="DLL78"/>
      <c r="DLM78"/>
      <c r="DLN78"/>
      <c r="DLO78"/>
      <c r="DLP78"/>
      <c r="DLQ78"/>
      <c r="DLR78"/>
      <c r="DLS78"/>
      <c r="DLT78"/>
      <c r="DLU78"/>
      <c r="DLV78"/>
      <c r="DLW78"/>
      <c r="DLX78"/>
      <c r="DLY78"/>
      <c r="DLZ78"/>
      <c r="DMA78"/>
      <c r="DMB78"/>
      <c r="DMC78"/>
      <c r="DMD78"/>
      <c r="DME78"/>
      <c r="DMF78"/>
      <c r="DMG78"/>
      <c r="DMH78"/>
      <c r="DMI78"/>
      <c r="DMJ78"/>
      <c r="DMK78"/>
      <c r="DML78"/>
      <c r="DMM78"/>
      <c r="DMN78"/>
      <c r="DMO78"/>
      <c r="DMP78"/>
      <c r="DMQ78"/>
      <c r="DMR78"/>
      <c r="DMS78"/>
      <c r="DMT78"/>
      <c r="DMU78"/>
      <c r="DMV78"/>
      <c r="DMW78"/>
      <c r="DMX78"/>
      <c r="DMY78"/>
      <c r="DMZ78"/>
      <c r="DNA78"/>
      <c r="DNB78"/>
      <c r="DNC78"/>
      <c r="DND78"/>
      <c r="DNE78"/>
      <c r="DNF78"/>
      <c r="DNG78"/>
      <c r="DNH78"/>
      <c r="DNI78"/>
      <c r="DNJ78"/>
      <c r="DNK78"/>
      <c r="DNL78"/>
      <c r="DNM78"/>
      <c r="DNN78"/>
      <c r="DNO78"/>
      <c r="DNP78"/>
      <c r="DNQ78"/>
      <c r="DNR78"/>
      <c r="DNS78"/>
      <c r="DNT78"/>
      <c r="DNU78"/>
      <c r="DNV78"/>
      <c r="DNW78"/>
      <c r="DNX78"/>
      <c r="DNY78"/>
      <c r="DNZ78"/>
      <c r="DOA78"/>
      <c r="DOB78"/>
      <c r="DOC78"/>
      <c r="DOD78"/>
      <c r="DOE78"/>
      <c r="DOF78"/>
      <c r="DOG78"/>
      <c r="DOH78"/>
      <c r="DOI78"/>
      <c r="DOJ78"/>
      <c r="DOK78"/>
      <c r="DOL78"/>
      <c r="DOM78"/>
      <c r="DON78"/>
      <c r="DOO78"/>
      <c r="DOP78"/>
      <c r="DOQ78"/>
      <c r="DOR78"/>
      <c r="DOS78"/>
      <c r="DOT78"/>
      <c r="DOU78"/>
      <c r="DOV78"/>
      <c r="DOW78"/>
      <c r="DOX78"/>
      <c r="DOY78"/>
      <c r="DOZ78"/>
      <c r="DPA78"/>
      <c r="DPB78"/>
      <c r="DPC78"/>
      <c r="DPD78"/>
      <c r="DPE78"/>
      <c r="DPF78"/>
      <c r="DPG78"/>
      <c r="DPH78"/>
      <c r="DPI78"/>
      <c r="DPJ78"/>
      <c r="DPK78"/>
      <c r="DPL78"/>
      <c r="DPM78"/>
      <c r="DPN78"/>
      <c r="DPO78"/>
      <c r="DPP78"/>
      <c r="DPQ78"/>
      <c r="DPR78"/>
      <c r="DPS78"/>
      <c r="DPT78"/>
      <c r="DPU78"/>
      <c r="DPV78"/>
      <c r="DPW78"/>
      <c r="DPX78"/>
      <c r="DPY78"/>
      <c r="DPZ78"/>
      <c r="DQA78"/>
      <c r="DQB78"/>
      <c r="DQC78"/>
      <c r="DQD78"/>
      <c r="DQE78"/>
      <c r="DQF78"/>
      <c r="DQG78"/>
      <c r="DQH78"/>
      <c r="DQI78"/>
      <c r="DQJ78"/>
      <c r="DQK78"/>
      <c r="DQL78"/>
      <c r="DQM78"/>
      <c r="DQN78"/>
      <c r="DQO78"/>
      <c r="DQP78"/>
      <c r="DQQ78"/>
      <c r="DQR78"/>
      <c r="DQS78"/>
      <c r="DQT78"/>
      <c r="DQU78"/>
      <c r="DQV78"/>
      <c r="DQW78"/>
      <c r="DQX78"/>
      <c r="DQY78"/>
      <c r="DQZ78"/>
      <c r="DRA78"/>
      <c r="DRB78"/>
      <c r="DRC78"/>
      <c r="DRD78"/>
      <c r="DRE78"/>
      <c r="DRF78"/>
      <c r="DRG78"/>
      <c r="DRH78"/>
      <c r="DRI78"/>
      <c r="DRJ78"/>
      <c r="DRK78"/>
      <c r="DRL78"/>
      <c r="DRM78"/>
      <c r="DRN78"/>
      <c r="DRO78"/>
      <c r="DRP78"/>
      <c r="DRQ78"/>
      <c r="DRR78"/>
      <c r="DRS78"/>
      <c r="DRT78"/>
      <c r="DRU78"/>
      <c r="DRV78"/>
      <c r="DRW78"/>
      <c r="DRX78"/>
      <c r="DRY78"/>
      <c r="DRZ78"/>
      <c r="DSA78"/>
      <c r="DSB78"/>
      <c r="DSC78"/>
      <c r="DSD78"/>
      <c r="DSE78"/>
      <c r="DSF78"/>
      <c r="DSG78"/>
      <c r="DSH78"/>
      <c r="DSI78"/>
      <c r="DSJ78"/>
      <c r="DSK78"/>
      <c r="DSL78"/>
      <c r="DSM78"/>
      <c r="DSN78"/>
      <c r="DSO78"/>
      <c r="DSP78"/>
      <c r="DSQ78"/>
      <c r="DSR78"/>
      <c r="DSS78"/>
      <c r="DST78"/>
      <c r="DSU78"/>
      <c r="DSV78"/>
      <c r="DSW78"/>
      <c r="DSX78"/>
      <c r="DSY78"/>
      <c r="DSZ78"/>
      <c r="DTA78"/>
      <c r="DTB78"/>
      <c r="DTC78"/>
      <c r="DTD78"/>
      <c r="DTE78"/>
      <c r="DTF78"/>
      <c r="DTG78"/>
      <c r="DTH78"/>
      <c r="DTI78"/>
      <c r="DTJ78"/>
      <c r="DTK78"/>
      <c r="DTL78"/>
      <c r="DTM78"/>
      <c r="DTN78"/>
      <c r="DTO78"/>
      <c r="DTP78"/>
      <c r="DTQ78"/>
      <c r="DTR78"/>
      <c r="DTS78"/>
      <c r="DTT78"/>
      <c r="DTU78"/>
      <c r="DTV78"/>
      <c r="DTW78"/>
      <c r="DTX78"/>
      <c r="DTY78"/>
      <c r="DTZ78"/>
      <c r="DUA78"/>
      <c r="DUB78"/>
      <c r="DUC78"/>
      <c r="DUD78"/>
      <c r="DUE78"/>
      <c r="DUF78"/>
      <c r="DUG78"/>
      <c r="DUH78"/>
      <c r="DUI78"/>
      <c r="DUJ78"/>
      <c r="DUK78"/>
      <c r="DUL78"/>
      <c r="DUM78"/>
      <c r="DUN78"/>
      <c r="DUO78"/>
      <c r="DUP78"/>
      <c r="DUQ78"/>
      <c r="DUR78"/>
      <c r="DUS78"/>
      <c r="DUT78"/>
      <c r="DUU78"/>
      <c r="DUV78"/>
      <c r="DUW78"/>
      <c r="DUX78"/>
      <c r="DUY78"/>
      <c r="DUZ78"/>
      <c r="DVA78"/>
      <c r="DVB78"/>
      <c r="DVC78"/>
      <c r="DVD78"/>
      <c r="DVE78"/>
      <c r="DVF78"/>
      <c r="DVG78"/>
      <c r="DVH78"/>
      <c r="DVI78"/>
      <c r="DVJ78"/>
      <c r="DVK78"/>
      <c r="DVL78"/>
      <c r="DVM78"/>
      <c r="DVN78"/>
      <c r="DVO78"/>
      <c r="DVP78"/>
      <c r="DVQ78"/>
      <c r="DVR78"/>
      <c r="DVS78"/>
      <c r="DVT78"/>
      <c r="DVU78"/>
      <c r="DVV78"/>
      <c r="DVW78"/>
      <c r="DVX78"/>
      <c r="DVY78"/>
      <c r="DVZ78"/>
      <c r="DWA78"/>
      <c r="DWB78"/>
      <c r="DWC78"/>
      <c r="DWD78"/>
      <c r="DWE78"/>
      <c r="DWF78"/>
      <c r="DWG78"/>
      <c r="DWH78"/>
      <c r="DWI78"/>
      <c r="DWJ78"/>
      <c r="DWK78"/>
      <c r="DWL78"/>
      <c r="DWM78"/>
      <c r="DWN78"/>
      <c r="DWO78"/>
      <c r="DWP78"/>
      <c r="DWQ78"/>
      <c r="DWR78"/>
      <c r="DWS78"/>
      <c r="DWT78"/>
      <c r="DWU78"/>
      <c r="DWV78"/>
      <c r="DWW78"/>
      <c r="DWX78"/>
      <c r="DWY78"/>
      <c r="DWZ78"/>
      <c r="DXA78"/>
      <c r="DXB78"/>
      <c r="DXC78"/>
      <c r="DXD78"/>
      <c r="DXE78"/>
      <c r="DXF78"/>
      <c r="DXG78"/>
      <c r="DXH78"/>
      <c r="DXI78"/>
      <c r="DXJ78"/>
      <c r="DXK78"/>
      <c r="DXL78"/>
      <c r="DXM78"/>
      <c r="DXN78"/>
      <c r="DXO78"/>
      <c r="DXP78"/>
      <c r="DXQ78"/>
      <c r="DXR78"/>
      <c r="DXS78"/>
      <c r="DXT78"/>
      <c r="DXU78"/>
      <c r="DXV78"/>
      <c r="DXW78"/>
      <c r="DXX78"/>
      <c r="DXY78"/>
      <c r="DXZ78"/>
      <c r="DYA78"/>
      <c r="DYB78"/>
      <c r="DYC78"/>
      <c r="DYD78"/>
      <c r="DYE78"/>
      <c r="DYF78"/>
      <c r="DYG78"/>
      <c r="DYH78"/>
      <c r="DYI78"/>
      <c r="DYJ78"/>
      <c r="DYK78"/>
      <c r="DYL78"/>
      <c r="DYM78"/>
      <c r="DYN78"/>
      <c r="DYO78"/>
      <c r="DYP78"/>
      <c r="DYQ78"/>
      <c r="DYR78"/>
      <c r="DYS78"/>
      <c r="DYT78"/>
      <c r="DYU78"/>
      <c r="DYV78"/>
      <c r="DYW78"/>
      <c r="DYX78"/>
      <c r="DYY78"/>
      <c r="DYZ78"/>
      <c r="DZA78"/>
      <c r="DZB78"/>
      <c r="DZC78"/>
      <c r="DZD78"/>
      <c r="DZE78"/>
      <c r="DZF78"/>
      <c r="DZG78"/>
      <c r="DZH78"/>
      <c r="DZI78"/>
      <c r="DZJ78"/>
      <c r="DZK78"/>
      <c r="DZL78"/>
      <c r="DZM78"/>
      <c r="DZN78"/>
      <c r="DZO78"/>
      <c r="DZP78"/>
      <c r="DZQ78"/>
      <c r="DZR78"/>
      <c r="DZS78"/>
      <c r="DZT78"/>
      <c r="DZU78"/>
      <c r="DZV78"/>
      <c r="DZW78"/>
      <c r="DZX78"/>
      <c r="DZY78"/>
      <c r="DZZ78"/>
      <c r="EAA78"/>
      <c r="EAB78"/>
      <c r="EAC78"/>
      <c r="EAD78"/>
      <c r="EAE78"/>
      <c r="EAF78"/>
      <c r="EAG78"/>
      <c r="EAH78"/>
      <c r="EAI78"/>
      <c r="EAJ78"/>
      <c r="EAK78"/>
      <c r="EAL78"/>
      <c r="EAM78"/>
      <c r="EAN78"/>
      <c r="EAO78"/>
      <c r="EAP78"/>
      <c r="EAQ78"/>
      <c r="EAR78"/>
      <c r="EAS78"/>
      <c r="EAT78"/>
      <c r="EAU78"/>
      <c r="EAV78"/>
      <c r="EAW78"/>
      <c r="EAX78"/>
      <c r="EAY78"/>
      <c r="EAZ78"/>
      <c r="EBA78"/>
      <c r="EBB78"/>
      <c r="EBC78"/>
      <c r="EBD78"/>
      <c r="EBE78"/>
      <c r="EBF78"/>
      <c r="EBG78"/>
      <c r="EBH78"/>
      <c r="EBI78"/>
      <c r="EBJ78"/>
      <c r="EBK78"/>
      <c r="EBL78"/>
      <c r="EBM78"/>
      <c r="EBN78"/>
      <c r="EBO78"/>
      <c r="EBP78"/>
      <c r="EBQ78"/>
      <c r="EBR78"/>
      <c r="EBS78"/>
      <c r="EBT78"/>
      <c r="EBU78"/>
      <c r="EBV78"/>
      <c r="EBW78"/>
      <c r="EBX78"/>
      <c r="EBY78"/>
      <c r="EBZ78"/>
      <c r="ECA78"/>
      <c r="ECB78"/>
      <c r="ECC78"/>
      <c r="ECD78"/>
      <c r="ECE78"/>
      <c r="ECF78"/>
      <c r="ECG78"/>
      <c r="ECH78"/>
      <c r="ECI78"/>
      <c r="ECJ78"/>
      <c r="ECK78"/>
      <c r="ECL78"/>
      <c r="ECM78"/>
      <c r="ECN78"/>
      <c r="ECO78"/>
      <c r="ECP78"/>
      <c r="ECQ78"/>
      <c r="ECR78"/>
      <c r="ECS78"/>
      <c r="ECT78"/>
      <c r="ECU78"/>
      <c r="ECV78"/>
      <c r="ECW78"/>
      <c r="ECX78"/>
      <c r="ECY78"/>
      <c r="ECZ78"/>
      <c r="EDA78"/>
      <c r="EDB78"/>
      <c r="EDC78"/>
      <c r="EDD78"/>
      <c r="EDE78"/>
      <c r="EDF78"/>
      <c r="EDG78"/>
      <c r="EDH78"/>
      <c r="EDI78"/>
      <c r="EDJ78"/>
      <c r="EDK78"/>
      <c r="EDL78"/>
      <c r="EDM78"/>
      <c r="EDN78"/>
      <c r="EDO78"/>
      <c r="EDP78"/>
      <c r="EDQ78"/>
      <c r="EDR78"/>
      <c r="EDS78"/>
      <c r="EDT78"/>
      <c r="EDU78"/>
      <c r="EDV78"/>
      <c r="EDW78"/>
      <c r="EDX78"/>
      <c r="EDY78"/>
      <c r="EDZ78"/>
      <c r="EEA78"/>
      <c r="EEB78"/>
      <c r="EEC78"/>
      <c r="EED78"/>
      <c r="EEE78"/>
      <c r="EEF78"/>
      <c r="EEG78"/>
      <c r="EEH78"/>
      <c r="EEI78"/>
      <c r="EEJ78"/>
      <c r="EEK78"/>
      <c r="EEL78"/>
      <c r="EEM78"/>
      <c r="EEN78"/>
      <c r="EEO78"/>
      <c r="EEP78"/>
      <c r="EEQ78"/>
      <c r="EER78"/>
      <c r="EES78"/>
      <c r="EET78"/>
      <c r="EEU78"/>
      <c r="EEV78"/>
      <c r="EEW78"/>
      <c r="EEX78"/>
      <c r="EEY78"/>
      <c r="EEZ78"/>
      <c r="EFA78"/>
      <c r="EFB78"/>
      <c r="EFC78"/>
      <c r="EFD78"/>
      <c r="EFE78"/>
      <c r="EFF78"/>
      <c r="EFG78"/>
      <c r="EFH78"/>
      <c r="EFI78"/>
      <c r="EFJ78"/>
      <c r="EFK78"/>
      <c r="EFL78"/>
      <c r="EFM78"/>
      <c r="EFN78"/>
      <c r="EFO78"/>
      <c r="EFP78"/>
      <c r="EFQ78"/>
      <c r="EFR78"/>
      <c r="EFS78"/>
      <c r="EFT78"/>
      <c r="EFU78"/>
      <c r="EFV78"/>
      <c r="EFW78"/>
      <c r="EFX78"/>
      <c r="EFY78"/>
      <c r="EFZ78"/>
      <c r="EGA78"/>
      <c r="EGB78"/>
      <c r="EGC78"/>
      <c r="EGD78"/>
      <c r="EGE78"/>
      <c r="EGF78"/>
      <c r="EGG78"/>
      <c r="EGH78"/>
      <c r="EGI78"/>
      <c r="EGJ78"/>
      <c r="EGK78"/>
      <c r="EGL78"/>
      <c r="EGM78"/>
      <c r="EGN78"/>
      <c r="EGO78"/>
      <c r="EGP78"/>
      <c r="EGQ78"/>
      <c r="EGR78"/>
      <c r="EGS78"/>
      <c r="EGT78"/>
      <c r="EGU78"/>
      <c r="EGV78"/>
      <c r="EGW78"/>
      <c r="EGX78"/>
      <c r="EGY78"/>
      <c r="EGZ78"/>
      <c r="EHA78"/>
      <c r="EHB78"/>
      <c r="EHC78"/>
      <c r="EHD78"/>
      <c r="EHE78"/>
      <c r="EHF78"/>
      <c r="EHG78"/>
      <c r="EHH78"/>
      <c r="EHI78"/>
      <c r="EHJ78"/>
      <c r="EHK78"/>
      <c r="EHL78"/>
      <c r="EHM78"/>
      <c r="EHN78"/>
      <c r="EHO78"/>
      <c r="EHP78"/>
      <c r="EHQ78"/>
      <c r="EHR78"/>
      <c r="EHS78"/>
      <c r="EHT78"/>
      <c r="EHU78"/>
      <c r="EHV78"/>
      <c r="EHW78"/>
      <c r="EHX78"/>
      <c r="EHY78"/>
      <c r="EHZ78"/>
      <c r="EIA78"/>
      <c r="EIB78"/>
      <c r="EIC78"/>
      <c r="EID78"/>
      <c r="EIE78"/>
      <c r="EIF78"/>
      <c r="EIG78"/>
      <c r="EIH78"/>
      <c r="EII78"/>
      <c r="EIJ78"/>
      <c r="EIK78"/>
      <c r="EIL78"/>
      <c r="EIM78"/>
      <c r="EIN78"/>
      <c r="EIO78"/>
      <c r="EIP78"/>
      <c r="EIQ78"/>
      <c r="EIR78"/>
      <c r="EIS78"/>
      <c r="EIT78"/>
      <c r="EIU78"/>
      <c r="EIV78"/>
      <c r="EIW78"/>
      <c r="EIX78"/>
      <c r="EIY78"/>
      <c r="EIZ78"/>
      <c r="EJA78"/>
      <c r="EJB78"/>
      <c r="EJC78"/>
      <c r="EJD78"/>
      <c r="EJE78"/>
      <c r="EJF78"/>
      <c r="EJG78"/>
      <c r="EJH78"/>
      <c r="EJI78"/>
      <c r="EJJ78"/>
      <c r="EJK78"/>
      <c r="EJL78"/>
      <c r="EJM78"/>
      <c r="EJN78"/>
      <c r="EJO78"/>
      <c r="EJP78"/>
      <c r="EJQ78"/>
      <c r="EJR78"/>
      <c r="EJS78"/>
      <c r="EJT78"/>
      <c r="EJU78"/>
      <c r="EJV78"/>
      <c r="EJW78"/>
      <c r="EJX78"/>
      <c r="EJY78"/>
      <c r="EJZ78"/>
      <c r="EKA78"/>
      <c r="EKB78"/>
      <c r="EKC78"/>
      <c r="EKD78"/>
      <c r="EKE78"/>
      <c r="EKF78"/>
      <c r="EKG78"/>
      <c r="EKH78"/>
      <c r="EKI78"/>
      <c r="EKJ78"/>
      <c r="EKK78"/>
      <c r="EKL78"/>
      <c r="EKM78"/>
      <c r="EKN78"/>
      <c r="EKO78"/>
      <c r="EKP78"/>
      <c r="EKQ78"/>
      <c r="EKR78"/>
      <c r="EKS78"/>
      <c r="EKT78"/>
      <c r="EKU78"/>
      <c r="EKV78"/>
      <c r="EKW78"/>
      <c r="EKX78"/>
      <c r="EKY78"/>
      <c r="EKZ78"/>
      <c r="ELA78"/>
      <c r="ELB78"/>
      <c r="ELC78"/>
      <c r="ELD78"/>
      <c r="ELE78"/>
      <c r="ELF78"/>
      <c r="ELG78"/>
      <c r="ELH78"/>
      <c r="ELI78"/>
      <c r="ELJ78"/>
      <c r="ELK78"/>
      <c r="ELL78"/>
      <c r="ELM78"/>
      <c r="ELN78"/>
      <c r="ELO78"/>
      <c r="ELP78"/>
      <c r="ELQ78"/>
      <c r="ELR78"/>
      <c r="ELS78"/>
      <c r="ELT78"/>
      <c r="ELU78"/>
      <c r="ELV78"/>
      <c r="ELW78"/>
      <c r="ELX78"/>
      <c r="ELY78"/>
      <c r="ELZ78"/>
      <c r="EMA78"/>
      <c r="EMB78"/>
      <c r="EMC78"/>
      <c r="EMD78"/>
      <c r="EME78"/>
      <c r="EMF78"/>
      <c r="EMG78"/>
      <c r="EMH78"/>
      <c r="EMI78"/>
      <c r="EMJ78"/>
      <c r="EMK78"/>
      <c r="EML78"/>
      <c r="EMM78"/>
      <c r="EMN78"/>
      <c r="EMO78"/>
      <c r="EMP78"/>
      <c r="EMQ78"/>
      <c r="EMR78"/>
      <c r="EMS78"/>
      <c r="EMT78"/>
      <c r="EMU78"/>
      <c r="EMV78"/>
      <c r="EMW78"/>
      <c r="EMX78"/>
      <c r="EMY78"/>
      <c r="EMZ78"/>
      <c r="ENA78"/>
      <c r="ENB78"/>
      <c r="ENC78"/>
      <c r="END78"/>
      <c r="ENE78"/>
      <c r="ENF78"/>
      <c r="ENG78"/>
      <c r="ENH78"/>
      <c r="ENI78"/>
      <c r="ENJ78"/>
      <c r="ENK78"/>
      <c r="ENL78"/>
      <c r="ENM78"/>
      <c r="ENN78"/>
      <c r="ENO78"/>
      <c r="ENP78"/>
      <c r="ENQ78"/>
      <c r="ENR78"/>
      <c r="ENS78"/>
      <c r="ENT78"/>
      <c r="ENU78"/>
      <c r="ENV78"/>
      <c r="ENW78"/>
      <c r="ENX78"/>
      <c r="ENY78"/>
      <c r="ENZ78"/>
      <c r="EOA78"/>
      <c r="EOB78"/>
      <c r="EOC78"/>
      <c r="EOD78"/>
      <c r="EOE78"/>
      <c r="EOF78"/>
      <c r="EOG78"/>
      <c r="EOH78"/>
      <c r="EOI78"/>
      <c r="EOJ78"/>
      <c r="EOK78"/>
      <c r="EOL78"/>
      <c r="EOM78"/>
      <c r="EON78"/>
      <c r="EOO78"/>
      <c r="EOP78"/>
      <c r="EOQ78"/>
      <c r="EOR78"/>
      <c r="EOS78"/>
      <c r="EOT78"/>
      <c r="EOU78"/>
      <c r="EOV78"/>
      <c r="EOW78"/>
      <c r="EOX78"/>
      <c r="EOY78"/>
      <c r="EOZ78"/>
      <c r="EPA78"/>
      <c r="EPB78"/>
      <c r="EPC78"/>
      <c r="EPD78"/>
      <c r="EPE78"/>
      <c r="EPF78"/>
      <c r="EPG78"/>
      <c r="EPH78"/>
      <c r="EPI78"/>
      <c r="EPJ78"/>
      <c r="EPK78"/>
      <c r="EPL78"/>
      <c r="EPM78"/>
      <c r="EPN78"/>
      <c r="EPO78"/>
      <c r="EPP78"/>
      <c r="EPQ78"/>
      <c r="EPR78"/>
      <c r="EPS78"/>
      <c r="EPT78"/>
      <c r="EPU78"/>
      <c r="EPV78"/>
      <c r="EPW78"/>
      <c r="EPX78"/>
      <c r="EPY78"/>
      <c r="EPZ78"/>
      <c r="EQA78"/>
      <c r="EQB78"/>
      <c r="EQC78"/>
      <c r="EQD78"/>
      <c r="EQE78"/>
      <c r="EQF78"/>
      <c r="EQG78"/>
      <c r="EQH78"/>
      <c r="EQI78"/>
      <c r="EQJ78"/>
      <c r="EQK78"/>
      <c r="EQL78"/>
      <c r="EQM78"/>
      <c r="EQN78"/>
      <c r="EQO78"/>
      <c r="EQP78"/>
      <c r="EQQ78"/>
      <c r="EQR78"/>
      <c r="EQS78"/>
      <c r="EQT78"/>
      <c r="EQU78"/>
      <c r="EQV78"/>
      <c r="EQW78"/>
      <c r="EQX78"/>
      <c r="EQY78"/>
      <c r="EQZ78"/>
      <c r="ERA78"/>
      <c r="ERB78"/>
      <c r="ERC78"/>
      <c r="ERD78"/>
      <c r="ERE78"/>
      <c r="ERF78"/>
      <c r="ERG78"/>
      <c r="ERH78"/>
      <c r="ERI78"/>
      <c r="ERJ78"/>
      <c r="ERK78"/>
      <c r="ERL78"/>
      <c r="ERM78"/>
      <c r="ERN78"/>
      <c r="ERO78"/>
      <c r="ERP78"/>
      <c r="ERQ78"/>
      <c r="ERR78"/>
      <c r="ERS78"/>
      <c r="ERT78"/>
      <c r="ERU78"/>
      <c r="ERV78"/>
      <c r="ERW78"/>
      <c r="ERX78"/>
      <c r="ERY78"/>
      <c r="ERZ78"/>
      <c r="ESA78"/>
      <c r="ESB78"/>
      <c r="ESC78"/>
      <c r="ESD78"/>
      <c r="ESE78"/>
      <c r="ESF78"/>
      <c r="ESG78"/>
      <c r="ESH78"/>
      <c r="ESI78"/>
      <c r="ESJ78"/>
      <c r="ESK78"/>
      <c r="ESL78"/>
      <c r="ESM78"/>
      <c r="ESN78"/>
      <c r="ESO78"/>
      <c r="ESP78"/>
      <c r="ESQ78"/>
      <c r="ESR78"/>
      <c r="ESS78"/>
      <c r="EST78"/>
      <c r="ESU78"/>
      <c r="ESV78"/>
      <c r="ESW78"/>
      <c r="ESX78"/>
      <c r="ESY78"/>
      <c r="ESZ78"/>
      <c r="ETA78"/>
      <c r="ETB78"/>
      <c r="ETC78"/>
      <c r="ETD78"/>
      <c r="ETE78"/>
      <c r="ETF78"/>
      <c r="ETG78"/>
      <c r="ETH78"/>
      <c r="ETI78"/>
      <c r="ETJ78"/>
      <c r="ETK78"/>
      <c r="ETL78"/>
      <c r="ETM78"/>
      <c r="ETN78"/>
      <c r="ETO78"/>
      <c r="ETP78"/>
      <c r="ETQ78"/>
      <c r="ETR78"/>
      <c r="ETS78"/>
      <c r="ETT78"/>
      <c r="ETU78"/>
      <c r="ETV78"/>
      <c r="ETW78"/>
      <c r="ETX78"/>
      <c r="ETY78"/>
      <c r="ETZ78"/>
      <c r="EUA78"/>
      <c r="EUB78"/>
      <c r="EUC78"/>
      <c r="EUD78"/>
      <c r="EUE78"/>
      <c r="EUF78"/>
      <c r="EUG78"/>
      <c r="EUH78"/>
      <c r="EUI78"/>
      <c r="EUJ78"/>
      <c r="EUK78"/>
      <c r="EUL78"/>
      <c r="EUM78"/>
      <c r="EUN78"/>
      <c r="EUO78"/>
      <c r="EUP78"/>
      <c r="EUQ78"/>
      <c r="EUR78"/>
      <c r="EUS78"/>
      <c r="EUT78"/>
      <c r="EUU78"/>
      <c r="EUV78"/>
      <c r="EUW78"/>
      <c r="EUX78"/>
      <c r="EUY78"/>
      <c r="EUZ78"/>
      <c r="EVA78"/>
      <c r="EVB78"/>
      <c r="EVC78"/>
      <c r="EVD78"/>
      <c r="EVE78"/>
      <c r="EVF78"/>
      <c r="EVG78"/>
      <c r="EVH78"/>
      <c r="EVI78"/>
      <c r="EVJ78"/>
      <c r="EVK78"/>
      <c r="EVL78"/>
      <c r="EVM78"/>
      <c r="EVN78"/>
      <c r="EVO78"/>
      <c r="EVP78"/>
      <c r="EVQ78"/>
      <c r="EVR78"/>
      <c r="EVS78"/>
      <c r="EVT78"/>
      <c r="EVU78"/>
      <c r="EVV78"/>
      <c r="EVW78"/>
      <c r="EVX78"/>
      <c r="EVY78"/>
      <c r="EVZ78"/>
      <c r="EWA78"/>
      <c r="EWB78"/>
      <c r="EWC78"/>
      <c r="EWD78"/>
      <c r="EWE78"/>
      <c r="EWF78"/>
      <c r="EWG78"/>
      <c r="EWH78"/>
      <c r="EWI78"/>
      <c r="EWJ78"/>
      <c r="EWK78"/>
      <c r="EWL78"/>
      <c r="EWM78"/>
      <c r="EWN78"/>
      <c r="EWO78"/>
      <c r="EWP78"/>
      <c r="EWQ78"/>
      <c r="EWR78"/>
      <c r="EWS78"/>
      <c r="EWT78"/>
      <c r="EWU78"/>
      <c r="EWV78"/>
      <c r="EWW78"/>
      <c r="EWX78"/>
      <c r="EWY78"/>
      <c r="EWZ78"/>
      <c r="EXA78"/>
      <c r="EXB78"/>
      <c r="EXC78"/>
      <c r="EXD78"/>
      <c r="EXE78"/>
      <c r="EXF78"/>
      <c r="EXG78"/>
      <c r="EXH78"/>
      <c r="EXI78"/>
      <c r="EXJ78"/>
      <c r="EXK78"/>
      <c r="EXL78"/>
      <c r="EXM78"/>
      <c r="EXN78"/>
      <c r="EXO78"/>
      <c r="EXP78"/>
      <c r="EXQ78"/>
      <c r="EXR78"/>
      <c r="EXS78"/>
      <c r="EXT78"/>
      <c r="EXU78"/>
      <c r="EXV78"/>
      <c r="EXW78"/>
      <c r="EXX78"/>
      <c r="EXY78"/>
      <c r="EXZ78"/>
      <c r="EYA78"/>
      <c r="EYB78"/>
      <c r="EYC78"/>
      <c r="EYD78"/>
      <c r="EYE78"/>
      <c r="EYF78"/>
      <c r="EYG78"/>
      <c r="EYH78"/>
      <c r="EYI78"/>
      <c r="EYJ78"/>
      <c r="EYK78"/>
      <c r="EYL78"/>
      <c r="EYM78"/>
      <c r="EYN78"/>
      <c r="EYO78"/>
      <c r="EYP78"/>
      <c r="EYQ78"/>
      <c r="EYR78"/>
      <c r="EYS78"/>
      <c r="EYT78"/>
      <c r="EYU78"/>
      <c r="EYV78"/>
      <c r="EYW78"/>
      <c r="EYX78"/>
      <c r="EYY78"/>
      <c r="EYZ78"/>
      <c r="EZA78"/>
      <c r="EZB78"/>
      <c r="EZC78"/>
      <c r="EZD78"/>
      <c r="EZE78"/>
      <c r="EZF78"/>
      <c r="EZG78"/>
      <c r="EZH78"/>
      <c r="EZI78"/>
      <c r="EZJ78"/>
      <c r="EZK78"/>
      <c r="EZL78"/>
      <c r="EZM78"/>
      <c r="EZN78"/>
      <c r="EZO78"/>
      <c r="EZP78"/>
      <c r="EZQ78"/>
      <c r="EZR78"/>
      <c r="EZS78"/>
      <c r="EZT78"/>
      <c r="EZU78"/>
      <c r="EZV78"/>
      <c r="EZW78"/>
      <c r="EZX78"/>
      <c r="EZY78"/>
      <c r="EZZ78"/>
      <c r="FAA78"/>
      <c r="FAB78"/>
      <c r="FAC78"/>
      <c r="FAD78"/>
      <c r="FAE78"/>
      <c r="FAF78"/>
      <c r="FAG78"/>
      <c r="FAH78"/>
      <c r="FAI78"/>
      <c r="FAJ78"/>
      <c r="FAK78"/>
      <c r="FAL78"/>
      <c r="FAM78"/>
      <c r="FAN78"/>
      <c r="FAO78"/>
      <c r="FAP78"/>
      <c r="FAQ78"/>
      <c r="FAR78"/>
      <c r="FAS78"/>
      <c r="FAT78"/>
      <c r="FAU78"/>
      <c r="FAV78"/>
      <c r="FAW78"/>
      <c r="FAX78"/>
      <c r="FAY78"/>
      <c r="FAZ78"/>
      <c r="FBA78"/>
      <c r="FBB78"/>
      <c r="FBC78"/>
      <c r="FBD78"/>
      <c r="FBE78"/>
      <c r="FBF78"/>
      <c r="FBG78"/>
      <c r="FBH78"/>
      <c r="FBI78"/>
      <c r="FBJ78"/>
      <c r="FBK78"/>
      <c r="FBL78"/>
      <c r="FBM78"/>
      <c r="FBN78"/>
      <c r="FBO78"/>
      <c r="FBP78"/>
      <c r="FBQ78"/>
      <c r="FBR78"/>
      <c r="FBS78"/>
      <c r="FBT78"/>
      <c r="FBU78"/>
      <c r="FBV78"/>
      <c r="FBW78"/>
      <c r="FBX78"/>
      <c r="FBY78"/>
      <c r="FBZ78"/>
      <c r="FCA78"/>
      <c r="FCB78"/>
      <c r="FCC78"/>
      <c r="FCD78"/>
      <c r="FCE78"/>
      <c r="FCF78"/>
      <c r="FCG78"/>
      <c r="FCH78"/>
      <c r="FCI78"/>
      <c r="FCJ78"/>
      <c r="FCK78"/>
      <c r="FCL78"/>
      <c r="FCM78"/>
      <c r="FCN78"/>
      <c r="FCO78"/>
      <c r="FCP78"/>
      <c r="FCQ78"/>
      <c r="FCR78"/>
      <c r="FCS78"/>
      <c r="FCT78"/>
      <c r="FCU78"/>
      <c r="FCV78"/>
      <c r="FCW78"/>
      <c r="FCX78"/>
      <c r="FCY78"/>
      <c r="FCZ78"/>
      <c r="FDA78"/>
      <c r="FDB78"/>
      <c r="FDC78"/>
      <c r="FDD78"/>
      <c r="FDE78"/>
      <c r="FDF78"/>
      <c r="FDG78"/>
      <c r="FDH78"/>
      <c r="FDI78"/>
      <c r="FDJ78"/>
      <c r="FDK78"/>
      <c r="FDL78"/>
      <c r="FDM78"/>
      <c r="FDN78"/>
      <c r="FDO78"/>
      <c r="FDP78"/>
      <c r="FDQ78"/>
      <c r="FDR78"/>
      <c r="FDS78"/>
      <c r="FDT78"/>
      <c r="FDU78"/>
      <c r="FDV78"/>
      <c r="FDW78"/>
      <c r="FDX78"/>
      <c r="FDY78"/>
      <c r="FDZ78"/>
      <c r="FEA78"/>
      <c r="FEB78"/>
      <c r="FEC78"/>
      <c r="FED78"/>
      <c r="FEE78"/>
      <c r="FEF78"/>
      <c r="FEG78"/>
      <c r="FEH78"/>
      <c r="FEI78"/>
      <c r="FEJ78"/>
      <c r="FEK78"/>
      <c r="FEL78"/>
      <c r="FEM78"/>
      <c r="FEN78"/>
      <c r="FEO78"/>
      <c r="FEP78"/>
      <c r="FEQ78"/>
      <c r="FER78"/>
      <c r="FES78"/>
      <c r="FET78"/>
      <c r="FEU78"/>
      <c r="FEV78"/>
      <c r="FEW78"/>
      <c r="FEX78"/>
      <c r="FEY78"/>
      <c r="FEZ78"/>
      <c r="FFA78"/>
      <c r="FFB78"/>
      <c r="FFC78"/>
      <c r="FFD78"/>
      <c r="FFE78"/>
      <c r="FFF78"/>
      <c r="FFG78"/>
      <c r="FFH78"/>
      <c r="FFI78"/>
      <c r="FFJ78"/>
      <c r="FFK78"/>
      <c r="FFL78"/>
      <c r="FFM78"/>
      <c r="FFN78"/>
      <c r="FFO78"/>
      <c r="FFP78"/>
      <c r="FFQ78"/>
      <c r="FFR78"/>
      <c r="FFS78"/>
      <c r="FFT78"/>
      <c r="FFU78"/>
      <c r="FFV78"/>
      <c r="FFW78"/>
      <c r="FFX78"/>
      <c r="FFY78"/>
      <c r="FFZ78"/>
      <c r="FGA78"/>
      <c r="FGB78"/>
      <c r="FGC78"/>
      <c r="FGD78"/>
      <c r="FGE78"/>
      <c r="FGF78"/>
      <c r="FGG78"/>
      <c r="FGH78"/>
      <c r="FGI78"/>
      <c r="FGJ78"/>
      <c r="FGK78"/>
      <c r="FGL78"/>
      <c r="FGM78"/>
      <c r="FGN78"/>
      <c r="FGO78"/>
      <c r="FGP78"/>
      <c r="FGQ78"/>
      <c r="FGR78"/>
      <c r="FGS78"/>
      <c r="FGT78"/>
      <c r="FGU78"/>
      <c r="FGV78"/>
      <c r="FGW78"/>
      <c r="FGX78"/>
      <c r="FGY78"/>
      <c r="FGZ78"/>
      <c r="FHA78"/>
      <c r="FHB78"/>
      <c r="FHC78"/>
      <c r="FHD78"/>
      <c r="FHE78"/>
      <c r="FHF78"/>
      <c r="FHG78"/>
      <c r="FHH78"/>
      <c r="FHI78"/>
      <c r="FHJ78"/>
      <c r="FHK78"/>
      <c r="FHL78"/>
      <c r="FHM78"/>
      <c r="FHN78"/>
      <c r="FHO78"/>
      <c r="FHP78"/>
      <c r="FHQ78"/>
      <c r="FHR78"/>
      <c r="FHS78"/>
      <c r="FHT78"/>
      <c r="FHU78"/>
      <c r="FHV78"/>
      <c r="FHW78"/>
      <c r="FHX78"/>
      <c r="FHY78"/>
      <c r="FHZ78"/>
      <c r="FIA78"/>
      <c r="FIB78"/>
      <c r="FIC78"/>
      <c r="FID78"/>
      <c r="FIE78"/>
      <c r="FIF78"/>
      <c r="FIG78"/>
      <c r="FIH78"/>
      <c r="FII78"/>
      <c r="FIJ78"/>
      <c r="FIK78"/>
      <c r="FIL78"/>
      <c r="FIM78"/>
      <c r="FIN78"/>
      <c r="FIO78"/>
      <c r="FIP78"/>
      <c r="FIQ78"/>
      <c r="FIR78"/>
      <c r="FIS78"/>
      <c r="FIT78"/>
      <c r="FIU78"/>
      <c r="FIV78"/>
      <c r="FIW78"/>
      <c r="FIX78"/>
      <c r="FIY78"/>
      <c r="FIZ78"/>
      <c r="FJA78"/>
      <c r="FJB78"/>
      <c r="FJC78"/>
      <c r="FJD78"/>
      <c r="FJE78"/>
      <c r="FJF78"/>
      <c r="FJG78"/>
      <c r="FJH78"/>
      <c r="FJI78"/>
      <c r="FJJ78"/>
      <c r="FJK78"/>
      <c r="FJL78"/>
      <c r="FJM78"/>
      <c r="FJN78"/>
      <c r="FJO78"/>
      <c r="FJP78"/>
      <c r="FJQ78"/>
      <c r="FJR78"/>
      <c r="FJS78"/>
      <c r="FJT78"/>
      <c r="FJU78"/>
      <c r="FJV78"/>
      <c r="FJW78"/>
      <c r="FJX78"/>
      <c r="FJY78"/>
      <c r="FJZ78"/>
      <c r="FKA78"/>
      <c r="FKB78"/>
      <c r="FKC78"/>
      <c r="FKD78"/>
      <c r="FKE78"/>
      <c r="FKF78"/>
      <c r="FKG78"/>
      <c r="FKH78"/>
      <c r="FKI78"/>
      <c r="FKJ78"/>
      <c r="FKK78"/>
      <c r="FKL78"/>
      <c r="FKM78"/>
      <c r="FKN78"/>
      <c r="FKO78"/>
      <c r="FKP78"/>
      <c r="FKQ78"/>
      <c r="FKR78"/>
      <c r="FKS78"/>
      <c r="FKT78"/>
      <c r="FKU78"/>
      <c r="FKV78"/>
      <c r="FKW78"/>
      <c r="FKX78"/>
      <c r="FKY78"/>
      <c r="FKZ78"/>
      <c r="FLA78"/>
      <c r="FLB78"/>
      <c r="FLC78"/>
      <c r="FLD78"/>
      <c r="FLE78"/>
      <c r="FLF78"/>
      <c r="FLG78"/>
      <c r="FLH78"/>
      <c r="FLI78"/>
      <c r="FLJ78"/>
      <c r="FLK78"/>
      <c r="FLL78"/>
      <c r="FLM78"/>
      <c r="FLN78"/>
      <c r="FLO78"/>
      <c r="FLP78"/>
      <c r="FLQ78"/>
      <c r="FLR78"/>
      <c r="FLS78"/>
      <c r="FLT78"/>
      <c r="FLU78"/>
      <c r="FLV78"/>
      <c r="FLW78"/>
      <c r="FLX78"/>
      <c r="FLY78"/>
      <c r="FLZ78"/>
      <c r="FMA78"/>
      <c r="FMB78"/>
      <c r="FMC78"/>
      <c r="FMD78"/>
      <c r="FME78"/>
      <c r="FMF78"/>
      <c r="FMG78"/>
      <c r="FMH78"/>
      <c r="FMI78"/>
      <c r="FMJ78"/>
      <c r="FMK78"/>
      <c r="FML78"/>
      <c r="FMM78"/>
      <c r="FMN78"/>
      <c r="FMO78"/>
      <c r="FMP78"/>
      <c r="FMQ78"/>
      <c r="FMR78"/>
      <c r="FMS78"/>
      <c r="FMT78"/>
      <c r="FMU78"/>
      <c r="FMV78"/>
      <c r="FMW78"/>
      <c r="FMX78"/>
      <c r="FMY78"/>
      <c r="FMZ78"/>
      <c r="FNA78"/>
      <c r="FNB78"/>
      <c r="FNC78"/>
      <c r="FND78"/>
      <c r="FNE78"/>
      <c r="FNF78"/>
      <c r="FNG78"/>
      <c r="FNH78"/>
      <c r="FNI78"/>
      <c r="FNJ78"/>
      <c r="FNK78"/>
      <c r="FNL78"/>
      <c r="FNM78"/>
      <c r="FNN78"/>
      <c r="FNO78"/>
      <c r="FNP78"/>
      <c r="FNQ78"/>
      <c r="FNR78"/>
      <c r="FNS78"/>
      <c r="FNT78"/>
      <c r="FNU78"/>
      <c r="FNV78"/>
      <c r="FNW78"/>
      <c r="FNX78"/>
      <c r="FNY78"/>
      <c r="FNZ78"/>
      <c r="FOA78"/>
      <c r="FOB78"/>
      <c r="FOC78"/>
      <c r="FOD78"/>
      <c r="FOE78"/>
      <c r="FOF78"/>
      <c r="FOG78"/>
      <c r="FOH78"/>
      <c r="FOI78"/>
      <c r="FOJ78"/>
      <c r="FOK78"/>
      <c r="FOL78"/>
      <c r="FOM78"/>
      <c r="FON78"/>
      <c r="FOO78"/>
      <c r="FOP78"/>
      <c r="FOQ78"/>
      <c r="FOR78"/>
      <c r="FOS78"/>
      <c r="FOT78"/>
      <c r="FOU78"/>
      <c r="FOV78"/>
      <c r="FOW78"/>
      <c r="FOX78"/>
      <c r="FOY78"/>
      <c r="FOZ78"/>
      <c r="FPA78"/>
      <c r="FPB78"/>
      <c r="FPC78"/>
      <c r="FPD78"/>
      <c r="FPE78"/>
      <c r="FPF78"/>
      <c r="FPG78"/>
      <c r="FPH78"/>
      <c r="FPI78"/>
      <c r="FPJ78"/>
      <c r="FPK78"/>
      <c r="FPL78"/>
      <c r="FPM78"/>
      <c r="FPN78"/>
      <c r="FPO78"/>
      <c r="FPP78"/>
      <c r="FPQ78"/>
      <c r="FPR78"/>
      <c r="FPS78"/>
      <c r="FPT78"/>
      <c r="FPU78"/>
      <c r="FPV78"/>
      <c r="FPW78"/>
      <c r="FPX78"/>
      <c r="FPY78"/>
      <c r="FPZ78"/>
      <c r="FQA78"/>
      <c r="FQB78"/>
      <c r="FQC78"/>
      <c r="FQD78"/>
      <c r="FQE78"/>
      <c r="FQF78"/>
      <c r="FQG78"/>
      <c r="FQH78"/>
      <c r="FQI78"/>
      <c r="FQJ78"/>
      <c r="FQK78"/>
      <c r="FQL78"/>
      <c r="FQM78"/>
      <c r="FQN78"/>
      <c r="FQO78"/>
      <c r="FQP78"/>
      <c r="FQQ78"/>
      <c r="FQR78"/>
      <c r="FQS78"/>
      <c r="FQT78"/>
      <c r="FQU78"/>
      <c r="FQV78"/>
      <c r="FQW78"/>
      <c r="FQX78"/>
      <c r="FQY78"/>
      <c r="FQZ78"/>
      <c r="FRA78"/>
      <c r="FRB78"/>
      <c r="FRC78"/>
      <c r="FRD78"/>
      <c r="FRE78"/>
      <c r="FRF78"/>
      <c r="FRG78"/>
      <c r="FRH78"/>
      <c r="FRI78"/>
      <c r="FRJ78"/>
      <c r="FRK78"/>
      <c r="FRL78"/>
      <c r="FRM78"/>
      <c r="FRN78"/>
      <c r="FRO78"/>
      <c r="FRP78"/>
      <c r="FRQ78"/>
      <c r="FRR78"/>
      <c r="FRS78"/>
      <c r="FRT78"/>
      <c r="FRU78"/>
      <c r="FRV78"/>
      <c r="FRW78"/>
      <c r="FRX78"/>
      <c r="FRY78"/>
      <c r="FRZ78"/>
      <c r="FSA78"/>
      <c r="FSB78"/>
      <c r="FSC78"/>
      <c r="FSD78"/>
      <c r="FSE78"/>
      <c r="FSF78"/>
      <c r="FSG78"/>
      <c r="FSH78"/>
      <c r="FSI78"/>
      <c r="FSJ78"/>
      <c r="FSK78"/>
      <c r="FSL78"/>
      <c r="FSM78"/>
      <c r="FSN78"/>
      <c r="FSO78"/>
      <c r="FSP78"/>
      <c r="FSQ78"/>
      <c r="FSR78"/>
      <c r="FSS78"/>
      <c r="FST78"/>
      <c r="FSU78"/>
      <c r="FSV78"/>
      <c r="FSW78"/>
      <c r="FSX78"/>
      <c r="FSY78"/>
      <c r="FSZ78"/>
      <c r="FTA78"/>
      <c r="FTB78"/>
      <c r="FTC78"/>
      <c r="FTD78"/>
      <c r="FTE78"/>
      <c r="FTF78"/>
      <c r="FTG78"/>
      <c r="FTH78"/>
      <c r="FTI78"/>
      <c r="FTJ78"/>
      <c r="FTK78"/>
      <c r="FTL78"/>
      <c r="FTM78"/>
      <c r="FTN78"/>
      <c r="FTO78"/>
      <c r="FTP78"/>
      <c r="FTQ78"/>
      <c r="FTR78"/>
      <c r="FTS78"/>
      <c r="FTT78"/>
      <c r="FTU78"/>
      <c r="FTV78"/>
      <c r="FTW78"/>
      <c r="FTX78"/>
      <c r="FTY78"/>
      <c r="FTZ78"/>
      <c r="FUA78"/>
      <c r="FUB78"/>
      <c r="FUC78"/>
      <c r="FUD78"/>
      <c r="FUE78"/>
      <c r="FUF78"/>
      <c r="FUG78"/>
      <c r="FUH78"/>
      <c r="FUI78"/>
      <c r="FUJ78"/>
      <c r="FUK78"/>
      <c r="FUL78"/>
      <c r="FUM78"/>
      <c r="FUN78"/>
      <c r="FUO78"/>
      <c r="FUP78"/>
      <c r="FUQ78"/>
      <c r="FUR78"/>
      <c r="FUS78"/>
      <c r="FUT78"/>
      <c r="FUU78"/>
      <c r="FUV78"/>
      <c r="FUW78"/>
      <c r="FUX78"/>
      <c r="FUY78"/>
      <c r="FUZ78"/>
      <c r="FVA78"/>
      <c r="FVB78"/>
      <c r="FVC78"/>
      <c r="FVD78"/>
      <c r="FVE78"/>
      <c r="FVF78"/>
      <c r="FVG78"/>
      <c r="FVH78"/>
      <c r="FVI78"/>
      <c r="FVJ78"/>
      <c r="FVK78"/>
      <c r="FVL78"/>
      <c r="FVM78"/>
      <c r="FVN78"/>
      <c r="FVO78"/>
      <c r="FVP78"/>
      <c r="FVQ78"/>
      <c r="FVR78"/>
      <c r="FVS78"/>
      <c r="FVT78"/>
      <c r="FVU78"/>
      <c r="FVV78"/>
      <c r="FVW78"/>
      <c r="FVX78"/>
      <c r="FVY78"/>
      <c r="FVZ78"/>
      <c r="FWA78"/>
      <c r="FWB78"/>
      <c r="FWC78"/>
      <c r="FWD78"/>
      <c r="FWE78"/>
      <c r="FWF78"/>
      <c r="FWG78"/>
      <c r="FWH78"/>
      <c r="FWI78"/>
      <c r="FWJ78"/>
      <c r="FWK78"/>
      <c r="FWL78"/>
      <c r="FWM78"/>
      <c r="FWN78"/>
      <c r="FWO78"/>
      <c r="FWP78"/>
      <c r="FWQ78"/>
      <c r="FWR78"/>
      <c r="FWS78"/>
      <c r="FWT78"/>
      <c r="FWU78"/>
      <c r="FWV78"/>
      <c r="FWW78"/>
      <c r="FWX78"/>
      <c r="FWY78"/>
      <c r="FWZ78"/>
      <c r="FXA78"/>
      <c r="FXB78"/>
      <c r="FXC78"/>
      <c r="FXD78"/>
      <c r="FXE78"/>
      <c r="FXF78"/>
      <c r="FXG78"/>
      <c r="FXH78"/>
      <c r="FXI78"/>
      <c r="FXJ78"/>
      <c r="FXK78"/>
      <c r="FXL78"/>
      <c r="FXM78"/>
      <c r="FXN78"/>
      <c r="FXO78"/>
      <c r="FXP78"/>
      <c r="FXQ78"/>
      <c r="FXR78"/>
      <c r="FXS78"/>
      <c r="FXT78"/>
      <c r="FXU78"/>
      <c r="FXV78"/>
      <c r="FXW78"/>
      <c r="FXX78"/>
      <c r="FXY78"/>
      <c r="FXZ78"/>
      <c r="FYA78"/>
      <c r="FYB78"/>
      <c r="FYC78"/>
      <c r="FYD78"/>
      <c r="FYE78"/>
      <c r="FYF78"/>
      <c r="FYG78"/>
      <c r="FYH78"/>
      <c r="FYI78"/>
      <c r="FYJ78"/>
      <c r="FYK78"/>
      <c r="FYL78"/>
      <c r="FYM78"/>
      <c r="FYN78"/>
      <c r="FYO78"/>
      <c r="FYP78"/>
      <c r="FYQ78"/>
      <c r="FYR78"/>
      <c r="FYS78"/>
      <c r="FYT78"/>
      <c r="FYU78"/>
      <c r="FYV78"/>
      <c r="FYW78"/>
      <c r="FYX78"/>
      <c r="FYY78"/>
      <c r="FYZ78"/>
      <c r="FZA78"/>
      <c r="FZB78"/>
      <c r="FZC78"/>
      <c r="FZD78"/>
      <c r="FZE78"/>
      <c r="FZF78"/>
      <c r="FZG78"/>
      <c r="FZH78"/>
      <c r="FZI78"/>
      <c r="FZJ78"/>
      <c r="FZK78"/>
      <c r="FZL78"/>
      <c r="FZM78"/>
      <c r="FZN78"/>
      <c r="FZO78"/>
      <c r="FZP78"/>
      <c r="FZQ78"/>
      <c r="FZR78"/>
      <c r="FZS78"/>
      <c r="FZT78"/>
      <c r="FZU78"/>
      <c r="FZV78"/>
      <c r="FZW78"/>
      <c r="FZX78"/>
      <c r="FZY78"/>
      <c r="FZZ78"/>
      <c r="GAA78"/>
      <c r="GAB78"/>
      <c r="GAC78"/>
      <c r="GAD78"/>
      <c r="GAE78"/>
      <c r="GAF78"/>
      <c r="GAG78"/>
      <c r="GAH78"/>
      <c r="GAI78"/>
      <c r="GAJ78"/>
      <c r="GAK78"/>
      <c r="GAL78"/>
      <c r="GAM78"/>
      <c r="GAN78"/>
      <c r="GAO78"/>
      <c r="GAP78"/>
      <c r="GAQ78"/>
      <c r="GAR78"/>
      <c r="GAS78"/>
      <c r="GAT78"/>
      <c r="GAU78"/>
      <c r="GAV78"/>
      <c r="GAW78"/>
      <c r="GAX78"/>
      <c r="GAY78"/>
      <c r="GAZ78"/>
      <c r="GBA78"/>
      <c r="GBB78"/>
      <c r="GBC78"/>
      <c r="GBD78"/>
      <c r="GBE78"/>
      <c r="GBF78"/>
      <c r="GBG78"/>
      <c r="GBH78"/>
      <c r="GBI78"/>
      <c r="GBJ78"/>
      <c r="GBK78"/>
      <c r="GBL78"/>
      <c r="GBM78"/>
      <c r="GBN78"/>
      <c r="GBO78"/>
      <c r="GBP78"/>
      <c r="GBQ78"/>
      <c r="GBR78"/>
      <c r="GBS78"/>
      <c r="GBT78"/>
      <c r="GBU78"/>
      <c r="GBV78"/>
      <c r="GBW78"/>
      <c r="GBX78"/>
      <c r="GBY78"/>
      <c r="GBZ78"/>
      <c r="GCA78"/>
      <c r="GCB78"/>
      <c r="GCC78"/>
      <c r="GCD78"/>
      <c r="GCE78"/>
      <c r="GCF78"/>
      <c r="GCG78"/>
      <c r="GCH78"/>
      <c r="GCI78"/>
      <c r="GCJ78"/>
      <c r="GCK78"/>
      <c r="GCL78"/>
      <c r="GCM78"/>
      <c r="GCN78"/>
      <c r="GCO78"/>
      <c r="GCP78"/>
      <c r="GCQ78"/>
      <c r="GCR78"/>
      <c r="GCS78"/>
      <c r="GCT78"/>
      <c r="GCU78"/>
      <c r="GCV78"/>
      <c r="GCW78"/>
      <c r="GCX78"/>
      <c r="GCY78"/>
      <c r="GCZ78"/>
      <c r="GDA78"/>
      <c r="GDB78"/>
      <c r="GDC78"/>
      <c r="GDD78"/>
      <c r="GDE78"/>
      <c r="GDF78"/>
      <c r="GDG78"/>
      <c r="GDH78"/>
      <c r="GDI78"/>
      <c r="GDJ78"/>
      <c r="GDK78"/>
      <c r="GDL78"/>
      <c r="GDM78"/>
      <c r="GDN78"/>
      <c r="GDO78"/>
      <c r="GDP78"/>
      <c r="GDQ78"/>
      <c r="GDR78"/>
      <c r="GDS78"/>
      <c r="GDT78"/>
      <c r="GDU78"/>
      <c r="GDV78"/>
      <c r="GDW78"/>
      <c r="GDX78"/>
      <c r="GDY78"/>
      <c r="GDZ78"/>
      <c r="GEA78"/>
      <c r="GEB78"/>
      <c r="GEC78"/>
      <c r="GED78"/>
      <c r="GEE78"/>
      <c r="GEF78"/>
      <c r="GEG78"/>
      <c r="GEH78"/>
      <c r="GEI78"/>
      <c r="GEJ78"/>
      <c r="GEK78"/>
      <c r="GEL78"/>
      <c r="GEM78"/>
      <c r="GEN78"/>
      <c r="GEO78"/>
      <c r="GEP78"/>
      <c r="GEQ78"/>
      <c r="GER78"/>
      <c r="GES78"/>
      <c r="GET78"/>
      <c r="GEU78"/>
      <c r="GEV78"/>
      <c r="GEW78"/>
      <c r="GEX78"/>
      <c r="GEY78"/>
      <c r="GEZ78"/>
      <c r="GFA78"/>
      <c r="GFB78"/>
      <c r="GFC78"/>
      <c r="GFD78"/>
      <c r="GFE78"/>
      <c r="GFF78"/>
      <c r="GFG78"/>
      <c r="GFH78"/>
      <c r="GFI78"/>
      <c r="GFJ78"/>
      <c r="GFK78"/>
      <c r="GFL78"/>
      <c r="GFM78"/>
      <c r="GFN78"/>
      <c r="GFO78"/>
      <c r="GFP78"/>
      <c r="GFQ78"/>
      <c r="GFR78"/>
      <c r="GFS78"/>
      <c r="GFT78"/>
      <c r="GFU78"/>
      <c r="GFV78"/>
      <c r="GFW78"/>
      <c r="GFX78"/>
      <c r="GFY78"/>
      <c r="GFZ78"/>
      <c r="GGA78"/>
      <c r="GGB78"/>
      <c r="GGC78"/>
      <c r="GGD78"/>
      <c r="GGE78"/>
      <c r="GGF78"/>
      <c r="GGG78"/>
      <c r="GGH78"/>
      <c r="GGI78"/>
      <c r="GGJ78"/>
      <c r="GGK78"/>
      <c r="GGL78"/>
      <c r="GGM78"/>
      <c r="GGN78"/>
      <c r="GGO78"/>
      <c r="GGP78"/>
      <c r="GGQ78"/>
      <c r="GGR78"/>
      <c r="GGS78"/>
      <c r="GGT78"/>
      <c r="GGU78"/>
      <c r="GGV78"/>
      <c r="GGW78"/>
      <c r="GGX78"/>
      <c r="GGY78"/>
      <c r="GGZ78"/>
      <c r="GHA78"/>
      <c r="GHB78"/>
      <c r="GHC78"/>
      <c r="GHD78"/>
      <c r="GHE78"/>
      <c r="GHF78"/>
      <c r="GHG78"/>
      <c r="GHH78"/>
      <c r="GHI78"/>
      <c r="GHJ78"/>
      <c r="GHK78"/>
      <c r="GHL78"/>
      <c r="GHM78"/>
      <c r="GHN78"/>
      <c r="GHO78"/>
      <c r="GHP78"/>
      <c r="GHQ78"/>
      <c r="GHR78"/>
      <c r="GHS78"/>
      <c r="GHT78"/>
      <c r="GHU78"/>
      <c r="GHV78"/>
      <c r="GHW78"/>
      <c r="GHX78"/>
      <c r="GHY78"/>
      <c r="GHZ78"/>
      <c r="GIA78"/>
      <c r="GIB78"/>
      <c r="GIC78"/>
      <c r="GID78"/>
      <c r="GIE78"/>
      <c r="GIF78"/>
      <c r="GIG78"/>
      <c r="GIH78"/>
      <c r="GII78"/>
      <c r="GIJ78"/>
      <c r="GIK78"/>
      <c r="GIL78"/>
      <c r="GIM78"/>
      <c r="GIN78"/>
      <c r="GIO78"/>
      <c r="GIP78"/>
      <c r="GIQ78"/>
      <c r="GIR78"/>
      <c r="GIS78"/>
      <c r="GIT78"/>
      <c r="GIU78"/>
      <c r="GIV78"/>
      <c r="GIW78"/>
      <c r="GIX78"/>
      <c r="GIY78"/>
      <c r="GIZ78"/>
      <c r="GJA78"/>
      <c r="GJB78"/>
      <c r="GJC78"/>
      <c r="GJD78"/>
      <c r="GJE78"/>
      <c r="GJF78"/>
      <c r="GJG78"/>
      <c r="GJH78"/>
      <c r="GJI78"/>
      <c r="GJJ78"/>
      <c r="GJK78"/>
      <c r="GJL78"/>
      <c r="GJM78"/>
      <c r="GJN78"/>
      <c r="GJO78"/>
      <c r="GJP78"/>
      <c r="GJQ78"/>
      <c r="GJR78"/>
      <c r="GJS78"/>
      <c r="GJT78"/>
      <c r="GJU78"/>
      <c r="GJV78"/>
      <c r="GJW78"/>
      <c r="GJX78"/>
      <c r="GJY78"/>
      <c r="GJZ78"/>
      <c r="GKA78"/>
      <c r="GKB78"/>
      <c r="GKC78"/>
      <c r="GKD78"/>
      <c r="GKE78"/>
      <c r="GKF78"/>
      <c r="GKG78"/>
      <c r="GKH78"/>
      <c r="GKI78"/>
      <c r="GKJ78"/>
      <c r="GKK78"/>
      <c r="GKL78"/>
      <c r="GKM78"/>
      <c r="GKN78"/>
      <c r="GKO78"/>
      <c r="GKP78"/>
      <c r="GKQ78"/>
      <c r="GKR78"/>
      <c r="GKS78"/>
      <c r="GKT78"/>
      <c r="GKU78"/>
      <c r="GKV78"/>
      <c r="GKW78"/>
      <c r="GKX78"/>
      <c r="GKY78"/>
      <c r="GKZ78"/>
      <c r="GLA78"/>
      <c r="GLB78"/>
      <c r="GLC78"/>
      <c r="GLD78"/>
      <c r="GLE78"/>
      <c r="GLF78"/>
      <c r="GLG78"/>
      <c r="GLH78"/>
      <c r="GLI78"/>
      <c r="GLJ78"/>
      <c r="GLK78"/>
      <c r="GLL78"/>
      <c r="GLM78"/>
      <c r="GLN78"/>
      <c r="GLO78"/>
      <c r="GLP78"/>
      <c r="GLQ78"/>
      <c r="GLR78"/>
      <c r="GLS78"/>
      <c r="GLT78"/>
      <c r="GLU78"/>
      <c r="GLV78"/>
      <c r="GLW78"/>
      <c r="GLX78"/>
      <c r="GLY78"/>
      <c r="GLZ78"/>
      <c r="GMA78"/>
      <c r="GMB78"/>
      <c r="GMC78"/>
      <c r="GMD78"/>
      <c r="GME78"/>
      <c r="GMF78"/>
      <c r="GMG78"/>
      <c r="GMH78"/>
      <c r="GMI78"/>
      <c r="GMJ78"/>
      <c r="GMK78"/>
      <c r="GML78"/>
      <c r="GMM78"/>
      <c r="GMN78"/>
      <c r="GMO78"/>
      <c r="GMP78"/>
      <c r="GMQ78"/>
      <c r="GMR78"/>
      <c r="GMS78"/>
      <c r="GMT78"/>
      <c r="GMU78"/>
      <c r="GMV78"/>
      <c r="GMW78"/>
      <c r="GMX78"/>
      <c r="GMY78"/>
      <c r="GMZ78"/>
      <c r="GNA78"/>
      <c r="GNB78"/>
      <c r="GNC78"/>
      <c r="GND78"/>
      <c r="GNE78"/>
      <c r="GNF78"/>
      <c r="GNG78"/>
      <c r="GNH78"/>
      <c r="GNI78"/>
      <c r="GNJ78"/>
      <c r="GNK78"/>
      <c r="GNL78"/>
      <c r="GNM78"/>
      <c r="GNN78"/>
      <c r="GNO78"/>
      <c r="GNP78"/>
      <c r="GNQ78"/>
      <c r="GNR78"/>
      <c r="GNS78"/>
      <c r="GNT78"/>
      <c r="GNU78"/>
      <c r="GNV78"/>
      <c r="GNW78"/>
      <c r="GNX78"/>
      <c r="GNY78"/>
      <c r="GNZ78"/>
      <c r="GOA78"/>
      <c r="GOB78"/>
      <c r="GOC78"/>
      <c r="GOD78"/>
      <c r="GOE78"/>
      <c r="GOF78"/>
      <c r="GOG78"/>
      <c r="GOH78"/>
      <c r="GOI78"/>
      <c r="GOJ78"/>
      <c r="GOK78"/>
      <c r="GOL78"/>
      <c r="GOM78"/>
      <c r="GON78"/>
      <c r="GOO78"/>
      <c r="GOP78"/>
      <c r="GOQ78"/>
      <c r="GOR78"/>
      <c r="GOS78"/>
      <c r="GOT78"/>
      <c r="GOU78"/>
      <c r="GOV78"/>
      <c r="GOW78"/>
      <c r="GOX78"/>
      <c r="GOY78"/>
      <c r="GOZ78"/>
      <c r="GPA78"/>
      <c r="GPB78"/>
      <c r="GPC78"/>
      <c r="GPD78"/>
      <c r="GPE78"/>
      <c r="GPF78"/>
      <c r="GPG78"/>
      <c r="GPH78"/>
      <c r="GPI78"/>
      <c r="GPJ78"/>
      <c r="GPK78"/>
      <c r="GPL78"/>
      <c r="GPM78"/>
      <c r="GPN78"/>
      <c r="GPO78"/>
      <c r="GPP78"/>
      <c r="GPQ78"/>
      <c r="GPR78"/>
      <c r="GPS78"/>
      <c r="GPT78"/>
      <c r="GPU78"/>
      <c r="GPV78"/>
      <c r="GPW78"/>
      <c r="GPX78"/>
      <c r="GPY78"/>
      <c r="GPZ78"/>
      <c r="GQA78"/>
      <c r="GQB78"/>
      <c r="GQC78"/>
      <c r="GQD78"/>
      <c r="GQE78"/>
      <c r="GQF78"/>
      <c r="GQG78"/>
      <c r="GQH78"/>
      <c r="GQI78"/>
      <c r="GQJ78"/>
      <c r="GQK78"/>
      <c r="GQL78"/>
      <c r="GQM78"/>
      <c r="GQN78"/>
      <c r="GQO78"/>
      <c r="GQP78"/>
      <c r="GQQ78"/>
      <c r="GQR78"/>
      <c r="GQS78"/>
      <c r="GQT78"/>
      <c r="GQU78"/>
      <c r="GQV78"/>
      <c r="GQW78"/>
      <c r="GQX78"/>
      <c r="GQY78"/>
      <c r="GQZ78"/>
      <c r="GRA78"/>
      <c r="GRB78"/>
      <c r="GRC78"/>
      <c r="GRD78"/>
      <c r="GRE78"/>
      <c r="GRF78"/>
      <c r="GRG78"/>
      <c r="GRH78"/>
      <c r="GRI78"/>
      <c r="GRJ78"/>
      <c r="GRK78"/>
      <c r="GRL78"/>
      <c r="GRM78"/>
      <c r="GRN78"/>
      <c r="GRO78"/>
      <c r="GRP78"/>
      <c r="GRQ78"/>
      <c r="GRR78"/>
      <c r="GRS78"/>
      <c r="GRT78"/>
      <c r="GRU78"/>
      <c r="GRV78"/>
      <c r="GRW78"/>
      <c r="GRX78"/>
      <c r="GRY78"/>
      <c r="GRZ78"/>
      <c r="GSA78"/>
      <c r="GSB78"/>
      <c r="GSC78"/>
      <c r="GSD78"/>
      <c r="GSE78"/>
      <c r="GSF78"/>
      <c r="GSG78"/>
      <c r="GSH78"/>
      <c r="GSI78"/>
      <c r="GSJ78"/>
      <c r="GSK78"/>
      <c r="GSL78"/>
      <c r="GSM78"/>
      <c r="GSN78"/>
      <c r="GSO78"/>
      <c r="GSP78"/>
      <c r="GSQ78"/>
      <c r="GSR78"/>
      <c r="GSS78"/>
      <c r="GST78"/>
      <c r="GSU78"/>
      <c r="GSV78"/>
      <c r="GSW78"/>
      <c r="GSX78"/>
      <c r="GSY78"/>
      <c r="GSZ78"/>
      <c r="GTA78"/>
      <c r="GTB78"/>
      <c r="GTC78"/>
      <c r="GTD78"/>
      <c r="GTE78"/>
      <c r="GTF78"/>
      <c r="GTG78"/>
      <c r="GTH78"/>
      <c r="GTI78"/>
      <c r="GTJ78"/>
      <c r="GTK78"/>
      <c r="GTL78"/>
      <c r="GTM78"/>
      <c r="GTN78"/>
      <c r="GTO78"/>
      <c r="GTP78"/>
      <c r="GTQ78"/>
      <c r="GTR78"/>
      <c r="GTS78"/>
      <c r="GTT78"/>
      <c r="GTU78"/>
      <c r="GTV78"/>
      <c r="GTW78"/>
      <c r="GTX78"/>
      <c r="GTY78"/>
      <c r="GTZ78"/>
      <c r="GUA78"/>
      <c r="GUB78"/>
      <c r="GUC78"/>
      <c r="GUD78"/>
      <c r="GUE78"/>
      <c r="GUF78"/>
      <c r="GUG78"/>
      <c r="GUH78"/>
      <c r="GUI78"/>
      <c r="GUJ78"/>
      <c r="GUK78"/>
      <c r="GUL78"/>
      <c r="GUM78"/>
      <c r="GUN78"/>
      <c r="GUO78"/>
      <c r="GUP78"/>
      <c r="GUQ78"/>
      <c r="GUR78"/>
      <c r="GUS78"/>
      <c r="GUT78"/>
      <c r="GUU78"/>
      <c r="GUV78"/>
      <c r="GUW78"/>
      <c r="GUX78"/>
      <c r="GUY78"/>
      <c r="GUZ78"/>
      <c r="GVA78"/>
      <c r="GVB78"/>
      <c r="GVC78"/>
      <c r="GVD78"/>
      <c r="GVE78"/>
      <c r="GVF78"/>
      <c r="GVG78"/>
      <c r="GVH78"/>
      <c r="GVI78"/>
      <c r="GVJ78"/>
      <c r="GVK78"/>
      <c r="GVL78"/>
      <c r="GVM78"/>
      <c r="GVN78"/>
      <c r="GVO78"/>
      <c r="GVP78"/>
      <c r="GVQ78"/>
      <c r="GVR78"/>
      <c r="GVS78"/>
      <c r="GVT78"/>
      <c r="GVU78"/>
      <c r="GVV78"/>
      <c r="GVW78"/>
      <c r="GVX78"/>
      <c r="GVY78"/>
      <c r="GVZ78"/>
      <c r="GWA78"/>
      <c r="GWB78"/>
      <c r="GWC78"/>
      <c r="GWD78"/>
      <c r="GWE78"/>
      <c r="GWF78"/>
      <c r="GWG78"/>
      <c r="GWH78"/>
      <c r="GWI78"/>
      <c r="GWJ78"/>
      <c r="GWK78"/>
      <c r="GWL78"/>
      <c r="GWM78"/>
      <c r="GWN78"/>
      <c r="GWO78"/>
      <c r="GWP78"/>
      <c r="GWQ78"/>
      <c r="GWR78"/>
      <c r="GWS78"/>
      <c r="GWT78"/>
      <c r="GWU78"/>
      <c r="GWV78"/>
      <c r="GWW78"/>
      <c r="GWX78"/>
      <c r="GWY78"/>
      <c r="GWZ78"/>
      <c r="GXA78"/>
      <c r="GXB78"/>
      <c r="GXC78"/>
      <c r="GXD78"/>
      <c r="GXE78"/>
      <c r="GXF78"/>
      <c r="GXG78"/>
      <c r="GXH78"/>
      <c r="GXI78"/>
      <c r="GXJ78"/>
      <c r="GXK78"/>
      <c r="GXL78"/>
      <c r="GXM78"/>
      <c r="GXN78"/>
      <c r="GXO78"/>
      <c r="GXP78"/>
      <c r="GXQ78"/>
      <c r="GXR78"/>
      <c r="GXS78"/>
      <c r="GXT78"/>
      <c r="GXU78"/>
      <c r="GXV78"/>
      <c r="GXW78"/>
      <c r="GXX78"/>
      <c r="GXY78"/>
      <c r="GXZ78"/>
      <c r="GYA78"/>
      <c r="GYB78"/>
      <c r="GYC78"/>
      <c r="GYD78"/>
      <c r="GYE78"/>
      <c r="GYF78"/>
      <c r="GYG78"/>
      <c r="GYH78"/>
      <c r="GYI78"/>
      <c r="GYJ78"/>
      <c r="GYK78"/>
      <c r="GYL78"/>
      <c r="GYM78"/>
      <c r="GYN78"/>
      <c r="GYO78"/>
      <c r="GYP78"/>
      <c r="GYQ78"/>
      <c r="GYR78"/>
      <c r="GYS78"/>
      <c r="GYT78"/>
      <c r="GYU78"/>
      <c r="GYV78"/>
      <c r="GYW78"/>
      <c r="GYX78"/>
      <c r="GYY78"/>
      <c r="GYZ78"/>
      <c r="GZA78"/>
      <c r="GZB78"/>
      <c r="GZC78"/>
      <c r="GZD78"/>
      <c r="GZE78"/>
      <c r="GZF78"/>
      <c r="GZG78"/>
      <c r="GZH78"/>
      <c r="GZI78"/>
      <c r="GZJ78"/>
      <c r="GZK78"/>
      <c r="GZL78"/>
      <c r="GZM78"/>
      <c r="GZN78"/>
      <c r="GZO78"/>
      <c r="GZP78"/>
      <c r="GZQ78"/>
      <c r="GZR78"/>
      <c r="GZS78"/>
      <c r="GZT78"/>
      <c r="GZU78"/>
      <c r="GZV78"/>
      <c r="GZW78"/>
      <c r="GZX78"/>
      <c r="GZY78"/>
      <c r="GZZ78"/>
      <c r="HAA78"/>
      <c r="HAB78"/>
      <c r="HAC78"/>
      <c r="HAD78"/>
      <c r="HAE78"/>
      <c r="HAF78"/>
      <c r="HAG78"/>
      <c r="HAH78"/>
      <c r="HAI78"/>
      <c r="HAJ78"/>
      <c r="HAK78"/>
      <c r="HAL78"/>
      <c r="HAM78"/>
      <c r="HAN78"/>
      <c r="HAO78"/>
      <c r="HAP78"/>
      <c r="HAQ78"/>
      <c r="HAR78"/>
      <c r="HAS78"/>
      <c r="HAT78"/>
      <c r="HAU78"/>
      <c r="HAV78"/>
      <c r="HAW78"/>
      <c r="HAX78"/>
      <c r="HAY78"/>
      <c r="HAZ78"/>
      <c r="HBA78"/>
      <c r="HBB78"/>
      <c r="HBC78"/>
      <c r="HBD78"/>
      <c r="HBE78"/>
      <c r="HBF78"/>
      <c r="HBG78"/>
      <c r="HBH78"/>
      <c r="HBI78"/>
      <c r="HBJ78"/>
      <c r="HBK78"/>
      <c r="HBL78"/>
      <c r="HBM78"/>
      <c r="HBN78"/>
      <c r="HBO78"/>
      <c r="HBP78"/>
      <c r="HBQ78"/>
      <c r="HBR78"/>
      <c r="HBS78"/>
      <c r="HBT78"/>
      <c r="HBU78"/>
      <c r="HBV78"/>
      <c r="HBW78"/>
      <c r="HBX78"/>
      <c r="HBY78"/>
      <c r="HBZ78"/>
      <c r="HCA78"/>
      <c r="HCB78"/>
      <c r="HCC78"/>
      <c r="HCD78"/>
      <c r="HCE78"/>
      <c r="HCF78"/>
      <c r="HCG78"/>
      <c r="HCH78"/>
      <c r="HCI78"/>
      <c r="HCJ78"/>
      <c r="HCK78"/>
      <c r="HCL78"/>
      <c r="HCM78"/>
      <c r="HCN78"/>
      <c r="HCO78"/>
      <c r="HCP78"/>
      <c r="HCQ78"/>
      <c r="HCR78"/>
      <c r="HCS78"/>
      <c r="HCT78"/>
      <c r="HCU78"/>
      <c r="HCV78"/>
      <c r="HCW78"/>
      <c r="HCX78"/>
      <c r="HCY78"/>
      <c r="HCZ78"/>
      <c r="HDA78"/>
      <c r="HDB78"/>
      <c r="HDC78"/>
      <c r="HDD78"/>
      <c r="HDE78"/>
      <c r="HDF78"/>
      <c r="HDG78"/>
      <c r="HDH78"/>
      <c r="HDI78"/>
      <c r="HDJ78"/>
      <c r="HDK78"/>
      <c r="HDL78"/>
      <c r="HDM78"/>
      <c r="HDN78"/>
      <c r="HDO78"/>
      <c r="HDP78"/>
      <c r="HDQ78"/>
      <c r="HDR78"/>
      <c r="HDS78"/>
      <c r="HDT78"/>
      <c r="HDU78"/>
      <c r="HDV78"/>
      <c r="HDW78"/>
      <c r="HDX78"/>
      <c r="HDY78"/>
      <c r="HDZ78"/>
      <c r="HEA78"/>
      <c r="HEB78"/>
      <c r="HEC78"/>
      <c r="HED78"/>
      <c r="HEE78"/>
      <c r="HEF78"/>
      <c r="HEG78"/>
      <c r="HEH78"/>
      <c r="HEI78"/>
      <c r="HEJ78"/>
      <c r="HEK78"/>
      <c r="HEL78"/>
      <c r="HEM78"/>
      <c r="HEN78"/>
      <c r="HEO78"/>
      <c r="HEP78"/>
      <c r="HEQ78"/>
      <c r="HER78"/>
      <c r="HES78"/>
      <c r="HET78"/>
      <c r="HEU78"/>
      <c r="HEV78"/>
      <c r="HEW78"/>
      <c r="HEX78"/>
      <c r="HEY78"/>
      <c r="HEZ78"/>
      <c r="HFA78"/>
      <c r="HFB78"/>
      <c r="HFC78"/>
      <c r="HFD78"/>
      <c r="HFE78"/>
      <c r="HFF78"/>
      <c r="HFG78"/>
      <c r="HFH78"/>
      <c r="HFI78"/>
      <c r="HFJ78"/>
      <c r="HFK78"/>
      <c r="HFL78"/>
      <c r="HFM78"/>
      <c r="HFN78"/>
      <c r="HFO78"/>
      <c r="HFP78"/>
      <c r="HFQ78"/>
      <c r="HFR78"/>
      <c r="HFS78"/>
      <c r="HFT78"/>
      <c r="HFU78"/>
      <c r="HFV78"/>
      <c r="HFW78"/>
      <c r="HFX78"/>
      <c r="HFY78"/>
      <c r="HFZ78"/>
      <c r="HGA78"/>
      <c r="HGB78"/>
      <c r="HGC78"/>
      <c r="HGD78"/>
      <c r="HGE78"/>
      <c r="HGF78"/>
      <c r="HGG78"/>
      <c r="HGH78"/>
      <c r="HGI78"/>
      <c r="HGJ78"/>
      <c r="HGK78"/>
      <c r="HGL78"/>
      <c r="HGM78"/>
      <c r="HGN78"/>
      <c r="HGO78"/>
      <c r="HGP78"/>
      <c r="HGQ78"/>
      <c r="HGR78"/>
      <c r="HGS78"/>
      <c r="HGT78"/>
      <c r="HGU78"/>
      <c r="HGV78"/>
      <c r="HGW78"/>
      <c r="HGX78"/>
      <c r="HGY78"/>
      <c r="HGZ78"/>
      <c r="HHA78"/>
      <c r="HHB78"/>
      <c r="HHC78"/>
      <c r="HHD78"/>
      <c r="HHE78"/>
      <c r="HHF78"/>
      <c r="HHG78"/>
      <c r="HHH78"/>
      <c r="HHI78"/>
      <c r="HHJ78"/>
      <c r="HHK78"/>
      <c r="HHL78"/>
      <c r="HHM78"/>
      <c r="HHN78"/>
      <c r="HHO78"/>
      <c r="HHP78"/>
      <c r="HHQ78"/>
      <c r="HHR78"/>
      <c r="HHS78"/>
      <c r="HHT78"/>
      <c r="HHU78"/>
      <c r="HHV78"/>
      <c r="HHW78"/>
      <c r="HHX78"/>
      <c r="HHY78"/>
      <c r="HHZ78"/>
      <c r="HIA78"/>
      <c r="HIB78"/>
      <c r="HIC78"/>
      <c r="HID78"/>
      <c r="HIE78"/>
      <c r="HIF78"/>
      <c r="HIG78"/>
      <c r="HIH78"/>
      <c r="HII78"/>
      <c r="HIJ78"/>
      <c r="HIK78"/>
      <c r="HIL78"/>
      <c r="HIM78"/>
      <c r="HIN78"/>
      <c r="HIO78"/>
      <c r="HIP78"/>
      <c r="HIQ78"/>
      <c r="HIR78"/>
      <c r="HIS78"/>
      <c r="HIT78"/>
      <c r="HIU78"/>
      <c r="HIV78"/>
      <c r="HIW78"/>
      <c r="HIX78"/>
      <c r="HIY78"/>
      <c r="HIZ78"/>
      <c r="HJA78"/>
      <c r="HJB78"/>
      <c r="HJC78"/>
      <c r="HJD78"/>
      <c r="HJE78"/>
      <c r="HJF78"/>
      <c r="HJG78"/>
      <c r="HJH78"/>
      <c r="HJI78"/>
      <c r="HJJ78"/>
      <c r="HJK78"/>
      <c r="HJL78"/>
      <c r="HJM78"/>
      <c r="HJN78"/>
      <c r="HJO78"/>
      <c r="HJP78"/>
      <c r="HJQ78"/>
      <c r="HJR78"/>
      <c r="HJS78"/>
      <c r="HJT78"/>
      <c r="HJU78"/>
      <c r="HJV78"/>
      <c r="HJW78"/>
      <c r="HJX78"/>
      <c r="HJY78"/>
      <c r="HJZ78"/>
      <c r="HKA78"/>
      <c r="HKB78"/>
      <c r="HKC78"/>
      <c r="HKD78"/>
      <c r="HKE78"/>
      <c r="HKF78"/>
      <c r="HKG78"/>
      <c r="HKH78"/>
      <c r="HKI78"/>
      <c r="HKJ78"/>
      <c r="HKK78"/>
      <c r="HKL78"/>
      <c r="HKM78"/>
      <c r="HKN78"/>
      <c r="HKO78"/>
      <c r="HKP78"/>
      <c r="HKQ78"/>
      <c r="HKR78"/>
      <c r="HKS78"/>
      <c r="HKT78"/>
      <c r="HKU78"/>
      <c r="HKV78"/>
      <c r="HKW78"/>
      <c r="HKX78"/>
      <c r="HKY78"/>
      <c r="HKZ78"/>
      <c r="HLA78"/>
      <c r="HLB78"/>
      <c r="HLC78"/>
      <c r="HLD78"/>
      <c r="HLE78"/>
      <c r="HLF78"/>
      <c r="HLG78"/>
      <c r="HLH78"/>
      <c r="HLI78"/>
      <c r="HLJ78"/>
      <c r="HLK78"/>
      <c r="HLL78"/>
      <c r="HLM78"/>
      <c r="HLN78"/>
      <c r="HLO78"/>
      <c r="HLP78"/>
      <c r="HLQ78"/>
      <c r="HLR78"/>
      <c r="HLS78"/>
      <c r="HLT78"/>
      <c r="HLU78"/>
      <c r="HLV78"/>
      <c r="HLW78"/>
      <c r="HLX78"/>
      <c r="HLY78"/>
      <c r="HLZ78"/>
      <c r="HMA78"/>
      <c r="HMB78"/>
      <c r="HMC78"/>
      <c r="HMD78"/>
      <c r="HME78"/>
      <c r="HMF78"/>
      <c r="HMG78"/>
      <c r="HMH78"/>
      <c r="HMI78"/>
      <c r="HMJ78"/>
      <c r="HMK78"/>
      <c r="HML78"/>
      <c r="HMM78"/>
      <c r="HMN78"/>
      <c r="HMO78"/>
      <c r="HMP78"/>
      <c r="HMQ78"/>
      <c r="HMR78"/>
      <c r="HMS78"/>
      <c r="HMT78"/>
      <c r="HMU78"/>
      <c r="HMV78"/>
      <c r="HMW78"/>
      <c r="HMX78"/>
      <c r="HMY78"/>
      <c r="HMZ78"/>
      <c r="HNA78"/>
      <c r="HNB78"/>
      <c r="HNC78"/>
      <c r="HND78"/>
      <c r="HNE78"/>
      <c r="HNF78"/>
      <c r="HNG78"/>
      <c r="HNH78"/>
      <c r="HNI78"/>
      <c r="HNJ78"/>
      <c r="HNK78"/>
      <c r="HNL78"/>
      <c r="HNM78"/>
      <c r="HNN78"/>
      <c r="HNO78"/>
      <c r="HNP78"/>
      <c r="HNQ78"/>
      <c r="HNR78"/>
      <c r="HNS78"/>
      <c r="HNT78"/>
      <c r="HNU78"/>
      <c r="HNV78"/>
      <c r="HNW78"/>
      <c r="HNX78"/>
      <c r="HNY78"/>
      <c r="HNZ78"/>
      <c r="HOA78"/>
      <c r="HOB78"/>
      <c r="HOC78"/>
      <c r="HOD78"/>
      <c r="HOE78"/>
      <c r="HOF78"/>
      <c r="HOG78"/>
      <c r="HOH78"/>
      <c r="HOI78"/>
      <c r="HOJ78"/>
      <c r="HOK78"/>
      <c r="HOL78"/>
      <c r="HOM78"/>
      <c r="HON78"/>
      <c r="HOO78"/>
      <c r="HOP78"/>
      <c r="HOQ78"/>
      <c r="HOR78"/>
      <c r="HOS78"/>
      <c r="HOT78"/>
      <c r="HOU78"/>
      <c r="HOV78"/>
      <c r="HOW78"/>
      <c r="HOX78"/>
      <c r="HOY78"/>
      <c r="HOZ78"/>
      <c r="HPA78"/>
      <c r="HPB78"/>
      <c r="HPC78"/>
      <c r="HPD78"/>
      <c r="HPE78"/>
      <c r="HPF78"/>
      <c r="HPG78"/>
      <c r="HPH78"/>
      <c r="HPI78"/>
      <c r="HPJ78"/>
      <c r="HPK78"/>
      <c r="HPL78"/>
      <c r="HPM78"/>
      <c r="HPN78"/>
      <c r="HPO78"/>
      <c r="HPP78"/>
      <c r="HPQ78"/>
      <c r="HPR78"/>
      <c r="HPS78"/>
      <c r="HPT78"/>
      <c r="HPU78"/>
      <c r="HPV78"/>
      <c r="HPW78"/>
      <c r="HPX78"/>
      <c r="HPY78"/>
      <c r="HPZ78"/>
      <c r="HQA78"/>
      <c r="HQB78"/>
      <c r="HQC78"/>
      <c r="HQD78"/>
      <c r="HQE78"/>
      <c r="HQF78"/>
      <c r="HQG78"/>
      <c r="HQH78"/>
      <c r="HQI78"/>
      <c r="HQJ78"/>
      <c r="HQK78"/>
      <c r="HQL78"/>
      <c r="HQM78"/>
      <c r="HQN78"/>
      <c r="HQO78"/>
      <c r="HQP78"/>
      <c r="HQQ78"/>
      <c r="HQR78"/>
      <c r="HQS78"/>
      <c r="HQT78"/>
      <c r="HQU78"/>
      <c r="HQV78"/>
      <c r="HQW78"/>
      <c r="HQX78"/>
      <c r="HQY78"/>
      <c r="HQZ78"/>
      <c r="HRA78"/>
      <c r="HRB78"/>
      <c r="HRC78"/>
      <c r="HRD78"/>
      <c r="HRE78"/>
      <c r="HRF78"/>
      <c r="HRG78"/>
      <c r="HRH78"/>
      <c r="HRI78"/>
      <c r="HRJ78"/>
      <c r="HRK78"/>
      <c r="HRL78"/>
      <c r="HRM78"/>
      <c r="HRN78"/>
      <c r="HRO78"/>
      <c r="HRP78"/>
      <c r="HRQ78"/>
      <c r="HRR78"/>
      <c r="HRS78"/>
      <c r="HRT78"/>
      <c r="HRU78"/>
      <c r="HRV78"/>
      <c r="HRW78"/>
      <c r="HRX78"/>
      <c r="HRY78"/>
      <c r="HRZ78"/>
      <c r="HSA78"/>
      <c r="HSB78"/>
      <c r="HSC78"/>
      <c r="HSD78"/>
      <c r="HSE78"/>
      <c r="HSF78"/>
      <c r="HSG78"/>
      <c r="HSH78"/>
      <c r="HSI78"/>
      <c r="HSJ78"/>
      <c r="HSK78"/>
      <c r="HSL78"/>
      <c r="HSM78"/>
      <c r="HSN78"/>
      <c r="HSO78"/>
      <c r="HSP78"/>
      <c r="HSQ78"/>
      <c r="HSR78"/>
      <c r="HSS78"/>
      <c r="HST78"/>
      <c r="HSU78"/>
      <c r="HSV78"/>
      <c r="HSW78"/>
      <c r="HSX78"/>
      <c r="HSY78"/>
      <c r="HSZ78"/>
      <c r="HTA78"/>
      <c r="HTB78"/>
      <c r="HTC78"/>
      <c r="HTD78"/>
      <c r="HTE78"/>
      <c r="HTF78"/>
      <c r="HTG78"/>
      <c r="HTH78"/>
      <c r="HTI78"/>
      <c r="HTJ78"/>
      <c r="HTK78"/>
      <c r="HTL78"/>
      <c r="HTM78"/>
      <c r="HTN78"/>
      <c r="HTO78"/>
      <c r="HTP78"/>
      <c r="HTQ78"/>
      <c r="HTR78"/>
      <c r="HTS78"/>
      <c r="HTT78"/>
      <c r="HTU78"/>
      <c r="HTV78"/>
      <c r="HTW78"/>
      <c r="HTX78"/>
      <c r="HTY78"/>
      <c r="HTZ78"/>
      <c r="HUA78"/>
      <c r="HUB78"/>
      <c r="HUC78"/>
      <c r="HUD78"/>
      <c r="HUE78"/>
      <c r="HUF78"/>
      <c r="HUG78"/>
      <c r="HUH78"/>
      <c r="HUI78"/>
      <c r="HUJ78"/>
      <c r="HUK78"/>
      <c r="HUL78"/>
      <c r="HUM78"/>
      <c r="HUN78"/>
      <c r="HUO78"/>
      <c r="HUP78"/>
      <c r="HUQ78"/>
      <c r="HUR78"/>
      <c r="HUS78"/>
      <c r="HUT78"/>
      <c r="HUU78"/>
      <c r="HUV78"/>
      <c r="HUW78"/>
      <c r="HUX78"/>
      <c r="HUY78"/>
      <c r="HUZ78"/>
      <c r="HVA78"/>
      <c r="HVB78"/>
      <c r="HVC78"/>
      <c r="HVD78"/>
      <c r="HVE78"/>
      <c r="HVF78"/>
      <c r="HVG78"/>
      <c r="HVH78"/>
      <c r="HVI78"/>
      <c r="HVJ78"/>
      <c r="HVK78"/>
      <c r="HVL78"/>
      <c r="HVM78"/>
      <c r="HVN78"/>
      <c r="HVO78"/>
      <c r="HVP78"/>
      <c r="HVQ78"/>
      <c r="HVR78"/>
      <c r="HVS78"/>
      <c r="HVT78"/>
      <c r="HVU78"/>
      <c r="HVV78"/>
      <c r="HVW78"/>
      <c r="HVX78"/>
      <c r="HVY78"/>
      <c r="HVZ78"/>
      <c r="HWA78"/>
      <c r="HWB78"/>
      <c r="HWC78"/>
      <c r="HWD78"/>
      <c r="HWE78"/>
      <c r="HWF78"/>
      <c r="HWG78"/>
      <c r="HWH78"/>
      <c r="HWI78"/>
      <c r="HWJ78"/>
      <c r="HWK78"/>
      <c r="HWL78"/>
      <c r="HWM78"/>
      <c r="HWN78"/>
      <c r="HWO78"/>
      <c r="HWP78"/>
      <c r="HWQ78"/>
      <c r="HWR78"/>
      <c r="HWS78"/>
      <c r="HWT78"/>
      <c r="HWU78"/>
      <c r="HWV78"/>
      <c r="HWW78"/>
      <c r="HWX78"/>
      <c r="HWY78"/>
      <c r="HWZ78"/>
      <c r="HXA78"/>
      <c r="HXB78"/>
      <c r="HXC78"/>
      <c r="HXD78"/>
      <c r="HXE78"/>
      <c r="HXF78"/>
      <c r="HXG78"/>
      <c r="HXH78"/>
      <c r="HXI78"/>
      <c r="HXJ78"/>
      <c r="HXK78"/>
      <c r="HXL78"/>
      <c r="HXM78"/>
      <c r="HXN78"/>
      <c r="HXO78"/>
      <c r="HXP78"/>
      <c r="HXQ78"/>
      <c r="HXR78"/>
      <c r="HXS78"/>
      <c r="HXT78"/>
      <c r="HXU78"/>
      <c r="HXV78"/>
      <c r="HXW78"/>
      <c r="HXX78"/>
      <c r="HXY78"/>
      <c r="HXZ78"/>
      <c r="HYA78"/>
      <c r="HYB78"/>
      <c r="HYC78"/>
      <c r="HYD78"/>
      <c r="HYE78"/>
      <c r="HYF78"/>
      <c r="HYG78"/>
      <c r="HYH78"/>
      <c r="HYI78"/>
      <c r="HYJ78"/>
      <c r="HYK78"/>
      <c r="HYL78"/>
      <c r="HYM78"/>
      <c r="HYN78"/>
      <c r="HYO78"/>
      <c r="HYP78"/>
      <c r="HYQ78"/>
      <c r="HYR78"/>
      <c r="HYS78"/>
      <c r="HYT78"/>
      <c r="HYU78"/>
      <c r="HYV78"/>
      <c r="HYW78"/>
      <c r="HYX78"/>
      <c r="HYY78"/>
      <c r="HYZ78"/>
      <c r="HZA78"/>
      <c r="HZB78"/>
      <c r="HZC78"/>
      <c r="HZD78"/>
      <c r="HZE78"/>
      <c r="HZF78"/>
      <c r="HZG78"/>
      <c r="HZH78"/>
      <c r="HZI78"/>
      <c r="HZJ78"/>
      <c r="HZK78"/>
      <c r="HZL78"/>
      <c r="HZM78"/>
      <c r="HZN78"/>
      <c r="HZO78"/>
      <c r="HZP78"/>
      <c r="HZQ78"/>
      <c r="HZR78"/>
      <c r="HZS78"/>
      <c r="HZT78"/>
      <c r="HZU78"/>
      <c r="HZV78"/>
      <c r="HZW78"/>
      <c r="HZX78"/>
      <c r="HZY78"/>
      <c r="HZZ78"/>
      <c r="IAA78"/>
      <c r="IAB78"/>
      <c r="IAC78"/>
      <c r="IAD78"/>
      <c r="IAE78"/>
      <c r="IAF78"/>
      <c r="IAG78"/>
      <c r="IAH78"/>
      <c r="IAI78"/>
      <c r="IAJ78"/>
      <c r="IAK78"/>
      <c r="IAL78"/>
      <c r="IAM78"/>
      <c r="IAN78"/>
      <c r="IAO78"/>
      <c r="IAP78"/>
      <c r="IAQ78"/>
      <c r="IAR78"/>
      <c r="IAS78"/>
      <c r="IAT78"/>
      <c r="IAU78"/>
      <c r="IAV78"/>
      <c r="IAW78"/>
      <c r="IAX78"/>
      <c r="IAY78"/>
      <c r="IAZ78"/>
      <c r="IBA78"/>
      <c r="IBB78"/>
      <c r="IBC78"/>
      <c r="IBD78"/>
      <c r="IBE78"/>
      <c r="IBF78"/>
      <c r="IBG78"/>
      <c r="IBH78"/>
      <c r="IBI78"/>
      <c r="IBJ78"/>
      <c r="IBK78"/>
      <c r="IBL78"/>
      <c r="IBM78"/>
      <c r="IBN78"/>
      <c r="IBO78"/>
      <c r="IBP78"/>
      <c r="IBQ78"/>
      <c r="IBR78"/>
      <c r="IBS78"/>
      <c r="IBT78"/>
      <c r="IBU78"/>
      <c r="IBV78"/>
      <c r="IBW78"/>
      <c r="IBX78"/>
      <c r="IBY78"/>
      <c r="IBZ78"/>
      <c r="ICA78"/>
      <c r="ICB78"/>
      <c r="ICC78"/>
      <c r="ICD78"/>
      <c r="ICE78"/>
      <c r="ICF78"/>
      <c r="ICG78"/>
      <c r="ICH78"/>
      <c r="ICI78"/>
      <c r="ICJ78"/>
      <c r="ICK78"/>
      <c r="ICL78"/>
      <c r="ICM78"/>
      <c r="ICN78"/>
      <c r="ICO78"/>
      <c r="ICP78"/>
      <c r="ICQ78"/>
      <c r="ICR78"/>
      <c r="ICS78"/>
      <c r="ICT78"/>
      <c r="ICU78"/>
      <c r="ICV78"/>
      <c r="ICW78"/>
      <c r="ICX78"/>
      <c r="ICY78"/>
      <c r="ICZ78"/>
      <c r="IDA78"/>
      <c r="IDB78"/>
      <c r="IDC78"/>
      <c r="IDD78"/>
      <c r="IDE78"/>
      <c r="IDF78"/>
      <c r="IDG78"/>
      <c r="IDH78"/>
      <c r="IDI78"/>
      <c r="IDJ78"/>
      <c r="IDK78"/>
      <c r="IDL78"/>
      <c r="IDM78"/>
      <c r="IDN78"/>
      <c r="IDO78"/>
      <c r="IDP78"/>
      <c r="IDQ78"/>
      <c r="IDR78"/>
      <c r="IDS78"/>
      <c r="IDT78"/>
      <c r="IDU78"/>
      <c r="IDV78"/>
      <c r="IDW78"/>
      <c r="IDX78"/>
      <c r="IDY78"/>
      <c r="IDZ78"/>
      <c r="IEA78"/>
      <c r="IEB78"/>
      <c r="IEC78"/>
      <c r="IED78"/>
      <c r="IEE78"/>
      <c r="IEF78"/>
      <c r="IEG78"/>
      <c r="IEH78"/>
      <c r="IEI78"/>
      <c r="IEJ78"/>
      <c r="IEK78"/>
      <c r="IEL78"/>
      <c r="IEM78"/>
      <c r="IEN78"/>
      <c r="IEO78"/>
      <c r="IEP78"/>
      <c r="IEQ78"/>
      <c r="IER78"/>
      <c r="IES78"/>
      <c r="IET78"/>
      <c r="IEU78"/>
      <c r="IEV78"/>
      <c r="IEW78"/>
      <c r="IEX78"/>
      <c r="IEY78"/>
      <c r="IEZ78"/>
      <c r="IFA78"/>
      <c r="IFB78"/>
      <c r="IFC78"/>
      <c r="IFD78"/>
      <c r="IFE78"/>
      <c r="IFF78"/>
      <c r="IFG78"/>
      <c r="IFH78"/>
      <c r="IFI78"/>
      <c r="IFJ78"/>
      <c r="IFK78"/>
      <c r="IFL78"/>
      <c r="IFM78"/>
      <c r="IFN78"/>
      <c r="IFO78"/>
      <c r="IFP78"/>
      <c r="IFQ78"/>
      <c r="IFR78"/>
      <c r="IFS78"/>
      <c r="IFT78"/>
      <c r="IFU78"/>
      <c r="IFV78"/>
      <c r="IFW78"/>
      <c r="IFX78"/>
      <c r="IFY78"/>
      <c r="IFZ78"/>
      <c r="IGA78"/>
      <c r="IGB78"/>
      <c r="IGC78"/>
      <c r="IGD78"/>
      <c r="IGE78"/>
      <c r="IGF78"/>
      <c r="IGG78"/>
      <c r="IGH78"/>
      <c r="IGI78"/>
      <c r="IGJ78"/>
      <c r="IGK78"/>
      <c r="IGL78"/>
      <c r="IGM78"/>
      <c r="IGN78"/>
      <c r="IGO78"/>
      <c r="IGP78"/>
      <c r="IGQ78"/>
      <c r="IGR78"/>
      <c r="IGS78"/>
      <c r="IGT78"/>
      <c r="IGU78"/>
      <c r="IGV78"/>
      <c r="IGW78"/>
      <c r="IGX78"/>
      <c r="IGY78"/>
      <c r="IGZ78"/>
      <c r="IHA78"/>
      <c r="IHB78"/>
      <c r="IHC78"/>
      <c r="IHD78"/>
      <c r="IHE78"/>
      <c r="IHF78"/>
      <c r="IHG78"/>
      <c r="IHH78"/>
      <c r="IHI78"/>
      <c r="IHJ78"/>
      <c r="IHK78"/>
      <c r="IHL78"/>
      <c r="IHM78"/>
      <c r="IHN78"/>
      <c r="IHO78"/>
      <c r="IHP78"/>
      <c r="IHQ78"/>
      <c r="IHR78"/>
      <c r="IHS78"/>
      <c r="IHT78"/>
      <c r="IHU78"/>
      <c r="IHV78"/>
      <c r="IHW78"/>
      <c r="IHX78"/>
      <c r="IHY78"/>
      <c r="IHZ78"/>
      <c r="IIA78"/>
      <c r="IIB78"/>
      <c r="IIC78"/>
      <c r="IID78"/>
      <c r="IIE78"/>
      <c r="IIF78"/>
      <c r="IIG78"/>
      <c r="IIH78"/>
      <c r="III78"/>
      <c r="IIJ78"/>
      <c r="IIK78"/>
      <c r="IIL78"/>
      <c r="IIM78"/>
      <c r="IIN78"/>
      <c r="IIO78"/>
      <c r="IIP78"/>
      <c r="IIQ78"/>
      <c r="IIR78"/>
      <c r="IIS78"/>
      <c r="IIT78"/>
      <c r="IIU78"/>
      <c r="IIV78"/>
      <c r="IIW78"/>
      <c r="IIX78"/>
      <c r="IIY78"/>
      <c r="IIZ78"/>
      <c r="IJA78"/>
      <c r="IJB78"/>
      <c r="IJC78"/>
      <c r="IJD78"/>
      <c r="IJE78"/>
      <c r="IJF78"/>
      <c r="IJG78"/>
      <c r="IJH78"/>
      <c r="IJI78"/>
      <c r="IJJ78"/>
      <c r="IJK78"/>
      <c r="IJL78"/>
      <c r="IJM78"/>
      <c r="IJN78"/>
      <c r="IJO78"/>
      <c r="IJP78"/>
      <c r="IJQ78"/>
      <c r="IJR78"/>
      <c r="IJS78"/>
      <c r="IJT78"/>
      <c r="IJU78"/>
      <c r="IJV78"/>
      <c r="IJW78"/>
      <c r="IJX78"/>
      <c r="IJY78"/>
      <c r="IJZ78"/>
      <c r="IKA78"/>
      <c r="IKB78"/>
      <c r="IKC78"/>
      <c r="IKD78"/>
      <c r="IKE78"/>
      <c r="IKF78"/>
      <c r="IKG78"/>
      <c r="IKH78"/>
      <c r="IKI78"/>
      <c r="IKJ78"/>
      <c r="IKK78"/>
      <c r="IKL78"/>
      <c r="IKM78"/>
      <c r="IKN78"/>
      <c r="IKO78"/>
      <c r="IKP78"/>
      <c r="IKQ78"/>
      <c r="IKR78"/>
      <c r="IKS78"/>
      <c r="IKT78"/>
      <c r="IKU78"/>
      <c r="IKV78"/>
      <c r="IKW78"/>
      <c r="IKX78"/>
      <c r="IKY78"/>
      <c r="IKZ78"/>
      <c r="ILA78"/>
      <c r="ILB78"/>
      <c r="ILC78"/>
      <c r="ILD78"/>
      <c r="ILE78"/>
      <c r="ILF78"/>
      <c r="ILG78"/>
      <c r="ILH78"/>
      <c r="ILI78"/>
      <c r="ILJ78"/>
      <c r="ILK78"/>
      <c r="ILL78"/>
      <c r="ILM78"/>
      <c r="ILN78"/>
      <c r="ILO78"/>
      <c r="ILP78"/>
      <c r="ILQ78"/>
      <c r="ILR78"/>
      <c r="ILS78"/>
      <c r="ILT78"/>
      <c r="ILU78"/>
      <c r="ILV78"/>
      <c r="ILW78"/>
      <c r="ILX78"/>
      <c r="ILY78"/>
      <c r="ILZ78"/>
      <c r="IMA78"/>
      <c r="IMB78"/>
      <c r="IMC78"/>
      <c r="IMD78"/>
      <c r="IME78"/>
      <c r="IMF78"/>
      <c r="IMG78"/>
      <c r="IMH78"/>
      <c r="IMI78"/>
      <c r="IMJ78"/>
      <c r="IMK78"/>
      <c r="IML78"/>
      <c r="IMM78"/>
      <c r="IMN78"/>
      <c r="IMO78"/>
      <c r="IMP78"/>
      <c r="IMQ78"/>
      <c r="IMR78"/>
      <c r="IMS78"/>
      <c r="IMT78"/>
      <c r="IMU78"/>
      <c r="IMV78"/>
      <c r="IMW78"/>
      <c r="IMX78"/>
      <c r="IMY78"/>
      <c r="IMZ78"/>
      <c r="INA78"/>
      <c r="INB78"/>
      <c r="INC78"/>
      <c r="IND78"/>
      <c r="INE78"/>
      <c r="INF78"/>
      <c r="ING78"/>
      <c r="INH78"/>
      <c r="INI78"/>
      <c r="INJ78"/>
      <c r="INK78"/>
      <c r="INL78"/>
      <c r="INM78"/>
      <c r="INN78"/>
      <c r="INO78"/>
      <c r="INP78"/>
      <c r="INQ78"/>
      <c r="INR78"/>
      <c r="INS78"/>
      <c r="INT78"/>
      <c r="INU78"/>
      <c r="INV78"/>
      <c r="INW78"/>
      <c r="INX78"/>
      <c r="INY78"/>
      <c r="INZ78"/>
      <c r="IOA78"/>
      <c r="IOB78"/>
      <c r="IOC78"/>
      <c r="IOD78"/>
      <c r="IOE78"/>
      <c r="IOF78"/>
      <c r="IOG78"/>
      <c r="IOH78"/>
      <c r="IOI78"/>
      <c r="IOJ78"/>
      <c r="IOK78"/>
      <c r="IOL78"/>
      <c r="IOM78"/>
      <c r="ION78"/>
      <c r="IOO78"/>
      <c r="IOP78"/>
      <c r="IOQ78"/>
      <c r="IOR78"/>
      <c r="IOS78"/>
      <c r="IOT78"/>
      <c r="IOU78"/>
      <c r="IOV78"/>
      <c r="IOW78"/>
      <c r="IOX78"/>
      <c r="IOY78"/>
      <c r="IOZ78"/>
      <c r="IPA78"/>
      <c r="IPB78"/>
      <c r="IPC78"/>
      <c r="IPD78"/>
      <c r="IPE78"/>
      <c r="IPF78"/>
      <c r="IPG78"/>
      <c r="IPH78"/>
      <c r="IPI78"/>
      <c r="IPJ78"/>
      <c r="IPK78"/>
      <c r="IPL78"/>
      <c r="IPM78"/>
      <c r="IPN78"/>
      <c r="IPO78"/>
      <c r="IPP78"/>
      <c r="IPQ78"/>
      <c r="IPR78"/>
      <c r="IPS78"/>
      <c r="IPT78"/>
      <c r="IPU78"/>
      <c r="IPV78"/>
      <c r="IPW78"/>
      <c r="IPX78"/>
      <c r="IPY78"/>
      <c r="IPZ78"/>
      <c r="IQA78"/>
      <c r="IQB78"/>
      <c r="IQC78"/>
      <c r="IQD78"/>
      <c r="IQE78"/>
      <c r="IQF78"/>
      <c r="IQG78"/>
      <c r="IQH78"/>
      <c r="IQI78"/>
      <c r="IQJ78"/>
      <c r="IQK78"/>
      <c r="IQL78"/>
      <c r="IQM78"/>
      <c r="IQN78"/>
      <c r="IQO78"/>
      <c r="IQP78"/>
      <c r="IQQ78"/>
      <c r="IQR78"/>
      <c r="IQS78"/>
      <c r="IQT78"/>
      <c r="IQU78"/>
      <c r="IQV78"/>
      <c r="IQW78"/>
      <c r="IQX78"/>
      <c r="IQY78"/>
      <c r="IQZ78"/>
      <c r="IRA78"/>
      <c r="IRB78"/>
      <c r="IRC78"/>
      <c r="IRD78"/>
      <c r="IRE78"/>
      <c r="IRF78"/>
      <c r="IRG78"/>
      <c r="IRH78"/>
      <c r="IRI78"/>
      <c r="IRJ78"/>
      <c r="IRK78"/>
      <c r="IRL78"/>
      <c r="IRM78"/>
      <c r="IRN78"/>
      <c r="IRO78"/>
      <c r="IRP78"/>
      <c r="IRQ78"/>
      <c r="IRR78"/>
      <c r="IRS78"/>
      <c r="IRT78"/>
      <c r="IRU78"/>
      <c r="IRV78"/>
      <c r="IRW78"/>
      <c r="IRX78"/>
      <c r="IRY78"/>
      <c r="IRZ78"/>
      <c r="ISA78"/>
      <c r="ISB78"/>
      <c r="ISC78"/>
      <c r="ISD78"/>
      <c r="ISE78"/>
      <c r="ISF78"/>
      <c r="ISG78"/>
      <c r="ISH78"/>
      <c r="ISI78"/>
      <c r="ISJ78"/>
      <c r="ISK78"/>
      <c r="ISL78"/>
      <c r="ISM78"/>
      <c r="ISN78"/>
      <c r="ISO78"/>
      <c r="ISP78"/>
      <c r="ISQ78"/>
      <c r="ISR78"/>
      <c r="ISS78"/>
      <c r="IST78"/>
      <c r="ISU78"/>
      <c r="ISV78"/>
      <c r="ISW78"/>
      <c r="ISX78"/>
      <c r="ISY78"/>
      <c r="ISZ78"/>
      <c r="ITA78"/>
      <c r="ITB78"/>
      <c r="ITC78"/>
      <c r="ITD78"/>
      <c r="ITE78"/>
      <c r="ITF78"/>
      <c r="ITG78"/>
      <c r="ITH78"/>
      <c r="ITI78"/>
      <c r="ITJ78"/>
      <c r="ITK78"/>
      <c r="ITL78"/>
      <c r="ITM78"/>
      <c r="ITN78"/>
      <c r="ITO78"/>
      <c r="ITP78"/>
      <c r="ITQ78"/>
      <c r="ITR78"/>
      <c r="ITS78"/>
      <c r="ITT78"/>
      <c r="ITU78"/>
      <c r="ITV78"/>
      <c r="ITW78"/>
      <c r="ITX78"/>
      <c r="ITY78"/>
      <c r="ITZ78"/>
      <c r="IUA78"/>
      <c r="IUB78"/>
      <c r="IUC78"/>
      <c r="IUD78"/>
      <c r="IUE78"/>
      <c r="IUF78"/>
      <c r="IUG78"/>
      <c r="IUH78"/>
      <c r="IUI78"/>
      <c r="IUJ78"/>
      <c r="IUK78"/>
      <c r="IUL78"/>
      <c r="IUM78"/>
      <c r="IUN78"/>
      <c r="IUO78"/>
      <c r="IUP78"/>
      <c r="IUQ78"/>
      <c r="IUR78"/>
      <c r="IUS78"/>
      <c r="IUT78"/>
      <c r="IUU78"/>
      <c r="IUV78"/>
      <c r="IUW78"/>
      <c r="IUX78"/>
      <c r="IUY78"/>
      <c r="IUZ78"/>
      <c r="IVA78"/>
      <c r="IVB78"/>
      <c r="IVC78"/>
      <c r="IVD78"/>
      <c r="IVE78"/>
      <c r="IVF78"/>
      <c r="IVG78"/>
      <c r="IVH78"/>
      <c r="IVI78"/>
      <c r="IVJ78"/>
      <c r="IVK78"/>
      <c r="IVL78"/>
      <c r="IVM78"/>
      <c r="IVN78"/>
      <c r="IVO78"/>
      <c r="IVP78"/>
      <c r="IVQ78"/>
      <c r="IVR78"/>
      <c r="IVS78"/>
      <c r="IVT78"/>
      <c r="IVU78"/>
      <c r="IVV78"/>
      <c r="IVW78"/>
      <c r="IVX78"/>
      <c r="IVY78"/>
      <c r="IVZ78"/>
      <c r="IWA78"/>
      <c r="IWB78"/>
      <c r="IWC78"/>
      <c r="IWD78"/>
      <c r="IWE78"/>
      <c r="IWF78"/>
      <c r="IWG78"/>
      <c r="IWH78"/>
      <c r="IWI78"/>
      <c r="IWJ78"/>
      <c r="IWK78"/>
      <c r="IWL78"/>
      <c r="IWM78"/>
      <c r="IWN78"/>
      <c r="IWO78"/>
      <c r="IWP78"/>
      <c r="IWQ78"/>
      <c r="IWR78"/>
      <c r="IWS78"/>
      <c r="IWT78"/>
      <c r="IWU78"/>
      <c r="IWV78"/>
      <c r="IWW78"/>
      <c r="IWX78"/>
      <c r="IWY78"/>
      <c r="IWZ78"/>
      <c r="IXA78"/>
      <c r="IXB78"/>
      <c r="IXC78"/>
      <c r="IXD78"/>
      <c r="IXE78"/>
      <c r="IXF78"/>
      <c r="IXG78"/>
      <c r="IXH78"/>
      <c r="IXI78"/>
      <c r="IXJ78"/>
      <c r="IXK78"/>
      <c r="IXL78"/>
      <c r="IXM78"/>
      <c r="IXN78"/>
      <c r="IXO78"/>
      <c r="IXP78"/>
      <c r="IXQ78"/>
      <c r="IXR78"/>
      <c r="IXS78"/>
      <c r="IXT78"/>
      <c r="IXU78"/>
      <c r="IXV78"/>
      <c r="IXW78"/>
      <c r="IXX78"/>
      <c r="IXY78"/>
      <c r="IXZ78"/>
      <c r="IYA78"/>
      <c r="IYB78"/>
      <c r="IYC78"/>
      <c r="IYD78"/>
      <c r="IYE78"/>
      <c r="IYF78"/>
      <c r="IYG78"/>
      <c r="IYH78"/>
      <c r="IYI78"/>
      <c r="IYJ78"/>
      <c r="IYK78"/>
      <c r="IYL78"/>
      <c r="IYM78"/>
      <c r="IYN78"/>
      <c r="IYO78"/>
      <c r="IYP78"/>
      <c r="IYQ78"/>
      <c r="IYR78"/>
      <c r="IYS78"/>
      <c r="IYT78"/>
      <c r="IYU78"/>
      <c r="IYV78"/>
      <c r="IYW78"/>
      <c r="IYX78"/>
      <c r="IYY78"/>
      <c r="IYZ78"/>
      <c r="IZA78"/>
      <c r="IZB78"/>
      <c r="IZC78"/>
      <c r="IZD78"/>
      <c r="IZE78"/>
      <c r="IZF78"/>
      <c r="IZG78"/>
      <c r="IZH78"/>
      <c r="IZI78"/>
      <c r="IZJ78"/>
      <c r="IZK78"/>
      <c r="IZL78"/>
      <c r="IZM78"/>
      <c r="IZN78"/>
      <c r="IZO78"/>
      <c r="IZP78"/>
      <c r="IZQ78"/>
      <c r="IZR78"/>
      <c r="IZS78"/>
      <c r="IZT78"/>
      <c r="IZU78"/>
      <c r="IZV78"/>
      <c r="IZW78"/>
      <c r="IZX78"/>
      <c r="IZY78"/>
      <c r="IZZ78"/>
      <c r="JAA78"/>
      <c r="JAB78"/>
      <c r="JAC78"/>
      <c r="JAD78"/>
      <c r="JAE78"/>
      <c r="JAF78"/>
      <c r="JAG78"/>
      <c r="JAH78"/>
      <c r="JAI78"/>
      <c r="JAJ78"/>
      <c r="JAK78"/>
      <c r="JAL78"/>
      <c r="JAM78"/>
      <c r="JAN78"/>
      <c r="JAO78"/>
      <c r="JAP78"/>
      <c r="JAQ78"/>
      <c r="JAR78"/>
      <c r="JAS78"/>
      <c r="JAT78"/>
      <c r="JAU78"/>
      <c r="JAV78"/>
      <c r="JAW78"/>
      <c r="JAX78"/>
      <c r="JAY78"/>
      <c r="JAZ78"/>
      <c r="JBA78"/>
      <c r="JBB78"/>
      <c r="JBC78"/>
      <c r="JBD78"/>
      <c r="JBE78"/>
      <c r="JBF78"/>
      <c r="JBG78"/>
      <c r="JBH78"/>
      <c r="JBI78"/>
      <c r="JBJ78"/>
      <c r="JBK78"/>
      <c r="JBL78"/>
      <c r="JBM78"/>
      <c r="JBN78"/>
      <c r="JBO78"/>
      <c r="JBP78"/>
      <c r="JBQ78"/>
      <c r="JBR78"/>
      <c r="JBS78"/>
      <c r="JBT78"/>
      <c r="JBU78"/>
      <c r="JBV78"/>
      <c r="JBW78"/>
      <c r="JBX78"/>
      <c r="JBY78"/>
      <c r="JBZ78"/>
      <c r="JCA78"/>
      <c r="JCB78"/>
      <c r="JCC78"/>
      <c r="JCD78"/>
      <c r="JCE78"/>
      <c r="JCF78"/>
      <c r="JCG78"/>
      <c r="JCH78"/>
      <c r="JCI78"/>
      <c r="JCJ78"/>
      <c r="JCK78"/>
      <c r="JCL78"/>
      <c r="JCM78"/>
      <c r="JCN78"/>
      <c r="JCO78"/>
      <c r="JCP78"/>
      <c r="JCQ78"/>
      <c r="JCR78"/>
      <c r="JCS78"/>
      <c r="JCT78"/>
      <c r="JCU78"/>
      <c r="JCV78"/>
      <c r="JCW78"/>
      <c r="JCX78"/>
      <c r="JCY78"/>
      <c r="JCZ78"/>
      <c r="JDA78"/>
      <c r="JDB78"/>
      <c r="JDC78"/>
      <c r="JDD78"/>
      <c r="JDE78"/>
      <c r="JDF78"/>
      <c r="JDG78"/>
      <c r="JDH78"/>
      <c r="JDI78"/>
      <c r="JDJ78"/>
      <c r="JDK78"/>
      <c r="JDL78"/>
      <c r="JDM78"/>
      <c r="JDN78"/>
      <c r="JDO78"/>
      <c r="JDP78"/>
      <c r="JDQ78"/>
      <c r="JDR78"/>
      <c r="JDS78"/>
      <c r="JDT78"/>
      <c r="JDU78"/>
      <c r="JDV78"/>
      <c r="JDW78"/>
      <c r="JDX78"/>
      <c r="JDY78"/>
      <c r="JDZ78"/>
      <c r="JEA78"/>
      <c r="JEB78"/>
      <c r="JEC78"/>
      <c r="JED78"/>
      <c r="JEE78"/>
      <c r="JEF78"/>
      <c r="JEG78"/>
      <c r="JEH78"/>
      <c r="JEI78"/>
      <c r="JEJ78"/>
      <c r="JEK78"/>
      <c r="JEL78"/>
      <c r="JEM78"/>
      <c r="JEN78"/>
      <c r="JEO78"/>
      <c r="JEP78"/>
      <c r="JEQ78"/>
      <c r="JER78"/>
      <c r="JES78"/>
      <c r="JET78"/>
      <c r="JEU78"/>
      <c r="JEV78"/>
      <c r="JEW78"/>
      <c r="JEX78"/>
      <c r="JEY78"/>
      <c r="JEZ78"/>
      <c r="JFA78"/>
      <c r="JFB78"/>
      <c r="JFC78"/>
      <c r="JFD78"/>
      <c r="JFE78"/>
      <c r="JFF78"/>
      <c r="JFG78"/>
      <c r="JFH78"/>
      <c r="JFI78"/>
      <c r="JFJ78"/>
      <c r="JFK78"/>
      <c r="JFL78"/>
      <c r="JFM78"/>
      <c r="JFN78"/>
      <c r="JFO78"/>
      <c r="JFP78"/>
      <c r="JFQ78"/>
      <c r="JFR78"/>
      <c r="JFS78"/>
      <c r="JFT78"/>
      <c r="JFU78"/>
      <c r="JFV78"/>
      <c r="JFW78"/>
      <c r="JFX78"/>
      <c r="JFY78"/>
      <c r="JFZ78"/>
      <c r="JGA78"/>
      <c r="JGB78"/>
      <c r="JGC78"/>
      <c r="JGD78"/>
      <c r="JGE78"/>
      <c r="JGF78"/>
      <c r="JGG78"/>
      <c r="JGH78"/>
      <c r="JGI78"/>
      <c r="JGJ78"/>
      <c r="JGK78"/>
      <c r="JGL78"/>
      <c r="JGM78"/>
      <c r="JGN78"/>
      <c r="JGO78"/>
      <c r="JGP78"/>
      <c r="JGQ78"/>
      <c r="JGR78"/>
      <c r="JGS78"/>
      <c r="JGT78"/>
      <c r="JGU78"/>
      <c r="JGV78"/>
      <c r="JGW78"/>
      <c r="JGX78"/>
      <c r="JGY78"/>
      <c r="JGZ78"/>
      <c r="JHA78"/>
      <c r="JHB78"/>
      <c r="JHC78"/>
      <c r="JHD78"/>
      <c r="JHE78"/>
      <c r="JHF78"/>
      <c r="JHG78"/>
      <c r="JHH78"/>
      <c r="JHI78"/>
      <c r="JHJ78"/>
      <c r="JHK78"/>
      <c r="JHL78"/>
      <c r="JHM78"/>
      <c r="JHN78"/>
      <c r="JHO78"/>
      <c r="JHP78"/>
      <c r="JHQ78"/>
      <c r="JHR78"/>
      <c r="JHS78"/>
      <c r="JHT78"/>
      <c r="JHU78"/>
      <c r="JHV78"/>
      <c r="JHW78"/>
      <c r="JHX78"/>
      <c r="JHY78"/>
      <c r="JHZ78"/>
      <c r="JIA78"/>
      <c r="JIB78"/>
      <c r="JIC78"/>
      <c r="JID78"/>
      <c r="JIE78"/>
      <c r="JIF78"/>
      <c r="JIG78"/>
      <c r="JIH78"/>
      <c r="JII78"/>
      <c r="JIJ78"/>
      <c r="JIK78"/>
      <c r="JIL78"/>
      <c r="JIM78"/>
      <c r="JIN78"/>
      <c r="JIO78"/>
      <c r="JIP78"/>
      <c r="JIQ78"/>
      <c r="JIR78"/>
      <c r="JIS78"/>
      <c r="JIT78"/>
      <c r="JIU78"/>
      <c r="JIV78"/>
      <c r="JIW78"/>
      <c r="JIX78"/>
      <c r="JIY78"/>
      <c r="JIZ78"/>
      <c r="JJA78"/>
      <c r="JJB78"/>
      <c r="JJC78"/>
      <c r="JJD78"/>
      <c r="JJE78"/>
      <c r="JJF78"/>
      <c r="JJG78"/>
      <c r="JJH78"/>
      <c r="JJI78"/>
      <c r="JJJ78"/>
      <c r="JJK78"/>
      <c r="JJL78"/>
      <c r="JJM78"/>
      <c r="JJN78"/>
      <c r="JJO78"/>
      <c r="JJP78"/>
      <c r="JJQ78"/>
      <c r="JJR78"/>
      <c r="JJS78"/>
      <c r="JJT78"/>
      <c r="JJU78"/>
      <c r="JJV78"/>
      <c r="JJW78"/>
      <c r="JJX78"/>
      <c r="JJY78"/>
      <c r="JJZ78"/>
      <c r="JKA78"/>
      <c r="JKB78"/>
      <c r="JKC78"/>
      <c r="JKD78"/>
      <c r="JKE78"/>
      <c r="JKF78"/>
      <c r="JKG78"/>
      <c r="JKH78"/>
      <c r="JKI78"/>
      <c r="JKJ78"/>
      <c r="JKK78"/>
      <c r="JKL78"/>
      <c r="JKM78"/>
      <c r="JKN78"/>
      <c r="JKO78"/>
      <c r="JKP78"/>
      <c r="JKQ78"/>
      <c r="JKR78"/>
      <c r="JKS78"/>
      <c r="JKT78"/>
      <c r="JKU78"/>
      <c r="JKV78"/>
      <c r="JKW78"/>
      <c r="JKX78"/>
      <c r="JKY78"/>
      <c r="JKZ78"/>
      <c r="JLA78"/>
      <c r="JLB78"/>
      <c r="JLC78"/>
      <c r="JLD78"/>
      <c r="JLE78"/>
      <c r="JLF78"/>
      <c r="JLG78"/>
      <c r="JLH78"/>
      <c r="JLI78"/>
      <c r="JLJ78"/>
      <c r="JLK78"/>
      <c r="JLL78"/>
      <c r="JLM78"/>
      <c r="JLN78"/>
      <c r="JLO78"/>
      <c r="JLP78"/>
      <c r="JLQ78"/>
      <c r="JLR78"/>
      <c r="JLS78"/>
      <c r="JLT78"/>
      <c r="JLU78"/>
      <c r="JLV78"/>
      <c r="JLW78"/>
      <c r="JLX78"/>
      <c r="JLY78"/>
      <c r="JLZ78"/>
      <c r="JMA78"/>
      <c r="JMB78"/>
      <c r="JMC78"/>
      <c r="JMD78"/>
      <c r="JME78"/>
      <c r="JMF78"/>
      <c r="JMG78"/>
      <c r="JMH78"/>
      <c r="JMI78"/>
      <c r="JMJ78"/>
      <c r="JMK78"/>
      <c r="JML78"/>
      <c r="JMM78"/>
      <c r="JMN78"/>
      <c r="JMO78"/>
      <c r="JMP78"/>
      <c r="JMQ78"/>
      <c r="JMR78"/>
      <c r="JMS78"/>
      <c r="JMT78"/>
      <c r="JMU78"/>
      <c r="JMV78"/>
      <c r="JMW78"/>
      <c r="JMX78"/>
      <c r="JMY78"/>
      <c r="JMZ78"/>
      <c r="JNA78"/>
      <c r="JNB78"/>
      <c r="JNC78"/>
      <c r="JND78"/>
      <c r="JNE78"/>
      <c r="JNF78"/>
      <c r="JNG78"/>
      <c r="JNH78"/>
      <c r="JNI78"/>
      <c r="JNJ78"/>
      <c r="JNK78"/>
      <c r="JNL78"/>
      <c r="JNM78"/>
      <c r="JNN78"/>
      <c r="JNO78"/>
      <c r="JNP78"/>
      <c r="JNQ78"/>
      <c r="JNR78"/>
      <c r="JNS78"/>
      <c r="JNT78"/>
      <c r="JNU78"/>
      <c r="JNV78"/>
      <c r="JNW78"/>
      <c r="JNX78"/>
      <c r="JNY78"/>
      <c r="JNZ78"/>
      <c r="JOA78"/>
      <c r="JOB78"/>
      <c r="JOC78"/>
      <c r="JOD78"/>
      <c r="JOE78"/>
      <c r="JOF78"/>
      <c r="JOG78"/>
      <c r="JOH78"/>
      <c r="JOI78"/>
      <c r="JOJ78"/>
      <c r="JOK78"/>
      <c r="JOL78"/>
      <c r="JOM78"/>
      <c r="JON78"/>
      <c r="JOO78"/>
      <c r="JOP78"/>
      <c r="JOQ78"/>
      <c r="JOR78"/>
      <c r="JOS78"/>
      <c r="JOT78"/>
      <c r="JOU78"/>
      <c r="JOV78"/>
      <c r="JOW78"/>
      <c r="JOX78"/>
      <c r="JOY78"/>
      <c r="JOZ78"/>
      <c r="JPA78"/>
      <c r="JPB78"/>
      <c r="JPC78"/>
      <c r="JPD78"/>
      <c r="JPE78"/>
      <c r="JPF78"/>
      <c r="JPG78"/>
      <c r="JPH78"/>
      <c r="JPI78"/>
      <c r="JPJ78"/>
      <c r="JPK78"/>
      <c r="JPL78"/>
      <c r="JPM78"/>
      <c r="JPN78"/>
      <c r="JPO78"/>
      <c r="JPP78"/>
      <c r="JPQ78"/>
      <c r="JPR78"/>
      <c r="JPS78"/>
      <c r="JPT78"/>
      <c r="JPU78"/>
      <c r="JPV78"/>
      <c r="JPW78"/>
      <c r="JPX78"/>
      <c r="JPY78"/>
      <c r="JPZ78"/>
      <c r="JQA78"/>
      <c r="JQB78"/>
      <c r="JQC78"/>
      <c r="JQD78"/>
      <c r="JQE78"/>
      <c r="JQF78"/>
      <c r="JQG78"/>
      <c r="JQH78"/>
      <c r="JQI78"/>
      <c r="JQJ78"/>
      <c r="JQK78"/>
      <c r="JQL78"/>
      <c r="JQM78"/>
      <c r="JQN78"/>
      <c r="JQO78"/>
      <c r="JQP78"/>
      <c r="JQQ78"/>
      <c r="JQR78"/>
      <c r="JQS78"/>
      <c r="JQT78"/>
      <c r="JQU78"/>
      <c r="JQV78"/>
      <c r="JQW78"/>
      <c r="JQX78"/>
      <c r="JQY78"/>
      <c r="JQZ78"/>
      <c r="JRA78"/>
      <c r="JRB78"/>
      <c r="JRC78"/>
      <c r="JRD78"/>
      <c r="JRE78"/>
      <c r="JRF78"/>
      <c r="JRG78"/>
      <c r="JRH78"/>
      <c r="JRI78"/>
      <c r="JRJ78"/>
      <c r="JRK78"/>
      <c r="JRL78"/>
      <c r="JRM78"/>
      <c r="JRN78"/>
      <c r="JRO78"/>
      <c r="JRP78"/>
      <c r="JRQ78"/>
      <c r="JRR78"/>
      <c r="JRS78"/>
      <c r="JRT78"/>
      <c r="JRU78"/>
      <c r="JRV78"/>
      <c r="JRW78"/>
      <c r="JRX78"/>
      <c r="JRY78"/>
      <c r="JRZ78"/>
      <c r="JSA78"/>
      <c r="JSB78"/>
      <c r="JSC78"/>
      <c r="JSD78"/>
      <c r="JSE78"/>
      <c r="JSF78"/>
      <c r="JSG78"/>
      <c r="JSH78"/>
      <c r="JSI78"/>
      <c r="JSJ78"/>
      <c r="JSK78"/>
      <c r="JSL78"/>
      <c r="JSM78"/>
      <c r="JSN78"/>
      <c r="JSO78"/>
      <c r="JSP78"/>
      <c r="JSQ78"/>
      <c r="JSR78"/>
      <c r="JSS78"/>
      <c r="JST78"/>
      <c r="JSU78"/>
      <c r="JSV78"/>
      <c r="JSW78"/>
      <c r="JSX78"/>
      <c r="JSY78"/>
      <c r="JSZ78"/>
      <c r="JTA78"/>
      <c r="JTB78"/>
      <c r="JTC78"/>
      <c r="JTD78"/>
      <c r="JTE78"/>
      <c r="JTF78"/>
      <c r="JTG78"/>
      <c r="JTH78"/>
      <c r="JTI78"/>
      <c r="JTJ78"/>
      <c r="JTK78"/>
      <c r="JTL78"/>
      <c r="JTM78"/>
      <c r="JTN78"/>
      <c r="JTO78"/>
      <c r="JTP78"/>
      <c r="JTQ78"/>
      <c r="JTR78"/>
      <c r="JTS78"/>
      <c r="JTT78"/>
      <c r="JTU78"/>
      <c r="JTV78"/>
      <c r="JTW78"/>
      <c r="JTX78"/>
      <c r="JTY78"/>
      <c r="JTZ78"/>
      <c r="JUA78"/>
      <c r="JUB78"/>
      <c r="JUC78"/>
      <c r="JUD78"/>
      <c r="JUE78"/>
      <c r="JUF78"/>
      <c r="JUG78"/>
      <c r="JUH78"/>
      <c r="JUI78"/>
      <c r="JUJ78"/>
      <c r="JUK78"/>
      <c r="JUL78"/>
      <c r="JUM78"/>
      <c r="JUN78"/>
      <c r="JUO78"/>
      <c r="JUP78"/>
      <c r="JUQ78"/>
      <c r="JUR78"/>
      <c r="JUS78"/>
      <c r="JUT78"/>
      <c r="JUU78"/>
      <c r="JUV78"/>
      <c r="JUW78"/>
      <c r="JUX78"/>
      <c r="JUY78"/>
      <c r="JUZ78"/>
      <c r="JVA78"/>
      <c r="JVB78"/>
      <c r="JVC78"/>
      <c r="JVD78"/>
      <c r="JVE78"/>
      <c r="JVF78"/>
      <c r="JVG78"/>
      <c r="JVH78"/>
      <c r="JVI78"/>
      <c r="JVJ78"/>
      <c r="JVK78"/>
      <c r="JVL78"/>
      <c r="JVM78"/>
      <c r="JVN78"/>
      <c r="JVO78"/>
      <c r="JVP78"/>
      <c r="JVQ78"/>
      <c r="JVR78"/>
      <c r="JVS78"/>
      <c r="JVT78"/>
      <c r="JVU78"/>
      <c r="JVV78"/>
      <c r="JVW78"/>
      <c r="JVX78"/>
      <c r="JVY78"/>
      <c r="JVZ78"/>
      <c r="JWA78"/>
      <c r="JWB78"/>
      <c r="JWC78"/>
      <c r="JWD78"/>
      <c r="JWE78"/>
      <c r="JWF78"/>
      <c r="JWG78"/>
      <c r="JWH78"/>
      <c r="JWI78"/>
      <c r="JWJ78"/>
      <c r="JWK78"/>
      <c r="JWL78"/>
      <c r="JWM78"/>
      <c r="JWN78"/>
      <c r="JWO78"/>
      <c r="JWP78"/>
      <c r="JWQ78"/>
      <c r="JWR78"/>
      <c r="JWS78"/>
      <c r="JWT78"/>
      <c r="JWU78"/>
      <c r="JWV78"/>
      <c r="JWW78"/>
      <c r="JWX78"/>
      <c r="JWY78"/>
      <c r="JWZ78"/>
      <c r="JXA78"/>
      <c r="JXB78"/>
      <c r="JXC78"/>
      <c r="JXD78"/>
      <c r="JXE78"/>
      <c r="JXF78"/>
      <c r="JXG78"/>
      <c r="JXH78"/>
      <c r="JXI78"/>
      <c r="JXJ78"/>
      <c r="JXK78"/>
      <c r="JXL78"/>
      <c r="JXM78"/>
      <c r="JXN78"/>
      <c r="JXO78"/>
      <c r="JXP78"/>
      <c r="JXQ78"/>
      <c r="JXR78"/>
      <c r="JXS78"/>
      <c r="JXT78"/>
      <c r="JXU78"/>
      <c r="JXV78"/>
      <c r="JXW78"/>
      <c r="JXX78"/>
      <c r="JXY78"/>
      <c r="JXZ78"/>
      <c r="JYA78"/>
      <c r="JYB78"/>
      <c r="JYC78"/>
      <c r="JYD78"/>
      <c r="JYE78"/>
      <c r="JYF78"/>
      <c r="JYG78"/>
      <c r="JYH78"/>
      <c r="JYI78"/>
      <c r="JYJ78"/>
      <c r="JYK78"/>
      <c r="JYL78"/>
      <c r="JYM78"/>
      <c r="JYN78"/>
      <c r="JYO78"/>
      <c r="JYP78"/>
      <c r="JYQ78"/>
      <c r="JYR78"/>
      <c r="JYS78"/>
      <c r="JYT78"/>
      <c r="JYU78"/>
      <c r="JYV78"/>
      <c r="JYW78"/>
      <c r="JYX78"/>
      <c r="JYY78"/>
      <c r="JYZ78"/>
      <c r="JZA78"/>
      <c r="JZB78"/>
      <c r="JZC78"/>
      <c r="JZD78"/>
      <c r="JZE78"/>
      <c r="JZF78"/>
      <c r="JZG78"/>
      <c r="JZH78"/>
      <c r="JZI78"/>
      <c r="JZJ78"/>
      <c r="JZK78"/>
      <c r="JZL78"/>
      <c r="JZM78"/>
      <c r="JZN78"/>
      <c r="JZO78"/>
      <c r="JZP78"/>
      <c r="JZQ78"/>
      <c r="JZR78"/>
      <c r="JZS78"/>
      <c r="JZT78"/>
      <c r="JZU78"/>
      <c r="JZV78"/>
      <c r="JZW78"/>
      <c r="JZX78"/>
      <c r="JZY78"/>
      <c r="JZZ78"/>
      <c r="KAA78"/>
      <c r="KAB78"/>
      <c r="KAC78"/>
      <c r="KAD78"/>
      <c r="KAE78"/>
      <c r="KAF78"/>
      <c r="KAG78"/>
      <c r="KAH78"/>
      <c r="KAI78"/>
      <c r="KAJ78"/>
      <c r="KAK78"/>
      <c r="KAL78"/>
      <c r="KAM78"/>
      <c r="KAN78"/>
      <c r="KAO78"/>
      <c r="KAP78"/>
      <c r="KAQ78"/>
      <c r="KAR78"/>
      <c r="KAS78"/>
      <c r="KAT78"/>
      <c r="KAU78"/>
      <c r="KAV78"/>
      <c r="KAW78"/>
      <c r="KAX78"/>
      <c r="KAY78"/>
      <c r="KAZ78"/>
      <c r="KBA78"/>
      <c r="KBB78"/>
      <c r="KBC78"/>
      <c r="KBD78"/>
      <c r="KBE78"/>
      <c r="KBF78"/>
      <c r="KBG78"/>
      <c r="KBH78"/>
      <c r="KBI78"/>
      <c r="KBJ78"/>
      <c r="KBK78"/>
      <c r="KBL78"/>
      <c r="KBM78"/>
      <c r="KBN78"/>
      <c r="KBO78"/>
      <c r="KBP78"/>
      <c r="KBQ78"/>
      <c r="KBR78"/>
      <c r="KBS78"/>
      <c r="KBT78"/>
      <c r="KBU78"/>
      <c r="KBV78"/>
      <c r="KBW78"/>
      <c r="KBX78"/>
      <c r="KBY78"/>
      <c r="KBZ78"/>
      <c r="KCA78"/>
      <c r="KCB78"/>
      <c r="KCC78"/>
      <c r="KCD78"/>
      <c r="KCE78"/>
      <c r="KCF78"/>
      <c r="KCG78"/>
      <c r="KCH78"/>
      <c r="KCI78"/>
      <c r="KCJ78"/>
      <c r="KCK78"/>
      <c r="KCL78"/>
      <c r="KCM78"/>
      <c r="KCN78"/>
      <c r="KCO78"/>
      <c r="KCP78"/>
      <c r="KCQ78"/>
      <c r="KCR78"/>
      <c r="KCS78"/>
      <c r="KCT78"/>
      <c r="KCU78"/>
      <c r="KCV78"/>
      <c r="KCW78"/>
      <c r="KCX78"/>
      <c r="KCY78"/>
      <c r="KCZ78"/>
      <c r="KDA78"/>
      <c r="KDB78"/>
      <c r="KDC78"/>
      <c r="KDD78"/>
      <c r="KDE78"/>
      <c r="KDF78"/>
      <c r="KDG78"/>
      <c r="KDH78"/>
      <c r="KDI78"/>
      <c r="KDJ78"/>
      <c r="KDK78"/>
      <c r="KDL78"/>
      <c r="KDM78"/>
      <c r="KDN78"/>
      <c r="KDO78"/>
      <c r="KDP78"/>
      <c r="KDQ78"/>
      <c r="KDR78"/>
      <c r="KDS78"/>
      <c r="KDT78"/>
      <c r="KDU78"/>
      <c r="KDV78"/>
      <c r="KDW78"/>
      <c r="KDX78"/>
      <c r="KDY78"/>
      <c r="KDZ78"/>
      <c r="KEA78"/>
      <c r="KEB78"/>
      <c r="KEC78"/>
      <c r="KED78"/>
      <c r="KEE78"/>
      <c r="KEF78"/>
      <c r="KEG78"/>
      <c r="KEH78"/>
      <c r="KEI78"/>
      <c r="KEJ78"/>
      <c r="KEK78"/>
      <c r="KEL78"/>
      <c r="KEM78"/>
      <c r="KEN78"/>
      <c r="KEO78"/>
      <c r="KEP78"/>
      <c r="KEQ78"/>
      <c r="KER78"/>
      <c r="KES78"/>
      <c r="KET78"/>
      <c r="KEU78"/>
      <c r="KEV78"/>
      <c r="KEW78"/>
      <c r="KEX78"/>
      <c r="KEY78"/>
      <c r="KEZ78"/>
      <c r="KFA78"/>
      <c r="KFB78"/>
      <c r="KFC78"/>
      <c r="KFD78"/>
      <c r="KFE78"/>
      <c r="KFF78"/>
      <c r="KFG78"/>
      <c r="KFH78"/>
      <c r="KFI78"/>
      <c r="KFJ78"/>
      <c r="KFK78"/>
      <c r="KFL78"/>
      <c r="KFM78"/>
      <c r="KFN78"/>
      <c r="KFO78"/>
      <c r="KFP78"/>
      <c r="KFQ78"/>
      <c r="KFR78"/>
      <c r="KFS78"/>
      <c r="KFT78"/>
      <c r="KFU78"/>
      <c r="KFV78"/>
      <c r="KFW78"/>
      <c r="KFX78"/>
      <c r="KFY78"/>
      <c r="KFZ78"/>
      <c r="KGA78"/>
      <c r="KGB78"/>
      <c r="KGC78"/>
      <c r="KGD78"/>
      <c r="KGE78"/>
      <c r="KGF78"/>
      <c r="KGG78"/>
      <c r="KGH78"/>
      <c r="KGI78"/>
      <c r="KGJ78"/>
      <c r="KGK78"/>
      <c r="KGL78"/>
      <c r="KGM78"/>
      <c r="KGN78"/>
      <c r="KGO78"/>
      <c r="KGP78"/>
      <c r="KGQ78"/>
      <c r="KGR78"/>
      <c r="KGS78"/>
      <c r="KGT78"/>
      <c r="KGU78"/>
      <c r="KGV78"/>
      <c r="KGW78"/>
      <c r="KGX78"/>
      <c r="KGY78"/>
      <c r="KGZ78"/>
      <c r="KHA78"/>
      <c r="KHB78"/>
      <c r="KHC78"/>
      <c r="KHD78"/>
      <c r="KHE78"/>
      <c r="KHF78"/>
      <c r="KHG78"/>
      <c r="KHH78"/>
      <c r="KHI78"/>
      <c r="KHJ78"/>
      <c r="KHK78"/>
      <c r="KHL78"/>
      <c r="KHM78"/>
      <c r="KHN78"/>
      <c r="KHO78"/>
      <c r="KHP78"/>
      <c r="KHQ78"/>
      <c r="KHR78"/>
      <c r="KHS78"/>
      <c r="KHT78"/>
      <c r="KHU78"/>
      <c r="KHV78"/>
      <c r="KHW78"/>
      <c r="KHX78"/>
      <c r="KHY78"/>
      <c r="KHZ78"/>
      <c r="KIA78"/>
      <c r="KIB78"/>
      <c r="KIC78"/>
      <c r="KID78"/>
      <c r="KIE78"/>
      <c r="KIF78"/>
      <c r="KIG78"/>
      <c r="KIH78"/>
      <c r="KII78"/>
      <c r="KIJ78"/>
      <c r="KIK78"/>
      <c r="KIL78"/>
      <c r="KIM78"/>
      <c r="KIN78"/>
      <c r="KIO78"/>
      <c r="KIP78"/>
      <c r="KIQ78"/>
      <c r="KIR78"/>
      <c r="KIS78"/>
      <c r="KIT78"/>
      <c r="KIU78"/>
      <c r="KIV78"/>
      <c r="KIW78"/>
      <c r="KIX78"/>
      <c r="KIY78"/>
      <c r="KIZ78"/>
      <c r="KJA78"/>
      <c r="KJB78"/>
      <c r="KJC78"/>
      <c r="KJD78"/>
      <c r="KJE78"/>
      <c r="KJF78"/>
      <c r="KJG78"/>
      <c r="KJH78"/>
      <c r="KJI78"/>
      <c r="KJJ78"/>
      <c r="KJK78"/>
      <c r="KJL78"/>
      <c r="KJM78"/>
      <c r="KJN78"/>
      <c r="KJO78"/>
      <c r="KJP78"/>
      <c r="KJQ78"/>
      <c r="KJR78"/>
      <c r="KJS78"/>
      <c r="KJT78"/>
      <c r="KJU78"/>
      <c r="KJV78"/>
      <c r="KJW78"/>
      <c r="KJX78"/>
      <c r="KJY78"/>
      <c r="KJZ78"/>
      <c r="KKA78"/>
      <c r="KKB78"/>
      <c r="KKC78"/>
      <c r="KKD78"/>
      <c r="KKE78"/>
      <c r="KKF78"/>
      <c r="KKG78"/>
      <c r="KKH78"/>
      <c r="KKI78"/>
      <c r="KKJ78"/>
      <c r="KKK78"/>
      <c r="KKL78"/>
      <c r="KKM78"/>
      <c r="KKN78"/>
      <c r="KKO78"/>
      <c r="KKP78"/>
      <c r="KKQ78"/>
      <c r="KKR78"/>
      <c r="KKS78"/>
      <c r="KKT78"/>
      <c r="KKU78"/>
      <c r="KKV78"/>
      <c r="KKW78"/>
      <c r="KKX78"/>
      <c r="KKY78"/>
      <c r="KKZ78"/>
      <c r="KLA78"/>
      <c r="KLB78"/>
      <c r="KLC78"/>
      <c r="KLD78"/>
      <c r="KLE78"/>
      <c r="KLF78"/>
      <c r="KLG78"/>
      <c r="KLH78"/>
      <c r="KLI78"/>
      <c r="KLJ78"/>
      <c r="KLK78"/>
      <c r="KLL78"/>
      <c r="KLM78"/>
      <c r="KLN78"/>
      <c r="KLO78"/>
      <c r="KLP78"/>
      <c r="KLQ78"/>
      <c r="KLR78"/>
      <c r="KLS78"/>
      <c r="KLT78"/>
      <c r="KLU78"/>
      <c r="KLV78"/>
      <c r="KLW78"/>
      <c r="KLX78"/>
      <c r="KLY78"/>
      <c r="KLZ78"/>
      <c r="KMA78"/>
      <c r="KMB78"/>
      <c r="KMC78"/>
      <c r="KMD78"/>
      <c r="KME78"/>
      <c r="KMF78"/>
      <c r="KMG78"/>
      <c r="KMH78"/>
      <c r="KMI78"/>
      <c r="KMJ78"/>
      <c r="KMK78"/>
      <c r="KML78"/>
      <c r="KMM78"/>
      <c r="KMN78"/>
      <c r="KMO78"/>
      <c r="KMP78"/>
      <c r="KMQ78"/>
      <c r="KMR78"/>
      <c r="KMS78"/>
      <c r="KMT78"/>
      <c r="KMU78"/>
      <c r="KMV78"/>
      <c r="KMW78"/>
      <c r="KMX78"/>
      <c r="KMY78"/>
      <c r="KMZ78"/>
      <c r="KNA78"/>
      <c r="KNB78"/>
      <c r="KNC78"/>
      <c r="KND78"/>
      <c r="KNE78"/>
      <c r="KNF78"/>
      <c r="KNG78"/>
      <c r="KNH78"/>
      <c r="KNI78"/>
      <c r="KNJ78"/>
      <c r="KNK78"/>
      <c r="KNL78"/>
      <c r="KNM78"/>
      <c r="KNN78"/>
      <c r="KNO78"/>
      <c r="KNP78"/>
      <c r="KNQ78"/>
      <c r="KNR78"/>
      <c r="KNS78"/>
      <c r="KNT78"/>
      <c r="KNU78"/>
      <c r="KNV78"/>
      <c r="KNW78"/>
      <c r="KNX78"/>
      <c r="KNY78"/>
      <c r="KNZ78"/>
      <c r="KOA78"/>
      <c r="KOB78"/>
      <c r="KOC78"/>
      <c r="KOD78"/>
      <c r="KOE78"/>
      <c r="KOF78"/>
      <c r="KOG78"/>
      <c r="KOH78"/>
      <c r="KOI78"/>
      <c r="KOJ78"/>
      <c r="KOK78"/>
      <c r="KOL78"/>
      <c r="KOM78"/>
      <c r="KON78"/>
      <c r="KOO78"/>
      <c r="KOP78"/>
      <c r="KOQ78"/>
      <c r="KOR78"/>
      <c r="KOS78"/>
      <c r="KOT78"/>
      <c r="KOU78"/>
      <c r="KOV78"/>
      <c r="KOW78"/>
      <c r="KOX78"/>
      <c r="KOY78"/>
      <c r="KOZ78"/>
      <c r="KPA78"/>
      <c r="KPB78"/>
      <c r="KPC78"/>
      <c r="KPD78"/>
      <c r="KPE78"/>
      <c r="KPF78"/>
      <c r="KPG78"/>
      <c r="KPH78"/>
      <c r="KPI78"/>
      <c r="KPJ78"/>
      <c r="KPK78"/>
      <c r="KPL78"/>
      <c r="KPM78"/>
      <c r="KPN78"/>
      <c r="KPO78"/>
      <c r="KPP78"/>
      <c r="KPQ78"/>
      <c r="KPR78"/>
      <c r="KPS78"/>
      <c r="KPT78"/>
      <c r="KPU78"/>
      <c r="KPV78"/>
      <c r="KPW78"/>
      <c r="KPX78"/>
      <c r="KPY78"/>
      <c r="KPZ78"/>
      <c r="KQA78"/>
      <c r="KQB78"/>
      <c r="KQC78"/>
      <c r="KQD78"/>
      <c r="KQE78"/>
      <c r="KQF78"/>
      <c r="KQG78"/>
      <c r="KQH78"/>
      <c r="KQI78"/>
      <c r="KQJ78"/>
      <c r="KQK78"/>
      <c r="KQL78"/>
      <c r="KQM78"/>
      <c r="KQN78"/>
      <c r="KQO78"/>
      <c r="KQP78"/>
      <c r="KQQ78"/>
      <c r="KQR78"/>
      <c r="KQS78"/>
      <c r="KQT78"/>
      <c r="KQU78"/>
      <c r="KQV78"/>
      <c r="KQW78"/>
      <c r="KQX78"/>
      <c r="KQY78"/>
      <c r="KQZ78"/>
      <c r="KRA78"/>
      <c r="KRB78"/>
      <c r="KRC78"/>
      <c r="KRD78"/>
      <c r="KRE78"/>
      <c r="KRF78"/>
      <c r="KRG78"/>
      <c r="KRH78"/>
      <c r="KRI78"/>
      <c r="KRJ78"/>
      <c r="KRK78"/>
      <c r="KRL78"/>
      <c r="KRM78"/>
      <c r="KRN78"/>
      <c r="KRO78"/>
      <c r="KRP78"/>
      <c r="KRQ78"/>
      <c r="KRR78"/>
      <c r="KRS78"/>
      <c r="KRT78"/>
      <c r="KRU78"/>
      <c r="KRV78"/>
      <c r="KRW78"/>
      <c r="KRX78"/>
      <c r="KRY78"/>
      <c r="KRZ78"/>
      <c r="KSA78"/>
      <c r="KSB78"/>
      <c r="KSC78"/>
      <c r="KSD78"/>
      <c r="KSE78"/>
      <c r="KSF78"/>
      <c r="KSG78"/>
      <c r="KSH78"/>
      <c r="KSI78"/>
      <c r="KSJ78"/>
      <c r="KSK78"/>
      <c r="KSL78"/>
      <c r="KSM78"/>
      <c r="KSN78"/>
      <c r="KSO78"/>
      <c r="KSP78"/>
      <c r="KSQ78"/>
      <c r="KSR78"/>
      <c r="KSS78"/>
      <c r="KST78"/>
      <c r="KSU78"/>
      <c r="KSV78"/>
      <c r="KSW78"/>
      <c r="KSX78"/>
      <c r="KSY78"/>
      <c r="KSZ78"/>
      <c r="KTA78"/>
      <c r="KTB78"/>
      <c r="KTC78"/>
      <c r="KTD78"/>
      <c r="KTE78"/>
      <c r="KTF78"/>
      <c r="KTG78"/>
      <c r="KTH78"/>
      <c r="KTI78"/>
      <c r="KTJ78"/>
      <c r="KTK78"/>
      <c r="KTL78"/>
      <c r="KTM78"/>
      <c r="KTN78"/>
      <c r="KTO78"/>
      <c r="KTP78"/>
      <c r="KTQ78"/>
      <c r="KTR78"/>
      <c r="KTS78"/>
      <c r="KTT78"/>
      <c r="KTU78"/>
      <c r="KTV78"/>
      <c r="KTW78"/>
      <c r="KTX78"/>
      <c r="KTY78"/>
      <c r="KTZ78"/>
      <c r="KUA78"/>
      <c r="KUB78"/>
      <c r="KUC78"/>
      <c r="KUD78"/>
      <c r="KUE78"/>
      <c r="KUF78"/>
      <c r="KUG78"/>
      <c r="KUH78"/>
      <c r="KUI78"/>
      <c r="KUJ78"/>
      <c r="KUK78"/>
      <c r="KUL78"/>
      <c r="KUM78"/>
      <c r="KUN78"/>
      <c r="KUO78"/>
      <c r="KUP78"/>
      <c r="KUQ78"/>
      <c r="KUR78"/>
      <c r="KUS78"/>
      <c r="KUT78"/>
      <c r="KUU78"/>
      <c r="KUV78"/>
      <c r="KUW78"/>
      <c r="KUX78"/>
      <c r="KUY78"/>
      <c r="KUZ78"/>
      <c r="KVA78"/>
      <c r="KVB78"/>
      <c r="KVC78"/>
      <c r="KVD78"/>
      <c r="KVE78"/>
      <c r="KVF78"/>
      <c r="KVG78"/>
      <c r="KVH78"/>
      <c r="KVI78"/>
      <c r="KVJ78"/>
      <c r="KVK78"/>
      <c r="KVL78"/>
      <c r="KVM78"/>
      <c r="KVN78"/>
      <c r="KVO78"/>
      <c r="KVP78"/>
      <c r="KVQ78"/>
      <c r="KVR78"/>
      <c r="KVS78"/>
      <c r="KVT78"/>
      <c r="KVU78"/>
      <c r="KVV78"/>
      <c r="KVW78"/>
      <c r="KVX78"/>
      <c r="KVY78"/>
      <c r="KVZ78"/>
      <c r="KWA78"/>
      <c r="KWB78"/>
      <c r="KWC78"/>
      <c r="KWD78"/>
      <c r="KWE78"/>
      <c r="KWF78"/>
      <c r="KWG78"/>
      <c r="KWH78"/>
      <c r="KWI78"/>
      <c r="KWJ78"/>
      <c r="KWK78"/>
      <c r="KWL78"/>
      <c r="KWM78"/>
      <c r="KWN78"/>
      <c r="KWO78"/>
      <c r="KWP78"/>
      <c r="KWQ78"/>
      <c r="KWR78"/>
      <c r="KWS78"/>
      <c r="KWT78"/>
      <c r="KWU78"/>
      <c r="KWV78"/>
      <c r="KWW78"/>
      <c r="KWX78"/>
      <c r="KWY78"/>
      <c r="KWZ78"/>
      <c r="KXA78"/>
      <c r="KXB78"/>
      <c r="KXC78"/>
      <c r="KXD78"/>
      <c r="KXE78"/>
      <c r="KXF78"/>
      <c r="KXG78"/>
      <c r="KXH78"/>
      <c r="KXI78"/>
      <c r="KXJ78"/>
      <c r="KXK78"/>
      <c r="KXL78"/>
      <c r="KXM78"/>
      <c r="KXN78"/>
      <c r="KXO78"/>
      <c r="KXP78"/>
      <c r="KXQ78"/>
      <c r="KXR78"/>
      <c r="KXS78"/>
      <c r="KXT78"/>
      <c r="KXU78"/>
      <c r="KXV78"/>
      <c r="KXW78"/>
      <c r="KXX78"/>
      <c r="KXY78"/>
      <c r="KXZ78"/>
      <c r="KYA78"/>
      <c r="KYB78"/>
      <c r="KYC78"/>
      <c r="KYD78"/>
      <c r="KYE78"/>
      <c r="KYF78"/>
      <c r="KYG78"/>
      <c r="KYH78"/>
      <c r="KYI78"/>
      <c r="KYJ78"/>
      <c r="KYK78"/>
      <c r="KYL78"/>
      <c r="KYM78"/>
      <c r="KYN78"/>
      <c r="KYO78"/>
      <c r="KYP78"/>
      <c r="KYQ78"/>
      <c r="KYR78"/>
      <c r="KYS78"/>
      <c r="KYT78"/>
      <c r="KYU78"/>
      <c r="KYV78"/>
      <c r="KYW78"/>
      <c r="KYX78"/>
      <c r="KYY78"/>
      <c r="KYZ78"/>
      <c r="KZA78"/>
      <c r="KZB78"/>
      <c r="KZC78"/>
      <c r="KZD78"/>
      <c r="KZE78"/>
      <c r="KZF78"/>
      <c r="KZG78"/>
      <c r="KZH78"/>
      <c r="KZI78"/>
      <c r="KZJ78"/>
      <c r="KZK78"/>
      <c r="KZL78"/>
      <c r="KZM78"/>
      <c r="KZN78"/>
      <c r="KZO78"/>
      <c r="KZP78"/>
      <c r="KZQ78"/>
      <c r="KZR78"/>
      <c r="KZS78"/>
      <c r="KZT78"/>
      <c r="KZU78"/>
      <c r="KZV78"/>
      <c r="KZW78"/>
      <c r="KZX78"/>
      <c r="KZY78"/>
      <c r="KZZ78"/>
      <c r="LAA78"/>
      <c r="LAB78"/>
      <c r="LAC78"/>
      <c r="LAD78"/>
      <c r="LAE78"/>
      <c r="LAF78"/>
      <c r="LAG78"/>
      <c r="LAH78"/>
      <c r="LAI78"/>
      <c r="LAJ78"/>
      <c r="LAK78"/>
      <c r="LAL78"/>
      <c r="LAM78"/>
      <c r="LAN78"/>
      <c r="LAO78"/>
      <c r="LAP78"/>
      <c r="LAQ78"/>
      <c r="LAR78"/>
      <c r="LAS78"/>
      <c r="LAT78"/>
      <c r="LAU78"/>
      <c r="LAV78"/>
      <c r="LAW78"/>
      <c r="LAX78"/>
      <c r="LAY78"/>
      <c r="LAZ78"/>
      <c r="LBA78"/>
      <c r="LBB78"/>
      <c r="LBC78"/>
      <c r="LBD78"/>
      <c r="LBE78"/>
      <c r="LBF78"/>
      <c r="LBG78"/>
      <c r="LBH78"/>
      <c r="LBI78"/>
      <c r="LBJ78"/>
      <c r="LBK78"/>
      <c r="LBL78"/>
      <c r="LBM78"/>
      <c r="LBN78"/>
      <c r="LBO78"/>
      <c r="LBP78"/>
      <c r="LBQ78"/>
      <c r="LBR78"/>
      <c r="LBS78"/>
      <c r="LBT78"/>
      <c r="LBU78"/>
      <c r="LBV78"/>
      <c r="LBW78"/>
      <c r="LBX78"/>
      <c r="LBY78"/>
      <c r="LBZ78"/>
      <c r="LCA78"/>
      <c r="LCB78"/>
      <c r="LCC78"/>
      <c r="LCD78"/>
      <c r="LCE78"/>
      <c r="LCF78"/>
      <c r="LCG78"/>
      <c r="LCH78"/>
      <c r="LCI78"/>
      <c r="LCJ78"/>
      <c r="LCK78"/>
      <c r="LCL78"/>
      <c r="LCM78"/>
      <c r="LCN78"/>
      <c r="LCO78"/>
      <c r="LCP78"/>
      <c r="LCQ78"/>
      <c r="LCR78"/>
      <c r="LCS78"/>
      <c r="LCT78"/>
      <c r="LCU78"/>
      <c r="LCV78"/>
      <c r="LCW78"/>
      <c r="LCX78"/>
      <c r="LCY78"/>
      <c r="LCZ78"/>
      <c r="LDA78"/>
      <c r="LDB78"/>
      <c r="LDC78"/>
      <c r="LDD78"/>
      <c r="LDE78"/>
      <c r="LDF78"/>
      <c r="LDG78"/>
      <c r="LDH78"/>
      <c r="LDI78"/>
      <c r="LDJ78"/>
      <c r="LDK78"/>
      <c r="LDL78"/>
      <c r="LDM78"/>
      <c r="LDN78"/>
      <c r="LDO78"/>
      <c r="LDP78"/>
      <c r="LDQ78"/>
      <c r="LDR78"/>
      <c r="LDS78"/>
      <c r="LDT78"/>
      <c r="LDU78"/>
      <c r="LDV78"/>
      <c r="LDW78"/>
      <c r="LDX78"/>
      <c r="LDY78"/>
      <c r="LDZ78"/>
      <c r="LEA78"/>
      <c r="LEB78"/>
      <c r="LEC78"/>
      <c r="LED78"/>
      <c r="LEE78"/>
      <c r="LEF78"/>
      <c r="LEG78"/>
      <c r="LEH78"/>
      <c r="LEI78"/>
      <c r="LEJ78"/>
      <c r="LEK78"/>
      <c r="LEL78"/>
      <c r="LEM78"/>
      <c r="LEN78"/>
      <c r="LEO78"/>
      <c r="LEP78"/>
      <c r="LEQ78"/>
      <c r="LER78"/>
      <c r="LES78"/>
      <c r="LET78"/>
      <c r="LEU78"/>
      <c r="LEV78"/>
      <c r="LEW78"/>
      <c r="LEX78"/>
      <c r="LEY78"/>
      <c r="LEZ78"/>
      <c r="LFA78"/>
      <c r="LFB78"/>
      <c r="LFC78"/>
      <c r="LFD78"/>
      <c r="LFE78"/>
      <c r="LFF78"/>
      <c r="LFG78"/>
      <c r="LFH78"/>
      <c r="LFI78"/>
      <c r="LFJ78"/>
      <c r="LFK78"/>
      <c r="LFL78"/>
      <c r="LFM78"/>
      <c r="LFN78"/>
      <c r="LFO78"/>
      <c r="LFP78"/>
      <c r="LFQ78"/>
      <c r="LFR78"/>
      <c r="LFS78"/>
      <c r="LFT78"/>
      <c r="LFU78"/>
      <c r="LFV78"/>
      <c r="LFW78"/>
      <c r="LFX78"/>
      <c r="LFY78"/>
      <c r="LFZ78"/>
      <c r="LGA78"/>
      <c r="LGB78"/>
      <c r="LGC78"/>
      <c r="LGD78"/>
      <c r="LGE78"/>
      <c r="LGF78"/>
      <c r="LGG78"/>
      <c r="LGH78"/>
      <c r="LGI78"/>
      <c r="LGJ78"/>
      <c r="LGK78"/>
      <c r="LGL78"/>
      <c r="LGM78"/>
      <c r="LGN78"/>
      <c r="LGO78"/>
      <c r="LGP78"/>
      <c r="LGQ78"/>
      <c r="LGR78"/>
      <c r="LGS78"/>
      <c r="LGT78"/>
      <c r="LGU78"/>
      <c r="LGV78"/>
      <c r="LGW78"/>
      <c r="LGX78"/>
      <c r="LGY78"/>
      <c r="LGZ78"/>
      <c r="LHA78"/>
      <c r="LHB78"/>
      <c r="LHC78"/>
      <c r="LHD78"/>
      <c r="LHE78"/>
      <c r="LHF78"/>
      <c r="LHG78"/>
      <c r="LHH78"/>
      <c r="LHI78"/>
      <c r="LHJ78"/>
      <c r="LHK78"/>
      <c r="LHL78"/>
      <c r="LHM78"/>
      <c r="LHN78"/>
      <c r="LHO78"/>
      <c r="LHP78"/>
      <c r="LHQ78"/>
      <c r="LHR78"/>
      <c r="LHS78"/>
      <c r="LHT78"/>
      <c r="LHU78"/>
      <c r="LHV78"/>
      <c r="LHW78"/>
      <c r="LHX78"/>
      <c r="LHY78"/>
      <c r="LHZ78"/>
      <c r="LIA78"/>
      <c r="LIB78"/>
      <c r="LIC78"/>
      <c r="LID78"/>
      <c r="LIE78"/>
      <c r="LIF78"/>
      <c r="LIG78"/>
      <c r="LIH78"/>
      <c r="LII78"/>
      <c r="LIJ78"/>
      <c r="LIK78"/>
      <c r="LIL78"/>
      <c r="LIM78"/>
      <c r="LIN78"/>
      <c r="LIO78"/>
      <c r="LIP78"/>
      <c r="LIQ78"/>
      <c r="LIR78"/>
      <c r="LIS78"/>
      <c r="LIT78"/>
      <c r="LIU78"/>
      <c r="LIV78"/>
      <c r="LIW78"/>
      <c r="LIX78"/>
      <c r="LIY78"/>
      <c r="LIZ78"/>
      <c r="LJA78"/>
      <c r="LJB78"/>
      <c r="LJC78"/>
      <c r="LJD78"/>
      <c r="LJE78"/>
      <c r="LJF78"/>
      <c r="LJG78"/>
      <c r="LJH78"/>
      <c r="LJI78"/>
      <c r="LJJ78"/>
      <c r="LJK78"/>
      <c r="LJL78"/>
      <c r="LJM78"/>
      <c r="LJN78"/>
      <c r="LJO78"/>
      <c r="LJP78"/>
      <c r="LJQ78"/>
      <c r="LJR78"/>
      <c r="LJS78"/>
      <c r="LJT78"/>
      <c r="LJU78"/>
      <c r="LJV78"/>
      <c r="LJW78"/>
      <c r="LJX78"/>
      <c r="LJY78"/>
      <c r="LJZ78"/>
      <c r="LKA78"/>
      <c r="LKB78"/>
      <c r="LKC78"/>
      <c r="LKD78"/>
      <c r="LKE78"/>
      <c r="LKF78"/>
      <c r="LKG78"/>
      <c r="LKH78"/>
      <c r="LKI78"/>
      <c r="LKJ78"/>
      <c r="LKK78"/>
      <c r="LKL78"/>
      <c r="LKM78"/>
      <c r="LKN78"/>
      <c r="LKO78"/>
      <c r="LKP78"/>
      <c r="LKQ78"/>
      <c r="LKR78"/>
      <c r="LKS78"/>
      <c r="LKT78"/>
      <c r="LKU78"/>
      <c r="LKV78"/>
      <c r="LKW78"/>
      <c r="LKX78"/>
      <c r="LKY78"/>
      <c r="LKZ78"/>
      <c r="LLA78"/>
      <c r="LLB78"/>
      <c r="LLC78"/>
      <c r="LLD78"/>
      <c r="LLE78"/>
      <c r="LLF78"/>
      <c r="LLG78"/>
      <c r="LLH78"/>
      <c r="LLI78"/>
      <c r="LLJ78"/>
      <c r="LLK78"/>
      <c r="LLL78"/>
      <c r="LLM78"/>
      <c r="LLN78"/>
      <c r="LLO78"/>
      <c r="LLP78"/>
      <c r="LLQ78"/>
      <c r="LLR78"/>
      <c r="LLS78"/>
      <c r="LLT78"/>
      <c r="LLU78"/>
      <c r="LLV78"/>
      <c r="LLW78"/>
      <c r="LLX78"/>
      <c r="LLY78"/>
      <c r="LLZ78"/>
      <c r="LMA78"/>
      <c r="LMB78"/>
      <c r="LMC78"/>
      <c r="LMD78"/>
      <c r="LME78"/>
      <c r="LMF78"/>
      <c r="LMG78"/>
      <c r="LMH78"/>
      <c r="LMI78"/>
      <c r="LMJ78"/>
      <c r="LMK78"/>
      <c r="LML78"/>
      <c r="LMM78"/>
      <c r="LMN78"/>
      <c r="LMO78"/>
      <c r="LMP78"/>
      <c r="LMQ78"/>
      <c r="LMR78"/>
      <c r="LMS78"/>
      <c r="LMT78"/>
      <c r="LMU78"/>
      <c r="LMV78"/>
      <c r="LMW78"/>
      <c r="LMX78"/>
      <c r="LMY78"/>
      <c r="LMZ78"/>
      <c r="LNA78"/>
      <c r="LNB78"/>
      <c r="LNC78"/>
      <c r="LND78"/>
      <c r="LNE78"/>
      <c r="LNF78"/>
      <c r="LNG78"/>
      <c r="LNH78"/>
      <c r="LNI78"/>
      <c r="LNJ78"/>
      <c r="LNK78"/>
      <c r="LNL78"/>
      <c r="LNM78"/>
      <c r="LNN78"/>
      <c r="LNO78"/>
      <c r="LNP78"/>
      <c r="LNQ78"/>
      <c r="LNR78"/>
      <c r="LNS78"/>
      <c r="LNT78"/>
      <c r="LNU78"/>
      <c r="LNV78"/>
      <c r="LNW78"/>
      <c r="LNX78"/>
      <c r="LNY78"/>
      <c r="LNZ78"/>
      <c r="LOA78"/>
      <c r="LOB78"/>
      <c r="LOC78"/>
      <c r="LOD78"/>
      <c r="LOE78"/>
      <c r="LOF78"/>
      <c r="LOG78"/>
      <c r="LOH78"/>
      <c r="LOI78"/>
      <c r="LOJ78"/>
      <c r="LOK78"/>
      <c r="LOL78"/>
      <c r="LOM78"/>
      <c r="LON78"/>
      <c r="LOO78"/>
      <c r="LOP78"/>
      <c r="LOQ78"/>
      <c r="LOR78"/>
      <c r="LOS78"/>
      <c r="LOT78"/>
      <c r="LOU78"/>
      <c r="LOV78"/>
      <c r="LOW78"/>
      <c r="LOX78"/>
      <c r="LOY78"/>
      <c r="LOZ78"/>
      <c r="LPA78"/>
      <c r="LPB78"/>
      <c r="LPC78"/>
      <c r="LPD78"/>
      <c r="LPE78"/>
      <c r="LPF78"/>
      <c r="LPG78"/>
      <c r="LPH78"/>
      <c r="LPI78"/>
      <c r="LPJ78"/>
      <c r="LPK78"/>
      <c r="LPL78"/>
      <c r="LPM78"/>
      <c r="LPN78"/>
      <c r="LPO78"/>
      <c r="LPP78"/>
      <c r="LPQ78"/>
      <c r="LPR78"/>
      <c r="LPS78"/>
      <c r="LPT78"/>
      <c r="LPU78"/>
      <c r="LPV78"/>
      <c r="LPW78"/>
      <c r="LPX78"/>
      <c r="LPY78"/>
      <c r="LPZ78"/>
      <c r="LQA78"/>
      <c r="LQB78"/>
      <c r="LQC78"/>
      <c r="LQD78"/>
      <c r="LQE78"/>
      <c r="LQF78"/>
      <c r="LQG78"/>
      <c r="LQH78"/>
      <c r="LQI78"/>
      <c r="LQJ78"/>
      <c r="LQK78"/>
      <c r="LQL78"/>
      <c r="LQM78"/>
      <c r="LQN78"/>
      <c r="LQO78"/>
      <c r="LQP78"/>
      <c r="LQQ78"/>
      <c r="LQR78"/>
      <c r="LQS78"/>
      <c r="LQT78"/>
      <c r="LQU78"/>
      <c r="LQV78"/>
      <c r="LQW78"/>
      <c r="LQX78"/>
      <c r="LQY78"/>
      <c r="LQZ78"/>
      <c r="LRA78"/>
      <c r="LRB78"/>
      <c r="LRC78"/>
      <c r="LRD78"/>
      <c r="LRE78"/>
      <c r="LRF78"/>
      <c r="LRG78"/>
      <c r="LRH78"/>
      <c r="LRI78"/>
      <c r="LRJ78"/>
      <c r="LRK78"/>
      <c r="LRL78"/>
      <c r="LRM78"/>
      <c r="LRN78"/>
      <c r="LRO78"/>
      <c r="LRP78"/>
      <c r="LRQ78"/>
      <c r="LRR78"/>
      <c r="LRS78"/>
      <c r="LRT78"/>
      <c r="LRU78"/>
      <c r="LRV78"/>
      <c r="LRW78"/>
      <c r="LRX78"/>
      <c r="LRY78"/>
      <c r="LRZ78"/>
      <c r="LSA78"/>
      <c r="LSB78"/>
      <c r="LSC78"/>
      <c r="LSD78"/>
      <c r="LSE78"/>
      <c r="LSF78"/>
      <c r="LSG78"/>
      <c r="LSH78"/>
      <c r="LSI78"/>
      <c r="LSJ78"/>
      <c r="LSK78"/>
      <c r="LSL78"/>
      <c r="LSM78"/>
      <c r="LSN78"/>
      <c r="LSO78"/>
      <c r="LSP78"/>
      <c r="LSQ78"/>
      <c r="LSR78"/>
      <c r="LSS78"/>
      <c r="LST78"/>
      <c r="LSU78"/>
      <c r="LSV78"/>
      <c r="LSW78"/>
      <c r="LSX78"/>
      <c r="LSY78"/>
      <c r="LSZ78"/>
      <c r="LTA78"/>
      <c r="LTB78"/>
      <c r="LTC78"/>
      <c r="LTD78"/>
      <c r="LTE78"/>
      <c r="LTF78"/>
      <c r="LTG78"/>
      <c r="LTH78"/>
      <c r="LTI78"/>
      <c r="LTJ78"/>
      <c r="LTK78"/>
      <c r="LTL78"/>
      <c r="LTM78"/>
      <c r="LTN78"/>
      <c r="LTO78"/>
      <c r="LTP78"/>
      <c r="LTQ78"/>
      <c r="LTR78"/>
      <c r="LTS78"/>
      <c r="LTT78"/>
      <c r="LTU78"/>
      <c r="LTV78"/>
      <c r="LTW78"/>
      <c r="LTX78"/>
      <c r="LTY78"/>
      <c r="LTZ78"/>
      <c r="LUA78"/>
      <c r="LUB78"/>
      <c r="LUC78"/>
      <c r="LUD78"/>
      <c r="LUE78"/>
      <c r="LUF78"/>
      <c r="LUG78"/>
      <c r="LUH78"/>
      <c r="LUI78"/>
      <c r="LUJ78"/>
      <c r="LUK78"/>
      <c r="LUL78"/>
      <c r="LUM78"/>
      <c r="LUN78"/>
      <c r="LUO78"/>
      <c r="LUP78"/>
      <c r="LUQ78"/>
      <c r="LUR78"/>
      <c r="LUS78"/>
      <c r="LUT78"/>
      <c r="LUU78"/>
      <c r="LUV78"/>
      <c r="LUW78"/>
      <c r="LUX78"/>
      <c r="LUY78"/>
      <c r="LUZ78"/>
      <c r="LVA78"/>
      <c r="LVB78"/>
      <c r="LVC78"/>
      <c r="LVD78"/>
      <c r="LVE78"/>
      <c r="LVF78"/>
      <c r="LVG78"/>
      <c r="LVH78"/>
      <c r="LVI78"/>
      <c r="LVJ78"/>
      <c r="LVK78"/>
      <c r="LVL78"/>
      <c r="LVM78"/>
      <c r="LVN78"/>
      <c r="LVO78"/>
      <c r="LVP78"/>
      <c r="LVQ78"/>
      <c r="LVR78"/>
      <c r="LVS78"/>
      <c r="LVT78"/>
      <c r="LVU78"/>
      <c r="LVV78"/>
      <c r="LVW78"/>
      <c r="LVX78"/>
      <c r="LVY78"/>
      <c r="LVZ78"/>
      <c r="LWA78"/>
      <c r="LWB78"/>
      <c r="LWC78"/>
      <c r="LWD78"/>
      <c r="LWE78"/>
      <c r="LWF78"/>
      <c r="LWG78"/>
      <c r="LWH78"/>
      <c r="LWI78"/>
      <c r="LWJ78"/>
      <c r="LWK78"/>
      <c r="LWL78"/>
      <c r="LWM78"/>
      <c r="LWN78"/>
      <c r="LWO78"/>
      <c r="LWP78"/>
      <c r="LWQ78"/>
      <c r="LWR78"/>
      <c r="LWS78"/>
      <c r="LWT78"/>
      <c r="LWU78"/>
      <c r="LWV78"/>
      <c r="LWW78"/>
      <c r="LWX78"/>
      <c r="LWY78"/>
      <c r="LWZ78"/>
      <c r="LXA78"/>
      <c r="LXB78"/>
      <c r="LXC78"/>
      <c r="LXD78"/>
      <c r="LXE78"/>
      <c r="LXF78"/>
      <c r="LXG78"/>
      <c r="LXH78"/>
      <c r="LXI78"/>
      <c r="LXJ78"/>
      <c r="LXK78"/>
      <c r="LXL78"/>
      <c r="LXM78"/>
      <c r="LXN78"/>
      <c r="LXO78"/>
      <c r="LXP78"/>
      <c r="LXQ78"/>
      <c r="LXR78"/>
      <c r="LXS78"/>
      <c r="LXT78"/>
      <c r="LXU78"/>
      <c r="LXV78"/>
      <c r="LXW78"/>
      <c r="LXX78"/>
      <c r="LXY78"/>
      <c r="LXZ78"/>
      <c r="LYA78"/>
      <c r="LYB78"/>
      <c r="LYC78"/>
      <c r="LYD78"/>
      <c r="LYE78"/>
      <c r="LYF78"/>
      <c r="LYG78"/>
      <c r="LYH78"/>
      <c r="LYI78"/>
      <c r="LYJ78"/>
      <c r="LYK78"/>
      <c r="LYL78"/>
      <c r="LYM78"/>
      <c r="LYN78"/>
      <c r="LYO78"/>
      <c r="LYP78"/>
      <c r="LYQ78"/>
      <c r="LYR78"/>
      <c r="LYS78"/>
      <c r="LYT78"/>
      <c r="LYU78"/>
      <c r="LYV78"/>
      <c r="LYW78"/>
      <c r="LYX78"/>
      <c r="LYY78"/>
      <c r="LYZ78"/>
      <c r="LZA78"/>
      <c r="LZB78"/>
      <c r="LZC78"/>
      <c r="LZD78"/>
      <c r="LZE78"/>
      <c r="LZF78"/>
      <c r="LZG78"/>
      <c r="LZH78"/>
      <c r="LZI78"/>
      <c r="LZJ78"/>
      <c r="LZK78"/>
      <c r="LZL78"/>
      <c r="LZM78"/>
      <c r="LZN78"/>
      <c r="LZO78"/>
      <c r="LZP78"/>
      <c r="LZQ78"/>
      <c r="LZR78"/>
      <c r="LZS78"/>
      <c r="LZT78"/>
      <c r="LZU78"/>
      <c r="LZV78"/>
      <c r="LZW78"/>
      <c r="LZX78"/>
      <c r="LZY78"/>
      <c r="LZZ78"/>
      <c r="MAA78"/>
      <c r="MAB78"/>
      <c r="MAC78"/>
      <c r="MAD78"/>
      <c r="MAE78"/>
      <c r="MAF78"/>
      <c r="MAG78"/>
      <c r="MAH78"/>
      <c r="MAI78"/>
      <c r="MAJ78"/>
      <c r="MAK78"/>
      <c r="MAL78"/>
      <c r="MAM78"/>
      <c r="MAN78"/>
      <c r="MAO78"/>
      <c r="MAP78"/>
      <c r="MAQ78"/>
      <c r="MAR78"/>
      <c r="MAS78"/>
      <c r="MAT78"/>
      <c r="MAU78"/>
      <c r="MAV78"/>
      <c r="MAW78"/>
      <c r="MAX78"/>
      <c r="MAY78"/>
      <c r="MAZ78"/>
      <c r="MBA78"/>
      <c r="MBB78"/>
      <c r="MBC78"/>
      <c r="MBD78"/>
      <c r="MBE78"/>
      <c r="MBF78"/>
      <c r="MBG78"/>
      <c r="MBH78"/>
      <c r="MBI78"/>
      <c r="MBJ78"/>
      <c r="MBK78"/>
      <c r="MBL78"/>
      <c r="MBM78"/>
      <c r="MBN78"/>
      <c r="MBO78"/>
      <c r="MBP78"/>
      <c r="MBQ78"/>
      <c r="MBR78"/>
      <c r="MBS78"/>
      <c r="MBT78"/>
      <c r="MBU78"/>
      <c r="MBV78"/>
      <c r="MBW78"/>
      <c r="MBX78"/>
      <c r="MBY78"/>
      <c r="MBZ78"/>
      <c r="MCA78"/>
      <c r="MCB78"/>
      <c r="MCC78"/>
      <c r="MCD78"/>
      <c r="MCE78"/>
      <c r="MCF78"/>
      <c r="MCG78"/>
      <c r="MCH78"/>
      <c r="MCI78"/>
      <c r="MCJ78"/>
      <c r="MCK78"/>
      <c r="MCL78"/>
      <c r="MCM78"/>
      <c r="MCN78"/>
      <c r="MCO78"/>
      <c r="MCP78"/>
      <c r="MCQ78"/>
      <c r="MCR78"/>
      <c r="MCS78"/>
      <c r="MCT78"/>
      <c r="MCU78"/>
      <c r="MCV78"/>
      <c r="MCW78"/>
      <c r="MCX78"/>
      <c r="MCY78"/>
      <c r="MCZ78"/>
      <c r="MDA78"/>
      <c r="MDB78"/>
      <c r="MDC78"/>
      <c r="MDD78"/>
      <c r="MDE78"/>
      <c r="MDF78"/>
      <c r="MDG78"/>
      <c r="MDH78"/>
      <c r="MDI78"/>
      <c r="MDJ78"/>
      <c r="MDK78"/>
      <c r="MDL78"/>
      <c r="MDM78"/>
      <c r="MDN78"/>
      <c r="MDO78"/>
      <c r="MDP78"/>
      <c r="MDQ78"/>
      <c r="MDR78"/>
      <c r="MDS78"/>
      <c r="MDT78"/>
      <c r="MDU78"/>
      <c r="MDV78"/>
      <c r="MDW78"/>
      <c r="MDX78"/>
      <c r="MDY78"/>
      <c r="MDZ78"/>
      <c r="MEA78"/>
      <c r="MEB78"/>
      <c r="MEC78"/>
      <c r="MED78"/>
      <c r="MEE78"/>
      <c r="MEF78"/>
      <c r="MEG78"/>
      <c r="MEH78"/>
      <c r="MEI78"/>
      <c r="MEJ78"/>
      <c r="MEK78"/>
      <c r="MEL78"/>
      <c r="MEM78"/>
      <c r="MEN78"/>
      <c r="MEO78"/>
      <c r="MEP78"/>
      <c r="MEQ78"/>
      <c r="MER78"/>
      <c r="MES78"/>
      <c r="MET78"/>
      <c r="MEU78"/>
      <c r="MEV78"/>
      <c r="MEW78"/>
      <c r="MEX78"/>
      <c r="MEY78"/>
      <c r="MEZ78"/>
      <c r="MFA78"/>
      <c r="MFB78"/>
      <c r="MFC78"/>
      <c r="MFD78"/>
      <c r="MFE78"/>
      <c r="MFF78"/>
      <c r="MFG78"/>
      <c r="MFH78"/>
      <c r="MFI78"/>
      <c r="MFJ78"/>
      <c r="MFK78"/>
      <c r="MFL78"/>
      <c r="MFM78"/>
      <c r="MFN78"/>
      <c r="MFO78"/>
      <c r="MFP78"/>
      <c r="MFQ78"/>
      <c r="MFR78"/>
      <c r="MFS78"/>
      <c r="MFT78"/>
      <c r="MFU78"/>
      <c r="MFV78"/>
      <c r="MFW78"/>
      <c r="MFX78"/>
      <c r="MFY78"/>
      <c r="MFZ78"/>
      <c r="MGA78"/>
      <c r="MGB78"/>
      <c r="MGC78"/>
      <c r="MGD78"/>
      <c r="MGE78"/>
      <c r="MGF78"/>
      <c r="MGG78"/>
      <c r="MGH78"/>
      <c r="MGI78"/>
      <c r="MGJ78"/>
      <c r="MGK78"/>
      <c r="MGL78"/>
      <c r="MGM78"/>
      <c r="MGN78"/>
      <c r="MGO78"/>
      <c r="MGP78"/>
      <c r="MGQ78"/>
      <c r="MGR78"/>
      <c r="MGS78"/>
      <c r="MGT78"/>
      <c r="MGU78"/>
      <c r="MGV78"/>
      <c r="MGW78"/>
      <c r="MGX78"/>
      <c r="MGY78"/>
      <c r="MGZ78"/>
      <c r="MHA78"/>
      <c r="MHB78"/>
      <c r="MHC78"/>
      <c r="MHD78"/>
      <c r="MHE78"/>
      <c r="MHF78"/>
      <c r="MHG78"/>
      <c r="MHH78"/>
      <c r="MHI78"/>
      <c r="MHJ78"/>
      <c r="MHK78"/>
      <c r="MHL78"/>
      <c r="MHM78"/>
      <c r="MHN78"/>
      <c r="MHO78"/>
      <c r="MHP78"/>
      <c r="MHQ78"/>
      <c r="MHR78"/>
      <c r="MHS78"/>
      <c r="MHT78"/>
      <c r="MHU78"/>
      <c r="MHV78"/>
      <c r="MHW78"/>
      <c r="MHX78"/>
      <c r="MHY78"/>
      <c r="MHZ78"/>
      <c r="MIA78"/>
      <c r="MIB78"/>
      <c r="MIC78"/>
      <c r="MID78"/>
      <c r="MIE78"/>
      <c r="MIF78"/>
      <c r="MIG78"/>
      <c r="MIH78"/>
      <c r="MII78"/>
      <c r="MIJ78"/>
      <c r="MIK78"/>
      <c r="MIL78"/>
      <c r="MIM78"/>
      <c r="MIN78"/>
      <c r="MIO78"/>
      <c r="MIP78"/>
      <c r="MIQ78"/>
      <c r="MIR78"/>
      <c r="MIS78"/>
      <c r="MIT78"/>
      <c r="MIU78"/>
      <c r="MIV78"/>
      <c r="MIW78"/>
      <c r="MIX78"/>
      <c r="MIY78"/>
      <c r="MIZ78"/>
      <c r="MJA78"/>
      <c r="MJB78"/>
      <c r="MJC78"/>
      <c r="MJD78"/>
      <c r="MJE78"/>
      <c r="MJF78"/>
      <c r="MJG78"/>
      <c r="MJH78"/>
      <c r="MJI78"/>
      <c r="MJJ78"/>
      <c r="MJK78"/>
      <c r="MJL78"/>
      <c r="MJM78"/>
      <c r="MJN78"/>
      <c r="MJO78"/>
      <c r="MJP78"/>
      <c r="MJQ78"/>
      <c r="MJR78"/>
      <c r="MJS78"/>
      <c r="MJT78"/>
      <c r="MJU78"/>
      <c r="MJV78"/>
      <c r="MJW78"/>
      <c r="MJX78"/>
      <c r="MJY78"/>
      <c r="MJZ78"/>
      <c r="MKA78"/>
      <c r="MKB78"/>
      <c r="MKC78"/>
      <c r="MKD78"/>
      <c r="MKE78"/>
      <c r="MKF78"/>
      <c r="MKG78"/>
      <c r="MKH78"/>
      <c r="MKI78"/>
      <c r="MKJ78"/>
      <c r="MKK78"/>
      <c r="MKL78"/>
      <c r="MKM78"/>
      <c r="MKN78"/>
      <c r="MKO78"/>
      <c r="MKP78"/>
      <c r="MKQ78"/>
      <c r="MKR78"/>
      <c r="MKS78"/>
      <c r="MKT78"/>
      <c r="MKU78"/>
      <c r="MKV78"/>
      <c r="MKW78"/>
      <c r="MKX78"/>
      <c r="MKY78"/>
      <c r="MKZ78"/>
      <c r="MLA78"/>
      <c r="MLB78"/>
      <c r="MLC78"/>
      <c r="MLD78"/>
      <c r="MLE78"/>
      <c r="MLF78"/>
      <c r="MLG78"/>
      <c r="MLH78"/>
      <c r="MLI78"/>
      <c r="MLJ78"/>
      <c r="MLK78"/>
      <c r="MLL78"/>
      <c r="MLM78"/>
      <c r="MLN78"/>
      <c r="MLO78"/>
      <c r="MLP78"/>
      <c r="MLQ78"/>
      <c r="MLR78"/>
      <c r="MLS78"/>
      <c r="MLT78"/>
      <c r="MLU78"/>
      <c r="MLV78"/>
      <c r="MLW78"/>
      <c r="MLX78"/>
      <c r="MLY78"/>
      <c r="MLZ78"/>
      <c r="MMA78"/>
      <c r="MMB78"/>
      <c r="MMC78"/>
      <c r="MMD78"/>
      <c r="MME78"/>
      <c r="MMF78"/>
      <c r="MMG78"/>
      <c r="MMH78"/>
      <c r="MMI78"/>
      <c r="MMJ78"/>
      <c r="MMK78"/>
      <c r="MML78"/>
      <c r="MMM78"/>
      <c r="MMN78"/>
      <c r="MMO78"/>
      <c r="MMP78"/>
      <c r="MMQ78"/>
      <c r="MMR78"/>
      <c r="MMS78"/>
      <c r="MMT78"/>
      <c r="MMU78"/>
      <c r="MMV78"/>
      <c r="MMW78"/>
      <c r="MMX78"/>
      <c r="MMY78"/>
      <c r="MMZ78"/>
      <c r="MNA78"/>
      <c r="MNB78"/>
      <c r="MNC78"/>
      <c r="MND78"/>
      <c r="MNE78"/>
      <c r="MNF78"/>
      <c r="MNG78"/>
      <c r="MNH78"/>
      <c r="MNI78"/>
      <c r="MNJ78"/>
      <c r="MNK78"/>
      <c r="MNL78"/>
      <c r="MNM78"/>
      <c r="MNN78"/>
      <c r="MNO78"/>
      <c r="MNP78"/>
      <c r="MNQ78"/>
      <c r="MNR78"/>
      <c r="MNS78"/>
      <c r="MNT78"/>
      <c r="MNU78"/>
      <c r="MNV78"/>
      <c r="MNW78"/>
      <c r="MNX78"/>
      <c r="MNY78"/>
      <c r="MNZ78"/>
      <c r="MOA78"/>
      <c r="MOB78"/>
      <c r="MOC78"/>
      <c r="MOD78"/>
      <c r="MOE78"/>
      <c r="MOF78"/>
      <c r="MOG78"/>
      <c r="MOH78"/>
      <c r="MOI78"/>
      <c r="MOJ78"/>
      <c r="MOK78"/>
      <c r="MOL78"/>
      <c r="MOM78"/>
      <c r="MON78"/>
      <c r="MOO78"/>
      <c r="MOP78"/>
      <c r="MOQ78"/>
      <c r="MOR78"/>
      <c r="MOS78"/>
      <c r="MOT78"/>
      <c r="MOU78"/>
      <c r="MOV78"/>
      <c r="MOW78"/>
      <c r="MOX78"/>
      <c r="MOY78"/>
      <c r="MOZ78"/>
      <c r="MPA78"/>
      <c r="MPB78"/>
      <c r="MPC78"/>
      <c r="MPD78"/>
      <c r="MPE78"/>
      <c r="MPF78"/>
      <c r="MPG78"/>
      <c r="MPH78"/>
      <c r="MPI78"/>
      <c r="MPJ78"/>
      <c r="MPK78"/>
      <c r="MPL78"/>
      <c r="MPM78"/>
      <c r="MPN78"/>
      <c r="MPO78"/>
      <c r="MPP78"/>
      <c r="MPQ78"/>
      <c r="MPR78"/>
      <c r="MPS78"/>
      <c r="MPT78"/>
      <c r="MPU78"/>
      <c r="MPV78"/>
      <c r="MPW78"/>
      <c r="MPX78"/>
      <c r="MPY78"/>
      <c r="MPZ78"/>
      <c r="MQA78"/>
      <c r="MQB78"/>
      <c r="MQC78"/>
      <c r="MQD78"/>
      <c r="MQE78"/>
      <c r="MQF78"/>
      <c r="MQG78"/>
      <c r="MQH78"/>
      <c r="MQI78"/>
      <c r="MQJ78"/>
      <c r="MQK78"/>
      <c r="MQL78"/>
      <c r="MQM78"/>
      <c r="MQN78"/>
      <c r="MQO78"/>
      <c r="MQP78"/>
      <c r="MQQ78"/>
      <c r="MQR78"/>
      <c r="MQS78"/>
      <c r="MQT78"/>
      <c r="MQU78"/>
      <c r="MQV78"/>
      <c r="MQW78"/>
      <c r="MQX78"/>
      <c r="MQY78"/>
      <c r="MQZ78"/>
      <c r="MRA78"/>
      <c r="MRB78"/>
      <c r="MRC78"/>
      <c r="MRD78"/>
      <c r="MRE78"/>
      <c r="MRF78"/>
      <c r="MRG78"/>
      <c r="MRH78"/>
      <c r="MRI78"/>
      <c r="MRJ78"/>
      <c r="MRK78"/>
      <c r="MRL78"/>
      <c r="MRM78"/>
      <c r="MRN78"/>
      <c r="MRO78"/>
      <c r="MRP78"/>
      <c r="MRQ78"/>
      <c r="MRR78"/>
      <c r="MRS78"/>
      <c r="MRT78"/>
      <c r="MRU78"/>
      <c r="MRV78"/>
      <c r="MRW78"/>
      <c r="MRX78"/>
      <c r="MRY78"/>
      <c r="MRZ78"/>
      <c r="MSA78"/>
      <c r="MSB78"/>
      <c r="MSC78"/>
      <c r="MSD78"/>
      <c r="MSE78"/>
      <c r="MSF78"/>
      <c r="MSG78"/>
      <c r="MSH78"/>
      <c r="MSI78"/>
      <c r="MSJ78"/>
      <c r="MSK78"/>
      <c r="MSL78"/>
      <c r="MSM78"/>
      <c r="MSN78"/>
      <c r="MSO78"/>
      <c r="MSP78"/>
      <c r="MSQ78"/>
      <c r="MSR78"/>
      <c r="MSS78"/>
      <c r="MST78"/>
      <c r="MSU78"/>
      <c r="MSV78"/>
      <c r="MSW78"/>
      <c r="MSX78"/>
      <c r="MSY78"/>
      <c r="MSZ78"/>
      <c r="MTA78"/>
      <c r="MTB78"/>
      <c r="MTC78"/>
      <c r="MTD78"/>
      <c r="MTE78"/>
      <c r="MTF78"/>
      <c r="MTG78"/>
      <c r="MTH78"/>
      <c r="MTI78"/>
      <c r="MTJ78"/>
      <c r="MTK78"/>
      <c r="MTL78"/>
      <c r="MTM78"/>
      <c r="MTN78"/>
      <c r="MTO78"/>
      <c r="MTP78"/>
      <c r="MTQ78"/>
      <c r="MTR78"/>
      <c r="MTS78"/>
      <c r="MTT78"/>
      <c r="MTU78"/>
      <c r="MTV78"/>
      <c r="MTW78"/>
      <c r="MTX78"/>
      <c r="MTY78"/>
      <c r="MTZ78"/>
      <c r="MUA78"/>
      <c r="MUB78"/>
      <c r="MUC78"/>
      <c r="MUD78"/>
      <c r="MUE78"/>
      <c r="MUF78"/>
      <c r="MUG78"/>
      <c r="MUH78"/>
      <c r="MUI78"/>
      <c r="MUJ78"/>
      <c r="MUK78"/>
      <c r="MUL78"/>
      <c r="MUM78"/>
      <c r="MUN78"/>
      <c r="MUO78"/>
      <c r="MUP78"/>
      <c r="MUQ78"/>
      <c r="MUR78"/>
      <c r="MUS78"/>
      <c r="MUT78"/>
      <c r="MUU78"/>
      <c r="MUV78"/>
      <c r="MUW78"/>
      <c r="MUX78"/>
      <c r="MUY78"/>
      <c r="MUZ78"/>
      <c r="MVA78"/>
      <c r="MVB78"/>
      <c r="MVC78"/>
      <c r="MVD78"/>
      <c r="MVE78"/>
      <c r="MVF78"/>
      <c r="MVG78"/>
      <c r="MVH78"/>
      <c r="MVI78"/>
      <c r="MVJ78"/>
      <c r="MVK78"/>
      <c r="MVL78"/>
      <c r="MVM78"/>
      <c r="MVN78"/>
      <c r="MVO78"/>
      <c r="MVP78"/>
      <c r="MVQ78"/>
      <c r="MVR78"/>
      <c r="MVS78"/>
      <c r="MVT78"/>
      <c r="MVU78"/>
      <c r="MVV78"/>
      <c r="MVW78"/>
      <c r="MVX78"/>
      <c r="MVY78"/>
      <c r="MVZ78"/>
      <c r="MWA78"/>
      <c r="MWB78"/>
      <c r="MWC78"/>
      <c r="MWD78"/>
      <c r="MWE78"/>
      <c r="MWF78"/>
      <c r="MWG78"/>
      <c r="MWH78"/>
      <c r="MWI78"/>
      <c r="MWJ78"/>
      <c r="MWK78"/>
      <c r="MWL78"/>
      <c r="MWM78"/>
      <c r="MWN78"/>
      <c r="MWO78"/>
      <c r="MWP78"/>
      <c r="MWQ78"/>
      <c r="MWR78"/>
      <c r="MWS78"/>
      <c r="MWT78"/>
      <c r="MWU78"/>
      <c r="MWV78"/>
      <c r="MWW78"/>
      <c r="MWX78"/>
      <c r="MWY78"/>
      <c r="MWZ78"/>
      <c r="MXA78"/>
      <c r="MXB78"/>
      <c r="MXC78"/>
      <c r="MXD78"/>
      <c r="MXE78"/>
      <c r="MXF78"/>
      <c r="MXG78"/>
      <c r="MXH78"/>
      <c r="MXI78"/>
      <c r="MXJ78"/>
      <c r="MXK78"/>
      <c r="MXL78"/>
      <c r="MXM78"/>
      <c r="MXN78"/>
      <c r="MXO78"/>
      <c r="MXP78"/>
      <c r="MXQ78"/>
      <c r="MXR78"/>
      <c r="MXS78"/>
      <c r="MXT78"/>
      <c r="MXU78"/>
      <c r="MXV78"/>
      <c r="MXW78"/>
      <c r="MXX78"/>
      <c r="MXY78"/>
      <c r="MXZ78"/>
      <c r="MYA78"/>
      <c r="MYB78"/>
      <c r="MYC78"/>
      <c r="MYD78"/>
      <c r="MYE78"/>
      <c r="MYF78"/>
      <c r="MYG78"/>
      <c r="MYH78"/>
      <c r="MYI78"/>
      <c r="MYJ78"/>
      <c r="MYK78"/>
      <c r="MYL78"/>
      <c r="MYM78"/>
      <c r="MYN78"/>
      <c r="MYO78"/>
      <c r="MYP78"/>
      <c r="MYQ78"/>
      <c r="MYR78"/>
      <c r="MYS78"/>
      <c r="MYT78"/>
      <c r="MYU78"/>
      <c r="MYV78"/>
      <c r="MYW78"/>
      <c r="MYX78"/>
      <c r="MYY78"/>
      <c r="MYZ78"/>
      <c r="MZA78"/>
      <c r="MZB78"/>
      <c r="MZC78"/>
      <c r="MZD78"/>
      <c r="MZE78"/>
      <c r="MZF78"/>
      <c r="MZG78"/>
      <c r="MZH78"/>
      <c r="MZI78"/>
      <c r="MZJ78"/>
      <c r="MZK78"/>
      <c r="MZL78"/>
      <c r="MZM78"/>
      <c r="MZN78"/>
      <c r="MZO78"/>
      <c r="MZP78"/>
      <c r="MZQ78"/>
      <c r="MZR78"/>
      <c r="MZS78"/>
      <c r="MZT78"/>
      <c r="MZU78"/>
      <c r="MZV78"/>
      <c r="MZW78"/>
      <c r="MZX78"/>
      <c r="MZY78"/>
      <c r="MZZ78"/>
      <c r="NAA78"/>
      <c r="NAB78"/>
      <c r="NAC78"/>
      <c r="NAD78"/>
      <c r="NAE78"/>
      <c r="NAF78"/>
      <c r="NAG78"/>
      <c r="NAH78"/>
      <c r="NAI78"/>
      <c r="NAJ78"/>
      <c r="NAK78"/>
      <c r="NAL78"/>
      <c r="NAM78"/>
      <c r="NAN78"/>
      <c r="NAO78"/>
      <c r="NAP78"/>
      <c r="NAQ78"/>
      <c r="NAR78"/>
      <c r="NAS78"/>
      <c r="NAT78"/>
      <c r="NAU78"/>
      <c r="NAV78"/>
      <c r="NAW78"/>
      <c r="NAX78"/>
      <c r="NAY78"/>
      <c r="NAZ78"/>
      <c r="NBA78"/>
      <c r="NBB78"/>
      <c r="NBC78"/>
      <c r="NBD78"/>
      <c r="NBE78"/>
      <c r="NBF78"/>
      <c r="NBG78"/>
      <c r="NBH78"/>
      <c r="NBI78"/>
      <c r="NBJ78"/>
      <c r="NBK78"/>
      <c r="NBL78"/>
      <c r="NBM78"/>
      <c r="NBN78"/>
      <c r="NBO78"/>
      <c r="NBP78"/>
      <c r="NBQ78"/>
      <c r="NBR78"/>
      <c r="NBS78"/>
      <c r="NBT78"/>
      <c r="NBU78"/>
      <c r="NBV78"/>
      <c r="NBW78"/>
      <c r="NBX78"/>
      <c r="NBY78"/>
      <c r="NBZ78"/>
      <c r="NCA78"/>
      <c r="NCB78"/>
      <c r="NCC78"/>
      <c r="NCD78"/>
      <c r="NCE78"/>
      <c r="NCF78"/>
      <c r="NCG78"/>
      <c r="NCH78"/>
      <c r="NCI78"/>
      <c r="NCJ78"/>
      <c r="NCK78"/>
      <c r="NCL78"/>
      <c r="NCM78"/>
      <c r="NCN78"/>
      <c r="NCO78"/>
      <c r="NCP78"/>
      <c r="NCQ78"/>
      <c r="NCR78"/>
      <c r="NCS78"/>
      <c r="NCT78"/>
      <c r="NCU78"/>
      <c r="NCV78"/>
      <c r="NCW78"/>
      <c r="NCX78"/>
      <c r="NCY78"/>
      <c r="NCZ78"/>
      <c r="NDA78"/>
      <c r="NDB78"/>
      <c r="NDC78"/>
      <c r="NDD78"/>
      <c r="NDE78"/>
      <c r="NDF78"/>
      <c r="NDG78"/>
      <c r="NDH78"/>
      <c r="NDI78"/>
      <c r="NDJ78"/>
      <c r="NDK78"/>
      <c r="NDL78"/>
      <c r="NDM78"/>
      <c r="NDN78"/>
      <c r="NDO78"/>
      <c r="NDP78"/>
      <c r="NDQ78"/>
      <c r="NDR78"/>
      <c r="NDS78"/>
      <c r="NDT78"/>
      <c r="NDU78"/>
      <c r="NDV78"/>
      <c r="NDW78"/>
      <c r="NDX78"/>
      <c r="NDY78"/>
      <c r="NDZ78"/>
      <c r="NEA78"/>
      <c r="NEB78"/>
      <c r="NEC78"/>
      <c r="NED78"/>
      <c r="NEE78"/>
      <c r="NEF78"/>
      <c r="NEG78"/>
      <c r="NEH78"/>
      <c r="NEI78"/>
      <c r="NEJ78"/>
      <c r="NEK78"/>
      <c r="NEL78"/>
      <c r="NEM78"/>
      <c r="NEN78"/>
      <c r="NEO78"/>
      <c r="NEP78"/>
      <c r="NEQ78"/>
      <c r="NER78"/>
      <c r="NES78"/>
      <c r="NET78"/>
      <c r="NEU78"/>
      <c r="NEV78"/>
      <c r="NEW78"/>
      <c r="NEX78"/>
      <c r="NEY78"/>
      <c r="NEZ78"/>
      <c r="NFA78"/>
      <c r="NFB78"/>
      <c r="NFC78"/>
      <c r="NFD78"/>
      <c r="NFE78"/>
      <c r="NFF78"/>
      <c r="NFG78"/>
      <c r="NFH78"/>
      <c r="NFI78"/>
      <c r="NFJ78"/>
      <c r="NFK78"/>
      <c r="NFL78"/>
      <c r="NFM78"/>
      <c r="NFN78"/>
      <c r="NFO78"/>
      <c r="NFP78"/>
      <c r="NFQ78"/>
      <c r="NFR78"/>
      <c r="NFS78"/>
      <c r="NFT78"/>
      <c r="NFU78"/>
      <c r="NFV78"/>
      <c r="NFW78"/>
      <c r="NFX78"/>
      <c r="NFY78"/>
      <c r="NFZ78"/>
      <c r="NGA78"/>
      <c r="NGB78"/>
      <c r="NGC78"/>
      <c r="NGD78"/>
      <c r="NGE78"/>
      <c r="NGF78"/>
      <c r="NGG78"/>
      <c r="NGH78"/>
      <c r="NGI78"/>
      <c r="NGJ78"/>
      <c r="NGK78"/>
      <c r="NGL78"/>
      <c r="NGM78"/>
      <c r="NGN78"/>
      <c r="NGO78"/>
      <c r="NGP78"/>
      <c r="NGQ78"/>
      <c r="NGR78"/>
      <c r="NGS78"/>
      <c r="NGT78"/>
      <c r="NGU78"/>
      <c r="NGV78"/>
      <c r="NGW78"/>
      <c r="NGX78"/>
      <c r="NGY78"/>
      <c r="NGZ78"/>
      <c r="NHA78"/>
      <c r="NHB78"/>
      <c r="NHC78"/>
      <c r="NHD78"/>
      <c r="NHE78"/>
      <c r="NHF78"/>
      <c r="NHG78"/>
      <c r="NHH78"/>
      <c r="NHI78"/>
      <c r="NHJ78"/>
      <c r="NHK78"/>
      <c r="NHL78"/>
      <c r="NHM78"/>
      <c r="NHN78"/>
      <c r="NHO78"/>
      <c r="NHP78"/>
      <c r="NHQ78"/>
      <c r="NHR78"/>
      <c r="NHS78"/>
      <c r="NHT78"/>
      <c r="NHU78"/>
      <c r="NHV78"/>
      <c r="NHW78"/>
      <c r="NHX78"/>
      <c r="NHY78"/>
      <c r="NHZ78"/>
      <c r="NIA78"/>
      <c r="NIB78"/>
      <c r="NIC78"/>
      <c r="NID78"/>
      <c r="NIE78"/>
      <c r="NIF78"/>
      <c r="NIG78"/>
      <c r="NIH78"/>
      <c r="NII78"/>
      <c r="NIJ78"/>
      <c r="NIK78"/>
      <c r="NIL78"/>
      <c r="NIM78"/>
      <c r="NIN78"/>
      <c r="NIO78"/>
      <c r="NIP78"/>
      <c r="NIQ78"/>
      <c r="NIR78"/>
      <c r="NIS78"/>
      <c r="NIT78"/>
      <c r="NIU78"/>
      <c r="NIV78"/>
      <c r="NIW78"/>
      <c r="NIX78"/>
      <c r="NIY78"/>
      <c r="NIZ78"/>
      <c r="NJA78"/>
      <c r="NJB78"/>
      <c r="NJC78"/>
      <c r="NJD78"/>
      <c r="NJE78"/>
      <c r="NJF78"/>
      <c r="NJG78"/>
      <c r="NJH78"/>
      <c r="NJI78"/>
      <c r="NJJ78"/>
      <c r="NJK78"/>
      <c r="NJL78"/>
      <c r="NJM78"/>
      <c r="NJN78"/>
      <c r="NJO78"/>
      <c r="NJP78"/>
      <c r="NJQ78"/>
      <c r="NJR78"/>
      <c r="NJS78"/>
      <c r="NJT78"/>
      <c r="NJU78"/>
      <c r="NJV78"/>
      <c r="NJW78"/>
      <c r="NJX78"/>
      <c r="NJY78"/>
      <c r="NJZ78"/>
      <c r="NKA78"/>
      <c r="NKB78"/>
      <c r="NKC78"/>
      <c r="NKD78"/>
      <c r="NKE78"/>
      <c r="NKF78"/>
      <c r="NKG78"/>
      <c r="NKH78"/>
      <c r="NKI78"/>
      <c r="NKJ78"/>
      <c r="NKK78"/>
      <c r="NKL78"/>
      <c r="NKM78"/>
      <c r="NKN78"/>
      <c r="NKO78"/>
      <c r="NKP78"/>
      <c r="NKQ78"/>
      <c r="NKR78"/>
      <c r="NKS78"/>
      <c r="NKT78"/>
      <c r="NKU78"/>
      <c r="NKV78"/>
      <c r="NKW78"/>
      <c r="NKX78"/>
      <c r="NKY78"/>
      <c r="NKZ78"/>
      <c r="NLA78"/>
      <c r="NLB78"/>
      <c r="NLC78"/>
      <c r="NLD78"/>
      <c r="NLE78"/>
      <c r="NLF78"/>
      <c r="NLG78"/>
      <c r="NLH78"/>
      <c r="NLI78"/>
      <c r="NLJ78"/>
      <c r="NLK78"/>
      <c r="NLL78"/>
      <c r="NLM78"/>
      <c r="NLN78"/>
      <c r="NLO78"/>
      <c r="NLP78"/>
      <c r="NLQ78"/>
      <c r="NLR78"/>
      <c r="NLS78"/>
      <c r="NLT78"/>
      <c r="NLU78"/>
      <c r="NLV78"/>
      <c r="NLW78"/>
      <c r="NLX78"/>
      <c r="NLY78"/>
      <c r="NLZ78"/>
      <c r="NMA78"/>
      <c r="NMB78"/>
      <c r="NMC78"/>
      <c r="NMD78"/>
      <c r="NME78"/>
      <c r="NMF78"/>
      <c r="NMG78"/>
      <c r="NMH78"/>
      <c r="NMI78"/>
      <c r="NMJ78"/>
      <c r="NMK78"/>
      <c r="NML78"/>
      <c r="NMM78"/>
      <c r="NMN78"/>
      <c r="NMO78"/>
      <c r="NMP78"/>
      <c r="NMQ78"/>
      <c r="NMR78"/>
      <c r="NMS78"/>
      <c r="NMT78"/>
      <c r="NMU78"/>
      <c r="NMV78"/>
      <c r="NMW78"/>
      <c r="NMX78"/>
      <c r="NMY78"/>
      <c r="NMZ78"/>
      <c r="NNA78"/>
      <c r="NNB78"/>
      <c r="NNC78"/>
      <c r="NND78"/>
      <c r="NNE78"/>
      <c r="NNF78"/>
      <c r="NNG78"/>
      <c r="NNH78"/>
      <c r="NNI78"/>
      <c r="NNJ78"/>
      <c r="NNK78"/>
      <c r="NNL78"/>
      <c r="NNM78"/>
      <c r="NNN78"/>
      <c r="NNO78"/>
      <c r="NNP78"/>
      <c r="NNQ78"/>
      <c r="NNR78"/>
      <c r="NNS78"/>
      <c r="NNT78"/>
      <c r="NNU78"/>
      <c r="NNV78"/>
      <c r="NNW78"/>
      <c r="NNX78"/>
      <c r="NNY78"/>
      <c r="NNZ78"/>
      <c r="NOA78"/>
      <c r="NOB78"/>
      <c r="NOC78"/>
      <c r="NOD78"/>
      <c r="NOE78"/>
      <c r="NOF78"/>
      <c r="NOG78"/>
      <c r="NOH78"/>
      <c r="NOI78"/>
      <c r="NOJ78"/>
      <c r="NOK78"/>
      <c r="NOL78"/>
      <c r="NOM78"/>
      <c r="NON78"/>
      <c r="NOO78"/>
      <c r="NOP78"/>
      <c r="NOQ78"/>
      <c r="NOR78"/>
      <c r="NOS78"/>
      <c r="NOT78"/>
      <c r="NOU78"/>
      <c r="NOV78"/>
      <c r="NOW78"/>
      <c r="NOX78"/>
      <c r="NOY78"/>
      <c r="NOZ78"/>
      <c r="NPA78"/>
      <c r="NPB78"/>
      <c r="NPC78"/>
      <c r="NPD78"/>
      <c r="NPE78"/>
      <c r="NPF78"/>
      <c r="NPG78"/>
      <c r="NPH78"/>
      <c r="NPI78"/>
      <c r="NPJ78"/>
      <c r="NPK78"/>
      <c r="NPL78"/>
      <c r="NPM78"/>
      <c r="NPN78"/>
      <c r="NPO78"/>
      <c r="NPP78"/>
      <c r="NPQ78"/>
      <c r="NPR78"/>
      <c r="NPS78"/>
      <c r="NPT78"/>
      <c r="NPU78"/>
      <c r="NPV78"/>
      <c r="NPW78"/>
      <c r="NPX78"/>
      <c r="NPY78"/>
      <c r="NPZ78"/>
      <c r="NQA78"/>
      <c r="NQB78"/>
      <c r="NQC78"/>
      <c r="NQD78"/>
      <c r="NQE78"/>
      <c r="NQF78"/>
      <c r="NQG78"/>
      <c r="NQH78"/>
      <c r="NQI78"/>
      <c r="NQJ78"/>
      <c r="NQK78"/>
      <c r="NQL78"/>
      <c r="NQM78"/>
      <c r="NQN78"/>
      <c r="NQO78"/>
      <c r="NQP78"/>
      <c r="NQQ78"/>
      <c r="NQR78"/>
      <c r="NQS78"/>
      <c r="NQT78"/>
      <c r="NQU78"/>
      <c r="NQV78"/>
      <c r="NQW78"/>
      <c r="NQX78"/>
      <c r="NQY78"/>
      <c r="NQZ78"/>
      <c r="NRA78"/>
      <c r="NRB78"/>
      <c r="NRC78"/>
      <c r="NRD78"/>
      <c r="NRE78"/>
      <c r="NRF78"/>
      <c r="NRG78"/>
      <c r="NRH78"/>
      <c r="NRI78"/>
      <c r="NRJ78"/>
      <c r="NRK78"/>
      <c r="NRL78"/>
      <c r="NRM78"/>
      <c r="NRN78"/>
      <c r="NRO78"/>
      <c r="NRP78"/>
      <c r="NRQ78"/>
      <c r="NRR78"/>
      <c r="NRS78"/>
      <c r="NRT78"/>
      <c r="NRU78"/>
      <c r="NRV78"/>
      <c r="NRW78"/>
      <c r="NRX78"/>
      <c r="NRY78"/>
      <c r="NRZ78"/>
      <c r="NSA78"/>
      <c r="NSB78"/>
      <c r="NSC78"/>
      <c r="NSD78"/>
      <c r="NSE78"/>
      <c r="NSF78"/>
      <c r="NSG78"/>
      <c r="NSH78"/>
      <c r="NSI78"/>
      <c r="NSJ78"/>
      <c r="NSK78"/>
      <c r="NSL78"/>
      <c r="NSM78"/>
      <c r="NSN78"/>
      <c r="NSO78"/>
      <c r="NSP78"/>
      <c r="NSQ78"/>
      <c r="NSR78"/>
      <c r="NSS78"/>
      <c r="NST78"/>
      <c r="NSU78"/>
      <c r="NSV78"/>
      <c r="NSW78"/>
      <c r="NSX78"/>
      <c r="NSY78"/>
      <c r="NSZ78"/>
      <c r="NTA78"/>
      <c r="NTB78"/>
      <c r="NTC78"/>
      <c r="NTD78"/>
      <c r="NTE78"/>
      <c r="NTF78"/>
      <c r="NTG78"/>
      <c r="NTH78"/>
      <c r="NTI78"/>
      <c r="NTJ78"/>
      <c r="NTK78"/>
      <c r="NTL78"/>
      <c r="NTM78"/>
      <c r="NTN78"/>
      <c r="NTO78"/>
      <c r="NTP78"/>
      <c r="NTQ78"/>
      <c r="NTR78"/>
      <c r="NTS78"/>
      <c r="NTT78"/>
      <c r="NTU78"/>
      <c r="NTV78"/>
      <c r="NTW78"/>
      <c r="NTX78"/>
      <c r="NTY78"/>
      <c r="NTZ78"/>
      <c r="NUA78"/>
      <c r="NUB78"/>
      <c r="NUC78"/>
      <c r="NUD78"/>
      <c r="NUE78"/>
      <c r="NUF78"/>
      <c r="NUG78"/>
      <c r="NUH78"/>
      <c r="NUI78"/>
      <c r="NUJ78"/>
      <c r="NUK78"/>
      <c r="NUL78"/>
      <c r="NUM78"/>
      <c r="NUN78"/>
      <c r="NUO78"/>
      <c r="NUP78"/>
      <c r="NUQ78"/>
      <c r="NUR78"/>
      <c r="NUS78"/>
      <c r="NUT78"/>
      <c r="NUU78"/>
      <c r="NUV78"/>
      <c r="NUW78"/>
      <c r="NUX78"/>
      <c r="NUY78"/>
      <c r="NUZ78"/>
      <c r="NVA78"/>
      <c r="NVB78"/>
      <c r="NVC78"/>
      <c r="NVD78"/>
      <c r="NVE78"/>
      <c r="NVF78"/>
      <c r="NVG78"/>
      <c r="NVH78"/>
      <c r="NVI78"/>
      <c r="NVJ78"/>
      <c r="NVK78"/>
      <c r="NVL78"/>
      <c r="NVM78"/>
      <c r="NVN78"/>
      <c r="NVO78"/>
      <c r="NVP78"/>
      <c r="NVQ78"/>
      <c r="NVR78"/>
      <c r="NVS78"/>
      <c r="NVT78"/>
      <c r="NVU78"/>
      <c r="NVV78"/>
      <c r="NVW78"/>
      <c r="NVX78"/>
      <c r="NVY78"/>
      <c r="NVZ78"/>
      <c r="NWA78"/>
      <c r="NWB78"/>
      <c r="NWC78"/>
      <c r="NWD78"/>
      <c r="NWE78"/>
      <c r="NWF78"/>
      <c r="NWG78"/>
      <c r="NWH78"/>
      <c r="NWI78"/>
      <c r="NWJ78"/>
      <c r="NWK78"/>
      <c r="NWL78"/>
      <c r="NWM78"/>
      <c r="NWN78"/>
      <c r="NWO78"/>
      <c r="NWP78"/>
      <c r="NWQ78"/>
      <c r="NWR78"/>
      <c r="NWS78"/>
      <c r="NWT78"/>
      <c r="NWU78"/>
      <c r="NWV78"/>
      <c r="NWW78"/>
      <c r="NWX78"/>
      <c r="NWY78"/>
      <c r="NWZ78"/>
      <c r="NXA78"/>
      <c r="NXB78"/>
      <c r="NXC78"/>
      <c r="NXD78"/>
      <c r="NXE78"/>
      <c r="NXF78"/>
      <c r="NXG78"/>
      <c r="NXH78"/>
      <c r="NXI78"/>
      <c r="NXJ78"/>
      <c r="NXK78"/>
      <c r="NXL78"/>
      <c r="NXM78"/>
      <c r="NXN78"/>
      <c r="NXO78"/>
      <c r="NXP78"/>
      <c r="NXQ78"/>
      <c r="NXR78"/>
      <c r="NXS78"/>
      <c r="NXT78"/>
      <c r="NXU78"/>
      <c r="NXV78"/>
      <c r="NXW78"/>
      <c r="NXX78"/>
      <c r="NXY78"/>
      <c r="NXZ78"/>
      <c r="NYA78"/>
      <c r="NYB78"/>
      <c r="NYC78"/>
      <c r="NYD78"/>
      <c r="NYE78"/>
      <c r="NYF78"/>
      <c r="NYG78"/>
      <c r="NYH78"/>
      <c r="NYI78"/>
      <c r="NYJ78"/>
      <c r="NYK78"/>
      <c r="NYL78"/>
      <c r="NYM78"/>
      <c r="NYN78"/>
      <c r="NYO78"/>
      <c r="NYP78"/>
      <c r="NYQ78"/>
      <c r="NYR78"/>
      <c r="NYS78"/>
      <c r="NYT78"/>
      <c r="NYU78"/>
      <c r="NYV78"/>
      <c r="NYW78"/>
      <c r="NYX78"/>
      <c r="NYY78"/>
      <c r="NYZ78"/>
      <c r="NZA78"/>
      <c r="NZB78"/>
      <c r="NZC78"/>
      <c r="NZD78"/>
      <c r="NZE78"/>
      <c r="NZF78"/>
      <c r="NZG78"/>
      <c r="NZH78"/>
      <c r="NZI78"/>
      <c r="NZJ78"/>
      <c r="NZK78"/>
      <c r="NZL78"/>
      <c r="NZM78"/>
      <c r="NZN78"/>
      <c r="NZO78"/>
      <c r="NZP78"/>
      <c r="NZQ78"/>
      <c r="NZR78"/>
      <c r="NZS78"/>
      <c r="NZT78"/>
      <c r="NZU78"/>
      <c r="NZV78"/>
      <c r="NZW78"/>
      <c r="NZX78"/>
      <c r="NZY78"/>
      <c r="NZZ78"/>
      <c r="OAA78"/>
      <c r="OAB78"/>
      <c r="OAC78"/>
      <c r="OAD78"/>
      <c r="OAE78"/>
      <c r="OAF78"/>
      <c r="OAG78"/>
      <c r="OAH78"/>
      <c r="OAI78"/>
      <c r="OAJ78"/>
      <c r="OAK78"/>
      <c r="OAL78"/>
      <c r="OAM78"/>
      <c r="OAN78"/>
      <c r="OAO78"/>
      <c r="OAP78"/>
      <c r="OAQ78"/>
      <c r="OAR78"/>
      <c r="OAS78"/>
      <c r="OAT78"/>
      <c r="OAU78"/>
      <c r="OAV78"/>
      <c r="OAW78"/>
      <c r="OAX78"/>
      <c r="OAY78"/>
      <c r="OAZ78"/>
      <c r="OBA78"/>
      <c r="OBB78"/>
      <c r="OBC78"/>
      <c r="OBD78"/>
      <c r="OBE78"/>
      <c r="OBF78"/>
      <c r="OBG78"/>
      <c r="OBH78"/>
      <c r="OBI78"/>
      <c r="OBJ78"/>
      <c r="OBK78"/>
      <c r="OBL78"/>
      <c r="OBM78"/>
      <c r="OBN78"/>
      <c r="OBO78"/>
      <c r="OBP78"/>
      <c r="OBQ78"/>
      <c r="OBR78"/>
      <c r="OBS78"/>
      <c r="OBT78"/>
      <c r="OBU78"/>
      <c r="OBV78"/>
      <c r="OBW78"/>
      <c r="OBX78"/>
      <c r="OBY78"/>
      <c r="OBZ78"/>
      <c r="OCA78"/>
      <c r="OCB78"/>
      <c r="OCC78"/>
      <c r="OCD78"/>
      <c r="OCE78"/>
      <c r="OCF78"/>
      <c r="OCG78"/>
      <c r="OCH78"/>
      <c r="OCI78"/>
      <c r="OCJ78"/>
      <c r="OCK78"/>
      <c r="OCL78"/>
      <c r="OCM78"/>
      <c r="OCN78"/>
      <c r="OCO78"/>
      <c r="OCP78"/>
      <c r="OCQ78"/>
      <c r="OCR78"/>
      <c r="OCS78"/>
      <c r="OCT78"/>
      <c r="OCU78"/>
      <c r="OCV78"/>
      <c r="OCW78"/>
      <c r="OCX78"/>
      <c r="OCY78"/>
      <c r="OCZ78"/>
      <c r="ODA78"/>
      <c r="ODB78"/>
      <c r="ODC78"/>
      <c r="ODD78"/>
      <c r="ODE78"/>
      <c r="ODF78"/>
      <c r="ODG78"/>
      <c r="ODH78"/>
      <c r="ODI78"/>
      <c r="ODJ78"/>
      <c r="ODK78"/>
      <c r="ODL78"/>
      <c r="ODM78"/>
      <c r="ODN78"/>
      <c r="ODO78"/>
      <c r="ODP78"/>
      <c r="ODQ78"/>
      <c r="ODR78"/>
      <c r="ODS78"/>
      <c r="ODT78"/>
      <c r="ODU78"/>
      <c r="ODV78"/>
      <c r="ODW78"/>
      <c r="ODX78"/>
      <c r="ODY78"/>
      <c r="ODZ78"/>
      <c r="OEA78"/>
      <c r="OEB78"/>
      <c r="OEC78"/>
      <c r="OED78"/>
      <c r="OEE78"/>
      <c r="OEF78"/>
      <c r="OEG78"/>
      <c r="OEH78"/>
      <c r="OEI78"/>
      <c r="OEJ78"/>
      <c r="OEK78"/>
      <c r="OEL78"/>
      <c r="OEM78"/>
      <c r="OEN78"/>
      <c r="OEO78"/>
      <c r="OEP78"/>
      <c r="OEQ78"/>
      <c r="OER78"/>
      <c r="OES78"/>
      <c r="OET78"/>
      <c r="OEU78"/>
      <c r="OEV78"/>
      <c r="OEW78"/>
      <c r="OEX78"/>
      <c r="OEY78"/>
      <c r="OEZ78"/>
      <c r="OFA78"/>
      <c r="OFB78"/>
      <c r="OFC78"/>
      <c r="OFD78"/>
      <c r="OFE78"/>
      <c r="OFF78"/>
      <c r="OFG78"/>
      <c r="OFH78"/>
      <c r="OFI78"/>
      <c r="OFJ78"/>
      <c r="OFK78"/>
      <c r="OFL78"/>
      <c r="OFM78"/>
      <c r="OFN78"/>
      <c r="OFO78"/>
      <c r="OFP78"/>
      <c r="OFQ78"/>
      <c r="OFR78"/>
      <c r="OFS78"/>
      <c r="OFT78"/>
      <c r="OFU78"/>
      <c r="OFV78"/>
      <c r="OFW78"/>
      <c r="OFX78"/>
      <c r="OFY78"/>
      <c r="OFZ78"/>
      <c r="OGA78"/>
      <c r="OGB78"/>
      <c r="OGC78"/>
      <c r="OGD78"/>
      <c r="OGE78"/>
      <c r="OGF78"/>
      <c r="OGG78"/>
      <c r="OGH78"/>
      <c r="OGI78"/>
      <c r="OGJ78"/>
      <c r="OGK78"/>
      <c r="OGL78"/>
      <c r="OGM78"/>
      <c r="OGN78"/>
      <c r="OGO78"/>
      <c r="OGP78"/>
      <c r="OGQ78"/>
      <c r="OGR78"/>
      <c r="OGS78"/>
      <c r="OGT78"/>
      <c r="OGU78"/>
      <c r="OGV78"/>
      <c r="OGW78"/>
      <c r="OGX78"/>
      <c r="OGY78"/>
      <c r="OGZ78"/>
      <c r="OHA78"/>
      <c r="OHB78"/>
      <c r="OHC78"/>
      <c r="OHD78"/>
      <c r="OHE78"/>
      <c r="OHF78"/>
      <c r="OHG78"/>
      <c r="OHH78"/>
      <c r="OHI78"/>
      <c r="OHJ78"/>
      <c r="OHK78"/>
      <c r="OHL78"/>
      <c r="OHM78"/>
      <c r="OHN78"/>
      <c r="OHO78"/>
      <c r="OHP78"/>
      <c r="OHQ78"/>
      <c r="OHR78"/>
      <c r="OHS78"/>
      <c r="OHT78"/>
      <c r="OHU78"/>
      <c r="OHV78"/>
      <c r="OHW78"/>
      <c r="OHX78"/>
      <c r="OHY78"/>
      <c r="OHZ78"/>
      <c r="OIA78"/>
      <c r="OIB78"/>
      <c r="OIC78"/>
      <c r="OID78"/>
      <c r="OIE78"/>
      <c r="OIF78"/>
      <c r="OIG78"/>
      <c r="OIH78"/>
      <c r="OII78"/>
      <c r="OIJ78"/>
      <c r="OIK78"/>
      <c r="OIL78"/>
      <c r="OIM78"/>
      <c r="OIN78"/>
      <c r="OIO78"/>
      <c r="OIP78"/>
      <c r="OIQ78"/>
      <c r="OIR78"/>
      <c r="OIS78"/>
      <c r="OIT78"/>
      <c r="OIU78"/>
      <c r="OIV78"/>
      <c r="OIW78"/>
      <c r="OIX78"/>
      <c r="OIY78"/>
      <c r="OIZ78"/>
      <c r="OJA78"/>
      <c r="OJB78"/>
      <c r="OJC78"/>
      <c r="OJD78"/>
      <c r="OJE78"/>
      <c r="OJF78"/>
      <c r="OJG78"/>
      <c r="OJH78"/>
      <c r="OJI78"/>
      <c r="OJJ78"/>
      <c r="OJK78"/>
      <c r="OJL78"/>
      <c r="OJM78"/>
      <c r="OJN78"/>
      <c r="OJO78"/>
      <c r="OJP78"/>
      <c r="OJQ78"/>
      <c r="OJR78"/>
      <c r="OJS78"/>
      <c r="OJT78"/>
      <c r="OJU78"/>
      <c r="OJV78"/>
      <c r="OJW78"/>
      <c r="OJX78"/>
      <c r="OJY78"/>
      <c r="OJZ78"/>
      <c r="OKA78"/>
      <c r="OKB78"/>
      <c r="OKC78"/>
      <c r="OKD78"/>
      <c r="OKE78"/>
      <c r="OKF78"/>
      <c r="OKG78"/>
      <c r="OKH78"/>
      <c r="OKI78"/>
      <c r="OKJ78"/>
      <c r="OKK78"/>
      <c r="OKL78"/>
      <c r="OKM78"/>
      <c r="OKN78"/>
      <c r="OKO78"/>
      <c r="OKP78"/>
      <c r="OKQ78"/>
      <c r="OKR78"/>
      <c r="OKS78"/>
      <c r="OKT78"/>
      <c r="OKU78"/>
      <c r="OKV78"/>
      <c r="OKW78"/>
      <c r="OKX78"/>
      <c r="OKY78"/>
      <c r="OKZ78"/>
      <c r="OLA78"/>
      <c r="OLB78"/>
      <c r="OLC78"/>
      <c r="OLD78"/>
      <c r="OLE78"/>
      <c r="OLF78"/>
      <c r="OLG78"/>
      <c r="OLH78"/>
      <c r="OLI78"/>
      <c r="OLJ78"/>
      <c r="OLK78"/>
      <c r="OLL78"/>
      <c r="OLM78"/>
      <c r="OLN78"/>
      <c r="OLO78"/>
      <c r="OLP78"/>
      <c r="OLQ78"/>
      <c r="OLR78"/>
      <c r="OLS78"/>
      <c r="OLT78"/>
      <c r="OLU78"/>
      <c r="OLV78"/>
      <c r="OLW78"/>
      <c r="OLX78"/>
      <c r="OLY78"/>
      <c r="OLZ78"/>
      <c r="OMA78"/>
      <c r="OMB78"/>
      <c r="OMC78"/>
      <c r="OMD78"/>
      <c r="OME78"/>
      <c r="OMF78"/>
      <c r="OMG78"/>
      <c r="OMH78"/>
      <c r="OMI78"/>
      <c r="OMJ78"/>
      <c r="OMK78"/>
      <c r="OML78"/>
      <c r="OMM78"/>
      <c r="OMN78"/>
      <c r="OMO78"/>
      <c r="OMP78"/>
      <c r="OMQ78"/>
      <c r="OMR78"/>
      <c r="OMS78"/>
      <c r="OMT78"/>
      <c r="OMU78"/>
      <c r="OMV78"/>
      <c r="OMW78"/>
      <c r="OMX78"/>
      <c r="OMY78"/>
      <c r="OMZ78"/>
      <c r="ONA78"/>
      <c r="ONB78"/>
      <c r="ONC78"/>
      <c r="OND78"/>
      <c r="ONE78"/>
      <c r="ONF78"/>
      <c r="ONG78"/>
      <c r="ONH78"/>
      <c r="ONI78"/>
      <c r="ONJ78"/>
      <c r="ONK78"/>
      <c r="ONL78"/>
      <c r="ONM78"/>
      <c r="ONN78"/>
      <c r="ONO78"/>
      <c r="ONP78"/>
      <c r="ONQ78"/>
      <c r="ONR78"/>
      <c r="ONS78"/>
      <c r="ONT78"/>
      <c r="ONU78"/>
      <c r="ONV78"/>
      <c r="ONW78"/>
      <c r="ONX78"/>
      <c r="ONY78"/>
      <c r="ONZ78"/>
      <c r="OOA78"/>
      <c r="OOB78"/>
      <c r="OOC78"/>
      <c r="OOD78"/>
      <c r="OOE78"/>
      <c r="OOF78"/>
      <c r="OOG78"/>
      <c r="OOH78"/>
      <c r="OOI78"/>
      <c r="OOJ78"/>
      <c r="OOK78"/>
      <c r="OOL78"/>
      <c r="OOM78"/>
      <c r="OON78"/>
      <c r="OOO78"/>
      <c r="OOP78"/>
      <c r="OOQ78"/>
      <c r="OOR78"/>
      <c r="OOS78"/>
      <c r="OOT78"/>
      <c r="OOU78"/>
      <c r="OOV78"/>
      <c r="OOW78"/>
      <c r="OOX78"/>
      <c r="OOY78"/>
      <c r="OOZ78"/>
      <c r="OPA78"/>
      <c r="OPB78"/>
      <c r="OPC78"/>
      <c r="OPD78"/>
      <c r="OPE78"/>
      <c r="OPF78"/>
      <c r="OPG78"/>
      <c r="OPH78"/>
      <c r="OPI78"/>
      <c r="OPJ78"/>
      <c r="OPK78"/>
      <c r="OPL78"/>
      <c r="OPM78"/>
      <c r="OPN78"/>
      <c r="OPO78"/>
      <c r="OPP78"/>
      <c r="OPQ78"/>
      <c r="OPR78"/>
      <c r="OPS78"/>
      <c r="OPT78"/>
      <c r="OPU78"/>
      <c r="OPV78"/>
      <c r="OPW78"/>
      <c r="OPX78"/>
      <c r="OPY78"/>
      <c r="OPZ78"/>
      <c r="OQA78"/>
      <c r="OQB78"/>
      <c r="OQC78"/>
      <c r="OQD78"/>
      <c r="OQE78"/>
      <c r="OQF78"/>
      <c r="OQG78"/>
      <c r="OQH78"/>
      <c r="OQI78"/>
      <c r="OQJ78"/>
      <c r="OQK78"/>
      <c r="OQL78"/>
      <c r="OQM78"/>
      <c r="OQN78"/>
      <c r="OQO78"/>
      <c r="OQP78"/>
      <c r="OQQ78"/>
      <c r="OQR78"/>
      <c r="OQS78"/>
      <c r="OQT78"/>
      <c r="OQU78"/>
      <c r="OQV78"/>
      <c r="OQW78"/>
      <c r="OQX78"/>
      <c r="OQY78"/>
      <c r="OQZ78"/>
      <c r="ORA78"/>
      <c r="ORB78"/>
      <c r="ORC78"/>
      <c r="ORD78"/>
      <c r="ORE78"/>
      <c r="ORF78"/>
      <c r="ORG78"/>
      <c r="ORH78"/>
      <c r="ORI78"/>
      <c r="ORJ78"/>
      <c r="ORK78"/>
      <c r="ORL78"/>
      <c r="ORM78"/>
      <c r="ORN78"/>
      <c r="ORO78"/>
      <c r="ORP78"/>
      <c r="ORQ78"/>
      <c r="ORR78"/>
      <c r="ORS78"/>
      <c r="ORT78"/>
      <c r="ORU78"/>
      <c r="ORV78"/>
      <c r="ORW78"/>
      <c r="ORX78"/>
      <c r="ORY78"/>
      <c r="ORZ78"/>
      <c r="OSA78"/>
      <c r="OSB78"/>
      <c r="OSC78"/>
      <c r="OSD78"/>
      <c r="OSE78"/>
      <c r="OSF78"/>
      <c r="OSG78"/>
      <c r="OSH78"/>
      <c r="OSI78"/>
      <c r="OSJ78"/>
      <c r="OSK78"/>
      <c r="OSL78"/>
      <c r="OSM78"/>
      <c r="OSN78"/>
      <c r="OSO78"/>
      <c r="OSP78"/>
      <c r="OSQ78"/>
      <c r="OSR78"/>
      <c r="OSS78"/>
      <c r="OST78"/>
      <c r="OSU78"/>
      <c r="OSV78"/>
      <c r="OSW78"/>
      <c r="OSX78"/>
      <c r="OSY78"/>
      <c r="OSZ78"/>
      <c r="OTA78"/>
      <c r="OTB78"/>
      <c r="OTC78"/>
      <c r="OTD78"/>
      <c r="OTE78"/>
      <c r="OTF78"/>
      <c r="OTG78"/>
      <c r="OTH78"/>
      <c r="OTI78"/>
      <c r="OTJ78"/>
      <c r="OTK78"/>
      <c r="OTL78"/>
      <c r="OTM78"/>
      <c r="OTN78"/>
      <c r="OTO78"/>
      <c r="OTP78"/>
      <c r="OTQ78"/>
      <c r="OTR78"/>
      <c r="OTS78"/>
      <c r="OTT78"/>
      <c r="OTU78"/>
      <c r="OTV78"/>
      <c r="OTW78"/>
      <c r="OTX78"/>
      <c r="OTY78"/>
      <c r="OTZ78"/>
      <c r="OUA78"/>
      <c r="OUB78"/>
      <c r="OUC78"/>
      <c r="OUD78"/>
      <c r="OUE78"/>
      <c r="OUF78"/>
      <c r="OUG78"/>
      <c r="OUH78"/>
      <c r="OUI78"/>
      <c r="OUJ78"/>
      <c r="OUK78"/>
      <c r="OUL78"/>
      <c r="OUM78"/>
      <c r="OUN78"/>
      <c r="OUO78"/>
      <c r="OUP78"/>
      <c r="OUQ78"/>
      <c r="OUR78"/>
      <c r="OUS78"/>
      <c r="OUT78"/>
      <c r="OUU78"/>
      <c r="OUV78"/>
      <c r="OUW78"/>
      <c r="OUX78"/>
      <c r="OUY78"/>
      <c r="OUZ78"/>
      <c r="OVA78"/>
      <c r="OVB78"/>
      <c r="OVC78"/>
      <c r="OVD78"/>
      <c r="OVE78"/>
      <c r="OVF78"/>
      <c r="OVG78"/>
      <c r="OVH78"/>
      <c r="OVI78"/>
      <c r="OVJ78"/>
      <c r="OVK78"/>
      <c r="OVL78"/>
      <c r="OVM78"/>
      <c r="OVN78"/>
      <c r="OVO78"/>
      <c r="OVP78"/>
      <c r="OVQ78"/>
      <c r="OVR78"/>
      <c r="OVS78"/>
      <c r="OVT78"/>
      <c r="OVU78"/>
      <c r="OVV78"/>
      <c r="OVW78"/>
      <c r="OVX78"/>
      <c r="OVY78"/>
      <c r="OVZ78"/>
      <c r="OWA78"/>
      <c r="OWB78"/>
      <c r="OWC78"/>
      <c r="OWD78"/>
      <c r="OWE78"/>
      <c r="OWF78"/>
      <c r="OWG78"/>
      <c r="OWH78"/>
      <c r="OWI78"/>
      <c r="OWJ78"/>
      <c r="OWK78"/>
      <c r="OWL78"/>
      <c r="OWM78"/>
      <c r="OWN78"/>
      <c r="OWO78"/>
      <c r="OWP78"/>
      <c r="OWQ78"/>
      <c r="OWR78"/>
      <c r="OWS78"/>
      <c r="OWT78"/>
      <c r="OWU78"/>
      <c r="OWV78"/>
      <c r="OWW78"/>
      <c r="OWX78"/>
      <c r="OWY78"/>
      <c r="OWZ78"/>
      <c r="OXA78"/>
      <c r="OXB78"/>
      <c r="OXC78"/>
      <c r="OXD78"/>
      <c r="OXE78"/>
      <c r="OXF78"/>
      <c r="OXG78"/>
      <c r="OXH78"/>
      <c r="OXI78"/>
      <c r="OXJ78"/>
      <c r="OXK78"/>
      <c r="OXL78"/>
      <c r="OXM78"/>
      <c r="OXN78"/>
      <c r="OXO78"/>
      <c r="OXP78"/>
      <c r="OXQ78"/>
      <c r="OXR78"/>
      <c r="OXS78"/>
      <c r="OXT78"/>
      <c r="OXU78"/>
      <c r="OXV78"/>
      <c r="OXW78"/>
      <c r="OXX78"/>
      <c r="OXY78"/>
      <c r="OXZ78"/>
      <c r="OYA78"/>
      <c r="OYB78"/>
      <c r="OYC78"/>
      <c r="OYD78"/>
      <c r="OYE78"/>
      <c r="OYF78"/>
      <c r="OYG78"/>
      <c r="OYH78"/>
      <c r="OYI78"/>
      <c r="OYJ78"/>
      <c r="OYK78"/>
      <c r="OYL78"/>
      <c r="OYM78"/>
      <c r="OYN78"/>
      <c r="OYO78"/>
      <c r="OYP78"/>
      <c r="OYQ78"/>
      <c r="OYR78"/>
      <c r="OYS78"/>
      <c r="OYT78"/>
      <c r="OYU78"/>
      <c r="OYV78"/>
      <c r="OYW78"/>
      <c r="OYX78"/>
      <c r="OYY78"/>
      <c r="OYZ78"/>
      <c r="OZA78"/>
      <c r="OZB78"/>
      <c r="OZC78"/>
      <c r="OZD78"/>
      <c r="OZE78"/>
      <c r="OZF78"/>
      <c r="OZG78"/>
      <c r="OZH78"/>
      <c r="OZI78"/>
      <c r="OZJ78"/>
      <c r="OZK78"/>
      <c r="OZL78"/>
      <c r="OZM78"/>
      <c r="OZN78"/>
      <c r="OZO78"/>
      <c r="OZP78"/>
      <c r="OZQ78"/>
      <c r="OZR78"/>
      <c r="OZS78"/>
      <c r="OZT78"/>
      <c r="OZU78"/>
      <c r="OZV78"/>
      <c r="OZW78"/>
      <c r="OZX78"/>
      <c r="OZY78"/>
      <c r="OZZ78"/>
      <c r="PAA78"/>
      <c r="PAB78"/>
      <c r="PAC78"/>
      <c r="PAD78"/>
      <c r="PAE78"/>
      <c r="PAF78"/>
      <c r="PAG78"/>
      <c r="PAH78"/>
      <c r="PAI78"/>
      <c r="PAJ78"/>
      <c r="PAK78"/>
      <c r="PAL78"/>
      <c r="PAM78"/>
      <c r="PAN78"/>
      <c r="PAO78"/>
      <c r="PAP78"/>
      <c r="PAQ78"/>
      <c r="PAR78"/>
      <c r="PAS78"/>
      <c r="PAT78"/>
      <c r="PAU78"/>
      <c r="PAV78"/>
      <c r="PAW78"/>
      <c r="PAX78"/>
      <c r="PAY78"/>
      <c r="PAZ78"/>
      <c r="PBA78"/>
      <c r="PBB78"/>
      <c r="PBC78"/>
      <c r="PBD78"/>
      <c r="PBE78"/>
      <c r="PBF78"/>
      <c r="PBG78"/>
      <c r="PBH78"/>
      <c r="PBI78"/>
      <c r="PBJ78"/>
      <c r="PBK78"/>
      <c r="PBL78"/>
      <c r="PBM78"/>
      <c r="PBN78"/>
      <c r="PBO78"/>
      <c r="PBP78"/>
      <c r="PBQ78"/>
      <c r="PBR78"/>
      <c r="PBS78"/>
      <c r="PBT78"/>
      <c r="PBU78"/>
      <c r="PBV78"/>
      <c r="PBW78"/>
      <c r="PBX78"/>
      <c r="PBY78"/>
      <c r="PBZ78"/>
      <c r="PCA78"/>
      <c r="PCB78"/>
      <c r="PCC78"/>
      <c r="PCD78"/>
      <c r="PCE78"/>
      <c r="PCF78"/>
      <c r="PCG78"/>
      <c r="PCH78"/>
      <c r="PCI78"/>
      <c r="PCJ78"/>
      <c r="PCK78"/>
      <c r="PCL78"/>
      <c r="PCM78"/>
      <c r="PCN78"/>
      <c r="PCO78"/>
      <c r="PCP78"/>
      <c r="PCQ78"/>
      <c r="PCR78"/>
      <c r="PCS78"/>
      <c r="PCT78"/>
      <c r="PCU78"/>
      <c r="PCV78"/>
      <c r="PCW78"/>
      <c r="PCX78"/>
      <c r="PCY78"/>
      <c r="PCZ78"/>
      <c r="PDA78"/>
      <c r="PDB78"/>
      <c r="PDC78"/>
      <c r="PDD78"/>
      <c r="PDE78"/>
      <c r="PDF78"/>
      <c r="PDG78"/>
      <c r="PDH78"/>
      <c r="PDI78"/>
      <c r="PDJ78"/>
      <c r="PDK78"/>
      <c r="PDL78"/>
      <c r="PDM78"/>
      <c r="PDN78"/>
      <c r="PDO78"/>
      <c r="PDP78"/>
      <c r="PDQ78"/>
      <c r="PDR78"/>
      <c r="PDS78"/>
      <c r="PDT78"/>
      <c r="PDU78"/>
      <c r="PDV78"/>
      <c r="PDW78"/>
      <c r="PDX78"/>
      <c r="PDY78"/>
      <c r="PDZ78"/>
      <c r="PEA78"/>
      <c r="PEB78"/>
      <c r="PEC78"/>
      <c r="PED78"/>
      <c r="PEE78"/>
      <c r="PEF78"/>
      <c r="PEG78"/>
      <c r="PEH78"/>
      <c r="PEI78"/>
      <c r="PEJ78"/>
      <c r="PEK78"/>
      <c r="PEL78"/>
      <c r="PEM78"/>
      <c r="PEN78"/>
      <c r="PEO78"/>
      <c r="PEP78"/>
      <c r="PEQ78"/>
      <c r="PER78"/>
      <c r="PES78"/>
      <c r="PET78"/>
      <c r="PEU78"/>
      <c r="PEV78"/>
      <c r="PEW78"/>
      <c r="PEX78"/>
      <c r="PEY78"/>
      <c r="PEZ78"/>
      <c r="PFA78"/>
      <c r="PFB78"/>
      <c r="PFC78"/>
      <c r="PFD78"/>
      <c r="PFE78"/>
      <c r="PFF78"/>
      <c r="PFG78"/>
      <c r="PFH78"/>
      <c r="PFI78"/>
      <c r="PFJ78"/>
      <c r="PFK78"/>
      <c r="PFL78"/>
      <c r="PFM78"/>
      <c r="PFN78"/>
      <c r="PFO78"/>
      <c r="PFP78"/>
      <c r="PFQ78"/>
      <c r="PFR78"/>
      <c r="PFS78"/>
      <c r="PFT78"/>
      <c r="PFU78"/>
      <c r="PFV78"/>
      <c r="PFW78"/>
      <c r="PFX78"/>
      <c r="PFY78"/>
      <c r="PFZ78"/>
      <c r="PGA78"/>
      <c r="PGB78"/>
      <c r="PGC78"/>
      <c r="PGD78"/>
      <c r="PGE78"/>
      <c r="PGF78"/>
      <c r="PGG78"/>
      <c r="PGH78"/>
      <c r="PGI78"/>
      <c r="PGJ78"/>
      <c r="PGK78"/>
      <c r="PGL78"/>
      <c r="PGM78"/>
      <c r="PGN78"/>
      <c r="PGO78"/>
      <c r="PGP78"/>
      <c r="PGQ78"/>
      <c r="PGR78"/>
      <c r="PGS78"/>
      <c r="PGT78"/>
      <c r="PGU78"/>
      <c r="PGV78"/>
      <c r="PGW78"/>
      <c r="PGX78"/>
      <c r="PGY78"/>
      <c r="PGZ78"/>
      <c r="PHA78"/>
      <c r="PHB78"/>
      <c r="PHC78"/>
      <c r="PHD78"/>
      <c r="PHE78"/>
      <c r="PHF78"/>
      <c r="PHG78"/>
      <c r="PHH78"/>
      <c r="PHI78"/>
      <c r="PHJ78"/>
      <c r="PHK78"/>
      <c r="PHL78"/>
      <c r="PHM78"/>
      <c r="PHN78"/>
      <c r="PHO78"/>
      <c r="PHP78"/>
      <c r="PHQ78"/>
      <c r="PHR78"/>
      <c r="PHS78"/>
      <c r="PHT78"/>
      <c r="PHU78"/>
      <c r="PHV78"/>
      <c r="PHW78"/>
      <c r="PHX78"/>
      <c r="PHY78"/>
      <c r="PHZ78"/>
      <c r="PIA78"/>
      <c r="PIB78"/>
      <c r="PIC78"/>
      <c r="PID78"/>
      <c r="PIE78"/>
      <c r="PIF78"/>
      <c r="PIG78"/>
      <c r="PIH78"/>
      <c r="PII78"/>
      <c r="PIJ78"/>
      <c r="PIK78"/>
      <c r="PIL78"/>
      <c r="PIM78"/>
      <c r="PIN78"/>
      <c r="PIO78"/>
      <c r="PIP78"/>
      <c r="PIQ78"/>
      <c r="PIR78"/>
      <c r="PIS78"/>
      <c r="PIT78"/>
      <c r="PIU78"/>
      <c r="PIV78"/>
      <c r="PIW78"/>
      <c r="PIX78"/>
      <c r="PIY78"/>
      <c r="PIZ78"/>
      <c r="PJA78"/>
      <c r="PJB78"/>
      <c r="PJC78"/>
      <c r="PJD78"/>
      <c r="PJE78"/>
      <c r="PJF78"/>
      <c r="PJG78"/>
      <c r="PJH78"/>
      <c r="PJI78"/>
      <c r="PJJ78"/>
      <c r="PJK78"/>
      <c r="PJL78"/>
      <c r="PJM78"/>
      <c r="PJN78"/>
      <c r="PJO78"/>
      <c r="PJP78"/>
      <c r="PJQ78"/>
      <c r="PJR78"/>
      <c r="PJS78"/>
      <c r="PJT78"/>
      <c r="PJU78"/>
      <c r="PJV78"/>
      <c r="PJW78"/>
      <c r="PJX78"/>
      <c r="PJY78"/>
      <c r="PJZ78"/>
      <c r="PKA78"/>
      <c r="PKB78"/>
      <c r="PKC78"/>
      <c r="PKD78"/>
      <c r="PKE78"/>
      <c r="PKF78"/>
      <c r="PKG78"/>
      <c r="PKH78"/>
      <c r="PKI78"/>
      <c r="PKJ78"/>
      <c r="PKK78"/>
      <c r="PKL78"/>
      <c r="PKM78"/>
      <c r="PKN78"/>
      <c r="PKO78"/>
      <c r="PKP78"/>
      <c r="PKQ78"/>
      <c r="PKR78"/>
      <c r="PKS78"/>
      <c r="PKT78"/>
      <c r="PKU78"/>
      <c r="PKV78"/>
      <c r="PKW78"/>
      <c r="PKX78"/>
      <c r="PKY78"/>
      <c r="PKZ78"/>
      <c r="PLA78"/>
      <c r="PLB78"/>
      <c r="PLC78"/>
      <c r="PLD78"/>
      <c r="PLE78"/>
      <c r="PLF78"/>
      <c r="PLG78"/>
      <c r="PLH78"/>
      <c r="PLI78"/>
      <c r="PLJ78"/>
      <c r="PLK78"/>
      <c r="PLL78"/>
      <c r="PLM78"/>
      <c r="PLN78"/>
      <c r="PLO78"/>
      <c r="PLP78"/>
      <c r="PLQ78"/>
      <c r="PLR78"/>
      <c r="PLS78"/>
      <c r="PLT78"/>
      <c r="PLU78"/>
      <c r="PLV78"/>
      <c r="PLW78"/>
      <c r="PLX78"/>
      <c r="PLY78"/>
      <c r="PLZ78"/>
      <c r="PMA78"/>
      <c r="PMB78"/>
      <c r="PMC78"/>
      <c r="PMD78"/>
      <c r="PME78"/>
      <c r="PMF78"/>
      <c r="PMG78"/>
      <c r="PMH78"/>
      <c r="PMI78"/>
      <c r="PMJ78"/>
      <c r="PMK78"/>
      <c r="PML78"/>
      <c r="PMM78"/>
      <c r="PMN78"/>
      <c r="PMO78"/>
      <c r="PMP78"/>
      <c r="PMQ78"/>
      <c r="PMR78"/>
      <c r="PMS78"/>
      <c r="PMT78"/>
      <c r="PMU78"/>
      <c r="PMV78"/>
      <c r="PMW78"/>
      <c r="PMX78"/>
      <c r="PMY78"/>
      <c r="PMZ78"/>
      <c r="PNA78"/>
      <c r="PNB78"/>
      <c r="PNC78"/>
      <c r="PND78"/>
      <c r="PNE78"/>
      <c r="PNF78"/>
      <c r="PNG78"/>
      <c r="PNH78"/>
      <c r="PNI78"/>
      <c r="PNJ78"/>
      <c r="PNK78"/>
      <c r="PNL78"/>
      <c r="PNM78"/>
      <c r="PNN78"/>
      <c r="PNO78"/>
      <c r="PNP78"/>
      <c r="PNQ78"/>
      <c r="PNR78"/>
      <c r="PNS78"/>
      <c r="PNT78"/>
      <c r="PNU78"/>
      <c r="PNV78"/>
      <c r="PNW78"/>
      <c r="PNX78"/>
      <c r="PNY78"/>
      <c r="PNZ78"/>
      <c r="POA78"/>
      <c r="POB78"/>
      <c r="POC78"/>
      <c r="POD78"/>
      <c r="POE78"/>
      <c r="POF78"/>
      <c r="POG78"/>
      <c r="POH78"/>
      <c r="POI78"/>
      <c r="POJ78"/>
      <c r="POK78"/>
      <c r="POL78"/>
      <c r="POM78"/>
      <c r="PON78"/>
      <c r="POO78"/>
      <c r="POP78"/>
      <c r="POQ78"/>
      <c r="POR78"/>
      <c r="POS78"/>
      <c r="POT78"/>
      <c r="POU78"/>
      <c r="POV78"/>
      <c r="POW78"/>
      <c r="POX78"/>
      <c r="POY78"/>
      <c r="POZ78"/>
      <c r="PPA78"/>
      <c r="PPB78"/>
      <c r="PPC78"/>
      <c r="PPD78"/>
      <c r="PPE78"/>
      <c r="PPF78"/>
      <c r="PPG78"/>
      <c r="PPH78"/>
      <c r="PPI78"/>
      <c r="PPJ78"/>
      <c r="PPK78"/>
      <c r="PPL78"/>
      <c r="PPM78"/>
      <c r="PPN78"/>
      <c r="PPO78"/>
      <c r="PPP78"/>
      <c r="PPQ78"/>
      <c r="PPR78"/>
      <c r="PPS78"/>
      <c r="PPT78"/>
      <c r="PPU78"/>
      <c r="PPV78"/>
      <c r="PPW78"/>
      <c r="PPX78"/>
      <c r="PPY78"/>
      <c r="PPZ78"/>
      <c r="PQA78"/>
      <c r="PQB78"/>
      <c r="PQC78"/>
      <c r="PQD78"/>
      <c r="PQE78"/>
      <c r="PQF78"/>
      <c r="PQG78"/>
      <c r="PQH78"/>
      <c r="PQI78"/>
      <c r="PQJ78"/>
      <c r="PQK78"/>
      <c r="PQL78"/>
      <c r="PQM78"/>
      <c r="PQN78"/>
      <c r="PQO78"/>
      <c r="PQP78"/>
      <c r="PQQ78"/>
      <c r="PQR78"/>
      <c r="PQS78"/>
      <c r="PQT78"/>
      <c r="PQU78"/>
      <c r="PQV78"/>
      <c r="PQW78"/>
      <c r="PQX78"/>
      <c r="PQY78"/>
      <c r="PQZ78"/>
      <c r="PRA78"/>
      <c r="PRB78"/>
      <c r="PRC78"/>
      <c r="PRD78"/>
      <c r="PRE78"/>
      <c r="PRF78"/>
      <c r="PRG78"/>
      <c r="PRH78"/>
      <c r="PRI78"/>
      <c r="PRJ78"/>
      <c r="PRK78"/>
      <c r="PRL78"/>
      <c r="PRM78"/>
      <c r="PRN78"/>
      <c r="PRO78"/>
      <c r="PRP78"/>
      <c r="PRQ78"/>
      <c r="PRR78"/>
      <c r="PRS78"/>
      <c r="PRT78"/>
      <c r="PRU78"/>
      <c r="PRV78"/>
      <c r="PRW78"/>
      <c r="PRX78"/>
      <c r="PRY78"/>
      <c r="PRZ78"/>
      <c r="PSA78"/>
      <c r="PSB78"/>
      <c r="PSC78"/>
      <c r="PSD78"/>
      <c r="PSE78"/>
      <c r="PSF78"/>
      <c r="PSG78"/>
      <c r="PSH78"/>
      <c r="PSI78"/>
      <c r="PSJ78"/>
      <c r="PSK78"/>
      <c r="PSL78"/>
      <c r="PSM78"/>
      <c r="PSN78"/>
      <c r="PSO78"/>
      <c r="PSP78"/>
      <c r="PSQ78"/>
      <c r="PSR78"/>
      <c r="PSS78"/>
      <c r="PST78"/>
      <c r="PSU78"/>
      <c r="PSV78"/>
      <c r="PSW78"/>
      <c r="PSX78"/>
      <c r="PSY78"/>
      <c r="PSZ78"/>
      <c r="PTA78"/>
      <c r="PTB78"/>
      <c r="PTC78"/>
      <c r="PTD78"/>
      <c r="PTE78"/>
      <c r="PTF78"/>
      <c r="PTG78"/>
      <c r="PTH78"/>
      <c r="PTI78"/>
      <c r="PTJ78"/>
      <c r="PTK78"/>
      <c r="PTL78"/>
      <c r="PTM78"/>
      <c r="PTN78"/>
      <c r="PTO78"/>
      <c r="PTP78"/>
      <c r="PTQ78"/>
      <c r="PTR78"/>
      <c r="PTS78"/>
      <c r="PTT78"/>
      <c r="PTU78"/>
      <c r="PTV78"/>
      <c r="PTW78"/>
      <c r="PTX78"/>
      <c r="PTY78"/>
      <c r="PTZ78"/>
      <c r="PUA78"/>
      <c r="PUB78"/>
      <c r="PUC78"/>
      <c r="PUD78"/>
      <c r="PUE78"/>
      <c r="PUF78"/>
      <c r="PUG78"/>
      <c r="PUH78"/>
      <c r="PUI78"/>
      <c r="PUJ78"/>
      <c r="PUK78"/>
      <c r="PUL78"/>
      <c r="PUM78"/>
      <c r="PUN78"/>
      <c r="PUO78"/>
      <c r="PUP78"/>
      <c r="PUQ78"/>
      <c r="PUR78"/>
      <c r="PUS78"/>
      <c r="PUT78"/>
      <c r="PUU78"/>
      <c r="PUV78"/>
      <c r="PUW78"/>
      <c r="PUX78"/>
      <c r="PUY78"/>
      <c r="PUZ78"/>
      <c r="PVA78"/>
      <c r="PVB78"/>
      <c r="PVC78"/>
      <c r="PVD78"/>
      <c r="PVE78"/>
      <c r="PVF78"/>
      <c r="PVG78"/>
      <c r="PVH78"/>
      <c r="PVI78"/>
      <c r="PVJ78"/>
      <c r="PVK78"/>
      <c r="PVL78"/>
      <c r="PVM78"/>
      <c r="PVN78"/>
      <c r="PVO78"/>
      <c r="PVP78"/>
      <c r="PVQ78"/>
      <c r="PVR78"/>
      <c r="PVS78"/>
      <c r="PVT78"/>
      <c r="PVU78"/>
      <c r="PVV78"/>
      <c r="PVW78"/>
      <c r="PVX78"/>
      <c r="PVY78"/>
      <c r="PVZ78"/>
      <c r="PWA78"/>
      <c r="PWB78"/>
      <c r="PWC78"/>
      <c r="PWD78"/>
      <c r="PWE78"/>
      <c r="PWF78"/>
      <c r="PWG78"/>
      <c r="PWH78"/>
      <c r="PWI78"/>
      <c r="PWJ78"/>
      <c r="PWK78"/>
      <c r="PWL78"/>
      <c r="PWM78"/>
      <c r="PWN78"/>
      <c r="PWO78"/>
      <c r="PWP78"/>
      <c r="PWQ78"/>
      <c r="PWR78"/>
      <c r="PWS78"/>
      <c r="PWT78"/>
      <c r="PWU78"/>
      <c r="PWV78"/>
      <c r="PWW78"/>
      <c r="PWX78"/>
      <c r="PWY78"/>
      <c r="PWZ78"/>
      <c r="PXA78"/>
      <c r="PXB78"/>
      <c r="PXC78"/>
      <c r="PXD78"/>
      <c r="PXE78"/>
      <c r="PXF78"/>
      <c r="PXG78"/>
      <c r="PXH78"/>
      <c r="PXI78"/>
      <c r="PXJ78"/>
      <c r="PXK78"/>
      <c r="PXL78"/>
      <c r="PXM78"/>
      <c r="PXN78"/>
      <c r="PXO78"/>
      <c r="PXP78"/>
      <c r="PXQ78"/>
      <c r="PXR78"/>
      <c r="PXS78"/>
      <c r="PXT78"/>
      <c r="PXU78"/>
      <c r="PXV78"/>
      <c r="PXW78"/>
      <c r="PXX78"/>
      <c r="PXY78"/>
      <c r="PXZ78"/>
      <c r="PYA78"/>
      <c r="PYB78"/>
      <c r="PYC78"/>
      <c r="PYD78"/>
      <c r="PYE78"/>
      <c r="PYF78"/>
      <c r="PYG78"/>
      <c r="PYH78"/>
      <c r="PYI78"/>
      <c r="PYJ78"/>
      <c r="PYK78"/>
      <c r="PYL78"/>
      <c r="PYM78"/>
      <c r="PYN78"/>
      <c r="PYO78"/>
      <c r="PYP78"/>
      <c r="PYQ78"/>
      <c r="PYR78"/>
      <c r="PYS78"/>
      <c r="PYT78"/>
      <c r="PYU78"/>
      <c r="PYV78"/>
      <c r="PYW78"/>
      <c r="PYX78"/>
      <c r="PYY78"/>
      <c r="PYZ78"/>
      <c r="PZA78"/>
      <c r="PZB78"/>
      <c r="PZC78"/>
      <c r="PZD78"/>
      <c r="PZE78"/>
      <c r="PZF78"/>
      <c r="PZG78"/>
      <c r="PZH78"/>
      <c r="PZI78"/>
      <c r="PZJ78"/>
      <c r="PZK78"/>
      <c r="PZL78"/>
      <c r="PZM78"/>
      <c r="PZN78"/>
      <c r="PZO78"/>
      <c r="PZP78"/>
      <c r="PZQ78"/>
      <c r="PZR78"/>
      <c r="PZS78"/>
      <c r="PZT78"/>
      <c r="PZU78"/>
      <c r="PZV78"/>
      <c r="PZW78"/>
      <c r="PZX78"/>
      <c r="PZY78"/>
      <c r="PZZ78"/>
      <c r="QAA78"/>
      <c r="QAB78"/>
      <c r="QAC78"/>
      <c r="QAD78"/>
      <c r="QAE78"/>
      <c r="QAF78"/>
      <c r="QAG78"/>
      <c r="QAH78"/>
      <c r="QAI78"/>
      <c r="QAJ78"/>
      <c r="QAK78"/>
      <c r="QAL78"/>
      <c r="QAM78"/>
      <c r="QAN78"/>
      <c r="QAO78"/>
      <c r="QAP78"/>
      <c r="QAQ78"/>
      <c r="QAR78"/>
      <c r="QAS78"/>
      <c r="QAT78"/>
      <c r="QAU78"/>
      <c r="QAV78"/>
      <c r="QAW78"/>
      <c r="QAX78"/>
      <c r="QAY78"/>
      <c r="QAZ78"/>
      <c r="QBA78"/>
      <c r="QBB78"/>
      <c r="QBC78"/>
      <c r="QBD78"/>
      <c r="QBE78"/>
      <c r="QBF78"/>
      <c r="QBG78"/>
      <c r="QBH78"/>
      <c r="QBI78"/>
      <c r="QBJ78"/>
      <c r="QBK78"/>
      <c r="QBL78"/>
      <c r="QBM78"/>
      <c r="QBN78"/>
      <c r="QBO78"/>
      <c r="QBP78"/>
      <c r="QBQ78"/>
      <c r="QBR78"/>
      <c r="QBS78"/>
      <c r="QBT78"/>
      <c r="QBU78"/>
      <c r="QBV78"/>
      <c r="QBW78"/>
      <c r="QBX78"/>
      <c r="QBY78"/>
      <c r="QBZ78"/>
      <c r="QCA78"/>
      <c r="QCB78"/>
      <c r="QCC78"/>
      <c r="QCD78"/>
      <c r="QCE78"/>
      <c r="QCF78"/>
      <c r="QCG78"/>
      <c r="QCH78"/>
      <c r="QCI78"/>
      <c r="QCJ78"/>
      <c r="QCK78"/>
      <c r="QCL78"/>
      <c r="QCM78"/>
      <c r="QCN78"/>
      <c r="QCO78"/>
      <c r="QCP78"/>
      <c r="QCQ78"/>
      <c r="QCR78"/>
      <c r="QCS78"/>
      <c r="QCT78"/>
      <c r="QCU78"/>
      <c r="QCV78"/>
      <c r="QCW78"/>
      <c r="QCX78"/>
      <c r="QCY78"/>
      <c r="QCZ78"/>
      <c r="QDA78"/>
      <c r="QDB78"/>
      <c r="QDC78"/>
      <c r="QDD78"/>
      <c r="QDE78"/>
      <c r="QDF78"/>
      <c r="QDG78"/>
      <c r="QDH78"/>
      <c r="QDI78"/>
      <c r="QDJ78"/>
      <c r="QDK78"/>
      <c r="QDL78"/>
      <c r="QDM78"/>
      <c r="QDN78"/>
      <c r="QDO78"/>
      <c r="QDP78"/>
      <c r="QDQ78"/>
      <c r="QDR78"/>
      <c r="QDS78"/>
      <c r="QDT78"/>
      <c r="QDU78"/>
      <c r="QDV78"/>
      <c r="QDW78"/>
      <c r="QDX78"/>
      <c r="QDY78"/>
      <c r="QDZ78"/>
      <c r="QEA78"/>
      <c r="QEB78"/>
      <c r="QEC78"/>
      <c r="QED78"/>
      <c r="QEE78"/>
      <c r="QEF78"/>
      <c r="QEG78"/>
      <c r="QEH78"/>
      <c r="QEI78"/>
      <c r="QEJ78"/>
      <c r="QEK78"/>
      <c r="QEL78"/>
      <c r="QEM78"/>
      <c r="QEN78"/>
      <c r="QEO78"/>
      <c r="QEP78"/>
      <c r="QEQ78"/>
      <c r="QER78"/>
      <c r="QES78"/>
      <c r="QET78"/>
      <c r="QEU78"/>
      <c r="QEV78"/>
      <c r="QEW78"/>
      <c r="QEX78"/>
      <c r="QEY78"/>
      <c r="QEZ78"/>
      <c r="QFA78"/>
      <c r="QFB78"/>
      <c r="QFC78"/>
      <c r="QFD78"/>
      <c r="QFE78"/>
      <c r="QFF78"/>
      <c r="QFG78"/>
      <c r="QFH78"/>
      <c r="QFI78"/>
      <c r="QFJ78"/>
      <c r="QFK78"/>
      <c r="QFL78"/>
      <c r="QFM78"/>
      <c r="QFN78"/>
      <c r="QFO78"/>
      <c r="QFP78"/>
      <c r="QFQ78"/>
      <c r="QFR78"/>
      <c r="QFS78"/>
      <c r="QFT78"/>
      <c r="QFU78"/>
      <c r="QFV78"/>
      <c r="QFW78"/>
      <c r="QFX78"/>
      <c r="QFY78"/>
      <c r="QFZ78"/>
      <c r="QGA78"/>
      <c r="QGB78"/>
      <c r="QGC78"/>
      <c r="QGD78"/>
      <c r="QGE78"/>
      <c r="QGF78"/>
      <c r="QGG78"/>
      <c r="QGH78"/>
      <c r="QGI78"/>
      <c r="QGJ78"/>
      <c r="QGK78"/>
      <c r="QGL78"/>
      <c r="QGM78"/>
      <c r="QGN78"/>
      <c r="QGO78"/>
      <c r="QGP78"/>
      <c r="QGQ78"/>
      <c r="QGR78"/>
      <c r="QGS78"/>
      <c r="QGT78"/>
      <c r="QGU78"/>
      <c r="QGV78"/>
      <c r="QGW78"/>
      <c r="QGX78"/>
      <c r="QGY78"/>
      <c r="QGZ78"/>
      <c r="QHA78"/>
      <c r="QHB78"/>
      <c r="QHC78"/>
      <c r="QHD78"/>
      <c r="QHE78"/>
      <c r="QHF78"/>
      <c r="QHG78"/>
      <c r="QHH78"/>
      <c r="QHI78"/>
      <c r="QHJ78"/>
      <c r="QHK78"/>
      <c r="QHL78"/>
      <c r="QHM78"/>
      <c r="QHN78"/>
      <c r="QHO78"/>
      <c r="QHP78"/>
      <c r="QHQ78"/>
      <c r="QHR78"/>
      <c r="QHS78"/>
      <c r="QHT78"/>
      <c r="QHU78"/>
      <c r="QHV78"/>
      <c r="QHW78"/>
      <c r="QHX78"/>
      <c r="QHY78"/>
      <c r="QHZ78"/>
      <c r="QIA78"/>
      <c r="QIB78"/>
      <c r="QIC78"/>
      <c r="QID78"/>
      <c r="QIE78"/>
      <c r="QIF78"/>
      <c r="QIG78"/>
      <c r="QIH78"/>
      <c r="QII78"/>
      <c r="QIJ78"/>
      <c r="QIK78"/>
      <c r="QIL78"/>
      <c r="QIM78"/>
      <c r="QIN78"/>
      <c r="QIO78"/>
      <c r="QIP78"/>
      <c r="QIQ78"/>
      <c r="QIR78"/>
      <c r="QIS78"/>
      <c r="QIT78"/>
      <c r="QIU78"/>
      <c r="QIV78"/>
      <c r="QIW78"/>
      <c r="QIX78"/>
      <c r="QIY78"/>
      <c r="QIZ78"/>
      <c r="QJA78"/>
      <c r="QJB78"/>
      <c r="QJC78"/>
      <c r="QJD78"/>
      <c r="QJE78"/>
      <c r="QJF78"/>
      <c r="QJG78"/>
      <c r="QJH78"/>
      <c r="QJI78"/>
      <c r="QJJ78"/>
      <c r="QJK78"/>
      <c r="QJL78"/>
      <c r="QJM78"/>
      <c r="QJN78"/>
      <c r="QJO78"/>
      <c r="QJP78"/>
      <c r="QJQ78"/>
      <c r="QJR78"/>
      <c r="QJS78"/>
      <c r="QJT78"/>
      <c r="QJU78"/>
      <c r="QJV78"/>
      <c r="QJW78"/>
      <c r="QJX78"/>
      <c r="QJY78"/>
      <c r="QJZ78"/>
      <c r="QKA78"/>
      <c r="QKB78"/>
      <c r="QKC78"/>
      <c r="QKD78"/>
      <c r="QKE78"/>
      <c r="QKF78"/>
      <c r="QKG78"/>
      <c r="QKH78"/>
      <c r="QKI78"/>
      <c r="QKJ78"/>
      <c r="QKK78"/>
      <c r="QKL78"/>
      <c r="QKM78"/>
      <c r="QKN78"/>
      <c r="QKO78"/>
      <c r="QKP78"/>
      <c r="QKQ78"/>
      <c r="QKR78"/>
      <c r="QKS78"/>
      <c r="QKT78"/>
      <c r="QKU78"/>
      <c r="QKV78"/>
      <c r="QKW78"/>
      <c r="QKX78"/>
      <c r="QKY78"/>
      <c r="QKZ78"/>
      <c r="QLA78"/>
      <c r="QLB78"/>
      <c r="QLC78"/>
      <c r="QLD78"/>
      <c r="QLE78"/>
      <c r="QLF78"/>
      <c r="QLG78"/>
      <c r="QLH78"/>
      <c r="QLI78"/>
      <c r="QLJ78"/>
      <c r="QLK78"/>
      <c r="QLL78"/>
      <c r="QLM78"/>
      <c r="QLN78"/>
      <c r="QLO78"/>
      <c r="QLP78"/>
      <c r="QLQ78"/>
      <c r="QLR78"/>
      <c r="QLS78"/>
      <c r="QLT78"/>
      <c r="QLU78"/>
      <c r="QLV78"/>
      <c r="QLW78"/>
      <c r="QLX78"/>
      <c r="QLY78"/>
      <c r="QLZ78"/>
      <c r="QMA78"/>
      <c r="QMB78"/>
      <c r="QMC78"/>
      <c r="QMD78"/>
      <c r="QME78"/>
      <c r="QMF78"/>
      <c r="QMG78"/>
      <c r="QMH78"/>
      <c r="QMI78"/>
      <c r="QMJ78"/>
      <c r="QMK78"/>
      <c r="QML78"/>
      <c r="QMM78"/>
      <c r="QMN78"/>
      <c r="QMO78"/>
      <c r="QMP78"/>
      <c r="QMQ78"/>
      <c r="QMR78"/>
      <c r="QMS78"/>
      <c r="QMT78"/>
      <c r="QMU78"/>
      <c r="QMV78"/>
      <c r="QMW78"/>
      <c r="QMX78"/>
      <c r="QMY78"/>
      <c r="QMZ78"/>
      <c r="QNA78"/>
      <c r="QNB78"/>
      <c r="QNC78"/>
      <c r="QND78"/>
      <c r="QNE78"/>
      <c r="QNF78"/>
      <c r="QNG78"/>
      <c r="QNH78"/>
      <c r="QNI78"/>
      <c r="QNJ78"/>
      <c r="QNK78"/>
      <c r="QNL78"/>
      <c r="QNM78"/>
      <c r="QNN78"/>
      <c r="QNO78"/>
      <c r="QNP78"/>
      <c r="QNQ78"/>
      <c r="QNR78"/>
      <c r="QNS78"/>
      <c r="QNT78"/>
      <c r="QNU78"/>
      <c r="QNV78"/>
      <c r="QNW78"/>
      <c r="QNX78"/>
      <c r="QNY78"/>
      <c r="QNZ78"/>
      <c r="QOA78"/>
      <c r="QOB78"/>
      <c r="QOC78"/>
      <c r="QOD78"/>
      <c r="QOE78"/>
      <c r="QOF78"/>
      <c r="QOG78"/>
      <c r="QOH78"/>
      <c r="QOI78"/>
      <c r="QOJ78"/>
      <c r="QOK78"/>
      <c r="QOL78"/>
      <c r="QOM78"/>
      <c r="QON78"/>
      <c r="QOO78"/>
      <c r="QOP78"/>
      <c r="QOQ78"/>
      <c r="QOR78"/>
      <c r="QOS78"/>
      <c r="QOT78"/>
      <c r="QOU78"/>
      <c r="QOV78"/>
      <c r="QOW78"/>
      <c r="QOX78"/>
      <c r="QOY78"/>
      <c r="QOZ78"/>
      <c r="QPA78"/>
      <c r="QPB78"/>
      <c r="QPC78"/>
      <c r="QPD78"/>
      <c r="QPE78"/>
      <c r="QPF78"/>
      <c r="QPG78"/>
      <c r="QPH78"/>
      <c r="QPI78"/>
      <c r="QPJ78"/>
      <c r="QPK78"/>
      <c r="QPL78"/>
      <c r="QPM78"/>
      <c r="QPN78"/>
      <c r="QPO78"/>
      <c r="QPP78"/>
      <c r="QPQ78"/>
      <c r="QPR78"/>
      <c r="QPS78"/>
      <c r="QPT78"/>
      <c r="QPU78"/>
      <c r="QPV78"/>
      <c r="QPW78"/>
      <c r="QPX78"/>
      <c r="QPY78"/>
      <c r="QPZ78"/>
      <c r="QQA78"/>
      <c r="QQB78"/>
      <c r="QQC78"/>
      <c r="QQD78"/>
      <c r="QQE78"/>
      <c r="QQF78"/>
      <c r="QQG78"/>
      <c r="QQH78"/>
      <c r="QQI78"/>
      <c r="QQJ78"/>
      <c r="QQK78"/>
      <c r="QQL78"/>
      <c r="QQM78"/>
      <c r="QQN78"/>
      <c r="QQO78"/>
      <c r="QQP78"/>
      <c r="QQQ78"/>
      <c r="QQR78"/>
      <c r="QQS78"/>
      <c r="QQT78"/>
      <c r="QQU78"/>
      <c r="QQV78"/>
      <c r="QQW78"/>
      <c r="QQX78"/>
      <c r="QQY78"/>
      <c r="QQZ78"/>
      <c r="QRA78"/>
      <c r="QRB78"/>
      <c r="QRC78"/>
      <c r="QRD78"/>
      <c r="QRE78"/>
      <c r="QRF78"/>
      <c r="QRG78"/>
      <c r="QRH78"/>
      <c r="QRI78"/>
      <c r="QRJ78"/>
      <c r="QRK78"/>
      <c r="QRL78"/>
      <c r="QRM78"/>
      <c r="QRN78"/>
      <c r="QRO78"/>
      <c r="QRP78"/>
      <c r="QRQ78"/>
      <c r="QRR78"/>
      <c r="QRS78"/>
      <c r="QRT78"/>
      <c r="QRU78"/>
      <c r="QRV78"/>
      <c r="QRW78"/>
      <c r="QRX78"/>
      <c r="QRY78"/>
      <c r="QRZ78"/>
      <c r="QSA78"/>
      <c r="QSB78"/>
      <c r="QSC78"/>
      <c r="QSD78"/>
      <c r="QSE78"/>
      <c r="QSF78"/>
      <c r="QSG78"/>
      <c r="QSH78"/>
      <c r="QSI78"/>
      <c r="QSJ78"/>
      <c r="QSK78"/>
      <c r="QSL78"/>
      <c r="QSM78"/>
      <c r="QSN78"/>
      <c r="QSO78"/>
      <c r="QSP78"/>
      <c r="QSQ78"/>
      <c r="QSR78"/>
      <c r="QSS78"/>
      <c r="QST78"/>
      <c r="QSU78"/>
      <c r="QSV78"/>
      <c r="QSW78"/>
      <c r="QSX78"/>
      <c r="QSY78"/>
      <c r="QSZ78"/>
      <c r="QTA78"/>
      <c r="QTB78"/>
      <c r="QTC78"/>
      <c r="QTD78"/>
      <c r="QTE78"/>
      <c r="QTF78"/>
      <c r="QTG78"/>
      <c r="QTH78"/>
      <c r="QTI78"/>
      <c r="QTJ78"/>
      <c r="QTK78"/>
      <c r="QTL78"/>
      <c r="QTM78"/>
      <c r="QTN78"/>
      <c r="QTO78"/>
      <c r="QTP78"/>
      <c r="QTQ78"/>
      <c r="QTR78"/>
      <c r="QTS78"/>
      <c r="QTT78"/>
      <c r="QTU78"/>
      <c r="QTV78"/>
      <c r="QTW78"/>
      <c r="QTX78"/>
      <c r="QTY78"/>
      <c r="QTZ78"/>
      <c r="QUA78"/>
      <c r="QUB78"/>
      <c r="QUC78"/>
      <c r="QUD78"/>
      <c r="QUE78"/>
      <c r="QUF78"/>
      <c r="QUG78"/>
      <c r="QUH78"/>
      <c r="QUI78"/>
      <c r="QUJ78"/>
      <c r="QUK78"/>
      <c r="QUL78"/>
      <c r="QUM78"/>
      <c r="QUN78"/>
      <c r="QUO78"/>
      <c r="QUP78"/>
      <c r="QUQ78"/>
      <c r="QUR78"/>
      <c r="QUS78"/>
      <c r="QUT78"/>
      <c r="QUU78"/>
      <c r="QUV78"/>
      <c r="QUW78"/>
      <c r="QUX78"/>
      <c r="QUY78"/>
      <c r="QUZ78"/>
      <c r="QVA78"/>
      <c r="QVB78"/>
      <c r="QVC78"/>
      <c r="QVD78"/>
      <c r="QVE78"/>
      <c r="QVF78"/>
      <c r="QVG78"/>
      <c r="QVH78"/>
      <c r="QVI78"/>
      <c r="QVJ78"/>
      <c r="QVK78"/>
      <c r="QVL78"/>
      <c r="QVM78"/>
      <c r="QVN78"/>
      <c r="QVO78"/>
      <c r="QVP78"/>
      <c r="QVQ78"/>
      <c r="QVR78"/>
      <c r="QVS78"/>
      <c r="QVT78"/>
      <c r="QVU78"/>
      <c r="QVV78"/>
      <c r="QVW78"/>
      <c r="QVX78"/>
      <c r="QVY78"/>
      <c r="QVZ78"/>
      <c r="QWA78"/>
      <c r="QWB78"/>
      <c r="QWC78"/>
      <c r="QWD78"/>
      <c r="QWE78"/>
      <c r="QWF78"/>
      <c r="QWG78"/>
      <c r="QWH78"/>
      <c r="QWI78"/>
      <c r="QWJ78"/>
      <c r="QWK78"/>
      <c r="QWL78"/>
      <c r="QWM78"/>
      <c r="QWN78"/>
      <c r="QWO78"/>
      <c r="QWP78"/>
      <c r="QWQ78"/>
      <c r="QWR78"/>
      <c r="QWS78"/>
      <c r="QWT78"/>
      <c r="QWU78"/>
      <c r="QWV78"/>
      <c r="QWW78"/>
      <c r="QWX78"/>
      <c r="QWY78"/>
      <c r="QWZ78"/>
      <c r="QXA78"/>
      <c r="QXB78"/>
      <c r="QXC78"/>
      <c r="QXD78"/>
      <c r="QXE78"/>
      <c r="QXF78"/>
      <c r="QXG78"/>
      <c r="QXH78"/>
      <c r="QXI78"/>
      <c r="QXJ78"/>
      <c r="QXK78"/>
      <c r="QXL78"/>
      <c r="QXM78"/>
      <c r="QXN78"/>
      <c r="QXO78"/>
      <c r="QXP78"/>
      <c r="QXQ78"/>
      <c r="QXR78"/>
      <c r="QXS78"/>
      <c r="QXT78"/>
      <c r="QXU78"/>
      <c r="QXV78"/>
      <c r="QXW78"/>
      <c r="QXX78"/>
      <c r="QXY78"/>
      <c r="QXZ78"/>
      <c r="QYA78"/>
      <c r="QYB78"/>
      <c r="QYC78"/>
      <c r="QYD78"/>
      <c r="QYE78"/>
      <c r="QYF78"/>
      <c r="QYG78"/>
      <c r="QYH78"/>
      <c r="QYI78"/>
      <c r="QYJ78"/>
      <c r="QYK78"/>
      <c r="QYL78"/>
      <c r="QYM78"/>
      <c r="QYN78"/>
      <c r="QYO78"/>
      <c r="QYP78"/>
      <c r="QYQ78"/>
      <c r="QYR78"/>
      <c r="QYS78"/>
      <c r="QYT78"/>
      <c r="QYU78"/>
      <c r="QYV78"/>
      <c r="QYW78"/>
      <c r="QYX78"/>
      <c r="QYY78"/>
      <c r="QYZ78"/>
      <c r="QZA78"/>
      <c r="QZB78"/>
      <c r="QZC78"/>
      <c r="QZD78"/>
      <c r="QZE78"/>
      <c r="QZF78"/>
      <c r="QZG78"/>
      <c r="QZH78"/>
      <c r="QZI78"/>
      <c r="QZJ78"/>
      <c r="QZK78"/>
      <c r="QZL78"/>
      <c r="QZM78"/>
      <c r="QZN78"/>
      <c r="QZO78"/>
      <c r="QZP78"/>
      <c r="QZQ78"/>
      <c r="QZR78"/>
      <c r="QZS78"/>
      <c r="QZT78"/>
      <c r="QZU78"/>
      <c r="QZV78"/>
      <c r="QZW78"/>
      <c r="QZX78"/>
      <c r="QZY78"/>
      <c r="QZZ78"/>
      <c r="RAA78"/>
      <c r="RAB78"/>
      <c r="RAC78"/>
      <c r="RAD78"/>
      <c r="RAE78"/>
      <c r="RAF78"/>
      <c r="RAG78"/>
      <c r="RAH78"/>
      <c r="RAI78"/>
      <c r="RAJ78"/>
      <c r="RAK78"/>
      <c r="RAL78"/>
      <c r="RAM78"/>
      <c r="RAN78"/>
      <c r="RAO78"/>
      <c r="RAP78"/>
      <c r="RAQ78"/>
      <c r="RAR78"/>
      <c r="RAS78"/>
      <c r="RAT78"/>
      <c r="RAU78"/>
      <c r="RAV78"/>
      <c r="RAW78"/>
      <c r="RAX78"/>
      <c r="RAY78"/>
      <c r="RAZ78"/>
      <c r="RBA78"/>
      <c r="RBB78"/>
      <c r="RBC78"/>
      <c r="RBD78"/>
      <c r="RBE78"/>
      <c r="RBF78"/>
      <c r="RBG78"/>
      <c r="RBH78"/>
      <c r="RBI78"/>
      <c r="RBJ78"/>
      <c r="RBK78"/>
      <c r="RBL78"/>
      <c r="RBM78"/>
      <c r="RBN78"/>
      <c r="RBO78"/>
      <c r="RBP78"/>
      <c r="RBQ78"/>
      <c r="RBR78"/>
      <c r="RBS78"/>
      <c r="RBT78"/>
      <c r="RBU78"/>
      <c r="RBV78"/>
      <c r="RBW78"/>
      <c r="RBX78"/>
      <c r="RBY78"/>
      <c r="RBZ78"/>
      <c r="RCA78"/>
      <c r="RCB78"/>
      <c r="RCC78"/>
      <c r="RCD78"/>
      <c r="RCE78"/>
      <c r="RCF78"/>
      <c r="RCG78"/>
      <c r="RCH78"/>
      <c r="RCI78"/>
      <c r="RCJ78"/>
      <c r="RCK78"/>
      <c r="RCL78"/>
      <c r="RCM78"/>
      <c r="RCN78"/>
      <c r="RCO78"/>
      <c r="RCP78"/>
      <c r="RCQ78"/>
      <c r="RCR78"/>
      <c r="RCS78"/>
      <c r="RCT78"/>
      <c r="RCU78"/>
      <c r="RCV78"/>
      <c r="RCW78"/>
      <c r="RCX78"/>
      <c r="RCY78"/>
      <c r="RCZ78"/>
      <c r="RDA78"/>
      <c r="RDB78"/>
      <c r="RDC78"/>
      <c r="RDD78"/>
      <c r="RDE78"/>
      <c r="RDF78"/>
      <c r="RDG78"/>
      <c r="RDH78"/>
      <c r="RDI78"/>
      <c r="RDJ78"/>
      <c r="RDK78"/>
      <c r="RDL78"/>
      <c r="RDM78"/>
      <c r="RDN78"/>
      <c r="RDO78"/>
      <c r="RDP78"/>
      <c r="RDQ78"/>
      <c r="RDR78"/>
      <c r="RDS78"/>
      <c r="RDT78"/>
      <c r="RDU78"/>
      <c r="RDV78"/>
      <c r="RDW78"/>
      <c r="RDX78"/>
      <c r="RDY78"/>
      <c r="RDZ78"/>
      <c r="REA78"/>
      <c r="REB78"/>
      <c r="REC78"/>
      <c r="RED78"/>
      <c r="REE78"/>
      <c r="REF78"/>
      <c r="REG78"/>
      <c r="REH78"/>
      <c r="REI78"/>
      <c r="REJ78"/>
      <c r="REK78"/>
      <c r="REL78"/>
      <c r="REM78"/>
      <c r="REN78"/>
      <c r="REO78"/>
      <c r="REP78"/>
      <c r="REQ78"/>
      <c r="RER78"/>
      <c r="RES78"/>
      <c r="RET78"/>
      <c r="REU78"/>
      <c r="REV78"/>
      <c r="REW78"/>
      <c r="REX78"/>
      <c r="REY78"/>
      <c r="REZ78"/>
      <c r="RFA78"/>
      <c r="RFB78"/>
      <c r="RFC78"/>
      <c r="RFD78"/>
      <c r="RFE78"/>
      <c r="RFF78"/>
      <c r="RFG78"/>
      <c r="RFH78"/>
      <c r="RFI78"/>
      <c r="RFJ78"/>
      <c r="RFK78"/>
      <c r="RFL78"/>
      <c r="RFM78"/>
      <c r="RFN78"/>
      <c r="RFO78"/>
      <c r="RFP78"/>
      <c r="RFQ78"/>
      <c r="RFR78"/>
      <c r="RFS78"/>
      <c r="RFT78"/>
      <c r="RFU78"/>
      <c r="RFV78"/>
      <c r="RFW78"/>
      <c r="RFX78"/>
      <c r="RFY78"/>
      <c r="RFZ78"/>
      <c r="RGA78"/>
      <c r="RGB78"/>
      <c r="RGC78"/>
      <c r="RGD78"/>
      <c r="RGE78"/>
      <c r="RGF78"/>
      <c r="RGG78"/>
      <c r="RGH78"/>
      <c r="RGI78"/>
      <c r="RGJ78"/>
      <c r="RGK78"/>
      <c r="RGL78"/>
      <c r="RGM78"/>
      <c r="RGN78"/>
      <c r="RGO78"/>
      <c r="RGP78"/>
      <c r="RGQ78"/>
      <c r="RGR78"/>
      <c r="RGS78"/>
      <c r="RGT78"/>
      <c r="RGU78"/>
      <c r="RGV78"/>
      <c r="RGW78"/>
      <c r="RGX78"/>
      <c r="RGY78"/>
      <c r="RGZ78"/>
      <c r="RHA78"/>
      <c r="RHB78"/>
      <c r="RHC78"/>
      <c r="RHD78"/>
      <c r="RHE78"/>
      <c r="RHF78"/>
      <c r="RHG78"/>
      <c r="RHH78"/>
      <c r="RHI78"/>
      <c r="RHJ78"/>
      <c r="RHK78"/>
      <c r="RHL78"/>
      <c r="RHM78"/>
      <c r="RHN78"/>
      <c r="RHO78"/>
      <c r="RHP78"/>
      <c r="RHQ78"/>
      <c r="RHR78"/>
      <c r="RHS78"/>
      <c r="RHT78"/>
      <c r="RHU78"/>
      <c r="RHV78"/>
      <c r="RHW78"/>
      <c r="RHX78"/>
      <c r="RHY78"/>
      <c r="RHZ78"/>
      <c r="RIA78"/>
      <c r="RIB78"/>
      <c r="RIC78"/>
      <c r="RID78"/>
      <c r="RIE78"/>
      <c r="RIF78"/>
      <c r="RIG78"/>
      <c r="RIH78"/>
      <c r="RII78"/>
      <c r="RIJ78"/>
      <c r="RIK78"/>
      <c r="RIL78"/>
      <c r="RIM78"/>
      <c r="RIN78"/>
      <c r="RIO78"/>
      <c r="RIP78"/>
      <c r="RIQ78"/>
      <c r="RIR78"/>
      <c r="RIS78"/>
      <c r="RIT78"/>
      <c r="RIU78"/>
      <c r="RIV78"/>
      <c r="RIW78"/>
      <c r="RIX78"/>
      <c r="RIY78"/>
      <c r="RIZ78"/>
      <c r="RJA78"/>
      <c r="RJB78"/>
      <c r="RJC78"/>
      <c r="RJD78"/>
      <c r="RJE78"/>
      <c r="RJF78"/>
      <c r="RJG78"/>
      <c r="RJH78"/>
      <c r="RJI78"/>
      <c r="RJJ78"/>
      <c r="RJK78"/>
      <c r="RJL78"/>
      <c r="RJM78"/>
      <c r="RJN78"/>
      <c r="RJO78"/>
      <c r="RJP78"/>
      <c r="RJQ78"/>
      <c r="RJR78"/>
      <c r="RJS78"/>
      <c r="RJT78"/>
      <c r="RJU78"/>
      <c r="RJV78"/>
      <c r="RJW78"/>
      <c r="RJX78"/>
      <c r="RJY78"/>
      <c r="RJZ78"/>
      <c r="RKA78"/>
      <c r="RKB78"/>
      <c r="RKC78"/>
      <c r="RKD78"/>
      <c r="RKE78"/>
      <c r="RKF78"/>
      <c r="RKG78"/>
      <c r="RKH78"/>
      <c r="RKI78"/>
      <c r="RKJ78"/>
      <c r="RKK78"/>
      <c r="RKL78"/>
      <c r="RKM78"/>
      <c r="RKN78"/>
      <c r="RKO78"/>
      <c r="RKP78"/>
      <c r="RKQ78"/>
      <c r="RKR78"/>
      <c r="RKS78"/>
      <c r="RKT78"/>
      <c r="RKU78"/>
      <c r="RKV78"/>
      <c r="RKW78"/>
      <c r="RKX78"/>
      <c r="RKY78"/>
      <c r="RKZ78"/>
      <c r="RLA78"/>
      <c r="RLB78"/>
      <c r="RLC78"/>
      <c r="RLD78"/>
      <c r="RLE78"/>
      <c r="RLF78"/>
      <c r="RLG78"/>
      <c r="RLH78"/>
      <c r="RLI78"/>
      <c r="RLJ78"/>
      <c r="RLK78"/>
      <c r="RLL78"/>
      <c r="RLM78"/>
      <c r="RLN78"/>
      <c r="RLO78"/>
      <c r="RLP78"/>
      <c r="RLQ78"/>
      <c r="RLR78"/>
      <c r="RLS78"/>
      <c r="RLT78"/>
      <c r="RLU78"/>
      <c r="RLV78"/>
      <c r="RLW78"/>
      <c r="RLX78"/>
      <c r="RLY78"/>
      <c r="RLZ78"/>
      <c r="RMA78"/>
      <c r="RMB78"/>
      <c r="RMC78"/>
      <c r="RMD78"/>
      <c r="RME78"/>
      <c r="RMF78"/>
      <c r="RMG78"/>
      <c r="RMH78"/>
      <c r="RMI78"/>
      <c r="RMJ78"/>
      <c r="RMK78"/>
      <c r="RML78"/>
      <c r="RMM78"/>
      <c r="RMN78"/>
      <c r="RMO78"/>
      <c r="RMP78"/>
      <c r="RMQ78"/>
      <c r="RMR78"/>
      <c r="RMS78"/>
      <c r="RMT78"/>
      <c r="RMU78"/>
      <c r="RMV78"/>
      <c r="RMW78"/>
      <c r="RMX78"/>
      <c r="RMY78"/>
      <c r="RMZ78"/>
      <c r="RNA78"/>
      <c r="RNB78"/>
      <c r="RNC78"/>
      <c r="RND78"/>
      <c r="RNE78"/>
      <c r="RNF78"/>
      <c r="RNG78"/>
      <c r="RNH78"/>
      <c r="RNI78"/>
      <c r="RNJ78"/>
      <c r="RNK78"/>
      <c r="RNL78"/>
      <c r="RNM78"/>
      <c r="RNN78"/>
      <c r="RNO78"/>
      <c r="RNP78"/>
      <c r="RNQ78"/>
      <c r="RNR78"/>
      <c r="RNS78"/>
      <c r="RNT78"/>
      <c r="RNU78"/>
      <c r="RNV78"/>
      <c r="RNW78"/>
      <c r="RNX78"/>
      <c r="RNY78"/>
      <c r="RNZ78"/>
      <c r="ROA78"/>
      <c r="ROB78"/>
      <c r="ROC78"/>
      <c r="ROD78"/>
      <c r="ROE78"/>
      <c r="ROF78"/>
      <c r="ROG78"/>
      <c r="ROH78"/>
      <c r="ROI78"/>
      <c r="ROJ78"/>
      <c r="ROK78"/>
      <c r="ROL78"/>
      <c r="ROM78"/>
      <c r="RON78"/>
      <c r="ROO78"/>
      <c r="ROP78"/>
      <c r="ROQ78"/>
      <c r="ROR78"/>
      <c r="ROS78"/>
      <c r="ROT78"/>
      <c r="ROU78"/>
      <c r="ROV78"/>
      <c r="ROW78"/>
      <c r="ROX78"/>
      <c r="ROY78"/>
      <c r="ROZ78"/>
      <c r="RPA78"/>
      <c r="RPB78"/>
      <c r="RPC78"/>
      <c r="RPD78"/>
      <c r="RPE78"/>
      <c r="RPF78"/>
      <c r="RPG78"/>
      <c r="RPH78"/>
      <c r="RPI78"/>
      <c r="RPJ78"/>
      <c r="RPK78"/>
      <c r="RPL78"/>
      <c r="RPM78"/>
      <c r="RPN78"/>
      <c r="RPO78"/>
      <c r="RPP78"/>
      <c r="RPQ78"/>
      <c r="RPR78"/>
      <c r="RPS78"/>
      <c r="RPT78"/>
      <c r="RPU78"/>
      <c r="RPV78"/>
      <c r="RPW78"/>
      <c r="RPX78"/>
      <c r="RPY78"/>
      <c r="RPZ78"/>
      <c r="RQA78"/>
      <c r="RQB78"/>
      <c r="RQC78"/>
      <c r="RQD78"/>
      <c r="RQE78"/>
      <c r="RQF78"/>
      <c r="RQG78"/>
      <c r="RQH78"/>
      <c r="RQI78"/>
      <c r="RQJ78"/>
      <c r="RQK78"/>
      <c r="RQL78"/>
      <c r="RQM78"/>
      <c r="RQN78"/>
      <c r="RQO78"/>
      <c r="RQP78"/>
      <c r="RQQ78"/>
      <c r="RQR78"/>
      <c r="RQS78"/>
      <c r="RQT78"/>
      <c r="RQU78"/>
      <c r="RQV78"/>
      <c r="RQW78"/>
      <c r="RQX78"/>
      <c r="RQY78"/>
      <c r="RQZ78"/>
      <c r="RRA78"/>
      <c r="RRB78"/>
      <c r="RRC78"/>
      <c r="RRD78"/>
      <c r="RRE78"/>
      <c r="RRF78"/>
      <c r="RRG78"/>
      <c r="RRH78"/>
      <c r="RRI78"/>
      <c r="RRJ78"/>
      <c r="RRK78"/>
      <c r="RRL78"/>
      <c r="RRM78"/>
      <c r="RRN78"/>
      <c r="RRO78"/>
      <c r="RRP78"/>
      <c r="RRQ78"/>
      <c r="RRR78"/>
      <c r="RRS78"/>
      <c r="RRT78"/>
      <c r="RRU78"/>
      <c r="RRV78"/>
      <c r="RRW78"/>
      <c r="RRX78"/>
      <c r="RRY78"/>
      <c r="RRZ78"/>
      <c r="RSA78"/>
      <c r="RSB78"/>
      <c r="RSC78"/>
      <c r="RSD78"/>
      <c r="RSE78"/>
      <c r="RSF78"/>
      <c r="RSG78"/>
      <c r="RSH78"/>
      <c r="RSI78"/>
      <c r="RSJ78"/>
      <c r="RSK78"/>
      <c r="RSL78"/>
      <c r="RSM78"/>
      <c r="RSN78"/>
      <c r="RSO78"/>
      <c r="RSP78"/>
      <c r="RSQ78"/>
      <c r="RSR78"/>
      <c r="RSS78"/>
      <c r="RST78"/>
      <c r="RSU78"/>
      <c r="RSV78"/>
      <c r="RSW78"/>
      <c r="RSX78"/>
      <c r="RSY78"/>
      <c r="RSZ78"/>
      <c r="RTA78"/>
      <c r="RTB78"/>
      <c r="RTC78"/>
      <c r="RTD78"/>
      <c r="RTE78"/>
      <c r="RTF78"/>
      <c r="RTG78"/>
      <c r="RTH78"/>
      <c r="RTI78"/>
      <c r="RTJ78"/>
      <c r="RTK78"/>
      <c r="RTL78"/>
      <c r="RTM78"/>
      <c r="RTN78"/>
      <c r="RTO78"/>
      <c r="RTP78"/>
      <c r="RTQ78"/>
      <c r="RTR78"/>
      <c r="RTS78"/>
      <c r="RTT78"/>
      <c r="RTU78"/>
      <c r="RTV78"/>
      <c r="RTW78"/>
      <c r="RTX78"/>
      <c r="RTY78"/>
      <c r="RTZ78"/>
      <c r="RUA78"/>
      <c r="RUB78"/>
      <c r="RUC78"/>
      <c r="RUD78"/>
      <c r="RUE78"/>
      <c r="RUF78"/>
      <c r="RUG78"/>
      <c r="RUH78"/>
      <c r="RUI78"/>
      <c r="RUJ78"/>
      <c r="RUK78"/>
      <c r="RUL78"/>
      <c r="RUM78"/>
      <c r="RUN78"/>
      <c r="RUO78"/>
      <c r="RUP78"/>
      <c r="RUQ78"/>
      <c r="RUR78"/>
      <c r="RUS78"/>
      <c r="RUT78"/>
      <c r="RUU78"/>
      <c r="RUV78"/>
      <c r="RUW78"/>
      <c r="RUX78"/>
      <c r="RUY78"/>
      <c r="RUZ78"/>
      <c r="RVA78"/>
      <c r="RVB78"/>
      <c r="RVC78"/>
      <c r="RVD78"/>
      <c r="RVE78"/>
      <c r="RVF78"/>
      <c r="RVG78"/>
      <c r="RVH78"/>
      <c r="RVI78"/>
      <c r="RVJ78"/>
      <c r="RVK78"/>
      <c r="RVL78"/>
      <c r="RVM78"/>
      <c r="RVN78"/>
      <c r="RVO78"/>
      <c r="RVP78"/>
      <c r="RVQ78"/>
      <c r="RVR78"/>
      <c r="RVS78"/>
      <c r="RVT78"/>
      <c r="RVU78"/>
      <c r="RVV78"/>
      <c r="RVW78"/>
      <c r="RVX78"/>
      <c r="RVY78"/>
      <c r="RVZ78"/>
      <c r="RWA78"/>
      <c r="RWB78"/>
      <c r="RWC78"/>
      <c r="RWD78"/>
      <c r="RWE78"/>
      <c r="RWF78"/>
      <c r="RWG78"/>
      <c r="RWH78"/>
      <c r="RWI78"/>
      <c r="RWJ78"/>
      <c r="RWK78"/>
      <c r="RWL78"/>
      <c r="RWM78"/>
      <c r="RWN78"/>
      <c r="RWO78"/>
      <c r="RWP78"/>
      <c r="RWQ78"/>
      <c r="RWR78"/>
      <c r="RWS78"/>
      <c r="RWT78"/>
      <c r="RWU78"/>
      <c r="RWV78"/>
      <c r="RWW78"/>
      <c r="RWX78"/>
      <c r="RWY78"/>
      <c r="RWZ78"/>
      <c r="RXA78"/>
      <c r="RXB78"/>
      <c r="RXC78"/>
      <c r="RXD78"/>
      <c r="RXE78"/>
      <c r="RXF78"/>
      <c r="RXG78"/>
      <c r="RXH78"/>
      <c r="RXI78"/>
      <c r="RXJ78"/>
      <c r="RXK78"/>
      <c r="RXL78"/>
      <c r="RXM78"/>
      <c r="RXN78"/>
      <c r="RXO78"/>
      <c r="RXP78"/>
      <c r="RXQ78"/>
      <c r="RXR78"/>
      <c r="RXS78"/>
      <c r="RXT78"/>
      <c r="RXU78"/>
      <c r="RXV78"/>
      <c r="RXW78"/>
      <c r="RXX78"/>
      <c r="RXY78"/>
      <c r="RXZ78"/>
      <c r="RYA78"/>
      <c r="RYB78"/>
      <c r="RYC78"/>
      <c r="RYD78"/>
      <c r="RYE78"/>
      <c r="RYF78"/>
      <c r="RYG78"/>
      <c r="RYH78"/>
      <c r="RYI78"/>
      <c r="RYJ78"/>
      <c r="RYK78"/>
      <c r="RYL78"/>
      <c r="RYM78"/>
      <c r="RYN78"/>
      <c r="RYO78"/>
      <c r="RYP78"/>
      <c r="RYQ78"/>
      <c r="RYR78"/>
      <c r="RYS78"/>
      <c r="RYT78"/>
      <c r="RYU78"/>
      <c r="RYV78"/>
      <c r="RYW78"/>
      <c r="RYX78"/>
      <c r="RYY78"/>
      <c r="RYZ78"/>
      <c r="RZA78"/>
      <c r="RZB78"/>
      <c r="RZC78"/>
      <c r="RZD78"/>
      <c r="RZE78"/>
      <c r="RZF78"/>
      <c r="RZG78"/>
      <c r="RZH78"/>
      <c r="RZI78"/>
      <c r="RZJ78"/>
      <c r="RZK78"/>
      <c r="RZL78"/>
      <c r="RZM78"/>
      <c r="RZN78"/>
      <c r="RZO78"/>
      <c r="RZP78"/>
      <c r="RZQ78"/>
      <c r="RZR78"/>
      <c r="RZS78"/>
      <c r="RZT78"/>
      <c r="RZU78"/>
      <c r="RZV78"/>
      <c r="RZW78"/>
      <c r="RZX78"/>
      <c r="RZY78"/>
      <c r="RZZ78"/>
      <c r="SAA78"/>
      <c r="SAB78"/>
      <c r="SAC78"/>
      <c r="SAD78"/>
      <c r="SAE78"/>
      <c r="SAF78"/>
      <c r="SAG78"/>
      <c r="SAH78"/>
      <c r="SAI78"/>
      <c r="SAJ78"/>
      <c r="SAK78"/>
      <c r="SAL78"/>
      <c r="SAM78"/>
      <c r="SAN78"/>
      <c r="SAO78"/>
      <c r="SAP78"/>
      <c r="SAQ78"/>
      <c r="SAR78"/>
      <c r="SAS78"/>
      <c r="SAT78"/>
      <c r="SAU78"/>
      <c r="SAV78"/>
      <c r="SAW78"/>
      <c r="SAX78"/>
      <c r="SAY78"/>
      <c r="SAZ78"/>
      <c r="SBA78"/>
      <c r="SBB78"/>
      <c r="SBC78"/>
      <c r="SBD78"/>
      <c r="SBE78"/>
      <c r="SBF78"/>
      <c r="SBG78"/>
      <c r="SBH78"/>
      <c r="SBI78"/>
      <c r="SBJ78"/>
      <c r="SBK78"/>
      <c r="SBL78"/>
      <c r="SBM78"/>
      <c r="SBN78"/>
      <c r="SBO78"/>
      <c r="SBP78"/>
      <c r="SBQ78"/>
      <c r="SBR78"/>
      <c r="SBS78"/>
      <c r="SBT78"/>
      <c r="SBU78"/>
      <c r="SBV78"/>
      <c r="SBW78"/>
      <c r="SBX78"/>
      <c r="SBY78"/>
      <c r="SBZ78"/>
      <c r="SCA78"/>
      <c r="SCB78"/>
      <c r="SCC78"/>
      <c r="SCD78"/>
      <c r="SCE78"/>
      <c r="SCF78"/>
      <c r="SCG78"/>
      <c r="SCH78"/>
      <c r="SCI78"/>
      <c r="SCJ78"/>
      <c r="SCK78"/>
      <c r="SCL78"/>
      <c r="SCM78"/>
      <c r="SCN78"/>
      <c r="SCO78"/>
      <c r="SCP78"/>
      <c r="SCQ78"/>
      <c r="SCR78"/>
      <c r="SCS78"/>
      <c r="SCT78"/>
      <c r="SCU78"/>
      <c r="SCV78"/>
      <c r="SCW78"/>
      <c r="SCX78"/>
      <c r="SCY78"/>
      <c r="SCZ78"/>
      <c r="SDA78"/>
      <c r="SDB78"/>
      <c r="SDC78"/>
      <c r="SDD78"/>
      <c r="SDE78"/>
      <c r="SDF78"/>
      <c r="SDG78"/>
      <c r="SDH78"/>
      <c r="SDI78"/>
      <c r="SDJ78"/>
      <c r="SDK78"/>
      <c r="SDL78"/>
      <c r="SDM78"/>
      <c r="SDN78"/>
      <c r="SDO78"/>
      <c r="SDP78"/>
      <c r="SDQ78"/>
      <c r="SDR78"/>
      <c r="SDS78"/>
      <c r="SDT78"/>
      <c r="SDU78"/>
      <c r="SDV78"/>
      <c r="SDW78"/>
      <c r="SDX78"/>
      <c r="SDY78"/>
      <c r="SDZ78"/>
      <c r="SEA78"/>
      <c r="SEB78"/>
      <c r="SEC78"/>
      <c r="SED78"/>
      <c r="SEE78"/>
      <c r="SEF78"/>
      <c r="SEG78"/>
      <c r="SEH78"/>
      <c r="SEI78"/>
      <c r="SEJ78"/>
      <c r="SEK78"/>
      <c r="SEL78"/>
      <c r="SEM78"/>
      <c r="SEN78"/>
      <c r="SEO78"/>
      <c r="SEP78"/>
      <c r="SEQ78"/>
      <c r="SER78"/>
      <c r="SES78"/>
      <c r="SET78"/>
      <c r="SEU78"/>
      <c r="SEV78"/>
      <c r="SEW78"/>
      <c r="SEX78"/>
      <c r="SEY78"/>
      <c r="SEZ78"/>
      <c r="SFA78"/>
      <c r="SFB78"/>
      <c r="SFC78"/>
      <c r="SFD78"/>
      <c r="SFE78"/>
      <c r="SFF78"/>
      <c r="SFG78"/>
      <c r="SFH78"/>
      <c r="SFI78"/>
      <c r="SFJ78"/>
      <c r="SFK78"/>
      <c r="SFL78"/>
      <c r="SFM78"/>
      <c r="SFN78"/>
      <c r="SFO78"/>
      <c r="SFP78"/>
      <c r="SFQ78"/>
      <c r="SFR78"/>
      <c r="SFS78"/>
      <c r="SFT78"/>
      <c r="SFU78"/>
      <c r="SFV78"/>
      <c r="SFW78"/>
      <c r="SFX78"/>
      <c r="SFY78"/>
      <c r="SFZ78"/>
      <c r="SGA78"/>
      <c r="SGB78"/>
      <c r="SGC78"/>
      <c r="SGD78"/>
      <c r="SGE78"/>
      <c r="SGF78"/>
      <c r="SGG78"/>
      <c r="SGH78"/>
      <c r="SGI78"/>
      <c r="SGJ78"/>
      <c r="SGK78"/>
      <c r="SGL78"/>
      <c r="SGM78"/>
      <c r="SGN78"/>
      <c r="SGO78"/>
      <c r="SGP78"/>
      <c r="SGQ78"/>
      <c r="SGR78"/>
      <c r="SGS78"/>
      <c r="SGT78"/>
      <c r="SGU78"/>
      <c r="SGV78"/>
      <c r="SGW78"/>
      <c r="SGX78"/>
      <c r="SGY78"/>
      <c r="SGZ78"/>
      <c r="SHA78"/>
      <c r="SHB78"/>
      <c r="SHC78"/>
      <c r="SHD78"/>
      <c r="SHE78"/>
      <c r="SHF78"/>
      <c r="SHG78"/>
      <c r="SHH78"/>
      <c r="SHI78"/>
      <c r="SHJ78"/>
      <c r="SHK78"/>
      <c r="SHL78"/>
      <c r="SHM78"/>
      <c r="SHN78"/>
      <c r="SHO78"/>
      <c r="SHP78"/>
      <c r="SHQ78"/>
      <c r="SHR78"/>
      <c r="SHS78"/>
      <c r="SHT78"/>
      <c r="SHU78"/>
      <c r="SHV78"/>
      <c r="SHW78"/>
      <c r="SHX78"/>
      <c r="SHY78"/>
      <c r="SHZ78"/>
      <c r="SIA78"/>
      <c r="SIB78"/>
      <c r="SIC78"/>
      <c r="SID78"/>
      <c r="SIE78"/>
      <c r="SIF78"/>
      <c r="SIG78"/>
      <c r="SIH78"/>
      <c r="SII78"/>
      <c r="SIJ78"/>
      <c r="SIK78"/>
      <c r="SIL78"/>
      <c r="SIM78"/>
      <c r="SIN78"/>
      <c r="SIO78"/>
      <c r="SIP78"/>
      <c r="SIQ78"/>
      <c r="SIR78"/>
      <c r="SIS78"/>
      <c r="SIT78"/>
      <c r="SIU78"/>
      <c r="SIV78"/>
      <c r="SIW78"/>
      <c r="SIX78"/>
      <c r="SIY78"/>
      <c r="SIZ78"/>
      <c r="SJA78"/>
      <c r="SJB78"/>
      <c r="SJC78"/>
      <c r="SJD78"/>
      <c r="SJE78"/>
      <c r="SJF78"/>
      <c r="SJG78"/>
      <c r="SJH78"/>
      <c r="SJI78"/>
      <c r="SJJ78"/>
      <c r="SJK78"/>
      <c r="SJL78"/>
      <c r="SJM78"/>
      <c r="SJN78"/>
      <c r="SJO78"/>
      <c r="SJP78"/>
      <c r="SJQ78"/>
      <c r="SJR78"/>
      <c r="SJS78"/>
      <c r="SJT78"/>
      <c r="SJU78"/>
      <c r="SJV78"/>
      <c r="SJW78"/>
      <c r="SJX78"/>
      <c r="SJY78"/>
      <c r="SJZ78"/>
      <c r="SKA78"/>
      <c r="SKB78"/>
      <c r="SKC78"/>
      <c r="SKD78"/>
      <c r="SKE78"/>
      <c r="SKF78"/>
      <c r="SKG78"/>
      <c r="SKH78"/>
      <c r="SKI78"/>
      <c r="SKJ78"/>
      <c r="SKK78"/>
      <c r="SKL78"/>
      <c r="SKM78"/>
      <c r="SKN78"/>
      <c r="SKO78"/>
      <c r="SKP78"/>
      <c r="SKQ78"/>
      <c r="SKR78"/>
      <c r="SKS78"/>
      <c r="SKT78"/>
      <c r="SKU78"/>
      <c r="SKV78"/>
      <c r="SKW78"/>
      <c r="SKX78"/>
      <c r="SKY78"/>
      <c r="SKZ78"/>
      <c r="SLA78"/>
      <c r="SLB78"/>
      <c r="SLC78"/>
      <c r="SLD78"/>
      <c r="SLE78"/>
      <c r="SLF78"/>
      <c r="SLG78"/>
      <c r="SLH78"/>
      <c r="SLI78"/>
      <c r="SLJ78"/>
      <c r="SLK78"/>
      <c r="SLL78"/>
      <c r="SLM78"/>
      <c r="SLN78"/>
      <c r="SLO78"/>
      <c r="SLP78"/>
      <c r="SLQ78"/>
      <c r="SLR78"/>
      <c r="SLS78"/>
      <c r="SLT78"/>
      <c r="SLU78"/>
      <c r="SLV78"/>
      <c r="SLW78"/>
      <c r="SLX78"/>
      <c r="SLY78"/>
      <c r="SLZ78"/>
      <c r="SMA78"/>
      <c r="SMB78"/>
      <c r="SMC78"/>
      <c r="SMD78"/>
      <c r="SME78"/>
      <c r="SMF78"/>
      <c r="SMG78"/>
      <c r="SMH78"/>
      <c r="SMI78"/>
      <c r="SMJ78"/>
      <c r="SMK78"/>
      <c r="SML78"/>
      <c r="SMM78"/>
      <c r="SMN78"/>
      <c r="SMO78"/>
      <c r="SMP78"/>
      <c r="SMQ78"/>
      <c r="SMR78"/>
      <c r="SMS78"/>
      <c r="SMT78"/>
      <c r="SMU78"/>
      <c r="SMV78"/>
      <c r="SMW78"/>
      <c r="SMX78"/>
      <c r="SMY78"/>
      <c r="SMZ78"/>
      <c r="SNA78"/>
      <c r="SNB78"/>
      <c r="SNC78"/>
      <c r="SND78"/>
      <c r="SNE78"/>
      <c r="SNF78"/>
      <c r="SNG78"/>
      <c r="SNH78"/>
      <c r="SNI78"/>
      <c r="SNJ78"/>
      <c r="SNK78"/>
      <c r="SNL78"/>
      <c r="SNM78"/>
      <c r="SNN78"/>
      <c r="SNO78"/>
      <c r="SNP78"/>
      <c r="SNQ78"/>
      <c r="SNR78"/>
      <c r="SNS78"/>
      <c r="SNT78"/>
      <c r="SNU78"/>
      <c r="SNV78"/>
      <c r="SNW78"/>
      <c r="SNX78"/>
      <c r="SNY78"/>
      <c r="SNZ78"/>
      <c r="SOA78"/>
      <c r="SOB78"/>
      <c r="SOC78"/>
      <c r="SOD78"/>
      <c r="SOE78"/>
      <c r="SOF78"/>
      <c r="SOG78"/>
      <c r="SOH78"/>
      <c r="SOI78"/>
      <c r="SOJ78"/>
      <c r="SOK78"/>
      <c r="SOL78"/>
      <c r="SOM78"/>
      <c r="SON78"/>
      <c r="SOO78"/>
      <c r="SOP78"/>
      <c r="SOQ78"/>
      <c r="SOR78"/>
      <c r="SOS78"/>
      <c r="SOT78"/>
      <c r="SOU78"/>
      <c r="SOV78"/>
      <c r="SOW78"/>
      <c r="SOX78"/>
      <c r="SOY78"/>
      <c r="SOZ78"/>
      <c r="SPA78"/>
      <c r="SPB78"/>
      <c r="SPC78"/>
      <c r="SPD78"/>
      <c r="SPE78"/>
      <c r="SPF78"/>
      <c r="SPG78"/>
      <c r="SPH78"/>
      <c r="SPI78"/>
      <c r="SPJ78"/>
      <c r="SPK78"/>
      <c r="SPL78"/>
      <c r="SPM78"/>
      <c r="SPN78"/>
      <c r="SPO78"/>
      <c r="SPP78"/>
      <c r="SPQ78"/>
      <c r="SPR78"/>
      <c r="SPS78"/>
      <c r="SPT78"/>
      <c r="SPU78"/>
      <c r="SPV78"/>
      <c r="SPW78"/>
      <c r="SPX78"/>
      <c r="SPY78"/>
      <c r="SPZ78"/>
      <c r="SQA78"/>
      <c r="SQB78"/>
      <c r="SQC78"/>
      <c r="SQD78"/>
      <c r="SQE78"/>
      <c r="SQF78"/>
      <c r="SQG78"/>
      <c r="SQH78"/>
      <c r="SQI78"/>
      <c r="SQJ78"/>
      <c r="SQK78"/>
      <c r="SQL78"/>
      <c r="SQM78"/>
      <c r="SQN78"/>
      <c r="SQO78"/>
      <c r="SQP78"/>
      <c r="SQQ78"/>
      <c r="SQR78"/>
      <c r="SQS78"/>
      <c r="SQT78"/>
      <c r="SQU78"/>
      <c r="SQV78"/>
      <c r="SQW78"/>
      <c r="SQX78"/>
      <c r="SQY78"/>
      <c r="SQZ78"/>
      <c r="SRA78"/>
      <c r="SRB78"/>
      <c r="SRC78"/>
      <c r="SRD78"/>
      <c r="SRE78"/>
      <c r="SRF78"/>
      <c r="SRG78"/>
      <c r="SRH78"/>
      <c r="SRI78"/>
      <c r="SRJ78"/>
      <c r="SRK78"/>
      <c r="SRL78"/>
      <c r="SRM78"/>
      <c r="SRN78"/>
      <c r="SRO78"/>
      <c r="SRP78"/>
      <c r="SRQ78"/>
      <c r="SRR78"/>
      <c r="SRS78"/>
      <c r="SRT78"/>
      <c r="SRU78"/>
      <c r="SRV78"/>
      <c r="SRW78"/>
      <c r="SRX78"/>
      <c r="SRY78"/>
      <c r="SRZ78"/>
      <c r="SSA78"/>
      <c r="SSB78"/>
      <c r="SSC78"/>
      <c r="SSD78"/>
      <c r="SSE78"/>
      <c r="SSF78"/>
      <c r="SSG78"/>
      <c r="SSH78"/>
      <c r="SSI78"/>
      <c r="SSJ78"/>
      <c r="SSK78"/>
      <c r="SSL78"/>
      <c r="SSM78"/>
      <c r="SSN78"/>
      <c r="SSO78"/>
      <c r="SSP78"/>
      <c r="SSQ78"/>
      <c r="SSR78"/>
      <c r="SSS78"/>
      <c r="SST78"/>
      <c r="SSU78"/>
      <c r="SSV78"/>
      <c r="SSW78"/>
      <c r="SSX78"/>
      <c r="SSY78"/>
      <c r="SSZ78"/>
      <c r="STA78"/>
      <c r="STB78"/>
      <c r="STC78"/>
      <c r="STD78"/>
      <c r="STE78"/>
      <c r="STF78"/>
      <c r="STG78"/>
      <c r="STH78"/>
      <c r="STI78"/>
      <c r="STJ78"/>
      <c r="STK78"/>
      <c r="STL78"/>
      <c r="STM78"/>
      <c r="STN78"/>
      <c r="STO78"/>
      <c r="STP78"/>
      <c r="STQ78"/>
      <c r="STR78"/>
      <c r="STS78"/>
      <c r="STT78"/>
      <c r="STU78"/>
      <c r="STV78"/>
      <c r="STW78"/>
      <c r="STX78"/>
      <c r="STY78"/>
      <c r="STZ78"/>
      <c r="SUA78"/>
      <c r="SUB78"/>
      <c r="SUC78"/>
      <c r="SUD78"/>
      <c r="SUE78"/>
      <c r="SUF78"/>
      <c r="SUG78"/>
      <c r="SUH78"/>
      <c r="SUI78"/>
      <c r="SUJ78"/>
      <c r="SUK78"/>
      <c r="SUL78"/>
      <c r="SUM78"/>
      <c r="SUN78"/>
      <c r="SUO78"/>
      <c r="SUP78"/>
      <c r="SUQ78"/>
      <c r="SUR78"/>
      <c r="SUS78"/>
      <c r="SUT78"/>
      <c r="SUU78"/>
      <c r="SUV78"/>
      <c r="SUW78"/>
      <c r="SUX78"/>
      <c r="SUY78"/>
      <c r="SUZ78"/>
      <c r="SVA78"/>
      <c r="SVB78"/>
      <c r="SVC78"/>
      <c r="SVD78"/>
      <c r="SVE78"/>
      <c r="SVF78"/>
      <c r="SVG78"/>
      <c r="SVH78"/>
      <c r="SVI78"/>
      <c r="SVJ78"/>
      <c r="SVK78"/>
      <c r="SVL78"/>
      <c r="SVM78"/>
      <c r="SVN78"/>
      <c r="SVO78"/>
      <c r="SVP78"/>
      <c r="SVQ78"/>
      <c r="SVR78"/>
      <c r="SVS78"/>
      <c r="SVT78"/>
      <c r="SVU78"/>
      <c r="SVV78"/>
      <c r="SVW78"/>
      <c r="SVX78"/>
      <c r="SVY78"/>
      <c r="SVZ78"/>
      <c r="SWA78"/>
      <c r="SWB78"/>
      <c r="SWC78"/>
      <c r="SWD78"/>
      <c r="SWE78"/>
      <c r="SWF78"/>
      <c r="SWG78"/>
      <c r="SWH78"/>
      <c r="SWI78"/>
      <c r="SWJ78"/>
      <c r="SWK78"/>
      <c r="SWL78"/>
      <c r="SWM78"/>
      <c r="SWN78"/>
      <c r="SWO78"/>
      <c r="SWP78"/>
      <c r="SWQ78"/>
      <c r="SWR78"/>
      <c r="SWS78"/>
      <c r="SWT78"/>
      <c r="SWU78"/>
      <c r="SWV78"/>
      <c r="SWW78"/>
      <c r="SWX78"/>
      <c r="SWY78"/>
      <c r="SWZ78"/>
      <c r="SXA78"/>
      <c r="SXB78"/>
      <c r="SXC78"/>
      <c r="SXD78"/>
      <c r="SXE78"/>
      <c r="SXF78"/>
      <c r="SXG78"/>
      <c r="SXH78"/>
      <c r="SXI78"/>
      <c r="SXJ78"/>
      <c r="SXK78"/>
      <c r="SXL78"/>
      <c r="SXM78"/>
      <c r="SXN78"/>
      <c r="SXO78"/>
      <c r="SXP78"/>
      <c r="SXQ78"/>
      <c r="SXR78"/>
      <c r="SXS78"/>
      <c r="SXT78"/>
      <c r="SXU78"/>
      <c r="SXV78"/>
      <c r="SXW78"/>
      <c r="SXX78"/>
      <c r="SXY78"/>
      <c r="SXZ78"/>
      <c r="SYA78"/>
      <c r="SYB78"/>
      <c r="SYC78"/>
      <c r="SYD78"/>
      <c r="SYE78"/>
      <c r="SYF78"/>
      <c r="SYG78"/>
      <c r="SYH78"/>
      <c r="SYI78"/>
      <c r="SYJ78"/>
      <c r="SYK78"/>
      <c r="SYL78"/>
      <c r="SYM78"/>
      <c r="SYN78"/>
      <c r="SYO78"/>
      <c r="SYP78"/>
      <c r="SYQ78"/>
      <c r="SYR78"/>
      <c r="SYS78"/>
      <c r="SYT78"/>
      <c r="SYU78"/>
      <c r="SYV78"/>
      <c r="SYW78"/>
      <c r="SYX78"/>
      <c r="SYY78"/>
      <c r="SYZ78"/>
      <c r="SZA78"/>
      <c r="SZB78"/>
      <c r="SZC78"/>
      <c r="SZD78"/>
      <c r="SZE78"/>
      <c r="SZF78"/>
      <c r="SZG78"/>
      <c r="SZH78"/>
      <c r="SZI78"/>
      <c r="SZJ78"/>
      <c r="SZK78"/>
      <c r="SZL78"/>
      <c r="SZM78"/>
      <c r="SZN78"/>
      <c r="SZO78"/>
      <c r="SZP78"/>
      <c r="SZQ78"/>
      <c r="SZR78"/>
      <c r="SZS78"/>
      <c r="SZT78"/>
      <c r="SZU78"/>
      <c r="SZV78"/>
      <c r="SZW78"/>
      <c r="SZX78"/>
      <c r="SZY78"/>
      <c r="SZZ78"/>
      <c r="TAA78"/>
      <c r="TAB78"/>
      <c r="TAC78"/>
      <c r="TAD78"/>
      <c r="TAE78"/>
      <c r="TAF78"/>
      <c r="TAG78"/>
      <c r="TAH78"/>
      <c r="TAI78"/>
      <c r="TAJ78"/>
      <c r="TAK78"/>
      <c r="TAL78"/>
      <c r="TAM78"/>
      <c r="TAN78"/>
      <c r="TAO78"/>
      <c r="TAP78"/>
      <c r="TAQ78"/>
      <c r="TAR78"/>
      <c r="TAS78"/>
      <c r="TAT78"/>
      <c r="TAU78"/>
      <c r="TAV78"/>
      <c r="TAW78"/>
      <c r="TAX78"/>
      <c r="TAY78"/>
      <c r="TAZ78"/>
      <c r="TBA78"/>
      <c r="TBB78"/>
      <c r="TBC78"/>
      <c r="TBD78"/>
      <c r="TBE78"/>
      <c r="TBF78"/>
      <c r="TBG78"/>
      <c r="TBH78"/>
      <c r="TBI78"/>
      <c r="TBJ78"/>
      <c r="TBK78"/>
      <c r="TBL78"/>
      <c r="TBM78"/>
      <c r="TBN78"/>
      <c r="TBO78"/>
      <c r="TBP78"/>
      <c r="TBQ78"/>
      <c r="TBR78"/>
      <c r="TBS78"/>
      <c r="TBT78"/>
      <c r="TBU78"/>
      <c r="TBV78"/>
      <c r="TBW78"/>
      <c r="TBX78"/>
      <c r="TBY78"/>
      <c r="TBZ78"/>
      <c r="TCA78"/>
      <c r="TCB78"/>
      <c r="TCC78"/>
      <c r="TCD78"/>
      <c r="TCE78"/>
      <c r="TCF78"/>
      <c r="TCG78"/>
      <c r="TCH78"/>
      <c r="TCI78"/>
      <c r="TCJ78"/>
      <c r="TCK78"/>
      <c r="TCL78"/>
      <c r="TCM78"/>
      <c r="TCN78"/>
      <c r="TCO78"/>
      <c r="TCP78"/>
      <c r="TCQ78"/>
      <c r="TCR78"/>
      <c r="TCS78"/>
      <c r="TCT78"/>
      <c r="TCU78"/>
      <c r="TCV78"/>
      <c r="TCW78"/>
      <c r="TCX78"/>
      <c r="TCY78"/>
      <c r="TCZ78"/>
      <c r="TDA78"/>
      <c r="TDB78"/>
      <c r="TDC78"/>
      <c r="TDD78"/>
      <c r="TDE78"/>
      <c r="TDF78"/>
      <c r="TDG78"/>
      <c r="TDH78"/>
      <c r="TDI78"/>
      <c r="TDJ78"/>
      <c r="TDK78"/>
      <c r="TDL78"/>
      <c r="TDM78"/>
      <c r="TDN78"/>
      <c r="TDO78"/>
      <c r="TDP78"/>
      <c r="TDQ78"/>
      <c r="TDR78"/>
      <c r="TDS78"/>
      <c r="TDT78"/>
      <c r="TDU78"/>
      <c r="TDV78"/>
      <c r="TDW78"/>
      <c r="TDX78"/>
      <c r="TDY78"/>
      <c r="TDZ78"/>
      <c r="TEA78"/>
      <c r="TEB78"/>
      <c r="TEC78"/>
      <c r="TED78"/>
      <c r="TEE78"/>
      <c r="TEF78"/>
      <c r="TEG78"/>
      <c r="TEH78"/>
      <c r="TEI78"/>
      <c r="TEJ78"/>
      <c r="TEK78"/>
      <c r="TEL78"/>
      <c r="TEM78"/>
      <c r="TEN78"/>
      <c r="TEO78"/>
      <c r="TEP78"/>
      <c r="TEQ78"/>
      <c r="TER78"/>
      <c r="TES78"/>
      <c r="TET78"/>
      <c r="TEU78"/>
      <c r="TEV78"/>
      <c r="TEW78"/>
      <c r="TEX78"/>
      <c r="TEY78"/>
      <c r="TEZ78"/>
      <c r="TFA78"/>
      <c r="TFB78"/>
      <c r="TFC78"/>
      <c r="TFD78"/>
      <c r="TFE78"/>
      <c r="TFF78"/>
      <c r="TFG78"/>
      <c r="TFH78"/>
      <c r="TFI78"/>
      <c r="TFJ78"/>
      <c r="TFK78"/>
      <c r="TFL78"/>
      <c r="TFM78"/>
      <c r="TFN78"/>
      <c r="TFO78"/>
      <c r="TFP78"/>
      <c r="TFQ78"/>
      <c r="TFR78"/>
      <c r="TFS78"/>
      <c r="TFT78"/>
      <c r="TFU78"/>
      <c r="TFV78"/>
      <c r="TFW78"/>
      <c r="TFX78"/>
      <c r="TFY78"/>
      <c r="TFZ78"/>
      <c r="TGA78"/>
      <c r="TGB78"/>
      <c r="TGC78"/>
      <c r="TGD78"/>
      <c r="TGE78"/>
      <c r="TGF78"/>
      <c r="TGG78"/>
      <c r="TGH78"/>
      <c r="TGI78"/>
      <c r="TGJ78"/>
      <c r="TGK78"/>
      <c r="TGL78"/>
      <c r="TGM78"/>
      <c r="TGN78"/>
      <c r="TGO78"/>
      <c r="TGP78"/>
      <c r="TGQ78"/>
      <c r="TGR78"/>
      <c r="TGS78"/>
      <c r="TGT78"/>
      <c r="TGU78"/>
      <c r="TGV78"/>
      <c r="TGW78"/>
      <c r="TGX78"/>
      <c r="TGY78"/>
      <c r="TGZ78"/>
      <c r="THA78"/>
      <c r="THB78"/>
      <c r="THC78"/>
      <c r="THD78"/>
      <c r="THE78"/>
      <c r="THF78"/>
      <c r="THG78"/>
      <c r="THH78"/>
      <c r="THI78"/>
      <c r="THJ78"/>
      <c r="THK78"/>
      <c r="THL78"/>
      <c r="THM78"/>
      <c r="THN78"/>
      <c r="THO78"/>
      <c r="THP78"/>
      <c r="THQ78"/>
      <c r="THR78"/>
      <c r="THS78"/>
      <c r="THT78"/>
      <c r="THU78"/>
      <c r="THV78"/>
      <c r="THW78"/>
      <c r="THX78"/>
      <c r="THY78"/>
      <c r="THZ78"/>
      <c r="TIA78"/>
      <c r="TIB78"/>
      <c r="TIC78"/>
      <c r="TID78"/>
      <c r="TIE78"/>
      <c r="TIF78"/>
      <c r="TIG78"/>
      <c r="TIH78"/>
      <c r="TII78"/>
      <c r="TIJ78"/>
      <c r="TIK78"/>
      <c r="TIL78"/>
      <c r="TIM78"/>
      <c r="TIN78"/>
      <c r="TIO78"/>
      <c r="TIP78"/>
      <c r="TIQ78"/>
      <c r="TIR78"/>
      <c r="TIS78"/>
      <c r="TIT78"/>
      <c r="TIU78"/>
      <c r="TIV78"/>
      <c r="TIW78"/>
      <c r="TIX78"/>
      <c r="TIY78"/>
      <c r="TIZ78"/>
      <c r="TJA78"/>
      <c r="TJB78"/>
      <c r="TJC78"/>
      <c r="TJD78"/>
      <c r="TJE78"/>
      <c r="TJF78"/>
      <c r="TJG78"/>
      <c r="TJH78"/>
      <c r="TJI78"/>
      <c r="TJJ78"/>
      <c r="TJK78"/>
      <c r="TJL78"/>
      <c r="TJM78"/>
      <c r="TJN78"/>
      <c r="TJO78"/>
      <c r="TJP78"/>
      <c r="TJQ78"/>
      <c r="TJR78"/>
      <c r="TJS78"/>
      <c r="TJT78"/>
      <c r="TJU78"/>
      <c r="TJV78"/>
      <c r="TJW78"/>
      <c r="TJX78"/>
      <c r="TJY78"/>
      <c r="TJZ78"/>
      <c r="TKA78"/>
      <c r="TKB78"/>
      <c r="TKC78"/>
      <c r="TKD78"/>
      <c r="TKE78"/>
      <c r="TKF78"/>
      <c r="TKG78"/>
      <c r="TKH78"/>
      <c r="TKI78"/>
      <c r="TKJ78"/>
      <c r="TKK78"/>
      <c r="TKL78"/>
      <c r="TKM78"/>
      <c r="TKN78"/>
      <c r="TKO78"/>
      <c r="TKP78"/>
      <c r="TKQ78"/>
      <c r="TKR78"/>
      <c r="TKS78"/>
      <c r="TKT78"/>
      <c r="TKU78"/>
      <c r="TKV78"/>
      <c r="TKW78"/>
      <c r="TKX78"/>
      <c r="TKY78"/>
      <c r="TKZ78"/>
      <c r="TLA78"/>
      <c r="TLB78"/>
      <c r="TLC78"/>
      <c r="TLD78"/>
      <c r="TLE78"/>
      <c r="TLF78"/>
      <c r="TLG78"/>
      <c r="TLH78"/>
      <c r="TLI78"/>
      <c r="TLJ78"/>
      <c r="TLK78"/>
      <c r="TLL78"/>
      <c r="TLM78"/>
      <c r="TLN78"/>
      <c r="TLO78"/>
      <c r="TLP78"/>
      <c r="TLQ78"/>
      <c r="TLR78"/>
      <c r="TLS78"/>
      <c r="TLT78"/>
      <c r="TLU78"/>
      <c r="TLV78"/>
      <c r="TLW78"/>
      <c r="TLX78"/>
      <c r="TLY78"/>
      <c r="TLZ78"/>
      <c r="TMA78"/>
      <c r="TMB78"/>
      <c r="TMC78"/>
      <c r="TMD78"/>
      <c r="TME78"/>
      <c r="TMF78"/>
      <c r="TMG78"/>
      <c r="TMH78"/>
      <c r="TMI78"/>
      <c r="TMJ78"/>
      <c r="TMK78"/>
      <c r="TML78"/>
      <c r="TMM78"/>
      <c r="TMN78"/>
      <c r="TMO78"/>
      <c r="TMP78"/>
      <c r="TMQ78"/>
      <c r="TMR78"/>
      <c r="TMS78"/>
      <c r="TMT78"/>
      <c r="TMU78"/>
      <c r="TMV78"/>
      <c r="TMW78"/>
      <c r="TMX78"/>
      <c r="TMY78"/>
      <c r="TMZ78"/>
      <c r="TNA78"/>
      <c r="TNB78"/>
      <c r="TNC78"/>
      <c r="TND78"/>
      <c r="TNE78"/>
      <c r="TNF78"/>
      <c r="TNG78"/>
      <c r="TNH78"/>
      <c r="TNI78"/>
      <c r="TNJ78"/>
      <c r="TNK78"/>
      <c r="TNL78"/>
      <c r="TNM78"/>
      <c r="TNN78"/>
      <c r="TNO78"/>
      <c r="TNP78"/>
      <c r="TNQ78"/>
      <c r="TNR78"/>
      <c r="TNS78"/>
      <c r="TNT78"/>
      <c r="TNU78"/>
      <c r="TNV78"/>
      <c r="TNW78"/>
      <c r="TNX78"/>
      <c r="TNY78"/>
      <c r="TNZ78"/>
      <c r="TOA78"/>
      <c r="TOB78"/>
      <c r="TOC78"/>
      <c r="TOD78"/>
      <c r="TOE78"/>
      <c r="TOF78"/>
      <c r="TOG78"/>
      <c r="TOH78"/>
      <c r="TOI78"/>
      <c r="TOJ78"/>
      <c r="TOK78"/>
      <c r="TOL78"/>
      <c r="TOM78"/>
      <c r="TON78"/>
      <c r="TOO78"/>
      <c r="TOP78"/>
      <c r="TOQ78"/>
      <c r="TOR78"/>
      <c r="TOS78"/>
      <c r="TOT78"/>
      <c r="TOU78"/>
      <c r="TOV78"/>
      <c r="TOW78"/>
      <c r="TOX78"/>
      <c r="TOY78"/>
      <c r="TOZ78"/>
      <c r="TPA78"/>
      <c r="TPB78"/>
      <c r="TPC78"/>
      <c r="TPD78"/>
      <c r="TPE78"/>
      <c r="TPF78"/>
      <c r="TPG78"/>
      <c r="TPH78"/>
      <c r="TPI78"/>
      <c r="TPJ78"/>
      <c r="TPK78"/>
      <c r="TPL78"/>
      <c r="TPM78"/>
      <c r="TPN78"/>
      <c r="TPO78"/>
      <c r="TPP78"/>
      <c r="TPQ78"/>
      <c r="TPR78"/>
      <c r="TPS78"/>
      <c r="TPT78"/>
      <c r="TPU78"/>
      <c r="TPV78"/>
      <c r="TPW78"/>
      <c r="TPX78"/>
      <c r="TPY78"/>
      <c r="TPZ78"/>
      <c r="TQA78"/>
      <c r="TQB78"/>
      <c r="TQC78"/>
      <c r="TQD78"/>
      <c r="TQE78"/>
      <c r="TQF78"/>
      <c r="TQG78"/>
      <c r="TQH78"/>
      <c r="TQI78"/>
      <c r="TQJ78"/>
      <c r="TQK78"/>
      <c r="TQL78"/>
      <c r="TQM78"/>
      <c r="TQN78"/>
      <c r="TQO78"/>
      <c r="TQP78"/>
      <c r="TQQ78"/>
      <c r="TQR78"/>
      <c r="TQS78"/>
      <c r="TQT78"/>
      <c r="TQU78"/>
      <c r="TQV78"/>
      <c r="TQW78"/>
      <c r="TQX78"/>
      <c r="TQY78"/>
      <c r="TQZ78"/>
      <c r="TRA78"/>
      <c r="TRB78"/>
      <c r="TRC78"/>
      <c r="TRD78"/>
      <c r="TRE78"/>
      <c r="TRF78"/>
      <c r="TRG78"/>
      <c r="TRH78"/>
      <c r="TRI78"/>
      <c r="TRJ78"/>
      <c r="TRK78"/>
      <c r="TRL78"/>
      <c r="TRM78"/>
      <c r="TRN78"/>
      <c r="TRO78"/>
      <c r="TRP78"/>
      <c r="TRQ78"/>
      <c r="TRR78"/>
      <c r="TRS78"/>
      <c r="TRT78"/>
      <c r="TRU78"/>
      <c r="TRV78"/>
      <c r="TRW78"/>
      <c r="TRX78"/>
      <c r="TRY78"/>
      <c r="TRZ78"/>
      <c r="TSA78"/>
      <c r="TSB78"/>
      <c r="TSC78"/>
      <c r="TSD78"/>
      <c r="TSE78"/>
      <c r="TSF78"/>
      <c r="TSG78"/>
      <c r="TSH78"/>
      <c r="TSI78"/>
      <c r="TSJ78"/>
      <c r="TSK78"/>
      <c r="TSL78"/>
      <c r="TSM78"/>
      <c r="TSN78"/>
      <c r="TSO78"/>
      <c r="TSP78"/>
      <c r="TSQ78"/>
      <c r="TSR78"/>
      <c r="TSS78"/>
      <c r="TST78"/>
      <c r="TSU78"/>
      <c r="TSV78"/>
      <c r="TSW78"/>
      <c r="TSX78"/>
      <c r="TSY78"/>
      <c r="TSZ78"/>
      <c r="TTA78"/>
      <c r="TTB78"/>
      <c r="TTC78"/>
      <c r="TTD78"/>
      <c r="TTE78"/>
      <c r="TTF78"/>
      <c r="TTG78"/>
      <c r="TTH78"/>
      <c r="TTI78"/>
      <c r="TTJ78"/>
      <c r="TTK78"/>
      <c r="TTL78"/>
      <c r="TTM78"/>
      <c r="TTN78"/>
      <c r="TTO78"/>
      <c r="TTP78"/>
      <c r="TTQ78"/>
      <c r="TTR78"/>
      <c r="TTS78"/>
      <c r="TTT78"/>
      <c r="TTU78"/>
      <c r="TTV78"/>
      <c r="TTW78"/>
      <c r="TTX78"/>
      <c r="TTY78"/>
      <c r="TTZ78"/>
      <c r="TUA78"/>
      <c r="TUB78"/>
      <c r="TUC78"/>
      <c r="TUD78"/>
      <c r="TUE78"/>
      <c r="TUF78"/>
      <c r="TUG78"/>
      <c r="TUH78"/>
      <c r="TUI78"/>
      <c r="TUJ78"/>
      <c r="TUK78"/>
      <c r="TUL78"/>
      <c r="TUM78"/>
      <c r="TUN78"/>
      <c r="TUO78"/>
      <c r="TUP78"/>
      <c r="TUQ78"/>
      <c r="TUR78"/>
      <c r="TUS78"/>
      <c r="TUT78"/>
      <c r="TUU78"/>
      <c r="TUV78"/>
      <c r="TUW78"/>
      <c r="TUX78"/>
      <c r="TUY78"/>
      <c r="TUZ78"/>
      <c r="TVA78"/>
      <c r="TVB78"/>
      <c r="TVC78"/>
      <c r="TVD78"/>
      <c r="TVE78"/>
      <c r="TVF78"/>
      <c r="TVG78"/>
      <c r="TVH78"/>
      <c r="TVI78"/>
      <c r="TVJ78"/>
      <c r="TVK78"/>
      <c r="TVL78"/>
      <c r="TVM78"/>
      <c r="TVN78"/>
      <c r="TVO78"/>
      <c r="TVP78"/>
      <c r="TVQ78"/>
      <c r="TVR78"/>
      <c r="TVS78"/>
      <c r="TVT78"/>
      <c r="TVU78"/>
      <c r="TVV78"/>
      <c r="TVW78"/>
      <c r="TVX78"/>
      <c r="TVY78"/>
      <c r="TVZ78"/>
      <c r="TWA78"/>
      <c r="TWB78"/>
      <c r="TWC78"/>
      <c r="TWD78"/>
      <c r="TWE78"/>
      <c r="TWF78"/>
      <c r="TWG78"/>
      <c r="TWH78"/>
      <c r="TWI78"/>
      <c r="TWJ78"/>
      <c r="TWK78"/>
      <c r="TWL78"/>
      <c r="TWM78"/>
      <c r="TWN78"/>
      <c r="TWO78"/>
      <c r="TWP78"/>
      <c r="TWQ78"/>
      <c r="TWR78"/>
      <c r="TWS78"/>
      <c r="TWT78"/>
      <c r="TWU78"/>
      <c r="TWV78"/>
      <c r="TWW78"/>
      <c r="TWX78"/>
      <c r="TWY78"/>
      <c r="TWZ78"/>
      <c r="TXA78"/>
      <c r="TXB78"/>
      <c r="TXC78"/>
      <c r="TXD78"/>
      <c r="TXE78"/>
      <c r="TXF78"/>
      <c r="TXG78"/>
      <c r="TXH78"/>
      <c r="TXI78"/>
      <c r="TXJ78"/>
      <c r="TXK78"/>
      <c r="TXL78"/>
      <c r="TXM78"/>
      <c r="TXN78"/>
      <c r="TXO78"/>
      <c r="TXP78"/>
      <c r="TXQ78"/>
      <c r="TXR78"/>
      <c r="TXS78"/>
      <c r="TXT78"/>
      <c r="TXU78"/>
      <c r="TXV78"/>
      <c r="TXW78"/>
      <c r="TXX78"/>
      <c r="TXY78"/>
      <c r="TXZ78"/>
      <c r="TYA78"/>
      <c r="TYB78"/>
      <c r="TYC78"/>
      <c r="TYD78"/>
      <c r="TYE78"/>
      <c r="TYF78"/>
      <c r="TYG78"/>
      <c r="TYH78"/>
      <c r="TYI78"/>
      <c r="TYJ78"/>
      <c r="TYK78"/>
      <c r="TYL78"/>
      <c r="TYM78"/>
      <c r="TYN78"/>
      <c r="TYO78"/>
      <c r="TYP78"/>
      <c r="TYQ78"/>
      <c r="TYR78"/>
      <c r="TYS78"/>
      <c r="TYT78"/>
      <c r="TYU78"/>
      <c r="TYV78"/>
      <c r="TYW78"/>
      <c r="TYX78"/>
      <c r="TYY78"/>
      <c r="TYZ78"/>
      <c r="TZA78"/>
      <c r="TZB78"/>
      <c r="TZC78"/>
      <c r="TZD78"/>
      <c r="TZE78"/>
      <c r="TZF78"/>
      <c r="TZG78"/>
      <c r="TZH78"/>
      <c r="TZI78"/>
      <c r="TZJ78"/>
      <c r="TZK78"/>
      <c r="TZL78"/>
      <c r="TZM78"/>
      <c r="TZN78"/>
      <c r="TZO78"/>
      <c r="TZP78"/>
      <c r="TZQ78"/>
      <c r="TZR78"/>
      <c r="TZS78"/>
      <c r="TZT78"/>
      <c r="TZU78"/>
      <c r="TZV78"/>
      <c r="TZW78"/>
      <c r="TZX78"/>
      <c r="TZY78"/>
      <c r="TZZ78"/>
      <c r="UAA78"/>
      <c r="UAB78"/>
      <c r="UAC78"/>
      <c r="UAD78"/>
      <c r="UAE78"/>
      <c r="UAF78"/>
      <c r="UAG78"/>
      <c r="UAH78"/>
      <c r="UAI78"/>
      <c r="UAJ78"/>
      <c r="UAK78"/>
      <c r="UAL78"/>
      <c r="UAM78"/>
      <c r="UAN78"/>
      <c r="UAO78"/>
      <c r="UAP78"/>
      <c r="UAQ78"/>
      <c r="UAR78"/>
      <c r="UAS78"/>
      <c r="UAT78"/>
      <c r="UAU78"/>
      <c r="UAV78"/>
      <c r="UAW78"/>
      <c r="UAX78"/>
      <c r="UAY78"/>
      <c r="UAZ78"/>
      <c r="UBA78"/>
      <c r="UBB78"/>
      <c r="UBC78"/>
      <c r="UBD78"/>
      <c r="UBE78"/>
      <c r="UBF78"/>
      <c r="UBG78"/>
      <c r="UBH78"/>
      <c r="UBI78"/>
      <c r="UBJ78"/>
      <c r="UBK78"/>
      <c r="UBL78"/>
      <c r="UBM78"/>
      <c r="UBN78"/>
      <c r="UBO78"/>
      <c r="UBP78"/>
      <c r="UBQ78"/>
      <c r="UBR78"/>
      <c r="UBS78"/>
      <c r="UBT78"/>
      <c r="UBU78"/>
      <c r="UBV78"/>
      <c r="UBW78"/>
      <c r="UBX78"/>
      <c r="UBY78"/>
      <c r="UBZ78"/>
      <c r="UCA78"/>
      <c r="UCB78"/>
      <c r="UCC78"/>
      <c r="UCD78"/>
      <c r="UCE78"/>
      <c r="UCF78"/>
      <c r="UCG78"/>
      <c r="UCH78"/>
      <c r="UCI78"/>
      <c r="UCJ78"/>
      <c r="UCK78"/>
      <c r="UCL78"/>
      <c r="UCM78"/>
      <c r="UCN78"/>
      <c r="UCO78"/>
      <c r="UCP78"/>
      <c r="UCQ78"/>
      <c r="UCR78"/>
      <c r="UCS78"/>
      <c r="UCT78"/>
      <c r="UCU78"/>
      <c r="UCV78"/>
      <c r="UCW78"/>
      <c r="UCX78"/>
      <c r="UCY78"/>
      <c r="UCZ78"/>
      <c r="UDA78"/>
      <c r="UDB78"/>
      <c r="UDC78"/>
      <c r="UDD78"/>
      <c r="UDE78"/>
      <c r="UDF78"/>
      <c r="UDG78"/>
      <c r="UDH78"/>
      <c r="UDI78"/>
      <c r="UDJ78"/>
      <c r="UDK78"/>
      <c r="UDL78"/>
      <c r="UDM78"/>
      <c r="UDN78"/>
      <c r="UDO78"/>
      <c r="UDP78"/>
      <c r="UDQ78"/>
      <c r="UDR78"/>
      <c r="UDS78"/>
      <c r="UDT78"/>
      <c r="UDU78"/>
      <c r="UDV78"/>
      <c r="UDW78"/>
      <c r="UDX78"/>
      <c r="UDY78"/>
      <c r="UDZ78"/>
      <c r="UEA78"/>
      <c r="UEB78"/>
      <c r="UEC78"/>
      <c r="UED78"/>
      <c r="UEE78"/>
      <c r="UEF78"/>
      <c r="UEG78"/>
      <c r="UEH78"/>
      <c r="UEI78"/>
      <c r="UEJ78"/>
      <c r="UEK78"/>
      <c r="UEL78"/>
      <c r="UEM78"/>
      <c r="UEN78"/>
      <c r="UEO78"/>
      <c r="UEP78"/>
      <c r="UEQ78"/>
      <c r="UER78"/>
      <c r="UES78"/>
      <c r="UET78"/>
      <c r="UEU78"/>
      <c r="UEV78"/>
      <c r="UEW78"/>
      <c r="UEX78"/>
      <c r="UEY78"/>
      <c r="UEZ78"/>
      <c r="UFA78"/>
      <c r="UFB78"/>
      <c r="UFC78"/>
      <c r="UFD78"/>
      <c r="UFE78"/>
      <c r="UFF78"/>
      <c r="UFG78"/>
      <c r="UFH78"/>
      <c r="UFI78"/>
      <c r="UFJ78"/>
      <c r="UFK78"/>
      <c r="UFL78"/>
      <c r="UFM78"/>
      <c r="UFN78"/>
      <c r="UFO78"/>
      <c r="UFP78"/>
      <c r="UFQ78"/>
      <c r="UFR78"/>
      <c r="UFS78"/>
      <c r="UFT78"/>
      <c r="UFU78"/>
      <c r="UFV78"/>
      <c r="UFW78"/>
      <c r="UFX78"/>
      <c r="UFY78"/>
      <c r="UFZ78"/>
      <c r="UGA78"/>
      <c r="UGB78"/>
      <c r="UGC78"/>
      <c r="UGD78"/>
      <c r="UGE78"/>
      <c r="UGF78"/>
      <c r="UGG78"/>
      <c r="UGH78"/>
      <c r="UGI78"/>
      <c r="UGJ78"/>
      <c r="UGK78"/>
      <c r="UGL78"/>
      <c r="UGM78"/>
      <c r="UGN78"/>
      <c r="UGO78"/>
      <c r="UGP78"/>
      <c r="UGQ78"/>
      <c r="UGR78"/>
      <c r="UGS78"/>
      <c r="UGT78"/>
      <c r="UGU78"/>
      <c r="UGV78"/>
      <c r="UGW78"/>
      <c r="UGX78"/>
      <c r="UGY78"/>
      <c r="UGZ78"/>
      <c r="UHA78"/>
      <c r="UHB78"/>
      <c r="UHC78"/>
      <c r="UHD78"/>
      <c r="UHE78"/>
      <c r="UHF78"/>
      <c r="UHG78"/>
      <c r="UHH78"/>
      <c r="UHI78"/>
      <c r="UHJ78"/>
      <c r="UHK78"/>
      <c r="UHL78"/>
      <c r="UHM78"/>
      <c r="UHN78"/>
      <c r="UHO78"/>
      <c r="UHP78"/>
      <c r="UHQ78"/>
      <c r="UHR78"/>
      <c r="UHS78"/>
      <c r="UHT78"/>
      <c r="UHU78"/>
      <c r="UHV78"/>
      <c r="UHW78"/>
      <c r="UHX78"/>
      <c r="UHY78"/>
      <c r="UHZ78"/>
      <c r="UIA78"/>
      <c r="UIB78"/>
      <c r="UIC78"/>
      <c r="UID78"/>
      <c r="UIE78"/>
      <c r="UIF78"/>
      <c r="UIG78"/>
      <c r="UIH78"/>
      <c r="UII78"/>
      <c r="UIJ78"/>
      <c r="UIK78"/>
      <c r="UIL78"/>
      <c r="UIM78"/>
      <c r="UIN78"/>
      <c r="UIO78"/>
      <c r="UIP78"/>
      <c r="UIQ78"/>
      <c r="UIR78"/>
      <c r="UIS78"/>
      <c r="UIT78"/>
      <c r="UIU78"/>
      <c r="UIV78"/>
      <c r="UIW78"/>
      <c r="UIX78"/>
      <c r="UIY78"/>
      <c r="UIZ78"/>
      <c r="UJA78"/>
      <c r="UJB78"/>
      <c r="UJC78"/>
      <c r="UJD78"/>
      <c r="UJE78"/>
      <c r="UJF78"/>
      <c r="UJG78"/>
      <c r="UJH78"/>
      <c r="UJI78"/>
      <c r="UJJ78"/>
      <c r="UJK78"/>
      <c r="UJL78"/>
      <c r="UJM78"/>
      <c r="UJN78"/>
      <c r="UJO78"/>
      <c r="UJP78"/>
      <c r="UJQ78"/>
      <c r="UJR78"/>
      <c r="UJS78"/>
      <c r="UJT78"/>
      <c r="UJU78"/>
      <c r="UJV78"/>
      <c r="UJW78"/>
      <c r="UJX78"/>
      <c r="UJY78"/>
      <c r="UJZ78"/>
      <c r="UKA78"/>
      <c r="UKB78"/>
      <c r="UKC78"/>
      <c r="UKD78"/>
      <c r="UKE78"/>
      <c r="UKF78"/>
      <c r="UKG78"/>
      <c r="UKH78"/>
      <c r="UKI78"/>
      <c r="UKJ78"/>
      <c r="UKK78"/>
      <c r="UKL78"/>
      <c r="UKM78"/>
      <c r="UKN78"/>
      <c r="UKO78"/>
      <c r="UKP78"/>
      <c r="UKQ78"/>
      <c r="UKR78"/>
      <c r="UKS78"/>
      <c r="UKT78"/>
      <c r="UKU78"/>
      <c r="UKV78"/>
      <c r="UKW78"/>
      <c r="UKX78"/>
      <c r="UKY78"/>
      <c r="UKZ78"/>
      <c r="ULA78"/>
      <c r="ULB78"/>
      <c r="ULC78"/>
      <c r="ULD78"/>
      <c r="ULE78"/>
      <c r="ULF78"/>
      <c r="ULG78"/>
      <c r="ULH78"/>
      <c r="ULI78"/>
      <c r="ULJ78"/>
      <c r="ULK78"/>
      <c r="ULL78"/>
      <c r="ULM78"/>
      <c r="ULN78"/>
      <c r="ULO78"/>
      <c r="ULP78"/>
      <c r="ULQ78"/>
      <c r="ULR78"/>
      <c r="ULS78"/>
      <c r="ULT78"/>
      <c r="ULU78"/>
      <c r="ULV78"/>
      <c r="ULW78"/>
      <c r="ULX78"/>
      <c r="ULY78"/>
      <c r="ULZ78"/>
      <c r="UMA78"/>
      <c r="UMB78"/>
      <c r="UMC78"/>
      <c r="UMD78"/>
      <c r="UME78"/>
      <c r="UMF78"/>
      <c r="UMG78"/>
      <c r="UMH78"/>
      <c r="UMI78"/>
      <c r="UMJ78"/>
      <c r="UMK78"/>
      <c r="UML78"/>
      <c r="UMM78"/>
      <c r="UMN78"/>
      <c r="UMO78"/>
      <c r="UMP78"/>
      <c r="UMQ78"/>
      <c r="UMR78"/>
      <c r="UMS78"/>
      <c r="UMT78"/>
      <c r="UMU78"/>
      <c r="UMV78"/>
      <c r="UMW78"/>
      <c r="UMX78"/>
      <c r="UMY78"/>
      <c r="UMZ78"/>
      <c r="UNA78"/>
      <c r="UNB78"/>
      <c r="UNC78"/>
      <c r="UND78"/>
      <c r="UNE78"/>
      <c r="UNF78"/>
      <c r="UNG78"/>
      <c r="UNH78"/>
      <c r="UNI78"/>
      <c r="UNJ78"/>
      <c r="UNK78"/>
      <c r="UNL78"/>
      <c r="UNM78"/>
      <c r="UNN78"/>
      <c r="UNO78"/>
      <c r="UNP78"/>
      <c r="UNQ78"/>
      <c r="UNR78"/>
      <c r="UNS78"/>
      <c r="UNT78"/>
      <c r="UNU78"/>
      <c r="UNV78"/>
      <c r="UNW78"/>
      <c r="UNX78"/>
      <c r="UNY78"/>
      <c r="UNZ78"/>
      <c r="UOA78"/>
      <c r="UOB78"/>
      <c r="UOC78"/>
      <c r="UOD78"/>
      <c r="UOE78"/>
      <c r="UOF78"/>
      <c r="UOG78"/>
      <c r="UOH78"/>
      <c r="UOI78"/>
      <c r="UOJ78"/>
      <c r="UOK78"/>
      <c r="UOL78"/>
      <c r="UOM78"/>
      <c r="UON78"/>
      <c r="UOO78"/>
      <c r="UOP78"/>
      <c r="UOQ78"/>
      <c r="UOR78"/>
      <c r="UOS78"/>
      <c r="UOT78"/>
      <c r="UOU78"/>
      <c r="UOV78"/>
      <c r="UOW78"/>
      <c r="UOX78"/>
      <c r="UOY78"/>
      <c r="UOZ78"/>
      <c r="UPA78"/>
      <c r="UPB78"/>
      <c r="UPC78"/>
      <c r="UPD78"/>
      <c r="UPE78"/>
      <c r="UPF78"/>
      <c r="UPG78"/>
      <c r="UPH78"/>
      <c r="UPI78"/>
      <c r="UPJ78"/>
      <c r="UPK78"/>
      <c r="UPL78"/>
      <c r="UPM78"/>
      <c r="UPN78"/>
      <c r="UPO78"/>
      <c r="UPP78"/>
      <c r="UPQ78"/>
      <c r="UPR78"/>
      <c r="UPS78"/>
      <c r="UPT78"/>
      <c r="UPU78"/>
      <c r="UPV78"/>
      <c r="UPW78"/>
      <c r="UPX78"/>
      <c r="UPY78"/>
      <c r="UPZ78"/>
      <c r="UQA78"/>
      <c r="UQB78"/>
      <c r="UQC78"/>
      <c r="UQD78"/>
      <c r="UQE78"/>
      <c r="UQF78"/>
      <c r="UQG78"/>
      <c r="UQH78"/>
      <c r="UQI78"/>
      <c r="UQJ78"/>
      <c r="UQK78"/>
      <c r="UQL78"/>
      <c r="UQM78"/>
      <c r="UQN78"/>
      <c r="UQO78"/>
      <c r="UQP78"/>
      <c r="UQQ78"/>
      <c r="UQR78"/>
      <c r="UQS78"/>
      <c r="UQT78"/>
      <c r="UQU78"/>
      <c r="UQV78"/>
      <c r="UQW78"/>
      <c r="UQX78"/>
      <c r="UQY78"/>
      <c r="UQZ78"/>
      <c r="URA78"/>
      <c r="URB78"/>
      <c r="URC78"/>
      <c r="URD78"/>
      <c r="URE78"/>
      <c r="URF78"/>
      <c r="URG78"/>
      <c r="URH78"/>
      <c r="URI78"/>
      <c r="URJ78"/>
      <c r="URK78"/>
      <c r="URL78"/>
      <c r="URM78"/>
      <c r="URN78"/>
      <c r="URO78"/>
      <c r="URP78"/>
      <c r="URQ78"/>
      <c r="URR78"/>
      <c r="URS78"/>
      <c r="URT78"/>
      <c r="URU78"/>
      <c r="URV78"/>
      <c r="URW78"/>
      <c r="URX78"/>
      <c r="URY78"/>
      <c r="URZ78"/>
      <c r="USA78"/>
      <c r="USB78"/>
      <c r="USC78"/>
      <c r="USD78"/>
      <c r="USE78"/>
      <c r="USF78"/>
      <c r="USG78"/>
      <c r="USH78"/>
      <c r="USI78"/>
      <c r="USJ78"/>
      <c r="USK78"/>
      <c r="USL78"/>
      <c r="USM78"/>
      <c r="USN78"/>
      <c r="USO78"/>
      <c r="USP78"/>
      <c r="USQ78"/>
      <c r="USR78"/>
      <c r="USS78"/>
      <c r="UST78"/>
      <c r="USU78"/>
      <c r="USV78"/>
      <c r="USW78"/>
      <c r="USX78"/>
      <c r="USY78"/>
      <c r="USZ78"/>
      <c r="UTA78"/>
      <c r="UTB78"/>
      <c r="UTC78"/>
      <c r="UTD78"/>
      <c r="UTE78"/>
      <c r="UTF78"/>
      <c r="UTG78"/>
      <c r="UTH78"/>
      <c r="UTI78"/>
      <c r="UTJ78"/>
      <c r="UTK78"/>
      <c r="UTL78"/>
      <c r="UTM78"/>
      <c r="UTN78"/>
      <c r="UTO78"/>
      <c r="UTP78"/>
      <c r="UTQ78"/>
      <c r="UTR78"/>
      <c r="UTS78"/>
      <c r="UTT78"/>
      <c r="UTU78"/>
      <c r="UTV78"/>
      <c r="UTW78"/>
      <c r="UTX78"/>
      <c r="UTY78"/>
      <c r="UTZ78"/>
      <c r="UUA78"/>
      <c r="UUB78"/>
      <c r="UUC78"/>
      <c r="UUD78"/>
      <c r="UUE78"/>
      <c r="UUF78"/>
      <c r="UUG78"/>
      <c r="UUH78"/>
      <c r="UUI78"/>
      <c r="UUJ78"/>
      <c r="UUK78"/>
      <c r="UUL78"/>
      <c r="UUM78"/>
      <c r="UUN78"/>
      <c r="UUO78"/>
      <c r="UUP78"/>
      <c r="UUQ78"/>
      <c r="UUR78"/>
      <c r="UUS78"/>
      <c r="UUT78"/>
      <c r="UUU78"/>
      <c r="UUV78"/>
      <c r="UUW78"/>
      <c r="UUX78"/>
      <c r="UUY78"/>
      <c r="UUZ78"/>
      <c r="UVA78"/>
      <c r="UVB78"/>
      <c r="UVC78"/>
      <c r="UVD78"/>
      <c r="UVE78"/>
      <c r="UVF78"/>
      <c r="UVG78"/>
      <c r="UVH78"/>
      <c r="UVI78"/>
      <c r="UVJ78"/>
      <c r="UVK78"/>
      <c r="UVL78"/>
      <c r="UVM78"/>
      <c r="UVN78"/>
      <c r="UVO78"/>
      <c r="UVP78"/>
      <c r="UVQ78"/>
      <c r="UVR78"/>
      <c r="UVS78"/>
      <c r="UVT78"/>
      <c r="UVU78"/>
      <c r="UVV78"/>
      <c r="UVW78"/>
      <c r="UVX78"/>
      <c r="UVY78"/>
      <c r="UVZ78"/>
      <c r="UWA78"/>
      <c r="UWB78"/>
      <c r="UWC78"/>
      <c r="UWD78"/>
      <c r="UWE78"/>
      <c r="UWF78"/>
      <c r="UWG78"/>
      <c r="UWH78"/>
      <c r="UWI78"/>
      <c r="UWJ78"/>
      <c r="UWK78"/>
      <c r="UWL78"/>
      <c r="UWM78"/>
      <c r="UWN78"/>
      <c r="UWO78"/>
      <c r="UWP78"/>
      <c r="UWQ78"/>
      <c r="UWR78"/>
      <c r="UWS78"/>
      <c r="UWT78"/>
      <c r="UWU78"/>
      <c r="UWV78"/>
      <c r="UWW78"/>
      <c r="UWX78"/>
      <c r="UWY78"/>
      <c r="UWZ78"/>
      <c r="UXA78"/>
      <c r="UXB78"/>
      <c r="UXC78"/>
      <c r="UXD78"/>
      <c r="UXE78"/>
      <c r="UXF78"/>
      <c r="UXG78"/>
      <c r="UXH78"/>
      <c r="UXI78"/>
      <c r="UXJ78"/>
      <c r="UXK78"/>
      <c r="UXL78"/>
      <c r="UXM78"/>
      <c r="UXN78"/>
      <c r="UXO78"/>
      <c r="UXP78"/>
      <c r="UXQ78"/>
      <c r="UXR78"/>
      <c r="UXS78"/>
      <c r="UXT78"/>
      <c r="UXU78"/>
      <c r="UXV78"/>
      <c r="UXW78"/>
      <c r="UXX78"/>
      <c r="UXY78"/>
      <c r="UXZ78"/>
      <c r="UYA78"/>
      <c r="UYB78"/>
      <c r="UYC78"/>
      <c r="UYD78"/>
      <c r="UYE78"/>
      <c r="UYF78"/>
      <c r="UYG78"/>
      <c r="UYH78"/>
      <c r="UYI78"/>
      <c r="UYJ78"/>
      <c r="UYK78"/>
      <c r="UYL78"/>
      <c r="UYM78"/>
      <c r="UYN78"/>
      <c r="UYO78"/>
      <c r="UYP78"/>
      <c r="UYQ78"/>
      <c r="UYR78"/>
      <c r="UYS78"/>
      <c r="UYT78"/>
      <c r="UYU78"/>
      <c r="UYV78"/>
      <c r="UYW78"/>
      <c r="UYX78"/>
      <c r="UYY78"/>
      <c r="UYZ78"/>
      <c r="UZA78"/>
      <c r="UZB78"/>
      <c r="UZC78"/>
      <c r="UZD78"/>
      <c r="UZE78"/>
      <c r="UZF78"/>
      <c r="UZG78"/>
      <c r="UZH78"/>
      <c r="UZI78"/>
      <c r="UZJ78"/>
      <c r="UZK78"/>
      <c r="UZL78"/>
      <c r="UZM78"/>
      <c r="UZN78"/>
      <c r="UZO78"/>
      <c r="UZP78"/>
      <c r="UZQ78"/>
      <c r="UZR78"/>
      <c r="UZS78"/>
      <c r="UZT78"/>
      <c r="UZU78"/>
      <c r="UZV78"/>
      <c r="UZW78"/>
      <c r="UZX78"/>
      <c r="UZY78"/>
      <c r="UZZ78"/>
      <c r="VAA78"/>
      <c r="VAB78"/>
      <c r="VAC78"/>
      <c r="VAD78"/>
      <c r="VAE78"/>
      <c r="VAF78"/>
      <c r="VAG78"/>
      <c r="VAH78"/>
      <c r="VAI78"/>
      <c r="VAJ78"/>
      <c r="VAK78"/>
      <c r="VAL78"/>
      <c r="VAM78"/>
      <c r="VAN78"/>
      <c r="VAO78"/>
      <c r="VAP78"/>
      <c r="VAQ78"/>
      <c r="VAR78"/>
      <c r="VAS78"/>
      <c r="VAT78"/>
      <c r="VAU78"/>
      <c r="VAV78"/>
      <c r="VAW78"/>
      <c r="VAX78"/>
      <c r="VAY78"/>
      <c r="VAZ78"/>
      <c r="VBA78"/>
      <c r="VBB78"/>
      <c r="VBC78"/>
      <c r="VBD78"/>
      <c r="VBE78"/>
      <c r="VBF78"/>
      <c r="VBG78"/>
      <c r="VBH78"/>
      <c r="VBI78"/>
      <c r="VBJ78"/>
      <c r="VBK78"/>
      <c r="VBL78"/>
      <c r="VBM78"/>
      <c r="VBN78"/>
      <c r="VBO78"/>
      <c r="VBP78"/>
      <c r="VBQ78"/>
      <c r="VBR78"/>
      <c r="VBS78"/>
      <c r="VBT78"/>
      <c r="VBU78"/>
      <c r="VBV78"/>
      <c r="VBW78"/>
      <c r="VBX78"/>
      <c r="VBY78"/>
      <c r="VBZ78"/>
      <c r="VCA78"/>
      <c r="VCB78"/>
      <c r="VCC78"/>
      <c r="VCD78"/>
      <c r="VCE78"/>
      <c r="VCF78"/>
      <c r="VCG78"/>
      <c r="VCH78"/>
      <c r="VCI78"/>
      <c r="VCJ78"/>
      <c r="VCK78"/>
      <c r="VCL78"/>
      <c r="VCM78"/>
      <c r="VCN78"/>
      <c r="VCO78"/>
      <c r="VCP78"/>
      <c r="VCQ78"/>
      <c r="VCR78"/>
      <c r="VCS78"/>
      <c r="VCT78"/>
      <c r="VCU78"/>
      <c r="VCV78"/>
      <c r="VCW78"/>
      <c r="VCX78"/>
      <c r="VCY78"/>
      <c r="VCZ78"/>
      <c r="VDA78"/>
      <c r="VDB78"/>
      <c r="VDC78"/>
      <c r="VDD78"/>
      <c r="VDE78"/>
      <c r="VDF78"/>
      <c r="VDG78"/>
      <c r="VDH78"/>
      <c r="VDI78"/>
      <c r="VDJ78"/>
      <c r="VDK78"/>
      <c r="VDL78"/>
      <c r="VDM78"/>
      <c r="VDN78"/>
      <c r="VDO78"/>
      <c r="VDP78"/>
      <c r="VDQ78"/>
      <c r="VDR78"/>
      <c r="VDS78"/>
      <c r="VDT78"/>
      <c r="VDU78"/>
      <c r="VDV78"/>
      <c r="VDW78"/>
      <c r="VDX78"/>
      <c r="VDY78"/>
      <c r="VDZ78"/>
      <c r="VEA78"/>
      <c r="VEB78"/>
      <c r="VEC78"/>
      <c r="VED78"/>
      <c r="VEE78"/>
      <c r="VEF78"/>
      <c r="VEG78"/>
      <c r="VEH78"/>
      <c r="VEI78"/>
      <c r="VEJ78"/>
      <c r="VEK78"/>
      <c r="VEL78"/>
      <c r="VEM78"/>
      <c r="VEN78"/>
      <c r="VEO78"/>
      <c r="VEP78"/>
      <c r="VEQ78"/>
      <c r="VER78"/>
      <c r="VES78"/>
      <c r="VET78"/>
      <c r="VEU78"/>
      <c r="VEV78"/>
      <c r="VEW78"/>
      <c r="VEX78"/>
      <c r="VEY78"/>
      <c r="VEZ78"/>
      <c r="VFA78"/>
      <c r="VFB78"/>
      <c r="VFC78"/>
      <c r="VFD78"/>
      <c r="VFE78"/>
      <c r="VFF78"/>
      <c r="VFG78"/>
      <c r="VFH78"/>
      <c r="VFI78"/>
      <c r="VFJ78"/>
      <c r="VFK78"/>
      <c r="VFL78"/>
      <c r="VFM78"/>
      <c r="VFN78"/>
      <c r="VFO78"/>
      <c r="VFP78"/>
      <c r="VFQ78"/>
      <c r="VFR78"/>
      <c r="VFS78"/>
      <c r="VFT78"/>
      <c r="VFU78"/>
      <c r="VFV78"/>
      <c r="VFW78"/>
      <c r="VFX78"/>
      <c r="VFY78"/>
      <c r="VFZ78"/>
      <c r="VGA78"/>
      <c r="VGB78"/>
      <c r="VGC78"/>
      <c r="VGD78"/>
      <c r="VGE78"/>
      <c r="VGF78"/>
      <c r="VGG78"/>
      <c r="VGH78"/>
      <c r="VGI78"/>
      <c r="VGJ78"/>
      <c r="VGK78"/>
      <c r="VGL78"/>
      <c r="VGM78"/>
      <c r="VGN78"/>
      <c r="VGO78"/>
      <c r="VGP78"/>
      <c r="VGQ78"/>
      <c r="VGR78"/>
      <c r="VGS78"/>
      <c r="VGT78"/>
      <c r="VGU78"/>
      <c r="VGV78"/>
      <c r="VGW78"/>
      <c r="VGX78"/>
      <c r="VGY78"/>
      <c r="VGZ78"/>
      <c r="VHA78"/>
      <c r="VHB78"/>
      <c r="VHC78"/>
      <c r="VHD78"/>
      <c r="VHE78"/>
      <c r="VHF78"/>
      <c r="VHG78"/>
      <c r="VHH78"/>
      <c r="VHI78"/>
      <c r="VHJ78"/>
      <c r="VHK78"/>
      <c r="VHL78"/>
      <c r="VHM78"/>
      <c r="VHN78"/>
      <c r="VHO78"/>
      <c r="VHP78"/>
      <c r="VHQ78"/>
      <c r="VHR78"/>
      <c r="VHS78"/>
      <c r="VHT78"/>
      <c r="VHU78"/>
      <c r="VHV78"/>
      <c r="VHW78"/>
      <c r="VHX78"/>
      <c r="VHY78"/>
      <c r="VHZ78"/>
      <c r="VIA78"/>
      <c r="VIB78"/>
      <c r="VIC78"/>
      <c r="VID78"/>
      <c r="VIE78"/>
      <c r="VIF78"/>
      <c r="VIG78"/>
      <c r="VIH78"/>
      <c r="VII78"/>
      <c r="VIJ78"/>
      <c r="VIK78"/>
      <c r="VIL78"/>
      <c r="VIM78"/>
      <c r="VIN78"/>
      <c r="VIO78"/>
      <c r="VIP78"/>
      <c r="VIQ78"/>
      <c r="VIR78"/>
      <c r="VIS78"/>
      <c r="VIT78"/>
      <c r="VIU78"/>
      <c r="VIV78"/>
      <c r="VIW78"/>
      <c r="VIX78"/>
      <c r="VIY78"/>
      <c r="VIZ78"/>
      <c r="VJA78"/>
      <c r="VJB78"/>
      <c r="VJC78"/>
      <c r="VJD78"/>
      <c r="VJE78"/>
      <c r="VJF78"/>
      <c r="VJG78"/>
      <c r="VJH78"/>
      <c r="VJI78"/>
      <c r="VJJ78"/>
      <c r="VJK78"/>
      <c r="VJL78"/>
      <c r="VJM78"/>
      <c r="VJN78"/>
      <c r="VJO78"/>
      <c r="VJP78"/>
      <c r="VJQ78"/>
      <c r="VJR78"/>
      <c r="VJS78"/>
      <c r="VJT78"/>
      <c r="VJU78"/>
      <c r="VJV78"/>
      <c r="VJW78"/>
      <c r="VJX78"/>
      <c r="VJY78"/>
      <c r="VJZ78"/>
      <c r="VKA78"/>
      <c r="VKB78"/>
      <c r="VKC78"/>
      <c r="VKD78"/>
      <c r="VKE78"/>
      <c r="VKF78"/>
      <c r="VKG78"/>
      <c r="VKH78"/>
      <c r="VKI78"/>
      <c r="VKJ78"/>
      <c r="VKK78"/>
      <c r="VKL78"/>
      <c r="VKM78"/>
      <c r="VKN78"/>
      <c r="VKO78"/>
      <c r="VKP78"/>
      <c r="VKQ78"/>
      <c r="VKR78"/>
      <c r="VKS78"/>
      <c r="VKT78"/>
      <c r="VKU78"/>
      <c r="VKV78"/>
      <c r="VKW78"/>
      <c r="VKX78"/>
      <c r="VKY78"/>
      <c r="VKZ78"/>
      <c r="VLA78"/>
      <c r="VLB78"/>
      <c r="VLC78"/>
      <c r="VLD78"/>
      <c r="VLE78"/>
      <c r="VLF78"/>
      <c r="VLG78"/>
      <c r="VLH78"/>
      <c r="VLI78"/>
      <c r="VLJ78"/>
      <c r="VLK78"/>
      <c r="VLL78"/>
      <c r="VLM78"/>
      <c r="VLN78"/>
      <c r="VLO78"/>
      <c r="VLP78"/>
      <c r="VLQ78"/>
      <c r="VLR78"/>
      <c r="VLS78"/>
      <c r="VLT78"/>
      <c r="VLU78"/>
      <c r="VLV78"/>
      <c r="VLW78"/>
      <c r="VLX78"/>
      <c r="VLY78"/>
      <c r="VLZ78"/>
      <c r="VMA78"/>
      <c r="VMB78"/>
      <c r="VMC78"/>
      <c r="VMD78"/>
      <c r="VME78"/>
      <c r="VMF78"/>
      <c r="VMG78"/>
      <c r="VMH78"/>
      <c r="VMI78"/>
      <c r="VMJ78"/>
      <c r="VMK78"/>
      <c r="VML78"/>
      <c r="VMM78"/>
      <c r="VMN78"/>
      <c r="VMO78"/>
      <c r="VMP78"/>
      <c r="VMQ78"/>
      <c r="VMR78"/>
      <c r="VMS78"/>
      <c r="VMT78"/>
      <c r="VMU78"/>
      <c r="VMV78"/>
      <c r="VMW78"/>
      <c r="VMX78"/>
      <c r="VMY78"/>
      <c r="VMZ78"/>
      <c r="VNA78"/>
      <c r="VNB78"/>
      <c r="VNC78"/>
      <c r="VND78"/>
      <c r="VNE78"/>
      <c r="VNF78"/>
      <c r="VNG78"/>
      <c r="VNH78"/>
      <c r="VNI78"/>
      <c r="VNJ78"/>
      <c r="VNK78"/>
      <c r="VNL78"/>
      <c r="VNM78"/>
      <c r="VNN78"/>
      <c r="VNO78"/>
      <c r="VNP78"/>
      <c r="VNQ78"/>
      <c r="VNR78"/>
      <c r="VNS78"/>
      <c r="VNT78"/>
      <c r="VNU78"/>
      <c r="VNV78"/>
      <c r="VNW78"/>
      <c r="VNX78"/>
      <c r="VNY78"/>
      <c r="VNZ78"/>
      <c r="VOA78"/>
      <c r="VOB78"/>
      <c r="VOC78"/>
      <c r="VOD78"/>
      <c r="VOE78"/>
      <c r="VOF78"/>
      <c r="VOG78"/>
      <c r="VOH78"/>
      <c r="VOI78"/>
      <c r="VOJ78"/>
      <c r="VOK78"/>
      <c r="VOL78"/>
      <c r="VOM78"/>
      <c r="VON78"/>
      <c r="VOO78"/>
      <c r="VOP78"/>
      <c r="VOQ78"/>
      <c r="VOR78"/>
      <c r="VOS78"/>
      <c r="VOT78"/>
      <c r="VOU78"/>
      <c r="VOV78"/>
      <c r="VOW78"/>
      <c r="VOX78"/>
      <c r="VOY78"/>
      <c r="VOZ78"/>
      <c r="VPA78"/>
      <c r="VPB78"/>
      <c r="VPC78"/>
      <c r="VPD78"/>
      <c r="VPE78"/>
      <c r="VPF78"/>
      <c r="VPG78"/>
      <c r="VPH78"/>
      <c r="VPI78"/>
      <c r="VPJ78"/>
      <c r="VPK78"/>
      <c r="VPL78"/>
      <c r="VPM78"/>
      <c r="VPN78"/>
      <c r="VPO78"/>
      <c r="VPP78"/>
      <c r="VPQ78"/>
      <c r="VPR78"/>
      <c r="VPS78"/>
      <c r="VPT78"/>
      <c r="VPU78"/>
      <c r="VPV78"/>
      <c r="VPW78"/>
      <c r="VPX78"/>
      <c r="VPY78"/>
      <c r="VPZ78"/>
      <c r="VQA78"/>
      <c r="VQB78"/>
      <c r="VQC78"/>
      <c r="VQD78"/>
      <c r="VQE78"/>
      <c r="VQF78"/>
      <c r="VQG78"/>
      <c r="VQH78"/>
      <c r="VQI78"/>
      <c r="VQJ78"/>
      <c r="VQK78"/>
      <c r="VQL78"/>
      <c r="VQM78"/>
      <c r="VQN78"/>
      <c r="VQO78"/>
      <c r="VQP78"/>
      <c r="VQQ78"/>
      <c r="VQR78"/>
      <c r="VQS78"/>
      <c r="VQT78"/>
      <c r="VQU78"/>
      <c r="VQV78"/>
      <c r="VQW78"/>
      <c r="VQX78"/>
      <c r="VQY78"/>
      <c r="VQZ78"/>
      <c r="VRA78"/>
      <c r="VRB78"/>
      <c r="VRC78"/>
      <c r="VRD78"/>
      <c r="VRE78"/>
      <c r="VRF78"/>
      <c r="VRG78"/>
      <c r="VRH78"/>
      <c r="VRI78"/>
      <c r="VRJ78"/>
      <c r="VRK78"/>
      <c r="VRL78"/>
      <c r="VRM78"/>
      <c r="VRN78"/>
      <c r="VRO78"/>
      <c r="VRP78"/>
      <c r="VRQ78"/>
      <c r="VRR78"/>
      <c r="VRS78"/>
      <c r="VRT78"/>
      <c r="VRU78"/>
      <c r="VRV78"/>
      <c r="VRW78"/>
      <c r="VRX78"/>
      <c r="VRY78"/>
      <c r="VRZ78"/>
      <c r="VSA78"/>
      <c r="VSB78"/>
      <c r="VSC78"/>
      <c r="VSD78"/>
      <c r="VSE78"/>
      <c r="VSF78"/>
      <c r="VSG78"/>
      <c r="VSH78"/>
      <c r="VSI78"/>
      <c r="VSJ78"/>
      <c r="VSK78"/>
      <c r="VSL78"/>
      <c r="VSM78"/>
      <c r="VSN78"/>
      <c r="VSO78"/>
      <c r="VSP78"/>
      <c r="VSQ78"/>
      <c r="VSR78"/>
      <c r="VSS78"/>
      <c r="VST78"/>
      <c r="VSU78"/>
      <c r="VSV78"/>
      <c r="VSW78"/>
      <c r="VSX78"/>
      <c r="VSY78"/>
      <c r="VSZ78"/>
      <c r="VTA78"/>
      <c r="VTB78"/>
      <c r="VTC78"/>
      <c r="VTD78"/>
      <c r="VTE78"/>
      <c r="VTF78"/>
      <c r="VTG78"/>
      <c r="VTH78"/>
      <c r="VTI78"/>
      <c r="VTJ78"/>
      <c r="VTK78"/>
      <c r="VTL78"/>
      <c r="VTM78"/>
      <c r="VTN78"/>
      <c r="VTO78"/>
      <c r="VTP78"/>
      <c r="VTQ78"/>
      <c r="VTR78"/>
      <c r="VTS78"/>
      <c r="VTT78"/>
      <c r="VTU78"/>
      <c r="VTV78"/>
      <c r="VTW78"/>
      <c r="VTX78"/>
      <c r="VTY78"/>
      <c r="VTZ78"/>
      <c r="VUA78"/>
      <c r="VUB78"/>
      <c r="VUC78"/>
      <c r="VUD78"/>
      <c r="VUE78"/>
      <c r="VUF78"/>
      <c r="VUG78"/>
      <c r="VUH78"/>
      <c r="VUI78"/>
      <c r="VUJ78"/>
      <c r="VUK78"/>
      <c r="VUL78"/>
      <c r="VUM78"/>
      <c r="VUN78"/>
      <c r="VUO78"/>
      <c r="VUP78"/>
      <c r="VUQ78"/>
      <c r="VUR78"/>
      <c r="VUS78"/>
      <c r="VUT78"/>
      <c r="VUU78"/>
      <c r="VUV78"/>
      <c r="VUW78"/>
      <c r="VUX78"/>
      <c r="VUY78"/>
      <c r="VUZ78"/>
      <c r="VVA78"/>
      <c r="VVB78"/>
      <c r="VVC78"/>
      <c r="VVD78"/>
      <c r="VVE78"/>
      <c r="VVF78"/>
      <c r="VVG78"/>
      <c r="VVH78"/>
      <c r="VVI78"/>
      <c r="VVJ78"/>
      <c r="VVK78"/>
      <c r="VVL78"/>
      <c r="VVM78"/>
      <c r="VVN78"/>
      <c r="VVO78"/>
      <c r="VVP78"/>
      <c r="VVQ78"/>
      <c r="VVR78"/>
      <c r="VVS78"/>
      <c r="VVT78"/>
      <c r="VVU78"/>
      <c r="VVV78"/>
      <c r="VVW78"/>
      <c r="VVX78"/>
      <c r="VVY78"/>
      <c r="VVZ78"/>
      <c r="VWA78"/>
      <c r="VWB78"/>
      <c r="VWC78"/>
      <c r="VWD78"/>
      <c r="VWE78"/>
      <c r="VWF78"/>
      <c r="VWG78"/>
      <c r="VWH78"/>
      <c r="VWI78"/>
      <c r="VWJ78"/>
      <c r="VWK78"/>
      <c r="VWL78"/>
      <c r="VWM78"/>
      <c r="VWN78"/>
      <c r="VWO78"/>
      <c r="VWP78"/>
      <c r="VWQ78"/>
      <c r="VWR78"/>
      <c r="VWS78"/>
      <c r="VWT78"/>
      <c r="VWU78"/>
      <c r="VWV78"/>
      <c r="VWW78"/>
      <c r="VWX78"/>
      <c r="VWY78"/>
      <c r="VWZ78"/>
      <c r="VXA78"/>
      <c r="VXB78"/>
      <c r="VXC78"/>
      <c r="VXD78"/>
      <c r="VXE78"/>
      <c r="VXF78"/>
      <c r="VXG78"/>
      <c r="VXH78"/>
      <c r="VXI78"/>
      <c r="VXJ78"/>
      <c r="VXK78"/>
      <c r="VXL78"/>
      <c r="VXM78"/>
      <c r="VXN78"/>
      <c r="VXO78"/>
      <c r="VXP78"/>
      <c r="VXQ78"/>
      <c r="VXR78"/>
      <c r="VXS78"/>
      <c r="VXT78"/>
      <c r="VXU78"/>
      <c r="VXV78"/>
      <c r="VXW78"/>
      <c r="VXX78"/>
      <c r="VXY78"/>
      <c r="VXZ78"/>
      <c r="VYA78"/>
      <c r="VYB78"/>
      <c r="VYC78"/>
      <c r="VYD78"/>
      <c r="VYE78"/>
      <c r="VYF78"/>
      <c r="VYG78"/>
      <c r="VYH78"/>
      <c r="VYI78"/>
      <c r="VYJ78"/>
      <c r="VYK78"/>
      <c r="VYL78"/>
      <c r="VYM78"/>
      <c r="VYN78"/>
      <c r="VYO78"/>
      <c r="VYP78"/>
      <c r="VYQ78"/>
      <c r="VYR78"/>
      <c r="VYS78"/>
      <c r="VYT78"/>
      <c r="VYU78"/>
      <c r="VYV78"/>
      <c r="VYW78"/>
      <c r="VYX78"/>
      <c r="VYY78"/>
      <c r="VYZ78"/>
      <c r="VZA78"/>
      <c r="VZB78"/>
      <c r="VZC78"/>
      <c r="VZD78"/>
      <c r="VZE78"/>
      <c r="VZF78"/>
      <c r="VZG78"/>
      <c r="VZH78"/>
      <c r="VZI78"/>
      <c r="VZJ78"/>
      <c r="VZK78"/>
      <c r="VZL78"/>
      <c r="VZM78"/>
      <c r="VZN78"/>
      <c r="VZO78"/>
      <c r="VZP78"/>
      <c r="VZQ78"/>
      <c r="VZR78"/>
      <c r="VZS78"/>
      <c r="VZT78"/>
      <c r="VZU78"/>
      <c r="VZV78"/>
      <c r="VZW78"/>
      <c r="VZX78"/>
      <c r="VZY78"/>
      <c r="VZZ78"/>
      <c r="WAA78"/>
      <c r="WAB78"/>
      <c r="WAC78"/>
      <c r="WAD78"/>
      <c r="WAE78"/>
      <c r="WAF78"/>
      <c r="WAG78"/>
      <c r="WAH78"/>
      <c r="WAI78"/>
      <c r="WAJ78"/>
      <c r="WAK78"/>
      <c r="WAL78"/>
      <c r="WAM78"/>
      <c r="WAN78"/>
      <c r="WAO78"/>
      <c r="WAP78"/>
      <c r="WAQ78"/>
      <c r="WAR78"/>
      <c r="WAS78"/>
      <c r="WAT78"/>
      <c r="WAU78"/>
      <c r="WAV78"/>
      <c r="WAW78"/>
      <c r="WAX78"/>
      <c r="WAY78"/>
      <c r="WAZ78"/>
      <c r="WBA78"/>
      <c r="WBB78"/>
      <c r="WBC78"/>
      <c r="WBD78"/>
      <c r="WBE78"/>
      <c r="WBF78"/>
      <c r="WBG78"/>
      <c r="WBH78"/>
      <c r="WBI78"/>
      <c r="WBJ78"/>
      <c r="WBK78"/>
      <c r="WBL78"/>
      <c r="WBM78"/>
      <c r="WBN78"/>
      <c r="WBO78"/>
      <c r="WBP78"/>
      <c r="WBQ78"/>
      <c r="WBR78"/>
      <c r="WBS78"/>
      <c r="WBT78"/>
      <c r="WBU78"/>
      <c r="WBV78"/>
      <c r="WBW78"/>
      <c r="WBX78"/>
      <c r="WBY78"/>
      <c r="WBZ78"/>
      <c r="WCA78"/>
      <c r="WCB78"/>
      <c r="WCC78"/>
      <c r="WCD78"/>
      <c r="WCE78"/>
      <c r="WCF78"/>
      <c r="WCG78"/>
      <c r="WCH78"/>
      <c r="WCI78"/>
      <c r="WCJ78"/>
      <c r="WCK78"/>
      <c r="WCL78"/>
      <c r="WCM78"/>
      <c r="WCN78"/>
      <c r="WCO78"/>
      <c r="WCP78"/>
      <c r="WCQ78"/>
      <c r="WCR78"/>
      <c r="WCS78"/>
      <c r="WCT78"/>
      <c r="WCU78"/>
      <c r="WCV78"/>
      <c r="WCW78"/>
      <c r="WCX78"/>
      <c r="WCY78"/>
      <c r="WCZ78"/>
      <c r="WDA78"/>
      <c r="WDB78"/>
      <c r="WDC78"/>
      <c r="WDD78"/>
      <c r="WDE78"/>
      <c r="WDF78"/>
      <c r="WDG78"/>
      <c r="WDH78"/>
      <c r="WDI78"/>
      <c r="WDJ78"/>
    </row>
    <row r="79" spans="1:15662" ht="12.5" x14ac:dyDescent="0.25">
      <c r="A79" s="15" t="s">
        <v>762</v>
      </c>
      <c r="B79" s="8" t="s">
        <v>475</v>
      </c>
      <c r="C79" s="8" t="s">
        <v>31</v>
      </c>
      <c r="D79" s="10">
        <v>7008430</v>
      </c>
      <c r="E79" s="8" t="s">
        <v>390</v>
      </c>
      <c r="F79" s="8" t="s">
        <v>1972</v>
      </c>
      <c r="G79" s="29" t="s">
        <v>1616</v>
      </c>
      <c r="H79" s="8" t="str">
        <f t="shared" si="1"/>
        <v>Eastern Cape&gt;Port Elizabeth&gt;Newton Park</v>
      </c>
    </row>
    <row r="80" spans="1:15662" ht="12.5" x14ac:dyDescent="0.25">
      <c r="A80" s="15" t="s">
        <v>762</v>
      </c>
      <c r="B80" s="8" t="s">
        <v>475</v>
      </c>
      <c r="C80" s="8" t="s">
        <v>31</v>
      </c>
      <c r="D80" s="9">
        <v>149012</v>
      </c>
      <c r="E80" s="8" t="s">
        <v>645</v>
      </c>
      <c r="F80" s="8" t="s">
        <v>1973</v>
      </c>
      <c r="G80" s="29" t="s">
        <v>1377</v>
      </c>
      <c r="H80" s="8" t="str">
        <f t="shared" si="1"/>
        <v>Eastern Cape&gt;Port Elizabeth&gt;Newton Park</v>
      </c>
    </row>
    <row r="81" spans="1:8" ht="12.5" x14ac:dyDescent="0.25">
      <c r="A81" s="15" t="s">
        <v>762</v>
      </c>
      <c r="B81" s="8" t="s">
        <v>475</v>
      </c>
      <c r="C81" s="8" t="s">
        <v>967</v>
      </c>
      <c r="D81" s="9">
        <v>363952</v>
      </c>
      <c r="E81" s="8" t="s">
        <v>429</v>
      </c>
      <c r="F81" s="8" t="s">
        <v>1974</v>
      </c>
      <c r="G81" s="29" t="s">
        <v>1531</v>
      </c>
      <c r="H81" s="8" t="str">
        <f t="shared" si="1"/>
        <v>Eastern Cape&gt;Port Elizabeth&gt;North End</v>
      </c>
    </row>
    <row r="82" spans="1:8" ht="12.5" x14ac:dyDescent="0.25">
      <c r="A82" s="15" t="s">
        <v>762</v>
      </c>
      <c r="B82" s="8" t="s">
        <v>475</v>
      </c>
      <c r="C82" s="8" t="s">
        <v>811</v>
      </c>
      <c r="D82" s="10">
        <v>7021321</v>
      </c>
      <c r="E82" s="8" t="s">
        <v>812</v>
      </c>
      <c r="F82" s="8" t="s">
        <v>1975</v>
      </c>
      <c r="G82" s="29" t="s">
        <v>1775</v>
      </c>
      <c r="H82" s="8" t="str">
        <f t="shared" si="1"/>
        <v>Eastern Cape&gt;Port Elizabeth&gt;Parkside</v>
      </c>
    </row>
    <row r="83" spans="1:8" ht="12.5" x14ac:dyDescent="0.25">
      <c r="A83" s="15" t="s">
        <v>762</v>
      </c>
      <c r="B83" s="8" t="s">
        <v>475</v>
      </c>
      <c r="C83" s="8" t="s">
        <v>813</v>
      </c>
      <c r="D83" s="10">
        <v>505811</v>
      </c>
      <c r="E83" s="8" t="s">
        <v>307</v>
      </c>
      <c r="F83" s="8" t="s">
        <v>1976</v>
      </c>
      <c r="G83" s="29" t="s">
        <v>2820</v>
      </c>
      <c r="H83" s="8" t="str">
        <f t="shared" si="1"/>
        <v>Eastern Cape&gt;Port Elizabeth&gt;Sherwood</v>
      </c>
    </row>
    <row r="84" spans="1:8" ht="12.5" x14ac:dyDescent="0.25">
      <c r="A84" s="15" t="s">
        <v>762</v>
      </c>
      <c r="B84" s="8" t="s">
        <v>475</v>
      </c>
      <c r="C84" s="8" t="s">
        <v>3</v>
      </c>
      <c r="D84" s="9">
        <v>110949</v>
      </c>
      <c r="E84" s="8" t="s">
        <v>330</v>
      </c>
      <c r="F84" s="8" t="s">
        <v>1977</v>
      </c>
      <c r="G84" s="29" t="s">
        <v>1344</v>
      </c>
      <c r="H84" s="8" t="str">
        <f t="shared" si="1"/>
        <v>Eastern Cape&gt;Port Elizabeth&gt;Summerstrand</v>
      </c>
    </row>
    <row r="85" spans="1:8" ht="12.5" x14ac:dyDescent="0.25">
      <c r="A85" s="43" t="s">
        <v>762</v>
      </c>
      <c r="B85" s="36" t="s">
        <v>475</v>
      </c>
      <c r="C85" s="36" t="s">
        <v>3</v>
      </c>
      <c r="D85" s="35">
        <v>966479</v>
      </c>
      <c r="E85" s="36" t="s">
        <v>4616</v>
      </c>
      <c r="F85" s="36" t="s">
        <v>1977</v>
      </c>
      <c r="G85" s="44" t="s">
        <v>4617</v>
      </c>
      <c r="H85" s="8" t="str">
        <f t="shared" si="1"/>
        <v>Eastern Cape&gt;Port Elizabeth&gt;Summerstrand</v>
      </c>
    </row>
    <row r="86" spans="1:8" ht="12.5" x14ac:dyDescent="0.25">
      <c r="A86" s="15" t="s">
        <v>762</v>
      </c>
      <c r="B86" s="8" t="s">
        <v>475</v>
      </c>
      <c r="C86" s="8" t="s">
        <v>3</v>
      </c>
      <c r="D86" s="22">
        <v>1047655</v>
      </c>
      <c r="E86" s="8" t="s">
        <v>4711</v>
      </c>
      <c r="F86" s="40" t="s">
        <v>4715</v>
      </c>
      <c r="G86" s="44" t="s">
        <v>4720</v>
      </c>
      <c r="H86" s="8" t="str">
        <f t="shared" si="1"/>
        <v>Eastern Cape&gt;Port Elizabeth&gt;Summerstrand</v>
      </c>
    </row>
    <row r="87" spans="1:8" ht="12.5" x14ac:dyDescent="0.25">
      <c r="A87" s="15" t="s">
        <v>762</v>
      </c>
      <c r="B87" s="8" t="s">
        <v>475</v>
      </c>
      <c r="C87" s="8" t="s">
        <v>687</v>
      </c>
      <c r="D87" s="9">
        <v>163570</v>
      </c>
      <c r="E87" s="8" t="s">
        <v>688</v>
      </c>
      <c r="F87" s="8" t="s">
        <v>1978</v>
      </c>
      <c r="G87" s="29" t="s">
        <v>1389</v>
      </c>
      <c r="H87" s="8" t="str">
        <f t="shared" si="1"/>
        <v>Eastern Cape&gt;Port Elizabeth&gt;Sunridge Park</v>
      </c>
    </row>
    <row r="88" spans="1:8" ht="12.5" x14ac:dyDescent="0.25">
      <c r="A88" s="15" t="s">
        <v>762</v>
      </c>
      <c r="B88" s="8" t="s">
        <v>475</v>
      </c>
      <c r="C88" s="8" t="s">
        <v>1214</v>
      </c>
      <c r="D88" s="10">
        <v>7034830</v>
      </c>
      <c r="E88" s="8" t="s">
        <v>2817</v>
      </c>
      <c r="F88" s="8" t="s">
        <v>2818</v>
      </c>
      <c r="G88" s="29" t="s">
        <v>2819</v>
      </c>
      <c r="H88" s="8" t="str">
        <f t="shared" si="1"/>
        <v>Eastern Cape&gt;Port Elizabeth&gt;Walmer</v>
      </c>
    </row>
    <row r="89" spans="1:8" ht="12.5" x14ac:dyDescent="0.25">
      <c r="A89" s="15" t="s">
        <v>762</v>
      </c>
      <c r="B89" s="8" t="s">
        <v>475</v>
      </c>
      <c r="C89" s="8" t="s">
        <v>1214</v>
      </c>
      <c r="D89" s="9">
        <v>453838</v>
      </c>
      <c r="E89" s="8" t="s">
        <v>1215</v>
      </c>
      <c r="F89" s="8" t="s">
        <v>1979</v>
      </c>
      <c r="G89" s="29" t="s">
        <v>1577</v>
      </c>
      <c r="H89" s="8" t="str">
        <f t="shared" si="1"/>
        <v>Eastern Cape&gt;Port Elizabeth&gt;Walmer</v>
      </c>
    </row>
    <row r="90" spans="1:8" ht="12.5" x14ac:dyDescent="0.25">
      <c r="A90" s="41" t="s">
        <v>762</v>
      </c>
      <c r="B90" s="36" t="s">
        <v>475</v>
      </c>
      <c r="C90" s="36" t="s">
        <v>1214</v>
      </c>
      <c r="D90" s="35">
        <v>992143</v>
      </c>
      <c r="E90" s="36" t="s">
        <v>4599</v>
      </c>
      <c r="F90" s="36" t="s">
        <v>4600</v>
      </c>
      <c r="G90" s="42" t="s">
        <v>4601</v>
      </c>
      <c r="H90" s="8" t="str">
        <f t="shared" si="1"/>
        <v>Eastern Cape&gt;Port Elizabeth&gt;Walmer</v>
      </c>
    </row>
    <row r="91" spans="1:8" ht="12.5" x14ac:dyDescent="0.25">
      <c r="A91" s="15" t="s">
        <v>762</v>
      </c>
      <c r="B91" s="8" t="s">
        <v>475</v>
      </c>
      <c r="C91" s="8" t="s">
        <v>33</v>
      </c>
      <c r="D91" s="9">
        <v>7022719</v>
      </c>
      <c r="E91" s="8" t="s">
        <v>1184</v>
      </c>
      <c r="F91" s="8" t="s">
        <v>4654</v>
      </c>
      <c r="G91" s="29" t="s">
        <v>3210</v>
      </c>
      <c r="H91" s="8" t="str">
        <f t="shared" si="1"/>
        <v xml:space="preserve">Eastern Cape&gt;Port Elizabeth&gt;Walmer </v>
      </c>
    </row>
    <row r="92" spans="1:8" ht="12.5" x14ac:dyDescent="0.25">
      <c r="A92" s="15" t="s">
        <v>762</v>
      </c>
      <c r="B92" s="8" t="s">
        <v>475</v>
      </c>
      <c r="C92" s="8" t="s">
        <v>33</v>
      </c>
      <c r="D92" s="9">
        <v>281034</v>
      </c>
      <c r="E92" s="8" t="s">
        <v>34</v>
      </c>
      <c r="F92" s="8" t="s">
        <v>1980</v>
      </c>
      <c r="G92" s="29" t="s">
        <v>1475</v>
      </c>
      <c r="H92" s="8" t="str">
        <f t="shared" si="1"/>
        <v xml:space="preserve">Eastern Cape&gt;Port Elizabeth&gt;Walmer </v>
      </c>
    </row>
    <row r="93" spans="1:8" ht="12.5" x14ac:dyDescent="0.25">
      <c r="A93" s="15" t="s">
        <v>762</v>
      </c>
      <c r="B93" s="8" t="s">
        <v>475</v>
      </c>
      <c r="C93" s="8" t="s">
        <v>968</v>
      </c>
      <c r="D93" s="9">
        <v>309931</v>
      </c>
      <c r="E93" s="8" t="s">
        <v>496</v>
      </c>
      <c r="F93" s="8" t="s">
        <v>1981</v>
      </c>
      <c r="G93" s="29" t="s">
        <v>1488</v>
      </c>
      <c r="H93" s="8" t="str">
        <f t="shared" si="1"/>
        <v>Eastern Cape&gt;Port Elizabeth&gt;Walmer Park</v>
      </c>
    </row>
    <row r="94" spans="1:8" ht="12.5" x14ac:dyDescent="0.25">
      <c r="A94" s="15" t="s">
        <v>762</v>
      </c>
      <c r="B94" s="8" t="s">
        <v>995</v>
      </c>
      <c r="C94" s="8" t="s">
        <v>995</v>
      </c>
      <c r="D94" s="10">
        <v>7004826</v>
      </c>
      <c r="E94" s="8" t="s">
        <v>3389</v>
      </c>
      <c r="F94" s="8" t="s">
        <v>131</v>
      </c>
      <c r="G94" s="29" t="s">
        <v>1595</v>
      </c>
      <c r="H94" s="8" t="str">
        <f t="shared" si="1"/>
        <v>Eastern Cape&gt;Queenstown&gt;Queenstown</v>
      </c>
    </row>
    <row r="95" spans="1:8" ht="12.5" x14ac:dyDescent="0.25">
      <c r="A95" s="15" t="s">
        <v>762</v>
      </c>
      <c r="B95" s="8" t="s">
        <v>995</v>
      </c>
      <c r="C95" s="8" t="s">
        <v>995</v>
      </c>
      <c r="D95" s="10">
        <v>479276</v>
      </c>
      <c r="E95" s="8" t="s">
        <v>3390</v>
      </c>
      <c r="F95" s="8" t="s">
        <v>2715</v>
      </c>
      <c r="G95" s="29" t="s">
        <v>2716</v>
      </c>
      <c r="H95" s="8" t="str">
        <f t="shared" si="1"/>
        <v>Eastern Cape&gt;Queenstown&gt;Queenstown</v>
      </c>
    </row>
    <row r="96" spans="1:8" ht="12.5" x14ac:dyDescent="0.25">
      <c r="A96" s="15" t="s">
        <v>762</v>
      </c>
      <c r="B96" s="8" t="s">
        <v>1271</v>
      </c>
      <c r="C96" s="8" t="s">
        <v>1271</v>
      </c>
      <c r="D96" s="9">
        <v>129372</v>
      </c>
      <c r="E96" s="8" t="s">
        <v>239</v>
      </c>
      <c r="F96" s="8" t="s">
        <v>1982</v>
      </c>
      <c r="G96" s="29" t="s">
        <v>2687</v>
      </c>
      <c r="H96" s="8" t="str">
        <f t="shared" si="1"/>
        <v>Eastern Cape&gt;St Francis Bay&gt;St Francis Bay</v>
      </c>
    </row>
    <row r="97" spans="1:15662" ht="12.5" x14ac:dyDescent="0.25">
      <c r="A97" s="15" t="s">
        <v>762</v>
      </c>
      <c r="B97" s="8" t="s">
        <v>479</v>
      </c>
      <c r="C97" s="8" t="s">
        <v>479</v>
      </c>
      <c r="D97" s="9">
        <v>247502</v>
      </c>
      <c r="E97" s="8" t="s">
        <v>2994</v>
      </c>
      <c r="F97" s="8" t="s">
        <v>1983</v>
      </c>
      <c r="G97" s="8" t="s">
        <v>1453</v>
      </c>
      <c r="H97" s="8" t="str">
        <f t="shared" si="1"/>
        <v>Eastern Cape&gt;Sterkspruit&gt;Sterkspruit</v>
      </c>
    </row>
    <row r="98" spans="1:15662" ht="12.5" x14ac:dyDescent="0.25">
      <c r="A98" s="25" t="s">
        <v>762</v>
      </c>
      <c r="B98" s="22" t="s">
        <v>479</v>
      </c>
      <c r="C98" s="22" t="s">
        <v>479</v>
      </c>
      <c r="D98" s="22">
        <v>640840</v>
      </c>
      <c r="E98" s="22" t="s">
        <v>3335</v>
      </c>
      <c r="F98" s="22" t="s">
        <v>3336</v>
      </c>
      <c r="G98" s="30" t="s">
        <v>3338</v>
      </c>
      <c r="H98" s="8" t="str">
        <f t="shared" si="1"/>
        <v>Eastern Cape&gt;Sterkspruit&gt;Sterkspruit</v>
      </c>
    </row>
    <row r="99" spans="1:15662" ht="12.5" x14ac:dyDescent="0.25">
      <c r="A99" s="15" t="s">
        <v>762</v>
      </c>
      <c r="B99" s="8" t="s">
        <v>479</v>
      </c>
      <c r="C99" s="8" t="s">
        <v>479</v>
      </c>
      <c r="D99" s="8">
        <v>640840</v>
      </c>
      <c r="E99" s="8" t="s">
        <v>3335</v>
      </c>
      <c r="F99" s="8" t="s">
        <v>3336</v>
      </c>
      <c r="G99" s="29" t="s">
        <v>3348</v>
      </c>
      <c r="H99" s="8" t="str">
        <f t="shared" si="1"/>
        <v>Eastern Cape&gt;Sterkspruit&gt;Sterkspruit</v>
      </c>
    </row>
    <row r="100" spans="1:15662" ht="12.5" x14ac:dyDescent="0.25">
      <c r="A100" s="15" t="s">
        <v>762</v>
      </c>
      <c r="B100" s="8" t="s">
        <v>1097</v>
      </c>
      <c r="C100" s="8" t="s">
        <v>1097</v>
      </c>
      <c r="D100" s="9">
        <v>517275</v>
      </c>
      <c r="E100" s="8" t="s">
        <v>3071</v>
      </c>
      <c r="F100" s="8" t="s">
        <v>3072</v>
      </c>
      <c r="G100" s="29" t="s">
        <v>3073</v>
      </c>
      <c r="H100" s="8" t="str">
        <f t="shared" si="1"/>
        <v>Eastern Cape&gt;Stutterheim&gt;Stutterheim</v>
      </c>
    </row>
    <row r="101" spans="1:15662" ht="12.5" x14ac:dyDescent="0.25">
      <c r="A101" s="15" t="s">
        <v>762</v>
      </c>
      <c r="B101" s="8" t="s">
        <v>1097</v>
      </c>
      <c r="C101" s="8" t="s">
        <v>1097</v>
      </c>
      <c r="D101" s="10">
        <v>7001568</v>
      </c>
      <c r="E101" s="8" t="s">
        <v>620</v>
      </c>
      <c r="F101" s="8" t="s">
        <v>1984</v>
      </c>
      <c r="G101" s="29" t="s">
        <v>1583</v>
      </c>
      <c r="H101" s="8" t="str">
        <f t="shared" si="1"/>
        <v>Eastern Cape&gt;Stutterheim&gt;Stutterheim</v>
      </c>
    </row>
    <row r="102" spans="1:15662" ht="12.5" x14ac:dyDescent="0.25">
      <c r="A102" s="15" t="s">
        <v>762</v>
      </c>
      <c r="B102" s="8" t="s">
        <v>753</v>
      </c>
      <c r="C102" s="8" t="s">
        <v>186</v>
      </c>
      <c r="D102" s="10">
        <v>7009410</v>
      </c>
      <c r="E102" s="8" t="s">
        <v>1061</v>
      </c>
      <c r="F102" s="8" t="s">
        <v>1985</v>
      </c>
      <c r="G102" s="29" t="s">
        <v>1623</v>
      </c>
      <c r="H102" s="8" t="str">
        <f t="shared" si="1"/>
        <v>Eastern Cape&gt;Uitenhage&gt;Central</v>
      </c>
    </row>
    <row r="103" spans="1:15662" s="2" customFormat="1" ht="12.5" x14ac:dyDescent="0.25">
      <c r="A103" s="15" t="s">
        <v>762</v>
      </c>
      <c r="B103" s="8" t="s">
        <v>753</v>
      </c>
      <c r="C103" s="8" t="s">
        <v>186</v>
      </c>
      <c r="D103" s="9">
        <v>7015313</v>
      </c>
      <c r="E103" s="8" t="s">
        <v>680</v>
      </c>
      <c r="F103" s="8" t="s">
        <v>1986</v>
      </c>
      <c r="G103" s="29" t="s">
        <v>1711</v>
      </c>
      <c r="H103" s="8" t="str">
        <f t="shared" si="1"/>
        <v>Eastern Cape&gt;Uitenhage&gt;Central</v>
      </c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  <c r="IX103" s="3"/>
      <c r="IY103" s="3"/>
      <c r="IZ103" s="3"/>
      <c r="JA103" s="3"/>
      <c r="JB103" s="3"/>
      <c r="JC103" s="3"/>
      <c r="JD103" s="3"/>
      <c r="JE103" s="3"/>
      <c r="JF103" s="3"/>
      <c r="JG103" s="3"/>
      <c r="JH103" s="3"/>
      <c r="JI103" s="3"/>
      <c r="JJ103" s="3"/>
      <c r="JK103" s="3"/>
      <c r="JL103" s="3"/>
      <c r="JM103" s="3"/>
      <c r="JN103" s="3"/>
      <c r="JO103" s="3"/>
      <c r="JP103" s="3"/>
      <c r="JQ103" s="3"/>
      <c r="JR103" s="3"/>
      <c r="JS103" s="3"/>
      <c r="JT103" s="3"/>
      <c r="JU103" s="3"/>
      <c r="JV103" s="3"/>
      <c r="JW103" s="3"/>
      <c r="JX103" s="3"/>
      <c r="JY103" s="3"/>
      <c r="JZ103" s="3"/>
      <c r="KA103" s="3"/>
      <c r="KB103" s="3"/>
      <c r="KC103" s="3"/>
      <c r="KD103" s="3"/>
      <c r="KE103" s="3"/>
      <c r="KF103" s="3"/>
      <c r="KG103" s="3"/>
      <c r="KH103" s="3"/>
      <c r="KI103" s="3"/>
      <c r="KJ103" s="3"/>
      <c r="KK103" s="3"/>
      <c r="KL103" s="3"/>
      <c r="KM103" s="3"/>
      <c r="KN103" s="3"/>
      <c r="KO103" s="3"/>
      <c r="KP103" s="3"/>
      <c r="KQ103" s="3"/>
      <c r="KR103" s="3"/>
      <c r="KS103" s="3"/>
      <c r="KT103" s="3"/>
      <c r="KU103" s="3"/>
      <c r="KV103" s="3"/>
      <c r="KW103" s="3"/>
      <c r="KX103" s="3"/>
      <c r="KY103" s="3"/>
      <c r="KZ103" s="3"/>
      <c r="LA103" s="3"/>
      <c r="LB103" s="3"/>
      <c r="LC103" s="3"/>
      <c r="LD103" s="3"/>
      <c r="LE103" s="3"/>
      <c r="LF103" s="3"/>
      <c r="LG103" s="3"/>
      <c r="LH103" s="3"/>
      <c r="LI103" s="3"/>
      <c r="LJ103" s="3"/>
      <c r="LK103" s="3"/>
      <c r="LL103" s="3"/>
      <c r="LM103" s="3"/>
      <c r="LN103" s="3"/>
      <c r="LO103" s="3"/>
      <c r="LP103" s="3"/>
      <c r="LQ103" s="3"/>
      <c r="LR103" s="3"/>
      <c r="LS103" s="3"/>
      <c r="LT103" s="3"/>
      <c r="LU103" s="3"/>
      <c r="LV103" s="3"/>
      <c r="LW103" s="3"/>
      <c r="LX103" s="3"/>
      <c r="LY103" s="3"/>
      <c r="LZ103" s="3"/>
      <c r="MA103" s="3"/>
      <c r="MB103" s="3"/>
      <c r="MC103" s="3"/>
      <c r="MD103" s="3"/>
      <c r="ME103" s="3"/>
      <c r="MF103" s="3"/>
      <c r="MG103" s="3"/>
      <c r="MH103" s="3"/>
      <c r="MI103" s="3"/>
      <c r="MJ103" s="3"/>
      <c r="MK103" s="3"/>
      <c r="ML103" s="3"/>
      <c r="MM103" s="3"/>
      <c r="MN103" s="3"/>
      <c r="MO103" s="3"/>
      <c r="MP103" s="3"/>
      <c r="MQ103" s="3"/>
      <c r="MR103" s="3"/>
      <c r="MS103" s="3"/>
      <c r="MT103" s="3"/>
      <c r="MU103" s="3"/>
      <c r="MV103" s="3"/>
      <c r="MW103" s="3"/>
      <c r="MX103" s="3"/>
      <c r="MY103" s="3"/>
      <c r="MZ103" s="3"/>
      <c r="NA103" s="3"/>
      <c r="NB103" s="3"/>
      <c r="NC103" s="3"/>
      <c r="ND103" s="3"/>
      <c r="NE103" s="3"/>
      <c r="NF103" s="3"/>
      <c r="NG103" s="3"/>
      <c r="NH103" s="3"/>
      <c r="NI103" s="3"/>
      <c r="NJ103" s="3"/>
      <c r="NK103" s="3"/>
      <c r="NL103" s="3"/>
      <c r="NM103" s="3"/>
      <c r="NN103" s="3"/>
      <c r="NO103" s="3"/>
      <c r="NP103" s="3"/>
      <c r="NQ103" s="3"/>
      <c r="NR103" s="3"/>
      <c r="NS103" s="3"/>
      <c r="NT103" s="3"/>
      <c r="NU103" s="3"/>
      <c r="NV103" s="3"/>
      <c r="NW103" s="3"/>
      <c r="NX103" s="3"/>
      <c r="NY103" s="3"/>
      <c r="NZ103" s="3"/>
      <c r="OA103" s="3"/>
      <c r="OB103" s="3"/>
      <c r="OC103" s="3"/>
      <c r="OD103" s="3"/>
      <c r="OE103" s="3"/>
      <c r="OF103" s="3"/>
      <c r="OG103" s="3"/>
      <c r="OH103" s="3"/>
      <c r="OI103" s="3"/>
      <c r="OJ103" s="3"/>
      <c r="OK103" s="3"/>
      <c r="OL103" s="3"/>
      <c r="OM103" s="3"/>
      <c r="ON103" s="3"/>
      <c r="OO103" s="3"/>
      <c r="OP103" s="3"/>
      <c r="OQ103" s="3"/>
      <c r="OR103" s="3"/>
      <c r="OS103" s="3"/>
      <c r="OT103" s="3"/>
      <c r="OU103" s="3"/>
      <c r="OV103" s="3"/>
      <c r="OW103" s="3"/>
      <c r="OX103" s="3"/>
      <c r="OY103" s="3"/>
      <c r="OZ103" s="3"/>
      <c r="PA103" s="3"/>
      <c r="PB103" s="3"/>
      <c r="PC103" s="3"/>
      <c r="PD103" s="3"/>
      <c r="PE103" s="3"/>
      <c r="PF103" s="3"/>
      <c r="PG103" s="3"/>
      <c r="PH103" s="3"/>
      <c r="PI103" s="3"/>
      <c r="PJ103" s="3"/>
      <c r="PK103" s="3"/>
      <c r="PL103" s="3"/>
      <c r="PM103" s="3"/>
      <c r="PN103" s="3"/>
      <c r="PO103" s="3"/>
      <c r="PP103" s="3"/>
      <c r="PQ103" s="3"/>
      <c r="PR103" s="3"/>
      <c r="PS103" s="3"/>
      <c r="PT103" s="3"/>
      <c r="PU103" s="3"/>
      <c r="PV103" s="3"/>
      <c r="PW103" s="3"/>
      <c r="PX103" s="3"/>
      <c r="PY103" s="3"/>
      <c r="PZ103" s="3"/>
      <c r="QA103" s="3"/>
      <c r="QB103" s="3"/>
      <c r="QC103" s="3"/>
      <c r="QD103" s="3"/>
      <c r="QE103" s="3"/>
      <c r="QF103" s="3"/>
      <c r="QG103" s="3"/>
      <c r="QH103" s="3"/>
      <c r="QI103" s="3"/>
      <c r="QJ103" s="3"/>
      <c r="QK103" s="3"/>
      <c r="QL103" s="3"/>
      <c r="QM103" s="3"/>
      <c r="QN103" s="3"/>
      <c r="QO103" s="3"/>
      <c r="QP103" s="3"/>
      <c r="QQ103" s="3"/>
      <c r="QR103" s="3"/>
      <c r="QS103" s="3"/>
      <c r="QT103" s="3"/>
      <c r="QU103" s="3"/>
      <c r="QV103" s="3"/>
      <c r="QW103" s="3"/>
      <c r="QX103" s="3"/>
      <c r="QY103" s="3"/>
      <c r="QZ103" s="3"/>
      <c r="RA103" s="3"/>
      <c r="RB103" s="3"/>
      <c r="RC103" s="3"/>
      <c r="RD103" s="3"/>
      <c r="RE103" s="3"/>
      <c r="RF103" s="3"/>
      <c r="RG103" s="3"/>
      <c r="RH103" s="3"/>
      <c r="RI103" s="3"/>
      <c r="RJ103" s="3"/>
      <c r="RK103" s="3"/>
      <c r="RL103" s="3"/>
      <c r="RM103" s="3"/>
      <c r="RN103" s="3"/>
      <c r="RO103" s="3"/>
      <c r="RP103" s="3"/>
      <c r="RQ103" s="3"/>
      <c r="RR103" s="3"/>
      <c r="RS103" s="3"/>
      <c r="RT103" s="3"/>
      <c r="RU103" s="3"/>
      <c r="RV103" s="3"/>
      <c r="RW103" s="3"/>
      <c r="RX103" s="3"/>
      <c r="RY103" s="3"/>
      <c r="RZ103" s="3"/>
      <c r="SA103" s="3"/>
      <c r="SB103" s="3"/>
      <c r="SC103" s="3"/>
      <c r="SD103" s="3"/>
      <c r="SE103" s="3"/>
      <c r="SF103" s="3"/>
      <c r="SG103" s="3"/>
      <c r="SH103" s="3"/>
      <c r="SI103" s="3"/>
      <c r="SJ103" s="3"/>
      <c r="SK103" s="3"/>
      <c r="SL103" s="3"/>
      <c r="SM103" s="3"/>
      <c r="SN103" s="3"/>
      <c r="SO103" s="3"/>
      <c r="SP103" s="3"/>
      <c r="SQ103" s="3"/>
      <c r="SR103" s="3"/>
      <c r="SS103" s="3"/>
      <c r="ST103" s="3"/>
      <c r="SU103" s="3"/>
      <c r="SV103" s="3"/>
      <c r="SW103" s="3"/>
      <c r="SX103" s="3"/>
      <c r="SY103" s="3"/>
      <c r="SZ103" s="3"/>
      <c r="TA103" s="3"/>
      <c r="TB103" s="3"/>
      <c r="TC103" s="3"/>
      <c r="TD103" s="3"/>
      <c r="TE103" s="3"/>
      <c r="TF103" s="3"/>
      <c r="TG103" s="3"/>
      <c r="TH103" s="3"/>
      <c r="TI103" s="3"/>
      <c r="TJ103" s="3"/>
      <c r="TK103" s="3"/>
      <c r="TL103" s="3"/>
      <c r="TM103" s="3"/>
      <c r="TN103" s="3"/>
      <c r="TO103" s="3"/>
      <c r="TP103" s="3"/>
      <c r="TQ103" s="3"/>
      <c r="TR103" s="3"/>
      <c r="TS103" s="3"/>
      <c r="TT103" s="3"/>
      <c r="TU103" s="3"/>
      <c r="TV103" s="3"/>
      <c r="TW103" s="3"/>
      <c r="TX103" s="3"/>
      <c r="TY103" s="3"/>
      <c r="TZ103" s="3"/>
      <c r="UA103" s="3"/>
      <c r="UB103" s="3"/>
      <c r="UC103" s="3"/>
      <c r="UD103" s="3"/>
      <c r="UE103" s="3"/>
      <c r="UF103" s="3"/>
      <c r="UG103" s="3"/>
      <c r="UH103" s="3"/>
      <c r="UI103" s="3"/>
      <c r="UJ103" s="3"/>
      <c r="UK103" s="3"/>
      <c r="UL103" s="3"/>
      <c r="UM103" s="3"/>
      <c r="UN103" s="3"/>
      <c r="UO103" s="3"/>
      <c r="UP103" s="3"/>
      <c r="UQ103" s="3"/>
      <c r="UR103" s="3"/>
      <c r="US103" s="3"/>
      <c r="UT103" s="3"/>
      <c r="UU103" s="3"/>
      <c r="UV103" s="3"/>
      <c r="UW103" s="3"/>
      <c r="UX103" s="3"/>
      <c r="UY103" s="3"/>
      <c r="UZ103" s="3"/>
      <c r="VA103" s="3"/>
      <c r="VB103" s="3"/>
      <c r="VC103" s="3"/>
      <c r="VD103" s="3"/>
      <c r="VE103" s="3"/>
      <c r="VF103" s="3"/>
      <c r="VG103" s="3"/>
      <c r="VH103" s="3"/>
      <c r="VI103" s="3"/>
      <c r="VJ103" s="3"/>
      <c r="VK103" s="3"/>
      <c r="VL103" s="3"/>
      <c r="VM103" s="3"/>
      <c r="VN103" s="3"/>
      <c r="VO103" s="3"/>
      <c r="VP103" s="3"/>
      <c r="VQ103" s="3"/>
      <c r="VR103" s="3"/>
      <c r="VS103" s="3"/>
      <c r="VT103" s="3"/>
      <c r="VU103" s="3"/>
      <c r="VV103" s="3"/>
      <c r="VW103" s="3"/>
      <c r="VX103" s="3"/>
      <c r="VY103" s="3"/>
      <c r="VZ103" s="3"/>
      <c r="WA103" s="3"/>
      <c r="WB103" s="3"/>
      <c r="WC103" s="3"/>
      <c r="WD103" s="3"/>
      <c r="WE103" s="3"/>
      <c r="WF103" s="3"/>
      <c r="WG103" s="3"/>
      <c r="WH103" s="3"/>
      <c r="WI103" s="3"/>
      <c r="WJ103" s="3"/>
      <c r="WK103" s="3"/>
      <c r="WL103" s="3"/>
      <c r="WM103" s="3"/>
      <c r="WN103" s="3"/>
      <c r="WO103" s="3"/>
      <c r="WP103" s="3"/>
      <c r="WQ103" s="3"/>
      <c r="WR103" s="3"/>
      <c r="WS103" s="3"/>
      <c r="WT103" s="3"/>
      <c r="WU103" s="3"/>
      <c r="WV103" s="3"/>
      <c r="WW103" s="3"/>
      <c r="WX103" s="3"/>
      <c r="WY103" s="3"/>
      <c r="WZ103" s="3"/>
      <c r="XA103" s="3"/>
      <c r="XB103" s="3"/>
      <c r="XC103" s="3"/>
      <c r="XD103" s="3"/>
      <c r="XE103" s="3"/>
      <c r="XF103" s="3"/>
      <c r="XG103" s="3"/>
      <c r="XH103" s="3"/>
      <c r="XI103" s="3"/>
      <c r="XJ103" s="3"/>
      <c r="XK103" s="3"/>
      <c r="XL103" s="3"/>
      <c r="XM103" s="3"/>
      <c r="XN103" s="3"/>
      <c r="XO103" s="3"/>
      <c r="XP103" s="3"/>
      <c r="XQ103" s="3"/>
      <c r="XR103" s="3"/>
      <c r="XS103" s="3"/>
      <c r="XT103" s="3"/>
      <c r="XU103" s="3"/>
      <c r="XV103" s="3"/>
      <c r="XW103" s="3"/>
      <c r="XX103" s="3"/>
      <c r="XY103" s="3"/>
      <c r="XZ103" s="3"/>
      <c r="YA103" s="3"/>
      <c r="YB103" s="3"/>
      <c r="YC103" s="3"/>
      <c r="YD103" s="3"/>
      <c r="YE103" s="3"/>
      <c r="YF103" s="3"/>
      <c r="YG103" s="3"/>
      <c r="YH103" s="3"/>
      <c r="YI103" s="3"/>
      <c r="YJ103" s="3"/>
      <c r="YK103" s="3"/>
      <c r="YL103" s="3"/>
      <c r="YM103" s="3"/>
      <c r="YN103" s="3"/>
      <c r="YO103" s="3"/>
      <c r="YP103" s="3"/>
      <c r="YQ103" s="3"/>
      <c r="YR103" s="3"/>
      <c r="YS103" s="3"/>
      <c r="YT103" s="3"/>
      <c r="YU103" s="3"/>
      <c r="YV103" s="3"/>
      <c r="YW103" s="3"/>
      <c r="YX103" s="3"/>
      <c r="YY103" s="3"/>
      <c r="YZ103" s="3"/>
      <c r="ZA103" s="3"/>
      <c r="ZB103" s="3"/>
      <c r="ZC103" s="3"/>
      <c r="ZD103" s="3"/>
      <c r="ZE103" s="3"/>
      <c r="ZF103" s="3"/>
      <c r="ZG103" s="3"/>
      <c r="ZH103" s="3"/>
      <c r="ZI103" s="3"/>
      <c r="ZJ103" s="3"/>
      <c r="ZK103" s="3"/>
      <c r="ZL103" s="3"/>
      <c r="ZM103" s="3"/>
      <c r="ZN103" s="3"/>
      <c r="ZO103" s="3"/>
      <c r="ZP103" s="3"/>
      <c r="ZQ103" s="3"/>
      <c r="ZR103" s="3"/>
      <c r="ZS103" s="3"/>
      <c r="ZT103" s="3"/>
      <c r="ZU103" s="3"/>
      <c r="ZV103" s="3"/>
      <c r="ZW103" s="3"/>
      <c r="ZX103" s="3"/>
      <c r="ZY103" s="3"/>
      <c r="ZZ103" s="3"/>
      <c r="AAA103" s="3"/>
      <c r="AAB103" s="3"/>
      <c r="AAC103" s="3"/>
      <c r="AAD103" s="3"/>
      <c r="AAE103" s="3"/>
      <c r="AAF103" s="3"/>
      <c r="AAG103" s="3"/>
      <c r="AAH103" s="3"/>
      <c r="AAI103" s="3"/>
      <c r="AAJ103" s="3"/>
      <c r="AAK103" s="3"/>
      <c r="AAL103" s="3"/>
      <c r="AAM103" s="3"/>
      <c r="AAN103" s="3"/>
      <c r="AAO103" s="3"/>
      <c r="AAP103" s="3"/>
      <c r="AAQ103" s="3"/>
      <c r="AAR103" s="3"/>
      <c r="AAS103" s="3"/>
      <c r="AAT103" s="3"/>
      <c r="AAU103" s="3"/>
      <c r="AAV103" s="3"/>
      <c r="AAW103" s="3"/>
      <c r="AAX103" s="3"/>
      <c r="AAY103" s="3"/>
      <c r="AAZ103" s="3"/>
      <c r="ABA103" s="3"/>
      <c r="ABB103" s="3"/>
      <c r="ABC103" s="3"/>
      <c r="ABD103" s="3"/>
      <c r="ABE103" s="3"/>
      <c r="ABF103" s="3"/>
      <c r="ABG103" s="3"/>
      <c r="ABH103" s="3"/>
      <c r="ABI103" s="3"/>
      <c r="ABJ103" s="3"/>
      <c r="ABK103" s="3"/>
      <c r="ABL103" s="3"/>
      <c r="ABM103" s="3"/>
      <c r="ABN103" s="3"/>
      <c r="ABO103" s="3"/>
      <c r="ABP103" s="3"/>
      <c r="ABQ103" s="3"/>
      <c r="ABR103" s="3"/>
      <c r="ABS103" s="3"/>
      <c r="ABT103" s="3"/>
      <c r="ABU103" s="3"/>
      <c r="ABV103" s="3"/>
      <c r="ABW103" s="3"/>
      <c r="ABX103" s="3"/>
      <c r="ABY103" s="3"/>
      <c r="ABZ103" s="3"/>
      <c r="ACA103" s="3"/>
      <c r="ACB103" s="3"/>
      <c r="ACC103" s="3"/>
      <c r="ACD103" s="3"/>
      <c r="ACE103" s="3"/>
      <c r="ACF103" s="3"/>
      <c r="ACG103" s="3"/>
      <c r="ACH103" s="3"/>
      <c r="ACI103" s="3"/>
      <c r="ACJ103" s="3"/>
      <c r="ACK103" s="3"/>
      <c r="ACL103" s="3"/>
      <c r="ACM103" s="3"/>
      <c r="ACN103" s="3"/>
      <c r="ACO103" s="3"/>
      <c r="ACP103" s="3"/>
      <c r="ACQ103" s="3"/>
      <c r="ACR103" s="3"/>
      <c r="ACS103" s="3"/>
      <c r="ACT103" s="3"/>
      <c r="ACU103" s="3"/>
      <c r="ACV103" s="3"/>
      <c r="ACW103" s="3"/>
      <c r="ACX103" s="3"/>
      <c r="ACY103" s="3"/>
      <c r="ACZ103" s="3"/>
      <c r="ADA103" s="3"/>
      <c r="ADB103" s="3"/>
      <c r="ADC103" s="3"/>
      <c r="ADD103" s="3"/>
      <c r="ADE103" s="3"/>
      <c r="ADF103" s="3"/>
      <c r="ADG103" s="3"/>
      <c r="ADH103" s="3"/>
      <c r="ADI103" s="3"/>
      <c r="ADJ103" s="3"/>
      <c r="ADK103" s="3"/>
      <c r="ADL103" s="3"/>
      <c r="ADM103" s="3"/>
      <c r="ADN103" s="3"/>
      <c r="ADO103" s="3"/>
      <c r="ADP103" s="3"/>
      <c r="ADQ103" s="3"/>
      <c r="ADR103" s="3"/>
      <c r="ADS103" s="3"/>
      <c r="ADT103" s="3"/>
      <c r="ADU103" s="3"/>
      <c r="ADV103" s="3"/>
      <c r="ADW103" s="3"/>
      <c r="ADX103" s="3"/>
      <c r="ADY103" s="3"/>
      <c r="ADZ103" s="3"/>
      <c r="AEA103" s="3"/>
      <c r="AEB103" s="3"/>
      <c r="AEC103" s="3"/>
      <c r="AED103" s="3"/>
      <c r="AEE103" s="3"/>
      <c r="AEF103" s="3"/>
      <c r="AEG103" s="3"/>
      <c r="AEH103" s="3"/>
      <c r="AEI103" s="3"/>
      <c r="AEJ103" s="3"/>
      <c r="AEK103" s="3"/>
      <c r="AEL103" s="3"/>
      <c r="AEM103" s="3"/>
      <c r="AEN103" s="3"/>
      <c r="AEO103" s="3"/>
      <c r="AEP103" s="3"/>
      <c r="AEQ103" s="3"/>
      <c r="AER103" s="3"/>
      <c r="AES103" s="3"/>
      <c r="AET103" s="3"/>
      <c r="AEU103" s="3"/>
      <c r="AEV103" s="3"/>
      <c r="AEW103" s="3"/>
      <c r="AEX103" s="3"/>
      <c r="AEY103" s="3"/>
      <c r="AEZ103" s="3"/>
      <c r="AFA103" s="3"/>
      <c r="AFB103" s="3"/>
      <c r="AFC103" s="3"/>
      <c r="AFD103" s="3"/>
      <c r="AFE103" s="3"/>
      <c r="AFF103" s="3"/>
      <c r="AFG103" s="3"/>
      <c r="AFH103" s="3"/>
      <c r="AFI103" s="3"/>
      <c r="AFJ103" s="3"/>
      <c r="AFK103" s="3"/>
      <c r="AFL103" s="3"/>
      <c r="AFM103" s="3"/>
      <c r="AFN103" s="3"/>
      <c r="AFO103" s="3"/>
      <c r="AFP103" s="3"/>
      <c r="AFQ103" s="3"/>
      <c r="AFR103" s="3"/>
      <c r="AFS103" s="3"/>
      <c r="AFT103" s="3"/>
      <c r="AFU103" s="3"/>
      <c r="AFV103" s="3"/>
      <c r="AFW103" s="3"/>
      <c r="AFX103" s="3"/>
      <c r="AFY103" s="3"/>
      <c r="AFZ103" s="3"/>
      <c r="AGA103" s="3"/>
      <c r="AGB103" s="3"/>
      <c r="AGC103" s="3"/>
      <c r="AGD103" s="3"/>
      <c r="AGE103" s="3"/>
      <c r="AGF103" s="3"/>
      <c r="AGG103" s="3"/>
      <c r="AGH103" s="3"/>
      <c r="AGI103" s="3"/>
      <c r="AGJ103" s="3"/>
      <c r="AGK103" s="3"/>
      <c r="AGL103" s="3"/>
      <c r="AGM103" s="3"/>
      <c r="AGN103" s="3"/>
      <c r="AGO103" s="3"/>
      <c r="AGP103" s="3"/>
      <c r="AGQ103" s="3"/>
      <c r="AGR103" s="3"/>
      <c r="AGS103" s="3"/>
      <c r="AGT103" s="3"/>
      <c r="AGU103" s="3"/>
      <c r="AGV103" s="3"/>
      <c r="AGW103" s="3"/>
      <c r="AGX103" s="3"/>
      <c r="AGY103" s="3"/>
      <c r="AGZ103" s="3"/>
      <c r="AHA103" s="3"/>
      <c r="AHB103" s="3"/>
      <c r="AHC103" s="3"/>
      <c r="AHD103" s="3"/>
      <c r="AHE103" s="3"/>
      <c r="AHF103" s="3"/>
      <c r="AHG103" s="3"/>
      <c r="AHH103" s="3"/>
      <c r="AHI103" s="3"/>
      <c r="AHJ103" s="3"/>
      <c r="AHK103" s="3"/>
      <c r="AHL103" s="3"/>
      <c r="AHM103" s="3"/>
      <c r="AHN103" s="3"/>
      <c r="AHO103" s="3"/>
      <c r="AHP103" s="3"/>
      <c r="AHQ103" s="3"/>
      <c r="AHR103" s="3"/>
      <c r="AHS103" s="3"/>
      <c r="AHT103" s="3"/>
      <c r="AHU103" s="3"/>
      <c r="AHV103" s="3"/>
      <c r="AHW103" s="3"/>
      <c r="AHX103" s="3"/>
      <c r="AHY103" s="3"/>
      <c r="AHZ103" s="3"/>
      <c r="AIA103" s="3"/>
      <c r="AIB103" s="3"/>
      <c r="AIC103" s="3"/>
      <c r="AID103" s="3"/>
      <c r="AIE103" s="3"/>
      <c r="AIF103" s="3"/>
      <c r="AIG103" s="3"/>
      <c r="AIH103" s="3"/>
      <c r="AII103" s="3"/>
      <c r="AIJ103" s="3"/>
      <c r="AIK103" s="3"/>
      <c r="AIL103" s="3"/>
      <c r="AIM103" s="3"/>
      <c r="AIN103" s="3"/>
      <c r="AIO103" s="3"/>
      <c r="AIP103" s="3"/>
      <c r="AIQ103" s="3"/>
      <c r="AIR103" s="3"/>
      <c r="AIS103" s="3"/>
      <c r="AIT103" s="3"/>
      <c r="AIU103" s="3"/>
      <c r="AIV103" s="3"/>
      <c r="AIW103" s="3"/>
      <c r="AIX103" s="3"/>
      <c r="AIY103" s="3"/>
      <c r="AIZ103" s="3"/>
      <c r="AJA103" s="3"/>
      <c r="AJB103" s="3"/>
      <c r="AJC103" s="3"/>
      <c r="AJD103" s="3"/>
      <c r="AJE103" s="3"/>
      <c r="AJF103" s="3"/>
      <c r="AJG103" s="3"/>
      <c r="AJH103" s="3"/>
      <c r="AJI103" s="3"/>
      <c r="AJJ103" s="3"/>
      <c r="AJK103" s="3"/>
      <c r="AJL103" s="3"/>
      <c r="AJM103" s="3"/>
      <c r="AJN103" s="3"/>
      <c r="AJO103" s="3"/>
      <c r="AJP103" s="3"/>
      <c r="AJQ103" s="3"/>
      <c r="AJR103" s="3"/>
      <c r="AJS103" s="3"/>
      <c r="AJT103" s="3"/>
      <c r="AJU103" s="3"/>
      <c r="AJV103" s="3"/>
      <c r="AJW103" s="3"/>
      <c r="AJX103" s="3"/>
      <c r="AJY103" s="3"/>
      <c r="AJZ103" s="3"/>
      <c r="AKA103" s="3"/>
      <c r="AKB103" s="3"/>
      <c r="AKC103" s="3"/>
      <c r="AKD103" s="3"/>
      <c r="AKE103" s="3"/>
      <c r="AKF103" s="3"/>
      <c r="AKG103" s="3"/>
      <c r="AKH103" s="3"/>
      <c r="AKI103" s="3"/>
      <c r="AKJ103" s="3"/>
      <c r="AKK103" s="3"/>
      <c r="AKL103" s="3"/>
      <c r="AKM103" s="3"/>
      <c r="AKN103" s="3"/>
      <c r="AKO103" s="3"/>
      <c r="AKP103" s="3"/>
      <c r="AKQ103" s="3"/>
      <c r="AKR103" s="3"/>
      <c r="AKS103" s="3"/>
      <c r="AKT103" s="3"/>
      <c r="AKU103" s="3"/>
      <c r="AKV103" s="3"/>
      <c r="AKW103" s="3"/>
      <c r="AKX103" s="3"/>
      <c r="AKY103" s="3"/>
      <c r="AKZ103" s="3"/>
      <c r="ALA103" s="3"/>
      <c r="ALB103" s="3"/>
      <c r="ALC103" s="3"/>
      <c r="ALD103" s="3"/>
      <c r="ALE103" s="3"/>
      <c r="ALF103" s="3"/>
      <c r="ALG103" s="3"/>
      <c r="ALH103" s="3"/>
      <c r="ALI103" s="3"/>
      <c r="ALJ103" s="3"/>
      <c r="ALK103" s="3"/>
      <c r="ALL103" s="3"/>
      <c r="ALM103" s="3"/>
      <c r="ALN103" s="3"/>
      <c r="ALO103" s="3"/>
      <c r="ALP103" s="3"/>
      <c r="ALQ103" s="3"/>
      <c r="ALR103" s="3"/>
      <c r="ALS103" s="3"/>
      <c r="ALT103" s="3"/>
      <c r="ALU103" s="3"/>
      <c r="ALV103" s="3"/>
      <c r="ALW103" s="3"/>
      <c r="ALX103" s="3"/>
      <c r="ALY103" s="3"/>
      <c r="ALZ103" s="3"/>
      <c r="AMA103" s="3"/>
      <c r="AMB103" s="3"/>
      <c r="AMC103" s="3"/>
      <c r="AMD103" s="3"/>
      <c r="AME103" s="3"/>
      <c r="AMF103" s="3"/>
      <c r="AMG103" s="3"/>
      <c r="AMH103" s="3"/>
      <c r="AMI103" s="3"/>
      <c r="AMJ103" s="3"/>
      <c r="AMK103" s="3"/>
      <c r="AML103" s="3"/>
      <c r="AMM103" s="3"/>
      <c r="AMN103" s="3"/>
      <c r="AMO103" s="3"/>
      <c r="AMP103" s="3"/>
      <c r="AMQ103" s="3"/>
      <c r="AMR103" s="3"/>
      <c r="AMS103" s="3"/>
      <c r="AMT103" s="3"/>
      <c r="AMU103" s="3"/>
      <c r="AMV103" s="3"/>
      <c r="AMW103" s="3"/>
      <c r="AMX103" s="3"/>
      <c r="AMY103" s="3"/>
      <c r="AMZ103" s="3"/>
      <c r="ANA103" s="3"/>
      <c r="ANB103" s="3"/>
      <c r="ANC103" s="3"/>
      <c r="AND103" s="3"/>
      <c r="ANE103" s="3"/>
      <c r="ANF103" s="3"/>
      <c r="ANG103" s="3"/>
      <c r="ANH103" s="3"/>
      <c r="ANI103" s="3"/>
      <c r="ANJ103" s="3"/>
      <c r="ANK103" s="3"/>
      <c r="ANL103" s="3"/>
      <c r="ANM103" s="3"/>
      <c r="ANN103" s="3"/>
      <c r="ANO103" s="3"/>
      <c r="ANP103" s="3"/>
      <c r="ANQ103" s="3"/>
      <c r="ANR103" s="3"/>
      <c r="ANS103" s="3"/>
      <c r="ANT103" s="3"/>
      <c r="ANU103" s="3"/>
      <c r="ANV103" s="3"/>
      <c r="ANW103" s="3"/>
      <c r="ANX103" s="3"/>
      <c r="ANY103" s="3"/>
      <c r="ANZ103" s="3"/>
      <c r="AOA103" s="3"/>
      <c r="AOB103" s="3"/>
      <c r="AOC103" s="3"/>
      <c r="AOD103" s="3"/>
      <c r="AOE103" s="3"/>
      <c r="AOF103" s="3"/>
      <c r="AOG103" s="3"/>
      <c r="AOH103" s="3"/>
      <c r="AOI103" s="3"/>
      <c r="AOJ103" s="3"/>
      <c r="AOK103" s="3"/>
      <c r="AOL103" s="3"/>
      <c r="AOM103" s="3"/>
      <c r="AON103" s="3"/>
      <c r="AOO103" s="3"/>
      <c r="AOP103" s="3"/>
      <c r="AOQ103" s="3"/>
      <c r="AOR103" s="3"/>
      <c r="AOS103" s="3"/>
      <c r="AOT103" s="3"/>
      <c r="AOU103" s="3"/>
      <c r="AOV103" s="3"/>
      <c r="AOW103" s="3"/>
      <c r="AOX103" s="3"/>
      <c r="AOY103" s="3"/>
      <c r="AOZ103" s="3"/>
      <c r="APA103" s="3"/>
      <c r="APB103" s="3"/>
      <c r="APC103" s="3"/>
      <c r="APD103" s="3"/>
      <c r="APE103" s="3"/>
      <c r="APF103" s="3"/>
      <c r="APG103" s="3"/>
      <c r="APH103" s="3"/>
      <c r="API103" s="3"/>
      <c r="APJ103" s="3"/>
      <c r="APK103" s="3"/>
      <c r="APL103" s="3"/>
      <c r="APM103" s="3"/>
      <c r="APN103" s="3"/>
      <c r="APO103" s="3"/>
      <c r="APP103" s="3"/>
      <c r="APQ103" s="3"/>
      <c r="APR103" s="3"/>
      <c r="APS103" s="3"/>
      <c r="APT103" s="3"/>
      <c r="APU103" s="3"/>
      <c r="APV103" s="3"/>
      <c r="APW103" s="3"/>
      <c r="APX103" s="3"/>
      <c r="APY103" s="3"/>
      <c r="APZ103" s="3"/>
      <c r="AQA103" s="3"/>
      <c r="AQB103" s="3"/>
      <c r="AQC103" s="3"/>
      <c r="AQD103" s="3"/>
      <c r="AQE103" s="3"/>
      <c r="AQF103" s="3"/>
      <c r="AQG103" s="3"/>
      <c r="AQH103" s="3"/>
      <c r="AQI103" s="3"/>
      <c r="AQJ103" s="3"/>
      <c r="AQK103" s="3"/>
      <c r="AQL103" s="3"/>
      <c r="AQM103" s="3"/>
      <c r="AQN103" s="3"/>
      <c r="AQO103" s="3"/>
      <c r="AQP103" s="3"/>
      <c r="AQQ103" s="3"/>
      <c r="AQR103" s="3"/>
      <c r="AQS103" s="3"/>
      <c r="AQT103" s="3"/>
      <c r="AQU103" s="3"/>
      <c r="AQV103" s="3"/>
      <c r="AQW103" s="3"/>
      <c r="AQX103" s="3"/>
      <c r="AQY103" s="3"/>
      <c r="AQZ103" s="3"/>
      <c r="ARA103" s="3"/>
      <c r="ARB103" s="3"/>
      <c r="ARC103" s="3"/>
      <c r="ARD103" s="3"/>
      <c r="ARE103" s="3"/>
      <c r="ARF103" s="3"/>
      <c r="ARG103" s="3"/>
      <c r="ARH103" s="3"/>
      <c r="ARI103" s="3"/>
      <c r="ARJ103" s="3"/>
      <c r="ARK103" s="3"/>
      <c r="ARL103" s="3"/>
      <c r="ARM103" s="3"/>
      <c r="ARN103" s="3"/>
      <c r="ARO103" s="3"/>
      <c r="ARP103" s="3"/>
      <c r="ARQ103" s="3"/>
      <c r="ARR103" s="3"/>
      <c r="ARS103" s="3"/>
      <c r="ART103" s="3"/>
      <c r="ARU103" s="3"/>
      <c r="ARV103" s="3"/>
      <c r="ARW103" s="3"/>
      <c r="ARX103" s="3"/>
      <c r="ARY103" s="3"/>
      <c r="ARZ103" s="3"/>
      <c r="ASA103" s="3"/>
      <c r="ASB103" s="3"/>
      <c r="ASC103" s="3"/>
      <c r="ASD103" s="3"/>
      <c r="ASE103" s="3"/>
      <c r="ASF103" s="3"/>
      <c r="ASG103" s="3"/>
      <c r="ASH103" s="3"/>
      <c r="ASI103" s="3"/>
      <c r="ASJ103" s="3"/>
      <c r="ASK103" s="3"/>
      <c r="ASL103" s="3"/>
      <c r="ASM103" s="3"/>
      <c r="ASN103" s="3"/>
      <c r="ASO103" s="3"/>
      <c r="ASP103" s="3"/>
      <c r="ASQ103" s="3"/>
      <c r="ASR103" s="3"/>
      <c r="ASS103" s="3"/>
      <c r="AST103" s="3"/>
      <c r="ASU103" s="3"/>
      <c r="ASV103" s="3"/>
      <c r="ASW103" s="3"/>
      <c r="ASX103" s="3"/>
      <c r="ASY103" s="3"/>
      <c r="ASZ103" s="3"/>
      <c r="ATA103" s="3"/>
      <c r="ATB103" s="3"/>
      <c r="ATC103" s="3"/>
      <c r="ATD103" s="3"/>
      <c r="ATE103" s="3"/>
      <c r="ATF103" s="3"/>
      <c r="ATG103" s="3"/>
      <c r="ATH103" s="3"/>
      <c r="ATI103" s="3"/>
      <c r="ATJ103" s="3"/>
      <c r="ATK103" s="3"/>
      <c r="ATL103" s="3"/>
      <c r="ATM103" s="3"/>
      <c r="ATN103" s="3"/>
      <c r="ATO103" s="3"/>
      <c r="ATP103" s="3"/>
      <c r="ATQ103" s="3"/>
      <c r="ATR103" s="3"/>
      <c r="ATS103" s="3"/>
      <c r="ATT103" s="3"/>
      <c r="ATU103" s="3"/>
      <c r="ATV103" s="3"/>
      <c r="ATW103" s="3"/>
      <c r="ATX103" s="3"/>
      <c r="ATY103" s="3"/>
      <c r="ATZ103" s="3"/>
      <c r="AUA103" s="3"/>
      <c r="AUB103" s="3"/>
      <c r="AUC103" s="3"/>
      <c r="AUD103" s="3"/>
      <c r="AUE103" s="3"/>
      <c r="AUF103" s="3"/>
      <c r="AUG103" s="3"/>
      <c r="AUH103" s="3"/>
      <c r="AUI103" s="3"/>
      <c r="AUJ103" s="3"/>
      <c r="AUK103" s="3"/>
      <c r="AUL103" s="3"/>
      <c r="AUM103" s="3"/>
      <c r="AUN103" s="3"/>
      <c r="AUO103" s="3"/>
      <c r="AUP103" s="3"/>
      <c r="AUQ103" s="3"/>
      <c r="AUR103" s="3"/>
      <c r="AUS103" s="3"/>
      <c r="AUT103" s="3"/>
      <c r="AUU103" s="3"/>
      <c r="AUV103" s="3"/>
      <c r="AUW103" s="3"/>
      <c r="AUX103" s="3"/>
      <c r="AUY103" s="3"/>
      <c r="AUZ103" s="3"/>
      <c r="AVA103" s="3"/>
      <c r="AVB103" s="3"/>
      <c r="AVC103" s="3"/>
      <c r="AVD103" s="3"/>
      <c r="AVE103" s="3"/>
      <c r="AVF103" s="3"/>
      <c r="AVG103" s="3"/>
      <c r="AVH103" s="3"/>
      <c r="AVI103" s="3"/>
      <c r="AVJ103" s="3"/>
      <c r="AVK103" s="3"/>
      <c r="AVL103" s="3"/>
      <c r="AVM103" s="3"/>
      <c r="AVN103" s="3"/>
      <c r="AVO103" s="3"/>
      <c r="AVP103" s="3"/>
      <c r="AVQ103" s="3"/>
      <c r="AVR103" s="3"/>
      <c r="AVS103" s="3"/>
      <c r="AVT103" s="3"/>
      <c r="AVU103" s="3"/>
      <c r="AVV103" s="3"/>
      <c r="AVW103" s="3"/>
      <c r="AVX103" s="3"/>
      <c r="AVY103" s="3"/>
      <c r="AVZ103" s="3"/>
      <c r="AWA103" s="3"/>
      <c r="AWB103" s="3"/>
      <c r="AWC103" s="3"/>
      <c r="AWD103" s="3"/>
      <c r="AWE103" s="3"/>
      <c r="AWF103" s="3"/>
      <c r="AWG103" s="3"/>
      <c r="AWH103" s="3"/>
      <c r="AWI103" s="3"/>
      <c r="AWJ103" s="3"/>
      <c r="AWK103" s="3"/>
      <c r="AWL103" s="3"/>
      <c r="AWM103" s="3"/>
      <c r="AWN103" s="3"/>
      <c r="AWO103" s="3"/>
      <c r="AWP103" s="3"/>
      <c r="AWQ103" s="3"/>
      <c r="AWR103" s="3"/>
      <c r="AWS103" s="3"/>
      <c r="AWT103" s="3"/>
      <c r="AWU103" s="3"/>
      <c r="AWV103" s="3"/>
      <c r="AWW103" s="3"/>
      <c r="AWX103" s="3"/>
      <c r="AWY103" s="3"/>
      <c r="AWZ103" s="3"/>
      <c r="AXA103" s="3"/>
      <c r="AXB103" s="3"/>
      <c r="AXC103" s="3"/>
      <c r="AXD103" s="3"/>
      <c r="AXE103" s="3"/>
      <c r="AXF103" s="3"/>
      <c r="AXG103" s="3"/>
      <c r="AXH103" s="3"/>
      <c r="AXI103" s="3"/>
      <c r="AXJ103" s="3"/>
      <c r="AXK103" s="3"/>
      <c r="AXL103" s="3"/>
      <c r="AXM103" s="3"/>
      <c r="AXN103" s="3"/>
      <c r="AXO103" s="3"/>
      <c r="AXP103" s="3"/>
      <c r="AXQ103" s="3"/>
      <c r="AXR103" s="3"/>
      <c r="AXS103" s="3"/>
      <c r="AXT103" s="3"/>
      <c r="AXU103" s="3"/>
      <c r="AXV103" s="3"/>
      <c r="AXW103" s="3"/>
      <c r="AXX103" s="3"/>
      <c r="AXY103" s="3"/>
      <c r="AXZ103" s="3"/>
      <c r="AYA103" s="3"/>
      <c r="AYB103" s="3"/>
      <c r="AYC103" s="3"/>
      <c r="AYD103" s="3"/>
      <c r="AYE103" s="3"/>
      <c r="AYF103" s="3"/>
      <c r="AYG103" s="3"/>
      <c r="AYH103" s="3"/>
      <c r="AYI103" s="3"/>
      <c r="AYJ103" s="3"/>
      <c r="AYK103" s="3"/>
      <c r="AYL103" s="3"/>
      <c r="AYM103" s="3"/>
      <c r="AYN103" s="3"/>
      <c r="AYO103" s="3"/>
      <c r="AYP103" s="3"/>
      <c r="AYQ103" s="3"/>
      <c r="AYR103" s="3"/>
      <c r="AYS103" s="3"/>
      <c r="AYT103" s="3"/>
      <c r="AYU103" s="3"/>
      <c r="AYV103" s="3"/>
      <c r="AYW103" s="3"/>
      <c r="AYX103" s="3"/>
      <c r="AYY103" s="3"/>
      <c r="AYZ103" s="3"/>
      <c r="AZA103" s="3"/>
      <c r="AZB103" s="3"/>
      <c r="AZC103" s="3"/>
      <c r="AZD103" s="3"/>
      <c r="AZE103" s="3"/>
      <c r="AZF103" s="3"/>
      <c r="AZG103" s="3"/>
      <c r="AZH103" s="3"/>
      <c r="AZI103" s="3"/>
      <c r="AZJ103" s="3"/>
      <c r="AZK103" s="3"/>
      <c r="AZL103" s="3"/>
      <c r="AZM103" s="3"/>
      <c r="AZN103" s="3"/>
      <c r="AZO103" s="3"/>
      <c r="AZP103" s="3"/>
      <c r="AZQ103" s="3"/>
      <c r="AZR103" s="3"/>
      <c r="AZS103" s="3"/>
      <c r="AZT103" s="3"/>
      <c r="AZU103" s="3"/>
      <c r="AZV103" s="3"/>
      <c r="AZW103" s="3"/>
      <c r="AZX103" s="3"/>
      <c r="AZY103" s="3"/>
      <c r="AZZ103" s="3"/>
      <c r="BAA103" s="3"/>
      <c r="BAB103" s="3"/>
      <c r="BAC103" s="3"/>
      <c r="BAD103" s="3"/>
      <c r="BAE103" s="3"/>
      <c r="BAF103" s="3"/>
      <c r="BAG103" s="3"/>
      <c r="BAH103" s="3"/>
      <c r="BAI103" s="3"/>
      <c r="BAJ103" s="3"/>
      <c r="BAK103" s="3"/>
      <c r="BAL103" s="3"/>
      <c r="BAM103" s="3"/>
      <c r="BAN103" s="3"/>
      <c r="BAO103" s="3"/>
      <c r="BAP103" s="3"/>
      <c r="BAQ103" s="3"/>
      <c r="BAR103" s="3"/>
      <c r="BAS103" s="3"/>
      <c r="BAT103" s="3"/>
      <c r="BAU103" s="3"/>
      <c r="BAV103" s="3"/>
      <c r="BAW103" s="3"/>
      <c r="BAX103" s="3"/>
      <c r="BAY103" s="3"/>
      <c r="BAZ103" s="3"/>
      <c r="BBA103" s="3"/>
      <c r="BBB103" s="3"/>
      <c r="BBC103" s="3"/>
      <c r="BBD103" s="3"/>
      <c r="BBE103" s="3"/>
      <c r="BBF103" s="3"/>
      <c r="BBG103" s="3"/>
      <c r="BBH103" s="3"/>
      <c r="BBI103" s="3"/>
      <c r="BBJ103" s="3"/>
      <c r="BBK103" s="3"/>
      <c r="BBL103" s="3"/>
      <c r="BBM103" s="3"/>
      <c r="BBN103" s="3"/>
      <c r="BBO103" s="3"/>
      <c r="BBP103" s="3"/>
      <c r="BBQ103" s="3"/>
      <c r="BBR103" s="3"/>
      <c r="BBS103" s="3"/>
      <c r="BBT103" s="3"/>
      <c r="BBU103" s="3"/>
      <c r="BBV103" s="3"/>
      <c r="BBW103" s="3"/>
      <c r="BBX103" s="3"/>
      <c r="BBY103" s="3"/>
      <c r="BBZ103" s="3"/>
      <c r="BCA103" s="3"/>
      <c r="BCB103" s="3"/>
      <c r="BCC103" s="3"/>
      <c r="BCD103" s="3"/>
      <c r="BCE103" s="3"/>
      <c r="BCF103" s="3"/>
      <c r="BCG103" s="3"/>
      <c r="BCH103" s="3"/>
      <c r="BCI103" s="3"/>
      <c r="BCJ103" s="3"/>
      <c r="BCK103" s="3"/>
      <c r="BCL103" s="3"/>
      <c r="BCM103" s="3"/>
      <c r="BCN103" s="3"/>
      <c r="BCO103" s="3"/>
      <c r="BCP103" s="3"/>
      <c r="BCQ103" s="3"/>
      <c r="BCR103" s="3"/>
      <c r="BCS103" s="3"/>
      <c r="BCT103" s="3"/>
      <c r="BCU103" s="3"/>
      <c r="BCV103" s="3"/>
      <c r="BCW103" s="3"/>
      <c r="BCX103" s="3"/>
      <c r="BCY103" s="3"/>
      <c r="BCZ103" s="3"/>
      <c r="BDA103" s="3"/>
      <c r="BDB103" s="3"/>
      <c r="BDC103" s="3"/>
      <c r="BDD103" s="3"/>
      <c r="BDE103" s="3"/>
      <c r="BDF103" s="3"/>
      <c r="BDG103" s="3"/>
      <c r="BDH103" s="3"/>
      <c r="BDI103" s="3"/>
      <c r="BDJ103" s="3"/>
      <c r="BDK103" s="3"/>
      <c r="BDL103" s="3"/>
      <c r="BDM103" s="3"/>
      <c r="BDN103" s="3"/>
      <c r="BDO103" s="3"/>
      <c r="BDP103" s="3"/>
      <c r="BDQ103" s="3"/>
      <c r="BDR103" s="3"/>
      <c r="BDS103" s="3"/>
      <c r="BDT103" s="3"/>
      <c r="BDU103" s="3"/>
      <c r="BDV103" s="3"/>
      <c r="BDW103" s="3"/>
      <c r="BDX103" s="3"/>
      <c r="BDY103" s="3"/>
      <c r="BDZ103" s="3"/>
      <c r="BEA103" s="3"/>
      <c r="BEB103" s="3"/>
      <c r="BEC103" s="3"/>
      <c r="BED103" s="3"/>
      <c r="BEE103" s="3"/>
      <c r="BEF103" s="3"/>
      <c r="BEG103" s="3"/>
      <c r="BEH103" s="3"/>
      <c r="BEI103" s="3"/>
      <c r="BEJ103" s="3"/>
      <c r="BEK103" s="3"/>
      <c r="BEL103" s="3"/>
      <c r="BEM103" s="3"/>
      <c r="BEN103" s="3"/>
      <c r="BEO103" s="3"/>
      <c r="BEP103" s="3"/>
      <c r="BEQ103" s="3"/>
      <c r="BER103" s="3"/>
      <c r="BES103" s="3"/>
      <c r="BET103" s="3"/>
      <c r="BEU103" s="3"/>
      <c r="BEV103" s="3"/>
      <c r="BEW103" s="3"/>
      <c r="BEX103" s="3"/>
      <c r="BEY103" s="3"/>
      <c r="BEZ103" s="3"/>
      <c r="BFA103" s="3"/>
      <c r="BFB103" s="3"/>
      <c r="BFC103" s="3"/>
      <c r="BFD103" s="3"/>
      <c r="BFE103" s="3"/>
      <c r="BFF103" s="3"/>
      <c r="BFG103" s="3"/>
      <c r="BFH103" s="3"/>
      <c r="BFI103" s="3"/>
      <c r="BFJ103" s="3"/>
      <c r="BFK103" s="3"/>
      <c r="BFL103" s="3"/>
      <c r="BFM103" s="3"/>
      <c r="BFN103" s="3"/>
      <c r="BFO103" s="3"/>
      <c r="BFP103" s="3"/>
      <c r="BFQ103" s="3"/>
      <c r="BFR103" s="3"/>
      <c r="BFS103" s="3"/>
      <c r="BFT103" s="3"/>
      <c r="BFU103" s="3"/>
      <c r="BFV103" s="3"/>
      <c r="BFW103" s="3"/>
      <c r="BFX103" s="3"/>
      <c r="BFY103" s="3"/>
      <c r="BFZ103" s="3"/>
      <c r="BGA103" s="3"/>
      <c r="BGB103" s="3"/>
      <c r="BGC103" s="3"/>
      <c r="BGD103" s="3"/>
      <c r="BGE103" s="3"/>
      <c r="BGF103" s="3"/>
      <c r="BGG103" s="3"/>
      <c r="BGH103" s="3"/>
      <c r="BGI103" s="3"/>
      <c r="BGJ103" s="3"/>
      <c r="BGK103" s="3"/>
      <c r="BGL103" s="3"/>
      <c r="BGM103" s="3"/>
      <c r="BGN103" s="3"/>
      <c r="BGO103" s="3"/>
      <c r="BGP103" s="3"/>
      <c r="BGQ103" s="3"/>
      <c r="BGR103" s="3"/>
      <c r="BGS103" s="3"/>
      <c r="BGT103" s="3"/>
      <c r="BGU103" s="3"/>
      <c r="BGV103" s="3"/>
      <c r="BGW103" s="3"/>
      <c r="BGX103" s="3"/>
      <c r="BGY103" s="3"/>
      <c r="BGZ103" s="3"/>
      <c r="BHA103" s="3"/>
      <c r="BHB103" s="3"/>
      <c r="BHC103" s="3"/>
      <c r="BHD103" s="3"/>
      <c r="BHE103" s="3"/>
      <c r="BHF103" s="3"/>
      <c r="BHG103" s="3"/>
      <c r="BHH103" s="3"/>
      <c r="BHI103" s="3"/>
      <c r="BHJ103" s="3"/>
      <c r="BHK103" s="3"/>
      <c r="BHL103" s="3"/>
      <c r="BHM103" s="3"/>
      <c r="BHN103" s="3"/>
      <c r="BHO103" s="3"/>
      <c r="BHP103" s="3"/>
      <c r="BHQ103" s="3"/>
      <c r="BHR103" s="3"/>
      <c r="BHS103" s="3"/>
      <c r="BHT103" s="3"/>
      <c r="BHU103" s="3"/>
      <c r="BHV103" s="3"/>
      <c r="BHW103" s="3"/>
      <c r="BHX103" s="3"/>
      <c r="BHY103" s="3"/>
      <c r="BHZ103" s="3"/>
      <c r="BIA103" s="3"/>
      <c r="BIB103" s="3"/>
      <c r="BIC103" s="3"/>
      <c r="BID103" s="3"/>
      <c r="BIE103" s="3"/>
      <c r="BIF103" s="3"/>
      <c r="BIG103" s="3"/>
      <c r="BIH103" s="3"/>
      <c r="BII103" s="3"/>
      <c r="BIJ103" s="3"/>
      <c r="BIK103" s="3"/>
      <c r="BIL103" s="3"/>
      <c r="BIM103" s="3"/>
      <c r="BIN103" s="3"/>
      <c r="BIO103" s="3"/>
      <c r="BIP103" s="3"/>
      <c r="BIQ103" s="3"/>
      <c r="BIR103" s="3"/>
      <c r="BIS103" s="3"/>
      <c r="BIT103" s="3"/>
      <c r="BIU103" s="3"/>
      <c r="BIV103" s="3"/>
      <c r="BIW103" s="3"/>
      <c r="BIX103" s="3"/>
      <c r="BIY103" s="3"/>
      <c r="BIZ103" s="3"/>
      <c r="BJA103" s="3"/>
      <c r="BJB103" s="3"/>
      <c r="BJC103" s="3"/>
      <c r="BJD103" s="3"/>
      <c r="BJE103" s="3"/>
      <c r="BJF103" s="3"/>
      <c r="BJG103" s="3"/>
      <c r="BJH103" s="3"/>
      <c r="BJI103" s="3"/>
      <c r="BJJ103" s="3"/>
      <c r="BJK103" s="3"/>
      <c r="BJL103" s="3"/>
      <c r="BJM103" s="3"/>
      <c r="BJN103" s="3"/>
      <c r="BJO103" s="3"/>
      <c r="BJP103" s="3"/>
      <c r="BJQ103" s="3"/>
      <c r="BJR103" s="3"/>
      <c r="BJS103" s="3"/>
      <c r="BJT103" s="3"/>
      <c r="BJU103" s="3"/>
      <c r="BJV103" s="3"/>
      <c r="BJW103" s="3"/>
      <c r="BJX103" s="3"/>
      <c r="BJY103" s="3"/>
      <c r="BJZ103" s="3"/>
      <c r="BKA103" s="3"/>
      <c r="BKB103" s="3"/>
      <c r="BKC103" s="3"/>
      <c r="BKD103" s="3"/>
      <c r="BKE103" s="3"/>
      <c r="BKF103" s="3"/>
      <c r="BKG103" s="3"/>
      <c r="BKH103" s="3"/>
      <c r="BKI103" s="3"/>
      <c r="BKJ103" s="3"/>
      <c r="BKK103" s="3"/>
      <c r="BKL103" s="3"/>
      <c r="BKM103" s="3"/>
      <c r="BKN103" s="3"/>
      <c r="BKO103" s="3"/>
      <c r="BKP103" s="3"/>
      <c r="BKQ103" s="3"/>
      <c r="BKR103" s="3"/>
      <c r="BKS103" s="3"/>
      <c r="BKT103" s="3"/>
      <c r="BKU103" s="3"/>
      <c r="BKV103" s="3"/>
      <c r="BKW103" s="3"/>
      <c r="BKX103" s="3"/>
      <c r="BKY103" s="3"/>
      <c r="BKZ103" s="3"/>
      <c r="BLA103" s="3"/>
      <c r="BLB103" s="3"/>
      <c r="BLC103" s="3"/>
      <c r="BLD103" s="3"/>
      <c r="BLE103" s="3"/>
      <c r="BLF103" s="3"/>
      <c r="BLG103" s="3"/>
      <c r="BLH103" s="3"/>
      <c r="BLI103" s="3"/>
      <c r="BLJ103" s="3"/>
      <c r="BLK103" s="3"/>
      <c r="BLL103" s="3"/>
      <c r="BLM103" s="3"/>
      <c r="BLN103" s="3"/>
      <c r="BLO103" s="3"/>
      <c r="BLP103" s="3"/>
      <c r="BLQ103" s="3"/>
      <c r="BLR103" s="3"/>
      <c r="BLS103" s="3"/>
      <c r="BLT103" s="3"/>
      <c r="BLU103" s="3"/>
      <c r="BLV103" s="3"/>
      <c r="BLW103" s="3"/>
      <c r="BLX103" s="3"/>
      <c r="BLY103" s="3"/>
      <c r="BLZ103" s="3"/>
      <c r="BMA103" s="3"/>
      <c r="BMB103" s="3"/>
      <c r="BMC103" s="3"/>
      <c r="BMD103" s="3"/>
      <c r="BME103" s="3"/>
      <c r="BMF103" s="3"/>
      <c r="BMG103" s="3"/>
      <c r="BMH103" s="3"/>
      <c r="BMI103" s="3"/>
      <c r="BMJ103" s="3"/>
      <c r="BMK103" s="3"/>
      <c r="BML103" s="3"/>
      <c r="BMM103" s="3"/>
      <c r="BMN103" s="3"/>
      <c r="BMO103" s="3"/>
      <c r="BMP103" s="3"/>
      <c r="BMQ103" s="3"/>
      <c r="BMR103" s="3"/>
      <c r="BMS103" s="3"/>
      <c r="BMT103" s="3"/>
      <c r="BMU103" s="3"/>
      <c r="BMV103" s="3"/>
      <c r="BMW103" s="3"/>
      <c r="BMX103" s="3"/>
      <c r="BMY103" s="3"/>
      <c r="BMZ103" s="3"/>
      <c r="BNA103" s="3"/>
      <c r="BNB103" s="3"/>
      <c r="BNC103" s="3"/>
      <c r="BND103" s="3"/>
      <c r="BNE103" s="3"/>
      <c r="BNF103" s="3"/>
      <c r="BNG103" s="3"/>
      <c r="BNH103" s="3"/>
      <c r="BNI103" s="3"/>
      <c r="BNJ103" s="3"/>
      <c r="BNK103" s="3"/>
      <c r="BNL103" s="3"/>
      <c r="BNM103" s="3"/>
      <c r="BNN103" s="3"/>
      <c r="BNO103" s="3"/>
      <c r="BNP103" s="3"/>
      <c r="BNQ103" s="3"/>
      <c r="BNR103" s="3"/>
      <c r="BNS103" s="3"/>
      <c r="BNT103" s="3"/>
      <c r="BNU103" s="3"/>
      <c r="BNV103" s="3"/>
      <c r="BNW103" s="3"/>
      <c r="BNX103" s="3"/>
      <c r="BNY103" s="3"/>
      <c r="BNZ103" s="3"/>
      <c r="BOA103" s="3"/>
      <c r="BOB103" s="3"/>
      <c r="BOC103" s="3"/>
      <c r="BOD103" s="3"/>
      <c r="BOE103" s="3"/>
      <c r="BOF103" s="3"/>
      <c r="BOG103" s="3"/>
      <c r="BOH103" s="3"/>
      <c r="BOI103" s="3"/>
      <c r="BOJ103" s="3"/>
      <c r="BOK103" s="3"/>
      <c r="BOL103" s="3"/>
      <c r="BOM103" s="3"/>
      <c r="BON103" s="3"/>
      <c r="BOO103" s="3"/>
      <c r="BOP103" s="3"/>
      <c r="BOQ103" s="3"/>
      <c r="BOR103" s="3"/>
      <c r="BOS103" s="3"/>
      <c r="BOT103" s="3"/>
      <c r="BOU103" s="3"/>
      <c r="BOV103" s="3"/>
      <c r="BOW103" s="3"/>
      <c r="BOX103" s="3"/>
      <c r="BOY103" s="3"/>
      <c r="BOZ103" s="3"/>
      <c r="BPA103" s="3"/>
      <c r="BPB103" s="3"/>
      <c r="BPC103" s="3"/>
      <c r="BPD103" s="3"/>
      <c r="BPE103" s="3"/>
      <c r="BPF103" s="3"/>
      <c r="BPG103" s="3"/>
      <c r="BPH103" s="3"/>
      <c r="BPI103" s="3"/>
      <c r="BPJ103" s="3"/>
      <c r="BPK103" s="3"/>
      <c r="BPL103" s="3"/>
      <c r="BPM103" s="3"/>
      <c r="BPN103" s="3"/>
      <c r="BPO103" s="3"/>
      <c r="BPP103" s="3"/>
      <c r="BPQ103" s="3"/>
      <c r="BPR103" s="3"/>
      <c r="BPS103" s="3"/>
      <c r="BPT103" s="3"/>
      <c r="BPU103" s="3"/>
      <c r="BPV103" s="3"/>
      <c r="BPW103" s="3"/>
      <c r="BPX103" s="3"/>
      <c r="BPY103" s="3"/>
      <c r="BPZ103" s="3"/>
      <c r="BQA103" s="3"/>
      <c r="BQB103" s="3"/>
      <c r="BQC103" s="3"/>
      <c r="BQD103" s="3"/>
      <c r="BQE103" s="3"/>
      <c r="BQF103" s="3"/>
      <c r="BQG103" s="3"/>
      <c r="BQH103" s="3"/>
      <c r="BQI103" s="3"/>
      <c r="BQJ103" s="3"/>
      <c r="BQK103" s="3"/>
      <c r="BQL103" s="3"/>
      <c r="BQM103" s="3"/>
      <c r="BQN103" s="3"/>
      <c r="BQO103" s="3"/>
      <c r="BQP103" s="3"/>
      <c r="BQQ103" s="3"/>
      <c r="BQR103" s="3"/>
      <c r="BQS103" s="3"/>
      <c r="BQT103" s="3"/>
      <c r="BQU103" s="3"/>
      <c r="BQV103" s="3"/>
      <c r="BQW103" s="3"/>
      <c r="BQX103" s="3"/>
      <c r="BQY103" s="3"/>
      <c r="BQZ103" s="3"/>
      <c r="BRA103" s="3"/>
      <c r="BRB103" s="3"/>
      <c r="BRC103" s="3"/>
      <c r="BRD103" s="3"/>
      <c r="BRE103" s="3"/>
      <c r="BRF103" s="3"/>
      <c r="BRG103" s="3"/>
      <c r="BRH103" s="3"/>
      <c r="BRI103" s="3"/>
      <c r="BRJ103" s="3"/>
      <c r="BRK103" s="3"/>
      <c r="BRL103" s="3"/>
      <c r="BRM103" s="3"/>
      <c r="BRN103" s="3"/>
      <c r="BRO103" s="3"/>
      <c r="BRP103" s="3"/>
      <c r="BRQ103" s="3"/>
      <c r="BRR103" s="3"/>
      <c r="BRS103" s="3"/>
      <c r="BRT103" s="3"/>
      <c r="BRU103" s="3"/>
      <c r="BRV103" s="3"/>
      <c r="BRW103" s="3"/>
      <c r="BRX103" s="3"/>
      <c r="BRY103" s="3"/>
      <c r="BRZ103" s="3"/>
      <c r="BSA103" s="3"/>
      <c r="BSB103" s="3"/>
      <c r="BSC103" s="3"/>
      <c r="BSD103" s="3"/>
      <c r="BSE103" s="3"/>
      <c r="BSF103" s="3"/>
      <c r="BSG103" s="3"/>
      <c r="BSH103" s="3"/>
      <c r="BSI103" s="3"/>
      <c r="BSJ103" s="3"/>
      <c r="BSK103" s="3"/>
      <c r="BSL103" s="3"/>
      <c r="BSM103" s="3"/>
      <c r="BSN103" s="3"/>
      <c r="BSO103" s="3"/>
      <c r="BSP103" s="3"/>
      <c r="BSQ103" s="3"/>
      <c r="BSR103" s="3"/>
      <c r="BSS103" s="3"/>
      <c r="BST103" s="3"/>
      <c r="BSU103" s="3"/>
      <c r="BSV103" s="3"/>
      <c r="BSW103" s="3"/>
      <c r="BSX103" s="3"/>
      <c r="BSY103" s="3"/>
      <c r="BSZ103" s="3"/>
      <c r="BTA103" s="3"/>
      <c r="BTB103" s="3"/>
      <c r="BTC103" s="3"/>
      <c r="BTD103" s="3"/>
      <c r="BTE103" s="3"/>
      <c r="BTF103" s="3"/>
      <c r="BTG103" s="3"/>
      <c r="BTH103" s="3"/>
      <c r="BTI103" s="3"/>
      <c r="BTJ103" s="3"/>
      <c r="BTK103" s="3"/>
      <c r="BTL103" s="3"/>
      <c r="BTM103" s="3"/>
      <c r="BTN103" s="3"/>
      <c r="BTO103" s="3"/>
      <c r="BTP103" s="3"/>
      <c r="BTQ103" s="3"/>
      <c r="BTR103" s="3"/>
      <c r="BTS103" s="3"/>
      <c r="BTT103" s="3"/>
      <c r="BTU103" s="3"/>
      <c r="BTV103" s="3"/>
      <c r="BTW103" s="3"/>
      <c r="BTX103" s="3"/>
      <c r="BTY103" s="3"/>
      <c r="BTZ103" s="3"/>
      <c r="BUA103" s="3"/>
      <c r="BUB103" s="3"/>
      <c r="BUC103" s="3"/>
      <c r="BUD103" s="3"/>
      <c r="BUE103" s="3"/>
      <c r="BUF103" s="3"/>
      <c r="BUG103" s="3"/>
      <c r="BUH103" s="3"/>
      <c r="BUI103" s="3"/>
      <c r="BUJ103" s="3"/>
      <c r="BUK103" s="3"/>
      <c r="BUL103" s="3"/>
      <c r="BUM103" s="3"/>
      <c r="BUN103" s="3"/>
      <c r="BUO103" s="3"/>
      <c r="BUP103" s="3"/>
      <c r="BUQ103" s="3"/>
      <c r="BUR103" s="3"/>
      <c r="BUS103" s="3"/>
      <c r="BUT103" s="3"/>
      <c r="BUU103" s="3"/>
      <c r="BUV103" s="3"/>
      <c r="BUW103" s="3"/>
      <c r="BUX103" s="3"/>
      <c r="BUY103" s="3"/>
      <c r="BUZ103" s="3"/>
      <c r="BVA103" s="3"/>
      <c r="BVB103" s="3"/>
      <c r="BVC103" s="3"/>
      <c r="BVD103" s="3"/>
      <c r="BVE103" s="3"/>
      <c r="BVF103" s="3"/>
      <c r="BVG103" s="3"/>
      <c r="BVH103" s="3"/>
      <c r="BVI103" s="3"/>
      <c r="BVJ103" s="3"/>
      <c r="BVK103" s="3"/>
      <c r="BVL103" s="3"/>
      <c r="BVM103" s="3"/>
      <c r="BVN103" s="3"/>
      <c r="BVO103" s="3"/>
      <c r="BVP103" s="3"/>
      <c r="BVQ103" s="3"/>
      <c r="BVR103" s="3"/>
      <c r="BVS103" s="3"/>
      <c r="BVT103" s="3"/>
      <c r="BVU103" s="3"/>
      <c r="BVV103" s="3"/>
      <c r="BVW103" s="3"/>
      <c r="BVX103" s="3"/>
      <c r="BVY103" s="3"/>
      <c r="BVZ103" s="3"/>
      <c r="BWA103" s="3"/>
      <c r="BWB103" s="3"/>
      <c r="BWC103" s="3"/>
      <c r="BWD103" s="3"/>
      <c r="BWE103" s="3"/>
      <c r="BWF103" s="3"/>
      <c r="BWG103" s="3"/>
      <c r="BWH103" s="3"/>
      <c r="BWI103" s="3"/>
      <c r="BWJ103" s="3"/>
      <c r="BWK103" s="3"/>
      <c r="BWL103" s="3"/>
      <c r="BWM103" s="3"/>
      <c r="BWN103" s="3"/>
      <c r="BWO103" s="3"/>
      <c r="BWP103" s="3"/>
      <c r="BWQ103" s="3"/>
      <c r="BWR103" s="3"/>
      <c r="BWS103" s="3"/>
      <c r="BWT103" s="3"/>
      <c r="BWU103" s="3"/>
      <c r="BWV103" s="3"/>
      <c r="BWW103" s="3"/>
      <c r="BWX103" s="3"/>
      <c r="BWY103" s="3"/>
      <c r="BWZ103" s="3"/>
      <c r="BXA103" s="3"/>
      <c r="BXB103" s="3"/>
      <c r="BXC103" s="3"/>
      <c r="BXD103" s="3"/>
      <c r="BXE103" s="3"/>
      <c r="BXF103" s="3"/>
      <c r="BXG103" s="3"/>
      <c r="BXH103" s="3"/>
      <c r="BXI103" s="3"/>
      <c r="BXJ103" s="3"/>
      <c r="BXK103" s="3"/>
      <c r="BXL103" s="3"/>
      <c r="BXM103" s="3"/>
      <c r="BXN103" s="3"/>
      <c r="BXO103" s="3"/>
      <c r="BXP103" s="3"/>
      <c r="BXQ103" s="3"/>
      <c r="BXR103" s="3"/>
      <c r="BXS103" s="3"/>
      <c r="BXT103" s="3"/>
      <c r="BXU103" s="3"/>
      <c r="BXV103" s="3"/>
      <c r="BXW103" s="3"/>
      <c r="BXX103" s="3"/>
      <c r="BXY103" s="3"/>
      <c r="BXZ103" s="3"/>
      <c r="BYA103" s="3"/>
      <c r="BYB103" s="3"/>
      <c r="BYC103" s="3"/>
      <c r="BYD103" s="3"/>
      <c r="BYE103" s="3"/>
      <c r="BYF103" s="3"/>
      <c r="BYG103" s="3"/>
      <c r="BYH103" s="3"/>
      <c r="BYI103" s="3"/>
      <c r="BYJ103" s="3"/>
      <c r="BYK103" s="3"/>
      <c r="BYL103" s="3"/>
      <c r="BYM103" s="3"/>
      <c r="BYN103" s="3"/>
      <c r="BYO103" s="3"/>
      <c r="BYP103" s="3"/>
      <c r="BYQ103" s="3"/>
      <c r="BYR103" s="3"/>
      <c r="BYS103" s="3"/>
      <c r="BYT103" s="3"/>
      <c r="BYU103" s="3"/>
      <c r="BYV103" s="3"/>
      <c r="BYW103" s="3"/>
      <c r="BYX103" s="3"/>
      <c r="BYY103" s="3"/>
      <c r="BYZ103" s="3"/>
      <c r="BZA103" s="3"/>
      <c r="BZB103" s="3"/>
      <c r="BZC103" s="3"/>
      <c r="BZD103" s="3"/>
      <c r="BZE103" s="3"/>
      <c r="BZF103" s="3"/>
      <c r="BZG103" s="3"/>
      <c r="BZH103" s="3"/>
      <c r="BZI103" s="3"/>
      <c r="BZJ103" s="3"/>
      <c r="BZK103" s="3"/>
      <c r="BZL103" s="3"/>
      <c r="BZM103" s="3"/>
      <c r="BZN103" s="3"/>
      <c r="BZO103" s="3"/>
      <c r="BZP103" s="3"/>
      <c r="BZQ103" s="3"/>
      <c r="BZR103" s="3"/>
      <c r="BZS103" s="3"/>
      <c r="BZT103" s="3"/>
      <c r="BZU103" s="3"/>
      <c r="BZV103" s="3"/>
      <c r="BZW103" s="3"/>
      <c r="BZX103" s="3"/>
      <c r="BZY103" s="3"/>
      <c r="BZZ103" s="3"/>
      <c r="CAA103" s="3"/>
      <c r="CAB103" s="3"/>
      <c r="CAC103" s="3"/>
      <c r="CAD103" s="3"/>
      <c r="CAE103" s="3"/>
      <c r="CAF103" s="3"/>
      <c r="CAG103" s="3"/>
      <c r="CAH103" s="3"/>
      <c r="CAI103" s="3"/>
      <c r="CAJ103" s="3"/>
      <c r="CAK103" s="3"/>
      <c r="CAL103" s="3"/>
      <c r="CAM103" s="3"/>
      <c r="CAN103" s="3"/>
      <c r="CAO103" s="3"/>
      <c r="CAP103" s="3"/>
      <c r="CAQ103" s="3"/>
      <c r="CAR103" s="3"/>
      <c r="CAS103" s="3"/>
      <c r="CAT103" s="3"/>
      <c r="CAU103" s="3"/>
      <c r="CAV103" s="3"/>
      <c r="CAW103" s="3"/>
      <c r="CAX103" s="3"/>
      <c r="CAY103" s="3"/>
      <c r="CAZ103" s="3"/>
      <c r="CBA103" s="3"/>
      <c r="CBB103" s="3"/>
      <c r="CBC103" s="3"/>
      <c r="CBD103" s="3"/>
      <c r="CBE103" s="3"/>
      <c r="CBF103" s="3"/>
      <c r="CBG103" s="3"/>
      <c r="CBH103" s="3"/>
      <c r="CBI103" s="3"/>
      <c r="CBJ103" s="3"/>
      <c r="CBK103" s="3"/>
      <c r="CBL103" s="3"/>
      <c r="CBM103" s="3"/>
      <c r="CBN103" s="3"/>
      <c r="CBO103" s="3"/>
      <c r="CBP103" s="3"/>
      <c r="CBQ103" s="3"/>
      <c r="CBR103" s="3"/>
      <c r="CBS103" s="3"/>
      <c r="CBT103" s="3"/>
      <c r="CBU103" s="3"/>
      <c r="CBV103" s="3"/>
      <c r="CBW103" s="3"/>
      <c r="CBX103" s="3"/>
      <c r="CBY103" s="3"/>
      <c r="CBZ103" s="3"/>
      <c r="CCA103" s="3"/>
      <c r="CCB103" s="3"/>
      <c r="CCC103" s="3"/>
      <c r="CCD103" s="3"/>
      <c r="CCE103" s="3"/>
      <c r="CCF103" s="3"/>
      <c r="CCG103" s="3"/>
      <c r="CCH103" s="3"/>
      <c r="CCI103" s="3"/>
      <c r="CCJ103" s="3"/>
      <c r="CCK103" s="3"/>
      <c r="CCL103" s="3"/>
      <c r="CCM103" s="3"/>
      <c r="CCN103" s="3"/>
      <c r="CCO103" s="3"/>
      <c r="CCP103" s="3"/>
      <c r="CCQ103" s="3"/>
      <c r="CCR103" s="3"/>
      <c r="CCS103" s="3"/>
      <c r="CCT103" s="3"/>
      <c r="CCU103" s="3"/>
      <c r="CCV103" s="3"/>
      <c r="CCW103" s="3"/>
      <c r="CCX103" s="3"/>
      <c r="CCY103" s="3"/>
      <c r="CCZ103" s="3"/>
      <c r="CDA103" s="3"/>
      <c r="CDB103" s="3"/>
      <c r="CDC103" s="3"/>
      <c r="CDD103" s="3"/>
      <c r="CDE103" s="3"/>
      <c r="CDF103" s="3"/>
      <c r="CDG103" s="3"/>
      <c r="CDH103" s="3"/>
      <c r="CDI103" s="3"/>
      <c r="CDJ103" s="3"/>
      <c r="CDK103" s="3"/>
      <c r="CDL103" s="3"/>
      <c r="CDM103" s="3"/>
      <c r="CDN103" s="3"/>
      <c r="CDO103" s="3"/>
      <c r="CDP103" s="3"/>
      <c r="CDQ103" s="3"/>
      <c r="CDR103" s="3"/>
      <c r="CDS103" s="3"/>
      <c r="CDT103" s="3"/>
      <c r="CDU103" s="3"/>
      <c r="CDV103" s="3"/>
      <c r="CDW103" s="3"/>
      <c r="CDX103" s="3"/>
      <c r="CDY103" s="3"/>
      <c r="CDZ103" s="3"/>
      <c r="CEA103" s="3"/>
      <c r="CEB103" s="3"/>
      <c r="CEC103" s="3"/>
      <c r="CED103" s="3"/>
      <c r="CEE103" s="3"/>
      <c r="CEF103" s="3"/>
      <c r="CEG103" s="3"/>
      <c r="CEH103" s="3"/>
      <c r="CEI103" s="3"/>
      <c r="CEJ103" s="3"/>
      <c r="CEK103" s="3"/>
      <c r="CEL103" s="3"/>
      <c r="CEM103" s="3"/>
      <c r="CEN103" s="3"/>
      <c r="CEO103" s="3"/>
      <c r="CEP103" s="3"/>
      <c r="CEQ103" s="3"/>
      <c r="CER103" s="3"/>
      <c r="CES103" s="3"/>
      <c r="CET103" s="3"/>
      <c r="CEU103" s="3"/>
      <c r="CEV103" s="3"/>
      <c r="CEW103" s="3"/>
      <c r="CEX103" s="3"/>
      <c r="CEY103" s="3"/>
      <c r="CEZ103" s="3"/>
      <c r="CFA103" s="3"/>
      <c r="CFB103" s="3"/>
      <c r="CFC103" s="3"/>
      <c r="CFD103" s="3"/>
      <c r="CFE103" s="3"/>
      <c r="CFF103" s="3"/>
      <c r="CFG103" s="3"/>
      <c r="CFH103" s="3"/>
      <c r="CFI103" s="3"/>
      <c r="CFJ103" s="3"/>
      <c r="CFK103" s="3"/>
      <c r="CFL103" s="3"/>
      <c r="CFM103" s="3"/>
      <c r="CFN103" s="3"/>
      <c r="CFO103" s="3"/>
      <c r="CFP103" s="3"/>
      <c r="CFQ103" s="3"/>
      <c r="CFR103" s="3"/>
      <c r="CFS103" s="3"/>
      <c r="CFT103" s="3"/>
      <c r="CFU103" s="3"/>
      <c r="CFV103" s="3"/>
      <c r="CFW103" s="3"/>
      <c r="CFX103" s="3"/>
      <c r="CFY103" s="3"/>
      <c r="CFZ103" s="3"/>
      <c r="CGA103" s="3"/>
      <c r="CGB103" s="3"/>
      <c r="CGC103" s="3"/>
      <c r="CGD103" s="3"/>
      <c r="CGE103" s="3"/>
      <c r="CGF103" s="3"/>
      <c r="CGG103" s="3"/>
      <c r="CGH103" s="3"/>
      <c r="CGI103" s="3"/>
      <c r="CGJ103" s="3"/>
      <c r="CGK103" s="3"/>
      <c r="CGL103" s="3"/>
      <c r="CGM103" s="3"/>
      <c r="CGN103" s="3"/>
      <c r="CGO103" s="3"/>
      <c r="CGP103" s="3"/>
      <c r="CGQ103" s="3"/>
      <c r="CGR103" s="3"/>
      <c r="CGS103" s="3"/>
      <c r="CGT103" s="3"/>
      <c r="CGU103" s="3"/>
      <c r="CGV103" s="3"/>
      <c r="CGW103" s="3"/>
      <c r="CGX103" s="3"/>
      <c r="CGY103" s="3"/>
      <c r="CGZ103" s="3"/>
      <c r="CHA103" s="3"/>
      <c r="CHB103" s="3"/>
      <c r="CHC103" s="3"/>
      <c r="CHD103" s="3"/>
      <c r="CHE103" s="3"/>
      <c r="CHF103" s="3"/>
      <c r="CHG103" s="3"/>
      <c r="CHH103" s="3"/>
      <c r="CHI103" s="3"/>
      <c r="CHJ103" s="3"/>
      <c r="CHK103" s="3"/>
      <c r="CHL103" s="3"/>
      <c r="CHM103" s="3"/>
      <c r="CHN103" s="3"/>
      <c r="CHO103" s="3"/>
      <c r="CHP103" s="3"/>
      <c r="CHQ103" s="3"/>
      <c r="CHR103" s="3"/>
      <c r="CHS103" s="3"/>
      <c r="CHT103" s="3"/>
      <c r="CHU103" s="3"/>
      <c r="CHV103" s="3"/>
      <c r="CHW103" s="3"/>
      <c r="CHX103" s="3"/>
      <c r="CHY103" s="3"/>
      <c r="CHZ103" s="3"/>
      <c r="CIA103" s="3"/>
      <c r="CIB103" s="3"/>
      <c r="CIC103" s="3"/>
      <c r="CID103" s="3"/>
      <c r="CIE103" s="3"/>
      <c r="CIF103" s="3"/>
      <c r="CIG103" s="3"/>
      <c r="CIH103" s="3"/>
      <c r="CII103" s="3"/>
      <c r="CIJ103" s="3"/>
      <c r="CIK103" s="3"/>
      <c r="CIL103" s="3"/>
      <c r="CIM103" s="3"/>
      <c r="CIN103" s="3"/>
      <c r="CIO103" s="3"/>
      <c r="CIP103" s="3"/>
      <c r="CIQ103" s="3"/>
      <c r="CIR103" s="3"/>
      <c r="CIS103" s="3"/>
      <c r="CIT103" s="3"/>
      <c r="CIU103" s="3"/>
      <c r="CIV103" s="3"/>
      <c r="CIW103" s="3"/>
      <c r="CIX103" s="3"/>
      <c r="CIY103" s="3"/>
      <c r="CIZ103" s="3"/>
      <c r="CJA103" s="3"/>
      <c r="CJB103" s="3"/>
      <c r="CJC103" s="3"/>
      <c r="CJD103" s="3"/>
      <c r="CJE103" s="3"/>
      <c r="CJF103" s="3"/>
      <c r="CJG103" s="3"/>
      <c r="CJH103" s="3"/>
      <c r="CJI103" s="3"/>
      <c r="CJJ103" s="3"/>
      <c r="CJK103" s="3"/>
      <c r="CJL103" s="3"/>
      <c r="CJM103" s="3"/>
      <c r="CJN103" s="3"/>
      <c r="CJO103" s="3"/>
      <c r="CJP103" s="3"/>
      <c r="CJQ103" s="3"/>
      <c r="CJR103" s="3"/>
      <c r="CJS103" s="3"/>
      <c r="CJT103" s="3"/>
      <c r="CJU103" s="3"/>
      <c r="CJV103" s="3"/>
      <c r="CJW103" s="3"/>
      <c r="CJX103" s="3"/>
      <c r="CJY103" s="3"/>
      <c r="CJZ103" s="3"/>
      <c r="CKA103" s="3"/>
      <c r="CKB103" s="3"/>
      <c r="CKC103" s="3"/>
      <c r="CKD103" s="3"/>
      <c r="CKE103" s="3"/>
      <c r="CKF103" s="3"/>
      <c r="CKG103" s="3"/>
      <c r="CKH103" s="3"/>
      <c r="CKI103" s="3"/>
      <c r="CKJ103" s="3"/>
      <c r="CKK103" s="3"/>
      <c r="CKL103" s="3"/>
      <c r="CKM103" s="3"/>
      <c r="CKN103" s="3"/>
      <c r="CKO103" s="3"/>
      <c r="CKP103" s="3"/>
      <c r="CKQ103" s="3"/>
      <c r="CKR103" s="3"/>
      <c r="CKS103" s="3"/>
      <c r="CKT103" s="3"/>
      <c r="CKU103" s="3"/>
      <c r="CKV103" s="3"/>
      <c r="CKW103" s="3"/>
      <c r="CKX103" s="3"/>
      <c r="CKY103" s="3"/>
      <c r="CKZ103" s="3"/>
      <c r="CLA103" s="3"/>
      <c r="CLB103" s="3"/>
      <c r="CLC103" s="3"/>
      <c r="CLD103" s="3"/>
      <c r="CLE103" s="3"/>
      <c r="CLF103" s="3"/>
      <c r="CLG103" s="3"/>
      <c r="CLH103" s="3"/>
      <c r="CLI103" s="3"/>
      <c r="CLJ103" s="3"/>
      <c r="CLK103" s="3"/>
      <c r="CLL103" s="3"/>
      <c r="CLM103" s="3"/>
      <c r="CLN103" s="3"/>
      <c r="CLO103" s="3"/>
      <c r="CLP103" s="3"/>
      <c r="CLQ103" s="3"/>
      <c r="CLR103" s="3"/>
      <c r="CLS103" s="3"/>
      <c r="CLT103" s="3"/>
      <c r="CLU103" s="3"/>
      <c r="CLV103" s="3"/>
      <c r="CLW103" s="3"/>
      <c r="CLX103" s="3"/>
      <c r="CLY103" s="3"/>
      <c r="CLZ103" s="3"/>
      <c r="CMA103" s="3"/>
      <c r="CMB103" s="3"/>
      <c r="CMC103" s="3"/>
      <c r="CMD103" s="3"/>
      <c r="CME103" s="3"/>
      <c r="CMF103" s="3"/>
      <c r="CMG103" s="3"/>
      <c r="CMH103" s="3"/>
      <c r="CMI103" s="3"/>
      <c r="CMJ103" s="3"/>
      <c r="CMK103" s="3"/>
      <c r="CML103" s="3"/>
      <c r="CMM103" s="3"/>
      <c r="CMN103" s="3"/>
      <c r="CMO103" s="3"/>
      <c r="CMP103" s="3"/>
      <c r="CMQ103" s="3"/>
      <c r="CMR103" s="3"/>
      <c r="CMS103" s="3"/>
      <c r="CMT103" s="3"/>
      <c r="CMU103" s="3"/>
      <c r="CMV103" s="3"/>
      <c r="CMW103" s="3"/>
      <c r="CMX103" s="3"/>
      <c r="CMY103" s="3"/>
      <c r="CMZ103" s="3"/>
      <c r="CNA103" s="3"/>
      <c r="CNB103" s="3"/>
      <c r="CNC103" s="3"/>
      <c r="CND103" s="3"/>
      <c r="CNE103" s="3"/>
      <c r="CNF103" s="3"/>
      <c r="CNG103" s="3"/>
      <c r="CNH103" s="3"/>
      <c r="CNI103" s="3"/>
      <c r="CNJ103" s="3"/>
      <c r="CNK103" s="3"/>
      <c r="CNL103" s="3"/>
      <c r="CNM103" s="3"/>
      <c r="CNN103" s="3"/>
      <c r="CNO103" s="3"/>
      <c r="CNP103" s="3"/>
      <c r="CNQ103" s="3"/>
      <c r="CNR103" s="3"/>
      <c r="CNS103" s="3"/>
      <c r="CNT103" s="3"/>
      <c r="CNU103" s="3"/>
      <c r="CNV103" s="3"/>
      <c r="CNW103" s="3"/>
      <c r="CNX103" s="3"/>
      <c r="CNY103" s="3"/>
      <c r="CNZ103" s="3"/>
      <c r="COA103" s="3"/>
      <c r="COB103" s="3"/>
      <c r="COC103" s="3"/>
      <c r="COD103" s="3"/>
      <c r="COE103" s="3"/>
      <c r="COF103" s="3"/>
      <c r="COG103" s="3"/>
      <c r="COH103" s="3"/>
      <c r="COI103" s="3"/>
      <c r="COJ103" s="3"/>
      <c r="COK103" s="3"/>
      <c r="COL103" s="3"/>
      <c r="COM103" s="3"/>
      <c r="CON103" s="3"/>
      <c r="COO103" s="3"/>
      <c r="COP103" s="3"/>
      <c r="COQ103" s="3"/>
      <c r="COR103" s="3"/>
      <c r="COS103" s="3"/>
      <c r="COT103" s="3"/>
      <c r="COU103" s="3"/>
      <c r="COV103" s="3"/>
      <c r="COW103" s="3"/>
      <c r="COX103" s="3"/>
      <c r="COY103" s="3"/>
      <c r="COZ103" s="3"/>
      <c r="CPA103" s="3"/>
      <c r="CPB103" s="3"/>
      <c r="CPC103" s="3"/>
      <c r="CPD103" s="3"/>
      <c r="CPE103" s="3"/>
      <c r="CPF103" s="3"/>
      <c r="CPG103" s="3"/>
      <c r="CPH103" s="3"/>
      <c r="CPI103" s="3"/>
      <c r="CPJ103" s="3"/>
      <c r="CPK103" s="3"/>
      <c r="CPL103" s="3"/>
      <c r="CPM103" s="3"/>
      <c r="CPN103" s="3"/>
      <c r="CPO103" s="3"/>
      <c r="CPP103" s="3"/>
      <c r="CPQ103" s="3"/>
      <c r="CPR103" s="3"/>
      <c r="CPS103" s="3"/>
      <c r="CPT103" s="3"/>
      <c r="CPU103" s="3"/>
      <c r="CPV103" s="3"/>
      <c r="CPW103" s="3"/>
      <c r="CPX103" s="3"/>
      <c r="CPY103" s="3"/>
      <c r="CPZ103" s="3"/>
      <c r="CQA103" s="3"/>
      <c r="CQB103" s="3"/>
      <c r="CQC103" s="3"/>
      <c r="CQD103" s="3"/>
      <c r="CQE103" s="3"/>
      <c r="CQF103" s="3"/>
      <c r="CQG103" s="3"/>
      <c r="CQH103" s="3"/>
      <c r="CQI103" s="3"/>
      <c r="CQJ103" s="3"/>
      <c r="CQK103" s="3"/>
      <c r="CQL103" s="3"/>
      <c r="CQM103" s="3"/>
      <c r="CQN103" s="3"/>
      <c r="CQO103" s="3"/>
      <c r="CQP103" s="3"/>
      <c r="CQQ103" s="3"/>
      <c r="CQR103" s="3"/>
      <c r="CQS103" s="3"/>
      <c r="CQT103" s="3"/>
      <c r="CQU103" s="3"/>
      <c r="CQV103" s="3"/>
      <c r="CQW103" s="3"/>
      <c r="CQX103" s="3"/>
      <c r="CQY103" s="3"/>
      <c r="CQZ103" s="3"/>
      <c r="CRA103" s="3"/>
      <c r="CRB103" s="3"/>
      <c r="CRC103" s="3"/>
      <c r="CRD103" s="3"/>
      <c r="CRE103" s="3"/>
      <c r="CRF103" s="3"/>
      <c r="CRG103" s="3"/>
      <c r="CRH103" s="3"/>
      <c r="CRI103" s="3"/>
      <c r="CRJ103" s="3"/>
      <c r="CRK103" s="3"/>
      <c r="CRL103" s="3"/>
      <c r="CRM103" s="3"/>
      <c r="CRN103" s="3"/>
      <c r="CRO103" s="3"/>
      <c r="CRP103" s="3"/>
      <c r="CRQ103" s="3"/>
      <c r="CRR103" s="3"/>
      <c r="CRS103" s="3"/>
      <c r="CRT103" s="3"/>
      <c r="CRU103" s="3"/>
      <c r="CRV103" s="3"/>
      <c r="CRW103" s="3"/>
      <c r="CRX103" s="3"/>
      <c r="CRY103" s="3"/>
      <c r="CRZ103" s="3"/>
      <c r="CSA103" s="3"/>
      <c r="CSB103" s="3"/>
      <c r="CSC103" s="3"/>
      <c r="CSD103" s="3"/>
      <c r="CSE103" s="3"/>
      <c r="CSF103" s="3"/>
      <c r="CSG103" s="3"/>
      <c r="CSH103" s="3"/>
      <c r="CSI103" s="3"/>
      <c r="CSJ103" s="3"/>
      <c r="CSK103" s="3"/>
      <c r="CSL103" s="3"/>
      <c r="CSM103" s="3"/>
      <c r="CSN103" s="3"/>
      <c r="CSO103" s="3"/>
      <c r="CSP103" s="3"/>
      <c r="CSQ103" s="3"/>
      <c r="CSR103" s="3"/>
      <c r="CSS103" s="3"/>
      <c r="CST103" s="3"/>
      <c r="CSU103" s="3"/>
      <c r="CSV103" s="3"/>
      <c r="CSW103" s="3"/>
      <c r="CSX103" s="3"/>
      <c r="CSY103" s="3"/>
      <c r="CSZ103" s="3"/>
      <c r="CTA103" s="3"/>
      <c r="CTB103" s="3"/>
      <c r="CTC103" s="3"/>
      <c r="CTD103" s="3"/>
      <c r="CTE103" s="3"/>
      <c r="CTF103" s="3"/>
      <c r="CTG103" s="3"/>
      <c r="CTH103" s="3"/>
      <c r="CTI103" s="3"/>
      <c r="CTJ103" s="3"/>
      <c r="CTK103" s="3"/>
      <c r="CTL103" s="3"/>
      <c r="CTM103" s="3"/>
      <c r="CTN103" s="3"/>
      <c r="CTO103" s="3"/>
      <c r="CTP103" s="3"/>
      <c r="CTQ103" s="3"/>
      <c r="CTR103" s="3"/>
      <c r="CTS103" s="3"/>
      <c r="CTT103" s="3"/>
      <c r="CTU103" s="3"/>
      <c r="CTV103" s="3"/>
      <c r="CTW103" s="3"/>
      <c r="CTX103" s="3"/>
      <c r="CTY103" s="3"/>
      <c r="CTZ103" s="3"/>
      <c r="CUA103" s="3"/>
      <c r="CUB103" s="3"/>
      <c r="CUC103" s="3"/>
      <c r="CUD103" s="3"/>
      <c r="CUE103" s="3"/>
      <c r="CUF103" s="3"/>
      <c r="CUG103" s="3"/>
      <c r="CUH103" s="3"/>
      <c r="CUI103" s="3"/>
      <c r="CUJ103" s="3"/>
      <c r="CUK103" s="3"/>
      <c r="CUL103" s="3"/>
      <c r="CUM103" s="3"/>
      <c r="CUN103" s="3"/>
      <c r="CUO103" s="3"/>
      <c r="CUP103" s="3"/>
      <c r="CUQ103" s="3"/>
      <c r="CUR103" s="3"/>
      <c r="CUS103" s="3"/>
      <c r="CUT103" s="3"/>
      <c r="CUU103" s="3"/>
      <c r="CUV103" s="3"/>
      <c r="CUW103" s="3"/>
      <c r="CUX103" s="3"/>
      <c r="CUY103" s="3"/>
      <c r="CUZ103" s="3"/>
      <c r="CVA103" s="3"/>
      <c r="CVB103" s="3"/>
      <c r="CVC103" s="3"/>
      <c r="CVD103" s="3"/>
      <c r="CVE103" s="3"/>
      <c r="CVF103" s="3"/>
      <c r="CVG103" s="3"/>
      <c r="CVH103" s="3"/>
      <c r="CVI103" s="3"/>
      <c r="CVJ103" s="3"/>
      <c r="CVK103" s="3"/>
      <c r="CVL103" s="3"/>
      <c r="CVM103" s="3"/>
      <c r="CVN103" s="3"/>
      <c r="CVO103" s="3"/>
      <c r="CVP103" s="3"/>
      <c r="CVQ103" s="3"/>
      <c r="CVR103" s="3"/>
      <c r="CVS103" s="3"/>
      <c r="CVT103" s="3"/>
      <c r="CVU103" s="3"/>
      <c r="CVV103" s="3"/>
      <c r="CVW103" s="3"/>
      <c r="CVX103" s="3"/>
      <c r="CVY103" s="3"/>
      <c r="CVZ103" s="3"/>
      <c r="CWA103" s="3"/>
      <c r="CWB103" s="3"/>
      <c r="CWC103" s="3"/>
      <c r="CWD103" s="3"/>
      <c r="CWE103" s="3"/>
      <c r="CWF103" s="3"/>
      <c r="CWG103" s="3"/>
      <c r="CWH103" s="3"/>
      <c r="CWI103" s="3"/>
      <c r="CWJ103" s="3"/>
      <c r="CWK103" s="3"/>
      <c r="CWL103" s="3"/>
      <c r="CWM103" s="3"/>
      <c r="CWN103" s="3"/>
      <c r="CWO103" s="3"/>
      <c r="CWP103" s="3"/>
      <c r="CWQ103" s="3"/>
      <c r="CWR103" s="3"/>
      <c r="CWS103" s="3"/>
      <c r="CWT103" s="3"/>
      <c r="CWU103" s="3"/>
      <c r="CWV103" s="3"/>
      <c r="CWW103" s="3"/>
      <c r="CWX103" s="3"/>
      <c r="CWY103" s="3"/>
      <c r="CWZ103" s="3"/>
      <c r="CXA103" s="3"/>
      <c r="CXB103" s="3"/>
      <c r="CXC103" s="3"/>
      <c r="CXD103" s="3"/>
      <c r="CXE103" s="3"/>
      <c r="CXF103" s="3"/>
      <c r="CXG103" s="3"/>
      <c r="CXH103" s="3"/>
      <c r="CXI103" s="3"/>
      <c r="CXJ103" s="3"/>
      <c r="CXK103" s="3"/>
      <c r="CXL103" s="3"/>
      <c r="CXM103" s="3"/>
      <c r="CXN103" s="3"/>
      <c r="CXO103" s="3"/>
      <c r="CXP103" s="3"/>
      <c r="CXQ103" s="3"/>
      <c r="CXR103" s="3"/>
      <c r="CXS103" s="3"/>
      <c r="CXT103" s="3"/>
      <c r="CXU103" s="3"/>
      <c r="CXV103" s="3"/>
      <c r="CXW103" s="3"/>
      <c r="CXX103" s="3"/>
      <c r="CXY103" s="3"/>
      <c r="CXZ103" s="3"/>
      <c r="CYA103" s="3"/>
      <c r="CYB103" s="3"/>
      <c r="CYC103" s="3"/>
      <c r="CYD103" s="3"/>
      <c r="CYE103" s="3"/>
      <c r="CYF103" s="3"/>
      <c r="CYG103" s="3"/>
      <c r="CYH103" s="3"/>
      <c r="CYI103" s="3"/>
      <c r="CYJ103" s="3"/>
      <c r="CYK103" s="3"/>
      <c r="CYL103" s="3"/>
      <c r="CYM103" s="3"/>
      <c r="CYN103" s="3"/>
      <c r="CYO103" s="3"/>
      <c r="CYP103" s="3"/>
      <c r="CYQ103" s="3"/>
      <c r="CYR103" s="3"/>
      <c r="CYS103" s="3"/>
      <c r="CYT103" s="3"/>
      <c r="CYU103" s="3"/>
      <c r="CYV103" s="3"/>
      <c r="CYW103" s="3"/>
      <c r="CYX103" s="3"/>
      <c r="CYY103" s="3"/>
      <c r="CYZ103" s="3"/>
      <c r="CZA103" s="3"/>
      <c r="CZB103" s="3"/>
      <c r="CZC103" s="3"/>
      <c r="CZD103" s="3"/>
      <c r="CZE103" s="3"/>
      <c r="CZF103" s="3"/>
      <c r="CZG103" s="3"/>
      <c r="CZH103" s="3"/>
      <c r="CZI103" s="3"/>
      <c r="CZJ103" s="3"/>
      <c r="CZK103" s="3"/>
      <c r="CZL103" s="3"/>
      <c r="CZM103" s="3"/>
      <c r="CZN103" s="3"/>
      <c r="CZO103" s="3"/>
      <c r="CZP103" s="3"/>
      <c r="CZQ103" s="3"/>
      <c r="CZR103" s="3"/>
      <c r="CZS103" s="3"/>
      <c r="CZT103" s="3"/>
      <c r="CZU103" s="3"/>
      <c r="CZV103" s="3"/>
      <c r="CZW103" s="3"/>
      <c r="CZX103" s="3"/>
      <c r="CZY103" s="3"/>
      <c r="CZZ103" s="3"/>
      <c r="DAA103" s="3"/>
      <c r="DAB103" s="3"/>
      <c r="DAC103" s="3"/>
      <c r="DAD103" s="3"/>
      <c r="DAE103" s="3"/>
      <c r="DAF103" s="3"/>
      <c r="DAG103" s="3"/>
      <c r="DAH103" s="3"/>
      <c r="DAI103" s="3"/>
      <c r="DAJ103" s="3"/>
      <c r="DAK103" s="3"/>
      <c r="DAL103" s="3"/>
      <c r="DAM103" s="3"/>
      <c r="DAN103" s="3"/>
      <c r="DAO103" s="3"/>
      <c r="DAP103" s="3"/>
      <c r="DAQ103" s="3"/>
      <c r="DAR103" s="3"/>
      <c r="DAS103" s="3"/>
      <c r="DAT103" s="3"/>
      <c r="DAU103" s="3"/>
      <c r="DAV103" s="3"/>
      <c r="DAW103" s="3"/>
      <c r="DAX103" s="3"/>
      <c r="DAY103" s="3"/>
      <c r="DAZ103" s="3"/>
      <c r="DBA103" s="3"/>
      <c r="DBB103" s="3"/>
      <c r="DBC103" s="3"/>
      <c r="DBD103" s="3"/>
      <c r="DBE103" s="3"/>
      <c r="DBF103" s="3"/>
      <c r="DBG103" s="3"/>
      <c r="DBH103" s="3"/>
      <c r="DBI103" s="3"/>
      <c r="DBJ103" s="3"/>
      <c r="DBK103" s="3"/>
      <c r="DBL103" s="3"/>
      <c r="DBM103" s="3"/>
      <c r="DBN103" s="3"/>
      <c r="DBO103" s="3"/>
      <c r="DBP103" s="3"/>
      <c r="DBQ103" s="3"/>
      <c r="DBR103" s="3"/>
      <c r="DBS103" s="3"/>
      <c r="DBT103" s="3"/>
      <c r="DBU103" s="3"/>
      <c r="DBV103" s="3"/>
      <c r="DBW103" s="3"/>
      <c r="DBX103" s="3"/>
      <c r="DBY103" s="3"/>
      <c r="DBZ103" s="3"/>
      <c r="DCA103" s="3"/>
      <c r="DCB103" s="3"/>
      <c r="DCC103" s="3"/>
      <c r="DCD103" s="3"/>
      <c r="DCE103" s="3"/>
      <c r="DCF103" s="3"/>
      <c r="DCG103" s="3"/>
      <c r="DCH103" s="3"/>
      <c r="DCI103" s="3"/>
      <c r="DCJ103" s="3"/>
      <c r="DCK103" s="3"/>
      <c r="DCL103" s="3"/>
      <c r="DCM103" s="3"/>
      <c r="DCN103" s="3"/>
      <c r="DCO103" s="3"/>
      <c r="DCP103" s="3"/>
      <c r="DCQ103" s="3"/>
      <c r="DCR103" s="3"/>
      <c r="DCS103" s="3"/>
      <c r="DCT103" s="3"/>
      <c r="DCU103" s="3"/>
      <c r="DCV103" s="3"/>
      <c r="DCW103" s="3"/>
      <c r="DCX103" s="3"/>
      <c r="DCY103" s="3"/>
      <c r="DCZ103" s="3"/>
      <c r="DDA103" s="3"/>
      <c r="DDB103" s="3"/>
      <c r="DDC103" s="3"/>
      <c r="DDD103" s="3"/>
      <c r="DDE103" s="3"/>
      <c r="DDF103" s="3"/>
      <c r="DDG103" s="3"/>
      <c r="DDH103" s="3"/>
      <c r="DDI103" s="3"/>
      <c r="DDJ103" s="3"/>
      <c r="DDK103" s="3"/>
      <c r="DDL103" s="3"/>
      <c r="DDM103" s="3"/>
      <c r="DDN103" s="3"/>
      <c r="DDO103" s="3"/>
      <c r="DDP103" s="3"/>
      <c r="DDQ103" s="3"/>
      <c r="DDR103" s="3"/>
      <c r="DDS103" s="3"/>
      <c r="DDT103" s="3"/>
      <c r="DDU103" s="3"/>
      <c r="DDV103" s="3"/>
      <c r="DDW103" s="3"/>
      <c r="DDX103" s="3"/>
      <c r="DDY103" s="3"/>
      <c r="DDZ103" s="3"/>
      <c r="DEA103" s="3"/>
      <c r="DEB103" s="3"/>
      <c r="DEC103" s="3"/>
      <c r="DED103" s="3"/>
      <c r="DEE103" s="3"/>
      <c r="DEF103" s="3"/>
      <c r="DEG103" s="3"/>
      <c r="DEH103" s="3"/>
      <c r="DEI103" s="3"/>
      <c r="DEJ103" s="3"/>
      <c r="DEK103" s="3"/>
      <c r="DEL103" s="3"/>
      <c r="DEM103" s="3"/>
      <c r="DEN103" s="3"/>
      <c r="DEO103" s="3"/>
      <c r="DEP103" s="3"/>
      <c r="DEQ103" s="3"/>
      <c r="DER103" s="3"/>
      <c r="DES103" s="3"/>
      <c r="DET103" s="3"/>
      <c r="DEU103" s="3"/>
      <c r="DEV103" s="3"/>
      <c r="DEW103" s="3"/>
      <c r="DEX103" s="3"/>
      <c r="DEY103" s="3"/>
      <c r="DEZ103" s="3"/>
      <c r="DFA103" s="3"/>
      <c r="DFB103" s="3"/>
      <c r="DFC103" s="3"/>
      <c r="DFD103" s="3"/>
      <c r="DFE103" s="3"/>
      <c r="DFF103" s="3"/>
      <c r="DFG103" s="3"/>
      <c r="DFH103" s="3"/>
      <c r="DFI103" s="3"/>
      <c r="DFJ103" s="3"/>
      <c r="DFK103" s="3"/>
      <c r="DFL103" s="3"/>
      <c r="DFM103" s="3"/>
      <c r="DFN103" s="3"/>
      <c r="DFO103" s="3"/>
      <c r="DFP103" s="3"/>
      <c r="DFQ103" s="3"/>
      <c r="DFR103" s="3"/>
      <c r="DFS103" s="3"/>
      <c r="DFT103" s="3"/>
      <c r="DFU103" s="3"/>
      <c r="DFV103" s="3"/>
      <c r="DFW103" s="3"/>
      <c r="DFX103" s="3"/>
      <c r="DFY103" s="3"/>
      <c r="DFZ103" s="3"/>
      <c r="DGA103" s="3"/>
      <c r="DGB103" s="3"/>
      <c r="DGC103" s="3"/>
      <c r="DGD103" s="3"/>
      <c r="DGE103" s="3"/>
      <c r="DGF103" s="3"/>
      <c r="DGG103" s="3"/>
      <c r="DGH103" s="3"/>
      <c r="DGI103" s="3"/>
      <c r="DGJ103" s="3"/>
      <c r="DGK103" s="3"/>
      <c r="DGL103" s="3"/>
      <c r="DGM103" s="3"/>
      <c r="DGN103" s="3"/>
      <c r="DGO103" s="3"/>
      <c r="DGP103" s="3"/>
      <c r="DGQ103" s="3"/>
      <c r="DGR103" s="3"/>
      <c r="DGS103" s="3"/>
      <c r="DGT103" s="3"/>
      <c r="DGU103" s="3"/>
      <c r="DGV103" s="3"/>
      <c r="DGW103" s="3"/>
      <c r="DGX103" s="3"/>
      <c r="DGY103" s="3"/>
      <c r="DGZ103" s="3"/>
      <c r="DHA103" s="3"/>
      <c r="DHB103" s="3"/>
      <c r="DHC103" s="3"/>
      <c r="DHD103" s="3"/>
      <c r="DHE103" s="3"/>
      <c r="DHF103" s="3"/>
      <c r="DHG103" s="3"/>
      <c r="DHH103" s="3"/>
      <c r="DHI103" s="3"/>
      <c r="DHJ103" s="3"/>
      <c r="DHK103" s="3"/>
      <c r="DHL103" s="3"/>
      <c r="DHM103" s="3"/>
      <c r="DHN103" s="3"/>
      <c r="DHO103" s="3"/>
      <c r="DHP103" s="3"/>
      <c r="DHQ103" s="3"/>
      <c r="DHR103" s="3"/>
      <c r="DHS103" s="3"/>
      <c r="DHT103" s="3"/>
      <c r="DHU103" s="3"/>
      <c r="DHV103" s="3"/>
      <c r="DHW103" s="3"/>
      <c r="DHX103" s="3"/>
      <c r="DHY103" s="3"/>
      <c r="DHZ103" s="3"/>
      <c r="DIA103" s="3"/>
      <c r="DIB103" s="3"/>
      <c r="DIC103" s="3"/>
      <c r="DID103" s="3"/>
      <c r="DIE103" s="3"/>
      <c r="DIF103" s="3"/>
      <c r="DIG103" s="3"/>
      <c r="DIH103" s="3"/>
      <c r="DII103" s="3"/>
      <c r="DIJ103" s="3"/>
      <c r="DIK103" s="3"/>
      <c r="DIL103" s="3"/>
      <c r="DIM103" s="3"/>
      <c r="DIN103" s="3"/>
      <c r="DIO103" s="3"/>
      <c r="DIP103" s="3"/>
      <c r="DIQ103" s="3"/>
      <c r="DIR103" s="3"/>
      <c r="DIS103" s="3"/>
      <c r="DIT103" s="3"/>
      <c r="DIU103" s="3"/>
      <c r="DIV103" s="3"/>
      <c r="DIW103" s="3"/>
      <c r="DIX103" s="3"/>
      <c r="DIY103" s="3"/>
      <c r="DIZ103" s="3"/>
      <c r="DJA103" s="3"/>
      <c r="DJB103" s="3"/>
      <c r="DJC103" s="3"/>
      <c r="DJD103" s="3"/>
      <c r="DJE103" s="3"/>
      <c r="DJF103" s="3"/>
      <c r="DJG103" s="3"/>
      <c r="DJH103" s="3"/>
      <c r="DJI103" s="3"/>
      <c r="DJJ103" s="3"/>
      <c r="DJK103" s="3"/>
      <c r="DJL103" s="3"/>
      <c r="DJM103" s="3"/>
      <c r="DJN103" s="3"/>
      <c r="DJO103" s="3"/>
      <c r="DJP103" s="3"/>
      <c r="DJQ103" s="3"/>
      <c r="DJR103" s="3"/>
      <c r="DJS103" s="3"/>
      <c r="DJT103" s="3"/>
      <c r="DJU103" s="3"/>
      <c r="DJV103" s="3"/>
      <c r="DJW103" s="3"/>
      <c r="DJX103" s="3"/>
      <c r="DJY103" s="3"/>
      <c r="DJZ103" s="3"/>
      <c r="DKA103" s="3"/>
      <c r="DKB103" s="3"/>
      <c r="DKC103" s="3"/>
      <c r="DKD103" s="3"/>
      <c r="DKE103" s="3"/>
      <c r="DKF103" s="3"/>
      <c r="DKG103" s="3"/>
      <c r="DKH103" s="3"/>
      <c r="DKI103" s="3"/>
      <c r="DKJ103" s="3"/>
      <c r="DKK103" s="3"/>
      <c r="DKL103" s="3"/>
      <c r="DKM103" s="3"/>
      <c r="DKN103" s="3"/>
      <c r="DKO103" s="3"/>
      <c r="DKP103" s="3"/>
      <c r="DKQ103" s="3"/>
      <c r="DKR103" s="3"/>
      <c r="DKS103" s="3"/>
      <c r="DKT103" s="3"/>
      <c r="DKU103" s="3"/>
      <c r="DKV103" s="3"/>
      <c r="DKW103" s="3"/>
      <c r="DKX103" s="3"/>
      <c r="DKY103" s="3"/>
      <c r="DKZ103" s="3"/>
      <c r="DLA103" s="3"/>
      <c r="DLB103" s="3"/>
      <c r="DLC103" s="3"/>
      <c r="DLD103" s="3"/>
      <c r="DLE103" s="3"/>
      <c r="DLF103" s="3"/>
      <c r="DLG103" s="3"/>
      <c r="DLH103" s="3"/>
      <c r="DLI103" s="3"/>
      <c r="DLJ103" s="3"/>
      <c r="DLK103" s="3"/>
      <c r="DLL103" s="3"/>
      <c r="DLM103" s="3"/>
      <c r="DLN103" s="3"/>
      <c r="DLO103" s="3"/>
      <c r="DLP103" s="3"/>
      <c r="DLQ103" s="3"/>
      <c r="DLR103" s="3"/>
      <c r="DLS103" s="3"/>
      <c r="DLT103" s="3"/>
      <c r="DLU103" s="3"/>
      <c r="DLV103" s="3"/>
      <c r="DLW103" s="3"/>
      <c r="DLX103" s="3"/>
      <c r="DLY103" s="3"/>
      <c r="DLZ103" s="3"/>
      <c r="DMA103" s="3"/>
      <c r="DMB103" s="3"/>
      <c r="DMC103" s="3"/>
      <c r="DMD103" s="3"/>
      <c r="DME103" s="3"/>
      <c r="DMF103" s="3"/>
      <c r="DMG103" s="3"/>
      <c r="DMH103" s="3"/>
      <c r="DMI103" s="3"/>
      <c r="DMJ103" s="3"/>
      <c r="DMK103" s="3"/>
      <c r="DML103" s="3"/>
      <c r="DMM103" s="3"/>
      <c r="DMN103" s="3"/>
      <c r="DMO103" s="3"/>
      <c r="DMP103" s="3"/>
      <c r="DMQ103" s="3"/>
      <c r="DMR103" s="3"/>
      <c r="DMS103" s="3"/>
      <c r="DMT103" s="3"/>
      <c r="DMU103" s="3"/>
      <c r="DMV103" s="3"/>
      <c r="DMW103" s="3"/>
      <c r="DMX103" s="3"/>
      <c r="DMY103" s="3"/>
      <c r="DMZ103" s="3"/>
      <c r="DNA103" s="3"/>
      <c r="DNB103" s="3"/>
      <c r="DNC103" s="3"/>
      <c r="DND103" s="3"/>
      <c r="DNE103" s="3"/>
      <c r="DNF103" s="3"/>
      <c r="DNG103" s="3"/>
      <c r="DNH103" s="3"/>
      <c r="DNI103" s="3"/>
      <c r="DNJ103" s="3"/>
      <c r="DNK103" s="3"/>
      <c r="DNL103" s="3"/>
      <c r="DNM103" s="3"/>
      <c r="DNN103" s="3"/>
      <c r="DNO103" s="3"/>
      <c r="DNP103" s="3"/>
      <c r="DNQ103" s="3"/>
      <c r="DNR103" s="3"/>
      <c r="DNS103" s="3"/>
      <c r="DNT103" s="3"/>
      <c r="DNU103" s="3"/>
      <c r="DNV103" s="3"/>
      <c r="DNW103" s="3"/>
      <c r="DNX103" s="3"/>
      <c r="DNY103" s="3"/>
      <c r="DNZ103" s="3"/>
      <c r="DOA103" s="3"/>
      <c r="DOB103" s="3"/>
      <c r="DOC103" s="3"/>
      <c r="DOD103" s="3"/>
      <c r="DOE103" s="3"/>
      <c r="DOF103" s="3"/>
      <c r="DOG103" s="3"/>
      <c r="DOH103" s="3"/>
      <c r="DOI103" s="3"/>
      <c r="DOJ103" s="3"/>
      <c r="DOK103" s="3"/>
      <c r="DOL103" s="3"/>
      <c r="DOM103" s="3"/>
      <c r="DON103" s="3"/>
      <c r="DOO103" s="3"/>
      <c r="DOP103" s="3"/>
      <c r="DOQ103" s="3"/>
      <c r="DOR103" s="3"/>
      <c r="DOS103" s="3"/>
      <c r="DOT103" s="3"/>
      <c r="DOU103" s="3"/>
      <c r="DOV103" s="3"/>
      <c r="DOW103" s="3"/>
      <c r="DOX103" s="3"/>
      <c r="DOY103" s="3"/>
      <c r="DOZ103" s="3"/>
      <c r="DPA103" s="3"/>
      <c r="DPB103" s="3"/>
      <c r="DPC103" s="3"/>
      <c r="DPD103" s="3"/>
      <c r="DPE103" s="3"/>
      <c r="DPF103" s="3"/>
      <c r="DPG103" s="3"/>
      <c r="DPH103" s="3"/>
      <c r="DPI103" s="3"/>
      <c r="DPJ103" s="3"/>
      <c r="DPK103" s="3"/>
      <c r="DPL103" s="3"/>
      <c r="DPM103" s="3"/>
      <c r="DPN103" s="3"/>
      <c r="DPO103" s="3"/>
      <c r="DPP103" s="3"/>
      <c r="DPQ103" s="3"/>
      <c r="DPR103" s="3"/>
      <c r="DPS103" s="3"/>
      <c r="DPT103" s="3"/>
      <c r="DPU103" s="3"/>
      <c r="DPV103" s="3"/>
      <c r="DPW103" s="3"/>
      <c r="DPX103" s="3"/>
      <c r="DPY103" s="3"/>
      <c r="DPZ103" s="3"/>
      <c r="DQA103" s="3"/>
      <c r="DQB103" s="3"/>
      <c r="DQC103" s="3"/>
      <c r="DQD103" s="3"/>
      <c r="DQE103" s="3"/>
      <c r="DQF103" s="3"/>
      <c r="DQG103" s="3"/>
      <c r="DQH103" s="3"/>
      <c r="DQI103" s="3"/>
      <c r="DQJ103" s="3"/>
      <c r="DQK103" s="3"/>
      <c r="DQL103" s="3"/>
      <c r="DQM103" s="3"/>
      <c r="DQN103" s="3"/>
      <c r="DQO103" s="3"/>
      <c r="DQP103" s="3"/>
      <c r="DQQ103" s="3"/>
      <c r="DQR103" s="3"/>
      <c r="DQS103" s="3"/>
      <c r="DQT103" s="3"/>
      <c r="DQU103" s="3"/>
      <c r="DQV103" s="3"/>
      <c r="DQW103" s="3"/>
      <c r="DQX103" s="3"/>
      <c r="DQY103" s="3"/>
      <c r="DQZ103" s="3"/>
      <c r="DRA103" s="3"/>
      <c r="DRB103" s="3"/>
      <c r="DRC103" s="3"/>
      <c r="DRD103" s="3"/>
      <c r="DRE103" s="3"/>
      <c r="DRF103" s="3"/>
      <c r="DRG103" s="3"/>
      <c r="DRH103" s="3"/>
      <c r="DRI103" s="3"/>
      <c r="DRJ103" s="3"/>
      <c r="DRK103" s="3"/>
      <c r="DRL103" s="3"/>
      <c r="DRM103" s="3"/>
      <c r="DRN103" s="3"/>
      <c r="DRO103" s="3"/>
      <c r="DRP103" s="3"/>
      <c r="DRQ103" s="3"/>
      <c r="DRR103" s="3"/>
      <c r="DRS103" s="3"/>
      <c r="DRT103" s="3"/>
      <c r="DRU103" s="3"/>
      <c r="DRV103" s="3"/>
      <c r="DRW103" s="3"/>
      <c r="DRX103" s="3"/>
      <c r="DRY103" s="3"/>
      <c r="DRZ103" s="3"/>
      <c r="DSA103" s="3"/>
      <c r="DSB103" s="3"/>
      <c r="DSC103" s="3"/>
      <c r="DSD103" s="3"/>
      <c r="DSE103" s="3"/>
      <c r="DSF103" s="3"/>
      <c r="DSG103" s="3"/>
      <c r="DSH103" s="3"/>
      <c r="DSI103" s="3"/>
      <c r="DSJ103" s="3"/>
      <c r="DSK103" s="3"/>
      <c r="DSL103" s="3"/>
      <c r="DSM103" s="3"/>
      <c r="DSN103" s="3"/>
      <c r="DSO103" s="3"/>
      <c r="DSP103" s="3"/>
      <c r="DSQ103" s="3"/>
      <c r="DSR103" s="3"/>
      <c r="DSS103" s="3"/>
      <c r="DST103" s="3"/>
      <c r="DSU103" s="3"/>
      <c r="DSV103" s="3"/>
      <c r="DSW103" s="3"/>
      <c r="DSX103" s="3"/>
      <c r="DSY103" s="3"/>
      <c r="DSZ103" s="3"/>
      <c r="DTA103" s="3"/>
      <c r="DTB103" s="3"/>
      <c r="DTC103" s="3"/>
      <c r="DTD103" s="3"/>
      <c r="DTE103" s="3"/>
      <c r="DTF103" s="3"/>
      <c r="DTG103" s="3"/>
      <c r="DTH103" s="3"/>
      <c r="DTI103" s="3"/>
      <c r="DTJ103" s="3"/>
      <c r="DTK103" s="3"/>
      <c r="DTL103" s="3"/>
      <c r="DTM103" s="3"/>
      <c r="DTN103" s="3"/>
      <c r="DTO103" s="3"/>
      <c r="DTP103" s="3"/>
      <c r="DTQ103" s="3"/>
      <c r="DTR103" s="3"/>
      <c r="DTS103" s="3"/>
      <c r="DTT103" s="3"/>
      <c r="DTU103" s="3"/>
      <c r="DTV103" s="3"/>
      <c r="DTW103" s="3"/>
      <c r="DTX103" s="3"/>
      <c r="DTY103" s="3"/>
      <c r="DTZ103" s="3"/>
      <c r="DUA103" s="3"/>
      <c r="DUB103" s="3"/>
      <c r="DUC103" s="3"/>
      <c r="DUD103" s="3"/>
      <c r="DUE103" s="3"/>
      <c r="DUF103" s="3"/>
      <c r="DUG103" s="3"/>
      <c r="DUH103" s="3"/>
      <c r="DUI103" s="3"/>
      <c r="DUJ103" s="3"/>
      <c r="DUK103" s="3"/>
      <c r="DUL103" s="3"/>
      <c r="DUM103" s="3"/>
      <c r="DUN103" s="3"/>
      <c r="DUO103" s="3"/>
      <c r="DUP103" s="3"/>
      <c r="DUQ103" s="3"/>
      <c r="DUR103" s="3"/>
      <c r="DUS103" s="3"/>
      <c r="DUT103" s="3"/>
      <c r="DUU103" s="3"/>
      <c r="DUV103" s="3"/>
      <c r="DUW103" s="3"/>
      <c r="DUX103" s="3"/>
      <c r="DUY103" s="3"/>
      <c r="DUZ103" s="3"/>
      <c r="DVA103" s="3"/>
      <c r="DVB103" s="3"/>
      <c r="DVC103" s="3"/>
      <c r="DVD103" s="3"/>
      <c r="DVE103" s="3"/>
      <c r="DVF103" s="3"/>
      <c r="DVG103" s="3"/>
      <c r="DVH103" s="3"/>
      <c r="DVI103" s="3"/>
      <c r="DVJ103" s="3"/>
      <c r="DVK103" s="3"/>
      <c r="DVL103" s="3"/>
      <c r="DVM103" s="3"/>
      <c r="DVN103" s="3"/>
      <c r="DVO103" s="3"/>
      <c r="DVP103" s="3"/>
      <c r="DVQ103" s="3"/>
      <c r="DVR103" s="3"/>
      <c r="DVS103" s="3"/>
      <c r="DVT103" s="3"/>
      <c r="DVU103" s="3"/>
      <c r="DVV103" s="3"/>
      <c r="DVW103" s="3"/>
      <c r="DVX103" s="3"/>
      <c r="DVY103" s="3"/>
      <c r="DVZ103" s="3"/>
      <c r="DWA103" s="3"/>
      <c r="DWB103" s="3"/>
      <c r="DWC103" s="3"/>
      <c r="DWD103" s="3"/>
      <c r="DWE103" s="3"/>
      <c r="DWF103" s="3"/>
      <c r="DWG103" s="3"/>
      <c r="DWH103" s="3"/>
      <c r="DWI103" s="3"/>
      <c r="DWJ103" s="3"/>
      <c r="DWK103" s="3"/>
      <c r="DWL103" s="3"/>
      <c r="DWM103" s="3"/>
      <c r="DWN103" s="3"/>
      <c r="DWO103" s="3"/>
      <c r="DWP103" s="3"/>
      <c r="DWQ103" s="3"/>
      <c r="DWR103" s="3"/>
      <c r="DWS103" s="3"/>
      <c r="DWT103" s="3"/>
      <c r="DWU103" s="3"/>
      <c r="DWV103" s="3"/>
      <c r="DWW103" s="3"/>
      <c r="DWX103" s="3"/>
      <c r="DWY103" s="3"/>
      <c r="DWZ103" s="3"/>
      <c r="DXA103" s="3"/>
      <c r="DXB103" s="3"/>
      <c r="DXC103" s="3"/>
      <c r="DXD103" s="3"/>
      <c r="DXE103" s="3"/>
      <c r="DXF103" s="3"/>
      <c r="DXG103" s="3"/>
      <c r="DXH103" s="3"/>
      <c r="DXI103" s="3"/>
      <c r="DXJ103" s="3"/>
      <c r="DXK103" s="3"/>
      <c r="DXL103" s="3"/>
      <c r="DXM103" s="3"/>
      <c r="DXN103" s="3"/>
      <c r="DXO103" s="3"/>
      <c r="DXP103" s="3"/>
      <c r="DXQ103" s="3"/>
      <c r="DXR103" s="3"/>
      <c r="DXS103" s="3"/>
      <c r="DXT103" s="3"/>
      <c r="DXU103" s="3"/>
      <c r="DXV103" s="3"/>
      <c r="DXW103" s="3"/>
      <c r="DXX103" s="3"/>
      <c r="DXY103" s="3"/>
      <c r="DXZ103" s="3"/>
      <c r="DYA103" s="3"/>
      <c r="DYB103" s="3"/>
      <c r="DYC103" s="3"/>
      <c r="DYD103" s="3"/>
      <c r="DYE103" s="3"/>
      <c r="DYF103" s="3"/>
      <c r="DYG103" s="3"/>
      <c r="DYH103" s="3"/>
      <c r="DYI103" s="3"/>
      <c r="DYJ103" s="3"/>
      <c r="DYK103" s="3"/>
      <c r="DYL103" s="3"/>
      <c r="DYM103" s="3"/>
      <c r="DYN103" s="3"/>
      <c r="DYO103" s="3"/>
      <c r="DYP103" s="3"/>
      <c r="DYQ103" s="3"/>
      <c r="DYR103" s="3"/>
      <c r="DYS103" s="3"/>
      <c r="DYT103" s="3"/>
      <c r="DYU103" s="3"/>
      <c r="DYV103" s="3"/>
      <c r="DYW103" s="3"/>
      <c r="DYX103" s="3"/>
      <c r="DYY103" s="3"/>
      <c r="DYZ103" s="3"/>
      <c r="DZA103" s="3"/>
      <c r="DZB103" s="3"/>
      <c r="DZC103" s="3"/>
      <c r="DZD103" s="3"/>
      <c r="DZE103" s="3"/>
      <c r="DZF103" s="3"/>
      <c r="DZG103" s="3"/>
      <c r="DZH103" s="3"/>
      <c r="DZI103" s="3"/>
      <c r="DZJ103" s="3"/>
      <c r="DZK103" s="3"/>
      <c r="DZL103" s="3"/>
      <c r="DZM103" s="3"/>
      <c r="DZN103" s="3"/>
      <c r="DZO103" s="3"/>
      <c r="DZP103" s="3"/>
      <c r="DZQ103" s="3"/>
      <c r="DZR103" s="3"/>
      <c r="DZS103" s="3"/>
      <c r="DZT103" s="3"/>
      <c r="DZU103" s="3"/>
      <c r="DZV103" s="3"/>
      <c r="DZW103" s="3"/>
      <c r="DZX103" s="3"/>
      <c r="DZY103" s="3"/>
      <c r="DZZ103" s="3"/>
      <c r="EAA103" s="3"/>
      <c r="EAB103" s="3"/>
      <c r="EAC103" s="3"/>
      <c r="EAD103" s="3"/>
      <c r="EAE103" s="3"/>
      <c r="EAF103" s="3"/>
      <c r="EAG103" s="3"/>
      <c r="EAH103" s="3"/>
      <c r="EAI103" s="3"/>
      <c r="EAJ103" s="3"/>
      <c r="EAK103" s="3"/>
      <c r="EAL103" s="3"/>
      <c r="EAM103" s="3"/>
      <c r="EAN103" s="3"/>
      <c r="EAO103" s="3"/>
      <c r="EAP103" s="3"/>
      <c r="EAQ103" s="3"/>
      <c r="EAR103" s="3"/>
      <c r="EAS103" s="3"/>
      <c r="EAT103" s="3"/>
      <c r="EAU103" s="3"/>
      <c r="EAV103" s="3"/>
      <c r="EAW103" s="3"/>
      <c r="EAX103" s="3"/>
      <c r="EAY103" s="3"/>
      <c r="EAZ103" s="3"/>
      <c r="EBA103" s="3"/>
      <c r="EBB103" s="3"/>
      <c r="EBC103" s="3"/>
      <c r="EBD103" s="3"/>
      <c r="EBE103" s="3"/>
      <c r="EBF103" s="3"/>
      <c r="EBG103" s="3"/>
      <c r="EBH103" s="3"/>
      <c r="EBI103" s="3"/>
      <c r="EBJ103" s="3"/>
      <c r="EBK103" s="3"/>
      <c r="EBL103" s="3"/>
      <c r="EBM103" s="3"/>
      <c r="EBN103" s="3"/>
      <c r="EBO103" s="3"/>
      <c r="EBP103" s="3"/>
      <c r="EBQ103" s="3"/>
      <c r="EBR103" s="3"/>
      <c r="EBS103" s="3"/>
      <c r="EBT103" s="3"/>
      <c r="EBU103" s="3"/>
      <c r="EBV103" s="3"/>
      <c r="EBW103" s="3"/>
      <c r="EBX103" s="3"/>
      <c r="EBY103" s="3"/>
      <c r="EBZ103" s="3"/>
      <c r="ECA103" s="3"/>
      <c r="ECB103" s="3"/>
      <c r="ECC103" s="3"/>
      <c r="ECD103" s="3"/>
      <c r="ECE103" s="3"/>
      <c r="ECF103" s="3"/>
      <c r="ECG103" s="3"/>
      <c r="ECH103" s="3"/>
      <c r="ECI103" s="3"/>
      <c r="ECJ103" s="3"/>
      <c r="ECK103" s="3"/>
      <c r="ECL103" s="3"/>
      <c r="ECM103" s="3"/>
      <c r="ECN103" s="3"/>
      <c r="ECO103" s="3"/>
      <c r="ECP103" s="3"/>
      <c r="ECQ103" s="3"/>
      <c r="ECR103" s="3"/>
      <c r="ECS103" s="3"/>
      <c r="ECT103" s="3"/>
      <c r="ECU103" s="3"/>
      <c r="ECV103" s="3"/>
      <c r="ECW103" s="3"/>
      <c r="ECX103" s="3"/>
      <c r="ECY103" s="3"/>
      <c r="ECZ103" s="3"/>
      <c r="EDA103" s="3"/>
      <c r="EDB103" s="3"/>
      <c r="EDC103" s="3"/>
      <c r="EDD103" s="3"/>
      <c r="EDE103" s="3"/>
      <c r="EDF103" s="3"/>
      <c r="EDG103" s="3"/>
      <c r="EDH103" s="3"/>
      <c r="EDI103" s="3"/>
      <c r="EDJ103" s="3"/>
      <c r="EDK103" s="3"/>
      <c r="EDL103" s="3"/>
      <c r="EDM103" s="3"/>
      <c r="EDN103" s="3"/>
      <c r="EDO103" s="3"/>
      <c r="EDP103" s="3"/>
      <c r="EDQ103" s="3"/>
      <c r="EDR103" s="3"/>
      <c r="EDS103" s="3"/>
      <c r="EDT103" s="3"/>
      <c r="EDU103" s="3"/>
      <c r="EDV103" s="3"/>
      <c r="EDW103" s="3"/>
      <c r="EDX103" s="3"/>
      <c r="EDY103" s="3"/>
      <c r="EDZ103" s="3"/>
      <c r="EEA103" s="3"/>
      <c r="EEB103" s="3"/>
      <c r="EEC103" s="3"/>
      <c r="EED103" s="3"/>
      <c r="EEE103" s="3"/>
      <c r="EEF103" s="3"/>
      <c r="EEG103" s="3"/>
      <c r="EEH103" s="3"/>
      <c r="EEI103" s="3"/>
      <c r="EEJ103" s="3"/>
      <c r="EEK103" s="3"/>
      <c r="EEL103" s="3"/>
      <c r="EEM103" s="3"/>
      <c r="EEN103" s="3"/>
      <c r="EEO103" s="3"/>
      <c r="EEP103" s="3"/>
      <c r="EEQ103" s="3"/>
      <c r="EER103" s="3"/>
      <c r="EES103" s="3"/>
      <c r="EET103" s="3"/>
      <c r="EEU103" s="3"/>
      <c r="EEV103" s="3"/>
      <c r="EEW103" s="3"/>
      <c r="EEX103" s="3"/>
      <c r="EEY103" s="3"/>
      <c r="EEZ103" s="3"/>
      <c r="EFA103" s="3"/>
      <c r="EFB103" s="3"/>
      <c r="EFC103" s="3"/>
      <c r="EFD103" s="3"/>
      <c r="EFE103" s="3"/>
      <c r="EFF103" s="3"/>
      <c r="EFG103" s="3"/>
      <c r="EFH103" s="3"/>
      <c r="EFI103" s="3"/>
      <c r="EFJ103" s="3"/>
      <c r="EFK103" s="3"/>
      <c r="EFL103" s="3"/>
      <c r="EFM103" s="3"/>
      <c r="EFN103" s="3"/>
      <c r="EFO103" s="3"/>
      <c r="EFP103" s="3"/>
      <c r="EFQ103" s="3"/>
      <c r="EFR103" s="3"/>
      <c r="EFS103" s="3"/>
      <c r="EFT103" s="3"/>
      <c r="EFU103" s="3"/>
      <c r="EFV103" s="3"/>
      <c r="EFW103" s="3"/>
      <c r="EFX103" s="3"/>
      <c r="EFY103" s="3"/>
      <c r="EFZ103" s="3"/>
      <c r="EGA103" s="3"/>
      <c r="EGB103" s="3"/>
      <c r="EGC103" s="3"/>
      <c r="EGD103" s="3"/>
      <c r="EGE103" s="3"/>
      <c r="EGF103" s="3"/>
      <c r="EGG103" s="3"/>
      <c r="EGH103" s="3"/>
      <c r="EGI103" s="3"/>
      <c r="EGJ103" s="3"/>
      <c r="EGK103" s="3"/>
      <c r="EGL103" s="3"/>
      <c r="EGM103" s="3"/>
      <c r="EGN103" s="3"/>
      <c r="EGO103" s="3"/>
      <c r="EGP103" s="3"/>
      <c r="EGQ103" s="3"/>
      <c r="EGR103" s="3"/>
      <c r="EGS103" s="3"/>
      <c r="EGT103" s="3"/>
      <c r="EGU103" s="3"/>
      <c r="EGV103" s="3"/>
      <c r="EGW103" s="3"/>
      <c r="EGX103" s="3"/>
      <c r="EGY103" s="3"/>
      <c r="EGZ103" s="3"/>
      <c r="EHA103" s="3"/>
      <c r="EHB103" s="3"/>
      <c r="EHC103" s="3"/>
      <c r="EHD103" s="3"/>
      <c r="EHE103" s="3"/>
      <c r="EHF103" s="3"/>
      <c r="EHG103" s="3"/>
      <c r="EHH103" s="3"/>
      <c r="EHI103" s="3"/>
      <c r="EHJ103" s="3"/>
      <c r="EHK103" s="3"/>
      <c r="EHL103" s="3"/>
      <c r="EHM103" s="3"/>
      <c r="EHN103" s="3"/>
      <c r="EHO103" s="3"/>
      <c r="EHP103" s="3"/>
      <c r="EHQ103" s="3"/>
      <c r="EHR103" s="3"/>
      <c r="EHS103" s="3"/>
      <c r="EHT103" s="3"/>
      <c r="EHU103" s="3"/>
      <c r="EHV103" s="3"/>
      <c r="EHW103" s="3"/>
      <c r="EHX103" s="3"/>
      <c r="EHY103" s="3"/>
      <c r="EHZ103" s="3"/>
      <c r="EIA103" s="3"/>
      <c r="EIB103" s="3"/>
      <c r="EIC103" s="3"/>
      <c r="EID103" s="3"/>
      <c r="EIE103" s="3"/>
      <c r="EIF103" s="3"/>
      <c r="EIG103" s="3"/>
      <c r="EIH103" s="3"/>
      <c r="EII103" s="3"/>
      <c r="EIJ103" s="3"/>
      <c r="EIK103" s="3"/>
      <c r="EIL103" s="3"/>
      <c r="EIM103" s="3"/>
      <c r="EIN103" s="3"/>
      <c r="EIO103" s="3"/>
      <c r="EIP103" s="3"/>
      <c r="EIQ103" s="3"/>
      <c r="EIR103" s="3"/>
      <c r="EIS103" s="3"/>
      <c r="EIT103" s="3"/>
      <c r="EIU103" s="3"/>
      <c r="EIV103" s="3"/>
      <c r="EIW103" s="3"/>
      <c r="EIX103" s="3"/>
      <c r="EIY103" s="3"/>
      <c r="EIZ103" s="3"/>
      <c r="EJA103" s="3"/>
      <c r="EJB103" s="3"/>
      <c r="EJC103" s="3"/>
      <c r="EJD103" s="3"/>
      <c r="EJE103" s="3"/>
      <c r="EJF103" s="3"/>
      <c r="EJG103" s="3"/>
      <c r="EJH103" s="3"/>
      <c r="EJI103" s="3"/>
      <c r="EJJ103" s="3"/>
      <c r="EJK103" s="3"/>
      <c r="EJL103" s="3"/>
      <c r="EJM103" s="3"/>
      <c r="EJN103" s="3"/>
      <c r="EJO103" s="3"/>
      <c r="EJP103" s="3"/>
      <c r="EJQ103" s="3"/>
      <c r="EJR103" s="3"/>
      <c r="EJS103" s="3"/>
      <c r="EJT103" s="3"/>
      <c r="EJU103" s="3"/>
      <c r="EJV103" s="3"/>
      <c r="EJW103" s="3"/>
      <c r="EJX103" s="3"/>
      <c r="EJY103" s="3"/>
      <c r="EJZ103" s="3"/>
      <c r="EKA103" s="3"/>
      <c r="EKB103" s="3"/>
      <c r="EKC103" s="3"/>
      <c r="EKD103" s="3"/>
      <c r="EKE103" s="3"/>
      <c r="EKF103" s="3"/>
      <c r="EKG103" s="3"/>
      <c r="EKH103" s="3"/>
      <c r="EKI103" s="3"/>
      <c r="EKJ103" s="3"/>
      <c r="EKK103" s="3"/>
      <c r="EKL103" s="3"/>
      <c r="EKM103" s="3"/>
      <c r="EKN103" s="3"/>
      <c r="EKO103" s="3"/>
      <c r="EKP103" s="3"/>
      <c r="EKQ103" s="3"/>
      <c r="EKR103" s="3"/>
      <c r="EKS103" s="3"/>
      <c r="EKT103" s="3"/>
      <c r="EKU103" s="3"/>
      <c r="EKV103" s="3"/>
      <c r="EKW103" s="3"/>
      <c r="EKX103" s="3"/>
      <c r="EKY103" s="3"/>
      <c r="EKZ103" s="3"/>
      <c r="ELA103" s="3"/>
      <c r="ELB103" s="3"/>
      <c r="ELC103" s="3"/>
      <c r="ELD103" s="3"/>
      <c r="ELE103" s="3"/>
      <c r="ELF103" s="3"/>
      <c r="ELG103" s="3"/>
      <c r="ELH103" s="3"/>
      <c r="ELI103" s="3"/>
      <c r="ELJ103" s="3"/>
      <c r="ELK103" s="3"/>
      <c r="ELL103" s="3"/>
      <c r="ELM103" s="3"/>
      <c r="ELN103" s="3"/>
      <c r="ELO103" s="3"/>
      <c r="ELP103" s="3"/>
      <c r="ELQ103" s="3"/>
      <c r="ELR103" s="3"/>
      <c r="ELS103" s="3"/>
      <c r="ELT103" s="3"/>
      <c r="ELU103" s="3"/>
      <c r="ELV103" s="3"/>
      <c r="ELW103" s="3"/>
      <c r="ELX103" s="3"/>
      <c r="ELY103" s="3"/>
      <c r="ELZ103" s="3"/>
      <c r="EMA103" s="3"/>
      <c r="EMB103" s="3"/>
      <c r="EMC103" s="3"/>
      <c r="EMD103" s="3"/>
      <c r="EME103" s="3"/>
      <c r="EMF103" s="3"/>
      <c r="EMG103" s="3"/>
      <c r="EMH103" s="3"/>
      <c r="EMI103" s="3"/>
      <c r="EMJ103" s="3"/>
      <c r="EMK103" s="3"/>
      <c r="EML103" s="3"/>
      <c r="EMM103" s="3"/>
      <c r="EMN103" s="3"/>
      <c r="EMO103" s="3"/>
      <c r="EMP103" s="3"/>
      <c r="EMQ103" s="3"/>
      <c r="EMR103" s="3"/>
      <c r="EMS103" s="3"/>
      <c r="EMT103" s="3"/>
      <c r="EMU103" s="3"/>
      <c r="EMV103" s="3"/>
      <c r="EMW103" s="3"/>
      <c r="EMX103" s="3"/>
      <c r="EMY103" s="3"/>
      <c r="EMZ103" s="3"/>
      <c r="ENA103" s="3"/>
      <c r="ENB103" s="3"/>
      <c r="ENC103" s="3"/>
      <c r="END103" s="3"/>
      <c r="ENE103" s="3"/>
      <c r="ENF103" s="3"/>
      <c r="ENG103" s="3"/>
      <c r="ENH103" s="3"/>
      <c r="ENI103" s="3"/>
      <c r="ENJ103" s="3"/>
      <c r="ENK103" s="3"/>
      <c r="ENL103" s="3"/>
      <c r="ENM103" s="3"/>
      <c r="ENN103" s="3"/>
      <c r="ENO103" s="3"/>
      <c r="ENP103" s="3"/>
      <c r="ENQ103" s="3"/>
      <c r="ENR103" s="3"/>
      <c r="ENS103" s="3"/>
      <c r="ENT103" s="3"/>
      <c r="ENU103" s="3"/>
      <c r="ENV103" s="3"/>
      <c r="ENW103" s="3"/>
      <c r="ENX103" s="3"/>
      <c r="ENY103" s="3"/>
      <c r="ENZ103" s="3"/>
      <c r="EOA103" s="3"/>
      <c r="EOB103" s="3"/>
      <c r="EOC103" s="3"/>
      <c r="EOD103" s="3"/>
      <c r="EOE103" s="3"/>
      <c r="EOF103" s="3"/>
      <c r="EOG103" s="3"/>
      <c r="EOH103" s="3"/>
      <c r="EOI103" s="3"/>
      <c r="EOJ103" s="3"/>
      <c r="EOK103" s="3"/>
      <c r="EOL103" s="3"/>
      <c r="EOM103" s="3"/>
      <c r="EON103" s="3"/>
      <c r="EOO103" s="3"/>
      <c r="EOP103" s="3"/>
      <c r="EOQ103" s="3"/>
      <c r="EOR103" s="3"/>
      <c r="EOS103" s="3"/>
      <c r="EOT103" s="3"/>
      <c r="EOU103" s="3"/>
      <c r="EOV103" s="3"/>
      <c r="EOW103" s="3"/>
      <c r="EOX103" s="3"/>
      <c r="EOY103" s="3"/>
      <c r="EOZ103" s="3"/>
      <c r="EPA103" s="3"/>
      <c r="EPB103" s="3"/>
      <c r="EPC103" s="3"/>
      <c r="EPD103" s="3"/>
      <c r="EPE103" s="3"/>
      <c r="EPF103" s="3"/>
      <c r="EPG103" s="3"/>
      <c r="EPH103" s="3"/>
      <c r="EPI103" s="3"/>
      <c r="EPJ103" s="3"/>
      <c r="EPK103" s="3"/>
      <c r="EPL103" s="3"/>
      <c r="EPM103" s="3"/>
      <c r="EPN103" s="3"/>
      <c r="EPO103" s="3"/>
      <c r="EPP103" s="3"/>
      <c r="EPQ103" s="3"/>
      <c r="EPR103" s="3"/>
      <c r="EPS103" s="3"/>
      <c r="EPT103" s="3"/>
      <c r="EPU103" s="3"/>
      <c r="EPV103" s="3"/>
      <c r="EPW103" s="3"/>
      <c r="EPX103" s="3"/>
      <c r="EPY103" s="3"/>
      <c r="EPZ103" s="3"/>
      <c r="EQA103" s="3"/>
      <c r="EQB103" s="3"/>
      <c r="EQC103" s="3"/>
      <c r="EQD103" s="3"/>
      <c r="EQE103" s="3"/>
      <c r="EQF103" s="3"/>
      <c r="EQG103" s="3"/>
      <c r="EQH103" s="3"/>
      <c r="EQI103" s="3"/>
      <c r="EQJ103" s="3"/>
      <c r="EQK103" s="3"/>
      <c r="EQL103" s="3"/>
      <c r="EQM103" s="3"/>
      <c r="EQN103" s="3"/>
      <c r="EQO103" s="3"/>
      <c r="EQP103" s="3"/>
      <c r="EQQ103" s="3"/>
      <c r="EQR103" s="3"/>
      <c r="EQS103" s="3"/>
      <c r="EQT103" s="3"/>
      <c r="EQU103" s="3"/>
      <c r="EQV103" s="3"/>
      <c r="EQW103" s="3"/>
      <c r="EQX103" s="3"/>
      <c r="EQY103" s="3"/>
      <c r="EQZ103" s="3"/>
      <c r="ERA103" s="3"/>
      <c r="ERB103" s="3"/>
      <c r="ERC103" s="3"/>
      <c r="ERD103" s="3"/>
      <c r="ERE103" s="3"/>
      <c r="ERF103" s="3"/>
      <c r="ERG103" s="3"/>
      <c r="ERH103" s="3"/>
      <c r="ERI103" s="3"/>
      <c r="ERJ103" s="3"/>
      <c r="ERK103" s="3"/>
      <c r="ERL103" s="3"/>
      <c r="ERM103" s="3"/>
      <c r="ERN103" s="3"/>
      <c r="ERO103" s="3"/>
      <c r="ERP103" s="3"/>
      <c r="ERQ103" s="3"/>
      <c r="ERR103" s="3"/>
      <c r="ERS103" s="3"/>
      <c r="ERT103" s="3"/>
      <c r="ERU103" s="3"/>
      <c r="ERV103" s="3"/>
      <c r="ERW103" s="3"/>
      <c r="ERX103" s="3"/>
      <c r="ERY103" s="3"/>
      <c r="ERZ103" s="3"/>
      <c r="ESA103" s="3"/>
      <c r="ESB103" s="3"/>
      <c r="ESC103" s="3"/>
      <c r="ESD103" s="3"/>
      <c r="ESE103" s="3"/>
      <c r="ESF103" s="3"/>
      <c r="ESG103" s="3"/>
      <c r="ESH103" s="3"/>
      <c r="ESI103" s="3"/>
      <c r="ESJ103" s="3"/>
      <c r="ESK103" s="3"/>
      <c r="ESL103" s="3"/>
      <c r="ESM103" s="3"/>
      <c r="ESN103" s="3"/>
      <c r="ESO103" s="3"/>
      <c r="ESP103" s="3"/>
      <c r="ESQ103" s="3"/>
      <c r="ESR103" s="3"/>
      <c r="ESS103" s="3"/>
      <c r="EST103" s="3"/>
      <c r="ESU103" s="3"/>
      <c r="ESV103" s="3"/>
      <c r="ESW103" s="3"/>
      <c r="ESX103" s="3"/>
      <c r="ESY103" s="3"/>
      <c r="ESZ103" s="3"/>
      <c r="ETA103" s="3"/>
      <c r="ETB103" s="3"/>
      <c r="ETC103" s="3"/>
      <c r="ETD103" s="3"/>
      <c r="ETE103" s="3"/>
      <c r="ETF103" s="3"/>
      <c r="ETG103" s="3"/>
      <c r="ETH103" s="3"/>
      <c r="ETI103" s="3"/>
      <c r="ETJ103" s="3"/>
      <c r="ETK103" s="3"/>
      <c r="ETL103" s="3"/>
      <c r="ETM103" s="3"/>
      <c r="ETN103" s="3"/>
      <c r="ETO103" s="3"/>
      <c r="ETP103" s="3"/>
      <c r="ETQ103" s="3"/>
      <c r="ETR103" s="3"/>
      <c r="ETS103" s="3"/>
      <c r="ETT103" s="3"/>
      <c r="ETU103" s="3"/>
      <c r="ETV103" s="3"/>
      <c r="ETW103" s="3"/>
      <c r="ETX103" s="3"/>
      <c r="ETY103" s="3"/>
      <c r="ETZ103" s="3"/>
      <c r="EUA103" s="3"/>
      <c r="EUB103" s="3"/>
      <c r="EUC103" s="3"/>
      <c r="EUD103" s="3"/>
      <c r="EUE103" s="3"/>
      <c r="EUF103" s="3"/>
      <c r="EUG103" s="3"/>
      <c r="EUH103" s="3"/>
      <c r="EUI103" s="3"/>
      <c r="EUJ103" s="3"/>
      <c r="EUK103" s="3"/>
      <c r="EUL103" s="3"/>
      <c r="EUM103" s="3"/>
      <c r="EUN103" s="3"/>
      <c r="EUO103" s="3"/>
      <c r="EUP103" s="3"/>
      <c r="EUQ103" s="3"/>
      <c r="EUR103" s="3"/>
      <c r="EUS103" s="3"/>
      <c r="EUT103" s="3"/>
      <c r="EUU103" s="3"/>
      <c r="EUV103" s="3"/>
      <c r="EUW103" s="3"/>
      <c r="EUX103" s="3"/>
      <c r="EUY103" s="3"/>
      <c r="EUZ103" s="3"/>
      <c r="EVA103" s="3"/>
      <c r="EVB103" s="3"/>
      <c r="EVC103" s="3"/>
      <c r="EVD103" s="3"/>
      <c r="EVE103" s="3"/>
      <c r="EVF103" s="3"/>
      <c r="EVG103" s="3"/>
      <c r="EVH103" s="3"/>
      <c r="EVI103" s="3"/>
      <c r="EVJ103" s="3"/>
      <c r="EVK103" s="3"/>
      <c r="EVL103" s="3"/>
      <c r="EVM103" s="3"/>
      <c r="EVN103" s="3"/>
      <c r="EVO103" s="3"/>
      <c r="EVP103" s="3"/>
      <c r="EVQ103" s="3"/>
      <c r="EVR103" s="3"/>
      <c r="EVS103" s="3"/>
      <c r="EVT103" s="3"/>
      <c r="EVU103" s="3"/>
      <c r="EVV103" s="3"/>
      <c r="EVW103" s="3"/>
      <c r="EVX103" s="3"/>
      <c r="EVY103" s="3"/>
      <c r="EVZ103" s="3"/>
      <c r="EWA103" s="3"/>
      <c r="EWB103" s="3"/>
      <c r="EWC103" s="3"/>
      <c r="EWD103" s="3"/>
      <c r="EWE103" s="3"/>
      <c r="EWF103" s="3"/>
      <c r="EWG103" s="3"/>
      <c r="EWH103" s="3"/>
      <c r="EWI103" s="3"/>
      <c r="EWJ103" s="3"/>
      <c r="EWK103" s="3"/>
      <c r="EWL103" s="3"/>
      <c r="EWM103" s="3"/>
      <c r="EWN103" s="3"/>
      <c r="EWO103" s="3"/>
      <c r="EWP103" s="3"/>
      <c r="EWQ103" s="3"/>
      <c r="EWR103" s="3"/>
      <c r="EWS103" s="3"/>
      <c r="EWT103" s="3"/>
      <c r="EWU103" s="3"/>
      <c r="EWV103" s="3"/>
      <c r="EWW103" s="3"/>
      <c r="EWX103" s="3"/>
      <c r="EWY103" s="3"/>
      <c r="EWZ103" s="3"/>
      <c r="EXA103" s="3"/>
      <c r="EXB103" s="3"/>
      <c r="EXC103" s="3"/>
      <c r="EXD103" s="3"/>
      <c r="EXE103" s="3"/>
      <c r="EXF103" s="3"/>
      <c r="EXG103" s="3"/>
      <c r="EXH103" s="3"/>
      <c r="EXI103" s="3"/>
      <c r="EXJ103" s="3"/>
      <c r="EXK103" s="3"/>
      <c r="EXL103" s="3"/>
      <c r="EXM103" s="3"/>
      <c r="EXN103" s="3"/>
      <c r="EXO103" s="3"/>
      <c r="EXP103" s="3"/>
      <c r="EXQ103" s="3"/>
      <c r="EXR103" s="3"/>
      <c r="EXS103" s="3"/>
      <c r="EXT103" s="3"/>
      <c r="EXU103" s="3"/>
      <c r="EXV103" s="3"/>
      <c r="EXW103" s="3"/>
      <c r="EXX103" s="3"/>
      <c r="EXY103" s="3"/>
      <c r="EXZ103" s="3"/>
      <c r="EYA103" s="3"/>
      <c r="EYB103" s="3"/>
      <c r="EYC103" s="3"/>
      <c r="EYD103" s="3"/>
      <c r="EYE103" s="3"/>
      <c r="EYF103" s="3"/>
      <c r="EYG103" s="3"/>
      <c r="EYH103" s="3"/>
      <c r="EYI103" s="3"/>
      <c r="EYJ103" s="3"/>
      <c r="EYK103" s="3"/>
      <c r="EYL103" s="3"/>
      <c r="EYM103" s="3"/>
      <c r="EYN103" s="3"/>
      <c r="EYO103" s="3"/>
      <c r="EYP103" s="3"/>
      <c r="EYQ103" s="3"/>
      <c r="EYR103" s="3"/>
      <c r="EYS103" s="3"/>
      <c r="EYT103" s="3"/>
      <c r="EYU103" s="3"/>
      <c r="EYV103" s="3"/>
      <c r="EYW103" s="3"/>
      <c r="EYX103" s="3"/>
      <c r="EYY103" s="3"/>
      <c r="EYZ103" s="3"/>
      <c r="EZA103" s="3"/>
      <c r="EZB103" s="3"/>
      <c r="EZC103" s="3"/>
      <c r="EZD103" s="3"/>
      <c r="EZE103" s="3"/>
      <c r="EZF103" s="3"/>
      <c r="EZG103" s="3"/>
      <c r="EZH103" s="3"/>
      <c r="EZI103" s="3"/>
      <c r="EZJ103" s="3"/>
      <c r="EZK103" s="3"/>
      <c r="EZL103" s="3"/>
      <c r="EZM103" s="3"/>
      <c r="EZN103" s="3"/>
      <c r="EZO103" s="3"/>
      <c r="EZP103" s="3"/>
      <c r="EZQ103" s="3"/>
      <c r="EZR103" s="3"/>
      <c r="EZS103" s="3"/>
      <c r="EZT103" s="3"/>
      <c r="EZU103" s="3"/>
      <c r="EZV103" s="3"/>
      <c r="EZW103" s="3"/>
      <c r="EZX103" s="3"/>
      <c r="EZY103" s="3"/>
      <c r="EZZ103" s="3"/>
      <c r="FAA103" s="3"/>
      <c r="FAB103" s="3"/>
      <c r="FAC103" s="3"/>
      <c r="FAD103" s="3"/>
      <c r="FAE103" s="3"/>
      <c r="FAF103" s="3"/>
      <c r="FAG103" s="3"/>
      <c r="FAH103" s="3"/>
      <c r="FAI103" s="3"/>
      <c r="FAJ103" s="3"/>
      <c r="FAK103" s="3"/>
      <c r="FAL103" s="3"/>
      <c r="FAM103" s="3"/>
      <c r="FAN103" s="3"/>
      <c r="FAO103" s="3"/>
      <c r="FAP103" s="3"/>
      <c r="FAQ103" s="3"/>
      <c r="FAR103" s="3"/>
      <c r="FAS103" s="3"/>
      <c r="FAT103" s="3"/>
      <c r="FAU103" s="3"/>
      <c r="FAV103" s="3"/>
      <c r="FAW103" s="3"/>
      <c r="FAX103" s="3"/>
      <c r="FAY103" s="3"/>
      <c r="FAZ103" s="3"/>
      <c r="FBA103" s="3"/>
      <c r="FBB103" s="3"/>
      <c r="FBC103" s="3"/>
      <c r="FBD103" s="3"/>
      <c r="FBE103" s="3"/>
      <c r="FBF103" s="3"/>
      <c r="FBG103" s="3"/>
      <c r="FBH103" s="3"/>
      <c r="FBI103" s="3"/>
      <c r="FBJ103" s="3"/>
      <c r="FBK103" s="3"/>
      <c r="FBL103" s="3"/>
      <c r="FBM103" s="3"/>
      <c r="FBN103" s="3"/>
      <c r="FBO103" s="3"/>
      <c r="FBP103" s="3"/>
      <c r="FBQ103" s="3"/>
      <c r="FBR103" s="3"/>
      <c r="FBS103" s="3"/>
      <c r="FBT103" s="3"/>
      <c r="FBU103" s="3"/>
      <c r="FBV103" s="3"/>
      <c r="FBW103" s="3"/>
      <c r="FBX103" s="3"/>
      <c r="FBY103" s="3"/>
      <c r="FBZ103" s="3"/>
      <c r="FCA103" s="3"/>
      <c r="FCB103" s="3"/>
      <c r="FCC103" s="3"/>
      <c r="FCD103" s="3"/>
      <c r="FCE103" s="3"/>
      <c r="FCF103" s="3"/>
      <c r="FCG103" s="3"/>
      <c r="FCH103" s="3"/>
      <c r="FCI103" s="3"/>
      <c r="FCJ103" s="3"/>
      <c r="FCK103" s="3"/>
      <c r="FCL103" s="3"/>
      <c r="FCM103" s="3"/>
      <c r="FCN103" s="3"/>
      <c r="FCO103" s="3"/>
      <c r="FCP103" s="3"/>
      <c r="FCQ103" s="3"/>
      <c r="FCR103" s="3"/>
      <c r="FCS103" s="3"/>
      <c r="FCT103" s="3"/>
      <c r="FCU103" s="3"/>
      <c r="FCV103" s="3"/>
      <c r="FCW103" s="3"/>
      <c r="FCX103" s="3"/>
      <c r="FCY103" s="3"/>
      <c r="FCZ103" s="3"/>
      <c r="FDA103" s="3"/>
      <c r="FDB103" s="3"/>
      <c r="FDC103" s="3"/>
      <c r="FDD103" s="3"/>
      <c r="FDE103" s="3"/>
      <c r="FDF103" s="3"/>
      <c r="FDG103" s="3"/>
      <c r="FDH103" s="3"/>
      <c r="FDI103" s="3"/>
      <c r="FDJ103" s="3"/>
      <c r="FDK103" s="3"/>
      <c r="FDL103" s="3"/>
      <c r="FDM103" s="3"/>
      <c r="FDN103" s="3"/>
      <c r="FDO103" s="3"/>
      <c r="FDP103" s="3"/>
      <c r="FDQ103" s="3"/>
      <c r="FDR103" s="3"/>
      <c r="FDS103" s="3"/>
      <c r="FDT103" s="3"/>
      <c r="FDU103" s="3"/>
      <c r="FDV103" s="3"/>
      <c r="FDW103" s="3"/>
      <c r="FDX103" s="3"/>
      <c r="FDY103" s="3"/>
      <c r="FDZ103" s="3"/>
      <c r="FEA103" s="3"/>
      <c r="FEB103" s="3"/>
      <c r="FEC103" s="3"/>
      <c r="FED103" s="3"/>
      <c r="FEE103" s="3"/>
      <c r="FEF103" s="3"/>
      <c r="FEG103" s="3"/>
      <c r="FEH103" s="3"/>
      <c r="FEI103" s="3"/>
      <c r="FEJ103" s="3"/>
      <c r="FEK103" s="3"/>
      <c r="FEL103" s="3"/>
      <c r="FEM103" s="3"/>
      <c r="FEN103" s="3"/>
      <c r="FEO103" s="3"/>
      <c r="FEP103" s="3"/>
      <c r="FEQ103" s="3"/>
      <c r="FER103" s="3"/>
      <c r="FES103" s="3"/>
      <c r="FET103" s="3"/>
      <c r="FEU103" s="3"/>
      <c r="FEV103" s="3"/>
      <c r="FEW103" s="3"/>
      <c r="FEX103" s="3"/>
      <c r="FEY103" s="3"/>
      <c r="FEZ103" s="3"/>
      <c r="FFA103" s="3"/>
      <c r="FFB103" s="3"/>
      <c r="FFC103" s="3"/>
      <c r="FFD103" s="3"/>
      <c r="FFE103" s="3"/>
      <c r="FFF103" s="3"/>
      <c r="FFG103" s="3"/>
      <c r="FFH103" s="3"/>
      <c r="FFI103" s="3"/>
      <c r="FFJ103" s="3"/>
      <c r="FFK103" s="3"/>
      <c r="FFL103" s="3"/>
      <c r="FFM103" s="3"/>
      <c r="FFN103" s="3"/>
      <c r="FFO103" s="3"/>
      <c r="FFP103" s="3"/>
      <c r="FFQ103" s="3"/>
      <c r="FFR103" s="3"/>
      <c r="FFS103" s="3"/>
      <c r="FFT103" s="3"/>
      <c r="FFU103" s="3"/>
      <c r="FFV103" s="3"/>
      <c r="FFW103" s="3"/>
      <c r="FFX103" s="3"/>
      <c r="FFY103" s="3"/>
      <c r="FFZ103" s="3"/>
      <c r="FGA103" s="3"/>
      <c r="FGB103" s="3"/>
      <c r="FGC103" s="3"/>
      <c r="FGD103" s="3"/>
      <c r="FGE103" s="3"/>
      <c r="FGF103" s="3"/>
      <c r="FGG103" s="3"/>
      <c r="FGH103" s="3"/>
      <c r="FGI103" s="3"/>
      <c r="FGJ103" s="3"/>
      <c r="FGK103" s="3"/>
      <c r="FGL103" s="3"/>
      <c r="FGM103" s="3"/>
      <c r="FGN103" s="3"/>
      <c r="FGO103" s="3"/>
      <c r="FGP103" s="3"/>
      <c r="FGQ103" s="3"/>
      <c r="FGR103" s="3"/>
      <c r="FGS103" s="3"/>
      <c r="FGT103" s="3"/>
      <c r="FGU103" s="3"/>
      <c r="FGV103" s="3"/>
      <c r="FGW103" s="3"/>
      <c r="FGX103" s="3"/>
      <c r="FGY103" s="3"/>
      <c r="FGZ103" s="3"/>
      <c r="FHA103" s="3"/>
      <c r="FHB103" s="3"/>
      <c r="FHC103" s="3"/>
      <c r="FHD103" s="3"/>
      <c r="FHE103" s="3"/>
      <c r="FHF103" s="3"/>
      <c r="FHG103" s="3"/>
      <c r="FHH103" s="3"/>
      <c r="FHI103" s="3"/>
      <c r="FHJ103" s="3"/>
      <c r="FHK103" s="3"/>
      <c r="FHL103" s="3"/>
      <c r="FHM103" s="3"/>
      <c r="FHN103" s="3"/>
      <c r="FHO103" s="3"/>
      <c r="FHP103" s="3"/>
      <c r="FHQ103" s="3"/>
      <c r="FHR103" s="3"/>
      <c r="FHS103" s="3"/>
      <c r="FHT103" s="3"/>
      <c r="FHU103" s="3"/>
      <c r="FHV103" s="3"/>
      <c r="FHW103" s="3"/>
      <c r="FHX103" s="3"/>
      <c r="FHY103" s="3"/>
      <c r="FHZ103" s="3"/>
      <c r="FIA103" s="3"/>
      <c r="FIB103" s="3"/>
      <c r="FIC103" s="3"/>
      <c r="FID103" s="3"/>
      <c r="FIE103" s="3"/>
      <c r="FIF103" s="3"/>
      <c r="FIG103" s="3"/>
      <c r="FIH103" s="3"/>
      <c r="FII103" s="3"/>
      <c r="FIJ103" s="3"/>
      <c r="FIK103" s="3"/>
      <c r="FIL103" s="3"/>
      <c r="FIM103" s="3"/>
      <c r="FIN103" s="3"/>
      <c r="FIO103" s="3"/>
      <c r="FIP103" s="3"/>
      <c r="FIQ103" s="3"/>
      <c r="FIR103" s="3"/>
      <c r="FIS103" s="3"/>
      <c r="FIT103" s="3"/>
      <c r="FIU103" s="3"/>
      <c r="FIV103" s="3"/>
      <c r="FIW103" s="3"/>
      <c r="FIX103" s="3"/>
      <c r="FIY103" s="3"/>
      <c r="FIZ103" s="3"/>
      <c r="FJA103" s="3"/>
      <c r="FJB103" s="3"/>
      <c r="FJC103" s="3"/>
      <c r="FJD103" s="3"/>
      <c r="FJE103" s="3"/>
      <c r="FJF103" s="3"/>
      <c r="FJG103" s="3"/>
      <c r="FJH103" s="3"/>
      <c r="FJI103" s="3"/>
      <c r="FJJ103" s="3"/>
      <c r="FJK103" s="3"/>
      <c r="FJL103" s="3"/>
      <c r="FJM103" s="3"/>
      <c r="FJN103" s="3"/>
      <c r="FJO103" s="3"/>
      <c r="FJP103" s="3"/>
      <c r="FJQ103" s="3"/>
      <c r="FJR103" s="3"/>
      <c r="FJS103" s="3"/>
      <c r="FJT103" s="3"/>
      <c r="FJU103" s="3"/>
      <c r="FJV103" s="3"/>
      <c r="FJW103" s="3"/>
      <c r="FJX103" s="3"/>
      <c r="FJY103" s="3"/>
      <c r="FJZ103" s="3"/>
      <c r="FKA103" s="3"/>
      <c r="FKB103" s="3"/>
      <c r="FKC103" s="3"/>
      <c r="FKD103" s="3"/>
      <c r="FKE103" s="3"/>
      <c r="FKF103" s="3"/>
      <c r="FKG103" s="3"/>
      <c r="FKH103" s="3"/>
      <c r="FKI103" s="3"/>
      <c r="FKJ103" s="3"/>
      <c r="FKK103" s="3"/>
      <c r="FKL103" s="3"/>
      <c r="FKM103" s="3"/>
      <c r="FKN103" s="3"/>
      <c r="FKO103" s="3"/>
      <c r="FKP103" s="3"/>
      <c r="FKQ103" s="3"/>
      <c r="FKR103" s="3"/>
      <c r="FKS103" s="3"/>
      <c r="FKT103" s="3"/>
      <c r="FKU103" s="3"/>
      <c r="FKV103" s="3"/>
      <c r="FKW103" s="3"/>
      <c r="FKX103" s="3"/>
      <c r="FKY103" s="3"/>
      <c r="FKZ103" s="3"/>
      <c r="FLA103" s="3"/>
      <c r="FLB103" s="3"/>
      <c r="FLC103" s="3"/>
      <c r="FLD103" s="3"/>
      <c r="FLE103" s="3"/>
      <c r="FLF103" s="3"/>
      <c r="FLG103" s="3"/>
      <c r="FLH103" s="3"/>
      <c r="FLI103" s="3"/>
      <c r="FLJ103" s="3"/>
      <c r="FLK103" s="3"/>
      <c r="FLL103" s="3"/>
      <c r="FLM103" s="3"/>
      <c r="FLN103" s="3"/>
      <c r="FLO103" s="3"/>
      <c r="FLP103" s="3"/>
      <c r="FLQ103" s="3"/>
      <c r="FLR103" s="3"/>
      <c r="FLS103" s="3"/>
      <c r="FLT103" s="3"/>
      <c r="FLU103" s="3"/>
      <c r="FLV103" s="3"/>
      <c r="FLW103" s="3"/>
      <c r="FLX103" s="3"/>
      <c r="FLY103" s="3"/>
      <c r="FLZ103" s="3"/>
      <c r="FMA103" s="3"/>
      <c r="FMB103" s="3"/>
      <c r="FMC103" s="3"/>
      <c r="FMD103" s="3"/>
      <c r="FME103" s="3"/>
      <c r="FMF103" s="3"/>
      <c r="FMG103" s="3"/>
      <c r="FMH103" s="3"/>
      <c r="FMI103" s="3"/>
      <c r="FMJ103" s="3"/>
      <c r="FMK103" s="3"/>
      <c r="FML103" s="3"/>
      <c r="FMM103" s="3"/>
      <c r="FMN103" s="3"/>
      <c r="FMO103" s="3"/>
      <c r="FMP103" s="3"/>
      <c r="FMQ103" s="3"/>
      <c r="FMR103" s="3"/>
      <c r="FMS103" s="3"/>
      <c r="FMT103" s="3"/>
      <c r="FMU103" s="3"/>
      <c r="FMV103" s="3"/>
      <c r="FMW103" s="3"/>
      <c r="FMX103" s="3"/>
      <c r="FMY103" s="3"/>
      <c r="FMZ103" s="3"/>
      <c r="FNA103" s="3"/>
      <c r="FNB103" s="3"/>
      <c r="FNC103" s="3"/>
      <c r="FND103" s="3"/>
      <c r="FNE103" s="3"/>
      <c r="FNF103" s="3"/>
      <c r="FNG103" s="3"/>
      <c r="FNH103" s="3"/>
      <c r="FNI103" s="3"/>
      <c r="FNJ103" s="3"/>
      <c r="FNK103" s="3"/>
      <c r="FNL103" s="3"/>
      <c r="FNM103" s="3"/>
      <c r="FNN103" s="3"/>
      <c r="FNO103" s="3"/>
      <c r="FNP103" s="3"/>
      <c r="FNQ103" s="3"/>
      <c r="FNR103" s="3"/>
      <c r="FNS103" s="3"/>
      <c r="FNT103" s="3"/>
      <c r="FNU103" s="3"/>
      <c r="FNV103" s="3"/>
      <c r="FNW103" s="3"/>
      <c r="FNX103" s="3"/>
      <c r="FNY103" s="3"/>
      <c r="FNZ103" s="3"/>
      <c r="FOA103" s="3"/>
      <c r="FOB103" s="3"/>
      <c r="FOC103" s="3"/>
      <c r="FOD103" s="3"/>
      <c r="FOE103" s="3"/>
      <c r="FOF103" s="3"/>
      <c r="FOG103" s="3"/>
      <c r="FOH103" s="3"/>
      <c r="FOI103" s="3"/>
      <c r="FOJ103" s="3"/>
      <c r="FOK103" s="3"/>
      <c r="FOL103" s="3"/>
      <c r="FOM103" s="3"/>
      <c r="FON103" s="3"/>
      <c r="FOO103" s="3"/>
      <c r="FOP103" s="3"/>
      <c r="FOQ103" s="3"/>
      <c r="FOR103" s="3"/>
      <c r="FOS103" s="3"/>
      <c r="FOT103" s="3"/>
      <c r="FOU103" s="3"/>
      <c r="FOV103" s="3"/>
      <c r="FOW103" s="3"/>
      <c r="FOX103" s="3"/>
      <c r="FOY103" s="3"/>
      <c r="FOZ103" s="3"/>
      <c r="FPA103" s="3"/>
      <c r="FPB103" s="3"/>
      <c r="FPC103" s="3"/>
      <c r="FPD103" s="3"/>
      <c r="FPE103" s="3"/>
      <c r="FPF103" s="3"/>
      <c r="FPG103" s="3"/>
      <c r="FPH103" s="3"/>
      <c r="FPI103" s="3"/>
      <c r="FPJ103" s="3"/>
      <c r="FPK103" s="3"/>
      <c r="FPL103" s="3"/>
      <c r="FPM103" s="3"/>
      <c r="FPN103" s="3"/>
      <c r="FPO103" s="3"/>
      <c r="FPP103" s="3"/>
      <c r="FPQ103" s="3"/>
      <c r="FPR103" s="3"/>
      <c r="FPS103" s="3"/>
      <c r="FPT103" s="3"/>
      <c r="FPU103" s="3"/>
      <c r="FPV103" s="3"/>
      <c r="FPW103" s="3"/>
      <c r="FPX103" s="3"/>
      <c r="FPY103" s="3"/>
      <c r="FPZ103" s="3"/>
      <c r="FQA103" s="3"/>
      <c r="FQB103" s="3"/>
      <c r="FQC103" s="3"/>
      <c r="FQD103" s="3"/>
      <c r="FQE103" s="3"/>
      <c r="FQF103" s="3"/>
      <c r="FQG103" s="3"/>
      <c r="FQH103" s="3"/>
      <c r="FQI103" s="3"/>
      <c r="FQJ103" s="3"/>
      <c r="FQK103" s="3"/>
      <c r="FQL103" s="3"/>
      <c r="FQM103" s="3"/>
      <c r="FQN103" s="3"/>
      <c r="FQO103" s="3"/>
      <c r="FQP103" s="3"/>
      <c r="FQQ103" s="3"/>
      <c r="FQR103" s="3"/>
      <c r="FQS103" s="3"/>
      <c r="FQT103" s="3"/>
      <c r="FQU103" s="3"/>
      <c r="FQV103" s="3"/>
      <c r="FQW103" s="3"/>
      <c r="FQX103" s="3"/>
      <c r="FQY103" s="3"/>
      <c r="FQZ103" s="3"/>
      <c r="FRA103" s="3"/>
      <c r="FRB103" s="3"/>
      <c r="FRC103" s="3"/>
      <c r="FRD103" s="3"/>
      <c r="FRE103" s="3"/>
      <c r="FRF103" s="3"/>
      <c r="FRG103" s="3"/>
      <c r="FRH103" s="3"/>
      <c r="FRI103" s="3"/>
      <c r="FRJ103" s="3"/>
      <c r="FRK103" s="3"/>
      <c r="FRL103" s="3"/>
      <c r="FRM103" s="3"/>
      <c r="FRN103" s="3"/>
      <c r="FRO103" s="3"/>
      <c r="FRP103" s="3"/>
      <c r="FRQ103" s="3"/>
      <c r="FRR103" s="3"/>
      <c r="FRS103" s="3"/>
      <c r="FRT103" s="3"/>
      <c r="FRU103" s="3"/>
      <c r="FRV103" s="3"/>
      <c r="FRW103" s="3"/>
      <c r="FRX103" s="3"/>
      <c r="FRY103" s="3"/>
      <c r="FRZ103" s="3"/>
      <c r="FSA103" s="3"/>
      <c r="FSB103" s="3"/>
      <c r="FSC103" s="3"/>
      <c r="FSD103" s="3"/>
      <c r="FSE103" s="3"/>
      <c r="FSF103" s="3"/>
      <c r="FSG103" s="3"/>
      <c r="FSH103" s="3"/>
      <c r="FSI103" s="3"/>
      <c r="FSJ103" s="3"/>
      <c r="FSK103" s="3"/>
      <c r="FSL103" s="3"/>
      <c r="FSM103" s="3"/>
      <c r="FSN103" s="3"/>
      <c r="FSO103" s="3"/>
      <c r="FSP103" s="3"/>
      <c r="FSQ103" s="3"/>
      <c r="FSR103" s="3"/>
      <c r="FSS103" s="3"/>
      <c r="FST103" s="3"/>
      <c r="FSU103" s="3"/>
      <c r="FSV103" s="3"/>
      <c r="FSW103" s="3"/>
      <c r="FSX103" s="3"/>
      <c r="FSY103" s="3"/>
      <c r="FSZ103" s="3"/>
      <c r="FTA103" s="3"/>
      <c r="FTB103" s="3"/>
      <c r="FTC103" s="3"/>
      <c r="FTD103" s="3"/>
      <c r="FTE103" s="3"/>
      <c r="FTF103" s="3"/>
      <c r="FTG103" s="3"/>
      <c r="FTH103" s="3"/>
      <c r="FTI103" s="3"/>
      <c r="FTJ103" s="3"/>
      <c r="FTK103" s="3"/>
      <c r="FTL103" s="3"/>
      <c r="FTM103" s="3"/>
      <c r="FTN103" s="3"/>
      <c r="FTO103" s="3"/>
      <c r="FTP103" s="3"/>
      <c r="FTQ103" s="3"/>
      <c r="FTR103" s="3"/>
      <c r="FTS103" s="3"/>
      <c r="FTT103" s="3"/>
      <c r="FTU103" s="3"/>
      <c r="FTV103" s="3"/>
      <c r="FTW103" s="3"/>
      <c r="FTX103" s="3"/>
      <c r="FTY103" s="3"/>
      <c r="FTZ103" s="3"/>
      <c r="FUA103" s="3"/>
      <c r="FUB103" s="3"/>
      <c r="FUC103" s="3"/>
      <c r="FUD103" s="3"/>
      <c r="FUE103" s="3"/>
      <c r="FUF103" s="3"/>
      <c r="FUG103" s="3"/>
      <c r="FUH103" s="3"/>
      <c r="FUI103" s="3"/>
      <c r="FUJ103" s="3"/>
      <c r="FUK103" s="3"/>
      <c r="FUL103" s="3"/>
      <c r="FUM103" s="3"/>
      <c r="FUN103" s="3"/>
      <c r="FUO103" s="3"/>
      <c r="FUP103" s="3"/>
      <c r="FUQ103" s="3"/>
      <c r="FUR103" s="3"/>
      <c r="FUS103" s="3"/>
      <c r="FUT103" s="3"/>
      <c r="FUU103" s="3"/>
      <c r="FUV103" s="3"/>
      <c r="FUW103" s="3"/>
      <c r="FUX103" s="3"/>
      <c r="FUY103" s="3"/>
      <c r="FUZ103" s="3"/>
      <c r="FVA103" s="3"/>
      <c r="FVB103" s="3"/>
      <c r="FVC103" s="3"/>
      <c r="FVD103" s="3"/>
      <c r="FVE103" s="3"/>
      <c r="FVF103" s="3"/>
      <c r="FVG103" s="3"/>
      <c r="FVH103" s="3"/>
      <c r="FVI103" s="3"/>
      <c r="FVJ103" s="3"/>
      <c r="FVK103" s="3"/>
      <c r="FVL103" s="3"/>
      <c r="FVM103" s="3"/>
      <c r="FVN103" s="3"/>
      <c r="FVO103" s="3"/>
      <c r="FVP103" s="3"/>
      <c r="FVQ103" s="3"/>
      <c r="FVR103" s="3"/>
      <c r="FVS103" s="3"/>
      <c r="FVT103" s="3"/>
      <c r="FVU103" s="3"/>
      <c r="FVV103" s="3"/>
      <c r="FVW103" s="3"/>
      <c r="FVX103" s="3"/>
      <c r="FVY103" s="3"/>
      <c r="FVZ103" s="3"/>
      <c r="FWA103" s="3"/>
      <c r="FWB103" s="3"/>
      <c r="FWC103" s="3"/>
      <c r="FWD103" s="3"/>
      <c r="FWE103" s="3"/>
      <c r="FWF103" s="3"/>
      <c r="FWG103" s="3"/>
      <c r="FWH103" s="3"/>
      <c r="FWI103" s="3"/>
      <c r="FWJ103" s="3"/>
      <c r="FWK103" s="3"/>
      <c r="FWL103" s="3"/>
      <c r="FWM103" s="3"/>
      <c r="FWN103" s="3"/>
      <c r="FWO103" s="3"/>
      <c r="FWP103" s="3"/>
      <c r="FWQ103" s="3"/>
      <c r="FWR103" s="3"/>
      <c r="FWS103" s="3"/>
      <c r="FWT103" s="3"/>
      <c r="FWU103" s="3"/>
      <c r="FWV103" s="3"/>
      <c r="FWW103" s="3"/>
      <c r="FWX103" s="3"/>
      <c r="FWY103" s="3"/>
      <c r="FWZ103" s="3"/>
      <c r="FXA103" s="3"/>
      <c r="FXB103" s="3"/>
      <c r="FXC103" s="3"/>
      <c r="FXD103" s="3"/>
      <c r="FXE103" s="3"/>
      <c r="FXF103" s="3"/>
      <c r="FXG103" s="3"/>
      <c r="FXH103" s="3"/>
      <c r="FXI103" s="3"/>
      <c r="FXJ103" s="3"/>
      <c r="FXK103" s="3"/>
      <c r="FXL103" s="3"/>
      <c r="FXM103" s="3"/>
      <c r="FXN103" s="3"/>
      <c r="FXO103" s="3"/>
      <c r="FXP103" s="3"/>
      <c r="FXQ103" s="3"/>
      <c r="FXR103" s="3"/>
      <c r="FXS103" s="3"/>
      <c r="FXT103" s="3"/>
      <c r="FXU103" s="3"/>
      <c r="FXV103" s="3"/>
      <c r="FXW103" s="3"/>
      <c r="FXX103" s="3"/>
      <c r="FXY103" s="3"/>
      <c r="FXZ103" s="3"/>
      <c r="FYA103" s="3"/>
      <c r="FYB103" s="3"/>
      <c r="FYC103" s="3"/>
      <c r="FYD103" s="3"/>
      <c r="FYE103" s="3"/>
      <c r="FYF103" s="3"/>
      <c r="FYG103" s="3"/>
      <c r="FYH103" s="3"/>
      <c r="FYI103" s="3"/>
      <c r="FYJ103" s="3"/>
      <c r="FYK103" s="3"/>
      <c r="FYL103" s="3"/>
      <c r="FYM103" s="3"/>
      <c r="FYN103" s="3"/>
      <c r="FYO103" s="3"/>
      <c r="FYP103" s="3"/>
      <c r="FYQ103" s="3"/>
      <c r="FYR103" s="3"/>
      <c r="FYS103" s="3"/>
      <c r="FYT103" s="3"/>
      <c r="FYU103" s="3"/>
      <c r="FYV103" s="3"/>
      <c r="FYW103" s="3"/>
      <c r="FYX103" s="3"/>
      <c r="FYY103" s="3"/>
      <c r="FYZ103" s="3"/>
      <c r="FZA103" s="3"/>
      <c r="FZB103" s="3"/>
      <c r="FZC103" s="3"/>
      <c r="FZD103" s="3"/>
      <c r="FZE103" s="3"/>
      <c r="FZF103" s="3"/>
      <c r="FZG103" s="3"/>
      <c r="FZH103" s="3"/>
      <c r="FZI103" s="3"/>
      <c r="FZJ103" s="3"/>
      <c r="FZK103" s="3"/>
      <c r="FZL103" s="3"/>
      <c r="FZM103" s="3"/>
      <c r="FZN103" s="3"/>
      <c r="FZO103" s="3"/>
      <c r="FZP103" s="3"/>
      <c r="FZQ103" s="3"/>
      <c r="FZR103" s="3"/>
      <c r="FZS103" s="3"/>
      <c r="FZT103" s="3"/>
      <c r="FZU103" s="3"/>
      <c r="FZV103" s="3"/>
      <c r="FZW103" s="3"/>
      <c r="FZX103" s="3"/>
      <c r="FZY103" s="3"/>
      <c r="FZZ103" s="3"/>
      <c r="GAA103" s="3"/>
      <c r="GAB103" s="3"/>
      <c r="GAC103" s="3"/>
      <c r="GAD103" s="3"/>
      <c r="GAE103" s="3"/>
      <c r="GAF103" s="3"/>
      <c r="GAG103" s="3"/>
      <c r="GAH103" s="3"/>
      <c r="GAI103" s="3"/>
      <c r="GAJ103" s="3"/>
      <c r="GAK103" s="3"/>
      <c r="GAL103" s="3"/>
      <c r="GAM103" s="3"/>
      <c r="GAN103" s="3"/>
      <c r="GAO103" s="3"/>
      <c r="GAP103" s="3"/>
      <c r="GAQ103" s="3"/>
      <c r="GAR103" s="3"/>
      <c r="GAS103" s="3"/>
      <c r="GAT103" s="3"/>
      <c r="GAU103" s="3"/>
      <c r="GAV103" s="3"/>
      <c r="GAW103" s="3"/>
      <c r="GAX103" s="3"/>
      <c r="GAY103" s="3"/>
      <c r="GAZ103" s="3"/>
      <c r="GBA103" s="3"/>
      <c r="GBB103" s="3"/>
      <c r="GBC103" s="3"/>
      <c r="GBD103" s="3"/>
      <c r="GBE103" s="3"/>
      <c r="GBF103" s="3"/>
      <c r="GBG103" s="3"/>
      <c r="GBH103" s="3"/>
      <c r="GBI103" s="3"/>
      <c r="GBJ103" s="3"/>
      <c r="GBK103" s="3"/>
      <c r="GBL103" s="3"/>
      <c r="GBM103" s="3"/>
      <c r="GBN103" s="3"/>
      <c r="GBO103" s="3"/>
      <c r="GBP103" s="3"/>
      <c r="GBQ103" s="3"/>
      <c r="GBR103" s="3"/>
      <c r="GBS103" s="3"/>
      <c r="GBT103" s="3"/>
      <c r="GBU103" s="3"/>
      <c r="GBV103" s="3"/>
      <c r="GBW103" s="3"/>
      <c r="GBX103" s="3"/>
      <c r="GBY103" s="3"/>
      <c r="GBZ103" s="3"/>
      <c r="GCA103" s="3"/>
      <c r="GCB103" s="3"/>
      <c r="GCC103" s="3"/>
      <c r="GCD103" s="3"/>
      <c r="GCE103" s="3"/>
      <c r="GCF103" s="3"/>
      <c r="GCG103" s="3"/>
      <c r="GCH103" s="3"/>
      <c r="GCI103" s="3"/>
      <c r="GCJ103" s="3"/>
      <c r="GCK103" s="3"/>
      <c r="GCL103" s="3"/>
      <c r="GCM103" s="3"/>
      <c r="GCN103" s="3"/>
      <c r="GCO103" s="3"/>
      <c r="GCP103" s="3"/>
      <c r="GCQ103" s="3"/>
      <c r="GCR103" s="3"/>
      <c r="GCS103" s="3"/>
      <c r="GCT103" s="3"/>
      <c r="GCU103" s="3"/>
      <c r="GCV103" s="3"/>
      <c r="GCW103" s="3"/>
      <c r="GCX103" s="3"/>
      <c r="GCY103" s="3"/>
      <c r="GCZ103" s="3"/>
      <c r="GDA103" s="3"/>
      <c r="GDB103" s="3"/>
      <c r="GDC103" s="3"/>
      <c r="GDD103" s="3"/>
      <c r="GDE103" s="3"/>
      <c r="GDF103" s="3"/>
      <c r="GDG103" s="3"/>
      <c r="GDH103" s="3"/>
      <c r="GDI103" s="3"/>
      <c r="GDJ103" s="3"/>
      <c r="GDK103" s="3"/>
      <c r="GDL103" s="3"/>
      <c r="GDM103" s="3"/>
      <c r="GDN103" s="3"/>
      <c r="GDO103" s="3"/>
      <c r="GDP103" s="3"/>
      <c r="GDQ103" s="3"/>
      <c r="GDR103" s="3"/>
      <c r="GDS103" s="3"/>
      <c r="GDT103" s="3"/>
      <c r="GDU103" s="3"/>
      <c r="GDV103" s="3"/>
      <c r="GDW103" s="3"/>
      <c r="GDX103" s="3"/>
      <c r="GDY103" s="3"/>
      <c r="GDZ103" s="3"/>
      <c r="GEA103" s="3"/>
      <c r="GEB103" s="3"/>
      <c r="GEC103" s="3"/>
      <c r="GED103" s="3"/>
      <c r="GEE103" s="3"/>
      <c r="GEF103" s="3"/>
      <c r="GEG103" s="3"/>
      <c r="GEH103" s="3"/>
      <c r="GEI103" s="3"/>
      <c r="GEJ103" s="3"/>
      <c r="GEK103" s="3"/>
      <c r="GEL103" s="3"/>
      <c r="GEM103" s="3"/>
      <c r="GEN103" s="3"/>
      <c r="GEO103" s="3"/>
      <c r="GEP103" s="3"/>
      <c r="GEQ103" s="3"/>
      <c r="GER103" s="3"/>
      <c r="GES103" s="3"/>
      <c r="GET103" s="3"/>
      <c r="GEU103" s="3"/>
      <c r="GEV103" s="3"/>
      <c r="GEW103" s="3"/>
      <c r="GEX103" s="3"/>
      <c r="GEY103" s="3"/>
      <c r="GEZ103" s="3"/>
      <c r="GFA103" s="3"/>
      <c r="GFB103" s="3"/>
      <c r="GFC103" s="3"/>
      <c r="GFD103" s="3"/>
      <c r="GFE103" s="3"/>
      <c r="GFF103" s="3"/>
      <c r="GFG103" s="3"/>
      <c r="GFH103" s="3"/>
      <c r="GFI103" s="3"/>
      <c r="GFJ103" s="3"/>
      <c r="GFK103" s="3"/>
      <c r="GFL103" s="3"/>
      <c r="GFM103" s="3"/>
      <c r="GFN103" s="3"/>
      <c r="GFO103" s="3"/>
      <c r="GFP103" s="3"/>
      <c r="GFQ103" s="3"/>
      <c r="GFR103" s="3"/>
      <c r="GFS103" s="3"/>
      <c r="GFT103" s="3"/>
      <c r="GFU103" s="3"/>
      <c r="GFV103" s="3"/>
      <c r="GFW103" s="3"/>
      <c r="GFX103" s="3"/>
      <c r="GFY103" s="3"/>
      <c r="GFZ103" s="3"/>
      <c r="GGA103" s="3"/>
      <c r="GGB103" s="3"/>
      <c r="GGC103" s="3"/>
      <c r="GGD103" s="3"/>
      <c r="GGE103" s="3"/>
      <c r="GGF103" s="3"/>
      <c r="GGG103" s="3"/>
      <c r="GGH103" s="3"/>
      <c r="GGI103" s="3"/>
      <c r="GGJ103" s="3"/>
      <c r="GGK103" s="3"/>
      <c r="GGL103" s="3"/>
      <c r="GGM103" s="3"/>
      <c r="GGN103" s="3"/>
      <c r="GGO103" s="3"/>
      <c r="GGP103" s="3"/>
      <c r="GGQ103" s="3"/>
      <c r="GGR103" s="3"/>
      <c r="GGS103" s="3"/>
      <c r="GGT103" s="3"/>
      <c r="GGU103" s="3"/>
      <c r="GGV103" s="3"/>
      <c r="GGW103" s="3"/>
      <c r="GGX103" s="3"/>
      <c r="GGY103" s="3"/>
      <c r="GGZ103" s="3"/>
      <c r="GHA103" s="3"/>
      <c r="GHB103" s="3"/>
      <c r="GHC103" s="3"/>
      <c r="GHD103" s="3"/>
      <c r="GHE103" s="3"/>
      <c r="GHF103" s="3"/>
      <c r="GHG103" s="3"/>
      <c r="GHH103" s="3"/>
      <c r="GHI103" s="3"/>
      <c r="GHJ103" s="3"/>
      <c r="GHK103" s="3"/>
      <c r="GHL103" s="3"/>
      <c r="GHM103" s="3"/>
      <c r="GHN103" s="3"/>
      <c r="GHO103" s="3"/>
      <c r="GHP103" s="3"/>
      <c r="GHQ103" s="3"/>
      <c r="GHR103" s="3"/>
      <c r="GHS103" s="3"/>
      <c r="GHT103" s="3"/>
      <c r="GHU103" s="3"/>
      <c r="GHV103" s="3"/>
      <c r="GHW103" s="3"/>
      <c r="GHX103" s="3"/>
      <c r="GHY103" s="3"/>
      <c r="GHZ103" s="3"/>
      <c r="GIA103" s="3"/>
      <c r="GIB103" s="3"/>
      <c r="GIC103" s="3"/>
      <c r="GID103" s="3"/>
      <c r="GIE103" s="3"/>
      <c r="GIF103" s="3"/>
      <c r="GIG103" s="3"/>
      <c r="GIH103" s="3"/>
      <c r="GII103" s="3"/>
      <c r="GIJ103" s="3"/>
      <c r="GIK103" s="3"/>
      <c r="GIL103" s="3"/>
      <c r="GIM103" s="3"/>
      <c r="GIN103" s="3"/>
      <c r="GIO103" s="3"/>
      <c r="GIP103" s="3"/>
      <c r="GIQ103" s="3"/>
      <c r="GIR103" s="3"/>
      <c r="GIS103" s="3"/>
      <c r="GIT103" s="3"/>
      <c r="GIU103" s="3"/>
      <c r="GIV103" s="3"/>
      <c r="GIW103" s="3"/>
      <c r="GIX103" s="3"/>
      <c r="GIY103" s="3"/>
      <c r="GIZ103" s="3"/>
      <c r="GJA103" s="3"/>
      <c r="GJB103" s="3"/>
      <c r="GJC103" s="3"/>
      <c r="GJD103" s="3"/>
      <c r="GJE103" s="3"/>
      <c r="GJF103" s="3"/>
      <c r="GJG103" s="3"/>
      <c r="GJH103" s="3"/>
      <c r="GJI103" s="3"/>
      <c r="GJJ103" s="3"/>
      <c r="GJK103" s="3"/>
      <c r="GJL103" s="3"/>
      <c r="GJM103" s="3"/>
      <c r="GJN103" s="3"/>
      <c r="GJO103" s="3"/>
      <c r="GJP103" s="3"/>
      <c r="GJQ103" s="3"/>
      <c r="GJR103" s="3"/>
      <c r="GJS103" s="3"/>
      <c r="GJT103" s="3"/>
      <c r="GJU103" s="3"/>
      <c r="GJV103" s="3"/>
      <c r="GJW103" s="3"/>
      <c r="GJX103" s="3"/>
      <c r="GJY103" s="3"/>
      <c r="GJZ103" s="3"/>
      <c r="GKA103" s="3"/>
      <c r="GKB103" s="3"/>
      <c r="GKC103" s="3"/>
      <c r="GKD103" s="3"/>
      <c r="GKE103" s="3"/>
      <c r="GKF103" s="3"/>
      <c r="GKG103" s="3"/>
      <c r="GKH103" s="3"/>
      <c r="GKI103" s="3"/>
      <c r="GKJ103" s="3"/>
      <c r="GKK103" s="3"/>
      <c r="GKL103" s="3"/>
      <c r="GKM103" s="3"/>
      <c r="GKN103" s="3"/>
      <c r="GKO103" s="3"/>
      <c r="GKP103" s="3"/>
      <c r="GKQ103" s="3"/>
      <c r="GKR103" s="3"/>
      <c r="GKS103" s="3"/>
      <c r="GKT103" s="3"/>
      <c r="GKU103" s="3"/>
      <c r="GKV103" s="3"/>
      <c r="GKW103" s="3"/>
      <c r="GKX103" s="3"/>
      <c r="GKY103" s="3"/>
      <c r="GKZ103" s="3"/>
      <c r="GLA103" s="3"/>
      <c r="GLB103" s="3"/>
      <c r="GLC103" s="3"/>
      <c r="GLD103" s="3"/>
      <c r="GLE103" s="3"/>
      <c r="GLF103" s="3"/>
      <c r="GLG103" s="3"/>
      <c r="GLH103" s="3"/>
      <c r="GLI103" s="3"/>
      <c r="GLJ103" s="3"/>
      <c r="GLK103" s="3"/>
      <c r="GLL103" s="3"/>
      <c r="GLM103" s="3"/>
      <c r="GLN103" s="3"/>
      <c r="GLO103" s="3"/>
      <c r="GLP103" s="3"/>
      <c r="GLQ103" s="3"/>
      <c r="GLR103" s="3"/>
      <c r="GLS103" s="3"/>
      <c r="GLT103" s="3"/>
      <c r="GLU103" s="3"/>
      <c r="GLV103" s="3"/>
      <c r="GLW103" s="3"/>
      <c r="GLX103" s="3"/>
      <c r="GLY103" s="3"/>
      <c r="GLZ103" s="3"/>
      <c r="GMA103" s="3"/>
      <c r="GMB103" s="3"/>
      <c r="GMC103" s="3"/>
      <c r="GMD103" s="3"/>
      <c r="GME103" s="3"/>
      <c r="GMF103" s="3"/>
      <c r="GMG103" s="3"/>
      <c r="GMH103" s="3"/>
      <c r="GMI103" s="3"/>
      <c r="GMJ103" s="3"/>
      <c r="GMK103" s="3"/>
      <c r="GML103" s="3"/>
      <c r="GMM103" s="3"/>
      <c r="GMN103" s="3"/>
      <c r="GMO103" s="3"/>
      <c r="GMP103" s="3"/>
      <c r="GMQ103" s="3"/>
      <c r="GMR103" s="3"/>
      <c r="GMS103" s="3"/>
      <c r="GMT103" s="3"/>
      <c r="GMU103" s="3"/>
      <c r="GMV103" s="3"/>
      <c r="GMW103" s="3"/>
      <c r="GMX103" s="3"/>
      <c r="GMY103" s="3"/>
      <c r="GMZ103" s="3"/>
      <c r="GNA103" s="3"/>
      <c r="GNB103" s="3"/>
      <c r="GNC103" s="3"/>
      <c r="GND103" s="3"/>
      <c r="GNE103" s="3"/>
      <c r="GNF103" s="3"/>
      <c r="GNG103" s="3"/>
      <c r="GNH103" s="3"/>
      <c r="GNI103" s="3"/>
      <c r="GNJ103" s="3"/>
      <c r="GNK103" s="3"/>
      <c r="GNL103" s="3"/>
      <c r="GNM103" s="3"/>
      <c r="GNN103" s="3"/>
      <c r="GNO103" s="3"/>
      <c r="GNP103" s="3"/>
      <c r="GNQ103" s="3"/>
      <c r="GNR103" s="3"/>
      <c r="GNS103" s="3"/>
      <c r="GNT103" s="3"/>
      <c r="GNU103" s="3"/>
      <c r="GNV103" s="3"/>
      <c r="GNW103" s="3"/>
      <c r="GNX103" s="3"/>
      <c r="GNY103" s="3"/>
      <c r="GNZ103" s="3"/>
      <c r="GOA103" s="3"/>
      <c r="GOB103" s="3"/>
      <c r="GOC103" s="3"/>
      <c r="GOD103" s="3"/>
      <c r="GOE103" s="3"/>
      <c r="GOF103" s="3"/>
      <c r="GOG103" s="3"/>
      <c r="GOH103" s="3"/>
      <c r="GOI103" s="3"/>
      <c r="GOJ103" s="3"/>
      <c r="GOK103" s="3"/>
      <c r="GOL103" s="3"/>
      <c r="GOM103" s="3"/>
      <c r="GON103" s="3"/>
      <c r="GOO103" s="3"/>
      <c r="GOP103" s="3"/>
      <c r="GOQ103" s="3"/>
      <c r="GOR103" s="3"/>
      <c r="GOS103" s="3"/>
      <c r="GOT103" s="3"/>
      <c r="GOU103" s="3"/>
      <c r="GOV103" s="3"/>
      <c r="GOW103" s="3"/>
      <c r="GOX103" s="3"/>
      <c r="GOY103" s="3"/>
      <c r="GOZ103" s="3"/>
      <c r="GPA103" s="3"/>
      <c r="GPB103" s="3"/>
      <c r="GPC103" s="3"/>
      <c r="GPD103" s="3"/>
      <c r="GPE103" s="3"/>
      <c r="GPF103" s="3"/>
      <c r="GPG103" s="3"/>
      <c r="GPH103" s="3"/>
      <c r="GPI103" s="3"/>
      <c r="GPJ103" s="3"/>
      <c r="GPK103" s="3"/>
      <c r="GPL103" s="3"/>
      <c r="GPM103" s="3"/>
      <c r="GPN103" s="3"/>
      <c r="GPO103" s="3"/>
      <c r="GPP103" s="3"/>
      <c r="GPQ103" s="3"/>
      <c r="GPR103" s="3"/>
      <c r="GPS103" s="3"/>
      <c r="GPT103" s="3"/>
      <c r="GPU103" s="3"/>
      <c r="GPV103" s="3"/>
      <c r="GPW103" s="3"/>
      <c r="GPX103" s="3"/>
      <c r="GPY103" s="3"/>
      <c r="GPZ103" s="3"/>
      <c r="GQA103" s="3"/>
      <c r="GQB103" s="3"/>
      <c r="GQC103" s="3"/>
      <c r="GQD103" s="3"/>
      <c r="GQE103" s="3"/>
      <c r="GQF103" s="3"/>
      <c r="GQG103" s="3"/>
      <c r="GQH103" s="3"/>
      <c r="GQI103" s="3"/>
      <c r="GQJ103" s="3"/>
      <c r="GQK103" s="3"/>
      <c r="GQL103" s="3"/>
      <c r="GQM103" s="3"/>
      <c r="GQN103" s="3"/>
      <c r="GQO103" s="3"/>
      <c r="GQP103" s="3"/>
      <c r="GQQ103" s="3"/>
      <c r="GQR103" s="3"/>
      <c r="GQS103" s="3"/>
      <c r="GQT103" s="3"/>
      <c r="GQU103" s="3"/>
      <c r="GQV103" s="3"/>
      <c r="GQW103" s="3"/>
      <c r="GQX103" s="3"/>
      <c r="GQY103" s="3"/>
      <c r="GQZ103" s="3"/>
      <c r="GRA103" s="3"/>
      <c r="GRB103" s="3"/>
      <c r="GRC103" s="3"/>
      <c r="GRD103" s="3"/>
      <c r="GRE103" s="3"/>
      <c r="GRF103" s="3"/>
      <c r="GRG103" s="3"/>
      <c r="GRH103" s="3"/>
      <c r="GRI103" s="3"/>
      <c r="GRJ103" s="3"/>
      <c r="GRK103" s="3"/>
      <c r="GRL103" s="3"/>
      <c r="GRM103" s="3"/>
      <c r="GRN103" s="3"/>
      <c r="GRO103" s="3"/>
      <c r="GRP103" s="3"/>
      <c r="GRQ103" s="3"/>
      <c r="GRR103" s="3"/>
      <c r="GRS103" s="3"/>
      <c r="GRT103" s="3"/>
      <c r="GRU103" s="3"/>
      <c r="GRV103" s="3"/>
      <c r="GRW103" s="3"/>
      <c r="GRX103" s="3"/>
      <c r="GRY103" s="3"/>
      <c r="GRZ103" s="3"/>
      <c r="GSA103" s="3"/>
      <c r="GSB103" s="3"/>
      <c r="GSC103" s="3"/>
      <c r="GSD103" s="3"/>
      <c r="GSE103" s="3"/>
      <c r="GSF103" s="3"/>
      <c r="GSG103" s="3"/>
      <c r="GSH103" s="3"/>
      <c r="GSI103" s="3"/>
      <c r="GSJ103" s="3"/>
      <c r="GSK103" s="3"/>
      <c r="GSL103" s="3"/>
      <c r="GSM103" s="3"/>
      <c r="GSN103" s="3"/>
      <c r="GSO103" s="3"/>
      <c r="GSP103" s="3"/>
      <c r="GSQ103" s="3"/>
      <c r="GSR103" s="3"/>
      <c r="GSS103" s="3"/>
      <c r="GST103" s="3"/>
      <c r="GSU103" s="3"/>
      <c r="GSV103" s="3"/>
      <c r="GSW103" s="3"/>
      <c r="GSX103" s="3"/>
      <c r="GSY103" s="3"/>
      <c r="GSZ103" s="3"/>
      <c r="GTA103" s="3"/>
      <c r="GTB103" s="3"/>
      <c r="GTC103" s="3"/>
      <c r="GTD103" s="3"/>
      <c r="GTE103" s="3"/>
      <c r="GTF103" s="3"/>
      <c r="GTG103" s="3"/>
      <c r="GTH103" s="3"/>
      <c r="GTI103" s="3"/>
      <c r="GTJ103" s="3"/>
      <c r="GTK103" s="3"/>
      <c r="GTL103" s="3"/>
      <c r="GTM103" s="3"/>
      <c r="GTN103" s="3"/>
      <c r="GTO103" s="3"/>
      <c r="GTP103" s="3"/>
      <c r="GTQ103" s="3"/>
      <c r="GTR103" s="3"/>
      <c r="GTS103" s="3"/>
      <c r="GTT103" s="3"/>
      <c r="GTU103" s="3"/>
      <c r="GTV103" s="3"/>
      <c r="GTW103" s="3"/>
      <c r="GTX103" s="3"/>
      <c r="GTY103" s="3"/>
      <c r="GTZ103" s="3"/>
      <c r="GUA103" s="3"/>
      <c r="GUB103" s="3"/>
      <c r="GUC103" s="3"/>
      <c r="GUD103" s="3"/>
      <c r="GUE103" s="3"/>
      <c r="GUF103" s="3"/>
      <c r="GUG103" s="3"/>
      <c r="GUH103" s="3"/>
      <c r="GUI103" s="3"/>
      <c r="GUJ103" s="3"/>
      <c r="GUK103" s="3"/>
      <c r="GUL103" s="3"/>
      <c r="GUM103" s="3"/>
      <c r="GUN103" s="3"/>
      <c r="GUO103" s="3"/>
      <c r="GUP103" s="3"/>
      <c r="GUQ103" s="3"/>
      <c r="GUR103" s="3"/>
      <c r="GUS103" s="3"/>
      <c r="GUT103" s="3"/>
      <c r="GUU103" s="3"/>
      <c r="GUV103" s="3"/>
      <c r="GUW103" s="3"/>
      <c r="GUX103" s="3"/>
      <c r="GUY103" s="3"/>
      <c r="GUZ103" s="3"/>
      <c r="GVA103" s="3"/>
      <c r="GVB103" s="3"/>
      <c r="GVC103" s="3"/>
      <c r="GVD103" s="3"/>
      <c r="GVE103" s="3"/>
      <c r="GVF103" s="3"/>
      <c r="GVG103" s="3"/>
      <c r="GVH103" s="3"/>
      <c r="GVI103" s="3"/>
      <c r="GVJ103" s="3"/>
      <c r="GVK103" s="3"/>
      <c r="GVL103" s="3"/>
      <c r="GVM103" s="3"/>
      <c r="GVN103" s="3"/>
      <c r="GVO103" s="3"/>
      <c r="GVP103" s="3"/>
      <c r="GVQ103" s="3"/>
      <c r="GVR103" s="3"/>
      <c r="GVS103" s="3"/>
      <c r="GVT103" s="3"/>
      <c r="GVU103" s="3"/>
      <c r="GVV103" s="3"/>
      <c r="GVW103" s="3"/>
      <c r="GVX103" s="3"/>
      <c r="GVY103" s="3"/>
      <c r="GVZ103" s="3"/>
      <c r="GWA103" s="3"/>
      <c r="GWB103" s="3"/>
      <c r="GWC103" s="3"/>
      <c r="GWD103" s="3"/>
      <c r="GWE103" s="3"/>
      <c r="GWF103" s="3"/>
      <c r="GWG103" s="3"/>
      <c r="GWH103" s="3"/>
      <c r="GWI103" s="3"/>
      <c r="GWJ103" s="3"/>
      <c r="GWK103" s="3"/>
      <c r="GWL103" s="3"/>
      <c r="GWM103" s="3"/>
      <c r="GWN103" s="3"/>
      <c r="GWO103" s="3"/>
      <c r="GWP103" s="3"/>
      <c r="GWQ103" s="3"/>
      <c r="GWR103" s="3"/>
      <c r="GWS103" s="3"/>
      <c r="GWT103" s="3"/>
      <c r="GWU103" s="3"/>
      <c r="GWV103" s="3"/>
      <c r="GWW103" s="3"/>
      <c r="GWX103" s="3"/>
      <c r="GWY103" s="3"/>
      <c r="GWZ103" s="3"/>
      <c r="GXA103" s="3"/>
      <c r="GXB103" s="3"/>
      <c r="GXC103" s="3"/>
      <c r="GXD103" s="3"/>
      <c r="GXE103" s="3"/>
      <c r="GXF103" s="3"/>
      <c r="GXG103" s="3"/>
      <c r="GXH103" s="3"/>
      <c r="GXI103" s="3"/>
      <c r="GXJ103" s="3"/>
      <c r="GXK103" s="3"/>
      <c r="GXL103" s="3"/>
      <c r="GXM103" s="3"/>
      <c r="GXN103" s="3"/>
      <c r="GXO103" s="3"/>
      <c r="GXP103" s="3"/>
      <c r="GXQ103" s="3"/>
      <c r="GXR103" s="3"/>
      <c r="GXS103" s="3"/>
      <c r="GXT103" s="3"/>
      <c r="GXU103" s="3"/>
      <c r="GXV103" s="3"/>
      <c r="GXW103" s="3"/>
      <c r="GXX103" s="3"/>
      <c r="GXY103" s="3"/>
      <c r="GXZ103" s="3"/>
      <c r="GYA103" s="3"/>
      <c r="GYB103" s="3"/>
      <c r="GYC103" s="3"/>
      <c r="GYD103" s="3"/>
      <c r="GYE103" s="3"/>
      <c r="GYF103" s="3"/>
      <c r="GYG103" s="3"/>
      <c r="GYH103" s="3"/>
      <c r="GYI103" s="3"/>
      <c r="GYJ103" s="3"/>
      <c r="GYK103" s="3"/>
      <c r="GYL103" s="3"/>
      <c r="GYM103" s="3"/>
      <c r="GYN103" s="3"/>
      <c r="GYO103" s="3"/>
      <c r="GYP103" s="3"/>
      <c r="GYQ103" s="3"/>
      <c r="GYR103" s="3"/>
      <c r="GYS103" s="3"/>
      <c r="GYT103" s="3"/>
      <c r="GYU103" s="3"/>
      <c r="GYV103" s="3"/>
      <c r="GYW103" s="3"/>
      <c r="GYX103" s="3"/>
      <c r="GYY103" s="3"/>
      <c r="GYZ103" s="3"/>
      <c r="GZA103" s="3"/>
      <c r="GZB103" s="3"/>
      <c r="GZC103" s="3"/>
      <c r="GZD103" s="3"/>
      <c r="GZE103" s="3"/>
      <c r="GZF103" s="3"/>
      <c r="GZG103" s="3"/>
      <c r="GZH103" s="3"/>
      <c r="GZI103" s="3"/>
      <c r="GZJ103" s="3"/>
      <c r="GZK103" s="3"/>
      <c r="GZL103" s="3"/>
      <c r="GZM103" s="3"/>
      <c r="GZN103" s="3"/>
      <c r="GZO103" s="3"/>
      <c r="GZP103" s="3"/>
      <c r="GZQ103" s="3"/>
      <c r="GZR103" s="3"/>
      <c r="GZS103" s="3"/>
      <c r="GZT103" s="3"/>
      <c r="GZU103" s="3"/>
      <c r="GZV103" s="3"/>
      <c r="GZW103" s="3"/>
      <c r="GZX103" s="3"/>
      <c r="GZY103" s="3"/>
      <c r="GZZ103" s="3"/>
      <c r="HAA103" s="3"/>
      <c r="HAB103" s="3"/>
      <c r="HAC103" s="3"/>
      <c r="HAD103" s="3"/>
      <c r="HAE103" s="3"/>
      <c r="HAF103" s="3"/>
      <c r="HAG103" s="3"/>
      <c r="HAH103" s="3"/>
      <c r="HAI103" s="3"/>
      <c r="HAJ103" s="3"/>
      <c r="HAK103" s="3"/>
      <c r="HAL103" s="3"/>
      <c r="HAM103" s="3"/>
      <c r="HAN103" s="3"/>
      <c r="HAO103" s="3"/>
      <c r="HAP103" s="3"/>
      <c r="HAQ103" s="3"/>
      <c r="HAR103" s="3"/>
      <c r="HAS103" s="3"/>
      <c r="HAT103" s="3"/>
      <c r="HAU103" s="3"/>
      <c r="HAV103" s="3"/>
      <c r="HAW103" s="3"/>
      <c r="HAX103" s="3"/>
      <c r="HAY103" s="3"/>
      <c r="HAZ103" s="3"/>
      <c r="HBA103" s="3"/>
      <c r="HBB103" s="3"/>
      <c r="HBC103" s="3"/>
      <c r="HBD103" s="3"/>
      <c r="HBE103" s="3"/>
      <c r="HBF103" s="3"/>
      <c r="HBG103" s="3"/>
      <c r="HBH103" s="3"/>
      <c r="HBI103" s="3"/>
      <c r="HBJ103" s="3"/>
      <c r="HBK103" s="3"/>
      <c r="HBL103" s="3"/>
      <c r="HBM103" s="3"/>
      <c r="HBN103" s="3"/>
      <c r="HBO103" s="3"/>
      <c r="HBP103" s="3"/>
      <c r="HBQ103" s="3"/>
      <c r="HBR103" s="3"/>
      <c r="HBS103" s="3"/>
      <c r="HBT103" s="3"/>
      <c r="HBU103" s="3"/>
      <c r="HBV103" s="3"/>
      <c r="HBW103" s="3"/>
      <c r="HBX103" s="3"/>
      <c r="HBY103" s="3"/>
      <c r="HBZ103" s="3"/>
      <c r="HCA103" s="3"/>
      <c r="HCB103" s="3"/>
      <c r="HCC103" s="3"/>
      <c r="HCD103" s="3"/>
      <c r="HCE103" s="3"/>
      <c r="HCF103" s="3"/>
      <c r="HCG103" s="3"/>
      <c r="HCH103" s="3"/>
      <c r="HCI103" s="3"/>
      <c r="HCJ103" s="3"/>
      <c r="HCK103" s="3"/>
      <c r="HCL103" s="3"/>
      <c r="HCM103" s="3"/>
      <c r="HCN103" s="3"/>
      <c r="HCO103" s="3"/>
      <c r="HCP103" s="3"/>
      <c r="HCQ103" s="3"/>
      <c r="HCR103" s="3"/>
      <c r="HCS103" s="3"/>
      <c r="HCT103" s="3"/>
      <c r="HCU103" s="3"/>
      <c r="HCV103" s="3"/>
      <c r="HCW103" s="3"/>
      <c r="HCX103" s="3"/>
      <c r="HCY103" s="3"/>
      <c r="HCZ103" s="3"/>
      <c r="HDA103" s="3"/>
      <c r="HDB103" s="3"/>
      <c r="HDC103" s="3"/>
      <c r="HDD103" s="3"/>
      <c r="HDE103" s="3"/>
      <c r="HDF103" s="3"/>
      <c r="HDG103" s="3"/>
      <c r="HDH103" s="3"/>
      <c r="HDI103" s="3"/>
      <c r="HDJ103" s="3"/>
      <c r="HDK103" s="3"/>
      <c r="HDL103" s="3"/>
      <c r="HDM103" s="3"/>
      <c r="HDN103" s="3"/>
      <c r="HDO103" s="3"/>
      <c r="HDP103" s="3"/>
      <c r="HDQ103" s="3"/>
      <c r="HDR103" s="3"/>
      <c r="HDS103" s="3"/>
      <c r="HDT103" s="3"/>
      <c r="HDU103" s="3"/>
      <c r="HDV103" s="3"/>
      <c r="HDW103" s="3"/>
      <c r="HDX103" s="3"/>
      <c r="HDY103" s="3"/>
      <c r="HDZ103" s="3"/>
      <c r="HEA103" s="3"/>
      <c r="HEB103" s="3"/>
      <c r="HEC103" s="3"/>
      <c r="HED103" s="3"/>
      <c r="HEE103" s="3"/>
      <c r="HEF103" s="3"/>
      <c r="HEG103" s="3"/>
      <c r="HEH103" s="3"/>
      <c r="HEI103" s="3"/>
      <c r="HEJ103" s="3"/>
      <c r="HEK103" s="3"/>
      <c r="HEL103" s="3"/>
      <c r="HEM103" s="3"/>
      <c r="HEN103" s="3"/>
      <c r="HEO103" s="3"/>
      <c r="HEP103" s="3"/>
      <c r="HEQ103" s="3"/>
      <c r="HER103" s="3"/>
      <c r="HES103" s="3"/>
      <c r="HET103" s="3"/>
      <c r="HEU103" s="3"/>
      <c r="HEV103" s="3"/>
      <c r="HEW103" s="3"/>
      <c r="HEX103" s="3"/>
      <c r="HEY103" s="3"/>
      <c r="HEZ103" s="3"/>
      <c r="HFA103" s="3"/>
      <c r="HFB103" s="3"/>
      <c r="HFC103" s="3"/>
      <c r="HFD103" s="3"/>
      <c r="HFE103" s="3"/>
      <c r="HFF103" s="3"/>
      <c r="HFG103" s="3"/>
      <c r="HFH103" s="3"/>
      <c r="HFI103" s="3"/>
      <c r="HFJ103" s="3"/>
      <c r="HFK103" s="3"/>
      <c r="HFL103" s="3"/>
      <c r="HFM103" s="3"/>
      <c r="HFN103" s="3"/>
      <c r="HFO103" s="3"/>
      <c r="HFP103" s="3"/>
      <c r="HFQ103" s="3"/>
      <c r="HFR103" s="3"/>
      <c r="HFS103" s="3"/>
      <c r="HFT103" s="3"/>
      <c r="HFU103" s="3"/>
      <c r="HFV103" s="3"/>
      <c r="HFW103" s="3"/>
      <c r="HFX103" s="3"/>
      <c r="HFY103" s="3"/>
      <c r="HFZ103" s="3"/>
      <c r="HGA103" s="3"/>
      <c r="HGB103" s="3"/>
      <c r="HGC103" s="3"/>
      <c r="HGD103" s="3"/>
      <c r="HGE103" s="3"/>
      <c r="HGF103" s="3"/>
      <c r="HGG103" s="3"/>
      <c r="HGH103" s="3"/>
      <c r="HGI103" s="3"/>
      <c r="HGJ103" s="3"/>
      <c r="HGK103" s="3"/>
      <c r="HGL103" s="3"/>
      <c r="HGM103" s="3"/>
      <c r="HGN103" s="3"/>
      <c r="HGO103" s="3"/>
      <c r="HGP103" s="3"/>
      <c r="HGQ103" s="3"/>
      <c r="HGR103" s="3"/>
      <c r="HGS103" s="3"/>
      <c r="HGT103" s="3"/>
      <c r="HGU103" s="3"/>
      <c r="HGV103" s="3"/>
      <c r="HGW103" s="3"/>
      <c r="HGX103" s="3"/>
      <c r="HGY103" s="3"/>
      <c r="HGZ103" s="3"/>
      <c r="HHA103" s="3"/>
      <c r="HHB103" s="3"/>
      <c r="HHC103" s="3"/>
      <c r="HHD103" s="3"/>
      <c r="HHE103" s="3"/>
      <c r="HHF103" s="3"/>
      <c r="HHG103" s="3"/>
      <c r="HHH103" s="3"/>
      <c r="HHI103" s="3"/>
      <c r="HHJ103" s="3"/>
      <c r="HHK103" s="3"/>
      <c r="HHL103" s="3"/>
      <c r="HHM103" s="3"/>
      <c r="HHN103" s="3"/>
      <c r="HHO103" s="3"/>
      <c r="HHP103" s="3"/>
      <c r="HHQ103" s="3"/>
      <c r="HHR103" s="3"/>
      <c r="HHS103" s="3"/>
      <c r="HHT103" s="3"/>
      <c r="HHU103" s="3"/>
      <c r="HHV103" s="3"/>
      <c r="HHW103" s="3"/>
      <c r="HHX103" s="3"/>
      <c r="HHY103" s="3"/>
      <c r="HHZ103" s="3"/>
      <c r="HIA103" s="3"/>
      <c r="HIB103" s="3"/>
      <c r="HIC103" s="3"/>
      <c r="HID103" s="3"/>
      <c r="HIE103" s="3"/>
      <c r="HIF103" s="3"/>
      <c r="HIG103" s="3"/>
      <c r="HIH103" s="3"/>
      <c r="HII103" s="3"/>
      <c r="HIJ103" s="3"/>
      <c r="HIK103" s="3"/>
      <c r="HIL103" s="3"/>
      <c r="HIM103" s="3"/>
      <c r="HIN103" s="3"/>
      <c r="HIO103" s="3"/>
      <c r="HIP103" s="3"/>
      <c r="HIQ103" s="3"/>
      <c r="HIR103" s="3"/>
      <c r="HIS103" s="3"/>
      <c r="HIT103" s="3"/>
      <c r="HIU103" s="3"/>
      <c r="HIV103" s="3"/>
      <c r="HIW103" s="3"/>
      <c r="HIX103" s="3"/>
      <c r="HIY103" s="3"/>
      <c r="HIZ103" s="3"/>
      <c r="HJA103" s="3"/>
      <c r="HJB103" s="3"/>
      <c r="HJC103" s="3"/>
      <c r="HJD103" s="3"/>
      <c r="HJE103" s="3"/>
      <c r="HJF103" s="3"/>
      <c r="HJG103" s="3"/>
      <c r="HJH103" s="3"/>
      <c r="HJI103" s="3"/>
      <c r="HJJ103" s="3"/>
      <c r="HJK103" s="3"/>
      <c r="HJL103" s="3"/>
      <c r="HJM103" s="3"/>
      <c r="HJN103" s="3"/>
      <c r="HJO103" s="3"/>
      <c r="HJP103" s="3"/>
      <c r="HJQ103" s="3"/>
      <c r="HJR103" s="3"/>
      <c r="HJS103" s="3"/>
      <c r="HJT103" s="3"/>
      <c r="HJU103" s="3"/>
      <c r="HJV103" s="3"/>
      <c r="HJW103" s="3"/>
      <c r="HJX103" s="3"/>
      <c r="HJY103" s="3"/>
      <c r="HJZ103" s="3"/>
      <c r="HKA103" s="3"/>
      <c r="HKB103" s="3"/>
      <c r="HKC103" s="3"/>
      <c r="HKD103" s="3"/>
      <c r="HKE103" s="3"/>
      <c r="HKF103" s="3"/>
      <c r="HKG103" s="3"/>
      <c r="HKH103" s="3"/>
      <c r="HKI103" s="3"/>
      <c r="HKJ103" s="3"/>
      <c r="HKK103" s="3"/>
      <c r="HKL103" s="3"/>
      <c r="HKM103" s="3"/>
      <c r="HKN103" s="3"/>
      <c r="HKO103" s="3"/>
      <c r="HKP103" s="3"/>
      <c r="HKQ103" s="3"/>
      <c r="HKR103" s="3"/>
      <c r="HKS103" s="3"/>
      <c r="HKT103" s="3"/>
      <c r="HKU103" s="3"/>
      <c r="HKV103" s="3"/>
      <c r="HKW103" s="3"/>
      <c r="HKX103" s="3"/>
      <c r="HKY103" s="3"/>
      <c r="HKZ103" s="3"/>
      <c r="HLA103" s="3"/>
      <c r="HLB103" s="3"/>
      <c r="HLC103" s="3"/>
      <c r="HLD103" s="3"/>
      <c r="HLE103" s="3"/>
      <c r="HLF103" s="3"/>
      <c r="HLG103" s="3"/>
      <c r="HLH103" s="3"/>
      <c r="HLI103" s="3"/>
      <c r="HLJ103" s="3"/>
      <c r="HLK103" s="3"/>
      <c r="HLL103" s="3"/>
      <c r="HLM103" s="3"/>
      <c r="HLN103" s="3"/>
      <c r="HLO103" s="3"/>
      <c r="HLP103" s="3"/>
      <c r="HLQ103" s="3"/>
      <c r="HLR103" s="3"/>
      <c r="HLS103" s="3"/>
      <c r="HLT103" s="3"/>
      <c r="HLU103" s="3"/>
      <c r="HLV103" s="3"/>
      <c r="HLW103" s="3"/>
      <c r="HLX103" s="3"/>
      <c r="HLY103" s="3"/>
      <c r="HLZ103" s="3"/>
      <c r="HMA103" s="3"/>
      <c r="HMB103" s="3"/>
      <c r="HMC103" s="3"/>
      <c r="HMD103" s="3"/>
      <c r="HME103" s="3"/>
      <c r="HMF103" s="3"/>
      <c r="HMG103" s="3"/>
      <c r="HMH103" s="3"/>
      <c r="HMI103" s="3"/>
      <c r="HMJ103" s="3"/>
      <c r="HMK103" s="3"/>
      <c r="HML103" s="3"/>
      <c r="HMM103" s="3"/>
      <c r="HMN103" s="3"/>
      <c r="HMO103" s="3"/>
      <c r="HMP103" s="3"/>
      <c r="HMQ103" s="3"/>
      <c r="HMR103" s="3"/>
      <c r="HMS103" s="3"/>
      <c r="HMT103" s="3"/>
      <c r="HMU103" s="3"/>
      <c r="HMV103" s="3"/>
      <c r="HMW103" s="3"/>
      <c r="HMX103" s="3"/>
      <c r="HMY103" s="3"/>
      <c r="HMZ103" s="3"/>
      <c r="HNA103" s="3"/>
      <c r="HNB103" s="3"/>
      <c r="HNC103" s="3"/>
      <c r="HND103" s="3"/>
      <c r="HNE103" s="3"/>
      <c r="HNF103" s="3"/>
      <c r="HNG103" s="3"/>
      <c r="HNH103" s="3"/>
      <c r="HNI103" s="3"/>
      <c r="HNJ103" s="3"/>
      <c r="HNK103" s="3"/>
      <c r="HNL103" s="3"/>
      <c r="HNM103" s="3"/>
      <c r="HNN103" s="3"/>
      <c r="HNO103" s="3"/>
      <c r="HNP103" s="3"/>
      <c r="HNQ103" s="3"/>
      <c r="HNR103" s="3"/>
      <c r="HNS103" s="3"/>
      <c r="HNT103" s="3"/>
      <c r="HNU103" s="3"/>
      <c r="HNV103" s="3"/>
      <c r="HNW103" s="3"/>
      <c r="HNX103" s="3"/>
      <c r="HNY103" s="3"/>
      <c r="HNZ103" s="3"/>
      <c r="HOA103" s="3"/>
      <c r="HOB103" s="3"/>
      <c r="HOC103" s="3"/>
      <c r="HOD103" s="3"/>
      <c r="HOE103" s="3"/>
      <c r="HOF103" s="3"/>
      <c r="HOG103" s="3"/>
      <c r="HOH103" s="3"/>
      <c r="HOI103" s="3"/>
      <c r="HOJ103" s="3"/>
      <c r="HOK103" s="3"/>
      <c r="HOL103" s="3"/>
      <c r="HOM103" s="3"/>
      <c r="HON103" s="3"/>
      <c r="HOO103" s="3"/>
      <c r="HOP103" s="3"/>
      <c r="HOQ103" s="3"/>
      <c r="HOR103" s="3"/>
      <c r="HOS103" s="3"/>
      <c r="HOT103" s="3"/>
      <c r="HOU103" s="3"/>
      <c r="HOV103" s="3"/>
      <c r="HOW103" s="3"/>
      <c r="HOX103" s="3"/>
      <c r="HOY103" s="3"/>
      <c r="HOZ103" s="3"/>
      <c r="HPA103" s="3"/>
      <c r="HPB103" s="3"/>
      <c r="HPC103" s="3"/>
      <c r="HPD103" s="3"/>
      <c r="HPE103" s="3"/>
      <c r="HPF103" s="3"/>
      <c r="HPG103" s="3"/>
      <c r="HPH103" s="3"/>
      <c r="HPI103" s="3"/>
      <c r="HPJ103" s="3"/>
      <c r="HPK103" s="3"/>
      <c r="HPL103" s="3"/>
      <c r="HPM103" s="3"/>
      <c r="HPN103" s="3"/>
      <c r="HPO103" s="3"/>
      <c r="HPP103" s="3"/>
      <c r="HPQ103" s="3"/>
      <c r="HPR103" s="3"/>
      <c r="HPS103" s="3"/>
      <c r="HPT103" s="3"/>
      <c r="HPU103" s="3"/>
      <c r="HPV103" s="3"/>
      <c r="HPW103" s="3"/>
      <c r="HPX103" s="3"/>
      <c r="HPY103" s="3"/>
      <c r="HPZ103" s="3"/>
      <c r="HQA103" s="3"/>
      <c r="HQB103" s="3"/>
      <c r="HQC103" s="3"/>
      <c r="HQD103" s="3"/>
      <c r="HQE103" s="3"/>
      <c r="HQF103" s="3"/>
      <c r="HQG103" s="3"/>
      <c r="HQH103" s="3"/>
      <c r="HQI103" s="3"/>
      <c r="HQJ103" s="3"/>
      <c r="HQK103" s="3"/>
      <c r="HQL103" s="3"/>
      <c r="HQM103" s="3"/>
      <c r="HQN103" s="3"/>
      <c r="HQO103" s="3"/>
      <c r="HQP103" s="3"/>
      <c r="HQQ103" s="3"/>
      <c r="HQR103" s="3"/>
      <c r="HQS103" s="3"/>
      <c r="HQT103" s="3"/>
      <c r="HQU103" s="3"/>
      <c r="HQV103" s="3"/>
      <c r="HQW103" s="3"/>
      <c r="HQX103" s="3"/>
      <c r="HQY103" s="3"/>
      <c r="HQZ103" s="3"/>
      <c r="HRA103" s="3"/>
      <c r="HRB103" s="3"/>
      <c r="HRC103" s="3"/>
      <c r="HRD103" s="3"/>
      <c r="HRE103" s="3"/>
      <c r="HRF103" s="3"/>
      <c r="HRG103" s="3"/>
      <c r="HRH103" s="3"/>
      <c r="HRI103" s="3"/>
      <c r="HRJ103" s="3"/>
      <c r="HRK103" s="3"/>
      <c r="HRL103" s="3"/>
      <c r="HRM103" s="3"/>
      <c r="HRN103" s="3"/>
      <c r="HRO103" s="3"/>
      <c r="HRP103" s="3"/>
      <c r="HRQ103" s="3"/>
      <c r="HRR103" s="3"/>
      <c r="HRS103" s="3"/>
      <c r="HRT103" s="3"/>
      <c r="HRU103" s="3"/>
      <c r="HRV103" s="3"/>
      <c r="HRW103" s="3"/>
      <c r="HRX103" s="3"/>
      <c r="HRY103" s="3"/>
      <c r="HRZ103" s="3"/>
      <c r="HSA103" s="3"/>
      <c r="HSB103" s="3"/>
      <c r="HSC103" s="3"/>
      <c r="HSD103" s="3"/>
      <c r="HSE103" s="3"/>
      <c r="HSF103" s="3"/>
      <c r="HSG103" s="3"/>
      <c r="HSH103" s="3"/>
      <c r="HSI103" s="3"/>
      <c r="HSJ103" s="3"/>
      <c r="HSK103" s="3"/>
      <c r="HSL103" s="3"/>
      <c r="HSM103" s="3"/>
      <c r="HSN103" s="3"/>
      <c r="HSO103" s="3"/>
      <c r="HSP103" s="3"/>
      <c r="HSQ103" s="3"/>
      <c r="HSR103" s="3"/>
      <c r="HSS103" s="3"/>
      <c r="HST103" s="3"/>
      <c r="HSU103" s="3"/>
      <c r="HSV103" s="3"/>
      <c r="HSW103" s="3"/>
      <c r="HSX103" s="3"/>
      <c r="HSY103" s="3"/>
      <c r="HSZ103" s="3"/>
      <c r="HTA103" s="3"/>
      <c r="HTB103" s="3"/>
      <c r="HTC103" s="3"/>
      <c r="HTD103" s="3"/>
      <c r="HTE103" s="3"/>
      <c r="HTF103" s="3"/>
      <c r="HTG103" s="3"/>
      <c r="HTH103" s="3"/>
      <c r="HTI103" s="3"/>
      <c r="HTJ103" s="3"/>
      <c r="HTK103" s="3"/>
      <c r="HTL103" s="3"/>
      <c r="HTM103" s="3"/>
      <c r="HTN103" s="3"/>
      <c r="HTO103" s="3"/>
      <c r="HTP103" s="3"/>
      <c r="HTQ103" s="3"/>
      <c r="HTR103" s="3"/>
      <c r="HTS103" s="3"/>
      <c r="HTT103" s="3"/>
      <c r="HTU103" s="3"/>
      <c r="HTV103" s="3"/>
      <c r="HTW103" s="3"/>
      <c r="HTX103" s="3"/>
      <c r="HTY103" s="3"/>
      <c r="HTZ103" s="3"/>
      <c r="HUA103" s="3"/>
      <c r="HUB103" s="3"/>
      <c r="HUC103" s="3"/>
      <c r="HUD103" s="3"/>
      <c r="HUE103" s="3"/>
      <c r="HUF103" s="3"/>
      <c r="HUG103" s="3"/>
      <c r="HUH103" s="3"/>
      <c r="HUI103" s="3"/>
      <c r="HUJ103" s="3"/>
      <c r="HUK103" s="3"/>
      <c r="HUL103" s="3"/>
      <c r="HUM103" s="3"/>
      <c r="HUN103" s="3"/>
      <c r="HUO103" s="3"/>
      <c r="HUP103" s="3"/>
      <c r="HUQ103" s="3"/>
      <c r="HUR103" s="3"/>
      <c r="HUS103" s="3"/>
      <c r="HUT103" s="3"/>
      <c r="HUU103" s="3"/>
      <c r="HUV103" s="3"/>
      <c r="HUW103" s="3"/>
      <c r="HUX103" s="3"/>
      <c r="HUY103" s="3"/>
      <c r="HUZ103" s="3"/>
      <c r="HVA103" s="3"/>
      <c r="HVB103" s="3"/>
      <c r="HVC103" s="3"/>
      <c r="HVD103" s="3"/>
      <c r="HVE103" s="3"/>
      <c r="HVF103" s="3"/>
      <c r="HVG103" s="3"/>
      <c r="HVH103" s="3"/>
      <c r="HVI103" s="3"/>
      <c r="HVJ103" s="3"/>
      <c r="HVK103" s="3"/>
      <c r="HVL103" s="3"/>
      <c r="HVM103" s="3"/>
      <c r="HVN103" s="3"/>
      <c r="HVO103" s="3"/>
      <c r="HVP103" s="3"/>
      <c r="HVQ103" s="3"/>
      <c r="HVR103" s="3"/>
      <c r="HVS103" s="3"/>
      <c r="HVT103" s="3"/>
      <c r="HVU103" s="3"/>
      <c r="HVV103" s="3"/>
      <c r="HVW103" s="3"/>
      <c r="HVX103" s="3"/>
      <c r="HVY103" s="3"/>
      <c r="HVZ103" s="3"/>
      <c r="HWA103" s="3"/>
      <c r="HWB103" s="3"/>
      <c r="HWC103" s="3"/>
      <c r="HWD103" s="3"/>
      <c r="HWE103" s="3"/>
      <c r="HWF103" s="3"/>
      <c r="HWG103" s="3"/>
      <c r="HWH103" s="3"/>
      <c r="HWI103" s="3"/>
      <c r="HWJ103" s="3"/>
      <c r="HWK103" s="3"/>
      <c r="HWL103" s="3"/>
      <c r="HWM103" s="3"/>
      <c r="HWN103" s="3"/>
      <c r="HWO103" s="3"/>
      <c r="HWP103" s="3"/>
      <c r="HWQ103" s="3"/>
      <c r="HWR103" s="3"/>
      <c r="HWS103" s="3"/>
      <c r="HWT103" s="3"/>
      <c r="HWU103" s="3"/>
      <c r="HWV103" s="3"/>
      <c r="HWW103" s="3"/>
      <c r="HWX103" s="3"/>
      <c r="HWY103" s="3"/>
      <c r="HWZ103" s="3"/>
      <c r="HXA103" s="3"/>
      <c r="HXB103" s="3"/>
      <c r="HXC103" s="3"/>
      <c r="HXD103" s="3"/>
      <c r="HXE103" s="3"/>
      <c r="HXF103" s="3"/>
      <c r="HXG103" s="3"/>
      <c r="HXH103" s="3"/>
      <c r="HXI103" s="3"/>
      <c r="HXJ103" s="3"/>
      <c r="HXK103" s="3"/>
      <c r="HXL103" s="3"/>
      <c r="HXM103" s="3"/>
      <c r="HXN103" s="3"/>
      <c r="HXO103" s="3"/>
      <c r="HXP103" s="3"/>
      <c r="HXQ103" s="3"/>
      <c r="HXR103" s="3"/>
      <c r="HXS103" s="3"/>
      <c r="HXT103" s="3"/>
      <c r="HXU103" s="3"/>
      <c r="HXV103" s="3"/>
      <c r="HXW103" s="3"/>
      <c r="HXX103" s="3"/>
      <c r="HXY103" s="3"/>
      <c r="HXZ103" s="3"/>
      <c r="HYA103" s="3"/>
      <c r="HYB103" s="3"/>
      <c r="HYC103" s="3"/>
      <c r="HYD103" s="3"/>
      <c r="HYE103" s="3"/>
      <c r="HYF103" s="3"/>
      <c r="HYG103" s="3"/>
      <c r="HYH103" s="3"/>
      <c r="HYI103" s="3"/>
      <c r="HYJ103" s="3"/>
      <c r="HYK103" s="3"/>
      <c r="HYL103" s="3"/>
      <c r="HYM103" s="3"/>
      <c r="HYN103" s="3"/>
      <c r="HYO103" s="3"/>
      <c r="HYP103" s="3"/>
      <c r="HYQ103" s="3"/>
      <c r="HYR103" s="3"/>
      <c r="HYS103" s="3"/>
      <c r="HYT103" s="3"/>
      <c r="HYU103" s="3"/>
      <c r="HYV103" s="3"/>
      <c r="HYW103" s="3"/>
      <c r="HYX103" s="3"/>
      <c r="HYY103" s="3"/>
      <c r="HYZ103" s="3"/>
      <c r="HZA103" s="3"/>
      <c r="HZB103" s="3"/>
      <c r="HZC103" s="3"/>
      <c r="HZD103" s="3"/>
      <c r="HZE103" s="3"/>
      <c r="HZF103" s="3"/>
      <c r="HZG103" s="3"/>
      <c r="HZH103" s="3"/>
      <c r="HZI103" s="3"/>
      <c r="HZJ103" s="3"/>
      <c r="HZK103" s="3"/>
      <c r="HZL103" s="3"/>
      <c r="HZM103" s="3"/>
      <c r="HZN103" s="3"/>
      <c r="HZO103" s="3"/>
      <c r="HZP103" s="3"/>
      <c r="HZQ103" s="3"/>
      <c r="HZR103" s="3"/>
      <c r="HZS103" s="3"/>
      <c r="HZT103" s="3"/>
      <c r="HZU103" s="3"/>
      <c r="HZV103" s="3"/>
      <c r="HZW103" s="3"/>
      <c r="HZX103" s="3"/>
      <c r="HZY103" s="3"/>
      <c r="HZZ103" s="3"/>
      <c r="IAA103" s="3"/>
      <c r="IAB103" s="3"/>
      <c r="IAC103" s="3"/>
      <c r="IAD103" s="3"/>
      <c r="IAE103" s="3"/>
      <c r="IAF103" s="3"/>
      <c r="IAG103" s="3"/>
      <c r="IAH103" s="3"/>
      <c r="IAI103" s="3"/>
      <c r="IAJ103" s="3"/>
      <c r="IAK103" s="3"/>
      <c r="IAL103" s="3"/>
      <c r="IAM103" s="3"/>
      <c r="IAN103" s="3"/>
      <c r="IAO103" s="3"/>
      <c r="IAP103" s="3"/>
      <c r="IAQ103" s="3"/>
      <c r="IAR103" s="3"/>
      <c r="IAS103" s="3"/>
      <c r="IAT103" s="3"/>
      <c r="IAU103" s="3"/>
      <c r="IAV103" s="3"/>
      <c r="IAW103" s="3"/>
      <c r="IAX103" s="3"/>
      <c r="IAY103" s="3"/>
      <c r="IAZ103" s="3"/>
      <c r="IBA103" s="3"/>
      <c r="IBB103" s="3"/>
      <c r="IBC103" s="3"/>
      <c r="IBD103" s="3"/>
      <c r="IBE103" s="3"/>
      <c r="IBF103" s="3"/>
      <c r="IBG103" s="3"/>
      <c r="IBH103" s="3"/>
      <c r="IBI103" s="3"/>
      <c r="IBJ103" s="3"/>
      <c r="IBK103" s="3"/>
      <c r="IBL103" s="3"/>
      <c r="IBM103" s="3"/>
      <c r="IBN103" s="3"/>
      <c r="IBO103" s="3"/>
      <c r="IBP103" s="3"/>
      <c r="IBQ103" s="3"/>
      <c r="IBR103" s="3"/>
      <c r="IBS103" s="3"/>
      <c r="IBT103" s="3"/>
      <c r="IBU103" s="3"/>
      <c r="IBV103" s="3"/>
      <c r="IBW103" s="3"/>
      <c r="IBX103" s="3"/>
      <c r="IBY103" s="3"/>
      <c r="IBZ103" s="3"/>
      <c r="ICA103" s="3"/>
      <c r="ICB103" s="3"/>
      <c r="ICC103" s="3"/>
      <c r="ICD103" s="3"/>
      <c r="ICE103" s="3"/>
      <c r="ICF103" s="3"/>
      <c r="ICG103" s="3"/>
      <c r="ICH103" s="3"/>
      <c r="ICI103" s="3"/>
      <c r="ICJ103" s="3"/>
      <c r="ICK103" s="3"/>
      <c r="ICL103" s="3"/>
      <c r="ICM103" s="3"/>
      <c r="ICN103" s="3"/>
      <c r="ICO103" s="3"/>
      <c r="ICP103" s="3"/>
      <c r="ICQ103" s="3"/>
      <c r="ICR103" s="3"/>
      <c r="ICS103" s="3"/>
      <c r="ICT103" s="3"/>
      <c r="ICU103" s="3"/>
      <c r="ICV103" s="3"/>
      <c r="ICW103" s="3"/>
      <c r="ICX103" s="3"/>
      <c r="ICY103" s="3"/>
      <c r="ICZ103" s="3"/>
      <c r="IDA103" s="3"/>
      <c r="IDB103" s="3"/>
      <c r="IDC103" s="3"/>
      <c r="IDD103" s="3"/>
      <c r="IDE103" s="3"/>
      <c r="IDF103" s="3"/>
      <c r="IDG103" s="3"/>
      <c r="IDH103" s="3"/>
      <c r="IDI103" s="3"/>
      <c r="IDJ103" s="3"/>
      <c r="IDK103" s="3"/>
      <c r="IDL103" s="3"/>
      <c r="IDM103" s="3"/>
      <c r="IDN103" s="3"/>
      <c r="IDO103" s="3"/>
      <c r="IDP103" s="3"/>
      <c r="IDQ103" s="3"/>
      <c r="IDR103" s="3"/>
      <c r="IDS103" s="3"/>
      <c r="IDT103" s="3"/>
      <c r="IDU103" s="3"/>
      <c r="IDV103" s="3"/>
      <c r="IDW103" s="3"/>
      <c r="IDX103" s="3"/>
      <c r="IDY103" s="3"/>
      <c r="IDZ103" s="3"/>
      <c r="IEA103" s="3"/>
      <c r="IEB103" s="3"/>
      <c r="IEC103" s="3"/>
      <c r="IED103" s="3"/>
      <c r="IEE103" s="3"/>
      <c r="IEF103" s="3"/>
      <c r="IEG103" s="3"/>
      <c r="IEH103" s="3"/>
      <c r="IEI103" s="3"/>
      <c r="IEJ103" s="3"/>
      <c r="IEK103" s="3"/>
      <c r="IEL103" s="3"/>
      <c r="IEM103" s="3"/>
      <c r="IEN103" s="3"/>
      <c r="IEO103" s="3"/>
      <c r="IEP103" s="3"/>
      <c r="IEQ103" s="3"/>
      <c r="IER103" s="3"/>
      <c r="IES103" s="3"/>
      <c r="IET103" s="3"/>
      <c r="IEU103" s="3"/>
      <c r="IEV103" s="3"/>
      <c r="IEW103" s="3"/>
      <c r="IEX103" s="3"/>
      <c r="IEY103" s="3"/>
      <c r="IEZ103" s="3"/>
      <c r="IFA103" s="3"/>
      <c r="IFB103" s="3"/>
      <c r="IFC103" s="3"/>
      <c r="IFD103" s="3"/>
      <c r="IFE103" s="3"/>
      <c r="IFF103" s="3"/>
      <c r="IFG103" s="3"/>
      <c r="IFH103" s="3"/>
      <c r="IFI103" s="3"/>
      <c r="IFJ103" s="3"/>
      <c r="IFK103" s="3"/>
      <c r="IFL103" s="3"/>
      <c r="IFM103" s="3"/>
      <c r="IFN103" s="3"/>
      <c r="IFO103" s="3"/>
      <c r="IFP103" s="3"/>
      <c r="IFQ103" s="3"/>
      <c r="IFR103" s="3"/>
      <c r="IFS103" s="3"/>
      <c r="IFT103" s="3"/>
      <c r="IFU103" s="3"/>
      <c r="IFV103" s="3"/>
      <c r="IFW103" s="3"/>
      <c r="IFX103" s="3"/>
      <c r="IFY103" s="3"/>
      <c r="IFZ103" s="3"/>
      <c r="IGA103" s="3"/>
      <c r="IGB103" s="3"/>
      <c r="IGC103" s="3"/>
      <c r="IGD103" s="3"/>
      <c r="IGE103" s="3"/>
      <c r="IGF103" s="3"/>
      <c r="IGG103" s="3"/>
      <c r="IGH103" s="3"/>
      <c r="IGI103" s="3"/>
      <c r="IGJ103" s="3"/>
      <c r="IGK103" s="3"/>
      <c r="IGL103" s="3"/>
      <c r="IGM103" s="3"/>
      <c r="IGN103" s="3"/>
      <c r="IGO103" s="3"/>
      <c r="IGP103" s="3"/>
      <c r="IGQ103" s="3"/>
      <c r="IGR103" s="3"/>
      <c r="IGS103" s="3"/>
      <c r="IGT103" s="3"/>
      <c r="IGU103" s="3"/>
      <c r="IGV103" s="3"/>
      <c r="IGW103" s="3"/>
      <c r="IGX103" s="3"/>
      <c r="IGY103" s="3"/>
      <c r="IGZ103" s="3"/>
      <c r="IHA103" s="3"/>
      <c r="IHB103" s="3"/>
      <c r="IHC103" s="3"/>
      <c r="IHD103" s="3"/>
      <c r="IHE103" s="3"/>
      <c r="IHF103" s="3"/>
      <c r="IHG103" s="3"/>
      <c r="IHH103" s="3"/>
      <c r="IHI103" s="3"/>
      <c r="IHJ103" s="3"/>
      <c r="IHK103" s="3"/>
      <c r="IHL103" s="3"/>
      <c r="IHM103" s="3"/>
      <c r="IHN103" s="3"/>
      <c r="IHO103" s="3"/>
      <c r="IHP103" s="3"/>
      <c r="IHQ103" s="3"/>
      <c r="IHR103" s="3"/>
      <c r="IHS103" s="3"/>
      <c r="IHT103" s="3"/>
      <c r="IHU103" s="3"/>
      <c r="IHV103" s="3"/>
      <c r="IHW103" s="3"/>
      <c r="IHX103" s="3"/>
      <c r="IHY103" s="3"/>
      <c r="IHZ103" s="3"/>
      <c r="IIA103" s="3"/>
      <c r="IIB103" s="3"/>
      <c r="IIC103" s="3"/>
      <c r="IID103" s="3"/>
      <c r="IIE103" s="3"/>
      <c r="IIF103" s="3"/>
      <c r="IIG103" s="3"/>
      <c r="IIH103" s="3"/>
      <c r="III103" s="3"/>
      <c r="IIJ103" s="3"/>
      <c r="IIK103" s="3"/>
      <c r="IIL103" s="3"/>
      <c r="IIM103" s="3"/>
      <c r="IIN103" s="3"/>
      <c r="IIO103" s="3"/>
      <c r="IIP103" s="3"/>
      <c r="IIQ103" s="3"/>
      <c r="IIR103" s="3"/>
      <c r="IIS103" s="3"/>
      <c r="IIT103" s="3"/>
      <c r="IIU103" s="3"/>
      <c r="IIV103" s="3"/>
      <c r="IIW103" s="3"/>
      <c r="IIX103" s="3"/>
      <c r="IIY103" s="3"/>
      <c r="IIZ103" s="3"/>
      <c r="IJA103" s="3"/>
      <c r="IJB103" s="3"/>
      <c r="IJC103" s="3"/>
      <c r="IJD103" s="3"/>
      <c r="IJE103" s="3"/>
      <c r="IJF103" s="3"/>
      <c r="IJG103" s="3"/>
      <c r="IJH103" s="3"/>
      <c r="IJI103" s="3"/>
      <c r="IJJ103" s="3"/>
      <c r="IJK103" s="3"/>
      <c r="IJL103" s="3"/>
      <c r="IJM103" s="3"/>
      <c r="IJN103" s="3"/>
      <c r="IJO103" s="3"/>
      <c r="IJP103" s="3"/>
      <c r="IJQ103" s="3"/>
      <c r="IJR103" s="3"/>
      <c r="IJS103" s="3"/>
      <c r="IJT103" s="3"/>
      <c r="IJU103" s="3"/>
      <c r="IJV103" s="3"/>
      <c r="IJW103" s="3"/>
      <c r="IJX103" s="3"/>
      <c r="IJY103" s="3"/>
      <c r="IJZ103" s="3"/>
      <c r="IKA103" s="3"/>
      <c r="IKB103" s="3"/>
      <c r="IKC103" s="3"/>
      <c r="IKD103" s="3"/>
      <c r="IKE103" s="3"/>
      <c r="IKF103" s="3"/>
      <c r="IKG103" s="3"/>
      <c r="IKH103" s="3"/>
      <c r="IKI103" s="3"/>
      <c r="IKJ103" s="3"/>
      <c r="IKK103" s="3"/>
      <c r="IKL103" s="3"/>
      <c r="IKM103" s="3"/>
      <c r="IKN103" s="3"/>
      <c r="IKO103" s="3"/>
      <c r="IKP103" s="3"/>
      <c r="IKQ103" s="3"/>
      <c r="IKR103" s="3"/>
      <c r="IKS103" s="3"/>
      <c r="IKT103" s="3"/>
      <c r="IKU103" s="3"/>
      <c r="IKV103" s="3"/>
      <c r="IKW103" s="3"/>
      <c r="IKX103" s="3"/>
      <c r="IKY103" s="3"/>
      <c r="IKZ103" s="3"/>
      <c r="ILA103" s="3"/>
      <c r="ILB103" s="3"/>
      <c r="ILC103" s="3"/>
      <c r="ILD103" s="3"/>
      <c r="ILE103" s="3"/>
      <c r="ILF103" s="3"/>
      <c r="ILG103" s="3"/>
      <c r="ILH103" s="3"/>
      <c r="ILI103" s="3"/>
      <c r="ILJ103" s="3"/>
      <c r="ILK103" s="3"/>
      <c r="ILL103" s="3"/>
      <c r="ILM103" s="3"/>
      <c r="ILN103" s="3"/>
      <c r="ILO103" s="3"/>
      <c r="ILP103" s="3"/>
      <c r="ILQ103" s="3"/>
      <c r="ILR103" s="3"/>
      <c r="ILS103" s="3"/>
      <c r="ILT103" s="3"/>
      <c r="ILU103" s="3"/>
      <c r="ILV103" s="3"/>
      <c r="ILW103" s="3"/>
      <c r="ILX103" s="3"/>
      <c r="ILY103" s="3"/>
      <c r="ILZ103" s="3"/>
      <c r="IMA103" s="3"/>
      <c r="IMB103" s="3"/>
      <c r="IMC103" s="3"/>
      <c r="IMD103" s="3"/>
      <c r="IME103" s="3"/>
      <c r="IMF103" s="3"/>
      <c r="IMG103" s="3"/>
      <c r="IMH103" s="3"/>
      <c r="IMI103" s="3"/>
      <c r="IMJ103" s="3"/>
      <c r="IMK103" s="3"/>
      <c r="IML103" s="3"/>
      <c r="IMM103" s="3"/>
      <c r="IMN103" s="3"/>
      <c r="IMO103" s="3"/>
      <c r="IMP103" s="3"/>
      <c r="IMQ103" s="3"/>
      <c r="IMR103" s="3"/>
      <c r="IMS103" s="3"/>
      <c r="IMT103" s="3"/>
      <c r="IMU103" s="3"/>
      <c r="IMV103" s="3"/>
      <c r="IMW103" s="3"/>
      <c r="IMX103" s="3"/>
      <c r="IMY103" s="3"/>
      <c r="IMZ103" s="3"/>
      <c r="INA103" s="3"/>
      <c r="INB103" s="3"/>
      <c r="INC103" s="3"/>
      <c r="IND103" s="3"/>
      <c r="INE103" s="3"/>
      <c r="INF103" s="3"/>
      <c r="ING103" s="3"/>
      <c r="INH103" s="3"/>
      <c r="INI103" s="3"/>
      <c r="INJ103" s="3"/>
      <c r="INK103" s="3"/>
      <c r="INL103" s="3"/>
      <c r="INM103" s="3"/>
      <c r="INN103" s="3"/>
      <c r="INO103" s="3"/>
      <c r="INP103" s="3"/>
      <c r="INQ103" s="3"/>
      <c r="INR103" s="3"/>
      <c r="INS103" s="3"/>
      <c r="INT103" s="3"/>
      <c r="INU103" s="3"/>
      <c r="INV103" s="3"/>
      <c r="INW103" s="3"/>
      <c r="INX103" s="3"/>
      <c r="INY103" s="3"/>
      <c r="INZ103" s="3"/>
      <c r="IOA103" s="3"/>
      <c r="IOB103" s="3"/>
      <c r="IOC103" s="3"/>
      <c r="IOD103" s="3"/>
      <c r="IOE103" s="3"/>
      <c r="IOF103" s="3"/>
      <c r="IOG103" s="3"/>
      <c r="IOH103" s="3"/>
      <c r="IOI103" s="3"/>
      <c r="IOJ103" s="3"/>
      <c r="IOK103" s="3"/>
      <c r="IOL103" s="3"/>
      <c r="IOM103" s="3"/>
      <c r="ION103" s="3"/>
      <c r="IOO103" s="3"/>
      <c r="IOP103" s="3"/>
      <c r="IOQ103" s="3"/>
      <c r="IOR103" s="3"/>
      <c r="IOS103" s="3"/>
      <c r="IOT103" s="3"/>
      <c r="IOU103" s="3"/>
      <c r="IOV103" s="3"/>
      <c r="IOW103" s="3"/>
      <c r="IOX103" s="3"/>
      <c r="IOY103" s="3"/>
      <c r="IOZ103" s="3"/>
      <c r="IPA103" s="3"/>
      <c r="IPB103" s="3"/>
      <c r="IPC103" s="3"/>
      <c r="IPD103" s="3"/>
      <c r="IPE103" s="3"/>
      <c r="IPF103" s="3"/>
      <c r="IPG103" s="3"/>
      <c r="IPH103" s="3"/>
      <c r="IPI103" s="3"/>
      <c r="IPJ103" s="3"/>
      <c r="IPK103" s="3"/>
      <c r="IPL103" s="3"/>
      <c r="IPM103" s="3"/>
      <c r="IPN103" s="3"/>
      <c r="IPO103" s="3"/>
      <c r="IPP103" s="3"/>
      <c r="IPQ103" s="3"/>
      <c r="IPR103" s="3"/>
      <c r="IPS103" s="3"/>
      <c r="IPT103" s="3"/>
      <c r="IPU103" s="3"/>
      <c r="IPV103" s="3"/>
      <c r="IPW103" s="3"/>
      <c r="IPX103" s="3"/>
      <c r="IPY103" s="3"/>
      <c r="IPZ103" s="3"/>
      <c r="IQA103" s="3"/>
      <c r="IQB103" s="3"/>
      <c r="IQC103" s="3"/>
      <c r="IQD103" s="3"/>
      <c r="IQE103" s="3"/>
      <c r="IQF103" s="3"/>
      <c r="IQG103" s="3"/>
      <c r="IQH103" s="3"/>
      <c r="IQI103" s="3"/>
      <c r="IQJ103" s="3"/>
      <c r="IQK103" s="3"/>
      <c r="IQL103" s="3"/>
      <c r="IQM103" s="3"/>
      <c r="IQN103" s="3"/>
      <c r="IQO103" s="3"/>
      <c r="IQP103" s="3"/>
      <c r="IQQ103" s="3"/>
      <c r="IQR103" s="3"/>
      <c r="IQS103" s="3"/>
      <c r="IQT103" s="3"/>
      <c r="IQU103" s="3"/>
      <c r="IQV103" s="3"/>
      <c r="IQW103" s="3"/>
      <c r="IQX103" s="3"/>
      <c r="IQY103" s="3"/>
      <c r="IQZ103" s="3"/>
      <c r="IRA103" s="3"/>
      <c r="IRB103" s="3"/>
      <c r="IRC103" s="3"/>
      <c r="IRD103" s="3"/>
      <c r="IRE103" s="3"/>
      <c r="IRF103" s="3"/>
      <c r="IRG103" s="3"/>
      <c r="IRH103" s="3"/>
      <c r="IRI103" s="3"/>
      <c r="IRJ103" s="3"/>
      <c r="IRK103" s="3"/>
      <c r="IRL103" s="3"/>
      <c r="IRM103" s="3"/>
      <c r="IRN103" s="3"/>
      <c r="IRO103" s="3"/>
      <c r="IRP103" s="3"/>
      <c r="IRQ103" s="3"/>
      <c r="IRR103" s="3"/>
      <c r="IRS103" s="3"/>
      <c r="IRT103" s="3"/>
      <c r="IRU103" s="3"/>
      <c r="IRV103" s="3"/>
      <c r="IRW103" s="3"/>
      <c r="IRX103" s="3"/>
      <c r="IRY103" s="3"/>
      <c r="IRZ103" s="3"/>
      <c r="ISA103" s="3"/>
      <c r="ISB103" s="3"/>
      <c r="ISC103" s="3"/>
      <c r="ISD103" s="3"/>
      <c r="ISE103" s="3"/>
      <c r="ISF103" s="3"/>
      <c r="ISG103" s="3"/>
      <c r="ISH103" s="3"/>
      <c r="ISI103" s="3"/>
      <c r="ISJ103" s="3"/>
      <c r="ISK103" s="3"/>
      <c r="ISL103" s="3"/>
      <c r="ISM103" s="3"/>
      <c r="ISN103" s="3"/>
      <c r="ISO103" s="3"/>
      <c r="ISP103" s="3"/>
      <c r="ISQ103" s="3"/>
      <c r="ISR103" s="3"/>
      <c r="ISS103" s="3"/>
      <c r="IST103" s="3"/>
      <c r="ISU103" s="3"/>
      <c r="ISV103" s="3"/>
      <c r="ISW103" s="3"/>
      <c r="ISX103" s="3"/>
      <c r="ISY103" s="3"/>
      <c r="ISZ103" s="3"/>
      <c r="ITA103" s="3"/>
      <c r="ITB103" s="3"/>
      <c r="ITC103" s="3"/>
      <c r="ITD103" s="3"/>
      <c r="ITE103" s="3"/>
      <c r="ITF103" s="3"/>
      <c r="ITG103" s="3"/>
      <c r="ITH103" s="3"/>
      <c r="ITI103" s="3"/>
      <c r="ITJ103" s="3"/>
      <c r="ITK103" s="3"/>
      <c r="ITL103" s="3"/>
      <c r="ITM103" s="3"/>
      <c r="ITN103" s="3"/>
      <c r="ITO103" s="3"/>
      <c r="ITP103" s="3"/>
      <c r="ITQ103" s="3"/>
      <c r="ITR103" s="3"/>
      <c r="ITS103" s="3"/>
      <c r="ITT103" s="3"/>
      <c r="ITU103" s="3"/>
      <c r="ITV103" s="3"/>
      <c r="ITW103" s="3"/>
      <c r="ITX103" s="3"/>
      <c r="ITY103" s="3"/>
      <c r="ITZ103" s="3"/>
      <c r="IUA103" s="3"/>
      <c r="IUB103" s="3"/>
      <c r="IUC103" s="3"/>
      <c r="IUD103" s="3"/>
      <c r="IUE103" s="3"/>
      <c r="IUF103" s="3"/>
      <c r="IUG103" s="3"/>
      <c r="IUH103" s="3"/>
      <c r="IUI103" s="3"/>
      <c r="IUJ103" s="3"/>
      <c r="IUK103" s="3"/>
      <c r="IUL103" s="3"/>
      <c r="IUM103" s="3"/>
      <c r="IUN103" s="3"/>
      <c r="IUO103" s="3"/>
      <c r="IUP103" s="3"/>
      <c r="IUQ103" s="3"/>
      <c r="IUR103" s="3"/>
      <c r="IUS103" s="3"/>
      <c r="IUT103" s="3"/>
      <c r="IUU103" s="3"/>
      <c r="IUV103" s="3"/>
      <c r="IUW103" s="3"/>
      <c r="IUX103" s="3"/>
      <c r="IUY103" s="3"/>
      <c r="IUZ103" s="3"/>
      <c r="IVA103" s="3"/>
      <c r="IVB103" s="3"/>
      <c r="IVC103" s="3"/>
      <c r="IVD103" s="3"/>
      <c r="IVE103" s="3"/>
      <c r="IVF103" s="3"/>
      <c r="IVG103" s="3"/>
      <c r="IVH103" s="3"/>
      <c r="IVI103" s="3"/>
      <c r="IVJ103" s="3"/>
      <c r="IVK103" s="3"/>
      <c r="IVL103" s="3"/>
      <c r="IVM103" s="3"/>
      <c r="IVN103" s="3"/>
      <c r="IVO103" s="3"/>
      <c r="IVP103" s="3"/>
      <c r="IVQ103" s="3"/>
      <c r="IVR103" s="3"/>
      <c r="IVS103" s="3"/>
      <c r="IVT103" s="3"/>
      <c r="IVU103" s="3"/>
      <c r="IVV103" s="3"/>
      <c r="IVW103" s="3"/>
      <c r="IVX103" s="3"/>
      <c r="IVY103" s="3"/>
      <c r="IVZ103" s="3"/>
      <c r="IWA103" s="3"/>
      <c r="IWB103" s="3"/>
      <c r="IWC103" s="3"/>
      <c r="IWD103" s="3"/>
      <c r="IWE103" s="3"/>
      <c r="IWF103" s="3"/>
      <c r="IWG103" s="3"/>
      <c r="IWH103" s="3"/>
      <c r="IWI103" s="3"/>
      <c r="IWJ103" s="3"/>
      <c r="IWK103" s="3"/>
      <c r="IWL103" s="3"/>
      <c r="IWM103" s="3"/>
      <c r="IWN103" s="3"/>
      <c r="IWO103" s="3"/>
      <c r="IWP103" s="3"/>
      <c r="IWQ103" s="3"/>
      <c r="IWR103" s="3"/>
      <c r="IWS103" s="3"/>
      <c r="IWT103" s="3"/>
      <c r="IWU103" s="3"/>
      <c r="IWV103" s="3"/>
      <c r="IWW103" s="3"/>
      <c r="IWX103" s="3"/>
      <c r="IWY103" s="3"/>
      <c r="IWZ103" s="3"/>
      <c r="IXA103" s="3"/>
      <c r="IXB103" s="3"/>
      <c r="IXC103" s="3"/>
      <c r="IXD103" s="3"/>
      <c r="IXE103" s="3"/>
      <c r="IXF103" s="3"/>
      <c r="IXG103" s="3"/>
      <c r="IXH103" s="3"/>
      <c r="IXI103" s="3"/>
      <c r="IXJ103" s="3"/>
      <c r="IXK103" s="3"/>
      <c r="IXL103" s="3"/>
      <c r="IXM103" s="3"/>
      <c r="IXN103" s="3"/>
      <c r="IXO103" s="3"/>
      <c r="IXP103" s="3"/>
      <c r="IXQ103" s="3"/>
      <c r="IXR103" s="3"/>
      <c r="IXS103" s="3"/>
      <c r="IXT103" s="3"/>
      <c r="IXU103" s="3"/>
      <c r="IXV103" s="3"/>
      <c r="IXW103" s="3"/>
      <c r="IXX103" s="3"/>
      <c r="IXY103" s="3"/>
      <c r="IXZ103" s="3"/>
      <c r="IYA103" s="3"/>
      <c r="IYB103" s="3"/>
      <c r="IYC103" s="3"/>
      <c r="IYD103" s="3"/>
      <c r="IYE103" s="3"/>
      <c r="IYF103" s="3"/>
      <c r="IYG103" s="3"/>
      <c r="IYH103" s="3"/>
      <c r="IYI103" s="3"/>
      <c r="IYJ103" s="3"/>
      <c r="IYK103" s="3"/>
      <c r="IYL103" s="3"/>
      <c r="IYM103" s="3"/>
      <c r="IYN103" s="3"/>
      <c r="IYO103" s="3"/>
      <c r="IYP103" s="3"/>
      <c r="IYQ103" s="3"/>
      <c r="IYR103" s="3"/>
      <c r="IYS103" s="3"/>
      <c r="IYT103" s="3"/>
      <c r="IYU103" s="3"/>
      <c r="IYV103" s="3"/>
      <c r="IYW103" s="3"/>
      <c r="IYX103" s="3"/>
      <c r="IYY103" s="3"/>
      <c r="IYZ103" s="3"/>
      <c r="IZA103" s="3"/>
      <c r="IZB103" s="3"/>
      <c r="IZC103" s="3"/>
      <c r="IZD103" s="3"/>
      <c r="IZE103" s="3"/>
      <c r="IZF103" s="3"/>
      <c r="IZG103" s="3"/>
      <c r="IZH103" s="3"/>
      <c r="IZI103" s="3"/>
      <c r="IZJ103" s="3"/>
      <c r="IZK103" s="3"/>
      <c r="IZL103" s="3"/>
      <c r="IZM103" s="3"/>
      <c r="IZN103" s="3"/>
      <c r="IZO103" s="3"/>
      <c r="IZP103" s="3"/>
      <c r="IZQ103" s="3"/>
      <c r="IZR103" s="3"/>
      <c r="IZS103" s="3"/>
      <c r="IZT103" s="3"/>
      <c r="IZU103" s="3"/>
      <c r="IZV103" s="3"/>
      <c r="IZW103" s="3"/>
      <c r="IZX103" s="3"/>
      <c r="IZY103" s="3"/>
      <c r="IZZ103" s="3"/>
      <c r="JAA103" s="3"/>
      <c r="JAB103" s="3"/>
      <c r="JAC103" s="3"/>
      <c r="JAD103" s="3"/>
      <c r="JAE103" s="3"/>
      <c r="JAF103" s="3"/>
      <c r="JAG103" s="3"/>
      <c r="JAH103" s="3"/>
      <c r="JAI103" s="3"/>
      <c r="JAJ103" s="3"/>
      <c r="JAK103" s="3"/>
      <c r="JAL103" s="3"/>
      <c r="JAM103" s="3"/>
      <c r="JAN103" s="3"/>
      <c r="JAO103" s="3"/>
      <c r="JAP103" s="3"/>
      <c r="JAQ103" s="3"/>
      <c r="JAR103" s="3"/>
      <c r="JAS103" s="3"/>
      <c r="JAT103" s="3"/>
      <c r="JAU103" s="3"/>
      <c r="JAV103" s="3"/>
      <c r="JAW103" s="3"/>
      <c r="JAX103" s="3"/>
      <c r="JAY103" s="3"/>
      <c r="JAZ103" s="3"/>
      <c r="JBA103" s="3"/>
      <c r="JBB103" s="3"/>
      <c r="JBC103" s="3"/>
      <c r="JBD103" s="3"/>
      <c r="JBE103" s="3"/>
      <c r="JBF103" s="3"/>
      <c r="JBG103" s="3"/>
      <c r="JBH103" s="3"/>
      <c r="JBI103" s="3"/>
      <c r="JBJ103" s="3"/>
      <c r="JBK103" s="3"/>
      <c r="JBL103" s="3"/>
      <c r="JBM103" s="3"/>
      <c r="JBN103" s="3"/>
      <c r="JBO103" s="3"/>
      <c r="JBP103" s="3"/>
      <c r="JBQ103" s="3"/>
      <c r="JBR103" s="3"/>
      <c r="JBS103" s="3"/>
      <c r="JBT103" s="3"/>
      <c r="JBU103" s="3"/>
      <c r="JBV103" s="3"/>
      <c r="JBW103" s="3"/>
      <c r="JBX103" s="3"/>
      <c r="JBY103" s="3"/>
      <c r="JBZ103" s="3"/>
      <c r="JCA103" s="3"/>
      <c r="JCB103" s="3"/>
      <c r="JCC103" s="3"/>
      <c r="JCD103" s="3"/>
      <c r="JCE103" s="3"/>
      <c r="JCF103" s="3"/>
      <c r="JCG103" s="3"/>
      <c r="JCH103" s="3"/>
      <c r="JCI103" s="3"/>
      <c r="JCJ103" s="3"/>
      <c r="JCK103" s="3"/>
      <c r="JCL103" s="3"/>
      <c r="JCM103" s="3"/>
      <c r="JCN103" s="3"/>
      <c r="JCO103" s="3"/>
      <c r="JCP103" s="3"/>
      <c r="JCQ103" s="3"/>
      <c r="JCR103" s="3"/>
      <c r="JCS103" s="3"/>
      <c r="JCT103" s="3"/>
      <c r="JCU103" s="3"/>
      <c r="JCV103" s="3"/>
      <c r="JCW103" s="3"/>
      <c r="JCX103" s="3"/>
      <c r="JCY103" s="3"/>
      <c r="JCZ103" s="3"/>
      <c r="JDA103" s="3"/>
      <c r="JDB103" s="3"/>
      <c r="JDC103" s="3"/>
      <c r="JDD103" s="3"/>
      <c r="JDE103" s="3"/>
      <c r="JDF103" s="3"/>
      <c r="JDG103" s="3"/>
      <c r="JDH103" s="3"/>
      <c r="JDI103" s="3"/>
      <c r="JDJ103" s="3"/>
      <c r="JDK103" s="3"/>
      <c r="JDL103" s="3"/>
      <c r="JDM103" s="3"/>
      <c r="JDN103" s="3"/>
      <c r="JDO103" s="3"/>
      <c r="JDP103" s="3"/>
      <c r="JDQ103" s="3"/>
      <c r="JDR103" s="3"/>
      <c r="JDS103" s="3"/>
      <c r="JDT103" s="3"/>
      <c r="JDU103" s="3"/>
      <c r="JDV103" s="3"/>
      <c r="JDW103" s="3"/>
      <c r="JDX103" s="3"/>
      <c r="JDY103" s="3"/>
      <c r="JDZ103" s="3"/>
      <c r="JEA103" s="3"/>
      <c r="JEB103" s="3"/>
      <c r="JEC103" s="3"/>
      <c r="JED103" s="3"/>
      <c r="JEE103" s="3"/>
      <c r="JEF103" s="3"/>
      <c r="JEG103" s="3"/>
      <c r="JEH103" s="3"/>
      <c r="JEI103" s="3"/>
      <c r="JEJ103" s="3"/>
      <c r="JEK103" s="3"/>
      <c r="JEL103" s="3"/>
      <c r="JEM103" s="3"/>
      <c r="JEN103" s="3"/>
      <c r="JEO103" s="3"/>
      <c r="JEP103" s="3"/>
      <c r="JEQ103" s="3"/>
      <c r="JER103" s="3"/>
      <c r="JES103" s="3"/>
      <c r="JET103" s="3"/>
      <c r="JEU103" s="3"/>
      <c r="JEV103" s="3"/>
      <c r="JEW103" s="3"/>
      <c r="JEX103" s="3"/>
      <c r="JEY103" s="3"/>
      <c r="JEZ103" s="3"/>
      <c r="JFA103" s="3"/>
      <c r="JFB103" s="3"/>
      <c r="JFC103" s="3"/>
      <c r="JFD103" s="3"/>
      <c r="JFE103" s="3"/>
      <c r="JFF103" s="3"/>
      <c r="JFG103" s="3"/>
      <c r="JFH103" s="3"/>
      <c r="JFI103" s="3"/>
      <c r="JFJ103" s="3"/>
      <c r="JFK103" s="3"/>
      <c r="JFL103" s="3"/>
      <c r="JFM103" s="3"/>
      <c r="JFN103" s="3"/>
      <c r="JFO103" s="3"/>
      <c r="JFP103" s="3"/>
      <c r="JFQ103" s="3"/>
      <c r="JFR103" s="3"/>
      <c r="JFS103" s="3"/>
      <c r="JFT103" s="3"/>
      <c r="JFU103" s="3"/>
      <c r="JFV103" s="3"/>
      <c r="JFW103" s="3"/>
      <c r="JFX103" s="3"/>
      <c r="JFY103" s="3"/>
      <c r="JFZ103" s="3"/>
      <c r="JGA103" s="3"/>
      <c r="JGB103" s="3"/>
      <c r="JGC103" s="3"/>
      <c r="JGD103" s="3"/>
      <c r="JGE103" s="3"/>
      <c r="JGF103" s="3"/>
      <c r="JGG103" s="3"/>
      <c r="JGH103" s="3"/>
      <c r="JGI103" s="3"/>
      <c r="JGJ103" s="3"/>
      <c r="JGK103" s="3"/>
      <c r="JGL103" s="3"/>
      <c r="JGM103" s="3"/>
      <c r="JGN103" s="3"/>
      <c r="JGO103" s="3"/>
      <c r="JGP103" s="3"/>
      <c r="JGQ103" s="3"/>
      <c r="JGR103" s="3"/>
      <c r="JGS103" s="3"/>
      <c r="JGT103" s="3"/>
      <c r="JGU103" s="3"/>
      <c r="JGV103" s="3"/>
      <c r="JGW103" s="3"/>
      <c r="JGX103" s="3"/>
      <c r="JGY103" s="3"/>
      <c r="JGZ103" s="3"/>
      <c r="JHA103" s="3"/>
      <c r="JHB103" s="3"/>
      <c r="JHC103" s="3"/>
      <c r="JHD103" s="3"/>
      <c r="JHE103" s="3"/>
      <c r="JHF103" s="3"/>
      <c r="JHG103" s="3"/>
      <c r="JHH103" s="3"/>
      <c r="JHI103" s="3"/>
      <c r="JHJ103" s="3"/>
      <c r="JHK103" s="3"/>
      <c r="JHL103" s="3"/>
      <c r="JHM103" s="3"/>
      <c r="JHN103" s="3"/>
      <c r="JHO103" s="3"/>
      <c r="JHP103" s="3"/>
      <c r="JHQ103" s="3"/>
      <c r="JHR103" s="3"/>
      <c r="JHS103" s="3"/>
      <c r="JHT103" s="3"/>
      <c r="JHU103" s="3"/>
      <c r="JHV103" s="3"/>
      <c r="JHW103" s="3"/>
      <c r="JHX103" s="3"/>
      <c r="JHY103" s="3"/>
      <c r="JHZ103" s="3"/>
      <c r="JIA103" s="3"/>
      <c r="JIB103" s="3"/>
      <c r="JIC103" s="3"/>
      <c r="JID103" s="3"/>
      <c r="JIE103" s="3"/>
      <c r="JIF103" s="3"/>
      <c r="JIG103" s="3"/>
      <c r="JIH103" s="3"/>
      <c r="JII103" s="3"/>
      <c r="JIJ103" s="3"/>
      <c r="JIK103" s="3"/>
      <c r="JIL103" s="3"/>
      <c r="JIM103" s="3"/>
      <c r="JIN103" s="3"/>
      <c r="JIO103" s="3"/>
      <c r="JIP103" s="3"/>
      <c r="JIQ103" s="3"/>
      <c r="JIR103" s="3"/>
      <c r="JIS103" s="3"/>
      <c r="JIT103" s="3"/>
      <c r="JIU103" s="3"/>
      <c r="JIV103" s="3"/>
      <c r="JIW103" s="3"/>
      <c r="JIX103" s="3"/>
      <c r="JIY103" s="3"/>
      <c r="JIZ103" s="3"/>
      <c r="JJA103" s="3"/>
      <c r="JJB103" s="3"/>
      <c r="JJC103" s="3"/>
      <c r="JJD103" s="3"/>
      <c r="JJE103" s="3"/>
      <c r="JJF103" s="3"/>
      <c r="JJG103" s="3"/>
      <c r="JJH103" s="3"/>
      <c r="JJI103" s="3"/>
      <c r="JJJ103" s="3"/>
      <c r="JJK103" s="3"/>
      <c r="JJL103" s="3"/>
      <c r="JJM103" s="3"/>
      <c r="JJN103" s="3"/>
      <c r="JJO103" s="3"/>
      <c r="JJP103" s="3"/>
      <c r="JJQ103" s="3"/>
      <c r="JJR103" s="3"/>
      <c r="JJS103" s="3"/>
      <c r="JJT103" s="3"/>
      <c r="JJU103" s="3"/>
      <c r="JJV103" s="3"/>
      <c r="JJW103" s="3"/>
      <c r="JJX103" s="3"/>
      <c r="JJY103" s="3"/>
      <c r="JJZ103" s="3"/>
      <c r="JKA103" s="3"/>
      <c r="JKB103" s="3"/>
      <c r="JKC103" s="3"/>
      <c r="JKD103" s="3"/>
      <c r="JKE103" s="3"/>
      <c r="JKF103" s="3"/>
      <c r="JKG103" s="3"/>
      <c r="JKH103" s="3"/>
      <c r="JKI103" s="3"/>
      <c r="JKJ103" s="3"/>
      <c r="JKK103" s="3"/>
      <c r="JKL103" s="3"/>
      <c r="JKM103" s="3"/>
      <c r="JKN103" s="3"/>
      <c r="JKO103" s="3"/>
      <c r="JKP103" s="3"/>
      <c r="JKQ103" s="3"/>
      <c r="JKR103" s="3"/>
      <c r="JKS103" s="3"/>
      <c r="JKT103" s="3"/>
      <c r="JKU103" s="3"/>
      <c r="JKV103" s="3"/>
      <c r="JKW103" s="3"/>
      <c r="JKX103" s="3"/>
      <c r="JKY103" s="3"/>
      <c r="JKZ103" s="3"/>
      <c r="JLA103" s="3"/>
      <c r="JLB103" s="3"/>
      <c r="JLC103" s="3"/>
      <c r="JLD103" s="3"/>
      <c r="JLE103" s="3"/>
      <c r="JLF103" s="3"/>
      <c r="JLG103" s="3"/>
      <c r="JLH103" s="3"/>
      <c r="JLI103" s="3"/>
      <c r="JLJ103" s="3"/>
      <c r="JLK103" s="3"/>
      <c r="JLL103" s="3"/>
      <c r="JLM103" s="3"/>
      <c r="JLN103" s="3"/>
      <c r="JLO103" s="3"/>
      <c r="JLP103" s="3"/>
      <c r="JLQ103" s="3"/>
      <c r="JLR103" s="3"/>
      <c r="JLS103" s="3"/>
      <c r="JLT103" s="3"/>
      <c r="JLU103" s="3"/>
      <c r="JLV103" s="3"/>
      <c r="JLW103" s="3"/>
      <c r="JLX103" s="3"/>
      <c r="JLY103" s="3"/>
      <c r="JLZ103" s="3"/>
      <c r="JMA103" s="3"/>
      <c r="JMB103" s="3"/>
      <c r="JMC103" s="3"/>
      <c r="JMD103" s="3"/>
      <c r="JME103" s="3"/>
      <c r="JMF103" s="3"/>
      <c r="JMG103" s="3"/>
      <c r="JMH103" s="3"/>
      <c r="JMI103" s="3"/>
      <c r="JMJ103" s="3"/>
      <c r="JMK103" s="3"/>
      <c r="JML103" s="3"/>
      <c r="JMM103" s="3"/>
      <c r="JMN103" s="3"/>
      <c r="JMO103" s="3"/>
      <c r="JMP103" s="3"/>
      <c r="JMQ103" s="3"/>
      <c r="JMR103" s="3"/>
      <c r="JMS103" s="3"/>
      <c r="JMT103" s="3"/>
      <c r="JMU103" s="3"/>
      <c r="JMV103" s="3"/>
      <c r="JMW103" s="3"/>
      <c r="JMX103" s="3"/>
      <c r="JMY103" s="3"/>
      <c r="JMZ103" s="3"/>
      <c r="JNA103" s="3"/>
      <c r="JNB103" s="3"/>
      <c r="JNC103" s="3"/>
      <c r="JND103" s="3"/>
      <c r="JNE103" s="3"/>
      <c r="JNF103" s="3"/>
      <c r="JNG103" s="3"/>
      <c r="JNH103" s="3"/>
      <c r="JNI103" s="3"/>
      <c r="JNJ103" s="3"/>
      <c r="JNK103" s="3"/>
      <c r="JNL103" s="3"/>
      <c r="JNM103" s="3"/>
      <c r="JNN103" s="3"/>
      <c r="JNO103" s="3"/>
      <c r="JNP103" s="3"/>
      <c r="JNQ103" s="3"/>
      <c r="JNR103" s="3"/>
      <c r="JNS103" s="3"/>
      <c r="JNT103" s="3"/>
      <c r="JNU103" s="3"/>
      <c r="JNV103" s="3"/>
      <c r="JNW103" s="3"/>
      <c r="JNX103" s="3"/>
      <c r="JNY103" s="3"/>
      <c r="JNZ103" s="3"/>
      <c r="JOA103" s="3"/>
      <c r="JOB103" s="3"/>
      <c r="JOC103" s="3"/>
      <c r="JOD103" s="3"/>
      <c r="JOE103" s="3"/>
      <c r="JOF103" s="3"/>
      <c r="JOG103" s="3"/>
      <c r="JOH103" s="3"/>
      <c r="JOI103" s="3"/>
      <c r="JOJ103" s="3"/>
      <c r="JOK103" s="3"/>
      <c r="JOL103" s="3"/>
      <c r="JOM103" s="3"/>
      <c r="JON103" s="3"/>
      <c r="JOO103" s="3"/>
      <c r="JOP103" s="3"/>
      <c r="JOQ103" s="3"/>
      <c r="JOR103" s="3"/>
      <c r="JOS103" s="3"/>
      <c r="JOT103" s="3"/>
      <c r="JOU103" s="3"/>
      <c r="JOV103" s="3"/>
      <c r="JOW103" s="3"/>
      <c r="JOX103" s="3"/>
      <c r="JOY103" s="3"/>
      <c r="JOZ103" s="3"/>
      <c r="JPA103" s="3"/>
      <c r="JPB103" s="3"/>
      <c r="JPC103" s="3"/>
      <c r="JPD103" s="3"/>
      <c r="JPE103" s="3"/>
      <c r="JPF103" s="3"/>
      <c r="JPG103" s="3"/>
      <c r="JPH103" s="3"/>
      <c r="JPI103" s="3"/>
      <c r="JPJ103" s="3"/>
      <c r="JPK103" s="3"/>
      <c r="JPL103" s="3"/>
      <c r="JPM103" s="3"/>
      <c r="JPN103" s="3"/>
      <c r="JPO103" s="3"/>
      <c r="JPP103" s="3"/>
      <c r="JPQ103" s="3"/>
      <c r="JPR103" s="3"/>
      <c r="JPS103" s="3"/>
      <c r="JPT103" s="3"/>
      <c r="JPU103" s="3"/>
      <c r="JPV103" s="3"/>
      <c r="JPW103" s="3"/>
      <c r="JPX103" s="3"/>
      <c r="JPY103" s="3"/>
      <c r="JPZ103" s="3"/>
      <c r="JQA103" s="3"/>
      <c r="JQB103" s="3"/>
      <c r="JQC103" s="3"/>
      <c r="JQD103" s="3"/>
      <c r="JQE103" s="3"/>
      <c r="JQF103" s="3"/>
      <c r="JQG103" s="3"/>
      <c r="JQH103" s="3"/>
      <c r="JQI103" s="3"/>
      <c r="JQJ103" s="3"/>
      <c r="JQK103" s="3"/>
      <c r="JQL103" s="3"/>
      <c r="JQM103" s="3"/>
      <c r="JQN103" s="3"/>
      <c r="JQO103" s="3"/>
      <c r="JQP103" s="3"/>
      <c r="JQQ103" s="3"/>
      <c r="JQR103" s="3"/>
      <c r="JQS103" s="3"/>
      <c r="JQT103" s="3"/>
      <c r="JQU103" s="3"/>
      <c r="JQV103" s="3"/>
      <c r="JQW103" s="3"/>
      <c r="JQX103" s="3"/>
      <c r="JQY103" s="3"/>
      <c r="JQZ103" s="3"/>
      <c r="JRA103" s="3"/>
      <c r="JRB103" s="3"/>
      <c r="JRC103" s="3"/>
      <c r="JRD103" s="3"/>
      <c r="JRE103" s="3"/>
      <c r="JRF103" s="3"/>
      <c r="JRG103" s="3"/>
      <c r="JRH103" s="3"/>
      <c r="JRI103" s="3"/>
      <c r="JRJ103" s="3"/>
      <c r="JRK103" s="3"/>
      <c r="JRL103" s="3"/>
      <c r="JRM103" s="3"/>
      <c r="JRN103" s="3"/>
      <c r="JRO103" s="3"/>
      <c r="JRP103" s="3"/>
      <c r="JRQ103" s="3"/>
      <c r="JRR103" s="3"/>
      <c r="JRS103" s="3"/>
      <c r="JRT103" s="3"/>
      <c r="JRU103" s="3"/>
      <c r="JRV103" s="3"/>
      <c r="JRW103" s="3"/>
      <c r="JRX103" s="3"/>
      <c r="JRY103" s="3"/>
      <c r="JRZ103" s="3"/>
      <c r="JSA103" s="3"/>
      <c r="JSB103" s="3"/>
      <c r="JSC103" s="3"/>
      <c r="JSD103" s="3"/>
      <c r="JSE103" s="3"/>
      <c r="JSF103" s="3"/>
      <c r="JSG103" s="3"/>
      <c r="JSH103" s="3"/>
      <c r="JSI103" s="3"/>
      <c r="JSJ103" s="3"/>
      <c r="JSK103" s="3"/>
      <c r="JSL103" s="3"/>
      <c r="JSM103" s="3"/>
      <c r="JSN103" s="3"/>
      <c r="JSO103" s="3"/>
      <c r="JSP103" s="3"/>
      <c r="JSQ103" s="3"/>
      <c r="JSR103" s="3"/>
      <c r="JSS103" s="3"/>
      <c r="JST103" s="3"/>
      <c r="JSU103" s="3"/>
      <c r="JSV103" s="3"/>
      <c r="JSW103" s="3"/>
      <c r="JSX103" s="3"/>
      <c r="JSY103" s="3"/>
      <c r="JSZ103" s="3"/>
      <c r="JTA103" s="3"/>
      <c r="JTB103" s="3"/>
      <c r="JTC103" s="3"/>
      <c r="JTD103" s="3"/>
      <c r="JTE103" s="3"/>
      <c r="JTF103" s="3"/>
      <c r="JTG103" s="3"/>
      <c r="JTH103" s="3"/>
      <c r="JTI103" s="3"/>
      <c r="JTJ103" s="3"/>
      <c r="JTK103" s="3"/>
      <c r="JTL103" s="3"/>
      <c r="JTM103" s="3"/>
      <c r="JTN103" s="3"/>
      <c r="JTO103" s="3"/>
      <c r="JTP103" s="3"/>
      <c r="JTQ103" s="3"/>
      <c r="JTR103" s="3"/>
      <c r="JTS103" s="3"/>
      <c r="JTT103" s="3"/>
      <c r="JTU103" s="3"/>
      <c r="JTV103" s="3"/>
      <c r="JTW103" s="3"/>
      <c r="JTX103" s="3"/>
      <c r="JTY103" s="3"/>
      <c r="JTZ103" s="3"/>
      <c r="JUA103" s="3"/>
      <c r="JUB103" s="3"/>
      <c r="JUC103" s="3"/>
      <c r="JUD103" s="3"/>
      <c r="JUE103" s="3"/>
      <c r="JUF103" s="3"/>
      <c r="JUG103" s="3"/>
      <c r="JUH103" s="3"/>
      <c r="JUI103" s="3"/>
      <c r="JUJ103" s="3"/>
      <c r="JUK103" s="3"/>
      <c r="JUL103" s="3"/>
      <c r="JUM103" s="3"/>
      <c r="JUN103" s="3"/>
      <c r="JUO103" s="3"/>
      <c r="JUP103" s="3"/>
      <c r="JUQ103" s="3"/>
      <c r="JUR103" s="3"/>
      <c r="JUS103" s="3"/>
      <c r="JUT103" s="3"/>
      <c r="JUU103" s="3"/>
      <c r="JUV103" s="3"/>
      <c r="JUW103" s="3"/>
      <c r="JUX103" s="3"/>
      <c r="JUY103" s="3"/>
      <c r="JUZ103" s="3"/>
      <c r="JVA103" s="3"/>
      <c r="JVB103" s="3"/>
      <c r="JVC103" s="3"/>
      <c r="JVD103" s="3"/>
      <c r="JVE103" s="3"/>
      <c r="JVF103" s="3"/>
      <c r="JVG103" s="3"/>
      <c r="JVH103" s="3"/>
      <c r="JVI103" s="3"/>
      <c r="JVJ103" s="3"/>
      <c r="JVK103" s="3"/>
      <c r="JVL103" s="3"/>
      <c r="JVM103" s="3"/>
      <c r="JVN103" s="3"/>
      <c r="JVO103" s="3"/>
      <c r="JVP103" s="3"/>
      <c r="JVQ103" s="3"/>
      <c r="JVR103" s="3"/>
      <c r="JVS103" s="3"/>
      <c r="JVT103" s="3"/>
      <c r="JVU103" s="3"/>
      <c r="JVV103" s="3"/>
      <c r="JVW103" s="3"/>
      <c r="JVX103" s="3"/>
      <c r="JVY103" s="3"/>
      <c r="JVZ103" s="3"/>
      <c r="JWA103" s="3"/>
      <c r="JWB103" s="3"/>
      <c r="JWC103" s="3"/>
      <c r="JWD103" s="3"/>
      <c r="JWE103" s="3"/>
      <c r="JWF103" s="3"/>
      <c r="JWG103" s="3"/>
      <c r="JWH103" s="3"/>
      <c r="JWI103" s="3"/>
      <c r="JWJ103" s="3"/>
      <c r="JWK103" s="3"/>
      <c r="JWL103" s="3"/>
      <c r="JWM103" s="3"/>
      <c r="JWN103" s="3"/>
      <c r="JWO103" s="3"/>
      <c r="JWP103" s="3"/>
      <c r="JWQ103" s="3"/>
      <c r="JWR103" s="3"/>
      <c r="JWS103" s="3"/>
      <c r="JWT103" s="3"/>
      <c r="JWU103" s="3"/>
      <c r="JWV103" s="3"/>
      <c r="JWW103" s="3"/>
      <c r="JWX103" s="3"/>
      <c r="JWY103" s="3"/>
      <c r="JWZ103" s="3"/>
      <c r="JXA103" s="3"/>
      <c r="JXB103" s="3"/>
      <c r="JXC103" s="3"/>
      <c r="JXD103" s="3"/>
      <c r="JXE103" s="3"/>
      <c r="JXF103" s="3"/>
      <c r="JXG103" s="3"/>
      <c r="JXH103" s="3"/>
      <c r="JXI103" s="3"/>
      <c r="JXJ103" s="3"/>
      <c r="JXK103" s="3"/>
      <c r="JXL103" s="3"/>
      <c r="JXM103" s="3"/>
      <c r="JXN103" s="3"/>
      <c r="JXO103" s="3"/>
      <c r="JXP103" s="3"/>
      <c r="JXQ103" s="3"/>
      <c r="JXR103" s="3"/>
      <c r="JXS103" s="3"/>
      <c r="JXT103" s="3"/>
      <c r="JXU103" s="3"/>
      <c r="JXV103" s="3"/>
      <c r="JXW103" s="3"/>
      <c r="JXX103" s="3"/>
      <c r="JXY103" s="3"/>
      <c r="JXZ103" s="3"/>
      <c r="JYA103" s="3"/>
      <c r="JYB103" s="3"/>
      <c r="JYC103" s="3"/>
      <c r="JYD103" s="3"/>
      <c r="JYE103" s="3"/>
      <c r="JYF103" s="3"/>
      <c r="JYG103" s="3"/>
      <c r="JYH103" s="3"/>
      <c r="JYI103" s="3"/>
      <c r="JYJ103" s="3"/>
      <c r="JYK103" s="3"/>
      <c r="JYL103" s="3"/>
      <c r="JYM103" s="3"/>
      <c r="JYN103" s="3"/>
      <c r="JYO103" s="3"/>
      <c r="JYP103" s="3"/>
      <c r="JYQ103" s="3"/>
      <c r="JYR103" s="3"/>
      <c r="JYS103" s="3"/>
      <c r="JYT103" s="3"/>
      <c r="JYU103" s="3"/>
      <c r="JYV103" s="3"/>
      <c r="JYW103" s="3"/>
      <c r="JYX103" s="3"/>
      <c r="JYY103" s="3"/>
      <c r="JYZ103" s="3"/>
      <c r="JZA103" s="3"/>
      <c r="JZB103" s="3"/>
      <c r="JZC103" s="3"/>
      <c r="JZD103" s="3"/>
      <c r="JZE103" s="3"/>
      <c r="JZF103" s="3"/>
      <c r="JZG103" s="3"/>
      <c r="JZH103" s="3"/>
      <c r="JZI103" s="3"/>
      <c r="JZJ103" s="3"/>
      <c r="JZK103" s="3"/>
      <c r="JZL103" s="3"/>
      <c r="JZM103" s="3"/>
      <c r="JZN103" s="3"/>
      <c r="JZO103" s="3"/>
      <c r="JZP103" s="3"/>
      <c r="JZQ103" s="3"/>
      <c r="JZR103" s="3"/>
      <c r="JZS103" s="3"/>
      <c r="JZT103" s="3"/>
      <c r="JZU103" s="3"/>
      <c r="JZV103" s="3"/>
      <c r="JZW103" s="3"/>
      <c r="JZX103" s="3"/>
      <c r="JZY103" s="3"/>
      <c r="JZZ103" s="3"/>
      <c r="KAA103" s="3"/>
      <c r="KAB103" s="3"/>
      <c r="KAC103" s="3"/>
      <c r="KAD103" s="3"/>
      <c r="KAE103" s="3"/>
      <c r="KAF103" s="3"/>
      <c r="KAG103" s="3"/>
      <c r="KAH103" s="3"/>
      <c r="KAI103" s="3"/>
      <c r="KAJ103" s="3"/>
      <c r="KAK103" s="3"/>
      <c r="KAL103" s="3"/>
      <c r="KAM103" s="3"/>
      <c r="KAN103" s="3"/>
      <c r="KAO103" s="3"/>
      <c r="KAP103" s="3"/>
      <c r="KAQ103" s="3"/>
      <c r="KAR103" s="3"/>
      <c r="KAS103" s="3"/>
      <c r="KAT103" s="3"/>
      <c r="KAU103" s="3"/>
      <c r="KAV103" s="3"/>
      <c r="KAW103" s="3"/>
      <c r="KAX103" s="3"/>
      <c r="KAY103" s="3"/>
      <c r="KAZ103" s="3"/>
      <c r="KBA103" s="3"/>
      <c r="KBB103" s="3"/>
      <c r="KBC103" s="3"/>
      <c r="KBD103" s="3"/>
      <c r="KBE103" s="3"/>
      <c r="KBF103" s="3"/>
      <c r="KBG103" s="3"/>
      <c r="KBH103" s="3"/>
      <c r="KBI103" s="3"/>
      <c r="KBJ103" s="3"/>
      <c r="KBK103" s="3"/>
      <c r="KBL103" s="3"/>
      <c r="KBM103" s="3"/>
      <c r="KBN103" s="3"/>
      <c r="KBO103" s="3"/>
      <c r="KBP103" s="3"/>
      <c r="KBQ103" s="3"/>
      <c r="KBR103" s="3"/>
      <c r="KBS103" s="3"/>
      <c r="KBT103" s="3"/>
      <c r="KBU103" s="3"/>
      <c r="KBV103" s="3"/>
      <c r="KBW103" s="3"/>
      <c r="KBX103" s="3"/>
      <c r="KBY103" s="3"/>
      <c r="KBZ103" s="3"/>
      <c r="KCA103" s="3"/>
      <c r="KCB103" s="3"/>
      <c r="KCC103" s="3"/>
      <c r="KCD103" s="3"/>
      <c r="KCE103" s="3"/>
      <c r="KCF103" s="3"/>
      <c r="KCG103" s="3"/>
      <c r="KCH103" s="3"/>
      <c r="KCI103" s="3"/>
      <c r="KCJ103" s="3"/>
      <c r="KCK103" s="3"/>
      <c r="KCL103" s="3"/>
      <c r="KCM103" s="3"/>
      <c r="KCN103" s="3"/>
      <c r="KCO103" s="3"/>
      <c r="KCP103" s="3"/>
      <c r="KCQ103" s="3"/>
      <c r="KCR103" s="3"/>
      <c r="KCS103" s="3"/>
      <c r="KCT103" s="3"/>
      <c r="KCU103" s="3"/>
      <c r="KCV103" s="3"/>
      <c r="KCW103" s="3"/>
      <c r="KCX103" s="3"/>
      <c r="KCY103" s="3"/>
      <c r="KCZ103" s="3"/>
      <c r="KDA103" s="3"/>
      <c r="KDB103" s="3"/>
      <c r="KDC103" s="3"/>
      <c r="KDD103" s="3"/>
      <c r="KDE103" s="3"/>
      <c r="KDF103" s="3"/>
      <c r="KDG103" s="3"/>
      <c r="KDH103" s="3"/>
      <c r="KDI103" s="3"/>
      <c r="KDJ103" s="3"/>
      <c r="KDK103" s="3"/>
      <c r="KDL103" s="3"/>
      <c r="KDM103" s="3"/>
      <c r="KDN103" s="3"/>
      <c r="KDO103" s="3"/>
      <c r="KDP103" s="3"/>
      <c r="KDQ103" s="3"/>
      <c r="KDR103" s="3"/>
      <c r="KDS103" s="3"/>
      <c r="KDT103" s="3"/>
      <c r="KDU103" s="3"/>
      <c r="KDV103" s="3"/>
      <c r="KDW103" s="3"/>
      <c r="KDX103" s="3"/>
      <c r="KDY103" s="3"/>
      <c r="KDZ103" s="3"/>
      <c r="KEA103" s="3"/>
      <c r="KEB103" s="3"/>
      <c r="KEC103" s="3"/>
      <c r="KED103" s="3"/>
      <c r="KEE103" s="3"/>
      <c r="KEF103" s="3"/>
      <c r="KEG103" s="3"/>
      <c r="KEH103" s="3"/>
      <c r="KEI103" s="3"/>
      <c r="KEJ103" s="3"/>
      <c r="KEK103" s="3"/>
      <c r="KEL103" s="3"/>
      <c r="KEM103" s="3"/>
      <c r="KEN103" s="3"/>
      <c r="KEO103" s="3"/>
      <c r="KEP103" s="3"/>
      <c r="KEQ103" s="3"/>
      <c r="KER103" s="3"/>
      <c r="KES103" s="3"/>
      <c r="KET103" s="3"/>
      <c r="KEU103" s="3"/>
      <c r="KEV103" s="3"/>
      <c r="KEW103" s="3"/>
      <c r="KEX103" s="3"/>
      <c r="KEY103" s="3"/>
      <c r="KEZ103" s="3"/>
      <c r="KFA103" s="3"/>
      <c r="KFB103" s="3"/>
      <c r="KFC103" s="3"/>
      <c r="KFD103" s="3"/>
      <c r="KFE103" s="3"/>
      <c r="KFF103" s="3"/>
      <c r="KFG103" s="3"/>
      <c r="KFH103" s="3"/>
      <c r="KFI103" s="3"/>
      <c r="KFJ103" s="3"/>
      <c r="KFK103" s="3"/>
      <c r="KFL103" s="3"/>
      <c r="KFM103" s="3"/>
      <c r="KFN103" s="3"/>
      <c r="KFO103" s="3"/>
      <c r="KFP103" s="3"/>
      <c r="KFQ103" s="3"/>
      <c r="KFR103" s="3"/>
      <c r="KFS103" s="3"/>
      <c r="KFT103" s="3"/>
      <c r="KFU103" s="3"/>
      <c r="KFV103" s="3"/>
      <c r="KFW103" s="3"/>
      <c r="KFX103" s="3"/>
      <c r="KFY103" s="3"/>
      <c r="KFZ103" s="3"/>
      <c r="KGA103" s="3"/>
      <c r="KGB103" s="3"/>
      <c r="KGC103" s="3"/>
      <c r="KGD103" s="3"/>
      <c r="KGE103" s="3"/>
      <c r="KGF103" s="3"/>
      <c r="KGG103" s="3"/>
      <c r="KGH103" s="3"/>
      <c r="KGI103" s="3"/>
      <c r="KGJ103" s="3"/>
      <c r="KGK103" s="3"/>
      <c r="KGL103" s="3"/>
      <c r="KGM103" s="3"/>
      <c r="KGN103" s="3"/>
      <c r="KGO103" s="3"/>
      <c r="KGP103" s="3"/>
      <c r="KGQ103" s="3"/>
      <c r="KGR103" s="3"/>
      <c r="KGS103" s="3"/>
      <c r="KGT103" s="3"/>
      <c r="KGU103" s="3"/>
      <c r="KGV103" s="3"/>
      <c r="KGW103" s="3"/>
      <c r="KGX103" s="3"/>
      <c r="KGY103" s="3"/>
      <c r="KGZ103" s="3"/>
      <c r="KHA103" s="3"/>
      <c r="KHB103" s="3"/>
      <c r="KHC103" s="3"/>
      <c r="KHD103" s="3"/>
      <c r="KHE103" s="3"/>
      <c r="KHF103" s="3"/>
      <c r="KHG103" s="3"/>
      <c r="KHH103" s="3"/>
      <c r="KHI103" s="3"/>
      <c r="KHJ103" s="3"/>
      <c r="KHK103" s="3"/>
      <c r="KHL103" s="3"/>
      <c r="KHM103" s="3"/>
      <c r="KHN103" s="3"/>
      <c r="KHO103" s="3"/>
      <c r="KHP103" s="3"/>
      <c r="KHQ103" s="3"/>
      <c r="KHR103" s="3"/>
      <c r="KHS103" s="3"/>
      <c r="KHT103" s="3"/>
      <c r="KHU103" s="3"/>
      <c r="KHV103" s="3"/>
      <c r="KHW103" s="3"/>
      <c r="KHX103" s="3"/>
      <c r="KHY103" s="3"/>
      <c r="KHZ103" s="3"/>
      <c r="KIA103" s="3"/>
      <c r="KIB103" s="3"/>
      <c r="KIC103" s="3"/>
      <c r="KID103" s="3"/>
      <c r="KIE103" s="3"/>
      <c r="KIF103" s="3"/>
      <c r="KIG103" s="3"/>
      <c r="KIH103" s="3"/>
      <c r="KII103" s="3"/>
      <c r="KIJ103" s="3"/>
      <c r="KIK103" s="3"/>
      <c r="KIL103" s="3"/>
      <c r="KIM103" s="3"/>
      <c r="KIN103" s="3"/>
      <c r="KIO103" s="3"/>
      <c r="KIP103" s="3"/>
      <c r="KIQ103" s="3"/>
      <c r="KIR103" s="3"/>
      <c r="KIS103" s="3"/>
      <c r="KIT103" s="3"/>
      <c r="KIU103" s="3"/>
      <c r="KIV103" s="3"/>
      <c r="KIW103" s="3"/>
      <c r="KIX103" s="3"/>
      <c r="KIY103" s="3"/>
      <c r="KIZ103" s="3"/>
      <c r="KJA103" s="3"/>
      <c r="KJB103" s="3"/>
      <c r="KJC103" s="3"/>
      <c r="KJD103" s="3"/>
      <c r="KJE103" s="3"/>
      <c r="KJF103" s="3"/>
      <c r="KJG103" s="3"/>
      <c r="KJH103" s="3"/>
      <c r="KJI103" s="3"/>
      <c r="KJJ103" s="3"/>
      <c r="KJK103" s="3"/>
      <c r="KJL103" s="3"/>
      <c r="KJM103" s="3"/>
      <c r="KJN103" s="3"/>
      <c r="KJO103" s="3"/>
      <c r="KJP103" s="3"/>
      <c r="KJQ103" s="3"/>
      <c r="KJR103" s="3"/>
      <c r="KJS103" s="3"/>
      <c r="KJT103" s="3"/>
      <c r="KJU103" s="3"/>
      <c r="KJV103" s="3"/>
      <c r="KJW103" s="3"/>
      <c r="KJX103" s="3"/>
      <c r="KJY103" s="3"/>
      <c r="KJZ103" s="3"/>
      <c r="KKA103" s="3"/>
      <c r="KKB103" s="3"/>
      <c r="KKC103" s="3"/>
      <c r="KKD103" s="3"/>
      <c r="KKE103" s="3"/>
      <c r="KKF103" s="3"/>
      <c r="KKG103" s="3"/>
      <c r="KKH103" s="3"/>
      <c r="KKI103" s="3"/>
      <c r="KKJ103" s="3"/>
      <c r="KKK103" s="3"/>
      <c r="KKL103" s="3"/>
      <c r="KKM103" s="3"/>
      <c r="KKN103" s="3"/>
      <c r="KKO103" s="3"/>
      <c r="KKP103" s="3"/>
      <c r="KKQ103" s="3"/>
      <c r="KKR103" s="3"/>
      <c r="KKS103" s="3"/>
      <c r="KKT103" s="3"/>
      <c r="KKU103" s="3"/>
      <c r="KKV103" s="3"/>
      <c r="KKW103" s="3"/>
      <c r="KKX103" s="3"/>
      <c r="KKY103" s="3"/>
      <c r="KKZ103" s="3"/>
      <c r="KLA103" s="3"/>
      <c r="KLB103" s="3"/>
      <c r="KLC103" s="3"/>
      <c r="KLD103" s="3"/>
      <c r="KLE103" s="3"/>
      <c r="KLF103" s="3"/>
      <c r="KLG103" s="3"/>
      <c r="KLH103" s="3"/>
      <c r="KLI103" s="3"/>
      <c r="KLJ103" s="3"/>
      <c r="KLK103" s="3"/>
      <c r="KLL103" s="3"/>
      <c r="KLM103" s="3"/>
      <c r="KLN103" s="3"/>
      <c r="KLO103" s="3"/>
      <c r="KLP103" s="3"/>
      <c r="KLQ103" s="3"/>
      <c r="KLR103" s="3"/>
      <c r="KLS103" s="3"/>
      <c r="KLT103" s="3"/>
      <c r="KLU103" s="3"/>
      <c r="KLV103" s="3"/>
      <c r="KLW103" s="3"/>
      <c r="KLX103" s="3"/>
      <c r="KLY103" s="3"/>
      <c r="KLZ103" s="3"/>
      <c r="KMA103" s="3"/>
      <c r="KMB103" s="3"/>
      <c r="KMC103" s="3"/>
      <c r="KMD103" s="3"/>
      <c r="KME103" s="3"/>
      <c r="KMF103" s="3"/>
      <c r="KMG103" s="3"/>
      <c r="KMH103" s="3"/>
      <c r="KMI103" s="3"/>
      <c r="KMJ103" s="3"/>
      <c r="KMK103" s="3"/>
      <c r="KML103" s="3"/>
      <c r="KMM103" s="3"/>
      <c r="KMN103" s="3"/>
      <c r="KMO103" s="3"/>
      <c r="KMP103" s="3"/>
      <c r="KMQ103" s="3"/>
      <c r="KMR103" s="3"/>
      <c r="KMS103" s="3"/>
      <c r="KMT103" s="3"/>
      <c r="KMU103" s="3"/>
      <c r="KMV103" s="3"/>
      <c r="KMW103" s="3"/>
      <c r="KMX103" s="3"/>
      <c r="KMY103" s="3"/>
      <c r="KMZ103" s="3"/>
      <c r="KNA103" s="3"/>
      <c r="KNB103" s="3"/>
      <c r="KNC103" s="3"/>
      <c r="KND103" s="3"/>
      <c r="KNE103" s="3"/>
      <c r="KNF103" s="3"/>
      <c r="KNG103" s="3"/>
      <c r="KNH103" s="3"/>
      <c r="KNI103" s="3"/>
      <c r="KNJ103" s="3"/>
      <c r="KNK103" s="3"/>
      <c r="KNL103" s="3"/>
      <c r="KNM103" s="3"/>
      <c r="KNN103" s="3"/>
      <c r="KNO103" s="3"/>
      <c r="KNP103" s="3"/>
      <c r="KNQ103" s="3"/>
      <c r="KNR103" s="3"/>
      <c r="KNS103" s="3"/>
      <c r="KNT103" s="3"/>
      <c r="KNU103" s="3"/>
      <c r="KNV103" s="3"/>
      <c r="KNW103" s="3"/>
      <c r="KNX103" s="3"/>
      <c r="KNY103" s="3"/>
      <c r="KNZ103" s="3"/>
      <c r="KOA103" s="3"/>
      <c r="KOB103" s="3"/>
      <c r="KOC103" s="3"/>
      <c r="KOD103" s="3"/>
      <c r="KOE103" s="3"/>
      <c r="KOF103" s="3"/>
      <c r="KOG103" s="3"/>
      <c r="KOH103" s="3"/>
      <c r="KOI103" s="3"/>
      <c r="KOJ103" s="3"/>
      <c r="KOK103" s="3"/>
      <c r="KOL103" s="3"/>
      <c r="KOM103" s="3"/>
      <c r="KON103" s="3"/>
      <c r="KOO103" s="3"/>
      <c r="KOP103" s="3"/>
      <c r="KOQ103" s="3"/>
      <c r="KOR103" s="3"/>
      <c r="KOS103" s="3"/>
      <c r="KOT103" s="3"/>
      <c r="KOU103" s="3"/>
      <c r="KOV103" s="3"/>
      <c r="KOW103" s="3"/>
      <c r="KOX103" s="3"/>
      <c r="KOY103" s="3"/>
      <c r="KOZ103" s="3"/>
      <c r="KPA103" s="3"/>
      <c r="KPB103" s="3"/>
      <c r="KPC103" s="3"/>
      <c r="KPD103" s="3"/>
      <c r="KPE103" s="3"/>
      <c r="KPF103" s="3"/>
      <c r="KPG103" s="3"/>
      <c r="KPH103" s="3"/>
      <c r="KPI103" s="3"/>
      <c r="KPJ103" s="3"/>
      <c r="KPK103" s="3"/>
      <c r="KPL103" s="3"/>
      <c r="KPM103" s="3"/>
      <c r="KPN103" s="3"/>
      <c r="KPO103" s="3"/>
      <c r="KPP103" s="3"/>
      <c r="KPQ103" s="3"/>
      <c r="KPR103" s="3"/>
      <c r="KPS103" s="3"/>
      <c r="KPT103" s="3"/>
      <c r="KPU103" s="3"/>
      <c r="KPV103" s="3"/>
      <c r="KPW103" s="3"/>
      <c r="KPX103" s="3"/>
      <c r="KPY103" s="3"/>
      <c r="KPZ103" s="3"/>
      <c r="KQA103" s="3"/>
      <c r="KQB103" s="3"/>
      <c r="KQC103" s="3"/>
      <c r="KQD103" s="3"/>
      <c r="KQE103" s="3"/>
      <c r="KQF103" s="3"/>
      <c r="KQG103" s="3"/>
      <c r="KQH103" s="3"/>
      <c r="KQI103" s="3"/>
      <c r="KQJ103" s="3"/>
      <c r="KQK103" s="3"/>
      <c r="KQL103" s="3"/>
      <c r="KQM103" s="3"/>
      <c r="KQN103" s="3"/>
      <c r="KQO103" s="3"/>
      <c r="KQP103" s="3"/>
      <c r="KQQ103" s="3"/>
      <c r="KQR103" s="3"/>
      <c r="KQS103" s="3"/>
      <c r="KQT103" s="3"/>
      <c r="KQU103" s="3"/>
      <c r="KQV103" s="3"/>
      <c r="KQW103" s="3"/>
      <c r="KQX103" s="3"/>
      <c r="KQY103" s="3"/>
      <c r="KQZ103" s="3"/>
      <c r="KRA103" s="3"/>
      <c r="KRB103" s="3"/>
      <c r="KRC103" s="3"/>
      <c r="KRD103" s="3"/>
      <c r="KRE103" s="3"/>
      <c r="KRF103" s="3"/>
      <c r="KRG103" s="3"/>
      <c r="KRH103" s="3"/>
      <c r="KRI103" s="3"/>
      <c r="KRJ103" s="3"/>
      <c r="KRK103" s="3"/>
      <c r="KRL103" s="3"/>
      <c r="KRM103" s="3"/>
      <c r="KRN103" s="3"/>
      <c r="KRO103" s="3"/>
      <c r="KRP103" s="3"/>
      <c r="KRQ103" s="3"/>
      <c r="KRR103" s="3"/>
      <c r="KRS103" s="3"/>
      <c r="KRT103" s="3"/>
      <c r="KRU103" s="3"/>
      <c r="KRV103" s="3"/>
      <c r="KRW103" s="3"/>
      <c r="KRX103" s="3"/>
      <c r="KRY103" s="3"/>
      <c r="KRZ103" s="3"/>
      <c r="KSA103" s="3"/>
      <c r="KSB103" s="3"/>
      <c r="KSC103" s="3"/>
      <c r="KSD103" s="3"/>
      <c r="KSE103" s="3"/>
      <c r="KSF103" s="3"/>
      <c r="KSG103" s="3"/>
      <c r="KSH103" s="3"/>
      <c r="KSI103" s="3"/>
      <c r="KSJ103" s="3"/>
      <c r="KSK103" s="3"/>
      <c r="KSL103" s="3"/>
      <c r="KSM103" s="3"/>
      <c r="KSN103" s="3"/>
      <c r="KSO103" s="3"/>
      <c r="KSP103" s="3"/>
      <c r="KSQ103" s="3"/>
      <c r="KSR103" s="3"/>
      <c r="KSS103" s="3"/>
      <c r="KST103" s="3"/>
      <c r="KSU103" s="3"/>
      <c r="KSV103" s="3"/>
      <c r="KSW103" s="3"/>
      <c r="KSX103" s="3"/>
      <c r="KSY103" s="3"/>
      <c r="KSZ103" s="3"/>
      <c r="KTA103" s="3"/>
      <c r="KTB103" s="3"/>
      <c r="KTC103" s="3"/>
      <c r="KTD103" s="3"/>
      <c r="KTE103" s="3"/>
      <c r="KTF103" s="3"/>
      <c r="KTG103" s="3"/>
      <c r="KTH103" s="3"/>
      <c r="KTI103" s="3"/>
      <c r="KTJ103" s="3"/>
      <c r="KTK103" s="3"/>
      <c r="KTL103" s="3"/>
      <c r="KTM103" s="3"/>
      <c r="KTN103" s="3"/>
      <c r="KTO103" s="3"/>
      <c r="KTP103" s="3"/>
      <c r="KTQ103" s="3"/>
      <c r="KTR103" s="3"/>
      <c r="KTS103" s="3"/>
      <c r="KTT103" s="3"/>
      <c r="KTU103" s="3"/>
      <c r="KTV103" s="3"/>
      <c r="KTW103" s="3"/>
      <c r="KTX103" s="3"/>
      <c r="KTY103" s="3"/>
      <c r="KTZ103" s="3"/>
      <c r="KUA103" s="3"/>
      <c r="KUB103" s="3"/>
      <c r="KUC103" s="3"/>
      <c r="KUD103" s="3"/>
      <c r="KUE103" s="3"/>
      <c r="KUF103" s="3"/>
      <c r="KUG103" s="3"/>
      <c r="KUH103" s="3"/>
      <c r="KUI103" s="3"/>
      <c r="KUJ103" s="3"/>
      <c r="KUK103" s="3"/>
      <c r="KUL103" s="3"/>
      <c r="KUM103" s="3"/>
      <c r="KUN103" s="3"/>
      <c r="KUO103" s="3"/>
      <c r="KUP103" s="3"/>
      <c r="KUQ103" s="3"/>
      <c r="KUR103" s="3"/>
      <c r="KUS103" s="3"/>
      <c r="KUT103" s="3"/>
      <c r="KUU103" s="3"/>
      <c r="KUV103" s="3"/>
      <c r="KUW103" s="3"/>
      <c r="KUX103" s="3"/>
      <c r="KUY103" s="3"/>
      <c r="KUZ103" s="3"/>
      <c r="KVA103" s="3"/>
      <c r="KVB103" s="3"/>
      <c r="KVC103" s="3"/>
      <c r="KVD103" s="3"/>
      <c r="KVE103" s="3"/>
      <c r="KVF103" s="3"/>
      <c r="KVG103" s="3"/>
      <c r="KVH103" s="3"/>
      <c r="KVI103" s="3"/>
      <c r="KVJ103" s="3"/>
      <c r="KVK103" s="3"/>
      <c r="KVL103" s="3"/>
      <c r="KVM103" s="3"/>
      <c r="KVN103" s="3"/>
      <c r="KVO103" s="3"/>
      <c r="KVP103" s="3"/>
      <c r="KVQ103" s="3"/>
      <c r="KVR103" s="3"/>
      <c r="KVS103" s="3"/>
      <c r="KVT103" s="3"/>
      <c r="KVU103" s="3"/>
      <c r="KVV103" s="3"/>
      <c r="KVW103" s="3"/>
      <c r="KVX103" s="3"/>
      <c r="KVY103" s="3"/>
      <c r="KVZ103" s="3"/>
      <c r="KWA103" s="3"/>
      <c r="KWB103" s="3"/>
      <c r="KWC103" s="3"/>
      <c r="KWD103" s="3"/>
      <c r="KWE103" s="3"/>
      <c r="KWF103" s="3"/>
      <c r="KWG103" s="3"/>
      <c r="KWH103" s="3"/>
      <c r="KWI103" s="3"/>
      <c r="KWJ103" s="3"/>
      <c r="KWK103" s="3"/>
      <c r="KWL103" s="3"/>
      <c r="KWM103" s="3"/>
      <c r="KWN103" s="3"/>
      <c r="KWO103" s="3"/>
      <c r="KWP103" s="3"/>
      <c r="KWQ103" s="3"/>
      <c r="KWR103" s="3"/>
      <c r="KWS103" s="3"/>
      <c r="KWT103" s="3"/>
      <c r="KWU103" s="3"/>
      <c r="KWV103" s="3"/>
      <c r="KWW103" s="3"/>
      <c r="KWX103" s="3"/>
      <c r="KWY103" s="3"/>
      <c r="KWZ103" s="3"/>
      <c r="KXA103" s="3"/>
      <c r="KXB103" s="3"/>
      <c r="KXC103" s="3"/>
      <c r="KXD103" s="3"/>
      <c r="KXE103" s="3"/>
      <c r="KXF103" s="3"/>
      <c r="KXG103" s="3"/>
      <c r="KXH103" s="3"/>
      <c r="KXI103" s="3"/>
      <c r="KXJ103" s="3"/>
      <c r="KXK103" s="3"/>
      <c r="KXL103" s="3"/>
      <c r="KXM103" s="3"/>
      <c r="KXN103" s="3"/>
      <c r="KXO103" s="3"/>
      <c r="KXP103" s="3"/>
      <c r="KXQ103" s="3"/>
      <c r="KXR103" s="3"/>
      <c r="KXS103" s="3"/>
      <c r="KXT103" s="3"/>
      <c r="KXU103" s="3"/>
      <c r="KXV103" s="3"/>
      <c r="KXW103" s="3"/>
      <c r="KXX103" s="3"/>
      <c r="KXY103" s="3"/>
      <c r="KXZ103" s="3"/>
      <c r="KYA103" s="3"/>
      <c r="KYB103" s="3"/>
      <c r="KYC103" s="3"/>
      <c r="KYD103" s="3"/>
      <c r="KYE103" s="3"/>
      <c r="KYF103" s="3"/>
      <c r="KYG103" s="3"/>
      <c r="KYH103" s="3"/>
      <c r="KYI103" s="3"/>
      <c r="KYJ103" s="3"/>
      <c r="KYK103" s="3"/>
      <c r="KYL103" s="3"/>
      <c r="KYM103" s="3"/>
      <c r="KYN103" s="3"/>
      <c r="KYO103" s="3"/>
      <c r="KYP103" s="3"/>
      <c r="KYQ103" s="3"/>
      <c r="KYR103" s="3"/>
      <c r="KYS103" s="3"/>
      <c r="KYT103" s="3"/>
      <c r="KYU103" s="3"/>
      <c r="KYV103" s="3"/>
      <c r="KYW103" s="3"/>
      <c r="KYX103" s="3"/>
      <c r="KYY103" s="3"/>
      <c r="KYZ103" s="3"/>
      <c r="KZA103" s="3"/>
      <c r="KZB103" s="3"/>
      <c r="KZC103" s="3"/>
      <c r="KZD103" s="3"/>
      <c r="KZE103" s="3"/>
      <c r="KZF103" s="3"/>
      <c r="KZG103" s="3"/>
      <c r="KZH103" s="3"/>
      <c r="KZI103" s="3"/>
      <c r="KZJ103" s="3"/>
      <c r="KZK103" s="3"/>
      <c r="KZL103" s="3"/>
      <c r="KZM103" s="3"/>
      <c r="KZN103" s="3"/>
      <c r="KZO103" s="3"/>
      <c r="KZP103" s="3"/>
      <c r="KZQ103" s="3"/>
      <c r="KZR103" s="3"/>
      <c r="KZS103" s="3"/>
      <c r="KZT103" s="3"/>
      <c r="KZU103" s="3"/>
      <c r="KZV103" s="3"/>
      <c r="KZW103" s="3"/>
      <c r="KZX103" s="3"/>
      <c r="KZY103" s="3"/>
      <c r="KZZ103" s="3"/>
      <c r="LAA103" s="3"/>
      <c r="LAB103" s="3"/>
      <c r="LAC103" s="3"/>
      <c r="LAD103" s="3"/>
      <c r="LAE103" s="3"/>
      <c r="LAF103" s="3"/>
      <c r="LAG103" s="3"/>
      <c r="LAH103" s="3"/>
      <c r="LAI103" s="3"/>
      <c r="LAJ103" s="3"/>
      <c r="LAK103" s="3"/>
      <c r="LAL103" s="3"/>
      <c r="LAM103" s="3"/>
      <c r="LAN103" s="3"/>
      <c r="LAO103" s="3"/>
      <c r="LAP103" s="3"/>
      <c r="LAQ103" s="3"/>
      <c r="LAR103" s="3"/>
      <c r="LAS103" s="3"/>
      <c r="LAT103" s="3"/>
      <c r="LAU103" s="3"/>
      <c r="LAV103" s="3"/>
      <c r="LAW103" s="3"/>
      <c r="LAX103" s="3"/>
      <c r="LAY103" s="3"/>
      <c r="LAZ103" s="3"/>
      <c r="LBA103" s="3"/>
      <c r="LBB103" s="3"/>
      <c r="LBC103" s="3"/>
      <c r="LBD103" s="3"/>
      <c r="LBE103" s="3"/>
      <c r="LBF103" s="3"/>
      <c r="LBG103" s="3"/>
      <c r="LBH103" s="3"/>
      <c r="LBI103" s="3"/>
      <c r="LBJ103" s="3"/>
      <c r="LBK103" s="3"/>
      <c r="LBL103" s="3"/>
      <c r="LBM103" s="3"/>
      <c r="LBN103" s="3"/>
      <c r="LBO103" s="3"/>
      <c r="LBP103" s="3"/>
      <c r="LBQ103" s="3"/>
      <c r="LBR103" s="3"/>
      <c r="LBS103" s="3"/>
      <c r="LBT103" s="3"/>
      <c r="LBU103" s="3"/>
      <c r="LBV103" s="3"/>
      <c r="LBW103" s="3"/>
      <c r="LBX103" s="3"/>
      <c r="LBY103" s="3"/>
      <c r="LBZ103" s="3"/>
      <c r="LCA103" s="3"/>
      <c r="LCB103" s="3"/>
      <c r="LCC103" s="3"/>
      <c r="LCD103" s="3"/>
      <c r="LCE103" s="3"/>
      <c r="LCF103" s="3"/>
      <c r="LCG103" s="3"/>
      <c r="LCH103" s="3"/>
      <c r="LCI103" s="3"/>
      <c r="LCJ103" s="3"/>
      <c r="LCK103" s="3"/>
      <c r="LCL103" s="3"/>
      <c r="LCM103" s="3"/>
      <c r="LCN103" s="3"/>
      <c r="LCO103" s="3"/>
      <c r="LCP103" s="3"/>
      <c r="LCQ103" s="3"/>
      <c r="LCR103" s="3"/>
      <c r="LCS103" s="3"/>
      <c r="LCT103" s="3"/>
      <c r="LCU103" s="3"/>
      <c r="LCV103" s="3"/>
      <c r="LCW103" s="3"/>
      <c r="LCX103" s="3"/>
      <c r="LCY103" s="3"/>
      <c r="LCZ103" s="3"/>
      <c r="LDA103" s="3"/>
      <c r="LDB103" s="3"/>
      <c r="LDC103" s="3"/>
      <c r="LDD103" s="3"/>
      <c r="LDE103" s="3"/>
      <c r="LDF103" s="3"/>
      <c r="LDG103" s="3"/>
      <c r="LDH103" s="3"/>
      <c r="LDI103" s="3"/>
      <c r="LDJ103" s="3"/>
      <c r="LDK103" s="3"/>
      <c r="LDL103" s="3"/>
      <c r="LDM103" s="3"/>
      <c r="LDN103" s="3"/>
      <c r="LDO103" s="3"/>
      <c r="LDP103" s="3"/>
      <c r="LDQ103" s="3"/>
      <c r="LDR103" s="3"/>
      <c r="LDS103" s="3"/>
      <c r="LDT103" s="3"/>
      <c r="LDU103" s="3"/>
      <c r="LDV103" s="3"/>
      <c r="LDW103" s="3"/>
      <c r="LDX103" s="3"/>
      <c r="LDY103" s="3"/>
      <c r="LDZ103" s="3"/>
      <c r="LEA103" s="3"/>
      <c r="LEB103" s="3"/>
      <c r="LEC103" s="3"/>
      <c r="LED103" s="3"/>
      <c r="LEE103" s="3"/>
      <c r="LEF103" s="3"/>
      <c r="LEG103" s="3"/>
      <c r="LEH103" s="3"/>
      <c r="LEI103" s="3"/>
      <c r="LEJ103" s="3"/>
      <c r="LEK103" s="3"/>
      <c r="LEL103" s="3"/>
      <c r="LEM103" s="3"/>
      <c r="LEN103" s="3"/>
      <c r="LEO103" s="3"/>
      <c r="LEP103" s="3"/>
      <c r="LEQ103" s="3"/>
      <c r="LER103" s="3"/>
      <c r="LES103" s="3"/>
      <c r="LET103" s="3"/>
      <c r="LEU103" s="3"/>
      <c r="LEV103" s="3"/>
      <c r="LEW103" s="3"/>
      <c r="LEX103" s="3"/>
      <c r="LEY103" s="3"/>
      <c r="LEZ103" s="3"/>
      <c r="LFA103" s="3"/>
      <c r="LFB103" s="3"/>
      <c r="LFC103" s="3"/>
      <c r="LFD103" s="3"/>
      <c r="LFE103" s="3"/>
      <c r="LFF103" s="3"/>
      <c r="LFG103" s="3"/>
      <c r="LFH103" s="3"/>
      <c r="LFI103" s="3"/>
      <c r="LFJ103" s="3"/>
      <c r="LFK103" s="3"/>
      <c r="LFL103" s="3"/>
      <c r="LFM103" s="3"/>
      <c r="LFN103" s="3"/>
      <c r="LFO103" s="3"/>
      <c r="LFP103" s="3"/>
      <c r="LFQ103" s="3"/>
      <c r="LFR103" s="3"/>
      <c r="LFS103" s="3"/>
      <c r="LFT103" s="3"/>
      <c r="LFU103" s="3"/>
      <c r="LFV103" s="3"/>
      <c r="LFW103" s="3"/>
      <c r="LFX103" s="3"/>
      <c r="LFY103" s="3"/>
      <c r="LFZ103" s="3"/>
      <c r="LGA103" s="3"/>
      <c r="LGB103" s="3"/>
      <c r="LGC103" s="3"/>
      <c r="LGD103" s="3"/>
      <c r="LGE103" s="3"/>
      <c r="LGF103" s="3"/>
      <c r="LGG103" s="3"/>
      <c r="LGH103" s="3"/>
      <c r="LGI103" s="3"/>
      <c r="LGJ103" s="3"/>
      <c r="LGK103" s="3"/>
      <c r="LGL103" s="3"/>
      <c r="LGM103" s="3"/>
      <c r="LGN103" s="3"/>
      <c r="LGO103" s="3"/>
      <c r="LGP103" s="3"/>
      <c r="LGQ103" s="3"/>
      <c r="LGR103" s="3"/>
      <c r="LGS103" s="3"/>
      <c r="LGT103" s="3"/>
      <c r="LGU103" s="3"/>
      <c r="LGV103" s="3"/>
      <c r="LGW103" s="3"/>
      <c r="LGX103" s="3"/>
      <c r="LGY103" s="3"/>
      <c r="LGZ103" s="3"/>
      <c r="LHA103" s="3"/>
      <c r="LHB103" s="3"/>
      <c r="LHC103" s="3"/>
      <c r="LHD103" s="3"/>
      <c r="LHE103" s="3"/>
      <c r="LHF103" s="3"/>
      <c r="LHG103" s="3"/>
      <c r="LHH103" s="3"/>
      <c r="LHI103" s="3"/>
      <c r="LHJ103" s="3"/>
      <c r="LHK103" s="3"/>
      <c r="LHL103" s="3"/>
      <c r="LHM103" s="3"/>
      <c r="LHN103" s="3"/>
      <c r="LHO103" s="3"/>
      <c r="LHP103" s="3"/>
      <c r="LHQ103" s="3"/>
      <c r="LHR103" s="3"/>
      <c r="LHS103" s="3"/>
      <c r="LHT103" s="3"/>
      <c r="LHU103" s="3"/>
      <c r="LHV103" s="3"/>
      <c r="LHW103" s="3"/>
      <c r="LHX103" s="3"/>
      <c r="LHY103" s="3"/>
      <c r="LHZ103" s="3"/>
      <c r="LIA103" s="3"/>
      <c r="LIB103" s="3"/>
      <c r="LIC103" s="3"/>
      <c r="LID103" s="3"/>
      <c r="LIE103" s="3"/>
      <c r="LIF103" s="3"/>
      <c r="LIG103" s="3"/>
      <c r="LIH103" s="3"/>
      <c r="LII103" s="3"/>
      <c r="LIJ103" s="3"/>
      <c r="LIK103" s="3"/>
      <c r="LIL103" s="3"/>
      <c r="LIM103" s="3"/>
      <c r="LIN103" s="3"/>
      <c r="LIO103" s="3"/>
      <c r="LIP103" s="3"/>
      <c r="LIQ103" s="3"/>
      <c r="LIR103" s="3"/>
      <c r="LIS103" s="3"/>
      <c r="LIT103" s="3"/>
      <c r="LIU103" s="3"/>
      <c r="LIV103" s="3"/>
      <c r="LIW103" s="3"/>
      <c r="LIX103" s="3"/>
      <c r="LIY103" s="3"/>
      <c r="LIZ103" s="3"/>
      <c r="LJA103" s="3"/>
      <c r="LJB103" s="3"/>
      <c r="LJC103" s="3"/>
      <c r="LJD103" s="3"/>
      <c r="LJE103" s="3"/>
      <c r="LJF103" s="3"/>
      <c r="LJG103" s="3"/>
      <c r="LJH103" s="3"/>
      <c r="LJI103" s="3"/>
      <c r="LJJ103" s="3"/>
      <c r="LJK103" s="3"/>
      <c r="LJL103" s="3"/>
      <c r="LJM103" s="3"/>
      <c r="LJN103" s="3"/>
      <c r="LJO103" s="3"/>
      <c r="LJP103" s="3"/>
      <c r="LJQ103" s="3"/>
      <c r="LJR103" s="3"/>
      <c r="LJS103" s="3"/>
      <c r="LJT103" s="3"/>
      <c r="LJU103" s="3"/>
      <c r="LJV103" s="3"/>
      <c r="LJW103" s="3"/>
      <c r="LJX103" s="3"/>
      <c r="LJY103" s="3"/>
      <c r="LJZ103" s="3"/>
      <c r="LKA103" s="3"/>
      <c r="LKB103" s="3"/>
      <c r="LKC103" s="3"/>
      <c r="LKD103" s="3"/>
      <c r="LKE103" s="3"/>
      <c r="LKF103" s="3"/>
      <c r="LKG103" s="3"/>
      <c r="LKH103" s="3"/>
      <c r="LKI103" s="3"/>
      <c r="LKJ103" s="3"/>
      <c r="LKK103" s="3"/>
      <c r="LKL103" s="3"/>
      <c r="LKM103" s="3"/>
      <c r="LKN103" s="3"/>
      <c r="LKO103" s="3"/>
      <c r="LKP103" s="3"/>
      <c r="LKQ103" s="3"/>
      <c r="LKR103" s="3"/>
      <c r="LKS103" s="3"/>
      <c r="LKT103" s="3"/>
      <c r="LKU103" s="3"/>
      <c r="LKV103" s="3"/>
      <c r="LKW103" s="3"/>
      <c r="LKX103" s="3"/>
      <c r="LKY103" s="3"/>
      <c r="LKZ103" s="3"/>
      <c r="LLA103" s="3"/>
      <c r="LLB103" s="3"/>
      <c r="LLC103" s="3"/>
      <c r="LLD103" s="3"/>
      <c r="LLE103" s="3"/>
      <c r="LLF103" s="3"/>
      <c r="LLG103" s="3"/>
      <c r="LLH103" s="3"/>
      <c r="LLI103" s="3"/>
      <c r="LLJ103" s="3"/>
      <c r="LLK103" s="3"/>
      <c r="LLL103" s="3"/>
      <c r="LLM103" s="3"/>
      <c r="LLN103" s="3"/>
      <c r="LLO103" s="3"/>
      <c r="LLP103" s="3"/>
      <c r="LLQ103" s="3"/>
      <c r="LLR103" s="3"/>
      <c r="LLS103" s="3"/>
      <c r="LLT103" s="3"/>
      <c r="LLU103" s="3"/>
      <c r="LLV103" s="3"/>
      <c r="LLW103" s="3"/>
      <c r="LLX103" s="3"/>
      <c r="LLY103" s="3"/>
      <c r="LLZ103" s="3"/>
      <c r="LMA103" s="3"/>
      <c r="LMB103" s="3"/>
      <c r="LMC103" s="3"/>
      <c r="LMD103" s="3"/>
      <c r="LME103" s="3"/>
      <c r="LMF103" s="3"/>
      <c r="LMG103" s="3"/>
      <c r="LMH103" s="3"/>
      <c r="LMI103" s="3"/>
      <c r="LMJ103" s="3"/>
      <c r="LMK103" s="3"/>
      <c r="LML103" s="3"/>
      <c r="LMM103" s="3"/>
      <c r="LMN103" s="3"/>
      <c r="LMO103" s="3"/>
      <c r="LMP103" s="3"/>
      <c r="LMQ103" s="3"/>
      <c r="LMR103" s="3"/>
      <c r="LMS103" s="3"/>
      <c r="LMT103" s="3"/>
      <c r="LMU103" s="3"/>
      <c r="LMV103" s="3"/>
      <c r="LMW103" s="3"/>
      <c r="LMX103" s="3"/>
      <c r="LMY103" s="3"/>
      <c r="LMZ103" s="3"/>
      <c r="LNA103" s="3"/>
      <c r="LNB103" s="3"/>
      <c r="LNC103" s="3"/>
      <c r="LND103" s="3"/>
      <c r="LNE103" s="3"/>
      <c r="LNF103" s="3"/>
      <c r="LNG103" s="3"/>
      <c r="LNH103" s="3"/>
      <c r="LNI103" s="3"/>
      <c r="LNJ103" s="3"/>
      <c r="LNK103" s="3"/>
      <c r="LNL103" s="3"/>
      <c r="LNM103" s="3"/>
      <c r="LNN103" s="3"/>
      <c r="LNO103" s="3"/>
      <c r="LNP103" s="3"/>
      <c r="LNQ103" s="3"/>
      <c r="LNR103" s="3"/>
      <c r="LNS103" s="3"/>
      <c r="LNT103" s="3"/>
      <c r="LNU103" s="3"/>
      <c r="LNV103" s="3"/>
      <c r="LNW103" s="3"/>
      <c r="LNX103" s="3"/>
      <c r="LNY103" s="3"/>
      <c r="LNZ103" s="3"/>
      <c r="LOA103" s="3"/>
      <c r="LOB103" s="3"/>
      <c r="LOC103" s="3"/>
      <c r="LOD103" s="3"/>
      <c r="LOE103" s="3"/>
      <c r="LOF103" s="3"/>
      <c r="LOG103" s="3"/>
      <c r="LOH103" s="3"/>
      <c r="LOI103" s="3"/>
      <c r="LOJ103" s="3"/>
      <c r="LOK103" s="3"/>
      <c r="LOL103" s="3"/>
      <c r="LOM103" s="3"/>
      <c r="LON103" s="3"/>
      <c r="LOO103" s="3"/>
      <c r="LOP103" s="3"/>
      <c r="LOQ103" s="3"/>
      <c r="LOR103" s="3"/>
      <c r="LOS103" s="3"/>
      <c r="LOT103" s="3"/>
      <c r="LOU103" s="3"/>
      <c r="LOV103" s="3"/>
      <c r="LOW103" s="3"/>
      <c r="LOX103" s="3"/>
      <c r="LOY103" s="3"/>
      <c r="LOZ103" s="3"/>
      <c r="LPA103" s="3"/>
      <c r="LPB103" s="3"/>
      <c r="LPC103" s="3"/>
      <c r="LPD103" s="3"/>
      <c r="LPE103" s="3"/>
      <c r="LPF103" s="3"/>
      <c r="LPG103" s="3"/>
      <c r="LPH103" s="3"/>
      <c r="LPI103" s="3"/>
      <c r="LPJ103" s="3"/>
      <c r="LPK103" s="3"/>
      <c r="LPL103" s="3"/>
      <c r="LPM103" s="3"/>
      <c r="LPN103" s="3"/>
      <c r="LPO103" s="3"/>
      <c r="LPP103" s="3"/>
      <c r="LPQ103" s="3"/>
      <c r="LPR103" s="3"/>
      <c r="LPS103" s="3"/>
      <c r="LPT103" s="3"/>
      <c r="LPU103" s="3"/>
      <c r="LPV103" s="3"/>
      <c r="LPW103" s="3"/>
      <c r="LPX103" s="3"/>
      <c r="LPY103" s="3"/>
      <c r="LPZ103" s="3"/>
      <c r="LQA103" s="3"/>
      <c r="LQB103" s="3"/>
      <c r="LQC103" s="3"/>
      <c r="LQD103" s="3"/>
      <c r="LQE103" s="3"/>
      <c r="LQF103" s="3"/>
      <c r="LQG103" s="3"/>
      <c r="LQH103" s="3"/>
      <c r="LQI103" s="3"/>
      <c r="LQJ103" s="3"/>
      <c r="LQK103" s="3"/>
      <c r="LQL103" s="3"/>
      <c r="LQM103" s="3"/>
      <c r="LQN103" s="3"/>
      <c r="LQO103" s="3"/>
      <c r="LQP103" s="3"/>
      <c r="LQQ103" s="3"/>
      <c r="LQR103" s="3"/>
      <c r="LQS103" s="3"/>
      <c r="LQT103" s="3"/>
      <c r="LQU103" s="3"/>
      <c r="LQV103" s="3"/>
      <c r="LQW103" s="3"/>
      <c r="LQX103" s="3"/>
      <c r="LQY103" s="3"/>
      <c r="LQZ103" s="3"/>
      <c r="LRA103" s="3"/>
      <c r="LRB103" s="3"/>
      <c r="LRC103" s="3"/>
      <c r="LRD103" s="3"/>
      <c r="LRE103" s="3"/>
      <c r="LRF103" s="3"/>
      <c r="LRG103" s="3"/>
      <c r="LRH103" s="3"/>
      <c r="LRI103" s="3"/>
      <c r="LRJ103" s="3"/>
      <c r="LRK103" s="3"/>
      <c r="LRL103" s="3"/>
      <c r="LRM103" s="3"/>
      <c r="LRN103" s="3"/>
      <c r="LRO103" s="3"/>
      <c r="LRP103" s="3"/>
      <c r="LRQ103" s="3"/>
      <c r="LRR103" s="3"/>
      <c r="LRS103" s="3"/>
      <c r="LRT103" s="3"/>
      <c r="LRU103" s="3"/>
      <c r="LRV103" s="3"/>
      <c r="LRW103" s="3"/>
      <c r="LRX103" s="3"/>
      <c r="LRY103" s="3"/>
      <c r="LRZ103" s="3"/>
      <c r="LSA103" s="3"/>
      <c r="LSB103" s="3"/>
      <c r="LSC103" s="3"/>
      <c r="LSD103" s="3"/>
      <c r="LSE103" s="3"/>
      <c r="LSF103" s="3"/>
      <c r="LSG103" s="3"/>
      <c r="LSH103" s="3"/>
      <c r="LSI103" s="3"/>
      <c r="LSJ103" s="3"/>
      <c r="LSK103" s="3"/>
      <c r="LSL103" s="3"/>
      <c r="LSM103" s="3"/>
      <c r="LSN103" s="3"/>
      <c r="LSO103" s="3"/>
      <c r="LSP103" s="3"/>
      <c r="LSQ103" s="3"/>
      <c r="LSR103" s="3"/>
      <c r="LSS103" s="3"/>
      <c r="LST103" s="3"/>
      <c r="LSU103" s="3"/>
      <c r="LSV103" s="3"/>
      <c r="LSW103" s="3"/>
      <c r="LSX103" s="3"/>
      <c r="LSY103" s="3"/>
      <c r="LSZ103" s="3"/>
      <c r="LTA103" s="3"/>
      <c r="LTB103" s="3"/>
      <c r="LTC103" s="3"/>
      <c r="LTD103" s="3"/>
      <c r="LTE103" s="3"/>
      <c r="LTF103" s="3"/>
      <c r="LTG103" s="3"/>
      <c r="LTH103" s="3"/>
      <c r="LTI103" s="3"/>
      <c r="LTJ103" s="3"/>
      <c r="LTK103" s="3"/>
      <c r="LTL103" s="3"/>
      <c r="LTM103" s="3"/>
      <c r="LTN103" s="3"/>
      <c r="LTO103" s="3"/>
      <c r="LTP103" s="3"/>
      <c r="LTQ103" s="3"/>
      <c r="LTR103" s="3"/>
      <c r="LTS103" s="3"/>
      <c r="LTT103" s="3"/>
      <c r="LTU103" s="3"/>
      <c r="LTV103" s="3"/>
      <c r="LTW103" s="3"/>
      <c r="LTX103" s="3"/>
      <c r="LTY103" s="3"/>
      <c r="LTZ103" s="3"/>
      <c r="LUA103" s="3"/>
      <c r="LUB103" s="3"/>
      <c r="LUC103" s="3"/>
      <c r="LUD103" s="3"/>
      <c r="LUE103" s="3"/>
      <c r="LUF103" s="3"/>
      <c r="LUG103" s="3"/>
      <c r="LUH103" s="3"/>
      <c r="LUI103" s="3"/>
      <c r="LUJ103" s="3"/>
      <c r="LUK103" s="3"/>
      <c r="LUL103" s="3"/>
      <c r="LUM103" s="3"/>
      <c r="LUN103" s="3"/>
      <c r="LUO103" s="3"/>
      <c r="LUP103" s="3"/>
      <c r="LUQ103" s="3"/>
      <c r="LUR103" s="3"/>
      <c r="LUS103" s="3"/>
      <c r="LUT103" s="3"/>
      <c r="LUU103" s="3"/>
      <c r="LUV103" s="3"/>
      <c r="LUW103" s="3"/>
      <c r="LUX103" s="3"/>
      <c r="LUY103" s="3"/>
      <c r="LUZ103" s="3"/>
      <c r="LVA103" s="3"/>
      <c r="LVB103" s="3"/>
      <c r="LVC103" s="3"/>
      <c r="LVD103" s="3"/>
      <c r="LVE103" s="3"/>
      <c r="LVF103" s="3"/>
      <c r="LVG103" s="3"/>
      <c r="LVH103" s="3"/>
      <c r="LVI103" s="3"/>
      <c r="LVJ103" s="3"/>
      <c r="LVK103" s="3"/>
      <c r="LVL103" s="3"/>
      <c r="LVM103" s="3"/>
      <c r="LVN103" s="3"/>
      <c r="LVO103" s="3"/>
      <c r="LVP103" s="3"/>
      <c r="LVQ103" s="3"/>
      <c r="LVR103" s="3"/>
      <c r="LVS103" s="3"/>
      <c r="LVT103" s="3"/>
      <c r="LVU103" s="3"/>
      <c r="LVV103" s="3"/>
      <c r="LVW103" s="3"/>
      <c r="LVX103" s="3"/>
      <c r="LVY103" s="3"/>
      <c r="LVZ103" s="3"/>
      <c r="LWA103" s="3"/>
      <c r="LWB103" s="3"/>
      <c r="LWC103" s="3"/>
      <c r="LWD103" s="3"/>
      <c r="LWE103" s="3"/>
      <c r="LWF103" s="3"/>
      <c r="LWG103" s="3"/>
      <c r="LWH103" s="3"/>
      <c r="LWI103" s="3"/>
      <c r="LWJ103" s="3"/>
      <c r="LWK103" s="3"/>
      <c r="LWL103" s="3"/>
      <c r="LWM103" s="3"/>
      <c r="LWN103" s="3"/>
      <c r="LWO103" s="3"/>
      <c r="LWP103" s="3"/>
      <c r="LWQ103" s="3"/>
      <c r="LWR103" s="3"/>
      <c r="LWS103" s="3"/>
      <c r="LWT103" s="3"/>
      <c r="LWU103" s="3"/>
      <c r="LWV103" s="3"/>
      <c r="LWW103" s="3"/>
      <c r="LWX103" s="3"/>
      <c r="LWY103" s="3"/>
      <c r="LWZ103" s="3"/>
      <c r="LXA103" s="3"/>
      <c r="LXB103" s="3"/>
      <c r="LXC103" s="3"/>
      <c r="LXD103" s="3"/>
      <c r="LXE103" s="3"/>
      <c r="LXF103" s="3"/>
      <c r="LXG103" s="3"/>
      <c r="LXH103" s="3"/>
      <c r="LXI103" s="3"/>
      <c r="LXJ103" s="3"/>
      <c r="LXK103" s="3"/>
      <c r="LXL103" s="3"/>
      <c r="LXM103" s="3"/>
      <c r="LXN103" s="3"/>
      <c r="LXO103" s="3"/>
      <c r="LXP103" s="3"/>
      <c r="LXQ103" s="3"/>
      <c r="LXR103" s="3"/>
      <c r="LXS103" s="3"/>
      <c r="LXT103" s="3"/>
      <c r="LXU103" s="3"/>
      <c r="LXV103" s="3"/>
      <c r="LXW103" s="3"/>
      <c r="LXX103" s="3"/>
      <c r="LXY103" s="3"/>
      <c r="LXZ103" s="3"/>
      <c r="LYA103" s="3"/>
      <c r="LYB103" s="3"/>
      <c r="LYC103" s="3"/>
      <c r="LYD103" s="3"/>
      <c r="LYE103" s="3"/>
      <c r="LYF103" s="3"/>
      <c r="LYG103" s="3"/>
      <c r="LYH103" s="3"/>
      <c r="LYI103" s="3"/>
      <c r="LYJ103" s="3"/>
      <c r="LYK103" s="3"/>
      <c r="LYL103" s="3"/>
      <c r="LYM103" s="3"/>
      <c r="LYN103" s="3"/>
      <c r="LYO103" s="3"/>
      <c r="LYP103" s="3"/>
      <c r="LYQ103" s="3"/>
      <c r="LYR103" s="3"/>
      <c r="LYS103" s="3"/>
      <c r="LYT103" s="3"/>
      <c r="LYU103" s="3"/>
      <c r="LYV103" s="3"/>
      <c r="LYW103" s="3"/>
      <c r="LYX103" s="3"/>
      <c r="LYY103" s="3"/>
      <c r="LYZ103" s="3"/>
      <c r="LZA103" s="3"/>
      <c r="LZB103" s="3"/>
      <c r="LZC103" s="3"/>
      <c r="LZD103" s="3"/>
      <c r="LZE103" s="3"/>
      <c r="LZF103" s="3"/>
      <c r="LZG103" s="3"/>
      <c r="LZH103" s="3"/>
      <c r="LZI103" s="3"/>
      <c r="LZJ103" s="3"/>
      <c r="LZK103" s="3"/>
      <c r="LZL103" s="3"/>
      <c r="LZM103" s="3"/>
      <c r="LZN103" s="3"/>
      <c r="LZO103" s="3"/>
      <c r="LZP103" s="3"/>
      <c r="LZQ103" s="3"/>
      <c r="LZR103" s="3"/>
      <c r="LZS103" s="3"/>
      <c r="LZT103" s="3"/>
      <c r="LZU103" s="3"/>
      <c r="LZV103" s="3"/>
      <c r="LZW103" s="3"/>
      <c r="LZX103" s="3"/>
      <c r="LZY103" s="3"/>
      <c r="LZZ103" s="3"/>
      <c r="MAA103" s="3"/>
      <c r="MAB103" s="3"/>
      <c r="MAC103" s="3"/>
      <c r="MAD103" s="3"/>
      <c r="MAE103" s="3"/>
      <c r="MAF103" s="3"/>
      <c r="MAG103" s="3"/>
      <c r="MAH103" s="3"/>
      <c r="MAI103" s="3"/>
      <c r="MAJ103" s="3"/>
      <c r="MAK103" s="3"/>
      <c r="MAL103" s="3"/>
      <c r="MAM103" s="3"/>
      <c r="MAN103" s="3"/>
      <c r="MAO103" s="3"/>
      <c r="MAP103" s="3"/>
      <c r="MAQ103" s="3"/>
      <c r="MAR103" s="3"/>
      <c r="MAS103" s="3"/>
      <c r="MAT103" s="3"/>
      <c r="MAU103" s="3"/>
      <c r="MAV103" s="3"/>
      <c r="MAW103" s="3"/>
      <c r="MAX103" s="3"/>
      <c r="MAY103" s="3"/>
      <c r="MAZ103" s="3"/>
      <c r="MBA103" s="3"/>
      <c r="MBB103" s="3"/>
      <c r="MBC103" s="3"/>
      <c r="MBD103" s="3"/>
      <c r="MBE103" s="3"/>
      <c r="MBF103" s="3"/>
      <c r="MBG103" s="3"/>
      <c r="MBH103" s="3"/>
      <c r="MBI103" s="3"/>
      <c r="MBJ103" s="3"/>
      <c r="MBK103" s="3"/>
      <c r="MBL103" s="3"/>
      <c r="MBM103" s="3"/>
      <c r="MBN103" s="3"/>
      <c r="MBO103" s="3"/>
      <c r="MBP103" s="3"/>
      <c r="MBQ103" s="3"/>
      <c r="MBR103" s="3"/>
      <c r="MBS103" s="3"/>
      <c r="MBT103" s="3"/>
      <c r="MBU103" s="3"/>
      <c r="MBV103" s="3"/>
      <c r="MBW103" s="3"/>
      <c r="MBX103" s="3"/>
      <c r="MBY103" s="3"/>
      <c r="MBZ103" s="3"/>
      <c r="MCA103" s="3"/>
      <c r="MCB103" s="3"/>
      <c r="MCC103" s="3"/>
      <c r="MCD103" s="3"/>
      <c r="MCE103" s="3"/>
      <c r="MCF103" s="3"/>
      <c r="MCG103" s="3"/>
      <c r="MCH103" s="3"/>
      <c r="MCI103" s="3"/>
      <c r="MCJ103" s="3"/>
      <c r="MCK103" s="3"/>
      <c r="MCL103" s="3"/>
      <c r="MCM103" s="3"/>
      <c r="MCN103" s="3"/>
      <c r="MCO103" s="3"/>
      <c r="MCP103" s="3"/>
      <c r="MCQ103" s="3"/>
      <c r="MCR103" s="3"/>
      <c r="MCS103" s="3"/>
      <c r="MCT103" s="3"/>
      <c r="MCU103" s="3"/>
      <c r="MCV103" s="3"/>
      <c r="MCW103" s="3"/>
      <c r="MCX103" s="3"/>
      <c r="MCY103" s="3"/>
      <c r="MCZ103" s="3"/>
      <c r="MDA103" s="3"/>
      <c r="MDB103" s="3"/>
      <c r="MDC103" s="3"/>
      <c r="MDD103" s="3"/>
      <c r="MDE103" s="3"/>
      <c r="MDF103" s="3"/>
      <c r="MDG103" s="3"/>
      <c r="MDH103" s="3"/>
      <c r="MDI103" s="3"/>
      <c r="MDJ103" s="3"/>
      <c r="MDK103" s="3"/>
      <c r="MDL103" s="3"/>
      <c r="MDM103" s="3"/>
      <c r="MDN103" s="3"/>
      <c r="MDO103" s="3"/>
      <c r="MDP103" s="3"/>
      <c r="MDQ103" s="3"/>
      <c r="MDR103" s="3"/>
      <c r="MDS103" s="3"/>
      <c r="MDT103" s="3"/>
      <c r="MDU103" s="3"/>
      <c r="MDV103" s="3"/>
      <c r="MDW103" s="3"/>
      <c r="MDX103" s="3"/>
      <c r="MDY103" s="3"/>
      <c r="MDZ103" s="3"/>
      <c r="MEA103" s="3"/>
      <c r="MEB103" s="3"/>
      <c r="MEC103" s="3"/>
      <c r="MED103" s="3"/>
      <c r="MEE103" s="3"/>
      <c r="MEF103" s="3"/>
      <c r="MEG103" s="3"/>
      <c r="MEH103" s="3"/>
      <c r="MEI103" s="3"/>
      <c r="MEJ103" s="3"/>
      <c r="MEK103" s="3"/>
      <c r="MEL103" s="3"/>
      <c r="MEM103" s="3"/>
      <c r="MEN103" s="3"/>
      <c r="MEO103" s="3"/>
      <c r="MEP103" s="3"/>
      <c r="MEQ103" s="3"/>
      <c r="MER103" s="3"/>
      <c r="MES103" s="3"/>
      <c r="MET103" s="3"/>
      <c r="MEU103" s="3"/>
      <c r="MEV103" s="3"/>
      <c r="MEW103" s="3"/>
      <c r="MEX103" s="3"/>
      <c r="MEY103" s="3"/>
      <c r="MEZ103" s="3"/>
      <c r="MFA103" s="3"/>
      <c r="MFB103" s="3"/>
      <c r="MFC103" s="3"/>
      <c r="MFD103" s="3"/>
      <c r="MFE103" s="3"/>
      <c r="MFF103" s="3"/>
      <c r="MFG103" s="3"/>
      <c r="MFH103" s="3"/>
      <c r="MFI103" s="3"/>
      <c r="MFJ103" s="3"/>
      <c r="MFK103" s="3"/>
      <c r="MFL103" s="3"/>
      <c r="MFM103" s="3"/>
      <c r="MFN103" s="3"/>
      <c r="MFO103" s="3"/>
      <c r="MFP103" s="3"/>
      <c r="MFQ103" s="3"/>
      <c r="MFR103" s="3"/>
      <c r="MFS103" s="3"/>
      <c r="MFT103" s="3"/>
      <c r="MFU103" s="3"/>
      <c r="MFV103" s="3"/>
      <c r="MFW103" s="3"/>
      <c r="MFX103" s="3"/>
      <c r="MFY103" s="3"/>
      <c r="MFZ103" s="3"/>
      <c r="MGA103" s="3"/>
      <c r="MGB103" s="3"/>
      <c r="MGC103" s="3"/>
      <c r="MGD103" s="3"/>
      <c r="MGE103" s="3"/>
      <c r="MGF103" s="3"/>
      <c r="MGG103" s="3"/>
      <c r="MGH103" s="3"/>
      <c r="MGI103" s="3"/>
      <c r="MGJ103" s="3"/>
      <c r="MGK103" s="3"/>
      <c r="MGL103" s="3"/>
      <c r="MGM103" s="3"/>
      <c r="MGN103" s="3"/>
      <c r="MGO103" s="3"/>
      <c r="MGP103" s="3"/>
      <c r="MGQ103" s="3"/>
      <c r="MGR103" s="3"/>
      <c r="MGS103" s="3"/>
      <c r="MGT103" s="3"/>
      <c r="MGU103" s="3"/>
      <c r="MGV103" s="3"/>
      <c r="MGW103" s="3"/>
      <c r="MGX103" s="3"/>
      <c r="MGY103" s="3"/>
      <c r="MGZ103" s="3"/>
      <c r="MHA103" s="3"/>
      <c r="MHB103" s="3"/>
      <c r="MHC103" s="3"/>
      <c r="MHD103" s="3"/>
      <c r="MHE103" s="3"/>
      <c r="MHF103" s="3"/>
      <c r="MHG103" s="3"/>
      <c r="MHH103" s="3"/>
      <c r="MHI103" s="3"/>
      <c r="MHJ103" s="3"/>
      <c r="MHK103" s="3"/>
      <c r="MHL103" s="3"/>
      <c r="MHM103" s="3"/>
      <c r="MHN103" s="3"/>
      <c r="MHO103" s="3"/>
      <c r="MHP103" s="3"/>
      <c r="MHQ103" s="3"/>
      <c r="MHR103" s="3"/>
      <c r="MHS103" s="3"/>
      <c r="MHT103" s="3"/>
      <c r="MHU103" s="3"/>
      <c r="MHV103" s="3"/>
      <c r="MHW103" s="3"/>
      <c r="MHX103" s="3"/>
      <c r="MHY103" s="3"/>
      <c r="MHZ103" s="3"/>
      <c r="MIA103" s="3"/>
      <c r="MIB103" s="3"/>
      <c r="MIC103" s="3"/>
      <c r="MID103" s="3"/>
      <c r="MIE103" s="3"/>
      <c r="MIF103" s="3"/>
      <c r="MIG103" s="3"/>
      <c r="MIH103" s="3"/>
      <c r="MII103" s="3"/>
      <c r="MIJ103" s="3"/>
      <c r="MIK103" s="3"/>
      <c r="MIL103" s="3"/>
      <c r="MIM103" s="3"/>
      <c r="MIN103" s="3"/>
      <c r="MIO103" s="3"/>
      <c r="MIP103" s="3"/>
      <c r="MIQ103" s="3"/>
      <c r="MIR103" s="3"/>
      <c r="MIS103" s="3"/>
      <c r="MIT103" s="3"/>
      <c r="MIU103" s="3"/>
      <c r="MIV103" s="3"/>
      <c r="MIW103" s="3"/>
      <c r="MIX103" s="3"/>
      <c r="MIY103" s="3"/>
      <c r="MIZ103" s="3"/>
      <c r="MJA103" s="3"/>
      <c r="MJB103" s="3"/>
      <c r="MJC103" s="3"/>
      <c r="MJD103" s="3"/>
      <c r="MJE103" s="3"/>
      <c r="MJF103" s="3"/>
      <c r="MJG103" s="3"/>
      <c r="MJH103" s="3"/>
      <c r="MJI103" s="3"/>
      <c r="MJJ103" s="3"/>
      <c r="MJK103" s="3"/>
      <c r="MJL103" s="3"/>
      <c r="MJM103" s="3"/>
      <c r="MJN103" s="3"/>
      <c r="MJO103" s="3"/>
      <c r="MJP103" s="3"/>
      <c r="MJQ103" s="3"/>
      <c r="MJR103" s="3"/>
      <c r="MJS103" s="3"/>
      <c r="MJT103" s="3"/>
      <c r="MJU103" s="3"/>
      <c r="MJV103" s="3"/>
      <c r="MJW103" s="3"/>
      <c r="MJX103" s="3"/>
      <c r="MJY103" s="3"/>
      <c r="MJZ103" s="3"/>
      <c r="MKA103" s="3"/>
      <c r="MKB103" s="3"/>
      <c r="MKC103" s="3"/>
      <c r="MKD103" s="3"/>
      <c r="MKE103" s="3"/>
      <c r="MKF103" s="3"/>
      <c r="MKG103" s="3"/>
      <c r="MKH103" s="3"/>
      <c r="MKI103" s="3"/>
      <c r="MKJ103" s="3"/>
      <c r="MKK103" s="3"/>
      <c r="MKL103" s="3"/>
      <c r="MKM103" s="3"/>
      <c r="MKN103" s="3"/>
      <c r="MKO103" s="3"/>
      <c r="MKP103" s="3"/>
      <c r="MKQ103" s="3"/>
      <c r="MKR103" s="3"/>
      <c r="MKS103" s="3"/>
      <c r="MKT103" s="3"/>
      <c r="MKU103" s="3"/>
      <c r="MKV103" s="3"/>
      <c r="MKW103" s="3"/>
      <c r="MKX103" s="3"/>
      <c r="MKY103" s="3"/>
      <c r="MKZ103" s="3"/>
      <c r="MLA103" s="3"/>
      <c r="MLB103" s="3"/>
      <c r="MLC103" s="3"/>
      <c r="MLD103" s="3"/>
      <c r="MLE103" s="3"/>
      <c r="MLF103" s="3"/>
      <c r="MLG103" s="3"/>
      <c r="MLH103" s="3"/>
      <c r="MLI103" s="3"/>
      <c r="MLJ103" s="3"/>
      <c r="MLK103" s="3"/>
      <c r="MLL103" s="3"/>
      <c r="MLM103" s="3"/>
      <c r="MLN103" s="3"/>
      <c r="MLO103" s="3"/>
      <c r="MLP103" s="3"/>
      <c r="MLQ103" s="3"/>
      <c r="MLR103" s="3"/>
      <c r="MLS103" s="3"/>
      <c r="MLT103" s="3"/>
      <c r="MLU103" s="3"/>
      <c r="MLV103" s="3"/>
      <c r="MLW103" s="3"/>
      <c r="MLX103" s="3"/>
      <c r="MLY103" s="3"/>
      <c r="MLZ103" s="3"/>
      <c r="MMA103" s="3"/>
      <c r="MMB103" s="3"/>
      <c r="MMC103" s="3"/>
      <c r="MMD103" s="3"/>
      <c r="MME103" s="3"/>
      <c r="MMF103" s="3"/>
      <c r="MMG103" s="3"/>
      <c r="MMH103" s="3"/>
      <c r="MMI103" s="3"/>
      <c r="MMJ103" s="3"/>
      <c r="MMK103" s="3"/>
      <c r="MML103" s="3"/>
      <c r="MMM103" s="3"/>
      <c r="MMN103" s="3"/>
      <c r="MMO103" s="3"/>
      <c r="MMP103" s="3"/>
      <c r="MMQ103" s="3"/>
      <c r="MMR103" s="3"/>
      <c r="MMS103" s="3"/>
      <c r="MMT103" s="3"/>
      <c r="MMU103" s="3"/>
      <c r="MMV103" s="3"/>
      <c r="MMW103" s="3"/>
      <c r="MMX103" s="3"/>
      <c r="MMY103" s="3"/>
      <c r="MMZ103" s="3"/>
      <c r="MNA103" s="3"/>
      <c r="MNB103" s="3"/>
      <c r="MNC103" s="3"/>
      <c r="MND103" s="3"/>
      <c r="MNE103" s="3"/>
      <c r="MNF103" s="3"/>
      <c r="MNG103" s="3"/>
      <c r="MNH103" s="3"/>
      <c r="MNI103" s="3"/>
      <c r="MNJ103" s="3"/>
      <c r="MNK103" s="3"/>
      <c r="MNL103" s="3"/>
      <c r="MNM103" s="3"/>
      <c r="MNN103" s="3"/>
      <c r="MNO103" s="3"/>
      <c r="MNP103" s="3"/>
      <c r="MNQ103" s="3"/>
      <c r="MNR103" s="3"/>
      <c r="MNS103" s="3"/>
      <c r="MNT103" s="3"/>
      <c r="MNU103" s="3"/>
      <c r="MNV103" s="3"/>
      <c r="MNW103" s="3"/>
      <c r="MNX103" s="3"/>
      <c r="MNY103" s="3"/>
      <c r="MNZ103" s="3"/>
      <c r="MOA103" s="3"/>
      <c r="MOB103" s="3"/>
      <c r="MOC103" s="3"/>
      <c r="MOD103" s="3"/>
      <c r="MOE103" s="3"/>
      <c r="MOF103" s="3"/>
      <c r="MOG103" s="3"/>
      <c r="MOH103" s="3"/>
      <c r="MOI103" s="3"/>
      <c r="MOJ103" s="3"/>
      <c r="MOK103" s="3"/>
      <c r="MOL103" s="3"/>
      <c r="MOM103" s="3"/>
      <c r="MON103" s="3"/>
      <c r="MOO103" s="3"/>
      <c r="MOP103" s="3"/>
      <c r="MOQ103" s="3"/>
      <c r="MOR103" s="3"/>
      <c r="MOS103" s="3"/>
      <c r="MOT103" s="3"/>
      <c r="MOU103" s="3"/>
      <c r="MOV103" s="3"/>
      <c r="MOW103" s="3"/>
      <c r="MOX103" s="3"/>
      <c r="MOY103" s="3"/>
      <c r="MOZ103" s="3"/>
      <c r="MPA103" s="3"/>
      <c r="MPB103" s="3"/>
      <c r="MPC103" s="3"/>
      <c r="MPD103" s="3"/>
      <c r="MPE103" s="3"/>
      <c r="MPF103" s="3"/>
      <c r="MPG103" s="3"/>
      <c r="MPH103" s="3"/>
      <c r="MPI103" s="3"/>
      <c r="MPJ103" s="3"/>
      <c r="MPK103" s="3"/>
      <c r="MPL103" s="3"/>
      <c r="MPM103" s="3"/>
      <c r="MPN103" s="3"/>
      <c r="MPO103" s="3"/>
      <c r="MPP103" s="3"/>
      <c r="MPQ103" s="3"/>
      <c r="MPR103" s="3"/>
      <c r="MPS103" s="3"/>
      <c r="MPT103" s="3"/>
      <c r="MPU103" s="3"/>
      <c r="MPV103" s="3"/>
      <c r="MPW103" s="3"/>
      <c r="MPX103" s="3"/>
      <c r="MPY103" s="3"/>
      <c r="MPZ103" s="3"/>
      <c r="MQA103" s="3"/>
      <c r="MQB103" s="3"/>
      <c r="MQC103" s="3"/>
      <c r="MQD103" s="3"/>
      <c r="MQE103" s="3"/>
      <c r="MQF103" s="3"/>
      <c r="MQG103" s="3"/>
      <c r="MQH103" s="3"/>
      <c r="MQI103" s="3"/>
      <c r="MQJ103" s="3"/>
      <c r="MQK103" s="3"/>
      <c r="MQL103" s="3"/>
      <c r="MQM103" s="3"/>
      <c r="MQN103" s="3"/>
      <c r="MQO103" s="3"/>
      <c r="MQP103" s="3"/>
      <c r="MQQ103" s="3"/>
      <c r="MQR103" s="3"/>
      <c r="MQS103" s="3"/>
      <c r="MQT103" s="3"/>
      <c r="MQU103" s="3"/>
      <c r="MQV103" s="3"/>
      <c r="MQW103" s="3"/>
      <c r="MQX103" s="3"/>
      <c r="MQY103" s="3"/>
      <c r="MQZ103" s="3"/>
      <c r="MRA103" s="3"/>
      <c r="MRB103" s="3"/>
      <c r="MRC103" s="3"/>
      <c r="MRD103" s="3"/>
      <c r="MRE103" s="3"/>
      <c r="MRF103" s="3"/>
      <c r="MRG103" s="3"/>
      <c r="MRH103" s="3"/>
      <c r="MRI103" s="3"/>
      <c r="MRJ103" s="3"/>
      <c r="MRK103" s="3"/>
      <c r="MRL103" s="3"/>
      <c r="MRM103" s="3"/>
      <c r="MRN103" s="3"/>
      <c r="MRO103" s="3"/>
      <c r="MRP103" s="3"/>
      <c r="MRQ103" s="3"/>
      <c r="MRR103" s="3"/>
      <c r="MRS103" s="3"/>
      <c r="MRT103" s="3"/>
      <c r="MRU103" s="3"/>
      <c r="MRV103" s="3"/>
      <c r="MRW103" s="3"/>
      <c r="MRX103" s="3"/>
      <c r="MRY103" s="3"/>
      <c r="MRZ103" s="3"/>
      <c r="MSA103" s="3"/>
      <c r="MSB103" s="3"/>
      <c r="MSC103" s="3"/>
      <c r="MSD103" s="3"/>
      <c r="MSE103" s="3"/>
      <c r="MSF103" s="3"/>
      <c r="MSG103" s="3"/>
      <c r="MSH103" s="3"/>
      <c r="MSI103" s="3"/>
      <c r="MSJ103" s="3"/>
      <c r="MSK103" s="3"/>
      <c r="MSL103" s="3"/>
      <c r="MSM103" s="3"/>
      <c r="MSN103" s="3"/>
      <c r="MSO103" s="3"/>
      <c r="MSP103" s="3"/>
      <c r="MSQ103" s="3"/>
      <c r="MSR103" s="3"/>
      <c r="MSS103" s="3"/>
      <c r="MST103" s="3"/>
      <c r="MSU103" s="3"/>
      <c r="MSV103" s="3"/>
      <c r="MSW103" s="3"/>
      <c r="MSX103" s="3"/>
      <c r="MSY103" s="3"/>
      <c r="MSZ103" s="3"/>
      <c r="MTA103" s="3"/>
      <c r="MTB103" s="3"/>
      <c r="MTC103" s="3"/>
      <c r="MTD103" s="3"/>
      <c r="MTE103" s="3"/>
      <c r="MTF103" s="3"/>
      <c r="MTG103" s="3"/>
      <c r="MTH103" s="3"/>
      <c r="MTI103" s="3"/>
      <c r="MTJ103" s="3"/>
      <c r="MTK103" s="3"/>
      <c r="MTL103" s="3"/>
      <c r="MTM103" s="3"/>
      <c r="MTN103" s="3"/>
      <c r="MTO103" s="3"/>
      <c r="MTP103" s="3"/>
      <c r="MTQ103" s="3"/>
      <c r="MTR103" s="3"/>
      <c r="MTS103" s="3"/>
      <c r="MTT103" s="3"/>
      <c r="MTU103" s="3"/>
      <c r="MTV103" s="3"/>
      <c r="MTW103" s="3"/>
      <c r="MTX103" s="3"/>
      <c r="MTY103" s="3"/>
      <c r="MTZ103" s="3"/>
      <c r="MUA103" s="3"/>
      <c r="MUB103" s="3"/>
      <c r="MUC103" s="3"/>
      <c r="MUD103" s="3"/>
      <c r="MUE103" s="3"/>
      <c r="MUF103" s="3"/>
      <c r="MUG103" s="3"/>
      <c r="MUH103" s="3"/>
      <c r="MUI103" s="3"/>
      <c r="MUJ103" s="3"/>
      <c r="MUK103" s="3"/>
      <c r="MUL103" s="3"/>
      <c r="MUM103" s="3"/>
      <c r="MUN103" s="3"/>
      <c r="MUO103" s="3"/>
      <c r="MUP103" s="3"/>
      <c r="MUQ103" s="3"/>
      <c r="MUR103" s="3"/>
      <c r="MUS103" s="3"/>
      <c r="MUT103" s="3"/>
      <c r="MUU103" s="3"/>
      <c r="MUV103" s="3"/>
      <c r="MUW103" s="3"/>
      <c r="MUX103" s="3"/>
      <c r="MUY103" s="3"/>
      <c r="MUZ103" s="3"/>
      <c r="MVA103" s="3"/>
      <c r="MVB103" s="3"/>
      <c r="MVC103" s="3"/>
      <c r="MVD103" s="3"/>
      <c r="MVE103" s="3"/>
      <c r="MVF103" s="3"/>
      <c r="MVG103" s="3"/>
      <c r="MVH103" s="3"/>
      <c r="MVI103" s="3"/>
      <c r="MVJ103" s="3"/>
      <c r="MVK103" s="3"/>
      <c r="MVL103" s="3"/>
      <c r="MVM103" s="3"/>
      <c r="MVN103" s="3"/>
      <c r="MVO103" s="3"/>
      <c r="MVP103" s="3"/>
      <c r="MVQ103" s="3"/>
      <c r="MVR103" s="3"/>
      <c r="MVS103" s="3"/>
      <c r="MVT103" s="3"/>
      <c r="MVU103" s="3"/>
      <c r="MVV103" s="3"/>
      <c r="MVW103" s="3"/>
      <c r="MVX103" s="3"/>
      <c r="MVY103" s="3"/>
      <c r="MVZ103" s="3"/>
      <c r="MWA103" s="3"/>
      <c r="MWB103" s="3"/>
      <c r="MWC103" s="3"/>
      <c r="MWD103" s="3"/>
      <c r="MWE103" s="3"/>
      <c r="MWF103" s="3"/>
      <c r="MWG103" s="3"/>
      <c r="MWH103" s="3"/>
      <c r="MWI103" s="3"/>
      <c r="MWJ103" s="3"/>
      <c r="MWK103" s="3"/>
      <c r="MWL103" s="3"/>
      <c r="MWM103" s="3"/>
      <c r="MWN103" s="3"/>
      <c r="MWO103" s="3"/>
      <c r="MWP103" s="3"/>
      <c r="MWQ103" s="3"/>
      <c r="MWR103" s="3"/>
      <c r="MWS103" s="3"/>
      <c r="MWT103" s="3"/>
      <c r="MWU103" s="3"/>
      <c r="MWV103" s="3"/>
      <c r="MWW103" s="3"/>
      <c r="MWX103" s="3"/>
      <c r="MWY103" s="3"/>
      <c r="MWZ103" s="3"/>
      <c r="MXA103" s="3"/>
      <c r="MXB103" s="3"/>
      <c r="MXC103" s="3"/>
      <c r="MXD103" s="3"/>
      <c r="MXE103" s="3"/>
      <c r="MXF103" s="3"/>
      <c r="MXG103" s="3"/>
      <c r="MXH103" s="3"/>
      <c r="MXI103" s="3"/>
      <c r="MXJ103" s="3"/>
      <c r="MXK103" s="3"/>
      <c r="MXL103" s="3"/>
      <c r="MXM103" s="3"/>
      <c r="MXN103" s="3"/>
      <c r="MXO103" s="3"/>
      <c r="MXP103" s="3"/>
      <c r="MXQ103" s="3"/>
      <c r="MXR103" s="3"/>
      <c r="MXS103" s="3"/>
      <c r="MXT103" s="3"/>
      <c r="MXU103" s="3"/>
      <c r="MXV103" s="3"/>
      <c r="MXW103" s="3"/>
      <c r="MXX103" s="3"/>
      <c r="MXY103" s="3"/>
      <c r="MXZ103" s="3"/>
      <c r="MYA103" s="3"/>
      <c r="MYB103" s="3"/>
      <c r="MYC103" s="3"/>
      <c r="MYD103" s="3"/>
      <c r="MYE103" s="3"/>
      <c r="MYF103" s="3"/>
      <c r="MYG103" s="3"/>
      <c r="MYH103" s="3"/>
      <c r="MYI103" s="3"/>
      <c r="MYJ103" s="3"/>
      <c r="MYK103" s="3"/>
      <c r="MYL103" s="3"/>
      <c r="MYM103" s="3"/>
      <c r="MYN103" s="3"/>
      <c r="MYO103" s="3"/>
      <c r="MYP103" s="3"/>
      <c r="MYQ103" s="3"/>
      <c r="MYR103" s="3"/>
      <c r="MYS103" s="3"/>
      <c r="MYT103" s="3"/>
      <c r="MYU103" s="3"/>
      <c r="MYV103" s="3"/>
      <c r="MYW103" s="3"/>
      <c r="MYX103" s="3"/>
      <c r="MYY103" s="3"/>
      <c r="MYZ103" s="3"/>
      <c r="MZA103" s="3"/>
      <c r="MZB103" s="3"/>
      <c r="MZC103" s="3"/>
      <c r="MZD103" s="3"/>
      <c r="MZE103" s="3"/>
      <c r="MZF103" s="3"/>
      <c r="MZG103" s="3"/>
      <c r="MZH103" s="3"/>
      <c r="MZI103" s="3"/>
      <c r="MZJ103" s="3"/>
      <c r="MZK103" s="3"/>
      <c r="MZL103" s="3"/>
      <c r="MZM103" s="3"/>
      <c r="MZN103" s="3"/>
      <c r="MZO103" s="3"/>
      <c r="MZP103" s="3"/>
      <c r="MZQ103" s="3"/>
      <c r="MZR103" s="3"/>
      <c r="MZS103" s="3"/>
      <c r="MZT103" s="3"/>
      <c r="MZU103" s="3"/>
      <c r="MZV103" s="3"/>
      <c r="MZW103" s="3"/>
      <c r="MZX103" s="3"/>
      <c r="MZY103" s="3"/>
      <c r="MZZ103" s="3"/>
      <c r="NAA103" s="3"/>
      <c r="NAB103" s="3"/>
      <c r="NAC103" s="3"/>
      <c r="NAD103" s="3"/>
      <c r="NAE103" s="3"/>
      <c r="NAF103" s="3"/>
      <c r="NAG103" s="3"/>
      <c r="NAH103" s="3"/>
      <c r="NAI103" s="3"/>
      <c r="NAJ103" s="3"/>
      <c r="NAK103" s="3"/>
      <c r="NAL103" s="3"/>
      <c r="NAM103" s="3"/>
      <c r="NAN103" s="3"/>
      <c r="NAO103" s="3"/>
      <c r="NAP103" s="3"/>
      <c r="NAQ103" s="3"/>
      <c r="NAR103" s="3"/>
      <c r="NAS103" s="3"/>
      <c r="NAT103" s="3"/>
      <c r="NAU103" s="3"/>
      <c r="NAV103" s="3"/>
      <c r="NAW103" s="3"/>
      <c r="NAX103" s="3"/>
      <c r="NAY103" s="3"/>
      <c r="NAZ103" s="3"/>
      <c r="NBA103" s="3"/>
      <c r="NBB103" s="3"/>
      <c r="NBC103" s="3"/>
      <c r="NBD103" s="3"/>
      <c r="NBE103" s="3"/>
      <c r="NBF103" s="3"/>
      <c r="NBG103" s="3"/>
      <c r="NBH103" s="3"/>
      <c r="NBI103" s="3"/>
      <c r="NBJ103" s="3"/>
      <c r="NBK103" s="3"/>
      <c r="NBL103" s="3"/>
      <c r="NBM103" s="3"/>
      <c r="NBN103" s="3"/>
      <c r="NBO103" s="3"/>
      <c r="NBP103" s="3"/>
      <c r="NBQ103" s="3"/>
      <c r="NBR103" s="3"/>
      <c r="NBS103" s="3"/>
      <c r="NBT103" s="3"/>
      <c r="NBU103" s="3"/>
      <c r="NBV103" s="3"/>
      <c r="NBW103" s="3"/>
      <c r="NBX103" s="3"/>
      <c r="NBY103" s="3"/>
      <c r="NBZ103" s="3"/>
      <c r="NCA103" s="3"/>
      <c r="NCB103" s="3"/>
      <c r="NCC103" s="3"/>
      <c r="NCD103" s="3"/>
      <c r="NCE103" s="3"/>
      <c r="NCF103" s="3"/>
      <c r="NCG103" s="3"/>
      <c r="NCH103" s="3"/>
      <c r="NCI103" s="3"/>
      <c r="NCJ103" s="3"/>
      <c r="NCK103" s="3"/>
      <c r="NCL103" s="3"/>
      <c r="NCM103" s="3"/>
      <c r="NCN103" s="3"/>
      <c r="NCO103" s="3"/>
      <c r="NCP103" s="3"/>
      <c r="NCQ103" s="3"/>
      <c r="NCR103" s="3"/>
      <c r="NCS103" s="3"/>
      <c r="NCT103" s="3"/>
      <c r="NCU103" s="3"/>
      <c r="NCV103" s="3"/>
      <c r="NCW103" s="3"/>
      <c r="NCX103" s="3"/>
      <c r="NCY103" s="3"/>
      <c r="NCZ103" s="3"/>
      <c r="NDA103" s="3"/>
      <c r="NDB103" s="3"/>
      <c r="NDC103" s="3"/>
      <c r="NDD103" s="3"/>
      <c r="NDE103" s="3"/>
      <c r="NDF103" s="3"/>
      <c r="NDG103" s="3"/>
      <c r="NDH103" s="3"/>
      <c r="NDI103" s="3"/>
      <c r="NDJ103" s="3"/>
      <c r="NDK103" s="3"/>
      <c r="NDL103" s="3"/>
      <c r="NDM103" s="3"/>
      <c r="NDN103" s="3"/>
      <c r="NDO103" s="3"/>
      <c r="NDP103" s="3"/>
      <c r="NDQ103" s="3"/>
      <c r="NDR103" s="3"/>
      <c r="NDS103" s="3"/>
      <c r="NDT103" s="3"/>
      <c r="NDU103" s="3"/>
      <c r="NDV103" s="3"/>
      <c r="NDW103" s="3"/>
      <c r="NDX103" s="3"/>
      <c r="NDY103" s="3"/>
      <c r="NDZ103" s="3"/>
      <c r="NEA103" s="3"/>
      <c r="NEB103" s="3"/>
      <c r="NEC103" s="3"/>
      <c r="NED103" s="3"/>
      <c r="NEE103" s="3"/>
      <c r="NEF103" s="3"/>
      <c r="NEG103" s="3"/>
      <c r="NEH103" s="3"/>
      <c r="NEI103" s="3"/>
      <c r="NEJ103" s="3"/>
      <c r="NEK103" s="3"/>
      <c r="NEL103" s="3"/>
      <c r="NEM103" s="3"/>
      <c r="NEN103" s="3"/>
      <c r="NEO103" s="3"/>
      <c r="NEP103" s="3"/>
      <c r="NEQ103" s="3"/>
      <c r="NER103" s="3"/>
      <c r="NES103" s="3"/>
      <c r="NET103" s="3"/>
      <c r="NEU103" s="3"/>
      <c r="NEV103" s="3"/>
      <c r="NEW103" s="3"/>
      <c r="NEX103" s="3"/>
      <c r="NEY103" s="3"/>
      <c r="NEZ103" s="3"/>
      <c r="NFA103" s="3"/>
      <c r="NFB103" s="3"/>
      <c r="NFC103" s="3"/>
      <c r="NFD103" s="3"/>
      <c r="NFE103" s="3"/>
      <c r="NFF103" s="3"/>
      <c r="NFG103" s="3"/>
      <c r="NFH103" s="3"/>
      <c r="NFI103" s="3"/>
      <c r="NFJ103" s="3"/>
      <c r="NFK103" s="3"/>
      <c r="NFL103" s="3"/>
      <c r="NFM103" s="3"/>
      <c r="NFN103" s="3"/>
      <c r="NFO103" s="3"/>
      <c r="NFP103" s="3"/>
      <c r="NFQ103" s="3"/>
      <c r="NFR103" s="3"/>
      <c r="NFS103" s="3"/>
      <c r="NFT103" s="3"/>
      <c r="NFU103" s="3"/>
      <c r="NFV103" s="3"/>
      <c r="NFW103" s="3"/>
      <c r="NFX103" s="3"/>
      <c r="NFY103" s="3"/>
      <c r="NFZ103" s="3"/>
      <c r="NGA103" s="3"/>
      <c r="NGB103" s="3"/>
      <c r="NGC103" s="3"/>
      <c r="NGD103" s="3"/>
      <c r="NGE103" s="3"/>
      <c r="NGF103" s="3"/>
      <c r="NGG103" s="3"/>
      <c r="NGH103" s="3"/>
      <c r="NGI103" s="3"/>
      <c r="NGJ103" s="3"/>
      <c r="NGK103" s="3"/>
      <c r="NGL103" s="3"/>
      <c r="NGM103" s="3"/>
      <c r="NGN103" s="3"/>
      <c r="NGO103" s="3"/>
      <c r="NGP103" s="3"/>
      <c r="NGQ103" s="3"/>
      <c r="NGR103" s="3"/>
      <c r="NGS103" s="3"/>
      <c r="NGT103" s="3"/>
      <c r="NGU103" s="3"/>
      <c r="NGV103" s="3"/>
      <c r="NGW103" s="3"/>
      <c r="NGX103" s="3"/>
      <c r="NGY103" s="3"/>
      <c r="NGZ103" s="3"/>
      <c r="NHA103" s="3"/>
      <c r="NHB103" s="3"/>
      <c r="NHC103" s="3"/>
      <c r="NHD103" s="3"/>
      <c r="NHE103" s="3"/>
      <c r="NHF103" s="3"/>
      <c r="NHG103" s="3"/>
      <c r="NHH103" s="3"/>
      <c r="NHI103" s="3"/>
      <c r="NHJ103" s="3"/>
      <c r="NHK103" s="3"/>
      <c r="NHL103" s="3"/>
      <c r="NHM103" s="3"/>
      <c r="NHN103" s="3"/>
      <c r="NHO103" s="3"/>
      <c r="NHP103" s="3"/>
      <c r="NHQ103" s="3"/>
      <c r="NHR103" s="3"/>
      <c r="NHS103" s="3"/>
      <c r="NHT103" s="3"/>
      <c r="NHU103" s="3"/>
      <c r="NHV103" s="3"/>
      <c r="NHW103" s="3"/>
      <c r="NHX103" s="3"/>
      <c r="NHY103" s="3"/>
      <c r="NHZ103" s="3"/>
      <c r="NIA103" s="3"/>
      <c r="NIB103" s="3"/>
      <c r="NIC103" s="3"/>
      <c r="NID103" s="3"/>
      <c r="NIE103" s="3"/>
      <c r="NIF103" s="3"/>
      <c r="NIG103" s="3"/>
      <c r="NIH103" s="3"/>
      <c r="NII103" s="3"/>
      <c r="NIJ103" s="3"/>
      <c r="NIK103" s="3"/>
      <c r="NIL103" s="3"/>
      <c r="NIM103" s="3"/>
      <c r="NIN103" s="3"/>
      <c r="NIO103" s="3"/>
      <c r="NIP103" s="3"/>
      <c r="NIQ103" s="3"/>
      <c r="NIR103" s="3"/>
      <c r="NIS103" s="3"/>
      <c r="NIT103" s="3"/>
      <c r="NIU103" s="3"/>
      <c r="NIV103" s="3"/>
      <c r="NIW103" s="3"/>
      <c r="NIX103" s="3"/>
      <c r="NIY103" s="3"/>
      <c r="NIZ103" s="3"/>
      <c r="NJA103" s="3"/>
      <c r="NJB103" s="3"/>
      <c r="NJC103" s="3"/>
      <c r="NJD103" s="3"/>
      <c r="NJE103" s="3"/>
      <c r="NJF103" s="3"/>
      <c r="NJG103" s="3"/>
      <c r="NJH103" s="3"/>
      <c r="NJI103" s="3"/>
      <c r="NJJ103" s="3"/>
      <c r="NJK103" s="3"/>
      <c r="NJL103" s="3"/>
      <c r="NJM103" s="3"/>
      <c r="NJN103" s="3"/>
      <c r="NJO103" s="3"/>
      <c r="NJP103" s="3"/>
      <c r="NJQ103" s="3"/>
      <c r="NJR103" s="3"/>
      <c r="NJS103" s="3"/>
      <c r="NJT103" s="3"/>
      <c r="NJU103" s="3"/>
      <c r="NJV103" s="3"/>
      <c r="NJW103" s="3"/>
      <c r="NJX103" s="3"/>
      <c r="NJY103" s="3"/>
      <c r="NJZ103" s="3"/>
      <c r="NKA103" s="3"/>
      <c r="NKB103" s="3"/>
      <c r="NKC103" s="3"/>
      <c r="NKD103" s="3"/>
      <c r="NKE103" s="3"/>
      <c r="NKF103" s="3"/>
      <c r="NKG103" s="3"/>
      <c r="NKH103" s="3"/>
      <c r="NKI103" s="3"/>
      <c r="NKJ103" s="3"/>
      <c r="NKK103" s="3"/>
      <c r="NKL103" s="3"/>
      <c r="NKM103" s="3"/>
      <c r="NKN103" s="3"/>
      <c r="NKO103" s="3"/>
      <c r="NKP103" s="3"/>
      <c r="NKQ103" s="3"/>
      <c r="NKR103" s="3"/>
      <c r="NKS103" s="3"/>
      <c r="NKT103" s="3"/>
      <c r="NKU103" s="3"/>
      <c r="NKV103" s="3"/>
      <c r="NKW103" s="3"/>
      <c r="NKX103" s="3"/>
      <c r="NKY103" s="3"/>
      <c r="NKZ103" s="3"/>
      <c r="NLA103" s="3"/>
      <c r="NLB103" s="3"/>
      <c r="NLC103" s="3"/>
      <c r="NLD103" s="3"/>
      <c r="NLE103" s="3"/>
      <c r="NLF103" s="3"/>
      <c r="NLG103" s="3"/>
      <c r="NLH103" s="3"/>
      <c r="NLI103" s="3"/>
      <c r="NLJ103" s="3"/>
      <c r="NLK103" s="3"/>
      <c r="NLL103" s="3"/>
      <c r="NLM103" s="3"/>
      <c r="NLN103" s="3"/>
      <c r="NLO103" s="3"/>
      <c r="NLP103" s="3"/>
      <c r="NLQ103" s="3"/>
      <c r="NLR103" s="3"/>
      <c r="NLS103" s="3"/>
      <c r="NLT103" s="3"/>
      <c r="NLU103" s="3"/>
      <c r="NLV103" s="3"/>
      <c r="NLW103" s="3"/>
      <c r="NLX103" s="3"/>
      <c r="NLY103" s="3"/>
      <c r="NLZ103" s="3"/>
      <c r="NMA103" s="3"/>
      <c r="NMB103" s="3"/>
      <c r="NMC103" s="3"/>
      <c r="NMD103" s="3"/>
      <c r="NME103" s="3"/>
      <c r="NMF103" s="3"/>
      <c r="NMG103" s="3"/>
      <c r="NMH103" s="3"/>
      <c r="NMI103" s="3"/>
      <c r="NMJ103" s="3"/>
      <c r="NMK103" s="3"/>
      <c r="NML103" s="3"/>
      <c r="NMM103" s="3"/>
      <c r="NMN103" s="3"/>
      <c r="NMO103" s="3"/>
      <c r="NMP103" s="3"/>
      <c r="NMQ103" s="3"/>
      <c r="NMR103" s="3"/>
      <c r="NMS103" s="3"/>
      <c r="NMT103" s="3"/>
      <c r="NMU103" s="3"/>
      <c r="NMV103" s="3"/>
      <c r="NMW103" s="3"/>
      <c r="NMX103" s="3"/>
      <c r="NMY103" s="3"/>
      <c r="NMZ103" s="3"/>
      <c r="NNA103" s="3"/>
      <c r="NNB103" s="3"/>
      <c r="NNC103" s="3"/>
      <c r="NND103" s="3"/>
      <c r="NNE103" s="3"/>
      <c r="NNF103" s="3"/>
      <c r="NNG103" s="3"/>
      <c r="NNH103" s="3"/>
      <c r="NNI103" s="3"/>
      <c r="NNJ103" s="3"/>
      <c r="NNK103" s="3"/>
      <c r="NNL103" s="3"/>
      <c r="NNM103" s="3"/>
      <c r="NNN103" s="3"/>
      <c r="NNO103" s="3"/>
      <c r="NNP103" s="3"/>
      <c r="NNQ103" s="3"/>
      <c r="NNR103" s="3"/>
      <c r="NNS103" s="3"/>
      <c r="NNT103" s="3"/>
      <c r="NNU103" s="3"/>
      <c r="NNV103" s="3"/>
      <c r="NNW103" s="3"/>
      <c r="NNX103" s="3"/>
      <c r="NNY103" s="3"/>
      <c r="NNZ103" s="3"/>
      <c r="NOA103" s="3"/>
      <c r="NOB103" s="3"/>
      <c r="NOC103" s="3"/>
      <c r="NOD103" s="3"/>
      <c r="NOE103" s="3"/>
      <c r="NOF103" s="3"/>
      <c r="NOG103" s="3"/>
      <c r="NOH103" s="3"/>
      <c r="NOI103" s="3"/>
      <c r="NOJ103" s="3"/>
      <c r="NOK103" s="3"/>
      <c r="NOL103" s="3"/>
      <c r="NOM103" s="3"/>
      <c r="NON103" s="3"/>
      <c r="NOO103" s="3"/>
      <c r="NOP103" s="3"/>
      <c r="NOQ103" s="3"/>
      <c r="NOR103" s="3"/>
      <c r="NOS103" s="3"/>
      <c r="NOT103" s="3"/>
      <c r="NOU103" s="3"/>
      <c r="NOV103" s="3"/>
      <c r="NOW103" s="3"/>
      <c r="NOX103" s="3"/>
      <c r="NOY103" s="3"/>
      <c r="NOZ103" s="3"/>
      <c r="NPA103" s="3"/>
      <c r="NPB103" s="3"/>
      <c r="NPC103" s="3"/>
      <c r="NPD103" s="3"/>
      <c r="NPE103" s="3"/>
      <c r="NPF103" s="3"/>
      <c r="NPG103" s="3"/>
      <c r="NPH103" s="3"/>
      <c r="NPI103" s="3"/>
      <c r="NPJ103" s="3"/>
      <c r="NPK103" s="3"/>
      <c r="NPL103" s="3"/>
      <c r="NPM103" s="3"/>
      <c r="NPN103" s="3"/>
      <c r="NPO103" s="3"/>
      <c r="NPP103" s="3"/>
      <c r="NPQ103" s="3"/>
      <c r="NPR103" s="3"/>
      <c r="NPS103" s="3"/>
      <c r="NPT103" s="3"/>
      <c r="NPU103" s="3"/>
      <c r="NPV103" s="3"/>
      <c r="NPW103" s="3"/>
      <c r="NPX103" s="3"/>
      <c r="NPY103" s="3"/>
      <c r="NPZ103" s="3"/>
      <c r="NQA103" s="3"/>
      <c r="NQB103" s="3"/>
      <c r="NQC103" s="3"/>
      <c r="NQD103" s="3"/>
      <c r="NQE103" s="3"/>
      <c r="NQF103" s="3"/>
      <c r="NQG103" s="3"/>
      <c r="NQH103" s="3"/>
      <c r="NQI103" s="3"/>
      <c r="NQJ103" s="3"/>
      <c r="NQK103" s="3"/>
      <c r="NQL103" s="3"/>
      <c r="NQM103" s="3"/>
      <c r="NQN103" s="3"/>
      <c r="NQO103" s="3"/>
      <c r="NQP103" s="3"/>
      <c r="NQQ103" s="3"/>
      <c r="NQR103" s="3"/>
      <c r="NQS103" s="3"/>
      <c r="NQT103" s="3"/>
      <c r="NQU103" s="3"/>
      <c r="NQV103" s="3"/>
      <c r="NQW103" s="3"/>
      <c r="NQX103" s="3"/>
      <c r="NQY103" s="3"/>
      <c r="NQZ103" s="3"/>
      <c r="NRA103" s="3"/>
      <c r="NRB103" s="3"/>
      <c r="NRC103" s="3"/>
      <c r="NRD103" s="3"/>
      <c r="NRE103" s="3"/>
      <c r="NRF103" s="3"/>
      <c r="NRG103" s="3"/>
      <c r="NRH103" s="3"/>
      <c r="NRI103" s="3"/>
      <c r="NRJ103" s="3"/>
      <c r="NRK103" s="3"/>
      <c r="NRL103" s="3"/>
      <c r="NRM103" s="3"/>
      <c r="NRN103" s="3"/>
      <c r="NRO103" s="3"/>
      <c r="NRP103" s="3"/>
      <c r="NRQ103" s="3"/>
      <c r="NRR103" s="3"/>
      <c r="NRS103" s="3"/>
      <c r="NRT103" s="3"/>
      <c r="NRU103" s="3"/>
      <c r="NRV103" s="3"/>
      <c r="NRW103" s="3"/>
      <c r="NRX103" s="3"/>
      <c r="NRY103" s="3"/>
      <c r="NRZ103" s="3"/>
      <c r="NSA103" s="3"/>
      <c r="NSB103" s="3"/>
      <c r="NSC103" s="3"/>
      <c r="NSD103" s="3"/>
      <c r="NSE103" s="3"/>
      <c r="NSF103" s="3"/>
      <c r="NSG103" s="3"/>
      <c r="NSH103" s="3"/>
      <c r="NSI103" s="3"/>
      <c r="NSJ103" s="3"/>
      <c r="NSK103" s="3"/>
      <c r="NSL103" s="3"/>
      <c r="NSM103" s="3"/>
      <c r="NSN103" s="3"/>
      <c r="NSO103" s="3"/>
      <c r="NSP103" s="3"/>
      <c r="NSQ103" s="3"/>
      <c r="NSR103" s="3"/>
      <c r="NSS103" s="3"/>
      <c r="NST103" s="3"/>
      <c r="NSU103" s="3"/>
      <c r="NSV103" s="3"/>
      <c r="NSW103" s="3"/>
      <c r="NSX103" s="3"/>
      <c r="NSY103" s="3"/>
      <c r="NSZ103" s="3"/>
      <c r="NTA103" s="3"/>
      <c r="NTB103" s="3"/>
      <c r="NTC103" s="3"/>
      <c r="NTD103" s="3"/>
      <c r="NTE103" s="3"/>
      <c r="NTF103" s="3"/>
      <c r="NTG103" s="3"/>
      <c r="NTH103" s="3"/>
      <c r="NTI103" s="3"/>
      <c r="NTJ103" s="3"/>
      <c r="NTK103" s="3"/>
      <c r="NTL103" s="3"/>
      <c r="NTM103" s="3"/>
      <c r="NTN103" s="3"/>
      <c r="NTO103" s="3"/>
      <c r="NTP103" s="3"/>
      <c r="NTQ103" s="3"/>
      <c r="NTR103" s="3"/>
      <c r="NTS103" s="3"/>
      <c r="NTT103" s="3"/>
      <c r="NTU103" s="3"/>
      <c r="NTV103" s="3"/>
      <c r="NTW103" s="3"/>
      <c r="NTX103" s="3"/>
      <c r="NTY103" s="3"/>
      <c r="NTZ103" s="3"/>
      <c r="NUA103" s="3"/>
      <c r="NUB103" s="3"/>
      <c r="NUC103" s="3"/>
      <c r="NUD103" s="3"/>
      <c r="NUE103" s="3"/>
      <c r="NUF103" s="3"/>
      <c r="NUG103" s="3"/>
      <c r="NUH103" s="3"/>
      <c r="NUI103" s="3"/>
      <c r="NUJ103" s="3"/>
      <c r="NUK103" s="3"/>
      <c r="NUL103" s="3"/>
      <c r="NUM103" s="3"/>
      <c r="NUN103" s="3"/>
      <c r="NUO103" s="3"/>
      <c r="NUP103" s="3"/>
      <c r="NUQ103" s="3"/>
      <c r="NUR103" s="3"/>
      <c r="NUS103" s="3"/>
      <c r="NUT103" s="3"/>
      <c r="NUU103" s="3"/>
      <c r="NUV103" s="3"/>
      <c r="NUW103" s="3"/>
      <c r="NUX103" s="3"/>
      <c r="NUY103" s="3"/>
      <c r="NUZ103" s="3"/>
      <c r="NVA103" s="3"/>
      <c r="NVB103" s="3"/>
      <c r="NVC103" s="3"/>
      <c r="NVD103" s="3"/>
      <c r="NVE103" s="3"/>
      <c r="NVF103" s="3"/>
      <c r="NVG103" s="3"/>
      <c r="NVH103" s="3"/>
      <c r="NVI103" s="3"/>
      <c r="NVJ103" s="3"/>
      <c r="NVK103" s="3"/>
      <c r="NVL103" s="3"/>
      <c r="NVM103" s="3"/>
      <c r="NVN103" s="3"/>
      <c r="NVO103" s="3"/>
      <c r="NVP103" s="3"/>
      <c r="NVQ103" s="3"/>
      <c r="NVR103" s="3"/>
      <c r="NVS103" s="3"/>
      <c r="NVT103" s="3"/>
      <c r="NVU103" s="3"/>
      <c r="NVV103" s="3"/>
      <c r="NVW103" s="3"/>
      <c r="NVX103" s="3"/>
      <c r="NVY103" s="3"/>
      <c r="NVZ103" s="3"/>
      <c r="NWA103" s="3"/>
      <c r="NWB103" s="3"/>
      <c r="NWC103" s="3"/>
      <c r="NWD103" s="3"/>
      <c r="NWE103" s="3"/>
      <c r="NWF103" s="3"/>
      <c r="NWG103" s="3"/>
      <c r="NWH103" s="3"/>
      <c r="NWI103" s="3"/>
      <c r="NWJ103" s="3"/>
      <c r="NWK103" s="3"/>
      <c r="NWL103" s="3"/>
      <c r="NWM103" s="3"/>
      <c r="NWN103" s="3"/>
      <c r="NWO103" s="3"/>
      <c r="NWP103" s="3"/>
      <c r="NWQ103" s="3"/>
      <c r="NWR103" s="3"/>
      <c r="NWS103" s="3"/>
      <c r="NWT103" s="3"/>
      <c r="NWU103" s="3"/>
      <c r="NWV103" s="3"/>
      <c r="NWW103" s="3"/>
      <c r="NWX103" s="3"/>
      <c r="NWY103" s="3"/>
      <c r="NWZ103" s="3"/>
      <c r="NXA103" s="3"/>
      <c r="NXB103" s="3"/>
      <c r="NXC103" s="3"/>
      <c r="NXD103" s="3"/>
      <c r="NXE103" s="3"/>
      <c r="NXF103" s="3"/>
      <c r="NXG103" s="3"/>
      <c r="NXH103" s="3"/>
      <c r="NXI103" s="3"/>
      <c r="NXJ103" s="3"/>
      <c r="NXK103" s="3"/>
      <c r="NXL103" s="3"/>
      <c r="NXM103" s="3"/>
      <c r="NXN103" s="3"/>
      <c r="NXO103" s="3"/>
      <c r="NXP103" s="3"/>
      <c r="NXQ103" s="3"/>
      <c r="NXR103" s="3"/>
      <c r="NXS103" s="3"/>
      <c r="NXT103" s="3"/>
      <c r="NXU103" s="3"/>
      <c r="NXV103" s="3"/>
      <c r="NXW103" s="3"/>
      <c r="NXX103" s="3"/>
      <c r="NXY103" s="3"/>
      <c r="NXZ103" s="3"/>
      <c r="NYA103" s="3"/>
      <c r="NYB103" s="3"/>
      <c r="NYC103" s="3"/>
      <c r="NYD103" s="3"/>
      <c r="NYE103" s="3"/>
      <c r="NYF103" s="3"/>
      <c r="NYG103" s="3"/>
      <c r="NYH103" s="3"/>
      <c r="NYI103" s="3"/>
      <c r="NYJ103" s="3"/>
      <c r="NYK103" s="3"/>
      <c r="NYL103" s="3"/>
      <c r="NYM103" s="3"/>
      <c r="NYN103" s="3"/>
      <c r="NYO103" s="3"/>
      <c r="NYP103" s="3"/>
      <c r="NYQ103" s="3"/>
      <c r="NYR103" s="3"/>
      <c r="NYS103" s="3"/>
      <c r="NYT103" s="3"/>
      <c r="NYU103" s="3"/>
      <c r="NYV103" s="3"/>
      <c r="NYW103" s="3"/>
      <c r="NYX103" s="3"/>
      <c r="NYY103" s="3"/>
      <c r="NYZ103" s="3"/>
      <c r="NZA103" s="3"/>
      <c r="NZB103" s="3"/>
      <c r="NZC103" s="3"/>
      <c r="NZD103" s="3"/>
      <c r="NZE103" s="3"/>
      <c r="NZF103" s="3"/>
      <c r="NZG103" s="3"/>
      <c r="NZH103" s="3"/>
      <c r="NZI103" s="3"/>
      <c r="NZJ103" s="3"/>
      <c r="NZK103" s="3"/>
      <c r="NZL103" s="3"/>
      <c r="NZM103" s="3"/>
      <c r="NZN103" s="3"/>
      <c r="NZO103" s="3"/>
      <c r="NZP103" s="3"/>
      <c r="NZQ103" s="3"/>
      <c r="NZR103" s="3"/>
      <c r="NZS103" s="3"/>
      <c r="NZT103" s="3"/>
      <c r="NZU103" s="3"/>
      <c r="NZV103" s="3"/>
      <c r="NZW103" s="3"/>
      <c r="NZX103" s="3"/>
      <c r="NZY103" s="3"/>
      <c r="NZZ103" s="3"/>
      <c r="OAA103" s="3"/>
      <c r="OAB103" s="3"/>
      <c r="OAC103" s="3"/>
      <c r="OAD103" s="3"/>
      <c r="OAE103" s="3"/>
      <c r="OAF103" s="3"/>
      <c r="OAG103" s="3"/>
      <c r="OAH103" s="3"/>
      <c r="OAI103" s="3"/>
      <c r="OAJ103" s="3"/>
      <c r="OAK103" s="3"/>
      <c r="OAL103" s="3"/>
      <c r="OAM103" s="3"/>
      <c r="OAN103" s="3"/>
      <c r="OAO103" s="3"/>
      <c r="OAP103" s="3"/>
      <c r="OAQ103" s="3"/>
      <c r="OAR103" s="3"/>
      <c r="OAS103" s="3"/>
      <c r="OAT103" s="3"/>
      <c r="OAU103" s="3"/>
      <c r="OAV103" s="3"/>
      <c r="OAW103" s="3"/>
      <c r="OAX103" s="3"/>
      <c r="OAY103" s="3"/>
      <c r="OAZ103" s="3"/>
      <c r="OBA103" s="3"/>
      <c r="OBB103" s="3"/>
      <c r="OBC103" s="3"/>
      <c r="OBD103" s="3"/>
      <c r="OBE103" s="3"/>
      <c r="OBF103" s="3"/>
      <c r="OBG103" s="3"/>
      <c r="OBH103" s="3"/>
      <c r="OBI103" s="3"/>
      <c r="OBJ103" s="3"/>
      <c r="OBK103" s="3"/>
      <c r="OBL103" s="3"/>
      <c r="OBM103" s="3"/>
      <c r="OBN103" s="3"/>
      <c r="OBO103" s="3"/>
      <c r="OBP103" s="3"/>
      <c r="OBQ103" s="3"/>
      <c r="OBR103" s="3"/>
      <c r="OBS103" s="3"/>
      <c r="OBT103" s="3"/>
      <c r="OBU103" s="3"/>
      <c r="OBV103" s="3"/>
      <c r="OBW103" s="3"/>
      <c r="OBX103" s="3"/>
      <c r="OBY103" s="3"/>
      <c r="OBZ103" s="3"/>
      <c r="OCA103" s="3"/>
      <c r="OCB103" s="3"/>
      <c r="OCC103" s="3"/>
      <c r="OCD103" s="3"/>
      <c r="OCE103" s="3"/>
      <c r="OCF103" s="3"/>
      <c r="OCG103" s="3"/>
      <c r="OCH103" s="3"/>
      <c r="OCI103" s="3"/>
      <c r="OCJ103" s="3"/>
      <c r="OCK103" s="3"/>
      <c r="OCL103" s="3"/>
      <c r="OCM103" s="3"/>
      <c r="OCN103" s="3"/>
      <c r="OCO103" s="3"/>
      <c r="OCP103" s="3"/>
      <c r="OCQ103" s="3"/>
      <c r="OCR103" s="3"/>
      <c r="OCS103" s="3"/>
      <c r="OCT103" s="3"/>
      <c r="OCU103" s="3"/>
      <c r="OCV103" s="3"/>
      <c r="OCW103" s="3"/>
      <c r="OCX103" s="3"/>
      <c r="OCY103" s="3"/>
      <c r="OCZ103" s="3"/>
      <c r="ODA103" s="3"/>
      <c r="ODB103" s="3"/>
      <c r="ODC103" s="3"/>
      <c r="ODD103" s="3"/>
      <c r="ODE103" s="3"/>
      <c r="ODF103" s="3"/>
      <c r="ODG103" s="3"/>
      <c r="ODH103" s="3"/>
      <c r="ODI103" s="3"/>
      <c r="ODJ103" s="3"/>
      <c r="ODK103" s="3"/>
      <c r="ODL103" s="3"/>
      <c r="ODM103" s="3"/>
      <c r="ODN103" s="3"/>
      <c r="ODO103" s="3"/>
      <c r="ODP103" s="3"/>
      <c r="ODQ103" s="3"/>
      <c r="ODR103" s="3"/>
      <c r="ODS103" s="3"/>
      <c r="ODT103" s="3"/>
      <c r="ODU103" s="3"/>
      <c r="ODV103" s="3"/>
      <c r="ODW103" s="3"/>
      <c r="ODX103" s="3"/>
      <c r="ODY103" s="3"/>
      <c r="ODZ103" s="3"/>
      <c r="OEA103" s="3"/>
      <c r="OEB103" s="3"/>
      <c r="OEC103" s="3"/>
      <c r="OED103" s="3"/>
      <c r="OEE103" s="3"/>
      <c r="OEF103" s="3"/>
      <c r="OEG103" s="3"/>
      <c r="OEH103" s="3"/>
      <c r="OEI103" s="3"/>
      <c r="OEJ103" s="3"/>
      <c r="OEK103" s="3"/>
      <c r="OEL103" s="3"/>
      <c r="OEM103" s="3"/>
      <c r="OEN103" s="3"/>
      <c r="OEO103" s="3"/>
      <c r="OEP103" s="3"/>
      <c r="OEQ103" s="3"/>
      <c r="OER103" s="3"/>
      <c r="OES103" s="3"/>
      <c r="OET103" s="3"/>
      <c r="OEU103" s="3"/>
      <c r="OEV103" s="3"/>
      <c r="OEW103" s="3"/>
      <c r="OEX103" s="3"/>
      <c r="OEY103" s="3"/>
      <c r="OEZ103" s="3"/>
      <c r="OFA103" s="3"/>
      <c r="OFB103" s="3"/>
      <c r="OFC103" s="3"/>
      <c r="OFD103" s="3"/>
      <c r="OFE103" s="3"/>
      <c r="OFF103" s="3"/>
      <c r="OFG103" s="3"/>
      <c r="OFH103" s="3"/>
      <c r="OFI103" s="3"/>
      <c r="OFJ103" s="3"/>
      <c r="OFK103" s="3"/>
      <c r="OFL103" s="3"/>
      <c r="OFM103" s="3"/>
      <c r="OFN103" s="3"/>
      <c r="OFO103" s="3"/>
      <c r="OFP103" s="3"/>
      <c r="OFQ103" s="3"/>
      <c r="OFR103" s="3"/>
      <c r="OFS103" s="3"/>
      <c r="OFT103" s="3"/>
      <c r="OFU103" s="3"/>
      <c r="OFV103" s="3"/>
      <c r="OFW103" s="3"/>
      <c r="OFX103" s="3"/>
      <c r="OFY103" s="3"/>
      <c r="OFZ103" s="3"/>
      <c r="OGA103" s="3"/>
      <c r="OGB103" s="3"/>
      <c r="OGC103" s="3"/>
      <c r="OGD103" s="3"/>
      <c r="OGE103" s="3"/>
      <c r="OGF103" s="3"/>
      <c r="OGG103" s="3"/>
      <c r="OGH103" s="3"/>
      <c r="OGI103" s="3"/>
      <c r="OGJ103" s="3"/>
      <c r="OGK103" s="3"/>
      <c r="OGL103" s="3"/>
      <c r="OGM103" s="3"/>
      <c r="OGN103" s="3"/>
      <c r="OGO103" s="3"/>
      <c r="OGP103" s="3"/>
      <c r="OGQ103" s="3"/>
      <c r="OGR103" s="3"/>
      <c r="OGS103" s="3"/>
      <c r="OGT103" s="3"/>
      <c r="OGU103" s="3"/>
      <c r="OGV103" s="3"/>
      <c r="OGW103" s="3"/>
      <c r="OGX103" s="3"/>
      <c r="OGY103" s="3"/>
      <c r="OGZ103" s="3"/>
      <c r="OHA103" s="3"/>
      <c r="OHB103" s="3"/>
      <c r="OHC103" s="3"/>
      <c r="OHD103" s="3"/>
      <c r="OHE103" s="3"/>
      <c r="OHF103" s="3"/>
      <c r="OHG103" s="3"/>
      <c r="OHH103" s="3"/>
      <c r="OHI103" s="3"/>
      <c r="OHJ103" s="3"/>
      <c r="OHK103" s="3"/>
      <c r="OHL103" s="3"/>
      <c r="OHM103" s="3"/>
      <c r="OHN103" s="3"/>
      <c r="OHO103" s="3"/>
      <c r="OHP103" s="3"/>
      <c r="OHQ103" s="3"/>
      <c r="OHR103" s="3"/>
      <c r="OHS103" s="3"/>
      <c r="OHT103" s="3"/>
      <c r="OHU103" s="3"/>
      <c r="OHV103" s="3"/>
      <c r="OHW103" s="3"/>
      <c r="OHX103" s="3"/>
      <c r="OHY103" s="3"/>
      <c r="OHZ103" s="3"/>
      <c r="OIA103" s="3"/>
      <c r="OIB103" s="3"/>
      <c r="OIC103" s="3"/>
      <c r="OID103" s="3"/>
      <c r="OIE103" s="3"/>
      <c r="OIF103" s="3"/>
      <c r="OIG103" s="3"/>
      <c r="OIH103" s="3"/>
      <c r="OII103" s="3"/>
      <c r="OIJ103" s="3"/>
      <c r="OIK103" s="3"/>
      <c r="OIL103" s="3"/>
      <c r="OIM103" s="3"/>
      <c r="OIN103" s="3"/>
      <c r="OIO103" s="3"/>
      <c r="OIP103" s="3"/>
      <c r="OIQ103" s="3"/>
      <c r="OIR103" s="3"/>
      <c r="OIS103" s="3"/>
      <c r="OIT103" s="3"/>
      <c r="OIU103" s="3"/>
      <c r="OIV103" s="3"/>
      <c r="OIW103" s="3"/>
      <c r="OIX103" s="3"/>
      <c r="OIY103" s="3"/>
      <c r="OIZ103" s="3"/>
      <c r="OJA103" s="3"/>
      <c r="OJB103" s="3"/>
      <c r="OJC103" s="3"/>
      <c r="OJD103" s="3"/>
      <c r="OJE103" s="3"/>
      <c r="OJF103" s="3"/>
      <c r="OJG103" s="3"/>
      <c r="OJH103" s="3"/>
      <c r="OJI103" s="3"/>
      <c r="OJJ103" s="3"/>
      <c r="OJK103" s="3"/>
      <c r="OJL103" s="3"/>
      <c r="OJM103" s="3"/>
      <c r="OJN103" s="3"/>
      <c r="OJO103" s="3"/>
      <c r="OJP103" s="3"/>
      <c r="OJQ103" s="3"/>
      <c r="OJR103" s="3"/>
      <c r="OJS103" s="3"/>
      <c r="OJT103" s="3"/>
      <c r="OJU103" s="3"/>
      <c r="OJV103" s="3"/>
      <c r="OJW103" s="3"/>
      <c r="OJX103" s="3"/>
      <c r="OJY103" s="3"/>
      <c r="OJZ103" s="3"/>
      <c r="OKA103" s="3"/>
      <c r="OKB103" s="3"/>
      <c r="OKC103" s="3"/>
      <c r="OKD103" s="3"/>
      <c r="OKE103" s="3"/>
      <c r="OKF103" s="3"/>
      <c r="OKG103" s="3"/>
      <c r="OKH103" s="3"/>
      <c r="OKI103" s="3"/>
      <c r="OKJ103" s="3"/>
      <c r="OKK103" s="3"/>
      <c r="OKL103" s="3"/>
      <c r="OKM103" s="3"/>
      <c r="OKN103" s="3"/>
      <c r="OKO103" s="3"/>
      <c r="OKP103" s="3"/>
      <c r="OKQ103" s="3"/>
      <c r="OKR103" s="3"/>
      <c r="OKS103" s="3"/>
      <c r="OKT103" s="3"/>
      <c r="OKU103" s="3"/>
      <c r="OKV103" s="3"/>
      <c r="OKW103" s="3"/>
      <c r="OKX103" s="3"/>
      <c r="OKY103" s="3"/>
      <c r="OKZ103" s="3"/>
      <c r="OLA103" s="3"/>
      <c r="OLB103" s="3"/>
      <c r="OLC103" s="3"/>
      <c r="OLD103" s="3"/>
      <c r="OLE103" s="3"/>
      <c r="OLF103" s="3"/>
      <c r="OLG103" s="3"/>
      <c r="OLH103" s="3"/>
      <c r="OLI103" s="3"/>
      <c r="OLJ103" s="3"/>
      <c r="OLK103" s="3"/>
      <c r="OLL103" s="3"/>
      <c r="OLM103" s="3"/>
      <c r="OLN103" s="3"/>
      <c r="OLO103" s="3"/>
      <c r="OLP103" s="3"/>
      <c r="OLQ103" s="3"/>
      <c r="OLR103" s="3"/>
      <c r="OLS103" s="3"/>
      <c r="OLT103" s="3"/>
      <c r="OLU103" s="3"/>
      <c r="OLV103" s="3"/>
      <c r="OLW103" s="3"/>
      <c r="OLX103" s="3"/>
      <c r="OLY103" s="3"/>
      <c r="OLZ103" s="3"/>
      <c r="OMA103" s="3"/>
      <c r="OMB103" s="3"/>
      <c r="OMC103" s="3"/>
      <c r="OMD103" s="3"/>
      <c r="OME103" s="3"/>
      <c r="OMF103" s="3"/>
      <c r="OMG103" s="3"/>
      <c r="OMH103" s="3"/>
      <c r="OMI103" s="3"/>
      <c r="OMJ103" s="3"/>
      <c r="OMK103" s="3"/>
      <c r="OML103" s="3"/>
      <c r="OMM103" s="3"/>
      <c r="OMN103" s="3"/>
      <c r="OMO103" s="3"/>
      <c r="OMP103" s="3"/>
      <c r="OMQ103" s="3"/>
      <c r="OMR103" s="3"/>
      <c r="OMS103" s="3"/>
      <c r="OMT103" s="3"/>
      <c r="OMU103" s="3"/>
      <c r="OMV103" s="3"/>
      <c r="OMW103" s="3"/>
      <c r="OMX103" s="3"/>
      <c r="OMY103" s="3"/>
      <c r="OMZ103" s="3"/>
      <c r="ONA103" s="3"/>
      <c r="ONB103" s="3"/>
      <c r="ONC103" s="3"/>
      <c r="OND103" s="3"/>
      <c r="ONE103" s="3"/>
      <c r="ONF103" s="3"/>
      <c r="ONG103" s="3"/>
      <c r="ONH103" s="3"/>
      <c r="ONI103" s="3"/>
      <c r="ONJ103" s="3"/>
      <c r="ONK103" s="3"/>
      <c r="ONL103" s="3"/>
      <c r="ONM103" s="3"/>
      <c r="ONN103" s="3"/>
      <c r="ONO103" s="3"/>
      <c r="ONP103" s="3"/>
      <c r="ONQ103" s="3"/>
      <c r="ONR103" s="3"/>
      <c r="ONS103" s="3"/>
      <c r="ONT103" s="3"/>
      <c r="ONU103" s="3"/>
      <c r="ONV103" s="3"/>
      <c r="ONW103" s="3"/>
      <c r="ONX103" s="3"/>
      <c r="ONY103" s="3"/>
      <c r="ONZ103" s="3"/>
      <c r="OOA103" s="3"/>
      <c r="OOB103" s="3"/>
      <c r="OOC103" s="3"/>
      <c r="OOD103" s="3"/>
      <c r="OOE103" s="3"/>
      <c r="OOF103" s="3"/>
      <c r="OOG103" s="3"/>
      <c r="OOH103" s="3"/>
      <c r="OOI103" s="3"/>
      <c r="OOJ103" s="3"/>
      <c r="OOK103" s="3"/>
      <c r="OOL103" s="3"/>
      <c r="OOM103" s="3"/>
      <c r="OON103" s="3"/>
      <c r="OOO103" s="3"/>
      <c r="OOP103" s="3"/>
      <c r="OOQ103" s="3"/>
      <c r="OOR103" s="3"/>
      <c r="OOS103" s="3"/>
      <c r="OOT103" s="3"/>
      <c r="OOU103" s="3"/>
      <c r="OOV103" s="3"/>
      <c r="OOW103" s="3"/>
      <c r="OOX103" s="3"/>
      <c r="OOY103" s="3"/>
      <c r="OOZ103" s="3"/>
      <c r="OPA103" s="3"/>
      <c r="OPB103" s="3"/>
      <c r="OPC103" s="3"/>
      <c r="OPD103" s="3"/>
      <c r="OPE103" s="3"/>
      <c r="OPF103" s="3"/>
      <c r="OPG103" s="3"/>
      <c r="OPH103" s="3"/>
      <c r="OPI103" s="3"/>
      <c r="OPJ103" s="3"/>
      <c r="OPK103" s="3"/>
      <c r="OPL103" s="3"/>
      <c r="OPM103" s="3"/>
      <c r="OPN103" s="3"/>
      <c r="OPO103" s="3"/>
      <c r="OPP103" s="3"/>
      <c r="OPQ103" s="3"/>
      <c r="OPR103" s="3"/>
      <c r="OPS103" s="3"/>
      <c r="OPT103" s="3"/>
      <c r="OPU103" s="3"/>
      <c r="OPV103" s="3"/>
      <c r="OPW103" s="3"/>
      <c r="OPX103" s="3"/>
      <c r="OPY103" s="3"/>
      <c r="OPZ103" s="3"/>
      <c r="OQA103" s="3"/>
      <c r="OQB103" s="3"/>
      <c r="OQC103" s="3"/>
      <c r="OQD103" s="3"/>
      <c r="OQE103" s="3"/>
      <c r="OQF103" s="3"/>
      <c r="OQG103" s="3"/>
      <c r="OQH103" s="3"/>
      <c r="OQI103" s="3"/>
      <c r="OQJ103" s="3"/>
      <c r="OQK103" s="3"/>
      <c r="OQL103" s="3"/>
      <c r="OQM103" s="3"/>
      <c r="OQN103" s="3"/>
      <c r="OQO103" s="3"/>
      <c r="OQP103" s="3"/>
      <c r="OQQ103" s="3"/>
      <c r="OQR103" s="3"/>
      <c r="OQS103" s="3"/>
      <c r="OQT103" s="3"/>
      <c r="OQU103" s="3"/>
      <c r="OQV103" s="3"/>
      <c r="OQW103" s="3"/>
      <c r="OQX103" s="3"/>
      <c r="OQY103" s="3"/>
      <c r="OQZ103" s="3"/>
      <c r="ORA103" s="3"/>
      <c r="ORB103" s="3"/>
      <c r="ORC103" s="3"/>
      <c r="ORD103" s="3"/>
      <c r="ORE103" s="3"/>
      <c r="ORF103" s="3"/>
      <c r="ORG103" s="3"/>
      <c r="ORH103" s="3"/>
      <c r="ORI103" s="3"/>
      <c r="ORJ103" s="3"/>
      <c r="ORK103" s="3"/>
      <c r="ORL103" s="3"/>
      <c r="ORM103" s="3"/>
      <c r="ORN103" s="3"/>
      <c r="ORO103" s="3"/>
      <c r="ORP103" s="3"/>
      <c r="ORQ103" s="3"/>
      <c r="ORR103" s="3"/>
      <c r="ORS103" s="3"/>
      <c r="ORT103" s="3"/>
      <c r="ORU103" s="3"/>
      <c r="ORV103" s="3"/>
      <c r="ORW103" s="3"/>
      <c r="ORX103" s="3"/>
      <c r="ORY103" s="3"/>
      <c r="ORZ103" s="3"/>
      <c r="OSA103" s="3"/>
      <c r="OSB103" s="3"/>
      <c r="OSC103" s="3"/>
      <c r="OSD103" s="3"/>
      <c r="OSE103" s="3"/>
      <c r="OSF103" s="3"/>
      <c r="OSG103" s="3"/>
      <c r="OSH103" s="3"/>
      <c r="OSI103" s="3"/>
      <c r="OSJ103" s="3"/>
      <c r="OSK103" s="3"/>
      <c r="OSL103" s="3"/>
      <c r="OSM103" s="3"/>
      <c r="OSN103" s="3"/>
      <c r="OSO103" s="3"/>
      <c r="OSP103" s="3"/>
      <c r="OSQ103" s="3"/>
      <c r="OSR103" s="3"/>
      <c r="OSS103" s="3"/>
      <c r="OST103" s="3"/>
      <c r="OSU103" s="3"/>
      <c r="OSV103" s="3"/>
      <c r="OSW103" s="3"/>
      <c r="OSX103" s="3"/>
      <c r="OSY103" s="3"/>
      <c r="OSZ103" s="3"/>
      <c r="OTA103" s="3"/>
      <c r="OTB103" s="3"/>
      <c r="OTC103" s="3"/>
      <c r="OTD103" s="3"/>
      <c r="OTE103" s="3"/>
      <c r="OTF103" s="3"/>
      <c r="OTG103" s="3"/>
      <c r="OTH103" s="3"/>
      <c r="OTI103" s="3"/>
      <c r="OTJ103" s="3"/>
      <c r="OTK103" s="3"/>
      <c r="OTL103" s="3"/>
      <c r="OTM103" s="3"/>
      <c r="OTN103" s="3"/>
      <c r="OTO103" s="3"/>
      <c r="OTP103" s="3"/>
      <c r="OTQ103" s="3"/>
      <c r="OTR103" s="3"/>
      <c r="OTS103" s="3"/>
      <c r="OTT103" s="3"/>
      <c r="OTU103" s="3"/>
      <c r="OTV103" s="3"/>
      <c r="OTW103" s="3"/>
      <c r="OTX103" s="3"/>
      <c r="OTY103" s="3"/>
      <c r="OTZ103" s="3"/>
      <c r="OUA103" s="3"/>
      <c r="OUB103" s="3"/>
      <c r="OUC103" s="3"/>
      <c r="OUD103" s="3"/>
      <c r="OUE103" s="3"/>
      <c r="OUF103" s="3"/>
      <c r="OUG103" s="3"/>
      <c r="OUH103" s="3"/>
      <c r="OUI103" s="3"/>
      <c r="OUJ103" s="3"/>
      <c r="OUK103" s="3"/>
      <c r="OUL103" s="3"/>
      <c r="OUM103" s="3"/>
      <c r="OUN103" s="3"/>
      <c r="OUO103" s="3"/>
      <c r="OUP103" s="3"/>
      <c r="OUQ103" s="3"/>
      <c r="OUR103" s="3"/>
      <c r="OUS103" s="3"/>
      <c r="OUT103" s="3"/>
      <c r="OUU103" s="3"/>
      <c r="OUV103" s="3"/>
      <c r="OUW103" s="3"/>
      <c r="OUX103" s="3"/>
      <c r="OUY103" s="3"/>
      <c r="OUZ103" s="3"/>
      <c r="OVA103" s="3"/>
      <c r="OVB103" s="3"/>
      <c r="OVC103" s="3"/>
      <c r="OVD103" s="3"/>
      <c r="OVE103" s="3"/>
      <c r="OVF103" s="3"/>
      <c r="OVG103" s="3"/>
      <c r="OVH103" s="3"/>
      <c r="OVI103" s="3"/>
      <c r="OVJ103" s="3"/>
      <c r="OVK103" s="3"/>
      <c r="OVL103" s="3"/>
      <c r="OVM103" s="3"/>
      <c r="OVN103" s="3"/>
      <c r="OVO103" s="3"/>
      <c r="OVP103" s="3"/>
      <c r="OVQ103" s="3"/>
      <c r="OVR103" s="3"/>
      <c r="OVS103" s="3"/>
      <c r="OVT103" s="3"/>
      <c r="OVU103" s="3"/>
      <c r="OVV103" s="3"/>
      <c r="OVW103" s="3"/>
      <c r="OVX103" s="3"/>
      <c r="OVY103" s="3"/>
      <c r="OVZ103" s="3"/>
      <c r="OWA103" s="3"/>
      <c r="OWB103" s="3"/>
      <c r="OWC103" s="3"/>
      <c r="OWD103" s="3"/>
      <c r="OWE103" s="3"/>
      <c r="OWF103" s="3"/>
      <c r="OWG103" s="3"/>
      <c r="OWH103" s="3"/>
      <c r="OWI103" s="3"/>
      <c r="OWJ103" s="3"/>
      <c r="OWK103" s="3"/>
      <c r="OWL103" s="3"/>
      <c r="OWM103" s="3"/>
      <c r="OWN103" s="3"/>
      <c r="OWO103" s="3"/>
      <c r="OWP103" s="3"/>
      <c r="OWQ103" s="3"/>
      <c r="OWR103" s="3"/>
      <c r="OWS103" s="3"/>
      <c r="OWT103" s="3"/>
      <c r="OWU103" s="3"/>
      <c r="OWV103" s="3"/>
      <c r="OWW103" s="3"/>
      <c r="OWX103" s="3"/>
      <c r="OWY103" s="3"/>
      <c r="OWZ103" s="3"/>
      <c r="OXA103" s="3"/>
      <c r="OXB103" s="3"/>
      <c r="OXC103" s="3"/>
      <c r="OXD103" s="3"/>
      <c r="OXE103" s="3"/>
      <c r="OXF103" s="3"/>
      <c r="OXG103" s="3"/>
      <c r="OXH103" s="3"/>
      <c r="OXI103" s="3"/>
      <c r="OXJ103" s="3"/>
      <c r="OXK103" s="3"/>
      <c r="OXL103" s="3"/>
      <c r="OXM103" s="3"/>
      <c r="OXN103" s="3"/>
      <c r="OXO103" s="3"/>
      <c r="OXP103" s="3"/>
      <c r="OXQ103" s="3"/>
      <c r="OXR103" s="3"/>
      <c r="OXS103" s="3"/>
      <c r="OXT103" s="3"/>
      <c r="OXU103" s="3"/>
      <c r="OXV103" s="3"/>
      <c r="OXW103" s="3"/>
      <c r="OXX103" s="3"/>
      <c r="OXY103" s="3"/>
      <c r="OXZ103" s="3"/>
      <c r="OYA103" s="3"/>
      <c r="OYB103" s="3"/>
      <c r="OYC103" s="3"/>
      <c r="OYD103" s="3"/>
      <c r="OYE103" s="3"/>
      <c r="OYF103" s="3"/>
      <c r="OYG103" s="3"/>
      <c r="OYH103" s="3"/>
      <c r="OYI103" s="3"/>
      <c r="OYJ103" s="3"/>
      <c r="OYK103" s="3"/>
      <c r="OYL103" s="3"/>
      <c r="OYM103" s="3"/>
      <c r="OYN103" s="3"/>
      <c r="OYO103" s="3"/>
      <c r="OYP103" s="3"/>
      <c r="OYQ103" s="3"/>
      <c r="OYR103" s="3"/>
      <c r="OYS103" s="3"/>
      <c r="OYT103" s="3"/>
      <c r="OYU103" s="3"/>
      <c r="OYV103" s="3"/>
      <c r="OYW103" s="3"/>
      <c r="OYX103" s="3"/>
      <c r="OYY103" s="3"/>
      <c r="OYZ103" s="3"/>
      <c r="OZA103" s="3"/>
      <c r="OZB103" s="3"/>
      <c r="OZC103" s="3"/>
      <c r="OZD103" s="3"/>
      <c r="OZE103" s="3"/>
      <c r="OZF103" s="3"/>
      <c r="OZG103" s="3"/>
      <c r="OZH103" s="3"/>
      <c r="OZI103" s="3"/>
      <c r="OZJ103" s="3"/>
      <c r="OZK103" s="3"/>
      <c r="OZL103" s="3"/>
      <c r="OZM103" s="3"/>
      <c r="OZN103" s="3"/>
      <c r="OZO103" s="3"/>
      <c r="OZP103" s="3"/>
      <c r="OZQ103" s="3"/>
      <c r="OZR103" s="3"/>
      <c r="OZS103" s="3"/>
      <c r="OZT103" s="3"/>
      <c r="OZU103" s="3"/>
      <c r="OZV103" s="3"/>
      <c r="OZW103" s="3"/>
      <c r="OZX103" s="3"/>
      <c r="OZY103" s="3"/>
      <c r="OZZ103" s="3"/>
      <c r="PAA103" s="3"/>
      <c r="PAB103" s="3"/>
      <c r="PAC103" s="3"/>
      <c r="PAD103" s="3"/>
      <c r="PAE103" s="3"/>
      <c r="PAF103" s="3"/>
      <c r="PAG103" s="3"/>
      <c r="PAH103" s="3"/>
      <c r="PAI103" s="3"/>
      <c r="PAJ103" s="3"/>
      <c r="PAK103" s="3"/>
      <c r="PAL103" s="3"/>
      <c r="PAM103" s="3"/>
      <c r="PAN103" s="3"/>
      <c r="PAO103" s="3"/>
      <c r="PAP103" s="3"/>
      <c r="PAQ103" s="3"/>
      <c r="PAR103" s="3"/>
      <c r="PAS103" s="3"/>
      <c r="PAT103" s="3"/>
      <c r="PAU103" s="3"/>
      <c r="PAV103" s="3"/>
      <c r="PAW103" s="3"/>
      <c r="PAX103" s="3"/>
      <c r="PAY103" s="3"/>
      <c r="PAZ103" s="3"/>
      <c r="PBA103" s="3"/>
      <c r="PBB103" s="3"/>
      <c r="PBC103" s="3"/>
      <c r="PBD103" s="3"/>
      <c r="PBE103" s="3"/>
      <c r="PBF103" s="3"/>
      <c r="PBG103" s="3"/>
      <c r="PBH103" s="3"/>
      <c r="PBI103" s="3"/>
      <c r="PBJ103" s="3"/>
      <c r="PBK103" s="3"/>
      <c r="PBL103" s="3"/>
      <c r="PBM103" s="3"/>
      <c r="PBN103" s="3"/>
      <c r="PBO103" s="3"/>
      <c r="PBP103" s="3"/>
      <c r="PBQ103" s="3"/>
      <c r="PBR103" s="3"/>
      <c r="PBS103" s="3"/>
      <c r="PBT103" s="3"/>
      <c r="PBU103" s="3"/>
      <c r="PBV103" s="3"/>
      <c r="PBW103" s="3"/>
      <c r="PBX103" s="3"/>
      <c r="PBY103" s="3"/>
      <c r="PBZ103" s="3"/>
      <c r="PCA103" s="3"/>
      <c r="PCB103" s="3"/>
      <c r="PCC103" s="3"/>
      <c r="PCD103" s="3"/>
      <c r="PCE103" s="3"/>
      <c r="PCF103" s="3"/>
      <c r="PCG103" s="3"/>
      <c r="PCH103" s="3"/>
      <c r="PCI103" s="3"/>
      <c r="PCJ103" s="3"/>
      <c r="PCK103" s="3"/>
      <c r="PCL103" s="3"/>
      <c r="PCM103" s="3"/>
      <c r="PCN103" s="3"/>
      <c r="PCO103" s="3"/>
      <c r="PCP103" s="3"/>
      <c r="PCQ103" s="3"/>
      <c r="PCR103" s="3"/>
      <c r="PCS103" s="3"/>
      <c r="PCT103" s="3"/>
      <c r="PCU103" s="3"/>
      <c r="PCV103" s="3"/>
      <c r="PCW103" s="3"/>
      <c r="PCX103" s="3"/>
      <c r="PCY103" s="3"/>
      <c r="PCZ103" s="3"/>
      <c r="PDA103" s="3"/>
      <c r="PDB103" s="3"/>
      <c r="PDC103" s="3"/>
      <c r="PDD103" s="3"/>
      <c r="PDE103" s="3"/>
      <c r="PDF103" s="3"/>
      <c r="PDG103" s="3"/>
      <c r="PDH103" s="3"/>
      <c r="PDI103" s="3"/>
      <c r="PDJ103" s="3"/>
      <c r="PDK103" s="3"/>
      <c r="PDL103" s="3"/>
      <c r="PDM103" s="3"/>
      <c r="PDN103" s="3"/>
      <c r="PDO103" s="3"/>
      <c r="PDP103" s="3"/>
      <c r="PDQ103" s="3"/>
      <c r="PDR103" s="3"/>
      <c r="PDS103" s="3"/>
      <c r="PDT103" s="3"/>
      <c r="PDU103" s="3"/>
      <c r="PDV103" s="3"/>
      <c r="PDW103" s="3"/>
      <c r="PDX103" s="3"/>
      <c r="PDY103" s="3"/>
      <c r="PDZ103" s="3"/>
      <c r="PEA103" s="3"/>
      <c r="PEB103" s="3"/>
      <c r="PEC103" s="3"/>
      <c r="PED103" s="3"/>
      <c r="PEE103" s="3"/>
      <c r="PEF103" s="3"/>
      <c r="PEG103" s="3"/>
      <c r="PEH103" s="3"/>
      <c r="PEI103" s="3"/>
      <c r="PEJ103" s="3"/>
      <c r="PEK103" s="3"/>
      <c r="PEL103" s="3"/>
      <c r="PEM103" s="3"/>
      <c r="PEN103" s="3"/>
      <c r="PEO103" s="3"/>
      <c r="PEP103" s="3"/>
      <c r="PEQ103" s="3"/>
      <c r="PER103" s="3"/>
      <c r="PES103" s="3"/>
      <c r="PET103" s="3"/>
      <c r="PEU103" s="3"/>
      <c r="PEV103" s="3"/>
      <c r="PEW103" s="3"/>
      <c r="PEX103" s="3"/>
      <c r="PEY103" s="3"/>
      <c r="PEZ103" s="3"/>
      <c r="PFA103" s="3"/>
      <c r="PFB103" s="3"/>
      <c r="PFC103" s="3"/>
      <c r="PFD103" s="3"/>
      <c r="PFE103" s="3"/>
      <c r="PFF103" s="3"/>
      <c r="PFG103" s="3"/>
      <c r="PFH103" s="3"/>
      <c r="PFI103" s="3"/>
      <c r="PFJ103" s="3"/>
      <c r="PFK103" s="3"/>
      <c r="PFL103" s="3"/>
      <c r="PFM103" s="3"/>
      <c r="PFN103" s="3"/>
      <c r="PFO103" s="3"/>
      <c r="PFP103" s="3"/>
      <c r="PFQ103" s="3"/>
      <c r="PFR103" s="3"/>
      <c r="PFS103" s="3"/>
      <c r="PFT103" s="3"/>
      <c r="PFU103" s="3"/>
      <c r="PFV103" s="3"/>
      <c r="PFW103" s="3"/>
      <c r="PFX103" s="3"/>
      <c r="PFY103" s="3"/>
      <c r="PFZ103" s="3"/>
      <c r="PGA103" s="3"/>
      <c r="PGB103" s="3"/>
      <c r="PGC103" s="3"/>
      <c r="PGD103" s="3"/>
      <c r="PGE103" s="3"/>
      <c r="PGF103" s="3"/>
      <c r="PGG103" s="3"/>
      <c r="PGH103" s="3"/>
      <c r="PGI103" s="3"/>
      <c r="PGJ103" s="3"/>
      <c r="PGK103" s="3"/>
      <c r="PGL103" s="3"/>
      <c r="PGM103" s="3"/>
      <c r="PGN103" s="3"/>
      <c r="PGO103" s="3"/>
      <c r="PGP103" s="3"/>
      <c r="PGQ103" s="3"/>
      <c r="PGR103" s="3"/>
      <c r="PGS103" s="3"/>
      <c r="PGT103" s="3"/>
      <c r="PGU103" s="3"/>
      <c r="PGV103" s="3"/>
      <c r="PGW103" s="3"/>
      <c r="PGX103" s="3"/>
      <c r="PGY103" s="3"/>
      <c r="PGZ103" s="3"/>
      <c r="PHA103" s="3"/>
      <c r="PHB103" s="3"/>
      <c r="PHC103" s="3"/>
      <c r="PHD103" s="3"/>
      <c r="PHE103" s="3"/>
      <c r="PHF103" s="3"/>
      <c r="PHG103" s="3"/>
      <c r="PHH103" s="3"/>
      <c r="PHI103" s="3"/>
      <c r="PHJ103" s="3"/>
      <c r="PHK103" s="3"/>
      <c r="PHL103" s="3"/>
      <c r="PHM103" s="3"/>
      <c r="PHN103" s="3"/>
      <c r="PHO103" s="3"/>
      <c r="PHP103" s="3"/>
      <c r="PHQ103" s="3"/>
      <c r="PHR103" s="3"/>
      <c r="PHS103" s="3"/>
      <c r="PHT103" s="3"/>
      <c r="PHU103" s="3"/>
      <c r="PHV103" s="3"/>
      <c r="PHW103" s="3"/>
      <c r="PHX103" s="3"/>
      <c r="PHY103" s="3"/>
      <c r="PHZ103" s="3"/>
      <c r="PIA103" s="3"/>
      <c r="PIB103" s="3"/>
      <c r="PIC103" s="3"/>
      <c r="PID103" s="3"/>
      <c r="PIE103" s="3"/>
      <c r="PIF103" s="3"/>
      <c r="PIG103" s="3"/>
      <c r="PIH103" s="3"/>
      <c r="PII103" s="3"/>
      <c r="PIJ103" s="3"/>
      <c r="PIK103" s="3"/>
      <c r="PIL103" s="3"/>
      <c r="PIM103" s="3"/>
      <c r="PIN103" s="3"/>
      <c r="PIO103" s="3"/>
      <c r="PIP103" s="3"/>
      <c r="PIQ103" s="3"/>
      <c r="PIR103" s="3"/>
      <c r="PIS103" s="3"/>
      <c r="PIT103" s="3"/>
      <c r="PIU103" s="3"/>
      <c r="PIV103" s="3"/>
      <c r="PIW103" s="3"/>
      <c r="PIX103" s="3"/>
      <c r="PIY103" s="3"/>
      <c r="PIZ103" s="3"/>
      <c r="PJA103" s="3"/>
      <c r="PJB103" s="3"/>
      <c r="PJC103" s="3"/>
      <c r="PJD103" s="3"/>
      <c r="PJE103" s="3"/>
      <c r="PJF103" s="3"/>
      <c r="PJG103" s="3"/>
      <c r="PJH103" s="3"/>
      <c r="PJI103" s="3"/>
      <c r="PJJ103" s="3"/>
      <c r="PJK103" s="3"/>
      <c r="PJL103" s="3"/>
      <c r="PJM103" s="3"/>
      <c r="PJN103" s="3"/>
      <c r="PJO103" s="3"/>
      <c r="PJP103" s="3"/>
      <c r="PJQ103" s="3"/>
      <c r="PJR103" s="3"/>
      <c r="PJS103" s="3"/>
      <c r="PJT103" s="3"/>
      <c r="PJU103" s="3"/>
      <c r="PJV103" s="3"/>
      <c r="PJW103" s="3"/>
      <c r="PJX103" s="3"/>
      <c r="PJY103" s="3"/>
      <c r="PJZ103" s="3"/>
      <c r="PKA103" s="3"/>
      <c r="PKB103" s="3"/>
      <c r="PKC103" s="3"/>
      <c r="PKD103" s="3"/>
      <c r="PKE103" s="3"/>
      <c r="PKF103" s="3"/>
      <c r="PKG103" s="3"/>
      <c r="PKH103" s="3"/>
      <c r="PKI103" s="3"/>
      <c r="PKJ103" s="3"/>
      <c r="PKK103" s="3"/>
      <c r="PKL103" s="3"/>
      <c r="PKM103" s="3"/>
      <c r="PKN103" s="3"/>
      <c r="PKO103" s="3"/>
      <c r="PKP103" s="3"/>
      <c r="PKQ103" s="3"/>
      <c r="PKR103" s="3"/>
      <c r="PKS103" s="3"/>
      <c r="PKT103" s="3"/>
      <c r="PKU103" s="3"/>
      <c r="PKV103" s="3"/>
      <c r="PKW103" s="3"/>
      <c r="PKX103" s="3"/>
      <c r="PKY103" s="3"/>
      <c r="PKZ103" s="3"/>
      <c r="PLA103" s="3"/>
      <c r="PLB103" s="3"/>
      <c r="PLC103" s="3"/>
      <c r="PLD103" s="3"/>
      <c r="PLE103" s="3"/>
      <c r="PLF103" s="3"/>
      <c r="PLG103" s="3"/>
      <c r="PLH103" s="3"/>
      <c r="PLI103" s="3"/>
      <c r="PLJ103" s="3"/>
      <c r="PLK103" s="3"/>
      <c r="PLL103" s="3"/>
      <c r="PLM103" s="3"/>
      <c r="PLN103" s="3"/>
      <c r="PLO103" s="3"/>
      <c r="PLP103" s="3"/>
      <c r="PLQ103" s="3"/>
      <c r="PLR103" s="3"/>
      <c r="PLS103" s="3"/>
      <c r="PLT103" s="3"/>
      <c r="PLU103" s="3"/>
      <c r="PLV103" s="3"/>
      <c r="PLW103" s="3"/>
      <c r="PLX103" s="3"/>
      <c r="PLY103" s="3"/>
      <c r="PLZ103" s="3"/>
      <c r="PMA103" s="3"/>
      <c r="PMB103" s="3"/>
      <c r="PMC103" s="3"/>
      <c r="PMD103" s="3"/>
      <c r="PME103" s="3"/>
      <c r="PMF103" s="3"/>
      <c r="PMG103" s="3"/>
      <c r="PMH103" s="3"/>
      <c r="PMI103" s="3"/>
      <c r="PMJ103" s="3"/>
      <c r="PMK103" s="3"/>
      <c r="PML103" s="3"/>
      <c r="PMM103" s="3"/>
      <c r="PMN103" s="3"/>
      <c r="PMO103" s="3"/>
      <c r="PMP103" s="3"/>
      <c r="PMQ103" s="3"/>
      <c r="PMR103" s="3"/>
      <c r="PMS103" s="3"/>
      <c r="PMT103" s="3"/>
      <c r="PMU103" s="3"/>
      <c r="PMV103" s="3"/>
      <c r="PMW103" s="3"/>
      <c r="PMX103" s="3"/>
      <c r="PMY103" s="3"/>
      <c r="PMZ103" s="3"/>
      <c r="PNA103" s="3"/>
      <c r="PNB103" s="3"/>
      <c r="PNC103" s="3"/>
      <c r="PND103" s="3"/>
      <c r="PNE103" s="3"/>
      <c r="PNF103" s="3"/>
      <c r="PNG103" s="3"/>
      <c r="PNH103" s="3"/>
      <c r="PNI103" s="3"/>
      <c r="PNJ103" s="3"/>
      <c r="PNK103" s="3"/>
      <c r="PNL103" s="3"/>
      <c r="PNM103" s="3"/>
      <c r="PNN103" s="3"/>
      <c r="PNO103" s="3"/>
      <c r="PNP103" s="3"/>
      <c r="PNQ103" s="3"/>
      <c r="PNR103" s="3"/>
      <c r="PNS103" s="3"/>
      <c r="PNT103" s="3"/>
      <c r="PNU103" s="3"/>
      <c r="PNV103" s="3"/>
      <c r="PNW103" s="3"/>
      <c r="PNX103" s="3"/>
      <c r="PNY103" s="3"/>
      <c r="PNZ103" s="3"/>
      <c r="POA103" s="3"/>
      <c r="POB103" s="3"/>
      <c r="POC103" s="3"/>
      <c r="POD103" s="3"/>
      <c r="POE103" s="3"/>
      <c r="POF103" s="3"/>
      <c r="POG103" s="3"/>
      <c r="POH103" s="3"/>
      <c r="POI103" s="3"/>
      <c r="POJ103" s="3"/>
      <c r="POK103" s="3"/>
      <c r="POL103" s="3"/>
      <c r="POM103" s="3"/>
      <c r="PON103" s="3"/>
      <c r="POO103" s="3"/>
      <c r="POP103" s="3"/>
      <c r="POQ103" s="3"/>
      <c r="POR103" s="3"/>
      <c r="POS103" s="3"/>
      <c r="POT103" s="3"/>
      <c r="POU103" s="3"/>
      <c r="POV103" s="3"/>
      <c r="POW103" s="3"/>
      <c r="POX103" s="3"/>
      <c r="POY103" s="3"/>
      <c r="POZ103" s="3"/>
      <c r="PPA103" s="3"/>
      <c r="PPB103" s="3"/>
      <c r="PPC103" s="3"/>
      <c r="PPD103" s="3"/>
      <c r="PPE103" s="3"/>
      <c r="PPF103" s="3"/>
      <c r="PPG103" s="3"/>
      <c r="PPH103" s="3"/>
      <c r="PPI103" s="3"/>
      <c r="PPJ103" s="3"/>
      <c r="PPK103" s="3"/>
      <c r="PPL103" s="3"/>
      <c r="PPM103" s="3"/>
      <c r="PPN103" s="3"/>
      <c r="PPO103" s="3"/>
      <c r="PPP103" s="3"/>
      <c r="PPQ103" s="3"/>
      <c r="PPR103" s="3"/>
      <c r="PPS103" s="3"/>
      <c r="PPT103" s="3"/>
      <c r="PPU103" s="3"/>
      <c r="PPV103" s="3"/>
      <c r="PPW103" s="3"/>
      <c r="PPX103" s="3"/>
      <c r="PPY103" s="3"/>
      <c r="PPZ103" s="3"/>
      <c r="PQA103" s="3"/>
      <c r="PQB103" s="3"/>
      <c r="PQC103" s="3"/>
      <c r="PQD103" s="3"/>
      <c r="PQE103" s="3"/>
      <c r="PQF103" s="3"/>
      <c r="PQG103" s="3"/>
      <c r="PQH103" s="3"/>
      <c r="PQI103" s="3"/>
      <c r="PQJ103" s="3"/>
      <c r="PQK103" s="3"/>
      <c r="PQL103" s="3"/>
      <c r="PQM103" s="3"/>
      <c r="PQN103" s="3"/>
      <c r="PQO103" s="3"/>
      <c r="PQP103" s="3"/>
      <c r="PQQ103" s="3"/>
      <c r="PQR103" s="3"/>
      <c r="PQS103" s="3"/>
      <c r="PQT103" s="3"/>
      <c r="PQU103" s="3"/>
      <c r="PQV103" s="3"/>
      <c r="PQW103" s="3"/>
      <c r="PQX103" s="3"/>
      <c r="PQY103" s="3"/>
      <c r="PQZ103" s="3"/>
      <c r="PRA103" s="3"/>
      <c r="PRB103" s="3"/>
      <c r="PRC103" s="3"/>
      <c r="PRD103" s="3"/>
      <c r="PRE103" s="3"/>
      <c r="PRF103" s="3"/>
      <c r="PRG103" s="3"/>
      <c r="PRH103" s="3"/>
      <c r="PRI103" s="3"/>
      <c r="PRJ103" s="3"/>
      <c r="PRK103" s="3"/>
      <c r="PRL103" s="3"/>
      <c r="PRM103" s="3"/>
      <c r="PRN103" s="3"/>
      <c r="PRO103" s="3"/>
      <c r="PRP103" s="3"/>
      <c r="PRQ103" s="3"/>
      <c r="PRR103" s="3"/>
      <c r="PRS103" s="3"/>
      <c r="PRT103" s="3"/>
      <c r="PRU103" s="3"/>
      <c r="PRV103" s="3"/>
      <c r="PRW103" s="3"/>
      <c r="PRX103" s="3"/>
      <c r="PRY103" s="3"/>
      <c r="PRZ103" s="3"/>
      <c r="PSA103" s="3"/>
      <c r="PSB103" s="3"/>
      <c r="PSC103" s="3"/>
      <c r="PSD103" s="3"/>
      <c r="PSE103" s="3"/>
      <c r="PSF103" s="3"/>
      <c r="PSG103" s="3"/>
      <c r="PSH103" s="3"/>
      <c r="PSI103" s="3"/>
      <c r="PSJ103" s="3"/>
      <c r="PSK103" s="3"/>
      <c r="PSL103" s="3"/>
      <c r="PSM103" s="3"/>
      <c r="PSN103" s="3"/>
      <c r="PSO103" s="3"/>
      <c r="PSP103" s="3"/>
      <c r="PSQ103" s="3"/>
      <c r="PSR103" s="3"/>
      <c r="PSS103" s="3"/>
      <c r="PST103" s="3"/>
      <c r="PSU103" s="3"/>
      <c r="PSV103" s="3"/>
      <c r="PSW103" s="3"/>
      <c r="PSX103" s="3"/>
      <c r="PSY103" s="3"/>
      <c r="PSZ103" s="3"/>
      <c r="PTA103" s="3"/>
      <c r="PTB103" s="3"/>
      <c r="PTC103" s="3"/>
      <c r="PTD103" s="3"/>
      <c r="PTE103" s="3"/>
      <c r="PTF103" s="3"/>
      <c r="PTG103" s="3"/>
      <c r="PTH103" s="3"/>
      <c r="PTI103" s="3"/>
      <c r="PTJ103" s="3"/>
      <c r="PTK103" s="3"/>
      <c r="PTL103" s="3"/>
      <c r="PTM103" s="3"/>
      <c r="PTN103" s="3"/>
      <c r="PTO103" s="3"/>
      <c r="PTP103" s="3"/>
      <c r="PTQ103" s="3"/>
      <c r="PTR103" s="3"/>
      <c r="PTS103" s="3"/>
      <c r="PTT103" s="3"/>
      <c r="PTU103" s="3"/>
      <c r="PTV103" s="3"/>
      <c r="PTW103" s="3"/>
      <c r="PTX103" s="3"/>
      <c r="PTY103" s="3"/>
      <c r="PTZ103" s="3"/>
      <c r="PUA103" s="3"/>
      <c r="PUB103" s="3"/>
      <c r="PUC103" s="3"/>
      <c r="PUD103" s="3"/>
      <c r="PUE103" s="3"/>
      <c r="PUF103" s="3"/>
      <c r="PUG103" s="3"/>
      <c r="PUH103" s="3"/>
      <c r="PUI103" s="3"/>
      <c r="PUJ103" s="3"/>
      <c r="PUK103" s="3"/>
      <c r="PUL103" s="3"/>
      <c r="PUM103" s="3"/>
      <c r="PUN103" s="3"/>
      <c r="PUO103" s="3"/>
      <c r="PUP103" s="3"/>
      <c r="PUQ103" s="3"/>
      <c r="PUR103" s="3"/>
      <c r="PUS103" s="3"/>
      <c r="PUT103" s="3"/>
      <c r="PUU103" s="3"/>
      <c r="PUV103" s="3"/>
      <c r="PUW103" s="3"/>
      <c r="PUX103" s="3"/>
      <c r="PUY103" s="3"/>
      <c r="PUZ103" s="3"/>
      <c r="PVA103" s="3"/>
      <c r="PVB103" s="3"/>
      <c r="PVC103" s="3"/>
      <c r="PVD103" s="3"/>
      <c r="PVE103" s="3"/>
      <c r="PVF103" s="3"/>
      <c r="PVG103" s="3"/>
      <c r="PVH103" s="3"/>
      <c r="PVI103" s="3"/>
      <c r="PVJ103" s="3"/>
      <c r="PVK103" s="3"/>
      <c r="PVL103" s="3"/>
      <c r="PVM103" s="3"/>
      <c r="PVN103" s="3"/>
      <c r="PVO103" s="3"/>
      <c r="PVP103" s="3"/>
      <c r="PVQ103" s="3"/>
      <c r="PVR103" s="3"/>
      <c r="PVS103" s="3"/>
      <c r="PVT103" s="3"/>
      <c r="PVU103" s="3"/>
      <c r="PVV103" s="3"/>
      <c r="PVW103" s="3"/>
      <c r="PVX103" s="3"/>
      <c r="PVY103" s="3"/>
      <c r="PVZ103" s="3"/>
      <c r="PWA103" s="3"/>
      <c r="PWB103" s="3"/>
      <c r="PWC103" s="3"/>
      <c r="PWD103" s="3"/>
      <c r="PWE103" s="3"/>
      <c r="PWF103" s="3"/>
      <c r="PWG103" s="3"/>
      <c r="PWH103" s="3"/>
      <c r="PWI103" s="3"/>
      <c r="PWJ103" s="3"/>
      <c r="PWK103" s="3"/>
      <c r="PWL103" s="3"/>
      <c r="PWM103" s="3"/>
      <c r="PWN103" s="3"/>
      <c r="PWO103" s="3"/>
      <c r="PWP103" s="3"/>
      <c r="PWQ103" s="3"/>
      <c r="PWR103" s="3"/>
      <c r="PWS103" s="3"/>
      <c r="PWT103" s="3"/>
      <c r="PWU103" s="3"/>
      <c r="PWV103" s="3"/>
      <c r="PWW103" s="3"/>
      <c r="PWX103" s="3"/>
      <c r="PWY103" s="3"/>
      <c r="PWZ103" s="3"/>
      <c r="PXA103" s="3"/>
      <c r="PXB103" s="3"/>
      <c r="PXC103" s="3"/>
      <c r="PXD103" s="3"/>
      <c r="PXE103" s="3"/>
      <c r="PXF103" s="3"/>
      <c r="PXG103" s="3"/>
      <c r="PXH103" s="3"/>
      <c r="PXI103" s="3"/>
      <c r="PXJ103" s="3"/>
      <c r="PXK103" s="3"/>
      <c r="PXL103" s="3"/>
      <c r="PXM103" s="3"/>
      <c r="PXN103" s="3"/>
      <c r="PXO103" s="3"/>
      <c r="PXP103" s="3"/>
      <c r="PXQ103" s="3"/>
      <c r="PXR103" s="3"/>
      <c r="PXS103" s="3"/>
      <c r="PXT103" s="3"/>
      <c r="PXU103" s="3"/>
      <c r="PXV103" s="3"/>
      <c r="PXW103" s="3"/>
      <c r="PXX103" s="3"/>
      <c r="PXY103" s="3"/>
      <c r="PXZ103" s="3"/>
      <c r="PYA103" s="3"/>
      <c r="PYB103" s="3"/>
      <c r="PYC103" s="3"/>
      <c r="PYD103" s="3"/>
      <c r="PYE103" s="3"/>
      <c r="PYF103" s="3"/>
      <c r="PYG103" s="3"/>
      <c r="PYH103" s="3"/>
      <c r="PYI103" s="3"/>
      <c r="PYJ103" s="3"/>
      <c r="PYK103" s="3"/>
      <c r="PYL103" s="3"/>
      <c r="PYM103" s="3"/>
      <c r="PYN103" s="3"/>
      <c r="PYO103" s="3"/>
      <c r="PYP103" s="3"/>
      <c r="PYQ103" s="3"/>
      <c r="PYR103" s="3"/>
      <c r="PYS103" s="3"/>
      <c r="PYT103" s="3"/>
      <c r="PYU103" s="3"/>
      <c r="PYV103" s="3"/>
      <c r="PYW103" s="3"/>
      <c r="PYX103" s="3"/>
      <c r="PYY103" s="3"/>
      <c r="PYZ103" s="3"/>
      <c r="PZA103" s="3"/>
      <c r="PZB103" s="3"/>
      <c r="PZC103" s="3"/>
      <c r="PZD103" s="3"/>
      <c r="PZE103" s="3"/>
      <c r="PZF103" s="3"/>
      <c r="PZG103" s="3"/>
      <c r="PZH103" s="3"/>
      <c r="PZI103" s="3"/>
      <c r="PZJ103" s="3"/>
      <c r="PZK103" s="3"/>
      <c r="PZL103" s="3"/>
      <c r="PZM103" s="3"/>
      <c r="PZN103" s="3"/>
      <c r="PZO103" s="3"/>
      <c r="PZP103" s="3"/>
      <c r="PZQ103" s="3"/>
      <c r="PZR103" s="3"/>
      <c r="PZS103" s="3"/>
      <c r="PZT103" s="3"/>
      <c r="PZU103" s="3"/>
      <c r="PZV103" s="3"/>
      <c r="PZW103" s="3"/>
      <c r="PZX103" s="3"/>
      <c r="PZY103" s="3"/>
      <c r="PZZ103" s="3"/>
      <c r="QAA103" s="3"/>
      <c r="QAB103" s="3"/>
      <c r="QAC103" s="3"/>
      <c r="QAD103" s="3"/>
      <c r="QAE103" s="3"/>
      <c r="QAF103" s="3"/>
      <c r="QAG103" s="3"/>
      <c r="QAH103" s="3"/>
      <c r="QAI103" s="3"/>
      <c r="QAJ103" s="3"/>
      <c r="QAK103" s="3"/>
      <c r="QAL103" s="3"/>
      <c r="QAM103" s="3"/>
      <c r="QAN103" s="3"/>
      <c r="QAO103" s="3"/>
      <c r="QAP103" s="3"/>
      <c r="QAQ103" s="3"/>
      <c r="QAR103" s="3"/>
      <c r="QAS103" s="3"/>
      <c r="QAT103" s="3"/>
      <c r="QAU103" s="3"/>
      <c r="QAV103" s="3"/>
      <c r="QAW103" s="3"/>
      <c r="QAX103" s="3"/>
      <c r="QAY103" s="3"/>
      <c r="QAZ103" s="3"/>
      <c r="QBA103" s="3"/>
      <c r="QBB103" s="3"/>
      <c r="QBC103" s="3"/>
      <c r="QBD103" s="3"/>
      <c r="QBE103" s="3"/>
      <c r="QBF103" s="3"/>
      <c r="QBG103" s="3"/>
      <c r="QBH103" s="3"/>
      <c r="QBI103" s="3"/>
      <c r="QBJ103" s="3"/>
      <c r="QBK103" s="3"/>
      <c r="QBL103" s="3"/>
      <c r="QBM103" s="3"/>
      <c r="QBN103" s="3"/>
      <c r="QBO103" s="3"/>
      <c r="QBP103" s="3"/>
      <c r="QBQ103" s="3"/>
      <c r="QBR103" s="3"/>
      <c r="QBS103" s="3"/>
      <c r="QBT103" s="3"/>
      <c r="QBU103" s="3"/>
      <c r="QBV103" s="3"/>
      <c r="QBW103" s="3"/>
      <c r="QBX103" s="3"/>
      <c r="QBY103" s="3"/>
      <c r="QBZ103" s="3"/>
      <c r="QCA103" s="3"/>
      <c r="QCB103" s="3"/>
      <c r="QCC103" s="3"/>
      <c r="QCD103" s="3"/>
      <c r="QCE103" s="3"/>
      <c r="QCF103" s="3"/>
      <c r="QCG103" s="3"/>
      <c r="QCH103" s="3"/>
      <c r="QCI103" s="3"/>
      <c r="QCJ103" s="3"/>
      <c r="QCK103" s="3"/>
      <c r="QCL103" s="3"/>
      <c r="QCM103" s="3"/>
      <c r="QCN103" s="3"/>
      <c r="QCO103" s="3"/>
      <c r="QCP103" s="3"/>
      <c r="QCQ103" s="3"/>
      <c r="QCR103" s="3"/>
      <c r="QCS103" s="3"/>
      <c r="QCT103" s="3"/>
      <c r="QCU103" s="3"/>
      <c r="QCV103" s="3"/>
      <c r="QCW103" s="3"/>
      <c r="QCX103" s="3"/>
      <c r="QCY103" s="3"/>
      <c r="QCZ103" s="3"/>
      <c r="QDA103" s="3"/>
      <c r="QDB103" s="3"/>
      <c r="QDC103" s="3"/>
      <c r="QDD103" s="3"/>
      <c r="QDE103" s="3"/>
      <c r="QDF103" s="3"/>
      <c r="QDG103" s="3"/>
      <c r="QDH103" s="3"/>
      <c r="QDI103" s="3"/>
      <c r="QDJ103" s="3"/>
      <c r="QDK103" s="3"/>
      <c r="QDL103" s="3"/>
      <c r="QDM103" s="3"/>
      <c r="QDN103" s="3"/>
      <c r="QDO103" s="3"/>
      <c r="QDP103" s="3"/>
      <c r="QDQ103" s="3"/>
      <c r="QDR103" s="3"/>
      <c r="QDS103" s="3"/>
      <c r="QDT103" s="3"/>
      <c r="QDU103" s="3"/>
      <c r="QDV103" s="3"/>
      <c r="QDW103" s="3"/>
      <c r="QDX103" s="3"/>
      <c r="QDY103" s="3"/>
      <c r="QDZ103" s="3"/>
      <c r="QEA103" s="3"/>
      <c r="QEB103" s="3"/>
      <c r="QEC103" s="3"/>
      <c r="QED103" s="3"/>
      <c r="QEE103" s="3"/>
      <c r="QEF103" s="3"/>
      <c r="QEG103" s="3"/>
      <c r="QEH103" s="3"/>
      <c r="QEI103" s="3"/>
      <c r="QEJ103" s="3"/>
      <c r="QEK103" s="3"/>
      <c r="QEL103" s="3"/>
      <c r="QEM103" s="3"/>
      <c r="QEN103" s="3"/>
      <c r="QEO103" s="3"/>
      <c r="QEP103" s="3"/>
      <c r="QEQ103" s="3"/>
      <c r="QER103" s="3"/>
      <c r="QES103" s="3"/>
      <c r="QET103" s="3"/>
      <c r="QEU103" s="3"/>
      <c r="QEV103" s="3"/>
      <c r="QEW103" s="3"/>
      <c r="QEX103" s="3"/>
      <c r="QEY103" s="3"/>
      <c r="QEZ103" s="3"/>
      <c r="QFA103" s="3"/>
      <c r="QFB103" s="3"/>
      <c r="QFC103" s="3"/>
      <c r="QFD103" s="3"/>
      <c r="QFE103" s="3"/>
      <c r="QFF103" s="3"/>
      <c r="QFG103" s="3"/>
      <c r="QFH103" s="3"/>
      <c r="QFI103" s="3"/>
      <c r="QFJ103" s="3"/>
      <c r="QFK103" s="3"/>
      <c r="QFL103" s="3"/>
      <c r="QFM103" s="3"/>
      <c r="QFN103" s="3"/>
      <c r="QFO103" s="3"/>
      <c r="QFP103" s="3"/>
      <c r="QFQ103" s="3"/>
      <c r="QFR103" s="3"/>
      <c r="QFS103" s="3"/>
      <c r="QFT103" s="3"/>
      <c r="QFU103" s="3"/>
      <c r="QFV103" s="3"/>
      <c r="QFW103" s="3"/>
      <c r="QFX103" s="3"/>
      <c r="QFY103" s="3"/>
      <c r="QFZ103" s="3"/>
      <c r="QGA103" s="3"/>
      <c r="QGB103" s="3"/>
      <c r="QGC103" s="3"/>
      <c r="QGD103" s="3"/>
      <c r="QGE103" s="3"/>
      <c r="QGF103" s="3"/>
      <c r="QGG103" s="3"/>
      <c r="QGH103" s="3"/>
      <c r="QGI103" s="3"/>
      <c r="QGJ103" s="3"/>
      <c r="QGK103" s="3"/>
      <c r="QGL103" s="3"/>
      <c r="QGM103" s="3"/>
      <c r="QGN103" s="3"/>
      <c r="QGO103" s="3"/>
      <c r="QGP103" s="3"/>
      <c r="QGQ103" s="3"/>
      <c r="QGR103" s="3"/>
      <c r="QGS103" s="3"/>
      <c r="QGT103" s="3"/>
      <c r="QGU103" s="3"/>
      <c r="QGV103" s="3"/>
      <c r="QGW103" s="3"/>
      <c r="QGX103" s="3"/>
      <c r="QGY103" s="3"/>
      <c r="QGZ103" s="3"/>
      <c r="QHA103" s="3"/>
      <c r="QHB103" s="3"/>
      <c r="QHC103" s="3"/>
      <c r="QHD103" s="3"/>
      <c r="QHE103" s="3"/>
      <c r="QHF103" s="3"/>
      <c r="QHG103" s="3"/>
      <c r="QHH103" s="3"/>
      <c r="QHI103" s="3"/>
      <c r="QHJ103" s="3"/>
      <c r="QHK103" s="3"/>
      <c r="QHL103" s="3"/>
      <c r="QHM103" s="3"/>
      <c r="QHN103" s="3"/>
      <c r="QHO103" s="3"/>
      <c r="QHP103" s="3"/>
      <c r="QHQ103" s="3"/>
      <c r="QHR103" s="3"/>
      <c r="QHS103" s="3"/>
      <c r="QHT103" s="3"/>
      <c r="QHU103" s="3"/>
      <c r="QHV103" s="3"/>
      <c r="QHW103" s="3"/>
      <c r="QHX103" s="3"/>
      <c r="QHY103" s="3"/>
      <c r="QHZ103" s="3"/>
      <c r="QIA103" s="3"/>
      <c r="QIB103" s="3"/>
      <c r="QIC103" s="3"/>
      <c r="QID103" s="3"/>
      <c r="QIE103" s="3"/>
      <c r="QIF103" s="3"/>
      <c r="QIG103" s="3"/>
      <c r="QIH103" s="3"/>
      <c r="QII103" s="3"/>
      <c r="QIJ103" s="3"/>
      <c r="QIK103" s="3"/>
      <c r="QIL103" s="3"/>
      <c r="QIM103" s="3"/>
      <c r="QIN103" s="3"/>
      <c r="QIO103" s="3"/>
      <c r="QIP103" s="3"/>
      <c r="QIQ103" s="3"/>
      <c r="QIR103" s="3"/>
      <c r="QIS103" s="3"/>
      <c r="QIT103" s="3"/>
      <c r="QIU103" s="3"/>
      <c r="QIV103" s="3"/>
      <c r="QIW103" s="3"/>
      <c r="QIX103" s="3"/>
      <c r="QIY103" s="3"/>
      <c r="QIZ103" s="3"/>
      <c r="QJA103" s="3"/>
      <c r="QJB103" s="3"/>
      <c r="QJC103" s="3"/>
      <c r="QJD103" s="3"/>
      <c r="QJE103" s="3"/>
      <c r="QJF103" s="3"/>
      <c r="QJG103" s="3"/>
      <c r="QJH103" s="3"/>
      <c r="QJI103" s="3"/>
      <c r="QJJ103" s="3"/>
      <c r="QJK103" s="3"/>
      <c r="QJL103" s="3"/>
      <c r="QJM103" s="3"/>
      <c r="QJN103" s="3"/>
      <c r="QJO103" s="3"/>
      <c r="QJP103" s="3"/>
      <c r="QJQ103" s="3"/>
      <c r="QJR103" s="3"/>
      <c r="QJS103" s="3"/>
      <c r="QJT103" s="3"/>
      <c r="QJU103" s="3"/>
      <c r="QJV103" s="3"/>
      <c r="QJW103" s="3"/>
      <c r="QJX103" s="3"/>
      <c r="QJY103" s="3"/>
      <c r="QJZ103" s="3"/>
      <c r="QKA103" s="3"/>
      <c r="QKB103" s="3"/>
      <c r="QKC103" s="3"/>
      <c r="QKD103" s="3"/>
      <c r="QKE103" s="3"/>
      <c r="QKF103" s="3"/>
      <c r="QKG103" s="3"/>
      <c r="QKH103" s="3"/>
      <c r="QKI103" s="3"/>
      <c r="QKJ103" s="3"/>
      <c r="QKK103" s="3"/>
      <c r="QKL103" s="3"/>
      <c r="QKM103" s="3"/>
      <c r="QKN103" s="3"/>
      <c r="QKO103" s="3"/>
      <c r="QKP103" s="3"/>
      <c r="QKQ103" s="3"/>
      <c r="QKR103" s="3"/>
      <c r="QKS103" s="3"/>
      <c r="QKT103" s="3"/>
      <c r="QKU103" s="3"/>
      <c r="QKV103" s="3"/>
      <c r="QKW103" s="3"/>
      <c r="QKX103" s="3"/>
      <c r="QKY103" s="3"/>
      <c r="QKZ103" s="3"/>
      <c r="QLA103" s="3"/>
      <c r="QLB103" s="3"/>
      <c r="QLC103" s="3"/>
      <c r="QLD103" s="3"/>
      <c r="QLE103" s="3"/>
      <c r="QLF103" s="3"/>
      <c r="QLG103" s="3"/>
      <c r="QLH103" s="3"/>
      <c r="QLI103" s="3"/>
      <c r="QLJ103" s="3"/>
      <c r="QLK103" s="3"/>
      <c r="QLL103" s="3"/>
      <c r="QLM103" s="3"/>
      <c r="QLN103" s="3"/>
      <c r="QLO103" s="3"/>
      <c r="QLP103" s="3"/>
      <c r="QLQ103" s="3"/>
      <c r="QLR103" s="3"/>
      <c r="QLS103" s="3"/>
      <c r="QLT103" s="3"/>
      <c r="QLU103" s="3"/>
      <c r="QLV103" s="3"/>
      <c r="QLW103" s="3"/>
      <c r="QLX103" s="3"/>
      <c r="QLY103" s="3"/>
      <c r="QLZ103" s="3"/>
      <c r="QMA103" s="3"/>
      <c r="QMB103" s="3"/>
      <c r="QMC103" s="3"/>
      <c r="QMD103" s="3"/>
      <c r="QME103" s="3"/>
      <c r="QMF103" s="3"/>
      <c r="QMG103" s="3"/>
      <c r="QMH103" s="3"/>
      <c r="QMI103" s="3"/>
      <c r="QMJ103" s="3"/>
      <c r="QMK103" s="3"/>
      <c r="QML103" s="3"/>
      <c r="QMM103" s="3"/>
      <c r="QMN103" s="3"/>
      <c r="QMO103" s="3"/>
      <c r="QMP103" s="3"/>
      <c r="QMQ103" s="3"/>
      <c r="QMR103" s="3"/>
      <c r="QMS103" s="3"/>
      <c r="QMT103" s="3"/>
      <c r="QMU103" s="3"/>
      <c r="QMV103" s="3"/>
      <c r="QMW103" s="3"/>
      <c r="QMX103" s="3"/>
      <c r="QMY103" s="3"/>
      <c r="QMZ103" s="3"/>
      <c r="QNA103" s="3"/>
      <c r="QNB103" s="3"/>
      <c r="QNC103" s="3"/>
      <c r="QND103" s="3"/>
      <c r="QNE103" s="3"/>
      <c r="QNF103" s="3"/>
      <c r="QNG103" s="3"/>
      <c r="QNH103" s="3"/>
      <c r="QNI103" s="3"/>
      <c r="QNJ103" s="3"/>
      <c r="QNK103" s="3"/>
      <c r="QNL103" s="3"/>
      <c r="QNM103" s="3"/>
      <c r="QNN103" s="3"/>
      <c r="QNO103" s="3"/>
      <c r="QNP103" s="3"/>
      <c r="QNQ103" s="3"/>
      <c r="QNR103" s="3"/>
      <c r="QNS103" s="3"/>
      <c r="QNT103" s="3"/>
      <c r="QNU103" s="3"/>
      <c r="QNV103" s="3"/>
      <c r="QNW103" s="3"/>
      <c r="QNX103" s="3"/>
      <c r="QNY103" s="3"/>
      <c r="QNZ103" s="3"/>
      <c r="QOA103" s="3"/>
      <c r="QOB103" s="3"/>
      <c r="QOC103" s="3"/>
      <c r="QOD103" s="3"/>
      <c r="QOE103" s="3"/>
      <c r="QOF103" s="3"/>
      <c r="QOG103" s="3"/>
      <c r="QOH103" s="3"/>
      <c r="QOI103" s="3"/>
      <c r="QOJ103" s="3"/>
      <c r="QOK103" s="3"/>
      <c r="QOL103" s="3"/>
      <c r="QOM103" s="3"/>
      <c r="QON103" s="3"/>
      <c r="QOO103" s="3"/>
      <c r="QOP103" s="3"/>
      <c r="QOQ103" s="3"/>
      <c r="QOR103" s="3"/>
      <c r="QOS103" s="3"/>
      <c r="QOT103" s="3"/>
      <c r="QOU103" s="3"/>
      <c r="QOV103" s="3"/>
      <c r="QOW103" s="3"/>
      <c r="QOX103" s="3"/>
      <c r="QOY103" s="3"/>
      <c r="QOZ103" s="3"/>
      <c r="QPA103" s="3"/>
      <c r="QPB103" s="3"/>
      <c r="QPC103" s="3"/>
      <c r="QPD103" s="3"/>
      <c r="QPE103" s="3"/>
      <c r="QPF103" s="3"/>
      <c r="QPG103" s="3"/>
      <c r="QPH103" s="3"/>
      <c r="QPI103" s="3"/>
      <c r="QPJ103" s="3"/>
      <c r="QPK103" s="3"/>
      <c r="QPL103" s="3"/>
      <c r="QPM103" s="3"/>
      <c r="QPN103" s="3"/>
      <c r="QPO103" s="3"/>
      <c r="QPP103" s="3"/>
      <c r="QPQ103" s="3"/>
      <c r="QPR103" s="3"/>
      <c r="QPS103" s="3"/>
      <c r="QPT103" s="3"/>
      <c r="QPU103" s="3"/>
      <c r="QPV103" s="3"/>
      <c r="QPW103" s="3"/>
      <c r="QPX103" s="3"/>
      <c r="QPY103" s="3"/>
      <c r="QPZ103" s="3"/>
      <c r="QQA103" s="3"/>
      <c r="QQB103" s="3"/>
      <c r="QQC103" s="3"/>
      <c r="QQD103" s="3"/>
      <c r="QQE103" s="3"/>
      <c r="QQF103" s="3"/>
      <c r="QQG103" s="3"/>
      <c r="QQH103" s="3"/>
      <c r="QQI103" s="3"/>
      <c r="QQJ103" s="3"/>
      <c r="QQK103" s="3"/>
      <c r="QQL103" s="3"/>
      <c r="QQM103" s="3"/>
      <c r="QQN103" s="3"/>
      <c r="QQO103" s="3"/>
      <c r="QQP103" s="3"/>
      <c r="QQQ103" s="3"/>
      <c r="QQR103" s="3"/>
      <c r="QQS103" s="3"/>
      <c r="QQT103" s="3"/>
      <c r="QQU103" s="3"/>
      <c r="QQV103" s="3"/>
      <c r="QQW103" s="3"/>
      <c r="QQX103" s="3"/>
      <c r="QQY103" s="3"/>
      <c r="QQZ103" s="3"/>
      <c r="QRA103" s="3"/>
      <c r="QRB103" s="3"/>
      <c r="QRC103" s="3"/>
      <c r="QRD103" s="3"/>
      <c r="QRE103" s="3"/>
      <c r="QRF103" s="3"/>
      <c r="QRG103" s="3"/>
      <c r="QRH103" s="3"/>
      <c r="QRI103" s="3"/>
      <c r="QRJ103" s="3"/>
      <c r="QRK103" s="3"/>
      <c r="QRL103" s="3"/>
      <c r="QRM103" s="3"/>
      <c r="QRN103" s="3"/>
      <c r="QRO103" s="3"/>
      <c r="QRP103" s="3"/>
      <c r="QRQ103" s="3"/>
      <c r="QRR103" s="3"/>
      <c r="QRS103" s="3"/>
      <c r="QRT103" s="3"/>
      <c r="QRU103" s="3"/>
      <c r="QRV103" s="3"/>
      <c r="QRW103" s="3"/>
      <c r="QRX103" s="3"/>
      <c r="QRY103" s="3"/>
      <c r="QRZ103" s="3"/>
      <c r="QSA103" s="3"/>
      <c r="QSB103" s="3"/>
      <c r="QSC103" s="3"/>
      <c r="QSD103" s="3"/>
      <c r="QSE103" s="3"/>
      <c r="QSF103" s="3"/>
      <c r="QSG103" s="3"/>
      <c r="QSH103" s="3"/>
      <c r="QSI103" s="3"/>
      <c r="QSJ103" s="3"/>
      <c r="QSK103" s="3"/>
      <c r="QSL103" s="3"/>
      <c r="QSM103" s="3"/>
      <c r="QSN103" s="3"/>
      <c r="QSO103" s="3"/>
      <c r="QSP103" s="3"/>
      <c r="QSQ103" s="3"/>
      <c r="QSR103" s="3"/>
      <c r="QSS103" s="3"/>
      <c r="QST103" s="3"/>
      <c r="QSU103" s="3"/>
      <c r="QSV103" s="3"/>
      <c r="QSW103" s="3"/>
      <c r="QSX103" s="3"/>
      <c r="QSY103" s="3"/>
      <c r="QSZ103" s="3"/>
      <c r="QTA103" s="3"/>
      <c r="QTB103" s="3"/>
      <c r="QTC103" s="3"/>
      <c r="QTD103" s="3"/>
      <c r="QTE103" s="3"/>
      <c r="QTF103" s="3"/>
      <c r="QTG103" s="3"/>
      <c r="QTH103" s="3"/>
      <c r="QTI103" s="3"/>
      <c r="QTJ103" s="3"/>
      <c r="QTK103" s="3"/>
      <c r="QTL103" s="3"/>
      <c r="QTM103" s="3"/>
      <c r="QTN103" s="3"/>
      <c r="QTO103" s="3"/>
      <c r="QTP103" s="3"/>
      <c r="QTQ103" s="3"/>
      <c r="QTR103" s="3"/>
      <c r="QTS103" s="3"/>
      <c r="QTT103" s="3"/>
      <c r="QTU103" s="3"/>
      <c r="QTV103" s="3"/>
      <c r="QTW103" s="3"/>
      <c r="QTX103" s="3"/>
      <c r="QTY103" s="3"/>
      <c r="QTZ103" s="3"/>
      <c r="QUA103" s="3"/>
      <c r="QUB103" s="3"/>
      <c r="QUC103" s="3"/>
      <c r="QUD103" s="3"/>
      <c r="QUE103" s="3"/>
      <c r="QUF103" s="3"/>
      <c r="QUG103" s="3"/>
      <c r="QUH103" s="3"/>
      <c r="QUI103" s="3"/>
      <c r="QUJ103" s="3"/>
      <c r="QUK103" s="3"/>
      <c r="QUL103" s="3"/>
      <c r="QUM103" s="3"/>
      <c r="QUN103" s="3"/>
      <c r="QUO103" s="3"/>
      <c r="QUP103" s="3"/>
      <c r="QUQ103" s="3"/>
      <c r="QUR103" s="3"/>
      <c r="QUS103" s="3"/>
      <c r="QUT103" s="3"/>
      <c r="QUU103" s="3"/>
      <c r="QUV103" s="3"/>
      <c r="QUW103" s="3"/>
      <c r="QUX103" s="3"/>
      <c r="QUY103" s="3"/>
      <c r="QUZ103" s="3"/>
      <c r="QVA103" s="3"/>
      <c r="QVB103" s="3"/>
      <c r="QVC103" s="3"/>
      <c r="QVD103" s="3"/>
      <c r="QVE103" s="3"/>
      <c r="QVF103" s="3"/>
      <c r="QVG103" s="3"/>
      <c r="QVH103" s="3"/>
      <c r="QVI103" s="3"/>
      <c r="QVJ103" s="3"/>
      <c r="QVK103" s="3"/>
      <c r="QVL103" s="3"/>
      <c r="QVM103" s="3"/>
      <c r="QVN103" s="3"/>
      <c r="QVO103" s="3"/>
      <c r="QVP103" s="3"/>
      <c r="QVQ103" s="3"/>
      <c r="QVR103" s="3"/>
      <c r="QVS103" s="3"/>
      <c r="QVT103" s="3"/>
      <c r="QVU103" s="3"/>
      <c r="QVV103" s="3"/>
      <c r="QVW103" s="3"/>
      <c r="QVX103" s="3"/>
      <c r="QVY103" s="3"/>
      <c r="QVZ103" s="3"/>
      <c r="QWA103" s="3"/>
      <c r="QWB103" s="3"/>
      <c r="QWC103" s="3"/>
      <c r="QWD103" s="3"/>
      <c r="QWE103" s="3"/>
      <c r="QWF103" s="3"/>
      <c r="QWG103" s="3"/>
      <c r="QWH103" s="3"/>
      <c r="QWI103" s="3"/>
      <c r="QWJ103" s="3"/>
      <c r="QWK103" s="3"/>
      <c r="QWL103" s="3"/>
      <c r="QWM103" s="3"/>
      <c r="QWN103" s="3"/>
      <c r="QWO103" s="3"/>
      <c r="QWP103" s="3"/>
      <c r="QWQ103" s="3"/>
      <c r="QWR103" s="3"/>
      <c r="QWS103" s="3"/>
      <c r="QWT103" s="3"/>
      <c r="QWU103" s="3"/>
      <c r="QWV103" s="3"/>
      <c r="QWW103" s="3"/>
      <c r="QWX103" s="3"/>
      <c r="QWY103" s="3"/>
      <c r="QWZ103" s="3"/>
      <c r="QXA103" s="3"/>
      <c r="QXB103" s="3"/>
      <c r="QXC103" s="3"/>
      <c r="QXD103" s="3"/>
      <c r="QXE103" s="3"/>
      <c r="QXF103" s="3"/>
      <c r="QXG103" s="3"/>
      <c r="QXH103" s="3"/>
      <c r="QXI103" s="3"/>
      <c r="QXJ103" s="3"/>
      <c r="QXK103" s="3"/>
      <c r="QXL103" s="3"/>
      <c r="QXM103" s="3"/>
      <c r="QXN103" s="3"/>
      <c r="QXO103" s="3"/>
      <c r="QXP103" s="3"/>
      <c r="QXQ103" s="3"/>
      <c r="QXR103" s="3"/>
      <c r="QXS103" s="3"/>
      <c r="QXT103" s="3"/>
      <c r="QXU103" s="3"/>
      <c r="QXV103" s="3"/>
      <c r="QXW103" s="3"/>
      <c r="QXX103" s="3"/>
      <c r="QXY103" s="3"/>
      <c r="QXZ103" s="3"/>
      <c r="QYA103" s="3"/>
      <c r="QYB103" s="3"/>
      <c r="QYC103" s="3"/>
      <c r="QYD103" s="3"/>
      <c r="QYE103" s="3"/>
      <c r="QYF103" s="3"/>
      <c r="QYG103" s="3"/>
      <c r="QYH103" s="3"/>
      <c r="QYI103" s="3"/>
      <c r="QYJ103" s="3"/>
      <c r="QYK103" s="3"/>
      <c r="QYL103" s="3"/>
      <c r="QYM103" s="3"/>
      <c r="QYN103" s="3"/>
      <c r="QYO103" s="3"/>
      <c r="QYP103" s="3"/>
      <c r="QYQ103" s="3"/>
      <c r="QYR103" s="3"/>
      <c r="QYS103" s="3"/>
      <c r="QYT103" s="3"/>
      <c r="QYU103" s="3"/>
      <c r="QYV103" s="3"/>
      <c r="QYW103" s="3"/>
      <c r="QYX103" s="3"/>
      <c r="QYY103" s="3"/>
      <c r="QYZ103" s="3"/>
      <c r="QZA103" s="3"/>
      <c r="QZB103" s="3"/>
      <c r="QZC103" s="3"/>
      <c r="QZD103" s="3"/>
      <c r="QZE103" s="3"/>
      <c r="QZF103" s="3"/>
      <c r="QZG103" s="3"/>
      <c r="QZH103" s="3"/>
      <c r="QZI103" s="3"/>
      <c r="QZJ103" s="3"/>
      <c r="QZK103" s="3"/>
      <c r="QZL103" s="3"/>
      <c r="QZM103" s="3"/>
      <c r="QZN103" s="3"/>
      <c r="QZO103" s="3"/>
      <c r="QZP103" s="3"/>
      <c r="QZQ103" s="3"/>
      <c r="QZR103" s="3"/>
      <c r="QZS103" s="3"/>
      <c r="QZT103" s="3"/>
      <c r="QZU103" s="3"/>
      <c r="QZV103" s="3"/>
      <c r="QZW103" s="3"/>
      <c r="QZX103" s="3"/>
      <c r="QZY103" s="3"/>
      <c r="QZZ103" s="3"/>
      <c r="RAA103" s="3"/>
      <c r="RAB103" s="3"/>
      <c r="RAC103" s="3"/>
      <c r="RAD103" s="3"/>
      <c r="RAE103" s="3"/>
      <c r="RAF103" s="3"/>
      <c r="RAG103" s="3"/>
      <c r="RAH103" s="3"/>
      <c r="RAI103" s="3"/>
      <c r="RAJ103" s="3"/>
      <c r="RAK103" s="3"/>
      <c r="RAL103" s="3"/>
      <c r="RAM103" s="3"/>
      <c r="RAN103" s="3"/>
      <c r="RAO103" s="3"/>
      <c r="RAP103" s="3"/>
      <c r="RAQ103" s="3"/>
      <c r="RAR103" s="3"/>
      <c r="RAS103" s="3"/>
      <c r="RAT103" s="3"/>
      <c r="RAU103" s="3"/>
      <c r="RAV103" s="3"/>
      <c r="RAW103" s="3"/>
      <c r="RAX103" s="3"/>
      <c r="RAY103" s="3"/>
      <c r="RAZ103" s="3"/>
      <c r="RBA103" s="3"/>
      <c r="RBB103" s="3"/>
      <c r="RBC103" s="3"/>
      <c r="RBD103" s="3"/>
      <c r="RBE103" s="3"/>
      <c r="RBF103" s="3"/>
      <c r="RBG103" s="3"/>
      <c r="RBH103" s="3"/>
      <c r="RBI103" s="3"/>
      <c r="RBJ103" s="3"/>
      <c r="RBK103" s="3"/>
      <c r="RBL103" s="3"/>
      <c r="RBM103" s="3"/>
      <c r="RBN103" s="3"/>
      <c r="RBO103" s="3"/>
      <c r="RBP103" s="3"/>
      <c r="RBQ103" s="3"/>
      <c r="RBR103" s="3"/>
      <c r="RBS103" s="3"/>
      <c r="RBT103" s="3"/>
      <c r="RBU103" s="3"/>
      <c r="RBV103" s="3"/>
      <c r="RBW103" s="3"/>
      <c r="RBX103" s="3"/>
      <c r="RBY103" s="3"/>
      <c r="RBZ103" s="3"/>
      <c r="RCA103" s="3"/>
      <c r="RCB103" s="3"/>
      <c r="RCC103" s="3"/>
      <c r="RCD103" s="3"/>
      <c r="RCE103" s="3"/>
      <c r="RCF103" s="3"/>
      <c r="RCG103" s="3"/>
      <c r="RCH103" s="3"/>
      <c r="RCI103" s="3"/>
      <c r="RCJ103" s="3"/>
      <c r="RCK103" s="3"/>
      <c r="RCL103" s="3"/>
      <c r="RCM103" s="3"/>
      <c r="RCN103" s="3"/>
      <c r="RCO103" s="3"/>
      <c r="RCP103" s="3"/>
      <c r="RCQ103" s="3"/>
      <c r="RCR103" s="3"/>
      <c r="RCS103" s="3"/>
      <c r="RCT103" s="3"/>
      <c r="RCU103" s="3"/>
      <c r="RCV103" s="3"/>
      <c r="RCW103" s="3"/>
      <c r="RCX103" s="3"/>
      <c r="RCY103" s="3"/>
      <c r="RCZ103" s="3"/>
      <c r="RDA103" s="3"/>
      <c r="RDB103" s="3"/>
      <c r="RDC103" s="3"/>
      <c r="RDD103" s="3"/>
      <c r="RDE103" s="3"/>
      <c r="RDF103" s="3"/>
      <c r="RDG103" s="3"/>
      <c r="RDH103" s="3"/>
      <c r="RDI103" s="3"/>
      <c r="RDJ103" s="3"/>
      <c r="RDK103" s="3"/>
      <c r="RDL103" s="3"/>
      <c r="RDM103" s="3"/>
      <c r="RDN103" s="3"/>
      <c r="RDO103" s="3"/>
      <c r="RDP103" s="3"/>
      <c r="RDQ103" s="3"/>
      <c r="RDR103" s="3"/>
      <c r="RDS103" s="3"/>
      <c r="RDT103" s="3"/>
      <c r="RDU103" s="3"/>
      <c r="RDV103" s="3"/>
      <c r="RDW103" s="3"/>
      <c r="RDX103" s="3"/>
      <c r="RDY103" s="3"/>
      <c r="RDZ103" s="3"/>
      <c r="REA103" s="3"/>
      <c r="REB103" s="3"/>
      <c r="REC103" s="3"/>
      <c r="RED103" s="3"/>
      <c r="REE103" s="3"/>
      <c r="REF103" s="3"/>
      <c r="REG103" s="3"/>
      <c r="REH103" s="3"/>
      <c r="REI103" s="3"/>
      <c r="REJ103" s="3"/>
      <c r="REK103" s="3"/>
      <c r="REL103" s="3"/>
      <c r="REM103" s="3"/>
      <c r="REN103" s="3"/>
      <c r="REO103" s="3"/>
      <c r="REP103" s="3"/>
      <c r="REQ103" s="3"/>
      <c r="RER103" s="3"/>
      <c r="RES103" s="3"/>
      <c r="RET103" s="3"/>
      <c r="REU103" s="3"/>
      <c r="REV103" s="3"/>
      <c r="REW103" s="3"/>
      <c r="REX103" s="3"/>
      <c r="REY103" s="3"/>
      <c r="REZ103" s="3"/>
      <c r="RFA103" s="3"/>
      <c r="RFB103" s="3"/>
      <c r="RFC103" s="3"/>
      <c r="RFD103" s="3"/>
      <c r="RFE103" s="3"/>
      <c r="RFF103" s="3"/>
      <c r="RFG103" s="3"/>
      <c r="RFH103" s="3"/>
      <c r="RFI103" s="3"/>
      <c r="RFJ103" s="3"/>
      <c r="RFK103" s="3"/>
      <c r="RFL103" s="3"/>
      <c r="RFM103" s="3"/>
      <c r="RFN103" s="3"/>
      <c r="RFO103" s="3"/>
      <c r="RFP103" s="3"/>
      <c r="RFQ103" s="3"/>
      <c r="RFR103" s="3"/>
      <c r="RFS103" s="3"/>
      <c r="RFT103" s="3"/>
      <c r="RFU103" s="3"/>
      <c r="RFV103" s="3"/>
      <c r="RFW103" s="3"/>
      <c r="RFX103" s="3"/>
      <c r="RFY103" s="3"/>
      <c r="RFZ103" s="3"/>
      <c r="RGA103" s="3"/>
      <c r="RGB103" s="3"/>
      <c r="RGC103" s="3"/>
      <c r="RGD103" s="3"/>
      <c r="RGE103" s="3"/>
      <c r="RGF103" s="3"/>
      <c r="RGG103" s="3"/>
      <c r="RGH103" s="3"/>
      <c r="RGI103" s="3"/>
      <c r="RGJ103" s="3"/>
      <c r="RGK103" s="3"/>
      <c r="RGL103" s="3"/>
      <c r="RGM103" s="3"/>
      <c r="RGN103" s="3"/>
      <c r="RGO103" s="3"/>
      <c r="RGP103" s="3"/>
      <c r="RGQ103" s="3"/>
      <c r="RGR103" s="3"/>
      <c r="RGS103" s="3"/>
      <c r="RGT103" s="3"/>
      <c r="RGU103" s="3"/>
      <c r="RGV103" s="3"/>
      <c r="RGW103" s="3"/>
      <c r="RGX103" s="3"/>
      <c r="RGY103" s="3"/>
      <c r="RGZ103" s="3"/>
      <c r="RHA103" s="3"/>
      <c r="RHB103" s="3"/>
      <c r="RHC103" s="3"/>
      <c r="RHD103" s="3"/>
      <c r="RHE103" s="3"/>
      <c r="RHF103" s="3"/>
      <c r="RHG103" s="3"/>
      <c r="RHH103" s="3"/>
      <c r="RHI103" s="3"/>
      <c r="RHJ103" s="3"/>
      <c r="RHK103" s="3"/>
      <c r="RHL103" s="3"/>
      <c r="RHM103" s="3"/>
      <c r="RHN103" s="3"/>
      <c r="RHO103" s="3"/>
      <c r="RHP103" s="3"/>
      <c r="RHQ103" s="3"/>
      <c r="RHR103" s="3"/>
      <c r="RHS103" s="3"/>
      <c r="RHT103" s="3"/>
      <c r="RHU103" s="3"/>
      <c r="RHV103" s="3"/>
      <c r="RHW103" s="3"/>
      <c r="RHX103" s="3"/>
      <c r="RHY103" s="3"/>
      <c r="RHZ103" s="3"/>
      <c r="RIA103" s="3"/>
      <c r="RIB103" s="3"/>
      <c r="RIC103" s="3"/>
      <c r="RID103" s="3"/>
      <c r="RIE103" s="3"/>
      <c r="RIF103" s="3"/>
      <c r="RIG103" s="3"/>
      <c r="RIH103" s="3"/>
      <c r="RII103" s="3"/>
      <c r="RIJ103" s="3"/>
      <c r="RIK103" s="3"/>
      <c r="RIL103" s="3"/>
      <c r="RIM103" s="3"/>
      <c r="RIN103" s="3"/>
      <c r="RIO103" s="3"/>
      <c r="RIP103" s="3"/>
      <c r="RIQ103" s="3"/>
      <c r="RIR103" s="3"/>
      <c r="RIS103" s="3"/>
      <c r="RIT103" s="3"/>
      <c r="RIU103" s="3"/>
      <c r="RIV103" s="3"/>
      <c r="RIW103" s="3"/>
      <c r="RIX103" s="3"/>
      <c r="RIY103" s="3"/>
      <c r="RIZ103" s="3"/>
      <c r="RJA103" s="3"/>
      <c r="RJB103" s="3"/>
      <c r="RJC103" s="3"/>
      <c r="RJD103" s="3"/>
      <c r="RJE103" s="3"/>
      <c r="RJF103" s="3"/>
      <c r="RJG103" s="3"/>
      <c r="RJH103" s="3"/>
      <c r="RJI103" s="3"/>
      <c r="RJJ103" s="3"/>
      <c r="RJK103" s="3"/>
      <c r="RJL103" s="3"/>
      <c r="RJM103" s="3"/>
      <c r="RJN103" s="3"/>
      <c r="RJO103" s="3"/>
      <c r="RJP103" s="3"/>
      <c r="RJQ103" s="3"/>
      <c r="RJR103" s="3"/>
      <c r="RJS103" s="3"/>
      <c r="RJT103" s="3"/>
      <c r="RJU103" s="3"/>
      <c r="RJV103" s="3"/>
      <c r="RJW103" s="3"/>
      <c r="RJX103" s="3"/>
      <c r="RJY103" s="3"/>
      <c r="RJZ103" s="3"/>
      <c r="RKA103" s="3"/>
      <c r="RKB103" s="3"/>
      <c r="RKC103" s="3"/>
      <c r="RKD103" s="3"/>
      <c r="RKE103" s="3"/>
      <c r="RKF103" s="3"/>
      <c r="RKG103" s="3"/>
      <c r="RKH103" s="3"/>
      <c r="RKI103" s="3"/>
      <c r="RKJ103" s="3"/>
      <c r="RKK103" s="3"/>
      <c r="RKL103" s="3"/>
      <c r="RKM103" s="3"/>
      <c r="RKN103" s="3"/>
      <c r="RKO103" s="3"/>
      <c r="RKP103" s="3"/>
      <c r="RKQ103" s="3"/>
      <c r="RKR103" s="3"/>
      <c r="RKS103" s="3"/>
      <c r="RKT103" s="3"/>
      <c r="RKU103" s="3"/>
      <c r="RKV103" s="3"/>
      <c r="RKW103" s="3"/>
      <c r="RKX103" s="3"/>
      <c r="RKY103" s="3"/>
      <c r="RKZ103" s="3"/>
      <c r="RLA103" s="3"/>
      <c r="RLB103" s="3"/>
      <c r="RLC103" s="3"/>
      <c r="RLD103" s="3"/>
      <c r="RLE103" s="3"/>
      <c r="RLF103" s="3"/>
      <c r="RLG103" s="3"/>
      <c r="RLH103" s="3"/>
      <c r="RLI103" s="3"/>
      <c r="RLJ103" s="3"/>
      <c r="RLK103" s="3"/>
      <c r="RLL103" s="3"/>
      <c r="RLM103" s="3"/>
      <c r="RLN103" s="3"/>
      <c r="RLO103" s="3"/>
      <c r="RLP103" s="3"/>
      <c r="RLQ103" s="3"/>
      <c r="RLR103" s="3"/>
      <c r="RLS103" s="3"/>
      <c r="RLT103" s="3"/>
      <c r="RLU103" s="3"/>
      <c r="RLV103" s="3"/>
      <c r="RLW103" s="3"/>
      <c r="RLX103" s="3"/>
      <c r="RLY103" s="3"/>
      <c r="RLZ103" s="3"/>
      <c r="RMA103" s="3"/>
      <c r="RMB103" s="3"/>
      <c r="RMC103" s="3"/>
      <c r="RMD103" s="3"/>
      <c r="RME103" s="3"/>
      <c r="RMF103" s="3"/>
      <c r="RMG103" s="3"/>
      <c r="RMH103" s="3"/>
      <c r="RMI103" s="3"/>
      <c r="RMJ103" s="3"/>
      <c r="RMK103" s="3"/>
      <c r="RML103" s="3"/>
      <c r="RMM103" s="3"/>
      <c r="RMN103" s="3"/>
      <c r="RMO103" s="3"/>
      <c r="RMP103" s="3"/>
      <c r="RMQ103" s="3"/>
      <c r="RMR103" s="3"/>
      <c r="RMS103" s="3"/>
      <c r="RMT103" s="3"/>
      <c r="RMU103" s="3"/>
      <c r="RMV103" s="3"/>
      <c r="RMW103" s="3"/>
      <c r="RMX103" s="3"/>
      <c r="RMY103" s="3"/>
      <c r="RMZ103" s="3"/>
      <c r="RNA103" s="3"/>
      <c r="RNB103" s="3"/>
      <c r="RNC103" s="3"/>
      <c r="RND103" s="3"/>
      <c r="RNE103" s="3"/>
      <c r="RNF103" s="3"/>
      <c r="RNG103" s="3"/>
      <c r="RNH103" s="3"/>
      <c r="RNI103" s="3"/>
      <c r="RNJ103" s="3"/>
      <c r="RNK103" s="3"/>
      <c r="RNL103" s="3"/>
      <c r="RNM103" s="3"/>
      <c r="RNN103" s="3"/>
      <c r="RNO103" s="3"/>
      <c r="RNP103" s="3"/>
      <c r="RNQ103" s="3"/>
      <c r="RNR103" s="3"/>
      <c r="RNS103" s="3"/>
      <c r="RNT103" s="3"/>
      <c r="RNU103" s="3"/>
      <c r="RNV103" s="3"/>
      <c r="RNW103" s="3"/>
      <c r="RNX103" s="3"/>
      <c r="RNY103" s="3"/>
      <c r="RNZ103" s="3"/>
      <c r="ROA103" s="3"/>
      <c r="ROB103" s="3"/>
      <c r="ROC103" s="3"/>
      <c r="ROD103" s="3"/>
      <c r="ROE103" s="3"/>
      <c r="ROF103" s="3"/>
      <c r="ROG103" s="3"/>
      <c r="ROH103" s="3"/>
      <c r="ROI103" s="3"/>
      <c r="ROJ103" s="3"/>
      <c r="ROK103" s="3"/>
      <c r="ROL103" s="3"/>
      <c r="ROM103" s="3"/>
      <c r="RON103" s="3"/>
      <c r="ROO103" s="3"/>
      <c r="ROP103" s="3"/>
      <c r="ROQ103" s="3"/>
      <c r="ROR103" s="3"/>
      <c r="ROS103" s="3"/>
      <c r="ROT103" s="3"/>
      <c r="ROU103" s="3"/>
      <c r="ROV103" s="3"/>
      <c r="ROW103" s="3"/>
      <c r="ROX103" s="3"/>
      <c r="ROY103" s="3"/>
      <c r="ROZ103" s="3"/>
      <c r="RPA103" s="3"/>
      <c r="RPB103" s="3"/>
      <c r="RPC103" s="3"/>
      <c r="RPD103" s="3"/>
      <c r="RPE103" s="3"/>
      <c r="RPF103" s="3"/>
      <c r="RPG103" s="3"/>
      <c r="RPH103" s="3"/>
      <c r="RPI103" s="3"/>
      <c r="RPJ103" s="3"/>
      <c r="RPK103" s="3"/>
      <c r="RPL103" s="3"/>
      <c r="RPM103" s="3"/>
      <c r="RPN103" s="3"/>
      <c r="RPO103" s="3"/>
      <c r="RPP103" s="3"/>
      <c r="RPQ103" s="3"/>
      <c r="RPR103" s="3"/>
      <c r="RPS103" s="3"/>
      <c r="RPT103" s="3"/>
      <c r="RPU103" s="3"/>
      <c r="RPV103" s="3"/>
      <c r="RPW103" s="3"/>
      <c r="RPX103" s="3"/>
      <c r="RPY103" s="3"/>
      <c r="RPZ103" s="3"/>
      <c r="RQA103" s="3"/>
      <c r="RQB103" s="3"/>
      <c r="RQC103" s="3"/>
      <c r="RQD103" s="3"/>
      <c r="RQE103" s="3"/>
      <c r="RQF103" s="3"/>
      <c r="RQG103" s="3"/>
      <c r="RQH103" s="3"/>
      <c r="RQI103" s="3"/>
      <c r="RQJ103" s="3"/>
      <c r="RQK103" s="3"/>
      <c r="RQL103" s="3"/>
      <c r="RQM103" s="3"/>
      <c r="RQN103" s="3"/>
      <c r="RQO103" s="3"/>
      <c r="RQP103" s="3"/>
      <c r="RQQ103" s="3"/>
      <c r="RQR103" s="3"/>
      <c r="RQS103" s="3"/>
      <c r="RQT103" s="3"/>
      <c r="RQU103" s="3"/>
      <c r="RQV103" s="3"/>
      <c r="RQW103" s="3"/>
      <c r="RQX103" s="3"/>
      <c r="RQY103" s="3"/>
      <c r="RQZ103" s="3"/>
      <c r="RRA103" s="3"/>
      <c r="RRB103" s="3"/>
      <c r="RRC103" s="3"/>
      <c r="RRD103" s="3"/>
      <c r="RRE103" s="3"/>
      <c r="RRF103" s="3"/>
      <c r="RRG103" s="3"/>
      <c r="RRH103" s="3"/>
      <c r="RRI103" s="3"/>
      <c r="RRJ103" s="3"/>
      <c r="RRK103" s="3"/>
      <c r="RRL103" s="3"/>
      <c r="RRM103" s="3"/>
      <c r="RRN103" s="3"/>
      <c r="RRO103" s="3"/>
      <c r="RRP103" s="3"/>
      <c r="RRQ103" s="3"/>
      <c r="RRR103" s="3"/>
      <c r="RRS103" s="3"/>
      <c r="RRT103" s="3"/>
      <c r="RRU103" s="3"/>
      <c r="RRV103" s="3"/>
      <c r="RRW103" s="3"/>
      <c r="RRX103" s="3"/>
      <c r="RRY103" s="3"/>
      <c r="RRZ103" s="3"/>
      <c r="RSA103" s="3"/>
      <c r="RSB103" s="3"/>
      <c r="RSC103" s="3"/>
      <c r="RSD103" s="3"/>
      <c r="RSE103" s="3"/>
      <c r="RSF103" s="3"/>
      <c r="RSG103" s="3"/>
      <c r="RSH103" s="3"/>
      <c r="RSI103" s="3"/>
      <c r="RSJ103" s="3"/>
      <c r="RSK103" s="3"/>
      <c r="RSL103" s="3"/>
      <c r="RSM103" s="3"/>
      <c r="RSN103" s="3"/>
      <c r="RSO103" s="3"/>
      <c r="RSP103" s="3"/>
      <c r="RSQ103" s="3"/>
      <c r="RSR103" s="3"/>
      <c r="RSS103" s="3"/>
      <c r="RST103" s="3"/>
      <c r="RSU103" s="3"/>
      <c r="RSV103" s="3"/>
      <c r="RSW103" s="3"/>
      <c r="RSX103" s="3"/>
      <c r="RSY103" s="3"/>
      <c r="RSZ103" s="3"/>
      <c r="RTA103" s="3"/>
      <c r="RTB103" s="3"/>
      <c r="RTC103" s="3"/>
      <c r="RTD103" s="3"/>
      <c r="RTE103" s="3"/>
      <c r="RTF103" s="3"/>
      <c r="RTG103" s="3"/>
      <c r="RTH103" s="3"/>
      <c r="RTI103" s="3"/>
      <c r="RTJ103" s="3"/>
      <c r="RTK103" s="3"/>
      <c r="RTL103" s="3"/>
      <c r="RTM103" s="3"/>
      <c r="RTN103" s="3"/>
      <c r="RTO103" s="3"/>
      <c r="RTP103" s="3"/>
      <c r="RTQ103" s="3"/>
      <c r="RTR103" s="3"/>
      <c r="RTS103" s="3"/>
      <c r="RTT103" s="3"/>
      <c r="RTU103" s="3"/>
      <c r="RTV103" s="3"/>
      <c r="RTW103" s="3"/>
      <c r="RTX103" s="3"/>
      <c r="RTY103" s="3"/>
      <c r="RTZ103" s="3"/>
      <c r="RUA103" s="3"/>
      <c r="RUB103" s="3"/>
      <c r="RUC103" s="3"/>
      <c r="RUD103" s="3"/>
      <c r="RUE103" s="3"/>
      <c r="RUF103" s="3"/>
      <c r="RUG103" s="3"/>
      <c r="RUH103" s="3"/>
      <c r="RUI103" s="3"/>
      <c r="RUJ103" s="3"/>
      <c r="RUK103" s="3"/>
      <c r="RUL103" s="3"/>
      <c r="RUM103" s="3"/>
      <c r="RUN103" s="3"/>
      <c r="RUO103" s="3"/>
      <c r="RUP103" s="3"/>
      <c r="RUQ103" s="3"/>
      <c r="RUR103" s="3"/>
      <c r="RUS103" s="3"/>
      <c r="RUT103" s="3"/>
      <c r="RUU103" s="3"/>
      <c r="RUV103" s="3"/>
      <c r="RUW103" s="3"/>
      <c r="RUX103" s="3"/>
      <c r="RUY103" s="3"/>
      <c r="RUZ103" s="3"/>
      <c r="RVA103" s="3"/>
      <c r="RVB103" s="3"/>
      <c r="RVC103" s="3"/>
      <c r="RVD103" s="3"/>
      <c r="RVE103" s="3"/>
      <c r="RVF103" s="3"/>
      <c r="RVG103" s="3"/>
      <c r="RVH103" s="3"/>
      <c r="RVI103" s="3"/>
      <c r="RVJ103" s="3"/>
      <c r="RVK103" s="3"/>
      <c r="RVL103" s="3"/>
      <c r="RVM103" s="3"/>
      <c r="RVN103" s="3"/>
      <c r="RVO103" s="3"/>
      <c r="RVP103" s="3"/>
      <c r="RVQ103" s="3"/>
      <c r="RVR103" s="3"/>
      <c r="RVS103" s="3"/>
      <c r="RVT103" s="3"/>
      <c r="RVU103" s="3"/>
      <c r="RVV103" s="3"/>
      <c r="RVW103" s="3"/>
      <c r="RVX103" s="3"/>
      <c r="RVY103" s="3"/>
      <c r="RVZ103" s="3"/>
      <c r="RWA103" s="3"/>
      <c r="RWB103" s="3"/>
      <c r="RWC103" s="3"/>
      <c r="RWD103" s="3"/>
      <c r="RWE103" s="3"/>
      <c r="RWF103" s="3"/>
      <c r="RWG103" s="3"/>
      <c r="RWH103" s="3"/>
      <c r="RWI103" s="3"/>
      <c r="RWJ103" s="3"/>
      <c r="RWK103" s="3"/>
      <c r="RWL103" s="3"/>
      <c r="RWM103" s="3"/>
      <c r="RWN103" s="3"/>
      <c r="RWO103" s="3"/>
      <c r="RWP103" s="3"/>
      <c r="RWQ103" s="3"/>
      <c r="RWR103" s="3"/>
      <c r="RWS103" s="3"/>
      <c r="RWT103" s="3"/>
      <c r="RWU103" s="3"/>
      <c r="RWV103" s="3"/>
      <c r="RWW103" s="3"/>
      <c r="RWX103" s="3"/>
      <c r="RWY103" s="3"/>
      <c r="RWZ103" s="3"/>
      <c r="RXA103" s="3"/>
      <c r="RXB103" s="3"/>
      <c r="RXC103" s="3"/>
      <c r="RXD103" s="3"/>
      <c r="RXE103" s="3"/>
      <c r="RXF103" s="3"/>
      <c r="RXG103" s="3"/>
      <c r="RXH103" s="3"/>
      <c r="RXI103" s="3"/>
      <c r="RXJ103" s="3"/>
      <c r="RXK103" s="3"/>
      <c r="RXL103" s="3"/>
      <c r="RXM103" s="3"/>
      <c r="RXN103" s="3"/>
      <c r="RXO103" s="3"/>
      <c r="RXP103" s="3"/>
      <c r="RXQ103" s="3"/>
      <c r="RXR103" s="3"/>
      <c r="RXS103" s="3"/>
      <c r="RXT103" s="3"/>
      <c r="RXU103" s="3"/>
      <c r="RXV103" s="3"/>
      <c r="RXW103" s="3"/>
      <c r="RXX103" s="3"/>
      <c r="RXY103" s="3"/>
      <c r="RXZ103" s="3"/>
      <c r="RYA103" s="3"/>
      <c r="RYB103" s="3"/>
      <c r="RYC103" s="3"/>
      <c r="RYD103" s="3"/>
      <c r="RYE103" s="3"/>
      <c r="RYF103" s="3"/>
      <c r="RYG103" s="3"/>
      <c r="RYH103" s="3"/>
      <c r="RYI103" s="3"/>
      <c r="RYJ103" s="3"/>
      <c r="RYK103" s="3"/>
      <c r="RYL103" s="3"/>
      <c r="RYM103" s="3"/>
      <c r="RYN103" s="3"/>
      <c r="RYO103" s="3"/>
      <c r="RYP103" s="3"/>
      <c r="RYQ103" s="3"/>
      <c r="RYR103" s="3"/>
      <c r="RYS103" s="3"/>
      <c r="RYT103" s="3"/>
      <c r="RYU103" s="3"/>
      <c r="RYV103" s="3"/>
      <c r="RYW103" s="3"/>
      <c r="RYX103" s="3"/>
      <c r="RYY103" s="3"/>
      <c r="RYZ103" s="3"/>
      <c r="RZA103" s="3"/>
      <c r="RZB103" s="3"/>
      <c r="RZC103" s="3"/>
      <c r="RZD103" s="3"/>
      <c r="RZE103" s="3"/>
      <c r="RZF103" s="3"/>
      <c r="RZG103" s="3"/>
      <c r="RZH103" s="3"/>
      <c r="RZI103" s="3"/>
      <c r="RZJ103" s="3"/>
      <c r="RZK103" s="3"/>
      <c r="RZL103" s="3"/>
      <c r="RZM103" s="3"/>
      <c r="RZN103" s="3"/>
      <c r="RZO103" s="3"/>
      <c r="RZP103" s="3"/>
      <c r="RZQ103" s="3"/>
      <c r="RZR103" s="3"/>
      <c r="RZS103" s="3"/>
      <c r="RZT103" s="3"/>
      <c r="RZU103" s="3"/>
      <c r="RZV103" s="3"/>
      <c r="RZW103" s="3"/>
      <c r="RZX103" s="3"/>
      <c r="RZY103" s="3"/>
      <c r="RZZ103" s="3"/>
      <c r="SAA103" s="3"/>
      <c r="SAB103" s="3"/>
      <c r="SAC103" s="3"/>
      <c r="SAD103" s="3"/>
      <c r="SAE103" s="3"/>
      <c r="SAF103" s="3"/>
      <c r="SAG103" s="3"/>
      <c r="SAH103" s="3"/>
      <c r="SAI103" s="3"/>
      <c r="SAJ103" s="3"/>
      <c r="SAK103" s="3"/>
      <c r="SAL103" s="3"/>
      <c r="SAM103" s="3"/>
      <c r="SAN103" s="3"/>
      <c r="SAO103" s="3"/>
      <c r="SAP103" s="3"/>
      <c r="SAQ103" s="3"/>
      <c r="SAR103" s="3"/>
      <c r="SAS103" s="3"/>
      <c r="SAT103" s="3"/>
      <c r="SAU103" s="3"/>
      <c r="SAV103" s="3"/>
      <c r="SAW103" s="3"/>
      <c r="SAX103" s="3"/>
      <c r="SAY103" s="3"/>
      <c r="SAZ103" s="3"/>
      <c r="SBA103" s="3"/>
      <c r="SBB103" s="3"/>
      <c r="SBC103" s="3"/>
      <c r="SBD103" s="3"/>
      <c r="SBE103" s="3"/>
      <c r="SBF103" s="3"/>
      <c r="SBG103" s="3"/>
      <c r="SBH103" s="3"/>
      <c r="SBI103" s="3"/>
      <c r="SBJ103" s="3"/>
      <c r="SBK103" s="3"/>
      <c r="SBL103" s="3"/>
      <c r="SBM103" s="3"/>
      <c r="SBN103" s="3"/>
      <c r="SBO103" s="3"/>
      <c r="SBP103" s="3"/>
      <c r="SBQ103" s="3"/>
      <c r="SBR103" s="3"/>
      <c r="SBS103" s="3"/>
      <c r="SBT103" s="3"/>
      <c r="SBU103" s="3"/>
      <c r="SBV103" s="3"/>
      <c r="SBW103" s="3"/>
      <c r="SBX103" s="3"/>
      <c r="SBY103" s="3"/>
      <c r="SBZ103" s="3"/>
      <c r="SCA103" s="3"/>
      <c r="SCB103" s="3"/>
      <c r="SCC103" s="3"/>
      <c r="SCD103" s="3"/>
      <c r="SCE103" s="3"/>
      <c r="SCF103" s="3"/>
      <c r="SCG103" s="3"/>
      <c r="SCH103" s="3"/>
      <c r="SCI103" s="3"/>
      <c r="SCJ103" s="3"/>
      <c r="SCK103" s="3"/>
      <c r="SCL103" s="3"/>
      <c r="SCM103" s="3"/>
      <c r="SCN103" s="3"/>
      <c r="SCO103" s="3"/>
      <c r="SCP103" s="3"/>
      <c r="SCQ103" s="3"/>
      <c r="SCR103" s="3"/>
      <c r="SCS103" s="3"/>
      <c r="SCT103" s="3"/>
      <c r="SCU103" s="3"/>
      <c r="SCV103" s="3"/>
      <c r="SCW103" s="3"/>
      <c r="SCX103" s="3"/>
      <c r="SCY103" s="3"/>
      <c r="SCZ103" s="3"/>
      <c r="SDA103" s="3"/>
      <c r="SDB103" s="3"/>
      <c r="SDC103" s="3"/>
      <c r="SDD103" s="3"/>
      <c r="SDE103" s="3"/>
      <c r="SDF103" s="3"/>
      <c r="SDG103" s="3"/>
      <c r="SDH103" s="3"/>
      <c r="SDI103" s="3"/>
      <c r="SDJ103" s="3"/>
      <c r="SDK103" s="3"/>
      <c r="SDL103" s="3"/>
      <c r="SDM103" s="3"/>
      <c r="SDN103" s="3"/>
      <c r="SDO103" s="3"/>
      <c r="SDP103" s="3"/>
      <c r="SDQ103" s="3"/>
      <c r="SDR103" s="3"/>
      <c r="SDS103" s="3"/>
      <c r="SDT103" s="3"/>
      <c r="SDU103" s="3"/>
      <c r="SDV103" s="3"/>
      <c r="SDW103" s="3"/>
      <c r="SDX103" s="3"/>
      <c r="SDY103" s="3"/>
      <c r="SDZ103" s="3"/>
      <c r="SEA103" s="3"/>
      <c r="SEB103" s="3"/>
      <c r="SEC103" s="3"/>
      <c r="SED103" s="3"/>
      <c r="SEE103" s="3"/>
      <c r="SEF103" s="3"/>
      <c r="SEG103" s="3"/>
      <c r="SEH103" s="3"/>
      <c r="SEI103" s="3"/>
      <c r="SEJ103" s="3"/>
      <c r="SEK103" s="3"/>
      <c r="SEL103" s="3"/>
      <c r="SEM103" s="3"/>
      <c r="SEN103" s="3"/>
      <c r="SEO103" s="3"/>
      <c r="SEP103" s="3"/>
      <c r="SEQ103" s="3"/>
      <c r="SER103" s="3"/>
      <c r="SES103" s="3"/>
      <c r="SET103" s="3"/>
      <c r="SEU103" s="3"/>
      <c r="SEV103" s="3"/>
      <c r="SEW103" s="3"/>
      <c r="SEX103" s="3"/>
      <c r="SEY103" s="3"/>
      <c r="SEZ103" s="3"/>
      <c r="SFA103" s="3"/>
      <c r="SFB103" s="3"/>
      <c r="SFC103" s="3"/>
      <c r="SFD103" s="3"/>
      <c r="SFE103" s="3"/>
      <c r="SFF103" s="3"/>
      <c r="SFG103" s="3"/>
      <c r="SFH103" s="3"/>
      <c r="SFI103" s="3"/>
      <c r="SFJ103" s="3"/>
      <c r="SFK103" s="3"/>
      <c r="SFL103" s="3"/>
      <c r="SFM103" s="3"/>
      <c r="SFN103" s="3"/>
      <c r="SFO103" s="3"/>
      <c r="SFP103" s="3"/>
      <c r="SFQ103" s="3"/>
      <c r="SFR103" s="3"/>
      <c r="SFS103" s="3"/>
      <c r="SFT103" s="3"/>
      <c r="SFU103" s="3"/>
      <c r="SFV103" s="3"/>
      <c r="SFW103" s="3"/>
      <c r="SFX103" s="3"/>
      <c r="SFY103" s="3"/>
      <c r="SFZ103" s="3"/>
      <c r="SGA103" s="3"/>
      <c r="SGB103" s="3"/>
      <c r="SGC103" s="3"/>
      <c r="SGD103" s="3"/>
      <c r="SGE103" s="3"/>
      <c r="SGF103" s="3"/>
      <c r="SGG103" s="3"/>
      <c r="SGH103" s="3"/>
      <c r="SGI103" s="3"/>
      <c r="SGJ103" s="3"/>
      <c r="SGK103" s="3"/>
      <c r="SGL103" s="3"/>
      <c r="SGM103" s="3"/>
      <c r="SGN103" s="3"/>
      <c r="SGO103" s="3"/>
      <c r="SGP103" s="3"/>
      <c r="SGQ103" s="3"/>
      <c r="SGR103" s="3"/>
      <c r="SGS103" s="3"/>
      <c r="SGT103" s="3"/>
      <c r="SGU103" s="3"/>
      <c r="SGV103" s="3"/>
      <c r="SGW103" s="3"/>
      <c r="SGX103" s="3"/>
      <c r="SGY103" s="3"/>
      <c r="SGZ103" s="3"/>
      <c r="SHA103" s="3"/>
      <c r="SHB103" s="3"/>
      <c r="SHC103" s="3"/>
      <c r="SHD103" s="3"/>
      <c r="SHE103" s="3"/>
      <c r="SHF103" s="3"/>
      <c r="SHG103" s="3"/>
      <c r="SHH103" s="3"/>
      <c r="SHI103" s="3"/>
      <c r="SHJ103" s="3"/>
      <c r="SHK103" s="3"/>
      <c r="SHL103" s="3"/>
      <c r="SHM103" s="3"/>
      <c r="SHN103" s="3"/>
      <c r="SHO103" s="3"/>
      <c r="SHP103" s="3"/>
      <c r="SHQ103" s="3"/>
      <c r="SHR103" s="3"/>
      <c r="SHS103" s="3"/>
      <c r="SHT103" s="3"/>
      <c r="SHU103" s="3"/>
      <c r="SHV103" s="3"/>
      <c r="SHW103" s="3"/>
      <c r="SHX103" s="3"/>
      <c r="SHY103" s="3"/>
      <c r="SHZ103" s="3"/>
      <c r="SIA103" s="3"/>
      <c r="SIB103" s="3"/>
      <c r="SIC103" s="3"/>
      <c r="SID103" s="3"/>
      <c r="SIE103" s="3"/>
      <c r="SIF103" s="3"/>
      <c r="SIG103" s="3"/>
      <c r="SIH103" s="3"/>
      <c r="SII103" s="3"/>
      <c r="SIJ103" s="3"/>
      <c r="SIK103" s="3"/>
      <c r="SIL103" s="3"/>
      <c r="SIM103" s="3"/>
      <c r="SIN103" s="3"/>
      <c r="SIO103" s="3"/>
      <c r="SIP103" s="3"/>
      <c r="SIQ103" s="3"/>
      <c r="SIR103" s="3"/>
      <c r="SIS103" s="3"/>
      <c r="SIT103" s="3"/>
      <c r="SIU103" s="3"/>
      <c r="SIV103" s="3"/>
      <c r="SIW103" s="3"/>
      <c r="SIX103" s="3"/>
      <c r="SIY103" s="3"/>
      <c r="SIZ103" s="3"/>
      <c r="SJA103" s="3"/>
      <c r="SJB103" s="3"/>
      <c r="SJC103" s="3"/>
      <c r="SJD103" s="3"/>
      <c r="SJE103" s="3"/>
      <c r="SJF103" s="3"/>
      <c r="SJG103" s="3"/>
      <c r="SJH103" s="3"/>
      <c r="SJI103" s="3"/>
      <c r="SJJ103" s="3"/>
      <c r="SJK103" s="3"/>
      <c r="SJL103" s="3"/>
      <c r="SJM103" s="3"/>
      <c r="SJN103" s="3"/>
      <c r="SJO103" s="3"/>
      <c r="SJP103" s="3"/>
      <c r="SJQ103" s="3"/>
      <c r="SJR103" s="3"/>
      <c r="SJS103" s="3"/>
      <c r="SJT103" s="3"/>
      <c r="SJU103" s="3"/>
      <c r="SJV103" s="3"/>
      <c r="SJW103" s="3"/>
      <c r="SJX103" s="3"/>
      <c r="SJY103" s="3"/>
      <c r="SJZ103" s="3"/>
      <c r="SKA103" s="3"/>
      <c r="SKB103" s="3"/>
      <c r="SKC103" s="3"/>
      <c r="SKD103" s="3"/>
      <c r="SKE103" s="3"/>
      <c r="SKF103" s="3"/>
      <c r="SKG103" s="3"/>
      <c r="SKH103" s="3"/>
      <c r="SKI103" s="3"/>
      <c r="SKJ103" s="3"/>
      <c r="SKK103" s="3"/>
      <c r="SKL103" s="3"/>
      <c r="SKM103" s="3"/>
      <c r="SKN103" s="3"/>
      <c r="SKO103" s="3"/>
      <c r="SKP103" s="3"/>
      <c r="SKQ103" s="3"/>
      <c r="SKR103" s="3"/>
      <c r="SKS103" s="3"/>
      <c r="SKT103" s="3"/>
      <c r="SKU103" s="3"/>
      <c r="SKV103" s="3"/>
      <c r="SKW103" s="3"/>
      <c r="SKX103" s="3"/>
      <c r="SKY103" s="3"/>
      <c r="SKZ103" s="3"/>
      <c r="SLA103" s="3"/>
      <c r="SLB103" s="3"/>
      <c r="SLC103" s="3"/>
      <c r="SLD103" s="3"/>
      <c r="SLE103" s="3"/>
      <c r="SLF103" s="3"/>
      <c r="SLG103" s="3"/>
      <c r="SLH103" s="3"/>
      <c r="SLI103" s="3"/>
      <c r="SLJ103" s="3"/>
      <c r="SLK103" s="3"/>
      <c r="SLL103" s="3"/>
      <c r="SLM103" s="3"/>
      <c r="SLN103" s="3"/>
      <c r="SLO103" s="3"/>
      <c r="SLP103" s="3"/>
      <c r="SLQ103" s="3"/>
      <c r="SLR103" s="3"/>
      <c r="SLS103" s="3"/>
      <c r="SLT103" s="3"/>
      <c r="SLU103" s="3"/>
      <c r="SLV103" s="3"/>
      <c r="SLW103" s="3"/>
      <c r="SLX103" s="3"/>
      <c r="SLY103" s="3"/>
      <c r="SLZ103" s="3"/>
      <c r="SMA103" s="3"/>
      <c r="SMB103" s="3"/>
      <c r="SMC103" s="3"/>
      <c r="SMD103" s="3"/>
      <c r="SME103" s="3"/>
      <c r="SMF103" s="3"/>
      <c r="SMG103" s="3"/>
      <c r="SMH103" s="3"/>
      <c r="SMI103" s="3"/>
      <c r="SMJ103" s="3"/>
      <c r="SMK103" s="3"/>
      <c r="SML103" s="3"/>
      <c r="SMM103" s="3"/>
      <c r="SMN103" s="3"/>
      <c r="SMO103" s="3"/>
      <c r="SMP103" s="3"/>
      <c r="SMQ103" s="3"/>
      <c r="SMR103" s="3"/>
      <c r="SMS103" s="3"/>
      <c r="SMT103" s="3"/>
      <c r="SMU103" s="3"/>
      <c r="SMV103" s="3"/>
      <c r="SMW103" s="3"/>
      <c r="SMX103" s="3"/>
      <c r="SMY103" s="3"/>
      <c r="SMZ103" s="3"/>
      <c r="SNA103" s="3"/>
      <c r="SNB103" s="3"/>
      <c r="SNC103" s="3"/>
      <c r="SND103" s="3"/>
      <c r="SNE103" s="3"/>
      <c r="SNF103" s="3"/>
      <c r="SNG103" s="3"/>
      <c r="SNH103" s="3"/>
      <c r="SNI103" s="3"/>
      <c r="SNJ103" s="3"/>
      <c r="SNK103" s="3"/>
      <c r="SNL103" s="3"/>
      <c r="SNM103" s="3"/>
      <c r="SNN103" s="3"/>
      <c r="SNO103" s="3"/>
      <c r="SNP103" s="3"/>
      <c r="SNQ103" s="3"/>
      <c r="SNR103" s="3"/>
      <c r="SNS103" s="3"/>
      <c r="SNT103" s="3"/>
      <c r="SNU103" s="3"/>
      <c r="SNV103" s="3"/>
      <c r="SNW103" s="3"/>
      <c r="SNX103" s="3"/>
      <c r="SNY103" s="3"/>
      <c r="SNZ103" s="3"/>
      <c r="SOA103" s="3"/>
      <c r="SOB103" s="3"/>
      <c r="SOC103" s="3"/>
      <c r="SOD103" s="3"/>
      <c r="SOE103" s="3"/>
      <c r="SOF103" s="3"/>
      <c r="SOG103" s="3"/>
      <c r="SOH103" s="3"/>
      <c r="SOI103" s="3"/>
      <c r="SOJ103" s="3"/>
      <c r="SOK103" s="3"/>
      <c r="SOL103" s="3"/>
      <c r="SOM103" s="3"/>
      <c r="SON103" s="3"/>
      <c r="SOO103" s="3"/>
      <c r="SOP103" s="3"/>
      <c r="SOQ103" s="3"/>
      <c r="SOR103" s="3"/>
      <c r="SOS103" s="3"/>
      <c r="SOT103" s="3"/>
      <c r="SOU103" s="3"/>
      <c r="SOV103" s="3"/>
      <c r="SOW103" s="3"/>
      <c r="SOX103" s="3"/>
      <c r="SOY103" s="3"/>
      <c r="SOZ103" s="3"/>
      <c r="SPA103" s="3"/>
      <c r="SPB103" s="3"/>
      <c r="SPC103" s="3"/>
      <c r="SPD103" s="3"/>
      <c r="SPE103" s="3"/>
      <c r="SPF103" s="3"/>
      <c r="SPG103" s="3"/>
      <c r="SPH103" s="3"/>
      <c r="SPI103" s="3"/>
      <c r="SPJ103" s="3"/>
      <c r="SPK103" s="3"/>
      <c r="SPL103" s="3"/>
      <c r="SPM103" s="3"/>
      <c r="SPN103" s="3"/>
      <c r="SPO103" s="3"/>
      <c r="SPP103" s="3"/>
      <c r="SPQ103" s="3"/>
      <c r="SPR103" s="3"/>
      <c r="SPS103" s="3"/>
      <c r="SPT103" s="3"/>
      <c r="SPU103" s="3"/>
      <c r="SPV103" s="3"/>
      <c r="SPW103" s="3"/>
      <c r="SPX103" s="3"/>
      <c r="SPY103" s="3"/>
      <c r="SPZ103" s="3"/>
      <c r="SQA103" s="3"/>
      <c r="SQB103" s="3"/>
      <c r="SQC103" s="3"/>
      <c r="SQD103" s="3"/>
      <c r="SQE103" s="3"/>
      <c r="SQF103" s="3"/>
      <c r="SQG103" s="3"/>
      <c r="SQH103" s="3"/>
      <c r="SQI103" s="3"/>
      <c r="SQJ103" s="3"/>
      <c r="SQK103" s="3"/>
      <c r="SQL103" s="3"/>
      <c r="SQM103" s="3"/>
      <c r="SQN103" s="3"/>
      <c r="SQO103" s="3"/>
      <c r="SQP103" s="3"/>
      <c r="SQQ103" s="3"/>
      <c r="SQR103" s="3"/>
      <c r="SQS103" s="3"/>
      <c r="SQT103" s="3"/>
      <c r="SQU103" s="3"/>
      <c r="SQV103" s="3"/>
      <c r="SQW103" s="3"/>
      <c r="SQX103" s="3"/>
      <c r="SQY103" s="3"/>
      <c r="SQZ103" s="3"/>
      <c r="SRA103" s="3"/>
      <c r="SRB103" s="3"/>
      <c r="SRC103" s="3"/>
      <c r="SRD103" s="3"/>
      <c r="SRE103" s="3"/>
      <c r="SRF103" s="3"/>
      <c r="SRG103" s="3"/>
      <c r="SRH103" s="3"/>
      <c r="SRI103" s="3"/>
      <c r="SRJ103" s="3"/>
      <c r="SRK103" s="3"/>
      <c r="SRL103" s="3"/>
      <c r="SRM103" s="3"/>
      <c r="SRN103" s="3"/>
      <c r="SRO103" s="3"/>
      <c r="SRP103" s="3"/>
      <c r="SRQ103" s="3"/>
      <c r="SRR103" s="3"/>
      <c r="SRS103" s="3"/>
      <c r="SRT103" s="3"/>
      <c r="SRU103" s="3"/>
      <c r="SRV103" s="3"/>
      <c r="SRW103" s="3"/>
      <c r="SRX103" s="3"/>
      <c r="SRY103" s="3"/>
      <c r="SRZ103" s="3"/>
      <c r="SSA103" s="3"/>
      <c r="SSB103" s="3"/>
      <c r="SSC103" s="3"/>
      <c r="SSD103" s="3"/>
      <c r="SSE103" s="3"/>
      <c r="SSF103" s="3"/>
      <c r="SSG103" s="3"/>
      <c r="SSH103" s="3"/>
      <c r="SSI103" s="3"/>
      <c r="SSJ103" s="3"/>
      <c r="SSK103" s="3"/>
      <c r="SSL103" s="3"/>
      <c r="SSM103" s="3"/>
      <c r="SSN103" s="3"/>
      <c r="SSO103" s="3"/>
      <c r="SSP103" s="3"/>
      <c r="SSQ103" s="3"/>
      <c r="SSR103" s="3"/>
      <c r="SSS103" s="3"/>
      <c r="SST103" s="3"/>
      <c r="SSU103" s="3"/>
      <c r="SSV103" s="3"/>
      <c r="SSW103" s="3"/>
      <c r="SSX103" s="3"/>
      <c r="SSY103" s="3"/>
      <c r="SSZ103" s="3"/>
      <c r="STA103" s="3"/>
      <c r="STB103" s="3"/>
      <c r="STC103" s="3"/>
      <c r="STD103" s="3"/>
      <c r="STE103" s="3"/>
      <c r="STF103" s="3"/>
      <c r="STG103" s="3"/>
      <c r="STH103" s="3"/>
      <c r="STI103" s="3"/>
      <c r="STJ103" s="3"/>
      <c r="STK103" s="3"/>
      <c r="STL103" s="3"/>
      <c r="STM103" s="3"/>
      <c r="STN103" s="3"/>
      <c r="STO103" s="3"/>
      <c r="STP103" s="3"/>
      <c r="STQ103" s="3"/>
      <c r="STR103" s="3"/>
      <c r="STS103" s="3"/>
      <c r="STT103" s="3"/>
      <c r="STU103" s="3"/>
      <c r="STV103" s="3"/>
      <c r="STW103" s="3"/>
      <c r="STX103" s="3"/>
      <c r="STY103" s="3"/>
      <c r="STZ103" s="3"/>
      <c r="SUA103" s="3"/>
      <c r="SUB103" s="3"/>
      <c r="SUC103" s="3"/>
      <c r="SUD103" s="3"/>
      <c r="SUE103" s="3"/>
      <c r="SUF103" s="3"/>
      <c r="SUG103" s="3"/>
      <c r="SUH103" s="3"/>
      <c r="SUI103" s="3"/>
      <c r="SUJ103" s="3"/>
      <c r="SUK103" s="3"/>
      <c r="SUL103" s="3"/>
      <c r="SUM103" s="3"/>
      <c r="SUN103" s="3"/>
      <c r="SUO103" s="3"/>
      <c r="SUP103" s="3"/>
      <c r="SUQ103" s="3"/>
      <c r="SUR103" s="3"/>
      <c r="SUS103" s="3"/>
      <c r="SUT103" s="3"/>
      <c r="SUU103" s="3"/>
      <c r="SUV103" s="3"/>
      <c r="SUW103" s="3"/>
      <c r="SUX103" s="3"/>
      <c r="SUY103" s="3"/>
      <c r="SUZ103" s="3"/>
      <c r="SVA103" s="3"/>
      <c r="SVB103" s="3"/>
      <c r="SVC103" s="3"/>
      <c r="SVD103" s="3"/>
      <c r="SVE103" s="3"/>
      <c r="SVF103" s="3"/>
      <c r="SVG103" s="3"/>
      <c r="SVH103" s="3"/>
      <c r="SVI103" s="3"/>
      <c r="SVJ103" s="3"/>
      <c r="SVK103" s="3"/>
      <c r="SVL103" s="3"/>
      <c r="SVM103" s="3"/>
      <c r="SVN103" s="3"/>
      <c r="SVO103" s="3"/>
      <c r="SVP103" s="3"/>
      <c r="SVQ103" s="3"/>
      <c r="SVR103" s="3"/>
      <c r="SVS103" s="3"/>
      <c r="SVT103" s="3"/>
      <c r="SVU103" s="3"/>
      <c r="SVV103" s="3"/>
      <c r="SVW103" s="3"/>
      <c r="SVX103" s="3"/>
      <c r="SVY103" s="3"/>
      <c r="SVZ103" s="3"/>
      <c r="SWA103" s="3"/>
      <c r="SWB103" s="3"/>
      <c r="SWC103" s="3"/>
      <c r="SWD103" s="3"/>
      <c r="SWE103" s="3"/>
      <c r="SWF103" s="3"/>
      <c r="SWG103" s="3"/>
      <c r="SWH103" s="3"/>
      <c r="SWI103" s="3"/>
      <c r="SWJ103" s="3"/>
      <c r="SWK103" s="3"/>
      <c r="SWL103" s="3"/>
      <c r="SWM103" s="3"/>
      <c r="SWN103" s="3"/>
      <c r="SWO103" s="3"/>
      <c r="SWP103" s="3"/>
      <c r="SWQ103" s="3"/>
      <c r="SWR103" s="3"/>
      <c r="SWS103" s="3"/>
      <c r="SWT103" s="3"/>
      <c r="SWU103" s="3"/>
      <c r="SWV103" s="3"/>
      <c r="SWW103" s="3"/>
      <c r="SWX103" s="3"/>
      <c r="SWY103" s="3"/>
      <c r="SWZ103" s="3"/>
      <c r="SXA103" s="3"/>
      <c r="SXB103" s="3"/>
      <c r="SXC103" s="3"/>
      <c r="SXD103" s="3"/>
      <c r="SXE103" s="3"/>
      <c r="SXF103" s="3"/>
      <c r="SXG103" s="3"/>
      <c r="SXH103" s="3"/>
      <c r="SXI103" s="3"/>
      <c r="SXJ103" s="3"/>
      <c r="SXK103" s="3"/>
      <c r="SXL103" s="3"/>
      <c r="SXM103" s="3"/>
      <c r="SXN103" s="3"/>
      <c r="SXO103" s="3"/>
      <c r="SXP103" s="3"/>
      <c r="SXQ103" s="3"/>
      <c r="SXR103" s="3"/>
      <c r="SXS103" s="3"/>
      <c r="SXT103" s="3"/>
      <c r="SXU103" s="3"/>
      <c r="SXV103" s="3"/>
      <c r="SXW103" s="3"/>
      <c r="SXX103" s="3"/>
      <c r="SXY103" s="3"/>
      <c r="SXZ103" s="3"/>
      <c r="SYA103" s="3"/>
      <c r="SYB103" s="3"/>
      <c r="SYC103" s="3"/>
      <c r="SYD103" s="3"/>
      <c r="SYE103" s="3"/>
      <c r="SYF103" s="3"/>
      <c r="SYG103" s="3"/>
      <c r="SYH103" s="3"/>
      <c r="SYI103" s="3"/>
      <c r="SYJ103" s="3"/>
      <c r="SYK103" s="3"/>
      <c r="SYL103" s="3"/>
      <c r="SYM103" s="3"/>
      <c r="SYN103" s="3"/>
      <c r="SYO103" s="3"/>
      <c r="SYP103" s="3"/>
      <c r="SYQ103" s="3"/>
      <c r="SYR103" s="3"/>
      <c r="SYS103" s="3"/>
      <c r="SYT103" s="3"/>
      <c r="SYU103" s="3"/>
      <c r="SYV103" s="3"/>
      <c r="SYW103" s="3"/>
      <c r="SYX103" s="3"/>
      <c r="SYY103" s="3"/>
      <c r="SYZ103" s="3"/>
      <c r="SZA103" s="3"/>
      <c r="SZB103" s="3"/>
      <c r="SZC103" s="3"/>
      <c r="SZD103" s="3"/>
      <c r="SZE103" s="3"/>
      <c r="SZF103" s="3"/>
      <c r="SZG103" s="3"/>
      <c r="SZH103" s="3"/>
      <c r="SZI103" s="3"/>
      <c r="SZJ103" s="3"/>
      <c r="SZK103" s="3"/>
      <c r="SZL103" s="3"/>
      <c r="SZM103" s="3"/>
      <c r="SZN103" s="3"/>
      <c r="SZO103" s="3"/>
      <c r="SZP103" s="3"/>
      <c r="SZQ103" s="3"/>
      <c r="SZR103" s="3"/>
      <c r="SZS103" s="3"/>
      <c r="SZT103" s="3"/>
      <c r="SZU103" s="3"/>
      <c r="SZV103" s="3"/>
      <c r="SZW103" s="3"/>
      <c r="SZX103" s="3"/>
      <c r="SZY103" s="3"/>
      <c r="SZZ103" s="3"/>
      <c r="TAA103" s="3"/>
      <c r="TAB103" s="3"/>
      <c r="TAC103" s="3"/>
      <c r="TAD103" s="3"/>
      <c r="TAE103" s="3"/>
      <c r="TAF103" s="3"/>
      <c r="TAG103" s="3"/>
      <c r="TAH103" s="3"/>
      <c r="TAI103" s="3"/>
      <c r="TAJ103" s="3"/>
      <c r="TAK103" s="3"/>
      <c r="TAL103" s="3"/>
      <c r="TAM103" s="3"/>
      <c r="TAN103" s="3"/>
      <c r="TAO103" s="3"/>
      <c r="TAP103" s="3"/>
      <c r="TAQ103" s="3"/>
      <c r="TAR103" s="3"/>
      <c r="TAS103" s="3"/>
      <c r="TAT103" s="3"/>
      <c r="TAU103" s="3"/>
      <c r="TAV103" s="3"/>
      <c r="TAW103" s="3"/>
      <c r="TAX103" s="3"/>
      <c r="TAY103" s="3"/>
      <c r="TAZ103" s="3"/>
      <c r="TBA103" s="3"/>
      <c r="TBB103" s="3"/>
      <c r="TBC103" s="3"/>
      <c r="TBD103" s="3"/>
      <c r="TBE103" s="3"/>
      <c r="TBF103" s="3"/>
      <c r="TBG103" s="3"/>
      <c r="TBH103" s="3"/>
      <c r="TBI103" s="3"/>
      <c r="TBJ103" s="3"/>
      <c r="TBK103" s="3"/>
      <c r="TBL103" s="3"/>
      <c r="TBM103" s="3"/>
      <c r="TBN103" s="3"/>
      <c r="TBO103" s="3"/>
      <c r="TBP103" s="3"/>
      <c r="TBQ103" s="3"/>
      <c r="TBR103" s="3"/>
      <c r="TBS103" s="3"/>
      <c r="TBT103" s="3"/>
      <c r="TBU103" s="3"/>
      <c r="TBV103" s="3"/>
      <c r="TBW103" s="3"/>
      <c r="TBX103" s="3"/>
      <c r="TBY103" s="3"/>
      <c r="TBZ103" s="3"/>
      <c r="TCA103" s="3"/>
      <c r="TCB103" s="3"/>
      <c r="TCC103" s="3"/>
      <c r="TCD103" s="3"/>
      <c r="TCE103" s="3"/>
      <c r="TCF103" s="3"/>
      <c r="TCG103" s="3"/>
      <c r="TCH103" s="3"/>
      <c r="TCI103" s="3"/>
      <c r="TCJ103" s="3"/>
      <c r="TCK103" s="3"/>
      <c r="TCL103" s="3"/>
      <c r="TCM103" s="3"/>
      <c r="TCN103" s="3"/>
      <c r="TCO103" s="3"/>
      <c r="TCP103" s="3"/>
      <c r="TCQ103" s="3"/>
      <c r="TCR103" s="3"/>
      <c r="TCS103" s="3"/>
      <c r="TCT103" s="3"/>
      <c r="TCU103" s="3"/>
      <c r="TCV103" s="3"/>
      <c r="TCW103" s="3"/>
      <c r="TCX103" s="3"/>
      <c r="TCY103" s="3"/>
      <c r="TCZ103" s="3"/>
      <c r="TDA103" s="3"/>
      <c r="TDB103" s="3"/>
      <c r="TDC103" s="3"/>
      <c r="TDD103" s="3"/>
      <c r="TDE103" s="3"/>
      <c r="TDF103" s="3"/>
      <c r="TDG103" s="3"/>
      <c r="TDH103" s="3"/>
      <c r="TDI103" s="3"/>
      <c r="TDJ103" s="3"/>
      <c r="TDK103" s="3"/>
      <c r="TDL103" s="3"/>
      <c r="TDM103" s="3"/>
      <c r="TDN103" s="3"/>
      <c r="TDO103" s="3"/>
      <c r="TDP103" s="3"/>
      <c r="TDQ103" s="3"/>
      <c r="TDR103" s="3"/>
      <c r="TDS103" s="3"/>
      <c r="TDT103" s="3"/>
      <c r="TDU103" s="3"/>
      <c r="TDV103" s="3"/>
      <c r="TDW103" s="3"/>
      <c r="TDX103" s="3"/>
      <c r="TDY103" s="3"/>
      <c r="TDZ103" s="3"/>
      <c r="TEA103" s="3"/>
      <c r="TEB103" s="3"/>
      <c r="TEC103" s="3"/>
      <c r="TED103" s="3"/>
      <c r="TEE103" s="3"/>
      <c r="TEF103" s="3"/>
      <c r="TEG103" s="3"/>
      <c r="TEH103" s="3"/>
      <c r="TEI103" s="3"/>
      <c r="TEJ103" s="3"/>
      <c r="TEK103" s="3"/>
      <c r="TEL103" s="3"/>
      <c r="TEM103" s="3"/>
      <c r="TEN103" s="3"/>
      <c r="TEO103" s="3"/>
      <c r="TEP103" s="3"/>
      <c r="TEQ103" s="3"/>
      <c r="TER103" s="3"/>
      <c r="TES103" s="3"/>
      <c r="TET103" s="3"/>
      <c r="TEU103" s="3"/>
      <c r="TEV103" s="3"/>
      <c r="TEW103" s="3"/>
      <c r="TEX103" s="3"/>
      <c r="TEY103" s="3"/>
      <c r="TEZ103" s="3"/>
      <c r="TFA103" s="3"/>
      <c r="TFB103" s="3"/>
      <c r="TFC103" s="3"/>
      <c r="TFD103" s="3"/>
      <c r="TFE103" s="3"/>
      <c r="TFF103" s="3"/>
      <c r="TFG103" s="3"/>
      <c r="TFH103" s="3"/>
      <c r="TFI103" s="3"/>
      <c r="TFJ103" s="3"/>
      <c r="TFK103" s="3"/>
      <c r="TFL103" s="3"/>
      <c r="TFM103" s="3"/>
      <c r="TFN103" s="3"/>
      <c r="TFO103" s="3"/>
      <c r="TFP103" s="3"/>
      <c r="TFQ103" s="3"/>
      <c r="TFR103" s="3"/>
      <c r="TFS103" s="3"/>
      <c r="TFT103" s="3"/>
      <c r="TFU103" s="3"/>
      <c r="TFV103" s="3"/>
      <c r="TFW103" s="3"/>
      <c r="TFX103" s="3"/>
      <c r="TFY103" s="3"/>
      <c r="TFZ103" s="3"/>
      <c r="TGA103" s="3"/>
      <c r="TGB103" s="3"/>
      <c r="TGC103" s="3"/>
      <c r="TGD103" s="3"/>
      <c r="TGE103" s="3"/>
      <c r="TGF103" s="3"/>
      <c r="TGG103" s="3"/>
      <c r="TGH103" s="3"/>
      <c r="TGI103" s="3"/>
      <c r="TGJ103" s="3"/>
      <c r="TGK103" s="3"/>
      <c r="TGL103" s="3"/>
      <c r="TGM103" s="3"/>
      <c r="TGN103" s="3"/>
      <c r="TGO103" s="3"/>
      <c r="TGP103" s="3"/>
      <c r="TGQ103" s="3"/>
      <c r="TGR103" s="3"/>
      <c r="TGS103" s="3"/>
      <c r="TGT103" s="3"/>
      <c r="TGU103" s="3"/>
      <c r="TGV103" s="3"/>
      <c r="TGW103" s="3"/>
      <c r="TGX103" s="3"/>
      <c r="TGY103" s="3"/>
      <c r="TGZ103" s="3"/>
      <c r="THA103" s="3"/>
      <c r="THB103" s="3"/>
      <c r="THC103" s="3"/>
      <c r="THD103" s="3"/>
      <c r="THE103" s="3"/>
      <c r="THF103" s="3"/>
      <c r="THG103" s="3"/>
      <c r="THH103" s="3"/>
      <c r="THI103" s="3"/>
      <c r="THJ103" s="3"/>
      <c r="THK103" s="3"/>
      <c r="THL103" s="3"/>
      <c r="THM103" s="3"/>
      <c r="THN103" s="3"/>
      <c r="THO103" s="3"/>
      <c r="THP103" s="3"/>
      <c r="THQ103" s="3"/>
      <c r="THR103" s="3"/>
      <c r="THS103" s="3"/>
      <c r="THT103" s="3"/>
      <c r="THU103" s="3"/>
      <c r="THV103" s="3"/>
      <c r="THW103" s="3"/>
      <c r="THX103" s="3"/>
      <c r="THY103" s="3"/>
      <c r="THZ103" s="3"/>
      <c r="TIA103" s="3"/>
      <c r="TIB103" s="3"/>
      <c r="TIC103" s="3"/>
      <c r="TID103" s="3"/>
      <c r="TIE103" s="3"/>
      <c r="TIF103" s="3"/>
      <c r="TIG103" s="3"/>
      <c r="TIH103" s="3"/>
      <c r="TII103" s="3"/>
      <c r="TIJ103" s="3"/>
      <c r="TIK103" s="3"/>
      <c r="TIL103" s="3"/>
      <c r="TIM103" s="3"/>
      <c r="TIN103" s="3"/>
      <c r="TIO103" s="3"/>
      <c r="TIP103" s="3"/>
      <c r="TIQ103" s="3"/>
      <c r="TIR103" s="3"/>
      <c r="TIS103" s="3"/>
      <c r="TIT103" s="3"/>
      <c r="TIU103" s="3"/>
      <c r="TIV103" s="3"/>
      <c r="TIW103" s="3"/>
      <c r="TIX103" s="3"/>
      <c r="TIY103" s="3"/>
      <c r="TIZ103" s="3"/>
      <c r="TJA103" s="3"/>
      <c r="TJB103" s="3"/>
      <c r="TJC103" s="3"/>
      <c r="TJD103" s="3"/>
      <c r="TJE103" s="3"/>
      <c r="TJF103" s="3"/>
      <c r="TJG103" s="3"/>
      <c r="TJH103" s="3"/>
      <c r="TJI103" s="3"/>
      <c r="TJJ103" s="3"/>
      <c r="TJK103" s="3"/>
      <c r="TJL103" s="3"/>
      <c r="TJM103" s="3"/>
      <c r="TJN103" s="3"/>
      <c r="TJO103" s="3"/>
      <c r="TJP103" s="3"/>
      <c r="TJQ103" s="3"/>
      <c r="TJR103" s="3"/>
      <c r="TJS103" s="3"/>
      <c r="TJT103" s="3"/>
      <c r="TJU103" s="3"/>
      <c r="TJV103" s="3"/>
      <c r="TJW103" s="3"/>
      <c r="TJX103" s="3"/>
      <c r="TJY103" s="3"/>
      <c r="TJZ103" s="3"/>
      <c r="TKA103" s="3"/>
      <c r="TKB103" s="3"/>
      <c r="TKC103" s="3"/>
      <c r="TKD103" s="3"/>
      <c r="TKE103" s="3"/>
      <c r="TKF103" s="3"/>
      <c r="TKG103" s="3"/>
      <c r="TKH103" s="3"/>
      <c r="TKI103" s="3"/>
      <c r="TKJ103" s="3"/>
      <c r="TKK103" s="3"/>
      <c r="TKL103" s="3"/>
      <c r="TKM103" s="3"/>
      <c r="TKN103" s="3"/>
      <c r="TKO103" s="3"/>
      <c r="TKP103" s="3"/>
      <c r="TKQ103" s="3"/>
      <c r="TKR103" s="3"/>
      <c r="TKS103" s="3"/>
      <c r="TKT103" s="3"/>
      <c r="TKU103" s="3"/>
      <c r="TKV103" s="3"/>
      <c r="TKW103" s="3"/>
      <c r="TKX103" s="3"/>
      <c r="TKY103" s="3"/>
      <c r="TKZ103" s="3"/>
      <c r="TLA103" s="3"/>
      <c r="TLB103" s="3"/>
      <c r="TLC103" s="3"/>
      <c r="TLD103" s="3"/>
      <c r="TLE103" s="3"/>
      <c r="TLF103" s="3"/>
      <c r="TLG103" s="3"/>
      <c r="TLH103" s="3"/>
      <c r="TLI103" s="3"/>
      <c r="TLJ103" s="3"/>
      <c r="TLK103" s="3"/>
      <c r="TLL103" s="3"/>
      <c r="TLM103" s="3"/>
      <c r="TLN103" s="3"/>
      <c r="TLO103" s="3"/>
      <c r="TLP103" s="3"/>
      <c r="TLQ103" s="3"/>
      <c r="TLR103" s="3"/>
      <c r="TLS103" s="3"/>
      <c r="TLT103" s="3"/>
      <c r="TLU103" s="3"/>
      <c r="TLV103" s="3"/>
      <c r="TLW103" s="3"/>
      <c r="TLX103" s="3"/>
      <c r="TLY103" s="3"/>
      <c r="TLZ103" s="3"/>
      <c r="TMA103" s="3"/>
      <c r="TMB103" s="3"/>
      <c r="TMC103" s="3"/>
      <c r="TMD103" s="3"/>
      <c r="TME103" s="3"/>
      <c r="TMF103" s="3"/>
      <c r="TMG103" s="3"/>
      <c r="TMH103" s="3"/>
      <c r="TMI103" s="3"/>
      <c r="TMJ103" s="3"/>
      <c r="TMK103" s="3"/>
      <c r="TML103" s="3"/>
      <c r="TMM103" s="3"/>
      <c r="TMN103" s="3"/>
      <c r="TMO103" s="3"/>
      <c r="TMP103" s="3"/>
      <c r="TMQ103" s="3"/>
      <c r="TMR103" s="3"/>
      <c r="TMS103" s="3"/>
      <c r="TMT103" s="3"/>
      <c r="TMU103" s="3"/>
      <c r="TMV103" s="3"/>
      <c r="TMW103" s="3"/>
      <c r="TMX103" s="3"/>
      <c r="TMY103" s="3"/>
      <c r="TMZ103" s="3"/>
      <c r="TNA103" s="3"/>
      <c r="TNB103" s="3"/>
      <c r="TNC103" s="3"/>
      <c r="TND103" s="3"/>
      <c r="TNE103" s="3"/>
      <c r="TNF103" s="3"/>
      <c r="TNG103" s="3"/>
      <c r="TNH103" s="3"/>
      <c r="TNI103" s="3"/>
      <c r="TNJ103" s="3"/>
      <c r="TNK103" s="3"/>
      <c r="TNL103" s="3"/>
      <c r="TNM103" s="3"/>
      <c r="TNN103" s="3"/>
      <c r="TNO103" s="3"/>
      <c r="TNP103" s="3"/>
      <c r="TNQ103" s="3"/>
      <c r="TNR103" s="3"/>
      <c r="TNS103" s="3"/>
      <c r="TNT103" s="3"/>
      <c r="TNU103" s="3"/>
      <c r="TNV103" s="3"/>
      <c r="TNW103" s="3"/>
      <c r="TNX103" s="3"/>
      <c r="TNY103" s="3"/>
      <c r="TNZ103" s="3"/>
      <c r="TOA103" s="3"/>
      <c r="TOB103" s="3"/>
      <c r="TOC103" s="3"/>
      <c r="TOD103" s="3"/>
      <c r="TOE103" s="3"/>
      <c r="TOF103" s="3"/>
      <c r="TOG103" s="3"/>
      <c r="TOH103" s="3"/>
      <c r="TOI103" s="3"/>
      <c r="TOJ103" s="3"/>
      <c r="TOK103" s="3"/>
      <c r="TOL103" s="3"/>
      <c r="TOM103" s="3"/>
      <c r="TON103" s="3"/>
      <c r="TOO103" s="3"/>
      <c r="TOP103" s="3"/>
      <c r="TOQ103" s="3"/>
      <c r="TOR103" s="3"/>
      <c r="TOS103" s="3"/>
      <c r="TOT103" s="3"/>
      <c r="TOU103" s="3"/>
      <c r="TOV103" s="3"/>
      <c r="TOW103" s="3"/>
      <c r="TOX103" s="3"/>
      <c r="TOY103" s="3"/>
      <c r="TOZ103" s="3"/>
      <c r="TPA103" s="3"/>
      <c r="TPB103" s="3"/>
      <c r="TPC103" s="3"/>
      <c r="TPD103" s="3"/>
      <c r="TPE103" s="3"/>
      <c r="TPF103" s="3"/>
      <c r="TPG103" s="3"/>
      <c r="TPH103" s="3"/>
      <c r="TPI103" s="3"/>
      <c r="TPJ103" s="3"/>
      <c r="TPK103" s="3"/>
      <c r="TPL103" s="3"/>
      <c r="TPM103" s="3"/>
      <c r="TPN103" s="3"/>
      <c r="TPO103" s="3"/>
      <c r="TPP103" s="3"/>
      <c r="TPQ103" s="3"/>
      <c r="TPR103" s="3"/>
      <c r="TPS103" s="3"/>
      <c r="TPT103" s="3"/>
      <c r="TPU103" s="3"/>
      <c r="TPV103" s="3"/>
      <c r="TPW103" s="3"/>
      <c r="TPX103" s="3"/>
      <c r="TPY103" s="3"/>
      <c r="TPZ103" s="3"/>
      <c r="TQA103" s="3"/>
      <c r="TQB103" s="3"/>
      <c r="TQC103" s="3"/>
      <c r="TQD103" s="3"/>
      <c r="TQE103" s="3"/>
      <c r="TQF103" s="3"/>
      <c r="TQG103" s="3"/>
      <c r="TQH103" s="3"/>
      <c r="TQI103" s="3"/>
      <c r="TQJ103" s="3"/>
      <c r="TQK103" s="3"/>
      <c r="TQL103" s="3"/>
      <c r="TQM103" s="3"/>
      <c r="TQN103" s="3"/>
      <c r="TQO103" s="3"/>
      <c r="TQP103" s="3"/>
      <c r="TQQ103" s="3"/>
      <c r="TQR103" s="3"/>
      <c r="TQS103" s="3"/>
      <c r="TQT103" s="3"/>
      <c r="TQU103" s="3"/>
      <c r="TQV103" s="3"/>
      <c r="TQW103" s="3"/>
      <c r="TQX103" s="3"/>
      <c r="TQY103" s="3"/>
      <c r="TQZ103" s="3"/>
      <c r="TRA103" s="3"/>
      <c r="TRB103" s="3"/>
      <c r="TRC103" s="3"/>
      <c r="TRD103" s="3"/>
      <c r="TRE103" s="3"/>
      <c r="TRF103" s="3"/>
      <c r="TRG103" s="3"/>
      <c r="TRH103" s="3"/>
      <c r="TRI103" s="3"/>
      <c r="TRJ103" s="3"/>
      <c r="TRK103" s="3"/>
      <c r="TRL103" s="3"/>
      <c r="TRM103" s="3"/>
      <c r="TRN103" s="3"/>
      <c r="TRO103" s="3"/>
      <c r="TRP103" s="3"/>
      <c r="TRQ103" s="3"/>
      <c r="TRR103" s="3"/>
      <c r="TRS103" s="3"/>
      <c r="TRT103" s="3"/>
      <c r="TRU103" s="3"/>
      <c r="TRV103" s="3"/>
      <c r="TRW103" s="3"/>
      <c r="TRX103" s="3"/>
      <c r="TRY103" s="3"/>
      <c r="TRZ103" s="3"/>
      <c r="TSA103" s="3"/>
      <c r="TSB103" s="3"/>
      <c r="TSC103" s="3"/>
      <c r="TSD103" s="3"/>
      <c r="TSE103" s="3"/>
      <c r="TSF103" s="3"/>
      <c r="TSG103" s="3"/>
      <c r="TSH103" s="3"/>
      <c r="TSI103" s="3"/>
      <c r="TSJ103" s="3"/>
      <c r="TSK103" s="3"/>
      <c r="TSL103" s="3"/>
      <c r="TSM103" s="3"/>
      <c r="TSN103" s="3"/>
      <c r="TSO103" s="3"/>
      <c r="TSP103" s="3"/>
      <c r="TSQ103" s="3"/>
      <c r="TSR103" s="3"/>
      <c r="TSS103" s="3"/>
      <c r="TST103" s="3"/>
      <c r="TSU103" s="3"/>
      <c r="TSV103" s="3"/>
      <c r="TSW103" s="3"/>
      <c r="TSX103" s="3"/>
      <c r="TSY103" s="3"/>
      <c r="TSZ103" s="3"/>
      <c r="TTA103" s="3"/>
      <c r="TTB103" s="3"/>
      <c r="TTC103" s="3"/>
      <c r="TTD103" s="3"/>
      <c r="TTE103" s="3"/>
      <c r="TTF103" s="3"/>
      <c r="TTG103" s="3"/>
      <c r="TTH103" s="3"/>
      <c r="TTI103" s="3"/>
      <c r="TTJ103" s="3"/>
      <c r="TTK103" s="3"/>
      <c r="TTL103" s="3"/>
      <c r="TTM103" s="3"/>
      <c r="TTN103" s="3"/>
      <c r="TTO103" s="3"/>
      <c r="TTP103" s="3"/>
      <c r="TTQ103" s="3"/>
      <c r="TTR103" s="3"/>
      <c r="TTS103" s="3"/>
      <c r="TTT103" s="3"/>
      <c r="TTU103" s="3"/>
      <c r="TTV103" s="3"/>
      <c r="TTW103" s="3"/>
      <c r="TTX103" s="3"/>
      <c r="TTY103" s="3"/>
      <c r="TTZ103" s="3"/>
      <c r="TUA103" s="3"/>
      <c r="TUB103" s="3"/>
      <c r="TUC103" s="3"/>
      <c r="TUD103" s="3"/>
      <c r="TUE103" s="3"/>
      <c r="TUF103" s="3"/>
      <c r="TUG103" s="3"/>
      <c r="TUH103" s="3"/>
      <c r="TUI103" s="3"/>
      <c r="TUJ103" s="3"/>
      <c r="TUK103" s="3"/>
      <c r="TUL103" s="3"/>
      <c r="TUM103" s="3"/>
      <c r="TUN103" s="3"/>
      <c r="TUO103" s="3"/>
      <c r="TUP103" s="3"/>
      <c r="TUQ103" s="3"/>
      <c r="TUR103" s="3"/>
      <c r="TUS103" s="3"/>
      <c r="TUT103" s="3"/>
      <c r="TUU103" s="3"/>
      <c r="TUV103" s="3"/>
      <c r="TUW103" s="3"/>
      <c r="TUX103" s="3"/>
      <c r="TUY103" s="3"/>
      <c r="TUZ103" s="3"/>
      <c r="TVA103" s="3"/>
      <c r="TVB103" s="3"/>
      <c r="TVC103" s="3"/>
      <c r="TVD103" s="3"/>
      <c r="TVE103" s="3"/>
      <c r="TVF103" s="3"/>
      <c r="TVG103" s="3"/>
      <c r="TVH103" s="3"/>
      <c r="TVI103" s="3"/>
      <c r="TVJ103" s="3"/>
      <c r="TVK103" s="3"/>
      <c r="TVL103" s="3"/>
      <c r="TVM103" s="3"/>
      <c r="TVN103" s="3"/>
      <c r="TVO103" s="3"/>
      <c r="TVP103" s="3"/>
      <c r="TVQ103" s="3"/>
      <c r="TVR103" s="3"/>
      <c r="TVS103" s="3"/>
      <c r="TVT103" s="3"/>
      <c r="TVU103" s="3"/>
      <c r="TVV103" s="3"/>
      <c r="TVW103" s="3"/>
      <c r="TVX103" s="3"/>
      <c r="TVY103" s="3"/>
      <c r="TVZ103" s="3"/>
      <c r="TWA103" s="3"/>
      <c r="TWB103" s="3"/>
      <c r="TWC103" s="3"/>
      <c r="TWD103" s="3"/>
      <c r="TWE103" s="3"/>
      <c r="TWF103" s="3"/>
      <c r="TWG103" s="3"/>
      <c r="TWH103" s="3"/>
      <c r="TWI103" s="3"/>
      <c r="TWJ103" s="3"/>
      <c r="TWK103" s="3"/>
      <c r="TWL103" s="3"/>
      <c r="TWM103" s="3"/>
      <c r="TWN103" s="3"/>
      <c r="TWO103" s="3"/>
      <c r="TWP103" s="3"/>
      <c r="TWQ103" s="3"/>
      <c r="TWR103" s="3"/>
      <c r="TWS103" s="3"/>
      <c r="TWT103" s="3"/>
      <c r="TWU103" s="3"/>
      <c r="TWV103" s="3"/>
      <c r="TWW103" s="3"/>
      <c r="TWX103" s="3"/>
      <c r="TWY103" s="3"/>
      <c r="TWZ103" s="3"/>
      <c r="TXA103" s="3"/>
      <c r="TXB103" s="3"/>
      <c r="TXC103" s="3"/>
      <c r="TXD103" s="3"/>
      <c r="TXE103" s="3"/>
      <c r="TXF103" s="3"/>
      <c r="TXG103" s="3"/>
      <c r="TXH103" s="3"/>
      <c r="TXI103" s="3"/>
      <c r="TXJ103" s="3"/>
      <c r="TXK103" s="3"/>
      <c r="TXL103" s="3"/>
      <c r="TXM103" s="3"/>
      <c r="TXN103" s="3"/>
      <c r="TXO103" s="3"/>
      <c r="TXP103" s="3"/>
      <c r="TXQ103" s="3"/>
      <c r="TXR103" s="3"/>
      <c r="TXS103" s="3"/>
      <c r="TXT103" s="3"/>
      <c r="TXU103" s="3"/>
      <c r="TXV103" s="3"/>
      <c r="TXW103" s="3"/>
      <c r="TXX103" s="3"/>
      <c r="TXY103" s="3"/>
      <c r="TXZ103" s="3"/>
      <c r="TYA103" s="3"/>
      <c r="TYB103" s="3"/>
      <c r="TYC103" s="3"/>
      <c r="TYD103" s="3"/>
      <c r="TYE103" s="3"/>
      <c r="TYF103" s="3"/>
      <c r="TYG103" s="3"/>
      <c r="TYH103" s="3"/>
      <c r="TYI103" s="3"/>
      <c r="TYJ103" s="3"/>
      <c r="TYK103" s="3"/>
      <c r="TYL103" s="3"/>
      <c r="TYM103" s="3"/>
      <c r="TYN103" s="3"/>
      <c r="TYO103" s="3"/>
      <c r="TYP103" s="3"/>
      <c r="TYQ103" s="3"/>
      <c r="TYR103" s="3"/>
      <c r="TYS103" s="3"/>
      <c r="TYT103" s="3"/>
      <c r="TYU103" s="3"/>
      <c r="TYV103" s="3"/>
      <c r="TYW103" s="3"/>
      <c r="TYX103" s="3"/>
      <c r="TYY103" s="3"/>
      <c r="TYZ103" s="3"/>
      <c r="TZA103" s="3"/>
      <c r="TZB103" s="3"/>
      <c r="TZC103" s="3"/>
      <c r="TZD103" s="3"/>
      <c r="TZE103" s="3"/>
      <c r="TZF103" s="3"/>
      <c r="TZG103" s="3"/>
      <c r="TZH103" s="3"/>
      <c r="TZI103" s="3"/>
      <c r="TZJ103" s="3"/>
      <c r="TZK103" s="3"/>
      <c r="TZL103" s="3"/>
      <c r="TZM103" s="3"/>
      <c r="TZN103" s="3"/>
      <c r="TZO103" s="3"/>
      <c r="TZP103" s="3"/>
      <c r="TZQ103" s="3"/>
      <c r="TZR103" s="3"/>
      <c r="TZS103" s="3"/>
      <c r="TZT103" s="3"/>
      <c r="TZU103" s="3"/>
      <c r="TZV103" s="3"/>
      <c r="TZW103" s="3"/>
      <c r="TZX103" s="3"/>
      <c r="TZY103" s="3"/>
      <c r="TZZ103" s="3"/>
      <c r="UAA103" s="3"/>
      <c r="UAB103" s="3"/>
      <c r="UAC103" s="3"/>
      <c r="UAD103" s="3"/>
      <c r="UAE103" s="3"/>
      <c r="UAF103" s="3"/>
      <c r="UAG103" s="3"/>
      <c r="UAH103" s="3"/>
      <c r="UAI103" s="3"/>
      <c r="UAJ103" s="3"/>
      <c r="UAK103" s="3"/>
      <c r="UAL103" s="3"/>
      <c r="UAM103" s="3"/>
      <c r="UAN103" s="3"/>
      <c r="UAO103" s="3"/>
      <c r="UAP103" s="3"/>
      <c r="UAQ103" s="3"/>
      <c r="UAR103" s="3"/>
      <c r="UAS103" s="3"/>
      <c r="UAT103" s="3"/>
      <c r="UAU103" s="3"/>
      <c r="UAV103" s="3"/>
      <c r="UAW103" s="3"/>
      <c r="UAX103" s="3"/>
      <c r="UAY103" s="3"/>
      <c r="UAZ103" s="3"/>
      <c r="UBA103" s="3"/>
      <c r="UBB103" s="3"/>
      <c r="UBC103" s="3"/>
      <c r="UBD103" s="3"/>
      <c r="UBE103" s="3"/>
      <c r="UBF103" s="3"/>
      <c r="UBG103" s="3"/>
      <c r="UBH103" s="3"/>
      <c r="UBI103" s="3"/>
      <c r="UBJ103" s="3"/>
      <c r="UBK103" s="3"/>
      <c r="UBL103" s="3"/>
      <c r="UBM103" s="3"/>
      <c r="UBN103" s="3"/>
      <c r="UBO103" s="3"/>
      <c r="UBP103" s="3"/>
      <c r="UBQ103" s="3"/>
      <c r="UBR103" s="3"/>
      <c r="UBS103" s="3"/>
      <c r="UBT103" s="3"/>
      <c r="UBU103" s="3"/>
      <c r="UBV103" s="3"/>
      <c r="UBW103" s="3"/>
      <c r="UBX103" s="3"/>
      <c r="UBY103" s="3"/>
      <c r="UBZ103" s="3"/>
      <c r="UCA103" s="3"/>
      <c r="UCB103" s="3"/>
      <c r="UCC103" s="3"/>
      <c r="UCD103" s="3"/>
      <c r="UCE103" s="3"/>
      <c r="UCF103" s="3"/>
      <c r="UCG103" s="3"/>
      <c r="UCH103" s="3"/>
      <c r="UCI103" s="3"/>
      <c r="UCJ103" s="3"/>
      <c r="UCK103" s="3"/>
      <c r="UCL103" s="3"/>
      <c r="UCM103" s="3"/>
      <c r="UCN103" s="3"/>
      <c r="UCO103" s="3"/>
      <c r="UCP103" s="3"/>
      <c r="UCQ103" s="3"/>
      <c r="UCR103" s="3"/>
      <c r="UCS103" s="3"/>
      <c r="UCT103" s="3"/>
      <c r="UCU103" s="3"/>
      <c r="UCV103" s="3"/>
      <c r="UCW103" s="3"/>
      <c r="UCX103" s="3"/>
      <c r="UCY103" s="3"/>
      <c r="UCZ103" s="3"/>
      <c r="UDA103" s="3"/>
      <c r="UDB103" s="3"/>
      <c r="UDC103" s="3"/>
      <c r="UDD103" s="3"/>
      <c r="UDE103" s="3"/>
      <c r="UDF103" s="3"/>
      <c r="UDG103" s="3"/>
      <c r="UDH103" s="3"/>
      <c r="UDI103" s="3"/>
      <c r="UDJ103" s="3"/>
      <c r="UDK103" s="3"/>
      <c r="UDL103" s="3"/>
      <c r="UDM103" s="3"/>
      <c r="UDN103" s="3"/>
      <c r="UDO103" s="3"/>
      <c r="UDP103" s="3"/>
      <c r="UDQ103" s="3"/>
      <c r="UDR103" s="3"/>
      <c r="UDS103" s="3"/>
      <c r="UDT103" s="3"/>
      <c r="UDU103" s="3"/>
      <c r="UDV103" s="3"/>
      <c r="UDW103" s="3"/>
      <c r="UDX103" s="3"/>
      <c r="UDY103" s="3"/>
      <c r="UDZ103" s="3"/>
      <c r="UEA103" s="3"/>
      <c r="UEB103" s="3"/>
      <c r="UEC103" s="3"/>
      <c r="UED103" s="3"/>
      <c r="UEE103" s="3"/>
      <c r="UEF103" s="3"/>
      <c r="UEG103" s="3"/>
      <c r="UEH103" s="3"/>
      <c r="UEI103" s="3"/>
      <c r="UEJ103" s="3"/>
      <c r="UEK103" s="3"/>
      <c r="UEL103" s="3"/>
      <c r="UEM103" s="3"/>
      <c r="UEN103" s="3"/>
      <c r="UEO103" s="3"/>
      <c r="UEP103" s="3"/>
      <c r="UEQ103" s="3"/>
      <c r="UER103" s="3"/>
      <c r="UES103" s="3"/>
      <c r="UET103" s="3"/>
      <c r="UEU103" s="3"/>
      <c r="UEV103" s="3"/>
      <c r="UEW103" s="3"/>
      <c r="UEX103" s="3"/>
      <c r="UEY103" s="3"/>
      <c r="UEZ103" s="3"/>
      <c r="UFA103" s="3"/>
      <c r="UFB103" s="3"/>
      <c r="UFC103" s="3"/>
      <c r="UFD103" s="3"/>
      <c r="UFE103" s="3"/>
      <c r="UFF103" s="3"/>
      <c r="UFG103" s="3"/>
      <c r="UFH103" s="3"/>
      <c r="UFI103" s="3"/>
      <c r="UFJ103" s="3"/>
      <c r="UFK103" s="3"/>
      <c r="UFL103" s="3"/>
      <c r="UFM103" s="3"/>
      <c r="UFN103" s="3"/>
      <c r="UFO103" s="3"/>
      <c r="UFP103" s="3"/>
      <c r="UFQ103" s="3"/>
      <c r="UFR103" s="3"/>
      <c r="UFS103" s="3"/>
      <c r="UFT103" s="3"/>
      <c r="UFU103" s="3"/>
      <c r="UFV103" s="3"/>
      <c r="UFW103" s="3"/>
      <c r="UFX103" s="3"/>
      <c r="UFY103" s="3"/>
      <c r="UFZ103" s="3"/>
      <c r="UGA103" s="3"/>
      <c r="UGB103" s="3"/>
      <c r="UGC103" s="3"/>
      <c r="UGD103" s="3"/>
      <c r="UGE103" s="3"/>
      <c r="UGF103" s="3"/>
      <c r="UGG103" s="3"/>
      <c r="UGH103" s="3"/>
      <c r="UGI103" s="3"/>
      <c r="UGJ103" s="3"/>
      <c r="UGK103" s="3"/>
      <c r="UGL103" s="3"/>
      <c r="UGM103" s="3"/>
      <c r="UGN103" s="3"/>
      <c r="UGO103" s="3"/>
      <c r="UGP103" s="3"/>
      <c r="UGQ103" s="3"/>
      <c r="UGR103" s="3"/>
      <c r="UGS103" s="3"/>
      <c r="UGT103" s="3"/>
      <c r="UGU103" s="3"/>
      <c r="UGV103" s="3"/>
      <c r="UGW103" s="3"/>
      <c r="UGX103" s="3"/>
      <c r="UGY103" s="3"/>
      <c r="UGZ103" s="3"/>
      <c r="UHA103" s="3"/>
      <c r="UHB103" s="3"/>
      <c r="UHC103" s="3"/>
      <c r="UHD103" s="3"/>
      <c r="UHE103" s="3"/>
      <c r="UHF103" s="3"/>
      <c r="UHG103" s="3"/>
      <c r="UHH103" s="3"/>
      <c r="UHI103" s="3"/>
      <c r="UHJ103" s="3"/>
      <c r="UHK103" s="3"/>
      <c r="UHL103" s="3"/>
      <c r="UHM103" s="3"/>
      <c r="UHN103" s="3"/>
      <c r="UHO103" s="3"/>
      <c r="UHP103" s="3"/>
      <c r="UHQ103" s="3"/>
      <c r="UHR103" s="3"/>
      <c r="UHS103" s="3"/>
      <c r="UHT103" s="3"/>
      <c r="UHU103" s="3"/>
      <c r="UHV103" s="3"/>
      <c r="UHW103" s="3"/>
      <c r="UHX103" s="3"/>
      <c r="UHY103" s="3"/>
      <c r="UHZ103" s="3"/>
      <c r="UIA103" s="3"/>
      <c r="UIB103" s="3"/>
      <c r="UIC103" s="3"/>
      <c r="UID103" s="3"/>
      <c r="UIE103" s="3"/>
      <c r="UIF103" s="3"/>
      <c r="UIG103" s="3"/>
      <c r="UIH103" s="3"/>
      <c r="UII103" s="3"/>
      <c r="UIJ103" s="3"/>
      <c r="UIK103" s="3"/>
      <c r="UIL103" s="3"/>
      <c r="UIM103" s="3"/>
      <c r="UIN103" s="3"/>
      <c r="UIO103" s="3"/>
      <c r="UIP103" s="3"/>
      <c r="UIQ103" s="3"/>
      <c r="UIR103" s="3"/>
      <c r="UIS103" s="3"/>
      <c r="UIT103" s="3"/>
      <c r="UIU103" s="3"/>
      <c r="UIV103" s="3"/>
      <c r="UIW103" s="3"/>
      <c r="UIX103" s="3"/>
      <c r="UIY103" s="3"/>
      <c r="UIZ103" s="3"/>
      <c r="UJA103" s="3"/>
      <c r="UJB103" s="3"/>
      <c r="UJC103" s="3"/>
      <c r="UJD103" s="3"/>
      <c r="UJE103" s="3"/>
      <c r="UJF103" s="3"/>
      <c r="UJG103" s="3"/>
      <c r="UJH103" s="3"/>
      <c r="UJI103" s="3"/>
      <c r="UJJ103" s="3"/>
      <c r="UJK103" s="3"/>
      <c r="UJL103" s="3"/>
      <c r="UJM103" s="3"/>
      <c r="UJN103" s="3"/>
      <c r="UJO103" s="3"/>
      <c r="UJP103" s="3"/>
      <c r="UJQ103" s="3"/>
      <c r="UJR103" s="3"/>
      <c r="UJS103" s="3"/>
      <c r="UJT103" s="3"/>
      <c r="UJU103" s="3"/>
      <c r="UJV103" s="3"/>
      <c r="UJW103" s="3"/>
      <c r="UJX103" s="3"/>
      <c r="UJY103" s="3"/>
      <c r="UJZ103" s="3"/>
      <c r="UKA103" s="3"/>
      <c r="UKB103" s="3"/>
      <c r="UKC103" s="3"/>
      <c r="UKD103" s="3"/>
      <c r="UKE103" s="3"/>
      <c r="UKF103" s="3"/>
      <c r="UKG103" s="3"/>
      <c r="UKH103" s="3"/>
      <c r="UKI103" s="3"/>
      <c r="UKJ103" s="3"/>
      <c r="UKK103" s="3"/>
      <c r="UKL103" s="3"/>
      <c r="UKM103" s="3"/>
      <c r="UKN103" s="3"/>
      <c r="UKO103" s="3"/>
      <c r="UKP103" s="3"/>
      <c r="UKQ103" s="3"/>
      <c r="UKR103" s="3"/>
      <c r="UKS103" s="3"/>
      <c r="UKT103" s="3"/>
      <c r="UKU103" s="3"/>
      <c r="UKV103" s="3"/>
      <c r="UKW103" s="3"/>
      <c r="UKX103" s="3"/>
      <c r="UKY103" s="3"/>
      <c r="UKZ103" s="3"/>
      <c r="ULA103" s="3"/>
      <c r="ULB103" s="3"/>
      <c r="ULC103" s="3"/>
      <c r="ULD103" s="3"/>
      <c r="ULE103" s="3"/>
      <c r="ULF103" s="3"/>
      <c r="ULG103" s="3"/>
      <c r="ULH103" s="3"/>
      <c r="ULI103" s="3"/>
      <c r="ULJ103" s="3"/>
      <c r="ULK103" s="3"/>
      <c r="ULL103" s="3"/>
      <c r="ULM103" s="3"/>
      <c r="ULN103" s="3"/>
      <c r="ULO103" s="3"/>
      <c r="ULP103" s="3"/>
      <c r="ULQ103" s="3"/>
      <c r="ULR103" s="3"/>
      <c r="ULS103" s="3"/>
      <c r="ULT103" s="3"/>
      <c r="ULU103" s="3"/>
      <c r="ULV103" s="3"/>
      <c r="ULW103" s="3"/>
      <c r="ULX103" s="3"/>
      <c r="ULY103" s="3"/>
      <c r="ULZ103" s="3"/>
      <c r="UMA103" s="3"/>
      <c r="UMB103" s="3"/>
      <c r="UMC103" s="3"/>
      <c r="UMD103" s="3"/>
      <c r="UME103" s="3"/>
      <c r="UMF103" s="3"/>
      <c r="UMG103" s="3"/>
      <c r="UMH103" s="3"/>
      <c r="UMI103" s="3"/>
      <c r="UMJ103" s="3"/>
      <c r="UMK103" s="3"/>
      <c r="UML103" s="3"/>
      <c r="UMM103" s="3"/>
      <c r="UMN103" s="3"/>
      <c r="UMO103" s="3"/>
      <c r="UMP103" s="3"/>
      <c r="UMQ103" s="3"/>
      <c r="UMR103" s="3"/>
      <c r="UMS103" s="3"/>
      <c r="UMT103" s="3"/>
      <c r="UMU103" s="3"/>
      <c r="UMV103" s="3"/>
      <c r="UMW103" s="3"/>
      <c r="UMX103" s="3"/>
      <c r="UMY103" s="3"/>
      <c r="UMZ103" s="3"/>
      <c r="UNA103" s="3"/>
      <c r="UNB103" s="3"/>
      <c r="UNC103" s="3"/>
      <c r="UND103" s="3"/>
      <c r="UNE103" s="3"/>
      <c r="UNF103" s="3"/>
      <c r="UNG103" s="3"/>
      <c r="UNH103" s="3"/>
      <c r="UNI103" s="3"/>
      <c r="UNJ103" s="3"/>
      <c r="UNK103" s="3"/>
      <c r="UNL103" s="3"/>
      <c r="UNM103" s="3"/>
      <c r="UNN103" s="3"/>
      <c r="UNO103" s="3"/>
      <c r="UNP103" s="3"/>
      <c r="UNQ103" s="3"/>
      <c r="UNR103" s="3"/>
      <c r="UNS103" s="3"/>
      <c r="UNT103" s="3"/>
      <c r="UNU103" s="3"/>
      <c r="UNV103" s="3"/>
      <c r="UNW103" s="3"/>
      <c r="UNX103" s="3"/>
      <c r="UNY103" s="3"/>
      <c r="UNZ103" s="3"/>
      <c r="UOA103" s="3"/>
      <c r="UOB103" s="3"/>
      <c r="UOC103" s="3"/>
      <c r="UOD103" s="3"/>
      <c r="UOE103" s="3"/>
      <c r="UOF103" s="3"/>
      <c r="UOG103" s="3"/>
      <c r="UOH103" s="3"/>
      <c r="UOI103" s="3"/>
      <c r="UOJ103" s="3"/>
      <c r="UOK103" s="3"/>
      <c r="UOL103" s="3"/>
      <c r="UOM103" s="3"/>
      <c r="UON103" s="3"/>
      <c r="UOO103" s="3"/>
      <c r="UOP103" s="3"/>
      <c r="UOQ103" s="3"/>
      <c r="UOR103" s="3"/>
      <c r="UOS103" s="3"/>
      <c r="UOT103" s="3"/>
      <c r="UOU103" s="3"/>
      <c r="UOV103" s="3"/>
      <c r="UOW103" s="3"/>
      <c r="UOX103" s="3"/>
      <c r="UOY103" s="3"/>
      <c r="UOZ103" s="3"/>
      <c r="UPA103" s="3"/>
      <c r="UPB103" s="3"/>
      <c r="UPC103" s="3"/>
      <c r="UPD103" s="3"/>
      <c r="UPE103" s="3"/>
      <c r="UPF103" s="3"/>
      <c r="UPG103" s="3"/>
      <c r="UPH103" s="3"/>
      <c r="UPI103" s="3"/>
      <c r="UPJ103" s="3"/>
      <c r="UPK103" s="3"/>
      <c r="UPL103" s="3"/>
      <c r="UPM103" s="3"/>
      <c r="UPN103" s="3"/>
      <c r="UPO103" s="3"/>
      <c r="UPP103" s="3"/>
      <c r="UPQ103" s="3"/>
      <c r="UPR103" s="3"/>
      <c r="UPS103" s="3"/>
      <c r="UPT103" s="3"/>
      <c r="UPU103" s="3"/>
      <c r="UPV103" s="3"/>
      <c r="UPW103" s="3"/>
      <c r="UPX103" s="3"/>
      <c r="UPY103" s="3"/>
      <c r="UPZ103" s="3"/>
      <c r="UQA103" s="3"/>
      <c r="UQB103" s="3"/>
      <c r="UQC103" s="3"/>
      <c r="UQD103" s="3"/>
      <c r="UQE103" s="3"/>
      <c r="UQF103" s="3"/>
      <c r="UQG103" s="3"/>
      <c r="UQH103" s="3"/>
      <c r="UQI103" s="3"/>
      <c r="UQJ103" s="3"/>
      <c r="UQK103" s="3"/>
      <c r="UQL103" s="3"/>
      <c r="UQM103" s="3"/>
      <c r="UQN103" s="3"/>
      <c r="UQO103" s="3"/>
      <c r="UQP103" s="3"/>
      <c r="UQQ103" s="3"/>
      <c r="UQR103" s="3"/>
      <c r="UQS103" s="3"/>
      <c r="UQT103" s="3"/>
      <c r="UQU103" s="3"/>
      <c r="UQV103" s="3"/>
      <c r="UQW103" s="3"/>
      <c r="UQX103" s="3"/>
      <c r="UQY103" s="3"/>
      <c r="UQZ103" s="3"/>
      <c r="URA103" s="3"/>
      <c r="URB103" s="3"/>
      <c r="URC103" s="3"/>
      <c r="URD103" s="3"/>
      <c r="URE103" s="3"/>
      <c r="URF103" s="3"/>
      <c r="URG103" s="3"/>
      <c r="URH103" s="3"/>
      <c r="URI103" s="3"/>
      <c r="URJ103" s="3"/>
      <c r="URK103" s="3"/>
      <c r="URL103" s="3"/>
      <c r="URM103" s="3"/>
      <c r="URN103" s="3"/>
      <c r="URO103" s="3"/>
      <c r="URP103" s="3"/>
      <c r="URQ103" s="3"/>
      <c r="URR103" s="3"/>
      <c r="URS103" s="3"/>
      <c r="URT103" s="3"/>
      <c r="URU103" s="3"/>
      <c r="URV103" s="3"/>
      <c r="URW103" s="3"/>
      <c r="URX103" s="3"/>
      <c r="URY103" s="3"/>
      <c r="URZ103" s="3"/>
      <c r="USA103" s="3"/>
      <c r="USB103" s="3"/>
      <c r="USC103" s="3"/>
      <c r="USD103" s="3"/>
      <c r="USE103" s="3"/>
      <c r="USF103" s="3"/>
      <c r="USG103" s="3"/>
      <c r="USH103" s="3"/>
      <c r="USI103" s="3"/>
      <c r="USJ103" s="3"/>
      <c r="USK103" s="3"/>
      <c r="USL103" s="3"/>
      <c r="USM103" s="3"/>
      <c r="USN103" s="3"/>
      <c r="USO103" s="3"/>
      <c r="USP103" s="3"/>
      <c r="USQ103" s="3"/>
      <c r="USR103" s="3"/>
      <c r="USS103" s="3"/>
      <c r="UST103" s="3"/>
      <c r="USU103" s="3"/>
      <c r="USV103" s="3"/>
      <c r="USW103" s="3"/>
      <c r="USX103" s="3"/>
      <c r="USY103" s="3"/>
      <c r="USZ103" s="3"/>
      <c r="UTA103" s="3"/>
      <c r="UTB103" s="3"/>
      <c r="UTC103" s="3"/>
      <c r="UTD103" s="3"/>
      <c r="UTE103" s="3"/>
      <c r="UTF103" s="3"/>
      <c r="UTG103" s="3"/>
      <c r="UTH103" s="3"/>
      <c r="UTI103" s="3"/>
      <c r="UTJ103" s="3"/>
      <c r="UTK103" s="3"/>
      <c r="UTL103" s="3"/>
      <c r="UTM103" s="3"/>
      <c r="UTN103" s="3"/>
      <c r="UTO103" s="3"/>
      <c r="UTP103" s="3"/>
      <c r="UTQ103" s="3"/>
      <c r="UTR103" s="3"/>
      <c r="UTS103" s="3"/>
      <c r="UTT103" s="3"/>
      <c r="UTU103" s="3"/>
      <c r="UTV103" s="3"/>
      <c r="UTW103" s="3"/>
      <c r="UTX103" s="3"/>
      <c r="UTY103" s="3"/>
      <c r="UTZ103" s="3"/>
      <c r="UUA103" s="3"/>
      <c r="UUB103" s="3"/>
      <c r="UUC103" s="3"/>
      <c r="UUD103" s="3"/>
      <c r="UUE103" s="3"/>
      <c r="UUF103" s="3"/>
      <c r="UUG103" s="3"/>
      <c r="UUH103" s="3"/>
      <c r="UUI103" s="3"/>
      <c r="UUJ103" s="3"/>
      <c r="UUK103" s="3"/>
      <c r="UUL103" s="3"/>
      <c r="UUM103" s="3"/>
      <c r="UUN103" s="3"/>
      <c r="UUO103" s="3"/>
      <c r="UUP103" s="3"/>
      <c r="UUQ103" s="3"/>
      <c r="UUR103" s="3"/>
      <c r="UUS103" s="3"/>
      <c r="UUT103" s="3"/>
      <c r="UUU103" s="3"/>
      <c r="UUV103" s="3"/>
      <c r="UUW103" s="3"/>
      <c r="UUX103" s="3"/>
      <c r="UUY103" s="3"/>
      <c r="UUZ103" s="3"/>
      <c r="UVA103" s="3"/>
      <c r="UVB103" s="3"/>
      <c r="UVC103" s="3"/>
      <c r="UVD103" s="3"/>
      <c r="UVE103" s="3"/>
      <c r="UVF103" s="3"/>
      <c r="UVG103" s="3"/>
      <c r="UVH103" s="3"/>
      <c r="UVI103" s="3"/>
      <c r="UVJ103" s="3"/>
      <c r="UVK103" s="3"/>
      <c r="UVL103" s="3"/>
      <c r="UVM103" s="3"/>
      <c r="UVN103" s="3"/>
      <c r="UVO103" s="3"/>
      <c r="UVP103" s="3"/>
      <c r="UVQ103" s="3"/>
      <c r="UVR103" s="3"/>
      <c r="UVS103" s="3"/>
      <c r="UVT103" s="3"/>
      <c r="UVU103" s="3"/>
      <c r="UVV103" s="3"/>
      <c r="UVW103" s="3"/>
      <c r="UVX103" s="3"/>
      <c r="UVY103" s="3"/>
      <c r="UVZ103" s="3"/>
      <c r="UWA103" s="3"/>
      <c r="UWB103" s="3"/>
      <c r="UWC103" s="3"/>
      <c r="UWD103" s="3"/>
      <c r="UWE103" s="3"/>
      <c r="UWF103" s="3"/>
      <c r="UWG103" s="3"/>
      <c r="UWH103" s="3"/>
      <c r="UWI103" s="3"/>
      <c r="UWJ103" s="3"/>
      <c r="UWK103" s="3"/>
      <c r="UWL103" s="3"/>
      <c r="UWM103" s="3"/>
      <c r="UWN103" s="3"/>
      <c r="UWO103" s="3"/>
      <c r="UWP103" s="3"/>
      <c r="UWQ103" s="3"/>
      <c r="UWR103" s="3"/>
      <c r="UWS103" s="3"/>
      <c r="UWT103" s="3"/>
      <c r="UWU103" s="3"/>
      <c r="UWV103" s="3"/>
      <c r="UWW103" s="3"/>
      <c r="UWX103" s="3"/>
      <c r="UWY103" s="3"/>
      <c r="UWZ103" s="3"/>
      <c r="UXA103" s="3"/>
      <c r="UXB103" s="3"/>
      <c r="UXC103" s="3"/>
      <c r="UXD103" s="3"/>
      <c r="UXE103" s="3"/>
      <c r="UXF103" s="3"/>
      <c r="UXG103" s="3"/>
      <c r="UXH103" s="3"/>
      <c r="UXI103" s="3"/>
      <c r="UXJ103" s="3"/>
      <c r="UXK103" s="3"/>
      <c r="UXL103" s="3"/>
      <c r="UXM103" s="3"/>
      <c r="UXN103" s="3"/>
      <c r="UXO103" s="3"/>
      <c r="UXP103" s="3"/>
      <c r="UXQ103" s="3"/>
      <c r="UXR103" s="3"/>
      <c r="UXS103" s="3"/>
      <c r="UXT103" s="3"/>
      <c r="UXU103" s="3"/>
      <c r="UXV103" s="3"/>
      <c r="UXW103" s="3"/>
      <c r="UXX103" s="3"/>
      <c r="UXY103" s="3"/>
      <c r="UXZ103" s="3"/>
      <c r="UYA103" s="3"/>
      <c r="UYB103" s="3"/>
      <c r="UYC103" s="3"/>
      <c r="UYD103" s="3"/>
      <c r="UYE103" s="3"/>
      <c r="UYF103" s="3"/>
      <c r="UYG103" s="3"/>
      <c r="UYH103" s="3"/>
      <c r="UYI103" s="3"/>
      <c r="UYJ103" s="3"/>
      <c r="UYK103" s="3"/>
      <c r="UYL103" s="3"/>
      <c r="UYM103" s="3"/>
      <c r="UYN103" s="3"/>
      <c r="UYO103" s="3"/>
      <c r="UYP103" s="3"/>
      <c r="UYQ103" s="3"/>
      <c r="UYR103" s="3"/>
      <c r="UYS103" s="3"/>
      <c r="UYT103" s="3"/>
      <c r="UYU103" s="3"/>
      <c r="UYV103" s="3"/>
      <c r="UYW103" s="3"/>
      <c r="UYX103" s="3"/>
      <c r="UYY103" s="3"/>
      <c r="UYZ103" s="3"/>
      <c r="UZA103" s="3"/>
      <c r="UZB103" s="3"/>
      <c r="UZC103" s="3"/>
      <c r="UZD103" s="3"/>
      <c r="UZE103" s="3"/>
      <c r="UZF103" s="3"/>
      <c r="UZG103" s="3"/>
      <c r="UZH103" s="3"/>
      <c r="UZI103" s="3"/>
      <c r="UZJ103" s="3"/>
      <c r="UZK103" s="3"/>
      <c r="UZL103" s="3"/>
      <c r="UZM103" s="3"/>
      <c r="UZN103" s="3"/>
      <c r="UZO103" s="3"/>
      <c r="UZP103" s="3"/>
      <c r="UZQ103" s="3"/>
      <c r="UZR103" s="3"/>
      <c r="UZS103" s="3"/>
      <c r="UZT103" s="3"/>
      <c r="UZU103" s="3"/>
      <c r="UZV103" s="3"/>
      <c r="UZW103" s="3"/>
      <c r="UZX103" s="3"/>
      <c r="UZY103" s="3"/>
      <c r="UZZ103" s="3"/>
      <c r="VAA103" s="3"/>
      <c r="VAB103" s="3"/>
      <c r="VAC103" s="3"/>
      <c r="VAD103" s="3"/>
      <c r="VAE103" s="3"/>
      <c r="VAF103" s="3"/>
      <c r="VAG103" s="3"/>
      <c r="VAH103" s="3"/>
      <c r="VAI103" s="3"/>
      <c r="VAJ103" s="3"/>
      <c r="VAK103" s="3"/>
      <c r="VAL103" s="3"/>
      <c r="VAM103" s="3"/>
      <c r="VAN103" s="3"/>
      <c r="VAO103" s="3"/>
      <c r="VAP103" s="3"/>
      <c r="VAQ103" s="3"/>
      <c r="VAR103" s="3"/>
      <c r="VAS103" s="3"/>
      <c r="VAT103" s="3"/>
      <c r="VAU103" s="3"/>
      <c r="VAV103" s="3"/>
      <c r="VAW103" s="3"/>
      <c r="VAX103" s="3"/>
      <c r="VAY103" s="3"/>
      <c r="VAZ103" s="3"/>
      <c r="VBA103" s="3"/>
      <c r="VBB103" s="3"/>
      <c r="VBC103" s="3"/>
      <c r="VBD103" s="3"/>
      <c r="VBE103" s="3"/>
      <c r="VBF103" s="3"/>
      <c r="VBG103" s="3"/>
      <c r="VBH103" s="3"/>
      <c r="VBI103" s="3"/>
      <c r="VBJ103" s="3"/>
      <c r="VBK103" s="3"/>
      <c r="VBL103" s="3"/>
      <c r="VBM103" s="3"/>
      <c r="VBN103" s="3"/>
      <c r="VBO103" s="3"/>
      <c r="VBP103" s="3"/>
      <c r="VBQ103" s="3"/>
      <c r="VBR103" s="3"/>
      <c r="VBS103" s="3"/>
      <c r="VBT103" s="3"/>
      <c r="VBU103" s="3"/>
      <c r="VBV103" s="3"/>
      <c r="VBW103" s="3"/>
      <c r="VBX103" s="3"/>
      <c r="VBY103" s="3"/>
      <c r="VBZ103" s="3"/>
      <c r="VCA103" s="3"/>
      <c r="VCB103" s="3"/>
      <c r="VCC103" s="3"/>
      <c r="VCD103" s="3"/>
      <c r="VCE103" s="3"/>
      <c r="VCF103" s="3"/>
      <c r="VCG103" s="3"/>
      <c r="VCH103" s="3"/>
      <c r="VCI103" s="3"/>
      <c r="VCJ103" s="3"/>
      <c r="VCK103" s="3"/>
      <c r="VCL103" s="3"/>
      <c r="VCM103" s="3"/>
      <c r="VCN103" s="3"/>
      <c r="VCO103" s="3"/>
      <c r="VCP103" s="3"/>
      <c r="VCQ103" s="3"/>
      <c r="VCR103" s="3"/>
      <c r="VCS103" s="3"/>
      <c r="VCT103" s="3"/>
      <c r="VCU103" s="3"/>
      <c r="VCV103" s="3"/>
      <c r="VCW103" s="3"/>
      <c r="VCX103" s="3"/>
      <c r="VCY103" s="3"/>
      <c r="VCZ103" s="3"/>
      <c r="VDA103" s="3"/>
      <c r="VDB103" s="3"/>
      <c r="VDC103" s="3"/>
      <c r="VDD103" s="3"/>
      <c r="VDE103" s="3"/>
      <c r="VDF103" s="3"/>
      <c r="VDG103" s="3"/>
      <c r="VDH103" s="3"/>
      <c r="VDI103" s="3"/>
      <c r="VDJ103" s="3"/>
      <c r="VDK103" s="3"/>
      <c r="VDL103" s="3"/>
      <c r="VDM103" s="3"/>
      <c r="VDN103" s="3"/>
      <c r="VDO103" s="3"/>
      <c r="VDP103" s="3"/>
      <c r="VDQ103" s="3"/>
      <c r="VDR103" s="3"/>
      <c r="VDS103" s="3"/>
      <c r="VDT103" s="3"/>
      <c r="VDU103" s="3"/>
      <c r="VDV103" s="3"/>
      <c r="VDW103" s="3"/>
      <c r="VDX103" s="3"/>
      <c r="VDY103" s="3"/>
      <c r="VDZ103" s="3"/>
      <c r="VEA103" s="3"/>
      <c r="VEB103" s="3"/>
      <c r="VEC103" s="3"/>
      <c r="VED103" s="3"/>
      <c r="VEE103" s="3"/>
      <c r="VEF103" s="3"/>
      <c r="VEG103" s="3"/>
      <c r="VEH103" s="3"/>
      <c r="VEI103" s="3"/>
      <c r="VEJ103" s="3"/>
      <c r="VEK103" s="3"/>
      <c r="VEL103" s="3"/>
      <c r="VEM103" s="3"/>
      <c r="VEN103" s="3"/>
      <c r="VEO103" s="3"/>
      <c r="VEP103" s="3"/>
      <c r="VEQ103" s="3"/>
      <c r="VER103" s="3"/>
      <c r="VES103" s="3"/>
      <c r="VET103" s="3"/>
      <c r="VEU103" s="3"/>
      <c r="VEV103" s="3"/>
      <c r="VEW103" s="3"/>
      <c r="VEX103" s="3"/>
      <c r="VEY103" s="3"/>
      <c r="VEZ103" s="3"/>
      <c r="VFA103" s="3"/>
      <c r="VFB103" s="3"/>
      <c r="VFC103" s="3"/>
      <c r="VFD103" s="3"/>
      <c r="VFE103" s="3"/>
      <c r="VFF103" s="3"/>
      <c r="VFG103" s="3"/>
      <c r="VFH103" s="3"/>
      <c r="VFI103" s="3"/>
      <c r="VFJ103" s="3"/>
      <c r="VFK103" s="3"/>
      <c r="VFL103" s="3"/>
      <c r="VFM103" s="3"/>
      <c r="VFN103" s="3"/>
      <c r="VFO103" s="3"/>
      <c r="VFP103" s="3"/>
      <c r="VFQ103" s="3"/>
      <c r="VFR103" s="3"/>
      <c r="VFS103" s="3"/>
      <c r="VFT103" s="3"/>
      <c r="VFU103" s="3"/>
      <c r="VFV103" s="3"/>
      <c r="VFW103" s="3"/>
      <c r="VFX103" s="3"/>
      <c r="VFY103" s="3"/>
      <c r="VFZ103" s="3"/>
      <c r="VGA103" s="3"/>
      <c r="VGB103" s="3"/>
      <c r="VGC103" s="3"/>
      <c r="VGD103" s="3"/>
      <c r="VGE103" s="3"/>
      <c r="VGF103" s="3"/>
      <c r="VGG103" s="3"/>
      <c r="VGH103" s="3"/>
      <c r="VGI103" s="3"/>
      <c r="VGJ103" s="3"/>
      <c r="VGK103" s="3"/>
      <c r="VGL103" s="3"/>
      <c r="VGM103" s="3"/>
      <c r="VGN103" s="3"/>
      <c r="VGO103" s="3"/>
      <c r="VGP103" s="3"/>
      <c r="VGQ103" s="3"/>
      <c r="VGR103" s="3"/>
      <c r="VGS103" s="3"/>
      <c r="VGT103" s="3"/>
      <c r="VGU103" s="3"/>
      <c r="VGV103" s="3"/>
      <c r="VGW103" s="3"/>
      <c r="VGX103" s="3"/>
      <c r="VGY103" s="3"/>
      <c r="VGZ103" s="3"/>
      <c r="VHA103" s="3"/>
      <c r="VHB103" s="3"/>
      <c r="VHC103" s="3"/>
      <c r="VHD103" s="3"/>
      <c r="VHE103" s="3"/>
      <c r="VHF103" s="3"/>
      <c r="VHG103" s="3"/>
      <c r="VHH103" s="3"/>
      <c r="VHI103" s="3"/>
      <c r="VHJ103" s="3"/>
      <c r="VHK103" s="3"/>
      <c r="VHL103" s="3"/>
      <c r="VHM103" s="3"/>
      <c r="VHN103" s="3"/>
      <c r="VHO103" s="3"/>
      <c r="VHP103" s="3"/>
      <c r="VHQ103" s="3"/>
      <c r="VHR103" s="3"/>
      <c r="VHS103" s="3"/>
      <c r="VHT103" s="3"/>
      <c r="VHU103" s="3"/>
      <c r="VHV103" s="3"/>
      <c r="VHW103" s="3"/>
      <c r="VHX103" s="3"/>
      <c r="VHY103" s="3"/>
      <c r="VHZ103" s="3"/>
      <c r="VIA103" s="3"/>
      <c r="VIB103" s="3"/>
      <c r="VIC103" s="3"/>
      <c r="VID103" s="3"/>
      <c r="VIE103" s="3"/>
      <c r="VIF103" s="3"/>
      <c r="VIG103" s="3"/>
      <c r="VIH103" s="3"/>
      <c r="VII103" s="3"/>
      <c r="VIJ103" s="3"/>
      <c r="VIK103" s="3"/>
      <c r="VIL103" s="3"/>
      <c r="VIM103" s="3"/>
      <c r="VIN103" s="3"/>
      <c r="VIO103" s="3"/>
      <c r="VIP103" s="3"/>
      <c r="VIQ103" s="3"/>
      <c r="VIR103" s="3"/>
      <c r="VIS103" s="3"/>
      <c r="VIT103" s="3"/>
      <c r="VIU103" s="3"/>
      <c r="VIV103" s="3"/>
      <c r="VIW103" s="3"/>
      <c r="VIX103" s="3"/>
      <c r="VIY103" s="3"/>
      <c r="VIZ103" s="3"/>
      <c r="VJA103" s="3"/>
      <c r="VJB103" s="3"/>
      <c r="VJC103" s="3"/>
      <c r="VJD103" s="3"/>
      <c r="VJE103" s="3"/>
      <c r="VJF103" s="3"/>
      <c r="VJG103" s="3"/>
      <c r="VJH103" s="3"/>
      <c r="VJI103" s="3"/>
      <c r="VJJ103" s="3"/>
      <c r="VJK103" s="3"/>
      <c r="VJL103" s="3"/>
      <c r="VJM103" s="3"/>
      <c r="VJN103" s="3"/>
      <c r="VJO103" s="3"/>
      <c r="VJP103" s="3"/>
      <c r="VJQ103" s="3"/>
      <c r="VJR103" s="3"/>
      <c r="VJS103" s="3"/>
      <c r="VJT103" s="3"/>
      <c r="VJU103" s="3"/>
      <c r="VJV103" s="3"/>
      <c r="VJW103" s="3"/>
      <c r="VJX103" s="3"/>
      <c r="VJY103" s="3"/>
      <c r="VJZ103" s="3"/>
      <c r="VKA103" s="3"/>
      <c r="VKB103" s="3"/>
      <c r="VKC103" s="3"/>
      <c r="VKD103" s="3"/>
      <c r="VKE103" s="3"/>
      <c r="VKF103" s="3"/>
      <c r="VKG103" s="3"/>
      <c r="VKH103" s="3"/>
      <c r="VKI103" s="3"/>
      <c r="VKJ103" s="3"/>
      <c r="VKK103" s="3"/>
      <c r="VKL103" s="3"/>
      <c r="VKM103" s="3"/>
      <c r="VKN103" s="3"/>
      <c r="VKO103" s="3"/>
      <c r="VKP103" s="3"/>
      <c r="VKQ103" s="3"/>
      <c r="VKR103" s="3"/>
      <c r="VKS103" s="3"/>
      <c r="VKT103" s="3"/>
      <c r="VKU103" s="3"/>
      <c r="VKV103" s="3"/>
      <c r="VKW103" s="3"/>
      <c r="VKX103" s="3"/>
      <c r="VKY103" s="3"/>
      <c r="VKZ103" s="3"/>
      <c r="VLA103" s="3"/>
      <c r="VLB103" s="3"/>
      <c r="VLC103" s="3"/>
      <c r="VLD103" s="3"/>
      <c r="VLE103" s="3"/>
      <c r="VLF103" s="3"/>
      <c r="VLG103" s="3"/>
      <c r="VLH103" s="3"/>
      <c r="VLI103" s="3"/>
      <c r="VLJ103" s="3"/>
      <c r="VLK103" s="3"/>
      <c r="VLL103" s="3"/>
      <c r="VLM103" s="3"/>
      <c r="VLN103" s="3"/>
      <c r="VLO103" s="3"/>
      <c r="VLP103" s="3"/>
      <c r="VLQ103" s="3"/>
      <c r="VLR103" s="3"/>
      <c r="VLS103" s="3"/>
      <c r="VLT103" s="3"/>
      <c r="VLU103" s="3"/>
      <c r="VLV103" s="3"/>
      <c r="VLW103" s="3"/>
      <c r="VLX103" s="3"/>
      <c r="VLY103" s="3"/>
      <c r="VLZ103" s="3"/>
      <c r="VMA103" s="3"/>
      <c r="VMB103" s="3"/>
      <c r="VMC103" s="3"/>
      <c r="VMD103" s="3"/>
      <c r="VME103" s="3"/>
      <c r="VMF103" s="3"/>
      <c r="VMG103" s="3"/>
      <c r="VMH103" s="3"/>
      <c r="VMI103" s="3"/>
      <c r="VMJ103" s="3"/>
      <c r="VMK103" s="3"/>
      <c r="VML103" s="3"/>
      <c r="VMM103" s="3"/>
      <c r="VMN103" s="3"/>
      <c r="VMO103" s="3"/>
      <c r="VMP103" s="3"/>
      <c r="VMQ103" s="3"/>
      <c r="VMR103" s="3"/>
      <c r="VMS103" s="3"/>
      <c r="VMT103" s="3"/>
      <c r="VMU103" s="3"/>
      <c r="VMV103" s="3"/>
      <c r="VMW103" s="3"/>
      <c r="VMX103" s="3"/>
      <c r="VMY103" s="3"/>
      <c r="VMZ103" s="3"/>
      <c r="VNA103" s="3"/>
      <c r="VNB103" s="3"/>
      <c r="VNC103" s="3"/>
      <c r="VND103" s="3"/>
      <c r="VNE103" s="3"/>
      <c r="VNF103" s="3"/>
      <c r="VNG103" s="3"/>
      <c r="VNH103" s="3"/>
      <c r="VNI103" s="3"/>
      <c r="VNJ103" s="3"/>
      <c r="VNK103" s="3"/>
      <c r="VNL103" s="3"/>
      <c r="VNM103" s="3"/>
      <c r="VNN103" s="3"/>
      <c r="VNO103" s="3"/>
      <c r="VNP103" s="3"/>
      <c r="VNQ103" s="3"/>
      <c r="VNR103" s="3"/>
      <c r="VNS103" s="3"/>
      <c r="VNT103" s="3"/>
      <c r="VNU103" s="3"/>
      <c r="VNV103" s="3"/>
      <c r="VNW103" s="3"/>
      <c r="VNX103" s="3"/>
      <c r="VNY103" s="3"/>
      <c r="VNZ103" s="3"/>
      <c r="VOA103" s="3"/>
      <c r="VOB103" s="3"/>
      <c r="VOC103" s="3"/>
      <c r="VOD103" s="3"/>
      <c r="VOE103" s="3"/>
      <c r="VOF103" s="3"/>
      <c r="VOG103" s="3"/>
      <c r="VOH103" s="3"/>
      <c r="VOI103" s="3"/>
      <c r="VOJ103" s="3"/>
      <c r="VOK103" s="3"/>
      <c r="VOL103" s="3"/>
      <c r="VOM103" s="3"/>
      <c r="VON103" s="3"/>
      <c r="VOO103" s="3"/>
      <c r="VOP103" s="3"/>
      <c r="VOQ103" s="3"/>
      <c r="VOR103" s="3"/>
      <c r="VOS103" s="3"/>
      <c r="VOT103" s="3"/>
      <c r="VOU103" s="3"/>
      <c r="VOV103" s="3"/>
      <c r="VOW103" s="3"/>
      <c r="VOX103" s="3"/>
      <c r="VOY103" s="3"/>
      <c r="VOZ103" s="3"/>
      <c r="VPA103" s="3"/>
      <c r="VPB103" s="3"/>
      <c r="VPC103" s="3"/>
      <c r="VPD103" s="3"/>
      <c r="VPE103" s="3"/>
      <c r="VPF103" s="3"/>
      <c r="VPG103" s="3"/>
      <c r="VPH103" s="3"/>
      <c r="VPI103" s="3"/>
      <c r="VPJ103" s="3"/>
      <c r="VPK103" s="3"/>
      <c r="VPL103" s="3"/>
      <c r="VPM103" s="3"/>
      <c r="VPN103" s="3"/>
      <c r="VPO103" s="3"/>
      <c r="VPP103" s="3"/>
      <c r="VPQ103" s="3"/>
      <c r="VPR103" s="3"/>
      <c r="VPS103" s="3"/>
      <c r="VPT103" s="3"/>
      <c r="VPU103" s="3"/>
      <c r="VPV103" s="3"/>
      <c r="VPW103" s="3"/>
      <c r="VPX103" s="3"/>
      <c r="VPY103" s="3"/>
      <c r="VPZ103" s="3"/>
      <c r="VQA103" s="3"/>
      <c r="VQB103" s="3"/>
      <c r="VQC103" s="3"/>
      <c r="VQD103" s="3"/>
      <c r="VQE103" s="3"/>
      <c r="VQF103" s="3"/>
      <c r="VQG103" s="3"/>
      <c r="VQH103" s="3"/>
      <c r="VQI103" s="3"/>
      <c r="VQJ103" s="3"/>
      <c r="VQK103" s="3"/>
      <c r="VQL103" s="3"/>
      <c r="VQM103" s="3"/>
      <c r="VQN103" s="3"/>
      <c r="VQO103" s="3"/>
      <c r="VQP103" s="3"/>
      <c r="VQQ103" s="3"/>
      <c r="VQR103" s="3"/>
      <c r="VQS103" s="3"/>
      <c r="VQT103" s="3"/>
      <c r="VQU103" s="3"/>
      <c r="VQV103" s="3"/>
      <c r="VQW103" s="3"/>
      <c r="VQX103" s="3"/>
      <c r="VQY103" s="3"/>
      <c r="VQZ103" s="3"/>
      <c r="VRA103" s="3"/>
      <c r="VRB103" s="3"/>
      <c r="VRC103" s="3"/>
      <c r="VRD103" s="3"/>
      <c r="VRE103" s="3"/>
      <c r="VRF103" s="3"/>
      <c r="VRG103" s="3"/>
      <c r="VRH103" s="3"/>
      <c r="VRI103" s="3"/>
      <c r="VRJ103" s="3"/>
      <c r="VRK103" s="3"/>
      <c r="VRL103" s="3"/>
      <c r="VRM103" s="3"/>
      <c r="VRN103" s="3"/>
      <c r="VRO103" s="3"/>
      <c r="VRP103" s="3"/>
      <c r="VRQ103" s="3"/>
      <c r="VRR103" s="3"/>
      <c r="VRS103" s="3"/>
      <c r="VRT103" s="3"/>
      <c r="VRU103" s="3"/>
      <c r="VRV103" s="3"/>
      <c r="VRW103" s="3"/>
      <c r="VRX103" s="3"/>
      <c r="VRY103" s="3"/>
      <c r="VRZ103" s="3"/>
      <c r="VSA103" s="3"/>
      <c r="VSB103" s="3"/>
      <c r="VSC103" s="3"/>
      <c r="VSD103" s="3"/>
      <c r="VSE103" s="3"/>
      <c r="VSF103" s="3"/>
      <c r="VSG103" s="3"/>
      <c r="VSH103" s="3"/>
      <c r="VSI103" s="3"/>
      <c r="VSJ103" s="3"/>
      <c r="VSK103" s="3"/>
      <c r="VSL103" s="3"/>
      <c r="VSM103" s="3"/>
      <c r="VSN103" s="3"/>
      <c r="VSO103" s="3"/>
      <c r="VSP103" s="3"/>
      <c r="VSQ103" s="3"/>
      <c r="VSR103" s="3"/>
      <c r="VSS103" s="3"/>
      <c r="VST103" s="3"/>
      <c r="VSU103" s="3"/>
      <c r="VSV103" s="3"/>
      <c r="VSW103" s="3"/>
      <c r="VSX103" s="3"/>
      <c r="VSY103" s="3"/>
      <c r="VSZ103" s="3"/>
      <c r="VTA103" s="3"/>
      <c r="VTB103" s="3"/>
      <c r="VTC103" s="3"/>
      <c r="VTD103" s="3"/>
      <c r="VTE103" s="3"/>
      <c r="VTF103" s="3"/>
      <c r="VTG103" s="3"/>
      <c r="VTH103" s="3"/>
      <c r="VTI103" s="3"/>
      <c r="VTJ103" s="3"/>
      <c r="VTK103" s="3"/>
      <c r="VTL103" s="3"/>
      <c r="VTM103" s="3"/>
      <c r="VTN103" s="3"/>
      <c r="VTO103" s="3"/>
      <c r="VTP103" s="3"/>
      <c r="VTQ103" s="3"/>
      <c r="VTR103" s="3"/>
      <c r="VTS103" s="3"/>
      <c r="VTT103" s="3"/>
      <c r="VTU103" s="3"/>
      <c r="VTV103" s="3"/>
      <c r="VTW103" s="3"/>
      <c r="VTX103" s="3"/>
      <c r="VTY103" s="3"/>
      <c r="VTZ103" s="3"/>
      <c r="VUA103" s="3"/>
      <c r="VUB103" s="3"/>
      <c r="VUC103" s="3"/>
      <c r="VUD103" s="3"/>
      <c r="VUE103" s="3"/>
      <c r="VUF103" s="3"/>
      <c r="VUG103" s="3"/>
      <c r="VUH103" s="3"/>
      <c r="VUI103" s="3"/>
      <c r="VUJ103" s="3"/>
      <c r="VUK103" s="3"/>
      <c r="VUL103" s="3"/>
      <c r="VUM103" s="3"/>
      <c r="VUN103" s="3"/>
      <c r="VUO103" s="3"/>
      <c r="VUP103" s="3"/>
      <c r="VUQ103" s="3"/>
      <c r="VUR103" s="3"/>
      <c r="VUS103" s="3"/>
      <c r="VUT103" s="3"/>
      <c r="VUU103" s="3"/>
      <c r="VUV103" s="3"/>
      <c r="VUW103" s="3"/>
      <c r="VUX103" s="3"/>
      <c r="VUY103" s="3"/>
      <c r="VUZ103" s="3"/>
      <c r="VVA103" s="3"/>
      <c r="VVB103" s="3"/>
      <c r="VVC103" s="3"/>
      <c r="VVD103" s="3"/>
      <c r="VVE103" s="3"/>
      <c r="VVF103" s="3"/>
      <c r="VVG103" s="3"/>
      <c r="VVH103" s="3"/>
      <c r="VVI103" s="3"/>
      <c r="VVJ103" s="3"/>
      <c r="VVK103" s="3"/>
      <c r="VVL103" s="3"/>
      <c r="VVM103" s="3"/>
      <c r="VVN103" s="3"/>
      <c r="VVO103" s="3"/>
      <c r="VVP103" s="3"/>
      <c r="VVQ103" s="3"/>
      <c r="VVR103" s="3"/>
      <c r="VVS103" s="3"/>
      <c r="VVT103" s="3"/>
      <c r="VVU103" s="3"/>
      <c r="VVV103" s="3"/>
      <c r="VVW103" s="3"/>
      <c r="VVX103" s="3"/>
      <c r="VVY103" s="3"/>
      <c r="VVZ103" s="3"/>
      <c r="VWA103" s="3"/>
      <c r="VWB103" s="3"/>
      <c r="VWC103" s="3"/>
      <c r="VWD103" s="3"/>
      <c r="VWE103" s="3"/>
      <c r="VWF103" s="3"/>
      <c r="VWG103" s="3"/>
      <c r="VWH103" s="3"/>
      <c r="VWI103" s="3"/>
      <c r="VWJ103" s="3"/>
      <c r="VWK103" s="3"/>
      <c r="VWL103" s="3"/>
      <c r="VWM103" s="3"/>
      <c r="VWN103" s="3"/>
      <c r="VWO103" s="3"/>
      <c r="VWP103" s="3"/>
      <c r="VWQ103" s="3"/>
      <c r="VWR103" s="3"/>
      <c r="VWS103" s="3"/>
      <c r="VWT103" s="3"/>
      <c r="VWU103" s="3"/>
      <c r="VWV103" s="3"/>
      <c r="VWW103" s="3"/>
      <c r="VWX103" s="3"/>
      <c r="VWY103" s="3"/>
      <c r="VWZ103" s="3"/>
      <c r="VXA103" s="3"/>
      <c r="VXB103" s="3"/>
      <c r="VXC103" s="3"/>
      <c r="VXD103" s="3"/>
      <c r="VXE103" s="3"/>
      <c r="VXF103" s="3"/>
      <c r="VXG103" s="3"/>
      <c r="VXH103" s="3"/>
      <c r="VXI103" s="3"/>
      <c r="VXJ103" s="3"/>
      <c r="VXK103" s="3"/>
      <c r="VXL103" s="3"/>
      <c r="VXM103" s="3"/>
      <c r="VXN103" s="3"/>
      <c r="VXO103" s="3"/>
      <c r="VXP103" s="3"/>
      <c r="VXQ103" s="3"/>
      <c r="VXR103" s="3"/>
      <c r="VXS103" s="3"/>
      <c r="VXT103" s="3"/>
      <c r="VXU103" s="3"/>
      <c r="VXV103" s="3"/>
      <c r="VXW103" s="3"/>
      <c r="VXX103" s="3"/>
      <c r="VXY103" s="3"/>
      <c r="VXZ103" s="3"/>
      <c r="VYA103" s="3"/>
      <c r="VYB103" s="3"/>
      <c r="VYC103" s="3"/>
      <c r="VYD103" s="3"/>
      <c r="VYE103" s="3"/>
      <c r="VYF103" s="3"/>
      <c r="VYG103" s="3"/>
      <c r="VYH103" s="3"/>
      <c r="VYI103" s="3"/>
      <c r="VYJ103" s="3"/>
      <c r="VYK103" s="3"/>
      <c r="VYL103" s="3"/>
      <c r="VYM103" s="3"/>
      <c r="VYN103" s="3"/>
      <c r="VYO103" s="3"/>
      <c r="VYP103" s="3"/>
      <c r="VYQ103" s="3"/>
      <c r="VYR103" s="3"/>
      <c r="VYS103" s="3"/>
      <c r="VYT103" s="3"/>
      <c r="VYU103" s="3"/>
      <c r="VYV103" s="3"/>
      <c r="VYW103" s="3"/>
      <c r="VYX103" s="3"/>
      <c r="VYY103" s="3"/>
      <c r="VYZ103" s="3"/>
      <c r="VZA103" s="3"/>
      <c r="VZB103" s="3"/>
      <c r="VZC103" s="3"/>
      <c r="VZD103" s="3"/>
      <c r="VZE103" s="3"/>
      <c r="VZF103" s="3"/>
      <c r="VZG103" s="3"/>
      <c r="VZH103" s="3"/>
      <c r="VZI103" s="3"/>
      <c r="VZJ103" s="3"/>
      <c r="VZK103" s="3"/>
      <c r="VZL103" s="3"/>
      <c r="VZM103" s="3"/>
      <c r="VZN103" s="3"/>
      <c r="VZO103" s="3"/>
      <c r="VZP103" s="3"/>
      <c r="VZQ103" s="3"/>
      <c r="VZR103" s="3"/>
      <c r="VZS103" s="3"/>
      <c r="VZT103" s="3"/>
      <c r="VZU103" s="3"/>
      <c r="VZV103" s="3"/>
      <c r="VZW103" s="3"/>
      <c r="VZX103" s="3"/>
      <c r="VZY103" s="3"/>
      <c r="VZZ103" s="3"/>
      <c r="WAA103" s="3"/>
      <c r="WAB103" s="3"/>
      <c r="WAC103" s="3"/>
      <c r="WAD103" s="3"/>
      <c r="WAE103" s="3"/>
      <c r="WAF103" s="3"/>
      <c r="WAG103" s="3"/>
      <c r="WAH103" s="3"/>
      <c r="WAI103" s="3"/>
      <c r="WAJ103" s="3"/>
      <c r="WAK103" s="3"/>
      <c r="WAL103" s="3"/>
      <c r="WAM103" s="3"/>
      <c r="WAN103" s="3"/>
      <c r="WAO103" s="3"/>
      <c r="WAP103" s="3"/>
      <c r="WAQ103" s="3"/>
      <c r="WAR103" s="3"/>
      <c r="WAS103" s="3"/>
      <c r="WAT103" s="3"/>
      <c r="WAU103" s="3"/>
      <c r="WAV103" s="3"/>
      <c r="WAW103" s="3"/>
      <c r="WAX103" s="3"/>
      <c r="WAY103" s="3"/>
      <c r="WAZ103" s="3"/>
      <c r="WBA103" s="3"/>
      <c r="WBB103" s="3"/>
      <c r="WBC103" s="3"/>
      <c r="WBD103" s="3"/>
      <c r="WBE103" s="3"/>
      <c r="WBF103" s="3"/>
      <c r="WBG103" s="3"/>
      <c r="WBH103" s="3"/>
      <c r="WBI103" s="3"/>
      <c r="WBJ103" s="3"/>
      <c r="WBK103" s="3"/>
      <c r="WBL103" s="3"/>
      <c r="WBM103" s="3"/>
      <c r="WBN103" s="3"/>
      <c r="WBO103" s="3"/>
      <c r="WBP103" s="3"/>
      <c r="WBQ103" s="3"/>
      <c r="WBR103" s="3"/>
      <c r="WBS103" s="3"/>
      <c r="WBT103" s="3"/>
      <c r="WBU103" s="3"/>
      <c r="WBV103" s="3"/>
      <c r="WBW103" s="3"/>
      <c r="WBX103" s="3"/>
      <c r="WBY103" s="3"/>
      <c r="WBZ103" s="3"/>
      <c r="WCA103" s="3"/>
      <c r="WCB103" s="3"/>
      <c r="WCC103" s="3"/>
      <c r="WCD103" s="3"/>
      <c r="WCE103" s="3"/>
      <c r="WCF103" s="3"/>
      <c r="WCG103" s="3"/>
      <c r="WCH103" s="3"/>
      <c r="WCI103" s="3"/>
      <c r="WCJ103" s="3"/>
      <c r="WCK103" s="3"/>
      <c r="WCL103" s="3"/>
      <c r="WCM103" s="3"/>
      <c r="WCN103" s="3"/>
      <c r="WCO103" s="3"/>
      <c r="WCP103" s="3"/>
      <c r="WCQ103" s="3"/>
      <c r="WCR103" s="3"/>
      <c r="WCS103" s="3"/>
      <c r="WCT103" s="3"/>
      <c r="WCU103" s="3"/>
      <c r="WCV103" s="3"/>
      <c r="WCW103" s="3"/>
      <c r="WCX103" s="3"/>
      <c r="WCY103" s="3"/>
      <c r="WCZ103" s="3"/>
      <c r="WDA103" s="3"/>
      <c r="WDB103" s="3"/>
      <c r="WDC103" s="3"/>
      <c r="WDD103" s="3"/>
      <c r="WDE103" s="3"/>
      <c r="WDF103" s="3"/>
      <c r="WDG103" s="3"/>
      <c r="WDH103" s="3"/>
      <c r="WDI103" s="3"/>
      <c r="WDJ103" s="3"/>
    </row>
    <row r="104" spans="1:15662" s="2" customFormat="1" ht="12.5" x14ac:dyDescent="0.25">
      <c r="A104" s="15" t="s">
        <v>762</v>
      </c>
      <c r="B104" s="8" t="s">
        <v>753</v>
      </c>
      <c r="C104" s="8" t="s">
        <v>753</v>
      </c>
      <c r="D104" s="9">
        <v>587907</v>
      </c>
      <c r="E104" s="8" t="s">
        <v>3046</v>
      </c>
      <c r="F104" s="8" t="s">
        <v>3047</v>
      </c>
      <c r="G104" s="29" t="s">
        <v>1831</v>
      </c>
      <c r="H104" s="8" t="str">
        <f t="shared" si="1"/>
        <v>Eastern Cape&gt;Uitenhage&gt;Uitenhage</v>
      </c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  <c r="IX104" s="3"/>
      <c r="IY104" s="3"/>
      <c r="IZ104" s="3"/>
      <c r="JA104" s="3"/>
      <c r="JB104" s="3"/>
      <c r="JC104" s="3"/>
      <c r="JD104" s="3"/>
      <c r="JE104" s="3"/>
      <c r="JF104" s="3"/>
      <c r="JG104" s="3"/>
      <c r="JH104" s="3"/>
      <c r="JI104" s="3"/>
      <c r="JJ104" s="3"/>
      <c r="JK104" s="3"/>
      <c r="JL104" s="3"/>
      <c r="JM104" s="3"/>
      <c r="JN104" s="3"/>
      <c r="JO104" s="3"/>
      <c r="JP104" s="3"/>
      <c r="JQ104" s="3"/>
      <c r="JR104" s="3"/>
      <c r="JS104" s="3"/>
      <c r="JT104" s="3"/>
      <c r="JU104" s="3"/>
      <c r="JV104" s="3"/>
      <c r="JW104" s="3"/>
      <c r="JX104" s="3"/>
      <c r="JY104" s="3"/>
      <c r="JZ104" s="3"/>
      <c r="KA104" s="3"/>
      <c r="KB104" s="3"/>
      <c r="KC104" s="3"/>
      <c r="KD104" s="3"/>
      <c r="KE104" s="3"/>
      <c r="KF104" s="3"/>
      <c r="KG104" s="3"/>
      <c r="KH104" s="3"/>
      <c r="KI104" s="3"/>
      <c r="KJ104" s="3"/>
      <c r="KK104" s="3"/>
      <c r="KL104" s="3"/>
      <c r="KM104" s="3"/>
      <c r="KN104" s="3"/>
      <c r="KO104" s="3"/>
      <c r="KP104" s="3"/>
      <c r="KQ104" s="3"/>
      <c r="KR104" s="3"/>
      <c r="KS104" s="3"/>
      <c r="KT104" s="3"/>
      <c r="KU104" s="3"/>
      <c r="KV104" s="3"/>
      <c r="KW104" s="3"/>
      <c r="KX104" s="3"/>
      <c r="KY104" s="3"/>
      <c r="KZ104" s="3"/>
      <c r="LA104" s="3"/>
      <c r="LB104" s="3"/>
      <c r="LC104" s="3"/>
      <c r="LD104" s="3"/>
      <c r="LE104" s="3"/>
      <c r="LF104" s="3"/>
      <c r="LG104" s="3"/>
      <c r="LH104" s="3"/>
      <c r="LI104" s="3"/>
      <c r="LJ104" s="3"/>
      <c r="LK104" s="3"/>
      <c r="LL104" s="3"/>
      <c r="LM104" s="3"/>
      <c r="LN104" s="3"/>
      <c r="LO104" s="3"/>
      <c r="LP104" s="3"/>
      <c r="LQ104" s="3"/>
      <c r="LR104" s="3"/>
      <c r="LS104" s="3"/>
      <c r="LT104" s="3"/>
      <c r="LU104" s="3"/>
      <c r="LV104" s="3"/>
      <c r="LW104" s="3"/>
      <c r="LX104" s="3"/>
      <c r="LY104" s="3"/>
      <c r="LZ104" s="3"/>
      <c r="MA104" s="3"/>
      <c r="MB104" s="3"/>
      <c r="MC104" s="3"/>
      <c r="MD104" s="3"/>
      <c r="ME104" s="3"/>
      <c r="MF104" s="3"/>
      <c r="MG104" s="3"/>
      <c r="MH104" s="3"/>
      <c r="MI104" s="3"/>
      <c r="MJ104" s="3"/>
      <c r="MK104" s="3"/>
      <c r="ML104" s="3"/>
      <c r="MM104" s="3"/>
      <c r="MN104" s="3"/>
      <c r="MO104" s="3"/>
      <c r="MP104" s="3"/>
      <c r="MQ104" s="3"/>
      <c r="MR104" s="3"/>
      <c r="MS104" s="3"/>
      <c r="MT104" s="3"/>
      <c r="MU104" s="3"/>
      <c r="MV104" s="3"/>
      <c r="MW104" s="3"/>
      <c r="MX104" s="3"/>
      <c r="MY104" s="3"/>
      <c r="MZ104" s="3"/>
      <c r="NA104" s="3"/>
      <c r="NB104" s="3"/>
      <c r="NC104" s="3"/>
      <c r="ND104" s="3"/>
      <c r="NE104" s="3"/>
      <c r="NF104" s="3"/>
      <c r="NG104" s="3"/>
      <c r="NH104" s="3"/>
      <c r="NI104" s="3"/>
      <c r="NJ104" s="3"/>
      <c r="NK104" s="3"/>
      <c r="NL104" s="3"/>
      <c r="NM104" s="3"/>
      <c r="NN104" s="3"/>
      <c r="NO104" s="3"/>
      <c r="NP104" s="3"/>
      <c r="NQ104" s="3"/>
      <c r="NR104" s="3"/>
      <c r="NS104" s="3"/>
      <c r="NT104" s="3"/>
      <c r="NU104" s="3"/>
      <c r="NV104" s="3"/>
      <c r="NW104" s="3"/>
      <c r="NX104" s="3"/>
      <c r="NY104" s="3"/>
      <c r="NZ104" s="3"/>
      <c r="OA104" s="3"/>
      <c r="OB104" s="3"/>
      <c r="OC104" s="3"/>
      <c r="OD104" s="3"/>
      <c r="OE104" s="3"/>
      <c r="OF104" s="3"/>
      <c r="OG104" s="3"/>
      <c r="OH104" s="3"/>
      <c r="OI104" s="3"/>
      <c r="OJ104" s="3"/>
      <c r="OK104" s="3"/>
      <c r="OL104" s="3"/>
      <c r="OM104" s="3"/>
      <c r="ON104" s="3"/>
      <c r="OO104" s="3"/>
      <c r="OP104" s="3"/>
      <c r="OQ104" s="3"/>
      <c r="OR104" s="3"/>
      <c r="OS104" s="3"/>
      <c r="OT104" s="3"/>
      <c r="OU104" s="3"/>
      <c r="OV104" s="3"/>
      <c r="OW104" s="3"/>
      <c r="OX104" s="3"/>
      <c r="OY104" s="3"/>
      <c r="OZ104" s="3"/>
      <c r="PA104" s="3"/>
      <c r="PB104" s="3"/>
      <c r="PC104" s="3"/>
      <c r="PD104" s="3"/>
      <c r="PE104" s="3"/>
      <c r="PF104" s="3"/>
      <c r="PG104" s="3"/>
      <c r="PH104" s="3"/>
      <c r="PI104" s="3"/>
      <c r="PJ104" s="3"/>
      <c r="PK104" s="3"/>
      <c r="PL104" s="3"/>
      <c r="PM104" s="3"/>
      <c r="PN104" s="3"/>
      <c r="PO104" s="3"/>
      <c r="PP104" s="3"/>
      <c r="PQ104" s="3"/>
      <c r="PR104" s="3"/>
      <c r="PS104" s="3"/>
      <c r="PT104" s="3"/>
      <c r="PU104" s="3"/>
      <c r="PV104" s="3"/>
      <c r="PW104" s="3"/>
      <c r="PX104" s="3"/>
      <c r="PY104" s="3"/>
      <c r="PZ104" s="3"/>
      <c r="QA104" s="3"/>
      <c r="QB104" s="3"/>
      <c r="QC104" s="3"/>
      <c r="QD104" s="3"/>
      <c r="QE104" s="3"/>
      <c r="QF104" s="3"/>
      <c r="QG104" s="3"/>
      <c r="QH104" s="3"/>
      <c r="QI104" s="3"/>
      <c r="QJ104" s="3"/>
      <c r="QK104" s="3"/>
      <c r="QL104" s="3"/>
      <c r="QM104" s="3"/>
      <c r="QN104" s="3"/>
      <c r="QO104" s="3"/>
      <c r="QP104" s="3"/>
      <c r="QQ104" s="3"/>
      <c r="QR104" s="3"/>
      <c r="QS104" s="3"/>
      <c r="QT104" s="3"/>
      <c r="QU104" s="3"/>
      <c r="QV104" s="3"/>
      <c r="QW104" s="3"/>
      <c r="QX104" s="3"/>
      <c r="QY104" s="3"/>
      <c r="QZ104" s="3"/>
      <c r="RA104" s="3"/>
      <c r="RB104" s="3"/>
      <c r="RC104" s="3"/>
      <c r="RD104" s="3"/>
      <c r="RE104" s="3"/>
      <c r="RF104" s="3"/>
      <c r="RG104" s="3"/>
      <c r="RH104" s="3"/>
      <c r="RI104" s="3"/>
      <c r="RJ104" s="3"/>
      <c r="RK104" s="3"/>
      <c r="RL104" s="3"/>
      <c r="RM104" s="3"/>
      <c r="RN104" s="3"/>
      <c r="RO104" s="3"/>
      <c r="RP104" s="3"/>
      <c r="RQ104" s="3"/>
      <c r="RR104" s="3"/>
      <c r="RS104" s="3"/>
      <c r="RT104" s="3"/>
      <c r="RU104" s="3"/>
      <c r="RV104" s="3"/>
      <c r="RW104" s="3"/>
      <c r="RX104" s="3"/>
      <c r="RY104" s="3"/>
      <c r="RZ104" s="3"/>
      <c r="SA104" s="3"/>
      <c r="SB104" s="3"/>
      <c r="SC104" s="3"/>
      <c r="SD104" s="3"/>
      <c r="SE104" s="3"/>
      <c r="SF104" s="3"/>
      <c r="SG104" s="3"/>
      <c r="SH104" s="3"/>
      <c r="SI104" s="3"/>
      <c r="SJ104" s="3"/>
      <c r="SK104" s="3"/>
      <c r="SL104" s="3"/>
      <c r="SM104" s="3"/>
      <c r="SN104" s="3"/>
      <c r="SO104" s="3"/>
      <c r="SP104" s="3"/>
      <c r="SQ104" s="3"/>
      <c r="SR104" s="3"/>
      <c r="SS104" s="3"/>
      <c r="ST104" s="3"/>
      <c r="SU104" s="3"/>
      <c r="SV104" s="3"/>
      <c r="SW104" s="3"/>
      <c r="SX104" s="3"/>
      <c r="SY104" s="3"/>
      <c r="SZ104" s="3"/>
      <c r="TA104" s="3"/>
      <c r="TB104" s="3"/>
      <c r="TC104" s="3"/>
      <c r="TD104" s="3"/>
      <c r="TE104" s="3"/>
      <c r="TF104" s="3"/>
      <c r="TG104" s="3"/>
      <c r="TH104" s="3"/>
      <c r="TI104" s="3"/>
      <c r="TJ104" s="3"/>
      <c r="TK104" s="3"/>
      <c r="TL104" s="3"/>
      <c r="TM104" s="3"/>
      <c r="TN104" s="3"/>
      <c r="TO104" s="3"/>
      <c r="TP104" s="3"/>
      <c r="TQ104" s="3"/>
      <c r="TR104" s="3"/>
      <c r="TS104" s="3"/>
      <c r="TT104" s="3"/>
      <c r="TU104" s="3"/>
      <c r="TV104" s="3"/>
      <c r="TW104" s="3"/>
      <c r="TX104" s="3"/>
      <c r="TY104" s="3"/>
      <c r="TZ104" s="3"/>
      <c r="UA104" s="3"/>
      <c r="UB104" s="3"/>
      <c r="UC104" s="3"/>
      <c r="UD104" s="3"/>
      <c r="UE104" s="3"/>
      <c r="UF104" s="3"/>
      <c r="UG104" s="3"/>
      <c r="UH104" s="3"/>
      <c r="UI104" s="3"/>
      <c r="UJ104" s="3"/>
      <c r="UK104" s="3"/>
      <c r="UL104" s="3"/>
      <c r="UM104" s="3"/>
      <c r="UN104" s="3"/>
      <c r="UO104" s="3"/>
      <c r="UP104" s="3"/>
      <c r="UQ104" s="3"/>
      <c r="UR104" s="3"/>
      <c r="US104" s="3"/>
      <c r="UT104" s="3"/>
      <c r="UU104" s="3"/>
      <c r="UV104" s="3"/>
      <c r="UW104" s="3"/>
      <c r="UX104" s="3"/>
      <c r="UY104" s="3"/>
      <c r="UZ104" s="3"/>
      <c r="VA104" s="3"/>
      <c r="VB104" s="3"/>
      <c r="VC104" s="3"/>
      <c r="VD104" s="3"/>
      <c r="VE104" s="3"/>
      <c r="VF104" s="3"/>
      <c r="VG104" s="3"/>
      <c r="VH104" s="3"/>
      <c r="VI104" s="3"/>
      <c r="VJ104" s="3"/>
      <c r="VK104" s="3"/>
      <c r="VL104" s="3"/>
      <c r="VM104" s="3"/>
      <c r="VN104" s="3"/>
      <c r="VO104" s="3"/>
      <c r="VP104" s="3"/>
      <c r="VQ104" s="3"/>
      <c r="VR104" s="3"/>
      <c r="VS104" s="3"/>
      <c r="VT104" s="3"/>
      <c r="VU104" s="3"/>
      <c r="VV104" s="3"/>
      <c r="VW104" s="3"/>
      <c r="VX104" s="3"/>
      <c r="VY104" s="3"/>
      <c r="VZ104" s="3"/>
      <c r="WA104" s="3"/>
      <c r="WB104" s="3"/>
      <c r="WC104" s="3"/>
      <c r="WD104" s="3"/>
      <c r="WE104" s="3"/>
      <c r="WF104" s="3"/>
      <c r="WG104" s="3"/>
      <c r="WH104" s="3"/>
      <c r="WI104" s="3"/>
      <c r="WJ104" s="3"/>
      <c r="WK104" s="3"/>
      <c r="WL104" s="3"/>
      <c r="WM104" s="3"/>
      <c r="WN104" s="3"/>
      <c r="WO104" s="3"/>
      <c r="WP104" s="3"/>
      <c r="WQ104" s="3"/>
      <c r="WR104" s="3"/>
      <c r="WS104" s="3"/>
      <c r="WT104" s="3"/>
      <c r="WU104" s="3"/>
      <c r="WV104" s="3"/>
      <c r="WW104" s="3"/>
      <c r="WX104" s="3"/>
      <c r="WY104" s="3"/>
      <c r="WZ104" s="3"/>
      <c r="XA104" s="3"/>
      <c r="XB104" s="3"/>
      <c r="XC104" s="3"/>
      <c r="XD104" s="3"/>
      <c r="XE104" s="3"/>
      <c r="XF104" s="3"/>
      <c r="XG104" s="3"/>
      <c r="XH104" s="3"/>
      <c r="XI104" s="3"/>
      <c r="XJ104" s="3"/>
      <c r="XK104" s="3"/>
      <c r="XL104" s="3"/>
      <c r="XM104" s="3"/>
      <c r="XN104" s="3"/>
      <c r="XO104" s="3"/>
      <c r="XP104" s="3"/>
      <c r="XQ104" s="3"/>
      <c r="XR104" s="3"/>
      <c r="XS104" s="3"/>
      <c r="XT104" s="3"/>
      <c r="XU104" s="3"/>
      <c r="XV104" s="3"/>
      <c r="XW104" s="3"/>
      <c r="XX104" s="3"/>
      <c r="XY104" s="3"/>
      <c r="XZ104" s="3"/>
      <c r="YA104" s="3"/>
      <c r="YB104" s="3"/>
      <c r="YC104" s="3"/>
      <c r="YD104" s="3"/>
      <c r="YE104" s="3"/>
      <c r="YF104" s="3"/>
      <c r="YG104" s="3"/>
      <c r="YH104" s="3"/>
      <c r="YI104" s="3"/>
      <c r="YJ104" s="3"/>
      <c r="YK104" s="3"/>
      <c r="YL104" s="3"/>
      <c r="YM104" s="3"/>
      <c r="YN104" s="3"/>
      <c r="YO104" s="3"/>
      <c r="YP104" s="3"/>
      <c r="YQ104" s="3"/>
      <c r="YR104" s="3"/>
      <c r="YS104" s="3"/>
      <c r="YT104" s="3"/>
      <c r="YU104" s="3"/>
      <c r="YV104" s="3"/>
      <c r="YW104" s="3"/>
      <c r="YX104" s="3"/>
      <c r="YY104" s="3"/>
      <c r="YZ104" s="3"/>
      <c r="ZA104" s="3"/>
      <c r="ZB104" s="3"/>
      <c r="ZC104" s="3"/>
      <c r="ZD104" s="3"/>
      <c r="ZE104" s="3"/>
      <c r="ZF104" s="3"/>
      <c r="ZG104" s="3"/>
      <c r="ZH104" s="3"/>
      <c r="ZI104" s="3"/>
      <c r="ZJ104" s="3"/>
      <c r="ZK104" s="3"/>
      <c r="ZL104" s="3"/>
      <c r="ZM104" s="3"/>
      <c r="ZN104" s="3"/>
      <c r="ZO104" s="3"/>
      <c r="ZP104" s="3"/>
      <c r="ZQ104" s="3"/>
      <c r="ZR104" s="3"/>
      <c r="ZS104" s="3"/>
      <c r="ZT104" s="3"/>
      <c r="ZU104" s="3"/>
      <c r="ZV104" s="3"/>
      <c r="ZW104" s="3"/>
      <c r="ZX104" s="3"/>
      <c r="ZY104" s="3"/>
      <c r="ZZ104" s="3"/>
      <c r="AAA104" s="3"/>
      <c r="AAB104" s="3"/>
      <c r="AAC104" s="3"/>
      <c r="AAD104" s="3"/>
      <c r="AAE104" s="3"/>
      <c r="AAF104" s="3"/>
      <c r="AAG104" s="3"/>
      <c r="AAH104" s="3"/>
      <c r="AAI104" s="3"/>
      <c r="AAJ104" s="3"/>
      <c r="AAK104" s="3"/>
      <c r="AAL104" s="3"/>
      <c r="AAM104" s="3"/>
      <c r="AAN104" s="3"/>
      <c r="AAO104" s="3"/>
      <c r="AAP104" s="3"/>
      <c r="AAQ104" s="3"/>
      <c r="AAR104" s="3"/>
      <c r="AAS104" s="3"/>
      <c r="AAT104" s="3"/>
      <c r="AAU104" s="3"/>
      <c r="AAV104" s="3"/>
      <c r="AAW104" s="3"/>
      <c r="AAX104" s="3"/>
      <c r="AAY104" s="3"/>
      <c r="AAZ104" s="3"/>
      <c r="ABA104" s="3"/>
      <c r="ABB104" s="3"/>
      <c r="ABC104" s="3"/>
      <c r="ABD104" s="3"/>
      <c r="ABE104" s="3"/>
      <c r="ABF104" s="3"/>
      <c r="ABG104" s="3"/>
      <c r="ABH104" s="3"/>
      <c r="ABI104" s="3"/>
      <c r="ABJ104" s="3"/>
      <c r="ABK104" s="3"/>
      <c r="ABL104" s="3"/>
      <c r="ABM104" s="3"/>
      <c r="ABN104" s="3"/>
      <c r="ABO104" s="3"/>
      <c r="ABP104" s="3"/>
      <c r="ABQ104" s="3"/>
      <c r="ABR104" s="3"/>
      <c r="ABS104" s="3"/>
      <c r="ABT104" s="3"/>
      <c r="ABU104" s="3"/>
      <c r="ABV104" s="3"/>
      <c r="ABW104" s="3"/>
      <c r="ABX104" s="3"/>
      <c r="ABY104" s="3"/>
      <c r="ABZ104" s="3"/>
      <c r="ACA104" s="3"/>
      <c r="ACB104" s="3"/>
      <c r="ACC104" s="3"/>
      <c r="ACD104" s="3"/>
      <c r="ACE104" s="3"/>
      <c r="ACF104" s="3"/>
      <c r="ACG104" s="3"/>
      <c r="ACH104" s="3"/>
      <c r="ACI104" s="3"/>
      <c r="ACJ104" s="3"/>
      <c r="ACK104" s="3"/>
      <c r="ACL104" s="3"/>
      <c r="ACM104" s="3"/>
      <c r="ACN104" s="3"/>
      <c r="ACO104" s="3"/>
      <c r="ACP104" s="3"/>
      <c r="ACQ104" s="3"/>
      <c r="ACR104" s="3"/>
      <c r="ACS104" s="3"/>
      <c r="ACT104" s="3"/>
      <c r="ACU104" s="3"/>
      <c r="ACV104" s="3"/>
      <c r="ACW104" s="3"/>
      <c r="ACX104" s="3"/>
      <c r="ACY104" s="3"/>
      <c r="ACZ104" s="3"/>
      <c r="ADA104" s="3"/>
      <c r="ADB104" s="3"/>
      <c r="ADC104" s="3"/>
      <c r="ADD104" s="3"/>
      <c r="ADE104" s="3"/>
      <c r="ADF104" s="3"/>
      <c r="ADG104" s="3"/>
      <c r="ADH104" s="3"/>
      <c r="ADI104" s="3"/>
      <c r="ADJ104" s="3"/>
      <c r="ADK104" s="3"/>
      <c r="ADL104" s="3"/>
      <c r="ADM104" s="3"/>
      <c r="ADN104" s="3"/>
      <c r="ADO104" s="3"/>
      <c r="ADP104" s="3"/>
      <c r="ADQ104" s="3"/>
      <c r="ADR104" s="3"/>
      <c r="ADS104" s="3"/>
      <c r="ADT104" s="3"/>
      <c r="ADU104" s="3"/>
      <c r="ADV104" s="3"/>
      <c r="ADW104" s="3"/>
      <c r="ADX104" s="3"/>
      <c r="ADY104" s="3"/>
      <c r="ADZ104" s="3"/>
      <c r="AEA104" s="3"/>
      <c r="AEB104" s="3"/>
      <c r="AEC104" s="3"/>
      <c r="AED104" s="3"/>
      <c r="AEE104" s="3"/>
      <c r="AEF104" s="3"/>
      <c r="AEG104" s="3"/>
      <c r="AEH104" s="3"/>
      <c r="AEI104" s="3"/>
      <c r="AEJ104" s="3"/>
      <c r="AEK104" s="3"/>
      <c r="AEL104" s="3"/>
      <c r="AEM104" s="3"/>
      <c r="AEN104" s="3"/>
      <c r="AEO104" s="3"/>
      <c r="AEP104" s="3"/>
      <c r="AEQ104" s="3"/>
      <c r="AER104" s="3"/>
      <c r="AES104" s="3"/>
      <c r="AET104" s="3"/>
      <c r="AEU104" s="3"/>
      <c r="AEV104" s="3"/>
      <c r="AEW104" s="3"/>
      <c r="AEX104" s="3"/>
      <c r="AEY104" s="3"/>
      <c r="AEZ104" s="3"/>
      <c r="AFA104" s="3"/>
      <c r="AFB104" s="3"/>
      <c r="AFC104" s="3"/>
      <c r="AFD104" s="3"/>
      <c r="AFE104" s="3"/>
      <c r="AFF104" s="3"/>
      <c r="AFG104" s="3"/>
      <c r="AFH104" s="3"/>
      <c r="AFI104" s="3"/>
      <c r="AFJ104" s="3"/>
      <c r="AFK104" s="3"/>
      <c r="AFL104" s="3"/>
      <c r="AFM104" s="3"/>
      <c r="AFN104" s="3"/>
      <c r="AFO104" s="3"/>
      <c r="AFP104" s="3"/>
      <c r="AFQ104" s="3"/>
      <c r="AFR104" s="3"/>
      <c r="AFS104" s="3"/>
      <c r="AFT104" s="3"/>
      <c r="AFU104" s="3"/>
      <c r="AFV104" s="3"/>
      <c r="AFW104" s="3"/>
      <c r="AFX104" s="3"/>
      <c r="AFY104" s="3"/>
      <c r="AFZ104" s="3"/>
      <c r="AGA104" s="3"/>
      <c r="AGB104" s="3"/>
      <c r="AGC104" s="3"/>
      <c r="AGD104" s="3"/>
      <c r="AGE104" s="3"/>
      <c r="AGF104" s="3"/>
      <c r="AGG104" s="3"/>
      <c r="AGH104" s="3"/>
      <c r="AGI104" s="3"/>
      <c r="AGJ104" s="3"/>
      <c r="AGK104" s="3"/>
      <c r="AGL104" s="3"/>
      <c r="AGM104" s="3"/>
      <c r="AGN104" s="3"/>
      <c r="AGO104" s="3"/>
      <c r="AGP104" s="3"/>
      <c r="AGQ104" s="3"/>
      <c r="AGR104" s="3"/>
      <c r="AGS104" s="3"/>
      <c r="AGT104" s="3"/>
      <c r="AGU104" s="3"/>
      <c r="AGV104" s="3"/>
      <c r="AGW104" s="3"/>
      <c r="AGX104" s="3"/>
      <c r="AGY104" s="3"/>
      <c r="AGZ104" s="3"/>
      <c r="AHA104" s="3"/>
      <c r="AHB104" s="3"/>
      <c r="AHC104" s="3"/>
      <c r="AHD104" s="3"/>
      <c r="AHE104" s="3"/>
      <c r="AHF104" s="3"/>
      <c r="AHG104" s="3"/>
      <c r="AHH104" s="3"/>
      <c r="AHI104" s="3"/>
      <c r="AHJ104" s="3"/>
      <c r="AHK104" s="3"/>
      <c r="AHL104" s="3"/>
      <c r="AHM104" s="3"/>
      <c r="AHN104" s="3"/>
      <c r="AHO104" s="3"/>
      <c r="AHP104" s="3"/>
      <c r="AHQ104" s="3"/>
      <c r="AHR104" s="3"/>
      <c r="AHS104" s="3"/>
      <c r="AHT104" s="3"/>
      <c r="AHU104" s="3"/>
      <c r="AHV104" s="3"/>
      <c r="AHW104" s="3"/>
      <c r="AHX104" s="3"/>
      <c r="AHY104" s="3"/>
      <c r="AHZ104" s="3"/>
      <c r="AIA104" s="3"/>
      <c r="AIB104" s="3"/>
      <c r="AIC104" s="3"/>
      <c r="AID104" s="3"/>
      <c r="AIE104" s="3"/>
      <c r="AIF104" s="3"/>
      <c r="AIG104" s="3"/>
      <c r="AIH104" s="3"/>
      <c r="AII104" s="3"/>
      <c r="AIJ104" s="3"/>
      <c r="AIK104" s="3"/>
      <c r="AIL104" s="3"/>
      <c r="AIM104" s="3"/>
      <c r="AIN104" s="3"/>
      <c r="AIO104" s="3"/>
      <c r="AIP104" s="3"/>
      <c r="AIQ104" s="3"/>
      <c r="AIR104" s="3"/>
      <c r="AIS104" s="3"/>
      <c r="AIT104" s="3"/>
      <c r="AIU104" s="3"/>
      <c r="AIV104" s="3"/>
      <c r="AIW104" s="3"/>
      <c r="AIX104" s="3"/>
      <c r="AIY104" s="3"/>
      <c r="AIZ104" s="3"/>
      <c r="AJA104" s="3"/>
      <c r="AJB104" s="3"/>
      <c r="AJC104" s="3"/>
      <c r="AJD104" s="3"/>
      <c r="AJE104" s="3"/>
      <c r="AJF104" s="3"/>
      <c r="AJG104" s="3"/>
      <c r="AJH104" s="3"/>
      <c r="AJI104" s="3"/>
      <c r="AJJ104" s="3"/>
      <c r="AJK104" s="3"/>
      <c r="AJL104" s="3"/>
      <c r="AJM104" s="3"/>
      <c r="AJN104" s="3"/>
      <c r="AJO104" s="3"/>
      <c r="AJP104" s="3"/>
      <c r="AJQ104" s="3"/>
      <c r="AJR104" s="3"/>
      <c r="AJS104" s="3"/>
      <c r="AJT104" s="3"/>
      <c r="AJU104" s="3"/>
      <c r="AJV104" s="3"/>
      <c r="AJW104" s="3"/>
      <c r="AJX104" s="3"/>
      <c r="AJY104" s="3"/>
      <c r="AJZ104" s="3"/>
      <c r="AKA104" s="3"/>
      <c r="AKB104" s="3"/>
      <c r="AKC104" s="3"/>
      <c r="AKD104" s="3"/>
      <c r="AKE104" s="3"/>
      <c r="AKF104" s="3"/>
      <c r="AKG104" s="3"/>
      <c r="AKH104" s="3"/>
      <c r="AKI104" s="3"/>
      <c r="AKJ104" s="3"/>
      <c r="AKK104" s="3"/>
      <c r="AKL104" s="3"/>
      <c r="AKM104" s="3"/>
      <c r="AKN104" s="3"/>
      <c r="AKO104" s="3"/>
      <c r="AKP104" s="3"/>
      <c r="AKQ104" s="3"/>
      <c r="AKR104" s="3"/>
      <c r="AKS104" s="3"/>
      <c r="AKT104" s="3"/>
      <c r="AKU104" s="3"/>
      <c r="AKV104" s="3"/>
      <c r="AKW104" s="3"/>
      <c r="AKX104" s="3"/>
      <c r="AKY104" s="3"/>
      <c r="AKZ104" s="3"/>
      <c r="ALA104" s="3"/>
      <c r="ALB104" s="3"/>
      <c r="ALC104" s="3"/>
      <c r="ALD104" s="3"/>
      <c r="ALE104" s="3"/>
      <c r="ALF104" s="3"/>
      <c r="ALG104" s="3"/>
      <c r="ALH104" s="3"/>
      <c r="ALI104" s="3"/>
      <c r="ALJ104" s="3"/>
      <c r="ALK104" s="3"/>
      <c r="ALL104" s="3"/>
      <c r="ALM104" s="3"/>
      <c r="ALN104" s="3"/>
      <c r="ALO104" s="3"/>
      <c r="ALP104" s="3"/>
      <c r="ALQ104" s="3"/>
      <c r="ALR104" s="3"/>
      <c r="ALS104" s="3"/>
      <c r="ALT104" s="3"/>
      <c r="ALU104" s="3"/>
      <c r="ALV104" s="3"/>
      <c r="ALW104" s="3"/>
      <c r="ALX104" s="3"/>
      <c r="ALY104" s="3"/>
      <c r="ALZ104" s="3"/>
      <c r="AMA104" s="3"/>
      <c r="AMB104" s="3"/>
      <c r="AMC104" s="3"/>
      <c r="AMD104" s="3"/>
      <c r="AME104" s="3"/>
      <c r="AMF104" s="3"/>
      <c r="AMG104" s="3"/>
      <c r="AMH104" s="3"/>
      <c r="AMI104" s="3"/>
      <c r="AMJ104" s="3"/>
      <c r="AMK104" s="3"/>
      <c r="AML104" s="3"/>
      <c r="AMM104" s="3"/>
      <c r="AMN104" s="3"/>
      <c r="AMO104" s="3"/>
      <c r="AMP104" s="3"/>
      <c r="AMQ104" s="3"/>
      <c r="AMR104" s="3"/>
      <c r="AMS104" s="3"/>
      <c r="AMT104" s="3"/>
      <c r="AMU104" s="3"/>
      <c r="AMV104" s="3"/>
      <c r="AMW104" s="3"/>
      <c r="AMX104" s="3"/>
      <c r="AMY104" s="3"/>
      <c r="AMZ104" s="3"/>
      <c r="ANA104" s="3"/>
      <c r="ANB104" s="3"/>
      <c r="ANC104" s="3"/>
      <c r="AND104" s="3"/>
      <c r="ANE104" s="3"/>
      <c r="ANF104" s="3"/>
      <c r="ANG104" s="3"/>
      <c r="ANH104" s="3"/>
      <c r="ANI104" s="3"/>
      <c r="ANJ104" s="3"/>
      <c r="ANK104" s="3"/>
      <c r="ANL104" s="3"/>
      <c r="ANM104" s="3"/>
      <c r="ANN104" s="3"/>
      <c r="ANO104" s="3"/>
      <c r="ANP104" s="3"/>
      <c r="ANQ104" s="3"/>
      <c r="ANR104" s="3"/>
      <c r="ANS104" s="3"/>
      <c r="ANT104" s="3"/>
      <c r="ANU104" s="3"/>
      <c r="ANV104" s="3"/>
      <c r="ANW104" s="3"/>
      <c r="ANX104" s="3"/>
      <c r="ANY104" s="3"/>
      <c r="ANZ104" s="3"/>
      <c r="AOA104" s="3"/>
      <c r="AOB104" s="3"/>
      <c r="AOC104" s="3"/>
      <c r="AOD104" s="3"/>
      <c r="AOE104" s="3"/>
      <c r="AOF104" s="3"/>
      <c r="AOG104" s="3"/>
      <c r="AOH104" s="3"/>
      <c r="AOI104" s="3"/>
      <c r="AOJ104" s="3"/>
      <c r="AOK104" s="3"/>
      <c r="AOL104" s="3"/>
      <c r="AOM104" s="3"/>
      <c r="AON104" s="3"/>
      <c r="AOO104" s="3"/>
      <c r="AOP104" s="3"/>
      <c r="AOQ104" s="3"/>
      <c r="AOR104" s="3"/>
      <c r="AOS104" s="3"/>
      <c r="AOT104" s="3"/>
      <c r="AOU104" s="3"/>
      <c r="AOV104" s="3"/>
      <c r="AOW104" s="3"/>
      <c r="AOX104" s="3"/>
      <c r="AOY104" s="3"/>
      <c r="AOZ104" s="3"/>
      <c r="APA104" s="3"/>
      <c r="APB104" s="3"/>
      <c r="APC104" s="3"/>
      <c r="APD104" s="3"/>
      <c r="APE104" s="3"/>
      <c r="APF104" s="3"/>
      <c r="APG104" s="3"/>
      <c r="APH104" s="3"/>
      <c r="API104" s="3"/>
      <c r="APJ104" s="3"/>
      <c r="APK104" s="3"/>
      <c r="APL104" s="3"/>
      <c r="APM104" s="3"/>
      <c r="APN104" s="3"/>
      <c r="APO104" s="3"/>
      <c r="APP104" s="3"/>
      <c r="APQ104" s="3"/>
      <c r="APR104" s="3"/>
      <c r="APS104" s="3"/>
      <c r="APT104" s="3"/>
      <c r="APU104" s="3"/>
      <c r="APV104" s="3"/>
      <c r="APW104" s="3"/>
      <c r="APX104" s="3"/>
      <c r="APY104" s="3"/>
      <c r="APZ104" s="3"/>
      <c r="AQA104" s="3"/>
      <c r="AQB104" s="3"/>
      <c r="AQC104" s="3"/>
      <c r="AQD104" s="3"/>
      <c r="AQE104" s="3"/>
      <c r="AQF104" s="3"/>
      <c r="AQG104" s="3"/>
      <c r="AQH104" s="3"/>
      <c r="AQI104" s="3"/>
      <c r="AQJ104" s="3"/>
      <c r="AQK104" s="3"/>
      <c r="AQL104" s="3"/>
      <c r="AQM104" s="3"/>
      <c r="AQN104" s="3"/>
      <c r="AQO104" s="3"/>
      <c r="AQP104" s="3"/>
      <c r="AQQ104" s="3"/>
      <c r="AQR104" s="3"/>
      <c r="AQS104" s="3"/>
      <c r="AQT104" s="3"/>
      <c r="AQU104" s="3"/>
      <c r="AQV104" s="3"/>
      <c r="AQW104" s="3"/>
      <c r="AQX104" s="3"/>
      <c r="AQY104" s="3"/>
      <c r="AQZ104" s="3"/>
      <c r="ARA104" s="3"/>
      <c r="ARB104" s="3"/>
      <c r="ARC104" s="3"/>
      <c r="ARD104" s="3"/>
      <c r="ARE104" s="3"/>
      <c r="ARF104" s="3"/>
      <c r="ARG104" s="3"/>
      <c r="ARH104" s="3"/>
      <c r="ARI104" s="3"/>
      <c r="ARJ104" s="3"/>
      <c r="ARK104" s="3"/>
      <c r="ARL104" s="3"/>
      <c r="ARM104" s="3"/>
      <c r="ARN104" s="3"/>
      <c r="ARO104" s="3"/>
      <c r="ARP104" s="3"/>
      <c r="ARQ104" s="3"/>
      <c r="ARR104" s="3"/>
      <c r="ARS104" s="3"/>
      <c r="ART104" s="3"/>
      <c r="ARU104" s="3"/>
      <c r="ARV104" s="3"/>
      <c r="ARW104" s="3"/>
      <c r="ARX104" s="3"/>
      <c r="ARY104" s="3"/>
      <c r="ARZ104" s="3"/>
      <c r="ASA104" s="3"/>
      <c r="ASB104" s="3"/>
      <c r="ASC104" s="3"/>
      <c r="ASD104" s="3"/>
      <c r="ASE104" s="3"/>
      <c r="ASF104" s="3"/>
      <c r="ASG104" s="3"/>
      <c r="ASH104" s="3"/>
      <c r="ASI104" s="3"/>
      <c r="ASJ104" s="3"/>
      <c r="ASK104" s="3"/>
      <c r="ASL104" s="3"/>
      <c r="ASM104" s="3"/>
      <c r="ASN104" s="3"/>
      <c r="ASO104" s="3"/>
      <c r="ASP104" s="3"/>
      <c r="ASQ104" s="3"/>
      <c r="ASR104" s="3"/>
      <c r="ASS104" s="3"/>
      <c r="AST104" s="3"/>
      <c r="ASU104" s="3"/>
      <c r="ASV104" s="3"/>
      <c r="ASW104" s="3"/>
      <c r="ASX104" s="3"/>
      <c r="ASY104" s="3"/>
      <c r="ASZ104" s="3"/>
      <c r="ATA104" s="3"/>
      <c r="ATB104" s="3"/>
      <c r="ATC104" s="3"/>
      <c r="ATD104" s="3"/>
      <c r="ATE104" s="3"/>
      <c r="ATF104" s="3"/>
      <c r="ATG104" s="3"/>
      <c r="ATH104" s="3"/>
      <c r="ATI104" s="3"/>
      <c r="ATJ104" s="3"/>
      <c r="ATK104" s="3"/>
      <c r="ATL104" s="3"/>
      <c r="ATM104" s="3"/>
      <c r="ATN104" s="3"/>
      <c r="ATO104" s="3"/>
      <c r="ATP104" s="3"/>
      <c r="ATQ104" s="3"/>
      <c r="ATR104" s="3"/>
      <c r="ATS104" s="3"/>
      <c r="ATT104" s="3"/>
      <c r="ATU104" s="3"/>
      <c r="ATV104" s="3"/>
      <c r="ATW104" s="3"/>
      <c r="ATX104" s="3"/>
      <c r="ATY104" s="3"/>
      <c r="ATZ104" s="3"/>
      <c r="AUA104" s="3"/>
      <c r="AUB104" s="3"/>
      <c r="AUC104" s="3"/>
      <c r="AUD104" s="3"/>
      <c r="AUE104" s="3"/>
      <c r="AUF104" s="3"/>
      <c r="AUG104" s="3"/>
      <c r="AUH104" s="3"/>
      <c r="AUI104" s="3"/>
      <c r="AUJ104" s="3"/>
      <c r="AUK104" s="3"/>
      <c r="AUL104" s="3"/>
      <c r="AUM104" s="3"/>
      <c r="AUN104" s="3"/>
      <c r="AUO104" s="3"/>
      <c r="AUP104" s="3"/>
      <c r="AUQ104" s="3"/>
      <c r="AUR104" s="3"/>
      <c r="AUS104" s="3"/>
      <c r="AUT104" s="3"/>
      <c r="AUU104" s="3"/>
      <c r="AUV104" s="3"/>
      <c r="AUW104" s="3"/>
      <c r="AUX104" s="3"/>
      <c r="AUY104" s="3"/>
      <c r="AUZ104" s="3"/>
      <c r="AVA104" s="3"/>
      <c r="AVB104" s="3"/>
      <c r="AVC104" s="3"/>
      <c r="AVD104" s="3"/>
      <c r="AVE104" s="3"/>
      <c r="AVF104" s="3"/>
      <c r="AVG104" s="3"/>
      <c r="AVH104" s="3"/>
      <c r="AVI104" s="3"/>
      <c r="AVJ104" s="3"/>
      <c r="AVK104" s="3"/>
      <c r="AVL104" s="3"/>
      <c r="AVM104" s="3"/>
      <c r="AVN104" s="3"/>
      <c r="AVO104" s="3"/>
      <c r="AVP104" s="3"/>
      <c r="AVQ104" s="3"/>
      <c r="AVR104" s="3"/>
      <c r="AVS104" s="3"/>
      <c r="AVT104" s="3"/>
      <c r="AVU104" s="3"/>
      <c r="AVV104" s="3"/>
      <c r="AVW104" s="3"/>
      <c r="AVX104" s="3"/>
      <c r="AVY104" s="3"/>
      <c r="AVZ104" s="3"/>
      <c r="AWA104" s="3"/>
      <c r="AWB104" s="3"/>
      <c r="AWC104" s="3"/>
      <c r="AWD104" s="3"/>
      <c r="AWE104" s="3"/>
      <c r="AWF104" s="3"/>
      <c r="AWG104" s="3"/>
      <c r="AWH104" s="3"/>
      <c r="AWI104" s="3"/>
      <c r="AWJ104" s="3"/>
      <c r="AWK104" s="3"/>
      <c r="AWL104" s="3"/>
      <c r="AWM104" s="3"/>
      <c r="AWN104" s="3"/>
      <c r="AWO104" s="3"/>
      <c r="AWP104" s="3"/>
      <c r="AWQ104" s="3"/>
      <c r="AWR104" s="3"/>
      <c r="AWS104" s="3"/>
      <c r="AWT104" s="3"/>
      <c r="AWU104" s="3"/>
      <c r="AWV104" s="3"/>
      <c r="AWW104" s="3"/>
      <c r="AWX104" s="3"/>
      <c r="AWY104" s="3"/>
      <c r="AWZ104" s="3"/>
      <c r="AXA104" s="3"/>
      <c r="AXB104" s="3"/>
      <c r="AXC104" s="3"/>
      <c r="AXD104" s="3"/>
      <c r="AXE104" s="3"/>
      <c r="AXF104" s="3"/>
      <c r="AXG104" s="3"/>
      <c r="AXH104" s="3"/>
      <c r="AXI104" s="3"/>
      <c r="AXJ104" s="3"/>
      <c r="AXK104" s="3"/>
      <c r="AXL104" s="3"/>
      <c r="AXM104" s="3"/>
      <c r="AXN104" s="3"/>
      <c r="AXO104" s="3"/>
      <c r="AXP104" s="3"/>
      <c r="AXQ104" s="3"/>
      <c r="AXR104" s="3"/>
      <c r="AXS104" s="3"/>
      <c r="AXT104" s="3"/>
      <c r="AXU104" s="3"/>
      <c r="AXV104" s="3"/>
      <c r="AXW104" s="3"/>
      <c r="AXX104" s="3"/>
      <c r="AXY104" s="3"/>
      <c r="AXZ104" s="3"/>
      <c r="AYA104" s="3"/>
      <c r="AYB104" s="3"/>
      <c r="AYC104" s="3"/>
      <c r="AYD104" s="3"/>
      <c r="AYE104" s="3"/>
      <c r="AYF104" s="3"/>
      <c r="AYG104" s="3"/>
      <c r="AYH104" s="3"/>
      <c r="AYI104" s="3"/>
      <c r="AYJ104" s="3"/>
      <c r="AYK104" s="3"/>
      <c r="AYL104" s="3"/>
      <c r="AYM104" s="3"/>
      <c r="AYN104" s="3"/>
      <c r="AYO104" s="3"/>
      <c r="AYP104" s="3"/>
      <c r="AYQ104" s="3"/>
      <c r="AYR104" s="3"/>
      <c r="AYS104" s="3"/>
      <c r="AYT104" s="3"/>
      <c r="AYU104" s="3"/>
      <c r="AYV104" s="3"/>
      <c r="AYW104" s="3"/>
      <c r="AYX104" s="3"/>
      <c r="AYY104" s="3"/>
      <c r="AYZ104" s="3"/>
      <c r="AZA104" s="3"/>
      <c r="AZB104" s="3"/>
      <c r="AZC104" s="3"/>
      <c r="AZD104" s="3"/>
      <c r="AZE104" s="3"/>
      <c r="AZF104" s="3"/>
      <c r="AZG104" s="3"/>
      <c r="AZH104" s="3"/>
      <c r="AZI104" s="3"/>
      <c r="AZJ104" s="3"/>
      <c r="AZK104" s="3"/>
      <c r="AZL104" s="3"/>
      <c r="AZM104" s="3"/>
      <c r="AZN104" s="3"/>
      <c r="AZO104" s="3"/>
      <c r="AZP104" s="3"/>
      <c r="AZQ104" s="3"/>
      <c r="AZR104" s="3"/>
      <c r="AZS104" s="3"/>
      <c r="AZT104" s="3"/>
      <c r="AZU104" s="3"/>
      <c r="AZV104" s="3"/>
      <c r="AZW104" s="3"/>
      <c r="AZX104" s="3"/>
      <c r="AZY104" s="3"/>
      <c r="AZZ104" s="3"/>
      <c r="BAA104" s="3"/>
      <c r="BAB104" s="3"/>
      <c r="BAC104" s="3"/>
      <c r="BAD104" s="3"/>
      <c r="BAE104" s="3"/>
      <c r="BAF104" s="3"/>
      <c r="BAG104" s="3"/>
      <c r="BAH104" s="3"/>
      <c r="BAI104" s="3"/>
      <c r="BAJ104" s="3"/>
      <c r="BAK104" s="3"/>
      <c r="BAL104" s="3"/>
      <c r="BAM104" s="3"/>
      <c r="BAN104" s="3"/>
      <c r="BAO104" s="3"/>
      <c r="BAP104" s="3"/>
      <c r="BAQ104" s="3"/>
      <c r="BAR104" s="3"/>
      <c r="BAS104" s="3"/>
      <c r="BAT104" s="3"/>
      <c r="BAU104" s="3"/>
      <c r="BAV104" s="3"/>
      <c r="BAW104" s="3"/>
      <c r="BAX104" s="3"/>
      <c r="BAY104" s="3"/>
      <c r="BAZ104" s="3"/>
      <c r="BBA104" s="3"/>
      <c r="BBB104" s="3"/>
      <c r="BBC104" s="3"/>
      <c r="BBD104" s="3"/>
      <c r="BBE104" s="3"/>
      <c r="BBF104" s="3"/>
      <c r="BBG104" s="3"/>
      <c r="BBH104" s="3"/>
      <c r="BBI104" s="3"/>
      <c r="BBJ104" s="3"/>
      <c r="BBK104" s="3"/>
      <c r="BBL104" s="3"/>
      <c r="BBM104" s="3"/>
      <c r="BBN104" s="3"/>
      <c r="BBO104" s="3"/>
      <c r="BBP104" s="3"/>
      <c r="BBQ104" s="3"/>
      <c r="BBR104" s="3"/>
      <c r="BBS104" s="3"/>
      <c r="BBT104" s="3"/>
      <c r="BBU104" s="3"/>
      <c r="BBV104" s="3"/>
      <c r="BBW104" s="3"/>
      <c r="BBX104" s="3"/>
      <c r="BBY104" s="3"/>
      <c r="BBZ104" s="3"/>
      <c r="BCA104" s="3"/>
      <c r="BCB104" s="3"/>
      <c r="BCC104" s="3"/>
      <c r="BCD104" s="3"/>
      <c r="BCE104" s="3"/>
      <c r="BCF104" s="3"/>
      <c r="BCG104" s="3"/>
      <c r="BCH104" s="3"/>
      <c r="BCI104" s="3"/>
      <c r="BCJ104" s="3"/>
      <c r="BCK104" s="3"/>
      <c r="BCL104" s="3"/>
      <c r="BCM104" s="3"/>
      <c r="BCN104" s="3"/>
      <c r="BCO104" s="3"/>
      <c r="BCP104" s="3"/>
      <c r="BCQ104" s="3"/>
      <c r="BCR104" s="3"/>
      <c r="BCS104" s="3"/>
      <c r="BCT104" s="3"/>
      <c r="BCU104" s="3"/>
      <c r="BCV104" s="3"/>
      <c r="BCW104" s="3"/>
      <c r="BCX104" s="3"/>
      <c r="BCY104" s="3"/>
      <c r="BCZ104" s="3"/>
      <c r="BDA104" s="3"/>
      <c r="BDB104" s="3"/>
      <c r="BDC104" s="3"/>
      <c r="BDD104" s="3"/>
      <c r="BDE104" s="3"/>
      <c r="BDF104" s="3"/>
      <c r="BDG104" s="3"/>
      <c r="BDH104" s="3"/>
      <c r="BDI104" s="3"/>
      <c r="BDJ104" s="3"/>
      <c r="BDK104" s="3"/>
      <c r="BDL104" s="3"/>
      <c r="BDM104" s="3"/>
      <c r="BDN104" s="3"/>
      <c r="BDO104" s="3"/>
      <c r="BDP104" s="3"/>
      <c r="BDQ104" s="3"/>
      <c r="BDR104" s="3"/>
      <c r="BDS104" s="3"/>
      <c r="BDT104" s="3"/>
      <c r="BDU104" s="3"/>
      <c r="BDV104" s="3"/>
      <c r="BDW104" s="3"/>
      <c r="BDX104" s="3"/>
      <c r="BDY104" s="3"/>
      <c r="BDZ104" s="3"/>
      <c r="BEA104" s="3"/>
      <c r="BEB104" s="3"/>
      <c r="BEC104" s="3"/>
      <c r="BED104" s="3"/>
      <c r="BEE104" s="3"/>
      <c r="BEF104" s="3"/>
      <c r="BEG104" s="3"/>
      <c r="BEH104" s="3"/>
      <c r="BEI104" s="3"/>
      <c r="BEJ104" s="3"/>
      <c r="BEK104" s="3"/>
      <c r="BEL104" s="3"/>
      <c r="BEM104" s="3"/>
      <c r="BEN104" s="3"/>
      <c r="BEO104" s="3"/>
      <c r="BEP104" s="3"/>
      <c r="BEQ104" s="3"/>
      <c r="BER104" s="3"/>
      <c r="BES104" s="3"/>
      <c r="BET104" s="3"/>
      <c r="BEU104" s="3"/>
      <c r="BEV104" s="3"/>
      <c r="BEW104" s="3"/>
      <c r="BEX104" s="3"/>
      <c r="BEY104" s="3"/>
      <c r="BEZ104" s="3"/>
      <c r="BFA104" s="3"/>
      <c r="BFB104" s="3"/>
      <c r="BFC104" s="3"/>
      <c r="BFD104" s="3"/>
      <c r="BFE104" s="3"/>
      <c r="BFF104" s="3"/>
      <c r="BFG104" s="3"/>
      <c r="BFH104" s="3"/>
      <c r="BFI104" s="3"/>
      <c r="BFJ104" s="3"/>
      <c r="BFK104" s="3"/>
      <c r="BFL104" s="3"/>
      <c r="BFM104" s="3"/>
      <c r="BFN104" s="3"/>
      <c r="BFO104" s="3"/>
      <c r="BFP104" s="3"/>
      <c r="BFQ104" s="3"/>
      <c r="BFR104" s="3"/>
      <c r="BFS104" s="3"/>
      <c r="BFT104" s="3"/>
      <c r="BFU104" s="3"/>
      <c r="BFV104" s="3"/>
      <c r="BFW104" s="3"/>
      <c r="BFX104" s="3"/>
      <c r="BFY104" s="3"/>
      <c r="BFZ104" s="3"/>
      <c r="BGA104" s="3"/>
      <c r="BGB104" s="3"/>
      <c r="BGC104" s="3"/>
      <c r="BGD104" s="3"/>
      <c r="BGE104" s="3"/>
      <c r="BGF104" s="3"/>
      <c r="BGG104" s="3"/>
      <c r="BGH104" s="3"/>
      <c r="BGI104" s="3"/>
      <c r="BGJ104" s="3"/>
      <c r="BGK104" s="3"/>
      <c r="BGL104" s="3"/>
      <c r="BGM104" s="3"/>
      <c r="BGN104" s="3"/>
      <c r="BGO104" s="3"/>
      <c r="BGP104" s="3"/>
      <c r="BGQ104" s="3"/>
      <c r="BGR104" s="3"/>
      <c r="BGS104" s="3"/>
      <c r="BGT104" s="3"/>
      <c r="BGU104" s="3"/>
      <c r="BGV104" s="3"/>
      <c r="BGW104" s="3"/>
      <c r="BGX104" s="3"/>
      <c r="BGY104" s="3"/>
      <c r="BGZ104" s="3"/>
      <c r="BHA104" s="3"/>
      <c r="BHB104" s="3"/>
      <c r="BHC104" s="3"/>
      <c r="BHD104" s="3"/>
      <c r="BHE104" s="3"/>
      <c r="BHF104" s="3"/>
      <c r="BHG104" s="3"/>
      <c r="BHH104" s="3"/>
      <c r="BHI104" s="3"/>
      <c r="BHJ104" s="3"/>
      <c r="BHK104" s="3"/>
      <c r="BHL104" s="3"/>
      <c r="BHM104" s="3"/>
      <c r="BHN104" s="3"/>
      <c r="BHO104" s="3"/>
      <c r="BHP104" s="3"/>
      <c r="BHQ104" s="3"/>
      <c r="BHR104" s="3"/>
      <c r="BHS104" s="3"/>
      <c r="BHT104" s="3"/>
      <c r="BHU104" s="3"/>
      <c r="BHV104" s="3"/>
      <c r="BHW104" s="3"/>
      <c r="BHX104" s="3"/>
      <c r="BHY104" s="3"/>
      <c r="BHZ104" s="3"/>
      <c r="BIA104" s="3"/>
      <c r="BIB104" s="3"/>
      <c r="BIC104" s="3"/>
      <c r="BID104" s="3"/>
      <c r="BIE104" s="3"/>
      <c r="BIF104" s="3"/>
      <c r="BIG104" s="3"/>
      <c r="BIH104" s="3"/>
      <c r="BII104" s="3"/>
      <c r="BIJ104" s="3"/>
      <c r="BIK104" s="3"/>
      <c r="BIL104" s="3"/>
      <c r="BIM104" s="3"/>
      <c r="BIN104" s="3"/>
      <c r="BIO104" s="3"/>
      <c r="BIP104" s="3"/>
      <c r="BIQ104" s="3"/>
      <c r="BIR104" s="3"/>
      <c r="BIS104" s="3"/>
      <c r="BIT104" s="3"/>
      <c r="BIU104" s="3"/>
      <c r="BIV104" s="3"/>
      <c r="BIW104" s="3"/>
      <c r="BIX104" s="3"/>
      <c r="BIY104" s="3"/>
      <c r="BIZ104" s="3"/>
      <c r="BJA104" s="3"/>
      <c r="BJB104" s="3"/>
      <c r="BJC104" s="3"/>
      <c r="BJD104" s="3"/>
      <c r="BJE104" s="3"/>
      <c r="BJF104" s="3"/>
      <c r="BJG104" s="3"/>
      <c r="BJH104" s="3"/>
      <c r="BJI104" s="3"/>
      <c r="BJJ104" s="3"/>
      <c r="BJK104" s="3"/>
      <c r="BJL104" s="3"/>
      <c r="BJM104" s="3"/>
      <c r="BJN104" s="3"/>
      <c r="BJO104" s="3"/>
      <c r="BJP104" s="3"/>
      <c r="BJQ104" s="3"/>
      <c r="BJR104" s="3"/>
      <c r="BJS104" s="3"/>
      <c r="BJT104" s="3"/>
      <c r="BJU104" s="3"/>
      <c r="BJV104" s="3"/>
      <c r="BJW104" s="3"/>
      <c r="BJX104" s="3"/>
      <c r="BJY104" s="3"/>
      <c r="BJZ104" s="3"/>
      <c r="BKA104" s="3"/>
      <c r="BKB104" s="3"/>
      <c r="BKC104" s="3"/>
      <c r="BKD104" s="3"/>
      <c r="BKE104" s="3"/>
      <c r="BKF104" s="3"/>
      <c r="BKG104" s="3"/>
      <c r="BKH104" s="3"/>
      <c r="BKI104" s="3"/>
      <c r="BKJ104" s="3"/>
      <c r="BKK104" s="3"/>
      <c r="BKL104" s="3"/>
      <c r="BKM104" s="3"/>
      <c r="BKN104" s="3"/>
      <c r="BKO104" s="3"/>
      <c r="BKP104" s="3"/>
      <c r="BKQ104" s="3"/>
      <c r="BKR104" s="3"/>
      <c r="BKS104" s="3"/>
      <c r="BKT104" s="3"/>
      <c r="BKU104" s="3"/>
      <c r="BKV104" s="3"/>
      <c r="BKW104" s="3"/>
      <c r="BKX104" s="3"/>
      <c r="BKY104" s="3"/>
      <c r="BKZ104" s="3"/>
      <c r="BLA104" s="3"/>
      <c r="BLB104" s="3"/>
      <c r="BLC104" s="3"/>
      <c r="BLD104" s="3"/>
      <c r="BLE104" s="3"/>
      <c r="BLF104" s="3"/>
      <c r="BLG104" s="3"/>
      <c r="BLH104" s="3"/>
      <c r="BLI104" s="3"/>
      <c r="BLJ104" s="3"/>
      <c r="BLK104" s="3"/>
      <c r="BLL104" s="3"/>
      <c r="BLM104" s="3"/>
      <c r="BLN104" s="3"/>
      <c r="BLO104" s="3"/>
      <c r="BLP104" s="3"/>
      <c r="BLQ104" s="3"/>
      <c r="BLR104" s="3"/>
      <c r="BLS104" s="3"/>
      <c r="BLT104" s="3"/>
      <c r="BLU104" s="3"/>
      <c r="BLV104" s="3"/>
      <c r="BLW104" s="3"/>
      <c r="BLX104" s="3"/>
      <c r="BLY104" s="3"/>
      <c r="BLZ104" s="3"/>
      <c r="BMA104" s="3"/>
      <c r="BMB104" s="3"/>
      <c r="BMC104" s="3"/>
      <c r="BMD104" s="3"/>
      <c r="BME104" s="3"/>
      <c r="BMF104" s="3"/>
      <c r="BMG104" s="3"/>
      <c r="BMH104" s="3"/>
      <c r="BMI104" s="3"/>
      <c r="BMJ104" s="3"/>
      <c r="BMK104" s="3"/>
      <c r="BML104" s="3"/>
      <c r="BMM104" s="3"/>
      <c r="BMN104" s="3"/>
      <c r="BMO104" s="3"/>
      <c r="BMP104" s="3"/>
      <c r="BMQ104" s="3"/>
      <c r="BMR104" s="3"/>
      <c r="BMS104" s="3"/>
      <c r="BMT104" s="3"/>
      <c r="BMU104" s="3"/>
      <c r="BMV104" s="3"/>
      <c r="BMW104" s="3"/>
      <c r="BMX104" s="3"/>
      <c r="BMY104" s="3"/>
      <c r="BMZ104" s="3"/>
      <c r="BNA104" s="3"/>
      <c r="BNB104" s="3"/>
      <c r="BNC104" s="3"/>
      <c r="BND104" s="3"/>
      <c r="BNE104" s="3"/>
      <c r="BNF104" s="3"/>
      <c r="BNG104" s="3"/>
      <c r="BNH104" s="3"/>
      <c r="BNI104" s="3"/>
      <c r="BNJ104" s="3"/>
      <c r="BNK104" s="3"/>
      <c r="BNL104" s="3"/>
      <c r="BNM104" s="3"/>
      <c r="BNN104" s="3"/>
      <c r="BNO104" s="3"/>
      <c r="BNP104" s="3"/>
      <c r="BNQ104" s="3"/>
      <c r="BNR104" s="3"/>
      <c r="BNS104" s="3"/>
      <c r="BNT104" s="3"/>
      <c r="BNU104" s="3"/>
      <c r="BNV104" s="3"/>
      <c r="BNW104" s="3"/>
      <c r="BNX104" s="3"/>
      <c r="BNY104" s="3"/>
      <c r="BNZ104" s="3"/>
      <c r="BOA104" s="3"/>
      <c r="BOB104" s="3"/>
      <c r="BOC104" s="3"/>
      <c r="BOD104" s="3"/>
      <c r="BOE104" s="3"/>
      <c r="BOF104" s="3"/>
      <c r="BOG104" s="3"/>
      <c r="BOH104" s="3"/>
      <c r="BOI104" s="3"/>
      <c r="BOJ104" s="3"/>
      <c r="BOK104" s="3"/>
      <c r="BOL104" s="3"/>
      <c r="BOM104" s="3"/>
      <c r="BON104" s="3"/>
      <c r="BOO104" s="3"/>
      <c r="BOP104" s="3"/>
      <c r="BOQ104" s="3"/>
      <c r="BOR104" s="3"/>
      <c r="BOS104" s="3"/>
      <c r="BOT104" s="3"/>
      <c r="BOU104" s="3"/>
      <c r="BOV104" s="3"/>
      <c r="BOW104" s="3"/>
      <c r="BOX104" s="3"/>
      <c r="BOY104" s="3"/>
      <c r="BOZ104" s="3"/>
      <c r="BPA104" s="3"/>
      <c r="BPB104" s="3"/>
      <c r="BPC104" s="3"/>
      <c r="BPD104" s="3"/>
      <c r="BPE104" s="3"/>
      <c r="BPF104" s="3"/>
      <c r="BPG104" s="3"/>
      <c r="BPH104" s="3"/>
      <c r="BPI104" s="3"/>
      <c r="BPJ104" s="3"/>
      <c r="BPK104" s="3"/>
      <c r="BPL104" s="3"/>
      <c r="BPM104" s="3"/>
      <c r="BPN104" s="3"/>
      <c r="BPO104" s="3"/>
      <c r="BPP104" s="3"/>
      <c r="BPQ104" s="3"/>
      <c r="BPR104" s="3"/>
      <c r="BPS104" s="3"/>
      <c r="BPT104" s="3"/>
      <c r="BPU104" s="3"/>
      <c r="BPV104" s="3"/>
      <c r="BPW104" s="3"/>
      <c r="BPX104" s="3"/>
      <c r="BPY104" s="3"/>
      <c r="BPZ104" s="3"/>
      <c r="BQA104" s="3"/>
      <c r="BQB104" s="3"/>
      <c r="BQC104" s="3"/>
      <c r="BQD104" s="3"/>
      <c r="BQE104" s="3"/>
      <c r="BQF104" s="3"/>
      <c r="BQG104" s="3"/>
      <c r="BQH104" s="3"/>
      <c r="BQI104" s="3"/>
      <c r="BQJ104" s="3"/>
      <c r="BQK104" s="3"/>
      <c r="BQL104" s="3"/>
      <c r="BQM104" s="3"/>
      <c r="BQN104" s="3"/>
      <c r="BQO104" s="3"/>
      <c r="BQP104" s="3"/>
      <c r="BQQ104" s="3"/>
      <c r="BQR104" s="3"/>
      <c r="BQS104" s="3"/>
      <c r="BQT104" s="3"/>
      <c r="BQU104" s="3"/>
      <c r="BQV104" s="3"/>
      <c r="BQW104" s="3"/>
      <c r="BQX104" s="3"/>
      <c r="BQY104" s="3"/>
      <c r="BQZ104" s="3"/>
      <c r="BRA104" s="3"/>
      <c r="BRB104" s="3"/>
      <c r="BRC104" s="3"/>
      <c r="BRD104" s="3"/>
      <c r="BRE104" s="3"/>
      <c r="BRF104" s="3"/>
      <c r="BRG104" s="3"/>
      <c r="BRH104" s="3"/>
      <c r="BRI104" s="3"/>
      <c r="BRJ104" s="3"/>
      <c r="BRK104" s="3"/>
      <c r="BRL104" s="3"/>
      <c r="BRM104" s="3"/>
      <c r="BRN104" s="3"/>
      <c r="BRO104" s="3"/>
      <c r="BRP104" s="3"/>
      <c r="BRQ104" s="3"/>
      <c r="BRR104" s="3"/>
      <c r="BRS104" s="3"/>
      <c r="BRT104" s="3"/>
      <c r="BRU104" s="3"/>
      <c r="BRV104" s="3"/>
      <c r="BRW104" s="3"/>
      <c r="BRX104" s="3"/>
      <c r="BRY104" s="3"/>
      <c r="BRZ104" s="3"/>
      <c r="BSA104" s="3"/>
      <c r="BSB104" s="3"/>
      <c r="BSC104" s="3"/>
      <c r="BSD104" s="3"/>
      <c r="BSE104" s="3"/>
      <c r="BSF104" s="3"/>
      <c r="BSG104" s="3"/>
      <c r="BSH104" s="3"/>
      <c r="BSI104" s="3"/>
      <c r="BSJ104" s="3"/>
      <c r="BSK104" s="3"/>
      <c r="BSL104" s="3"/>
      <c r="BSM104" s="3"/>
      <c r="BSN104" s="3"/>
      <c r="BSO104" s="3"/>
      <c r="BSP104" s="3"/>
      <c r="BSQ104" s="3"/>
      <c r="BSR104" s="3"/>
      <c r="BSS104" s="3"/>
      <c r="BST104" s="3"/>
      <c r="BSU104" s="3"/>
      <c r="BSV104" s="3"/>
      <c r="BSW104" s="3"/>
      <c r="BSX104" s="3"/>
      <c r="BSY104" s="3"/>
      <c r="BSZ104" s="3"/>
      <c r="BTA104" s="3"/>
      <c r="BTB104" s="3"/>
      <c r="BTC104" s="3"/>
      <c r="BTD104" s="3"/>
      <c r="BTE104" s="3"/>
      <c r="BTF104" s="3"/>
      <c r="BTG104" s="3"/>
      <c r="BTH104" s="3"/>
      <c r="BTI104" s="3"/>
      <c r="BTJ104" s="3"/>
      <c r="BTK104" s="3"/>
      <c r="BTL104" s="3"/>
      <c r="BTM104" s="3"/>
      <c r="BTN104" s="3"/>
      <c r="BTO104" s="3"/>
      <c r="BTP104" s="3"/>
      <c r="BTQ104" s="3"/>
      <c r="BTR104" s="3"/>
      <c r="BTS104" s="3"/>
      <c r="BTT104" s="3"/>
      <c r="BTU104" s="3"/>
      <c r="BTV104" s="3"/>
      <c r="BTW104" s="3"/>
      <c r="BTX104" s="3"/>
      <c r="BTY104" s="3"/>
      <c r="BTZ104" s="3"/>
      <c r="BUA104" s="3"/>
      <c r="BUB104" s="3"/>
      <c r="BUC104" s="3"/>
      <c r="BUD104" s="3"/>
      <c r="BUE104" s="3"/>
      <c r="BUF104" s="3"/>
      <c r="BUG104" s="3"/>
      <c r="BUH104" s="3"/>
      <c r="BUI104" s="3"/>
      <c r="BUJ104" s="3"/>
      <c r="BUK104" s="3"/>
      <c r="BUL104" s="3"/>
      <c r="BUM104" s="3"/>
      <c r="BUN104" s="3"/>
      <c r="BUO104" s="3"/>
      <c r="BUP104" s="3"/>
      <c r="BUQ104" s="3"/>
      <c r="BUR104" s="3"/>
      <c r="BUS104" s="3"/>
      <c r="BUT104" s="3"/>
      <c r="BUU104" s="3"/>
      <c r="BUV104" s="3"/>
      <c r="BUW104" s="3"/>
      <c r="BUX104" s="3"/>
      <c r="BUY104" s="3"/>
      <c r="BUZ104" s="3"/>
      <c r="BVA104" s="3"/>
      <c r="BVB104" s="3"/>
      <c r="BVC104" s="3"/>
      <c r="BVD104" s="3"/>
      <c r="BVE104" s="3"/>
      <c r="BVF104" s="3"/>
      <c r="BVG104" s="3"/>
      <c r="BVH104" s="3"/>
      <c r="BVI104" s="3"/>
      <c r="BVJ104" s="3"/>
      <c r="BVK104" s="3"/>
      <c r="BVL104" s="3"/>
      <c r="BVM104" s="3"/>
      <c r="BVN104" s="3"/>
      <c r="BVO104" s="3"/>
      <c r="BVP104" s="3"/>
      <c r="BVQ104" s="3"/>
      <c r="BVR104" s="3"/>
      <c r="BVS104" s="3"/>
      <c r="BVT104" s="3"/>
      <c r="BVU104" s="3"/>
      <c r="BVV104" s="3"/>
      <c r="BVW104" s="3"/>
      <c r="BVX104" s="3"/>
      <c r="BVY104" s="3"/>
      <c r="BVZ104" s="3"/>
      <c r="BWA104" s="3"/>
      <c r="BWB104" s="3"/>
      <c r="BWC104" s="3"/>
      <c r="BWD104" s="3"/>
      <c r="BWE104" s="3"/>
      <c r="BWF104" s="3"/>
      <c r="BWG104" s="3"/>
      <c r="BWH104" s="3"/>
      <c r="BWI104" s="3"/>
      <c r="BWJ104" s="3"/>
      <c r="BWK104" s="3"/>
      <c r="BWL104" s="3"/>
      <c r="BWM104" s="3"/>
      <c r="BWN104" s="3"/>
      <c r="BWO104" s="3"/>
      <c r="BWP104" s="3"/>
      <c r="BWQ104" s="3"/>
      <c r="BWR104" s="3"/>
      <c r="BWS104" s="3"/>
      <c r="BWT104" s="3"/>
      <c r="BWU104" s="3"/>
      <c r="BWV104" s="3"/>
      <c r="BWW104" s="3"/>
      <c r="BWX104" s="3"/>
      <c r="BWY104" s="3"/>
      <c r="BWZ104" s="3"/>
      <c r="BXA104" s="3"/>
      <c r="BXB104" s="3"/>
      <c r="BXC104" s="3"/>
      <c r="BXD104" s="3"/>
      <c r="BXE104" s="3"/>
      <c r="BXF104" s="3"/>
      <c r="BXG104" s="3"/>
      <c r="BXH104" s="3"/>
      <c r="BXI104" s="3"/>
      <c r="BXJ104" s="3"/>
      <c r="BXK104" s="3"/>
      <c r="BXL104" s="3"/>
      <c r="BXM104" s="3"/>
      <c r="BXN104" s="3"/>
      <c r="BXO104" s="3"/>
      <c r="BXP104" s="3"/>
      <c r="BXQ104" s="3"/>
      <c r="BXR104" s="3"/>
      <c r="BXS104" s="3"/>
      <c r="BXT104" s="3"/>
      <c r="BXU104" s="3"/>
      <c r="BXV104" s="3"/>
      <c r="BXW104" s="3"/>
      <c r="BXX104" s="3"/>
      <c r="BXY104" s="3"/>
      <c r="BXZ104" s="3"/>
      <c r="BYA104" s="3"/>
      <c r="BYB104" s="3"/>
      <c r="BYC104" s="3"/>
      <c r="BYD104" s="3"/>
      <c r="BYE104" s="3"/>
      <c r="BYF104" s="3"/>
      <c r="BYG104" s="3"/>
      <c r="BYH104" s="3"/>
      <c r="BYI104" s="3"/>
      <c r="BYJ104" s="3"/>
      <c r="BYK104" s="3"/>
      <c r="BYL104" s="3"/>
      <c r="BYM104" s="3"/>
      <c r="BYN104" s="3"/>
      <c r="BYO104" s="3"/>
      <c r="BYP104" s="3"/>
      <c r="BYQ104" s="3"/>
      <c r="BYR104" s="3"/>
      <c r="BYS104" s="3"/>
      <c r="BYT104" s="3"/>
      <c r="BYU104" s="3"/>
      <c r="BYV104" s="3"/>
      <c r="BYW104" s="3"/>
      <c r="BYX104" s="3"/>
      <c r="BYY104" s="3"/>
      <c r="BYZ104" s="3"/>
      <c r="BZA104" s="3"/>
      <c r="BZB104" s="3"/>
      <c r="BZC104" s="3"/>
      <c r="BZD104" s="3"/>
      <c r="BZE104" s="3"/>
      <c r="BZF104" s="3"/>
      <c r="BZG104" s="3"/>
      <c r="BZH104" s="3"/>
      <c r="BZI104" s="3"/>
      <c r="BZJ104" s="3"/>
      <c r="BZK104" s="3"/>
      <c r="BZL104" s="3"/>
      <c r="BZM104" s="3"/>
      <c r="BZN104" s="3"/>
      <c r="BZO104" s="3"/>
      <c r="BZP104" s="3"/>
      <c r="BZQ104" s="3"/>
      <c r="BZR104" s="3"/>
      <c r="BZS104" s="3"/>
      <c r="BZT104" s="3"/>
      <c r="BZU104" s="3"/>
      <c r="BZV104" s="3"/>
      <c r="BZW104" s="3"/>
      <c r="BZX104" s="3"/>
      <c r="BZY104" s="3"/>
      <c r="BZZ104" s="3"/>
      <c r="CAA104" s="3"/>
      <c r="CAB104" s="3"/>
      <c r="CAC104" s="3"/>
      <c r="CAD104" s="3"/>
      <c r="CAE104" s="3"/>
      <c r="CAF104" s="3"/>
      <c r="CAG104" s="3"/>
      <c r="CAH104" s="3"/>
      <c r="CAI104" s="3"/>
      <c r="CAJ104" s="3"/>
      <c r="CAK104" s="3"/>
      <c r="CAL104" s="3"/>
      <c r="CAM104" s="3"/>
      <c r="CAN104" s="3"/>
      <c r="CAO104" s="3"/>
      <c r="CAP104" s="3"/>
      <c r="CAQ104" s="3"/>
      <c r="CAR104" s="3"/>
      <c r="CAS104" s="3"/>
      <c r="CAT104" s="3"/>
      <c r="CAU104" s="3"/>
      <c r="CAV104" s="3"/>
      <c r="CAW104" s="3"/>
      <c r="CAX104" s="3"/>
      <c r="CAY104" s="3"/>
      <c r="CAZ104" s="3"/>
      <c r="CBA104" s="3"/>
      <c r="CBB104" s="3"/>
      <c r="CBC104" s="3"/>
      <c r="CBD104" s="3"/>
      <c r="CBE104" s="3"/>
      <c r="CBF104" s="3"/>
      <c r="CBG104" s="3"/>
      <c r="CBH104" s="3"/>
      <c r="CBI104" s="3"/>
      <c r="CBJ104" s="3"/>
      <c r="CBK104" s="3"/>
      <c r="CBL104" s="3"/>
      <c r="CBM104" s="3"/>
      <c r="CBN104" s="3"/>
      <c r="CBO104" s="3"/>
      <c r="CBP104" s="3"/>
      <c r="CBQ104" s="3"/>
      <c r="CBR104" s="3"/>
      <c r="CBS104" s="3"/>
      <c r="CBT104" s="3"/>
      <c r="CBU104" s="3"/>
      <c r="CBV104" s="3"/>
      <c r="CBW104" s="3"/>
      <c r="CBX104" s="3"/>
      <c r="CBY104" s="3"/>
      <c r="CBZ104" s="3"/>
      <c r="CCA104" s="3"/>
      <c r="CCB104" s="3"/>
      <c r="CCC104" s="3"/>
      <c r="CCD104" s="3"/>
      <c r="CCE104" s="3"/>
      <c r="CCF104" s="3"/>
      <c r="CCG104" s="3"/>
      <c r="CCH104" s="3"/>
      <c r="CCI104" s="3"/>
      <c r="CCJ104" s="3"/>
      <c r="CCK104" s="3"/>
      <c r="CCL104" s="3"/>
      <c r="CCM104" s="3"/>
      <c r="CCN104" s="3"/>
      <c r="CCO104" s="3"/>
      <c r="CCP104" s="3"/>
      <c r="CCQ104" s="3"/>
      <c r="CCR104" s="3"/>
      <c r="CCS104" s="3"/>
      <c r="CCT104" s="3"/>
      <c r="CCU104" s="3"/>
      <c r="CCV104" s="3"/>
      <c r="CCW104" s="3"/>
      <c r="CCX104" s="3"/>
      <c r="CCY104" s="3"/>
      <c r="CCZ104" s="3"/>
      <c r="CDA104" s="3"/>
      <c r="CDB104" s="3"/>
      <c r="CDC104" s="3"/>
      <c r="CDD104" s="3"/>
      <c r="CDE104" s="3"/>
      <c r="CDF104" s="3"/>
      <c r="CDG104" s="3"/>
      <c r="CDH104" s="3"/>
      <c r="CDI104" s="3"/>
      <c r="CDJ104" s="3"/>
      <c r="CDK104" s="3"/>
      <c r="CDL104" s="3"/>
      <c r="CDM104" s="3"/>
      <c r="CDN104" s="3"/>
      <c r="CDO104" s="3"/>
      <c r="CDP104" s="3"/>
      <c r="CDQ104" s="3"/>
      <c r="CDR104" s="3"/>
      <c r="CDS104" s="3"/>
      <c r="CDT104" s="3"/>
      <c r="CDU104" s="3"/>
      <c r="CDV104" s="3"/>
      <c r="CDW104" s="3"/>
      <c r="CDX104" s="3"/>
      <c r="CDY104" s="3"/>
      <c r="CDZ104" s="3"/>
      <c r="CEA104" s="3"/>
      <c r="CEB104" s="3"/>
      <c r="CEC104" s="3"/>
      <c r="CED104" s="3"/>
      <c r="CEE104" s="3"/>
      <c r="CEF104" s="3"/>
      <c r="CEG104" s="3"/>
      <c r="CEH104" s="3"/>
      <c r="CEI104" s="3"/>
      <c r="CEJ104" s="3"/>
      <c r="CEK104" s="3"/>
      <c r="CEL104" s="3"/>
      <c r="CEM104" s="3"/>
      <c r="CEN104" s="3"/>
      <c r="CEO104" s="3"/>
      <c r="CEP104" s="3"/>
      <c r="CEQ104" s="3"/>
      <c r="CER104" s="3"/>
      <c r="CES104" s="3"/>
      <c r="CET104" s="3"/>
      <c r="CEU104" s="3"/>
      <c r="CEV104" s="3"/>
      <c r="CEW104" s="3"/>
      <c r="CEX104" s="3"/>
      <c r="CEY104" s="3"/>
      <c r="CEZ104" s="3"/>
      <c r="CFA104" s="3"/>
      <c r="CFB104" s="3"/>
      <c r="CFC104" s="3"/>
      <c r="CFD104" s="3"/>
      <c r="CFE104" s="3"/>
      <c r="CFF104" s="3"/>
      <c r="CFG104" s="3"/>
      <c r="CFH104" s="3"/>
      <c r="CFI104" s="3"/>
      <c r="CFJ104" s="3"/>
      <c r="CFK104" s="3"/>
      <c r="CFL104" s="3"/>
      <c r="CFM104" s="3"/>
      <c r="CFN104" s="3"/>
      <c r="CFO104" s="3"/>
      <c r="CFP104" s="3"/>
      <c r="CFQ104" s="3"/>
      <c r="CFR104" s="3"/>
      <c r="CFS104" s="3"/>
      <c r="CFT104" s="3"/>
      <c r="CFU104" s="3"/>
      <c r="CFV104" s="3"/>
      <c r="CFW104" s="3"/>
      <c r="CFX104" s="3"/>
      <c r="CFY104" s="3"/>
      <c r="CFZ104" s="3"/>
      <c r="CGA104" s="3"/>
      <c r="CGB104" s="3"/>
      <c r="CGC104" s="3"/>
      <c r="CGD104" s="3"/>
      <c r="CGE104" s="3"/>
      <c r="CGF104" s="3"/>
      <c r="CGG104" s="3"/>
      <c r="CGH104" s="3"/>
      <c r="CGI104" s="3"/>
      <c r="CGJ104" s="3"/>
      <c r="CGK104" s="3"/>
      <c r="CGL104" s="3"/>
      <c r="CGM104" s="3"/>
      <c r="CGN104" s="3"/>
      <c r="CGO104" s="3"/>
      <c r="CGP104" s="3"/>
      <c r="CGQ104" s="3"/>
      <c r="CGR104" s="3"/>
      <c r="CGS104" s="3"/>
      <c r="CGT104" s="3"/>
      <c r="CGU104" s="3"/>
      <c r="CGV104" s="3"/>
      <c r="CGW104" s="3"/>
      <c r="CGX104" s="3"/>
      <c r="CGY104" s="3"/>
      <c r="CGZ104" s="3"/>
      <c r="CHA104" s="3"/>
      <c r="CHB104" s="3"/>
      <c r="CHC104" s="3"/>
      <c r="CHD104" s="3"/>
      <c r="CHE104" s="3"/>
      <c r="CHF104" s="3"/>
      <c r="CHG104" s="3"/>
      <c r="CHH104" s="3"/>
      <c r="CHI104" s="3"/>
      <c r="CHJ104" s="3"/>
      <c r="CHK104" s="3"/>
      <c r="CHL104" s="3"/>
      <c r="CHM104" s="3"/>
      <c r="CHN104" s="3"/>
      <c r="CHO104" s="3"/>
      <c r="CHP104" s="3"/>
      <c r="CHQ104" s="3"/>
      <c r="CHR104" s="3"/>
      <c r="CHS104" s="3"/>
      <c r="CHT104" s="3"/>
      <c r="CHU104" s="3"/>
      <c r="CHV104" s="3"/>
      <c r="CHW104" s="3"/>
      <c r="CHX104" s="3"/>
      <c r="CHY104" s="3"/>
      <c r="CHZ104" s="3"/>
      <c r="CIA104" s="3"/>
      <c r="CIB104" s="3"/>
      <c r="CIC104" s="3"/>
      <c r="CID104" s="3"/>
      <c r="CIE104" s="3"/>
      <c r="CIF104" s="3"/>
      <c r="CIG104" s="3"/>
      <c r="CIH104" s="3"/>
      <c r="CII104" s="3"/>
      <c r="CIJ104" s="3"/>
      <c r="CIK104" s="3"/>
      <c r="CIL104" s="3"/>
      <c r="CIM104" s="3"/>
      <c r="CIN104" s="3"/>
      <c r="CIO104" s="3"/>
      <c r="CIP104" s="3"/>
      <c r="CIQ104" s="3"/>
      <c r="CIR104" s="3"/>
      <c r="CIS104" s="3"/>
      <c r="CIT104" s="3"/>
      <c r="CIU104" s="3"/>
      <c r="CIV104" s="3"/>
      <c r="CIW104" s="3"/>
      <c r="CIX104" s="3"/>
      <c r="CIY104" s="3"/>
      <c r="CIZ104" s="3"/>
      <c r="CJA104" s="3"/>
      <c r="CJB104" s="3"/>
      <c r="CJC104" s="3"/>
      <c r="CJD104" s="3"/>
      <c r="CJE104" s="3"/>
      <c r="CJF104" s="3"/>
      <c r="CJG104" s="3"/>
      <c r="CJH104" s="3"/>
      <c r="CJI104" s="3"/>
      <c r="CJJ104" s="3"/>
      <c r="CJK104" s="3"/>
      <c r="CJL104" s="3"/>
      <c r="CJM104" s="3"/>
      <c r="CJN104" s="3"/>
      <c r="CJO104" s="3"/>
      <c r="CJP104" s="3"/>
      <c r="CJQ104" s="3"/>
      <c r="CJR104" s="3"/>
      <c r="CJS104" s="3"/>
      <c r="CJT104" s="3"/>
      <c r="CJU104" s="3"/>
      <c r="CJV104" s="3"/>
      <c r="CJW104" s="3"/>
      <c r="CJX104" s="3"/>
      <c r="CJY104" s="3"/>
      <c r="CJZ104" s="3"/>
      <c r="CKA104" s="3"/>
      <c r="CKB104" s="3"/>
      <c r="CKC104" s="3"/>
      <c r="CKD104" s="3"/>
      <c r="CKE104" s="3"/>
      <c r="CKF104" s="3"/>
      <c r="CKG104" s="3"/>
      <c r="CKH104" s="3"/>
      <c r="CKI104" s="3"/>
      <c r="CKJ104" s="3"/>
      <c r="CKK104" s="3"/>
      <c r="CKL104" s="3"/>
      <c r="CKM104" s="3"/>
      <c r="CKN104" s="3"/>
      <c r="CKO104" s="3"/>
      <c r="CKP104" s="3"/>
      <c r="CKQ104" s="3"/>
      <c r="CKR104" s="3"/>
      <c r="CKS104" s="3"/>
      <c r="CKT104" s="3"/>
      <c r="CKU104" s="3"/>
      <c r="CKV104" s="3"/>
      <c r="CKW104" s="3"/>
      <c r="CKX104" s="3"/>
      <c r="CKY104" s="3"/>
      <c r="CKZ104" s="3"/>
      <c r="CLA104" s="3"/>
      <c r="CLB104" s="3"/>
      <c r="CLC104" s="3"/>
      <c r="CLD104" s="3"/>
      <c r="CLE104" s="3"/>
      <c r="CLF104" s="3"/>
      <c r="CLG104" s="3"/>
      <c r="CLH104" s="3"/>
      <c r="CLI104" s="3"/>
      <c r="CLJ104" s="3"/>
      <c r="CLK104" s="3"/>
      <c r="CLL104" s="3"/>
      <c r="CLM104" s="3"/>
      <c r="CLN104" s="3"/>
      <c r="CLO104" s="3"/>
      <c r="CLP104" s="3"/>
      <c r="CLQ104" s="3"/>
      <c r="CLR104" s="3"/>
      <c r="CLS104" s="3"/>
      <c r="CLT104" s="3"/>
      <c r="CLU104" s="3"/>
      <c r="CLV104" s="3"/>
      <c r="CLW104" s="3"/>
      <c r="CLX104" s="3"/>
      <c r="CLY104" s="3"/>
      <c r="CLZ104" s="3"/>
      <c r="CMA104" s="3"/>
      <c r="CMB104" s="3"/>
      <c r="CMC104" s="3"/>
      <c r="CMD104" s="3"/>
      <c r="CME104" s="3"/>
      <c r="CMF104" s="3"/>
      <c r="CMG104" s="3"/>
      <c r="CMH104" s="3"/>
      <c r="CMI104" s="3"/>
      <c r="CMJ104" s="3"/>
      <c r="CMK104" s="3"/>
      <c r="CML104" s="3"/>
      <c r="CMM104" s="3"/>
      <c r="CMN104" s="3"/>
      <c r="CMO104" s="3"/>
      <c r="CMP104" s="3"/>
      <c r="CMQ104" s="3"/>
      <c r="CMR104" s="3"/>
      <c r="CMS104" s="3"/>
      <c r="CMT104" s="3"/>
      <c r="CMU104" s="3"/>
      <c r="CMV104" s="3"/>
      <c r="CMW104" s="3"/>
      <c r="CMX104" s="3"/>
      <c r="CMY104" s="3"/>
      <c r="CMZ104" s="3"/>
      <c r="CNA104" s="3"/>
      <c r="CNB104" s="3"/>
      <c r="CNC104" s="3"/>
      <c r="CND104" s="3"/>
      <c r="CNE104" s="3"/>
      <c r="CNF104" s="3"/>
      <c r="CNG104" s="3"/>
      <c r="CNH104" s="3"/>
      <c r="CNI104" s="3"/>
      <c r="CNJ104" s="3"/>
      <c r="CNK104" s="3"/>
      <c r="CNL104" s="3"/>
      <c r="CNM104" s="3"/>
      <c r="CNN104" s="3"/>
      <c r="CNO104" s="3"/>
      <c r="CNP104" s="3"/>
      <c r="CNQ104" s="3"/>
      <c r="CNR104" s="3"/>
      <c r="CNS104" s="3"/>
      <c r="CNT104" s="3"/>
      <c r="CNU104" s="3"/>
      <c r="CNV104" s="3"/>
      <c r="CNW104" s="3"/>
      <c r="CNX104" s="3"/>
      <c r="CNY104" s="3"/>
      <c r="CNZ104" s="3"/>
      <c r="COA104" s="3"/>
      <c r="COB104" s="3"/>
      <c r="COC104" s="3"/>
      <c r="COD104" s="3"/>
      <c r="COE104" s="3"/>
      <c r="COF104" s="3"/>
      <c r="COG104" s="3"/>
      <c r="COH104" s="3"/>
      <c r="COI104" s="3"/>
      <c r="COJ104" s="3"/>
      <c r="COK104" s="3"/>
      <c r="COL104" s="3"/>
      <c r="COM104" s="3"/>
      <c r="CON104" s="3"/>
      <c r="COO104" s="3"/>
      <c r="COP104" s="3"/>
      <c r="COQ104" s="3"/>
      <c r="COR104" s="3"/>
      <c r="COS104" s="3"/>
      <c r="COT104" s="3"/>
      <c r="COU104" s="3"/>
      <c r="COV104" s="3"/>
      <c r="COW104" s="3"/>
      <c r="COX104" s="3"/>
      <c r="COY104" s="3"/>
      <c r="COZ104" s="3"/>
      <c r="CPA104" s="3"/>
      <c r="CPB104" s="3"/>
      <c r="CPC104" s="3"/>
      <c r="CPD104" s="3"/>
      <c r="CPE104" s="3"/>
      <c r="CPF104" s="3"/>
      <c r="CPG104" s="3"/>
      <c r="CPH104" s="3"/>
      <c r="CPI104" s="3"/>
      <c r="CPJ104" s="3"/>
      <c r="CPK104" s="3"/>
      <c r="CPL104" s="3"/>
      <c r="CPM104" s="3"/>
      <c r="CPN104" s="3"/>
      <c r="CPO104" s="3"/>
      <c r="CPP104" s="3"/>
      <c r="CPQ104" s="3"/>
      <c r="CPR104" s="3"/>
      <c r="CPS104" s="3"/>
      <c r="CPT104" s="3"/>
      <c r="CPU104" s="3"/>
      <c r="CPV104" s="3"/>
      <c r="CPW104" s="3"/>
      <c r="CPX104" s="3"/>
      <c r="CPY104" s="3"/>
      <c r="CPZ104" s="3"/>
      <c r="CQA104" s="3"/>
      <c r="CQB104" s="3"/>
      <c r="CQC104" s="3"/>
      <c r="CQD104" s="3"/>
      <c r="CQE104" s="3"/>
      <c r="CQF104" s="3"/>
      <c r="CQG104" s="3"/>
      <c r="CQH104" s="3"/>
      <c r="CQI104" s="3"/>
      <c r="CQJ104" s="3"/>
      <c r="CQK104" s="3"/>
      <c r="CQL104" s="3"/>
      <c r="CQM104" s="3"/>
      <c r="CQN104" s="3"/>
      <c r="CQO104" s="3"/>
      <c r="CQP104" s="3"/>
      <c r="CQQ104" s="3"/>
      <c r="CQR104" s="3"/>
      <c r="CQS104" s="3"/>
      <c r="CQT104" s="3"/>
      <c r="CQU104" s="3"/>
      <c r="CQV104" s="3"/>
      <c r="CQW104" s="3"/>
      <c r="CQX104" s="3"/>
      <c r="CQY104" s="3"/>
      <c r="CQZ104" s="3"/>
      <c r="CRA104" s="3"/>
      <c r="CRB104" s="3"/>
      <c r="CRC104" s="3"/>
      <c r="CRD104" s="3"/>
      <c r="CRE104" s="3"/>
      <c r="CRF104" s="3"/>
      <c r="CRG104" s="3"/>
      <c r="CRH104" s="3"/>
      <c r="CRI104" s="3"/>
      <c r="CRJ104" s="3"/>
      <c r="CRK104" s="3"/>
      <c r="CRL104" s="3"/>
      <c r="CRM104" s="3"/>
      <c r="CRN104" s="3"/>
      <c r="CRO104" s="3"/>
      <c r="CRP104" s="3"/>
      <c r="CRQ104" s="3"/>
      <c r="CRR104" s="3"/>
      <c r="CRS104" s="3"/>
      <c r="CRT104" s="3"/>
      <c r="CRU104" s="3"/>
      <c r="CRV104" s="3"/>
      <c r="CRW104" s="3"/>
      <c r="CRX104" s="3"/>
      <c r="CRY104" s="3"/>
      <c r="CRZ104" s="3"/>
      <c r="CSA104" s="3"/>
      <c r="CSB104" s="3"/>
      <c r="CSC104" s="3"/>
      <c r="CSD104" s="3"/>
      <c r="CSE104" s="3"/>
      <c r="CSF104" s="3"/>
      <c r="CSG104" s="3"/>
      <c r="CSH104" s="3"/>
      <c r="CSI104" s="3"/>
      <c r="CSJ104" s="3"/>
      <c r="CSK104" s="3"/>
      <c r="CSL104" s="3"/>
      <c r="CSM104" s="3"/>
      <c r="CSN104" s="3"/>
      <c r="CSO104" s="3"/>
      <c r="CSP104" s="3"/>
      <c r="CSQ104" s="3"/>
      <c r="CSR104" s="3"/>
      <c r="CSS104" s="3"/>
      <c r="CST104" s="3"/>
      <c r="CSU104" s="3"/>
      <c r="CSV104" s="3"/>
      <c r="CSW104" s="3"/>
      <c r="CSX104" s="3"/>
      <c r="CSY104" s="3"/>
      <c r="CSZ104" s="3"/>
      <c r="CTA104" s="3"/>
      <c r="CTB104" s="3"/>
      <c r="CTC104" s="3"/>
      <c r="CTD104" s="3"/>
      <c r="CTE104" s="3"/>
      <c r="CTF104" s="3"/>
      <c r="CTG104" s="3"/>
      <c r="CTH104" s="3"/>
      <c r="CTI104" s="3"/>
      <c r="CTJ104" s="3"/>
      <c r="CTK104" s="3"/>
      <c r="CTL104" s="3"/>
      <c r="CTM104" s="3"/>
      <c r="CTN104" s="3"/>
      <c r="CTO104" s="3"/>
      <c r="CTP104" s="3"/>
      <c r="CTQ104" s="3"/>
      <c r="CTR104" s="3"/>
      <c r="CTS104" s="3"/>
      <c r="CTT104" s="3"/>
      <c r="CTU104" s="3"/>
      <c r="CTV104" s="3"/>
      <c r="CTW104" s="3"/>
      <c r="CTX104" s="3"/>
      <c r="CTY104" s="3"/>
      <c r="CTZ104" s="3"/>
      <c r="CUA104" s="3"/>
      <c r="CUB104" s="3"/>
      <c r="CUC104" s="3"/>
      <c r="CUD104" s="3"/>
      <c r="CUE104" s="3"/>
      <c r="CUF104" s="3"/>
      <c r="CUG104" s="3"/>
      <c r="CUH104" s="3"/>
      <c r="CUI104" s="3"/>
      <c r="CUJ104" s="3"/>
      <c r="CUK104" s="3"/>
      <c r="CUL104" s="3"/>
      <c r="CUM104" s="3"/>
      <c r="CUN104" s="3"/>
      <c r="CUO104" s="3"/>
      <c r="CUP104" s="3"/>
      <c r="CUQ104" s="3"/>
      <c r="CUR104" s="3"/>
      <c r="CUS104" s="3"/>
      <c r="CUT104" s="3"/>
      <c r="CUU104" s="3"/>
      <c r="CUV104" s="3"/>
      <c r="CUW104" s="3"/>
      <c r="CUX104" s="3"/>
      <c r="CUY104" s="3"/>
      <c r="CUZ104" s="3"/>
      <c r="CVA104" s="3"/>
      <c r="CVB104" s="3"/>
      <c r="CVC104" s="3"/>
      <c r="CVD104" s="3"/>
      <c r="CVE104" s="3"/>
      <c r="CVF104" s="3"/>
      <c r="CVG104" s="3"/>
      <c r="CVH104" s="3"/>
      <c r="CVI104" s="3"/>
      <c r="CVJ104" s="3"/>
      <c r="CVK104" s="3"/>
      <c r="CVL104" s="3"/>
      <c r="CVM104" s="3"/>
      <c r="CVN104" s="3"/>
      <c r="CVO104" s="3"/>
      <c r="CVP104" s="3"/>
      <c r="CVQ104" s="3"/>
      <c r="CVR104" s="3"/>
      <c r="CVS104" s="3"/>
      <c r="CVT104" s="3"/>
      <c r="CVU104" s="3"/>
      <c r="CVV104" s="3"/>
      <c r="CVW104" s="3"/>
      <c r="CVX104" s="3"/>
      <c r="CVY104" s="3"/>
      <c r="CVZ104" s="3"/>
      <c r="CWA104" s="3"/>
      <c r="CWB104" s="3"/>
      <c r="CWC104" s="3"/>
      <c r="CWD104" s="3"/>
      <c r="CWE104" s="3"/>
      <c r="CWF104" s="3"/>
      <c r="CWG104" s="3"/>
      <c r="CWH104" s="3"/>
      <c r="CWI104" s="3"/>
      <c r="CWJ104" s="3"/>
      <c r="CWK104" s="3"/>
      <c r="CWL104" s="3"/>
      <c r="CWM104" s="3"/>
      <c r="CWN104" s="3"/>
      <c r="CWO104" s="3"/>
      <c r="CWP104" s="3"/>
      <c r="CWQ104" s="3"/>
      <c r="CWR104" s="3"/>
      <c r="CWS104" s="3"/>
      <c r="CWT104" s="3"/>
      <c r="CWU104" s="3"/>
      <c r="CWV104" s="3"/>
      <c r="CWW104" s="3"/>
      <c r="CWX104" s="3"/>
      <c r="CWY104" s="3"/>
      <c r="CWZ104" s="3"/>
      <c r="CXA104" s="3"/>
      <c r="CXB104" s="3"/>
      <c r="CXC104" s="3"/>
      <c r="CXD104" s="3"/>
      <c r="CXE104" s="3"/>
      <c r="CXF104" s="3"/>
      <c r="CXG104" s="3"/>
      <c r="CXH104" s="3"/>
      <c r="CXI104" s="3"/>
      <c r="CXJ104" s="3"/>
      <c r="CXK104" s="3"/>
      <c r="CXL104" s="3"/>
      <c r="CXM104" s="3"/>
      <c r="CXN104" s="3"/>
      <c r="CXO104" s="3"/>
      <c r="CXP104" s="3"/>
      <c r="CXQ104" s="3"/>
      <c r="CXR104" s="3"/>
      <c r="CXS104" s="3"/>
      <c r="CXT104" s="3"/>
      <c r="CXU104" s="3"/>
      <c r="CXV104" s="3"/>
      <c r="CXW104" s="3"/>
      <c r="CXX104" s="3"/>
      <c r="CXY104" s="3"/>
      <c r="CXZ104" s="3"/>
      <c r="CYA104" s="3"/>
      <c r="CYB104" s="3"/>
      <c r="CYC104" s="3"/>
      <c r="CYD104" s="3"/>
      <c r="CYE104" s="3"/>
      <c r="CYF104" s="3"/>
      <c r="CYG104" s="3"/>
      <c r="CYH104" s="3"/>
      <c r="CYI104" s="3"/>
      <c r="CYJ104" s="3"/>
      <c r="CYK104" s="3"/>
      <c r="CYL104" s="3"/>
      <c r="CYM104" s="3"/>
      <c r="CYN104" s="3"/>
      <c r="CYO104" s="3"/>
      <c r="CYP104" s="3"/>
      <c r="CYQ104" s="3"/>
      <c r="CYR104" s="3"/>
      <c r="CYS104" s="3"/>
      <c r="CYT104" s="3"/>
      <c r="CYU104" s="3"/>
      <c r="CYV104" s="3"/>
      <c r="CYW104" s="3"/>
      <c r="CYX104" s="3"/>
      <c r="CYY104" s="3"/>
      <c r="CYZ104" s="3"/>
      <c r="CZA104" s="3"/>
      <c r="CZB104" s="3"/>
      <c r="CZC104" s="3"/>
      <c r="CZD104" s="3"/>
      <c r="CZE104" s="3"/>
      <c r="CZF104" s="3"/>
      <c r="CZG104" s="3"/>
      <c r="CZH104" s="3"/>
      <c r="CZI104" s="3"/>
      <c r="CZJ104" s="3"/>
      <c r="CZK104" s="3"/>
      <c r="CZL104" s="3"/>
      <c r="CZM104" s="3"/>
      <c r="CZN104" s="3"/>
      <c r="CZO104" s="3"/>
      <c r="CZP104" s="3"/>
      <c r="CZQ104" s="3"/>
      <c r="CZR104" s="3"/>
      <c r="CZS104" s="3"/>
      <c r="CZT104" s="3"/>
      <c r="CZU104" s="3"/>
      <c r="CZV104" s="3"/>
      <c r="CZW104" s="3"/>
      <c r="CZX104" s="3"/>
      <c r="CZY104" s="3"/>
      <c r="CZZ104" s="3"/>
      <c r="DAA104" s="3"/>
      <c r="DAB104" s="3"/>
      <c r="DAC104" s="3"/>
      <c r="DAD104" s="3"/>
      <c r="DAE104" s="3"/>
      <c r="DAF104" s="3"/>
      <c r="DAG104" s="3"/>
      <c r="DAH104" s="3"/>
      <c r="DAI104" s="3"/>
      <c r="DAJ104" s="3"/>
      <c r="DAK104" s="3"/>
      <c r="DAL104" s="3"/>
      <c r="DAM104" s="3"/>
      <c r="DAN104" s="3"/>
      <c r="DAO104" s="3"/>
      <c r="DAP104" s="3"/>
      <c r="DAQ104" s="3"/>
      <c r="DAR104" s="3"/>
      <c r="DAS104" s="3"/>
      <c r="DAT104" s="3"/>
      <c r="DAU104" s="3"/>
      <c r="DAV104" s="3"/>
      <c r="DAW104" s="3"/>
      <c r="DAX104" s="3"/>
      <c r="DAY104" s="3"/>
      <c r="DAZ104" s="3"/>
      <c r="DBA104" s="3"/>
      <c r="DBB104" s="3"/>
      <c r="DBC104" s="3"/>
      <c r="DBD104" s="3"/>
      <c r="DBE104" s="3"/>
      <c r="DBF104" s="3"/>
      <c r="DBG104" s="3"/>
      <c r="DBH104" s="3"/>
      <c r="DBI104" s="3"/>
      <c r="DBJ104" s="3"/>
      <c r="DBK104" s="3"/>
      <c r="DBL104" s="3"/>
      <c r="DBM104" s="3"/>
      <c r="DBN104" s="3"/>
      <c r="DBO104" s="3"/>
      <c r="DBP104" s="3"/>
      <c r="DBQ104" s="3"/>
      <c r="DBR104" s="3"/>
      <c r="DBS104" s="3"/>
      <c r="DBT104" s="3"/>
      <c r="DBU104" s="3"/>
      <c r="DBV104" s="3"/>
      <c r="DBW104" s="3"/>
      <c r="DBX104" s="3"/>
      <c r="DBY104" s="3"/>
      <c r="DBZ104" s="3"/>
      <c r="DCA104" s="3"/>
      <c r="DCB104" s="3"/>
      <c r="DCC104" s="3"/>
      <c r="DCD104" s="3"/>
      <c r="DCE104" s="3"/>
      <c r="DCF104" s="3"/>
      <c r="DCG104" s="3"/>
      <c r="DCH104" s="3"/>
      <c r="DCI104" s="3"/>
      <c r="DCJ104" s="3"/>
      <c r="DCK104" s="3"/>
      <c r="DCL104" s="3"/>
      <c r="DCM104" s="3"/>
      <c r="DCN104" s="3"/>
      <c r="DCO104" s="3"/>
      <c r="DCP104" s="3"/>
      <c r="DCQ104" s="3"/>
      <c r="DCR104" s="3"/>
      <c r="DCS104" s="3"/>
      <c r="DCT104" s="3"/>
      <c r="DCU104" s="3"/>
      <c r="DCV104" s="3"/>
      <c r="DCW104" s="3"/>
      <c r="DCX104" s="3"/>
      <c r="DCY104" s="3"/>
      <c r="DCZ104" s="3"/>
      <c r="DDA104" s="3"/>
      <c r="DDB104" s="3"/>
      <c r="DDC104" s="3"/>
      <c r="DDD104" s="3"/>
      <c r="DDE104" s="3"/>
      <c r="DDF104" s="3"/>
      <c r="DDG104" s="3"/>
      <c r="DDH104" s="3"/>
      <c r="DDI104" s="3"/>
      <c r="DDJ104" s="3"/>
      <c r="DDK104" s="3"/>
      <c r="DDL104" s="3"/>
      <c r="DDM104" s="3"/>
      <c r="DDN104" s="3"/>
      <c r="DDO104" s="3"/>
      <c r="DDP104" s="3"/>
      <c r="DDQ104" s="3"/>
      <c r="DDR104" s="3"/>
      <c r="DDS104" s="3"/>
      <c r="DDT104" s="3"/>
      <c r="DDU104" s="3"/>
      <c r="DDV104" s="3"/>
      <c r="DDW104" s="3"/>
      <c r="DDX104" s="3"/>
      <c r="DDY104" s="3"/>
      <c r="DDZ104" s="3"/>
      <c r="DEA104" s="3"/>
      <c r="DEB104" s="3"/>
      <c r="DEC104" s="3"/>
      <c r="DED104" s="3"/>
      <c r="DEE104" s="3"/>
      <c r="DEF104" s="3"/>
      <c r="DEG104" s="3"/>
      <c r="DEH104" s="3"/>
      <c r="DEI104" s="3"/>
      <c r="DEJ104" s="3"/>
      <c r="DEK104" s="3"/>
      <c r="DEL104" s="3"/>
      <c r="DEM104" s="3"/>
      <c r="DEN104" s="3"/>
      <c r="DEO104" s="3"/>
      <c r="DEP104" s="3"/>
      <c r="DEQ104" s="3"/>
      <c r="DER104" s="3"/>
      <c r="DES104" s="3"/>
      <c r="DET104" s="3"/>
      <c r="DEU104" s="3"/>
      <c r="DEV104" s="3"/>
      <c r="DEW104" s="3"/>
      <c r="DEX104" s="3"/>
      <c r="DEY104" s="3"/>
      <c r="DEZ104" s="3"/>
      <c r="DFA104" s="3"/>
      <c r="DFB104" s="3"/>
      <c r="DFC104" s="3"/>
      <c r="DFD104" s="3"/>
      <c r="DFE104" s="3"/>
      <c r="DFF104" s="3"/>
      <c r="DFG104" s="3"/>
      <c r="DFH104" s="3"/>
      <c r="DFI104" s="3"/>
      <c r="DFJ104" s="3"/>
      <c r="DFK104" s="3"/>
      <c r="DFL104" s="3"/>
      <c r="DFM104" s="3"/>
      <c r="DFN104" s="3"/>
      <c r="DFO104" s="3"/>
      <c r="DFP104" s="3"/>
      <c r="DFQ104" s="3"/>
      <c r="DFR104" s="3"/>
      <c r="DFS104" s="3"/>
      <c r="DFT104" s="3"/>
      <c r="DFU104" s="3"/>
      <c r="DFV104" s="3"/>
      <c r="DFW104" s="3"/>
      <c r="DFX104" s="3"/>
      <c r="DFY104" s="3"/>
      <c r="DFZ104" s="3"/>
      <c r="DGA104" s="3"/>
      <c r="DGB104" s="3"/>
      <c r="DGC104" s="3"/>
      <c r="DGD104" s="3"/>
      <c r="DGE104" s="3"/>
      <c r="DGF104" s="3"/>
      <c r="DGG104" s="3"/>
      <c r="DGH104" s="3"/>
      <c r="DGI104" s="3"/>
      <c r="DGJ104" s="3"/>
      <c r="DGK104" s="3"/>
      <c r="DGL104" s="3"/>
      <c r="DGM104" s="3"/>
      <c r="DGN104" s="3"/>
      <c r="DGO104" s="3"/>
      <c r="DGP104" s="3"/>
      <c r="DGQ104" s="3"/>
      <c r="DGR104" s="3"/>
      <c r="DGS104" s="3"/>
      <c r="DGT104" s="3"/>
      <c r="DGU104" s="3"/>
      <c r="DGV104" s="3"/>
      <c r="DGW104" s="3"/>
      <c r="DGX104" s="3"/>
      <c r="DGY104" s="3"/>
      <c r="DGZ104" s="3"/>
      <c r="DHA104" s="3"/>
      <c r="DHB104" s="3"/>
      <c r="DHC104" s="3"/>
      <c r="DHD104" s="3"/>
      <c r="DHE104" s="3"/>
      <c r="DHF104" s="3"/>
      <c r="DHG104" s="3"/>
      <c r="DHH104" s="3"/>
      <c r="DHI104" s="3"/>
      <c r="DHJ104" s="3"/>
      <c r="DHK104" s="3"/>
      <c r="DHL104" s="3"/>
      <c r="DHM104" s="3"/>
      <c r="DHN104" s="3"/>
      <c r="DHO104" s="3"/>
      <c r="DHP104" s="3"/>
      <c r="DHQ104" s="3"/>
      <c r="DHR104" s="3"/>
      <c r="DHS104" s="3"/>
      <c r="DHT104" s="3"/>
      <c r="DHU104" s="3"/>
      <c r="DHV104" s="3"/>
      <c r="DHW104" s="3"/>
      <c r="DHX104" s="3"/>
      <c r="DHY104" s="3"/>
      <c r="DHZ104" s="3"/>
      <c r="DIA104" s="3"/>
      <c r="DIB104" s="3"/>
      <c r="DIC104" s="3"/>
      <c r="DID104" s="3"/>
      <c r="DIE104" s="3"/>
      <c r="DIF104" s="3"/>
      <c r="DIG104" s="3"/>
      <c r="DIH104" s="3"/>
      <c r="DII104" s="3"/>
      <c r="DIJ104" s="3"/>
      <c r="DIK104" s="3"/>
      <c r="DIL104" s="3"/>
      <c r="DIM104" s="3"/>
      <c r="DIN104" s="3"/>
      <c r="DIO104" s="3"/>
      <c r="DIP104" s="3"/>
      <c r="DIQ104" s="3"/>
      <c r="DIR104" s="3"/>
      <c r="DIS104" s="3"/>
      <c r="DIT104" s="3"/>
      <c r="DIU104" s="3"/>
      <c r="DIV104" s="3"/>
      <c r="DIW104" s="3"/>
      <c r="DIX104" s="3"/>
      <c r="DIY104" s="3"/>
      <c r="DIZ104" s="3"/>
      <c r="DJA104" s="3"/>
      <c r="DJB104" s="3"/>
      <c r="DJC104" s="3"/>
      <c r="DJD104" s="3"/>
      <c r="DJE104" s="3"/>
      <c r="DJF104" s="3"/>
      <c r="DJG104" s="3"/>
      <c r="DJH104" s="3"/>
      <c r="DJI104" s="3"/>
      <c r="DJJ104" s="3"/>
      <c r="DJK104" s="3"/>
      <c r="DJL104" s="3"/>
      <c r="DJM104" s="3"/>
      <c r="DJN104" s="3"/>
      <c r="DJO104" s="3"/>
      <c r="DJP104" s="3"/>
      <c r="DJQ104" s="3"/>
      <c r="DJR104" s="3"/>
      <c r="DJS104" s="3"/>
      <c r="DJT104" s="3"/>
      <c r="DJU104" s="3"/>
      <c r="DJV104" s="3"/>
      <c r="DJW104" s="3"/>
      <c r="DJX104" s="3"/>
      <c r="DJY104" s="3"/>
      <c r="DJZ104" s="3"/>
      <c r="DKA104" s="3"/>
      <c r="DKB104" s="3"/>
      <c r="DKC104" s="3"/>
      <c r="DKD104" s="3"/>
      <c r="DKE104" s="3"/>
      <c r="DKF104" s="3"/>
      <c r="DKG104" s="3"/>
      <c r="DKH104" s="3"/>
      <c r="DKI104" s="3"/>
      <c r="DKJ104" s="3"/>
      <c r="DKK104" s="3"/>
      <c r="DKL104" s="3"/>
      <c r="DKM104" s="3"/>
      <c r="DKN104" s="3"/>
      <c r="DKO104" s="3"/>
      <c r="DKP104" s="3"/>
      <c r="DKQ104" s="3"/>
      <c r="DKR104" s="3"/>
      <c r="DKS104" s="3"/>
      <c r="DKT104" s="3"/>
      <c r="DKU104" s="3"/>
      <c r="DKV104" s="3"/>
      <c r="DKW104" s="3"/>
      <c r="DKX104" s="3"/>
      <c r="DKY104" s="3"/>
      <c r="DKZ104" s="3"/>
      <c r="DLA104" s="3"/>
      <c r="DLB104" s="3"/>
      <c r="DLC104" s="3"/>
      <c r="DLD104" s="3"/>
      <c r="DLE104" s="3"/>
      <c r="DLF104" s="3"/>
      <c r="DLG104" s="3"/>
      <c r="DLH104" s="3"/>
      <c r="DLI104" s="3"/>
      <c r="DLJ104" s="3"/>
      <c r="DLK104" s="3"/>
      <c r="DLL104" s="3"/>
      <c r="DLM104" s="3"/>
      <c r="DLN104" s="3"/>
      <c r="DLO104" s="3"/>
      <c r="DLP104" s="3"/>
      <c r="DLQ104" s="3"/>
      <c r="DLR104" s="3"/>
      <c r="DLS104" s="3"/>
      <c r="DLT104" s="3"/>
      <c r="DLU104" s="3"/>
      <c r="DLV104" s="3"/>
      <c r="DLW104" s="3"/>
      <c r="DLX104" s="3"/>
      <c r="DLY104" s="3"/>
      <c r="DLZ104" s="3"/>
      <c r="DMA104" s="3"/>
      <c r="DMB104" s="3"/>
      <c r="DMC104" s="3"/>
      <c r="DMD104" s="3"/>
      <c r="DME104" s="3"/>
      <c r="DMF104" s="3"/>
      <c r="DMG104" s="3"/>
      <c r="DMH104" s="3"/>
      <c r="DMI104" s="3"/>
      <c r="DMJ104" s="3"/>
      <c r="DMK104" s="3"/>
      <c r="DML104" s="3"/>
      <c r="DMM104" s="3"/>
      <c r="DMN104" s="3"/>
      <c r="DMO104" s="3"/>
      <c r="DMP104" s="3"/>
      <c r="DMQ104" s="3"/>
      <c r="DMR104" s="3"/>
      <c r="DMS104" s="3"/>
      <c r="DMT104" s="3"/>
      <c r="DMU104" s="3"/>
      <c r="DMV104" s="3"/>
      <c r="DMW104" s="3"/>
      <c r="DMX104" s="3"/>
      <c r="DMY104" s="3"/>
      <c r="DMZ104" s="3"/>
      <c r="DNA104" s="3"/>
      <c r="DNB104" s="3"/>
      <c r="DNC104" s="3"/>
      <c r="DND104" s="3"/>
      <c r="DNE104" s="3"/>
      <c r="DNF104" s="3"/>
      <c r="DNG104" s="3"/>
      <c r="DNH104" s="3"/>
      <c r="DNI104" s="3"/>
      <c r="DNJ104" s="3"/>
      <c r="DNK104" s="3"/>
      <c r="DNL104" s="3"/>
      <c r="DNM104" s="3"/>
      <c r="DNN104" s="3"/>
      <c r="DNO104" s="3"/>
      <c r="DNP104" s="3"/>
      <c r="DNQ104" s="3"/>
      <c r="DNR104" s="3"/>
      <c r="DNS104" s="3"/>
      <c r="DNT104" s="3"/>
      <c r="DNU104" s="3"/>
      <c r="DNV104" s="3"/>
      <c r="DNW104" s="3"/>
      <c r="DNX104" s="3"/>
      <c r="DNY104" s="3"/>
      <c r="DNZ104" s="3"/>
      <c r="DOA104" s="3"/>
      <c r="DOB104" s="3"/>
      <c r="DOC104" s="3"/>
      <c r="DOD104" s="3"/>
      <c r="DOE104" s="3"/>
      <c r="DOF104" s="3"/>
      <c r="DOG104" s="3"/>
      <c r="DOH104" s="3"/>
      <c r="DOI104" s="3"/>
      <c r="DOJ104" s="3"/>
      <c r="DOK104" s="3"/>
      <c r="DOL104" s="3"/>
      <c r="DOM104" s="3"/>
      <c r="DON104" s="3"/>
      <c r="DOO104" s="3"/>
      <c r="DOP104" s="3"/>
      <c r="DOQ104" s="3"/>
      <c r="DOR104" s="3"/>
      <c r="DOS104" s="3"/>
      <c r="DOT104" s="3"/>
      <c r="DOU104" s="3"/>
      <c r="DOV104" s="3"/>
      <c r="DOW104" s="3"/>
      <c r="DOX104" s="3"/>
      <c r="DOY104" s="3"/>
      <c r="DOZ104" s="3"/>
      <c r="DPA104" s="3"/>
      <c r="DPB104" s="3"/>
      <c r="DPC104" s="3"/>
      <c r="DPD104" s="3"/>
      <c r="DPE104" s="3"/>
      <c r="DPF104" s="3"/>
      <c r="DPG104" s="3"/>
      <c r="DPH104" s="3"/>
      <c r="DPI104" s="3"/>
      <c r="DPJ104" s="3"/>
      <c r="DPK104" s="3"/>
      <c r="DPL104" s="3"/>
      <c r="DPM104" s="3"/>
      <c r="DPN104" s="3"/>
      <c r="DPO104" s="3"/>
      <c r="DPP104" s="3"/>
      <c r="DPQ104" s="3"/>
      <c r="DPR104" s="3"/>
      <c r="DPS104" s="3"/>
      <c r="DPT104" s="3"/>
      <c r="DPU104" s="3"/>
      <c r="DPV104" s="3"/>
      <c r="DPW104" s="3"/>
      <c r="DPX104" s="3"/>
      <c r="DPY104" s="3"/>
      <c r="DPZ104" s="3"/>
      <c r="DQA104" s="3"/>
      <c r="DQB104" s="3"/>
      <c r="DQC104" s="3"/>
      <c r="DQD104" s="3"/>
      <c r="DQE104" s="3"/>
      <c r="DQF104" s="3"/>
      <c r="DQG104" s="3"/>
      <c r="DQH104" s="3"/>
      <c r="DQI104" s="3"/>
      <c r="DQJ104" s="3"/>
      <c r="DQK104" s="3"/>
      <c r="DQL104" s="3"/>
      <c r="DQM104" s="3"/>
      <c r="DQN104" s="3"/>
      <c r="DQO104" s="3"/>
      <c r="DQP104" s="3"/>
      <c r="DQQ104" s="3"/>
      <c r="DQR104" s="3"/>
      <c r="DQS104" s="3"/>
      <c r="DQT104" s="3"/>
      <c r="DQU104" s="3"/>
      <c r="DQV104" s="3"/>
      <c r="DQW104" s="3"/>
      <c r="DQX104" s="3"/>
      <c r="DQY104" s="3"/>
      <c r="DQZ104" s="3"/>
      <c r="DRA104" s="3"/>
      <c r="DRB104" s="3"/>
      <c r="DRC104" s="3"/>
      <c r="DRD104" s="3"/>
      <c r="DRE104" s="3"/>
      <c r="DRF104" s="3"/>
      <c r="DRG104" s="3"/>
      <c r="DRH104" s="3"/>
      <c r="DRI104" s="3"/>
      <c r="DRJ104" s="3"/>
      <c r="DRK104" s="3"/>
      <c r="DRL104" s="3"/>
      <c r="DRM104" s="3"/>
      <c r="DRN104" s="3"/>
      <c r="DRO104" s="3"/>
      <c r="DRP104" s="3"/>
      <c r="DRQ104" s="3"/>
      <c r="DRR104" s="3"/>
      <c r="DRS104" s="3"/>
      <c r="DRT104" s="3"/>
      <c r="DRU104" s="3"/>
      <c r="DRV104" s="3"/>
      <c r="DRW104" s="3"/>
      <c r="DRX104" s="3"/>
      <c r="DRY104" s="3"/>
      <c r="DRZ104" s="3"/>
      <c r="DSA104" s="3"/>
      <c r="DSB104" s="3"/>
      <c r="DSC104" s="3"/>
      <c r="DSD104" s="3"/>
      <c r="DSE104" s="3"/>
      <c r="DSF104" s="3"/>
      <c r="DSG104" s="3"/>
      <c r="DSH104" s="3"/>
      <c r="DSI104" s="3"/>
      <c r="DSJ104" s="3"/>
      <c r="DSK104" s="3"/>
      <c r="DSL104" s="3"/>
      <c r="DSM104" s="3"/>
      <c r="DSN104" s="3"/>
      <c r="DSO104" s="3"/>
      <c r="DSP104" s="3"/>
      <c r="DSQ104" s="3"/>
      <c r="DSR104" s="3"/>
      <c r="DSS104" s="3"/>
      <c r="DST104" s="3"/>
      <c r="DSU104" s="3"/>
      <c r="DSV104" s="3"/>
      <c r="DSW104" s="3"/>
      <c r="DSX104" s="3"/>
      <c r="DSY104" s="3"/>
      <c r="DSZ104" s="3"/>
      <c r="DTA104" s="3"/>
      <c r="DTB104" s="3"/>
      <c r="DTC104" s="3"/>
      <c r="DTD104" s="3"/>
      <c r="DTE104" s="3"/>
      <c r="DTF104" s="3"/>
      <c r="DTG104" s="3"/>
      <c r="DTH104" s="3"/>
      <c r="DTI104" s="3"/>
      <c r="DTJ104" s="3"/>
      <c r="DTK104" s="3"/>
      <c r="DTL104" s="3"/>
      <c r="DTM104" s="3"/>
      <c r="DTN104" s="3"/>
      <c r="DTO104" s="3"/>
      <c r="DTP104" s="3"/>
      <c r="DTQ104" s="3"/>
      <c r="DTR104" s="3"/>
      <c r="DTS104" s="3"/>
      <c r="DTT104" s="3"/>
      <c r="DTU104" s="3"/>
      <c r="DTV104" s="3"/>
      <c r="DTW104" s="3"/>
      <c r="DTX104" s="3"/>
      <c r="DTY104" s="3"/>
      <c r="DTZ104" s="3"/>
      <c r="DUA104" s="3"/>
      <c r="DUB104" s="3"/>
      <c r="DUC104" s="3"/>
      <c r="DUD104" s="3"/>
      <c r="DUE104" s="3"/>
      <c r="DUF104" s="3"/>
      <c r="DUG104" s="3"/>
      <c r="DUH104" s="3"/>
      <c r="DUI104" s="3"/>
      <c r="DUJ104" s="3"/>
      <c r="DUK104" s="3"/>
      <c r="DUL104" s="3"/>
      <c r="DUM104" s="3"/>
      <c r="DUN104" s="3"/>
      <c r="DUO104" s="3"/>
      <c r="DUP104" s="3"/>
      <c r="DUQ104" s="3"/>
      <c r="DUR104" s="3"/>
      <c r="DUS104" s="3"/>
      <c r="DUT104" s="3"/>
      <c r="DUU104" s="3"/>
      <c r="DUV104" s="3"/>
      <c r="DUW104" s="3"/>
      <c r="DUX104" s="3"/>
      <c r="DUY104" s="3"/>
      <c r="DUZ104" s="3"/>
      <c r="DVA104" s="3"/>
      <c r="DVB104" s="3"/>
      <c r="DVC104" s="3"/>
      <c r="DVD104" s="3"/>
      <c r="DVE104" s="3"/>
      <c r="DVF104" s="3"/>
      <c r="DVG104" s="3"/>
      <c r="DVH104" s="3"/>
      <c r="DVI104" s="3"/>
      <c r="DVJ104" s="3"/>
      <c r="DVK104" s="3"/>
      <c r="DVL104" s="3"/>
      <c r="DVM104" s="3"/>
      <c r="DVN104" s="3"/>
      <c r="DVO104" s="3"/>
      <c r="DVP104" s="3"/>
      <c r="DVQ104" s="3"/>
      <c r="DVR104" s="3"/>
      <c r="DVS104" s="3"/>
      <c r="DVT104" s="3"/>
      <c r="DVU104" s="3"/>
      <c r="DVV104" s="3"/>
      <c r="DVW104" s="3"/>
      <c r="DVX104" s="3"/>
      <c r="DVY104" s="3"/>
      <c r="DVZ104" s="3"/>
      <c r="DWA104" s="3"/>
      <c r="DWB104" s="3"/>
      <c r="DWC104" s="3"/>
      <c r="DWD104" s="3"/>
      <c r="DWE104" s="3"/>
      <c r="DWF104" s="3"/>
      <c r="DWG104" s="3"/>
      <c r="DWH104" s="3"/>
      <c r="DWI104" s="3"/>
      <c r="DWJ104" s="3"/>
      <c r="DWK104" s="3"/>
      <c r="DWL104" s="3"/>
      <c r="DWM104" s="3"/>
      <c r="DWN104" s="3"/>
      <c r="DWO104" s="3"/>
      <c r="DWP104" s="3"/>
      <c r="DWQ104" s="3"/>
      <c r="DWR104" s="3"/>
      <c r="DWS104" s="3"/>
      <c r="DWT104" s="3"/>
      <c r="DWU104" s="3"/>
      <c r="DWV104" s="3"/>
      <c r="DWW104" s="3"/>
      <c r="DWX104" s="3"/>
      <c r="DWY104" s="3"/>
      <c r="DWZ104" s="3"/>
      <c r="DXA104" s="3"/>
      <c r="DXB104" s="3"/>
      <c r="DXC104" s="3"/>
      <c r="DXD104" s="3"/>
      <c r="DXE104" s="3"/>
      <c r="DXF104" s="3"/>
      <c r="DXG104" s="3"/>
      <c r="DXH104" s="3"/>
      <c r="DXI104" s="3"/>
      <c r="DXJ104" s="3"/>
      <c r="DXK104" s="3"/>
      <c r="DXL104" s="3"/>
      <c r="DXM104" s="3"/>
      <c r="DXN104" s="3"/>
      <c r="DXO104" s="3"/>
      <c r="DXP104" s="3"/>
      <c r="DXQ104" s="3"/>
      <c r="DXR104" s="3"/>
      <c r="DXS104" s="3"/>
      <c r="DXT104" s="3"/>
      <c r="DXU104" s="3"/>
      <c r="DXV104" s="3"/>
      <c r="DXW104" s="3"/>
      <c r="DXX104" s="3"/>
      <c r="DXY104" s="3"/>
      <c r="DXZ104" s="3"/>
      <c r="DYA104" s="3"/>
      <c r="DYB104" s="3"/>
      <c r="DYC104" s="3"/>
      <c r="DYD104" s="3"/>
      <c r="DYE104" s="3"/>
      <c r="DYF104" s="3"/>
      <c r="DYG104" s="3"/>
      <c r="DYH104" s="3"/>
      <c r="DYI104" s="3"/>
      <c r="DYJ104" s="3"/>
      <c r="DYK104" s="3"/>
      <c r="DYL104" s="3"/>
      <c r="DYM104" s="3"/>
      <c r="DYN104" s="3"/>
      <c r="DYO104" s="3"/>
      <c r="DYP104" s="3"/>
      <c r="DYQ104" s="3"/>
      <c r="DYR104" s="3"/>
      <c r="DYS104" s="3"/>
      <c r="DYT104" s="3"/>
      <c r="DYU104" s="3"/>
      <c r="DYV104" s="3"/>
      <c r="DYW104" s="3"/>
      <c r="DYX104" s="3"/>
      <c r="DYY104" s="3"/>
      <c r="DYZ104" s="3"/>
      <c r="DZA104" s="3"/>
      <c r="DZB104" s="3"/>
      <c r="DZC104" s="3"/>
      <c r="DZD104" s="3"/>
      <c r="DZE104" s="3"/>
      <c r="DZF104" s="3"/>
      <c r="DZG104" s="3"/>
      <c r="DZH104" s="3"/>
      <c r="DZI104" s="3"/>
      <c r="DZJ104" s="3"/>
      <c r="DZK104" s="3"/>
      <c r="DZL104" s="3"/>
      <c r="DZM104" s="3"/>
      <c r="DZN104" s="3"/>
      <c r="DZO104" s="3"/>
      <c r="DZP104" s="3"/>
      <c r="DZQ104" s="3"/>
      <c r="DZR104" s="3"/>
      <c r="DZS104" s="3"/>
      <c r="DZT104" s="3"/>
      <c r="DZU104" s="3"/>
      <c r="DZV104" s="3"/>
      <c r="DZW104" s="3"/>
      <c r="DZX104" s="3"/>
      <c r="DZY104" s="3"/>
      <c r="DZZ104" s="3"/>
      <c r="EAA104" s="3"/>
      <c r="EAB104" s="3"/>
      <c r="EAC104" s="3"/>
      <c r="EAD104" s="3"/>
      <c r="EAE104" s="3"/>
      <c r="EAF104" s="3"/>
      <c r="EAG104" s="3"/>
      <c r="EAH104" s="3"/>
      <c r="EAI104" s="3"/>
      <c r="EAJ104" s="3"/>
      <c r="EAK104" s="3"/>
      <c r="EAL104" s="3"/>
      <c r="EAM104" s="3"/>
      <c r="EAN104" s="3"/>
      <c r="EAO104" s="3"/>
      <c r="EAP104" s="3"/>
      <c r="EAQ104" s="3"/>
      <c r="EAR104" s="3"/>
      <c r="EAS104" s="3"/>
      <c r="EAT104" s="3"/>
      <c r="EAU104" s="3"/>
      <c r="EAV104" s="3"/>
      <c r="EAW104" s="3"/>
      <c r="EAX104" s="3"/>
      <c r="EAY104" s="3"/>
      <c r="EAZ104" s="3"/>
      <c r="EBA104" s="3"/>
      <c r="EBB104" s="3"/>
      <c r="EBC104" s="3"/>
      <c r="EBD104" s="3"/>
      <c r="EBE104" s="3"/>
      <c r="EBF104" s="3"/>
      <c r="EBG104" s="3"/>
      <c r="EBH104" s="3"/>
      <c r="EBI104" s="3"/>
      <c r="EBJ104" s="3"/>
      <c r="EBK104" s="3"/>
      <c r="EBL104" s="3"/>
      <c r="EBM104" s="3"/>
      <c r="EBN104" s="3"/>
      <c r="EBO104" s="3"/>
      <c r="EBP104" s="3"/>
      <c r="EBQ104" s="3"/>
      <c r="EBR104" s="3"/>
      <c r="EBS104" s="3"/>
      <c r="EBT104" s="3"/>
      <c r="EBU104" s="3"/>
      <c r="EBV104" s="3"/>
      <c r="EBW104" s="3"/>
      <c r="EBX104" s="3"/>
      <c r="EBY104" s="3"/>
      <c r="EBZ104" s="3"/>
      <c r="ECA104" s="3"/>
      <c r="ECB104" s="3"/>
      <c r="ECC104" s="3"/>
      <c r="ECD104" s="3"/>
      <c r="ECE104" s="3"/>
      <c r="ECF104" s="3"/>
      <c r="ECG104" s="3"/>
      <c r="ECH104" s="3"/>
      <c r="ECI104" s="3"/>
      <c r="ECJ104" s="3"/>
      <c r="ECK104" s="3"/>
      <c r="ECL104" s="3"/>
      <c r="ECM104" s="3"/>
      <c r="ECN104" s="3"/>
      <c r="ECO104" s="3"/>
      <c r="ECP104" s="3"/>
      <c r="ECQ104" s="3"/>
      <c r="ECR104" s="3"/>
      <c r="ECS104" s="3"/>
      <c r="ECT104" s="3"/>
      <c r="ECU104" s="3"/>
      <c r="ECV104" s="3"/>
      <c r="ECW104" s="3"/>
      <c r="ECX104" s="3"/>
      <c r="ECY104" s="3"/>
      <c r="ECZ104" s="3"/>
      <c r="EDA104" s="3"/>
      <c r="EDB104" s="3"/>
      <c r="EDC104" s="3"/>
      <c r="EDD104" s="3"/>
      <c r="EDE104" s="3"/>
      <c r="EDF104" s="3"/>
      <c r="EDG104" s="3"/>
      <c r="EDH104" s="3"/>
      <c r="EDI104" s="3"/>
      <c r="EDJ104" s="3"/>
      <c r="EDK104" s="3"/>
      <c r="EDL104" s="3"/>
      <c r="EDM104" s="3"/>
      <c r="EDN104" s="3"/>
      <c r="EDO104" s="3"/>
      <c r="EDP104" s="3"/>
      <c r="EDQ104" s="3"/>
      <c r="EDR104" s="3"/>
      <c r="EDS104" s="3"/>
      <c r="EDT104" s="3"/>
      <c r="EDU104" s="3"/>
      <c r="EDV104" s="3"/>
      <c r="EDW104" s="3"/>
      <c r="EDX104" s="3"/>
      <c r="EDY104" s="3"/>
      <c r="EDZ104" s="3"/>
      <c r="EEA104" s="3"/>
      <c r="EEB104" s="3"/>
      <c r="EEC104" s="3"/>
      <c r="EED104" s="3"/>
      <c r="EEE104" s="3"/>
      <c r="EEF104" s="3"/>
      <c r="EEG104" s="3"/>
      <c r="EEH104" s="3"/>
      <c r="EEI104" s="3"/>
      <c r="EEJ104" s="3"/>
      <c r="EEK104" s="3"/>
      <c r="EEL104" s="3"/>
      <c r="EEM104" s="3"/>
      <c r="EEN104" s="3"/>
      <c r="EEO104" s="3"/>
      <c r="EEP104" s="3"/>
      <c r="EEQ104" s="3"/>
      <c r="EER104" s="3"/>
      <c r="EES104" s="3"/>
      <c r="EET104" s="3"/>
      <c r="EEU104" s="3"/>
      <c r="EEV104" s="3"/>
      <c r="EEW104" s="3"/>
      <c r="EEX104" s="3"/>
      <c r="EEY104" s="3"/>
      <c r="EEZ104" s="3"/>
      <c r="EFA104" s="3"/>
      <c r="EFB104" s="3"/>
      <c r="EFC104" s="3"/>
      <c r="EFD104" s="3"/>
      <c r="EFE104" s="3"/>
      <c r="EFF104" s="3"/>
      <c r="EFG104" s="3"/>
      <c r="EFH104" s="3"/>
      <c r="EFI104" s="3"/>
      <c r="EFJ104" s="3"/>
      <c r="EFK104" s="3"/>
      <c r="EFL104" s="3"/>
      <c r="EFM104" s="3"/>
      <c r="EFN104" s="3"/>
      <c r="EFO104" s="3"/>
      <c r="EFP104" s="3"/>
      <c r="EFQ104" s="3"/>
      <c r="EFR104" s="3"/>
      <c r="EFS104" s="3"/>
      <c r="EFT104" s="3"/>
      <c r="EFU104" s="3"/>
      <c r="EFV104" s="3"/>
      <c r="EFW104" s="3"/>
      <c r="EFX104" s="3"/>
      <c r="EFY104" s="3"/>
      <c r="EFZ104" s="3"/>
      <c r="EGA104" s="3"/>
      <c r="EGB104" s="3"/>
      <c r="EGC104" s="3"/>
      <c r="EGD104" s="3"/>
      <c r="EGE104" s="3"/>
      <c r="EGF104" s="3"/>
      <c r="EGG104" s="3"/>
      <c r="EGH104" s="3"/>
      <c r="EGI104" s="3"/>
      <c r="EGJ104" s="3"/>
      <c r="EGK104" s="3"/>
      <c r="EGL104" s="3"/>
      <c r="EGM104" s="3"/>
      <c r="EGN104" s="3"/>
      <c r="EGO104" s="3"/>
      <c r="EGP104" s="3"/>
      <c r="EGQ104" s="3"/>
      <c r="EGR104" s="3"/>
      <c r="EGS104" s="3"/>
      <c r="EGT104" s="3"/>
      <c r="EGU104" s="3"/>
      <c r="EGV104" s="3"/>
      <c r="EGW104" s="3"/>
      <c r="EGX104" s="3"/>
      <c r="EGY104" s="3"/>
      <c r="EGZ104" s="3"/>
      <c r="EHA104" s="3"/>
      <c r="EHB104" s="3"/>
      <c r="EHC104" s="3"/>
      <c r="EHD104" s="3"/>
      <c r="EHE104" s="3"/>
      <c r="EHF104" s="3"/>
      <c r="EHG104" s="3"/>
      <c r="EHH104" s="3"/>
      <c r="EHI104" s="3"/>
      <c r="EHJ104" s="3"/>
      <c r="EHK104" s="3"/>
      <c r="EHL104" s="3"/>
      <c r="EHM104" s="3"/>
      <c r="EHN104" s="3"/>
      <c r="EHO104" s="3"/>
      <c r="EHP104" s="3"/>
      <c r="EHQ104" s="3"/>
      <c r="EHR104" s="3"/>
      <c r="EHS104" s="3"/>
      <c r="EHT104" s="3"/>
      <c r="EHU104" s="3"/>
      <c r="EHV104" s="3"/>
      <c r="EHW104" s="3"/>
      <c r="EHX104" s="3"/>
      <c r="EHY104" s="3"/>
      <c r="EHZ104" s="3"/>
      <c r="EIA104" s="3"/>
      <c r="EIB104" s="3"/>
      <c r="EIC104" s="3"/>
      <c r="EID104" s="3"/>
      <c r="EIE104" s="3"/>
      <c r="EIF104" s="3"/>
      <c r="EIG104" s="3"/>
      <c r="EIH104" s="3"/>
      <c r="EII104" s="3"/>
      <c r="EIJ104" s="3"/>
      <c r="EIK104" s="3"/>
      <c r="EIL104" s="3"/>
      <c r="EIM104" s="3"/>
      <c r="EIN104" s="3"/>
      <c r="EIO104" s="3"/>
      <c r="EIP104" s="3"/>
      <c r="EIQ104" s="3"/>
      <c r="EIR104" s="3"/>
      <c r="EIS104" s="3"/>
      <c r="EIT104" s="3"/>
      <c r="EIU104" s="3"/>
      <c r="EIV104" s="3"/>
      <c r="EIW104" s="3"/>
      <c r="EIX104" s="3"/>
      <c r="EIY104" s="3"/>
      <c r="EIZ104" s="3"/>
      <c r="EJA104" s="3"/>
      <c r="EJB104" s="3"/>
      <c r="EJC104" s="3"/>
      <c r="EJD104" s="3"/>
      <c r="EJE104" s="3"/>
      <c r="EJF104" s="3"/>
      <c r="EJG104" s="3"/>
      <c r="EJH104" s="3"/>
      <c r="EJI104" s="3"/>
      <c r="EJJ104" s="3"/>
      <c r="EJK104" s="3"/>
      <c r="EJL104" s="3"/>
      <c r="EJM104" s="3"/>
      <c r="EJN104" s="3"/>
      <c r="EJO104" s="3"/>
      <c r="EJP104" s="3"/>
      <c r="EJQ104" s="3"/>
      <c r="EJR104" s="3"/>
      <c r="EJS104" s="3"/>
      <c r="EJT104" s="3"/>
      <c r="EJU104" s="3"/>
      <c r="EJV104" s="3"/>
      <c r="EJW104" s="3"/>
      <c r="EJX104" s="3"/>
      <c r="EJY104" s="3"/>
      <c r="EJZ104" s="3"/>
      <c r="EKA104" s="3"/>
      <c r="EKB104" s="3"/>
      <c r="EKC104" s="3"/>
      <c r="EKD104" s="3"/>
      <c r="EKE104" s="3"/>
      <c r="EKF104" s="3"/>
      <c r="EKG104" s="3"/>
      <c r="EKH104" s="3"/>
      <c r="EKI104" s="3"/>
      <c r="EKJ104" s="3"/>
      <c r="EKK104" s="3"/>
      <c r="EKL104" s="3"/>
      <c r="EKM104" s="3"/>
      <c r="EKN104" s="3"/>
      <c r="EKO104" s="3"/>
      <c r="EKP104" s="3"/>
      <c r="EKQ104" s="3"/>
      <c r="EKR104" s="3"/>
      <c r="EKS104" s="3"/>
      <c r="EKT104" s="3"/>
      <c r="EKU104" s="3"/>
      <c r="EKV104" s="3"/>
      <c r="EKW104" s="3"/>
      <c r="EKX104" s="3"/>
      <c r="EKY104" s="3"/>
      <c r="EKZ104" s="3"/>
      <c r="ELA104" s="3"/>
      <c r="ELB104" s="3"/>
      <c r="ELC104" s="3"/>
      <c r="ELD104" s="3"/>
      <c r="ELE104" s="3"/>
      <c r="ELF104" s="3"/>
      <c r="ELG104" s="3"/>
      <c r="ELH104" s="3"/>
      <c r="ELI104" s="3"/>
      <c r="ELJ104" s="3"/>
      <c r="ELK104" s="3"/>
      <c r="ELL104" s="3"/>
      <c r="ELM104" s="3"/>
      <c r="ELN104" s="3"/>
      <c r="ELO104" s="3"/>
      <c r="ELP104" s="3"/>
      <c r="ELQ104" s="3"/>
      <c r="ELR104" s="3"/>
      <c r="ELS104" s="3"/>
      <c r="ELT104" s="3"/>
      <c r="ELU104" s="3"/>
      <c r="ELV104" s="3"/>
      <c r="ELW104" s="3"/>
      <c r="ELX104" s="3"/>
      <c r="ELY104" s="3"/>
      <c r="ELZ104" s="3"/>
      <c r="EMA104" s="3"/>
      <c r="EMB104" s="3"/>
      <c r="EMC104" s="3"/>
      <c r="EMD104" s="3"/>
      <c r="EME104" s="3"/>
      <c r="EMF104" s="3"/>
      <c r="EMG104" s="3"/>
      <c r="EMH104" s="3"/>
      <c r="EMI104" s="3"/>
      <c r="EMJ104" s="3"/>
      <c r="EMK104" s="3"/>
      <c r="EML104" s="3"/>
      <c r="EMM104" s="3"/>
      <c r="EMN104" s="3"/>
      <c r="EMO104" s="3"/>
      <c r="EMP104" s="3"/>
      <c r="EMQ104" s="3"/>
      <c r="EMR104" s="3"/>
      <c r="EMS104" s="3"/>
      <c r="EMT104" s="3"/>
      <c r="EMU104" s="3"/>
      <c r="EMV104" s="3"/>
      <c r="EMW104" s="3"/>
      <c r="EMX104" s="3"/>
      <c r="EMY104" s="3"/>
      <c r="EMZ104" s="3"/>
      <c r="ENA104" s="3"/>
      <c r="ENB104" s="3"/>
      <c r="ENC104" s="3"/>
      <c r="END104" s="3"/>
      <c r="ENE104" s="3"/>
      <c r="ENF104" s="3"/>
      <c r="ENG104" s="3"/>
      <c r="ENH104" s="3"/>
      <c r="ENI104" s="3"/>
      <c r="ENJ104" s="3"/>
      <c r="ENK104" s="3"/>
      <c r="ENL104" s="3"/>
      <c r="ENM104" s="3"/>
      <c r="ENN104" s="3"/>
      <c r="ENO104" s="3"/>
      <c r="ENP104" s="3"/>
      <c r="ENQ104" s="3"/>
      <c r="ENR104" s="3"/>
      <c r="ENS104" s="3"/>
      <c r="ENT104" s="3"/>
      <c r="ENU104" s="3"/>
      <c r="ENV104" s="3"/>
      <c r="ENW104" s="3"/>
      <c r="ENX104" s="3"/>
      <c r="ENY104" s="3"/>
      <c r="ENZ104" s="3"/>
      <c r="EOA104" s="3"/>
      <c r="EOB104" s="3"/>
      <c r="EOC104" s="3"/>
      <c r="EOD104" s="3"/>
      <c r="EOE104" s="3"/>
      <c r="EOF104" s="3"/>
      <c r="EOG104" s="3"/>
      <c r="EOH104" s="3"/>
      <c r="EOI104" s="3"/>
      <c r="EOJ104" s="3"/>
      <c r="EOK104" s="3"/>
      <c r="EOL104" s="3"/>
      <c r="EOM104" s="3"/>
      <c r="EON104" s="3"/>
      <c r="EOO104" s="3"/>
      <c r="EOP104" s="3"/>
      <c r="EOQ104" s="3"/>
      <c r="EOR104" s="3"/>
      <c r="EOS104" s="3"/>
      <c r="EOT104" s="3"/>
      <c r="EOU104" s="3"/>
      <c r="EOV104" s="3"/>
      <c r="EOW104" s="3"/>
      <c r="EOX104" s="3"/>
      <c r="EOY104" s="3"/>
      <c r="EOZ104" s="3"/>
      <c r="EPA104" s="3"/>
      <c r="EPB104" s="3"/>
      <c r="EPC104" s="3"/>
      <c r="EPD104" s="3"/>
      <c r="EPE104" s="3"/>
      <c r="EPF104" s="3"/>
      <c r="EPG104" s="3"/>
      <c r="EPH104" s="3"/>
      <c r="EPI104" s="3"/>
      <c r="EPJ104" s="3"/>
      <c r="EPK104" s="3"/>
      <c r="EPL104" s="3"/>
      <c r="EPM104" s="3"/>
      <c r="EPN104" s="3"/>
      <c r="EPO104" s="3"/>
      <c r="EPP104" s="3"/>
      <c r="EPQ104" s="3"/>
      <c r="EPR104" s="3"/>
      <c r="EPS104" s="3"/>
      <c r="EPT104" s="3"/>
      <c r="EPU104" s="3"/>
      <c r="EPV104" s="3"/>
      <c r="EPW104" s="3"/>
      <c r="EPX104" s="3"/>
      <c r="EPY104" s="3"/>
      <c r="EPZ104" s="3"/>
      <c r="EQA104" s="3"/>
      <c r="EQB104" s="3"/>
      <c r="EQC104" s="3"/>
      <c r="EQD104" s="3"/>
      <c r="EQE104" s="3"/>
      <c r="EQF104" s="3"/>
      <c r="EQG104" s="3"/>
      <c r="EQH104" s="3"/>
      <c r="EQI104" s="3"/>
      <c r="EQJ104" s="3"/>
      <c r="EQK104" s="3"/>
      <c r="EQL104" s="3"/>
      <c r="EQM104" s="3"/>
      <c r="EQN104" s="3"/>
      <c r="EQO104" s="3"/>
      <c r="EQP104" s="3"/>
      <c r="EQQ104" s="3"/>
      <c r="EQR104" s="3"/>
      <c r="EQS104" s="3"/>
      <c r="EQT104" s="3"/>
      <c r="EQU104" s="3"/>
      <c r="EQV104" s="3"/>
      <c r="EQW104" s="3"/>
      <c r="EQX104" s="3"/>
      <c r="EQY104" s="3"/>
      <c r="EQZ104" s="3"/>
      <c r="ERA104" s="3"/>
      <c r="ERB104" s="3"/>
      <c r="ERC104" s="3"/>
      <c r="ERD104" s="3"/>
      <c r="ERE104" s="3"/>
      <c r="ERF104" s="3"/>
      <c r="ERG104" s="3"/>
      <c r="ERH104" s="3"/>
      <c r="ERI104" s="3"/>
      <c r="ERJ104" s="3"/>
      <c r="ERK104" s="3"/>
      <c r="ERL104" s="3"/>
      <c r="ERM104" s="3"/>
      <c r="ERN104" s="3"/>
      <c r="ERO104" s="3"/>
      <c r="ERP104" s="3"/>
      <c r="ERQ104" s="3"/>
      <c r="ERR104" s="3"/>
      <c r="ERS104" s="3"/>
      <c r="ERT104" s="3"/>
      <c r="ERU104" s="3"/>
      <c r="ERV104" s="3"/>
      <c r="ERW104" s="3"/>
      <c r="ERX104" s="3"/>
      <c r="ERY104" s="3"/>
      <c r="ERZ104" s="3"/>
      <c r="ESA104" s="3"/>
      <c r="ESB104" s="3"/>
      <c r="ESC104" s="3"/>
      <c r="ESD104" s="3"/>
      <c r="ESE104" s="3"/>
      <c r="ESF104" s="3"/>
      <c r="ESG104" s="3"/>
      <c r="ESH104" s="3"/>
      <c r="ESI104" s="3"/>
      <c r="ESJ104" s="3"/>
      <c r="ESK104" s="3"/>
      <c r="ESL104" s="3"/>
      <c r="ESM104" s="3"/>
      <c r="ESN104" s="3"/>
      <c r="ESO104" s="3"/>
      <c r="ESP104" s="3"/>
      <c r="ESQ104" s="3"/>
      <c r="ESR104" s="3"/>
      <c r="ESS104" s="3"/>
      <c r="EST104" s="3"/>
      <c r="ESU104" s="3"/>
      <c r="ESV104" s="3"/>
      <c r="ESW104" s="3"/>
      <c r="ESX104" s="3"/>
      <c r="ESY104" s="3"/>
      <c r="ESZ104" s="3"/>
      <c r="ETA104" s="3"/>
      <c r="ETB104" s="3"/>
      <c r="ETC104" s="3"/>
      <c r="ETD104" s="3"/>
      <c r="ETE104" s="3"/>
      <c r="ETF104" s="3"/>
      <c r="ETG104" s="3"/>
      <c r="ETH104" s="3"/>
      <c r="ETI104" s="3"/>
      <c r="ETJ104" s="3"/>
      <c r="ETK104" s="3"/>
      <c r="ETL104" s="3"/>
      <c r="ETM104" s="3"/>
      <c r="ETN104" s="3"/>
      <c r="ETO104" s="3"/>
      <c r="ETP104" s="3"/>
      <c r="ETQ104" s="3"/>
      <c r="ETR104" s="3"/>
      <c r="ETS104" s="3"/>
      <c r="ETT104" s="3"/>
      <c r="ETU104" s="3"/>
      <c r="ETV104" s="3"/>
      <c r="ETW104" s="3"/>
      <c r="ETX104" s="3"/>
      <c r="ETY104" s="3"/>
      <c r="ETZ104" s="3"/>
      <c r="EUA104" s="3"/>
      <c r="EUB104" s="3"/>
      <c r="EUC104" s="3"/>
      <c r="EUD104" s="3"/>
      <c r="EUE104" s="3"/>
      <c r="EUF104" s="3"/>
      <c r="EUG104" s="3"/>
      <c r="EUH104" s="3"/>
      <c r="EUI104" s="3"/>
      <c r="EUJ104" s="3"/>
      <c r="EUK104" s="3"/>
      <c r="EUL104" s="3"/>
      <c r="EUM104" s="3"/>
      <c r="EUN104" s="3"/>
      <c r="EUO104" s="3"/>
      <c r="EUP104" s="3"/>
      <c r="EUQ104" s="3"/>
      <c r="EUR104" s="3"/>
      <c r="EUS104" s="3"/>
      <c r="EUT104" s="3"/>
      <c r="EUU104" s="3"/>
      <c r="EUV104" s="3"/>
      <c r="EUW104" s="3"/>
      <c r="EUX104" s="3"/>
      <c r="EUY104" s="3"/>
      <c r="EUZ104" s="3"/>
      <c r="EVA104" s="3"/>
      <c r="EVB104" s="3"/>
      <c r="EVC104" s="3"/>
      <c r="EVD104" s="3"/>
      <c r="EVE104" s="3"/>
      <c r="EVF104" s="3"/>
      <c r="EVG104" s="3"/>
      <c r="EVH104" s="3"/>
      <c r="EVI104" s="3"/>
      <c r="EVJ104" s="3"/>
      <c r="EVK104" s="3"/>
      <c r="EVL104" s="3"/>
      <c r="EVM104" s="3"/>
      <c r="EVN104" s="3"/>
      <c r="EVO104" s="3"/>
      <c r="EVP104" s="3"/>
      <c r="EVQ104" s="3"/>
      <c r="EVR104" s="3"/>
      <c r="EVS104" s="3"/>
      <c r="EVT104" s="3"/>
      <c r="EVU104" s="3"/>
      <c r="EVV104" s="3"/>
      <c r="EVW104" s="3"/>
      <c r="EVX104" s="3"/>
      <c r="EVY104" s="3"/>
      <c r="EVZ104" s="3"/>
      <c r="EWA104" s="3"/>
      <c r="EWB104" s="3"/>
      <c r="EWC104" s="3"/>
      <c r="EWD104" s="3"/>
      <c r="EWE104" s="3"/>
      <c r="EWF104" s="3"/>
      <c r="EWG104" s="3"/>
      <c r="EWH104" s="3"/>
      <c r="EWI104" s="3"/>
      <c r="EWJ104" s="3"/>
      <c r="EWK104" s="3"/>
      <c r="EWL104" s="3"/>
      <c r="EWM104" s="3"/>
      <c r="EWN104" s="3"/>
      <c r="EWO104" s="3"/>
      <c r="EWP104" s="3"/>
      <c r="EWQ104" s="3"/>
      <c r="EWR104" s="3"/>
      <c r="EWS104" s="3"/>
      <c r="EWT104" s="3"/>
      <c r="EWU104" s="3"/>
      <c r="EWV104" s="3"/>
      <c r="EWW104" s="3"/>
      <c r="EWX104" s="3"/>
      <c r="EWY104" s="3"/>
      <c r="EWZ104" s="3"/>
      <c r="EXA104" s="3"/>
      <c r="EXB104" s="3"/>
      <c r="EXC104" s="3"/>
      <c r="EXD104" s="3"/>
      <c r="EXE104" s="3"/>
      <c r="EXF104" s="3"/>
      <c r="EXG104" s="3"/>
      <c r="EXH104" s="3"/>
      <c r="EXI104" s="3"/>
      <c r="EXJ104" s="3"/>
      <c r="EXK104" s="3"/>
      <c r="EXL104" s="3"/>
      <c r="EXM104" s="3"/>
      <c r="EXN104" s="3"/>
      <c r="EXO104" s="3"/>
      <c r="EXP104" s="3"/>
      <c r="EXQ104" s="3"/>
      <c r="EXR104" s="3"/>
      <c r="EXS104" s="3"/>
      <c r="EXT104" s="3"/>
      <c r="EXU104" s="3"/>
      <c r="EXV104" s="3"/>
      <c r="EXW104" s="3"/>
      <c r="EXX104" s="3"/>
      <c r="EXY104" s="3"/>
      <c r="EXZ104" s="3"/>
      <c r="EYA104" s="3"/>
      <c r="EYB104" s="3"/>
      <c r="EYC104" s="3"/>
      <c r="EYD104" s="3"/>
      <c r="EYE104" s="3"/>
      <c r="EYF104" s="3"/>
      <c r="EYG104" s="3"/>
      <c r="EYH104" s="3"/>
      <c r="EYI104" s="3"/>
      <c r="EYJ104" s="3"/>
      <c r="EYK104" s="3"/>
      <c r="EYL104" s="3"/>
      <c r="EYM104" s="3"/>
      <c r="EYN104" s="3"/>
      <c r="EYO104" s="3"/>
      <c r="EYP104" s="3"/>
      <c r="EYQ104" s="3"/>
      <c r="EYR104" s="3"/>
      <c r="EYS104" s="3"/>
      <c r="EYT104" s="3"/>
      <c r="EYU104" s="3"/>
      <c r="EYV104" s="3"/>
      <c r="EYW104" s="3"/>
      <c r="EYX104" s="3"/>
      <c r="EYY104" s="3"/>
      <c r="EYZ104" s="3"/>
      <c r="EZA104" s="3"/>
      <c r="EZB104" s="3"/>
      <c r="EZC104" s="3"/>
      <c r="EZD104" s="3"/>
      <c r="EZE104" s="3"/>
      <c r="EZF104" s="3"/>
      <c r="EZG104" s="3"/>
      <c r="EZH104" s="3"/>
      <c r="EZI104" s="3"/>
      <c r="EZJ104" s="3"/>
      <c r="EZK104" s="3"/>
      <c r="EZL104" s="3"/>
      <c r="EZM104" s="3"/>
      <c r="EZN104" s="3"/>
      <c r="EZO104" s="3"/>
      <c r="EZP104" s="3"/>
      <c r="EZQ104" s="3"/>
      <c r="EZR104" s="3"/>
      <c r="EZS104" s="3"/>
      <c r="EZT104" s="3"/>
      <c r="EZU104" s="3"/>
      <c r="EZV104" s="3"/>
      <c r="EZW104" s="3"/>
      <c r="EZX104" s="3"/>
      <c r="EZY104" s="3"/>
      <c r="EZZ104" s="3"/>
      <c r="FAA104" s="3"/>
      <c r="FAB104" s="3"/>
      <c r="FAC104" s="3"/>
      <c r="FAD104" s="3"/>
      <c r="FAE104" s="3"/>
      <c r="FAF104" s="3"/>
      <c r="FAG104" s="3"/>
      <c r="FAH104" s="3"/>
      <c r="FAI104" s="3"/>
      <c r="FAJ104" s="3"/>
      <c r="FAK104" s="3"/>
      <c r="FAL104" s="3"/>
      <c r="FAM104" s="3"/>
      <c r="FAN104" s="3"/>
      <c r="FAO104" s="3"/>
      <c r="FAP104" s="3"/>
      <c r="FAQ104" s="3"/>
      <c r="FAR104" s="3"/>
      <c r="FAS104" s="3"/>
      <c r="FAT104" s="3"/>
      <c r="FAU104" s="3"/>
      <c r="FAV104" s="3"/>
      <c r="FAW104" s="3"/>
      <c r="FAX104" s="3"/>
      <c r="FAY104" s="3"/>
      <c r="FAZ104" s="3"/>
      <c r="FBA104" s="3"/>
      <c r="FBB104" s="3"/>
      <c r="FBC104" s="3"/>
      <c r="FBD104" s="3"/>
      <c r="FBE104" s="3"/>
      <c r="FBF104" s="3"/>
      <c r="FBG104" s="3"/>
      <c r="FBH104" s="3"/>
      <c r="FBI104" s="3"/>
      <c r="FBJ104" s="3"/>
      <c r="FBK104" s="3"/>
      <c r="FBL104" s="3"/>
      <c r="FBM104" s="3"/>
      <c r="FBN104" s="3"/>
      <c r="FBO104" s="3"/>
      <c r="FBP104" s="3"/>
      <c r="FBQ104" s="3"/>
      <c r="FBR104" s="3"/>
      <c r="FBS104" s="3"/>
      <c r="FBT104" s="3"/>
      <c r="FBU104" s="3"/>
      <c r="FBV104" s="3"/>
      <c r="FBW104" s="3"/>
      <c r="FBX104" s="3"/>
      <c r="FBY104" s="3"/>
      <c r="FBZ104" s="3"/>
      <c r="FCA104" s="3"/>
      <c r="FCB104" s="3"/>
      <c r="FCC104" s="3"/>
      <c r="FCD104" s="3"/>
      <c r="FCE104" s="3"/>
      <c r="FCF104" s="3"/>
      <c r="FCG104" s="3"/>
      <c r="FCH104" s="3"/>
      <c r="FCI104" s="3"/>
      <c r="FCJ104" s="3"/>
      <c r="FCK104" s="3"/>
      <c r="FCL104" s="3"/>
      <c r="FCM104" s="3"/>
      <c r="FCN104" s="3"/>
      <c r="FCO104" s="3"/>
      <c r="FCP104" s="3"/>
      <c r="FCQ104" s="3"/>
      <c r="FCR104" s="3"/>
      <c r="FCS104" s="3"/>
      <c r="FCT104" s="3"/>
      <c r="FCU104" s="3"/>
      <c r="FCV104" s="3"/>
      <c r="FCW104" s="3"/>
      <c r="FCX104" s="3"/>
      <c r="FCY104" s="3"/>
      <c r="FCZ104" s="3"/>
      <c r="FDA104" s="3"/>
      <c r="FDB104" s="3"/>
      <c r="FDC104" s="3"/>
      <c r="FDD104" s="3"/>
      <c r="FDE104" s="3"/>
      <c r="FDF104" s="3"/>
      <c r="FDG104" s="3"/>
      <c r="FDH104" s="3"/>
      <c r="FDI104" s="3"/>
      <c r="FDJ104" s="3"/>
      <c r="FDK104" s="3"/>
      <c r="FDL104" s="3"/>
      <c r="FDM104" s="3"/>
      <c r="FDN104" s="3"/>
      <c r="FDO104" s="3"/>
      <c r="FDP104" s="3"/>
      <c r="FDQ104" s="3"/>
      <c r="FDR104" s="3"/>
      <c r="FDS104" s="3"/>
      <c r="FDT104" s="3"/>
      <c r="FDU104" s="3"/>
      <c r="FDV104" s="3"/>
      <c r="FDW104" s="3"/>
      <c r="FDX104" s="3"/>
      <c r="FDY104" s="3"/>
      <c r="FDZ104" s="3"/>
      <c r="FEA104" s="3"/>
      <c r="FEB104" s="3"/>
      <c r="FEC104" s="3"/>
      <c r="FED104" s="3"/>
      <c r="FEE104" s="3"/>
      <c r="FEF104" s="3"/>
      <c r="FEG104" s="3"/>
      <c r="FEH104" s="3"/>
      <c r="FEI104" s="3"/>
      <c r="FEJ104" s="3"/>
      <c r="FEK104" s="3"/>
      <c r="FEL104" s="3"/>
      <c r="FEM104" s="3"/>
      <c r="FEN104" s="3"/>
      <c r="FEO104" s="3"/>
      <c r="FEP104" s="3"/>
      <c r="FEQ104" s="3"/>
      <c r="FER104" s="3"/>
      <c r="FES104" s="3"/>
      <c r="FET104" s="3"/>
      <c r="FEU104" s="3"/>
      <c r="FEV104" s="3"/>
      <c r="FEW104" s="3"/>
      <c r="FEX104" s="3"/>
      <c r="FEY104" s="3"/>
      <c r="FEZ104" s="3"/>
      <c r="FFA104" s="3"/>
      <c r="FFB104" s="3"/>
      <c r="FFC104" s="3"/>
      <c r="FFD104" s="3"/>
      <c r="FFE104" s="3"/>
      <c r="FFF104" s="3"/>
      <c r="FFG104" s="3"/>
      <c r="FFH104" s="3"/>
      <c r="FFI104" s="3"/>
      <c r="FFJ104" s="3"/>
      <c r="FFK104" s="3"/>
      <c r="FFL104" s="3"/>
      <c r="FFM104" s="3"/>
      <c r="FFN104" s="3"/>
      <c r="FFO104" s="3"/>
      <c r="FFP104" s="3"/>
      <c r="FFQ104" s="3"/>
      <c r="FFR104" s="3"/>
      <c r="FFS104" s="3"/>
      <c r="FFT104" s="3"/>
      <c r="FFU104" s="3"/>
      <c r="FFV104" s="3"/>
      <c r="FFW104" s="3"/>
      <c r="FFX104" s="3"/>
      <c r="FFY104" s="3"/>
      <c r="FFZ104" s="3"/>
      <c r="FGA104" s="3"/>
      <c r="FGB104" s="3"/>
      <c r="FGC104" s="3"/>
      <c r="FGD104" s="3"/>
      <c r="FGE104" s="3"/>
      <c r="FGF104" s="3"/>
      <c r="FGG104" s="3"/>
      <c r="FGH104" s="3"/>
      <c r="FGI104" s="3"/>
      <c r="FGJ104" s="3"/>
      <c r="FGK104" s="3"/>
      <c r="FGL104" s="3"/>
      <c r="FGM104" s="3"/>
      <c r="FGN104" s="3"/>
      <c r="FGO104" s="3"/>
      <c r="FGP104" s="3"/>
      <c r="FGQ104" s="3"/>
      <c r="FGR104" s="3"/>
      <c r="FGS104" s="3"/>
      <c r="FGT104" s="3"/>
      <c r="FGU104" s="3"/>
      <c r="FGV104" s="3"/>
      <c r="FGW104" s="3"/>
      <c r="FGX104" s="3"/>
      <c r="FGY104" s="3"/>
      <c r="FGZ104" s="3"/>
      <c r="FHA104" s="3"/>
      <c r="FHB104" s="3"/>
      <c r="FHC104" s="3"/>
      <c r="FHD104" s="3"/>
      <c r="FHE104" s="3"/>
      <c r="FHF104" s="3"/>
      <c r="FHG104" s="3"/>
      <c r="FHH104" s="3"/>
      <c r="FHI104" s="3"/>
      <c r="FHJ104" s="3"/>
      <c r="FHK104" s="3"/>
      <c r="FHL104" s="3"/>
      <c r="FHM104" s="3"/>
      <c r="FHN104" s="3"/>
      <c r="FHO104" s="3"/>
      <c r="FHP104" s="3"/>
      <c r="FHQ104" s="3"/>
      <c r="FHR104" s="3"/>
      <c r="FHS104" s="3"/>
      <c r="FHT104" s="3"/>
      <c r="FHU104" s="3"/>
      <c r="FHV104" s="3"/>
      <c r="FHW104" s="3"/>
      <c r="FHX104" s="3"/>
      <c r="FHY104" s="3"/>
      <c r="FHZ104" s="3"/>
      <c r="FIA104" s="3"/>
      <c r="FIB104" s="3"/>
      <c r="FIC104" s="3"/>
      <c r="FID104" s="3"/>
      <c r="FIE104" s="3"/>
      <c r="FIF104" s="3"/>
      <c r="FIG104" s="3"/>
      <c r="FIH104" s="3"/>
      <c r="FII104" s="3"/>
      <c r="FIJ104" s="3"/>
      <c r="FIK104" s="3"/>
      <c r="FIL104" s="3"/>
      <c r="FIM104" s="3"/>
      <c r="FIN104" s="3"/>
      <c r="FIO104" s="3"/>
      <c r="FIP104" s="3"/>
      <c r="FIQ104" s="3"/>
      <c r="FIR104" s="3"/>
      <c r="FIS104" s="3"/>
      <c r="FIT104" s="3"/>
      <c r="FIU104" s="3"/>
      <c r="FIV104" s="3"/>
      <c r="FIW104" s="3"/>
      <c r="FIX104" s="3"/>
      <c r="FIY104" s="3"/>
      <c r="FIZ104" s="3"/>
      <c r="FJA104" s="3"/>
      <c r="FJB104" s="3"/>
      <c r="FJC104" s="3"/>
      <c r="FJD104" s="3"/>
      <c r="FJE104" s="3"/>
      <c r="FJF104" s="3"/>
      <c r="FJG104" s="3"/>
      <c r="FJH104" s="3"/>
      <c r="FJI104" s="3"/>
      <c r="FJJ104" s="3"/>
      <c r="FJK104" s="3"/>
      <c r="FJL104" s="3"/>
      <c r="FJM104" s="3"/>
      <c r="FJN104" s="3"/>
      <c r="FJO104" s="3"/>
      <c r="FJP104" s="3"/>
      <c r="FJQ104" s="3"/>
      <c r="FJR104" s="3"/>
      <c r="FJS104" s="3"/>
      <c r="FJT104" s="3"/>
      <c r="FJU104" s="3"/>
      <c r="FJV104" s="3"/>
      <c r="FJW104" s="3"/>
      <c r="FJX104" s="3"/>
      <c r="FJY104" s="3"/>
      <c r="FJZ104" s="3"/>
      <c r="FKA104" s="3"/>
      <c r="FKB104" s="3"/>
      <c r="FKC104" s="3"/>
      <c r="FKD104" s="3"/>
      <c r="FKE104" s="3"/>
      <c r="FKF104" s="3"/>
      <c r="FKG104" s="3"/>
      <c r="FKH104" s="3"/>
      <c r="FKI104" s="3"/>
      <c r="FKJ104" s="3"/>
      <c r="FKK104" s="3"/>
      <c r="FKL104" s="3"/>
      <c r="FKM104" s="3"/>
      <c r="FKN104" s="3"/>
      <c r="FKO104" s="3"/>
      <c r="FKP104" s="3"/>
      <c r="FKQ104" s="3"/>
      <c r="FKR104" s="3"/>
      <c r="FKS104" s="3"/>
      <c r="FKT104" s="3"/>
      <c r="FKU104" s="3"/>
      <c r="FKV104" s="3"/>
      <c r="FKW104" s="3"/>
      <c r="FKX104" s="3"/>
      <c r="FKY104" s="3"/>
      <c r="FKZ104" s="3"/>
      <c r="FLA104" s="3"/>
      <c r="FLB104" s="3"/>
      <c r="FLC104" s="3"/>
      <c r="FLD104" s="3"/>
      <c r="FLE104" s="3"/>
      <c r="FLF104" s="3"/>
      <c r="FLG104" s="3"/>
      <c r="FLH104" s="3"/>
      <c r="FLI104" s="3"/>
      <c r="FLJ104" s="3"/>
      <c r="FLK104" s="3"/>
      <c r="FLL104" s="3"/>
      <c r="FLM104" s="3"/>
      <c r="FLN104" s="3"/>
      <c r="FLO104" s="3"/>
      <c r="FLP104" s="3"/>
      <c r="FLQ104" s="3"/>
      <c r="FLR104" s="3"/>
      <c r="FLS104" s="3"/>
      <c r="FLT104" s="3"/>
      <c r="FLU104" s="3"/>
      <c r="FLV104" s="3"/>
      <c r="FLW104" s="3"/>
      <c r="FLX104" s="3"/>
      <c r="FLY104" s="3"/>
      <c r="FLZ104" s="3"/>
      <c r="FMA104" s="3"/>
      <c r="FMB104" s="3"/>
      <c r="FMC104" s="3"/>
      <c r="FMD104" s="3"/>
      <c r="FME104" s="3"/>
      <c r="FMF104" s="3"/>
      <c r="FMG104" s="3"/>
      <c r="FMH104" s="3"/>
      <c r="FMI104" s="3"/>
      <c r="FMJ104" s="3"/>
      <c r="FMK104" s="3"/>
      <c r="FML104" s="3"/>
      <c r="FMM104" s="3"/>
      <c r="FMN104" s="3"/>
      <c r="FMO104" s="3"/>
      <c r="FMP104" s="3"/>
      <c r="FMQ104" s="3"/>
      <c r="FMR104" s="3"/>
      <c r="FMS104" s="3"/>
      <c r="FMT104" s="3"/>
      <c r="FMU104" s="3"/>
      <c r="FMV104" s="3"/>
      <c r="FMW104" s="3"/>
      <c r="FMX104" s="3"/>
      <c r="FMY104" s="3"/>
      <c r="FMZ104" s="3"/>
      <c r="FNA104" s="3"/>
      <c r="FNB104" s="3"/>
      <c r="FNC104" s="3"/>
      <c r="FND104" s="3"/>
      <c r="FNE104" s="3"/>
      <c r="FNF104" s="3"/>
      <c r="FNG104" s="3"/>
      <c r="FNH104" s="3"/>
      <c r="FNI104" s="3"/>
      <c r="FNJ104" s="3"/>
      <c r="FNK104" s="3"/>
      <c r="FNL104" s="3"/>
      <c r="FNM104" s="3"/>
      <c r="FNN104" s="3"/>
      <c r="FNO104" s="3"/>
      <c r="FNP104" s="3"/>
      <c r="FNQ104" s="3"/>
      <c r="FNR104" s="3"/>
      <c r="FNS104" s="3"/>
      <c r="FNT104" s="3"/>
      <c r="FNU104" s="3"/>
      <c r="FNV104" s="3"/>
      <c r="FNW104" s="3"/>
      <c r="FNX104" s="3"/>
      <c r="FNY104" s="3"/>
      <c r="FNZ104" s="3"/>
      <c r="FOA104" s="3"/>
      <c r="FOB104" s="3"/>
      <c r="FOC104" s="3"/>
      <c r="FOD104" s="3"/>
      <c r="FOE104" s="3"/>
      <c r="FOF104" s="3"/>
      <c r="FOG104" s="3"/>
      <c r="FOH104" s="3"/>
      <c r="FOI104" s="3"/>
      <c r="FOJ104" s="3"/>
      <c r="FOK104" s="3"/>
      <c r="FOL104" s="3"/>
      <c r="FOM104" s="3"/>
      <c r="FON104" s="3"/>
      <c r="FOO104" s="3"/>
      <c r="FOP104" s="3"/>
      <c r="FOQ104" s="3"/>
      <c r="FOR104" s="3"/>
      <c r="FOS104" s="3"/>
      <c r="FOT104" s="3"/>
      <c r="FOU104" s="3"/>
      <c r="FOV104" s="3"/>
      <c r="FOW104" s="3"/>
      <c r="FOX104" s="3"/>
      <c r="FOY104" s="3"/>
      <c r="FOZ104" s="3"/>
      <c r="FPA104" s="3"/>
      <c r="FPB104" s="3"/>
      <c r="FPC104" s="3"/>
      <c r="FPD104" s="3"/>
      <c r="FPE104" s="3"/>
      <c r="FPF104" s="3"/>
      <c r="FPG104" s="3"/>
      <c r="FPH104" s="3"/>
      <c r="FPI104" s="3"/>
      <c r="FPJ104" s="3"/>
      <c r="FPK104" s="3"/>
      <c r="FPL104" s="3"/>
      <c r="FPM104" s="3"/>
      <c r="FPN104" s="3"/>
      <c r="FPO104" s="3"/>
      <c r="FPP104" s="3"/>
      <c r="FPQ104" s="3"/>
      <c r="FPR104" s="3"/>
      <c r="FPS104" s="3"/>
      <c r="FPT104" s="3"/>
      <c r="FPU104" s="3"/>
      <c r="FPV104" s="3"/>
      <c r="FPW104" s="3"/>
      <c r="FPX104" s="3"/>
      <c r="FPY104" s="3"/>
      <c r="FPZ104" s="3"/>
      <c r="FQA104" s="3"/>
      <c r="FQB104" s="3"/>
      <c r="FQC104" s="3"/>
      <c r="FQD104" s="3"/>
      <c r="FQE104" s="3"/>
      <c r="FQF104" s="3"/>
      <c r="FQG104" s="3"/>
      <c r="FQH104" s="3"/>
      <c r="FQI104" s="3"/>
      <c r="FQJ104" s="3"/>
      <c r="FQK104" s="3"/>
      <c r="FQL104" s="3"/>
      <c r="FQM104" s="3"/>
      <c r="FQN104" s="3"/>
      <c r="FQO104" s="3"/>
      <c r="FQP104" s="3"/>
      <c r="FQQ104" s="3"/>
      <c r="FQR104" s="3"/>
      <c r="FQS104" s="3"/>
      <c r="FQT104" s="3"/>
      <c r="FQU104" s="3"/>
      <c r="FQV104" s="3"/>
      <c r="FQW104" s="3"/>
      <c r="FQX104" s="3"/>
      <c r="FQY104" s="3"/>
      <c r="FQZ104" s="3"/>
      <c r="FRA104" s="3"/>
      <c r="FRB104" s="3"/>
      <c r="FRC104" s="3"/>
      <c r="FRD104" s="3"/>
      <c r="FRE104" s="3"/>
      <c r="FRF104" s="3"/>
      <c r="FRG104" s="3"/>
      <c r="FRH104" s="3"/>
      <c r="FRI104" s="3"/>
      <c r="FRJ104" s="3"/>
      <c r="FRK104" s="3"/>
      <c r="FRL104" s="3"/>
      <c r="FRM104" s="3"/>
      <c r="FRN104" s="3"/>
      <c r="FRO104" s="3"/>
      <c r="FRP104" s="3"/>
      <c r="FRQ104" s="3"/>
      <c r="FRR104" s="3"/>
      <c r="FRS104" s="3"/>
      <c r="FRT104" s="3"/>
      <c r="FRU104" s="3"/>
      <c r="FRV104" s="3"/>
      <c r="FRW104" s="3"/>
      <c r="FRX104" s="3"/>
      <c r="FRY104" s="3"/>
      <c r="FRZ104" s="3"/>
      <c r="FSA104" s="3"/>
      <c r="FSB104" s="3"/>
      <c r="FSC104" s="3"/>
      <c r="FSD104" s="3"/>
      <c r="FSE104" s="3"/>
      <c r="FSF104" s="3"/>
      <c r="FSG104" s="3"/>
      <c r="FSH104" s="3"/>
      <c r="FSI104" s="3"/>
      <c r="FSJ104" s="3"/>
      <c r="FSK104" s="3"/>
      <c r="FSL104" s="3"/>
      <c r="FSM104" s="3"/>
      <c r="FSN104" s="3"/>
      <c r="FSO104" s="3"/>
      <c r="FSP104" s="3"/>
      <c r="FSQ104" s="3"/>
      <c r="FSR104" s="3"/>
      <c r="FSS104" s="3"/>
      <c r="FST104" s="3"/>
      <c r="FSU104" s="3"/>
      <c r="FSV104" s="3"/>
      <c r="FSW104" s="3"/>
      <c r="FSX104" s="3"/>
      <c r="FSY104" s="3"/>
      <c r="FSZ104" s="3"/>
      <c r="FTA104" s="3"/>
      <c r="FTB104" s="3"/>
      <c r="FTC104" s="3"/>
      <c r="FTD104" s="3"/>
      <c r="FTE104" s="3"/>
      <c r="FTF104" s="3"/>
      <c r="FTG104" s="3"/>
      <c r="FTH104" s="3"/>
      <c r="FTI104" s="3"/>
      <c r="FTJ104" s="3"/>
      <c r="FTK104" s="3"/>
      <c r="FTL104" s="3"/>
      <c r="FTM104" s="3"/>
      <c r="FTN104" s="3"/>
      <c r="FTO104" s="3"/>
      <c r="FTP104" s="3"/>
      <c r="FTQ104" s="3"/>
      <c r="FTR104" s="3"/>
      <c r="FTS104" s="3"/>
      <c r="FTT104" s="3"/>
      <c r="FTU104" s="3"/>
      <c r="FTV104" s="3"/>
      <c r="FTW104" s="3"/>
      <c r="FTX104" s="3"/>
      <c r="FTY104" s="3"/>
      <c r="FTZ104" s="3"/>
      <c r="FUA104" s="3"/>
      <c r="FUB104" s="3"/>
      <c r="FUC104" s="3"/>
      <c r="FUD104" s="3"/>
      <c r="FUE104" s="3"/>
      <c r="FUF104" s="3"/>
      <c r="FUG104" s="3"/>
      <c r="FUH104" s="3"/>
      <c r="FUI104" s="3"/>
      <c r="FUJ104" s="3"/>
      <c r="FUK104" s="3"/>
      <c r="FUL104" s="3"/>
      <c r="FUM104" s="3"/>
      <c r="FUN104" s="3"/>
      <c r="FUO104" s="3"/>
      <c r="FUP104" s="3"/>
      <c r="FUQ104" s="3"/>
      <c r="FUR104" s="3"/>
      <c r="FUS104" s="3"/>
      <c r="FUT104" s="3"/>
      <c r="FUU104" s="3"/>
      <c r="FUV104" s="3"/>
      <c r="FUW104" s="3"/>
      <c r="FUX104" s="3"/>
      <c r="FUY104" s="3"/>
      <c r="FUZ104" s="3"/>
      <c r="FVA104" s="3"/>
      <c r="FVB104" s="3"/>
      <c r="FVC104" s="3"/>
      <c r="FVD104" s="3"/>
      <c r="FVE104" s="3"/>
      <c r="FVF104" s="3"/>
      <c r="FVG104" s="3"/>
      <c r="FVH104" s="3"/>
      <c r="FVI104" s="3"/>
      <c r="FVJ104" s="3"/>
      <c r="FVK104" s="3"/>
      <c r="FVL104" s="3"/>
      <c r="FVM104" s="3"/>
      <c r="FVN104" s="3"/>
      <c r="FVO104" s="3"/>
      <c r="FVP104" s="3"/>
      <c r="FVQ104" s="3"/>
      <c r="FVR104" s="3"/>
      <c r="FVS104" s="3"/>
      <c r="FVT104" s="3"/>
      <c r="FVU104" s="3"/>
      <c r="FVV104" s="3"/>
      <c r="FVW104" s="3"/>
      <c r="FVX104" s="3"/>
      <c r="FVY104" s="3"/>
      <c r="FVZ104" s="3"/>
      <c r="FWA104" s="3"/>
      <c r="FWB104" s="3"/>
      <c r="FWC104" s="3"/>
      <c r="FWD104" s="3"/>
      <c r="FWE104" s="3"/>
      <c r="FWF104" s="3"/>
      <c r="FWG104" s="3"/>
      <c r="FWH104" s="3"/>
      <c r="FWI104" s="3"/>
      <c r="FWJ104" s="3"/>
      <c r="FWK104" s="3"/>
      <c r="FWL104" s="3"/>
      <c r="FWM104" s="3"/>
      <c r="FWN104" s="3"/>
      <c r="FWO104" s="3"/>
      <c r="FWP104" s="3"/>
      <c r="FWQ104" s="3"/>
      <c r="FWR104" s="3"/>
      <c r="FWS104" s="3"/>
      <c r="FWT104" s="3"/>
      <c r="FWU104" s="3"/>
      <c r="FWV104" s="3"/>
      <c r="FWW104" s="3"/>
      <c r="FWX104" s="3"/>
      <c r="FWY104" s="3"/>
      <c r="FWZ104" s="3"/>
      <c r="FXA104" s="3"/>
      <c r="FXB104" s="3"/>
      <c r="FXC104" s="3"/>
      <c r="FXD104" s="3"/>
      <c r="FXE104" s="3"/>
      <c r="FXF104" s="3"/>
      <c r="FXG104" s="3"/>
      <c r="FXH104" s="3"/>
      <c r="FXI104" s="3"/>
      <c r="FXJ104" s="3"/>
      <c r="FXK104" s="3"/>
      <c r="FXL104" s="3"/>
      <c r="FXM104" s="3"/>
      <c r="FXN104" s="3"/>
      <c r="FXO104" s="3"/>
      <c r="FXP104" s="3"/>
      <c r="FXQ104" s="3"/>
      <c r="FXR104" s="3"/>
      <c r="FXS104" s="3"/>
      <c r="FXT104" s="3"/>
      <c r="FXU104" s="3"/>
      <c r="FXV104" s="3"/>
      <c r="FXW104" s="3"/>
      <c r="FXX104" s="3"/>
      <c r="FXY104" s="3"/>
      <c r="FXZ104" s="3"/>
      <c r="FYA104" s="3"/>
      <c r="FYB104" s="3"/>
      <c r="FYC104" s="3"/>
      <c r="FYD104" s="3"/>
      <c r="FYE104" s="3"/>
      <c r="FYF104" s="3"/>
      <c r="FYG104" s="3"/>
      <c r="FYH104" s="3"/>
      <c r="FYI104" s="3"/>
      <c r="FYJ104" s="3"/>
      <c r="FYK104" s="3"/>
      <c r="FYL104" s="3"/>
      <c r="FYM104" s="3"/>
      <c r="FYN104" s="3"/>
      <c r="FYO104" s="3"/>
      <c r="FYP104" s="3"/>
      <c r="FYQ104" s="3"/>
      <c r="FYR104" s="3"/>
      <c r="FYS104" s="3"/>
      <c r="FYT104" s="3"/>
      <c r="FYU104" s="3"/>
      <c r="FYV104" s="3"/>
      <c r="FYW104" s="3"/>
      <c r="FYX104" s="3"/>
      <c r="FYY104" s="3"/>
      <c r="FYZ104" s="3"/>
      <c r="FZA104" s="3"/>
      <c r="FZB104" s="3"/>
      <c r="FZC104" s="3"/>
      <c r="FZD104" s="3"/>
      <c r="FZE104" s="3"/>
      <c r="FZF104" s="3"/>
      <c r="FZG104" s="3"/>
      <c r="FZH104" s="3"/>
      <c r="FZI104" s="3"/>
      <c r="FZJ104" s="3"/>
      <c r="FZK104" s="3"/>
      <c r="FZL104" s="3"/>
      <c r="FZM104" s="3"/>
      <c r="FZN104" s="3"/>
      <c r="FZO104" s="3"/>
      <c r="FZP104" s="3"/>
      <c r="FZQ104" s="3"/>
      <c r="FZR104" s="3"/>
      <c r="FZS104" s="3"/>
      <c r="FZT104" s="3"/>
      <c r="FZU104" s="3"/>
      <c r="FZV104" s="3"/>
      <c r="FZW104" s="3"/>
      <c r="FZX104" s="3"/>
      <c r="FZY104" s="3"/>
      <c r="FZZ104" s="3"/>
      <c r="GAA104" s="3"/>
      <c r="GAB104" s="3"/>
      <c r="GAC104" s="3"/>
      <c r="GAD104" s="3"/>
      <c r="GAE104" s="3"/>
      <c r="GAF104" s="3"/>
      <c r="GAG104" s="3"/>
      <c r="GAH104" s="3"/>
      <c r="GAI104" s="3"/>
      <c r="GAJ104" s="3"/>
      <c r="GAK104" s="3"/>
      <c r="GAL104" s="3"/>
      <c r="GAM104" s="3"/>
      <c r="GAN104" s="3"/>
      <c r="GAO104" s="3"/>
      <c r="GAP104" s="3"/>
      <c r="GAQ104" s="3"/>
      <c r="GAR104" s="3"/>
      <c r="GAS104" s="3"/>
      <c r="GAT104" s="3"/>
      <c r="GAU104" s="3"/>
      <c r="GAV104" s="3"/>
      <c r="GAW104" s="3"/>
      <c r="GAX104" s="3"/>
      <c r="GAY104" s="3"/>
      <c r="GAZ104" s="3"/>
      <c r="GBA104" s="3"/>
      <c r="GBB104" s="3"/>
      <c r="GBC104" s="3"/>
      <c r="GBD104" s="3"/>
      <c r="GBE104" s="3"/>
      <c r="GBF104" s="3"/>
      <c r="GBG104" s="3"/>
      <c r="GBH104" s="3"/>
      <c r="GBI104" s="3"/>
      <c r="GBJ104" s="3"/>
      <c r="GBK104" s="3"/>
      <c r="GBL104" s="3"/>
      <c r="GBM104" s="3"/>
      <c r="GBN104" s="3"/>
      <c r="GBO104" s="3"/>
      <c r="GBP104" s="3"/>
      <c r="GBQ104" s="3"/>
      <c r="GBR104" s="3"/>
      <c r="GBS104" s="3"/>
      <c r="GBT104" s="3"/>
      <c r="GBU104" s="3"/>
      <c r="GBV104" s="3"/>
      <c r="GBW104" s="3"/>
      <c r="GBX104" s="3"/>
      <c r="GBY104" s="3"/>
      <c r="GBZ104" s="3"/>
      <c r="GCA104" s="3"/>
      <c r="GCB104" s="3"/>
      <c r="GCC104" s="3"/>
      <c r="GCD104" s="3"/>
      <c r="GCE104" s="3"/>
      <c r="GCF104" s="3"/>
      <c r="GCG104" s="3"/>
      <c r="GCH104" s="3"/>
      <c r="GCI104" s="3"/>
      <c r="GCJ104" s="3"/>
      <c r="GCK104" s="3"/>
      <c r="GCL104" s="3"/>
      <c r="GCM104" s="3"/>
      <c r="GCN104" s="3"/>
      <c r="GCO104" s="3"/>
      <c r="GCP104" s="3"/>
      <c r="GCQ104" s="3"/>
      <c r="GCR104" s="3"/>
      <c r="GCS104" s="3"/>
      <c r="GCT104" s="3"/>
      <c r="GCU104" s="3"/>
      <c r="GCV104" s="3"/>
      <c r="GCW104" s="3"/>
      <c r="GCX104" s="3"/>
      <c r="GCY104" s="3"/>
      <c r="GCZ104" s="3"/>
      <c r="GDA104" s="3"/>
      <c r="GDB104" s="3"/>
      <c r="GDC104" s="3"/>
      <c r="GDD104" s="3"/>
      <c r="GDE104" s="3"/>
      <c r="GDF104" s="3"/>
      <c r="GDG104" s="3"/>
      <c r="GDH104" s="3"/>
      <c r="GDI104" s="3"/>
      <c r="GDJ104" s="3"/>
      <c r="GDK104" s="3"/>
      <c r="GDL104" s="3"/>
      <c r="GDM104" s="3"/>
      <c r="GDN104" s="3"/>
      <c r="GDO104" s="3"/>
      <c r="GDP104" s="3"/>
      <c r="GDQ104" s="3"/>
      <c r="GDR104" s="3"/>
      <c r="GDS104" s="3"/>
      <c r="GDT104" s="3"/>
      <c r="GDU104" s="3"/>
      <c r="GDV104" s="3"/>
      <c r="GDW104" s="3"/>
      <c r="GDX104" s="3"/>
      <c r="GDY104" s="3"/>
      <c r="GDZ104" s="3"/>
      <c r="GEA104" s="3"/>
      <c r="GEB104" s="3"/>
      <c r="GEC104" s="3"/>
      <c r="GED104" s="3"/>
      <c r="GEE104" s="3"/>
      <c r="GEF104" s="3"/>
      <c r="GEG104" s="3"/>
      <c r="GEH104" s="3"/>
      <c r="GEI104" s="3"/>
      <c r="GEJ104" s="3"/>
      <c r="GEK104" s="3"/>
      <c r="GEL104" s="3"/>
      <c r="GEM104" s="3"/>
      <c r="GEN104" s="3"/>
      <c r="GEO104" s="3"/>
      <c r="GEP104" s="3"/>
      <c r="GEQ104" s="3"/>
      <c r="GER104" s="3"/>
      <c r="GES104" s="3"/>
      <c r="GET104" s="3"/>
      <c r="GEU104" s="3"/>
      <c r="GEV104" s="3"/>
      <c r="GEW104" s="3"/>
      <c r="GEX104" s="3"/>
      <c r="GEY104" s="3"/>
      <c r="GEZ104" s="3"/>
      <c r="GFA104" s="3"/>
      <c r="GFB104" s="3"/>
      <c r="GFC104" s="3"/>
      <c r="GFD104" s="3"/>
      <c r="GFE104" s="3"/>
      <c r="GFF104" s="3"/>
      <c r="GFG104" s="3"/>
      <c r="GFH104" s="3"/>
      <c r="GFI104" s="3"/>
      <c r="GFJ104" s="3"/>
      <c r="GFK104" s="3"/>
      <c r="GFL104" s="3"/>
      <c r="GFM104" s="3"/>
      <c r="GFN104" s="3"/>
      <c r="GFO104" s="3"/>
      <c r="GFP104" s="3"/>
      <c r="GFQ104" s="3"/>
      <c r="GFR104" s="3"/>
      <c r="GFS104" s="3"/>
      <c r="GFT104" s="3"/>
      <c r="GFU104" s="3"/>
      <c r="GFV104" s="3"/>
      <c r="GFW104" s="3"/>
      <c r="GFX104" s="3"/>
      <c r="GFY104" s="3"/>
      <c r="GFZ104" s="3"/>
      <c r="GGA104" s="3"/>
      <c r="GGB104" s="3"/>
      <c r="GGC104" s="3"/>
      <c r="GGD104" s="3"/>
      <c r="GGE104" s="3"/>
      <c r="GGF104" s="3"/>
      <c r="GGG104" s="3"/>
      <c r="GGH104" s="3"/>
      <c r="GGI104" s="3"/>
      <c r="GGJ104" s="3"/>
      <c r="GGK104" s="3"/>
      <c r="GGL104" s="3"/>
      <c r="GGM104" s="3"/>
      <c r="GGN104" s="3"/>
      <c r="GGO104" s="3"/>
      <c r="GGP104" s="3"/>
      <c r="GGQ104" s="3"/>
      <c r="GGR104" s="3"/>
      <c r="GGS104" s="3"/>
      <c r="GGT104" s="3"/>
      <c r="GGU104" s="3"/>
      <c r="GGV104" s="3"/>
      <c r="GGW104" s="3"/>
      <c r="GGX104" s="3"/>
      <c r="GGY104" s="3"/>
      <c r="GGZ104" s="3"/>
      <c r="GHA104" s="3"/>
      <c r="GHB104" s="3"/>
      <c r="GHC104" s="3"/>
      <c r="GHD104" s="3"/>
      <c r="GHE104" s="3"/>
      <c r="GHF104" s="3"/>
      <c r="GHG104" s="3"/>
      <c r="GHH104" s="3"/>
      <c r="GHI104" s="3"/>
      <c r="GHJ104" s="3"/>
      <c r="GHK104" s="3"/>
      <c r="GHL104" s="3"/>
      <c r="GHM104" s="3"/>
      <c r="GHN104" s="3"/>
      <c r="GHO104" s="3"/>
      <c r="GHP104" s="3"/>
      <c r="GHQ104" s="3"/>
      <c r="GHR104" s="3"/>
      <c r="GHS104" s="3"/>
      <c r="GHT104" s="3"/>
      <c r="GHU104" s="3"/>
      <c r="GHV104" s="3"/>
      <c r="GHW104" s="3"/>
      <c r="GHX104" s="3"/>
      <c r="GHY104" s="3"/>
      <c r="GHZ104" s="3"/>
      <c r="GIA104" s="3"/>
      <c r="GIB104" s="3"/>
      <c r="GIC104" s="3"/>
      <c r="GID104" s="3"/>
      <c r="GIE104" s="3"/>
      <c r="GIF104" s="3"/>
      <c r="GIG104" s="3"/>
      <c r="GIH104" s="3"/>
      <c r="GII104" s="3"/>
      <c r="GIJ104" s="3"/>
      <c r="GIK104" s="3"/>
      <c r="GIL104" s="3"/>
      <c r="GIM104" s="3"/>
      <c r="GIN104" s="3"/>
      <c r="GIO104" s="3"/>
      <c r="GIP104" s="3"/>
      <c r="GIQ104" s="3"/>
      <c r="GIR104" s="3"/>
      <c r="GIS104" s="3"/>
      <c r="GIT104" s="3"/>
      <c r="GIU104" s="3"/>
      <c r="GIV104" s="3"/>
      <c r="GIW104" s="3"/>
      <c r="GIX104" s="3"/>
      <c r="GIY104" s="3"/>
      <c r="GIZ104" s="3"/>
      <c r="GJA104" s="3"/>
      <c r="GJB104" s="3"/>
      <c r="GJC104" s="3"/>
      <c r="GJD104" s="3"/>
      <c r="GJE104" s="3"/>
      <c r="GJF104" s="3"/>
      <c r="GJG104" s="3"/>
      <c r="GJH104" s="3"/>
      <c r="GJI104" s="3"/>
      <c r="GJJ104" s="3"/>
      <c r="GJK104" s="3"/>
      <c r="GJL104" s="3"/>
      <c r="GJM104" s="3"/>
      <c r="GJN104" s="3"/>
      <c r="GJO104" s="3"/>
      <c r="GJP104" s="3"/>
      <c r="GJQ104" s="3"/>
      <c r="GJR104" s="3"/>
      <c r="GJS104" s="3"/>
      <c r="GJT104" s="3"/>
      <c r="GJU104" s="3"/>
      <c r="GJV104" s="3"/>
      <c r="GJW104" s="3"/>
      <c r="GJX104" s="3"/>
      <c r="GJY104" s="3"/>
      <c r="GJZ104" s="3"/>
      <c r="GKA104" s="3"/>
      <c r="GKB104" s="3"/>
      <c r="GKC104" s="3"/>
      <c r="GKD104" s="3"/>
      <c r="GKE104" s="3"/>
      <c r="GKF104" s="3"/>
      <c r="GKG104" s="3"/>
      <c r="GKH104" s="3"/>
      <c r="GKI104" s="3"/>
      <c r="GKJ104" s="3"/>
      <c r="GKK104" s="3"/>
      <c r="GKL104" s="3"/>
      <c r="GKM104" s="3"/>
      <c r="GKN104" s="3"/>
      <c r="GKO104" s="3"/>
      <c r="GKP104" s="3"/>
      <c r="GKQ104" s="3"/>
      <c r="GKR104" s="3"/>
      <c r="GKS104" s="3"/>
      <c r="GKT104" s="3"/>
      <c r="GKU104" s="3"/>
      <c r="GKV104" s="3"/>
      <c r="GKW104" s="3"/>
      <c r="GKX104" s="3"/>
      <c r="GKY104" s="3"/>
      <c r="GKZ104" s="3"/>
      <c r="GLA104" s="3"/>
      <c r="GLB104" s="3"/>
      <c r="GLC104" s="3"/>
      <c r="GLD104" s="3"/>
      <c r="GLE104" s="3"/>
      <c r="GLF104" s="3"/>
      <c r="GLG104" s="3"/>
      <c r="GLH104" s="3"/>
      <c r="GLI104" s="3"/>
      <c r="GLJ104" s="3"/>
      <c r="GLK104" s="3"/>
      <c r="GLL104" s="3"/>
      <c r="GLM104" s="3"/>
      <c r="GLN104" s="3"/>
      <c r="GLO104" s="3"/>
      <c r="GLP104" s="3"/>
      <c r="GLQ104" s="3"/>
      <c r="GLR104" s="3"/>
      <c r="GLS104" s="3"/>
      <c r="GLT104" s="3"/>
      <c r="GLU104" s="3"/>
      <c r="GLV104" s="3"/>
      <c r="GLW104" s="3"/>
      <c r="GLX104" s="3"/>
      <c r="GLY104" s="3"/>
      <c r="GLZ104" s="3"/>
      <c r="GMA104" s="3"/>
      <c r="GMB104" s="3"/>
      <c r="GMC104" s="3"/>
      <c r="GMD104" s="3"/>
      <c r="GME104" s="3"/>
      <c r="GMF104" s="3"/>
      <c r="GMG104" s="3"/>
      <c r="GMH104" s="3"/>
      <c r="GMI104" s="3"/>
      <c r="GMJ104" s="3"/>
      <c r="GMK104" s="3"/>
      <c r="GML104" s="3"/>
      <c r="GMM104" s="3"/>
      <c r="GMN104" s="3"/>
      <c r="GMO104" s="3"/>
      <c r="GMP104" s="3"/>
      <c r="GMQ104" s="3"/>
      <c r="GMR104" s="3"/>
      <c r="GMS104" s="3"/>
      <c r="GMT104" s="3"/>
      <c r="GMU104" s="3"/>
      <c r="GMV104" s="3"/>
      <c r="GMW104" s="3"/>
      <c r="GMX104" s="3"/>
      <c r="GMY104" s="3"/>
      <c r="GMZ104" s="3"/>
      <c r="GNA104" s="3"/>
      <c r="GNB104" s="3"/>
      <c r="GNC104" s="3"/>
      <c r="GND104" s="3"/>
      <c r="GNE104" s="3"/>
      <c r="GNF104" s="3"/>
      <c r="GNG104" s="3"/>
      <c r="GNH104" s="3"/>
      <c r="GNI104" s="3"/>
      <c r="GNJ104" s="3"/>
      <c r="GNK104" s="3"/>
      <c r="GNL104" s="3"/>
      <c r="GNM104" s="3"/>
      <c r="GNN104" s="3"/>
      <c r="GNO104" s="3"/>
      <c r="GNP104" s="3"/>
      <c r="GNQ104" s="3"/>
      <c r="GNR104" s="3"/>
      <c r="GNS104" s="3"/>
      <c r="GNT104" s="3"/>
      <c r="GNU104" s="3"/>
      <c r="GNV104" s="3"/>
      <c r="GNW104" s="3"/>
      <c r="GNX104" s="3"/>
      <c r="GNY104" s="3"/>
      <c r="GNZ104" s="3"/>
      <c r="GOA104" s="3"/>
      <c r="GOB104" s="3"/>
      <c r="GOC104" s="3"/>
      <c r="GOD104" s="3"/>
      <c r="GOE104" s="3"/>
      <c r="GOF104" s="3"/>
      <c r="GOG104" s="3"/>
      <c r="GOH104" s="3"/>
      <c r="GOI104" s="3"/>
      <c r="GOJ104" s="3"/>
      <c r="GOK104" s="3"/>
      <c r="GOL104" s="3"/>
      <c r="GOM104" s="3"/>
      <c r="GON104" s="3"/>
      <c r="GOO104" s="3"/>
      <c r="GOP104" s="3"/>
      <c r="GOQ104" s="3"/>
      <c r="GOR104" s="3"/>
      <c r="GOS104" s="3"/>
      <c r="GOT104" s="3"/>
      <c r="GOU104" s="3"/>
      <c r="GOV104" s="3"/>
      <c r="GOW104" s="3"/>
      <c r="GOX104" s="3"/>
      <c r="GOY104" s="3"/>
      <c r="GOZ104" s="3"/>
      <c r="GPA104" s="3"/>
      <c r="GPB104" s="3"/>
      <c r="GPC104" s="3"/>
      <c r="GPD104" s="3"/>
      <c r="GPE104" s="3"/>
      <c r="GPF104" s="3"/>
      <c r="GPG104" s="3"/>
      <c r="GPH104" s="3"/>
      <c r="GPI104" s="3"/>
      <c r="GPJ104" s="3"/>
      <c r="GPK104" s="3"/>
      <c r="GPL104" s="3"/>
      <c r="GPM104" s="3"/>
      <c r="GPN104" s="3"/>
      <c r="GPO104" s="3"/>
      <c r="GPP104" s="3"/>
      <c r="GPQ104" s="3"/>
      <c r="GPR104" s="3"/>
      <c r="GPS104" s="3"/>
      <c r="GPT104" s="3"/>
      <c r="GPU104" s="3"/>
      <c r="GPV104" s="3"/>
      <c r="GPW104" s="3"/>
      <c r="GPX104" s="3"/>
      <c r="GPY104" s="3"/>
      <c r="GPZ104" s="3"/>
      <c r="GQA104" s="3"/>
      <c r="GQB104" s="3"/>
      <c r="GQC104" s="3"/>
      <c r="GQD104" s="3"/>
      <c r="GQE104" s="3"/>
      <c r="GQF104" s="3"/>
      <c r="GQG104" s="3"/>
      <c r="GQH104" s="3"/>
      <c r="GQI104" s="3"/>
      <c r="GQJ104" s="3"/>
      <c r="GQK104" s="3"/>
      <c r="GQL104" s="3"/>
      <c r="GQM104" s="3"/>
      <c r="GQN104" s="3"/>
      <c r="GQO104" s="3"/>
      <c r="GQP104" s="3"/>
      <c r="GQQ104" s="3"/>
      <c r="GQR104" s="3"/>
      <c r="GQS104" s="3"/>
      <c r="GQT104" s="3"/>
      <c r="GQU104" s="3"/>
      <c r="GQV104" s="3"/>
      <c r="GQW104" s="3"/>
      <c r="GQX104" s="3"/>
      <c r="GQY104" s="3"/>
      <c r="GQZ104" s="3"/>
      <c r="GRA104" s="3"/>
      <c r="GRB104" s="3"/>
      <c r="GRC104" s="3"/>
      <c r="GRD104" s="3"/>
      <c r="GRE104" s="3"/>
      <c r="GRF104" s="3"/>
      <c r="GRG104" s="3"/>
      <c r="GRH104" s="3"/>
      <c r="GRI104" s="3"/>
      <c r="GRJ104" s="3"/>
      <c r="GRK104" s="3"/>
      <c r="GRL104" s="3"/>
      <c r="GRM104" s="3"/>
      <c r="GRN104" s="3"/>
      <c r="GRO104" s="3"/>
      <c r="GRP104" s="3"/>
      <c r="GRQ104" s="3"/>
      <c r="GRR104" s="3"/>
      <c r="GRS104" s="3"/>
      <c r="GRT104" s="3"/>
      <c r="GRU104" s="3"/>
      <c r="GRV104" s="3"/>
      <c r="GRW104" s="3"/>
      <c r="GRX104" s="3"/>
      <c r="GRY104" s="3"/>
      <c r="GRZ104" s="3"/>
      <c r="GSA104" s="3"/>
      <c r="GSB104" s="3"/>
      <c r="GSC104" s="3"/>
      <c r="GSD104" s="3"/>
      <c r="GSE104" s="3"/>
      <c r="GSF104" s="3"/>
      <c r="GSG104" s="3"/>
      <c r="GSH104" s="3"/>
      <c r="GSI104" s="3"/>
      <c r="GSJ104" s="3"/>
      <c r="GSK104" s="3"/>
      <c r="GSL104" s="3"/>
      <c r="GSM104" s="3"/>
      <c r="GSN104" s="3"/>
      <c r="GSO104" s="3"/>
      <c r="GSP104" s="3"/>
      <c r="GSQ104" s="3"/>
      <c r="GSR104" s="3"/>
      <c r="GSS104" s="3"/>
      <c r="GST104" s="3"/>
      <c r="GSU104" s="3"/>
      <c r="GSV104" s="3"/>
      <c r="GSW104" s="3"/>
      <c r="GSX104" s="3"/>
      <c r="GSY104" s="3"/>
      <c r="GSZ104" s="3"/>
      <c r="GTA104" s="3"/>
      <c r="GTB104" s="3"/>
      <c r="GTC104" s="3"/>
      <c r="GTD104" s="3"/>
      <c r="GTE104" s="3"/>
      <c r="GTF104" s="3"/>
      <c r="GTG104" s="3"/>
      <c r="GTH104" s="3"/>
      <c r="GTI104" s="3"/>
      <c r="GTJ104" s="3"/>
      <c r="GTK104" s="3"/>
      <c r="GTL104" s="3"/>
      <c r="GTM104" s="3"/>
      <c r="GTN104" s="3"/>
      <c r="GTO104" s="3"/>
      <c r="GTP104" s="3"/>
      <c r="GTQ104" s="3"/>
      <c r="GTR104" s="3"/>
      <c r="GTS104" s="3"/>
      <c r="GTT104" s="3"/>
      <c r="GTU104" s="3"/>
      <c r="GTV104" s="3"/>
      <c r="GTW104" s="3"/>
      <c r="GTX104" s="3"/>
      <c r="GTY104" s="3"/>
      <c r="GTZ104" s="3"/>
      <c r="GUA104" s="3"/>
      <c r="GUB104" s="3"/>
      <c r="GUC104" s="3"/>
      <c r="GUD104" s="3"/>
      <c r="GUE104" s="3"/>
      <c r="GUF104" s="3"/>
      <c r="GUG104" s="3"/>
      <c r="GUH104" s="3"/>
      <c r="GUI104" s="3"/>
      <c r="GUJ104" s="3"/>
      <c r="GUK104" s="3"/>
      <c r="GUL104" s="3"/>
      <c r="GUM104" s="3"/>
      <c r="GUN104" s="3"/>
      <c r="GUO104" s="3"/>
      <c r="GUP104" s="3"/>
      <c r="GUQ104" s="3"/>
      <c r="GUR104" s="3"/>
      <c r="GUS104" s="3"/>
      <c r="GUT104" s="3"/>
      <c r="GUU104" s="3"/>
      <c r="GUV104" s="3"/>
      <c r="GUW104" s="3"/>
      <c r="GUX104" s="3"/>
      <c r="GUY104" s="3"/>
      <c r="GUZ104" s="3"/>
      <c r="GVA104" s="3"/>
      <c r="GVB104" s="3"/>
      <c r="GVC104" s="3"/>
      <c r="GVD104" s="3"/>
      <c r="GVE104" s="3"/>
      <c r="GVF104" s="3"/>
      <c r="GVG104" s="3"/>
      <c r="GVH104" s="3"/>
      <c r="GVI104" s="3"/>
      <c r="GVJ104" s="3"/>
      <c r="GVK104" s="3"/>
      <c r="GVL104" s="3"/>
      <c r="GVM104" s="3"/>
      <c r="GVN104" s="3"/>
      <c r="GVO104" s="3"/>
      <c r="GVP104" s="3"/>
      <c r="GVQ104" s="3"/>
      <c r="GVR104" s="3"/>
      <c r="GVS104" s="3"/>
      <c r="GVT104" s="3"/>
      <c r="GVU104" s="3"/>
      <c r="GVV104" s="3"/>
      <c r="GVW104" s="3"/>
      <c r="GVX104" s="3"/>
      <c r="GVY104" s="3"/>
      <c r="GVZ104" s="3"/>
      <c r="GWA104" s="3"/>
      <c r="GWB104" s="3"/>
      <c r="GWC104" s="3"/>
      <c r="GWD104" s="3"/>
      <c r="GWE104" s="3"/>
      <c r="GWF104" s="3"/>
      <c r="GWG104" s="3"/>
      <c r="GWH104" s="3"/>
      <c r="GWI104" s="3"/>
      <c r="GWJ104" s="3"/>
      <c r="GWK104" s="3"/>
      <c r="GWL104" s="3"/>
      <c r="GWM104" s="3"/>
      <c r="GWN104" s="3"/>
      <c r="GWO104" s="3"/>
      <c r="GWP104" s="3"/>
      <c r="GWQ104" s="3"/>
      <c r="GWR104" s="3"/>
      <c r="GWS104" s="3"/>
      <c r="GWT104" s="3"/>
      <c r="GWU104" s="3"/>
      <c r="GWV104" s="3"/>
      <c r="GWW104" s="3"/>
      <c r="GWX104" s="3"/>
      <c r="GWY104" s="3"/>
      <c r="GWZ104" s="3"/>
      <c r="GXA104" s="3"/>
      <c r="GXB104" s="3"/>
      <c r="GXC104" s="3"/>
      <c r="GXD104" s="3"/>
      <c r="GXE104" s="3"/>
      <c r="GXF104" s="3"/>
      <c r="GXG104" s="3"/>
      <c r="GXH104" s="3"/>
      <c r="GXI104" s="3"/>
      <c r="GXJ104" s="3"/>
      <c r="GXK104" s="3"/>
      <c r="GXL104" s="3"/>
      <c r="GXM104" s="3"/>
      <c r="GXN104" s="3"/>
      <c r="GXO104" s="3"/>
      <c r="GXP104" s="3"/>
      <c r="GXQ104" s="3"/>
      <c r="GXR104" s="3"/>
      <c r="GXS104" s="3"/>
      <c r="GXT104" s="3"/>
      <c r="GXU104" s="3"/>
      <c r="GXV104" s="3"/>
      <c r="GXW104" s="3"/>
      <c r="GXX104" s="3"/>
      <c r="GXY104" s="3"/>
      <c r="GXZ104" s="3"/>
      <c r="GYA104" s="3"/>
      <c r="GYB104" s="3"/>
      <c r="GYC104" s="3"/>
      <c r="GYD104" s="3"/>
      <c r="GYE104" s="3"/>
      <c r="GYF104" s="3"/>
      <c r="GYG104" s="3"/>
      <c r="GYH104" s="3"/>
      <c r="GYI104" s="3"/>
      <c r="GYJ104" s="3"/>
      <c r="GYK104" s="3"/>
      <c r="GYL104" s="3"/>
      <c r="GYM104" s="3"/>
      <c r="GYN104" s="3"/>
      <c r="GYO104" s="3"/>
      <c r="GYP104" s="3"/>
      <c r="GYQ104" s="3"/>
      <c r="GYR104" s="3"/>
      <c r="GYS104" s="3"/>
      <c r="GYT104" s="3"/>
      <c r="GYU104" s="3"/>
      <c r="GYV104" s="3"/>
      <c r="GYW104" s="3"/>
      <c r="GYX104" s="3"/>
      <c r="GYY104" s="3"/>
      <c r="GYZ104" s="3"/>
      <c r="GZA104" s="3"/>
      <c r="GZB104" s="3"/>
      <c r="GZC104" s="3"/>
      <c r="GZD104" s="3"/>
      <c r="GZE104" s="3"/>
      <c r="GZF104" s="3"/>
      <c r="GZG104" s="3"/>
      <c r="GZH104" s="3"/>
      <c r="GZI104" s="3"/>
      <c r="GZJ104" s="3"/>
      <c r="GZK104" s="3"/>
      <c r="GZL104" s="3"/>
      <c r="GZM104" s="3"/>
      <c r="GZN104" s="3"/>
      <c r="GZO104" s="3"/>
      <c r="GZP104" s="3"/>
      <c r="GZQ104" s="3"/>
      <c r="GZR104" s="3"/>
      <c r="GZS104" s="3"/>
      <c r="GZT104" s="3"/>
      <c r="GZU104" s="3"/>
      <c r="GZV104" s="3"/>
      <c r="GZW104" s="3"/>
      <c r="GZX104" s="3"/>
      <c r="GZY104" s="3"/>
      <c r="GZZ104" s="3"/>
      <c r="HAA104" s="3"/>
      <c r="HAB104" s="3"/>
      <c r="HAC104" s="3"/>
      <c r="HAD104" s="3"/>
      <c r="HAE104" s="3"/>
      <c r="HAF104" s="3"/>
      <c r="HAG104" s="3"/>
      <c r="HAH104" s="3"/>
      <c r="HAI104" s="3"/>
      <c r="HAJ104" s="3"/>
      <c r="HAK104" s="3"/>
      <c r="HAL104" s="3"/>
      <c r="HAM104" s="3"/>
      <c r="HAN104" s="3"/>
      <c r="HAO104" s="3"/>
      <c r="HAP104" s="3"/>
      <c r="HAQ104" s="3"/>
      <c r="HAR104" s="3"/>
      <c r="HAS104" s="3"/>
      <c r="HAT104" s="3"/>
      <c r="HAU104" s="3"/>
      <c r="HAV104" s="3"/>
      <c r="HAW104" s="3"/>
      <c r="HAX104" s="3"/>
      <c r="HAY104" s="3"/>
      <c r="HAZ104" s="3"/>
      <c r="HBA104" s="3"/>
      <c r="HBB104" s="3"/>
      <c r="HBC104" s="3"/>
      <c r="HBD104" s="3"/>
      <c r="HBE104" s="3"/>
      <c r="HBF104" s="3"/>
      <c r="HBG104" s="3"/>
      <c r="HBH104" s="3"/>
      <c r="HBI104" s="3"/>
      <c r="HBJ104" s="3"/>
      <c r="HBK104" s="3"/>
      <c r="HBL104" s="3"/>
      <c r="HBM104" s="3"/>
      <c r="HBN104" s="3"/>
      <c r="HBO104" s="3"/>
      <c r="HBP104" s="3"/>
      <c r="HBQ104" s="3"/>
      <c r="HBR104" s="3"/>
      <c r="HBS104" s="3"/>
      <c r="HBT104" s="3"/>
      <c r="HBU104" s="3"/>
      <c r="HBV104" s="3"/>
      <c r="HBW104" s="3"/>
      <c r="HBX104" s="3"/>
      <c r="HBY104" s="3"/>
      <c r="HBZ104" s="3"/>
      <c r="HCA104" s="3"/>
      <c r="HCB104" s="3"/>
      <c r="HCC104" s="3"/>
      <c r="HCD104" s="3"/>
      <c r="HCE104" s="3"/>
      <c r="HCF104" s="3"/>
      <c r="HCG104" s="3"/>
      <c r="HCH104" s="3"/>
      <c r="HCI104" s="3"/>
      <c r="HCJ104" s="3"/>
      <c r="HCK104" s="3"/>
      <c r="HCL104" s="3"/>
      <c r="HCM104" s="3"/>
      <c r="HCN104" s="3"/>
      <c r="HCO104" s="3"/>
      <c r="HCP104" s="3"/>
      <c r="HCQ104" s="3"/>
      <c r="HCR104" s="3"/>
      <c r="HCS104" s="3"/>
      <c r="HCT104" s="3"/>
      <c r="HCU104" s="3"/>
      <c r="HCV104" s="3"/>
      <c r="HCW104" s="3"/>
      <c r="HCX104" s="3"/>
      <c r="HCY104" s="3"/>
      <c r="HCZ104" s="3"/>
      <c r="HDA104" s="3"/>
      <c r="HDB104" s="3"/>
      <c r="HDC104" s="3"/>
      <c r="HDD104" s="3"/>
      <c r="HDE104" s="3"/>
      <c r="HDF104" s="3"/>
      <c r="HDG104" s="3"/>
      <c r="HDH104" s="3"/>
      <c r="HDI104" s="3"/>
      <c r="HDJ104" s="3"/>
      <c r="HDK104" s="3"/>
      <c r="HDL104" s="3"/>
      <c r="HDM104" s="3"/>
      <c r="HDN104" s="3"/>
      <c r="HDO104" s="3"/>
      <c r="HDP104" s="3"/>
      <c r="HDQ104" s="3"/>
      <c r="HDR104" s="3"/>
      <c r="HDS104" s="3"/>
      <c r="HDT104" s="3"/>
      <c r="HDU104" s="3"/>
      <c r="HDV104" s="3"/>
      <c r="HDW104" s="3"/>
      <c r="HDX104" s="3"/>
      <c r="HDY104" s="3"/>
      <c r="HDZ104" s="3"/>
      <c r="HEA104" s="3"/>
      <c r="HEB104" s="3"/>
      <c r="HEC104" s="3"/>
      <c r="HED104" s="3"/>
      <c r="HEE104" s="3"/>
      <c r="HEF104" s="3"/>
      <c r="HEG104" s="3"/>
      <c r="HEH104" s="3"/>
      <c r="HEI104" s="3"/>
      <c r="HEJ104" s="3"/>
      <c r="HEK104" s="3"/>
      <c r="HEL104" s="3"/>
      <c r="HEM104" s="3"/>
      <c r="HEN104" s="3"/>
      <c r="HEO104" s="3"/>
      <c r="HEP104" s="3"/>
      <c r="HEQ104" s="3"/>
      <c r="HER104" s="3"/>
      <c r="HES104" s="3"/>
      <c r="HET104" s="3"/>
      <c r="HEU104" s="3"/>
      <c r="HEV104" s="3"/>
      <c r="HEW104" s="3"/>
      <c r="HEX104" s="3"/>
      <c r="HEY104" s="3"/>
      <c r="HEZ104" s="3"/>
      <c r="HFA104" s="3"/>
      <c r="HFB104" s="3"/>
      <c r="HFC104" s="3"/>
      <c r="HFD104" s="3"/>
      <c r="HFE104" s="3"/>
      <c r="HFF104" s="3"/>
      <c r="HFG104" s="3"/>
      <c r="HFH104" s="3"/>
      <c r="HFI104" s="3"/>
      <c r="HFJ104" s="3"/>
      <c r="HFK104" s="3"/>
      <c r="HFL104" s="3"/>
      <c r="HFM104" s="3"/>
      <c r="HFN104" s="3"/>
      <c r="HFO104" s="3"/>
      <c r="HFP104" s="3"/>
      <c r="HFQ104" s="3"/>
      <c r="HFR104" s="3"/>
      <c r="HFS104" s="3"/>
      <c r="HFT104" s="3"/>
      <c r="HFU104" s="3"/>
      <c r="HFV104" s="3"/>
      <c r="HFW104" s="3"/>
      <c r="HFX104" s="3"/>
      <c r="HFY104" s="3"/>
      <c r="HFZ104" s="3"/>
      <c r="HGA104" s="3"/>
      <c r="HGB104" s="3"/>
      <c r="HGC104" s="3"/>
      <c r="HGD104" s="3"/>
      <c r="HGE104" s="3"/>
      <c r="HGF104" s="3"/>
      <c r="HGG104" s="3"/>
      <c r="HGH104" s="3"/>
      <c r="HGI104" s="3"/>
      <c r="HGJ104" s="3"/>
      <c r="HGK104" s="3"/>
      <c r="HGL104" s="3"/>
      <c r="HGM104" s="3"/>
      <c r="HGN104" s="3"/>
      <c r="HGO104" s="3"/>
      <c r="HGP104" s="3"/>
      <c r="HGQ104" s="3"/>
      <c r="HGR104" s="3"/>
      <c r="HGS104" s="3"/>
      <c r="HGT104" s="3"/>
      <c r="HGU104" s="3"/>
      <c r="HGV104" s="3"/>
      <c r="HGW104" s="3"/>
      <c r="HGX104" s="3"/>
      <c r="HGY104" s="3"/>
      <c r="HGZ104" s="3"/>
      <c r="HHA104" s="3"/>
      <c r="HHB104" s="3"/>
      <c r="HHC104" s="3"/>
      <c r="HHD104" s="3"/>
      <c r="HHE104" s="3"/>
      <c r="HHF104" s="3"/>
      <c r="HHG104" s="3"/>
      <c r="HHH104" s="3"/>
      <c r="HHI104" s="3"/>
      <c r="HHJ104" s="3"/>
      <c r="HHK104" s="3"/>
      <c r="HHL104" s="3"/>
      <c r="HHM104" s="3"/>
      <c r="HHN104" s="3"/>
      <c r="HHO104" s="3"/>
      <c r="HHP104" s="3"/>
      <c r="HHQ104" s="3"/>
      <c r="HHR104" s="3"/>
      <c r="HHS104" s="3"/>
      <c r="HHT104" s="3"/>
      <c r="HHU104" s="3"/>
      <c r="HHV104" s="3"/>
      <c r="HHW104" s="3"/>
      <c r="HHX104" s="3"/>
      <c r="HHY104" s="3"/>
      <c r="HHZ104" s="3"/>
      <c r="HIA104" s="3"/>
      <c r="HIB104" s="3"/>
      <c r="HIC104" s="3"/>
      <c r="HID104" s="3"/>
      <c r="HIE104" s="3"/>
      <c r="HIF104" s="3"/>
      <c r="HIG104" s="3"/>
      <c r="HIH104" s="3"/>
      <c r="HII104" s="3"/>
      <c r="HIJ104" s="3"/>
      <c r="HIK104" s="3"/>
      <c r="HIL104" s="3"/>
      <c r="HIM104" s="3"/>
      <c r="HIN104" s="3"/>
      <c r="HIO104" s="3"/>
      <c r="HIP104" s="3"/>
      <c r="HIQ104" s="3"/>
      <c r="HIR104" s="3"/>
      <c r="HIS104" s="3"/>
      <c r="HIT104" s="3"/>
      <c r="HIU104" s="3"/>
      <c r="HIV104" s="3"/>
      <c r="HIW104" s="3"/>
      <c r="HIX104" s="3"/>
      <c r="HIY104" s="3"/>
      <c r="HIZ104" s="3"/>
      <c r="HJA104" s="3"/>
      <c r="HJB104" s="3"/>
      <c r="HJC104" s="3"/>
      <c r="HJD104" s="3"/>
      <c r="HJE104" s="3"/>
      <c r="HJF104" s="3"/>
      <c r="HJG104" s="3"/>
      <c r="HJH104" s="3"/>
      <c r="HJI104" s="3"/>
      <c r="HJJ104" s="3"/>
      <c r="HJK104" s="3"/>
      <c r="HJL104" s="3"/>
      <c r="HJM104" s="3"/>
      <c r="HJN104" s="3"/>
      <c r="HJO104" s="3"/>
      <c r="HJP104" s="3"/>
      <c r="HJQ104" s="3"/>
      <c r="HJR104" s="3"/>
      <c r="HJS104" s="3"/>
      <c r="HJT104" s="3"/>
      <c r="HJU104" s="3"/>
      <c r="HJV104" s="3"/>
      <c r="HJW104" s="3"/>
      <c r="HJX104" s="3"/>
      <c r="HJY104" s="3"/>
      <c r="HJZ104" s="3"/>
      <c r="HKA104" s="3"/>
      <c r="HKB104" s="3"/>
      <c r="HKC104" s="3"/>
      <c r="HKD104" s="3"/>
      <c r="HKE104" s="3"/>
      <c r="HKF104" s="3"/>
      <c r="HKG104" s="3"/>
      <c r="HKH104" s="3"/>
      <c r="HKI104" s="3"/>
      <c r="HKJ104" s="3"/>
      <c r="HKK104" s="3"/>
      <c r="HKL104" s="3"/>
      <c r="HKM104" s="3"/>
      <c r="HKN104" s="3"/>
      <c r="HKO104" s="3"/>
      <c r="HKP104" s="3"/>
      <c r="HKQ104" s="3"/>
      <c r="HKR104" s="3"/>
      <c r="HKS104" s="3"/>
      <c r="HKT104" s="3"/>
      <c r="HKU104" s="3"/>
      <c r="HKV104" s="3"/>
      <c r="HKW104" s="3"/>
      <c r="HKX104" s="3"/>
      <c r="HKY104" s="3"/>
      <c r="HKZ104" s="3"/>
      <c r="HLA104" s="3"/>
      <c r="HLB104" s="3"/>
      <c r="HLC104" s="3"/>
      <c r="HLD104" s="3"/>
      <c r="HLE104" s="3"/>
      <c r="HLF104" s="3"/>
      <c r="HLG104" s="3"/>
      <c r="HLH104" s="3"/>
      <c r="HLI104" s="3"/>
      <c r="HLJ104" s="3"/>
      <c r="HLK104" s="3"/>
      <c r="HLL104" s="3"/>
      <c r="HLM104" s="3"/>
      <c r="HLN104" s="3"/>
      <c r="HLO104" s="3"/>
      <c r="HLP104" s="3"/>
      <c r="HLQ104" s="3"/>
      <c r="HLR104" s="3"/>
      <c r="HLS104" s="3"/>
      <c r="HLT104" s="3"/>
      <c r="HLU104" s="3"/>
      <c r="HLV104" s="3"/>
      <c r="HLW104" s="3"/>
      <c r="HLX104" s="3"/>
      <c r="HLY104" s="3"/>
      <c r="HLZ104" s="3"/>
      <c r="HMA104" s="3"/>
      <c r="HMB104" s="3"/>
      <c r="HMC104" s="3"/>
      <c r="HMD104" s="3"/>
      <c r="HME104" s="3"/>
      <c r="HMF104" s="3"/>
      <c r="HMG104" s="3"/>
      <c r="HMH104" s="3"/>
      <c r="HMI104" s="3"/>
      <c r="HMJ104" s="3"/>
      <c r="HMK104" s="3"/>
      <c r="HML104" s="3"/>
      <c r="HMM104" s="3"/>
      <c r="HMN104" s="3"/>
      <c r="HMO104" s="3"/>
      <c r="HMP104" s="3"/>
      <c r="HMQ104" s="3"/>
      <c r="HMR104" s="3"/>
      <c r="HMS104" s="3"/>
      <c r="HMT104" s="3"/>
      <c r="HMU104" s="3"/>
      <c r="HMV104" s="3"/>
      <c r="HMW104" s="3"/>
      <c r="HMX104" s="3"/>
      <c r="HMY104" s="3"/>
      <c r="HMZ104" s="3"/>
      <c r="HNA104" s="3"/>
      <c r="HNB104" s="3"/>
      <c r="HNC104" s="3"/>
      <c r="HND104" s="3"/>
      <c r="HNE104" s="3"/>
      <c r="HNF104" s="3"/>
      <c r="HNG104" s="3"/>
      <c r="HNH104" s="3"/>
      <c r="HNI104" s="3"/>
      <c r="HNJ104" s="3"/>
      <c r="HNK104" s="3"/>
      <c r="HNL104" s="3"/>
      <c r="HNM104" s="3"/>
      <c r="HNN104" s="3"/>
      <c r="HNO104" s="3"/>
      <c r="HNP104" s="3"/>
      <c r="HNQ104" s="3"/>
      <c r="HNR104" s="3"/>
      <c r="HNS104" s="3"/>
      <c r="HNT104" s="3"/>
      <c r="HNU104" s="3"/>
      <c r="HNV104" s="3"/>
      <c r="HNW104" s="3"/>
      <c r="HNX104" s="3"/>
      <c r="HNY104" s="3"/>
      <c r="HNZ104" s="3"/>
      <c r="HOA104" s="3"/>
      <c r="HOB104" s="3"/>
      <c r="HOC104" s="3"/>
      <c r="HOD104" s="3"/>
      <c r="HOE104" s="3"/>
      <c r="HOF104" s="3"/>
      <c r="HOG104" s="3"/>
      <c r="HOH104" s="3"/>
      <c r="HOI104" s="3"/>
      <c r="HOJ104" s="3"/>
      <c r="HOK104" s="3"/>
      <c r="HOL104" s="3"/>
      <c r="HOM104" s="3"/>
      <c r="HON104" s="3"/>
      <c r="HOO104" s="3"/>
      <c r="HOP104" s="3"/>
      <c r="HOQ104" s="3"/>
      <c r="HOR104" s="3"/>
      <c r="HOS104" s="3"/>
      <c r="HOT104" s="3"/>
      <c r="HOU104" s="3"/>
      <c r="HOV104" s="3"/>
      <c r="HOW104" s="3"/>
      <c r="HOX104" s="3"/>
      <c r="HOY104" s="3"/>
      <c r="HOZ104" s="3"/>
      <c r="HPA104" s="3"/>
      <c r="HPB104" s="3"/>
      <c r="HPC104" s="3"/>
      <c r="HPD104" s="3"/>
      <c r="HPE104" s="3"/>
      <c r="HPF104" s="3"/>
      <c r="HPG104" s="3"/>
      <c r="HPH104" s="3"/>
      <c r="HPI104" s="3"/>
      <c r="HPJ104" s="3"/>
      <c r="HPK104" s="3"/>
      <c r="HPL104" s="3"/>
      <c r="HPM104" s="3"/>
      <c r="HPN104" s="3"/>
      <c r="HPO104" s="3"/>
      <c r="HPP104" s="3"/>
      <c r="HPQ104" s="3"/>
      <c r="HPR104" s="3"/>
      <c r="HPS104" s="3"/>
      <c r="HPT104" s="3"/>
      <c r="HPU104" s="3"/>
      <c r="HPV104" s="3"/>
      <c r="HPW104" s="3"/>
      <c r="HPX104" s="3"/>
      <c r="HPY104" s="3"/>
      <c r="HPZ104" s="3"/>
      <c r="HQA104" s="3"/>
      <c r="HQB104" s="3"/>
      <c r="HQC104" s="3"/>
      <c r="HQD104" s="3"/>
      <c r="HQE104" s="3"/>
      <c r="HQF104" s="3"/>
      <c r="HQG104" s="3"/>
      <c r="HQH104" s="3"/>
      <c r="HQI104" s="3"/>
      <c r="HQJ104" s="3"/>
      <c r="HQK104" s="3"/>
      <c r="HQL104" s="3"/>
      <c r="HQM104" s="3"/>
      <c r="HQN104" s="3"/>
      <c r="HQO104" s="3"/>
      <c r="HQP104" s="3"/>
      <c r="HQQ104" s="3"/>
      <c r="HQR104" s="3"/>
      <c r="HQS104" s="3"/>
      <c r="HQT104" s="3"/>
      <c r="HQU104" s="3"/>
      <c r="HQV104" s="3"/>
      <c r="HQW104" s="3"/>
      <c r="HQX104" s="3"/>
      <c r="HQY104" s="3"/>
      <c r="HQZ104" s="3"/>
      <c r="HRA104" s="3"/>
      <c r="HRB104" s="3"/>
      <c r="HRC104" s="3"/>
      <c r="HRD104" s="3"/>
      <c r="HRE104" s="3"/>
      <c r="HRF104" s="3"/>
      <c r="HRG104" s="3"/>
      <c r="HRH104" s="3"/>
      <c r="HRI104" s="3"/>
      <c r="HRJ104" s="3"/>
      <c r="HRK104" s="3"/>
      <c r="HRL104" s="3"/>
      <c r="HRM104" s="3"/>
      <c r="HRN104" s="3"/>
      <c r="HRO104" s="3"/>
      <c r="HRP104" s="3"/>
      <c r="HRQ104" s="3"/>
      <c r="HRR104" s="3"/>
      <c r="HRS104" s="3"/>
      <c r="HRT104" s="3"/>
      <c r="HRU104" s="3"/>
      <c r="HRV104" s="3"/>
      <c r="HRW104" s="3"/>
      <c r="HRX104" s="3"/>
      <c r="HRY104" s="3"/>
      <c r="HRZ104" s="3"/>
      <c r="HSA104" s="3"/>
      <c r="HSB104" s="3"/>
      <c r="HSC104" s="3"/>
      <c r="HSD104" s="3"/>
      <c r="HSE104" s="3"/>
      <c r="HSF104" s="3"/>
      <c r="HSG104" s="3"/>
      <c r="HSH104" s="3"/>
      <c r="HSI104" s="3"/>
      <c r="HSJ104" s="3"/>
      <c r="HSK104" s="3"/>
      <c r="HSL104" s="3"/>
      <c r="HSM104" s="3"/>
      <c r="HSN104" s="3"/>
      <c r="HSO104" s="3"/>
      <c r="HSP104" s="3"/>
      <c r="HSQ104" s="3"/>
      <c r="HSR104" s="3"/>
      <c r="HSS104" s="3"/>
      <c r="HST104" s="3"/>
      <c r="HSU104" s="3"/>
      <c r="HSV104" s="3"/>
      <c r="HSW104" s="3"/>
      <c r="HSX104" s="3"/>
      <c r="HSY104" s="3"/>
      <c r="HSZ104" s="3"/>
      <c r="HTA104" s="3"/>
      <c r="HTB104" s="3"/>
      <c r="HTC104" s="3"/>
      <c r="HTD104" s="3"/>
      <c r="HTE104" s="3"/>
      <c r="HTF104" s="3"/>
      <c r="HTG104" s="3"/>
      <c r="HTH104" s="3"/>
      <c r="HTI104" s="3"/>
      <c r="HTJ104" s="3"/>
      <c r="HTK104" s="3"/>
      <c r="HTL104" s="3"/>
      <c r="HTM104" s="3"/>
      <c r="HTN104" s="3"/>
      <c r="HTO104" s="3"/>
      <c r="HTP104" s="3"/>
      <c r="HTQ104" s="3"/>
      <c r="HTR104" s="3"/>
      <c r="HTS104" s="3"/>
      <c r="HTT104" s="3"/>
      <c r="HTU104" s="3"/>
      <c r="HTV104" s="3"/>
      <c r="HTW104" s="3"/>
      <c r="HTX104" s="3"/>
      <c r="HTY104" s="3"/>
      <c r="HTZ104" s="3"/>
      <c r="HUA104" s="3"/>
      <c r="HUB104" s="3"/>
      <c r="HUC104" s="3"/>
      <c r="HUD104" s="3"/>
      <c r="HUE104" s="3"/>
      <c r="HUF104" s="3"/>
      <c r="HUG104" s="3"/>
      <c r="HUH104" s="3"/>
      <c r="HUI104" s="3"/>
      <c r="HUJ104" s="3"/>
      <c r="HUK104" s="3"/>
      <c r="HUL104" s="3"/>
      <c r="HUM104" s="3"/>
      <c r="HUN104" s="3"/>
      <c r="HUO104" s="3"/>
      <c r="HUP104" s="3"/>
      <c r="HUQ104" s="3"/>
      <c r="HUR104" s="3"/>
      <c r="HUS104" s="3"/>
      <c r="HUT104" s="3"/>
      <c r="HUU104" s="3"/>
      <c r="HUV104" s="3"/>
      <c r="HUW104" s="3"/>
      <c r="HUX104" s="3"/>
      <c r="HUY104" s="3"/>
      <c r="HUZ104" s="3"/>
      <c r="HVA104" s="3"/>
      <c r="HVB104" s="3"/>
      <c r="HVC104" s="3"/>
      <c r="HVD104" s="3"/>
      <c r="HVE104" s="3"/>
      <c r="HVF104" s="3"/>
      <c r="HVG104" s="3"/>
      <c r="HVH104" s="3"/>
      <c r="HVI104" s="3"/>
      <c r="HVJ104" s="3"/>
      <c r="HVK104" s="3"/>
      <c r="HVL104" s="3"/>
      <c r="HVM104" s="3"/>
      <c r="HVN104" s="3"/>
      <c r="HVO104" s="3"/>
      <c r="HVP104" s="3"/>
      <c r="HVQ104" s="3"/>
      <c r="HVR104" s="3"/>
      <c r="HVS104" s="3"/>
      <c r="HVT104" s="3"/>
      <c r="HVU104" s="3"/>
      <c r="HVV104" s="3"/>
      <c r="HVW104" s="3"/>
      <c r="HVX104" s="3"/>
      <c r="HVY104" s="3"/>
      <c r="HVZ104" s="3"/>
      <c r="HWA104" s="3"/>
      <c r="HWB104" s="3"/>
      <c r="HWC104" s="3"/>
      <c r="HWD104" s="3"/>
      <c r="HWE104" s="3"/>
      <c r="HWF104" s="3"/>
      <c r="HWG104" s="3"/>
      <c r="HWH104" s="3"/>
      <c r="HWI104" s="3"/>
      <c r="HWJ104" s="3"/>
      <c r="HWK104" s="3"/>
      <c r="HWL104" s="3"/>
      <c r="HWM104" s="3"/>
      <c r="HWN104" s="3"/>
      <c r="HWO104" s="3"/>
      <c r="HWP104" s="3"/>
      <c r="HWQ104" s="3"/>
      <c r="HWR104" s="3"/>
      <c r="HWS104" s="3"/>
      <c r="HWT104" s="3"/>
      <c r="HWU104" s="3"/>
      <c r="HWV104" s="3"/>
      <c r="HWW104" s="3"/>
      <c r="HWX104" s="3"/>
      <c r="HWY104" s="3"/>
      <c r="HWZ104" s="3"/>
      <c r="HXA104" s="3"/>
      <c r="HXB104" s="3"/>
      <c r="HXC104" s="3"/>
      <c r="HXD104" s="3"/>
      <c r="HXE104" s="3"/>
      <c r="HXF104" s="3"/>
      <c r="HXG104" s="3"/>
      <c r="HXH104" s="3"/>
      <c r="HXI104" s="3"/>
      <c r="HXJ104" s="3"/>
      <c r="HXK104" s="3"/>
      <c r="HXL104" s="3"/>
      <c r="HXM104" s="3"/>
      <c r="HXN104" s="3"/>
      <c r="HXO104" s="3"/>
      <c r="HXP104" s="3"/>
      <c r="HXQ104" s="3"/>
      <c r="HXR104" s="3"/>
      <c r="HXS104" s="3"/>
      <c r="HXT104" s="3"/>
      <c r="HXU104" s="3"/>
      <c r="HXV104" s="3"/>
      <c r="HXW104" s="3"/>
      <c r="HXX104" s="3"/>
      <c r="HXY104" s="3"/>
      <c r="HXZ104" s="3"/>
      <c r="HYA104" s="3"/>
      <c r="HYB104" s="3"/>
      <c r="HYC104" s="3"/>
      <c r="HYD104" s="3"/>
      <c r="HYE104" s="3"/>
      <c r="HYF104" s="3"/>
      <c r="HYG104" s="3"/>
      <c r="HYH104" s="3"/>
      <c r="HYI104" s="3"/>
      <c r="HYJ104" s="3"/>
      <c r="HYK104" s="3"/>
      <c r="HYL104" s="3"/>
      <c r="HYM104" s="3"/>
      <c r="HYN104" s="3"/>
      <c r="HYO104" s="3"/>
      <c r="HYP104" s="3"/>
      <c r="HYQ104" s="3"/>
      <c r="HYR104" s="3"/>
      <c r="HYS104" s="3"/>
      <c r="HYT104" s="3"/>
      <c r="HYU104" s="3"/>
      <c r="HYV104" s="3"/>
      <c r="HYW104" s="3"/>
      <c r="HYX104" s="3"/>
      <c r="HYY104" s="3"/>
      <c r="HYZ104" s="3"/>
      <c r="HZA104" s="3"/>
      <c r="HZB104" s="3"/>
      <c r="HZC104" s="3"/>
      <c r="HZD104" s="3"/>
      <c r="HZE104" s="3"/>
      <c r="HZF104" s="3"/>
      <c r="HZG104" s="3"/>
      <c r="HZH104" s="3"/>
      <c r="HZI104" s="3"/>
      <c r="HZJ104" s="3"/>
      <c r="HZK104" s="3"/>
      <c r="HZL104" s="3"/>
      <c r="HZM104" s="3"/>
      <c r="HZN104" s="3"/>
      <c r="HZO104" s="3"/>
      <c r="HZP104" s="3"/>
      <c r="HZQ104" s="3"/>
      <c r="HZR104" s="3"/>
      <c r="HZS104" s="3"/>
      <c r="HZT104" s="3"/>
      <c r="HZU104" s="3"/>
      <c r="HZV104" s="3"/>
      <c r="HZW104" s="3"/>
      <c r="HZX104" s="3"/>
      <c r="HZY104" s="3"/>
      <c r="HZZ104" s="3"/>
      <c r="IAA104" s="3"/>
      <c r="IAB104" s="3"/>
      <c r="IAC104" s="3"/>
      <c r="IAD104" s="3"/>
      <c r="IAE104" s="3"/>
      <c r="IAF104" s="3"/>
      <c r="IAG104" s="3"/>
      <c r="IAH104" s="3"/>
      <c r="IAI104" s="3"/>
      <c r="IAJ104" s="3"/>
      <c r="IAK104" s="3"/>
      <c r="IAL104" s="3"/>
      <c r="IAM104" s="3"/>
      <c r="IAN104" s="3"/>
      <c r="IAO104" s="3"/>
      <c r="IAP104" s="3"/>
      <c r="IAQ104" s="3"/>
      <c r="IAR104" s="3"/>
      <c r="IAS104" s="3"/>
      <c r="IAT104" s="3"/>
      <c r="IAU104" s="3"/>
      <c r="IAV104" s="3"/>
      <c r="IAW104" s="3"/>
      <c r="IAX104" s="3"/>
      <c r="IAY104" s="3"/>
      <c r="IAZ104" s="3"/>
      <c r="IBA104" s="3"/>
      <c r="IBB104" s="3"/>
      <c r="IBC104" s="3"/>
      <c r="IBD104" s="3"/>
      <c r="IBE104" s="3"/>
      <c r="IBF104" s="3"/>
      <c r="IBG104" s="3"/>
      <c r="IBH104" s="3"/>
      <c r="IBI104" s="3"/>
      <c r="IBJ104" s="3"/>
      <c r="IBK104" s="3"/>
      <c r="IBL104" s="3"/>
      <c r="IBM104" s="3"/>
      <c r="IBN104" s="3"/>
      <c r="IBO104" s="3"/>
      <c r="IBP104" s="3"/>
      <c r="IBQ104" s="3"/>
      <c r="IBR104" s="3"/>
      <c r="IBS104" s="3"/>
      <c r="IBT104" s="3"/>
      <c r="IBU104" s="3"/>
      <c r="IBV104" s="3"/>
      <c r="IBW104" s="3"/>
      <c r="IBX104" s="3"/>
      <c r="IBY104" s="3"/>
      <c r="IBZ104" s="3"/>
      <c r="ICA104" s="3"/>
      <c r="ICB104" s="3"/>
      <c r="ICC104" s="3"/>
      <c r="ICD104" s="3"/>
      <c r="ICE104" s="3"/>
      <c r="ICF104" s="3"/>
      <c r="ICG104" s="3"/>
      <c r="ICH104" s="3"/>
      <c r="ICI104" s="3"/>
      <c r="ICJ104" s="3"/>
      <c r="ICK104" s="3"/>
      <c r="ICL104" s="3"/>
      <c r="ICM104" s="3"/>
      <c r="ICN104" s="3"/>
      <c r="ICO104" s="3"/>
      <c r="ICP104" s="3"/>
      <c r="ICQ104" s="3"/>
      <c r="ICR104" s="3"/>
      <c r="ICS104" s="3"/>
      <c r="ICT104" s="3"/>
      <c r="ICU104" s="3"/>
      <c r="ICV104" s="3"/>
      <c r="ICW104" s="3"/>
      <c r="ICX104" s="3"/>
      <c r="ICY104" s="3"/>
      <c r="ICZ104" s="3"/>
      <c r="IDA104" s="3"/>
      <c r="IDB104" s="3"/>
      <c r="IDC104" s="3"/>
      <c r="IDD104" s="3"/>
      <c r="IDE104" s="3"/>
      <c r="IDF104" s="3"/>
      <c r="IDG104" s="3"/>
      <c r="IDH104" s="3"/>
      <c r="IDI104" s="3"/>
      <c r="IDJ104" s="3"/>
      <c r="IDK104" s="3"/>
      <c r="IDL104" s="3"/>
      <c r="IDM104" s="3"/>
      <c r="IDN104" s="3"/>
      <c r="IDO104" s="3"/>
      <c r="IDP104" s="3"/>
      <c r="IDQ104" s="3"/>
      <c r="IDR104" s="3"/>
      <c r="IDS104" s="3"/>
      <c r="IDT104" s="3"/>
      <c r="IDU104" s="3"/>
      <c r="IDV104" s="3"/>
      <c r="IDW104" s="3"/>
      <c r="IDX104" s="3"/>
      <c r="IDY104" s="3"/>
      <c r="IDZ104" s="3"/>
      <c r="IEA104" s="3"/>
      <c r="IEB104" s="3"/>
      <c r="IEC104" s="3"/>
      <c r="IED104" s="3"/>
      <c r="IEE104" s="3"/>
      <c r="IEF104" s="3"/>
      <c r="IEG104" s="3"/>
      <c r="IEH104" s="3"/>
      <c r="IEI104" s="3"/>
      <c r="IEJ104" s="3"/>
      <c r="IEK104" s="3"/>
      <c r="IEL104" s="3"/>
      <c r="IEM104" s="3"/>
      <c r="IEN104" s="3"/>
      <c r="IEO104" s="3"/>
      <c r="IEP104" s="3"/>
      <c r="IEQ104" s="3"/>
      <c r="IER104" s="3"/>
      <c r="IES104" s="3"/>
      <c r="IET104" s="3"/>
      <c r="IEU104" s="3"/>
      <c r="IEV104" s="3"/>
      <c r="IEW104" s="3"/>
      <c r="IEX104" s="3"/>
      <c r="IEY104" s="3"/>
      <c r="IEZ104" s="3"/>
      <c r="IFA104" s="3"/>
      <c r="IFB104" s="3"/>
      <c r="IFC104" s="3"/>
      <c r="IFD104" s="3"/>
      <c r="IFE104" s="3"/>
      <c r="IFF104" s="3"/>
      <c r="IFG104" s="3"/>
      <c r="IFH104" s="3"/>
      <c r="IFI104" s="3"/>
      <c r="IFJ104" s="3"/>
      <c r="IFK104" s="3"/>
      <c r="IFL104" s="3"/>
      <c r="IFM104" s="3"/>
      <c r="IFN104" s="3"/>
      <c r="IFO104" s="3"/>
      <c r="IFP104" s="3"/>
      <c r="IFQ104" s="3"/>
      <c r="IFR104" s="3"/>
      <c r="IFS104" s="3"/>
      <c r="IFT104" s="3"/>
      <c r="IFU104" s="3"/>
      <c r="IFV104" s="3"/>
      <c r="IFW104" s="3"/>
      <c r="IFX104" s="3"/>
      <c r="IFY104" s="3"/>
      <c r="IFZ104" s="3"/>
      <c r="IGA104" s="3"/>
      <c r="IGB104" s="3"/>
      <c r="IGC104" s="3"/>
      <c r="IGD104" s="3"/>
      <c r="IGE104" s="3"/>
      <c r="IGF104" s="3"/>
      <c r="IGG104" s="3"/>
      <c r="IGH104" s="3"/>
      <c r="IGI104" s="3"/>
      <c r="IGJ104" s="3"/>
      <c r="IGK104" s="3"/>
      <c r="IGL104" s="3"/>
      <c r="IGM104" s="3"/>
      <c r="IGN104" s="3"/>
      <c r="IGO104" s="3"/>
      <c r="IGP104" s="3"/>
      <c r="IGQ104" s="3"/>
      <c r="IGR104" s="3"/>
      <c r="IGS104" s="3"/>
      <c r="IGT104" s="3"/>
      <c r="IGU104" s="3"/>
      <c r="IGV104" s="3"/>
      <c r="IGW104" s="3"/>
      <c r="IGX104" s="3"/>
      <c r="IGY104" s="3"/>
      <c r="IGZ104" s="3"/>
      <c r="IHA104" s="3"/>
      <c r="IHB104" s="3"/>
      <c r="IHC104" s="3"/>
      <c r="IHD104" s="3"/>
      <c r="IHE104" s="3"/>
      <c r="IHF104" s="3"/>
      <c r="IHG104" s="3"/>
      <c r="IHH104" s="3"/>
      <c r="IHI104" s="3"/>
      <c r="IHJ104" s="3"/>
      <c r="IHK104" s="3"/>
      <c r="IHL104" s="3"/>
      <c r="IHM104" s="3"/>
      <c r="IHN104" s="3"/>
      <c r="IHO104" s="3"/>
      <c r="IHP104" s="3"/>
      <c r="IHQ104" s="3"/>
      <c r="IHR104" s="3"/>
      <c r="IHS104" s="3"/>
      <c r="IHT104" s="3"/>
      <c r="IHU104" s="3"/>
      <c r="IHV104" s="3"/>
      <c r="IHW104" s="3"/>
      <c r="IHX104" s="3"/>
      <c r="IHY104" s="3"/>
      <c r="IHZ104" s="3"/>
      <c r="IIA104" s="3"/>
      <c r="IIB104" s="3"/>
      <c r="IIC104" s="3"/>
      <c r="IID104" s="3"/>
      <c r="IIE104" s="3"/>
      <c r="IIF104" s="3"/>
      <c r="IIG104" s="3"/>
      <c r="IIH104" s="3"/>
      <c r="III104" s="3"/>
      <c r="IIJ104" s="3"/>
      <c r="IIK104" s="3"/>
      <c r="IIL104" s="3"/>
      <c r="IIM104" s="3"/>
      <c r="IIN104" s="3"/>
      <c r="IIO104" s="3"/>
      <c r="IIP104" s="3"/>
      <c r="IIQ104" s="3"/>
      <c r="IIR104" s="3"/>
      <c r="IIS104" s="3"/>
      <c r="IIT104" s="3"/>
      <c r="IIU104" s="3"/>
      <c r="IIV104" s="3"/>
      <c r="IIW104" s="3"/>
      <c r="IIX104" s="3"/>
      <c r="IIY104" s="3"/>
      <c r="IIZ104" s="3"/>
      <c r="IJA104" s="3"/>
      <c r="IJB104" s="3"/>
      <c r="IJC104" s="3"/>
      <c r="IJD104" s="3"/>
      <c r="IJE104" s="3"/>
      <c r="IJF104" s="3"/>
      <c r="IJG104" s="3"/>
      <c r="IJH104" s="3"/>
      <c r="IJI104" s="3"/>
      <c r="IJJ104" s="3"/>
      <c r="IJK104" s="3"/>
      <c r="IJL104" s="3"/>
      <c r="IJM104" s="3"/>
      <c r="IJN104" s="3"/>
      <c r="IJO104" s="3"/>
      <c r="IJP104" s="3"/>
      <c r="IJQ104" s="3"/>
      <c r="IJR104" s="3"/>
      <c r="IJS104" s="3"/>
      <c r="IJT104" s="3"/>
      <c r="IJU104" s="3"/>
      <c r="IJV104" s="3"/>
      <c r="IJW104" s="3"/>
      <c r="IJX104" s="3"/>
      <c r="IJY104" s="3"/>
      <c r="IJZ104" s="3"/>
      <c r="IKA104" s="3"/>
      <c r="IKB104" s="3"/>
      <c r="IKC104" s="3"/>
      <c r="IKD104" s="3"/>
      <c r="IKE104" s="3"/>
      <c r="IKF104" s="3"/>
      <c r="IKG104" s="3"/>
      <c r="IKH104" s="3"/>
      <c r="IKI104" s="3"/>
      <c r="IKJ104" s="3"/>
      <c r="IKK104" s="3"/>
      <c r="IKL104" s="3"/>
      <c r="IKM104" s="3"/>
      <c r="IKN104" s="3"/>
      <c r="IKO104" s="3"/>
      <c r="IKP104" s="3"/>
      <c r="IKQ104" s="3"/>
      <c r="IKR104" s="3"/>
      <c r="IKS104" s="3"/>
      <c r="IKT104" s="3"/>
      <c r="IKU104" s="3"/>
      <c r="IKV104" s="3"/>
      <c r="IKW104" s="3"/>
      <c r="IKX104" s="3"/>
      <c r="IKY104" s="3"/>
      <c r="IKZ104" s="3"/>
      <c r="ILA104" s="3"/>
      <c r="ILB104" s="3"/>
      <c r="ILC104" s="3"/>
      <c r="ILD104" s="3"/>
      <c r="ILE104" s="3"/>
      <c r="ILF104" s="3"/>
      <c r="ILG104" s="3"/>
      <c r="ILH104" s="3"/>
      <c r="ILI104" s="3"/>
      <c r="ILJ104" s="3"/>
      <c r="ILK104" s="3"/>
      <c r="ILL104" s="3"/>
      <c r="ILM104" s="3"/>
      <c r="ILN104" s="3"/>
      <c r="ILO104" s="3"/>
      <c r="ILP104" s="3"/>
      <c r="ILQ104" s="3"/>
      <c r="ILR104" s="3"/>
      <c r="ILS104" s="3"/>
      <c r="ILT104" s="3"/>
      <c r="ILU104" s="3"/>
      <c r="ILV104" s="3"/>
      <c r="ILW104" s="3"/>
      <c r="ILX104" s="3"/>
      <c r="ILY104" s="3"/>
      <c r="ILZ104" s="3"/>
      <c r="IMA104" s="3"/>
      <c r="IMB104" s="3"/>
      <c r="IMC104" s="3"/>
      <c r="IMD104" s="3"/>
      <c r="IME104" s="3"/>
      <c r="IMF104" s="3"/>
      <c r="IMG104" s="3"/>
      <c r="IMH104" s="3"/>
      <c r="IMI104" s="3"/>
      <c r="IMJ104" s="3"/>
      <c r="IMK104" s="3"/>
      <c r="IML104" s="3"/>
      <c r="IMM104" s="3"/>
      <c r="IMN104" s="3"/>
      <c r="IMO104" s="3"/>
      <c r="IMP104" s="3"/>
      <c r="IMQ104" s="3"/>
      <c r="IMR104" s="3"/>
      <c r="IMS104" s="3"/>
      <c r="IMT104" s="3"/>
      <c r="IMU104" s="3"/>
      <c r="IMV104" s="3"/>
      <c r="IMW104" s="3"/>
      <c r="IMX104" s="3"/>
      <c r="IMY104" s="3"/>
      <c r="IMZ104" s="3"/>
      <c r="INA104" s="3"/>
      <c r="INB104" s="3"/>
      <c r="INC104" s="3"/>
      <c r="IND104" s="3"/>
      <c r="INE104" s="3"/>
      <c r="INF104" s="3"/>
      <c r="ING104" s="3"/>
      <c r="INH104" s="3"/>
      <c r="INI104" s="3"/>
      <c r="INJ104" s="3"/>
      <c r="INK104" s="3"/>
      <c r="INL104" s="3"/>
      <c r="INM104" s="3"/>
      <c r="INN104" s="3"/>
      <c r="INO104" s="3"/>
      <c r="INP104" s="3"/>
      <c r="INQ104" s="3"/>
      <c r="INR104" s="3"/>
      <c r="INS104" s="3"/>
      <c r="INT104" s="3"/>
      <c r="INU104" s="3"/>
      <c r="INV104" s="3"/>
      <c r="INW104" s="3"/>
      <c r="INX104" s="3"/>
      <c r="INY104" s="3"/>
      <c r="INZ104" s="3"/>
      <c r="IOA104" s="3"/>
      <c r="IOB104" s="3"/>
      <c r="IOC104" s="3"/>
      <c r="IOD104" s="3"/>
      <c r="IOE104" s="3"/>
      <c r="IOF104" s="3"/>
      <c r="IOG104" s="3"/>
      <c r="IOH104" s="3"/>
      <c r="IOI104" s="3"/>
      <c r="IOJ104" s="3"/>
      <c r="IOK104" s="3"/>
      <c r="IOL104" s="3"/>
      <c r="IOM104" s="3"/>
      <c r="ION104" s="3"/>
      <c r="IOO104" s="3"/>
      <c r="IOP104" s="3"/>
      <c r="IOQ104" s="3"/>
      <c r="IOR104" s="3"/>
      <c r="IOS104" s="3"/>
      <c r="IOT104" s="3"/>
      <c r="IOU104" s="3"/>
      <c r="IOV104" s="3"/>
      <c r="IOW104" s="3"/>
      <c r="IOX104" s="3"/>
      <c r="IOY104" s="3"/>
      <c r="IOZ104" s="3"/>
      <c r="IPA104" s="3"/>
      <c r="IPB104" s="3"/>
      <c r="IPC104" s="3"/>
      <c r="IPD104" s="3"/>
      <c r="IPE104" s="3"/>
      <c r="IPF104" s="3"/>
      <c r="IPG104" s="3"/>
      <c r="IPH104" s="3"/>
      <c r="IPI104" s="3"/>
      <c r="IPJ104" s="3"/>
      <c r="IPK104" s="3"/>
      <c r="IPL104" s="3"/>
      <c r="IPM104" s="3"/>
      <c r="IPN104" s="3"/>
      <c r="IPO104" s="3"/>
      <c r="IPP104" s="3"/>
      <c r="IPQ104" s="3"/>
      <c r="IPR104" s="3"/>
      <c r="IPS104" s="3"/>
      <c r="IPT104" s="3"/>
      <c r="IPU104" s="3"/>
      <c r="IPV104" s="3"/>
      <c r="IPW104" s="3"/>
      <c r="IPX104" s="3"/>
      <c r="IPY104" s="3"/>
      <c r="IPZ104" s="3"/>
      <c r="IQA104" s="3"/>
      <c r="IQB104" s="3"/>
      <c r="IQC104" s="3"/>
      <c r="IQD104" s="3"/>
      <c r="IQE104" s="3"/>
      <c r="IQF104" s="3"/>
      <c r="IQG104" s="3"/>
      <c r="IQH104" s="3"/>
      <c r="IQI104" s="3"/>
      <c r="IQJ104" s="3"/>
      <c r="IQK104" s="3"/>
      <c r="IQL104" s="3"/>
      <c r="IQM104" s="3"/>
      <c r="IQN104" s="3"/>
      <c r="IQO104" s="3"/>
      <c r="IQP104" s="3"/>
      <c r="IQQ104" s="3"/>
      <c r="IQR104" s="3"/>
      <c r="IQS104" s="3"/>
      <c r="IQT104" s="3"/>
      <c r="IQU104" s="3"/>
      <c r="IQV104" s="3"/>
      <c r="IQW104" s="3"/>
      <c r="IQX104" s="3"/>
      <c r="IQY104" s="3"/>
      <c r="IQZ104" s="3"/>
      <c r="IRA104" s="3"/>
      <c r="IRB104" s="3"/>
      <c r="IRC104" s="3"/>
      <c r="IRD104" s="3"/>
      <c r="IRE104" s="3"/>
      <c r="IRF104" s="3"/>
      <c r="IRG104" s="3"/>
      <c r="IRH104" s="3"/>
      <c r="IRI104" s="3"/>
      <c r="IRJ104" s="3"/>
      <c r="IRK104" s="3"/>
      <c r="IRL104" s="3"/>
      <c r="IRM104" s="3"/>
      <c r="IRN104" s="3"/>
      <c r="IRO104" s="3"/>
      <c r="IRP104" s="3"/>
      <c r="IRQ104" s="3"/>
      <c r="IRR104" s="3"/>
      <c r="IRS104" s="3"/>
      <c r="IRT104" s="3"/>
      <c r="IRU104" s="3"/>
      <c r="IRV104" s="3"/>
      <c r="IRW104" s="3"/>
      <c r="IRX104" s="3"/>
      <c r="IRY104" s="3"/>
      <c r="IRZ104" s="3"/>
      <c r="ISA104" s="3"/>
      <c r="ISB104" s="3"/>
      <c r="ISC104" s="3"/>
      <c r="ISD104" s="3"/>
      <c r="ISE104" s="3"/>
      <c r="ISF104" s="3"/>
      <c r="ISG104" s="3"/>
      <c r="ISH104" s="3"/>
      <c r="ISI104" s="3"/>
      <c r="ISJ104" s="3"/>
      <c r="ISK104" s="3"/>
      <c r="ISL104" s="3"/>
      <c r="ISM104" s="3"/>
      <c r="ISN104" s="3"/>
      <c r="ISO104" s="3"/>
      <c r="ISP104" s="3"/>
      <c r="ISQ104" s="3"/>
      <c r="ISR104" s="3"/>
      <c r="ISS104" s="3"/>
      <c r="IST104" s="3"/>
      <c r="ISU104" s="3"/>
      <c r="ISV104" s="3"/>
      <c r="ISW104" s="3"/>
      <c r="ISX104" s="3"/>
      <c r="ISY104" s="3"/>
      <c r="ISZ104" s="3"/>
      <c r="ITA104" s="3"/>
      <c r="ITB104" s="3"/>
      <c r="ITC104" s="3"/>
      <c r="ITD104" s="3"/>
      <c r="ITE104" s="3"/>
      <c r="ITF104" s="3"/>
      <c r="ITG104" s="3"/>
      <c r="ITH104" s="3"/>
      <c r="ITI104" s="3"/>
      <c r="ITJ104" s="3"/>
      <c r="ITK104" s="3"/>
      <c r="ITL104" s="3"/>
      <c r="ITM104" s="3"/>
      <c r="ITN104" s="3"/>
      <c r="ITO104" s="3"/>
      <c r="ITP104" s="3"/>
      <c r="ITQ104" s="3"/>
      <c r="ITR104" s="3"/>
      <c r="ITS104" s="3"/>
      <c r="ITT104" s="3"/>
      <c r="ITU104" s="3"/>
      <c r="ITV104" s="3"/>
      <c r="ITW104" s="3"/>
      <c r="ITX104" s="3"/>
      <c r="ITY104" s="3"/>
      <c r="ITZ104" s="3"/>
      <c r="IUA104" s="3"/>
      <c r="IUB104" s="3"/>
      <c r="IUC104" s="3"/>
      <c r="IUD104" s="3"/>
      <c r="IUE104" s="3"/>
      <c r="IUF104" s="3"/>
      <c r="IUG104" s="3"/>
      <c r="IUH104" s="3"/>
      <c r="IUI104" s="3"/>
      <c r="IUJ104" s="3"/>
      <c r="IUK104" s="3"/>
      <c r="IUL104" s="3"/>
      <c r="IUM104" s="3"/>
      <c r="IUN104" s="3"/>
      <c r="IUO104" s="3"/>
      <c r="IUP104" s="3"/>
      <c r="IUQ104" s="3"/>
      <c r="IUR104" s="3"/>
      <c r="IUS104" s="3"/>
      <c r="IUT104" s="3"/>
      <c r="IUU104" s="3"/>
      <c r="IUV104" s="3"/>
      <c r="IUW104" s="3"/>
      <c r="IUX104" s="3"/>
      <c r="IUY104" s="3"/>
      <c r="IUZ104" s="3"/>
      <c r="IVA104" s="3"/>
      <c r="IVB104" s="3"/>
      <c r="IVC104" s="3"/>
      <c r="IVD104" s="3"/>
      <c r="IVE104" s="3"/>
      <c r="IVF104" s="3"/>
      <c r="IVG104" s="3"/>
      <c r="IVH104" s="3"/>
      <c r="IVI104" s="3"/>
      <c r="IVJ104" s="3"/>
      <c r="IVK104" s="3"/>
      <c r="IVL104" s="3"/>
      <c r="IVM104" s="3"/>
      <c r="IVN104" s="3"/>
      <c r="IVO104" s="3"/>
      <c r="IVP104" s="3"/>
      <c r="IVQ104" s="3"/>
      <c r="IVR104" s="3"/>
      <c r="IVS104" s="3"/>
      <c r="IVT104" s="3"/>
      <c r="IVU104" s="3"/>
      <c r="IVV104" s="3"/>
      <c r="IVW104" s="3"/>
      <c r="IVX104" s="3"/>
      <c r="IVY104" s="3"/>
      <c r="IVZ104" s="3"/>
      <c r="IWA104" s="3"/>
      <c r="IWB104" s="3"/>
      <c r="IWC104" s="3"/>
      <c r="IWD104" s="3"/>
      <c r="IWE104" s="3"/>
      <c r="IWF104" s="3"/>
      <c r="IWG104" s="3"/>
      <c r="IWH104" s="3"/>
      <c r="IWI104" s="3"/>
      <c r="IWJ104" s="3"/>
      <c r="IWK104" s="3"/>
      <c r="IWL104" s="3"/>
      <c r="IWM104" s="3"/>
      <c r="IWN104" s="3"/>
      <c r="IWO104" s="3"/>
      <c r="IWP104" s="3"/>
      <c r="IWQ104" s="3"/>
      <c r="IWR104" s="3"/>
      <c r="IWS104" s="3"/>
      <c r="IWT104" s="3"/>
      <c r="IWU104" s="3"/>
      <c r="IWV104" s="3"/>
      <c r="IWW104" s="3"/>
      <c r="IWX104" s="3"/>
      <c r="IWY104" s="3"/>
      <c r="IWZ104" s="3"/>
      <c r="IXA104" s="3"/>
      <c r="IXB104" s="3"/>
      <c r="IXC104" s="3"/>
      <c r="IXD104" s="3"/>
      <c r="IXE104" s="3"/>
      <c r="IXF104" s="3"/>
      <c r="IXG104" s="3"/>
      <c r="IXH104" s="3"/>
      <c r="IXI104" s="3"/>
      <c r="IXJ104" s="3"/>
      <c r="IXK104" s="3"/>
      <c r="IXL104" s="3"/>
      <c r="IXM104" s="3"/>
      <c r="IXN104" s="3"/>
      <c r="IXO104" s="3"/>
      <c r="IXP104" s="3"/>
      <c r="IXQ104" s="3"/>
      <c r="IXR104" s="3"/>
      <c r="IXS104" s="3"/>
      <c r="IXT104" s="3"/>
      <c r="IXU104" s="3"/>
      <c r="IXV104" s="3"/>
      <c r="IXW104" s="3"/>
      <c r="IXX104" s="3"/>
      <c r="IXY104" s="3"/>
      <c r="IXZ104" s="3"/>
      <c r="IYA104" s="3"/>
      <c r="IYB104" s="3"/>
      <c r="IYC104" s="3"/>
      <c r="IYD104" s="3"/>
      <c r="IYE104" s="3"/>
      <c r="IYF104" s="3"/>
      <c r="IYG104" s="3"/>
      <c r="IYH104" s="3"/>
      <c r="IYI104" s="3"/>
      <c r="IYJ104" s="3"/>
      <c r="IYK104" s="3"/>
      <c r="IYL104" s="3"/>
      <c r="IYM104" s="3"/>
      <c r="IYN104" s="3"/>
      <c r="IYO104" s="3"/>
      <c r="IYP104" s="3"/>
      <c r="IYQ104" s="3"/>
      <c r="IYR104" s="3"/>
      <c r="IYS104" s="3"/>
      <c r="IYT104" s="3"/>
      <c r="IYU104" s="3"/>
      <c r="IYV104" s="3"/>
      <c r="IYW104" s="3"/>
      <c r="IYX104" s="3"/>
      <c r="IYY104" s="3"/>
      <c r="IYZ104" s="3"/>
      <c r="IZA104" s="3"/>
      <c r="IZB104" s="3"/>
      <c r="IZC104" s="3"/>
      <c r="IZD104" s="3"/>
      <c r="IZE104" s="3"/>
      <c r="IZF104" s="3"/>
      <c r="IZG104" s="3"/>
      <c r="IZH104" s="3"/>
      <c r="IZI104" s="3"/>
      <c r="IZJ104" s="3"/>
      <c r="IZK104" s="3"/>
      <c r="IZL104" s="3"/>
      <c r="IZM104" s="3"/>
      <c r="IZN104" s="3"/>
      <c r="IZO104" s="3"/>
      <c r="IZP104" s="3"/>
      <c r="IZQ104" s="3"/>
      <c r="IZR104" s="3"/>
      <c r="IZS104" s="3"/>
      <c r="IZT104" s="3"/>
      <c r="IZU104" s="3"/>
      <c r="IZV104" s="3"/>
      <c r="IZW104" s="3"/>
      <c r="IZX104" s="3"/>
      <c r="IZY104" s="3"/>
      <c r="IZZ104" s="3"/>
      <c r="JAA104" s="3"/>
      <c r="JAB104" s="3"/>
      <c r="JAC104" s="3"/>
      <c r="JAD104" s="3"/>
      <c r="JAE104" s="3"/>
      <c r="JAF104" s="3"/>
      <c r="JAG104" s="3"/>
      <c r="JAH104" s="3"/>
      <c r="JAI104" s="3"/>
      <c r="JAJ104" s="3"/>
      <c r="JAK104" s="3"/>
      <c r="JAL104" s="3"/>
      <c r="JAM104" s="3"/>
      <c r="JAN104" s="3"/>
      <c r="JAO104" s="3"/>
      <c r="JAP104" s="3"/>
      <c r="JAQ104" s="3"/>
      <c r="JAR104" s="3"/>
      <c r="JAS104" s="3"/>
      <c r="JAT104" s="3"/>
      <c r="JAU104" s="3"/>
      <c r="JAV104" s="3"/>
      <c r="JAW104" s="3"/>
      <c r="JAX104" s="3"/>
      <c r="JAY104" s="3"/>
      <c r="JAZ104" s="3"/>
      <c r="JBA104" s="3"/>
      <c r="JBB104" s="3"/>
      <c r="JBC104" s="3"/>
      <c r="JBD104" s="3"/>
      <c r="JBE104" s="3"/>
      <c r="JBF104" s="3"/>
      <c r="JBG104" s="3"/>
      <c r="JBH104" s="3"/>
      <c r="JBI104" s="3"/>
      <c r="JBJ104" s="3"/>
      <c r="JBK104" s="3"/>
      <c r="JBL104" s="3"/>
      <c r="JBM104" s="3"/>
      <c r="JBN104" s="3"/>
      <c r="JBO104" s="3"/>
      <c r="JBP104" s="3"/>
      <c r="JBQ104" s="3"/>
      <c r="JBR104" s="3"/>
      <c r="JBS104" s="3"/>
      <c r="JBT104" s="3"/>
      <c r="JBU104" s="3"/>
      <c r="JBV104" s="3"/>
      <c r="JBW104" s="3"/>
      <c r="JBX104" s="3"/>
      <c r="JBY104" s="3"/>
      <c r="JBZ104" s="3"/>
      <c r="JCA104" s="3"/>
      <c r="JCB104" s="3"/>
      <c r="JCC104" s="3"/>
      <c r="JCD104" s="3"/>
      <c r="JCE104" s="3"/>
      <c r="JCF104" s="3"/>
      <c r="JCG104" s="3"/>
      <c r="JCH104" s="3"/>
      <c r="JCI104" s="3"/>
      <c r="JCJ104" s="3"/>
      <c r="JCK104" s="3"/>
      <c r="JCL104" s="3"/>
      <c r="JCM104" s="3"/>
      <c r="JCN104" s="3"/>
      <c r="JCO104" s="3"/>
      <c r="JCP104" s="3"/>
      <c r="JCQ104" s="3"/>
      <c r="JCR104" s="3"/>
      <c r="JCS104" s="3"/>
      <c r="JCT104" s="3"/>
      <c r="JCU104" s="3"/>
      <c r="JCV104" s="3"/>
      <c r="JCW104" s="3"/>
      <c r="JCX104" s="3"/>
      <c r="JCY104" s="3"/>
      <c r="JCZ104" s="3"/>
      <c r="JDA104" s="3"/>
      <c r="JDB104" s="3"/>
      <c r="JDC104" s="3"/>
      <c r="JDD104" s="3"/>
      <c r="JDE104" s="3"/>
      <c r="JDF104" s="3"/>
      <c r="JDG104" s="3"/>
      <c r="JDH104" s="3"/>
      <c r="JDI104" s="3"/>
      <c r="JDJ104" s="3"/>
      <c r="JDK104" s="3"/>
      <c r="JDL104" s="3"/>
      <c r="JDM104" s="3"/>
      <c r="JDN104" s="3"/>
      <c r="JDO104" s="3"/>
      <c r="JDP104" s="3"/>
      <c r="JDQ104" s="3"/>
      <c r="JDR104" s="3"/>
      <c r="JDS104" s="3"/>
      <c r="JDT104" s="3"/>
      <c r="JDU104" s="3"/>
      <c r="JDV104" s="3"/>
      <c r="JDW104" s="3"/>
      <c r="JDX104" s="3"/>
      <c r="JDY104" s="3"/>
      <c r="JDZ104" s="3"/>
      <c r="JEA104" s="3"/>
      <c r="JEB104" s="3"/>
      <c r="JEC104" s="3"/>
      <c r="JED104" s="3"/>
      <c r="JEE104" s="3"/>
      <c r="JEF104" s="3"/>
      <c r="JEG104" s="3"/>
      <c r="JEH104" s="3"/>
      <c r="JEI104" s="3"/>
      <c r="JEJ104" s="3"/>
      <c r="JEK104" s="3"/>
      <c r="JEL104" s="3"/>
      <c r="JEM104" s="3"/>
      <c r="JEN104" s="3"/>
      <c r="JEO104" s="3"/>
      <c r="JEP104" s="3"/>
      <c r="JEQ104" s="3"/>
      <c r="JER104" s="3"/>
      <c r="JES104" s="3"/>
      <c r="JET104" s="3"/>
      <c r="JEU104" s="3"/>
      <c r="JEV104" s="3"/>
      <c r="JEW104" s="3"/>
      <c r="JEX104" s="3"/>
      <c r="JEY104" s="3"/>
      <c r="JEZ104" s="3"/>
      <c r="JFA104" s="3"/>
      <c r="JFB104" s="3"/>
      <c r="JFC104" s="3"/>
      <c r="JFD104" s="3"/>
      <c r="JFE104" s="3"/>
      <c r="JFF104" s="3"/>
      <c r="JFG104" s="3"/>
      <c r="JFH104" s="3"/>
      <c r="JFI104" s="3"/>
      <c r="JFJ104" s="3"/>
      <c r="JFK104" s="3"/>
      <c r="JFL104" s="3"/>
      <c r="JFM104" s="3"/>
      <c r="JFN104" s="3"/>
      <c r="JFO104" s="3"/>
      <c r="JFP104" s="3"/>
      <c r="JFQ104" s="3"/>
      <c r="JFR104" s="3"/>
      <c r="JFS104" s="3"/>
      <c r="JFT104" s="3"/>
      <c r="JFU104" s="3"/>
      <c r="JFV104" s="3"/>
      <c r="JFW104" s="3"/>
      <c r="JFX104" s="3"/>
      <c r="JFY104" s="3"/>
      <c r="JFZ104" s="3"/>
      <c r="JGA104" s="3"/>
      <c r="JGB104" s="3"/>
      <c r="JGC104" s="3"/>
      <c r="JGD104" s="3"/>
      <c r="JGE104" s="3"/>
      <c r="JGF104" s="3"/>
      <c r="JGG104" s="3"/>
      <c r="JGH104" s="3"/>
      <c r="JGI104" s="3"/>
      <c r="JGJ104" s="3"/>
      <c r="JGK104" s="3"/>
      <c r="JGL104" s="3"/>
      <c r="JGM104" s="3"/>
      <c r="JGN104" s="3"/>
      <c r="JGO104" s="3"/>
      <c r="JGP104" s="3"/>
      <c r="JGQ104" s="3"/>
      <c r="JGR104" s="3"/>
      <c r="JGS104" s="3"/>
      <c r="JGT104" s="3"/>
      <c r="JGU104" s="3"/>
      <c r="JGV104" s="3"/>
      <c r="JGW104" s="3"/>
      <c r="JGX104" s="3"/>
      <c r="JGY104" s="3"/>
      <c r="JGZ104" s="3"/>
      <c r="JHA104" s="3"/>
      <c r="JHB104" s="3"/>
      <c r="JHC104" s="3"/>
      <c r="JHD104" s="3"/>
      <c r="JHE104" s="3"/>
      <c r="JHF104" s="3"/>
      <c r="JHG104" s="3"/>
      <c r="JHH104" s="3"/>
      <c r="JHI104" s="3"/>
      <c r="JHJ104" s="3"/>
      <c r="JHK104" s="3"/>
      <c r="JHL104" s="3"/>
      <c r="JHM104" s="3"/>
      <c r="JHN104" s="3"/>
      <c r="JHO104" s="3"/>
      <c r="JHP104" s="3"/>
      <c r="JHQ104" s="3"/>
      <c r="JHR104" s="3"/>
      <c r="JHS104" s="3"/>
      <c r="JHT104" s="3"/>
      <c r="JHU104" s="3"/>
      <c r="JHV104" s="3"/>
      <c r="JHW104" s="3"/>
      <c r="JHX104" s="3"/>
      <c r="JHY104" s="3"/>
      <c r="JHZ104" s="3"/>
      <c r="JIA104" s="3"/>
      <c r="JIB104" s="3"/>
      <c r="JIC104" s="3"/>
      <c r="JID104" s="3"/>
      <c r="JIE104" s="3"/>
      <c r="JIF104" s="3"/>
      <c r="JIG104" s="3"/>
      <c r="JIH104" s="3"/>
      <c r="JII104" s="3"/>
      <c r="JIJ104" s="3"/>
      <c r="JIK104" s="3"/>
      <c r="JIL104" s="3"/>
      <c r="JIM104" s="3"/>
      <c r="JIN104" s="3"/>
      <c r="JIO104" s="3"/>
      <c r="JIP104" s="3"/>
      <c r="JIQ104" s="3"/>
      <c r="JIR104" s="3"/>
      <c r="JIS104" s="3"/>
      <c r="JIT104" s="3"/>
      <c r="JIU104" s="3"/>
      <c r="JIV104" s="3"/>
      <c r="JIW104" s="3"/>
      <c r="JIX104" s="3"/>
      <c r="JIY104" s="3"/>
      <c r="JIZ104" s="3"/>
      <c r="JJA104" s="3"/>
      <c r="JJB104" s="3"/>
      <c r="JJC104" s="3"/>
      <c r="JJD104" s="3"/>
      <c r="JJE104" s="3"/>
      <c r="JJF104" s="3"/>
      <c r="JJG104" s="3"/>
      <c r="JJH104" s="3"/>
      <c r="JJI104" s="3"/>
      <c r="JJJ104" s="3"/>
      <c r="JJK104" s="3"/>
      <c r="JJL104" s="3"/>
      <c r="JJM104" s="3"/>
      <c r="JJN104" s="3"/>
      <c r="JJO104" s="3"/>
      <c r="JJP104" s="3"/>
      <c r="JJQ104" s="3"/>
      <c r="JJR104" s="3"/>
      <c r="JJS104" s="3"/>
      <c r="JJT104" s="3"/>
      <c r="JJU104" s="3"/>
      <c r="JJV104" s="3"/>
      <c r="JJW104" s="3"/>
      <c r="JJX104" s="3"/>
      <c r="JJY104" s="3"/>
      <c r="JJZ104" s="3"/>
      <c r="JKA104" s="3"/>
      <c r="JKB104" s="3"/>
      <c r="JKC104" s="3"/>
      <c r="JKD104" s="3"/>
      <c r="JKE104" s="3"/>
      <c r="JKF104" s="3"/>
      <c r="JKG104" s="3"/>
      <c r="JKH104" s="3"/>
      <c r="JKI104" s="3"/>
      <c r="JKJ104" s="3"/>
      <c r="JKK104" s="3"/>
      <c r="JKL104" s="3"/>
      <c r="JKM104" s="3"/>
      <c r="JKN104" s="3"/>
      <c r="JKO104" s="3"/>
      <c r="JKP104" s="3"/>
      <c r="JKQ104" s="3"/>
      <c r="JKR104" s="3"/>
      <c r="JKS104" s="3"/>
      <c r="JKT104" s="3"/>
      <c r="JKU104" s="3"/>
      <c r="JKV104" s="3"/>
      <c r="JKW104" s="3"/>
      <c r="JKX104" s="3"/>
      <c r="JKY104" s="3"/>
      <c r="JKZ104" s="3"/>
      <c r="JLA104" s="3"/>
      <c r="JLB104" s="3"/>
      <c r="JLC104" s="3"/>
      <c r="JLD104" s="3"/>
      <c r="JLE104" s="3"/>
      <c r="JLF104" s="3"/>
      <c r="JLG104" s="3"/>
      <c r="JLH104" s="3"/>
      <c r="JLI104" s="3"/>
      <c r="JLJ104" s="3"/>
      <c r="JLK104" s="3"/>
      <c r="JLL104" s="3"/>
      <c r="JLM104" s="3"/>
      <c r="JLN104" s="3"/>
      <c r="JLO104" s="3"/>
      <c r="JLP104" s="3"/>
      <c r="JLQ104" s="3"/>
      <c r="JLR104" s="3"/>
      <c r="JLS104" s="3"/>
      <c r="JLT104" s="3"/>
      <c r="JLU104" s="3"/>
      <c r="JLV104" s="3"/>
      <c r="JLW104" s="3"/>
      <c r="JLX104" s="3"/>
      <c r="JLY104" s="3"/>
      <c r="JLZ104" s="3"/>
      <c r="JMA104" s="3"/>
      <c r="JMB104" s="3"/>
      <c r="JMC104" s="3"/>
      <c r="JMD104" s="3"/>
      <c r="JME104" s="3"/>
      <c r="JMF104" s="3"/>
      <c r="JMG104" s="3"/>
      <c r="JMH104" s="3"/>
      <c r="JMI104" s="3"/>
      <c r="JMJ104" s="3"/>
      <c r="JMK104" s="3"/>
      <c r="JML104" s="3"/>
      <c r="JMM104" s="3"/>
      <c r="JMN104" s="3"/>
      <c r="JMO104" s="3"/>
      <c r="JMP104" s="3"/>
      <c r="JMQ104" s="3"/>
      <c r="JMR104" s="3"/>
      <c r="JMS104" s="3"/>
      <c r="JMT104" s="3"/>
      <c r="JMU104" s="3"/>
      <c r="JMV104" s="3"/>
      <c r="JMW104" s="3"/>
      <c r="JMX104" s="3"/>
      <c r="JMY104" s="3"/>
      <c r="JMZ104" s="3"/>
      <c r="JNA104" s="3"/>
      <c r="JNB104" s="3"/>
      <c r="JNC104" s="3"/>
      <c r="JND104" s="3"/>
      <c r="JNE104" s="3"/>
      <c r="JNF104" s="3"/>
      <c r="JNG104" s="3"/>
      <c r="JNH104" s="3"/>
      <c r="JNI104" s="3"/>
      <c r="JNJ104" s="3"/>
      <c r="JNK104" s="3"/>
      <c r="JNL104" s="3"/>
      <c r="JNM104" s="3"/>
      <c r="JNN104" s="3"/>
      <c r="JNO104" s="3"/>
      <c r="JNP104" s="3"/>
      <c r="JNQ104" s="3"/>
      <c r="JNR104" s="3"/>
      <c r="JNS104" s="3"/>
      <c r="JNT104" s="3"/>
      <c r="JNU104" s="3"/>
      <c r="JNV104" s="3"/>
      <c r="JNW104" s="3"/>
      <c r="JNX104" s="3"/>
      <c r="JNY104" s="3"/>
      <c r="JNZ104" s="3"/>
      <c r="JOA104" s="3"/>
      <c r="JOB104" s="3"/>
      <c r="JOC104" s="3"/>
      <c r="JOD104" s="3"/>
      <c r="JOE104" s="3"/>
      <c r="JOF104" s="3"/>
      <c r="JOG104" s="3"/>
      <c r="JOH104" s="3"/>
      <c r="JOI104" s="3"/>
      <c r="JOJ104" s="3"/>
      <c r="JOK104" s="3"/>
      <c r="JOL104" s="3"/>
      <c r="JOM104" s="3"/>
      <c r="JON104" s="3"/>
      <c r="JOO104" s="3"/>
      <c r="JOP104" s="3"/>
      <c r="JOQ104" s="3"/>
      <c r="JOR104" s="3"/>
      <c r="JOS104" s="3"/>
      <c r="JOT104" s="3"/>
      <c r="JOU104" s="3"/>
      <c r="JOV104" s="3"/>
      <c r="JOW104" s="3"/>
      <c r="JOX104" s="3"/>
      <c r="JOY104" s="3"/>
      <c r="JOZ104" s="3"/>
      <c r="JPA104" s="3"/>
      <c r="JPB104" s="3"/>
      <c r="JPC104" s="3"/>
      <c r="JPD104" s="3"/>
      <c r="JPE104" s="3"/>
      <c r="JPF104" s="3"/>
      <c r="JPG104" s="3"/>
      <c r="JPH104" s="3"/>
      <c r="JPI104" s="3"/>
      <c r="JPJ104" s="3"/>
      <c r="JPK104" s="3"/>
      <c r="JPL104" s="3"/>
      <c r="JPM104" s="3"/>
      <c r="JPN104" s="3"/>
      <c r="JPO104" s="3"/>
      <c r="JPP104" s="3"/>
      <c r="JPQ104" s="3"/>
      <c r="JPR104" s="3"/>
      <c r="JPS104" s="3"/>
      <c r="JPT104" s="3"/>
      <c r="JPU104" s="3"/>
      <c r="JPV104" s="3"/>
      <c r="JPW104" s="3"/>
      <c r="JPX104" s="3"/>
      <c r="JPY104" s="3"/>
      <c r="JPZ104" s="3"/>
      <c r="JQA104" s="3"/>
      <c r="JQB104" s="3"/>
      <c r="JQC104" s="3"/>
      <c r="JQD104" s="3"/>
      <c r="JQE104" s="3"/>
      <c r="JQF104" s="3"/>
      <c r="JQG104" s="3"/>
      <c r="JQH104" s="3"/>
      <c r="JQI104" s="3"/>
      <c r="JQJ104" s="3"/>
      <c r="JQK104" s="3"/>
      <c r="JQL104" s="3"/>
      <c r="JQM104" s="3"/>
      <c r="JQN104" s="3"/>
      <c r="JQO104" s="3"/>
      <c r="JQP104" s="3"/>
      <c r="JQQ104" s="3"/>
      <c r="JQR104" s="3"/>
      <c r="JQS104" s="3"/>
      <c r="JQT104" s="3"/>
      <c r="JQU104" s="3"/>
      <c r="JQV104" s="3"/>
      <c r="JQW104" s="3"/>
      <c r="JQX104" s="3"/>
      <c r="JQY104" s="3"/>
      <c r="JQZ104" s="3"/>
      <c r="JRA104" s="3"/>
      <c r="JRB104" s="3"/>
      <c r="JRC104" s="3"/>
      <c r="JRD104" s="3"/>
      <c r="JRE104" s="3"/>
      <c r="JRF104" s="3"/>
      <c r="JRG104" s="3"/>
      <c r="JRH104" s="3"/>
      <c r="JRI104" s="3"/>
      <c r="JRJ104" s="3"/>
      <c r="JRK104" s="3"/>
      <c r="JRL104" s="3"/>
      <c r="JRM104" s="3"/>
      <c r="JRN104" s="3"/>
      <c r="JRO104" s="3"/>
      <c r="JRP104" s="3"/>
      <c r="JRQ104" s="3"/>
      <c r="JRR104" s="3"/>
      <c r="JRS104" s="3"/>
      <c r="JRT104" s="3"/>
      <c r="JRU104" s="3"/>
      <c r="JRV104" s="3"/>
      <c r="JRW104" s="3"/>
      <c r="JRX104" s="3"/>
      <c r="JRY104" s="3"/>
      <c r="JRZ104" s="3"/>
      <c r="JSA104" s="3"/>
      <c r="JSB104" s="3"/>
      <c r="JSC104" s="3"/>
      <c r="JSD104" s="3"/>
      <c r="JSE104" s="3"/>
      <c r="JSF104" s="3"/>
      <c r="JSG104" s="3"/>
      <c r="JSH104" s="3"/>
      <c r="JSI104" s="3"/>
      <c r="JSJ104" s="3"/>
      <c r="JSK104" s="3"/>
      <c r="JSL104" s="3"/>
      <c r="JSM104" s="3"/>
      <c r="JSN104" s="3"/>
      <c r="JSO104" s="3"/>
      <c r="JSP104" s="3"/>
      <c r="JSQ104" s="3"/>
      <c r="JSR104" s="3"/>
      <c r="JSS104" s="3"/>
      <c r="JST104" s="3"/>
      <c r="JSU104" s="3"/>
      <c r="JSV104" s="3"/>
      <c r="JSW104" s="3"/>
      <c r="JSX104" s="3"/>
      <c r="JSY104" s="3"/>
      <c r="JSZ104" s="3"/>
      <c r="JTA104" s="3"/>
      <c r="JTB104" s="3"/>
      <c r="JTC104" s="3"/>
      <c r="JTD104" s="3"/>
      <c r="JTE104" s="3"/>
      <c r="JTF104" s="3"/>
      <c r="JTG104" s="3"/>
      <c r="JTH104" s="3"/>
      <c r="JTI104" s="3"/>
      <c r="JTJ104" s="3"/>
      <c r="JTK104" s="3"/>
      <c r="JTL104" s="3"/>
      <c r="JTM104" s="3"/>
      <c r="JTN104" s="3"/>
      <c r="JTO104" s="3"/>
      <c r="JTP104" s="3"/>
      <c r="JTQ104" s="3"/>
      <c r="JTR104" s="3"/>
      <c r="JTS104" s="3"/>
      <c r="JTT104" s="3"/>
      <c r="JTU104" s="3"/>
      <c r="JTV104" s="3"/>
      <c r="JTW104" s="3"/>
      <c r="JTX104" s="3"/>
      <c r="JTY104" s="3"/>
      <c r="JTZ104" s="3"/>
      <c r="JUA104" s="3"/>
      <c r="JUB104" s="3"/>
      <c r="JUC104" s="3"/>
      <c r="JUD104" s="3"/>
      <c r="JUE104" s="3"/>
      <c r="JUF104" s="3"/>
      <c r="JUG104" s="3"/>
      <c r="JUH104" s="3"/>
      <c r="JUI104" s="3"/>
      <c r="JUJ104" s="3"/>
      <c r="JUK104" s="3"/>
      <c r="JUL104" s="3"/>
      <c r="JUM104" s="3"/>
      <c r="JUN104" s="3"/>
      <c r="JUO104" s="3"/>
      <c r="JUP104" s="3"/>
      <c r="JUQ104" s="3"/>
      <c r="JUR104" s="3"/>
      <c r="JUS104" s="3"/>
      <c r="JUT104" s="3"/>
      <c r="JUU104" s="3"/>
      <c r="JUV104" s="3"/>
      <c r="JUW104" s="3"/>
      <c r="JUX104" s="3"/>
      <c r="JUY104" s="3"/>
      <c r="JUZ104" s="3"/>
      <c r="JVA104" s="3"/>
      <c r="JVB104" s="3"/>
      <c r="JVC104" s="3"/>
      <c r="JVD104" s="3"/>
      <c r="JVE104" s="3"/>
      <c r="JVF104" s="3"/>
      <c r="JVG104" s="3"/>
      <c r="JVH104" s="3"/>
      <c r="JVI104" s="3"/>
      <c r="JVJ104" s="3"/>
      <c r="JVK104" s="3"/>
      <c r="JVL104" s="3"/>
      <c r="JVM104" s="3"/>
      <c r="JVN104" s="3"/>
      <c r="JVO104" s="3"/>
      <c r="JVP104" s="3"/>
      <c r="JVQ104" s="3"/>
      <c r="JVR104" s="3"/>
      <c r="JVS104" s="3"/>
      <c r="JVT104" s="3"/>
      <c r="JVU104" s="3"/>
      <c r="JVV104" s="3"/>
      <c r="JVW104" s="3"/>
      <c r="JVX104" s="3"/>
      <c r="JVY104" s="3"/>
      <c r="JVZ104" s="3"/>
      <c r="JWA104" s="3"/>
      <c r="JWB104" s="3"/>
      <c r="JWC104" s="3"/>
      <c r="JWD104" s="3"/>
      <c r="JWE104" s="3"/>
      <c r="JWF104" s="3"/>
      <c r="JWG104" s="3"/>
      <c r="JWH104" s="3"/>
      <c r="JWI104" s="3"/>
      <c r="JWJ104" s="3"/>
      <c r="JWK104" s="3"/>
      <c r="JWL104" s="3"/>
      <c r="JWM104" s="3"/>
      <c r="JWN104" s="3"/>
      <c r="JWO104" s="3"/>
      <c r="JWP104" s="3"/>
      <c r="JWQ104" s="3"/>
      <c r="JWR104" s="3"/>
      <c r="JWS104" s="3"/>
      <c r="JWT104" s="3"/>
      <c r="JWU104" s="3"/>
      <c r="JWV104" s="3"/>
      <c r="JWW104" s="3"/>
      <c r="JWX104" s="3"/>
      <c r="JWY104" s="3"/>
      <c r="JWZ104" s="3"/>
      <c r="JXA104" s="3"/>
      <c r="JXB104" s="3"/>
      <c r="JXC104" s="3"/>
      <c r="JXD104" s="3"/>
      <c r="JXE104" s="3"/>
      <c r="JXF104" s="3"/>
      <c r="JXG104" s="3"/>
      <c r="JXH104" s="3"/>
      <c r="JXI104" s="3"/>
      <c r="JXJ104" s="3"/>
      <c r="JXK104" s="3"/>
      <c r="JXL104" s="3"/>
      <c r="JXM104" s="3"/>
      <c r="JXN104" s="3"/>
      <c r="JXO104" s="3"/>
      <c r="JXP104" s="3"/>
      <c r="JXQ104" s="3"/>
      <c r="JXR104" s="3"/>
      <c r="JXS104" s="3"/>
      <c r="JXT104" s="3"/>
      <c r="JXU104" s="3"/>
      <c r="JXV104" s="3"/>
      <c r="JXW104" s="3"/>
      <c r="JXX104" s="3"/>
      <c r="JXY104" s="3"/>
      <c r="JXZ104" s="3"/>
      <c r="JYA104" s="3"/>
      <c r="JYB104" s="3"/>
      <c r="JYC104" s="3"/>
      <c r="JYD104" s="3"/>
      <c r="JYE104" s="3"/>
      <c r="JYF104" s="3"/>
      <c r="JYG104" s="3"/>
      <c r="JYH104" s="3"/>
      <c r="JYI104" s="3"/>
      <c r="JYJ104" s="3"/>
      <c r="JYK104" s="3"/>
      <c r="JYL104" s="3"/>
      <c r="JYM104" s="3"/>
      <c r="JYN104" s="3"/>
      <c r="JYO104" s="3"/>
      <c r="JYP104" s="3"/>
      <c r="JYQ104" s="3"/>
      <c r="JYR104" s="3"/>
      <c r="JYS104" s="3"/>
      <c r="JYT104" s="3"/>
      <c r="JYU104" s="3"/>
      <c r="JYV104" s="3"/>
      <c r="JYW104" s="3"/>
      <c r="JYX104" s="3"/>
      <c r="JYY104" s="3"/>
      <c r="JYZ104" s="3"/>
      <c r="JZA104" s="3"/>
      <c r="JZB104" s="3"/>
      <c r="JZC104" s="3"/>
      <c r="JZD104" s="3"/>
      <c r="JZE104" s="3"/>
      <c r="JZF104" s="3"/>
      <c r="JZG104" s="3"/>
      <c r="JZH104" s="3"/>
      <c r="JZI104" s="3"/>
      <c r="JZJ104" s="3"/>
      <c r="JZK104" s="3"/>
      <c r="JZL104" s="3"/>
      <c r="JZM104" s="3"/>
      <c r="JZN104" s="3"/>
      <c r="JZO104" s="3"/>
      <c r="JZP104" s="3"/>
      <c r="JZQ104" s="3"/>
      <c r="JZR104" s="3"/>
      <c r="JZS104" s="3"/>
      <c r="JZT104" s="3"/>
      <c r="JZU104" s="3"/>
      <c r="JZV104" s="3"/>
      <c r="JZW104" s="3"/>
      <c r="JZX104" s="3"/>
      <c r="JZY104" s="3"/>
      <c r="JZZ104" s="3"/>
      <c r="KAA104" s="3"/>
      <c r="KAB104" s="3"/>
      <c r="KAC104" s="3"/>
      <c r="KAD104" s="3"/>
      <c r="KAE104" s="3"/>
      <c r="KAF104" s="3"/>
      <c r="KAG104" s="3"/>
      <c r="KAH104" s="3"/>
      <c r="KAI104" s="3"/>
      <c r="KAJ104" s="3"/>
      <c r="KAK104" s="3"/>
      <c r="KAL104" s="3"/>
      <c r="KAM104" s="3"/>
      <c r="KAN104" s="3"/>
      <c r="KAO104" s="3"/>
      <c r="KAP104" s="3"/>
      <c r="KAQ104" s="3"/>
      <c r="KAR104" s="3"/>
      <c r="KAS104" s="3"/>
      <c r="KAT104" s="3"/>
      <c r="KAU104" s="3"/>
      <c r="KAV104" s="3"/>
      <c r="KAW104" s="3"/>
      <c r="KAX104" s="3"/>
      <c r="KAY104" s="3"/>
      <c r="KAZ104" s="3"/>
      <c r="KBA104" s="3"/>
      <c r="KBB104" s="3"/>
      <c r="KBC104" s="3"/>
      <c r="KBD104" s="3"/>
      <c r="KBE104" s="3"/>
      <c r="KBF104" s="3"/>
      <c r="KBG104" s="3"/>
      <c r="KBH104" s="3"/>
      <c r="KBI104" s="3"/>
      <c r="KBJ104" s="3"/>
      <c r="KBK104" s="3"/>
      <c r="KBL104" s="3"/>
      <c r="KBM104" s="3"/>
      <c r="KBN104" s="3"/>
      <c r="KBO104" s="3"/>
      <c r="KBP104" s="3"/>
      <c r="KBQ104" s="3"/>
      <c r="KBR104" s="3"/>
      <c r="KBS104" s="3"/>
      <c r="KBT104" s="3"/>
      <c r="KBU104" s="3"/>
      <c r="KBV104" s="3"/>
      <c r="KBW104" s="3"/>
      <c r="KBX104" s="3"/>
      <c r="KBY104" s="3"/>
      <c r="KBZ104" s="3"/>
      <c r="KCA104" s="3"/>
      <c r="KCB104" s="3"/>
      <c r="KCC104" s="3"/>
      <c r="KCD104" s="3"/>
      <c r="KCE104" s="3"/>
      <c r="KCF104" s="3"/>
      <c r="KCG104" s="3"/>
      <c r="KCH104" s="3"/>
      <c r="KCI104" s="3"/>
      <c r="KCJ104" s="3"/>
      <c r="KCK104" s="3"/>
      <c r="KCL104" s="3"/>
      <c r="KCM104" s="3"/>
      <c r="KCN104" s="3"/>
      <c r="KCO104" s="3"/>
      <c r="KCP104" s="3"/>
      <c r="KCQ104" s="3"/>
      <c r="KCR104" s="3"/>
      <c r="KCS104" s="3"/>
      <c r="KCT104" s="3"/>
      <c r="KCU104" s="3"/>
      <c r="KCV104" s="3"/>
      <c r="KCW104" s="3"/>
      <c r="KCX104" s="3"/>
      <c r="KCY104" s="3"/>
      <c r="KCZ104" s="3"/>
      <c r="KDA104" s="3"/>
      <c r="KDB104" s="3"/>
      <c r="KDC104" s="3"/>
      <c r="KDD104" s="3"/>
      <c r="KDE104" s="3"/>
      <c r="KDF104" s="3"/>
      <c r="KDG104" s="3"/>
      <c r="KDH104" s="3"/>
      <c r="KDI104" s="3"/>
      <c r="KDJ104" s="3"/>
      <c r="KDK104" s="3"/>
      <c r="KDL104" s="3"/>
      <c r="KDM104" s="3"/>
      <c r="KDN104" s="3"/>
      <c r="KDO104" s="3"/>
      <c r="KDP104" s="3"/>
      <c r="KDQ104" s="3"/>
      <c r="KDR104" s="3"/>
      <c r="KDS104" s="3"/>
      <c r="KDT104" s="3"/>
      <c r="KDU104" s="3"/>
      <c r="KDV104" s="3"/>
      <c r="KDW104" s="3"/>
      <c r="KDX104" s="3"/>
      <c r="KDY104" s="3"/>
      <c r="KDZ104" s="3"/>
      <c r="KEA104" s="3"/>
      <c r="KEB104" s="3"/>
      <c r="KEC104" s="3"/>
      <c r="KED104" s="3"/>
      <c r="KEE104" s="3"/>
      <c r="KEF104" s="3"/>
      <c r="KEG104" s="3"/>
      <c r="KEH104" s="3"/>
      <c r="KEI104" s="3"/>
      <c r="KEJ104" s="3"/>
      <c r="KEK104" s="3"/>
      <c r="KEL104" s="3"/>
      <c r="KEM104" s="3"/>
      <c r="KEN104" s="3"/>
      <c r="KEO104" s="3"/>
      <c r="KEP104" s="3"/>
      <c r="KEQ104" s="3"/>
      <c r="KER104" s="3"/>
      <c r="KES104" s="3"/>
      <c r="KET104" s="3"/>
      <c r="KEU104" s="3"/>
      <c r="KEV104" s="3"/>
      <c r="KEW104" s="3"/>
      <c r="KEX104" s="3"/>
      <c r="KEY104" s="3"/>
      <c r="KEZ104" s="3"/>
      <c r="KFA104" s="3"/>
      <c r="KFB104" s="3"/>
      <c r="KFC104" s="3"/>
      <c r="KFD104" s="3"/>
      <c r="KFE104" s="3"/>
      <c r="KFF104" s="3"/>
      <c r="KFG104" s="3"/>
      <c r="KFH104" s="3"/>
      <c r="KFI104" s="3"/>
      <c r="KFJ104" s="3"/>
      <c r="KFK104" s="3"/>
      <c r="KFL104" s="3"/>
      <c r="KFM104" s="3"/>
      <c r="KFN104" s="3"/>
      <c r="KFO104" s="3"/>
      <c r="KFP104" s="3"/>
      <c r="KFQ104" s="3"/>
      <c r="KFR104" s="3"/>
      <c r="KFS104" s="3"/>
      <c r="KFT104" s="3"/>
      <c r="KFU104" s="3"/>
      <c r="KFV104" s="3"/>
      <c r="KFW104" s="3"/>
      <c r="KFX104" s="3"/>
      <c r="KFY104" s="3"/>
      <c r="KFZ104" s="3"/>
      <c r="KGA104" s="3"/>
      <c r="KGB104" s="3"/>
      <c r="KGC104" s="3"/>
      <c r="KGD104" s="3"/>
      <c r="KGE104" s="3"/>
      <c r="KGF104" s="3"/>
      <c r="KGG104" s="3"/>
      <c r="KGH104" s="3"/>
      <c r="KGI104" s="3"/>
      <c r="KGJ104" s="3"/>
      <c r="KGK104" s="3"/>
      <c r="KGL104" s="3"/>
      <c r="KGM104" s="3"/>
      <c r="KGN104" s="3"/>
      <c r="KGO104" s="3"/>
      <c r="KGP104" s="3"/>
      <c r="KGQ104" s="3"/>
      <c r="KGR104" s="3"/>
      <c r="KGS104" s="3"/>
      <c r="KGT104" s="3"/>
      <c r="KGU104" s="3"/>
      <c r="KGV104" s="3"/>
      <c r="KGW104" s="3"/>
      <c r="KGX104" s="3"/>
      <c r="KGY104" s="3"/>
      <c r="KGZ104" s="3"/>
      <c r="KHA104" s="3"/>
      <c r="KHB104" s="3"/>
      <c r="KHC104" s="3"/>
      <c r="KHD104" s="3"/>
      <c r="KHE104" s="3"/>
      <c r="KHF104" s="3"/>
      <c r="KHG104" s="3"/>
      <c r="KHH104" s="3"/>
      <c r="KHI104" s="3"/>
      <c r="KHJ104" s="3"/>
      <c r="KHK104" s="3"/>
      <c r="KHL104" s="3"/>
      <c r="KHM104" s="3"/>
      <c r="KHN104" s="3"/>
      <c r="KHO104" s="3"/>
      <c r="KHP104" s="3"/>
      <c r="KHQ104" s="3"/>
      <c r="KHR104" s="3"/>
      <c r="KHS104" s="3"/>
      <c r="KHT104" s="3"/>
      <c r="KHU104" s="3"/>
      <c r="KHV104" s="3"/>
      <c r="KHW104" s="3"/>
      <c r="KHX104" s="3"/>
      <c r="KHY104" s="3"/>
      <c r="KHZ104" s="3"/>
      <c r="KIA104" s="3"/>
      <c r="KIB104" s="3"/>
      <c r="KIC104" s="3"/>
      <c r="KID104" s="3"/>
      <c r="KIE104" s="3"/>
      <c r="KIF104" s="3"/>
      <c r="KIG104" s="3"/>
      <c r="KIH104" s="3"/>
      <c r="KII104" s="3"/>
      <c r="KIJ104" s="3"/>
      <c r="KIK104" s="3"/>
      <c r="KIL104" s="3"/>
      <c r="KIM104" s="3"/>
      <c r="KIN104" s="3"/>
      <c r="KIO104" s="3"/>
      <c r="KIP104" s="3"/>
      <c r="KIQ104" s="3"/>
      <c r="KIR104" s="3"/>
      <c r="KIS104" s="3"/>
      <c r="KIT104" s="3"/>
      <c r="KIU104" s="3"/>
      <c r="KIV104" s="3"/>
      <c r="KIW104" s="3"/>
      <c r="KIX104" s="3"/>
      <c r="KIY104" s="3"/>
      <c r="KIZ104" s="3"/>
      <c r="KJA104" s="3"/>
      <c r="KJB104" s="3"/>
      <c r="KJC104" s="3"/>
      <c r="KJD104" s="3"/>
      <c r="KJE104" s="3"/>
      <c r="KJF104" s="3"/>
      <c r="KJG104" s="3"/>
      <c r="KJH104" s="3"/>
      <c r="KJI104" s="3"/>
      <c r="KJJ104" s="3"/>
      <c r="KJK104" s="3"/>
      <c r="KJL104" s="3"/>
      <c r="KJM104" s="3"/>
      <c r="KJN104" s="3"/>
      <c r="KJO104" s="3"/>
      <c r="KJP104" s="3"/>
      <c r="KJQ104" s="3"/>
      <c r="KJR104" s="3"/>
      <c r="KJS104" s="3"/>
      <c r="KJT104" s="3"/>
      <c r="KJU104" s="3"/>
      <c r="KJV104" s="3"/>
      <c r="KJW104" s="3"/>
      <c r="KJX104" s="3"/>
      <c r="KJY104" s="3"/>
      <c r="KJZ104" s="3"/>
      <c r="KKA104" s="3"/>
      <c r="KKB104" s="3"/>
      <c r="KKC104" s="3"/>
      <c r="KKD104" s="3"/>
      <c r="KKE104" s="3"/>
      <c r="KKF104" s="3"/>
      <c r="KKG104" s="3"/>
      <c r="KKH104" s="3"/>
      <c r="KKI104" s="3"/>
      <c r="KKJ104" s="3"/>
      <c r="KKK104" s="3"/>
      <c r="KKL104" s="3"/>
      <c r="KKM104" s="3"/>
      <c r="KKN104" s="3"/>
      <c r="KKO104" s="3"/>
      <c r="KKP104" s="3"/>
      <c r="KKQ104" s="3"/>
      <c r="KKR104" s="3"/>
      <c r="KKS104" s="3"/>
      <c r="KKT104" s="3"/>
      <c r="KKU104" s="3"/>
      <c r="KKV104" s="3"/>
      <c r="KKW104" s="3"/>
      <c r="KKX104" s="3"/>
      <c r="KKY104" s="3"/>
      <c r="KKZ104" s="3"/>
      <c r="KLA104" s="3"/>
      <c r="KLB104" s="3"/>
      <c r="KLC104" s="3"/>
      <c r="KLD104" s="3"/>
      <c r="KLE104" s="3"/>
      <c r="KLF104" s="3"/>
      <c r="KLG104" s="3"/>
      <c r="KLH104" s="3"/>
      <c r="KLI104" s="3"/>
      <c r="KLJ104" s="3"/>
      <c r="KLK104" s="3"/>
      <c r="KLL104" s="3"/>
      <c r="KLM104" s="3"/>
      <c r="KLN104" s="3"/>
      <c r="KLO104" s="3"/>
      <c r="KLP104" s="3"/>
      <c r="KLQ104" s="3"/>
      <c r="KLR104" s="3"/>
      <c r="KLS104" s="3"/>
      <c r="KLT104" s="3"/>
      <c r="KLU104" s="3"/>
      <c r="KLV104" s="3"/>
      <c r="KLW104" s="3"/>
      <c r="KLX104" s="3"/>
      <c r="KLY104" s="3"/>
      <c r="KLZ104" s="3"/>
      <c r="KMA104" s="3"/>
      <c r="KMB104" s="3"/>
      <c r="KMC104" s="3"/>
      <c r="KMD104" s="3"/>
      <c r="KME104" s="3"/>
      <c r="KMF104" s="3"/>
      <c r="KMG104" s="3"/>
      <c r="KMH104" s="3"/>
      <c r="KMI104" s="3"/>
      <c r="KMJ104" s="3"/>
      <c r="KMK104" s="3"/>
      <c r="KML104" s="3"/>
      <c r="KMM104" s="3"/>
      <c r="KMN104" s="3"/>
      <c r="KMO104" s="3"/>
      <c r="KMP104" s="3"/>
      <c r="KMQ104" s="3"/>
      <c r="KMR104" s="3"/>
      <c r="KMS104" s="3"/>
      <c r="KMT104" s="3"/>
      <c r="KMU104" s="3"/>
      <c r="KMV104" s="3"/>
      <c r="KMW104" s="3"/>
      <c r="KMX104" s="3"/>
      <c r="KMY104" s="3"/>
      <c r="KMZ104" s="3"/>
      <c r="KNA104" s="3"/>
      <c r="KNB104" s="3"/>
      <c r="KNC104" s="3"/>
      <c r="KND104" s="3"/>
      <c r="KNE104" s="3"/>
      <c r="KNF104" s="3"/>
      <c r="KNG104" s="3"/>
      <c r="KNH104" s="3"/>
      <c r="KNI104" s="3"/>
      <c r="KNJ104" s="3"/>
      <c r="KNK104" s="3"/>
      <c r="KNL104" s="3"/>
      <c r="KNM104" s="3"/>
      <c r="KNN104" s="3"/>
      <c r="KNO104" s="3"/>
      <c r="KNP104" s="3"/>
      <c r="KNQ104" s="3"/>
      <c r="KNR104" s="3"/>
      <c r="KNS104" s="3"/>
      <c r="KNT104" s="3"/>
      <c r="KNU104" s="3"/>
      <c r="KNV104" s="3"/>
      <c r="KNW104" s="3"/>
      <c r="KNX104" s="3"/>
      <c r="KNY104" s="3"/>
      <c r="KNZ104" s="3"/>
      <c r="KOA104" s="3"/>
      <c r="KOB104" s="3"/>
      <c r="KOC104" s="3"/>
      <c r="KOD104" s="3"/>
      <c r="KOE104" s="3"/>
      <c r="KOF104" s="3"/>
      <c r="KOG104" s="3"/>
      <c r="KOH104" s="3"/>
      <c r="KOI104" s="3"/>
      <c r="KOJ104" s="3"/>
      <c r="KOK104" s="3"/>
      <c r="KOL104" s="3"/>
      <c r="KOM104" s="3"/>
      <c r="KON104" s="3"/>
      <c r="KOO104" s="3"/>
      <c r="KOP104" s="3"/>
      <c r="KOQ104" s="3"/>
      <c r="KOR104" s="3"/>
      <c r="KOS104" s="3"/>
      <c r="KOT104" s="3"/>
      <c r="KOU104" s="3"/>
      <c r="KOV104" s="3"/>
      <c r="KOW104" s="3"/>
      <c r="KOX104" s="3"/>
      <c r="KOY104" s="3"/>
      <c r="KOZ104" s="3"/>
      <c r="KPA104" s="3"/>
      <c r="KPB104" s="3"/>
      <c r="KPC104" s="3"/>
      <c r="KPD104" s="3"/>
      <c r="KPE104" s="3"/>
      <c r="KPF104" s="3"/>
      <c r="KPG104" s="3"/>
      <c r="KPH104" s="3"/>
      <c r="KPI104" s="3"/>
      <c r="KPJ104" s="3"/>
      <c r="KPK104" s="3"/>
      <c r="KPL104" s="3"/>
      <c r="KPM104" s="3"/>
      <c r="KPN104" s="3"/>
      <c r="KPO104" s="3"/>
      <c r="KPP104" s="3"/>
      <c r="KPQ104" s="3"/>
      <c r="KPR104" s="3"/>
      <c r="KPS104" s="3"/>
      <c r="KPT104" s="3"/>
      <c r="KPU104" s="3"/>
      <c r="KPV104" s="3"/>
      <c r="KPW104" s="3"/>
      <c r="KPX104" s="3"/>
      <c r="KPY104" s="3"/>
      <c r="KPZ104" s="3"/>
      <c r="KQA104" s="3"/>
      <c r="KQB104" s="3"/>
      <c r="KQC104" s="3"/>
      <c r="KQD104" s="3"/>
      <c r="KQE104" s="3"/>
      <c r="KQF104" s="3"/>
      <c r="KQG104" s="3"/>
      <c r="KQH104" s="3"/>
      <c r="KQI104" s="3"/>
      <c r="KQJ104" s="3"/>
      <c r="KQK104" s="3"/>
      <c r="KQL104" s="3"/>
      <c r="KQM104" s="3"/>
      <c r="KQN104" s="3"/>
      <c r="KQO104" s="3"/>
      <c r="KQP104" s="3"/>
      <c r="KQQ104" s="3"/>
      <c r="KQR104" s="3"/>
      <c r="KQS104" s="3"/>
      <c r="KQT104" s="3"/>
      <c r="KQU104" s="3"/>
      <c r="KQV104" s="3"/>
      <c r="KQW104" s="3"/>
      <c r="KQX104" s="3"/>
      <c r="KQY104" s="3"/>
      <c r="KQZ104" s="3"/>
      <c r="KRA104" s="3"/>
      <c r="KRB104" s="3"/>
      <c r="KRC104" s="3"/>
      <c r="KRD104" s="3"/>
      <c r="KRE104" s="3"/>
      <c r="KRF104" s="3"/>
      <c r="KRG104" s="3"/>
      <c r="KRH104" s="3"/>
      <c r="KRI104" s="3"/>
      <c r="KRJ104" s="3"/>
      <c r="KRK104" s="3"/>
      <c r="KRL104" s="3"/>
      <c r="KRM104" s="3"/>
      <c r="KRN104" s="3"/>
      <c r="KRO104" s="3"/>
      <c r="KRP104" s="3"/>
      <c r="KRQ104" s="3"/>
      <c r="KRR104" s="3"/>
      <c r="KRS104" s="3"/>
      <c r="KRT104" s="3"/>
      <c r="KRU104" s="3"/>
      <c r="KRV104" s="3"/>
      <c r="KRW104" s="3"/>
      <c r="KRX104" s="3"/>
      <c r="KRY104" s="3"/>
      <c r="KRZ104" s="3"/>
      <c r="KSA104" s="3"/>
      <c r="KSB104" s="3"/>
      <c r="KSC104" s="3"/>
      <c r="KSD104" s="3"/>
      <c r="KSE104" s="3"/>
      <c r="KSF104" s="3"/>
      <c r="KSG104" s="3"/>
      <c r="KSH104" s="3"/>
      <c r="KSI104" s="3"/>
      <c r="KSJ104" s="3"/>
      <c r="KSK104" s="3"/>
      <c r="KSL104" s="3"/>
      <c r="KSM104" s="3"/>
      <c r="KSN104" s="3"/>
      <c r="KSO104" s="3"/>
      <c r="KSP104" s="3"/>
      <c r="KSQ104" s="3"/>
      <c r="KSR104" s="3"/>
      <c r="KSS104" s="3"/>
      <c r="KST104" s="3"/>
      <c r="KSU104" s="3"/>
      <c r="KSV104" s="3"/>
      <c r="KSW104" s="3"/>
      <c r="KSX104" s="3"/>
      <c r="KSY104" s="3"/>
      <c r="KSZ104" s="3"/>
      <c r="KTA104" s="3"/>
      <c r="KTB104" s="3"/>
      <c r="KTC104" s="3"/>
      <c r="KTD104" s="3"/>
      <c r="KTE104" s="3"/>
      <c r="KTF104" s="3"/>
      <c r="KTG104" s="3"/>
      <c r="KTH104" s="3"/>
      <c r="KTI104" s="3"/>
      <c r="KTJ104" s="3"/>
      <c r="KTK104" s="3"/>
      <c r="KTL104" s="3"/>
      <c r="KTM104" s="3"/>
      <c r="KTN104" s="3"/>
      <c r="KTO104" s="3"/>
      <c r="KTP104" s="3"/>
      <c r="KTQ104" s="3"/>
      <c r="KTR104" s="3"/>
      <c r="KTS104" s="3"/>
      <c r="KTT104" s="3"/>
      <c r="KTU104" s="3"/>
      <c r="KTV104" s="3"/>
      <c r="KTW104" s="3"/>
      <c r="KTX104" s="3"/>
      <c r="KTY104" s="3"/>
      <c r="KTZ104" s="3"/>
      <c r="KUA104" s="3"/>
      <c r="KUB104" s="3"/>
      <c r="KUC104" s="3"/>
      <c r="KUD104" s="3"/>
      <c r="KUE104" s="3"/>
      <c r="KUF104" s="3"/>
      <c r="KUG104" s="3"/>
      <c r="KUH104" s="3"/>
      <c r="KUI104" s="3"/>
      <c r="KUJ104" s="3"/>
      <c r="KUK104" s="3"/>
      <c r="KUL104" s="3"/>
      <c r="KUM104" s="3"/>
      <c r="KUN104" s="3"/>
      <c r="KUO104" s="3"/>
      <c r="KUP104" s="3"/>
      <c r="KUQ104" s="3"/>
      <c r="KUR104" s="3"/>
      <c r="KUS104" s="3"/>
      <c r="KUT104" s="3"/>
      <c r="KUU104" s="3"/>
      <c r="KUV104" s="3"/>
      <c r="KUW104" s="3"/>
      <c r="KUX104" s="3"/>
      <c r="KUY104" s="3"/>
      <c r="KUZ104" s="3"/>
      <c r="KVA104" s="3"/>
      <c r="KVB104" s="3"/>
      <c r="KVC104" s="3"/>
      <c r="KVD104" s="3"/>
      <c r="KVE104" s="3"/>
      <c r="KVF104" s="3"/>
      <c r="KVG104" s="3"/>
      <c r="KVH104" s="3"/>
      <c r="KVI104" s="3"/>
      <c r="KVJ104" s="3"/>
      <c r="KVK104" s="3"/>
      <c r="KVL104" s="3"/>
      <c r="KVM104" s="3"/>
      <c r="KVN104" s="3"/>
      <c r="KVO104" s="3"/>
      <c r="KVP104" s="3"/>
      <c r="KVQ104" s="3"/>
      <c r="KVR104" s="3"/>
      <c r="KVS104" s="3"/>
      <c r="KVT104" s="3"/>
      <c r="KVU104" s="3"/>
      <c r="KVV104" s="3"/>
      <c r="KVW104" s="3"/>
      <c r="KVX104" s="3"/>
      <c r="KVY104" s="3"/>
      <c r="KVZ104" s="3"/>
      <c r="KWA104" s="3"/>
      <c r="KWB104" s="3"/>
      <c r="KWC104" s="3"/>
      <c r="KWD104" s="3"/>
      <c r="KWE104" s="3"/>
      <c r="KWF104" s="3"/>
      <c r="KWG104" s="3"/>
      <c r="KWH104" s="3"/>
      <c r="KWI104" s="3"/>
      <c r="KWJ104" s="3"/>
      <c r="KWK104" s="3"/>
      <c r="KWL104" s="3"/>
      <c r="KWM104" s="3"/>
      <c r="KWN104" s="3"/>
      <c r="KWO104" s="3"/>
      <c r="KWP104" s="3"/>
      <c r="KWQ104" s="3"/>
      <c r="KWR104" s="3"/>
      <c r="KWS104" s="3"/>
      <c r="KWT104" s="3"/>
      <c r="KWU104" s="3"/>
      <c r="KWV104" s="3"/>
      <c r="KWW104" s="3"/>
      <c r="KWX104" s="3"/>
      <c r="KWY104" s="3"/>
      <c r="KWZ104" s="3"/>
      <c r="KXA104" s="3"/>
      <c r="KXB104" s="3"/>
      <c r="KXC104" s="3"/>
      <c r="KXD104" s="3"/>
      <c r="KXE104" s="3"/>
      <c r="KXF104" s="3"/>
      <c r="KXG104" s="3"/>
      <c r="KXH104" s="3"/>
      <c r="KXI104" s="3"/>
      <c r="KXJ104" s="3"/>
      <c r="KXK104" s="3"/>
      <c r="KXL104" s="3"/>
      <c r="KXM104" s="3"/>
      <c r="KXN104" s="3"/>
      <c r="KXO104" s="3"/>
      <c r="KXP104" s="3"/>
      <c r="KXQ104" s="3"/>
      <c r="KXR104" s="3"/>
      <c r="KXS104" s="3"/>
      <c r="KXT104" s="3"/>
      <c r="KXU104" s="3"/>
      <c r="KXV104" s="3"/>
      <c r="KXW104" s="3"/>
      <c r="KXX104" s="3"/>
      <c r="KXY104" s="3"/>
      <c r="KXZ104" s="3"/>
      <c r="KYA104" s="3"/>
      <c r="KYB104" s="3"/>
      <c r="KYC104" s="3"/>
      <c r="KYD104" s="3"/>
      <c r="KYE104" s="3"/>
      <c r="KYF104" s="3"/>
      <c r="KYG104" s="3"/>
      <c r="KYH104" s="3"/>
      <c r="KYI104" s="3"/>
      <c r="KYJ104" s="3"/>
      <c r="KYK104" s="3"/>
      <c r="KYL104" s="3"/>
      <c r="KYM104" s="3"/>
      <c r="KYN104" s="3"/>
      <c r="KYO104" s="3"/>
      <c r="KYP104" s="3"/>
      <c r="KYQ104" s="3"/>
      <c r="KYR104" s="3"/>
      <c r="KYS104" s="3"/>
      <c r="KYT104" s="3"/>
      <c r="KYU104" s="3"/>
      <c r="KYV104" s="3"/>
      <c r="KYW104" s="3"/>
      <c r="KYX104" s="3"/>
      <c r="KYY104" s="3"/>
      <c r="KYZ104" s="3"/>
      <c r="KZA104" s="3"/>
      <c r="KZB104" s="3"/>
      <c r="KZC104" s="3"/>
      <c r="KZD104" s="3"/>
      <c r="KZE104" s="3"/>
      <c r="KZF104" s="3"/>
      <c r="KZG104" s="3"/>
      <c r="KZH104" s="3"/>
      <c r="KZI104" s="3"/>
      <c r="KZJ104" s="3"/>
      <c r="KZK104" s="3"/>
      <c r="KZL104" s="3"/>
      <c r="KZM104" s="3"/>
      <c r="KZN104" s="3"/>
      <c r="KZO104" s="3"/>
      <c r="KZP104" s="3"/>
      <c r="KZQ104" s="3"/>
      <c r="KZR104" s="3"/>
      <c r="KZS104" s="3"/>
      <c r="KZT104" s="3"/>
      <c r="KZU104" s="3"/>
      <c r="KZV104" s="3"/>
      <c r="KZW104" s="3"/>
      <c r="KZX104" s="3"/>
      <c r="KZY104" s="3"/>
      <c r="KZZ104" s="3"/>
      <c r="LAA104" s="3"/>
      <c r="LAB104" s="3"/>
      <c r="LAC104" s="3"/>
      <c r="LAD104" s="3"/>
      <c r="LAE104" s="3"/>
      <c r="LAF104" s="3"/>
      <c r="LAG104" s="3"/>
      <c r="LAH104" s="3"/>
      <c r="LAI104" s="3"/>
      <c r="LAJ104" s="3"/>
      <c r="LAK104" s="3"/>
      <c r="LAL104" s="3"/>
      <c r="LAM104" s="3"/>
      <c r="LAN104" s="3"/>
      <c r="LAO104" s="3"/>
      <c r="LAP104" s="3"/>
      <c r="LAQ104" s="3"/>
      <c r="LAR104" s="3"/>
      <c r="LAS104" s="3"/>
      <c r="LAT104" s="3"/>
      <c r="LAU104" s="3"/>
      <c r="LAV104" s="3"/>
      <c r="LAW104" s="3"/>
      <c r="LAX104" s="3"/>
      <c r="LAY104" s="3"/>
      <c r="LAZ104" s="3"/>
      <c r="LBA104" s="3"/>
      <c r="LBB104" s="3"/>
      <c r="LBC104" s="3"/>
      <c r="LBD104" s="3"/>
      <c r="LBE104" s="3"/>
      <c r="LBF104" s="3"/>
      <c r="LBG104" s="3"/>
      <c r="LBH104" s="3"/>
      <c r="LBI104" s="3"/>
      <c r="LBJ104" s="3"/>
      <c r="LBK104" s="3"/>
      <c r="LBL104" s="3"/>
      <c r="LBM104" s="3"/>
      <c r="LBN104" s="3"/>
      <c r="LBO104" s="3"/>
      <c r="LBP104" s="3"/>
      <c r="LBQ104" s="3"/>
      <c r="LBR104" s="3"/>
      <c r="LBS104" s="3"/>
      <c r="LBT104" s="3"/>
      <c r="LBU104" s="3"/>
      <c r="LBV104" s="3"/>
      <c r="LBW104" s="3"/>
      <c r="LBX104" s="3"/>
      <c r="LBY104" s="3"/>
      <c r="LBZ104" s="3"/>
      <c r="LCA104" s="3"/>
      <c r="LCB104" s="3"/>
      <c r="LCC104" s="3"/>
      <c r="LCD104" s="3"/>
      <c r="LCE104" s="3"/>
      <c r="LCF104" s="3"/>
      <c r="LCG104" s="3"/>
      <c r="LCH104" s="3"/>
      <c r="LCI104" s="3"/>
      <c r="LCJ104" s="3"/>
      <c r="LCK104" s="3"/>
      <c r="LCL104" s="3"/>
      <c r="LCM104" s="3"/>
      <c r="LCN104" s="3"/>
      <c r="LCO104" s="3"/>
      <c r="LCP104" s="3"/>
      <c r="LCQ104" s="3"/>
      <c r="LCR104" s="3"/>
      <c r="LCS104" s="3"/>
      <c r="LCT104" s="3"/>
      <c r="LCU104" s="3"/>
      <c r="LCV104" s="3"/>
      <c r="LCW104" s="3"/>
      <c r="LCX104" s="3"/>
      <c r="LCY104" s="3"/>
      <c r="LCZ104" s="3"/>
      <c r="LDA104" s="3"/>
      <c r="LDB104" s="3"/>
      <c r="LDC104" s="3"/>
      <c r="LDD104" s="3"/>
      <c r="LDE104" s="3"/>
      <c r="LDF104" s="3"/>
      <c r="LDG104" s="3"/>
      <c r="LDH104" s="3"/>
      <c r="LDI104" s="3"/>
      <c r="LDJ104" s="3"/>
      <c r="LDK104" s="3"/>
      <c r="LDL104" s="3"/>
      <c r="LDM104" s="3"/>
      <c r="LDN104" s="3"/>
      <c r="LDO104" s="3"/>
      <c r="LDP104" s="3"/>
      <c r="LDQ104" s="3"/>
      <c r="LDR104" s="3"/>
      <c r="LDS104" s="3"/>
      <c r="LDT104" s="3"/>
      <c r="LDU104" s="3"/>
      <c r="LDV104" s="3"/>
      <c r="LDW104" s="3"/>
      <c r="LDX104" s="3"/>
      <c r="LDY104" s="3"/>
      <c r="LDZ104" s="3"/>
      <c r="LEA104" s="3"/>
      <c r="LEB104" s="3"/>
      <c r="LEC104" s="3"/>
      <c r="LED104" s="3"/>
      <c r="LEE104" s="3"/>
      <c r="LEF104" s="3"/>
      <c r="LEG104" s="3"/>
      <c r="LEH104" s="3"/>
      <c r="LEI104" s="3"/>
      <c r="LEJ104" s="3"/>
      <c r="LEK104" s="3"/>
      <c r="LEL104" s="3"/>
      <c r="LEM104" s="3"/>
      <c r="LEN104" s="3"/>
      <c r="LEO104" s="3"/>
      <c r="LEP104" s="3"/>
      <c r="LEQ104" s="3"/>
      <c r="LER104" s="3"/>
      <c r="LES104" s="3"/>
      <c r="LET104" s="3"/>
      <c r="LEU104" s="3"/>
      <c r="LEV104" s="3"/>
      <c r="LEW104" s="3"/>
      <c r="LEX104" s="3"/>
      <c r="LEY104" s="3"/>
      <c r="LEZ104" s="3"/>
      <c r="LFA104" s="3"/>
      <c r="LFB104" s="3"/>
      <c r="LFC104" s="3"/>
      <c r="LFD104" s="3"/>
      <c r="LFE104" s="3"/>
      <c r="LFF104" s="3"/>
      <c r="LFG104" s="3"/>
      <c r="LFH104" s="3"/>
      <c r="LFI104" s="3"/>
      <c r="LFJ104" s="3"/>
      <c r="LFK104" s="3"/>
      <c r="LFL104" s="3"/>
      <c r="LFM104" s="3"/>
      <c r="LFN104" s="3"/>
      <c r="LFO104" s="3"/>
      <c r="LFP104" s="3"/>
      <c r="LFQ104" s="3"/>
      <c r="LFR104" s="3"/>
      <c r="LFS104" s="3"/>
      <c r="LFT104" s="3"/>
      <c r="LFU104" s="3"/>
      <c r="LFV104" s="3"/>
      <c r="LFW104" s="3"/>
      <c r="LFX104" s="3"/>
      <c r="LFY104" s="3"/>
      <c r="LFZ104" s="3"/>
      <c r="LGA104" s="3"/>
      <c r="LGB104" s="3"/>
      <c r="LGC104" s="3"/>
      <c r="LGD104" s="3"/>
      <c r="LGE104" s="3"/>
      <c r="LGF104" s="3"/>
      <c r="LGG104" s="3"/>
      <c r="LGH104" s="3"/>
      <c r="LGI104" s="3"/>
      <c r="LGJ104" s="3"/>
      <c r="LGK104" s="3"/>
      <c r="LGL104" s="3"/>
      <c r="LGM104" s="3"/>
      <c r="LGN104" s="3"/>
      <c r="LGO104" s="3"/>
      <c r="LGP104" s="3"/>
      <c r="LGQ104" s="3"/>
      <c r="LGR104" s="3"/>
      <c r="LGS104" s="3"/>
      <c r="LGT104" s="3"/>
      <c r="LGU104" s="3"/>
      <c r="LGV104" s="3"/>
      <c r="LGW104" s="3"/>
      <c r="LGX104" s="3"/>
      <c r="LGY104" s="3"/>
      <c r="LGZ104" s="3"/>
      <c r="LHA104" s="3"/>
      <c r="LHB104" s="3"/>
      <c r="LHC104" s="3"/>
      <c r="LHD104" s="3"/>
      <c r="LHE104" s="3"/>
      <c r="LHF104" s="3"/>
      <c r="LHG104" s="3"/>
      <c r="LHH104" s="3"/>
      <c r="LHI104" s="3"/>
      <c r="LHJ104" s="3"/>
      <c r="LHK104" s="3"/>
      <c r="LHL104" s="3"/>
      <c r="LHM104" s="3"/>
      <c r="LHN104" s="3"/>
      <c r="LHO104" s="3"/>
      <c r="LHP104" s="3"/>
      <c r="LHQ104" s="3"/>
      <c r="LHR104" s="3"/>
      <c r="LHS104" s="3"/>
      <c r="LHT104" s="3"/>
      <c r="LHU104" s="3"/>
      <c r="LHV104" s="3"/>
      <c r="LHW104" s="3"/>
      <c r="LHX104" s="3"/>
      <c r="LHY104" s="3"/>
      <c r="LHZ104" s="3"/>
      <c r="LIA104" s="3"/>
      <c r="LIB104" s="3"/>
      <c r="LIC104" s="3"/>
      <c r="LID104" s="3"/>
      <c r="LIE104" s="3"/>
      <c r="LIF104" s="3"/>
      <c r="LIG104" s="3"/>
      <c r="LIH104" s="3"/>
      <c r="LII104" s="3"/>
      <c r="LIJ104" s="3"/>
      <c r="LIK104" s="3"/>
      <c r="LIL104" s="3"/>
      <c r="LIM104" s="3"/>
      <c r="LIN104" s="3"/>
      <c r="LIO104" s="3"/>
      <c r="LIP104" s="3"/>
      <c r="LIQ104" s="3"/>
      <c r="LIR104" s="3"/>
      <c r="LIS104" s="3"/>
      <c r="LIT104" s="3"/>
      <c r="LIU104" s="3"/>
      <c r="LIV104" s="3"/>
      <c r="LIW104" s="3"/>
      <c r="LIX104" s="3"/>
      <c r="LIY104" s="3"/>
      <c r="LIZ104" s="3"/>
      <c r="LJA104" s="3"/>
      <c r="LJB104" s="3"/>
      <c r="LJC104" s="3"/>
      <c r="LJD104" s="3"/>
      <c r="LJE104" s="3"/>
      <c r="LJF104" s="3"/>
      <c r="LJG104" s="3"/>
      <c r="LJH104" s="3"/>
      <c r="LJI104" s="3"/>
      <c r="LJJ104" s="3"/>
      <c r="LJK104" s="3"/>
      <c r="LJL104" s="3"/>
      <c r="LJM104" s="3"/>
      <c r="LJN104" s="3"/>
      <c r="LJO104" s="3"/>
      <c r="LJP104" s="3"/>
      <c r="LJQ104" s="3"/>
      <c r="LJR104" s="3"/>
      <c r="LJS104" s="3"/>
      <c r="LJT104" s="3"/>
      <c r="LJU104" s="3"/>
      <c r="LJV104" s="3"/>
      <c r="LJW104" s="3"/>
      <c r="LJX104" s="3"/>
      <c r="LJY104" s="3"/>
      <c r="LJZ104" s="3"/>
      <c r="LKA104" s="3"/>
      <c r="LKB104" s="3"/>
      <c r="LKC104" s="3"/>
      <c r="LKD104" s="3"/>
      <c r="LKE104" s="3"/>
      <c r="LKF104" s="3"/>
      <c r="LKG104" s="3"/>
      <c r="LKH104" s="3"/>
      <c r="LKI104" s="3"/>
      <c r="LKJ104" s="3"/>
      <c r="LKK104" s="3"/>
      <c r="LKL104" s="3"/>
      <c r="LKM104" s="3"/>
      <c r="LKN104" s="3"/>
      <c r="LKO104" s="3"/>
      <c r="LKP104" s="3"/>
      <c r="LKQ104" s="3"/>
      <c r="LKR104" s="3"/>
      <c r="LKS104" s="3"/>
      <c r="LKT104" s="3"/>
      <c r="LKU104" s="3"/>
      <c r="LKV104" s="3"/>
      <c r="LKW104" s="3"/>
      <c r="LKX104" s="3"/>
      <c r="LKY104" s="3"/>
      <c r="LKZ104" s="3"/>
      <c r="LLA104" s="3"/>
      <c r="LLB104" s="3"/>
      <c r="LLC104" s="3"/>
      <c r="LLD104" s="3"/>
      <c r="LLE104" s="3"/>
      <c r="LLF104" s="3"/>
      <c r="LLG104" s="3"/>
      <c r="LLH104" s="3"/>
      <c r="LLI104" s="3"/>
      <c r="LLJ104" s="3"/>
      <c r="LLK104" s="3"/>
      <c r="LLL104" s="3"/>
      <c r="LLM104" s="3"/>
      <c r="LLN104" s="3"/>
      <c r="LLO104" s="3"/>
      <c r="LLP104" s="3"/>
      <c r="LLQ104" s="3"/>
      <c r="LLR104" s="3"/>
      <c r="LLS104" s="3"/>
      <c r="LLT104" s="3"/>
      <c r="LLU104" s="3"/>
      <c r="LLV104" s="3"/>
      <c r="LLW104" s="3"/>
      <c r="LLX104" s="3"/>
      <c r="LLY104" s="3"/>
      <c r="LLZ104" s="3"/>
      <c r="LMA104" s="3"/>
      <c r="LMB104" s="3"/>
      <c r="LMC104" s="3"/>
      <c r="LMD104" s="3"/>
      <c r="LME104" s="3"/>
      <c r="LMF104" s="3"/>
      <c r="LMG104" s="3"/>
      <c r="LMH104" s="3"/>
      <c r="LMI104" s="3"/>
      <c r="LMJ104" s="3"/>
      <c r="LMK104" s="3"/>
      <c r="LML104" s="3"/>
      <c r="LMM104" s="3"/>
      <c r="LMN104" s="3"/>
      <c r="LMO104" s="3"/>
      <c r="LMP104" s="3"/>
      <c r="LMQ104" s="3"/>
      <c r="LMR104" s="3"/>
      <c r="LMS104" s="3"/>
      <c r="LMT104" s="3"/>
      <c r="LMU104" s="3"/>
      <c r="LMV104" s="3"/>
      <c r="LMW104" s="3"/>
      <c r="LMX104" s="3"/>
      <c r="LMY104" s="3"/>
      <c r="LMZ104" s="3"/>
      <c r="LNA104" s="3"/>
      <c r="LNB104" s="3"/>
      <c r="LNC104" s="3"/>
      <c r="LND104" s="3"/>
      <c r="LNE104" s="3"/>
      <c r="LNF104" s="3"/>
      <c r="LNG104" s="3"/>
      <c r="LNH104" s="3"/>
      <c r="LNI104" s="3"/>
      <c r="LNJ104" s="3"/>
      <c r="LNK104" s="3"/>
      <c r="LNL104" s="3"/>
      <c r="LNM104" s="3"/>
      <c r="LNN104" s="3"/>
      <c r="LNO104" s="3"/>
      <c r="LNP104" s="3"/>
      <c r="LNQ104" s="3"/>
      <c r="LNR104" s="3"/>
      <c r="LNS104" s="3"/>
      <c r="LNT104" s="3"/>
      <c r="LNU104" s="3"/>
      <c r="LNV104" s="3"/>
      <c r="LNW104" s="3"/>
      <c r="LNX104" s="3"/>
      <c r="LNY104" s="3"/>
      <c r="LNZ104" s="3"/>
      <c r="LOA104" s="3"/>
      <c r="LOB104" s="3"/>
      <c r="LOC104" s="3"/>
      <c r="LOD104" s="3"/>
      <c r="LOE104" s="3"/>
      <c r="LOF104" s="3"/>
      <c r="LOG104" s="3"/>
      <c r="LOH104" s="3"/>
      <c r="LOI104" s="3"/>
      <c r="LOJ104" s="3"/>
      <c r="LOK104" s="3"/>
      <c r="LOL104" s="3"/>
      <c r="LOM104" s="3"/>
      <c r="LON104" s="3"/>
      <c r="LOO104" s="3"/>
      <c r="LOP104" s="3"/>
      <c r="LOQ104" s="3"/>
      <c r="LOR104" s="3"/>
      <c r="LOS104" s="3"/>
      <c r="LOT104" s="3"/>
      <c r="LOU104" s="3"/>
      <c r="LOV104" s="3"/>
      <c r="LOW104" s="3"/>
      <c r="LOX104" s="3"/>
      <c r="LOY104" s="3"/>
      <c r="LOZ104" s="3"/>
      <c r="LPA104" s="3"/>
      <c r="LPB104" s="3"/>
      <c r="LPC104" s="3"/>
      <c r="LPD104" s="3"/>
      <c r="LPE104" s="3"/>
      <c r="LPF104" s="3"/>
      <c r="LPG104" s="3"/>
      <c r="LPH104" s="3"/>
      <c r="LPI104" s="3"/>
      <c r="LPJ104" s="3"/>
      <c r="LPK104" s="3"/>
      <c r="LPL104" s="3"/>
      <c r="LPM104" s="3"/>
      <c r="LPN104" s="3"/>
      <c r="LPO104" s="3"/>
      <c r="LPP104" s="3"/>
      <c r="LPQ104" s="3"/>
      <c r="LPR104" s="3"/>
      <c r="LPS104" s="3"/>
      <c r="LPT104" s="3"/>
      <c r="LPU104" s="3"/>
      <c r="LPV104" s="3"/>
      <c r="LPW104" s="3"/>
      <c r="LPX104" s="3"/>
      <c r="LPY104" s="3"/>
      <c r="LPZ104" s="3"/>
      <c r="LQA104" s="3"/>
      <c r="LQB104" s="3"/>
      <c r="LQC104" s="3"/>
      <c r="LQD104" s="3"/>
      <c r="LQE104" s="3"/>
      <c r="LQF104" s="3"/>
      <c r="LQG104" s="3"/>
      <c r="LQH104" s="3"/>
      <c r="LQI104" s="3"/>
      <c r="LQJ104" s="3"/>
      <c r="LQK104" s="3"/>
      <c r="LQL104" s="3"/>
      <c r="LQM104" s="3"/>
      <c r="LQN104" s="3"/>
      <c r="LQO104" s="3"/>
      <c r="LQP104" s="3"/>
      <c r="LQQ104" s="3"/>
      <c r="LQR104" s="3"/>
      <c r="LQS104" s="3"/>
      <c r="LQT104" s="3"/>
      <c r="LQU104" s="3"/>
      <c r="LQV104" s="3"/>
      <c r="LQW104" s="3"/>
      <c r="LQX104" s="3"/>
      <c r="LQY104" s="3"/>
      <c r="LQZ104" s="3"/>
      <c r="LRA104" s="3"/>
      <c r="LRB104" s="3"/>
      <c r="LRC104" s="3"/>
      <c r="LRD104" s="3"/>
      <c r="LRE104" s="3"/>
      <c r="LRF104" s="3"/>
      <c r="LRG104" s="3"/>
      <c r="LRH104" s="3"/>
      <c r="LRI104" s="3"/>
      <c r="LRJ104" s="3"/>
      <c r="LRK104" s="3"/>
      <c r="LRL104" s="3"/>
      <c r="LRM104" s="3"/>
      <c r="LRN104" s="3"/>
      <c r="LRO104" s="3"/>
      <c r="LRP104" s="3"/>
      <c r="LRQ104" s="3"/>
      <c r="LRR104" s="3"/>
      <c r="LRS104" s="3"/>
      <c r="LRT104" s="3"/>
      <c r="LRU104" s="3"/>
      <c r="LRV104" s="3"/>
      <c r="LRW104" s="3"/>
      <c r="LRX104" s="3"/>
      <c r="LRY104" s="3"/>
      <c r="LRZ104" s="3"/>
      <c r="LSA104" s="3"/>
      <c r="LSB104" s="3"/>
      <c r="LSC104" s="3"/>
      <c r="LSD104" s="3"/>
      <c r="LSE104" s="3"/>
      <c r="LSF104" s="3"/>
      <c r="LSG104" s="3"/>
      <c r="LSH104" s="3"/>
      <c r="LSI104" s="3"/>
      <c r="LSJ104" s="3"/>
      <c r="LSK104" s="3"/>
      <c r="LSL104" s="3"/>
      <c r="LSM104" s="3"/>
      <c r="LSN104" s="3"/>
      <c r="LSO104" s="3"/>
      <c r="LSP104" s="3"/>
      <c r="LSQ104" s="3"/>
      <c r="LSR104" s="3"/>
      <c r="LSS104" s="3"/>
      <c r="LST104" s="3"/>
      <c r="LSU104" s="3"/>
      <c r="LSV104" s="3"/>
      <c r="LSW104" s="3"/>
      <c r="LSX104" s="3"/>
      <c r="LSY104" s="3"/>
      <c r="LSZ104" s="3"/>
      <c r="LTA104" s="3"/>
      <c r="LTB104" s="3"/>
      <c r="LTC104" s="3"/>
      <c r="LTD104" s="3"/>
      <c r="LTE104" s="3"/>
      <c r="LTF104" s="3"/>
      <c r="LTG104" s="3"/>
      <c r="LTH104" s="3"/>
      <c r="LTI104" s="3"/>
      <c r="LTJ104" s="3"/>
      <c r="LTK104" s="3"/>
      <c r="LTL104" s="3"/>
      <c r="LTM104" s="3"/>
      <c r="LTN104" s="3"/>
      <c r="LTO104" s="3"/>
      <c r="LTP104" s="3"/>
      <c r="LTQ104" s="3"/>
      <c r="LTR104" s="3"/>
      <c r="LTS104" s="3"/>
      <c r="LTT104" s="3"/>
      <c r="LTU104" s="3"/>
      <c r="LTV104" s="3"/>
      <c r="LTW104" s="3"/>
      <c r="LTX104" s="3"/>
      <c r="LTY104" s="3"/>
      <c r="LTZ104" s="3"/>
      <c r="LUA104" s="3"/>
      <c r="LUB104" s="3"/>
      <c r="LUC104" s="3"/>
      <c r="LUD104" s="3"/>
      <c r="LUE104" s="3"/>
      <c r="LUF104" s="3"/>
      <c r="LUG104" s="3"/>
      <c r="LUH104" s="3"/>
      <c r="LUI104" s="3"/>
      <c r="LUJ104" s="3"/>
      <c r="LUK104" s="3"/>
      <c r="LUL104" s="3"/>
      <c r="LUM104" s="3"/>
      <c r="LUN104" s="3"/>
      <c r="LUO104" s="3"/>
      <c r="LUP104" s="3"/>
      <c r="LUQ104" s="3"/>
      <c r="LUR104" s="3"/>
      <c r="LUS104" s="3"/>
      <c r="LUT104" s="3"/>
      <c r="LUU104" s="3"/>
      <c r="LUV104" s="3"/>
      <c r="LUW104" s="3"/>
      <c r="LUX104" s="3"/>
      <c r="LUY104" s="3"/>
      <c r="LUZ104" s="3"/>
      <c r="LVA104" s="3"/>
      <c r="LVB104" s="3"/>
      <c r="LVC104" s="3"/>
      <c r="LVD104" s="3"/>
      <c r="LVE104" s="3"/>
      <c r="LVF104" s="3"/>
      <c r="LVG104" s="3"/>
      <c r="LVH104" s="3"/>
      <c r="LVI104" s="3"/>
      <c r="LVJ104" s="3"/>
      <c r="LVK104" s="3"/>
      <c r="LVL104" s="3"/>
      <c r="LVM104" s="3"/>
      <c r="LVN104" s="3"/>
      <c r="LVO104" s="3"/>
      <c r="LVP104" s="3"/>
      <c r="LVQ104" s="3"/>
      <c r="LVR104" s="3"/>
      <c r="LVS104" s="3"/>
      <c r="LVT104" s="3"/>
      <c r="LVU104" s="3"/>
      <c r="LVV104" s="3"/>
      <c r="LVW104" s="3"/>
      <c r="LVX104" s="3"/>
      <c r="LVY104" s="3"/>
      <c r="LVZ104" s="3"/>
      <c r="LWA104" s="3"/>
      <c r="LWB104" s="3"/>
      <c r="LWC104" s="3"/>
      <c r="LWD104" s="3"/>
      <c r="LWE104" s="3"/>
      <c r="LWF104" s="3"/>
      <c r="LWG104" s="3"/>
      <c r="LWH104" s="3"/>
      <c r="LWI104" s="3"/>
      <c r="LWJ104" s="3"/>
      <c r="LWK104" s="3"/>
      <c r="LWL104" s="3"/>
      <c r="LWM104" s="3"/>
      <c r="LWN104" s="3"/>
      <c r="LWO104" s="3"/>
      <c r="LWP104" s="3"/>
      <c r="LWQ104" s="3"/>
      <c r="LWR104" s="3"/>
      <c r="LWS104" s="3"/>
      <c r="LWT104" s="3"/>
      <c r="LWU104" s="3"/>
      <c r="LWV104" s="3"/>
      <c r="LWW104" s="3"/>
      <c r="LWX104" s="3"/>
      <c r="LWY104" s="3"/>
      <c r="LWZ104" s="3"/>
      <c r="LXA104" s="3"/>
      <c r="LXB104" s="3"/>
      <c r="LXC104" s="3"/>
      <c r="LXD104" s="3"/>
      <c r="LXE104" s="3"/>
      <c r="LXF104" s="3"/>
      <c r="LXG104" s="3"/>
      <c r="LXH104" s="3"/>
      <c r="LXI104" s="3"/>
      <c r="LXJ104" s="3"/>
      <c r="LXK104" s="3"/>
      <c r="LXL104" s="3"/>
      <c r="LXM104" s="3"/>
      <c r="LXN104" s="3"/>
      <c r="LXO104" s="3"/>
      <c r="LXP104" s="3"/>
      <c r="LXQ104" s="3"/>
      <c r="LXR104" s="3"/>
      <c r="LXS104" s="3"/>
      <c r="LXT104" s="3"/>
      <c r="LXU104" s="3"/>
      <c r="LXV104" s="3"/>
      <c r="LXW104" s="3"/>
      <c r="LXX104" s="3"/>
      <c r="LXY104" s="3"/>
      <c r="LXZ104" s="3"/>
      <c r="LYA104" s="3"/>
      <c r="LYB104" s="3"/>
      <c r="LYC104" s="3"/>
      <c r="LYD104" s="3"/>
      <c r="LYE104" s="3"/>
      <c r="LYF104" s="3"/>
      <c r="LYG104" s="3"/>
      <c r="LYH104" s="3"/>
      <c r="LYI104" s="3"/>
      <c r="LYJ104" s="3"/>
      <c r="LYK104" s="3"/>
      <c r="LYL104" s="3"/>
      <c r="LYM104" s="3"/>
      <c r="LYN104" s="3"/>
      <c r="LYO104" s="3"/>
      <c r="LYP104" s="3"/>
      <c r="LYQ104" s="3"/>
      <c r="LYR104" s="3"/>
      <c r="LYS104" s="3"/>
      <c r="LYT104" s="3"/>
      <c r="LYU104" s="3"/>
      <c r="LYV104" s="3"/>
      <c r="LYW104" s="3"/>
      <c r="LYX104" s="3"/>
      <c r="LYY104" s="3"/>
      <c r="LYZ104" s="3"/>
      <c r="LZA104" s="3"/>
      <c r="LZB104" s="3"/>
      <c r="LZC104" s="3"/>
      <c r="LZD104" s="3"/>
      <c r="LZE104" s="3"/>
      <c r="LZF104" s="3"/>
      <c r="LZG104" s="3"/>
      <c r="LZH104" s="3"/>
      <c r="LZI104" s="3"/>
      <c r="LZJ104" s="3"/>
      <c r="LZK104" s="3"/>
      <c r="LZL104" s="3"/>
      <c r="LZM104" s="3"/>
      <c r="LZN104" s="3"/>
      <c r="LZO104" s="3"/>
      <c r="LZP104" s="3"/>
      <c r="LZQ104" s="3"/>
      <c r="LZR104" s="3"/>
      <c r="LZS104" s="3"/>
      <c r="LZT104" s="3"/>
      <c r="LZU104" s="3"/>
      <c r="LZV104" s="3"/>
      <c r="LZW104" s="3"/>
      <c r="LZX104" s="3"/>
      <c r="LZY104" s="3"/>
      <c r="LZZ104" s="3"/>
      <c r="MAA104" s="3"/>
      <c r="MAB104" s="3"/>
      <c r="MAC104" s="3"/>
      <c r="MAD104" s="3"/>
      <c r="MAE104" s="3"/>
      <c r="MAF104" s="3"/>
      <c r="MAG104" s="3"/>
      <c r="MAH104" s="3"/>
      <c r="MAI104" s="3"/>
      <c r="MAJ104" s="3"/>
      <c r="MAK104" s="3"/>
      <c r="MAL104" s="3"/>
      <c r="MAM104" s="3"/>
      <c r="MAN104" s="3"/>
      <c r="MAO104" s="3"/>
      <c r="MAP104" s="3"/>
      <c r="MAQ104" s="3"/>
      <c r="MAR104" s="3"/>
      <c r="MAS104" s="3"/>
      <c r="MAT104" s="3"/>
      <c r="MAU104" s="3"/>
      <c r="MAV104" s="3"/>
      <c r="MAW104" s="3"/>
      <c r="MAX104" s="3"/>
      <c r="MAY104" s="3"/>
      <c r="MAZ104" s="3"/>
      <c r="MBA104" s="3"/>
      <c r="MBB104" s="3"/>
      <c r="MBC104" s="3"/>
      <c r="MBD104" s="3"/>
      <c r="MBE104" s="3"/>
      <c r="MBF104" s="3"/>
      <c r="MBG104" s="3"/>
      <c r="MBH104" s="3"/>
      <c r="MBI104" s="3"/>
      <c r="MBJ104" s="3"/>
      <c r="MBK104" s="3"/>
      <c r="MBL104" s="3"/>
      <c r="MBM104" s="3"/>
      <c r="MBN104" s="3"/>
      <c r="MBO104" s="3"/>
      <c r="MBP104" s="3"/>
      <c r="MBQ104" s="3"/>
      <c r="MBR104" s="3"/>
      <c r="MBS104" s="3"/>
      <c r="MBT104" s="3"/>
      <c r="MBU104" s="3"/>
      <c r="MBV104" s="3"/>
      <c r="MBW104" s="3"/>
      <c r="MBX104" s="3"/>
      <c r="MBY104" s="3"/>
      <c r="MBZ104" s="3"/>
      <c r="MCA104" s="3"/>
      <c r="MCB104" s="3"/>
      <c r="MCC104" s="3"/>
      <c r="MCD104" s="3"/>
      <c r="MCE104" s="3"/>
      <c r="MCF104" s="3"/>
      <c r="MCG104" s="3"/>
      <c r="MCH104" s="3"/>
      <c r="MCI104" s="3"/>
      <c r="MCJ104" s="3"/>
      <c r="MCK104" s="3"/>
      <c r="MCL104" s="3"/>
      <c r="MCM104" s="3"/>
      <c r="MCN104" s="3"/>
      <c r="MCO104" s="3"/>
      <c r="MCP104" s="3"/>
      <c r="MCQ104" s="3"/>
      <c r="MCR104" s="3"/>
      <c r="MCS104" s="3"/>
      <c r="MCT104" s="3"/>
      <c r="MCU104" s="3"/>
      <c r="MCV104" s="3"/>
      <c r="MCW104" s="3"/>
      <c r="MCX104" s="3"/>
      <c r="MCY104" s="3"/>
      <c r="MCZ104" s="3"/>
      <c r="MDA104" s="3"/>
      <c r="MDB104" s="3"/>
      <c r="MDC104" s="3"/>
      <c r="MDD104" s="3"/>
      <c r="MDE104" s="3"/>
      <c r="MDF104" s="3"/>
      <c r="MDG104" s="3"/>
      <c r="MDH104" s="3"/>
      <c r="MDI104" s="3"/>
      <c r="MDJ104" s="3"/>
      <c r="MDK104" s="3"/>
      <c r="MDL104" s="3"/>
      <c r="MDM104" s="3"/>
      <c r="MDN104" s="3"/>
      <c r="MDO104" s="3"/>
      <c r="MDP104" s="3"/>
      <c r="MDQ104" s="3"/>
      <c r="MDR104" s="3"/>
      <c r="MDS104" s="3"/>
      <c r="MDT104" s="3"/>
      <c r="MDU104" s="3"/>
      <c r="MDV104" s="3"/>
      <c r="MDW104" s="3"/>
      <c r="MDX104" s="3"/>
      <c r="MDY104" s="3"/>
      <c r="MDZ104" s="3"/>
      <c r="MEA104" s="3"/>
      <c r="MEB104" s="3"/>
      <c r="MEC104" s="3"/>
      <c r="MED104" s="3"/>
      <c r="MEE104" s="3"/>
      <c r="MEF104" s="3"/>
      <c r="MEG104" s="3"/>
      <c r="MEH104" s="3"/>
      <c r="MEI104" s="3"/>
      <c r="MEJ104" s="3"/>
      <c r="MEK104" s="3"/>
      <c r="MEL104" s="3"/>
      <c r="MEM104" s="3"/>
      <c r="MEN104" s="3"/>
      <c r="MEO104" s="3"/>
      <c r="MEP104" s="3"/>
      <c r="MEQ104" s="3"/>
      <c r="MER104" s="3"/>
      <c r="MES104" s="3"/>
      <c r="MET104" s="3"/>
      <c r="MEU104" s="3"/>
      <c r="MEV104" s="3"/>
      <c r="MEW104" s="3"/>
      <c r="MEX104" s="3"/>
      <c r="MEY104" s="3"/>
      <c r="MEZ104" s="3"/>
      <c r="MFA104" s="3"/>
      <c r="MFB104" s="3"/>
      <c r="MFC104" s="3"/>
      <c r="MFD104" s="3"/>
      <c r="MFE104" s="3"/>
      <c r="MFF104" s="3"/>
      <c r="MFG104" s="3"/>
      <c r="MFH104" s="3"/>
      <c r="MFI104" s="3"/>
      <c r="MFJ104" s="3"/>
      <c r="MFK104" s="3"/>
      <c r="MFL104" s="3"/>
      <c r="MFM104" s="3"/>
      <c r="MFN104" s="3"/>
      <c r="MFO104" s="3"/>
      <c r="MFP104" s="3"/>
      <c r="MFQ104" s="3"/>
      <c r="MFR104" s="3"/>
      <c r="MFS104" s="3"/>
      <c r="MFT104" s="3"/>
      <c r="MFU104" s="3"/>
      <c r="MFV104" s="3"/>
      <c r="MFW104" s="3"/>
      <c r="MFX104" s="3"/>
      <c r="MFY104" s="3"/>
      <c r="MFZ104" s="3"/>
      <c r="MGA104" s="3"/>
      <c r="MGB104" s="3"/>
      <c r="MGC104" s="3"/>
      <c r="MGD104" s="3"/>
      <c r="MGE104" s="3"/>
      <c r="MGF104" s="3"/>
      <c r="MGG104" s="3"/>
      <c r="MGH104" s="3"/>
      <c r="MGI104" s="3"/>
      <c r="MGJ104" s="3"/>
      <c r="MGK104" s="3"/>
      <c r="MGL104" s="3"/>
      <c r="MGM104" s="3"/>
      <c r="MGN104" s="3"/>
      <c r="MGO104" s="3"/>
      <c r="MGP104" s="3"/>
      <c r="MGQ104" s="3"/>
      <c r="MGR104" s="3"/>
      <c r="MGS104" s="3"/>
      <c r="MGT104" s="3"/>
      <c r="MGU104" s="3"/>
      <c r="MGV104" s="3"/>
      <c r="MGW104" s="3"/>
      <c r="MGX104" s="3"/>
      <c r="MGY104" s="3"/>
      <c r="MGZ104" s="3"/>
      <c r="MHA104" s="3"/>
      <c r="MHB104" s="3"/>
      <c r="MHC104" s="3"/>
      <c r="MHD104" s="3"/>
      <c r="MHE104" s="3"/>
      <c r="MHF104" s="3"/>
      <c r="MHG104" s="3"/>
      <c r="MHH104" s="3"/>
      <c r="MHI104" s="3"/>
      <c r="MHJ104" s="3"/>
      <c r="MHK104" s="3"/>
      <c r="MHL104" s="3"/>
      <c r="MHM104" s="3"/>
      <c r="MHN104" s="3"/>
      <c r="MHO104" s="3"/>
      <c r="MHP104" s="3"/>
      <c r="MHQ104" s="3"/>
      <c r="MHR104" s="3"/>
      <c r="MHS104" s="3"/>
      <c r="MHT104" s="3"/>
      <c r="MHU104" s="3"/>
      <c r="MHV104" s="3"/>
      <c r="MHW104" s="3"/>
      <c r="MHX104" s="3"/>
      <c r="MHY104" s="3"/>
      <c r="MHZ104" s="3"/>
      <c r="MIA104" s="3"/>
      <c r="MIB104" s="3"/>
      <c r="MIC104" s="3"/>
      <c r="MID104" s="3"/>
      <c r="MIE104" s="3"/>
      <c r="MIF104" s="3"/>
      <c r="MIG104" s="3"/>
      <c r="MIH104" s="3"/>
      <c r="MII104" s="3"/>
      <c r="MIJ104" s="3"/>
      <c r="MIK104" s="3"/>
      <c r="MIL104" s="3"/>
      <c r="MIM104" s="3"/>
      <c r="MIN104" s="3"/>
      <c r="MIO104" s="3"/>
      <c r="MIP104" s="3"/>
      <c r="MIQ104" s="3"/>
      <c r="MIR104" s="3"/>
      <c r="MIS104" s="3"/>
      <c r="MIT104" s="3"/>
      <c r="MIU104" s="3"/>
      <c r="MIV104" s="3"/>
      <c r="MIW104" s="3"/>
      <c r="MIX104" s="3"/>
      <c r="MIY104" s="3"/>
      <c r="MIZ104" s="3"/>
      <c r="MJA104" s="3"/>
      <c r="MJB104" s="3"/>
      <c r="MJC104" s="3"/>
      <c r="MJD104" s="3"/>
      <c r="MJE104" s="3"/>
      <c r="MJF104" s="3"/>
      <c r="MJG104" s="3"/>
      <c r="MJH104" s="3"/>
      <c r="MJI104" s="3"/>
      <c r="MJJ104" s="3"/>
      <c r="MJK104" s="3"/>
      <c r="MJL104" s="3"/>
      <c r="MJM104" s="3"/>
      <c r="MJN104" s="3"/>
      <c r="MJO104" s="3"/>
      <c r="MJP104" s="3"/>
      <c r="MJQ104" s="3"/>
      <c r="MJR104" s="3"/>
      <c r="MJS104" s="3"/>
      <c r="MJT104" s="3"/>
      <c r="MJU104" s="3"/>
      <c r="MJV104" s="3"/>
      <c r="MJW104" s="3"/>
      <c r="MJX104" s="3"/>
      <c r="MJY104" s="3"/>
      <c r="MJZ104" s="3"/>
      <c r="MKA104" s="3"/>
      <c r="MKB104" s="3"/>
      <c r="MKC104" s="3"/>
      <c r="MKD104" s="3"/>
      <c r="MKE104" s="3"/>
      <c r="MKF104" s="3"/>
      <c r="MKG104" s="3"/>
      <c r="MKH104" s="3"/>
      <c r="MKI104" s="3"/>
      <c r="MKJ104" s="3"/>
      <c r="MKK104" s="3"/>
      <c r="MKL104" s="3"/>
      <c r="MKM104" s="3"/>
      <c r="MKN104" s="3"/>
      <c r="MKO104" s="3"/>
      <c r="MKP104" s="3"/>
      <c r="MKQ104" s="3"/>
      <c r="MKR104" s="3"/>
      <c r="MKS104" s="3"/>
      <c r="MKT104" s="3"/>
      <c r="MKU104" s="3"/>
      <c r="MKV104" s="3"/>
      <c r="MKW104" s="3"/>
      <c r="MKX104" s="3"/>
      <c r="MKY104" s="3"/>
      <c r="MKZ104" s="3"/>
      <c r="MLA104" s="3"/>
      <c r="MLB104" s="3"/>
      <c r="MLC104" s="3"/>
      <c r="MLD104" s="3"/>
      <c r="MLE104" s="3"/>
      <c r="MLF104" s="3"/>
      <c r="MLG104" s="3"/>
      <c r="MLH104" s="3"/>
      <c r="MLI104" s="3"/>
      <c r="MLJ104" s="3"/>
      <c r="MLK104" s="3"/>
      <c r="MLL104" s="3"/>
      <c r="MLM104" s="3"/>
      <c r="MLN104" s="3"/>
      <c r="MLO104" s="3"/>
      <c r="MLP104" s="3"/>
      <c r="MLQ104" s="3"/>
      <c r="MLR104" s="3"/>
      <c r="MLS104" s="3"/>
      <c r="MLT104" s="3"/>
      <c r="MLU104" s="3"/>
      <c r="MLV104" s="3"/>
      <c r="MLW104" s="3"/>
      <c r="MLX104" s="3"/>
      <c r="MLY104" s="3"/>
      <c r="MLZ104" s="3"/>
      <c r="MMA104" s="3"/>
      <c r="MMB104" s="3"/>
      <c r="MMC104" s="3"/>
      <c r="MMD104" s="3"/>
      <c r="MME104" s="3"/>
      <c r="MMF104" s="3"/>
      <c r="MMG104" s="3"/>
      <c r="MMH104" s="3"/>
      <c r="MMI104" s="3"/>
      <c r="MMJ104" s="3"/>
      <c r="MMK104" s="3"/>
      <c r="MML104" s="3"/>
      <c r="MMM104" s="3"/>
      <c r="MMN104" s="3"/>
      <c r="MMO104" s="3"/>
      <c r="MMP104" s="3"/>
      <c r="MMQ104" s="3"/>
      <c r="MMR104" s="3"/>
      <c r="MMS104" s="3"/>
      <c r="MMT104" s="3"/>
      <c r="MMU104" s="3"/>
      <c r="MMV104" s="3"/>
      <c r="MMW104" s="3"/>
      <c r="MMX104" s="3"/>
      <c r="MMY104" s="3"/>
      <c r="MMZ104" s="3"/>
      <c r="MNA104" s="3"/>
      <c r="MNB104" s="3"/>
      <c r="MNC104" s="3"/>
      <c r="MND104" s="3"/>
      <c r="MNE104" s="3"/>
      <c r="MNF104" s="3"/>
      <c r="MNG104" s="3"/>
      <c r="MNH104" s="3"/>
      <c r="MNI104" s="3"/>
      <c r="MNJ104" s="3"/>
      <c r="MNK104" s="3"/>
      <c r="MNL104" s="3"/>
      <c r="MNM104" s="3"/>
      <c r="MNN104" s="3"/>
      <c r="MNO104" s="3"/>
      <c r="MNP104" s="3"/>
      <c r="MNQ104" s="3"/>
      <c r="MNR104" s="3"/>
      <c r="MNS104" s="3"/>
      <c r="MNT104" s="3"/>
      <c r="MNU104" s="3"/>
      <c r="MNV104" s="3"/>
      <c r="MNW104" s="3"/>
      <c r="MNX104" s="3"/>
      <c r="MNY104" s="3"/>
      <c r="MNZ104" s="3"/>
      <c r="MOA104" s="3"/>
      <c r="MOB104" s="3"/>
      <c r="MOC104" s="3"/>
      <c r="MOD104" s="3"/>
      <c r="MOE104" s="3"/>
      <c r="MOF104" s="3"/>
      <c r="MOG104" s="3"/>
      <c r="MOH104" s="3"/>
      <c r="MOI104" s="3"/>
      <c r="MOJ104" s="3"/>
      <c r="MOK104" s="3"/>
      <c r="MOL104" s="3"/>
      <c r="MOM104" s="3"/>
      <c r="MON104" s="3"/>
      <c r="MOO104" s="3"/>
      <c r="MOP104" s="3"/>
      <c r="MOQ104" s="3"/>
      <c r="MOR104" s="3"/>
      <c r="MOS104" s="3"/>
      <c r="MOT104" s="3"/>
      <c r="MOU104" s="3"/>
      <c r="MOV104" s="3"/>
      <c r="MOW104" s="3"/>
      <c r="MOX104" s="3"/>
      <c r="MOY104" s="3"/>
      <c r="MOZ104" s="3"/>
      <c r="MPA104" s="3"/>
      <c r="MPB104" s="3"/>
      <c r="MPC104" s="3"/>
      <c r="MPD104" s="3"/>
      <c r="MPE104" s="3"/>
      <c r="MPF104" s="3"/>
      <c r="MPG104" s="3"/>
      <c r="MPH104" s="3"/>
      <c r="MPI104" s="3"/>
      <c r="MPJ104" s="3"/>
      <c r="MPK104" s="3"/>
      <c r="MPL104" s="3"/>
      <c r="MPM104" s="3"/>
      <c r="MPN104" s="3"/>
      <c r="MPO104" s="3"/>
      <c r="MPP104" s="3"/>
      <c r="MPQ104" s="3"/>
      <c r="MPR104" s="3"/>
      <c r="MPS104" s="3"/>
      <c r="MPT104" s="3"/>
      <c r="MPU104" s="3"/>
      <c r="MPV104" s="3"/>
      <c r="MPW104" s="3"/>
      <c r="MPX104" s="3"/>
      <c r="MPY104" s="3"/>
      <c r="MPZ104" s="3"/>
      <c r="MQA104" s="3"/>
      <c r="MQB104" s="3"/>
      <c r="MQC104" s="3"/>
      <c r="MQD104" s="3"/>
      <c r="MQE104" s="3"/>
      <c r="MQF104" s="3"/>
      <c r="MQG104" s="3"/>
      <c r="MQH104" s="3"/>
      <c r="MQI104" s="3"/>
      <c r="MQJ104" s="3"/>
      <c r="MQK104" s="3"/>
      <c r="MQL104" s="3"/>
      <c r="MQM104" s="3"/>
      <c r="MQN104" s="3"/>
      <c r="MQO104" s="3"/>
      <c r="MQP104" s="3"/>
      <c r="MQQ104" s="3"/>
      <c r="MQR104" s="3"/>
      <c r="MQS104" s="3"/>
      <c r="MQT104" s="3"/>
      <c r="MQU104" s="3"/>
      <c r="MQV104" s="3"/>
      <c r="MQW104" s="3"/>
      <c r="MQX104" s="3"/>
      <c r="MQY104" s="3"/>
      <c r="MQZ104" s="3"/>
      <c r="MRA104" s="3"/>
      <c r="MRB104" s="3"/>
      <c r="MRC104" s="3"/>
      <c r="MRD104" s="3"/>
      <c r="MRE104" s="3"/>
      <c r="MRF104" s="3"/>
      <c r="MRG104" s="3"/>
      <c r="MRH104" s="3"/>
      <c r="MRI104" s="3"/>
      <c r="MRJ104" s="3"/>
      <c r="MRK104" s="3"/>
      <c r="MRL104" s="3"/>
      <c r="MRM104" s="3"/>
      <c r="MRN104" s="3"/>
      <c r="MRO104" s="3"/>
      <c r="MRP104" s="3"/>
      <c r="MRQ104" s="3"/>
      <c r="MRR104" s="3"/>
      <c r="MRS104" s="3"/>
      <c r="MRT104" s="3"/>
      <c r="MRU104" s="3"/>
      <c r="MRV104" s="3"/>
      <c r="MRW104" s="3"/>
      <c r="MRX104" s="3"/>
      <c r="MRY104" s="3"/>
      <c r="MRZ104" s="3"/>
      <c r="MSA104" s="3"/>
      <c r="MSB104" s="3"/>
      <c r="MSC104" s="3"/>
      <c r="MSD104" s="3"/>
      <c r="MSE104" s="3"/>
      <c r="MSF104" s="3"/>
      <c r="MSG104" s="3"/>
      <c r="MSH104" s="3"/>
      <c r="MSI104" s="3"/>
      <c r="MSJ104" s="3"/>
      <c r="MSK104" s="3"/>
      <c r="MSL104" s="3"/>
      <c r="MSM104" s="3"/>
      <c r="MSN104" s="3"/>
      <c r="MSO104" s="3"/>
      <c r="MSP104" s="3"/>
      <c r="MSQ104" s="3"/>
      <c r="MSR104" s="3"/>
      <c r="MSS104" s="3"/>
      <c r="MST104" s="3"/>
      <c r="MSU104" s="3"/>
      <c r="MSV104" s="3"/>
      <c r="MSW104" s="3"/>
      <c r="MSX104" s="3"/>
      <c r="MSY104" s="3"/>
      <c r="MSZ104" s="3"/>
      <c r="MTA104" s="3"/>
      <c r="MTB104" s="3"/>
      <c r="MTC104" s="3"/>
      <c r="MTD104" s="3"/>
      <c r="MTE104" s="3"/>
      <c r="MTF104" s="3"/>
      <c r="MTG104" s="3"/>
      <c r="MTH104" s="3"/>
      <c r="MTI104" s="3"/>
      <c r="MTJ104" s="3"/>
      <c r="MTK104" s="3"/>
      <c r="MTL104" s="3"/>
      <c r="MTM104" s="3"/>
      <c r="MTN104" s="3"/>
      <c r="MTO104" s="3"/>
      <c r="MTP104" s="3"/>
      <c r="MTQ104" s="3"/>
      <c r="MTR104" s="3"/>
      <c r="MTS104" s="3"/>
      <c r="MTT104" s="3"/>
      <c r="MTU104" s="3"/>
      <c r="MTV104" s="3"/>
      <c r="MTW104" s="3"/>
      <c r="MTX104" s="3"/>
      <c r="MTY104" s="3"/>
      <c r="MTZ104" s="3"/>
      <c r="MUA104" s="3"/>
      <c r="MUB104" s="3"/>
      <c r="MUC104" s="3"/>
      <c r="MUD104" s="3"/>
      <c r="MUE104" s="3"/>
      <c r="MUF104" s="3"/>
      <c r="MUG104" s="3"/>
      <c r="MUH104" s="3"/>
      <c r="MUI104" s="3"/>
      <c r="MUJ104" s="3"/>
      <c r="MUK104" s="3"/>
      <c r="MUL104" s="3"/>
      <c r="MUM104" s="3"/>
      <c r="MUN104" s="3"/>
      <c r="MUO104" s="3"/>
      <c r="MUP104" s="3"/>
      <c r="MUQ104" s="3"/>
      <c r="MUR104" s="3"/>
      <c r="MUS104" s="3"/>
      <c r="MUT104" s="3"/>
      <c r="MUU104" s="3"/>
      <c r="MUV104" s="3"/>
      <c r="MUW104" s="3"/>
      <c r="MUX104" s="3"/>
      <c r="MUY104" s="3"/>
      <c r="MUZ104" s="3"/>
      <c r="MVA104" s="3"/>
      <c r="MVB104" s="3"/>
      <c r="MVC104" s="3"/>
      <c r="MVD104" s="3"/>
      <c r="MVE104" s="3"/>
      <c r="MVF104" s="3"/>
      <c r="MVG104" s="3"/>
      <c r="MVH104" s="3"/>
      <c r="MVI104" s="3"/>
      <c r="MVJ104" s="3"/>
      <c r="MVK104" s="3"/>
      <c r="MVL104" s="3"/>
      <c r="MVM104" s="3"/>
      <c r="MVN104" s="3"/>
      <c r="MVO104" s="3"/>
      <c r="MVP104" s="3"/>
      <c r="MVQ104" s="3"/>
      <c r="MVR104" s="3"/>
      <c r="MVS104" s="3"/>
      <c r="MVT104" s="3"/>
      <c r="MVU104" s="3"/>
      <c r="MVV104" s="3"/>
      <c r="MVW104" s="3"/>
      <c r="MVX104" s="3"/>
      <c r="MVY104" s="3"/>
      <c r="MVZ104" s="3"/>
      <c r="MWA104" s="3"/>
      <c r="MWB104" s="3"/>
      <c r="MWC104" s="3"/>
      <c r="MWD104" s="3"/>
      <c r="MWE104" s="3"/>
      <c r="MWF104" s="3"/>
      <c r="MWG104" s="3"/>
      <c r="MWH104" s="3"/>
      <c r="MWI104" s="3"/>
      <c r="MWJ104" s="3"/>
      <c r="MWK104" s="3"/>
      <c r="MWL104" s="3"/>
      <c r="MWM104" s="3"/>
      <c r="MWN104" s="3"/>
      <c r="MWO104" s="3"/>
      <c r="MWP104" s="3"/>
      <c r="MWQ104" s="3"/>
      <c r="MWR104" s="3"/>
      <c r="MWS104" s="3"/>
      <c r="MWT104" s="3"/>
      <c r="MWU104" s="3"/>
      <c r="MWV104" s="3"/>
      <c r="MWW104" s="3"/>
      <c r="MWX104" s="3"/>
      <c r="MWY104" s="3"/>
      <c r="MWZ104" s="3"/>
      <c r="MXA104" s="3"/>
      <c r="MXB104" s="3"/>
      <c r="MXC104" s="3"/>
      <c r="MXD104" s="3"/>
      <c r="MXE104" s="3"/>
      <c r="MXF104" s="3"/>
      <c r="MXG104" s="3"/>
      <c r="MXH104" s="3"/>
      <c r="MXI104" s="3"/>
      <c r="MXJ104" s="3"/>
      <c r="MXK104" s="3"/>
      <c r="MXL104" s="3"/>
      <c r="MXM104" s="3"/>
      <c r="MXN104" s="3"/>
      <c r="MXO104" s="3"/>
      <c r="MXP104" s="3"/>
      <c r="MXQ104" s="3"/>
      <c r="MXR104" s="3"/>
      <c r="MXS104" s="3"/>
      <c r="MXT104" s="3"/>
      <c r="MXU104" s="3"/>
      <c r="MXV104" s="3"/>
      <c r="MXW104" s="3"/>
      <c r="MXX104" s="3"/>
      <c r="MXY104" s="3"/>
      <c r="MXZ104" s="3"/>
      <c r="MYA104" s="3"/>
      <c r="MYB104" s="3"/>
      <c r="MYC104" s="3"/>
      <c r="MYD104" s="3"/>
      <c r="MYE104" s="3"/>
      <c r="MYF104" s="3"/>
      <c r="MYG104" s="3"/>
      <c r="MYH104" s="3"/>
      <c r="MYI104" s="3"/>
      <c r="MYJ104" s="3"/>
      <c r="MYK104" s="3"/>
      <c r="MYL104" s="3"/>
      <c r="MYM104" s="3"/>
      <c r="MYN104" s="3"/>
      <c r="MYO104" s="3"/>
      <c r="MYP104" s="3"/>
      <c r="MYQ104" s="3"/>
      <c r="MYR104" s="3"/>
      <c r="MYS104" s="3"/>
      <c r="MYT104" s="3"/>
      <c r="MYU104" s="3"/>
      <c r="MYV104" s="3"/>
      <c r="MYW104" s="3"/>
      <c r="MYX104" s="3"/>
      <c r="MYY104" s="3"/>
      <c r="MYZ104" s="3"/>
      <c r="MZA104" s="3"/>
      <c r="MZB104" s="3"/>
      <c r="MZC104" s="3"/>
      <c r="MZD104" s="3"/>
      <c r="MZE104" s="3"/>
      <c r="MZF104" s="3"/>
      <c r="MZG104" s="3"/>
      <c r="MZH104" s="3"/>
      <c r="MZI104" s="3"/>
      <c r="MZJ104" s="3"/>
      <c r="MZK104" s="3"/>
      <c r="MZL104" s="3"/>
      <c r="MZM104" s="3"/>
      <c r="MZN104" s="3"/>
      <c r="MZO104" s="3"/>
      <c r="MZP104" s="3"/>
      <c r="MZQ104" s="3"/>
      <c r="MZR104" s="3"/>
      <c r="MZS104" s="3"/>
      <c r="MZT104" s="3"/>
      <c r="MZU104" s="3"/>
      <c r="MZV104" s="3"/>
      <c r="MZW104" s="3"/>
      <c r="MZX104" s="3"/>
      <c r="MZY104" s="3"/>
      <c r="MZZ104" s="3"/>
      <c r="NAA104" s="3"/>
      <c r="NAB104" s="3"/>
      <c r="NAC104" s="3"/>
      <c r="NAD104" s="3"/>
      <c r="NAE104" s="3"/>
      <c r="NAF104" s="3"/>
      <c r="NAG104" s="3"/>
      <c r="NAH104" s="3"/>
      <c r="NAI104" s="3"/>
      <c r="NAJ104" s="3"/>
      <c r="NAK104" s="3"/>
      <c r="NAL104" s="3"/>
      <c r="NAM104" s="3"/>
      <c r="NAN104" s="3"/>
      <c r="NAO104" s="3"/>
      <c r="NAP104" s="3"/>
      <c r="NAQ104" s="3"/>
      <c r="NAR104" s="3"/>
      <c r="NAS104" s="3"/>
      <c r="NAT104" s="3"/>
      <c r="NAU104" s="3"/>
      <c r="NAV104" s="3"/>
      <c r="NAW104" s="3"/>
      <c r="NAX104" s="3"/>
      <c r="NAY104" s="3"/>
      <c r="NAZ104" s="3"/>
      <c r="NBA104" s="3"/>
      <c r="NBB104" s="3"/>
      <c r="NBC104" s="3"/>
      <c r="NBD104" s="3"/>
      <c r="NBE104" s="3"/>
      <c r="NBF104" s="3"/>
      <c r="NBG104" s="3"/>
      <c r="NBH104" s="3"/>
      <c r="NBI104" s="3"/>
      <c r="NBJ104" s="3"/>
      <c r="NBK104" s="3"/>
      <c r="NBL104" s="3"/>
      <c r="NBM104" s="3"/>
      <c r="NBN104" s="3"/>
      <c r="NBO104" s="3"/>
      <c r="NBP104" s="3"/>
      <c r="NBQ104" s="3"/>
      <c r="NBR104" s="3"/>
      <c r="NBS104" s="3"/>
      <c r="NBT104" s="3"/>
      <c r="NBU104" s="3"/>
      <c r="NBV104" s="3"/>
      <c r="NBW104" s="3"/>
      <c r="NBX104" s="3"/>
      <c r="NBY104" s="3"/>
      <c r="NBZ104" s="3"/>
      <c r="NCA104" s="3"/>
      <c r="NCB104" s="3"/>
      <c r="NCC104" s="3"/>
      <c r="NCD104" s="3"/>
      <c r="NCE104" s="3"/>
      <c r="NCF104" s="3"/>
      <c r="NCG104" s="3"/>
      <c r="NCH104" s="3"/>
      <c r="NCI104" s="3"/>
      <c r="NCJ104" s="3"/>
      <c r="NCK104" s="3"/>
      <c r="NCL104" s="3"/>
      <c r="NCM104" s="3"/>
      <c r="NCN104" s="3"/>
      <c r="NCO104" s="3"/>
      <c r="NCP104" s="3"/>
      <c r="NCQ104" s="3"/>
      <c r="NCR104" s="3"/>
      <c r="NCS104" s="3"/>
      <c r="NCT104" s="3"/>
      <c r="NCU104" s="3"/>
      <c r="NCV104" s="3"/>
      <c r="NCW104" s="3"/>
      <c r="NCX104" s="3"/>
      <c r="NCY104" s="3"/>
      <c r="NCZ104" s="3"/>
      <c r="NDA104" s="3"/>
      <c r="NDB104" s="3"/>
      <c r="NDC104" s="3"/>
      <c r="NDD104" s="3"/>
      <c r="NDE104" s="3"/>
      <c r="NDF104" s="3"/>
      <c r="NDG104" s="3"/>
      <c r="NDH104" s="3"/>
      <c r="NDI104" s="3"/>
      <c r="NDJ104" s="3"/>
      <c r="NDK104" s="3"/>
      <c r="NDL104" s="3"/>
      <c r="NDM104" s="3"/>
      <c r="NDN104" s="3"/>
      <c r="NDO104" s="3"/>
      <c r="NDP104" s="3"/>
      <c r="NDQ104" s="3"/>
      <c r="NDR104" s="3"/>
      <c r="NDS104" s="3"/>
      <c r="NDT104" s="3"/>
      <c r="NDU104" s="3"/>
      <c r="NDV104" s="3"/>
      <c r="NDW104" s="3"/>
      <c r="NDX104" s="3"/>
      <c r="NDY104" s="3"/>
      <c r="NDZ104" s="3"/>
      <c r="NEA104" s="3"/>
      <c r="NEB104" s="3"/>
      <c r="NEC104" s="3"/>
      <c r="NED104" s="3"/>
      <c r="NEE104" s="3"/>
      <c r="NEF104" s="3"/>
      <c r="NEG104" s="3"/>
      <c r="NEH104" s="3"/>
      <c r="NEI104" s="3"/>
      <c r="NEJ104" s="3"/>
      <c r="NEK104" s="3"/>
      <c r="NEL104" s="3"/>
      <c r="NEM104" s="3"/>
      <c r="NEN104" s="3"/>
      <c r="NEO104" s="3"/>
      <c r="NEP104" s="3"/>
      <c r="NEQ104" s="3"/>
      <c r="NER104" s="3"/>
      <c r="NES104" s="3"/>
      <c r="NET104" s="3"/>
      <c r="NEU104" s="3"/>
      <c r="NEV104" s="3"/>
      <c r="NEW104" s="3"/>
      <c r="NEX104" s="3"/>
      <c r="NEY104" s="3"/>
      <c r="NEZ104" s="3"/>
      <c r="NFA104" s="3"/>
      <c r="NFB104" s="3"/>
      <c r="NFC104" s="3"/>
      <c r="NFD104" s="3"/>
      <c r="NFE104" s="3"/>
      <c r="NFF104" s="3"/>
      <c r="NFG104" s="3"/>
      <c r="NFH104" s="3"/>
      <c r="NFI104" s="3"/>
      <c r="NFJ104" s="3"/>
      <c r="NFK104" s="3"/>
      <c r="NFL104" s="3"/>
      <c r="NFM104" s="3"/>
      <c r="NFN104" s="3"/>
      <c r="NFO104" s="3"/>
      <c r="NFP104" s="3"/>
      <c r="NFQ104" s="3"/>
      <c r="NFR104" s="3"/>
      <c r="NFS104" s="3"/>
      <c r="NFT104" s="3"/>
      <c r="NFU104" s="3"/>
      <c r="NFV104" s="3"/>
      <c r="NFW104" s="3"/>
      <c r="NFX104" s="3"/>
      <c r="NFY104" s="3"/>
      <c r="NFZ104" s="3"/>
      <c r="NGA104" s="3"/>
      <c r="NGB104" s="3"/>
      <c r="NGC104" s="3"/>
      <c r="NGD104" s="3"/>
      <c r="NGE104" s="3"/>
      <c r="NGF104" s="3"/>
      <c r="NGG104" s="3"/>
      <c r="NGH104" s="3"/>
      <c r="NGI104" s="3"/>
      <c r="NGJ104" s="3"/>
      <c r="NGK104" s="3"/>
      <c r="NGL104" s="3"/>
      <c r="NGM104" s="3"/>
      <c r="NGN104" s="3"/>
      <c r="NGO104" s="3"/>
      <c r="NGP104" s="3"/>
      <c r="NGQ104" s="3"/>
      <c r="NGR104" s="3"/>
      <c r="NGS104" s="3"/>
      <c r="NGT104" s="3"/>
      <c r="NGU104" s="3"/>
      <c r="NGV104" s="3"/>
      <c r="NGW104" s="3"/>
      <c r="NGX104" s="3"/>
      <c r="NGY104" s="3"/>
      <c r="NGZ104" s="3"/>
      <c r="NHA104" s="3"/>
      <c r="NHB104" s="3"/>
      <c r="NHC104" s="3"/>
      <c r="NHD104" s="3"/>
      <c r="NHE104" s="3"/>
      <c r="NHF104" s="3"/>
      <c r="NHG104" s="3"/>
      <c r="NHH104" s="3"/>
      <c r="NHI104" s="3"/>
      <c r="NHJ104" s="3"/>
      <c r="NHK104" s="3"/>
      <c r="NHL104" s="3"/>
      <c r="NHM104" s="3"/>
      <c r="NHN104" s="3"/>
      <c r="NHO104" s="3"/>
      <c r="NHP104" s="3"/>
      <c r="NHQ104" s="3"/>
      <c r="NHR104" s="3"/>
      <c r="NHS104" s="3"/>
      <c r="NHT104" s="3"/>
      <c r="NHU104" s="3"/>
      <c r="NHV104" s="3"/>
      <c r="NHW104" s="3"/>
      <c r="NHX104" s="3"/>
      <c r="NHY104" s="3"/>
      <c r="NHZ104" s="3"/>
      <c r="NIA104" s="3"/>
      <c r="NIB104" s="3"/>
      <c r="NIC104" s="3"/>
      <c r="NID104" s="3"/>
      <c r="NIE104" s="3"/>
      <c r="NIF104" s="3"/>
      <c r="NIG104" s="3"/>
      <c r="NIH104" s="3"/>
      <c r="NII104" s="3"/>
      <c r="NIJ104" s="3"/>
      <c r="NIK104" s="3"/>
      <c r="NIL104" s="3"/>
      <c r="NIM104" s="3"/>
      <c r="NIN104" s="3"/>
      <c r="NIO104" s="3"/>
      <c r="NIP104" s="3"/>
      <c r="NIQ104" s="3"/>
      <c r="NIR104" s="3"/>
      <c r="NIS104" s="3"/>
      <c r="NIT104" s="3"/>
      <c r="NIU104" s="3"/>
      <c r="NIV104" s="3"/>
      <c r="NIW104" s="3"/>
      <c r="NIX104" s="3"/>
      <c r="NIY104" s="3"/>
      <c r="NIZ104" s="3"/>
      <c r="NJA104" s="3"/>
      <c r="NJB104" s="3"/>
      <c r="NJC104" s="3"/>
      <c r="NJD104" s="3"/>
      <c r="NJE104" s="3"/>
      <c r="NJF104" s="3"/>
      <c r="NJG104" s="3"/>
      <c r="NJH104" s="3"/>
      <c r="NJI104" s="3"/>
      <c r="NJJ104" s="3"/>
      <c r="NJK104" s="3"/>
      <c r="NJL104" s="3"/>
      <c r="NJM104" s="3"/>
      <c r="NJN104" s="3"/>
      <c r="NJO104" s="3"/>
      <c r="NJP104" s="3"/>
      <c r="NJQ104" s="3"/>
      <c r="NJR104" s="3"/>
      <c r="NJS104" s="3"/>
      <c r="NJT104" s="3"/>
      <c r="NJU104" s="3"/>
      <c r="NJV104" s="3"/>
      <c r="NJW104" s="3"/>
      <c r="NJX104" s="3"/>
      <c r="NJY104" s="3"/>
      <c r="NJZ104" s="3"/>
      <c r="NKA104" s="3"/>
      <c r="NKB104" s="3"/>
      <c r="NKC104" s="3"/>
      <c r="NKD104" s="3"/>
      <c r="NKE104" s="3"/>
      <c r="NKF104" s="3"/>
      <c r="NKG104" s="3"/>
      <c r="NKH104" s="3"/>
      <c r="NKI104" s="3"/>
      <c r="NKJ104" s="3"/>
      <c r="NKK104" s="3"/>
      <c r="NKL104" s="3"/>
      <c r="NKM104" s="3"/>
      <c r="NKN104" s="3"/>
      <c r="NKO104" s="3"/>
      <c r="NKP104" s="3"/>
      <c r="NKQ104" s="3"/>
      <c r="NKR104" s="3"/>
      <c r="NKS104" s="3"/>
      <c r="NKT104" s="3"/>
      <c r="NKU104" s="3"/>
      <c r="NKV104" s="3"/>
      <c r="NKW104" s="3"/>
      <c r="NKX104" s="3"/>
      <c r="NKY104" s="3"/>
      <c r="NKZ104" s="3"/>
      <c r="NLA104" s="3"/>
      <c r="NLB104" s="3"/>
      <c r="NLC104" s="3"/>
      <c r="NLD104" s="3"/>
      <c r="NLE104" s="3"/>
      <c r="NLF104" s="3"/>
      <c r="NLG104" s="3"/>
      <c r="NLH104" s="3"/>
      <c r="NLI104" s="3"/>
      <c r="NLJ104" s="3"/>
      <c r="NLK104" s="3"/>
      <c r="NLL104" s="3"/>
      <c r="NLM104" s="3"/>
      <c r="NLN104" s="3"/>
      <c r="NLO104" s="3"/>
      <c r="NLP104" s="3"/>
      <c r="NLQ104" s="3"/>
      <c r="NLR104" s="3"/>
      <c r="NLS104" s="3"/>
      <c r="NLT104" s="3"/>
      <c r="NLU104" s="3"/>
      <c r="NLV104" s="3"/>
      <c r="NLW104" s="3"/>
      <c r="NLX104" s="3"/>
      <c r="NLY104" s="3"/>
      <c r="NLZ104" s="3"/>
      <c r="NMA104" s="3"/>
      <c r="NMB104" s="3"/>
      <c r="NMC104" s="3"/>
      <c r="NMD104" s="3"/>
      <c r="NME104" s="3"/>
      <c r="NMF104" s="3"/>
      <c r="NMG104" s="3"/>
      <c r="NMH104" s="3"/>
      <c r="NMI104" s="3"/>
      <c r="NMJ104" s="3"/>
      <c r="NMK104" s="3"/>
      <c r="NML104" s="3"/>
      <c r="NMM104" s="3"/>
      <c r="NMN104" s="3"/>
      <c r="NMO104" s="3"/>
      <c r="NMP104" s="3"/>
      <c r="NMQ104" s="3"/>
      <c r="NMR104" s="3"/>
      <c r="NMS104" s="3"/>
      <c r="NMT104" s="3"/>
      <c r="NMU104" s="3"/>
      <c r="NMV104" s="3"/>
      <c r="NMW104" s="3"/>
      <c r="NMX104" s="3"/>
      <c r="NMY104" s="3"/>
      <c r="NMZ104" s="3"/>
      <c r="NNA104" s="3"/>
      <c r="NNB104" s="3"/>
      <c r="NNC104" s="3"/>
      <c r="NND104" s="3"/>
      <c r="NNE104" s="3"/>
      <c r="NNF104" s="3"/>
      <c r="NNG104" s="3"/>
      <c r="NNH104" s="3"/>
      <c r="NNI104" s="3"/>
      <c r="NNJ104" s="3"/>
      <c r="NNK104" s="3"/>
      <c r="NNL104" s="3"/>
      <c r="NNM104" s="3"/>
      <c r="NNN104" s="3"/>
      <c r="NNO104" s="3"/>
      <c r="NNP104" s="3"/>
      <c r="NNQ104" s="3"/>
      <c r="NNR104" s="3"/>
      <c r="NNS104" s="3"/>
      <c r="NNT104" s="3"/>
      <c r="NNU104" s="3"/>
      <c r="NNV104" s="3"/>
      <c r="NNW104" s="3"/>
      <c r="NNX104" s="3"/>
      <c r="NNY104" s="3"/>
      <c r="NNZ104" s="3"/>
      <c r="NOA104" s="3"/>
      <c r="NOB104" s="3"/>
      <c r="NOC104" s="3"/>
      <c r="NOD104" s="3"/>
      <c r="NOE104" s="3"/>
      <c r="NOF104" s="3"/>
      <c r="NOG104" s="3"/>
      <c r="NOH104" s="3"/>
      <c r="NOI104" s="3"/>
      <c r="NOJ104" s="3"/>
      <c r="NOK104" s="3"/>
      <c r="NOL104" s="3"/>
      <c r="NOM104" s="3"/>
      <c r="NON104" s="3"/>
      <c r="NOO104" s="3"/>
      <c r="NOP104" s="3"/>
      <c r="NOQ104" s="3"/>
      <c r="NOR104" s="3"/>
      <c r="NOS104" s="3"/>
      <c r="NOT104" s="3"/>
      <c r="NOU104" s="3"/>
      <c r="NOV104" s="3"/>
      <c r="NOW104" s="3"/>
      <c r="NOX104" s="3"/>
      <c r="NOY104" s="3"/>
      <c r="NOZ104" s="3"/>
      <c r="NPA104" s="3"/>
      <c r="NPB104" s="3"/>
      <c r="NPC104" s="3"/>
      <c r="NPD104" s="3"/>
      <c r="NPE104" s="3"/>
      <c r="NPF104" s="3"/>
      <c r="NPG104" s="3"/>
      <c r="NPH104" s="3"/>
      <c r="NPI104" s="3"/>
      <c r="NPJ104" s="3"/>
      <c r="NPK104" s="3"/>
      <c r="NPL104" s="3"/>
      <c r="NPM104" s="3"/>
      <c r="NPN104" s="3"/>
      <c r="NPO104" s="3"/>
      <c r="NPP104" s="3"/>
      <c r="NPQ104" s="3"/>
      <c r="NPR104" s="3"/>
      <c r="NPS104" s="3"/>
      <c r="NPT104" s="3"/>
      <c r="NPU104" s="3"/>
      <c r="NPV104" s="3"/>
      <c r="NPW104" s="3"/>
      <c r="NPX104" s="3"/>
      <c r="NPY104" s="3"/>
      <c r="NPZ104" s="3"/>
      <c r="NQA104" s="3"/>
      <c r="NQB104" s="3"/>
      <c r="NQC104" s="3"/>
      <c r="NQD104" s="3"/>
      <c r="NQE104" s="3"/>
      <c r="NQF104" s="3"/>
      <c r="NQG104" s="3"/>
      <c r="NQH104" s="3"/>
      <c r="NQI104" s="3"/>
      <c r="NQJ104" s="3"/>
      <c r="NQK104" s="3"/>
      <c r="NQL104" s="3"/>
      <c r="NQM104" s="3"/>
      <c r="NQN104" s="3"/>
      <c r="NQO104" s="3"/>
      <c r="NQP104" s="3"/>
      <c r="NQQ104" s="3"/>
      <c r="NQR104" s="3"/>
      <c r="NQS104" s="3"/>
      <c r="NQT104" s="3"/>
      <c r="NQU104" s="3"/>
      <c r="NQV104" s="3"/>
      <c r="NQW104" s="3"/>
      <c r="NQX104" s="3"/>
      <c r="NQY104" s="3"/>
      <c r="NQZ104" s="3"/>
      <c r="NRA104" s="3"/>
      <c r="NRB104" s="3"/>
      <c r="NRC104" s="3"/>
      <c r="NRD104" s="3"/>
      <c r="NRE104" s="3"/>
      <c r="NRF104" s="3"/>
      <c r="NRG104" s="3"/>
      <c r="NRH104" s="3"/>
      <c r="NRI104" s="3"/>
      <c r="NRJ104" s="3"/>
      <c r="NRK104" s="3"/>
      <c r="NRL104" s="3"/>
      <c r="NRM104" s="3"/>
      <c r="NRN104" s="3"/>
      <c r="NRO104" s="3"/>
      <c r="NRP104" s="3"/>
      <c r="NRQ104" s="3"/>
      <c r="NRR104" s="3"/>
      <c r="NRS104" s="3"/>
      <c r="NRT104" s="3"/>
      <c r="NRU104" s="3"/>
      <c r="NRV104" s="3"/>
      <c r="NRW104" s="3"/>
      <c r="NRX104" s="3"/>
      <c r="NRY104" s="3"/>
      <c r="NRZ104" s="3"/>
      <c r="NSA104" s="3"/>
      <c r="NSB104" s="3"/>
      <c r="NSC104" s="3"/>
      <c r="NSD104" s="3"/>
      <c r="NSE104" s="3"/>
      <c r="NSF104" s="3"/>
      <c r="NSG104" s="3"/>
      <c r="NSH104" s="3"/>
      <c r="NSI104" s="3"/>
      <c r="NSJ104" s="3"/>
      <c r="NSK104" s="3"/>
      <c r="NSL104" s="3"/>
      <c r="NSM104" s="3"/>
      <c r="NSN104" s="3"/>
      <c r="NSO104" s="3"/>
      <c r="NSP104" s="3"/>
      <c r="NSQ104" s="3"/>
      <c r="NSR104" s="3"/>
      <c r="NSS104" s="3"/>
      <c r="NST104" s="3"/>
      <c r="NSU104" s="3"/>
      <c r="NSV104" s="3"/>
      <c r="NSW104" s="3"/>
      <c r="NSX104" s="3"/>
      <c r="NSY104" s="3"/>
      <c r="NSZ104" s="3"/>
      <c r="NTA104" s="3"/>
      <c r="NTB104" s="3"/>
      <c r="NTC104" s="3"/>
      <c r="NTD104" s="3"/>
      <c r="NTE104" s="3"/>
      <c r="NTF104" s="3"/>
      <c r="NTG104" s="3"/>
      <c r="NTH104" s="3"/>
      <c r="NTI104" s="3"/>
      <c r="NTJ104" s="3"/>
      <c r="NTK104" s="3"/>
      <c r="NTL104" s="3"/>
      <c r="NTM104" s="3"/>
      <c r="NTN104" s="3"/>
      <c r="NTO104" s="3"/>
      <c r="NTP104" s="3"/>
      <c r="NTQ104" s="3"/>
      <c r="NTR104" s="3"/>
      <c r="NTS104" s="3"/>
      <c r="NTT104" s="3"/>
      <c r="NTU104" s="3"/>
      <c r="NTV104" s="3"/>
      <c r="NTW104" s="3"/>
      <c r="NTX104" s="3"/>
      <c r="NTY104" s="3"/>
      <c r="NTZ104" s="3"/>
      <c r="NUA104" s="3"/>
      <c r="NUB104" s="3"/>
      <c r="NUC104" s="3"/>
      <c r="NUD104" s="3"/>
      <c r="NUE104" s="3"/>
      <c r="NUF104" s="3"/>
      <c r="NUG104" s="3"/>
      <c r="NUH104" s="3"/>
      <c r="NUI104" s="3"/>
      <c r="NUJ104" s="3"/>
      <c r="NUK104" s="3"/>
      <c r="NUL104" s="3"/>
      <c r="NUM104" s="3"/>
      <c r="NUN104" s="3"/>
      <c r="NUO104" s="3"/>
      <c r="NUP104" s="3"/>
      <c r="NUQ104" s="3"/>
      <c r="NUR104" s="3"/>
      <c r="NUS104" s="3"/>
      <c r="NUT104" s="3"/>
      <c r="NUU104" s="3"/>
      <c r="NUV104" s="3"/>
      <c r="NUW104" s="3"/>
      <c r="NUX104" s="3"/>
      <c r="NUY104" s="3"/>
      <c r="NUZ104" s="3"/>
      <c r="NVA104" s="3"/>
      <c r="NVB104" s="3"/>
      <c r="NVC104" s="3"/>
      <c r="NVD104" s="3"/>
      <c r="NVE104" s="3"/>
      <c r="NVF104" s="3"/>
      <c r="NVG104" s="3"/>
      <c r="NVH104" s="3"/>
      <c r="NVI104" s="3"/>
      <c r="NVJ104" s="3"/>
      <c r="NVK104" s="3"/>
      <c r="NVL104" s="3"/>
      <c r="NVM104" s="3"/>
      <c r="NVN104" s="3"/>
      <c r="NVO104" s="3"/>
      <c r="NVP104" s="3"/>
      <c r="NVQ104" s="3"/>
      <c r="NVR104" s="3"/>
      <c r="NVS104" s="3"/>
      <c r="NVT104" s="3"/>
      <c r="NVU104" s="3"/>
      <c r="NVV104" s="3"/>
      <c r="NVW104" s="3"/>
      <c r="NVX104" s="3"/>
      <c r="NVY104" s="3"/>
      <c r="NVZ104" s="3"/>
      <c r="NWA104" s="3"/>
      <c r="NWB104" s="3"/>
      <c r="NWC104" s="3"/>
      <c r="NWD104" s="3"/>
      <c r="NWE104" s="3"/>
      <c r="NWF104" s="3"/>
      <c r="NWG104" s="3"/>
      <c r="NWH104" s="3"/>
      <c r="NWI104" s="3"/>
      <c r="NWJ104" s="3"/>
      <c r="NWK104" s="3"/>
      <c r="NWL104" s="3"/>
      <c r="NWM104" s="3"/>
      <c r="NWN104" s="3"/>
      <c r="NWO104" s="3"/>
      <c r="NWP104" s="3"/>
      <c r="NWQ104" s="3"/>
      <c r="NWR104" s="3"/>
      <c r="NWS104" s="3"/>
      <c r="NWT104" s="3"/>
      <c r="NWU104" s="3"/>
      <c r="NWV104" s="3"/>
      <c r="NWW104" s="3"/>
      <c r="NWX104" s="3"/>
      <c r="NWY104" s="3"/>
      <c r="NWZ104" s="3"/>
      <c r="NXA104" s="3"/>
      <c r="NXB104" s="3"/>
      <c r="NXC104" s="3"/>
      <c r="NXD104" s="3"/>
      <c r="NXE104" s="3"/>
      <c r="NXF104" s="3"/>
      <c r="NXG104" s="3"/>
      <c r="NXH104" s="3"/>
      <c r="NXI104" s="3"/>
      <c r="NXJ104" s="3"/>
      <c r="NXK104" s="3"/>
      <c r="NXL104" s="3"/>
      <c r="NXM104" s="3"/>
      <c r="NXN104" s="3"/>
      <c r="NXO104" s="3"/>
      <c r="NXP104" s="3"/>
      <c r="NXQ104" s="3"/>
      <c r="NXR104" s="3"/>
      <c r="NXS104" s="3"/>
      <c r="NXT104" s="3"/>
      <c r="NXU104" s="3"/>
      <c r="NXV104" s="3"/>
      <c r="NXW104" s="3"/>
      <c r="NXX104" s="3"/>
      <c r="NXY104" s="3"/>
      <c r="NXZ104" s="3"/>
      <c r="NYA104" s="3"/>
      <c r="NYB104" s="3"/>
      <c r="NYC104" s="3"/>
      <c r="NYD104" s="3"/>
      <c r="NYE104" s="3"/>
      <c r="NYF104" s="3"/>
      <c r="NYG104" s="3"/>
      <c r="NYH104" s="3"/>
      <c r="NYI104" s="3"/>
      <c r="NYJ104" s="3"/>
      <c r="NYK104" s="3"/>
      <c r="NYL104" s="3"/>
      <c r="NYM104" s="3"/>
      <c r="NYN104" s="3"/>
      <c r="NYO104" s="3"/>
      <c r="NYP104" s="3"/>
      <c r="NYQ104" s="3"/>
      <c r="NYR104" s="3"/>
      <c r="NYS104" s="3"/>
      <c r="NYT104" s="3"/>
      <c r="NYU104" s="3"/>
      <c r="NYV104" s="3"/>
      <c r="NYW104" s="3"/>
      <c r="NYX104" s="3"/>
      <c r="NYY104" s="3"/>
      <c r="NYZ104" s="3"/>
      <c r="NZA104" s="3"/>
      <c r="NZB104" s="3"/>
      <c r="NZC104" s="3"/>
      <c r="NZD104" s="3"/>
      <c r="NZE104" s="3"/>
      <c r="NZF104" s="3"/>
      <c r="NZG104" s="3"/>
      <c r="NZH104" s="3"/>
      <c r="NZI104" s="3"/>
      <c r="NZJ104" s="3"/>
      <c r="NZK104" s="3"/>
      <c r="NZL104" s="3"/>
      <c r="NZM104" s="3"/>
      <c r="NZN104" s="3"/>
      <c r="NZO104" s="3"/>
      <c r="NZP104" s="3"/>
      <c r="NZQ104" s="3"/>
      <c r="NZR104" s="3"/>
      <c r="NZS104" s="3"/>
      <c r="NZT104" s="3"/>
      <c r="NZU104" s="3"/>
      <c r="NZV104" s="3"/>
      <c r="NZW104" s="3"/>
      <c r="NZX104" s="3"/>
      <c r="NZY104" s="3"/>
      <c r="NZZ104" s="3"/>
      <c r="OAA104" s="3"/>
      <c r="OAB104" s="3"/>
      <c r="OAC104" s="3"/>
      <c r="OAD104" s="3"/>
      <c r="OAE104" s="3"/>
      <c r="OAF104" s="3"/>
      <c r="OAG104" s="3"/>
      <c r="OAH104" s="3"/>
      <c r="OAI104" s="3"/>
      <c r="OAJ104" s="3"/>
      <c r="OAK104" s="3"/>
      <c r="OAL104" s="3"/>
      <c r="OAM104" s="3"/>
      <c r="OAN104" s="3"/>
      <c r="OAO104" s="3"/>
      <c r="OAP104" s="3"/>
      <c r="OAQ104" s="3"/>
      <c r="OAR104" s="3"/>
      <c r="OAS104" s="3"/>
      <c r="OAT104" s="3"/>
      <c r="OAU104" s="3"/>
      <c r="OAV104" s="3"/>
      <c r="OAW104" s="3"/>
      <c r="OAX104" s="3"/>
      <c r="OAY104" s="3"/>
      <c r="OAZ104" s="3"/>
      <c r="OBA104" s="3"/>
      <c r="OBB104" s="3"/>
      <c r="OBC104" s="3"/>
      <c r="OBD104" s="3"/>
      <c r="OBE104" s="3"/>
      <c r="OBF104" s="3"/>
      <c r="OBG104" s="3"/>
      <c r="OBH104" s="3"/>
      <c r="OBI104" s="3"/>
      <c r="OBJ104" s="3"/>
      <c r="OBK104" s="3"/>
      <c r="OBL104" s="3"/>
      <c r="OBM104" s="3"/>
      <c r="OBN104" s="3"/>
      <c r="OBO104" s="3"/>
      <c r="OBP104" s="3"/>
      <c r="OBQ104" s="3"/>
      <c r="OBR104" s="3"/>
      <c r="OBS104" s="3"/>
      <c r="OBT104" s="3"/>
      <c r="OBU104" s="3"/>
      <c r="OBV104" s="3"/>
      <c r="OBW104" s="3"/>
      <c r="OBX104" s="3"/>
      <c r="OBY104" s="3"/>
      <c r="OBZ104" s="3"/>
      <c r="OCA104" s="3"/>
      <c r="OCB104" s="3"/>
      <c r="OCC104" s="3"/>
      <c r="OCD104" s="3"/>
      <c r="OCE104" s="3"/>
      <c r="OCF104" s="3"/>
      <c r="OCG104" s="3"/>
      <c r="OCH104" s="3"/>
      <c r="OCI104" s="3"/>
      <c r="OCJ104" s="3"/>
      <c r="OCK104" s="3"/>
      <c r="OCL104" s="3"/>
      <c r="OCM104" s="3"/>
      <c r="OCN104" s="3"/>
      <c r="OCO104" s="3"/>
      <c r="OCP104" s="3"/>
      <c r="OCQ104" s="3"/>
      <c r="OCR104" s="3"/>
      <c r="OCS104" s="3"/>
      <c r="OCT104" s="3"/>
      <c r="OCU104" s="3"/>
      <c r="OCV104" s="3"/>
      <c r="OCW104" s="3"/>
      <c r="OCX104" s="3"/>
      <c r="OCY104" s="3"/>
      <c r="OCZ104" s="3"/>
      <c r="ODA104" s="3"/>
      <c r="ODB104" s="3"/>
      <c r="ODC104" s="3"/>
      <c r="ODD104" s="3"/>
      <c r="ODE104" s="3"/>
      <c r="ODF104" s="3"/>
      <c r="ODG104" s="3"/>
      <c r="ODH104" s="3"/>
      <c r="ODI104" s="3"/>
      <c r="ODJ104" s="3"/>
      <c r="ODK104" s="3"/>
      <c r="ODL104" s="3"/>
      <c r="ODM104" s="3"/>
      <c r="ODN104" s="3"/>
      <c r="ODO104" s="3"/>
      <c r="ODP104" s="3"/>
      <c r="ODQ104" s="3"/>
      <c r="ODR104" s="3"/>
      <c r="ODS104" s="3"/>
      <c r="ODT104" s="3"/>
      <c r="ODU104" s="3"/>
      <c r="ODV104" s="3"/>
      <c r="ODW104" s="3"/>
      <c r="ODX104" s="3"/>
      <c r="ODY104" s="3"/>
      <c r="ODZ104" s="3"/>
      <c r="OEA104" s="3"/>
      <c r="OEB104" s="3"/>
      <c r="OEC104" s="3"/>
      <c r="OED104" s="3"/>
      <c r="OEE104" s="3"/>
      <c r="OEF104" s="3"/>
      <c r="OEG104" s="3"/>
      <c r="OEH104" s="3"/>
      <c r="OEI104" s="3"/>
      <c r="OEJ104" s="3"/>
      <c r="OEK104" s="3"/>
      <c r="OEL104" s="3"/>
      <c r="OEM104" s="3"/>
      <c r="OEN104" s="3"/>
      <c r="OEO104" s="3"/>
      <c r="OEP104" s="3"/>
      <c r="OEQ104" s="3"/>
      <c r="OER104" s="3"/>
      <c r="OES104" s="3"/>
      <c r="OET104" s="3"/>
      <c r="OEU104" s="3"/>
      <c r="OEV104" s="3"/>
      <c r="OEW104" s="3"/>
      <c r="OEX104" s="3"/>
      <c r="OEY104" s="3"/>
      <c r="OEZ104" s="3"/>
      <c r="OFA104" s="3"/>
      <c r="OFB104" s="3"/>
      <c r="OFC104" s="3"/>
      <c r="OFD104" s="3"/>
      <c r="OFE104" s="3"/>
      <c r="OFF104" s="3"/>
      <c r="OFG104" s="3"/>
      <c r="OFH104" s="3"/>
      <c r="OFI104" s="3"/>
      <c r="OFJ104" s="3"/>
      <c r="OFK104" s="3"/>
      <c r="OFL104" s="3"/>
      <c r="OFM104" s="3"/>
      <c r="OFN104" s="3"/>
      <c r="OFO104" s="3"/>
      <c r="OFP104" s="3"/>
      <c r="OFQ104" s="3"/>
      <c r="OFR104" s="3"/>
      <c r="OFS104" s="3"/>
      <c r="OFT104" s="3"/>
      <c r="OFU104" s="3"/>
      <c r="OFV104" s="3"/>
      <c r="OFW104" s="3"/>
      <c r="OFX104" s="3"/>
      <c r="OFY104" s="3"/>
      <c r="OFZ104" s="3"/>
      <c r="OGA104" s="3"/>
      <c r="OGB104" s="3"/>
      <c r="OGC104" s="3"/>
      <c r="OGD104" s="3"/>
      <c r="OGE104" s="3"/>
      <c r="OGF104" s="3"/>
      <c r="OGG104" s="3"/>
      <c r="OGH104" s="3"/>
      <c r="OGI104" s="3"/>
      <c r="OGJ104" s="3"/>
      <c r="OGK104" s="3"/>
      <c r="OGL104" s="3"/>
      <c r="OGM104" s="3"/>
      <c r="OGN104" s="3"/>
      <c r="OGO104" s="3"/>
      <c r="OGP104" s="3"/>
      <c r="OGQ104" s="3"/>
      <c r="OGR104" s="3"/>
      <c r="OGS104" s="3"/>
      <c r="OGT104" s="3"/>
      <c r="OGU104" s="3"/>
      <c r="OGV104" s="3"/>
      <c r="OGW104" s="3"/>
      <c r="OGX104" s="3"/>
      <c r="OGY104" s="3"/>
      <c r="OGZ104" s="3"/>
      <c r="OHA104" s="3"/>
      <c r="OHB104" s="3"/>
      <c r="OHC104" s="3"/>
      <c r="OHD104" s="3"/>
      <c r="OHE104" s="3"/>
      <c r="OHF104" s="3"/>
      <c r="OHG104" s="3"/>
      <c r="OHH104" s="3"/>
      <c r="OHI104" s="3"/>
      <c r="OHJ104" s="3"/>
      <c r="OHK104" s="3"/>
      <c r="OHL104" s="3"/>
      <c r="OHM104" s="3"/>
      <c r="OHN104" s="3"/>
      <c r="OHO104" s="3"/>
      <c r="OHP104" s="3"/>
      <c r="OHQ104" s="3"/>
      <c r="OHR104" s="3"/>
      <c r="OHS104" s="3"/>
      <c r="OHT104" s="3"/>
      <c r="OHU104" s="3"/>
      <c r="OHV104" s="3"/>
      <c r="OHW104" s="3"/>
      <c r="OHX104" s="3"/>
      <c r="OHY104" s="3"/>
      <c r="OHZ104" s="3"/>
      <c r="OIA104" s="3"/>
      <c r="OIB104" s="3"/>
      <c r="OIC104" s="3"/>
      <c r="OID104" s="3"/>
      <c r="OIE104" s="3"/>
      <c r="OIF104" s="3"/>
      <c r="OIG104" s="3"/>
      <c r="OIH104" s="3"/>
      <c r="OII104" s="3"/>
      <c r="OIJ104" s="3"/>
      <c r="OIK104" s="3"/>
      <c r="OIL104" s="3"/>
      <c r="OIM104" s="3"/>
      <c r="OIN104" s="3"/>
      <c r="OIO104" s="3"/>
      <c r="OIP104" s="3"/>
      <c r="OIQ104" s="3"/>
      <c r="OIR104" s="3"/>
      <c r="OIS104" s="3"/>
      <c r="OIT104" s="3"/>
      <c r="OIU104" s="3"/>
      <c r="OIV104" s="3"/>
      <c r="OIW104" s="3"/>
      <c r="OIX104" s="3"/>
      <c r="OIY104" s="3"/>
      <c r="OIZ104" s="3"/>
      <c r="OJA104" s="3"/>
      <c r="OJB104" s="3"/>
      <c r="OJC104" s="3"/>
      <c r="OJD104" s="3"/>
      <c r="OJE104" s="3"/>
      <c r="OJF104" s="3"/>
      <c r="OJG104" s="3"/>
      <c r="OJH104" s="3"/>
      <c r="OJI104" s="3"/>
      <c r="OJJ104" s="3"/>
      <c r="OJK104" s="3"/>
      <c r="OJL104" s="3"/>
      <c r="OJM104" s="3"/>
      <c r="OJN104" s="3"/>
      <c r="OJO104" s="3"/>
      <c r="OJP104" s="3"/>
      <c r="OJQ104" s="3"/>
      <c r="OJR104" s="3"/>
      <c r="OJS104" s="3"/>
      <c r="OJT104" s="3"/>
      <c r="OJU104" s="3"/>
      <c r="OJV104" s="3"/>
      <c r="OJW104" s="3"/>
      <c r="OJX104" s="3"/>
      <c r="OJY104" s="3"/>
      <c r="OJZ104" s="3"/>
      <c r="OKA104" s="3"/>
      <c r="OKB104" s="3"/>
      <c r="OKC104" s="3"/>
      <c r="OKD104" s="3"/>
      <c r="OKE104" s="3"/>
      <c r="OKF104" s="3"/>
      <c r="OKG104" s="3"/>
      <c r="OKH104" s="3"/>
      <c r="OKI104" s="3"/>
      <c r="OKJ104" s="3"/>
      <c r="OKK104" s="3"/>
      <c r="OKL104" s="3"/>
      <c r="OKM104" s="3"/>
      <c r="OKN104" s="3"/>
      <c r="OKO104" s="3"/>
      <c r="OKP104" s="3"/>
      <c r="OKQ104" s="3"/>
      <c r="OKR104" s="3"/>
      <c r="OKS104" s="3"/>
      <c r="OKT104" s="3"/>
      <c r="OKU104" s="3"/>
      <c r="OKV104" s="3"/>
      <c r="OKW104" s="3"/>
      <c r="OKX104" s="3"/>
      <c r="OKY104" s="3"/>
      <c r="OKZ104" s="3"/>
      <c r="OLA104" s="3"/>
      <c r="OLB104" s="3"/>
      <c r="OLC104" s="3"/>
      <c r="OLD104" s="3"/>
      <c r="OLE104" s="3"/>
      <c r="OLF104" s="3"/>
      <c r="OLG104" s="3"/>
      <c r="OLH104" s="3"/>
      <c r="OLI104" s="3"/>
      <c r="OLJ104" s="3"/>
      <c r="OLK104" s="3"/>
      <c r="OLL104" s="3"/>
      <c r="OLM104" s="3"/>
      <c r="OLN104" s="3"/>
      <c r="OLO104" s="3"/>
      <c r="OLP104" s="3"/>
      <c r="OLQ104" s="3"/>
      <c r="OLR104" s="3"/>
      <c r="OLS104" s="3"/>
      <c r="OLT104" s="3"/>
      <c r="OLU104" s="3"/>
      <c r="OLV104" s="3"/>
      <c r="OLW104" s="3"/>
      <c r="OLX104" s="3"/>
      <c r="OLY104" s="3"/>
      <c r="OLZ104" s="3"/>
      <c r="OMA104" s="3"/>
      <c r="OMB104" s="3"/>
      <c r="OMC104" s="3"/>
      <c r="OMD104" s="3"/>
      <c r="OME104" s="3"/>
      <c r="OMF104" s="3"/>
      <c r="OMG104" s="3"/>
      <c r="OMH104" s="3"/>
      <c r="OMI104" s="3"/>
      <c r="OMJ104" s="3"/>
      <c r="OMK104" s="3"/>
      <c r="OML104" s="3"/>
      <c r="OMM104" s="3"/>
      <c r="OMN104" s="3"/>
      <c r="OMO104" s="3"/>
      <c r="OMP104" s="3"/>
      <c r="OMQ104" s="3"/>
      <c r="OMR104" s="3"/>
      <c r="OMS104" s="3"/>
      <c r="OMT104" s="3"/>
      <c r="OMU104" s="3"/>
      <c r="OMV104" s="3"/>
      <c r="OMW104" s="3"/>
      <c r="OMX104" s="3"/>
      <c r="OMY104" s="3"/>
      <c r="OMZ104" s="3"/>
      <c r="ONA104" s="3"/>
      <c r="ONB104" s="3"/>
      <c r="ONC104" s="3"/>
      <c r="OND104" s="3"/>
      <c r="ONE104" s="3"/>
      <c r="ONF104" s="3"/>
      <c r="ONG104" s="3"/>
      <c r="ONH104" s="3"/>
      <c r="ONI104" s="3"/>
      <c r="ONJ104" s="3"/>
      <c r="ONK104" s="3"/>
      <c r="ONL104" s="3"/>
      <c r="ONM104" s="3"/>
      <c r="ONN104" s="3"/>
      <c r="ONO104" s="3"/>
      <c r="ONP104" s="3"/>
      <c r="ONQ104" s="3"/>
      <c r="ONR104" s="3"/>
      <c r="ONS104" s="3"/>
      <c r="ONT104" s="3"/>
      <c r="ONU104" s="3"/>
      <c r="ONV104" s="3"/>
      <c r="ONW104" s="3"/>
      <c r="ONX104" s="3"/>
      <c r="ONY104" s="3"/>
      <c r="ONZ104" s="3"/>
      <c r="OOA104" s="3"/>
      <c r="OOB104" s="3"/>
      <c r="OOC104" s="3"/>
      <c r="OOD104" s="3"/>
      <c r="OOE104" s="3"/>
      <c r="OOF104" s="3"/>
      <c r="OOG104" s="3"/>
      <c r="OOH104" s="3"/>
      <c r="OOI104" s="3"/>
      <c r="OOJ104" s="3"/>
      <c r="OOK104" s="3"/>
      <c r="OOL104" s="3"/>
      <c r="OOM104" s="3"/>
      <c r="OON104" s="3"/>
      <c r="OOO104" s="3"/>
      <c r="OOP104" s="3"/>
      <c r="OOQ104" s="3"/>
      <c r="OOR104" s="3"/>
      <c r="OOS104" s="3"/>
      <c r="OOT104" s="3"/>
      <c r="OOU104" s="3"/>
      <c r="OOV104" s="3"/>
      <c r="OOW104" s="3"/>
      <c r="OOX104" s="3"/>
      <c r="OOY104" s="3"/>
      <c r="OOZ104" s="3"/>
      <c r="OPA104" s="3"/>
      <c r="OPB104" s="3"/>
      <c r="OPC104" s="3"/>
      <c r="OPD104" s="3"/>
      <c r="OPE104" s="3"/>
      <c r="OPF104" s="3"/>
      <c r="OPG104" s="3"/>
      <c r="OPH104" s="3"/>
      <c r="OPI104" s="3"/>
      <c r="OPJ104" s="3"/>
      <c r="OPK104" s="3"/>
      <c r="OPL104" s="3"/>
      <c r="OPM104" s="3"/>
      <c r="OPN104" s="3"/>
      <c r="OPO104" s="3"/>
      <c r="OPP104" s="3"/>
      <c r="OPQ104" s="3"/>
      <c r="OPR104" s="3"/>
      <c r="OPS104" s="3"/>
      <c r="OPT104" s="3"/>
      <c r="OPU104" s="3"/>
      <c r="OPV104" s="3"/>
      <c r="OPW104" s="3"/>
      <c r="OPX104" s="3"/>
      <c r="OPY104" s="3"/>
      <c r="OPZ104" s="3"/>
      <c r="OQA104" s="3"/>
      <c r="OQB104" s="3"/>
      <c r="OQC104" s="3"/>
      <c r="OQD104" s="3"/>
      <c r="OQE104" s="3"/>
      <c r="OQF104" s="3"/>
      <c r="OQG104" s="3"/>
      <c r="OQH104" s="3"/>
      <c r="OQI104" s="3"/>
      <c r="OQJ104" s="3"/>
      <c r="OQK104" s="3"/>
      <c r="OQL104" s="3"/>
      <c r="OQM104" s="3"/>
      <c r="OQN104" s="3"/>
      <c r="OQO104" s="3"/>
      <c r="OQP104" s="3"/>
      <c r="OQQ104" s="3"/>
      <c r="OQR104" s="3"/>
      <c r="OQS104" s="3"/>
      <c r="OQT104" s="3"/>
      <c r="OQU104" s="3"/>
      <c r="OQV104" s="3"/>
      <c r="OQW104" s="3"/>
      <c r="OQX104" s="3"/>
      <c r="OQY104" s="3"/>
      <c r="OQZ104" s="3"/>
      <c r="ORA104" s="3"/>
      <c r="ORB104" s="3"/>
      <c r="ORC104" s="3"/>
      <c r="ORD104" s="3"/>
      <c r="ORE104" s="3"/>
      <c r="ORF104" s="3"/>
      <c r="ORG104" s="3"/>
      <c r="ORH104" s="3"/>
      <c r="ORI104" s="3"/>
      <c r="ORJ104" s="3"/>
      <c r="ORK104" s="3"/>
      <c r="ORL104" s="3"/>
      <c r="ORM104" s="3"/>
      <c r="ORN104" s="3"/>
      <c r="ORO104" s="3"/>
      <c r="ORP104" s="3"/>
      <c r="ORQ104" s="3"/>
      <c r="ORR104" s="3"/>
      <c r="ORS104" s="3"/>
      <c r="ORT104" s="3"/>
      <c r="ORU104" s="3"/>
      <c r="ORV104" s="3"/>
      <c r="ORW104" s="3"/>
      <c r="ORX104" s="3"/>
      <c r="ORY104" s="3"/>
      <c r="ORZ104" s="3"/>
      <c r="OSA104" s="3"/>
      <c r="OSB104" s="3"/>
      <c r="OSC104" s="3"/>
      <c r="OSD104" s="3"/>
      <c r="OSE104" s="3"/>
      <c r="OSF104" s="3"/>
      <c r="OSG104" s="3"/>
      <c r="OSH104" s="3"/>
      <c r="OSI104" s="3"/>
      <c r="OSJ104" s="3"/>
      <c r="OSK104" s="3"/>
      <c r="OSL104" s="3"/>
      <c r="OSM104" s="3"/>
      <c r="OSN104" s="3"/>
      <c r="OSO104" s="3"/>
      <c r="OSP104" s="3"/>
      <c r="OSQ104" s="3"/>
      <c r="OSR104" s="3"/>
      <c r="OSS104" s="3"/>
      <c r="OST104" s="3"/>
      <c r="OSU104" s="3"/>
      <c r="OSV104" s="3"/>
      <c r="OSW104" s="3"/>
      <c r="OSX104" s="3"/>
      <c r="OSY104" s="3"/>
      <c r="OSZ104" s="3"/>
      <c r="OTA104" s="3"/>
      <c r="OTB104" s="3"/>
      <c r="OTC104" s="3"/>
      <c r="OTD104" s="3"/>
      <c r="OTE104" s="3"/>
      <c r="OTF104" s="3"/>
      <c r="OTG104" s="3"/>
      <c r="OTH104" s="3"/>
      <c r="OTI104" s="3"/>
      <c r="OTJ104" s="3"/>
      <c r="OTK104" s="3"/>
      <c r="OTL104" s="3"/>
      <c r="OTM104" s="3"/>
      <c r="OTN104" s="3"/>
      <c r="OTO104" s="3"/>
      <c r="OTP104" s="3"/>
      <c r="OTQ104" s="3"/>
      <c r="OTR104" s="3"/>
      <c r="OTS104" s="3"/>
      <c r="OTT104" s="3"/>
      <c r="OTU104" s="3"/>
      <c r="OTV104" s="3"/>
      <c r="OTW104" s="3"/>
      <c r="OTX104" s="3"/>
      <c r="OTY104" s="3"/>
      <c r="OTZ104" s="3"/>
      <c r="OUA104" s="3"/>
      <c r="OUB104" s="3"/>
      <c r="OUC104" s="3"/>
      <c r="OUD104" s="3"/>
      <c r="OUE104" s="3"/>
      <c r="OUF104" s="3"/>
      <c r="OUG104" s="3"/>
      <c r="OUH104" s="3"/>
      <c r="OUI104" s="3"/>
      <c r="OUJ104" s="3"/>
      <c r="OUK104" s="3"/>
      <c r="OUL104" s="3"/>
      <c r="OUM104" s="3"/>
      <c r="OUN104" s="3"/>
      <c r="OUO104" s="3"/>
      <c r="OUP104" s="3"/>
      <c r="OUQ104" s="3"/>
      <c r="OUR104" s="3"/>
      <c r="OUS104" s="3"/>
      <c r="OUT104" s="3"/>
      <c r="OUU104" s="3"/>
      <c r="OUV104" s="3"/>
      <c r="OUW104" s="3"/>
      <c r="OUX104" s="3"/>
      <c r="OUY104" s="3"/>
      <c r="OUZ104" s="3"/>
      <c r="OVA104" s="3"/>
      <c r="OVB104" s="3"/>
      <c r="OVC104" s="3"/>
      <c r="OVD104" s="3"/>
      <c r="OVE104" s="3"/>
      <c r="OVF104" s="3"/>
      <c r="OVG104" s="3"/>
      <c r="OVH104" s="3"/>
      <c r="OVI104" s="3"/>
      <c r="OVJ104" s="3"/>
      <c r="OVK104" s="3"/>
      <c r="OVL104" s="3"/>
      <c r="OVM104" s="3"/>
      <c r="OVN104" s="3"/>
      <c r="OVO104" s="3"/>
      <c r="OVP104" s="3"/>
      <c r="OVQ104" s="3"/>
      <c r="OVR104" s="3"/>
      <c r="OVS104" s="3"/>
      <c r="OVT104" s="3"/>
      <c r="OVU104" s="3"/>
      <c r="OVV104" s="3"/>
      <c r="OVW104" s="3"/>
      <c r="OVX104" s="3"/>
      <c r="OVY104" s="3"/>
      <c r="OVZ104" s="3"/>
      <c r="OWA104" s="3"/>
      <c r="OWB104" s="3"/>
      <c r="OWC104" s="3"/>
      <c r="OWD104" s="3"/>
      <c r="OWE104" s="3"/>
      <c r="OWF104" s="3"/>
      <c r="OWG104" s="3"/>
      <c r="OWH104" s="3"/>
      <c r="OWI104" s="3"/>
      <c r="OWJ104" s="3"/>
      <c r="OWK104" s="3"/>
      <c r="OWL104" s="3"/>
      <c r="OWM104" s="3"/>
      <c r="OWN104" s="3"/>
      <c r="OWO104" s="3"/>
      <c r="OWP104" s="3"/>
      <c r="OWQ104" s="3"/>
      <c r="OWR104" s="3"/>
      <c r="OWS104" s="3"/>
      <c r="OWT104" s="3"/>
      <c r="OWU104" s="3"/>
      <c r="OWV104" s="3"/>
      <c r="OWW104" s="3"/>
      <c r="OWX104" s="3"/>
      <c r="OWY104" s="3"/>
      <c r="OWZ104" s="3"/>
      <c r="OXA104" s="3"/>
      <c r="OXB104" s="3"/>
      <c r="OXC104" s="3"/>
      <c r="OXD104" s="3"/>
      <c r="OXE104" s="3"/>
      <c r="OXF104" s="3"/>
      <c r="OXG104" s="3"/>
      <c r="OXH104" s="3"/>
      <c r="OXI104" s="3"/>
      <c r="OXJ104" s="3"/>
      <c r="OXK104" s="3"/>
      <c r="OXL104" s="3"/>
      <c r="OXM104" s="3"/>
      <c r="OXN104" s="3"/>
      <c r="OXO104" s="3"/>
      <c r="OXP104" s="3"/>
      <c r="OXQ104" s="3"/>
      <c r="OXR104" s="3"/>
      <c r="OXS104" s="3"/>
      <c r="OXT104" s="3"/>
      <c r="OXU104" s="3"/>
      <c r="OXV104" s="3"/>
      <c r="OXW104" s="3"/>
      <c r="OXX104" s="3"/>
      <c r="OXY104" s="3"/>
      <c r="OXZ104" s="3"/>
      <c r="OYA104" s="3"/>
      <c r="OYB104" s="3"/>
      <c r="OYC104" s="3"/>
      <c r="OYD104" s="3"/>
      <c r="OYE104" s="3"/>
      <c r="OYF104" s="3"/>
      <c r="OYG104" s="3"/>
      <c r="OYH104" s="3"/>
      <c r="OYI104" s="3"/>
      <c r="OYJ104" s="3"/>
      <c r="OYK104" s="3"/>
      <c r="OYL104" s="3"/>
      <c r="OYM104" s="3"/>
      <c r="OYN104" s="3"/>
      <c r="OYO104" s="3"/>
      <c r="OYP104" s="3"/>
      <c r="OYQ104" s="3"/>
      <c r="OYR104" s="3"/>
      <c r="OYS104" s="3"/>
      <c r="OYT104" s="3"/>
      <c r="OYU104" s="3"/>
      <c r="OYV104" s="3"/>
      <c r="OYW104" s="3"/>
      <c r="OYX104" s="3"/>
      <c r="OYY104" s="3"/>
      <c r="OYZ104" s="3"/>
      <c r="OZA104" s="3"/>
      <c r="OZB104" s="3"/>
      <c r="OZC104" s="3"/>
      <c r="OZD104" s="3"/>
      <c r="OZE104" s="3"/>
      <c r="OZF104" s="3"/>
      <c r="OZG104" s="3"/>
      <c r="OZH104" s="3"/>
      <c r="OZI104" s="3"/>
      <c r="OZJ104" s="3"/>
      <c r="OZK104" s="3"/>
      <c r="OZL104" s="3"/>
      <c r="OZM104" s="3"/>
      <c r="OZN104" s="3"/>
      <c r="OZO104" s="3"/>
      <c r="OZP104" s="3"/>
      <c r="OZQ104" s="3"/>
      <c r="OZR104" s="3"/>
      <c r="OZS104" s="3"/>
      <c r="OZT104" s="3"/>
      <c r="OZU104" s="3"/>
      <c r="OZV104" s="3"/>
      <c r="OZW104" s="3"/>
      <c r="OZX104" s="3"/>
      <c r="OZY104" s="3"/>
      <c r="OZZ104" s="3"/>
      <c r="PAA104" s="3"/>
      <c r="PAB104" s="3"/>
      <c r="PAC104" s="3"/>
      <c r="PAD104" s="3"/>
      <c r="PAE104" s="3"/>
      <c r="PAF104" s="3"/>
      <c r="PAG104" s="3"/>
      <c r="PAH104" s="3"/>
      <c r="PAI104" s="3"/>
      <c r="PAJ104" s="3"/>
      <c r="PAK104" s="3"/>
      <c r="PAL104" s="3"/>
      <c r="PAM104" s="3"/>
      <c r="PAN104" s="3"/>
      <c r="PAO104" s="3"/>
      <c r="PAP104" s="3"/>
      <c r="PAQ104" s="3"/>
      <c r="PAR104" s="3"/>
      <c r="PAS104" s="3"/>
      <c r="PAT104" s="3"/>
      <c r="PAU104" s="3"/>
      <c r="PAV104" s="3"/>
      <c r="PAW104" s="3"/>
      <c r="PAX104" s="3"/>
      <c r="PAY104" s="3"/>
      <c r="PAZ104" s="3"/>
      <c r="PBA104" s="3"/>
      <c r="PBB104" s="3"/>
      <c r="PBC104" s="3"/>
      <c r="PBD104" s="3"/>
      <c r="PBE104" s="3"/>
      <c r="PBF104" s="3"/>
      <c r="PBG104" s="3"/>
      <c r="PBH104" s="3"/>
      <c r="PBI104" s="3"/>
      <c r="PBJ104" s="3"/>
      <c r="PBK104" s="3"/>
      <c r="PBL104" s="3"/>
      <c r="PBM104" s="3"/>
      <c r="PBN104" s="3"/>
      <c r="PBO104" s="3"/>
      <c r="PBP104" s="3"/>
      <c r="PBQ104" s="3"/>
      <c r="PBR104" s="3"/>
      <c r="PBS104" s="3"/>
      <c r="PBT104" s="3"/>
      <c r="PBU104" s="3"/>
      <c r="PBV104" s="3"/>
      <c r="PBW104" s="3"/>
      <c r="PBX104" s="3"/>
      <c r="PBY104" s="3"/>
      <c r="PBZ104" s="3"/>
      <c r="PCA104" s="3"/>
      <c r="PCB104" s="3"/>
      <c r="PCC104" s="3"/>
      <c r="PCD104" s="3"/>
      <c r="PCE104" s="3"/>
      <c r="PCF104" s="3"/>
      <c r="PCG104" s="3"/>
      <c r="PCH104" s="3"/>
      <c r="PCI104" s="3"/>
      <c r="PCJ104" s="3"/>
      <c r="PCK104" s="3"/>
      <c r="PCL104" s="3"/>
      <c r="PCM104" s="3"/>
      <c r="PCN104" s="3"/>
      <c r="PCO104" s="3"/>
      <c r="PCP104" s="3"/>
      <c r="PCQ104" s="3"/>
      <c r="PCR104" s="3"/>
      <c r="PCS104" s="3"/>
      <c r="PCT104" s="3"/>
      <c r="PCU104" s="3"/>
      <c r="PCV104" s="3"/>
      <c r="PCW104" s="3"/>
      <c r="PCX104" s="3"/>
      <c r="PCY104" s="3"/>
      <c r="PCZ104" s="3"/>
      <c r="PDA104" s="3"/>
      <c r="PDB104" s="3"/>
      <c r="PDC104" s="3"/>
      <c r="PDD104" s="3"/>
      <c r="PDE104" s="3"/>
      <c r="PDF104" s="3"/>
      <c r="PDG104" s="3"/>
      <c r="PDH104" s="3"/>
      <c r="PDI104" s="3"/>
      <c r="PDJ104" s="3"/>
      <c r="PDK104" s="3"/>
      <c r="PDL104" s="3"/>
      <c r="PDM104" s="3"/>
      <c r="PDN104" s="3"/>
      <c r="PDO104" s="3"/>
      <c r="PDP104" s="3"/>
      <c r="PDQ104" s="3"/>
      <c r="PDR104" s="3"/>
      <c r="PDS104" s="3"/>
      <c r="PDT104" s="3"/>
      <c r="PDU104" s="3"/>
      <c r="PDV104" s="3"/>
      <c r="PDW104" s="3"/>
      <c r="PDX104" s="3"/>
      <c r="PDY104" s="3"/>
      <c r="PDZ104" s="3"/>
      <c r="PEA104" s="3"/>
      <c r="PEB104" s="3"/>
      <c r="PEC104" s="3"/>
      <c r="PED104" s="3"/>
      <c r="PEE104" s="3"/>
      <c r="PEF104" s="3"/>
      <c r="PEG104" s="3"/>
      <c r="PEH104" s="3"/>
      <c r="PEI104" s="3"/>
      <c r="PEJ104" s="3"/>
      <c r="PEK104" s="3"/>
      <c r="PEL104" s="3"/>
      <c r="PEM104" s="3"/>
      <c r="PEN104" s="3"/>
      <c r="PEO104" s="3"/>
      <c r="PEP104" s="3"/>
      <c r="PEQ104" s="3"/>
      <c r="PER104" s="3"/>
      <c r="PES104" s="3"/>
      <c r="PET104" s="3"/>
      <c r="PEU104" s="3"/>
      <c r="PEV104" s="3"/>
      <c r="PEW104" s="3"/>
      <c r="PEX104" s="3"/>
      <c r="PEY104" s="3"/>
      <c r="PEZ104" s="3"/>
      <c r="PFA104" s="3"/>
      <c r="PFB104" s="3"/>
      <c r="PFC104" s="3"/>
      <c r="PFD104" s="3"/>
      <c r="PFE104" s="3"/>
      <c r="PFF104" s="3"/>
      <c r="PFG104" s="3"/>
      <c r="PFH104" s="3"/>
      <c r="PFI104" s="3"/>
      <c r="PFJ104" s="3"/>
      <c r="PFK104" s="3"/>
      <c r="PFL104" s="3"/>
      <c r="PFM104" s="3"/>
      <c r="PFN104" s="3"/>
      <c r="PFO104" s="3"/>
      <c r="PFP104" s="3"/>
      <c r="PFQ104" s="3"/>
      <c r="PFR104" s="3"/>
      <c r="PFS104" s="3"/>
      <c r="PFT104" s="3"/>
      <c r="PFU104" s="3"/>
      <c r="PFV104" s="3"/>
      <c r="PFW104" s="3"/>
      <c r="PFX104" s="3"/>
      <c r="PFY104" s="3"/>
      <c r="PFZ104" s="3"/>
      <c r="PGA104" s="3"/>
      <c r="PGB104" s="3"/>
      <c r="PGC104" s="3"/>
      <c r="PGD104" s="3"/>
      <c r="PGE104" s="3"/>
      <c r="PGF104" s="3"/>
      <c r="PGG104" s="3"/>
      <c r="PGH104" s="3"/>
      <c r="PGI104" s="3"/>
      <c r="PGJ104" s="3"/>
      <c r="PGK104" s="3"/>
      <c r="PGL104" s="3"/>
      <c r="PGM104" s="3"/>
      <c r="PGN104" s="3"/>
      <c r="PGO104" s="3"/>
      <c r="PGP104" s="3"/>
      <c r="PGQ104" s="3"/>
      <c r="PGR104" s="3"/>
      <c r="PGS104" s="3"/>
      <c r="PGT104" s="3"/>
      <c r="PGU104" s="3"/>
      <c r="PGV104" s="3"/>
      <c r="PGW104" s="3"/>
      <c r="PGX104" s="3"/>
      <c r="PGY104" s="3"/>
      <c r="PGZ104" s="3"/>
      <c r="PHA104" s="3"/>
      <c r="PHB104" s="3"/>
      <c r="PHC104" s="3"/>
      <c r="PHD104" s="3"/>
      <c r="PHE104" s="3"/>
      <c r="PHF104" s="3"/>
      <c r="PHG104" s="3"/>
      <c r="PHH104" s="3"/>
      <c r="PHI104" s="3"/>
      <c r="PHJ104" s="3"/>
      <c r="PHK104" s="3"/>
      <c r="PHL104" s="3"/>
      <c r="PHM104" s="3"/>
      <c r="PHN104" s="3"/>
      <c r="PHO104" s="3"/>
      <c r="PHP104" s="3"/>
      <c r="PHQ104" s="3"/>
      <c r="PHR104" s="3"/>
      <c r="PHS104" s="3"/>
      <c r="PHT104" s="3"/>
      <c r="PHU104" s="3"/>
      <c r="PHV104" s="3"/>
      <c r="PHW104" s="3"/>
      <c r="PHX104" s="3"/>
      <c r="PHY104" s="3"/>
      <c r="PHZ104" s="3"/>
      <c r="PIA104" s="3"/>
      <c r="PIB104" s="3"/>
      <c r="PIC104" s="3"/>
      <c r="PID104" s="3"/>
      <c r="PIE104" s="3"/>
      <c r="PIF104" s="3"/>
      <c r="PIG104" s="3"/>
      <c r="PIH104" s="3"/>
      <c r="PII104" s="3"/>
      <c r="PIJ104" s="3"/>
      <c r="PIK104" s="3"/>
      <c r="PIL104" s="3"/>
      <c r="PIM104" s="3"/>
      <c r="PIN104" s="3"/>
      <c r="PIO104" s="3"/>
      <c r="PIP104" s="3"/>
      <c r="PIQ104" s="3"/>
      <c r="PIR104" s="3"/>
      <c r="PIS104" s="3"/>
      <c r="PIT104" s="3"/>
      <c r="PIU104" s="3"/>
      <c r="PIV104" s="3"/>
      <c r="PIW104" s="3"/>
      <c r="PIX104" s="3"/>
      <c r="PIY104" s="3"/>
      <c r="PIZ104" s="3"/>
      <c r="PJA104" s="3"/>
      <c r="PJB104" s="3"/>
      <c r="PJC104" s="3"/>
      <c r="PJD104" s="3"/>
      <c r="PJE104" s="3"/>
      <c r="PJF104" s="3"/>
      <c r="PJG104" s="3"/>
      <c r="PJH104" s="3"/>
      <c r="PJI104" s="3"/>
      <c r="PJJ104" s="3"/>
      <c r="PJK104" s="3"/>
      <c r="PJL104" s="3"/>
      <c r="PJM104" s="3"/>
      <c r="PJN104" s="3"/>
      <c r="PJO104" s="3"/>
      <c r="PJP104" s="3"/>
      <c r="PJQ104" s="3"/>
      <c r="PJR104" s="3"/>
      <c r="PJS104" s="3"/>
      <c r="PJT104" s="3"/>
      <c r="PJU104" s="3"/>
      <c r="PJV104" s="3"/>
      <c r="PJW104" s="3"/>
      <c r="PJX104" s="3"/>
      <c r="PJY104" s="3"/>
      <c r="PJZ104" s="3"/>
      <c r="PKA104" s="3"/>
      <c r="PKB104" s="3"/>
      <c r="PKC104" s="3"/>
      <c r="PKD104" s="3"/>
      <c r="PKE104" s="3"/>
      <c r="PKF104" s="3"/>
      <c r="PKG104" s="3"/>
      <c r="PKH104" s="3"/>
      <c r="PKI104" s="3"/>
      <c r="PKJ104" s="3"/>
      <c r="PKK104" s="3"/>
      <c r="PKL104" s="3"/>
      <c r="PKM104" s="3"/>
      <c r="PKN104" s="3"/>
      <c r="PKO104" s="3"/>
      <c r="PKP104" s="3"/>
      <c r="PKQ104" s="3"/>
      <c r="PKR104" s="3"/>
      <c r="PKS104" s="3"/>
      <c r="PKT104" s="3"/>
      <c r="PKU104" s="3"/>
      <c r="PKV104" s="3"/>
      <c r="PKW104" s="3"/>
      <c r="PKX104" s="3"/>
      <c r="PKY104" s="3"/>
      <c r="PKZ104" s="3"/>
      <c r="PLA104" s="3"/>
      <c r="PLB104" s="3"/>
      <c r="PLC104" s="3"/>
      <c r="PLD104" s="3"/>
      <c r="PLE104" s="3"/>
      <c r="PLF104" s="3"/>
      <c r="PLG104" s="3"/>
      <c r="PLH104" s="3"/>
      <c r="PLI104" s="3"/>
      <c r="PLJ104" s="3"/>
      <c r="PLK104" s="3"/>
      <c r="PLL104" s="3"/>
      <c r="PLM104" s="3"/>
      <c r="PLN104" s="3"/>
      <c r="PLO104" s="3"/>
      <c r="PLP104" s="3"/>
      <c r="PLQ104" s="3"/>
      <c r="PLR104" s="3"/>
      <c r="PLS104" s="3"/>
      <c r="PLT104" s="3"/>
      <c r="PLU104" s="3"/>
      <c r="PLV104" s="3"/>
      <c r="PLW104" s="3"/>
      <c r="PLX104" s="3"/>
      <c r="PLY104" s="3"/>
      <c r="PLZ104" s="3"/>
      <c r="PMA104" s="3"/>
      <c r="PMB104" s="3"/>
      <c r="PMC104" s="3"/>
      <c r="PMD104" s="3"/>
      <c r="PME104" s="3"/>
      <c r="PMF104" s="3"/>
      <c r="PMG104" s="3"/>
      <c r="PMH104" s="3"/>
      <c r="PMI104" s="3"/>
      <c r="PMJ104" s="3"/>
      <c r="PMK104" s="3"/>
      <c r="PML104" s="3"/>
      <c r="PMM104" s="3"/>
      <c r="PMN104" s="3"/>
      <c r="PMO104" s="3"/>
      <c r="PMP104" s="3"/>
      <c r="PMQ104" s="3"/>
      <c r="PMR104" s="3"/>
      <c r="PMS104" s="3"/>
      <c r="PMT104" s="3"/>
      <c r="PMU104" s="3"/>
      <c r="PMV104" s="3"/>
      <c r="PMW104" s="3"/>
      <c r="PMX104" s="3"/>
      <c r="PMY104" s="3"/>
      <c r="PMZ104" s="3"/>
      <c r="PNA104" s="3"/>
      <c r="PNB104" s="3"/>
      <c r="PNC104" s="3"/>
      <c r="PND104" s="3"/>
      <c r="PNE104" s="3"/>
      <c r="PNF104" s="3"/>
      <c r="PNG104" s="3"/>
      <c r="PNH104" s="3"/>
      <c r="PNI104" s="3"/>
      <c r="PNJ104" s="3"/>
      <c r="PNK104" s="3"/>
      <c r="PNL104" s="3"/>
      <c r="PNM104" s="3"/>
      <c r="PNN104" s="3"/>
      <c r="PNO104" s="3"/>
      <c r="PNP104" s="3"/>
      <c r="PNQ104" s="3"/>
      <c r="PNR104" s="3"/>
      <c r="PNS104" s="3"/>
      <c r="PNT104" s="3"/>
      <c r="PNU104" s="3"/>
      <c r="PNV104" s="3"/>
      <c r="PNW104" s="3"/>
      <c r="PNX104" s="3"/>
      <c r="PNY104" s="3"/>
      <c r="PNZ104" s="3"/>
      <c r="POA104" s="3"/>
      <c r="POB104" s="3"/>
      <c r="POC104" s="3"/>
      <c r="POD104" s="3"/>
      <c r="POE104" s="3"/>
      <c r="POF104" s="3"/>
      <c r="POG104" s="3"/>
      <c r="POH104" s="3"/>
      <c r="POI104" s="3"/>
      <c r="POJ104" s="3"/>
      <c r="POK104" s="3"/>
      <c r="POL104" s="3"/>
      <c r="POM104" s="3"/>
      <c r="PON104" s="3"/>
      <c r="POO104" s="3"/>
      <c r="POP104" s="3"/>
      <c r="POQ104" s="3"/>
      <c r="POR104" s="3"/>
      <c r="POS104" s="3"/>
      <c r="POT104" s="3"/>
      <c r="POU104" s="3"/>
      <c r="POV104" s="3"/>
      <c r="POW104" s="3"/>
      <c r="POX104" s="3"/>
      <c r="POY104" s="3"/>
      <c r="POZ104" s="3"/>
      <c r="PPA104" s="3"/>
      <c r="PPB104" s="3"/>
      <c r="PPC104" s="3"/>
      <c r="PPD104" s="3"/>
      <c r="PPE104" s="3"/>
      <c r="PPF104" s="3"/>
      <c r="PPG104" s="3"/>
      <c r="PPH104" s="3"/>
      <c r="PPI104" s="3"/>
      <c r="PPJ104" s="3"/>
      <c r="PPK104" s="3"/>
      <c r="PPL104" s="3"/>
      <c r="PPM104" s="3"/>
      <c r="PPN104" s="3"/>
      <c r="PPO104" s="3"/>
      <c r="PPP104" s="3"/>
      <c r="PPQ104" s="3"/>
      <c r="PPR104" s="3"/>
      <c r="PPS104" s="3"/>
      <c r="PPT104" s="3"/>
      <c r="PPU104" s="3"/>
      <c r="PPV104" s="3"/>
      <c r="PPW104" s="3"/>
      <c r="PPX104" s="3"/>
      <c r="PPY104" s="3"/>
      <c r="PPZ104" s="3"/>
      <c r="PQA104" s="3"/>
      <c r="PQB104" s="3"/>
      <c r="PQC104" s="3"/>
      <c r="PQD104" s="3"/>
      <c r="PQE104" s="3"/>
      <c r="PQF104" s="3"/>
      <c r="PQG104" s="3"/>
      <c r="PQH104" s="3"/>
      <c r="PQI104" s="3"/>
      <c r="PQJ104" s="3"/>
      <c r="PQK104" s="3"/>
      <c r="PQL104" s="3"/>
      <c r="PQM104" s="3"/>
      <c r="PQN104" s="3"/>
      <c r="PQO104" s="3"/>
      <c r="PQP104" s="3"/>
      <c r="PQQ104" s="3"/>
      <c r="PQR104" s="3"/>
      <c r="PQS104" s="3"/>
      <c r="PQT104" s="3"/>
      <c r="PQU104" s="3"/>
      <c r="PQV104" s="3"/>
      <c r="PQW104" s="3"/>
      <c r="PQX104" s="3"/>
      <c r="PQY104" s="3"/>
      <c r="PQZ104" s="3"/>
      <c r="PRA104" s="3"/>
      <c r="PRB104" s="3"/>
      <c r="PRC104" s="3"/>
      <c r="PRD104" s="3"/>
      <c r="PRE104" s="3"/>
      <c r="PRF104" s="3"/>
      <c r="PRG104" s="3"/>
      <c r="PRH104" s="3"/>
      <c r="PRI104" s="3"/>
      <c r="PRJ104" s="3"/>
      <c r="PRK104" s="3"/>
      <c r="PRL104" s="3"/>
      <c r="PRM104" s="3"/>
      <c r="PRN104" s="3"/>
      <c r="PRO104" s="3"/>
      <c r="PRP104" s="3"/>
      <c r="PRQ104" s="3"/>
      <c r="PRR104" s="3"/>
      <c r="PRS104" s="3"/>
      <c r="PRT104" s="3"/>
      <c r="PRU104" s="3"/>
      <c r="PRV104" s="3"/>
      <c r="PRW104" s="3"/>
      <c r="PRX104" s="3"/>
      <c r="PRY104" s="3"/>
      <c r="PRZ104" s="3"/>
      <c r="PSA104" s="3"/>
      <c r="PSB104" s="3"/>
      <c r="PSC104" s="3"/>
      <c r="PSD104" s="3"/>
      <c r="PSE104" s="3"/>
      <c r="PSF104" s="3"/>
      <c r="PSG104" s="3"/>
      <c r="PSH104" s="3"/>
      <c r="PSI104" s="3"/>
      <c r="PSJ104" s="3"/>
      <c r="PSK104" s="3"/>
      <c r="PSL104" s="3"/>
      <c r="PSM104" s="3"/>
      <c r="PSN104" s="3"/>
      <c r="PSO104" s="3"/>
      <c r="PSP104" s="3"/>
      <c r="PSQ104" s="3"/>
      <c r="PSR104" s="3"/>
      <c r="PSS104" s="3"/>
      <c r="PST104" s="3"/>
      <c r="PSU104" s="3"/>
      <c r="PSV104" s="3"/>
      <c r="PSW104" s="3"/>
      <c r="PSX104" s="3"/>
      <c r="PSY104" s="3"/>
      <c r="PSZ104" s="3"/>
      <c r="PTA104" s="3"/>
      <c r="PTB104" s="3"/>
      <c r="PTC104" s="3"/>
      <c r="PTD104" s="3"/>
      <c r="PTE104" s="3"/>
      <c r="PTF104" s="3"/>
      <c r="PTG104" s="3"/>
      <c r="PTH104" s="3"/>
      <c r="PTI104" s="3"/>
      <c r="PTJ104" s="3"/>
      <c r="PTK104" s="3"/>
      <c r="PTL104" s="3"/>
      <c r="PTM104" s="3"/>
      <c r="PTN104" s="3"/>
      <c r="PTO104" s="3"/>
      <c r="PTP104" s="3"/>
      <c r="PTQ104" s="3"/>
      <c r="PTR104" s="3"/>
      <c r="PTS104" s="3"/>
      <c r="PTT104" s="3"/>
      <c r="PTU104" s="3"/>
      <c r="PTV104" s="3"/>
      <c r="PTW104" s="3"/>
      <c r="PTX104" s="3"/>
      <c r="PTY104" s="3"/>
      <c r="PTZ104" s="3"/>
      <c r="PUA104" s="3"/>
      <c r="PUB104" s="3"/>
      <c r="PUC104" s="3"/>
      <c r="PUD104" s="3"/>
      <c r="PUE104" s="3"/>
      <c r="PUF104" s="3"/>
      <c r="PUG104" s="3"/>
      <c r="PUH104" s="3"/>
      <c r="PUI104" s="3"/>
      <c r="PUJ104" s="3"/>
      <c r="PUK104" s="3"/>
      <c r="PUL104" s="3"/>
      <c r="PUM104" s="3"/>
      <c r="PUN104" s="3"/>
      <c r="PUO104" s="3"/>
      <c r="PUP104" s="3"/>
      <c r="PUQ104" s="3"/>
      <c r="PUR104" s="3"/>
      <c r="PUS104" s="3"/>
      <c r="PUT104" s="3"/>
      <c r="PUU104" s="3"/>
      <c r="PUV104" s="3"/>
      <c r="PUW104" s="3"/>
      <c r="PUX104" s="3"/>
      <c r="PUY104" s="3"/>
      <c r="PUZ104" s="3"/>
      <c r="PVA104" s="3"/>
      <c r="PVB104" s="3"/>
      <c r="PVC104" s="3"/>
      <c r="PVD104" s="3"/>
      <c r="PVE104" s="3"/>
      <c r="PVF104" s="3"/>
      <c r="PVG104" s="3"/>
      <c r="PVH104" s="3"/>
      <c r="PVI104" s="3"/>
      <c r="PVJ104" s="3"/>
      <c r="PVK104" s="3"/>
      <c r="PVL104" s="3"/>
      <c r="PVM104" s="3"/>
      <c r="PVN104" s="3"/>
      <c r="PVO104" s="3"/>
      <c r="PVP104" s="3"/>
      <c r="PVQ104" s="3"/>
      <c r="PVR104" s="3"/>
      <c r="PVS104" s="3"/>
      <c r="PVT104" s="3"/>
      <c r="PVU104" s="3"/>
      <c r="PVV104" s="3"/>
      <c r="PVW104" s="3"/>
      <c r="PVX104" s="3"/>
      <c r="PVY104" s="3"/>
      <c r="PVZ104" s="3"/>
      <c r="PWA104" s="3"/>
      <c r="PWB104" s="3"/>
      <c r="PWC104" s="3"/>
      <c r="PWD104" s="3"/>
      <c r="PWE104" s="3"/>
      <c r="PWF104" s="3"/>
      <c r="PWG104" s="3"/>
      <c r="PWH104" s="3"/>
      <c r="PWI104" s="3"/>
      <c r="PWJ104" s="3"/>
      <c r="PWK104" s="3"/>
      <c r="PWL104" s="3"/>
      <c r="PWM104" s="3"/>
      <c r="PWN104" s="3"/>
      <c r="PWO104" s="3"/>
      <c r="PWP104" s="3"/>
      <c r="PWQ104" s="3"/>
      <c r="PWR104" s="3"/>
      <c r="PWS104" s="3"/>
      <c r="PWT104" s="3"/>
      <c r="PWU104" s="3"/>
      <c r="PWV104" s="3"/>
      <c r="PWW104" s="3"/>
      <c r="PWX104" s="3"/>
      <c r="PWY104" s="3"/>
      <c r="PWZ104" s="3"/>
      <c r="PXA104" s="3"/>
      <c r="PXB104" s="3"/>
      <c r="PXC104" s="3"/>
      <c r="PXD104" s="3"/>
      <c r="PXE104" s="3"/>
      <c r="PXF104" s="3"/>
      <c r="PXG104" s="3"/>
      <c r="PXH104" s="3"/>
      <c r="PXI104" s="3"/>
      <c r="PXJ104" s="3"/>
      <c r="PXK104" s="3"/>
      <c r="PXL104" s="3"/>
      <c r="PXM104" s="3"/>
      <c r="PXN104" s="3"/>
      <c r="PXO104" s="3"/>
      <c r="PXP104" s="3"/>
      <c r="PXQ104" s="3"/>
      <c r="PXR104" s="3"/>
      <c r="PXS104" s="3"/>
      <c r="PXT104" s="3"/>
      <c r="PXU104" s="3"/>
      <c r="PXV104" s="3"/>
      <c r="PXW104" s="3"/>
      <c r="PXX104" s="3"/>
      <c r="PXY104" s="3"/>
      <c r="PXZ104" s="3"/>
      <c r="PYA104" s="3"/>
      <c r="PYB104" s="3"/>
      <c r="PYC104" s="3"/>
      <c r="PYD104" s="3"/>
      <c r="PYE104" s="3"/>
      <c r="PYF104" s="3"/>
      <c r="PYG104" s="3"/>
      <c r="PYH104" s="3"/>
      <c r="PYI104" s="3"/>
      <c r="PYJ104" s="3"/>
      <c r="PYK104" s="3"/>
      <c r="PYL104" s="3"/>
      <c r="PYM104" s="3"/>
      <c r="PYN104" s="3"/>
      <c r="PYO104" s="3"/>
      <c r="PYP104" s="3"/>
      <c r="PYQ104" s="3"/>
      <c r="PYR104" s="3"/>
      <c r="PYS104" s="3"/>
      <c r="PYT104" s="3"/>
      <c r="PYU104" s="3"/>
      <c r="PYV104" s="3"/>
      <c r="PYW104" s="3"/>
      <c r="PYX104" s="3"/>
      <c r="PYY104" s="3"/>
      <c r="PYZ104" s="3"/>
      <c r="PZA104" s="3"/>
      <c r="PZB104" s="3"/>
      <c r="PZC104" s="3"/>
      <c r="PZD104" s="3"/>
      <c r="PZE104" s="3"/>
      <c r="PZF104" s="3"/>
      <c r="PZG104" s="3"/>
      <c r="PZH104" s="3"/>
      <c r="PZI104" s="3"/>
      <c r="PZJ104" s="3"/>
      <c r="PZK104" s="3"/>
      <c r="PZL104" s="3"/>
      <c r="PZM104" s="3"/>
      <c r="PZN104" s="3"/>
      <c r="PZO104" s="3"/>
      <c r="PZP104" s="3"/>
      <c r="PZQ104" s="3"/>
      <c r="PZR104" s="3"/>
      <c r="PZS104" s="3"/>
      <c r="PZT104" s="3"/>
      <c r="PZU104" s="3"/>
      <c r="PZV104" s="3"/>
      <c r="PZW104" s="3"/>
      <c r="PZX104" s="3"/>
      <c r="PZY104" s="3"/>
      <c r="PZZ104" s="3"/>
      <c r="QAA104" s="3"/>
      <c r="QAB104" s="3"/>
      <c r="QAC104" s="3"/>
      <c r="QAD104" s="3"/>
      <c r="QAE104" s="3"/>
      <c r="QAF104" s="3"/>
      <c r="QAG104" s="3"/>
      <c r="QAH104" s="3"/>
      <c r="QAI104" s="3"/>
      <c r="QAJ104" s="3"/>
      <c r="QAK104" s="3"/>
      <c r="QAL104" s="3"/>
      <c r="QAM104" s="3"/>
      <c r="QAN104" s="3"/>
      <c r="QAO104" s="3"/>
      <c r="QAP104" s="3"/>
      <c r="QAQ104" s="3"/>
      <c r="QAR104" s="3"/>
      <c r="QAS104" s="3"/>
      <c r="QAT104" s="3"/>
      <c r="QAU104" s="3"/>
      <c r="QAV104" s="3"/>
      <c r="QAW104" s="3"/>
      <c r="QAX104" s="3"/>
      <c r="QAY104" s="3"/>
      <c r="QAZ104" s="3"/>
      <c r="QBA104" s="3"/>
      <c r="QBB104" s="3"/>
      <c r="QBC104" s="3"/>
      <c r="QBD104" s="3"/>
      <c r="QBE104" s="3"/>
      <c r="QBF104" s="3"/>
      <c r="QBG104" s="3"/>
      <c r="QBH104" s="3"/>
      <c r="QBI104" s="3"/>
      <c r="QBJ104" s="3"/>
      <c r="QBK104" s="3"/>
      <c r="QBL104" s="3"/>
      <c r="QBM104" s="3"/>
      <c r="QBN104" s="3"/>
      <c r="QBO104" s="3"/>
      <c r="QBP104" s="3"/>
      <c r="QBQ104" s="3"/>
      <c r="QBR104" s="3"/>
      <c r="QBS104" s="3"/>
      <c r="QBT104" s="3"/>
      <c r="QBU104" s="3"/>
      <c r="QBV104" s="3"/>
      <c r="QBW104" s="3"/>
      <c r="QBX104" s="3"/>
      <c r="QBY104" s="3"/>
      <c r="QBZ104" s="3"/>
      <c r="QCA104" s="3"/>
      <c r="QCB104" s="3"/>
      <c r="QCC104" s="3"/>
      <c r="QCD104" s="3"/>
      <c r="QCE104" s="3"/>
      <c r="QCF104" s="3"/>
      <c r="QCG104" s="3"/>
      <c r="QCH104" s="3"/>
      <c r="QCI104" s="3"/>
      <c r="QCJ104" s="3"/>
      <c r="QCK104" s="3"/>
      <c r="QCL104" s="3"/>
      <c r="QCM104" s="3"/>
      <c r="QCN104" s="3"/>
      <c r="QCO104" s="3"/>
      <c r="QCP104" s="3"/>
      <c r="QCQ104" s="3"/>
      <c r="QCR104" s="3"/>
      <c r="QCS104" s="3"/>
      <c r="QCT104" s="3"/>
      <c r="QCU104" s="3"/>
      <c r="QCV104" s="3"/>
      <c r="QCW104" s="3"/>
      <c r="QCX104" s="3"/>
      <c r="QCY104" s="3"/>
      <c r="QCZ104" s="3"/>
      <c r="QDA104" s="3"/>
      <c r="QDB104" s="3"/>
      <c r="QDC104" s="3"/>
      <c r="QDD104" s="3"/>
      <c r="QDE104" s="3"/>
      <c r="QDF104" s="3"/>
      <c r="QDG104" s="3"/>
      <c r="QDH104" s="3"/>
      <c r="QDI104" s="3"/>
      <c r="QDJ104" s="3"/>
      <c r="QDK104" s="3"/>
      <c r="QDL104" s="3"/>
      <c r="QDM104" s="3"/>
      <c r="QDN104" s="3"/>
      <c r="QDO104" s="3"/>
      <c r="QDP104" s="3"/>
      <c r="QDQ104" s="3"/>
      <c r="QDR104" s="3"/>
      <c r="QDS104" s="3"/>
      <c r="QDT104" s="3"/>
      <c r="QDU104" s="3"/>
      <c r="QDV104" s="3"/>
      <c r="QDW104" s="3"/>
      <c r="QDX104" s="3"/>
      <c r="QDY104" s="3"/>
      <c r="QDZ104" s="3"/>
      <c r="QEA104" s="3"/>
      <c r="QEB104" s="3"/>
      <c r="QEC104" s="3"/>
      <c r="QED104" s="3"/>
      <c r="QEE104" s="3"/>
      <c r="QEF104" s="3"/>
      <c r="QEG104" s="3"/>
      <c r="QEH104" s="3"/>
      <c r="QEI104" s="3"/>
      <c r="QEJ104" s="3"/>
      <c r="QEK104" s="3"/>
      <c r="QEL104" s="3"/>
      <c r="QEM104" s="3"/>
      <c r="QEN104" s="3"/>
      <c r="QEO104" s="3"/>
      <c r="QEP104" s="3"/>
      <c r="QEQ104" s="3"/>
      <c r="QER104" s="3"/>
      <c r="QES104" s="3"/>
      <c r="QET104" s="3"/>
      <c r="QEU104" s="3"/>
      <c r="QEV104" s="3"/>
      <c r="QEW104" s="3"/>
      <c r="QEX104" s="3"/>
      <c r="QEY104" s="3"/>
      <c r="QEZ104" s="3"/>
      <c r="QFA104" s="3"/>
      <c r="QFB104" s="3"/>
      <c r="QFC104" s="3"/>
      <c r="QFD104" s="3"/>
      <c r="QFE104" s="3"/>
      <c r="QFF104" s="3"/>
      <c r="QFG104" s="3"/>
      <c r="QFH104" s="3"/>
      <c r="QFI104" s="3"/>
      <c r="QFJ104" s="3"/>
      <c r="QFK104" s="3"/>
      <c r="QFL104" s="3"/>
      <c r="QFM104" s="3"/>
      <c r="QFN104" s="3"/>
      <c r="QFO104" s="3"/>
      <c r="QFP104" s="3"/>
      <c r="QFQ104" s="3"/>
      <c r="QFR104" s="3"/>
      <c r="QFS104" s="3"/>
      <c r="QFT104" s="3"/>
      <c r="QFU104" s="3"/>
      <c r="QFV104" s="3"/>
      <c r="QFW104" s="3"/>
      <c r="QFX104" s="3"/>
      <c r="QFY104" s="3"/>
      <c r="QFZ104" s="3"/>
      <c r="QGA104" s="3"/>
      <c r="QGB104" s="3"/>
      <c r="QGC104" s="3"/>
      <c r="QGD104" s="3"/>
      <c r="QGE104" s="3"/>
      <c r="QGF104" s="3"/>
      <c r="QGG104" s="3"/>
      <c r="QGH104" s="3"/>
      <c r="QGI104" s="3"/>
      <c r="QGJ104" s="3"/>
      <c r="QGK104" s="3"/>
      <c r="QGL104" s="3"/>
      <c r="QGM104" s="3"/>
      <c r="QGN104" s="3"/>
      <c r="QGO104" s="3"/>
      <c r="QGP104" s="3"/>
      <c r="QGQ104" s="3"/>
      <c r="QGR104" s="3"/>
      <c r="QGS104" s="3"/>
      <c r="QGT104" s="3"/>
      <c r="QGU104" s="3"/>
      <c r="QGV104" s="3"/>
      <c r="QGW104" s="3"/>
      <c r="QGX104" s="3"/>
      <c r="QGY104" s="3"/>
      <c r="QGZ104" s="3"/>
      <c r="QHA104" s="3"/>
      <c r="QHB104" s="3"/>
      <c r="QHC104" s="3"/>
      <c r="QHD104" s="3"/>
      <c r="QHE104" s="3"/>
      <c r="QHF104" s="3"/>
      <c r="QHG104" s="3"/>
      <c r="QHH104" s="3"/>
      <c r="QHI104" s="3"/>
      <c r="QHJ104" s="3"/>
      <c r="QHK104" s="3"/>
      <c r="QHL104" s="3"/>
      <c r="QHM104" s="3"/>
      <c r="QHN104" s="3"/>
      <c r="QHO104" s="3"/>
      <c r="QHP104" s="3"/>
      <c r="QHQ104" s="3"/>
      <c r="QHR104" s="3"/>
      <c r="QHS104" s="3"/>
      <c r="QHT104" s="3"/>
      <c r="QHU104" s="3"/>
      <c r="QHV104" s="3"/>
      <c r="QHW104" s="3"/>
      <c r="QHX104" s="3"/>
      <c r="QHY104" s="3"/>
      <c r="QHZ104" s="3"/>
      <c r="QIA104" s="3"/>
      <c r="QIB104" s="3"/>
      <c r="QIC104" s="3"/>
      <c r="QID104" s="3"/>
      <c r="QIE104" s="3"/>
      <c r="QIF104" s="3"/>
      <c r="QIG104" s="3"/>
      <c r="QIH104" s="3"/>
      <c r="QII104" s="3"/>
      <c r="QIJ104" s="3"/>
      <c r="QIK104" s="3"/>
      <c r="QIL104" s="3"/>
      <c r="QIM104" s="3"/>
      <c r="QIN104" s="3"/>
      <c r="QIO104" s="3"/>
      <c r="QIP104" s="3"/>
      <c r="QIQ104" s="3"/>
      <c r="QIR104" s="3"/>
      <c r="QIS104" s="3"/>
      <c r="QIT104" s="3"/>
      <c r="QIU104" s="3"/>
      <c r="QIV104" s="3"/>
      <c r="QIW104" s="3"/>
      <c r="QIX104" s="3"/>
      <c r="QIY104" s="3"/>
      <c r="QIZ104" s="3"/>
      <c r="QJA104" s="3"/>
      <c r="QJB104" s="3"/>
      <c r="QJC104" s="3"/>
      <c r="QJD104" s="3"/>
      <c r="QJE104" s="3"/>
      <c r="QJF104" s="3"/>
      <c r="QJG104" s="3"/>
      <c r="QJH104" s="3"/>
      <c r="QJI104" s="3"/>
      <c r="QJJ104" s="3"/>
      <c r="QJK104" s="3"/>
      <c r="QJL104" s="3"/>
      <c r="QJM104" s="3"/>
      <c r="QJN104" s="3"/>
      <c r="QJO104" s="3"/>
      <c r="QJP104" s="3"/>
      <c r="QJQ104" s="3"/>
      <c r="QJR104" s="3"/>
      <c r="QJS104" s="3"/>
      <c r="QJT104" s="3"/>
      <c r="QJU104" s="3"/>
      <c r="QJV104" s="3"/>
      <c r="QJW104" s="3"/>
      <c r="QJX104" s="3"/>
      <c r="QJY104" s="3"/>
      <c r="QJZ104" s="3"/>
      <c r="QKA104" s="3"/>
      <c r="QKB104" s="3"/>
      <c r="QKC104" s="3"/>
      <c r="QKD104" s="3"/>
      <c r="QKE104" s="3"/>
      <c r="QKF104" s="3"/>
      <c r="QKG104" s="3"/>
      <c r="QKH104" s="3"/>
      <c r="QKI104" s="3"/>
      <c r="QKJ104" s="3"/>
      <c r="QKK104" s="3"/>
      <c r="QKL104" s="3"/>
      <c r="QKM104" s="3"/>
      <c r="QKN104" s="3"/>
      <c r="QKO104" s="3"/>
      <c r="QKP104" s="3"/>
      <c r="QKQ104" s="3"/>
      <c r="QKR104" s="3"/>
      <c r="QKS104" s="3"/>
      <c r="QKT104" s="3"/>
      <c r="QKU104" s="3"/>
      <c r="QKV104" s="3"/>
      <c r="QKW104" s="3"/>
      <c r="QKX104" s="3"/>
      <c r="QKY104" s="3"/>
      <c r="QKZ104" s="3"/>
      <c r="QLA104" s="3"/>
      <c r="QLB104" s="3"/>
      <c r="QLC104" s="3"/>
      <c r="QLD104" s="3"/>
      <c r="QLE104" s="3"/>
      <c r="QLF104" s="3"/>
      <c r="QLG104" s="3"/>
      <c r="QLH104" s="3"/>
      <c r="QLI104" s="3"/>
      <c r="QLJ104" s="3"/>
      <c r="QLK104" s="3"/>
      <c r="QLL104" s="3"/>
      <c r="QLM104" s="3"/>
      <c r="QLN104" s="3"/>
      <c r="QLO104" s="3"/>
      <c r="QLP104" s="3"/>
      <c r="QLQ104" s="3"/>
      <c r="QLR104" s="3"/>
      <c r="QLS104" s="3"/>
      <c r="QLT104" s="3"/>
      <c r="QLU104" s="3"/>
      <c r="QLV104" s="3"/>
      <c r="QLW104" s="3"/>
      <c r="QLX104" s="3"/>
      <c r="QLY104" s="3"/>
      <c r="QLZ104" s="3"/>
      <c r="QMA104" s="3"/>
      <c r="QMB104" s="3"/>
      <c r="QMC104" s="3"/>
      <c r="QMD104" s="3"/>
      <c r="QME104" s="3"/>
      <c r="QMF104" s="3"/>
      <c r="QMG104" s="3"/>
      <c r="QMH104" s="3"/>
      <c r="QMI104" s="3"/>
      <c r="QMJ104" s="3"/>
      <c r="QMK104" s="3"/>
      <c r="QML104" s="3"/>
      <c r="QMM104" s="3"/>
      <c r="QMN104" s="3"/>
      <c r="QMO104" s="3"/>
      <c r="QMP104" s="3"/>
      <c r="QMQ104" s="3"/>
      <c r="QMR104" s="3"/>
      <c r="QMS104" s="3"/>
      <c r="QMT104" s="3"/>
      <c r="QMU104" s="3"/>
      <c r="QMV104" s="3"/>
      <c r="QMW104" s="3"/>
      <c r="QMX104" s="3"/>
      <c r="QMY104" s="3"/>
      <c r="QMZ104" s="3"/>
      <c r="QNA104" s="3"/>
      <c r="QNB104" s="3"/>
      <c r="QNC104" s="3"/>
      <c r="QND104" s="3"/>
      <c r="QNE104" s="3"/>
      <c r="QNF104" s="3"/>
      <c r="QNG104" s="3"/>
      <c r="QNH104" s="3"/>
      <c r="QNI104" s="3"/>
      <c r="QNJ104" s="3"/>
      <c r="QNK104" s="3"/>
      <c r="QNL104" s="3"/>
      <c r="QNM104" s="3"/>
      <c r="QNN104" s="3"/>
      <c r="QNO104" s="3"/>
      <c r="QNP104" s="3"/>
      <c r="QNQ104" s="3"/>
      <c r="QNR104" s="3"/>
      <c r="QNS104" s="3"/>
      <c r="QNT104" s="3"/>
      <c r="QNU104" s="3"/>
      <c r="QNV104" s="3"/>
      <c r="QNW104" s="3"/>
      <c r="QNX104" s="3"/>
      <c r="QNY104" s="3"/>
      <c r="QNZ104" s="3"/>
      <c r="QOA104" s="3"/>
      <c r="QOB104" s="3"/>
      <c r="QOC104" s="3"/>
      <c r="QOD104" s="3"/>
      <c r="QOE104" s="3"/>
      <c r="QOF104" s="3"/>
      <c r="QOG104" s="3"/>
      <c r="QOH104" s="3"/>
      <c r="QOI104" s="3"/>
      <c r="QOJ104" s="3"/>
      <c r="QOK104" s="3"/>
      <c r="QOL104" s="3"/>
      <c r="QOM104" s="3"/>
      <c r="QON104" s="3"/>
      <c r="QOO104" s="3"/>
      <c r="QOP104" s="3"/>
      <c r="QOQ104" s="3"/>
      <c r="QOR104" s="3"/>
      <c r="QOS104" s="3"/>
      <c r="QOT104" s="3"/>
      <c r="QOU104" s="3"/>
      <c r="QOV104" s="3"/>
      <c r="QOW104" s="3"/>
      <c r="QOX104" s="3"/>
      <c r="QOY104" s="3"/>
      <c r="QOZ104" s="3"/>
      <c r="QPA104" s="3"/>
      <c r="QPB104" s="3"/>
      <c r="QPC104" s="3"/>
      <c r="QPD104" s="3"/>
      <c r="QPE104" s="3"/>
      <c r="QPF104" s="3"/>
      <c r="QPG104" s="3"/>
      <c r="QPH104" s="3"/>
      <c r="QPI104" s="3"/>
      <c r="QPJ104" s="3"/>
      <c r="QPK104" s="3"/>
      <c r="QPL104" s="3"/>
      <c r="QPM104" s="3"/>
      <c r="QPN104" s="3"/>
      <c r="QPO104" s="3"/>
      <c r="QPP104" s="3"/>
      <c r="QPQ104" s="3"/>
      <c r="QPR104" s="3"/>
      <c r="QPS104" s="3"/>
      <c r="QPT104" s="3"/>
      <c r="QPU104" s="3"/>
      <c r="QPV104" s="3"/>
      <c r="QPW104" s="3"/>
      <c r="QPX104" s="3"/>
      <c r="QPY104" s="3"/>
      <c r="QPZ104" s="3"/>
      <c r="QQA104" s="3"/>
      <c r="QQB104" s="3"/>
      <c r="QQC104" s="3"/>
      <c r="QQD104" s="3"/>
      <c r="QQE104" s="3"/>
      <c r="QQF104" s="3"/>
      <c r="QQG104" s="3"/>
      <c r="QQH104" s="3"/>
      <c r="QQI104" s="3"/>
      <c r="QQJ104" s="3"/>
      <c r="QQK104" s="3"/>
      <c r="QQL104" s="3"/>
      <c r="QQM104" s="3"/>
      <c r="QQN104" s="3"/>
      <c r="QQO104" s="3"/>
      <c r="QQP104" s="3"/>
      <c r="QQQ104" s="3"/>
      <c r="QQR104" s="3"/>
      <c r="QQS104" s="3"/>
      <c r="QQT104" s="3"/>
      <c r="QQU104" s="3"/>
      <c r="QQV104" s="3"/>
      <c r="QQW104" s="3"/>
      <c r="QQX104" s="3"/>
      <c r="QQY104" s="3"/>
      <c r="QQZ104" s="3"/>
      <c r="QRA104" s="3"/>
      <c r="QRB104" s="3"/>
      <c r="QRC104" s="3"/>
      <c r="QRD104" s="3"/>
      <c r="QRE104" s="3"/>
      <c r="QRF104" s="3"/>
      <c r="QRG104" s="3"/>
      <c r="QRH104" s="3"/>
      <c r="QRI104" s="3"/>
      <c r="QRJ104" s="3"/>
      <c r="QRK104" s="3"/>
      <c r="QRL104" s="3"/>
      <c r="QRM104" s="3"/>
      <c r="QRN104" s="3"/>
      <c r="QRO104" s="3"/>
      <c r="QRP104" s="3"/>
      <c r="QRQ104" s="3"/>
      <c r="QRR104" s="3"/>
      <c r="QRS104" s="3"/>
      <c r="QRT104" s="3"/>
      <c r="QRU104" s="3"/>
      <c r="QRV104" s="3"/>
      <c r="QRW104" s="3"/>
      <c r="QRX104" s="3"/>
      <c r="QRY104" s="3"/>
      <c r="QRZ104" s="3"/>
      <c r="QSA104" s="3"/>
      <c r="QSB104" s="3"/>
      <c r="QSC104" s="3"/>
      <c r="QSD104" s="3"/>
      <c r="QSE104" s="3"/>
      <c r="QSF104" s="3"/>
      <c r="QSG104" s="3"/>
      <c r="QSH104" s="3"/>
      <c r="QSI104" s="3"/>
      <c r="QSJ104" s="3"/>
      <c r="QSK104" s="3"/>
      <c r="QSL104" s="3"/>
      <c r="QSM104" s="3"/>
      <c r="QSN104" s="3"/>
      <c r="QSO104" s="3"/>
      <c r="QSP104" s="3"/>
      <c r="QSQ104" s="3"/>
      <c r="QSR104" s="3"/>
      <c r="QSS104" s="3"/>
      <c r="QST104" s="3"/>
      <c r="QSU104" s="3"/>
      <c r="QSV104" s="3"/>
      <c r="QSW104" s="3"/>
      <c r="QSX104" s="3"/>
      <c r="QSY104" s="3"/>
      <c r="QSZ104" s="3"/>
      <c r="QTA104" s="3"/>
      <c r="QTB104" s="3"/>
      <c r="QTC104" s="3"/>
      <c r="QTD104" s="3"/>
      <c r="QTE104" s="3"/>
      <c r="QTF104" s="3"/>
      <c r="QTG104" s="3"/>
      <c r="QTH104" s="3"/>
      <c r="QTI104" s="3"/>
      <c r="QTJ104" s="3"/>
      <c r="QTK104" s="3"/>
      <c r="QTL104" s="3"/>
      <c r="QTM104" s="3"/>
      <c r="QTN104" s="3"/>
      <c r="QTO104" s="3"/>
      <c r="QTP104" s="3"/>
      <c r="QTQ104" s="3"/>
      <c r="QTR104" s="3"/>
      <c r="QTS104" s="3"/>
      <c r="QTT104" s="3"/>
      <c r="QTU104" s="3"/>
      <c r="QTV104" s="3"/>
      <c r="QTW104" s="3"/>
      <c r="QTX104" s="3"/>
      <c r="QTY104" s="3"/>
      <c r="QTZ104" s="3"/>
      <c r="QUA104" s="3"/>
      <c r="QUB104" s="3"/>
      <c r="QUC104" s="3"/>
      <c r="QUD104" s="3"/>
      <c r="QUE104" s="3"/>
      <c r="QUF104" s="3"/>
      <c r="QUG104" s="3"/>
      <c r="QUH104" s="3"/>
      <c r="QUI104" s="3"/>
      <c r="QUJ104" s="3"/>
      <c r="QUK104" s="3"/>
      <c r="QUL104" s="3"/>
      <c r="QUM104" s="3"/>
      <c r="QUN104" s="3"/>
      <c r="QUO104" s="3"/>
      <c r="QUP104" s="3"/>
      <c r="QUQ104" s="3"/>
      <c r="QUR104" s="3"/>
      <c r="QUS104" s="3"/>
      <c r="QUT104" s="3"/>
      <c r="QUU104" s="3"/>
      <c r="QUV104" s="3"/>
      <c r="QUW104" s="3"/>
      <c r="QUX104" s="3"/>
      <c r="QUY104" s="3"/>
      <c r="QUZ104" s="3"/>
      <c r="QVA104" s="3"/>
      <c r="QVB104" s="3"/>
      <c r="QVC104" s="3"/>
      <c r="QVD104" s="3"/>
      <c r="QVE104" s="3"/>
      <c r="QVF104" s="3"/>
      <c r="QVG104" s="3"/>
      <c r="QVH104" s="3"/>
      <c r="QVI104" s="3"/>
      <c r="QVJ104" s="3"/>
      <c r="QVK104" s="3"/>
      <c r="QVL104" s="3"/>
      <c r="QVM104" s="3"/>
      <c r="QVN104" s="3"/>
      <c r="QVO104" s="3"/>
      <c r="QVP104" s="3"/>
      <c r="QVQ104" s="3"/>
      <c r="QVR104" s="3"/>
      <c r="QVS104" s="3"/>
      <c r="QVT104" s="3"/>
      <c r="QVU104" s="3"/>
      <c r="QVV104" s="3"/>
      <c r="QVW104" s="3"/>
      <c r="QVX104" s="3"/>
      <c r="QVY104" s="3"/>
      <c r="QVZ104" s="3"/>
      <c r="QWA104" s="3"/>
      <c r="QWB104" s="3"/>
      <c r="QWC104" s="3"/>
      <c r="QWD104" s="3"/>
      <c r="QWE104" s="3"/>
      <c r="QWF104" s="3"/>
      <c r="QWG104" s="3"/>
      <c r="QWH104" s="3"/>
      <c r="QWI104" s="3"/>
      <c r="QWJ104" s="3"/>
      <c r="QWK104" s="3"/>
      <c r="QWL104" s="3"/>
      <c r="QWM104" s="3"/>
      <c r="QWN104" s="3"/>
      <c r="QWO104" s="3"/>
      <c r="QWP104" s="3"/>
      <c r="QWQ104" s="3"/>
      <c r="QWR104" s="3"/>
      <c r="QWS104" s="3"/>
      <c r="QWT104" s="3"/>
      <c r="QWU104" s="3"/>
      <c r="QWV104" s="3"/>
      <c r="QWW104" s="3"/>
      <c r="QWX104" s="3"/>
      <c r="QWY104" s="3"/>
      <c r="QWZ104" s="3"/>
      <c r="QXA104" s="3"/>
      <c r="QXB104" s="3"/>
      <c r="QXC104" s="3"/>
      <c r="QXD104" s="3"/>
      <c r="QXE104" s="3"/>
      <c r="QXF104" s="3"/>
      <c r="QXG104" s="3"/>
      <c r="QXH104" s="3"/>
      <c r="QXI104" s="3"/>
      <c r="QXJ104" s="3"/>
      <c r="QXK104" s="3"/>
      <c r="QXL104" s="3"/>
      <c r="QXM104" s="3"/>
      <c r="QXN104" s="3"/>
      <c r="QXO104" s="3"/>
      <c r="QXP104" s="3"/>
      <c r="QXQ104" s="3"/>
      <c r="QXR104" s="3"/>
      <c r="QXS104" s="3"/>
      <c r="QXT104" s="3"/>
      <c r="QXU104" s="3"/>
      <c r="QXV104" s="3"/>
      <c r="QXW104" s="3"/>
      <c r="QXX104" s="3"/>
      <c r="QXY104" s="3"/>
      <c r="QXZ104" s="3"/>
      <c r="QYA104" s="3"/>
      <c r="QYB104" s="3"/>
      <c r="QYC104" s="3"/>
      <c r="QYD104" s="3"/>
      <c r="QYE104" s="3"/>
      <c r="QYF104" s="3"/>
      <c r="QYG104" s="3"/>
      <c r="QYH104" s="3"/>
      <c r="QYI104" s="3"/>
      <c r="QYJ104" s="3"/>
      <c r="QYK104" s="3"/>
      <c r="QYL104" s="3"/>
      <c r="QYM104" s="3"/>
      <c r="QYN104" s="3"/>
      <c r="QYO104" s="3"/>
      <c r="QYP104" s="3"/>
      <c r="QYQ104" s="3"/>
      <c r="QYR104" s="3"/>
      <c r="QYS104" s="3"/>
      <c r="QYT104" s="3"/>
      <c r="QYU104" s="3"/>
      <c r="QYV104" s="3"/>
      <c r="QYW104" s="3"/>
      <c r="QYX104" s="3"/>
      <c r="QYY104" s="3"/>
      <c r="QYZ104" s="3"/>
      <c r="QZA104" s="3"/>
      <c r="QZB104" s="3"/>
      <c r="QZC104" s="3"/>
      <c r="QZD104" s="3"/>
      <c r="QZE104" s="3"/>
      <c r="QZF104" s="3"/>
      <c r="QZG104" s="3"/>
      <c r="QZH104" s="3"/>
      <c r="QZI104" s="3"/>
      <c r="QZJ104" s="3"/>
      <c r="QZK104" s="3"/>
      <c r="QZL104" s="3"/>
      <c r="QZM104" s="3"/>
      <c r="QZN104" s="3"/>
      <c r="QZO104" s="3"/>
      <c r="QZP104" s="3"/>
      <c r="QZQ104" s="3"/>
      <c r="QZR104" s="3"/>
      <c r="QZS104" s="3"/>
      <c r="QZT104" s="3"/>
      <c r="QZU104" s="3"/>
      <c r="QZV104" s="3"/>
      <c r="QZW104" s="3"/>
      <c r="QZX104" s="3"/>
      <c r="QZY104" s="3"/>
      <c r="QZZ104" s="3"/>
      <c r="RAA104" s="3"/>
      <c r="RAB104" s="3"/>
      <c r="RAC104" s="3"/>
      <c r="RAD104" s="3"/>
      <c r="RAE104" s="3"/>
      <c r="RAF104" s="3"/>
      <c r="RAG104" s="3"/>
      <c r="RAH104" s="3"/>
      <c r="RAI104" s="3"/>
      <c r="RAJ104" s="3"/>
      <c r="RAK104" s="3"/>
      <c r="RAL104" s="3"/>
      <c r="RAM104" s="3"/>
      <c r="RAN104" s="3"/>
      <c r="RAO104" s="3"/>
      <c r="RAP104" s="3"/>
      <c r="RAQ104" s="3"/>
      <c r="RAR104" s="3"/>
      <c r="RAS104" s="3"/>
      <c r="RAT104" s="3"/>
      <c r="RAU104" s="3"/>
      <c r="RAV104" s="3"/>
      <c r="RAW104" s="3"/>
      <c r="RAX104" s="3"/>
      <c r="RAY104" s="3"/>
      <c r="RAZ104" s="3"/>
      <c r="RBA104" s="3"/>
      <c r="RBB104" s="3"/>
      <c r="RBC104" s="3"/>
      <c r="RBD104" s="3"/>
      <c r="RBE104" s="3"/>
      <c r="RBF104" s="3"/>
      <c r="RBG104" s="3"/>
      <c r="RBH104" s="3"/>
      <c r="RBI104" s="3"/>
      <c r="RBJ104" s="3"/>
      <c r="RBK104" s="3"/>
      <c r="RBL104" s="3"/>
      <c r="RBM104" s="3"/>
      <c r="RBN104" s="3"/>
      <c r="RBO104" s="3"/>
      <c r="RBP104" s="3"/>
      <c r="RBQ104" s="3"/>
      <c r="RBR104" s="3"/>
      <c r="RBS104" s="3"/>
      <c r="RBT104" s="3"/>
      <c r="RBU104" s="3"/>
      <c r="RBV104" s="3"/>
      <c r="RBW104" s="3"/>
      <c r="RBX104" s="3"/>
      <c r="RBY104" s="3"/>
      <c r="RBZ104" s="3"/>
      <c r="RCA104" s="3"/>
      <c r="RCB104" s="3"/>
      <c r="RCC104" s="3"/>
      <c r="RCD104" s="3"/>
      <c r="RCE104" s="3"/>
      <c r="RCF104" s="3"/>
      <c r="RCG104" s="3"/>
      <c r="RCH104" s="3"/>
      <c r="RCI104" s="3"/>
      <c r="RCJ104" s="3"/>
      <c r="RCK104" s="3"/>
      <c r="RCL104" s="3"/>
      <c r="RCM104" s="3"/>
      <c r="RCN104" s="3"/>
      <c r="RCO104" s="3"/>
      <c r="RCP104" s="3"/>
      <c r="RCQ104" s="3"/>
      <c r="RCR104" s="3"/>
      <c r="RCS104" s="3"/>
      <c r="RCT104" s="3"/>
      <c r="RCU104" s="3"/>
      <c r="RCV104" s="3"/>
      <c r="RCW104" s="3"/>
      <c r="RCX104" s="3"/>
      <c r="RCY104" s="3"/>
      <c r="RCZ104" s="3"/>
      <c r="RDA104" s="3"/>
      <c r="RDB104" s="3"/>
      <c r="RDC104" s="3"/>
      <c r="RDD104" s="3"/>
      <c r="RDE104" s="3"/>
      <c r="RDF104" s="3"/>
      <c r="RDG104" s="3"/>
      <c r="RDH104" s="3"/>
      <c r="RDI104" s="3"/>
      <c r="RDJ104" s="3"/>
      <c r="RDK104" s="3"/>
      <c r="RDL104" s="3"/>
      <c r="RDM104" s="3"/>
      <c r="RDN104" s="3"/>
      <c r="RDO104" s="3"/>
      <c r="RDP104" s="3"/>
      <c r="RDQ104" s="3"/>
      <c r="RDR104" s="3"/>
      <c r="RDS104" s="3"/>
      <c r="RDT104" s="3"/>
      <c r="RDU104" s="3"/>
      <c r="RDV104" s="3"/>
      <c r="RDW104" s="3"/>
      <c r="RDX104" s="3"/>
      <c r="RDY104" s="3"/>
      <c r="RDZ104" s="3"/>
      <c r="REA104" s="3"/>
      <c r="REB104" s="3"/>
      <c r="REC104" s="3"/>
      <c r="RED104" s="3"/>
      <c r="REE104" s="3"/>
      <c r="REF104" s="3"/>
      <c r="REG104" s="3"/>
      <c r="REH104" s="3"/>
      <c r="REI104" s="3"/>
      <c r="REJ104" s="3"/>
      <c r="REK104" s="3"/>
      <c r="REL104" s="3"/>
      <c r="REM104" s="3"/>
      <c r="REN104" s="3"/>
      <c r="REO104" s="3"/>
      <c r="REP104" s="3"/>
      <c r="REQ104" s="3"/>
      <c r="RER104" s="3"/>
      <c r="RES104" s="3"/>
      <c r="RET104" s="3"/>
      <c r="REU104" s="3"/>
      <c r="REV104" s="3"/>
      <c r="REW104" s="3"/>
      <c r="REX104" s="3"/>
      <c r="REY104" s="3"/>
      <c r="REZ104" s="3"/>
      <c r="RFA104" s="3"/>
      <c r="RFB104" s="3"/>
      <c r="RFC104" s="3"/>
      <c r="RFD104" s="3"/>
      <c r="RFE104" s="3"/>
      <c r="RFF104" s="3"/>
      <c r="RFG104" s="3"/>
      <c r="RFH104" s="3"/>
      <c r="RFI104" s="3"/>
      <c r="RFJ104" s="3"/>
      <c r="RFK104" s="3"/>
      <c r="RFL104" s="3"/>
      <c r="RFM104" s="3"/>
      <c r="RFN104" s="3"/>
      <c r="RFO104" s="3"/>
      <c r="RFP104" s="3"/>
      <c r="RFQ104" s="3"/>
      <c r="RFR104" s="3"/>
      <c r="RFS104" s="3"/>
      <c r="RFT104" s="3"/>
      <c r="RFU104" s="3"/>
      <c r="RFV104" s="3"/>
      <c r="RFW104" s="3"/>
      <c r="RFX104" s="3"/>
      <c r="RFY104" s="3"/>
      <c r="RFZ104" s="3"/>
      <c r="RGA104" s="3"/>
      <c r="RGB104" s="3"/>
      <c r="RGC104" s="3"/>
      <c r="RGD104" s="3"/>
      <c r="RGE104" s="3"/>
      <c r="RGF104" s="3"/>
      <c r="RGG104" s="3"/>
      <c r="RGH104" s="3"/>
      <c r="RGI104" s="3"/>
      <c r="RGJ104" s="3"/>
      <c r="RGK104" s="3"/>
      <c r="RGL104" s="3"/>
      <c r="RGM104" s="3"/>
      <c r="RGN104" s="3"/>
      <c r="RGO104" s="3"/>
      <c r="RGP104" s="3"/>
      <c r="RGQ104" s="3"/>
      <c r="RGR104" s="3"/>
      <c r="RGS104" s="3"/>
      <c r="RGT104" s="3"/>
      <c r="RGU104" s="3"/>
      <c r="RGV104" s="3"/>
      <c r="RGW104" s="3"/>
      <c r="RGX104" s="3"/>
      <c r="RGY104" s="3"/>
      <c r="RGZ104" s="3"/>
      <c r="RHA104" s="3"/>
      <c r="RHB104" s="3"/>
      <c r="RHC104" s="3"/>
      <c r="RHD104" s="3"/>
      <c r="RHE104" s="3"/>
      <c r="RHF104" s="3"/>
      <c r="RHG104" s="3"/>
      <c r="RHH104" s="3"/>
      <c r="RHI104" s="3"/>
      <c r="RHJ104" s="3"/>
      <c r="RHK104" s="3"/>
      <c r="RHL104" s="3"/>
      <c r="RHM104" s="3"/>
      <c r="RHN104" s="3"/>
      <c r="RHO104" s="3"/>
      <c r="RHP104" s="3"/>
      <c r="RHQ104" s="3"/>
      <c r="RHR104" s="3"/>
      <c r="RHS104" s="3"/>
      <c r="RHT104" s="3"/>
      <c r="RHU104" s="3"/>
      <c r="RHV104" s="3"/>
      <c r="RHW104" s="3"/>
      <c r="RHX104" s="3"/>
      <c r="RHY104" s="3"/>
      <c r="RHZ104" s="3"/>
      <c r="RIA104" s="3"/>
      <c r="RIB104" s="3"/>
      <c r="RIC104" s="3"/>
      <c r="RID104" s="3"/>
      <c r="RIE104" s="3"/>
      <c r="RIF104" s="3"/>
      <c r="RIG104" s="3"/>
      <c r="RIH104" s="3"/>
      <c r="RII104" s="3"/>
      <c r="RIJ104" s="3"/>
      <c r="RIK104" s="3"/>
      <c r="RIL104" s="3"/>
      <c r="RIM104" s="3"/>
      <c r="RIN104" s="3"/>
      <c r="RIO104" s="3"/>
      <c r="RIP104" s="3"/>
      <c r="RIQ104" s="3"/>
      <c r="RIR104" s="3"/>
      <c r="RIS104" s="3"/>
      <c r="RIT104" s="3"/>
      <c r="RIU104" s="3"/>
      <c r="RIV104" s="3"/>
      <c r="RIW104" s="3"/>
      <c r="RIX104" s="3"/>
      <c r="RIY104" s="3"/>
      <c r="RIZ104" s="3"/>
      <c r="RJA104" s="3"/>
      <c r="RJB104" s="3"/>
      <c r="RJC104" s="3"/>
      <c r="RJD104" s="3"/>
      <c r="RJE104" s="3"/>
      <c r="RJF104" s="3"/>
      <c r="RJG104" s="3"/>
      <c r="RJH104" s="3"/>
      <c r="RJI104" s="3"/>
      <c r="RJJ104" s="3"/>
      <c r="RJK104" s="3"/>
      <c r="RJL104" s="3"/>
      <c r="RJM104" s="3"/>
      <c r="RJN104" s="3"/>
      <c r="RJO104" s="3"/>
      <c r="RJP104" s="3"/>
      <c r="RJQ104" s="3"/>
      <c r="RJR104" s="3"/>
      <c r="RJS104" s="3"/>
      <c r="RJT104" s="3"/>
      <c r="RJU104" s="3"/>
      <c r="RJV104" s="3"/>
      <c r="RJW104" s="3"/>
      <c r="RJX104" s="3"/>
      <c r="RJY104" s="3"/>
      <c r="RJZ104" s="3"/>
      <c r="RKA104" s="3"/>
      <c r="RKB104" s="3"/>
      <c r="RKC104" s="3"/>
      <c r="RKD104" s="3"/>
      <c r="RKE104" s="3"/>
      <c r="RKF104" s="3"/>
      <c r="RKG104" s="3"/>
      <c r="RKH104" s="3"/>
      <c r="RKI104" s="3"/>
      <c r="RKJ104" s="3"/>
      <c r="RKK104" s="3"/>
      <c r="RKL104" s="3"/>
      <c r="RKM104" s="3"/>
      <c r="RKN104" s="3"/>
      <c r="RKO104" s="3"/>
      <c r="RKP104" s="3"/>
      <c r="RKQ104" s="3"/>
      <c r="RKR104" s="3"/>
      <c r="RKS104" s="3"/>
      <c r="RKT104" s="3"/>
      <c r="RKU104" s="3"/>
      <c r="RKV104" s="3"/>
      <c r="RKW104" s="3"/>
      <c r="RKX104" s="3"/>
      <c r="RKY104" s="3"/>
      <c r="RKZ104" s="3"/>
      <c r="RLA104" s="3"/>
      <c r="RLB104" s="3"/>
      <c r="RLC104" s="3"/>
      <c r="RLD104" s="3"/>
      <c r="RLE104" s="3"/>
      <c r="RLF104" s="3"/>
      <c r="RLG104" s="3"/>
      <c r="RLH104" s="3"/>
      <c r="RLI104" s="3"/>
      <c r="RLJ104" s="3"/>
      <c r="RLK104" s="3"/>
      <c r="RLL104" s="3"/>
      <c r="RLM104" s="3"/>
      <c r="RLN104" s="3"/>
      <c r="RLO104" s="3"/>
      <c r="RLP104" s="3"/>
      <c r="RLQ104" s="3"/>
      <c r="RLR104" s="3"/>
      <c r="RLS104" s="3"/>
      <c r="RLT104" s="3"/>
      <c r="RLU104" s="3"/>
      <c r="RLV104" s="3"/>
      <c r="RLW104" s="3"/>
      <c r="RLX104" s="3"/>
      <c r="RLY104" s="3"/>
      <c r="RLZ104" s="3"/>
      <c r="RMA104" s="3"/>
      <c r="RMB104" s="3"/>
      <c r="RMC104" s="3"/>
      <c r="RMD104" s="3"/>
      <c r="RME104" s="3"/>
      <c r="RMF104" s="3"/>
      <c r="RMG104" s="3"/>
      <c r="RMH104" s="3"/>
      <c r="RMI104" s="3"/>
      <c r="RMJ104" s="3"/>
      <c r="RMK104" s="3"/>
      <c r="RML104" s="3"/>
      <c r="RMM104" s="3"/>
      <c r="RMN104" s="3"/>
      <c r="RMO104" s="3"/>
      <c r="RMP104" s="3"/>
      <c r="RMQ104" s="3"/>
      <c r="RMR104" s="3"/>
      <c r="RMS104" s="3"/>
      <c r="RMT104" s="3"/>
      <c r="RMU104" s="3"/>
      <c r="RMV104" s="3"/>
      <c r="RMW104" s="3"/>
      <c r="RMX104" s="3"/>
      <c r="RMY104" s="3"/>
      <c r="RMZ104" s="3"/>
      <c r="RNA104" s="3"/>
      <c r="RNB104" s="3"/>
      <c r="RNC104" s="3"/>
      <c r="RND104" s="3"/>
      <c r="RNE104" s="3"/>
      <c r="RNF104" s="3"/>
      <c r="RNG104" s="3"/>
      <c r="RNH104" s="3"/>
      <c r="RNI104" s="3"/>
      <c r="RNJ104" s="3"/>
      <c r="RNK104" s="3"/>
      <c r="RNL104" s="3"/>
      <c r="RNM104" s="3"/>
      <c r="RNN104" s="3"/>
      <c r="RNO104" s="3"/>
      <c r="RNP104" s="3"/>
      <c r="RNQ104" s="3"/>
      <c r="RNR104" s="3"/>
      <c r="RNS104" s="3"/>
      <c r="RNT104" s="3"/>
      <c r="RNU104" s="3"/>
      <c r="RNV104" s="3"/>
      <c r="RNW104" s="3"/>
      <c r="RNX104" s="3"/>
      <c r="RNY104" s="3"/>
      <c r="RNZ104" s="3"/>
      <c r="ROA104" s="3"/>
      <c r="ROB104" s="3"/>
      <c r="ROC104" s="3"/>
      <c r="ROD104" s="3"/>
      <c r="ROE104" s="3"/>
      <c r="ROF104" s="3"/>
      <c r="ROG104" s="3"/>
      <c r="ROH104" s="3"/>
      <c r="ROI104" s="3"/>
      <c r="ROJ104" s="3"/>
      <c r="ROK104" s="3"/>
      <c r="ROL104" s="3"/>
      <c r="ROM104" s="3"/>
      <c r="RON104" s="3"/>
      <c r="ROO104" s="3"/>
      <c r="ROP104" s="3"/>
      <c r="ROQ104" s="3"/>
      <c r="ROR104" s="3"/>
      <c r="ROS104" s="3"/>
      <c r="ROT104" s="3"/>
      <c r="ROU104" s="3"/>
      <c r="ROV104" s="3"/>
      <c r="ROW104" s="3"/>
      <c r="ROX104" s="3"/>
      <c r="ROY104" s="3"/>
      <c r="ROZ104" s="3"/>
      <c r="RPA104" s="3"/>
      <c r="RPB104" s="3"/>
      <c r="RPC104" s="3"/>
      <c r="RPD104" s="3"/>
      <c r="RPE104" s="3"/>
      <c r="RPF104" s="3"/>
      <c r="RPG104" s="3"/>
      <c r="RPH104" s="3"/>
      <c r="RPI104" s="3"/>
      <c r="RPJ104" s="3"/>
      <c r="RPK104" s="3"/>
      <c r="RPL104" s="3"/>
      <c r="RPM104" s="3"/>
      <c r="RPN104" s="3"/>
      <c r="RPO104" s="3"/>
      <c r="RPP104" s="3"/>
      <c r="RPQ104" s="3"/>
      <c r="RPR104" s="3"/>
      <c r="RPS104" s="3"/>
      <c r="RPT104" s="3"/>
      <c r="RPU104" s="3"/>
      <c r="RPV104" s="3"/>
      <c r="RPW104" s="3"/>
      <c r="RPX104" s="3"/>
      <c r="RPY104" s="3"/>
      <c r="RPZ104" s="3"/>
      <c r="RQA104" s="3"/>
      <c r="RQB104" s="3"/>
      <c r="RQC104" s="3"/>
      <c r="RQD104" s="3"/>
      <c r="RQE104" s="3"/>
      <c r="RQF104" s="3"/>
      <c r="RQG104" s="3"/>
      <c r="RQH104" s="3"/>
      <c r="RQI104" s="3"/>
      <c r="RQJ104" s="3"/>
      <c r="RQK104" s="3"/>
      <c r="RQL104" s="3"/>
      <c r="RQM104" s="3"/>
      <c r="RQN104" s="3"/>
      <c r="RQO104" s="3"/>
      <c r="RQP104" s="3"/>
      <c r="RQQ104" s="3"/>
      <c r="RQR104" s="3"/>
      <c r="RQS104" s="3"/>
      <c r="RQT104" s="3"/>
      <c r="RQU104" s="3"/>
      <c r="RQV104" s="3"/>
      <c r="RQW104" s="3"/>
      <c r="RQX104" s="3"/>
      <c r="RQY104" s="3"/>
      <c r="RQZ104" s="3"/>
      <c r="RRA104" s="3"/>
      <c r="RRB104" s="3"/>
      <c r="RRC104" s="3"/>
      <c r="RRD104" s="3"/>
      <c r="RRE104" s="3"/>
      <c r="RRF104" s="3"/>
      <c r="RRG104" s="3"/>
      <c r="RRH104" s="3"/>
      <c r="RRI104" s="3"/>
      <c r="RRJ104" s="3"/>
      <c r="RRK104" s="3"/>
      <c r="RRL104" s="3"/>
      <c r="RRM104" s="3"/>
      <c r="RRN104" s="3"/>
      <c r="RRO104" s="3"/>
      <c r="RRP104" s="3"/>
      <c r="RRQ104" s="3"/>
      <c r="RRR104" s="3"/>
      <c r="RRS104" s="3"/>
      <c r="RRT104" s="3"/>
      <c r="RRU104" s="3"/>
      <c r="RRV104" s="3"/>
      <c r="RRW104" s="3"/>
      <c r="RRX104" s="3"/>
      <c r="RRY104" s="3"/>
      <c r="RRZ104" s="3"/>
      <c r="RSA104" s="3"/>
      <c r="RSB104" s="3"/>
      <c r="RSC104" s="3"/>
      <c r="RSD104" s="3"/>
      <c r="RSE104" s="3"/>
      <c r="RSF104" s="3"/>
      <c r="RSG104" s="3"/>
      <c r="RSH104" s="3"/>
      <c r="RSI104" s="3"/>
      <c r="RSJ104" s="3"/>
      <c r="RSK104" s="3"/>
      <c r="RSL104" s="3"/>
      <c r="RSM104" s="3"/>
      <c r="RSN104" s="3"/>
      <c r="RSO104" s="3"/>
      <c r="RSP104" s="3"/>
      <c r="RSQ104" s="3"/>
      <c r="RSR104" s="3"/>
      <c r="RSS104" s="3"/>
      <c r="RST104" s="3"/>
      <c r="RSU104" s="3"/>
      <c r="RSV104" s="3"/>
      <c r="RSW104" s="3"/>
      <c r="RSX104" s="3"/>
      <c r="RSY104" s="3"/>
      <c r="RSZ104" s="3"/>
      <c r="RTA104" s="3"/>
      <c r="RTB104" s="3"/>
      <c r="RTC104" s="3"/>
      <c r="RTD104" s="3"/>
      <c r="RTE104" s="3"/>
      <c r="RTF104" s="3"/>
      <c r="RTG104" s="3"/>
      <c r="RTH104" s="3"/>
      <c r="RTI104" s="3"/>
      <c r="RTJ104" s="3"/>
      <c r="RTK104" s="3"/>
      <c r="RTL104" s="3"/>
      <c r="RTM104" s="3"/>
      <c r="RTN104" s="3"/>
      <c r="RTO104" s="3"/>
      <c r="RTP104" s="3"/>
      <c r="RTQ104" s="3"/>
      <c r="RTR104" s="3"/>
      <c r="RTS104" s="3"/>
      <c r="RTT104" s="3"/>
      <c r="RTU104" s="3"/>
      <c r="RTV104" s="3"/>
      <c r="RTW104" s="3"/>
      <c r="RTX104" s="3"/>
      <c r="RTY104" s="3"/>
      <c r="RTZ104" s="3"/>
      <c r="RUA104" s="3"/>
      <c r="RUB104" s="3"/>
      <c r="RUC104" s="3"/>
      <c r="RUD104" s="3"/>
      <c r="RUE104" s="3"/>
      <c r="RUF104" s="3"/>
      <c r="RUG104" s="3"/>
      <c r="RUH104" s="3"/>
      <c r="RUI104" s="3"/>
      <c r="RUJ104" s="3"/>
      <c r="RUK104" s="3"/>
      <c r="RUL104" s="3"/>
      <c r="RUM104" s="3"/>
      <c r="RUN104" s="3"/>
      <c r="RUO104" s="3"/>
      <c r="RUP104" s="3"/>
      <c r="RUQ104" s="3"/>
      <c r="RUR104" s="3"/>
      <c r="RUS104" s="3"/>
      <c r="RUT104" s="3"/>
      <c r="RUU104" s="3"/>
      <c r="RUV104" s="3"/>
      <c r="RUW104" s="3"/>
      <c r="RUX104" s="3"/>
      <c r="RUY104" s="3"/>
      <c r="RUZ104" s="3"/>
      <c r="RVA104" s="3"/>
      <c r="RVB104" s="3"/>
      <c r="RVC104" s="3"/>
      <c r="RVD104" s="3"/>
      <c r="RVE104" s="3"/>
      <c r="RVF104" s="3"/>
      <c r="RVG104" s="3"/>
      <c r="RVH104" s="3"/>
      <c r="RVI104" s="3"/>
      <c r="RVJ104" s="3"/>
      <c r="RVK104" s="3"/>
      <c r="RVL104" s="3"/>
      <c r="RVM104" s="3"/>
      <c r="RVN104" s="3"/>
      <c r="RVO104" s="3"/>
      <c r="RVP104" s="3"/>
      <c r="RVQ104" s="3"/>
      <c r="RVR104" s="3"/>
      <c r="RVS104" s="3"/>
      <c r="RVT104" s="3"/>
      <c r="RVU104" s="3"/>
      <c r="RVV104" s="3"/>
      <c r="RVW104" s="3"/>
      <c r="RVX104" s="3"/>
      <c r="RVY104" s="3"/>
      <c r="RVZ104" s="3"/>
      <c r="RWA104" s="3"/>
      <c r="RWB104" s="3"/>
      <c r="RWC104" s="3"/>
      <c r="RWD104" s="3"/>
      <c r="RWE104" s="3"/>
      <c r="RWF104" s="3"/>
      <c r="RWG104" s="3"/>
      <c r="RWH104" s="3"/>
      <c r="RWI104" s="3"/>
      <c r="RWJ104" s="3"/>
      <c r="RWK104" s="3"/>
      <c r="RWL104" s="3"/>
      <c r="RWM104" s="3"/>
      <c r="RWN104" s="3"/>
      <c r="RWO104" s="3"/>
      <c r="RWP104" s="3"/>
      <c r="RWQ104" s="3"/>
      <c r="RWR104" s="3"/>
      <c r="RWS104" s="3"/>
      <c r="RWT104" s="3"/>
      <c r="RWU104" s="3"/>
      <c r="RWV104" s="3"/>
      <c r="RWW104" s="3"/>
      <c r="RWX104" s="3"/>
      <c r="RWY104" s="3"/>
      <c r="RWZ104" s="3"/>
      <c r="RXA104" s="3"/>
      <c r="RXB104" s="3"/>
      <c r="RXC104" s="3"/>
      <c r="RXD104" s="3"/>
      <c r="RXE104" s="3"/>
      <c r="RXF104" s="3"/>
      <c r="RXG104" s="3"/>
      <c r="RXH104" s="3"/>
      <c r="RXI104" s="3"/>
      <c r="RXJ104" s="3"/>
      <c r="RXK104" s="3"/>
      <c r="RXL104" s="3"/>
      <c r="RXM104" s="3"/>
      <c r="RXN104" s="3"/>
      <c r="RXO104" s="3"/>
      <c r="RXP104" s="3"/>
      <c r="RXQ104" s="3"/>
      <c r="RXR104" s="3"/>
      <c r="RXS104" s="3"/>
      <c r="RXT104" s="3"/>
      <c r="RXU104" s="3"/>
      <c r="RXV104" s="3"/>
      <c r="RXW104" s="3"/>
      <c r="RXX104" s="3"/>
      <c r="RXY104" s="3"/>
      <c r="RXZ104" s="3"/>
      <c r="RYA104" s="3"/>
      <c r="RYB104" s="3"/>
      <c r="RYC104" s="3"/>
      <c r="RYD104" s="3"/>
      <c r="RYE104" s="3"/>
      <c r="RYF104" s="3"/>
      <c r="RYG104" s="3"/>
      <c r="RYH104" s="3"/>
      <c r="RYI104" s="3"/>
      <c r="RYJ104" s="3"/>
      <c r="RYK104" s="3"/>
      <c r="RYL104" s="3"/>
      <c r="RYM104" s="3"/>
      <c r="RYN104" s="3"/>
      <c r="RYO104" s="3"/>
      <c r="RYP104" s="3"/>
      <c r="RYQ104" s="3"/>
      <c r="RYR104" s="3"/>
      <c r="RYS104" s="3"/>
      <c r="RYT104" s="3"/>
      <c r="RYU104" s="3"/>
      <c r="RYV104" s="3"/>
      <c r="RYW104" s="3"/>
      <c r="RYX104" s="3"/>
      <c r="RYY104" s="3"/>
      <c r="RYZ104" s="3"/>
      <c r="RZA104" s="3"/>
      <c r="RZB104" s="3"/>
      <c r="RZC104" s="3"/>
      <c r="RZD104" s="3"/>
      <c r="RZE104" s="3"/>
      <c r="RZF104" s="3"/>
      <c r="RZG104" s="3"/>
      <c r="RZH104" s="3"/>
      <c r="RZI104" s="3"/>
      <c r="RZJ104" s="3"/>
      <c r="RZK104" s="3"/>
      <c r="RZL104" s="3"/>
      <c r="RZM104" s="3"/>
      <c r="RZN104" s="3"/>
      <c r="RZO104" s="3"/>
      <c r="RZP104" s="3"/>
      <c r="RZQ104" s="3"/>
      <c r="RZR104" s="3"/>
      <c r="RZS104" s="3"/>
      <c r="RZT104" s="3"/>
      <c r="RZU104" s="3"/>
      <c r="RZV104" s="3"/>
      <c r="RZW104" s="3"/>
      <c r="RZX104" s="3"/>
      <c r="RZY104" s="3"/>
      <c r="RZZ104" s="3"/>
      <c r="SAA104" s="3"/>
      <c r="SAB104" s="3"/>
      <c r="SAC104" s="3"/>
      <c r="SAD104" s="3"/>
      <c r="SAE104" s="3"/>
      <c r="SAF104" s="3"/>
      <c r="SAG104" s="3"/>
      <c r="SAH104" s="3"/>
      <c r="SAI104" s="3"/>
      <c r="SAJ104" s="3"/>
      <c r="SAK104" s="3"/>
      <c r="SAL104" s="3"/>
      <c r="SAM104" s="3"/>
      <c r="SAN104" s="3"/>
      <c r="SAO104" s="3"/>
      <c r="SAP104" s="3"/>
      <c r="SAQ104" s="3"/>
      <c r="SAR104" s="3"/>
      <c r="SAS104" s="3"/>
      <c r="SAT104" s="3"/>
      <c r="SAU104" s="3"/>
      <c r="SAV104" s="3"/>
      <c r="SAW104" s="3"/>
      <c r="SAX104" s="3"/>
      <c r="SAY104" s="3"/>
      <c r="SAZ104" s="3"/>
      <c r="SBA104" s="3"/>
      <c r="SBB104" s="3"/>
      <c r="SBC104" s="3"/>
      <c r="SBD104" s="3"/>
      <c r="SBE104" s="3"/>
      <c r="SBF104" s="3"/>
      <c r="SBG104" s="3"/>
      <c r="SBH104" s="3"/>
      <c r="SBI104" s="3"/>
      <c r="SBJ104" s="3"/>
      <c r="SBK104" s="3"/>
      <c r="SBL104" s="3"/>
      <c r="SBM104" s="3"/>
      <c r="SBN104" s="3"/>
      <c r="SBO104" s="3"/>
      <c r="SBP104" s="3"/>
      <c r="SBQ104" s="3"/>
      <c r="SBR104" s="3"/>
      <c r="SBS104" s="3"/>
      <c r="SBT104" s="3"/>
      <c r="SBU104" s="3"/>
      <c r="SBV104" s="3"/>
      <c r="SBW104" s="3"/>
      <c r="SBX104" s="3"/>
      <c r="SBY104" s="3"/>
      <c r="SBZ104" s="3"/>
      <c r="SCA104" s="3"/>
      <c r="SCB104" s="3"/>
      <c r="SCC104" s="3"/>
      <c r="SCD104" s="3"/>
      <c r="SCE104" s="3"/>
      <c r="SCF104" s="3"/>
      <c r="SCG104" s="3"/>
      <c r="SCH104" s="3"/>
      <c r="SCI104" s="3"/>
      <c r="SCJ104" s="3"/>
      <c r="SCK104" s="3"/>
      <c r="SCL104" s="3"/>
      <c r="SCM104" s="3"/>
      <c r="SCN104" s="3"/>
      <c r="SCO104" s="3"/>
      <c r="SCP104" s="3"/>
      <c r="SCQ104" s="3"/>
      <c r="SCR104" s="3"/>
      <c r="SCS104" s="3"/>
      <c r="SCT104" s="3"/>
      <c r="SCU104" s="3"/>
      <c r="SCV104" s="3"/>
      <c r="SCW104" s="3"/>
      <c r="SCX104" s="3"/>
      <c r="SCY104" s="3"/>
      <c r="SCZ104" s="3"/>
      <c r="SDA104" s="3"/>
      <c r="SDB104" s="3"/>
      <c r="SDC104" s="3"/>
      <c r="SDD104" s="3"/>
      <c r="SDE104" s="3"/>
      <c r="SDF104" s="3"/>
      <c r="SDG104" s="3"/>
      <c r="SDH104" s="3"/>
      <c r="SDI104" s="3"/>
      <c r="SDJ104" s="3"/>
      <c r="SDK104" s="3"/>
      <c r="SDL104" s="3"/>
      <c r="SDM104" s="3"/>
      <c r="SDN104" s="3"/>
      <c r="SDO104" s="3"/>
      <c r="SDP104" s="3"/>
      <c r="SDQ104" s="3"/>
      <c r="SDR104" s="3"/>
      <c r="SDS104" s="3"/>
      <c r="SDT104" s="3"/>
      <c r="SDU104" s="3"/>
      <c r="SDV104" s="3"/>
      <c r="SDW104" s="3"/>
      <c r="SDX104" s="3"/>
      <c r="SDY104" s="3"/>
      <c r="SDZ104" s="3"/>
      <c r="SEA104" s="3"/>
      <c r="SEB104" s="3"/>
      <c r="SEC104" s="3"/>
      <c r="SED104" s="3"/>
      <c r="SEE104" s="3"/>
      <c r="SEF104" s="3"/>
      <c r="SEG104" s="3"/>
      <c r="SEH104" s="3"/>
      <c r="SEI104" s="3"/>
      <c r="SEJ104" s="3"/>
      <c r="SEK104" s="3"/>
      <c r="SEL104" s="3"/>
      <c r="SEM104" s="3"/>
      <c r="SEN104" s="3"/>
      <c r="SEO104" s="3"/>
      <c r="SEP104" s="3"/>
      <c r="SEQ104" s="3"/>
      <c r="SER104" s="3"/>
      <c r="SES104" s="3"/>
      <c r="SET104" s="3"/>
      <c r="SEU104" s="3"/>
      <c r="SEV104" s="3"/>
      <c r="SEW104" s="3"/>
      <c r="SEX104" s="3"/>
      <c r="SEY104" s="3"/>
      <c r="SEZ104" s="3"/>
      <c r="SFA104" s="3"/>
      <c r="SFB104" s="3"/>
      <c r="SFC104" s="3"/>
      <c r="SFD104" s="3"/>
      <c r="SFE104" s="3"/>
      <c r="SFF104" s="3"/>
      <c r="SFG104" s="3"/>
      <c r="SFH104" s="3"/>
      <c r="SFI104" s="3"/>
      <c r="SFJ104" s="3"/>
      <c r="SFK104" s="3"/>
      <c r="SFL104" s="3"/>
      <c r="SFM104" s="3"/>
      <c r="SFN104" s="3"/>
      <c r="SFO104" s="3"/>
      <c r="SFP104" s="3"/>
      <c r="SFQ104" s="3"/>
      <c r="SFR104" s="3"/>
      <c r="SFS104" s="3"/>
      <c r="SFT104" s="3"/>
      <c r="SFU104" s="3"/>
      <c r="SFV104" s="3"/>
      <c r="SFW104" s="3"/>
      <c r="SFX104" s="3"/>
      <c r="SFY104" s="3"/>
      <c r="SFZ104" s="3"/>
      <c r="SGA104" s="3"/>
      <c r="SGB104" s="3"/>
      <c r="SGC104" s="3"/>
      <c r="SGD104" s="3"/>
      <c r="SGE104" s="3"/>
      <c r="SGF104" s="3"/>
      <c r="SGG104" s="3"/>
      <c r="SGH104" s="3"/>
      <c r="SGI104" s="3"/>
      <c r="SGJ104" s="3"/>
      <c r="SGK104" s="3"/>
      <c r="SGL104" s="3"/>
      <c r="SGM104" s="3"/>
      <c r="SGN104" s="3"/>
      <c r="SGO104" s="3"/>
      <c r="SGP104" s="3"/>
      <c r="SGQ104" s="3"/>
      <c r="SGR104" s="3"/>
      <c r="SGS104" s="3"/>
      <c r="SGT104" s="3"/>
      <c r="SGU104" s="3"/>
      <c r="SGV104" s="3"/>
      <c r="SGW104" s="3"/>
      <c r="SGX104" s="3"/>
      <c r="SGY104" s="3"/>
      <c r="SGZ104" s="3"/>
      <c r="SHA104" s="3"/>
      <c r="SHB104" s="3"/>
      <c r="SHC104" s="3"/>
      <c r="SHD104" s="3"/>
      <c r="SHE104" s="3"/>
      <c r="SHF104" s="3"/>
      <c r="SHG104" s="3"/>
      <c r="SHH104" s="3"/>
      <c r="SHI104" s="3"/>
      <c r="SHJ104" s="3"/>
      <c r="SHK104" s="3"/>
      <c r="SHL104" s="3"/>
      <c r="SHM104" s="3"/>
      <c r="SHN104" s="3"/>
      <c r="SHO104" s="3"/>
      <c r="SHP104" s="3"/>
      <c r="SHQ104" s="3"/>
      <c r="SHR104" s="3"/>
      <c r="SHS104" s="3"/>
      <c r="SHT104" s="3"/>
      <c r="SHU104" s="3"/>
      <c r="SHV104" s="3"/>
      <c r="SHW104" s="3"/>
      <c r="SHX104" s="3"/>
      <c r="SHY104" s="3"/>
      <c r="SHZ104" s="3"/>
      <c r="SIA104" s="3"/>
      <c r="SIB104" s="3"/>
      <c r="SIC104" s="3"/>
      <c r="SID104" s="3"/>
      <c r="SIE104" s="3"/>
      <c r="SIF104" s="3"/>
      <c r="SIG104" s="3"/>
      <c r="SIH104" s="3"/>
      <c r="SII104" s="3"/>
      <c r="SIJ104" s="3"/>
      <c r="SIK104" s="3"/>
      <c r="SIL104" s="3"/>
      <c r="SIM104" s="3"/>
      <c r="SIN104" s="3"/>
      <c r="SIO104" s="3"/>
      <c r="SIP104" s="3"/>
      <c r="SIQ104" s="3"/>
      <c r="SIR104" s="3"/>
      <c r="SIS104" s="3"/>
      <c r="SIT104" s="3"/>
      <c r="SIU104" s="3"/>
      <c r="SIV104" s="3"/>
      <c r="SIW104" s="3"/>
      <c r="SIX104" s="3"/>
      <c r="SIY104" s="3"/>
      <c r="SIZ104" s="3"/>
      <c r="SJA104" s="3"/>
      <c r="SJB104" s="3"/>
      <c r="SJC104" s="3"/>
      <c r="SJD104" s="3"/>
      <c r="SJE104" s="3"/>
      <c r="SJF104" s="3"/>
      <c r="SJG104" s="3"/>
      <c r="SJH104" s="3"/>
      <c r="SJI104" s="3"/>
      <c r="SJJ104" s="3"/>
      <c r="SJK104" s="3"/>
      <c r="SJL104" s="3"/>
      <c r="SJM104" s="3"/>
      <c r="SJN104" s="3"/>
      <c r="SJO104" s="3"/>
      <c r="SJP104" s="3"/>
      <c r="SJQ104" s="3"/>
      <c r="SJR104" s="3"/>
      <c r="SJS104" s="3"/>
      <c r="SJT104" s="3"/>
      <c r="SJU104" s="3"/>
      <c r="SJV104" s="3"/>
      <c r="SJW104" s="3"/>
      <c r="SJX104" s="3"/>
      <c r="SJY104" s="3"/>
      <c r="SJZ104" s="3"/>
      <c r="SKA104" s="3"/>
      <c r="SKB104" s="3"/>
      <c r="SKC104" s="3"/>
      <c r="SKD104" s="3"/>
      <c r="SKE104" s="3"/>
      <c r="SKF104" s="3"/>
      <c r="SKG104" s="3"/>
      <c r="SKH104" s="3"/>
      <c r="SKI104" s="3"/>
      <c r="SKJ104" s="3"/>
      <c r="SKK104" s="3"/>
      <c r="SKL104" s="3"/>
      <c r="SKM104" s="3"/>
      <c r="SKN104" s="3"/>
      <c r="SKO104" s="3"/>
      <c r="SKP104" s="3"/>
      <c r="SKQ104" s="3"/>
      <c r="SKR104" s="3"/>
      <c r="SKS104" s="3"/>
      <c r="SKT104" s="3"/>
      <c r="SKU104" s="3"/>
      <c r="SKV104" s="3"/>
      <c r="SKW104" s="3"/>
      <c r="SKX104" s="3"/>
      <c r="SKY104" s="3"/>
      <c r="SKZ104" s="3"/>
      <c r="SLA104" s="3"/>
      <c r="SLB104" s="3"/>
      <c r="SLC104" s="3"/>
      <c r="SLD104" s="3"/>
      <c r="SLE104" s="3"/>
      <c r="SLF104" s="3"/>
      <c r="SLG104" s="3"/>
      <c r="SLH104" s="3"/>
      <c r="SLI104" s="3"/>
      <c r="SLJ104" s="3"/>
      <c r="SLK104" s="3"/>
      <c r="SLL104" s="3"/>
      <c r="SLM104" s="3"/>
      <c r="SLN104" s="3"/>
      <c r="SLO104" s="3"/>
      <c r="SLP104" s="3"/>
      <c r="SLQ104" s="3"/>
      <c r="SLR104" s="3"/>
      <c r="SLS104" s="3"/>
      <c r="SLT104" s="3"/>
      <c r="SLU104" s="3"/>
      <c r="SLV104" s="3"/>
      <c r="SLW104" s="3"/>
      <c r="SLX104" s="3"/>
      <c r="SLY104" s="3"/>
      <c r="SLZ104" s="3"/>
      <c r="SMA104" s="3"/>
      <c r="SMB104" s="3"/>
      <c r="SMC104" s="3"/>
      <c r="SMD104" s="3"/>
      <c r="SME104" s="3"/>
      <c r="SMF104" s="3"/>
      <c r="SMG104" s="3"/>
      <c r="SMH104" s="3"/>
      <c r="SMI104" s="3"/>
      <c r="SMJ104" s="3"/>
      <c r="SMK104" s="3"/>
      <c r="SML104" s="3"/>
      <c r="SMM104" s="3"/>
      <c r="SMN104" s="3"/>
      <c r="SMO104" s="3"/>
      <c r="SMP104" s="3"/>
      <c r="SMQ104" s="3"/>
      <c r="SMR104" s="3"/>
      <c r="SMS104" s="3"/>
      <c r="SMT104" s="3"/>
      <c r="SMU104" s="3"/>
      <c r="SMV104" s="3"/>
      <c r="SMW104" s="3"/>
      <c r="SMX104" s="3"/>
      <c r="SMY104" s="3"/>
      <c r="SMZ104" s="3"/>
      <c r="SNA104" s="3"/>
      <c r="SNB104" s="3"/>
      <c r="SNC104" s="3"/>
      <c r="SND104" s="3"/>
      <c r="SNE104" s="3"/>
      <c r="SNF104" s="3"/>
      <c r="SNG104" s="3"/>
      <c r="SNH104" s="3"/>
      <c r="SNI104" s="3"/>
      <c r="SNJ104" s="3"/>
      <c r="SNK104" s="3"/>
      <c r="SNL104" s="3"/>
      <c r="SNM104" s="3"/>
      <c r="SNN104" s="3"/>
      <c r="SNO104" s="3"/>
      <c r="SNP104" s="3"/>
      <c r="SNQ104" s="3"/>
      <c r="SNR104" s="3"/>
      <c r="SNS104" s="3"/>
      <c r="SNT104" s="3"/>
      <c r="SNU104" s="3"/>
      <c r="SNV104" s="3"/>
      <c r="SNW104" s="3"/>
      <c r="SNX104" s="3"/>
      <c r="SNY104" s="3"/>
      <c r="SNZ104" s="3"/>
      <c r="SOA104" s="3"/>
      <c r="SOB104" s="3"/>
      <c r="SOC104" s="3"/>
      <c r="SOD104" s="3"/>
      <c r="SOE104" s="3"/>
      <c r="SOF104" s="3"/>
      <c r="SOG104" s="3"/>
      <c r="SOH104" s="3"/>
      <c r="SOI104" s="3"/>
      <c r="SOJ104" s="3"/>
      <c r="SOK104" s="3"/>
      <c r="SOL104" s="3"/>
      <c r="SOM104" s="3"/>
      <c r="SON104" s="3"/>
      <c r="SOO104" s="3"/>
      <c r="SOP104" s="3"/>
      <c r="SOQ104" s="3"/>
      <c r="SOR104" s="3"/>
      <c r="SOS104" s="3"/>
      <c r="SOT104" s="3"/>
      <c r="SOU104" s="3"/>
      <c r="SOV104" s="3"/>
      <c r="SOW104" s="3"/>
      <c r="SOX104" s="3"/>
      <c r="SOY104" s="3"/>
      <c r="SOZ104" s="3"/>
      <c r="SPA104" s="3"/>
      <c r="SPB104" s="3"/>
      <c r="SPC104" s="3"/>
      <c r="SPD104" s="3"/>
      <c r="SPE104" s="3"/>
      <c r="SPF104" s="3"/>
      <c r="SPG104" s="3"/>
      <c r="SPH104" s="3"/>
      <c r="SPI104" s="3"/>
      <c r="SPJ104" s="3"/>
      <c r="SPK104" s="3"/>
      <c r="SPL104" s="3"/>
      <c r="SPM104" s="3"/>
      <c r="SPN104" s="3"/>
      <c r="SPO104" s="3"/>
      <c r="SPP104" s="3"/>
      <c r="SPQ104" s="3"/>
      <c r="SPR104" s="3"/>
      <c r="SPS104" s="3"/>
      <c r="SPT104" s="3"/>
      <c r="SPU104" s="3"/>
      <c r="SPV104" s="3"/>
      <c r="SPW104" s="3"/>
      <c r="SPX104" s="3"/>
      <c r="SPY104" s="3"/>
      <c r="SPZ104" s="3"/>
      <c r="SQA104" s="3"/>
      <c r="SQB104" s="3"/>
      <c r="SQC104" s="3"/>
      <c r="SQD104" s="3"/>
      <c r="SQE104" s="3"/>
      <c r="SQF104" s="3"/>
      <c r="SQG104" s="3"/>
      <c r="SQH104" s="3"/>
      <c r="SQI104" s="3"/>
      <c r="SQJ104" s="3"/>
      <c r="SQK104" s="3"/>
      <c r="SQL104" s="3"/>
      <c r="SQM104" s="3"/>
      <c r="SQN104" s="3"/>
      <c r="SQO104" s="3"/>
      <c r="SQP104" s="3"/>
      <c r="SQQ104" s="3"/>
      <c r="SQR104" s="3"/>
      <c r="SQS104" s="3"/>
      <c r="SQT104" s="3"/>
      <c r="SQU104" s="3"/>
      <c r="SQV104" s="3"/>
      <c r="SQW104" s="3"/>
      <c r="SQX104" s="3"/>
      <c r="SQY104" s="3"/>
      <c r="SQZ104" s="3"/>
      <c r="SRA104" s="3"/>
      <c r="SRB104" s="3"/>
      <c r="SRC104" s="3"/>
      <c r="SRD104" s="3"/>
      <c r="SRE104" s="3"/>
      <c r="SRF104" s="3"/>
      <c r="SRG104" s="3"/>
      <c r="SRH104" s="3"/>
      <c r="SRI104" s="3"/>
      <c r="SRJ104" s="3"/>
      <c r="SRK104" s="3"/>
      <c r="SRL104" s="3"/>
      <c r="SRM104" s="3"/>
      <c r="SRN104" s="3"/>
      <c r="SRO104" s="3"/>
      <c r="SRP104" s="3"/>
      <c r="SRQ104" s="3"/>
      <c r="SRR104" s="3"/>
      <c r="SRS104" s="3"/>
      <c r="SRT104" s="3"/>
      <c r="SRU104" s="3"/>
      <c r="SRV104" s="3"/>
      <c r="SRW104" s="3"/>
      <c r="SRX104" s="3"/>
      <c r="SRY104" s="3"/>
      <c r="SRZ104" s="3"/>
      <c r="SSA104" s="3"/>
      <c r="SSB104" s="3"/>
      <c r="SSC104" s="3"/>
      <c r="SSD104" s="3"/>
      <c r="SSE104" s="3"/>
      <c r="SSF104" s="3"/>
      <c r="SSG104" s="3"/>
      <c r="SSH104" s="3"/>
      <c r="SSI104" s="3"/>
      <c r="SSJ104" s="3"/>
      <c r="SSK104" s="3"/>
      <c r="SSL104" s="3"/>
      <c r="SSM104" s="3"/>
      <c r="SSN104" s="3"/>
      <c r="SSO104" s="3"/>
      <c r="SSP104" s="3"/>
      <c r="SSQ104" s="3"/>
      <c r="SSR104" s="3"/>
      <c r="SSS104" s="3"/>
      <c r="SST104" s="3"/>
      <c r="SSU104" s="3"/>
      <c r="SSV104" s="3"/>
      <c r="SSW104" s="3"/>
      <c r="SSX104" s="3"/>
      <c r="SSY104" s="3"/>
      <c r="SSZ104" s="3"/>
      <c r="STA104" s="3"/>
      <c r="STB104" s="3"/>
      <c r="STC104" s="3"/>
      <c r="STD104" s="3"/>
      <c r="STE104" s="3"/>
      <c r="STF104" s="3"/>
      <c r="STG104" s="3"/>
      <c r="STH104" s="3"/>
      <c r="STI104" s="3"/>
      <c r="STJ104" s="3"/>
      <c r="STK104" s="3"/>
      <c r="STL104" s="3"/>
      <c r="STM104" s="3"/>
      <c r="STN104" s="3"/>
      <c r="STO104" s="3"/>
      <c r="STP104" s="3"/>
      <c r="STQ104" s="3"/>
      <c r="STR104" s="3"/>
      <c r="STS104" s="3"/>
      <c r="STT104" s="3"/>
      <c r="STU104" s="3"/>
      <c r="STV104" s="3"/>
      <c r="STW104" s="3"/>
      <c r="STX104" s="3"/>
      <c r="STY104" s="3"/>
      <c r="STZ104" s="3"/>
      <c r="SUA104" s="3"/>
      <c r="SUB104" s="3"/>
      <c r="SUC104" s="3"/>
      <c r="SUD104" s="3"/>
      <c r="SUE104" s="3"/>
      <c r="SUF104" s="3"/>
      <c r="SUG104" s="3"/>
      <c r="SUH104" s="3"/>
      <c r="SUI104" s="3"/>
      <c r="SUJ104" s="3"/>
      <c r="SUK104" s="3"/>
      <c r="SUL104" s="3"/>
      <c r="SUM104" s="3"/>
      <c r="SUN104" s="3"/>
      <c r="SUO104" s="3"/>
      <c r="SUP104" s="3"/>
      <c r="SUQ104" s="3"/>
      <c r="SUR104" s="3"/>
      <c r="SUS104" s="3"/>
      <c r="SUT104" s="3"/>
      <c r="SUU104" s="3"/>
      <c r="SUV104" s="3"/>
      <c r="SUW104" s="3"/>
      <c r="SUX104" s="3"/>
      <c r="SUY104" s="3"/>
      <c r="SUZ104" s="3"/>
      <c r="SVA104" s="3"/>
      <c r="SVB104" s="3"/>
      <c r="SVC104" s="3"/>
      <c r="SVD104" s="3"/>
      <c r="SVE104" s="3"/>
      <c r="SVF104" s="3"/>
      <c r="SVG104" s="3"/>
      <c r="SVH104" s="3"/>
      <c r="SVI104" s="3"/>
      <c r="SVJ104" s="3"/>
      <c r="SVK104" s="3"/>
      <c r="SVL104" s="3"/>
      <c r="SVM104" s="3"/>
      <c r="SVN104" s="3"/>
      <c r="SVO104" s="3"/>
      <c r="SVP104" s="3"/>
      <c r="SVQ104" s="3"/>
      <c r="SVR104" s="3"/>
      <c r="SVS104" s="3"/>
      <c r="SVT104" s="3"/>
      <c r="SVU104" s="3"/>
      <c r="SVV104" s="3"/>
      <c r="SVW104" s="3"/>
      <c r="SVX104" s="3"/>
      <c r="SVY104" s="3"/>
      <c r="SVZ104" s="3"/>
      <c r="SWA104" s="3"/>
      <c r="SWB104" s="3"/>
      <c r="SWC104" s="3"/>
      <c r="SWD104" s="3"/>
      <c r="SWE104" s="3"/>
      <c r="SWF104" s="3"/>
      <c r="SWG104" s="3"/>
      <c r="SWH104" s="3"/>
      <c r="SWI104" s="3"/>
      <c r="SWJ104" s="3"/>
      <c r="SWK104" s="3"/>
      <c r="SWL104" s="3"/>
      <c r="SWM104" s="3"/>
      <c r="SWN104" s="3"/>
      <c r="SWO104" s="3"/>
      <c r="SWP104" s="3"/>
      <c r="SWQ104" s="3"/>
      <c r="SWR104" s="3"/>
      <c r="SWS104" s="3"/>
      <c r="SWT104" s="3"/>
      <c r="SWU104" s="3"/>
      <c r="SWV104" s="3"/>
      <c r="SWW104" s="3"/>
      <c r="SWX104" s="3"/>
      <c r="SWY104" s="3"/>
      <c r="SWZ104" s="3"/>
      <c r="SXA104" s="3"/>
      <c r="SXB104" s="3"/>
      <c r="SXC104" s="3"/>
      <c r="SXD104" s="3"/>
      <c r="SXE104" s="3"/>
      <c r="SXF104" s="3"/>
      <c r="SXG104" s="3"/>
      <c r="SXH104" s="3"/>
      <c r="SXI104" s="3"/>
      <c r="SXJ104" s="3"/>
      <c r="SXK104" s="3"/>
      <c r="SXL104" s="3"/>
      <c r="SXM104" s="3"/>
      <c r="SXN104" s="3"/>
      <c r="SXO104" s="3"/>
      <c r="SXP104" s="3"/>
      <c r="SXQ104" s="3"/>
      <c r="SXR104" s="3"/>
      <c r="SXS104" s="3"/>
      <c r="SXT104" s="3"/>
      <c r="SXU104" s="3"/>
      <c r="SXV104" s="3"/>
      <c r="SXW104" s="3"/>
      <c r="SXX104" s="3"/>
      <c r="SXY104" s="3"/>
      <c r="SXZ104" s="3"/>
      <c r="SYA104" s="3"/>
      <c r="SYB104" s="3"/>
      <c r="SYC104" s="3"/>
      <c r="SYD104" s="3"/>
      <c r="SYE104" s="3"/>
      <c r="SYF104" s="3"/>
      <c r="SYG104" s="3"/>
      <c r="SYH104" s="3"/>
      <c r="SYI104" s="3"/>
      <c r="SYJ104" s="3"/>
      <c r="SYK104" s="3"/>
      <c r="SYL104" s="3"/>
      <c r="SYM104" s="3"/>
      <c r="SYN104" s="3"/>
      <c r="SYO104" s="3"/>
      <c r="SYP104" s="3"/>
      <c r="SYQ104" s="3"/>
      <c r="SYR104" s="3"/>
      <c r="SYS104" s="3"/>
      <c r="SYT104" s="3"/>
      <c r="SYU104" s="3"/>
      <c r="SYV104" s="3"/>
      <c r="SYW104" s="3"/>
      <c r="SYX104" s="3"/>
      <c r="SYY104" s="3"/>
      <c r="SYZ104" s="3"/>
      <c r="SZA104" s="3"/>
      <c r="SZB104" s="3"/>
      <c r="SZC104" s="3"/>
      <c r="SZD104" s="3"/>
      <c r="SZE104" s="3"/>
      <c r="SZF104" s="3"/>
      <c r="SZG104" s="3"/>
      <c r="SZH104" s="3"/>
      <c r="SZI104" s="3"/>
      <c r="SZJ104" s="3"/>
      <c r="SZK104" s="3"/>
      <c r="SZL104" s="3"/>
      <c r="SZM104" s="3"/>
      <c r="SZN104" s="3"/>
      <c r="SZO104" s="3"/>
      <c r="SZP104" s="3"/>
      <c r="SZQ104" s="3"/>
      <c r="SZR104" s="3"/>
      <c r="SZS104" s="3"/>
      <c r="SZT104" s="3"/>
      <c r="SZU104" s="3"/>
      <c r="SZV104" s="3"/>
      <c r="SZW104" s="3"/>
      <c r="SZX104" s="3"/>
      <c r="SZY104" s="3"/>
      <c r="SZZ104" s="3"/>
      <c r="TAA104" s="3"/>
      <c r="TAB104" s="3"/>
      <c r="TAC104" s="3"/>
      <c r="TAD104" s="3"/>
      <c r="TAE104" s="3"/>
      <c r="TAF104" s="3"/>
      <c r="TAG104" s="3"/>
      <c r="TAH104" s="3"/>
      <c r="TAI104" s="3"/>
      <c r="TAJ104" s="3"/>
      <c r="TAK104" s="3"/>
      <c r="TAL104" s="3"/>
      <c r="TAM104" s="3"/>
      <c r="TAN104" s="3"/>
      <c r="TAO104" s="3"/>
      <c r="TAP104" s="3"/>
      <c r="TAQ104" s="3"/>
      <c r="TAR104" s="3"/>
      <c r="TAS104" s="3"/>
      <c r="TAT104" s="3"/>
      <c r="TAU104" s="3"/>
      <c r="TAV104" s="3"/>
      <c r="TAW104" s="3"/>
      <c r="TAX104" s="3"/>
      <c r="TAY104" s="3"/>
      <c r="TAZ104" s="3"/>
      <c r="TBA104" s="3"/>
      <c r="TBB104" s="3"/>
      <c r="TBC104" s="3"/>
      <c r="TBD104" s="3"/>
      <c r="TBE104" s="3"/>
      <c r="TBF104" s="3"/>
      <c r="TBG104" s="3"/>
      <c r="TBH104" s="3"/>
      <c r="TBI104" s="3"/>
      <c r="TBJ104" s="3"/>
      <c r="TBK104" s="3"/>
      <c r="TBL104" s="3"/>
      <c r="TBM104" s="3"/>
      <c r="TBN104" s="3"/>
      <c r="TBO104" s="3"/>
      <c r="TBP104" s="3"/>
      <c r="TBQ104" s="3"/>
      <c r="TBR104" s="3"/>
      <c r="TBS104" s="3"/>
      <c r="TBT104" s="3"/>
      <c r="TBU104" s="3"/>
      <c r="TBV104" s="3"/>
      <c r="TBW104" s="3"/>
      <c r="TBX104" s="3"/>
      <c r="TBY104" s="3"/>
      <c r="TBZ104" s="3"/>
      <c r="TCA104" s="3"/>
      <c r="TCB104" s="3"/>
      <c r="TCC104" s="3"/>
      <c r="TCD104" s="3"/>
      <c r="TCE104" s="3"/>
      <c r="TCF104" s="3"/>
      <c r="TCG104" s="3"/>
      <c r="TCH104" s="3"/>
      <c r="TCI104" s="3"/>
      <c r="TCJ104" s="3"/>
      <c r="TCK104" s="3"/>
      <c r="TCL104" s="3"/>
      <c r="TCM104" s="3"/>
      <c r="TCN104" s="3"/>
      <c r="TCO104" s="3"/>
      <c r="TCP104" s="3"/>
      <c r="TCQ104" s="3"/>
      <c r="TCR104" s="3"/>
      <c r="TCS104" s="3"/>
      <c r="TCT104" s="3"/>
      <c r="TCU104" s="3"/>
      <c r="TCV104" s="3"/>
      <c r="TCW104" s="3"/>
      <c r="TCX104" s="3"/>
      <c r="TCY104" s="3"/>
      <c r="TCZ104" s="3"/>
      <c r="TDA104" s="3"/>
      <c r="TDB104" s="3"/>
      <c r="TDC104" s="3"/>
      <c r="TDD104" s="3"/>
      <c r="TDE104" s="3"/>
      <c r="TDF104" s="3"/>
      <c r="TDG104" s="3"/>
      <c r="TDH104" s="3"/>
      <c r="TDI104" s="3"/>
      <c r="TDJ104" s="3"/>
      <c r="TDK104" s="3"/>
      <c r="TDL104" s="3"/>
      <c r="TDM104" s="3"/>
      <c r="TDN104" s="3"/>
      <c r="TDO104" s="3"/>
      <c r="TDP104" s="3"/>
      <c r="TDQ104" s="3"/>
      <c r="TDR104" s="3"/>
      <c r="TDS104" s="3"/>
      <c r="TDT104" s="3"/>
      <c r="TDU104" s="3"/>
      <c r="TDV104" s="3"/>
      <c r="TDW104" s="3"/>
      <c r="TDX104" s="3"/>
      <c r="TDY104" s="3"/>
      <c r="TDZ104" s="3"/>
      <c r="TEA104" s="3"/>
      <c r="TEB104" s="3"/>
      <c r="TEC104" s="3"/>
      <c r="TED104" s="3"/>
      <c r="TEE104" s="3"/>
      <c r="TEF104" s="3"/>
      <c r="TEG104" s="3"/>
      <c r="TEH104" s="3"/>
      <c r="TEI104" s="3"/>
      <c r="TEJ104" s="3"/>
      <c r="TEK104" s="3"/>
      <c r="TEL104" s="3"/>
      <c r="TEM104" s="3"/>
      <c r="TEN104" s="3"/>
      <c r="TEO104" s="3"/>
      <c r="TEP104" s="3"/>
      <c r="TEQ104" s="3"/>
      <c r="TER104" s="3"/>
      <c r="TES104" s="3"/>
      <c r="TET104" s="3"/>
      <c r="TEU104" s="3"/>
      <c r="TEV104" s="3"/>
      <c r="TEW104" s="3"/>
      <c r="TEX104" s="3"/>
      <c r="TEY104" s="3"/>
      <c r="TEZ104" s="3"/>
      <c r="TFA104" s="3"/>
      <c r="TFB104" s="3"/>
      <c r="TFC104" s="3"/>
      <c r="TFD104" s="3"/>
      <c r="TFE104" s="3"/>
      <c r="TFF104" s="3"/>
      <c r="TFG104" s="3"/>
      <c r="TFH104" s="3"/>
      <c r="TFI104" s="3"/>
      <c r="TFJ104" s="3"/>
      <c r="TFK104" s="3"/>
      <c r="TFL104" s="3"/>
      <c r="TFM104" s="3"/>
      <c r="TFN104" s="3"/>
      <c r="TFO104" s="3"/>
      <c r="TFP104" s="3"/>
      <c r="TFQ104" s="3"/>
      <c r="TFR104" s="3"/>
      <c r="TFS104" s="3"/>
      <c r="TFT104" s="3"/>
      <c r="TFU104" s="3"/>
      <c r="TFV104" s="3"/>
      <c r="TFW104" s="3"/>
      <c r="TFX104" s="3"/>
      <c r="TFY104" s="3"/>
      <c r="TFZ104" s="3"/>
      <c r="TGA104" s="3"/>
      <c r="TGB104" s="3"/>
      <c r="TGC104" s="3"/>
      <c r="TGD104" s="3"/>
      <c r="TGE104" s="3"/>
      <c r="TGF104" s="3"/>
      <c r="TGG104" s="3"/>
      <c r="TGH104" s="3"/>
      <c r="TGI104" s="3"/>
      <c r="TGJ104" s="3"/>
      <c r="TGK104" s="3"/>
      <c r="TGL104" s="3"/>
      <c r="TGM104" s="3"/>
      <c r="TGN104" s="3"/>
      <c r="TGO104" s="3"/>
      <c r="TGP104" s="3"/>
      <c r="TGQ104" s="3"/>
      <c r="TGR104" s="3"/>
      <c r="TGS104" s="3"/>
      <c r="TGT104" s="3"/>
      <c r="TGU104" s="3"/>
      <c r="TGV104" s="3"/>
      <c r="TGW104" s="3"/>
      <c r="TGX104" s="3"/>
      <c r="TGY104" s="3"/>
      <c r="TGZ104" s="3"/>
      <c r="THA104" s="3"/>
      <c r="THB104" s="3"/>
      <c r="THC104" s="3"/>
      <c r="THD104" s="3"/>
      <c r="THE104" s="3"/>
      <c r="THF104" s="3"/>
      <c r="THG104" s="3"/>
      <c r="THH104" s="3"/>
      <c r="THI104" s="3"/>
      <c r="THJ104" s="3"/>
      <c r="THK104" s="3"/>
      <c r="THL104" s="3"/>
      <c r="THM104" s="3"/>
      <c r="THN104" s="3"/>
      <c r="THO104" s="3"/>
      <c r="THP104" s="3"/>
      <c r="THQ104" s="3"/>
      <c r="THR104" s="3"/>
      <c r="THS104" s="3"/>
      <c r="THT104" s="3"/>
      <c r="THU104" s="3"/>
      <c r="THV104" s="3"/>
      <c r="THW104" s="3"/>
      <c r="THX104" s="3"/>
      <c r="THY104" s="3"/>
      <c r="THZ104" s="3"/>
      <c r="TIA104" s="3"/>
      <c r="TIB104" s="3"/>
      <c r="TIC104" s="3"/>
      <c r="TID104" s="3"/>
      <c r="TIE104" s="3"/>
      <c r="TIF104" s="3"/>
      <c r="TIG104" s="3"/>
      <c r="TIH104" s="3"/>
      <c r="TII104" s="3"/>
      <c r="TIJ104" s="3"/>
      <c r="TIK104" s="3"/>
      <c r="TIL104" s="3"/>
      <c r="TIM104" s="3"/>
      <c r="TIN104" s="3"/>
      <c r="TIO104" s="3"/>
      <c r="TIP104" s="3"/>
      <c r="TIQ104" s="3"/>
      <c r="TIR104" s="3"/>
      <c r="TIS104" s="3"/>
      <c r="TIT104" s="3"/>
      <c r="TIU104" s="3"/>
      <c r="TIV104" s="3"/>
      <c r="TIW104" s="3"/>
      <c r="TIX104" s="3"/>
      <c r="TIY104" s="3"/>
      <c r="TIZ104" s="3"/>
      <c r="TJA104" s="3"/>
      <c r="TJB104" s="3"/>
      <c r="TJC104" s="3"/>
      <c r="TJD104" s="3"/>
      <c r="TJE104" s="3"/>
      <c r="TJF104" s="3"/>
      <c r="TJG104" s="3"/>
      <c r="TJH104" s="3"/>
      <c r="TJI104" s="3"/>
      <c r="TJJ104" s="3"/>
      <c r="TJK104" s="3"/>
      <c r="TJL104" s="3"/>
      <c r="TJM104" s="3"/>
      <c r="TJN104" s="3"/>
      <c r="TJO104" s="3"/>
      <c r="TJP104" s="3"/>
      <c r="TJQ104" s="3"/>
      <c r="TJR104" s="3"/>
      <c r="TJS104" s="3"/>
      <c r="TJT104" s="3"/>
      <c r="TJU104" s="3"/>
      <c r="TJV104" s="3"/>
      <c r="TJW104" s="3"/>
      <c r="TJX104" s="3"/>
      <c r="TJY104" s="3"/>
      <c r="TJZ104" s="3"/>
      <c r="TKA104" s="3"/>
      <c r="TKB104" s="3"/>
      <c r="TKC104" s="3"/>
      <c r="TKD104" s="3"/>
      <c r="TKE104" s="3"/>
      <c r="TKF104" s="3"/>
      <c r="TKG104" s="3"/>
      <c r="TKH104" s="3"/>
      <c r="TKI104" s="3"/>
      <c r="TKJ104" s="3"/>
      <c r="TKK104" s="3"/>
      <c r="TKL104" s="3"/>
      <c r="TKM104" s="3"/>
      <c r="TKN104" s="3"/>
      <c r="TKO104" s="3"/>
      <c r="TKP104" s="3"/>
      <c r="TKQ104" s="3"/>
      <c r="TKR104" s="3"/>
      <c r="TKS104" s="3"/>
      <c r="TKT104" s="3"/>
      <c r="TKU104" s="3"/>
      <c r="TKV104" s="3"/>
      <c r="TKW104" s="3"/>
      <c r="TKX104" s="3"/>
      <c r="TKY104" s="3"/>
      <c r="TKZ104" s="3"/>
      <c r="TLA104" s="3"/>
      <c r="TLB104" s="3"/>
      <c r="TLC104" s="3"/>
      <c r="TLD104" s="3"/>
      <c r="TLE104" s="3"/>
      <c r="TLF104" s="3"/>
      <c r="TLG104" s="3"/>
      <c r="TLH104" s="3"/>
      <c r="TLI104" s="3"/>
      <c r="TLJ104" s="3"/>
      <c r="TLK104" s="3"/>
      <c r="TLL104" s="3"/>
      <c r="TLM104" s="3"/>
      <c r="TLN104" s="3"/>
      <c r="TLO104" s="3"/>
      <c r="TLP104" s="3"/>
      <c r="TLQ104" s="3"/>
      <c r="TLR104" s="3"/>
      <c r="TLS104" s="3"/>
      <c r="TLT104" s="3"/>
      <c r="TLU104" s="3"/>
      <c r="TLV104" s="3"/>
      <c r="TLW104" s="3"/>
      <c r="TLX104" s="3"/>
      <c r="TLY104" s="3"/>
      <c r="TLZ104" s="3"/>
      <c r="TMA104" s="3"/>
      <c r="TMB104" s="3"/>
      <c r="TMC104" s="3"/>
      <c r="TMD104" s="3"/>
      <c r="TME104" s="3"/>
      <c r="TMF104" s="3"/>
      <c r="TMG104" s="3"/>
      <c r="TMH104" s="3"/>
      <c r="TMI104" s="3"/>
      <c r="TMJ104" s="3"/>
      <c r="TMK104" s="3"/>
      <c r="TML104" s="3"/>
      <c r="TMM104" s="3"/>
      <c r="TMN104" s="3"/>
      <c r="TMO104" s="3"/>
      <c r="TMP104" s="3"/>
      <c r="TMQ104" s="3"/>
      <c r="TMR104" s="3"/>
      <c r="TMS104" s="3"/>
      <c r="TMT104" s="3"/>
      <c r="TMU104" s="3"/>
      <c r="TMV104" s="3"/>
      <c r="TMW104" s="3"/>
      <c r="TMX104" s="3"/>
      <c r="TMY104" s="3"/>
      <c r="TMZ104" s="3"/>
      <c r="TNA104" s="3"/>
      <c r="TNB104" s="3"/>
      <c r="TNC104" s="3"/>
      <c r="TND104" s="3"/>
      <c r="TNE104" s="3"/>
      <c r="TNF104" s="3"/>
      <c r="TNG104" s="3"/>
      <c r="TNH104" s="3"/>
      <c r="TNI104" s="3"/>
      <c r="TNJ104" s="3"/>
      <c r="TNK104" s="3"/>
      <c r="TNL104" s="3"/>
      <c r="TNM104" s="3"/>
      <c r="TNN104" s="3"/>
      <c r="TNO104" s="3"/>
      <c r="TNP104" s="3"/>
      <c r="TNQ104" s="3"/>
      <c r="TNR104" s="3"/>
      <c r="TNS104" s="3"/>
      <c r="TNT104" s="3"/>
      <c r="TNU104" s="3"/>
      <c r="TNV104" s="3"/>
      <c r="TNW104" s="3"/>
      <c r="TNX104" s="3"/>
      <c r="TNY104" s="3"/>
      <c r="TNZ104" s="3"/>
      <c r="TOA104" s="3"/>
      <c r="TOB104" s="3"/>
      <c r="TOC104" s="3"/>
      <c r="TOD104" s="3"/>
      <c r="TOE104" s="3"/>
      <c r="TOF104" s="3"/>
      <c r="TOG104" s="3"/>
      <c r="TOH104" s="3"/>
      <c r="TOI104" s="3"/>
      <c r="TOJ104" s="3"/>
      <c r="TOK104" s="3"/>
      <c r="TOL104" s="3"/>
      <c r="TOM104" s="3"/>
      <c r="TON104" s="3"/>
      <c r="TOO104" s="3"/>
      <c r="TOP104" s="3"/>
      <c r="TOQ104" s="3"/>
      <c r="TOR104" s="3"/>
      <c r="TOS104" s="3"/>
      <c r="TOT104" s="3"/>
      <c r="TOU104" s="3"/>
      <c r="TOV104" s="3"/>
      <c r="TOW104" s="3"/>
      <c r="TOX104" s="3"/>
      <c r="TOY104" s="3"/>
      <c r="TOZ104" s="3"/>
      <c r="TPA104" s="3"/>
      <c r="TPB104" s="3"/>
      <c r="TPC104" s="3"/>
      <c r="TPD104" s="3"/>
      <c r="TPE104" s="3"/>
      <c r="TPF104" s="3"/>
      <c r="TPG104" s="3"/>
      <c r="TPH104" s="3"/>
      <c r="TPI104" s="3"/>
      <c r="TPJ104" s="3"/>
      <c r="TPK104" s="3"/>
      <c r="TPL104" s="3"/>
      <c r="TPM104" s="3"/>
      <c r="TPN104" s="3"/>
      <c r="TPO104" s="3"/>
      <c r="TPP104" s="3"/>
      <c r="TPQ104" s="3"/>
      <c r="TPR104" s="3"/>
      <c r="TPS104" s="3"/>
      <c r="TPT104" s="3"/>
      <c r="TPU104" s="3"/>
      <c r="TPV104" s="3"/>
      <c r="TPW104" s="3"/>
      <c r="TPX104" s="3"/>
      <c r="TPY104" s="3"/>
      <c r="TPZ104" s="3"/>
      <c r="TQA104" s="3"/>
      <c r="TQB104" s="3"/>
      <c r="TQC104" s="3"/>
      <c r="TQD104" s="3"/>
      <c r="TQE104" s="3"/>
      <c r="TQF104" s="3"/>
      <c r="TQG104" s="3"/>
      <c r="TQH104" s="3"/>
      <c r="TQI104" s="3"/>
      <c r="TQJ104" s="3"/>
      <c r="TQK104" s="3"/>
      <c r="TQL104" s="3"/>
      <c r="TQM104" s="3"/>
      <c r="TQN104" s="3"/>
      <c r="TQO104" s="3"/>
      <c r="TQP104" s="3"/>
      <c r="TQQ104" s="3"/>
      <c r="TQR104" s="3"/>
      <c r="TQS104" s="3"/>
      <c r="TQT104" s="3"/>
      <c r="TQU104" s="3"/>
      <c r="TQV104" s="3"/>
      <c r="TQW104" s="3"/>
      <c r="TQX104" s="3"/>
      <c r="TQY104" s="3"/>
      <c r="TQZ104" s="3"/>
      <c r="TRA104" s="3"/>
      <c r="TRB104" s="3"/>
      <c r="TRC104" s="3"/>
      <c r="TRD104" s="3"/>
      <c r="TRE104" s="3"/>
      <c r="TRF104" s="3"/>
      <c r="TRG104" s="3"/>
      <c r="TRH104" s="3"/>
      <c r="TRI104" s="3"/>
      <c r="TRJ104" s="3"/>
      <c r="TRK104" s="3"/>
      <c r="TRL104" s="3"/>
      <c r="TRM104" s="3"/>
      <c r="TRN104" s="3"/>
      <c r="TRO104" s="3"/>
      <c r="TRP104" s="3"/>
      <c r="TRQ104" s="3"/>
      <c r="TRR104" s="3"/>
      <c r="TRS104" s="3"/>
      <c r="TRT104" s="3"/>
      <c r="TRU104" s="3"/>
      <c r="TRV104" s="3"/>
      <c r="TRW104" s="3"/>
      <c r="TRX104" s="3"/>
      <c r="TRY104" s="3"/>
      <c r="TRZ104" s="3"/>
      <c r="TSA104" s="3"/>
      <c r="TSB104" s="3"/>
      <c r="TSC104" s="3"/>
      <c r="TSD104" s="3"/>
      <c r="TSE104" s="3"/>
      <c r="TSF104" s="3"/>
      <c r="TSG104" s="3"/>
      <c r="TSH104" s="3"/>
      <c r="TSI104" s="3"/>
      <c r="TSJ104" s="3"/>
      <c r="TSK104" s="3"/>
      <c r="TSL104" s="3"/>
      <c r="TSM104" s="3"/>
      <c r="TSN104" s="3"/>
      <c r="TSO104" s="3"/>
      <c r="TSP104" s="3"/>
      <c r="TSQ104" s="3"/>
      <c r="TSR104" s="3"/>
      <c r="TSS104" s="3"/>
      <c r="TST104" s="3"/>
      <c r="TSU104" s="3"/>
      <c r="TSV104" s="3"/>
      <c r="TSW104" s="3"/>
      <c r="TSX104" s="3"/>
      <c r="TSY104" s="3"/>
      <c r="TSZ104" s="3"/>
      <c r="TTA104" s="3"/>
      <c r="TTB104" s="3"/>
      <c r="TTC104" s="3"/>
      <c r="TTD104" s="3"/>
      <c r="TTE104" s="3"/>
      <c r="TTF104" s="3"/>
      <c r="TTG104" s="3"/>
      <c r="TTH104" s="3"/>
      <c r="TTI104" s="3"/>
      <c r="TTJ104" s="3"/>
      <c r="TTK104" s="3"/>
      <c r="TTL104" s="3"/>
      <c r="TTM104" s="3"/>
      <c r="TTN104" s="3"/>
      <c r="TTO104" s="3"/>
      <c r="TTP104" s="3"/>
      <c r="TTQ104" s="3"/>
      <c r="TTR104" s="3"/>
      <c r="TTS104" s="3"/>
      <c r="TTT104" s="3"/>
      <c r="TTU104" s="3"/>
      <c r="TTV104" s="3"/>
      <c r="TTW104" s="3"/>
      <c r="TTX104" s="3"/>
      <c r="TTY104" s="3"/>
      <c r="TTZ104" s="3"/>
      <c r="TUA104" s="3"/>
      <c r="TUB104" s="3"/>
      <c r="TUC104" s="3"/>
      <c r="TUD104" s="3"/>
      <c r="TUE104" s="3"/>
      <c r="TUF104" s="3"/>
      <c r="TUG104" s="3"/>
      <c r="TUH104" s="3"/>
      <c r="TUI104" s="3"/>
      <c r="TUJ104" s="3"/>
      <c r="TUK104" s="3"/>
      <c r="TUL104" s="3"/>
      <c r="TUM104" s="3"/>
      <c r="TUN104" s="3"/>
      <c r="TUO104" s="3"/>
      <c r="TUP104" s="3"/>
      <c r="TUQ104" s="3"/>
      <c r="TUR104" s="3"/>
      <c r="TUS104" s="3"/>
      <c r="TUT104" s="3"/>
      <c r="TUU104" s="3"/>
      <c r="TUV104" s="3"/>
      <c r="TUW104" s="3"/>
      <c r="TUX104" s="3"/>
      <c r="TUY104" s="3"/>
      <c r="TUZ104" s="3"/>
      <c r="TVA104" s="3"/>
      <c r="TVB104" s="3"/>
      <c r="TVC104" s="3"/>
      <c r="TVD104" s="3"/>
      <c r="TVE104" s="3"/>
      <c r="TVF104" s="3"/>
      <c r="TVG104" s="3"/>
      <c r="TVH104" s="3"/>
      <c r="TVI104" s="3"/>
      <c r="TVJ104" s="3"/>
      <c r="TVK104" s="3"/>
      <c r="TVL104" s="3"/>
      <c r="TVM104" s="3"/>
      <c r="TVN104" s="3"/>
      <c r="TVO104" s="3"/>
      <c r="TVP104" s="3"/>
      <c r="TVQ104" s="3"/>
      <c r="TVR104" s="3"/>
      <c r="TVS104" s="3"/>
      <c r="TVT104" s="3"/>
      <c r="TVU104" s="3"/>
      <c r="TVV104" s="3"/>
      <c r="TVW104" s="3"/>
      <c r="TVX104" s="3"/>
      <c r="TVY104" s="3"/>
      <c r="TVZ104" s="3"/>
      <c r="TWA104" s="3"/>
      <c r="TWB104" s="3"/>
      <c r="TWC104" s="3"/>
      <c r="TWD104" s="3"/>
      <c r="TWE104" s="3"/>
      <c r="TWF104" s="3"/>
      <c r="TWG104" s="3"/>
      <c r="TWH104" s="3"/>
      <c r="TWI104" s="3"/>
      <c r="TWJ104" s="3"/>
      <c r="TWK104" s="3"/>
      <c r="TWL104" s="3"/>
      <c r="TWM104" s="3"/>
      <c r="TWN104" s="3"/>
      <c r="TWO104" s="3"/>
      <c r="TWP104" s="3"/>
      <c r="TWQ104" s="3"/>
      <c r="TWR104" s="3"/>
      <c r="TWS104" s="3"/>
      <c r="TWT104" s="3"/>
      <c r="TWU104" s="3"/>
      <c r="TWV104" s="3"/>
      <c r="TWW104" s="3"/>
      <c r="TWX104" s="3"/>
      <c r="TWY104" s="3"/>
      <c r="TWZ104" s="3"/>
      <c r="TXA104" s="3"/>
      <c r="TXB104" s="3"/>
      <c r="TXC104" s="3"/>
      <c r="TXD104" s="3"/>
      <c r="TXE104" s="3"/>
      <c r="TXF104" s="3"/>
      <c r="TXG104" s="3"/>
      <c r="TXH104" s="3"/>
      <c r="TXI104" s="3"/>
      <c r="TXJ104" s="3"/>
      <c r="TXK104" s="3"/>
      <c r="TXL104" s="3"/>
      <c r="TXM104" s="3"/>
      <c r="TXN104" s="3"/>
      <c r="TXO104" s="3"/>
      <c r="TXP104" s="3"/>
      <c r="TXQ104" s="3"/>
      <c r="TXR104" s="3"/>
      <c r="TXS104" s="3"/>
      <c r="TXT104" s="3"/>
      <c r="TXU104" s="3"/>
      <c r="TXV104" s="3"/>
      <c r="TXW104" s="3"/>
      <c r="TXX104" s="3"/>
      <c r="TXY104" s="3"/>
      <c r="TXZ104" s="3"/>
      <c r="TYA104" s="3"/>
      <c r="TYB104" s="3"/>
      <c r="TYC104" s="3"/>
      <c r="TYD104" s="3"/>
      <c r="TYE104" s="3"/>
      <c r="TYF104" s="3"/>
      <c r="TYG104" s="3"/>
      <c r="TYH104" s="3"/>
      <c r="TYI104" s="3"/>
      <c r="TYJ104" s="3"/>
      <c r="TYK104" s="3"/>
      <c r="TYL104" s="3"/>
      <c r="TYM104" s="3"/>
      <c r="TYN104" s="3"/>
      <c r="TYO104" s="3"/>
      <c r="TYP104" s="3"/>
      <c r="TYQ104" s="3"/>
      <c r="TYR104" s="3"/>
      <c r="TYS104" s="3"/>
      <c r="TYT104" s="3"/>
      <c r="TYU104" s="3"/>
      <c r="TYV104" s="3"/>
      <c r="TYW104" s="3"/>
      <c r="TYX104" s="3"/>
      <c r="TYY104" s="3"/>
      <c r="TYZ104" s="3"/>
      <c r="TZA104" s="3"/>
      <c r="TZB104" s="3"/>
      <c r="TZC104" s="3"/>
      <c r="TZD104" s="3"/>
      <c r="TZE104" s="3"/>
      <c r="TZF104" s="3"/>
      <c r="TZG104" s="3"/>
      <c r="TZH104" s="3"/>
      <c r="TZI104" s="3"/>
      <c r="TZJ104" s="3"/>
      <c r="TZK104" s="3"/>
      <c r="TZL104" s="3"/>
      <c r="TZM104" s="3"/>
      <c r="TZN104" s="3"/>
      <c r="TZO104" s="3"/>
      <c r="TZP104" s="3"/>
      <c r="TZQ104" s="3"/>
      <c r="TZR104" s="3"/>
      <c r="TZS104" s="3"/>
      <c r="TZT104" s="3"/>
      <c r="TZU104" s="3"/>
      <c r="TZV104" s="3"/>
      <c r="TZW104" s="3"/>
      <c r="TZX104" s="3"/>
      <c r="TZY104" s="3"/>
      <c r="TZZ104" s="3"/>
      <c r="UAA104" s="3"/>
      <c r="UAB104" s="3"/>
      <c r="UAC104" s="3"/>
      <c r="UAD104" s="3"/>
      <c r="UAE104" s="3"/>
      <c r="UAF104" s="3"/>
      <c r="UAG104" s="3"/>
      <c r="UAH104" s="3"/>
      <c r="UAI104" s="3"/>
      <c r="UAJ104" s="3"/>
      <c r="UAK104" s="3"/>
      <c r="UAL104" s="3"/>
      <c r="UAM104" s="3"/>
      <c r="UAN104" s="3"/>
      <c r="UAO104" s="3"/>
      <c r="UAP104" s="3"/>
      <c r="UAQ104" s="3"/>
      <c r="UAR104" s="3"/>
      <c r="UAS104" s="3"/>
      <c r="UAT104" s="3"/>
      <c r="UAU104" s="3"/>
      <c r="UAV104" s="3"/>
      <c r="UAW104" s="3"/>
      <c r="UAX104" s="3"/>
      <c r="UAY104" s="3"/>
      <c r="UAZ104" s="3"/>
      <c r="UBA104" s="3"/>
      <c r="UBB104" s="3"/>
      <c r="UBC104" s="3"/>
      <c r="UBD104" s="3"/>
      <c r="UBE104" s="3"/>
      <c r="UBF104" s="3"/>
      <c r="UBG104" s="3"/>
      <c r="UBH104" s="3"/>
      <c r="UBI104" s="3"/>
      <c r="UBJ104" s="3"/>
      <c r="UBK104" s="3"/>
      <c r="UBL104" s="3"/>
      <c r="UBM104" s="3"/>
      <c r="UBN104" s="3"/>
      <c r="UBO104" s="3"/>
      <c r="UBP104" s="3"/>
      <c r="UBQ104" s="3"/>
      <c r="UBR104" s="3"/>
      <c r="UBS104" s="3"/>
      <c r="UBT104" s="3"/>
      <c r="UBU104" s="3"/>
      <c r="UBV104" s="3"/>
      <c r="UBW104" s="3"/>
      <c r="UBX104" s="3"/>
      <c r="UBY104" s="3"/>
      <c r="UBZ104" s="3"/>
      <c r="UCA104" s="3"/>
      <c r="UCB104" s="3"/>
      <c r="UCC104" s="3"/>
      <c r="UCD104" s="3"/>
      <c r="UCE104" s="3"/>
      <c r="UCF104" s="3"/>
      <c r="UCG104" s="3"/>
      <c r="UCH104" s="3"/>
      <c r="UCI104" s="3"/>
      <c r="UCJ104" s="3"/>
      <c r="UCK104" s="3"/>
      <c r="UCL104" s="3"/>
      <c r="UCM104" s="3"/>
      <c r="UCN104" s="3"/>
      <c r="UCO104" s="3"/>
      <c r="UCP104" s="3"/>
      <c r="UCQ104" s="3"/>
      <c r="UCR104" s="3"/>
      <c r="UCS104" s="3"/>
      <c r="UCT104" s="3"/>
      <c r="UCU104" s="3"/>
      <c r="UCV104" s="3"/>
      <c r="UCW104" s="3"/>
      <c r="UCX104" s="3"/>
      <c r="UCY104" s="3"/>
      <c r="UCZ104" s="3"/>
      <c r="UDA104" s="3"/>
      <c r="UDB104" s="3"/>
      <c r="UDC104" s="3"/>
      <c r="UDD104" s="3"/>
      <c r="UDE104" s="3"/>
      <c r="UDF104" s="3"/>
      <c r="UDG104" s="3"/>
      <c r="UDH104" s="3"/>
      <c r="UDI104" s="3"/>
      <c r="UDJ104" s="3"/>
      <c r="UDK104" s="3"/>
      <c r="UDL104" s="3"/>
      <c r="UDM104" s="3"/>
      <c r="UDN104" s="3"/>
      <c r="UDO104" s="3"/>
      <c r="UDP104" s="3"/>
      <c r="UDQ104" s="3"/>
      <c r="UDR104" s="3"/>
      <c r="UDS104" s="3"/>
      <c r="UDT104" s="3"/>
      <c r="UDU104" s="3"/>
      <c r="UDV104" s="3"/>
      <c r="UDW104" s="3"/>
      <c r="UDX104" s="3"/>
      <c r="UDY104" s="3"/>
      <c r="UDZ104" s="3"/>
      <c r="UEA104" s="3"/>
      <c r="UEB104" s="3"/>
      <c r="UEC104" s="3"/>
      <c r="UED104" s="3"/>
      <c r="UEE104" s="3"/>
      <c r="UEF104" s="3"/>
      <c r="UEG104" s="3"/>
      <c r="UEH104" s="3"/>
      <c r="UEI104" s="3"/>
      <c r="UEJ104" s="3"/>
      <c r="UEK104" s="3"/>
      <c r="UEL104" s="3"/>
      <c r="UEM104" s="3"/>
      <c r="UEN104" s="3"/>
      <c r="UEO104" s="3"/>
      <c r="UEP104" s="3"/>
      <c r="UEQ104" s="3"/>
      <c r="UER104" s="3"/>
      <c r="UES104" s="3"/>
      <c r="UET104" s="3"/>
      <c r="UEU104" s="3"/>
      <c r="UEV104" s="3"/>
      <c r="UEW104" s="3"/>
      <c r="UEX104" s="3"/>
      <c r="UEY104" s="3"/>
      <c r="UEZ104" s="3"/>
      <c r="UFA104" s="3"/>
      <c r="UFB104" s="3"/>
      <c r="UFC104" s="3"/>
      <c r="UFD104" s="3"/>
      <c r="UFE104" s="3"/>
      <c r="UFF104" s="3"/>
      <c r="UFG104" s="3"/>
      <c r="UFH104" s="3"/>
      <c r="UFI104" s="3"/>
      <c r="UFJ104" s="3"/>
      <c r="UFK104" s="3"/>
      <c r="UFL104" s="3"/>
      <c r="UFM104" s="3"/>
      <c r="UFN104" s="3"/>
      <c r="UFO104" s="3"/>
      <c r="UFP104" s="3"/>
      <c r="UFQ104" s="3"/>
      <c r="UFR104" s="3"/>
      <c r="UFS104" s="3"/>
      <c r="UFT104" s="3"/>
      <c r="UFU104" s="3"/>
      <c r="UFV104" s="3"/>
      <c r="UFW104" s="3"/>
      <c r="UFX104" s="3"/>
      <c r="UFY104" s="3"/>
      <c r="UFZ104" s="3"/>
      <c r="UGA104" s="3"/>
      <c r="UGB104" s="3"/>
      <c r="UGC104" s="3"/>
      <c r="UGD104" s="3"/>
      <c r="UGE104" s="3"/>
      <c r="UGF104" s="3"/>
      <c r="UGG104" s="3"/>
      <c r="UGH104" s="3"/>
      <c r="UGI104" s="3"/>
      <c r="UGJ104" s="3"/>
      <c r="UGK104" s="3"/>
      <c r="UGL104" s="3"/>
      <c r="UGM104" s="3"/>
      <c r="UGN104" s="3"/>
      <c r="UGO104" s="3"/>
      <c r="UGP104" s="3"/>
      <c r="UGQ104" s="3"/>
      <c r="UGR104" s="3"/>
      <c r="UGS104" s="3"/>
      <c r="UGT104" s="3"/>
      <c r="UGU104" s="3"/>
      <c r="UGV104" s="3"/>
      <c r="UGW104" s="3"/>
      <c r="UGX104" s="3"/>
      <c r="UGY104" s="3"/>
      <c r="UGZ104" s="3"/>
      <c r="UHA104" s="3"/>
      <c r="UHB104" s="3"/>
      <c r="UHC104" s="3"/>
      <c r="UHD104" s="3"/>
      <c r="UHE104" s="3"/>
      <c r="UHF104" s="3"/>
      <c r="UHG104" s="3"/>
      <c r="UHH104" s="3"/>
      <c r="UHI104" s="3"/>
      <c r="UHJ104" s="3"/>
      <c r="UHK104" s="3"/>
      <c r="UHL104" s="3"/>
      <c r="UHM104" s="3"/>
      <c r="UHN104" s="3"/>
      <c r="UHO104" s="3"/>
      <c r="UHP104" s="3"/>
      <c r="UHQ104" s="3"/>
      <c r="UHR104" s="3"/>
      <c r="UHS104" s="3"/>
      <c r="UHT104" s="3"/>
      <c r="UHU104" s="3"/>
      <c r="UHV104" s="3"/>
      <c r="UHW104" s="3"/>
      <c r="UHX104" s="3"/>
      <c r="UHY104" s="3"/>
      <c r="UHZ104" s="3"/>
      <c r="UIA104" s="3"/>
      <c r="UIB104" s="3"/>
      <c r="UIC104" s="3"/>
      <c r="UID104" s="3"/>
      <c r="UIE104" s="3"/>
      <c r="UIF104" s="3"/>
      <c r="UIG104" s="3"/>
      <c r="UIH104" s="3"/>
      <c r="UII104" s="3"/>
      <c r="UIJ104" s="3"/>
      <c r="UIK104" s="3"/>
      <c r="UIL104" s="3"/>
      <c r="UIM104" s="3"/>
      <c r="UIN104" s="3"/>
      <c r="UIO104" s="3"/>
      <c r="UIP104" s="3"/>
      <c r="UIQ104" s="3"/>
      <c r="UIR104" s="3"/>
      <c r="UIS104" s="3"/>
      <c r="UIT104" s="3"/>
      <c r="UIU104" s="3"/>
      <c r="UIV104" s="3"/>
      <c r="UIW104" s="3"/>
      <c r="UIX104" s="3"/>
      <c r="UIY104" s="3"/>
      <c r="UIZ104" s="3"/>
      <c r="UJA104" s="3"/>
      <c r="UJB104" s="3"/>
      <c r="UJC104" s="3"/>
      <c r="UJD104" s="3"/>
      <c r="UJE104" s="3"/>
      <c r="UJF104" s="3"/>
      <c r="UJG104" s="3"/>
      <c r="UJH104" s="3"/>
      <c r="UJI104" s="3"/>
      <c r="UJJ104" s="3"/>
      <c r="UJK104" s="3"/>
      <c r="UJL104" s="3"/>
      <c r="UJM104" s="3"/>
      <c r="UJN104" s="3"/>
      <c r="UJO104" s="3"/>
      <c r="UJP104" s="3"/>
      <c r="UJQ104" s="3"/>
      <c r="UJR104" s="3"/>
      <c r="UJS104" s="3"/>
      <c r="UJT104" s="3"/>
      <c r="UJU104" s="3"/>
      <c r="UJV104" s="3"/>
      <c r="UJW104" s="3"/>
      <c r="UJX104" s="3"/>
      <c r="UJY104" s="3"/>
      <c r="UJZ104" s="3"/>
      <c r="UKA104" s="3"/>
      <c r="UKB104" s="3"/>
      <c r="UKC104" s="3"/>
      <c r="UKD104" s="3"/>
      <c r="UKE104" s="3"/>
      <c r="UKF104" s="3"/>
      <c r="UKG104" s="3"/>
      <c r="UKH104" s="3"/>
      <c r="UKI104" s="3"/>
      <c r="UKJ104" s="3"/>
      <c r="UKK104" s="3"/>
      <c r="UKL104" s="3"/>
      <c r="UKM104" s="3"/>
      <c r="UKN104" s="3"/>
      <c r="UKO104" s="3"/>
      <c r="UKP104" s="3"/>
      <c r="UKQ104" s="3"/>
      <c r="UKR104" s="3"/>
      <c r="UKS104" s="3"/>
      <c r="UKT104" s="3"/>
      <c r="UKU104" s="3"/>
      <c r="UKV104" s="3"/>
      <c r="UKW104" s="3"/>
      <c r="UKX104" s="3"/>
      <c r="UKY104" s="3"/>
      <c r="UKZ104" s="3"/>
      <c r="ULA104" s="3"/>
      <c r="ULB104" s="3"/>
      <c r="ULC104" s="3"/>
      <c r="ULD104" s="3"/>
      <c r="ULE104" s="3"/>
      <c r="ULF104" s="3"/>
      <c r="ULG104" s="3"/>
      <c r="ULH104" s="3"/>
      <c r="ULI104" s="3"/>
      <c r="ULJ104" s="3"/>
      <c r="ULK104" s="3"/>
      <c r="ULL104" s="3"/>
      <c r="ULM104" s="3"/>
      <c r="ULN104" s="3"/>
      <c r="ULO104" s="3"/>
      <c r="ULP104" s="3"/>
      <c r="ULQ104" s="3"/>
      <c r="ULR104" s="3"/>
      <c r="ULS104" s="3"/>
      <c r="ULT104" s="3"/>
      <c r="ULU104" s="3"/>
      <c r="ULV104" s="3"/>
      <c r="ULW104" s="3"/>
      <c r="ULX104" s="3"/>
      <c r="ULY104" s="3"/>
      <c r="ULZ104" s="3"/>
      <c r="UMA104" s="3"/>
      <c r="UMB104" s="3"/>
      <c r="UMC104" s="3"/>
      <c r="UMD104" s="3"/>
      <c r="UME104" s="3"/>
      <c r="UMF104" s="3"/>
      <c r="UMG104" s="3"/>
      <c r="UMH104" s="3"/>
      <c r="UMI104" s="3"/>
      <c r="UMJ104" s="3"/>
      <c r="UMK104" s="3"/>
      <c r="UML104" s="3"/>
      <c r="UMM104" s="3"/>
      <c r="UMN104" s="3"/>
      <c r="UMO104" s="3"/>
      <c r="UMP104" s="3"/>
      <c r="UMQ104" s="3"/>
      <c r="UMR104" s="3"/>
      <c r="UMS104" s="3"/>
      <c r="UMT104" s="3"/>
      <c r="UMU104" s="3"/>
      <c r="UMV104" s="3"/>
      <c r="UMW104" s="3"/>
      <c r="UMX104" s="3"/>
      <c r="UMY104" s="3"/>
      <c r="UMZ104" s="3"/>
      <c r="UNA104" s="3"/>
      <c r="UNB104" s="3"/>
      <c r="UNC104" s="3"/>
      <c r="UND104" s="3"/>
      <c r="UNE104" s="3"/>
      <c r="UNF104" s="3"/>
      <c r="UNG104" s="3"/>
      <c r="UNH104" s="3"/>
      <c r="UNI104" s="3"/>
      <c r="UNJ104" s="3"/>
      <c r="UNK104" s="3"/>
      <c r="UNL104" s="3"/>
      <c r="UNM104" s="3"/>
      <c r="UNN104" s="3"/>
      <c r="UNO104" s="3"/>
      <c r="UNP104" s="3"/>
      <c r="UNQ104" s="3"/>
      <c r="UNR104" s="3"/>
      <c r="UNS104" s="3"/>
      <c r="UNT104" s="3"/>
      <c r="UNU104" s="3"/>
      <c r="UNV104" s="3"/>
      <c r="UNW104" s="3"/>
      <c r="UNX104" s="3"/>
      <c r="UNY104" s="3"/>
      <c r="UNZ104" s="3"/>
      <c r="UOA104" s="3"/>
      <c r="UOB104" s="3"/>
      <c r="UOC104" s="3"/>
      <c r="UOD104" s="3"/>
      <c r="UOE104" s="3"/>
      <c r="UOF104" s="3"/>
      <c r="UOG104" s="3"/>
      <c r="UOH104" s="3"/>
      <c r="UOI104" s="3"/>
      <c r="UOJ104" s="3"/>
      <c r="UOK104" s="3"/>
      <c r="UOL104" s="3"/>
      <c r="UOM104" s="3"/>
      <c r="UON104" s="3"/>
      <c r="UOO104" s="3"/>
      <c r="UOP104" s="3"/>
      <c r="UOQ104" s="3"/>
      <c r="UOR104" s="3"/>
      <c r="UOS104" s="3"/>
      <c r="UOT104" s="3"/>
      <c r="UOU104" s="3"/>
      <c r="UOV104" s="3"/>
      <c r="UOW104" s="3"/>
      <c r="UOX104" s="3"/>
      <c r="UOY104" s="3"/>
      <c r="UOZ104" s="3"/>
      <c r="UPA104" s="3"/>
      <c r="UPB104" s="3"/>
      <c r="UPC104" s="3"/>
      <c r="UPD104" s="3"/>
      <c r="UPE104" s="3"/>
      <c r="UPF104" s="3"/>
      <c r="UPG104" s="3"/>
      <c r="UPH104" s="3"/>
      <c r="UPI104" s="3"/>
      <c r="UPJ104" s="3"/>
      <c r="UPK104" s="3"/>
      <c r="UPL104" s="3"/>
      <c r="UPM104" s="3"/>
      <c r="UPN104" s="3"/>
      <c r="UPO104" s="3"/>
      <c r="UPP104" s="3"/>
      <c r="UPQ104" s="3"/>
      <c r="UPR104" s="3"/>
      <c r="UPS104" s="3"/>
      <c r="UPT104" s="3"/>
      <c r="UPU104" s="3"/>
      <c r="UPV104" s="3"/>
      <c r="UPW104" s="3"/>
      <c r="UPX104" s="3"/>
      <c r="UPY104" s="3"/>
      <c r="UPZ104" s="3"/>
      <c r="UQA104" s="3"/>
      <c r="UQB104" s="3"/>
      <c r="UQC104" s="3"/>
      <c r="UQD104" s="3"/>
      <c r="UQE104" s="3"/>
      <c r="UQF104" s="3"/>
      <c r="UQG104" s="3"/>
      <c r="UQH104" s="3"/>
      <c r="UQI104" s="3"/>
      <c r="UQJ104" s="3"/>
      <c r="UQK104" s="3"/>
      <c r="UQL104" s="3"/>
      <c r="UQM104" s="3"/>
      <c r="UQN104" s="3"/>
      <c r="UQO104" s="3"/>
      <c r="UQP104" s="3"/>
      <c r="UQQ104" s="3"/>
      <c r="UQR104" s="3"/>
      <c r="UQS104" s="3"/>
      <c r="UQT104" s="3"/>
      <c r="UQU104" s="3"/>
      <c r="UQV104" s="3"/>
      <c r="UQW104" s="3"/>
      <c r="UQX104" s="3"/>
      <c r="UQY104" s="3"/>
      <c r="UQZ104" s="3"/>
      <c r="URA104" s="3"/>
      <c r="URB104" s="3"/>
      <c r="URC104" s="3"/>
      <c r="URD104" s="3"/>
      <c r="URE104" s="3"/>
      <c r="URF104" s="3"/>
      <c r="URG104" s="3"/>
      <c r="URH104" s="3"/>
      <c r="URI104" s="3"/>
      <c r="URJ104" s="3"/>
      <c r="URK104" s="3"/>
      <c r="URL104" s="3"/>
      <c r="URM104" s="3"/>
      <c r="URN104" s="3"/>
      <c r="URO104" s="3"/>
      <c r="URP104" s="3"/>
      <c r="URQ104" s="3"/>
      <c r="URR104" s="3"/>
      <c r="URS104" s="3"/>
      <c r="URT104" s="3"/>
      <c r="URU104" s="3"/>
      <c r="URV104" s="3"/>
      <c r="URW104" s="3"/>
      <c r="URX104" s="3"/>
      <c r="URY104" s="3"/>
      <c r="URZ104" s="3"/>
      <c r="USA104" s="3"/>
      <c r="USB104" s="3"/>
      <c r="USC104" s="3"/>
      <c r="USD104" s="3"/>
      <c r="USE104" s="3"/>
      <c r="USF104" s="3"/>
      <c r="USG104" s="3"/>
      <c r="USH104" s="3"/>
      <c r="USI104" s="3"/>
      <c r="USJ104" s="3"/>
      <c r="USK104" s="3"/>
      <c r="USL104" s="3"/>
      <c r="USM104" s="3"/>
      <c r="USN104" s="3"/>
      <c r="USO104" s="3"/>
      <c r="USP104" s="3"/>
      <c r="USQ104" s="3"/>
      <c r="USR104" s="3"/>
      <c r="USS104" s="3"/>
      <c r="UST104" s="3"/>
      <c r="USU104" s="3"/>
      <c r="USV104" s="3"/>
      <c r="USW104" s="3"/>
      <c r="USX104" s="3"/>
      <c r="USY104" s="3"/>
      <c r="USZ104" s="3"/>
      <c r="UTA104" s="3"/>
      <c r="UTB104" s="3"/>
      <c r="UTC104" s="3"/>
      <c r="UTD104" s="3"/>
      <c r="UTE104" s="3"/>
      <c r="UTF104" s="3"/>
      <c r="UTG104" s="3"/>
      <c r="UTH104" s="3"/>
      <c r="UTI104" s="3"/>
      <c r="UTJ104" s="3"/>
      <c r="UTK104" s="3"/>
      <c r="UTL104" s="3"/>
      <c r="UTM104" s="3"/>
      <c r="UTN104" s="3"/>
      <c r="UTO104" s="3"/>
      <c r="UTP104" s="3"/>
      <c r="UTQ104" s="3"/>
      <c r="UTR104" s="3"/>
      <c r="UTS104" s="3"/>
      <c r="UTT104" s="3"/>
      <c r="UTU104" s="3"/>
      <c r="UTV104" s="3"/>
      <c r="UTW104" s="3"/>
      <c r="UTX104" s="3"/>
      <c r="UTY104" s="3"/>
      <c r="UTZ104" s="3"/>
      <c r="UUA104" s="3"/>
      <c r="UUB104" s="3"/>
      <c r="UUC104" s="3"/>
      <c r="UUD104" s="3"/>
      <c r="UUE104" s="3"/>
      <c r="UUF104" s="3"/>
      <c r="UUG104" s="3"/>
      <c r="UUH104" s="3"/>
      <c r="UUI104" s="3"/>
      <c r="UUJ104" s="3"/>
      <c r="UUK104" s="3"/>
      <c r="UUL104" s="3"/>
      <c r="UUM104" s="3"/>
      <c r="UUN104" s="3"/>
      <c r="UUO104" s="3"/>
      <c r="UUP104" s="3"/>
      <c r="UUQ104" s="3"/>
      <c r="UUR104" s="3"/>
      <c r="UUS104" s="3"/>
      <c r="UUT104" s="3"/>
      <c r="UUU104" s="3"/>
      <c r="UUV104" s="3"/>
      <c r="UUW104" s="3"/>
      <c r="UUX104" s="3"/>
      <c r="UUY104" s="3"/>
      <c r="UUZ104" s="3"/>
      <c r="UVA104" s="3"/>
      <c r="UVB104" s="3"/>
      <c r="UVC104" s="3"/>
      <c r="UVD104" s="3"/>
      <c r="UVE104" s="3"/>
      <c r="UVF104" s="3"/>
      <c r="UVG104" s="3"/>
      <c r="UVH104" s="3"/>
      <c r="UVI104" s="3"/>
      <c r="UVJ104" s="3"/>
      <c r="UVK104" s="3"/>
      <c r="UVL104" s="3"/>
      <c r="UVM104" s="3"/>
      <c r="UVN104" s="3"/>
      <c r="UVO104" s="3"/>
      <c r="UVP104" s="3"/>
      <c r="UVQ104" s="3"/>
      <c r="UVR104" s="3"/>
      <c r="UVS104" s="3"/>
      <c r="UVT104" s="3"/>
      <c r="UVU104" s="3"/>
      <c r="UVV104" s="3"/>
      <c r="UVW104" s="3"/>
      <c r="UVX104" s="3"/>
      <c r="UVY104" s="3"/>
      <c r="UVZ104" s="3"/>
      <c r="UWA104" s="3"/>
      <c r="UWB104" s="3"/>
      <c r="UWC104" s="3"/>
      <c r="UWD104" s="3"/>
      <c r="UWE104" s="3"/>
      <c r="UWF104" s="3"/>
      <c r="UWG104" s="3"/>
      <c r="UWH104" s="3"/>
      <c r="UWI104" s="3"/>
      <c r="UWJ104" s="3"/>
      <c r="UWK104" s="3"/>
      <c r="UWL104" s="3"/>
      <c r="UWM104" s="3"/>
      <c r="UWN104" s="3"/>
      <c r="UWO104" s="3"/>
      <c r="UWP104" s="3"/>
      <c r="UWQ104" s="3"/>
      <c r="UWR104" s="3"/>
      <c r="UWS104" s="3"/>
      <c r="UWT104" s="3"/>
      <c r="UWU104" s="3"/>
      <c r="UWV104" s="3"/>
      <c r="UWW104" s="3"/>
      <c r="UWX104" s="3"/>
      <c r="UWY104" s="3"/>
      <c r="UWZ104" s="3"/>
      <c r="UXA104" s="3"/>
      <c r="UXB104" s="3"/>
      <c r="UXC104" s="3"/>
      <c r="UXD104" s="3"/>
      <c r="UXE104" s="3"/>
      <c r="UXF104" s="3"/>
      <c r="UXG104" s="3"/>
      <c r="UXH104" s="3"/>
      <c r="UXI104" s="3"/>
      <c r="UXJ104" s="3"/>
      <c r="UXK104" s="3"/>
      <c r="UXL104" s="3"/>
      <c r="UXM104" s="3"/>
      <c r="UXN104" s="3"/>
      <c r="UXO104" s="3"/>
      <c r="UXP104" s="3"/>
      <c r="UXQ104" s="3"/>
      <c r="UXR104" s="3"/>
      <c r="UXS104" s="3"/>
      <c r="UXT104" s="3"/>
      <c r="UXU104" s="3"/>
      <c r="UXV104" s="3"/>
      <c r="UXW104" s="3"/>
      <c r="UXX104" s="3"/>
      <c r="UXY104" s="3"/>
      <c r="UXZ104" s="3"/>
      <c r="UYA104" s="3"/>
      <c r="UYB104" s="3"/>
      <c r="UYC104" s="3"/>
      <c r="UYD104" s="3"/>
      <c r="UYE104" s="3"/>
      <c r="UYF104" s="3"/>
      <c r="UYG104" s="3"/>
      <c r="UYH104" s="3"/>
      <c r="UYI104" s="3"/>
      <c r="UYJ104" s="3"/>
      <c r="UYK104" s="3"/>
      <c r="UYL104" s="3"/>
      <c r="UYM104" s="3"/>
      <c r="UYN104" s="3"/>
      <c r="UYO104" s="3"/>
      <c r="UYP104" s="3"/>
      <c r="UYQ104" s="3"/>
      <c r="UYR104" s="3"/>
      <c r="UYS104" s="3"/>
      <c r="UYT104" s="3"/>
      <c r="UYU104" s="3"/>
      <c r="UYV104" s="3"/>
      <c r="UYW104" s="3"/>
      <c r="UYX104" s="3"/>
      <c r="UYY104" s="3"/>
      <c r="UYZ104" s="3"/>
      <c r="UZA104" s="3"/>
      <c r="UZB104" s="3"/>
      <c r="UZC104" s="3"/>
      <c r="UZD104" s="3"/>
      <c r="UZE104" s="3"/>
      <c r="UZF104" s="3"/>
      <c r="UZG104" s="3"/>
      <c r="UZH104" s="3"/>
      <c r="UZI104" s="3"/>
      <c r="UZJ104" s="3"/>
      <c r="UZK104" s="3"/>
      <c r="UZL104" s="3"/>
      <c r="UZM104" s="3"/>
      <c r="UZN104" s="3"/>
      <c r="UZO104" s="3"/>
      <c r="UZP104" s="3"/>
      <c r="UZQ104" s="3"/>
      <c r="UZR104" s="3"/>
      <c r="UZS104" s="3"/>
      <c r="UZT104" s="3"/>
      <c r="UZU104" s="3"/>
      <c r="UZV104" s="3"/>
      <c r="UZW104" s="3"/>
      <c r="UZX104" s="3"/>
      <c r="UZY104" s="3"/>
      <c r="UZZ104" s="3"/>
      <c r="VAA104" s="3"/>
      <c r="VAB104" s="3"/>
      <c r="VAC104" s="3"/>
      <c r="VAD104" s="3"/>
      <c r="VAE104" s="3"/>
      <c r="VAF104" s="3"/>
      <c r="VAG104" s="3"/>
      <c r="VAH104" s="3"/>
      <c r="VAI104" s="3"/>
      <c r="VAJ104" s="3"/>
      <c r="VAK104" s="3"/>
      <c r="VAL104" s="3"/>
      <c r="VAM104" s="3"/>
      <c r="VAN104" s="3"/>
      <c r="VAO104" s="3"/>
      <c r="VAP104" s="3"/>
      <c r="VAQ104" s="3"/>
      <c r="VAR104" s="3"/>
      <c r="VAS104" s="3"/>
      <c r="VAT104" s="3"/>
      <c r="VAU104" s="3"/>
      <c r="VAV104" s="3"/>
      <c r="VAW104" s="3"/>
      <c r="VAX104" s="3"/>
      <c r="VAY104" s="3"/>
      <c r="VAZ104" s="3"/>
      <c r="VBA104" s="3"/>
      <c r="VBB104" s="3"/>
      <c r="VBC104" s="3"/>
      <c r="VBD104" s="3"/>
      <c r="VBE104" s="3"/>
      <c r="VBF104" s="3"/>
      <c r="VBG104" s="3"/>
      <c r="VBH104" s="3"/>
      <c r="VBI104" s="3"/>
      <c r="VBJ104" s="3"/>
      <c r="VBK104" s="3"/>
      <c r="VBL104" s="3"/>
      <c r="VBM104" s="3"/>
      <c r="VBN104" s="3"/>
      <c r="VBO104" s="3"/>
      <c r="VBP104" s="3"/>
      <c r="VBQ104" s="3"/>
      <c r="VBR104" s="3"/>
      <c r="VBS104" s="3"/>
      <c r="VBT104" s="3"/>
      <c r="VBU104" s="3"/>
      <c r="VBV104" s="3"/>
      <c r="VBW104" s="3"/>
      <c r="VBX104" s="3"/>
      <c r="VBY104" s="3"/>
      <c r="VBZ104" s="3"/>
      <c r="VCA104" s="3"/>
      <c r="VCB104" s="3"/>
      <c r="VCC104" s="3"/>
      <c r="VCD104" s="3"/>
      <c r="VCE104" s="3"/>
      <c r="VCF104" s="3"/>
      <c r="VCG104" s="3"/>
      <c r="VCH104" s="3"/>
      <c r="VCI104" s="3"/>
      <c r="VCJ104" s="3"/>
      <c r="VCK104" s="3"/>
      <c r="VCL104" s="3"/>
      <c r="VCM104" s="3"/>
      <c r="VCN104" s="3"/>
      <c r="VCO104" s="3"/>
      <c r="VCP104" s="3"/>
      <c r="VCQ104" s="3"/>
      <c r="VCR104" s="3"/>
      <c r="VCS104" s="3"/>
      <c r="VCT104" s="3"/>
      <c r="VCU104" s="3"/>
      <c r="VCV104" s="3"/>
      <c r="VCW104" s="3"/>
      <c r="VCX104" s="3"/>
      <c r="VCY104" s="3"/>
      <c r="VCZ104" s="3"/>
      <c r="VDA104" s="3"/>
      <c r="VDB104" s="3"/>
      <c r="VDC104" s="3"/>
      <c r="VDD104" s="3"/>
      <c r="VDE104" s="3"/>
      <c r="VDF104" s="3"/>
      <c r="VDG104" s="3"/>
      <c r="VDH104" s="3"/>
      <c r="VDI104" s="3"/>
      <c r="VDJ104" s="3"/>
      <c r="VDK104" s="3"/>
      <c r="VDL104" s="3"/>
      <c r="VDM104" s="3"/>
      <c r="VDN104" s="3"/>
      <c r="VDO104" s="3"/>
      <c r="VDP104" s="3"/>
      <c r="VDQ104" s="3"/>
      <c r="VDR104" s="3"/>
      <c r="VDS104" s="3"/>
      <c r="VDT104" s="3"/>
      <c r="VDU104" s="3"/>
      <c r="VDV104" s="3"/>
      <c r="VDW104" s="3"/>
      <c r="VDX104" s="3"/>
      <c r="VDY104" s="3"/>
      <c r="VDZ104" s="3"/>
      <c r="VEA104" s="3"/>
      <c r="VEB104" s="3"/>
      <c r="VEC104" s="3"/>
      <c r="VED104" s="3"/>
      <c r="VEE104" s="3"/>
      <c r="VEF104" s="3"/>
      <c r="VEG104" s="3"/>
      <c r="VEH104" s="3"/>
      <c r="VEI104" s="3"/>
      <c r="VEJ104" s="3"/>
      <c r="VEK104" s="3"/>
      <c r="VEL104" s="3"/>
      <c r="VEM104" s="3"/>
      <c r="VEN104" s="3"/>
      <c r="VEO104" s="3"/>
      <c r="VEP104" s="3"/>
      <c r="VEQ104" s="3"/>
      <c r="VER104" s="3"/>
      <c r="VES104" s="3"/>
      <c r="VET104" s="3"/>
      <c r="VEU104" s="3"/>
      <c r="VEV104" s="3"/>
      <c r="VEW104" s="3"/>
      <c r="VEX104" s="3"/>
      <c r="VEY104" s="3"/>
      <c r="VEZ104" s="3"/>
      <c r="VFA104" s="3"/>
      <c r="VFB104" s="3"/>
      <c r="VFC104" s="3"/>
      <c r="VFD104" s="3"/>
      <c r="VFE104" s="3"/>
      <c r="VFF104" s="3"/>
      <c r="VFG104" s="3"/>
      <c r="VFH104" s="3"/>
      <c r="VFI104" s="3"/>
      <c r="VFJ104" s="3"/>
      <c r="VFK104" s="3"/>
      <c r="VFL104" s="3"/>
      <c r="VFM104" s="3"/>
      <c r="VFN104" s="3"/>
      <c r="VFO104" s="3"/>
      <c r="VFP104" s="3"/>
      <c r="VFQ104" s="3"/>
      <c r="VFR104" s="3"/>
      <c r="VFS104" s="3"/>
      <c r="VFT104" s="3"/>
      <c r="VFU104" s="3"/>
      <c r="VFV104" s="3"/>
      <c r="VFW104" s="3"/>
      <c r="VFX104" s="3"/>
      <c r="VFY104" s="3"/>
      <c r="VFZ104" s="3"/>
      <c r="VGA104" s="3"/>
      <c r="VGB104" s="3"/>
      <c r="VGC104" s="3"/>
      <c r="VGD104" s="3"/>
      <c r="VGE104" s="3"/>
      <c r="VGF104" s="3"/>
      <c r="VGG104" s="3"/>
      <c r="VGH104" s="3"/>
      <c r="VGI104" s="3"/>
      <c r="VGJ104" s="3"/>
      <c r="VGK104" s="3"/>
      <c r="VGL104" s="3"/>
      <c r="VGM104" s="3"/>
      <c r="VGN104" s="3"/>
      <c r="VGO104" s="3"/>
      <c r="VGP104" s="3"/>
      <c r="VGQ104" s="3"/>
      <c r="VGR104" s="3"/>
      <c r="VGS104" s="3"/>
      <c r="VGT104" s="3"/>
      <c r="VGU104" s="3"/>
      <c r="VGV104" s="3"/>
      <c r="VGW104" s="3"/>
      <c r="VGX104" s="3"/>
      <c r="VGY104" s="3"/>
      <c r="VGZ104" s="3"/>
      <c r="VHA104" s="3"/>
      <c r="VHB104" s="3"/>
      <c r="VHC104" s="3"/>
      <c r="VHD104" s="3"/>
      <c r="VHE104" s="3"/>
      <c r="VHF104" s="3"/>
      <c r="VHG104" s="3"/>
      <c r="VHH104" s="3"/>
      <c r="VHI104" s="3"/>
      <c r="VHJ104" s="3"/>
      <c r="VHK104" s="3"/>
      <c r="VHL104" s="3"/>
      <c r="VHM104" s="3"/>
      <c r="VHN104" s="3"/>
      <c r="VHO104" s="3"/>
      <c r="VHP104" s="3"/>
      <c r="VHQ104" s="3"/>
      <c r="VHR104" s="3"/>
      <c r="VHS104" s="3"/>
      <c r="VHT104" s="3"/>
      <c r="VHU104" s="3"/>
      <c r="VHV104" s="3"/>
      <c r="VHW104" s="3"/>
      <c r="VHX104" s="3"/>
      <c r="VHY104" s="3"/>
      <c r="VHZ104" s="3"/>
      <c r="VIA104" s="3"/>
      <c r="VIB104" s="3"/>
      <c r="VIC104" s="3"/>
      <c r="VID104" s="3"/>
      <c r="VIE104" s="3"/>
      <c r="VIF104" s="3"/>
      <c r="VIG104" s="3"/>
      <c r="VIH104" s="3"/>
      <c r="VII104" s="3"/>
      <c r="VIJ104" s="3"/>
      <c r="VIK104" s="3"/>
      <c r="VIL104" s="3"/>
      <c r="VIM104" s="3"/>
      <c r="VIN104" s="3"/>
      <c r="VIO104" s="3"/>
      <c r="VIP104" s="3"/>
      <c r="VIQ104" s="3"/>
      <c r="VIR104" s="3"/>
      <c r="VIS104" s="3"/>
      <c r="VIT104" s="3"/>
      <c r="VIU104" s="3"/>
      <c r="VIV104" s="3"/>
      <c r="VIW104" s="3"/>
      <c r="VIX104" s="3"/>
      <c r="VIY104" s="3"/>
      <c r="VIZ104" s="3"/>
      <c r="VJA104" s="3"/>
      <c r="VJB104" s="3"/>
      <c r="VJC104" s="3"/>
      <c r="VJD104" s="3"/>
      <c r="VJE104" s="3"/>
      <c r="VJF104" s="3"/>
      <c r="VJG104" s="3"/>
      <c r="VJH104" s="3"/>
      <c r="VJI104" s="3"/>
      <c r="VJJ104" s="3"/>
      <c r="VJK104" s="3"/>
      <c r="VJL104" s="3"/>
      <c r="VJM104" s="3"/>
      <c r="VJN104" s="3"/>
      <c r="VJO104" s="3"/>
      <c r="VJP104" s="3"/>
      <c r="VJQ104" s="3"/>
      <c r="VJR104" s="3"/>
      <c r="VJS104" s="3"/>
      <c r="VJT104" s="3"/>
      <c r="VJU104" s="3"/>
      <c r="VJV104" s="3"/>
      <c r="VJW104" s="3"/>
      <c r="VJX104" s="3"/>
      <c r="VJY104" s="3"/>
      <c r="VJZ104" s="3"/>
      <c r="VKA104" s="3"/>
      <c r="VKB104" s="3"/>
      <c r="VKC104" s="3"/>
      <c r="VKD104" s="3"/>
      <c r="VKE104" s="3"/>
      <c r="VKF104" s="3"/>
      <c r="VKG104" s="3"/>
      <c r="VKH104" s="3"/>
      <c r="VKI104" s="3"/>
      <c r="VKJ104" s="3"/>
      <c r="VKK104" s="3"/>
      <c r="VKL104" s="3"/>
      <c r="VKM104" s="3"/>
      <c r="VKN104" s="3"/>
      <c r="VKO104" s="3"/>
      <c r="VKP104" s="3"/>
      <c r="VKQ104" s="3"/>
      <c r="VKR104" s="3"/>
      <c r="VKS104" s="3"/>
      <c r="VKT104" s="3"/>
      <c r="VKU104" s="3"/>
      <c r="VKV104" s="3"/>
      <c r="VKW104" s="3"/>
      <c r="VKX104" s="3"/>
      <c r="VKY104" s="3"/>
      <c r="VKZ104" s="3"/>
      <c r="VLA104" s="3"/>
      <c r="VLB104" s="3"/>
      <c r="VLC104" s="3"/>
      <c r="VLD104" s="3"/>
      <c r="VLE104" s="3"/>
      <c r="VLF104" s="3"/>
      <c r="VLG104" s="3"/>
      <c r="VLH104" s="3"/>
      <c r="VLI104" s="3"/>
      <c r="VLJ104" s="3"/>
      <c r="VLK104" s="3"/>
      <c r="VLL104" s="3"/>
      <c r="VLM104" s="3"/>
      <c r="VLN104" s="3"/>
      <c r="VLO104" s="3"/>
      <c r="VLP104" s="3"/>
      <c r="VLQ104" s="3"/>
      <c r="VLR104" s="3"/>
      <c r="VLS104" s="3"/>
      <c r="VLT104" s="3"/>
      <c r="VLU104" s="3"/>
      <c r="VLV104" s="3"/>
      <c r="VLW104" s="3"/>
      <c r="VLX104" s="3"/>
      <c r="VLY104" s="3"/>
      <c r="VLZ104" s="3"/>
      <c r="VMA104" s="3"/>
      <c r="VMB104" s="3"/>
      <c r="VMC104" s="3"/>
      <c r="VMD104" s="3"/>
      <c r="VME104" s="3"/>
      <c r="VMF104" s="3"/>
      <c r="VMG104" s="3"/>
      <c r="VMH104" s="3"/>
      <c r="VMI104" s="3"/>
      <c r="VMJ104" s="3"/>
      <c r="VMK104" s="3"/>
      <c r="VML104" s="3"/>
      <c r="VMM104" s="3"/>
      <c r="VMN104" s="3"/>
      <c r="VMO104" s="3"/>
      <c r="VMP104" s="3"/>
      <c r="VMQ104" s="3"/>
      <c r="VMR104" s="3"/>
      <c r="VMS104" s="3"/>
      <c r="VMT104" s="3"/>
      <c r="VMU104" s="3"/>
      <c r="VMV104" s="3"/>
      <c r="VMW104" s="3"/>
      <c r="VMX104" s="3"/>
      <c r="VMY104" s="3"/>
      <c r="VMZ104" s="3"/>
      <c r="VNA104" s="3"/>
      <c r="VNB104" s="3"/>
      <c r="VNC104" s="3"/>
      <c r="VND104" s="3"/>
      <c r="VNE104" s="3"/>
      <c r="VNF104" s="3"/>
      <c r="VNG104" s="3"/>
      <c r="VNH104" s="3"/>
      <c r="VNI104" s="3"/>
      <c r="VNJ104" s="3"/>
      <c r="VNK104" s="3"/>
      <c r="VNL104" s="3"/>
      <c r="VNM104" s="3"/>
      <c r="VNN104" s="3"/>
      <c r="VNO104" s="3"/>
      <c r="VNP104" s="3"/>
      <c r="VNQ104" s="3"/>
      <c r="VNR104" s="3"/>
      <c r="VNS104" s="3"/>
      <c r="VNT104" s="3"/>
      <c r="VNU104" s="3"/>
      <c r="VNV104" s="3"/>
      <c r="VNW104" s="3"/>
      <c r="VNX104" s="3"/>
      <c r="VNY104" s="3"/>
      <c r="VNZ104" s="3"/>
      <c r="VOA104" s="3"/>
      <c r="VOB104" s="3"/>
      <c r="VOC104" s="3"/>
      <c r="VOD104" s="3"/>
      <c r="VOE104" s="3"/>
      <c r="VOF104" s="3"/>
      <c r="VOG104" s="3"/>
      <c r="VOH104" s="3"/>
      <c r="VOI104" s="3"/>
      <c r="VOJ104" s="3"/>
      <c r="VOK104" s="3"/>
      <c r="VOL104" s="3"/>
      <c r="VOM104" s="3"/>
      <c r="VON104" s="3"/>
      <c r="VOO104" s="3"/>
      <c r="VOP104" s="3"/>
      <c r="VOQ104" s="3"/>
      <c r="VOR104" s="3"/>
      <c r="VOS104" s="3"/>
      <c r="VOT104" s="3"/>
      <c r="VOU104" s="3"/>
      <c r="VOV104" s="3"/>
      <c r="VOW104" s="3"/>
      <c r="VOX104" s="3"/>
      <c r="VOY104" s="3"/>
      <c r="VOZ104" s="3"/>
      <c r="VPA104" s="3"/>
      <c r="VPB104" s="3"/>
      <c r="VPC104" s="3"/>
      <c r="VPD104" s="3"/>
      <c r="VPE104" s="3"/>
      <c r="VPF104" s="3"/>
      <c r="VPG104" s="3"/>
      <c r="VPH104" s="3"/>
      <c r="VPI104" s="3"/>
      <c r="VPJ104" s="3"/>
      <c r="VPK104" s="3"/>
      <c r="VPL104" s="3"/>
      <c r="VPM104" s="3"/>
      <c r="VPN104" s="3"/>
      <c r="VPO104" s="3"/>
      <c r="VPP104" s="3"/>
      <c r="VPQ104" s="3"/>
      <c r="VPR104" s="3"/>
      <c r="VPS104" s="3"/>
      <c r="VPT104" s="3"/>
      <c r="VPU104" s="3"/>
      <c r="VPV104" s="3"/>
      <c r="VPW104" s="3"/>
      <c r="VPX104" s="3"/>
      <c r="VPY104" s="3"/>
      <c r="VPZ104" s="3"/>
      <c r="VQA104" s="3"/>
      <c r="VQB104" s="3"/>
      <c r="VQC104" s="3"/>
      <c r="VQD104" s="3"/>
      <c r="VQE104" s="3"/>
      <c r="VQF104" s="3"/>
      <c r="VQG104" s="3"/>
      <c r="VQH104" s="3"/>
      <c r="VQI104" s="3"/>
      <c r="VQJ104" s="3"/>
      <c r="VQK104" s="3"/>
      <c r="VQL104" s="3"/>
      <c r="VQM104" s="3"/>
      <c r="VQN104" s="3"/>
      <c r="VQO104" s="3"/>
      <c r="VQP104" s="3"/>
      <c r="VQQ104" s="3"/>
      <c r="VQR104" s="3"/>
      <c r="VQS104" s="3"/>
      <c r="VQT104" s="3"/>
      <c r="VQU104" s="3"/>
      <c r="VQV104" s="3"/>
      <c r="VQW104" s="3"/>
      <c r="VQX104" s="3"/>
      <c r="VQY104" s="3"/>
      <c r="VQZ104" s="3"/>
      <c r="VRA104" s="3"/>
      <c r="VRB104" s="3"/>
      <c r="VRC104" s="3"/>
      <c r="VRD104" s="3"/>
      <c r="VRE104" s="3"/>
      <c r="VRF104" s="3"/>
      <c r="VRG104" s="3"/>
      <c r="VRH104" s="3"/>
      <c r="VRI104" s="3"/>
      <c r="VRJ104" s="3"/>
      <c r="VRK104" s="3"/>
      <c r="VRL104" s="3"/>
      <c r="VRM104" s="3"/>
      <c r="VRN104" s="3"/>
      <c r="VRO104" s="3"/>
      <c r="VRP104" s="3"/>
      <c r="VRQ104" s="3"/>
      <c r="VRR104" s="3"/>
      <c r="VRS104" s="3"/>
      <c r="VRT104" s="3"/>
      <c r="VRU104" s="3"/>
      <c r="VRV104" s="3"/>
      <c r="VRW104" s="3"/>
      <c r="VRX104" s="3"/>
      <c r="VRY104" s="3"/>
      <c r="VRZ104" s="3"/>
      <c r="VSA104" s="3"/>
      <c r="VSB104" s="3"/>
      <c r="VSC104" s="3"/>
      <c r="VSD104" s="3"/>
      <c r="VSE104" s="3"/>
      <c r="VSF104" s="3"/>
      <c r="VSG104" s="3"/>
      <c r="VSH104" s="3"/>
      <c r="VSI104" s="3"/>
      <c r="VSJ104" s="3"/>
      <c r="VSK104" s="3"/>
      <c r="VSL104" s="3"/>
      <c r="VSM104" s="3"/>
      <c r="VSN104" s="3"/>
      <c r="VSO104" s="3"/>
      <c r="VSP104" s="3"/>
      <c r="VSQ104" s="3"/>
      <c r="VSR104" s="3"/>
      <c r="VSS104" s="3"/>
      <c r="VST104" s="3"/>
      <c r="VSU104" s="3"/>
      <c r="VSV104" s="3"/>
      <c r="VSW104" s="3"/>
      <c r="VSX104" s="3"/>
      <c r="VSY104" s="3"/>
      <c r="VSZ104" s="3"/>
      <c r="VTA104" s="3"/>
      <c r="VTB104" s="3"/>
      <c r="VTC104" s="3"/>
      <c r="VTD104" s="3"/>
      <c r="VTE104" s="3"/>
      <c r="VTF104" s="3"/>
      <c r="VTG104" s="3"/>
      <c r="VTH104" s="3"/>
      <c r="VTI104" s="3"/>
      <c r="VTJ104" s="3"/>
      <c r="VTK104" s="3"/>
      <c r="VTL104" s="3"/>
      <c r="VTM104" s="3"/>
      <c r="VTN104" s="3"/>
      <c r="VTO104" s="3"/>
      <c r="VTP104" s="3"/>
      <c r="VTQ104" s="3"/>
      <c r="VTR104" s="3"/>
      <c r="VTS104" s="3"/>
      <c r="VTT104" s="3"/>
      <c r="VTU104" s="3"/>
      <c r="VTV104" s="3"/>
      <c r="VTW104" s="3"/>
      <c r="VTX104" s="3"/>
      <c r="VTY104" s="3"/>
      <c r="VTZ104" s="3"/>
      <c r="VUA104" s="3"/>
      <c r="VUB104" s="3"/>
      <c r="VUC104" s="3"/>
      <c r="VUD104" s="3"/>
      <c r="VUE104" s="3"/>
      <c r="VUF104" s="3"/>
      <c r="VUG104" s="3"/>
      <c r="VUH104" s="3"/>
      <c r="VUI104" s="3"/>
      <c r="VUJ104" s="3"/>
      <c r="VUK104" s="3"/>
      <c r="VUL104" s="3"/>
      <c r="VUM104" s="3"/>
      <c r="VUN104" s="3"/>
      <c r="VUO104" s="3"/>
      <c r="VUP104" s="3"/>
      <c r="VUQ104" s="3"/>
      <c r="VUR104" s="3"/>
      <c r="VUS104" s="3"/>
      <c r="VUT104" s="3"/>
      <c r="VUU104" s="3"/>
      <c r="VUV104" s="3"/>
      <c r="VUW104" s="3"/>
      <c r="VUX104" s="3"/>
      <c r="VUY104" s="3"/>
      <c r="VUZ104" s="3"/>
      <c r="VVA104" s="3"/>
      <c r="VVB104" s="3"/>
      <c r="VVC104" s="3"/>
      <c r="VVD104" s="3"/>
      <c r="VVE104" s="3"/>
      <c r="VVF104" s="3"/>
      <c r="VVG104" s="3"/>
      <c r="VVH104" s="3"/>
      <c r="VVI104" s="3"/>
      <c r="VVJ104" s="3"/>
      <c r="VVK104" s="3"/>
      <c r="VVL104" s="3"/>
      <c r="VVM104" s="3"/>
      <c r="VVN104" s="3"/>
      <c r="VVO104" s="3"/>
      <c r="VVP104" s="3"/>
      <c r="VVQ104" s="3"/>
      <c r="VVR104" s="3"/>
      <c r="VVS104" s="3"/>
      <c r="VVT104" s="3"/>
      <c r="VVU104" s="3"/>
      <c r="VVV104" s="3"/>
      <c r="VVW104" s="3"/>
      <c r="VVX104" s="3"/>
      <c r="VVY104" s="3"/>
      <c r="VVZ104" s="3"/>
      <c r="VWA104" s="3"/>
      <c r="VWB104" s="3"/>
      <c r="VWC104" s="3"/>
      <c r="VWD104" s="3"/>
      <c r="VWE104" s="3"/>
      <c r="VWF104" s="3"/>
      <c r="VWG104" s="3"/>
      <c r="VWH104" s="3"/>
      <c r="VWI104" s="3"/>
      <c r="VWJ104" s="3"/>
      <c r="VWK104" s="3"/>
      <c r="VWL104" s="3"/>
      <c r="VWM104" s="3"/>
      <c r="VWN104" s="3"/>
      <c r="VWO104" s="3"/>
      <c r="VWP104" s="3"/>
      <c r="VWQ104" s="3"/>
      <c r="VWR104" s="3"/>
      <c r="VWS104" s="3"/>
      <c r="VWT104" s="3"/>
      <c r="VWU104" s="3"/>
      <c r="VWV104" s="3"/>
      <c r="VWW104" s="3"/>
      <c r="VWX104" s="3"/>
      <c r="VWY104" s="3"/>
      <c r="VWZ104" s="3"/>
      <c r="VXA104" s="3"/>
      <c r="VXB104" s="3"/>
      <c r="VXC104" s="3"/>
      <c r="VXD104" s="3"/>
      <c r="VXE104" s="3"/>
      <c r="VXF104" s="3"/>
      <c r="VXG104" s="3"/>
      <c r="VXH104" s="3"/>
      <c r="VXI104" s="3"/>
      <c r="VXJ104" s="3"/>
      <c r="VXK104" s="3"/>
      <c r="VXL104" s="3"/>
      <c r="VXM104" s="3"/>
      <c r="VXN104" s="3"/>
      <c r="VXO104" s="3"/>
      <c r="VXP104" s="3"/>
      <c r="VXQ104" s="3"/>
      <c r="VXR104" s="3"/>
      <c r="VXS104" s="3"/>
      <c r="VXT104" s="3"/>
      <c r="VXU104" s="3"/>
      <c r="VXV104" s="3"/>
      <c r="VXW104" s="3"/>
      <c r="VXX104" s="3"/>
      <c r="VXY104" s="3"/>
      <c r="VXZ104" s="3"/>
      <c r="VYA104" s="3"/>
      <c r="VYB104" s="3"/>
      <c r="VYC104" s="3"/>
      <c r="VYD104" s="3"/>
      <c r="VYE104" s="3"/>
      <c r="VYF104" s="3"/>
      <c r="VYG104" s="3"/>
      <c r="VYH104" s="3"/>
      <c r="VYI104" s="3"/>
      <c r="VYJ104" s="3"/>
      <c r="VYK104" s="3"/>
      <c r="VYL104" s="3"/>
      <c r="VYM104" s="3"/>
      <c r="VYN104" s="3"/>
      <c r="VYO104" s="3"/>
      <c r="VYP104" s="3"/>
      <c r="VYQ104" s="3"/>
      <c r="VYR104" s="3"/>
      <c r="VYS104" s="3"/>
      <c r="VYT104" s="3"/>
      <c r="VYU104" s="3"/>
      <c r="VYV104" s="3"/>
      <c r="VYW104" s="3"/>
      <c r="VYX104" s="3"/>
      <c r="VYY104" s="3"/>
      <c r="VYZ104" s="3"/>
      <c r="VZA104" s="3"/>
      <c r="VZB104" s="3"/>
      <c r="VZC104" s="3"/>
      <c r="VZD104" s="3"/>
      <c r="VZE104" s="3"/>
      <c r="VZF104" s="3"/>
      <c r="VZG104" s="3"/>
      <c r="VZH104" s="3"/>
      <c r="VZI104" s="3"/>
      <c r="VZJ104" s="3"/>
      <c r="VZK104" s="3"/>
      <c r="VZL104" s="3"/>
      <c r="VZM104" s="3"/>
      <c r="VZN104" s="3"/>
      <c r="VZO104" s="3"/>
      <c r="VZP104" s="3"/>
      <c r="VZQ104" s="3"/>
      <c r="VZR104" s="3"/>
      <c r="VZS104" s="3"/>
      <c r="VZT104" s="3"/>
      <c r="VZU104" s="3"/>
      <c r="VZV104" s="3"/>
      <c r="VZW104" s="3"/>
      <c r="VZX104" s="3"/>
      <c r="VZY104" s="3"/>
      <c r="VZZ104" s="3"/>
      <c r="WAA104" s="3"/>
      <c r="WAB104" s="3"/>
      <c r="WAC104" s="3"/>
      <c r="WAD104" s="3"/>
      <c r="WAE104" s="3"/>
      <c r="WAF104" s="3"/>
      <c r="WAG104" s="3"/>
      <c r="WAH104" s="3"/>
      <c r="WAI104" s="3"/>
      <c r="WAJ104" s="3"/>
      <c r="WAK104" s="3"/>
      <c r="WAL104" s="3"/>
      <c r="WAM104" s="3"/>
      <c r="WAN104" s="3"/>
      <c r="WAO104" s="3"/>
      <c r="WAP104" s="3"/>
      <c r="WAQ104" s="3"/>
      <c r="WAR104" s="3"/>
      <c r="WAS104" s="3"/>
      <c r="WAT104" s="3"/>
      <c r="WAU104" s="3"/>
      <c r="WAV104" s="3"/>
      <c r="WAW104" s="3"/>
      <c r="WAX104" s="3"/>
      <c r="WAY104" s="3"/>
      <c r="WAZ104" s="3"/>
      <c r="WBA104" s="3"/>
      <c r="WBB104" s="3"/>
      <c r="WBC104" s="3"/>
      <c r="WBD104" s="3"/>
      <c r="WBE104" s="3"/>
      <c r="WBF104" s="3"/>
      <c r="WBG104" s="3"/>
      <c r="WBH104" s="3"/>
      <c r="WBI104" s="3"/>
      <c r="WBJ104" s="3"/>
      <c r="WBK104" s="3"/>
      <c r="WBL104" s="3"/>
      <c r="WBM104" s="3"/>
      <c r="WBN104" s="3"/>
      <c r="WBO104" s="3"/>
      <c r="WBP104" s="3"/>
      <c r="WBQ104" s="3"/>
      <c r="WBR104" s="3"/>
      <c r="WBS104" s="3"/>
      <c r="WBT104" s="3"/>
      <c r="WBU104" s="3"/>
      <c r="WBV104" s="3"/>
      <c r="WBW104" s="3"/>
      <c r="WBX104" s="3"/>
      <c r="WBY104" s="3"/>
      <c r="WBZ104" s="3"/>
      <c r="WCA104" s="3"/>
      <c r="WCB104" s="3"/>
      <c r="WCC104" s="3"/>
      <c r="WCD104" s="3"/>
      <c r="WCE104" s="3"/>
      <c r="WCF104" s="3"/>
      <c r="WCG104" s="3"/>
      <c r="WCH104" s="3"/>
      <c r="WCI104" s="3"/>
      <c r="WCJ104" s="3"/>
      <c r="WCK104" s="3"/>
      <c r="WCL104" s="3"/>
      <c r="WCM104" s="3"/>
      <c r="WCN104" s="3"/>
      <c r="WCO104" s="3"/>
      <c r="WCP104" s="3"/>
      <c r="WCQ104" s="3"/>
      <c r="WCR104" s="3"/>
      <c r="WCS104" s="3"/>
      <c r="WCT104" s="3"/>
      <c r="WCU104" s="3"/>
      <c r="WCV104" s="3"/>
      <c r="WCW104" s="3"/>
      <c r="WCX104" s="3"/>
      <c r="WCY104" s="3"/>
      <c r="WCZ104" s="3"/>
      <c r="WDA104" s="3"/>
      <c r="WDB104" s="3"/>
      <c r="WDC104" s="3"/>
      <c r="WDD104" s="3"/>
      <c r="WDE104" s="3"/>
      <c r="WDF104" s="3"/>
      <c r="WDG104" s="3"/>
      <c r="WDH104" s="3"/>
      <c r="WDI104" s="3"/>
      <c r="WDJ104" s="3"/>
    </row>
    <row r="105" spans="1:15662" ht="12.5" x14ac:dyDescent="0.25">
      <c r="A105" s="15" t="s">
        <v>763</v>
      </c>
      <c r="B105" s="8" t="s">
        <v>506</v>
      </c>
      <c r="C105" s="8" t="s">
        <v>506</v>
      </c>
      <c r="D105" s="10">
        <v>416363</v>
      </c>
      <c r="E105" s="8" t="s">
        <v>4043</v>
      </c>
      <c r="F105" s="8" t="s">
        <v>1148</v>
      </c>
      <c r="G105" s="29" t="s">
        <v>2810</v>
      </c>
      <c r="H105" s="8" t="str">
        <f t="shared" si="1"/>
        <v>Free State&gt;Bethlehem&gt;Bethlehem</v>
      </c>
    </row>
    <row r="106" spans="1:15662" ht="12.5" x14ac:dyDescent="0.25">
      <c r="A106" s="15" t="s">
        <v>763</v>
      </c>
      <c r="B106" s="8" t="s">
        <v>506</v>
      </c>
      <c r="C106" s="8" t="s">
        <v>506</v>
      </c>
      <c r="D106" s="10">
        <v>7016778</v>
      </c>
      <c r="E106" s="8" t="s">
        <v>3420</v>
      </c>
      <c r="F106" s="8" t="s">
        <v>507</v>
      </c>
      <c r="G106" s="29" t="s">
        <v>3527</v>
      </c>
      <c r="H106" s="8" t="str">
        <f t="shared" si="1"/>
        <v>Free State&gt;Bethlehem&gt;Bethlehem</v>
      </c>
    </row>
    <row r="107" spans="1:15662" ht="12.5" x14ac:dyDescent="0.25">
      <c r="A107" s="15" t="s">
        <v>763</v>
      </c>
      <c r="B107" s="8" t="s">
        <v>506</v>
      </c>
      <c r="C107" s="8" t="s">
        <v>506</v>
      </c>
      <c r="D107" s="10">
        <v>7020325</v>
      </c>
      <c r="E107" s="8" t="s">
        <v>652</v>
      </c>
      <c r="F107" s="8" t="s">
        <v>1987</v>
      </c>
      <c r="G107" s="29" t="s">
        <v>1761</v>
      </c>
      <c r="H107" s="8" t="str">
        <f t="shared" si="1"/>
        <v>Free State&gt;Bethlehem&gt;Bethlehem</v>
      </c>
    </row>
    <row r="108" spans="1:15662" ht="12.5" x14ac:dyDescent="0.25">
      <c r="A108" s="15" t="s">
        <v>763</v>
      </c>
      <c r="B108" s="8" t="s">
        <v>506</v>
      </c>
      <c r="C108" s="8" t="s">
        <v>506</v>
      </c>
      <c r="D108" s="10">
        <v>7101341</v>
      </c>
      <c r="E108" s="8" t="s">
        <v>1086</v>
      </c>
      <c r="F108" s="8" t="s">
        <v>1085</v>
      </c>
      <c r="G108" s="29" t="s">
        <v>1909</v>
      </c>
      <c r="H108" s="8" t="str">
        <f t="shared" si="1"/>
        <v>Free State&gt;Bethlehem&gt;Bethlehem</v>
      </c>
    </row>
    <row r="109" spans="1:15662" ht="12.5" x14ac:dyDescent="0.25">
      <c r="A109" s="15" t="s">
        <v>763</v>
      </c>
      <c r="B109" s="8" t="s">
        <v>506</v>
      </c>
      <c r="C109" s="8" t="s">
        <v>506</v>
      </c>
      <c r="D109" s="9">
        <v>159964</v>
      </c>
      <c r="E109" s="8" t="s">
        <v>1072</v>
      </c>
      <c r="F109" s="8" t="s">
        <v>2957</v>
      </c>
      <c r="G109" s="29" t="s">
        <v>2958</v>
      </c>
      <c r="H109" s="8" t="str">
        <f t="shared" si="1"/>
        <v>Free State&gt;Bethlehem&gt;Bethlehem</v>
      </c>
    </row>
    <row r="110" spans="1:15662" ht="12.5" x14ac:dyDescent="0.25">
      <c r="A110" s="41" t="s">
        <v>763</v>
      </c>
      <c r="B110" s="36" t="s">
        <v>506</v>
      </c>
      <c r="C110" s="36" t="s">
        <v>506</v>
      </c>
      <c r="D110" s="35">
        <v>590541</v>
      </c>
      <c r="E110" s="36" t="s">
        <v>4378</v>
      </c>
      <c r="F110" s="36" t="s">
        <v>4379</v>
      </c>
      <c r="G110" s="42" t="s">
        <v>4380</v>
      </c>
      <c r="H110" s="8" t="str">
        <f t="shared" si="1"/>
        <v>Free State&gt;Bethlehem&gt;Bethlehem</v>
      </c>
    </row>
    <row r="111" spans="1:15662" ht="12.5" x14ac:dyDescent="0.25">
      <c r="A111" s="15" t="s">
        <v>763</v>
      </c>
      <c r="B111" s="8" t="s">
        <v>506</v>
      </c>
      <c r="C111" s="8" t="s">
        <v>861</v>
      </c>
      <c r="D111" s="9">
        <v>7022433</v>
      </c>
      <c r="E111" s="8" t="s">
        <v>364</v>
      </c>
      <c r="F111" s="8" t="s">
        <v>1988</v>
      </c>
      <c r="G111" s="29" t="s">
        <v>3955</v>
      </c>
      <c r="H111" s="8" t="str">
        <f t="shared" si="1"/>
        <v>Free State&gt;Bethlehem&gt;Bohlokong</v>
      </c>
    </row>
    <row r="112" spans="1:15662" ht="12.5" x14ac:dyDescent="0.25">
      <c r="A112" s="15" t="s">
        <v>763</v>
      </c>
      <c r="B112" s="8" t="s">
        <v>174</v>
      </c>
      <c r="C112" s="8" t="s">
        <v>36</v>
      </c>
      <c r="D112" s="9">
        <v>361135</v>
      </c>
      <c r="E112" s="8" t="s">
        <v>119</v>
      </c>
      <c r="F112" s="8" t="s">
        <v>1989</v>
      </c>
      <c r="G112" s="29" t="s">
        <v>1530</v>
      </c>
      <c r="H112" s="8" t="str">
        <f t="shared" si="1"/>
        <v>Free State&gt;Bloemfontein&gt;Bayswater</v>
      </c>
    </row>
    <row r="113" spans="1:15662" ht="12.5" x14ac:dyDescent="0.25">
      <c r="A113" s="15" t="s">
        <v>763</v>
      </c>
      <c r="B113" s="8" t="s">
        <v>174</v>
      </c>
      <c r="C113" s="8" t="s">
        <v>174</v>
      </c>
      <c r="D113" s="10">
        <v>7023650</v>
      </c>
      <c r="E113" s="8" t="s">
        <v>557</v>
      </c>
      <c r="F113" s="8" t="s">
        <v>1990</v>
      </c>
      <c r="G113" s="29" t="s">
        <v>2765</v>
      </c>
      <c r="H113" s="8" t="str">
        <f t="shared" si="1"/>
        <v>Free State&gt;Bloemfontein&gt;Bloemfontein</v>
      </c>
    </row>
    <row r="114" spans="1:15662" ht="12.5" x14ac:dyDescent="0.25">
      <c r="A114" s="15" t="s">
        <v>763</v>
      </c>
      <c r="B114" s="8" t="s">
        <v>174</v>
      </c>
      <c r="C114" s="8" t="s">
        <v>174</v>
      </c>
      <c r="D114" s="10">
        <v>7008600</v>
      </c>
      <c r="E114" s="8" t="s">
        <v>3391</v>
      </c>
      <c r="F114" s="8" t="s">
        <v>1991</v>
      </c>
      <c r="G114" s="29" t="s">
        <v>1618</v>
      </c>
      <c r="H114" s="8" t="str">
        <f t="shared" si="1"/>
        <v>Free State&gt;Bloemfontein&gt;Bloemfontein</v>
      </c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  <c r="AMN114" s="2"/>
      <c r="AMO114" s="2"/>
      <c r="AMP114" s="2"/>
      <c r="AMQ114" s="2"/>
      <c r="AMR114" s="2"/>
      <c r="AMS114" s="2"/>
      <c r="AMT114" s="2"/>
      <c r="AMU114" s="2"/>
      <c r="AMV114" s="2"/>
      <c r="AMW114" s="2"/>
      <c r="AMX114" s="2"/>
      <c r="AMY114" s="2"/>
      <c r="AMZ114" s="2"/>
      <c r="ANA114" s="2"/>
      <c r="ANB114" s="2"/>
      <c r="ANC114" s="2"/>
      <c r="AND114" s="2"/>
      <c r="ANE114" s="2"/>
      <c r="ANF114" s="2"/>
      <c r="ANG114" s="2"/>
      <c r="ANH114" s="2"/>
      <c r="ANI114" s="2"/>
      <c r="ANJ114" s="2"/>
      <c r="ANK114" s="2"/>
      <c r="ANL114" s="2"/>
      <c r="ANM114" s="2"/>
      <c r="ANN114" s="2"/>
      <c r="ANO114" s="2"/>
      <c r="ANP114" s="2"/>
      <c r="ANQ114" s="2"/>
      <c r="ANR114" s="2"/>
      <c r="ANS114" s="2"/>
      <c r="ANT114" s="2"/>
      <c r="ANU114" s="2"/>
      <c r="ANV114" s="2"/>
      <c r="ANW114" s="2"/>
      <c r="ANX114" s="2"/>
      <c r="ANY114" s="2"/>
      <c r="ANZ114" s="2"/>
      <c r="AOA114" s="2"/>
      <c r="AOB114" s="2"/>
      <c r="AOC114" s="2"/>
      <c r="AOD114" s="2"/>
      <c r="AOE114" s="2"/>
      <c r="AOF114" s="2"/>
      <c r="AOG114" s="2"/>
      <c r="AOH114" s="2"/>
      <c r="AOI114" s="2"/>
      <c r="AOJ114" s="2"/>
      <c r="AOK114" s="2"/>
      <c r="AOL114" s="2"/>
      <c r="AOM114" s="2"/>
      <c r="AON114" s="2"/>
      <c r="AOO114" s="2"/>
      <c r="AOP114" s="2"/>
      <c r="AOQ114" s="2"/>
      <c r="AOR114" s="2"/>
      <c r="AOS114" s="2"/>
      <c r="AOT114" s="2"/>
      <c r="AOU114" s="2"/>
      <c r="AOV114" s="2"/>
      <c r="AOW114" s="2"/>
      <c r="AOX114" s="2"/>
      <c r="AOY114" s="2"/>
      <c r="AOZ114" s="2"/>
      <c r="APA114" s="2"/>
      <c r="APB114" s="2"/>
      <c r="APC114" s="2"/>
      <c r="APD114" s="2"/>
      <c r="APE114" s="2"/>
      <c r="APF114" s="2"/>
      <c r="APG114" s="2"/>
      <c r="APH114" s="2"/>
      <c r="API114" s="2"/>
      <c r="APJ114" s="2"/>
      <c r="APK114" s="2"/>
      <c r="APL114" s="2"/>
      <c r="APM114" s="2"/>
      <c r="APN114" s="2"/>
      <c r="APO114" s="2"/>
      <c r="APP114" s="2"/>
      <c r="APQ114" s="2"/>
      <c r="APR114" s="2"/>
      <c r="APS114" s="2"/>
      <c r="APT114" s="2"/>
      <c r="APU114" s="2"/>
      <c r="APV114" s="2"/>
      <c r="APW114" s="2"/>
      <c r="APX114" s="2"/>
      <c r="APY114" s="2"/>
      <c r="APZ114" s="2"/>
      <c r="AQA114" s="2"/>
      <c r="AQB114" s="2"/>
      <c r="AQC114" s="2"/>
      <c r="AQD114" s="2"/>
      <c r="AQE114" s="2"/>
      <c r="AQF114" s="2"/>
      <c r="AQG114" s="2"/>
      <c r="AQH114" s="2"/>
      <c r="AQI114" s="2"/>
      <c r="AQJ114" s="2"/>
      <c r="AQK114" s="2"/>
      <c r="AQL114" s="2"/>
      <c r="AQM114" s="2"/>
      <c r="AQN114" s="2"/>
      <c r="AQO114" s="2"/>
      <c r="AQP114" s="2"/>
      <c r="AQQ114" s="2"/>
      <c r="AQR114" s="2"/>
      <c r="AQS114" s="2"/>
      <c r="AQT114" s="2"/>
      <c r="AQU114" s="2"/>
      <c r="AQV114" s="2"/>
      <c r="AQW114" s="2"/>
      <c r="AQX114" s="2"/>
      <c r="AQY114" s="2"/>
      <c r="AQZ114" s="2"/>
      <c r="ARA114" s="2"/>
      <c r="ARB114" s="2"/>
      <c r="ARC114" s="2"/>
      <c r="ARD114" s="2"/>
      <c r="ARE114" s="2"/>
      <c r="ARF114" s="2"/>
      <c r="ARG114" s="2"/>
      <c r="ARH114" s="2"/>
      <c r="ARI114" s="2"/>
      <c r="ARJ114" s="2"/>
      <c r="ARK114" s="2"/>
      <c r="ARL114" s="2"/>
      <c r="ARM114" s="2"/>
      <c r="ARN114" s="2"/>
      <c r="ARO114" s="2"/>
      <c r="ARP114" s="2"/>
      <c r="ARQ114" s="2"/>
      <c r="ARR114" s="2"/>
      <c r="ARS114" s="2"/>
      <c r="ART114" s="2"/>
      <c r="ARU114" s="2"/>
      <c r="ARV114" s="2"/>
      <c r="ARW114" s="2"/>
      <c r="ARX114" s="2"/>
      <c r="ARY114" s="2"/>
      <c r="ARZ114" s="2"/>
      <c r="ASA114" s="2"/>
      <c r="ASB114" s="2"/>
      <c r="ASC114" s="2"/>
      <c r="ASD114" s="2"/>
      <c r="ASE114" s="2"/>
      <c r="ASF114" s="2"/>
      <c r="ASG114" s="2"/>
      <c r="ASH114" s="2"/>
      <c r="ASI114" s="2"/>
      <c r="ASJ114" s="2"/>
      <c r="ASK114" s="2"/>
      <c r="ASL114" s="2"/>
      <c r="ASM114" s="2"/>
      <c r="ASN114" s="2"/>
      <c r="ASO114" s="2"/>
      <c r="ASP114" s="2"/>
      <c r="ASQ114" s="2"/>
      <c r="ASR114" s="2"/>
      <c r="ASS114" s="2"/>
      <c r="AST114" s="2"/>
      <c r="ASU114" s="2"/>
      <c r="ASV114" s="2"/>
      <c r="ASW114" s="2"/>
      <c r="ASX114" s="2"/>
      <c r="ASY114" s="2"/>
      <c r="ASZ114" s="2"/>
      <c r="ATA114" s="2"/>
      <c r="ATB114" s="2"/>
      <c r="ATC114" s="2"/>
      <c r="ATD114" s="2"/>
      <c r="ATE114" s="2"/>
      <c r="ATF114" s="2"/>
      <c r="ATG114" s="2"/>
      <c r="ATH114" s="2"/>
      <c r="ATI114" s="2"/>
      <c r="ATJ114" s="2"/>
      <c r="ATK114" s="2"/>
      <c r="ATL114" s="2"/>
      <c r="ATM114" s="2"/>
      <c r="ATN114" s="2"/>
      <c r="ATO114" s="2"/>
      <c r="ATP114" s="2"/>
      <c r="ATQ114" s="2"/>
      <c r="ATR114" s="2"/>
      <c r="ATS114" s="2"/>
      <c r="ATT114" s="2"/>
      <c r="ATU114" s="2"/>
      <c r="ATV114" s="2"/>
      <c r="ATW114" s="2"/>
      <c r="ATX114" s="2"/>
      <c r="ATY114" s="2"/>
      <c r="ATZ114" s="2"/>
      <c r="AUA114" s="2"/>
      <c r="AUB114" s="2"/>
      <c r="AUC114" s="2"/>
      <c r="AUD114" s="2"/>
      <c r="AUE114" s="2"/>
      <c r="AUF114" s="2"/>
      <c r="AUG114" s="2"/>
      <c r="AUH114" s="2"/>
      <c r="AUI114" s="2"/>
      <c r="AUJ114" s="2"/>
      <c r="AUK114" s="2"/>
      <c r="AUL114" s="2"/>
      <c r="AUM114" s="2"/>
      <c r="AUN114" s="2"/>
      <c r="AUO114" s="2"/>
      <c r="AUP114" s="2"/>
      <c r="AUQ114" s="2"/>
      <c r="AUR114" s="2"/>
      <c r="AUS114" s="2"/>
      <c r="AUT114" s="2"/>
      <c r="AUU114" s="2"/>
      <c r="AUV114" s="2"/>
      <c r="AUW114" s="2"/>
      <c r="AUX114" s="2"/>
      <c r="AUY114" s="2"/>
      <c r="AUZ114" s="2"/>
      <c r="AVA114" s="2"/>
      <c r="AVB114" s="2"/>
      <c r="AVC114" s="2"/>
      <c r="AVD114" s="2"/>
      <c r="AVE114" s="2"/>
      <c r="AVF114" s="2"/>
      <c r="AVG114" s="2"/>
      <c r="AVH114" s="2"/>
      <c r="AVI114" s="2"/>
      <c r="AVJ114" s="2"/>
      <c r="AVK114" s="2"/>
      <c r="AVL114" s="2"/>
      <c r="AVM114" s="2"/>
      <c r="AVN114" s="2"/>
      <c r="AVO114" s="2"/>
      <c r="AVP114" s="2"/>
      <c r="AVQ114" s="2"/>
      <c r="AVR114" s="2"/>
      <c r="AVS114" s="2"/>
      <c r="AVT114" s="2"/>
      <c r="AVU114" s="2"/>
      <c r="AVV114" s="2"/>
      <c r="AVW114" s="2"/>
      <c r="AVX114" s="2"/>
      <c r="AVY114" s="2"/>
      <c r="AVZ114" s="2"/>
      <c r="AWA114" s="2"/>
      <c r="AWB114" s="2"/>
      <c r="AWC114" s="2"/>
      <c r="AWD114" s="2"/>
      <c r="AWE114" s="2"/>
      <c r="AWF114" s="2"/>
      <c r="AWG114" s="2"/>
      <c r="AWH114" s="2"/>
      <c r="AWI114" s="2"/>
      <c r="AWJ114" s="2"/>
      <c r="AWK114" s="2"/>
      <c r="AWL114" s="2"/>
      <c r="AWM114" s="2"/>
      <c r="AWN114" s="2"/>
      <c r="AWO114" s="2"/>
      <c r="AWP114" s="2"/>
      <c r="AWQ114" s="2"/>
      <c r="AWR114" s="2"/>
      <c r="AWS114" s="2"/>
      <c r="AWT114" s="2"/>
      <c r="AWU114" s="2"/>
      <c r="AWV114" s="2"/>
      <c r="AWW114" s="2"/>
      <c r="AWX114" s="2"/>
      <c r="AWY114" s="2"/>
      <c r="AWZ114" s="2"/>
      <c r="AXA114" s="2"/>
      <c r="AXB114" s="2"/>
      <c r="AXC114" s="2"/>
      <c r="AXD114" s="2"/>
      <c r="AXE114" s="2"/>
      <c r="AXF114" s="2"/>
      <c r="AXG114" s="2"/>
      <c r="AXH114" s="2"/>
      <c r="AXI114" s="2"/>
      <c r="AXJ114" s="2"/>
      <c r="AXK114" s="2"/>
      <c r="AXL114" s="2"/>
      <c r="AXM114" s="2"/>
      <c r="AXN114" s="2"/>
      <c r="AXO114" s="2"/>
      <c r="AXP114" s="2"/>
      <c r="AXQ114" s="2"/>
      <c r="AXR114" s="2"/>
      <c r="AXS114" s="2"/>
      <c r="AXT114" s="2"/>
      <c r="AXU114" s="2"/>
      <c r="AXV114" s="2"/>
      <c r="AXW114" s="2"/>
      <c r="AXX114" s="2"/>
      <c r="AXY114" s="2"/>
      <c r="AXZ114" s="2"/>
      <c r="AYA114" s="2"/>
      <c r="AYB114" s="2"/>
      <c r="AYC114" s="2"/>
      <c r="AYD114" s="2"/>
      <c r="AYE114" s="2"/>
      <c r="AYF114" s="2"/>
      <c r="AYG114" s="2"/>
      <c r="AYH114" s="2"/>
      <c r="AYI114" s="2"/>
      <c r="AYJ114" s="2"/>
      <c r="AYK114" s="2"/>
      <c r="AYL114" s="2"/>
      <c r="AYM114" s="2"/>
      <c r="AYN114" s="2"/>
      <c r="AYO114" s="2"/>
      <c r="AYP114" s="2"/>
      <c r="AYQ114" s="2"/>
      <c r="AYR114" s="2"/>
      <c r="AYS114" s="2"/>
      <c r="AYT114" s="2"/>
      <c r="AYU114" s="2"/>
      <c r="AYV114" s="2"/>
      <c r="AYW114" s="2"/>
      <c r="AYX114" s="2"/>
      <c r="AYY114" s="2"/>
      <c r="AYZ114" s="2"/>
      <c r="AZA114" s="2"/>
      <c r="AZB114" s="2"/>
      <c r="AZC114" s="2"/>
      <c r="AZD114" s="2"/>
      <c r="AZE114" s="2"/>
      <c r="AZF114" s="2"/>
      <c r="AZG114" s="2"/>
      <c r="AZH114" s="2"/>
      <c r="AZI114" s="2"/>
      <c r="AZJ114" s="2"/>
      <c r="AZK114" s="2"/>
      <c r="AZL114" s="2"/>
      <c r="AZM114" s="2"/>
      <c r="AZN114" s="2"/>
      <c r="AZO114" s="2"/>
      <c r="AZP114" s="2"/>
      <c r="AZQ114" s="2"/>
      <c r="AZR114" s="2"/>
      <c r="AZS114" s="2"/>
      <c r="AZT114" s="2"/>
      <c r="AZU114" s="2"/>
      <c r="AZV114" s="2"/>
      <c r="AZW114" s="2"/>
      <c r="AZX114" s="2"/>
      <c r="AZY114" s="2"/>
      <c r="AZZ114" s="2"/>
      <c r="BAA114" s="2"/>
      <c r="BAB114" s="2"/>
      <c r="BAC114" s="2"/>
      <c r="BAD114" s="2"/>
      <c r="BAE114" s="2"/>
      <c r="BAF114" s="2"/>
      <c r="BAG114" s="2"/>
      <c r="BAH114" s="2"/>
      <c r="BAI114" s="2"/>
      <c r="BAJ114" s="2"/>
      <c r="BAK114" s="2"/>
      <c r="BAL114" s="2"/>
      <c r="BAM114" s="2"/>
      <c r="BAN114" s="2"/>
      <c r="BAO114" s="2"/>
      <c r="BAP114" s="2"/>
      <c r="BAQ114" s="2"/>
      <c r="BAR114" s="2"/>
      <c r="BAS114" s="2"/>
      <c r="BAT114" s="2"/>
      <c r="BAU114" s="2"/>
      <c r="BAV114" s="2"/>
      <c r="BAW114" s="2"/>
      <c r="BAX114" s="2"/>
      <c r="BAY114" s="2"/>
      <c r="BAZ114" s="2"/>
      <c r="BBA114" s="2"/>
      <c r="BBB114" s="2"/>
      <c r="BBC114" s="2"/>
      <c r="BBD114" s="2"/>
      <c r="BBE114" s="2"/>
      <c r="BBF114" s="2"/>
      <c r="BBG114" s="2"/>
      <c r="BBH114" s="2"/>
      <c r="BBI114" s="2"/>
      <c r="BBJ114" s="2"/>
      <c r="BBK114" s="2"/>
      <c r="BBL114" s="2"/>
      <c r="BBM114" s="2"/>
      <c r="BBN114" s="2"/>
      <c r="BBO114" s="2"/>
      <c r="BBP114" s="2"/>
      <c r="BBQ114" s="2"/>
      <c r="BBR114" s="2"/>
      <c r="BBS114" s="2"/>
      <c r="BBT114" s="2"/>
      <c r="BBU114" s="2"/>
      <c r="BBV114" s="2"/>
      <c r="BBW114" s="2"/>
      <c r="BBX114" s="2"/>
      <c r="BBY114" s="2"/>
      <c r="BBZ114" s="2"/>
      <c r="BCA114" s="2"/>
      <c r="BCB114" s="2"/>
      <c r="BCC114" s="2"/>
      <c r="BCD114" s="2"/>
      <c r="BCE114" s="2"/>
      <c r="BCF114" s="2"/>
      <c r="BCG114" s="2"/>
      <c r="BCH114" s="2"/>
      <c r="BCI114" s="2"/>
      <c r="BCJ114" s="2"/>
      <c r="BCK114" s="2"/>
      <c r="BCL114" s="2"/>
      <c r="BCM114" s="2"/>
      <c r="BCN114" s="2"/>
      <c r="BCO114" s="2"/>
      <c r="BCP114" s="2"/>
      <c r="BCQ114" s="2"/>
      <c r="BCR114" s="2"/>
      <c r="BCS114" s="2"/>
      <c r="BCT114" s="2"/>
      <c r="BCU114" s="2"/>
      <c r="BCV114" s="2"/>
      <c r="BCW114" s="2"/>
      <c r="BCX114" s="2"/>
      <c r="BCY114" s="2"/>
      <c r="BCZ114" s="2"/>
      <c r="BDA114" s="2"/>
      <c r="BDB114" s="2"/>
      <c r="BDC114" s="2"/>
      <c r="BDD114" s="2"/>
      <c r="BDE114" s="2"/>
      <c r="BDF114" s="2"/>
      <c r="BDG114" s="2"/>
      <c r="BDH114" s="2"/>
      <c r="BDI114" s="2"/>
      <c r="BDJ114" s="2"/>
      <c r="BDK114" s="2"/>
      <c r="BDL114" s="2"/>
      <c r="BDM114" s="2"/>
      <c r="BDN114" s="2"/>
      <c r="BDO114" s="2"/>
      <c r="BDP114" s="2"/>
      <c r="BDQ114" s="2"/>
      <c r="BDR114" s="2"/>
      <c r="BDS114" s="2"/>
      <c r="BDT114" s="2"/>
      <c r="BDU114" s="2"/>
      <c r="BDV114" s="2"/>
      <c r="BDW114" s="2"/>
      <c r="BDX114" s="2"/>
      <c r="BDY114" s="2"/>
      <c r="BDZ114" s="2"/>
      <c r="BEA114" s="2"/>
      <c r="BEB114" s="2"/>
      <c r="BEC114" s="2"/>
      <c r="BED114" s="2"/>
      <c r="BEE114" s="2"/>
      <c r="BEF114" s="2"/>
      <c r="BEG114" s="2"/>
      <c r="BEH114" s="2"/>
      <c r="BEI114" s="2"/>
      <c r="BEJ114" s="2"/>
      <c r="BEK114" s="2"/>
      <c r="BEL114" s="2"/>
      <c r="BEM114" s="2"/>
      <c r="BEN114" s="2"/>
      <c r="BEO114" s="2"/>
      <c r="BEP114" s="2"/>
      <c r="BEQ114" s="2"/>
      <c r="BER114" s="2"/>
      <c r="BES114" s="2"/>
      <c r="BET114" s="2"/>
      <c r="BEU114" s="2"/>
      <c r="BEV114" s="2"/>
      <c r="BEW114" s="2"/>
      <c r="BEX114" s="2"/>
      <c r="BEY114" s="2"/>
      <c r="BEZ114" s="2"/>
      <c r="BFA114" s="2"/>
      <c r="BFB114" s="2"/>
      <c r="BFC114" s="2"/>
      <c r="BFD114" s="2"/>
      <c r="BFE114" s="2"/>
      <c r="BFF114" s="2"/>
      <c r="BFG114" s="2"/>
      <c r="BFH114" s="2"/>
      <c r="BFI114" s="2"/>
      <c r="BFJ114" s="2"/>
      <c r="BFK114" s="2"/>
      <c r="BFL114" s="2"/>
      <c r="BFM114" s="2"/>
      <c r="BFN114" s="2"/>
      <c r="BFO114" s="2"/>
      <c r="BFP114" s="2"/>
      <c r="BFQ114" s="2"/>
      <c r="BFR114" s="2"/>
      <c r="BFS114" s="2"/>
      <c r="BFT114" s="2"/>
      <c r="BFU114" s="2"/>
      <c r="BFV114" s="2"/>
      <c r="BFW114" s="2"/>
      <c r="BFX114" s="2"/>
      <c r="BFY114" s="2"/>
      <c r="BFZ114" s="2"/>
      <c r="BGA114" s="2"/>
      <c r="BGB114" s="2"/>
      <c r="BGC114" s="2"/>
      <c r="BGD114" s="2"/>
      <c r="BGE114" s="2"/>
      <c r="BGF114" s="2"/>
      <c r="BGG114" s="2"/>
      <c r="BGH114" s="2"/>
      <c r="BGI114" s="2"/>
      <c r="BGJ114" s="2"/>
      <c r="BGK114" s="2"/>
      <c r="BGL114" s="2"/>
      <c r="BGM114" s="2"/>
      <c r="BGN114" s="2"/>
      <c r="BGO114" s="2"/>
      <c r="BGP114" s="2"/>
      <c r="BGQ114" s="2"/>
      <c r="BGR114" s="2"/>
      <c r="BGS114" s="2"/>
      <c r="BGT114" s="2"/>
      <c r="BGU114" s="2"/>
      <c r="BGV114" s="2"/>
      <c r="BGW114" s="2"/>
      <c r="BGX114" s="2"/>
      <c r="BGY114" s="2"/>
      <c r="BGZ114" s="2"/>
      <c r="BHA114" s="2"/>
      <c r="BHB114" s="2"/>
      <c r="BHC114" s="2"/>
      <c r="BHD114" s="2"/>
      <c r="BHE114" s="2"/>
      <c r="BHF114" s="2"/>
      <c r="BHG114" s="2"/>
      <c r="BHH114" s="2"/>
      <c r="BHI114" s="2"/>
      <c r="BHJ114" s="2"/>
      <c r="BHK114" s="2"/>
      <c r="BHL114" s="2"/>
      <c r="BHM114" s="2"/>
      <c r="BHN114" s="2"/>
      <c r="BHO114" s="2"/>
      <c r="BHP114" s="2"/>
      <c r="BHQ114" s="2"/>
      <c r="BHR114" s="2"/>
      <c r="BHS114" s="2"/>
      <c r="BHT114" s="2"/>
      <c r="BHU114" s="2"/>
      <c r="BHV114" s="2"/>
      <c r="BHW114" s="2"/>
      <c r="BHX114" s="2"/>
      <c r="BHY114" s="2"/>
      <c r="BHZ114" s="2"/>
      <c r="BIA114" s="2"/>
      <c r="BIB114" s="2"/>
      <c r="BIC114" s="2"/>
      <c r="BID114" s="2"/>
      <c r="BIE114" s="2"/>
      <c r="BIF114" s="2"/>
      <c r="BIG114" s="2"/>
      <c r="BIH114" s="2"/>
      <c r="BII114" s="2"/>
      <c r="BIJ114" s="2"/>
      <c r="BIK114" s="2"/>
      <c r="BIL114" s="2"/>
      <c r="BIM114" s="2"/>
      <c r="BIN114" s="2"/>
      <c r="BIO114" s="2"/>
      <c r="BIP114" s="2"/>
      <c r="BIQ114" s="2"/>
      <c r="BIR114" s="2"/>
      <c r="BIS114" s="2"/>
      <c r="BIT114" s="2"/>
      <c r="BIU114" s="2"/>
      <c r="BIV114" s="2"/>
      <c r="BIW114" s="2"/>
      <c r="BIX114" s="2"/>
      <c r="BIY114" s="2"/>
      <c r="BIZ114" s="2"/>
      <c r="BJA114" s="2"/>
      <c r="BJB114" s="2"/>
      <c r="BJC114" s="2"/>
      <c r="BJD114" s="2"/>
      <c r="BJE114" s="2"/>
      <c r="BJF114" s="2"/>
      <c r="BJG114" s="2"/>
      <c r="BJH114" s="2"/>
      <c r="BJI114" s="2"/>
      <c r="BJJ114" s="2"/>
      <c r="BJK114" s="2"/>
      <c r="BJL114" s="2"/>
      <c r="BJM114" s="2"/>
      <c r="BJN114" s="2"/>
      <c r="BJO114" s="2"/>
      <c r="BJP114" s="2"/>
      <c r="BJQ114" s="2"/>
      <c r="BJR114" s="2"/>
      <c r="BJS114" s="2"/>
      <c r="BJT114" s="2"/>
      <c r="BJU114" s="2"/>
      <c r="BJV114" s="2"/>
      <c r="BJW114" s="2"/>
      <c r="BJX114" s="2"/>
      <c r="BJY114" s="2"/>
      <c r="BJZ114" s="2"/>
      <c r="BKA114" s="2"/>
      <c r="BKB114" s="2"/>
      <c r="BKC114" s="2"/>
      <c r="BKD114" s="2"/>
      <c r="BKE114" s="2"/>
      <c r="BKF114" s="2"/>
      <c r="BKG114" s="2"/>
      <c r="BKH114" s="2"/>
      <c r="BKI114" s="2"/>
      <c r="BKJ114" s="2"/>
      <c r="BKK114" s="2"/>
      <c r="BKL114" s="2"/>
      <c r="BKM114" s="2"/>
      <c r="BKN114" s="2"/>
      <c r="BKO114" s="2"/>
      <c r="BKP114" s="2"/>
      <c r="BKQ114" s="2"/>
      <c r="BKR114" s="2"/>
      <c r="BKS114" s="2"/>
      <c r="BKT114" s="2"/>
      <c r="BKU114" s="2"/>
      <c r="BKV114" s="2"/>
      <c r="BKW114" s="2"/>
      <c r="BKX114" s="2"/>
      <c r="BKY114" s="2"/>
      <c r="BKZ114" s="2"/>
      <c r="BLA114" s="2"/>
      <c r="BLB114" s="2"/>
      <c r="BLC114" s="2"/>
      <c r="BLD114" s="2"/>
      <c r="BLE114" s="2"/>
      <c r="BLF114" s="2"/>
      <c r="BLG114" s="2"/>
      <c r="BLH114" s="2"/>
      <c r="BLI114" s="2"/>
      <c r="BLJ114" s="2"/>
      <c r="BLK114" s="2"/>
      <c r="BLL114" s="2"/>
      <c r="BLM114" s="2"/>
      <c r="BLN114" s="2"/>
      <c r="BLO114" s="2"/>
      <c r="BLP114" s="2"/>
      <c r="BLQ114" s="2"/>
      <c r="BLR114" s="2"/>
      <c r="BLS114" s="2"/>
      <c r="BLT114" s="2"/>
      <c r="BLU114" s="2"/>
      <c r="BLV114" s="2"/>
      <c r="BLW114" s="2"/>
      <c r="BLX114" s="2"/>
      <c r="BLY114" s="2"/>
      <c r="BLZ114" s="2"/>
      <c r="BMA114" s="2"/>
      <c r="BMB114" s="2"/>
      <c r="BMC114" s="2"/>
      <c r="BMD114" s="2"/>
      <c r="BME114" s="2"/>
      <c r="BMF114" s="2"/>
      <c r="BMG114" s="2"/>
      <c r="BMH114" s="2"/>
      <c r="BMI114" s="2"/>
      <c r="BMJ114" s="2"/>
      <c r="BMK114" s="2"/>
      <c r="BML114" s="2"/>
      <c r="BMM114" s="2"/>
      <c r="BMN114" s="2"/>
      <c r="BMO114" s="2"/>
      <c r="BMP114" s="2"/>
      <c r="BMQ114" s="2"/>
      <c r="BMR114" s="2"/>
      <c r="BMS114" s="2"/>
      <c r="BMT114" s="2"/>
      <c r="BMU114" s="2"/>
      <c r="BMV114" s="2"/>
      <c r="BMW114" s="2"/>
      <c r="BMX114" s="2"/>
      <c r="BMY114" s="2"/>
      <c r="BMZ114" s="2"/>
      <c r="BNA114" s="2"/>
      <c r="BNB114" s="2"/>
      <c r="BNC114" s="2"/>
      <c r="BND114" s="2"/>
      <c r="BNE114" s="2"/>
      <c r="BNF114" s="2"/>
      <c r="BNG114" s="2"/>
      <c r="BNH114" s="2"/>
      <c r="BNI114" s="2"/>
      <c r="BNJ114" s="2"/>
      <c r="BNK114" s="2"/>
      <c r="BNL114" s="2"/>
      <c r="BNM114" s="2"/>
      <c r="BNN114" s="2"/>
      <c r="BNO114" s="2"/>
      <c r="BNP114" s="2"/>
      <c r="BNQ114" s="2"/>
      <c r="BNR114" s="2"/>
      <c r="BNS114" s="2"/>
      <c r="BNT114" s="2"/>
      <c r="BNU114" s="2"/>
      <c r="BNV114" s="2"/>
      <c r="BNW114" s="2"/>
      <c r="BNX114" s="2"/>
      <c r="BNY114" s="2"/>
      <c r="BNZ114" s="2"/>
      <c r="BOA114" s="2"/>
      <c r="BOB114" s="2"/>
      <c r="BOC114" s="2"/>
      <c r="BOD114" s="2"/>
      <c r="BOE114" s="2"/>
      <c r="BOF114" s="2"/>
      <c r="BOG114" s="2"/>
      <c r="BOH114" s="2"/>
      <c r="BOI114" s="2"/>
      <c r="BOJ114" s="2"/>
      <c r="BOK114" s="2"/>
      <c r="BOL114" s="2"/>
      <c r="BOM114" s="2"/>
      <c r="BON114" s="2"/>
      <c r="BOO114" s="2"/>
      <c r="BOP114" s="2"/>
      <c r="BOQ114" s="2"/>
      <c r="BOR114" s="2"/>
      <c r="BOS114" s="2"/>
      <c r="BOT114" s="2"/>
      <c r="BOU114" s="2"/>
      <c r="BOV114" s="2"/>
      <c r="BOW114" s="2"/>
      <c r="BOX114" s="2"/>
      <c r="BOY114" s="2"/>
      <c r="BOZ114" s="2"/>
      <c r="BPA114" s="2"/>
      <c r="BPB114" s="2"/>
      <c r="BPC114" s="2"/>
      <c r="BPD114" s="2"/>
      <c r="BPE114" s="2"/>
      <c r="BPF114" s="2"/>
      <c r="BPG114" s="2"/>
      <c r="BPH114" s="2"/>
      <c r="BPI114" s="2"/>
      <c r="BPJ114" s="2"/>
      <c r="BPK114" s="2"/>
      <c r="BPL114" s="2"/>
      <c r="BPM114" s="2"/>
      <c r="BPN114" s="2"/>
      <c r="BPO114" s="2"/>
      <c r="BPP114" s="2"/>
      <c r="BPQ114" s="2"/>
      <c r="BPR114" s="2"/>
      <c r="BPS114" s="2"/>
      <c r="BPT114" s="2"/>
      <c r="BPU114" s="2"/>
      <c r="BPV114" s="2"/>
      <c r="BPW114" s="2"/>
      <c r="BPX114" s="2"/>
      <c r="BPY114" s="2"/>
      <c r="BPZ114" s="2"/>
      <c r="BQA114" s="2"/>
      <c r="BQB114" s="2"/>
      <c r="BQC114" s="2"/>
      <c r="BQD114" s="2"/>
      <c r="BQE114" s="2"/>
      <c r="BQF114" s="2"/>
      <c r="BQG114" s="2"/>
      <c r="BQH114" s="2"/>
      <c r="BQI114" s="2"/>
      <c r="BQJ114" s="2"/>
      <c r="BQK114" s="2"/>
      <c r="BQL114" s="2"/>
      <c r="BQM114" s="2"/>
      <c r="BQN114" s="2"/>
      <c r="BQO114" s="2"/>
      <c r="BQP114" s="2"/>
      <c r="BQQ114" s="2"/>
      <c r="BQR114" s="2"/>
      <c r="BQS114" s="2"/>
      <c r="BQT114" s="2"/>
      <c r="BQU114" s="2"/>
      <c r="BQV114" s="2"/>
      <c r="BQW114" s="2"/>
      <c r="BQX114" s="2"/>
      <c r="BQY114" s="2"/>
      <c r="BQZ114" s="2"/>
      <c r="BRA114" s="2"/>
      <c r="BRB114" s="2"/>
      <c r="BRC114" s="2"/>
      <c r="BRD114" s="2"/>
      <c r="BRE114" s="2"/>
      <c r="BRF114" s="2"/>
      <c r="BRG114" s="2"/>
      <c r="BRH114" s="2"/>
      <c r="BRI114" s="2"/>
      <c r="BRJ114" s="2"/>
      <c r="BRK114" s="2"/>
      <c r="BRL114" s="2"/>
      <c r="BRM114" s="2"/>
      <c r="BRN114" s="2"/>
      <c r="BRO114" s="2"/>
      <c r="BRP114" s="2"/>
      <c r="BRQ114" s="2"/>
      <c r="BRR114" s="2"/>
      <c r="BRS114" s="2"/>
      <c r="BRT114" s="2"/>
      <c r="BRU114" s="2"/>
      <c r="BRV114" s="2"/>
      <c r="BRW114" s="2"/>
      <c r="BRX114" s="2"/>
      <c r="BRY114" s="2"/>
      <c r="BRZ114" s="2"/>
      <c r="BSA114" s="2"/>
      <c r="BSB114" s="2"/>
      <c r="BSC114" s="2"/>
      <c r="BSD114" s="2"/>
      <c r="BSE114" s="2"/>
      <c r="BSF114" s="2"/>
      <c r="BSG114" s="2"/>
      <c r="BSH114" s="2"/>
      <c r="BSI114" s="2"/>
      <c r="BSJ114" s="2"/>
      <c r="BSK114" s="2"/>
      <c r="BSL114" s="2"/>
      <c r="BSM114" s="2"/>
      <c r="BSN114" s="2"/>
      <c r="BSO114" s="2"/>
      <c r="BSP114" s="2"/>
      <c r="BSQ114" s="2"/>
      <c r="BSR114" s="2"/>
      <c r="BSS114" s="2"/>
      <c r="BST114" s="2"/>
      <c r="BSU114" s="2"/>
      <c r="BSV114" s="2"/>
      <c r="BSW114" s="2"/>
      <c r="BSX114" s="2"/>
      <c r="BSY114" s="2"/>
      <c r="BSZ114" s="2"/>
      <c r="BTA114" s="2"/>
      <c r="BTB114" s="2"/>
      <c r="BTC114" s="2"/>
      <c r="BTD114" s="2"/>
      <c r="BTE114" s="2"/>
      <c r="BTF114" s="2"/>
      <c r="BTG114" s="2"/>
      <c r="BTH114" s="2"/>
      <c r="BTI114" s="2"/>
      <c r="BTJ114" s="2"/>
      <c r="BTK114" s="2"/>
      <c r="BTL114" s="2"/>
      <c r="BTM114" s="2"/>
      <c r="BTN114" s="2"/>
      <c r="BTO114" s="2"/>
      <c r="BTP114" s="2"/>
      <c r="BTQ114" s="2"/>
      <c r="BTR114" s="2"/>
      <c r="BTS114" s="2"/>
      <c r="BTT114" s="2"/>
      <c r="BTU114" s="2"/>
      <c r="BTV114" s="2"/>
      <c r="BTW114" s="2"/>
      <c r="BTX114" s="2"/>
      <c r="BTY114" s="2"/>
      <c r="BTZ114" s="2"/>
      <c r="BUA114" s="2"/>
      <c r="BUB114" s="2"/>
      <c r="BUC114" s="2"/>
      <c r="BUD114" s="2"/>
      <c r="BUE114" s="2"/>
      <c r="BUF114" s="2"/>
      <c r="BUG114" s="2"/>
      <c r="BUH114" s="2"/>
      <c r="BUI114" s="2"/>
      <c r="BUJ114" s="2"/>
      <c r="BUK114" s="2"/>
      <c r="BUL114" s="2"/>
      <c r="BUM114" s="2"/>
      <c r="BUN114" s="2"/>
      <c r="BUO114" s="2"/>
      <c r="BUP114" s="2"/>
      <c r="BUQ114" s="2"/>
      <c r="BUR114" s="2"/>
      <c r="BUS114" s="2"/>
      <c r="BUT114" s="2"/>
      <c r="BUU114" s="2"/>
      <c r="BUV114" s="2"/>
      <c r="BUW114" s="2"/>
      <c r="BUX114" s="2"/>
      <c r="BUY114" s="2"/>
      <c r="BUZ114" s="2"/>
      <c r="BVA114" s="2"/>
      <c r="BVB114" s="2"/>
      <c r="BVC114" s="2"/>
      <c r="BVD114" s="2"/>
      <c r="BVE114" s="2"/>
      <c r="BVF114" s="2"/>
      <c r="BVG114" s="2"/>
      <c r="BVH114" s="2"/>
      <c r="BVI114" s="2"/>
      <c r="BVJ114" s="2"/>
      <c r="BVK114" s="2"/>
      <c r="BVL114" s="2"/>
      <c r="BVM114" s="2"/>
      <c r="BVN114" s="2"/>
      <c r="BVO114" s="2"/>
      <c r="BVP114" s="2"/>
      <c r="BVQ114" s="2"/>
      <c r="BVR114" s="2"/>
      <c r="BVS114" s="2"/>
      <c r="BVT114" s="2"/>
      <c r="BVU114" s="2"/>
      <c r="BVV114" s="2"/>
      <c r="BVW114" s="2"/>
      <c r="BVX114" s="2"/>
      <c r="BVY114" s="2"/>
      <c r="BVZ114" s="2"/>
      <c r="BWA114" s="2"/>
      <c r="BWB114" s="2"/>
      <c r="BWC114" s="2"/>
      <c r="BWD114" s="2"/>
      <c r="BWE114" s="2"/>
      <c r="BWF114" s="2"/>
      <c r="BWG114" s="2"/>
      <c r="BWH114" s="2"/>
      <c r="BWI114" s="2"/>
      <c r="BWJ114" s="2"/>
      <c r="BWK114" s="2"/>
      <c r="BWL114" s="2"/>
      <c r="BWM114" s="2"/>
      <c r="BWN114" s="2"/>
      <c r="BWO114" s="2"/>
      <c r="BWP114" s="2"/>
      <c r="BWQ114" s="2"/>
      <c r="BWR114" s="2"/>
      <c r="BWS114" s="2"/>
      <c r="BWT114" s="2"/>
      <c r="BWU114" s="2"/>
      <c r="BWV114" s="2"/>
      <c r="BWW114" s="2"/>
      <c r="BWX114" s="2"/>
      <c r="BWY114" s="2"/>
      <c r="BWZ114" s="2"/>
      <c r="BXA114" s="2"/>
      <c r="BXB114" s="2"/>
      <c r="BXC114" s="2"/>
      <c r="BXD114" s="2"/>
      <c r="BXE114" s="2"/>
      <c r="BXF114" s="2"/>
      <c r="BXG114" s="2"/>
      <c r="BXH114" s="2"/>
      <c r="BXI114" s="2"/>
      <c r="BXJ114" s="2"/>
      <c r="BXK114" s="2"/>
      <c r="BXL114" s="2"/>
      <c r="BXM114" s="2"/>
      <c r="BXN114" s="2"/>
      <c r="BXO114" s="2"/>
      <c r="BXP114" s="2"/>
      <c r="BXQ114" s="2"/>
      <c r="BXR114" s="2"/>
      <c r="BXS114" s="2"/>
      <c r="BXT114" s="2"/>
      <c r="BXU114" s="2"/>
      <c r="BXV114" s="2"/>
      <c r="BXW114" s="2"/>
      <c r="BXX114" s="2"/>
      <c r="BXY114" s="2"/>
      <c r="BXZ114" s="2"/>
      <c r="BYA114" s="2"/>
      <c r="BYB114" s="2"/>
      <c r="BYC114" s="2"/>
      <c r="BYD114" s="2"/>
      <c r="BYE114" s="2"/>
      <c r="BYF114" s="2"/>
      <c r="BYG114" s="2"/>
      <c r="BYH114" s="2"/>
      <c r="BYI114" s="2"/>
      <c r="BYJ114" s="2"/>
      <c r="BYK114" s="2"/>
      <c r="BYL114" s="2"/>
      <c r="BYM114" s="2"/>
      <c r="BYN114" s="2"/>
      <c r="BYO114" s="2"/>
      <c r="BYP114" s="2"/>
      <c r="BYQ114" s="2"/>
      <c r="BYR114" s="2"/>
      <c r="BYS114" s="2"/>
      <c r="BYT114" s="2"/>
      <c r="BYU114" s="2"/>
      <c r="BYV114" s="2"/>
      <c r="BYW114" s="2"/>
      <c r="BYX114" s="2"/>
      <c r="BYY114" s="2"/>
      <c r="BYZ114" s="2"/>
      <c r="BZA114" s="2"/>
      <c r="BZB114" s="2"/>
      <c r="BZC114" s="2"/>
      <c r="BZD114" s="2"/>
      <c r="BZE114" s="2"/>
      <c r="BZF114" s="2"/>
      <c r="BZG114" s="2"/>
      <c r="BZH114" s="2"/>
      <c r="BZI114" s="2"/>
      <c r="BZJ114" s="2"/>
      <c r="BZK114" s="2"/>
      <c r="BZL114" s="2"/>
      <c r="BZM114" s="2"/>
      <c r="BZN114" s="2"/>
      <c r="BZO114" s="2"/>
      <c r="BZP114" s="2"/>
      <c r="BZQ114" s="2"/>
      <c r="BZR114" s="2"/>
      <c r="BZS114" s="2"/>
      <c r="BZT114" s="2"/>
      <c r="BZU114" s="2"/>
      <c r="BZV114" s="2"/>
      <c r="BZW114" s="2"/>
      <c r="BZX114" s="2"/>
      <c r="BZY114" s="2"/>
      <c r="BZZ114" s="2"/>
      <c r="CAA114" s="2"/>
      <c r="CAB114" s="2"/>
      <c r="CAC114" s="2"/>
      <c r="CAD114" s="2"/>
      <c r="CAE114" s="2"/>
      <c r="CAF114" s="2"/>
      <c r="CAG114" s="2"/>
      <c r="CAH114" s="2"/>
      <c r="CAI114" s="2"/>
      <c r="CAJ114" s="2"/>
      <c r="CAK114" s="2"/>
      <c r="CAL114" s="2"/>
      <c r="CAM114" s="2"/>
      <c r="CAN114" s="2"/>
      <c r="CAO114" s="2"/>
      <c r="CAP114" s="2"/>
      <c r="CAQ114" s="2"/>
      <c r="CAR114" s="2"/>
      <c r="CAS114" s="2"/>
      <c r="CAT114" s="2"/>
      <c r="CAU114" s="2"/>
      <c r="CAV114" s="2"/>
      <c r="CAW114" s="2"/>
      <c r="CAX114" s="2"/>
      <c r="CAY114" s="2"/>
      <c r="CAZ114" s="2"/>
      <c r="CBA114" s="2"/>
      <c r="CBB114" s="2"/>
      <c r="CBC114" s="2"/>
      <c r="CBD114" s="2"/>
      <c r="CBE114" s="2"/>
      <c r="CBF114" s="2"/>
      <c r="CBG114" s="2"/>
      <c r="CBH114" s="2"/>
      <c r="CBI114" s="2"/>
      <c r="CBJ114" s="2"/>
      <c r="CBK114" s="2"/>
      <c r="CBL114" s="2"/>
      <c r="CBM114" s="2"/>
      <c r="CBN114" s="2"/>
      <c r="CBO114" s="2"/>
      <c r="CBP114" s="2"/>
      <c r="CBQ114" s="2"/>
      <c r="CBR114" s="2"/>
      <c r="CBS114" s="2"/>
      <c r="CBT114" s="2"/>
      <c r="CBU114" s="2"/>
      <c r="CBV114" s="2"/>
      <c r="CBW114" s="2"/>
      <c r="CBX114" s="2"/>
      <c r="CBY114" s="2"/>
      <c r="CBZ114" s="2"/>
      <c r="CCA114" s="2"/>
      <c r="CCB114" s="2"/>
      <c r="CCC114" s="2"/>
      <c r="CCD114" s="2"/>
      <c r="CCE114" s="2"/>
      <c r="CCF114" s="2"/>
      <c r="CCG114" s="2"/>
      <c r="CCH114" s="2"/>
      <c r="CCI114" s="2"/>
      <c r="CCJ114" s="2"/>
      <c r="CCK114" s="2"/>
      <c r="CCL114" s="2"/>
      <c r="CCM114" s="2"/>
      <c r="CCN114" s="2"/>
      <c r="CCO114" s="2"/>
      <c r="CCP114" s="2"/>
      <c r="CCQ114" s="2"/>
      <c r="CCR114" s="2"/>
      <c r="CCS114" s="2"/>
      <c r="CCT114" s="2"/>
      <c r="CCU114" s="2"/>
      <c r="CCV114" s="2"/>
      <c r="CCW114" s="2"/>
      <c r="CCX114" s="2"/>
      <c r="CCY114" s="2"/>
      <c r="CCZ114" s="2"/>
      <c r="CDA114" s="2"/>
      <c r="CDB114" s="2"/>
      <c r="CDC114" s="2"/>
      <c r="CDD114" s="2"/>
      <c r="CDE114" s="2"/>
      <c r="CDF114" s="2"/>
      <c r="CDG114" s="2"/>
      <c r="CDH114" s="2"/>
      <c r="CDI114" s="2"/>
      <c r="CDJ114" s="2"/>
      <c r="CDK114" s="2"/>
      <c r="CDL114" s="2"/>
      <c r="CDM114" s="2"/>
      <c r="CDN114" s="2"/>
      <c r="CDO114" s="2"/>
      <c r="CDP114" s="2"/>
      <c r="CDQ114" s="2"/>
      <c r="CDR114" s="2"/>
      <c r="CDS114" s="2"/>
      <c r="CDT114" s="2"/>
      <c r="CDU114" s="2"/>
      <c r="CDV114" s="2"/>
      <c r="CDW114" s="2"/>
      <c r="CDX114" s="2"/>
      <c r="CDY114" s="2"/>
      <c r="CDZ114" s="2"/>
      <c r="CEA114" s="2"/>
      <c r="CEB114" s="2"/>
      <c r="CEC114" s="2"/>
      <c r="CED114" s="2"/>
      <c r="CEE114" s="2"/>
      <c r="CEF114" s="2"/>
      <c r="CEG114" s="2"/>
      <c r="CEH114" s="2"/>
      <c r="CEI114" s="2"/>
      <c r="CEJ114" s="2"/>
      <c r="CEK114" s="2"/>
      <c r="CEL114" s="2"/>
      <c r="CEM114" s="2"/>
      <c r="CEN114" s="2"/>
      <c r="CEO114" s="2"/>
      <c r="CEP114" s="2"/>
      <c r="CEQ114" s="2"/>
      <c r="CER114" s="2"/>
      <c r="CES114" s="2"/>
      <c r="CET114" s="2"/>
      <c r="CEU114" s="2"/>
      <c r="CEV114" s="2"/>
      <c r="CEW114" s="2"/>
      <c r="CEX114" s="2"/>
      <c r="CEY114" s="2"/>
      <c r="CEZ114" s="2"/>
      <c r="CFA114" s="2"/>
      <c r="CFB114" s="2"/>
      <c r="CFC114" s="2"/>
      <c r="CFD114" s="2"/>
      <c r="CFE114" s="2"/>
      <c r="CFF114" s="2"/>
      <c r="CFG114" s="2"/>
      <c r="CFH114" s="2"/>
      <c r="CFI114" s="2"/>
      <c r="CFJ114" s="2"/>
      <c r="CFK114" s="2"/>
      <c r="CFL114" s="2"/>
      <c r="CFM114" s="2"/>
      <c r="CFN114" s="2"/>
      <c r="CFO114" s="2"/>
      <c r="CFP114" s="2"/>
      <c r="CFQ114" s="2"/>
      <c r="CFR114" s="2"/>
      <c r="CFS114" s="2"/>
      <c r="CFT114" s="2"/>
      <c r="CFU114" s="2"/>
      <c r="CFV114" s="2"/>
      <c r="CFW114" s="2"/>
      <c r="CFX114" s="2"/>
      <c r="CFY114" s="2"/>
      <c r="CFZ114" s="2"/>
      <c r="CGA114" s="2"/>
      <c r="CGB114" s="2"/>
      <c r="CGC114" s="2"/>
      <c r="CGD114" s="2"/>
      <c r="CGE114" s="2"/>
      <c r="CGF114" s="2"/>
      <c r="CGG114" s="2"/>
      <c r="CGH114" s="2"/>
      <c r="CGI114" s="2"/>
      <c r="CGJ114" s="2"/>
      <c r="CGK114" s="2"/>
      <c r="CGL114" s="2"/>
      <c r="CGM114" s="2"/>
      <c r="CGN114" s="2"/>
      <c r="CGO114" s="2"/>
      <c r="CGP114" s="2"/>
      <c r="CGQ114" s="2"/>
      <c r="CGR114" s="2"/>
      <c r="CGS114" s="2"/>
      <c r="CGT114" s="2"/>
      <c r="CGU114" s="2"/>
      <c r="CGV114" s="2"/>
      <c r="CGW114" s="2"/>
      <c r="CGX114" s="2"/>
      <c r="CGY114" s="2"/>
      <c r="CGZ114" s="2"/>
      <c r="CHA114" s="2"/>
      <c r="CHB114" s="2"/>
      <c r="CHC114" s="2"/>
      <c r="CHD114" s="2"/>
      <c r="CHE114" s="2"/>
      <c r="CHF114" s="2"/>
      <c r="CHG114" s="2"/>
      <c r="CHH114" s="2"/>
      <c r="CHI114" s="2"/>
      <c r="CHJ114" s="2"/>
      <c r="CHK114" s="2"/>
      <c r="CHL114" s="2"/>
      <c r="CHM114" s="2"/>
      <c r="CHN114" s="2"/>
      <c r="CHO114" s="2"/>
      <c r="CHP114" s="2"/>
      <c r="CHQ114" s="2"/>
      <c r="CHR114" s="2"/>
      <c r="CHS114" s="2"/>
      <c r="CHT114" s="2"/>
      <c r="CHU114" s="2"/>
      <c r="CHV114" s="2"/>
      <c r="CHW114" s="2"/>
      <c r="CHX114" s="2"/>
      <c r="CHY114" s="2"/>
      <c r="CHZ114" s="2"/>
      <c r="CIA114" s="2"/>
      <c r="CIB114" s="2"/>
      <c r="CIC114" s="2"/>
      <c r="CID114" s="2"/>
      <c r="CIE114" s="2"/>
      <c r="CIF114" s="2"/>
      <c r="CIG114" s="2"/>
      <c r="CIH114" s="2"/>
      <c r="CII114" s="2"/>
      <c r="CIJ114" s="2"/>
      <c r="CIK114" s="2"/>
      <c r="CIL114" s="2"/>
      <c r="CIM114" s="2"/>
      <c r="CIN114" s="2"/>
      <c r="CIO114" s="2"/>
      <c r="CIP114" s="2"/>
      <c r="CIQ114" s="2"/>
      <c r="CIR114" s="2"/>
      <c r="CIS114" s="2"/>
      <c r="CIT114" s="2"/>
      <c r="CIU114" s="2"/>
      <c r="CIV114" s="2"/>
      <c r="CIW114" s="2"/>
      <c r="CIX114" s="2"/>
      <c r="CIY114" s="2"/>
      <c r="CIZ114" s="2"/>
      <c r="CJA114" s="2"/>
      <c r="CJB114" s="2"/>
      <c r="CJC114" s="2"/>
      <c r="CJD114" s="2"/>
      <c r="CJE114" s="2"/>
      <c r="CJF114" s="2"/>
      <c r="CJG114" s="2"/>
      <c r="CJH114" s="2"/>
      <c r="CJI114" s="2"/>
      <c r="CJJ114" s="2"/>
      <c r="CJK114" s="2"/>
      <c r="CJL114" s="2"/>
      <c r="CJM114" s="2"/>
      <c r="CJN114" s="2"/>
      <c r="CJO114" s="2"/>
      <c r="CJP114" s="2"/>
      <c r="CJQ114" s="2"/>
      <c r="CJR114" s="2"/>
      <c r="CJS114" s="2"/>
      <c r="CJT114" s="2"/>
      <c r="CJU114" s="2"/>
      <c r="CJV114" s="2"/>
      <c r="CJW114" s="2"/>
      <c r="CJX114" s="2"/>
      <c r="CJY114" s="2"/>
      <c r="CJZ114" s="2"/>
      <c r="CKA114" s="2"/>
      <c r="CKB114" s="2"/>
      <c r="CKC114" s="2"/>
      <c r="CKD114" s="2"/>
      <c r="CKE114" s="2"/>
      <c r="CKF114" s="2"/>
      <c r="CKG114" s="2"/>
      <c r="CKH114" s="2"/>
      <c r="CKI114" s="2"/>
      <c r="CKJ114" s="2"/>
      <c r="CKK114" s="2"/>
      <c r="CKL114" s="2"/>
      <c r="CKM114" s="2"/>
      <c r="CKN114" s="2"/>
      <c r="CKO114" s="2"/>
      <c r="CKP114" s="2"/>
      <c r="CKQ114" s="2"/>
      <c r="CKR114" s="2"/>
      <c r="CKS114" s="2"/>
      <c r="CKT114" s="2"/>
      <c r="CKU114" s="2"/>
      <c r="CKV114" s="2"/>
      <c r="CKW114" s="2"/>
      <c r="CKX114" s="2"/>
      <c r="CKY114" s="2"/>
      <c r="CKZ114" s="2"/>
      <c r="CLA114" s="2"/>
      <c r="CLB114" s="2"/>
      <c r="CLC114" s="2"/>
      <c r="CLD114" s="2"/>
      <c r="CLE114" s="2"/>
      <c r="CLF114" s="2"/>
      <c r="CLG114" s="2"/>
      <c r="CLH114" s="2"/>
      <c r="CLI114" s="2"/>
      <c r="CLJ114" s="2"/>
      <c r="CLK114" s="2"/>
      <c r="CLL114" s="2"/>
      <c r="CLM114" s="2"/>
      <c r="CLN114" s="2"/>
      <c r="CLO114" s="2"/>
      <c r="CLP114" s="2"/>
      <c r="CLQ114" s="2"/>
      <c r="CLR114" s="2"/>
      <c r="CLS114" s="2"/>
      <c r="CLT114" s="2"/>
      <c r="CLU114" s="2"/>
      <c r="CLV114" s="2"/>
      <c r="CLW114" s="2"/>
      <c r="CLX114" s="2"/>
      <c r="CLY114" s="2"/>
      <c r="CLZ114" s="2"/>
      <c r="CMA114" s="2"/>
      <c r="CMB114" s="2"/>
      <c r="CMC114" s="2"/>
      <c r="CMD114" s="2"/>
      <c r="CME114" s="2"/>
      <c r="CMF114" s="2"/>
      <c r="CMG114" s="2"/>
      <c r="CMH114" s="2"/>
      <c r="CMI114" s="2"/>
      <c r="CMJ114" s="2"/>
      <c r="CMK114" s="2"/>
      <c r="CML114" s="2"/>
      <c r="CMM114" s="2"/>
      <c r="CMN114" s="2"/>
      <c r="CMO114" s="2"/>
      <c r="CMP114" s="2"/>
      <c r="CMQ114" s="2"/>
      <c r="CMR114" s="2"/>
      <c r="CMS114" s="2"/>
      <c r="CMT114" s="2"/>
      <c r="CMU114" s="2"/>
      <c r="CMV114" s="2"/>
      <c r="CMW114" s="2"/>
      <c r="CMX114" s="2"/>
      <c r="CMY114" s="2"/>
      <c r="CMZ114" s="2"/>
      <c r="CNA114" s="2"/>
      <c r="CNB114" s="2"/>
      <c r="CNC114" s="2"/>
      <c r="CND114" s="2"/>
      <c r="CNE114" s="2"/>
      <c r="CNF114" s="2"/>
      <c r="CNG114" s="2"/>
      <c r="CNH114" s="2"/>
      <c r="CNI114" s="2"/>
      <c r="CNJ114" s="2"/>
      <c r="CNK114" s="2"/>
      <c r="CNL114" s="2"/>
      <c r="CNM114" s="2"/>
      <c r="CNN114" s="2"/>
      <c r="CNO114" s="2"/>
      <c r="CNP114" s="2"/>
      <c r="CNQ114" s="2"/>
      <c r="CNR114" s="2"/>
      <c r="CNS114" s="2"/>
      <c r="CNT114" s="2"/>
      <c r="CNU114" s="2"/>
      <c r="CNV114" s="2"/>
      <c r="CNW114" s="2"/>
      <c r="CNX114" s="2"/>
      <c r="CNY114" s="2"/>
      <c r="CNZ114" s="2"/>
      <c r="COA114" s="2"/>
      <c r="COB114" s="2"/>
      <c r="COC114" s="2"/>
      <c r="COD114" s="2"/>
      <c r="COE114" s="2"/>
      <c r="COF114" s="2"/>
      <c r="COG114" s="2"/>
      <c r="COH114" s="2"/>
      <c r="COI114" s="2"/>
      <c r="COJ114" s="2"/>
      <c r="COK114" s="2"/>
      <c r="COL114" s="2"/>
      <c r="COM114" s="2"/>
      <c r="CON114" s="2"/>
      <c r="COO114" s="2"/>
      <c r="COP114" s="2"/>
      <c r="COQ114" s="2"/>
      <c r="COR114" s="2"/>
      <c r="COS114" s="2"/>
      <c r="COT114" s="2"/>
      <c r="COU114" s="2"/>
      <c r="COV114" s="2"/>
      <c r="COW114" s="2"/>
      <c r="COX114" s="2"/>
      <c r="COY114" s="2"/>
      <c r="COZ114" s="2"/>
      <c r="CPA114" s="2"/>
      <c r="CPB114" s="2"/>
      <c r="CPC114" s="2"/>
      <c r="CPD114" s="2"/>
      <c r="CPE114" s="2"/>
      <c r="CPF114" s="2"/>
      <c r="CPG114" s="2"/>
      <c r="CPH114" s="2"/>
      <c r="CPI114" s="2"/>
      <c r="CPJ114" s="2"/>
      <c r="CPK114" s="2"/>
      <c r="CPL114" s="2"/>
      <c r="CPM114" s="2"/>
      <c r="CPN114" s="2"/>
      <c r="CPO114" s="2"/>
      <c r="CPP114" s="2"/>
      <c r="CPQ114" s="2"/>
      <c r="CPR114" s="2"/>
      <c r="CPS114" s="2"/>
      <c r="CPT114" s="2"/>
      <c r="CPU114" s="2"/>
      <c r="CPV114" s="2"/>
      <c r="CPW114" s="2"/>
      <c r="CPX114" s="2"/>
      <c r="CPY114" s="2"/>
      <c r="CPZ114" s="2"/>
      <c r="CQA114" s="2"/>
      <c r="CQB114" s="2"/>
      <c r="CQC114" s="2"/>
      <c r="CQD114" s="2"/>
      <c r="CQE114" s="2"/>
      <c r="CQF114" s="2"/>
      <c r="CQG114" s="2"/>
      <c r="CQH114" s="2"/>
      <c r="CQI114" s="2"/>
      <c r="CQJ114" s="2"/>
      <c r="CQK114" s="2"/>
      <c r="CQL114" s="2"/>
      <c r="CQM114" s="2"/>
      <c r="CQN114" s="2"/>
      <c r="CQO114" s="2"/>
      <c r="CQP114" s="2"/>
      <c r="CQQ114" s="2"/>
      <c r="CQR114" s="2"/>
      <c r="CQS114" s="2"/>
      <c r="CQT114" s="2"/>
      <c r="CQU114" s="2"/>
      <c r="CQV114" s="2"/>
      <c r="CQW114" s="2"/>
      <c r="CQX114" s="2"/>
      <c r="CQY114" s="2"/>
      <c r="CQZ114" s="2"/>
      <c r="CRA114" s="2"/>
      <c r="CRB114" s="2"/>
      <c r="CRC114" s="2"/>
      <c r="CRD114" s="2"/>
      <c r="CRE114" s="2"/>
      <c r="CRF114" s="2"/>
      <c r="CRG114" s="2"/>
      <c r="CRH114" s="2"/>
      <c r="CRI114" s="2"/>
      <c r="CRJ114" s="2"/>
      <c r="CRK114" s="2"/>
      <c r="CRL114" s="2"/>
      <c r="CRM114" s="2"/>
      <c r="CRN114" s="2"/>
      <c r="CRO114" s="2"/>
      <c r="CRP114" s="2"/>
      <c r="CRQ114" s="2"/>
      <c r="CRR114" s="2"/>
      <c r="CRS114" s="2"/>
      <c r="CRT114" s="2"/>
      <c r="CRU114" s="2"/>
      <c r="CRV114" s="2"/>
      <c r="CRW114" s="2"/>
      <c r="CRX114" s="2"/>
      <c r="CRY114" s="2"/>
      <c r="CRZ114" s="2"/>
      <c r="CSA114" s="2"/>
      <c r="CSB114" s="2"/>
      <c r="CSC114" s="2"/>
      <c r="CSD114" s="2"/>
      <c r="CSE114" s="2"/>
      <c r="CSF114" s="2"/>
      <c r="CSG114" s="2"/>
      <c r="CSH114" s="2"/>
      <c r="CSI114" s="2"/>
      <c r="CSJ114" s="2"/>
      <c r="CSK114" s="2"/>
      <c r="CSL114" s="2"/>
      <c r="CSM114" s="2"/>
      <c r="CSN114" s="2"/>
      <c r="CSO114" s="2"/>
      <c r="CSP114" s="2"/>
      <c r="CSQ114" s="2"/>
      <c r="CSR114" s="2"/>
      <c r="CSS114" s="2"/>
      <c r="CST114" s="2"/>
      <c r="CSU114" s="2"/>
      <c r="CSV114" s="2"/>
      <c r="CSW114" s="2"/>
      <c r="CSX114" s="2"/>
      <c r="CSY114" s="2"/>
      <c r="CSZ114" s="2"/>
      <c r="CTA114" s="2"/>
      <c r="CTB114" s="2"/>
      <c r="CTC114" s="2"/>
      <c r="CTD114" s="2"/>
      <c r="CTE114" s="2"/>
      <c r="CTF114" s="2"/>
      <c r="CTG114" s="2"/>
      <c r="CTH114" s="2"/>
      <c r="CTI114" s="2"/>
      <c r="CTJ114" s="2"/>
      <c r="CTK114" s="2"/>
      <c r="CTL114" s="2"/>
      <c r="CTM114" s="2"/>
      <c r="CTN114" s="2"/>
      <c r="CTO114" s="2"/>
      <c r="CTP114" s="2"/>
      <c r="CTQ114" s="2"/>
      <c r="CTR114" s="2"/>
      <c r="CTS114" s="2"/>
      <c r="CTT114" s="2"/>
      <c r="CTU114" s="2"/>
      <c r="CTV114" s="2"/>
      <c r="CTW114" s="2"/>
      <c r="CTX114" s="2"/>
      <c r="CTY114" s="2"/>
      <c r="CTZ114" s="2"/>
      <c r="CUA114" s="2"/>
      <c r="CUB114" s="2"/>
      <c r="CUC114" s="2"/>
      <c r="CUD114" s="2"/>
      <c r="CUE114" s="2"/>
      <c r="CUF114" s="2"/>
      <c r="CUG114" s="2"/>
      <c r="CUH114" s="2"/>
      <c r="CUI114" s="2"/>
      <c r="CUJ114" s="2"/>
      <c r="CUK114" s="2"/>
      <c r="CUL114" s="2"/>
      <c r="CUM114" s="2"/>
      <c r="CUN114" s="2"/>
      <c r="CUO114" s="2"/>
      <c r="CUP114" s="2"/>
      <c r="CUQ114" s="2"/>
      <c r="CUR114" s="2"/>
      <c r="CUS114" s="2"/>
      <c r="CUT114" s="2"/>
      <c r="CUU114" s="2"/>
      <c r="CUV114" s="2"/>
      <c r="CUW114" s="2"/>
      <c r="CUX114" s="2"/>
      <c r="CUY114" s="2"/>
      <c r="CUZ114" s="2"/>
      <c r="CVA114" s="2"/>
      <c r="CVB114" s="2"/>
      <c r="CVC114" s="2"/>
      <c r="CVD114" s="2"/>
      <c r="CVE114" s="2"/>
      <c r="CVF114" s="2"/>
      <c r="CVG114" s="2"/>
      <c r="CVH114" s="2"/>
      <c r="CVI114" s="2"/>
      <c r="CVJ114" s="2"/>
      <c r="CVK114" s="2"/>
      <c r="CVL114" s="2"/>
      <c r="CVM114" s="2"/>
      <c r="CVN114" s="2"/>
      <c r="CVO114" s="2"/>
      <c r="CVP114" s="2"/>
      <c r="CVQ114" s="2"/>
      <c r="CVR114" s="2"/>
      <c r="CVS114" s="2"/>
      <c r="CVT114" s="2"/>
      <c r="CVU114" s="2"/>
      <c r="CVV114" s="2"/>
      <c r="CVW114" s="2"/>
      <c r="CVX114" s="2"/>
      <c r="CVY114" s="2"/>
      <c r="CVZ114" s="2"/>
      <c r="CWA114" s="2"/>
      <c r="CWB114" s="2"/>
      <c r="CWC114" s="2"/>
      <c r="CWD114" s="2"/>
      <c r="CWE114" s="2"/>
      <c r="CWF114" s="2"/>
      <c r="CWG114" s="2"/>
      <c r="CWH114" s="2"/>
      <c r="CWI114" s="2"/>
      <c r="CWJ114" s="2"/>
      <c r="CWK114" s="2"/>
      <c r="CWL114" s="2"/>
      <c r="CWM114" s="2"/>
      <c r="CWN114" s="2"/>
      <c r="CWO114" s="2"/>
      <c r="CWP114" s="2"/>
      <c r="CWQ114" s="2"/>
      <c r="CWR114" s="2"/>
      <c r="CWS114" s="2"/>
      <c r="CWT114" s="2"/>
      <c r="CWU114" s="2"/>
      <c r="CWV114" s="2"/>
      <c r="CWW114" s="2"/>
      <c r="CWX114" s="2"/>
      <c r="CWY114" s="2"/>
      <c r="CWZ114" s="2"/>
      <c r="CXA114" s="2"/>
      <c r="CXB114" s="2"/>
      <c r="CXC114" s="2"/>
      <c r="CXD114" s="2"/>
      <c r="CXE114" s="2"/>
      <c r="CXF114" s="2"/>
      <c r="CXG114" s="2"/>
      <c r="CXH114" s="2"/>
      <c r="CXI114" s="2"/>
      <c r="CXJ114" s="2"/>
      <c r="CXK114" s="2"/>
      <c r="CXL114" s="2"/>
      <c r="CXM114" s="2"/>
      <c r="CXN114" s="2"/>
      <c r="CXO114" s="2"/>
      <c r="CXP114" s="2"/>
      <c r="CXQ114" s="2"/>
      <c r="CXR114" s="2"/>
      <c r="CXS114" s="2"/>
      <c r="CXT114" s="2"/>
      <c r="CXU114" s="2"/>
      <c r="CXV114" s="2"/>
      <c r="CXW114" s="2"/>
      <c r="CXX114" s="2"/>
      <c r="CXY114" s="2"/>
      <c r="CXZ114" s="2"/>
      <c r="CYA114" s="2"/>
      <c r="CYB114" s="2"/>
      <c r="CYC114" s="2"/>
      <c r="CYD114" s="2"/>
      <c r="CYE114" s="2"/>
      <c r="CYF114" s="2"/>
      <c r="CYG114" s="2"/>
      <c r="CYH114" s="2"/>
      <c r="CYI114" s="2"/>
      <c r="CYJ114" s="2"/>
      <c r="CYK114" s="2"/>
      <c r="CYL114" s="2"/>
      <c r="CYM114" s="2"/>
      <c r="CYN114" s="2"/>
      <c r="CYO114" s="2"/>
      <c r="CYP114" s="2"/>
      <c r="CYQ114" s="2"/>
      <c r="CYR114" s="2"/>
      <c r="CYS114" s="2"/>
      <c r="CYT114" s="2"/>
      <c r="CYU114" s="2"/>
      <c r="CYV114" s="2"/>
      <c r="CYW114" s="2"/>
      <c r="CYX114" s="2"/>
      <c r="CYY114" s="2"/>
      <c r="CYZ114" s="2"/>
      <c r="CZA114" s="2"/>
      <c r="CZB114" s="2"/>
      <c r="CZC114" s="2"/>
      <c r="CZD114" s="2"/>
      <c r="CZE114" s="2"/>
      <c r="CZF114" s="2"/>
      <c r="CZG114" s="2"/>
      <c r="CZH114" s="2"/>
      <c r="CZI114" s="2"/>
      <c r="CZJ114" s="2"/>
      <c r="CZK114" s="2"/>
      <c r="CZL114" s="2"/>
      <c r="CZM114" s="2"/>
      <c r="CZN114" s="2"/>
      <c r="CZO114" s="2"/>
      <c r="CZP114" s="2"/>
      <c r="CZQ114" s="2"/>
      <c r="CZR114" s="2"/>
      <c r="CZS114" s="2"/>
      <c r="CZT114" s="2"/>
      <c r="CZU114" s="2"/>
      <c r="CZV114" s="2"/>
      <c r="CZW114" s="2"/>
      <c r="CZX114" s="2"/>
      <c r="CZY114" s="2"/>
      <c r="CZZ114" s="2"/>
      <c r="DAA114" s="2"/>
      <c r="DAB114" s="2"/>
      <c r="DAC114" s="2"/>
      <c r="DAD114" s="2"/>
      <c r="DAE114" s="2"/>
      <c r="DAF114" s="2"/>
      <c r="DAG114" s="2"/>
      <c r="DAH114" s="2"/>
      <c r="DAI114" s="2"/>
      <c r="DAJ114" s="2"/>
      <c r="DAK114" s="2"/>
      <c r="DAL114" s="2"/>
      <c r="DAM114" s="2"/>
      <c r="DAN114" s="2"/>
      <c r="DAO114" s="2"/>
      <c r="DAP114" s="2"/>
      <c r="DAQ114" s="2"/>
      <c r="DAR114" s="2"/>
      <c r="DAS114" s="2"/>
      <c r="DAT114" s="2"/>
      <c r="DAU114" s="2"/>
      <c r="DAV114" s="2"/>
      <c r="DAW114" s="2"/>
      <c r="DAX114" s="2"/>
      <c r="DAY114" s="2"/>
      <c r="DAZ114" s="2"/>
      <c r="DBA114" s="2"/>
      <c r="DBB114" s="2"/>
      <c r="DBC114" s="2"/>
      <c r="DBD114" s="2"/>
      <c r="DBE114" s="2"/>
      <c r="DBF114" s="2"/>
      <c r="DBG114" s="2"/>
      <c r="DBH114" s="2"/>
      <c r="DBI114" s="2"/>
      <c r="DBJ114" s="2"/>
      <c r="DBK114" s="2"/>
      <c r="DBL114" s="2"/>
      <c r="DBM114" s="2"/>
      <c r="DBN114" s="2"/>
      <c r="DBO114" s="2"/>
      <c r="DBP114" s="2"/>
      <c r="DBQ114" s="2"/>
      <c r="DBR114" s="2"/>
      <c r="DBS114" s="2"/>
      <c r="DBT114" s="2"/>
      <c r="DBU114" s="2"/>
      <c r="DBV114" s="2"/>
      <c r="DBW114" s="2"/>
      <c r="DBX114" s="2"/>
      <c r="DBY114" s="2"/>
      <c r="DBZ114" s="2"/>
      <c r="DCA114" s="2"/>
      <c r="DCB114" s="2"/>
      <c r="DCC114" s="2"/>
      <c r="DCD114" s="2"/>
      <c r="DCE114" s="2"/>
      <c r="DCF114" s="2"/>
      <c r="DCG114" s="2"/>
      <c r="DCH114" s="2"/>
      <c r="DCI114" s="2"/>
      <c r="DCJ114" s="2"/>
      <c r="DCK114" s="2"/>
      <c r="DCL114" s="2"/>
      <c r="DCM114" s="2"/>
      <c r="DCN114" s="2"/>
      <c r="DCO114" s="2"/>
      <c r="DCP114" s="2"/>
      <c r="DCQ114" s="2"/>
      <c r="DCR114" s="2"/>
      <c r="DCS114" s="2"/>
      <c r="DCT114" s="2"/>
      <c r="DCU114" s="2"/>
      <c r="DCV114" s="2"/>
      <c r="DCW114" s="2"/>
      <c r="DCX114" s="2"/>
      <c r="DCY114" s="2"/>
      <c r="DCZ114" s="2"/>
      <c r="DDA114" s="2"/>
      <c r="DDB114" s="2"/>
      <c r="DDC114" s="2"/>
      <c r="DDD114" s="2"/>
      <c r="DDE114" s="2"/>
      <c r="DDF114" s="2"/>
      <c r="DDG114" s="2"/>
      <c r="DDH114" s="2"/>
      <c r="DDI114" s="2"/>
      <c r="DDJ114" s="2"/>
      <c r="DDK114" s="2"/>
      <c r="DDL114" s="2"/>
      <c r="DDM114" s="2"/>
      <c r="DDN114" s="2"/>
      <c r="DDO114" s="2"/>
      <c r="DDP114" s="2"/>
      <c r="DDQ114" s="2"/>
      <c r="DDR114" s="2"/>
      <c r="DDS114" s="2"/>
      <c r="DDT114" s="2"/>
      <c r="DDU114" s="2"/>
      <c r="DDV114" s="2"/>
      <c r="DDW114" s="2"/>
      <c r="DDX114" s="2"/>
      <c r="DDY114" s="2"/>
      <c r="DDZ114" s="2"/>
      <c r="DEA114" s="2"/>
      <c r="DEB114" s="2"/>
      <c r="DEC114" s="2"/>
      <c r="DED114" s="2"/>
      <c r="DEE114" s="2"/>
      <c r="DEF114" s="2"/>
      <c r="DEG114" s="2"/>
      <c r="DEH114" s="2"/>
      <c r="DEI114" s="2"/>
      <c r="DEJ114" s="2"/>
      <c r="DEK114" s="2"/>
      <c r="DEL114" s="2"/>
      <c r="DEM114" s="2"/>
      <c r="DEN114" s="2"/>
      <c r="DEO114" s="2"/>
      <c r="DEP114" s="2"/>
      <c r="DEQ114" s="2"/>
      <c r="DER114" s="2"/>
      <c r="DES114" s="2"/>
      <c r="DET114" s="2"/>
      <c r="DEU114" s="2"/>
      <c r="DEV114" s="2"/>
      <c r="DEW114" s="2"/>
      <c r="DEX114" s="2"/>
      <c r="DEY114" s="2"/>
      <c r="DEZ114" s="2"/>
      <c r="DFA114" s="2"/>
      <c r="DFB114" s="2"/>
      <c r="DFC114" s="2"/>
      <c r="DFD114" s="2"/>
      <c r="DFE114" s="2"/>
      <c r="DFF114" s="2"/>
      <c r="DFG114" s="2"/>
      <c r="DFH114" s="2"/>
      <c r="DFI114" s="2"/>
      <c r="DFJ114" s="2"/>
      <c r="DFK114" s="2"/>
      <c r="DFL114" s="2"/>
      <c r="DFM114" s="2"/>
      <c r="DFN114" s="2"/>
      <c r="DFO114" s="2"/>
      <c r="DFP114" s="2"/>
      <c r="DFQ114" s="2"/>
      <c r="DFR114" s="2"/>
      <c r="DFS114" s="2"/>
      <c r="DFT114" s="2"/>
      <c r="DFU114" s="2"/>
      <c r="DFV114" s="2"/>
      <c r="DFW114" s="2"/>
      <c r="DFX114" s="2"/>
      <c r="DFY114" s="2"/>
      <c r="DFZ114" s="2"/>
      <c r="DGA114" s="2"/>
      <c r="DGB114" s="2"/>
      <c r="DGC114" s="2"/>
      <c r="DGD114" s="2"/>
      <c r="DGE114" s="2"/>
      <c r="DGF114" s="2"/>
      <c r="DGG114" s="2"/>
      <c r="DGH114" s="2"/>
      <c r="DGI114" s="2"/>
      <c r="DGJ114" s="2"/>
      <c r="DGK114" s="2"/>
      <c r="DGL114" s="2"/>
      <c r="DGM114" s="2"/>
      <c r="DGN114" s="2"/>
      <c r="DGO114" s="2"/>
      <c r="DGP114" s="2"/>
      <c r="DGQ114" s="2"/>
      <c r="DGR114" s="2"/>
      <c r="DGS114" s="2"/>
      <c r="DGT114" s="2"/>
      <c r="DGU114" s="2"/>
      <c r="DGV114" s="2"/>
      <c r="DGW114" s="2"/>
      <c r="DGX114" s="2"/>
      <c r="DGY114" s="2"/>
      <c r="DGZ114" s="2"/>
      <c r="DHA114" s="2"/>
      <c r="DHB114" s="2"/>
      <c r="DHC114" s="2"/>
      <c r="DHD114" s="2"/>
      <c r="DHE114" s="2"/>
      <c r="DHF114" s="2"/>
      <c r="DHG114" s="2"/>
      <c r="DHH114" s="2"/>
      <c r="DHI114" s="2"/>
      <c r="DHJ114" s="2"/>
      <c r="DHK114" s="2"/>
      <c r="DHL114" s="2"/>
      <c r="DHM114" s="2"/>
      <c r="DHN114" s="2"/>
      <c r="DHO114" s="2"/>
      <c r="DHP114" s="2"/>
      <c r="DHQ114" s="2"/>
      <c r="DHR114" s="2"/>
      <c r="DHS114" s="2"/>
      <c r="DHT114" s="2"/>
      <c r="DHU114" s="2"/>
      <c r="DHV114" s="2"/>
      <c r="DHW114" s="2"/>
      <c r="DHX114" s="2"/>
      <c r="DHY114" s="2"/>
      <c r="DHZ114" s="2"/>
      <c r="DIA114" s="2"/>
      <c r="DIB114" s="2"/>
      <c r="DIC114" s="2"/>
      <c r="DID114" s="2"/>
      <c r="DIE114" s="2"/>
      <c r="DIF114" s="2"/>
      <c r="DIG114" s="2"/>
      <c r="DIH114" s="2"/>
      <c r="DII114" s="2"/>
      <c r="DIJ114" s="2"/>
      <c r="DIK114" s="2"/>
      <c r="DIL114" s="2"/>
      <c r="DIM114" s="2"/>
      <c r="DIN114" s="2"/>
      <c r="DIO114" s="2"/>
      <c r="DIP114" s="2"/>
      <c r="DIQ114" s="2"/>
      <c r="DIR114" s="2"/>
      <c r="DIS114" s="2"/>
      <c r="DIT114" s="2"/>
      <c r="DIU114" s="2"/>
      <c r="DIV114" s="2"/>
      <c r="DIW114" s="2"/>
      <c r="DIX114" s="2"/>
      <c r="DIY114" s="2"/>
      <c r="DIZ114" s="2"/>
      <c r="DJA114" s="2"/>
      <c r="DJB114" s="2"/>
      <c r="DJC114" s="2"/>
      <c r="DJD114" s="2"/>
      <c r="DJE114" s="2"/>
      <c r="DJF114" s="2"/>
      <c r="DJG114" s="2"/>
      <c r="DJH114" s="2"/>
      <c r="DJI114" s="2"/>
      <c r="DJJ114" s="2"/>
      <c r="DJK114" s="2"/>
      <c r="DJL114" s="2"/>
      <c r="DJM114" s="2"/>
      <c r="DJN114" s="2"/>
      <c r="DJO114" s="2"/>
      <c r="DJP114" s="2"/>
      <c r="DJQ114" s="2"/>
      <c r="DJR114" s="2"/>
      <c r="DJS114" s="2"/>
      <c r="DJT114" s="2"/>
      <c r="DJU114" s="2"/>
      <c r="DJV114" s="2"/>
      <c r="DJW114" s="2"/>
      <c r="DJX114" s="2"/>
      <c r="DJY114" s="2"/>
      <c r="DJZ114" s="2"/>
      <c r="DKA114" s="2"/>
      <c r="DKB114" s="2"/>
      <c r="DKC114" s="2"/>
      <c r="DKD114" s="2"/>
      <c r="DKE114" s="2"/>
      <c r="DKF114" s="2"/>
      <c r="DKG114" s="2"/>
      <c r="DKH114" s="2"/>
      <c r="DKI114" s="2"/>
      <c r="DKJ114" s="2"/>
      <c r="DKK114" s="2"/>
      <c r="DKL114" s="2"/>
      <c r="DKM114" s="2"/>
      <c r="DKN114" s="2"/>
      <c r="DKO114" s="2"/>
      <c r="DKP114" s="2"/>
      <c r="DKQ114" s="2"/>
      <c r="DKR114" s="2"/>
      <c r="DKS114" s="2"/>
      <c r="DKT114" s="2"/>
      <c r="DKU114" s="2"/>
      <c r="DKV114" s="2"/>
      <c r="DKW114" s="2"/>
      <c r="DKX114" s="2"/>
      <c r="DKY114" s="2"/>
      <c r="DKZ114" s="2"/>
      <c r="DLA114" s="2"/>
      <c r="DLB114" s="2"/>
      <c r="DLC114" s="2"/>
      <c r="DLD114" s="2"/>
      <c r="DLE114" s="2"/>
      <c r="DLF114" s="2"/>
      <c r="DLG114" s="2"/>
      <c r="DLH114" s="2"/>
      <c r="DLI114" s="2"/>
      <c r="DLJ114" s="2"/>
      <c r="DLK114" s="2"/>
      <c r="DLL114" s="2"/>
      <c r="DLM114" s="2"/>
      <c r="DLN114" s="2"/>
      <c r="DLO114" s="2"/>
      <c r="DLP114" s="2"/>
      <c r="DLQ114" s="2"/>
      <c r="DLR114" s="2"/>
      <c r="DLS114" s="2"/>
      <c r="DLT114" s="2"/>
      <c r="DLU114" s="2"/>
      <c r="DLV114" s="2"/>
      <c r="DLW114" s="2"/>
      <c r="DLX114" s="2"/>
      <c r="DLY114" s="2"/>
      <c r="DLZ114" s="2"/>
      <c r="DMA114" s="2"/>
      <c r="DMB114" s="2"/>
      <c r="DMC114" s="2"/>
      <c r="DMD114" s="2"/>
      <c r="DME114" s="2"/>
      <c r="DMF114" s="2"/>
      <c r="DMG114" s="2"/>
      <c r="DMH114" s="2"/>
      <c r="DMI114" s="2"/>
      <c r="DMJ114" s="2"/>
      <c r="DMK114" s="2"/>
      <c r="DML114" s="2"/>
      <c r="DMM114" s="2"/>
      <c r="DMN114" s="2"/>
      <c r="DMO114" s="2"/>
      <c r="DMP114" s="2"/>
      <c r="DMQ114" s="2"/>
      <c r="DMR114" s="2"/>
      <c r="DMS114" s="2"/>
      <c r="DMT114" s="2"/>
      <c r="DMU114" s="2"/>
      <c r="DMV114" s="2"/>
      <c r="DMW114" s="2"/>
      <c r="DMX114" s="2"/>
      <c r="DMY114" s="2"/>
      <c r="DMZ114" s="2"/>
      <c r="DNA114" s="2"/>
      <c r="DNB114" s="2"/>
      <c r="DNC114" s="2"/>
      <c r="DND114" s="2"/>
      <c r="DNE114" s="2"/>
      <c r="DNF114" s="2"/>
      <c r="DNG114" s="2"/>
      <c r="DNH114" s="2"/>
      <c r="DNI114" s="2"/>
      <c r="DNJ114" s="2"/>
      <c r="DNK114" s="2"/>
      <c r="DNL114" s="2"/>
      <c r="DNM114" s="2"/>
      <c r="DNN114" s="2"/>
      <c r="DNO114" s="2"/>
      <c r="DNP114" s="2"/>
      <c r="DNQ114" s="2"/>
      <c r="DNR114" s="2"/>
      <c r="DNS114" s="2"/>
      <c r="DNT114" s="2"/>
      <c r="DNU114" s="2"/>
      <c r="DNV114" s="2"/>
      <c r="DNW114" s="2"/>
      <c r="DNX114" s="2"/>
      <c r="DNY114" s="2"/>
      <c r="DNZ114" s="2"/>
      <c r="DOA114" s="2"/>
      <c r="DOB114" s="2"/>
      <c r="DOC114" s="2"/>
      <c r="DOD114" s="2"/>
      <c r="DOE114" s="2"/>
      <c r="DOF114" s="2"/>
      <c r="DOG114" s="2"/>
      <c r="DOH114" s="2"/>
      <c r="DOI114" s="2"/>
      <c r="DOJ114" s="2"/>
      <c r="DOK114" s="2"/>
      <c r="DOL114" s="2"/>
      <c r="DOM114" s="2"/>
      <c r="DON114" s="2"/>
      <c r="DOO114" s="2"/>
      <c r="DOP114" s="2"/>
      <c r="DOQ114" s="2"/>
      <c r="DOR114" s="2"/>
      <c r="DOS114" s="2"/>
      <c r="DOT114" s="2"/>
      <c r="DOU114" s="2"/>
      <c r="DOV114" s="2"/>
      <c r="DOW114" s="2"/>
      <c r="DOX114" s="2"/>
      <c r="DOY114" s="2"/>
      <c r="DOZ114" s="2"/>
      <c r="DPA114" s="2"/>
      <c r="DPB114" s="2"/>
      <c r="DPC114" s="2"/>
      <c r="DPD114" s="2"/>
      <c r="DPE114" s="2"/>
      <c r="DPF114" s="2"/>
      <c r="DPG114" s="2"/>
      <c r="DPH114" s="2"/>
      <c r="DPI114" s="2"/>
      <c r="DPJ114" s="2"/>
      <c r="DPK114" s="2"/>
      <c r="DPL114" s="2"/>
      <c r="DPM114" s="2"/>
      <c r="DPN114" s="2"/>
      <c r="DPO114" s="2"/>
      <c r="DPP114" s="2"/>
      <c r="DPQ114" s="2"/>
      <c r="DPR114" s="2"/>
      <c r="DPS114" s="2"/>
      <c r="DPT114" s="2"/>
      <c r="DPU114" s="2"/>
      <c r="DPV114" s="2"/>
      <c r="DPW114" s="2"/>
      <c r="DPX114" s="2"/>
      <c r="DPY114" s="2"/>
      <c r="DPZ114" s="2"/>
      <c r="DQA114" s="2"/>
      <c r="DQB114" s="2"/>
      <c r="DQC114" s="2"/>
      <c r="DQD114" s="2"/>
      <c r="DQE114" s="2"/>
      <c r="DQF114" s="2"/>
      <c r="DQG114" s="2"/>
      <c r="DQH114" s="2"/>
      <c r="DQI114" s="2"/>
      <c r="DQJ114" s="2"/>
      <c r="DQK114" s="2"/>
      <c r="DQL114" s="2"/>
      <c r="DQM114" s="2"/>
      <c r="DQN114" s="2"/>
      <c r="DQO114" s="2"/>
      <c r="DQP114" s="2"/>
      <c r="DQQ114" s="2"/>
      <c r="DQR114" s="2"/>
      <c r="DQS114" s="2"/>
      <c r="DQT114" s="2"/>
      <c r="DQU114" s="2"/>
      <c r="DQV114" s="2"/>
      <c r="DQW114" s="2"/>
      <c r="DQX114" s="2"/>
      <c r="DQY114" s="2"/>
      <c r="DQZ114" s="2"/>
      <c r="DRA114" s="2"/>
      <c r="DRB114" s="2"/>
      <c r="DRC114" s="2"/>
      <c r="DRD114" s="2"/>
      <c r="DRE114" s="2"/>
      <c r="DRF114" s="2"/>
      <c r="DRG114" s="2"/>
      <c r="DRH114" s="2"/>
      <c r="DRI114" s="2"/>
      <c r="DRJ114" s="2"/>
      <c r="DRK114" s="2"/>
      <c r="DRL114" s="2"/>
      <c r="DRM114" s="2"/>
      <c r="DRN114" s="2"/>
      <c r="DRO114" s="2"/>
      <c r="DRP114" s="2"/>
      <c r="DRQ114" s="2"/>
      <c r="DRR114" s="2"/>
      <c r="DRS114" s="2"/>
      <c r="DRT114" s="2"/>
      <c r="DRU114" s="2"/>
      <c r="DRV114" s="2"/>
      <c r="DRW114" s="2"/>
      <c r="DRX114" s="2"/>
      <c r="DRY114" s="2"/>
      <c r="DRZ114" s="2"/>
      <c r="DSA114" s="2"/>
      <c r="DSB114" s="2"/>
      <c r="DSC114" s="2"/>
      <c r="DSD114" s="2"/>
      <c r="DSE114" s="2"/>
      <c r="DSF114" s="2"/>
      <c r="DSG114" s="2"/>
      <c r="DSH114" s="2"/>
      <c r="DSI114" s="2"/>
      <c r="DSJ114" s="2"/>
      <c r="DSK114" s="2"/>
      <c r="DSL114" s="2"/>
      <c r="DSM114" s="2"/>
      <c r="DSN114" s="2"/>
      <c r="DSO114" s="2"/>
      <c r="DSP114" s="2"/>
      <c r="DSQ114" s="2"/>
      <c r="DSR114" s="2"/>
      <c r="DSS114" s="2"/>
      <c r="DST114" s="2"/>
      <c r="DSU114" s="2"/>
      <c r="DSV114" s="2"/>
      <c r="DSW114" s="2"/>
      <c r="DSX114" s="2"/>
      <c r="DSY114" s="2"/>
      <c r="DSZ114" s="2"/>
      <c r="DTA114" s="2"/>
      <c r="DTB114" s="2"/>
      <c r="DTC114" s="2"/>
      <c r="DTD114" s="2"/>
      <c r="DTE114" s="2"/>
      <c r="DTF114" s="2"/>
      <c r="DTG114" s="2"/>
      <c r="DTH114" s="2"/>
      <c r="DTI114" s="2"/>
      <c r="DTJ114" s="2"/>
      <c r="DTK114" s="2"/>
      <c r="DTL114" s="2"/>
      <c r="DTM114" s="2"/>
      <c r="DTN114" s="2"/>
      <c r="DTO114" s="2"/>
      <c r="DTP114" s="2"/>
      <c r="DTQ114" s="2"/>
      <c r="DTR114" s="2"/>
      <c r="DTS114" s="2"/>
      <c r="DTT114" s="2"/>
      <c r="DTU114" s="2"/>
      <c r="DTV114" s="2"/>
      <c r="DTW114" s="2"/>
      <c r="DTX114" s="2"/>
      <c r="DTY114" s="2"/>
      <c r="DTZ114" s="2"/>
      <c r="DUA114" s="2"/>
      <c r="DUB114" s="2"/>
      <c r="DUC114" s="2"/>
      <c r="DUD114" s="2"/>
      <c r="DUE114" s="2"/>
      <c r="DUF114" s="2"/>
      <c r="DUG114" s="2"/>
      <c r="DUH114" s="2"/>
      <c r="DUI114" s="2"/>
      <c r="DUJ114" s="2"/>
      <c r="DUK114" s="2"/>
      <c r="DUL114" s="2"/>
      <c r="DUM114" s="2"/>
      <c r="DUN114" s="2"/>
      <c r="DUO114" s="2"/>
      <c r="DUP114" s="2"/>
      <c r="DUQ114" s="2"/>
      <c r="DUR114" s="2"/>
      <c r="DUS114" s="2"/>
      <c r="DUT114" s="2"/>
      <c r="DUU114" s="2"/>
      <c r="DUV114" s="2"/>
      <c r="DUW114" s="2"/>
      <c r="DUX114" s="2"/>
      <c r="DUY114" s="2"/>
      <c r="DUZ114" s="2"/>
      <c r="DVA114" s="2"/>
      <c r="DVB114" s="2"/>
      <c r="DVC114" s="2"/>
      <c r="DVD114" s="2"/>
      <c r="DVE114" s="2"/>
      <c r="DVF114" s="2"/>
      <c r="DVG114" s="2"/>
      <c r="DVH114" s="2"/>
      <c r="DVI114" s="2"/>
      <c r="DVJ114" s="2"/>
      <c r="DVK114" s="2"/>
      <c r="DVL114" s="2"/>
      <c r="DVM114" s="2"/>
      <c r="DVN114" s="2"/>
      <c r="DVO114" s="2"/>
      <c r="DVP114" s="2"/>
      <c r="DVQ114" s="2"/>
      <c r="DVR114" s="2"/>
      <c r="DVS114" s="2"/>
      <c r="DVT114" s="2"/>
      <c r="DVU114" s="2"/>
      <c r="DVV114" s="2"/>
      <c r="DVW114" s="2"/>
      <c r="DVX114" s="2"/>
      <c r="DVY114" s="2"/>
      <c r="DVZ114" s="2"/>
      <c r="DWA114" s="2"/>
      <c r="DWB114" s="2"/>
      <c r="DWC114" s="2"/>
      <c r="DWD114" s="2"/>
      <c r="DWE114" s="2"/>
      <c r="DWF114" s="2"/>
      <c r="DWG114" s="2"/>
      <c r="DWH114" s="2"/>
      <c r="DWI114" s="2"/>
      <c r="DWJ114" s="2"/>
      <c r="DWK114" s="2"/>
      <c r="DWL114" s="2"/>
      <c r="DWM114" s="2"/>
      <c r="DWN114" s="2"/>
      <c r="DWO114" s="2"/>
      <c r="DWP114" s="2"/>
      <c r="DWQ114" s="2"/>
      <c r="DWR114" s="2"/>
      <c r="DWS114" s="2"/>
      <c r="DWT114" s="2"/>
      <c r="DWU114" s="2"/>
      <c r="DWV114" s="2"/>
      <c r="DWW114" s="2"/>
      <c r="DWX114" s="2"/>
      <c r="DWY114" s="2"/>
      <c r="DWZ114" s="2"/>
      <c r="DXA114" s="2"/>
      <c r="DXB114" s="2"/>
      <c r="DXC114" s="2"/>
      <c r="DXD114" s="2"/>
      <c r="DXE114" s="2"/>
      <c r="DXF114" s="2"/>
      <c r="DXG114" s="2"/>
      <c r="DXH114" s="2"/>
      <c r="DXI114" s="2"/>
      <c r="DXJ114" s="2"/>
      <c r="DXK114" s="2"/>
      <c r="DXL114" s="2"/>
      <c r="DXM114" s="2"/>
      <c r="DXN114" s="2"/>
      <c r="DXO114" s="2"/>
      <c r="DXP114" s="2"/>
      <c r="DXQ114" s="2"/>
      <c r="DXR114" s="2"/>
      <c r="DXS114" s="2"/>
      <c r="DXT114" s="2"/>
      <c r="DXU114" s="2"/>
      <c r="DXV114" s="2"/>
      <c r="DXW114" s="2"/>
      <c r="DXX114" s="2"/>
      <c r="DXY114" s="2"/>
      <c r="DXZ114" s="2"/>
      <c r="DYA114" s="2"/>
      <c r="DYB114" s="2"/>
      <c r="DYC114" s="2"/>
      <c r="DYD114" s="2"/>
      <c r="DYE114" s="2"/>
      <c r="DYF114" s="2"/>
      <c r="DYG114" s="2"/>
      <c r="DYH114" s="2"/>
      <c r="DYI114" s="2"/>
      <c r="DYJ114" s="2"/>
      <c r="DYK114" s="2"/>
      <c r="DYL114" s="2"/>
      <c r="DYM114" s="2"/>
      <c r="DYN114" s="2"/>
      <c r="DYO114" s="2"/>
      <c r="DYP114" s="2"/>
      <c r="DYQ114" s="2"/>
      <c r="DYR114" s="2"/>
      <c r="DYS114" s="2"/>
      <c r="DYT114" s="2"/>
      <c r="DYU114" s="2"/>
      <c r="DYV114" s="2"/>
      <c r="DYW114" s="2"/>
      <c r="DYX114" s="2"/>
      <c r="DYY114" s="2"/>
      <c r="DYZ114" s="2"/>
      <c r="DZA114" s="2"/>
      <c r="DZB114" s="2"/>
      <c r="DZC114" s="2"/>
      <c r="DZD114" s="2"/>
      <c r="DZE114" s="2"/>
      <c r="DZF114" s="2"/>
      <c r="DZG114" s="2"/>
      <c r="DZH114" s="2"/>
      <c r="DZI114" s="2"/>
      <c r="DZJ114" s="2"/>
      <c r="DZK114" s="2"/>
      <c r="DZL114" s="2"/>
      <c r="DZM114" s="2"/>
      <c r="DZN114" s="2"/>
      <c r="DZO114" s="2"/>
      <c r="DZP114" s="2"/>
      <c r="DZQ114" s="2"/>
      <c r="DZR114" s="2"/>
      <c r="DZS114" s="2"/>
      <c r="DZT114" s="2"/>
      <c r="DZU114" s="2"/>
      <c r="DZV114" s="2"/>
      <c r="DZW114" s="2"/>
      <c r="DZX114" s="2"/>
      <c r="DZY114" s="2"/>
      <c r="DZZ114" s="2"/>
      <c r="EAA114" s="2"/>
      <c r="EAB114" s="2"/>
      <c r="EAC114" s="2"/>
      <c r="EAD114" s="2"/>
      <c r="EAE114" s="2"/>
      <c r="EAF114" s="2"/>
      <c r="EAG114" s="2"/>
      <c r="EAH114" s="2"/>
      <c r="EAI114" s="2"/>
      <c r="EAJ114" s="2"/>
      <c r="EAK114" s="2"/>
      <c r="EAL114" s="2"/>
      <c r="EAM114" s="2"/>
      <c r="EAN114" s="2"/>
      <c r="EAO114" s="2"/>
      <c r="EAP114" s="2"/>
      <c r="EAQ114" s="2"/>
      <c r="EAR114" s="2"/>
      <c r="EAS114" s="2"/>
      <c r="EAT114" s="2"/>
      <c r="EAU114" s="2"/>
      <c r="EAV114" s="2"/>
      <c r="EAW114" s="2"/>
      <c r="EAX114" s="2"/>
      <c r="EAY114" s="2"/>
      <c r="EAZ114" s="2"/>
      <c r="EBA114" s="2"/>
      <c r="EBB114" s="2"/>
      <c r="EBC114" s="2"/>
      <c r="EBD114" s="2"/>
      <c r="EBE114" s="2"/>
      <c r="EBF114" s="2"/>
      <c r="EBG114" s="2"/>
      <c r="EBH114" s="2"/>
      <c r="EBI114" s="2"/>
      <c r="EBJ114" s="2"/>
      <c r="EBK114" s="2"/>
      <c r="EBL114" s="2"/>
      <c r="EBM114" s="2"/>
      <c r="EBN114" s="2"/>
      <c r="EBO114" s="2"/>
      <c r="EBP114" s="2"/>
      <c r="EBQ114" s="2"/>
      <c r="EBR114" s="2"/>
      <c r="EBS114" s="2"/>
      <c r="EBT114" s="2"/>
      <c r="EBU114" s="2"/>
      <c r="EBV114" s="2"/>
      <c r="EBW114" s="2"/>
      <c r="EBX114" s="2"/>
      <c r="EBY114" s="2"/>
      <c r="EBZ114" s="2"/>
      <c r="ECA114" s="2"/>
      <c r="ECB114" s="2"/>
      <c r="ECC114" s="2"/>
      <c r="ECD114" s="2"/>
      <c r="ECE114" s="2"/>
      <c r="ECF114" s="2"/>
      <c r="ECG114" s="2"/>
      <c r="ECH114" s="2"/>
      <c r="ECI114" s="2"/>
      <c r="ECJ114" s="2"/>
      <c r="ECK114" s="2"/>
      <c r="ECL114" s="2"/>
      <c r="ECM114" s="2"/>
      <c r="ECN114" s="2"/>
      <c r="ECO114" s="2"/>
      <c r="ECP114" s="2"/>
      <c r="ECQ114" s="2"/>
      <c r="ECR114" s="2"/>
      <c r="ECS114" s="2"/>
      <c r="ECT114" s="2"/>
      <c r="ECU114" s="2"/>
      <c r="ECV114" s="2"/>
      <c r="ECW114" s="2"/>
      <c r="ECX114" s="2"/>
      <c r="ECY114" s="2"/>
      <c r="ECZ114" s="2"/>
      <c r="EDA114" s="2"/>
      <c r="EDB114" s="2"/>
      <c r="EDC114" s="2"/>
      <c r="EDD114" s="2"/>
      <c r="EDE114" s="2"/>
      <c r="EDF114" s="2"/>
      <c r="EDG114" s="2"/>
      <c r="EDH114" s="2"/>
      <c r="EDI114" s="2"/>
      <c r="EDJ114" s="2"/>
      <c r="EDK114" s="2"/>
      <c r="EDL114" s="2"/>
      <c r="EDM114" s="2"/>
      <c r="EDN114" s="2"/>
      <c r="EDO114" s="2"/>
      <c r="EDP114" s="2"/>
      <c r="EDQ114" s="2"/>
      <c r="EDR114" s="2"/>
      <c r="EDS114" s="2"/>
      <c r="EDT114" s="2"/>
      <c r="EDU114" s="2"/>
      <c r="EDV114" s="2"/>
      <c r="EDW114" s="2"/>
      <c r="EDX114" s="2"/>
      <c r="EDY114" s="2"/>
      <c r="EDZ114" s="2"/>
      <c r="EEA114" s="2"/>
      <c r="EEB114" s="2"/>
      <c r="EEC114" s="2"/>
      <c r="EED114" s="2"/>
      <c r="EEE114" s="2"/>
      <c r="EEF114" s="2"/>
      <c r="EEG114" s="2"/>
      <c r="EEH114" s="2"/>
      <c r="EEI114" s="2"/>
      <c r="EEJ114" s="2"/>
      <c r="EEK114" s="2"/>
      <c r="EEL114" s="2"/>
      <c r="EEM114" s="2"/>
      <c r="EEN114" s="2"/>
      <c r="EEO114" s="2"/>
      <c r="EEP114" s="2"/>
      <c r="EEQ114" s="2"/>
      <c r="EER114" s="2"/>
      <c r="EES114" s="2"/>
      <c r="EET114" s="2"/>
      <c r="EEU114" s="2"/>
      <c r="EEV114" s="2"/>
      <c r="EEW114" s="2"/>
      <c r="EEX114" s="2"/>
      <c r="EEY114" s="2"/>
      <c r="EEZ114" s="2"/>
      <c r="EFA114" s="2"/>
      <c r="EFB114" s="2"/>
      <c r="EFC114" s="2"/>
      <c r="EFD114" s="2"/>
      <c r="EFE114" s="2"/>
      <c r="EFF114" s="2"/>
      <c r="EFG114" s="2"/>
      <c r="EFH114" s="2"/>
      <c r="EFI114" s="2"/>
      <c r="EFJ114" s="2"/>
      <c r="EFK114" s="2"/>
      <c r="EFL114" s="2"/>
      <c r="EFM114" s="2"/>
      <c r="EFN114" s="2"/>
      <c r="EFO114" s="2"/>
      <c r="EFP114" s="2"/>
      <c r="EFQ114" s="2"/>
      <c r="EFR114" s="2"/>
      <c r="EFS114" s="2"/>
      <c r="EFT114" s="2"/>
      <c r="EFU114" s="2"/>
      <c r="EFV114" s="2"/>
      <c r="EFW114" s="2"/>
      <c r="EFX114" s="2"/>
      <c r="EFY114" s="2"/>
      <c r="EFZ114" s="2"/>
      <c r="EGA114" s="2"/>
      <c r="EGB114" s="2"/>
      <c r="EGC114" s="2"/>
      <c r="EGD114" s="2"/>
      <c r="EGE114" s="2"/>
      <c r="EGF114" s="2"/>
      <c r="EGG114" s="2"/>
      <c r="EGH114" s="2"/>
      <c r="EGI114" s="2"/>
      <c r="EGJ114" s="2"/>
      <c r="EGK114" s="2"/>
      <c r="EGL114" s="2"/>
      <c r="EGM114" s="2"/>
      <c r="EGN114" s="2"/>
      <c r="EGO114" s="2"/>
      <c r="EGP114" s="2"/>
      <c r="EGQ114" s="2"/>
      <c r="EGR114" s="2"/>
      <c r="EGS114" s="2"/>
      <c r="EGT114" s="2"/>
      <c r="EGU114" s="2"/>
      <c r="EGV114" s="2"/>
      <c r="EGW114" s="2"/>
      <c r="EGX114" s="2"/>
      <c r="EGY114" s="2"/>
      <c r="EGZ114" s="2"/>
      <c r="EHA114" s="2"/>
      <c r="EHB114" s="2"/>
      <c r="EHC114" s="2"/>
      <c r="EHD114" s="2"/>
      <c r="EHE114" s="2"/>
      <c r="EHF114" s="2"/>
      <c r="EHG114" s="2"/>
      <c r="EHH114" s="2"/>
      <c r="EHI114" s="2"/>
      <c r="EHJ114" s="2"/>
      <c r="EHK114" s="2"/>
      <c r="EHL114" s="2"/>
      <c r="EHM114" s="2"/>
      <c r="EHN114" s="2"/>
      <c r="EHO114" s="2"/>
      <c r="EHP114" s="2"/>
      <c r="EHQ114" s="2"/>
      <c r="EHR114" s="2"/>
      <c r="EHS114" s="2"/>
      <c r="EHT114" s="2"/>
      <c r="EHU114" s="2"/>
      <c r="EHV114" s="2"/>
      <c r="EHW114" s="2"/>
      <c r="EHX114" s="2"/>
      <c r="EHY114" s="2"/>
      <c r="EHZ114" s="2"/>
      <c r="EIA114" s="2"/>
      <c r="EIB114" s="2"/>
      <c r="EIC114" s="2"/>
      <c r="EID114" s="2"/>
      <c r="EIE114" s="2"/>
      <c r="EIF114" s="2"/>
      <c r="EIG114" s="2"/>
      <c r="EIH114" s="2"/>
      <c r="EII114" s="2"/>
      <c r="EIJ114" s="2"/>
      <c r="EIK114" s="2"/>
      <c r="EIL114" s="2"/>
      <c r="EIM114" s="2"/>
      <c r="EIN114" s="2"/>
      <c r="EIO114" s="2"/>
      <c r="EIP114" s="2"/>
      <c r="EIQ114" s="2"/>
      <c r="EIR114" s="2"/>
      <c r="EIS114" s="2"/>
      <c r="EIT114" s="2"/>
      <c r="EIU114" s="2"/>
      <c r="EIV114" s="2"/>
      <c r="EIW114" s="2"/>
      <c r="EIX114" s="2"/>
      <c r="EIY114" s="2"/>
      <c r="EIZ114" s="2"/>
      <c r="EJA114" s="2"/>
      <c r="EJB114" s="2"/>
      <c r="EJC114" s="2"/>
      <c r="EJD114" s="2"/>
      <c r="EJE114" s="2"/>
      <c r="EJF114" s="2"/>
      <c r="EJG114" s="2"/>
      <c r="EJH114" s="2"/>
      <c r="EJI114" s="2"/>
      <c r="EJJ114" s="2"/>
      <c r="EJK114" s="2"/>
      <c r="EJL114" s="2"/>
      <c r="EJM114" s="2"/>
      <c r="EJN114" s="2"/>
      <c r="EJO114" s="2"/>
      <c r="EJP114" s="2"/>
      <c r="EJQ114" s="2"/>
      <c r="EJR114" s="2"/>
      <c r="EJS114" s="2"/>
      <c r="EJT114" s="2"/>
      <c r="EJU114" s="2"/>
      <c r="EJV114" s="2"/>
      <c r="EJW114" s="2"/>
      <c r="EJX114" s="2"/>
      <c r="EJY114" s="2"/>
      <c r="EJZ114" s="2"/>
      <c r="EKA114" s="2"/>
      <c r="EKB114" s="2"/>
      <c r="EKC114" s="2"/>
      <c r="EKD114" s="2"/>
      <c r="EKE114" s="2"/>
      <c r="EKF114" s="2"/>
      <c r="EKG114" s="2"/>
      <c r="EKH114" s="2"/>
      <c r="EKI114" s="2"/>
      <c r="EKJ114" s="2"/>
      <c r="EKK114" s="2"/>
      <c r="EKL114" s="2"/>
      <c r="EKM114" s="2"/>
      <c r="EKN114" s="2"/>
      <c r="EKO114" s="2"/>
      <c r="EKP114" s="2"/>
      <c r="EKQ114" s="2"/>
      <c r="EKR114" s="2"/>
      <c r="EKS114" s="2"/>
      <c r="EKT114" s="2"/>
      <c r="EKU114" s="2"/>
      <c r="EKV114" s="2"/>
      <c r="EKW114" s="2"/>
      <c r="EKX114" s="2"/>
      <c r="EKY114" s="2"/>
      <c r="EKZ114" s="2"/>
      <c r="ELA114" s="2"/>
      <c r="ELB114" s="2"/>
      <c r="ELC114" s="2"/>
      <c r="ELD114" s="2"/>
      <c r="ELE114" s="2"/>
      <c r="ELF114" s="2"/>
      <c r="ELG114" s="2"/>
      <c r="ELH114" s="2"/>
      <c r="ELI114" s="2"/>
      <c r="ELJ114" s="2"/>
      <c r="ELK114" s="2"/>
      <c r="ELL114" s="2"/>
      <c r="ELM114" s="2"/>
      <c r="ELN114" s="2"/>
      <c r="ELO114" s="2"/>
      <c r="ELP114" s="2"/>
      <c r="ELQ114" s="2"/>
      <c r="ELR114" s="2"/>
      <c r="ELS114" s="2"/>
      <c r="ELT114" s="2"/>
      <c r="ELU114" s="2"/>
      <c r="ELV114" s="2"/>
      <c r="ELW114" s="2"/>
      <c r="ELX114" s="2"/>
      <c r="ELY114" s="2"/>
      <c r="ELZ114" s="2"/>
      <c r="EMA114" s="2"/>
      <c r="EMB114" s="2"/>
      <c r="EMC114" s="2"/>
      <c r="EMD114" s="2"/>
      <c r="EME114" s="2"/>
      <c r="EMF114" s="2"/>
      <c r="EMG114" s="2"/>
      <c r="EMH114" s="2"/>
      <c r="EMI114" s="2"/>
      <c r="EMJ114" s="2"/>
      <c r="EMK114" s="2"/>
      <c r="EML114" s="2"/>
      <c r="EMM114" s="2"/>
      <c r="EMN114" s="2"/>
      <c r="EMO114" s="2"/>
      <c r="EMP114" s="2"/>
      <c r="EMQ114" s="2"/>
      <c r="EMR114" s="2"/>
      <c r="EMS114" s="2"/>
      <c r="EMT114" s="2"/>
      <c r="EMU114" s="2"/>
      <c r="EMV114" s="2"/>
      <c r="EMW114" s="2"/>
      <c r="EMX114" s="2"/>
      <c r="EMY114" s="2"/>
      <c r="EMZ114" s="2"/>
      <c r="ENA114" s="2"/>
      <c r="ENB114" s="2"/>
      <c r="ENC114" s="2"/>
      <c r="END114" s="2"/>
      <c r="ENE114" s="2"/>
      <c r="ENF114" s="2"/>
      <c r="ENG114" s="2"/>
      <c r="ENH114" s="2"/>
      <c r="ENI114" s="2"/>
      <c r="ENJ114" s="2"/>
      <c r="ENK114" s="2"/>
      <c r="ENL114" s="2"/>
      <c r="ENM114" s="2"/>
      <c r="ENN114" s="2"/>
      <c r="ENO114" s="2"/>
      <c r="ENP114" s="2"/>
      <c r="ENQ114" s="2"/>
      <c r="ENR114" s="2"/>
      <c r="ENS114" s="2"/>
      <c r="ENT114" s="2"/>
      <c r="ENU114" s="2"/>
      <c r="ENV114" s="2"/>
      <c r="ENW114" s="2"/>
      <c r="ENX114" s="2"/>
      <c r="ENY114" s="2"/>
      <c r="ENZ114" s="2"/>
      <c r="EOA114" s="2"/>
      <c r="EOB114" s="2"/>
      <c r="EOC114" s="2"/>
      <c r="EOD114" s="2"/>
      <c r="EOE114" s="2"/>
      <c r="EOF114" s="2"/>
      <c r="EOG114" s="2"/>
      <c r="EOH114" s="2"/>
      <c r="EOI114" s="2"/>
      <c r="EOJ114" s="2"/>
      <c r="EOK114" s="2"/>
      <c r="EOL114" s="2"/>
      <c r="EOM114" s="2"/>
      <c r="EON114" s="2"/>
      <c r="EOO114" s="2"/>
      <c r="EOP114" s="2"/>
      <c r="EOQ114" s="2"/>
      <c r="EOR114" s="2"/>
      <c r="EOS114" s="2"/>
      <c r="EOT114" s="2"/>
      <c r="EOU114" s="2"/>
      <c r="EOV114" s="2"/>
      <c r="EOW114" s="2"/>
      <c r="EOX114" s="2"/>
      <c r="EOY114" s="2"/>
      <c r="EOZ114" s="2"/>
      <c r="EPA114" s="2"/>
      <c r="EPB114" s="2"/>
      <c r="EPC114" s="2"/>
      <c r="EPD114" s="2"/>
      <c r="EPE114" s="2"/>
      <c r="EPF114" s="2"/>
      <c r="EPG114" s="2"/>
      <c r="EPH114" s="2"/>
      <c r="EPI114" s="2"/>
      <c r="EPJ114" s="2"/>
      <c r="EPK114" s="2"/>
      <c r="EPL114" s="2"/>
      <c r="EPM114" s="2"/>
      <c r="EPN114" s="2"/>
      <c r="EPO114" s="2"/>
      <c r="EPP114" s="2"/>
      <c r="EPQ114" s="2"/>
      <c r="EPR114" s="2"/>
      <c r="EPS114" s="2"/>
      <c r="EPT114" s="2"/>
      <c r="EPU114" s="2"/>
      <c r="EPV114" s="2"/>
      <c r="EPW114" s="2"/>
      <c r="EPX114" s="2"/>
      <c r="EPY114" s="2"/>
      <c r="EPZ114" s="2"/>
      <c r="EQA114" s="2"/>
      <c r="EQB114" s="2"/>
      <c r="EQC114" s="2"/>
      <c r="EQD114" s="2"/>
      <c r="EQE114" s="2"/>
      <c r="EQF114" s="2"/>
      <c r="EQG114" s="2"/>
      <c r="EQH114" s="2"/>
      <c r="EQI114" s="2"/>
      <c r="EQJ114" s="2"/>
      <c r="EQK114" s="2"/>
      <c r="EQL114" s="2"/>
      <c r="EQM114" s="2"/>
      <c r="EQN114" s="2"/>
      <c r="EQO114" s="2"/>
      <c r="EQP114" s="2"/>
      <c r="EQQ114" s="2"/>
      <c r="EQR114" s="2"/>
      <c r="EQS114" s="2"/>
      <c r="EQT114" s="2"/>
      <c r="EQU114" s="2"/>
      <c r="EQV114" s="2"/>
      <c r="EQW114" s="2"/>
      <c r="EQX114" s="2"/>
      <c r="EQY114" s="2"/>
      <c r="EQZ114" s="2"/>
      <c r="ERA114" s="2"/>
      <c r="ERB114" s="2"/>
      <c r="ERC114" s="2"/>
      <c r="ERD114" s="2"/>
      <c r="ERE114" s="2"/>
      <c r="ERF114" s="2"/>
      <c r="ERG114" s="2"/>
      <c r="ERH114" s="2"/>
      <c r="ERI114" s="2"/>
      <c r="ERJ114" s="2"/>
      <c r="ERK114" s="2"/>
      <c r="ERL114" s="2"/>
      <c r="ERM114" s="2"/>
      <c r="ERN114" s="2"/>
      <c r="ERO114" s="2"/>
      <c r="ERP114" s="2"/>
      <c r="ERQ114" s="2"/>
      <c r="ERR114" s="2"/>
      <c r="ERS114" s="2"/>
      <c r="ERT114" s="2"/>
      <c r="ERU114" s="2"/>
      <c r="ERV114" s="2"/>
      <c r="ERW114" s="2"/>
      <c r="ERX114" s="2"/>
      <c r="ERY114" s="2"/>
      <c r="ERZ114" s="2"/>
      <c r="ESA114" s="2"/>
      <c r="ESB114" s="2"/>
      <c r="ESC114" s="2"/>
      <c r="ESD114" s="2"/>
      <c r="ESE114" s="2"/>
      <c r="ESF114" s="2"/>
      <c r="ESG114" s="2"/>
      <c r="ESH114" s="2"/>
      <c r="ESI114" s="2"/>
      <c r="ESJ114" s="2"/>
      <c r="ESK114" s="2"/>
      <c r="ESL114" s="2"/>
      <c r="ESM114" s="2"/>
      <c r="ESN114" s="2"/>
      <c r="ESO114" s="2"/>
      <c r="ESP114" s="2"/>
      <c r="ESQ114" s="2"/>
      <c r="ESR114" s="2"/>
      <c r="ESS114" s="2"/>
      <c r="EST114" s="2"/>
      <c r="ESU114" s="2"/>
      <c r="ESV114" s="2"/>
      <c r="ESW114" s="2"/>
      <c r="ESX114" s="2"/>
      <c r="ESY114" s="2"/>
      <c r="ESZ114" s="2"/>
      <c r="ETA114" s="2"/>
      <c r="ETB114" s="2"/>
      <c r="ETC114" s="2"/>
      <c r="ETD114" s="2"/>
      <c r="ETE114" s="2"/>
      <c r="ETF114" s="2"/>
      <c r="ETG114" s="2"/>
      <c r="ETH114" s="2"/>
      <c r="ETI114" s="2"/>
      <c r="ETJ114" s="2"/>
      <c r="ETK114" s="2"/>
      <c r="ETL114" s="2"/>
      <c r="ETM114" s="2"/>
      <c r="ETN114" s="2"/>
      <c r="ETO114" s="2"/>
      <c r="ETP114" s="2"/>
      <c r="ETQ114" s="2"/>
      <c r="ETR114" s="2"/>
      <c r="ETS114" s="2"/>
      <c r="ETT114" s="2"/>
      <c r="ETU114" s="2"/>
      <c r="ETV114" s="2"/>
      <c r="ETW114" s="2"/>
      <c r="ETX114" s="2"/>
      <c r="ETY114" s="2"/>
      <c r="ETZ114" s="2"/>
      <c r="EUA114" s="2"/>
      <c r="EUB114" s="2"/>
      <c r="EUC114" s="2"/>
      <c r="EUD114" s="2"/>
      <c r="EUE114" s="2"/>
      <c r="EUF114" s="2"/>
      <c r="EUG114" s="2"/>
      <c r="EUH114" s="2"/>
      <c r="EUI114" s="2"/>
      <c r="EUJ114" s="2"/>
      <c r="EUK114" s="2"/>
      <c r="EUL114" s="2"/>
      <c r="EUM114" s="2"/>
      <c r="EUN114" s="2"/>
      <c r="EUO114" s="2"/>
      <c r="EUP114" s="2"/>
      <c r="EUQ114" s="2"/>
      <c r="EUR114" s="2"/>
      <c r="EUS114" s="2"/>
      <c r="EUT114" s="2"/>
      <c r="EUU114" s="2"/>
      <c r="EUV114" s="2"/>
      <c r="EUW114" s="2"/>
      <c r="EUX114" s="2"/>
      <c r="EUY114" s="2"/>
      <c r="EUZ114" s="2"/>
      <c r="EVA114" s="2"/>
      <c r="EVB114" s="2"/>
      <c r="EVC114" s="2"/>
      <c r="EVD114" s="2"/>
      <c r="EVE114" s="2"/>
      <c r="EVF114" s="2"/>
      <c r="EVG114" s="2"/>
      <c r="EVH114" s="2"/>
      <c r="EVI114" s="2"/>
      <c r="EVJ114" s="2"/>
      <c r="EVK114" s="2"/>
      <c r="EVL114" s="2"/>
      <c r="EVM114" s="2"/>
      <c r="EVN114" s="2"/>
      <c r="EVO114" s="2"/>
      <c r="EVP114" s="2"/>
      <c r="EVQ114" s="2"/>
      <c r="EVR114" s="2"/>
      <c r="EVS114" s="2"/>
      <c r="EVT114" s="2"/>
      <c r="EVU114" s="2"/>
      <c r="EVV114" s="2"/>
      <c r="EVW114" s="2"/>
      <c r="EVX114" s="2"/>
      <c r="EVY114" s="2"/>
      <c r="EVZ114" s="2"/>
      <c r="EWA114" s="2"/>
      <c r="EWB114" s="2"/>
      <c r="EWC114" s="2"/>
      <c r="EWD114" s="2"/>
      <c r="EWE114" s="2"/>
      <c r="EWF114" s="2"/>
      <c r="EWG114" s="2"/>
      <c r="EWH114" s="2"/>
      <c r="EWI114" s="2"/>
      <c r="EWJ114" s="2"/>
      <c r="EWK114" s="2"/>
      <c r="EWL114" s="2"/>
      <c r="EWM114" s="2"/>
      <c r="EWN114" s="2"/>
      <c r="EWO114" s="2"/>
      <c r="EWP114" s="2"/>
      <c r="EWQ114" s="2"/>
      <c r="EWR114" s="2"/>
      <c r="EWS114" s="2"/>
      <c r="EWT114" s="2"/>
      <c r="EWU114" s="2"/>
      <c r="EWV114" s="2"/>
      <c r="EWW114" s="2"/>
      <c r="EWX114" s="2"/>
      <c r="EWY114" s="2"/>
      <c r="EWZ114" s="2"/>
      <c r="EXA114" s="2"/>
      <c r="EXB114" s="2"/>
      <c r="EXC114" s="2"/>
      <c r="EXD114" s="2"/>
      <c r="EXE114" s="2"/>
      <c r="EXF114" s="2"/>
      <c r="EXG114" s="2"/>
      <c r="EXH114" s="2"/>
      <c r="EXI114" s="2"/>
      <c r="EXJ114" s="2"/>
      <c r="EXK114" s="2"/>
      <c r="EXL114" s="2"/>
      <c r="EXM114" s="2"/>
      <c r="EXN114" s="2"/>
      <c r="EXO114" s="2"/>
      <c r="EXP114" s="2"/>
      <c r="EXQ114" s="2"/>
      <c r="EXR114" s="2"/>
      <c r="EXS114" s="2"/>
      <c r="EXT114" s="2"/>
      <c r="EXU114" s="2"/>
      <c r="EXV114" s="2"/>
      <c r="EXW114" s="2"/>
      <c r="EXX114" s="2"/>
      <c r="EXY114" s="2"/>
      <c r="EXZ114" s="2"/>
      <c r="EYA114" s="2"/>
      <c r="EYB114" s="2"/>
      <c r="EYC114" s="2"/>
      <c r="EYD114" s="2"/>
      <c r="EYE114" s="2"/>
      <c r="EYF114" s="2"/>
      <c r="EYG114" s="2"/>
      <c r="EYH114" s="2"/>
      <c r="EYI114" s="2"/>
      <c r="EYJ114" s="2"/>
      <c r="EYK114" s="2"/>
      <c r="EYL114" s="2"/>
      <c r="EYM114" s="2"/>
      <c r="EYN114" s="2"/>
      <c r="EYO114" s="2"/>
      <c r="EYP114" s="2"/>
      <c r="EYQ114" s="2"/>
      <c r="EYR114" s="2"/>
      <c r="EYS114" s="2"/>
      <c r="EYT114" s="2"/>
      <c r="EYU114" s="2"/>
      <c r="EYV114" s="2"/>
      <c r="EYW114" s="2"/>
      <c r="EYX114" s="2"/>
      <c r="EYY114" s="2"/>
      <c r="EYZ114" s="2"/>
      <c r="EZA114" s="2"/>
      <c r="EZB114" s="2"/>
      <c r="EZC114" s="2"/>
      <c r="EZD114" s="2"/>
      <c r="EZE114" s="2"/>
      <c r="EZF114" s="2"/>
      <c r="EZG114" s="2"/>
      <c r="EZH114" s="2"/>
      <c r="EZI114" s="2"/>
      <c r="EZJ114" s="2"/>
      <c r="EZK114" s="2"/>
      <c r="EZL114" s="2"/>
      <c r="EZM114" s="2"/>
      <c r="EZN114" s="2"/>
      <c r="EZO114" s="2"/>
      <c r="EZP114" s="2"/>
      <c r="EZQ114" s="2"/>
      <c r="EZR114" s="2"/>
      <c r="EZS114" s="2"/>
      <c r="EZT114" s="2"/>
      <c r="EZU114" s="2"/>
      <c r="EZV114" s="2"/>
      <c r="EZW114" s="2"/>
      <c r="EZX114" s="2"/>
      <c r="EZY114" s="2"/>
      <c r="EZZ114" s="2"/>
      <c r="FAA114" s="2"/>
      <c r="FAB114" s="2"/>
      <c r="FAC114" s="2"/>
      <c r="FAD114" s="2"/>
      <c r="FAE114" s="2"/>
      <c r="FAF114" s="2"/>
      <c r="FAG114" s="2"/>
      <c r="FAH114" s="2"/>
      <c r="FAI114" s="2"/>
      <c r="FAJ114" s="2"/>
      <c r="FAK114" s="2"/>
      <c r="FAL114" s="2"/>
      <c r="FAM114" s="2"/>
      <c r="FAN114" s="2"/>
      <c r="FAO114" s="2"/>
      <c r="FAP114" s="2"/>
      <c r="FAQ114" s="2"/>
      <c r="FAR114" s="2"/>
      <c r="FAS114" s="2"/>
      <c r="FAT114" s="2"/>
      <c r="FAU114" s="2"/>
      <c r="FAV114" s="2"/>
      <c r="FAW114" s="2"/>
      <c r="FAX114" s="2"/>
      <c r="FAY114" s="2"/>
      <c r="FAZ114" s="2"/>
      <c r="FBA114" s="2"/>
      <c r="FBB114" s="2"/>
      <c r="FBC114" s="2"/>
      <c r="FBD114" s="2"/>
      <c r="FBE114" s="2"/>
      <c r="FBF114" s="2"/>
      <c r="FBG114" s="2"/>
      <c r="FBH114" s="2"/>
      <c r="FBI114" s="2"/>
      <c r="FBJ114" s="2"/>
      <c r="FBK114" s="2"/>
      <c r="FBL114" s="2"/>
      <c r="FBM114" s="2"/>
      <c r="FBN114" s="2"/>
      <c r="FBO114" s="2"/>
      <c r="FBP114" s="2"/>
      <c r="FBQ114" s="2"/>
      <c r="FBR114" s="2"/>
      <c r="FBS114" s="2"/>
      <c r="FBT114" s="2"/>
      <c r="FBU114" s="2"/>
      <c r="FBV114" s="2"/>
      <c r="FBW114" s="2"/>
      <c r="FBX114" s="2"/>
      <c r="FBY114" s="2"/>
      <c r="FBZ114" s="2"/>
      <c r="FCA114" s="2"/>
      <c r="FCB114" s="2"/>
      <c r="FCC114" s="2"/>
      <c r="FCD114" s="2"/>
      <c r="FCE114" s="2"/>
      <c r="FCF114" s="2"/>
      <c r="FCG114" s="2"/>
      <c r="FCH114" s="2"/>
      <c r="FCI114" s="2"/>
      <c r="FCJ114" s="2"/>
      <c r="FCK114" s="2"/>
      <c r="FCL114" s="2"/>
      <c r="FCM114" s="2"/>
      <c r="FCN114" s="2"/>
      <c r="FCO114" s="2"/>
      <c r="FCP114" s="2"/>
      <c r="FCQ114" s="2"/>
      <c r="FCR114" s="2"/>
      <c r="FCS114" s="2"/>
      <c r="FCT114" s="2"/>
      <c r="FCU114" s="2"/>
      <c r="FCV114" s="2"/>
      <c r="FCW114" s="2"/>
      <c r="FCX114" s="2"/>
      <c r="FCY114" s="2"/>
      <c r="FCZ114" s="2"/>
      <c r="FDA114" s="2"/>
      <c r="FDB114" s="2"/>
      <c r="FDC114" s="2"/>
      <c r="FDD114" s="2"/>
      <c r="FDE114" s="2"/>
      <c r="FDF114" s="2"/>
      <c r="FDG114" s="2"/>
      <c r="FDH114" s="2"/>
      <c r="FDI114" s="2"/>
      <c r="FDJ114" s="2"/>
      <c r="FDK114" s="2"/>
      <c r="FDL114" s="2"/>
      <c r="FDM114" s="2"/>
      <c r="FDN114" s="2"/>
      <c r="FDO114" s="2"/>
      <c r="FDP114" s="2"/>
      <c r="FDQ114" s="2"/>
      <c r="FDR114" s="2"/>
      <c r="FDS114" s="2"/>
      <c r="FDT114" s="2"/>
      <c r="FDU114" s="2"/>
      <c r="FDV114" s="2"/>
      <c r="FDW114" s="2"/>
      <c r="FDX114" s="2"/>
      <c r="FDY114" s="2"/>
      <c r="FDZ114" s="2"/>
      <c r="FEA114" s="2"/>
      <c r="FEB114" s="2"/>
      <c r="FEC114" s="2"/>
      <c r="FED114" s="2"/>
      <c r="FEE114" s="2"/>
      <c r="FEF114" s="2"/>
      <c r="FEG114" s="2"/>
      <c r="FEH114" s="2"/>
      <c r="FEI114" s="2"/>
      <c r="FEJ114" s="2"/>
      <c r="FEK114" s="2"/>
      <c r="FEL114" s="2"/>
      <c r="FEM114" s="2"/>
      <c r="FEN114" s="2"/>
      <c r="FEO114" s="2"/>
      <c r="FEP114" s="2"/>
      <c r="FEQ114" s="2"/>
      <c r="FER114" s="2"/>
      <c r="FES114" s="2"/>
      <c r="FET114" s="2"/>
      <c r="FEU114" s="2"/>
      <c r="FEV114" s="2"/>
      <c r="FEW114" s="2"/>
      <c r="FEX114" s="2"/>
      <c r="FEY114" s="2"/>
      <c r="FEZ114" s="2"/>
      <c r="FFA114" s="2"/>
      <c r="FFB114" s="2"/>
      <c r="FFC114" s="2"/>
      <c r="FFD114" s="2"/>
      <c r="FFE114" s="2"/>
      <c r="FFF114" s="2"/>
      <c r="FFG114" s="2"/>
      <c r="FFH114" s="2"/>
      <c r="FFI114" s="2"/>
      <c r="FFJ114" s="2"/>
      <c r="FFK114" s="2"/>
      <c r="FFL114" s="2"/>
      <c r="FFM114" s="2"/>
      <c r="FFN114" s="2"/>
      <c r="FFO114" s="2"/>
      <c r="FFP114" s="2"/>
      <c r="FFQ114" s="2"/>
      <c r="FFR114" s="2"/>
      <c r="FFS114" s="2"/>
      <c r="FFT114" s="2"/>
      <c r="FFU114" s="2"/>
      <c r="FFV114" s="2"/>
      <c r="FFW114" s="2"/>
      <c r="FFX114" s="2"/>
      <c r="FFY114" s="2"/>
      <c r="FFZ114" s="2"/>
      <c r="FGA114" s="2"/>
      <c r="FGB114" s="2"/>
      <c r="FGC114" s="2"/>
      <c r="FGD114" s="2"/>
      <c r="FGE114" s="2"/>
      <c r="FGF114" s="2"/>
      <c r="FGG114" s="2"/>
      <c r="FGH114" s="2"/>
      <c r="FGI114" s="2"/>
      <c r="FGJ114" s="2"/>
      <c r="FGK114" s="2"/>
      <c r="FGL114" s="2"/>
      <c r="FGM114" s="2"/>
      <c r="FGN114" s="2"/>
      <c r="FGO114" s="2"/>
      <c r="FGP114" s="2"/>
      <c r="FGQ114" s="2"/>
      <c r="FGR114" s="2"/>
      <c r="FGS114" s="2"/>
      <c r="FGT114" s="2"/>
      <c r="FGU114" s="2"/>
      <c r="FGV114" s="2"/>
      <c r="FGW114" s="2"/>
      <c r="FGX114" s="2"/>
      <c r="FGY114" s="2"/>
      <c r="FGZ114" s="2"/>
      <c r="FHA114" s="2"/>
      <c r="FHB114" s="2"/>
      <c r="FHC114" s="2"/>
      <c r="FHD114" s="2"/>
      <c r="FHE114" s="2"/>
      <c r="FHF114" s="2"/>
      <c r="FHG114" s="2"/>
      <c r="FHH114" s="2"/>
      <c r="FHI114" s="2"/>
      <c r="FHJ114" s="2"/>
      <c r="FHK114" s="2"/>
      <c r="FHL114" s="2"/>
      <c r="FHM114" s="2"/>
      <c r="FHN114" s="2"/>
      <c r="FHO114" s="2"/>
      <c r="FHP114" s="2"/>
      <c r="FHQ114" s="2"/>
      <c r="FHR114" s="2"/>
      <c r="FHS114" s="2"/>
      <c r="FHT114" s="2"/>
      <c r="FHU114" s="2"/>
      <c r="FHV114" s="2"/>
      <c r="FHW114" s="2"/>
      <c r="FHX114" s="2"/>
      <c r="FHY114" s="2"/>
      <c r="FHZ114" s="2"/>
      <c r="FIA114" s="2"/>
      <c r="FIB114" s="2"/>
      <c r="FIC114" s="2"/>
      <c r="FID114" s="2"/>
      <c r="FIE114" s="2"/>
      <c r="FIF114" s="2"/>
      <c r="FIG114" s="2"/>
      <c r="FIH114" s="2"/>
      <c r="FII114" s="2"/>
      <c r="FIJ114" s="2"/>
      <c r="FIK114" s="2"/>
      <c r="FIL114" s="2"/>
      <c r="FIM114" s="2"/>
      <c r="FIN114" s="2"/>
      <c r="FIO114" s="2"/>
      <c r="FIP114" s="2"/>
      <c r="FIQ114" s="2"/>
      <c r="FIR114" s="2"/>
      <c r="FIS114" s="2"/>
      <c r="FIT114" s="2"/>
      <c r="FIU114" s="2"/>
      <c r="FIV114" s="2"/>
      <c r="FIW114" s="2"/>
      <c r="FIX114" s="2"/>
      <c r="FIY114" s="2"/>
      <c r="FIZ114" s="2"/>
      <c r="FJA114" s="2"/>
      <c r="FJB114" s="2"/>
      <c r="FJC114" s="2"/>
      <c r="FJD114" s="2"/>
      <c r="FJE114" s="2"/>
      <c r="FJF114" s="2"/>
      <c r="FJG114" s="2"/>
      <c r="FJH114" s="2"/>
      <c r="FJI114" s="2"/>
      <c r="FJJ114" s="2"/>
      <c r="FJK114" s="2"/>
      <c r="FJL114" s="2"/>
      <c r="FJM114" s="2"/>
      <c r="FJN114" s="2"/>
      <c r="FJO114" s="2"/>
      <c r="FJP114" s="2"/>
      <c r="FJQ114" s="2"/>
      <c r="FJR114" s="2"/>
      <c r="FJS114" s="2"/>
      <c r="FJT114" s="2"/>
      <c r="FJU114" s="2"/>
      <c r="FJV114" s="2"/>
      <c r="FJW114" s="2"/>
      <c r="FJX114" s="2"/>
      <c r="FJY114" s="2"/>
      <c r="FJZ114" s="2"/>
      <c r="FKA114" s="2"/>
      <c r="FKB114" s="2"/>
      <c r="FKC114" s="2"/>
      <c r="FKD114" s="2"/>
      <c r="FKE114" s="2"/>
      <c r="FKF114" s="2"/>
      <c r="FKG114" s="2"/>
      <c r="FKH114" s="2"/>
      <c r="FKI114" s="2"/>
      <c r="FKJ114" s="2"/>
      <c r="FKK114" s="2"/>
      <c r="FKL114" s="2"/>
      <c r="FKM114" s="2"/>
      <c r="FKN114" s="2"/>
      <c r="FKO114" s="2"/>
      <c r="FKP114" s="2"/>
      <c r="FKQ114" s="2"/>
      <c r="FKR114" s="2"/>
      <c r="FKS114" s="2"/>
      <c r="FKT114" s="2"/>
      <c r="FKU114" s="2"/>
      <c r="FKV114" s="2"/>
      <c r="FKW114" s="2"/>
      <c r="FKX114" s="2"/>
      <c r="FKY114" s="2"/>
      <c r="FKZ114" s="2"/>
      <c r="FLA114" s="2"/>
      <c r="FLB114" s="2"/>
      <c r="FLC114" s="2"/>
      <c r="FLD114" s="2"/>
      <c r="FLE114" s="2"/>
      <c r="FLF114" s="2"/>
      <c r="FLG114" s="2"/>
      <c r="FLH114" s="2"/>
      <c r="FLI114" s="2"/>
      <c r="FLJ114" s="2"/>
      <c r="FLK114" s="2"/>
      <c r="FLL114" s="2"/>
      <c r="FLM114" s="2"/>
      <c r="FLN114" s="2"/>
      <c r="FLO114" s="2"/>
      <c r="FLP114" s="2"/>
      <c r="FLQ114" s="2"/>
      <c r="FLR114" s="2"/>
      <c r="FLS114" s="2"/>
      <c r="FLT114" s="2"/>
      <c r="FLU114" s="2"/>
      <c r="FLV114" s="2"/>
      <c r="FLW114" s="2"/>
      <c r="FLX114" s="2"/>
      <c r="FLY114" s="2"/>
      <c r="FLZ114" s="2"/>
      <c r="FMA114" s="2"/>
      <c r="FMB114" s="2"/>
      <c r="FMC114" s="2"/>
      <c r="FMD114" s="2"/>
      <c r="FME114" s="2"/>
      <c r="FMF114" s="2"/>
      <c r="FMG114" s="2"/>
      <c r="FMH114" s="2"/>
      <c r="FMI114" s="2"/>
      <c r="FMJ114" s="2"/>
      <c r="FMK114" s="2"/>
      <c r="FML114" s="2"/>
      <c r="FMM114" s="2"/>
      <c r="FMN114" s="2"/>
      <c r="FMO114" s="2"/>
      <c r="FMP114" s="2"/>
      <c r="FMQ114" s="2"/>
      <c r="FMR114" s="2"/>
      <c r="FMS114" s="2"/>
      <c r="FMT114" s="2"/>
      <c r="FMU114" s="2"/>
      <c r="FMV114" s="2"/>
      <c r="FMW114" s="2"/>
      <c r="FMX114" s="2"/>
      <c r="FMY114" s="2"/>
      <c r="FMZ114" s="2"/>
      <c r="FNA114" s="2"/>
      <c r="FNB114" s="2"/>
      <c r="FNC114" s="2"/>
      <c r="FND114" s="2"/>
      <c r="FNE114" s="2"/>
      <c r="FNF114" s="2"/>
      <c r="FNG114" s="2"/>
      <c r="FNH114" s="2"/>
      <c r="FNI114" s="2"/>
      <c r="FNJ114" s="2"/>
      <c r="FNK114" s="2"/>
      <c r="FNL114" s="2"/>
      <c r="FNM114" s="2"/>
      <c r="FNN114" s="2"/>
      <c r="FNO114" s="2"/>
      <c r="FNP114" s="2"/>
      <c r="FNQ114" s="2"/>
      <c r="FNR114" s="2"/>
      <c r="FNS114" s="2"/>
      <c r="FNT114" s="2"/>
      <c r="FNU114" s="2"/>
      <c r="FNV114" s="2"/>
      <c r="FNW114" s="2"/>
      <c r="FNX114" s="2"/>
      <c r="FNY114" s="2"/>
      <c r="FNZ114" s="2"/>
      <c r="FOA114" s="2"/>
      <c r="FOB114" s="2"/>
      <c r="FOC114" s="2"/>
      <c r="FOD114" s="2"/>
      <c r="FOE114" s="2"/>
      <c r="FOF114" s="2"/>
      <c r="FOG114" s="2"/>
      <c r="FOH114" s="2"/>
      <c r="FOI114" s="2"/>
      <c r="FOJ114" s="2"/>
      <c r="FOK114" s="2"/>
      <c r="FOL114" s="2"/>
      <c r="FOM114" s="2"/>
      <c r="FON114" s="2"/>
      <c r="FOO114" s="2"/>
      <c r="FOP114" s="2"/>
      <c r="FOQ114" s="2"/>
      <c r="FOR114" s="2"/>
      <c r="FOS114" s="2"/>
      <c r="FOT114" s="2"/>
      <c r="FOU114" s="2"/>
      <c r="FOV114" s="2"/>
      <c r="FOW114" s="2"/>
      <c r="FOX114" s="2"/>
      <c r="FOY114" s="2"/>
      <c r="FOZ114" s="2"/>
      <c r="FPA114" s="2"/>
      <c r="FPB114" s="2"/>
      <c r="FPC114" s="2"/>
      <c r="FPD114" s="2"/>
      <c r="FPE114" s="2"/>
      <c r="FPF114" s="2"/>
      <c r="FPG114" s="2"/>
      <c r="FPH114" s="2"/>
      <c r="FPI114" s="2"/>
      <c r="FPJ114" s="2"/>
      <c r="FPK114" s="2"/>
      <c r="FPL114" s="2"/>
      <c r="FPM114" s="2"/>
      <c r="FPN114" s="2"/>
      <c r="FPO114" s="2"/>
      <c r="FPP114" s="2"/>
      <c r="FPQ114" s="2"/>
      <c r="FPR114" s="2"/>
      <c r="FPS114" s="2"/>
      <c r="FPT114" s="2"/>
      <c r="FPU114" s="2"/>
      <c r="FPV114" s="2"/>
      <c r="FPW114" s="2"/>
      <c r="FPX114" s="2"/>
      <c r="FPY114" s="2"/>
      <c r="FPZ114" s="2"/>
      <c r="FQA114" s="2"/>
      <c r="FQB114" s="2"/>
      <c r="FQC114" s="2"/>
      <c r="FQD114" s="2"/>
      <c r="FQE114" s="2"/>
      <c r="FQF114" s="2"/>
      <c r="FQG114" s="2"/>
      <c r="FQH114" s="2"/>
      <c r="FQI114" s="2"/>
      <c r="FQJ114" s="2"/>
      <c r="FQK114" s="2"/>
      <c r="FQL114" s="2"/>
      <c r="FQM114" s="2"/>
      <c r="FQN114" s="2"/>
      <c r="FQO114" s="2"/>
      <c r="FQP114" s="2"/>
      <c r="FQQ114" s="2"/>
      <c r="FQR114" s="2"/>
      <c r="FQS114" s="2"/>
      <c r="FQT114" s="2"/>
      <c r="FQU114" s="2"/>
      <c r="FQV114" s="2"/>
      <c r="FQW114" s="2"/>
      <c r="FQX114" s="2"/>
      <c r="FQY114" s="2"/>
      <c r="FQZ114" s="2"/>
      <c r="FRA114" s="2"/>
      <c r="FRB114" s="2"/>
      <c r="FRC114" s="2"/>
      <c r="FRD114" s="2"/>
      <c r="FRE114" s="2"/>
      <c r="FRF114" s="2"/>
      <c r="FRG114" s="2"/>
      <c r="FRH114" s="2"/>
      <c r="FRI114" s="2"/>
      <c r="FRJ114" s="2"/>
      <c r="FRK114" s="2"/>
      <c r="FRL114" s="2"/>
      <c r="FRM114" s="2"/>
      <c r="FRN114" s="2"/>
      <c r="FRO114" s="2"/>
      <c r="FRP114" s="2"/>
      <c r="FRQ114" s="2"/>
      <c r="FRR114" s="2"/>
      <c r="FRS114" s="2"/>
      <c r="FRT114" s="2"/>
      <c r="FRU114" s="2"/>
      <c r="FRV114" s="2"/>
      <c r="FRW114" s="2"/>
      <c r="FRX114" s="2"/>
      <c r="FRY114" s="2"/>
      <c r="FRZ114" s="2"/>
      <c r="FSA114" s="2"/>
      <c r="FSB114" s="2"/>
      <c r="FSC114" s="2"/>
      <c r="FSD114" s="2"/>
      <c r="FSE114" s="2"/>
      <c r="FSF114" s="2"/>
      <c r="FSG114" s="2"/>
      <c r="FSH114" s="2"/>
      <c r="FSI114" s="2"/>
      <c r="FSJ114" s="2"/>
      <c r="FSK114" s="2"/>
      <c r="FSL114" s="2"/>
      <c r="FSM114" s="2"/>
      <c r="FSN114" s="2"/>
      <c r="FSO114" s="2"/>
      <c r="FSP114" s="2"/>
      <c r="FSQ114" s="2"/>
      <c r="FSR114" s="2"/>
      <c r="FSS114" s="2"/>
      <c r="FST114" s="2"/>
      <c r="FSU114" s="2"/>
      <c r="FSV114" s="2"/>
      <c r="FSW114" s="2"/>
      <c r="FSX114" s="2"/>
      <c r="FSY114" s="2"/>
      <c r="FSZ114" s="2"/>
      <c r="FTA114" s="2"/>
      <c r="FTB114" s="2"/>
      <c r="FTC114" s="2"/>
      <c r="FTD114" s="2"/>
      <c r="FTE114" s="2"/>
      <c r="FTF114" s="2"/>
      <c r="FTG114" s="2"/>
      <c r="FTH114" s="2"/>
      <c r="FTI114" s="2"/>
      <c r="FTJ114" s="2"/>
      <c r="FTK114" s="2"/>
      <c r="FTL114" s="2"/>
      <c r="FTM114" s="2"/>
      <c r="FTN114" s="2"/>
      <c r="FTO114" s="2"/>
      <c r="FTP114" s="2"/>
      <c r="FTQ114" s="2"/>
      <c r="FTR114" s="2"/>
      <c r="FTS114" s="2"/>
      <c r="FTT114" s="2"/>
      <c r="FTU114" s="2"/>
      <c r="FTV114" s="2"/>
      <c r="FTW114" s="2"/>
      <c r="FTX114" s="2"/>
      <c r="FTY114" s="2"/>
      <c r="FTZ114" s="2"/>
      <c r="FUA114" s="2"/>
      <c r="FUB114" s="2"/>
      <c r="FUC114" s="2"/>
      <c r="FUD114" s="2"/>
      <c r="FUE114" s="2"/>
      <c r="FUF114" s="2"/>
      <c r="FUG114" s="2"/>
      <c r="FUH114" s="2"/>
      <c r="FUI114" s="2"/>
      <c r="FUJ114" s="2"/>
      <c r="FUK114" s="2"/>
      <c r="FUL114" s="2"/>
      <c r="FUM114" s="2"/>
      <c r="FUN114" s="2"/>
      <c r="FUO114" s="2"/>
      <c r="FUP114" s="2"/>
      <c r="FUQ114" s="2"/>
      <c r="FUR114" s="2"/>
      <c r="FUS114" s="2"/>
      <c r="FUT114" s="2"/>
      <c r="FUU114" s="2"/>
      <c r="FUV114" s="2"/>
      <c r="FUW114" s="2"/>
      <c r="FUX114" s="2"/>
      <c r="FUY114" s="2"/>
      <c r="FUZ114" s="2"/>
      <c r="FVA114" s="2"/>
      <c r="FVB114" s="2"/>
      <c r="FVC114" s="2"/>
      <c r="FVD114" s="2"/>
      <c r="FVE114" s="2"/>
      <c r="FVF114" s="2"/>
      <c r="FVG114" s="2"/>
      <c r="FVH114" s="2"/>
      <c r="FVI114" s="2"/>
      <c r="FVJ114" s="2"/>
      <c r="FVK114" s="2"/>
      <c r="FVL114" s="2"/>
      <c r="FVM114" s="2"/>
      <c r="FVN114" s="2"/>
      <c r="FVO114" s="2"/>
      <c r="FVP114" s="2"/>
      <c r="FVQ114" s="2"/>
      <c r="FVR114" s="2"/>
      <c r="FVS114" s="2"/>
      <c r="FVT114" s="2"/>
      <c r="FVU114" s="2"/>
      <c r="FVV114" s="2"/>
      <c r="FVW114" s="2"/>
      <c r="FVX114" s="2"/>
      <c r="FVY114" s="2"/>
      <c r="FVZ114" s="2"/>
      <c r="FWA114" s="2"/>
      <c r="FWB114" s="2"/>
      <c r="FWC114" s="2"/>
      <c r="FWD114" s="2"/>
      <c r="FWE114" s="2"/>
      <c r="FWF114" s="2"/>
      <c r="FWG114" s="2"/>
      <c r="FWH114" s="2"/>
      <c r="FWI114" s="2"/>
      <c r="FWJ114" s="2"/>
      <c r="FWK114" s="2"/>
      <c r="FWL114" s="2"/>
      <c r="FWM114" s="2"/>
      <c r="FWN114" s="2"/>
      <c r="FWO114" s="2"/>
      <c r="FWP114" s="2"/>
      <c r="FWQ114" s="2"/>
      <c r="FWR114" s="2"/>
      <c r="FWS114" s="2"/>
      <c r="FWT114" s="2"/>
      <c r="FWU114" s="2"/>
      <c r="FWV114" s="2"/>
      <c r="FWW114" s="2"/>
      <c r="FWX114" s="2"/>
      <c r="FWY114" s="2"/>
      <c r="FWZ114" s="2"/>
      <c r="FXA114" s="2"/>
      <c r="FXB114" s="2"/>
      <c r="FXC114" s="2"/>
      <c r="FXD114" s="2"/>
      <c r="FXE114" s="2"/>
      <c r="FXF114" s="2"/>
      <c r="FXG114" s="2"/>
      <c r="FXH114" s="2"/>
      <c r="FXI114" s="2"/>
      <c r="FXJ114" s="2"/>
      <c r="FXK114" s="2"/>
      <c r="FXL114" s="2"/>
      <c r="FXM114" s="2"/>
      <c r="FXN114" s="2"/>
      <c r="FXO114" s="2"/>
      <c r="FXP114" s="2"/>
      <c r="FXQ114" s="2"/>
      <c r="FXR114" s="2"/>
      <c r="FXS114" s="2"/>
      <c r="FXT114" s="2"/>
      <c r="FXU114" s="2"/>
      <c r="FXV114" s="2"/>
      <c r="FXW114" s="2"/>
      <c r="FXX114" s="2"/>
      <c r="FXY114" s="2"/>
      <c r="FXZ114" s="2"/>
      <c r="FYA114" s="2"/>
      <c r="FYB114" s="2"/>
      <c r="FYC114" s="2"/>
      <c r="FYD114" s="2"/>
      <c r="FYE114" s="2"/>
      <c r="FYF114" s="2"/>
      <c r="FYG114" s="2"/>
      <c r="FYH114" s="2"/>
      <c r="FYI114" s="2"/>
      <c r="FYJ114" s="2"/>
      <c r="FYK114" s="2"/>
      <c r="FYL114" s="2"/>
      <c r="FYM114" s="2"/>
      <c r="FYN114" s="2"/>
      <c r="FYO114" s="2"/>
      <c r="FYP114" s="2"/>
      <c r="FYQ114" s="2"/>
      <c r="FYR114" s="2"/>
      <c r="FYS114" s="2"/>
      <c r="FYT114" s="2"/>
      <c r="FYU114" s="2"/>
      <c r="FYV114" s="2"/>
      <c r="FYW114" s="2"/>
      <c r="FYX114" s="2"/>
      <c r="FYY114" s="2"/>
      <c r="FYZ114" s="2"/>
      <c r="FZA114" s="2"/>
      <c r="FZB114" s="2"/>
      <c r="FZC114" s="2"/>
      <c r="FZD114" s="2"/>
      <c r="FZE114" s="2"/>
      <c r="FZF114" s="2"/>
      <c r="FZG114" s="2"/>
      <c r="FZH114" s="2"/>
      <c r="FZI114" s="2"/>
      <c r="FZJ114" s="2"/>
      <c r="FZK114" s="2"/>
      <c r="FZL114" s="2"/>
      <c r="FZM114" s="2"/>
      <c r="FZN114" s="2"/>
      <c r="FZO114" s="2"/>
      <c r="FZP114" s="2"/>
      <c r="FZQ114" s="2"/>
      <c r="FZR114" s="2"/>
      <c r="FZS114" s="2"/>
      <c r="FZT114" s="2"/>
      <c r="FZU114" s="2"/>
      <c r="FZV114" s="2"/>
      <c r="FZW114" s="2"/>
      <c r="FZX114" s="2"/>
      <c r="FZY114" s="2"/>
      <c r="FZZ114" s="2"/>
      <c r="GAA114" s="2"/>
      <c r="GAB114" s="2"/>
      <c r="GAC114" s="2"/>
      <c r="GAD114" s="2"/>
      <c r="GAE114" s="2"/>
      <c r="GAF114" s="2"/>
      <c r="GAG114" s="2"/>
      <c r="GAH114" s="2"/>
      <c r="GAI114" s="2"/>
      <c r="GAJ114" s="2"/>
      <c r="GAK114" s="2"/>
      <c r="GAL114" s="2"/>
      <c r="GAM114" s="2"/>
      <c r="GAN114" s="2"/>
      <c r="GAO114" s="2"/>
      <c r="GAP114" s="2"/>
      <c r="GAQ114" s="2"/>
      <c r="GAR114" s="2"/>
      <c r="GAS114" s="2"/>
      <c r="GAT114" s="2"/>
      <c r="GAU114" s="2"/>
      <c r="GAV114" s="2"/>
      <c r="GAW114" s="2"/>
      <c r="GAX114" s="2"/>
      <c r="GAY114" s="2"/>
      <c r="GAZ114" s="2"/>
      <c r="GBA114" s="2"/>
      <c r="GBB114" s="2"/>
      <c r="GBC114" s="2"/>
      <c r="GBD114" s="2"/>
      <c r="GBE114" s="2"/>
      <c r="GBF114" s="2"/>
      <c r="GBG114" s="2"/>
      <c r="GBH114" s="2"/>
      <c r="GBI114" s="2"/>
      <c r="GBJ114" s="2"/>
      <c r="GBK114" s="2"/>
      <c r="GBL114" s="2"/>
      <c r="GBM114" s="2"/>
      <c r="GBN114" s="2"/>
      <c r="GBO114" s="2"/>
      <c r="GBP114" s="2"/>
      <c r="GBQ114" s="2"/>
      <c r="GBR114" s="2"/>
      <c r="GBS114" s="2"/>
      <c r="GBT114" s="2"/>
      <c r="GBU114" s="2"/>
      <c r="GBV114" s="2"/>
      <c r="GBW114" s="2"/>
      <c r="GBX114" s="2"/>
      <c r="GBY114" s="2"/>
      <c r="GBZ114" s="2"/>
      <c r="GCA114" s="2"/>
      <c r="GCB114" s="2"/>
      <c r="GCC114" s="2"/>
      <c r="GCD114" s="2"/>
      <c r="GCE114" s="2"/>
      <c r="GCF114" s="2"/>
      <c r="GCG114" s="2"/>
      <c r="GCH114" s="2"/>
      <c r="GCI114" s="2"/>
      <c r="GCJ114" s="2"/>
      <c r="GCK114" s="2"/>
      <c r="GCL114" s="2"/>
      <c r="GCM114" s="2"/>
      <c r="GCN114" s="2"/>
      <c r="GCO114" s="2"/>
      <c r="GCP114" s="2"/>
      <c r="GCQ114" s="2"/>
      <c r="GCR114" s="2"/>
      <c r="GCS114" s="2"/>
      <c r="GCT114" s="2"/>
      <c r="GCU114" s="2"/>
      <c r="GCV114" s="2"/>
      <c r="GCW114" s="2"/>
      <c r="GCX114" s="2"/>
      <c r="GCY114" s="2"/>
      <c r="GCZ114" s="2"/>
      <c r="GDA114" s="2"/>
      <c r="GDB114" s="2"/>
      <c r="GDC114" s="2"/>
      <c r="GDD114" s="2"/>
      <c r="GDE114" s="2"/>
      <c r="GDF114" s="2"/>
      <c r="GDG114" s="2"/>
      <c r="GDH114" s="2"/>
      <c r="GDI114" s="2"/>
      <c r="GDJ114" s="2"/>
      <c r="GDK114" s="2"/>
      <c r="GDL114" s="2"/>
      <c r="GDM114" s="2"/>
      <c r="GDN114" s="2"/>
      <c r="GDO114" s="2"/>
      <c r="GDP114" s="2"/>
      <c r="GDQ114" s="2"/>
      <c r="GDR114" s="2"/>
      <c r="GDS114" s="2"/>
      <c r="GDT114" s="2"/>
      <c r="GDU114" s="2"/>
      <c r="GDV114" s="2"/>
      <c r="GDW114" s="2"/>
      <c r="GDX114" s="2"/>
      <c r="GDY114" s="2"/>
      <c r="GDZ114" s="2"/>
      <c r="GEA114" s="2"/>
      <c r="GEB114" s="2"/>
      <c r="GEC114" s="2"/>
      <c r="GED114" s="2"/>
      <c r="GEE114" s="2"/>
      <c r="GEF114" s="2"/>
      <c r="GEG114" s="2"/>
      <c r="GEH114" s="2"/>
      <c r="GEI114" s="2"/>
      <c r="GEJ114" s="2"/>
      <c r="GEK114" s="2"/>
      <c r="GEL114" s="2"/>
      <c r="GEM114" s="2"/>
      <c r="GEN114" s="2"/>
      <c r="GEO114" s="2"/>
      <c r="GEP114" s="2"/>
      <c r="GEQ114" s="2"/>
      <c r="GER114" s="2"/>
      <c r="GES114" s="2"/>
      <c r="GET114" s="2"/>
      <c r="GEU114" s="2"/>
      <c r="GEV114" s="2"/>
      <c r="GEW114" s="2"/>
      <c r="GEX114" s="2"/>
      <c r="GEY114" s="2"/>
      <c r="GEZ114" s="2"/>
      <c r="GFA114" s="2"/>
      <c r="GFB114" s="2"/>
      <c r="GFC114" s="2"/>
      <c r="GFD114" s="2"/>
      <c r="GFE114" s="2"/>
      <c r="GFF114" s="2"/>
      <c r="GFG114" s="2"/>
      <c r="GFH114" s="2"/>
      <c r="GFI114" s="2"/>
      <c r="GFJ114" s="2"/>
      <c r="GFK114" s="2"/>
      <c r="GFL114" s="2"/>
      <c r="GFM114" s="2"/>
      <c r="GFN114" s="2"/>
      <c r="GFO114" s="2"/>
      <c r="GFP114" s="2"/>
      <c r="GFQ114" s="2"/>
      <c r="GFR114" s="2"/>
      <c r="GFS114" s="2"/>
      <c r="GFT114" s="2"/>
      <c r="GFU114" s="2"/>
      <c r="GFV114" s="2"/>
      <c r="GFW114" s="2"/>
      <c r="GFX114" s="2"/>
      <c r="GFY114" s="2"/>
      <c r="GFZ114" s="2"/>
      <c r="GGA114" s="2"/>
      <c r="GGB114" s="2"/>
      <c r="GGC114" s="2"/>
      <c r="GGD114" s="2"/>
      <c r="GGE114" s="2"/>
      <c r="GGF114" s="2"/>
      <c r="GGG114" s="2"/>
      <c r="GGH114" s="2"/>
      <c r="GGI114" s="2"/>
      <c r="GGJ114" s="2"/>
      <c r="GGK114" s="2"/>
      <c r="GGL114" s="2"/>
      <c r="GGM114" s="2"/>
      <c r="GGN114" s="2"/>
      <c r="GGO114" s="2"/>
      <c r="GGP114" s="2"/>
      <c r="GGQ114" s="2"/>
      <c r="GGR114" s="2"/>
      <c r="GGS114" s="2"/>
      <c r="GGT114" s="2"/>
      <c r="GGU114" s="2"/>
      <c r="GGV114" s="2"/>
      <c r="GGW114" s="2"/>
      <c r="GGX114" s="2"/>
      <c r="GGY114" s="2"/>
      <c r="GGZ114" s="2"/>
      <c r="GHA114" s="2"/>
      <c r="GHB114" s="2"/>
      <c r="GHC114" s="2"/>
      <c r="GHD114" s="2"/>
      <c r="GHE114" s="2"/>
      <c r="GHF114" s="2"/>
      <c r="GHG114" s="2"/>
      <c r="GHH114" s="2"/>
      <c r="GHI114" s="2"/>
      <c r="GHJ114" s="2"/>
      <c r="GHK114" s="2"/>
      <c r="GHL114" s="2"/>
      <c r="GHM114" s="2"/>
      <c r="GHN114" s="2"/>
      <c r="GHO114" s="2"/>
      <c r="GHP114" s="2"/>
      <c r="GHQ114" s="2"/>
      <c r="GHR114" s="2"/>
      <c r="GHS114" s="2"/>
      <c r="GHT114" s="2"/>
      <c r="GHU114" s="2"/>
      <c r="GHV114" s="2"/>
      <c r="GHW114" s="2"/>
      <c r="GHX114" s="2"/>
      <c r="GHY114" s="2"/>
      <c r="GHZ114" s="2"/>
      <c r="GIA114" s="2"/>
      <c r="GIB114" s="2"/>
      <c r="GIC114" s="2"/>
      <c r="GID114" s="2"/>
      <c r="GIE114" s="2"/>
      <c r="GIF114" s="2"/>
      <c r="GIG114" s="2"/>
      <c r="GIH114" s="2"/>
      <c r="GII114" s="2"/>
      <c r="GIJ114" s="2"/>
      <c r="GIK114" s="2"/>
      <c r="GIL114" s="2"/>
      <c r="GIM114" s="2"/>
      <c r="GIN114" s="2"/>
      <c r="GIO114" s="2"/>
      <c r="GIP114" s="2"/>
      <c r="GIQ114" s="2"/>
      <c r="GIR114" s="2"/>
      <c r="GIS114" s="2"/>
      <c r="GIT114" s="2"/>
      <c r="GIU114" s="2"/>
      <c r="GIV114" s="2"/>
      <c r="GIW114" s="2"/>
      <c r="GIX114" s="2"/>
      <c r="GIY114" s="2"/>
      <c r="GIZ114" s="2"/>
      <c r="GJA114" s="2"/>
      <c r="GJB114" s="2"/>
      <c r="GJC114" s="2"/>
      <c r="GJD114" s="2"/>
      <c r="GJE114" s="2"/>
      <c r="GJF114" s="2"/>
      <c r="GJG114" s="2"/>
      <c r="GJH114" s="2"/>
      <c r="GJI114" s="2"/>
      <c r="GJJ114" s="2"/>
      <c r="GJK114" s="2"/>
      <c r="GJL114" s="2"/>
      <c r="GJM114" s="2"/>
      <c r="GJN114" s="2"/>
      <c r="GJO114" s="2"/>
      <c r="GJP114" s="2"/>
      <c r="GJQ114" s="2"/>
      <c r="GJR114" s="2"/>
      <c r="GJS114" s="2"/>
      <c r="GJT114" s="2"/>
      <c r="GJU114" s="2"/>
      <c r="GJV114" s="2"/>
      <c r="GJW114" s="2"/>
      <c r="GJX114" s="2"/>
      <c r="GJY114" s="2"/>
      <c r="GJZ114" s="2"/>
      <c r="GKA114" s="2"/>
      <c r="GKB114" s="2"/>
      <c r="GKC114" s="2"/>
      <c r="GKD114" s="2"/>
      <c r="GKE114" s="2"/>
      <c r="GKF114" s="2"/>
      <c r="GKG114" s="2"/>
      <c r="GKH114" s="2"/>
      <c r="GKI114" s="2"/>
      <c r="GKJ114" s="2"/>
      <c r="GKK114" s="2"/>
      <c r="GKL114" s="2"/>
      <c r="GKM114" s="2"/>
      <c r="GKN114" s="2"/>
      <c r="GKO114" s="2"/>
      <c r="GKP114" s="2"/>
      <c r="GKQ114" s="2"/>
      <c r="GKR114" s="2"/>
      <c r="GKS114" s="2"/>
      <c r="GKT114" s="2"/>
      <c r="GKU114" s="2"/>
      <c r="GKV114" s="2"/>
      <c r="GKW114" s="2"/>
      <c r="GKX114" s="2"/>
      <c r="GKY114" s="2"/>
      <c r="GKZ114" s="2"/>
      <c r="GLA114" s="2"/>
      <c r="GLB114" s="2"/>
      <c r="GLC114" s="2"/>
      <c r="GLD114" s="2"/>
      <c r="GLE114" s="2"/>
      <c r="GLF114" s="2"/>
      <c r="GLG114" s="2"/>
      <c r="GLH114" s="2"/>
      <c r="GLI114" s="2"/>
      <c r="GLJ114" s="2"/>
      <c r="GLK114" s="2"/>
      <c r="GLL114" s="2"/>
      <c r="GLM114" s="2"/>
      <c r="GLN114" s="2"/>
      <c r="GLO114" s="2"/>
      <c r="GLP114" s="2"/>
      <c r="GLQ114" s="2"/>
      <c r="GLR114" s="2"/>
      <c r="GLS114" s="2"/>
      <c r="GLT114" s="2"/>
      <c r="GLU114" s="2"/>
      <c r="GLV114" s="2"/>
      <c r="GLW114" s="2"/>
      <c r="GLX114" s="2"/>
      <c r="GLY114" s="2"/>
      <c r="GLZ114" s="2"/>
      <c r="GMA114" s="2"/>
      <c r="GMB114" s="2"/>
      <c r="GMC114" s="2"/>
      <c r="GMD114" s="2"/>
      <c r="GME114" s="2"/>
      <c r="GMF114" s="2"/>
      <c r="GMG114" s="2"/>
      <c r="GMH114" s="2"/>
      <c r="GMI114" s="2"/>
      <c r="GMJ114" s="2"/>
      <c r="GMK114" s="2"/>
      <c r="GML114" s="2"/>
      <c r="GMM114" s="2"/>
      <c r="GMN114" s="2"/>
      <c r="GMO114" s="2"/>
      <c r="GMP114" s="2"/>
      <c r="GMQ114" s="2"/>
      <c r="GMR114" s="2"/>
      <c r="GMS114" s="2"/>
      <c r="GMT114" s="2"/>
      <c r="GMU114" s="2"/>
      <c r="GMV114" s="2"/>
      <c r="GMW114" s="2"/>
      <c r="GMX114" s="2"/>
      <c r="GMY114" s="2"/>
      <c r="GMZ114" s="2"/>
      <c r="GNA114" s="2"/>
      <c r="GNB114" s="2"/>
      <c r="GNC114" s="2"/>
      <c r="GND114" s="2"/>
      <c r="GNE114" s="2"/>
      <c r="GNF114" s="2"/>
      <c r="GNG114" s="2"/>
      <c r="GNH114" s="2"/>
      <c r="GNI114" s="2"/>
      <c r="GNJ114" s="2"/>
      <c r="GNK114" s="2"/>
      <c r="GNL114" s="2"/>
      <c r="GNM114" s="2"/>
      <c r="GNN114" s="2"/>
      <c r="GNO114" s="2"/>
      <c r="GNP114" s="2"/>
      <c r="GNQ114" s="2"/>
      <c r="GNR114" s="2"/>
      <c r="GNS114" s="2"/>
      <c r="GNT114" s="2"/>
      <c r="GNU114" s="2"/>
      <c r="GNV114" s="2"/>
      <c r="GNW114" s="2"/>
      <c r="GNX114" s="2"/>
      <c r="GNY114" s="2"/>
      <c r="GNZ114" s="2"/>
      <c r="GOA114" s="2"/>
      <c r="GOB114" s="2"/>
      <c r="GOC114" s="2"/>
      <c r="GOD114" s="2"/>
      <c r="GOE114" s="2"/>
      <c r="GOF114" s="2"/>
      <c r="GOG114" s="2"/>
      <c r="GOH114" s="2"/>
      <c r="GOI114" s="2"/>
      <c r="GOJ114" s="2"/>
      <c r="GOK114" s="2"/>
      <c r="GOL114" s="2"/>
      <c r="GOM114" s="2"/>
      <c r="GON114" s="2"/>
      <c r="GOO114" s="2"/>
      <c r="GOP114" s="2"/>
      <c r="GOQ114" s="2"/>
      <c r="GOR114" s="2"/>
      <c r="GOS114" s="2"/>
      <c r="GOT114" s="2"/>
      <c r="GOU114" s="2"/>
      <c r="GOV114" s="2"/>
      <c r="GOW114" s="2"/>
      <c r="GOX114" s="2"/>
      <c r="GOY114" s="2"/>
      <c r="GOZ114" s="2"/>
      <c r="GPA114" s="2"/>
      <c r="GPB114" s="2"/>
      <c r="GPC114" s="2"/>
      <c r="GPD114" s="2"/>
      <c r="GPE114" s="2"/>
      <c r="GPF114" s="2"/>
      <c r="GPG114" s="2"/>
      <c r="GPH114" s="2"/>
      <c r="GPI114" s="2"/>
      <c r="GPJ114" s="2"/>
      <c r="GPK114" s="2"/>
      <c r="GPL114" s="2"/>
      <c r="GPM114" s="2"/>
      <c r="GPN114" s="2"/>
      <c r="GPO114" s="2"/>
      <c r="GPP114" s="2"/>
      <c r="GPQ114" s="2"/>
      <c r="GPR114" s="2"/>
      <c r="GPS114" s="2"/>
      <c r="GPT114" s="2"/>
      <c r="GPU114" s="2"/>
      <c r="GPV114" s="2"/>
      <c r="GPW114" s="2"/>
      <c r="GPX114" s="2"/>
      <c r="GPY114" s="2"/>
      <c r="GPZ114" s="2"/>
      <c r="GQA114" s="2"/>
      <c r="GQB114" s="2"/>
      <c r="GQC114" s="2"/>
      <c r="GQD114" s="2"/>
      <c r="GQE114" s="2"/>
      <c r="GQF114" s="2"/>
      <c r="GQG114" s="2"/>
      <c r="GQH114" s="2"/>
      <c r="GQI114" s="2"/>
      <c r="GQJ114" s="2"/>
      <c r="GQK114" s="2"/>
      <c r="GQL114" s="2"/>
      <c r="GQM114" s="2"/>
      <c r="GQN114" s="2"/>
      <c r="GQO114" s="2"/>
      <c r="GQP114" s="2"/>
      <c r="GQQ114" s="2"/>
      <c r="GQR114" s="2"/>
      <c r="GQS114" s="2"/>
      <c r="GQT114" s="2"/>
      <c r="GQU114" s="2"/>
      <c r="GQV114" s="2"/>
      <c r="GQW114" s="2"/>
      <c r="GQX114" s="2"/>
      <c r="GQY114" s="2"/>
      <c r="GQZ114" s="2"/>
      <c r="GRA114" s="2"/>
      <c r="GRB114" s="2"/>
      <c r="GRC114" s="2"/>
      <c r="GRD114" s="2"/>
      <c r="GRE114" s="2"/>
      <c r="GRF114" s="2"/>
      <c r="GRG114" s="2"/>
      <c r="GRH114" s="2"/>
      <c r="GRI114" s="2"/>
      <c r="GRJ114" s="2"/>
      <c r="GRK114" s="2"/>
      <c r="GRL114" s="2"/>
      <c r="GRM114" s="2"/>
      <c r="GRN114" s="2"/>
      <c r="GRO114" s="2"/>
      <c r="GRP114" s="2"/>
      <c r="GRQ114" s="2"/>
      <c r="GRR114" s="2"/>
      <c r="GRS114" s="2"/>
      <c r="GRT114" s="2"/>
      <c r="GRU114" s="2"/>
      <c r="GRV114" s="2"/>
      <c r="GRW114" s="2"/>
      <c r="GRX114" s="2"/>
      <c r="GRY114" s="2"/>
      <c r="GRZ114" s="2"/>
      <c r="GSA114" s="2"/>
      <c r="GSB114" s="2"/>
      <c r="GSC114" s="2"/>
      <c r="GSD114" s="2"/>
      <c r="GSE114" s="2"/>
      <c r="GSF114" s="2"/>
      <c r="GSG114" s="2"/>
      <c r="GSH114" s="2"/>
      <c r="GSI114" s="2"/>
      <c r="GSJ114" s="2"/>
      <c r="GSK114" s="2"/>
      <c r="GSL114" s="2"/>
      <c r="GSM114" s="2"/>
      <c r="GSN114" s="2"/>
      <c r="GSO114" s="2"/>
      <c r="GSP114" s="2"/>
      <c r="GSQ114" s="2"/>
      <c r="GSR114" s="2"/>
      <c r="GSS114" s="2"/>
      <c r="GST114" s="2"/>
      <c r="GSU114" s="2"/>
      <c r="GSV114" s="2"/>
      <c r="GSW114" s="2"/>
      <c r="GSX114" s="2"/>
      <c r="GSY114" s="2"/>
      <c r="GSZ114" s="2"/>
      <c r="GTA114" s="2"/>
      <c r="GTB114" s="2"/>
      <c r="GTC114" s="2"/>
      <c r="GTD114" s="2"/>
      <c r="GTE114" s="2"/>
      <c r="GTF114" s="2"/>
      <c r="GTG114" s="2"/>
      <c r="GTH114" s="2"/>
      <c r="GTI114" s="2"/>
      <c r="GTJ114" s="2"/>
      <c r="GTK114" s="2"/>
      <c r="GTL114" s="2"/>
      <c r="GTM114" s="2"/>
      <c r="GTN114" s="2"/>
      <c r="GTO114" s="2"/>
      <c r="GTP114" s="2"/>
      <c r="GTQ114" s="2"/>
      <c r="GTR114" s="2"/>
      <c r="GTS114" s="2"/>
      <c r="GTT114" s="2"/>
      <c r="GTU114" s="2"/>
      <c r="GTV114" s="2"/>
      <c r="GTW114" s="2"/>
      <c r="GTX114" s="2"/>
      <c r="GTY114" s="2"/>
      <c r="GTZ114" s="2"/>
      <c r="GUA114" s="2"/>
      <c r="GUB114" s="2"/>
      <c r="GUC114" s="2"/>
      <c r="GUD114" s="2"/>
      <c r="GUE114" s="2"/>
      <c r="GUF114" s="2"/>
      <c r="GUG114" s="2"/>
      <c r="GUH114" s="2"/>
      <c r="GUI114" s="2"/>
      <c r="GUJ114" s="2"/>
      <c r="GUK114" s="2"/>
      <c r="GUL114" s="2"/>
      <c r="GUM114" s="2"/>
      <c r="GUN114" s="2"/>
      <c r="GUO114" s="2"/>
      <c r="GUP114" s="2"/>
      <c r="GUQ114" s="2"/>
      <c r="GUR114" s="2"/>
      <c r="GUS114" s="2"/>
      <c r="GUT114" s="2"/>
      <c r="GUU114" s="2"/>
      <c r="GUV114" s="2"/>
      <c r="GUW114" s="2"/>
      <c r="GUX114" s="2"/>
      <c r="GUY114" s="2"/>
      <c r="GUZ114" s="2"/>
      <c r="GVA114" s="2"/>
      <c r="GVB114" s="2"/>
      <c r="GVC114" s="2"/>
      <c r="GVD114" s="2"/>
      <c r="GVE114" s="2"/>
      <c r="GVF114" s="2"/>
      <c r="GVG114" s="2"/>
      <c r="GVH114" s="2"/>
      <c r="GVI114" s="2"/>
      <c r="GVJ114" s="2"/>
      <c r="GVK114" s="2"/>
      <c r="GVL114" s="2"/>
      <c r="GVM114" s="2"/>
      <c r="GVN114" s="2"/>
      <c r="GVO114" s="2"/>
      <c r="GVP114" s="2"/>
      <c r="GVQ114" s="2"/>
      <c r="GVR114" s="2"/>
      <c r="GVS114" s="2"/>
      <c r="GVT114" s="2"/>
      <c r="GVU114" s="2"/>
      <c r="GVV114" s="2"/>
      <c r="GVW114" s="2"/>
      <c r="GVX114" s="2"/>
      <c r="GVY114" s="2"/>
      <c r="GVZ114" s="2"/>
      <c r="GWA114" s="2"/>
      <c r="GWB114" s="2"/>
      <c r="GWC114" s="2"/>
      <c r="GWD114" s="2"/>
      <c r="GWE114" s="2"/>
      <c r="GWF114" s="2"/>
      <c r="GWG114" s="2"/>
      <c r="GWH114" s="2"/>
      <c r="GWI114" s="2"/>
      <c r="GWJ114" s="2"/>
      <c r="GWK114" s="2"/>
      <c r="GWL114" s="2"/>
      <c r="GWM114" s="2"/>
      <c r="GWN114" s="2"/>
      <c r="GWO114" s="2"/>
      <c r="GWP114" s="2"/>
      <c r="GWQ114" s="2"/>
      <c r="GWR114" s="2"/>
      <c r="GWS114" s="2"/>
      <c r="GWT114" s="2"/>
      <c r="GWU114" s="2"/>
      <c r="GWV114" s="2"/>
      <c r="GWW114" s="2"/>
      <c r="GWX114" s="2"/>
      <c r="GWY114" s="2"/>
      <c r="GWZ114" s="2"/>
      <c r="GXA114" s="2"/>
      <c r="GXB114" s="2"/>
      <c r="GXC114" s="2"/>
      <c r="GXD114" s="2"/>
      <c r="GXE114" s="2"/>
      <c r="GXF114" s="2"/>
      <c r="GXG114" s="2"/>
      <c r="GXH114" s="2"/>
      <c r="GXI114" s="2"/>
      <c r="GXJ114" s="2"/>
      <c r="GXK114" s="2"/>
      <c r="GXL114" s="2"/>
      <c r="GXM114" s="2"/>
      <c r="GXN114" s="2"/>
      <c r="GXO114" s="2"/>
      <c r="GXP114" s="2"/>
      <c r="GXQ114" s="2"/>
      <c r="GXR114" s="2"/>
      <c r="GXS114" s="2"/>
      <c r="GXT114" s="2"/>
      <c r="GXU114" s="2"/>
      <c r="GXV114" s="2"/>
      <c r="GXW114" s="2"/>
      <c r="GXX114" s="2"/>
      <c r="GXY114" s="2"/>
      <c r="GXZ114" s="2"/>
      <c r="GYA114" s="2"/>
      <c r="GYB114" s="2"/>
      <c r="GYC114" s="2"/>
      <c r="GYD114" s="2"/>
      <c r="GYE114" s="2"/>
      <c r="GYF114" s="2"/>
      <c r="GYG114" s="2"/>
      <c r="GYH114" s="2"/>
      <c r="GYI114" s="2"/>
      <c r="GYJ114" s="2"/>
      <c r="GYK114" s="2"/>
      <c r="GYL114" s="2"/>
      <c r="GYM114" s="2"/>
      <c r="GYN114" s="2"/>
      <c r="GYO114" s="2"/>
      <c r="GYP114" s="2"/>
      <c r="GYQ114" s="2"/>
      <c r="GYR114" s="2"/>
      <c r="GYS114" s="2"/>
      <c r="GYT114" s="2"/>
      <c r="GYU114" s="2"/>
      <c r="GYV114" s="2"/>
      <c r="GYW114" s="2"/>
      <c r="GYX114" s="2"/>
      <c r="GYY114" s="2"/>
      <c r="GYZ114" s="2"/>
      <c r="GZA114" s="2"/>
      <c r="GZB114" s="2"/>
      <c r="GZC114" s="2"/>
      <c r="GZD114" s="2"/>
      <c r="GZE114" s="2"/>
      <c r="GZF114" s="2"/>
      <c r="GZG114" s="2"/>
      <c r="GZH114" s="2"/>
      <c r="GZI114" s="2"/>
      <c r="GZJ114" s="2"/>
      <c r="GZK114" s="2"/>
      <c r="GZL114" s="2"/>
      <c r="GZM114" s="2"/>
      <c r="GZN114" s="2"/>
      <c r="GZO114" s="2"/>
      <c r="GZP114" s="2"/>
      <c r="GZQ114" s="2"/>
      <c r="GZR114" s="2"/>
      <c r="GZS114" s="2"/>
      <c r="GZT114" s="2"/>
      <c r="GZU114" s="2"/>
      <c r="GZV114" s="2"/>
      <c r="GZW114" s="2"/>
      <c r="GZX114" s="2"/>
      <c r="GZY114" s="2"/>
      <c r="GZZ114" s="2"/>
      <c r="HAA114" s="2"/>
      <c r="HAB114" s="2"/>
      <c r="HAC114" s="2"/>
      <c r="HAD114" s="2"/>
      <c r="HAE114" s="2"/>
      <c r="HAF114" s="2"/>
      <c r="HAG114" s="2"/>
      <c r="HAH114" s="2"/>
      <c r="HAI114" s="2"/>
      <c r="HAJ114" s="2"/>
      <c r="HAK114" s="2"/>
      <c r="HAL114" s="2"/>
      <c r="HAM114" s="2"/>
      <c r="HAN114" s="2"/>
      <c r="HAO114" s="2"/>
      <c r="HAP114" s="2"/>
      <c r="HAQ114" s="2"/>
      <c r="HAR114" s="2"/>
      <c r="HAS114" s="2"/>
      <c r="HAT114" s="2"/>
      <c r="HAU114" s="2"/>
      <c r="HAV114" s="2"/>
      <c r="HAW114" s="2"/>
      <c r="HAX114" s="2"/>
      <c r="HAY114" s="2"/>
      <c r="HAZ114" s="2"/>
      <c r="HBA114" s="2"/>
      <c r="HBB114" s="2"/>
      <c r="HBC114" s="2"/>
      <c r="HBD114" s="2"/>
      <c r="HBE114" s="2"/>
      <c r="HBF114" s="2"/>
      <c r="HBG114" s="2"/>
      <c r="HBH114" s="2"/>
      <c r="HBI114" s="2"/>
      <c r="HBJ114" s="2"/>
      <c r="HBK114" s="2"/>
      <c r="HBL114" s="2"/>
      <c r="HBM114" s="2"/>
      <c r="HBN114" s="2"/>
      <c r="HBO114" s="2"/>
      <c r="HBP114" s="2"/>
      <c r="HBQ114" s="2"/>
      <c r="HBR114" s="2"/>
      <c r="HBS114" s="2"/>
      <c r="HBT114" s="2"/>
      <c r="HBU114" s="2"/>
      <c r="HBV114" s="2"/>
      <c r="HBW114" s="2"/>
      <c r="HBX114" s="2"/>
      <c r="HBY114" s="2"/>
      <c r="HBZ114" s="2"/>
      <c r="HCA114" s="2"/>
      <c r="HCB114" s="2"/>
      <c r="HCC114" s="2"/>
      <c r="HCD114" s="2"/>
      <c r="HCE114" s="2"/>
      <c r="HCF114" s="2"/>
      <c r="HCG114" s="2"/>
      <c r="HCH114" s="2"/>
      <c r="HCI114" s="2"/>
      <c r="HCJ114" s="2"/>
      <c r="HCK114" s="2"/>
      <c r="HCL114" s="2"/>
      <c r="HCM114" s="2"/>
      <c r="HCN114" s="2"/>
      <c r="HCO114" s="2"/>
      <c r="HCP114" s="2"/>
      <c r="HCQ114" s="2"/>
      <c r="HCR114" s="2"/>
      <c r="HCS114" s="2"/>
      <c r="HCT114" s="2"/>
      <c r="HCU114" s="2"/>
      <c r="HCV114" s="2"/>
      <c r="HCW114" s="2"/>
      <c r="HCX114" s="2"/>
      <c r="HCY114" s="2"/>
      <c r="HCZ114" s="2"/>
      <c r="HDA114" s="2"/>
      <c r="HDB114" s="2"/>
      <c r="HDC114" s="2"/>
      <c r="HDD114" s="2"/>
      <c r="HDE114" s="2"/>
      <c r="HDF114" s="2"/>
      <c r="HDG114" s="2"/>
      <c r="HDH114" s="2"/>
      <c r="HDI114" s="2"/>
      <c r="HDJ114" s="2"/>
      <c r="HDK114" s="2"/>
      <c r="HDL114" s="2"/>
      <c r="HDM114" s="2"/>
      <c r="HDN114" s="2"/>
      <c r="HDO114" s="2"/>
      <c r="HDP114" s="2"/>
      <c r="HDQ114" s="2"/>
      <c r="HDR114" s="2"/>
      <c r="HDS114" s="2"/>
      <c r="HDT114" s="2"/>
      <c r="HDU114" s="2"/>
      <c r="HDV114" s="2"/>
      <c r="HDW114" s="2"/>
      <c r="HDX114" s="2"/>
      <c r="HDY114" s="2"/>
      <c r="HDZ114" s="2"/>
      <c r="HEA114" s="2"/>
      <c r="HEB114" s="2"/>
      <c r="HEC114" s="2"/>
      <c r="HED114" s="2"/>
      <c r="HEE114" s="2"/>
      <c r="HEF114" s="2"/>
      <c r="HEG114" s="2"/>
      <c r="HEH114" s="2"/>
      <c r="HEI114" s="2"/>
      <c r="HEJ114" s="2"/>
      <c r="HEK114" s="2"/>
      <c r="HEL114" s="2"/>
      <c r="HEM114" s="2"/>
      <c r="HEN114" s="2"/>
      <c r="HEO114" s="2"/>
      <c r="HEP114" s="2"/>
      <c r="HEQ114" s="2"/>
      <c r="HER114" s="2"/>
      <c r="HES114" s="2"/>
      <c r="HET114" s="2"/>
      <c r="HEU114" s="2"/>
      <c r="HEV114" s="2"/>
      <c r="HEW114" s="2"/>
      <c r="HEX114" s="2"/>
      <c r="HEY114" s="2"/>
      <c r="HEZ114" s="2"/>
      <c r="HFA114" s="2"/>
      <c r="HFB114" s="2"/>
      <c r="HFC114" s="2"/>
      <c r="HFD114" s="2"/>
      <c r="HFE114" s="2"/>
      <c r="HFF114" s="2"/>
      <c r="HFG114" s="2"/>
      <c r="HFH114" s="2"/>
      <c r="HFI114" s="2"/>
      <c r="HFJ114" s="2"/>
      <c r="HFK114" s="2"/>
      <c r="HFL114" s="2"/>
      <c r="HFM114" s="2"/>
      <c r="HFN114" s="2"/>
      <c r="HFO114" s="2"/>
      <c r="HFP114" s="2"/>
      <c r="HFQ114" s="2"/>
      <c r="HFR114" s="2"/>
      <c r="HFS114" s="2"/>
      <c r="HFT114" s="2"/>
      <c r="HFU114" s="2"/>
      <c r="HFV114" s="2"/>
      <c r="HFW114" s="2"/>
      <c r="HFX114" s="2"/>
      <c r="HFY114" s="2"/>
      <c r="HFZ114" s="2"/>
      <c r="HGA114" s="2"/>
      <c r="HGB114" s="2"/>
      <c r="HGC114" s="2"/>
      <c r="HGD114" s="2"/>
      <c r="HGE114" s="2"/>
      <c r="HGF114" s="2"/>
      <c r="HGG114" s="2"/>
      <c r="HGH114" s="2"/>
      <c r="HGI114" s="2"/>
      <c r="HGJ114" s="2"/>
      <c r="HGK114" s="2"/>
      <c r="HGL114" s="2"/>
      <c r="HGM114" s="2"/>
      <c r="HGN114" s="2"/>
      <c r="HGO114" s="2"/>
      <c r="HGP114" s="2"/>
      <c r="HGQ114" s="2"/>
      <c r="HGR114" s="2"/>
      <c r="HGS114" s="2"/>
      <c r="HGT114" s="2"/>
      <c r="HGU114" s="2"/>
      <c r="HGV114" s="2"/>
      <c r="HGW114" s="2"/>
      <c r="HGX114" s="2"/>
      <c r="HGY114" s="2"/>
      <c r="HGZ114" s="2"/>
      <c r="HHA114" s="2"/>
      <c r="HHB114" s="2"/>
      <c r="HHC114" s="2"/>
      <c r="HHD114" s="2"/>
      <c r="HHE114" s="2"/>
      <c r="HHF114" s="2"/>
      <c r="HHG114" s="2"/>
      <c r="HHH114" s="2"/>
      <c r="HHI114" s="2"/>
      <c r="HHJ114" s="2"/>
      <c r="HHK114" s="2"/>
      <c r="HHL114" s="2"/>
      <c r="HHM114" s="2"/>
      <c r="HHN114" s="2"/>
      <c r="HHO114" s="2"/>
      <c r="HHP114" s="2"/>
      <c r="HHQ114" s="2"/>
      <c r="HHR114" s="2"/>
      <c r="HHS114" s="2"/>
      <c r="HHT114" s="2"/>
      <c r="HHU114" s="2"/>
      <c r="HHV114" s="2"/>
      <c r="HHW114" s="2"/>
      <c r="HHX114" s="2"/>
      <c r="HHY114" s="2"/>
      <c r="HHZ114" s="2"/>
      <c r="HIA114" s="2"/>
      <c r="HIB114" s="2"/>
      <c r="HIC114" s="2"/>
      <c r="HID114" s="2"/>
      <c r="HIE114" s="2"/>
      <c r="HIF114" s="2"/>
      <c r="HIG114" s="2"/>
      <c r="HIH114" s="2"/>
      <c r="HII114" s="2"/>
      <c r="HIJ114" s="2"/>
      <c r="HIK114" s="2"/>
      <c r="HIL114" s="2"/>
      <c r="HIM114" s="2"/>
      <c r="HIN114" s="2"/>
      <c r="HIO114" s="2"/>
      <c r="HIP114" s="2"/>
      <c r="HIQ114" s="2"/>
      <c r="HIR114" s="2"/>
      <c r="HIS114" s="2"/>
      <c r="HIT114" s="2"/>
      <c r="HIU114" s="2"/>
      <c r="HIV114" s="2"/>
      <c r="HIW114" s="2"/>
      <c r="HIX114" s="2"/>
      <c r="HIY114" s="2"/>
      <c r="HIZ114" s="2"/>
      <c r="HJA114" s="2"/>
      <c r="HJB114" s="2"/>
      <c r="HJC114" s="2"/>
      <c r="HJD114" s="2"/>
      <c r="HJE114" s="2"/>
      <c r="HJF114" s="2"/>
      <c r="HJG114" s="2"/>
      <c r="HJH114" s="2"/>
      <c r="HJI114" s="2"/>
      <c r="HJJ114" s="2"/>
      <c r="HJK114" s="2"/>
      <c r="HJL114" s="2"/>
      <c r="HJM114" s="2"/>
      <c r="HJN114" s="2"/>
      <c r="HJO114" s="2"/>
      <c r="HJP114" s="2"/>
      <c r="HJQ114" s="2"/>
      <c r="HJR114" s="2"/>
      <c r="HJS114" s="2"/>
      <c r="HJT114" s="2"/>
      <c r="HJU114" s="2"/>
      <c r="HJV114" s="2"/>
      <c r="HJW114" s="2"/>
      <c r="HJX114" s="2"/>
      <c r="HJY114" s="2"/>
      <c r="HJZ114" s="2"/>
      <c r="HKA114" s="2"/>
      <c r="HKB114" s="2"/>
      <c r="HKC114" s="2"/>
      <c r="HKD114" s="2"/>
      <c r="HKE114" s="2"/>
      <c r="HKF114" s="2"/>
      <c r="HKG114" s="2"/>
      <c r="HKH114" s="2"/>
      <c r="HKI114" s="2"/>
      <c r="HKJ114" s="2"/>
      <c r="HKK114" s="2"/>
      <c r="HKL114" s="2"/>
      <c r="HKM114" s="2"/>
      <c r="HKN114" s="2"/>
      <c r="HKO114" s="2"/>
      <c r="HKP114" s="2"/>
      <c r="HKQ114" s="2"/>
      <c r="HKR114" s="2"/>
      <c r="HKS114" s="2"/>
      <c r="HKT114" s="2"/>
      <c r="HKU114" s="2"/>
      <c r="HKV114" s="2"/>
      <c r="HKW114" s="2"/>
      <c r="HKX114" s="2"/>
      <c r="HKY114" s="2"/>
      <c r="HKZ114" s="2"/>
      <c r="HLA114" s="2"/>
      <c r="HLB114" s="2"/>
      <c r="HLC114" s="2"/>
      <c r="HLD114" s="2"/>
      <c r="HLE114" s="2"/>
      <c r="HLF114" s="2"/>
      <c r="HLG114" s="2"/>
      <c r="HLH114" s="2"/>
      <c r="HLI114" s="2"/>
      <c r="HLJ114" s="2"/>
      <c r="HLK114" s="2"/>
      <c r="HLL114" s="2"/>
      <c r="HLM114" s="2"/>
      <c r="HLN114" s="2"/>
      <c r="HLO114" s="2"/>
      <c r="HLP114" s="2"/>
      <c r="HLQ114" s="2"/>
      <c r="HLR114" s="2"/>
      <c r="HLS114" s="2"/>
      <c r="HLT114" s="2"/>
      <c r="HLU114" s="2"/>
      <c r="HLV114" s="2"/>
      <c r="HLW114" s="2"/>
      <c r="HLX114" s="2"/>
      <c r="HLY114" s="2"/>
      <c r="HLZ114" s="2"/>
      <c r="HMA114" s="2"/>
      <c r="HMB114" s="2"/>
      <c r="HMC114" s="2"/>
      <c r="HMD114" s="2"/>
      <c r="HME114" s="2"/>
      <c r="HMF114" s="2"/>
      <c r="HMG114" s="2"/>
      <c r="HMH114" s="2"/>
      <c r="HMI114" s="2"/>
      <c r="HMJ114" s="2"/>
      <c r="HMK114" s="2"/>
      <c r="HML114" s="2"/>
      <c r="HMM114" s="2"/>
      <c r="HMN114" s="2"/>
      <c r="HMO114" s="2"/>
      <c r="HMP114" s="2"/>
      <c r="HMQ114" s="2"/>
      <c r="HMR114" s="2"/>
      <c r="HMS114" s="2"/>
      <c r="HMT114" s="2"/>
      <c r="HMU114" s="2"/>
      <c r="HMV114" s="2"/>
      <c r="HMW114" s="2"/>
      <c r="HMX114" s="2"/>
      <c r="HMY114" s="2"/>
      <c r="HMZ114" s="2"/>
      <c r="HNA114" s="2"/>
      <c r="HNB114" s="2"/>
      <c r="HNC114" s="2"/>
      <c r="HND114" s="2"/>
      <c r="HNE114" s="2"/>
      <c r="HNF114" s="2"/>
      <c r="HNG114" s="2"/>
      <c r="HNH114" s="2"/>
      <c r="HNI114" s="2"/>
      <c r="HNJ114" s="2"/>
      <c r="HNK114" s="2"/>
      <c r="HNL114" s="2"/>
      <c r="HNM114" s="2"/>
      <c r="HNN114" s="2"/>
      <c r="HNO114" s="2"/>
      <c r="HNP114" s="2"/>
      <c r="HNQ114" s="2"/>
      <c r="HNR114" s="2"/>
      <c r="HNS114" s="2"/>
      <c r="HNT114" s="2"/>
      <c r="HNU114" s="2"/>
      <c r="HNV114" s="2"/>
      <c r="HNW114" s="2"/>
      <c r="HNX114" s="2"/>
      <c r="HNY114" s="2"/>
      <c r="HNZ114" s="2"/>
      <c r="HOA114" s="2"/>
      <c r="HOB114" s="2"/>
      <c r="HOC114" s="2"/>
      <c r="HOD114" s="2"/>
      <c r="HOE114" s="2"/>
      <c r="HOF114" s="2"/>
      <c r="HOG114" s="2"/>
      <c r="HOH114" s="2"/>
      <c r="HOI114" s="2"/>
      <c r="HOJ114" s="2"/>
      <c r="HOK114" s="2"/>
      <c r="HOL114" s="2"/>
      <c r="HOM114" s="2"/>
      <c r="HON114" s="2"/>
      <c r="HOO114" s="2"/>
      <c r="HOP114" s="2"/>
      <c r="HOQ114" s="2"/>
      <c r="HOR114" s="2"/>
      <c r="HOS114" s="2"/>
      <c r="HOT114" s="2"/>
      <c r="HOU114" s="2"/>
      <c r="HOV114" s="2"/>
      <c r="HOW114" s="2"/>
      <c r="HOX114" s="2"/>
      <c r="HOY114" s="2"/>
      <c r="HOZ114" s="2"/>
      <c r="HPA114" s="2"/>
      <c r="HPB114" s="2"/>
      <c r="HPC114" s="2"/>
      <c r="HPD114" s="2"/>
      <c r="HPE114" s="2"/>
      <c r="HPF114" s="2"/>
      <c r="HPG114" s="2"/>
      <c r="HPH114" s="2"/>
      <c r="HPI114" s="2"/>
      <c r="HPJ114" s="2"/>
      <c r="HPK114" s="2"/>
      <c r="HPL114" s="2"/>
      <c r="HPM114" s="2"/>
      <c r="HPN114" s="2"/>
      <c r="HPO114" s="2"/>
      <c r="HPP114" s="2"/>
      <c r="HPQ114" s="2"/>
      <c r="HPR114" s="2"/>
      <c r="HPS114" s="2"/>
      <c r="HPT114" s="2"/>
      <c r="HPU114" s="2"/>
      <c r="HPV114" s="2"/>
      <c r="HPW114" s="2"/>
      <c r="HPX114" s="2"/>
      <c r="HPY114" s="2"/>
      <c r="HPZ114" s="2"/>
      <c r="HQA114" s="2"/>
      <c r="HQB114" s="2"/>
      <c r="HQC114" s="2"/>
      <c r="HQD114" s="2"/>
      <c r="HQE114" s="2"/>
      <c r="HQF114" s="2"/>
      <c r="HQG114" s="2"/>
      <c r="HQH114" s="2"/>
      <c r="HQI114" s="2"/>
      <c r="HQJ114" s="2"/>
      <c r="HQK114" s="2"/>
      <c r="HQL114" s="2"/>
      <c r="HQM114" s="2"/>
      <c r="HQN114" s="2"/>
      <c r="HQO114" s="2"/>
      <c r="HQP114" s="2"/>
      <c r="HQQ114" s="2"/>
      <c r="HQR114" s="2"/>
      <c r="HQS114" s="2"/>
      <c r="HQT114" s="2"/>
      <c r="HQU114" s="2"/>
      <c r="HQV114" s="2"/>
      <c r="HQW114" s="2"/>
      <c r="HQX114" s="2"/>
      <c r="HQY114" s="2"/>
      <c r="HQZ114" s="2"/>
      <c r="HRA114" s="2"/>
      <c r="HRB114" s="2"/>
      <c r="HRC114" s="2"/>
      <c r="HRD114" s="2"/>
      <c r="HRE114" s="2"/>
      <c r="HRF114" s="2"/>
      <c r="HRG114" s="2"/>
      <c r="HRH114" s="2"/>
      <c r="HRI114" s="2"/>
      <c r="HRJ114" s="2"/>
      <c r="HRK114" s="2"/>
      <c r="HRL114" s="2"/>
      <c r="HRM114" s="2"/>
      <c r="HRN114" s="2"/>
      <c r="HRO114" s="2"/>
      <c r="HRP114" s="2"/>
      <c r="HRQ114" s="2"/>
      <c r="HRR114" s="2"/>
      <c r="HRS114" s="2"/>
      <c r="HRT114" s="2"/>
      <c r="HRU114" s="2"/>
      <c r="HRV114" s="2"/>
      <c r="HRW114" s="2"/>
      <c r="HRX114" s="2"/>
      <c r="HRY114" s="2"/>
      <c r="HRZ114" s="2"/>
      <c r="HSA114" s="2"/>
      <c r="HSB114" s="2"/>
      <c r="HSC114" s="2"/>
      <c r="HSD114" s="2"/>
      <c r="HSE114" s="2"/>
      <c r="HSF114" s="2"/>
      <c r="HSG114" s="2"/>
      <c r="HSH114" s="2"/>
      <c r="HSI114" s="2"/>
      <c r="HSJ114" s="2"/>
      <c r="HSK114" s="2"/>
      <c r="HSL114" s="2"/>
      <c r="HSM114" s="2"/>
      <c r="HSN114" s="2"/>
      <c r="HSO114" s="2"/>
      <c r="HSP114" s="2"/>
      <c r="HSQ114" s="2"/>
      <c r="HSR114" s="2"/>
      <c r="HSS114" s="2"/>
      <c r="HST114" s="2"/>
      <c r="HSU114" s="2"/>
      <c r="HSV114" s="2"/>
      <c r="HSW114" s="2"/>
      <c r="HSX114" s="2"/>
      <c r="HSY114" s="2"/>
      <c r="HSZ114" s="2"/>
      <c r="HTA114" s="2"/>
      <c r="HTB114" s="2"/>
      <c r="HTC114" s="2"/>
      <c r="HTD114" s="2"/>
      <c r="HTE114" s="2"/>
      <c r="HTF114" s="2"/>
      <c r="HTG114" s="2"/>
      <c r="HTH114" s="2"/>
      <c r="HTI114" s="2"/>
      <c r="HTJ114" s="2"/>
      <c r="HTK114" s="2"/>
      <c r="HTL114" s="2"/>
      <c r="HTM114" s="2"/>
      <c r="HTN114" s="2"/>
      <c r="HTO114" s="2"/>
      <c r="HTP114" s="2"/>
      <c r="HTQ114" s="2"/>
      <c r="HTR114" s="2"/>
      <c r="HTS114" s="2"/>
      <c r="HTT114" s="2"/>
      <c r="HTU114" s="2"/>
      <c r="HTV114" s="2"/>
      <c r="HTW114" s="2"/>
      <c r="HTX114" s="2"/>
      <c r="HTY114" s="2"/>
      <c r="HTZ114" s="2"/>
      <c r="HUA114" s="2"/>
      <c r="HUB114" s="2"/>
      <c r="HUC114" s="2"/>
      <c r="HUD114" s="2"/>
      <c r="HUE114" s="2"/>
      <c r="HUF114" s="2"/>
      <c r="HUG114" s="2"/>
      <c r="HUH114" s="2"/>
      <c r="HUI114" s="2"/>
      <c r="HUJ114" s="2"/>
      <c r="HUK114" s="2"/>
      <c r="HUL114" s="2"/>
      <c r="HUM114" s="2"/>
      <c r="HUN114" s="2"/>
      <c r="HUO114" s="2"/>
      <c r="HUP114" s="2"/>
      <c r="HUQ114" s="2"/>
      <c r="HUR114" s="2"/>
      <c r="HUS114" s="2"/>
      <c r="HUT114" s="2"/>
      <c r="HUU114" s="2"/>
      <c r="HUV114" s="2"/>
      <c r="HUW114" s="2"/>
      <c r="HUX114" s="2"/>
      <c r="HUY114" s="2"/>
      <c r="HUZ114" s="2"/>
      <c r="HVA114" s="2"/>
      <c r="HVB114" s="2"/>
      <c r="HVC114" s="2"/>
      <c r="HVD114" s="2"/>
      <c r="HVE114" s="2"/>
      <c r="HVF114" s="2"/>
      <c r="HVG114" s="2"/>
      <c r="HVH114" s="2"/>
      <c r="HVI114" s="2"/>
      <c r="HVJ114" s="2"/>
      <c r="HVK114" s="2"/>
      <c r="HVL114" s="2"/>
      <c r="HVM114" s="2"/>
      <c r="HVN114" s="2"/>
      <c r="HVO114" s="2"/>
      <c r="HVP114" s="2"/>
      <c r="HVQ114" s="2"/>
      <c r="HVR114" s="2"/>
      <c r="HVS114" s="2"/>
      <c r="HVT114" s="2"/>
      <c r="HVU114" s="2"/>
      <c r="HVV114" s="2"/>
      <c r="HVW114" s="2"/>
      <c r="HVX114" s="2"/>
      <c r="HVY114" s="2"/>
      <c r="HVZ114" s="2"/>
      <c r="HWA114" s="2"/>
      <c r="HWB114" s="2"/>
      <c r="HWC114" s="2"/>
      <c r="HWD114" s="2"/>
      <c r="HWE114" s="2"/>
      <c r="HWF114" s="2"/>
      <c r="HWG114" s="2"/>
      <c r="HWH114" s="2"/>
      <c r="HWI114" s="2"/>
      <c r="HWJ114" s="2"/>
      <c r="HWK114" s="2"/>
      <c r="HWL114" s="2"/>
      <c r="HWM114" s="2"/>
      <c r="HWN114" s="2"/>
      <c r="HWO114" s="2"/>
      <c r="HWP114" s="2"/>
      <c r="HWQ114" s="2"/>
      <c r="HWR114" s="2"/>
      <c r="HWS114" s="2"/>
      <c r="HWT114" s="2"/>
      <c r="HWU114" s="2"/>
      <c r="HWV114" s="2"/>
      <c r="HWW114" s="2"/>
      <c r="HWX114" s="2"/>
      <c r="HWY114" s="2"/>
      <c r="HWZ114" s="2"/>
      <c r="HXA114" s="2"/>
      <c r="HXB114" s="2"/>
      <c r="HXC114" s="2"/>
      <c r="HXD114" s="2"/>
      <c r="HXE114" s="2"/>
      <c r="HXF114" s="2"/>
      <c r="HXG114" s="2"/>
      <c r="HXH114" s="2"/>
      <c r="HXI114" s="2"/>
      <c r="HXJ114" s="2"/>
      <c r="HXK114" s="2"/>
      <c r="HXL114" s="2"/>
      <c r="HXM114" s="2"/>
      <c r="HXN114" s="2"/>
      <c r="HXO114" s="2"/>
      <c r="HXP114" s="2"/>
      <c r="HXQ114" s="2"/>
      <c r="HXR114" s="2"/>
      <c r="HXS114" s="2"/>
      <c r="HXT114" s="2"/>
      <c r="HXU114" s="2"/>
      <c r="HXV114" s="2"/>
      <c r="HXW114" s="2"/>
      <c r="HXX114" s="2"/>
      <c r="HXY114" s="2"/>
      <c r="HXZ114" s="2"/>
      <c r="HYA114" s="2"/>
      <c r="HYB114" s="2"/>
      <c r="HYC114" s="2"/>
      <c r="HYD114" s="2"/>
      <c r="HYE114" s="2"/>
      <c r="HYF114" s="2"/>
      <c r="HYG114" s="2"/>
      <c r="HYH114" s="2"/>
      <c r="HYI114" s="2"/>
      <c r="HYJ114" s="2"/>
      <c r="HYK114" s="2"/>
      <c r="HYL114" s="2"/>
      <c r="HYM114" s="2"/>
      <c r="HYN114" s="2"/>
      <c r="HYO114" s="2"/>
      <c r="HYP114" s="2"/>
      <c r="HYQ114" s="2"/>
      <c r="HYR114" s="2"/>
      <c r="HYS114" s="2"/>
      <c r="HYT114" s="2"/>
      <c r="HYU114" s="2"/>
      <c r="HYV114" s="2"/>
      <c r="HYW114" s="2"/>
      <c r="HYX114" s="2"/>
      <c r="HYY114" s="2"/>
      <c r="HYZ114" s="2"/>
      <c r="HZA114" s="2"/>
      <c r="HZB114" s="2"/>
      <c r="HZC114" s="2"/>
      <c r="HZD114" s="2"/>
      <c r="HZE114" s="2"/>
      <c r="HZF114" s="2"/>
      <c r="HZG114" s="2"/>
      <c r="HZH114" s="2"/>
      <c r="HZI114" s="2"/>
      <c r="HZJ114" s="2"/>
      <c r="HZK114" s="2"/>
      <c r="HZL114" s="2"/>
      <c r="HZM114" s="2"/>
      <c r="HZN114" s="2"/>
      <c r="HZO114" s="2"/>
      <c r="HZP114" s="2"/>
      <c r="HZQ114" s="2"/>
      <c r="HZR114" s="2"/>
      <c r="HZS114" s="2"/>
      <c r="HZT114" s="2"/>
      <c r="HZU114" s="2"/>
      <c r="HZV114" s="2"/>
      <c r="HZW114" s="2"/>
      <c r="HZX114" s="2"/>
      <c r="HZY114" s="2"/>
      <c r="HZZ114" s="2"/>
      <c r="IAA114" s="2"/>
      <c r="IAB114" s="2"/>
      <c r="IAC114" s="2"/>
      <c r="IAD114" s="2"/>
      <c r="IAE114" s="2"/>
      <c r="IAF114" s="2"/>
      <c r="IAG114" s="2"/>
      <c r="IAH114" s="2"/>
      <c r="IAI114" s="2"/>
      <c r="IAJ114" s="2"/>
      <c r="IAK114" s="2"/>
      <c r="IAL114" s="2"/>
      <c r="IAM114" s="2"/>
      <c r="IAN114" s="2"/>
      <c r="IAO114" s="2"/>
      <c r="IAP114" s="2"/>
      <c r="IAQ114" s="2"/>
      <c r="IAR114" s="2"/>
      <c r="IAS114" s="2"/>
      <c r="IAT114" s="2"/>
      <c r="IAU114" s="2"/>
      <c r="IAV114" s="2"/>
      <c r="IAW114" s="2"/>
      <c r="IAX114" s="2"/>
      <c r="IAY114" s="2"/>
      <c r="IAZ114" s="2"/>
      <c r="IBA114" s="2"/>
      <c r="IBB114" s="2"/>
      <c r="IBC114" s="2"/>
      <c r="IBD114" s="2"/>
      <c r="IBE114" s="2"/>
      <c r="IBF114" s="2"/>
      <c r="IBG114" s="2"/>
      <c r="IBH114" s="2"/>
      <c r="IBI114" s="2"/>
      <c r="IBJ114" s="2"/>
      <c r="IBK114" s="2"/>
      <c r="IBL114" s="2"/>
      <c r="IBM114" s="2"/>
      <c r="IBN114" s="2"/>
      <c r="IBO114" s="2"/>
      <c r="IBP114" s="2"/>
      <c r="IBQ114" s="2"/>
      <c r="IBR114" s="2"/>
      <c r="IBS114" s="2"/>
      <c r="IBT114" s="2"/>
      <c r="IBU114" s="2"/>
      <c r="IBV114" s="2"/>
      <c r="IBW114" s="2"/>
      <c r="IBX114" s="2"/>
      <c r="IBY114" s="2"/>
      <c r="IBZ114" s="2"/>
      <c r="ICA114" s="2"/>
      <c r="ICB114" s="2"/>
      <c r="ICC114" s="2"/>
      <c r="ICD114" s="2"/>
      <c r="ICE114" s="2"/>
      <c r="ICF114" s="2"/>
      <c r="ICG114" s="2"/>
      <c r="ICH114" s="2"/>
      <c r="ICI114" s="2"/>
      <c r="ICJ114" s="2"/>
      <c r="ICK114" s="2"/>
      <c r="ICL114" s="2"/>
      <c r="ICM114" s="2"/>
      <c r="ICN114" s="2"/>
      <c r="ICO114" s="2"/>
      <c r="ICP114" s="2"/>
      <c r="ICQ114" s="2"/>
      <c r="ICR114" s="2"/>
      <c r="ICS114" s="2"/>
      <c r="ICT114" s="2"/>
      <c r="ICU114" s="2"/>
      <c r="ICV114" s="2"/>
      <c r="ICW114" s="2"/>
      <c r="ICX114" s="2"/>
      <c r="ICY114" s="2"/>
      <c r="ICZ114" s="2"/>
      <c r="IDA114" s="2"/>
      <c r="IDB114" s="2"/>
      <c r="IDC114" s="2"/>
      <c r="IDD114" s="2"/>
      <c r="IDE114" s="2"/>
      <c r="IDF114" s="2"/>
      <c r="IDG114" s="2"/>
      <c r="IDH114" s="2"/>
      <c r="IDI114" s="2"/>
      <c r="IDJ114" s="2"/>
      <c r="IDK114" s="2"/>
      <c r="IDL114" s="2"/>
      <c r="IDM114" s="2"/>
      <c r="IDN114" s="2"/>
      <c r="IDO114" s="2"/>
      <c r="IDP114" s="2"/>
      <c r="IDQ114" s="2"/>
      <c r="IDR114" s="2"/>
      <c r="IDS114" s="2"/>
      <c r="IDT114" s="2"/>
      <c r="IDU114" s="2"/>
      <c r="IDV114" s="2"/>
      <c r="IDW114" s="2"/>
      <c r="IDX114" s="2"/>
      <c r="IDY114" s="2"/>
      <c r="IDZ114" s="2"/>
      <c r="IEA114" s="2"/>
      <c r="IEB114" s="2"/>
      <c r="IEC114" s="2"/>
      <c r="IED114" s="2"/>
      <c r="IEE114" s="2"/>
      <c r="IEF114" s="2"/>
      <c r="IEG114" s="2"/>
      <c r="IEH114" s="2"/>
      <c r="IEI114" s="2"/>
      <c r="IEJ114" s="2"/>
      <c r="IEK114" s="2"/>
      <c r="IEL114" s="2"/>
      <c r="IEM114" s="2"/>
      <c r="IEN114" s="2"/>
      <c r="IEO114" s="2"/>
      <c r="IEP114" s="2"/>
      <c r="IEQ114" s="2"/>
      <c r="IER114" s="2"/>
      <c r="IES114" s="2"/>
      <c r="IET114" s="2"/>
      <c r="IEU114" s="2"/>
      <c r="IEV114" s="2"/>
      <c r="IEW114" s="2"/>
      <c r="IEX114" s="2"/>
      <c r="IEY114" s="2"/>
      <c r="IEZ114" s="2"/>
      <c r="IFA114" s="2"/>
      <c r="IFB114" s="2"/>
      <c r="IFC114" s="2"/>
      <c r="IFD114" s="2"/>
      <c r="IFE114" s="2"/>
      <c r="IFF114" s="2"/>
      <c r="IFG114" s="2"/>
      <c r="IFH114" s="2"/>
      <c r="IFI114" s="2"/>
      <c r="IFJ114" s="2"/>
      <c r="IFK114" s="2"/>
      <c r="IFL114" s="2"/>
      <c r="IFM114" s="2"/>
      <c r="IFN114" s="2"/>
      <c r="IFO114" s="2"/>
      <c r="IFP114" s="2"/>
      <c r="IFQ114" s="2"/>
      <c r="IFR114" s="2"/>
      <c r="IFS114" s="2"/>
      <c r="IFT114" s="2"/>
      <c r="IFU114" s="2"/>
      <c r="IFV114" s="2"/>
      <c r="IFW114" s="2"/>
      <c r="IFX114" s="2"/>
      <c r="IFY114" s="2"/>
      <c r="IFZ114" s="2"/>
      <c r="IGA114" s="2"/>
      <c r="IGB114" s="2"/>
      <c r="IGC114" s="2"/>
      <c r="IGD114" s="2"/>
      <c r="IGE114" s="2"/>
      <c r="IGF114" s="2"/>
      <c r="IGG114" s="2"/>
      <c r="IGH114" s="2"/>
      <c r="IGI114" s="2"/>
      <c r="IGJ114" s="2"/>
      <c r="IGK114" s="2"/>
      <c r="IGL114" s="2"/>
      <c r="IGM114" s="2"/>
      <c r="IGN114" s="2"/>
      <c r="IGO114" s="2"/>
      <c r="IGP114" s="2"/>
      <c r="IGQ114" s="2"/>
      <c r="IGR114" s="2"/>
      <c r="IGS114" s="2"/>
      <c r="IGT114" s="2"/>
      <c r="IGU114" s="2"/>
      <c r="IGV114" s="2"/>
      <c r="IGW114" s="2"/>
      <c r="IGX114" s="2"/>
      <c r="IGY114" s="2"/>
      <c r="IGZ114" s="2"/>
      <c r="IHA114" s="2"/>
      <c r="IHB114" s="2"/>
      <c r="IHC114" s="2"/>
      <c r="IHD114" s="2"/>
      <c r="IHE114" s="2"/>
      <c r="IHF114" s="2"/>
      <c r="IHG114" s="2"/>
      <c r="IHH114" s="2"/>
      <c r="IHI114" s="2"/>
      <c r="IHJ114" s="2"/>
      <c r="IHK114" s="2"/>
      <c r="IHL114" s="2"/>
      <c r="IHM114" s="2"/>
      <c r="IHN114" s="2"/>
      <c r="IHO114" s="2"/>
      <c r="IHP114" s="2"/>
      <c r="IHQ114" s="2"/>
      <c r="IHR114" s="2"/>
      <c r="IHS114" s="2"/>
      <c r="IHT114" s="2"/>
      <c r="IHU114" s="2"/>
      <c r="IHV114" s="2"/>
      <c r="IHW114" s="2"/>
      <c r="IHX114" s="2"/>
      <c r="IHY114" s="2"/>
      <c r="IHZ114" s="2"/>
      <c r="IIA114" s="2"/>
      <c r="IIB114" s="2"/>
      <c r="IIC114" s="2"/>
      <c r="IID114" s="2"/>
      <c r="IIE114" s="2"/>
      <c r="IIF114" s="2"/>
      <c r="IIG114" s="2"/>
      <c r="IIH114" s="2"/>
      <c r="III114" s="2"/>
      <c r="IIJ114" s="2"/>
      <c r="IIK114" s="2"/>
      <c r="IIL114" s="2"/>
      <c r="IIM114" s="2"/>
      <c r="IIN114" s="2"/>
      <c r="IIO114" s="2"/>
      <c r="IIP114" s="2"/>
      <c r="IIQ114" s="2"/>
      <c r="IIR114" s="2"/>
      <c r="IIS114" s="2"/>
      <c r="IIT114" s="2"/>
      <c r="IIU114" s="2"/>
      <c r="IIV114" s="2"/>
      <c r="IIW114" s="2"/>
      <c r="IIX114" s="2"/>
      <c r="IIY114" s="2"/>
      <c r="IIZ114" s="2"/>
      <c r="IJA114" s="2"/>
      <c r="IJB114" s="2"/>
      <c r="IJC114" s="2"/>
      <c r="IJD114" s="2"/>
      <c r="IJE114" s="2"/>
      <c r="IJF114" s="2"/>
      <c r="IJG114" s="2"/>
      <c r="IJH114" s="2"/>
      <c r="IJI114" s="2"/>
      <c r="IJJ114" s="2"/>
      <c r="IJK114" s="2"/>
      <c r="IJL114" s="2"/>
      <c r="IJM114" s="2"/>
      <c r="IJN114" s="2"/>
      <c r="IJO114" s="2"/>
      <c r="IJP114" s="2"/>
      <c r="IJQ114" s="2"/>
      <c r="IJR114" s="2"/>
      <c r="IJS114" s="2"/>
      <c r="IJT114" s="2"/>
      <c r="IJU114" s="2"/>
      <c r="IJV114" s="2"/>
      <c r="IJW114" s="2"/>
      <c r="IJX114" s="2"/>
      <c r="IJY114" s="2"/>
      <c r="IJZ114" s="2"/>
      <c r="IKA114" s="2"/>
      <c r="IKB114" s="2"/>
      <c r="IKC114" s="2"/>
      <c r="IKD114" s="2"/>
      <c r="IKE114" s="2"/>
      <c r="IKF114" s="2"/>
      <c r="IKG114" s="2"/>
      <c r="IKH114" s="2"/>
      <c r="IKI114" s="2"/>
      <c r="IKJ114" s="2"/>
      <c r="IKK114" s="2"/>
      <c r="IKL114" s="2"/>
      <c r="IKM114" s="2"/>
      <c r="IKN114" s="2"/>
      <c r="IKO114" s="2"/>
      <c r="IKP114" s="2"/>
      <c r="IKQ114" s="2"/>
      <c r="IKR114" s="2"/>
      <c r="IKS114" s="2"/>
      <c r="IKT114" s="2"/>
      <c r="IKU114" s="2"/>
      <c r="IKV114" s="2"/>
      <c r="IKW114" s="2"/>
      <c r="IKX114" s="2"/>
      <c r="IKY114" s="2"/>
      <c r="IKZ114" s="2"/>
      <c r="ILA114" s="2"/>
      <c r="ILB114" s="2"/>
      <c r="ILC114" s="2"/>
      <c r="ILD114" s="2"/>
      <c r="ILE114" s="2"/>
      <c r="ILF114" s="2"/>
      <c r="ILG114" s="2"/>
      <c r="ILH114" s="2"/>
      <c r="ILI114" s="2"/>
      <c r="ILJ114" s="2"/>
      <c r="ILK114" s="2"/>
      <c r="ILL114" s="2"/>
      <c r="ILM114" s="2"/>
      <c r="ILN114" s="2"/>
      <c r="ILO114" s="2"/>
      <c r="ILP114" s="2"/>
      <c r="ILQ114" s="2"/>
      <c r="ILR114" s="2"/>
      <c r="ILS114" s="2"/>
      <c r="ILT114" s="2"/>
      <c r="ILU114" s="2"/>
      <c r="ILV114" s="2"/>
      <c r="ILW114" s="2"/>
      <c r="ILX114" s="2"/>
      <c r="ILY114" s="2"/>
      <c r="ILZ114" s="2"/>
      <c r="IMA114" s="2"/>
      <c r="IMB114" s="2"/>
      <c r="IMC114" s="2"/>
      <c r="IMD114" s="2"/>
      <c r="IME114" s="2"/>
      <c r="IMF114" s="2"/>
      <c r="IMG114" s="2"/>
      <c r="IMH114" s="2"/>
      <c r="IMI114" s="2"/>
      <c r="IMJ114" s="2"/>
      <c r="IMK114" s="2"/>
      <c r="IML114" s="2"/>
      <c r="IMM114" s="2"/>
      <c r="IMN114" s="2"/>
      <c r="IMO114" s="2"/>
      <c r="IMP114" s="2"/>
      <c r="IMQ114" s="2"/>
      <c r="IMR114" s="2"/>
      <c r="IMS114" s="2"/>
      <c r="IMT114" s="2"/>
      <c r="IMU114" s="2"/>
      <c r="IMV114" s="2"/>
      <c r="IMW114" s="2"/>
      <c r="IMX114" s="2"/>
      <c r="IMY114" s="2"/>
      <c r="IMZ114" s="2"/>
      <c r="INA114" s="2"/>
      <c r="INB114" s="2"/>
      <c r="INC114" s="2"/>
      <c r="IND114" s="2"/>
      <c r="INE114" s="2"/>
      <c r="INF114" s="2"/>
      <c r="ING114" s="2"/>
      <c r="INH114" s="2"/>
      <c r="INI114" s="2"/>
      <c r="INJ114" s="2"/>
      <c r="INK114" s="2"/>
      <c r="INL114" s="2"/>
      <c r="INM114" s="2"/>
      <c r="INN114" s="2"/>
      <c r="INO114" s="2"/>
      <c r="INP114" s="2"/>
      <c r="INQ114" s="2"/>
      <c r="INR114" s="2"/>
      <c r="INS114" s="2"/>
      <c r="INT114" s="2"/>
      <c r="INU114" s="2"/>
      <c r="INV114" s="2"/>
      <c r="INW114" s="2"/>
      <c r="INX114" s="2"/>
      <c r="INY114" s="2"/>
      <c r="INZ114" s="2"/>
      <c r="IOA114" s="2"/>
      <c r="IOB114" s="2"/>
      <c r="IOC114" s="2"/>
      <c r="IOD114" s="2"/>
      <c r="IOE114" s="2"/>
      <c r="IOF114" s="2"/>
      <c r="IOG114" s="2"/>
      <c r="IOH114" s="2"/>
      <c r="IOI114" s="2"/>
      <c r="IOJ114" s="2"/>
      <c r="IOK114" s="2"/>
      <c r="IOL114" s="2"/>
      <c r="IOM114" s="2"/>
      <c r="ION114" s="2"/>
      <c r="IOO114" s="2"/>
      <c r="IOP114" s="2"/>
      <c r="IOQ114" s="2"/>
      <c r="IOR114" s="2"/>
      <c r="IOS114" s="2"/>
      <c r="IOT114" s="2"/>
      <c r="IOU114" s="2"/>
      <c r="IOV114" s="2"/>
      <c r="IOW114" s="2"/>
      <c r="IOX114" s="2"/>
      <c r="IOY114" s="2"/>
      <c r="IOZ114" s="2"/>
      <c r="IPA114" s="2"/>
      <c r="IPB114" s="2"/>
      <c r="IPC114" s="2"/>
      <c r="IPD114" s="2"/>
      <c r="IPE114" s="2"/>
      <c r="IPF114" s="2"/>
      <c r="IPG114" s="2"/>
      <c r="IPH114" s="2"/>
      <c r="IPI114" s="2"/>
      <c r="IPJ114" s="2"/>
      <c r="IPK114" s="2"/>
      <c r="IPL114" s="2"/>
      <c r="IPM114" s="2"/>
      <c r="IPN114" s="2"/>
      <c r="IPO114" s="2"/>
      <c r="IPP114" s="2"/>
      <c r="IPQ114" s="2"/>
      <c r="IPR114" s="2"/>
      <c r="IPS114" s="2"/>
      <c r="IPT114" s="2"/>
      <c r="IPU114" s="2"/>
      <c r="IPV114" s="2"/>
      <c r="IPW114" s="2"/>
      <c r="IPX114" s="2"/>
      <c r="IPY114" s="2"/>
      <c r="IPZ114" s="2"/>
      <c r="IQA114" s="2"/>
      <c r="IQB114" s="2"/>
      <c r="IQC114" s="2"/>
      <c r="IQD114" s="2"/>
      <c r="IQE114" s="2"/>
      <c r="IQF114" s="2"/>
      <c r="IQG114" s="2"/>
      <c r="IQH114" s="2"/>
      <c r="IQI114" s="2"/>
      <c r="IQJ114" s="2"/>
      <c r="IQK114" s="2"/>
      <c r="IQL114" s="2"/>
      <c r="IQM114" s="2"/>
      <c r="IQN114" s="2"/>
      <c r="IQO114" s="2"/>
      <c r="IQP114" s="2"/>
      <c r="IQQ114" s="2"/>
      <c r="IQR114" s="2"/>
      <c r="IQS114" s="2"/>
      <c r="IQT114" s="2"/>
      <c r="IQU114" s="2"/>
      <c r="IQV114" s="2"/>
      <c r="IQW114" s="2"/>
      <c r="IQX114" s="2"/>
      <c r="IQY114" s="2"/>
      <c r="IQZ114" s="2"/>
      <c r="IRA114" s="2"/>
      <c r="IRB114" s="2"/>
      <c r="IRC114" s="2"/>
      <c r="IRD114" s="2"/>
      <c r="IRE114" s="2"/>
      <c r="IRF114" s="2"/>
      <c r="IRG114" s="2"/>
      <c r="IRH114" s="2"/>
      <c r="IRI114" s="2"/>
      <c r="IRJ114" s="2"/>
      <c r="IRK114" s="2"/>
      <c r="IRL114" s="2"/>
      <c r="IRM114" s="2"/>
      <c r="IRN114" s="2"/>
      <c r="IRO114" s="2"/>
      <c r="IRP114" s="2"/>
      <c r="IRQ114" s="2"/>
      <c r="IRR114" s="2"/>
      <c r="IRS114" s="2"/>
      <c r="IRT114" s="2"/>
      <c r="IRU114" s="2"/>
      <c r="IRV114" s="2"/>
      <c r="IRW114" s="2"/>
      <c r="IRX114" s="2"/>
      <c r="IRY114" s="2"/>
      <c r="IRZ114" s="2"/>
      <c r="ISA114" s="2"/>
      <c r="ISB114" s="2"/>
      <c r="ISC114" s="2"/>
      <c r="ISD114" s="2"/>
      <c r="ISE114" s="2"/>
      <c r="ISF114" s="2"/>
      <c r="ISG114" s="2"/>
      <c r="ISH114" s="2"/>
      <c r="ISI114" s="2"/>
      <c r="ISJ114" s="2"/>
      <c r="ISK114" s="2"/>
      <c r="ISL114" s="2"/>
      <c r="ISM114" s="2"/>
      <c r="ISN114" s="2"/>
      <c r="ISO114" s="2"/>
      <c r="ISP114" s="2"/>
      <c r="ISQ114" s="2"/>
      <c r="ISR114" s="2"/>
      <c r="ISS114" s="2"/>
      <c r="IST114" s="2"/>
      <c r="ISU114" s="2"/>
      <c r="ISV114" s="2"/>
      <c r="ISW114" s="2"/>
      <c r="ISX114" s="2"/>
      <c r="ISY114" s="2"/>
      <c r="ISZ114" s="2"/>
      <c r="ITA114" s="2"/>
      <c r="ITB114" s="2"/>
      <c r="ITC114" s="2"/>
      <c r="ITD114" s="2"/>
      <c r="ITE114" s="2"/>
      <c r="ITF114" s="2"/>
      <c r="ITG114" s="2"/>
      <c r="ITH114" s="2"/>
      <c r="ITI114" s="2"/>
      <c r="ITJ114" s="2"/>
      <c r="ITK114" s="2"/>
      <c r="ITL114" s="2"/>
      <c r="ITM114" s="2"/>
      <c r="ITN114" s="2"/>
      <c r="ITO114" s="2"/>
      <c r="ITP114" s="2"/>
      <c r="ITQ114" s="2"/>
      <c r="ITR114" s="2"/>
      <c r="ITS114" s="2"/>
      <c r="ITT114" s="2"/>
      <c r="ITU114" s="2"/>
      <c r="ITV114" s="2"/>
      <c r="ITW114" s="2"/>
      <c r="ITX114" s="2"/>
      <c r="ITY114" s="2"/>
      <c r="ITZ114" s="2"/>
      <c r="IUA114" s="2"/>
      <c r="IUB114" s="2"/>
      <c r="IUC114" s="2"/>
      <c r="IUD114" s="2"/>
      <c r="IUE114" s="2"/>
      <c r="IUF114" s="2"/>
      <c r="IUG114" s="2"/>
      <c r="IUH114" s="2"/>
      <c r="IUI114" s="2"/>
      <c r="IUJ114" s="2"/>
      <c r="IUK114" s="2"/>
      <c r="IUL114" s="2"/>
      <c r="IUM114" s="2"/>
      <c r="IUN114" s="2"/>
      <c r="IUO114" s="2"/>
      <c r="IUP114" s="2"/>
      <c r="IUQ114" s="2"/>
      <c r="IUR114" s="2"/>
      <c r="IUS114" s="2"/>
      <c r="IUT114" s="2"/>
      <c r="IUU114" s="2"/>
      <c r="IUV114" s="2"/>
      <c r="IUW114" s="2"/>
      <c r="IUX114" s="2"/>
      <c r="IUY114" s="2"/>
      <c r="IUZ114" s="2"/>
      <c r="IVA114" s="2"/>
      <c r="IVB114" s="2"/>
      <c r="IVC114" s="2"/>
      <c r="IVD114" s="2"/>
      <c r="IVE114" s="2"/>
      <c r="IVF114" s="2"/>
      <c r="IVG114" s="2"/>
      <c r="IVH114" s="2"/>
      <c r="IVI114" s="2"/>
      <c r="IVJ114" s="2"/>
      <c r="IVK114" s="2"/>
      <c r="IVL114" s="2"/>
      <c r="IVM114" s="2"/>
      <c r="IVN114" s="2"/>
      <c r="IVO114" s="2"/>
      <c r="IVP114" s="2"/>
      <c r="IVQ114" s="2"/>
      <c r="IVR114" s="2"/>
      <c r="IVS114" s="2"/>
      <c r="IVT114" s="2"/>
      <c r="IVU114" s="2"/>
      <c r="IVV114" s="2"/>
      <c r="IVW114" s="2"/>
      <c r="IVX114" s="2"/>
      <c r="IVY114" s="2"/>
      <c r="IVZ114" s="2"/>
      <c r="IWA114" s="2"/>
      <c r="IWB114" s="2"/>
      <c r="IWC114" s="2"/>
      <c r="IWD114" s="2"/>
      <c r="IWE114" s="2"/>
      <c r="IWF114" s="2"/>
      <c r="IWG114" s="2"/>
      <c r="IWH114" s="2"/>
      <c r="IWI114" s="2"/>
      <c r="IWJ114" s="2"/>
      <c r="IWK114" s="2"/>
      <c r="IWL114" s="2"/>
      <c r="IWM114" s="2"/>
      <c r="IWN114" s="2"/>
      <c r="IWO114" s="2"/>
      <c r="IWP114" s="2"/>
      <c r="IWQ114" s="2"/>
      <c r="IWR114" s="2"/>
      <c r="IWS114" s="2"/>
      <c r="IWT114" s="2"/>
      <c r="IWU114" s="2"/>
      <c r="IWV114" s="2"/>
      <c r="IWW114" s="2"/>
      <c r="IWX114" s="2"/>
      <c r="IWY114" s="2"/>
      <c r="IWZ114" s="2"/>
      <c r="IXA114" s="2"/>
      <c r="IXB114" s="2"/>
      <c r="IXC114" s="2"/>
      <c r="IXD114" s="2"/>
      <c r="IXE114" s="2"/>
      <c r="IXF114" s="2"/>
      <c r="IXG114" s="2"/>
      <c r="IXH114" s="2"/>
      <c r="IXI114" s="2"/>
      <c r="IXJ114" s="2"/>
      <c r="IXK114" s="2"/>
      <c r="IXL114" s="2"/>
      <c r="IXM114" s="2"/>
      <c r="IXN114" s="2"/>
      <c r="IXO114" s="2"/>
      <c r="IXP114" s="2"/>
      <c r="IXQ114" s="2"/>
      <c r="IXR114" s="2"/>
      <c r="IXS114" s="2"/>
      <c r="IXT114" s="2"/>
      <c r="IXU114" s="2"/>
      <c r="IXV114" s="2"/>
      <c r="IXW114" s="2"/>
      <c r="IXX114" s="2"/>
      <c r="IXY114" s="2"/>
      <c r="IXZ114" s="2"/>
      <c r="IYA114" s="2"/>
      <c r="IYB114" s="2"/>
      <c r="IYC114" s="2"/>
      <c r="IYD114" s="2"/>
      <c r="IYE114" s="2"/>
      <c r="IYF114" s="2"/>
      <c r="IYG114" s="2"/>
      <c r="IYH114" s="2"/>
      <c r="IYI114" s="2"/>
      <c r="IYJ114" s="2"/>
      <c r="IYK114" s="2"/>
      <c r="IYL114" s="2"/>
      <c r="IYM114" s="2"/>
      <c r="IYN114" s="2"/>
      <c r="IYO114" s="2"/>
      <c r="IYP114" s="2"/>
      <c r="IYQ114" s="2"/>
      <c r="IYR114" s="2"/>
      <c r="IYS114" s="2"/>
      <c r="IYT114" s="2"/>
      <c r="IYU114" s="2"/>
      <c r="IYV114" s="2"/>
      <c r="IYW114" s="2"/>
      <c r="IYX114" s="2"/>
      <c r="IYY114" s="2"/>
      <c r="IYZ114" s="2"/>
      <c r="IZA114" s="2"/>
      <c r="IZB114" s="2"/>
      <c r="IZC114" s="2"/>
      <c r="IZD114" s="2"/>
      <c r="IZE114" s="2"/>
      <c r="IZF114" s="2"/>
      <c r="IZG114" s="2"/>
      <c r="IZH114" s="2"/>
      <c r="IZI114" s="2"/>
      <c r="IZJ114" s="2"/>
      <c r="IZK114" s="2"/>
      <c r="IZL114" s="2"/>
      <c r="IZM114" s="2"/>
      <c r="IZN114" s="2"/>
      <c r="IZO114" s="2"/>
      <c r="IZP114" s="2"/>
      <c r="IZQ114" s="2"/>
      <c r="IZR114" s="2"/>
      <c r="IZS114" s="2"/>
      <c r="IZT114" s="2"/>
      <c r="IZU114" s="2"/>
      <c r="IZV114" s="2"/>
      <c r="IZW114" s="2"/>
      <c r="IZX114" s="2"/>
      <c r="IZY114" s="2"/>
      <c r="IZZ114" s="2"/>
      <c r="JAA114" s="2"/>
      <c r="JAB114" s="2"/>
      <c r="JAC114" s="2"/>
      <c r="JAD114" s="2"/>
      <c r="JAE114" s="2"/>
      <c r="JAF114" s="2"/>
      <c r="JAG114" s="2"/>
      <c r="JAH114" s="2"/>
      <c r="JAI114" s="2"/>
      <c r="JAJ114" s="2"/>
      <c r="JAK114" s="2"/>
      <c r="JAL114" s="2"/>
      <c r="JAM114" s="2"/>
      <c r="JAN114" s="2"/>
      <c r="JAO114" s="2"/>
      <c r="JAP114" s="2"/>
      <c r="JAQ114" s="2"/>
      <c r="JAR114" s="2"/>
      <c r="JAS114" s="2"/>
      <c r="JAT114" s="2"/>
      <c r="JAU114" s="2"/>
      <c r="JAV114" s="2"/>
      <c r="JAW114" s="2"/>
      <c r="JAX114" s="2"/>
      <c r="JAY114" s="2"/>
      <c r="JAZ114" s="2"/>
      <c r="JBA114" s="2"/>
      <c r="JBB114" s="2"/>
      <c r="JBC114" s="2"/>
      <c r="JBD114" s="2"/>
      <c r="JBE114" s="2"/>
      <c r="JBF114" s="2"/>
      <c r="JBG114" s="2"/>
      <c r="JBH114" s="2"/>
      <c r="JBI114" s="2"/>
      <c r="JBJ114" s="2"/>
      <c r="JBK114" s="2"/>
      <c r="JBL114" s="2"/>
      <c r="JBM114" s="2"/>
      <c r="JBN114" s="2"/>
      <c r="JBO114" s="2"/>
      <c r="JBP114" s="2"/>
      <c r="JBQ114" s="2"/>
      <c r="JBR114" s="2"/>
      <c r="JBS114" s="2"/>
      <c r="JBT114" s="2"/>
      <c r="JBU114" s="2"/>
      <c r="JBV114" s="2"/>
      <c r="JBW114" s="2"/>
      <c r="JBX114" s="2"/>
      <c r="JBY114" s="2"/>
      <c r="JBZ114" s="2"/>
      <c r="JCA114" s="2"/>
      <c r="JCB114" s="2"/>
      <c r="JCC114" s="2"/>
      <c r="JCD114" s="2"/>
      <c r="JCE114" s="2"/>
      <c r="JCF114" s="2"/>
      <c r="JCG114" s="2"/>
      <c r="JCH114" s="2"/>
      <c r="JCI114" s="2"/>
      <c r="JCJ114" s="2"/>
      <c r="JCK114" s="2"/>
      <c r="JCL114" s="2"/>
      <c r="JCM114" s="2"/>
      <c r="JCN114" s="2"/>
      <c r="JCO114" s="2"/>
      <c r="JCP114" s="2"/>
      <c r="JCQ114" s="2"/>
      <c r="JCR114" s="2"/>
      <c r="JCS114" s="2"/>
      <c r="JCT114" s="2"/>
      <c r="JCU114" s="2"/>
      <c r="JCV114" s="2"/>
      <c r="JCW114" s="2"/>
      <c r="JCX114" s="2"/>
      <c r="JCY114" s="2"/>
      <c r="JCZ114" s="2"/>
      <c r="JDA114" s="2"/>
      <c r="JDB114" s="2"/>
      <c r="JDC114" s="2"/>
      <c r="JDD114" s="2"/>
      <c r="JDE114" s="2"/>
      <c r="JDF114" s="2"/>
      <c r="JDG114" s="2"/>
      <c r="JDH114" s="2"/>
      <c r="JDI114" s="2"/>
      <c r="JDJ114" s="2"/>
      <c r="JDK114" s="2"/>
      <c r="JDL114" s="2"/>
      <c r="JDM114" s="2"/>
      <c r="JDN114" s="2"/>
      <c r="JDO114" s="2"/>
      <c r="JDP114" s="2"/>
      <c r="JDQ114" s="2"/>
      <c r="JDR114" s="2"/>
      <c r="JDS114" s="2"/>
      <c r="JDT114" s="2"/>
      <c r="JDU114" s="2"/>
      <c r="JDV114" s="2"/>
      <c r="JDW114" s="2"/>
      <c r="JDX114" s="2"/>
      <c r="JDY114" s="2"/>
      <c r="JDZ114" s="2"/>
      <c r="JEA114" s="2"/>
      <c r="JEB114" s="2"/>
      <c r="JEC114" s="2"/>
      <c r="JED114" s="2"/>
      <c r="JEE114" s="2"/>
      <c r="JEF114" s="2"/>
      <c r="JEG114" s="2"/>
      <c r="JEH114" s="2"/>
      <c r="JEI114" s="2"/>
      <c r="JEJ114" s="2"/>
      <c r="JEK114" s="2"/>
      <c r="JEL114" s="2"/>
      <c r="JEM114" s="2"/>
      <c r="JEN114" s="2"/>
      <c r="JEO114" s="2"/>
      <c r="JEP114" s="2"/>
      <c r="JEQ114" s="2"/>
      <c r="JER114" s="2"/>
      <c r="JES114" s="2"/>
      <c r="JET114" s="2"/>
      <c r="JEU114" s="2"/>
      <c r="JEV114" s="2"/>
      <c r="JEW114" s="2"/>
      <c r="JEX114" s="2"/>
      <c r="JEY114" s="2"/>
      <c r="JEZ114" s="2"/>
      <c r="JFA114" s="2"/>
      <c r="JFB114" s="2"/>
      <c r="JFC114" s="2"/>
      <c r="JFD114" s="2"/>
      <c r="JFE114" s="2"/>
      <c r="JFF114" s="2"/>
      <c r="JFG114" s="2"/>
      <c r="JFH114" s="2"/>
      <c r="JFI114" s="2"/>
      <c r="JFJ114" s="2"/>
      <c r="JFK114" s="2"/>
      <c r="JFL114" s="2"/>
      <c r="JFM114" s="2"/>
      <c r="JFN114" s="2"/>
      <c r="JFO114" s="2"/>
      <c r="JFP114" s="2"/>
      <c r="JFQ114" s="2"/>
      <c r="JFR114" s="2"/>
      <c r="JFS114" s="2"/>
      <c r="JFT114" s="2"/>
      <c r="JFU114" s="2"/>
      <c r="JFV114" s="2"/>
      <c r="JFW114" s="2"/>
      <c r="JFX114" s="2"/>
      <c r="JFY114" s="2"/>
      <c r="JFZ114" s="2"/>
      <c r="JGA114" s="2"/>
      <c r="JGB114" s="2"/>
      <c r="JGC114" s="2"/>
      <c r="JGD114" s="2"/>
      <c r="JGE114" s="2"/>
      <c r="JGF114" s="2"/>
      <c r="JGG114" s="2"/>
      <c r="JGH114" s="2"/>
      <c r="JGI114" s="2"/>
      <c r="JGJ114" s="2"/>
      <c r="JGK114" s="2"/>
      <c r="JGL114" s="2"/>
      <c r="JGM114" s="2"/>
      <c r="JGN114" s="2"/>
      <c r="JGO114" s="2"/>
      <c r="JGP114" s="2"/>
      <c r="JGQ114" s="2"/>
      <c r="JGR114" s="2"/>
      <c r="JGS114" s="2"/>
      <c r="JGT114" s="2"/>
      <c r="JGU114" s="2"/>
      <c r="JGV114" s="2"/>
      <c r="JGW114" s="2"/>
      <c r="JGX114" s="2"/>
      <c r="JGY114" s="2"/>
      <c r="JGZ114" s="2"/>
      <c r="JHA114" s="2"/>
      <c r="JHB114" s="2"/>
      <c r="JHC114" s="2"/>
      <c r="JHD114" s="2"/>
      <c r="JHE114" s="2"/>
      <c r="JHF114" s="2"/>
      <c r="JHG114" s="2"/>
      <c r="JHH114" s="2"/>
      <c r="JHI114" s="2"/>
      <c r="JHJ114" s="2"/>
      <c r="JHK114" s="2"/>
      <c r="JHL114" s="2"/>
      <c r="JHM114" s="2"/>
      <c r="JHN114" s="2"/>
      <c r="JHO114" s="2"/>
      <c r="JHP114" s="2"/>
      <c r="JHQ114" s="2"/>
      <c r="JHR114" s="2"/>
      <c r="JHS114" s="2"/>
      <c r="JHT114" s="2"/>
      <c r="JHU114" s="2"/>
      <c r="JHV114" s="2"/>
      <c r="JHW114" s="2"/>
      <c r="JHX114" s="2"/>
      <c r="JHY114" s="2"/>
      <c r="JHZ114" s="2"/>
      <c r="JIA114" s="2"/>
      <c r="JIB114" s="2"/>
      <c r="JIC114" s="2"/>
      <c r="JID114" s="2"/>
      <c r="JIE114" s="2"/>
      <c r="JIF114" s="2"/>
      <c r="JIG114" s="2"/>
      <c r="JIH114" s="2"/>
      <c r="JII114" s="2"/>
      <c r="JIJ114" s="2"/>
      <c r="JIK114" s="2"/>
      <c r="JIL114" s="2"/>
      <c r="JIM114" s="2"/>
      <c r="JIN114" s="2"/>
      <c r="JIO114" s="2"/>
      <c r="JIP114" s="2"/>
      <c r="JIQ114" s="2"/>
      <c r="JIR114" s="2"/>
      <c r="JIS114" s="2"/>
      <c r="JIT114" s="2"/>
      <c r="JIU114" s="2"/>
      <c r="JIV114" s="2"/>
      <c r="JIW114" s="2"/>
      <c r="JIX114" s="2"/>
      <c r="JIY114" s="2"/>
      <c r="JIZ114" s="2"/>
      <c r="JJA114" s="2"/>
      <c r="JJB114" s="2"/>
      <c r="JJC114" s="2"/>
      <c r="JJD114" s="2"/>
      <c r="JJE114" s="2"/>
      <c r="JJF114" s="2"/>
      <c r="JJG114" s="2"/>
      <c r="JJH114" s="2"/>
      <c r="JJI114" s="2"/>
      <c r="JJJ114" s="2"/>
      <c r="JJK114" s="2"/>
      <c r="JJL114" s="2"/>
      <c r="JJM114" s="2"/>
      <c r="JJN114" s="2"/>
      <c r="JJO114" s="2"/>
      <c r="JJP114" s="2"/>
      <c r="JJQ114" s="2"/>
      <c r="JJR114" s="2"/>
      <c r="JJS114" s="2"/>
      <c r="JJT114" s="2"/>
      <c r="JJU114" s="2"/>
      <c r="JJV114" s="2"/>
      <c r="JJW114" s="2"/>
      <c r="JJX114" s="2"/>
      <c r="JJY114" s="2"/>
      <c r="JJZ114" s="2"/>
      <c r="JKA114" s="2"/>
      <c r="JKB114" s="2"/>
      <c r="JKC114" s="2"/>
      <c r="JKD114" s="2"/>
      <c r="JKE114" s="2"/>
      <c r="JKF114" s="2"/>
      <c r="JKG114" s="2"/>
      <c r="JKH114" s="2"/>
      <c r="JKI114" s="2"/>
      <c r="JKJ114" s="2"/>
      <c r="JKK114" s="2"/>
      <c r="JKL114" s="2"/>
      <c r="JKM114" s="2"/>
      <c r="JKN114" s="2"/>
      <c r="JKO114" s="2"/>
      <c r="JKP114" s="2"/>
      <c r="JKQ114" s="2"/>
      <c r="JKR114" s="2"/>
      <c r="JKS114" s="2"/>
      <c r="JKT114" s="2"/>
      <c r="JKU114" s="2"/>
      <c r="JKV114" s="2"/>
      <c r="JKW114" s="2"/>
      <c r="JKX114" s="2"/>
      <c r="JKY114" s="2"/>
      <c r="JKZ114" s="2"/>
      <c r="JLA114" s="2"/>
      <c r="JLB114" s="2"/>
      <c r="JLC114" s="2"/>
      <c r="JLD114" s="2"/>
      <c r="JLE114" s="2"/>
      <c r="JLF114" s="2"/>
      <c r="JLG114" s="2"/>
      <c r="JLH114" s="2"/>
      <c r="JLI114" s="2"/>
      <c r="JLJ114" s="2"/>
      <c r="JLK114" s="2"/>
      <c r="JLL114" s="2"/>
      <c r="JLM114" s="2"/>
      <c r="JLN114" s="2"/>
      <c r="JLO114" s="2"/>
      <c r="JLP114" s="2"/>
      <c r="JLQ114" s="2"/>
      <c r="JLR114" s="2"/>
      <c r="JLS114" s="2"/>
      <c r="JLT114" s="2"/>
      <c r="JLU114" s="2"/>
      <c r="JLV114" s="2"/>
      <c r="JLW114" s="2"/>
      <c r="JLX114" s="2"/>
      <c r="JLY114" s="2"/>
      <c r="JLZ114" s="2"/>
      <c r="JMA114" s="2"/>
      <c r="JMB114" s="2"/>
      <c r="JMC114" s="2"/>
      <c r="JMD114" s="2"/>
      <c r="JME114" s="2"/>
      <c r="JMF114" s="2"/>
      <c r="JMG114" s="2"/>
      <c r="JMH114" s="2"/>
      <c r="JMI114" s="2"/>
      <c r="JMJ114" s="2"/>
      <c r="JMK114" s="2"/>
      <c r="JML114" s="2"/>
      <c r="JMM114" s="2"/>
      <c r="JMN114" s="2"/>
      <c r="JMO114" s="2"/>
      <c r="JMP114" s="2"/>
      <c r="JMQ114" s="2"/>
      <c r="JMR114" s="2"/>
      <c r="JMS114" s="2"/>
      <c r="JMT114" s="2"/>
      <c r="JMU114" s="2"/>
      <c r="JMV114" s="2"/>
      <c r="JMW114" s="2"/>
      <c r="JMX114" s="2"/>
      <c r="JMY114" s="2"/>
      <c r="JMZ114" s="2"/>
      <c r="JNA114" s="2"/>
      <c r="JNB114" s="2"/>
      <c r="JNC114" s="2"/>
      <c r="JND114" s="2"/>
      <c r="JNE114" s="2"/>
      <c r="JNF114" s="2"/>
      <c r="JNG114" s="2"/>
      <c r="JNH114" s="2"/>
      <c r="JNI114" s="2"/>
      <c r="JNJ114" s="2"/>
      <c r="JNK114" s="2"/>
      <c r="JNL114" s="2"/>
      <c r="JNM114" s="2"/>
      <c r="JNN114" s="2"/>
      <c r="JNO114" s="2"/>
      <c r="JNP114" s="2"/>
      <c r="JNQ114" s="2"/>
      <c r="JNR114" s="2"/>
      <c r="JNS114" s="2"/>
      <c r="JNT114" s="2"/>
      <c r="JNU114" s="2"/>
      <c r="JNV114" s="2"/>
      <c r="JNW114" s="2"/>
      <c r="JNX114" s="2"/>
      <c r="JNY114" s="2"/>
      <c r="JNZ114" s="2"/>
      <c r="JOA114" s="2"/>
      <c r="JOB114" s="2"/>
      <c r="JOC114" s="2"/>
      <c r="JOD114" s="2"/>
      <c r="JOE114" s="2"/>
      <c r="JOF114" s="2"/>
      <c r="JOG114" s="2"/>
      <c r="JOH114" s="2"/>
      <c r="JOI114" s="2"/>
      <c r="JOJ114" s="2"/>
      <c r="JOK114" s="2"/>
      <c r="JOL114" s="2"/>
      <c r="JOM114" s="2"/>
      <c r="JON114" s="2"/>
      <c r="JOO114" s="2"/>
      <c r="JOP114" s="2"/>
      <c r="JOQ114" s="2"/>
      <c r="JOR114" s="2"/>
      <c r="JOS114" s="2"/>
      <c r="JOT114" s="2"/>
      <c r="JOU114" s="2"/>
      <c r="JOV114" s="2"/>
      <c r="JOW114" s="2"/>
      <c r="JOX114" s="2"/>
      <c r="JOY114" s="2"/>
      <c r="JOZ114" s="2"/>
      <c r="JPA114" s="2"/>
      <c r="JPB114" s="2"/>
      <c r="JPC114" s="2"/>
      <c r="JPD114" s="2"/>
      <c r="JPE114" s="2"/>
      <c r="JPF114" s="2"/>
      <c r="JPG114" s="2"/>
      <c r="JPH114" s="2"/>
      <c r="JPI114" s="2"/>
      <c r="JPJ114" s="2"/>
      <c r="JPK114" s="2"/>
      <c r="JPL114" s="2"/>
      <c r="JPM114" s="2"/>
      <c r="JPN114" s="2"/>
      <c r="JPO114" s="2"/>
      <c r="JPP114" s="2"/>
      <c r="JPQ114" s="2"/>
      <c r="JPR114" s="2"/>
      <c r="JPS114" s="2"/>
      <c r="JPT114" s="2"/>
      <c r="JPU114" s="2"/>
      <c r="JPV114" s="2"/>
      <c r="JPW114" s="2"/>
      <c r="JPX114" s="2"/>
      <c r="JPY114" s="2"/>
      <c r="JPZ114" s="2"/>
      <c r="JQA114" s="2"/>
      <c r="JQB114" s="2"/>
      <c r="JQC114" s="2"/>
      <c r="JQD114" s="2"/>
      <c r="JQE114" s="2"/>
      <c r="JQF114" s="2"/>
      <c r="JQG114" s="2"/>
      <c r="JQH114" s="2"/>
      <c r="JQI114" s="2"/>
      <c r="JQJ114" s="2"/>
      <c r="JQK114" s="2"/>
      <c r="JQL114" s="2"/>
      <c r="JQM114" s="2"/>
      <c r="JQN114" s="2"/>
      <c r="JQO114" s="2"/>
      <c r="JQP114" s="2"/>
      <c r="JQQ114" s="2"/>
      <c r="JQR114" s="2"/>
      <c r="JQS114" s="2"/>
      <c r="JQT114" s="2"/>
      <c r="JQU114" s="2"/>
      <c r="JQV114" s="2"/>
      <c r="JQW114" s="2"/>
      <c r="JQX114" s="2"/>
      <c r="JQY114" s="2"/>
      <c r="JQZ114" s="2"/>
      <c r="JRA114" s="2"/>
      <c r="JRB114" s="2"/>
      <c r="JRC114" s="2"/>
      <c r="JRD114" s="2"/>
      <c r="JRE114" s="2"/>
      <c r="JRF114" s="2"/>
      <c r="JRG114" s="2"/>
      <c r="JRH114" s="2"/>
      <c r="JRI114" s="2"/>
      <c r="JRJ114" s="2"/>
      <c r="JRK114" s="2"/>
      <c r="JRL114" s="2"/>
      <c r="JRM114" s="2"/>
      <c r="JRN114" s="2"/>
      <c r="JRO114" s="2"/>
      <c r="JRP114" s="2"/>
      <c r="JRQ114" s="2"/>
      <c r="JRR114" s="2"/>
      <c r="JRS114" s="2"/>
      <c r="JRT114" s="2"/>
      <c r="JRU114" s="2"/>
      <c r="JRV114" s="2"/>
      <c r="JRW114" s="2"/>
      <c r="JRX114" s="2"/>
      <c r="JRY114" s="2"/>
      <c r="JRZ114" s="2"/>
      <c r="JSA114" s="2"/>
      <c r="JSB114" s="2"/>
      <c r="JSC114" s="2"/>
      <c r="JSD114" s="2"/>
      <c r="JSE114" s="2"/>
      <c r="JSF114" s="2"/>
      <c r="JSG114" s="2"/>
      <c r="JSH114" s="2"/>
      <c r="JSI114" s="2"/>
      <c r="JSJ114" s="2"/>
      <c r="JSK114" s="2"/>
      <c r="JSL114" s="2"/>
      <c r="JSM114" s="2"/>
      <c r="JSN114" s="2"/>
      <c r="JSO114" s="2"/>
      <c r="JSP114" s="2"/>
      <c r="JSQ114" s="2"/>
      <c r="JSR114" s="2"/>
      <c r="JSS114" s="2"/>
      <c r="JST114" s="2"/>
      <c r="JSU114" s="2"/>
      <c r="JSV114" s="2"/>
      <c r="JSW114" s="2"/>
      <c r="JSX114" s="2"/>
      <c r="JSY114" s="2"/>
      <c r="JSZ114" s="2"/>
      <c r="JTA114" s="2"/>
      <c r="JTB114" s="2"/>
      <c r="JTC114" s="2"/>
      <c r="JTD114" s="2"/>
      <c r="JTE114" s="2"/>
      <c r="JTF114" s="2"/>
      <c r="JTG114" s="2"/>
      <c r="JTH114" s="2"/>
      <c r="JTI114" s="2"/>
      <c r="JTJ114" s="2"/>
      <c r="JTK114" s="2"/>
      <c r="JTL114" s="2"/>
      <c r="JTM114" s="2"/>
      <c r="JTN114" s="2"/>
      <c r="JTO114" s="2"/>
      <c r="JTP114" s="2"/>
      <c r="JTQ114" s="2"/>
      <c r="JTR114" s="2"/>
      <c r="JTS114" s="2"/>
      <c r="JTT114" s="2"/>
      <c r="JTU114" s="2"/>
      <c r="JTV114" s="2"/>
      <c r="JTW114" s="2"/>
      <c r="JTX114" s="2"/>
      <c r="JTY114" s="2"/>
      <c r="JTZ114" s="2"/>
      <c r="JUA114" s="2"/>
      <c r="JUB114" s="2"/>
      <c r="JUC114" s="2"/>
      <c r="JUD114" s="2"/>
      <c r="JUE114" s="2"/>
      <c r="JUF114" s="2"/>
      <c r="JUG114" s="2"/>
      <c r="JUH114" s="2"/>
      <c r="JUI114" s="2"/>
      <c r="JUJ114" s="2"/>
      <c r="JUK114" s="2"/>
      <c r="JUL114" s="2"/>
      <c r="JUM114" s="2"/>
      <c r="JUN114" s="2"/>
      <c r="JUO114" s="2"/>
      <c r="JUP114" s="2"/>
      <c r="JUQ114" s="2"/>
      <c r="JUR114" s="2"/>
      <c r="JUS114" s="2"/>
      <c r="JUT114" s="2"/>
      <c r="JUU114" s="2"/>
      <c r="JUV114" s="2"/>
      <c r="JUW114" s="2"/>
      <c r="JUX114" s="2"/>
      <c r="JUY114" s="2"/>
      <c r="JUZ114" s="2"/>
      <c r="JVA114" s="2"/>
      <c r="JVB114" s="2"/>
      <c r="JVC114" s="2"/>
      <c r="JVD114" s="2"/>
      <c r="JVE114" s="2"/>
      <c r="JVF114" s="2"/>
      <c r="JVG114" s="2"/>
      <c r="JVH114" s="2"/>
      <c r="JVI114" s="2"/>
      <c r="JVJ114" s="2"/>
      <c r="JVK114" s="2"/>
      <c r="JVL114" s="2"/>
      <c r="JVM114" s="2"/>
      <c r="JVN114" s="2"/>
      <c r="JVO114" s="2"/>
      <c r="JVP114" s="2"/>
      <c r="JVQ114" s="2"/>
      <c r="JVR114" s="2"/>
      <c r="JVS114" s="2"/>
      <c r="JVT114" s="2"/>
      <c r="JVU114" s="2"/>
      <c r="JVV114" s="2"/>
      <c r="JVW114" s="2"/>
      <c r="JVX114" s="2"/>
      <c r="JVY114" s="2"/>
      <c r="JVZ114" s="2"/>
      <c r="JWA114" s="2"/>
      <c r="JWB114" s="2"/>
      <c r="JWC114" s="2"/>
      <c r="JWD114" s="2"/>
      <c r="JWE114" s="2"/>
      <c r="JWF114" s="2"/>
      <c r="JWG114" s="2"/>
      <c r="JWH114" s="2"/>
      <c r="JWI114" s="2"/>
      <c r="JWJ114" s="2"/>
      <c r="JWK114" s="2"/>
      <c r="JWL114" s="2"/>
      <c r="JWM114" s="2"/>
      <c r="JWN114" s="2"/>
      <c r="JWO114" s="2"/>
      <c r="JWP114" s="2"/>
      <c r="JWQ114" s="2"/>
      <c r="JWR114" s="2"/>
      <c r="JWS114" s="2"/>
      <c r="JWT114" s="2"/>
      <c r="JWU114" s="2"/>
      <c r="JWV114" s="2"/>
      <c r="JWW114" s="2"/>
      <c r="JWX114" s="2"/>
      <c r="JWY114" s="2"/>
      <c r="JWZ114" s="2"/>
      <c r="JXA114" s="2"/>
      <c r="JXB114" s="2"/>
      <c r="JXC114" s="2"/>
      <c r="JXD114" s="2"/>
      <c r="JXE114" s="2"/>
      <c r="JXF114" s="2"/>
      <c r="JXG114" s="2"/>
      <c r="JXH114" s="2"/>
      <c r="JXI114" s="2"/>
      <c r="JXJ114" s="2"/>
      <c r="JXK114" s="2"/>
      <c r="JXL114" s="2"/>
      <c r="JXM114" s="2"/>
      <c r="JXN114" s="2"/>
      <c r="JXO114" s="2"/>
      <c r="JXP114" s="2"/>
      <c r="JXQ114" s="2"/>
      <c r="JXR114" s="2"/>
      <c r="JXS114" s="2"/>
      <c r="JXT114" s="2"/>
      <c r="JXU114" s="2"/>
      <c r="JXV114" s="2"/>
      <c r="JXW114" s="2"/>
      <c r="JXX114" s="2"/>
      <c r="JXY114" s="2"/>
      <c r="JXZ114" s="2"/>
      <c r="JYA114" s="2"/>
      <c r="JYB114" s="2"/>
      <c r="JYC114" s="2"/>
      <c r="JYD114" s="2"/>
      <c r="JYE114" s="2"/>
      <c r="JYF114" s="2"/>
      <c r="JYG114" s="2"/>
      <c r="JYH114" s="2"/>
      <c r="JYI114" s="2"/>
      <c r="JYJ114" s="2"/>
      <c r="JYK114" s="2"/>
      <c r="JYL114" s="2"/>
      <c r="JYM114" s="2"/>
      <c r="JYN114" s="2"/>
      <c r="JYO114" s="2"/>
      <c r="JYP114" s="2"/>
      <c r="JYQ114" s="2"/>
      <c r="JYR114" s="2"/>
      <c r="JYS114" s="2"/>
      <c r="JYT114" s="2"/>
      <c r="JYU114" s="2"/>
      <c r="JYV114" s="2"/>
      <c r="JYW114" s="2"/>
      <c r="JYX114" s="2"/>
      <c r="JYY114" s="2"/>
      <c r="JYZ114" s="2"/>
      <c r="JZA114" s="2"/>
      <c r="JZB114" s="2"/>
      <c r="JZC114" s="2"/>
      <c r="JZD114" s="2"/>
      <c r="JZE114" s="2"/>
      <c r="JZF114" s="2"/>
      <c r="JZG114" s="2"/>
      <c r="JZH114" s="2"/>
      <c r="JZI114" s="2"/>
      <c r="JZJ114" s="2"/>
      <c r="JZK114" s="2"/>
      <c r="JZL114" s="2"/>
      <c r="JZM114" s="2"/>
      <c r="JZN114" s="2"/>
      <c r="JZO114" s="2"/>
      <c r="JZP114" s="2"/>
      <c r="JZQ114" s="2"/>
      <c r="JZR114" s="2"/>
      <c r="JZS114" s="2"/>
      <c r="JZT114" s="2"/>
      <c r="JZU114" s="2"/>
      <c r="JZV114" s="2"/>
      <c r="JZW114" s="2"/>
      <c r="JZX114" s="2"/>
      <c r="JZY114" s="2"/>
      <c r="JZZ114" s="2"/>
      <c r="KAA114" s="2"/>
      <c r="KAB114" s="2"/>
      <c r="KAC114" s="2"/>
      <c r="KAD114" s="2"/>
      <c r="KAE114" s="2"/>
      <c r="KAF114" s="2"/>
      <c r="KAG114" s="2"/>
      <c r="KAH114" s="2"/>
      <c r="KAI114" s="2"/>
      <c r="KAJ114" s="2"/>
      <c r="KAK114" s="2"/>
      <c r="KAL114" s="2"/>
      <c r="KAM114" s="2"/>
      <c r="KAN114" s="2"/>
      <c r="KAO114" s="2"/>
      <c r="KAP114" s="2"/>
      <c r="KAQ114" s="2"/>
      <c r="KAR114" s="2"/>
      <c r="KAS114" s="2"/>
      <c r="KAT114" s="2"/>
      <c r="KAU114" s="2"/>
      <c r="KAV114" s="2"/>
      <c r="KAW114" s="2"/>
      <c r="KAX114" s="2"/>
      <c r="KAY114" s="2"/>
      <c r="KAZ114" s="2"/>
      <c r="KBA114" s="2"/>
      <c r="KBB114" s="2"/>
      <c r="KBC114" s="2"/>
      <c r="KBD114" s="2"/>
      <c r="KBE114" s="2"/>
      <c r="KBF114" s="2"/>
      <c r="KBG114" s="2"/>
      <c r="KBH114" s="2"/>
      <c r="KBI114" s="2"/>
      <c r="KBJ114" s="2"/>
      <c r="KBK114" s="2"/>
      <c r="KBL114" s="2"/>
      <c r="KBM114" s="2"/>
      <c r="KBN114" s="2"/>
      <c r="KBO114" s="2"/>
      <c r="KBP114" s="2"/>
      <c r="KBQ114" s="2"/>
      <c r="KBR114" s="2"/>
      <c r="KBS114" s="2"/>
      <c r="KBT114" s="2"/>
      <c r="KBU114" s="2"/>
      <c r="KBV114" s="2"/>
      <c r="KBW114" s="2"/>
      <c r="KBX114" s="2"/>
      <c r="KBY114" s="2"/>
      <c r="KBZ114" s="2"/>
      <c r="KCA114" s="2"/>
      <c r="KCB114" s="2"/>
      <c r="KCC114" s="2"/>
      <c r="KCD114" s="2"/>
      <c r="KCE114" s="2"/>
      <c r="KCF114" s="2"/>
      <c r="KCG114" s="2"/>
      <c r="KCH114" s="2"/>
      <c r="KCI114" s="2"/>
      <c r="KCJ114" s="2"/>
      <c r="KCK114" s="2"/>
      <c r="KCL114" s="2"/>
      <c r="KCM114" s="2"/>
      <c r="KCN114" s="2"/>
      <c r="KCO114" s="2"/>
      <c r="KCP114" s="2"/>
      <c r="KCQ114" s="2"/>
      <c r="KCR114" s="2"/>
      <c r="KCS114" s="2"/>
      <c r="KCT114" s="2"/>
      <c r="KCU114" s="2"/>
      <c r="KCV114" s="2"/>
      <c r="KCW114" s="2"/>
      <c r="KCX114" s="2"/>
      <c r="KCY114" s="2"/>
      <c r="KCZ114" s="2"/>
      <c r="KDA114" s="2"/>
      <c r="KDB114" s="2"/>
      <c r="KDC114" s="2"/>
      <c r="KDD114" s="2"/>
      <c r="KDE114" s="2"/>
      <c r="KDF114" s="2"/>
      <c r="KDG114" s="2"/>
      <c r="KDH114" s="2"/>
      <c r="KDI114" s="2"/>
      <c r="KDJ114" s="2"/>
      <c r="KDK114" s="2"/>
      <c r="KDL114" s="2"/>
      <c r="KDM114" s="2"/>
      <c r="KDN114" s="2"/>
      <c r="KDO114" s="2"/>
      <c r="KDP114" s="2"/>
      <c r="KDQ114" s="2"/>
      <c r="KDR114" s="2"/>
      <c r="KDS114" s="2"/>
      <c r="KDT114" s="2"/>
      <c r="KDU114" s="2"/>
      <c r="KDV114" s="2"/>
      <c r="KDW114" s="2"/>
      <c r="KDX114" s="2"/>
      <c r="KDY114" s="2"/>
      <c r="KDZ114" s="2"/>
      <c r="KEA114" s="2"/>
      <c r="KEB114" s="2"/>
      <c r="KEC114" s="2"/>
      <c r="KED114" s="2"/>
      <c r="KEE114" s="2"/>
      <c r="KEF114" s="2"/>
      <c r="KEG114" s="2"/>
      <c r="KEH114" s="2"/>
      <c r="KEI114" s="2"/>
      <c r="KEJ114" s="2"/>
      <c r="KEK114" s="2"/>
      <c r="KEL114" s="2"/>
      <c r="KEM114" s="2"/>
      <c r="KEN114" s="2"/>
      <c r="KEO114" s="2"/>
      <c r="KEP114" s="2"/>
      <c r="KEQ114" s="2"/>
      <c r="KER114" s="2"/>
      <c r="KES114" s="2"/>
      <c r="KET114" s="2"/>
      <c r="KEU114" s="2"/>
      <c r="KEV114" s="2"/>
      <c r="KEW114" s="2"/>
      <c r="KEX114" s="2"/>
      <c r="KEY114" s="2"/>
      <c r="KEZ114" s="2"/>
      <c r="KFA114" s="2"/>
      <c r="KFB114" s="2"/>
      <c r="KFC114" s="2"/>
      <c r="KFD114" s="2"/>
      <c r="KFE114" s="2"/>
      <c r="KFF114" s="2"/>
      <c r="KFG114" s="2"/>
      <c r="KFH114" s="2"/>
      <c r="KFI114" s="2"/>
      <c r="KFJ114" s="2"/>
      <c r="KFK114" s="2"/>
      <c r="KFL114" s="2"/>
      <c r="KFM114" s="2"/>
      <c r="KFN114" s="2"/>
      <c r="KFO114" s="2"/>
      <c r="KFP114" s="2"/>
      <c r="KFQ114" s="2"/>
      <c r="KFR114" s="2"/>
      <c r="KFS114" s="2"/>
      <c r="KFT114" s="2"/>
      <c r="KFU114" s="2"/>
      <c r="KFV114" s="2"/>
      <c r="KFW114" s="2"/>
      <c r="KFX114" s="2"/>
      <c r="KFY114" s="2"/>
      <c r="KFZ114" s="2"/>
      <c r="KGA114" s="2"/>
      <c r="KGB114" s="2"/>
      <c r="KGC114" s="2"/>
      <c r="KGD114" s="2"/>
      <c r="KGE114" s="2"/>
      <c r="KGF114" s="2"/>
      <c r="KGG114" s="2"/>
      <c r="KGH114" s="2"/>
      <c r="KGI114" s="2"/>
      <c r="KGJ114" s="2"/>
      <c r="KGK114" s="2"/>
      <c r="KGL114" s="2"/>
      <c r="KGM114" s="2"/>
      <c r="KGN114" s="2"/>
      <c r="KGO114" s="2"/>
      <c r="KGP114" s="2"/>
      <c r="KGQ114" s="2"/>
      <c r="KGR114" s="2"/>
      <c r="KGS114" s="2"/>
      <c r="KGT114" s="2"/>
      <c r="KGU114" s="2"/>
      <c r="KGV114" s="2"/>
      <c r="KGW114" s="2"/>
      <c r="KGX114" s="2"/>
      <c r="KGY114" s="2"/>
      <c r="KGZ114" s="2"/>
      <c r="KHA114" s="2"/>
      <c r="KHB114" s="2"/>
      <c r="KHC114" s="2"/>
      <c r="KHD114" s="2"/>
      <c r="KHE114" s="2"/>
      <c r="KHF114" s="2"/>
      <c r="KHG114" s="2"/>
      <c r="KHH114" s="2"/>
      <c r="KHI114" s="2"/>
      <c r="KHJ114" s="2"/>
      <c r="KHK114" s="2"/>
      <c r="KHL114" s="2"/>
      <c r="KHM114" s="2"/>
      <c r="KHN114" s="2"/>
      <c r="KHO114" s="2"/>
      <c r="KHP114" s="2"/>
      <c r="KHQ114" s="2"/>
      <c r="KHR114" s="2"/>
      <c r="KHS114" s="2"/>
      <c r="KHT114" s="2"/>
      <c r="KHU114" s="2"/>
      <c r="KHV114" s="2"/>
      <c r="KHW114" s="2"/>
      <c r="KHX114" s="2"/>
      <c r="KHY114" s="2"/>
      <c r="KHZ114" s="2"/>
      <c r="KIA114" s="2"/>
      <c r="KIB114" s="2"/>
      <c r="KIC114" s="2"/>
      <c r="KID114" s="2"/>
      <c r="KIE114" s="2"/>
      <c r="KIF114" s="2"/>
      <c r="KIG114" s="2"/>
      <c r="KIH114" s="2"/>
      <c r="KII114" s="2"/>
      <c r="KIJ114" s="2"/>
      <c r="KIK114" s="2"/>
      <c r="KIL114" s="2"/>
      <c r="KIM114" s="2"/>
      <c r="KIN114" s="2"/>
      <c r="KIO114" s="2"/>
      <c r="KIP114" s="2"/>
      <c r="KIQ114" s="2"/>
      <c r="KIR114" s="2"/>
      <c r="KIS114" s="2"/>
      <c r="KIT114" s="2"/>
      <c r="KIU114" s="2"/>
      <c r="KIV114" s="2"/>
      <c r="KIW114" s="2"/>
      <c r="KIX114" s="2"/>
      <c r="KIY114" s="2"/>
      <c r="KIZ114" s="2"/>
      <c r="KJA114" s="2"/>
      <c r="KJB114" s="2"/>
      <c r="KJC114" s="2"/>
      <c r="KJD114" s="2"/>
      <c r="KJE114" s="2"/>
      <c r="KJF114" s="2"/>
      <c r="KJG114" s="2"/>
      <c r="KJH114" s="2"/>
      <c r="KJI114" s="2"/>
      <c r="KJJ114" s="2"/>
      <c r="KJK114" s="2"/>
      <c r="KJL114" s="2"/>
      <c r="KJM114" s="2"/>
      <c r="KJN114" s="2"/>
      <c r="KJO114" s="2"/>
      <c r="KJP114" s="2"/>
      <c r="KJQ114" s="2"/>
      <c r="KJR114" s="2"/>
      <c r="KJS114" s="2"/>
      <c r="KJT114" s="2"/>
      <c r="KJU114" s="2"/>
      <c r="KJV114" s="2"/>
      <c r="KJW114" s="2"/>
      <c r="KJX114" s="2"/>
      <c r="KJY114" s="2"/>
      <c r="KJZ114" s="2"/>
      <c r="KKA114" s="2"/>
      <c r="KKB114" s="2"/>
      <c r="KKC114" s="2"/>
      <c r="KKD114" s="2"/>
      <c r="KKE114" s="2"/>
      <c r="KKF114" s="2"/>
      <c r="KKG114" s="2"/>
      <c r="KKH114" s="2"/>
      <c r="KKI114" s="2"/>
      <c r="KKJ114" s="2"/>
      <c r="KKK114" s="2"/>
      <c r="KKL114" s="2"/>
      <c r="KKM114" s="2"/>
      <c r="KKN114" s="2"/>
      <c r="KKO114" s="2"/>
      <c r="KKP114" s="2"/>
      <c r="KKQ114" s="2"/>
      <c r="KKR114" s="2"/>
      <c r="KKS114" s="2"/>
      <c r="KKT114" s="2"/>
      <c r="KKU114" s="2"/>
      <c r="KKV114" s="2"/>
      <c r="KKW114" s="2"/>
      <c r="KKX114" s="2"/>
      <c r="KKY114" s="2"/>
      <c r="KKZ114" s="2"/>
      <c r="KLA114" s="2"/>
      <c r="KLB114" s="2"/>
      <c r="KLC114" s="2"/>
      <c r="KLD114" s="2"/>
      <c r="KLE114" s="2"/>
      <c r="KLF114" s="2"/>
      <c r="KLG114" s="2"/>
      <c r="KLH114" s="2"/>
      <c r="KLI114" s="2"/>
      <c r="KLJ114" s="2"/>
      <c r="KLK114" s="2"/>
      <c r="KLL114" s="2"/>
      <c r="KLM114" s="2"/>
      <c r="KLN114" s="2"/>
      <c r="KLO114" s="2"/>
      <c r="KLP114" s="2"/>
      <c r="KLQ114" s="2"/>
      <c r="KLR114" s="2"/>
      <c r="KLS114" s="2"/>
      <c r="KLT114" s="2"/>
      <c r="KLU114" s="2"/>
      <c r="KLV114" s="2"/>
      <c r="KLW114" s="2"/>
      <c r="KLX114" s="2"/>
      <c r="KLY114" s="2"/>
      <c r="KLZ114" s="2"/>
      <c r="KMA114" s="2"/>
      <c r="KMB114" s="2"/>
      <c r="KMC114" s="2"/>
      <c r="KMD114" s="2"/>
      <c r="KME114" s="2"/>
      <c r="KMF114" s="2"/>
      <c r="KMG114" s="2"/>
      <c r="KMH114" s="2"/>
      <c r="KMI114" s="2"/>
      <c r="KMJ114" s="2"/>
      <c r="KMK114" s="2"/>
      <c r="KML114" s="2"/>
      <c r="KMM114" s="2"/>
      <c r="KMN114" s="2"/>
      <c r="KMO114" s="2"/>
      <c r="KMP114" s="2"/>
      <c r="KMQ114" s="2"/>
      <c r="KMR114" s="2"/>
      <c r="KMS114" s="2"/>
      <c r="KMT114" s="2"/>
      <c r="KMU114" s="2"/>
      <c r="KMV114" s="2"/>
      <c r="KMW114" s="2"/>
      <c r="KMX114" s="2"/>
      <c r="KMY114" s="2"/>
      <c r="KMZ114" s="2"/>
      <c r="KNA114" s="2"/>
      <c r="KNB114" s="2"/>
      <c r="KNC114" s="2"/>
      <c r="KND114" s="2"/>
      <c r="KNE114" s="2"/>
      <c r="KNF114" s="2"/>
      <c r="KNG114" s="2"/>
      <c r="KNH114" s="2"/>
      <c r="KNI114" s="2"/>
      <c r="KNJ114" s="2"/>
      <c r="KNK114" s="2"/>
      <c r="KNL114" s="2"/>
      <c r="KNM114" s="2"/>
      <c r="KNN114" s="2"/>
      <c r="KNO114" s="2"/>
      <c r="KNP114" s="2"/>
      <c r="KNQ114" s="2"/>
      <c r="KNR114" s="2"/>
      <c r="KNS114" s="2"/>
      <c r="KNT114" s="2"/>
      <c r="KNU114" s="2"/>
      <c r="KNV114" s="2"/>
      <c r="KNW114" s="2"/>
      <c r="KNX114" s="2"/>
      <c r="KNY114" s="2"/>
      <c r="KNZ114" s="2"/>
      <c r="KOA114" s="2"/>
      <c r="KOB114" s="2"/>
      <c r="KOC114" s="2"/>
      <c r="KOD114" s="2"/>
      <c r="KOE114" s="2"/>
      <c r="KOF114" s="2"/>
      <c r="KOG114" s="2"/>
      <c r="KOH114" s="2"/>
      <c r="KOI114" s="2"/>
      <c r="KOJ114" s="2"/>
      <c r="KOK114" s="2"/>
      <c r="KOL114" s="2"/>
      <c r="KOM114" s="2"/>
      <c r="KON114" s="2"/>
      <c r="KOO114" s="2"/>
      <c r="KOP114" s="2"/>
      <c r="KOQ114" s="2"/>
      <c r="KOR114" s="2"/>
      <c r="KOS114" s="2"/>
      <c r="KOT114" s="2"/>
      <c r="KOU114" s="2"/>
      <c r="KOV114" s="2"/>
      <c r="KOW114" s="2"/>
      <c r="KOX114" s="2"/>
      <c r="KOY114" s="2"/>
      <c r="KOZ114" s="2"/>
      <c r="KPA114" s="2"/>
      <c r="KPB114" s="2"/>
      <c r="KPC114" s="2"/>
      <c r="KPD114" s="2"/>
      <c r="KPE114" s="2"/>
      <c r="KPF114" s="2"/>
      <c r="KPG114" s="2"/>
      <c r="KPH114" s="2"/>
      <c r="KPI114" s="2"/>
      <c r="KPJ114" s="2"/>
      <c r="KPK114" s="2"/>
      <c r="KPL114" s="2"/>
      <c r="KPM114" s="2"/>
      <c r="KPN114" s="2"/>
      <c r="KPO114" s="2"/>
      <c r="KPP114" s="2"/>
      <c r="KPQ114" s="2"/>
      <c r="KPR114" s="2"/>
      <c r="KPS114" s="2"/>
      <c r="KPT114" s="2"/>
      <c r="KPU114" s="2"/>
      <c r="KPV114" s="2"/>
      <c r="KPW114" s="2"/>
      <c r="KPX114" s="2"/>
      <c r="KPY114" s="2"/>
      <c r="KPZ114" s="2"/>
      <c r="KQA114" s="2"/>
      <c r="KQB114" s="2"/>
      <c r="KQC114" s="2"/>
      <c r="KQD114" s="2"/>
      <c r="KQE114" s="2"/>
      <c r="KQF114" s="2"/>
      <c r="KQG114" s="2"/>
      <c r="KQH114" s="2"/>
      <c r="KQI114" s="2"/>
      <c r="KQJ114" s="2"/>
      <c r="KQK114" s="2"/>
      <c r="KQL114" s="2"/>
      <c r="KQM114" s="2"/>
      <c r="KQN114" s="2"/>
      <c r="KQO114" s="2"/>
      <c r="KQP114" s="2"/>
      <c r="KQQ114" s="2"/>
      <c r="KQR114" s="2"/>
      <c r="KQS114" s="2"/>
      <c r="KQT114" s="2"/>
      <c r="KQU114" s="2"/>
      <c r="KQV114" s="2"/>
      <c r="KQW114" s="2"/>
      <c r="KQX114" s="2"/>
      <c r="KQY114" s="2"/>
      <c r="KQZ114" s="2"/>
      <c r="KRA114" s="2"/>
      <c r="KRB114" s="2"/>
      <c r="KRC114" s="2"/>
      <c r="KRD114" s="2"/>
      <c r="KRE114" s="2"/>
      <c r="KRF114" s="2"/>
      <c r="KRG114" s="2"/>
      <c r="KRH114" s="2"/>
      <c r="KRI114" s="2"/>
      <c r="KRJ114" s="2"/>
      <c r="KRK114" s="2"/>
      <c r="KRL114" s="2"/>
      <c r="KRM114" s="2"/>
      <c r="KRN114" s="2"/>
      <c r="KRO114" s="2"/>
      <c r="KRP114" s="2"/>
      <c r="KRQ114" s="2"/>
      <c r="KRR114" s="2"/>
      <c r="KRS114" s="2"/>
      <c r="KRT114" s="2"/>
      <c r="KRU114" s="2"/>
      <c r="KRV114" s="2"/>
      <c r="KRW114" s="2"/>
      <c r="KRX114" s="2"/>
      <c r="KRY114" s="2"/>
      <c r="KRZ114" s="2"/>
      <c r="KSA114" s="2"/>
      <c r="KSB114" s="2"/>
      <c r="KSC114" s="2"/>
      <c r="KSD114" s="2"/>
      <c r="KSE114" s="2"/>
      <c r="KSF114" s="2"/>
      <c r="KSG114" s="2"/>
      <c r="KSH114" s="2"/>
      <c r="KSI114" s="2"/>
      <c r="KSJ114" s="2"/>
      <c r="KSK114" s="2"/>
      <c r="KSL114" s="2"/>
      <c r="KSM114" s="2"/>
      <c r="KSN114" s="2"/>
      <c r="KSO114" s="2"/>
      <c r="KSP114" s="2"/>
      <c r="KSQ114" s="2"/>
      <c r="KSR114" s="2"/>
      <c r="KSS114" s="2"/>
      <c r="KST114" s="2"/>
      <c r="KSU114" s="2"/>
      <c r="KSV114" s="2"/>
      <c r="KSW114" s="2"/>
      <c r="KSX114" s="2"/>
      <c r="KSY114" s="2"/>
      <c r="KSZ114" s="2"/>
      <c r="KTA114" s="2"/>
      <c r="KTB114" s="2"/>
      <c r="KTC114" s="2"/>
      <c r="KTD114" s="2"/>
      <c r="KTE114" s="2"/>
      <c r="KTF114" s="2"/>
      <c r="KTG114" s="2"/>
      <c r="KTH114" s="2"/>
      <c r="KTI114" s="2"/>
      <c r="KTJ114" s="2"/>
      <c r="KTK114" s="2"/>
      <c r="KTL114" s="2"/>
      <c r="KTM114" s="2"/>
      <c r="KTN114" s="2"/>
      <c r="KTO114" s="2"/>
      <c r="KTP114" s="2"/>
      <c r="KTQ114" s="2"/>
      <c r="KTR114" s="2"/>
      <c r="KTS114" s="2"/>
      <c r="KTT114" s="2"/>
      <c r="KTU114" s="2"/>
      <c r="KTV114" s="2"/>
      <c r="KTW114" s="2"/>
      <c r="KTX114" s="2"/>
      <c r="KTY114" s="2"/>
      <c r="KTZ114" s="2"/>
      <c r="KUA114" s="2"/>
      <c r="KUB114" s="2"/>
      <c r="KUC114" s="2"/>
      <c r="KUD114" s="2"/>
      <c r="KUE114" s="2"/>
      <c r="KUF114" s="2"/>
      <c r="KUG114" s="2"/>
      <c r="KUH114" s="2"/>
      <c r="KUI114" s="2"/>
      <c r="KUJ114" s="2"/>
      <c r="KUK114" s="2"/>
      <c r="KUL114" s="2"/>
      <c r="KUM114" s="2"/>
      <c r="KUN114" s="2"/>
      <c r="KUO114" s="2"/>
      <c r="KUP114" s="2"/>
      <c r="KUQ114" s="2"/>
      <c r="KUR114" s="2"/>
      <c r="KUS114" s="2"/>
      <c r="KUT114" s="2"/>
      <c r="KUU114" s="2"/>
      <c r="KUV114" s="2"/>
      <c r="KUW114" s="2"/>
      <c r="KUX114" s="2"/>
      <c r="KUY114" s="2"/>
      <c r="KUZ114" s="2"/>
      <c r="KVA114" s="2"/>
      <c r="KVB114" s="2"/>
      <c r="KVC114" s="2"/>
      <c r="KVD114" s="2"/>
      <c r="KVE114" s="2"/>
      <c r="KVF114" s="2"/>
      <c r="KVG114" s="2"/>
      <c r="KVH114" s="2"/>
      <c r="KVI114" s="2"/>
      <c r="KVJ114" s="2"/>
      <c r="KVK114" s="2"/>
      <c r="KVL114" s="2"/>
      <c r="KVM114" s="2"/>
      <c r="KVN114" s="2"/>
      <c r="KVO114" s="2"/>
      <c r="KVP114" s="2"/>
      <c r="KVQ114" s="2"/>
      <c r="KVR114" s="2"/>
      <c r="KVS114" s="2"/>
      <c r="KVT114" s="2"/>
      <c r="KVU114" s="2"/>
      <c r="KVV114" s="2"/>
      <c r="KVW114" s="2"/>
      <c r="KVX114" s="2"/>
      <c r="KVY114" s="2"/>
      <c r="KVZ114" s="2"/>
      <c r="KWA114" s="2"/>
      <c r="KWB114" s="2"/>
      <c r="KWC114" s="2"/>
      <c r="KWD114" s="2"/>
      <c r="KWE114" s="2"/>
      <c r="KWF114" s="2"/>
      <c r="KWG114" s="2"/>
      <c r="KWH114" s="2"/>
      <c r="KWI114" s="2"/>
      <c r="KWJ114" s="2"/>
      <c r="KWK114" s="2"/>
      <c r="KWL114" s="2"/>
      <c r="KWM114" s="2"/>
      <c r="KWN114" s="2"/>
      <c r="KWO114" s="2"/>
      <c r="KWP114" s="2"/>
      <c r="KWQ114" s="2"/>
      <c r="KWR114" s="2"/>
      <c r="KWS114" s="2"/>
      <c r="KWT114" s="2"/>
      <c r="KWU114" s="2"/>
      <c r="KWV114" s="2"/>
      <c r="KWW114" s="2"/>
      <c r="KWX114" s="2"/>
      <c r="KWY114" s="2"/>
      <c r="KWZ114" s="2"/>
      <c r="KXA114" s="2"/>
      <c r="KXB114" s="2"/>
      <c r="KXC114" s="2"/>
      <c r="KXD114" s="2"/>
      <c r="KXE114" s="2"/>
      <c r="KXF114" s="2"/>
      <c r="KXG114" s="2"/>
      <c r="KXH114" s="2"/>
      <c r="KXI114" s="2"/>
      <c r="KXJ114" s="2"/>
      <c r="KXK114" s="2"/>
      <c r="KXL114" s="2"/>
      <c r="KXM114" s="2"/>
      <c r="KXN114" s="2"/>
      <c r="KXO114" s="2"/>
      <c r="KXP114" s="2"/>
      <c r="KXQ114" s="2"/>
      <c r="KXR114" s="2"/>
      <c r="KXS114" s="2"/>
      <c r="KXT114" s="2"/>
      <c r="KXU114" s="2"/>
      <c r="KXV114" s="2"/>
      <c r="KXW114" s="2"/>
      <c r="KXX114" s="2"/>
      <c r="KXY114" s="2"/>
      <c r="KXZ114" s="2"/>
      <c r="KYA114" s="2"/>
      <c r="KYB114" s="2"/>
      <c r="KYC114" s="2"/>
      <c r="KYD114" s="2"/>
      <c r="KYE114" s="2"/>
      <c r="KYF114" s="2"/>
      <c r="KYG114" s="2"/>
      <c r="KYH114" s="2"/>
      <c r="KYI114" s="2"/>
      <c r="KYJ114" s="2"/>
      <c r="KYK114" s="2"/>
      <c r="KYL114" s="2"/>
      <c r="KYM114" s="2"/>
      <c r="KYN114" s="2"/>
      <c r="KYO114" s="2"/>
      <c r="KYP114" s="2"/>
      <c r="KYQ114" s="2"/>
      <c r="KYR114" s="2"/>
      <c r="KYS114" s="2"/>
      <c r="KYT114" s="2"/>
      <c r="KYU114" s="2"/>
      <c r="KYV114" s="2"/>
      <c r="KYW114" s="2"/>
      <c r="KYX114" s="2"/>
      <c r="KYY114" s="2"/>
      <c r="KYZ114" s="2"/>
      <c r="KZA114" s="2"/>
      <c r="KZB114" s="2"/>
      <c r="KZC114" s="2"/>
      <c r="KZD114" s="2"/>
      <c r="KZE114" s="2"/>
      <c r="KZF114" s="2"/>
      <c r="KZG114" s="2"/>
      <c r="KZH114" s="2"/>
      <c r="KZI114" s="2"/>
      <c r="KZJ114" s="2"/>
      <c r="KZK114" s="2"/>
      <c r="KZL114" s="2"/>
      <c r="KZM114" s="2"/>
      <c r="KZN114" s="2"/>
      <c r="KZO114" s="2"/>
      <c r="KZP114" s="2"/>
      <c r="KZQ114" s="2"/>
      <c r="KZR114" s="2"/>
      <c r="KZS114" s="2"/>
      <c r="KZT114" s="2"/>
      <c r="KZU114" s="2"/>
      <c r="KZV114" s="2"/>
      <c r="KZW114" s="2"/>
      <c r="KZX114" s="2"/>
      <c r="KZY114" s="2"/>
      <c r="KZZ114" s="2"/>
      <c r="LAA114" s="2"/>
      <c r="LAB114" s="2"/>
      <c r="LAC114" s="2"/>
      <c r="LAD114" s="2"/>
      <c r="LAE114" s="2"/>
      <c r="LAF114" s="2"/>
      <c r="LAG114" s="2"/>
      <c r="LAH114" s="2"/>
      <c r="LAI114" s="2"/>
      <c r="LAJ114" s="2"/>
      <c r="LAK114" s="2"/>
      <c r="LAL114" s="2"/>
      <c r="LAM114" s="2"/>
      <c r="LAN114" s="2"/>
      <c r="LAO114" s="2"/>
      <c r="LAP114" s="2"/>
      <c r="LAQ114" s="2"/>
      <c r="LAR114" s="2"/>
      <c r="LAS114" s="2"/>
      <c r="LAT114" s="2"/>
      <c r="LAU114" s="2"/>
      <c r="LAV114" s="2"/>
      <c r="LAW114" s="2"/>
      <c r="LAX114" s="2"/>
      <c r="LAY114" s="2"/>
      <c r="LAZ114" s="2"/>
      <c r="LBA114" s="2"/>
      <c r="LBB114" s="2"/>
      <c r="LBC114" s="2"/>
      <c r="LBD114" s="2"/>
      <c r="LBE114" s="2"/>
      <c r="LBF114" s="2"/>
      <c r="LBG114" s="2"/>
      <c r="LBH114" s="2"/>
      <c r="LBI114" s="2"/>
      <c r="LBJ114" s="2"/>
      <c r="LBK114" s="2"/>
      <c r="LBL114" s="2"/>
      <c r="LBM114" s="2"/>
      <c r="LBN114" s="2"/>
      <c r="LBO114" s="2"/>
      <c r="LBP114" s="2"/>
      <c r="LBQ114" s="2"/>
      <c r="LBR114" s="2"/>
      <c r="LBS114" s="2"/>
      <c r="LBT114" s="2"/>
      <c r="LBU114" s="2"/>
      <c r="LBV114" s="2"/>
      <c r="LBW114" s="2"/>
      <c r="LBX114" s="2"/>
      <c r="LBY114" s="2"/>
      <c r="LBZ114" s="2"/>
      <c r="LCA114" s="2"/>
      <c r="LCB114" s="2"/>
      <c r="LCC114" s="2"/>
      <c r="LCD114" s="2"/>
      <c r="LCE114" s="2"/>
      <c r="LCF114" s="2"/>
      <c r="LCG114" s="2"/>
      <c r="LCH114" s="2"/>
      <c r="LCI114" s="2"/>
      <c r="LCJ114" s="2"/>
      <c r="LCK114" s="2"/>
      <c r="LCL114" s="2"/>
      <c r="LCM114" s="2"/>
      <c r="LCN114" s="2"/>
      <c r="LCO114" s="2"/>
      <c r="LCP114" s="2"/>
      <c r="LCQ114" s="2"/>
      <c r="LCR114" s="2"/>
      <c r="LCS114" s="2"/>
      <c r="LCT114" s="2"/>
      <c r="LCU114" s="2"/>
      <c r="LCV114" s="2"/>
      <c r="LCW114" s="2"/>
      <c r="LCX114" s="2"/>
      <c r="LCY114" s="2"/>
      <c r="LCZ114" s="2"/>
      <c r="LDA114" s="2"/>
      <c r="LDB114" s="2"/>
      <c r="LDC114" s="2"/>
      <c r="LDD114" s="2"/>
      <c r="LDE114" s="2"/>
      <c r="LDF114" s="2"/>
      <c r="LDG114" s="2"/>
      <c r="LDH114" s="2"/>
      <c r="LDI114" s="2"/>
      <c r="LDJ114" s="2"/>
      <c r="LDK114" s="2"/>
      <c r="LDL114" s="2"/>
      <c r="LDM114" s="2"/>
      <c r="LDN114" s="2"/>
      <c r="LDO114" s="2"/>
      <c r="LDP114" s="2"/>
      <c r="LDQ114" s="2"/>
      <c r="LDR114" s="2"/>
      <c r="LDS114" s="2"/>
      <c r="LDT114" s="2"/>
      <c r="LDU114" s="2"/>
      <c r="LDV114" s="2"/>
      <c r="LDW114" s="2"/>
      <c r="LDX114" s="2"/>
      <c r="LDY114" s="2"/>
      <c r="LDZ114" s="2"/>
      <c r="LEA114" s="2"/>
      <c r="LEB114" s="2"/>
      <c r="LEC114" s="2"/>
      <c r="LED114" s="2"/>
      <c r="LEE114" s="2"/>
      <c r="LEF114" s="2"/>
      <c r="LEG114" s="2"/>
      <c r="LEH114" s="2"/>
      <c r="LEI114" s="2"/>
      <c r="LEJ114" s="2"/>
      <c r="LEK114" s="2"/>
      <c r="LEL114" s="2"/>
      <c r="LEM114" s="2"/>
      <c r="LEN114" s="2"/>
      <c r="LEO114" s="2"/>
      <c r="LEP114" s="2"/>
      <c r="LEQ114" s="2"/>
      <c r="LER114" s="2"/>
      <c r="LES114" s="2"/>
      <c r="LET114" s="2"/>
      <c r="LEU114" s="2"/>
      <c r="LEV114" s="2"/>
      <c r="LEW114" s="2"/>
      <c r="LEX114" s="2"/>
      <c r="LEY114" s="2"/>
      <c r="LEZ114" s="2"/>
      <c r="LFA114" s="2"/>
      <c r="LFB114" s="2"/>
      <c r="LFC114" s="2"/>
      <c r="LFD114" s="2"/>
      <c r="LFE114" s="2"/>
      <c r="LFF114" s="2"/>
      <c r="LFG114" s="2"/>
      <c r="LFH114" s="2"/>
      <c r="LFI114" s="2"/>
      <c r="LFJ114" s="2"/>
      <c r="LFK114" s="2"/>
      <c r="LFL114" s="2"/>
      <c r="LFM114" s="2"/>
      <c r="LFN114" s="2"/>
      <c r="LFO114" s="2"/>
      <c r="LFP114" s="2"/>
      <c r="LFQ114" s="2"/>
      <c r="LFR114" s="2"/>
      <c r="LFS114" s="2"/>
      <c r="LFT114" s="2"/>
      <c r="LFU114" s="2"/>
      <c r="LFV114" s="2"/>
      <c r="LFW114" s="2"/>
      <c r="LFX114" s="2"/>
      <c r="LFY114" s="2"/>
      <c r="LFZ114" s="2"/>
      <c r="LGA114" s="2"/>
      <c r="LGB114" s="2"/>
      <c r="LGC114" s="2"/>
      <c r="LGD114" s="2"/>
      <c r="LGE114" s="2"/>
      <c r="LGF114" s="2"/>
      <c r="LGG114" s="2"/>
      <c r="LGH114" s="2"/>
      <c r="LGI114" s="2"/>
      <c r="LGJ114" s="2"/>
      <c r="LGK114" s="2"/>
      <c r="LGL114" s="2"/>
      <c r="LGM114" s="2"/>
      <c r="LGN114" s="2"/>
      <c r="LGO114" s="2"/>
      <c r="LGP114" s="2"/>
      <c r="LGQ114" s="2"/>
      <c r="LGR114" s="2"/>
      <c r="LGS114" s="2"/>
      <c r="LGT114" s="2"/>
      <c r="LGU114" s="2"/>
      <c r="LGV114" s="2"/>
      <c r="LGW114" s="2"/>
      <c r="LGX114" s="2"/>
      <c r="LGY114" s="2"/>
      <c r="LGZ114" s="2"/>
      <c r="LHA114" s="2"/>
      <c r="LHB114" s="2"/>
      <c r="LHC114" s="2"/>
      <c r="LHD114" s="2"/>
      <c r="LHE114" s="2"/>
      <c r="LHF114" s="2"/>
      <c r="LHG114" s="2"/>
      <c r="LHH114" s="2"/>
      <c r="LHI114" s="2"/>
      <c r="LHJ114" s="2"/>
      <c r="LHK114" s="2"/>
      <c r="LHL114" s="2"/>
      <c r="LHM114" s="2"/>
      <c r="LHN114" s="2"/>
      <c r="LHO114" s="2"/>
      <c r="LHP114" s="2"/>
      <c r="LHQ114" s="2"/>
      <c r="LHR114" s="2"/>
      <c r="LHS114" s="2"/>
      <c r="LHT114" s="2"/>
      <c r="LHU114" s="2"/>
      <c r="LHV114" s="2"/>
      <c r="LHW114" s="2"/>
      <c r="LHX114" s="2"/>
      <c r="LHY114" s="2"/>
      <c r="LHZ114" s="2"/>
      <c r="LIA114" s="2"/>
      <c r="LIB114" s="2"/>
      <c r="LIC114" s="2"/>
      <c r="LID114" s="2"/>
      <c r="LIE114" s="2"/>
      <c r="LIF114" s="2"/>
      <c r="LIG114" s="2"/>
      <c r="LIH114" s="2"/>
      <c r="LII114" s="2"/>
      <c r="LIJ114" s="2"/>
      <c r="LIK114" s="2"/>
      <c r="LIL114" s="2"/>
      <c r="LIM114" s="2"/>
      <c r="LIN114" s="2"/>
      <c r="LIO114" s="2"/>
      <c r="LIP114" s="2"/>
      <c r="LIQ114" s="2"/>
      <c r="LIR114" s="2"/>
      <c r="LIS114" s="2"/>
      <c r="LIT114" s="2"/>
      <c r="LIU114" s="2"/>
      <c r="LIV114" s="2"/>
      <c r="LIW114" s="2"/>
      <c r="LIX114" s="2"/>
      <c r="LIY114" s="2"/>
      <c r="LIZ114" s="2"/>
      <c r="LJA114" s="2"/>
      <c r="LJB114" s="2"/>
      <c r="LJC114" s="2"/>
      <c r="LJD114" s="2"/>
      <c r="LJE114" s="2"/>
      <c r="LJF114" s="2"/>
      <c r="LJG114" s="2"/>
      <c r="LJH114" s="2"/>
      <c r="LJI114" s="2"/>
      <c r="LJJ114" s="2"/>
      <c r="LJK114" s="2"/>
      <c r="LJL114" s="2"/>
      <c r="LJM114" s="2"/>
      <c r="LJN114" s="2"/>
      <c r="LJO114" s="2"/>
      <c r="LJP114" s="2"/>
      <c r="LJQ114" s="2"/>
      <c r="LJR114" s="2"/>
      <c r="LJS114" s="2"/>
      <c r="LJT114" s="2"/>
      <c r="LJU114" s="2"/>
      <c r="LJV114" s="2"/>
      <c r="LJW114" s="2"/>
      <c r="LJX114" s="2"/>
      <c r="LJY114" s="2"/>
      <c r="LJZ114" s="2"/>
      <c r="LKA114" s="2"/>
      <c r="LKB114" s="2"/>
      <c r="LKC114" s="2"/>
      <c r="LKD114" s="2"/>
      <c r="LKE114" s="2"/>
      <c r="LKF114" s="2"/>
      <c r="LKG114" s="2"/>
      <c r="LKH114" s="2"/>
      <c r="LKI114" s="2"/>
      <c r="LKJ114" s="2"/>
      <c r="LKK114" s="2"/>
      <c r="LKL114" s="2"/>
      <c r="LKM114" s="2"/>
      <c r="LKN114" s="2"/>
      <c r="LKO114" s="2"/>
      <c r="LKP114" s="2"/>
      <c r="LKQ114" s="2"/>
      <c r="LKR114" s="2"/>
      <c r="LKS114" s="2"/>
      <c r="LKT114" s="2"/>
      <c r="LKU114" s="2"/>
      <c r="LKV114" s="2"/>
      <c r="LKW114" s="2"/>
      <c r="LKX114" s="2"/>
      <c r="LKY114" s="2"/>
      <c r="LKZ114" s="2"/>
      <c r="LLA114" s="2"/>
      <c r="LLB114" s="2"/>
      <c r="LLC114" s="2"/>
      <c r="LLD114" s="2"/>
      <c r="LLE114" s="2"/>
      <c r="LLF114" s="2"/>
      <c r="LLG114" s="2"/>
      <c r="LLH114" s="2"/>
      <c r="LLI114" s="2"/>
      <c r="LLJ114" s="2"/>
      <c r="LLK114" s="2"/>
      <c r="LLL114" s="2"/>
      <c r="LLM114" s="2"/>
      <c r="LLN114" s="2"/>
      <c r="LLO114" s="2"/>
      <c r="LLP114" s="2"/>
      <c r="LLQ114" s="2"/>
      <c r="LLR114" s="2"/>
      <c r="LLS114" s="2"/>
      <c r="LLT114" s="2"/>
      <c r="LLU114" s="2"/>
      <c r="LLV114" s="2"/>
      <c r="LLW114" s="2"/>
      <c r="LLX114" s="2"/>
      <c r="LLY114" s="2"/>
      <c r="LLZ114" s="2"/>
      <c r="LMA114" s="2"/>
      <c r="LMB114" s="2"/>
      <c r="LMC114" s="2"/>
      <c r="LMD114" s="2"/>
      <c r="LME114" s="2"/>
      <c r="LMF114" s="2"/>
      <c r="LMG114" s="2"/>
      <c r="LMH114" s="2"/>
      <c r="LMI114" s="2"/>
      <c r="LMJ114" s="2"/>
      <c r="LMK114" s="2"/>
      <c r="LML114" s="2"/>
      <c r="LMM114" s="2"/>
      <c r="LMN114" s="2"/>
      <c r="LMO114" s="2"/>
      <c r="LMP114" s="2"/>
      <c r="LMQ114" s="2"/>
      <c r="LMR114" s="2"/>
      <c r="LMS114" s="2"/>
      <c r="LMT114" s="2"/>
      <c r="LMU114" s="2"/>
      <c r="LMV114" s="2"/>
      <c r="LMW114" s="2"/>
      <c r="LMX114" s="2"/>
      <c r="LMY114" s="2"/>
      <c r="LMZ114" s="2"/>
      <c r="LNA114" s="2"/>
      <c r="LNB114" s="2"/>
      <c r="LNC114" s="2"/>
      <c r="LND114" s="2"/>
      <c r="LNE114" s="2"/>
      <c r="LNF114" s="2"/>
      <c r="LNG114" s="2"/>
      <c r="LNH114" s="2"/>
      <c r="LNI114" s="2"/>
      <c r="LNJ114" s="2"/>
      <c r="LNK114" s="2"/>
      <c r="LNL114" s="2"/>
      <c r="LNM114" s="2"/>
      <c r="LNN114" s="2"/>
      <c r="LNO114" s="2"/>
      <c r="LNP114" s="2"/>
      <c r="LNQ114" s="2"/>
      <c r="LNR114" s="2"/>
      <c r="LNS114" s="2"/>
      <c r="LNT114" s="2"/>
      <c r="LNU114" s="2"/>
      <c r="LNV114" s="2"/>
      <c r="LNW114" s="2"/>
      <c r="LNX114" s="2"/>
      <c r="LNY114" s="2"/>
      <c r="LNZ114" s="2"/>
      <c r="LOA114" s="2"/>
      <c r="LOB114" s="2"/>
      <c r="LOC114" s="2"/>
      <c r="LOD114" s="2"/>
      <c r="LOE114" s="2"/>
      <c r="LOF114" s="2"/>
      <c r="LOG114" s="2"/>
      <c r="LOH114" s="2"/>
      <c r="LOI114" s="2"/>
      <c r="LOJ114" s="2"/>
      <c r="LOK114" s="2"/>
      <c r="LOL114" s="2"/>
      <c r="LOM114" s="2"/>
      <c r="LON114" s="2"/>
      <c r="LOO114" s="2"/>
      <c r="LOP114" s="2"/>
      <c r="LOQ114" s="2"/>
      <c r="LOR114" s="2"/>
      <c r="LOS114" s="2"/>
      <c r="LOT114" s="2"/>
      <c r="LOU114" s="2"/>
      <c r="LOV114" s="2"/>
      <c r="LOW114" s="2"/>
      <c r="LOX114" s="2"/>
      <c r="LOY114" s="2"/>
      <c r="LOZ114" s="2"/>
      <c r="LPA114" s="2"/>
      <c r="LPB114" s="2"/>
      <c r="LPC114" s="2"/>
      <c r="LPD114" s="2"/>
      <c r="LPE114" s="2"/>
      <c r="LPF114" s="2"/>
      <c r="LPG114" s="2"/>
      <c r="LPH114" s="2"/>
      <c r="LPI114" s="2"/>
      <c r="LPJ114" s="2"/>
      <c r="LPK114" s="2"/>
      <c r="LPL114" s="2"/>
      <c r="LPM114" s="2"/>
      <c r="LPN114" s="2"/>
      <c r="LPO114" s="2"/>
      <c r="LPP114" s="2"/>
      <c r="LPQ114" s="2"/>
      <c r="LPR114" s="2"/>
      <c r="LPS114" s="2"/>
      <c r="LPT114" s="2"/>
      <c r="LPU114" s="2"/>
      <c r="LPV114" s="2"/>
      <c r="LPW114" s="2"/>
      <c r="LPX114" s="2"/>
      <c r="LPY114" s="2"/>
      <c r="LPZ114" s="2"/>
      <c r="LQA114" s="2"/>
      <c r="LQB114" s="2"/>
      <c r="LQC114" s="2"/>
      <c r="LQD114" s="2"/>
      <c r="LQE114" s="2"/>
      <c r="LQF114" s="2"/>
      <c r="LQG114" s="2"/>
      <c r="LQH114" s="2"/>
      <c r="LQI114" s="2"/>
      <c r="LQJ114" s="2"/>
      <c r="LQK114" s="2"/>
      <c r="LQL114" s="2"/>
      <c r="LQM114" s="2"/>
      <c r="LQN114" s="2"/>
      <c r="LQO114" s="2"/>
      <c r="LQP114" s="2"/>
      <c r="LQQ114" s="2"/>
      <c r="LQR114" s="2"/>
      <c r="LQS114" s="2"/>
      <c r="LQT114" s="2"/>
      <c r="LQU114" s="2"/>
      <c r="LQV114" s="2"/>
      <c r="LQW114" s="2"/>
      <c r="LQX114" s="2"/>
      <c r="LQY114" s="2"/>
      <c r="LQZ114" s="2"/>
      <c r="LRA114" s="2"/>
      <c r="LRB114" s="2"/>
      <c r="LRC114" s="2"/>
      <c r="LRD114" s="2"/>
      <c r="LRE114" s="2"/>
      <c r="LRF114" s="2"/>
      <c r="LRG114" s="2"/>
      <c r="LRH114" s="2"/>
      <c r="LRI114" s="2"/>
      <c r="LRJ114" s="2"/>
      <c r="LRK114" s="2"/>
      <c r="LRL114" s="2"/>
      <c r="LRM114" s="2"/>
      <c r="LRN114" s="2"/>
      <c r="LRO114" s="2"/>
      <c r="LRP114" s="2"/>
      <c r="LRQ114" s="2"/>
      <c r="LRR114" s="2"/>
      <c r="LRS114" s="2"/>
      <c r="LRT114" s="2"/>
      <c r="LRU114" s="2"/>
      <c r="LRV114" s="2"/>
      <c r="LRW114" s="2"/>
      <c r="LRX114" s="2"/>
      <c r="LRY114" s="2"/>
      <c r="LRZ114" s="2"/>
      <c r="LSA114" s="2"/>
      <c r="LSB114" s="2"/>
      <c r="LSC114" s="2"/>
      <c r="LSD114" s="2"/>
      <c r="LSE114" s="2"/>
      <c r="LSF114" s="2"/>
      <c r="LSG114" s="2"/>
      <c r="LSH114" s="2"/>
      <c r="LSI114" s="2"/>
      <c r="LSJ114" s="2"/>
      <c r="LSK114" s="2"/>
      <c r="LSL114" s="2"/>
      <c r="LSM114" s="2"/>
      <c r="LSN114" s="2"/>
      <c r="LSO114" s="2"/>
      <c r="LSP114" s="2"/>
      <c r="LSQ114" s="2"/>
      <c r="LSR114" s="2"/>
      <c r="LSS114" s="2"/>
      <c r="LST114" s="2"/>
      <c r="LSU114" s="2"/>
      <c r="LSV114" s="2"/>
      <c r="LSW114" s="2"/>
      <c r="LSX114" s="2"/>
      <c r="LSY114" s="2"/>
      <c r="LSZ114" s="2"/>
      <c r="LTA114" s="2"/>
      <c r="LTB114" s="2"/>
      <c r="LTC114" s="2"/>
      <c r="LTD114" s="2"/>
      <c r="LTE114" s="2"/>
      <c r="LTF114" s="2"/>
      <c r="LTG114" s="2"/>
      <c r="LTH114" s="2"/>
      <c r="LTI114" s="2"/>
      <c r="LTJ114" s="2"/>
      <c r="LTK114" s="2"/>
      <c r="LTL114" s="2"/>
      <c r="LTM114" s="2"/>
      <c r="LTN114" s="2"/>
      <c r="LTO114" s="2"/>
      <c r="LTP114" s="2"/>
      <c r="LTQ114" s="2"/>
      <c r="LTR114" s="2"/>
      <c r="LTS114" s="2"/>
      <c r="LTT114" s="2"/>
      <c r="LTU114" s="2"/>
      <c r="LTV114" s="2"/>
      <c r="LTW114" s="2"/>
      <c r="LTX114" s="2"/>
      <c r="LTY114" s="2"/>
      <c r="LTZ114" s="2"/>
      <c r="LUA114" s="2"/>
      <c r="LUB114" s="2"/>
      <c r="LUC114" s="2"/>
      <c r="LUD114" s="2"/>
      <c r="LUE114" s="2"/>
      <c r="LUF114" s="2"/>
      <c r="LUG114" s="2"/>
      <c r="LUH114" s="2"/>
      <c r="LUI114" s="2"/>
      <c r="LUJ114" s="2"/>
      <c r="LUK114" s="2"/>
      <c r="LUL114" s="2"/>
      <c r="LUM114" s="2"/>
      <c r="LUN114" s="2"/>
      <c r="LUO114" s="2"/>
      <c r="LUP114" s="2"/>
      <c r="LUQ114" s="2"/>
      <c r="LUR114" s="2"/>
      <c r="LUS114" s="2"/>
      <c r="LUT114" s="2"/>
      <c r="LUU114" s="2"/>
      <c r="LUV114" s="2"/>
      <c r="LUW114" s="2"/>
      <c r="LUX114" s="2"/>
      <c r="LUY114" s="2"/>
      <c r="LUZ114" s="2"/>
      <c r="LVA114" s="2"/>
      <c r="LVB114" s="2"/>
      <c r="LVC114" s="2"/>
      <c r="LVD114" s="2"/>
      <c r="LVE114" s="2"/>
      <c r="LVF114" s="2"/>
      <c r="LVG114" s="2"/>
      <c r="LVH114" s="2"/>
      <c r="LVI114" s="2"/>
      <c r="LVJ114" s="2"/>
      <c r="LVK114" s="2"/>
      <c r="LVL114" s="2"/>
      <c r="LVM114" s="2"/>
      <c r="LVN114" s="2"/>
      <c r="LVO114" s="2"/>
      <c r="LVP114" s="2"/>
      <c r="LVQ114" s="2"/>
      <c r="LVR114" s="2"/>
      <c r="LVS114" s="2"/>
      <c r="LVT114" s="2"/>
      <c r="LVU114" s="2"/>
      <c r="LVV114" s="2"/>
      <c r="LVW114" s="2"/>
      <c r="LVX114" s="2"/>
      <c r="LVY114" s="2"/>
      <c r="LVZ114" s="2"/>
      <c r="LWA114" s="2"/>
      <c r="LWB114" s="2"/>
      <c r="LWC114" s="2"/>
      <c r="LWD114" s="2"/>
      <c r="LWE114" s="2"/>
      <c r="LWF114" s="2"/>
      <c r="LWG114" s="2"/>
      <c r="LWH114" s="2"/>
      <c r="LWI114" s="2"/>
      <c r="LWJ114" s="2"/>
      <c r="LWK114" s="2"/>
      <c r="LWL114" s="2"/>
      <c r="LWM114" s="2"/>
      <c r="LWN114" s="2"/>
      <c r="LWO114" s="2"/>
      <c r="LWP114" s="2"/>
      <c r="LWQ114" s="2"/>
      <c r="LWR114" s="2"/>
      <c r="LWS114" s="2"/>
      <c r="LWT114" s="2"/>
      <c r="LWU114" s="2"/>
      <c r="LWV114" s="2"/>
      <c r="LWW114" s="2"/>
      <c r="LWX114" s="2"/>
      <c r="LWY114" s="2"/>
      <c r="LWZ114" s="2"/>
      <c r="LXA114" s="2"/>
      <c r="LXB114" s="2"/>
      <c r="LXC114" s="2"/>
      <c r="LXD114" s="2"/>
      <c r="LXE114" s="2"/>
      <c r="LXF114" s="2"/>
      <c r="LXG114" s="2"/>
      <c r="LXH114" s="2"/>
      <c r="LXI114" s="2"/>
      <c r="LXJ114" s="2"/>
      <c r="LXK114" s="2"/>
      <c r="LXL114" s="2"/>
      <c r="LXM114" s="2"/>
      <c r="LXN114" s="2"/>
      <c r="LXO114" s="2"/>
      <c r="LXP114" s="2"/>
      <c r="LXQ114" s="2"/>
      <c r="LXR114" s="2"/>
      <c r="LXS114" s="2"/>
      <c r="LXT114" s="2"/>
      <c r="LXU114" s="2"/>
      <c r="LXV114" s="2"/>
      <c r="LXW114" s="2"/>
      <c r="LXX114" s="2"/>
      <c r="LXY114" s="2"/>
      <c r="LXZ114" s="2"/>
      <c r="LYA114" s="2"/>
      <c r="LYB114" s="2"/>
      <c r="LYC114" s="2"/>
      <c r="LYD114" s="2"/>
      <c r="LYE114" s="2"/>
      <c r="LYF114" s="2"/>
      <c r="LYG114" s="2"/>
      <c r="LYH114" s="2"/>
      <c r="LYI114" s="2"/>
      <c r="LYJ114" s="2"/>
      <c r="LYK114" s="2"/>
      <c r="LYL114" s="2"/>
      <c r="LYM114" s="2"/>
      <c r="LYN114" s="2"/>
      <c r="LYO114" s="2"/>
      <c r="LYP114" s="2"/>
      <c r="LYQ114" s="2"/>
      <c r="LYR114" s="2"/>
      <c r="LYS114" s="2"/>
      <c r="LYT114" s="2"/>
      <c r="LYU114" s="2"/>
      <c r="LYV114" s="2"/>
      <c r="LYW114" s="2"/>
      <c r="LYX114" s="2"/>
      <c r="LYY114" s="2"/>
      <c r="LYZ114" s="2"/>
      <c r="LZA114" s="2"/>
      <c r="LZB114" s="2"/>
      <c r="LZC114" s="2"/>
      <c r="LZD114" s="2"/>
      <c r="LZE114" s="2"/>
      <c r="LZF114" s="2"/>
      <c r="LZG114" s="2"/>
      <c r="LZH114" s="2"/>
      <c r="LZI114" s="2"/>
      <c r="LZJ114" s="2"/>
      <c r="LZK114" s="2"/>
      <c r="LZL114" s="2"/>
      <c r="LZM114" s="2"/>
      <c r="LZN114" s="2"/>
      <c r="LZO114" s="2"/>
      <c r="LZP114" s="2"/>
      <c r="LZQ114" s="2"/>
      <c r="LZR114" s="2"/>
      <c r="LZS114" s="2"/>
      <c r="LZT114" s="2"/>
      <c r="LZU114" s="2"/>
      <c r="LZV114" s="2"/>
      <c r="LZW114" s="2"/>
      <c r="LZX114" s="2"/>
      <c r="LZY114" s="2"/>
      <c r="LZZ114" s="2"/>
      <c r="MAA114" s="2"/>
      <c r="MAB114" s="2"/>
      <c r="MAC114" s="2"/>
      <c r="MAD114" s="2"/>
      <c r="MAE114" s="2"/>
      <c r="MAF114" s="2"/>
      <c r="MAG114" s="2"/>
      <c r="MAH114" s="2"/>
      <c r="MAI114" s="2"/>
      <c r="MAJ114" s="2"/>
      <c r="MAK114" s="2"/>
      <c r="MAL114" s="2"/>
      <c r="MAM114" s="2"/>
      <c r="MAN114" s="2"/>
      <c r="MAO114" s="2"/>
      <c r="MAP114" s="2"/>
      <c r="MAQ114" s="2"/>
      <c r="MAR114" s="2"/>
      <c r="MAS114" s="2"/>
      <c r="MAT114" s="2"/>
      <c r="MAU114" s="2"/>
      <c r="MAV114" s="2"/>
      <c r="MAW114" s="2"/>
      <c r="MAX114" s="2"/>
      <c r="MAY114" s="2"/>
      <c r="MAZ114" s="2"/>
      <c r="MBA114" s="2"/>
      <c r="MBB114" s="2"/>
      <c r="MBC114" s="2"/>
      <c r="MBD114" s="2"/>
      <c r="MBE114" s="2"/>
      <c r="MBF114" s="2"/>
      <c r="MBG114" s="2"/>
      <c r="MBH114" s="2"/>
      <c r="MBI114" s="2"/>
      <c r="MBJ114" s="2"/>
      <c r="MBK114" s="2"/>
      <c r="MBL114" s="2"/>
      <c r="MBM114" s="2"/>
      <c r="MBN114" s="2"/>
      <c r="MBO114" s="2"/>
      <c r="MBP114" s="2"/>
      <c r="MBQ114" s="2"/>
      <c r="MBR114" s="2"/>
      <c r="MBS114" s="2"/>
      <c r="MBT114" s="2"/>
      <c r="MBU114" s="2"/>
      <c r="MBV114" s="2"/>
      <c r="MBW114" s="2"/>
      <c r="MBX114" s="2"/>
      <c r="MBY114" s="2"/>
      <c r="MBZ114" s="2"/>
      <c r="MCA114" s="2"/>
      <c r="MCB114" s="2"/>
      <c r="MCC114" s="2"/>
      <c r="MCD114" s="2"/>
      <c r="MCE114" s="2"/>
      <c r="MCF114" s="2"/>
      <c r="MCG114" s="2"/>
      <c r="MCH114" s="2"/>
      <c r="MCI114" s="2"/>
      <c r="MCJ114" s="2"/>
      <c r="MCK114" s="2"/>
      <c r="MCL114" s="2"/>
      <c r="MCM114" s="2"/>
      <c r="MCN114" s="2"/>
      <c r="MCO114" s="2"/>
      <c r="MCP114" s="2"/>
      <c r="MCQ114" s="2"/>
      <c r="MCR114" s="2"/>
      <c r="MCS114" s="2"/>
      <c r="MCT114" s="2"/>
      <c r="MCU114" s="2"/>
      <c r="MCV114" s="2"/>
      <c r="MCW114" s="2"/>
      <c r="MCX114" s="2"/>
      <c r="MCY114" s="2"/>
      <c r="MCZ114" s="2"/>
      <c r="MDA114" s="2"/>
      <c r="MDB114" s="2"/>
      <c r="MDC114" s="2"/>
      <c r="MDD114" s="2"/>
      <c r="MDE114" s="2"/>
      <c r="MDF114" s="2"/>
      <c r="MDG114" s="2"/>
      <c r="MDH114" s="2"/>
      <c r="MDI114" s="2"/>
      <c r="MDJ114" s="2"/>
      <c r="MDK114" s="2"/>
      <c r="MDL114" s="2"/>
      <c r="MDM114" s="2"/>
      <c r="MDN114" s="2"/>
      <c r="MDO114" s="2"/>
      <c r="MDP114" s="2"/>
      <c r="MDQ114" s="2"/>
      <c r="MDR114" s="2"/>
      <c r="MDS114" s="2"/>
      <c r="MDT114" s="2"/>
      <c r="MDU114" s="2"/>
      <c r="MDV114" s="2"/>
      <c r="MDW114" s="2"/>
      <c r="MDX114" s="2"/>
      <c r="MDY114" s="2"/>
      <c r="MDZ114" s="2"/>
      <c r="MEA114" s="2"/>
      <c r="MEB114" s="2"/>
      <c r="MEC114" s="2"/>
      <c r="MED114" s="2"/>
      <c r="MEE114" s="2"/>
      <c r="MEF114" s="2"/>
      <c r="MEG114" s="2"/>
      <c r="MEH114" s="2"/>
      <c r="MEI114" s="2"/>
      <c r="MEJ114" s="2"/>
      <c r="MEK114" s="2"/>
      <c r="MEL114" s="2"/>
      <c r="MEM114" s="2"/>
      <c r="MEN114" s="2"/>
      <c r="MEO114" s="2"/>
      <c r="MEP114" s="2"/>
      <c r="MEQ114" s="2"/>
      <c r="MER114" s="2"/>
      <c r="MES114" s="2"/>
      <c r="MET114" s="2"/>
      <c r="MEU114" s="2"/>
      <c r="MEV114" s="2"/>
      <c r="MEW114" s="2"/>
      <c r="MEX114" s="2"/>
      <c r="MEY114" s="2"/>
      <c r="MEZ114" s="2"/>
      <c r="MFA114" s="2"/>
      <c r="MFB114" s="2"/>
      <c r="MFC114" s="2"/>
      <c r="MFD114" s="2"/>
      <c r="MFE114" s="2"/>
      <c r="MFF114" s="2"/>
      <c r="MFG114" s="2"/>
      <c r="MFH114" s="2"/>
      <c r="MFI114" s="2"/>
      <c r="MFJ114" s="2"/>
      <c r="MFK114" s="2"/>
      <c r="MFL114" s="2"/>
      <c r="MFM114" s="2"/>
      <c r="MFN114" s="2"/>
      <c r="MFO114" s="2"/>
      <c r="MFP114" s="2"/>
      <c r="MFQ114" s="2"/>
      <c r="MFR114" s="2"/>
      <c r="MFS114" s="2"/>
      <c r="MFT114" s="2"/>
      <c r="MFU114" s="2"/>
      <c r="MFV114" s="2"/>
      <c r="MFW114" s="2"/>
      <c r="MFX114" s="2"/>
      <c r="MFY114" s="2"/>
      <c r="MFZ114" s="2"/>
      <c r="MGA114" s="2"/>
      <c r="MGB114" s="2"/>
      <c r="MGC114" s="2"/>
      <c r="MGD114" s="2"/>
      <c r="MGE114" s="2"/>
      <c r="MGF114" s="2"/>
      <c r="MGG114" s="2"/>
      <c r="MGH114" s="2"/>
      <c r="MGI114" s="2"/>
      <c r="MGJ114" s="2"/>
      <c r="MGK114" s="2"/>
      <c r="MGL114" s="2"/>
      <c r="MGM114" s="2"/>
      <c r="MGN114" s="2"/>
      <c r="MGO114" s="2"/>
      <c r="MGP114" s="2"/>
      <c r="MGQ114" s="2"/>
      <c r="MGR114" s="2"/>
      <c r="MGS114" s="2"/>
      <c r="MGT114" s="2"/>
      <c r="MGU114" s="2"/>
      <c r="MGV114" s="2"/>
      <c r="MGW114" s="2"/>
      <c r="MGX114" s="2"/>
      <c r="MGY114" s="2"/>
      <c r="MGZ114" s="2"/>
      <c r="MHA114" s="2"/>
      <c r="MHB114" s="2"/>
      <c r="MHC114" s="2"/>
      <c r="MHD114" s="2"/>
      <c r="MHE114" s="2"/>
      <c r="MHF114" s="2"/>
      <c r="MHG114" s="2"/>
      <c r="MHH114" s="2"/>
      <c r="MHI114" s="2"/>
      <c r="MHJ114" s="2"/>
      <c r="MHK114" s="2"/>
      <c r="MHL114" s="2"/>
      <c r="MHM114" s="2"/>
      <c r="MHN114" s="2"/>
      <c r="MHO114" s="2"/>
      <c r="MHP114" s="2"/>
      <c r="MHQ114" s="2"/>
      <c r="MHR114" s="2"/>
      <c r="MHS114" s="2"/>
      <c r="MHT114" s="2"/>
      <c r="MHU114" s="2"/>
      <c r="MHV114" s="2"/>
      <c r="MHW114" s="2"/>
      <c r="MHX114" s="2"/>
      <c r="MHY114" s="2"/>
      <c r="MHZ114" s="2"/>
      <c r="MIA114" s="2"/>
      <c r="MIB114" s="2"/>
      <c r="MIC114" s="2"/>
      <c r="MID114" s="2"/>
      <c r="MIE114" s="2"/>
      <c r="MIF114" s="2"/>
      <c r="MIG114" s="2"/>
      <c r="MIH114" s="2"/>
      <c r="MII114" s="2"/>
      <c r="MIJ114" s="2"/>
      <c r="MIK114" s="2"/>
      <c r="MIL114" s="2"/>
      <c r="MIM114" s="2"/>
      <c r="MIN114" s="2"/>
      <c r="MIO114" s="2"/>
      <c r="MIP114" s="2"/>
      <c r="MIQ114" s="2"/>
      <c r="MIR114" s="2"/>
      <c r="MIS114" s="2"/>
      <c r="MIT114" s="2"/>
      <c r="MIU114" s="2"/>
      <c r="MIV114" s="2"/>
      <c r="MIW114" s="2"/>
      <c r="MIX114" s="2"/>
      <c r="MIY114" s="2"/>
      <c r="MIZ114" s="2"/>
      <c r="MJA114" s="2"/>
      <c r="MJB114" s="2"/>
      <c r="MJC114" s="2"/>
      <c r="MJD114" s="2"/>
      <c r="MJE114" s="2"/>
      <c r="MJF114" s="2"/>
      <c r="MJG114" s="2"/>
      <c r="MJH114" s="2"/>
      <c r="MJI114" s="2"/>
      <c r="MJJ114" s="2"/>
      <c r="MJK114" s="2"/>
      <c r="MJL114" s="2"/>
      <c r="MJM114" s="2"/>
      <c r="MJN114" s="2"/>
      <c r="MJO114" s="2"/>
      <c r="MJP114" s="2"/>
      <c r="MJQ114" s="2"/>
      <c r="MJR114" s="2"/>
      <c r="MJS114" s="2"/>
      <c r="MJT114" s="2"/>
      <c r="MJU114" s="2"/>
      <c r="MJV114" s="2"/>
      <c r="MJW114" s="2"/>
      <c r="MJX114" s="2"/>
      <c r="MJY114" s="2"/>
      <c r="MJZ114" s="2"/>
      <c r="MKA114" s="2"/>
      <c r="MKB114" s="2"/>
      <c r="MKC114" s="2"/>
      <c r="MKD114" s="2"/>
      <c r="MKE114" s="2"/>
      <c r="MKF114" s="2"/>
      <c r="MKG114" s="2"/>
      <c r="MKH114" s="2"/>
      <c r="MKI114" s="2"/>
      <c r="MKJ114" s="2"/>
      <c r="MKK114" s="2"/>
      <c r="MKL114" s="2"/>
      <c r="MKM114" s="2"/>
      <c r="MKN114" s="2"/>
      <c r="MKO114" s="2"/>
      <c r="MKP114" s="2"/>
      <c r="MKQ114" s="2"/>
      <c r="MKR114" s="2"/>
      <c r="MKS114" s="2"/>
      <c r="MKT114" s="2"/>
      <c r="MKU114" s="2"/>
      <c r="MKV114" s="2"/>
      <c r="MKW114" s="2"/>
      <c r="MKX114" s="2"/>
      <c r="MKY114" s="2"/>
      <c r="MKZ114" s="2"/>
      <c r="MLA114" s="2"/>
      <c r="MLB114" s="2"/>
      <c r="MLC114" s="2"/>
      <c r="MLD114" s="2"/>
      <c r="MLE114" s="2"/>
      <c r="MLF114" s="2"/>
      <c r="MLG114" s="2"/>
      <c r="MLH114" s="2"/>
      <c r="MLI114" s="2"/>
      <c r="MLJ114" s="2"/>
      <c r="MLK114" s="2"/>
      <c r="MLL114" s="2"/>
      <c r="MLM114" s="2"/>
      <c r="MLN114" s="2"/>
      <c r="MLO114" s="2"/>
      <c r="MLP114" s="2"/>
      <c r="MLQ114" s="2"/>
      <c r="MLR114" s="2"/>
      <c r="MLS114" s="2"/>
      <c r="MLT114" s="2"/>
      <c r="MLU114" s="2"/>
      <c r="MLV114" s="2"/>
      <c r="MLW114" s="2"/>
      <c r="MLX114" s="2"/>
      <c r="MLY114" s="2"/>
      <c r="MLZ114" s="2"/>
      <c r="MMA114" s="2"/>
      <c r="MMB114" s="2"/>
      <c r="MMC114" s="2"/>
      <c r="MMD114" s="2"/>
      <c r="MME114" s="2"/>
      <c r="MMF114" s="2"/>
      <c r="MMG114" s="2"/>
      <c r="MMH114" s="2"/>
      <c r="MMI114" s="2"/>
      <c r="MMJ114" s="2"/>
      <c r="MMK114" s="2"/>
      <c r="MML114" s="2"/>
      <c r="MMM114" s="2"/>
      <c r="MMN114" s="2"/>
      <c r="MMO114" s="2"/>
      <c r="MMP114" s="2"/>
      <c r="MMQ114" s="2"/>
      <c r="MMR114" s="2"/>
      <c r="MMS114" s="2"/>
      <c r="MMT114" s="2"/>
      <c r="MMU114" s="2"/>
      <c r="MMV114" s="2"/>
      <c r="MMW114" s="2"/>
      <c r="MMX114" s="2"/>
      <c r="MMY114" s="2"/>
      <c r="MMZ114" s="2"/>
      <c r="MNA114" s="2"/>
      <c r="MNB114" s="2"/>
      <c r="MNC114" s="2"/>
      <c r="MND114" s="2"/>
      <c r="MNE114" s="2"/>
      <c r="MNF114" s="2"/>
      <c r="MNG114" s="2"/>
      <c r="MNH114" s="2"/>
      <c r="MNI114" s="2"/>
      <c r="MNJ114" s="2"/>
      <c r="MNK114" s="2"/>
      <c r="MNL114" s="2"/>
      <c r="MNM114" s="2"/>
      <c r="MNN114" s="2"/>
      <c r="MNO114" s="2"/>
      <c r="MNP114" s="2"/>
      <c r="MNQ114" s="2"/>
      <c r="MNR114" s="2"/>
      <c r="MNS114" s="2"/>
      <c r="MNT114" s="2"/>
      <c r="MNU114" s="2"/>
      <c r="MNV114" s="2"/>
      <c r="MNW114" s="2"/>
      <c r="MNX114" s="2"/>
      <c r="MNY114" s="2"/>
      <c r="MNZ114" s="2"/>
      <c r="MOA114" s="2"/>
      <c r="MOB114" s="2"/>
      <c r="MOC114" s="2"/>
      <c r="MOD114" s="2"/>
      <c r="MOE114" s="2"/>
      <c r="MOF114" s="2"/>
      <c r="MOG114" s="2"/>
      <c r="MOH114" s="2"/>
      <c r="MOI114" s="2"/>
      <c r="MOJ114" s="2"/>
      <c r="MOK114" s="2"/>
      <c r="MOL114" s="2"/>
      <c r="MOM114" s="2"/>
      <c r="MON114" s="2"/>
      <c r="MOO114" s="2"/>
      <c r="MOP114" s="2"/>
      <c r="MOQ114" s="2"/>
      <c r="MOR114" s="2"/>
      <c r="MOS114" s="2"/>
      <c r="MOT114" s="2"/>
      <c r="MOU114" s="2"/>
      <c r="MOV114" s="2"/>
      <c r="MOW114" s="2"/>
      <c r="MOX114" s="2"/>
      <c r="MOY114" s="2"/>
      <c r="MOZ114" s="2"/>
      <c r="MPA114" s="2"/>
      <c r="MPB114" s="2"/>
      <c r="MPC114" s="2"/>
      <c r="MPD114" s="2"/>
      <c r="MPE114" s="2"/>
      <c r="MPF114" s="2"/>
      <c r="MPG114" s="2"/>
      <c r="MPH114" s="2"/>
      <c r="MPI114" s="2"/>
      <c r="MPJ114" s="2"/>
      <c r="MPK114" s="2"/>
      <c r="MPL114" s="2"/>
      <c r="MPM114" s="2"/>
      <c r="MPN114" s="2"/>
      <c r="MPO114" s="2"/>
      <c r="MPP114" s="2"/>
      <c r="MPQ114" s="2"/>
      <c r="MPR114" s="2"/>
      <c r="MPS114" s="2"/>
      <c r="MPT114" s="2"/>
      <c r="MPU114" s="2"/>
      <c r="MPV114" s="2"/>
      <c r="MPW114" s="2"/>
      <c r="MPX114" s="2"/>
      <c r="MPY114" s="2"/>
      <c r="MPZ114" s="2"/>
      <c r="MQA114" s="2"/>
      <c r="MQB114" s="2"/>
      <c r="MQC114" s="2"/>
      <c r="MQD114" s="2"/>
      <c r="MQE114" s="2"/>
      <c r="MQF114" s="2"/>
      <c r="MQG114" s="2"/>
      <c r="MQH114" s="2"/>
      <c r="MQI114" s="2"/>
      <c r="MQJ114" s="2"/>
      <c r="MQK114" s="2"/>
      <c r="MQL114" s="2"/>
      <c r="MQM114" s="2"/>
      <c r="MQN114" s="2"/>
      <c r="MQO114" s="2"/>
      <c r="MQP114" s="2"/>
      <c r="MQQ114" s="2"/>
      <c r="MQR114" s="2"/>
      <c r="MQS114" s="2"/>
      <c r="MQT114" s="2"/>
      <c r="MQU114" s="2"/>
      <c r="MQV114" s="2"/>
      <c r="MQW114" s="2"/>
      <c r="MQX114" s="2"/>
      <c r="MQY114" s="2"/>
      <c r="MQZ114" s="2"/>
      <c r="MRA114" s="2"/>
      <c r="MRB114" s="2"/>
      <c r="MRC114" s="2"/>
      <c r="MRD114" s="2"/>
      <c r="MRE114" s="2"/>
      <c r="MRF114" s="2"/>
      <c r="MRG114" s="2"/>
      <c r="MRH114" s="2"/>
      <c r="MRI114" s="2"/>
      <c r="MRJ114" s="2"/>
      <c r="MRK114" s="2"/>
      <c r="MRL114" s="2"/>
      <c r="MRM114" s="2"/>
      <c r="MRN114" s="2"/>
      <c r="MRO114" s="2"/>
      <c r="MRP114" s="2"/>
      <c r="MRQ114" s="2"/>
      <c r="MRR114" s="2"/>
      <c r="MRS114" s="2"/>
      <c r="MRT114" s="2"/>
      <c r="MRU114" s="2"/>
      <c r="MRV114" s="2"/>
      <c r="MRW114" s="2"/>
      <c r="MRX114" s="2"/>
      <c r="MRY114" s="2"/>
      <c r="MRZ114" s="2"/>
      <c r="MSA114" s="2"/>
      <c r="MSB114" s="2"/>
      <c r="MSC114" s="2"/>
      <c r="MSD114" s="2"/>
      <c r="MSE114" s="2"/>
      <c r="MSF114" s="2"/>
      <c r="MSG114" s="2"/>
      <c r="MSH114" s="2"/>
      <c r="MSI114" s="2"/>
      <c r="MSJ114" s="2"/>
      <c r="MSK114" s="2"/>
      <c r="MSL114" s="2"/>
      <c r="MSM114" s="2"/>
      <c r="MSN114" s="2"/>
      <c r="MSO114" s="2"/>
      <c r="MSP114" s="2"/>
      <c r="MSQ114" s="2"/>
      <c r="MSR114" s="2"/>
      <c r="MSS114" s="2"/>
      <c r="MST114" s="2"/>
      <c r="MSU114" s="2"/>
      <c r="MSV114" s="2"/>
      <c r="MSW114" s="2"/>
      <c r="MSX114" s="2"/>
      <c r="MSY114" s="2"/>
      <c r="MSZ114" s="2"/>
      <c r="MTA114" s="2"/>
      <c r="MTB114" s="2"/>
      <c r="MTC114" s="2"/>
      <c r="MTD114" s="2"/>
      <c r="MTE114" s="2"/>
      <c r="MTF114" s="2"/>
      <c r="MTG114" s="2"/>
      <c r="MTH114" s="2"/>
      <c r="MTI114" s="2"/>
      <c r="MTJ114" s="2"/>
      <c r="MTK114" s="2"/>
      <c r="MTL114" s="2"/>
      <c r="MTM114" s="2"/>
      <c r="MTN114" s="2"/>
      <c r="MTO114" s="2"/>
      <c r="MTP114" s="2"/>
      <c r="MTQ114" s="2"/>
      <c r="MTR114" s="2"/>
      <c r="MTS114" s="2"/>
      <c r="MTT114" s="2"/>
      <c r="MTU114" s="2"/>
      <c r="MTV114" s="2"/>
      <c r="MTW114" s="2"/>
      <c r="MTX114" s="2"/>
      <c r="MTY114" s="2"/>
      <c r="MTZ114" s="2"/>
      <c r="MUA114" s="2"/>
      <c r="MUB114" s="2"/>
      <c r="MUC114" s="2"/>
      <c r="MUD114" s="2"/>
      <c r="MUE114" s="2"/>
      <c r="MUF114" s="2"/>
      <c r="MUG114" s="2"/>
      <c r="MUH114" s="2"/>
      <c r="MUI114" s="2"/>
      <c r="MUJ114" s="2"/>
      <c r="MUK114" s="2"/>
      <c r="MUL114" s="2"/>
      <c r="MUM114" s="2"/>
      <c r="MUN114" s="2"/>
      <c r="MUO114" s="2"/>
      <c r="MUP114" s="2"/>
      <c r="MUQ114" s="2"/>
      <c r="MUR114" s="2"/>
      <c r="MUS114" s="2"/>
      <c r="MUT114" s="2"/>
      <c r="MUU114" s="2"/>
      <c r="MUV114" s="2"/>
      <c r="MUW114" s="2"/>
      <c r="MUX114" s="2"/>
      <c r="MUY114" s="2"/>
      <c r="MUZ114" s="2"/>
      <c r="MVA114" s="2"/>
      <c r="MVB114" s="2"/>
      <c r="MVC114" s="2"/>
      <c r="MVD114" s="2"/>
      <c r="MVE114" s="2"/>
      <c r="MVF114" s="2"/>
      <c r="MVG114" s="2"/>
      <c r="MVH114" s="2"/>
      <c r="MVI114" s="2"/>
      <c r="MVJ114" s="2"/>
      <c r="MVK114" s="2"/>
      <c r="MVL114" s="2"/>
      <c r="MVM114" s="2"/>
      <c r="MVN114" s="2"/>
      <c r="MVO114" s="2"/>
      <c r="MVP114" s="2"/>
      <c r="MVQ114" s="2"/>
      <c r="MVR114" s="2"/>
      <c r="MVS114" s="2"/>
      <c r="MVT114" s="2"/>
      <c r="MVU114" s="2"/>
      <c r="MVV114" s="2"/>
      <c r="MVW114" s="2"/>
      <c r="MVX114" s="2"/>
      <c r="MVY114" s="2"/>
      <c r="MVZ114" s="2"/>
      <c r="MWA114" s="2"/>
      <c r="MWB114" s="2"/>
      <c r="MWC114" s="2"/>
      <c r="MWD114" s="2"/>
      <c r="MWE114" s="2"/>
      <c r="MWF114" s="2"/>
      <c r="MWG114" s="2"/>
      <c r="MWH114" s="2"/>
      <c r="MWI114" s="2"/>
      <c r="MWJ114" s="2"/>
      <c r="MWK114" s="2"/>
      <c r="MWL114" s="2"/>
      <c r="MWM114" s="2"/>
      <c r="MWN114" s="2"/>
      <c r="MWO114" s="2"/>
      <c r="MWP114" s="2"/>
      <c r="MWQ114" s="2"/>
      <c r="MWR114" s="2"/>
      <c r="MWS114" s="2"/>
      <c r="MWT114" s="2"/>
      <c r="MWU114" s="2"/>
      <c r="MWV114" s="2"/>
      <c r="MWW114" s="2"/>
      <c r="MWX114" s="2"/>
      <c r="MWY114" s="2"/>
      <c r="MWZ114" s="2"/>
      <c r="MXA114" s="2"/>
      <c r="MXB114" s="2"/>
      <c r="MXC114" s="2"/>
      <c r="MXD114" s="2"/>
      <c r="MXE114" s="2"/>
      <c r="MXF114" s="2"/>
      <c r="MXG114" s="2"/>
      <c r="MXH114" s="2"/>
      <c r="MXI114" s="2"/>
      <c r="MXJ114" s="2"/>
      <c r="MXK114" s="2"/>
      <c r="MXL114" s="2"/>
      <c r="MXM114" s="2"/>
      <c r="MXN114" s="2"/>
      <c r="MXO114" s="2"/>
      <c r="MXP114" s="2"/>
      <c r="MXQ114" s="2"/>
      <c r="MXR114" s="2"/>
      <c r="MXS114" s="2"/>
      <c r="MXT114" s="2"/>
      <c r="MXU114" s="2"/>
      <c r="MXV114" s="2"/>
      <c r="MXW114" s="2"/>
      <c r="MXX114" s="2"/>
      <c r="MXY114" s="2"/>
      <c r="MXZ114" s="2"/>
      <c r="MYA114" s="2"/>
      <c r="MYB114" s="2"/>
      <c r="MYC114" s="2"/>
      <c r="MYD114" s="2"/>
      <c r="MYE114" s="2"/>
      <c r="MYF114" s="2"/>
      <c r="MYG114" s="2"/>
      <c r="MYH114" s="2"/>
      <c r="MYI114" s="2"/>
      <c r="MYJ114" s="2"/>
      <c r="MYK114" s="2"/>
      <c r="MYL114" s="2"/>
      <c r="MYM114" s="2"/>
      <c r="MYN114" s="2"/>
      <c r="MYO114" s="2"/>
      <c r="MYP114" s="2"/>
      <c r="MYQ114" s="2"/>
      <c r="MYR114" s="2"/>
      <c r="MYS114" s="2"/>
      <c r="MYT114" s="2"/>
      <c r="MYU114" s="2"/>
      <c r="MYV114" s="2"/>
      <c r="MYW114" s="2"/>
      <c r="MYX114" s="2"/>
      <c r="MYY114" s="2"/>
      <c r="MYZ114" s="2"/>
      <c r="MZA114" s="2"/>
      <c r="MZB114" s="2"/>
      <c r="MZC114" s="2"/>
      <c r="MZD114" s="2"/>
      <c r="MZE114" s="2"/>
      <c r="MZF114" s="2"/>
      <c r="MZG114" s="2"/>
      <c r="MZH114" s="2"/>
      <c r="MZI114" s="2"/>
      <c r="MZJ114" s="2"/>
      <c r="MZK114" s="2"/>
      <c r="MZL114" s="2"/>
      <c r="MZM114" s="2"/>
      <c r="MZN114" s="2"/>
      <c r="MZO114" s="2"/>
      <c r="MZP114" s="2"/>
      <c r="MZQ114" s="2"/>
      <c r="MZR114" s="2"/>
      <c r="MZS114" s="2"/>
      <c r="MZT114" s="2"/>
      <c r="MZU114" s="2"/>
      <c r="MZV114" s="2"/>
      <c r="MZW114" s="2"/>
      <c r="MZX114" s="2"/>
      <c r="MZY114" s="2"/>
      <c r="MZZ114" s="2"/>
      <c r="NAA114" s="2"/>
      <c r="NAB114" s="2"/>
      <c r="NAC114" s="2"/>
      <c r="NAD114" s="2"/>
      <c r="NAE114" s="2"/>
      <c r="NAF114" s="2"/>
      <c r="NAG114" s="2"/>
      <c r="NAH114" s="2"/>
      <c r="NAI114" s="2"/>
      <c r="NAJ114" s="2"/>
      <c r="NAK114" s="2"/>
      <c r="NAL114" s="2"/>
      <c r="NAM114" s="2"/>
      <c r="NAN114" s="2"/>
      <c r="NAO114" s="2"/>
      <c r="NAP114" s="2"/>
      <c r="NAQ114" s="2"/>
      <c r="NAR114" s="2"/>
      <c r="NAS114" s="2"/>
      <c r="NAT114" s="2"/>
      <c r="NAU114" s="2"/>
      <c r="NAV114" s="2"/>
      <c r="NAW114" s="2"/>
      <c r="NAX114" s="2"/>
      <c r="NAY114" s="2"/>
      <c r="NAZ114" s="2"/>
      <c r="NBA114" s="2"/>
      <c r="NBB114" s="2"/>
      <c r="NBC114" s="2"/>
      <c r="NBD114" s="2"/>
      <c r="NBE114" s="2"/>
      <c r="NBF114" s="2"/>
      <c r="NBG114" s="2"/>
      <c r="NBH114" s="2"/>
      <c r="NBI114" s="2"/>
      <c r="NBJ114" s="2"/>
      <c r="NBK114" s="2"/>
      <c r="NBL114" s="2"/>
      <c r="NBM114" s="2"/>
      <c r="NBN114" s="2"/>
      <c r="NBO114" s="2"/>
      <c r="NBP114" s="2"/>
      <c r="NBQ114" s="2"/>
      <c r="NBR114" s="2"/>
      <c r="NBS114" s="2"/>
      <c r="NBT114" s="2"/>
      <c r="NBU114" s="2"/>
      <c r="NBV114" s="2"/>
      <c r="NBW114" s="2"/>
      <c r="NBX114" s="2"/>
      <c r="NBY114" s="2"/>
      <c r="NBZ114" s="2"/>
      <c r="NCA114" s="2"/>
      <c r="NCB114" s="2"/>
      <c r="NCC114" s="2"/>
      <c r="NCD114" s="2"/>
      <c r="NCE114" s="2"/>
      <c r="NCF114" s="2"/>
      <c r="NCG114" s="2"/>
      <c r="NCH114" s="2"/>
      <c r="NCI114" s="2"/>
      <c r="NCJ114" s="2"/>
      <c r="NCK114" s="2"/>
      <c r="NCL114" s="2"/>
      <c r="NCM114" s="2"/>
      <c r="NCN114" s="2"/>
      <c r="NCO114" s="2"/>
      <c r="NCP114" s="2"/>
      <c r="NCQ114" s="2"/>
      <c r="NCR114" s="2"/>
      <c r="NCS114" s="2"/>
      <c r="NCT114" s="2"/>
      <c r="NCU114" s="2"/>
      <c r="NCV114" s="2"/>
      <c r="NCW114" s="2"/>
      <c r="NCX114" s="2"/>
      <c r="NCY114" s="2"/>
      <c r="NCZ114" s="2"/>
      <c r="NDA114" s="2"/>
      <c r="NDB114" s="2"/>
      <c r="NDC114" s="2"/>
      <c r="NDD114" s="2"/>
      <c r="NDE114" s="2"/>
      <c r="NDF114" s="2"/>
      <c r="NDG114" s="2"/>
      <c r="NDH114" s="2"/>
      <c r="NDI114" s="2"/>
      <c r="NDJ114" s="2"/>
      <c r="NDK114" s="2"/>
      <c r="NDL114" s="2"/>
      <c r="NDM114" s="2"/>
      <c r="NDN114" s="2"/>
      <c r="NDO114" s="2"/>
      <c r="NDP114" s="2"/>
      <c r="NDQ114" s="2"/>
      <c r="NDR114" s="2"/>
      <c r="NDS114" s="2"/>
      <c r="NDT114" s="2"/>
      <c r="NDU114" s="2"/>
      <c r="NDV114" s="2"/>
      <c r="NDW114" s="2"/>
      <c r="NDX114" s="2"/>
      <c r="NDY114" s="2"/>
      <c r="NDZ114" s="2"/>
      <c r="NEA114" s="2"/>
      <c r="NEB114" s="2"/>
      <c r="NEC114" s="2"/>
      <c r="NED114" s="2"/>
      <c r="NEE114" s="2"/>
      <c r="NEF114" s="2"/>
      <c r="NEG114" s="2"/>
      <c r="NEH114" s="2"/>
      <c r="NEI114" s="2"/>
      <c r="NEJ114" s="2"/>
      <c r="NEK114" s="2"/>
      <c r="NEL114" s="2"/>
      <c r="NEM114" s="2"/>
      <c r="NEN114" s="2"/>
      <c r="NEO114" s="2"/>
      <c r="NEP114" s="2"/>
      <c r="NEQ114" s="2"/>
      <c r="NER114" s="2"/>
      <c r="NES114" s="2"/>
      <c r="NET114" s="2"/>
      <c r="NEU114" s="2"/>
      <c r="NEV114" s="2"/>
      <c r="NEW114" s="2"/>
      <c r="NEX114" s="2"/>
      <c r="NEY114" s="2"/>
      <c r="NEZ114" s="2"/>
      <c r="NFA114" s="2"/>
      <c r="NFB114" s="2"/>
      <c r="NFC114" s="2"/>
      <c r="NFD114" s="2"/>
      <c r="NFE114" s="2"/>
      <c r="NFF114" s="2"/>
      <c r="NFG114" s="2"/>
      <c r="NFH114" s="2"/>
      <c r="NFI114" s="2"/>
      <c r="NFJ114" s="2"/>
      <c r="NFK114" s="2"/>
      <c r="NFL114" s="2"/>
      <c r="NFM114" s="2"/>
      <c r="NFN114" s="2"/>
      <c r="NFO114" s="2"/>
      <c r="NFP114" s="2"/>
      <c r="NFQ114" s="2"/>
      <c r="NFR114" s="2"/>
      <c r="NFS114" s="2"/>
      <c r="NFT114" s="2"/>
      <c r="NFU114" s="2"/>
      <c r="NFV114" s="2"/>
      <c r="NFW114" s="2"/>
      <c r="NFX114" s="2"/>
      <c r="NFY114" s="2"/>
      <c r="NFZ114" s="2"/>
      <c r="NGA114" s="2"/>
      <c r="NGB114" s="2"/>
      <c r="NGC114" s="2"/>
      <c r="NGD114" s="2"/>
      <c r="NGE114" s="2"/>
      <c r="NGF114" s="2"/>
      <c r="NGG114" s="2"/>
      <c r="NGH114" s="2"/>
      <c r="NGI114" s="2"/>
      <c r="NGJ114" s="2"/>
      <c r="NGK114" s="2"/>
      <c r="NGL114" s="2"/>
      <c r="NGM114" s="2"/>
      <c r="NGN114" s="2"/>
      <c r="NGO114" s="2"/>
      <c r="NGP114" s="2"/>
      <c r="NGQ114" s="2"/>
      <c r="NGR114" s="2"/>
      <c r="NGS114" s="2"/>
      <c r="NGT114" s="2"/>
      <c r="NGU114" s="2"/>
      <c r="NGV114" s="2"/>
      <c r="NGW114" s="2"/>
      <c r="NGX114" s="2"/>
      <c r="NGY114" s="2"/>
      <c r="NGZ114" s="2"/>
      <c r="NHA114" s="2"/>
      <c r="NHB114" s="2"/>
      <c r="NHC114" s="2"/>
      <c r="NHD114" s="2"/>
      <c r="NHE114" s="2"/>
      <c r="NHF114" s="2"/>
      <c r="NHG114" s="2"/>
      <c r="NHH114" s="2"/>
      <c r="NHI114" s="2"/>
      <c r="NHJ114" s="2"/>
      <c r="NHK114" s="2"/>
      <c r="NHL114" s="2"/>
      <c r="NHM114" s="2"/>
      <c r="NHN114" s="2"/>
      <c r="NHO114" s="2"/>
      <c r="NHP114" s="2"/>
      <c r="NHQ114" s="2"/>
      <c r="NHR114" s="2"/>
      <c r="NHS114" s="2"/>
      <c r="NHT114" s="2"/>
      <c r="NHU114" s="2"/>
      <c r="NHV114" s="2"/>
      <c r="NHW114" s="2"/>
      <c r="NHX114" s="2"/>
      <c r="NHY114" s="2"/>
      <c r="NHZ114" s="2"/>
      <c r="NIA114" s="2"/>
      <c r="NIB114" s="2"/>
      <c r="NIC114" s="2"/>
      <c r="NID114" s="2"/>
      <c r="NIE114" s="2"/>
      <c r="NIF114" s="2"/>
      <c r="NIG114" s="2"/>
      <c r="NIH114" s="2"/>
      <c r="NII114" s="2"/>
      <c r="NIJ114" s="2"/>
      <c r="NIK114" s="2"/>
      <c r="NIL114" s="2"/>
      <c r="NIM114" s="2"/>
      <c r="NIN114" s="2"/>
      <c r="NIO114" s="2"/>
      <c r="NIP114" s="2"/>
      <c r="NIQ114" s="2"/>
      <c r="NIR114" s="2"/>
      <c r="NIS114" s="2"/>
      <c r="NIT114" s="2"/>
      <c r="NIU114" s="2"/>
      <c r="NIV114" s="2"/>
      <c r="NIW114" s="2"/>
      <c r="NIX114" s="2"/>
      <c r="NIY114" s="2"/>
      <c r="NIZ114" s="2"/>
      <c r="NJA114" s="2"/>
      <c r="NJB114" s="2"/>
      <c r="NJC114" s="2"/>
      <c r="NJD114" s="2"/>
      <c r="NJE114" s="2"/>
      <c r="NJF114" s="2"/>
      <c r="NJG114" s="2"/>
      <c r="NJH114" s="2"/>
      <c r="NJI114" s="2"/>
      <c r="NJJ114" s="2"/>
      <c r="NJK114" s="2"/>
      <c r="NJL114" s="2"/>
      <c r="NJM114" s="2"/>
      <c r="NJN114" s="2"/>
      <c r="NJO114" s="2"/>
      <c r="NJP114" s="2"/>
      <c r="NJQ114" s="2"/>
      <c r="NJR114" s="2"/>
      <c r="NJS114" s="2"/>
      <c r="NJT114" s="2"/>
      <c r="NJU114" s="2"/>
      <c r="NJV114" s="2"/>
      <c r="NJW114" s="2"/>
      <c r="NJX114" s="2"/>
      <c r="NJY114" s="2"/>
      <c r="NJZ114" s="2"/>
      <c r="NKA114" s="2"/>
      <c r="NKB114" s="2"/>
      <c r="NKC114" s="2"/>
      <c r="NKD114" s="2"/>
      <c r="NKE114" s="2"/>
      <c r="NKF114" s="2"/>
      <c r="NKG114" s="2"/>
      <c r="NKH114" s="2"/>
      <c r="NKI114" s="2"/>
      <c r="NKJ114" s="2"/>
      <c r="NKK114" s="2"/>
      <c r="NKL114" s="2"/>
      <c r="NKM114" s="2"/>
      <c r="NKN114" s="2"/>
      <c r="NKO114" s="2"/>
      <c r="NKP114" s="2"/>
      <c r="NKQ114" s="2"/>
      <c r="NKR114" s="2"/>
      <c r="NKS114" s="2"/>
      <c r="NKT114" s="2"/>
      <c r="NKU114" s="2"/>
      <c r="NKV114" s="2"/>
      <c r="NKW114" s="2"/>
      <c r="NKX114" s="2"/>
      <c r="NKY114" s="2"/>
      <c r="NKZ114" s="2"/>
      <c r="NLA114" s="2"/>
      <c r="NLB114" s="2"/>
      <c r="NLC114" s="2"/>
      <c r="NLD114" s="2"/>
      <c r="NLE114" s="2"/>
      <c r="NLF114" s="2"/>
      <c r="NLG114" s="2"/>
      <c r="NLH114" s="2"/>
      <c r="NLI114" s="2"/>
      <c r="NLJ114" s="2"/>
      <c r="NLK114" s="2"/>
      <c r="NLL114" s="2"/>
      <c r="NLM114" s="2"/>
      <c r="NLN114" s="2"/>
      <c r="NLO114" s="2"/>
      <c r="NLP114" s="2"/>
      <c r="NLQ114" s="2"/>
      <c r="NLR114" s="2"/>
      <c r="NLS114" s="2"/>
      <c r="NLT114" s="2"/>
      <c r="NLU114" s="2"/>
      <c r="NLV114" s="2"/>
      <c r="NLW114" s="2"/>
      <c r="NLX114" s="2"/>
      <c r="NLY114" s="2"/>
      <c r="NLZ114" s="2"/>
      <c r="NMA114" s="2"/>
      <c r="NMB114" s="2"/>
      <c r="NMC114" s="2"/>
      <c r="NMD114" s="2"/>
      <c r="NME114" s="2"/>
      <c r="NMF114" s="2"/>
      <c r="NMG114" s="2"/>
      <c r="NMH114" s="2"/>
      <c r="NMI114" s="2"/>
      <c r="NMJ114" s="2"/>
      <c r="NMK114" s="2"/>
      <c r="NML114" s="2"/>
      <c r="NMM114" s="2"/>
      <c r="NMN114" s="2"/>
      <c r="NMO114" s="2"/>
      <c r="NMP114" s="2"/>
      <c r="NMQ114" s="2"/>
      <c r="NMR114" s="2"/>
      <c r="NMS114" s="2"/>
      <c r="NMT114" s="2"/>
      <c r="NMU114" s="2"/>
      <c r="NMV114" s="2"/>
      <c r="NMW114" s="2"/>
      <c r="NMX114" s="2"/>
      <c r="NMY114" s="2"/>
      <c r="NMZ114" s="2"/>
      <c r="NNA114" s="2"/>
      <c r="NNB114" s="2"/>
      <c r="NNC114" s="2"/>
      <c r="NND114" s="2"/>
      <c r="NNE114" s="2"/>
      <c r="NNF114" s="2"/>
      <c r="NNG114" s="2"/>
      <c r="NNH114" s="2"/>
      <c r="NNI114" s="2"/>
      <c r="NNJ114" s="2"/>
      <c r="NNK114" s="2"/>
      <c r="NNL114" s="2"/>
      <c r="NNM114" s="2"/>
      <c r="NNN114" s="2"/>
      <c r="NNO114" s="2"/>
      <c r="NNP114" s="2"/>
      <c r="NNQ114" s="2"/>
      <c r="NNR114" s="2"/>
      <c r="NNS114" s="2"/>
      <c r="NNT114" s="2"/>
      <c r="NNU114" s="2"/>
      <c r="NNV114" s="2"/>
      <c r="NNW114" s="2"/>
      <c r="NNX114" s="2"/>
      <c r="NNY114" s="2"/>
      <c r="NNZ114" s="2"/>
      <c r="NOA114" s="2"/>
      <c r="NOB114" s="2"/>
      <c r="NOC114" s="2"/>
      <c r="NOD114" s="2"/>
      <c r="NOE114" s="2"/>
      <c r="NOF114" s="2"/>
      <c r="NOG114" s="2"/>
      <c r="NOH114" s="2"/>
      <c r="NOI114" s="2"/>
      <c r="NOJ114" s="2"/>
      <c r="NOK114" s="2"/>
      <c r="NOL114" s="2"/>
      <c r="NOM114" s="2"/>
      <c r="NON114" s="2"/>
      <c r="NOO114" s="2"/>
      <c r="NOP114" s="2"/>
      <c r="NOQ114" s="2"/>
      <c r="NOR114" s="2"/>
      <c r="NOS114" s="2"/>
      <c r="NOT114" s="2"/>
      <c r="NOU114" s="2"/>
      <c r="NOV114" s="2"/>
      <c r="NOW114" s="2"/>
      <c r="NOX114" s="2"/>
      <c r="NOY114" s="2"/>
      <c r="NOZ114" s="2"/>
      <c r="NPA114" s="2"/>
      <c r="NPB114" s="2"/>
      <c r="NPC114" s="2"/>
      <c r="NPD114" s="2"/>
      <c r="NPE114" s="2"/>
      <c r="NPF114" s="2"/>
      <c r="NPG114" s="2"/>
      <c r="NPH114" s="2"/>
      <c r="NPI114" s="2"/>
      <c r="NPJ114" s="2"/>
      <c r="NPK114" s="2"/>
      <c r="NPL114" s="2"/>
      <c r="NPM114" s="2"/>
      <c r="NPN114" s="2"/>
      <c r="NPO114" s="2"/>
      <c r="NPP114" s="2"/>
      <c r="NPQ114" s="2"/>
      <c r="NPR114" s="2"/>
      <c r="NPS114" s="2"/>
      <c r="NPT114" s="2"/>
      <c r="NPU114" s="2"/>
      <c r="NPV114" s="2"/>
      <c r="NPW114" s="2"/>
      <c r="NPX114" s="2"/>
      <c r="NPY114" s="2"/>
      <c r="NPZ114" s="2"/>
      <c r="NQA114" s="2"/>
      <c r="NQB114" s="2"/>
      <c r="NQC114" s="2"/>
      <c r="NQD114" s="2"/>
      <c r="NQE114" s="2"/>
      <c r="NQF114" s="2"/>
      <c r="NQG114" s="2"/>
      <c r="NQH114" s="2"/>
      <c r="NQI114" s="2"/>
      <c r="NQJ114" s="2"/>
      <c r="NQK114" s="2"/>
      <c r="NQL114" s="2"/>
      <c r="NQM114" s="2"/>
      <c r="NQN114" s="2"/>
      <c r="NQO114" s="2"/>
      <c r="NQP114" s="2"/>
      <c r="NQQ114" s="2"/>
      <c r="NQR114" s="2"/>
      <c r="NQS114" s="2"/>
      <c r="NQT114" s="2"/>
      <c r="NQU114" s="2"/>
      <c r="NQV114" s="2"/>
      <c r="NQW114" s="2"/>
      <c r="NQX114" s="2"/>
      <c r="NQY114" s="2"/>
      <c r="NQZ114" s="2"/>
      <c r="NRA114" s="2"/>
      <c r="NRB114" s="2"/>
      <c r="NRC114" s="2"/>
      <c r="NRD114" s="2"/>
      <c r="NRE114" s="2"/>
      <c r="NRF114" s="2"/>
      <c r="NRG114" s="2"/>
      <c r="NRH114" s="2"/>
      <c r="NRI114" s="2"/>
      <c r="NRJ114" s="2"/>
      <c r="NRK114" s="2"/>
      <c r="NRL114" s="2"/>
      <c r="NRM114" s="2"/>
      <c r="NRN114" s="2"/>
      <c r="NRO114" s="2"/>
      <c r="NRP114" s="2"/>
      <c r="NRQ114" s="2"/>
      <c r="NRR114" s="2"/>
      <c r="NRS114" s="2"/>
      <c r="NRT114" s="2"/>
      <c r="NRU114" s="2"/>
      <c r="NRV114" s="2"/>
      <c r="NRW114" s="2"/>
      <c r="NRX114" s="2"/>
      <c r="NRY114" s="2"/>
      <c r="NRZ114" s="2"/>
      <c r="NSA114" s="2"/>
      <c r="NSB114" s="2"/>
      <c r="NSC114" s="2"/>
      <c r="NSD114" s="2"/>
      <c r="NSE114" s="2"/>
      <c r="NSF114" s="2"/>
      <c r="NSG114" s="2"/>
      <c r="NSH114" s="2"/>
      <c r="NSI114" s="2"/>
      <c r="NSJ114" s="2"/>
      <c r="NSK114" s="2"/>
      <c r="NSL114" s="2"/>
      <c r="NSM114" s="2"/>
      <c r="NSN114" s="2"/>
      <c r="NSO114" s="2"/>
      <c r="NSP114" s="2"/>
      <c r="NSQ114" s="2"/>
      <c r="NSR114" s="2"/>
      <c r="NSS114" s="2"/>
      <c r="NST114" s="2"/>
      <c r="NSU114" s="2"/>
      <c r="NSV114" s="2"/>
      <c r="NSW114" s="2"/>
      <c r="NSX114" s="2"/>
      <c r="NSY114" s="2"/>
      <c r="NSZ114" s="2"/>
      <c r="NTA114" s="2"/>
      <c r="NTB114" s="2"/>
      <c r="NTC114" s="2"/>
      <c r="NTD114" s="2"/>
      <c r="NTE114" s="2"/>
      <c r="NTF114" s="2"/>
      <c r="NTG114" s="2"/>
      <c r="NTH114" s="2"/>
      <c r="NTI114" s="2"/>
      <c r="NTJ114" s="2"/>
      <c r="NTK114" s="2"/>
      <c r="NTL114" s="2"/>
      <c r="NTM114" s="2"/>
      <c r="NTN114" s="2"/>
      <c r="NTO114" s="2"/>
      <c r="NTP114" s="2"/>
      <c r="NTQ114" s="2"/>
      <c r="NTR114" s="2"/>
      <c r="NTS114" s="2"/>
      <c r="NTT114" s="2"/>
      <c r="NTU114" s="2"/>
      <c r="NTV114" s="2"/>
      <c r="NTW114" s="2"/>
      <c r="NTX114" s="2"/>
      <c r="NTY114" s="2"/>
      <c r="NTZ114" s="2"/>
      <c r="NUA114" s="2"/>
      <c r="NUB114" s="2"/>
      <c r="NUC114" s="2"/>
      <c r="NUD114" s="2"/>
      <c r="NUE114" s="2"/>
      <c r="NUF114" s="2"/>
      <c r="NUG114" s="2"/>
      <c r="NUH114" s="2"/>
      <c r="NUI114" s="2"/>
      <c r="NUJ114" s="2"/>
      <c r="NUK114" s="2"/>
      <c r="NUL114" s="2"/>
      <c r="NUM114" s="2"/>
      <c r="NUN114" s="2"/>
      <c r="NUO114" s="2"/>
      <c r="NUP114" s="2"/>
      <c r="NUQ114" s="2"/>
      <c r="NUR114" s="2"/>
      <c r="NUS114" s="2"/>
      <c r="NUT114" s="2"/>
      <c r="NUU114" s="2"/>
      <c r="NUV114" s="2"/>
      <c r="NUW114" s="2"/>
      <c r="NUX114" s="2"/>
      <c r="NUY114" s="2"/>
      <c r="NUZ114" s="2"/>
      <c r="NVA114" s="2"/>
      <c r="NVB114" s="2"/>
      <c r="NVC114" s="2"/>
      <c r="NVD114" s="2"/>
      <c r="NVE114" s="2"/>
      <c r="NVF114" s="2"/>
      <c r="NVG114" s="2"/>
      <c r="NVH114" s="2"/>
      <c r="NVI114" s="2"/>
      <c r="NVJ114" s="2"/>
      <c r="NVK114" s="2"/>
      <c r="NVL114" s="2"/>
      <c r="NVM114" s="2"/>
      <c r="NVN114" s="2"/>
      <c r="NVO114" s="2"/>
      <c r="NVP114" s="2"/>
      <c r="NVQ114" s="2"/>
      <c r="NVR114" s="2"/>
      <c r="NVS114" s="2"/>
      <c r="NVT114" s="2"/>
      <c r="NVU114" s="2"/>
      <c r="NVV114" s="2"/>
      <c r="NVW114" s="2"/>
      <c r="NVX114" s="2"/>
      <c r="NVY114" s="2"/>
      <c r="NVZ114" s="2"/>
      <c r="NWA114" s="2"/>
      <c r="NWB114" s="2"/>
      <c r="NWC114" s="2"/>
      <c r="NWD114" s="2"/>
      <c r="NWE114" s="2"/>
      <c r="NWF114" s="2"/>
      <c r="NWG114" s="2"/>
      <c r="NWH114" s="2"/>
      <c r="NWI114" s="2"/>
      <c r="NWJ114" s="2"/>
      <c r="NWK114" s="2"/>
      <c r="NWL114" s="2"/>
      <c r="NWM114" s="2"/>
      <c r="NWN114" s="2"/>
      <c r="NWO114" s="2"/>
      <c r="NWP114" s="2"/>
      <c r="NWQ114" s="2"/>
      <c r="NWR114" s="2"/>
      <c r="NWS114" s="2"/>
      <c r="NWT114" s="2"/>
      <c r="NWU114" s="2"/>
      <c r="NWV114" s="2"/>
      <c r="NWW114" s="2"/>
      <c r="NWX114" s="2"/>
      <c r="NWY114" s="2"/>
      <c r="NWZ114" s="2"/>
      <c r="NXA114" s="2"/>
      <c r="NXB114" s="2"/>
      <c r="NXC114" s="2"/>
      <c r="NXD114" s="2"/>
      <c r="NXE114" s="2"/>
      <c r="NXF114" s="2"/>
      <c r="NXG114" s="2"/>
      <c r="NXH114" s="2"/>
      <c r="NXI114" s="2"/>
      <c r="NXJ114" s="2"/>
      <c r="NXK114" s="2"/>
      <c r="NXL114" s="2"/>
      <c r="NXM114" s="2"/>
      <c r="NXN114" s="2"/>
      <c r="NXO114" s="2"/>
      <c r="NXP114" s="2"/>
      <c r="NXQ114" s="2"/>
      <c r="NXR114" s="2"/>
      <c r="NXS114" s="2"/>
      <c r="NXT114" s="2"/>
      <c r="NXU114" s="2"/>
      <c r="NXV114" s="2"/>
      <c r="NXW114" s="2"/>
      <c r="NXX114" s="2"/>
      <c r="NXY114" s="2"/>
      <c r="NXZ114" s="2"/>
      <c r="NYA114" s="2"/>
      <c r="NYB114" s="2"/>
      <c r="NYC114" s="2"/>
      <c r="NYD114" s="2"/>
      <c r="NYE114" s="2"/>
      <c r="NYF114" s="2"/>
      <c r="NYG114" s="2"/>
      <c r="NYH114" s="2"/>
      <c r="NYI114" s="2"/>
      <c r="NYJ114" s="2"/>
      <c r="NYK114" s="2"/>
      <c r="NYL114" s="2"/>
      <c r="NYM114" s="2"/>
      <c r="NYN114" s="2"/>
      <c r="NYO114" s="2"/>
      <c r="NYP114" s="2"/>
      <c r="NYQ114" s="2"/>
      <c r="NYR114" s="2"/>
      <c r="NYS114" s="2"/>
      <c r="NYT114" s="2"/>
      <c r="NYU114" s="2"/>
      <c r="NYV114" s="2"/>
      <c r="NYW114" s="2"/>
      <c r="NYX114" s="2"/>
      <c r="NYY114" s="2"/>
      <c r="NYZ114" s="2"/>
      <c r="NZA114" s="2"/>
      <c r="NZB114" s="2"/>
      <c r="NZC114" s="2"/>
      <c r="NZD114" s="2"/>
      <c r="NZE114" s="2"/>
      <c r="NZF114" s="2"/>
      <c r="NZG114" s="2"/>
      <c r="NZH114" s="2"/>
      <c r="NZI114" s="2"/>
      <c r="NZJ114" s="2"/>
      <c r="NZK114" s="2"/>
      <c r="NZL114" s="2"/>
      <c r="NZM114" s="2"/>
      <c r="NZN114" s="2"/>
      <c r="NZO114" s="2"/>
      <c r="NZP114" s="2"/>
      <c r="NZQ114" s="2"/>
      <c r="NZR114" s="2"/>
      <c r="NZS114" s="2"/>
      <c r="NZT114" s="2"/>
      <c r="NZU114" s="2"/>
      <c r="NZV114" s="2"/>
      <c r="NZW114" s="2"/>
      <c r="NZX114" s="2"/>
      <c r="NZY114" s="2"/>
      <c r="NZZ114" s="2"/>
      <c r="OAA114" s="2"/>
      <c r="OAB114" s="2"/>
      <c r="OAC114" s="2"/>
      <c r="OAD114" s="2"/>
      <c r="OAE114" s="2"/>
      <c r="OAF114" s="2"/>
      <c r="OAG114" s="2"/>
      <c r="OAH114" s="2"/>
      <c r="OAI114" s="2"/>
      <c r="OAJ114" s="2"/>
      <c r="OAK114" s="2"/>
      <c r="OAL114" s="2"/>
      <c r="OAM114" s="2"/>
      <c r="OAN114" s="2"/>
      <c r="OAO114" s="2"/>
      <c r="OAP114" s="2"/>
      <c r="OAQ114" s="2"/>
      <c r="OAR114" s="2"/>
      <c r="OAS114" s="2"/>
      <c r="OAT114" s="2"/>
      <c r="OAU114" s="2"/>
      <c r="OAV114" s="2"/>
      <c r="OAW114" s="2"/>
      <c r="OAX114" s="2"/>
      <c r="OAY114" s="2"/>
      <c r="OAZ114" s="2"/>
      <c r="OBA114" s="2"/>
      <c r="OBB114" s="2"/>
      <c r="OBC114" s="2"/>
      <c r="OBD114" s="2"/>
      <c r="OBE114" s="2"/>
      <c r="OBF114" s="2"/>
      <c r="OBG114" s="2"/>
      <c r="OBH114" s="2"/>
      <c r="OBI114" s="2"/>
      <c r="OBJ114" s="2"/>
      <c r="OBK114" s="2"/>
      <c r="OBL114" s="2"/>
      <c r="OBM114" s="2"/>
      <c r="OBN114" s="2"/>
      <c r="OBO114" s="2"/>
      <c r="OBP114" s="2"/>
      <c r="OBQ114" s="2"/>
      <c r="OBR114" s="2"/>
      <c r="OBS114" s="2"/>
      <c r="OBT114" s="2"/>
      <c r="OBU114" s="2"/>
      <c r="OBV114" s="2"/>
      <c r="OBW114" s="2"/>
      <c r="OBX114" s="2"/>
      <c r="OBY114" s="2"/>
      <c r="OBZ114" s="2"/>
      <c r="OCA114" s="2"/>
      <c r="OCB114" s="2"/>
      <c r="OCC114" s="2"/>
      <c r="OCD114" s="2"/>
      <c r="OCE114" s="2"/>
      <c r="OCF114" s="2"/>
      <c r="OCG114" s="2"/>
      <c r="OCH114" s="2"/>
      <c r="OCI114" s="2"/>
      <c r="OCJ114" s="2"/>
      <c r="OCK114" s="2"/>
      <c r="OCL114" s="2"/>
      <c r="OCM114" s="2"/>
      <c r="OCN114" s="2"/>
      <c r="OCO114" s="2"/>
      <c r="OCP114" s="2"/>
      <c r="OCQ114" s="2"/>
      <c r="OCR114" s="2"/>
      <c r="OCS114" s="2"/>
      <c r="OCT114" s="2"/>
      <c r="OCU114" s="2"/>
      <c r="OCV114" s="2"/>
      <c r="OCW114" s="2"/>
      <c r="OCX114" s="2"/>
      <c r="OCY114" s="2"/>
      <c r="OCZ114" s="2"/>
      <c r="ODA114" s="2"/>
      <c r="ODB114" s="2"/>
      <c r="ODC114" s="2"/>
      <c r="ODD114" s="2"/>
      <c r="ODE114" s="2"/>
      <c r="ODF114" s="2"/>
      <c r="ODG114" s="2"/>
      <c r="ODH114" s="2"/>
      <c r="ODI114" s="2"/>
      <c r="ODJ114" s="2"/>
      <c r="ODK114" s="2"/>
      <c r="ODL114" s="2"/>
      <c r="ODM114" s="2"/>
      <c r="ODN114" s="2"/>
      <c r="ODO114" s="2"/>
      <c r="ODP114" s="2"/>
      <c r="ODQ114" s="2"/>
      <c r="ODR114" s="2"/>
      <c r="ODS114" s="2"/>
      <c r="ODT114" s="2"/>
      <c r="ODU114" s="2"/>
      <c r="ODV114" s="2"/>
      <c r="ODW114" s="2"/>
      <c r="ODX114" s="2"/>
      <c r="ODY114" s="2"/>
      <c r="ODZ114" s="2"/>
      <c r="OEA114" s="2"/>
      <c r="OEB114" s="2"/>
      <c r="OEC114" s="2"/>
      <c r="OED114" s="2"/>
      <c r="OEE114" s="2"/>
      <c r="OEF114" s="2"/>
      <c r="OEG114" s="2"/>
      <c r="OEH114" s="2"/>
      <c r="OEI114" s="2"/>
      <c r="OEJ114" s="2"/>
      <c r="OEK114" s="2"/>
      <c r="OEL114" s="2"/>
      <c r="OEM114" s="2"/>
      <c r="OEN114" s="2"/>
      <c r="OEO114" s="2"/>
      <c r="OEP114" s="2"/>
      <c r="OEQ114" s="2"/>
      <c r="OER114" s="2"/>
      <c r="OES114" s="2"/>
      <c r="OET114" s="2"/>
      <c r="OEU114" s="2"/>
      <c r="OEV114" s="2"/>
      <c r="OEW114" s="2"/>
      <c r="OEX114" s="2"/>
      <c r="OEY114" s="2"/>
      <c r="OEZ114" s="2"/>
      <c r="OFA114" s="2"/>
      <c r="OFB114" s="2"/>
      <c r="OFC114" s="2"/>
      <c r="OFD114" s="2"/>
      <c r="OFE114" s="2"/>
      <c r="OFF114" s="2"/>
      <c r="OFG114" s="2"/>
      <c r="OFH114" s="2"/>
      <c r="OFI114" s="2"/>
      <c r="OFJ114" s="2"/>
      <c r="OFK114" s="2"/>
      <c r="OFL114" s="2"/>
      <c r="OFM114" s="2"/>
      <c r="OFN114" s="2"/>
      <c r="OFO114" s="2"/>
      <c r="OFP114" s="2"/>
      <c r="OFQ114" s="2"/>
      <c r="OFR114" s="2"/>
      <c r="OFS114" s="2"/>
      <c r="OFT114" s="2"/>
      <c r="OFU114" s="2"/>
      <c r="OFV114" s="2"/>
      <c r="OFW114" s="2"/>
      <c r="OFX114" s="2"/>
      <c r="OFY114" s="2"/>
      <c r="OFZ114" s="2"/>
      <c r="OGA114" s="2"/>
      <c r="OGB114" s="2"/>
      <c r="OGC114" s="2"/>
      <c r="OGD114" s="2"/>
      <c r="OGE114" s="2"/>
      <c r="OGF114" s="2"/>
      <c r="OGG114" s="2"/>
      <c r="OGH114" s="2"/>
      <c r="OGI114" s="2"/>
      <c r="OGJ114" s="2"/>
      <c r="OGK114" s="2"/>
      <c r="OGL114" s="2"/>
      <c r="OGM114" s="2"/>
      <c r="OGN114" s="2"/>
      <c r="OGO114" s="2"/>
      <c r="OGP114" s="2"/>
      <c r="OGQ114" s="2"/>
      <c r="OGR114" s="2"/>
      <c r="OGS114" s="2"/>
      <c r="OGT114" s="2"/>
      <c r="OGU114" s="2"/>
      <c r="OGV114" s="2"/>
      <c r="OGW114" s="2"/>
      <c r="OGX114" s="2"/>
      <c r="OGY114" s="2"/>
      <c r="OGZ114" s="2"/>
      <c r="OHA114" s="2"/>
      <c r="OHB114" s="2"/>
      <c r="OHC114" s="2"/>
      <c r="OHD114" s="2"/>
      <c r="OHE114" s="2"/>
      <c r="OHF114" s="2"/>
      <c r="OHG114" s="2"/>
      <c r="OHH114" s="2"/>
      <c r="OHI114" s="2"/>
      <c r="OHJ114" s="2"/>
      <c r="OHK114" s="2"/>
      <c r="OHL114" s="2"/>
      <c r="OHM114" s="2"/>
      <c r="OHN114" s="2"/>
      <c r="OHO114" s="2"/>
      <c r="OHP114" s="2"/>
      <c r="OHQ114" s="2"/>
      <c r="OHR114" s="2"/>
      <c r="OHS114" s="2"/>
      <c r="OHT114" s="2"/>
      <c r="OHU114" s="2"/>
      <c r="OHV114" s="2"/>
      <c r="OHW114" s="2"/>
      <c r="OHX114" s="2"/>
      <c r="OHY114" s="2"/>
      <c r="OHZ114" s="2"/>
      <c r="OIA114" s="2"/>
      <c r="OIB114" s="2"/>
      <c r="OIC114" s="2"/>
      <c r="OID114" s="2"/>
      <c r="OIE114" s="2"/>
      <c r="OIF114" s="2"/>
      <c r="OIG114" s="2"/>
      <c r="OIH114" s="2"/>
      <c r="OII114" s="2"/>
      <c r="OIJ114" s="2"/>
      <c r="OIK114" s="2"/>
      <c r="OIL114" s="2"/>
      <c r="OIM114" s="2"/>
      <c r="OIN114" s="2"/>
      <c r="OIO114" s="2"/>
      <c r="OIP114" s="2"/>
      <c r="OIQ114" s="2"/>
      <c r="OIR114" s="2"/>
      <c r="OIS114" s="2"/>
      <c r="OIT114" s="2"/>
      <c r="OIU114" s="2"/>
      <c r="OIV114" s="2"/>
      <c r="OIW114" s="2"/>
      <c r="OIX114" s="2"/>
      <c r="OIY114" s="2"/>
      <c r="OIZ114" s="2"/>
      <c r="OJA114" s="2"/>
      <c r="OJB114" s="2"/>
      <c r="OJC114" s="2"/>
      <c r="OJD114" s="2"/>
      <c r="OJE114" s="2"/>
      <c r="OJF114" s="2"/>
      <c r="OJG114" s="2"/>
      <c r="OJH114" s="2"/>
      <c r="OJI114" s="2"/>
      <c r="OJJ114" s="2"/>
      <c r="OJK114" s="2"/>
      <c r="OJL114" s="2"/>
      <c r="OJM114" s="2"/>
      <c r="OJN114" s="2"/>
      <c r="OJO114" s="2"/>
      <c r="OJP114" s="2"/>
      <c r="OJQ114" s="2"/>
      <c r="OJR114" s="2"/>
      <c r="OJS114" s="2"/>
      <c r="OJT114" s="2"/>
      <c r="OJU114" s="2"/>
      <c r="OJV114" s="2"/>
      <c r="OJW114" s="2"/>
      <c r="OJX114" s="2"/>
      <c r="OJY114" s="2"/>
      <c r="OJZ114" s="2"/>
      <c r="OKA114" s="2"/>
      <c r="OKB114" s="2"/>
      <c r="OKC114" s="2"/>
      <c r="OKD114" s="2"/>
      <c r="OKE114" s="2"/>
      <c r="OKF114" s="2"/>
      <c r="OKG114" s="2"/>
      <c r="OKH114" s="2"/>
      <c r="OKI114" s="2"/>
      <c r="OKJ114" s="2"/>
      <c r="OKK114" s="2"/>
      <c r="OKL114" s="2"/>
      <c r="OKM114" s="2"/>
      <c r="OKN114" s="2"/>
      <c r="OKO114" s="2"/>
      <c r="OKP114" s="2"/>
      <c r="OKQ114" s="2"/>
      <c r="OKR114" s="2"/>
      <c r="OKS114" s="2"/>
      <c r="OKT114" s="2"/>
      <c r="OKU114" s="2"/>
      <c r="OKV114" s="2"/>
      <c r="OKW114" s="2"/>
      <c r="OKX114" s="2"/>
      <c r="OKY114" s="2"/>
      <c r="OKZ114" s="2"/>
      <c r="OLA114" s="2"/>
      <c r="OLB114" s="2"/>
      <c r="OLC114" s="2"/>
      <c r="OLD114" s="2"/>
      <c r="OLE114" s="2"/>
      <c r="OLF114" s="2"/>
      <c r="OLG114" s="2"/>
      <c r="OLH114" s="2"/>
      <c r="OLI114" s="2"/>
      <c r="OLJ114" s="2"/>
      <c r="OLK114" s="2"/>
      <c r="OLL114" s="2"/>
      <c r="OLM114" s="2"/>
      <c r="OLN114" s="2"/>
      <c r="OLO114" s="2"/>
      <c r="OLP114" s="2"/>
      <c r="OLQ114" s="2"/>
      <c r="OLR114" s="2"/>
      <c r="OLS114" s="2"/>
      <c r="OLT114" s="2"/>
      <c r="OLU114" s="2"/>
      <c r="OLV114" s="2"/>
      <c r="OLW114" s="2"/>
      <c r="OLX114" s="2"/>
      <c r="OLY114" s="2"/>
      <c r="OLZ114" s="2"/>
      <c r="OMA114" s="2"/>
      <c r="OMB114" s="2"/>
      <c r="OMC114" s="2"/>
      <c r="OMD114" s="2"/>
      <c r="OME114" s="2"/>
      <c r="OMF114" s="2"/>
      <c r="OMG114" s="2"/>
      <c r="OMH114" s="2"/>
      <c r="OMI114" s="2"/>
      <c r="OMJ114" s="2"/>
      <c r="OMK114" s="2"/>
      <c r="OML114" s="2"/>
      <c r="OMM114" s="2"/>
      <c r="OMN114" s="2"/>
      <c r="OMO114" s="2"/>
      <c r="OMP114" s="2"/>
      <c r="OMQ114" s="2"/>
      <c r="OMR114" s="2"/>
      <c r="OMS114" s="2"/>
      <c r="OMT114" s="2"/>
      <c r="OMU114" s="2"/>
      <c r="OMV114" s="2"/>
      <c r="OMW114" s="2"/>
      <c r="OMX114" s="2"/>
      <c r="OMY114" s="2"/>
      <c r="OMZ114" s="2"/>
      <c r="ONA114" s="2"/>
      <c r="ONB114" s="2"/>
      <c r="ONC114" s="2"/>
      <c r="OND114" s="2"/>
      <c r="ONE114" s="2"/>
      <c r="ONF114" s="2"/>
      <c r="ONG114" s="2"/>
      <c r="ONH114" s="2"/>
      <c r="ONI114" s="2"/>
      <c r="ONJ114" s="2"/>
      <c r="ONK114" s="2"/>
      <c r="ONL114" s="2"/>
      <c r="ONM114" s="2"/>
      <c r="ONN114" s="2"/>
      <c r="ONO114" s="2"/>
      <c r="ONP114" s="2"/>
      <c r="ONQ114" s="2"/>
      <c r="ONR114" s="2"/>
      <c r="ONS114" s="2"/>
      <c r="ONT114" s="2"/>
      <c r="ONU114" s="2"/>
      <c r="ONV114" s="2"/>
      <c r="ONW114" s="2"/>
      <c r="ONX114" s="2"/>
      <c r="ONY114" s="2"/>
      <c r="ONZ114" s="2"/>
      <c r="OOA114" s="2"/>
      <c r="OOB114" s="2"/>
      <c r="OOC114" s="2"/>
      <c r="OOD114" s="2"/>
      <c r="OOE114" s="2"/>
      <c r="OOF114" s="2"/>
      <c r="OOG114" s="2"/>
      <c r="OOH114" s="2"/>
      <c r="OOI114" s="2"/>
      <c r="OOJ114" s="2"/>
      <c r="OOK114" s="2"/>
      <c r="OOL114" s="2"/>
      <c r="OOM114" s="2"/>
      <c r="OON114" s="2"/>
      <c r="OOO114" s="2"/>
      <c r="OOP114" s="2"/>
      <c r="OOQ114" s="2"/>
      <c r="OOR114" s="2"/>
      <c r="OOS114" s="2"/>
      <c r="OOT114" s="2"/>
      <c r="OOU114" s="2"/>
      <c r="OOV114" s="2"/>
      <c r="OOW114" s="2"/>
      <c r="OOX114" s="2"/>
      <c r="OOY114" s="2"/>
      <c r="OOZ114" s="2"/>
      <c r="OPA114" s="2"/>
      <c r="OPB114" s="2"/>
      <c r="OPC114" s="2"/>
      <c r="OPD114" s="2"/>
      <c r="OPE114" s="2"/>
      <c r="OPF114" s="2"/>
      <c r="OPG114" s="2"/>
      <c r="OPH114" s="2"/>
      <c r="OPI114" s="2"/>
      <c r="OPJ114" s="2"/>
      <c r="OPK114" s="2"/>
      <c r="OPL114" s="2"/>
      <c r="OPM114" s="2"/>
      <c r="OPN114" s="2"/>
      <c r="OPO114" s="2"/>
      <c r="OPP114" s="2"/>
      <c r="OPQ114" s="2"/>
      <c r="OPR114" s="2"/>
      <c r="OPS114" s="2"/>
      <c r="OPT114" s="2"/>
      <c r="OPU114" s="2"/>
      <c r="OPV114" s="2"/>
      <c r="OPW114" s="2"/>
      <c r="OPX114" s="2"/>
      <c r="OPY114" s="2"/>
      <c r="OPZ114" s="2"/>
      <c r="OQA114" s="2"/>
      <c r="OQB114" s="2"/>
      <c r="OQC114" s="2"/>
      <c r="OQD114" s="2"/>
      <c r="OQE114" s="2"/>
      <c r="OQF114" s="2"/>
      <c r="OQG114" s="2"/>
      <c r="OQH114" s="2"/>
      <c r="OQI114" s="2"/>
      <c r="OQJ114" s="2"/>
      <c r="OQK114" s="2"/>
      <c r="OQL114" s="2"/>
      <c r="OQM114" s="2"/>
      <c r="OQN114" s="2"/>
      <c r="OQO114" s="2"/>
      <c r="OQP114" s="2"/>
      <c r="OQQ114" s="2"/>
      <c r="OQR114" s="2"/>
      <c r="OQS114" s="2"/>
      <c r="OQT114" s="2"/>
      <c r="OQU114" s="2"/>
      <c r="OQV114" s="2"/>
      <c r="OQW114" s="2"/>
      <c r="OQX114" s="2"/>
      <c r="OQY114" s="2"/>
      <c r="OQZ114" s="2"/>
      <c r="ORA114" s="2"/>
      <c r="ORB114" s="2"/>
      <c r="ORC114" s="2"/>
      <c r="ORD114" s="2"/>
      <c r="ORE114" s="2"/>
      <c r="ORF114" s="2"/>
      <c r="ORG114" s="2"/>
      <c r="ORH114" s="2"/>
      <c r="ORI114" s="2"/>
      <c r="ORJ114" s="2"/>
      <c r="ORK114" s="2"/>
      <c r="ORL114" s="2"/>
      <c r="ORM114" s="2"/>
      <c r="ORN114" s="2"/>
      <c r="ORO114" s="2"/>
      <c r="ORP114" s="2"/>
      <c r="ORQ114" s="2"/>
      <c r="ORR114" s="2"/>
      <c r="ORS114" s="2"/>
      <c r="ORT114" s="2"/>
      <c r="ORU114" s="2"/>
      <c r="ORV114" s="2"/>
      <c r="ORW114" s="2"/>
      <c r="ORX114" s="2"/>
      <c r="ORY114" s="2"/>
      <c r="ORZ114" s="2"/>
      <c r="OSA114" s="2"/>
      <c r="OSB114" s="2"/>
      <c r="OSC114" s="2"/>
      <c r="OSD114" s="2"/>
      <c r="OSE114" s="2"/>
      <c r="OSF114" s="2"/>
      <c r="OSG114" s="2"/>
      <c r="OSH114" s="2"/>
      <c r="OSI114" s="2"/>
      <c r="OSJ114" s="2"/>
      <c r="OSK114" s="2"/>
      <c r="OSL114" s="2"/>
      <c r="OSM114" s="2"/>
      <c r="OSN114" s="2"/>
      <c r="OSO114" s="2"/>
      <c r="OSP114" s="2"/>
      <c r="OSQ114" s="2"/>
      <c r="OSR114" s="2"/>
      <c r="OSS114" s="2"/>
      <c r="OST114" s="2"/>
      <c r="OSU114" s="2"/>
      <c r="OSV114" s="2"/>
      <c r="OSW114" s="2"/>
      <c r="OSX114" s="2"/>
      <c r="OSY114" s="2"/>
      <c r="OSZ114" s="2"/>
      <c r="OTA114" s="2"/>
      <c r="OTB114" s="2"/>
      <c r="OTC114" s="2"/>
      <c r="OTD114" s="2"/>
      <c r="OTE114" s="2"/>
      <c r="OTF114" s="2"/>
      <c r="OTG114" s="2"/>
      <c r="OTH114" s="2"/>
      <c r="OTI114" s="2"/>
      <c r="OTJ114" s="2"/>
      <c r="OTK114" s="2"/>
      <c r="OTL114" s="2"/>
      <c r="OTM114" s="2"/>
      <c r="OTN114" s="2"/>
      <c r="OTO114" s="2"/>
      <c r="OTP114" s="2"/>
      <c r="OTQ114" s="2"/>
      <c r="OTR114" s="2"/>
      <c r="OTS114" s="2"/>
      <c r="OTT114" s="2"/>
      <c r="OTU114" s="2"/>
      <c r="OTV114" s="2"/>
      <c r="OTW114" s="2"/>
      <c r="OTX114" s="2"/>
      <c r="OTY114" s="2"/>
      <c r="OTZ114" s="2"/>
      <c r="OUA114" s="2"/>
      <c r="OUB114" s="2"/>
      <c r="OUC114" s="2"/>
      <c r="OUD114" s="2"/>
      <c r="OUE114" s="2"/>
      <c r="OUF114" s="2"/>
      <c r="OUG114" s="2"/>
      <c r="OUH114" s="2"/>
      <c r="OUI114" s="2"/>
      <c r="OUJ114" s="2"/>
      <c r="OUK114" s="2"/>
      <c r="OUL114" s="2"/>
      <c r="OUM114" s="2"/>
      <c r="OUN114" s="2"/>
      <c r="OUO114" s="2"/>
      <c r="OUP114" s="2"/>
      <c r="OUQ114" s="2"/>
      <c r="OUR114" s="2"/>
      <c r="OUS114" s="2"/>
      <c r="OUT114" s="2"/>
      <c r="OUU114" s="2"/>
      <c r="OUV114" s="2"/>
      <c r="OUW114" s="2"/>
      <c r="OUX114" s="2"/>
      <c r="OUY114" s="2"/>
      <c r="OUZ114" s="2"/>
      <c r="OVA114" s="2"/>
      <c r="OVB114" s="2"/>
      <c r="OVC114" s="2"/>
      <c r="OVD114" s="2"/>
      <c r="OVE114" s="2"/>
      <c r="OVF114" s="2"/>
      <c r="OVG114" s="2"/>
      <c r="OVH114" s="2"/>
      <c r="OVI114" s="2"/>
      <c r="OVJ114" s="2"/>
      <c r="OVK114" s="2"/>
      <c r="OVL114" s="2"/>
      <c r="OVM114" s="2"/>
      <c r="OVN114" s="2"/>
      <c r="OVO114" s="2"/>
      <c r="OVP114" s="2"/>
      <c r="OVQ114" s="2"/>
      <c r="OVR114" s="2"/>
      <c r="OVS114" s="2"/>
      <c r="OVT114" s="2"/>
      <c r="OVU114" s="2"/>
      <c r="OVV114" s="2"/>
      <c r="OVW114" s="2"/>
      <c r="OVX114" s="2"/>
      <c r="OVY114" s="2"/>
      <c r="OVZ114" s="2"/>
      <c r="OWA114" s="2"/>
      <c r="OWB114" s="2"/>
      <c r="OWC114" s="2"/>
      <c r="OWD114" s="2"/>
      <c r="OWE114" s="2"/>
      <c r="OWF114" s="2"/>
      <c r="OWG114" s="2"/>
      <c r="OWH114" s="2"/>
      <c r="OWI114" s="2"/>
      <c r="OWJ114" s="2"/>
      <c r="OWK114" s="2"/>
      <c r="OWL114" s="2"/>
      <c r="OWM114" s="2"/>
      <c r="OWN114" s="2"/>
      <c r="OWO114" s="2"/>
      <c r="OWP114" s="2"/>
      <c r="OWQ114" s="2"/>
      <c r="OWR114" s="2"/>
      <c r="OWS114" s="2"/>
      <c r="OWT114" s="2"/>
      <c r="OWU114" s="2"/>
      <c r="OWV114" s="2"/>
      <c r="OWW114" s="2"/>
      <c r="OWX114" s="2"/>
      <c r="OWY114" s="2"/>
      <c r="OWZ114" s="2"/>
      <c r="OXA114" s="2"/>
      <c r="OXB114" s="2"/>
      <c r="OXC114" s="2"/>
      <c r="OXD114" s="2"/>
      <c r="OXE114" s="2"/>
      <c r="OXF114" s="2"/>
      <c r="OXG114" s="2"/>
      <c r="OXH114" s="2"/>
      <c r="OXI114" s="2"/>
      <c r="OXJ114" s="2"/>
      <c r="OXK114" s="2"/>
      <c r="OXL114" s="2"/>
      <c r="OXM114" s="2"/>
      <c r="OXN114" s="2"/>
      <c r="OXO114" s="2"/>
      <c r="OXP114" s="2"/>
      <c r="OXQ114" s="2"/>
      <c r="OXR114" s="2"/>
      <c r="OXS114" s="2"/>
      <c r="OXT114" s="2"/>
      <c r="OXU114" s="2"/>
      <c r="OXV114" s="2"/>
      <c r="OXW114" s="2"/>
      <c r="OXX114" s="2"/>
      <c r="OXY114" s="2"/>
      <c r="OXZ114" s="2"/>
      <c r="OYA114" s="2"/>
      <c r="OYB114" s="2"/>
      <c r="OYC114" s="2"/>
      <c r="OYD114" s="2"/>
      <c r="OYE114" s="2"/>
      <c r="OYF114" s="2"/>
      <c r="OYG114" s="2"/>
      <c r="OYH114" s="2"/>
      <c r="OYI114" s="2"/>
      <c r="OYJ114" s="2"/>
      <c r="OYK114" s="2"/>
      <c r="OYL114" s="2"/>
      <c r="OYM114" s="2"/>
      <c r="OYN114" s="2"/>
      <c r="OYO114" s="2"/>
      <c r="OYP114" s="2"/>
      <c r="OYQ114" s="2"/>
      <c r="OYR114" s="2"/>
      <c r="OYS114" s="2"/>
      <c r="OYT114" s="2"/>
      <c r="OYU114" s="2"/>
      <c r="OYV114" s="2"/>
      <c r="OYW114" s="2"/>
      <c r="OYX114" s="2"/>
      <c r="OYY114" s="2"/>
      <c r="OYZ114" s="2"/>
      <c r="OZA114" s="2"/>
      <c r="OZB114" s="2"/>
      <c r="OZC114" s="2"/>
      <c r="OZD114" s="2"/>
      <c r="OZE114" s="2"/>
      <c r="OZF114" s="2"/>
      <c r="OZG114" s="2"/>
      <c r="OZH114" s="2"/>
      <c r="OZI114" s="2"/>
      <c r="OZJ114" s="2"/>
      <c r="OZK114" s="2"/>
      <c r="OZL114" s="2"/>
      <c r="OZM114" s="2"/>
      <c r="OZN114" s="2"/>
      <c r="OZO114" s="2"/>
      <c r="OZP114" s="2"/>
      <c r="OZQ114" s="2"/>
      <c r="OZR114" s="2"/>
      <c r="OZS114" s="2"/>
      <c r="OZT114" s="2"/>
      <c r="OZU114" s="2"/>
      <c r="OZV114" s="2"/>
      <c r="OZW114" s="2"/>
      <c r="OZX114" s="2"/>
      <c r="OZY114" s="2"/>
      <c r="OZZ114" s="2"/>
      <c r="PAA114" s="2"/>
      <c r="PAB114" s="2"/>
      <c r="PAC114" s="2"/>
      <c r="PAD114" s="2"/>
      <c r="PAE114" s="2"/>
      <c r="PAF114" s="2"/>
      <c r="PAG114" s="2"/>
      <c r="PAH114" s="2"/>
      <c r="PAI114" s="2"/>
      <c r="PAJ114" s="2"/>
      <c r="PAK114" s="2"/>
      <c r="PAL114" s="2"/>
      <c r="PAM114" s="2"/>
      <c r="PAN114" s="2"/>
      <c r="PAO114" s="2"/>
      <c r="PAP114" s="2"/>
      <c r="PAQ114" s="2"/>
      <c r="PAR114" s="2"/>
      <c r="PAS114" s="2"/>
      <c r="PAT114" s="2"/>
      <c r="PAU114" s="2"/>
      <c r="PAV114" s="2"/>
      <c r="PAW114" s="2"/>
      <c r="PAX114" s="2"/>
      <c r="PAY114" s="2"/>
      <c r="PAZ114" s="2"/>
      <c r="PBA114" s="2"/>
      <c r="PBB114" s="2"/>
      <c r="PBC114" s="2"/>
      <c r="PBD114" s="2"/>
      <c r="PBE114" s="2"/>
      <c r="PBF114" s="2"/>
      <c r="PBG114" s="2"/>
      <c r="PBH114" s="2"/>
      <c r="PBI114" s="2"/>
      <c r="PBJ114" s="2"/>
      <c r="PBK114" s="2"/>
      <c r="PBL114" s="2"/>
      <c r="PBM114" s="2"/>
      <c r="PBN114" s="2"/>
      <c r="PBO114" s="2"/>
      <c r="PBP114" s="2"/>
      <c r="PBQ114" s="2"/>
      <c r="PBR114" s="2"/>
      <c r="PBS114" s="2"/>
      <c r="PBT114" s="2"/>
      <c r="PBU114" s="2"/>
      <c r="PBV114" s="2"/>
      <c r="PBW114" s="2"/>
      <c r="PBX114" s="2"/>
      <c r="PBY114" s="2"/>
      <c r="PBZ114" s="2"/>
      <c r="PCA114" s="2"/>
      <c r="PCB114" s="2"/>
      <c r="PCC114" s="2"/>
      <c r="PCD114" s="2"/>
      <c r="PCE114" s="2"/>
      <c r="PCF114" s="2"/>
      <c r="PCG114" s="2"/>
      <c r="PCH114" s="2"/>
      <c r="PCI114" s="2"/>
      <c r="PCJ114" s="2"/>
      <c r="PCK114" s="2"/>
      <c r="PCL114" s="2"/>
      <c r="PCM114" s="2"/>
      <c r="PCN114" s="2"/>
      <c r="PCO114" s="2"/>
      <c r="PCP114" s="2"/>
      <c r="PCQ114" s="2"/>
      <c r="PCR114" s="2"/>
      <c r="PCS114" s="2"/>
      <c r="PCT114" s="2"/>
      <c r="PCU114" s="2"/>
      <c r="PCV114" s="2"/>
      <c r="PCW114" s="2"/>
      <c r="PCX114" s="2"/>
      <c r="PCY114" s="2"/>
      <c r="PCZ114" s="2"/>
      <c r="PDA114" s="2"/>
      <c r="PDB114" s="2"/>
      <c r="PDC114" s="2"/>
      <c r="PDD114" s="2"/>
      <c r="PDE114" s="2"/>
      <c r="PDF114" s="2"/>
      <c r="PDG114" s="2"/>
      <c r="PDH114" s="2"/>
      <c r="PDI114" s="2"/>
      <c r="PDJ114" s="2"/>
      <c r="PDK114" s="2"/>
      <c r="PDL114" s="2"/>
      <c r="PDM114" s="2"/>
      <c r="PDN114" s="2"/>
      <c r="PDO114" s="2"/>
      <c r="PDP114" s="2"/>
      <c r="PDQ114" s="2"/>
      <c r="PDR114" s="2"/>
      <c r="PDS114" s="2"/>
      <c r="PDT114" s="2"/>
      <c r="PDU114" s="2"/>
      <c r="PDV114" s="2"/>
      <c r="PDW114" s="2"/>
      <c r="PDX114" s="2"/>
      <c r="PDY114" s="2"/>
      <c r="PDZ114" s="2"/>
      <c r="PEA114" s="2"/>
      <c r="PEB114" s="2"/>
      <c r="PEC114" s="2"/>
      <c r="PED114" s="2"/>
      <c r="PEE114" s="2"/>
      <c r="PEF114" s="2"/>
      <c r="PEG114" s="2"/>
      <c r="PEH114" s="2"/>
      <c r="PEI114" s="2"/>
      <c r="PEJ114" s="2"/>
      <c r="PEK114" s="2"/>
      <c r="PEL114" s="2"/>
      <c r="PEM114" s="2"/>
      <c r="PEN114" s="2"/>
      <c r="PEO114" s="2"/>
      <c r="PEP114" s="2"/>
      <c r="PEQ114" s="2"/>
      <c r="PER114" s="2"/>
      <c r="PES114" s="2"/>
      <c r="PET114" s="2"/>
      <c r="PEU114" s="2"/>
      <c r="PEV114" s="2"/>
      <c r="PEW114" s="2"/>
      <c r="PEX114" s="2"/>
      <c r="PEY114" s="2"/>
      <c r="PEZ114" s="2"/>
      <c r="PFA114" s="2"/>
      <c r="PFB114" s="2"/>
      <c r="PFC114" s="2"/>
      <c r="PFD114" s="2"/>
      <c r="PFE114" s="2"/>
      <c r="PFF114" s="2"/>
      <c r="PFG114" s="2"/>
      <c r="PFH114" s="2"/>
      <c r="PFI114" s="2"/>
      <c r="PFJ114" s="2"/>
      <c r="PFK114" s="2"/>
      <c r="PFL114" s="2"/>
      <c r="PFM114" s="2"/>
      <c r="PFN114" s="2"/>
      <c r="PFO114" s="2"/>
      <c r="PFP114" s="2"/>
      <c r="PFQ114" s="2"/>
      <c r="PFR114" s="2"/>
      <c r="PFS114" s="2"/>
      <c r="PFT114" s="2"/>
      <c r="PFU114" s="2"/>
      <c r="PFV114" s="2"/>
      <c r="PFW114" s="2"/>
      <c r="PFX114" s="2"/>
      <c r="PFY114" s="2"/>
      <c r="PFZ114" s="2"/>
      <c r="PGA114" s="2"/>
      <c r="PGB114" s="2"/>
      <c r="PGC114" s="2"/>
      <c r="PGD114" s="2"/>
      <c r="PGE114" s="2"/>
      <c r="PGF114" s="2"/>
      <c r="PGG114" s="2"/>
      <c r="PGH114" s="2"/>
      <c r="PGI114" s="2"/>
      <c r="PGJ114" s="2"/>
      <c r="PGK114" s="2"/>
      <c r="PGL114" s="2"/>
      <c r="PGM114" s="2"/>
      <c r="PGN114" s="2"/>
      <c r="PGO114" s="2"/>
      <c r="PGP114" s="2"/>
      <c r="PGQ114" s="2"/>
      <c r="PGR114" s="2"/>
      <c r="PGS114" s="2"/>
      <c r="PGT114" s="2"/>
      <c r="PGU114" s="2"/>
      <c r="PGV114" s="2"/>
      <c r="PGW114" s="2"/>
      <c r="PGX114" s="2"/>
      <c r="PGY114" s="2"/>
      <c r="PGZ114" s="2"/>
      <c r="PHA114" s="2"/>
      <c r="PHB114" s="2"/>
      <c r="PHC114" s="2"/>
      <c r="PHD114" s="2"/>
      <c r="PHE114" s="2"/>
      <c r="PHF114" s="2"/>
      <c r="PHG114" s="2"/>
      <c r="PHH114" s="2"/>
      <c r="PHI114" s="2"/>
      <c r="PHJ114" s="2"/>
      <c r="PHK114" s="2"/>
      <c r="PHL114" s="2"/>
      <c r="PHM114" s="2"/>
      <c r="PHN114" s="2"/>
      <c r="PHO114" s="2"/>
      <c r="PHP114" s="2"/>
      <c r="PHQ114" s="2"/>
      <c r="PHR114" s="2"/>
      <c r="PHS114" s="2"/>
      <c r="PHT114" s="2"/>
      <c r="PHU114" s="2"/>
      <c r="PHV114" s="2"/>
      <c r="PHW114" s="2"/>
      <c r="PHX114" s="2"/>
      <c r="PHY114" s="2"/>
      <c r="PHZ114" s="2"/>
      <c r="PIA114" s="2"/>
      <c r="PIB114" s="2"/>
      <c r="PIC114" s="2"/>
      <c r="PID114" s="2"/>
      <c r="PIE114" s="2"/>
      <c r="PIF114" s="2"/>
      <c r="PIG114" s="2"/>
      <c r="PIH114" s="2"/>
      <c r="PII114" s="2"/>
      <c r="PIJ114" s="2"/>
      <c r="PIK114" s="2"/>
      <c r="PIL114" s="2"/>
      <c r="PIM114" s="2"/>
      <c r="PIN114" s="2"/>
      <c r="PIO114" s="2"/>
      <c r="PIP114" s="2"/>
      <c r="PIQ114" s="2"/>
      <c r="PIR114" s="2"/>
      <c r="PIS114" s="2"/>
      <c r="PIT114" s="2"/>
      <c r="PIU114" s="2"/>
      <c r="PIV114" s="2"/>
      <c r="PIW114" s="2"/>
      <c r="PIX114" s="2"/>
      <c r="PIY114" s="2"/>
      <c r="PIZ114" s="2"/>
      <c r="PJA114" s="2"/>
      <c r="PJB114" s="2"/>
      <c r="PJC114" s="2"/>
      <c r="PJD114" s="2"/>
      <c r="PJE114" s="2"/>
      <c r="PJF114" s="2"/>
      <c r="PJG114" s="2"/>
      <c r="PJH114" s="2"/>
      <c r="PJI114" s="2"/>
      <c r="PJJ114" s="2"/>
      <c r="PJK114" s="2"/>
      <c r="PJL114" s="2"/>
      <c r="PJM114" s="2"/>
      <c r="PJN114" s="2"/>
      <c r="PJO114" s="2"/>
      <c r="PJP114" s="2"/>
      <c r="PJQ114" s="2"/>
      <c r="PJR114" s="2"/>
      <c r="PJS114" s="2"/>
      <c r="PJT114" s="2"/>
      <c r="PJU114" s="2"/>
      <c r="PJV114" s="2"/>
      <c r="PJW114" s="2"/>
      <c r="PJX114" s="2"/>
      <c r="PJY114" s="2"/>
      <c r="PJZ114" s="2"/>
      <c r="PKA114" s="2"/>
      <c r="PKB114" s="2"/>
      <c r="PKC114" s="2"/>
      <c r="PKD114" s="2"/>
      <c r="PKE114" s="2"/>
      <c r="PKF114" s="2"/>
      <c r="PKG114" s="2"/>
      <c r="PKH114" s="2"/>
      <c r="PKI114" s="2"/>
      <c r="PKJ114" s="2"/>
      <c r="PKK114" s="2"/>
      <c r="PKL114" s="2"/>
      <c r="PKM114" s="2"/>
      <c r="PKN114" s="2"/>
      <c r="PKO114" s="2"/>
      <c r="PKP114" s="2"/>
      <c r="PKQ114" s="2"/>
      <c r="PKR114" s="2"/>
      <c r="PKS114" s="2"/>
      <c r="PKT114" s="2"/>
      <c r="PKU114" s="2"/>
      <c r="PKV114" s="2"/>
      <c r="PKW114" s="2"/>
      <c r="PKX114" s="2"/>
      <c r="PKY114" s="2"/>
      <c r="PKZ114" s="2"/>
      <c r="PLA114" s="2"/>
      <c r="PLB114" s="2"/>
      <c r="PLC114" s="2"/>
      <c r="PLD114" s="2"/>
      <c r="PLE114" s="2"/>
      <c r="PLF114" s="2"/>
      <c r="PLG114" s="2"/>
      <c r="PLH114" s="2"/>
      <c r="PLI114" s="2"/>
      <c r="PLJ114" s="2"/>
      <c r="PLK114" s="2"/>
      <c r="PLL114" s="2"/>
      <c r="PLM114" s="2"/>
      <c r="PLN114" s="2"/>
      <c r="PLO114" s="2"/>
      <c r="PLP114" s="2"/>
      <c r="PLQ114" s="2"/>
      <c r="PLR114" s="2"/>
      <c r="PLS114" s="2"/>
      <c r="PLT114" s="2"/>
      <c r="PLU114" s="2"/>
      <c r="PLV114" s="2"/>
      <c r="PLW114" s="2"/>
      <c r="PLX114" s="2"/>
      <c r="PLY114" s="2"/>
      <c r="PLZ114" s="2"/>
      <c r="PMA114" s="2"/>
      <c r="PMB114" s="2"/>
      <c r="PMC114" s="2"/>
      <c r="PMD114" s="2"/>
      <c r="PME114" s="2"/>
      <c r="PMF114" s="2"/>
      <c r="PMG114" s="2"/>
      <c r="PMH114" s="2"/>
      <c r="PMI114" s="2"/>
      <c r="PMJ114" s="2"/>
      <c r="PMK114" s="2"/>
      <c r="PML114" s="2"/>
      <c r="PMM114" s="2"/>
      <c r="PMN114" s="2"/>
      <c r="PMO114" s="2"/>
      <c r="PMP114" s="2"/>
      <c r="PMQ114" s="2"/>
      <c r="PMR114" s="2"/>
      <c r="PMS114" s="2"/>
      <c r="PMT114" s="2"/>
      <c r="PMU114" s="2"/>
      <c r="PMV114" s="2"/>
      <c r="PMW114" s="2"/>
      <c r="PMX114" s="2"/>
      <c r="PMY114" s="2"/>
      <c r="PMZ114" s="2"/>
      <c r="PNA114" s="2"/>
      <c r="PNB114" s="2"/>
      <c r="PNC114" s="2"/>
      <c r="PND114" s="2"/>
      <c r="PNE114" s="2"/>
      <c r="PNF114" s="2"/>
      <c r="PNG114" s="2"/>
      <c r="PNH114" s="2"/>
      <c r="PNI114" s="2"/>
      <c r="PNJ114" s="2"/>
      <c r="PNK114" s="2"/>
      <c r="PNL114" s="2"/>
      <c r="PNM114" s="2"/>
      <c r="PNN114" s="2"/>
      <c r="PNO114" s="2"/>
      <c r="PNP114" s="2"/>
      <c r="PNQ114" s="2"/>
      <c r="PNR114" s="2"/>
      <c r="PNS114" s="2"/>
      <c r="PNT114" s="2"/>
      <c r="PNU114" s="2"/>
      <c r="PNV114" s="2"/>
      <c r="PNW114" s="2"/>
      <c r="PNX114" s="2"/>
      <c r="PNY114" s="2"/>
      <c r="PNZ114" s="2"/>
      <c r="POA114" s="2"/>
      <c r="POB114" s="2"/>
      <c r="POC114" s="2"/>
      <c r="POD114" s="2"/>
      <c r="POE114" s="2"/>
      <c r="POF114" s="2"/>
      <c r="POG114" s="2"/>
      <c r="POH114" s="2"/>
      <c r="POI114" s="2"/>
      <c r="POJ114" s="2"/>
      <c r="POK114" s="2"/>
      <c r="POL114" s="2"/>
      <c r="POM114" s="2"/>
      <c r="PON114" s="2"/>
      <c r="POO114" s="2"/>
      <c r="POP114" s="2"/>
      <c r="POQ114" s="2"/>
      <c r="POR114" s="2"/>
      <c r="POS114" s="2"/>
      <c r="POT114" s="2"/>
      <c r="POU114" s="2"/>
      <c r="POV114" s="2"/>
      <c r="POW114" s="2"/>
      <c r="POX114" s="2"/>
      <c r="POY114" s="2"/>
      <c r="POZ114" s="2"/>
      <c r="PPA114" s="2"/>
      <c r="PPB114" s="2"/>
      <c r="PPC114" s="2"/>
      <c r="PPD114" s="2"/>
      <c r="PPE114" s="2"/>
      <c r="PPF114" s="2"/>
      <c r="PPG114" s="2"/>
      <c r="PPH114" s="2"/>
      <c r="PPI114" s="2"/>
      <c r="PPJ114" s="2"/>
      <c r="PPK114" s="2"/>
      <c r="PPL114" s="2"/>
      <c r="PPM114" s="2"/>
      <c r="PPN114" s="2"/>
      <c r="PPO114" s="2"/>
      <c r="PPP114" s="2"/>
      <c r="PPQ114" s="2"/>
      <c r="PPR114" s="2"/>
      <c r="PPS114" s="2"/>
      <c r="PPT114" s="2"/>
      <c r="PPU114" s="2"/>
      <c r="PPV114" s="2"/>
      <c r="PPW114" s="2"/>
      <c r="PPX114" s="2"/>
      <c r="PPY114" s="2"/>
      <c r="PPZ114" s="2"/>
      <c r="PQA114" s="2"/>
      <c r="PQB114" s="2"/>
      <c r="PQC114" s="2"/>
      <c r="PQD114" s="2"/>
      <c r="PQE114" s="2"/>
      <c r="PQF114" s="2"/>
      <c r="PQG114" s="2"/>
      <c r="PQH114" s="2"/>
      <c r="PQI114" s="2"/>
      <c r="PQJ114" s="2"/>
      <c r="PQK114" s="2"/>
      <c r="PQL114" s="2"/>
      <c r="PQM114" s="2"/>
      <c r="PQN114" s="2"/>
      <c r="PQO114" s="2"/>
      <c r="PQP114" s="2"/>
      <c r="PQQ114" s="2"/>
      <c r="PQR114" s="2"/>
      <c r="PQS114" s="2"/>
      <c r="PQT114" s="2"/>
      <c r="PQU114" s="2"/>
      <c r="PQV114" s="2"/>
      <c r="PQW114" s="2"/>
      <c r="PQX114" s="2"/>
      <c r="PQY114" s="2"/>
      <c r="PQZ114" s="2"/>
      <c r="PRA114" s="2"/>
      <c r="PRB114" s="2"/>
      <c r="PRC114" s="2"/>
      <c r="PRD114" s="2"/>
      <c r="PRE114" s="2"/>
      <c r="PRF114" s="2"/>
      <c r="PRG114" s="2"/>
      <c r="PRH114" s="2"/>
      <c r="PRI114" s="2"/>
      <c r="PRJ114" s="2"/>
      <c r="PRK114" s="2"/>
      <c r="PRL114" s="2"/>
      <c r="PRM114" s="2"/>
      <c r="PRN114" s="2"/>
      <c r="PRO114" s="2"/>
      <c r="PRP114" s="2"/>
      <c r="PRQ114" s="2"/>
      <c r="PRR114" s="2"/>
      <c r="PRS114" s="2"/>
      <c r="PRT114" s="2"/>
      <c r="PRU114" s="2"/>
      <c r="PRV114" s="2"/>
      <c r="PRW114" s="2"/>
      <c r="PRX114" s="2"/>
      <c r="PRY114" s="2"/>
      <c r="PRZ114" s="2"/>
      <c r="PSA114" s="2"/>
      <c r="PSB114" s="2"/>
      <c r="PSC114" s="2"/>
      <c r="PSD114" s="2"/>
      <c r="PSE114" s="2"/>
      <c r="PSF114" s="2"/>
      <c r="PSG114" s="2"/>
      <c r="PSH114" s="2"/>
      <c r="PSI114" s="2"/>
      <c r="PSJ114" s="2"/>
      <c r="PSK114" s="2"/>
      <c r="PSL114" s="2"/>
      <c r="PSM114" s="2"/>
      <c r="PSN114" s="2"/>
      <c r="PSO114" s="2"/>
      <c r="PSP114" s="2"/>
      <c r="PSQ114" s="2"/>
      <c r="PSR114" s="2"/>
      <c r="PSS114" s="2"/>
      <c r="PST114" s="2"/>
      <c r="PSU114" s="2"/>
      <c r="PSV114" s="2"/>
      <c r="PSW114" s="2"/>
      <c r="PSX114" s="2"/>
      <c r="PSY114" s="2"/>
      <c r="PSZ114" s="2"/>
      <c r="PTA114" s="2"/>
      <c r="PTB114" s="2"/>
      <c r="PTC114" s="2"/>
      <c r="PTD114" s="2"/>
      <c r="PTE114" s="2"/>
      <c r="PTF114" s="2"/>
      <c r="PTG114" s="2"/>
      <c r="PTH114" s="2"/>
      <c r="PTI114" s="2"/>
      <c r="PTJ114" s="2"/>
      <c r="PTK114" s="2"/>
      <c r="PTL114" s="2"/>
      <c r="PTM114" s="2"/>
      <c r="PTN114" s="2"/>
      <c r="PTO114" s="2"/>
      <c r="PTP114" s="2"/>
      <c r="PTQ114" s="2"/>
      <c r="PTR114" s="2"/>
      <c r="PTS114" s="2"/>
      <c r="PTT114" s="2"/>
      <c r="PTU114" s="2"/>
      <c r="PTV114" s="2"/>
      <c r="PTW114" s="2"/>
      <c r="PTX114" s="2"/>
      <c r="PTY114" s="2"/>
      <c r="PTZ114" s="2"/>
      <c r="PUA114" s="2"/>
      <c r="PUB114" s="2"/>
      <c r="PUC114" s="2"/>
      <c r="PUD114" s="2"/>
      <c r="PUE114" s="2"/>
      <c r="PUF114" s="2"/>
      <c r="PUG114" s="2"/>
      <c r="PUH114" s="2"/>
      <c r="PUI114" s="2"/>
      <c r="PUJ114" s="2"/>
      <c r="PUK114" s="2"/>
      <c r="PUL114" s="2"/>
      <c r="PUM114" s="2"/>
      <c r="PUN114" s="2"/>
      <c r="PUO114" s="2"/>
      <c r="PUP114" s="2"/>
      <c r="PUQ114" s="2"/>
      <c r="PUR114" s="2"/>
      <c r="PUS114" s="2"/>
      <c r="PUT114" s="2"/>
      <c r="PUU114" s="2"/>
      <c r="PUV114" s="2"/>
      <c r="PUW114" s="2"/>
      <c r="PUX114" s="2"/>
      <c r="PUY114" s="2"/>
      <c r="PUZ114" s="2"/>
      <c r="PVA114" s="2"/>
      <c r="PVB114" s="2"/>
      <c r="PVC114" s="2"/>
      <c r="PVD114" s="2"/>
      <c r="PVE114" s="2"/>
      <c r="PVF114" s="2"/>
      <c r="PVG114" s="2"/>
      <c r="PVH114" s="2"/>
      <c r="PVI114" s="2"/>
      <c r="PVJ114" s="2"/>
      <c r="PVK114" s="2"/>
      <c r="PVL114" s="2"/>
      <c r="PVM114" s="2"/>
      <c r="PVN114" s="2"/>
      <c r="PVO114" s="2"/>
      <c r="PVP114" s="2"/>
      <c r="PVQ114" s="2"/>
      <c r="PVR114" s="2"/>
      <c r="PVS114" s="2"/>
      <c r="PVT114" s="2"/>
      <c r="PVU114" s="2"/>
      <c r="PVV114" s="2"/>
      <c r="PVW114" s="2"/>
      <c r="PVX114" s="2"/>
      <c r="PVY114" s="2"/>
      <c r="PVZ114" s="2"/>
      <c r="PWA114" s="2"/>
      <c r="PWB114" s="2"/>
      <c r="PWC114" s="2"/>
      <c r="PWD114" s="2"/>
      <c r="PWE114" s="2"/>
      <c r="PWF114" s="2"/>
      <c r="PWG114" s="2"/>
      <c r="PWH114" s="2"/>
      <c r="PWI114" s="2"/>
      <c r="PWJ114" s="2"/>
      <c r="PWK114" s="2"/>
      <c r="PWL114" s="2"/>
      <c r="PWM114" s="2"/>
      <c r="PWN114" s="2"/>
      <c r="PWO114" s="2"/>
      <c r="PWP114" s="2"/>
      <c r="PWQ114" s="2"/>
      <c r="PWR114" s="2"/>
      <c r="PWS114" s="2"/>
      <c r="PWT114" s="2"/>
      <c r="PWU114" s="2"/>
      <c r="PWV114" s="2"/>
      <c r="PWW114" s="2"/>
      <c r="PWX114" s="2"/>
      <c r="PWY114" s="2"/>
      <c r="PWZ114" s="2"/>
      <c r="PXA114" s="2"/>
      <c r="PXB114" s="2"/>
      <c r="PXC114" s="2"/>
      <c r="PXD114" s="2"/>
      <c r="PXE114" s="2"/>
      <c r="PXF114" s="2"/>
      <c r="PXG114" s="2"/>
      <c r="PXH114" s="2"/>
      <c r="PXI114" s="2"/>
      <c r="PXJ114" s="2"/>
      <c r="PXK114" s="2"/>
      <c r="PXL114" s="2"/>
      <c r="PXM114" s="2"/>
      <c r="PXN114" s="2"/>
      <c r="PXO114" s="2"/>
      <c r="PXP114" s="2"/>
      <c r="PXQ114" s="2"/>
      <c r="PXR114" s="2"/>
      <c r="PXS114" s="2"/>
      <c r="PXT114" s="2"/>
      <c r="PXU114" s="2"/>
      <c r="PXV114" s="2"/>
      <c r="PXW114" s="2"/>
      <c r="PXX114" s="2"/>
      <c r="PXY114" s="2"/>
      <c r="PXZ114" s="2"/>
      <c r="PYA114" s="2"/>
      <c r="PYB114" s="2"/>
      <c r="PYC114" s="2"/>
      <c r="PYD114" s="2"/>
      <c r="PYE114" s="2"/>
      <c r="PYF114" s="2"/>
      <c r="PYG114" s="2"/>
      <c r="PYH114" s="2"/>
      <c r="PYI114" s="2"/>
      <c r="PYJ114" s="2"/>
      <c r="PYK114" s="2"/>
      <c r="PYL114" s="2"/>
      <c r="PYM114" s="2"/>
      <c r="PYN114" s="2"/>
      <c r="PYO114" s="2"/>
      <c r="PYP114" s="2"/>
      <c r="PYQ114" s="2"/>
      <c r="PYR114" s="2"/>
      <c r="PYS114" s="2"/>
      <c r="PYT114" s="2"/>
      <c r="PYU114" s="2"/>
      <c r="PYV114" s="2"/>
      <c r="PYW114" s="2"/>
      <c r="PYX114" s="2"/>
      <c r="PYY114" s="2"/>
      <c r="PYZ114" s="2"/>
      <c r="PZA114" s="2"/>
      <c r="PZB114" s="2"/>
      <c r="PZC114" s="2"/>
      <c r="PZD114" s="2"/>
      <c r="PZE114" s="2"/>
      <c r="PZF114" s="2"/>
      <c r="PZG114" s="2"/>
      <c r="PZH114" s="2"/>
      <c r="PZI114" s="2"/>
      <c r="PZJ114" s="2"/>
      <c r="PZK114" s="2"/>
      <c r="PZL114" s="2"/>
      <c r="PZM114" s="2"/>
      <c r="PZN114" s="2"/>
      <c r="PZO114" s="2"/>
      <c r="PZP114" s="2"/>
      <c r="PZQ114" s="2"/>
      <c r="PZR114" s="2"/>
      <c r="PZS114" s="2"/>
      <c r="PZT114" s="2"/>
      <c r="PZU114" s="2"/>
      <c r="PZV114" s="2"/>
      <c r="PZW114" s="2"/>
      <c r="PZX114" s="2"/>
      <c r="PZY114" s="2"/>
      <c r="PZZ114" s="2"/>
      <c r="QAA114" s="2"/>
      <c r="QAB114" s="2"/>
      <c r="QAC114" s="2"/>
      <c r="QAD114" s="2"/>
      <c r="QAE114" s="2"/>
      <c r="QAF114" s="2"/>
      <c r="QAG114" s="2"/>
      <c r="QAH114" s="2"/>
      <c r="QAI114" s="2"/>
      <c r="QAJ114" s="2"/>
      <c r="QAK114" s="2"/>
      <c r="QAL114" s="2"/>
      <c r="QAM114" s="2"/>
      <c r="QAN114" s="2"/>
      <c r="QAO114" s="2"/>
      <c r="QAP114" s="2"/>
      <c r="QAQ114" s="2"/>
      <c r="QAR114" s="2"/>
      <c r="QAS114" s="2"/>
      <c r="QAT114" s="2"/>
      <c r="QAU114" s="2"/>
      <c r="QAV114" s="2"/>
      <c r="QAW114" s="2"/>
      <c r="QAX114" s="2"/>
      <c r="QAY114" s="2"/>
      <c r="QAZ114" s="2"/>
      <c r="QBA114" s="2"/>
      <c r="QBB114" s="2"/>
      <c r="QBC114" s="2"/>
      <c r="QBD114" s="2"/>
      <c r="QBE114" s="2"/>
      <c r="QBF114" s="2"/>
      <c r="QBG114" s="2"/>
      <c r="QBH114" s="2"/>
      <c r="QBI114" s="2"/>
      <c r="QBJ114" s="2"/>
      <c r="QBK114" s="2"/>
      <c r="QBL114" s="2"/>
      <c r="QBM114" s="2"/>
      <c r="QBN114" s="2"/>
      <c r="QBO114" s="2"/>
      <c r="QBP114" s="2"/>
      <c r="QBQ114" s="2"/>
      <c r="QBR114" s="2"/>
      <c r="QBS114" s="2"/>
      <c r="QBT114" s="2"/>
      <c r="QBU114" s="2"/>
      <c r="QBV114" s="2"/>
      <c r="QBW114" s="2"/>
      <c r="QBX114" s="2"/>
      <c r="QBY114" s="2"/>
      <c r="QBZ114" s="2"/>
      <c r="QCA114" s="2"/>
      <c r="QCB114" s="2"/>
      <c r="QCC114" s="2"/>
      <c r="QCD114" s="2"/>
      <c r="QCE114" s="2"/>
      <c r="QCF114" s="2"/>
      <c r="QCG114" s="2"/>
      <c r="QCH114" s="2"/>
      <c r="QCI114" s="2"/>
      <c r="QCJ114" s="2"/>
      <c r="QCK114" s="2"/>
      <c r="QCL114" s="2"/>
      <c r="QCM114" s="2"/>
      <c r="QCN114" s="2"/>
      <c r="QCO114" s="2"/>
      <c r="QCP114" s="2"/>
      <c r="QCQ114" s="2"/>
      <c r="QCR114" s="2"/>
      <c r="QCS114" s="2"/>
      <c r="QCT114" s="2"/>
      <c r="QCU114" s="2"/>
      <c r="QCV114" s="2"/>
      <c r="QCW114" s="2"/>
      <c r="QCX114" s="2"/>
      <c r="QCY114" s="2"/>
      <c r="QCZ114" s="2"/>
      <c r="QDA114" s="2"/>
      <c r="QDB114" s="2"/>
      <c r="QDC114" s="2"/>
      <c r="QDD114" s="2"/>
      <c r="QDE114" s="2"/>
      <c r="QDF114" s="2"/>
      <c r="QDG114" s="2"/>
      <c r="QDH114" s="2"/>
      <c r="QDI114" s="2"/>
      <c r="QDJ114" s="2"/>
      <c r="QDK114" s="2"/>
      <c r="QDL114" s="2"/>
      <c r="QDM114" s="2"/>
      <c r="QDN114" s="2"/>
      <c r="QDO114" s="2"/>
      <c r="QDP114" s="2"/>
      <c r="QDQ114" s="2"/>
      <c r="QDR114" s="2"/>
      <c r="QDS114" s="2"/>
      <c r="QDT114" s="2"/>
      <c r="QDU114" s="2"/>
      <c r="QDV114" s="2"/>
      <c r="QDW114" s="2"/>
      <c r="QDX114" s="2"/>
      <c r="QDY114" s="2"/>
      <c r="QDZ114" s="2"/>
      <c r="QEA114" s="2"/>
      <c r="QEB114" s="2"/>
      <c r="QEC114" s="2"/>
      <c r="QED114" s="2"/>
      <c r="QEE114" s="2"/>
      <c r="QEF114" s="2"/>
      <c r="QEG114" s="2"/>
      <c r="QEH114" s="2"/>
      <c r="QEI114" s="2"/>
      <c r="QEJ114" s="2"/>
      <c r="QEK114" s="2"/>
      <c r="QEL114" s="2"/>
      <c r="QEM114" s="2"/>
      <c r="QEN114" s="2"/>
      <c r="QEO114" s="2"/>
      <c r="QEP114" s="2"/>
      <c r="QEQ114" s="2"/>
      <c r="QER114" s="2"/>
      <c r="QES114" s="2"/>
      <c r="QET114" s="2"/>
      <c r="QEU114" s="2"/>
      <c r="QEV114" s="2"/>
      <c r="QEW114" s="2"/>
      <c r="QEX114" s="2"/>
      <c r="QEY114" s="2"/>
      <c r="QEZ114" s="2"/>
      <c r="QFA114" s="2"/>
      <c r="QFB114" s="2"/>
      <c r="QFC114" s="2"/>
      <c r="QFD114" s="2"/>
      <c r="QFE114" s="2"/>
      <c r="QFF114" s="2"/>
      <c r="QFG114" s="2"/>
      <c r="QFH114" s="2"/>
      <c r="QFI114" s="2"/>
      <c r="QFJ114" s="2"/>
      <c r="QFK114" s="2"/>
      <c r="QFL114" s="2"/>
      <c r="QFM114" s="2"/>
      <c r="QFN114" s="2"/>
      <c r="QFO114" s="2"/>
      <c r="QFP114" s="2"/>
      <c r="QFQ114" s="2"/>
      <c r="QFR114" s="2"/>
      <c r="QFS114" s="2"/>
      <c r="QFT114" s="2"/>
      <c r="QFU114" s="2"/>
      <c r="QFV114" s="2"/>
      <c r="QFW114" s="2"/>
      <c r="QFX114" s="2"/>
      <c r="QFY114" s="2"/>
      <c r="QFZ114" s="2"/>
      <c r="QGA114" s="2"/>
      <c r="QGB114" s="2"/>
      <c r="QGC114" s="2"/>
      <c r="QGD114" s="2"/>
      <c r="QGE114" s="2"/>
      <c r="QGF114" s="2"/>
      <c r="QGG114" s="2"/>
      <c r="QGH114" s="2"/>
      <c r="QGI114" s="2"/>
      <c r="QGJ114" s="2"/>
      <c r="QGK114" s="2"/>
      <c r="QGL114" s="2"/>
      <c r="QGM114" s="2"/>
      <c r="QGN114" s="2"/>
      <c r="QGO114" s="2"/>
      <c r="QGP114" s="2"/>
      <c r="QGQ114" s="2"/>
      <c r="QGR114" s="2"/>
      <c r="QGS114" s="2"/>
      <c r="QGT114" s="2"/>
      <c r="QGU114" s="2"/>
      <c r="QGV114" s="2"/>
      <c r="QGW114" s="2"/>
      <c r="QGX114" s="2"/>
      <c r="QGY114" s="2"/>
      <c r="QGZ114" s="2"/>
      <c r="QHA114" s="2"/>
      <c r="QHB114" s="2"/>
      <c r="QHC114" s="2"/>
      <c r="QHD114" s="2"/>
      <c r="QHE114" s="2"/>
      <c r="QHF114" s="2"/>
      <c r="QHG114" s="2"/>
      <c r="QHH114" s="2"/>
      <c r="QHI114" s="2"/>
      <c r="QHJ114" s="2"/>
      <c r="QHK114" s="2"/>
      <c r="QHL114" s="2"/>
      <c r="QHM114" s="2"/>
      <c r="QHN114" s="2"/>
      <c r="QHO114" s="2"/>
      <c r="QHP114" s="2"/>
      <c r="QHQ114" s="2"/>
      <c r="QHR114" s="2"/>
      <c r="QHS114" s="2"/>
      <c r="QHT114" s="2"/>
      <c r="QHU114" s="2"/>
      <c r="QHV114" s="2"/>
      <c r="QHW114" s="2"/>
      <c r="QHX114" s="2"/>
      <c r="QHY114" s="2"/>
      <c r="QHZ114" s="2"/>
      <c r="QIA114" s="2"/>
      <c r="QIB114" s="2"/>
      <c r="QIC114" s="2"/>
      <c r="QID114" s="2"/>
      <c r="QIE114" s="2"/>
      <c r="QIF114" s="2"/>
      <c r="QIG114" s="2"/>
      <c r="QIH114" s="2"/>
      <c r="QII114" s="2"/>
      <c r="QIJ114" s="2"/>
      <c r="QIK114" s="2"/>
      <c r="QIL114" s="2"/>
      <c r="QIM114" s="2"/>
      <c r="QIN114" s="2"/>
      <c r="QIO114" s="2"/>
      <c r="QIP114" s="2"/>
      <c r="QIQ114" s="2"/>
      <c r="QIR114" s="2"/>
      <c r="QIS114" s="2"/>
      <c r="QIT114" s="2"/>
      <c r="QIU114" s="2"/>
      <c r="QIV114" s="2"/>
      <c r="QIW114" s="2"/>
      <c r="QIX114" s="2"/>
      <c r="QIY114" s="2"/>
      <c r="QIZ114" s="2"/>
      <c r="QJA114" s="2"/>
      <c r="QJB114" s="2"/>
      <c r="QJC114" s="2"/>
      <c r="QJD114" s="2"/>
      <c r="QJE114" s="2"/>
      <c r="QJF114" s="2"/>
      <c r="QJG114" s="2"/>
      <c r="QJH114" s="2"/>
      <c r="QJI114" s="2"/>
      <c r="QJJ114" s="2"/>
      <c r="QJK114" s="2"/>
      <c r="QJL114" s="2"/>
      <c r="QJM114" s="2"/>
      <c r="QJN114" s="2"/>
      <c r="QJO114" s="2"/>
      <c r="QJP114" s="2"/>
      <c r="QJQ114" s="2"/>
      <c r="QJR114" s="2"/>
      <c r="QJS114" s="2"/>
      <c r="QJT114" s="2"/>
      <c r="QJU114" s="2"/>
      <c r="QJV114" s="2"/>
      <c r="QJW114" s="2"/>
      <c r="QJX114" s="2"/>
      <c r="QJY114" s="2"/>
      <c r="QJZ114" s="2"/>
      <c r="QKA114" s="2"/>
      <c r="QKB114" s="2"/>
      <c r="QKC114" s="2"/>
      <c r="QKD114" s="2"/>
      <c r="QKE114" s="2"/>
      <c r="QKF114" s="2"/>
      <c r="QKG114" s="2"/>
      <c r="QKH114" s="2"/>
      <c r="QKI114" s="2"/>
      <c r="QKJ114" s="2"/>
      <c r="QKK114" s="2"/>
      <c r="QKL114" s="2"/>
      <c r="QKM114" s="2"/>
      <c r="QKN114" s="2"/>
      <c r="QKO114" s="2"/>
      <c r="QKP114" s="2"/>
      <c r="QKQ114" s="2"/>
      <c r="QKR114" s="2"/>
      <c r="QKS114" s="2"/>
      <c r="QKT114" s="2"/>
      <c r="QKU114" s="2"/>
      <c r="QKV114" s="2"/>
      <c r="QKW114" s="2"/>
      <c r="QKX114" s="2"/>
      <c r="QKY114" s="2"/>
      <c r="QKZ114" s="2"/>
      <c r="QLA114" s="2"/>
      <c r="QLB114" s="2"/>
      <c r="QLC114" s="2"/>
      <c r="QLD114" s="2"/>
      <c r="QLE114" s="2"/>
      <c r="QLF114" s="2"/>
      <c r="QLG114" s="2"/>
      <c r="QLH114" s="2"/>
      <c r="QLI114" s="2"/>
      <c r="QLJ114" s="2"/>
      <c r="QLK114" s="2"/>
      <c r="QLL114" s="2"/>
      <c r="QLM114" s="2"/>
      <c r="QLN114" s="2"/>
      <c r="QLO114" s="2"/>
      <c r="QLP114" s="2"/>
      <c r="QLQ114" s="2"/>
      <c r="QLR114" s="2"/>
      <c r="QLS114" s="2"/>
      <c r="QLT114" s="2"/>
      <c r="QLU114" s="2"/>
      <c r="QLV114" s="2"/>
      <c r="QLW114" s="2"/>
      <c r="QLX114" s="2"/>
      <c r="QLY114" s="2"/>
      <c r="QLZ114" s="2"/>
      <c r="QMA114" s="2"/>
      <c r="QMB114" s="2"/>
      <c r="QMC114" s="2"/>
      <c r="QMD114" s="2"/>
      <c r="QME114" s="2"/>
      <c r="QMF114" s="2"/>
      <c r="QMG114" s="2"/>
      <c r="QMH114" s="2"/>
      <c r="QMI114" s="2"/>
      <c r="QMJ114" s="2"/>
      <c r="QMK114" s="2"/>
      <c r="QML114" s="2"/>
      <c r="QMM114" s="2"/>
      <c r="QMN114" s="2"/>
      <c r="QMO114" s="2"/>
      <c r="QMP114" s="2"/>
      <c r="QMQ114" s="2"/>
      <c r="QMR114" s="2"/>
      <c r="QMS114" s="2"/>
      <c r="QMT114" s="2"/>
      <c r="QMU114" s="2"/>
      <c r="QMV114" s="2"/>
      <c r="QMW114" s="2"/>
      <c r="QMX114" s="2"/>
      <c r="QMY114" s="2"/>
      <c r="QMZ114" s="2"/>
      <c r="QNA114" s="2"/>
      <c r="QNB114" s="2"/>
      <c r="QNC114" s="2"/>
      <c r="QND114" s="2"/>
      <c r="QNE114" s="2"/>
      <c r="QNF114" s="2"/>
      <c r="QNG114" s="2"/>
      <c r="QNH114" s="2"/>
      <c r="QNI114" s="2"/>
      <c r="QNJ114" s="2"/>
      <c r="QNK114" s="2"/>
      <c r="QNL114" s="2"/>
      <c r="QNM114" s="2"/>
      <c r="QNN114" s="2"/>
      <c r="QNO114" s="2"/>
      <c r="QNP114" s="2"/>
      <c r="QNQ114" s="2"/>
      <c r="QNR114" s="2"/>
      <c r="QNS114" s="2"/>
      <c r="QNT114" s="2"/>
      <c r="QNU114" s="2"/>
      <c r="QNV114" s="2"/>
      <c r="QNW114" s="2"/>
      <c r="QNX114" s="2"/>
      <c r="QNY114" s="2"/>
      <c r="QNZ114" s="2"/>
      <c r="QOA114" s="2"/>
      <c r="QOB114" s="2"/>
      <c r="QOC114" s="2"/>
      <c r="QOD114" s="2"/>
      <c r="QOE114" s="2"/>
      <c r="QOF114" s="2"/>
      <c r="QOG114" s="2"/>
      <c r="QOH114" s="2"/>
      <c r="QOI114" s="2"/>
      <c r="QOJ114" s="2"/>
      <c r="QOK114" s="2"/>
      <c r="QOL114" s="2"/>
      <c r="QOM114" s="2"/>
      <c r="QON114" s="2"/>
      <c r="QOO114" s="2"/>
      <c r="QOP114" s="2"/>
      <c r="QOQ114" s="2"/>
      <c r="QOR114" s="2"/>
      <c r="QOS114" s="2"/>
      <c r="QOT114" s="2"/>
      <c r="QOU114" s="2"/>
      <c r="QOV114" s="2"/>
      <c r="QOW114" s="2"/>
      <c r="QOX114" s="2"/>
      <c r="QOY114" s="2"/>
      <c r="QOZ114" s="2"/>
      <c r="QPA114" s="2"/>
      <c r="QPB114" s="2"/>
      <c r="QPC114" s="2"/>
      <c r="QPD114" s="2"/>
      <c r="QPE114" s="2"/>
      <c r="QPF114" s="2"/>
      <c r="QPG114" s="2"/>
      <c r="QPH114" s="2"/>
      <c r="QPI114" s="2"/>
      <c r="QPJ114" s="2"/>
      <c r="QPK114" s="2"/>
      <c r="QPL114" s="2"/>
      <c r="QPM114" s="2"/>
      <c r="QPN114" s="2"/>
      <c r="QPO114" s="2"/>
      <c r="QPP114" s="2"/>
      <c r="QPQ114" s="2"/>
      <c r="QPR114" s="2"/>
      <c r="QPS114" s="2"/>
      <c r="QPT114" s="2"/>
      <c r="QPU114" s="2"/>
      <c r="QPV114" s="2"/>
      <c r="QPW114" s="2"/>
      <c r="QPX114" s="2"/>
      <c r="QPY114" s="2"/>
      <c r="QPZ114" s="2"/>
      <c r="QQA114" s="2"/>
      <c r="QQB114" s="2"/>
      <c r="QQC114" s="2"/>
      <c r="QQD114" s="2"/>
      <c r="QQE114" s="2"/>
      <c r="QQF114" s="2"/>
      <c r="QQG114" s="2"/>
      <c r="QQH114" s="2"/>
      <c r="QQI114" s="2"/>
      <c r="QQJ114" s="2"/>
      <c r="QQK114" s="2"/>
      <c r="QQL114" s="2"/>
      <c r="QQM114" s="2"/>
      <c r="QQN114" s="2"/>
      <c r="QQO114" s="2"/>
      <c r="QQP114" s="2"/>
      <c r="QQQ114" s="2"/>
      <c r="QQR114" s="2"/>
      <c r="QQS114" s="2"/>
      <c r="QQT114" s="2"/>
      <c r="QQU114" s="2"/>
      <c r="QQV114" s="2"/>
      <c r="QQW114" s="2"/>
      <c r="QQX114" s="2"/>
      <c r="QQY114" s="2"/>
      <c r="QQZ114" s="2"/>
      <c r="QRA114" s="2"/>
      <c r="QRB114" s="2"/>
      <c r="QRC114" s="2"/>
      <c r="QRD114" s="2"/>
      <c r="QRE114" s="2"/>
      <c r="QRF114" s="2"/>
      <c r="QRG114" s="2"/>
      <c r="QRH114" s="2"/>
      <c r="QRI114" s="2"/>
      <c r="QRJ114" s="2"/>
      <c r="QRK114" s="2"/>
      <c r="QRL114" s="2"/>
      <c r="QRM114" s="2"/>
      <c r="QRN114" s="2"/>
      <c r="QRO114" s="2"/>
      <c r="QRP114" s="2"/>
      <c r="QRQ114" s="2"/>
      <c r="QRR114" s="2"/>
      <c r="QRS114" s="2"/>
      <c r="QRT114" s="2"/>
      <c r="QRU114" s="2"/>
      <c r="QRV114" s="2"/>
      <c r="QRW114" s="2"/>
      <c r="QRX114" s="2"/>
      <c r="QRY114" s="2"/>
      <c r="QRZ114" s="2"/>
      <c r="QSA114" s="2"/>
      <c r="QSB114" s="2"/>
      <c r="QSC114" s="2"/>
      <c r="QSD114" s="2"/>
      <c r="QSE114" s="2"/>
      <c r="QSF114" s="2"/>
      <c r="QSG114" s="2"/>
      <c r="QSH114" s="2"/>
      <c r="QSI114" s="2"/>
      <c r="QSJ114" s="2"/>
      <c r="QSK114" s="2"/>
      <c r="QSL114" s="2"/>
      <c r="QSM114" s="2"/>
      <c r="QSN114" s="2"/>
      <c r="QSO114" s="2"/>
      <c r="QSP114" s="2"/>
      <c r="QSQ114" s="2"/>
      <c r="QSR114" s="2"/>
      <c r="QSS114" s="2"/>
      <c r="QST114" s="2"/>
      <c r="QSU114" s="2"/>
      <c r="QSV114" s="2"/>
      <c r="QSW114" s="2"/>
      <c r="QSX114" s="2"/>
      <c r="QSY114" s="2"/>
      <c r="QSZ114" s="2"/>
      <c r="QTA114" s="2"/>
      <c r="QTB114" s="2"/>
      <c r="QTC114" s="2"/>
      <c r="QTD114" s="2"/>
      <c r="QTE114" s="2"/>
      <c r="QTF114" s="2"/>
      <c r="QTG114" s="2"/>
      <c r="QTH114" s="2"/>
      <c r="QTI114" s="2"/>
      <c r="QTJ114" s="2"/>
      <c r="QTK114" s="2"/>
      <c r="QTL114" s="2"/>
      <c r="QTM114" s="2"/>
      <c r="QTN114" s="2"/>
      <c r="QTO114" s="2"/>
      <c r="QTP114" s="2"/>
      <c r="QTQ114" s="2"/>
      <c r="QTR114" s="2"/>
      <c r="QTS114" s="2"/>
      <c r="QTT114" s="2"/>
      <c r="QTU114" s="2"/>
      <c r="QTV114" s="2"/>
      <c r="QTW114" s="2"/>
      <c r="QTX114" s="2"/>
      <c r="QTY114" s="2"/>
      <c r="QTZ114" s="2"/>
      <c r="QUA114" s="2"/>
      <c r="QUB114" s="2"/>
      <c r="QUC114" s="2"/>
      <c r="QUD114" s="2"/>
      <c r="QUE114" s="2"/>
      <c r="QUF114" s="2"/>
      <c r="QUG114" s="2"/>
      <c r="QUH114" s="2"/>
      <c r="QUI114" s="2"/>
      <c r="QUJ114" s="2"/>
      <c r="QUK114" s="2"/>
      <c r="QUL114" s="2"/>
      <c r="QUM114" s="2"/>
      <c r="QUN114" s="2"/>
      <c r="QUO114" s="2"/>
      <c r="QUP114" s="2"/>
      <c r="QUQ114" s="2"/>
      <c r="QUR114" s="2"/>
      <c r="QUS114" s="2"/>
      <c r="QUT114" s="2"/>
      <c r="QUU114" s="2"/>
      <c r="QUV114" s="2"/>
      <c r="QUW114" s="2"/>
      <c r="QUX114" s="2"/>
      <c r="QUY114" s="2"/>
      <c r="QUZ114" s="2"/>
      <c r="QVA114" s="2"/>
      <c r="QVB114" s="2"/>
      <c r="QVC114" s="2"/>
      <c r="QVD114" s="2"/>
      <c r="QVE114" s="2"/>
      <c r="QVF114" s="2"/>
      <c r="QVG114" s="2"/>
      <c r="QVH114" s="2"/>
      <c r="QVI114" s="2"/>
      <c r="QVJ114" s="2"/>
      <c r="QVK114" s="2"/>
      <c r="QVL114" s="2"/>
      <c r="QVM114" s="2"/>
      <c r="QVN114" s="2"/>
      <c r="QVO114" s="2"/>
      <c r="QVP114" s="2"/>
      <c r="QVQ114" s="2"/>
      <c r="QVR114" s="2"/>
      <c r="QVS114" s="2"/>
      <c r="QVT114" s="2"/>
      <c r="QVU114" s="2"/>
      <c r="QVV114" s="2"/>
      <c r="QVW114" s="2"/>
      <c r="QVX114" s="2"/>
      <c r="QVY114" s="2"/>
      <c r="QVZ114" s="2"/>
      <c r="QWA114" s="2"/>
      <c r="QWB114" s="2"/>
      <c r="QWC114" s="2"/>
      <c r="QWD114" s="2"/>
      <c r="QWE114" s="2"/>
      <c r="QWF114" s="2"/>
      <c r="QWG114" s="2"/>
      <c r="QWH114" s="2"/>
      <c r="QWI114" s="2"/>
      <c r="QWJ114" s="2"/>
      <c r="QWK114" s="2"/>
      <c r="QWL114" s="2"/>
      <c r="QWM114" s="2"/>
      <c r="QWN114" s="2"/>
      <c r="QWO114" s="2"/>
      <c r="QWP114" s="2"/>
      <c r="QWQ114" s="2"/>
      <c r="QWR114" s="2"/>
      <c r="QWS114" s="2"/>
      <c r="QWT114" s="2"/>
      <c r="QWU114" s="2"/>
      <c r="QWV114" s="2"/>
      <c r="QWW114" s="2"/>
      <c r="QWX114" s="2"/>
      <c r="QWY114" s="2"/>
      <c r="QWZ114" s="2"/>
      <c r="QXA114" s="2"/>
      <c r="QXB114" s="2"/>
      <c r="QXC114" s="2"/>
      <c r="QXD114" s="2"/>
      <c r="QXE114" s="2"/>
      <c r="QXF114" s="2"/>
      <c r="QXG114" s="2"/>
      <c r="QXH114" s="2"/>
      <c r="QXI114" s="2"/>
      <c r="QXJ114" s="2"/>
      <c r="QXK114" s="2"/>
      <c r="QXL114" s="2"/>
      <c r="QXM114" s="2"/>
      <c r="QXN114" s="2"/>
      <c r="QXO114" s="2"/>
      <c r="QXP114" s="2"/>
      <c r="QXQ114" s="2"/>
      <c r="QXR114" s="2"/>
      <c r="QXS114" s="2"/>
      <c r="QXT114" s="2"/>
      <c r="QXU114" s="2"/>
      <c r="QXV114" s="2"/>
      <c r="QXW114" s="2"/>
      <c r="QXX114" s="2"/>
      <c r="QXY114" s="2"/>
      <c r="QXZ114" s="2"/>
      <c r="QYA114" s="2"/>
      <c r="QYB114" s="2"/>
      <c r="QYC114" s="2"/>
      <c r="QYD114" s="2"/>
      <c r="QYE114" s="2"/>
      <c r="QYF114" s="2"/>
      <c r="QYG114" s="2"/>
      <c r="QYH114" s="2"/>
      <c r="QYI114" s="2"/>
      <c r="QYJ114" s="2"/>
      <c r="QYK114" s="2"/>
      <c r="QYL114" s="2"/>
      <c r="QYM114" s="2"/>
      <c r="QYN114" s="2"/>
      <c r="QYO114" s="2"/>
      <c r="QYP114" s="2"/>
      <c r="QYQ114" s="2"/>
      <c r="QYR114" s="2"/>
      <c r="QYS114" s="2"/>
      <c r="QYT114" s="2"/>
      <c r="QYU114" s="2"/>
      <c r="QYV114" s="2"/>
      <c r="QYW114" s="2"/>
      <c r="QYX114" s="2"/>
      <c r="QYY114" s="2"/>
      <c r="QYZ114" s="2"/>
      <c r="QZA114" s="2"/>
      <c r="QZB114" s="2"/>
      <c r="QZC114" s="2"/>
      <c r="QZD114" s="2"/>
      <c r="QZE114" s="2"/>
      <c r="QZF114" s="2"/>
      <c r="QZG114" s="2"/>
      <c r="QZH114" s="2"/>
      <c r="QZI114" s="2"/>
      <c r="QZJ114" s="2"/>
      <c r="QZK114" s="2"/>
      <c r="QZL114" s="2"/>
      <c r="QZM114" s="2"/>
      <c r="QZN114" s="2"/>
      <c r="QZO114" s="2"/>
      <c r="QZP114" s="2"/>
      <c r="QZQ114" s="2"/>
      <c r="QZR114" s="2"/>
      <c r="QZS114" s="2"/>
      <c r="QZT114" s="2"/>
      <c r="QZU114" s="2"/>
      <c r="QZV114" s="2"/>
      <c r="QZW114" s="2"/>
      <c r="QZX114" s="2"/>
      <c r="QZY114" s="2"/>
      <c r="QZZ114" s="2"/>
      <c r="RAA114" s="2"/>
      <c r="RAB114" s="2"/>
      <c r="RAC114" s="2"/>
      <c r="RAD114" s="2"/>
      <c r="RAE114" s="2"/>
      <c r="RAF114" s="2"/>
      <c r="RAG114" s="2"/>
      <c r="RAH114" s="2"/>
      <c r="RAI114" s="2"/>
      <c r="RAJ114" s="2"/>
      <c r="RAK114" s="2"/>
      <c r="RAL114" s="2"/>
      <c r="RAM114" s="2"/>
      <c r="RAN114" s="2"/>
      <c r="RAO114" s="2"/>
      <c r="RAP114" s="2"/>
      <c r="RAQ114" s="2"/>
      <c r="RAR114" s="2"/>
      <c r="RAS114" s="2"/>
      <c r="RAT114" s="2"/>
      <c r="RAU114" s="2"/>
      <c r="RAV114" s="2"/>
      <c r="RAW114" s="2"/>
      <c r="RAX114" s="2"/>
      <c r="RAY114" s="2"/>
      <c r="RAZ114" s="2"/>
      <c r="RBA114" s="2"/>
      <c r="RBB114" s="2"/>
      <c r="RBC114" s="2"/>
      <c r="RBD114" s="2"/>
      <c r="RBE114" s="2"/>
      <c r="RBF114" s="2"/>
      <c r="RBG114" s="2"/>
      <c r="RBH114" s="2"/>
      <c r="RBI114" s="2"/>
      <c r="RBJ114" s="2"/>
      <c r="RBK114" s="2"/>
      <c r="RBL114" s="2"/>
      <c r="RBM114" s="2"/>
      <c r="RBN114" s="2"/>
      <c r="RBO114" s="2"/>
      <c r="RBP114" s="2"/>
      <c r="RBQ114" s="2"/>
      <c r="RBR114" s="2"/>
      <c r="RBS114" s="2"/>
      <c r="RBT114" s="2"/>
      <c r="RBU114" s="2"/>
      <c r="RBV114" s="2"/>
      <c r="RBW114" s="2"/>
      <c r="RBX114" s="2"/>
      <c r="RBY114" s="2"/>
      <c r="RBZ114" s="2"/>
      <c r="RCA114" s="2"/>
      <c r="RCB114" s="2"/>
      <c r="RCC114" s="2"/>
      <c r="RCD114" s="2"/>
      <c r="RCE114" s="2"/>
      <c r="RCF114" s="2"/>
      <c r="RCG114" s="2"/>
      <c r="RCH114" s="2"/>
      <c r="RCI114" s="2"/>
      <c r="RCJ114" s="2"/>
      <c r="RCK114" s="2"/>
      <c r="RCL114" s="2"/>
      <c r="RCM114" s="2"/>
      <c r="RCN114" s="2"/>
      <c r="RCO114" s="2"/>
      <c r="RCP114" s="2"/>
      <c r="RCQ114" s="2"/>
      <c r="RCR114" s="2"/>
      <c r="RCS114" s="2"/>
      <c r="RCT114" s="2"/>
      <c r="RCU114" s="2"/>
      <c r="RCV114" s="2"/>
      <c r="RCW114" s="2"/>
      <c r="RCX114" s="2"/>
      <c r="RCY114" s="2"/>
      <c r="RCZ114" s="2"/>
      <c r="RDA114" s="2"/>
      <c r="RDB114" s="2"/>
      <c r="RDC114" s="2"/>
      <c r="RDD114" s="2"/>
      <c r="RDE114" s="2"/>
      <c r="RDF114" s="2"/>
      <c r="RDG114" s="2"/>
      <c r="RDH114" s="2"/>
      <c r="RDI114" s="2"/>
      <c r="RDJ114" s="2"/>
      <c r="RDK114" s="2"/>
      <c r="RDL114" s="2"/>
      <c r="RDM114" s="2"/>
      <c r="RDN114" s="2"/>
      <c r="RDO114" s="2"/>
      <c r="RDP114" s="2"/>
      <c r="RDQ114" s="2"/>
      <c r="RDR114" s="2"/>
      <c r="RDS114" s="2"/>
      <c r="RDT114" s="2"/>
      <c r="RDU114" s="2"/>
      <c r="RDV114" s="2"/>
      <c r="RDW114" s="2"/>
      <c r="RDX114" s="2"/>
      <c r="RDY114" s="2"/>
      <c r="RDZ114" s="2"/>
      <c r="REA114" s="2"/>
      <c r="REB114" s="2"/>
      <c r="REC114" s="2"/>
      <c r="RED114" s="2"/>
      <c r="REE114" s="2"/>
      <c r="REF114" s="2"/>
      <c r="REG114" s="2"/>
      <c r="REH114" s="2"/>
      <c r="REI114" s="2"/>
      <c r="REJ114" s="2"/>
      <c r="REK114" s="2"/>
      <c r="REL114" s="2"/>
      <c r="REM114" s="2"/>
      <c r="REN114" s="2"/>
      <c r="REO114" s="2"/>
      <c r="REP114" s="2"/>
      <c r="REQ114" s="2"/>
      <c r="RER114" s="2"/>
      <c r="RES114" s="2"/>
      <c r="RET114" s="2"/>
      <c r="REU114" s="2"/>
      <c r="REV114" s="2"/>
      <c r="REW114" s="2"/>
      <c r="REX114" s="2"/>
      <c r="REY114" s="2"/>
      <c r="REZ114" s="2"/>
      <c r="RFA114" s="2"/>
      <c r="RFB114" s="2"/>
      <c r="RFC114" s="2"/>
      <c r="RFD114" s="2"/>
      <c r="RFE114" s="2"/>
      <c r="RFF114" s="2"/>
      <c r="RFG114" s="2"/>
      <c r="RFH114" s="2"/>
      <c r="RFI114" s="2"/>
      <c r="RFJ114" s="2"/>
      <c r="RFK114" s="2"/>
      <c r="RFL114" s="2"/>
      <c r="RFM114" s="2"/>
      <c r="RFN114" s="2"/>
      <c r="RFO114" s="2"/>
      <c r="RFP114" s="2"/>
      <c r="RFQ114" s="2"/>
      <c r="RFR114" s="2"/>
      <c r="RFS114" s="2"/>
      <c r="RFT114" s="2"/>
      <c r="RFU114" s="2"/>
      <c r="RFV114" s="2"/>
      <c r="RFW114" s="2"/>
      <c r="RFX114" s="2"/>
      <c r="RFY114" s="2"/>
      <c r="RFZ114" s="2"/>
      <c r="RGA114" s="2"/>
      <c r="RGB114" s="2"/>
      <c r="RGC114" s="2"/>
      <c r="RGD114" s="2"/>
      <c r="RGE114" s="2"/>
      <c r="RGF114" s="2"/>
      <c r="RGG114" s="2"/>
      <c r="RGH114" s="2"/>
      <c r="RGI114" s="2"/>
      <c r="RGJ114" s="2"/>
      <c r="RGK114" s="2"/>
      <c r="RGL114" s="2"/>
      <c r="RGM114" s="2"/>
      <c r="RGN114" s="2"/>
      <c r="RGO114" s="2"/>
      <c r="RGP114" s="2"/>
      <c r="RGQ114" s="2"/>
      <c r="RGR114" s="2"/>
      <c r="RGS114" s="2"/>
      <c r="RGT114" s="2"/>
      <c r="RGU114" s="2"/>
      <c r="RGV114" s="2"/>
      <c r="RGW114" s="2"/>
      <c r="RGX114" s="2"/>
      <c r="RGY114" s="2"/>
      <c r="RGZ114" s="2"/>
      <c r="RHA114" s="2"/>
      <c r="RHB114" s="2"/>
      <c r="RHC114" s="2"/>
      <c r="RHD114" s="2"/>
      <c r="RHE114" s="2"/>
      <c r="RHF114" s="2"/>
      <c r="RHG114" s="2"/>
      <c r="RHH114" s="2"/>
      <c r="RHI114" s="2"/>
      <c r="RHJ114" s="2"/>
      <c r="RHK114" s="2"/>
      <c r="RHL114" s="2"/>
      <c r="RHM114" s="2"/>
      <c r="RHN114" s="2"/>
      <c r="RHO114" s="2"/>
      <c r="RHP114" s="2"/>
      <c r="RHQ114" s="2"/>
      <c r="RHR114" s="2"/>
      <c r="RHS114" s="2"/>
      <c r="RHT114" s="2"/>
      <c r="RHU114" s="2"/>
      <c r="RHV114" s="2"/>
      <c r="RHW114" s="2"/>
      <c r="RHX114" s="2"/>
      <c r="RHY114" s="2"/>
      <c r="RHZ114" s="2"/>
      <c r="RIA114" s="2"/>
      <c r="RIB114" s="2"/>
      <c r="RIC114" s="2"/>
      <c r="RID114" s="2"/>
      <c r="RIE114" s="2"/>
      <c r="RIF114" s="2"/>
      <c r="RIG114" s="2"/>
      <c r="RIH114" s="2"/>
      <c r="RII114" s="2"/>
      <c r="RIJ114" s="2"/>
      <c r="RIK114" s="2"/>
      <c r="RIL114" s="2"/>
      <c r="RIM114" s="2"/>
      <c r="RIN114" s="2"/>
      <c r="RIO114" s="2"/>
      <c r="RIP114" s="2"/>
      <c r="RIQ114" s="2"/>
      <c r="RIR114" s="2"/>
      <c r="RIS114" s="2"/>
      <c r="RIT114" s="2"/>
      <c r="RIU114" s="2"/>
      <c r="RIV114" s="2"/>
      <c r="RIW114" s="2"/>
      <c r="RIX114" s="2"/>
      <c r="RIY114" s="2"/>
      <c r="RIZ114" s="2"/>
      <c r="RJA114" s="2"/>
      <c r="RJB114" s="2"/>
      <c r="RJC114" s="2"/>
      <c r="RJD114" s="2"/>
      <c r="RJE114" s="2"/>
      <c r="RJF114" s="2"/>
      <c r="RJG114" s="2"/>
      <c r="RJH114" s="2"/>
      <c r="RJI114" s="2"/>
      <c r="RJJ114" s="2"/>
      <c r="RJK114" s="2"/>
      <c r="RJL114" s="2"/>
      <c r="RJM114" s="2"/>
      <c r="RJN114" s="2"/>
      <c r="RJO114" s="2"/>
      <c r="RJP114" s="2"/>
      <c r="RJQ114" s="2"/>
      <c r="RJR114" s="2"/>
      <c r="RJS114" s="2"/>
      <c r="RJT114" s="2"/>
      <c r="RJU114" s="2"/>
      <c r="RJV114" s="2"/>
      <c r="RJW114" s="2"/>
      <c r="RJX114" s="2"/>
      <c r="RJY114" s="2"/>
      <c r="RJZ114" s="2"/>
      <c r="RKA114" s="2"/>
      <c r="RKB114" s="2"/>
      <c r="RKC114" s="2"/>
      <c r="RKD114" s="2"/>
      <c r="RKE114" s="2"/>
      <c r="RKF114" s="2"/>
      <c r="RKG114" s="2"/>
      <c r="RKH114" s="2"/>
      <c r="RKI114" s="2"/>
      <c r="RKJ114" s="2"/>
      <c r="RKK114" s="2"/>
      <c r="RKL114" s="2"/>
      <c r="RKM114" s="2"/>
      <c r="RKN114" s="2"/>
      <c r="RKO114" s="2"/>
      <c r="RKP114" s="2"/>
      <c r="RKQ114" s="2"/>
      <c r="RKR114" s="2"/>
      <c r="RKS114" s="2"/>
      <c r="RKT114" s="2"/>
      <c r="RKU114" s="2"/>
      <c r="RKV114" s="2"/>
      <c r="RKW114" s="2"/>
      <c r="RKX114" s="2"/>
      <c r="RKY114" s="2"/>
      <c r="RKZ114" s="2"/>
      <c r="RLA114" s="2"/>
      <c r="RLB114" s="2"/>
      <c r="RLC114" s="2"/>
      <c r="RLD114" s="2"/>
      <c r="RLE114" s="2"/>
      <c r="RLF114" s="2"/>
      <c r="RLG114" s="2"/>
      <c r="RLH114" s="2"/>
      <c r="RLI114" s="2"/>
      <c r="RLJ114" s="2"/>
      <c r="RLK114" s="2"/>
      <c r="RLL114" s="2"/>
      <c r="RLM114" s="2"/>
      <c r="RLN114" s="2"/>
      <c r="RLO114" s="2"/>
      <c r="RLP114" s="2"/>
      <c r="RLQ114" s="2"/>
      <c r="RLR114" s="2"/>
      <c r="RLS114" s="2"/>
      <c r="RLT114" s="2"/>
      <c r="RLU114" s="2"/>
      <c r="RLV114" s="2"/>
      <c r="RLW114" s="2"/>
      <c r="RLX114" s="2"/>
      <c r="RLY114" s="2"/>
      <c r="RLZ114" s="2"/>
      <c r="RMA114" s="2"/>
      <c r="RMB114" s="2"/>
      <c r="RMC114" s="2"/>
      <c r="RMD114" s="2"/>
      <c r="RME114" s="2"/>
      <c r="RMF114" s="2"/>
      <c r="RMG114" s="2"/>
      <c r="RMH114" s="2"/>
      <c r="RMI114" s="2"/>
      <c r="RMJ114" s="2"/>
      <c r="RMK114" s="2"/>
      <c r="RML114" s="2"/>
      <c r="RMM114" s="2"/>
      <c r="RMN114" s="2"/>
      <c r="RMO114" s="2"/>
      <c r="RMP114" s="2"/>
      <c r="RMQ114" s="2"/>
      <c r="RMR114" s="2"/>
      <c r="RMS114" s="2"/>
      <c r="RMT114" s="2"/>
      <c r="RMU114" s="2"/>
      <c r="RMV114" s="2"/>
      <c r="RMW114" s="2"/>
      <c r="RMX114" s="2"/>
      <c r="RMY114" s="2"/>
      <c r="RMZ114" s="2"/>
      <c r="RNA114" s="2"/>
      <c r="RNB114" s="2"/>
      <c r="RNC114" s="2"/>
      <c r="RND114" s="2"/>
      <c r="RNE114" s="2"/>
      <c r="RNF114" s="2"/>
      <c r="RNG114" s="2"/>
      <c r="RNH114" s="2"/>
      <c r="RNI114" s="2"/>
      <c r="RNJ114" s="2"/>
      <c r="RNK114" s="2"/>
      <c r="RNL114" s="2"/>
      <c r="RNM114" s="2"/>
      <c r="RNN114" s="2"/>
      <c r="RNO114" s="2"/>
      <c r="RNP114" s="2"/>
      <c r="RNQ114" s="2"/>
      <c r="RNR114" s="2"/>
      <c r="RNS114" s="2"/>
      <c r="RNT114" s="2"/>
      <c r="RNU114" s="2"/>
      <c r="RNV114" s="2"/>
      <c r="RNW114" s="2"/>
      <c r="RNX114" s="2"/>
      <c r="RNY114" s="2"/>
      <c r="RNZ114" s="2"/>
      <c r="ROA114" s="2"/>
      <c r="ROB114" s="2"/>
      <c r="ROC114" s="2"/>
      <c r="ROD114" s="2"/>
      <c r="ROE114" s="2"/>
      <c r="ROF114" s="2"/>
      <c r="ROG114" s="2"/>
      <c r="ROH114" s="2"/>
      <c r="ROI114" s="2"/>
      <c r="ROJ114" s="2"/>
      <c r="ROK114" s="2"/>
      <c r="ROL114" s="2"/>
      <c r="ROM114" s="2"/>
      <c r="RON114" s="2"/>
      <c r="ROO114" s="2"/>
      <c r="ROP114" s="2"/>
      <c r="ROQ114" s="2"/>
      <c r="ROR114" s="2"/>
      <c r="ROS114" s="2"/>
      <c r="ROT114" s="2"/>
      <c r="ROU114" s="2"/>
      <c r="ROV114" s="2"/>
      <c r="ROW114" s="2"/>
      <c r="ROX114" s="2"/>
      <c r="ROY114" s="2"/>
      <c r="ROZ114" s="2"/>
      <c r="RPA114" s="2"/>
      <c r="RPB114" s="2"/>
      <c r="RPC114" s="2"/>
      <c r="RPD114" s="2"/>
      <c r="RPE114" s="2"/>
      <c r="RPF114" s="2"/>
      <c r="RPG114" s="2"/>
      <c r="RPH114" s="2"/>
      <c r="RPI114" s="2"/>
      <c r="RPJ114" s="2"/>
      <c r="RPK114" s="2"/>
      <c r="RPL114" s="2"/>
      <c r="RPM114" s="2"/>
      <c r="RPN114" s="2"/>
      <c r="RPO114" s="2"/>
      <c r="RPP114" s="2"/>
      <c r="RPQ114" s="2"/>
      <c r="RPR114" s="2"/>
      <c r="RPS114" s="2"/>
      <c r="RPT114" s="2"/>
      <c r="RPU114" s="2"/>
      <c r="RPV114" s="2"/>
      <c r="RPW114" s="2"/>
      <c r="RPX114" s="2"/>
      <c r="RPY114" s="2"/>
      <c r="RPZ114" s="2"/>
      <c r="RQA114" s="2"/>
      <c r="RQB114" s="2"/>
      <c r="RQC114" s="2"/>
      <c r="RQD114" s="2"/>
      <c r="RQE114" s="2"/>
      <c r="RQF114" s="2"/>
      <c r="RQG114" s="2"/>
      <c r="RQH114" s="2"/>
      <c r="RQI114" s="2"/>
      <c r="RQJ114" s="2"/>
      <c r="RQK114" s="2"/>
      <c r="RQL114" s="2"/>
      <c r="RQM114" s="2"/>
      <c r="RQN114" s="2"/>
      <c r="RQO114" s="2"/>
      <c r="RQP114" s="2"/>
      <c r="RQQ114" s="2"/>
      <c r="RQR114" s="2"/>
      <c r="RQS114" s="2"/>
      <c r="RQT114" s="2"/>
      <c r="RQU114" s="2"/>
      <c r="RQV114" s="2"/>
      <c r="RQW114" s="2"/>
      <c r="RQX114" s="2"/>
      <c r="RQY114" s="2"/>
      <c r="RQZ114" s="2"/>
      <c r="RRA114" s="2"/>
      <c r="RRB114" s="2"/>
      <c r="RRC114" s="2"/>
      <c r="RRD114" s="2"/>
      <c r="RRE114" s="2"/>
      <c r="RRF114" s="2"/>
      <c r="RRG114" s="2"/>
      <c r="RRH114" s="2"/>
      <c r="RRI114" s="2"/>
      <c r="RRJ114" s="2"/>
      <c r="RRK114" s="2"/>
      <c r="RRL114" s="2"/>
      <c r="RRM114" s="2"/>
      <c r="RRN114" s="2"/>
      <c r="RRO114" s="2"/>
      <c r="RRP114" s="2"/>
      <c r="RRQ114" s="2"/>
      <c r="RRR114" s="2"/>
      <c r="RRS114" s="2"/>
      <c r="RRT114" s="2"/>
      <c r="RRU114" s="2"/>
      <c r="RRV114" s="2"/>
      <c r="RRW114" s="2"/>
      <c r="RRX114" s="2"/>
      <c r="RRY114" s="2"/>
      <c r="RRZ114" s="2"/>
      <c r="RSA114" s="2"/>
      <c r="RSB114" s="2"/>
      <c r="RSC114" s="2"/>
      <c r="RSD114" s="2"/>
      <c r="RSE114" s="2"/>
      <c r="RSF114" s="2"/>
      <c r="RSG114" s="2"/>
      <c r="RSH114" s="2"/>
      <c r="RSI114" s="2"/>
      <c r="RSJ114" s="2"/>
      <c r="RSK114" s="2"/>
      <c r="RSL114" s="2"/>
      <c r="RSM114" s="2"/>
      <c r="RSN114" s="2"/>
      <c r="RSO114" s="2"/>
      <c r="RSP114" s="2"/>
      <c r="RSQ114" s="2"/>
      <c r="RSR114" s="2"/>
      <c r="RSS114" s="2"/>
      <c r="RST114" s="2"/>
      <c r="RSU114" s="2"/>
      <c r="RSV114" s="2"/>
      <c r="RSW114" s="2"/>
      <c r="RSX114" s="2"/>
      <c r="RSY114" s="2"/>
      <c r="RSZ114" s="2"/>
      <c r="RTA114" s="2"/>
      <c r="RTB114" s="2"/>
      <c r="RTC114" s="2"/>
      <c r="RTD114" s="2"/>
      <c r="RTE114" s="2"/>
      <c r="RTF114" s="2"/>
      <c r="RTG114" s="2"/>
      <c r="RTH114" s="2"/>
      <c r="RTI114" s="2"/>
      <c r="RTJ114" s="2"/>
      <c r="RTK114" s="2"/>
      <c r="RTL114" s="2"/>
      <c r="RTM114" s="2"/>
      <c r="RTN114" s="2"/>
      <c r="RTO114" s="2"/>
      <c r="RTP114" s="2"/>
      <c r="RTQ114" s="2"/>
      <c r="RTR114" s="2"/>
      <c r="RTS114" s="2"/>
      <c r="RTT114" s="2"/>
      <c r="RTU114" s="2"/>
      <c r="RTV114" s="2"/>
      <c r="RTW114" s="2"/>
      <c r="RTX114" s="2"/>
      <c r="RTY114" s="2"/>
      <c r="RTZ114" s="2"/>
      <c r="RUA114" s="2"/>
      <c r="RUB114" s="2"/>
      <c r="RUC114" s="2"/>
      <c r="RUD114" s="2"/>
      <c r="RUE114" s="2"/>
      <c r="RUF114" s="2"/>
      <c r="RUG114" s="2"/>
      <c r="RUH114" s="2"/>
      <c r="RUI114" s="2"/>
      <c r="RUJ114" s="2"/>
      <c r="RUK114" s="2"/>
      <c r="RUL114" s="2"/>
      <c r="RUM114" s="2"/>
      <c r="RUN114" s="2"/>
      <c r="RUO114" s="2"/>
      <c r="RUP114" s="2"/>
      <c r="RUQ114" s="2"/>
      <c r="RUR114" s="2"/>
      <c r="RUS114" s="2"/>
      <c r="RUT114" s="2"/>
      <c r="RUU114" s="2"/>
      <c r="RUV114" s="2"/>
      <c r="RUW114" s="2"/>
      <c r="RUX114" s="2"/>
      <c r="RUY114" s="2"/>
      <c r="RUZ114" s="2"/>
      <c r="RVA114" s="2"/>
      <c r="RVB114" s="2"/>
      <c r="RVC114" s="2"/>
      <c r="RVD114" s="2"/>
      <c r="RVE114" s="2"/>
      <c r="RVF114" s="2"/>
      <c r="RVG114" s="2"/>
      <c r="RVH114" s="2"/>
      <c r="RVI114" s="2"/>
      <c r="RVJ114" s="2"/>
      <c r="RVK114" s="2"/>
      <c r="RVL114" s="2"/>
      <c r="RVM114" s="2"/>
      <c r="RVN114" s="2"/>
      <c r="RVO114" s="2"/>
      <c r="RVP114" s="2"/>
      <c r="RVQ114" s="2"/>
      <c r="RVR114" s="2"/>
      <c r="RVS114" s="2"/>
      <c r="RVT114" s="2"/>
      <c r="RVU114" s="2"/>
      <c r="RVV114" s="2"/>
      <c r="RVW114" s="2"/>
      <c r="RVX114" s="2"/>
      <c r="RVY114" s="2"/>
      <c r="RVZ114" s="2"/>
      <c r="RWA114" s="2"/>
      <c r="RWB114" s="2"/>
      <c r="RWC114" s="2"/>
      <c r="RWD114" s="2"/>
      <c r="RWE114" s="2"/>
      <c r="RWF114" s="2"/>
      <c r="RWG114" s="2"/>
      <c r="RWH114" s="2"/>
      <c r="RWI114" s="2"/>
      <c r="RWJ114" s="2"/>
      <c r="RWK114" s="2"/>
      <c r="RWL114" s="2"/>
      <c r="RWM114" s="2"/>
      <c r="RWN114" s="2"/>
      <c r="RWO114" s="2"/>
      <c r="RWP114" s="2"/>
      <c r="RWQ114" s="2"/>
      <c r="RWR114" s="2"/>
      <c r="RWS114" s="2"/>
      <c r="RWT114" s="2"/>
      <c r="RWU114" s="2"/>
      <c r="RWV114" s="2"/>
      <c r="RWW114" s="2"/>
      <c r="RWX114" s="2"/>
      <c r="RWY114" s="2"/>
      <c r="RWZ114" s="2"/>
      <c r="RXA114" s="2"/>
      <c r="RXB114" s="2"/>
      <c r="RXC114" s="2"/>
      <c r="RXD114" s="2"/>
      <c r="RXE114" s="2"/>
      <c r="RXF114" s="2"/>
      <c r="RXG114" s="2"/>
      <c r="RXH114" s="2"/>
      <c r="RXI114" s="2"/>
      <c r="RXJ114" s="2"/>
      <c r="RXK114" s="2"/>
      <c r="RXL114" s="2"/>
      <c r="RXM114" s="2"/>
      <c r="RXN114" s="2"/>
      <c r="RXO114" s="2"/>
      <c r="RXP114" s="2"/>
      <c r="RXQ114" s="2"/>
      <c r="RXR114" s="2"/>
      <c r="RXS114" s="2"/>
      <c r="RXT114" s="2"/>
      <c r="RXU114" s="2"/>
      <c r="RXV114" s="2"/>
      <c r="RXW114" s="2"/>
      <c r="RXX114" s="2"/>
      <c r="RXY114" s="2"/>
      <c r="RXZ114" s="2"/>
      <c r="RYA114" s="2"/>
      <c r="RYB114" s="2"/>
      <c r="RYC114" s="2"/>
      <c r="RYD114" s="2"/>
      <c r="RYE114" s="2"/>
      <c r="RYF114" s="2"/>
      <c r="RYG114" s="2"/>
      <c r="RYH114" s="2"/>
      <c r="RYI114" s="2"/>
      <c r="RYJ114" s="2"/>
      <c r="RYK114" s="2"/>
      <c r="RYL114" s="2"/>
      <c r="RYM114" s="2"/>
      <c r="RYN114" s="2"/>
      <c r="RYO114" s="2"/>
      <c r="RYP114" s="2"/>
      <c r="RYQ114" s="2"/>
      <c r="RYR114" s="2"/>
      <c r="RYS114" s="2"/>
      <c r="RYT114" s="2"/>
      <c r="RYU114" s="2"/>
      <c r="RYV114" s="2"/>
      <c r="RYW114" s="2"/>
      <c r="RYX114" s="2"/>
      <c r="RYY114" s="2"/>
      <c r="RYZ114" s="2"/>
      <c r="RZA114" s="2"/>
      <c r="RZB114" s="2"/>
      <c r="RZC114" s="2"/>
      <c r="RZD114" s="2"/>
      <c r="RZE114" s="2"/>
      <c r="RZF114" s="2"/>
      <c r="RZG114" s="2"/>
      <c r="RZH114" s="2"/>
      <c r="RZI114" s="2"/>
      <c r="RZJ114" s="2"/>
      <c r="RZK114" s="2"/>
      <c r="RZL114" s="2"/>
      <c r="RZM114" s="2"/>
      <c r="RZN114" s="2"/>
      <c r="RZO114" s="2"/>
      <c r="RZP114" s="2"/>
      <c r="RZQ114" s="2"/>
      <c r="RZR114" s="2"/>
      <c r="RZS114" s="2"/>
      <c r="RZT114" s="2"/>
      <c r="RZU114" s="2"/>
      <c r="RZV114" s="2"/>
      <c r="RZW114" s="2"/>
      <c r="RZX114" s="2"/>
      <c r="RZY114" s="2"/>
      <c r="RZZ114" s="2"/>
      <c r="SAA114" s="2"/>
      <c r="SAB114" s="2"/>
      <c r="SAC114" s="2"/>
      <c r="SAD114" s="2"/>
      <c r="SAE114" s="2"/>
      <c r="SAF114" s="2"/>
      <c r="SAG114" s="2"/>
      <c r="SAH114" s="2"/>
      <c r="SAI114" s="2"/>
      <c r="SAJ114" s="2"/>
      <c r="SAK114" s="2"/>
      <c r="SAL114" s="2"/>
      <c r="SAM114" s="2"/>
      <c r="SAN114" s="2"/>
      <c r="SAO114" s="2"/>
      <c r="SAP114" s="2"/>
      <c r="SAQ114" s="2"/>
      <c r="SAR114" s="2"/>
      <c r="SAS114" s="2"/>
      <c r="SAT114" s="2"/>
      <c r="SAU114" s="2"/>
      <c r="SAV114" s="2"/>
      <c r="SAW114" s="2"/>
      <c r="SAX114" s="2"/>
      <c r="SAY114" s="2"/>
      <c r="SAZ114" s="2"/>
      <c r="SBA114" s="2"/>
      <c r="SBB114" s="2"/>
      <c r="SBC114" s="2"/>
      <c r="SBD114" s="2"/>
      <c r="SBE114" s="2"/>
      <c r="SBF114" s="2"/>
      <c r="SBG114" s="2"/>
      <c r="SBH114" s="2"/>
      <c r="SBI114" s="2"/>
      <c r="SBJ114" s="2"/>
      <c r="SBK114" s="2"/>
      <c r="SBL114" s="2"/>
      <c r="SBM114" s="2"/>
      <c r="SBN114" s="2"/>
      <c r="SBO114" s="2"/>
      <c r="SBP114" s="2"/>
      <c r="SBQ114" s="2"/>
      <c r="SBR114" s="2"/>
      <c r="SBS114" s="2"/>
      <c r="SBT114" s="2"/>
      <c r="SBU114" s="2"/>
      <c r="SBV114" s="2"/>
      <c r="SBW114" s="2"/>
      <c r="SBX114" s="2"/>
      <c r="SBY114" s="2"/>
      <c r="SBZ114" s="2"/>
      <c r="SCA114" s="2"/>
      <c r="SCB114" s="2"/>
      <c r="SCC114" s="2"/>
      <c r="SCD114" s="2"/>
      <c r="SCE114" s="2"/>
      <c r="SCF114" s="2"/>
      <c r="SCG114" s="2"/>
      <c r="SCH114" s="2"/>
      <c r="SCI114" s="2"/>
      <c r="SCJ114" s="2"/>
      <c r="SCK114" s="2"/>
      <c r="SCL114" s="2"/>
      <c r="SCM114" s="2"/>
      <c r="SCN114" s="2"/>
      <c r="SCO114" s="2"/>
      <c r="SCP114" s="2"/>
      <c r="SCQ114" s="2"/>
      <c r="SCR114" s="2"/>
      <c r="SCS114" s="2"/>
      <c r="SCT114" s="2"/>
      <c r="SCU114" s="2"/>
      <c r="SCV114" s="2"/>
      <c r="SCW114" s="2"/>
      <c r="SCX114" s="2"/>
      <c r="SCY114" s="2"/>
      <c r="SCZ114" s="2"/>
      <c r="SDA114" s="2"/>
      <c r="SDB114" s="2"/>
      <c r="SDC114" s="2"/>
      <c r="SDD114" s="2"/>
      <c r="SDE114" s="2"/>
      <c r="SDF114" s="2"/>
      <c r="SDG114" s="2"/>
      <c r="SDH114" s="2"/>
      <c r="SDI114" s="2"/>
      <c r="SDJ114" s="2"/>
      <c r="SDK114" s="2"/>
      <c r="SDL114" s="2"/>
      <c r="SDM114" s="2"/>
      <c r="SDN114" s="2"/>
      <c r="SDO114" s="2"/>
      <c r="SDP114" s="2"/>
      <c r="SDQ114" s="2"/>
      <c r="SDR114" s="2"/>
      <c r="SDS114" s="2"/>
      <c r="SDT114" s="2"/>
      <c r="SDU114" s="2"/>
      <c r="SDV114" s="2"/>
      <c r="SDW114" s="2"/>
      <c r="SDX114" s="2"/>
      <c r="SDY114" s="2"/>
      <c r="SDZ114" s="2"/>
      <c r="SEA114" s="2"/>
      <c r="SEB114" s="2"/>
      <c r="SEC114" s="2"/>
      <c r="SED114" s="2"/>
      <c r="SEE114" s="2"/>
      <c r="SEF114" s="2"/>
      <c r="SEG114" s="2"/>
      <c r="SEH114" s="2"/>
      <c r="SEI114" s="2"/>
      <c r="SEJ114" s="2"/>
      <c r="SEK114" s="2"/>
      <c r="SEL114" s="2"/>
      <c r="SEM114" s="2"/>
      <c r="SEN114" s="2"/>
      <c r="SEO114" s="2"/>
      <c r="SEP114" s="2"/>
      <c r="SEQ114" s="2"/>
      <c r="SER114" s="2"/>
      <c r="SES114" s="2"/>
      <c r="SET114" s="2"/>
      <c r="SEU114" s="2"/>
      <c r="SEV114" s="2"/>
      <c r="SEW114" s="2"/>
      <c r="SEX114" s="2"/>
      <c r="SEY114" s="2"/>
      <c r="SEZ114" s="2"/>
      <c r="SFA114" s="2"/>
      <c r="SFB114" s="2"/>
      <c r="SFC114" s="2"/>
      <c r="SFD114" s="2"/>
      <c r="SFE114" s="2"/>
      <c r="SFF114" s="2"/>
      <c r="SFG114" s="2"/>
      <c r="SFH114" s="2"/>
      <c r="SFI114" s="2"/>
      <c r="SFJ114" s="2"/>
      <c r="SFK114" s="2"/>
      <c r="SFL114" s="2"/>
      <c r="SFM114" s="2"/>
      <c r="SFN114" s="2"/>
      <c r="SFO114" s="2"/>
      <c r="SFP114" s="2"/>
      <c r="SFQ114" s="2"/>
      <c r="SFR114" s="2"/>
      <c r="SFS114" s="2"/>
      <c r="SFT114" s="2"/>
      <c r="SFU114" s="2"/>
      <c r="SFV114" s="2"/>
      <c r="SFW114" s="2"/>
      <c r="SFX114" s="2"/>
      <c r="SFY114" s="2"/>
      <c r="SFZ114" s="2"/>
      <c r="SGA114" s="2"/>
      <c r="SGB114" s="2"/>
      <c r="SGC114" s="2"/>
      <c r="SGD114" s="2"/>
      <c r="SGE114" s="2"/>
      <c r="SGF114" s="2"/>
      <c r="SGG114" s="2"/>
      <c r="SGH114" s="2"/>
      <c r="SGI114" s="2"/>
      <c r="SGJ114" s="2"/>
      <c r="SGK114" s="2"/>
      <c r="SGL114" s="2"/>
      <c r="SGM114" s="2"/>
      <c r="SGN114" s="2"/>
      <c r="SGO114" s="2"/>
      <c r="SGP114" s="2"/>
      <c r="SGQ114" s="2"/>
      <c r="SGR114" s="2"/>
      <c r="SGS114" s="2"/>
      <c r="SGT114" s="2"/>
      <c r="SGU114" s="2"/>
      <c r="SGV114" s="2"/>
      <c r="SGW114" s="2"/>
      <c r="SGX114" s="2"/>
      <c r="SGY114" s="2"/>
      <c r="SGZ114" s="2"/>
      <c r="SHA114" s="2"/>
      <c r="SHB114" s="2"/>
      <c r="SHC114" s="2"/>
      <c r="SHD114" s="2"/>
      <c r="SHE114" s="2"/>
      <c r="SHF114" s="2"/>
      <c r="SHG114" s="2"/>
      <c r="SHH114" s="2"/>
      <c r="SHI114" s="2"/>
      <c r="SHJ114" s="2"/>
      <c r="SHK114" s="2"/>
      <c r="SHL114" s="2"/>
      <c r="SHM114" s="2"/>
      <c r="SHN114" s="2"/>
      <c r="SHO114" s="2"/>
      <c r="SHP114" s="2"/>
      <c r="SHQ114" s="2"/>
      <c r="SHR114" s="2"/>
      <c r="SHS114" s="2"/>
      <c r="SHT114" s="2"/>
      <c r="SHU114" s="2"/>
      <c r="SHV114" s="2"/>
      <c r="SHW114" s="2"/>
      <c r="SHX114" s="2"/>
      <c r="SHY114" s="2"/>
      <c r="SHZ114" s="2"/>
      <c r="SIA114" s="2"/>
      <c r="SIB114" s="2"/>
      <c r="SIC114" s="2"/>
      <c r="SID114" s="2"/>
      <c r="SIE114" s="2"/>
      <c r="SIF114" s="2"/>
      <c r="SIG114" s="2"/>
      <c r="SIH114" s="2"/>
      <c r="SII114" s="2"/>
      <c r="SIJ114" s="2"/>
      <c r="SIK114" s="2"/>
      <c r="SIL114" s="2"/>
      <c r="SIM114" s="2"/>
      <c r="SIN114" s="2"/>
      <c r="SIO114" s="2"/>
      <c r="SIP114" s="2"/>
      <c r="SIQ114" s="2"/>
      <c r="SIR114" s="2"/>
      <c r="SIS114" s="2"/>
      <c r="SIT114" s="2"/>
      <c r="SIU114" s="2"/>
      <c r="SIV114" s="2"/>
      <c r="SIW114" s="2"/>
      <c r="SIX114" s="2"/>
      <c r="SIY114" s="2"/>
      <c r="SIZ114" s="2"/>
      <c r="SJA114" s="2"/>
      <c r="SJB114" s="2"/>
      <c r="SJC114" s="2"/>
      <c r="SJD114" s="2"/>
      <c r="SJE114" s="2"/>
      <c r="SJF114" s="2"/>
      <c r="SJG114" s="2"/>
      <c r="SJH114" s="2"/>
      <c r="SJI114" s="2"/>
      <c r="SJJ114" s="2"/>
      <c r="SJK114" s="2"/>
      <c r="SJL114" s="2"/>
      <c r="SJM114" s="2"/>
      <c r="SJN114" s="2"/>
      <c r="SJO114" s="2"/>
      <c r="SJP114" s="2"/>
      <c r="SJQ114" s="2"/>
      <c r="SJR114" s="2"/>
      <c r="SJS114" s="2"/>
      <c r="SJT114" s="2"/>
      <c r="SJU114" s="2"/>
      <c r="SJV114" s="2"/>
      <c r="SJW114" s="2"/>
      <c r="SJX114" s="2"/>
      <c r="SJY114" s="2"/>
      <c r="SJZ114" s="2"/>
      <c r="SKA114" s="2"/>
      <c r="SKB114" s="2"/>
      <c r="SKC114" s="2"/>
      <c r="SKD114" s="2"/>
      <c r="SKE114" s="2"/>
      <c r="SKF114" s="2"/>
      <c r="SKG114" s="2"/>
      <c r="SKH114" s="2"/>
      <c r="SKI114" s="2"/>
      <c r="SKJ114" s="2"/>
      <c r="SKK114" s="2"/>
      <c r="SKL114" s="2"/>
      <c r="SKM114" s="2"/>
      <c r="SKN114" s="2"/>
      <c r="SKO114" s="2"/>
      <c r="SKP114" s="2"/>
      <c r="SKQ114" s="2"/>
      <c r="SKR114" s="2"/>
      <c r="SKS114" s="2"/>
      <c r="SKT114" s="2"/>
      <c r="SKU114" s="2"/>
      <c r="SKV114" s="2"/>
      <c r="SKW114" s="2"/>
      <c r="SKX114" s="2"/>
      <c r="SKY114" s="2"/>
      <c r="SKZ114" s="2"/>
      <c r="SLA114" s="2"/>
      <c r="SLB114" s="2"/>
      <c r="SLC114" s="2"/>
      <c r="SLD114" s="2"/>
      <c r="SLE114" s="2"/>
      <c r="SLF114" s="2"/>
      <c r="SLG114" s="2"/>
      <c r="SLH114" s="2"/>
      <c r="SLI114" s="2"/>
      <c r="SLJ114" s="2"/>
      <c r="SLK114" s="2"/>
      <c r="SLL114" s="2"/>
      <c r="SLM114" s="2"/>
      <c r="SLN114" s="2"/>
      <c r="SLO114" s="2"/>
      <c r="SLP114" s="2"/>
      <c r="SLQ114" s="2"/>
      <c r="SLR114" s="2"/>
      <c r="SLS114" s="2"/>
      <c r="SLT114" s="2"/>
      <c r="SLU114" s="2"/>
      <c r="SLV114" s="2"/>
      <c r="SLW114" s="2"/>
      <c r="SLX114" s="2"/>
      <c r="SLY114" s="2"/>
      <c r="SLZ114" s="2"/>
      <c r="SMA114" s="2"/>
      <c r="SMB114" s="2"/>
      <c r="SMC114" s="2"/>
      <c r="SMD114" s="2"/>
      <c r="SME114" s="2"/>
      <c r="SMF114" s="2"/>
      <c r="SMG114" s="2"/>
      <c r="SMH114" s="2"/>
      <c r="SMI114" s="2"/>
      <c r="SMJ114" s="2"/>
      <c r="SMK114" s="2"/>
      <c r="SML114" s="2"/>
      <c r="SMM114" s="2"/>
      <c r="SMN114" s="2"/>
      <c r="SMO114" s="2"/>
      <c r="SMP114" s="2"/>
      <c r="SMQ114" s="2"/>
      <c r="SMR114" s="2"/>
      <c r="SMS114" s="2"/>
      <c r="SMT114" s="2"/>
      <c r="SMU114" s="2"/>
      <c r="SMV114" s="2"/>
      <c r="SMW114" s="2"/>
      <c r="SMX114" s="2"/>
      <c r="SMY114" s="2"/>
      <c r="SMZ114" s="2"/>
      <c r="SNA114" s="2"/>
      <c r="SNB114" s="2"/>
      <c r="SNC114" s="2"/>
      <c r="SND114" s="2"/>
      <c r="SNE114" s="2"/>
      <c r="SNF114" s="2"/>
      <c r="SNG114" s="2"/>
      <c r="SNH114" s="2"/>
      <c r="SNI114" s="2"/>
      <c r="SNJ114" s="2"/>
      <c r="SNK114" s="2"/>
      <c r="SNL114" s="2"/>
      <c r="SNM114" s="2"/>
      <c r="SNN114" s="2"/>
      <c r="SNO114" s="2"/>
      <c r="SNP114" s="2"/>
      <c r="SNQ114" s="2"/>
      <c r="SNR114" s="2"/>
      <c r="SNS114" s="2"/>
      <c r="SNT114" s="2"/>
      <c r="SNU114" s="2"/>
      <c r="SNV114" s="2"/>
      <c r="SNW114" s="2"/>
      <c r="SNX114" s="2"/>
      <c r="SNY114" s="2"/>
      <c r="SNZ114" s="2"/>
      <c r="SOA114" s="2"/>
      <c r="SOB114" s="2"/>
      <c r="SOC114" s="2"/>
      <c r="SOD114" s="2"/>
      <c r="SOE114" s="2"/>
      <c r="SOF114" s="2"/>
      <c r="SOG114" s="2"/>
      <c r="SOH114" s="2"/>
      <c r="SOI114" s="2"/>
      <c r="SOJ114" s="2"/>
      <c r="SOK114" s="2"/>
      <c r="SOL114" s="2"/>
      <c r="SOM114" s="2"/>
      <c r="SON114" s="2"/>
      <c r="SOO114" s="2"/>
      <c r="SOP114" s="2"/>
      <c r="SOQ114" s="2"/>
      <c r="SOR114" s="2"/>
      <c r="SOS114" s="2"/>
      <c r="SOT114" s="2"/>
      <c r="SOU114" s="2"/>
      <c r="SOV114" s="2"/>
      <c r="SOW114" s="2"/>
      <c r="SOX114" s="2"/>
      <c r="SOY114" s="2"/>
      <c r="SOZ114" s="2"/>
      <c r="SPA114" s="2"/>
      <c r="SPB114" s="2"/>
      <c r="SPC114" s="2"/>
      <c r="SPD114" s="2"/>
      <c r="SPE114" s="2"/>
      <c r="SPF114" s="2"/>
      <c r="SPG114" s="2"/>
      <c r="SPH114" s="2"/>
      <c r="SPI114" s="2"/>
      <c r="SPJ114" s="2"/>
      <c r="SPK114" s="2"/>
      <c r="SPL114" s="2"/>
      <c r="SPM114" s="2"/>
      <c r="SPN114" s="2"/>
      <c r="SPO114" s="2"/>
      <c r="SPP114" s="2"/>
      <c r="SPQ114" s="2"/>
      <c r="SPR114" s="2"/>
      <c r="SPS114" s="2"/>
      <c r="SPT114" s="2"/>
      <c r="SPU114" s="2"/>
      <c r="SPV114" s="2"/>
      <c r="SPW114" s="2"/>
      <c r="SPX114" s="2"/>
      <c r="SPY114" s="2"/>
      <c r="SPZ114" s="2"/>
      <c r="SQA114" s="2"/>
      <c r="SQB114" s="2"/>
      <c r="SQC114" s="2"/>
      <c r="SQD114" s="2"/>
      <c r="SQE114" s="2"/>
      <c r="SQF114" s="2"/>
      <c r="SQG114" s="2"/>
      <c r="SQH114" s="2"/>
      <c r="SQI114" s="2"/>
      <c r="SQJ114" s="2"/>
      <c r="SQK114" s="2"/>
      <c r="SQL114" s="2"/>
      <c r="SQM114" s="2"/>
      <c r="SQN114" s="2"/>
      <c r="SQO114" s="2"/>
      <c r="SQP114" s="2"/>
      <c r="SQQ114" s="2"/>
      <c r="SQR114" s="2"/>
      <c r="SQS114" s="2"/>
      <c r="SQT114" s="2"/>
      <c r="SQU114" s="2"/>
      <c r="SQV114" s="2"/>
      <c r="SQW114" s="2"/>
      <c r="SQX114" s="2"/>
      <c r="SQY114" s="2"/>
      <c r="SQZ114" s="2"/>
      <c r="SRA114" s="2"/>
      <c r="SRB114" s="2"/>
      <c r="SRC114" s="2"/>
      <c r="SRD114" s="2"/>
      <c r="SRE114" s="2"/>
      <c r="SRF114" s="2"/>
      <c r="SRG114" s="2"/>
      <c r="SRH114" s="2"/>
      <c r="SRI114" s="2"/>
      <c r="SRJ114" s="2"/>
      <c r="SRK114" s="2"/>
      <c r="SRL114" s="2"/>
      <c r="SRM114" s="2"/>
      <c r="SRN114" s="2"/>
      <c r="SRO114" s="2"/>
      <c r="SRP114" s="2"/>
      <c r="SRQ114" s="2"/>
      <c r="SRR114" s="2"/>
      <c r="SRS114" s="2"/>
      <c r="SRT114" s="2"/>
      <c r="SRU114" s="2"/>
      <c r="SRV114" s="2"/>
      <c r="SRW114" s="2"/>
      <c r="SRX114" s="2"/>
      <c r="SRY114" s="2"/>
      <c r="SRZ114" s="2"/>
      <c r="SSA114" s="2"/>
      <c r="SSB114" s="2"/>
      <c r="SSC114" s="2"/>
      <c r="SSD114" s="2"/>
      <c r="SSE114" s="2"/>
      <c r="SSF114" s="2"/>
      <c r="SSG114" s="2"/>
      <c r="SSH114" s="2"/>
      <c r="SSI114" s="2"/>
      <c r="SSJ114" s="2"/>
      <c r="SSK114" s="2"/>
      <c r="SSL114" s="2"/>
      <c r="SSM114" s="2"/>
      <c r="SSN114" s="2"/>
      <c r="SSO114" s="2"/>
      <c r="SSP114" s="2"/>
      <c r="SSQ114" s="2"/>
      <c r="SSR114" s="2"/>
      <c r="SSS114" s="2"/>
      <c r="SST114" s="2"/>
      <c r="SSU114" s="2"/>
      <c r="SSV114" s="2"/>
      <c r="SSW114" s="2"/>
      <c r="SSX114" s="2"/>
      <c r="SSY114" s="2"/>
      <c r="SSZ114" s="2"/>
      <c r="STA114" s="2"/>
      <c r="STB114" s="2"/>
      <c r="STC114" s="2"/>
      <c r="STD114" s="2"/>
      <c r="STE114" s="2"/>
      <c r="STF114" s="2"/>
      <c r="STG114" s="2"/>
      <c r="STH114" s="2"/>
      <c r="STI114" s="2"/>
      <c r="STJ114" s="2"/>
      <c r="STK114" s="2"/>
      <c r="STL114" s="2"/>
      <c r="STM114" s="2"/>
      <c r="STN114" s="2"/>
      <c r="STO114" s="2"/>
      <c r="STP114" s="2"/>
      <c r="STQ114" s="2"/>
      <c r="STR114" s="2"/>
      <c r="STS114" s="2"/>
      <c r="STT114" s="2"/>
      <c r="STU114" s="2"/>
      <c r="STV114" s="2"/>
      <c r="STW114" s="2"/>
      <c r="STX114" s="2"/>
      <c r="STY114" s="2"/>
      <c r="STZ114" s="2"/>
      <c r="SUA114" s="2"/>
      <c r="SUB114" s="2"/>
      <c r="SUC114" s="2"/>
      <c r="SUD114" s="2"/>
      <c r="SUE114" s="2"/>
      <c r="SUF114" s="2"/>
      <c r="SUG114" s="2"/>
      <c r="SUH114" s="2"/>
      <c r="SUI114" s="2"/>
      <c r="SUJ114" s="2"/>
      <c r="SUK114" s="2"/>
      <c r="SUL114" s="2"/>
      <c r="SUM114" s="2"/>
      <c r="SUN114" s="2"/>
      <c r="SUO114" s="2"/>
      <c r="SUP114" s="2"/>
      <c r="SUQ114" s="2"/>
      <c r="SUR114" s="2"/>
      <c r="SUS114" s="2"/>
      <c r="SUT114" s="2"/>
      <c r="SUU114" s="2"/>
      <c r="SUV114" s="2"/>
      <c r="SUW114" s="2"/>
      <c r="SUX114" s="2"/>
      <c r="SUY114" s="2"/>
      <c r="SUZ114" s="2"/>
      <c r="SVA114" s="2"/>
      <c r="SVB114" s="2"/>
      <c r="SVC114" s="2"/>
      <c r="SVD114" s="2"/>
      <c r="SVE114" s="2"/>
      <c r="SVF114" s="2"/>
      <c r="SVG114" s="2"/>
      <c r="SVH114" s="2"/>
      <c r="SVI114" s="2"/>
      <c r="SVJ114" s="2"/>
      <c r="SVK114" s="2"/>
      <c r="SVL114" s="2"/>
      <c r="SVM114" s="2"/>
      <c r="SVN114" s="2"/>
      <c r="SVO114" s="2"/>
      <c r="SVP114" s="2"/>
      <c r="SVQ114" s="2"/>
      <c r="SVR114" s="2"/>
      <c r="SVS114" s="2"/>
      <c r="SVT114" s="2"/>
      <c r="SVU114" s="2"/>
      <c r="SVV114" s="2"/>
      <c r="SVW114" s="2"/>
      <c r="SVX114" s="2"/>
      <c r="SVY114" s="2"/>
      <c r="SVZ114" s="2"/>
      <c r="SWA114" s="2"/>
      <c r="SWB114" s="2"/>
      <c r="SWC114" s="2"/>
      <c r="SWD114" s="2"/>
      <c r="SWE114" s="2"/>
      <c r="SWF114" s="2"/>
      <c r="SWG114" s="2"/>
      <c r="SWH114" s="2"/>
      <c r="SWI114" s="2"/>
      <c r="SWJ114" s="2"/>
      <c r="SWK114" s="2"/>
      <c r="SWL114" s="2"/>
      <c r="SWM114" s="2"/>
      <c r="SWN114" s="2"/>
      <c r="SWO114" s="2"/>
      <c r="SWP114" s="2"/>
      <c r="SWQ114" s="2"/>
      <c r="SWR114" s="2"/>
      <c r="SWS114" s="2"/>
      <c r="SWT114" s="2"/>
      <c r="SWU114" s="2"/>
      <c r="SWV114" s="2"/>
      <c r="SWW114" s="2"/>
      <c r="SWX114" s="2"/>
      <c r="SWY114" s="2"/>
      <c r="SWZ114" s="2"/>
      <c r="SXA114" s="2"/>
      <c r="SXB114" s="2"/>
      <c r="SXC114" s="2"/>
      <c r="SXD114" s="2"/>
      <c r="SXE114" s="2"/>
      <c r="SXF114" s="2"/>
      <c r="SXG114" s="2"/>
      <c r="SXH114" s="2"/>
      <c r="SXI114" s="2"/>
      <c r="SXJ114" s="2"/>
      <c r="SXK114" s="2"/>
      <c r="SXL114" s="2"/>
      <c r="SXM114" s="2"/>
      <c r="SXN114" s="2"/>
      <c r="SXO114" s="2"/>
      <c r="SXP114" s="2"/>
      <c r="SXQ114" s="2"/>
      <c r="SXR114" s="2"/>
      <c r="SXS114" s="2"/>
      <c r="SXT114" s="2"/>
      <c r="SXU114" s="2"/>
      <c r="SXV114" s="2"/>
      <c r="SXW114" s="2"/>
      <c r="SXX114" s="2"/>
      <c r="SXY114" s="2"/>
      <c r="SXZ114" s="2"/>
      <c r="SYA114" s="2"/>
      <c r="SYB114" s="2"/>
      <c r="SYC114" s="2"/>
      <c r="SYD114" s="2"/>
      <c r="SYE114" s="2"/>
      <c r="SYF114" s="2"/>
      <c r="SYG114" s="2"/>
      <c r="SYH114" s="2"/>
      <c r="SYI114" s="2"/>
      <c r="SYJ114" s="2"/>
      <c r="SYK114" s="2"/>
      <c r="SYL114" s="2"/>
      <c r="SYM114" s="2"/>
      <c r="SYN114" s="2"/>
      <c r="SYO114" s="2"/>
      <c r="SYP114" s="2"/>
      <c r="SYQ114" s="2"/>
      <c r="SYR114" s="2"/>
      <c r="SYS114" s="2"/>
      <c r="SYT114" s="2"/>
      <c r="SYU114" s="2"/>
      <c r="SYV114" s="2"/>
      <c r="SYW114" s="2"/>
      <c r="SYX114" s="2"/>
      <c r="SYY114" s="2"/>
      <c r="SYZ114" s="2"/>
      <c r="SZA114" s="2"/>
      <c r="SZB114" s="2"/>
      <c r="SZC114" s="2"/>
      <c r="SZD114" s="2"/>
      <c r="SZE114" s="2"/>
      <c r="SZF114" s="2"/>
      <c r="SZG114" s="2"/>
      <c r="SZH114" s="2"/>
      <c r="SZI114" s="2"/>
      <c r="SZJ114" s="2"/>
      <c r="SZK114" s="2"/>
      <c r="SZL114" s="2"/>
      <c r="SZM114" s="2"/>
      <c r="SZN114" s="2"/>
      <c r="SZO114" s="2"/>
      <c r="SZP114" s="2"/>
      <c r="SZQ114" s="2"/>
      <c r="SZR114" s="2"/>
      <c r="SZS114" s="2"/>
      <c r="SZT114" s="2"/>
      <c r="SZU114" s="2"/>
      <c r="SZV114" s="2"/>
      <c r="SZW114" s="2"/>
      <c r="SZX114" s="2"/>
      <c r="SZY114" s="2"/>
      <c r="SZZ114" s="2"/>
      <c r="TAA114" s="2"/>
      <c r="TAB114" s="2"/>
      <c r="TAC114" s="2"/>
      <c r="TAD114" s="2"/>
      <c r="TAE114" s="2"/>
      <c r="TAF114" s="2"/>
      <c r="TAG114" s="2"/>
      <c r="TAH114" s="2"/>
      <c r="TAI114" s="2"/>
      <c r="TAJ114" s="2"/>
      <c r="TAK114" s="2"/>
      <c r="TAL114" s="2"/>
      <c r="TAM114" s="2"/>
      <c r="TAN114" s="2"/>
      <c r="TAO114" s="2"/>
      <c r="TAP114" s="2"/>
      <c r="TAQ114" s="2"/>
      <c r="TAR114" s="2"/>
      <c r="TAS114" s="2"/>
      <c r="TAT114" s="2"/>
      <c r="TAU114" s="2"/>
      <c r="TAV114" s="2"/>
      <c r="TAW114" s="2"/>
      <c r="TAX114" s="2"/>
      <c r="TAY114" s="2"/>
      <c r="TAZ114" s="2"/>
      <c r="TBA114" s="2"/>
      <c r="TBB114" s="2"/>
      <c r="TBC114" s="2"/>
      <c r="TBD114" s="2"/>
      <c r="TBE114" s="2"/>
      <c r="TBF114" s="2"/>
      <c r="TBG114" s="2"/>
      <c r="TBH114" s="2"/>
      <c r="TBI114" s="2"/>
      <c r="TBJ114" s="2"/>
      <c r="TBK114" s="2"/>
      <c r="TBL114" s="2"/>
      <c r="TBM114" s="2"/>
      <c r="TBN114" s="2"/>
      <c r="TBO114" s="2"/>
      <c r="TBP114" s="2"/>
      <c r="TBQ114" s="2"/>
      <c r="TBR114" s="2"/>
      <c r="TBS114" s="2"/>
      <c r="TBT114" s="2"/>
      <c r="TBU114" s="2"/>
      <c r="TBV114" s="2"/>
      <c r="TBW114" s="2"/>
      <c r="TBX114" s="2"/>
      <c r="TBY114" s="2"/>
      <c r="TBZ114" s="2"/>
      <c r="TCA114" s="2"/>
      <c r="TCB114" s="2"/>
      <c r="TCC114" s="2"/>
      <c r="TCD114" s="2"/>
      <c r="TCE114" s="2"/>
      <c r="TCF114" s="2"/>
      <c r="TCG114" s="2"/>
      <c r="TCH114" s="2"/>
      <c r="TCI114" s="2"/>
      <c r="TCJ114" s="2"/>
      <c r="TCK114" s="2"/>
      <c r="TCL114" s="2"/>
      <c r="TCM114" s="2"/>
      <c r="TCN114" s="2"/>
      <c r="TCO114" s="2"/>
      <c r="TCP114" s="2"/>
      <c r="TCQ114" s="2"/>
      <c r="TCR114" s="2"/>
      <c r="TCS114" s="2"/>
      <c r="TCT114" s="2"/>
      <c r="TCU114" s="2"/>
      <c r="TCV114" s="2"/>
      <c r="TCW114" s="2"/>
      <c r="TCX114" s="2"/>
      <c r="TCY114" s="2"/>
      <c r="TCZ114" s="2"/>
      <c r="TDA114" s="2"/>
      <c r="TDB114" s="2"/>
      <c r="TDC114" s="2"/>
      <c r="TDD114" s="2"/>
      <c r="TDE114" s="2"/>
      <c r="TDF114" s="2"/>
      <c r="TDG114" s="2"/>
      <c r="TDH114" s="2"/>
      <c r="TDI114" s="2"/>
      <c r="TDJ114" s="2"/>
      <c r="TDK114" s="2"/>
      <c r="TDL114" s="2"/>
      <c r="TDM114" s="2"/>
      <c r="TDN114" s="2"/>
      <c r="TDO114" s="2"/>
      <c r="TDP114" s="2"/>
      <c r="TDQ114" s="2"/>
      <c r="TDR114" s="2"/>
      <c r="TDS114" s="2"/>
      <c r="TDT114" s="2"/>
      <c r="TDU114" s="2"/>
      <c r="TDV114" s="2"/>
      <c r="TDW114" s="2"/>
      <c r="TDX114" s="2"/>
      <c r="TDY114" s="2"/>
      <c r="TDZ114" s="2"/>
      <c r="TEA114" s="2"/>
      <c r="TEB114" s="2"/>
      <c r="TEC114" s="2"/>
      <c r="TED114" s="2"/>
      <c r="TEE114" s="2"/>
      <c r="TEF114" s="2"/>
      <c r="TEG114" s="2"/>
      <c r="TEH114" s="2"/>
      <c r="TEI114" s="2"/>
      <c r="TEJ114" s="2"/>
      <c r="TEK114" s="2"/>
      <c r="TEL114" s="2"/>
      <c r="TEM114" s="2"/>
      <c r="TEN114" s="2"/>
      <c r="TEO114" s="2"/>
      <c r="TEP114" s="2"/>
      <c r="TEQ114" s="2"/>
      <c r="TER114" s="2"/>
      <c r="TES114" s="2"/>
      <c r="TET114" s="2"/>
      <c r="TEU114" s="2"/>
      <c r="TEV114" s="2"/>
      <c r="TEW114" s="2"/>
      <c r="TEX114" s="2"/>
      <c r="TEY114" s="2"/>
      <c r="TEZ114" s="2"/>
      <c r="TFA114" s="2"/>
      <c r="TFB114" s="2"/>
      <c r="TFC114" s="2"/>
      <c r="TFD114" s="2"/>
      <c r="TFE114" s="2"/>
      <c r="TFF114" s="2"/>
      <c r="TFG114" s="2"/>
      <c r="TFH114" s="2"/>
      <c r="TFI114" s="2"/>
      <c r="TFJ114" s="2"/>
      <c r="TFK114" s="2"/>
      <c r="TFL114" s="2"/>
      <c r="TFM114" s="2"/>
      <c r="TFN114" s="2"/>
      <c r="TFO114" s="2"/>
      <c r="TFP114" s="2"/>
      <c r="TFQ114" s="2"/>
      <c r="TFR114" s="2"/>
      <c r="TFS114" s="2"/>
      <c r="TFT114" s="2"/>
      <c r="TFU114" s="2"/>
      <c r="TFV114" s="2"/>
      <c r="TFW114" s="2"/>
      <c r="TFX114" s="2"/>
      <c r="TFY114" s="2"/>
      <c r="TFZ114" s="2"/>
      <c r="TGA114" s="2"/>
      <c r="TGB114" s="2"/>
      <c r="TGC114" s="2"/>
      <c r="TGD114" s="2"/>
      <c r="TGE114" s="2"/>
      <c r="TGF114" s="2"/>
      <c r="TGG114" s="2"/>
      <c r="TGH114" s="2"/>
      <c r="TGI114" s="2"/>
      <c r="TGJ114" s="2"/>
      <c r="TGK114" s="2"/>
      <c r="TGL114" s="2"/>
      <c r="TGM114" s="2"/>
      <c r="TGN114" s="2"/>
      <c r="TGO114" s="2"/>
      <c r="TGP114" s="2"/>
      <c r="TGQ114" s="2"/>
      <c r="TGR114" s="2"/>
      <c r="TGS114" s="2"/>
      <c r="TGT114" s="2"/>
      <c r="TGU114" s="2"/>
      <c r="TGV114" s="2"/>
      <c r="TGW114" s="2"/>
      <c r="TGX114" s="2"/>
      <c r="TGY114" s="2"/>
      <c r="TGZ114" s="2"/>
      <c r="THA114" s="2"/>
      <c r="THB114" s="2"/>
      <c r="THC114" s="2"/>
      <c r="THD114" s="2"/>
      <c r="THE114" s="2"/>
      <c r="THF114" s="2"/>
      <c r="THG114" s="2"/>
      <c r="THH114" s="2"/>
      <c r="THI114" s="2"/>
      <c r="THJ114" s="2"/>
      <c r="THK114" s="2"/>
      <c r="THL114" s="2"/>
      <c r="THM114" s="2"/>
      <c r="THN114" s="2"/>
      <c r="THO114" s="2"/>
      <c r="THP114" s="2"/>
      <c r="THQ114" s="2"/>
      <c r="THR114" s="2"/>
      <c r="THS114" s="2"/>
      <c r="THT114" s="2"/>
      <c r="THU114" s="2"/>
      <c r="THV114" s="2"/>
      <c r="THW114" s="2"/>
      <c r="THX114" s="2"/>
      <c r="THY114" s="2"/>
      <c r="THZ114" s="2"/>
      <c r="TIA114" s="2"/>
      <c r="TIB114" s="2"/>
      <c r="TIC114" s="2"/>
      <c r="TID114" s="2"/>
      <c r="TIE114" s="2"/>
      <c r="TIF114" s="2"/>
      <c r="TIG114" s="2"/>
      <c r="TIH114" s="2"/>
      <c r="TII114" s="2"/>
      <c r="TIJ114" s="2"/>
      <c r="TIK114" s="2"/>
      <c r="TIL114" s="2"/>
      <c r="TIM114" s="2"/>
      <c r="TIN114" s="2"/>
      <c r="TIO114" s="2"/>
      <c r="TIP114" s="2"/>
      <c r="TIQ114" s="2"/>
      <c r="TIR114" s="2"/>
      <c r="TIS114" s="2"/>
      <c r="TIT114" s="2"/>
      <c r="TIU114" s="2"/>
      <c r="TIV114" s="2"/>
      <c r="TIW114" s="2"/>
      <c r="TIX114" s="2"/>
      <c r="TIY114" s="2"/>
      <c r="TIZ114" s="2"/>
      <c r="TJA114" s="2"/>
      <c r="TJB114" s="2"/>
      <c r="TJC114" s="2"/>
      <c r="TJD114" s="2"/>
      <c r="TJE114" s="2"/>
      <c r="TJF114" s="2"/>
      <c r="TJG114" s="2"/>
      <c r="TJH114" s="2"/>
      <c r="TJI114" s="2"/>
      <c r="TJJ114" s="2"/>
      <c r="TJK114" s="2"/>
      <c r="TJL114" s="2"/>
      <c r="TJM114" s="2"/>
      <c r="TJN114" s="2"/>
      <c r="TJO114" s="2"/>
      <c r="TJP114" s="2"/>
      <c r="TJQ114" s="2"/>
      <c r="TJR114" s="2"/>
      <c r="TJS114" s="2"/>
      <c r="TJT114" s="2"/>
      <c r="TJU114" s="2"/>
      <c r="TJV114" s="2"/>
      <c r="TJW114" s="2"/>
      <c r="TJX114" s="2"/>
      <c r="TJY114" s="2"/>
      <c r="TJZ114" s="2"/>
      <c r="TKA114" s="2"/>
      <c r="TKB114" s="2"/>
      <c r="TKC114" s="2"/>
      <c r="TKD114" s="2"/>
      <c r="TKE114" s="2"/>
      <c r="TKF114" s="2"/>
      <c r="TKG114" s="2"/>
      <c r="TKH114" s="2"/>
      <c r="TKI114" s="2"/>
      <c r="TKJ114" s="2"/>
      <c r="TKK114" s="2"/>
      <c r="TKL114" s="2"/>
      <c r="TKM114" s="2"/>
      <c r="TKN114" s="2"/>
      <c r="TKO114" s="2"/>
      <c r="TKP114" s="2"/>
      <c r="TKQ114" s="2"/>
      <c r="TKR114" s="2"/>
      <c r="TKS114" s="2"/>
      <c r="TKT114" s="2"/>
      <c r="TKU114" s="2"/>
      <c r="TKV114" s="2"/>
      <c r="TKW114" s="2"/>
      <c r="TKX114" s="2"/>
      <c r="TKY114" s="2"/>
      <c r="TKZ114" s="2"/>
      <c r="TLA114" s="2"/>
      <c r="TLB114" s="2"/>
      <c r="TLC114" s="2"/>
      <c r="TLD114" s="2"/>
      <c r="TLE114" s="2"/>
      <c r="TLF114" s="2"/>
      <c r="TLG114" s="2"/>
      <c r="TLH114" s="2"/>
      <c r="TLI114" s="2"/>
      <c r="TLJ114" s="2"/>
      <c r="TLK114" s="2"/>
      <c r="TLL114" s="2"/>
      <c r="TLM114" s="2"/>
      <c r="TLN114" s="2"/>
      <c r="TLO114" s="2"/>
      <c r="TLP114" s="2"/>
      <c r="TLQ114" s="2"/>
      <c r="TLR114" s="2"/>
      <c r="TLS114" s="2"/>
      <c r="TLT114" s="2"/>
      <c r="TLU114" s="2"/>
      <c r="TLV114" s="2"/>
      <c r="TLW114" s="2"/>
      <c r="TLX114" s="2"/>
      <c r="TLY114" s="2"/>
      <c r="TLZ114" s="2"/>
      <c r="TMA114" s="2"/>
      <c r="TMB114" s="2"/>
      <c r="TMC114" s="2"/>
      <c r="TMD114" s="2"/>
      <c r="TME114" s="2"/>
      <c r="TMF114" s="2"/>
      <c r="TMG114" s="2"/>
      <c r="TMH114" s="2"/>
      <c r="TMI114" s="2"/>
      <c r="TMJ114" s="2"/>
      <c r="TMK114" s="2"/>
      <c r="TML114" s="2"/>
      <c r="TMM114" s="2"/>
      <c r="TMN114" s="2"/>
      <c r="TMO114" s="2"/>
      <c r="TMP114" s="2"/>
      <c r="TMQ114" s="2"/>
      <c r="TMR114" s="2"/>
      <c r="TMS114" s="2"/>
      <c r="TMT114" s="2"/>
      <c r="TMU114" s="2"/>
      <c r="TMV114" s="2"/>
      <c r="TMW114" s="2"/>
      <c r="TMX114" s="2"/>
      <c r="TMY114" s="2"/>
      <c r="TMZ114" s="2"/>
      <c r="TNA114" s="2"/>
      <c r="TNB114" s="2"/>
      <c r="TNC114" s="2"/>
      <c r="TND114" s="2"/>
      <c r="TNE114" s="2"/>
      <c r="TNF114" s="2"/>
      <c r="TNG114" s="2"/>
      <c r="TNH114" s="2"/>
      <c r="TNI114" s="2"/>
      <c r="TNJ114" s="2"/>
      <c r="TNK114" s="2"/>
      <c r="TNL114" s="2"/>
      <c r="TNM114" s="2"/>
      <c r="TNN114" s="2"/>
      <c r="TNO114" s="2"/>
      <c r="TNP114" s="2"/>
      <c r="TNQ114" s="2"/>
      <c r="TNR114" s="2"/>
      <c r="TNS114" s="2"/>
      <c r="TNT114" s="2"/>
      <c r="TNU114" s="2"/>
      <c r="TNV114" s="2"/>
      <c r="TNW114" s="2"/>
      <c r="TNX114" s="2"/>
      <c r="TNY114" s="2"/>
      <c r="TNZ114" s="2"/>
      <c r="TOA114" s="2"/>
      <c r="TOB114" s="2"/>
      <c r="TOC114" s="2"/>
      <c r="TOD114" s="2"/>
      <c r="TOE114" s="2"/>
      <c r="TOF114" s="2"/>
      <c r="TOG114" s="2"/>
      <c r="TOH114" s="2"/>
      <c r="TOI114" s="2"/>
      <c r="TOJ114" s="2"/>
      <c r="TOK114" s="2"/>
      <c r="TOL114" s="2"/>
      <c r="TOM114" s="2"/>
      <c r="TON114" s="2"/>
      <c r="TOO114" s="2"/>
      <c r="TOP114" s="2"/>
      <c r="TOQ114" s="2"/>
      <c r="TOR114" s="2"/>
      <c r="TOS114" s="2"/>
      <c r="TOT114" s="2"/>
      <c r="TOU114" s="2"/>
      <c r="TOV114" s="2"/>
      <c r="TOW114" s="2"/>
      <c r="TOX114" s="2"/>
      <c r="TOY114" s="2"/>
      <c r="TOZ114" s="2"/>
      <c r="TPA114" s="2"/>
      <c r="TPB114" s="2"/>
      <c r="TPC114" s="2"/>
      <c r="TPD114" s="2"/>
      <c r="TPE114" s="2"/>
      <c r="TPF114" s="2"/>
      <c r="TPG114" s="2"/>
      <c r="TPH114" s="2"/>
      <c r="TPI114" s="2"/>
      <c r="TPJ114" s="2"/>
      <c r="TPK114" s="2"/>
      <c r="TPL114" s="2"/>
      <c r="TPM114" s="2"/>
      <c r="TPN114" s="2"/>
      <c r="TPO114" s="2"/>
      <c r="TPP114" s="2"/>
      <c r="TPQ114" s="2"/>
      <c r="TPR114" s="2"/>
      <c r="TPS114" s="2"/>
      <c r="TPT114" s="2"/>
      <c r="TPU114" s="2"/>
      <c r="TPV114" s="2"/>
      <c r="TPW114" s="2"/>
      <c r="TPX114" s="2"/>
      <c r="TPY114" s="2"/>
      <c r="TPZ114" s="2"/>
      <c r="TQA114" s="2"/>
      <c r="TQB114" s="2"/>
      <c r="TQC114" s="2"/>
      <c r="TQD114" s="2"/>
      <c r="TQE114" s="2"/>
      <c r="TQF114" s="2"/>
      <c r="TQG114" s="2"/>
      <c r="TQH114" s="2"/>
      <c r="TQI114" s="2"/>
      <c r="TQJ114" s="2"/>
      <c r="TQK114" s="2"/>
      <c r="TQL114" s="2"/>
      <c r="TQM114" s="2"/>
      <c r="TQN114" s="2"/>
      <c r="TQO114" s="2"/>
      <c r="TQP114" s="2"/>
      <c r="TQQ114" s="2"/>
      <c r="TQR114" s="2"/>
      <c r="TQS114" s="2"/>
      <c r="TQT114" s="2"/>
      <c r="TQU114" s="2"/>
      <c r="TQV114" s="2"/>
      <c r="TQW114" s="2"/>
      <c r="TQX114" s="2"/>
      <c r="TQY114" s="2"/>
      <c r="TQZ114" s="2"/>
      <c r="TRA114" s="2"/>
      <c r="TRB114" s="2"/>
      <c r="TRC114" s="2"/>
      <c r="TRD114" s="2"/>
      <c r="TRE114" s="2"/>
      <c r="TRF114" s="2"/>
      <c r="TRG114" s="2"/>
      <c r="TRH114" s="2"/>
      <c r="TRI114" s="2"/>
      <c r="TRJ114" s="2"/>
      <c r="TRK114" s="2"/>
      <c r="TRL114" s="2"/>
      <c r="TRM114" s="2"/>
      <c r="TRN114" s="2"/>
      <c r="TRO114" s="2"/>
      <c r="TRP114" s="2"/>
      <c r="TRQ114" s="2"/>
      <c r="TRR114" s="2"/>
      <c r="TRS114" s="2"/>
      <c r="TRT114" s="2"/>
      <c r="TRU114" s="2"/>
      <c r="TRV114" s="2"/>
      <c r="TRW114" s="2"/>
      <c r="TRX114" s="2"/>
      <c r="TRY114" s="2"/>
      <c r="TRZ114" s="2"/>
      <c r="TSA114" s="2"/>
      <c r="TSB114" s="2"/>
      <c r="TSC114" s="2"/>
      <c r="TSD114" s="2"/>
      <c r="TSE114" s="2"/>
      <c r="TSF114" s="2"/>
      <c r="TSG114" s="2"/>
      <c r="TSH114" s="2"/>
      <c r="TSI114" s="2"/>
      <c r="TSJ114" s="2"/>
      <c r="TSK114" s="2"/>
      <c r="TSL114" s="2"/>
      <c r="TSM114" s="2"/>
      <c r="TSN114" s="2"/>
      <c r="TSO114" s="2"/>
      <c r="TSP114" s="2"/>
      <c r="TSQ114" s="2"/>
      <c r="TSR114" s="2"/>
      <c r="TSS114" s="2"/>
      <c r="TST114" s="2"/>
      <c r="TSU114" s="2"/>
      <c r="TSV114" s="2"/>
      <c r="TSW114" s="2"/>
      <c r="TSX114" s="2"/>
      <c r="TSY114" s="2"/>
      <c r="TSZ114" s="2"/>
      <c r="TTA114" s="2"/>
      <c r="TTB114" s="2"/>
      <c r="TTC114" s="2"/>
      <c r="TTD114" s="2"/>
      <c r="TTE114" s="2"/>
      <c r="TTF114" s="2"/>
      <c r="TTG114" s="2"/>
      <c r="TTH114" s="2"/>
      <c r="TTI114" s="2"/>
      <c r="TTJ114" s="2"/>
      <c r="TTK114" s="2"/>
      <c r="TTL114" s="2"/>
      <c r="TTM114" s="2"/>
      <c r="TTN114" s="2"/>
      <c r="TTO114" s="2"/>
      <c r="TTP114" s="2"/>
      <c r="TTQ114" s="2"/>
      <c r="TTR114" s="2"/>
      <c r="TTS114" s="2"/>
      <c r="TTT114" s="2"/>
      <c r="TTU114" s="2"/>
      <c r="TTV114" s="2"/>
      <c r="TTW114" s="2"/>
      <c r="TTX114" s="2"/>
      <c r="TTY114" s="2"/>
      <c r="TTZ114" s="2"/>
      <c r="TUA114" s="2"/>
      <c r="TUB114" s="2"/>
      <c r="TUC114" s="2"/>
      <c r="TUD114" s="2"/>
      <c r="TUE114" s="2"/>
      <c r="TUF114" s="2"/>
      <c r="TUG114" s="2"/>
      <c r="TUH114" s="2"/>
      <c r="TUI114" s="2"/>
      <c r="TUJ114" s="2"/>
      <c r="TUK114" s="2"/>
      <c r="TUL114" s="2"/>
      <c r="TUM114" s="2"/>
      <c r="TUN114" s="2"/>
      <c r="TUO114" s="2"/>
      <c r="TUP114" s="2"/>
      <c r="TUQ114" s="2"/>
      <c r="TUR114" s="2"/>
      <c r="TUS114" s="2"/>
      <c r="TUT114" s="2"/>
      <c r="TUU114" s="2"/>
      <c r="TUV114" s="2"/>
      <c r="TUW114" s="2"/>
      <c r="TUX114" s="2"/>
      <c r="TUY114" s="2"/>
      <c r="TUZ114" s="2"/>
      <c r="TVA114" s="2"/>
      <c r="TVB114" s="2"/>
      <c r="TVC114" s="2"/>
      <c r="TVD114" s="2"/>
      <c r="TVE114" s="2"/>
      <c r="TVF114" s="2"/>
      <c r="TVG114" s="2"/>
      <c r="TVH114" s="2"/>
      <c r="TVI114" s="2"/>
      <c r="TVJ114" s="2"/>
      <c r="TVK114" s="2"/>
      <c r="TVL114" s="2"/>
      <c r="TVM114" s="2"/>
      <c r="TVN114" s="2"/>
      <c r="TVO114" s="2"/>
      <c r="TVP114" s="2"/>
      <c r="TVQ114" s="2"/>
      <c r="TVR114" s="2"/>
      <c r="TVS114" s="2"/>
      <c r="TVT114" s="2"/>
      <c r="TVU114" s="2"/>
      <c r="TVV114" s="2"/>
      <c r="TVW114" s="2"/>
      <c r="TVX114" s="2"/>
      <c r="TVY114" s="2"/>
      <c r="TVZ114" s="2"/>
      <c r="TWA114" s="2"/>
      <c r="TWB114" s="2"/>
      <c r="TWC114" s="2"/>
      <c r="TWD114" s="2"/>
      <c r="TWE114" s="2"/>
      <c r="TWF114" s="2"/>
      <c r="TWG114" s="2"/>
      <c r="TWH114" s="2"/>
      <c r="TWI114" s="2"/>
      <c r="TWJ114" s="2"/>
      <c r="TWK114" s="2"/>
      <c r="TWL114" s="2"/>
      <c r="TWM114" s="2"/>
      <c r="TWN114" s="2"/>
      <c r="TWO114" s="2"/>
      <c r="TWP114" s="2"/>
      <c r="TWQ114" s="2"/>
      <c r="TWR114" s="2"/>
      <c r="TWS114" s="2"/>
      <c r="TWT114" s="2"/>
      <c r="TWU114" s="2"/>
      <c r="TWV114" s="2"/>
      <c r="TWW114" s="2"/>
      <c r="TWX114" s="2"/>
      <c r="TWY114" s="2"/>
      <c r="TWZ114" s="2"/>
      <c r="TXA114" s="2"/>
      <c r="TXB114" s="2"/>
      <c r="TXC114" s="2"/>
      <c r="TXD114" s="2"/>
      <c r="TXE114" s="2"/>
      <c r="TXF114" s="2"/>
      <c r="TXG114" s="2"/>
      <c r="TXH114" s="2"/>
      <c r="TXI114" s="2"/>
      <c r="TXJ114" s="2"/>
      <c r="TXK114" s="2"/>
      <c r="TXL114" s="2"/>
      <c r="TXM114" s="2"/>
      <c r="TXN114" s="2"/>
      <c r="TXO114" s="2"/>
      <c r="TXP114" s="2"/>
      <c r="TXQ114" s="2"/>
      <c r="TXR114" s="2"/>
      <c r="TXS114" s="2"/>
      <c r="TXT114" s="2"/>
      <c r="TXU114" s="2"/>
      <c r="TXV114" s="2"/>
      <c r="TXW114" s="2"/>
      <c r="TXX114" s="2"/>
      <c r="TXY114" s="2"/>
      <c r="TXZ114" s="2"/>
      <c r="TYA114" s="2"/>
      <c r="TYB114" s="2"/>
      <c r="TYC114" s="2"/>
      <c r="TYD114" s="2"/>
      <c r="TYE114" s="2"/>
      <c r="TYF114" s="2"/>
      <c r="TYG114" s="2"/>
      <c r="TYH114" s="2"/>
      <c r="TYI114" s="2"/>
      <c r="TYJ114" s="2"/>
      <c r="TYK114" s="2"/>
      <c r="TYL114" s="2"/>
      <c r="TYM114" s="2"/>
      <c r="TYN114" s="2"/>
      <c r="TYO114" s="2"/>
      <c r="TYP114" s="2"/>
      <c r="TYQ114" s="2"/>
      <c r="TYR114" s="2"/>
      <c r="TYS114" s="2"/>
      <c r="TYT114" s="2"/>
      <c r="TYU114" s="2"/>
      <c r="TYV114" s="2"/>
      <c r="TYW114" s="2"/>
      <c r="TYX114" s="2"/>
      <c r="TYY114" s="2"/>
      <c r="TYZ114" s="2"/>
      <c r="TZA114" s="2"/>
      <c r="TZB114" s="2"/>
      <c r="TZC114" s="2"/>
      <c r="TZD114" s="2"/>
      <c r="TZE114" s="2"/>
      <c r="TZF114" s="2"/>
      <c r="TZG114" s="2"/>
      <c r="TZH114" s="2"/>
      <c r="TZI114" s="2"/>
      <c r="TZJ114" s="2"/>
      <c r="TZK114" s="2"/>
      <c r="TZL114" s="2"/>
      <c r="TZM114" s="2"/>
      <c r="TZN114" s="2"/>
      <c r="TZO114" s="2"/>
      <c r="TZP114" s="2"/>
      <c r="TZQ114" s="2"/>
      <c r="TZR114" s="2"/>
      <c r="TZS114" s="2"/>
      <c r="TZT114" s="2"/>
      <c r="TZU114" s="2"/>
      <c r="TZV114" s="2"/>
      <c r="TZW114" s="2"/>
      <c r="TZX114" s="2"/>
      <c r="TZY114" s="2"/>
      <c r="TZZ114" s="2"/>
      <c r="UAA114" s="2"/>
      <c r="UAB114" s="2"/>
      <c r="UAC114" s="2"/>
      <c r="UAD114" s="2"/>
      <c r="UAE114" s="2"/>
      <c r="UAF114" s="2"/>
      <c r="UAG114" s="2"/>
      <c r="UAH114" s="2"/>
      <c r="UAI114" s="2"/>
      <c r="UAJ114" s="2"/>
      <c r="UAK114" s="2"/>
      <c r="UAL114" s="2"/>
      <c r="UAM114" s="2"/>
      <c r="UAN114" s="2"/>
      <c r="UAO114" s="2"/>
      <c r="UAP114" s="2"/>
      <c r="UAQ114" s="2"/>
      <c r="UAR114" s="2"/>
      <c r="UAS114" s="2"/>
      <c r="UAT114" s="2"/>
      <c r="UAU114" s="2"/>
      <c r="UAV114" s="2"/>
      <c r="UAW114" s="2"/>
      <c r="UAX114" s="2"/>
      <c r="UAY114" s="2"/>
      <c r="UAZ114" s="2"/>
      <c r="UBA114" s="2"/>
      <c r="UBB114" s="2"/>
      <c r="UBC114" s="2"/>
      <c r="UBD114" s="2"/>
      <c r="UBE114" s="2"/>
      <c r="UBF114" s="2"/>
      <c r="UBG114" s="2"/>
      <c r="UBH114" s="2"/>
      <c r="UBI114" s="2"/>
      <c r="UBJ114" s="2"/>
      <c r="UBK114" s="2"/>
      <c r="UBL114" s="2"/>
      <c r="UBM114" s="2"/>
      <c r="UBN114" s="2"/>
      <c r="UBO114" s="2"/>
      <c r="UBP114" s="2"/>
      <c r="UBQ114" s="2"/>
      <c r="UBR114" s="2"/>
      <c r="UBS114" s="2"/>
      <c r="UBT114" s="2"/>
      <c r="UBU114" s="2"/>
      <c r="UBV114" s="2"/>
      <c r="UBW114" s="2"/>
      <c r="UBX114" s="2"/>
      <c r="UBY114" s="2"/>
      <c r="UBZ114" s="2"/>
      <c r="UCA114" s="2"/>
      <c r="UCB114" s="2"/>
      <c r="UCC114" s="2"/>
      <c r="UCD114" s="2"/>
      <c r="UCE114" s="2"/>
      <c r="UCF114" s="2"/>
      <c r="UCG114" s="2"/>
      <c r="UCH114" s="2"/>
      <c r="UCI114" s="2"/>
      <c r="UCJ114" s="2"/>
      <c r="UCK114" s="2"/>
      <c r="UCL114" s="2"/>
      <c r="UCM114" s="2"/>
      <c r="UCN114" s="2"/>
      <c r="UCO114" s="2"/>
      <c r="UCP114" s="2"/>
      <c r="UCQ114" s="2"/>
      <c r="UCR114" s="2"/>
      <c r="UCS114" s="2"/>
      <c r="UCT114" s="2"/>
      <c r="UCU114" s="2"/>
      <c r="UCV114" s="2"/>
      <c r="UCW114" s="2"/>
      <c r="UCX114" s="2"/>
      <c r="UCY114" s="2"/>
      <c r="UCZ114" s="2"/>
      <c r="UDA114" s="2"/>
      <c r="UDB114" s="2"/>
      <c r="UDC114" s="2"/>
      <c r="UDD114" s="2"/>
      <c r="UDE114" s="2"/>
      <c r="UDF114" s="2"/>
      <c r="UDG114" s="2"/>
      <c r="UDH114" s="2"/>
      <c r="UDI114" s="2"/>
      <c r="UDJ114" s="2"/>
      <c r="UDK114" s="2"/>
      <c r="UDL114" s="2"/>
      <c r="UDM114" s="2"/>
      <c r="UDN114" s="2"/>
      <c r="UDO114" s="2"/>
      <c r="UDP114" s="2"/>
      <c r="UDQ114" s="2"/>
      <c r="UDR114" s="2"/>
      <c r="UDS114" s="2"/>
      <c r="UDT114" s="2"/>
      <c r="UDU114" s="2"/>
      <c r="UDV114" s="2"/>
      <c r="UDW114" s="2"/>
      <c r="UDX114" s="2"/>
      <c r="UDY114" s="2"/>
      <c r="UDZ114" s="2"/>
      <c r="UEA114" s="2"/>
      <c r="UEB114" s="2"/>
      <c r="UEC114" s="2"/>
      <c r="UED114" s="2"/>
      <c r="UEE114" s="2"/>
      <c r="UEF114" s="2"/>
      <c r="UEG114" s="2"/>
      <c r="UEH114" s="2"/>
      <c r="UEI114" s="2"/>
      <c r="UEJ114" s="2"/>
      <c r="UEK114" s="2"/>
      <c r="UEL114" s="2"/>
      <c r="UEM114" s="2"/>
      <c r="UEN114" s="2"/>
      <c r="UEO114" s="2"/>
      <c r="UEP114" s="2"/>
      <c r="UEQ114" s="2"/>
      <c r="UER114" s="2"/>
      <c r="UES114" s="2"/>
      <c r="UET114" s="2"/>
      <c r="UEU114" s="2"/>
      <c r="UEV114" s="2"/>
      <c r="UEW114" s="2"/>
      <c r="UEX114" s="2"/>
      <c r="UEY114" s="2"/>
      <c r="UEZ114" s="2"/>
      <c r="UFA114" s="2"/>
      <c r="UFB114" s="2"/>
      <c r="UFC114" s="2"/>
      <c r="UFD114" s="2"/>
      <c r="UFE114" s="2"/>
      <c r="UFF114" s="2"/>
      <c r="UFG114" s="2"/>
      <c r="UFH114" s="2"/>
      <c r="UFI114" s="2"/>
      <c r="UFJ114" s="2"/>
      <c r="UFK114" s="2"/>
      <c r="UFL114" s="2"/>
      <c r="UFM114" s="2"/>
      <c r="UFN114" s="2"/>
      <c r="UFO114" s="2"/>
      <c r="UFP114" s="2"/>
      <c r="UFQ114" s="2"/>
      <c r="UFR114" s="2"/>
      <c r="UFS114" s="2"/>
      <c r="UFT114" s="2"/>
      <c r="UFU114" s="2"/>
      <c r="UFV114" s="2"/>
      <c r="UFW114" s="2"/>
      <c r="UFX114" s="2"/>
      <c r="UFY114" s="2"/>
      <c r="UFZ114" s="2"/>
      <c r="UGA114" s="2"/>
      <c r="UGB114" s="2"/>
      <c r="UGC114" s="2"/>
      <c r="UGD114" s="2"/>
      <c r="UGE114" s="2"/>
      <c r="UGF114" s="2"/>
      <c r="UGG114" s="2"/>
      <c r="UGH114" s="2"/>
      <c r="UGI114" s="2"/>
      <c r="UGJ114" s="2"/>
      <c r="UGK114" s="2"/>
      <c r="UGL114" s="2"/>
      <c r="UGM114" s="2"/>
      <c r="UGN114" s="2"/>
      <c r="UGO114" s="2"/>
      <c r="UGP114" s="2"/>
      <c r="UGQ114" s="2"/>
      <c r="UGR114" s="2"/>
      <c r="UGS114" s="2"/>
      <c r="UGT114" s="2"/>
      <c r="UGU114" s="2"/>
      <c r="UGV114" s="2"/>
      <c r="UGW114" s="2"/>
      <c r="UGX114" s="2"/>
      <c r="UGY114" s="2"/>
      <c r="UGZ114" s="2"/>
      <c r="UHA114" s="2"/>
      <c r="UHB114" s="2"/>
      <c r="UHC114" s="2"/>
      <c r="UHD114" s="2"/>
      <c r="UHE114" s="2"/>
      <c r="UHF114" s="2"/>
      <c r="UHG114" s="2"/>
      <c r="UHH114" s="2"/>
      <c r="UHI114" s="2"/>
      <c r="UHJ114" s="2"/>
      <c r="UHK114" s="2"/>
      <c r="UHL114" s="2"/>
      <c r="UHM114" s="2"/>
      <c r="UHN114" s="2"/>
      <c r="UHO114" s="2"/>
      <c r="UHP114" s="2"/>
      <c r="UHQ114" s="2"/>
      <c r="UHR114" s="2"/>
      <c r="UHS114" s="2"/>
      <c r="UHT114" s="2"/>
      <c r="UHU114" s="2"/>
      <c r="UHV114" s="2"/>
      <c r="UHW114" s="2"/>
      <c r="UHX114" s="2"/>
      <c r="UHY114" s="2"/>
      <c r="UHZ114" s="2"/>
      <c r="UIA114" s="2"/>
      <c r="UIB114" s="2"/>
      <c r="UIC114" s="2"/>
      <c r="UID114" s="2"/>
      <c r="UIE114" s="2"/>
      <c r="UIF114" s="2"/>
      <c r="UIG114" s="2"/>
      <c r="UIH114" s="2"/>
      <c r="UII114" s="2"/>
      <c r="UIJ114" s="2"/>
      <c r="UIK114" s="2"/>
      <c r="UIL114" s="2"/>
      <c r="UIM114" s="2"/>
      <c r="UIN114" s="2"/>
      <c r="UIO114" s="2"/>
      <c r="UIP114" s="2"/>
      <c r="UIQ114" s="2"/>
      <c r="UIR114" s="2"/>
      <c r="UIS114" s="2"/>
      <c r="UIT114" s="2"/>
      <c r="UIU114" s="2"/>
      <c r="UIV114" s="2"/>
      <c r="UIW114" s="2"/>
      <c r="UIX114" s="2"/>
      <c r="UIY114" s="2"/>
      <c r="UIZ114" s="2"/>
      <c r="UJA114" s="2"/>
      <c r="UJB114" s="2"/>
      <c r="UJC114" s="2"/>
      <c r="UJD114" s="2"/>
      <c r="UJE114" s="2"/>
      <c r="UJF114" s="2"/>
      <c r="UJG114" s="2"/>
      <c r="UJH114" s="2"/>
      <c r="UJI114" s="2"/>
      <c r="UJJ114" s="2"/>
      <c r="UJK114" s="2"/>
      <c r="UJL114" s="2"/>
      <c r="UJM114" s="2"/>
      <c r="UJN114" s="2"/>
      <c r="UJO114" s="2"/>
      <c r="UJP114" s="2"/>
      <c r="UJQ114" s="2"/>
      <c r="UJR114" s="2"/>
      <c r="UJS114" s="2"/>
      <c r="UJT114" s="2"/>
      <c r="UJU114" s="2"/>
      <c r="UJV114" s="2"/>
      <c r="UJW114" s="2"/>
      <c r="UJX114" s="2"/>
      <c r="UJY114" s="2"/>
      <c r="UJZ114" s="2"/>
      <c r="UKA114" s="2"/>
      <c r="UKB114" s="2"/>
      <c r="UKC114" s="2"/>
      <c r="UKD114" s="2"/>
      <c r="UKE114" s="2"/>
      <c r="UKF114" s="2"/>
      <c r="UKG114" s="2"/>
      <c r="UKH114" s="2"/>
      <c r="UKI114" s="2"/>
      <c r="UKJ114" s="2"/>
      <c r="UKK114" s="2"/>
      <c r="UKL114" s="2"/>
      <c r="UKM114" s="2"/>
      <c r="UKN114" s="2"/>
      <c r="UKO114" s="2"/>
      <c r="UKP114" s="2"/>
      <c r="UKQ114" s="2"/>
      <c r="UKR114" s="2"/>
      <c r="UKS114" s="2"/>
      <c r="UKT114" s="2"/>
      <c r="UKU114" s="2"/>
      <c r="UKV114" s="2"/>
      <c r="UKW114" s="2"/>
      <c r="UKX114" s="2"/>
      <c r="UKY114" s="2"/>
      <c r="UKZ114" s="2"/>
      <c r="ULA114" s="2"/>
      <c r="ULB114" s="2"/>
      <c r="ULC114" s="2"/>
      <c r="ULD114" s="2"/>
      <c r="ULE114" s="2"/>
      <c r="ULF114" s="2"/>
      <c r="ULG114" s="2"/>
      <c r="ULH114" s="2"/>
      <c r="ULI114" s="2"/>
      <c r="ULJ114" s="2"/>
      <c r="ULK114" s="2"/>
      <c r="ULL114" s="2"/>
      <c r="ULM114" s="2"/>
      <c r="ULN114" s="2"/>
      <c r="ULO114" s="2"/>
      <c r="ULP114" s="2"/>
      <c r="ULQ114" s="2"/>
      <c r="ULR114" s="2"/>
      <c r="ULS114" s="2"/>
      <c r="ULT114" s="2"/>
      <c r="ULU114" s="2"/>
      <c r="ULV114" s="2"/>
      <c r="ULW114" s="2"/>
      <c r="ULX114" s="2"/>
      <c r="ULY114" s="2"/>
      <c r="ULZ114" s="2"/>
      <c r="UMA114" s="2"/>
      <c r="UMB114" s="2"/>
      <c r="UMC114" s="2"/>
      <c r="UMD114" s="2"/>
      <c r="UME114" s="2"/>
      <c r="UMF114" s="2"/>
      <c r="UMG114" s="2"/>
      <c r="UMH114" s="2"/>
      <c r="UMI114" s="2"/>
      <c r="UMJ114" s="2"/>
      <c r="UMK114" s="2"/>
      <c r="UML114" s="2"/>
      <c r="UMM114" s="2"/>
      <c r="UMN114" s="2"/>
      <c r="UMO114" s="2"/>
      <c r="UMP114" s="2"/>
      <c r="UMQ114" s="2"/>
      <c r="UMR114" s="2"/>
      <c r="UMS114" s="2"/>
      <c r="UMT114" s="2"/>
      <c r="UMU114" s="2"/>
      <c r="UMV114" s="2"/>
      <c r="UMW114" s="2"/>
      <c r="UMX114" s="2"/>
      <c r="UMY114" s="2"/>
      <c r="UMZ114" s="2"/>
      <c r="UNA114" s="2"/>
      <c r="UNB114" s="2"/>
      <c r="UNC114" s="2"/>
      <c r="UND114" s="2"/>
      <c r="UNE114" s="2"/>
      <c r="UNF114" s="2"/>
      <c r="UNG114" s="2"/>
      <c r="UNH114" s="2"/>
      <c r="UNI114" s="2"/>
      <c r="UNJ114" s="2"/>
      <c r="UNK114" s="2"/>
      <c r="UNL114" s="2"/>
      <c r="UNM114" s="2"/>
      <c r="UNN114" s="2"/>
      <c r="UNO114" s="2"/>
      <c r="UNP114" s="2"/>
      <c r="UNQ114" s="2"/>
      <c r="UNR114" s="2"/>
      <c r="UNS114" s="2"/>
      <c r="UNT114" s="2"/>
      <c r="UNU114" s="2"/>
      <c r="UNV114" s="2"/>
      <c r="UNW114" s="2"/>
      <c r="UNX114" s="2"/>
      <c r="UNY114" s="2"/>
      <c r="UNZ114" s="2"/>
      <c r="UOA114" s="2"/>
      <c r="UOB114" s="2"/>
      <c r="UOC114" s="2"/>
      <c r="UOD114" s="2"/>
      <c r="UOE114" s="2"/>
      <c r="UOF114" s="2"/>
      <c r="UOG114" s="2"/>
      <c r="UOH114" s="2"/>
      <c r="UOI114" s="2"/>
      <c r="UOJ114" s="2"/>
      <c r="UOK114" s="2"/>
      <c r="UOL114" s="2"/>
      <c r="UOM114" s="2"/>
      <c r="UON114" s="2"/>
      <c r="UOO114" s="2"/>
      <c r="UOP114" s="2"/>
      <c r="UOQ114" s="2"/>
      <c r="UOR114" s="2"/>
      <c r="UOS114" s="2"/>
      <c r="UOT114" s="2"/>
      <c r="UOU114" s="2"/>
      <c r="UOV114" s="2"/>
      <c r="UOW114" s="2"/>
      <c r="UOX114" s="2"/>
      <c r="UOY114" s="2"/>
      <c r="UOZ114" s="2"/>
      <c r="UPA114" s="2"/>
      <c r="UPB114" s="2"/>
      <c r="UPC114" s="2"/>
      <c r="UPD114" s="2"/>
      <c r="UPE114" s="2"/>
      <c r="UPF114" s="2"/>
      <c r="UPG114" s="2"/>
      <c r="UPH114" s="2"/>
      <c r="UPI114" s="2"/>
      <c r="UPJ114" s="2"/>
      <c r="UPK114" s="2"/>
      <c r="UPL114" s="2"/>
      <c r="UPM114" s="2"/>
      <c r="UPN114" s="2"/>
      <c r="UPO114" s="2"/>
      <c r="UPP114" s="2"/>
      <c r="UPQ114" s="2"/>
      <c r="UPR114" s="2"/>
      <c r="UPS114" s="2"/>
      <c r="UPT114" s="2"/>
      <c r="UPU114" s="2"/>
      <c r="UPV114" s="2"/>
      <c r="UPW114" s="2"/>
      <c r="UPX114" s="2"/>
      <c r="UPY114" s="2"/>
      <c r="UPZ114" s="2"/>
      <c r="UQA114" s="2"/>
      <c r="UQB114" s="2"/>
      <c r="UQC114" s="2"/>
      <c r="UQD114" s="2"/>
      <c r="UQE114" s="2"/>
      <c r="UQF114" s="2"/>
      <c r="UQG114" s="2"/>
      <c r="UQH114" s="2"/>
      <c r="UQI114" s="2"/>
      <c r="UQJ114" s="2"/>
      <c r="UQK114" s="2"/>
      <c r="UQL114" s="2"/>
      <c r="UQM114" s="2"/>
      <c r="UQN114" s="2"/>
      <c r="UQO114" s="2"/>
      <c r="UQP114" s="2"/>
      <c r="UQQ114" s="2"/>
      <c r="UQR114" s="2"/>
      <c r="UQS114" s="2"/>
      <c r="UQT114" s="2"/>
      <c r="UQU114" s="2"/>
      <c r="UQV114" s="2"/>
      <c r="UQW114" s="2"/>
      <c r="UQX114" s="2"/>
      <c r="UQY114" s="2"/>
      <c r="UQZ114" s="2"/>
      <c r="URA114" s="2"/>
      <c r="URB114" s="2"/>
      <c r="URC114" s="2"/>
      <c r="URD114" s="2"/>
      <c r="URE114" s="2"/>
      <c r="URF114" s="2"/>
      <c r="URG114" s="2"/>
      <c r="URH114" s="2"/>
      <c r="URI114" s="2"/>
      <c r="URJ114" s="2"/>
      <c r="URK114" s="2"/>
      <c r="URL114" s="2"/>
      <c r="URM114" s="2"/>
      <c r="URN114" s="2"/>
      <c r="URO114" s="2"/>
      <c r="URP114" s="2"/>
      <c r="URQ114" s="2"/>
      <c r="URR114" s="2"/>
      <c r="URS114" s="2"/>
      <c r="URT114" s="2"/>
      <c r="URU114" s="2"/>
      <c r="URV114" s="2"/>
      <c r="URW114" s="2"/>
      <c r="URX114" s="2"/>
      <c r="URY114" s="2"/>
      <c r="URZ114" s="2"/>
      <c r="USA114" s="2"/>
      <c r="USB114" s="2"/>
      <c r="USC114" s="2"/>
      <c r="USD114" s="2"/>
      <c r="USE114" s="2"/>
      <c r="USF114" s="2"/>
      <c r="USG114" s="2"/>
      <c r="USH114" s="2"/>
      <c r="USI114" s="2"/>
      <c r="USJ114" s="2"/>
      <c r="USK114" s="2"/>
      <c r="USL114" s="2"/>
      <c r="USM114" s="2"/>
      <c r="USN114" s="2"/>
      <c r="USO114" s="2"/>
      <c r="USP114" s="2"/>
      <c r="USQ114" s="2"/>
      <c r="USR114" s="2"/>
      <c r="USS114" s="2"/>
      <c r="UST114" s="2"/>
      <c r="USU114" s="2"/>
      <c r="USV114" s="2"/>
      <c r="USW114" s="2"/>
      <c r="USX114" s="2"/>
      <c r="USY114" s="2"/>
      <c r="USZ114" s="2"/>
      <c r="UTA114" s="2"/>
      <c r="UTB114" s="2"/>
      <c r="UTC114" s="2"/>
      <c r="UTD114" s="2"/>
      <c r="UTE114" s="2"/>
      <c r="UTF114" s="2"/>
      <c r="UTG114" s="2"/>
      <c r="UTH114" s="2"/>
      <c r="UTI114" s="2"/>
      <c r="UTJ114" s="2"/>
      <c r="UTK114" s="2"/>
      <c r="UTL114" s="2"/>
      <c r="UTM114" s="2"/>
      <c r="UTN114" s="2"/>
      <c r="UTO114" s="2"/>
      <c r="UTP114" s="2"/>
      <c r="UTQ114" s="2"/>
      <c r="UTR114" s="2"/>
      <c r="UTS114" s="2"/>
      <c r="UTT114" s="2"/>
      <c r="UTU114" s="2"/>
      <c r="UTV114" s="2"/>
      <c r="UTW114" s="2"/>
      <c r="UTX114" s="2"/>
      <c r="UTY114" s="2"/>
      <c r="UTZ114" s="2"/>
      <c r="UUA114" s="2"/>
      <c r="UUB114" s="2"/>
      <c r="UUC114" s="2"/>
      <c r="UUD114" s="2"/>
      <c r="UUE114" s="2"/>
      <c r="UUF114" s="2"/>
      <c r="UUG114" s="2"/>
      <c r="UUH114" s="2"/>
      <c r="UUI114" s="2"/>
      <c r="UUJ114" s="2"/>
      <c r="UUK114" s="2"/>
      <c r="UUL114" s="2"/>
      <c r="UUM114" s="2"/>
      <c r="UUN114" s="2"/>
      <c r="UUO114" s="2"/>
      <c r="UUP114" s="2"/>
      <c r="UUQ114" s="2"/>
      <c r="UUR114" s="2"/>
      <c r="UUS114" s="2"/>
      <c r="UUT114" s="2"/>
      <c r="UUU114" s="2"/>
      <c r="UUV114" s="2"/>
      <c r="UUW114" s="2"/>
      <c r="UUX114" s="2"/>
      <c r="UUY114" s="2"/>
      <c r="UUZ114" s="2"/>
      <c r="UVA114" s="2"/>
      <c r="UVB114" s="2"/>
      <c r="UVC114" s="2"/>
      <c r="UVD114" s="2"/>
      <c r="UVE114" s="2"/>
      <c r="UVF114" s="2"/>
      <c r="UVG114" s="2"/>
      <c r="UVH114" s="2"/>
      <c r="UVI114" s="2"/>
      <c r="UVJ114" s="2"/>
      <c r="UVK114" s="2"/>
      <c r="UVL114" s="2"/>
      <c r="UVM114" s="2"/>
      <c r="UVN114" s="2"/>
      <c r="UVO114" s="2"/>
      <c r="UVP114" s="2"/>
      <c r="UVQ114" s="2"/>
      <c r="UVR114" s="2"/>
      <c r="UVS114" s="2"/>
      <c r="UVT114" s="2"/>
      <c r="UVU114" s="2"/>
      <c r="UVV114" s="2"/>
      <c r="UVW114" s="2"/>
      <c r="UVX114" s="2"/>
      <c r="UVY114" s="2"/>
      <c r="UVZ114" s="2"/>
      <c r="UWA114" s="2"/>
      <c r="UWB114" s="2"/>
      <c r="UWC114" s="2"/>
      <c r="UWD114" s="2"/>
      <c r="UWE114" s="2"/>
      <c r="UWF114" s="2"/>
      <c r="UWG114" s="2"/>
      <c r="UWH114" s="2"/>
      <c r="UWI114" s="2"/>
      <c r="UWJ114" s="2"/>
      <c r="UWK114" s="2"/>
      <c r="UWL114" s="2"/>
      <c r="UWM114" s="2"/>
      <c r="UWN114" s="2"/>
      <c r="UWO114" s="2"/>
      <c r="UWP114" s="2"/>
      <c r="UWQ114" s="2"/>
      <c r="UWR114" s="2"/>
      <c r="UWS114" s="2"/>
      <c r="UWT114" s="2"/>
      <c r="UWU114" s="2"/>
      <c r="UWV114" s="2"/>
      <c r="UWW114" s="2"/>
      <c r="UWX114" s="2"/>
      <c r="UWY114" s="2"/>
      <c r="UWZ114" s="2"/>
      <c r="UXA114" s="2"/>
      <c r="UXB114" s="2"/>
      <c r="UXC114" s="2"/>
      <c r="UXD114" s="2"/>
      <c r="UXE114" s="2"/>
      <c r="UXF114" s="2"/>
      <c r="UXG114" s="2"/>
      <c r="UXH114" s="2"/>
      <c r="UXI114" s="2"/>
      <c r="UXJ114" s="2"/>
      <c r="UXK114" s="2"/>
      <c r="UXL114" s="2"/>
      <c r="UXM114" s="2"/>
      <c r="UXN114" s="2"/>
      <c r="UXO114" s="2"/>
      <c r="UXP114" s="2"/>
      <c r="UXQ114" s="2"/>
      <c r="UXR114" s="2"/>
      <c r="UXS114" s="2"/>
      <c r="UXT114" s="2"/>
      <c r="UXU114" s="2"/>
      <c r="UXV114" s="2"/>
      <c r="UXW114" s="2"/>
      <c r="UXX114" s="2"/>
      <c r="UXY114" s="2"/>
      <c r="UXZ114" s="2"/>
      <c r="UYA114" s="2"/>
      <c r="UYB114" s="2"/>
      <c r="UYC114" s="2"/>
      <c r="UYD114" s="2"/>
      <c r="UYE114" s="2"/>
      <c r="UYF114" s="2"/>
      <c r="UYG114" s="2"/>
      <c r="UYH114" s="2"/>
      <c r="UYI114" s="2"/>
      <c r="UYJ114" s="2"/>
      <c r="UYK114" s="2"/>
      <c r="UYL114" s="2"/>
      <c r="UYM114" s="2"/>
      <c r="UYN114" s="2"/>
      <c r="UYO114" s="2"/>
      <c r="UYP114" s="2"/>
      <c r="UYQ114" s="2"/>
      <c r="UYR114" s="2"/>
      <c r="UYS114" s="2"/>
      <c r="UYT114" s="2"/>
      <c r="UYU114" s="2"/>
      <c r="UYV114" s="2"/>
      <c r="UYW114" s="2"/>
      <c r="UYX114" s="2"/>
      <c r="UYY114" s="2"/>
      <c r="UYZ114" s="2"/>
      <c r="UZA114" s="2"/>
      <c r="UZB114" s="2"/>
      <c r="UZC114" s="2"/>
      <c r="UZD114" s="2"/>
      <c r="UZE114" s="2"/>
      <c r="UZF114" s="2"/>
      <c r="UZG114" s="2"/>
      <c r="UZH114" s="2"/>
      <c r="UZI114" s="2"/>
      <c r="UZJ114" s="2"/>
      <c r="UZK114" s="2"/>
      <c r="UZL114" s="2"/>
      <c r="UZM114" s="2"/>
      <c r="UZN114" s="2"/>
      <c r="UZO114" s="2"/>
      <c r="UZP114" s="2"/>
      <c r="UZQ114" s="2"/>
      <c r="UZR114" s="2"/>
      <c r="UZS114" s="2"/>
      <c r="UZT114" s="2"/>
      <c r="UZU114" s="2"/>
      <c r="UZV114" s="2"/>
      <c r="UZW114" s="2"/>
      <c r="UZX114" s="2"/>
      <c r="UZY114" s="2"/>
      <c r="UZZ114" s="2"/>
      <c r="VAA114" s="2"/>
      <c r="VAB114" s="2"/>
      <c r="VAC114" s="2"/>
      <c r="VAD114" s="2"/>
      <c r="VAE114" s="2"/>
      <c r="VAF114" s="2"/>
      <c r="VAG114" s="2"/>
      <c r="VAH114" s="2"/>
      <c r="VAI114" s="2"/>
      <c r="VAJ114" s="2"/>
      <c r="VAK114" s="2"/>
      <c r="VAL114" s="2"/>
      <c r="VAM114" s="2"/>
      <c r="VAN114" s="2"/>
      <c r="VAO114" s="2"/>
      <c r="VAP114" s="2"/>
      <c r="VAQ114" s="2"/>
      <c r="VAR114" s="2"/>
      <c r="VAS114" s="2"/>
      <c r="VAT114" s="2"/>
      <c r="VAU114" s="2"/>
      <c r="VAV114" s="2"/>
      <c r="VAW114" s="2"/>
      <c r="VAX114" s="2"/>
      <c r="VAY114" s="2"/>
      <c r="VAZ114" s="2"/>
      <c r="VBA114" s="2"/>
      <c r="VBB114" s="2"/>
      <c r="VBC114" s="2"/>
      <c r="VBD114" s="2"/>
      <c r="VBE114" s="2"/>
      <c r="VBF114" s="2"/>
      <c r="VBG114" s="2"/>
      <c r="VBH114" s="2"/>
      <c r="VBI114" s="2"/>
      <c r="VBJ114" s="2"/>
      <c r="VBK114" s="2"/>
      <c r="VBL114" s="2"/>
      <c r="VBM114" s="2"/>
      <c r="VBN114" s="2"/>
      <c r="VBO114" s="2"/>
      <c r="VBP114" s="2"/>
      <c r="VBQ114" s="2"/>
      <c r="VBR114" s="2"/>
      <c r="VBS114" s="2"/>
      <c r="VBT114" s="2"/>
      <c r="VBU114" s="2"/>
      <c r="VBV114" s="2"/>
      <c r="VBW114" s="2"/>
      <c r="VBX114" s="2"/>
      <c r="VBY114" s="2"/>
      <c r="VBZ114" s="2"/>
      <c r="VCA114" s="2"/>
      <c r="VCB114" s="2"/>
      <c r="VCC114" s="2"/>
      <c r="VCD114" s="2"/>
      <c r="VCE114" s="2"/>
      <c r="VCF114" s="2"/>
      <c r="VCG114" s="2"/>
      <c r="VCH114" s="2"/>
      <c r="VCI114" s="2"/>
      <c r="VCJ114" s="2"/>
      <c r="VCK114" s="2"/>
      <c r="VCL114" s="2"/>
      <c r="VCM114" s="2"/>
      <c r="VCN114" s="2"/>
      <c r="VCO114" s="2"/>
      <c r="VCP114" s="2"/>
      <c r="VCQ114" s="2"/>
      <c r="VCR114" s="2"/>
      <c r="VCS114" s="2"/>
      <c r="VCT114" s="2"/>
      <c r="VCU114" s="2"/>
      <c r="VCV114" s="2"/>
      <c r="VCW114" s="2"/>
      <c r="VCX114" s="2"/>
      <c r="VCY114" s="2"/>
      <c r="VCZ114" s="2"/>
      <c r="VDA114" s="2"/>
      <c r="VDB114" s="2"/>
      <c r="VDC114" s="2"/>
      <c r="VDD114" s="2"/>
      <c r="VDE114" s="2"/>
      <c r="VDF114" s="2"/>
      <c r="VDG114" s="2"/>
      <c r="VDH114" s="2"/>
      <c r="VDI114" s="2"/>
      <c r="VDJ114" s="2"/>
      <c r="VDK114" s="2"/>
      <c r="VDL114" s="2"/>
      <c r="VDM114" s="2"/>
      <c r="VDN114" s="2"/>
      <c r="VDO114" s="2"/>
      <c r="VDP114" s="2"/>
      <c r="VDQ114" s="2"/>
      <c r="VDR114" s="2"/>
      <c r="VDS114" s="2"/>
      <c r="VDT114" s="2"/>
      <c r="VDU114" s="2"/>
      <c r="VDV114" s="2"/>
      <c r="VDW114" s="2"/>
      <c r="VDX114" s="2"/>
      <c r="VDY114" s="2"/>
      <c r="VDZ114" s="2"/>
      <c r="VEA114" s="2"/>
      <c r="VEB114" s="2"/>
      <c r="VEC114" s="2"/>
      <c r="VED114" s="2"/>
      <c r="VEE114" s="2"/>
      <c r="VEF114" s="2"/>
      <c r="VEG114" s="2"/>
      <c r="VEH114" s="2"/>
      <c r="VEI114" s="2"/>
      <c r="VEJ114" s="2"/>
      <c r="VEK114" s="2"/>
      <c r="VEL114" s="2"/>
      <c r="VEM114" s="2"/>
      <c r="VEN114" s="2"/>
      <c r="VEO114" s="2"/>
      <c r="VEP114" s="2"/>
      <c r="VEQ114" s="2"/>
      <c r="VER114" s="2"/>
      <c r="VES114" s="2"/>
      <c r="VET114" s="2"/>
      <c r="VEU114" s="2"/>
      <c r="VEV114" s="2"/>
      <c r="VEW114" s="2"/>
      <c r="VEX114" s="2"/>
      <c r="VEY114" s="2"/>
      <c r="VEZ114" s="2"/>
      <c r="VFA114" s="2"/>
      <c r="VFB114" s="2"/>
      <c r="VFC114" s="2"/>
      <c r="VFD114" s="2"/>
      <c r="VFE114" s="2"/>
      <c r="VFF114" s="2"/>
      <c r="VFG114" s="2"/>
      <c r="VFH114" s="2"/>
      <c r="VFI114" s="2"/>
      <c r="VFJ114" s="2"/>
      <c r="VFK114" s="2"/>
      <c r="VFL114" s="2"/>
      <c r="VFM114" s="2"/>
      <c r="VFN114" s="2"/>
      <c r="VFO114" s="2"/>
      <c r="VFP114" s="2"/>
      <c r="VFQ114" s="2"/>
      <c r="VFR114" s="2"/>
      <c r="VFS114" s="2"/>
      <c r="VFT114" s="2"/>
      <c r="VFU114" s="2"/>
      <c r="VFV114" s="2"/>
      <c r="VFW114" s="2"/>
      <c r="VFX114" s="2"/>
      <c r="VFY114" s="2"/>
      <c r="VFZ114" s="2"/>
      <c r="VGA114" s="2"/>
      <c r="VGB114" s="2"/>
      <c r="VGC114" s="2"/>
      <c r="VGD114" s="2"/>
      <c r="VGE114" s="2"/>
      <c r="VGF114" s="2"/>
      <c r="VGG114" s="2"/>
      <c r="VGH114" s="2"/>
      <c r="VGI114" s="2"/>
      <c r="VGJ114" s="2"/>
      <c r="VGK114" s="2"/>
      <c r="VGL114" s="2"/>
      <c r="VGM114" s="2"/>
      <c r="VGN114" s="2"/>
      <c r="VGO114" s="2"/>
      <c r="VGP114" s="2"/>
      <c r="VGQ114" s="2"/>
      <c r="VGR114" s="2"/>
      <c r="VGS114" s="2"/>
      <c r="VGT114" s="2"/>
      <c r="VGU114" s="2"/>
      <c r="VGV114" s="2"/>
      <c r="VGW114" s="2"/>
      <c r="VGX114" s="2"/>
      <c r="VGY114" s="2"/>
      <c r="VGZ114" s="2"/>
      <c r="VHA114" s="2"/>
      <c r="VHB114" s="2"/>
      <c r="VHC114" s="2"/>
      <c r="VHD114" s="2"/>
      <c r="VHE114" s="2"/>
      <c r="VHF114" s="2"/>
      <c r="VHG114" s="2"/>
      <c r="VHH114" s="2"/>
      <c r="VHI114" s="2"/>
      <c r="VHJ114" s="2"/>
      <c r="VHK114" s="2"/>
      <c r="VHL114" s="2"/>
      <c r="VHM114" s="2"/>
      <c r="VHN114" s="2"/>
      <c r="VHO114" s="2"/>
      <c r="VHP114" s="2"/>
      <c r="VHQ114" s="2"/>
      <c r="VHR114" s="2"/>
      <c r="VHS114" s="2"/>
      <c r="VHT114" s="2"/>
      <c r="VHU114" s="2"/>
      <c r="VHV114" s="2"/>
      <c r="VHW114" s="2"/>
      <c r="VHX114" s="2"/>
      <c r="VHY114" s="2"/>
      <c r="VHZ114" s="2"/>
      <c r="VIA114" s="2"/>
      <c r="VIB114" s="2"/>
      <c r="VIC114" s="2"/>
      <c r="VID114" s="2"/>
      <c r="VIE114" s="2"/>
      <c r="VIF114" s="2"/>
      <c r="VIG114" s="2"/>
      <c r="VIH114" s="2"/>
      <c r="VII114" s="2"/>
      <c r="VIJ114" s="2"/>
      <c r="VIK114" s="2"/>
      <c r="VIL114" s="2"/>
      <c r="VIM114" s="2"/>
      <c r="VIN114" s="2"/>
      <c r="VIO114" s="2"/>
      <c r="VIP114" s="2"/>
      <c r="VIQ114" s="2"/>
      <c r="VIR114" s="2"/>
      <c r="VIS114" s="2"/>
      <c r="VIT114" s="2"/>
      <c r="VIU114" s="2"/>
      <c r="VIV114" s="2"/>
      <c r="VIW114" s="2"/>
      <c r="VIX114" s="2"/>
      <c r="VIY114" s="2"/>
      <c r="VIZ114" s="2"/>
      <c r="VJA114" s="2"/>
      <c r="VJB114" s="2"/>
      <c r="VJC114" s="2"/>
      <c r="VJD114" s="2"/>
      <c r="VJE114" s="2"/>
      <c r="VJF114" s="2"/>
      <c r="VJG114" s="2"/>
      <c r="VJH114" s="2"/>
      <c r="VJI114" s="2"/>
      <c r="VJJ114" s="2"/>
      <c r="VJK114" s="2"/>
      <c r="VJL114" s="2"/>
      <c r="VJM114" s="2"/>
      <c r="VJN114" s="2"/>
      <c r="VJO114" s="2"/>
      <c r="VJP114" s="2"/>
      <c r="VJQ114" s="2"/>
      <c r="VJR114" s="2"/>
      <c r="VJS114" s="2"/>
      <c r="VJT114" s="2"/>
      <c r="VJU114" s="2"/>
      <c r="VJV114" s="2"/>
      <c r="VJW114" s="2"/>
      <c r="VJX114" s="2"/>
      <c r="VJY114" s="2"/>
      <c r="VJZ114" s="2"/>
      <c r="VKA114" s="2"/>
      <c r="VKB114" s="2"/>
      <c r="VKC114" s="2"/>
      <c r="VKD114" s="2"/>
      <c r="VKE114" s="2"/>
      <c r="VKF114" s="2"/>
      <c r="VKG114" s="2"/>
      <c r="VKH114" s="2"/>
      <c r="VKI114" s="2"/>
      <c r="VKJ114" s="2"/>
      <c r="VKK114" s="2"/>
      <c r="VKL114" s="2"/>
      <c r="VKM114" s="2"/>
      <c r="VKN114" s="2"/>
      <c r="VKO114" s="2"/>
      <c r="VKP114" s="2"/>
      <c r="VKQ114" s="2"/>
      <c r="VKR114" s="2"/>
      <c r="VKS114" s="2"/>
      <c r="VKT114" s="2"/>
      <c r="VKU114" s="2"/>
      <c r="VKV114" s="2"/>
      <c r="VKW114" s="2"/>
      <c r="VKX114" s="2"/>
      <c r="VKY114" s="2"/>
      <c r="VKZ114" s="2"/>
      <c r="VLA114" s="2"/>
      <c r="VLB114" s="2"/>
      <c r="VLC114" s="2"/>
      <c r="VLD114" s="2"/>
      <c r="VLE114" s="2"/>
      <c r="VLF114" s="2"/>
      <c r="VLG114" s="2"/>
      <c r="VLH114" s="2"/>
      <c r="VLI114" s="2"/>
      <c r="VLJ114" s="2"/>
      <c r="VLK114" s="2"/>
      <c r="VLL114" s="2"/>
      <c r="VLM114" s="2"/>
      <c r="VLN114" s="2"/>
      <c r="VLO114" s="2"/>
      <c r="VLP114" s="2"/>
      <c r="VLQ114" s="2"/>
      <c r="VLR114" s="2"/>
      <c r="VLS114" s="2"/>
      <c r="VLT114" s="2"/>
      <c r="VLU114" s="2"/>
      <c r="VLV114" s="2"/>
      <c r="VLW114" s="2"/>
      <c r="VLX114" s="2"/>
      <c r="VLY114" s="2"/>
      <c r="VLZ114" s="2"/>
      <c r="VMA114" s="2"/>
      <c r="VMB114" s="2"/>
      <c r="VMC114" s="2"/>
      <c r="VMD114" s="2"/>
      <c r="VME114" s="2"/>
      <c r="VMF114" s="2"/>
      <c r="VMG114" s="2"/>
      <c r="VMH114" s="2"/>
      <c r="VMI114" s="2"/>
      <c r="VMJ114" s="2"/>
      <c r="VMK114" s="2"/>
      <c r="VML114" s="2"/>
      <c r="VMM114" s="2"/>
      <c r="VMN114" s="2"/>
      <c r="VMO114" s="2"/>
      <c r="VMP114" s="2"/>
      <c r="VMQ114" s="2"/>
      <c r="VMR114" s="2"/>
      <c r="VMS114" s="2"/>
      <c r="VMT114" s="2"/>
      <c r="VMU114" s="2"/>
      <c r="VMV114" s="2"/>
      <c r="VMW114" s="2"/>
      <c r="VMX114" s="2"/>
      <c r="VMY114" s="2"/>
      <c r="VMZ114" s="2"/>
      <c r="VNA114" s="2"/>
      <c r="VNB114" s="2"/>
      <c r="VNC114" s="2"/>
      <c r="VND114" s="2"/>
      <c r="VNE114" s="2"/>
      <c r="VNF114" s="2"/>
      <c r="VNG114" s="2"/>
      <c r="VNH114" s="2"/>
      <c r="VNI114" s="2"/>
      <c r="VNJ114" s="2"/>
      <c r="VNK114" s="2"/>
      <c r="VNL114" s="2"/>
      <c r="VNM114" s="2"/>
      <c r="VNN114" s="2"/>
      <c r="VNO114" s="2"/>
      <c r="VNP114" s="2"/>
      <c r="VNQ114" s="2"/>
      <c r="VNR114" s="2"/>
      <c r="VNS114" s="2"/>
      <c r="VNT114" s="2"/>
      <c r="VNU114" s="2"/>
      <c r="VNV114" s="2"/>
      <c r="VNW114" s="2"/>
      <c r="VNX114" s="2"/>
      <c r="VNY114" s="2"/>
      <c r="VNZ114" s="2"/>
      <c r="VOA114" s="2"/>
      <c r="VOB114" s="2"/>
      <c r="VOC114" s="2"/>
      <c r="VOD114" s="2"/>
      <c r="VOE114" s="2"/>
      <c r="VOF114" s="2"/>
      <c r="VOG114" s="2"/>
      <c r="VOH114" s="2"/>
      <c r="VOI114" s="2"/>
      <c r="VOJ114" s="2"/>
      <c r="VOK114" s="2"/>
      <c r="VOL114" s="2"/>
      <c r="VOM114" s="2"/>
      <c r="VON114" s="2"/>
      <c r="VOO114" s="2"/>
      <c r="VOP114" s="2"/>
      <c r="VOQ114" s="2"/>
      <c r="VOR114" s="2"/>
      <c r="VOS114" s="2"/>
      <c r="VOT114" s="2"/>
      <c r="VOU114" s="2"/>
      <c r="VOV114" s="2"/>
      <c r="VOW114" s="2"/>
      <c r="VOX114" s="2"/>
      <c r="VOY114" s="2"/>
      <c r="VOZ114" s="2"/>
      <c r="VPA114" s="2"/>
      <c r="VPB114" s="2"/>
      <c r="VPC114" s="2"/>
      <c r="VPD114" s="2"/>
      <c r="VPE114" s="2"/>
      <c r="VPF114" s="2"/>
      <c r="VPG114" s="2"/>
      <c r="VPH114" s="2"/>
      <c r="VPI114" s="2"/>
      <c r="VPJ114" s="2"/>
      <c r="VPK114" s="2"/>
      <c r="VPL114" s="2"/>
      <c r="VPM114" s="2"/>
      <c r="VPN114" s="2"/>
      <c r="VPO114" s="2"/>
      <c r="VPP114" s="2"/>
      <c r="VPQ114" s="2"/>
      <c r="VPR114" s="2"/>
      <c r="VPS114" s="2"/>
      <c r="VPT114" s="2"/>
      <c r="VPU114" s="2"/>
      <c r="VPV114" s="2"/>
      <c r="VPW114" s="2"/>
      <c r="VPX114" s="2"/>
      <c r="VPY114" s="2"/>
      <c r="VPZ114" s="2"/>
      <c r="VQA114" s="2"/>
      <c r="VQB114" s="2"/>
      <c r="VQC114" s="2"/>
      <c r="VQD114" s="2"/>
      <c r="VQE114" s="2"/>
      <c r="VQF114" s="2"/>
      <c r="VQG114" s="2"/>
      <c r="VQH114" s="2"/>
      <c r="VQI114" s="2"/>
      <c r="VQJ114" s="2"/>
      <c r="VQK114" s="2"/>
      <c r="VQL114" s="2"/>
      <c r="VQM114" s="2"/>
      <c r="VQN114" s="2"/>
      <c r="VQO114" s="2"/>
      <c r="VQP114" s="2"/>
      <c r="VQQ114" s="2"/>
      <c r="VQR114" s="2"/>
      <c r="VQS114" s="2"/>
      <c r="VQT114" s="2"/>
      <c r="VQU114" s="2"/>
      <c r="VQV114" s="2"/>
      <c r="VQW114" s="2"/>
      <c r="VQX114" s="2"/>
      <c r="VQY114" s="2"/>
      <c r="VQZ114" s="2"/>
      <c r="VRA114" s="2"/>
      <c r="VRB114" s="2"/>
      <c r="VRC114" s="2"/>
      <c r="VRD114" s="2"/>
      <c r="VRE114" s="2"/>
      <c r="VRF114" s="2"/>
      <c r="VRG114" s="2"/>
      <c r="VRH114" s="2"/>
      <c r="VRI114" s="2"/>
      <c r="VRJ114" s="2"/>
      <c r="VRK114" s="2"/>
      <c r="VRL114" s="2"/>
      <c r="VRM114" s="2"/>
      <c r="VRN114" s="2"/>
      <c r="VRO114" s="2"/>
      <c r="VRP114" s="2"/>
      <c r="VRQ114" s="2"/>
      <c r="VRR114" s="2"/>
      <c r="VRS114" s="2"/>
      <c r="VRT114" s="2"/>
      <c r="VRU114" s="2"/>
      <c r="VRV114" s="2"/>
      <c r="VRW114" s="2"/>
      <c r="VRX114" s="2"/>
      <c r="VRY114" s="2"/>
      <c r="VRZ114" s="2"/>
      <c r="VSA114" s="2"/>
      <c r="VSB114" s="2"/>
      <c r="VSC114" s="2"/>
      <c r="VSD114" s="2"/>
      <c r="VSE114" s="2"/>
      <c r="VSF114" s="2"/>
      <c r="VSG114" s="2"/>
      <c r="VSH114" s="2"/>
      <c r="VSI114" s="2"/>
      <c r="VSJ114" s="2"/>
      <c r="VSK114" s="2"/>
      <c r="VSL114" s="2"/>
      <c r="VSM114" s="2"/>
      <c r="VSN114" s="2"/>
      <c r="VSO114" s="2"/>
      <c r="VSP114" s="2"/>
      <c r="VSQ114" s="2"/>
      <c r="VSR114" s="2"/>
      <c r="VSS114" s="2"/>
      <c r="VST114" s="2"/>
      <c r="VSU114" s="2"/>
      <c r="VSV114" s="2"/>
      <c r="VSW114" s="2"/>
      <c r="VSX114" s="2"/>
      <c r="VSY114" s="2"/>
      <c r="VSZ114" s="2"/>
      <c r="VTA114" s="2"/>
      <c r="VTB114" s="2"/>
      <c r="VTC114" s="2"/>
      <c r="VTD114" s="2"/>
      <c r="VTE114" s="2"/>
      <c r="VTF114" s="2"/>
      <c r="VTG114" s="2"/>
      <c r="VTH114" s="2"/>
      <c r="VTI114" s="2"/>
      <c r="VTJ114" s="2"/>
      <c r="VTK114" s="2"/>
      <c r="VTL114" s="2"/>
      <c r="VTM114" s="2"/>
      <c r="VTN114" s="2"/>
      <c r="VTO114" s="2"/>
      <c r="VTP114" s="2"/>
      <c r="VTQ114" s="2"/>
      <c r="VTR114" s="2"/>
      <c r="VTS114" s="2"/>
      <c r="VTT114" s="2"/>
      <c r="VTU114" s="2"/>
      <c r="VTV114" s="2"/>
      <c r="VTW114" s="2"/>
      <c r="VTX114" s="2"/>
      <c r="VTY114" s="2"/>
      <c r="VTZ114" s="2"/>
      <c r="VUA114" s="2"/>
      <c r="VUB114" s="2"/>
      <c r="VUC114" s="2"/>
      <c r="VUD114" s="2"/>
      <c r="VUE114" s="2"/>
      <c r="VUF114" s="2"/>
      <c r="VUG114" s="2"/>
      <c r="VUH114" s="2"/>
      <c r="VUI114" s="2"/>
      <c r="VUJ114" s="2"/>
      <c r="VUK114" s="2"/>
      <c r="VUL114" s="2"/>
      <c r="VUM114" s="2"/>
      <c r="VUN114" s="2"/>
      <c r="VUO114" s="2"/>
      <c r="VUP114" s="2"/>
      <c r="VUQ114" s="2"/>
      <c r="VUR114" s="2"/>
      <c r="VUS114" s="2"/>
      <c r="VUT114" s="2"/>
      <c r="VUU114" s="2"/>
      <c r="VUV114" s="2"/>
      <c r="VUW114" s="2"/>
      <c r="VUX114" s="2"/>
      <c r="VUY114" s="2"/>
      <c r="VUZ114" s="2"/>
      <c r="VVA114" s="2"/>
      <c r="VVB114" s="2"/>
      <c r="VVC114" s="2"/>
      <c r="VVD114" s="2"/>
      <c r="VVE114" s="2"/>
      <c r="VVF114" s="2"/>
      <c r="VVG114" s="2"/>
      <c r="VVH114" s="2"/>
      <c r="VVI114" s="2"/>
      <c r="VVJ114" s="2"/>
      <c r="VVK114" s="2"/>
      <c r="VVL114" s="2"/>
      <c r="VVM114" s="2"/>
      <c r="VVN114" s="2"/>
      <c r="VVO114" s="2"/>
      <c r="VVP114" s="2"/>
      <c r="VVQ114" s="2"/>
      <c r="VVR114" s="2"/>
      <c r="VVS114" s="2"/>
      <c r="VVT114" s="2"/>
      <c r="VVU114" s="2"/>
      <c r="VVV114" s="2"/>
      <c r="VVW114" s="2"/>
      <c r="VVX114" s="2"/>
      <c r="VVY114" s="2"/>
      <c r="VVZ114" s="2"/>
      <c r="VWA114" s="2"/>
      <c r="VWB114" s="2"/>
      <c r="VWC114" s="2"/>
      <c r="VWD114" s="2"/>
      <c r="VWE114" s="2"/>
      <c r="VWF114" s="2"/>
      <c r="VWG114" s="2"/>
      <c r="VWH114" s="2"/>
      <c r="VWI114" s="2"/>
      <c r="VWJ114" s="2"/>
      <c r="VWK114" s="2"/>
      <c r="VWL114" s="2"/>
      <c r="VWM114" s="2"/>
      <c r="VWN114" s="2"/>
      <c r="VWO114" s="2"/>
      <c r="VWP114" s="2"/>
      <c r="VWQ114" s="2"/>
      <c r="VWR114" s="2"/>
      <c r="VWS114" s="2"/>
      <c r="VWT114" s="2"/>
      <c r="VWU114" s="2"/>
      <c r="VWV114" s="2"/>
      <c r="VWW114" s="2"/>
      <c r="VWX114" s="2"/>
      <c r="VWY114" s="2"/>
      <c r="VWZ114" s="2"/>
      <c r="VXA114" s="2"/>
      <c r="VXB114" s="2"/>
      <c r="VXC114" s="2"/>
      <c r="VXD114" s="2"/>
      <c r="VXE114" s="2"/>
      <c r="VXF114" s="2"/>
      <c r="VXG114" s="2"/>
      <c r="VXH114" s="2"/>
      <c r="VXI114" s="2"/>
      <c r="VXJ114" s="2"/>
      <c r="VXK114" s="2"/>
      <c r="VXL114" s="2"/>
      <c r="VXM114" s="2"/>
      <c r="VXN114" s="2"/>
      <c r="VXO114" s="2"/>
      <c r="VXP114" s="2"/>
      <c r="VXQ114" s="2"/>
      <c r="VXR114" s="2"/>
      <c r="VXS114" s="2"/>
      <c r="VXT114" s="2"/>
      <c r="VXU114" s="2"/>
      <c r="VXV114" s="2"/>
      <c r="VXW114" s="2"/>
      <c r="VXX114" s="2"/>
      <c r="VXY114" s="2"/>
      <c r="VXZ114" s="2"/>
      <c r="VYA114" s="2"/>
      <c r="VYB114" s="2"/>
      <c r="VYC114" s="2"/>
      <c r="VYD114" s="2"/>
      <c r="VYE114" s="2"/>
      <c r="VYF114" s="2"/>
      <c r="VYG114" s="2"/>
      <c r="VYH114" s="2"/>
      <c r="VYI114" s="2"/>
      <c r="VYJ114" s="2"/>
      <c r="VYK114" s="2"/>
      <c r="VYL114" s="2"/>
      <c r="VYM114" s="2"/>
      <c r="VYN114" s="2"/>
      <c r="VYO114" s="2"/>
      <c r="VYP114" s="2"/>
      <c r="VYQ114" s="2"/>
      <c r="VYR114" s="2"/>
      <c r="VYS114" s="2"/>
      <c r="VYT114" s="2"/>
      <c r="VYU114" s="2"/>
      <c r="VYV114" s="2"/>
      <c r="VYW114" s="2"/>
      <c r="VYX114" s="2"/>
      <c r="VYY114" s="2"/>
      <c r="VYZ114" s="2"/>
      <c r="VZA114" s="2"/>
      <c r="VZB114" s="2"/>
      <c r="VZC114" s="2"/>
      <c r="VZD114" s="2"/>
      <c r="VZE114" s="2"/>
      <c r="VZF114" s="2"/>
      <c r="VZG114" s="2"/>
      <c r="VZH114" s="2"/>
      <c r="VZI114" s="2"/>
      <c r="VZJ114" s="2"/>
      <c r="VZK114" s="2"/>
      <c r="VZL114" s="2"/>
      <c r="VZM114" s="2"/>
      <c r="VZN114" s="2"/>
      <c r="VZO114" s="2"/>
      <c r="VZP114" s="2"/>
      <c r="VZQ114" s="2"/>
      <c r="VZR114" s="2"/>
      <c r="VZS114" s="2"/>
      <c r="VZT114" s="2"/>
      <c r="VZU114" s="2"/>
      <c r="VZV114" s="2"/>
      <c r="VZW114" s="2"/>
      <c r="VZX114" s="2"/>
      <c r="VZY114" s="2"/>
      <c r="VZZ114" s="2"/>
      <c r="WAA114" s="2"/>
      <c r="WAB114" s="2"/>
      <c r="WAC114" s="2"/>
      <c r="WAD114" s="2"/>
      <c r="WAE114" s="2"/>
      <c r="WAF114" s="2"/>
      <c r="WAG114" s="2"/>
      <c r="WAH114" s="2"/>
      <c r="WAI114" s="2"/>
      <c r="WAJ114" s="2"/>
      <c r="WAK114" s="2"/>
      <c r="WAL114" s="2"/>
      <c r="WAM114" s="2"/>
      <c r="WAN114" s="2"/>
      <c r="WAO114" s="2"/>
      <c r="WAP114" s="2"/>
      <c r="WAQ114" s="2"/>
      <c r="WAR114" s="2"/>
      <c r="WAS114" s="2"/>
      <c r="WAT114" s="2"/>
      <c r="WAU114" s="2"/>
      <c r="WAV114" s="2"/>
      <c r="WAW114" s="2"/>
      <c r="WAX114" s="2"/>
      <c r="WAY114" s="2"/>
      <c r="WAZ114" s="2"/>
      <c r="WBA114" s="2"/>
      <c r="WBB114" s="2"/>
      <c r="WBC114" s="2"/>
      <c r="WBD114" s="2"/>
      <c r="WBE114" s="2"/>
      <c r="WBF114" s="2"/>
      <c r="WBG114" s="2"/>
      <c r="WBH114" s="2"/>
      <c r="WBI114" s="2"/>
      <c r="WBJ114" s="2"/>
      <c r="WBK114" s="2"/>
      <c r="WBL114" s="2"/>
      <c r="WBM114" s="2"/>
      <c r="WBN114" s="2"/>
      <c r="WBO114" s="2"/>
      <c r="WBP114" s="2"/>
      <c r="WBQ114" s="2"/>
      <c r="WBR114" s="2"/>
      <c r="WBS114" s="2"/>
      <c r="WBT114" s="2"/>
      <c r="WBU114" s="2"/>
      <c r="WBV114" s="2"/>
      <c r="WBW114" s="2"/>
      <c r="WBX114" s="2"/>
      <c r="WBY114" s="2"/>
      <c r="WBZ114" s="2"/>
      <c r="WCA114" s="2"/>
      <c r="WCB114" s="2"/>
      <c r="WCC114" s="2"/>
      <c r="WCD114" s="2"/>
      <c r="WCE114" s="2"/>
      <c r="WCF114" s="2"/>
      <c r="WCG114" s="2"/>
      <c r="WCH114" s="2"/>
      <c r="WCI114" s="2"/>
      <c r="WCJ114" s="2"/>
      <c r="WCK114" s="2"/>
      <c r="WCL114" s="2"/>
      <c r="WCM114" s="2"/>
      <c r="WCN114" s="2"/>
      <c r="WCO114" s="2"/>
      <c r="WCP114" s="2"/>
      <c r="WCQ114" s="2"/>
      <c r="WCR114" s="2"/>
      <c r="WCS114" s="2"/>
      <c r="WCT114" s="2"/>
      <c r="WCU114" s="2"/>
      <c r="WCV114" s="2"/>
      <c r="WCW114" s="2"/>
      <c r="WCX114" s="2"/>
      <c r="WCY114" s="2"/>
      <c r="WCZ114" s="2"/>
      <c r="WDA114" s="2"/>
      <c r="WDB114" s="2"/>
      <c r="WDC114" s="2"/>
      <c r="WDD114" s="2"/>
      <c r="WDE114" s="2"/>
      <c r="WDF114" s="2"/>
      <c r="WDG114" s="2"/>
      <c r="WDH114" s="2"/>
      <c r="WDI114" s="2"/>
      <c r="WDJ114" s="2"/>
    </row>
    <row r="115" spans="1:15662" ht="12.5" x14ac:dyDescent="0.25">
      <c r="A115" s="15" t="s">
        <v>763</v>
      </c>
      <c r="B115" s="8" t="s">
        <v>174</v>
      </c>
      <c r="C115" s="8" t="s">
        <v>174</v>
      </c>
      <c r="D115" s="9">
        <v>378496</v>
      </c>
      <c r="E115" s="8" t="s">
        <v>1206</v>
      </c>
      <c r="F115" s="8" t="s">
        <v>1992</v>
      </c>
      <c r="G115" s="29" t="s">
        <v>1544</v>
      </c>
      <c r="H115" s="8" t="str">
        <f t="shared" si="1"/>
        <v>Free State&gt;Bloemfontein&gt;Bloemfontein</v>
      </c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  <c r="AMN115" s="2"/>
      <c r="AMO115" s="2"/>
      <c r="AMP115" s="2"/>
      <c r="AMQ115" s="2"/>
      <c r="AMR115" s="2"/>
      <c r="AMS115" s="2"/>
      <c r="AMT115" s="2"/>
      <c r="AMU115" s="2"/>
      <c r="AMV115" s="2"/>
      <c r="AMW115" s="2"/>
      <c r="AMX115" s="2"/>
      <c r="AMY115" s="2"/>
      <c r="AMZ115" s="2"/>
      <c r="ANA115" s="2"/>
      <c r="ANB115" s="2"/>
      <c r="ANC115" s="2"/>
      <c r="AND115" s="2"/>
      <c r="ANE115" s="2"/>
      <c r="ANF115" s="2"/>
      <c r="ANG115" s="2"/>
      <c r="ANH115" s="2"/>
      <c r="ANI115" s="2"/>
      <c r="ANJ115" s="2"/>
      <c r="ANK115" s="2"/>
      <c r="ANL115" s="2"/>
      <c r="ANM115" s="2"/>
      <c r="ANN115" s="2"/>
      <c r="ANO115" s="2"/>
      <c r="ANP115" s="2"/>
      <c r="ANQ115" s="2"/>
      <c r="ANR115" s="2"/>
      <c r="ANS115" s="2"/>
      <c r="ANT115" s="2"/>
      <c r="ANU115" s="2"/>
      <c r="ANV115" s="2"/>
      <c r="ANW115" s="2"/>
      <c r="ANX115" s="2"/>
      <c r="ANY115" s="2"/>
      <c r="ANZ115" s="2"/>
      <c r="AOA115" s="2"/>
      <c r="AOB115" s="2"/>
      <c r="AOC115" s="2"/>
      <c r="AOD115" s="2"/>
      <c r="AOE115" s="2"/>
      <c r="AOF115" s="2"/>
      <c r="AOG115" s="2"/>
      <c r="AOH115" s="2"/>
      <c r="AOI115" s="2"/>
      <c r="AOJ115" s="2"/>
      <c r="AOK115" s="2"/>
      <c r="AOL115" s="2"/>
      <c r="AOM115" s="2"/>
      <c r="AON115" s="2"/>
      <c r="AOO115" s="2"/>
      <c r="AOP115" s="2"/>
      <c r="AOQ115" s="2"/>
      <c r="AOR115" s="2"/>
      <c r="AOS115" s="2"/>
      <c r="AOT115" s="2"/>
      <c r="AOU115" s="2"/>
      <c r="AOV115" s="2"/>
      <c r="AOW115" s="2"/>
      <c r="AOX115" s="2"/>
      <c r="AOY115" s="2"/>
      <c r="AOZ115" s="2"/>
      <c r="APA115" s="2"/>
      <c r="APB115" s="2"/>
      <c r="APC115" s="2"/>
      <c r="APD115" s="2"/>
      <c r="APE115" s="2"/>
      <c r="APF115" s="2"/>
      <c r="APG115" s="2"/>
      <c r="APH115" s="2"/>
      <c r="API115" s="2"/>
      <c r="APJ115" s="2"/>
      <c r="APK115" s="2"/>
      <c r="APL115" s="2"/>
      <c r="APM115" s="2"/>
      <c r="APN115" s="2"/>
      <c r="APO115" s="2"/>
      <c r="APP115" s="2"/>
      <c r="APQ115" s="2"/>
      <c r="APR115" s="2"/>
      <c r="APS115" s="2"/>
      <c r="APT115" s="2"/>
      <c r="APU115" s="2"/>
      <c r="APV115" s="2"/>
      <c r="APW115" s="2"/>
      <c r="APX115" s="2"/>
      <c r="APY115" s="2"/>
      <c r="APZ115" s="2"/>
      <c r="AQA115" s="2"/>
      <c r="AQB115" s="2"/>
      <c r="AQC115" s="2"/>
      <c r="AQD115" s="2"/>
      <c r="AQE115" s="2"/>
      <c r="AQF115" s="2"/>
      <c r="AQG115" s="2"/>
      <c r="AQH115" s="2"/>
      <c r="AQI115" s="2"/>
      <c r="AQJ115" s="2"/>
      <c r="AQK115" s="2"/>
      <c r="AQL115" s="2"/>
      <c r="AQM115" s="2"/>
      <c r="AQN115" s="2"/>
      <c r="AQO115" s="2"/>
      <c r="AQP115" s="2"/>
      <c r="AQQ115" s="2"/>
      <c r="AQR115" s="2"/>
      <c r="AQS115" s="2"/>
      <c r="AQT115" s="2"/>
      <c r="AQU115" s="2"/>
      <c r="AQV115" s="2"/>
      <c r="AQW115" s="2"/>
      <c r="AQX115" s="2"/>
      <c r="AQY115" s="2"/>
      <c r="AQZ115" s="2"/>
      <c r="ARA115" s="2"/>
      <c r="ARB115" s="2"/>
      <c r="ARC115" s="2"/>
      <c r="ARD115" s="2"/>
      <c r="ARE115" s="2"/>
      <c r="ARF115" s="2"/>
      <c r="ARG115" s="2"/>
      <c r="ARH115" s="2"/>
      <c r="ARI115" s="2"/>
      <c r="ARJ115" s="2"/>
      <c r="ARK115" s="2"/>
      <c r="ARL115" s="2"/>
      <c r="ARM115" s="2"/>
      <c r="ARN115" s="2"/>
      <c r="ARO115" s="2"/>
      <c r="ARP115" s="2"/>
      <c r="ARQ115" s="2"/>
      <c r="ARR115" s="2"/>
      <c r="ARS115" s="2"/>
      <c r="ART115" s="2"/>
      <c r="ARU115" s="2"/>
      <c r="ARV115" s="2"/>
      <c r="ARW115" s="2"/>
      <c r="ARX115" s="2"/>
      <c r="ARY115" s="2"/>
      <c r="ARZ115" s="2"/>
      <c r="ASA115" s="2"/>
      <c r="ASB115" s="2"/>
      <c r="ASC115" s="2"/>
      <c r="ASD115" s="2"/>
      <c r="ASE115" s="2"/>
      <c r="ASF115" s="2"/>
      <c r="ASG115" s="2"/>
      <c r="ASH115" s="2"/>
      <c r="ASI115" s="2"/>
      <c r="ASJ115" s="2"/>
      <c r="ASK115" s="2"/>
      <c r="ASL115" s="2"/>
      <c r="ASM115" s="2"/>
      <c r="ASN115" s="2"/>
      <c r="ASO115" s="2"/>
      <c r="ASP115" s="2"/>
      <c r="ASQ115" s="2"/>
      <c r="ASR115" s="2"/>
      <c r="ASS115" s="2"/>
      <c r="AST115" s="2"/>
      <c r="ASU115" s="2"/>
      <c r="ASV115" s="2"/>
      <c r="ASW115" s="2"/>
      <c r="ASX115" s="2"/>
      <c r="ASY115" s="2"/>
      <c r="ASZ115" s="2"/>
      <c r="ATA115" s="2"/>
      <c r="ATB115" s="2"/>
      <c r="ATC115" s="2"/>
      <c r="ATD115" s="2"/>
      <c r="ATE115" s="2"/>
      <c r="ATF115" s="2"/>
      <c r="ATG115" s="2"/>
      <c r="ATH115" s="2"/>
      <c r="ATI115" s="2"/>
      <c r="ATJ115" s="2"/>
      <c r="ATK115" s="2"/>
      <c r="ATL115" s="2"/>
      <c r="ATM115" s="2"/>
      <c r="ATN115" s="2"/>
      <c r="ATO115" s="2"/>
      <c r="ATP115" s="2"/>
      <c r="ATQ115" s="2"/>
      <c r="ATR115" s="2"/>
      <c r="ATS115" s="2"/>
      <c r="ATT115" s="2"/>
      <c r="ATU115" s="2"/>
      <c r="ATV115" s="2"/>
      <c r="ATW115" s="2"/>
      <c r="ATX115" s="2"/>
      <c r="ATY115" s="2"/>
      <c r="ATZ115" s="2"/>
      <c r="AUA115" s="2"/>
      <c r="AUB115" s="2"/>
      <c r="AUC115" s="2"/>
      <c r="AUD115" s="2"/>
      <c r="AUE115" s="2"/>
      <c r="AUF115" s="2"/>
      <c r="AUG115" s="2"/>
      <c r="AUH115" s="2"/>
      <c r="AUI115" s="2"/>
      <c r="AUJ115" s="2"/>
      <c r="AUK115" s="2"/>
      <c r="AUL115" s="2"/>
      <c r="AUM115" s="2"/>
      <c r="AUN115" s="2"/>
      <c r="AUO115" s="2"/>
      <c r="AUP115" s="2"/>
      <c r="AUQ115" s="2"/>
      <c r="AUR115" s="2"/>
      <c r="AUS115" s="2"/>
      <c r="AUT115" s="2"/>
      <c r="AUU115" s="2"/>
      <c r="AUV115" s="2"/>
      <c r="AUW115" s="2"/>
      <c r="AUX115" s="2"/>
      <c r="AUY115" s="2"/>
      <c r="AUZ115" s="2"/>
      <c r="AVA115" s="2"/>
      <c r="AVB115" s="2"/>
      <c r="AVC115" s="2"/>
      <c r="AVD115" s="2"/>
      <c r="AVE115" s="2"/>
      <c r="AVF115" s="2"/>
      <c r="AVG115" s="2"/>
      <c r="AVH115" s="2"/>
      <c r="AVI115" s="2"/>
      <c r="AVJ115" s="2"/>
      <c r="AVK115" s="2"/>
      <c r="AVL115" s="2"/>
      <c r="AVM115" s="2"/>
      <c r="AVN115" s="2"/>
      <c r="AVO115" s="2"/>
      <c r="AVP115" s="2"/>
      <c r="AVQ115" s="2"/>
      <c r="AVR115" s="2"/>
      <c r="AVS115" s="2"/>
      <c r="AVT115" s="2"/>
      <c r="AVU115" s="2"/>
      <c r="AVV115" s="2"/>
      <c r="AVW115" s="2"/>
      <c r="AVX115" s="2"/>
      <c r="AVY115" s="2"/>
      <c r="AVZ115" s="2"/>
      <c r="AWA115" s="2"/>
      <c r="AWB115" s="2"/>
      <c r="AWC115" s="2"/>
      <c r="AWD115" s="2"/>
      <c r="AWE115" s="2"/>
      <c r="AWF115" s="2"/>
      <c r="AWG115" s="2"/>
      <c r="AWH115" s="2"/>
      <c r="AWI115" s="2"/>
      <c r="AWJ115" s="2"/>
      <c r="AWK115" s="2"/>
      <c r="AWL115" s="2"/>
      <c r="AWM115" s="2"/>
      <c r="AWN115" s="2"/>
      <c r="AWO115" s="2"/>
      <c r="AWP115" s="2"/>
      <c r="AWQ115" s="2"/>
      <c r="AWR115" s="2"/>
      <c r="AWS115" s="2"/>
      <c r="AWT115" s="2"/>
      <c r="AWU115" s="2"/>
      <c r="AWV115" s="2"/>
      <c r="AWW115" s="2"/>
      <c r="AWX115" s="2"/>
      <c r="AWY115" s="2"/>
      <c r="AWZ115" s="2"/>
      <c r="AXA115" s="2"/>
      <c r="AXB115" s="2"/>
      <c r="AXC115" s="2"/>
      <c r="AXD115" s="2"/>
      <c r="AXE115" s="2"/>
      <c r="AXF115" s="2"/>
      <c r="AXG115" s="2"/>
      <c r="AXH115" s="2"/>
      <c r="AXI115" s="2"/>
      <c r="AXJ115" s="2"/>
      <c r="AXK115" s="2"/>
      <c r="AXL115" s="2"/>
      <c r="AXM115" s="2"/>
      <c r="AXN115" s="2"/>
      <c r="AXO115" s="2"/>
      <c r="AXP115" s="2"/>
      <c r="AXQ115" s="2"/>
      <c r="AXR115" s="2"/>
      <c r="AXS115" s="2"/>
      <c r="AXT115" s="2"/>
      <c r="AXU115" s="2"/>
      <c r="AXV115" s="2"/>
      <c r="AXW115" s="2"/>
      <c r="AXX115" s="2"/>
      <c r="AXY115" s="2"/>
      <c r="AXZ115" s="2"/>
      <c r="AYA115" s="2"/>
      <c r="AYB115" s="2"/>
      <c r="AYC115" s="2"/>
      <c r="AYD115" s="2"/>
      <c r="AYE115" s="2"/>
      <c r="AYF115" s="2"/>
      <c r="AYG115" s="2"/>
      <c r="AYH115" s="2"/>
      <c r="AYI115" s="2"/>
      <c r="AYJ115" s="2"/>
      <c r="AYK115" s="2"/>
      <c r="AYL115" s="2"/>
      <c r="AYM115" s="2"/>
      <c r="AYN115" s="2"/>
      <c r="AYO115" s="2"/>
      <c r="AYP115" s="2"/>
      <c r="AYQ115" s="2"/>
      <c r="AYR115" s="2"/>
      <c r="AYS115" s="2"/>
      <c r="AYT115" s="2"/>
      <c r="AYU115" s="2"/>
      <c r="AYV115" s="2"/>
      <c r="AYW115" s="2"/>
      <c r="AYX115" s="2"/>
      <c r="AYY115" s="2"/>
      <c r="AYZ115" s="2"/>
      <c r="AZA115" s="2"/>
      <c r="AZB115" s="2"/>
      <c r="AZC115" s="2"/>
      <c r="AZD115" s="2"/>
      <c r="AZE115" s="2"/>
      <c r="AZF115" s="2"/>
      <c r="AZG115" s="2"/>
      <c r="AZH115" s="2"/>
      <c r="AZI115" s="2"/>
      <c r="AZJ115" s="2"/>
      <c r="AZK115" s="2"/>
      <c r="AZL115" s="2"/>
      <c r="AZM115" s="2"/>
      <c r="AZN115" s="2"/>
      <c r="AZO115" s="2"/>
      <c r="AZP115" s="2"/>
      <c r="AZQ115" s="2"/>
      <c r="AZR115" s="2"/>
      <c r="AZS115" s="2"/>
      <c r="AZT115" s="2"/>
      <c r="AZU115" s="2"/>
      <c r="AZV115" s="2"/>
      <c r="AZW115" s="2"/>
      <c r="AZX115" s="2"/>
      <c r="AZY115" s="2"/>
      <c r="AZZ115" s="2"/>
      <c r="BAA115" s="2"/>
      <c r="BAB115" s="2"/>
      <c r="BAC115" s="2"/>
      <c r="BAD115" s="2"/>
      <c r="BAE115" s="2"/>
      <c r="BAF115" s="2"/>
      <c r="BAG115" s="2"/>
      <c r="BAH115" s="2"/>
      <c r="BAI115" s="2"/>
      <c r="BAJ115" s="2"/>
      <c r="BAK115" s="2"/>
      <c r="BAL115" s="2"/>
      <c r="BAM115" s="2"/>
      <c r="BAN115" s="2"/>
      <c r="BAO115" s="2"/>
      <c r="BAP115" s="2"/>
      <c r="BAQ115" s="2"/>
      <c r="BAR115" s="2"/>
      <c r="BAS115" s="2"/>
      <c r="BAT115" s="2"/>
      <c r="BAU115" s="2"/>
      <c r="BAV115" s="2"/>
      <c r="BAW115" s="2"/>
      <c r="BAX115" s="2"/>
      <c r="BAY115" s="2"/>
      <c r="BAZ115" s="2"/>
      <c r="BBA115" s="2"/>
      <c r="BBB115" s="2"/>
      <c r="BBC115" s="2"/>
      <c r="BBD115" s="2"/>
      <c r="BBE115" s="2"/>
      <c r="BBF115" s="2"/>
      <c r="BBG115" s="2"/>
      <c r="BBH115" s="2"/>
      <c r="BBI115" s="2"/>
      <c r="BBJ115" s="2"/>
      <c r="BBK115" s="2"/>
      <c r="BBL115" s="2"/>
      <c r="BBM115" s="2"/>
      <c r="BBN115" s="2"/>
      <c r="BBO115" s="2"/>
      <c r="BBP115" s="2"/>
      <c r="BBQ115" s="2"/>
      <c r="BBR115" s="2"/>
      <c r="BBS115" s="2"/>
      <c r="BBT115" s="2"/>
      <c r="BBU115" s="2"/>
      <c r="BBV115" s="2"/>
      <c r="BBW115" s="2"/>
      <c r="BBX115" s="2"/>
      <c r="BBY115" s="2"/>
      <c r="BBZ115" s="2"/>
      <c r="BCA115" s="2"/>
      <c r="BCB115" s="2"/>
      <c r="BCC115" s="2"/>
      <c r="BCD115" s="2"/>
      <c r="BCE115" s="2"/>
      <c r="BCF115" s="2"/>
      <c r="BCG115" s="2"/>
      <c r="BCH115" s="2"/>
      <c r="BCI115" s="2"/>
      <c r="BCJ115" s="2"/>
      <c r="BCK115" s="2"/>
      <c r="BCL115" s="2"/>
      <c r="BCM115" s="2"/>
      <c r="BCN115" s="2"/>
      <c r="BCO115" s="2"/>
      <c r="BCP115" s="2"/>
      <c r="BCQ115" s="2"/>
      <c r="BCR115" s="2"/>
      <c r="BCS115" s="2"/>
      <c r="BCT115" s="2"/>
      <c r="BCU115" s="2"/>
      <c r="BCV115" s="2"/>
      <c r="BCW115" s="2"/>
      <c r="BCX115" s="2"/>
      <c r="BCY115" s="2"/>
      <c r="BCZ115" s="2"/>
      <c r="BDA115" s="2"/>
      <c r="BDB115" s="2"/>
      <c r="BDC115" s="2"/>
      <c r="BDD115" s="2"/>
      <c r="BDE115" s="2"/>
      <c r="BDF115" s="2"/>
      <c r="BDG115" s="2"/>
      <c r="BDH115" s="2"/>
      <c r="BDI115" s="2"/>
      <c r="BDJ115" s="2"/>
      <c r="BDK115" s="2"/>
      <c r="BDL115" s="2"/>
      <c r="BDM115" s="2"/>
      <c r="BDN115" s="2"/>
      <c r="BDO115" s="2"/>
      <c r="BDP115" s="2"/>
      <c r="BDQ115" s="2"/>
      <c r="BDR115" s="2"/>
      <c r="BDS115" s="2"/>
      <c r="BDT115" s="2"/>
      <c r="BDU115" s="2"/>
      <c r="BDV115" s="2"/>
      <c r="BDW115" s="2"/>
      <c r="BDX115" s="2"/>
      <c r="BDY115" s="2"/>
      <c r="BDZ115" s="2"/>
      <c r="BEA115" s="2"/>
      <c r="BEB115" s="2"/>
      <c r="BEC115" s="2"/>
      <c r="BED115" s="2"/>
      <c r="BEE115" s="2"/>
      <c r="BEF115" s="2"/>
      <c r="BEG115" s="2"/>
      <c r="BEH115" s="2"/>
      <c r="BEI115" s="2"/>
      <c r="BEJ115" s="2"/>
      <c r="BEK115" s="2"/>
      <c r="BEL115" s="2"/>
      <c r="BEM115" s="2"/>
      <c r="BEN115" s="2"/>
      <c r="BEO115" s="2"/>
      <c r="BEP115" s="2"/>
      <c r="BEQ115" s="2"/>
      <c r="BER115" s="2"/>
      <c r="BES115" s="2"/>
      <c r="BET115" s="2"/>
      <c r="BEU115" s="2"/>
      <c r="BEV115" s="2"/>
      <c r="BEW115" s="2"/>
      <c r="BEX115" s="2"/>
      <c r="BEY115" s="2"/>
      <c r="BEZ115" s="2"/>
      <c r="BFA115" s="2"/>
      <c r="BFB115" s="2"/>
      <c r="BFC115" s="2"/>
      <c r="BFD115" s="2"/>
      <c r="BFE115" s="2"/>
      <c r="BFF115" s="2"/>
      <c r="BFG115" s="2"/>
      <c r="BFH115" s="2"/>
      <c r="BFI115" s="2"/>
      <c r="BFJ115" s="2"/>
      <c r="BFK115" s="2"/>
      <c r="BFL115" s="2"/>
      <c r="BFM115" s="2"/>
      <c r="BFN115" s="2"/>
      <c r="BFO115" s="2"/>
      <c r="BFP115" s="2"/>
      <c r="BFQ115" s="2"/>
      <c r="BFR115" s="2"/>
      <c r="BFS115" s="2"/>
      <c r="BFT115" s="2"/>
      <c r="BFU115" s="2"/>
      <c r="BFV115" s="2"/>
      <c r="BFW115" s="2"/>
      <c r="BFX115" s="2"/>
      <c r="BFY115" s="2"/>
      <c r="BFZ115" s="2"/>
      <c r="BGA115" s="2"/>
      <c r="BGB115" s="2"/>
      <c r="BGC115" s="2"/>
      <c r="BGD115" s="2"/>
      <c r="BGE115" s="2"/>
      <c r="BGF115" s="2"/>
      <c r="BGG115" s="2"/>
      <c r="BGH115" s="2"/>
      <c r="BGI115" s="2"/>
      <c r="BGJ115" s="2"/>
      <c r="BGK115" s="2"/>
      <c r="BGL115" s="2"/>
      <c r="BGM115" s="2"/>
      <c r="BGN115" s="2"/>
      <c r="BGO115" s="2"/>
      <c r="BGP115" s="2"/>
      <c r="BGQ115" s="2"/>
      <c r="BGR115" s="2"/>
      <c r="BGS115" s="2"/>
      <c r="BGT115" s="2"/>
      <c r="BGU115" s="2"/>
      <c r="BGV115" s="2"/>
      <c r="BGW115" s="2"/>
      <c r="BGX115" s="2"/>
      <c r="BGY115" s="2"/>
      <c r="BGZ115" s="2"/>
      <c r="BHA115" s="2"/>
      <c r="BHB115" s="2"/>
      <c r="BHC115" s="2"/>
      <c r="BHD115" s="2"/>
      <c r="BHE115" s="2"/>
      <c r="BHF115" s="2"/>
      <c r="BHG115" s="2"/>
      <c r="BHH115" s="2"/>
      <c r="BHI115" s="2"/>
      <c r="BHJ115" s="2"/>
      <c r="BHK115" s="2"/>
      <c r="BHL115" s="2"/>
      <c r="BHM115" s="2"/>
      <c r="BHN115" s="2"/>
      <c r="BHO115" s="2"/>
      <c r="BHP115" s="2"/>
      <c r="BHQ115" s="2"/>
      <c r="BHR115" s="2"/>
      <c r="BHS115" s="2"/>
      <c r="BHT115" s="2"/>
      <c r="BHU115" s="2"/>
      <c r="BHV115" s="2"/>
      <c r="BHW115" s="2"/>
      <c r="BHX115" s="2"/>
      <c r="BHY115" s="2"/>
      <c r="BHZ115" s="2"/>
      <c r="BIA115" s="2"/>
      <c r="BIB115" s="2"/>
      <c r="BIC115" s="2"/>
      <c r="BID115" s="2"/>
      <c r="BIE115" s="2"/>
      <c r="BIF115" s="2"/>
      <c r="BIG115" s="2"/>
      <c r="BIH115" s="2"/>
      <c r="BII115" s="2"/>
      <c r="BIJ115" s="2"/>
      <c r="BIK115" s="2"/>
      <c r="BIL115" s="2"/>
      <c r="BIM115" s="2"/>
      <c r="BIN115" s="2"/>
      <c r="BIO115" s="2"/>
      <c r="BIP115" s="2"/>
      <c r="BIQ115" s="2"/>
      <c r="BIR115" s="2"/>
      <c r="BIS115" s="2"/>
      <c r="BIT115" s="2"/>
      <c r="BIU115" s="2"/>
      <c r="BIV115" s="2"/>
      <c r="BIW115" s="2"/>
      <c r="BIX115" s="2"/>
      <c r="BIY115" s="2"/>
      <c r="BIZ115" s="2"/>
      <c r="BJA115" s="2"/>
      <c r="BJB115" s="2"/>
      <c r="BJC115" s="2"/>
      <c r="BJD115" s="2"/>
      <c r="BJE115" s="2"/>
      <c r="BJF115" s="2"/>
      <c r="BJG115" s="2"/>
      <c r="BJH115" s="2"/>
      <c r="BJI115" s="2"/>
      <c r="BJJ115" s="2"/>
      <c r="BJK115" s="2"/>
      <c r="BJL115" s="2"/>
      <c r="BJM115" s="2"/>
      <c r="BJN115" s="2"/>
      <c r="BJO115" s="2"/>
      <c r="BJP115" s="2"/>
      <c r="BJQ115" s="2"/>
      <c r="BJR115" s="2"/>
      <c r="BJS115" s="2"/>
      <c r="BJT115" s="2"/>
      <c r="BJU115" s="2"/>
      <c r="BJV115" s="2"/>
      <c r="BJW115" s="2"/>
      <c r="BJX115" s="2"/>
      <c r="BJY115" s="2"/>
      <c r="BJZ115" s="2"/>
      <c r="BKA115" s="2"/>
      <c r="BKB115" s="2"/>
      <c r="BKC115" s="2"/>
      <c r="BKD115" s="2"/>
      <c r="BKE115" s="2"/>
      <c r="BKF115" s="2"/>
      <c r="BKG115" s="2"/>
      <c r="BKH115" s="2"/>
      <c r="BKI115" s="2"/>
      <c r="BKJ115" s="2"/>
      <c r="BKK115" s="2"/>
      <c r="BKL115" s="2"/>
      <c r="BKM115" s="2"/>
      <c r="BKN115" s="2"/>
      <c r="BKO115" s="2"/>
      <c r="BKP115" s="2"/>
      <c r="BKQ115" s="2"/>
      <c r="BKR115" s="2"/>
      <c r="BKS115" s="2"/>
      <c r="BKT115" s="2"/>
      <c r="BKU115" s="2"/>
      <c r="BKV115" s="2"/>
      <c r="BKW115" s="2"/>
      <c r="BKX115" s="2"/>
      <c r="BKY115" s="2"/>
      <c r="BKZ115" s="2"/>
      <c r="BLA115" s="2"/>
      <c r="BLB115" s="2"/>
      <c r="BLC115" s="2"/>
      <c r="BLD115" s="2"/>
      <c r="BLE115" s="2"/>
      <c r="BLF115" s="2"/>
      <c r="BLG115" s="2"/>
      <c r="BLH115" s="2"/>
      <c r="BLI115" s="2"/>
      <c r="BLJ115" s="2"/>
      <c r="BLK115" s="2"/>
      <c r="BLL115" s="2"/>
      <c r="BLM115" s="2"/>
      <c r="BLN115" s="2"/>
      <c r="BLO115" s="2"/>
      <c r="BLP115" s="2"/>
      <c r="BLQ115" s="2"/>
      <c r="BLR115" s="2"/>
      <c r="BLS115" s="2"/>
      <c r="BLT115" s="2"/>
      <c r="BLU115" s="2"/>
      <c r="BLV115" s="2"/>
      <c r="BLW115" s="2"/>
      <c r="BLX115" s="2"/>
      <c r="BLY115" s="2"/>
      <c r="BLZ115" s="2"/>
      <c r="BMA115" s="2"/>
      <c r="BMB115" s="2"/>
      <c r="BMC115" s="2"/>
      <c r="BMD115" s="2"/>
      <c r="BME115" s="2"/>
      <c r="BMF115" s="2"/>
      <c r="BMG115" s="2"/>
      <c r="BMH115" s="2"/>
      <c r="BMI115" s="2"/>
      <c r="BMJ115" s="2"/>
      <c r="BMK115" s="2"/>
      <c r="BML115" s="2"/>
      <c r="BMM115" s="2"/>
      <c r="BMN115" s="2"/>
      <c r="BMO115" s="2"/>
      <c r="BMP115" s="2"/>
      <c r="BMQ115" s="2"/>
      <c r="BMR115" s="2"/>
      <c r="BMS115" s="2"/>
      <c r="BMT115" s="2"/>
      <c r="BMU115" s="2"/>
      <c r="BMV115" s="2"/>
      <c r="BMW115" s="2"/>
      <c r="BMX115" s="2"/>
      <c r="BMY115" s="2"/>
      <c r="BMZ115" s="2"/>
      <c r="BNA115" s="2"/>
      <c r="BNB115" s="2"/>
      <c r="BNC115" s="2"/>
      <c r="BND115" s="2"/>
      <c r="BNE115" s="2"/>
      <c r="BNF115" s="2"/>
      <c r="BNG115" s="2"/>
      <c r="BNH115" s="2"/>
      <c r="BNI115" s="2"/>
      <c r="BNJ115" s="2"/>
      <c r="BNK115" s="2"/>
      <c r="BNL115" s="2"/>
      <c r="BNM115" s="2"/>
      <c r="BNN115" s="2"/>
      <c r="BNO115" s="2"/>
      <c r="BNP115" s="2"/>
      <c r="BNQ115" s="2"/>
      <c r="BNR115" s="2"/>
      <c r="BNS115" s="2"/>
      <c r="BNT115" s="2"/>
      <c r="BNU115" s="2"/>
      <c r="BNV115" s="2"/>
      <c r="BNW115" s="2"/>
      <c r="BNX115" s="2"/>
      <c r="BNY115" s="2"/>
      <c r="BNZ115" s="2"/>
      <c r="BOA115" s="2"/>
      <c r="BOB115" s="2"/>
      <c r="BOC115" s="2"/>
      <c r="BOD115" s="2"/>
      <c r="BOE115" s="2"/>
      <c r="BOF115" s="2"/>
      <c r="BOG115" s="2"/>
      <c r="BOH115" s="2"/>
      <c r="BOI115" s="2"/>
      <c r="BOJ115" s="2"/>
      <c r="BOK115" s="2"/>
      <c r="BOL115" s="2"/>
      <c r="BOM115" s="2"/>
      <c r="BON115" s="2"/>
      <c r="BOO115" s="2"/>
      <c r="BOP115" s="2"/>
      <c r="BOQ115" s="2"/>
      <c r="BOR115" s="2"/>
      <c r="BOS115" s="2"/>
      <c r="BOT115" s="2"/>
      <c r="BOU115" s="2"/>
      <c r="BOV115" s="2"/>
      <c r="BOW115" s="2"/>
      <c r="BOX115" s="2"/>
      <c r="BOY115" s="2"/>
      <c r="BOZ115" s="2"/>
      <c r="BPA115" s="2"/>
      <c r="BPB115" s="2"/>
      <c r="BPC115" s="2"/>
      <c r="BPD115" s="2"/>
      <c r="BPE115" s="2"/>
      <c r="BPF115" s="2"/>
      <c r="BPG115" s="2"/>
      <c r="BPH115" s="2"/>
      <c r="BPI115" s="2"/>
      <c r="BPJ115" s="2"/>
      <c r="BPK115" s="2"/>
      <c r="BPL115" s="2"/>
      <c r="BPM115" s="2"/>
      <c r="BPN115" s="2"/>
      <c r="BPO115" s="2"/>
      <c r="BPP115" s="2"/>
      <c r="BPQ115" s="2"/>
      <c r="BPR115" s="2"/>
      <c r="BPS115" s="2"/>
      <c r="BPT115" s="2"/>
      <c r="BPU115" s="2"/>
      <c r="BPV115" s="2"/>
      <c r="BPW115" s="2"/>
      <c r="BPX115" s="2"/>
      <c r="BPY115" s="2"/>
      <c r="BPZ115" s="2"/>
      <c r="BQA115" s="2"/>
      <c r="BQB115" s="2"/>
      <c r="BQC115" s="2"/>
      <c r="BQD115" s="2"/>
      <c r="BQE115" s="2"/>
      <c r="BQF115" s="2"/>
      <c r="BQG115" s="2"/>
      <c r="BQH115" s="2"/>
      <c r="BQI115" s="2"/>
      <c r="BQJ115" s="2"/>
      <c r="BQK115" s="2"/>
      <c r="BQL115" s="2"/>
      <c r="BQM115" s="2"/>
      <c r="BQN115" s="2"/>
      <c r="BQO115" s="2"/>
      <c r="BQP115" s="2"/>
      <c r="BQQ115" s="2"/>
      <c r="BQR115" s="2"/>
      <c r="BQS115" s="2"/>
      <c r="BQT115" s="2"/>
      <c r="BQU115" s="2"/>
      <c r="BQV115" s="2"/>
      <c r="BQW115" s="2"/>
      <c r="BQX115" s="2"/>
      <c r="BQY115" s="2"/>
      <c r="BQZ115" s="2"/>
      <c r="BRA115" s="2"/>
      <c r="BRB115" s="2"/>
      <c r="BRC115" s="2"/>
      <c r="BRD115" s="2"/>
      <c r="BRE115" s="2"/>
      <c r="BRF115" s="2"/>
      <c r="BRG115" s="2"/>
      <c r="BRH115" s="2"/>
      <c r="BRI115" s="2"/>
      <c r="BRJ115" s="2"/>
      <c r="BRK115" s="2"/>
      <c r="BRL115" s="2"/>
      <c r="BRM115" s="2"/>
      <c r="BRN115" s="2"/>
      <c r="BRO115" s="2"/>
      <c r="BRP115" s="2"/>
      <c r="BRQ115" s="2"/>
      <c r="BRR115" s="2"/>
      <c r="BRS115" s="2"/>
      <c r="BRT115" s="2"/>
      <c r="BRU115" s="2"/>
      <c r="BRV115" s="2"/>
      <c r="BRW115" s="2"/>
      <c r="BRX115" s="2"/>
      <c r="BRY115" s="2"/>
      <c r="BRZ115" s="2"/>
      <c r="BSA115" s="2"/>
      <c r="BSB115" s="2"/>
      <c r="BSC115" s="2"/>
      <c r="BSD115" s="2"/>
      <c r="BSE115" s="2"/>
      <c r="BSF115" s="2"/>
      <c r="BSG115" s="2"/>
      <c r="BSH115" s="2"/>
      <c r="BSI115" s="2"/>
      <c r="BSJ115" s="2"/>
      <c r="BSK115" s="2"/>
      <c r="BSL115" s="2"/>
      <c r="BSM115" s="2"/>
      <c r="BSN115" s="2"/>
      <c r="BSO115" s="2"/>
      <c r="BSP115" s="2"/>
      <c r="BSQ115" s="2"/>
      <c r="BSR115" s="2"/>
      <c r="BSS115" s="2"/>
      <c r="BST115" s="2"/>
      <c r="BSU115" s="2"/>
      <c r="BSV115" s="2"/>
      <c r="BSW115" s="2"/>
      <c r="BSX115" s="2"/>
      <c r="BSY115" s="2"/>
      <c r="BSZ115" s="2"/>
      <c r="BTA115" s="2"/>
      <c r="BTB115" s="2"/>
      <c r="BTC115" s="2"/>
      <c r="BTD115" s="2"/>
      <c r="BTE115" s="2"/>
      <c r="BTF115" s="2"/>
      <c r="BTG115" s="2"/>
      <c r="BTH115" s="2"/>
      <c r="BTI115" s="2"/>
      <c r="BTJ115" s="2"/>
      <c r="BTK115" s="2"/>
      <c r="BTL115" s="2"/>
      <c r="BTM115" s="2"/>
      <c r="BTN115" s="2"/>
      <c r="BTO115" s="2"/>
      <c r="BTP115" s="2"/>
      <c r="BTQ115" s="2"/>
      <c r="BTR115" s="2"/>
      <c r="BTS115" s="2"/>
      <c r="BTT115" s="2"/>
      <c r="BTU115" s="2"/>
      <c r="BTV115" s="2"/>
      <c r="BTW115" s="2"/>
      <c r="BTX115" s="2"/>
      <c r="BTY115" s="2"/>
      <c r="BTZ115" s="2"/>
      <c r="BUA115" s="2"/>
      <c r="BUB115" s="2"/>
      <c r="BUC115" s="2"/>
      <c r="BUD115" s="2"/>
      <c r="BUE115" s="2"/>
      <c r="BUF115" s="2"/>
      <c r="BUG115" s="2"/>
      <c r="BUH115" s="2"/>
      <c r="BUI115" s="2"/>
      <c r="BUJ115" s="2"/>
      <c r="BUK115" s="2"/>
      <c r="BUL115" s="2"/>
      <c r="BUM115" s="2"/>
      <c r="BUN115" s="2"/>
      <c r="BUO115" s="2"/>
      <c r="BUP115" s="2"/>
      <c r="BUQ115" s="2"/>
      <c r="BUR115" s="2"/>
      <c r="BUS115" s="2"/>
      <c r="BUT115" s="2"/>
      <c r="BUU115" s="2"/>
      <c r="BUV115" s="2"/>
      <c r="BUW115" s="2"/>
      <c r="BUX115" s="2"/>
      <c r="BUY115" s="2"/>
      <c r="BUZ115" s="2"/>
      <c r="BVA115" s="2"/>
      <c r="BVB115" s="2"/>
      <c r="BVC115" s="2"/>
      <c r="BVD115" s="2"/>
      <c r="BVE115" s="2"/>
      <c r="BVF115" s="2"/>
      <c r="BVG115" s="2"/>
      <c r="BVH115" s="2"/>
      <c r="BVI115" s="2"/>
      <c r="BVJ115" s="2"/>
      <c r="BVK115" s="2"/>
      <c r="BVL115" s="2"/>
      <c r="BVM115" s="2"/>
      <c r="BVN115" s="2"/>
      <c r="BVO115" s="2"/>
      <c r="BVP115" s="2"/>
      <c r="BVQ115" s="2"/>
      <c r="BVR115" s="2"/>
      <c r="BVS115" s="2"/>
      <c r="BVT115" s="2"/>
      <c r="BVU115" s="2"/>
      <c r="BVV115" s="2"/>
      <c r="BVW115" s="2"/>
      <c r="BVX115" s="2"/>
      <c r="BVY115" s="2"/>
      <c r="BVZ115" s="2"/>
      <c r="BWA115" s="2"/>
      <c r="BWB115" s="2"/>
      <c r="BWC115" s="2"/>
      <c r="BWD115" s="2"/>
      <c r="BWE115" s="2"/>
      <c r="BWF115" s="2"/>
      <c r="BWG115" s="2"/>
      <c r="BWH115" s="2"/>
      <c r="BWI115" s="2"/>
      <c r="BWJ115" s="2"/>
      <c r="BWK115" s="2"/>
      <c r="BWL115" s="2"/>
      <c r="BWM115" s="2"/>
      <c r="BWN115" s="2"/>
      <c r="BWO115" s="2"/>
      <c r="BWP115" s="2"/>
      <c r="BWQ115" s="2"/>
      <c r="BWR115" s="2"/>
      <c r="BWS115" s="2"/>
      <c r="BWT115" s="2"/>
      <c r="BWU115" s="2"/>
      <c r="BWV115" s="2"/>
      <c r="BWW115" s="2"/>
      <c r="BWX115" s="2"/>
      <c r="BWY115" s="2"/>
      <c r="BWZ115" s="2"/>
      <c r="BXA115" s="2"/>
      <c r="BXB115" s="2"/>
      <c r="BXC115" s="2"/>
      <c r="BXD115" s="2"/>
      <c r="BXE115" s="2"/>
      <c r="BXF115" s="2"/>
      <c r="BXG115" s="2"/>
      <c r="BXH115" s="2"/>
      <c r="BXI115" s="2"/>
      <c r="BXJ115" s="2"/>
      <c r="BXK115" s="2"/>
      <c r="BXL115" s="2"/>
      <c r="BXM115" s="2"/>
      <c r="BXN115" s="2"/>
      <c r="BXO115" s="2"/>
      <c r="BXP115" s="2"/>
      <c r="BXQ115" s="2"/>
      <c r="BXR115" s="2"/>
      <c r="BXS115" s="2"/>
      <c r="BXT115" s="2"/>
      <c r="BXU115" s="2"/>
      <c r="BXV115" s="2"/>
      <c r="BXW115" s="2"/>
      <c r="BXX115" s="2"/>
      <c r="BXY115" s="2"/>
      <c r="BXZ115" s="2"/>
      <c r="BYA115" s="2"/>
      <c r="BYB115" s="2"/>
      <c r="BYC115" s="2"/>
      <c r="BYD115" s="2"/>
      <c r="BYE115" s="2"/>
      <c r="BYF115" s="2"/>
      <c r="BYG115" s="2"/>
      <c r="BYH115" s="2"/>
      <c r="BYI115" s="2"/>
      <c r="BYJ115" s="2"/>
      <c r="BYK115" s="2"/>
      <c r="BYL115" s="2"/>
      <c r="BYM115" s="2"/>
      <c r="BYN115" s="2"/>
      <c r="BYO115" s="2"/>
      <c r="BYP115" s="2"/>
      <c r="BYQ115" s="2"/>
      <c r="BYR115" s="2"/>
      <c r="BYS115" s="2"/>
      <c r="BYT115" s="2"/>
      <c r="BYU115" s="2"/>
      <c r="BYV115" s="2"/>
      <c r="BYW115" s="2"/>
      <c r="BYX115" s="2"/>
      <c r="BYY115" s="2"/>
      <c r="BYZ115" s="2"/>
      <c r="BZA115" s="2"/>
      <c r="BZB115" s="2"/>
      <c r="BZC115" s="2"/>
      <c r="BZD115" s="2"/>
      <c r="BZE115" s="2"/>
      <c r="BZF115" s="2"/>
      <c r="BZG115" s="2"/>
      <c r="BZH115" s="2"/>
      <c r="BZI115" s="2"/>
      <c r="BZJ115" s="2"/>
      <c r="BZK115" s="2"/>
      <c r="BZL115" s="2"/>
      <c r="BZM115" s="2"/>
      <c r="BZN115" s="2"/>
      <c r="BZO115" s="2"/>
      <c r="BZP115" s="2"/>
      <c r="BZQ115" s="2"/>
      <c r="BZR115" s="2"/>
      <c r="BZS115" s="2"/>
      <c r="BZT115" s="2"/>
      <c r="BZU115" s="2"/>
      <c r="BZV115" s="2"/>
      <c r="BZW115" s="2"/>
      <c r="BZX115" s="2"/>
      <c r="BZY115" s="2"/>
      <c r="BZZ115" s="2"/>
      <c r="CAA115" s="2"/>
      <c r="CAB115" s="2"/>
      <c r="CAC115" s="2"/>
      <c r="CAD115" s="2"/>
      <c r="CAE115" s="2"/>
      <c r="CAF115" s="2"/>
      <c r="CAG115" s="2"/>
      <c r="CAH115" s="2"/>
      <c r="CAI115" s="2"/>
      <c r="CAJ115" s="2"/>
      <c r="CAK115" s="2"/>
      <c r="CAL115" s="2"/>
      <c r="CAM115" s="2"/>
      <c r="CAN115" s="2"/>
      <c r="CAO115" s="2"/>
      <c r="CAP115" s="2"/>
      <c r="CAQ115" s="2"/>
      <c r="CAR115" s="2"/>
      <c r="CAS115" s="2"/>
      <c r="CAT115" s="2"/>
      <c r="CAU115" s="2"/>
      <c r="CAV115" s="2"/>
      <c r="CAW115" s="2"/>
      <c r="CAX115" s="2"/>
      <c r="CAY115" s="2"/>
      <c r="CAZ115" s="2"/>
      <c r="CBA115" s="2"/>
      <c r="CBB115" s="2"/>
      <c r="CBC115" s="2"/>
      <c r="CBD115" s="2"/>
      <c r="CBE115" s="2"/>
      <c r="CBF115" s="2"/>
      <c r="CBG115" s="2"/>
      <c r="CBH115" s="2"/>
      <c r="CBI115" s="2"/>
      <c r="CBJ115" s="2"/>
      <c r="CBK115" s="2"/>
      <c r="CBL115" s="2"/>
      <c r="CBM115" s="2"/>
      <c r="CBN115" s="2"/>
      <c r="CBO115" s="2"/>
      <c r="CBP115" s="2"/>
      <c r="CBQ115" s="2"/>
      <c r="CBR115" s="2"/>
      <c r="CBS115" s="2"/>
      <c r="CBT115" s="2"/>
      <c r="CBU115" s="2"/>
      <c r="CBV115" s="2"/>
      <c r="CBW115" s="2"/>
      <c r="CBX115" s="2"/>
      <c r="CBY115" s="2"/>
      <c r="CBZ115" s="2"/>
      <c r="CCA115" s="2"/>
      <c r="CCB115" s="2"/>
      <c r="CCC115" s="2"/>
      <c r="CCD115" s="2"/>
      <c r="CCE115" s="2"/>
      <c r="CCF115" s="2"/>
      <c r="CCG115" s="2"/>
      <c r="CCH115" s="2"/>
      <c r="CCI115" s="2"/>
      <c r="CCJ115" s="2"/>
      <c r="CCK115" s="2"/>
      <c r="CCL115" s="2"/>
      <c r="CCM115" s="2"/>
      <c r="CCN115" s="2"/>
      <c r="CCO115" s="2"/>
      <c r="CCP115" s="2"/>
      <c r="CCQ115" s="2"/>
      <c r="CCR115" s="2"/>
      <c r="CCS115" s="2"/>
      <c r="CCT115" s="2"/>
      <c r="CCU115" s="2"/>
      <c r="CCV115" s="2"/>
      <c r="CCW115" s="2"/>
      <c r="CCX115" s="2"/>
      <c r="CCY115" s="2"/>
      <c r="CCZ115" s="2"/>
      <c r="CDA115" s="2"/>
      <c r="CDB115" s="2"/>
      <c r="CDC115" s="2"/>
      <c r="CDD115" s="2"/>
      <c r="CDE115" s="2"/>
      <c r="CDF115" s="2"/>
      <c r="CDG115" s="2"/>
      <c r="CDH115" s="2"/>
      <c r="CDI115" s="2"/>
      <c r="CDJ115" s="2"/>
      <c r="CDK115" s="2"/>
      <c r="CDL115" s="2"/>
      <c r="CDM115" s="2"/>
      <c r="CDN115" s="2"/>
      <c r="CDO115" s="2"/>
      <c r="CDP115" s="2"/>
      <c r="CDQ115" s="2"/>
      <c r="CDR115" s="2"/>
      <c r="CDS115" s="2"/>
      <c r="CDT115" s="2"/>
      <c r="CDU115" s="2"/>
      <c r="CDV115" s="2"/>
      <c r="CDW115" s="2"/>
      <c r="CDX115" s="2"/>
      <c r="CDY115" s="2"/>
      <c r="CDZ115" s="2"/>
      <c r="CEA115" s="2"/>
      <c r="CEB115" s="2"/>
      <c r="CEC115" s="2"/>
      <c r="CED115" s="2"/>
      <c r="CEE115" s="2"/>
      <c r="CEF115" s="2"/>
      <c r="CEG115" s="2"/>
      <c r="CEH115" s="2"/>
      <c r="CEI115" s="2"/>
      <c r="CEJ115" s="2"/>
      <c r="CEK115" s="2"/>
      <c r="CEL115" s="2"/>
      <c r="CEM115" s="2"/>
      <c r="CEN115" s="2"/>
      <c r="CEO115" s="2"/>
      <c r="CEP115" s="2"/>
      <c r="CEQ115" s="2"/>
      <c r="CER115" s="2"/>
      <c r="CES115" s="2"/>
      <c r="CET115" s="2"/>
      <c r="CEU115" s="2"/>
      <c r="CEV115" s="2"/>
      <c r="CEW115" s="2"/>
      <c r="CEX115" s="2"/>
      <c r="CEY115" s="2"/>
      <c r="CEZ115" s="2"/>
      <c r="CFA115" s="2"/>
      <c r="CFB115" s="2"/>
      <c r="CFC115" s="2"/>
      <c r="CFD115" s="2"/>
      <c r="CFE115" s="2"/>
      <c r="CFF115" s="2"/>
      <c r="CFG115" s="2"/>
      <c r="CFH115" s="2"/>
      <c r="CFI115" s="2"/>
      <c r="CFJ115" s="2"/>
      <c r="CFK115" s="2"/>
      <c r="CFL115" s="2"/>
      <c r="CFM115" s="2"/>
      <c r="CFN115" s="2"/>
      <c r="CFO115" s="2"/>
      <c r="CFP115" s="2"/>
      <c r="CFQ115" s="2"/>
      <c r="CFR115" s="2"/>
      <c r="CFS115" s="2"/>
      <c r="CFT115" s="2"/>
      <c r="CFU115" s="2"/>
      <c r="CFV115" s="2"/>
      <c r="CFW115" s="2"/>
      <c r="CFX115" s="2"/>
      <c r="CFY115" s="2"/>
      <c r="CFZ115" s="2"/>
      <c r="CGA115" s="2"/>
      <c r="CGB115" s="2"/>
      <c r="CGC115" s="2"/>
      <c r="CGD115" s="2"/>
      <c r="CGE115" s="2"/>
      <c r="CGF115" s="2"/>
      <c r="CGG115" s="2"/>
      <c r="CGH115" s="2"/>
      <c r="CGI115" s="2"/>
      <c r="CGJ115" s="2"/>
      <c r="CGK115" s="2"/>
      <c r="CGL115" s="2"/>
      <c r="CGM115" s="2"/>
      <c r="CGN115" s="2"/>
      <c r="CGO115" s="2"/>
      <c r="CGP115" s="2"/>
      <c r="CGQ115" s="2"/>
      <c r="CGR115" s="2"/>
      <c r="CGS115" s="2"/>
      <c r="CGT115" s="2"/>
      <c r="CGU115" s="2"/>
      <c r="CGV115" s="2"/>
      <c r="CGW115" s="2"/>
      <c r="CGX115" s="2"/>
      <c r="CGY115" s="2"/>
      <c r="CGZ115" s="2"/>
      <c r="CHA115" s="2"/>
      <c r="CHB115" s="2"/>
      <c r="CHC115" s="2"/>
      <c r="CHD115" s="2"/>
      <c r="CHE115" s="2"/>
      <c r="CHF115" s="2"/>
      <c r="CHG115" s="2"/>
      <c r="CHH115" s="2"/>
      <c r="CHI115" s="2"/>
      <c r="CHJ115" s="2"/>
      <c r="CHK115" s="2"/>
      <c r="CHL115" s="2"/>
      <c r="CHM115" s="2"/>
      <c r="CHN115" s="2"/>
      <c r="CHO115" s="2"/>
      <c r="CHP115" s="2"/>
      <c r="CHQ115" s="2"/>
      <c r="CHR115" s="2"/>
      <c r="CHS115" s="2"/>
      <c r="CHT115" s="2"/>
      <c r="CHU115" s="2"/>
      <c r="CHV115" s="2"/>
      <c r="CHW115" s="2"/>
      <c r="CHX115" s="2"/>
      <c r="CHY115" s="2"/>
      <c r="CHZ115" s="2"/>
      <c r="CIA115" s="2"/>
      <c r="CIB115" s="2"/>
      <c r="CIC115" s="2"/>
      <c r="CID115" s="2"/>
      <c r="CIE115" s="2"/>
      <c r="CIF115" s="2"/>
      <c r="CIG115" s="2"/>
      <c r="CIH115" s="2"/>
      <c r="CII115" s="2"/>
      <c r="CIJ115" s="2"/>
      <c r="CIK115" s="2"/>
      <c r="CIL115" s="2"/>
      <c r="CIM115" s="2"/>
      <c r="CIN115" s="2"/>
      <c r="CIO115" s="2"/>
      <c r="CIP115" s="2"/>
      <c r="CIQ115" s="2"/>
      <c r="CIR115" s="2"/>
      <c r="CIS115" s="2"/>
      <c r="CIT115" s="2"/>
      <c r="CIU115" s="2"/>
      <c r="CIV115" s="2"/>
      <c r="CIW115" s="2"/>
      <c r="CIX115" s="2"/>
      <c r="CIY115" s="2"/>
      <c r="CIZ115" s="2"/>
      <c r="CJA115" s="2"/>
      <c r="CJB115" s="2"/>
      <c r="CJC115" s="2"/>
      <c r="CJD115" s="2"/>
      <c r="CJE115" s="2"/>
      <c r="CJF115" s="2"/>
      <c r="CJG115" s="2"/>
      <c r="CJH115" s="2"/>
      <c r="CJI115" s="2"/>
      <c r="CJJ115" s="2"/>
      <c r="CJK115" s="2"/>
      <c r="CJL115" s="2"/>
      <c r="CJM115" s="2"/>
      <c r="CJN115" s="2"/>
      <c r="CJO115" s="2"/>
      <c r="CJP115" s="2"/>
      <c r="CJQ115" s="2"/>
      <c r="CJR115" s="2"/>
      <c r="CJS115" s="2"/>
      <c r="CJT115" s="2"/>
      <c r="CJU115" s="2"/>
      <c r="CJV115" s="2"/>
      <c r="CJW115" s="2"/>
      <c r="CJX115" s="2"/>
      <c r="CJY115" s="2"/>
      <c r="CJZ115" s="2"/>
      <c r="CKA115" s="2"/>
      <c r="CKB115" s="2"/>
      <c r="CKC115" s="2"/>
      <c r="CKD115" s="2"/>
      <c r="CKE115" s="2"/>
      <c r="CKF115" s="2"/>
      <c r="CKG115" s="2"/>
      <c r="CKH115" s="2"/>
      <c r="CKI115" s="2"/>
      <c r="CKJ115" s="2"/>
      <c r="CKK115" s="2"/>
      <c r="CKL115" s="2"/>
      <c r="CKM115" s="2"/>
      <c r="CKN115" s="2"/>
      <c r="CKO115" s="2"/>
      <c r="CKP115" s="2"/>
      <c r="CKQ115" s="2"/>
      <c r="CKR115" s="2"/>
      <c r="CKS115" s="2"/>
      <c r="CKT115" s="2"/>
      <c r="CKU115" s="2"/>
      <c r="CKV115" s="2"/>
      <c r="CKW115" s="2"/>
      <c r="CKX115" s="2"/>
      <c r="CKY115" s="2"/>
      <c r="CKZ115" s="2"/>
      <c r="CLA115" s="2"/>
      <c r="CLB115" s="2"/>
      <c r="CLC115" s="2"/>
      <c r="CLD115" s="2"/>
      <c r="CLE115" s="2"/>
      <c r="CLF115" s="2"/>
      <c r="CLG115" s="2"/>
      <c r="CLH115" s="2"/>
      <c r="CLI115" s="2"/>
      <c r="CLJ115" s="2"/>
      <c r="CLK115" s="2"/>
      <c r="CLL115" s="2"/>
      <c r="CLM115" s="2"/>
      <c r="CLN115" s="2"/>
      <c r="CLO115" s="2"/>
      <c r="CLP115" s="2"/>
      <c r="CLQ115" s="2"/>
      <c r="CLR115" s="2"/>
      <c r="CLS115" s="2"/>
      <c r="CLT115" s="2"/>
      <c r="CLU115" s="2"/>
      <c r="CLV115" s="2"/>
      <c r="CLW115" s="2"/>
      <c r="CLX115" s="2"/>
      <c r="CLY115" s="2"/>
      <c r="CLZ115" s="2"/>
      <c r="CMA115" s="2"/>
      <c r="CMB115" s="2"/>
      <c r="CMC115" s="2"/>
      <c r="CMD115" s="2"/>
      <c r="CME115" s="2"/>
      <c r="CMF115" s="2"/>
      <c r="CMG115" s="2"/>
      <c r="CMH115" s="2"/>
      <c r="CMI115" s="2"/>
      <c r="CMJ115" s="2"/>
      <c r="CMK115" s="2"/>
      <c r="CML115" s="2"/>
      <c r="CMM115" s="2"/>
      <c r="CMN115" s="2"/>
      <c r="CMO115" s="2"/>
      <c r="CMP115" s="2"/>
      <c r="CMQ115" s="2"/>
      <c r="CMR115" s="2"/>
      <c r="CMS115" s="2"/>
      <c r="CMT115" s="2"/>
      <c r="CMU115" s="2"/>
      <c r="CMV115" s="2"/>
      <c r="CMW115" s="2"/>
      <c r="CMX115" s="2"/>
      <c r="CMY115" s="2"/>
      <c r="CMZ115" s="2"/>
      <c r="CNA115" s="2"/>
      <c r="CNB115" s="2"/>
      <c r="CNC115" s="2"/>
      <c r="CND115" s="2"/>
      <c r="CNE115" s="2"/>
      <c r="CNF115" s="2"/>
      <c r="CNG115" s="2"/>
      <c r="CNH115" s="2"/>
      <c r="CNI115" s="2"/>
      <c r="CNJ115" s="2"/>
      <c r="CNK115" s="2"/>
      <c r="CNL115" s="2"/>
      <c r="CNM115" s="2"/>
      <c r="CNN115" s="2"/>
      <c r="CNO115" s="2"/>
      <c r="CNP115" s="2"/>
      <c r="CNQ115" s="2"/>
      <c r="CNR115" s="2"/>
      <c r="CNS115" s="2"/>
      <c r="CNT115" s="2"/>
      <c r="CNU115" s="2"/>
      <c r="CNV115" s="2"/>
      <c r="CNW115" s="2"/>
      <c r="CNX115" s="2"/>
      <c r="CNY115" s="2"/>
      <c r="CNZ115" s="2"/>
      <c r="COA115" s="2"/>
      <c r="COB115" s="2"/>
      <c r="COC115" s="2"/>
      <c r="COD115" s="2"/>
      <c r="COE115" s="2"/>
      <c r="COF115" s="2"/>
      <c r="COG115" s="2"/>
      <c r="COH115" s="2"/>
      <c r="COI115" s="2"/>
      <c r="COJ115" s="2"/>
      <c r="COK115" s="2"/>
      <c r="COL115" s="2"/>
      <c r="COM115" s="2"/>
      <c r="CON115" s="2"/>
      <c r="COO115" s="2"/>
      <c r="COP115" s="2"/>
      <c r="COQ115" s="2"/>
      <c r="COR115" s="2"/>
      <c r="COS115" s="2"/>
      <c r="COT115" s="2"/>
      <c r="COU115" s="2"/>
      <c r="COV115" s="2"/>
      <c r="COW115" s="2"/>
      <c r="COX115" s="2"/>
      <c r="COY115" s="2"/>
      <c r="COZ115" s="2"/>
      <c r="CPA115" s="2"/>
      <c r="CPB115" s="2"/>
      <c r="CPC115" s="2"/>
      <c r="CPD115" s="2"/>
      <c r="CPE115" s="2"/>
      <c r="CPF115" s="2"/>
      <c r="CPG115" s="2"/>
      <c r="CPH115" s="2"/>
      <c r="CPI115" s="2"/>
      <c r="CPJ115" s="2"/>
      <c r="CPK115" s="2"/>
      <c r="CPL115" s="2"/>
      <c r="CPM115" s="2"/>
      <c r="CPN115" s="2"/>
      <c r="CPO115" s="2"/>
      <c r="CPP115" s="2"/>
      <c r="CPQ115" s="2"/>
      <c r="CPR115" s="2"/>
      <c r="CPS115" s="2"/>
      <c r="CPT115" s="2"/>
      <c r="CPU115" s="2"/>
      <c r="CPV115" s="2"/>
      <c r="CPW115" s="2"/>
      <c r="CPX115" s="2"/>
      <c r="CPY115" s="2"/>
      <c r="CPZ115" s="2"/>
      <c r="CQA115" s="2"/>
      <c r="CQB115" s="2"/>
      <c r="CQC115" s="2"/>
      <c r="CQD115" s="2"/>
      <c r="CQE115" s="2"/>
      <c r="CQF115" s="2"/>
      <c r="CQG115" s="2"/>
      <c r="CQH115" s="2"/>
      <c r="CQI115" s="2"/>
      <c r="CQJ115" s="2"/>
      <c r="CQK115" s="2"/>
      <c r="CQL115" s="2"/>
      <c r="CQM115" s="2"/>
      <c r="CQN115" s="2"/>
      <c r="CQO115" s="2"/>
      <c r="CQP115" s="2"/>
      <c r="CQQ115" s="2"/>
      <c r="CQR115" s="2"/>
      <c r="CQS115" s="2"/>
      <c r="CQT115" s="2"/>
      <c r="CQU115" s="2"/>
      <c r="CQV115" s="2"/>
      <c r="CQW115" s="2"/>
      <c r="CQX115" s="2"/>
      <c r="CQY115" s="2"/>
      <c r="CQZ115" s="2"/>
      <c r="CRA115" s="2"/>
      <c r="CRB115" s="2"/>
      <c r="CRC115" s="2"/>
      <c r="CRD115" s="2"/>
      <c r="CRE115" s="2"/>
      <c r="CRF115" s="2"/>
      <c r="CRG115" s="2"/>
      <c r="CRH115" s="2"/>
      <c r="CRI115" s="2"/>
      <c r="CRJ115" s="2"/>
      <c r="CRK115" s="2"/>
      <c r="CRL115" s="2"/>
      <c r="CRM115" s="2"/>
      <c r="CRN115" s="2"/>
      <c r="CRO115" s="2"/>
      <c r="CRP115" s="2"/>
      <c r="CRQ115" s="2"/>
      <c r="CRR115" s="2"/>
      <c r="CRS115" s="2"/>
      <c r="CRT115" s="2"/>
      <c r="CRU115" s="2"/>
      <c r="CRV115" s="2"/>
      <c r="CRW115" s="2"/>
      <c r="CRX115" s="2"/>
      <c r="CRY115" s="2"/>
      <c r="CRZ115" s="2"/>
      <c r="CSA115" s="2"/>
      <c r="CSB115" s="2"/>
      <c r="CSC115" s="2"/>
      <c r="CSD115" s="2"/>
      <c r="CSE115" s="2"/>
      <c r="CSF115" s="2"/>
      <c r="CSG115" s="2"/>
      <c r="CSH115" s="2"/>
      <c r="CSI115" s="2"/>
      <c r="CSJ115" s="2"/>
      <c r="CSK115" s="2"/>
      <c r="CSL115" s="2"/>
      <c r="CSM115" s="2"/>
      <c r="CSN115" s="2"/>
      <c r="CSO115" s="2"/>
      <c r="CSP115" s="2"/>
      <c r="CSQ115" s="2"/>
      <c r="CSR115" s="2"/>
      <c r="CSS115" s="2"/>
      <c r="CST115" s="2"/>
      <c r="CSU115" s="2"/>
      <c r="CSV115" s="2"/>
      <c r="CSW115" s="2"/>
      <c r="CSX115" s="2"/>
      <c r="CSY115" s="2"/>
      <c r="CSZ115" s="2"/>
      <c r="CTA115" s="2"/>
      <c r="CTB115" s="2"/>
      <c r="CTC115" s="2"/>
      <c r="CTD115" s="2"/>
      <c r="CTE115" s="2"/>
      <c r="CTF115" s="2"/>
      <c r="CTG115" s="2"/>
      <c r="CTH115" s="2"/>
      <c r="CTI115" s="2"/>
      <c r="CTJ115" s="2"/>
      <c r="CTK115" s="2"/>
      <c r="CTL115" s="2"/>
      <c r="CTM115" s="2"/>
      <c r="CTN115" s="2"/>
      <c r="CTO115" s="2"/>
      <c r="CTP115" s="2"/>
      <c r="CTQ115" s="2"/>
      <c r="CTR115" s="2"/>
      <c r="CTS115" s="2"/>
      <c r="CTT115" s="2"/>
      <c r="CTU115" s="2"/>
      <c r="CTV115" s="2"/>
      <c r="CTW115" s="2"/>
      <c r="CTX115" s="2"/>
      <c r="CTY115" s="2"/>
      <c r="CTZ115" s="2"/>
      <c r="CUA115" s="2"/>
      <c r="CUB115" s="2"/>
      <c r="CUC115" s="2"/>
      <c r="CUD115" s="2"/>
      <c r="CUE115" s="2"/>
      <c r="CUF115" s="2"/>
      <c r="CUG115" s="2"/>
      <c r="CUH115" s="2"/>
      <c r="CUI115" s="2"/>
      <c r="CUJ115" s="2"/>
      <c r="CUK115" s="2"/>
      <c r="CUL115" s="2"/>
      <c r="CUM115" s="2"/>
      <c r="CUN115" s="2"/>
      <c r="CUO115" s="2"/>
      <c r="CUP115" s="2"/>
      <c r="CUQ115" s="2"/>
      <c r="CUR115" s="2"/>
      <c r="CUS115" s="2"/>
      <c r="CUT115" s="2"/>
      <c r="CUU115" s="2"/>
      <c r="CUV115" s="2"/>
      <c r="CUW115" s="2"/>
      <c r="CUX115" s="2"/>
      <c r="CUY115" s="2"/>
      <c r="CUZ115" s="2"/>
      <c r="CVA115" s="2"/>
      <c r="CVB115" s="2"/>
      <c r="CVC115" s="2"/>
      <c r="CVD115" s="2"/>
      <c r="CVE115" s="2"/>
      <c r="CVF115" s="2"/>
      <c r="CVG115" s="2"/>
      <c r="CVH115" s="2"/>
      <c r="CVI115" s="2"/>
      <c r="CVJ115" s="2"/>
      <c r="CVK115" s="2"/>
      <c r="CVL115" s="2"/>
      <c r="CVM115" s="2"/>
      <c r="CVN115" s="2"/>
      <c r="CVO115" s="2"/>
      <c r="CVP115" s="2"/>
      <c r="CVQ115" s="2"/>
      <c r="CVR115" s="2"/>
      <c r="CVS115" s="2"/>
      <c r="CVT115" s="2"/>
      <c r="CVU115" s="2"/>
      <c r="CVV115" s="2"/>
      <c r="CVW115" s="2"/>
      <c r="CVX115" s="2"/>
      <c r="CVY115" s="2"/>
      <c r="CVZ115" s="2"/>
      <c r="CWA115" s="2"/>
      <c r="CWB115" s="2"/>
      <c r="CWC115" s="2"/>
      <c r="CWD115" s="2"/>
      <c r="CWE115" s="2"/>
      <c r="CWF115" s="2"/>
      <c r="CWG115" s="2"/>
      <c r="CWH115" s="2"/>
      <c r="CWI115" s="2"/>
      <c r="CWJ115" s="2"/>
      <c r="CWK115" s="2"/>
      <c r="CWL115" s="2"/>
      <c r="CWM115" s="2"/>
      <c r="CWN115" s="2"/>
      <c r="CWO115" s="2"/>
      <c r="CWP115" s="2"/>
      <c r="CWQ115" s="2"/>
      <c r="CWR115" s="2"/>
      <c r="CWS115" s="2"/>
      <c r="CWT115" s="2"/>
      <c r="CWU115" s="2"/>
      <c r="CWV115" s="2"/>
      <c r="CWW115" s="2"/>
      <c r="CWX115" s="2"/>
      <c r="CWY115" s="2"/>
      <c r="CWZ115" s="2"/>
      <c r="CXA115" s="2"/>
      <c r="CXB115" s="2"/>
      <c r="CXC115" s="2"/>
      <c r="CXD115" s="2"/>
      <c r="CXE115" s="2"/>
      <c r="CXF115" s="2"/>
      <c r="CXG115" s="2"/>
      <c r="CXH115" s="2"/>
      <c r="CXI115" s="2"/>
      <c r="CXJ115" s="2"/>
      <c r="CXK115" s="2"/>
      <c r="CXL115" s="2"/>
      <c r="CXM115" s="2"/>
      <c r="CXN115" s="2"/>
      <c r="CXO115" s="2"/>
      <c r="CXP115" s="2"/>
      <c r="CXQ115" s="2"/>
      <c r="CXR115" s="2"/>
      <c r="CXS115" s="2"/>
      <c r="CXT115" s="2"/>
      <c r="CXU115" s="2"/>
      <c r="CXV115" s="2"/>
      <c r="CXW115" s="2"/>
      <c r="CXX115" s="2"/>
      <c r="CXY115" s="2"/>
      <c r="CXZ115" s="2"/>
      <c r="CYA115" s="2"/>
      <c r="CYB115" s="2"/>
      <c r="CYC115" s="2"/>
      <c r="CYD115" s="2"/>
      <c r="CYE115" s="2"/>
      <c r="CYF115" s="2"/>
      <c r="CYG115" s="2"/>
      <c r="CYH115" s="2"/>
      <c r="CYI115" s="2"/>
      <c r="CYJ115" s="2"/>
      <c r="CYK115" s="2"/>
      <c r="CYL115" s="2"/>
      <c r="CYM115" s="2"/>
      <c r="CYN115" s="2"/>
      <c r="CYO115" s="2"/>
      <c r="CYP115" s="2"/>
      <c r="CYQ115" s="2"/>
      <c r="CYR115" s="2"/>
      <c r="CYS115" s="2"/>
      <c r="CYT115" s="2"/>
      <c r="CYU115" s="2"/>
      <c r="CYV115" s="2"/>
      <c r="CYW115" s="2"/>
      <c r="CYX115" s="2"/>
      <c r="CYY115" s="2"/>
      <c r="CYZ115" s="2"/>
      <c r="CZA115" s="2"/>
      <c r="CZB115" s="2"/>
      <c r="CZC115" s="2"/>
      <c r="CZD115" s="2"/>
      <c r="CZE115" s="2"/>
      <c r="CZF115" s="2"/>
      <c r="CZG115" s="2"/>
      <c r="CZH115" s="2"/>
      <c r="CZI115" s="2"/>
      <c r="CZJ115" s="2"/>
      <c r="CZK115" s="2"/>
      <c r="CZL115" s="2"/>
      <c r="CZM115" s="2"/>
      <c r="CZN115" s="2"/>
      <c r="CZO115" s="2"/>
      <c r="CZP115" s="2"/>
      <c r="CZQ115" s="2"/>
      <c r="CZR115" s="2"/>
      <c r="CZS115" s="2"/>
      <c r="CZT115" s="2"/>
      <c r="CZU115" s="2"/>
      <c r="CZV115" s="2"/>
      <c r="CZW115" s="2"/>
      <c r="CZX115" s="2"/>
      <c r="CZY115" s="2"/>
      <c r="CZZ115" s="2"/>
      <c r="DAA115" s="2"/>
      <c r="DAB115" s="2"/>
      <c r="DAC115" s="2"/>
      <c r="DAD115" s="2"/>
      <c r="DAE115" s="2"/>
      <c r="DAF115" s="2"/>
      <c r="DAG115" s="2"/>
      <c r="DAH115" s="2"/>
      <c r="DAI115" s="2"/>
      <c r="DAJ115" s="2"/>
      <c r="DAK115" s="2"/>
      <c r="DAL115" s="2"/>
      <c r="DAM115" s="2"/>
      <c r="DAN115" s="2"/>
      <c r="DAO115" s="2"/>
      <c r="DAP115" s="2"/>
      <c r="DAQ115" s="2"/>
      <c r="DAR115" s="2"/>
      <c r="DAS115" s="2"/>
      <c r="DAT115" s="2"/>
      <c r="DAU115" s="2"/>
      <c r="DAV115" s="2"/>
      <c r="DAW115" s="2"/>
      <c r="DAX115" s="2"/>
      <c r="DAY115" s="2"/>
      <c r="DAZ115" s="2"/>
      <c r="DBA115" s="2"/>
      <c r="DBB115" s="2"/>
      <c r="DBC115" s="2"/>
      <c r="DBD115" s="2"/>
      <c r="DBE115" s="2"/>
      <c r="DBF115" s="2"/>
      <c r="DBG115" s="2"/>
      <c r="DBH115" s="2"/>
      <c r="DBI115" s="2"/>
      <c r="DBJ115" s="2"/>
      <c r="DBK115" s="2"/>
      <c r="DBL115" s="2"/>
      <c r="DBM115" s="2"/>
      <c r="DBN115" s="2"/>
      <c r="DBO115" s="2"/>
      <c r="DBP115" s="2"/>
      <c r="DBQ115" s="2"/>
      <c r="DBR115" s="2"/>
      <c r="DBS115" s="2"/>
      <c r="DBT115" s="2"/>
      <c r="DBU115" s="2"/>
      <c r="DBV115" s="2"/>
      <c r="DBW115" s="2"/>
      <c r="DBX115" s="2"/>
      <c r="DBY115" s="2"/>
      <c r="DBZ115" s="2"/>
      <c r="DCA115" s="2"/>
      <c r="DCB115" s="2"/>
      <c r="DCC115" s="2"/>
      <c r="DCD115" s="2"/>
      <c r="DCE115" s="2"/>
      <c r="DCF115" s="2"/>
      <c r="DCG115" s="2"/>
      <c r="DCH115" s="2"/>
      <c r="DCI115" s="2"/>
      <c r="DCJ115" s="2"/>
      <c r="DCK115" s="2"/>
      <c r="DCL115" s="2"/>
      <c r="DCM115" s="2"/>
      <c r="DCN115" s="2"/>
      <c r="DCO115" s="2"/>
      <c r="DCP115" s="2"/>
      <c r="DCQ115" s="2"/>
      <c r="DCR115" s="2"/>
      <c r="DCS115" s="2"/>
      <c r="DCT115" s="2"/>
      <c r="DCU115" s="2"/>
      <c r="DCV115" s="2"/>
      <c r="DCW115" s="2"/>
      <c r="DCX115" s="2"/>
      <c r="DCY115" s="2"/>
      <c r="DCZ115" s="2"/>
      <c r="DDA115" s="2"/>
      <c r="DDB115" s="2"/>
      <c r="DDC115" s="2"/>
      <c r="DDD115" s="2"/>
      <c r="DDE115" s="2"/>
      <c r="DDF115" s="2"/>
      <c r="DDG115" s="2"/>
      <c r="DDH115" s="2"/>
      <c r="DDI115" s="2"/>
      <c r="DDJ115" s="2"/>
      <c r="DDK115" s="2"/>
      <c r="DDL115" s="2"/>
      <c r="DDM115" s="2"/>
      <c r="DDN115" s="2"/>
      <c r="DDO115" s="2"/>
      <c r="DDP115" s="2"/>
      <c r="DDQ115" s="2"/>
      <c r="DDR115" s="2"/>
      <c r="DDS115" s="2"/>
      <c r="DDT115" s="2"/>
      <c r="DDU115" s="2"/>
      <c r="DDV115" s="2"/>
      <c r="DDW115" s="2"/>
      <c r="DDX115" s="2"/>
      <c r="DDY115" s="2"/>
      <c r="DDZ115" s="2"/>
      <c r="DEA115" s="2"/>
      <c r="DEB115" s="2"/>
      <c r="DEC115" s="2"/>
      <c r="DED115" s="2"/>
      <c r="DEE115" s="2"/>
      <c r="DEF115" s="2"/>
      <c r="DEG115" s="2"/>
      <c r="DEH115" s="2"/>
      <c r="DEI115" s="2"/>
      <c r="DEJ115" s="2"/>
      <c r="DEK115" s="2"/>
      <c r="DEL115" s="2"/>
      <c r="DEM115" s="2"/>
      <c r="DEN115" s="2"/>
      <c r="DEO115" s="2"/>
      <c r="DEP115" s="2"/>
      <c r="DEQ115" s="2"/>
      <c r="DER115" s="2"/>
      <c r="DES115" s="2"/>
      <c r="DET115" s="2"/>
      <c r="DEU115" s="2"/>
      <c r="DEV115" s="2"/>
      <c r="DEW115" s="2"/>
      <c r="DEX115" s="2"/>
      <c r="DEY115" s="2"/>
      <c r="DEZ115" s="2"/>
      <c r="DFA115" s="2"/>
      <c r="DFB115" s="2"/>
      <c r="DFC115" s="2"/>
      <c r="DFD115" s="2"/>
      <c r="DFE115" s="2"/>
      <c r="DFF115" s="2"/>
      <c r="DFG115" s="2"/>
      <c r="DFH115" s="2"/>
      <c r="DFI115" s="2"/>
      <c r="DFJ115" s="2"/>
      <c r="DFK115" s="2"/>
      <c r="DFL115" s="2"/>
      <c r="DFM115" s="2"/>
      <c r="DFN115" s="2"/>
      <c r="DFO115" s="2"/>
      <c r="DFP115" s="2"/>
      <c r="DFQ115" s="2"/>
      <c r="DFR115" s="2"/>
      <c r="DFS115" s="2"/>
      <c r="DFT115" s="2"/>
      <c r="DFU115" s="2"/>
      <c r="DFV115" s="2"/>
      <c r="DFW115" s="2"/>
      <c r="DFX115" s="2"/>
      <c r="DFY115" s="2"/>
      <c r="DFZ115" s="2"/>
      <c r="DGA115" s="2"/>
      <c r="DGB115" s="2"/>
      <c r="DGC115" s="2"/>
      <c r="DGD115" s="2"/>
      <c r="DGE115" s="2"/>
      <c r="DGF115" s="2"/>
      <c r="DGG115" s="2"/>
      <c r="DGH115" s="2"/>
      <c r="DGI115" s="2"/>
      <c r="DGJ115" s="2"/>
      <c r="DGK115" s="2"/>
      <c r="DGL115" s="2"/>
      <c r="DGM115" s="2"/>
      <c r="DGN115" s="2"/>
      <c r="DGO115" s="2"/>
      <c r="DGP115" s="2"/>
      <c r="DGQ115" s="2"/>
      <c r="DGR115" s="2"/>
      <c r="DGS115" s="2"/>
      <c r="DGT115" s="2"/>
      <c r="DGU115" s="2"/>
      <c r="DGV115" s="2"/>
      <c r="DGW115" s="2"/>
      <c r="DGX115" s="2"/>
      <c r="DGY115" s="2"/>
      <c r="DGZ115" s="2"/>
      <c r="DHA115" s="2"/>
      <c r="DHB115" s="2"/>
      <c r="DHC115" s="2"/>
      <c r="DHD115" s="2"/>
      <c r="DHE115" s="2"/>
      <c r="DHF115" s="2"/>
      <c r="DHG115" s="2"/>
      <c r="DHH115" s="2"/>
      <c r="DHI115" s="2"/>
      <c r="DHJ115" s="2"/>
      <c r="DHK115" s="2"/>
      <c r="DHL115" s="2"/>
      <c r="DHM115" s="2"/>
      <c r="DHN115" s="2"/>
      <c r="DHO115" s="2"/>
      <c r="DHP115" s="2"/>
      <c r="DHQ115" s="2"/>
      <c r="DHR115" s="2"/>
      <c r="DHS115" s="2"/>
      <c r="DHT115" s="2"/>
      <c r="DHU115" s="2"/>
      <c r="DHV115" s="2"/>
      <c r="DHW115" s="2"/>
      <c r="DHX115" s="2"/>
      <c r="DHY115" s="2"/>
      <c r="DHZ115" s="2"/>
      <c r="DIA115" s="2"/>
      <c r="DIB115" s="2"/>
      <c r="DIC115" s="2"/>
      <c r="DID115" s="2"/>
      <c r="DIE115" s="2"/>
      <c r="DIF115" s="2"/>
      <c r="DIG115" s="2"/>
      <c r="DIH115" s="2"/>
      <c r="DII115" s="2"/>
      <c r="DIJ115" s="2"/>
      <c r="DIK115" s="2"/>
      <c r="DIL115" s="2"/>
      <c r="DIM115" s="2"/>
      <c r="DIN115" s="2"/>
      <c r="DIO115" s="2"/>
      <c r="DIP115" s="2"/>
      <c r="DIQ115" s="2"/>
      <c r="DIR115" s="2"/>
      <c r="DIS115" s="2"/>
      <c r="DIT115" s="2"/>
      <c r="DIU115" s="2"/>
      <c r="DIV115" s="2"/>
      <c r="DIW115" s="2"/>
      <c r="DIX115" s="2"/>
      <c r="DIY115" s="2"/>
      <c r="DIZ115" s="2"/>
      <c r="DJA115" s="2"/>
      <c r="DJB115" s="2"/>
      <c r="DJC115" s="2"/>
      <c r="DJD115" s="2"/>
      <c r="DJE115" s="2"/>
      <c r="DJF115" s="2"/>
      <c r="DJG115" s="2"/>
      <c r="DJH115" s="2"/>
      <c r="DJI115" s="2"/>
      <c r="DJJ115" s="2"/>
      <c r="DJK115" s="2"/>
      <c r="DJL115" s="2"/>
      <c r="DJM115" s="2"/>
      <c r="DJN115" s="2"/>
      <c r="DJO115" s="2"/>
      <c r="DJP115" s="2"/>
      <c r="DJQ115" s="2"/>
      <c r="DJR115" s="2"/>
      <c r="DJS115" s="2"/>
      <c r="DJT115" s="2"/>
      <c r="DJU115" s="2"/>
      <c r="DJV115" s="2"/>
      <c r="DJW115" s="2"/>
      <c r="DJX115" s="2"/>
      <c r="DJY115" s="2"/>
      <c r="DJZ115" s="2"/>
      <c r="DKA115" s="2"/>
      <c r="DKB115" s="2"/>
      <c r="DKC115" s="2"/>
      <c r="DKD115" s="2"/>
      <c r="DKE115" s="2"/>
      <c r="DKF115" s="2"/>
      <c r="DKG115" s="2"/>
      <c r="DKH115" s="2"/>
      <c r="DKI115" s="2"/>
      <c r="DKJ115" s="2"/>
      <c r="DKK115" s="2"/>
      <c r="DKL115" s="2"/>
      <c r="DKM115" s="2"/>
      <c r="DKN115" s="2"/>
      <c r="DKO115" s="2"/>
      <c r="DKP115" s="2"/>
      <c r="DKQ115" s="2"/>
      <c r="DKR115" s="2"/>
      <c r="DKS115" s="2"/>
      <c r="DKT115" s="2"/>
      <c r="DKU115" s="2"/>
      <c r="DKV115" s="2"/>
      <c r="DKW115" s="2"/>
      <c r="DKX115" s="2"/>
      <c r="DKY115" s="2"/>
      <c r="DKZ115" s="2"/>
      <c r="DLA115" s="2"/>
      <c r="DLB115" s="2"/>
      <c r="DLC115" s="2"/>
      <c r="DLD115" s="2"/>
      <c r="DLE115" s="2"/>
      <c r="DLF115" s="2"/>
      <c r="DLG115" s="2"/>
      <c r="DLH115" s="2"/>
      <c r="DLI115" s="2"/>
      <c r="DLJ115" s="2"/>
      <c r="DLK115" s="2"/>
      <c r="DLL115" s="2"/>
      <c r="DLM115" s="2"/>
      <c r="DLN115" s="2"/>
      <c r="DLO115" s="2"/>
      <c r="DLP115" s="2"/>
      <c r="DLQ115" s="2"/>
      <c r="DLR115" s="2"/>
      <c r="DLS115" s="2"/>
      <c r="DLT115" s="2"/>
      <c r="DLU115" s="2"/>
      <c r="DLV115" s="2"/>
      <c r="DLW115" s="2"/>
      <c r="DLX115" s="2"/>
      <c r="DLY115" s="2"/>
      <c r="DLZ115" s="2"/>
      <c r="DMA115" s="2"/>
      <c r="DMB115" s="2"/>
      <c r="DMC115" s="2"/>
      <c r="DMD115" s="2"/>
      <c r="DME115" s="2"/>
      <c r="DMF115" s="2"/>
      <c r="DMG115" s="2"/>
      <c r="DMH115" s="2"/>
      <c r="DMI115" s="2"/>
      <c r="DMJ115" s="2"/>
      <c r="DMK115" s="2"/>
      <c r="DML115" s="2"/>
      <c r="DMM115" s="2"/>
      <c r="DMN115" s="2"/>
      <c r="DMO115" s="2"/>
      <c r="DMP115" s="2"/>
      <c r="DMQ115" s="2"/>
      <c r="DMR115" s="2"/>
      <c r="DMS115" s="2"/>
      <c r="DMT115" s="2"/>
      <c r="DMU115" s="2"/>
      <c r="DMV115" s="2"/>
      <c r="DMW115" s="2"/>
      <c r="DMX115" s="2"/>
      <c r="DMY115" s="2"/>
      <c r="DMZ115" s="2"/>
      <c r="DNA115" s="2"/>
      <c r="DNB115" s="2"/>
      <c r="DNC115" s="2"/>
      <c r="DND115" s="2"/>
      <c r="DNE115" s="2"/>
      <c r="DNF115" s="2"/>
      <c r="DNG115" s="2"/>
      <c r="DNH115" s="2"/>
      <c r="DNI115" s="2"/>
      <c r="DNJ115" s="2"/>
      <c r="DNK115" s="2"/>
      <c r="DNL115" s="2"/>
      <c r="DNM115" s="2"/>
      <c r="DNN115" s="2"/>
      <c r="DNO115" s="2"/>
      <c r="DNP115" s="2"/>
      <c r="DNQ115" s="2"/>
      <c r="DNR115" s="2"/>
      <c r="DNS115" s="2"/>
      <c r="DNT115" s="2"/>
      <c r="DNU115" s="2"/>
      <c r="DNV115" s="2"/>
      <c r="DNW115" s="2"/>
      <c r="DNX115" s="2"/>
      <c r="DNY115" s="2"/>
      <c r="DNZ115" s="2"/>
      <c r="DOA115" s="2"/>
      <c r="DOB115" s="2"/>
      <c r="DOC115" s="2"/>
      <c r="DOD115" s="2"/>
      <c r="DOE115" s="2"/>
      <c r="DOF115" s="2"/>
      <c r="DOG115" s="2"/>
      <c r="DOH115" s="2"/>
      <c r="DOI115" s="2"/>
      <c r="DOJ115" s="2"/>
      <c r="DOK115" s="2"/>
      <c r="DOL115" s="2"/>
      <c r="DOM115" s="2"/>
      <c r="DON115" s="2"/>
      <c r="DOO115" s="2"/>
      <c r="DOP115" s="2"/>
      <c r="DOQ115" s="2"/>
      <c r="DOR115" s="2"/>
      <c r="DOS115" s="2"/>
      <c r="DOT115" s="2"/>
      <c r="DOU115" s="2"/>
      <c r="DOV115" s="2"/>
      <c r="DOW115" s="2"/>
      <c r="DOX115" s="2"/>
      <c r="DOY115" s="2"/>
      <c r="DOZ115" s="2"/>
      <c r="DPA115" s="2"/>
      <c r="DPB115" s="2"/>
      <c r="DPC115" s="2"/>
      <c r="DPD115" s="2"/>
      <c r="DPE115" s="2"/>
      <c r="DPF115" s="2"/>
      <c r="DPG115" s="2"/>
      <c r="DPH115" s="2"/>
      <c r="DPI115" s="2"/>
      <c r="DPJ115" s="2"/>
      <c r="DPK115" s="2"/>
      <c r="DPL115" s="2"/>
      <c r="DPM115" s="2"/>
      <c r="DPN115" s="2"/>
      <c r="DPO115" s="2"/>
      <c r="DPP115" s="2"/>
      <c r="DPQ115" s="2"/>
      <c r="DPR115" s="2"/>
      <c r="DPS115" s="2"/>
      <c r="DPT115" s="2"/>
      <c r="DPU115" s="2"/>
      <c r="DPV115" s="2"/>
      <c r="DPW115" s="2"/>
      <c r="DPX115" s="2"/>
      <c r="DPY115" s="2"/>
      <c r="DPZ115" s="2"/>
      <c r="DQA115" s="2"/>
      <c r="DQB115" s="2"/>
      <c r="DQC115" s="2"/>
      <c r="DQD115" s="2"/>
      <c r="DQE115" s="2"/>
      <c r="DQF115" s="2"/>
      <c r="DQG115" s="2"/>
      <c r="DQH115" s="2"/>
      <c r="DQI115" s="2"/>
      <c r="DQJ115" s="2"/>
      <c r="DQK115" s="2"/>
      <c r="DQL115" s="2"/>
      <c r="DQM115" s="2"/>
      <c r="DQN115" s="2"/>
      <c r="DQO115" s="2"/>
      <c r="DQP115" s="2"/>
      <c r="DQQ115" s="2"/>
      <c r="DQR115" s="2"/>
      <c r="DQS115" s="2"/>
      <c r="DQT115" s="2"/>
      <c r="DQU115" s="2"/>
      <c r="DQV115" s="2"/>
      <c r="DQW115" s="2"/>
      <c r="DQX115" s="2"/>
      <c r="DQY115" s="2"/>
      <c r="DQZ115" s="2"/>
      <c r="DRA115" s="2"/>
      <c r="DRB115" s="2"/>
      <c r="DRC115" s="2"/>
      <c r="DRD115" s="2"/>
      <c r="DRE115" s="2"/>
      <c r="DRF115" s="2"/>
      <c r="DRG115" s="2"/>
      <c r="DRH115" s="2"/>
      <c r="DRI115" s="2"/>
      <c r="DRJ115" s="2"/>
      <c r="DRK115" s="2"/>
      <c r="DRL115" s="2"/>
      <c r="DRM115" s="2"/>
      <c r="DRN115" s="2"/>
      <c r="DRO115" s="2"/>
      <c r="DRP115" s="2"/>
      <c r="DRQ115" s="2"/>
      <c r="DRR115" s="2"/>
      <c r="DRS115" s="2"/>
      <c r="DRT115" s="2"/>
      <c r="DRU115" s="2"/>
      <c r="DRV115" s="2"/>
      <c r="DRW115" s="2"/>
      <c r="DRX115" s="2"/>
      <c r="DRY115" s="2"/>
      <c r="DRZ115" s="2"/>
      <c r="DSA115" s="2"/>
      <c r="DSB115" s="2"/>
      <c r="DSC115" s="2"/>
      <c r="DSD115" s="2"/>
      <c r="DSE115" s="2"/>
      <c r="DSF115" s="2"/>
      <c r="DSG115" s="2"/>
      <c r="DSH115" s="2"/>
      <c r="DSI115" s="2"/>
      <c r="DSJ115" s="2"/>
      <c r="DSK115" s="2"/>
      <c r="DSL115" s="2"/>
      <c r="DSM115" s="2"/>
      <c r="DSN115" s="2"/>
      <c r="DSO115" s="2"/>
      <c r="DSP115" s="2"/>
      <c r="DSQ115" s="2"/>
      <c r="DSR115" s="2"/>
      <c r="DSS115" s="2"/>
      <c r="DST115" s="2"/>
      <c r="DSU115" s="2"/>
      <c r="DSV115" s="2"/>
      <c r="DSW115" s="2"/>
      <c r="DSX115" s="2"/>
      <c r="DSY115" s="2"/>
      <c r="DSZ115" s="2"/>
      <c r="DTA115" s="2"/>
      <c r="DTB115" s="2"/>
      <c r="DTC115" s="2"/>
      <c r="DTD115" s="2"/>
      <c r="DTE115" s="2"/>
      <c r="DTF115" s="2"/>
      <c r="DTG115" s="2"/>
      <c r="DTH115" s="2"/>
      <c r="DTI115" s="2"/>
      <c r="DTJ115" s="2"/>
      <c r="DTK115" s="2"/>
      <c r="DTL115" s="2"/>
      <c r="DTM115" s="2"/>
      <c r="DTN115" s="2"/>
      <c r="DTO115" s="2"/>
      <c r="DTP115" s="2"/>
      <c r="DTQ115" s="2"/>
      <c r="DTR115" s="2"/>
      <c r="DTS115" s="2"/>
      <c r="DTT115" s="2"/>
      <c r="DTU115" s="2"/>
      <c r="DTV115" s="2"/>
      <c r="DTW115" s="2"/>
      <c r="DTX115" s="2"/>
      <c r="DTY115" s="2"/>
      <c r="DTZ115" s="2"/>
      <c r="DUA115" s="2"/>
      <c r="DUB115" s="2"/>
      <c r="DUC115" s="2"/>
      <c r="DUD115" s="2"/>
      <c r="DUE115" s="2"/>
      <c r="DUF115" s="2"/>
      <c r="DUG115" s="2"/>
      <c r="DUH115" s="2"/>
      <c r="DUI115" s="2"/>
      <c r="DUJ115" s="2"/>
      <c r="DUK115" s="2"/>
      <c r="DUL115" s="2"/>
      <c r="DUM115" s="2"/>
      <c r="DUN115" s="2"/>
      <c r="DUO115" s="2"/>
      <c r="DUP115" s="2"/>
      <c r="DUQ115" s="2"/>
      <c r="DUR115" s="2"/>
      <c r="DUS115" s="2"/>
      <c r="DUT115" s="2"/>
      <c r="DUU115" s="2"/>
      <c r="DUV115" s="2"/>
      <c r="DUW115" s="2"/>
      <c r="DUX115" s="2"/>
      <c r="DUY115" s="2"/>
      <c r="DUZ115" s="2"/>
      <c r="DVA115" s="2"/>
      <c r="DVB115" s="2"/>
      <c r="DVC115" s="2"/>
      <c r="DVD115" s="2"/>
      <c r="DVE115" s="2"/>
      <c r="DVF115" s="2"/>
      <c r="DVG115" s="2"/>
      <c r="DVH115" s="2"/>
      <c r="DVI115" s="2"/>
      <c r="DVJ115" s="2"/>
      <c r="DVK115" s="2"/>
      <c r="DVL115" s="2"/>
      <c r="DVM115" s="2"/>
      <c r="DVN115" s="2"/>
      <c r="DVO115" s="2"/>
      <c r="DVP115" s="2"/>
      <c r="DVQ115" s="2"/>
      <c r="DVR115" s="2"/>
      <c r="DVS115" s="2"/>
      <c r="DVT115" s="2"/>
      <c r="DVU115" s="2"/>
      <c r="DVV115" s="2"/>
      <c r="DVW115" s="2"/>
      <c r="DVX115" s="2"/>
      <c r="DVY115" s="2"/>
      <c r="DVZ115" s="2"/>
      <c r="DWA115" s="2"/>
      <c r="DWB115" s="2"/>
      <c r="DWC115" s="2"/>
      <c r="DWD115" s="2"/>
      <c r="DWE115" s="2"/>
      <c r="DWF115" s="2"/>
      <c r="DWG115" s="2"/>
      <c r="DWH115" s="2"/>
      <c r="DWI115" s="2"/>
      <c r="DWJ115" s="2"/>
      <c r="DWK115" s="2"/>
      <c r="DWL115" s="2"/>
      <c r="DWM115" s="2"/>
      <c r="DWN115" s="2"/>
      <c r="DWO115" s="2"/>
      <c r="DWP115" s="2"/>
      <c r="DWQ115" s="2"/>
      <c r="DWR115" s="2"/>
      <c r="DWS115" s="2"/>
      <c r="DWT115" s="2"/>
      <c r="DWU115" s="2"/>
      <c r="DWV115" s="2"/>
      <c r="DWW115" s="2"/>
      <c r="DWX115" s="2"/>
      <c r="DWY115" s="2"/>
      <c r="DWZ115" s="2"/>
      <c r="DXA115" s="2"/>
      <c r="DXB115" s="2"/>
      <c r="DXC115" s="2"/>
      <c r="DXD115" s="2"/>
      <c r="DXE115" s="2"/>
      <c r="DXF115" s="2"/>
      <c r="DXG115" s="2"/>
      <c r="DXH115" s="2"/>
      <c r="DXI115" s="2"/>
      <c r="DXJ115" s="2"/>
      <c r="DXK115" s="2"/>
      <c r="DXL115" s="2"/>
      <c r="DXM115" s="2"/>
      <c r="DXN115" s="2"/>
      <c r="DXO115" s="2"/>
      <c r="DXP115" s="2"/>
      <c r="DXQ115" s="2"/>
      <c r="DXR115" s="2"/>
      <c r="DXS115" s="2"/>
      <c r="DXT115" s="2"/>
      <c r="DXU115" s="2"/>
      <c r="DXV115" s="2"/>
      <c r="DXW115" s="2"/>
      <c r="DXX115" s="2"/>
      <c r="DXY115" s="2"/>
      <c r="DXZ115" s="2"/>
      <c r="DYA115" s="2"/>
      <c r="DYB115" s="2"/>
      <c r="DYC115" s="2"/>
      <c r="DYD115" s="2"/>
      <c r="DYE115" s="2"/>
      <c r="DYF115" s="2"/>
      <c r="DYG115" s="2"/>
      <c r="DYH115" s="2"/>
      <c r="DYI115" s="2"/>
      <c r="DYJ115" s="2"/>
      <c r="DYK115" s="2"/>
      <c r="DYL115" s="2"/>
      <c r="DYM115" s="2"/>
      <c r="DYN115" s="2"/>
      <c r="DYO115" s="2"/>
      <c r="DYP115" s="2"/>
      <c r="DYQ115" s="2"/>
      <c r="DYR115" s="2"/>
      <c r="DYS115" s="2"/>
      <c r="DYT115" s="2"/>
      <c r="DYU115" s="2"/>
      <c r="DYV115" s="2"/>
      <c r="DYW115" s="2"/>
      <c r="DYX115" s="2"/>
      <c r="DYY115" s="2"/>
      <c r="DYZ115" s="2"/>
      <c r="DZA115" s="2"/>
      <c r="DZB115" s="2"/>
      <c r="DZC115" s="2"/>
      <c r="DZD115" s="2"/>
      <c r="DZE115" s="2"/>
      <c r="DZF115" s="2"/>
      <c r="DZG115" s="2"/>
      <c r="DZH115" s="2"/>
      <c r="DZI115" s="2"/>
      <c r="DZJ115" s="2"/>
      <c r="DZK115" s="2"/>
      <c r="DZL115" s="2"/>
      <c r="DZM115" s="2"/>
      <c r="DZN115" s="2"/>
      <c r="DZO115" s="2"/>
      <c r="DZP115" s="2"/>
      <c r="DZQ115" s="2"/>
      <c r="DZR115" s="2"/>
      <c r="DZS115" s="2"/>
      <c r="DZT115" s="2"/>
      <c r="DZU115" s="2"/>
      <c r="DZV115" s="2"/>
      <c r="DZW115" s="2"/>
      <c r="DZX115" s="2"/>
      <c r="DZY115" s="2"/>
      <c r="DZZ115" s="2"/>
      <c r="EAA115" s="2"/>
      <c r="EAB115" s="2"/>
      <c r="EAC115" s="2"/>
      <c r="EAD115" s="2"/>
      <c r="EAE115" s="2"/>
      <c r="EAF115" s="2"/>
      <c r="EAG115" s="2"/>
      <c r="EAH115" s="2"/>
      <c r="EAI115" s="2"/>
      <c r="EAJ115" s="2"/>
      <c r="EAK115" s="2"/>
      <c r="EAL115" s="2"/>
      <c r="EAM115" s="2"/>
      <c r="EAN115" s="2"/>
      <c r="EAO115" s="2"/>
      <c r="EAP115" s="2"/>
      <c r="EAQ115" s="2"/>
      <c r="EAR115" s="2"/>
      <c r="EAS115" s="2"/>
      <c r="EAT115" s="2"/>
      <c r="EAU115" s="2"/>
      <c r="EAV115" s="2"/>
      <c r="EAW115" s="2"/>
      <c r="EAX115" s="2"/>
      <c r="EAY115" s="2"/>
      <c r="EAZ115" s="2"/>
      <c r="EBA115" s="2"/>
      <c r="EBB115" s="2"/>
      <c r="EBC115" s="2"/>
      <c r="EBD115" s="2"/>
      <c r="EBE115" s="2"/>
      <c r="EBF115" s="2"/>
      <c r="EBG115" s="2"/>
      <c r="EBH115" s="2"/>
      <c r="EBI115" s="2"/>
      <c r="EBJ115" s="2"/>
      <c r="EBK115" s="2"/>
      <c r="EBL115" s="2"/>
      <c r="EBM115" s="2"/>
      <c r="EBN115" s="2"/>
      <c r="EBO115" s="2"/>
      <c r="EBP115" s="2"/>
      <c r="EBQ115" s="2"/>
      <c r="EBR115" s="2"/>
      <c r="EBS115" s="2"/>
      <c r="EBT115" s="2"/>
      <c r="EBU115" s="2"/>
      <c r="EBV115" s="2"/>
      <c r="EBW115" s="2"/>
      <c r="EBX115" s="2"/>
      <c r="EBY115" s="2"/>
      <c r="EBZ115" s="2"/>
      <c r="ECA115" s="2"/>
      <c r="ECB115" s="2"/>
      <c r="ECC115" s="2"/>
      <c r="ECD115" s="2"/>
      <c r="ECE115" s="2"/>
      <c r="ECF115" s="2"/>
      <c r="ECG115" s="2"/>
      <c r="ECH115" s="2"/>
      <c r="ECI115" s="2"/>
      <c r="ECJ115" s="2"/>
      <c r="ECK115" s="2"/>
      <c r="ECL115" s="2"/>
      <c r="ECM115" s="2"/>
      <c r="ECN115" s="2"/>
      <c r="ECO115" s="2"/>
      <c r="ECP115" s="2"/>
      <c r="ECQ115" s="2"/>
      <c r="ECR115" s="2"/>
      <c r="ECS115" s="2"/>
      <c r="ECT115" s="2"/>
      <c r="ECU115" s="2"/>
      <c r="ECV115" s="2"/>
      <c r="ECW115" s="2"/>
      <c r="ECX115" s="2"/>
      <c r="ECY115" s="2"/>
      <c r="ECZ115" s="2"/>
      <c r="EDA115" s="2"/>
      <c r="EDB115" s="2"/>
      <c r="EDC115" s="2"/>
      <c r="EDD115" s="2"/>
      <c r="EDE115" s="2"/>
      <c r="EDF115" s="2"/>
      <c r="EDG115" s="2"/>
      <c r="EDH115" s="2"/>
      <c r="EDI115" s="2"/>
      <c r="EDJ115" s="2"/>
      <c r="EDK115" s="2"/>
      <c r="EDL115" s="2"/>
      <c r="EDM115" s="2"/>
      <c r="EDN115" s="2"/>
      <c r="EDO115" s="2"/>
      <c r="EDP115" s="2"/>
      <c r="EDQ115" s="2"/>
      <c r="EDR115" s="2"/>
      <c r="EDS115" s="2"/>
      <c r="EDT115" s="2"/>
      <c r="EDU115" s="2"/>
      <c r="EDV115" s="2"/>
      <c r="EDW115" s="2"/>
      <c r="EDX115" s="2"/>
      <c r="EDY115" s="2"/>
      <c r="EDZ115" s="2"/>
      <c r="EEA115" s="2"/>
      <c r="EEB115" s="2"/>
      <c r="EEC115" s="2"/>
      <c r="EED115" s="2"/>
      <c r="EEE115" s="2"/>
      <c r="EEF115" s="2"/>
      <c r="EEG115" s="2"/>
      <c r="EEH115" s="2"/>
      <c r="EEI115" s="2"/>
      <c r="EEJ115" s="2"/>
      <c r="EEK115" s="2"/>
      <c r="EEL115" s="2"/>
      <c r="EEM115" s="2"/>
      <c r="EEN115" s="2"/>
      <c r="EEO115" s="2"/>
      <c r="EEP115" s="2"/>
      <c r="EEQ115" s="2"/>
      <c r="EER115" s="2"/>
      <c r="EES115" s="2"/>
      <c r="EET115" s="2"/>
      <c r="EEU115" s="2"/>
      <c r="EEV115" s="2"/>
      <c r="EEW115" s="2"/>
      <c r="EEX115" s="2"/>
      <c r="EEY115" s="2"/>
      <c r="EEZ115" s="2"/>
      <c r="EFA115" s="2"/>
      <c r="EFB115" s="2"/>
      <c r="EFC115" s="2"/>
      <c r="EFD115" s="2"/>
      <c r="EFE115" s="2"/>
      <c r="EFF115" s="2"/>
      <c r="EFG115" s="2"/>
      <c r="EFH115" s="2"/>
      <c r="EFI115" s="2"/>
      <c r="EFJ115" s="2"/>
      <c r="EFK115" s="2"/>
      <c r="EFL115" s="2"/>
      <c r="EFM115" s="2"/>
      <c r="EFN115" s="2"/>
      <c r="EFO115" s="2"/>
      <c r="EFP115" s="2"/>
      <c r="EFQ115" s="2"/>
      <c r="EFR115" s="2"/>
      <c r="EFS115" s="2"/>
      <c r="EFT115" s="2"/>
      <c r="EFU115" s="2"/>
      <c r="EFV115" s="2"/>
      <c r="EFW115" s="2"/>
      <c r="EFX115" s="2"/>
      <c r="EFY115" s="2"/>
      <c r="EFZ115" s="2"/>
      <c r="EGA115" s="2"/>
      <c r="EGB115" s="2"/>
      <c r="EGC115" s="2"/>
      <c r="EGD115" s="2"/>
      <c r="EGE115" s="2"/>
      <c r="EGF115" s="2"/>
      <c r="EGG115" s="2"/>
      <c r="EGH115" s="2"/>
      <c r="EGI115" s="2"/>
      <c r="EGJ115" s="2"/>
      <c r="EGK115" s="2"/>
      <c r="EGL115" s="2"/>
      <c r="EGM115" s="2"/>
      <c r="EGN115" s="2"/>
      <c r="EGO115" s="2"/>
      <c r="EGP115" s="2"/>
      <c r="EGQ115" s="2"/>
      <c r="EGR115" s="2"/>
      <c r="EGS115" s="2"/>
      <c r="EGT115" s="2"/>
      <c r="EGU115" s="2"/>
      <c r="EGV115" s="2"/>
      <c r="EGW115" s="2"/>
      <c r="EGX115" s="2"/>
      <c r="EGY115" s="2"/>
      <c r="EGZ115" s="2"/>
      <c r="EHA115" s="2"/>
      <c r="EHB115" s="2"/>
      <c r="EHC115" s="2"/>
      <c r="EHD115" s="2"/>
      <c r="EHE115" s="2"/>
      <c r="EHF115" s="2"/>
      <c r="EHG115" s="2"/>
      <c r="EHH115" s="2"/>
      <c r="EHI115" s="2"/>
      <c r="EHJ115" s="2"/>
      <c r="EHK115" s="2"/>
      <c r="EHL115" s="2"/>
      <c r="EHM115" s="2"/>
      <c r="EHN115" s="2"/>
      <c r="EHO115" s="2"/>
      <c r="EHP115" s="2"/>
      <c r="EHQ115" s="2"/>
      <c r="EHR115" s="2"/>
      <c r="EHS115" s="2"/>
      <c r="EHT115" s="2"/>
      <c r="EHU115" s="2"/>
      <c r="EHV115" s="2"/>
      <c r="EHW115" s="2"/>
      <c r="EHX115" s="2"/>
      <c r="EHY115" s="2"/>
      <c r="EHZ115" s="2"/>
      <c r="EIA115" s="2"/>
      <c r="EIB115" s="2"/>
      <c r="EIC115" s="2"/>
      <c r="EID115" s="2"/>
      <c r="EIE115" s="2"/>
      <c r="EIF115" s="2"/>
      <c r="EIG115" s="2"/>
      <c r="EIH115" s="2"/>
      <c r="EII115" s="2"/>
      <c r="EIJ115" s="2"/>
      <c r="EIK115" s="2"/>
      <c r="EIL115" s="2"/>
      <c r="EIM115" s="2"/>
      <c r="EIN115" s="2"/>
      <c r="EIO115" s="2"/>
      <c r="EIP115" s="2"/>
      <c r="EIQ115" s="2"/>
      <c r="EIR115" s="2"/>
      <c r="EIS115" s="2"/>
      <c r="EIT115" s="2"/>
      <c r="EIU115" s="2"/>
      <c r="EIV115" s="2"/>
      <c r="EIW115" s="2"/>
      <c r="EIX115" s="2"/>
      <c r="EIY115" s="2"/>
      <c r="EIZ115" s="2"/>
      <c r="EJA115" s="2"/>
      <c r="EJB115" s="2"/>
      <c r="EJC115" s="2"/>
      <c r="EJD115" s="2"/>
      <c r="EJE115" s="2"/>
      <c r="EJF115" s="2"/>
      <c r="EJG115" s="2"/>
      <c r="EJH115" s="2"/>
      <c r="EJI115" s="2"/>
      <c r="EJJ115" s="2"/>
      <c r="EJK115" s="2"/>
      <c r="EJL115" s="2"/>
      <c r="EJM115" s="2"/>
      <c r="EJN115" s="2"/>
      <c r="EJO115" s="2"/>
      <c r="EJP115" s="2"/>
      <c r="EJQ115" s="2"/>
      <c r="EJR115" s="2"/>
      <c r="EJS115" s="2"/>
      <c r="EJT115" s="2"/>
      <c r="EJU115" s="2"/>
      <c r="EJV115" s="2"/>
      <c r="EJW115" s="2"/>
      <c r="EJX115" s="2"/>
      <c r="EJY115" s="2"/>
      <c r="EJZ115" s="2"/>
      <c r="EKA115" s="2"/>
      <c r="EKB115" s="2"/>
      <c r="EKC115" s="2"/>
      <c r="EKD115" s="2"/>
      <c r="EKE115" s="2"/>
      <c r="EKF115" s="2"/>
      <c r="EKG115" s="2"/>
      <c r="EKH115" s="2"/>
      <c r="EKI115" s="2"/>
      <c r="EKJ115" s="2"/>
      <c r="EKK115" s="2"/>
      <c r="EKL115" s="2"/>
      <c r="EKM115" s="2"/>
      <c r="EKN115" s="2"/>
      <c r="EKO115" s="2"/>
      <c r="EKP115" s="2"/>
      <c r="EKQ115" s="2"/>
      <c r="EKR115" s="2"/>
      <c r="EKS115" s="2"/>
      <c r="EKT115" s="2"/>
      <c r="EKU115" s="2"/>
      <c r="EKV115" s="2"/>
      <c r="EKW115" s="2"/>
      <c r="EKX115" s="2"/>
      <c r="EKY115" s="2"/>
      <c r="EKZ115" s="2"/>
      <c r="ELA115" s="2"/>
      <c r="ELB115" s="2"/>
      <c r="ELC115" s="2"/>
      <c r="ELD115" s="2"/>
      <c r="ELE115" s="2"/>
      <c r="ELF115" s="2"/>
      <c r="ELG115" s="2"/>
      <c r="ELH115" s="2"/>
      <c r="ELI115" s="2"/>
      <c r="ELJ115" s="2"/>
      <c r="ELK115" s="2"/>
      <c r="ELL115" s="2"/>
      <c r="ELM115" s="2"/>
      <c r="ELN115" s="2"/>
      <c r="ELO115" s="2"/>
      <c r="ELP115" s="2"/>
      <c r="ELQ115" s="2"/>
      <c r="ELR115" s="2"/>
      <c r="ELS115" s="2"/>
      <c r="ELT115" s="2"/>
      <c r="ELU115" s="2"/>
      <c r="ELV115" s="2"/>
      <c r="ELW115" s="2"/>
      <c r="ELX115" s="2"/>
      <c r="ELY115" s="2"/>
      <c r="ELZ115" s="2"/>
      <c r="EMA115" s="2"/>
      <c r="EMB115" s="2"/>
      <c r="EMC115" s="2"/>
      <c r="EMD115" s="2"/>
      <c r="EME115" s="2"/>
      <c r="EMF115" s="2"/>
      <c r="EMG115" s="2"/>
      <c r="EMH115" s="2"/>
      <c r="EMI115" s="2"/>
      <c r="EMJ115" s="2"/>
      <c r="EMK115" s="2"/>
      <c r="EML115" s="2"/>
      <c r="EMM115" s="2"/>
      <c r="EMN115" s="2"/>
      <c r="EMO115" s="2"/>
      <c r="EMP115" s="2"/>
      <c r="EMQ115" s="2"/>
      <c r="EMR115" s="2"/>
      <c r="EMS115" s="2"/>
      <c r="EMT115" s="2"/>
      <c r="EMU115" s="2"/>
      <c r="EMV115" s="2"/>
      <c r="EMW115" s="2"/>
      <c r="EMX115" s="2"/>
      <c r="EMY115" s="2"/>
      <c r="EMZ115" s="2"/>
      <c r="ENA115" s="2"/>
      <c r="ENB115" s="2"/>
      <c r="ENC115" s="2"/>
      <c r="END115" s="2"/>
      <c r="ENE115" s="2"/>
      <c r="ENF115" s="2"/>
      <c r="ENG115" s="2"/>
      <c r="ENH115" s="2"/>
      <c r="ENI115" s="2"/>
      <c r="ENJ115" s="2"/>
      <c r="ENK115" s="2"/>
      <c r="ENL115" s="2"/>
      <c r="ENM115" s="2"/>
      <c r="ENN115" s="2"/>
      <c r="ENO115" s="2"/>
      <c r="ENP115" s="2"/>
      <c r="ENQ115" s="2"/>
      <c r="ENR115" s="2"/>
      <c r="ENS115" s="2"/>
      <c r="ENT115" s="2"/>
      <c r="ENU115" s="2"/>
      <c r="ENV115" s="2"/>
      <c r="ENW115" s="2"/>
      <c r="ENX115" s="2"/>
      <c r="ENY115" s="2"/>
      <c r="ENZ115" s="2"/>
      <c r="EOA115" s="2"/>
      <c r="EOB115" s="2"/>
      <c r="EOC115" s="2"/>
      <c r="EOD115" s="2"/>
      <c r="EOE115" s="2"/>
      <c r="EOF115" s="2"/>
      <c r="EOG115" s="2"/>
      <c r="EOH115" s="2"/>
      <c r="EOI115" s="2"/>
      <c r="EOJ115" s="2"/>
      <c r="EOK115" s="2"/>
      <c r="EOL115" s="2"/>
      <c r="EOM115" s="2"/>
      <c r="EON115" s="2"/>
      <c r="EOO115" s="2"/>
      <c r="EOP115" s="2"/>
      <c r="EOQ115" s="2"/>
      <c r="EOR115" s="2"/>
      <c r="EOS115" s="2"/>
      <c r="EOT115" s="2"/>
      <c r="EOU115" s="2"/>
      <c r="EOV115" s="2"/>
      <c r="EOW115" s="2"/>
      <c r="EOX115" s="2"/>
      <c r="EOY115" s="2"/>
      <c r="EOZ115" s="2"/>
      <c r="EPA115" s="2"/>
      <c r="EPB115" s="2"/>
      <c r="EPC115" s="2"/>
      <c r="EPD115" s="2"/>
      <c r="EPE115" s="2"/>
      <c r="EPF115" s="2"/>
      <c r="EPG115" s="2"/>
      <c r="EPH115" s="2"/>
      <c r="EPI115" s="2"/>
      <c r="EPJ115" s="2"/>
      <c r="EPK115" s="2"/>
      <c r="EPL115" s="2"/>
      <c r="EPM115" s="2"/>
      <c r="EPN115" s="2"/>
      <c r="EPO115" s="2"/>
      <c r="EPP115" s="2"/>
      <c r="EPQ115" s="2"/>
      <c r="EPR115" s="2"/>
      <c r="EPS115" s="2"/>
      <c r="EPT115" s="2"/>
      <c r="EPU115" s="2"/>
      <c r="EPV115" s="2"/>
      <c r="EPW115" s="2"/>
      <c r="EPX115" s="2"/>
      <c r="EPY115" s="2"/>
      <c r="EPZ115" s="2"/>
      <c r="EQA115" s="2"/>
      <c r="EQB115" s="2"/>
      <c r="EQC115" s="2"/>
      <c r="EQD115" s="2"/>
      <c r="EQE115" s="2"/>
      <c r="EQF115" s="2"/>
      <c r="EQG115" s="2"/>
      <c r="EQH115" s="2"/>
      <c r="EQI115" s="2"/>
      <c r="EQJ115" s="2"/>
      <c r="EQK115" s="2"/>
      <c r="EQL115" s="2"/>
      <c r="EQM115" s="2"/>
      <c r="EQN115" s="2"/>
      <c r="EQO115" s="2"/>
      <c r="EQP115" s="2"/>
      <c r="EQQ115" s="2"/>
      <c r="EQR115" s="2"/>
      <c r="EQS115" s="2"/>
      <c r="EQT115" s="2"/>
      <c r="EQU115" s="2"/>
      <c r="EQV115" s="2"/>
      <c r="EQW115" s="2"/>
      <c r="EQX115" s="2"/>
      <c r="EQY115" s="2"/>
      <c r="EQZ115" s="2"/>
      <c r="ERA115" s="2"/>
      <c r="ERB115" s="2"/>
      <c r="ERC115" s="2"/>
      <c r="ERD115" s="2"/>
      <c r="ERE115" s="2"/>
      <c r="ERF115" s="2"/>
      <c r="ERG115" s="2"/>
      <c r="ERH115" s="2"/>
      <c r="ERI115" s="2"/>
      <c r="ERJ115" s="2"/>
      <c r="ERK115" s="2"/>
      <c r="ERL115" s="2"/>
      <c r="ERM115" s="2"/>
      <c r="ERN115" s="2"/>
      <c r="ERO115" s="2"/>
      <c r="ERP115" s="2"/>
      <c r="ERQ115" s="2"/>
      <c r="ERR115" s="2"/>
      <c r="ERS115" s="2"/>
      <c r="ERT115" s="2"/>
      <c r="ERU115" s="2"/>
      <c r="ERV115" s="2"/>
      <c r="ERW115" s="2"/>
      <c r="ERX115" s="2"/>
      <c r="ERY115" s="2"/>
      <c r="ERZ115" s="2"/>
      <c r="ESA115" s="2"/>
      <c r="ESB115" s="2"/>
      <c r="ESC115" s="2"/>
      <c r="ESD115" s="2"/>
      <c r="ESE115" s="2"/>
      <c r="ESF115" s="2"/>
      <c r="ESG115" s="2"/>
      <c r="ESH115" s="2"/>
      <c r="ESI115" s="2"/>
      <c r="ESJ115" s="2"/>
      <c r="ESK115" s="2"/>
      <c r="ESL115" s="2"/>
      <c r="ESM115" s="2"/>
      <c r="ESN115" s="2"/>
      <c r="ESO115" s="2"/>
      <c r="ESP115" s="2"/>
      <c r="ESQ115" s="2"/>
      <c r="ESR115" s="2"/>
      <c r="ESS115" s="2"/>
      <c r="EST115" s="2"/>
      <c r="ESU115" s="2"/>
      <c r="ESV115" s="2"/>
      <c r="ESW115" s="2"/>
      <c r="ESX115" s="2"/>
      <c r="ESY115" s="2"/>
      <c r="ESZ115" s="2"/>
      <c r="ETA115" s="2"/>
      <c r="ETB115" s="2"/>
      <c r="ETC115" s="2"/>
      <c r="ETD115" s="2"/>
      <c r="ETE115" s="2"/>
      <c r="ETF115" s="2"/>
      <c r="ETG115" s="2"/>
      <c r="ETH115" s="2"/>
      <c r="ETI115" s="2"/>
      <c r="ETJ115" s="2"/>
      <c r="ETK115" s="2"/>
      <c r="ETL115" s="2"/>
      <c r="ETM115" s="2"/>
      <c r="ETN115" s="2"/>
      <c r="ETO115" s="2"/>
      <c r="ETP115" s="2"/>
      <c r="ETQ115" s="2"/>
      <c r="ETR115" s="2"/>
      <c r="ETS115" s="2"/>
      <c r="ETT115" s="2"/>
      <c r="ETU115" s="2"/>
      <c r="ETV115" s="2"/>
      <c r="ETW115" s="2"/>
      <c r="ETX115" s="2"/>
      <c r="ETY115" s="2"/>
      <c r="ETZ115" s="2"/>
      <c r="EUA115" s="2"/>
      <c r="EUB115" s="2"/>
      <c r="EUC115" s="2"/>
      <c r="EUD115" s="2"/>
      <c r="EUE115" s="2"/>
      <c r="EUF115" s="2"/>
      <c r="EUG115" s="2"/>
      <c r="EUH115" s="2"/>
      <c r="EUI115" s="2"/>
      <c r="EUJ115" s="2"/>
      <c r="EUK115" s="2"/>
      <c r="EUL115" s="2"/>
      <c r="EUM115" s="2"/>
      <c r="EUN115" s="2"/>
      <c r="EUO115" s="2"/>
      <c r="EUP115" s="2"/>
      <c r="EUQ115" s="2"/>
      <c r="EUR115" s="2"/>
      <c r="EUS115" s="2"/>
      <c r="EUT115" s="2"/>
      <c r="EUU115" s="2"/>
      <c r="EUV115" s="2"/>
      <c r="EUW115" s="2"/>
      <c r="EUX115" s="2"/>
      <c r="EUY115" s="2"/>
      <c r="EUZ115" s="2"/>
      <c r="EVA115" s="2"/>
      <c r="EVB115" s="2"/>
      <c r="EVC115" s="2"/>
      <c r="EVD115" s="2"/>
      <c r="EVE115" s="2"/>
      <c r="EVF115" s="2"/>
      <c r="EVG115" s="2"/>
      <c r="EVH115" s="2"/>
      <c r="EVI115" s="2"/>
      <c r="EVJ115" s="2"/>
      <c r="EVK115" s="2"/>
      <c r="EVL115" s="2"/>
      <c r="EVM115" s="2"/>
      <c r="EVN115" s="2"/>
      <c r="EVO115" s="2"/>
      <c r="EVP115" s="2"/>
      <c r="EVQ115" s="2"/>
      <c r="EVR115" s="2"/>
      <c r="EVS115" s="2"/>
      <c r="EVT115" s="2"/>
      <c r="EVU115" s="2"/>
      <c r="EVV115" s="2"/>
      <c r="EVW115" s="2"/>
      <c r="EVX115" s="2"/>
      <c r="EVY115" s="2"/>
      <c r="EVZ115" s="2"/>
      <c r="EWA115" s="2"/>
      <c r="EWB115" s="2"/>
      <c r="EWC115" s="2"/>
      <c r="EWD115" s="2"/>
      <c r="EWE115" s="2"/>
      <c r="EWF115" s="2"/>
      <c r="EWG115" s="2"/>
      <c r="EWH115" s="2"/>
      <c r="EWI115" s="2"/>
      <c r="EWJ115" s="2"/>
      <c r="EWK115" s="2"/>
      <c r="EWL115" s="2"/>
      <c r="EWM115" s="2"/>
      <c r="EWN115" s="2"/>
      <c r="EWO115" s="2"/>
      <c r="EWP115" s="2"/>
      <c r="EWQ115" s="2"/>
      <c r="EWR115" s="2"/>
      <c r="EWS115" s="2"/>
      <c r="EWT115" s="2"/>
      <c r="EWU115" s="2"/>
      <c r="EWV115" s="2"/>
      <c r="EWW115" s="2"/>
      <c r="EWX115" s="2"/>
      <c r="EWY115" s="2"/>
      <c r="EWZ115" s="2"/>
      <c r="EXA115" s="2"/>
      <c r="EXB115" s="2"/>
      <c r="EXC115" s="2"/>
      <c r="EXD115" s="2"/>
      <c r="EXE115" s="2"/>
      <c r="EXF115" s="2"/>
      <c r="EXG115" s="2"/>
      <c r="EXH115" s="2"/>
      <c r="EXI115" s="2"/>
      <c r="EXJ115" s="2"/>
      <c r="EXK115" s="2"/>
      <c r="EXL115" s="2"/>
      <c r="EXM115" s="2"/>
      <c r="EXN115" s="2"/>
      <c r="EXO115" s="2"/>
      <c r="EXP115" s="2"/>
      <c r="EXQ115" s="2"/>
      <c r="EXR115" s="2"/>
      <c r="EXS115" s="2"/>
      <c r="EXT115" s="2"/>
      <c r="EXU115" s="2"/>
      <c r="EXV115" s="2"/>
      <c r="EXW115" s="2"/>
      <c r="EXX115" s="2"/>
      <c r="EXY115" s="2"/>
      <c r="EXZ115" s="2"/>
      <c r="EYA115" s="2"/>
      <c r="EYB115" s="2"/>
      <c r="EYC115" s="2"/>
      <c r="EYD115" s="2"/>
      <c r="EYE115" s="2"/>
      <c r="EYF115" s="2"/>
      <c r="EYG115" s="2"/>
      <c r="EYH115" s="2"/>
      <c r="EYI115" s="2"/>
      <c r="EYJ115" s="2"/>
      <c r="EYK115" s="2"/>
      <c r="EYL115" s="2"/>
      <c r="EYM115" s="2"/>
      <c r="EYN115" s="2"/>
      <c r="EYO115" s="2"/>
      <c r="EYP115" s="2"/>
      <c r="EYQ115" s="2"/>
      <c r="EYR115" s="2"/>
      <c r="EYS115" s="2"/>
      <c r="EYT115" s="2"/>
      <c r="EYU115" s="2"/>
      <c r="EYV115" s="2"/>
      <c r="EYW115" s="2"/>
      <c r="EYX115" s="2"/>
      <c r="EYY115" s="2"/>
      <c r="EYZ115" s="2"/>
      <c r="EZA115" s="2"/>
      <c r="EZB115" s="2"/>
      <c r="EZC115" s="2"/>
      <c r="EZD115" s="2"/>
      <c r="EZE115" s="2"/>
      <c r="EZF115" s="2"/>
      <c r="EZG115" s="2"/>
      <c r="EZH115" s="2"/>
      <c r="EZI115" s="2"/>
      <c r="EZJ115" s="2"/>
      <c r="EZK115" s="2"/>
      <c r="EZL115" s="2"/>
      <c r="EZM115" s="2"/>
      <c r="EZN115" s="2"/>
      <c r="EZO115" s="2"/>
      <c r="EZP115" s="2"/>
      <c r="EZQ115" s="2"/>
      <c r="EZR115" s="2"/>
      <c r="EZS115" s="2"/>
      <c r="EZT115" s="2"/>
      <c r="EZU115" s="2"/>
      <c r="EZV115" s="2"/>
      <c r="EZW115" s="2"/>
      <c r="EZX115" s="2"/>
      <c r="EZY115" s="2"/>
      <c r="EZZ115" s="2"/>
      <c r="FAA115" s="2"/>
      <c r="FAB115" s="2"/>
      <c r="FAC115" s="2"/>
      <c r="FAD115" s="2"/>
      <c r="FAE115" s="2"/>
      <c r="FAF115" s="2"/>
      <c r="FAG115" s="2"/>
      <c r="FAH115" s="2"/>
      <c r="FAI115" s="2"/>
      <c r="FAJ115" s="2"/>
      <c r="FAK115" s="2"/>
      <c r="FAL115" s="2"/>
      <c r="FAM115" s="2"/>
      <c r="FAN115" s="2"/>
      <c r="FAO115" s="2"/>
      <c r="FAP115" s="2"/>
      <c r="FAQ115" s="2"/>
      <c r="FAR115" s="2"/>
      <c r="FAS115" s="2"/>
      <c r="FAT115" s="2"/>
      <c r="FAU115" s="2"/>
      <c r="FAV115" s="2"/>
      <c r="FAW115" s="2"/>
      <c r="FAX115" s="2"/>
      <c r="FAY115" s="2"/>
      <c r="FAZ115" s="2"/>
      <c r="FBA115" s="2"/>
      <c r="FBB115" s="2"/>
      <c r="FBC115" s="2"/>
      <c r="FBD115" s="2"/>
      <c r="FBE115" s="2"/>
      <c r="FBF115" s="2"/>
      <c r="FBG115" s="2"/>
      <c r="FBH115" s="2"/>
      <c r="FBI115" s="2"/>
      <c r="FBJ115" s="2"/>
      <c r="FBK115" s="2"/>
      <c r="FBL115" s="2"/>
      <c r="FBM115" s="2"/>
      <c r="FBN115" s="2"/>
      <c r="FBO115" s="2"/>
      <c r="FBP115" s="2"/>
      <c r="FBQ115" s="2"/>
      <c r="FBR115" s="2"/>
      <c r="FBS115" s="2"/>
      <c r="FBT115" s="2"/>
      <c r="FBU115" s="2"/>
      <c r="FBV115" s="2"/>
      <c r="FBW115" s="2"/>
      <c r="FBX115" s="2"/>
      <c r="FBY115" s="2"/>
      <c r="FBZ115" s="2"/>
      <c r="FCA115" s="2"/>
      <c r="FCB115" s="2"/>
      <c r="FCC115" s="2"/>
      <c r="FCD115" s="2"/>
      <c r="FCE115" s="2"/>
      <c r="FCF115" s="2"/>
      <c r="FCG115" s="2"/>
      <c r="FCH115" s="2"/>
      <c r="FCI115" s="2"/>
      <c r="FCJ115" s="2"/>
      <c r="FCK115" s="2"/>
      <c r="FCL115" s="2"/>
      <c r="FCM115" s="2"/>
      <c r="FCN115" s="2"/>
      <c r="FCO115" s="2"/>
      <c r="FCP115" s="2"/>
      <c r="FCQ115" s="2"/>
      <c r="FCR115" s="2"/>
      <c r="FCS115" s="2"/>
      <c r="FCT115" s="2"/>
      <c r="FCU115" s="2"/>
      <c r="FCV115" s="2"/>
      <c r="FCW115" s="2"/>
      <c r="FCX115" s="2"/>
      <c r="FCY115" s="2"/>
      <c r="FCZ115" s="2"/>
      <c r="FDA115" s="2"/>
      <c r="FDB115" s="2"/>
      <c r="FDC115" s="2"/>
      <c r="FDD115" s="2"/>
      <c r="FDE115" s="2"/>
      <c r="FDF115" s="2"/>
      <c r="FDG115" s="2"/>
      <c r="FDH115" s="2"/>
      <c r="FDI115" s="2"/>
      <c r="FDJ115" s="2"/>
      <c r="FDK115" s="2"/>
      <c r="FDL115" s="2"/>
      <c r="FDM115" s="2"/>
      <c r="FDN115" s="2"/>
      <c r="FDO115" s="2"/>
      <c r="FDP115" s="2"/>
      <c r="FDQ115" s="2"/>
      <c r="FDR115" s="2"/>
      <c r="FDS115" s="2"/>
      <c r="FDT115" s="2"/>
      <c r="FDU115" s="2"/>
      <c r="FDV115" s="2"/>
      <c r="FDW115" s="2"/>
      <c r="FDX115" s="2"/>
      <c r="FDY115" s="2"/>
      <c r="FDZ115" s="2"/>
      <c r="FEA115" s="2"/>
      <c r="FEB115" s="2"/>
      <c r="FEC115" s="2"/>
      <c r="FED115" s="2"/>
      <c r="FEE115" s="2"/>
      <c r="FEF115" s="2"/>
      <c r="FEG115" s="2"/>
      <c r="FEH115" s="2"/>
      <c r="FEI115" s="2"/>
      <c r="FEJ115" s="2"/>
      <c r="FEK115" s="2"/>
      <c r="FEL115" s="2"/>
      <c r="FEM115" s="2"/>
      <c r="FEN115" s="2"/>
      <c r="FEO115" s="2"/>
      <c r="FEP115" s="2"/>
      <c r="FEQ115" s="2"/>
      <c r="FER115" s="2"/>
      <c r="FES115" s="2"/>
      <c r="FET115" s="2"/>
      <c r="FEU115" s="2"/>
      <c r="FEV115" s="2"/>
      <c r="FEW115" s="2"/>
      <c r="FEX115" s="2"/>
      <c r="FEY115" s="2"/>
      <c r="FEZ115" s="2"/>
      <c r="FFA115" s="2"/>
      <c r="FFB115" s="2"/>
      <c r="FFC115" s="2"/>
      <c r="FFD115" s="2"/>
      <c r="FFE115" s="2"/>
      <c r="FFF115" s="2"/>
      <c r="FFG115" s="2"/>
      <c r="FFH115" s="2"/>
      <c r="FFI115" s="2"/>
      <c r="FFJ115" s="2"/>
      <c r="FFK115" s="2"/>
      <c r="FFL115" s="2"/>
      <c r="FFM115" s="2"/>
      <c r="FFN115" s="2"/>
      <c r="FFO115" s="2"/>
      <c r="FFP115" s="2"/>
      <c r="FFQ115" s="2"/>
      <c r="FFR115" s="2"/>
      <c r="FFS115" s="2"/>
      <c r="FFT115" s="2"/>
      <c r="FFU115" s="2"/>
      <c r="FFV115" s="2"/>
      <c r="FFW115" s="2"/>
      <c r="FFX115" s="2"/>
      <c r="FFY115" s="2"/>
      <c r="FFZ115" s="2"/>
      <c r="FGA115" s="2"/>
      <c r="FGB115" s="2"/>
      <c r="FGC115" s="2"/>
      <c r="FGD115" s="2"/>
      <c r="FGE115" s="2"/>
      <c r="FGF115" s="2"/>
      <c r="FGG115" s="2"/>
      <c r="FGH115" s="2"/>
      <c r="FGI115" s="2"/>
      <c r="FGJ115" s="2"/>
      <c r="FGK115" s="2"/>
      <c r="FGL115" s="2"/>
      <c r="FGM115" s="2"/>
      <c r="FGN115" s="2"/>
      <c r="FGO115" s="2"/>
      <c r="FGP115" s="2"/>
      <c r="FGQ115" s="2"/>
      <c r="FGR115" s="2"/>
      <c r="FGS115" s="2"/>
      <c r="FGT115" s="2"/>
      <c r="FGU115" s="2"/>
      <c r="FGV115" s="2"/>
      <c r="FGW115" s="2"/>
      <c r="FGX115" s="2"/>
      <c r="FGY115" s="2"/>
      <c r="FGZ115" s="2"/>
      <c r="FHA115" s="2"/>
      <c r="FHB115" s="2"/>
      <c r="FHC115" s="2"/>
      <c r="FHD115" s="2"/>
      <c r="FHE115" s="2"/>
      <c r="FHF115" s="2"/>
      <c r="FHG115" s="2"/>
      <c r="FHH115" s="2"/>
      <c r="FHI115" s="2"/>
      <c r="FHJ115" s="2"/>
      <c r="FHK115" s="2"/>
      <c r="FHL115" s="2"/>
      <c r="FHM115" s="2"/>
      <c r="FHN115" s="2"/>
      <c r="FHO115" s="2"/>
      <c r="FHP115" s="2"/>
      <c r="FHQ115" s="2"/>
      <c r="FHR115" s="2"/>
      <c r="FHS115" s="2"/>
      <c r="FHT115" s="2"/>
      <c r="FHU115" s="2"/>
      <c r="FHV115" s="2"/>
      <c r="FHW115" s="2"/>
      <c r="FHX115" s="2"/>
      <c r="FHY115" s="2"/>
      <c r="FHZ115" s="2"/>
      <c r="FIA115" s="2"/>
      <c r="FIB115" s="2"/>
      <c r="FIC115" s="2"/>
      <c r="FID115" s="2"/>
      <c r="FIE115" s="2"/>
      <c r="FIF115" s="2"/>
      <c r="FIG115" s="2"/>
      <c r="FIH115" s="2"/>
      <c r="FII115" s="2"/>
      <c r="FIJ115" s="2"/>
      <c r="FIK115" s="2"/>
      <c r="FIL115" s="2"/>
      <c r="FIM115" s="2"/>
      <c r="FIN115" s="2"/>
      <c r="FIO115" s="2"/>
      <c r="FIP115" s="2"/>
      <c r="FIQ115" s="2"/>
      <c r="FIR115" s="2"/>
      <c r="FIS115" s="2"/>
      <c r="FIT115" s="2"/>
      <c r="FIU115" s="2"/>
      <c r="FIV115" s="2"/>
      <c r="FIW115" s="2"/>
      <c r="FIX115" s="2"/>
      <c r="FIY115" s="2"/>
      <c r="FIZ115" s="2"/>
      <c r="FJA115" s="2"/>
      <c r="FJB115" s="2"/>
      <c r="FJC115" s="2"/>
      <c r="FJD115" s="2"/>
      <c r="FJE115" s="2"/>
      <c r="FJF115" s="2"/>
      <c r="FJG115" s="2"/>
      <c r="FJH115" s="2"/>
      <c r="FJI115" s="2"/>
      <c r="FJJ115" s="2"/>
      <c r="FJK115" s="2"/>
      <c r="FJL115" s="2"/>
      <c r="FJM115" s="2"/>
      <c r="FJN115" s="2"/>
      <c r="FJO115" s="2"/>
      <c r="FJP115" s="2"/>
      <c r="FJQ115" s="2"/>
      <c r="FJR115" s="2"/>
      <c r="FJS115" s="2"/>
      <c r="FJT115" s="2"/>
      <c r="FJU115" s="2"/>
      <c r="FJV115" s="2"/>
      <c r="FJW115" s="2"/>
      <c r="FJX115" s="2"/>
      <c r="FJY115" s="2"/>
      <c r="FJZ115" s="2"/>
      <c r="FKA115" s="2"/>
      <c r="FKB115" s="2"/>
      <c r="FKC115" s="2"/>
      <c r="FKD115" s="2"/>
      <c r="FKE115" s="2"/>
      <c r="FKF115" s="2"/>
      <c r="FKG115" s="2"/>
      <c r="FKH115" s="2"/>
      <c r="FKI115" s="2"/>
      <c r="FKJ115" s="2"/>
      <c r="FKK115" s="2"/>
      <c r="FKL115" s="2"/>
      <c r="FKM115" s="2"/>
      <c r="FKN115" s="2"/>
      <c r="FKO115" s="2"/>
      <c r="FKP115" s="2"/>
      <c r="FKQ115" s="2"/>
      <c r="FKR115" s="2"/>
      <c r="FKS115" s="2"/>
      <c r="FKT115" s="2"/>
      <c r="FKU115" s="2"/>
      <c r="FKV115" s="2"/>
      <c r="FKW115" s="2"/>
      <c r="FKX115" s="2"/>
      <c r="FKY115" s="2"/>
      <c r="FKZ115" s="2"/>
      <c r="FLA115" s="2"/>
      <c r="FLB115" s="2"/>
      <c r="FLC115" s="2"/>
      <c r="FLD115" s="2"/>
      <c r="FLE115" s="2"/>
      <c r="FLF115" s="2"/>
      <c r="FLG115" s="2"/>
      <c r="FLH115" s="2"/>
      <c r="FLI115" s="2"/>
      <c r="FLJ115" s="2"/>
      <c r="FLK115" s="2"/>
      <c r="FLL115" s="2"/>
      <c r="FLM115" s="2"/>
      <c r="FLN115" s="2"/>
      <c r="FLO115" s="2"/>
      <c r="FLP115" s="2"/>
      <c r="FLQ115" s="2"/>
      <c r="FLR115" s="2"/>
      <c r="FLS115" s="2"/>
      <c r="FLT115" s="2"/>
      <c r="FLU115" s="2"/>
      <c r="FLV115" s="2"/>
      <c r="FLW115" s="2"/>
      <c r="FLX115" s="2"/>
      <c r="FLY115" s="2"/>
      <c r="FLZ115" s="2"/>
      <c r="FMA115" s="2"/>
      <c r="FMB115" s="2"/>
      <c r="FMC115" s="2"/>
      <c r="FMD115" s="2"/>
      <c r="FME115" s="2"/>
      <c r="FMF115" s="2"/>
      <c r="FMG115" s="2"/>
      <c r="FMH115" s="2"/>
      <c r="FMI115" s="2"/>
      <c r="FMJ115" s="2"/>
      <c r="FMK115" s="2"/>
      <c r="FML115" s="2"/>
      <c r="FMM115" s="2"/>
      <c r="FMN115" s="2"/>
      <c r="FMO115" s="2"/>
      <c r="FMP115" s="2"/>
      <c r="FMQ115" s="2"/>
      <c r="FMR115" s="2"/>
      <c r="FMS115" s="2"/>
      <c r="FMT115" s="2"/>
      <c r="FMU115" s="2"/>
      <c r="FMV115" s="2"/>
      <c r="FMW115" s="2"/>
      <c r="FMX115" s="2"/>
      <c r="FMY115" s="2"/>
      <c r="FMZ115" s="2"/>
      <c r="FNA115" s="2"/>
      <c r="FNB115" s="2"/>
      <c r="FNC115" s="2"/>
      <c r="FND115" s="2"/>
      <c r="FNE115" s="2"/>
      <c r="FNF115" s="2"/>
      <c r="FNG115" s="2"/>
      <c r="FNH115" s="2"/>
      <c r="FNI115" s="2"/>
      <c r="FNJ115" s="2"/>
      <c r="FNK115" s="2"/>
      <c r="FNL115" s="2"/>
      <c r="FNM115" s="2"/>
      <c r="FNN115" s="2"/>
      <c r="FNO115" s="2"/>
      <c r="FNP115" s="2"/>
      <c r="FNQ115" s="2"/>
      <c r="FNR115" s="2"/>
      <c r="FNS115" s="2"/>
      <c r="FNT115" s="2"/>
      <c r="FNU115" s="2"/>
      <c r="FNV115" s="2"/>
      <c r="FNW115" s="2"/>
      <c r="FNX115" s="2"/>
      <c r="FNY115" s="2"/>
      <c r="FNZ115" s="2"/>
      <c r="FOA115" s="2"/>
      <c r="FOB115" s="2"/>
      <c r="FOC115" s="2"/>
      <c r="FOD115" s="2"/>
      <c r="FOE115" s="2"/>
      <c r="FOF115" s="2"/>
      <c r="FOG115" s="2"/>
      <c r="FOH115" s="2"/>
      <c r="FOI115" s="2"/>
      <c r="FOJ115" s="2"/>
      <c r="FOK115" s="2"/>
      <c r="FOL115" s="2"/>
      <c r="FOM115" s="2"/>
      <c r="FON115" s="2"/>
      <c r="FOO115" s="2"/>
      <c r="FOP115" s="2"/>
      <c r="FOQ115" s="2"/>
      <c r="FOR115" s="2"/>
      <c r="FOS115" s="2"/>
      <c r="FOT115" s="2"/>
      <c r="FOU115" s="2"/>
      <c r="FOV115" s="2"/>
      <c r="FOW115" s="2"/>
      <c r="FOX115" s="2"/>
      <c r="FOY115" s="2"/>
      <c r="FOZ115" s="2"/>
      <c r="FPA115" s="2"/>
      <c r="FPB115" s="2"/>
      <c r="FPC115" s="2"/>
      <c r="FPD115" s="2"/>
      <c r="FPE115" s="2"/>
      <c r="FPF115" s="2"/>
      <c r="FPG115" s="2"/>
      <c r="FPH115" s="2"/>
      <c r="FPI115" s="2"/>
      <c r="FPJ115" s="2"/>
      <c r="FPK115" s="2"/>
      <c r="FPL115" s="2"/>
      <c r="FPM115" s="2"/>
      <c r="FPN115" s="2"/>
      <c r="FPO115" s="2"/>
      <c r="FPP115" s="2"/>
      <c r="FPQ115" s="2"/>
      <c r="FPR115" s="2"/>
      <c r="FPS115" s="2"/>
      <c r="FPT115" s="2"/>
      <c r="FPU115" s="2"/>
      <c r="FPV115" s="2"/>
      <c r="FPW115" s="2"/>
      <c r="FPX115" s="2"/>
      <c r="FPY115" s="2"/>
      <c r="FPZ115" s="2"/>
      <c r="FQA115" s="2"/>
      <c r="FQB115" s="2"/>
      <c r="FQC115" s="2"/>
      <c r="FQD115" s="2"/>
      <c r="FQE115" s="2"/>
      <c r="FQF115" s="2"/>
      <c r="FQG115" s="2"/>
      <c r="FQH115" s="2"/>
      <c r="FQI115" s="2"/>
      <c r="FQJ115" s="2"/>
      <c r="FQK115" s="2"/>
      <c r="FQL115" s="2"/>
      <c r="FQM115" s="2"/>
      <c r="FQN115" s="2"/>
      <c r="FQO115" s="2"/>
      <c r="FQP115" s="2"/>
      <c r="FQQ115" s="2"/>
      <c r="FQR115" s="2"/>
      <c r="FQS115" s="2"/>
      <c r="FQT115" s="2"/>
      <c r="FQU115" s="2"/>
      <c r="FQV115" s="2"/>
      <c r="FQW115" s="2"/>
      <c r="FQX115" s="2"/>
      <c r="FQY115" s="2"/>
      <c r="FQZ115" s="2"/>
      <c r="FRA115" s="2"/>
      <c r="FRB115" s="2"/>
      <c r="FRC115" s="2"/>
      <c r="FRD115" s="2"/>
      <c r="FRE115" s="2"/>
      <c r="FRF115" s="2"/>
      <c r="FRG115" s="2"/>
      <c r="FRH115" s="2"/>
      <c r="FRI115" s="2"/>
      <c r="FRJ115" s="2"/>
      <c r="FRK115" s="2"/>
      <c r="FRL115" s="2"/>
      <c r="FRM115" s="2"/>
      <c r="FRN115" s="2"/>
      <c r="FRO115" s="2"/>
      <c r="FRP115" s="2"/>
      <c r="FRQ115" s="2"/>
      <c r="FRR115" s="2"/>
      <c r="FRS115" s="2"/>
      <c r="FRT115" s="2"/>
      <c r="FRU115" s="2"/>
      <c r="FRV115" s="2"/>
      <c r="FRW115" s="2"/>
      <c r="FRX115" s="2"/>
      <c r="FRY115" s="2"/>
      <c r="FRZ115" s="2"/>
      <c r="FSA115" s="2"/>
      <c r="FSB115" s="2"/>
      <c r="FSC115" s="2"/>
      <c r="FSD115" s="2"/>
      <c r="FSE115" s="2"/>
      <c r="FSF115" s="2"/>
      <c r="FSG115" s="2"/>
      <c r="FSH115" s="2"/>
      <c r="FSI115" s="2"/>
      <c r="FSJ115" s="2"/>
      <c r="FSK115" s="2"/>
      <c r="FSL115" s="2"/>
      <c r="FSM115" s="2"/>
      <c r="FSN115" s="2"/>
      <c r="FSO115" s="2"/>
      <c r="FSP115" s="2"/>
      <c r="FSQ115" s="2"/>
      <c r="FSR115" s="2"/>
      <c r="FSS115" s="2"/>
      <c r="FST115" s="2"/>
      <c r="FSU115" s="2"/>
      <c r="FSV115" s="2"/>
      <c r="FSW115" s="2"/>
      <c r="FSX115" s="2"/>
      <c r="FSY115" s="2"/>
      <c r="FSZ115" s="2"/>
      <c r="FTA115" s="2"/>
      <c r="FTB115" s="2"/>
      <c r="FTC115" s="2"/>
      <c r="FTD115" s="2"/>
      <c r="FTE115" s="2"/>
      <c r="FTF115" s="2"/>
      <c r="FTG115" s="2"/>
      <c r="FTH115" s="2"/>
      <c r="FTI115" s="2"/>
      <c r="FTJ115" s="2"/>
      <c r="FTK115" s="2"/>
      <c r="FTL115" s="2"/>
      <c r="FTM115" s="2"/>
      <c r="FTN115" s="2"/>
      <c r="FTO115" s="2"/>
      <c r="FTP115" s="2"/>
      <c r="FTQ115" s="2"/>
      <c r="FTR115" s="2"/>
      <c r="FTS115" s="2"/>
      <c r="FTT115" s="2"/>
      <c r="FTU115" s="2"/>
      <c r="FTV115" s="2"/>
      <c r="FTW115" s="2"/>
      <c r="FTX115" s="2"/>
      <c r="FTY115" s="2"/>
      <c r="FTZ115" s="2"/>
      <c r="FUA115" s="2"/>
      <c r="FUB115" s="2"/>
      <c r="FUC115" s="2"/>
      <c r="FUD115" s="2"/>
      <c r="FUE115" s="2"/>
      <c r="FUF115" s="2"/>
      <c r="FUG115" s="2"/>
      <c r="FUH115" s="2"/>
      <c r="FUI115" s="2"/>
      <c r="FUJ115" s="2"/>
      <c r="FUK115" s="2"/>
      <c r="FUL115" s="2"/>
      <c r="FUM115" s="2"/>
      <c r="FUN115" s="2"/>
      <c r="FUO115" s="2"/>
      <c r="FUP115" s="2"/>
      <c r="FUQ115" s="2"/>
      <c r="FUR115" s="2"/>
      <c r="FUS115" s="2"/>
      <c r="FUT115" s="2"/>
      <c r="FUU115" s="2"/>
      <c r="FUV115" s="2"/>
      <c r="FUW115" s="2"/>
      <c r="FUX115" s="2"/>
      <c r="FUY115" s="2"/>
      <c r="FUZ115" s="2"/>
      <c r="FVA115" s="2"/>
      <c r="FVB115" s="2"/>
      <c r="FVC115" s="2"/>
      <c r="FVD115" s="2"/>
      <c r="FVE115" s="2"/>
      <c r="FVF115" s="2"/>
      <c r="FVG115" s="2"/>
      <c r="FVH115" s="2"/>
      <c r="FVI115" s="2"/>
      <c r="FVJ115" s="2"/>
      <c r="FVK115" s="2"/>
      <c r="FVL115" s="2"/>
      <c r="FVM115" s="2"/>
      <c r="FVN115" s="2"/>
      <c r="FVO115" s="2"/>
      <c r="FVP115" s="2"/>
      <c r="FVQ115" s="2"/>
      <c r="FVR115" s="2"/>
      <c r="FVS115" s="2"/>
      <c r="FVT115" s="2"/>
      <c r="FVU115" s="2"/>
      <c r="FVV115" s="2"/>
      <c r="FVW115" s="2"/>
      <c r="FVX115" s="2"/>
      <c r="FVY115" s="2"/>
      <c r="FVZ115" s="2"/>
      <c r="FWA115" s="2"/>
      <c r="FWB115" s="2"/>
      <c r="FWC115" s="2"/>
      <c r="FWD115" s="2"/>
      <c r="FWE115" s="2"/>
      <c r="FWF115" s="2"/>
      <c r="FWG115" s="2"/>
      <c r="FWH115" s="2"/>
      <c r="FWI115" s="2"/>
      <c r="FWJ115" s="2"/>
      <c r="FWK115" s="2"/>
      <c r="FWL115" s="2"/>
      <c r="FWM115" s="2"/>
      <c r="FWN115" s="2"/>
      <c r="FWO115" s="2"/>
      <c r="FWP115" s="2"/>
      <c r="FWQ115" s="2"/>
      <c r="FWR115" s="2"/>
      <c r="FWS115" s="2"/>
      <c r="FWT115" s="2"/>
      <c r="FWU115" s="2"/>
      <c r="FWV115" s="2"/>
      <c r="FWW115" s="2"/>
      <c r="FWX115" s="2"/>
      <c r="FWY115" s="2"/>
      <c r="FWZ115" s="2"/>
      <c r="FXA115" s="2"/>
      <c r="FXB115" s="2"/>
      <c r="FXC115" s="2"/>
      <c r="FXD115" s="2"/>
      <c r="FXE115" s="2"/>
      <c r="FXF115" s="2"/>
      <c r="FXG115" s="2"/>
      <c r="FXH115" s="2"/>
      <c r="FXI115" s="2"/>
      <c r="FXJ115" s="2"/>
      <c r="FXK115" s="2"/>
      <c r="FXL115" s="2"/>
      <c r="FXM115" s="2"/>
      <c r="FXN115" s="2"/>
      <c r="FXO115" s="2"/>
      <c r="FXP115" s="2"/>
      <c r="FXQ115" s="2"/>
      <c r="FXR115" s="2"/>
      <c r="FXS115" s="2"/>
      <c r="FXT115" s="2"/>
      <c r="FXU115" s="2"/>
      <c r="FXV115" s="2"/>
      <c r="FXW115" s="2"/>
      <c r="FXX115" s="2"/>
      <c r="FXY115" s="2"/>
      <c r="FXZ115" s="2"/>
      <c r="FYA115" s="2"/>
      <c r="FYB115" s="2"/>
      <c r="FYC115" s="2"/>
      <c r="FYD115" s="2"/>
      <c r="FYE115" s="2"/>
      <c r="FYF115" s="2"/>
      <c r="FYG115" s="2"/>
      <c r="FYH115" s="2"/>
      <c r="FYI115" s="2"/>
      <c r="FYJ115" s="2"/>
      <c r="FYK115" s="2"/>
      <c r="FYL115" s="2"/>
      <c r="FYM115" s="2"/>
      <c r="FYN115" s="2"/>
      <c r="FYO115" s="2"/>
      <c r="FYP115" s="2"/>
      <c r="FYQ115" s="2"/>
      <c r="FYR115" s="2"/>
      <c r="FYS115" s="2"/>
      <c r="FYT115" s="2"/>
      <c r="FYU115" s="2"/>
      <c r="FYV115" s="2"/>
      <c r="FYW115" s="2"/>
      <c r="FYX115" s="2"/>
      <c r="FYY115" s="2"/>
      <c r="FYZ115" s="2"/>
      <c r="FZA115" s="2"/>
      <c r="FZB115" s="2"/>
      <c r="FZC115" s="2"/>
      <c r="FZD115" s="2"/>
      <c r="FZE115" s="2"/>
      <c r="FZF115" s="2"/>
      <c r="FZG115" s="2"/>
      <c r="FZH115" s="2"/>
      <c r="FZI115" s="2"/>
      <c r="FZJ115" s="2"/>
      <c r="FZK115" s="2"/>
      <c r="FZL115" s="2"/>
      <c r="FZM115" s="2"/>
      <c r="FZN115" s="2"/>
      <c r="FZO115" s="2"/>
      <c r="FZP115" s="2"/>
      <c r="FZQ115" s="2"/>
      <c r="FZR115" s="2"/>
      <c r="FZS115" s="2"/>
      <c r="FZT115" s="2"/>
      <c r="FZU115" s="2"/>
      <c r="FZV115" s="2"/>
      <c r="FZW115" s="2"/>
      <c r="FZX115" s="2"/>
      <c r="FZY115" s="2"/>
      <c r="FZZ115" s="2"/>
      <c r="GAA115" s="2"/>
      <c r="GAB115" s="2"/>
      <c r="GAC115" s="2"/>
      <c r="GAD115" s="2"/>
      <c r="GAE115" s="2"/>
      <c r="GAF115" s="2"/>
      <c r="GAG115" s="2"/>
      <c r="GAH115" s="2"/>
      <c r="GAI115" s="2"/>
      <c r="GAJ115" s="2"/>
      <c r="GAK115" s="2"/>
      <c r="GAL115" s="2"/>
      <c r="GAM115" s="2"/>
      <c r="GAN115" s="2"/>
      <c r="GAO115" s="2"/>
      <c r="GAP115" s="2"/>
      <c r="GAQ115" s="2"/>
      <c r="GAR115" s="2"/>
      <c r="GAS115" s="2"/>
      <c r="GAT115" s="2"/>
      <c r="GAU115" s="2"/>
      <c r="GAV115" s="2"/>
      <c r="GAW115" s="2"/>
      <c r="GAX115" s="2"/>
      <c r="GAY115" s="2"/>
      <c r="GAZ115" s="2"/>
      <c r="GBA115" s="2"/>
      <c r="GBB115" s="2"/>
      <c r="GBC115" s="2"/>
      <c r="GBD115" s="2"/>
      <c r="GBE115" s="2"/>
      <c r="GBF115" s="2"/>
      <c r="GBG115" s="2"/>
      <c r="GBH115" s="2"/>
      <c r="GBI115" s="2"/>
      <c r="GBJ115" s="2"/>
      <c r="GBK115" s="2"/>
      <c r="GBL115" s="2"/>
      <c r="GBM115" s="2"/>
      <c r="GBN115" s="2"/>
      <c r="GBO115" s="2"/>
      <c r="GBP115" s="2"/>
      <c r="GBQ115" s="2"/>
      <c r="GBR115" s="2"/>
      <c r="GBS115" s="2"/>
      <c r="GBT115" s="2"/>
      <c r="GBU115" s="2"/>
      <c r="GBV115" s="2"/>
      <c r="GBW115" s="2"/>
      <c r="GBX115" s="2"/>
      <c r="GBY115" s="2"/>
      <c r="GBZ115" s="2"/>
      <c r="GCA115" s="2"/>
      <c r="GCB115" s="2"/>
      <c r="GCC115" s="2"/>
      <c r="GCD115" s="2"/>
      <c r="GCE115" s="2"/>
      <c r="GCF115" s="2"/>
      <c r="GCG115" s="2"/>
      <c r="GCH115" s="2"/>
      <c r="GCI115" s="2"/>
      <c r="GCJ115" s="2"/>
      <c r="GCK115" s="2"/>
      <c r="GCL115" s="2"/>
      <c r="GCM115" s="2"/>
      <c r="GCN115" s="2"/>
      <c r="GCO115" s="2"/>
      <c r="GCP115" s="2"/>
      <c r="GCQ115" s="2"/>
      <c r="GCR115" s="2"/>
      <c r="GCS115" s="2"/>
      <c r="GCT115" s="2"/>
      <c r="GCU115" s="2"/>
      <c r="GCV115" s="2"/>
      <c r="GCW115" s="2"/>
      <c r="GCX115" s="2"/>
      <c r="GCY115" s="2"/>
      <c r="GCZ115" s="2"/>
      <c r="GDA115" s="2"/>
      <c r="GDB115" s="2"/>
      <c r="GDC115" s="2"/>
      <c r="GDD115" s="2"/>
      <c r="GDE115" s="2"/>
      <c r="GDF115" s="2"/>
      <c r="GDG115" s="2"/>
      <c r="GDH115" s="2"/>
      <c r="GDI115" s="2"/>
      <c r="GDJ115" s="2"/>
      <c r="GDK115" s="2"/>
      <c r="GDL115" s="2"/>
      <c r="GDM115" s="2"/>
      <c r="GDN115" s="2"/>
      <c r="GDO115" s="2"/>
      <c r="GDP115" s="2"/>
      <c r="GDQ115" s="2"/>
      <c r="GDR115" s="2"/>
      <c r="GDS115" s="2"/>
      <c r="GDT115" s="2"/>
      <c r="GDU115" s="2"/>
      <c r="GDV115" s="2"/>
      <c r="GDW115" s="2"/>
      <c r="GDX115" s="2"/>
      <c r="GDY115" s="2"/>
      <c r="GDZ115" s="2"/>
      <c r="GEA115" s="2"/>
      <c r="GEB115" s="2"/>
      <c r="GEC115" s="2"/>
      <c r="GED115" s="2"/>
      <c r="GEE115" s="2"/>
      <c r="GEF115" s="2"/>
      <c r="GEG115" s="2"/>
      <c r="GEH115" s="2"/>
      <c r="GEI115" s="2"/>
      <c r="GEJ115" s="2"/>
      <c r="GEK115" s="2"/>
      <c r="GEL115" s="2"/>
      <c r="GEM115" s="2"/>
      <c r="GEN115" s="2"/>
      <c r="GEO115" s="2"/>
      <c r="GEP115" s="2"/>
      <c r="GEQ115" s="2"/>
      <c r="GER115" s="2"/>
      <c r="GES115" s="2"/>
      <c r="GET115" s="2"/>
      <c r="GEU115" s="2"/>
      <c r="GEV115" s="2"/>
      <c r="GEW115" s="2"/>
      <c r="GEX115" s="2"/>
      <c r="GEY115" s="2"/>
      <c r="GEZ115" s="2"/>
      <c r="GFA115" s="2"/>
      <c r="GFB115" s="2"/>
      <c r="GFC115" s="2"/>
      <c r="GFD115" s="2"/>
      <c r="GFE115" s="2"/>
      <c r="GFF115" s="2"/>
      <c r="GFG115" s="2"/>
      <c r="GFH115" s="2"/>
      <c r="GFI115" s="2"/>
      <c r="GFJ115" s="2"/>
      <c r="GFK115" s="2"/>
      <c r="GFL115" s="2"/>
      <c r="GFM115" s="2"/>
      <c r="GFN115" s="2"/>
      <c r="GFO115" s="2"/>
      <c r="GFP115" s="2"/>
      <c r="GFQ115" s="2"/>
      <c r="GFR115" s="2"/>
      <c r="GFS115" s="2"/>
      <c r="GFT115" s="2"/>
      <c r="GFU115" s="2"/>
      <c r="GFV115" s="2"/>
      <c r="GFW115" s="2"/>
      <c r="GFX115" s="2"/>
      <c r="GFY115" s="2"/>
      <c r="GFZ115" s="2"/>
      <c r="GGA115" s="2"/>
      <c r="GGB115" s="2"/>
      <c r="GGC115" s="2"/>
      <c r="GGD115" s="2"/>
      <c r="GGE115" s="2"/>
      <c r="GGF115" s="2"/>
      <c r="GGG115" s="2"/>
      <c r="GGH115" s="2"/>
      <c r="GGI115" s="2"/>
      <c r="GGJ115" s="2"/>
      <c r="GGK115" s="2"/>
      <c r="GGL115" s="2"/>
      <c r="GGM115" s="2"/>
      <c r="GGN115" s="2"/>
      <c r="GGO115" s="2"/>
      <c r="GGP115" s="2"/>
      <c r="GGQ115" s="2"/>
      <c r="GGR115" s="2"/>
      <c r="GGS115" s="2"/>
      <c r="GGT115" s="2"/>
      <c r="GGU115" s="2"/>
      <c r="GGV115" s="2"/>
      <c r="GGW115" s="2"/>
      <c r="GGX115" s="2"/>
      <c r="GGY115" s="2"/>
      <c r="GGZ115" s="2"/>
      <c r="GHA115" s="2"/>
      <c r="GHB115" s="2"/>
      <c r="GHC115" s="2"/>
      <c r="GHD115" s="2"/>
      <c r="GHE115" s="2"/>
      <c r="GHF115" s="2"/>
      <c r="GHG115" s="2"/>
      <c r="GHH115" s="2"/>
      <c r="GHI115" s="2"/>
      <c r="GHJ115" s="2"/>
      <c r="GHK115" s="2"/>
      <c r="GHL115" s="2"/>
      <c r="GHM115" s="2"/>
      <c r="GHN115" s="2"/>
      <c r="GHO115" s="2"/>
      <c r="GHP115" s="2"/>
      <c r="GHQ115" s="2"/>
      <c r="GHR115" s="2"/>
      <c r="GHS115" s="2"/>
      <c r="GHT115" s="2"/>
      <c r="GHU115" s="2"/>
      <c r="GHV115" s="2"/>
      <c r="GHW115" s="2"/>
      <c r="GHX115" s="2"/>
      <c r="GHY115" s="2"/>
      <c r="GHZ115" s="2"/>
      <c r="GIA115" s="2"/>
      <c r="GIB115" s="2"/>
      <c r="GIC115" s="2"/>
      <c r="GID115" s="2"/>
      <c r="GIE115" s="2"/>
      <c r="GIF115" s="2"/>
      <c r="GIG115" s="2"/>
      <c r="GIH115" s="2"/>
      <c r="GII115" s="2"/>
      <c r="GIJ115" s="2"/>
      <c r="GIK115" s="2"/>
      <c r="GIL115" s="2"/>
      <c r="GIM115" s="2"/>
      <c r="GIN115" s="2"/>
      <c r="GIO115" s="2"/>
      <c r="GIP115" s="2"/>
      <c r="GIQ115" s="2"/>
      <c r="GIR115" s="2"/>
      <c r="GIS115" s="2"/>
      <c r="GIT115" s="2"/>
      <c r="GIU115" s="2"/>
      <c r="GIV115" s="2"/>
      <c r="GIW115" s="2"/>
      <c r="GIX115" s="2"/>
      <c r="GIY115" s="2"/>
      <c r="GIZ115" s="2"/>
      <c r="GJA115" s="2"/>
      <c r="GJB115" s="2"/>
      <c r="GJC115" s="2"/>
      <c r="GJD115" s="2"/>
      <c r="GJE115" s="2"/>
      <c r="GJF115" s="2"/>
      <c r="GJG115" s="2"/>
      <c r="GJH115" s="2"/>
      <c r="GJI115" s="2"/>
      <c r="GJJ115" s="2"/>
      <c r="GJK115" s="2"/>
      <c r="GJL115" s="2"/>
      <c r="GJM115" s="2"/>
      <c r="GJN115" s="2"/>
      <c r="GJO115" s="2"/>
      <c r="GJP115" s="2"/>
      <c r="GJQ115" s="2"/>
      <c r="GJR115" s="2"/>
      <c r="GJS115" s="2"/>
      <c r="GJT115" s="2"/>
      <c r="GJU115" s="2"/>
      <c r="GJV115" s="2"/>
      <c r="GJW115" s="2"/>
      <c r="GJX115" s="2"/>
      <c r="GJY115" s="2"/>
      <c r="GJZ115" s="2"/>
      <c r="GKA115" s="2"/>
      <c r="GKB115" s="2"/>
      <c r="GKC115" s="2"/>
      <c r="GKD115" s="2"/>
      <c r="GKE115" s="2"/>
      <c r="GKF115" s="2"/>
      <c r="GKG115" s="2"/>
      <c r="GKH115" s="2"/>
      <c r="GKI115" s="2"/>
      <c r="GKJ115" s="2"/>
      <c r="GKK115" s="2"/>
      <c r="GKL115" s="2"/>
      <c r="GKM115" s="2"/>
      <c r="GKN115" s="2"/>
      <c r="GKO115" s="2"/>
      <c r="GKP115" s="2"/>
      <c r="GKQ115" s="2"/>
      <c r="GKR115" s="2"/>
      <c r="GKS115" s="2"/>
      <c r="GKT115" s="2"/>
      <c r="GKU115" s="2"/>
      <c r="GKV115" s="2"/>
      <c r="GKW115" s="2"/>
      <c r="GKX115" s="2"/>
      <c r="GKY115" s="2"/>
      <c r="GKZ115" s="2"/>
      <c r="GLA115" s="2"/>
      <c r="GLB115" s="2"/>
      <c r="GLC115" s="2"/>
      <c r="GLD115" s="2"/>
      <c r="GLE115" s="2"/>
      <c r="GLF115" s="2"/>
      <c r="GLG115" s="2"/>
      <c r="GLH115" s="2"/>
      <c r="GLI115" s="2"/>
      <c r="GLJ115" s="2"/>
      <c r="GLK115" s="2"/>
      <c r="GLL115" s="2"/>
      <c r="GLM115" s="2"/>
      <c r="GLN115" s="2"/>
      <c r="GLO115" s="2"/>
      <c r="GLP115" s="2"/>
      <c r="GLQ115" s="2"/>
      <c r="GLR115" s="2"/>
      <c r="GLS115" s="2"/>
      <c r="GLT115" s="2"/>
      <c r="GLU115" s="2"/>
      <c r="GLV115" s="2"/>
      <c r="GLW115" s="2"/>
      <c r="GLX115" s="2"/>
      <c r="GLY115" s="2"/>
      <c r="GLZ115" s="2"/>
      <c r="GMA115" s="2"/>
      <c r="GMB115" s="2"/>
      <c r="GMC115" s="2"/>
      <c r="GMD115" s="2"/>
      <c r="GME115" s="2"/>
      <c r="GMF115" s="2"/>
      <c r="GMG115" s="2"/>
      <c r="GMH115" s="2"/>
      <c r="GMI115" s="2"/>
      <c r="GMJ115" s="2"/>
      <c r="GMK115" s="2"/>
      <c r="GML115" s="2"/>
      <c r="GMM115" s="2"/>
      <c r="GMN115" s="2"/>
      <c r="GMO115" s="2"/>
      <c r="GMP115" s="2"/>
      <c r="GMQ115" s="2"/>
      <c r="GMR115" s="2"/>
      <c r="GMS115" s="2"/>
      <c r="GMT115" s="2"/>
      <c r="GMU115" s="2"/>
      <c r="GMV115" s="2"/>
      <c r="GMW115" s="2"/>
      <c r="GMX115" s="2"/>
      <c r="GMY115" s="2"/>
      <c r="GMZ115" s="2"/>
      <c r="GNA115" s="2"/>
      <c r="GNB115" s="2"/>
      <c r="GNC115" s="2"/>
      <c r="GND115" s="2"/>
      <c r="GNE115" s="2"/>
      <c r="GNF115" s="2"/>
      <c r="GNG115" s="2"/>
      <c r="GNH115" s="2"/>
      <c r="GNI115" s="2"/>
      <c r="GNJ115" s="2"/>
      <c r="GNK115" s="2"/>
      <c r="GNL115" s="2"/>
      <c r="GNM115" s="2"/>
      <c r="GNN115" s="2"/>
      <c r="GNO115" s="2"/>
      <c r="GNP115" s="2"/>
      <c r="GNQ115" s="2"/>
      <c r="GNR115" s="2"/>
      <c r="GNS115" s="2"/>
      <c r="GNT115" s="2"/>
      <c r="GNU115" s="2"/>
      <c r="GNV115" s="2"/>
      <c r="GNW115" s="2"/>
      <c r="GNX115" s="2"/>
      <c r="GNY115" s="2"/>
      <c r="GNZ115" s="2"/>
      <c r="GOA115" s="2"/>
      <c r="GOB115" s="2"/>
      <c r="GOC115" s="2"/>
      <c r="GOD115" s="2"/>
      <c r="GOE115" s="2"/>
      <c r="GOF115" s="2"/>
      <c r="GOG115" s="2"/>
      <c r="GOH115" s="2"/>
      <c r="GOI115" s="2"/>
      <c r="GOJ115" s="2"/>
      <c r="GOK115" s="2"/>
      <c r="GOL115" s="2"/>
      <c r="GOM115" s="2"/>
      <c r="GON115" s="2"/>
      <c r="GOO115" s="2"/>
      <c r="GOP115" s="2"/>
      <c r="GOQ115" s="2"/>
      <c r="GOR115" s="2"/>
      <c r="GOS115" s="2"/>
      <c r="GOT115" s="2"/>
      <c r="GOU115" s="2"/>
      <c r="GOV115" s="2"/>
      <c r="GOW115" s="2"/>
      <c r="GOX115" s="2"/>
      <c r="GOY115" s="2"/>
      <c r="GOZ115" s="2"/>
      <c r="GPA115" s="2"/>
      <c r="GPB115" s="2"/>
      <c r="GPC115" s="2"/>
      <c r="GPD115" s="2"/>
      <c r="GPE115" s="2"/>
      <c r="GPF115" s="2"/>
      <c r="GPG115" s="2"/>
      <c r="GPH115" s="2"/>
      <c r="GPI115" s="2"/>
      <c r="GPJ115" s="2"/>
      <c r="GPK115" s="2"/>
      <c r="GPL115" s="2"/>
      <c r="GPM115" s="2"/>
      <c r="GPN115" s="2"/>
      <c r="GPO115" s="2"/>
      <c r="GPP115" s="2"/>
      <c r="GPQ115" s="2"/>
      <c r="GPR115" s="2"/>
      <c r="GPS115" s="2"/>
      <c r="GPT115" s="2"/>
      <c r="GPU115" s="2"/>
      <c r="GPV115" s="2"/>
      <c r="GPW115" s="2"/>
      <c r="GPX115" s="2"/>
      <c r="GPY115" s="2"/>
      <c r="GPZ115" s="2"/>
      <c r="GQA115" s="2"/>
      <c r="GQB115" s="2"/>
      <c r="GQC115" s="2"/>
      <c r="GQD115" s="2"/>
      <c r="GQE115" s="2"/>
      <c r="GQF115" s="2"/>
      <c r="GQG115" s="2"/>
      <c r="GQH115" s="2"/>
      <c r="GQI115" s="2"/>
      <c r="GQJ115" s="2"/>
      <c r="GQK115" s="2"/>
      <c r="GQL115" s="2"/>
      <c r="GQM115" s="2"/>
      <c r="GQN115" s="2"/>
      <c r="GQO115" s="2"/>
      <c r="GQP115" s="2"/>
      <c r="GQQ115" s="2"/>
      <c r="GQR115" s="2"/>
      <c r="GQS115" s="2"/>
      <c r="GQT115" s="2"/>
      <c r="GQU115" s="2"/>
      <c r="GQV115" s="2"/>
      <c r="GQW115" s="2"/>
      <c r="GQX115" s="2"/>
      <c r="GQY115" s="2"/>
      <c r="GQZ115" s="2"/>
      <c r="GRA115" s="2"/>
      <c r="GRB115" s="2"/>
      <c r="GRC115" s="2"/>
      <c r="GRD115" s="2"/>
      <c r="GRE115" s="2"/>
      <c r="GRF115" s="2"/>
      <c r="GRG115" s="2"/>
      <c r="GRH115" s="2"/>
      <c r="GRI115" s="2"/>
      <c r="GRJ115" s="2"/>
      <c r="GRK115" s="2"/>
      <c r="GRL115" s="2"/>
      <c r="GRM115" s="2"/>
      <c r="GRN115" s="2"/>
      <c r="GRO115" s="2"/>
      <c r="GRP115" s="2"/>
      <c r="GRQ115" s="2"/>
      <c r="GRR115" s="2"/>
      <c r="GRS115" s="2"/>
      <c r="GRT115" s="2"/>
      <c r="GRU115" s="2"/>
      <c r="GRV115" s="2"/>
      <c r="GRW115" s="2"/>
      <c r="GRX115" s="2"/>
      <c r="GRY115" s="2"/>
      <c r="GRZ115" s="2"/>
      <c r="GSA115" s="2"/>
      <c r="GSB115" s="2"/>
      <c r="GSC115" s="2"/>
      <c r="GSD115" s="2"/>
      <c r="GSE115" s="2"/>
      <c r="GSF115" s="2"/>
      <c r="GSG115" s="2"/>
      <c r="GSH115" s="2"/>
      <c r="GSI115" s="2"/>
      <c r="GSJ115" s="2"/>
      <c r="GSK115" s="2"/>
      <c r="GSL115" s="2"/>
      <c r="GSM115" s="2"/>
      <c r="GSN115" s="2"/>
      <c r="GSO115" s="2"/>
      <c r="GSP115" s="2"/>
      <c r="GSQ115" s="2"/>
      <c r="GSR115" s="2"/>
      <c r="GSS115" s="2"/>
      <c r="GST115" s="2"/>
      <c r="GSU115" s="2"/>
      <c r="GSV115" s="2"/>
      <c r="GSW115" s="2"/>
      <c r="GSX115" s="2"/>
      <c r="GSY115" s="2"/>
      <c r="GSZ115" s="2"/>
      <c r="GTA115" s="2"/>
      <c r="GTB115" s="2"/>
      <c r="GTC115" s="2"/>
      <c r="GTD115" s="2"/>
      <c r="GTE115" s="2"/>
      <c r="GTF115" s="2"/>
      <c r="GTG115" s="2"/>
      <c r="GTH115" s="2"/>
      <c r="GTI115" s="2"/>
      <c r="GTJ115" s="2"/>
      <c r="GTK115" s="2"/>
      <c r="GTL115" s="2"/>
      <c r="GTM115" s="2"/>
      <c r="GTN115" s="2"/>
      <c r="GTO115" s="2"/>
      <c r="GTP115" s="2"/>
      <c r="GTQ115" s="2"/>
      <c r="GTR115" s="2"/>
      <c r="GTS115" s="2"/>
      <c r="GTT115" s="2"/>
      <c r="GTU115" s="2"/>
      <c r="GTV115" s="2"/>
      <c r="GTW115" s="2"/>
      <c r="GTX115" s="2"/>
      <c r="GTY115" s="2"/>
      <c r="GTZ115" s="2"/>
      <c r="GUA115" s="2"/>
      <c r="GUB115" s="2"/>
      <c r="GUC115" s="2"/>
      <c r="GUD115" s="2"/>
      <c r="GUE115" s="2"/>
      <c r="GUF115" s="2"/>
      <c r="GUG115" s="2"/>
      <c r="GUH115" s="2"/>
      <c r="GUI115" s="2"/>
      <c r="GUJ115" s="2"/>
      <c r="GUK115" s="2"/>
      <c r="GUL115" s="2"/>
      <c r="GUM115" s="2"/>
      <c r="GUN115" s="2"/>
      <c r="GUO115" s="2"/>
      <c r="GUP115" s="2"/>
      <c r="GUQ115" s="2"/>
      <c r="GUR115" s="2"/>
      <c r="GUS115" s="2"/>
      <c r="GUT115" s="2"/>
      <c r="GUU115" s="2"/>
      <c r="GUV115" s="2"/>
      <c r="GUW115" s="2"/>
      <c r="GUX115" s="2"/>
      <c r="GUY115" s="2"/>
      <c r="GUZ115" s="2"/>
      <c r="GVA115" s="2"/>
      <c r="GVB115" s="2"/>
      <c r="GVC115" s="2"/>
      <c r="GVD115" s="2"/>
      <c r="GVE115" s="2"/>
      <c r="GVF115" s="2"/>
      <c r="GVG115" s="2"/>
      <c r="GVH115" s="2"/>
      <c r="GVI115" s="2"/>
      <c r="GVJ115" s="2"/>
      <c r="GVK115" s="2"/>
      <c r="GVL115" s="2"/>
      <c r="GVM115" s="2"/>
      <c r="GVN115" s="2"/>
      <c r="GVO115" s="2"/>
      <c r="GVP115" s="2"/>
      <c r="GVQ115" s="2"/>
      <c r="GVR115" s="2"/>
      <c r="GVS115" s="2"/>
      <c r="GVT115" s="2"/>
      <c r="GVU115" s="2"/>
      <c r="GVV115" s="2"/>
      <c r="GVW115" s="2"/>
      <c r="GVX115" s="2"/>
      <c r="GVY115" s="2"/>
      <c r="GVZ115" s="2"/>
      <c r="GWA115" s="2"/>
      <c r="GWB115" s="2"/>
      <c r="GWC115" s="2"/>
      <c r="GWD115" s="2"/>
      <c r="GWE115" s="2"/>
      <c r="GWF115" s="2"/>
      <c r="GWG115" s="2"/>
      <c r="GWH115" s="2"/>
      <c r="GWI115" s="2"/>
      <c r="GWJ115" s="2"/>
      <c r="GWK115" s="2"/>
      <c r="GWL115" s="2"/>
      <c r="GWM115" s="2"/>
      <c r="GWN115" s="2"/>
      <c r="GWO115" s="2"/>
      <c r="GWP115" s="2"/>
      <c r="GWQ115" s="2"/>
      <c r="GWR115" s="2"/>
      <c r="GWS115" s="2"/>
      <c r="GWT115" s="2"/>
      <c r="GWU115" s="2"/>
      <c r="GWV115" s="2"/>
      <c r="GWW115" s="2"/>
      <c r="GWX115" s="2"/>
      <c r="GWY115" s="2"/>
      <c r="GWZ115" s="2"/>
      <c r="GXA115" s="2"/>
      <c r="GXB115" s="2"/>
      <c r="GXC115" s="2"/>
      <c r="GXD115" s="2"/>
      <c r="GXE115" s="2"/>
      <c r="GXF115" s="2"/>
      <c r="GXG115" s="2"/>
      <c r="GXH115" s="2"/>
      <c r="GXI115" s="2"/>
      <c r="GXJ115" s="2"/>
      <c r="GXK115" s="2"/>
      <c r="GXL115" s="2"/>
      <c r="GXM115" s="2"/>
      <c r="GXN115" s="2"/>
      <c r="GXO115" s="2"/>
      <c r="GXP115" s="2"/>
      <c r="GXQ115" s="2"/>
      <c r="GXR115" s="2"/>
      <c r="GXS115" s="2"/>
      <c r="GXT115" s="2"/>
      <c r="GXU115" s="2"/>
      <c r="GXV115" s="2"/>
      <c r="GXW115" s="2"/>
      <c r="GXX115" s="2"/>
      <c r="GXY115" s="2"/>
      <c r="GXZ115" s="2"/>
      <c r="GYA115" s="2"/>
      <c r="GYB115" s="2"/>
      <c r="GYC115" s="2"/>
      <c r="GYD115" s="2"/>
      <c r="GYE115" s="2"/>
      <c r="GYF115" s="2"/>
      <c r="GYG115" s="2"/>
      <c r="GYH115" s="2"/>
      <c r="GYI115" s="2"/>
      <c r="GYJ115" s="2"/>
      <c r="GYK115" s="2"/>
      <c r="GYL115" s="2"/>
      <c r="GYM115" s="2"/>
      <c r="GYN115" s="2"/>
      <c r="GYO115" s="2"/>
      <c r="GYP115" s="2"/>
      <c r="GYQ115" s="2"/>
      <c r="GYR115" s="2"/>
      <c r="GYS115" s="2"/>
      <c r="GYT115" s="2"/>
      <c r="GYU115" s="2"/>
      <c r="GYV115" s="2"/>
      <c r="GYW115" s="2"/>
      <c r="GYX115" s="2"/>
      <c r="GYY115" s="2"/>
      <c r="GYZ115" s="2"/>
      <c r="GZA115" s="2"/>
      <c r="GZB115" s="2"/>
      <c r="GZC115" s="2"/>
      <c r="GZD115" s="2"/>
      <c r="GZE115" s="2"/>
      <c r="GZF115" s="2"/>
      <c r="GZG115" s="2"/>
      <c r="GZH115" s="2"/>
      <c r="GZI115" s="2"/>
      <c r="GZJ115" s="2"/>
      <c r="GZK115" s="2"/>
      <c r="GZL115" s="2"/>
      <c r="GZM115" s="2"/>
      <c r="GZN115" s="2"/>
      <c r="GZO115" s="2"/>
      <c r="GZP115" s="2"/>
      <c r="GZQ115" s="2"/>
      <c r="GZR115" s="2"/>
      <c r="GZS115" s="2"/>
      <c r="GZT115" s="2"/>
      <c r="GZU115" s="2"/>
      <c r="GZV115" s="2"/>
      <c r="GZW115" s="2"/>
      <c r="GZX115" s="2"/>
      <c r="GZY115" s="2"/>
      <c r="GZZ115" s="2"/>
      <c r="HAA115" s="2"/>
      <c r="HAB115" s="2"/>
      <c r="HAC115" s="2"/>
      <c r="HAD115" s="2"/>
      <c r="HAE115" s="2"/>
      <c r="HAF115" s="2"/>
      <c r="HAG115" s="2"/>
      <c r="HAH115" s="2"/>
      <c r="HAI115" s="2"/>
      <c r="HAJ115" s="2"/>
      <c r="HAK115" s="2"/>
      <c r="HAL115" s="2"/>
      <c r="HAM115" s="2"/>
      <c r="HAN115" s="2"/>
      <c r="HAO115" s="2"/>
      <c r="HAP115" s="2"/>
      <c r="HAQ115" s="2"/>
      <c r="HAR115" s="2"/>
      <c r="HAS115" s="2"/>
      <c r="HAT115" s="2"/>
      <c r="HAU115" s="2"/>
      <c r="HAV115" s="2"/>
      <c r="HAW115" s="2"/>
      <c r="HAX115" s="2"/>
      <c r="HAY115" s="2"/>
      <c r="HAZ115" s="2"/>
      <c r="HBA115" s="2"/>
      <c r="HBB115" s="2"/>
      <c r="HBC115" s="2"/>
      <c r="HBD115" s="2"/>
      <c r="HBE115" s="2"/>
      <c r="HBF115" s="2"/>
      <c r="HBG115" s="2"/>
      <c r="HBH115" s="2"/>
      <c r="HBI115" s="2"/>
      <c r="HBJ115" s="2"/>
      <c r="HBK115" s="2"/>
      <c r="HBL115" s="2"/>
      <c r="HBM115" s="2"/>
      <c r="HBN115" s="2"/>
      <c r="HBO115" s="2"/>
      <c r="HBP115" s="2"/>
      <c r="HBQ115" s="2"/>
      <c r="HBR115" s="2"/>
      <c r="HBS115" s="2"/>
      <c r="HBT115" s="2"/>
      <c r="HBU115" s="2"/>
      <c r="HBV115" s="2"/>
      <c r="HBW115" s="2"/>
      <c r="HBX115" s="2"/>
      <c r="HBY115" s="2"/>
      <c r="HBZ115" s="2"/>
      <c r="HCA115" s="2"/>
      <c r="HCB115" s="2"/>
      <c r="HCC115" s="2"/>
      <c r="HCD115" s="2"/>
      <c r="HCE115" s="2"/>
      <c r="HCF115" s="2"/>
      <c r="HCG115" s="2"/>
      <c r="HCH115" s="2"/>
      <c r="HCI115" s="2"/>
      <c r="HCJ115" s="2"/>
      <c r="HCK115" s="2"/>
      <c r="HCL115" s="2"/>
      <c r="HCM115" s="2"/>
      <c r="HCN115" s="2"/>
      <c r="HCO115" s="2"/>
      <c r="HCP115" s="2"/>
      <c r="HCQ115" s="2"/>
      <c r="HCR115" s="2"/>
      <c r="HCS115" s="2"/>
      <c r="HCT115" s="2"/>
      <c r="HCU115" s="2"/>
      <c r="HCV115" s="2"/>
      <c r="HCW115" s="2"/>
      <c r="HCX115" s="2"/>
      <c r="HCY115" s="2"/>
      <c r="HCZ115" s="2"/>
      <c r="HDA115" s="2"/>
      <c r="HDB115" s="2"/>
      <c r="HDC115" s="2"/>
      <c r="HDD115" s="2"/>
      <c r="HDE115" s="2"/>
      <c r="HDF115" s="2"/>
      <c r="HDG115" s="2"/>
      <c r="HDH115" s="2"/>
      <c r="HDI115" s="2"/>
      <c r="HDJ115" s="2"/>
      <c r="HDK115" s="2"/>
      <c r="HDL115" s="2"/>
      <c r="HDM115" s="2"/>
      <c r="HDN115" s="2"/>
      <c r="HDO115" s="2"/>
      <c r="HDP115" s="2"/>
      <c r="HDQ115" s="2"/>
      <c r="HDR115" s="2"/>
      <c r="HDS115" s="2"/>
      <c r="HDT115" s="2"/>
      <c r="HDU115" s="2"/>
      <c r="HDV115" s="2"/>
      <c r="HDW115" s="2"/>
      <c r="HDX115" s="2"/>
      <c r="HDY115" s="2"/>
      <c r="HDZ115" s="2"/>
      <c r="HEA115" s="2"/>
      <c r="HEB115" s="2"/>
      <c r="HEC115" s="2"/>
      <c r="HED115" s="2"/>
      <c r="HEE115" s="2"/>
      <c r="HEF115" s="2"/>
      <c r="HEG115" s="2"/>
      <c r="HEH115" s="2"/>
      <c r="HEI115" s="2"/>
      <c r="HEJ115" s="2"/>
      <c r="HEK115" s="2"/>
      <c r="HEL115" s="2"/>
      <c r="HEM115" s="2"/>
      <c r="HEN115" s="2"/>
      <c r="HEO115" s="2"/>
      <c r="HEP115" s="2"/>
      <c r="HEQ115" s="2"/>
      <c r="HER115" s="2"/>
      <c r="HES115" s="2"/>
      <c r="HET115" s="2"/>
      <c r="HEU115" s="2"/>
      <c r="HEV115" s="2"/>
      <c r="HEW115" s="2"/>
      <c r="HEX115" s="2"/>
      <c r="HEY115" s="2"/>
      <c r="HEZ115" s="2"/>
      <c r="HFA115" s="2"/>
      <c r="HFB115" s="2"/>
      <c r="HFC115" s="2"/>
      <c r="HFD115" s="2"/>
      <c r="HFE115" s="2"/>
      <c r="HFF115" s="2"/>
      <c r="HFG115" s="2"/>
      <c r="HFH115" s="2"/>
      <c r="HFI115" s="2"/>
      <c r="HFJ115" s="2"/>
      <c r="HFK115" s="2"/>
      <c r="HFL115" s="2"/>
      <c r="HFM115" s="2"/>
      <c r="HFN115" s="2"/>
      <c r="HFO115" s="2"/>
      <c r="HFP115" s="2"/>
      <c r="HFQ115" s="2"/>
      <c r="HFR115" s="2"/>
      <c r="HFS115" s="2"/>
      <c r="HFT115" s="2"/>
      <c r="HFU115" s="2"/>
      <c r="HFV115" s="2"/>
      <c r="HFW115" s="2"/>
      <c r="HFX115" s="2"/>
      <c r="HFY115" s="2"/>
      <c r="HFZ115" s="2"/>
      <c r="HGA115" s="2"/>
      <c r="HGB115" s="2"/>
      <c r="HGC115" s="2"/>
      <c r="HGD115" s="2"/>
      <c r="HGE115" s="2"/>
      <c r="HGF115" s="2"/>
      <c r="HGG115" s="2"/>
      <c r="HGH115" s="2"/>
      <c r="HGI115" s="2"/>
      <c r="HGJ115" s="2"/>
      <c r="HGK115" s="2"/>
      <c r="HGL115" s="2"/>
      <c r="HGM115" s="2"/>
      <c r="HGN115" s="2"/>
      <c r="HGO115" s="2"/>
      <c r="HGP115" s="2"/>
      <c r="HGQ115" s="2"/>
      <c r="HGR115" s="2"/>
      <c r="HGS115" s="2"/>
      <c r="HGT115" s="2"/>
      <c r="HGU115" s="2"/>
      <c r="HGV115" s="2"/>
      <c r="HGW115" s="2"/>
      <c r="HGX115" s="2"/>
      <c r="HGY115" s="2"/>
      <c r="HGZ115" s="2"/>
      <c r="HHA115" s="2"/>
      <c r="HHB115" s="2"/>
      <c r="HHC115" s="2"/>
      <c r="HHD115" s="2"/>
      <c r="HHE115" s="2"/>
      <c r="HHF115" s="2"/>
      <c r="HHG115" s="2"/>
      <c r="HHH115" s="2"/>
      <c r="HHI115" s="2"/>
      <c r="HHJ115" s="2"/>
      <c r="HHK115" s="2"/>
      <c r="HHL115" s="2"/>
      <c r="HHM115" s="2"/>
      <c r="HHN115" s="2"/>
      <c r="HHO115" s="2"/>
      <c r="HHP115" s="2"/>
      <c r="HHQ115" s="2"/>
      <c r="HHR115" s="2"/>
      <c r="HHS115" s="2"/>
      <c r="HHT115" s="2"/>
      <c r="HHU115" s="2"/>
      <c r="HHV115" s="2"/>
      <c r="HHW115" s="2"/>
      <c r="HHX115" s="2"/>
      <c r="HHY115" s="2"/>
      <c r="HHZ115" s="2"/>
      <c r="HIA115" s="2"/>
      <c r="HIB115" s="2"/>
      <c r="HIC115" s="2"/>
      <c r="HID115" s="2"/>
      <c r="HIE115" s="2"/>
      <c r="HIF115" s="2"/>
      <c r="HIG115" s="2"/>
      <c r="HIH115" s="2"/>
      <c r="HII115" s="2"/>
      <c r="HIJ115" s="2"/>
      <c r="HIK115" s="2"/>
      <c r="HIL115" s="2"/>
      <c r="HIM115" s="2"/>
      <c r="HIN115" s="2"/>
      <c r="HIO115" s="2"/>
      <c r="HIP115" s="2"/>
      <c r="HIQ115" s="2"/>
      <c r="HIR115" s="2"/>
      <c r="HIS115" s="2"/>
      <c r="HIT115" s="2"/>
      <c r="HIU115" s="2"/>
      <c r="HIV115" s="2"/>
      <c r="HIW115" s="2"/>
      <c r="HIX115" s="2"/>
      <c r="HIY115" s="2"/>
      <c r="HIZ115" s="2"/>
      <c r="HJA115" s="2"/>
      <c r="HJB115" s="2"/>
      <c r="HJC115" s="2"/>
      <c r="HJD115" s="2"/>
      <c r="HJE115" s="2"/>
      <c r="HJF115" s="2"/>
      <c r="HJG115" s="2"/>
      <c r="HJH115" s="2"/>
      <c r="HJI115" s="2"/>
      <c r="HJJ115" s="2"/>
      <c r="HJK115" s="2"/>
      <c r="HJL115" s="2"/>
      <c r="HJM115" s="2"/>
      <c r="HJN115" s="2"/>
      <c r="HJO115" s="2"/>
      <c r="HJP115" s="2"/>
      <c r="HJQ115" s="2"/>
      <c r="HJR115" s="2"/>
      <c r="HJS115" s="2"/>
      <c r="HJT115" s="2"/>
      <c r="HJU115" s="2"/>
      <c r="HJV115" s="2"/>
      <c r="HJW115" s="2"/>
      <c r="HJX115" s="2"/>
      <c r="HJY115" s="2"/>
      <c r="HJZ115" s="2"/>
      <c r="HKA115" s="2"/>
      <c r="HKB115" s="2"/>
      <c r="HKC115" s="2"/>
      <c r="HKD115" s="2"/>
      <c r="HKE115" s="2"/>
      <c r="HKF115" s="2"/>
      <c r="HKG115" s="2"/>
      <c r="HKH115" s="2"/>
      <c r="HKI115" s="2"/>
      <c r="HKJ115" s="2"/>
      <c r="HKK115" s="2"/>
      <c r="HKL115" s="2"/>
      <c r="HKM115" s="2"/>
      <c r="HKN115" s="2"/>
      <c r="HKO115" s="2"/>
      <c r="HKP115" s="2"/>
      <c r="HKQ115" s="2"/>
      <c r="HKR115" s="2"/>
      <c r="HKS115" s="2"/>
      <c r="HKT115" s="2"/>
      <c r="HKU115" s="2"/>
      <c r="HKV115" s="2"/>
      <c r="HKW115" s="2"/>
      <c r="HKX115" s="2"/>
      <c r="HKY115" s="2"/>
      <c r="HKZ115" s="2"/>
      <c r="HLA115" s="2"/>
      <c r="HLB115" s="2"/>
      <c r="HLC115" s="2"/>
      <c r="HLD115" s="2"/>
      <c r="HLE115" s="2"/>
      <c r="HLF115" s="2"/>
      <c r="HLG115" s="2"/>
      <c r="HLH115" s="2"/>
      <c r="HLI115" s="2"/>
      <c r="HLJ115" s="2"/>
      <c r="HLK115" s="2"/>
      <c r="HLL115" s="2"/>
      <c r="HLM115" s="2"/>
      <c r="HLN115" s="2"/>
      <c r="HLO115" s="2"/>
      <c r="HLP115" s="2"/>
      <c r="HLQ115" s="2"/>
      <c r="HLR115" s="2"/>
      <c r="HLS115" s="2"/>
      <c r="HLT115" s="2"/>
      <c r="HLU115" s="2"/>
      <c r="HLV115" s="2"/>
      <c r="HLW115" s="2"/>
      <c r="HLX115" s="2"/>
      <c r="HLY115" s="2"/>
      <c r="HLZ115" s="2"/>
      <c r="HMA115" s="2"/>
      <c r="HMB115" s="2"/>
      <c r="HMC115" s="2"/>
      <c r="HMD115" s="2"/>
      <c r="HME115" s="2"/>
      <c r="HMF115" s="2"/>
      <c r="HMG115" s="2"/>
      <c r="HMH115" s="2"/>
      <c r="HMI115" s="2"/>
      <c r="HMJ115" s="2"/>
      <c r="HMK115" s="2"/>
      <c r="HML115" s="2"/>
      <c r="HMM115" s="2"/>
      <c r="HMN115" s="2"/>
      <c r="HMO115" s="2"/>
      <c r="HMP115" s="2"/>
      <c r="HMQ115" s="2"/>
      <c r="HMR115" s="2"/>
      <c r="HMS115" s="2"/>
      <c r="HMT115" s="2"/>
      <c r="HMU115" s="2"/>
      <c r="HMV115" s="2"/>
      <c r="HMW115" s="2"/>
      <c r="HMX115" s="2"/>
      <c r="HMY115" s="2"/>
      <c r="HMZ115" s="2"/>
      <c r="HNA115" s="2"/>
      <c r="HNB115" s="2"/>
      <c r="HNC115" s="2"/>
      <c r="HND115" s="2"/>
      <c r="HNE115" s="2"/>
      <c r="HNF115" s="2"/>
      <c r="HNG115" s="2"/>
      <c r="HNH115" s="2"/>
      <c r="HNI115" s="2"/>
      <c r="HNJ115" s="2"/>
      <c r="HNK115" s="2"/>
      <c r="HNL115" s="2"/>
      <c r="HNM115" s="2"/>
      <c r="HNN115" s="2"/>
      <c r="HNO115" s="2"/>
      <c r="HNP115" s="2"/>
      <c r="HNQ115" s="2"/>
      <c r="HNR115" s="2"/>
      <c r="HNS115" s="2"/>
      <c r="HNT115" s="2"/>
      <c r="HNU115" s="2"/>
      <c r="HNV115" s="2"/>
      <c r="HNW115" s="2"/>
      <c r="HNX115" s="2"/>
      <c r="HNY115" s="2"/>
      <c r="HNZ115" s="2"/>
      <c r="HOA115" s="2"/>
      <c r="HOB115" s="2"/>
      <c r="HOC115" s="2"/>
      <c r="HOD115" s="2"/>
      <c r="HOE115" s="2"/>
      <c r="HOF115" s="2"/>
      <c r="HOG115" s="2"/>
      <c r="HOH115" s="2"/>
      <c r="HOI115" s="2"/>
      <c r="HOJ115" s="2"/>
      <c r="HOK115" s="2"/>
      <c r="HOL115" s="2"/>
      <c r="HOM115" s="2"/>
      <c r="HON115" s="2"/>
      <c r="HOO115" s="2"/>
      <c r="HOP115" s="2"/>
      <c r="HOQ115" s="2"/>
      <c r="HOR115" s="2"/>
      <c r="HOS115" s="2"/>
      <c r="HOT115" s="2"/>
      <c r="HOU115" s="2"/>
      <c r="HOV115" s="2"/>
      <c r="HOW115" s="2"/>
      <c r="HOX115" s="2"/>
      <c r="HOY115" s="2"/>
      <c r="HOZ115" s="2"/>
      <c r="HPA115" s="2"/>
      <c r="HPB115" s="2"/>
      <c r="HPC115" s="2"/>
      <c r="HPD115" s="2"/>
      <c r="HPE115" s="2"/>
      <c r="HPF115" s="2"/>
      <c r="HPG115" s="2"/>
      <c r="HPH115" s="2"/>
      <c r="HPI115" s="2"/>
      <c r="HPJ115" s="2"/>
      <c r="HPK115" s="2"/>
      <c r="HPL115" s="2"/>
      <c r="HPM115" s="2"/>
      <c r="HPN115" s="2"/>
      <c r="HPO115" s="2"/>
      <c r="HPP115" s="2"/>
      <c r="HPQ115" s="2"/>
      <c r="HPR115" s="2"/>
      <c r="HPS115" s="2"/>
      <c r="HPT115" s="2"/>
      <c r="HPU115" s="2"/>
      <c r="HPV115" s="2"/>
      <c r="HPW115" s="2"/>
      <c r="HPX115" s="2"/>
      <c r="HPY115" s="2"/>
      <c r="HPZ115" s="2"/>
      <c r="HQA115" s="2"/>
      <c r="HQB115" s="2"/>
      <c r="HQC115" s="2"/>
      <c r="HQD115" s="2"/>
      <c r="HQE115" s="2"/>
      <c r="HQF115" s="2"/>
      <c r="HQG115" s="2"/>
      <c r="HQH115" s="2"/>
      <c r="HQI115" s="2"/>
      <c r="HQJ115" s="2"/>
      <c r="HQK115" s="2"/>
      <c r="HQL115" s="2"/>
      <c r="HQM115" s="2"/>
      <c r="HQN115" s="2"/>
      <c r="HQO115" s="2"/>
      <c r="HQP115" s="2"/>
      <c r="HQQ115" s="2"/>
      <c r="HQR115" s="2"/>
      <c r="HQS115" s="2"/>
      <c r="HQT115" s="2"/>
      <c r="HQU115" s="2"/>
      <c r="HQV115" s="2"/>
      <c r="HQW115" s="2"/>
      <c r="HQX115" s="2"/>
      <c r="HQY115" s="2"/>
      <c r="HQZ115" s="2"/>
      <c r="HRA115" s="2"/>
      <c r="HRB115" s="2"/>
      <c r="HRC115" s="2"/>
      <c r="HRD115" s="2"/>
      <c r="HRE115" s="2"/>
      <c r="HRF115" s="2"/>
      <c r="HRG115" s="2"/>
      <c r="HRH115" s="2"/>
      <c r="HRI115" s="2"/>
      <c r="HRJ115" s="2"/>
      <c r="HRK115" s="2"/>
      <c r="HRL115" s="2"/>
      <c r="HRM115" s="2"/>
      <c r="HRN115" s="2"/>
      <c r="HRO115" s="2"/>
      <c r="HRP115" s="2"/>
      <c r="HRQ115" s="2"/>
      <c r="HRR115" s="2"/>
      <c r="HRS115" s="2"/>
      <c r="HRT115" s="2"/>
      <c r="HRU115" s="2"/>
      <c r="HRV115" s="2"/>
      <c r="HRW115" s="2"/>
      <c r="HRX115" s="2"/>
      <c r="HRY115" s="2"/>
      <c r="HRZ115" s="2"/>
      <c r="HSA115" s="2"/>
      <c r="HSB115" s="2"/>
      <c r="HSC115" s="2"/>
      <c r="HSD115" s="2"/>
      <c r="HSE115" s="2"/>
      <c r="HSF115" s="2"/>
      <c r="HSG115" s="2"/>
      <c r="HSH115" s="2"/>
      <c r="HSI115" s="2"/>
      <c r="HSJ115" s="2"/>
      <c r="HSK115" s="2"/>
      <c r="HSL115" s="2"/>
      <c r="HSM115" s="2"/>
      <c r="HSN115" s="2"/>
      <c r="HSO115" s="2"/>
      <c r="HSP115" s="2"/>
      <c r="HSQ115" s="2"/>
      <c r="HSR115" s="2"/>
      <c r="HSS115" s="2"/>
      <c r="HST115" s="2"/>
      <c r="HSU115" s="2"/>
      <c r="HSV115" s="2"/>
      <c r="HSW115" s="2"/>
      <c r="HSX115" s="2"/>
      <c r="HSY115" s="2"/>
      <c r="HSZ115" s="2"/>
      <c r="HTA115" s="2"/>
      <c r="HTB115" s="2"/>
      <c r="HTC115" s="2"/>
      <c r="HTD115" s="2"/>
      <c r="HTE115" s="2"/>
      <c r="HTF115" s="2"/>
      <c r="HTG115" s="2"/>
      <c r="HTH115" s="2"/>
      <c r="HTI115" s="2"/>
      <c r="HTJ115" s="2"/>
      <c r="HTK115" s="2"/>
      <c r="HTL115" s="2"/>
      <c r="HTM115" s="2"/>
      <c r="HTN115" s="2"/>
      <c r="HTO115" s="2"/>
      <c r="HTP115" s="2"/>
      <c r="HTQ115" s="2"/>
      <c r="HTR115" s="2"/>
      <c r="HTS115" s="2"/>
      <c r="HTT115" s="2"/>
      <c r="HTU115" s="2"/>
      <c r="HTV115" s="2"/>
      <c r="HTW115" s="2"/>
      <c r="HTX115" s="2"/>
      <c r="HTY115" s="2"/>
      <c r="HTZ115" s="2"/>
      <c r="HUA115" s="2"/>
      <c r="HUB115" s="2"/>
      <c r="HUC115" s="2"/>
      <c r="HUD115" s="2"/>
      <c r="HUE115" s="2"/>
      <c r="HUF115" s="2"/>
      <c r="HUG115" s="2"/>
      <c r="HUH115" s="2"/>
      <c r="HUI115" s="2"/>
      <c r="HUJ115" s="2"/>
      <c r="HUK115" s="2"/>
      <c r="HUL115" s="2"/>
      <c r="HUM115" s="2"/>
      <c r="HUN115" s="2"/>
      <c r="HUO115" s="2"/>
      <c r="HUP115" s="2"/>
      <c r="HUQ115" s="2"/>
      <c r="HUR115" s="2"/>
      <c r="HUS115" s="2"/>
      <c r="HUT115" s="2"/>
      <c r="HUU115" s="2"/>
      <c r="HUV115" s="2"/>
      <c r="HUW115" s="2"/>
      <c r="HUX115" s="2"/>
      <c r="HUY115" s="2"/>
      <c r="HUZ115" s="2"/>
      <c r="HVA115" s="2"/>
      <c r="HVB115" s="2"/>
      <c r="HVC115" s="2"/>
      <c r="HVD115" s="2"/>
      <c r="HVE115" s="2"/>
      <c r="HVF115" s="2"/>
      <c r="HVG115" s="2"/>
      <c r="HVH115" s="2"/>
      <c r="HVI115" s="2"/>
      <c r="HVJ115" s="2"/>
      <c r="HVK115" s="2"/>
      <c r="HVL115" s="2"/>
      <c r="HVM115" s="2"/>
      <c r="HVN115" s="2"/>
      <c r="HVO115" s="2"/>
      <c r="HVP115" s="2"/>
      <c r="HVQ115" s="2"/>
      <c r="HVR115" s="2"/>
      <c r="HVS115" s="2"/>
      <c r="HVT115" s="2"/>
      <c r="HVU115" s="2"/>
      <c r="HVV115" s="2"/>
      <c r="HVW115" s="2"/>
      <c r="HVX115" s="2"/>
      <c r="HVY115" s="2"/>
      <c r="HVZ115" s="2"/>
      <c r="HWA115" s="2"/>
      <c r="HWB115" s="2"/>
      <c r="HWC115" s="2"/>
      <c r="HWD115" s="2"/>
      <c r="HWE115" s="2"/>
      <c r="HWF115" s="2"/>
      <c r="HWG115" s="2"/>
      <c r="HWH115" s="2"/>
      <c r="HWI115" s="2"/>
      <c r="HWJ115" s="2"/>
      <c r="HWK115" s="2"/>
      <c r="HWL115" s="2"/>
      <c r="HWM115" s="2"/>
      <c r="HWN115" s="2"/>
      <c r="HWO115" s="2"/>
      <c r="HWP115" s="2"/>
      <c r="HWQ115" s="2"/>
      <c r="HWR115" s="2"/>
      <c r="HWS115" s="2"/>
      <c r="HWT115" s="2"/>
      <c r="HWU115" s="2"/>
      <c r="HWV115" s="2"/>
      <c r="HWW115" s="2"/>
      <c r="HWX115" s="2"/>
      <c r="HWY115" s="2"/>
      <c r="HWZ115" s="2"/>
      <c r="HXA115" s="2"/>
      <c r="HXB115" s="2"/>
      <c r="HXC115" s="2"/>
      <c r="HXD115" s="2"/>
      <c r="HXE115" s="2"/>
      <c r="HXF115" s="2"/>
      <c r="HXG115" s="2"/>
      <c r="HXH115" s="2"/>
      <c r="HXI115" s="2"/>
      <c r="HXJ115" s="2"/>
      <c r="HXK115" s="2"/>
      <c r="HXL115" s="2"/>
      <c r="HXM115" s="2"/>
      <c r="HXN115" s="2"/>
      <c r="HXO115" s="2"/>
      <c r="HXP115" s="2"/>
      <c r="HXQ115" s="2"/>
      <c r="HXR115" s="2"/>
      <c r="HXS115" s="2"/>
      <c r="HXT115" s="2"/>
      <c r="HXU115" s="2"/>
      <c r="HXV115" s="2"/>
      <c r="HXW115" s="2"/>
      <c r="HXX115" s="2"/>
      <c r="HXY115" s="2"/>
      <c r="HXZ115" s="2"/>
      <c r="HYA115" s="2"/>
      <c r="HYB115" s="2"/>
      <c r="HYC115" s="2"/>
      <c r="HYD115" s="2"/>
      <c r="HYE115" s="2"/>
      <c r="HYF115" s="2"/>
      <c r="HYG115" s="2"/>
      <c r="HYH115" s="2"/>
      <c r="HYI115" s="2"/>
      <c r="HYJ115" s="2"/>
      <c r="HYK115" s="2"/>
      <c r="HYL115" s="2"/>
      <c r="HYM115" s="2"/>
      <c r="HYN115" s="2"/>
      <c r="HYO115" s="2"/>
      <c r="HYP115" s="2"/>
      <c r="HYQ115" s="2"/>
      <c r="HYR115" s="2"/>
      <c r="HYS115" s="2"/>
      <c r="HYT115" s="2"/>
      <c r="HYU115" s="2"/>
      <c r="HYV115" s="2"/>
      <c r="HYW115" s="2"/>
      <c r="HYX115" s="2"/>
      <c r="HYY115" s="2"/>
      <c r="HYZ115" s="2"/>
      <c r="HZA115" s="2"/>
      <c r="HZB115" s="2"/>
      <c r="HZC115" s="2"/>
      <c r="HZD115" s="2"/>
      <c r="HZE115" s="2"/>
      <c r="HZF115" s="2"/>
      <c r="HZG115" s="2"/>
      <c r="HZH115" s="2"/>
      <c r="HZI115" s="2"/>
      <c r="HZJ115" s="2"/>
      <c r="HZK115" s="2"/>
      <c r="HZL115" s="2"/>
      <c r="HZM115" s="2"/>
      <c r="HZN115" s="2"/>
      <c r="HZO115" s="2"/>
      <c r="HZP115" s="2"/>
      <c r="HZQ115" s="2"/>
      <c r="HZR115" s="2"/>
      <c r="HZS115" s="2"/>
      <c r="HZT115" s="2"/>
      <c r="HZU115" s="2"/>
      <c r="HZV115" s="2"/>
      <c r="HZW115" s="2"/>
      <c r="HZX115" s="2"/>
      <c r="HZY115" s="2"/>
      <c r="HZZ115" s="2"/>
      <c r="IAA115" s="2"/>
      <c r="IAB115" s="2"/>
      <c r="IAC115" s="2"/>
      <c r="IAD115" s="2"/>
      <c r="IAE115" s="2"/>
      <c r="IAF115" s="2"/>
      <c r="IAG115" s="2"/>
      <c r="IAH115" s="2"/>
      <c r="IAI115" s="2"/>
      <c r="IAJ115" s="2"/>
      <c r="IAK115" s="2"/>
      <c r="IAL115" s="2"/>
      <c r="IAM115" s="2"/>
      <c r="IAN115" s="2"/>
      <c r="IAO115" s="2"/>
      <c r="IAP115" s="2"/>
      <c r="IAQ115" s="2"/>
      <c r="IAR115" s="2"/>
      <c r="IAS115" s="2"/>
      <c r="IAT115" s="2"/>
      <c r="IAU115" s="2"/>
      <c r="IAV115" s="2"/>
      <c r="IAW115" s="2"/>
      <c r="IAX115" s="2"/>
      <c r="IAY115" s="2"/>
      <c r="IAZ115" s="2"/>
      <c r="IBA115" s="2"/>
      <c r="IBB115" s="2"/>
      <c r="IBC115" s="2"/>
      <c r="IBD115" s="2"/>
      <c r="IBE115" s="2"/>
      <c r="IBF115" s="2"/>
      <c r="IBG115" s="2"/>
      <c r="IBH115" s="2"/>
      <c r="IBI115" s="2"/>
      <c r="IBJ115" s="2"/>
      <c r="IBK115" s="2"/>
      <c r="IBL115" s="2"/>
      <c r="IBM115" s="2"/>
      <c r="IBN115" s="2"/>
      <c r="IBO115" s="2"/>
      <c r="IBP115" s="2"/>
      <c r="IBQ115" s="2"/>
      <c r="IBR115" s="2"/>
      <c r="IBS115" s="2"/>
      <c r="IBT115" s="2"/>
      <c r="IBU115" s="2"/>
      <c r="IBV115" s="2"/>
      <c r="IBW115" s="2"/>
      <c r="IBX115" s="2"/>
      <c r="IBY115" s="2"/>
      <c r="IBZ115" s="2"/>
      <c r="ICA115" s="2"/>
      <c r="ICB115" s="2"/>
      <c r="ICC115" s="2"/>
      <c r="ICD115" s="2"/>
      <c r="ICE115" s="2"/>
      <c r="ICF115" s="2"/>
      <c r="ICG115" s="2"/>
      <c r="ICH115" s="2"/>
      <c r="ICI115" s="2"/>
      <c r="ICJ115" s="2"/>
      <c r="ICK115" s="2"/>
      <c r="ICL115" s="2"/>
      <c r="ICM115" s="2"/>
      <c r="ICN115" s="2"/>
      <c r="ICO115" s="2"/>
      <c r="ICP115" s="2"/>
      <c r="ICQ115" s="2"/>
      <c r="ICR115" s="2"/>
      <c r="ICS115" s="2"/>
      <c r="ICT115" s="2"/>
      <c r="ICU115" s="2"/>
      <c r="ICV115" s="2"/>
      <c r="ICW115" s="2"/>
      <c r="ICX115" s="2"/>
      <c r="ICY115" s="2"/>
      <c r="ICZ115" s="2"/>
      <c r="IDA115" s="2"/>
      <c r="IDB115" s="2"/>
      <c r="IDC115" s="2"/>
      <c r="IDD115" s="2"/>
      <c r="IDE115" s="2"/>
      <c r="IDF115" s="2"/>
      <c r="IDG115" s="2"/>
      <c r="IDH115" s="2"/>
      <c r="IDI115" s="2"/>
      <c r="IDJ115" s="2"/>
      <c r="IDK115" s="2"/>
      <c r="IDL115" s="2"/>
      <c r="IDM115" s="2"/>
      <c r="IDN115" s="2"/>
      <c r="IDO115" s="2"/>
      <c r="IDP115" s="2"/>
      <c r="IDQ115" s="2"/>
      <c r="IDR115" s="2"/>
      <c r="IDS115" s="2"/>
      <c r="IDT115" s="2"/>
      <c r="IDU115" s="2"/>
      <c r="IDV115" s="2"/>
      <c r="IDW115" s="2"/>
      <c r="IDX115" s="2"/>
      <c r="IDY115" s="2"/>
      <c r="IDZ115" s="2"/>
      <c r="IEA115" s="2"/>
      <c r="IEB115" s="2"/>
      <c r="IEC115" s="2"/>
      <c r="IED115" s="2"/>
      <c r="IEE115" s="2"/>
      <c r="IEF115" s="2"/>
      <c r="IEG115" s="2"/>
      <c r="IEH115" s="2"/>
      <c r="IEI115" s="2"/>
      <c r="IEJ115" s="2"/>
      <c r="IEK115" s="2"/>
      <c r="IEL115" s="2"/>
      <c r="IEM115" s="2"/>
      <c r="IEN115" s="2"/>
      <c r="IEO115" s="2"/>
      <c r="IEP115" s="2"/>
      <c r="IEQ115" s="2"/>
      <c r="IER115" s="2"/>
      <c r="IES115" s="2"/>
      <c r="IET115" s="2"/>
      <c r="IEU115" s="2"/>
      <c r="IEV115" s="2"/>
      <c r="IEW115" s="2"/>
      <c r="IEX115" s="2"/>
      <c r="IEY115" s="2"/>
      <c r="IEZ115" s="2"/>
      <c r="IFA115" s="2"/>
      <c r="IFB115" s="2"/>
      <c r="IFC115" s="2"/>
      <c r="IFD115" s="2"/>
      <c r="IFE115" s="2"/>
      <c r="IFF115" s="2"/>
      <c r="IFG115" s="2"/>
      <c r="IFH115" s="2"/>
      <c r="IFI115" s="2"/>
      <c r="IFJ115" s="2"/>
      <c r="IFK115" s="2"/>
      <c r="IFL115" s="2"/>
      <c r="IFM115" s="2"/>
      <c r="IFN115" s="2"/>
      <c r="IFO115" s="2"/>
      <c r="IFP115" s="2"/>
      <c r="IFQ115" s="2"/>
      <c r="IFR115" s="2"/>
      <c r="IFS115" s="2"/>
      <c r="IFT115" s="2"/>
      <c r="IFU115" s="2"/>
      <c r="IFV115" s="2"/>
      <c r="IFW115" s="2"/>
      <c r="IFX115" s="2"/>
      <c r="IFY115" s="2"/>
      <c r="IFZ115" s="2"/>
      <c r="IGA115" s="2"/>
      <c r="IGB115" s="2"/>
      <c r="IGC115" s="2"/>
      <c r="IGD115" s="2"/>
      <c r="IGE115" s="2"/>
      <c r="IGF115" s="2"/>
      <c r="IGG115" s="2"/>
      <c r="IGH115" s="2"/>
      <c r="IGI115" s="2"/>
      <c r="IGJ115" s="2"/>
      <c r="IGK115" s="2"/>
      <c r="IGL115" s="2"/>
      <c r="IGM115" s="2"/>
      <c r="IGN115" s="2"/>
      <c r="IGO115" s="2"/>
      <c r="IGP115" s="2"/>
      <c r="IGQ115" s="2"/>
      <c r="IGR115" s="2"/>
      <c r="IGS115" s="2"/>
      <c r="IGT115" s="2"/>
      <c r="IGU115" s="2"/>
      <c r="IGV115" s="2"/>
      <c r="IGW115" s="2"/>
      <c r="IGX115" s="2"/>
      <c r="IGY115" s="2"/>
      <c r="IGZ115" s="2"/>
      <c r="IHA115" s="2"/>
      <c r="IHB115" s="2"/>
      <c r="IHC115" s="2"/>
      <c r="IHD115" s="2"/>
      <c r="IHE115" s="2"/>
      <c r="IHF115" s="2"/>
      <c r="IHG115" s="2"/>
      <c r="IHH115" s="2"/>
      <c r="IHI115" s="2"/>
      <c r="IHJ115" s="2"/>
      <c r="IHK115" s="2"/>
      <c r="IHL115" s="2"/>
      <c r="IHM115" s="2"/>
      <c r="IHN115" s="2"/>
      <c r="IHO115" s="2"/>
      <c r="IHP115" s="2"/>
      <c r="IHQ115" s="2"/>
      <c r="IHR115" s="2"/>
      <c r="IHS115" s="2"/>
      <c r="IHT115" s="2"/>
      <c r="IHU115" s="2"/>
      <c r="IHV115" s="2"/>
      <c r="IHW115" s="2"/>
      <c r="IHX115" s="2"/>
      <c r="IHY115" s="2"/>
      <c r="IHZ115" s="2"/>
      <c r="IIA115" s="2"/>
      <c r="IIB115" s="2"/>
      <c r="IIC115" s="2"/>
      <c r="IID115" s="2"/>
      <c r="IIE115" s="2"/>
      <c r="IIF115" s="2"/>
      <c r="IIG115" s="2"/>
      <c r="IIH115" s="2"/>
      <c r="III115" s="2"/>
      <c r="IIJ115" s="2"/>
      <c r="IIK115" s="2"/>
      <c r="IIL115" s="2"/>
      <c r="IIM115" s="2"/>
      <c r="IIN115" s="2"/>
      <c r="IIO115" s="2"/>
      <c r="IIP115" s="2"/>
      <c r="IIQ115" s="2"/>
      <c r="IIR115" s="2"/>
      <c r="IIS115" s="2"/>
      <c r="IIT115" s="2"/>
      <c r="IIU115" s="2"/>
      <c r="IIV115" s="2"/>
      <c r="IIW115" s="2"/>
      <c r="IIX115" s="2"/>
      <c r="IIY115" s="2"/>
      <c r="IIZ115" s="2"/>
      <c r="IJA115" s="2"/>
      <c r="IJB115" s="2"/>
      <c r="IJC115" s="2"/>
      <c r="IJD115" s="2"/>
      <c r="IJE115" s="2"/>
      <c r="IJF115" s="2"/>
      <c r="IJG115" s="2"/>
      <c r="IJH115" s="2"/>
      <c r="IJI115" s="2"/>
      <c r="IJJ115" s="2"/>
      <c r="IJK115" s="2"/>
      <c r="IJL115" s="2"/>
      <c r="IJM115" s="2"/>
      <c r="IJN115" s="2"/>
      <c r="IJO115" s="2"/>
      <c r="IJP115" s="2"/>
      <c r="IJQ115" s="2"/>
      <c r="IJR115" s="2"/>
      <c r="IJS115" s="2"/>
      <c r="IJT115" s="2"/>
      <c r="IJU115" s="2"/>
      <c r="IJV115" s="2"/>
      <c r="IJW115" s="2"/>
      <c r="IJX115" s="2"/>
      <c r="IJY115" s="2"/>
      <c r="IJZ115" s="2"/>
      <c r="IKA115" s="2"/>
      <c r="IKB115" s="2"/>
      <c r="IKC115" s="2"/>
      <c r="IKD115" s="2"/>
      <c r="IKE115" s="2"/>
      <c r="IKF115" s="2"/>
      <c r="IKG115" s="2"/>
      <c r="IKH115" s="2"/>
      <c r="IKI115" s="2"/>
      <c r="IKJ115" s="2"/>
      <c r="IKK115" s="2"/>
      <c r="IKL115" s="2"/>
      <c r="IKM115" s="2"/>
      <c r="IKN115" s="2"/>
      <c r="IKO115" s="2"/>
      <c r="IKP115" s="2"/>
      <c r="IKQ115" s="2"/>
      <c r="IKR115" s="2"/>
      <c r="IKS115" s="2"/>
      <c r="IKT115" s="2"/>
      <c r="IKU115" s="2"/>
      <c r="IKV115" s="2"/>
      <c r="IKW115" s="2"/>
      <c r="IKX115" s="2"/>
      <c r="IKY115" s="2"/>
      <c r="IKZ115" s="2"/>
      <c r="ILA115" s="2"/>
      <c r="ILB115" s="2"/>
      <c r="ILC115" s="2"/>
      <c r="ILD115" s="2"/>
      <c r="ILE115" s="2"/>
      <c r="ILF115" s="2"/>
      <c r="ILG115" s="2"/>
      <c r="ILH115" s="2"/>
      <c r="ILI115" s="2"/>
      <c r="ILJ115" s="2"/>
      <c r="ILK115" s="2"/>
      <c r="ILL115" s="2"/>
      <c r="ILM115" s="2"/>
      <c r="ILN115" s="2"/>
      <c r="ILO115" s="2"/>
      <c r="ILP115" s="2"/>
      <c r="ILQ115" s="2"/>
      <c r="ILR115" s="2"/>
      <c r="ILS115" s="2"/>
      <c r="ILT115" s="2"/>
      <c r="ILU115" s="2"/>
      <c r="ILV115" s="2"/>
      <c r="ILW115" s="2"/>
      <c r="ILX115" s="2"/>
      <c r="ILY115" s="2"/>
      <c r="ILZ115" s="2"/>
      <c r="IMA115" s="2"/>
      <c r="IMB115" s="2"/>
      <c r="IMC115" s="2"/>
      <c r="IMD115" s="2"/>
      <c r="IME115" s="2"/>
      <c r="IMF115" s="2"/>
      <c r="IMG115" s="2"/>
      <c r="IMH115" s="2"/>
      <c r="IMI115" s="2"/>
      <c r="IMJ115" s="2"/>
      <c r="IMK115" s="2"/>
      <c r="IML115" s="2"/>
      <c r="IMM115" s="2"/>
      <c r="IMN115" s="2"/>
      <c r="IMO115" s="2"/>
      <c r="IMP115" s="2"/>
      <c r="IMQ115" s="2"/>
      <c r="IMR115" s="2"/>
      <c r="IMS115" s="2"/>
      <c r="IMT115" s="2"/>
      <c r="IMU115" s="2"/>
      <c r="IMV115" s="2"/>
      <c r="IMW115" s="2"/>
      <c r="IMX115" s="2"/>
      <c r="IMY115" s="2"/>
      <c r="IMZ115" s="2"/>
      <c r="INA115" s="2"/>
      <c r="INB115" s="2"/>
      <c r="INC115" s="2"/>
      <c r="IND115" s="2"/>
      <c r="INE115" s="2"/>
      <c r="INF115" s="2"/>
      <c r="ING115" s="2"/>
      <c r="INH115" s="2"/>
      <c r="INI115" s="2"/>
      <c r="INJ115" s="2"/>
      <c r="INK115" s="2"/>
      <c r="INL115" s="2"/>
      <c r="INM115" s="2"/>
      <c r="INN115" s="2"/>
      <c r="INO115" s="2"/>
      <c r="INP115" s="2"/>
      <c r="INQ115" s="2"/>
      <c r="INR115" s="2"/>
      <c r="INS115" s="2"/>
      <c r="INT115" s="2"/>
      <c r="INU115" s="2"/>
      <c r="INV115" s="2"/>
      <c r="INW115" s="2"/>
      <c r="INX115" s="2"/>
      <c r="INY115" s="2"/>
      <c r="INZ115" s="2"/>
      <c r="IOA115" s="2"/>
      <c r="IOB115" s="2"/>
      <c r="IOC115" s="2"/>
      <c r="IOD115" s="2"/>
      <c r="IOE115" s="2"/>
      <c r="IOF115" s="2"/>
      <c r="IOG115" s="2"/>
      <c r="IOH115" s="2"/>
      <c r="IOI115" s="2"/>
      <c r="IOJ115" s="2"/>
      <c r="IOK115" s="2"/>
      <c r="IOL115" s="2"/>
      <c r="IOM115" s="2"/>
      <c r="ION115" s="2"/>
      <c r="IOO115" s="2"/>
      <c r="IOP115" s="2"/>
      <c r="IOQ115" s="2"/>
      <c r="IOR115" s="2"/>
      <c r="IOS115" s="2"/>
      <c r="IOT115" s="2"/>
      <c r="IOU115" s="2"/>
      <c r="IOV115" s="2"/>
      <c r="IOW115" s="2"/>
      <c r="IOX115" s="2"/>
      <c r="IOY115" s="2"/>
      <c r="IOZ115" s="2"/>
      <c r="IPA115" s="2"/>
      <c r="IPB115" s="2"/>
      <c r="IPC115" s="2"/>
      <c r="IPD115" s="2"/>
      <c r="IPE115" s="2"/>
      <c r="IPF115" s="2"/>
      <c r="IPG115" s="2"/>
      <c r="IPH115" s="2"/>
      <c r="IPI115" s="2"/>
      <c r="IPJ115" s="2"/>
      <c r="IPK115" s="2"/>
      <c r="IPL115" s="2"/>
      <c r="IPM115" s="2"/>
      <c r="IPN115" s="2"/>
      <c r="IPO115" s="2"/>
      <c r="IPP115" s="2"/>
      <c r="IPQ115" s="2"/>
      <c r="IPR115" s="2"/>
      <c r="IPS115" s="2"/>
      <c r="IPT115" s="2"/>
      <c r="IPU115" s="2"/>
      <c r="IPV115" s="2"/>
      <c r="IPW115" s="2"/>
      <c r="IPX115" s="2"/>
      <c r="IPY115" s="2"/>
      <c r="IPZ115" s="2"/>
      <c r="IQA115" s="2"/>
      <c r="IQB115" s="2"/>
      <c r="IQC115" s="2"/>
      <c r="IQD115" s="2"/>
      <c r="IQE115" s="2"/>
      <c r="IQF115" s="2"/>
      <c r="IQG115" s="2"/>
      <c r="IQH115" s="2"/>
      <c r="IQI115" s="2"/>
      <c r="IQJ115" s="2"/>
      <c r="IQK115" s="2"/>
      <c r="IQL115" s="2"/>
      <c r="IQM115" s="2"/>
      <c r="IQN115" s="2"/>
      <c r="IQO115" s="2"/>
      <c r="IQP115" s="2"/>
      <c r="IQQ115" s="2"/>
      <c r="IQR115" s="2"/>
      <c r="IQS115" s="2"/>
      <c r="IQT115" s="2"/>
      <c r="IQU115" s="2"/>
      <c r="IQV115" s="2"/>
      <c r="IQW115" s="2"/>
      <c r="IQX115" s="2"/>
      <c r="IQY115" s="2"/>
      <c r="IQZ115" s="2"/>
      <c r="IRA115" s="2"/>
      <c r="IRB115" s="2"/>
      <c r="IRC115" s="2"/>
      <c r="IRD115" s="2"/>
      <c r="IRE115" s="2"/>
      <c r="IRF115" s="2"/>
      <c r="IRG115" s="2"/>
      <c r="IRH115" s="2"/>
      <c r="IRI115" s="2"/>
      <c r="IRJ115" s="2"/>
      <c r="IRK115" s="2"/>
      <c r="IRL115" s="2"/>
      <c r="IRM115" s="2"/>
      <c r="IRN115" s="2"/>
      <c r="IRO115" s="2"/>
      <c r="IRP115" s="2"/>
      <c r="IRQ115" s="2"/>
      <c r="IRR115" s="2"/>
      <c r="IRS115" s="2"/>
      <c r="IRT115" s="2"/>
      <c r="IRU115" s="2"/>
      <c r="IRV115" s="2"/>
      <c r="IRW115" s="2"/>
      <c r="IRX115" s="2"/>
      <c r="IRY115" s="2"/>
      <c r="IRZ115" s="2"/>
      <c r="ISA115" s="2"/>
      <c r="ISB115" s="2"/>
      <c r="ISC115" s="2"/>
      <c r="ISD115" s="2"/>
      <c r="ISE115" s="2"/>
      <c r="ISF115" s="2"/>
      <c r="ISG115" s="2"/>
      <c r="ISH115" s="2"/>
      <c r="ISI115" s="2"/>
      <c r="ISJ115" s="2"/>
      <c r="ISK115" s="2"/>
      <c r="ISL115" s="2"/>
      <c r="ISM115" s="2"/>
      <c r="ISN115" s="2"/>
      <c r="ISO115" s="2"/>
      <c r="ISP115" s="2"/>
      <c r="ISQ115" s="2"/>
      <c r="ISR115" s="2"/>
      <c r="ISS115" s="2"/>
      <c r="IST115" s="2"/>
      <c r="ISU115" s="2"/>
      <c r="ISV115" s="2"/>
      <c r="ISW115" s="2"/>
      <c r="ISX115" s="2"/>
      <c r="ISY115" s="2"/>
      <c r="ISZ115" s="2"/>
      <c r="ITA115" s="2"/>
      <c r="ITB115" s="2"/>
      <c r="ITC115" s="2"/>
      <c r="ITD115" s="2"/>
      <c r="ITE115" s="2"/>
      <c r="ITF115" s="2"/>
      <c r="ITG115" s="2"/>
      <c r="ITH115" s="2"/>
      <c r="ITI115" s="2"/>
      <c r="ITJ115" s="2"/>
      <c r="ITK115" s="2"/>
      <c r="ITL115" s="2"/>
      <c r="ITM115" s="2"/>
      <c r="ITN115" s="2"/>
      <c r="ITO115" s="2"/>
      <c r="ITP115" s="2"/>
      <c r="ITQ115" s="2"/>
      <c r="ITR115" s="2"/>
      <c r="ITS115" s="2"/>
      <c r="ITT115" s="2"/>
      <c r="ITU115" s="2"/>
      <c r="ITV115" s="2"/>
      <c r="ITW115" s="2"/>
      <c r="ITX115" s="2"/>
      <c r="ITY115" s="2"/>
      <c r="ITZ115" s="2"/>
      <c r="IUA115" s="2"/>
      <c r="IUB115" s="2"/>
      <c r="IUC115" s="2"/>
      <c r="IUD115" s="2"/>
      <c r="IUE115" s="2"/>
      <c r="IUF115" s="2"/>
      <c r="IUG115" s="2"/>
      <c r="IUH115" s="2"/>
      <c r="IUI115" s="2"/>
      <c r="IUJ115" s="2"/>
      <c r="IUK115" s="2"/>
      <c r="IUL115" s="2"/>
      <c r="IUM115" s="2"/>
      <c r="IUN115" s="2"/>
      <c r="IUO115" s="2"/>
      <c r="IUP115" s="2"/>
      <c r="IUQ115" s="2"/>
      <c r="IUR115" s="2"/>
      <c r="IUS115" s="2"/>
      <c r="IUT115" s="2"/>
      <c r="IUU115" s="2"/>
      <c r="IUV115" s="2"/>
      <c r="IUW115" s="2"/>
      <c r="IUX115" s="2"/>
      <c r="IUY115" s="2"/>
      <c r="IUZ115" s="2"/>
      <c r="IVA115" s="2"/>
      <c r="IVB115" s="2"/>
      <c r="IVC115" s="2"/>
      <c r="IVD115" s="2"/>
      <c r="IVE115" s="2"/>
      <c r="IVF115" s="2"/>
      <c r="IVG115" s="2"/>
      <c r="IVH115" s="2"/>
      <c r="IVI115" s="2"/>
      <c r="IVJ115" s="2"/>
      <c r="IVK115" s="2"/>
      <c r="IVL115" s="2"/>
      <c r="IVM115" s="2"/>
      <c r="IVN115" s="2"/>
      <c r="IVO115" s="2"/>
      <c r="IVP115" s="2"/>
      <c r="IVQ115" s="2"/>
      <c r="IVR115" s="2"/>
      <c r="IVS115" s="2"/>
      <c r="IVT115" s="2"/>
      <c r="IVU115" s="2"/>
      <c r="IVV115" s="2"/>
      <c r="IVW115" s="2"/>
      <c r="IVX115" s="2"/>
      <c r="IVY115" s="2"/>
      <c r="IVZ115" s="2"/>
      <c r="IWA115" s="2"/>
      <c r="IWB115" s="2"/>
      <c r="IWC115" s="2"/>
      <c r="IWD115" s="2"/>
      <c r="IWE115" s="2"/>
      <c r="IWF115" s="2"/>
      <c r="IWG115" s="2"/>
      <c r="IWH115" s="2"/>
      <c r="IWI115" s="2"/>
      <c r="IWJ115" s="2"/>
      <c r="IWK115" s="2"/>
      <c r="IWL115" s="2"/>
      <c r="IWM115" s="2"/>
      <c r="IWN115" s="2"/>
      <c r="IWO115" s="2"/>
      <c r="IWP115" s="2"/>
      <c r="IWQ115" s="2"/>
      <c r="IWR115" s="2"/>
      <c r="IWS115" s="2"/>
      <c r="IWT115" s="2"/>
      <c r="IWU115" s="2"/>
      <c r="IWV115" s="2"/>
      <c r="IWW115" s="2"/>
      <c r="IWX115" s="2"/>
      <c r="IWY115" s="2"/>
      <c r="IWZ115" s="2"/>
      <c r="IXA115" s="2"/>
      <c r="IXB115" s="2"/>
      <c r="IXC115" s="2"/>
      <c r="IXD115" s="2"/>
      <c r="IXE115" s="2"/>
      <c r="IXF115" s="2"/>
      <c r="IXG115" s="2"/>
      <c r="IXH115" s="2"/>
      <c r="IXI115" s="2"/>
      <c r="IXJ115" s="2"/>
      <c r="IXK115" s="2"/>
      <c r="IXL115" s="2"/>
      <c r="IXM115" s="2"/>
      <c r="IXN115" s="2"/>
      <c r="IXO115" s="2"/>
      <c r="IXP115" s="2"/>
      <c r="IXQ115" s="2"/>
      <c r="IXR115" s="2"/>
      <c r="IXS115" s="2"/>
      <c r="IXT115" s="2"/>
      <c r="IXU115" s="2"/>
      <c r="IXV115" s="2"/>
      <c r="IXW115" s="2"/>
      <c r="IXX115" s="2"/>
      <c r="IXY115" s="2"/>
      <c r="IXZ115" s="2"/>
      <c r="IYA115" s="2"/>
      <c r="IYB115" s="2"/>
      <c r="IYC115" s="2"/>
      <c r="IYD115" s="2"/>
      <c r="IYE115" s="2"/>
      <c r="IYF115" s="2"/>
      <c r="IYG115" s="2"/>
      <c r="IYH115" s="2"/>
      <c r="IYI115" s="2"/>
      <c r="IYJ115" s="2"/>
      <c r="IYK115" s="2"/>
      <c r="IYL115" s="2"/>
      <c r="IYM115" s="2"/>
      <c r="IYN115" s="2"/>
      <c r="IYO115" s="2"/>
      <c r="IYP115" s="2"/>
      <c r="IYQ115" s="2"/>
      <c r="IYR115" s="2"/>
      <c r="IYS115" s="2"/>
      <c r="IYT115" s="2"/>
      <c r="IYU115" s="2"/>
      <c r="IYV115" s="2"/>
      <c r="IYW115" s="2"/>
      <c r="IYX115" s="2"/>
      <c r="IYY115" s="2"/>
      <c r="IYZ115" s="2"/>
      <c r="IZA115" s="2"/>
      <c r="IZB115" s="2"/>
      <c r="IZC115" s="2"/>
      <c r="IZD115" s="2"/>
      <c r="IZE115" s="2"/>
      <c r="IZF115" s="2"/>
      <c r="IZG115" s="2"/>
      <c r="IZH115" s="2"/>
      <c r="IZI115" s="2"/>
      <c r="IZJ115" s="2"/>
      <c r="IZK115" s="2"/>
      <c r="IZL115" s="2"/>
      <c r="IZM115" s="2"/>
      <c r="IZN115" s="2"/>
      <c r="IZO115" s="2"/>
      <c r="IZP115" s="2"/>
      <c r="IZQ115" s="2"/>
      <c r="IZR115" s="2"/>
      <c r="IZS115" s="2"/>
      <c r="IZT115" s="2"/>
      <c r="IZU115" s="2"/>
      <c r="IZV115" s="2"/>
      <c r="IZW115" s="2"/>
      <c r="IZX115" s="2"/>
      <c r="IZY115" s="2"/>
      <c r="IZZ115" s="2"/>
      <c r="JAA115" s="2"/>
      <c r="JAB115" s="2"/>
      <c r="JAC115" s="2"/>
      <c r="JAD115" s="2"/>
      <c r="JAE115" s="2"/>
      <c r="JAF115" s="2"/>
      <c r="JAG115" s="2"/>
      <c r="JAH115" s="2"/>
      <c r="JAI115" s="2"/>
      <c r="JAJ115" s="2"/>
      <c r="JAK115" s="2"/>
      <c r="JAL115" s="2"/>
      <c r="JAM115" s="2"/>
      <c r="JAN115" s="2"/>
      <c r="JAO115" s="2"/>
      <c r="JAP115" s="2"/>
      <c r="JAQ115" s="2"/>
      <c r="JAR115" s="2"/>
      <c r="JAS115" s="2"/>
      <c r="JAT115" s="2"/>
      <c r="JAU115" s="2"/>
      <c r="JAV115" s="2"/>
      <c r="JAW115" s="2"/>
      <c r="JAX115" s="2"/>
      <c r="JAY115" s="2"/>
      <c r="JAZ115" s="2"/>
      <c r="JBA115" s="2"/>
      <c r="JBB115" s="2"/>
      <c r="JBC115" s="2"/>
      <c r="JBD115" s="2"/>
      <c r="JBE115" s="2"/>
      <c r="JBF115" s="2"/>
      <c r="JBG115" s="2"/>
      <c r="JBH115" s="2"/>
      <c r="JBI115" s="2"/>
      <c r="JBJ115" s="2"/>
      <c r="JBK115" s="2"/>
      <c r="JBL115" s="2"/>
      <c r="JBM115" s="2"/>
      <c r="JBN115" s="2"/>
      <c r="JBO115" s="2"/>
      <c r="JBP115" s="2"/>
      <c r="JBQ115" s="2"/>
      <c r="JBR115" s="2"/>
      <c r="JBS115" s="2"/>
      <c r="JBT115" s="2"/>
      <c r="JBU115" s="2"/>
      <c r="JBV115" s="2"/>
      <c r="JBW115" s="2"/>
      <c r="JBX115" s="2"/>
      <c r="JBY115" s="2"/>
      <c r="JBZ115" s="2"/>
      <c r="JCA115" s="2"/>
      <c r="JCB115" s="2"/>
      <c r="JCC115" s="2"/>
      <c r="JCD115" s="2"/>
      <c r="JCE115" s="2"/>
      <c r="JCF115" s="2"/>
      <c r="JCG115" s="2"/>
      <c r="JCH115" s="2"/>
      <c r="JCI115" s="2"/>
      <c r="JCJ115" s="2"/>
      <c r="JCK115" s="2"/>
      <c r="JCL115" s="2"/>
      <c r="JCM115" s="2"/>
      <c r="JCN115" s="2"/>
      <c r="JCO115" s="2"/>
      <c r="JCP115" s="2"/>
      <c r="JCQ115" s="2"/>
      <c r="JCR115" s="2"/>
      <c r="JCS115" s="2"/>
      <c r="JCT115" s="2"/>
      <c r="JCU115" s="2"/>
      <c r="JCV115" s="2"/>
      <c r="JCW115" s="2"/>
      <c r="JCX115" s="2"/>
      <c r="JCY115" s="2"/>
      <c r="JCZ115" s="2"/>
      <c r="JDA115" s="2"/>
      <c r="JDB115" s="2"/>
      <c r="JDC115" s="2"/>
      <c r="JDD115" s="2"/>
      <c r="JDE115" s="2"/>
      <c r="JDF115" s="2"/>
      <c r="JDG115" s="2"/>
      <c r="JDH115" s="2"/>
      <c r="JDI115" s="2"/>
      <c r="JDJ115" s="2"/>
      <c r="JDK115" s="2"/>
      <c r="JDL115" s="2"/>
      <c r="JDM115" s="2"/>
      <c r="JDN115" s="2"/>
      <c r="JDO115" s="2"/>
      <c r="JDP115" s="2"/>
      <c r="JDQ115" s="2"/>
      <c r="JDR115" s="2"/>
      <c r="JDS115" s="2"/>
      <c r="JDT115" s="2"/>
      <c r="JDU115" s="2"/>
      <c r="JDV115" s="2"/>
      <c r="JDW115" s="2"/>
      <c r="JDX115" s="2"/>
      <c r="JDY115" s="2"/>
      <c r="JDZ115" s="2"/>
      <c r="JEA115" s="2"/>
      <c r="JEB115" s="2"/>
      <c r="JEC115" s="2"/>
      <c r="JED115" s="2"/>
      <c r="JEE115" s="2"/>
      <c r="JEF115" s="2"/>
      <c r="JEG115" s="2"/>
      <c r="JEH115" s="2"/>
      <c r="JEI115" s="2"/>
      <c r="JEJ115" s="2"/>
      <c r="JEK115" s="2"/>
      <c r="JEL115" s="2"/>
      <c r="JEM115" s="2"/>
      <c r="JEN115" s="2"/>
      <c r="JEO115" s="2"/>
      <c r="JEP115" s="2"/>
      <c r="JEQ115" s="2"/>
      <c r="JER115" s="2"/>
      <c r="JES115" s="2"/>
      <c r="JET115" s="2"/>
      <c r="JEU115" s="2"/>
      <c r="JEV115" s="2"/>
      <c r="JEW115" s="2"/>
      <c r="JEX115" s="2"/>
      <c r="JEY115" s="2"/>
      <c r="JEZ115" s="2"/>
      <c r="JFA115" s="2"/>
      <c r="JFB115" s="2"/>
      <c r="JFC115" s="2"/>
      <c r="JFD115" s="2"/>
      <c r="JFE115" s="2"/>
      <c r="JFF115" s="2"/>
      <c r="JFG115" s="2"/>
      <c r="JFH115" s="2"/>
      <c r="JFI115" s="2"/>
      <c r="JFJ115" s="2"/>
      <c r="JFK115" s="2"/>
      <c r="JFL115" s="2"/>
      <c r="JFM115" s="2"/>
      <c r="JFN115" s="2"/>
      <c r="JFO115" s="2"/>
      <c r="JFP115" s="2"/>
      <c r="JFQ115" s="2"/>
      <c r="JFR115" s="2"/>
      <c r="JFS115" s="2"/>
      <c r="JFT115" s="2"/>
      <c r="JFU115" s="2"/>
      <c r="JFV115" s="2"/>
      <c r="JFW115" s="2"/>
      <c r="JFX115" s="2"/>
      <c r="JFY115" s="2"/>
      <c r="JFZ115" s="2"/>
      <c r="JGA115" s="2"/>
      <c r="JGB115" s="2"/>
      <c r="JGC115" s="2"/>
      <c r="JGD115" s="2"/>
      <c r="JGE115" s="2"/>
      <c r="JGF115" s="2"/>
      <c r="JGG115" s="2"/>
      <c r="JGH115" s="2"/>
      <c r="JGI115" s="2"/>
      <c r="JGJ115" s="2"/>
      <c r="JGK115" s="2"/>
      <c r="JGL115" s="2"/>
      <c r="JGM115" s="2"/>
      <c r="JGN115" s="2"/>
      <c r="JGO115" s="2"/>
      <c r="JGP115" s="2"/>
      <c r="JGQ115" s="2"/>
      <c r="JGR115" s="2"/>
      <c r="JGS115" s="2"/>
      <c r="JGT115" s="2"/>
      <c r="JGU115" s="2"/>
      <c r="JGV115" s="2"/>
      <c r="JGW115" s="2"/>
      <c r="JGX115" s="2"/>
      <c r="JGY115" s="2"/>
      <c r="JGZ115" s="2"/>
      <c r="JHA115" s="2"/>
      <c r="JHB115" s="2"/>
      <c r="JHC115" s="2"/>
      <c r="JHD115" s="2"/>
      <c r="JHE115" s="2"/>
      <c r="JHF115" s="2"/>
      <c r="JHG115" s="2"/>
      <c r="JHH115" s="2"/>
      <c r="JHI115" s="2"/>
      <c r="JHJ115" s="2"/>
      <c r="JHK115" s="2"/>
      <c r="JHL115" s="2"/>
      <c r="JHM115" s="2"/>
      <c r="JHN115" s="2"/>
      <c r="JHO115" s="2"/>
      <c r="JHP115" s="2"/>
      <c r="JHQ115" s="2"/>
      <c r="JHR115" s="2"/>
      <c r="JHS115" s="2"/>
      <c r="JHT115" s="2"/>
      <c r="JHU115" s="2"/>
      <c r="JHV115" s="2"/>
      <c r="JHW115" s="2"/>
      <c r="JHX115" s="2"/>
      <c r="JHY115" s="2"/>
      <c r="JHZ115" s="2"/>
      <c r="JIA115" s="2"/>
      <c r="JIB115" s="2"/>
      <c r="JIC115" s="2"/>
      <c r="JID115" s="2"/>
      <c r="JIE115" s="2"/>
      <c r="JIF115" s="2"/>
      <c r="JIG115" s="2"/>
      <c r="JIH115" s="2"/>
      <c r="JII115" s="2"/>
      <c r="JIJ115" s="2"/>
      <c r="JIK115" s="2"/>
      <c r="JIL115" s="2"/>
      <c r="JIM115" s="2"/>
      <c r="JIN115" s="2"/>
      <c r="JIO115" s="2"/>
      <c r="JIP115" s="2"/>
      <c r="JIQ115" s="2"/>
      <c r="JIR115" s="2"/>
      <c r="JIS115" s="2"/>
      <c r="JIT115" s="2"/>
      <c r="JIU115" s="2"/>
      <c r="JIV115" s="2"/>
      <c r="JIW115" s="2"/>
      <c r="JIX115" s="2"/>
      <c r="JIY115" s="2"/>
      <c r="JIZ115" s="2"/>
      <c r="JJA115" s="2"/>
      <c r="JJB115" s="2"/>
      <c r="JJC115" s="2"/>
      <c r="JJD115" s="2"/>
      <c r="JJE115" s="2"/>
      <c r="JJF115" s="2"/>
      <c r="JJG115" s="2"/>
      <c r="JJH115" s="2"/>
      <c r="JJI115" s="2"/>
      <c r="JJJ115" s="2"/>
      <c r="JJK115" s="2"/>
      <c r="JJL115" s="2"/>
      <c r="JJM115" s="2"/>
      <c r="JJN115" s="2"/>
      <c r="JJO115" s="2"/>
      <c r="JJP115" s="2"/>
      <c r="JJQ115" s="2"/>
      <c r="JJR115" s="2"/>
      <c r="JJS115" s="2"/>
      <c r="JJT115" s="2"/>
      <c r="JJU115" s="2"/>
      <c r="JJV115" s="2"/>
      <c r="JJW115" s="2"/>
      <c r="JJX115" s="2"/>
      <c r="JJY115" s="2"/>
      <c r="JJZ115" s="2"/>
      <c r="JKA115" s="2"/>
      <c r="JKB115" s="2"/>
      <c r="JKC115" s="2"/>
      <c r="JKD115" s="2"/>
      <c r="JKE115" s="2"/>
      <c r="JKF115" s="2"/>
      <c r="JKG115" s="2"/>
      <c r="JKH115" s="2"/>
      <c r="JKI115" s="2"/>
      <c r="JKJ115" s="2"/>
      <c r="JKK115" s="2"/>
      <c r="JKL115" s="2"/>
      <c r="JKM115" s="2"/>
      <c r="JKN115" s="2"/>
      <c r="JKO115" s="2"/>
      <c r="JKP115" s="2"/>
      <c r="JKQ115" s="2"/>
      <c r="JKR115" s="2"/>
      <c r="JKS115" s="2"/>
      <c r="JKT115" s="2"/>
      <c r="JKU115" s="2"/>
      <c r="JKV115" s="2"/>
      <c r="JKW115" s="2"/>
      <c r="JKX115" s="2"/>
      <c r="JKY115" s="2"/>
      <c r="JKZ115" s="2"/>
      <c r="JLA115" s="2"/>
      <c r="JLB115" s="2"/>
      <c r="JLC115" s="2"/>
      <c r="JLD115" s="2"/>
      <c r="JLE115" s="2"/>
      <c r="JLF115" s="2"/>
      <c r="JLG115" s="2"/>
      <c r="JLH115" s="2"/>
      <c r="JLI115" s="2"/>
      <c r="JLJ115" s="2"/>
      <c r="JLK115" s="2"/>
      <c r="JLL115" s="2"/>
      <c r="JLM115" s="2"/>
      <c r="JLN115" s="2"/>
      <c r="JLO115" s="2"/>
      <c r="JLP115" s="2"/>
      <c r="JLQ115" s="2"/>
      <c r="JLR115" s="2"/>
      <c r="JLS115" s="2"/>
      <c r="JLT115" s="2"/>
      <c r="JLU115" s="2"/>
      <c r="JLV115" s="2"/>
      <c r="JLW115" s="2"/>
      <c r="JLX115" s="2"/>
      <c r="JLY115" s="2"/>
      <c r="JLZ115" s="2"/>
      <c r="JMA115" s="2"/>
      <c r="JMB115" s="2"/>
      <c r="JMC115" s="2"/>
      <c r="JMD115" s="2"/>
      <c r="JME115" s="2"/>
      <c r="JMF115" s="2"/>
      <c r="JMG115" s="2"/>
      <c r="JMH115" s="2"/>
      <c r="JMI115" s="2"/>
      <c r="JMJ115" s="2"/>
      <c r="JMK115" s="2"/>
      <c r="JML115" s="2"/>
      <c r="JMM115" s="2"/>
      <c r="JMN115" s="2"/>
      <c r="JMO115" s="2"/>
      <c r="JMP115" s="2"/>
      <c r="JMQ115" s="2"/>
      <c r="JMR115" s="2"/>
      <c r="JMS115" s="2"/>
      <c r="JMT115" s="2"/>
      <c r="JMU115" s="2"/>
      <c r="JMV115" s="2"/>
      <c r="JMW115" s="2"/>
      <c r="JMX115" s="2"/>
      <c r="JMY115" s="2"/>
      <c r="JMZ115" s="2"/>
      <c r="JNA115" s="2"/>
      <c r="JNB115" s="2"/>
      <c r="JNC115" s="2"/>
      <c r="JND115" s="2"/>
      <c r="JNE115" s="2"/>
      <c r="JNF115" s="2"/>
      <c r="JNG115" s="2"/>
      <c r="JNH115" s="2"/>
      <c r="JNI115" s="2"/>
      <c r="JNJ115" s="2"/>
      <c r="JNK115" s="2"/>
      <c r="JNL115" s="2"/>
      <c r="JNM115" s="2"/>
      <c r="JNN115" s="2"/>
      <c r="JNO115" s="2"/>
      <c r="JNP115" s="2"/>
      <c r="JNQ115" s="2"/>
      <c r="JNR115" s="2"/>
      <c r="JNS115" s="2"/>
      <c r="JNT115" s="2"/>
      <c r="JNU115" s="2"/>
      <c r="JNV115" s="2"/>
      <c r="JNW115" s="2"/>
      <c r="JNX115" s="2"/>
      <c r="JNY115" s="2"/>
      <c r="JNZ115" s="2"/>
      <c r="JOA115" s="2"/>
      <c r="JOB115" s="2"/>
      <c r="JOC115" s="2"/>
      <c r="JOD115" s="2"/>
      <c r="JOE115" s="2"/>
      <c r="JOF115" s="2"/>
      <c r="JOG115" s="2"/>
      <c r="JOH115" s="2"/>
      <c r="JOI115" s="2"/>
      <c r="JOJ115" s="2"/>
      <c r="JOK115" s="2"/>
      <c r="JOL115" s="2"/>
      <c r="JOM115" s="2"/>
      <c r="JON115" s="2"/>
      <c r="JOO115" s="2"/>
      <c r="JOP115" s="2"/>
      <c r="JOQ115" s="2"/>
      <c r="JOR115" s="2"/>
      <c r="JOS115" s="2"/>
      <c r="JOT115" s="2"/>
      <c r="JOU115" s="2"/>
      <c r="JOV115" s="2"/>
      <c r="JOW115" s="2"/>
      <c r="JOX115" s="2"/>
      <c r="JOY115" s="2"/>
      <c r="JOZ115" s="2"/>
      <c r="JPA115" s="2"/>
      <c r="JPB115" s="2"/>
      <c r="JPC115" s="2"/>
      <c r="JPD115" s="2"/>
      <c r="JPE115" s="2"/>
      <c r="JPF115" s="2"/>
      <c r="JPG115" s="2"/>
      <c r="JPH115" s="2"/>
      <c r="JPI115" s="2"/>
      <c r="JPJ115" s="2"/>
      <c r="JPK115" s="2"/>
      <c r="JPL115" s="2"/>
      <c r="JPM115" s="2"/>
      <c r="JPN115" s="2"/>
      <c r="JPO115" s="2"/>
      <c r="JPP115" s="2"/>
      <c r="JPQ115" s="2"/>
      <c r="JPR115" s="2"/>
      <c r="JPS115" s="2"/>
      <c r="JPT115" s="2"/>
      <c r="JPU115" s="2"/>
      <c r="JPV115" s="2"/>
      <c r="JPW115" s="2"/>
      <c r="JPX115" s="2"/>
      <c r="JPY115" s="2"/>
      <c r="JPZ115" s="2"/>
      <c r="JQA115" s="2"/>
      <c r="JQB115" s="2"/>
      <c r="JQC115" s="2"/>
      <c r="JQD115" s="2"/>
      <c r="JQE115" s="2"/>
      <c r="JQF115" s="2"/>
      <c r="JQG115" s="2"/>
      <c r="JQH115" s="2"/>
      <c r="JQI115" s="2"/>
      <c r="JQJ115" s="2"/>
      <c r="JQK115" s="2"/>
      <c r="JQL115" s="2"/>
      <c r="JQM115" s="2"/>
      <c r="JQN115" s="2"/>
      <c r="JQO115" s="2"/>
      <c r="JQP115" s="2"/>
      <c r="JQQ115" s="2"/>
      <c r="JQR115" s="2"/>
      <c r="JQS115" s="2"/>
      <c r="JQT115" s="2"/>
      <c r="JQU115" s="2"/>
      <c r="JQV115" s="2"/>
      <c r="JQW115" s="2"/>
      <c r="JQX115" s="2"/>
      <c r="JQY115" s="2"/>
      <c r="JQZ115" s="2"/>
      <c r="JRA115" s="2"/>
      <c r="JRB115" s="2"/>
      <c r="JRC115" s="2"/>
      <c r="JRD115" s="2"/>
      <c r="JRE115" s="2"/>
      <c r="JRF115" s="2"/>
      <c r="JRG115" s="2"/>
      <c r="JRH115" s="2"/>
      <c r="JRI115" s="2"/>
      <c r="JRJ115" s="2"/>
      <c r="JRK115" s="2"/>
      <c r="JRL115" s="2"/>
      <c r="JRM115" s="2"/>
      <c r="JRN115" s="2"/>
      <c r="JRO115" s="2"/>
      <c r="JRP115" s="2"/>
      <c r="JRQ115" s="2"/>
      <c r="JRR115" s="2"/>
      <c r="JRS115" s="2"/>
      <c r="JRT115" s="2"/>
      <c r="JRU115" s="2"/>
      <c r="JRV115" s="2"/>
      <c r="JRW115" s="2"/>
      <c r="JRX115" s="2"/>
      <c r="JRY115" s="2"/>
      <c r="JRZ115" s="2"/>
      <c r="JSA115" s="2"/>
      <c r="JSB115" s="2"/>
      <c r="JSC115" s="2"/>
      <c r="JSD115" s="2"/>
      <c r="JSE115" s="2"/>
      <c r="JSF115" s="2"/>
      <c r="JSG115" s="2"/>
      <c r="JSH115" s="2"/>
      <c r="JSI115" s="2"/>
      <c r="JSJ115" s="2"/>
      <c r="JSK115" s="2"/>
      <c r="JSL115" s="2"/>
      <c r="JSM115" s="2"/>
      <c r="JSN115" s="2"/>
      <c r="JSO115" s="2"/>
      <c r="JSP115" s="2"/>
      <c r="JSQ115" s="2"/>
      <c r="JSR115" s="2"/>
      <c r="JSS115" s="2"/>
      <c r="JST115" s="2"/>
      <c r="JSU115" s="2"/>
      <c r="JSV115" s="2"/>
      <c r="JSW115" s="2"/>
      <c r="JSX115" s="2"/>
      <c r="JSY115" s="2"/>
      <c r="JSZ115" s="2"/>
      <c r="JTA115" s="2"/>
      <c r="JTB115" s="2"/>
      <c r="JTC115" s="2"/>
      <c r="JTD115" s="2"/>
      <c r="JTE115" s="2"/>
      <c r="JTF115" s="2"/>
      <c r="JTG115" s="2"/>
      <c r="JTH115" s="2"/>
      <c r="JTI115" s="2"/>
      <c r="JTJ115" s="2"/>
      <c r="JTK115" s="2"/>
      <c r="JTL115" s="2"/>
      <c r="JTM115" s="2"/>
      <c r="JTN115" s="2"/>
      <c r="JTO115" s="2"/>
      <c r="JTP115" s="2"/>
      <c r="JTQ115" s="2"/>
      <c r="JTR115" s="2"/>
      <c r="JTS115" s="2"/>
      <c r="JTT115" s="2"/>
      <c r="JTU115" s="2"/>
      <c r="JTV115" s="2"/>
      <c r="JTW115" s="2"/>
      <c r="JTX115" s="2"/>
      <c r="JTY115" s="2"/>
      <c r="JTZ115" s="2"/>
      <c r="JUA115" s="2"/>
      <c r="JUB115" s="2"/>
      <c r="JUC115" s="2"/>
      <c r="JUD115" s="2"/>
      <c r="JUE115" s="2"/>
      <c r="JUF115" s="2"/>
      <c r="JUG115" s="2"/>
      <c r="JUH115" s="2"/>
      <c r="JUI115" s="2"/>
      <c r="JUJ115" s="2"/>
      <c r="JUK115" s="2"/>
      <c r="JUL115" s="2"/>
      <c r="JUM115" s="2"/>
      <c r="JUN115" s="2"/>
      <c r="JUO115" s="2"/>
      <c r="JUP115" s="2"/>
      <c r="JUQ115" s="2"/>
      <c r="JUR115" s="2"/>
      <c r="JUS115" s="2"/>
      <c r="JUT115" s="2"/>
      <c r="JUU115" s="2"/>
      <c r="JUV115" s="2"/>
      <c r="JUW115" s="2"/>
      <c r="JUX115" s="2"/>
      <c r="JUY115" s="2"/>
      <c r="JUZ115" s="2"/>
      <c r="JVA115" s="2"/>
      <c r="JVB115" s="2"/>
      <c r="JVC115" s="2"/>
      <c r="JVD115" s="2"/>
      <c r="JVE115" s="2"/>
      <c r="JVF115" s="2"/>
      <c r="JVG115" s="2"/>
      <c r="JVH115" s="2"/>
      <c r="JVI115" s="2"/>
      <c r="JVJ115" s="2"/>
      <c r="JVK115" s="2"/>
      <c r="JVL115" s="2"/>
      <c r="JVM115" s="2"/>
      <c r="JVN115" s="2"/>
      <c r="JVO115" s="2"/>
      <c r="JVP115" s="2"/>
      <c r="JVQ115" s="2"/>
      <c r="JVR115" s="2"/>
      <c r="JVS115" s="2"/>
      <c r="JVT115" s="2"/>
      <c r="JVU115" s="2"/>
      <c r="JVV115" s="2"/>
      <c r="JVW115" s="2"/>
      <c r="JVX115" s="2"/>
      <c r="JVY115" s="2"/>
      <c r="JVZ115" s="2"/>
      <c r="JWA115" s="2"/>
      <c r="JWB115" s="2"/>
      <c r="JWC115" s="2"/>
      <c r="JWD115" s="2"/>
      <c r="JWE115" s="2"/>
      <c r="JWF115" s="2"/>
      <c r="JWG115" s="2"/>
      <c r="JWH115" s="2"/>
      <c r="JWI115" s="2"/>
      <c r="JWJ115" s="2"/>
      <c r="JWK115" s="2"/>
      <c r="JWL115" s="2"/>
      <c r="JWM115" s="2"/>
      <c r="JWN115" s="2"/>
      <c r="JWO115" s="2"/>
      <c r="JWP115" s="2"/>
      <c r="JWQ115" s="2"/>
      <c r="JWR115" s="2"/>
      <c r="JWS115" s="2"/>
      <c r="JWT115" s="2"/>
      <c r="JWU115" s="2"/>
      <c r="JWV115" s="2"/>
      <c r="JWW115" s="2"/>
      <c r="JWX115" s="2"/>
      <c r="JWY115" s="2"/>
      <c r="JWZ115" s="2"/>
      <c r="JXA115" s="2"/>
      <c r="JXB115" s="2"/>
      <c r="JXC115" s="2"/>
      <c r="JXD115" s="2"/>
      <c r="JXE115" s="2"/>
      <c r="JXF115" s="2"/>
      <c r="JXG115" s="2"/>
      <c r="JXH115" s="2"/>
      <c r="JXI115" s="2"/>
      <c r="JXJ115" s="2"/>
      <c r="JXK115" s="2"/>
      <c r="JXL115" s="2"/>
      <c r="JXM115" s="2"/>
      <c r="JXN115" s="2"/>
      <c r="JXO115" s="2"/>
      <c r="JXP115" s="2"/>
      <c r="JXQ115" s="2"/>
      <c r="JXR115" s="2"/>
      <c r="JXS115" s="2"/>
      <c r="JXT115" s="2"/>
      <c r="JXU115" s="2"/>
      <c r="JXV115" s="2"/>
      <c r="JXW115" s="2"/>
      <c r="JXX115" s="2"/>
      <c r="JXY115" s="2"/>
      <c r="JXZ115" s="2"/>
      <c r="JYA115" s="2"/>
      <c r="JYB115" s="2"/>
      <c r="JYC115" s="2"/>
      <c r="JYD115" s="2"/>
      <c r="JYE115" s="2"/>
      <c r="JYF115" s="2"/>
      <c r="JYG115" s="2"/>
      <c r="JYH115" s="2"/>
      <c r="JYI115" s="2"/>
      <c r="JYJ115" s="2"/>
      <c r="JYK115" s="2"/>
      <c r="JYL115" s="2"/>
      <c r="JYM115" s="2"/>
      <c r="JYN115" s="2"/>
      <c r="JYO115" s="2"/>
      <c r="JYP115" s="2"/>
      <c r="JYQ115" s="2"/>
      <c r="JYR115" s="2"/>
      <c r="JYS115" s="2"/>
      <c r="JYT115" s="2"/>
      <c r="JYU115" s="2"/>
      <c r="JYV115" s="2"/>
      <c r="JYW115" s="2"/>
      <c r="JYX115" s="2"/>
      <c r="JYY115" s="2"/>
      <c r="JYZ115" s="2"/>
      <c r="JZA115" s="2"/>
      <c r="JZB115" s="2"/>
      <c r="JZC115" s="2"/>
      <c r="JZD115" s="2"/>
      <c r="JZE115" s="2"/>
      <c r="JZF115" s="2"/>
      <c r="JZG115" s="2"/>
      <c r="JZH115" s="2"/>
      <c r="JZI115" s="2"/>
      <c r="JZJ115" s="2"/>
      <c r="JZK115" s="2"/>
      <c r="JZL115" s="2"/>
      <c r="JZM115" s="2"/>
      <c r="JZN115" s="2"/>
      <c r="JZO115" s="2"/>
      <c r="JZP115" s="2"/>
      <c r="JZQ115" s="2"/>
      <c r="JZR115" s="2"/>
      <c r="JZS115" s="2"/>
      <c r="JZT115" s="2"/>
      <c r="JZU115" s="2"/>
      <c r="JZV115" s="2"/>
      <c r="JZW115" s="2"/>
      <c r="JZX115" s="2"/>
      <c r="JZY115" s="2"/>
      <c r="JZZ115" s="2"/>
      <c r="KAA115" s="2"/>
      <c r="KAB115" s="2"/>
      <c r="KAC115" s="2"/>
      <c r="KAD115" s="2"/>
      <c r="KAE115" s="2"/>
      <c r="KAF115" s="2"/>
      <c r="KAG115" s="2"/>
      <c r="KAH115" s="2"/>
      <c r="KAI115" s="2"/>
      <c r="KAJ115" s="2"/>
      <c r="KAK115" s="2"/>
      <c r="KAL115" s="2"/>
      <c r="KAM115" s="2"/>
      <c r="KAN115" s="2"/>
      <c r="KAO115" s="2"/>
      <c r="KAP115" s="2"/>
      <c r="KAQ115" s="2"/>
      <c r="KAR115" s="2"/>
      <c r="KAS115" s="2"/>
      <c r="KAT115" s="2"/>
      <c r="KAU115" s="2"/>
      <c r="KAV115" s="2"/>
      <c r="KAW115" s="2"/>
      <c r="KAX115" s="2"/>
      <c r="KAY115" s="2"/>
      <c r="KAZ115" s="2"/>
      <c r="KBA115" s="2"/>
      <c r="KBB115" s="2"/>
      <c r="KBC115" s="2"/>
      <c r="KBD115" s="2"/>
      <c r="KBE115" s="2"/>
      <c r="KBF115" s="2"/>
      <c r="KBG115" s="2"/>
      <c r="KBH115" s="2"/>
      <c r="KBI115" s="2"/>
      <c r="KBJ115" s="2"/>
      <c r="KBK115" s="2"/>
      <c r="KBL115" s="2"/>
      <c r="KBM115" s="2"/>
      <c r="KBN115" s="2"/>
      <c r="KBO115" s="2"/>
      <c r="KBP115" s="2"/>
      <c r="KBQ115" s="2"/>
      <c r="KBR115" s="2"/>
      <c r="KBS115" s="2"/>
      <c r="KBT115" s="2"/>
      <c r="KBU115" s="2"/>
      <c r="KBV115" s="2"/>
      <c r="KBW115" s="2"/>
      <c r="KBX115" s="2"/>
      <c r="KBY115" s="2"/>
      <c r="KBZ115" s="2"/>
      <c r="KCA115" s="2"/>
      <c r="KCB115" s="2"/>
      <c r="KCC115" s="2"/>
      <c r="KCD115" s="2"/>
      <c r="KCE115" s="2"/>
      <c r="KCF115" s="2"/>
      <c r="KCG115" s="2"/>
      <c r="KCH115" s="2"/>
      <c r="KCI115" s="2"/>
      <c r="KCJ115" s="2"/>
      <c r="KCK115" s="2"/>
      <c r="KCL115" s="2"/>
      <c r="KCM115" s="2"/>
      <c r="KCN115" s="2"/>
      <c r="KCO115" s="2"/>
      <c r="KCP115" s="2"/>
      <c r="KCQ115" s="2"/>
      <c r="KCR115" s="2"/>
      <c r="KCS115" s="2"/>
      <c r="KCT115" s="2"/>
      <c r="KCU115" s="2"/>
      <c r="KCV115" s="2"/>
      <c r="KCW115" s="2"/>
      <c r="KCX115" s="2"/>
      <c r="KCY115" s="2"/>
      <c r="KCZ115" s="2"/>
      <c r="KDA115" s="2"/>
      <c r="KDB115" s="2"/>
      <c r="KDC115" s="2"/>
      <c r="KDD115" s="2"/>
      <c r="KDE115" s="2"/>
      <c r="KDF115" s="2"/>
      <c r="KDG115" s="2"/>
      <c r="KDH115" s="2"/>
      <c r="KDI115" s="2"/>
      <c r="KDJ115" s="2"/>
      <c r="KDK115" s="2"/>
      <c r="KDL115" s="2"/>
      <c r="KDM115" s="2"/>
      <c r="KDN115" s="2"/>
      <c r="KDO115" s="2"/>
      <c r="KDP115" s="2"/>
      <c r="KDQ115" s="2"/>
      <c r="KDR115" s="2"/>
      <c r="KDS115" s="2"/>
      <c r="KDT115" s="2"/>
      <c r="KDU115" s="2"/>
      <c r="KDV115" s="2"/>
      <c r="KDW115" s="2"/>
      <c r="KDX115" s="2"/>
      <c r="KDY115" s="2"/>
      <c r="KDZ115" s="2"/>
      <c r="KEA115" s="2"/>
      <c r="KEB115" s="2"/>
      <c r="KEC115" s="2"/>
      <c r="KED115" s="2"/>
      <c r="KEE115" s="2"/>
      <c r="KEF115" s="2"/>
      <c r="KEG115" s="2"/>
      <c r="KEH115" s="2"/>
      <c r="KEI115" s="2"/>
      <c r="KEJ115" s="2"/>
      <c r="KEK115" s="2"/>
      <c r="KEL115" s="2"/>
      <c r="KEM115" s="2"/>
      <c r="KEN115" s="2"/>
      <c r="KEO115" s="2"/>
      <c r="KEP115" s="2"/>
      <c r="KEQ115" s="2"/>
      <c r="KER115" s="2"/>
      <c r="KES115" s="2"/>
      <c r="KET115" s="2"/>
      <c r="KEU115" s="2"/>
      <c r="KEV115" s="2"/>
      <c r="KEW115" s="2"/>
      <c r="KEX115" s="2"/>
      <c r="KEY115" s="2"/>
      <c r="KEZ115" s="2"/>
      <c r="KFA115" s="2"/>
      <c r="KFB115" s="2"/>
      <c r="KFC115" s="2"/>
      <c r="KFD115" s="2"/>
      <c r="KFE115" s="2"/>
      <c r="KFF115" s="2"/>
      <c r="KFG115" s="2"/>
      <c r="KFH115" s="2"/>
      <c r="KFI115" s="2"/>
      <c r="KFJ115" s="2"/>
      <c r="KFK115" s="2"/>
      <c r="KFL115" s="2"/>
      <c r="KFM115" s="2"/>
      <c r="KFN115" s="2"/>
      <c r="KFO115" s="2"/>
      <c r="KFP115" s="2"/>
      <c r="KFQ115" s="2"/>
      <c r="KFR115" s="2"/>
      <c r="KFS115" s="2"/>
      <c r="KFT115" s="2"/>
      <c r="KFU115" s="2"/>
      <c r="KFV115" s="2"/>
      <c r="KFW115" s="2"/>
      <c r="KFX115" s="2"/>
      <c r="KFY115" s="2"/>
      <c r="KFZ115" s="2"/>
      <c r="KGA115" s="2"/>
      <c r="KGB115" s="2"/>
      <c r="KGC115" s="2"/>
      <c r="KGD115" s="2"/>
      <c r="KGE115" s="2"/>
      <c r="KGF115" s="2"/>
      <c r="KGG115" s="2"/>
      <c r="KGH115" s="2"/>
      <c r="KGI115" s="2"/>
      <c r="KGJ115" s="2"/>
      <c r="KGK115" s="2"/>
      <c r="KGL115" s="2"/>
      <c r="KGM115" s="2"/>
      <c r="KGN115" s="2"/>
      <c r="KGO115" s="2"/>
      <c r="KGP115" s="2"/>
      <c r="KGQ115" s="2"/>
      <c r="KGR115" s="2"/>
      <c r="KGS115" s="2"/>
      <c r="KGT115" s="2"/>
      <c r="KGU115" s="2"/>
      <c r="KGV115" s="2"/>
      <c r="KGW115" s="2"/>
      <c r="KGX115" s="2"/>
      <c r="KGY115" s="2"/>
      <c r="KGZ115" s="2"/>
      <c r="KHA115" s="2"/>
      <c r="KHB115" s="2"/>
      <c r="KHC115" s="2"/>
      <c r="KHD115" s="2"/>
      <c r="KHE115" s="2"/>
      <c r="KHF115" s="2"/>
      <c r="KHG115" s="2"/>
      <c r="KHH115" s="2"/>
      <c r="KHI115" s="2"/>
      <c r="KHJ115" s="2"/>
      <c r="KHK115" s="2"/>
      <c r="KHL115" s="2"/>
      <c r="KHM115" s="2"/>
      <c r="KHN115" s="2"/>
      <c r="KHO115" s="2"/>
      <c r="KHP115" s="2"/>
      <c r="KHQ115" s="2"/>
      <c r="KHR115" s="2"/>
      <c r="KHS115" s="2"/>
      <c r="KHT115" s="2"/>
      <c r="KHU115" s="2"/>
      <c r="KHV115" s="2"/>
      <c r="KHW115" s="2"/>
      <c r="KHX115" s="2"/>
      <c r="KHY115" s="2"/>
      <c r="KHZ115" s="2"/>
      <c r="KIA115" s="2"/>
      <c r="KIB115" s="2"/>
      <c r="KIC115" s="2"/>
      <c r="KID115" s="2"/>
      <c r="KIE115" s="2"/>
      <c r="KIF115" s="2"/>
      <c r="KIG115" s="2"/>
      <c r="KIH115" s="2"/>
      <c r="KII115" s="2"/>
      <c r="KIJ115" s="2"/>
      <c r="KIK115" s="2"/>
      <c r="KIL115" s="2"/>
      <c r="KIM115" s="2"/>
      <c r="KIN115" s="2"/>
      <c r="KIO115" s="2"/>
      <c r="KIP115" s="2"/>
      <c r="KIQ115" s="2"/>
      <c r="KIR115" s="2"/>
      <c r="KIS115" s="2"/>
      <c r="KIT115" s="2"/>
      <c r="KIU115" s="2"/>
      <c r="KIV115" s="2"/>
      <c r="KIW115" s="2"/>
      <c r="KIX115" s="2"/>
      <c r="KIY115" s="2"/>
      <c r="KIZ115" s="2"/>
      <c r="KJA115" s="2"/>
      <c r="KJB115" s="2"/>
      <c r="KJC115" s="2"/>
      <c r="KJD115" s="2"/>
      <c r="KJE115" s="2"/>
      <c r="KJF115" s="2"/>
      <c r="KJG115" s="2"/>
      <c r="KJH115" s="2"/>
      <c r="KJI115" s="2"/>
      <c r="KJJ115" s="2"/>
      <c r="KJK115" s="2"/>
      <c r="KJL115" s="2"/>
      <c r="KJM115" s="2"/>
      <c r="KJN115" s="2"/>
      <c r="KJO115" s="2"/>
      <c r="KJP115" s="2"/>
      <c r="KJQ115" s="2"/>
      <c r="KJR115" s="2"/>
      <c r="KJS115" s="2"/>
      <c r="KJT115" s="2"/>
      <c r="KJU115" s="2"/>
      <c r="KJV115" s="2"/>
      <c r="KJW115" s="2"/>
      <c r="KJX115" s="2"/>
      <c r="KJY115" s="2"/>
      <c r="KJZ115" s="2"/>
      <c r="KKA115" s="2"/>
      <c r="KKB115" s="2"/>
      <c r="KKC115" s="2"/>
      <c r="KKD115" s="2"/>
      <c r="KKE115" s="2"/>
      <c r="KKF115" s="2"/>
      <c r="KKG115" s="2"/>
      <c r="KKH115" s="2"/>
      <c r="KKI115" s="2"/>
      <c r="KKJ115" s="2"/>
      <c r="KKK115" s="2"/>
      <c r="KKL115" s="2"/>
      <c r="KKM115" s="2"/>
      <c r="KKN115" s="2"/>
      <c r="KKO115" s="2"/>
      <c r="KKP115" s="2"/>
      <c r="KKQ115" s="2"/>
      <c r="KKR115" s="2"/>
      <c r="KKS115" s="2"/>
      <c r="KKT115" s="2"/>
      <c r="KKU115" s="2"/>
      <c r="KKV115" s="2"/>
      <c r="KKW115" s="2"/>
      <c r="KKX115" s="2"/>
      <c r="KKY115" s="2"/>
      <c r="KKZ115" s="2"/>
      <c r="KLA115" s="2"/>
      <c r="KLB115" s="2"/>
      <c r="KLC115" s="2"/>
      <c r="KLD115" s="2"/>
      <c r="KLE115" s="2"/>
      <c r="KLF115" s="2"/>
      <c r="KLG115" s="2"/>
      <c r="KLH115" s="2"/>
      <c r="KLI115" s="2"/>
      <c r="KLJ115" s="2"/>
      <c r="KLK115" s="2"/>
      <c r="KLL115" s="2"/>
      <c r="KLM115" s="2"/>
      <c r="KLN115" s="2"/>
      <c r="KLO115" s="2"/>
      <c r="KLP115" s="2"/>
      <c r="KLQ115" s="2"/>
      <c r="KLR115" s="2"/>
      <c r="KLS115" s="2"/>
      <c r="KLT115" s="2"/>
      <c r="KLU115" s="2"/>
      <c r="KLV115" s="2"/>
      <c r="KLW115" s="2"/>
      <c r="KLX115" s="2"/>
      <c r="KLY115" s="2"/>
      <c r="KLZ115" s="2"/>
      <c r="KMA115" s="2"/>
      <c r="KMB115" s="2"/>
      <c r="KMC115" s="2"/>
      <c r="KMD115" s="2"/>
      <c r="KME115" s="2"/>
      <c r="KMF115" s="2"/>
      <c r="KMG115" s="2"/>
      <c r="KMH115" s="2"/>
      <c r="KMI115" s="2"/>
      <c r="KMJ115" s="2"/>
      <c r="KMK115" s="2"/>
      <c r="KML115" s="2"/>
      <c r="KMM115" s="2"/>
      <c r="KMN115" s="2"/>
      <c r="KMO115" s="2"/>
      <c r="KMP115" s="2"/>
      <c r="KMQ115" s="2"/>
      <c r="KMR115" s="2"/>
      <c r="KMS115" s="2"/>
      <c r="KMT115" s="2"/>
      <c r="KMU115" s="2"/>
      <c r="KMV115" s="2"/>
      <c r="KMW115" s="2"/>
      <c r="KMX115" s="2"/>
      <c r="KMY115" s="2"/>
      <c r="KMZ115" s="2"/>
      <c r="KNA115" s="2"/>
      <c r="KNB115" s="2"/>
      <c r="KNC115" s="2"/>
      <c r="KND115" s="2"/>
      <c r="KNE115" s="2"/>
      <c r="KNF115" s="2"/>
      <c r="KNG115" s="2"/>
      <c r="KNH115" s="2"/>
      <c r="KNI115" s="2"/>
      <c r="KNJ115" s="2"/>
      <c r="KNK115" s="2"/>
      <c r="KNL115" s="2"/>
      <c r="KNM115" s="2"/>
      <c r="KNN115" s="2"/>
      <c r="KNO115" s="2"/>
      <c r="KNP115" s="2"/>
      <c r="KNQ115" s="2"/>
      <c r="KNR115" s="2"/>
      <c r="KNS115" s="2"/>
      <c r="KNT115" s="2"/>
      <c r="KNU115" s="2"/>
      <c r="KNV115" s="2"/>
      <c r="KNW115" s="2"/>
      <c r="KNX115" s="2"/>
      <c r="KNY115" s="2"/>
      <c r="KNZ115" s="2"/>
      <c r="KOA115" s="2"/>
      <c r="KOB115" s="2"/>
      <c r="KOC115" s="2"/>
      <c r="KOD115" s="2"/>
      <c r="KOE115" s="2"/>
      <c r="KOF115" s="2"/>
      <c r="KOG115" s="2"/>
      <c r="KOH115" s="2"/>
      <c r="KOI115" s="2"/>
      <c r="KOJ115" s="2"/>
      <c r="KOK115" s="2"/>
      <c r="KOL115" s="2"/>
      <c r="KOM115" s="2"/>
      <c r="KON115" s="2"/>
      <c r="KOO115" s="2"/>
      <c r="KOP115" s="2"/>
      <c r="KOQ115" s="2"/>
      <c r="KOR115" s="2"/>
      <c r="KOS115" s="2"/>
      <c r="KOT115" s="2"/>
      <c r="KOU115" s="2"/>
      <c r="KOV115" s="2"/>
      <c r="KOW115" s="2"/>
      <c r="KOX115" s="2"/>
      <c r="KOY115" s="2"/>
      <c r="KOZ115" s="2"/>
      <c r="KPA115" s="2"/>
      <c r="KPB115" s="2"/>
      <c r="KPC115" s="2"/>
      <c r="KPD115" s="2"/>
      <c r="KPE115" s="2"/>
      <c r="KPF115" s="2"/>
      <c r="KPG115" s="2"/>
      <c r="KPH115" s="2"/>
      <c r="KPI115" s="2"/>
      <c r="KPJ115" s="2"/>
      <c r="KPK115" s="2"/>
      <c r="KPL115" s="2"/>
      <c r="KPM115" s="2"/>
      <c r="KPN115" s="2"/>
      <c r="KPO115" s="2"/>
      <c r="KPP115" s="2"/>
      <c r="KPQ115" s="2"/>
      <c r="KPR115" s="2"/>
      <c r="KPS115" s="2"/>
      <c r="KPT115" s="2"/>
      <c r="KPU115" s="2"/>
      <c r="KPV115" s="2"/>
      <c r="KPW115" s="2"/>
      <c r="KPX115" s="2"/>
      <c r="KPY115" s="2"/>
      <c r="KPZ115" s="2"/>
      <c r="KQA115" s="2"/>
      <c r="KQB115" s="2"/>
      <c r="KQC115" s="2"/>
      <c r="KQD115" s="2"/>
      <c r="KQE115" s="2"/>
      <c r="KQF115" s="2"/>
      <c r="KQG115" s="2"/>
      <c r="KQH115" s="2"/>
      <c r="KQI115" s="2"/>
      <c r="KQJ115" s="2"/>
      <c r="KQK115" s="2"/>
      <c r="KQL115" s="2"/>
      <c r="KQM115" s="2"/>
      <c r="KQN115" s="2"/>
      <c r="KQO115" s="2"/>
      <c r="KQP115" s="2"/>
      <c r="KQQ115" s="2"/>
      <c r="KQR115" s="2"/>
      <c r="KQS115" s="2"/>
      <c r="KQT115" s="2"/>
      <c r="KQU115" s="2"/>
      <c r="KQV115" s="2"/>
      <c r="KQW115" s="2"/>
      <c r="KQX115" s="2"/>
      <c r="KQY115" s="2"/>
      <c r="KQZ115" s="2"/>
      <c r="KRA115" s="2"/>
      <c r="KRB115" s="2"/>
      <c r="KRC115" s="2"/>
      <c r="KRD115" s="2"/>
      <c r="KRE115" s="2"/>
      <c r="KRF115" s="2"/>
      <c r="KRG115" s="2"/>
      <c r="KRH115" s="2"/>
      <c r="KRI115" s="2"/>
      <c r="KRJ115" s="2"/>
      <c r="KRK115" s="2"/>
      <c r="KRL115" s="2"/>
      <c r="KRM115" s="2"/>
      <c r="KRN115" s="2"/>
      <c r="KRO115" s="2"/>
      <c r="KRP115" s="2"/>
      <c r="KRQ115" s="2"/>
      <c r="KRR115" s="2"/>
      <c r="KRS115" s="2"/>
      <c r="KRT115" s="2"/>
      <c r="KRU115" s="2"/>
      <c r="KRV115" s="2"/>
      <c r="KRW115" s="2"/>
      <c r="KRX115" s="2"/>
      <c r="KRY115" s="2"/>
      <c r="KRZ115" s="2"/>
      <c r="KSA115" s="2"/>
      <c r="KSB115" s="2"/>
      <c r="KSC115" s="2"/>
      <c r="KSD115" s="2"/>
      <c r="KSE115" s="2"/>
      <c r="KSF115" s="2"/>
      <c r="KSG115" s="2"/>
      <c r="KSH115" s="2"/>
      <c r="KSI115" s="2"/>
      <c r="KSJ115" s="2"/>
      <c r="KSK115" s="2"/>
      <c r="KSL115" s="2"/>
      <c r="KSM115" s="2"/>
      <c r="KSN115" s="2"/>
      <c r="KSO115" s="2"/>
      <c r="KSP115" s="2"/>
      <c r="KSQ115" s="2"/>
      <c r="KSR115" s="2"/>
      <c r="KSS115" s="2"/>
      <c r="KST115" s="2"/>
      <c r="KSU115" s="2"/>
      <c r="KSV115" s="2"/>
      <c r="KSW115" s="2"/>
      <c r="KSX115" s="2"/>
      <c r="KSY115" s="2"/>
      <c r="KSZ115" s="2"/>
      <c r="KTA115" s="2"/>
      <c r="KTB115" s="2"/>
      <c r="KTC115" s="2"/>
      <c r="KTD115" s="2"/>
      <c r="KTE115" s="2"/>
      <c r="KTF115" s="2"/>
      <c r="KTG115" s="2"/>
      <c r="KTH115" s="2"/>
      <c r="KTI115" s="2"/>
      <c r="KTJ115" s="2"/>
      <c r="KTK115" s="2"/>
      <c r="KTL115" s="2"/>
      <c r="KTM115" s="2"/>
      <c r="KTN115" s="2"/>
      <c r="KTO115" s="2"/>
      <c r="KTP115" s="2"/>
      <c r="KTQ115" s="2"/>
      <c r="KTR115" s="2"/>
      <c r="KTS115" s="2"/>
      <c r="KTT115" s="2"/>
      <c r="KTU115" s="2"/>
      <c r="KTV115" s="2"/>
      <c r="KTW115" s="2"/>
      <c r="KTX115" s="2"/>
      <c r="KTY115" s="2"/>
      <c r="KTZ115" s="2"/>
      <c r="KUA115" s="2"/>
      <c r="KUB115" s="2"/>
      <c r="KUC115" s="2"/>
      <c r="KUD115" s="2"/>
      <c r="KUE115" s="2"/>
      <c r="KUF115" s="2"/>
      <c r="KUG115" s="2"/>
      <c r="KUH115" s="2"/>
      <c r="KUI115" s="2"/>
      <c r="KUJ115" s="2"/>
      <c r="KUK115" s="2"/>
      <c r="KUL115" s="2"/>
      <c r="KUM115" s="2"/>
      <c r="KUN115" s="2"/>
      <c r="KUO115" s="2"/>
      <c r="KUP115" s="2"/>
      <c r="KUQ115" s="2"/>
      <c r="KUR115" s="2"/>
      <c r="KUS115" s="2"/>
      <c r="KUT115" s="2"/>
      <c r="KUU115" s="2"/>
      <c r="KUV115" s="2"/>
      <c r="KUW115" s="2"/>
      <c r="KUX115" s="2"/>
      <c r="KUY115" s="2"/>
      <c r="KUZ115" s="2"/>
      <c r="KVA115" s="2"/>
      <c r="KVB115" s="2"/>
      <c r="KVC115" s="2"/>
      <c r="KVD115" s="2"/>
      <c r="KVE115" s="2"/>
      <c r="KVF115" s="2"/>
      <c r="KVG115" s="2"/>
      <c r="KVH115" s="2"/>
      <c r="KVI115" s="2"/>
      <c r="KVJ115" s="2"/>
      <c r="KVK115" s="2"/>
      <c r="KVL115" s="2"/>
      <c r="KVM115" s="2"/>
      <c r="KVN115" s="2"/>
      <c r="KVO115" s="2"/>
      <c r="KVP115" s="2"/>
      <c r="KVQ115" s="2"/>
      <c r="KVR115" s="2"/>
      <c r="KVS115" s="2"/>
      <c r="KVT115" s="2"/>
      <c r="KVU115" s="2"/>
      <c r="KVV115" s="2"/>
      <c r="KVW115" s="2"/>
      <c r="KVX115" s="2"/>
      <c r="KVY115" s="2"/>
      <c r="KVZ115" s="2"/>
      <c r="KWA115" s="2"/>
      <c r="KWB115" s="2"/>
      <c r="KWC115" s="2"/>
      <c r="KWD115" s="2"/>
      <c r="KWE115" s="2"/>
      <c r="KWF115" s="2"/>
      <c r="KWG115" s="2"/>
      <c r="KWH115" s="2"/>
      <c r="KWI115" s="2"/>
      <c r="KWJ115" s="2"/>
      <c r="KWK115" s="2"/>
      <c r="KWL115" s="2"/>
      <c r="KWM115" s="2"/>
      <c r="KWN115" s="2"/>
      <c r="KWO115" s="2"/>
      <c r="KWP115" s="2"/>
      <c r="KWQ115" s="2"/>
      <c r="KWR115" s="2"/>
      <c r="KWS115" s="2"/>
      <c r="KWT115" s="2"/>
      <c r="KWU115" s="2"/>
      <c r="KWV115" s="2"/>
      <c r="KWW115" s="2"/>
      <c r="KWX115" s="2"/>
      <c r="KWY115" s="2"/>
      <c r="KWZ115" s="2"/>
      <c r="KXA115" s="2"/>
      <c r="KXB115" s="2"/>
      <c r="KXC115" s="2"/>
      <c r="KXD115" s="2"/>
      <c r="KXE115" s="2"/>
      <c r="KXF115" s="2"/>
      <c r="KXG115" s="2"/>
      <c r="KXH115" s="2"/>
      <c r="KXI115" s="2"/>
      <c r="KXJ115" s="2"/>
      <c r="KXK115" s="2"/>
      <c r="KXL115" s="2"/>
      <c r="KXM115" s="2"/>
      <c r="KXN115" s="2"/>
      <c r="KXO115" s="2"/>
      <c r="KXP115" s="2"/>
      <c r="KXQ115" s="2"/>
      <c r="KXR115" s="2"/>
      <c r="KXS115" s="2"/>
      <c r="KXT115" s="2"/>
      <c r="KXU115" s="2"/>
      <c r="KXV115" s="2"/>
      <c r="KXW115" s="2"/>
      <c r="KXX115" s="2"/>
      <c r="KXY115" s="2"/>
      <c r="KXZ115" s="2"/>
      <c r="KYA115" s="2"/>
      <c r="KYB115" s="2"/>
      <c r="KYC115" s="2"/>
      <c r="KYD115" s="2"/>
      <c r="KYE115" s="2"/>
      <c r="KYF115" s="2"/>
      <c r="KYG115" s="2"/>
      <c r="KYH115" s="2"/>
      <c r="KYI115" s="2"/>
      <c r="KYJ115" s="2"/>
      <c r="KYK115" s="2"/>
      <c r="KYL115" s="2"/>
      <c r="KYM115" s="2"/>
      <c r="KYN115" s="2"/>
      <c r="KYO115" s="2"/>
      <c r="KYP115" s="2"/>
      <c r="KYQ115" s="2"/>
      <c r="KYR115" s="2"/>
      <c r="KYS115" s="2"/>
      <c r="KYT115" s="2"/>
      <c r="KYU115" s="2"/>
      <c r="KYV115" s="2"/>
      <c r="KYW115" s="2"/>
      <c r="KYX115" s="2"/>
      <c r="KYY115" s="2"/>
      <c r="KYZ115" s="2"/>
      <c r="KZA115" s="2"/>
      <c r="KZB115" s="2"/>
      <c r="KZC115" s="2"/>
      <c r="KZD115" s="2"/>
      <c r="KZE115" s="2"/>
      <c r="KZF115" s="2"/>
      <c r="KZG115" s="2"/>
      <c r="KZH115" s="2"/>
      <c r="KZI115" s="2"/>
      <c r="KZJ115" s="2"/>
      <c r="KZK115" s="2"/>
      <c r="KZL115" s="2"/>
      <c r="KZM115" s="2"/>
      <c r="KZN115" s="2"/>
      <c r="KZO115" s="2"/>
      <c r="KZP115" s="2"/>
      <c r="KZQ115" s="2"/>
      <c r="KZR115" s="2"/>
      <c r="KZS115" s="2"/>
      <c r="KZT115" s="2"/>
      <c r="KZU115" s="2"/>
      <c r="KZV115" s="2"/>
      <c r="KZW115" s="2"/>
      <c r="KZX115" s="2"/>
      <c r="KZY115" s="2"/>
      <c r="KZZ115" s="2"/>
      <c r="LAA115" s="2"/>
      <c r="LAB115" s="2"/>
      <c r="LAC115" s="2"/>
      <c r="LAD115" s="2"/>
      <c r="LAE115" s="2"/>
      <c r="LAF115" s="2"/>
      <c r="LAG115" s="2"/>
      <c r="LAH115" s="2"/>
      <c r="LAI115" s="2"/>
      <c r="LAJ115" s="2"/>
      <c r="LAK115" s="2"/>
      <c r="LAL115" s="2"/>
      <c r="LAM115" s="2"/>
      <c r="LAN115" s="2"/>
      <c r="LAO115" s="2"/>
      <c r="LAP115" s="2"/>
      <c r="LAQ115" s="2"/>
      <c r="LAR115" s="2"/>
      <c r="LAS115" s="2"/>
      <c r="LAT115" s="2"/>
      <c r="LAU115" s="2"/>
      <c r="LAV115" s="2"/>
      <c r="LAW115" s="2"/>
      <c r="LAX115" s="2"/>
      <c r="LAY115" s="2"/>
      <c r="LAZ115" s="2"/>
      <c r="LBA115" s="2"/>
      <c r="LBB115" s="2"/>
      <c r="LBC115" s="2"/>
      <c r="LBD115" s="2"/>
      <c r="LBE115" s="2"/>
      <c r="LBF115" s="2"/>
      <c r="LBG115" s="2"/>
      <c r="LBH115" s="2"/>
      <c r="LBI115" s="2"/>
      <c r="LBJ115" s="2"/>
      <c r="LBK115" s="2"/>
      <c r="LBL115" s="2"/>
      <c r="LBM115" s="2"/>
      <c r="LBN115" s="2"/>
      <c r="LBO115" s="2"/>
      <c r="LBP115" s="2"/>
      <c r="LBQ115" s="2"/>
      <c r="LBR115" s="2"/>
      <c r="LBS115" s="2"/>
      <c r="LBT115" s="2"/>
      <c r="LBU115" s="2"/>
      <c r="LBV115" s="2"/>
      <c r="LBW115" s="2"/>
      <c r="LBX115" s="2"/>
      <c r="LBY115" s="2"/>
      <c r="LBZ115" s="2"/>
      <c r="LCA115" s="2"/>
      <c r="LCB115" s="2"/>
      <c r="LCC115" s="2"/>
      <c r="LCD115" s="2"/>
      <c r="LCE115" s="2"/>
      <c r="LCF115" s="2"/>
      <c r="LCG115" s="2"/>
      <c r="LCH115" s="2"/>
      <c r="LCI115" s="2"/>
      <c r="LCJ115" s="2"/>
      <c r="LCK115" s="2"/>
      <c r="LCL115" s="2"/>
      <c r="LCM115" s="2"/>
      <c r="LCN115" s="2"/>
      <c r="LCO115" s="2"/>
      <c r="LCP115" s="2"/>
      <c r="LCQ115" s="2"/>
      <c r="LCR115" s="2"/>
      <c r="LCS115" s="2"/>
      <c r="LCT115" s="2"/>
      <c r="LCU115" s="2"/>
      <c r="LCV115" s="2"/>
      <c r="LCW115" s="2"/>
      <c r="LCX115" s="2"/>
      <c r="LCY115" s="2"/>
      <c r="LCZ115" s="2"/>
      <c r="LDA115" s="2"/>
      <c r="LDB115" s="2"/>
      <c r="LDC115" s="2"/>
      <c r="LDD115" s="2"/>
      <c r="LDE115" s="2"/>
      <c r="LDF115" s="2"/>
      <c r="LDG115" s="2"/>
      <c r="LDH115" s="2"/>
      <c r="LDI115" s="2"/>
      <c r="LDJ115" s="2"/>
      <c r="LDK115" s="2"/>
      <c r="LDL115" s="2"/>
      <c r="LDM115" s="2"/>
      <c r="LDN115" s="2"/>
      <c r="LDO115" s="2"/>
      <c r="LDP115" s="2"/>
      <c r="LDQ115" s="2"/>
      <c r="LDR115" s="2"/>
      <c r="LDS115" s="2"/>
      <c r="LDT115" s="2"/>
      <c r="LDU115" s="2"/>
      <c r="LDV115" s="2"/>
      <c r="LDW115" s="2"/>
      <c r="LDX115" s="2"/>
      <c r="LDY115" s="2"/>
      <c r="LDZ115" s="2"/>
      <c r="LEA115" s="2"/>
      <c r="LEB115" s="2"/>
      <c r="LEC115" s="2"/>
      <c r="LED115" s="2"/>
      <c r="LEE115" s="2"/>
      <c r="LEF115" s="2"/>
      <c r="LEG115" s="2"/>
      <c r="LEH115" s="2"/>
      <c r="LEI115" s="2"/>
      <c r="LEJ115" s="2"/>
      <c r="LEK115" s="2"/>
      <c r="LEL115" s="2"/>
      <c r="LEM115" s="2"/>
      <c r="LEN115" s="2"/>
      <c r="LEO115" s="2"/>
      <c r="LEP115" s="2"/>
      <c r="LEQ115" s="2"/>
      <c r="LER115" s="2"/>
      <c r="LES115" s="2"/>
      <c r="LET115" s="2"/>
      <c r="LEU115" s="2"/>
      <c r="LEV115" s="2"/>
      <c r="LEW115" s="2"/>
      <c r="LEX115" s="2"/>
      <c r="LEY115" s="2"/>
      <c r="LEZ115" s="2"/>
      <c r="LFA115" s="2"/>
      <c r="LFB115" s="2"/>
      <c r="LFC115" s="2"/>
      <c r="LFD115" s="2"/>
      <c r="LFE115" s="2"/>
      <c r="LFF115" s="2"/>
      <c r="LFG115" s="2"/>
      <c r="LFH115" s="2"/>
      <c r="LFI115" s="2"/>
      <c r="LFJ115" s="2"/>
      <c r="LFK115" s="2"/>
      <c r="LFL115" s="2"/>
      <c r="LFM115" s="2"/>
      <c r="LFN115" s="2"/>
      <c r="LFO115" s="2"/>
      <c r="LFP115" s="2"/>
      <c r="LFQ115" s="2"/>
      <c r="LFR115" s="2"/>
      <c r="LFS115" s="2"/>
      <c r="LFT115" s="2"/>
      <c r="LFU115" s="2"/>
      <c r="LFV115" s="2"/>
      <c r="LFW115" s="2"/>
      <c r="LFX115" s="2"/>
      <c r="LFY115" s="2"/>
      <c r="LFZ115" s="2"/>
      <c r="LGA115" s="2"/>
      <c r="LGB115" s="2"/>
      <c r="LGC115" s="2"/>
      <c r="LGD115" s="2"/>
      <c r="LGE115" s="2"/>
      <c r="LGF115" s="2"/>
      <c r="LGG115" s="2"/>
      <c r="LGH115" s="2"/>
      <c r="LGI115" s="2"/>
      <c r="LGJ115" s="2"/>
      <c r="LGK115" s="2"/>
      <c r="LGL115" s="2"/>
      <c r="LGM115" s="2"/>
      <c r="LGN115" s="2"/>
      <c r="LGO115" s="2"/>
      <c r="LGP115" s="2"/>
      <c r="LGQ115" s="2"/>
      <c r="LGR115" s="2"/>
      <c r="LGS115" s="2"/>
      <c r="LGT115" s="2"/>
      <c r="LGU115" s="2"/>
      <c r="LGV115" s="2"/>
      <c r="LGW115" s="2"/>
      <c r="LGX115" s="2"/>
      <c r="LGY115" s="2"/>
      <c r="LGZ115" s="2"/>
      <c r="LHA115" s="2"/>
      <c r="LHB115" s="2"/>
      <c r="LHC115" s="2"/>
      <c r="LHD115" s="2"/>
      <c r="LHE115" s="2"/>
      <c r="LHF115" s="2"/>
      <c r="LHG115" s="2"/>
      <c r="LHH115" s="2"/>
      <c r="LHI115" s="2"/>
      <c r="LHJ115" s="2"/>
      <c r="LHK115" s="2"/>
      <c r="LHL115" s="2"/>
      <c r="LHM115" s="2"/>
      <c r="LHN115" s="2"/>
      <c r="LHO115" s="2"/>
      <c r="LHP115" s="2"/>
      <c r="LHQ115" s="2"/>
      <c r="LHR115" s="2"/>
      <c r="LHS115" s="2"/>
      <c r="LHT115" s="2"/>
      <c r="LHU115" s="2"/>
      <c r="LHV115" s="2"/>
      <c r="LHW115" s="2"/>
      <c r="LHX115" s="2"/>
      <c r="LHY115" s="2"/>
      <c r="LHZ115" s="2"/>
      <c r="LIA115" s="2"/>
      <c r="LIB115" s="2"/>
      <c r="LIC115" s="2"/>
      <c r="LID115" s="2"/>
      <c r="LIE115" s="2"/>
      <c r="LIF115" s="2"/>
      <c r="LIG115" s="2"/>
      <c r="LIH115" s="2"/>
      <c r="LII115" s="2"/>
      <c r="LIJ115" s="2"/>
      <c r="LIK115" s="2"/>
      <c r="LIL115" s="2"/>
      <c r="LIM115" s="2"/>
      <c r="LIN115" s="2"/>
      <c r="LIO115" s="2"/>
      <c r="LIP115" s="2"/>
      <c r="LIQ115" s="2"/>
      <c r="LIR115" s="2"/>
      <c r="LIS115" s="2"/>
      <c r="LIT115" s="2"/>
      <c r="LIU115" s="2"/>
      <c r="LIV115" s="2"/>
      <c r="LIW115" s="2"/>
      <c r="LIX115" s="2"/>
      <c r="LIY115" s="2"/>
      <c r="LIZ115" s="2"/>
      <c r="LJA115" s="2"/>
      <c r="LJB115" s="2"/>
      <c r="LJC115" s="2"/>
      <c r="LJD115" s="2"/>
      <c r="LJE115" s="2"/>
      <c r="LJF115" s="2"/>
      <c r="LJG115" s="2"/>
      <c r="LJH115" s="2"/>
      <c r="LJI115" s="2"/>
      <c r="LJJ115" s="2"/>
      <c r="LJK115" s="2"/>
      <c r="LJL115" s="2"/>
      <c r="LJM115" s="2"/>
      <c r="LJN115" s="2"/>
      <c r="LJO115" s="2"/>
      <c r="LJP115" s="2"/>
      <c r="LJQ115" s="2"/>
      <c r="LJR115" s="2"/>
      <c r="LJS115" s="2"/>
      <c r="LJT115" s="2"/>
      <c r="LJU115" s="2"/>
      <c r="LJV115" s="2"/>
      <c r="LJW115" s="2"/>
      <c r="LJX115" s="2"/>
      <c r="LJY115" s="2"/>
      <c r="LJZ115" s="2"/>
      <c r="LKA115" s="2"/>
      <c r="LKB115" s="2"/>
      <c r="LKC115" s="2"/>
      <c r="LKD115" s="2"/>
      <c r="LKE115" s="2"/>
      <c r="LKF115" s="2"/>
      <c r="LKG115" s="2"/>
      <c r="LKH115" s="2"/>
      <c r="LKI115" s="2"/>
      <c r="LKJ115" s="2"/>
      <c r="LKK115" s="2"/>
      <c r="LKL115" s="2"/>
      <c r="LKM115" s="2"/>
      <c r="LKN115" s="2"/>
      <c r="LKO115" s="2"/>
      <c r="LKP115" s="2"/>
      <c r="LKQ115" s="2"/>
      <c r="LKR115" s="2"/>
      <c r="LKS115" s="2"/>
      <c r="LKT115" s="2"/>
      <c r="LKU115" s="2"/>
      <c r="LKV115" s="2"/>
      <c r="LKW115" s="2"/>
      <c r="LKX115" s="2"/>
      <c r="LKY115" s="2"/>
      <c r="LKZ115" s="2"/>
      <c r="LLA115" s="2"/>
      <c r="LLB115" s="2"/>
      <c r="LLC115" s="2"/>
      <c r="LLD115" s="2"/>
      <c r="LLE115" s="2"/>
      <c r="LLF115" s="2"/>
      <c r="LLG115" s="2"/>
      <c r="LLH115" s="2"/>
      <c r="LLI115" s="2"/>
      <c r="LLJ115" s="2"/>
      <c r="LLK115" s="2"/>
      <c r="LLL115" s="2"/>
      <c r="LLM115" s="2"/>
      <c r="LLN115" s="2"/>
      <c r="LLO115" s="2"/>
      <c r="LLP115" s="2"/>
      <c r="LLQ115" s="2"/>
      <c r="LLR115" s="2"/>
      <c r="LLS115" s="2"/>
      <c r="LLT115" s="2"/>
      <c r="LLU115" s="2"/>
      <c r="LLV115" s="2"/>
      <c r="LLW115" s="2"/>
      <c r="LLX115" s="2"/>
      <c r="LLY115" s="2"/>
      <c r="LLZ115" s="2"/>
      <c r="LMA115" s="2"/>
      <c r="LMB115" s="2"/>
      <c r="LMC115" s="2"/>
      <c r="LMD115" s="2"/>
      <c r="LME115" s="2"/>
      <c r="LMF115" s="2"/>
      <c r="LMG115" s="2"/>
      <c r="LMH115" s="2"/>
      <c r="LMI115" s="2"/>
      <c r="LMJ115" s="2"/>
      <c r="LMK115" s="2"/>
      <c r="LML115" s="2"/>
      <c r="LMM115" s="2"/>
      <c r="LMN115" s="2"/>
      <c r="LMO115" s="2"/>
      <c r="LMP115" s="2"/>
      <c r="LMQ115" s="2"/>
      <c r="LMR115" s="2"/>
      <c r="LMS115" s="2"/>
      <c r="LMT115" s="2"/>
      <c r="LMU115" s="2"/>
      <c r="LMV115" s="2"/>
      <c r="LMW115" s="2"/>
      <c r="LMX115" s="2"/>
      <c r="LMY115" s="2"/>
      <c r="LMZ115" s="2"/>
      <c r="LNA115" s="2"/>
      <c r="LNB115" s="2"/>
      <c r="LNC115" s="2"/>
      <c r="LND115" s="2"/>
      <c r="LNE115" s="2"/>
      <c r="LNF115" s="2"/>
      <c r="LNG115" s="2"/>
      <c r="LNH115" s="2"/>
      <c r="LNI115" s="2"/>
      <c r="LNJ115" s="2"/>
      <c r="LNK115" s="2"/>
      <c r="LNL115" s="2"/>
      <c r="LNM115" s="2"/>
      <c r="LNN115" s="2"/>
      <c r="LNO115" s="2"/>
      <c r="LNP115" s="2"/>
      <c r="LNQ115" s="2"/>
      <c r="LNR115" s="2"/>
      <c r="LNS115" s="2"/>
      <c r="LNT115" s="2"/>
      <c r="LNU115" s="2"/>
      <c r="LNV115" s="2"/>
      <c r="LNW115" s="2"/>
      <c r="LNX115" s="2"/>
      <c r="LNY115" s="2"/>
      <c r="LNZ115" s="2"/>
      <c r="LOA115" s="2"/>
      <c r="LOB115" s="2"/>
      <c r="LOC115" s="2"/>
      <c r="LOD115" s="2"/>
      <c r="LOE115" s="2"/>
      <c r="LOF115" s="2"/>
      <c r="LOG115" s="2"/>
      <c r="LOH115" s="2"/>
      <c r="LOI115" s="2"/>
      <c r="LOJ115" s="2"/>
      <c r="LOK115" s="2"/>
      <c r="LOL115" s="2"/>
      <c r="LOM115" s="2"/>
      <c r="LON115" s="2"/>
      <c r="LOO115" s="2"/>
      <c r="LOP115" s="2"/>
      <c r="LOQ115" s="2"/>
      <c r="LOR115" s="2"/>
      <c r="LOS115" s="2"/>
      <c r="LOT115" s="2"/>
      <c r="LOU115" s="2"/>
      <c r="LOV115" s="2"/>
      <c r="LOW115" s="2"/>
      <c r="LOX115" s="2"/>
      <c r="LOY115" s="2"/>
      <c r="LOZ115" s="2"/>
      <c r="LPA115" s="2"/>
      <c r="LPB115" s="2"/>
      <c r="LPC115" s="2"/>
      <c r="LPD115" s="2"/>
      <c r="LPE115" s="2"/>
      <c r="LPF115" s="2"/>
      <c r="LPG115" s="2"/>
      <c r="LPH115" s="2"/>
      <c r="LPI115" s="2"/>
      <c r="LPJ115" s="2"/>
      <c r="LPK115" s="2"/>
      <c r="LPL115" s="2"/>
      <c r="LPM115" s="2"/>
      <c r="LPN115" s="2"/>
      <c r="LPO115" s="2"/>
      <c r="LPP115" s="2"/>
      <c r="LPQ115" s="2"/>
      <c r="LPR115" s="2"/>
      <c r="LPS115" s="2"/>
      <c r="LPT115" s="2"/>
      <c r="LPU115" s="2"/>
      <c r="LPV115" s="2"/>
      <c r="LPW115" s="2"/>
      <c r="LPX115" s="2"/>
      <c r="LPY115" s="2"/>
      <c r="LPZ115" s="2"/>
      <c r="LQA115" s="2"/>
      <c r="LQB115" s="2"/>
      <c r="LQC115" s="2"/>
      <c r="LQD115" s="2"/>
      <c r="LQE115" s="2"/>
      <c r="LQF115" s="2"/>
      <c r="LQG115" s="2"/>
      <c r="LQH115" s="2"/>
      <c r="LQI115" s="2"/>
      <c r="LQJ115" s="2"/>
      <c r="LQK115" s="2"/>
      <c r="LQL115" s="2"/>
      <c r="LQM115" s="2"/>
      <c r="LQN115" s="2"/>
      <c r="LQO115" s="2"/>
      <c r="LQP115" s="2"/>
      <c r="LQQ115" s="2"/>
      <c r="LQR115" s="2"/>
      <c r="LQS115" s="2"/>
      <c r="LQT115" s="2"/>
      <c r="LQU115" s="2"/>
      <c r="LQV115" s="2"/>
      <c r="LQW115" s="2"/>
      <c r="LQX115" s="2"/>
      <c r="LQY115" s="2"/>
      <c r="LQZ115" s="2"/>
      <c r="LRA115" s="2"/>
      <c r="LRB115" s="2"/>
      <c r="LRC115" s="2"/>
      <c r="LRD115" s="2"/>
      <c r="LRE115" s="2"/>
      <c r="LRF115" s="2"/>
      <c r="LRG115" s="2"/>
      <c r="LRH115" s="2"/>
      <c r="LRI115" s="2"/>
      <c r="LRJ115" s="2"/>
      <c r="LRK115" s="2"/>
      <c r="LRL115" s="2"/>
      <c r="LRM115" s="2"/>
      <c r="LRN115" s="2"/>
      <c r="LRO115" s="2"/>
      <c r="LRP115" s="2"/>
      <c r="LRQ115" s="2"/>
      <c r="LRR115" s="2"/>
      <c r="LRS115" s="2"/>
      <c r="LRT115" s="2"/>
      <c r="LRU115" s="2"/>
      <c r="LRV115" s="2"/>
      <c r="LRW115" s="2"/>
      <c r="LRX115" s="2"/>
      <c r="LRY115" s="2"/>
      <c r="LRZ115" s="2"/>
      <c r="LSA115" s="2"/>
      <c r="LSB115" s="2"/>
      <c r="LSC115" s="2"/>
      <c r="LSD115" s="2"/>
      <c r="LSE115" s="2"/>
      <c r="LSF115" s="2"/>
      <c r="LSG115" s="2"/>
      <c r="LSH115" s="2"/>
      <c r="LSI115" s="2"/>
      <c r="LSJ115" s="2"/>
      <c r="LSK115" s="2"/>
      <c r="LSL115" s="2"/>
      <c r="LSM115" s="2"/>
      <c r="LSN115" s="2"/>
      <c r="LSO115" s="2"/>
      <c r="LSP115" s="2"/>
      <c r="LSQ115" s="2"/>
      <c r="LSR115" s="2"/>
      <c r="LSS115" s="2"/>
      <c r="LST115" s="2"/>
      <c r="LSU115" s="2"/>
      <c r="LSV115" s="2"/>
      <c r="LSW115" s="2"/>
      <c r="LSX115" s="2"/>
      <c r="LSY115" s="2"/>
      <c r="LSZ115" s="2"/>
      <c r="LTA115" s="2"/>
      <c r="LTB115" s="2"/>
      <c r="LTC115" s="2"/>
      <c r="LTD115" s="2"/>
      <c r="LTE115" s="2"/>
      <c r="LTF115" s="2"/>
      <c r="LTG115" s="2"/>
      <c r="LTH115" s="2"/>
      <c r="LTI115" s="2"/>
      <c r="LTJ115" s="2"/>
      <c r="LTK115" s="2"/>
      <c r="LTL115" s="2"/>
      <c r="LTM115" s="2"/>
      <c r="LTN115" s="2"/>
      <c r="LTO115" s="2"/>
      <c r="LTP115" s="2"/>
      <c r="LTQ115" s="2"/>
      <c r="LTR115" s="2"/>
      <c r="LTS115" s="2"/>
      <c r="LTT115" s="2"/>
      <c r="LTU115" s="2"/>
      <c r="LTV115" s="2"/>
      <c r="LTW115" s="2"/>
      <c r="LTX115" s="2"/>
      <c r="LTY115" s="2"/>
      <c r="LTZ115" s="2"/>
      <c r="LUA115" s="2"/>
      <c r="LUB115" s="2"/>
      <c r="LUC115" s="2"/>
      <c r="LUD115" s="2"/>
      <c r="LUE115" s="2"/>
      <c r="LUF115" s="2"/>
      <c r="LUG115" s="2"/>
      <c r="LUH115" s="2"/>
      <c r="LUI115" s="2"/>
      <c r="LUJ115" s="2"/>
      <c r="LUK115" s="2"/>
      <c r="LUL115" s="2"/>
      <c r="LUM115" s="2"/>
      <c r="LUN115" s="2"/>
      <c r="LUO115" s="2"/>
      <c r="LUP115" s="2"/>
      <c r="LUQ115" s="2"/>
      <c r="LUR115" s="2"/>
      <c r="LUS115" s="2"/>
      <c r="LUT115" s="2"/>
      <c r="LUU115" s="2"/>
      <c r="LUV115" s="2"/>
      <c r="LUW115" s="2"/>
      <c r="LUX115" s="2"/>
      <c r="LUY115" s="2"/>
      <c r="LUZ115" s="2"/>
      <c r="LVA115" s="2"/>
      <c r="LVB115" s="2"/>
      <c r="LVC115" s="2"/>
      <c r="LVD115" s="2"/>
      <c r="LVE115" s="2"/>
      <c r="LVF115" s="2"/>
      <c r="LVG115" s="2"/>
      <c r="LVH115" s="2"/>
      <c r="LVI115" s="2"/>
      <c r="LVJ115" s="2"/>
      <c r="LVK115" s="2"/>
      <c r="LVL115" s="2"/>
      <c r="LVM115" s="2"/>
      <c r="LVN115" s="2"/>
      <c r="LVO115" s="2"/>
      <c r="LVP115" s="2"/>
      <c r="LVQ115" s="2"/>
      <c r="LVR115" s="2"/>
      <c r="LVS115" s="2"/>
      <c r="LVT115" s="2"/>
      <c r="LVU115" s="2"/>
      <c r="LVV115" s="2"/>
      <c r="LVW115" s="2"/>
      <c r="LVX115" s="2"/>
      <c r="LVY115" s="2"/>
      <c r="LVZ115" s="2"/>
      <c r="LWA115" s="2"/>
      <c r="LWB115" s="2"/>
      <c r="LWC115" s="2"/>
      <c r="LWD115" s="2"/>
      <c r="LWE115" s="2"/>
      <c r="LWF115" s="2"/>
      <c r="LWG115" s="2"/>
      <c r="LWH115" s="2"/>
      <c r="LWI115" s="2"/>
      <c r="LWJ115" s="2"/>
      <c r="LWK115" s="2"/>
      <c r="LWL115" s="2"/>
      <c r="LWM115" s="2"/>
      <c r="LWN115" s="2"/>
      <c r="LWO115" s="2"/>
      <c r="LWP115" s="2"/>
      <c r="LWQ115" s="2"/>
      <c r="LWR115" s="2"/>
      <c r="LWS115" s="2"/>
      <c r="LWT115" s="2"/>
      <c r="LWU115" s="2"/>
      <c r="LWV115" s="2"/>
      <c r="LWW115" s="2"/>
      <c r="LWX115" s="2"/>
      <c r="LWY115" s="2"/>
      <c r="LWZ115" s="2"/>
      <c r="LXA115" s="2"/>
      <c r="LXB115" s="2"/>
      <c r="LXC115" s="2"/>
      <c r="LXD115" s="2"/>
      <c r="LXE115" s="2"/>
      <c r="LXF115" s="2"/>
      <c r="LXG115" s="2"/>
      <c r="LXH115" s="2"/>
      <c r="LXI115" s="2"/>
      <c r="LXJ115" s="2"/>
      <c r="LXK115" s="2"/>
      <c r="LXL115" s="2"/>
      <c r="LXM115" s="2"/>
      <c r="LXN115" s="2"/>
      <c r="LXO115" s="2"/>
      <c r="LXP115" s="2"/>
      <c r="LXQ115" s="2"/>
      <c r="LXR115" s="2"/>
      <c r="LXS115" s="2"/>
      <c r="LXT115" s="2"/>
      <c r="LXU115" s="2"/>
      <c r="LXV115" s="2"/>
      <c r="LXW115" s="2"/>
      <c r="LXX115" s="2"/>
      <c r="LXY115" s="2"/>
      <c r="LXZ115" s="2"/>
      <c r="LYA115" s="2"/>
      <c r="LYB115" s="2"/>
      <c r="LYC115" s="2"/>
      <c r="LYD115" s="2"/>
      <c r="LYE115" s="2"/>
      <c r="LYF115" s="2"/>
      <c r="LYG115" s="2"/>
      <c r="LYH115" s="2"/>
      <c r="LYI115" s="2"/>
      <c r="LYJ115" s="2"/>
      <c r="LYK115" s="2"/>
      <c r="LYL115" s="2"/>
      <c r="LYM115" s="2"/>
      <c r="LYN115" s="2"/>
      <c r="LYO115" s="2"/>
      <c r="LYP115" s="2"/>
      <c r="LYQ115" s="2"/>
      <c r="LYR115" s="2"/>
      <c r="LYS115" s="2"/>
      <c r="LYT115" s="2"/>
      <c r="LYU115" s="2"/>
      <c r="LYV115" s="2"/>
      <c r="LYW115" s="2"/>
      <c r="LYX115" s="2"/>
      <c r="LYY115" s="2"/>
      <c r="LYZ115" s="2"/>
      <c r="LZA115" s="2"/>
      <c r="LZB115" s="2"/>
      <c r="LZC115" s="2"/>
      <c r="LZD115" s="2"/>
      <c r="LZE115" s="2"/>
      <c r="LZF115" s="2"/>
      <c r="LZG115" s="2"/>
      <c r="LZH115" s="2"/>
      <c r="LZI115" s="2"/>
      <c r="LZJ115" s="2"/>
      <c r="LZK115" s="2"/>
      <c r="LZL115" s="2"/>
      <c r="LZM115" s="2"/>
      <c r="LZN115" s="2"/>
      <c r="LZO115" s="2"/>
      <c r="LZP115" s="2"/>
      <c r="LZQ115" s="2"/>
      <c r="LZR115" s="2"/>
      <c r="LZS115" s="2"/>
      <c r="LZT115" s="2"/>
      <c r="LZU115" s="2"/>
      <c r="LZV115" s="2"/>
      <c r="LZW115" s="2"/>
      <c r="LZX115" s="2"/>
      <c r="LZY115" s="2"/>
      <c r="LZZ115" s="2"/>
      <c r="MAA115" s="2"/>
      <c r="MAB115" s="2"/>
      <c r="MAC115" s="2"/>
      <c r="MAD115" s="2"/>
      <c r="MAE115" s="2"/>
      <c r="MAF115" s="2"/>
      <c r="MAG115" s="2"/>
      <c r="MAH115" s="2"/>
      <c r="MAI115" s="2"/>
      <c r="MAJ115" s="2"/>
      <c r="MAK115" s="2"/>
      <c r="MAL115" s="2"/>
      <c r="MAM115" s="2"/>
      <c r="MAN115" s="2"/>
      <c r="MAO115" s="2"/>
      <c r="MAP115" s="2"/>
      <c r="MAQ115" s="2"/>
      <c r="MAR115" s="2"/>
      <c r="MAS115" s="2"/>
      <c r="MAT115" s="2"/>
      <c r="MAU115" s="2"/>
      <c r="MAV115" s="2"/>
      <c r="MAW115" s="2"/>
      <c r="MAX115" s="2"/>
      <c r="MAY115" s="2"/>
      <c r="MAZ115" s="2"/>
      <c r="MBA115" s="2"/>
      <c r="MBB115" s="2"/>
      <c r="MBC115" s="2"/>
      <c r="MBD115" s="2"/>
      <c r="MBE115" s="2"/>
      <c r="MBF115" s="2"/>
      <c r="MBG115" s="2"/>
      <c r="MBH115" s="2"/>
      <c r="MBI115" s="2"/>
      <c r="MBJ115" s="2"/>
      <c r="MBK115" s="2"/>
      <c r="MBL115" s="2"/>
      <c r="MBM115" s="2"/>
      <c r="MBN115" s="2"/>
      <c r="MBO115" s="2"/>
      <c r="MBP115" s="2"/>
      <c r="MBQ115" s="2"/>
      <c r="MBR115" s="2"/>
      <c r="MBS115" s="2"/>
      <c r="MBT115" s="2"/>
      <c r="MBU115" s="2"/>
      <c r="MBV115" s="2"/>
      <c r="MBW115" s="2"/>
      <c r="MBX115" s="2"/>
      <c r="MBY115" s="2"/>
      <c r="MBZ115" s="2"/>
      <c r="MCA115" s="2"/>
      <c r="MCB115" s="2"/>
      <c r="MCC115" s="2"/>
      <c r="MCD115" s="2"/>
      <c r="MCE115" s="2"/>
      <c r="MCF115" s="2"/>
      <c r="MCG115" s="2"/>
      <c r="MCH115" s="2"/>
      <c r="MCI115" s="2"/>
      <c r="MCJ115" s="2"/>
      <c r="MCK115" s="2"/>
      <c r="MCL115" s="2"/>
      <c r="MCM115" s="2"/>
      <c r="MCN115" s="2"/>
      <c r="MCO115" s="2"/>
      <c r="MCP115" s="2"/>
      <c r="MCQ115" s="2"/>
      <c r="MCR115" s="2"/>
      <c r="MCS115" s="2"/>
      <c r="MCT115" s="2"/>
      <c r="MCU115" s="2"/>
      <c r="MCV115" s="2"/>
      <c r="MCW115" s="2"/>
      <c r="MCX115" s="2"/>
      <c r="MCY115" s="2"/>
      <c r="MCZ115" s="2"/>
      <c r="MDA115" s="2"/>
      <c r="MDB115" s="2"/>
      <c r="MDC115" s="2"/>
      <c r="MDD115" s="2"/>
      <c r="MDE115" s="2"/>
      <c r="MDF115" s="2"/>
      <c r="MDG115" s="2"/>
      <c r="MDH115" s="2"/>
      <c r="MDI115" s="2"/>
      <c r="MDJ115" s="2"/>
      <c r="MDK115" s="2"/>
      <c r="MDL115" s="2"/>
      <c r="MDM115" s="2"/>
      <c r="MDN115" s="2"/>
      <c r="MDO115" s="2"/>
      <c r="MDP115" s="2"/>
      <c r="MDQ115" s="2"/>
      <c r="MDR115" s="2"/>
      <c r="MDS115" s="2"/>
      <c r="MDT115" s="2"/>
      <c r="MDU115" s="2"/>
      <c r="MDV115" s="2"/>
      <c r="MDW115" s="2"/>
      <c r="MDX115" s="2"/>
      <c r="MDY115" s="2"/>
      <c r="MDZ115" s="2"/>
      <c r="MEA115" s="2"/>
      <c r="MEB115" s="2"/>
      <c r="MEC115" s="2"/>
      <c r="MED115" s="2"/>
      <c r="MEE115" s="2"/>
      <c r="MEF115" s="2"/>
      <c r="MEG115" s="2"/>
      <c r="MEH115" s="2"/>
      <c r="MEI115" s="2"/>
      <c r="MEJ115" s="2"/>
      <c r="MEK115" s="2"/>
      <c r="MEL115" s="2"/>
      <c r="MEM115" s="2"/>
      <c r="MEN115" s="2"/>
      <c r="MEO115" s="2"/>
      <c r="MEP115" s="2"/>
      <c r="MEQ115" s="2"/>
      <c r="MER115" s="2"/>
      <c r="MES115" s="2"/>
      <c r="MET115" s="2"/>
      <c r="MEU115" s="2"/>
      <c r="MEV115" s="2"/>
      <c r="MEW115" s="2"/>
      <c r="MEX115" s="2"/>
      <c r="MEY115" s="2"/>
      <c r="MEZ115" s="2"/>
      <c r="MFA115" s="2"/>
      <c r="MFB115" s="2"/>
      <c r="MFC115" s="2"/>
      <c r="MFD115" s="2"/>
      <c r="MFE115" s="2"/>
      <c r="MFF115" s="2"/>
      <c r="MFG115" s="2"/>
      <c r="MFH115" s="2"/>
      <c r="MFI115" s="2"/>
      <c r="MFJ115" s="2"/>
      <c r="MFK115" s="2"/>
      <c r="MFL115" s="2"/>
      <c r="MFM115" s="2"/>
      <c r="MFN115" s="2"/>
      <c r="MFO115" s="2"/>
      <c r="MFP115" s="2"/>
      <c r="MFQ115" s="2"/>
      <c r="MFR115" s="2"/>
      <c r="MFS115" s="2"/>
      <c r="MFT115" s="2"/>
      <c r="MFU115" s="2"/>
      <c r="MFV115" s="2"/>
      <c r="MFW115" s="2"/>
      <c r="MFX115" s="2"/>
      <c r="MFY115" s="2"/>
      <c r="MFZ115" s="2"/>
      <c r="MGA115" s="2"/>
      <c r="MGB115" s="2"/>
      <c r="MGC115" s="2"/>
      <c r="MGD115" s="2"/>
      <c r="MGE115" s="2"/>
      <c r="MGF115" s="2"/>
      <c r="MGG115" s="2"/>
      <c r="MGH115" s="2"/>
      <c r="MGI115" s="2"/>
      <c r="MGJ115" s="2"/>
      <c r="MGK115" s="2"/>
      <c r="MGL115" s="2"/>
      <c r="MGM115" s="2"/>
      <c r="MGN115" s="2"/>
      <c r="MGO115" s="2"/>
      <c r="MGP115" s="2"/>
      <c r="MGQ115" s="2"/>
      <c r="MGR115" s="2"/>
      <c r="MGS115" s="2"/>
      <c r="MGT115" s="2"/>
      <c r="MGU115" s="2"/>
      <c r="MGV115" s="2"/>
      <c r="MGW115" s="2"/>
      <c r="MGX115" s="2"/>
      <c r="MGY115" s="2"/>
      <c r="MGZ115" s="2"/>
      <c r="MHA115" s="2"/>
      <c r="MHB115" s="2"/>
      <c r="MHC115" s="2"/>
      <c r="MHD115" s="2"/>
      <c r="MHE115" s="2"/>
      <c r="MHF115" s="2"/>
      <c r="MHG115" s="2"/>
      <c r="MHH115" s="2"/>
      <c r="MHI115" s="2"/>
      <c r="MHJ115" s="2"/>
      <c r="MHK115" s="2"/>
      <c r="MHL115" s="2"/>
      <c r="MHM115" s="2"/>
      <c r="MHN115" s="2"/>
      <c r="MHO115" s="2"/>
      <c r="MHP115" s="2"/>
      <c r="MHQ115" s="2"/>
      <c r="MHR115" s="2"/>
      <c r="MHS115" s="2"/>
      <c r="MHT115" s="2"/>
      <c r="MHU115" s="2"/>
      <c r="MHV115" s="2"/>
      <c r="MHW115" s="2"/>
      <c r="MHX115" s="2"/>
      <c r="MHY115" s="2"/>
      <c r="MHZ115" s="2"/>
      <c r="MIA115" s="2"/>
      <c r="MIB115" s="2"/>
      <c r="MIC115" s="2"/>
      <c r="MID115" s="2"/>
      <c r="MIE115" s="2"/>
      <c r="MIF115" s="2"/>
      <c r="MIG115" s="2"/>
      <c r="MIH115" s="2"/>
      <c r="MII115" s="2"/>
      <c r="MIJ115" s="2"/>
      <c r="MIK115" s="2"/>
      <c r="MIL115" s="2"/>
      <c r="MIM115" s="2"/>
      <c r="MIN115" s="2"/>
      <c r="MIO115" s="2"/>
      <c r="MIP115" s="2"/>
      <c r="MIQ115" s="2"/>
      <c r="MIR115" s="2"/>
      <c r="MIS115" s="2"/>
      <c r="MIT115" s="2"/>
      <c r="MIU115" s="2"/>
      <c r="MIV115" s="2"/>
      <c r="MIW115" s="2"/>
      <c r="MIX115" s="2"/>
      <c r="MIY115" s="2"/>
      <c r="MIZ115" s="2"/>
      <c r="MJA115" s="2"/>
      <c r="MJB115" s="2"/>
      <c r="MJC115" s="2"/>
      <c r="MJD115" s="2"/>
      <c r="MJE115" s="2"/>
      <c r="MJF115" s="2"/>
      <c r="MJG115" s="2"/>
      <c r="MJH115" s="2"/>
      <c r="MJI115" s="2"/>
      <c r="MJJ115" s="2"/>
      <c r="MJK115" s="2"/>
      <c r="MJL115" s="2"/>
      <c r="MJM115" s="2"/>
      <c r="MJN115" s="2"/>
      <c r="MJO115" s="2"/>
      <c r="MJP115" s="2"/>
      <c r="MJQ115" s="2"/>
      <c r="MJR115" s="2"/>
      <c r="MJS115" s="2"/>
      <c r="MJT115" s="2"/>
      <c r="MJU115" s="2"/>
      <c r="MJV115" s="2"/>
      <c r="MJW115" s="2"/>
      <c r="MJX115" s="2"/>
      <c r="MJY115" s="2"/>
      <c r="MJZ115" s="2"/>
      <c r="MKA115" s="2"/>
      <c r="MKB115" s="2"/>
      <c r="MKC115" s="2"/>
      <c r="MKD115" s="2"/>
      <c r="MKE115" s="2"/>
      <c r="MKF115" s="2"/>
      <c r="MKG115" s="2"/>
      <c r="MKH115" s="2"/>
      <c r="MKI115" s="2"/>
      <c r="MKJ115" s="2"/>
      <c r="MKK115" s="2"/>
      <c r="MKL115" s="2"/>
      <c r="MKM115" s="2"/>
      <c r="MKN115" s="2"/>
      <c r="MKO115" s="2"/>
      <c r="MKP115" s="2"/>
      <c r="MKQ115" s="2"/>
      <c r="MKR115" s="2"/>
      <c r="MKS115" s="2"/>
      <c r="MKT115" s="2"/>
      <c r="MKU115" s="2"/>
      <c r="MKV115" s="2"/>
      <c r="MKW115" s="2"/>
      <c r="MKX115" s="2"/>
      <c r="MKY115" s="2"/>
      <c r="MKZ115" s="2"/>
      <c r="MLA115" s="2"/>
      <c r="MLB115" s="2"/>
      <c r="MLC115" s="2"/>
      <c r="MLD115" s="2"/>
      <c r="MLE115" s="2"/>
      <c r="MLF115" s="2"/>
      <c r="MLG115" s="2"/>
      <c r="MLH115" s="2"/>
      <c r="MLI115" s="2"/>
      <c r="MLJ115" s="2"/>
      <c r="MLK115" s="2"/>
      <c r="MLL115" s="2"/>
      <c r="MLM115" s="2"/>
      <c r="MLN115" s="2"/>
      <c r="MLO115" s="2"/>
      <c r="MLP115" s="2"/>
      <c r="MLQ115" s="2"/>
      <c r="MLR115" s="2"/>
      <c r="MLS115" s="2"/>
      <c r="MLT115" s="2"/>
      <c r="MLU115" s="2"/>
      <c r="MLV115" s="2"/>
      <c r="MLW115" s="2"/>
      <c r="MLX115" s="2"/>
      <c r="MLY115" s="2"/>
      <c r="MLZ115" s="2"/>
      <c r="MMA115" s="2"/>
      <c r="MMB115" s="2"/>
      <c r="MMC115" s="2"/>
      <c r="MMD115" s="2"/>
      <c r="MME115" s="2"/>
      <c r="MMF115" s="2"/>
      <c r="MMG115" s="2"/>
      <c r="MMH115" s="2"/>
      <c r="MMI115" s="2"/>
      <c r="MMJ115" s="2"/>
      <c r="MMK115" s="2"/>
      <c r="MML115" s="2"/>
      <c r="MMM115" s="2"/>
      <c r="MMN115" s="2"/>
      <c r="MMO115" s="2"/>
      <c r="MMP115" s="2"/>
      <c r="MMQ115" s="2"/>
      <c r="MMR115" s="2"/>
      <c r="MMS115" s="2"/>
      <c r="MMT115" s="2"/>
      <c r="MMU115" s="2"/>
      <c r="MMV115" s="2"/>
      <c r="MMW115" s="2"/>
      <c r="MMX115" s="2"/>
      <c r="MMY115" s="2"/>
      <c r="MMZ115" s="2"/>
      <c r="MNA115" s="2"/>
      <c r="MNB115" s="2"/>
      <c r="MNC115" s="2"/>
      <c r="MND115" s="2"/>
      <c r="MNE115" s="2"/>
      <c r="MNF115" s="2"/>
      <c r="MNG115" s="2"/>
      <c r="MNH115" s="2"/>
      <c r="MNI115" s="2"/>
      <c r="MNJ115" s="2"/>
      <c r="MNK115" s="2"/>
      <c r="MNL115" s="2"/>
      <c r="MNM115" s="2"/>
      <c r="MNN115" s="2"/>
      <c r="MNO115" s="2"/>
      <c r="MNP115" s="2"/>
      <c r="MNQ115" s="2"/>
      <c r="MNR115" s="2"/>
      <c r="MNS115" s="2"/>
      <c r="MNT115" s="2"/>
      <c r="MNU115" s="2"/>
      <c r="MNV115" s="2"/>
      <c r="MNW115" s="2"/>
      <c r="MNX115" s="2"/>
      <c r="MNY115" s="2"/>
      <c r="MNZ115" s="2"/>
      <c r="MOA115" s="2"/>
      <c r="MOB115" s="2"/>
      <c r="MOC115" s="2"/>
      <c r="MOD115" s="2"/>
      <c r="MOE115" s="2"/>
      <c r="MOF115" s="2"/>
      <c r="MOG115" s="2"/>
      <c r="MOH115" s="2"/>
      <c r="MOI115" s="2"/>
      <c r="MOJ115" s="2"/>
      <c r="MOK115" s="2"/>
      <c r="MOL115" s="2"/>
      <c r="MOM115" s="2"/>
      <c r="MON115" s="2"/>
      <c r="MOO115" s="2"/>
      <c r="MOP115" s="2"/>
      <c r="MOQ115" s="2"/>
      <c r="MOR115" s="2"/>
      <c r="MOS115" s="2"/>
      <c r="MOT115" s="2"/>
      <c r="MOU115" s="2"/>
      <c r="MOV115" s="2"/>
      <c r="MOW115" s="2"/>
      <c r="MOX115" s="2"/>
      <c r="MOY115" s="2"/>
      <c r="MOZ115" s="2"/>
      <c r="MPA115" s="2"/>
      <c r="MPB115" s="2"/>
      <c r="MPC115" s="2"/>
      <c r="MPD115" s="2"/>
      <c r="MPE115" s="2"/>
      <c r="MPF115" s="2"/>
      <c r="MPG115" s="2"/>
      <c r="MPH115" s="2"/>
      <c r="MPI115" s="2"/>
      <c r="MPJ115" s="2"/>
      <c r="MPK115" s="2"/>
      <c r="MPL115" s="2"/>
      <c r="MPM115" s="2"/>
      <c r="MPN115" s="2"/>
      <c r="MPO115" s="2"/>
      <c r="MPP115" s="2"/>
      <c r="MPQ115" s="2"/>
      <c r="MPR115" s="2"/>
      <c r="MPS115" s="2"/>
      <c r="MPT115" s="2"/>
      <c r="MPU115" s="2"/>
      <c r="MPV115" s="2"/>
      <c r="MPW115" s="2"/>
      <c r="MPX115" s="2"/>
      <c r="MPY115" s="2"/>
      <c r="MPZ115" s="2"/>
      <c r="MQA115" s="2"/>
      <c r="MQB115" s="2"/>
      <c r="MQC115" s="2"/>
      <c r="MQD115" s="2"/>
      <c r="MQE115" s="2"/>
      <c r="MQF115" s="2"/>
      <c r="MQG115" s="2"/>
      <c r="MQH115" s="2"/>
      <c r="MQI115" s="2"/>
      <c r="MQJ115" s="2"/>
      <c r="MQK115" s="2"/>
      <c r="MQL115" s="2"/>
      <c r="MQM115" s="2"/>
      <c r="MQN115" s="2"/>
      <c r="MQO115" s="2"/>
      <c r="MQP115" s="2"/>
      <c r="MQQ115" s="2"/>
      <c r="MQR115" s="2"/>
      <c r="MQS115" s="2"/>
      <c r="MQT115" s="2"/>
      <c r="MQU115" s="2"/>
      <c r="MQV115" s="2"/>
      <c r="MQW115" s="2"/>
      <c r="MQX115" s="2"/>
      <c r="MQY115" s="2"/>
      <c r="MQZ115" s="2"/>
      <c r="MRA115" s="2"/>
      <c r="MRB115" s="2"/>
      <c r="MRC115" s="2"/>
      <c r="MRD115" s="2"/>
      <c r="MRE115" s="2"/>
      <c r="MRF115" s="2"/>
      <c r="MRG115" s="2"/>
      <c r="MRH115" s="2"/>
      <c r="MRI115" s="2"/>
      <c r="MRJ115" s="2"/>
      <c r="MRK115" s="2"/>
      <c r="MRL115" s="2"/>
      <c r="MRM115" s="2"/>
      <c r="MRN115" s="2"/>
      <c r="MRO115" s="2"/>
      <c r="MRP115" s="2"/>
      <c r="MRQ115" s="2"/>
      <c r="MRR115" s="2"/>
      <c r="MRS115" s="2"/>
      <c r="MRT115" s="2"/>
      <c r="MRU115" s="2"/>
      <c r="MRV115" s="2"/>
      <c r="MRW115" s="2"/>
      <c r="MRX115" s="2"/>
      <c r="MRY115" s="2"/>
      <c r="MRZ115" s="2"/>
      <c r="MSA115" s="2"/>
      <c r="MSB115" s="2"/>
      <c r="MSC115" s="2"/>
      <c r="MSD115" s="2"/>
      <c r="MSE115" s="2"/>
      <c r="MSF115" s="2"/>
      <c r="MSG115" s="2"/>
      <c r="MSH115" s="2"/>
      <c r="MSI115" s="2"/>
      <c r="MSJ115" s="2"/>
      <c r="MSK115" s="2"/>
      <c r="MSL115" s="2"/>
      <c r="MSM115" s="2"/>
      <c r="MSN115" s="2"/>
      <c r="MSO115" s="2"/>
      <c r="MSP115" s="2"/>
      <c r="MSQ115" s="2"/>
      <c r="MSR115" s="2"/>
      <c r="MSS115" s="2"/>
      <c r="MST115" s="2"/>
      <c r="MSU115" s="2"/>
      <c r="MSV115" s="2"/>
      <c r="MSW115" s="2"/>
      <c r="MSX115" s="2"/>
      <c r="MSY115" s="2"/>
      <c r="MSZ115" s="2"/>
      <c r="MTA115" s="2"/>
      <c r="MTB115" s="2"/>
      <c r="MTC115" s="2"/>
      <c r="MTD115" s="2"/>
      <c r="MTE115" s="2"/>
      <c r="MTF115" s="2"/>
      <c r="MTG115" s="2"/>
      <c r="MTH115" s="2"/>
      <c r="MTI115" s="2"/>
      <c r="MTJ115" s="2"/>
      <c r="MTK115" s="2"/>
      <c r="MTL115" s="2"/>
      <c r="MTM115" s="2"/>
      <c r="MTN115" s="2"/>
      <c r="MTO115" s="2"/>
      <c r="MTP115" s="2"/>
      <c r="MTQ115" s="2"/>
      <c r="MTR115" s="2"/>
      <c r="MTS115" s="2"/>
      <c r="MTT115" s="2"/>
      <c r="MTU115" s="2"/>
      <c r="MTV115" s="2"/>
      <c r="MTW115" s="2"/>
      <c r="MTX115" s="2"/>
      <c r="MTY115" s="2"/>
      <c r="MTZ115" s="2"/>
      <c r="MUA115" s="2"/>
      <c r="MUB115" s="2"/>
      <c r="MUC115" s="2"/>
      <c r="MUD115" s="2"/>
      <c r="MUE115" s="2"/>
      <c r="MUF115" s="2"/>
      <c r="MUG115" s="2"/>
      <c r="MUH115" s="2"/>
      <c r="MUI115" s="2"/>
      <c r="MUJ115" s="2"/>
      <c r="MUK115" s="2"/>
      <c r="MUL115" s="2"/>
      <c r="MUM115" s="2"/>
      <c r="MUN115" s="2"/>
      <c r="MUO115" s="2"/>
      <c r="MUP115" s="2"/>
      <c r="MUQ115" s="2"/>
      <c r="MUR115" s="2"/>
      <c r="MUS115" s="2"/>
      <c r="MUT115" s="2"/>
      <c r="MUU115" s="2"/>
      <c r="MUV115" s="2"/>
      <c r="MUW115" s="2"/>
      <c r="MUX115" s="2"/>
      <c r="MUY115" s="2"/>
      <c r="MUZ115" s="2"/>
      <c r="MVA115" s="2"/>
      <c r="MVB115" s="2"/>
      <c r="MVC115" s="2"/>
      <c r="MVD115" s="2"/>
      <c r="MVE115" s="2"/>
      <c r="MVF115" s="2"/>
      <c r="MVG115" s="2"/>
      <c r="MVH115" s="2"/>
      <c r="MVI115" s="2"/>
      <c r="MVJ115" s="2"/>
      <c r="MVK115" s="2"/>
      <c r="MVL115" s="2"/>
      <c r="MVM115" s="2"/>
      <c r="MVN115" s="2"/>
      <c r="MVO115" s="2"/>
      <c r="MVP115" s="2"/>
      <c r="MVQ115" s="2"/>
      <c r="MVR115" s="2"/>
      <c r="MVS115" s="2"/>
      <c r="MVT115" s="2"/>
      <c r="MVU115" s="2"/>
      <c r="MVV115" s="2"/>
      <c r="MVW115" s="2"/>
      <c r="MVX115" s="2"/>
      <c r="MVY115" s="2"/>
      <c r="MVZ115" s="2"/>
      <c r="MWA115" s="2"/>
      <c r="MWB115" s="2"/>
      <c r="MWC115" s="2"/>
      <c r="MWD115" s="2"/>
      <c r="MWE115" s="2"/>
      <c r="MWF115" s="2"/>
      <c r="MWG115" s="2"/>
      <c r="MWH115" s="2"/>
      <c r="MWI115" s="2"/>
      <c r="MWJ115" s="2"/>
      <c r="MWK115" s="2"/>
      <c r="MWL115" s="2"/>
      <c r="MWM115" s="2"/>
      <c r="MWN115" s="2"/>
      <c r="MWO115" s="2"/>
      <c r="MWP115" s="2"/>
      <c r="MWQ115" s="2"/>
      <c r="MWR115" s="2"/>
      <c r="MWS115" s="2"/>
      <c r="MWT115" s="2"/>
      <c r="MWU115" s="2"/>
      <c r="MWV115" s="2"/>
      <c r="MWW115" s="2"/>
      <c r="MWX115" s="2"/>
      <c r="MWY115" s="2"/>
      <c r="MWZ115" s="2"/>
      <c r="MXA115" s="2"/>
      <c r="MXB115" s="2"/>
      <c r="MXC115" s="2"/>
      <c r="MXD115" s="2"/>
      <c r="MXE115" s="2"/>
      <c r="MXF115" s="2"/>
      <c r="MXG115" s="2"/>
      <c r="MXH115" s="2"/>
      <c r="MXI115" s="2"/>
      <c r="MXJ115" s="2"/>
      <c r="MXK115" s="2"/>
      <c r="MXL115" s="2"/>
      <c r="MXM115" s="2"/>
      <c r="MXN115" s="2"/>
      <c r="MXO115" s="2"/>
      <c r="MXP115" s="2"/>
      <c r="MXQ115" s="2"/>
      <c r="MXR115" s="2"/>
      <c r="MXS115" s="2"/>
      <c r="MXT115" s="2"/>
      <c r="MXU115" s="2"/>
      <c r="MXV115" s="2"/>
      <c r="MXW115" s="2"/>
      <c r="MXX115" s="2"/>
      <c r="MXY115" s="2"/>
      <c r="MXZ115" s="2"/>
      <c r="MYA115" s="2"/>
      <c r="MYB115" s="2"/>
      <c r="MYC115" s="2"/>
      <c r="MYD115" s="2"/>
      <c r="MYE115" s="2"/>
      <c r="MYF115" s="2"/>
      <c r="MYG115" s="2"/>
      <c r="MYH115" s="2"/>
      <c r="MYI115" s="2"/>
      <c r="MYJ115" s="2"/>
      <c r="MYK115" s="2"/>
      <c r="MYL115" s="2"/>
      <c r="MYM115" s="2"/>
      <c r="MYN115" s="2"/>
      <c r="MYO115" s="2"/>
      <c r="MYP115" s="2"/>
      <c r="MYQ115" s="2"/>
      <c r="MYR115" s="2"/>
      <c r="MYS115" s="2"/>
      <c r="MYT115" s="2"/>
      <c r="MYU115" s="2"/>
      <c r="MYV115" s="2"/>
      <c r="MYW115" s="2"/>
      <c r="MYX115" s="2"/>
      <c r="MYY115" s="2"/>
      <c r="MYZ115" s="2"/>
      <c r="MZA115" s="2"/>
      <c r="MZB115" s="2"/>
      <c r="MZC115" s="2"/>
      <c r="MZD115" s="2"/>
      <c r="MZE115" s="2"/>
      <c r="MZF115" s="2"/>
      <c r="MZG115" s="2"/>
      <c r="MZH115" s="2"/>
      <c r="MZI115" s="2"/>
      <c r="MZJ115" s="2"/>
      <c r="MZK115" s="2"/>
      <c r="MZL115" s="2"/>
      <c r="MZM115" s="2"/>
      <c r="MZN115" s="2"/>
      <c r="MZO115" s="2"/>
      <c r="MZP115" s="2"/>
      <c r="MZQ115" s="2"/>
      <c r="MZR115" s="2"/>
      <c r="MZS115" s="2"/>
      <c r="MZT115" s="2"/>
      <c r="MZU115" s="2"/>
      <c r="MZV115" s="2"/>
      <c r="MZW115" s="2"/>
      <c r="MZX115" s="2"/>
      <c r="MZY115" s="2"/>
      <c r="MZZ115" s="2"/>
      <c r="NAA115" s="2"/>
      <c r="NAB115" s="2"/>
      <c r="NAC115" s="2"/>
      <c r="NAD115" s="2"/>
      <c r="NAE115" s="2"/>
      <c r="NAF115" s="2"/>
      <c r="NAG115" s="2"/>
      <c r="NAH115" s="2"/>
      <c r="NAI115" s="2"/>
      <c r="NAJ115" s="2"/>
      <c r="NAK115" s="2"/>
      <c r="NAL115" s="2"/>
      <c r="NAM115" s="2"/>
      <c r="NAN115" s="2"/>
      <c r="NAO115" s="2"/>
      <c r="NAP115" s="2"/>
      <c r="NAQ115" s="2"/>
      <c r="NAR115" s="2"/>
      <c r="NAS115" s="2"/>
      <c r="NAT115" s="2"/>
      <c r="NAU115" s="2"/>
      <c r="NAV115" s="2"/>
      <c r="NAW115" s="2"/>
      <c r="NAX115" s="2"/>
      <c r="NAY115" s="2"/>
      <c r="NAZ115" s="2"/>
      <c r="NBA115" s="2"/>
      <c r="NBB115" s="2"/>
      <c r="NBC115" s="2"/>
      <c r="NBD115" s="2"/>
      <c r="NBE115" s="2"/>
      <c r="NBF115" s="2"/>
      <c r="NBG115" s="2"/>
      <c r="NBH115" s="2"/>
      <c r="NBI115" s="2"/>
      <c r="NBJ115" s="2"/>
      <c r="NBK115" s="2"/>
      <c r="NBL115" s="2"/>
      <c r="NBM115" s="2"/>
      <c r="NBN115" s="2"/>
      <c r="NBO115" s="2"/>
      <c r="NBP115" s="2"/>
      <c r="NBQ115" s="2"/>
      <c r="NBR115" s="2"/>
      <c r="NBS115" s="2"/>
      <c r="NBT115" s="2"/>
      <c r="NBU115" s="2"/>
      <c r="NBV115" s="2"/>
      <c r="NBW115" s="2"/>
      <c r="NBX115" s="2"/>
      <c r="NBY115" s="2"/>
      <c r="NBZ115" s="2"/>
      <c r="NCA115" s="2"/>
      <c r="NCB115" s="2"/>
      <c r="NCC115" s="2"/>
      <c r="NCD115" s="2"/>
      <c r="NCE115" s="2"/>
      <c r="NCF115" s="2"/>
      <c r="NCG115" s="2"/>
      <c r="NCH115" s="2"/>
      <c r="NCI115" s="2"/>
      <c r="NCJ115" s="2"/>
      <c r="NCK115" s="2"/>
      <c r="NCL115" s="2"/>
      <c r="NCM115" s="2"/>
      <c r="NCN115" s="2"/>
      <c r="NCO115" s="2"/>
      <c r="NCP115" s="2"/>
      <c r="NCQ115" s="2"/>
      <c r="NCR115" s="2"/>
      <c r="NCS115" s="2"/>
      <c r="NCT115" s="2"/>
      <c r="NCU115" s="2"/>
      <c r="NCV115" s="2"/>
      <c r="NCW115" s="2"/>
      <c r="NCX115" s="2"/>
      <c r="NCY115" s="2"/>
      <c r="NCZ115" s="2"/>
      <c r="NDA115" s="2"/>
      <c r="NDB115" s="2"/>
      <c r="NDC115" s="2"/>
      <c r="NDD115" s="2"/>
      <c r="NDE115" s="2"/>
      <c r="NDF115" s="2"/>
      <c r="NDG115" s="2"/>
      <c r="NDH115" s="2"/>
      <c r="NDI115" s="2"/>
      <c r="NDJ115" s="2"/>
      <c r="NDK115" s="2"/>
      <c r="NDL115" s="2"/>
      <c r="NDM115" s="2"/>
      <c r="NDN115" s="2"/>
      <c r="NDO115" s="2"/>
      <c r="NDP115" s="2"/>
      <c r="NDQ115" s="2"/>
      <c r="NDR115" s="2"/>
      <c r="NDS115" s="2"/>
      <c r="NDT115" s="2"/>
      <c r="NDU115" s="2"/>
      <c r="NDV115" s="2"/>
      <c r="NDW115" s="2"/>
      <c r="NDX115" s="2"/>
      <c r="NDY115" s="2"/>
      <c r="NDZ115" s="2"/>
      <c r="NEA115" s="2"/>
      <c r="NEB115" s="2"/>
      <c r="NEC115" s="2"/>
      <c r="NED115" s="2"/>
      <c r="NEE115" s="2"/>
      <c r="NEF115" s="2"/>
      <c r="NEG115" s="2"/>
      <c r="NEH115" s="2"/>
      <c r="NEI115" s="2"/>
      <c r="NEJ115" s="2"/>
      <c r="NEK115" s="2"/>
      <c r="NEL115" s="2"/>
      <c r="NEM115" s="2"/>
      <c r="NEN115" s="2"/>
      <c r="NEO115" s="2"/>
      <c r="NEP115" s="2"/>
      <c r="NEQ115" s="2"/>
      <c r="NER115" s="2"/>
      <c r="NES115" s="2"/>
      <c r="NET115" s="2"/>
      <c r="NEU115" s="2"/>
      <c r="NEV115" s="2"/>
      <c r="NEW115" s="2"/>
      <c r="NEX115" s="2"/>
      <c r="NEY115" s="2"/>
      <c r="NEZ115" s="2"/>
      <c r="NFA115" s="2"/>
      <c r="NFB115" s="2"/>
      <c r="NFC115" s="2"/>
      <c r="NFD115" s="2"/>
      <c r="NFE115" s="2"/>
      <c r="NFF115" s="2"/>
      <c r="NFG115" s="2"/>
      <c r="NFH115" s="2"/>
      <c r="NFI115" s="2"/>
      <c r="NFJ115" s="2"/>
      <c r="NFK115" s="2"/>
      <c r="NFL115" s="2"/>
      <c r="NFM115" s="2"/>
      <c r="NFN115" s="2"/>
      <c r="NFO115" s="2"/>
      <c r="NFP115" s="2"/>
      <c r="NFQ115" s="2"/>
      <c r="NFR115" s="2"/>
      <c r="NFS115" s="2"/>
      <c r="NFT115" s="2"/>
      <c r="NFU115" s="2"/>
      <c r="NFV115" s="2"/>
      <c r="NFW115" s="2"/>
      <c r="NFX115" s="2"/>
      <c r="NFY115" s="2"/>
      <c r="NFZ115" s="2"/>
      <c r="NGA115" s="2"/>
      <c r="NGB115" s="2"/>
      <c r="NGC115" s="2"/>
      <c r="NGD115" s="2"/>
      <c r="NGE115" s="2"/>
      <c r="NGF115" s="2"/>
      <c r="NGG115" s="2"/>
      <c r="NGH115" s="2"/>
      <c r="NGI115" s="2"/>
      <c r="NGJ115" s="2"/>
      <c r="NGK115" s="2"/>
      <c r="NGL115" s="2"/>
      <c r="NGM115" s="2"/>
      <c r="NGN115" s="2"/>
      <c r="NGO115" s="2"/>
      <c r="NGP115" s="2"/>
      <c r="NGQ115" s="2"/>
      <c r="NGR115" s="2"/>
      <c r="NGS115" s="2"/>
      <c r="NGT115" s="2"/>
      <c r="NGU115" s="2"/>
      <c r="NGV115" s="2"/>
      <c r="NGW115" s="2"/>
      <c r="NGX115" s="2"/>
      <c r="NGY115" s="2"/>
      <c r="NGZ115" s="2"/>
      <c r="NHA115" s="2"/>
      <c r="NHB115" s="2"/>
      <c r="NHC115" s="2"/>
      <c r="NHD115" s="2"/>
      <c r="NHE115" s="2"/>
      <c r="NHF115" s="2"/>
      <c r="NHG115" s="2"/>
      <c r="NHH115" s="2"/>
      <c r="NHI115" s="2"/>
      <c r="NHJ115" s="2"/>
      <c r="NHK115" s="2"/>
      <c r="NHL115" s="2"/>
      <c r="NHM115" s="2"/>
      <c r="NHN115" s="2"/>
      <c r="NHO115" s="2"/>
      <c r="NHP115" s="2"/>
      <c r="NHQ115" s="2"/>
      <c r="NHR115" s="2"/>
      <c r="NHS115" s="2"/>
      <c r="NHT115" s="2"/>
      <c r="NHU115" s="2"/>
      <c r="NHV115" s="2"/>
      <c r="NHW115" s="2"/>
      <c r="NHX115" s="2"/>
      <c r="NHY115" s="2"/>
      <c r="NHZ115" s="2"/>
      <c r="NIA115" s="2"/>
      <c r="NIB115" s="2"/>
      <c r="NIC115" s="2"/>
      <c r="NID115" s="2"/>
      <c r="NIE115" s="2"/>
      <c r="NIF115" s="2"/>
      <c r="NIG115" s="2"/>
      <c r="NIH115" s="2"/>
      <c r="NII115" s="2"/>
      <c r="NIJ115" s="2"/>
      <c r="NIK115" s="2"/>
      <c r="NIL115" s="2"/>
      <c r="NIM115" s="2"/>
      <c r="NIN115" s="2"/>
      <c r="NIO115" s="2"/>
      <c r="NIP115" s="2"/>
      <c r="NIQ115" s="2"/>
      <c r="NIR115" s="2"/>
      <c r="NIS115" s="2"/>
      <c r="NIT115" s="2"/>
      <c r="NIU115" s="2"/>
      <c r="NIV115" s="2"/>
      <c r="NIW115" s="2"/>
      <c r="NIX115" s="2"/>
      <c r="NIY115" s="2"/>
      <c r="NIZ115" s="2"/>
      <c r="NJA115" s="2"/>
      <c r="NJB115" s="2"/>
      <c r="NJC115" s="2"/>
      <c r="NJD115" s="2"/>
      <c r="NJE115" s="2"/>
      <c r="NJF115" s="2"/>
      <c r="NJG115" s="2"/>
      <c r="NJH115" s="2"/>
      <c r="NJI115" s="2"/>
      <c r="NJJ115" s="2"/>
      <c r="NJK115" s="2"/>
      <c r="NJL115" s="2"/>
      <c r="NJM115" s="2"/>
      <c r="NJN115" s="2"/>
      <c r="NJO115" s="2"/>
      <c r="NJP115" s="2"/>
      <c r="NJQ115" s="2"/>
      <c r="NJR115" s="2"/>
      <c r="NJS115" s="2"/>
      <c r="NJT115" s="2"/>
      <c r="NJU115" s="2"/>
      <c r="NJV115" s="2"/>
      <c r="NJW115" s="2"/>
      <c r="NJX115" s="2"/>
      <c r="NJY115" s="2"/>
      <c r="NJZ115" s="2"/>
      <c r="NKA115" s="2"/>
      <c r="NKB115" s="2"/>
      <c r="NKC115" s="2"/>
      <c r="NKD115" s="2"/>
      <c r="NKE115" s="2"/>
      <c r="NKF115" s="2"/>
      <c r="NKG115" s="2"/>
      <c r="NKH115" s="2"/>
      <c r="NKI115" s="2"/>
      <c r="NKJ115" s="2"/>
      <c r="NKK115" s="2"/>
      <c r="NKL115" s="2"/>
      <c r="NKM115" s="2"/>
      <c r="NKN115" s="2"/>
      <c r="NKO115" s="2"/>
      <c r="NKP115" s="2"/>
      <c r="NKQ115" s="2"/>
      <c r="NKR115" s="2"/>
      <c r="NKS115" s="2"/>
      <c r="NKT115" s="2"/>
      <c r="NKU115" s="2"/>
      <c r="NKV115" s="2"/>
      <c r="NKW115" s="2"/>
      <c r="NKX115" s="2"/>
      <c r="NKY115" s="2"/>
      <c r="NKZ115" s="2"/>
      <c r="NLA115" s="2"/>
      <c r="NLB115" s="2"/>
      <c r="NLC115" s="2"/>
      <c r="NLD115" s="2"/>
      <c r="NLE115" s="2"/>
      <c r="NLF115" s="2"/>
      <c r="NLG115" s="2"/>
      <c r="NLH115" s="2"/>
      <c r="NLI115" s="2"/>
      <c r="NLJ115" s="2"/>
      <c r="NLK115" s="2"/>
      <c r="NLL115" s="2"/>
      <c r="NLM115" s="2"/>
      <c r="NLN115" s="2"/>
      <c r="NLO115" s="2"/>
      <c r="NLP115" s="2"/>
      <c r="NLQ115" s="2"/>
      <c r="NLR115" s="2"/>
      <c r="NLS115" s="2"/>
      <c r="NLT115" s="2"/>
      <c r="NLU115" s="2"/>
      <c r="NLV115" s="2"/>
      <c r="NLW115" s="2"/>
      <c r="NLX115" s="2"/>
      <c r="NLY115" s="2"/>
      <c r="NLZ115" s="2"/>
      <c r="NMA115" s="2"/>
      <c r="NMB115" s="2"/>
      <c r="NMC115" s="2"/>
      <c r="NMD115" s="2"/>
      <c r="NME115" s="2"/>
      <c r="NMF115" s="2"/>
      <c r="NMG115" s="2"/>
      <c r="NMH115" s="2"/>
      <c r="NMI115" s="2"/>
      <c r="NMJ115" s="2"/>
      <c r="NMK115" s="2"/>
      <c r="NML115" s="2"/>
      <c r="NMM115" s="2"/>
      <c r="NMN115" s="2"/>
      <c r="NMO115" s="2"/>
      <c r="NMP115" s="2"/>
      <c r="NMQ115" s="2"/>
      <c r="NMR115" s="2"/>
      <c r="NMS115" s="2"/>
      <c r="NMT115" s="2"/>
      <c r="NMU115" s="2"/>
      <c r="NMV115" s="2"/>
      <c r="NMW115" s="2"/>
      <c r="NMX115" s="2"/>
      <c r="NMY115" s="2"/>
      <c r="NMZ115" s="2"/>
      <c r="NNA115" s="2"/>
      <c r="NNB115" s="2"/>
      <c r="NNC115" s="2"/>
      <c r="NND115" s="2"/>
      <c r="NNE115" s="2"/>
      <c r="NNF115" s="2"/>
      <c r="NNG115" s="2"/>
      <c r="NNH115" s="2"/>
      <c r="NNI115" s="2"/>
      <c r="NNJ115" s="2"/>
      <c r="NNK115" s="2"/>
      <c r="NNL115" s="2"/>
      <c r="NNM115" s="2"/>
      <c r="NNN115" s="2"/>
      <c r="NNO115" s="2"/>
      <c r="NNP115" s="2"/>
      <c r="NNQ115" s="2"/>
      <c r="NNR115" s="2"/>
      <c r="NNS115" s="2"/>
      <c r="NNT115" s="2"/>
      <c r="NNU115" s="2"/>
      <c r="NNV115" s="2"/>
      <c r="NNW115" s="2"/>
      <c r="NNX115" s="2"/>
      <c r="NNY115" s="2"/>
      <c r="NNZ115" s="2"/>
      <c r="NOA115" s="2"/>
      <c r="NOB115" s="2"/>
      <c r="NOC115" s="2"/>
      <c r="NOD115" s="2"/>
      <c r="NOE115" s="2"/>
      <c r="NOF115" s="2"/>
      <c r="NOG115" s="2"/>
      <c r="NOH115" s="2"/>
      <c r="NOI115" s="2"/>
      <c r="NOJ115" s="2"/>
      <c r="NOK115" s="2"/>
      <c r="NOL115" s="2"/>
      <c r="NOM115" s="2"/>
      <c r="NON115" s="2"/>
      <c r="NOO115" s="2"/>
      <c r="NOP115" s="2"/>
      <c r="NOQ115" s="2"/>
      <c r="NOR115" s="2"/>
      <c r="NOS115" s="2"/>
      <c r="NOT115" s="2"/>
      <c r="NOU115" s="2"/>
      <c r="NOV115" s="2"/>
      <c r="NOW115" s="2"/>
      <c r="NOX115" s="2"/>
      <c r="NOY115" s="2"/>
      <c r="NOZ115" s="2"/>
      <c r="NPA115" s="2"/>
      <c r="NPB115" s="2"/>
      <c r="NPC115" s="2"/>
      <c r="NPD115" s="2"/>
      <c r="NPE115" s="2"/>
      <c r="NPF115" s="2"/>
      <c r="NPG115" s="2"/>
      <c r="NPH115" s="2"/>
      <c r="NPI115" s="2"/>
      <c r="NPJ115" s="2"/>
      <c r="NPK115" s="2"/>
      <c r="NPL115" s="2"/>
      <c r="NPM115" s="2"/>
      <c r="NPN115" s="2"/>
      <c r="NPO115" s="2"/>
      <c r="NPP115" s="2"/>
      <c r="NPQ115" s="2"/>
      <c r="NPR115" s="2"/>
      <c r="NPS115" s="2"/>
      <c r="NPT115" s="2"/>
      <c r="NPU115" s="2"/>
      <c r="NPV115" s="2"/>
      <c r="NPW115" s="2"/>
      <c r="NPX115" s="2"/>
      <c r="NPY115" s="2"/>
      <c r="NPZ115" s="2"/>
      <c r="NQA115" s="2"/>
      <c r="NQB115" s="2"/>
      <c r="NQC115" s="2"/>
      <c r="NQD115" s="2"/>
      <c r="NQE115" s="2"/>
      <c r="NQF115" s="2"/>
      <c r="NQG115" s="2"/>
      <c r="NQH115" s="2"/>
      <c r="NQI115" s="2"/>
      <c r="NQJ115" s="2"/>
      <c r="NQK115" s="2"/>
      <c r="NQL115" s="2"/>
      <c r="NQM115" s="2"/>
      <c r="NQN115" s="2"/>
      <c r="NQO115" s="2"/>
      <c r="NQP115" s="2"/>
      <c r="NQQ115" s="2"/>
      <c r="NQR115" s="2"/>
      <c r="NQS115" s="2"/>
      <c r="NQT115" s="2"/>
      <c r="NQU115" s="2"/>
      <c r="NQV115" s="2"/>
      <c r="NQW115" s="2"/>
      <c r="NQX115" s="2"/>
      <c r="NQY115" s="2"/>
      <c r="NQZ115" s="2"/>
      <c r="NRA115" s="2"/>
      <c r="NRB115" s="2"/>
      <c r="NRC115" s="2"/>
      <c r="NRD115" s="2"/>
      <c r="NRE115" s="2"/>
      <c r="NRF115" s="2"/>
      <c r="NRG115" s="2"/>
      <c r="NRH115" s="2"/>
      <c r="NRI115" s="2"/>
      <c r="NRJ115" s="2"/>
      <c r="NRK115" s="2"/>
      <c r="NRL115" s="2"/>
      <c r="NRM115" s="2"/>
      <c r="NRN115" s="2"/>
      <c r="NRO115" s="2"/>
      <c r="NRP115" s="2"/>
      <c r="NRQ115" s="2"/>
      <c r="NRR115" s="2"/>
      <c r="NRS115" s="2"/>
      <c r="NRT115" s="2"/>
      <c r="NRU115" s="2"/>
      <c r="NRV115" s="2"/>
      <c r="NRW115" s="2"/>
      <c r="NRX115" s="2"/>
      <c r="NRY115" s="2"/>
      <c r="NRZ115" s="2"/>
      <c r="NSA115" s="2"/>
      <c r="NSB115" s="2"/>
      <c r="NSC115" s="2"/>
      <c r="NSD115" s="2"/>
      <c r="NSE115" s="2"/>
      <c r="NSF115" s="2"/>
      <c r="NSG115" s="2"/>
      <c r="NSH115" s="2"/>
      <c r="NSI115" s="2"/>
      <c r="NSJ115" s="2"/>
      <c r="NSK115" s="2"/>
      <c r="NSL115" s="2"/>
      <c r="NSM115" s="2"/>
      <c r="NSN115" s="2"/>
      <c r="NSO115" s="2"/>
      <c r="NSP115" s="2"/>
      <c r="NSQ115" s="2"/>
      <c r="NSR115" s="2"/>
      <c r="NSS115" s="2"/>
      <c r="NST115" s="2"/>
      <c r="NSU115" s="2"/>
      <c r="NSV115" s="2"/>
      <c r="NSW115" s="2"/>
      <c r="NSX115" s="2"/>
      <c r="NSY115" s="2"/>
      <c r="NSZ115" s="2"/>
      <c r="NTA115" s="2"/>
      <c r="NTB115" s="2"/>
      <c r="NTC115" s="2"/>
      <c r="NTD115" s="2"/>
      <c r="NTE115" s="2"/>
      <c r="NTF115" s="2"/>
      <c r="NTG115" s="2"/>
      <c r="NTH115" s="2"/>
      <c r="NTI115" s="2"/>
      <c r="NTJ115" s="2"/>
      <c r="NTK115" s="2"/>
      <c r="NTL115" s="2"/>
      <c r="NTM115" s="2"/>
      <c r="NTN115" s="2"/>
      <c r="NTO115" s="2"/>
      <c r="NTP115" s="2"/>
      <c r="NTQ115" s="2"/>
      <c r="NTR115" s="2"/>
      <c r="NTS115" s="2"/>
      <c r="NTT115" s="2"/>
      <c r="NTU115" s="2"/>
      <c r="NTV115" s="2"/>
      <c r="NTW115" s="2"/>
      <c r="NTX115" s="2"/>
      <c r="NTY115" s="2"/>
      <c r="NTZ115" s="2"/>
      <c r="NUA115" s="2"/>
      <c r="NUB115" s="2"/>
      <c r="NUC115" s="2"/>
      <c r="NUD115" s="2"/>
      <c r="NUE115" s="2"/>
      <c r="NUF115" s="2"/>
      <c r="NUG115" s="2"/>
      <c r="NUH115" s="2"/>
      <c r="NUI115" s="2"/>
      <c r="NUJ115" s="2"/>
      <c r="NUK115" s="2"/>
      <c r="NUL115" s="2"/>
      <c r="NUM115" s="2"/>
      <c r="NUN115" s="2"/>
      <c r="NUO115" s="2"/>
      <c r="NUP115" s="2"/>
      <c r="NUQ115" s="2"/>
      <c r="NUR115" s="2"/>
      <c r="NUS115" s="2"/>
      <c r="NUT115" s="2"/>
      <c r="NUU115" s="2"/>
      <c r="NUV115" s="2"/>
      <c r="NUW115" s="2"/>
      <c r="NUX115" s="2"/>
      <c r="NUY115" s="2"/>
      <c r="NUZ115" s="2"/>
      <c r="NVA115" s="2"/>
      <c r="NVB115" s="2"/>
      <c r="NVC115" s="2"/>
      <c r="NVD115" s="2"/>
      <c r="NVE115" s="2"/>
      <c r="NVF115" s="2"/>
      <c r="NVG115" s="2"/>
      <c r="NVH115" s="2"/>
      <c r="NVI115" s="2"/>
      <c r="NVJ115" s="2"/>
      <c r="NVK115" s="2"/>
      <c r="NVL115" s="2"/>
      <c r="NVM115" s="2"/>
      <c r="NVN115" s="2"/>
      <c r="NVO115" s="2"/>
      <c r="NVP115" s="2"/>
      <c r="NVQ115" s="2"/>
      <c r="NVR115" s="2"/>
      <c r="NVS115" s="2"/>
      <c r="NVT115" s="2"/>
      <c r="NVU115" s="2"/>
      <c r="NVV115" s="2"/>
      <c r="NVW115" s="2"/>
      <c r="NVX115" s="2"/>
      <c r="NVY115" s="2"/>
      <c r="NVZ115" s="2"/>
      <c r="NWA115" s="2"/>
      <c r="NWB115" s="2"/>
      <c r="NWC115" s="2"/>
      <c r="NWD115" s="2"/>
      <c r="NWE115" s="2"/>
      <c r="NWF115" s="2"/>
      <c r="NWG115" s="2"/>
      <c r="NWH115" s="2"/>
      <c r="NWI115" s="2"/>
      <c r="NWJ115" s="2"/>
      <c r="NWK115" s="2"/>
      <c r="NWL115" s="2"/>
      <c r="NWM115" s="2"/>
      <c r="NWN115" s="2"/>
      <c r="NWO115" s="2"/>
      <c r="NWP115" s="2"/>
      <c r="NWQ115" s="2"/>
      <c r="NWR115" s="2"/>
      <c r="NWS115" s="2"/>
      <c r="NWT115" s="2"/>
      <c r="NWU115" s="2"/>
      <c r="NWV115" s="2"/>
      <c r="NWW115" s="2"/>
      <c r="NWX115" s="2"/>
      <c r="NWY115" s="2"/>
      <c r="NWZ115" s="2"/>
      <c r="NXA115" s="2"/>
      <c r="NXB115" s="2"/>
      <c r="NXC115" s="2"/>
      <c r="NXD115" s="2"/>
      <c r="NXE115" s="2"/>
      <c r="NXF115" s="2"/>
      <c r="NXG115" s="2"/>
      <c r="NXH115" s="2"/>
      <c r="NXI115" s="2"/>
      <c r="NXJ115" s="2"/>
      <c r="NXK115" s="2"/>
      <c r="NXL115" s="2"/>
      <c r="NXM115" s="2"/>
      <c r="NXN115" s="2"/>
      <c r="NXO115" s="2"/>
      <c r="NXP115" s="2"/>
      <c r="NXQ115" s="2"/>
      <c r="NXR115" s="2"/>
      <c r="NXS115" s="2"/>
      <c r="NXT115" s="2"/>
      <c r="NXU115" s="2"/>
      <c r="NXV115" s="2"/>
      <c r="NXW115" s="2"/>
      <c r="NXX115" s="2"/>
      <c r="NXY115" s="2"/>
      <c r="NXZ115" s="2"/>
      <c r="NYA115" s="2"/>
      <c r="NYB115" s="2"/>
      <c r="NYC115" s="2"/>
      <c r="NYD115" s="2"/>
      <c r="NYE115" s="2"/>
      <c r="NYF115" s="2"/>
      <c r="NYG115" s="2"/>
      <c r="NYH115" s="2"/>
      <c r="NYI115" s="2"/>
      <c r="NYJ115" s="2"/>
      <c r="NYK115" s="2"/>
      <c r="NYL115" s="2"/>
      <c r="NYM115" s="2"/>
      <c r="NYN115" s="2"/>
      <c r="NYO115" s="2"/>
      <c r="NYP115" s="2"/>
      <c r="NYQ115" s="2"/>
      <c r="NYR115" s="2"/>
      <c r="NYS115" s="2"/>
      <c r="NYT115" s="2"/>
      <c r="NYU115" s="2"/>
      <c r="NYV115" s="2"/>
      <c r="NYW115" s="2"/>
      <c r="NYX115" s="2"/>
      <c r="NYY115" s="2"/>
      <c r="NYZ115" s="2"/>
      <c r="NZA115" s="2"/>
      <c r="NZB115" s="2"/>
      <c r="NZC115" s="2"/>
      <c r="NZD115" s="2"/>
      <c r="NZE115" s="2"/>
      <c r="NZF115" s="2"/>
      <c r="NZG115" s="2"/>
      <c r="NZH115" s="2"/>
      <c r="NZI115" s="2"/>
      <c r="NZJ115" s="2"/>
      <c r="NZK115" s="2"/>
      <c r="NZL115" s="2"/>
      <c r="NZM115" s="2"/>
      <c r="NZN115" s="2"/>
      <c r="NZO115" s="2"/>
      <c r="NZP115" s="2"/>
      <c r="NZQ115" s="2"/>
      <c r="NZR115" s="2"/>
      <c r="NZS115" s="2"/>
      <c r="NZT115" s="2"/>
      <c r="NZU115" s="2"/>
      <c r="NZV115" s="2"/>
      <c r="NZW115" s="2"/>
      <c r="NZX115" s="2"/>
      <c r="NZY115" s="2"/>
      <c r="NZZ115" s="2"/>
      <c r="OAA115" s="2"/>
      <c r="OAB115" s="2"/>
      <c r="OAC115" s="2"/>
      <c r="OAD115" s="2"/>
      <c r="OAE115" s="2"/>
      <c r="OAF115" s="2"/>
      <c r="OAG115" s="2"/>
      <c r="OAH115" s="2"/>
      <c r="OAI115" s="2"/>
      <c r="OAJ115" s="2"/>
      <c r="OAK115" s="2"/>
      <c r="OAL115" s="2"/>
      <c r="OAM115" s="2"/>
      <c r="OAN115" s="2"/>
      <c r="OAO115" s="2"/>
      <c r="OAP115" s="2"/>
      <c r="OAQ115" s="2"/>
      <c r="OAR115" s="2"/>
      <c r="OAS115" s="2"/>
      <c r="OAT115" s="2"/>
      <c r="OAU115" s="2"/>
      <c r="OAV115" s="2"/>
      <c r="OAW115" s="2"/>
      <c r="OAX115" s="2"/>
      <c r="OAY115" s="2"/>
      <c r="OAZ115" s="2"/>
      <c r="OBA115" s="2"/>
      <c r="OBB115" s="2"/>
      <c r="OBC115" s="2"/>
      <c r="OBD115" s="2"/>
      <c r="OBE115" s="2"/>
      <c r="OBF115" s="2"/>
      <c r="OBG115" s="2"/>
      <c r="OBH115" s="2"/>
      <c r="OBI115" s="2"/>
      <c r="OBJ115" s="2"/>
      <c r="OBK115" s="2"/>
      <c r="OBL115" s="2"/>
      <c r="OBM115" s="2"/>
      <c r="OBN115" s="2"/>
      <c r="OBO115" s="2"/>
      <c r="OBP115" s="2"/>
      <c r="OBQ115" s="2"/>
      <c r="OBR115" s="2"/>
      <c r="OBS115" s="2"/>
      <c r="OBT115" s="2"/>
      <c r="OBU115" s="2"/>
      <c r="OBV115" s="2"/>
      <c r="OBW115" s="2"/>
      <c r="OBX115" s="2"/>
      <c r="OBY115" s="2"/>
      <c r="OBZ115" s="2"/>
      <c r="OCA115" s="2"/>
      <c r="OCB115" s="2"/>
      <c r="OCC115" s="2"/>
      <c r="OCD115" s="2"/>
      <c r="OCE115" s="2"/>
      <c r="OCF115" s="2"/>
      <c r="OCG115" s="2"/>
      <c r="OCH115" s="2"/>
      <c r="OCI115" s="2"/>
      <c r="OCJ115" s="2"/>
      <c r="OCK115" s="2"/>
      <c r="OCL115" s="2"/>
      <c r="OCM115" s="2"/>
      <c r="OCN115" s="2"/>
      <c r="OCO115" s="2"/>
      <c r="OCP115" s="2"/>
      <c r="OCQ115" s="2"/>
      <c r="OCR115" s="2"/>
      <c r="OCS115" s="2"/>
      <c r="OCT115" s="2"/>
      <c r="OCU115" s="2"/>
      <c r="OCV115" s="2"/>
      <c r="OCW115" s="2"/>
      <c r="OCX115" s="2"/>
      <c r="OCY115" s="2"/>
      <c r="OCZ115" s="2"/>
      <c r="ODA115" s="2"/>
      <c r="ODB115" s="2"/>
      <c r="ODC115" s="2"/>
      <c r="ODD115" s="2"/>
      <c r="ODE115" s="2"/>
      <c r="ODF115" s="2"/>
      <c r="ODG115" s="2"/>
      <c r="ODH115" s="2"/>
      <c r="ODI115" s="2"/>
      <c r="ODJ115" s="2"/>
      <c r="ODK115" s="2"/>
      <c r="ODL115" s="2"/>
      <c r="ODM115" s="2"/>
      <c r="ODN115" s="2"/>
      <c r="ODO115" s="2"/>
      <c r="ODP115" s="2"/>
      <c r="ODQ115" s="2"/>
      <c r="ODR115" s="2"/>
      <c r="ODS115" s="2"/>
      <c r="ODT115" s="2"/>
      <c r="ODU115" s="2"/>
      <c r="ODV115" s="2"/>
      <c r="ODW115" s="2"/>
      <c r="ODX115" s="2"/>
      <c r="ODY115" s="2"/>
      <c r="ODZ115" s="2"/>
      <c r="OEA115" s="2"/>
      <c r="OEB115" s="2"/>
      <c r="OEC115" s="2"/>
      <c r="OED115" s="2"/>
      <c r="OEE115" s="2"/>
      <c r="OEF115" s="2"/>
      <c r="OEG115" s="2"/>
      <c r="OEH115" s="2"/>
      <c r="OEI115" s="2"/>
      <c r="OEJ115" s="2"/>
      <c r="OEK115" s="2"/>
      <c r="OEL115" s="2"/>
      <c r="OEM115" s="2"/>
      <c r="OEN115" s="2"/>
      <c r="OEO115" s="2"/>
      <c r="OEP115" s="2"/>
      <c r="OEQ115" s="2"/>
      <c r="OER115" s="2"/>
      <c r="OES115" s="2"/>
      <c r="OET115" s="2"/>
      <c r="OEU115" s="2"/>
      <c r="OEV115" s="2"/>
      <c r="OEW115" s="2"/>
      <c r="OEX115" s="2"/>
      <c r="OEY115" s="2"/>
      <c r="OEZ115" s="2"/>
      <c r="OFA115" s="2"/>
      <c r="OFB115" s="2"/>
      <c r="OFC115" s="2"/>
      <c r="OFD115" s="2"/>
      <c r="OFE115" s="2"/>
      <c r="OFF115" s="2"/>
      <c r="OFG115" s="2"/>
      <c r="OFH115" s="2"/>
      <c r="OFI115" s="2"/>
      <c r="OFJ115" s="2"/>
      <c r="OFK115" s="2"/>
      <c r="OFL115" s="2"/>
      <c r="OFM115" s="2"/>
      <c r="OFN115" s="2"/>
      <c r="OFO115" s="2"/>
      <c r="OFP115" s="2"/>
      <c r="OFQ115" s="2"/>
      <c r="OFR115" s="2"/>
      <c r="OFS115" s="2"/>
      <c r="OFT115" s="2"/>
      <c r="OFU115" s="2"/>
      <c r="OFV115" s="2"/>
      <c r="OFW115" s="2"/>
      <c r="OFX115" s="2"/>
      <c r="OFY115" s="2"/>
      <c r="OFZ115" s="2"/>
      <c r="OGA115" s="2"/>
      <c r="OGB115" s="2"/>
      <c r="OGC115" s="2"/>
      <c r="OGD115" s="2"/>
      <c r="OGE115" s="2"/>
      <c r="OGF115" s="2"/>
      <c r="OGG115" s="2"/>
      <c r="OGH115" s="2"/>
      <c r="OGI115" s="2"/>
      <c r="OGJ115" s="2"/>
      <c r="OGK115" s="2"/>
      <c r="OGL115" s="2"/>
      <c r="OGM115" s="2"/>
      <c r="OGN115" s="2"/>
      <c r="OGO115" s="2"/>
      <c r="OGP115" s="2"/>
      <c r="OGQ115" s="2"/>
      <c r="OGR115" s="2"/>
      <c r="OGS115" s="2"/>
      <c r="OGT115" s="2"/>
      <c r="OGU115" s="2"/>
      <c r="OGV115" s="2"/>
      <c r="OGW115" s="2"/>
      <c r="OGX115" s="2"/>
      <c r="OGY115" s="2"/>
      <c r="OGZ115" s="2"/>
      <c r="OHA115" s="2"/>
      <c r="OHB115" s="2"/>
      <c r="OHC115" s="2"/>
      <c r="OHD115" s="2"/>
      <c r="OHE115" s="2"/>
      <c r="OHF115" s="2"/>
      <c r="OHG115" s="2"/>
      <c r="OHH115" s="2"/>
      <c r="OHI115" s="2"/>
      <c r="OHJ115" s="2"/>
      <c r="OHK115" s="2"/>
      <c r="OHL115" s="2"/>
      <c r="OHM115" s="2"/>
      <c r="OHN115" s="2"/>
      <c r="OHO115" s="2"/>
      <c r="OHP115" s="2"/>
      <c r="OHQ115" s="2"/>
      <c r="OHR115" s="2"/>
      <c r="OHS115" s="2"/>
      <c r="OHT115" s="2"/>
      <c r="OHU115" s="2"/>
      <c r="OHV115" s="2"/>
      <c r="OHW115" s="2"/>
      <c r="OHX115" s="2"/>
      <c r="OHY115" s="2"/>
      <c r="OHZ115" s="2"/>
      <c r="OIA115" s="2"/>
      <c r="OIB115" s="2"/>
      <c r="OIC115" s="2"/>
      <c r="OID115" s="2"/>
      <c r="OIE115" s="2"/>
      <c r="OIF115" s="2"/>
      <c r="OIG115" s="2"/>
      <c r="OIH115" s="2"/>
      <c r="OII115" s="2"/>
      <c r="OIJ115" s="2"/>
      <c r="OIK115" s="2"/>
      <c r="OIL115" s="2"/>
      <c r="OIM115" s="2"/>
      <c r="OIN115" s="2"/>
      <c r="OIO115" s="2"/>
      <c r="OIP115" s="2"/>
      <c r="OIQ115" s="2"/>
      <c r="OIR115" s="2"/>
      <c r="OIS115" s="2"/>
      <c r="OIT115" s="2"/>
      <c r="OIU115" s="2"/>
      <c r="OIV115" s="2"/>
      <c r="OIW115" s="2"/>
      <c r="OIX115" s="2"/>
      <c r="OIY115" s="2"/>
      <c r="OIZ115" s="2"/>
      <c r="OJA115" s="2"/>
      <c r="OJB115" s="2"/>
      <c r="OJC115" s="2"/>
      <c r="OJD115" s="2"/>
      <c r="OJE115" s="2"/>
      <c r="OJF115" s="2"/>
      <c r="OJG115" s="2"/>
      <c r="OJH115" s="2"/>
      <c r="OJI115" s="2"/>
      <c r="OJJ115" s="2"/>
      <c r="OJK115" s="2"/>
      <c r="OJL115" s="2"/>
      <c r="OJM115" s="2"/>
      <c r="OJN115" s="2"/>
      <c r="OJO115" s="2"/>
      <c r="OJP115" s="2"/>
      <c r="OJQ115" s="2"/>
      <c r="OJR115" s="2"/>
      <c r="OJS115" s="2"/>
      <c r="OJT115" s="2"/>
      <c r="OJU115" s="2"/>
      <c r="OJV115" s="2"/>
      <c r="OJW115" s="2"/>
      <c r="OJX115" s="2"/>
      <c r="OJY115" s="2"/>
      <c r="OJZ115" s="2"/>
      <c r="OKA115" s="2"/>
      <c r="OKB115" s="2"/>
      <c r="OKC115" s="2"/>
      <c r="OKD115" s="2"/>
      <c r="OKE115" s="2"/>
      <c r="OKF115" s="2"/>
      <c r="OKG115" s="2"/>
      <c r="OKH115" s="2"/>
      <c r="OKI115" s="2"/>
      <c r="OKJ115" s="2"/>
      <c r="OKK115" s="2"/>
      <c r="OKL115" s="2"/>
      <c r="OKM115" s="2"/>
      <c r="OKN115" s="2"/>
      <c r="OKO115" s="2"/>
      <c r="OKP115" s="2"/>
      <c r="OKQ115" s="2"/>
      <c r="OKR115" s="2"/>
      <c r="OKS115" s="2"/>
      <c r="OKT115" s="2"/>
      <c r="OKU115" s="2"/>
      <c r="OKV115" s="2"/>
      <c r="OKW115" s="2"/>
      <c r="OKX115" s="2"/>
      <c r="OKY115" s="2"/>
      <c r="OKZ115" s="2"/>
      <c r="OLA115" s="2"/>
      <c r="OLB115" s="2"/>
      <c r="OLC115" s="2"/>
      <c r="OLD115" s="2"/>
      <c r="OLE115" s="2"/>
      <c r="OLF115" s="2"/>
      <c r="OLG115" s="2"/>
      <c r="OLH115" s="2"/>
      <c r="OLI115" s="2"/>
      <c r="OLJ115" s="2"/>
      <c r="OLK115" s="2"/>
      <c r="OLL115" s="2"/>
      <c r="OLM115" s="2"/>
      <c r="OLN115" s="2"/>
      <c r="OLO115" s="2"/>
      <c r="OLP115" s="2"/>
      <c r="OLQ115" s="2"/>
      <c r="OLR115" s="2"/>
      <c r="OLS115" s="2"/>
      <c r="OLT115" s="2"/>
      <c r="OLU115" s="2"/>
      <c r="OLV115" s="2"/>
      <c r="OLW115" s="2"/>
      <c r="OLX115" s="2"/>
      <c r="OLY115" s="2"/>
      <c r="OLZ115" s="2"/>
      <c r="OMA115" s="2"/>
      <c r="OMB115" s="2"/>
      <c r="OMC115" s="2"/>
      <c r="OMD115" s="2"/>
      <c r="OME115" s="2"/>
      <c r="OMF115" s="2"/>
      <c r="OMG115" s="2"/>
      <c r="OMH115" s="2"/>
      <c r="OMI115" s="2"/>
      <c r="OMJ115" s="2"/>
      <c r="OMK115" s="2"/>
      <c r="OML115" s="2"/>
      <c r="OMM115" s="2"/>
      <c r="OMN115" s="2"/>
      <c r="OMO115" s="2"/>
      <c r="OMP115" s="2"/>
      <c r="OMQ115" s="2"/>
      <c r="OMR115" s="2"/>
      <c r="OMS115" s="2"/>
      <c r="OMT115" s="2"/>
      <c r="OMU115" s="2"/>
      <c r="OMV115" s="2"/>
      <c r="OMW115" s="2"/>
      <c r="OMX115" s="2"/>
      <c r="OMY115" s="2"/>
      <c r="OMZ115" s="2"/>
      <c r="ONA115" s="2"/>
      <c r="ONB115" s="2"/>
      <c r="ONC115" s="2"/>
      <c r="OND115" s="2"/>
      <c r="ONE115" s="2"/>
      <c r="ONF115" s="2"/>
      <c r="ONG115" s="2"/>
      <c r="ONH115" s="2"/>
      <c r="ONI115" s="2"/>
      <c r="ONJ115" s="2"/>
      <c r="ONK115" s="2"/>
      <c r="ONL115" s="2"/>
      <c r="ONM115" s="2"/>
      <c r="ONN115" s="2"/>
      <c r="ONO115" s="2"/>
      <c r="ONP115" s="2"/>
      <c r="ONQ115" s="2"/>
      <c r="ONR115" s="2"/>
      <c r="ONS115" s="2"/>
      <c r="ONT115" s="2"/>
      <c r="ONU115" s="2"/>
      <c r="ONV115" s="2"/>
      <c r="ONW115" s="2"/>
      <c r="ONX115" s="2"/>
      <c r="ONY115" s="2"/>
      <c r="ONZ115" s="2"/>
      <c r="OOA115" s="2"/>
      <c r="OOB115" s="2"/>
      <c r="OOC115" s="2"/>
      <c r="OOD115" s="2"/>
      <c r="OOE115" s="2"/>
      <c r="OOF115" s="2"/>
      <c r="OOG115" s="2"/>
      <c r="OOH115" s="2"/>
      <c r="OOI115" s="2"/>
      <c r="OOJ115" s="2"/>
      <c r="OOK115" s="2"/>
      <c r="OOL115" s="2"/>
      <c r="OOM115" s="2"/>
      <c r="OON115" s="2"/>
      <c r="OOO115" s="2"/>
      <c r="OOP115" s="2"/>
      <c r="OOQ115" s="2"/>
      <c r="OOR115" s="2"/>
      <c r="OOS115" s="2"/>
      <c r="OOT115" s="2"/>
      <c r="OOU115" s="2"/>
      <c r="OOV115" s="2"/>
      <c r="OOW115" s="2"/>
      <c r="OOX115" s="2"/>
      <c r="OOY115" s="2"/>
      <c r="OOZ115" s="2"/>
      <c r="OPA115" s="2"/>
      <c r="OPB115" s="2"/>
      <c r="OPC115" s="2"/>
      <c r="OPD115" s="2"/>
      <c r="OPE115" s="2"/>
      <c r="OPF115" s="2"/>
      <c r="OPG115" s="2"/>
      <c r="OPH115" s="2"/>
      <c r="OPI115" s="2"/>
      <c r="OPJ115" s="2"/>
      <c r="OPK115" s="2"/>
      <c r="OPL115" s="2"/>
      <c r="OPM115" s="2"/>
      <c r="OPN115" s="2"/>
      <c r="OPO115" s="2"/>
      <c r="OPP115" s="2"/>
      <c r="OPQ115" s="2"/>
      <c r="OPR115" s="2"/>
      <c r="OPS115" s="2"/>
      <c r="OPT115" s="2"/>
      <c r="OPU115" s="2"/>
      <c r="OPV115" s="2"/>
      <c r="OPW115" s="2"/>
      <c r="OPX115" s="2"/>
      <c r="OPY115" s="2"/>
      <c r="OPZ115" s="2"/>
      <c r="OQA115" s="2"/>
      <c r="OQB115" s="2"/>
      <c r="OQC115" s="2"/>
      <c r="OQD115" s="2"/>
      <c r="OQE115" s="2"/>
      <c r="OQF115" s="2"/>
      <c r="OQG115" s="2"/>
      <c r="OQH115" s="2"/>
      <c r="OQI115" s="2"/>
      <c r="OQJ115" s="2"/>
      <c r="OQK115" s="2"/>
      <c r="OQL115" s="2"/>
      <c r="OQM115" s="2"/>
      <c r="OQN115" s="2"/>
      <c r="OQO115" s="2"/>
      <c r="OQP115" s="2"/>
      <c r="OQQ115" s="2"/>
      <c r="OQR115" s="2"/>
      <c r="OQS115" s="2"/>
      <c r="OQT115" s="2"/>
      <c r="OQU115" s="2"/>
      <c r="OQV115" s="2"/>
      <c r="OQW115" s="2"/>
      <c r="OQX115" s="2"/>
      <c r="OQY115" s="2"/>
      <c r="OQZ115" s="2"/>
      <c r="ORA115" s="2"/>
      <c r="ORB115" s="2"/>
      <c r="ORC115" s="2"/>
      <c r="ORD115" s="2"/>
      <c r="ORE115" s="2"/>
      <c r="ORF115" s="2"/>
      <c r="ORG115" s="2"/>
      <c r="ORH115" s="2"/>
      <c r="ORI115" s="2"/>
      <c r="ORJ115" s="2"/>
      <c r="ORK115" s="2"/>
      <c r="ORL115" s="2"/>
      <c r="ORM115" s="2"/>
      <c r="ORN115" s="2"/>
      <c r="ORO115" s="2"/>
      <c r="ORP115" s="2"/>
      <c r="ORQ115" s="2"/>
      <c r="ORR115" s="2"/>
      <c r="ORS115" s="2"/>
      <c r="ORT115" s="2"/>
      <c r="ORU115" s="2"/>
      <c r="ORV115" s="2"/>
      <c r="ORW115" s="2"/>
      <c r="ORX115" s="2"/>
      <c r="ORY115" s="2"/>
      <c r="ORZ115" s="2"/>
      <c r="OSA115" s="2"/>
      <c r="OSB115" s="2"/>
      <c r="OSC115" s="2"/>
      <c r="OSD115" s="2"/>
      <c r="OSE115" s="2"/>
      <c r="OSF115" s="2"/>
      <c r="OSG115" s="2"/>
      <c r="OSH115" s="2"/>
      <c r="OSI115" s="2"/>
      <c r="OSJ115" s="2"/>
      <c r="OSK115" s="2"/>
      <c r="OSL115" s="2"/>
      <c r="OSM115" s="2"/>
      <c r="OSN115" s="2"/>
      <c r="OSO115" s="2"/>
      <c r="OSP115" s="2"/>
      <c r="OSQ115" s="2"/>
      <c r="OSR115" s="2"/>
      <c r="OSS115" s="2"/>
      <c r="OST115" s="2"/>
      <c r="OSU115" s="2"/>
      <c r="OSV115" s="2"/>
      <c r="OSW115" s="2"/>
      <c r="OSX115" s="2"/>
      <c r="OSY115" s="2"/>
      <c r="OSZ115" s="2"/>
      <c r="OTA115" s="2"/>
      <c r="OTB115" s="2"/>
      <c r="OTC115" s="2"/>
      <c r="OTD115" s="2"/>
      <c r="OTE115" s="2"/>
      <c r="OTF115" s="2"/>
      <c r="OTG115" s="2"/>
      <c r="OTH115" s="2"/>
      <c r="OTI115" s="2"/>
      <c r="OTJ115" s="2"/>
      <c r="OTK115" s="2"/>
      <c r="OTL115" s="2"/>
      <c r="OTM115" s="2"/>
      <c r="OTN115" s="2"/>
      <c r="OTO115" s="2"/>
      <c r="OTP115" s="2"/>
      <c r="OTQ115" s="2"/>
      <c r="OTR115" s="2"/>
      <c r="OTS115" s="2"/>
      <c r="OTT115" s="2"/>
      <c r="OTU115" s="2"/>
      <c r="OTV115" s="2"/>
      <c r="OTW115" s="2"/>
      <c r="OTX115" s="2"/>
      <c r="OTY115" s="2"/>
      <c r="OTZ115" s="2"/>
      <c r="OUA115" s="2"/>
      <c r="OUB115" s="2"/>
      <c r="OUC115" s="2"/>
      <c r="OUD115" s="2"/>
      <c r="OUE115" s="2"/>
      <c r="OUF115" s="2"/>
      <c r="OUG115" s="2"/>
      <c r="OUH115" s="2"/>
      <c r="OUI115" s="2"/>
      <c r="OUJ115" s="2"/>
      <c r="OUK115" s="2"/>
      <c r="OUL115" s="2"/>
      <c r="OUM115" s="2"/>
      <c r="OUN115" s="2"/>
      <c r="OUO115" s="2"/>
      <c r="OUP115" s="2"/>
      <c r="OUQ115" s="2"/>
      <c r="OUR115" s="2"/>
      <c r="OUS115" s="2"/>
      <c r="OUT115" s="2"/>
      <c r="OUU115" s="2"/>
      <c r="OUV115" s="2"/>
      <c r="OUW115" s="2"/>
      <c r="OUX115" s="2"/>
      <c r="OUY115" s="2"/>
      <c r="OUZ115" s="2"/>
      <c r="OVA115" s="2"/>
      <c r="OVB115" s="2"/>
      <c r="OVC115" s="2"/>
      <c r="OVD115" s="2"/>
      <c r="OVE115" s="2"/>
      <c r="OVF115" s="2"/>
      <c r="OVG115" s="2"/>
      <c r="OVH115" s="2"/>
      <c r="OVI115" s="2"/>
      <c r="OVJ115" s="2"/>
      <c r="OVK115" s="2"/>
      <c r="OVL115" s="2"/>
      <c r="OVM115" s="2"/>
      <c r="OVN115" s="2"/>
      <c r="OVO115" s="2"/>
      <c r="OVP115" s="2"/>
      <c r="OVQ115" s="2"/>
      <c r="OVR115" s="2"/>
      <c r="OVS115" s="2"/>
      <c r="OVT115" s="2"/>
      <c r="OVU115" s="2"/>
      <c r="OVV115" s="2"/>
      <c r="OVW115" s="2"/>
      <c r="OVX115" s="2"/>
      <c r="OVY115" s="2"/>
      <c r="OVZ115" s="2"/>
      <c r="OWA115" s="2"/>
      <c r="OWB115" s="2"/>
      <c r="OWC115" s="2"/>
      <c r="OWD115" s="2"/>
      <c r="OWE115" s="2"/>
      <c r="OWF115" s="2"/>
      <c r="OWG115" s="2"/>
      <c r="OWH115" s="2"/>
      <c r="OWI115" s="2"/>
      <c r="OWJ115" s="2"/>
      <c r="OWK115" s="2"/>
      <c r="OWL115" s="2"/>
      <c r="OWM115" s="2"/>
      <c r="OWN115" s="2"/>
      <c r="OWO115" s="2"/>
      <c r="OWP115" s="2"/>
      <c r="OWQ115" s="2"/>
      <c r="OWR115" s="2"/>
      <c r="OWS115" s="2"/>
      <c r="OWT115" s="2"/>
      <c r="OWU115" s="2"/>
      <c r="OWV115" s="2"/>
      <c r="OWW115" s="2"/>
      <c r="OWX115" s="2"/>
      <c r="OWY115" s="2"/>
      <c r="OWZ115" s="2"/>
      <c r="OXA115" s="2"/>
      <c r="OXB115" s="2"/>
      <c r="OXC115" s="2"/>
      <c r="OXD115" s="2"/>
      <c r="OXE115" s="2"/>
      <c r="OXF115" s="2"/>
      <c r="OXG115" s="2"/>
      <c r="OXH115" s="2"/>
      <c r="OXI115" s="2"/>
      <c r="OXJ115" s="2"/>
      <c r="OXK115" s="2"/>
      <c r="OXL115" s="2"/>
      <c r="OXM115" s="2"/>
      <c r="OXN115" s="2"/>
      <c r="OXO115" s="2"/>
      <c r="OXP115" s="2"/>
      <c r="OXQ115" s="2"/>
      <c r="OXR115" s="2"/>
      <c r="OXS115" s="2"/>
      <c r="OXT115" s="2"/>
      <c r="OXU115" s="2"/>
      <c r="OXV115" s="2"/>
      <c r="OXW115" s="2"/>
      <c r="OXX115" s="2"/>
      <c r="OXY115" s="2"/>
      <c r="OXZ115" s="2"/>
      <c r="OYA115" s="2"/>
      <c r="OYB115" s="2"/>
      <c r="OYC115" s="2"/>
      <c r="OYD115" s="2"/>
      <c r="OYE115" s="2"/>
      <c r="OYF115" s="2"/>
      <c r="OYG115" s="2"/>
      <c r="OYH115" s="2"/>
      <c r="OYI115" s="2"/>
      <c r="OYJ115" s="2"/>
      <c r="OYK115" s="2"/>
      <c r="OYL115" s="2"/>
      <c r="OYM115" s="2"/>
      <c r="OYN115" s="2"/>
      <c r="OYO115" s="2"/>
      <c r="OYP115" s="2"/>
      <c r="OYQ115" s="2"/>
      <c r="OYR115" s="2"/>
      <c r="OYS115" s="2"/>
      <c r="OYT115" s="2"/>
      <c r="OYU115" s="2"/>
      <c r="OYV115" s="2"/>
      <c r="OYW115" s="2"/>
      <c r="OYX115" s="2"/>
      <c r="OYY115" s="2"/>
      <c r="OYZ115" s="2"/>
      <c r="OZA115" s="2"/>
      <c r="OZB115" s="2"/>
      <c r="OZC115" s="2"/>
      <c r="OZD115" s="2"/>
      <c r="OZE115" s="2"/>
      <c r="OZF115" s="2"/>
      <c r="OZG115" s="2"/>
      <c r="OZH115" s="2"/>
      <c r="OZI115" s="2"/>
      <c r="OZJ115" s="2"/>
      <c r="OZK115" s="2"/>
      <c r="OZL115" s="2"/>
      <c r="OZM115" s="2"/>
      <c r="OZN115" s="2"/>
      <c r="OZO115" s="2"/>
      <c r="OZP115" s="2"/>
      <c r="OZQ115" s="2"/>
      <c r="OZR115" s="2"/>
      <c r="OZS115" s="2"/>
      <c r="OZT115" s="2"/>
      <c r="OZU115" s="2"/>
      <c r="OZV115" s="2"/>
      <c r="OZW115" s="2"/>
      <c r="OZX115" s="2"/>
      <c r="OZY115" s="2"/>
      <c r="OZZ115" s="2"/>
      <c r="PAA115" s="2"/>
      <c r="PAB115" s="2"/>
      <c r="PAC115" s="2"/>
      <c r="PAD115" s="2"/>
      <c r="PAE115" s="2"/>
      <c r="PAF115" s="2"/>
      <c r="PAG115" s="2"/>
      <c r="PAH115" s="2"/>
      <c r="PAI115" s="2"/>
      <c r="PAJ115" s="2"/>
      <c r="PAK115" s="2"/>
      <c r="PAL115" s="2"/>
      <c r="PAM115" s="2"/>
      <c r="PAN115" s="2"/>
      <c r="PAO115" s="2"/>
      <c r="PAP115" s="2"/>
      <c r="PAQ115" s="2"/>
      <c r="PAR115" s="2"/>
      <c r="PAS115" s="2"/>
      <c r="PAT115" s="2"/>
      <c r="PAU115" s="2"/>
      <c r="PAV115" s="2"/>
      <c r="PAW115" s="2"/>
      <c r="PAX115" s="2"/>
      <c r="PAY115" s="2"/>
      <c r="PAZ115" s="2"/>
      <c r="PBA115" s="2"/>
      <c r="PBB115" s="2"/>
      <c r="PBC115" s="2"/>
      <c r="PBD115" s="2"/>
      <c r="PBE115" s="2"/>
      <c r="PBF115" s="2"/>
      <c r="PBG115" s="2"/>
      <c r="PBH115" s="2"/>
      <c r="PBI115" s="2"/>
      <c r="PBJ115" s="2"/>
      <c r="PBK115" s="2"/>
      <c r="PBL115" s="2"/>
      <c r="PBM115" s="2"/>
      <c r="PBN115" s="2"/>
      <c r="PBO115" s="2"/>
      <c r="PBP115" s="2"/>
      <c r="PBQ115" s="2"/>
      <c r="PBR115" s="2"/>
      <c r="PBS115" s="2"/>
      <c r="PBT115" s="2"/>
      <c r="PBU115" s="2"/>
      <c r="PBV115" s="2"/>
      <c r="PBW115" s="2"/>
      <c r="PBX115" s="2"/>
      <c r="PBY115" s="2"/>
      <c r="PBZ115" s="2"/>
      <c r="PCA115" s="2"/>
      <c r="PCB115" s="2"/>
      <c r="PCC115" s="2"/>
      <c r="PCD115" s="2"/>
      <c r="PCE115" s="2"/>
      <c r="PCF115" s="2"/>
      <c r="PCG115" s="2"/>
      <c r="PCH115" s="2"/>
      <c r="PCI115" s="2"/>
      <c r="PCJ115" s="2"/>
      <c r="PCK115" s="2"/>
      <c r="PCL115" s="2"/>
      <c r="PCM115" s="2"/>
      <c r="PCN115" s="2"/>
      <c r="PCO115" s="2"/>
      <c r="PCP115" s="2"/>
      <c r="PCQ115" s="2"/>
      <c r="PCR115" s="2"/>
      <c r="PCS115" s="2"/>
      <c r="PCT115" s="2"/>
      <c r="PCU115" s="2"/>
      <c r="PCV115" s="2"/>
      <c r="PCW115" s="2"/>
      <c r="PCX115" s="2"/>
      <c r="PCY115" s="2"/>
      <c r="PCZ115" s="2"/>
      <c r="PDA115" s="2"/>
      <c r="PDB115" s="2"/>
      <c r="PDC115" s="2"/>
      <c r="PDD115" s="2"/>
      <c r="PDE115" s="2"/>
      <c r="PDF115" s="2"/>
      <c r="PDG115" s="2"/>
      <c r="PDH115" s="2"/>
      <c r="PDI115" s="2"/>
      <c r="PDJ115" s="2"/>
      <c r="PDK115" s="2"/>
      <c r="PDL115" s="2"/>
      <c r="PDM115" s="2"/>
      <c r="PDN115" s="2"/>
      <c r="PDO115" s="2"/>
      <c r="PDP115" s="2"/>
      <c r="PDQ115" s="2"/>
      <c r="PDR115" s="2"/>
      <c r="PDS115" s="2"/>
      <c r="PDT115" s="2"/>
      <c r="PDU115" s="2"/>
      <c r="PDV115" s="2"/>
      <c r="PDW115" s="2"/>
      <c r="PDX115" s="2"/>
      <c r="PDY115" s="2"/>
      <c r="PDZ115" s="2"/>
      <c r="PEA115" s="2"/>
      <c r="PEB115" s="2"/>
      <c r="PEC115" s="2"/>
      <c r="PED115" s="2"/>
      <c r="PEE115" s="2"/>
      <c r="PEF115" s="2"/>
      <c r="PEG115" s="2"/>
      <c r="PEH115" s="2"/>
      <c r="PEI115" s="2"/>
      <c r="PEJ115" s="2"/>
      <c r="PEK115" s="2"/>
      <c r="PEL115" s="2"/>
      <c r="PEM115" s="2"/>
      <c r="PEN115" s="2"/>
      <c r="PEO115" s="2"/>
      <c r="PEP115" s="2"/>
      <c r="PEQ115" s="2"/>
      <c r="PER115" s="2"/>
      <c r="PES115" s="2"/>
      <c r="PET115" s="2"/>
      <c r="PEU115" s="2"/>
      <c r="PEV115" s="2"/>
      <c r="PEW115" s="2"/>
      <c r="PEX115" s="2"/>
      <c r="PEY115" s="2"/>
      <c r="PEZ115" s="2"/>
      <c r="PFA115" s="2"/>
      <c r="PFB115" s="2"/>
      <c r="PFC115" s="2"/>
      <c r="PFD115" s="2"/>
      <c r="PFE115" s="2"/>
      <c r="PFF115" s="2"/>
      <c r="PFG115" s="2"/>
      <c r="PFH115" s="2"/>
      <c r="PFI115" s="2"/>
      <c r="PFJ115" s="2"/>
      <c r="PFK115" s="2"/>
      <c r="PFL115" s="2"/>
      <c r="PFM115" s="2"/>
      <c r="PFN115" s="2"/>
      <c r="PFO115" s="2"/>
      <c r="PFP115" s="2"/>
      <c r="PFQ115" s="2"/>
      <c r="PFR115" s="2"/>
      <c r="PFS115" s="2"/>
      <c r="PFT115" s="2"/>
      <c r="PFU115" s="2"/>
      <c r="PFV115" s="2"/>
      <c r="PFW115" s="2"/>
      <c r="PFX115" s="2"/>
      <c r="PFY115" s="2"/>
      <c r="PFZ115" s="2"/>
      <c r="PGA115" s="2"/>
      <c r="PGB115" s="2"/>
      <c r="PGC115" s="2"/>
      <c r="PGD115" s="2"/>
      <c r="PGE115" s="2"/>
      <c r="PGF115" s="2"/>
      <c r="PGG115" s="2"/>
      <c r="PGH115" s="2"/>
      <c r="PGI115" s="2"/>
      <c r="PGJ115" s="2"/>
      <c r="PGK115" s="2"/>
      <c r="PGL115" s="2"/>
      <c r="PGM115" s="2"/>
      <c r="PGN115" s="2"/>
      <c r="PGO115" s="2"/>
      <c r="PGP115" s="2"/>
      <c r="PGQ115" s="2"/>
      <c r="PGR115" s="2"/>
      <c r="PGS115" s="2"/>
      <c r="PGT115" s="2"/>
      <c r="PGU115" s="2"/>
      <c r="PGV115" s="2"/>
      <c r="PGW115" s="2"/>
      <c r="PGX115" s="2"/>
      <c r="PGY115" s="2"/>
      <c r="PGZ115" s="2"/>
      <c r="PHA115" s="2"/>
      <c r="PHB115" s="2"/>
      <c r="PHC115" s="2"/>
      <c r="PHD115" s="2"/>
      <c r="PHE115" s="2"/>
      <c r="PHF115" s="2"/>
      <c r="PHG115" s="2"/>
      <c r="PHH115" s="2"/>
      <c r="PHI115" s="2"/>
      <c r="PHJ115" s="2"/>
      <c r="PHK115" s="2"/>
      <c r="PHL115" s="2"/>
      <c r="PHM115" s="2"/>
      <c r="PHN115" s="2"/>
      <c r="PHO115" s="2"/>
      <c r="PHP115" s="2"/>
      <c r="PHQ115" s="2"/>
      <c r="PHR115" s="2"/>
      <c r="PHS115" s="2"/>
      <c r="PHT115" s="2"/>
      <c r="PHU115" s="2"/>
      <c r="PHV115" s="2"/>
      <c r="PHW115" s="2"/>
      <c r="PHX115" s="2"/>
      <c r="PHY115" s="2"/>
      <c r="PHZ115" s="2"/>
      <c r="PIA115" s="2"/>
      <c r="PIB115" s="2"/>
      <c r="PIC115" s="2"/>
      <c r="PID115" s="2"/>
      <c r="PIE115" s="2"/>
      <c r="PIF115" s="2"/>
      <c r="PIG115" s="2"/>
      <c r="PIH115" s="2"/>
      <c r="PII115" s="2"/>
      <c r="PIJ115" s="2"/>
      <c r="PIK115" s="2"/>
      <c r="PIL115" s="2"/>
      <c r="PIM115" s="2"/>
      <c r="PIN115" s="2"/>
      <c r="PIO115" s="2"/>
      <c r="PIP115" s="2"/>
      <c r="PIQ115" s="2"/>
      <c r="PIR115" s="2"/>
      <c r="PIS115" s="2"/>
      <c r="PIT115" s="2"/>
      <c r="PIU115" s="2"/>
      <c r="PIV115" s="2"/>
      <c r="PIW115" s="2"/>
      <c r="PIX115" s="2"/>
      <c r="PIY115" s="2"/>
      <c r="PIZ115" s="2"/>
      <c r="PJA115" s="2"/>
      <c r="PJB115" s="2"/>
      <c r="PJC115" s="2"/>
      <c r="PJD115" s="2"/>
      <c r="PJE115" s="2"/>
      <c r="PJF115" s="2"/>
      <c r="PJG115" s="2"/>
      <c r="PJH115" s="2"/>
      <c r="PJI115" s="2"/>
      <c r="PJJ115" s="2"/>
      <c r="PJK115" s="2"/>
      <c r="PJL115" s="2"/>
      <c r="PJM115" s="2"/>
      <c r="PJN115" s="2"/>
      <c r="PJO115" s="2"/>
      <c r="PJP115" s="2"/>
      <c r="PJQ115" s="2"/>
      <c r="PJR115" s="2"/>
      <c r="PJS115" s="2"/>
      <c r="PJT115" s="2"/>
      <c r="PJU115" s="2"/>
      <c r="PJV115" s="2"/>
      <c r="PJW115" s="2"/>
      <c r="PJX115" s="2"/>
      <c r="PJY115" s="2"/>
      <c r="PJZ115" s="2"/>
      <c r="PKA115" s="2"/>
      <c r="PKB115" s="2"/>
      <c r="PKC115" s="2"/>
      <c r="PKD115" s="2"/>
      <c r="PKE115" s="2"/>
      <c r="PKF115" s="2"/>
      <c r="PKG115" s="2"/>
      <c r="PKH115" s="2"/>
      <c r="PKI115" s="2"/>
      <c r="PKJ115" s="2"/>
      <c r="PKK115" s="2"/>
      <c r="PKL115" s="2"/>
      <c r="PKM115" s="2"/>
      <c r="PKN115" s="2"/>
      <c r="PKO115" s="2"/>
      <c r="PKP115" s="2"/>
      <c r="PKQ115" s="2"/>
      <c r="PKR115" s="2"/>
      <c r="PKS115" s="2"/>
      <c r="PKT115" s="2"/>
      <c r="PKU115" s="2"/>
      <c r="PKV115" s="2"/>
      <c r="PKW115" s="2"/>
      <c r="PKX115" s="2"/>
      <c r="PKY115" s="2"/>
      <c r="PKZ115" s="2"/>
      <c r="PLA115" s="2"/>
      <c r="PLB115" s="2"/>
      <c r="PLC115" s="2"/>
      <c r="PLD115" s="2"/>
      <c r="PLE115" s="2"/>
      <c r="PLF115" s="2"/>
      <c r="PLG115" s="2"/>
      <c r="PLH115" s="2"/>
      <c r="PLI115" s="2"/>
      <c r="PLJ115" s="2"/>
      <c r="PLK115" s="2"/>
      <c r="PLL115" s="2"/>
      <c r="PLM115" s="2"/>
      <c r="PLN115" s="2"/>
      <c r="PLO115" s="2"/>
      <c r="PLP115" s="2"/>
      <c r="PLQ115" s="2"/>
      <c r="PLR115" s="2"/>
      <c r="PLS115" s="2"/>
      <c r="PLT115" s="2"/>
      <c r="PLU115" s="2"/>
      <c r="PLV115" s="2"/>
      <c r="PLW115" s="2"/>
      <c r="PLX115" s="2"/>
      <c r="PLY115" s="2"/>
      <c r="PLZ115" s="2"/>
      <c r="PMA115" s="2"/>
      <c r="PMB115" s="2"/>
      <c r="PMC115" s="2"/>
      <c r="PMD115" s="2"/>
      <c r="PME115" s="2"/>
      <c r="PMF115" s="2"/>
      <c r="PMG115" s="2"/>
      <c r="PMH115" s="2"/>
      <c r="PMI115" s="2"/>
      <c r="PMJ115" s="2"/>
      <c r="PMK115" s="2"/>
      <c r="PML115" s="2"/>
      <c r="PMM115" s="2"/>
      <c r="PMN115" s="2"/>
      <c r="PMO115" s="2"/>
      <c r="PMP115" s="2"/>
      <c r="PMQ115" s="2"/>
      <c r="PMR115" s="2"/>
      <c r="PMS115" s="2"/>
      <c r="PMT115" s="2"/>
      <c r="PMU115" s="2"/>
      <c r="PMV115" s="2"/>
      <c r="PMW115" s="2"/>
      <c r="PMX115" s="2"/>
      <c r="PMY115" s="2"/>
      <c r="PMZ115" s="2"/>
      <c r="PNA115" s="2"/>
      <c r="PNB115" s="2"/>
      <c r="PNC115" s="2"/>
      <c r="PND115" s="2"/>
      <c r="PNE115" s="2"/>
      <c r="PNF115" s="2"/>
      <c r="PNG115" s="2"/>
      <c r="PNH115" s="2"/>
      <c r="PNI115" s="2"/>
      <c r="PNJ115" s="2"/>
      <c r="PNK115" s="2"/>
      <c r="PNL115" s="2"/>
      <c r="PNM115" s="2"/>
      <c r="PNN115" s="2"/>
      <c r="PNO115" s="2"/>
      <c r="PNP115" s="2"/>
      <c r="PNQ115" s="2"/>
      <c r="PNR115" s="2"/>
      <c r="PNS115" s="2"/>
      <c r="PNT115" s="2"/>
      <c r="PNU115" s="2"/>
      <c r="PNV115" s="2"/>
      <c r="PNW115" s="2"/>
      <c r="PNX115" s="2"/>
      <c r="PNY115" s="2"/>
      <c r="PNZ115" s="2"/>
      <c r="POA115" s="2"/>
      <c r="POB115" s="2"/>
      <c r="POC115" s="2"/>
      <c r="POD115" s="2"/>
      <c r="POE115" s="2"/>
      <c r="POF115" s="2"/>
      <c r="POG115" s="2"/>
      <c r="POH115" s="2"/>
      <c r="POI115" s="2"/>
      <c r="POJ115" s="2"/>
      <c r="POK115" s="2"/>
      <c r="POL115" s="2"/>
      <c r="POM115" s="2"/>
      <c r="PON115" s="2"/>
      <c r="POO115" s="2"/>
      <c r="POP115" s="2"/>
      <c r="POQ115" s="2"/>
      <c r="POR115" s="2"/>
      <c r="POS115" s="2"/>
      <c r="POT115" s="2"/>
      <c r="POU115" s="2"/>
      <c r="POV115" s="2"/>
      <c r="POW115" s="2"/>
      <c r="POX115" s="2"/>
      <c r="POY115" s="2"/>
      <c r="POZ115" s="2"/>
      <c r="PPA115" s="2"/>
      <c r="PPB115" s="2"/>
      <c r="PPC115" s="2"/>
      <c r="PPD115" s="2"/>
      <c r="PPE115" s="2"/>
      <c r="PPF115" s="2"/>
      <c r="PPG115" s="2"/>
      <c r="PPH115" s="2"/>
      <c r="PPI115" s="2"/>
      <c r="PPJ115" s="2"/>
      <c r="PPK115" s="2"/>
      <c r="PPL115" s="2"/>
      <c r="PPM115" s="2"/>
      <c r="PPN115" s="2"/>
      <c r="PPO115" s="2"/>
      <c r="PPP115" s="2"/>
      <c r="PPQ115" s="2"/>
      <c r="PPR115" s="2"/>
      <c r="PPS115" s="2"/>
      <c r="PPT115" s="2"/>
      <c r="PPU115" s="2"/>
      <c r="PPV115" s="2"/>
      <c r="PPW115" s="2"/>
      <c r="PPX115" s="2"/>
      <c r="PPY115" s="2"/>
      <c r="PPZ115" s="2"/>
      <c r="PQA115" s="2"/>
      <c r="PQB115" s="2"/>
      <c r="PQC115" s="2"/>
      <c r="PQD115" s="2"/>
      <c r="PQE115" s="2"/>
      <c r="PQF115" s="2"/>
      <c r="PQG115" s="2"/>
      <c r="PQH115" s="2"/>
      <c r="PQI115" s="2"/>
      <c r="PQJ115" s="2"/>
      <c r="PQK115" s="2"/>
      <c r="PQL115" s="2"/>
      <c r="PQM115" s="2"/>
      <c r="PQN115" s="2"/>
      <c r="PQO115" s="2"/>
      <c r="PQP115" s="2"/>
      <c r="PQQ115" s="2"/>
      <c r="PQR115" s="2"/>
      <c r="PQS115" s="2"/>
      <c r="PQT115" s="2"/>
      <c r="PQU115" s="2"/>
      <c r="PQV115" s="2"/>
      <c r="PQW115" s="2"/>
      <c r="PQX115" s="2"/>
      <c r="PQY115" s="2"/>
      <c r="PQZ115" s="2"/>
      <c r="PRA115" s="2"/>
      <c r="PRB115" s="2"/>
      <c r="PRC115" s="2"/>
      <c r="PRD115" s="2"/>
      <c r="PRE115" s="2"/>
      <c r="PRF115" s="2"/>
      <c r="PRG115" s="2"/>
      <c r="PRH115" s="2"/>
      <c r="PRI115" s="2"/>
      <c r="PRJ115" s="2"/>
      <c r="PRK115" s="2"/>
      <c r="PRL115" s="2"/>
      <c r="PRM115" s="2"/>
      <c r="PRN115" s="2"/>
      <c r="PRO115" s="2"/>
      <c r="PRP115" s="2"/>
      <c r="PRQ115" s="2"/>
      <c r="PRR115" s="2"/>
      <c r="PRS115" s="2"/>
      <c r="PRT115" s="2"/>
      <c r="PRU115" s="2"/>
      <c r="PRV115" s="2"/>
      <c r="PRW115" s="2"/>
      <c r="PRX115" s="2"/>
      <c r="PRY115" s="2"/>
      <c r="PRZ115" s="2"/>
      <c r="PSA115" s="2"/>
      <c r="PSB115" s="2"/>
      <c r="PSC115" s="2"/>
      <c r="PSD115" s="2"/>
      <c r="PSE115" s="2"/>
      <c r="PSF115" s="2"/>
      <c r="PSG115" s="2"/>
      <c r="PSH115" s="2"/>
      <c r="PSI115" s="2"/>
      <c r="PSJ115" s="2"/>
      <c r="PSK115" s="2"/>
      <c r="PSL115" s="2"/>
      <c r="PSM115" s="2"/>
      <c r="PSN115" s="2"/>
      <c r="PSO115" s="2"/>
      <c r="PSP115" s="2"/>
      <c r="PSQ115" s="2"/>
      <c r="PSR115" s="2"/>
      <c r="PSS115" s="2"/>
      <c r="PST115" s="2"/>
      <c r="PSU115" s="2"/>
      <c r="PSV115" s="2"/>
      <c r="PSW115" s="2"/>
      <c r="PSX115" s="2"/>
      <c r="PSY115" s="2"/>
      <c r="PSZ115" s="2"/>
      <c r="PTA115" s="2"/>
      <c r="PTB115" s="2"/>
      <c r="PTC115" s="2"/>
      <c r="PTD115" s="2"/>
      <c r="PTE115" s="2"/>
      <c r="PTF115" s="2"/>
      <c r="PTG115" s="2"/>
      <c r="PTH115" s="2"/>
      <c r="PTI115" s="2"/>
      <c r="PTJ115" s="2"/>
      <c r="PTK115" s="2"/>
      <c r="PTL115" s="2"/>
      <c r="PTM115" s="2"/>
      <c r="PTN115" s="2"/>
      <c r="PTO115" s="2"/>
      <c r="PTP115" s="2"/>
      <c r="PTQ115" s="2"/>
      <c r="PTR115" s="2"/>
      <c r="PTS115" s="2"/>
      <c r="PTT115" s="2"/>
      <c r="PTU115" s="2"/>
      <c r="PTV115" s="2"/>
      <c r="PTW115" s="2"/>
      <c r="PTX115" s="2"/>
      <c r="PTY115" s="2"/>
      <c r="PTZ115" s="2"/>
      <c r="PUA115" s="2"/>
      <c r="PUB115" s="2"/>
      <c r="PUC115" s="2"/>
      <c r="PUD115" s="2"/>
      <c r="PUE115" s="2"/>
      <c r="PUF115" s="2"/>
      <c r="PUG115" s="2"/>
      <c r="PUH115" s="2"/>
      <c r="PUI115" s="2"/>
      <c r="PUJ115" s="2"/>
      <c r="PUK115" s="2"/>
      <c r="PUL115" s="2"/>
      <c r="PUM115" s="2"/>
      <c r="PUN115" s="2"/>
      <c r="PUO115" s="2"/>
      <c r="PUP115" s="2"/>
      <c r="PUQ115" s="2"/>
      <c r="PUR115" s="2"/>
      <c r="PUS115" s="2"/>
      <c r="PUT115" s="2"/>
      <c r="PUU115" s="2"/>
      <c r="PUV115" s="2"/>
      <c r="PUW115" s="2"/>
      <c r="PUX115" s="2"/>
      <c r="PUY115" s="2"/>
      <c r="PUZ115" s="2"/>
      <c r="PVA115" s="2"/>
      <c r="PVB115" s="2"/>
      <c r="PVC115" s="2"/>
      <c r="PVD115" s="2"/>
      <c r="PVE115" s="2"/>
      <c r="PVF115" s="2"/>
      <c r="PVG115" s="2"/>
      <c r="PVH115" s="2"/>
      <c r="PVI115" s="2"/>
      <c r="PVJ115" s="2"/>
      <c r="PVK115" s="2"/>
      <c r="PVL115" s="2"/>
      <c r="PVM115" s="2"/>
      <c r="PVN115" s="2"/>
      <c r="PVO115" s="2"/>
      <c r="PVP115" s="2"/>
      <c r="PVQ115" s="2"/>
      <c r="PVR115" s="2"/>
      <c r="PVS115" s="2"/>
      <c r="PVT115" s="2"/>
      <c r="PVU115" s="2"/>
      <c r="PVV115" s="2"/>
      <c r="PVW115" s="2"/>
      <c r="PVX115" s="2"/>
      <c r="PVY115" s="2"/>
      <c r="PVZ115" s="2"/>
      <c r="PWA115" s="2"/>
      <c r="PWB115" s="2"/>
      <c r="PWC115" s="2"/>
      <c r="PWD115" s="2"/>
      <c r="PWE115" s="2"/>
      <c r="PWF115" s="2"/>
      <c r="PWG115" s="2"/>
      <c r="PWH115" s="2"/>
      <c r="PWI115" s="2"/>
      <c r="PWJ115" s="2"/>
      <c r="PWK115" s="2"/>
      <c r="PWL115" s="2"/>
      <c r="PWM115" s="2"/>
      <c r="PWN115" s="2"/>
      <c r="PWO115" s="2"/>
      <c r="PWP115" s="2"/>
      <c r="PWQ115" s="2"/>
      <c r="PWR115" s="2"/>
      <c r="PWS115" s="2"/>
      <c r="PWT115" s="2"/>
      <c r="PWU115" s="2"/>
      <c r="PWV115" s="2"/>
      <c r="PWW115" s="2"/>
      <c r="PWX115" s="2"/>
      <c r="PWY115" s="2"/>
      <c r="PWZ115" s="2"/>
      <c r="PXA115" s="2"/>
      <c r="PXB115" s="2"/>
      <c r="PXC115" s="2"/>
      <c r="PXD115" s="2"/>
      <c r="PXE115" s="2"/>
      <c r="PXF115" s="2"/>
      <c r="PXG115" s="2"/>
      <c r="PXH115" s="2"/>
      <c r="PXI115" s="2"/>
      <c r="PXJ115" s="2"/>
      <c r="PXK115" s="2"/>
      <c r="PXL115" s="2"/>
      <c r="PXM115" s="2"/>
      <c r="PXN115" s="2"/>
      <c r="PXO115" s="2"/>
      <c r="PXP115" s="2"/>
      <c r="PXQ115" s="2"/>
      <c r="PXR115" s="2"/>
      <c r="PXS115" s="2"/>
      <c r="PXT115" s="2"/>
      <c r="PXU115" s="2"/>
      <c r="PXV115" s="2"/>
      <c r="PXW115" s="2"/>
      <c r="PXX115" s="2"/>
      <c r="PXY115" s="2"/>
      <c r="PXZ115" s="2"/>
      <c r="PYA115" s="2"/>
      <c r="PYB115" s="2"/>
      <c r="PYC115" s="2"/>
      <c r="PYD115" s="2"/>
      <c r="PYE115" s="2"/>
      <c r="PYF115" s="2"/>
      <c r="PYG115" s="2"/>
      <c r="PYH115" s="2"/>
      <c r="PYI115" s="2"/>
      <c r="PYJ115" s="2"/>
      <c r="PYK115" s="2"/>
      <c r="PYL115" s="2"/>
      <c r="PYM115" s="2"/>
      <c r="PYN115" s="2"/>
      <c r="PYO115" s="2"/>
      <c r="PYP115" s="2"/>
      <c r="PYQ115" s="2"/>
      <c r="PYR115" s="2"/>
      <c r="PYS115" s="2"/>
      <c r="PYT115" s="2"/>
      <c r="PYU115" s="2"/>
      <c r="PYV115" s="2"/>
      <c r="PYW115" s="2"/>
      <c r="PYX115" s="2"/>
      <c r="PYY115" s="2"/>
      <c r="PYZ115" s="2"/>
      <c r="PZA115" s="2"/>
      <c r="PZB115" s="2"/>
      <c r="PZC115" s="2"/>
      <c r="PZD115" s="2"/>
      <c r="PZE115" s="2"/>
      <c r="PZF115" s="2"/>
      <c r="PZG115" s="2"/>
      <c r="PZH115" s="2"/>
      <c r="PZI115" s="2"/>
      <c r="PZJ115" s="2"/>
      <c r="PZK115" s="2"/>
      <c r="PZL115" s="2"/>
      <c r="PZM115" s="2"/>
      <c r="PZN115" s="2"/>
      <c r="PZO115" s="2"/>
      <c r="PZP115" s="2"/>
      <c r="PZQ115" s="2"/>
      <c r="PZR115" s="2"/>
      <c r="PZS115" s="2"/>
      <c r="PZT115" s="2"/>
      <c r="PZU115" s="2"/>
      <c r="PZV115" s="2"/>
      <c r="PZW115" s="2"/>
      <c r="PZX115" s="2"/>
      <c r="PZY115" s="2"/>
      <c r="PZZ115" s="2"/>
      <c r="QAA115" s="2"/>
      <c r="QAB115" s="2"/>
      <c r="QAC115" s="2"/>
      <c r="QAD115" s="2"/>
      <c r="QAE115" s="2"/>
      <c r="QAF115" s="2"/>
      <c r="QAG115" s="2"/>
      <c r="QAH115" s="2"/>
      <c r="QAI115" s="2"/>
      <c r="QAJ115" s="2"/>
      <c r="QAK115" s="2"/>
      <c r="QAL115" s="2"/>
      <c r="QAM115" s="2"/>
      <c r="QAN115" s="2"/>
      <c r="QAO115" s="2"/>
      <c r="QAP115" s="2"/>
      <c r="QAQ115" s="2"/>
      <c r="QAR115" s="2"/>
      <c r="QAS115" s="2"/>
      <c r="QAT115" s="2"/>
      <c r="QAU115" s="2"/>
      <c r="QAV115" s="2"/>
      <c r="QAW115" s="2"/>
      <c r="QAX115" s="2"/>
      <c r="QAY115" s="2"/>
      <c r="QAZ115" s="2"/>
      <c r="QBA115" s="2"/>
      <c r="QBB115" s="2"/>
      <c r="QBC115" s="2"/>
      <c r="QBD115" s="2"/>
      <c r="QBE115" s="2"/>
      <c r="QBF115" s="2"/>
      <c r="QBG115" s="2"/>
      <c r="QBH115" s="2"/>
      <c r="QBI115" s="2"/>
      <c r="QBJ115" s="2"/>
      <c r="QBK115" s="2"/>
      <c r="QBL115" s="2"/>
      <c r="QBM115" s="2"/>
      <c r="QBN115" s="2"/>
      <c r="QBO115" s="2"/>
      <c r="QBP115" s="2"/>
      <c r="QBQ115" s="2"/>
      <c r="QBR115" s="2"/>
      <c r="QBS115" s="2"/>
      <c r="QBT115" s="2"/>
      <c r="QBU115" s="2"/>
      <c r="QBV115" s="2"/>
      <c r="QBW115" s="2"/>
      <c r="QBX115" s="2"/>
      <c r="QBY115" s="2"/>
      <c r="QBZ115" s="2"/>
      <c r="QCA115" s="2"/>
      <c r="QCB115" s="2"/>
      <c r="QCC115" s="2"/>
      <c r="QCD115" s="2"/>
      <c r="QCE115" s="2"/>
      <c r="QCF115" s="2"/>
      <c r="QCG115" s="2"/>
      <c r="QCH115" s="2"/>
      <c r="QCI115" s="2"/>
      <c r="QCJ115" s="2"/>
      <c r="QCK115" s="2"/>
      <c r="QCL115" s="2"/>
      <c r="QCM115" s="2"/>
      <c r="QCN115" s="2"/>
      <c r="QCO115" s="2"/>
      <c r="QCP115" s="2"/>
      <c r="QCQ115" s="2"/>
      <c r="QCR115" s="2"/>
      <c r="QCS115" s="2"/>
      <c r="QCT115" s="2"/>
      <c r="QCU115" s="2"/>
      <c r="QCV115" s="2"/>
      <c r="QCW115" s="2"/>
      <c r="QCX115" s="2"/>
      <c r="QCY115" s="2"/>
      <c r="QCZ115" s="2"/>
      <c r="QDA115" s="2"/>
      <c r="QDB115" s="2"/>
      <c r="QDC115" s="2"/>
      <c r="QDD115" s="2"/>
      <c r="QDE115" s="2"/>
      <c r="QDF115" s="2"/>
      <c r="QDG115" s="2"/>
      <c r="QDH115" s="2"/>
      <c r="QDI115" s="2"/>
      <c r="QDJ115" s="2"/>
      <c r="QDK115" s="2"/>
      <c r="QDL115" s="2"/>
      <c r="QDM115" s="2"/>
      <c r="QDN115" s="2"/>
      <c r="QDO115" s="2"/>
      <c r="QDP115" s="2"/>
      <c r="QDQ115" s="2"/>
      <c r="QDR115" s="2"/>
      <c r="QDS115" s="2"/>
      <c r="QDT115" s="2"/>
      <c r="QDU115" s="2"/>
      <c r="QDV115" s="2"/>
      <c r="QDW115" s="2"/>
      <c r="QDX115" s="2"/>
      <c r="QDY115" s="2"/>
      <c r="QDZ115" s="2"/>
      <c r="QEA115" s="2"/>
      <c r="QEB115" s="2"/>
      <c r="QEC115" s="2"/>
      <c r="QED115" s="2"/>
      <c r="QEE115" s="2"/>
      <c r="QEF115" s="2"/>
      <c r="QEG115" s="2"/>
      <c r="QEH115" s="2"/>
      <c r="QEI115" s="2"/>
      <c r="QEJ115" s="2"/>
      <c r="QEK115" s="2"/>
      <c r="QEL115" s="2"/>
      <c r="QEM115" s="2"/>
      <c r="QEN115" s="2"/>
      <c r="QEO115" s="2"/>
      <c r="QEP115" s="2"/>
      <c r="QEQ115" s="2"/>
      <c r="QER115" s="2"/>
      <c r="QES115" s="2"/>
      <c r="QET115" s="2"/>
      <c r="QEU115" s="2"/>
      <c r="QEV115" s="2"/>
      <c r="QEW115" s="2"/>
      <c r="QEX115" s="2"/>
      <c r="QEY115" s="2"/>
      <c r="QEZ115" s="2"/>
      <c r="QFA115" s="2"/>
      <c r="QFB115" s="2"/>
      <c r="QFC115" s="2"/>
      <c r="QFD115" s="2"/>
      <c r="QFE115" s="2"/>
      <c r="QFF115" s="2"/>
      <c r="QFG115" s="2"/>
      <c r="QFH115" s="2"/>
      <c r="QFI115" s="2"/>
      <c r="QFJ115" s="2"/>
      <c r="QFK115" s="2"/>
      <c r="QFL115" s="2"/>
      <c r="QFM115" s="2"/>
      <c r="QFN115" s="2"/>
      <c r="QFO115" s="2"/>
      <c r="QFP115" s="2"/>
      <c r="QFQ115" s="2"/>
      <c r="QFR115" s="2"/>
      <c r="QFS115" s="2"/>
      <c r="QFT115" s="2"/>
      <c r="QFU115" s="2"/>
      <c r="QFV115" s="2"/>
      <c r="QFW115" s="2"/>
      <c r="QFX115" s="2"/>
      <c r="QFY115" s="2"/>
      <c r="QFZ115" s="2"/>
      <c r="QGA115" s="2"/>
      <c r="QGB115" s="2"/>
      <c r="QGC115" s="2"/>
      <c r="QGD115" s="2"/>
      <c r="QGE115" s="2"/>
      <c r="QGF115" s="2"/>
      <c r="QGG115" s="2"/>
      <c r="QGH115" s="2"/>
      <c r="QGI115" s="2"/>
      <c r="QGJ115" s="2"/>
      <c r="QGK115" s="2"/>
      <c r="QGL115" s="2"/>
      <c r="QGM115" s="2"/>
      <c r="QGN115" s="2"/>
      <c r="QGO115" s="2"/>
      <c r="QGP115" s="2"/>
      <c r="QGQ115" s="2"/>
      <c r="QGR115" s="2"/>
      <c r="QGS115" s="2"/>
      <c r="QGT115" s="2"/>
      <c r="QGU115" s="2"/>
      <c r="QGV115" s="2"/>
      <c r="QGW115" s="2"/>
      <c r="QGX115" s="2"/>
      <c r="QGY115" s="2"/>
      <c r="QGZ115" s="2"/>
      <c r="QHA115" s="2"/>
      <c r="QHB115" s="2"/>
      <c r="QHC115" s="2"/>
      <c r="QHD115" s="2"/>
      <c r="QHE115" s="2"/>
      <c r="QHF115" s="2"/>
      <c r="QHG115" s="2"/>
      <c r="QHH115" s="2"/>
      <c r="QHI115" s="2"/>
      <c r="QHJ115" s="2"/>
      <c r="QHK115" s="2"/>
      <c r="QHL115" s="2"/>
      <c r="QHM115" s="2"/>
      <c r="QHN115" s="2"/>
      <c r="QHO115" s="2"/>
      <c r="QHP115" s="2"/>
      <c r="QHQ115" s="2"/>
      <c r="QHR115" s="2"/>
      <c r="QHS115" s="2"/>
      <c r="QHT115" s="2"/>
      <c r="QHU115" s="2"/>
      <c r="QHV115" s="2"/>
      <c r="QHW115" s="2"/>
      <c r="QHX115" s="2"/>
      <c r="QHY115" s="2"/>
      <c r="QHZ115" s="2"/>
      <c r="QIA115" s="2"/>
      <c r="QIB115" s="2"/>
      <c r="QIC115" s="2"/>
      <c r="QID115" s="2"/>
      <c r="QIE115" s="2"/>
      <c r="QIF115" s="2"/>
      <c r="QIG115" s="2"/>
      <c r="QIH115" s="2"/>
      <c r="QII115" s="2"/>
      <c r="QIJ115" s="2"/>
      <c r="QIK115" s="2"/>
      <c r="QIL115" s="2"/>
      <c r="QIM115" s="2"/>
      <c r="QIN115" s="2"/>
      <c r="QIO115" s="2"/>
      <c r="QIP115" s="2"/>
      <c r="QIQ115" s="2"/>
      <c r="QIR115" s="2"/>
      <c r="QIS115" s="2"/>
      <c r="QIT115" s="2"/>
      <c r="QIU115" s="2"/>
      <c r="QIV115" s="2"/>
      <c r="QIW115" s="2"/>
      <c r="QIX115" s="2"/>
      <c r="QIY115" s="2"/>
      <c r="QIZ115" s="2"/>
      <c r="QJA115" s="2"/>
      <c r="QJB115" s="2"/>
      <c r="QJC115" s="2"/>
      <c r="QJD115" s="2"/>
      <c r="QJE115" s="2"/>
      <c r="QJF115" s="2"/>
      <c r="QJG115" s="2"/>
      <c r="QJH115" s="2"/>
      <c r="QJI115" s="2"/>
      <c r="QJJ115" s="2"/>
      <c r="QJK115" s="2"/>
      <c r="QJL115" s="2"/>
      <c r="QJM115" s="2"/>
      <c r="QJN115" s="2"/>
      <c r="QJO115" s="2"/>
      <c r="QJP115" s="2"/>
      <c r="QJQ115" s="2"/>
      <c r="QJR115" s="2"/>
      <c r="QJS115" s="2"/>
      <c r="QJT115" s="2"/>
      <c r="QJU115" s="2"/>
      <c r="QJV115" s="2"/>
      <c r="QJW115" s="2"/>
      <c r="QJX115" s="2"/>
      <c r="QJY115" s="2"/>
      <c r="QJZ115" s="2"/>
      <c r="QKA115" s="2"/>
      <c r="QKB115" s="2"/>
      <c r="QKC115" s="2"/>
      <c r="QKD115" s="2"/>
      <c r="QKE115" s="2"/>
      <c r="QKF115" s="2"/>
      <c r="QKG115" s="2"/>
      <c r="QKH115" s="2"/>
      <c r="QKI115" s="2"/>
      <c r="QKJ115" s="2"/>
      <c r="QKK115" s="2"/>
      <c r="QKL115" s="2"/>
      <c r="QKM115" s="2"/>
      <c r="QKN115" s="2"/>
      <c r="QKO115" s="2"/>
      <c r="QKP115" s="2"/>
      <c r="QKQ115" s="2"/>
      <c r="QKR115" s="2"/>
      <c r="QKS115" s="2"/>
      <c r="QKT115" s="2"/>
      <c r="QKU115" s="2"/>
      <c r="QKV115" s="2"/>
      <c r="QKW115" s="2"/>
      <c r="QKX115" s="2"/>
      <c r="QKY115" s="2"/>
      <c r="QKZ115" s="2"/>
      <c r="QLA115" s="2"/>
      <c r="QLB115" s="2"/>
      <c r="QLC115" s="2"/>
      <c r="QLD115" s="2"/>
      <c r="QLE115" s="2"/>
      <c r="QLF115" s="2"/>
      <c r="QLG115" s="2"/>
      <c r="QLH115" s="2"/>
      <c r="QLI115" s="2"/>
      <c r="QLJ115" s="2"/>
      <c r="QLK115" s="2"/>
      <c r="QLL115" s="2"/>
      <c r="QLM115" s="2"/>
      <c r="QLN115" s="2"/>
      <c r="QLO115" s="2"/>
      <c r="QLP115" s="2"/>
      <c r="QLQ115" s="2"/>
      <c r="QLR115" s="2"/>
      <c r="QLS115" s="2"/>
      <c r="QLT115" s="2"/>
      <c r="QLU115" s="2"/>
      <c r="QLV115" s="2"/>
      <c r="QLW115" s="2"/>
      <c r="QLX115" s="2"/>
      <c r="QLY115" s="2"/>
      <c r="QLZ115" s="2"/>
      <c r="QMA115" s="2"/>
      <c r="QMB115" s="2"/>
      <c r="QMC115" s="2"/>
      <c r="QMD115" s="2"/>
      <c r="QME115" s="2"/>
      <c r="QMF115" s="2"/>
      <c r="QMG115" s="2"/>
      <c r="QMH115" s="2"/>
      <c r="QMI115" s="2"/>
      <c r="QMJ115" s="2"/>
      <c r="QMK115" s="2"/>
      <c r="QML115" s="2"/>
      <c r="QMM115" s="2"/>
      <c r="QMN115" s="2"/>
      <c r="QMO115" s="2"/>
      <c r="QMP115" s="2"/>
      <c r="QMQ115" s="2"/>
      <c r="QMR115" s="2"/>
      <c r="QMS115" s="2"/>
      <c r="QMT115" s="2"/>
      <c r="QMU115" s="2"/>
      <c r="QMV115" s="2"/>
      <c r="QMW115" s="2"/>
      <c r="QMX115" s="2"/>
      <c r="QMY115" s="2"/>
      <c r="QMZ115" s="2"/>
      <c r="QNA115" s="2"/>
      <c r="QNB115" s="2"/>
      <c r="QNC115" s="2"/>
      <c r="QND115" s="2"/>
      <c r="QNE115" s="2"/>
      <c r="QNF115" s="2"/>
      <c r="QNG115" s="2"/>
      <c r="QNH115" s="2"/>
      <c r="QNI115" s="2"/>
      <c r="QNJ115" s="2"/>
      <c r="QNK115" s="2"/>
      <c r="QNL115" s="2"/>
      <c r="QNM115" s="2"/>
      <c r="QNN115" s="2"/>
      <c r="QNO115" s="2"/>
      <c r="QNP115" s="2"/>
      <c r="QNQ115" s="2"/>
      <c r="QNR115" s="2"/>
      <c r="QNS115" s="2"/>
      <c r="QNT115" s="2"/>
      <c r="QNU115" s="2"/>
      <c r="QNV115" s="2"/>
      <c r="QNW115" s="2"/>
      <c r="QNX115" s="2"/>
      <c r="QNY115" s="2"/>
      <c r="QNZ115" s="2"/>
      <c r="QOA115" s="2"/>
      <c r="QOB115" s="2"/>
      <c r="QOC115" s="2"/>
      <c r="QOD115" s="2"/>
      <c r="QOE115" s="2"/>
      <c r="QOF115" s="2"/>
      <c r="QOG115" s="2"/>
      <c r="QOH115" s="2"/>
      <c r="QOI115" s="2"/>
      <c r="QOJ115" s="2"/>
      <c r="QOK115" s="2"/>
      <c r="QOL115" s="2"/>
      <c r="QOM115" s="2"/>
      <c r="QON115" s="2"/>
      <c r="QOO115" s="2"/>
      <c r="QOP115" s="2"/>
      <c r="QOQ115" s="2"/>
      <c r="QOR115" s="2"/>
      <c r="QOS115" s="2"/>
      <c r="QOT115" s="2"/>
      <c r="QOU115" s="2"/>
      <c r="QOV115" s="2"/>
      <c r="QOW115" s="2"/>
      <c r="QOX115" s="2"/>
      <c r="QOY115" s="2"/>
      <c r="QOZ115" s="2"/>
      <c r="QPA115" s="2"/>
      <c r="QPB115" s="2"/>
      <c r="QPC115" s="2"/>
      <c r="QPD115" s="2"/>
      <c r="QPE115" s="2"/>
      <c r="QPF115" s="2"/>
      <c r="QPG115" s="2"/>
      <c r="QPH115" s="2"/>
      <c r="QPI115" s="2"/>
      <c r="QPJ115" s="2"/>
      <c r="QPK115" s="2"/>
      <c r="QPL115" s="2"/>
      <c r="QPM115" s="2"/>
      <c r="QPN115" s="2"/>
      <c r="QPO115" s="2"/>
      <c r="QPP115" s="2"/>
      <c r="QPQ115" s="2"/>
      <c r="QPR115" s="2"/>
      <c r="QPS115" s="2"/>
      <c r="QPT115" s="2"/>
      <c r="QPU115" s="2"/>
      <c r="QPV115" s="2"/>
      <c r="QPW115" s="2"/>
      <c r="QPX115" s="2"/>
      <c r="QPY115" s="2"/>
      <c r="QPZ115" s="2"/>
      <c r="QQA115" s="2"/>
      <c r="QQB115" s="2"/>
      <c r="QQC115" s="2"/>
      <c r="QQD115" s="2"/>
      <c r="QQE115" s="2"/>
      <c r="QQF115" s="2"/>
      <c r="QQG115" s="2"/>
      <c r="QQH115" s="2"/>
      <c r="QQI115" s="2"/>
      <c r="QQJ115" s="2"/>
      <c r="QQK115" s="2"/>
      <c r="QQL115" s="2"/>
      <c r="QQM115" s="2"/>
      <c r="QQN115" s="2"/>
      <c r="QQO115" s="2"/>
      <c r="QQP115" s="2"/>
      <c r="QQQ115" s="2"/>
      <c r="QQR115" s="2"/>
      <c r="QQS115" s="2"/>
      <c r="QQT115" s="2"/>
      <c r="QQU115" s="2"/>
      <c r="QQV115" s="2"/>
      <c r="QQW115" s="2"/>
      <c r="QQX115" s="2"/>
      <c r="QQY115" s="2"/>
      <c r="QQZ115" s="2"/>
      <c r="QRA115" s="2"/>
      <c r="QRB115" s="2"/>
      <c r="QRC115" s="2"/>
      <c r="QRD115" s="2"/>
      <c r="QRE115" s="2"/>
      <c r="QRF115" s="2"/>
      <c r="QRG115" s="2"/>
      <c r="QRH115" s="2"/>
      <c r="QRI115" s="2"/>
      <c r="QRJ115" s="2"/>
      <c r="QRK115" s="2"/>
      <c r="QRL115" s="2"/>
      <c r="QRM115" s="2"/>
      <c r="QRN115" s="2"/>
      <c r="QRO115" s="2"/>
      <c r="QRP115" s="2"/>
      <c r="QRQ115" s="2"/>
      <c r="QRR115" s="2"/>
      <c r="QRS115" s="2"/>
      <c r="QRT115" s="2"/>
      <c r="QRU115" s="2"/>
      <c r="QRV115" s="2"/>
      <c r="QRW115" s="2"/>
      <c r="QRX115" s="2"/>
      <c r="QRY115" s="2"/>
      <c r="QRZ115" s="2"/>
      <c r="QSA115" s="2"/>
      <c r="QSB115" s="2"/>
      <c r="QSC115" s="2"/>
      <c r="QSD115" s="2"/>
      <c r="QSE115" s="2"/>
      <c r="QSF115" s="2"/>
      <c r="QSG115" s="2"/>
      <c r="QSH115" s="2"/>
      <c r="QSI115" s="2"/>
      <c r="QSJ115" s="2"/>
      <c r="QSK115" s="2"/>
      <c r="QSL115" s="2"/>
      <c r="QSM115" s="2"/>
      <c r="QSN115" s="2"/>
      <c r="QSO115" s="2"/>
      <c r="QSP115" s="2"/>
      <c r="QSQ115" s="2"/>
      <c r="QSR115" s="2"/>
      <c r="QSS115" s="2"/>
      <c r="QST115" s="2"/>
      <c r="QSU115" s="2"/>
      <c r="QSV115" s="2"/>
      <c r="QSW115" s="2"/>
      <c r="QSX115" s="2"/>
      <c r="QSY115" s="2"/>
      <c r="QSZ115" s="2"/>
      <c r="QTA115" s="2"/>
      <c r="QTB115" s="2"/>
      <c r="QTC115" s="2"/>
      <c r="QTD115" s="2"/>
      <c r="QTE115" s="2"/>
      <c r="QTF115" s="2"/>
      <c r="QTG115" s="2"/>
      <c r="QTH115" s="2"/>
      <c r="QTI115" s="2"/>
      <c r="QTJ115" s="2"/>
      <c r="QTK115" s="2"/>
      <c r="QTL115" s="2"/>
      <c r="QTM115" s="2"/>
      <c r="QTN115" s="2"/>
      <c r="QTO115" s="2"/>
      <c r="QTP115" s="2"/>
      <c r="QTQ115" s="2"/>
      <c r="QTR115" s="2"/>
      <c r="QTS115" s="2"/>
      <c r="QTT115" s="2"/>
      <c r="QTU115" s="2"/>
      <c r="QTV115" s="2"/>
      <c r="QTW115" s="2"/>
      <c r="QTX115" s="2"/>
      <c r="QTY115" s="2"/>
      <c r="QTZ115" s="2"/>
      <c r="QUA115" s="2"/>
      <c r="QUB115" s="2"/>
      <c r="QUC115" s="2"/>
      <c r="QUD115" s="2"/>
      <c r="QUE115" s="2"/>
      <c r="QUF115" s="2"/>
      <c r="QUG115" s="2"/>
      <c r="QUH115" s="2"/>
      <c r="QUI115" s="2"/>
      <c r="QUJ115" s="2"/>
      <c r="QUK115" s="2"/>
      <c r="QUL115" s="2"/>
      <c r="QUM115" s="2"/>
      <c r="QUN115" s="2"/>
      <c r="QUO115" s="2"/>
      <c r="QUP115" s="2"/>
      <c r="QUQ115" s="2"/>
      <c r="QUR115" s="2"/>
      <c r="QUS115" s="2"/>
      <c r="QUT115" s="2"/>
      <c r="QUU115" s="2"/>
      <c r="QUV115" s="2"/>
      <c r="QUW115" s="2"/>
      <c r="QUX115" s="2"/>
      <c r="QUY115" s="2"/>
      <c r="QUZ115" s="2"/>
      <c r="QVA115" s="2"/>
      <c r="QVB115" s="2"/>
      <c r="QVC115" s="2"/>
      <c r="QVD115" s="2"/>
      <c r="QVE115" s="2"/>
      <c r="QVF115" s="2"/>
      <c r="QVG115" s="2"/>
      <c r="QVH115" s="2"/>
      <c r="QVI115" s="2"/>
      <c r="QVJ115" s="2"/>
      <c r="QVK115" s="2"/>
      <c r="QVL115" s="2"/>
      <c r="QVM115" s="2"/>
      <c r="QVN115" s="2"/>
      <c r="QVO115" s="2"/>
      <c r="QVP115" s="2"/>
      <c r="QVQ115" s="2"/>
      <c r="QVR115" s="2"/>
      <c r="QVS115" s="2"/>
      <c r="QVT115" s="2"/>
      <c r="QVU115" s="2"/>
      <c r="QVV115" s="2"/>
      <c r="QVW115" s="2"/>
      <c r="QVX115" s="2"/>
      <c r="QVY115" s="2"/>
      <c r="QVZ115" s="2"/>
      <c r="QWA115" s="2"/>
      <c r="QWB115" s="2"/>
      <c r="QWC115" s="2"/>
      <c r="QWD115" s="2"/>
      <c r="QWE115" s="2"/>
      <c r="QWF115" s="2"/>
      <c r="QWG115" s="2"/>
      <c r="QWH115" s="2"/>
      <c r="QWI115" s="2"/>
      <c r="QWJ115" s="2"/>
      <c r="QWK115" s="2"/>
      <c r="QWL115" s="2"/>
      <c r="QWM115" s="2"/>
      <c r="QWN115" s="2"/>
      <c r="QWO115" s="2"/>
      <c r="QWP115" s="2"/>
      <c r="QWQ115" s="2"/>
      <c r="QWR115" s="2"/>
      <c r="QWS115" s="2"/>
      <c r="QWT115" s="2"/>
      <c r="QWU115" s="2"/>
      <c r="QWV115" s="2"/>
      <c r="QWW115" s="2"/>
      <c r="QWX115" s="2"/>
      <c r="QWY115" s="2"/>
      <c r="QWZ115" s="2"/>
      <c r="QXA115" s="2"/>
      <c r="QXB115" s="2"/>
      <c r="QXC115" s="2"/>
      <c r="QXD115" s="2"/>
      <c r="QXE115" s="2"/>
      <c r="QXF115" s="2"/>
      <c r="QXG115" s="2"/>
      <c r="QXH115" s="2"/>
      <c r="QXI115" s="2"/>
      <c r="QXJ115" s="2"/>
      <c r="QXK115" s="2"/>
      <c r="QXL115" s="2"/>
      <c r="QXM115" s="2"/>
      <c r="QXN115" s="2"/>
      <c r="QXO115" s="2"/>
      <c r="QXP115" s="2"/>
      <c r="QXQ115" s="2"/>
      <c r="QXR115" s="2"/>
      <c r="QXS115" s="2"/>
      <c r="QXT115" s="2"/>
      <c r="QXU115" s="2"/>
      <c r="QXV115" s="2"/>
      <c r="QXW115" s="2"/>
      <c r="QXX115" s="2"/>
      <c r="QXY115" s="2"/>
      <c r="QXZ115" s="2"/>
      <c r="QYA115" s="2"/>
      <c r="QYB115" s="2"/>
      <c r="QYC115" s="2"/>
      <c r="QYD115" s="2"/>
      <c r="QYE115" s="2"/>
      <c r="QYF115" s="2"/>
      <c r="QYG115" s="2"/>
      <c r="QYH115" s="2"/>
      <c r="QYI115" s="2"/>
      <c r="QYJ115" s="2"/>
      <c r="QYK115" s="2"/>
      <c r="QYL115" s="2"/>
      <c r="QYM115" s="2"/>
      <c r="QYN115" s="2"/>
      <c r="QYO115" s="2"/>
      <c r="QYP115" s="2"/>
      <c r="QYQ115" s="2"/>
      <c r="QYR115" s="2"/>
      <c r="QYS115" s="2"/>
      <c r="QYT115" s="2"/>
      <c r="QYU115" s="2"/>
      <c r="QYV115" s="2"/>
      <c r="QYW115" s="2"/>
      <c r="QYX115" s="2"/>
      <c r="QYY115" s="2"/>
      <c r="QYZ115" s="2"/>
      <c r="QZA115" s="2"/>
      <c r="QZB115" s="2"/>
      <c r="QZC115" s="2"/>
      <c r="QZD115" s="2"/>
      <c r="QZE115" s="2"/>
      <c r="QZF115" s="2"/>
      <c r="QZG115" s="2"/>
      <c r="QZH115" s="2"/>
      <c r="QZI115" s="2"/>
      <c r="QZJ115" s="2"/>
      <c r="QZK115" s="2"/>
      <c r="QZL115" s="2"/>
      <c r="QZM115" s="2"/>
      <c r="QZN115" s="2"/>
      <c r="QZO115" s="2"/>
      <c r="QZP115" s="2"/>
      <c r="QZQ115" s="2"/>
      <c r="QZR115" s="2"/>
      <c r="QZS115" s="2"/>
      <c r="QZT115" s="2"/>
      <c r="QZU115" s="2"/>
      <c r="QZV115" s="2"/>
      <c r="QZW115" s="2"/>
      <c r="QZX115" s="2"/>
      <c r="QZY115" s="2"/>
      <c r="QZZ115" s="2"/>
      <c r="RAA115" s="2"/>
      <c r="RAB115" s="2"/>
      <c r="RAC115" s="2"/>
      <c r="RAD115" s="2"/>
      <c r="RAE115" s="2"/>
      <c r="RAF115" s="2"/>
      <c r="RAG115" s="2"/>
      <c r="RAH115" s="2"/>
      <c r="RAI115" s="2"/>
      <c r="RAJ115" s="2"/>
      <c r="RAK115" s="2"/>
      <c r="RAL115" s="2"/>
      <c r="RAM115" s="2"/>
      <c r="RAN115" s="2"/>
      <c r="RAO115" s="2"/>
      <c r="RAP115" s="2"/>
      <c r="RAQ115" s="2"/>
      <c r="RAR115" s="2"/>
      <c r="RAS115" s="2"/>
      <c r="RAT115" s="2"/>
      <c r="RAU115" s="2"/>
      <c r="RAV115" s="2"/>
      <c r="RAW115" s="2"/>
      <c r="RAX115" s="2"/>
      <c r="RAY115" s="2"/>
      <c r="RAZ115" s="2"/>
      <c r="RBA115" s="2"/>
      <c r="RBB115" s="2"/>
      <c r="RBC115" s="2"/>
      <c r="RBD115" s="2"/>
      <c r="RBE115" s="2"/>
      <c r="RBF115" s="2"/>
      <c r="RBG115" s="2"/>
      <c r="RBH115" s="2"/>
      <c r="RBI115" s="2"/>
      <c r="RBJ115" s="2"/>
      <c r="RBK115" s="2"/>
      <c r="RBL115" s="2"/>
      <c r="RBM115" s="2"/>
      <c r="RBN115" s="2"/>
      <c r="RBO115" s="2"/>
      <c r="RBP115" s="2"/>
      <c r="RBQ115" s="2"/>
      <c r="RBR115" s="2"/>
      <c r="RBS115" s="2"/>
      <c r="RBT115" s="2"/>
      <c r="RBU115" s="2"/>
      <c r="RBV115" s="2"/>
      <c r="RBW115" s="2"/>
      <c r="RBX115" s="2"/>
      <c r="RBY115" s="2"/>
      <c r="RBZ115" s="2"/>
      <c r="RCA115" s="2"/>
      <c r="RCB115" s="2"/>
      <c r="RCC115" s="2"/>
      <c r="RCD115" s="2"/>
      <c r="RCE115" s="2"/>
      <c r="RCF115" s="2"/>
      <c r="RCG115" s="2"/>
      <c r="RCH115" s="2"/>
      <c r="RCI115" s="2"/>
      <c r="RCJ115" s="2"/>
      <c r="RCK115" s="2"/>
      <c r="RCL115" s="2"/>
      <c r="RCM115" s="2"/>
      <c r="RCN115" s="2"/>
      <c r="RCO115" s="2"/>
      <c r="RCP115" s="2"/>
      <c r="RCQ115" s="2"/>
      <c r="RCR115" s="2"/>
      <c r="RCS115" s="2"/>
      <c r="RCT115" s="2"/>
      <c r="RCU115" s="2"/>
      <c r="RCV115" s="2"/>
      <c r="RCW115" s="2"/>
      <c r="RCX115" s="2"/>
      <c r="RCY115" s="2"/>
      <c r="RCZ115" s="2"/>
      <c r="RDA115" s="2"/>
      <c r="RDB115" s="2"/>
      <c r="RDC115" s="2"/>
      <c r="RDD115" s="2"/>
      <c r="RDE115" s="2"/>
      <c r="RDF115" s="2"/>
      <c r="RDG115" s="2"/>
      <c r="RDH115" s="2"/>
      <c r="RDI115" s="2"/>
      <c r="RDJ115" s="2"/>
      <c r="RDK115" s="2"/>
      <c r="RDL115" s="2"/>
      <c r="RDM115" s="2"/>
      <c r="RDN115" s="2"/>
      <c r="RDO115" s="2"/>
      <c r="RDP115" s="2"/>
      <c r="RDQ115" s="2"/>
      <c r="RDR115" s="2"/>
      <c r="RDS115" s="2"/>
      <c r="RDT115" s="2"/>
      <c r="RDU115" s="2"/>
      <c r="RDV115" s="2"/>
      <c r="RDW115" s="2"/>
      <c r="RDX115" s="2"/>
      <c r="RDY115" s="2"/>
      <c r="RDZ115" s="2"/>
      <c r="REA115" s="2"/>
      <c r="REB115" s="2"/>
      <c r="REC115" s="2"/>
      <c r="RED115" s="2"/>
      <c r="REE115" s="2"/>
      <c r="REF115" s="2"/>
      <c r="REG115" s="2"/>
      <c r="REH115" s="2"/>
      <c r="REI115" s="2"/>
      <c r="REJ115" s="2"/>
      <c r="REK115" s="2"/>
      <c r="REL115" s="2"/>
      <c r="REM115" s="2"/>
      <c r="REN115" s="2"/>
      <c r="REO115" s="2"/>
      <c r="REP115" s="2"/>
      <c r="REQ115" s="2"/>
      <c r="RER115" s="2"/>
      <c r="RES115" s="2"/>
      <c r="RET115" s="2"/>
      <c r="REU115" s="2"/>
      <c r="REV115" s="2"/>
      <c r="REW115" s="2"/>
      <c r="REX115" s="2"/>
      <c r="REY115" s="2"/>
      <c r="REZ115" s="2"/>
      <c r="RFA115" s="2"/>
      <c r="RFB115" s="2"/>
      <c r="RFC115" s="2"/>
      <c r="RFD115" s="2"/>
      <c r="RFE115" s="2"/>
      <c r="RFF115" s="2"/>
      <c r="RFG115" s="2"/>
      <c r="RFH115" s="2"/>
      <c r="RFI115" s="2"/>
      <c r="RFJ115" s="2"/>
      <c r="RFK115" s="2"/>
      <c r="RFL115" s="2"/>
      <c r="RFM115" s="2"/>
      <c r="RFN115" s="2"/>
      <c r="RFO115" s="2"/>
      <c r="RFP115" s="2"/>
      <c r="RFQ115" s="2"/>
      <c r="RFR115" s="2"/>
      <c r="RFS115" s="2"/>
      <c r="RFT115" s="2"/>
      <c r="RFU115" s="2"/>
      <c r="RFV115" s="2"/>
      <c r="RFW115" s="2"/>
      <c r="RFX115" s="2"/>
      <c r="RFY115" s="2"/>
      <c r="RFZ115" s="2"/>
      <c r="RGA115" s="2"/>
      <c r="RGB115" s="2"/>
      <c r="RGC115" s="2"/>
      <c r="RGD115" s="2"/>
      <c r="RGE115" s="2"/>
      <c r="RGF115" s="2"/>
      <c r="RGG115" s="2"/>
      <c r="RGH115" s="2"/>
      <c r="RGI115" s="2"/>
      <c r="RGJ115" s="2"/>
      <c r="RGK115" s="2"/>
      <c r="RGL115" s="2"/>
      <c r="RGM115" s="2"/>
      <c r="RGN115" s="2"/>
      <c r="RGO115" s="2"/>
      <c r="RGP115" s="2"/>
      <c r="RGQ115" s="2"/>
      <c r="RGR115" s="2"/>
      <c r="RGS115" s="2"/>
      <c r="RGT115" s="2"/>
      <c r="RGU115" s="2"/>
      <c r="RGV115" s="2"/>
      <c r="RGW115" s="2"/>
      <c r="RGX115" s="2"/>
      <c r="RGY115" s="2"/>
      <c r="RGZ115" s="2"/>
      <c r="RHA115" s="2"/>
      <c r="RHB115" s="2"/>
      <c r="RHC115" s="2"/>
      <c r="RHD115" s="2"/>
      <c r="RHE115" s="2"/>
      <c r="RHF115" s="2"/>
      <c r="RHG115" s="2"/>
      <c r="RHH115" s="2"/>
      <c r="RHI115" s="2"/>
      <c r="RHJ115" s="2"/>
      <c r="RHK115" s="2"/>
      <c r="RHL115" s="2"/>
      <c r="RHM115" s="2"/>
      <c r="RHN115" s="2"/>
      <c r="RHO115" s="2"/>
      <c r="RHP115" s="2"/>
      <c r="RHQ115" s="2"/>
      <c r="RHR115" s="2"/>
      <c r="RHS115" s="2"/>
      <c r="RHT115" s="2"/>
      <c r="RHU115" s="2"/>
      <c r="RHV115" s="2"/>
      <c r="RHW115" s="2"/>
      <c r="RHX115" s="2"/>
      <c r="RHY115" s="2"/>
      <c r="RHZ115" s="2"/>
      <c r="RIA115" s="2"/>
      <c r="RIB115" s="2"/>
      <c r="RIC115" s="2"/>
      <c r="RID115" s="2"/>
      <c r="RIE115" s="2"/>
      <c r="RIF115" s="2"/>
      <c r="RIG115" s="2"/>
      <c r="RIH115" s="2"/>
      <c r="RII115" s="2"/>
      <c r="RIJ115" s="2"/>
      <c r="RIK115" s="2"/>
      <c r="RIL115" s="2"/>
      <c r="RIM115" s="2"/>
      <c r="RIN115" s="2"/>
      <c r="RIO115" s="2"/>
      <c r="RIP115" s="2"/>
      <c r="RIQ115" s="2"/>
      <c r="RIR115" s="2"/>
      <c r="RIS115" s="2"/>
      <c r="RIT115" s="2"/>
      <c r="RIU115" s="2"/>
      <c r="RIV115" s="2"/>
      <c r="RIW115" s="2"/>
      <c r="RIX115" s="2"/>
      <c r="RIY115" s="2"/>
      <c r="RIZ115" s="2"/>
      <c r="RJA115" s="2"/>
      <c r="RJB115" s="2"/>
      <c r="RJC115" s="2"/>
      <c r="RJD115" s="2"/>
      <c r="RJE115" s="2"/>
      <c r="RJF115" s="2"/>
      <c r="RJG115" s="2"/>
      <c r="RJH115" s="2"/>
      <c r="RJI115" s="2"/>
      <c r="RJJ115" s="2"/>
      <c r="RJK115" s="2"/>
      <c r="RJL115" s="2"/>
      <c r="RJM115" s="2"/>
      <c r="RJN115" s="2"/>
      <c r="RJO115" s="2"/>
      <c r="RJP115" s="2"/>
      <c r="RJQ115" s="2"/>
      <c r="RJR115" s="2"/>
      <c r="RJS115" s="2"/>
      <c r="RJT115" s="2"/>
      <c r="RJU115" s="2"/>
      <c r="RJV115" s="2"/>
      <c r="RJW115" s="2"/>
      <c r="RJX115" s="2"/>
      <c r="RJY115" s="2"/>
      <c r="RJZ115" s="2"/>
      <c r="RKA115" s="2"/>
      <c r="RKB115" s="2"/>
      <c r="RKC115" s="2"/>
      <c r="RKD115" s="2"/>
      <c r="RKE115" s="2"/>
      <c r="RKF115" s="2"/>
      <c r="RKG115" s="2"/>
      <c r="RKH115" s="2"/>
      <c r="RKI115" s="2"/>
      <c r="RKJ115" s="2"/>
      <c r="RKK115" s="2"/>
      <c r="RKL115" s="2"/>
      <c r="RKM115" s="2"/>
      <c r="RKN115" s="2"/>
      <c r="RKO115" s="2"/>
      <c r="RKP115" s="2"/>
      <c r="RKQ115" s="2"/>
      <c r="RKR115" s="2"/>
      <c r="RKS115" s="2"/>
      <c r="RKT115" s="2"/>
      <c r="RKU115" s="2"/>
      <c r="RKV115" s="2"/>
      <c r="RKW115" s="2"/>
      <c r="RKX115" s="2"/>
      <c r="RKY115" s="2"/>
      <c r="RKZ115" s="2"/>
      <c r="RLA115" s="2"/>
      <c r="RLB115" s="2"/>
      <c r="RLC115" s="2"/>
      <c r="RLD115" s="2"/>
      <c r="RLE115" s="2"/>
      <c r="RLF115" s="2"/>
      <c r="RLG115" s="2"/>
      <c r="RLH115" s="2"/>
      <c r="RLI115" s="2"/>
      <c r="RLJ115" s="2"/>
      <c r="RLK115" s="2"/>
      <c r="RLL115" s="2"/>
      <c r="RLM115" s="2"/>
      <c r="RLN115" s="2"/>
      <c r="RLO115" s="2"/>
      <c r="RLP115" s="2"/>
      <c r="RLQ115" s="2"/>
      <c r="RLR115" s="2"/>
      <c r="RLS115" s="2"/>
      <c r="RLT115" s="2"/>
      <c r="RLU115" s="2"/>
      <c r="RLV115" s="2"/>
      <c r="RLW115" s="2"/>
      <c r="RLX115" s="2"/>
      <c r="RLY115" s="2"/>
      <c r="RLZ115" s="2"/>
      <c r="RMA115" s="2"/>
      <c r="RMB115" s="2"/>
      <c r="RMC115" s="2"/>
      <c r="RMD115" s="2"/>
      <c r="RME115" s="2"/>
      <c r="RMF115" s="2"/>
      <c r="RMG115" s="2"/>
      <c r="RMH115" s="2"/>
      <c r="RMI115" s="2"/>
      <c r="RMJ115" s="2"/>
      <c r="RMK115" s="2"/>
      <c r="RML115" s="2"/>
      <c r="RMM115" s="2"/>
      <c r="RMN115" s="2"/>
      <c r="RMO115" s="2"/>
      <c r="RMP115" s="2"/>
      <c r="RMQ115" s="2"/>
      <c r="RMR115" s="2"/>
      <c r="RMS115" s="2"/>
      <c r="RMT115" s="2"/>
      <c r="RMU115" s="2"/>
      <c r="RMV115" s="2"/>
      <c r="RMW115" s="2"/>
      <c r="RMX115" s="2"/>
      <c r="RMY115" s="2"/>
      <c r="RMZ115" s="2"/>
      <c r="RNA115" s="2"/>
      <c r="RNB115" s="2"/>
      <c r="RNC115" s="2"/>
      <c r="RND115" s="2"/>
      <c r="RNE115" s="2"/>
      <c r="RNF115" s="2"/>
      <c r="RNG115" s="2"/>
      <c r="RNH115" s="2"/>
      <c r="RNI115" s="2"/>
      <c r="RNJ115" s="2"/>
      <c r="RNK115" s="2"/>
      <c r="RNL115" s="2"/>
      <c r="RNM115" s="2"/>
      <c r="RNN115" s="2"/>
      <c r="RNO115" s="2"/>
      <c r="RNP115" s="2"/>
      <c r="RNQ115" s="2"/>
      <c r="RNR115" s="2"/>
      <c r="RNS115" s="2"/>
      <c r="RNT115" s="2"/>
      <c r="RNU115" s="2"/>
      <c r="RNV115" s="2"/>
      <c r="RNW115" s="2"/>
      <c r="RNX115" s="2"/>
      <c r="RNY115" s="2"/>
      <c r="RNZ115" s="2"/>
      <c r="ROA115" s="2"/>
      <c r="ROB115" s="2"/>
      <c r="ROC115" s="2"/>
      <c r="ROD115" s="2"/>
      <c r="ROE115" s="2"/>
      <c r="ROF115" s="2"/>
      <c r="ROG115" s="2"/>
      <c r="ROH115" s="2"/>
      <c r="ROI115" s="2"/>
      <c r="ROJ115" s="2"/>
      <c r="ROK115" s="2"/>
      <c r="ROL115" s="2"/>
      <c r="ROM115" s="2"/>
      <c r="RON115" s="2"/>
      <c r="ROO115" s="2"/>
      <c r="ROP115" s="2"/>
      <c r="ROQ115" s="2"/>
      <c r="ROR115" s="2"/>
      <c r="ROS115" s="2"/>
      <c r="ROT115" s="2"/>
      <c r="ROU115" s="2"/>
      <c r="ROV115" s="2"/>
      <c r="ROW115" s="2"/>
      <c r="ROX115" s="2"/>
      <c r="ROY115" s="2"/>
      <c r="ROZ115" s="2"/>
      <c r="RPA115" s="2"/>
      <c r="RPB115" s="2"/>
      <c r="RPC115" s="2"/>
      <c r="RPD115" s="2"/>
      <c r="RPE115" s="2"/>
      <c r="RPF115" s="2"/>
      <c r="RPG115" s="2"/>
      <c r="RPH115" s="2"/>
      <c r="RPI115" s="2"/>
      <c r="RPJ115" s="2"/>
      <c r="RPK115" s="2"/>
      <c r="RPL115" s="2"/>
      <c r="RPM115" s="2"/>
      <c r="RPN115" s="2"/>
      <c r="RPO115" s="2"/>
      <c r="RPP115" s="2"/>
      <c r="RPQ115" s="2"/>
      <c r="RPR115" s="2"/>
      <c r="RPS115" s="2"/>
      <c r="RPT115" s="2"/>
      <c r="RPU115" s="2"/>
      <c r="RPV115" s="2"/>
      <c r="RPW115" s="2"/>
      <c r="RPX115" s="2"/>
      <c r="RPY115" s="2"/>
      <c r="RPZ115" s="2"/>
      <c r="RQA115" s="2"/>
      <c r="RQB115" s="2"/>
      <c r="RQC115" s="2"/>
      <c r="RQD115" s="2"/>
      <c r="RQE115" s="2"/>
      <c r="RQF115" s="2"/>
      <c r="RQG115" s="2"/>
      <c r="RQH115" s="2"/>
      <c r="RQI115" s="2"/>
      <c r="RQJ115" s="2"/>
      <c r="RQK115" s="2"/>
      <c r="RQL115" s="2"/>
      <c r="RQM115" s="2"/>
      <c r="RQN115" s="2"/>
      <c r="RQO115" s="2"/>
      <c r="RQP115" s="2"/>
      <c r="RQQ115" s="2"/>
      <c r="RQR115" s="2"/>
      <c r="RQS115" s="2"/>
      <c r="RQT115" s="2"/>
      <c r="RQU115" s="2"/>
      <c r="RQV115" s="2"/>
      <c r="RQW115" s="2"/>
      <c r="RQX115" s="2"/>
      <c r="RQY115" s="2"/>
      <c r="RQZ115" s="2"/>
      <c r="RRA115" s="2"/>
      <c r="RRB115" s="2"/>
      <c r="RRC115" s="2"/>
      <c r="RRD115" s="2"/>
      <c r="RRE115" s="2"/>
      <c r="RRF115" s="2"/>
      <c r="RRG115" s="2"/>
      <c r="RRH115" s="2"/>
      <c r="RRI115" s="2"/>
      <c r="RRJ115" s="2"/>
      <c r="RRK115" s="2"/>
      <c r="RRL115" s="2"/>
      <c r="RRM115" s="2"/>
      <c r="RRN115" s="2"/>
      <c r="RRO115" s="2"/>
      <c r="RRP115" s="2"/>
      <c r="RRQ115" s="2"/>
      <c r="RRR115" s="2"/>
      <c r="RRS115" s="2"/>
      <c r="RRT115" s="2"/>
      <c r="RRU115" s="2"/>
      <c r="RRV115" s="2"/>
      <c r="RRW115" s="2"/>
      <c r="RRX115" s="2"/>
      <c r="RRY115" s="2"/>
      <c r="RRZ115" s="2"/>
      <c r="RSA115" s="2"/>
      <c r="RSB115" s="2"/>
      <c r="RSC115" s="2"/>
      <c r="RSD115" s="2"/>
      <c r="RSE115" s="2"/>
      <c r="RSF115" s="2"/>
      <c r="RSG115" s="2"/>
      <c r="RSH115" s="2"/>
      <c r="RSI115" s="2"/>
      <c r="RSJ115" s="2"/>
      <c r="RSK115" s="2"/>
      <c r="RSL115" s="2"/>
      <c r="RSM115" s="2"/>
      <c r="RSN115" s="2"/>
      <c r="RSO115" s="2"/>
      <c r="RSP115" s="2"/>
      <c r="RSQ115" s="2"/>
      <c r="RSR115" s="2"/>
      <c r="RSS115" s="2"/>
      <c r="RST115" s="2"/>
      <c r="RSU115" s="2"/>
      <c r="RSV115" s="2"/>
      <c r="RSW115" s="2"/>
      <c r="RSX115" s="2"/>
      <c r="RSY115" s="2"/>
      <c r="RSZ115" s="2"/>
      <c r="RTA115" s="2"/>
      <c r="RTB115" s="2"/>
      <c r="RTC115" s="2"/>
      <c r="RTD115" s="2"/>
      <c r="RTE115" s="2"/>
      <c r="RTF115" s="2"/>
      <c r="RTG115" s="2"/>
      <c r="RTH115" s="2"/>
      <c r="RTI115" s="2"/>
      <c r="RTJ115" s="2"/>
      <c r="RTK115" s="2"/>
      <c r="RTL115" s="2"/>
      <c r="RTM115" s="2"/>
      <c r="RTN115" s="2"/>
      <c r="RTO115" s="2"/>
      <c r="RTP115" s="2"/>
      <c r="RTQ115" s="2"/>
      <c r="RTR115" s="2"/>
      <c r="RTS115" s="2"/>
      <c r="RTT115" s="2"/>
      <c r="RTU115" s="2"/>
      <c r="RTV115" s="2"/>
      <c r="RTW115" s="2"/>
      <c r="RTX115" s="2"/>
      <c r="RTY115" s="2"/>
      <c r="RTZ115" s="2"/>
      <c r="RUA115" s="2"/>
      <c r="RUB115" s="2"/>
      <c r="RUC115" s="2"/>
      <c r="RUD115" s="2"/>
      <c r="RUE115" s="2"/>
      <c r="RUF115" s="2"/>
      <c r="RUG115" s="2"/>
      <c r="RUH115" s="2"/>
      <c r="RUI115" s="2"/>
      <c r="RUJ115" s="2"/>
      <c r="RUK115" s="2"/>
      <c r="RUL115" s="2"/>
      <c r="RUM115" s="2"/>
      <c r="RUN115" s="2"/>
      <c r="RUO115" s="2"/>
      <c r="RUP115" s="2"/>
      <c r="RUQ115" s="2"/>
      <c r="RUR115" s="2"/>
      <c r="RUS115" s="2"/>
      <c r="RUT115" s="2"/>
      <c r="RUU115" s="2"/>
      <c r="RUV115" s="2"/>
      <c r="RUW115" s="2"/>
      <c r="RUX115" s="2"/>
      <c r="RUY115" s="2"/>
      <c r="RUZ115" s="2"/>
      <c r="RVA115" s="2"/>
      <c r="RVB115" s="2"/>
      <c r="RVC115" s="2"/>
      <c r="RVD115" s="2"/>
      <c r="RVE115" s="2"/>
      <c r="RVF115" s="2"/>
      <c r="RVG115" s="2"/>
      <c r="RVH115" s="2"/>
      <c r="RVI115" s="2"/>
      <c r="RVJ115" s="2"/>
      <c r="RVK115" s="2"/>
      <c r="RVL115" s="2"/>
      <c r="RVM115" s="2"/>
      <c r="RVN115" s="2"/>
      <c r="RVO115" s="2"/>
      <c r="RVP115" s="2"/>
      <c r="RVQ115" s="2"/>
      <c r="RVR115" s="2"/>
      <c r="RVS115" s="2"/>
      <c r="RVT115" s="2"/>
      <c r="RVU115" s="2"/>
      <c r="RVV115" s="2"/>
      <c r="RVW115" s="2"/>
      <c r="RVX115" s="2"/>
      <c r="RVY115" s="2"/>
      <c r="RVZ115" s="2"/>
      <c r="RWA115" s="2"/>
      <c r="RWB115" s="2"/>
      <c r="RWC115" s="2"/>
      <c r="RWD115" s="2"/>
      <c r="RWE115" s="2"/>
      <c r="RWF115" s="2"/>
      <c r="RWG115" s="2"/>
      <c r="RWH115" s="2"/>
      <c r="RWI115" s="2"/>
      <c r="RWJ115" s="2"/>
      <c r="RWK115" s="2"/>
      <c r="RWL115" s="2"/>
      <c r="RWM115" s="2"/>
      <c r="RWN115" s="2"/>
      <c r="RWO115" s="2"/>
      <c r="RWP115" s="2"/>
      <c r="RWQ115" s="2"/>
      <c r="RWR115" s="2"/>
      <c r="RWS115" s="2"/>
      <c r="RWT115" s="2"/>
      <c r="RWU115" s="2"/>
      <c r="RWV115" s="2"/>
      <c r="RWW115" s="2"/>
      <c r="RWX115" s="2"/>
      <c r="RWY115" s="2"/>
      <c r="RWZ115" s="2"/>
      <c r="RXA115" s="2"/>
      <c r="RXB115" s="2"/>
      <c r="RXC115" s="2"/>
      <c r="RXD115" s="2"/>
      <c r="RXE115" s="2"/>
      <c r="RXF115" s="2"/>
      <c r="RXG115" s="2"/>
      <c r="RXH115" s="2"/>
      <c r="RXI115" s="2"/>
      <c r="RXJ115" s="2"/>
      <c r="RXK115" s="2"/>
      <c r="RXL115" s="2"/>
      <c r="RXM115" s="2"/>
      <c r="RXN115" s="2"/>
      <c r="RXO115" s="2"/>
      <c r="RXP115" s="2"/>
      <c r="RXQ115" s="2"/>
      <c r="RXR115" s="2"/>
      <c r="RXS115" s="2"/>
      <c r="RXT115" s="2"/>
      <c r="RXU115" s="2"/>
      <c r="RXV115" s="2"/>
      <c r="RXW115" s="2"/>
      <c r="RXX115" s="2"/>
      <c r="RXY115" s="2"/>
      <c r="RXZ115" s="2"/>
      <c r="RYA115" s="2"/>
      <c r="RYB115" s="2"/>
      <c r="RYC115" s="2"/>
      <c r="RYD115" s="2"/>
      <c r="RYE115" s="2"/>
      <c r="RYF115" s="2"/>
      <c r="RYG115" s="2"/>
      <c r="RYH115" s="2"/>
      <c r="RYI115" s="2"/>
      <c r="RYJ115" s="2"/>
      <c r="RYK115" s="2"/>
      <c r="RYL115" s="2"/>
      <c r="RYM115" s="2"/>
      <c r="RYN115" s="2"/>
      <c r="RYO115" s="2"/>
      <c r="RYP115" s="2"/>
      <c r="RYQ115" s="2"/>
      <c r="RYR115" s="2"/>
      <c r="RYS115" s="2"/>
      <c r="RYT115" s="2"/>
      <c r="RYU115" s="2"/>
      <c r="RYV115" s="2"/>
      <c r="RYW115" s="2"/>
      <c r="RYX115" s="2"/>
      <c r="RYY115" s="2"/>
      <c r="RYZ115" s="2"/>
      <c r="RZA115" s="2"/>
      <c r="RZB115" s="2"/>
      <c r="RZC115" s="2"/>
      <c r="RZD115" s="2"/>
      <c r="RZE115" s="2"/>
      <c r="RZF115" s="2"/>
      <c r="RZG115" s="2"/>
      <c r="RZH115" s="2"/>
      <c r="RZI115" s="2"/>
      <c r="RZJ115" s="2"/>
      <c r="RZK115" s="2"/>
      <c r="RZL115" s="2"/>
      <c r="RZM115" s="2"/>
      <c r="RZN115" s="2"/>
      <c r="RZO115" s="2"/>
      <c r="RZP115" s="2"/>
      <c r="RZQ115" s="2"/>
      <c r="RZR115" s="2"/>
      <c r="RZS115" s="2"/>
      <c r="RZT115" s="2"/>
      <c r="RZU115" s="2"/>
      <c r="RZV115" s="2"/>
      <c r="RZW115" s="2"/>
      <c r="RZX115" s="2"/>
      <c r="RZY115" s="2"/>
      <c r="RZZ115" s="2"/>
      <c r="SAA115" s="2"/>
      <c r="SAB115" s="2"/>
      <c r="SAC115" s="2"/>
      <c r="SAD115" s="2"/>
      <c r="SAE115" s="2"/>
      <c r="SAF115" s="2"/>
      <c r="SAG115" s="2"/>
      <c r="SAH115" s="2"/>
      <c r="SAI115" s="2"/>
      <c r="SAJ115" s="2"/>
      <c r="SAK115" s="2"/>
      <c r="SAL115" s="2"/>
      <c r="SAM115" s="2"/>
      <c r="SAN115" s="2"/>
      <c r="SAO115" s="2"/>
      <c r="SAP115" s="2"/>
      <c r="SAQ115" s="2"/>
      <c r="SAR115" s="2"/>
      <c r="SAS115" s="2"/>
      <c r="SAT115" s="2"/>
      <c r="SAU115" s="2"/>
      <c r="SAV115" s="2"/>
      <c r="SAW115" s="2"/>
      <c r="SAX115" s="2"/>
      <c r="SAY115" s="2"/>
      <c r="SAZ115" s="2"/>
      <c r="SBA115" s="2"/>
      <c r="SBB115" s="2"/>
      <c r="SBC115" s="2"/>
      <c r="SBD115" s="2"/>
      <c r="SBE115" s="2"/>
      <c r="SBF115" s="2"/>
      <c r="SBG115" s="2"/>
      <c r="SBH115" s="2"/>
      <c r="SBI115" s="2"/>
      <c r="SBJ115" s="2"/>
      <c r="SBK115" s="2"/>
      <c r="SBL115" s="2"/>
      <c r="SBM115" s="2"/>
      <c r="SBN115" s="2"/>
      <c r="SBO115" s="2"/>
      <c r="SBP115" s="2"/>
      <c r="SBQ115" s="2"/>
      <c r="SBR115" s="2"/>
      <c r="SBS115" s="2"/>
      <c r="SBT115" s="2"/>
      <c r="SBU115" s="2"/>
      <c r="SBV115" s="2"/>
      <c r="SBW115" s="2"/>
      <c r="SBX115" s="2"/>
      <c r="SBY115" s="2"/>
      <c r="SBZ115" s="2"/>
      <c r="SCA115" s="2"/>
      <c r="SCB115" s="2"/>
      <c r="SCC115" s="2"/>
      <c r="SCD115" s="2"/>
      <c r="SCE115" s="2"/>
      <c r="SCF115" s="2"/>
      <c r="SCG115" s="2"/>
      <c r="SCH115" s="2"/>
      <c r="SCI115" s="2"/>
      <c r="SCJ115" s="2"/>
      <c r="SCK115" s="2"/>
      <c r="SCL115" s="2"/>
      <c r="SCM115" s="2"/>
      <c r="SCN115" s="2"/>
      <c r="SCO115" s="2"/>
      <c r="SCP115" s="2"/>
      <c r="SCQ115" s="2"/>
      <c r="SCR115" s="2"/>
      <c r="SCS115" s="2"/>
      <c r="SCT115" s="2"/>
      <c r="SCU115" s="2"/>
      <c r="SCV115" s="2"/>
      <c r="SCW115" s="2"/>
      <c r="SCX115" s="2"/>
      <c r="SCY115" s="2"/>
      <c r="SCZ115" s="2"/>
      <c r="SDA115" s="2"/>
      <c r="SDB115" s="2"/>
      <c r="SDC115" s="2"/>
      <c r="SDD115" s="2"/>
      <c r="SDE115" s="2"/>
      <c r="SDF115" s="2"/>
      <c r="SDG115" s="2"/>
      <c r="SDH115" s="2"/>
      <c r="SDI115" s="2"/>
      <c r="SDJ115" s="2"/>
      <c r="SDK115" s="2"/>
      <c r="SDL115" s="2"/>
      <c r="SDM115" s="2"/>
      <c r="SDN115" s="2"/>
      <c r="SDO115" s="2"/>
      <c r="SDP115" s="2"/>
      <c r="SDQ115" s="2"/>
      <c r="SDR115" s="2"/>
      <c r="SDS115" s="2"/>
      <c r="SDT115" s="2"/>
      <c r="SDU115" s="2"/>
      <c r="SDV115" s="2"/>
      <c r="SDW115" s="2"/>
      <c r="SDX115" s="2"/>
      <c r="SDY115" s="2"/>
      <c r="SDZ115" s="2"/>
      <c r="SEA115" s="2"/>
      <c r="SEB115" s="2"/>
      <c r="SEC115" s="2"/>
      <c r="SED115" s="2"/>
      <c r="SEE115" s="2"/>
      <c r="SEF115" s="2"/>
      <c r="SEG115" s="2"/>
      <c r="SEH115" s="2"/>
      <c r="SEI115" s="2"/>
      <c r="SEJ115" s="2"/>
      <c r="SEK115" s="2"/>
      <c r="SEL115" s="2"/>
      <c r="SEM115" s="2"/>
      <c r="SEN115" s="2"/>
      <c r="SEO115" s="2"/>
      <c r="SEP115" s="2"/>
      <c r="SEQ115" s="2"/>
      <c r="SER115" s="2"/>
      <c r="SES115" s="2"/>
      <c r="SET115" s="2"/>
      <c r="SEU115" s="2"/>
      <c r="SEV115" s="2"/>
      <c r="SEW115" s="2"/>
      <c r="SEX115" s="2"/>
      <c r="SEY115" s="2"/>
      <c r="SEZ115" s="2"/>
      <c r="SFA115" s="2"/>
      <c r="SFB115" s="2"/>
      <c r="SFC115" s="2"/>
      <c r="SFD115" s="2"/>
      <c r="SFE115" s="2"/>
      <c r="SFF115" s="2"/>
      <c r="SFG115" s="2"/>
      <c r="SFH115" s="2"/>
      <c r="SFI115" s="2"/>
      <c r="SFJ115" s="2"/>
      <c r="SFK115" s="2"/>
      <c r="SFL115" s="2"/>
      <c r="SFM115" s="2"/>
      <c r="SFN115" s="2"/>
      <c r="SFO115" s="2"/>
      <c r="SFP115" s="2"/>
      <c r="SFQ115" s="2"/>
      <c r="SFR115" s="2"/>
      <c r="SFS115" s="2"/>
      <c r="SFT115" s="2"/>
      <c r="SFU115" s="2"/>
      <c r="SFV115" s="2"/>
      <c r="SFW115" s="2"/>
      <c r="SFX115" s="2"/>
      <c r="SFY115" s="2"/>
      <c r="SFZ115" s="2"/>
      <c r="SGA115" s="2"/>
      <c r="SGB115" s="2"/>
      <c r="SGC115" s="2"/>
      <c r="SGD115" s="2"/>
      <c r="SGE115" s="2"/>
      <c r="SGF115" s="2"/>
      <c r="SGG115" s="2"/>
      <c r="SGH115" s="2"/>
      <c r="SGI115" s="2"/>
      <c r="SGJ115" s="2"/>
      <c r="SGK115" s="2"/>
      <c r="SGL115" s="2"/>
      <c r="SGM115" s="2"/>
      <c r="SGN115" s="2"/>
      <c r="SGO115" s="2"/>
      <c r="SGP115" s="2"/>
      <c r="SGQ115" s="2"/>
      <c r="SGR115" s="2"/>
      <c r="SGS115" s="2"/>
      <c r="SGT115" s="2"/>
      <c r="SGU115" s="2"/>
      <c r="SGV115" s="2"/>
      <c r="SGW115" s="2"/>
      <c r="SGX115" s="2"/>
      <c r="SGY115" s="2"/>
      <c r="SGZ115" s="2"/>
      <c r="SHA115" s="2"/>
      <c r="SHB115" s="2"/>
      <c r="SHC115" s="2"/>
      <c r="SHD115" s="2"/>
      <c r="SHE115" s="2"/>
      <c r="SHF115" s="2"/>
      <c r="SHG115" s="2"/>
      <c r="SHH115" s="2"/>
      <c r="SHI115" s="2"/>
      <c r="SHJ115" s="2"/>
      <c r="SHK115" s="2"/>
      <c r="SHL115" s="2"/>
      <c r="SHM115" s="2"/>
      <c r="SHN115" s="2"/>
      <c r="SHO115" s="2"/>
      <c r="SHP115" s="2"/>
      <c r="SHQ115" s="2"/>
      <c r="SHR115" s="2"/>
      <c r="SHS115" s="2"/>
      <c r="SHT115" s="2"/>
      <c r="SHU115" s="2"/>
      <c r="SHV115" s="2"/>
      <c r="SHW115" s="2"/>
      <c r="SHX115" s="2"/>
      <c r="SHY115" s="2"/>
      <c r="SHZ115" s="2"/>
      <c r="SIA115" s="2"/>
      <c r="SIB115" s="2"/>
      <c r="SIC115" s="2"/>
      <c r="SID115" s="2"/>
      <c r="SIE115" s="2"/>
      <c r="SIF115" s="2"/>
      <c r="SIG115" s="2"/>
      <c r="SIH115" s="2"/>
      <c r="SII115" s="2"/>
      <c r="SIJ115" s="2"/>
      <c r="SIK115" s="2"/>
      <c r="SIL115" s="2"/>
      <c r="SIM115" s="2"/>
      <c r="SIN115" s="2"/>
      <c r="SIO115" s="2"/>
      <c r="SIP115" s="2"/>
      <c r="SIQ115" s="2"/>
      <c r="SIR115" s="2"/>
      <c r="SIS115" s="2"/>
      <c r="SIT115" s="2"/>
      <c r="SIU115" s="2"/>
      <c r="SIV115" s="2"/>
      <c r="SIW115" s="2"/>
      <c r="SIX115" s="2"/>
      <c r="SIY115" s="2"/>
      <c r="SIZ115" s="2"/>
      <c r="SJA115" s="2"/>
      <c r="SJB115" s="2"/>
      <c r="SJC115" s="2"/>
      <c r="SJD115" s="2"/>
      <c r="SJE115" s="2"/>
      <c r="SJF115" s="2"/>
      <c r="SJG115" s="2"/>
      <c r="SJH115" s="2"/>
      <c r="SJI115" s="2"/>
      <c r="SJJ115" s="2"/>
      <c r="SJK115" s="2"/>
      <c r="SJL115" s="2"/>
      <c r="SJM115" s="2"/>
      <c r="SJN115" s="2"/>
      <c r="SJO115" s="2"/>
      <c r="SJP115" s="2"/>
      <c r="SJQ115" s="2"/>
      <c r="SJR115" s="2"/>
      <c r="SJS115" s="2"/>
      <c r="SJT115" s="2"/>
      <c r="SJU115" s="2"/>
      <c r="SJV115" s="2"/>
      <c r="SJW115" s="2"/>
      <c r="SJX115" s="2"/>
      <c r="SJY115" s="2"/>
      <c r="SJZ115" s="2"/>
      <c r="SKA115" s="2"/>
      <c r="SKB115" s="2"/>
      <c r="SKC115" s="2"/>
      <c r="SKD115" s="2"/>
      <c r="SKE115" s="2"/>
      <c r="SKF115" s="2"/>
      <c r="SKG115" s="2"/>
      <c r="SKH115" s="2"/>
      <c r="SKI115" s="2"/>
      <c r="SKJ115" s="2"/>
      <c r="SKK115" s="2"/>
      <c r="SKL115" s="2"/>
      <c r="SKM115" s="2"/>
      <c r="SKN115" s="2"/>
      <c r="SKO115" s="2"/>
      <c r="SKP115" s="2"/>
      <c r="SKQ115" s="2"/>
      <c r="SKR115" s="2"/>
      <c r="SKS115" s="2"/>
      <c r="SKT115" s="2"/>
      <c r="SKU115" s="2"/>
      <c r="SKV115" s="2"/>
      <c r="SKW115" s="2"/>
      <c r="SKX115" s="2"/>
      <c r="SKY115" s="2"/>
      <c r="SKZ115" s="2"/>
      <c r="SLA115" s="2"/>
      <c r="SLB115" s="2"/>
      <c r="SLC115" s="2"/>
      <c r="SLD115" s="2"/>
      <c r="SLE115" s="2"/>
      <c r="SLF115" s="2"/>
      <c r="SLG115" s="2"/>
      <c r="SLH115" s="2"/>
      <c r="SLI115" s="2"/>
      <c r="SLJ115" s="2"/>
      <c r="SLK115" s="2"/>
      <c r="SLL115" s="2"/>
      <c r="SLM115" s="2"/>
      <c r="SLN115" s="2"/>
      <c r="SLO115" s="2"/>
      <c r="SLP115" s="2"/>
      <c r="SLQ115" s="2"/>
      <c r="SLR115" s="2"/>
      <c r="SLS115" s="2"/>
      <c r="SLT115" s="2"/>
      <c r="SLU115" s="2"/>
      <c r="SLV115" s="2"/>
      <c r="SLW115" s="2"/>
      <c r="SLX115" s="2"/>
      <c r="SLY115" s="2"/>
      <c r="SLZ115" s="2"/>
      <c r="SMA115" s="2"/>
      <c r="SMB115" s="2"/>
      <c r="SMC115" s="2"/>
      <c r="SMD115" s="2"/>
      <c r="SME115" s="2"/>
      <c r="SMF115" s="2"/>
      <c r="SMG115" s="2"/>
      <c r="SMH115" s="2"/>
      <c r="SMI115" s="2"/>
      <c r="SMJ115" s="2"/>
      <c r="SMK115" s="2"/>
      <c r="SML115" s="2"/>
      <c r="SMM115" s="2"/>
      <c r="SMN115" s="2"/>
      <c r="SMO115" s="2"/>
      <c r="SMP115" s="2"/>
      <c r="SMQ115" s="2"/>
      <c r="SMR115" s="2"/>
      <c r="SMS115" s="2"/>
      <c r="SMT115" s="2"/>
      <c r="SMU115" s="2"/>
      <c r="SMV115" s="2"/>
      <c r="SMW115" s="2"/>
      <c r="SMX115" s="2"/>
      <c r="SMY115" s="2"/>
      <c r="SMZ115" s="2"/>
      <c r="SNA115" s="2"/>
      <c r="SNB115" s="2"/>
      <c r="SNC115" s="2"/>
      <c r="SND115" s="2"/>
      <c r="SNE115" s="2"/>
      <c r="SNF115" s="2"/>
      <c r="SNG115" s="2"/>
      <c r="SNH115" s="2"/>
      <c r="SNI115" s="2"/>
      <c r="SNJ115" s="2"/>
      <c r="SNK115" s="2"/>
      <c r="SNL115" s="2"/>
      <c r="SNM115" s="2"/>
      <c r="SNN115" s="2"/>
      <c r="SNO115" s="2"/>
      <c r="SNP115" s="2"/>
      <c r="SNQ115" s="2"/>
      <c r="SNR115" s="2"/>
      <c r="SNS115" s="2"/>
      <c r="SNT115" s="2"/>
      <c r="SNU115" s="2"/>
      <c r="SNV115" s="2"/>
      <c r="SNW115" s="2"/>
      <c r="SNX115" s="2"/>
      <c r="SNY115" s="2"/>
      <c r="SNZ115" s="2"/>
      <c r="SOA115" s="2"/>
      <c r="SOB115" s="2"/>
      <c r="SOC115" s="2"/>
      <c r="SOD115" s="2"/>
      <c r="SOE115" s="2"/>
      <c r="SOF115" s="2"/>
      <c r="SOG115" s="2"/>
      <c r="SOH115" s="2"/>
      <c r="SOI115" s="2"/>
      <c r="SOJ115" s="2"/>
      <c r="SOK115" s="2"/>
      <c r="SOL115" s="2"/>
      <c r="SOM115" s="2"/>
      <c r="SON115" s="2"/>
      <c r="SOO115" s="2"/>
      <c r="SOP115" s="2"/>
      <c r="SOQ115" s="2"/>
      <c r="SOR115" s="2"/>
      <c r="SOS115" s="2"/>
      <c r="SOT115" s="2"/>
      <c r="SOU115" s="2"/>
      <c r="SOV115" s="2"/>
      <c r="SOW115" s="2"/>
      <c r="SOX115" s="2"/>
      <c r="SOY115" s="2"/>
      <c r="SOZ115" s="2"/>
      <c r="SPA115" s="2"/>
      <c r="SPB115" s="2"/>
      <c r="SPC115" s="2"/>
      <c r="SPD115" s="2"/>
      <c r="SPE115" s="2"/>
      <c r="SPF115" s="2"/>
      <c r="SPG115" s="2"/>
      <c r="SPH115" s="2"/>
      <c r="SPI115" s="2"/>
      <c r="SPJ115" s="2"/>
      <c r="SPK115" s="2"/>
      <c r="SPL115" s="2"/>
      <c r="SPM115" s="2"/>
      <c r="SPN115" s="2"/>
      <c r="SPO115" s="2"/>
      <c r="SPP115" s="2"/>
      <c r="SPQ115" s="2"/>
      <c r="SPR115" s="2"/>
      <c r="SPS115" s="2"/>
      <c r="SPT115" s="2"/>
      <c r="SPU115" s="2"/>
      <c r="SPV115" s="2"/>
      <c r="SPW115" s="2"/>
      <c r="SPX115" s="2"/>
      <c r="SPY115" s="2"/>
      <c r="SPZ115" s="2"/>
      <c r="SQA115" s="2"/>
      <c r="SQB115" s="2"/>
      <c r="SQC115" s="2"/>
      <c r="SQD115" s="2"/>
      <c r="SQE115" s="2"/>
      <c r="SQF115" s="2"/>
      <c r="SQG115" s="2"/>
      <c r="SQH115" s="2"/>
      <c r="SQI115" s="2"/>
      <c r="SQJ115" s="2"/>
      <c r="SQK115" s="2"/>
      <c r="SQL115" s="2"/>
      <c r="SQM115" s="2"/>
      <c r="SQN115" s="2"/>
      <c r="SQO115" s="2"/>
      <c r="SQP115" s="2"/>
      <c r="SQQ115" s="2"/>
      <c r="SQR115" s="2"/>
      <c r="SQS115" s="2"/>
      <c r="SQT115" s="2"/>
      <c r="SQU115" s="2"/>
      <c r="SQV115" s="2"/>
      <c r="SQW115" s="2"/>
      <c r="SQX115" s="2"/>
      <c r="SQY115" s="2"/>
      <c r="SQZ115" s="2"/>
      <c r="SRA115" s="2"/>
      <c r="SRB115" s="2"/>
      <c r="SRC115" s="2"/>
      <c r="SRD115" s="2"/>
      <c r="SRE115" s="2"/>
      <c r="SRF115" s="2"/>
      <c r="SRG115" s="2"/>
      <c r="SRH115" s="2"/>
      <c r="SRI115" s="2"/>
      <c r="SRJ115" s="2"/>
      <c r="SRK115" s="2"/>
      <c r="SRL115" s="2"/>
      <c r="SRM115" s="2"/>
      <c r="SRN115" s="2"/>
      <c r="SRO115" s="2"/>
      <c r="SRP115" s="2"/>
      <c r="SRQ115" s="2"/>
      <c r="SRR115" s="2"/>
      <c r="SRS115" s="2"/>
      <c r="SRT115" s="2"/>
      <c r="SRU115" s="2"/>
      <c r="SRV115" s="2"/>
      <c r="SRW115" s="2"/>
      <c r="SRX115" s="2"/>
      <c r="SRY115" s="2"/>
      <c r="SRZ115" s="2"/>
      <c r="SSA115" s="2"/>
      <c r="SSB115" s="2"/>
      <c r="SSC115" s="2"/>
      <c r="SSD115" s="2"/>
      <c r="SSE115" s="2"/>
      <c r="SSF115" s="2"/>
      <c r="SSG115" s="2"/>
      <c r="SSH115" s="2"/>
      <c r="SSI115" s="2"/>
      <c r="SSJ115" s="2"/>
      <c r="SSK115" s="2"/>
      <c r="SSL115" s="2"/>
      <c r="SSM115" s="2"/>
      <c r="SSN115" s="2"/>
      <c r="SSO115" s="2"/>
      <c r="SSP115" s="2"/>
      <c r="SSQ115" s="2"/>
      <c r="SSR115" s="2"/>
      <c r="SSS115" s="2"/>
      <c r="SST115" s="2"/>
      <c r="SSU115" s="2"/>
      <c r="SSV115" s="2"/>
      <c r="SSW115" s="2"/>
      <c r="SSX115" s="2"/>
      <c r="SSY115" s="2"/>
      <c r="SSZ115" s="2"/>
      <c r="STA115" s="2"/>
      <c r="STB115" s="2"/>
      <c r="STC115" s="2"/>
      <c r="STD115" s="2"/>
      <c r="STE115" s="2"/>
      <c r="STF115" s="2"/>
      <c r="STG115" s="2"/>
      <c r="STH115" s="2"/>
      <c r="STI115" s="2"/>
      <c r="STJ115" s="2"/>
      <c r="STK115" s="2"/>
      <c r="STL115" s="2"/>
      <c r="STM115" s="2"/>
      <c r="STN115" s="2"/>
      <c r="STO115" s="2"/>
      <c r="STP115" s="2"/>
      <c r="STQ115" s="2"/>
      <c r="STR115" s="2"/>
      <c r="STS115" s="2"/>
      <c r="STT115" s="2"/>
      <c r="STU115" s="2"/>
      <c r="STV115" s="2"/>
      <c r="STW115" s="2"/>
      <c r="STX115" s="2"/>
      <c r="STY115" s="2"/>
      <c r="STZ115" s="2"/>
      <c r="SUA115" s="2"/>
      <c r="SUB115" s="2"/>
      <c r="SUC115" s="2"/>
      <c r="SUD115" s="2"/>
      <c r="SUE115" s="2"/>
      <c r="SUF115" s="2"/>
      <c r="SUG115" s="2"/>
      <c r="SUH115" s="2"/>
      <c r="SUI115" s="2"/>
      <c r="SUJ115" s="2"/>
      <c r="SUK115" s="2"/>
      <c r="SUL115" s="2"/>
      <c r="SUM115" s="2"/>
      <c r="SUN115" s="2"/>
      <c r="SUO115" s="2"/>
      <c r="SUP115" s="2"/>
      <c r="SUQ115" s="2"/>
      <c r="SUR115" s="2"/>
      <c r="SUS115" s="2"/>
      <c r="SUT115" s="2"/>
      <c r="SUU115" s="2"/>
      <c r="SUV115" s="2"/>
      <c r="SUW115" s="2"/>
      <c r="SUX115" s="2"/>
      <c r="SUY115" s="2"/>
      <c r="SUZ115" s="2"/>
      <c r="SVA115" s="2"/>
      <c r="SVB115" s="2"/>
      <c r="SVC115" s="2"/>
      <c r="SVD115" s="2"/>
      <c r="SVE115" s="2"/>
      <c r="SVF115" s="2"/>
      <c r="SVG115" s="2"/>
      <c r="SVH115" s="2"/>
      <c r="SVI115" s="2"/>
      <c r="SVJ115" s="2"/>
      <c r="SVK115" s="2"/>
      <c r="SVL115" s="2"/>
      <c r="SVM115" s="2"/>
      <c r="SVN115" s="2"/>
      <c r="SVO115" s="2"/>
      <c r="SVP115" s="2"/>
      <c r="SVQ115" s="2"/>
      <c r="SVR115" s="2"/>
      <c r="SVS115" s="2"/>
      <c r="SVT115" s="2"/>
      <c r="SVU115" s="2"/>
      <c r="SVV115" s="2"/>
      <c r="SVW115" s="2"/>
      <c r="SVX115" s="2"/>
      <c r="SVY115" s="2"/>
      <c r="SVZ115" s="2"/>
      <c r="SWA115" s="2"/>
      <c r="SWB115" s="2"/>
      <c r="SWC115" s="2"/>
      <c r="SWD115" s="2"/>
      <c r="SWE115" s="2"/>
      <c r="SWF115" s="2"/>
      <c r="SWG115" s="2"/>
      <c r="SWH115" s="2"/>
      <c r="SWI115" s="2"/>
      <c r="SWJ115" s="2"/>
      <c r="SWK115" s="2"/>
      <c r="SWL115" s="2"/>
      <c r="SWM115" s="2"/>
      <c r="SWN115" s="2"/>
      <c r="SWO115" s="2"/>
      <c r="SWP115" s="2"/>
      <c r="SWQ115" s="2"/>
      <c r="SWR115" s="2"/>
      <c r="SWS115" s="2"/>
      <c r="SWT115" s="2"/>
      <c r="SWU115" s="2"/>
      <c r="SWV115" s="2"/>
      <c r="SWW115" s="2"/>
      <c r="SWX115" s="2"/>
      <c r="SWY115" s="2"/>
      <c r="SWZ115" s="2"/>
      <c r="SXA115" s="2"/>
      <c r="SXB115" s="2"/>
      <c r="SXC115" s="2"/>
      <c r="SXD115" s="2"/>
      <c r="SXE115" s="2"/>
      <c r="SXF115" s="2"/>
      <c r="SXG115" s="2"/>
      <c r="SXH115" s="2"/>
      <c r="SXI115" s="2"/>
      <c r="SXJ115" s="2"/>
      <c r="SXK115" s="2"/>
      <c r="SXL115" s="2"/>
      <c r="SXM115" s="2"/>
      <c r="SXN115" s="2"/>
      <c r="SXO115" s="2"/>
      <c r="SXP115" s="2"/>
      <c r="SXQ115" s="2"/>
      <c r="SXR115" s="2"/>
      <c r="SXS115" s="2"/>
      <c r="SXT115" s="2"/>
      <c r="SXU115" s="2"/>
      <c r="SXV115" s="2"/>
      <c r="SXW115" s="2"/>
      <c r="SXX115" s="2"/>
      <c r="SXY115" s="2"/>
      <c r="SXZ115" s="2"/>
      <c r="SYA115" s="2"/>
      <c r="SYB115" s="2"/>
      <c r="SYC115" s="2"/>
      <c r="SYD115" s="2"/>
      <c r="SYE115" s="2"/>
      <c r="SYF115" s="2"/>
      <c r="SYG115" s="2"/>
      <c r="SYH115" s="2"/>
      <c r="SYI115" s="2"/>
      <c r="SYJ115" s="2"/>
      <c r="SYK115" s="2"/>
      <c r="SYL115" s="2"/>
      <c r="SYM115" s="2"/>
      <c r="SYN115" s="2"/>
      <c r="SYO115" s="2"/>
      <c r="SYP115" s="2"/>
      <c r="SYQ115" s="2"/>
      <c r="SYR115" s="2"/>
      <c r="SYS115" s="2"/>
      <c r="SYT115" s="2"/>
      <c r="SYU115" s="2"/>
      <c r="SYV115" s="2"/>
      <c r="SYW115" s="2"/>
      <c r="SYX115" s="2"/>
      <c r="SYY115" s="2"/>
      <c r="SYZ115" s="2"/>
      <c r="SZA115" s="2"/>
      <c r="SZB115" s="2"/>
      <c r="SZC115" s="2"/>
      <c r="SZD115" s="2"/>
      <c r="SZE115" s="2"/>
      <c r="SZF115" s="2"/>
      <c r="SZG115" s="2"/>
      <c r="SZH115" s="2"/>
      <c r="SZI115" s="2"/>
      <c r="SZJ115" s="2"/>
      <c r="SZK115" s="2"/>
      <c r="SZL115" s="2"/>
      <c r="SZM115" s="2"/>
      <c r="SZN115" s="2"/>
      <c r="SZO115" s="2"/>
      <c r="SZP115" s="2"/>
      <c r="SZQ115" s="2"/>
      <c r="SZR115" s="2"/>
      <c r="SZS115" s="2"/>
      <c r="SZT115" s="2"/>
      <c r="SZU115" s="2"/>
      <c r="SZV115" s="2"/>
      <c r="SZW115" s="2"/>
      <c r="SZX115" s="2"/>
      <c r="SZY115" s="2"/>
      <c r="SZZ115" s="2"/>
      <c r="TAA115" s="2"/>
      <c r="TAB115" s="2"/>
      <c r="TAC115" s="2"/>
      <c r="TAD115" s="2"/>
      <c r="TAE115" s="2"/>
      <c r="TAF115" s="2"/>
      <c r="TAG115" s="2"/>
      <c r="TAH115" s="2"/>
      <c r="TAI115" s="2"/>
      <c r="TAJ115" s="2"/>
      <c r="TAK115" s="2"/>
      <c r="TAL115" s="2"/>
      <c r="TAM115" s="2"/>
      <c r="TAN115" s="2"/>
      <c r="TAO115" s="2"/>
      <c r="TAP115" s="2"/>
      <c r="TAQ115" s="2"/>
      <c r="TAR115" s="2"/>
      <c r="TAS115" s="2"/>
      <c r="TAT115" s="2"/>
      <c r="TAU115" s="2"/>
      <c r="TAV115" s="2"/>
      <c r="TAW115" s="2"/>
      <c r="TAX115" s="2"/>
      <c r="TAY115" s="2"/>
      <c r="TAZ115" s="2"/>
      <c r="TBA115" s="2"/>
      <c r="TBB115" s="2"/>
      <c r="TBC115" s="2"/>
      <c r="TBD115" s="2"/>
      <c r="TBE115" s="2"/>
      <c r="TBF115" s="2"/>
      <c r="TBG115" s="2"/>
      <c r="TBH115" s="2"/>
      <c r="TBI115" s="2"/>
      <c r="TBJ115" s="2"/>
      <c r="TBK115" s="2"/>
      <c r="TBL115" s="2"/>
      <c r="TBM115" s="2"/>
      <c r="TBN115" s="2"/>
      <c r="TBO115" s="2"/>
      <c r="TBP115" s="2"/>
      <c r="TBQ115" s="2"/>
      <c r="TBR115" s="2"/>
      <c r="TBS115" s="2"/>
      <c r="TBT115" s="2"/>
      <c r="TBU115" s="2"/>
      <c r="TBV115" s="2"/>
      <c r="TBW115" s="2"/>
      <c r="TBX115" s="2"/>
      <c r="TBY115" s="2"/>
      <c r="TBZ115" s="2"/>
      <c r="TCA115" s="2"/>
      <c r="TCB115" s="2"/>
      <c r="TCC115" s="2"/>
      <c r="TCD115" s="2"/>
      <c r="TCE115" s="2"/>
      <c r="TCF115" s="2"/>
      <c r="TCG115" s="2"/>
      <c r="TCH115" s="2"/>
      <c r="TCI115" s="2"/>
      <c r="TCJ115" s="2"/>
      <c r="TCK115" s="2"/>
      <c r="TCL115" s="2"/>
      <c r="TCM115" s="2"/>
      <c r="TCN115" s="2"/>
      <c r="TCO115" s="2"/>
      <c r="TCP115" s="2"/>
      <c r="TCQ115" s="2"/>
      <c r="TCR115" s="2"/>
      <c r="TCS115" s="2"/>
      <c r="TCT115" s="2"/>
      <c r="TCU115" s="2"/>
      <c r="TCV115" s="2"/>
      <c r="TCW115" s="2"/>
      <c r="TCX115" s="2"/>
      <c r="TCY115" s="2"/>
      <c r="TCZ115" s="2"/>
      <c r="TDA115" s="2"/>
      <c r="TDB115" s="2"/>
      <c r="TDC115" s="2"/>
      <c r="TDD115" s="2"/>
      <c r="TDE115" s="2"/>
      <c r="TDF115" s="2"/>
      <c r="TDG115" s="2"/>
      <c r="TDH115" s="2"/>
      <c r="TDI115" s="2"/>
      <c r="TDJ115" s="2"/>
      <c r="TDK115" s="2"/>
      <c r="TDL115" s="2"/>
      <c r="TDM115" s="2"/>
      <c r="TDN115" s="2"/>
      <c r="TDO115" s="2"/>
      <c r="TDP115" s="2"/>
      <c r="TDQ115" s="2"/>
      <c r="TDR115" s="2"/>
      <c r="TDS115" s="2"/>
      <c r="TDT115" s="2"/>
      <c r="TDU115" s="2"/>
      <c r="TDV115" s="2"/>
      <c r="TDW115" s="2"/>
      <c r="TDX115" s="2"/>
      <c r="TDY115" s="2"/>
      <c r="TDZ115" s="2"/>
      <c r="TEA115" s="2"/>
      <c r="TEB115" s="2"/>
      <c r="TEC115" s="2"/>
      <c r="TED115" s="2"/>
      <c r="TEE115" s="2"/>
      <c r="TEF115" s="2"/>
      <c r="TEG115" s="2"/>
      <c r="TEH115" s="2"/>
      <c r="TEI115" s="2"/>
      <c r="TEJ115" s="2"/>
      <c r="TEK115" s="2"/>
      <c r="TEL115" s="2"/>
      <c r="TEM115" s="2"/>
      <c r="TEN115" s="2"/>
      <c r="TEO115" s="2"/>
      <c r="TEP115" s="2"/>
      <c r="TEQ115" s="2"/>
      <c r="TER115" s="2"/>
      <c r="TES115" s="2"/>
      <c r="TET115" s="2"/>
      <c r="TEU115" s="2"/>
      <c r="TEV115" s="2"/>
      <c r="TEW115" s="2"/>
      <c r="TEX115" s="2"/>
      <c r="TEY115" s="2"/>
      <c r="TEZ115" s="2"/>
      <c r="TFA115" s="2"/>
      <c r="TFB115" s="2"/>
      <c r="TFC115" s="2"/>
      <c r="TFD115" s="2"/>
      <c r="TFE115" s="2"/>
      <c r="TFF115" s="2"/>
      <c r="TFG115" s="2"/>
      <c r="TFH115" s="2"/>
      <c r="TFI115" s="2"/>
      <c r="TFJ115" s="2"/>
      <c r="TFK115" s="2"/>
      <c r="TFL115" s="2"/>
      <c r="TFM115" s="2"/>
      <c r="TFN115" s="2"/>
      <c r="TFO115" s="2"/>
      <c r="TFP115" s="2"/>
      <c r="TFQ115" s="2"/>
      <c r="TFR115" s="2"/>
      <c r="TFS115" s="2"/>
      <c r="TFT115" s="2"/>
      <c r="TFU115" s="2"/>
      <c r="TFV115" s="2"/>
      <c r="TFW115" s="2"/>
      <c r="TFX115" s="2"/>
      <c r="TFY115" s="2"/>
      <c r="TFZ115" s="2"/>
      <c r="TGA115" s="2"/>
      <c r="TGB115" s="2"/>
      <c r="TGC115" s="2"/>
      <c r="TGD115" s="2"/>
      <c r="TGE115" s="2"/>
      <c r="TGF115" s="2"/>
      <c r="TGG115" s="2"/>
      <c r="TGH115" s="2"/>
      <c r="TGI115" s="2"/>
      <c r="TGJ115" s="2"/>
      <c r="TGK115" s="2"/>
      <c r="TGL115" s="2"/>
      <c r="TGM115" s="2"/>
      <c r="TGN115" s="2"/>
      <c r="TGO115" s="2"/>
      <c r="TGP115" s="2"/>
      <c r="TGQ115" s="2"/>
      <c r="TGR115" s="2"/>
      <c r="TGS115" s="2"/>
      <c r="TGT115" s="2"/>
      <c r="TGU115" s="2"/>
      <c r="TGV115" s="2"/>
      <c r="TGW115" s="2"/>
      <c r="TGX115" s="2"/>
      <c r="TGY115" s="2"/>
      <c r="TGZ115" s="2"/>
      <c r="THA115" s="2"/>
      <c r="THB115" s="2"/>
      <c r="THC115" s="2"/>
      <c r="THD115" s="2"/>
      <c r="THE115" s="2"/>
      <c r="THF115" s="2"/>
      <c r="THG115" s="2"/>
      <c r="THH115" s="2"/>
      <c r="THI115" s="2"/>
      <c r="THJ115" s="2"/>
      <c r="THK115" s="2"/>
      <c r="THL115" s="2"/>
      <c r="THM115" s="2"/>
      <c r="THN115" s="2"/>
      <c r="THO115" s="2"/>
      <c r="THP115" s="2"/>
      <c r="THQ115" s="2"/>
      <c r="THR115" s="2"/>
      <c r="THS115" s="2"/>
      <c r="THT115" s="2"/>
      <c r="THU115" s="2"/>
      <c r="THV115" s="2"/>
      <c r="THW115" s="2"/>
      <c r="THX115" s="2"/>
      <c r="THY115" s="2"/>
      <c r="THZ115" s="2"/>
      <c r="TIA115" s="2"/>
      <c r="TIB115" s="2"/>
      <c r="TIC115" s="2"/>
      <c r="TID115" s="2"/>
      <c r="TIE115" s="2"/>
      <c r="TIF115" s="2"/>
      <c r="TIG115" s="2"/>
      <c r="TIH115" s="2"/>
      <c r="TII115" s="2"/>
      <c r="TIJ115" s="2"/>
      <c r="TIK115" s="2"/>
      <c r="TIL115" s="2"/>
      <c r="TIM115" s="2"/>
      <c r="TIN115" s="2"/>
      <c r="TIO115" s="2"/>
      <c r="TIP115" s="2"/>
      <c r="TIQ115" s="2"/>
      <c r="TIR115" s="2"/>
      <c r="TIS115" s="2"/>
      <c r="TIT115" s="2"/>
      <c r="TIU115" s="2"/>
      <c r="TIV115" s="2"/>
      <c r="TIW115" s="2"/>
      <c r="TIX115" s="2"/>
      <c r="TIY115" s="2"/>
      <c r="TIZ115" s="2"/>
      <c r="TJA115" s="2"/>
      <c r="TJB115" s="2"/>
      <c r="TJC115" s="2"/>
      <c r="TJD115" s="2"/>
      <c r="TJE115" s="2"/>
      <c r="TJF115" s="2"/>
      <c r="TJG115" s="2"/>
      <c r="TJH115" s="2"/>
      <c r="TJI115" s="2"/>
      <c r="TJJ115" s="2"/>
      <c r="TJK115" s="2"/>
      <c r="TJL115" s="2"/>
      <c r="TJM115" s="2"/>
      <c r="TJN115" s="2"/>
      <c r="TJO115" s="2"/>
      <c r="TJP115" s="2"/>
      <c r="TJQ115" s="2"/>
      <c r="TJR115" s="2"/>
      <c r="TJS115" s="2"/>
      <c r="TJT115" s="2"/>
      <c r="TJU115" s="2"/>
      <c r="TJV115" s="2"/>
      <c r="TJW115" s="2"/>
      <c r="TJX115" s="2"/>
      <c r="TJY115" s="2"/>
      <c r="TJZ115" s="2"/>
      <c r="TKA115" s="2"/>
      <c r="TKB115" s="2"/>
      <c r="TKC115" s="2"/>
      <c r="TKD115" s="2"/>
      <c r="TKE115" s="2"/>
      <c r="TKF115" s="2"/>
      <c r="TKG115" s="2"/>
      <c r="TKH115" s="2"/>
      <c r="TKI115" s="2"/>
      <c r="TKJ115" s="2"/>
      <c r="TKK115" s="2"/>
      <c r="TKL115" s="2"/>
      <c r="TKM115" s="2"/>
      <c r="TKN115" s="2"/>
      <c r="TKO115" s="2"/>
      <c r="TKP115" s="2"/>
      <c r="TKQ115" s="2"/>
      <c r="TKR115" s="2"/>
      <c r="TKS115" s="2"/>
      <c r="TKT115" s="2"/>
      <c r="TKU115" s="2"/>
      <c r="TKV115" s="2"/>
      <c r="TKW115" s="2"/>
      <c r="TKX115" s="2"/>
      <c r="TKY115" s="2"/>
      <c r="TKZ115" s="2"/>
      <c r="TLA115" s="2"/>
      <c r="TLB115" s="2"/>
      <c r="TLC115" s="2"/>
      <c r="TLD115" s="2"/>
      <c r="TLE115" s="2"/>
      <c r="TLF115" s="2"/>
      <c r="TLG115" s="2"/>
      <c r="TLH115" s="2"/>
      <c r="TLI115" s="2"/>
      <c r="TLJ115" s="2"/>
      <c r="TLK115" s="2"/>
      <c r="TLL115" s="2"/>
      <c r="TLM115" s="2"/>
      <c r="TLN115" s="2"/>
      <c r="TLO115" s="2"/>
      <c r="TLP115" s="2"/>
      <c r="TLQ115" s="2"/>
      <c r="TLR115" s="2"/>
      <c r="TLS115" s="2"/>
      <c r="TLT115" s="2"/>
      <c r="TLU115" s="2"/>
      <c r="TLV115" s="2"/>
      <c r="TLW115" s="2"/>
      <c r="TLX115" s="2"/>
      <c r="TLY115" s="2"/>
      <c r="TLZ115" s="2"/>
      <c r="TMA115" s="2"/>
      <c r="TMB115" s="2"/>
      <c r="TMC115" s="2"/>
      <c r="TMD115" s="2"/>
      <c r="TME115" s="2"/>
      <c r="TMF115" s="2"/>
      <c r="TMG115" s="2"/>
      <c r="TMH115" s="2"/>
      <c r="TMI115" s="2"/>
      <c r="TMJ115" s="2"/>
      <c r="TMK115" s="2"/>
      <c r="TML115" s="2"/>
      <c r="TMM115" s="2"/>
      <c r="TMN115" s="2"/>
      <c r="TMO115" s="2"/>
      <c r="TMP115" s="2"/>
      <c r="TMQ115" s="2"/>
      <c r="TMR115" s="2"/>
      <c r="TMS115" s="2"/>
      <c r="TMT115" s="2"/>
      <c r="TMU115" s="2"/>
      <c r="TMV115" s="2"/>
      <c r="TMW115" s="2"/>
      <c r="TMX115" s="2"/>
      <c r="TMY115" s="2"/>
      <c r="TMZ115" s="2"/>
      <c r="TNA115" s="2"/>
      <c r="TNB115" s="2"/>
      <c r="TNC115" s="2"/>
      <c r="TND115" s="2"/>
      <c r="TNE115" s="2"/>
      <c r="TNF115" s="2"/>
      <c r="TNG115" s="2"/>
      <c r="TNH115" s="2"/>
      <c r="TNI115" s="2"/>
      <c r="TNJ115" s="2"/>
      <c r="TNK115" s="2"/>
      <c r="TNL115" s="2"/>
      <c r="TNM115" s="2"/>
      <c r="TNN115" s="2"/>
      <c r="TNO115" s="2"/>
      <c r="TNP115" s="2"/>
      <c r="TNQ115" s="2"/>
      <c r="TNR115" s="2"/>
      <c r="TNS115" s="2"/>
      <c r="TNT115" s="2"/>
      <c r="TNU115" s="2"/>
      <c r="TNV115" s="2"/>
      <c r="TNW115" s="2"/>
      <c r="TNX115" s="2"/>
      <c r="TNY115" s="2"/>
      <c r="TNZ115" s="2"/>
      <c r="TOA115" s="2"/>
      <c r="TOB115" s="2"/>
      <c r="TOC115" s="2"/>
      <c r="TOD115" s="2"/>
      <c r="TOE115" s="2"/>
      <c r="TOF115" s="2"/>
      <c r="TOG115" s="2"/>
      <c r="TOH115" s="2"/>
      <c r="TOI115" s="2"/>
      <c r="TOJ115" s="2"/>
      <c r="TOK115" s="2"/>
      <c r="TOL115" s="2"/>
      <c r="TOM115" s="2"/>
      <c r="TON115" s="2"/>
      <c r="TOO115" s="2"/>
      <c r="TOP115" s="2"/>
      <c r="TOQ115" s="2"/>
      <c r="TOR115" s="2"/>
      <c r="TOS115" s="2"/>
      <c r="TOT115" s="2"/>
      <c r="TOU115" s="2"/>
      <c r="TOV115" s="2"/>
      <c r="TOW115" s="2"/>
      <c r="TOX115" s="2"/>
      <c r="TOY115" s="2"/>
      <c r="TOZ115" s="2"/>
      <c r="TPA115" s="2"/>
      <c r="TPB115" s="2"/>
      <c r="TPC115" s="2"/>
      <c r="TPD115" s="2"/>
      <c r="TPE115" s="2"/>
      <c r="TPF115" s="2"/>
      <c r="TPG115" s="2"/>
      <c r="TPH115" s="2"/>
      <c r="TPI115" s="2"/>
      <c r="TPJ115" s="2"/>
      <c r="TPK115" s="2"/>
      <c r="TPL115" s="2"/>
      <c r="TPM115" s="2"/>
      <c r="TPN115" s="2"/>
      <c r="TPO115" s="2"/>
      <c r="TPP115" s="2"/>
      <c r="TPQ115" s="2"/>
      <c r="TPR115" s="2"/>
      <c r="TPS115" s="2"/>
      <c r="TPT115" s="2"/>
      <c r="TPU115" s="2"/>
      <c r="TPV115" s="2"/>
      <c r="TPW115" s="2"/>
      <c r="TPX115" s="2"/>
      <c r="TPY115" s="2"/>
      <c r="TPZ115" s="2"/>
      <c r="TQA115" s="2"/>
      <c r="TQB115" s="2"/>
      <c r="TQC115" s="2"/>
      <c r="TQD115" s="2"/>
      <c r="TQE115" s="2"/>
      <c r="TQF115" s="2"/>
      <c r="TQG115" s="2"/>
      <c r="TQH115" s="2"/>
      <c r="TQI115" s="2"/>
      <c r="TQJ115" s="2"/>
      <c r="TQK115" s="2"/>
      <c r="TQL115" s="2"/>
      <c r="TQM115" s="2"/>
      <c r="TQN115" s="2"/>
      <c r="TQO115" s="2"/>
      <c r="TQP115" s="2"/>
      <c r="TQQ115" s="2"/>
      <c r="TQR115" s="2"/>
      <c r="TQS115" s="2"/>
      <c r="TQT115" s="2"/>
      <c r="TQU115" s="2"/>
      <c r="TQV115" s="2"/>
      <c r="TQW115" s="2"/>
      <c r="TQX115" s="2"/>
      <c r="TQY115" s="2"/>
      <c r="TQZ115" s="2"/>
      <c r="TRA115" s="2"/>
      <c r="TRB115" s="2"/>
      <c r="TRC115" s="2"/>
      <c r="TRD115" s="2"/>
      <c r="TRE115" s="2"/>
      <c r="TRF115" s="2"/>
      <c r="TRG115" s="2"/>
      <c r="TRH115" s="2"/>
      <c r="TRI115" s="2"/>
      <c r="TRJ115" s="2"/>
      <c r="TRK115" s="2"/>
      <c r="TRL115" s="2"/>
      <c r="TRM115" s="2"/>
      <c r="TRN115" s="2"/>
      <c r="TRO115" s="2"/>
      <c r="TRP115" s="2"/>
      <c r="TRQ115" s="2"/>
      <c r="TRR115" s="2"/>
      <c r="TRS115" s="2"/>
      <c r="TRT115" s="2"/>
      <c r="TRU115" s="2"/>
      <c r="TRV115" s="2"/>
      <c r="TRW115" s="2"/>
      <c r="TRX115" s="2"/>
      <c r="TRY115" s="2"/>
      <c r="TRZ115" s="2"/>
      <c r="TSA115" s="2"/>
      <c r="TSB115" s="2"/>
      <c r="TSC115" s="2"/>
      <c r="TSD115" s="2"/>
      <c r="TSE115" s="2"/>
      <c r="TSF115" s="2"/>
      <c r="TSG115" s="2"/>
      <c r="TSH115" s="2"/>
      <c r="TSI115" s="2"/>
      <c r="TSJ115" s="2"/>
      <c r="TSK115" s="2"/>
      <c r="TSL115" s="2"/>
      <c r="TSM115" s="2"/>
      <c r="TSN115" s="2"/>
      <c r="TSO115" s="2"/>
      <c r="TSP115" s="2"/>
      <c r="TSQ115" s="2"/>
      <c r="TSR115" s="2"/>
      <c r="TSS115" s="2"/>
      <c r="TST115" s="2"/>
      <c r="TSU115" s="2"/>
      <c r="TSV115" s="2"/>
      <c r="TSW115" s="2"/>
      <c r="TSX115" s="2"/>
      <c r="TSY115" s="2"/>
      <c r="TSZ115" s="2"/>
      <c r="TTA115" s="2"/>
      <c r="TTB115" s="2"/>
      <c r="TTC115" s="2"/>
      <c r="TTD115" s="2"/>
      <c r="TTE115" s="2"/>
      <c r="TTF115" s="2"/>
      <c r="TTG115" s="2"/>
      <c r="TTH115" s="2"/>
      <c r="TTI115" s="2"/>
      <c r="TTJ115" s="2"/>
      <c r="TTK115" s="2"/>
      <c r="TTL115" s="2"/>
      <c r="TTM115" s="2"/>
      <c r="TTN115" s="2"/>
      <c r="TTO115" s="2"/>
      <c r="TTP115" s="2"/>
      <c r="TTQ115" s="2"/>
      <c r="TTR115" s="2"/>
      <c r="TTS115" s="2"/>
      <c r="TTT115" s="2"/>
      <c r="TTU115" s="2"/>
      <c r="TTV115" s="2"/>
      <c r="TTW115" s="2"/>
      <c r="TTX115" s="2"/>
      <c r="TTY115" s="2"/>
      <c r="TTZ115" s="2"/>
      <c r="TUA115" s="2"/>
      <c r="TUB115" s="2"/>
      <c r="TUC115" s="2"/>
      <c r="TUD115" s="2"/>
      <c r="TUE115" s="2"/>
      <c r="TUF115" s="2"/>
      <c r="TUG115" s="2"/>
      <c r="TUH115" s="2"/>
      <c r="TUI115" s="2"/>
      <c r="TUJ115" s="2"/>
      <c r="TUK115" s="2"/>
      <c r="TUL115" s="2"/>
      <c r="TUM115" s="2"/>
      <c r="TUN115" s="2"/>
      <c r="TUO115" s="2"/>
      <c r="TUP115" s="2"/>
      <c r="TUQ115" s="2"/>
      <c r="TUR115" s="2"/>
      <c r="TUS115" s="2"/>
      <c r="TUT115" s="2"/>
      <c r="TUU115" s="2"/>
      <c r="TUV115" s="2"/>
      <c r="TUW115" s="2"/>
      <c r="TUX115" s="2"/>
      <c r="TUY115" s="2"/>
      <c r="TUZ115" s="2"/>
      <c r="TVA115" s="2"/>
      <c r="TVB115" s="2"/>
      <c r="TVC115" s="2"/>
      <c r="TVD115" s="2"/>
      <c r="TVE115" s="2"/>
      <c r="TVF115" s="2"/>
      <c r="TVG115" s="2"/>
      <c r="TVH115" s="2"/>
      <c r="TVI115" s="2"/>
      <c r="TVJ115" s="2"/>
      <c r="TVK115" s="2"/>
      <c r="TVL115" s="2"/>
      <c r="TVM115" s="2"/>
      <c r="TVN115" s="2"/>
      <c r="TVO115" s="2"/>
      <c r="TVP115" s="2"/>
      <c r="TVQ115" s="2"/>
      <c r="TVR115" s="2"/>
      <c r="TVS115" s="2"/>
      <c r="TVT115" s="2"/>
      <c r="TVU115" s="2"/>
      <c r="TVV115" s="2"/>
      <c r="TVW115" s="2"/>
      <c r="TVX115" s="2"/>
      <c r="TVY115" s="2"/>
      <c r="TVZ115" s="2"/>
      <c r="TWA115" s="2"/>
      <c r="TWB115" s="2"/>
      <c r="TWC115" s="2"/>
      <c r="TWD115" s="2"/>
      <c r="TWE115" s="2"/>
      <c r="TWF115" s="2"/>
      <c r="TWG115" s="2"/>
      <c r="TWH115" s="2"/>
      <c r="TWI115" s="2"/>
      <c r="TWJ115" s="2"/>
      <c r="TWK115" s="2"/>
      <c r="TWL115" s="2"/>
      <c r="TWM115" s="2"/>
      <c r="TWN115" s="2"/>
      <c r="TWO115" s="2"/>
      <c r="TWP115" s="2"/>
      <c r="TWQ115" s="2"/>
      <c r="TWR115" s="2"/>
      <c r="TWS115" s="2"/>
      <c r="TWT115" s="2"/>
      <c r="TWU115" s="2"/>
      <c r="TWV115" s="2"/>
      <c r="TWW115" s="2"/>
      <c r="TWX115" s="2"/>
      <c r="TWY115" s="2"/>
      <c r="TWZ115" s="2"/>
      <c r="TXA115" s="2"/>
      <c r="TXB115" s="2"/>
      <c r="TXC115" s="2"/>
      <c r="TXD115" s="2"/>
      <c r="TXE115" s="2"/>
      <c r="TXF115" s="2"/>
      <c r="TXG115" s="2"/>
      <c r="TXH115" s="2"/>
      <c r="TXI115" s="2"/>
      <c r="TXJ115" s="2"/>
      <c r="TXK115" s="2"/>
      <c r="TXL115" s="2"/>
      <c r="TXM115" s="2"/>
      <c r="TXN115" s="2"/>
      <c r="TXO115" s="2"/>
      <c r="TXP115" s="2"/>
      <c r="TXQ115" s="2"/>
      <c r="TXR115" s="2"/>
      <c r="TXS115" s="2"/>
      <c r="TXT115" s="2"/>
      <c r="TXU115" s="2"/>
      <c r="TXV115" s="2"/>
      <c r="TXW115" s="2"/>
      <c r="TXX115" s="2"/>
      <c r="TXY115" s="2"/>
      <c r="TXZ115" s="2"/>
      <c r="TYA115" s="2"/>
      <c r="TYB115" s="2"/>
      <c r="TYC115" s="2"/>
      <c r="TYD115" s="2"/>
      <c r="TYE115" s="2"/>
      <c r="TYF115" s="2"/>
      <c r="TYG115" s="2"/>
      <c r="TYH115" s="2"/>
      <c r="TYI115" s="2"/>
      <c r="TYJ115" s="2"/>
      <c r="TYK115" s="2"/>
      <c r="TYL115" s="2"/>
      <c r="TYM115" s="2"/>
      <c r="TYN115" s="2"/>
      <c r="TYO115" s="2"/>
      <c r="TYP115" s="2"/>
      <c r="TYQ115" s="2"/>
      <c r="TYR115" s="2"/>
      <c r="TYS115" s="2"/>
      <c r="TYT115" s="2"/>
      <c r="TYU115" s="2"/>
      <c r="TYV115" s="2"/>
      <c r="TYW115" s="2"/>
      <c r="TYX115" s="2"/>
      <c r="TYY115" s="2"/>
      <c r="TYZ115" s="2"/>
      <c r="TZA115" s="2"/>
      <c r="TZB115" s="2"/>
      <c r="TZC115" s="2"/>
      <c r="TZD115" s="2"/>
      <c r="TZE115" s="2"/>
      <c r="TZF115" s="2"/>
      <c r="TZG115" s="2"/>
      <c r="TZH115" s="2"/>
      <c r="TZI115" s="2"/>
      <c r="TZJ115" s="2"/>
      <c r="TZK115" s="2"/>
      <c r="TZL115" s="2"/>
      <c r="TZM115" s="2"/>
      <c r="TZN115" s="2"/>
      <c r="TZO115" s="2"/>
      <c r="TZP115" s="2"/>
      <c r="TZQ115" s="2"/>
      <c r="TZR115" s="2"/>
      <c r="TZS115" s="2"/>
      <c r="TZT115" s="2"/>
      <c r="TZU115" s="2"/>
      <c r="TZV115" s="2"/>
      <c r="TZW115" s="2"/>
      <c r="TZX115" s="2"/>
      <c r="TZY115" s="2"/>
      <c r="TZZ115" s="2"/>
      <c r="UAA115" s="2"/>
      <c r="UAB115" s="2"/>
      <c r="UAC115" s="2"/>
      <c r="UAD115" s="2"/>
      <c r="UAE115" s="2"/>
      <c r="UAF115" s="2"/>
      <c r="UAG115" s="2"/>
      <c r="UAH115" s="2"/>
      <c r="UAI115" s="2"/>
      <c r="UAJ115" s="2"/>
      <c r="UAK115" s="2"/>
      <c r="UAL115" s="2"/>
      <c r="UAM115" s="2"/>
      <c r="UAN115" s="2"/>
      <c r="UAO115" s="2"/>
      <c r="UAP115" s="2"/>
      <c r="UAQ115" s="2"/>
      <c r="UAR115" s="2"/>
      <c r="UAS115" s="2"/>
      <c r="UAT115" s="2"/>
      <c r="UAU115" s="2"/>
      <c r="UAV115" s="2"/>
      <c r="UAW115" s="2"/>
      <c r="UAX115" s="2"/>
      <c r="UAY115" s="2"/>
      <c r="UAZ115" s="2"/>
      <c r="UBA115" s="2"/>
      <c r="UBB115" s="2"/>
      <c r="UBC115" s="2"/>
      <c r="UBD115" s="2"/>
      <c r="UBE115" s="2"/>
      <c r="UBF115" s="2"/>
      <c r="UBG115" s="2"/>
      <c r="UBH115" s="2"/>
      <c r="UBI115" s="2"/>
      <c r="UBJ115" s="2"/>
      <c r="UBK115" s="2"/>
      <c r="UBL115" s="2"/>
      <c r="UBM115" s="2"/>
      <c r="UBN115" s="2"/>
      <c r="UBO115" s="2"/>
      <c r="UBP115" s="2"/>
      <c r="UBQ115" s="2"/>
      <c r="UBR115" s="2"/>
      <c r="UBS115" s="2"/>
      <c r="UBT115" s="2"/>
      <c r="UBU115" s="2"/>
      <c r="UBV115" s="2"/>
      <c r="UBW115" s="2"/>
      <c r="UBX115" s="2"/>
      <c r="UBY115" s="2"/>
      <c r="UBZ115" s="2"/>
      <c r="UCA115" s="2"/>
      <c r="UCB115" s="2"/>
      <c r="UCC115" s="2"/>
      <c r="UCD115" s="2"/>
      <c r="UCE115" s="2"/>
      <c r="UCF115" s="2"/>
      <c r="UCG115" s="2"/>
      <c r="UCH115" s="2"/>
      <c r="UCI115" s="2"/>
      <c r="UCJ115" s="2"/>
      <c r="UCK115" s="2"/>
      <c r="UCL115" s="2"/>
      <c r="UCM115" s="2"/>
      <c r="UCN115" s="2"/>
      <c r="UCO115" s="2"/>
      <c r="UCP115" s="2"/>
      <c r="UCQ115" s="2"/>
      <c r="UCR115" s="2"/>
      <c r="UCS115" s="2"/>
      <c r="UCT115" s="2"/>
      <c r="UCU115" s="2"/>
      <c r="UCV115" s="2"/>
      <c r="UCW115" s="2"/>
      <c r="UCX115" s="2"/>
      <c r="UCY115" s="2"/>
      <c r="UCZ115" s="2"/>
      <c r="UDA115" s="2"/>
      <c r="UDB115" s="2"/>
      <c r="UDC115" s="2"/>
      <c r="UDD115" s="2"/>
      <c r="UDE115" s="2"/>
      <c r="UDF115" s="2"/>
      <c r="UDG115" s="2"/>
      <c r="UDH115" s="2"/>
      <c r="UDI115" s="2"/>
      <c r="UDJ115" s="2"/>
      <c r="UDK115" s="2"/>
      <c r="UDL115" s="2"/>
      <c r="UDM115" s="2"/>
      <c r="UDN115" s="2"/>
      <c r="UDO115" s="2"/>
      <c r="UDP115" s="2"/>
      <c r="UDQ115" s="2"/>
      <c r="UDR115" s="2"/>
      <c r="UDS115" s="2"/>
      <c r="UDT115" s="2"/>
      <c r="UDU115" s="2"/>
      <c r="UDV115" s="2"/>
      <c r="UDW115" s="2"/>
      <c r="UDX115" s="2"/>
      <c r="UDY115" s="2"/>
      <c r="UDZ115" s="2"/>
      <c r="UEA115" s="2"/>
      <c r="UEB115" s="2"/>
      <c r="UEC115" s="2"/>
      <c r="UED115" s="2"/>
      <c r="UEE115" s="2"/>
      <c r="UEF115" s="2"/>
      <c r="UEG115" s="2"/>
      <c r="UEH115" s="2"/>
      <c r="UEI115" s="2"/>
      <c r="UEJ115" s="2"/>
      <c r="UEK115" s="2"/>
      <c r="UEL115" s="2"/>
      <c r="UEM115" s="2"/>
      <c r="UEN115" s="2"/>
      <c r="UEO115" s="2"/>
      <c r="UEP115" s="2"/>
      <c r="UEQ115" s="2"/>
      <c r="UER115" s="2"/>
      <c r="UES115" s="2"/>
      <c r="UET115" s="2"/>
      <c r="UEU115" s="2"/>
      <c r="UEV115" s="2"/>
      <c r="UEW115" s="2"/>
      <c r="UEX115" s="2"/>
      <c r="UEY115" s="2"/>
      <c r="UEZ115" s="2"/>
      <c r="UFA115" s="2"/>
      <c r="UFB115" s="2"/>
      <c r="UFC115" s="2"/>
      <c r="UFD115" s="2"/>
      <c r="UFE115" s="2"/>
      <c r="UFF115" s="2"/>
      <c r="UFG115" s="2"/>
      <c r="UFH115" s="2"/>
      <c r="UFI115" s="2"/>
      <c r="UFJ115" s="2"/>
      <c r="UFK115" s="2"/>
      <c r="UFL115" s="2"/>
      <c r="UFM115" s="2"/>
      <c r="UFN115" s="2"/>
      <c r="UFO115" s="2"/>
      <c r="UFP115" s="2"/>
      <c r="UFQ115" s="2"/>
      <c r="UFR115" s="2"/>
      <c r="UFS115" s="2"/>
      <c r="UFT115" s="2"/>
      <c r="UFU115" s="2"/>
      <c r="UFV115" s="2"/>
      <c r="UFW115" s="2"/>
      <c r="UFX115" s="2"/>
      <c r="UFY115" s="2"/>
      <c r="UFZ115" s="2"/>
      <c r="UGA115" s="2"/>
      <c r="UGB115" s="2"/>
      <c r="UGC115" s="2"/>
      <c r="UGD115" s="2"/>
      <c r="UGE115" s="2"/>
      <c r="UGF115" s="2"/>
      <c r="UGG115" s="2"/>
      <c r="UGH115" s="2"/>
      <c r="UGI115" s="2"/>
      <c r="UGJ115" s="2"/>
      <c r="UGK115" s="2"/>
      <c r="UGL115" s="2"/>
      <c r="UGM115" s="2"/>
      <c r="UGN115" s="2"/>
      <c r="UGO115" s="2"/>
      <c r="UGP115" s="2"/>
      <c r="UGQ115" s="2"/>
      <c r="UGR115" s="2"/>
      <c r="UGS115" s="2"/>
      <c r="UGT115" s="2"/>
      <c r="UGU115" s="2"/>
      <c r="UGV115" s="2"/>
      <c r="UGW115" s="2"/>
      <c r="UGX115" s="2"/>
      <c r="UGY115" s="2"/>
      <c r="UGZ115" s="2"/>
      <c r="UHA115" s="2"/>
      <c r="UHB115" s="2"/>
      <c r="UHC115" s="2"/>
      <c r="UHD115" s="2"/>
      <c r="UHE115" s="2"/>
      <c r="UHF115" s="2"/>
      <c r="UHG115" s="2"/>
      <c r="UHH115" s="2"/>
      <c r="UHI115" s="2"/>
      <c r="UHJ115" s="2"/>
      <c r="UHK115" s="2"/>
      <c r="UHL115" s="2"/>
      <c r="UHM115" s="2"/>
      <c r="UHN115" s="2"/>
      <c r="UHO115" s="2"/>
      <c r="UHP115" s="2"/>
      <c r="UHQ115" s="2"/>
      <c r="UHR115" s="2"/>
      <c r="UHS115" s="2"/>
      <c r="UHT115" s="2"/>
      <c r="UHU115" s="2"/>
      <c r="UHV115" s="2"/>
      <c r="UHW115" s="2"/>
      <c r="UHX115" s="2"/>
      <c r="UHY115" s="2"/>
      <c r="UHZ115" s="2"/>
      <c r="UIA115" s="2"/>
      <c r="UIB115" s="2"/>
      <c r="UIC115" s="2"/>
      <c r="UID115" s="2"/>
      <c r="UIE115" s="2"/>
      <c r="UIF115" s="2"/>
      <c r="UIG115" s="2"/>
      <c r="UIH115" s="2"/>
      <c r="UII115" s="2"/>
      <c r="UIJ115" s="2"/>
      <c r="UIK115" s="2"/>
      <c r="UIL115" s="2"/>
      <c r="UIM115" s="2"/>
      <c r="UIN115" s="2"/>
      <c r="UIO115" s="2"/>
      <c r="UIP115" s="2"/>
      <c r="UIQ115" s="2"/>
      <c r="UIR115" s="2"/>
      <c r="UIS115" s="2"/>
      <c r="UIT115" s="2"/>
      <c r="UIU115" s="2"/>
      <c r="UIV115" s="2"/>
      <c r="UIW115" s="2"/>
      <c r="UIX115" s="2"/>
      <c r="UIY115" s="2"/>
      <c r="UIZ115" s="2"/>
      <c r="UJA115" s="2"/>
      <c r="UJB115" s="2"/>
      <c r="UJC115" s="2"/>
      <c r="UJD115" s="2"/>
      <c r="UJE115" s="2"/>
      <c r="UJF115" s="2"/>
      <c r="UJG115" s="2"/>
      <c r="UJH115" s="2"/>
      <c r="UJI115" s="2"/>
      <c r="UJJ115" s="2"/>
      <c r="UJK115" s="2"/>
      <c r="UJL115" s="2"/>
      <c r="UJM115" s="2"/>
      <c r="UJN115" s="2"/>
      <c r="UJO115" s="2"/>
      <c r="UJP115" s="2"/>
      <c r="UJQ115" s="2"/>
      <c r="UJR115" s="2"/>
      <c r="UJS115" s="2"/>
      <c r="UJT115" s="2"/>
      <c r="UJU115" s="2"/>
      <c r="UJV115" s="2"/>
      <c r="UJW115" s="2"/>
      <c r="UJX115" s="2"/>
      <c r="UJY115" s="2"/>
      <c r="UJZ115" s="2"/>
      <c r="UKA115" s="2"/>
      <c r="UKB115" s="2"/>
      <c r="UKC115" s="2"/>
      <c r="UKD115" s="2"/>
      <c r="UKE115" s="2"/>
      <c r="UKF115" s="2"/>
      <c r="UKG115" s="2"/>
      <c r="UKH115" s="2"/>
      <c r="UKI115" s="2"/>
      <c r="UKJ115" s="2"/>
      <c r="UKK115" s="2"/>
      <c r="UKL115" s="2"/>
      <c r="UKM115" s="2"/>
      <c r="UKN115" s="2"/>
      <c r="UKO115" s="2"/>
      <c r="UKP115" s="2"/>
      <c r="UKQ115" s="2"/>
      <c r="UKR115" s="2"/>
      <c r="UKS115" s="2"/>
      <c r="UKT115" s="2"/>
      <c r="UKU115" s="2"/>
      <c r="UKV115" s="2"/>
      <c r="UKW115" s="2"/>
      <c r="UKX115" s="2"/>
      <c r="UKY115" s="2"/>
      <c r="UKZ115" s="2"/>
      <c r="ULA115" s="2"/>
      <c r="ULB115" s="2"/>
      <c r="ULC115" s="2"/>
      <c r="ULD115" s="2"/>
      <c r="ULE115" s="2"/>
      <c r="ULF115" s="2"/>
      <c r="ULG115" s="2"/>
      <c r="ULH115" s="2"/>
      <c r="ULI115" s="2"/>
      <c r="ULJ115" s="2"/>
      <c r="ULK115" s="2"/>
      <c r="ULL115" s="2"/>
      <c r="ULM115" s="2"/>
      <c r="ULN115" s="2"/>
      <c r="ULO115" s="2"/>
      <c r="ULP115" s="2"/>
      <c r="ULQ115" s="2"/>
      <c r="ULR115" s="2"/>
      <c r="ULS115" s="2"/>
      <c r="ULT115" s="2"/>
      <c r="ULU115" s="2"/>
      <c r="ULV115" s="2"/>
      <c r="ULW115" s="2"/>
      <c r="ULX115" s="2"/>
      <c r="ULY115" s="2"/>
      <c r="ULZ115" s="2"/>
      <c r="UMA115" s="2"/>
      <c r="UMB115" s="2"/>
      <c r="UMC115" s="2"/>
      <c r="UMD115" s="2"/>
      <c r="UME115" s="2"/>
      <c r="UMF115" s="2"/>
      <c r="UMG115" s="2"/>
      <c r="UMH115" s="2"/>
      <c r="UMI115" s="2"/>
      <c r="UMJ115" s="2"/>
      <c r="UMK115" s="2"/>
      <c r="UML115" s="2"/>
      <c r="UMM115" s="2"/>
      <c r="UMN115" s="2"/>
      <c r="UMO115" s="2"/>
      <c r="UMP115" s="2"/>
      <c r="UMQ115" s="2"/>
      <c r="UMR115" s="2"/>
      <c r="UMS115" s="2"/>
      <c r="UMT115" s="2"/>
      <c r="UMU115" s="2"/>
      <c r="UMV115" s="2"/>
      <c r="UMW115" s="2"/>
      <c r="UMX115" s="2"/>
      <c r="UMY115" s="2"/>
      <c r="UMZ115" s="2"/>
      <c r="UNA115" s="2"/>
      <c r="UNB115" s="2"/>
      <c r="UNC115" s="2"/>
      <c r="UND115" s="2"/>
      <c r="UNE115" s="2"/>
      <c r="UNF115" s="2"/>
      <c r="UNG115" s="2"/>
      <c r="UNH115" s="2"/>
      <c r="UNI115" s="2"/>
      <c r="UNJ115" s="2"/>
      <c r="UNK115" s="2"/>
      <c r="UNL115" s="2"/>
      <c r="UNM115" s="2"/>
      <c r="UNN115" s="2"/>
      <c r="UNO115" s="2"/>
      <c r="UNP115" s="2"/>
      <c r="UNQ115" s="2"/>
      <c r="UNR115" s="2"/>
      <c r="UNS115" s="2"/>
      <c r="UNT115" s="2"/>
      <c r="UNU115" s="2"/>
      <c r="UNV115" s="2"/>
      <c r="UNW115" s="2"/>
      <c r="UNX115" s="2"/>
      <c r="UNY115" s="2"/>
      <c r="UNZ115" s="2"/>
      <c r="UOA115" s="2"/>
      <c r="UOB115" s="2"/>
      <c r="UOC115" s="2"/>
      <c r="UOD115" s="2"/>
      <c r="UOE115" s="2"/>
      <c r="UOF115" s="2"/>
      <c r="UOG115" s="2"/>
      <c r="UOH115" s="2"/>
      <c r="UOI115" s="2"/>
      <c r="UOJ115" s="2"/>
      <c r="UOK115" s="2"/>
      <c r="UOL115" s="2"/>
      <c r="UOM115" s="2"/>
      <c r="UON115" s="2"/>
      <c r="UOO115" s="2"/>
      <c r="UOP115" s="2"/>
      <c r="UOQ115" s="2"/>
      <c r="UOR115" s="2"/>
      <c r="UOS115" s="2"/>
      <c r="UOT115" s="2"/>
      <c r="UOU115" s="2"/>
      <c r="UOV115" s="2"/>
      <c r="UOW115" s="2"/>
      <c r="UOX115" s="2"/>
      <c r="UOY115" s="2"/>
      <c r="UOZ115" s="2"/>
      <c r="UPA115" s="2"/>
      <c r="UPB115" s="2"/>
      <c r="UPC115" s="2"/>
      <c r="UPD115" s="2"/>
      <c r="UPE115" s="2"/>
      <c r="UPF115" s="2"/>
      <c r="UPG115" s="2"/>
      <c r="UPH115" s="2"/>
      <c r="UPI115" s="2"/>
      <c r="UPJ115" s="2"/>
      <c r="UPK115" s="2"/>
      <c r="UPL115" s="2"/>
      <c r="UPM115" s="2"/>
      <c r="UPN115" s="2"/>
      <c r="UPO115" s="2"/>
      <c r="UPP115" s="2"/>
      <c r="UPQ115" s="2"/>
      <c r="UPR115" s="2"/>
      <c r="UPS115" s="2"/>
      <c r="UPT115" s="2"/>
      <c r="UPU115" s="2"/>
      <c r="UPV115" s="2"/>
      <c r="UPW115" s="2"/>
      <c r="UPX115" s="2"/>
      <c r="UPY115" s="2"/>
      <c r="UPZ115" s="2"/>
      <c r="UQA115" s="2"/>
      <c r="UQB115" s="2"/>
      <c r="UQC115" s="2"/>
      <c r="UQD115" s="2"/>
      <c r="UQE115" s="2"/>
      <c r="UQF115" s="2"/>
      <c r="UQG115" s="2"/>
      <c r="UQH115" s="2"/>
      <c r="UQI115" s="2"/>
      <c r="UQJ115" s="2"/>
      <c r="UQK115" s="2"/>
      <c r="UQL115" s="2"/>
      <c r="UQM115" s="2"/>
      <c r="UQN115" s="2"/>
      <c r="UQO115" s="2"/>
      <c r="UQP115" s="2"/>
      <c r="UQQ115" s="2"/>
      <c r="UQR115" s="2"/>
      <c r="UQS115" s="2"/>
      <c r="UQT115" s="2"/>
      <c r="UQU115" s="2"/>
      <c r="UQV115" s="2"/>
      <c r="UQW115" s="2"/>
      <c r="UQX115" s="2"/>
      <c r="UQY115" s="2"/>
      <c r="UQZ115" s="2"/>
      <c r="URA115" s="2"/>
      <c r="URB115" s="2"/>
      <c r="URC115" s="2"/>
      <c r="URD115" s="2"/>
      <c r="URE115" s="2"/>
      <c r="URF115" s="2"/>
      <c r="URG115" s="2"/>
      <c r="URH115" s="2"/>
      <c r="URI115" s="2"/>
      <c r="URJ115" s="2"/>
      <c r="URK115" s="2"/>
      <c r="URL115" s="2"/>
      <c r="URM115" s="2"/>
      <c r="URN115" s="2"/>
      <c r="URO115" s="2"/>
      <c r="URP115" s="2"/>
      <c r="URQ115" s="2"/>
      <c r="URR115" s="2"/>
      <c r="URS115" s="2"/>
      <c r="URT115" s="2"/>
      <c r="URU115" s="2"/>
      <c r="URV115" s="2"/>
      <c r="URW115" s="2"/>
      <c r="URX115" s="2"/>
      <c r="URY115" s="2"/>
      <c r="URZ115" s="2"/>
      <c r="USA115" s="2"/>
      <c r="USB115" s="2"/>
      <c r="USC115" s="2"/>
      <c r="USD115" s="2"/>
      <c r="USE115" s="2"/>
      <c r="USF115" s="2"/>
      <c r="USG115" s="2"/>
      <c r="USH115" s="2"/>
      <c r="USI115" s="2"/>
      <c r="USJ115" s="2"/>
      <c r="USK115" s="2"/>
      <c r="USL115" s="2"/>
      <c r="USM115" s="2"/>
      <c r="USN115" s="2"/>
      <c r="USO115" s="2"/>
      <c r="USP115" s="2"/>
      <c r="USQ115" s="2"/>
      <c r="USR115" s="2"/>
      <c r="USS115" s="2"/>
      <c r="UST115" s="2"/>
      <c r="USU115" s="2"/>
      <c r="USV115" s="2"/>
      <c r="USW115" s="2"/>
      <c r="USX115" s="2"/>
      <c r="USY115" s="2"/>
      <c r="USZ115" s="2"/>
      <c r="UTA115" s="2"/>
      <c r="UTB115" s="2"/>
      <c r="UTC115" s="2"/>
      <c r="UTD115" s="2"/>
      <c r="UTE115" s="2"/>
      <c r="UTF115" s="2"/>
      <c r="UTG115" s="2"/>
      <c r="UTH115" s="2"/>
      <c r="UTI115" s="2"/>
      <c r="UTJ115" s="2"/>
      <c r="UTK115" s="2"/>
      <c r="UTL115" s="2"/>
      <c r="UTM115" s="2"/>
      <c r="UTN115" s="2"/>
      <c r="UTO115" s="2"/>
      <c r="UTP115" s="2"/>
      <c r="UTQ115" s="2"/>
      <c r="UTR115" s="2"/>
      <c r="UTS115" s="2"/>
      <c r="UTT115" s="2"/>
      <c r="UTU115" s="2"/>
      <c r="UTV115" s="2"/>
      <c r="UTW115" s="2"/>
      <c r="UTX115" s="2"/>
      <c r="UTY115" s="2"/>
      <c r="UTZ115" s="2"/>
      <c r="UUA115" s="2"/>
      <c r="UUB115" s="2"/>
      <c r="UUC115" s="2"/>
      <c r="UUD115" s="2"/>
      <c r="UUE115" s="2"/>
      <c r="UUF115" s="2"/>
      <c r="UUG115" s="2"/>
      <c r="UUH115" s="2"/>
      <c r="UUI115" s="2"/>
      <c r="UUJ115" s="2"/>
      <c r="UUK115" s="2"/>
      <c r="UUL115" s="2"/>
      <c r="UUM115" s="2"/>
      <c r="UUN115" s="2"/>
      <c r="UUO115" s="2"/>
      <c r="UUP115" s="2"/>
      <c r="UUQ115" s="2"/>
      <c r="UUR115" s="2"/>
      <c r="UUS115" s="2"/>
      <c r="UUT115" s="2"/>
      <c r="UUU115" s="2"/>
      <c r="UUV115" s="2"/>
      <c r="UUW115" s="2"/>
      <c r="UUX115" s="2"/>
      <c r="UUY115" s="2"/>
      <c r="UUZ115" s="2"/>
      <c r="UVA115" s="2"/>
      <c r="UVB115" s="2"/>
      <c r="UVC115" s="2"/>
      <c r="UVD115" s="2"/>
      <c r="UVE115" s="2"/>
      <c r="UVF115" s="2"/>
      <c r="UVG115" s="2"/>
      <c r="UVH115" s="2"/>
      <c r="UVI115" s="2"/>
      <c r="UVJ115" s="2"/>
      <c r="UVK115" s="2"/>
      <c r="UVL115" s="2"/>
      <c r="UVM115" s="2"/>
      <c r="UVN115" s="2"/>
      <c r="UVO115" s="2"/>
      <c r="UVP115" s="2"/>
      <c r="UVQ115" s="2"/>
      <c r="UVR115" s="2"/>
      <c r="UVS115" s="2"/>
      <c r="UVT115" s="2"/>
      <c r="UVU115" s="2"/>
      <c r="UVV115" s="2"/>
      <c r="UVW115" s="2"/>
      <c r="UVX115" s="2"/>
      <c r="UVY115" s="2"/>
      <c r="UVZ115" s="2"/>
      <c r="UWA115" s="2"/>
      <c r="UWB115" s="2"/>
      <c r="UWC115" s="2"/>
      <c r="UWD115" s="2"/>
      <c r="UWE115" s="2"/>
      <c r="UWF115" s="2"/>
      <c r="UWG115" s="2"/>
      <c r="UWH115" s="2"/>
      <c r="UWI115" s="2"/>
      <c r="UWJ115" s="2"/>
      <c r="UWK115" s="2"/>
      <c r="UWL115" s="2"/>
      <c r="UWM115" s="2"/>
      <c r="UWN115" s="2"/>
      <c r="UWO115" s="2"/>
      <c r="UWP115" s="2"/>
      <c r="UWQ115" s="2"/>
      <c r="UWR115" s="2"/>
      <c r="UWS115" s="2"/>
      <c r="UWT115" s="2"/>
      <c r="UWU115" s="2"/>
      <c r="UWV115" s="2"/>
      <c r="UWW115" s="2"/>
      <c r="UWX115" s="2"/>
      <c r="UWY115" s="2"/>
      <c r="UWZ115" s="2"/>
      <c r="UXA115" s="2"/>
      <c r="UXB115" s="2"/>
      <c r="UXC115" s="2"/>
      <c r="UXD115" s="2"/>
      <c r="UXE115" s="2"/>
      <c r="UXF115" s="2"/>
      <c r="UXG115" s="2"/>
      <c r="UXH115" s="2"/>
      <c r="UXI115" s="2"/>
      <c r="UXJ115" s="2"/>
      <c r="UXK115" s="2"/>
      <c r="UXL115" s="2"/>
      <c r="UXM115" s="2"/>
      <c r="UXN115" s="2"/>
      <c r="UXO115" s="2"/>
      <c r="UXP115" s="2"/>
      <c r="UXQ115" s="2"/>
      <c r="UXR115" s="2"/>
      <c r="UXS115" s="2"/>
      <c r="UXT115" s="2"/>
      <c r="UXU115" s="2"/>
      <c r="UXV115" s="2"/>
      <c r="UXW115" s="2"/>
      <c r="UXX115" s="2"/>
      <c r="UXY115" s="2"/>
      <c r="UXZ115" s="2"/>
      <c r="UYA115" s="2"/>
      <c r="UYB115" s="2"/>
      <c r="UYC115" s="2"/>
      <c r="UYD115" s="2"/>
      <c r="UYE115" s="2"/>
      <c r="UYF115" s="2"/>
      <c r="UYG115" s="2"/>
      <c r="UYH115" s="2"/>
      <c r="UYI115" s="2"/>
      <c r="UYJ115" s="2"/>
      <c r="UYK115" s="2"/>
      <c r="UYL115" s="2"/>
      <c r="UYM115" s="2"/>
      <c r="UYN115" s="2"/>
      <c r="UYO115" s="2"/>
      <c r="UYP115" s="2"/>
      <c r="UYQ115" s="2"/>
      <c r="UYR115" s="2"/>
      <c r="UYS115" s="2"/>
      <c r="UYT115" s="2"/>
      <c r="UYU115" s="2"/>
      <c r="UYV115" s="2"/>
      <c r="UYW115" s="2"/>
      <c r="UYX115" s="2"/>
      <c r="UYY115" s="2"/>
      <c r="UYZ115" s="2"/>
      <c r="UZA115" s="2"/>
      <c r="UZB115" s="2"/>
      <c r="UZC115" s="2"/>
      <c r="UZD115" s="2"/>
      <c r="UZE115" s="2"/>
      <c r="UZF115" s="2"/>
      <c r="UZG115" s="2"/>
      <c r="UZH115" s="2"/>
      <c r="UZI115" s="2"/>
      <c r="UZJ115" s="2"/>
      <c r="UZK115" s="2"/>
      <c r="UZL115" s="2"/>
      <c r="UZM115" s="2"/>
      <c r="UZN115" s="2"/>
      <c r="UZO115" s="2"/>
      <c r="UZP115" s="2"/>
      <c r="UZQ115" s="2"/>
      <c r="UZR115" s="2"/>
      <c r="UZS115" s="2"/>
      <c r="UZT115" s="2"/>
      <c r="UZU115" s="2"/>
      <c r="UZV115" s="2"/>
      <c r="UZW115" s="2"/>
      <c r="UZX115" s="2"/>
      <c r="UZY115" s="2"/>
      <c r="UZZ115" s="2"/>
      <c r="VAA115" s="2"/>
      <c r="VAB115" s="2"/>
      <c r="VAC115" s="2"/>
      <c r="VAD115" s="2"/>
      <c r="VAE115" s="2"/>
      <c r="VAF115" s="2"/>
      <c r="VAG115" s="2"/>
      <c r="VAH115" s="2"/>
      <c r="VAI115" s="2"/>
      <c r="VAJ115" s="2"/>
      <c r="VAK115" s="2"/>
      <c r="VAL115" s="2"/>
      <c r="VAM115" s="2"/>
      <c r="VAN115" s="2"/>
      <c r="VAO115" s="2"/>
      <c r="VAP115" s="2"/>
      <c r="VAQ115" s="2"/>
      <c r="VAR115" s="2"/>
      <c r="VAS115" s="2"/>
      <c r="VAT115" s="2"/>
      <c r="VAU115" s="2"/>
      <c r="VAV115" s="2"/>
      <c r="VAW115" s="2"/>
      <c r="VAX115" s="2"/>
      <c r="VAY115" s="2"/>
      <c r="VAZ115" s="2"/>
      <c r="VBA115" s="2"/>
      <c r="VBB115" s="2"/>
      <c r="VBC115" s="2"/>
      <c r="VBD115" s="2"/>
      <c r="VBE115" s="2"/>
      <c r="VBF115" s="2"/>
      <c r="VBG115" s="2"/>
      <c r="VBH115" s="2"/>
      <c r="VBI115" s="2"/>
      <c r="VBJ115" s="2"/>
      <c r="VBK115" s="2"/>
      <c r="VBL115" s="2"/>
      <c r="VBM115" s="2"/>
      <c r="VBN115" s="2"/>
      <c r="VBO115" s="2"/>
      <c r="VBP115" s="2"/>
      <c r="VBQ115" s="2"/>
      <c r="VBR115" s="2"/>
      <c r="VBS115" s="2"/>
      <c r="VBT115" s="2"/>
      <c r="VBU115" s="2"/>
      <c r="VBV115" s="2"/>
      <c r="VBW115" s="2"/>
      <c r="VBX115" s="2"/>
      <c r="VBY115" s="2"/>
      <c r="VBZ115" s="2"/>
      <c r="VCA115" s="2"/>
      <c r="VCB115" s="2"/>
      <c r="VCC115" s="2"/>
      <c r="VCD115" s="2"/>
      <c r="VCE115" s="2"/>
      <c r="VCF115" s="2"/>
      <c r="VCG115" s="2"/>
      <c r="VCH115" s="2"/>
      <c r="VCI115" s="2"/>
      <c r="VCJ115" s="2"/>
      <c r="VCK115" s="2"/>
      <c r="VCL115" s="2"/>
      <c r="VCM115" s="2"/>
      <c r="VCN115" s="2"/>
      <c r="VCO115" s="2"/>
      <c r="VCP115" s="2"/>
      <c r="VCQ115" s="2"/>
      <c r="VCR115" s="2"/>
      <c r="VCS115" s="2"/>
      <c r="VCT115" s="2"/>
      <c r="VCU115" s="2"/>
      <c r="VCV115" s="2"/>
      <c r="VCW115" s="2"/>
      <c r="VCX115" s="2"/>
      <c r="VCY115" s="2"/>
      <c r="VCZ115" s="2"/>
      <c r="VDA115" s="2"/>
      <c r="VDB115" s="2"/>
      <c r="VDC115" s="2"/>
      <c r="VDD115" s="2"/>
      <c r="VDE115" s="2"/>
      <c r="VDF115" s="2"/>
      <c r="VDG115" s="2"/>
      <c r="VDH115" s="2"/>
      <c r="VDI115" s="2"/>
      <c r="VDJ115" s="2"/>
      <c r="VDK115" s="2"/>
      <c r="VDL115" s="2"/>
      <c r="VDM115" s="2"/>
      <c r="VDN115" s="2"/>
      <c r="VDO115" s="2"/>
      <c r="VDP115" s="2"/>
      <c r="VDQ115" s="2"/>
      <c r="VDR115" s="2"/>
      <c r="VDS115" s="2"/>
      <c r="VDT115" s="2"/>
      <c r="VDU115" s="2"/>
      <c r="VDV115" s="2"/>
      <c r="VDW115" s="2"/>
      <c r="VDX115" s="2"/>
      <c r="VDY115" s="2"/>
      <c r="VDZ115" s="2"/>
      <c r="VEA115" s="2"/>
      <c r="VEB115" s="2"/>
      <c r="VEC115" s="2"/>
      <c r="VED115" s="2"/>
      <c r="VEE115" s="2"/>
      <c r="VEF115" s="2"/>
      <c r="VEG115" s="2"/>
      <c r="VEH115" s="2"/>
      <c r="VEI115" s="2"/>
      <c r="VEJ115" s="2"/>
      <c r="VEK115" s="2"/>
      <c r="VEL115" s="2"/>
      <c r="VEM115" s="2"/>
      <c r="VEN115" s="2"/>
      <c r="VEO115" s="2"/>
      <c r="VEP115" s="2"/>
      <c r="VEQ115" s="2"/>
      <c r="VER115" s="2"/>
      <c r="VES115" s="2"/>
      <c r="VET115" s="2"/>
      <c r="VEU115" s="2"/>
      <c r="VEV115" s="2"/>
      <c r="VEW115" s="2"/>
      <c r="VEX115" s="2"/>
      <c r="VEY115" s="2"/>
      <c r="VEZ115" s="2"/>
      <c r="VFA115" s="2"/>
      <c r="VFB115" s="2"/>
      <c r="VFC115" s="2"/>
      <c r="VFD115" s="2"/>
      <c r="VFE115" s="2"/>
      <c r="VFF115" s="2"/>
      <c r="VFG115" s="2"/>
      <c r="VFH115" s="2"/>
      <c r="VFI115" s="2"/>
      <c r="VFJ115" s="2"/>
      <c r="VFK115" s="2"/>
      <c r="VFL115" s="2"/>
      <c r="VFM115" s="2"/>
      <c r="VFN115" s="2"/>
      <c r="VFO115" s="2"/>
      <c r="VFP115" s="2"/>
      <c r="VFQ115" s="2"/>
      <c r="VFR115" s="2"/>
      <c r="VFS115" s="2"/>
      <c r="VFT115" s="2"/>
      <c r="VFU115" s="2"/>
      <c r="VFV115" s="2"/>
      <c r="VFW115" s="2"/>
      <c r="VFX115" s="2"/>
      <c r="VFY115" s="2"/>
      <c r="VFZ115" s="2"/>
      <c r="VGA115" s="2"/>
      <c r="VGB115" s="2"/>
      <c r="VGC115" s="2"/>
      <c r="VGD115" s="2"/>
      <c r="VGE115" s="2"/>
      <c r="VGF115" s="2"/>
      <c r="VGG115" s="2"/>
      <c r="VGH115" s="2"/>
      <c r="VGI115" s="2"/>
      <c r="VGJ115" s="2"/>
      <c r="VGK115" s="2"/>
      <c r="VGL115" s="2"/>
      <c r="VGM115" s="2"/>
      <c r="VGN115" s="2"/>
      <c r="VGO115" s="2"/>
      <c r="VGP115" s="2"/>
      <c r="VGQ115" s="2"/>
      <c r="VGR115" s="2"/>
      <c r="VGS115" s="2"/>
      <c r="VGT115" s="2"/>
      <c r="VGU115" s="2"/>
      <c r="VGV115" s="2"/>
      <c r="VGW115" s="2"/>
      <c r="VGX115" s="2"/>
      <c r="VGY115" s="2"/>
      <c r="VGZ115" s="2"/>
      <c r="VHA115" s="2"/>
      <c r="VHB115" s="2"/>
      <c r="VHC115" s="2"/>
      <c r="VHD115" s="2"/>
      <c r="VHE115" s="2"/>
      <c r="VHF115" s="2"/>
      <c r="VHG115" s="2"/>
      <c r="VHH115" s="2"/>
      <c r="VHI115" s="2"/>
      <c r="VHJ115" s="2"/>
      <c r="VHK115" s="2"/>
      <c r="VHL115" s="2"/>
      <c r="VHM115" s="2"/>
      <c r="VHN115" s="2"/>
      <c r="VHO115" s="2"/>
      <c r="VHP115" s="2"/>
      <c r="VHQ115" s="2"/>
      <c r="VHR115" s="2"/>
      <c r="VHS115" s="2"/>
      <c r="VHT115" s="2"/>
      <c r="VHU115" s="2"/>
      <c r="VHV115" s="2"/>
      <c r="VHW115" s="2"/>
      <c r="VHX115" s="2"/>
      <c r="VHY115" s="2"/>
      <c r="VHZ115" s="2"/>
      <c r="VIA115" s="2"/>
      <c r="VIB115" s="2"/>
      <c r="VIC115" s="2"/>
      <c r="VID115" s="2"/>
      <c r="VIE115" s="2"/>
      <c r="VIF115" s="2"/>
      <c r="VIG115" s="2"/>
      <c r="VIH115" s="2"/>
      <c r="VII115" s="2"/>
      <c r="VIJ115" s="2"/>
      <c r="VIK115" s="2"/>
      <c r="VIL115" s="2"/>
      <c r="VIM115" s="2"/>
      <c r="VIN115" s="2"/>
      <c r="VIO115" s="2"/>
      <c r="VIP115" s="2"/>
      <c r="VIQ115" s="2"/>
      <c r="VIR115" s="2"/>
      <c r="VIS115" s="2"/>
      <c r="VIT115" s="2"/>
      <c r="VIU115" s="2"/>
      <c r="VIV115" s="2"/>
      <c r="VIW115" s="2"/>
      <c r="VIX115" s="2"/>
      <c r="VIY115" s="2"/>
      <c r="VIZ115" s="2"/>
      <c r="VJA115" s="2"/>
      <c r="VJB115" s="2"/>
      <c r="VJC115" s="2"/>
      <c r="VJD115" s="2"/>
      <c r="VJE115" s="2"/>
      <c r="VJF115" s="2"/>
      <c r="VJG115" s="2"/>
      <c r="VJH115" s="2"/>
      <c r="VJI115" s="2"/>
      <c r="VJJ115" s="2"/>
      <c r="VJK115" s="2"/>
      <c r="VJL115" s="2"/>
      <c r="VJM115" s="2"/>
      <c r="VJN115" s="2"/>
      <c r="VJO115" s="2"/>
      <c r="VJP115" s="2"/>
      <c r="VJQ115" s="2"/>
      <c r="VJR115" s="2"/>
      <c r="VJS115" s="2"/>
      <c r="VJT115" s="2"/>
      <c r="VJU115" s="2"/>
      <c r="VJV115" s="2"/>
      <c r="VJW115" s="2"/>
      <c r="VJX115" s="2"/>
      <c r="VJY115" s="2"/>
      <c r="VJZ115" s="2"/>
      <c r="VKA115" s="2"/>
      <c r="VKB115" s="2"/>
      <c r="VKC115" s="2"/>
      <c r="VKD115" s="2"/>
      <c r="VKE115" s="2"/>
      <c r="VKF115" s="2"/>
      <c r="VKG115" s="2"/>
      <c r="VKH115" s="2"/>
      <c r="VKI115" s="2"/>
      <c r="VKJ115" s="2"/>
      <c r="VKK115" s="2"/>
      <c r="VKL115" s="2"/>
      <c r="VKM115" s="2"/>
      <c r="VKN115" s="2"/>
      <c r="VKO115" s="2"/>
      <c r="VKP115" s="2"/>
      <c r="VKQ115" s="2"/>
      <c r="VKR115" s="2"/>
      <c r="VKS115" s="2"/>
      <c r="VKT115" s="2"/>
      <c r="VKU115" s="2"/>
      <c r="VKV115" s="2"/>
      <c r="VKW115" s="2"/>
      <c r="VKX115" s="2"/>
      <c r="VKY115" s="2"/>
      <c r="VKZ115" s="2"/>
      <c r="VLA115" s="2"/>
      <c r="VLB115" s="2"/>
      <c r="VLC115" s="2"/>
      <c r="VLD115" s="2"/>
      <c r="VLE115" s="2"/>
      <c r="VLF115" s="2"/>
      <c r="VLG115" s="2"/>
      <c r="VLH115" s="2"/>
      <c r="VLI115" s="2"/>
      <c r="VLJ115" s="2"/>
      <c r="VLK115" s="2"/>
      <c r="VLL115" s="2"/>
      <c r="VLM115" s="2"/>
      <c r="VLN115" s="2"/>
      <c r="VLO115" s="2"/>
      <c r="VLP115" s="2"/>
      <c r="VLQ115" s="2"/>
      <c r="VLR115" s="2"/>
      <c r="VLS115" s="2"/>
      <c r="VLT115" s="2"/>
      <c r="VLU115" s="2"/>
      <c r="VLV115" s="2"/>
      <c r="VLW115" s="2"/>
      <c r="VLX115" s="2"/>
      <c r="VLY115" s="2"/>
      <c r="VLZ115" s="2"/>
      <c r="VMA115" s="2"/>
      <c r="VMB115" s="2"/>
      <c r="VMC115" s="2"/>
      <c r="VMD115" s="2"/>
      <c r="VME115" s="2"/>
      <c r="VMF115" s="2"/>
      <c r="VMG115" s="2"/>
      <c r="VMH115" s="2"/>
      <c r="VMI115" s="2"/>
      <c r="VMJ115" s="2"/>
      <c r="VMK115" s="2"/>
      <c r="VML115" s="2"/>
      <c r="VMM115" s="2"/>
      <c r="VMN115" s="2"/>
      <c r="VMO115" s="2"/>
      <c r="VMP115" s="2"/>
      <c r="VMQ115" s="2"/>
      <c r="VMR115" s="2"/>
      <c r="VMS115" s="2"/>
      <c r="VMT115" s="2"/>
      <c r="VMU115" s="2"/>
      <c r="VMV115" s="2"/>
      <c r="VMW115" s="2"/>
      <c r="VMX115" s="2"/>
      <c r="VMY115" s="2"/>
      <c r="VMZ115" s="2"/>
      <c r="VNA115" s="2"/>
      <c r="VNB115" s="2"/>
      <c r="VNC115" s="2"/>
      <c r="VND115" s="2"/>
      <c r="VNE115" s="2"/>
      <c r="VNF115" s="2"/>
      <c r="VNG115" s="2"/>
      <c r="VNH115" s="2"/>
      <c r="VNI115" s="2"/>
      <c r="VNJ115" s="2"/>
      <c r="VNK115" s="2"/>
      <c r="VNL115" s="2"/>
      <c r="VNM115" s="2"/>
      <c r="VNN115" s="2"/>
      <c r="VNO115" s="2"/>
      <c r="VNP115" s="2"/>
      <c r="VNQ115" s="2"/>
      <c r="VNR115" s="2"/>
      <c r="VNS115" s="2"/>
      <c r="VNT115" s="2"/>
      <c r="VNU115" s="2"/>
      <c r="VNV115" s="2"/>
      <c r="VNW115" s="2"/>
      <c r="VNX115" s="2"/>
      <c r="VNY115" s="2"/>
      <c r="VNZ115" s="2"/>
      <c r="VOA115" s="2"/>
      <c r="VOB115" s="2"/>
      <c r="VOC115" s="2"/>
      <c r="VOD115" s="2"/>
      <c r="VOE115" s="2"/>
      <c r="VOF115" s="2"/>
      <c r="VOG115" s="2"/>
      <c r="VOH115" s="2"/>
      <c r="VOI115" s="2"/>
      <c r="VOJ115" s="2"/>
      <c r="VOK115" s="2"/>
      <c r="VOL115" s="2"/>
      <c r="VOM115" s="2"/>
      <c r="VON115" s="2"/>
      <c r="VOO115" s="2"/>
      <c r="VOP115" s="2"/>
      <c r="VOQ115" s="2"/>
      <c r="VOR115" s="2"/>
      <c r="VOS115" s="2"/>
      <c r="VOT115" s="2"/>
      <c r="VOU115" s="2"/>
      <c r="VOV115" s="2"/>
      <c r="VOW115" s="2"/>
      <c r="VOX115" s="2"/>
      <c r="VOY115" s="2"/>
      <c r="VOZ115" s="2"/>
      <c r="VPA115" s="2"/>
      <c r="VPB115" s="2"/>
      <c r="VPC115" s="2"/>
      <c r="VPD115" s="2"/>
      <c r="VPE115" s="2"/>
      <c r="VPF115" s="2"/>
      <c r="VPG115" s="2"/>
      <c r="VPH115" s="2"/>
      <c r="VPI115" s="2"/>
      <c r="VPJ115" s="2"/>
      <c r="VPK115" s="2"/>
      <c r="VPL115" s="2"/>
      <c r="VPM115" s="2"/>
      <c r="VPN115" s="2"/>
      <c r="VPO115" s="2"/>
      <c r="VPP115" s="2"/>
      <c r="VPQ115" s="2"/>
      <c r="VPR115" s="2"/>
      <c r="VPS115" s="2"/>
      <c r="VPT115" s="2"/>
      <c r="VPU115" s="2"/>
      <c r="VPV115" s="2"/>
      <c r="VPW115" s="2"/>
      <c r="VPX115" s="2"/>
      <c r="VPY115" s="2"/>
      <c r="VPZ115" s="2"/>
      <c r="VQA115" s="2"/>
      <c r="VQB115" s="2"/>
      <c r="VQC115" s="2"/>
      <c r="VQD115" s="2"/>
      <c r="VQE115" s="2"/>
      <c r="VQF115" s="2"/>
      <c r="VQG115" s="2"/>
      <c r="VQH115" s="2"/>
      <c r="VQI115" s="2"/>
      <c r="VQJ115" s="2"/>
      <c r="VQK115" s="2"/>
      <c r="VQL115" s="2"/>
      <c r="VQM115" s="2"/>
      <c r="VQN115" s="2"/>
      <c r="VQO115" s="2"/>
      <c r="VQP115" s="2"/>
      <c r="VQQ115" s="2"/>
      <c r="VQR115" s="2"/>
      <c r="VQS115" s="2"/>
      <c r="VQT115" s="2"/>
      <c r="VQU115" s="2"/>
      <c r="VQV115" s="2"/>
      <c r="VQW115" s="2"/>
      <c r="VQX115" s="2"/>
      <c r="VQY115" s="2"/>
      <c r="VQZ115" s="2"/>
      <c r="VRA115" s="2"/>
      <c r="VRB115" s="2"/>
      <c r="VRC115" s="2"/>
      <c r="VRD115" s="2"/>
      <c r="VRE115" s="2"/>
      <c r="VRF115" s="2"/>
      <c r="VRG115" s="2"/>
      <c r="VRH115" s="2"/>
      <c r="VRI115" s="2"/>
      <c r="VRJ115" s="2"/>
      <c r="VRK115" s="2"/>
      <c r="VRL115" s="2"/>
      <c r="VRM115" s="2"/>
      <c r="VRN115" s="2"/>
      <c r="VRO115" s="2"/>
      <c r="VRP115" s="2"/>
      <c r="VRQ115" s="2"/>
      <c r="VRR115" s="2"/>
      <c r="VRS115" s="2"/>
      <c r="VRT115" s="2"/>
      <c r="VRU115" s="2"/>
      <c r="VRV115" s="2"/>
      <c r="VRW115" s="2"/>
      <c r="VRX115" s="2"/>
      <c r="VRY115" s="2"/>
      <c r="VRZ115" s="2"/>
      <c r="VSA115" s="2"/>
      <c r="VSB115" s="2"/>
      <c r="VSC115" s="2"/>
      <c r="VSD115" s="2"/>
      <c r="VSE115" s="2"/>
      <c r="VSF115" s="2"/>
      <c r="VSG115" s="2"/>
      <c r="VSH115" s="2"/>
      <c r="VSI115" s="2"/>
      <c r="VSJ115" s="2"/>
      <c r="VSK115" s="2"/>
      <c r="VSL115" s="2"/>
      <c r="VSM115" s="2"/>
      <c r="VSN115" s="2"/>
      <c r="VSO115" s="2"/>
      <c r="VSP115" s="2"/>
      <c r="VSQ115" s="2"/>
      <c r="VSR115" s="2"/>
      <c r="VSS115" s="2"/>
      <c r="VST115" s="2"/>
      <c r="VSU115" s="2"/>
      <c r="VSV115" s="2"/>
      <c r="VSW115" s="2"/>
      <c r="VSX115" s="2"/>
      <c r="VSY115" s="2"/>
      <c r="VSZ115" s="2"/>
      <c r="VTA115" s="2"/>
      <c r="VTB115" s="2"/>
      <c r="VTC115" s="2"/>
      <c r="VTD115" s="2"/>
      <c r="VTE115" s="2"/>
      <c r="VTF115" s="2"/>
      <c r="VTG115" s="2"/>
      <c r="VTH115" s="2"/>
      <c r="VTI115" s="2"/>
      <c r="VTJ115" s="2"/>
      <c r="VTK115" s="2"/>
      <c r="VTL115" s="2"/>
      <c r="VTM115" s="2"/>
      <c r="VTN115" s="2"/>
      <c r="VTO115" s="2"/>
      <c r="VTP115" s="2"/>
      <c r="VTQ115" s="2"/>
      <c r="VTR115" s="2"/>
      <c r="VTS115" s="2"/>
      <c r="VTT115" s="2"/>
      <c r="VTU115" s="2"/>
      <c r="VTV115" s="2"/>
      <c r="VTW115" s="2"/>
      <c r="VTX115" s="2"/>
      <c r="VTY115" s="2"/>
      <c r="VTZ115" s="2"/>
      <c r="VUA115" s="2"/>
      <c r="VUB115" s="2"/>
      <c r="VUC115" s="2"/>
      <c r="VUD115" s="2"/>
      <c r="VUE115" s="2"/>
      <c r="VUF115" s="2"/>
      <c r="VUG115" s="2"/>
      <c r="VUH115" s="2"/>
      <c r="VUI115" s="2"/>
      <c r="VUJ115" s="2"/>
      <c r="VUK115" s="2"/>
      <c r="VUL115" s="2"/>
      <c r="VUM115" s="2"/>
      <c r="VUN115" s="2"/>
      <c r="VUO115" s="2"/>
      <c r="VUP115" s="2"/>
      <c r="VUQ115" s="2"/>
      <c r="VUR115" s="2"/>
      <c r="VUS115" s="2"/>
      <c r="VUT115" s="2"/>
      <c r="VUU115" s="2"/>
      <c r="VUV115" s="2"/>
      <c r="VUW115" s="2"/>
      <c r="VUX115" s="2"/>
      <c r="VUY115" s="2"/>
      <c r="VUZ115" s="2"/>
      <c r="VVA115" s="2"/>
      <c r="VVB115" s="2"/>
      <c r="VVC115" s="2"/>
      <c r="VVD115" s="2"/>
      <c r="VVE115" s="2"/>
      <c r="VVF115" s="2"/>
      <c r="VVG115" s="2"/>
      <c r="VVH115" s="2"/>
      <c r="VVI115" s="2"/>
      <c r="VVJ115" s="2"/>
      <c r="VVK115" s="2"/>
      <c r="VVL115" s="2"/>
      <c r="VVM115" s="2"/>
      <c r="VVN115" s="2"/>
      <c r="VVO115" s="2"/>
      <c r="VVP115" s="2"/>
      <c r="VVQ115" s="2"/>
      <c r="VVR115" s="2"/>
      <c r="VVS115" s="2"/>
      <c r="VVT115" s="2"/>
      <c r="VVU115" s="2"/>
      <c r="VVV115" s="2"/>
      <c r="VVW115" s="2"/>
      <c r="VVX115" s="2"/>
      <c r="VVY115" s="2"/>
      <c r="VVZ115" s="2"/>
      <c r="VWA115" s="2"/>
      <c r="VWB115" s="2"/>
      <c r="VWC115" s="2"/>
      <c r="VWD115" s="2"/>
      <c r="VWE115" s="2"/>
      <c r="VWF115" s="2"/>
      <c r="VWG115" s="2"/>
      <c r="VWH115" s="2"/>
      <c r="VWI115" s="2"/>
      <c r="VWJ115" s="2"/>
      <c r="VWK115" s="2"/>
      <c r="VWL115" s="2"/>
      <c r="VWM115" s="2"/>
      <c r="VWN115" s="2"/>
      <c r="VWO115" s="2"/>
      <c r="VWP115" s="2"/>
      <c r="VWQ115" s="2"/>
      <c r="VWR115" s="2"/>
      <c r="VWS115" s="2"/>
      <c r="VWT115" s="2"/>
      <c r="VWU115" s="2"/>
      <c r="VWV115" s="2"/>
      <c r="VWW115" s="2"/>
      <c r="VWX115" s="2"/>
      <c r="VWY115" s="2"/>
      <c r="VWZ115" s="2"/>
      <c r="VXA115" s="2"/>
      <c r="VXB115" s="2"/>
      <c r="VXC115" s="2"/>
      <c r="VXD115" s="2"/>
      <c r="VXE115" s="2"/>
      <c r="VXF115" s="2"/>
      <c r="VXG115" s="2"/>
      <c r="VXH115" s="2"/>
      <c r="VXI115" s="2"/>
      <c r="VXJ115" s="2"/>
      <c r="VXK115" s="2"/>
      <c r="VXL115" s="2"/>
      <c r="VXM115" s="2"/>
      <c r="VXN115" s="2"/>
      <c r="VXO115" s="2"/>
      <c r="VXP115" s="2"/>
      <c r="VXQ115" s="2"/>
      <c r="VXR115" s="2"/>
      <c r="VXS115" s="2"/>
      <c r="VXT115" s="2"/>
      <c r="VXU115" s="2"/>
      <c r="VXV115" s="2"/>
      <c r="VXW115" s="2"/>
      <c r="VXX115" s="2"/>
      <c r="VXY115" s="2"/>
      <c r="VXZ115" s="2"/>
      <c r="VYA115" s="2"/>
      <c r="VYB115" s="2"/>
      <c r="VYC115" s="2"/>
      <c r="VYD115" s="2"/>
      <c r="VYE115" s="2"/>
      <c r="VYF115" s="2"/>
      <c r="VYG115" s="2"/>
      <c r="VYH115" s="2"/>
      <c r="VYI115" s="2"/>
      <c r="VYJ115" s="2"/>
      <c r="VYK115" s="2"/>
      <c r="VYL115" s="2"/>
      <c r="VYM115" s="2"/>
      <c r="VYN115" s="2"/>
      <c r="VYO115" s="2"/>
      <c r="VYP115" s="2"/>
      <c r="VYQ115" s="2"/>
      <c r="VYR115" s="2"/>
      <c r="VYS115" s="2"/>
      <c r="VYT115" s="2"/>
      <c r="VYU115" s="2"/>
      <c r="VYV115" s="2"/>
      <c r="VYW115" s="2"/>
      <c r="VYX115" s="2"/>
      <c r="VYY115" s="2"/>
      <c r="VYZ115" s="2"/>
      <c r="VZA115" s="2"/>
      <c r="VZB115" s="2"/>
      <c r="VZC115" s="2"/>
      <c r="VZD115" s="2"/>
      <c r="VZE115" s="2"/>
      <c r="VZF115" s="2"/>
      <c r="VZG115" s="2"/>
      <c r="VZH115" s="2"/>
      <c r="VZI115" s="2"/>
      <c r="VZJ115" s="2"/>
      <c r="VZK115" s="2"/>
      <c r="VZL115" s="2"/>
      <c r="VZM115" s="2"/>
      <c r="VZN115" s="2"/>
      <c r="VZO115" s="2"/>
      <c r="VZP115" s="2"/>
      <c r="VZQ115" s="2"/>
      <c r="VZR115" s="2"/>
      <c r="VZS115" s="2"/>
      <c r="VZT115" s="2"/>
      <c r="VZU115" s="2"/>
      <c r="VZV115" s="2"/>
      <c r="VZW115" s="2"/>
      <c r="VZX115" s="2"/>
      <c r="VZY115" s="2"/>
      <c r="VZZ115" s="2"/>
      <c r="WAA115" s="2"/>
      <c r="WAB115" s="2"/>
      <c r="WAC115" s="2"/>
      <c r="WAD115" s="2"/>
      <c r="WAE115" s="2"/>
      <c r="WAF115" s="2"/>
      <c r="WAG115" s="2"/>
      <c r="WAH115" s="2"/>
      <c r="WAI115" s="2"/>
      <c r="WAJ115" s="2"/>
      <c r="WAK115" s="2"/>
      <c r="WAL115" s="2"/>
      <c r="WAM115" s="2"/>
      <c r="WAN115" s="2"/>
      <c r="WAO115" s="2"/>
      <c r="WAP115" s="2"/>
      <c r="WAQ115" s="2"/>
      <c r="WAR115" s="2"/>
      <c r="WAS115" s="2"/>
      <c r="WAT115" s="2"/>
      <c r="WAU115" s="2"/>
      <c r="WAV115" s="2"/>
      <c r="WAW115" s="2"/>
      <c r="WAX115" s="2"/>
      <c r="WAY115" s="2"/>
      <c r="WAZ115" s="2"/>
      <c r="WBA115" s="2"/>
      <c r="WBB115" s="2"/>
      <c r="WBC115" s="2"/>
      <c r="WBD115" s="2"/>
      <c r="WBE115" s="2"/>
      <c r="WBF115" s="2"/>
      <c r="WBG115" s="2"/>
      <c r="WBH115" s="2"/>
      <c r="WBI115" s="2"/>
      <c r="WBJ115" s="2"/>
      <c r="WBK115" s="2"/>
      <c r="WBL115" s="2"/>
      <c r="WBM115" s="2"/>
      <c r="WBN115" s="2"/>
      <c r="WBO115" s="2"/>
      <c r="WBP115" s="2"/>
      <c r="WBQ115" s="2"/>
      <c r="WBR115" s="2"/>
      <c r="WBS115" s="2"/>
      <c r="WBT115" s="2"/>
      <c r="WBU115" s="2"/>
      <c r="WBV115" s="2"/>
      <c r="WBW115" s="2"/>
      <c r="WBX115" s="2"/>
      <c r="WBY115" s="2"/>
      <c r="WBZ115" s="2"/>
      <c r="WCA115" s="2"/>
      <c r="WCB115" s="2"/>
      <c r="WCC115" s="2"/>
      <c r="WCD115" s="2"/>
      <c r="WCE115" s="2"/>
      <c r="WCF115" s="2"/>
      <c r="WCG115" s="2"/>
      <c r="WCH115" s="2"/>
      <c r="WCI115" s="2"/>
      <c r="WCJ115" s="2"/>
      <c r="WCK115" s="2"/>
      <c r="WCL115" s="2"/>
      <c r="WCM115" s="2"/>
      <c r="WCN115" s="2"/>
      <c r="WCO115" s="2"/>
      <c r="WCP115" s="2"/>
      <c r="WCQ115" s="2"/>
      <c r="WCR115" s="2"/>
      <c r="WCS115" s="2"/>
      <c r="WCT115" s="2"/>
      <c r="WCU115" s="2"/>
      <c r="WCV115" s="2"/>
      <c r="WCW115" s="2"/>
      <c r="WCX115" s="2"/>
      <c r="WCY115" s="2"/>
      <c r="WCZ115" s="2"/>
      <c r="WDA115" s="2"/>
      <c r="WDB115" s="2"/>
      <c r="WDC115" s="2"/>
      <c r="WDD115" s="2"/>
      <c r="WDE115" s="2"/>
      <c r="WDF115" s="2"/>
      <c r="WDG115" s="2"/>
      <c r="WDH115" s="2"/>
      <c r="WDI115" s="2"/>
      <c r="WDJ115" s="2"/>
    </row>
    <row r="116" spans="1:15662" ht="12.5" x14ac:dyDescent="0.25">
      <c r="A116" s="15" t="s">
        <v>763</v>
      </c>
      <c r="B116" s="8" t="s">
        <v>174</v>
      </c>
      <c r="C116" s="8" t="s">
        <v>174</v>
      </c>
      <c r="D116" s="9">
        <v>182095</v>
      </c>
      <c r="E116" s="8" t="s">
        <v>119</v>
      </c>
      <c r="F116" s="8" t="s">
        <v>1993</v>
      </c>
      <c r="G116" s="3" t="s">
        <v>1407</v>
      </c>
      <c r="H116" s="8" t="str">
        <f t="shared" si="1"/>
        <v>Free State&gt;Bloemfontein&gt;Bloemfontein</v>
      </c>
    </row>
    <row r="117" spans="1:15662" ht="12.5" x14ac:dyDescent="0.25">
      <c r="A117" s="15" t="s">
        <v>763</v>
      </c>
      <c r="B117" s="8" t="s">
        <v>174</v>
      </c>
      <c r="C117" s="8" t="s">
        <v>174</v>
      </c>
      <c r="D117" s="10">
        <v>878375</v>
      </c>
      <c r="E117" s="8" t="s">
        <v>4131</v>
      </c>
      <c r="F117" s="8" t="s">
        <v>4132</v>
      </c>
      <c r="G117" s="29" t="s">
        <v>4133</v>
      </c>
      <c r="H117" s="8" t="str">
        <f t="shared" si="1"/>
        <v>Free State&gt;Bloemfontein&gt;Bloemfontein</v>
      </c>
    </row>
    <row r="118" spans="1:15662" ht="14.5" x14ac:dyDescent="0.35">
      <c r="A118" s="47" t="s">
        <v>763</v>
      </c>
      <c r="B118" s="45" t="s">
        <v>174</v>
      </c>
      <c r="C118" s="45" t="s">
        <v>174</v>
      </c>
      <c r="D118" s="46">
        <v>737054</v>
      </c>
      <c r="E118" s="45" t="s">
        <v>4466</v>
      </c>
      <c r="F118" s="45" t="s">
        <v>4467</v>
      </c>
      <c r="G118" s="48" t="s">
        <v>4468</v>
      </c>
      <c r="H118" s="8" t="str">
        <f t="shared" si="1"/>
        <v>Free State&gt;Bloemfontein&gt;Bloemfontein</v>
      </c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  <c r="AMK118"/>
      <c r="AML118"/>
      <c r="AMM118"/>
      <c r="AMN118"/>
      <c r="AMO118"/>
      <c r="AMP118"/>
      <c r="AMQ118"/>
      <c r="AMR118"/>
      <c r="AMS118"/>
      <c r="AMT118"/>
      <c r="AMU118"/>
      <c r="AMV118"/>
      <c r="AMW118"/>
      <c r="AMX118"/>
      <c r="AMY118"/>
      <c r="AMZ118"/>
      <c r="ANA118"/>
      <c r="ANB118"/>
      <c r="ANC118"/>
      <c r="AND118"/>
      <c r="ANE118"/>
      <c r="ANF118"/>
      <c r="ANG118"/>
      <c r="ANH118"/>
      <c r="ANI118"/>
      <c r="ANJ118"/>
      <c r="ANK118"/>
      <c r="ANL118"/>
      <c r="ANM118"/>
      <c r="ANN118"/>
      <c r="ANO118"/>
      <c r="ANP118"/>
      <c r="ANQ118"/>
      <c r="ANR118"/>
      <c r="ANS118"/>
      <c r="ANT118"/>
      <c r="ANU118"/>
      <c r="ANV118"/>
      <c r="ANW118"/>
      <c r="ANX118"/>
      <c r="ANY118"/>
      <c r="ANZ118"/>
      <c r="AOA118"/>
      <c r="AOB118"/>
      <c r="AOC118"/>
      <c r="AOD118"/>
      <c r="AOE118"/>
      <c r="AOF118"/>
      <c r="AOG118"/>
      <c r="AOH118"/>
      <c r="AOI118"/>
      <c r="AOJ118"/>
      <c r="AOK118"/>
      <c r="AOL118"/>
      <c r="AOM118"/>
      <c r="AON118"/>
      <c r="AOO118"/>
      <c r="AOP118"/>
      <c r="AOQ118"/>
      <c r="AOR118"/>
      <c r="AOS118"/>
      <c r="AOT118"/>
      <c r="AOU118"/>
      <c r="AOV118"/>
      <c r="AOW118"/>
      <c r="AOX118"/>
      <c r="AOY118"/>
      <c r="AOZ118"/>
      <c r="APA118"/>
      <c r="APB118"/>
      <c r="APC118"/>
      <c r="APD118"/>
      <c r="APE118"/>
      <c r="APF118"/>
      <c r="APG118"/>
      <c r="APH118"/>
      <c r="API118"/>
      <c r="APJ118"/>
      <c r="APK118"/>
      <c r="APL118"/>
      <c r="APM118"/>
      <c r="APN118"/>
      <c r="APO118"/>
      <c r="APP118"/>
      <c r="APQ118"/>
      <c r="APR118"/>
      <c r="APS118"/>
      <c r="APT118"/>
      <c r="APU118"/>
      <c r="APV118"/>
      <c r="APW118"/>
      <c r="APX118"/>
      <c r="APY118"/>
      <c r="APZ118"/>
      <c r="AQA118"/>
      <c r="AQB118"/>
      <c r="AQC118"/>
      <c r="AQD118"/>
      <c r="AQE118"/>
      <c r="AQF118"/>
      <c r="AQG118"/>
      <c r="AQH118"/>
      <c r="AQI118"/>
      <c r="AQJ118"/>
      <c r="AQK118"/>
      <c r="AQL118"/>
      <c r="AQM118"/>
      <c r="AQN118"/>
      <c r="AQO118"/>
      <c r="AQP118"/>
      <c r="AQQ118"/>
      <c r="AQR118"/>
      <c r="AQS118"/>
      <c r="AQT118"/>
      <c r="AQU118"/>
      <c r="AQV118"/>
      <c r="AQW118"/>
      <c r="AQX118"/>
      <c r="AQY118"/>
      <c r="AQZ118"/>
      <c r="ARA118"/>
      <c r="ARB118"/>
      <c r="ARC118"/>
      <c r="ARD118"/>
      <c r="ARE118"/>
      <c r="ARF118"/>
      <c r="ARG118"/>
      <c r="ARH118"/>
      <c r="ARI118"/>
      <c r="ARJ118"/>
      <c r="ARK118"/>
      <c r="ARL118"/>
      <c r="ARM118"/>
      <c r="ARN118"/>
      <c r="ARO118"/>
      <c r="ARP118"/>
      <c r="ARQ118"/>
      <c r="ARR118"/>
      <c r="ARS118"/>
      <c r="ART118"/>
      <c r="ARU118"/>
      <c r="ARV118"/>
      <c r="ARW118"/>
      <c r="ARX118"/>
      <c r="ARY118"/>
      <c r="ARZ118"/>
      <c r="ASA118"/>
      <c r="ASB118"/>
      <c r="ASC118"/>
      <c r="ASD118"/>
      <c r="ASE118"/>
      <c r="ASF118"/>
      <c r="ASG118"/>
      <c r="ASH118"/>
      <c r="ASI118"/>
      <c r="ASJ118"/>
      <c r="ASK118"/>
      <c r="ASL118"/>
      <c r="ASM118"/>
      <c r="ASN118"/>
      <c r="ASO118"/>
      <c r="ASP118"/>
      <c r="ASQ118"/>
      <c r="ASR118"/>
      <c r="ASS118"/>
      <c r="AST118"/>
      <c r="ASU118"/>
      <c r="ASV118"/>
      <c r="ASW118"/>
      <c r="ASX118"/>
      <c r="ASY118"/>
      <c r="ASZ118"/>
      <c r="ATA118"/>
      <c r="ATB118"/>
      <c r="ATC118"/>
      <c r="ATD118"/>
      <c r="ATE118"/>
      <c r="ATF118"/>
      <c r="ATG118"/>
      <c r="ATH118"/>
      <c r="ATI118"/>
      <c r="ATJ118"/>
      <c r="ATK118"/>
      <c r="ATL118"/>
      <c r="ATM118"/>
      <c r="ATN118"/>
      <c r="ATO118"/>
      <c r="ATP118"/>
      <c r="ATQ118"/>
      <c r="ATR118"/>
      <c r="ATS118"/>
      <c r="ATT118"/>
      <c r="ATU118"/>
      <c r="ATV118"/>
      <c r="ATW118"/>
      <c r="ATX118"/>
      <c r="ATY118"/>
      <c r="ATZ118"/>
      <c r="AUA118"/>
      <c r="AUB118"/>
      <c r="AUC118"/>
      <c r="AUD118"/>
      <c r="AUE118"/>
      <c r="AUF118"/>
      <c r="AUG118"/>
      <c r="AUH118"/>
      <c r="AUI118"/>
      <c r="AUJ118"/>
      <c r="AUK118"/>
      <c r="AUL118"/>
      <c r="AUM118"/>
      <c r="AUN118"/>
      <c r="AUO118"/>
      <c r="AUP118"/>
      <c r="AUQ118"/>
      <c r="AUR118"/>
      <c r="AUS118"/>
      <c r="AUT118"/>
      <c r="AUU118"/>
      <c r="AUV118"/>
      <c r="AUW118"/>
      <c r="AUX118"/>
      <c r="AUY118"/>
      <c r="AUZ118"/>
      <c r="AVA118"/>
      <c r="AVB118"/>
      <c r="AVC118"/>
      <c r="AVD118"/>
      <c r="AVE118"/>
      <c r="AVF118"/>
      <c r="AVG118"/>
      <c r="AVH118"/>
      <c r="AVI118"/>
      <c r="AVJ118"/>
      <c r="AVK118"/>
      <c r="AVL118"/>
      <c r="AVM118"/>
      <c r="AVN118"/>
      <c r="AVO118"/>
      <c r="AVP118"/>
      <c r="AVQ118"/>
      <c r="AVR118"/>
      <c r="AVS118"/>
      <c r="AVT118"/>
      <c r="AVU118"/>
      <c r="AVV118"/>
      <c r="AVW118"/>
      <c r="AVX118"/>
      <c r="AVY118"/>
      <c r="AVZ118"/>
      <c r="AWA118"/>
      <c r="AWB118"/>
      <c r="AWC118"/>
      <c r="AWD118"/>
      <c r="AWE118"/>
      <c r="AWF118"/>
      <c r="AWG118"/>
      <c r="AWH118"/>
      <c r="AWI118"/>
      <c r="AWJ118"/>
      <c r="AWK118"/>
      <c r="AWL118"/>
      <c r="AWM118"/>
      <c r="AWN118"/>
      <c r="AWO118"/>
      <c r="AWP118"/>
      <c r="AWQ118"/>
      <c r="AWR118"/>
      <c r="AWS118"/>
      <c r="AWT118"/>
      <c r="AWU118"/>
      <c r="AWV118"/>
      <c r="AWW118"/>
      <c r="AWX118"/>
      <c r="AWY118"/>
      <c r="AWZ118"/>
      <c r="AXA118"/>
      <c r="AXB118"/>
      <c r="AXC118"/>
      <c r="AXD118"/>
      <c r="AXE118"/>
      <c r="AXF118"/>
      <c r="AXG118"/>
      <c r="AXH118"/>
      <c r="AXI118"/>
      <c r="AXJ118"/>
      <c r="AXK118"/>
      <c r="AXL118"/>
      <c r="AXM118"/>
      <c r="AXN118"/>
      <c r="AXO118"/>
      <c r="AXP118"/>
      <c r="AXQ118"/>
      <c r="AXR118"/>
      <c r="AXS118"/>
      <c r="AXT118"/>
      <c r="AXU118"/>
      <c r="AXV118"/>
      <c r="AXW118"/>
      <c r="AXX118"/>
      <c r="AXY118"/>
      <c r="AXZ118"/>
      <c r="AYA118"/>
      <c r="AYB118"/>
      <c r="AYC118"/>
      <c r="AYD118"/>
      <c r="AYE118"/>
      <c r="AYF118"/>
      <c r="AYG118"/>
      <c r="AYH118"/>
      <c r="AYI118"/>
      <c r="AYJ118"/>
      <c r="AYK118"/>
      <c r="AYL118"/>
      <c r="AYM118"/>
      <c r="AYN118"/>
      <c r="AYO118"/>
      <c r="AYP118"/>
      <c r="AYQ118"/>
      <c r="AYR118"/>
      <c r="AYS118"/>
      <c r="AYT118"/>
      <c r="AYU118"/>
      <c r="AYV118"/>
      <c r="AYW118"/>
      <c r="AYX118"/>
      <c r="AYY118"/>
      <c r="AYZ118"/>
      <c r="AZA118"/>
      <c r="AZB118"/>
      <c r="AZC118"/>
      <c r="AZD118"/>
      <c r="AZE118"/>
      <c r="AZF118"/>
      <c r="AZG118"/>
      <c r="AZH118"/>
      <c r="AZI118"/>
      <c r="AZJ118"/>
      <c r="AZK118"/>
      <c r="AZL118"/>
      <c r="AZM118"/>
      <c r="AZN118"/>
      <c r="AZO118"/>
      <c r="AZP118"/>
      <c r="AZQ118"/>
      <c r="AZR118"/>
      <c r="AZS118"/>
      <c r="AZT118"/>
      <c r="AZU118"/>
      <c r="AZV118"/>
      <c r="AZW118"/>
      <c r="AZX118"/>
      <c r="AZY118"/>
      <c r="AZZ118"/>
      <c r="BAA118"/>
      <c r="BAB118"/>
      <c r="BAC118"/>
      <c r="BAD118"/>
      <c r="BAE118"/>
      <c r="BAF118"/>
      <c r="BAG118"/>
      <c r="BAH118"/>
      <c r="BAI118"/>
      <c r="BAJ118"/>
      <c r="BAK118"/>
      <c r="BAL118"/>
      <c r="BAM118"/>
      <c r="BAN118"/>
      <c r="BAO118"/>
      <c r="BAP118"/>
      <c r="BAQ118"/>
      <c r="BAR118"/>
      <c r="BAS118"/>
      <c r="BAT118"/>
      <c r="BAU118"/>
      <c r="BAV118"/>
      <c r="BAW118"/>
      <c r="BAX118"/>
      <c r="BAY118"/>
      <c r="BAZ118"/>
      <c r="BBA118"/>
      <c r="BBB118"/>
      <c r="BBC118"/>
      <c r="BBD118"/>
      <c r="BBE118"/>
      <c r="BBF118"/>
      <c r="BBG118"/>
      <c r="BBH118"/>
      <c r="BBI118"/>
      <c r="BBJ118"/>
      <c r="BBK118"/>
      <c r="BBL118"/>
      <c r="BBM118"/>
      <c r="BBN118"/>
      <c r="BBO118"/>
      <c r="BBP118"/>
      <c r="BBQ118"/>
      <c r="BBR118"/>
      <c r="BBS118"/>
      <c r="BBT118"/>
      <c r="BBU118"/>
      <c r="BBV118"/>
      <c r="BBW118"/>
      <c r="BBX118"/>
      <c r="BBY118"/>
      <c r="BBZ118"/>
      <c r="BCA118"/>
      <c r="BCB118"/>
      <c r="BCC118"/>
      <c r="BCD118"/>
      <c r="BCE118"/>
      <c r="BCF118"/>
      <c r="BCG118"/>
      <c r="BCH118"/>
      <c r="BCI118"/>
      <c r="BCJ118"/>
      <c r="BCK118"/>
      <c r="BCL118"/>
      <c r="BCM118"/>
      <c r="BCN118"/>
      <c r="BCO118"/>
      <c r="BCP118"/>
      <c r="BCQ118"/>
      <c r="BCR118"/>
      <c r="BCS118"/>
      <c r="BCT118"/>
      <c r="BCU118"/>
      <c r="BCV118"/>
      <c r="BCW118"/>
      <c r="BCX118"/>
      <c r="BCY118"/>
      <c r="BCZ118"/>
      <c r="BDA118"/>
      <c r="BDB118"/>
      <c r="BDC118"/>
      <c r="BDD118"/>
      <c r="BDE118"/>
      <c r="BDF118"/>
      <c r="BDG118"/>
      <c r="BDH118"/>
      <c r="BDI118"/>
      <c r="BDJ118"/>
      <c r="BDK118"/>
      <c r="BDL118"/>
      <c r="BDM118"/>
      <c r="BDN118"/>
      <c r="BDO118"/>
      <c r="BDP118"/>
      <c r="BDQ118"/>
      <c r="BDR118"/>
      <c r="BDS118"/>
      <c r="BDT118"/>
      <c r="BDU118"/>
      <c r="BDV118"/>
      <c r="BDW118"/>
      <c r="BDX118"/>
      <c r="BDY118"/>
      <c r="BDZ118"/>
      <c r="BEA118"/>
      <c r="BEB118"/>
      <c r="BEC118"/>
      <c r="BED118"/>
      <c r="BEE118"/>
      <c r="BEF118"/>
      <c r="BEG118"/>
      <c r="BEH118"/>
      <c r="BEI118"/>
      <c r="BEJ118"/>
      <c r="BEK118"/>
      <c r="BEL118"/>
      <c r="BEM118"/>
      <c r="BEN118"/>
      <c r="BEO118"/>
      <c r="BEP118"/>
      <c r="BEQ118"/>
      <c r="BER118"/>
      <c r="BES118"/>
      <c r="BET118"/>
      <c r="BEU118"/>
      <c r="BEV118"/>
      <c r="BEW118"/>
      <c r="BEX118"/>
      <c r="BEY118"/>
      <c r="BEZ118"/>
      <c r="BFA118"/>
      <c r="BFB118"/>
      <c r="BFC118"/>
      <c r="BFD118"/>
      <c r="BFE118"/>
      <c r="BFF118"/>
      <c r="BFG118"/>
      <c r="BFH118"/>
      <c r="BFI118"/>
      <c r="BFJ118"/>
      <c r="BFK118"/>
      <c r="BFL118"/>
      <c r="BFM118"/>
      <c r="BFN118"/>
      <c r="BFO118"/>
      <c r="BFP118"/>
      <c r="BFQ118"/>
      <c r="BFR118"/>
      <c r="BFS118"/>
      <c r="BFT118"/>
      <c r="BFU118"/>
      <c r="BFV118"/>
      <c r="BFW118"/>
      <c r="BFX118"/>
      <c r="BFY118"/>
      <c r="BFZ118"/>
      <c r="BGA118"/>
      <c r="BGB118"/>
      <c r="BGC118"/>
      <c r="BGD118"/>
      <c r="BGE118"/>
      <c r="BGF118"/>
      <c r="BGG118"/>
      <c r="BGH118"/>
      <c r="BGI118"/>
      <c r="BGJ118"/>
      <c r="BGK118"/>
      <c r="BGL118"/>
      <c r="BGM118"/>
      <c r="BGN118"/>
      <c r="BGO118"/>
      <c r="BGP118"/>
      <c r="BGQ118"/>
      <c r="BGR118"/>
      <c r="BGS118"/>
      <c r="BGT118"/>
      <c r="BGU118"/>
      <c r="BGV118"/>
      <c r="BGW118"/>
      <c r="BGX118"/>
      <c r="BGY118"/>
      <c r="BGZ118"/>
      <c r="BHA118"/>
      <c r="BHB118"/>
      <c r="BHC118"/>
      <c r="BHD118"/>
      <c r="BHE118"/>
      <c r="BHF118"/>
      <c r="BHG118"/>
      <c r="BHH118"/>
      <c r="BHI118"/>
      <c r="BHJ118"/>
      <c r="BHK118"/>
      <c r="BHL118"/>
      <c r="BHM118"/>
      <c r="BHN118"/>
      <c r="BHO118"/>
      <c r="BHP118"/>
      <c r="BHQ118"/>
      <c r="BHR118"/>
      <c r="BHS118"/>
      <c r="BHT118"/>
      <c r="BHU118"/>
      <c r="BHV118"/>
      <c r="BHW118"/>
      <c r="BHX118"/>
      <c r="BHY118"/>
      <c r="BHZ118"/>
      <c r="BIA118"/>
      <c r="BIB118"/>
      <c r="BIC118"/>
      <c r="BID118"/>
      <c r="BIE118"/>
      <c r="BIF118"/>
      <c r="BIG118"/>
      <c r="BIH118"/>
      <c r="BII118"/>
      <c r="BIJ118"/>
      <c r="BIK118"/>
      <c r="BIL118"/>
      <c r="BIM118"/>
      <c r="BIN118"/>
      <c r="BIO118"/>
      <c r="BIP118"/>
      <c r="BIQ118"/>
      <c r="BIR118"/>
      <c r="BIS118"/>
      <c r="BIT118"/>
      <c r="BIU118"/>
      <c r="BIV118"/>
      <c r="BIW118"/>
      <c r="BIX118"/>
      <c r="BIY118"/>
      <c r="BIZ118"/>
      <c r="BJA118"/>
      <c r="BJB118"/>
      <c r="BJC118"/>
      <c r="BJD118"/>
      <c r="BJE118"/>
      <c r="BJF118"/>
      <c r="BJG118"/>
      <c r="BJH118"/>
      <c r="BJI118"/>
      <c r="BJJ118"/>
      <c r="BJK118"/>
      <c r="BJL118"/>
      <c r="BJM118"/>
      <c r="BJN118"/>
      <c r="BJO118"/>
      <c r="BJP118"/>
      <c r="BJQ118"/>
      <c r="BJR118"/>
      <c r="BJS118"/>
      <c r="BJT118"/>
      <c r="BJU118"/>
      <c r="BJV118"/>
      <c r="BJW118"/>
      <c r="BJX118"/>
      <c r="BJY118"/>
      <c r="BJZ118"/>
      <c r="BKA118"/>
      <c r="BKB118"/>
      <c r="BKC118"/>
      <c r="BKD118"/>
      <c r="BKE118"/>
      <c r="BKF118"/>
      <c r="BKG118"/>
      <c r="BKH118"/>
      <c r="BKI118"/>
      <c r="BKJ118"/>
      <c r="BKK118"/>
      <c r="BKL118"/>
      <c r="BKM118"/>
      <c r="BKN118"/>
      <c r="BKO118"/>
      <c r="BKP118"/>
      <c r="BKQ118"/>
      <c r="BKR118"/>
      <c r="BKS118"/>
      <c r="BKT118"/>
      <c r="BKU118"/>
      <c r="BKV118"/>
      <c r="BKW118"/>
      <c r="BKX118"/>
      <c r="BKY118"/>
      <c r="BKZ118"/>
      <c r="BLA118"/>
      <c r="BLB118"/>
      <c r="BLC118"/>
      <c r="BLD118"/>
      <c r="BLE118"/>
      <c r="BLF118"/>
      <c r="BLG118"/>
      <c r="BLH118"/>
      <c r="BLI118"/>
      <c r="BLJ118"/>
      <c r="BLK118"/>
      <c r="BLL118"/>
      <c r="BLM118"/>
      <c r="BLN118"/>
      <c r="BLO118"/>
      <c r="BLP118"/>
      <c r="BLQ118"/>
      <c r="BLR118"/>
      <c r="BLS118"/>
      <c r="BLT118"/>
      <c r="BLU118"/>
      <c r="BLV118"/>
      <c r="BLW118"/>
      <c r="BLX118"/>
      <c r="BLY118"/>
      <c r="BLZ118"/>
      <c r="BMA118"/>
      <c r="BMB118"/>
      <c r="BMC118"/>
      <c r="BMD118"/>
      <c r="BME118"/>
      <c r="BMF118"/>
      <c r="BMG118"/>
      <c r="BMH118"/>
      <c r="BMI118"/>
      <c r="BMJ118"/>
      <c r="BMK118"/>
      <c r="BML118"/>
      <c r="BMM118"/>
      <c r="BMN118"/>
      <c r="BMO118"/>
      <c r="BMP118"/>
      <c r="BMQ118"/>
      <c r="BMR118"/>
      <c r="BMS118"/>
      <c r="BMT118"/>
      <c r="BMU118"/>
      <c r="BMV118"/>
      <c r="BMW118"/>
      <c r="BMX118"/>
      <c r="BMY118"/>
      <c r="BMZ118"/>
      <c r="BNA118"/>
      <c r="BNB118"/>
      <c r="BNC118"/>
      <c r="BND118"/>
      <c r="BNE118"/>
      <c r="BNF118"/>
      <c r="BNG118"/>
      <c r="BNH118"/>
      <c r="BNI118"/>
      <c r="BNJ118"/>
      <c r="BNK118"/>
      <c r="BNL118"/>
      <c r="BNM118"/>
      <c r="BNN118"/>
      <c r="BNO118"/>
      <c r="BNP118"/>
      <c r="BNQ118"/>
      <c r="BNR118"/>
      <c r="BNS118"/>
      <c r="BNT118"/>
      <c r="BNU118"/>
      <c r="BNV118"/>
      <c r="BNW118"/>
      <c r="BNX118"/>
      <c r="BNY118"/>
      <c r="BNZ118"/>
      <c r="BOA118"/>
      <c r="BOB118"/>
      <c r="BOC118"/>
      <c r="BOD118"/>
      <c r="BOE118"/>
      <c r="BOF118"/>
      <c r="BOG118"/>
      <c r="BOH118"/>
      <c r="BOI118"/>
      <c r="BOJ118"/>
      <c r="BOK118"/>
      <c r="BOL118"/>
      <c r="BOM118"/>
      <c r="BON118"/>
      <c r="BOO118"/>
      <c r="BOP118"/>
      <c r="BOQ118"/>
      <c r="BOR118"/>
      <c r="BOS118"/>
      <c r="BOT118"/>
      <c r="BOU118"/>
      <c r="BOV118"/>
      <c r="BOW118"/>
      <c r="BOX118"/>
      <c r="BOY118"/>
      <c r="BOZ118"/>
      <c r="BPA118"/>
      <c r="BPB118"/>
      <c r="BPC118"/>
      <c r="BPD118"/>
      <c r="BPE118"/>
      <c r="BPF118"/>
      <c r="BPG118"/>
      <c r="BPH118"/>
      <c r="BPI118"/>
      <c r="BPJ118"/>
      <c r="BPK118"/>
      <c r="BPL118"/>
      <c r="BPM118"/>
      <c r="BPN118"/>
      <c r="BPO118"/>
      <c r="BPP118"/>
      <c r="BPQ118"/>
      <c r="BPR118"/>
      <c r="BPS118"/>
      <c r="BPT118"/>
      <c r="BPU118"/>
      <c r="BPV118"/>
      <c r="BPW118"/>
      <c r="BPX118"/>
      <c r="BPY118"/>
      <c r="BPZ118"/>
      <c r="BQA118"/>
      <c r="BQB118"/>
      <c r="BQC118"/>
      <c r="BQD118"/>
      <c r="BQE118"/>
      <c r="BQF118"/>
      <c r="BQG118"/>
      <c r="BQH118"/>
      <c r="BQI118"/>
      <c r="BQJ118"/>
      <c r="BQK118"/>
      <c r="BQL118"/>
      <c r="BQM118"/>
      <c r="BQN118"/>
      <c r="BQO118"/>
      <c r="BQP118"/>
      <c r="BQQ118"/>
      <c r="BQR118"/>
      <c r="BQS118"/>
      <c r="BQT118"/>
      <c r="BQU118"/>
      <c r="BQV118"/>
      <c r="BQW118"/>
      <c r="BQX118"/>
      <c r="BQY118"/>
      <c r="BQZ118"/>
      <c r="BRA118"/>
      <c r="BRB118"/>
      <c r="BRC118"/>
      <c r="BRD118"/>
      <c r="BRE118"/>
      <c r="BRF118"/>
      <c r="BRG118"/>
      <c r="BRH118"/>
      <c r="BRI118"/>
      <c r="BRJ118"/>
      <c r="BRK118"/>
      <c r="BRL118"/>
      <c r="BRM118"/>
      <c r="BRN118"/>
      <c r="BRO118"/>
      <c r="BRP118"/>
      <c r="BRQ118"/>
      <c r="BRR118"/>
      <c r="BRS118"/>
      <c r="BRT118"/>
      <c r="BRU118"/>
      <c r="BRV118"/>
      <c r="BRW118"/>
      <c r="BRX118"/>
      <c r="BRY118"/>
      <c r="BRZ118"/>
      <c r="BSA118"/>
      <c r="BSB118"/>
      <c r="BSC118"/>
      <c r="BSD118"/>
      <c r="BSE118"/>
      <c r="BSF118"/>
      <c r="BSG118"/>
      <c r="BSH118"/>
      <c r="BSI118"/>
      <c r="BSJ118"/>
      <c r="BSK118"/>
      <c r="BSL118"/>
      <c r="BSM118"/>
      <c r="BSN118"/>
      <c r="BSO118"/>
      <c r="BSP118"/>
      <c r="BSQ118"/>
      <c r="BSR118"/>
      <c r="BSS118"/>
      <c r="BST118"/>
      <c r="BSU118"/>
      <c r="BSV118"/>
      <c r="BSW118"/>
      <c r="BSX118"/>
      <c r="BSY118"/>
      <c r="BSZ118"/>
      <c r="BTA118"/>
      <c r="BTB118"/>
      <c r="BTC118"/>
      <c r="BTD118"/>
      <c r="BTE118"/>
      <c r="BTF118"/>
      <c r="BTG118"/>
      <c r="BTH118"/>
      <c r="BTI118"/>
      <c r="BTJ118"/>
      <c r="BTK118"/>
      <c r="BTL118"/>
      <c r="BTM118"/>
      <c r="BTN118"/>
      <c r="BTO118"/>
      <c r="BTP118"/>
      <c r="BTQ118"/>
      <c r="BTR118"/>
      <c r="BTS118"/>
      <c r="BTT118"/>
      <c r="BTU118"/>
      <c r="BTV118"/>
      <c r="BTW118"/>
      <c r="BTX118"/>
      <c r="BTY118"/>
      <c r="BTZ118"/>
      <c r="BUA118"/>
      <c r="BUB118"/>
      <c r="BUC118"/>
      <c r="BUD118"/>
      <c r="BUE118"/>
      <c r="BUF118"/>
      <c r="BUG118"/>
      <c r="BUH118"/>
      <c r="BUI118"/>
      <c r="BUJ118"/>
      <c r="BUK118"/>
      <c r="BUL118"/>
      <c r="BUM118"/>
      <c r="BUN118"/>
      <c r="BUO118"/>
      <c r="BUP118"/>
      <c r="BUQ118"/>
      <c r="BUR118"/>
      <c r="BUS118"/>
      <c r="BUT118"/>
      <c r="BUU118"/>
      <c r="BUV118"/>
      <c r="BUW118"/>
      <c r="BUX118"/>
      <c r="BUY118"/>
      <c r="BUZ118"/>
      <c r="BVA118"/>
      <c r="BVB118"/>
      <c r="BVC118"/>
      <c r="BVD118"/>
      <c r="BVE118"/>
      <c r="BVF118"/>
      <c r="BVG118"/>
      <c r="BVH118"/>
      <c r="BVI118"/>
      <c r="BVJ118"/>
      <c r="BVK118"/>
      <c r="BVL118"/>
      <c r="BVM118"/>
      <c r="BVN118"/>
      <c r="BVO118"/>
      <c r="BVP118"/>
      <c r="BVQ118"/>
      <c r="BVR118"/>
      <c r="BVS118"/>
      <c r="BVT118"/>
      <c r="BVU118"/>
      <c r="BVV118"/>
      <c r="BVW118"/>
      <c r="BVX118"/>
      <c r="BVY118"/>
      <c r="BVZ118"/>
      <c r="BWA118"/>
      <c r="BWB118"/>
      <c r="BWC118"/>
      <c r="BWD118"/>
      <c r="BWE118"/>
      <c r="BWF118"/>
      <c r="BWG118"/>
      <c r="BWH118"/>
      <c r="BWI118"/>
      <c r="BWJ118"/>
      <c r="BWK118"/>
      <c r="BWL118"/>
      <c r="BWM118"/>
      <c r="BWN118"/>
      <c r="BWO118"/>
      <c r="BWP118"/>
      <c r="BWQ118"/>
      <c r="BWR118"/>
      <c r="BWS118"/>
      <c r="BWT118"/>
      <c r="BWU118"/>
      <c r="BWV118"/>
      <c r="BWW118"/>
      <c r="BWX118"/>
      <c r="BWY118"/>
      <c r="BWZ118"/>
      <c r="BXA118"/>
      <c r="BXB118"/>
      <c r="BXC118"/>
      <c r="BXD118"/>
      <c r="BXE118"/>
      <c r="BXF118"/>
      <c r="BXG118"/>
      <c r="BXH118"/>
      <c r="BXI118"/>
      <c r="BXJ118"/>
      <c r="BXK118"/>
      <c r="BXL118"/>
      <c r="BXM118"/>
      <c r="BXN118"/>
      <c r="BXO118"/>
      <c r="BXP118"/>
      <c r="BXQ118"/>
      <c r="BXR118"/>
      <c r="BXS118"/>
      <c r="BXT118"/>
      <c r="BXU118"/>
      <c r="BXV118"/>
      <c r="BXW118"/>
      <c r="BXX118"/>
      <c r="BXY118"/>
      <c r="BXZ118"/>
      <c r="BYA118"/>
      <c r="BYB118"/>
      <c r="BYC118"/>
      <c r="BYD118"/>
      <c r="BYE118"/>
      <c r="BYF118"/>
      <c r="BYG118"/>
      <c r="BYH118"/>
      <c r="BYI118"/>
      <c r="BYJ118"/>
      <c r="BYK118"/>
      <c r="BYL118"/>
      <c r="BYM118"/>
      <c r="BYN118"/>
      <c r="BYO118"/>
      <c r="BYP118"/>
      <c r="BYQ118"/>
      <c r="BYR118"/>
      <c r="BYS118"/>
      <c r="BYT118"/>
      <c r="BYU118"/>
      <c r="BYV118"/>
      <c r="BYW118"/>
      <c r="BYX118"/>
      <c r="BYY118"/>
      <c r="BYZ118"/>
      <c r="BZA118"/>
      <c r="BZB118"/>
      <c r="BZC118"/>
      <c r="BZD118"/>
      <c r="BZE118"/>
      <c r="BZF118"/>
      <c r="BZG118"/>
      <c r="BZH118"/>
      <c r="BZI118"/>
      <c r="BZJ118"/>
      <c r="BZK118"/>
      <c r="BZL118"/>
      <c r="BZM118"/>
      <c r="BZN118"/>
      <c r="BZO118"/>
      <c r="BZP118"/>
      <c r="BZQ118"/>
      <c r="BZR118"/>
      <c r="BZS118"/>
      <c r="BZT118"/>
      <c r="BZU118"/>
      <c r="BZV118"/>
      <c r="BZW118"/>
      <c r="BZX118"/>
      <c r="BZY118"/>
      <c r="BZZ118"/>
      <c r="CAA118"/>
      <c r="CAB118"/>
      <c r="CAC118"/>
      <c r="CAD118"/>
      <c r="CAE118"/>
      <c r="CAF118"/>
      <c r="CAG118"/>
      <c r="CAH118"/>
      <c r="CAI118"/>
      <c r="CAJ118"/>
      <c r="CAK118"/>
      <c r="CAL118"/>
      <c r="CAM118"/>
      <c r="CAN118"/>
      <c r="CAO118"/>
      <c r="CAP118"/>
      <c r="CAQ118"/>
      <c r="CAR118"/>
      <c r="CAS118"/>
      <c r="CAT118"/>
      <c r="CAU118"/>
      <c r="CAV118"/>
      <c r="CAW118"/>
      <c r="CAX118"/>
      <c r="CAY118"/>
      <c r="CAZ118"/>
      <c r="CBA118"/>
      <c r="CBB118"/>
      <c r="CBC118"/>
      <c r="CBD118"/>
      <c r="CBE118"/>
      <c r="CBF118"/>
      <c r="CBG118"/>
      <c r="CBH118"/>
      <c r="CBI118"/>
      <c r="CBJ118"/>
      <c r="CBK118"/>
      <c r="CBL118"/>
      <c r="CBM118"/>
      <c r="CBN118"/>
      <c r="CBO118"/>
      <c r="CBP118"/>
      <c r="CBQ118"/>
      <c r="CBR118"/>
      <c r="CBS118"/>
      <c r="CBT118"/>
      <c r="CBU118"/>
      <c r="CBV118"/>
      <c r="CBW118"/>
      <c r="CBX118"/>
      <c r="CBY118"/>
      <c r="CBZ118"/>
      <c r="CCA118"/>
      <c r="CCB118"/>
      <c r="CCC118"/>
      <c r="CCD118"/>
      <c r="CCE118"/>
      <c r="CCF118"/>
      <c r="CCG118"/>
      <c r="CCH118"/>
      <c r="CCI118"/>
      <c r="CCJ118"/>
      <c r="CCK118"/>
      <c r="CCL118"/>
      <c r="CCM118"/>
      <c r="CCN118"/>
      <c r="CCO118"/>
      <c r="CCP118"/>
      <c r="CCQ118"/>
      <c r="CCR118"/>
      <c r="CCS118"/>
      <c r="CCT118"/>
      <c r="CCU118"/>
      <c r="CCV118"/>
      <c r="CCW118"/>
      <c r="CCX118"/>
      <c r="CCY118"/>
      <c r="CCZ118"/>
      <c r="CDA118"/>
      <c r="CDB118"/>
      <c r="CDC118"/>
      <c r="CDD118"/>
      <c r="CDE118"/>
      <c r="CDF118"/>
      <c r="CDG118"/>
      <c r="CDH118"/>
      <c r="CDI118"/>
      <c r="CDJ118"/>
      <c r="CDK118"/>
      <c r="CDL118"/>
      <c r="CDM118"/>
      <c r="CDN118"/>
      <c r="CDO118"/>
      <c r="CDP118"/>
      <c r="CDQ118"/>
      <c r="CDR118"/>
      <c r="CDS118"/>
      <c r="CDT118"/>
      <c r="CDU118"/>
      <c r="CDV118"/>
      <c r="CDW118"/>
      <c r="CDX118"/>
      <c r="CDY118"/>
      <c r="CDZ118"/>
      <c r="CEA118"/>
      <c r="CEB118"/>
      <c r="CEC118"/>
      <c r="CED118"/>
      <c r="CEE118"/>
      <c r="CEF118"/>
      <c r="CEG118"/>
      <c r="CEH118"/>
      <c r="CEI118"/>
      <c r="CEJ118"/>
      <c r="CEK118"/>
      <c r="CEL118"/>
      <c r="CEM118"/>
      <c r="CEN118"/>
      <c r="CEO118"/>
      <c r="CEP118"/>
      <c r="CEQ118"/>
      <c r="CER118"/>
      <c r="CES118"/>
      <c r="CET118"/>
      <c r="CEU118"/>
      <c r="CEV118"/>
      <c r="CEW118"/>
      <c r="CEX118"/>
      <c r="CEY118"/>
      <c r="CEZ118"/>
      <c r="CFA118"/>
      <c r="CFB118"/>
      <c r="CFC118"/>
      <c r="CFD118"/>
      <c r="CFE118"/>
      <c r="CFF118"/>
      <c r="CFG118"/>
      <c r="CFH118"/>
      <c r="CFI118"/>
      <c r="CFJ118"/>
      <c r="CFK118"/>
      <c r="CFL118"/>
      <c r="CFM118"/>
      <c r="CFN118"/>
      <c r="CFO118"/>
      <c r="CFP118"/>
      <c r="CFQ118"/>
      <c r="CFR118"/>
      <c r="CFS118"/>
      <c r="CFT118"/>
      <c r="CFU118"/>
      <c r="CFV118"/>
      <c r="CFW118"/>
      <c r="CFX118"/>
      <c r="CFY118"/>
      <c r="CFZ118"/>
      <c r="CGA118"/>
      <c r="CGB118"/>
      <c r="CGC118"/>
      <c r="CGD118"/>
      <c r="CGE118"/>
      <c r="CGF118"/>
      <c r="CGG118"/>
      <c r="CGH118"/>
      <c r="CGI118"/>
      <c r="CGJ118"/>
      <c r="CGK118"/>
      <c r="CGL118"/>
      <c r="CGM118"/>
      <c r="CGN118"/>
      <c r="CGO118"/>
      <c r="CGP118"/>
      <c r="CGQ118"/>
      <c r="CGR118"/>
      <c r="CGS118"/>
      <c r="CGT118"/>
      <c r="CGU118"/>
      <c r="CGV118"/>
      <c r="CGW118"/>
      <c r="CGX118"/>
      <c r="CGY118"/>
      <c r="CGZ118"/>
      <c r="CHA118"/>
      <c r="CHB118"/>
      <c r="CHC118"/>
      <c r="CHD118"/>
      <c r="CHE118"/>
      <c r="CHF118"/>
      <c r="CHG118"/>
      <c r="CHH118"/>
      <c r="CHI118"/>
      <c r="CHJ118"/>
      <c r="CHK118"/>
      <c r="CHL118"/>
      <c r="CHM118"/>
      <c r="CHN118"/>
      <c r="CHO118"/>
      <c r="CHP118"/>
      <c r="CHQ118"/>
      <c r="CHR118"/>
      <c r="CHS118"/>
      <c r="CHT118"/>
      <c r="CHU118"/>
      <c r="CHV118"/>
      <c r="CHW118"/>
      <c r="CHX118"/>
      <c r="CHY118"/>
      <c r="CHZ118"/>
      <c r="CIA118"/>
      <c r="CIB118"/>
      <c r="CIC118"/>
      <c r="CID118"/>
      <c r="CIE118"/>
      <c r="CIF118"/>
      <c r="CIG118"/>
      <c r="CIH118"/>
      <c r="CII118"/>
      <c r="CIJ118"/>
      <c r="CIK118"/>
      <c r="CIL118"/>
      <c r="CIM118"/>
      <c r="CIN118"/>
      <c r="CIO118"/>
      <c r="CIP118"/>
      <c r="CIQ118"/>
      <c r="CIR118"/>
      <c r="CIS118"/>
      <c r="CIT118"/>
      <c r="CIU118"/>
      <c r="CIV118"/>
      <c r="CIW118"/>
      <c r="CIX118"/>
      <c r="CIY118"/>
      <c r="CIZ118"/>
      <c r="CJA118"/>
      <c r="CJB118"/>
      <c r="CJC118"/>
      <c r="CJD118"/>
      <c r="CJE118"/>
      <c r="CJF118"/>
      <c r="CJG118"/>
      <c r="CJH118"/>
      <c r="CJI118"/>
      <c r="CJJ118"/>
      <c r="CJK118"/>
      <c r="CJL118"/>
      <c r="CJM118"/>
      <c r="CJN118"/>
      <c r="CJO118"/>
      <c r="CJP118"/>
      <c r="CJQ118"/>
      <c r="CJR118"/>
      <c r="CJS118"/>
      <c r="CJT118"/>
      <c r="CJU118"/>
      <c r="CJV118"/>
      <c r="CJW118"/>
      <c r="CJX118"/>
      <c r="CJY118"/>
      <c r="CJZ118"/>
      <c r="CKA118"/>
      <c r="CKB118"/>
      <c r="CKC118"/>
      <c r="CKD118"/>
      <c r="CKE118"/>
      <c r="CKF118"/>
      <c r="CKG118"/>
      <c r="CKH118"/>
      <c r="CKI118"/>
      <c r="CKJ118"/>
      <c r="CKK118"/>
      <c r="CKL118"/>
      <c r="CKM118"/>
      <c r="CKN118"/>
      <c r="CKO118"/>
      <c r="CKP118"/>
      <c r="CKQ118"/>
      <c r="CKR118"/>
      <c r="CKS118"/>
      <c r="CKT118"/>
      <c r="CKU118"/>
      <c r="CKV118"/>
      <c r="CKW118"/>
      <c r="CKX118"/>
      <c r="CKY118"/>
      <c r="CKZ118"/>
      <c r="CLA118"/>
      <c r="CLB118"/>
      <c r="CLC118"/>
      <c r="CLD118"/>
      <c r="CLE118"/>
      <c r="CLF118"/>
      <c r="CLG118"/>
      <c r="CLH118"/>
      <c r="CLI118"/>
      <c r="CLJ118"/>
      <c r="CLK118"/>
      <c r="CLL118"/>
      <c r="CLM118"/>
      <c r="CLN118"/>
      <c r="CLO118"/>
      <c r="CLP118"/>
      <c r="CLQ118"/>
      <c r="CLR118"/>
      <c r="CLS118"/>
      <c r="CLT118"/>
      <c r="CLU118"/>
      <c r="CLV118"/>
      <c r="CLW118"/>
      <c r="CLX118"/>
      <c r="CLY118"/>
      <c r="CLZ118"/>
      <c r="CMA118"/>
      <c r="CMB118"/>
      <c r="CMC118"/>
      <c r="CMD118"/>
      <c r="CME118"/>
      <c r="CMF118"/>
      <c r="CMG118"/>
      <c r="CMH118"/>
      <c r="CMI118"/>
      <c r="CMJ118"/>
      <c r="CMK118"/>
      <c r="CML118"/>
      <c r="CMM118"/>
      <c r="CMN118"/>
      <c r="CMO118"/>
      <c r="CMP118"/>
      <c r="CMQ118"/>
      <c r="CMR118"/>
      <c r="CMS118"/>
      <c r="CMT118"/>
      <c r="CMU118"/>
      <c r="CMV118"/>
      <c r="CMW118"/>
      <c r="CMX118"/>
      <c r="CMY118"/>
      <c r="CMZ118"/>
      <c r="CNA118"/>
      <c r="CNB118"/>
      <c r="CNC118"/>
      <c r="CND118"/>
      <c r="CNE118"/>
      <c r="CNF118"/>
      <c r="CNG118"/>
      <c r="CNH118"/>
      <c r="CNI118"/>
      <c r="CNJ118"/>
      <c r="CNK118"/>
      <c r="CNL118"/>
      <c r="CNM118"/>
      <c r="CNN118"/>
      <c r="CNO118"/>
      <c r="CNP118"/>
      <c r="CNQ118"/>
      <c r="CNR118"/>
      <c r="CNS118"/>
      <c r="CNT118"/>
      <c r="CNU118"/>
      <c r="CNV118"/>
      <c r="CNW118"/>
      <c r="CNX118"/>
      <c r="CNY118"/>
      <c r="CNZ118"/>
      <c r="COA118"/>
      <c r="COB118"/>
      <c r="COC118"/>
      <c r="COD118"/>
      <c r="COE118"/>
      <c r="COF118"/>
      <c r="COG118"/>
      <c r="COH118"/>
      <c r="COI118"/>
      <c r="COJ118"/>
      <c r="COK118"/>
      <c r="COL118"/>
      <c r="COM118"/>
      <c r="CON118"/>
      <c r="COO118"/>
      <c r="COP118"/>
      <c r="COQ118"/>
      <c r="COR118"/>
      <c r="COS118"/>
      <c r="COT118"/>
      <c r="COU118"/>
      <c r="COV118"/>
      <c r="COW118"/>
      <c r="COX118"/>
      <c r="COY118"/>
      <c r="COZ118"/>
      <c r="CPA118"/>
      <c r="CPB118"/>
      <c r="CPC118"/>
      <c r="CPD118"/>
      <c r="CPE118"/>
      <c r="CPF118"/>
      <c r="CPG118"/>
      <c r="CPH118"/>
      <c r="CPI118"/>
      <c r="CPJ118"/>
      <c r="CPK118"/>
      <c r="CPL118"/>
      <c r="CPM118"/>
      <c r="CPN118"/>
      <c r="CPO118"/>
      <c r="CPP118"/>
      <c r="CPQ118"/>
      <c r="CPR118"/>
      <c r="CPS118"/>
      <c r="CPT118"/>
      <c r="CPU118"/>
      <c r="CPV118"/>
      <c r="CPW118"/>
      <c r="CPX118"/>
      <c r="CPY118"/>
      <c r="CPZ118"/>
      <c r="CQA118"/>
      <c r="CQB118"/>
      <c r="CQC118"/>
      <c r="CQD118"/>
      <c r="CQE118"/>
      <c r="CQF118"/>
      <c r="CQG118"/>
      <c r="CQH118"/>
      <c r="CQI118"/>
      <c r="CQJ118"/>
      <c r="CQK118"/>
      <c r="CQL118"/>
      <c r="CQM118"/>
      <c r="CQN118"/>
      <c r="CQO118"/>
      <c r="CQP118"/>
      <c r="CQQ118"/>
      <c r="CQR118"/>
      <c r="CQS118"/>
      <c r="CQT118"/>
      <c r="CQU118"/>
      <c r="CQV118"/>
      <c r="CQW118"/>
      <c r="CQX118"/>
      <c r="CQY118"/>
      <c r="CQZ118"/>
      <c r="CRA118"/>
      <c r="CRB118"/>
      <c r="CRC118"/>
      <c r="CRD118"/>
      <c r="CRE118"/>
      <c r="CRF118"/>
      <c r="CRG118"/>
      <c r="CRH118"/>
      <c r="CRI118"/>
      <c r="CRJ118"/>
      <c r="CRK118"/>
      <c r="CRL118"/>
      <c r="CRM118"/>
      <c r="CRN118"/>
      <c r="CRO118"/>
      <c r="CRP118"/>
      <c r="CRQ118"/>
      <c r="CRR118"/>
      <c r="CRS118"/>
      <c r="CRT118"/>
      <c r="CRU118"/>
      <c r="CRV118"/>
      <c r="CRW118"/>
      <c r="CRX118"/>
      <c r="CRY118"/>
      <c r="CRZ118"/>
      <c r="CSA118"/>
      <c r="CSB118"/>
      <c r="CSC118"/>
      <c r="CSD118"/>
      <c r="CSE118"/>
      <c r="CSF118"/>
      <c r="CSG118"/>
      <c r="CSH118"/>
      <c r="CSI118"/>
      <c r="CSJ118"/>
      <c r="CSK118"/>
      <c r="CSL118"/>
      <c r="CSM118"/>
      <c r="CSN118"/>
      <c r="CSO118"/>
      <c r="CSP118"/>
      <c r="CSQ118"/>
      <c r="CSR118"/>
      <c r="CSS118"/>
      <c r="CST118"/>
      <c r="CSU118"/>
      <c r="CSV118"/>
      <c r="CSW118"/>
      <c r="CSX118"/>
      <c r="CSY118"/>
      <c r="CSZ118"/>
      <c r="CTA118"/>
      <c r="CTB118"/>
      <c r="CTC118"/>
      <c r="CTD118"/>
      <c r="CTE118"/>
      <c r="CTF118"/>
      <c r="CTG118"/>
      <c r="CTH118"/>
      <c r="CTI118"/>
      <c r="CTJ118"/>
      <c r="CTK118"/>
      <c r="CTL118"/>
      <c r="CTM118"/>
      <c r="CTN118"/>
      <c r="CTO118"/>
      <c r="CTP118"/>
      <c r="CTQ118"/>
      <c r="CTR118"/>
      <c r="CTS118"/>
      <c r="CTT118"/>
      <c r="CTU118"/>
      <c r="CTV118"/>
      <c r="CTW118"/>
      <c r="CTX118"/>
      <c r="CTY118"/>
      <c r="CTZ118"/>
      <c r="CUA118"/>
      <c r="CUB118"/>
      <c r="CUC118"/>
      <c r="CUD118"/>
      <c r="CUE118"/>
      <c r="CUF118"/>
      <c r="CUG118"/>
      <c r="CUH118"/>
      <c r="CUI118"/>
      <c r="CUJ118"/>
      <c r="CUK118"/>
      <c r="CUL118"/>
      <c r="CUM118"/>
      <c r="CUN118"/>
      <c r="CUO118"/>
      <c r="CUP118"/>
      <c r="CUQ118"/>
      <c r="CUR118"/>
      <c r="CUS118"/>
      <c r="CUT118"/>
      <c r="CUU118"/>
      <c r="CUV118"/>
      <c r="CUW118"/>
      <c r="CUX118"/>
      <c r="CUY118"/>
      <c r="CUZ118"/>
      <c r="CVA118"/>
      <c r="CVB118"/>
      <c r="CVC118"/>
      <c r="CVD118"/>
      <c r="CVE118"/>
      <c r="CVF118"/>
      <c r="CVG118"/>
      <c r="CVH118"/>
      <c r="CVI118"/>
      <c r="CVJ118"/>
      <c r="CVK118"/>
      <c r="CVL118"/>
      <c r="CVM118"/>
      <c r="CVN118"/>
      <c r="CVO118"/>
      <c r="CVP118"/>
      <c r="CVQ118"/>
      <c r="CVR118"/>
      <c r="CVS118"/>
      <c r="CVT118"/>
      <c r="CVU118"/>
      <c r="CVV118"/>
      <c r="CVW118"/>
      <c r="CVX118"/>
      <c r="CVY118"/>
      <c r="CVZ118"/>
      <c r="CWA118"/>
      <c r="CWB118"/>
      <c r="CWC118"/>
      <c r="CWD118"/>
      <c r="CWE118"/>
      <c r="CWF118"/>
      <c r="CWG118"/>
      <c r="CWH118"/>
      <c r="CWI118"/>
      <c r="CWJ118"/>
      <c r="CWK118"/>
      <c r="CWL118"/>
      <c r="CWM118"/>
      <c r="CWN118"/>
      <c r="CWO118"/>
      <c r="CWP118"/>
      <c r="CWQ118"/>
      <c r="CWR118"/>
      <c r="CWS118"/>
      <c r="CWT118"/>
      <c r="CWU118"/>
      <c r="CWV118"/>
      <c r="CWW118"/>
      <c r="CWX118"/>
      <c r="CWY118"/>
      <c r="CWZ118"/>
      <c r="CXA118"/>
      <c r="CXB118"/>
      <c r="CXC118"/>
      <c r="CXD118"/>
      <c r="CXE118"/>
      <c r="CXF118"/>
      <c r="CXG118"/>
      <c r="CXH118"/>
      <c r="CXI118"/>
      <c r="CXJ118"/>
      <c r="CXK118"/>
      <c r="CXL118"/>
      <c r="CXM118"/>
      <c r="CXN118"/>
      <c r="CXO118"/>
      <c r="CXP118"/>
      <c r="CXQ118"/>
      <c r="CXR118"/>
      <c r="CXS118"/>
      <c r="CXT118"/>
      <c r="CXU118"/>
      <c r="CXV118"/>
      <c r="CXW118"/>
      <c r="CXX118"/>
      <c r="CXY118"/>
      <c r="CXZ118"/>
      <c r="CYA118"/>
      <c r="CYB118"/>
      <c r="CYC118"/>
      <c r="CYD118"/>
      <c r="CYE118"/>
      <c r="CYF118"/>
      <c r="CYG118"/>
      <c r="CYH118"/>
      <c r="CYI118"/>
      <c r="CYJ118"/>
      <c r="CYK118"/>
      <c r="CYL118"/>
      <c r="CYM118"/>
      <c r="CYN118"/>
      <c r="CYO118"/>
      <c r="CYP118"/>
      <c r="CYQ118"/>
      <c r="CYR118"/>
      <c r="CYS118"/>
      <c r="CYT118"/>
      <c r="CYU118"/>
      <c r="CYV118"/>
      <c r="CYW118"/>
      <c r="CYX118"/>
      <c r="CYY118"/>
      <c r="CYZ118"/>
      <c r="CZA118"/>
      <c r="CZB118"/>
      <c r="CZC118"/>
      <c r="CZD118"/>
      <c r="CZE118"/>
      <c r="CZF118"/>
      <c r="CZG118"/>
      <c r="CZH118"/>
      <c r="CZI118"/>
      <c r="CZJ118"/>
      <c r="CZK118"/>
      <c r="CZL118"/>
      <c r="CZM118"/>
      <c r="CZN118"/>
      <c r="CZO118"/>
      <c r="CZP118"/>
      <c r="CZQ118"/>
      <c r="CZR118"/>
      <c r="CZS118"/>
      <c r="CZT118"/>
      <c r="CZU118"/>
      <c r="CZV118"/>
      <c r="CZW118"/>
      <c r="CZX118"/>
      <c r="CZY118"/>
      <c r="CZZ118"/>
      <c r="DAA118"/>
      <c r="DAB118"/>
      <c r="DAC118"/>
      <c r="DAD118"/>
      <c r="DAE118"/>
      <c r="DAF118"/>
      <c r="DAG118"/>
      <c r="DAH118"/>
      <c r="DAI118"/>
      <c r="DAJ118"/>
      <c r="DAK118"/>
      <c r="DAL118"/>
      <c r="DAM118"/>
      <c r="DAN118"/>
      <c r="DAO118"/>
      <c r="DAP118"/>
      <c r="DAQ118"/>
      <c r="DAR118"/>
      <c r="DAS118"/>
      <c r="DAT118"/>
      <c r="DAU118"/>
      <c r="DAV118"/>
      <c r="DAW118"/>
      <c r="DAX118"/>
      <c r="DAY118"/>
      <c r="DAZ118"/>
      <c r="DBA118"/>
      <c r="DBB118"/>
      <c r="DBC118"/>
      <c r="DBD118"/>
      <c r="DBE118"/>
      <c r="DBF118"/>
      <c r="DBG118"/>
      <c r="DBH118"/>
      <c r="DBI118"/>
      <c r="DBJ118"/>
      <c r="DBK118"/>
      <c r="DBL118"/>
      <c r="DBM118"/>
      <c r="DBN118"/>
      <c r="DBO118"/>
      <c r="DBP118"/>
      <c r="DBQ118"/>
      <c r="DBR118"/>
      <c r="DBS118"/>
      <c r="DBT118"/>
      <c r="DBU118"/>
      <c r="DBV118"/>
      <c r="DBW118"/>
      <c r="DBX118"/>
      <c r="DBY118"/>
      <c r="DBZ118"/>
      <c r="DCA118"/>
      <c r="DCB118"/>
      <c r="DCC118"/>
      <c r="DCD118"/>
      <c r="DCE118"/>
      <c r="DCF118"/>
      <c r="DCG118"/>
      <c r="DCH118"/>
      <c r="DCI118"/>
      <c r="DCJ118"/>
      <c r="DCK118"/>
      <c r="DCL118"/>
      <c r="DCM118"/>
      <c r="DCN118"/>
      <c r="DCO118"/>
      <c r="DCP118"/>
      <c r="DCQ118"/>
      <c r="DCR118"/>
      <c r="DCS118"/>
      <c r="DCT118"/>
      <c r="DCU118"/>
      <c r="DCV118"/>
      <c r="DCW118"/>
      <c r="DCX118"/>
      <c r="DCY118"/>
      <c r="DCZ118"/>
      <c r="DDA118"/>
      <c r="DDB118"/>
      <c r="DDC118"/>
      <c r="DDD118"/>
      <c r="DDE118"/>
      <c r="DDF118"/>
      <c r="DDG118"/>
      <c r="DDH118"/>
      <c r="DDI118"/>
      <c r="DDJ118"/>
      <c r="DDK118"/>
      <c r="DDL118"/>
      <c r="DDM118"/>
      <c r="DDN118"/>
      <c r="DDO118"/>
      <c r="DDP118"/>
      <c r="DDQ118"/>
      <c r="DDR118"/>
      <c r="DDS118"/>
      <c r="DDT118"/>
      <c r="DDU118"/>
      <c r="DDV118"/>
      <c r="DDW118"/>
      <c r="DDX118"/>
      <c r="DDY118"/>
      <c r="DDZ118"/>
      <c r="DEA118"/>
      <c r="DEB118"/>
      <c r="DEC118"/>
      <c r="DED118"/>
      <c r="DEE118"/>
      <c r="DEF118"/>
      <c r="DEG118"/>
      <c r="DEH118"/>
      <c r="DEI118"/>
      <c r="DEJ118"/>
      <c r="DEK118"/>
      <c r="DEL118"/>
      <c r="DEM118"/>
      <c r="DEN118"/>
      <c r="DEO118"/>
      <c r="DEP118"/>
      <c r="DEQ118"/>
      <c r="DER118"/>
      <c r="DES118"/>
      <c r="DET118"/>
      <c r="DEU118"/>
      <c r="DEV118"/>
      <c r="DEW118"/>
      <c r="DEX118"/>
      <c r="DEY118"/>
      <c r="DEZ118"/>
      <c r="DFA118"/>
      <c r="DFB118"/>
      <c r="DFC118"/>
      <c r="DFD118"/>
      <c r="DFE118"/>
      <c r="DFF118"/>
      <c r="DFG118"/>
      <c r="DFH118"/>
      <c r="DFI118"/>
      <c r="DFJ118"/>
      <c r="DFK118"/>
      <c r="DFL118"/>
      <c r="DFM118"/>
      <c r="DFN118"/>
      <c r="DFO118"/>
      <c r="DFP118"/>
      <c r="DFQ118"/>
      <c r="DFR118"/>
      <c r="DFS118"/>
      <c r="DFT118"/>
      <c r="DFU118"/>
      <c r="DFV118"/>
      <c r="DFW118"/>
      <c r="DFX118"/>
      <c r="DFY118"/>
      <c r="DFZ118"/>
      <c r="DGA118"/>
      <c r="DGB118"/>
      <c r="DGC118"/>
      <c r="DGD118"/>
      <c r="DGE118"/>
      <c r="DGF118"/>
      <c r="DGG118"/>
      <c r="DGH118"/>
      <c r="DGI118"/>
      <c r="DGJ118"/>
      <c r="DGK118"/>
      <c r="DGL118"/>
      <c r="DGM118"/>
      <c r="DGN118"/>
      <c r="DGO118"/>
      <c r="DGP118"/>
      <c r="DGQ118"/>
      <c r="DGR118"/>
      <c r="DGS118"/>
      <c r="DGT118"/>
      <c r="DGU118"/>
      <c r="DGV118"/>
      <c r="DGW118"/>
      <c r="DGX118"/>
      <c r="DGY118"/>
      <c r="DGZ118"/>
      <c r="DHA118"/>
      <c r="DHB118"/>
      <c r="DHC118"/>
      <c r="DHD118"/>
      <c r="DHE118"/>
      <c r="DHF118"/>
      <c r="DHG118"/>
      <c r="DHH118"/>
      <c r="DHI118"/>
      <c r="DHJ118"/>
      <c r="DHK118"/>
      <c r="DHL118"/>
      <c r="DHM118"/>
      <c r="DHN118"/>
      <c r="DHO118"/>
      <c r="DHP118"/>
      <c r="DHQ118"/>
      <c r="DHR118"/>
      <c r="DHS118"/>
      <c r="DHT118"/>
      <c r="DHU118"/>
      <c r="DHV118"/>
      <c r="DHW118"/>
      <c r="DHX118"/>
      <c r="DHY118"/>
      <c r="DHZ118"/>
      <c r="DIA118"/>
      <c r="DIB118"/>
      <c r="DIC118"/>
      <c r="DID118"/>
      <c r="DIE118"/>
      <c r="DIF118"/>
      <c r="DIG118"/>
      <c r="DIH118"/>
      <c r="DII118"/>
      <c r="DIJ118"/>
      <c r="DIK118"/>
      <c r="DIL118"/>
      <c r="DIM118"/>
      <c r="DIN118"/>
      <c r="DIO118"/>
      <c r="DIP118"/>
      <c r="DIQ118"/>
      <c r="DIR118"/>
      <c r="DIS118"/>
      <c r="DIT118"/>
      <c r="DIU118"/>
      <c r="DIV118"/>
      <c r="DIW118"/>
      <c r="DIX118"/>
      <c r="DIY118"/>
      <c r="DIZ118"/>
      <c r="DJA118"/>
      <c r="DJB118"/>
      <c r="DJC118"/>
      <c r="DJD118"/>
      <c r="DJE118"/>
      <c r="DJF118"/>
      <c r="DJG118"/>
      <c r="DJH118"/>
      <c r="DJI118"/>
      <c r="DJJ118"/>
      <c r="DJK118"/>
      <c r="DJL118"/>
      <c r="DJM118"/>
      <c r="DJN118"/>
      <c r="DJO118"/>
      <c r="DJP118"/>
      <c r="DJQ118"/>
      <c r="DJR118"/>
      <c r="DJS118"/>
      <c r="DJT118"/>
      <c r="DJU118"/>
      <c r="DJV118"/>
      <c r="DJW118"/>
      <c r="DJX118"/>
      <c r="DJY118"/>
      <c r="DJZ118"/>
      <c r="DKA118"/>
      <c r="DKB118"/>
      <c r="DKC118"/>
      <c r="DKD118"/>
      <c r="DKE118"/>
      <c r="DKF118"/>
      <c r="DKG118"/>
      <c r="DKH118"/>
      <c r="DKI118"/>
      <c r="DKJ118"/>
      <c r="DKK118"/>
      <c r="DKL118"/>
      <c r="DKM118"/>
      <c r="DKN118"/>
      <c r="DKO118"/>
      <c r="DKP118"/>
      <c r="DKQ118"/>
      <c r="DKR118"/>
      <c r="DKS118"/>
      <c r="DKT118"/>
      <c r="DKU118"/>
      <c r="DKV118"/>
      <c r="DKW118"/>
      <c r="DKX118"/>
      <c r="DKY118"/>
      <c r="DKZ118"/>
      <c r="DLA118"/>
      <c r="DLB118"/>
      <c r="DLC118"/>
      <c r="DLD118"/>
      <c r="DLE118"/>
      <c r="DLF118"/>
      <c r="DLG118"/>
      <c r="DLH118"/>
      <c r="DLI118"/>
      <c r="DLJ118"/>
      <c r="DLK118"/>
      <c r="DLL118"/>
      <c r="DLM118"/>
      <c r="DLN118"/>
      <c r="DLO118"/>
      <c r="DLP118"/>
      <c r="DLQ118"/>
      <c r="DLR118"/>
      <c r="DLS118"/>
      <c r="DLT118"/>
      <c r="DLU118"/>
      <c r="DLV118"/>
      <c r="DLW118"/>
      <c r="DLX118"/>
      <c r="DLY118"/>
      <c r="DLZ118"/>
      <c r="DMA118"/>
      <c r="DMB118"/>
      <c r="DMC118"/>
      <c r="DMD118"/>
      <c r="DME118"/>
      <c r="DMF118"/>
      <c r="DMG118"/>
      <c r="DMH118"/>
      <c r="DMI118"/>
      <c r="DMJ118"/>
      <c r="DMK118"/>
      <c r="DML118"/>
      <c r="DMM118"/>
      <c r="DMN118"/>
      <c r="DMO118"/>
      <c r="DMP118"/>
      <c r="DMQ118"/>
      <c r="DMR118"/>
      <c r="DMS118"/>
      <c r="DMT118"/>
      <c r="DMU118"/>
      <c r="DMV118"/>
      <c r="DMW118"/>
      <c r="DMX118"/>
      <c r="DMY118"/>
      <c r="DMZ118"/>
      <c r="DNA118"/>
      <c r="DNB118"/>
      <c r="DNC118"/>
      <c r="DND118"/>
      <c r="DNE118"/>
      <c r="DNF118"/>
      <c r="DNG118"/>
      <c r="DNH118"/>
      <c r="DNI118"/>
      <c r="DNJ118"/>
      <c r="DNK118"/>
      <c r="DNL118"/>
      <c r="DNM118"/>
      <c r="DNN118"/>
      <c r="DNO118"/>
      <c r="DNP118"/>
      <c r="DNQ118"/>
      <c r="DNR118"/>
      <c r="DNS118"/>
      <c r="DNT118"/>
      <c r="DNU118"/>
      <c r="DNV118"/>
      <c r="DNW118"/>
      <c r="DNX118"/>
      <c r="DNY118"/>
      <c r="DNZ118"/>
      <c r="DOA118"/>
      <c r="DOB118"/>
      <c r="DOC118"/>
      <c r="DOD118"/>
      <c r="DOE118"/>
      <c r="DOF118"/>
      <c r="DOG118"/>
      <c r="DOH118"/>
      <c r="DOI118"/>
      <c r="DOJ118"/>
      <c r="DOK118"/>
      <c r="DOL118"/>
      <c r="DOM118"/>
      <c r="DON118"/>
      <c r="DOO118"/>
      <c r="DOP118"/>
      <c r="DOQ118"/>
      <c r="DOR118"/>
      <c r="DOS118"/>
      <c r="DOT118"/>
      <c r="DOU118"/>
      <c r="DOV118"/>
      <c r="DOW118"/>
      <c r="DOX118"/>
      <c r="DOY118"/>
      <c r="DOZ118"/>
      <c r="DPA118"/>
      <c r="DPB118"/>
      <c r="DPC118"/>
      <c r="DPD118"/>
      <c r="DPE118"/>
      <c r="DPF118"/>
      <c r="DPG118"/>
      <c r="DPH118"/>
      <c r="DPI118"/>
      <c r="DPJ118"/>
      <c r="DPK118"/>
      <c r="DPL118"/>
      <c r="DPM118"/>
      <c r="DPN118"/>
      <c r="DPO118"/>
      <c r="DPP118"/>
      <c r="DPQ118"/>
      <c r="DPR118"/>
      <c r="DPS118"/>
      <c r="DPT118"/>
      <c r="DPU118"/>
      <c r="DPV118"/>
      <c r="DPW118"/>
      <c r="DPX118"/>
      <c r="DPY118"/>
      <c r="DPZ118"/>
      <c r="DQA118"/>
      <c r="DQB118"/>
      <c r="DQC118"/>
      <c r="DQD118"/>
      <c r="DQE118"/>
      <c r="DQF118"/>
      <c r="DQG118"/>
      <c r="DQH118"/>
      <c r="DQI118"/>
      <c r="DQJ118"/>
      <c r="DQK118"/>
      <c r="DQL118"/>
      <c r="DQM118"/>
      <c r="DQN118"/>
      <c r="DQO118"/>
      <c r="DQP118"/>
      <c r="DQQ118"/>
      <c r="DQR118"/>
      <c r="DQS118"/>
      <c r="DQT118"/>
      <c r="DQU118"/>
      <c r="DQV118"/>
      <c r="DQW118"/>
      <c r="DQX118"/>
      <c r="DQY118"/>
      <c r="DQZ118"/>
      <c r="DRA118"/>
      <c r="DRB118"/>
      <c r="DRC118"/>
      <c r="DRD118"/>
      <c r="DRE118"/>
      <c r="DRF118"/>
      <c r="DRG118"/>
      <c r="DRH118"/>
      <c r="DRI118"/>
      <c r="DRJ118"/>
      <c r="DRK118"/>
      <c r="DRL118"/>
      <c r="DRM118"/>
      <c r="DRN118"/>
      <c r="DRO118"/>
      <c r="DRP118"/>
      <c r="DRQ118"/>
      <c r="DRR118"/>
      <c r="DRS118"/>
      <c r="DRT118"/>
      <c r="DRU118"/>
      <c r="DRV118"/>
      <c r="DRW118"/>
      <c r="DRX118"/>
      <c r="DRY118"/>
      <c r="DRZ118"/>
      <c r="DSA118"/>
      <c r="DSB118"/>
      <c r="DSC118"/>
      <c r="DSD118"/>
      <c r="DSE118"/>
      <c r="DSF118"/>
      <c r="DSG118"/>
      <c r="DSH118"/>
      <c r="DSI118"/>
      <c r="DSJ118"/>
      <c r="DSK118"/>
      <c r="DSL118"/>
      <c r="DSM118"/>
      <c r="DSN118"/>
      <c r="DSO118"/>
      <c r="DSP118"/>
      <c r="DSQ118"/>
      <c r="DSR118"/>
      <c r="DSS118"/>
      <c r="DST118"/>
      <c r="DSU118"/>
      <c r="DSV118"/>
      <c r="DSW118"/>
      <c r="DSX118"/>
      <c r="DSY118"/>
      <c r="DSZ118"/>
      <c r="DTA118"/>
      <c r="DTB118"/>
      <c r="DTC118"/>
      <c r="DTD118"/>
      <c r="DTE118"/>
      <c r="DTF118"/>
      <c r="DTG118"/>
      <c r="DTH118"/>
      <c r="DTI118"/>
      <c r="DTJ118"/>
      <c r="DTK118"/>
      <c r="DTL118"/>
      <c r="DTM118"/>
      <c r="DTN118"/>
      <c r="DTO118"/>
      <c r="DTP118"/>
      <c r="DTQ118"/>
      <c r="DTR118"/>
      <c r="DTS118"/>
      <c r="DTT118"/>
      <c r="DTU118"/>
      <c r="DTV118"/>
      <c r="DTW118"/>
      <c r="DTX118"/>
      <c r="DTY118"/>
      <c r="DTZ118"/>
      <c r="DUA118"/>
      <c r="DUB118"/>
      <c r="DUC118"/>
      <c r="DUD118"/>
      <c r="DUE118"/>
      <c r="DUF118"/>
      <c r="DUG118"/>
      <c r="DUH118"/>
      <c r="DUI118"/>
      <c r="DUJ118"/>
      <c r="DUK118"/>
      <c r="DUL118"/>
      <c r="DUM118"/>
      <c r="DUN118"/>
      <c r="DUO118"/>
      <c r="DUP118"/>
      <c r="DUQ118"/>
      <c r="DUR118"/>
      <c r="DUS118"/>
      <c r="DUT118"/>
      <c r="DUU118"/>
      <c r="DUV118"/>
      <c r="DUW118"/>
      <c r="DUX118"/>
      <c r="DUY118"/>
      <c r="DUZ118"/>
      <c r="DVA118"/>
      <c r="DVB118"/>
      <c r="DVC118"/>
      <c r="DVD118"/>
      <c r="DVE118"/>
      <c r="DVF118"/>
      <c r="DVG118"/>
      <c r="DVH118"/>
      <c r="DVI118"/>
      <c r="DVJ118"/>
      <c r="DVK118"/>
      <c r="DVL118"/>
      <c r="DVM118"/>
      <c r="DVN118"/>
      <c r="DVO118"/>
      <c r="DVP118"/>
      <c r="DVQ118"/>
      <c r="DVR118"/>
      <c r="DVS118"/>
      <c r="DVT118"/>
      <c r="DVU118"/>
      <c r="DVV118"/>
      <c r="DVW118"/>
      <c r="DVX118"/>
      <c r="DVY118"/>
      <c r="DVZ118"/>
      <c r="DWA118"/>
      <c r="DWB118"/>
      <c r="DWC118"/>
      <c r="DWD118"/>
      <c r="DWE118"/>
      <c r="DWF118"/>
      <c r="DWG118"/>
      <c r="DWH118"/>
      <c r="DWI118"/>
      <c r="DWJ118"/>
      <c r="DWK118"/>
      <c r="DWL118"/>
      <c r="DWM118"/>
      <c r="DWN118"/>
      <c r="DWO118"/>
      <c r="DWP118"/>
      <c r="DWQ118"/>
      <c r="DWR118"/>
      <c r="DWS118"/>
      <c r="DWT118"/>
      <c r="DWU118"/>
      <c r="DWV118"/>
      <c r="DWW118"/>
      <c r="DWX118"/>
      <c r="DWY118"/>
      <c r="DWZ118"/>
      <c r="DXA118"/>
      <c r="DXB118"/>
      <c r="DXC118"/>
      <c r="DXD118"/>
      <c r="DXE118"/>
      <c r="DXF118"/>
      <c r="DXG118"/>
      <c r="DXH118"/>
      <c r="DXI118"/>
      <c r="DXJ118"/>
      <c r="DXK118"/>
      <c r="DXL118"/>
      <c r="DXM118"/>
      <c r="DXN118"/>
      <c r="DXO118"/>
      <c r="DXP118"/>
      <c r="DXQ118"/>
      <c r="DXR118"/>
      <c r="DXS118"/>
      <c r="DXT118"/>
      <c r="DXU118"/>
      <c r="DXV118"/>
      <c r="DXW118"/>
      <c r="DXX118"/>
      <c r="DXY118"/>
      <c r="DXZ118"/>
      <c r="DYA118"/>
      <c r="DYB118"/>
      <c r="DYC118"/>
      <c r="DYD118"/>
      <c r="DYE118"/>
      <c r="DYF118"/>
      <c r="DYG118"/>
      <c r="DYH118"/>
      <c r="DYI118"/>
      <c r="DYJ118"/>
      <c r="DYK118"/>
      <c r="DYL118"/>
      <c r="DYM118"/>
      <c r="DYN118"/>
      <c r="DYO118"/>
      <c r="DYP118"/>
      <c r="DYQ118"/>
      <c r="DYR118"/>
      <c r="DYS118"/>
      <c r="DYT118"/>
      <c r="DYU118"/>
      <c r="DYV118"/>
      <c r="DYW118"/>
      <c r="DYX118"/>
      <c r="DYY118"/>
      <c r="DYZ118"/>
      <c r="DZA118"/>
      <c r="DZB118"/>
      <c r="DZC118"/>
      <c r="DZD118"/>
      <c r="DZE118"/>
      <c r="DZF118"/>
      <c r="DZG118"/>
      <c r="DZH118"/>
      <c r="DZI118"/>
      <c r="DZJ118"/>
      <c r="DZK118"/>
      <c r="DZL118"/>
      <c r="DZM118"/>
      <c r="DZN118"/>
      <c r="DZO118"/>
      <c r="DZP118"/>
      <c r="DZQ118"/>
      <c r="DZR118"/>
      <c r="DZS118"/>
      <c r="DZT118"/>
      <c r="DZU118"/>
      <c r="DZV118"/>
      <c r="DZW118"/>
      <c r="DZX118"/>
      <c r="DZY118"/>
      <c r="DZZ118"/>
      <c r="EAA118"/>
      <c r="EAB118"/>
      <c r="EAC118"/>
      <c r="EAD118"/>
      <c r="EAE118"/>
      <c r="EAF118"/>
      <c r="EAG118"/>
      <c r="EAH118"/>
      <c r="EAI118"/>
      <c r="EAJ118"/>
      <c r="EAK118"/>
      <c r="EAL118"/>
      <c r="EAM118"/>
      <c r="EAN118"/>
      <c r="EAO118"/>
      <c r="EAP118"/>
      <c r="EAQ118"/>
      <c r="EAR118"/>
      <c r="EAS118"/>
      <c r="EAT118"/>
      <c r="EAU118"/>
      <c r="EAV118"/>
      <c r="EAW118"/>
      <c r="EAX118"/>
      <c r="EAY118"/>
      <c r="EAZ118"/>
      <c r="EBA118"/>
      <c r="EBB118"/>
      <c r="EBC118"/>
      <c r="EBD118"/>
      <c r="EBE118"/>
      <c r="EBF118"/>
      <c r="EBG118"/>
      <c r="EBH118"/>
      <c r="EBI118"/>
      <c r="EBJ118"/>
      <c r="EBK118"/>
      <c r="EBL118"/>
      <c r="EBM118"/>
      <c r="EBN118"/>
      <c r="EBO118"/>
      <c r="EBP118"/>
      <c r="EBQ118"/>
      <c r="EBR118"/>
      <c r="EBS118"/>
      <c r="EBT118"/>
      <c r="EBU118"/>
      <c r="EBV118"/>
      <c r="EBW118"/>
      <c r="EBX118"/>
      <c r="EBY118"/>
      <c r="EBZ118"/>
      <c r="ECA118"/>
      <c r="ECB118"/>
      <c r="ECC118"/>
      <c r="ECD118"/>
      <c r="ECE118"/>
      <c r="ECF118"/>
      <c r="ECG118"/>
      <c r="ECH118"/>
      <c r="ECI118"/>
      <c r="ECJ118"/>
      <c r="ECK118"/>
      <c r="ECL118"/>
      <c r="ECM118"/>
      <c r="ECN118"/>
      <c r="ECO118"/>
      <c r="ECP118"/>
      <c r="ECQ118"/>
      <c r="ECR118"/>
      <c r="ECS118"/>
      <c r="ECT118"/>
      <c r="ECU118"/>
      <c r="ECV118"/>
      <c r="ECW118"/>
      <c r="ECX118"/>
      <c r="ECY118"/>
      <c r="ECZ118"/>
      <c r="EDA118"/>
      <c r="EDB118"/>
      <c r="EDC118"/>
      <c r="EDD118"/>
      <c r="EDE118"/>
      <c r="EDF118"/>
      <c r="EDG118"/>
      <c r="EDH118"/>
      <c r="EDI118"/>
      <c r="EDJ118"/>
      <c r="EDK118"/>
      <c r="EDL118"/>
      <c r="EDM118"/>
      <c r="EDN118"/>
      <c r="EDO118"/>
      <c r="EDP118"/>
      <c r="EDQ118"/>
      <c r="EDR118"/>
      <c r="EDS118"/>
      <c r="EDT118"/>
      <c r="EDU118"/>
      <c r="EDV118"/>
      <c r="EDW118"/>
      <c r="EDX118"/>
      <c r="EDY118"/>
      <c r="EDZ118"/>
      <c r="EEA118"/>
      <c r="EEB118"/>
      <c r="EEC118"/>
      <c r="EED118"/>
      <c r="EEE118"/>
      <c r="EEF118"/>
      <c r="EEG118"/>
      <c r="EEH118"/>
      <c r="EEI118"/>
      <c r="EEJ118"/>
      <c r="EEK118"/>
      <c r="EEL118"/>
      <c r="EEM118"/>
      <c r="EEN118"/>
      <c r="EEO118"/>
      <c r="EEP118"/>
      <c r="EEQ118"/>
      <c r="EER118"/>
      <c r="EES118"/>
      <c r="EET118"/>
      <c r="EEU118"/>
      <c r="EEV118"/>
      <c r="EEW118"/>
      <c r="EEX118"/>
      <c r="EEY118"/>
      <c r="EEZ118"/>
      <c r="EFA118"/>
      <c r="EFB118"/>
      <c r="EFC118"/>
      <c r="EFD118"/>
      <c r="EFE118"/>
      <c r="EFF118"/>
      <c r="EFG118"/>
      <c r="EFH118"/>
      <c r="EFI118"/>
      <c r="EFJ118"/>
      <c r="EFK118"/>
      <c r="EFL118"/>
      <c r="EFM118"/>
      <c r="EFN118"/>
      <c r="EFO118"/>
      <c r="EFP118"/>
      <c r="EFQ118"/>
      <c r="EFR118"/>
      <c r="EFS118"/>
      <c r="EFT118"/>
      <c r="EFU118"/>
      <c r="EFV118"/>
      <c r="EFW118"/>
      <c r="EFX118"/>
      <c r="EFY118"/>
      <c r="EFZ118"/>
      <c r="EGA118"/>
      <c r="EGB118"/>
      <c r="EGC118"/>
      <c r="EGD118"/>
      <c r="EGE118"/>
      <c r="EGF118"/>
      <c r="EGG118"/>
      <c r="EGH118"/>
      <c r="EGI118"/>
      <c r="EGJ118"/>
      <c r="EGK118"/>
      <c r="EGL118"/>
      <c r="EGM118"/>
      <c r="EGN118"/>
      <c r="EGO118"/>
      <c r="EGP118"/>
      <c r="EGQ118"/>
      <c r="EGR118"/>
      <c r="EGS118"/>
      <c r="EGT118"/>
      <c r="EGU118"/>
      <c r="EGV118"/>
      <c r="EGW118"/>
      <c r="EGX118"/>
      <c r="EGY118"/>
      <c r="EGZ118"/>
      <c r="EHA118"/>
      <c r="EHB118"/>
      <c r="EHC118"/>
      <c r="EHD118"/>
      <c r="EHE118"/>
      <c r="EHF118"/>
      <c r="EHG118"/>
      <c r="EHH118"/>
      <c r="EHI118"/>
      <c r="EHJ118"/>
      <c r="EHK118"/>
      <c r="EHL118"/>
      <c r="EHM118"/>
      <c r="EHN118"/>
      <c r="EHO118"/>
      <c r="EHP118"/>
      <c r="EHQ118"/>
      <c r="EHR118"/>
      <c r="EHS118"/>
      <c r="EHT118"/>
      <c r="EHU118"/>
      <c r="EHV118"/>
      <c r="EHW118"/>
      <c r="EHX118"/>
      <c r="EHY118"/>
      <c r="EHZ118"/>
      <c r="EIA118"/>
      <c r="EIB118"/>
      <c r="EIC118"/>
      <c r="EID118"/>
      <c r="EIE118"/>
      <c r="EIF118"/>
      <c r="EIG118"/>
      <c r="EIH118"/>
      <c r="EII118"/>
      <c r="EIJ118"/>
      <c r="EIK118"/>
      <c r="EIL118"/>
      <c r="EIM118"/>
      <c r="EIN118"/>
      <c r="EIO118"/>
      <c r="EIP118"/>
      <c r="EIQ118"/>
      <c r="EIR118"/>
      <c r="EIS118"/>
      <c r="EIT118"/>
      <c r="EIU118"/>
      <c r="EIV118"/>
      <c r="EIW118"/>
      <c r="EIX118"/>
      <c r="EIY118"/>
      <c r="EIZ118"/>
      <c r="EJA118"/>
      <c r="EJB118"/>
      <c r="EJC118"/>
      <c r="EJD118"/>
      <c r="EJE118"/>
      <c r="EJF118"/>
      <c r="EJG118"/>
      <c r="EJH118"/>
      <c r="EJI118"/>
      <c r="EJJ118"/>
      <c r="EJK118"/>
      <c r="EJL118"/>
      <c r="EJM118"/>
      <c r="EJN118"/>
      <c r="EJO118"/>
      <c r="EJP118"/>
      <c r="EJQ118"/>
      <c r="EJR118"/>
      <c r="EJS118"/>
      <c r="EJT118"/>
      <c r="EJU118"/>
      <c r="EJV118"/>
      <c r="EJW118"/>
      <c r="EJX118"/>
      <c r="EJY118"/>
      <c r="EJZ118"/>
      <c r="EKA118"/>
      <c r="EKB118"/>
      <c r="EKC118"/>
      <c r="EKD118"/>
      <c r="EKE118"/>
      <c r="EKF118"/>
      <c r="EKG118"/>
      <c r="EKH118"/>
      <c r="EKI118"/>
      <c r="EKJ118"/>
      <c r="EKK118"/>
      <c r="EKL118"/>
      <c r="EKM118"/>
      <c r="EKN118"/>
      <c r="EKO118"/>
      <c r="EKP118"/>
      <c r="EKQ118"/>
      <c r="EKR118"/>
      <c r="EKS118"/>
      <c r="EKT118"/>
      <c r="EKU118"/>
      <c r="EKV118"/>
      <c r="EKW118"/>
      <c r="EKX118"/>
      <c r="EKY118"/>
      <c r="EKZ118"/>
      <c r="ELA118"/>
      <c r="ELB118"/>
      <c r="ELC118"/>
      <c r="ELD118"/>
      <c r="ELE118"/>
      <c r="ELF118"/>
      <c r="ELG118"/>
      <c r="ELH118"/>
      <c r="ELI118"/>
      <c r="ELJ118"/>
      <c r="ELK118"/>
      <c r="ELL118"/>
      <c r="ELM118"/>
      <c r="ELN118"/>
      <c r="ELO118"/>
      <c r="ELP118"/>
      <c r="ELQ118"/>
      <c r="ELR118"/>
      <c r="ELS118"/>
      <c r="ELT118"/>
      <c r="ELU118"/>
      <c r="ELV118"/>
      <c r="ELW118"/>
      <c r="ELX118"/>
      <c r="ELY118"/>
      <c r="ELZ118"/>
      <c r="EMA118"/>
      <c r="EMB118"/>
      <c r="EMC118"/>
      <c r="EMD118"/>
      <c r="EME118"/>
      <c r="EMF118"/>
      <c r="EMG118"/>
      <c r="EMH118"/>
      <c r="EMI118"/>
      <c r="EMJ118"/>
      <c r="EMK118"/>
      <c r="EML118"/>
      <c r="EMM118"/>
      <c r="EMN118"/>
      <c r="EMO118"/>
      <c r="EMP118"/>
      <c r="EMQ118"/>
      <c r="EMR118"/>
      <c r="EMS118"/>
      <c r="EMT118"/>
      <c r="EMU118"/>
      <c r="EMV118"/>
      <c r="EMW118"/>
      <c r="EMX118"/>
      <c r="EMY118"/>
      <c r="EMZ118"/>
      <c r="ENA118"/>
      <c r="ENB118"/>
      <c r="ENC118"/>
      <c r="END118"/>
      <c r="ENE118"/>
      <c r="ENF118"/>
      <c r="ENG118"/>
      <c r="ENH118"/>
      <c r="ENI118"/>
      <c r="ENJ118"/>
      <c r="ENK118"/>
      <c r="ENL118"/>
      <c r="ENM118"/>
      <c r="ENN118"/>
      <c r="ENO118"/>
      <c r="ENP118"/>
      <c r="ENQ118"/>
      <c r="ENR118"/>
      <c r="ENS118"/>
      <c r="ENT118"/>
      <c r="ENU118"/>
      <c r="ENV118"/>
      <c r="ENW118"/>
      <c r="ENX118"/>
      <c r="ENY118"/>
      <c r="ENZ118"/>
      <c r="EOA118"/>
      <c r="EOB118"/>
      <c r="EOC118"/>
      <c r="EOD118"/>
      <c r="EOE118"/>
      <c r="EOF118"/>
      <c r="EOG118"/>
      <c r="EOH118"/>
      <c r="EOI118"/>
      <c r="EOJ118"/>
      <c r="EOK118"/>
      <c r="EOL118"/>
      <c r="EOM118"/>
      <c r="EON118"/>
      <c r="EOO118"/>
      <c r="EOP118"/>
      <c r="EOQ118"/>
      <c r="EOR118"/>
      <c r="EOS118"/>
      <c r="EOT118"/>
      <c r="EOU118"/>
      <c r="EOV118"/>
      <c r="EOW118"/>
      <c r="EOX118"/>
      <c r="EOY118"/>
      <c r="EOZ118"/>
      <c r="EPA118"/>
      <c r="EPB118"/>
      <c r="EPC118"/>
      <c r="EPD118"/>
      <c r="EPE118"/>
      <c r="EPF118"/>
      <c r="EPG118"/>
      <c r="EPH118"/>
      <c r="EPI118"/>
      <c r="EPJ118"/>
      <c r="EPK118"/>
      <c r="EPL118"/>
      <c r="EPM118"/>
      <c r="EPN118"/>
      <c r="EPO118"/>
      <c r="EPP118"/>
      <c r="EPQ118"/>
      <c r="EPR118"/>
      <c r="EPS118"/>
      <c r="EPT118"/>
      <c r="EPU118"/>
      <c r="EPV118"/>
      <c r="EPW118"/>
      <c r="EPX118"/>
      <c r="EPY118"/>
      <c r="EPZ118"/>
      <c r="EQA118"/>
      <c r="EQB118"/>
      <c r="EQC118"/>
      <c r="EQD118"/>
      <c r="EQE118"/>
      <c r="EQF118"/>
      <c r="EQG118"/>
      <c r="EQH118"/>
      <c r="EQI118"/>
      <c r="EQJ118"/>
      <c r="EQK118"/>
      <c r="EQL118"/>
      <c r="EQM118"/>
      <c r="EQN118"/>
      <c r="EQO118"/>
      <c r="EQP118"/>
      <c r="EQQ118"/>
      <c r="EQR118"/>
      <c r="EQS118"/>
      <c r="EQT118"/>
      <c r="EQU118"/>
      <c r="EQV118"/>
      <c r="EQW118"/>
      <c r="EQX118"/>
      <c r="EQY118"/>
      <c r="EQZ118"/>
      <c r="ERA118"/>
      <c r="ERB118"/>
      <c r="ERC118"/>
      <c r="ERD118"/>
      <c r="ERE118"/>
      <c r="ERF118"/>
      <c r="ERG118"/>
      <c r="ERH118"/>
      <c r="ERI118"/>
      <c r="ERJ118"/>
      <c r="ERK118"/>
      <c r="ERL118"/>
      <c r="ERM118"/>
      <c r="ERN118"/>
      <c r="ERO118"/>
      <c r="ERP118"/>
      <c r="ERQ118"/>
      <c r="ERR118"/>
      <c r="ERS118"/>
      <c r="ERT118"/>
      <c r="ERU118"/>
      <c r="ERV118"/>
      <c r="ERW118"/>
      <c r="ERX118"/>
      <c r="ERY118"/>
      <c r="ERZ118"/>
      <c r="ESA118"/>
      <c r="ESB118"/>
      <c r="ESC118"/>
      <c r="ESD118"/>
      <c r="ESE118"/>
      <c r="ESF118"/>
      <c r="ESG118"/>
      <c r="ESH118"/>
      <c r="ESI118"/>
      <c r="ESJ118"/>
      <c r="ESK118"/>
      <c r="ESL118"/>
      <c r="ESM118"/>
      <c r="ESN118"/>
      <c r="ESO118"/>
      <c r="ESP118"/>
      <c r="ESQ118"/>
      <c r="ESR118"/>
      <c r="ESS118"/>
      <c r="EST118"/>
      <c r="ESU118"/>
      <c r="ESV118"/>
      <c r="ESW118"/>
      <c r="ESX118"/>
      <c r="ESY118"/>
      <c r="ESZ118"/>
      <c r="ETA118"/>
      <c r="ETB118"/>
      <c r="ETC118"/>
      <c r="ETD118"/>
      <c r="ETE118"/>
      <c r="ETF118"/>
      <c r="ETG118"/>
      <c r="ETH118"/>
      <c r="ETI118"/>
      <c r="ETJ118"/>
      <c r="ETK118"/>
      <c r="ETL118"/>
      <c r="ETM118"/>
      <c r="ETN118"/>
      <c r="ETO118"/>
      <c r="ETP118"/>
      <c r="ETQ118"/>
      <c r="ETR118"/>
      <c r="ETS118"/>
      <c r="ETT118"/>
      <c r="ETU118"/>
      <c r="ETV118"/>
      <c r="ETW118"/>
      <c r="ETX118"/>
      <c r="ETY118"/>
      <c r="ETZ118"/>
      <c r="EUA118"/>
      <c r="EUB118"/>
      <c r="EUC118"/>
      <c r="EUD118"/>
      <c r="EUE118"/>
      <c r="EUF118"/>
      <c r="EUG118"/>
      <c r="EUH118"/>
      <c r="EUI118"/>
      <c r="EUJ118"/>
      <c r="EUK118"/>
      <c r="EUL118"/>
      <c r="EUM118"/>
      <c r="EUN118"/>
      <c r="EUO118"/>
      <c r="EUP118"/>
      <c r="EUQ118"/>
      <c r="EUR118"/>
      <c r="EUS118"/>
      <c r="EUT118"/>
      <c r="EUU118"/>
      <c r="EUV118"/>
      <c r="EUW118"/>
      <c r="EUX118"/>
      <c r="EUY118"/>
      <c r="EUZ118"/>
      <c r="EVA118"/>
      <c r="EVB118"/>
      <c r="EVC118"/>
      <c r="EVD118"/>
      <c r="EVE118"/>
      <c r="EVF118"/>
      <c r="EVG118"/>
      <c r="EVH118"/>
      <c r="EVI118"/>
      <c r="EVJ118"/>
      <c r="EVK118"/>
      <c r="EVL118"/>
      <c r="EVM118"/>
      <c r="EVN118"/>
      <c r="EVO118"/>
      <c r="EVP118"/>
      <c r="EVQ118"/>
      <c r="EVR118"/>
      <c r="EVS118"/>
      <c r="EVT118"/>
      <c r="EVU118"/>
      <c r="EVV118"/>
      <c r="EVW118"/>
      <c r="EVX118"/>
      <c r="EVY118"/>
      <c r="EVZ118"/>
      <c r="EWA118"/>
      <c r="EWB118"/>
      <c r="EWC118"/>
      <c r="EWD118"/>
      <c r="EWE118"/>
      <c r="EWF118"/>
      <c r="EWG118"/>
      <c r="EWH118"/>
      <c r="EWI118"/>
      <c r="EWJ118"/>
      <c r="EWK118"/>
      <c r="EWL118"/>
      <c r="EWM118"/>
      <c r="EWN118"/>
      <c r="EWO118"/>
      <c r="EWP118"/>
      <c r="EWQ118"/>
      <c r="EWR118"/>
      <c r="EWS118"/>
      <c r="EWT118"/>
      <c r="EWU118"/>
      <c r="EWV118"/>
      <c r="EWW118"/>
      <c r="EWX118"/>
      <c r="EWY118"/>
      <c r="EWZ118"/>
      <c r="EXA118"/>
      <c r="EXB118"/>
      <c r="EXC118"/>
      <c r="EXD118"/>
      <c r="EXE118"/>
      <c r="EXF118"/>
      <c r="EXG118"/>
      <c r="EXH118"/>
      <c r="EXI118"/>
      <c r="EXJ118"/>
      <c r="EXK118"/>
      <c r="EXL118"/>
      <c r="EXM118"/>
      <c r="EXN118"/>
      <c r="EXO118"/>
      <c r="EXP118"/>
      <c r="EXQ118"/>
      <c r="EXR118"/>
      <c r="EXS118"/>
      <c r="EXT118"/>
      <c r="EXU118"/>
      <c r="EXV118"/>
      <c r="EXW118"/>
      <c r="EXX118"/>
      <c r="EXY118"/>
      <c r="EXZ118"/>
      <c r="EYA118"/>
      <c r="EYB118"/>
      <c r="EYC118"/>
      <c r="EYD118"/>
      <c r="EYE118"/>
      <c r="EYF118"/>
      <c r="EYG118"/>
      <c r="EYH118"/>
      <c r="EYI118"/>
      <c r="EYJ118"/>
      <c r="EYK118"/>
      <c r="EYL118"/>
      <c r="EYM118"/>
      <c r="EYN118"/>
      <c r="EYO118"/>
      <c r="EYP118"/>
      <c r="EYQ118"/>
      <c r="EYR118"/>
      <c r="EYS118"/>
      <c r="EYT118"/>
      <c r="EYU118"/>
      <c r="EYV118"/>
      <c r="EYW118"/>
      <c r="EYX118"/>
      <c r="EYY118"/>
      <c r="EYZ118"/>
      <c r="EZA118"/>
      <c r="EZB118"/>
      <c r="EZC118"/>
      <c r="EZD118"/>
      <c r="EZE118"/>
      <c r="EZF118"/>
      <c r="EZG118"/>
      <c r="EZH118"/>
      <c r="EZI118"/>
      <c r="EZJ118"/>
      <c r="EZK118"/>
      <c r="EZL118"/>
      <c r="EZM118"/>
      <c r="EZN118"/>
      <c r="EZO118"/>
      <c r="EZP118"/>
      <c r="EZQ118"/>
      <c r="EZR118"/>
      <c r="EZS118"/>
      <c r="EZT118"/>
      <c r="EZU118"/>
      <c r="EZV118"/>
      <c r="EZW118"/>
      <c r="EZX118"/>
      <c r="EZY118"/>
      <c r="EZZ118"/>
      <c r="FAA118"/>
      <c r="FAB118"/>
      <c r="FAC118"/>
      <c r="FAD118"/>
      <c r="FAE118"/>
      <c r="FAF118"/>
      <c r="FAG118"/>
      <c r="FAH118"/>
      <c r="FAI118"/>
      <c r="FAJ118"/>
      <c r="FAK118"/>
      <c r="FAL118"/>
      <c r="FAM118"/>
      <c r="FAN118"/>
      <c r="FAO118"/>
      <c r="FAP118"/>
      <c r="FAQ118"/>
      <c r="FAR118"/>
      <c r="FAS118"/>
      <c r="FAT118"/>
      <c r="FAU118"/>
      <c r="FAV118"/>
      <c r="FAW118"/>
      <c r="FAX118"/>
      <c r="FAY118"/>
      <c r="FAZ118"/>
      <c r="FBA118"/>
      <c r="FBB118"/>
      <c r="FBC118"/>
      <c r="FBD118"/>
      <c r="FBE118"/>
      <c r="FBF118"/>
      <c r="FBG118"/>
      <c r="FBH118"/>
      <c r="FBI118"/>
      <c r="FBJ118"/>
      <c r="FBK118"/>
      <c r="FBL118"/>
      <c r="FBM118"/>
      <c r="FBN118"/>
      <c r="FBO118"/>
      <c r="FBP118"/>
      <c r="FBQ118"/>
      <c r="FBR118"/>
      <c r="FBS118"/>
      <c r="FBT118"/>
      <c r="FBU118"/>
      <c r="FBV118"/>
      <c r="FBW118"/>
      <c r="FBX118"/>
      <c r="FBY118"/>
      <c r="FBZ118"/>
      <c r="FCA118"/>
      <c r="FCB118"/>
      <c r="FCC118"/>
      <c r="FCD118"/>
      <c r="FCE118"/>
      <c r="FCF118"/>
      <c r="FCG118"/>
      <c r="FCH118"/>
      <c r="FCI118"/>
      <c r="FCJ118"/>
      <c r="FCK118"/>
      <c r="FCL118"/>
      <c r="FCM118"/>
      <c r="FCN118"/>
      <c r="FCO118"/>
      <c r="FCP118"/>
      <c r="FCQ118"/>
      <c r="FCR118"/>
      <c r="FCS118"/>
      <c r="FCT118"/>
      <c r="FCU118"/>
      <c r="FCV118"/>
      <c r="FCW118"/>
      <c r="FCX118"/>
      <c r="FCY118"/>
      <c r="FCZ118"/>
      <c r="FDA118"/>
      <c r="FDB118"/>
      <c r="FDC118"/>
      <c r="FDD118"/>
      <c r="FDE118"/>
      <c r="FDF118"/>
      <c r="FDG118"/>
      <c r="FDH118"/>
      <c r="FDI118"/>
      <c r="FDJ118"/>
      <c r="FDK118"/>
      <c r="FDL118"/>
      <c r="FDM118"/>
      <c r="FDN118"/>
      <c r="FDO118"/>
      <c r="FDP118"/>
      <c r="FDQ118"/>
      <c r="FDR118"/>
      <c r="FDS118"/>
      <c r="FDT118"/>
      <c r="FDU118"/>
      <c r="FDV118"/>
      <c r="FDW118"/>
      <c r="FDX118"/>
      <c r="FDY118"/>
      <c r="FDZ118"/>
      <c r="FEA118"/>
      <c r="FEB118"/>
      <c r="FEC118"/>
      <c r="FED118"/>
      <c r="FEE118"/>
      <c r="FEF118"/>
      <c r="FEG118"/>
      <c r="FEH118"/>
      <c r="FEI118"/>
      <c r="FEJ118"/>
      <c r="FEK118"/>
      <c r="FEL118"/>
      <c r="FEM118"/>
      <c r="FEN118"/>
      <c r="FEO118"/>
      <c r="FEP118"/>
      <c r="FEQ118"/>
      <c r="FER118"/>
      <c r="FES118"/>
      <c r="FET118"/>
      <c r="FEU118"/>
      <c r="FEV118"/>
      <c r="FEW118"/>
      <c r="FEX118"/>
      <c r="FEY118"/>
      <c r="FEZ118"/>
      <c r="FFA118"/>
      <c r="FFB118"/>
      <c r="FFC118"/>
      <c r="FFD118"/>
      <c r="FFE118"/>
      <c r="FFF118"/>
      <c r="FFG118"/>
      <c r="FFH118"/>
      <c r="FFI118"/>
      <c r="FFJ118"/>
      <c r="FFK118"/>
      <c r="FFL118"/>
      <c r="FFM118"/>
      <c r="FFN118"/>
      <c r="FFO118"/>
      <c r="FFP118"/>
      <c r="FFQ118"/>
      <c r="FFR118"/>
      <c r="FFS118"/>
      <c r="FFT118"/>
      <c r="FFU118"/>
      <c r="FFV118"/>
      <c r="FFW118"/>
      <c r="FFX118"/>
      <c r="FFY118"/>
      <c r="FFZ118"/>
      <c r="FGA118"/>
      <c r="FGB118"/>
      <c r="FGC118"/>
      <c r="FGD118"/>
      <c r="FGE118"/>
      <c r="FGF118"/>
      <c r="FGG118"/>
      <c r="FGH118"/>
      <c r="FGI118"/>
      <c r="FGJ118"/>
      <c r="FGK118"/>
      <c r="FGL118"/>
      <c r="FGM118"/>
      <c r="FGN118"/>
      <c r="FGO118"/>
      <c r="FGP118"/>
      <c r="FGQ118"/>
      <c r="FGR118"/>
      <c r="FGS118"/>
      <c r="FGT118"/>
      <c r="FGU118"/>
      <c r="FGV118"/>
      <c r="FGW118"/>
      <c r="FGX118"/>
      <c r="FGY118"/>
      <c r="FGZ118"/>
      <c r="FHA118"/>
      <c r="FHB118"/>
      <c r="FHC118"/>
      <c r="FHD118"/>
      <c r="FHE118"/>
      <c r="FHF118"/>
      <c r="FHG118"/>
      <c r="FHH118"/>
      <c r="FHI118"/>
      <c r="FHJ118"/>
      <c r="FHK118"/>
      <c r="FHL118"/>
      <c r="FHM118"/>
      <c r="FHN118"/>
      <c r="FHO118"/>
      <c r="FHP118"/>
      <c r="FHQ118"/>
      <c r="FHR118"/>
      <c r="FHS118"/>
      <c r="FHT118"/>
      <c r="FHU118"/>
      <c r="FHV118"/>
      <c r="FHW118"/>
      <c r="FHX118"/>
      <c r="FHY118"/>
      <c r="FHZ118"/>
      <c r="FIA118"/>
      <c r="FIB118"/>
      <c r="FIC118"/>
      <c r="FID118"/>
      <c r="FIE118"/>
      <c r="FIF118"/>
      <c r="FIG118"/>
      <c r="FIH118"/>
      <c r="FII118"/>
      <c r="FIJ118"/>
      <c r="FIK118"/>
      <c r="FIL118"/>
      <c r="FIM118"/>
      <c r="FIN118"/>
      <c r="FIO118"/>
      <c r="FIP118"/>
      <c r="FIQ118"/>
      <c r="FIR118"/>
      <c r="FIS118"/>
      <c r="FIT118"/>
      <c r="FIU118"/>
      <c r="FIV118"/>
      <c r="FIW118"/>
      <c r="FIX118"/>
      <c r="FIY118"/>
      <c r="FIZ118"/>
      <c r="FJA118"/>
      <c r="FJB118"/>
      <c r="FJC118"/>
      <c r="FJD118"/>
      <c r="FJE118"/>
      <c r="FJF118"/>
      <c r="FJG118"/>
      <c r="FJH118"/>
      <c r="FJI118"/>
      <c r="FJJ118"/>
      <c r="FJK118"/>
      <c r="FJL118"/>
      <c r="FJM118"/>
      <c r="FJN118"/>
      <c r="FJO118"/>
      <c r="FJP118"/>
      <c r="FJQ118"/>
      <c r="FJR118"/>
      <c r="FJS118"/>
      <c r="FJT118"/>
      <c r="FJU118"/>
      <c r="FJV118"/>
      <c r="FJW118"/>
      <c r="FJX118"/>
      <c r="FJY118"/>
      <c r="FJZ118"/>
      <c r="FKA118"/>
      <c r="FKB118"/>
      <c r="FKC118"/>
      <c r="FKD118"/>
      <c r="FKE118"/>
      <c r="FKF118"/>
      <c r="FKG118"/>
      <c r="FKH118"/>
      <c r="FKI118"/>
      <c r="FKJ118"/>
      <c r="FKK118"/>
      <c r="FKL118"/>
      <c r="FKM118"/>
      <c r="FKN118"/>
      <c r="FKO118"/>
      <c r="FKP118"/>
      <c r="FKQ118"/>
      <c r="FKR118"/>
      <c r="FKS118"/>
      <c r="FKT118"/>
      <c r="FKU118"/>
      <c r="FKV118"/>
      <c r="FKW118"/>
      <c r="FKX118"/>
      <c r="FKY118"/>
      <c r="FKZ118"/>
      <c r="FLA118"/>
      <c r="FLB118"/>
      <c r="FLC118"/>
      <c r="FLD118"/>
      <c r="FLE118"/>
      <c r="FLF118"/>
      <c r="FLG118"/>
      <c r="FLH118"/>
      <c r="FLI118"/>
      <c r="FLJ118"/>
      <c r="FLK118"/>
      <c r="FLL118"/>
      <c r="FLM118"/>
      <c r="FLN118"/>
      <c r="FLO118"/>
      <c r="FLP118"/>
      <c r="FLQ118"/>
      <c r="FLR118"/>
      <c r="FLS118"/>
      <c r="FLT118"/>
      <c r="FLU118"/>
      <c r="FLV118"/>
      <c r="FLW118"/>
      <c r="FLX118"/>
      <c r="FLY118"/>
      <c r="FLZ118"/>
      <c r="FMA118"/>
      <c r="FMB118"/>
      <c r="FMC118"/>
      <c r="FMD118"/>
      <c r="FME118"/>
      <c r="FMF118"/>
      <c r="FMG118"/>
      <c r="FMH118"/>
      <c r="FMI118"/>
      <c r="FMJ118"/>
      <c r="FMK118"/>
      <c r="FML118"/>
      <c r="FMM118"/>
      <c r="FMN118"/>
      <c r="FMO118"/>
      <c r="FMP118"/>
      <c r="FMQ118"/>
      <c r="FMR118"/>
      <c r="FMS118"/>
      <c r="FMT118"/>
      <c r="FMU118"/>
      <c r="FMV118"/>
      <c r="FMW118"/>
      <c r="FMX118"/>
      <c r="FMY118"/>
      <c r="FMZ118"/>
      <c r="FNA118"/>
      <c r="FNB118"/>
      <c r="FNC118"/>
      <c r="FND118"/>
      <c r="FNE118"/>
      <c r="FNF118"/>
      <c r="FNG118"/>
      <c r="FNH118"/>
      <c r="FNI118"/>
      <c r="FNJ118"/>
      <c r="FNK118"/>
      <c r="FNL118"/>
      <c r="FNM118"/>
      <c r="FNN118"/>
      <c r="FNO118"/>
      <c r="FNP118"/>
      <c r="FNQ118"/>
      <c r="FNR118"/>
      <c r="FNS118"/>
      <c r="FNT118"/>
      <c r="FNU118"/>
      <c r="FNV118"/>
      <c r="FNW118"/>
      <c r="FNX118"/>
      <c r="FNY118"/>
      <c r="FNZ118"/>
      <c r="FOA118"/>
      <c r="FOB118"/>
      <c r="FOC118"/>
      <c r="FOD118"/>
      <c r="FOE118"/>
      <c r="FOF118"/>
      <c r="FOG118"/>
      <c r="FOH118"/>
      <c r="FOI118"/>
      <c r="FOJ118"/>
      <c r="FOK118"/>
      <c r="FOL118"/>
      <c r="FOM118"/>
      <c r="FON118"/>
      <c r="FOO118"/>
      <c r="FOP118"/>
      <c r="FOQ118"/>
      <c r="FOR118"/>
      <c r="FOS118"/>
      <c r="FOT118"/>
      <c r="FOU118"/>
      <c r="FOV118"/>
      <c r="FOW118"/>
      <c r="FOX118"/>
      <c r="FOY118"/>
      <c r="FOZ118"/>
      <c r="FPA118"/>
      <c r="FPB118"/>
      <c r="FPC118"/>
      <c r="FPD118"/>
      <c r="FPE118"/>
      <c r="FPF118"/>
      <c r="FPG118"/>
      <c r="FPH118"/>
      <c r="FPI118"/>
      <c r="FPJ118"/>
      <c r="FPK118"/>
      <c r="FPL118"/>
      <c r="FPM118"/>
      <c r="FPN118"/>
      <c r="FPO118"/>
      <c r="FPP118"/>
      <c r="FPQ118"/>
      <c r="FPR118"/>
      <c r="FPS118"/>
      <c r="FPT118"/>
      <c r="FPU118"/>
      <c r="FPV118"/>
      <c r="FPW118"/>
      <c r="FPX118"/>
      <c r="FPY118"/>
      <c r="FPZ118"/>
      <c r="FQA118"/>
      <c r="FQB118"/>
      <c r="FQC118"/>
      <c r="FQD118"/>
      <c r="FQE118"/>
      <c r="FQF118"/>
      <c r="FQG118"/>
      <c r="FQH118"/>
      <c r="FQI118"/>
      <c r="FQJ118"/>
      <c r="FQK118"/>
      <c r="FQL118"/>
      <c r="FQM118"/>
      <c r="FQN118"/>
      <c r="FQO118"/>
      <c r="FQP118"/>
      <c r="FQQ118"/>
      <c r="FQR118"/>
      <c r="FQS118"/>
      <c r="FQT118"/>
      <c r="FQU118"/>
      <c r="FQV118"/>
      <c r="FQW118"/>
      <c r="FQX118"/>
      <c r="FQY118"/>
      <c r="FQZ118"/>
      <c r="FRA118"/>
      <c r="FRB118"/>
      <c r="FRC118"/>
      <c r="FRD118"/>
      <c r="FRE118"/>
      <c r="FRF118"/>
      <c r="FRG118"/>
      <c r="FRH118"/>
      <c r="FRI118"/>
      <c r="FRJ118"/>
      <c r="FRK118"/>
      <c r="FRL118"/>
      <c r="FRM118"/>
      <c r="FRN118"/>
      <c r="FRO118"/>
      <c r="FRP118"/>
      <c r="FRQ118"/>
      <c r="FRR118"/>
      <c r="FRS118"/>
      <c r="FRT118"/>
      <c r="FRU118"/>
      <c r="FRV118"/>
      <c r="FRW118"/>
      <c r="FRX118"/>
      <c r="FRY118"/>
      <c r="FRZ118"/>
      <c r="FSA118"/>
      <c r="FSB118"/>
      <c r="FSC118"/>
      <c r="FSD118"/>
      <c r="FSE118"/>
      <c r="FSF118"/>
      <c r="FSG118"/>
      <c r="FSH118"/>
      <c r="FSI118"/>
      <c r="FSJ118"/>
      <c r="FSK118"/>
      <c r="FSL118"/>
      <c r="FSM118"/>
      <c r="FSN118"/>
      <c r="FSO118"/>
      <c r="FSP118"/>
      <c r="FSQ118"/>
      <c r="FSR118"/>
      <c r="FSS118"/>
      <c r="FST118"/>
      <c r="FSU118"/>
      <c r="FSV118"/>
      <c r="FSW118"/>
      <c r="FSX118"/>
      <c r="FSY118"/>
      <c r="FSZ118"/>
      <c r="FTA118"/>
      <c r="FTB118"/>
      <c r="FTC118"/>
      <c r="FTD118"/>
      <c r="FTE118"/>
      <c r="FTF118"/>
      <c r="FTG118"/>
      <c r="FTH118"/>
      <c r="FTI118"/>
      <c r="FTJ118"/>
      <c r="FTK118"/>
      <c r="FTL118"/>
      <c r="FTM118"/>
      <c r="FTN118"/>
      <c r="FTO118"/>
      <c r="FTP118"/>
      <c r="FTQ118"/>
      <c r="FTR118"/>
      <c r="FTS118"/>
      <c r="FTT118"/>
      <c r="FTU118"/>
      <c r="FTV118"/>
      <c r="FTW118"/>
      <c r="FTX118"/>
      <c r="FTY118"/>
      <c r="FTZ118"/>
      <c r="FUA118"/>
      <c r="FUB118"/>
      <c r="FUC118"/>
      <c r="FUD118"/>
      <c r="FUE118"/>
      <c r="FUF118"/>
      <c r="FUG118"/>
      <c r="FUH118"/>
      <c r="FUI118"/>
      <c r="FUJ118"/>
      <c r="FUK118"/>
      <c r="FUL118"/>
      <c r="FUM118"/>
      <c r="FUN118"/>
      <c r="FUO118"/>
      <c r="FUP118"/>
      <c r="FUQ118"/>
      <c r="FUR118"/>
      <c r="FUS118"/>
      <c r="FUT118"/>
      <c r="FUU118"/>
      <c r="FUV118"/>
      <c r="FUW118"/>
      <c r="FUX118"/>
      <c r="FUY118"/>
      <c r="FUZ118"/>
      <c r="FVA118"/>
      <c r="FVB118"/>
      <c r="FVC118"/>
      <c r="FVD118"/>
      <c r="FVE118"/>
      <c r="FVF118"/>
      <c r="FVG118"/>
      <c r="FVH118"/>
      <c r="FVI118"/>
      <c r="FVJ118"/>
      <c r="FVK118"/>
      <c r="FVL118"/>
      <c r="FVM118"/>
      <c r="FVN118"/>
      <c r="FVO118"/>
      <c r="FVP118"/>
      <c r="FVQ118"/>
      <c r="FVR118"/>
      <c r="FVS118"/>
      <c r="FVT118"/>
      <c r="FVU118"/>
      <c r="FVV118"/>
      <c r="FVW118"/>
      <c r="FVX118"/>
      <c r="FVY118"/>
      <c r="FVZ118"/>
      <c r="FWA118"/>
      <c r="FWB118"/>
      <c r="FWC118"/>
      <c r="FWD118"/>
      <c r="FWE118"/>
      <c r="FWF118"/>
      <c r="FWG118"/>
      <c r="FWH118"/>
      <c r="FWI118"/>
      <c r="FWJ118"/>
      <c r="FWK118"/>
      <c r="FWL118"/>
      <c r="FWM118"/>
      <c r="FWN118"/>
      <c r="FWO118"/>
      <c r="FWP118"/>
      <c r="FWQ118"/>
      <c r="FWR118"/>
      <c r="FWS118"/>
      <c r="FWT118"/>
      <c r="FWU118"/>
      <c r="FWV118"/>
      <c r="FWW118"/>
      <c r="FWX118"/>
      <c r="FWY118"/>
      <c r="FWZ118"/>
      <c r="FXA118"/>
      <c r="FXB118"/>
      <c r="FXC118"/>
      <c r="FXD118"/>
      <c r="FXE118"/>
      <c r="FXF118"/>
      <c r="FXG118"/>
      <c r="FXH118"/>
      <c r="FXI118"/>
      <c r="FXJ118"/>
      <c r="FXK118"/>
      <c r="FXL118"/>
      <c r="FXM118"/>
      <c r="FXN118"/>
      <c r="FXO118"/>
      <c r="FXP118"/>
      <c r="FXQ118"/>
      <c r="FXR118"/>
      <c r="FXS118"/>
      <c r="FXT118"/>
      <c r="FXU118"/>
      <c r="FXV118"/>
      <c r="FXW118"/>
      <c r="FXX118"/>
      <c r="FXY118"/>
      <c r="FXZ118"/>
      <c r="FYA118"/>
      <c r="FYB118"/>
      <c r="FYC118"/>
      <c r="FYD118"/>
      <c r="FYE118"/>
      <c r="FYF118"/>
      <c r="FYG118"/>
      <c r="FYH118"/>
      <c r="FYI118"/>
      <c r="FYJ118"/>
      <c r="FYK118"/>
      <c r="FYL118"/>
      <c r="FYM118"/>
      <c r="FYN118"/>
      <c r="FYO118"/>
      <c r="FYP118"/>
      <c r="FYQ118"/>
      <c r="FYR118"/>
      <c r="FYS118"/>
      <c r="FYT118"/>
      <c r="FYU118"/>
      <c r="FYV118"/>
      <c r="FYW118"/>
      <c r="FYX118"/>
      <c r="FYY118"/>
      <c r="FYZ118"/>
      <c r="FZA118"/>
      <c r="FZB118"/>
      <c r="FZC118"/>
      <c r="FZD118"/>
      <c r="FZE118"/>
      <c r="FZF118"/>
      <c r="FZG118"/>
      <c r="FZH118"/>
      <c r="FZI118"/>
      <c r="FZJ118"/>
      <c r="FZK118"/>
      <c r="FZL118"/>
      <c r="FZM118"/>
      <c r="FZN118"/>
      <c r="FZO118"/>
      <c r="FZP118"/>
      <c r="FZQ118"/>
      <c r="FZR118"/>
      <c r="FZS118"/>
      <c r="FZT118"/>
      <c r="FZU118"/>
      <c r="FZV118"/>
      <c r="FZW118"/>
      <c r="FZX118"/>
      <c r="FZY118"/>
      <c r="FZZ118"/>
      <c r="GAA118"/>
      <c r="GAB118"/>
      <c r="GAC118"/>
      <c r="GAD118"/>
      <c r="GAE118"/>
      <c r="GAF118"/>
      <c r="GAG118"/>
      <c r="GAH118"/>
      <c r="GAI118"/>
      <c r="GAJ118"/>
      <c r="GAK118"/>
      <c r="GAL118"/>
      <c r="GAM118"/>
      <c r="GAN118"/>
      <c r="GAO118"/>
      <c r="GAP118"/>
      <c r="GAQ118"/>
      <c r="GAR118"/>
      <c r="GAS118"/>
      <c r="GAT118"/>
      <c r="GAU118"/>
      <c r="GAV118"/>
      <c r="GAW118"/>
      <c r="GAX118"/>
      <c r="GAY118"/>
      <c r="GAZ118"/>
      <c r="GBA118"/>
      <c r="GBB118"/>
      <c r="GBC118"/>
      <c r="GBD118"/>
      <c r="GBE118"/>
      <c r="GBF118"/>
      <c r="GBG118"/>
      <c r="GBH118"/>
      <c r="GBI118"/>
      <c r="GBJ118"/>
      <c r="GBK118"/>
      <c r="GBL118"/>
      <c r="GBM118"/>
      <c r="GBN118"/>
      <c r="GBO118"/>
      <c r="GBP118"/>
      <c r="GBQ118"/>
      <c r="GBR118"/>
      <c r="GBS118"/>
      <c r="GBT118"/>
      <c r="GBU118"/>
      <c r="GBV118"/>
      <c r="GBW118"/>
      <c r="GBX118"/>
      <c r="GBY118"/>
      <c r="GBZ118"/>
      <c r="GCA118"/>
      <c r="GCB118"/>
      <c r="GCC118"/>
      <c r="GCD118"/>
      <c r="GCE118"/>
      <c r="GCF118"/>
      <c r="GCG118"/>
      <c r="GCH118"/>
      <c r="GCI118"/>
      <c r="GCJ118"/>
      <c r="GCK118"/>
      <c r="GCL118"/>
      <c r="GCM118"/>
      <c r="GCN118"/>
      <c r="GCO118"/>
      <c r="GCP118"/>
      <c r="GCQ118"/>
      <c r="GCR118"/>
      <c r="GCS118"/>
      <c r="GCT118"/>
      <c r="GCU118"/>
      <c r="GCV118"/>
      <c r="GCW118"/>
      <c r="GCX118"/>
      <c r="GCY118"/>
      <c r="GCZ118"/>
      <c r="GDA118"/>
      <c r="GDB118"/>
      <c r="GDC118"/>
      <c r="GDD118"/>
      <c r="GDE118"/>
      <c r="GDF118"/>
      <c r="GDG118"/>
      <c r="GDH118"/>
      <c r="GDI118"/>
      <c r="GDJ118"/>
      <c r="GDK118"/>
      <c r="GDL118"/>
      <c r="GDM118"/>
      <c r="GDN118"/>
      <c r="GDO118"/>
      <c r="GDP118"/>
      <c r="GDQ118"/>
      <c r="GDR118"/>
      <c r="GDS118"/>
      <c r="GDT118"/>
      <c r="GDU118"/>
      <c r="GDV118"/>
      <c r="GDW118"/>
      <c r="GDX118"/>
      <c r="GDY118"/>
      <c r="GDZ118"/>
      <c r="GEA118"/>
      <c r="GEB118"/>
      <c r="GEC118"/>
      <c r="GED118"/>
      <c r="GEE118"/>
      <c r="GEF118"/>
      <c r="GEG118"/>
      <c r="GEH118"/>
      <c r="GEI118"/>
      <c r="GEJ118"/>
      <c r="GEK118"/>
      <c r="GEL118"/>
      <c r="GEM118"/>
      <c r="GEN118"/>
      <c r="GEO118"/>
      <c r="GEP118"/>
      <c r="GEQ118"/>
      <c r="GER118"/>
      <c r="GES118"/>
      <c r="GET118"/>
      <c r="GEU118"/>
      <c r="GEV118"/>
      <c r="GEW118"/>
      <c r="GEX118"/>
      <c r="GEY118"/>
      <c r="GEZ118"/>
      <c r="GFA118"/>
      <c r="GFB118"/>
      <c r="GFC118"/>
      <c r="GFD118"/>
      <c r="GFE118"/>
      <c r="GFF118"/>
      <c r="GFG118"/>
      <c r="GFH118"/>
      <c r="GFI118"/>
      <c r="GFJ118"/>
      <c r="GFK118"/>
      <c r="GFL118"/>
      <c r="GFM118"/>
      <c r="GFN118"/>
      <c r="GFO118"/>
      <c r="GFP118"/>
      <c r="GFQ118"/>
      <c r="GFR118"/>
      <c r="GFS118"/>
      <c r="GFT118"/>
      <c r="GFU118"/>
      <c r="GFV118"/>
      <c r="GFW118"/>
      <c r="GFX118"/>
      <c r="GFY118"/>
      <c r="GFZ118"/>
      <c r="GGA118"/>
      <c r="GGB118"/>
      <c r="GGC118"/>
      <c r="GGD118"/>
      <c r="GGE118"/>
      <c r="GGF118"/>
      <c r="GGG118"/>
      <c r="GGH118"/>
      <c r="GGI118"/>
      <c r="GGJ118"/>
      <c r="GGK118"/>
      <c r="GGL118"/>
      <c r="GGM118"/>
      <c r="GGN118"/>
      <c r="GGO118"/>
      <c r="GGP118"/>
      <c r="GGQ118"/>
      <c r="GGR118"/>
      <c r="GGS118"/>
      <c r="GGT118"/>
      <c r="GGU118"/>
      <c r="GGV118"/>
      <c r="GGW118"/>
      <c r="GGX118"/>
      <c r="GGY118"/>
      <c r="GGZ118"/>
      <c r="GHA118"/>
      <c r="GHB118"/>
      <c r="GHC118"/>
      <c r="GHD118"/>
      <c r="GHE118"/>
      <c r="GHF118"/>
      <c r="GHG118"/>
      <c r="GHH118"/>
      <c r="GHI118"/>
      <c r="GHJ118"/>
      <c r="GHK118"/>
      <c r="GHL118"/>
      <c r="GHM118"/>
      <c r="GHN118"/>
      <c r="GHO118"/>
      <c r="GHP118"/>
      <c r="GHQ118"/>
      <c r="GHR118"/>
      <c r="GHS118"/>
      <c r="GHT118"/>
      <c r="GHU118"/>
      <c r="GHV118"/>
      <c r="GHW118"/>
      <c r="GHX118"/>
      <c r="GHY118"/>
      <c r="GHZ118"/>
      <c r="GIA118"/>
      <c r="GIB118"/>
      <c r="GIC118"/>
      <c r="GID118"/>
      <c r="GIE118"/>
      <c r="GIF118"/>
      <c r="GIG118"/>
      <c r="GIH118"/>
      <c r="GII118"/>
      <c r="GIJ118"/>
      <c r="GIK118"/>
      <c r="GIL118"/>
      <c r="GIM118"/>
      <c r="GIN118"/>
      <c r="GIO118"/>
      <c r="GIP118"/>
      <c r="GIQ118"/>
      <c r="GIR118"/>
      <c r="GIS118"/>
      <c r="GIT118"/>
      <c r="GIU118"/>
      <c r="GIV118"/>
      <c r="GIW118"/>
      <c r="GIX118"/>
      <c r="GIY118"/>
      <c r="GIZ118"/>
      <c r="GJA118"/>
      <c r="GJB118"/>
      <c r="GJC118"/>
      <c r="GJD118"/>
      <c r="GJE118"/>
      <c r="GJF118"/>
      <c r="GJG118"/>
      <c r="GJH118"/>
      <c r="GJI118"/>
      <c r="GJJ118"/>
      <c r="GJK118"/>
      <c r="GJL118"/>
      <c r="GJM118"/>
      <c r="GJN118"/>
      <c r="GJO118"/>
      <c r="GJP118"/>
      <c r="GJQ118"/>
      <c r="GJR118"/>
      <c r="GJS118"/>
      <c r="GJT118"/>
      <c r="GJU118"/>
      <c r="GJV118"/>
      <c r="GJW118"/>
      <c r="GJX118"/>
      <c r="GJY118"/>
      <c r="GJZ118"/>
      <c r="GKA118"/>
      <c r="GKB118"/>
      <c r="GKC118"/>
      <c r="GKD118"/>
      <c r="GKE118"/>
      <c r="GKF118"/>
      <c r="GKG118"/>
      <c r="GKH118"/>
      <c r="GKI118"/>
      <c r="GKJ118"/>
      <c r="GKK118"/>
      <c r="GKL118"/>
      <c r="GKM118"/>
      <c r="GKN118"/>
      <c r="GKO118"/>
      <c r="GKP118"/>
      <c r="GKQ118"/>
      <c r="GKR118"/>
      <c r="GKS118"/>
      <c r="GKT118"/>
      <c r="GKU118"/>
      <c r="GKV118"/>
      <c r="GKW118"/>
      <c r="GKX118"/>
      <c r="GKY118"/>
      <c r="GKZ118"/>
      <c r="GLA118"/>
      <c r="GLB118"/>
      <c r="GLC118"/>
      <c r="GLD118"/>
      <c r="GLE118"/>
      <c r="GLF118"/>
      <c r="GLG118"/>
      <c r="GLH118"/>
      <c r="GLI118"/>
      <c r="GLJ118"/>
      <c r="GLK118"/>
      <c r="GLL118"/>
      <c r="GLM118"/>
      <c r="GLN118"/>
      <c r="GLO118"/>
      <c r="GLP118"/>
      <c r="GLQ118"/>
      <c r="GLR118"/>
      <c r="GLS118"/>
      <c r="GLT118"/>
      <c r="GLU118"/>
      <c r="GLV118"/>
      <c r="GLW118"/>
      <c r="GLX118"/>
      <c r="GLY118"/>
      <c r="GLZ118"/>
      <c r="GMA118"/>
      <c r="GMB118"/>
      <c r="GMC118"/>
      <c r="GMD118"/>
      <c r="GME118"/>
      <c r="GMF118"/>
      <c r="GMG118"/>
      <c r="GMH118"/>
      <c r="GMI118"/>
      <c r="GMJ118"/>
      <c r="GMK118"/>
      <c r="GML118"/>
      <c r="GMM118"/>
      <c r="GMN118"/>
      <c r="GMO118"/>
      <c r="GMP118"/>
      <c r="GMQ118"/>
      <c r="GMR118"/>
      <c r="GMS118"/>
      <c r="GMT118"/>
      <c r="GMU118"/>
      <c r="GMV118"/>
      <c r="GMW118"/>
      <c r="GMX118"/>
      <c r="GMY118"/>
      <c r="GMZ118"/>
      <c r="GNA118"/>
      <c r="GNB118"/>
      <c r="GNC118"/>
      <c r="GND118"/>
      <c r="GNE118"/>
      <c r="GNF118"/>
      <c r="GNG118"/>
      <c r="GNH118"/>
      <c r="GNI118"/>
      <c r="GNJ118"/>
      <c r="GNK118"/>
      <c r="GNL118"/>
      <c r="GNM118"/>
      <c r="GNN118"/>
      <c r="GNO118"/>
      <c r="GNP118"/>
      <c r="GNQ118"/>
      <c r="GNR118"/>
      <c r="GNS118"/>
      <c r="GNT118"/>
      <c r="GNU118"/>
      <c r="GNV118"/>
      <c r="GNW118"/>
      <c r="GNX118"/>
      <c r="GNY118"/>
      <c r="GNZ118"/>
      <c r="GOA118"/>
      <c r="GOB118"/>
      <c r="GOC118"/>
      <c r="GOD118"/>
      <c r="GOE118"/>
      <c r="GOF118"/>
      <c r="GOG118"/>
      <c r="GOH118"/>
      <c r="GOI118"/>
      <c r="GOJ118"/>
      <c r="GOK118"/>
      <c r="GOL118"/>
      <c r="GOM118"/>
      <c r="GON118"/>
      <c r="GOO118"/>
      <c r="GOP118"/>
      <c r="GOQ118"/>
      <c r="GOR118"/>
      <c r="GOS118"/>
      <c r="GOT118"/>
      <c r="GOU118"/>
      <c r="GOV118"/>
      <c r="GOW118"/>
      <c r="GOX118"/>
      <c r="GOY118"/>
      <c r="GOZ118"/>
      <c r="GPA118"/>
      <c r="GPB118"/>
      <c r="GPC118"/>
      <c r="GPD118"/>
      <c r="GPE118"/>
      <c r="GPF118"/>
      <c r="GPG118"/>
      <c r="GPH118"/>
      <c r="GPI118"/>
      <c r="GPJ118"/>
      <c r="GPK118"/>
      <c r="GPL118"/>
      <c r="GPM118"/>
      <c r="GPN118"/>
      <c r="GPO118"/>
      <c r="GPP118"/>
      <c r="GPQ118"/>
      <c r="GPR118"/>
      <c r="GPS118"/>
      <c r="GPT118"/>
      <c r="GPU118"/>
      <c r="GPV118"/>
      <c r="GPW118"/>
      <c r="GPX118"/>
      <c r="GPY118"/>
      <c r="GPZ118"/>
      <c r="GQA118"/>
      <c r="GQB118"/>
      <c r="GQC118"/>
      <c r="GQD118"/>
      <c r="GQE118"/>
      <c r="GQF118"/>
      <c r="GQG118"/>
      <c r="GQH118"/>
      <c r="GQI118"/>
      <c r="GQJ118"/>
      <c r="GQK118"/>
      <c r="GQL118"/>
      <c r="GQM118"/>
      <c r="GQN118"/>
      <c r="GQO118"/>
      <c r="GQP118"/>
      <c r="GQQ118"/>
      <c r="GQR118"/>
      <c r="GQS118"/>
      <c r="GQT118"/>
      <c r="GQU118"/>
      <c r="GQV118"/>
      <c r="GQW118"/>
      <c r="GQX118"/>
      <c r="GQY118"/>
      <c r="GQZ118"/>
      <c r="GRA118"/>
      <c r="GRB118"/>
      <c r="GRC118"/>
      <c r="GRD118"/>
      <c r="GRE118"/>
      <c r="GRF118"/>
      <c r="GRG118"/>
      <c r="GRH118"/>
      <c r="GRI118"/>
      <c r="GRJ118"/>
      <c r="GRK118"/>
      <c r="GRL118"/>
      <c r="GRM118"/>
      <c r="GRN118"/>
      <c r="GRO118"/>
      <c r="GRP118"/>
      <c r="GRQ118"/>
      <c r="GRR118"/>
      <c r="GRS118"/>
      <c r="GRT118"/>
      <c r="GRU118"/>
      <c r="GRV118"/>
      <c r="GRW118"/>
      <c r="GRX118"/>
      <c r="GRY118"/>
      <c r="GRZ118"/>
      <c r="GSA118"/>
      <c r="GSB118"/>
      <c r="GSC118"/>
      <c r="GSD118"/>
      <c r="GSE118"/>
      <c r="GSF118"/>
      <c r="GSG118"/>
      <c r="GSH118"/>
      <c r="GSI118"/>
      <c r="GSJ118"/>
      <c r="GSK118"/>
      <c r="GSL118"/>
      <c r="GSM118"/>
      <c r="GSN118"/>
      <c r="GSO118"/>
      <c r="GSP118"/>
      <c r="GSQ118"/>
      <c r="GSR118"/>
      <c r="GSS118"/>
      <c r="GST118"/>
      <c r="GSU118"/>
      <c r="GSV118"/>
      <c r="GSW118"/>
      <c r="GSX118"/>
      <c r="GSY118"/>
      <c r="GSZ118"/>
      <c r="GTA118"/>
      <c r="GTB118"/>
      <c r="GTC118"/>
      <c r="GTD118"/>
      <c r="GTE118"/>
      <c r="GTF118"/>
      <c r="GTG118"/>
      <c r="GTH118"/>
      <c r="GTI118"/>
      <c r="GTJ118"/>
      <c r="GTK118"/>
      <c r="GTL118"/>
      <c r="GTM118"/>
      <c r="GTN118"/>
      <c r="GTO118"/>
      <c r="GTP118"/>
      <c r="GTQ118"/>
      <c r="GTR118"/>
      <c r="GTS118"/>
      <c r="GTT118"/>
      <c r="GTU118"/>
      <c r="GTV118"/>
      <c r="GTW118"/>
      <c r="GTX118"/>
      <c r="GTY118"/>
      <c r="GTZ118"/>
      <c r="GUA118"/>
      <c r="GUB118"/>
      <c r="GUC118"/>
      <c r="GUD118"/>
      <c r="GUE118"/>
      <c r="GUF118"/>
      <c r="GUG118"/>
      <c r="GUH118"/>
      <c r="GUI118"/>
      <c r="GUJ118"/>
      <c r="GUK118"/>
      <c r="GUL118"/>
      <c r="GUM118"/>
      <c r="GUN118"/>
      <c r="GUO118"/>
      <c r="GUP118"/>
      <c r="GUQ118"/>
      <c r="GUR118"/>
      <c r="GUS118"/>
      <c r="GUT118"/>
      <c r="GUU118"/>
      <c r="GUV118"/>
      <c r="GUW118"/>
      <c r="GUX118"/>
      <c r="GUY118"/>
      <c r="GUZ118"/>
      <c r="GVA118"/>
      <c r="GVB118"/>
      <c r="GVC118"/>
      <c r="GVD118"/>
      <c r="GVE118"/>
      <c r="GVF118"/>
      <c r="GVG118"/>
      <c r="GVH118"/>
      <c r="GVI118"/>
      <c r="GVJ118"/>
      <c r="GVK118"/>
      <c r="GVL118"/>
      <c r="GVM118"/>
      <c r="GVN118"/>
      <c r="GVO118"/>
      <c r="GVP118"/>
      <c r="GVQ118"/>
      <c r="GVR118"/>
      <c r="GVS118"/>
      <c r="GVT118"/>
      <c r="GVU118"/>
      <c r="GVV118"/>
      <c r="GVW118"/>
      <c r="GVX118"/>
      <c r="GVY118"/>
      <c r="GVZ118"/>
      <c r="GWA118"/>
      <c r="GWB118"/>
      <c r="GWC118"/>
      <c r="GWD118"/>
      <c r="GWE118"/>
      <c r="GWF118"/>
      <c r="GWG118"/>
      <c r="GWH118"/>
      <c r="GWI118"/>
      <c r="GWJ118"/>
      <c r="GWK118"/>
      <c r="GWL118"/>
      <c r="GWM118"/>
      <c r="GWN118"/>
      <c r="GWO118"/>
      <c r="GWP118"/>
      <c r="GWQ118"/>
      <c r="GWR118"/>
      <c r="GWS118"/>
      <c r="GWT118"/>
      <c r="GWU118"/>
      <c r="GWV118"/>
      <c r="GWW118"/>
      <c r="GWX118"/>
      <c r="GWY118"/>
      <c r="GWZ118"/>
      <c r="GXA118"/>
      <c r="GXB118"/>
      <c r="GXC118"/>
      <c r="GXD118"/>
      <c r="GXE118"/>
      <c r="GXF118"/>
      <c r="GXG118"/>
      <c r="GXH118"/>
      <c r="GXI118"/>
      <c r="GXJ118"/>
      <c r="GXK118"/>
      <c r="GXL118"/>
      <c r="GXM118"/>
      <c r="GXN118"/>
      <c r="GXO118"/>
      <c r="GXP118"/>
      <c r="GXQ118"/>
      <c r="GXR118"/>
      <c r="GXS118"/>
      <c r="GXT118"/>
      <c r="GXU118"/>
      <c r="GXV118"/>
      <c r="GXW118"/>
      <c r="GXX118"/>
      <c r="GXY118"/>
      <c r="GXZ118"/>
      <c r="GYA118"/>
      <c r="GYB118"/>
      <c r="GYC118"/>
      <c r="GYD118"/>
      <c r="GYE118"/>
      <c r="GYF118"/>
      <c r="GYG118"/>
      <c r="GYH118"/>
      <c r="GYI118"/>
      <c r="GYJ118"/>
      <c r="GYK118"/>
      <c r="GYL118"/>
      <c r="GYM118"/>
      <c r="GYN118"/>
      <c r="GYO118"/>
      <c r="GYP118"/>
      <c r="GYQ118"/>
      <c r="GYR118"/>
      <c r="GYS118"/>
      <c r="GYT118"/>
      <c r="GYU118"/>
      <c r="GYV118"/>
      <c r="GYW118"/>
      <c r="GYX118"/>
      <c r="GYY118"/>
      <c r="GYZ118"/>
      <c r="GZA118"/>
      <c r="GZB118"/>
      <c r="GZC118"/>
      <c r="GZD118"/>
      <c r="GZE118"/>
      <c r="GZF118"/>
      <c r="GZG118"/>
      <c r="GZH118"/>
      <c r="GZI118"/>
      <c r="GZJ118"/>
      <c r="GZK118"/>
      <c r="GZL118"/>
      <c r="GZM118"/>
      <c r="GZN118"/>
      <c r="GZO118"/>
      <c r="GZP118"/>
      <c r="GZQ118"/>
      <c r="GZR118"/>
      <c r="GZS118"/>
      <c r="GZT118"/>
      <c r="GZU118"/>
      <c r="GZV118"/>
      <c r="GZW118"/>
      <c r="GZX118"/>
      <c r="GZY118"/>
      <c r="GZZ118"/>
      <c r="HAA118"/>
      <c r="HAB118"/>
      <c r="HAC118"/>
      <c r="HAD118"/>
      <c r="HAE118"/>
      <c r="HAF118"/>
      <c r="HAG118"/>
      <c r="HAH118"/>
      <c r="HAI118"/>
      <c r="HAJ118"/>
      <c r="HAK118"/>
      <c r="HAL118"/>
      <c r="HAM118"/>
      <c r="HAN118"/>
      <c r="HAO118"/>
      <c r="HAP118"/>
      <c r="HAQ118"/>
      <c r="HAR118"/>
      <c r="HAS118"/>
      <c r="HAT118"/>
      <c r="HAU118"/>
      <c r="HAV118"/>
      <c r="HAW118"/>
      <c r="HAX118"/>
      <c r="HAY118"/>
      <c r="HAZ118"/>
      <c r="HBA118"/>
      <c r="HBB118"/>
      <c r="HBC118"/>
      <c r="HBD118"/>
      <c r="HBE118"/>
      <c r="HBF118"/>
      <c r="HBG118"/>
      <c r="HBH118"/>
      <c r="HBI118"/>
      <c r="HBJ118"/>
      <c r="HBK118"/>
      <c r="HBL118"/>
      <c r="HBM118"/>
      <c r="HBN118"/>
      <c r="HBO118"/>
      <c r="HBP118"/>
      <c r="HBQ118"/>
      <c r="HBR118"/>
      <c r="HBS118"/>
      <c r="HBT118"/>
      <c r="HBU118"/>
      <c r="HBV118"/>
      <c r="HBW118"/>
      <c r="HBX118"/>
      <c r="HBY118"/>
      <c r="HBZ118"/>
      <c r="HCA118"/>
      <c r="HCB118"/>
      <c r="HCC118"/>
      <c r="HCD118"/>
      <c r="HCE118"/>
      <c r="HCF118"/>
      <c r="HCG118"/>
      <c r="HCH118"/>
      <c r="HCI118"/>
      <c r="HCJ118"/>
      <c r="HCK118"/>
      <c r="HCL118"/>
      <c r="HCM118"/>
      <c r="HCN118"/>
      <c r="HCO118"/>
      <c r="HCP118"/>
      <c r="HCQ118"/>
      <c r="HCR118"/>
      <c r="HCS118"/>
      <c r="HCT118"/>
      <c r="HCU118"/>
      <c r="HCV118"/>
      <c r="HCW118"/>
      <c r="HCX118"/>
      <c r="HCY118"/>
      <c r="HCZ118"/>
      <c r="HDA118"/>
      <c r="HDB118"/>
      <c r="HDC118"/>
      <c r="HDD118"/>
      <c r="HDE118"/>
      <c r="HDF118"/>
      <c r="HDG118"/>
      <c r="HDH118"/>
      <c r="HDI118"/>
      <c r="HDJ118"/>
      <c r="HDK118"/>
      <c r="HDL118"/>
      <c r="HDM118"/>
      <c r="HDN118"/>
      <c r="HDO118"/>
      <c r="HDP118"/>
      <c r="HDQ118"/>
      <c r="HDR118"/>
      <c r="HDS118"/>
      <c r="HDT118"/>
      <c r="HDU118"/>
      <c r="HDV118"/>
      <c r="HDW118"/>
      <c r="HDX118"/>
      <c r="HDY118"/>
      <c r="HDZ118"/>
      <c r="HEA118"/>
      <c r="HEB118"/>
      <c r="HEC118"/>
      <c r="HED118"/>
      <c r="HEE118"/>
      <c r="HEF118"/>
      <c r="HEG118"/>
      <c r="HEH118"/>
      <c r="HEI118"/>
      <c r="HEJ118"/>
      <c r="HEK118"/>
      <c r="HEL118"/>
      <c r="HEM118"/>
      <c r="HEN118"/>
      <c r="HEO118"/>
      <c r="HEP118"/>
      <c r="HEQ118"/>
      <c r="HER118"/>
      <c r="HES118"/>
      <c r="HET118"/>
      <c r="HEU118"/>
      <c r="HEV118"/>
      <c r="HEW118"/>
      <c r="HEX118"/>
      <c r="HEY118"/>
      <c r="HEZ118"/>
      <c r="HFA118"/>
      <c r="HFB118"/>
      <c r="HFC118"/>
      <c r="HFD118"/>
      <c r="HFE118"/>
      <c r="HFF118"/>
      <c r="HFG118"/>
      <c r="HFH118"/>
      <c r="HFI118"/>
      <c r="HFJ118"/>
      <c r="HFK118"/>
      <c r="HFL118"/>
      <c r="HFM118"/>
      <c r="HFN118"/>
      <c r="HFO118"/>
      <c r="HFP118"/>
      <c r="HFQ118"/>
      <c r="HFR118"/>
      <c r="HFS118"/>
      <c r="HFT118"/>
      <c r="HFU118"/>
      <c r="HFV118"/>
      <c r="HFW118"/>
      <c r="HFX118"/>
      <c r="HFY118"/>
      <c r="HFZ118"/>
      <c r="HGA118"/>
      <c r="HGB118"/>
      <c r="HGC118"/>
      <c r="HGD118"/>
      <c r="HGE118"/>
      <c r="HGF118"/>
      <c r="HGG118"/>
      <c r="HGH118"/>
      <c r="HGI118"/>
      <c r="HGJ118"/>
      <c r="HGK118"/>
      <c r="HGL118"/>
      <c r="HGM118"/>
      <c r="HGN118"/>
      <c r="HGO118"/>
      <c r="HGP118"/>
      <c r="HGQ118"/>
      <c r="HGR118"/>
      <c r="HGS118"/>
      <c r="HGT118"/>
      <c r="HGU118"/>
      <c r="HGV118"/>
      <c r="HGW118"/>
      <c r="HGX118"/>
      <c r="HGY118"/>
      <c r="HGZ118"/>
      <c r="HHA118"/>
      <c r="HHB118"/>
      <c r="HHC118"/>
      <c r="HHD118"/>
      <c r="HHE118"/>
      <c r="HHF118"/>
      <c r="HHG118"/>
      <c r="HHH118"/>
      <c r="HHI118"/>
      <c r="HHJ118"/>
      <c r="HHK118"/>
      <c r="HHL118"/>
      <c r="HHM118"/>
      <c r="HHN118"/>
      <c r="HHO118"/>
      <c r="HHP118"/>
      <c r="HHQ118"/>
      <c r="HHR118"/>
      <c r="HHS118"/>
      <c r="HHT118"/>
      <c r="HHU118"/>
      <c r="HHV118"/>
      <c r="HHW118"/>
      <c r="HHX118"/>
      <c r="HHY118"/>
      <c r="HHZ118"/>
      <c r="HIA118"/>
      <c r="HIB118"/>
      <c r="HIC118"/>
      <c r="HID118"/>
      <c r="HIE118"/>
      <c r="HIF118"/>
      <c r="HIG118"/>
      <c r="HIH118"/>
      <c r="HII118"/>
      <c r="HIJ118"/>
      <c r="HIK118"/>
      <c r="HIL118"/>
      <c r="HIM118"/>
      <c r="HIN118"/>
      <c r="HIO118"/>
      <c r="HIP118"/>
      <c r="HIQ118"/>
      <c r="HIR118"/>
      <c r="HIS118"/>
      <c r="HIT118"/>
      <c r="HIU118"/>
      <c r="HIV118"/>
      <c r="HIW118"/>
      <c r="HIX118"/>
      <c r="HIY118"/>
      <c r="HIZ118"/>
      <c r="HJA118"/>
      <c r="HJB118"/>
      <c r="HJC118"/>
      <c r="HJD118"/>
      <c r="HJE118"/>
      <c r="HJF118"/>
      <c r="HJG118"/>
      <c r="HJH118"/>
      <c r="HJI118"/>
      <c r="HJJ118"/>
      <c r="HJK118"/>
      <c r="HJL118"/>
      <c r="HJM118"/>
      <c r="HJN118"/>
      <c r="HJO118"/>
      <c r="HJP118"/>
      <c r="HJQ118"/>
      <c r="HJR118"/>
      <c r="HJS118"/>
      <c r="HJT118"/>
      <c r="HJU118"/>
      <c r="HJV118"/>
      <c r="HJW118"/>
      <c r="HJX118"/>
      <c r="HJY118"/>
      <c r="HJZ118"/>
      <c r="HKA118"/>
      <c r="HKB118"/>
      <c r="HKC118"/>
      <c r="HKD118"/>
      <c r="HKE118"/>
      <c r="HKF118"/>
      <c r="HKG118"/>
      <c r="HKH118"/>
      <c r="HKI118"/>
      <c r="HKJ118"/>
      <c r="HKK118"/>
      <c r="HKL118"/>
      <c r="HKM118"/>
      <c r="HKN118"/>
      <c r="HKO118"/>
      <c r="HKP118"/>
      <c r="HKQ118"/>
      <c r="HKR118"/>
      <c r="HKS118"/>
      <c r="HKT118"/>
      <c r="HKU118"/>
      <c r="HKV118"/>
      <c r="HKW118"/>
      <c r="HKX118"/>
      <c r="HKY118"/>
      <c r="HKZ118"/>
      <c r="HLA118"/>
      <c r="HLB118"/>
      <c r="HLC118"/>
      <c r="HLD118"/>
      <c r="HLE118"/>
      <c r="HLF118"/>
      <c r="HLG118"/>
      <c r="HLH118"/>
      <c r="HLI118"/>
      <c r="HLJ118"/>
      <c r="HLK118"/>
      <c r="HLL118"/>
      <c r="HLM118"/>
      <c r="HLN118"/>
      <c r="HLO118"/>
      <c r="HLP118"/>
      <c r="HLQ118"/>
      <c r="HLR118"/>
      <c r="HLS118"/>
      <c r="HLT118"/>
      <c r="HLU118"/>
      <c r="HLV118"/>
      <c r="HLW118"/>
      <c r="HLX118"/>
      <c r="HLY118"/>
      <c r="HLZ118"/>
      <c r="HMA118"/>
      <c r="HMB118"/>
      <c r="HMC118"/>
      <c r="HMD118"/>
      <c r="HME118"/>
      <c r="HMF118"/>
      <c r="HMG118"/>
      <c r="HMH118"/>
      <c r="HMI118"/>
      <c r="HMJ118"/>
      <c r="HMK118"/>
      <c r="HML118"/>
      <c r="HMM118"/>
      <c r="HMN118"/>
      <c r="HMO118"/>
      <c r="HMP118"/>
      <c r="HMQ118"/>
      <c r="HMR118"/>
      <c r="HMS118"/>
      <c r="HMT118"/>
      <c r="HMU118"/>
      <c r="HMV118"/>
      <c r="HMW118"/>
      <c r="HMX118"/>
      <c r="HMY118"/>
      <c r="HMZ118"/>
      <c r="HNA118"/>
      <c r="HNB118"/>
      <c r="HNC118"/>
      <c r="HND118"/>
      <c r="HNE118"/>
      <c r="HNF118"/>
      <c r="HNG118"/>
      <c r="HNH118"/>
      <c r="HNI118"/>
      <c r="HNJ118"/>
      <c r="HNK118"/>
      <c r="HNL118"/>
      <c r="HNM118"/>
      <c r="HNN118"/>
      <c r="HNO118"/>
      <c r="HNP118"/>
      <c r="HNQ118"/>
      <c r="HNR118"/>
      <c r="HNS118"/>
      <c r="HNT118"/>
      <c r="HNU118"/>
      <c r="HNV118"/>
      <c r="HNW118"/>
      <c r="HNX118"/>
      <c r="HNY118"/>
      <c r="HNZ118"/>
      <c r="HOA118"/>
      <c r="HOB118"/>
      <c r="HOC118"/>
      <c r="HOD118"/>
      <c r="HOE118"/>
      <c r="HOF118"/>
      <c r="HOG118"/>
      <c r="HOH118"/>
      <c r="HOI118"/>
      <c r="HOJ118"/>
      <c r="HOK118"/>
      <c r="HOL118"/>
      <c r="HOM118"/>
      <c r="HON118"/>
      <c r="HOO118"/>
      <c r="HOP118"/>
      <c r="HOQ118"/>
      <c r="HOR118"/>
      <c r="HOS118"/>
      <c r="HOT118"/>
      <c r="HOU118"/>
      <c r="HOV118"/>
      <c r="HOW118"/>
      <c r="HOX118"/>
      <c r="HOY118"/>
      <c r="HOZ118"/>
      <c r="HPA118"/>
      <c r="HPB118"/>
      <c r="HPC118"/>
      <c r="HPD118"/>
      <c r="HPE118"/>
      <c r="HPF118"/>
      <c r="HPG118"/>
      <c r="HPH118"/>
      <c r="HPI118"/>
      <c r="HPJ118"/>
      <c r="HPK118"/>
      <c r="HPL118"/>
      <c r="HPM118"/>
      <c r="HPN118"/>
      <c r="HPO118"/>
      <c r="HPP118"/>
      <c r="HPQ118"/>
      <c r="HPR118"/>
      <c r="HPS118"/>
      <c r="HPT118"/>
      <c r="HPU118"/>
      <c r="HPV118"/>
      <c r="HPW118"/>
      <c r="HPX118"/>
      <c r="HPY118"/>
      <c r="HPZ118"/>
      <c r="HQA118"/>
      <c r="HQB118"/>
      <c r="HQC118"/>
      <c r="HQD118"/>
      <c r="HQE118"/>
      <c r="HQF118"/>
      <c r="HQG118"/>
      <c r="HQH118"/>
      <c r="HQI118"/>
      <c r="HQJ118"/>
      <c r="HQK118"/>
      <c r="HQL118"/>
      <c r="HQM118"/>
      <c r="HQN118"/>
      <c r="HQO118"/>
      <c r="HQP118"/>
      <c r="HQQ118"/>
      <c r="HQR118"/>
      <c r="HQS118"/>
      <c r="HQT118"/>
      <c r="HQU118"/>
      <c r="HQV118"/>
      <c r="HQW118"/>
      <c r="HQX118"/>
      <c r="HQY118"/>
      <c r="HQZ118"/>
      <c r="HRA118"/>
      <c r="HRB118"/>
      <c r="HRC118"/>
      <c r="HRD118"/>
      <c r="HRE118"/>
      <c r="HRF118"/>
      <c r="HRG118"/>
      <c r="HRH118"/>
      <c r="HRI118"/>
      <c r="HRJ118"/>
      <c r="HRK118"/>
      <c r="HRL118"/>
      <c r="HRM118"/>
      <c r="HRN118"/>
      <c r="HRO118"/>
      <c r="HRP118"/>
      <c r="HRQ118"/>
      <c r="HRR118"/>
      <c r="HRS118"/>
      <c r="HRT118"/>
      <c r="HRU118"/>
      <c r="HRV118"/>
      <c r="HRW118"/>
      <c r="HRX118"/>
      <c r="HRY118"/>
      <c r="HRZ118"/>
      <c r="HSA118"/>
      <c r="HSB118"/>
      <c r="HSC118"/>
      <c r="HSD118"/>
      <c r="HSE118"/>
      <c r="HSF118"/>
      <c r="HSG118"/>
      <c r="HSH118"/>
      <c r="HSI118"/>
      <c r="HSJ118"/>
      <c r="HSK118"/>
      <c r="HSL118"/>
      <c r="HSM118"/>
      <c r="HSN118"/>
      <c r="HSO118"/>
      <c r="HSP118"/>
      <c r="HSQ118"/>
      <c r="HSR118"/>
      <c r="HSS118"/>
      <c r="HST118"/>
      <c r="HSU118"/>
      <c r="HSV118"/>
      <c r="HSW118"/>
      <c r="HSX118"/>
      <c r="HSY118"/>
      <c r="HSZ118"/>
      <c r="HTA118"/>
      <c r="HTB118"/>
      <c r="HTC118"/>
      <c r="HTD118"/>
      <c r="HTE118"/>
      <c r="HTF118"/>
      <c r="HTG118"/>
      <c r="HTH118"/>
      <c r="HTI118"/>
      <c r="HTJ118"/>
      <c r="HTK118"/>
      <c r="HTL118"/>
      <c r="HTM118"/>
      <c r="HTN118"/>
      <c r="HTO118"/>
      <c r="HTP118"/>
      <c r="HTQ118"/>
      <c r="HTR118"/>
      <c r="HTS118"/>
      <c r="HTT118"/>
      <c r="HTU118"/>
      <c r="HTV118"/>
      <c r="HTW118"/>
      <c r="HTX118"/>
      <c r="HTY118"/>
      <c r="HTZ118"/>
      <c r="HUA118"/>
      <c r="HUB118"/>
      <c r="HUC118"/>
      <c r="HUD118"/>
      <c r="HUE118"/>
      <c r="HUF118"/>
      <c r="HUG118"/>
      <c r="HUH118"/>
      <c r="HUI118"/>
      <c r="HUJ118"/>
      <c r="HUK118"/>
      <c r="HUL118"/>
      <c r="HUM118"/>
      <c r="HUN118"/>
      <c r="HUO118"/>
      <c r="HUP118"/>
      <c r="HUQ118"/>
      <c r="HUR118"/>
      <c r="HUS118"/>
      <c r="HUT118"/>
      <c r="HUU118"/>
      <c r="HUV118"/>
      <c r="HUW118"/>
      <c r="HUX118"/>
      <c r="HUY118"/>
      <c r="HUZ118"/>
      <c r="HVA118"/>
      <c r="HVB118"/>
      <c r="HVC118"/>
      <c r="HVD118"/>
      <c r="HVE118"/>
      <c r="HVF118"/>
      <c r="HVG118"/>
      <c r="HVH118"/>
      <c r="HVI118"/>
      <c r="HVJ118"/>
      <c r="HVK118"/>
      <c r="HVL118"/>
      <c r="HVM118"/>
      <c r="HVN118"/>
      <c r="HVO118"/>
      <c r="HVP118"/>
      <c r="HVQ118"/>
      <c r="HVR118"/>
      <c r="HVS118"/>
      <c r="HVT118"/>
      <c r="HVU118"/>
      <c r="HVV118"/>
      <c r="HVW118"/>
      <c r="HVX118"/>
      <c r="HVY118"/>
      <c r="HVZ118"/>
      <c r="HWA118"/>
      <c r="HWB118"/>
      <c r="HWC118"/>
      <c r="HWD118"/>
      <c r="HWE118"/>
      <c r="HWF118"/>
      <c r="HWG118"/>
      <c r="HWH118"/>
      <c r="HWI118"/>
      <c r="HWJ118"/>
      <c r="HWK118"/>
      <c r="HWL118"/>
      <c r="HWM118"/>
      <c r="HWN118"/>
      <c r="HWO118"/>
      <c r="HWP118"/>
      <c r="HWQ118"/>
      <c r="HWR118"/>
      <c r="HWS118"/>
      <c r="HWT118"/>
      <c r="HWU118"/>
      <c r="HWV118"/>
      <c r="HWW118"/>
      <c r="HWX118"/>
      <c r="HWY118"/>
      <c r="HWZ118"/>
      <c r="HXA118"/>
      <c r="HXB118"/>
      <c r="HXC118"/>
      <c r="HXD118"/>
      <c r="HXE118"/>
      <c r="HXF118"/>
      <c r="HXG118"/>
      <c r="HXH118"/>
      <c r="HXI118"/>
      <c r="HXJ118"/>
      <c r="HXK118"/>
      <c r="HXL118"/>
      <c r="HXM118"/>
      <c r="HXN118"/>
      <c r="HXO118"/>
      <c r="HXP118"/>
      <c r="HXQ118"/>
      <c r="HXR118"/>
      <c r="HXS118"/>
      <c r="HXT118"/>
      <c r="HXU118"/>
      <c r="HXV118"/>
      <c r="HXW118"/>
      <c r="HXX118"/>
      <c r="HXY118"/>
      <c r="HXZ118"/>
      <c r="HYA118"/>
      <c r="HYB118"/>
      <c r="HYC118"/>
      <c r="HYD118"/>
      <c r="HYE118"/>
      <c r="HYF118"/>
      <c r="HYG118"/>
      <c r="HYH118"/>
      <c r="HYI118"/>
      <c r="HYJ118"/>
      <c r="HYK118"/>
      <c r="HYL118"/>
      <c r="HYM118"/>
      <c r="HYN118"/>
      <c r="HYO118"/>
      <c r="HYP118"/>
      <c r="HYQ118"/>
      <c r="HYR118"/>
      <c r="HYS118"/>
      <c r="HYT118"/>
      <c r="HYU118"/>
      <c r="HYV118"/>
      <c r="HYW118"/>
      <c r="HYX118"/>
      <c r="HYY118"/>
      <c r="HYZ118"/>
      <c r="HZA118"/>
      <c r="HZB118"/>
      <c r="HZC118"/>
      <c r="HZD118"/>
      <c r="HZE118"/>
      <c r="HZF118"/>
      <c r="HZG118"/>
      <c r="HZH118"/>
      <c r="HZI118"/>
      <c r="HZJ118"/>
      <c r="HZK118"/>
      <c r="HZL118"/>
      <c r="HZM118"/>
      <c r="HZN118"/>
      <c r="HZO118"/>
      <c r="HZP118"/>
      <c r="HZQ118"/>
      <c r="HZR118"/>
      <c r="HZS118"/>
      <c r="HZT118"/>
      <c r="HZU118"/>
      <c r="HZV118"/>
      <c r="HZW118"/>
      <c r="HZX118"/>
      <c r="HZY118"/>
      <c r="HZZ118"/>
      <c r="IAA118"/>
      <c r="IAB118"/>
      <c r="IAC118"/>
      <c r="IAD118"/>
      <c r="IAE118"/>
      <c r="IAF118"/>
      <c r="IAG118"/>
      <c r="IAH118"/>
      <c r="IAI118"/>
      <c r="IAJ118"/>
      <c r="IAK118"/>
      <c r="IAL118"/>
      <c r="IAM118"/>
      <c r="IAN118"/>
      <c r="IAO118"/>
      <c r="IAP118"/>
      <c r="IAQ118"/>
      <c r="IAR118"/>
      <c r="IAS118"/>
      <c r="IAT118"/>
      <c r="IAU118"/>
      <c r="IAV118"/>
      <c r="IAW118"/>
      <c r="IAX118"/>
      <c r="IAY118"/>
      <c r="IAZ118"/>
      <c r="IBA118"/>
      <c r="IBB118"/>
      <c r="IBC118"/>
      <c r="IBD118"/>
      <c r="IBE118"/>
      <c r="IBF118"/>
      <c r="IBG118"/>
      <c r="IBH118"/>
      <c r="IBI118"/>
      <c r="IBJ118"/>
      <c r="IBK118"/>
      <c r="IBL118"/>
      <c r="IBM118"/>
      <c r="IBN118"/>
      <c r="IBO118"/>
      <c r="IBP118"/>
      <c r="IBQ118"/>
      <c r="IBR118"/>
      <c r="IBS118"/>
      <c r="IBT118"/>
      <c r="IBU118"/>
      <c r="IBV118"/>
      <c r="IBW118"/>
      <c r="IBX118"/>
      <c r="IBY118"/>
      <c r="IBZ118"/>
      <c r="ICA118"/>
      <c r="ICB118"/>
      <c r="ICC118"/>
      <c r="ICD118"/>
      <c r="ICE118"/>
      <c r="ICF118"/>
      <c r="ICG118"/>
      <c r="ICH118"/>
      <c r="ICI118"/>
      <c r="ICJ118"/>
      <c r="ICK118"/>
      <c r="ICL118"/>
      <c r="ICM118"/>
      <c r="ICN118"/>
      <c r="ICO118"/>
      <c r="ICP118"/>
      <c r="ICQ118"/>
      <c r="ICR118"/>
      <c r="ICS118"/>
      <c r="ICT118"/>
      <c r="ICU118"/>
      <c r="ICV118"/>
      <c r="ICW118"/>
      <c r="ICX118"/>
      <c r="ICY118"/>
      <c r="ICZ118"/>
      <c r="IDA118"/>
      <c r="IDB118"/>
      <c r="IDC118"/>
      <c r="IDD118"/>
      <c r="IDE118"/>
      <c r="IDF118"/>
      <c r="IDG118"/>
      <c r="IDH118"/>
      <c r="IDI118"/>
      <c r="IDJ118"/>
      <c r="IDK118"/>
      <c r="IDL118"/>
      <c r="IDM118"/>
      <c r="IDN118"/>
      <c r="IDO118"/>
      <c r="IDP118"/>
      <c r="IDQ118"/>
      <c r="IDR118"/>
      <c r="IDS118"/>
      <c r="IDT118"/>
      <c r="IDU118"/>
      <c r="IDV118"/>
      <c r="IDW118"/>
      <c r="IDX118"/>
      <c r="IDY118"/>
      <c r="IDZ118"/>
      <c r="IEA118"/>
      <c r="IEB118"/>
      <c r="IEC118"/>
      <c r="IED118"/>
      <c r="IEE118"/>
      <c r="IEF118"/>
      <c r="IEG118"/>
      <c r="IEH118"/>
      <c r="IEI118"/>
      <c r="IEJ118"/>
      <c r="IEK118"/>
      <c r="IEL118"/>
      <c r="IEM118"/>
      <c r="IEN118"/>
      <c r="IEO118"/>
      <c r="IEP118"/>
      <c r="IEQ118"/>
      <c r="IER118"/>
      <c r="IES118"/>
      <c r="IET118"/>
      <c r="IEU118"/>
      <c r="IEV118"/>
      <c r="IEW118"/>
      <c r="IEX118"/>
      <c r="IEY118"/>
      <c r="IEZ118"/>
      <c r="IFA118"/>
      <c r="IFB118"/>
      <c r="IFC118"/>
      <c r="IFD118"/>
      <c r="IFE118"/>
      <c r="IFF118"/>
      <c r="IFG118"/>
      <c r="IFH118"/>
      <c r="IFI118"/>
      <c r="IFJ118"/>
      <c r="IFK118"/>
      <c r="IFL118"/>
      <c r="IFM118"/>
      <c r="IFN118"/>
      <c r="IFO118"/>
      <c r="IFP118"/>
      <c r="IFQ118"/>
      <c r="IFR118"/>
      <c r="IFS118"/>
      <c r="IFT118"/>
      <c r="IFU118"/>
      <c r="IFV118"/>
      <c r="IFW118"/>
      <c r="IFX118"/>
      <c r="IFY118"/>
      <c r="IFZ118"/>
      <c r="IGA118"/>
      <c r="IGB118"/>
      <c r="IGC118"/>
      <c r="IGD118"/>
      <c r="IGE118"/>
      <c r="IGF118"/>
      <c r="IGG118"/>
      <c r="IGH118"/>
      <c r="IGI118"/>
      <c r="IGJ118"/>
      <c r="IGK118"/>
      <c r="IGL118"/>
      <c r="IGM118"/>
      <c r="IGN118"/>
      <c r="IGO118"/>
      <c r="IGP118"/>
      <c r="IGQ118"/>
      <c r="IGR118"/>
      <c r="IGS118"/>
      <c r="IGT118"/>
      <c r="IGU118"/>
      <c r="IGV118"/>
      <c r="IGW118"/>
      <c r="IGX118"/>
      <c r="IGY118"/>
      <c r="IGZ118"/>
      <c r="IHA118"/>
      <c r="IHB118"/>
      <c r="IHC118"/>
      <c r="IHD118"/>
      <c r="IHE118"/>
      <c r="IHF118"/>
      <c r="IHG118"/>
      <c r="IHH118"/>
      <c r="IHI118"/>
      <c r="IHJ118"/>
      <c r="IHK118"/>
      <c r="IHL118"/>
      <c r="IHM118"/>
      <c r="IHN118"/>
      <c r="IHO118"/>
      <c r="IHP118"/>
      <c r="IHQ118"/>
      <c r="IHR118"/>
      <c r="IHS118"/>
      <c r="IHT118"/>
      <c r="IHU118"/>
      <c r="IHV118"/>
      <c r="IHW118"/>
      <c r="IHX118"/>
      <c r="IHY118"/>
      <c r="IHZ118"/>
      <c r="IIA118"/>
      <c r="IIB118"/>
      <c r="IIC118"/>
      <c r="IID118"/>
      <c r="IIE118"/>
      <c r="IIF118"/>
      <c r="IIG118"/>
      <c r="IIH118"/>
      <c r="III118"/>
      <c r="IIJ118"/>
      <c r="IIK118"/>
      <c r="IIL118"/>
      <c r="IIM118"/>
      <c r="IIN118"/>
      <c r="IIO118"/>
      <c r="IIP118"/>
      <c r="IIQ118"/>
      <c r="IIR118"/>
      <c r="IIS118"/>
      <c r="IIT118"/>
      <c r="IIU118"/>
      <c r="IIV118"/>
      <c r="IIW118"/>
      <c r="IIX118"/>
      <c r="IIY118"/>
      <c r="IIZ118"/>
      <c r="IJA118"/>
      <c r="IJB118"/>
      <c r="IJC118"/>
      <c r="IJD118"/>
      <c r="IJE118"/>
      <c r="IJF118"/>
      <c r="IJG118"/>
      <c r="IJH118"/>
      <c r="IJI118"/>
      <c r="IJJ118"/>
      <c r="IJK118"/>
      <c r="IJL118"/>
      <c r="IJM118"/>
      <c r="IJN118"/>
      <c r="IJO118"/>
      <c r="IJP118"/>
      <c r="IJQ118"/>
      <c r="IJR118"/>
      <c r="IJS118"/>
      <c r="IJT118"/>
      <c r="IJU118"/>
      <c r="IJV118"/>
      <c r="IJW118"/>
      <c r="IJX118"/>
      <c r="IJY118"/>
      <c r="IJZ118"/>
      <c r="IKA118"/>
      <c r="IKB118"/>
      <c r="IKC118"/>
      <c r="IKD118"/>
      <c r="IKE118"/>
      <c r="IKF118"/>
      <c r="IKG118"/>
      <c r="IKH118"/>
      <c r="IKI118"/>
      <c r="IKJ118"/>
      <c r="IKK118"/>
      <c r="IKL118"/>
      <c r="IKM118"/>
      <c r="IKN118"/>
      <c r="IKO118"/>
      <c r="IKP118"/>
      <c r="IKQ118"/>
      <c r="IKR118"/>
      <c r="IKS118"/>
      <c r="IKT118"/>
      <c r="IKU118"/>
      <c r="IKV118"/>
      <c r="IKW118"/>
      <c r="IKX118"/>
      <c r="IKY118"/>
      <c r="IKZ118"/>
      <c r="ILA118"/>
      <c r="ILB118"/>
      <c r="ILC118"/>
      <c r="ILD118"/>
      <c r="ILE118"/>
      <c r="ILF118"/>
      <c r="ILG118"/>
      <c r="ILH118"/>
      <c r="ILI118"/>
      <c r="ILJ118"/>
      <c r="ILK118"/>
      <c r="ILL118"/>
      <c r="ILM118"/>
      <c r="ILN118"/>
      <c r="ILO118"/>
      <c r="ILP118"/>
      <c r="ILQ118"/>
      <c r="ILR118"/>
      <c r="ILS118"/>
      <c r="ILT118"/>
      <c r="ILU118"/>
      <c r="ILV118"/>
      <c r="ILW118"/>
      <c r="ILX118"/>
      <c r="ILY118"/>
      <c r="ILZ118"/>
      <c r="IMA118"/>
      <c r="IMB118"/>
      <c r="IMC118"/>
      <c r="IMD118"/>
      <c r="IME118"/>
      <c r="IMF118"/>
      <c r="IMG118"/>
      <c r="IMH118"/>
      <c r="IMI118"/>
      <c r="IMJ118"/>
      <c r="IMK118"/>
      <c r="IML118"/>
      <c r="IMM118"/>
      <c r="IMN118"/>
      <c r="IMO118"/>
      <c r="IMP118"/>
      <c r="IMQ118"/>
      <c r="IMR118"/>
      <c r="IMS118"/>
      <c r="IMT118"/>
      <c r="IMU118"/>
      <c r="IMV118"/>
      <c r="IMW118"/>
      <c r="IMX118"/>
      <c r="IMY118"/>
      <c r="IMZ118"/>
      <c r="INA118"/>
      <c r="INB118"/>
      <c r="INC118"/>
      <c r="IND118"/>
      <c r="INE118"/>
      <c r="INF118"/>
      <c r="ING118"/>
      <c r="INH118"/>
      <c r="INI118"/>
      <c r="INJ118"/>
      <c r="INK118"/>
      <c r="INL118"/>
      <c r="INM118"/>
      <c r="INN118"/>
      <c r="INO118"/>
      <c r="INP118"/>
      <c r="INQ118"/>
      <c r="INR118"/>
      <c r="INS118"/>
      <c r="INT118"/>
      <c r="INU118"/>
      <c r="INV118"/>
      <c r="INW118"/>
      <c r="INX118"/>
      <c r="INY118"/>
      <c r="INZ118"/>
      <c r="IOA118"/>
      <c r="IOB118"/>
      <c r="IOC118"/>
      <c r="IOD118"/>
      <c r="IOE118"/>
      <c r="IOF118"/>
      <c r="IOG118"/>
      <c r="IOH118"/>
      <c r="IOI118"/>
      <c r="IOJ118"/>
      <c r="IOK118"/>
      <c r="IOL118"/>
      <c r="IOM118"/>
      <c r="ION118"/>
      <c r="IOO118"/>
      <c r="IOP118"/>
      <c r="IOQ118"/>
      <c r="IOR118"/>
      <c r="IOS118"/>
      <c r="IOT118"/>
      <c r="IOU118"/>
      <c r="IOV118"/>
      <c r="IOW118"/>
      <c r="IOX118"/>
      <c r="IOY118"/>
      <c r="IOZ118"/>
      <c r="IPA118"/>
      <c r="IPB118"/>
      <c r="IPC118"/>
      <c r="IPD118"/>
      <c r="IPE118"/>
      <c r="IPF118"/>
      <c r="IPG118"/>
      <c r="IPH118"/>
      <c r="IPI118"/>
      <c r="IPJ118"/>
      <c r="IPK118"/>
      <c r="IPL118"/>
      <c r="IPM118"/>
      <c r="IPN118"/>
      <c r="IPO118"/>
      <c r="IPP118"/>
      <c r="IPQ118"/>
      <c r="IPR118"/>
      <c r="IPS118"/>
      <c r="IPT118"/>
      <c r="IPU118"/>
      <c r="IPV118"/>
      <c r="IPW118"/>
      <c r="IPX118"/>
      <c r="IPY118"/>
      <c r="IPZ118"/>
      <c r="IQA118"/>
      <c r="IQB118"/>
      <c r="IQC118"/>
      <c r="IQD118"/>
      <c r="IQE118"/>
      <c r="IQF118"/>
      <c r="IQG118"/>
      <c r="IQH118"/>
      <c r="IQI118"/>
      <c r="IQJ118"/>
      <c r="IQK118"/>
      <c r="IQL118"/>
      <c r="IQM118"/>
      <c r="IQN118"/>
      <c r="IQO118"/>
      <c r="IQP118"/>
      <c r="IQQ118"/>
      <c r="IQR118"/>
      <c r="IQS118"/>
      <c r="IQT118"/>
      <c r="IQU118"/>
      <c r="IQV118"/>
      <c r="IQW118"/>
      <c r="IQX118"/>
      <c r="IQY118"/>
      <c r="IQZ118"/>
      <c r="IRA118"/>
      <c r="IRB118"/>
      <c r="IRC118"/>
      <c r="IRD118"/>
      <c r="IRE118"/>
      <c r="IRF118"/>
      <c r="IRG118"/>
      <c r="IRH118"/>
      <c r="IRI118"/>
      <c r="IRJ118"/>
      <c r="IRK118"/>
      <c r="IRL118"/>
      <c r="IRM118"/>
      <c r="IRN118"/>
      <c r="IRO118"/>
      <c r="IRP118"/>
      <c r="IRQ118"/>
      <c r="IRR118"/>
      <c r="IRS118"/>
      <c r="IRT118"/>
      <c r="IRU118"/>
      <c r="IRV118"/>
      <c r="IRW118"/>
      <c r="IRX118"/>
      <c r="IRY118"/>
      <c r="IRZ118"/>
      <c r="ISA118"/>
      <c r="ISB118"/>
      <c r="ISC118"/>
      <c r="ISD118"/>
      <c r="ISE118"/>
      <c r="ISF118"/>
      <c r="ISG118"/>
      <c r="ISH118"/>
      <c r="ISI118"/>
      <c r="ISJ118"/>
      <c r="ISK118"/>
      <c r="ISL118"/>
      <c r="ISM118"/>
      <c r="ISN118"/>
      <c r="ISO118"/>
      <c r="ISP118"/>
      <c r="ISQ118"/>
      <c r="ISR118"/>
      <c r="ISS118"/>
      <c r="IST118"/>
      <c r="ISU118"/>
      <c r="ISV118"/>
      <c r="ISW118"/>
      <c r="ISX118"/>
      <c r="ISY118"/>
      <c r="ISZ118"/>
      <c r="ITA118"/>
      <c r="ITB118"/>
      <c r="ITC118"/>
      <c r="ITD118"/>
      <c r="ITE118"/>
      <c r="ITF118"/>
      <c r="ITG118"/>
      <c r="ITH118"/>
      <c r="ITI118"/>
      <c r="ITJ118"/>
      <c r="ITK118"/>
      <c r="ITL118"/>
      <c r="ITM118"/>
      <c r="ITN118"/>
      <c r="ITO118"/>
      <c r="ITP118"/>
      <c r="ITQ118"/>
      <c r="ITR118"/>
      <c r="ITS118"/>
      <c r="ITT118"/>
      <c r="ITU118"/>
      <c r="ITV118"/>
      <c r="ITW118"/>
      <c r="ITX118"/>
      <c r="ITY118"/>
      <c r="ITZ118"/>
      <c r="IUA118"/>
      <c r="IUB118"/>
      <c r="IUC118"/>
      <c r="IUD118"/>
      <c r="IUE118"/>
      <c r="IUF118"/>
      <c r="IUG118"/>
      <c r="IUH118"/>
      <c r="IUI118"/>
      <c r="IUJ118"/>
      <c r="IUK118"/>
      <c r="IUL118"/>
      <c r="IUM118"/>
      <c r="IUN118"/>
      <c r="IUO118"/>
      <c r="IUP118"/>
      <c r="IUQ118"/>
      <c r="IUR118"/>
      <c r="IUS118"/>
      <c r="IUT118"/>
      <c r="IUU118"/>
      <c r="IUV118"/>
      <c r="IUW118"/>
      <c r="IUX118"/>
      <c r="IUY118"/>
      <c r="IUZ118"/>
      <c r="IVA118"/>
      <c r="IVB118"/>
      <c r="IVC118"/>
      <c r="IVD118"/>
      <c r="IVE118"/>
      <c r="IVF118"/>
      <c r="IVG118"/>
      <c r="IVH118"/>
      <c r="IVI118"/>
      <c r="IVJ118"/>
      <c r="IVK118"/>
      <c r="IVL118"/>
      <c r="IVM118"/>
      <c r="IVN118"/>
      <c r="IVO118"/>
      <c r="IVP118"/>
      <c r="IVQ118"/>
      <c r="IVR118"/>
      <c r="IVS118"/>
      <c r="IVT118"/>
      <c r="IVU118"/>
      <c r="IVV118"/>
      <c r="IVW118"/>
      <c r="IVX118"/>
      <c r="IVY118"/>
      <c r="IVZ118"/>
      <c r="IWA118"/>
      <c r="IWB118"/>
      <c r="IWC118"/>
      <c r="IWD118"/>
      <c r="IWE118"/>
      <c r="IWF118"/>
      <c r="IWG118"/>
      <c r="IWH118"/>
      <c r="IWI118"/>
      <c r="IWJ118"/>
      <c r="IWK118"/>
      <c r="IWL118"/>
      <c r="IWM118"/>
      <c r="IWN118"/>
      <c r="IWO118"/>
      <c r="IWP118"/>
      <c r="IWQ118"/>
      <c r="IWR118"/>
      <c r="IWS118"/>
      <c r="IWT118"/>
      <c r="IWU118"/>
      <c r="IWV118"/>
      <c r="IWW118"/>
      <c r="IWX118"/>
      <c r="IWY118"/>
      <c r="IWZ118"/>
      <c r="IXA118"/>
      <c r="IXB118"/>
      <c r="IXC118"/>
      <c r="IXD118"/>
      <c r="IXE118"/>
      <c r="IXF118"/>
      <c r="IXG118"/>
      <c r="IXH118"/>
      <c r="IXI118"/>
      <c r="IXJ118"/>
      <c r="IXK118"/>
      <c r="IXL118"/>
      <c r="IXM118"/>
      <c r="IXN118"/>
      <c r="IXO118"/>
      <c r="IXP118"/>
      <c r="IXQ118"/>
      <c r="IXR118"/>
      <c r="IXS118"/>
      <c r="IXT118"/>
      <c r="IXU118"/>
      <c r="IXV118"/>
      <c r="IXW118"/>
      <c r="IXX118"/>
      <c r="IXY118"/>
      <c r="IXZ118"/>
      <c r="IYA118"/>
      <c r="IYB118"/>
      <c r="IYC118"/>
      <c r="IYD118"/>
      <c r="IYE118"/>
      <c r="IYF118"/>
      <c r="IYG118"/>
      <c r="IYH118"/>
      <c r="IYI118"/>
      <c r="IYJ118"/>
      <c r="IYK118"/>
      <c r="IYL118"/>
      <c r="IYM118"/>
      <c r="IYN118"/>
      <c r="IYO118"/>
      <c r="IYP118"/>
      <c r="IYQ118"/>
      <c r="IYR118"/>
      <c r="IYS118"/>
      <c r="IYT118"/>
      <c r="IYU118"/>
      <c r="IYV118"/>
      <c r="IYW118"/>
      <c r="IYX118"/>
      <c r="IYY118"/>
      <c r="IYZ118"/>
      <c r="IZA118"/>
      <c r="IZB118"/>
      <c r="IZC118"/>
      <c r="IZD118"/>
      <c r="IZE118"/>
      <c r="IZF118"/>
      <c r="IZG118"/>
      <c r="IZH118"/>
      <c r="IZI118"/>
      <c r="IZJ118"/>
      <c r="IZK118"/>
      <c r="IZL118"/>
      <c r="IZM118"/>
      <c r="IZN118"/>
      <c r="IZO118"/>
      <c r="IZP118"/>
      <c r="IZQ118"/>
      <c r="IZR118"/>
      <c r="IZS118"/>
      <c r="IZT118"/>
      <c r="IZU118"/>
      <c r="IZV118"/>
      <c r="IZW118"/>
      <c r="IZX118"/>
      <c r="IZY118"/>
      <c r="IZZ118"/>
      <c r="JAA118"/>
      <c r="JAB118"/>
      <c r="JAC118"/>
      <c r="JAD118"/>
      <c r="JAE118"/>
      <c r="JAF118"/>
      <c r="JAG118"/>
      <c r="JAH118"/>
      <c r="JAI118"/>
      <c r="JAJ118"/>
      <c r="JAK118"/>
      <c r="JAL118"/>
      <c r="JAM118"/>
      <c r="JAN118"/>
      <c r="JAO118"/>
      <c r="JAP118"/>
      <c r="JAQ118"/>
      <c r="JAR118"/>
      <c r="JAS118"/>
      <c r="JAT118"/>
      <c r="JAU118"/>
      <c r="JAV118"/>
      <c r="JAW118"/>
      <c r="JAX118"/>
      <c r="JAY118"/>
      <c r="JAZ118"/>
      <c r="JBA118"/>
      <c r="JBB118"/>
      <c r="JBC118"/>
      <c r="JBD118"/>
      <c r="JBE118"/>
      <c r="JBF118"/>
      <c r="JBG118"/>
      <c r="JBH118"/>
      <c r="JBI118"/>
      <c r="JBJ118"/>
      <c r="JBK118"/>
      <c r="JBL118"/>
      <c r="JBM118"/>
      <c r="JBN118"/>
      <c r="JBO118"/>
      <c r="JBP118"/>
      <c r="JBQ118"/>
      <c r="JBR118"/>
      <c r="JBS118"/>
      <c r="JBT118"/>
      <c r="JBU118"/>
      <c r="JBV118"/>
      <c r="JBW118"/>
      <c r="JBX118"/>
      <c r="JBY118"/>
      <c r="JBZ118"/>
      <c r="JCA118"/>
      <c r="JCB118"/>
      <c r="JCC118"/>
      <c r="JCD118"/>
      <c r="JCE118"/>
      <c r="JCF118"/>
      <c r="JCG118"/>
      <c r="JCH118"/>
      <c r="JCI118"/>
      <c r="JCJ118"/>
      <c r="JCK118"/>
      <c r="JCL118"/>
      <c r="JCM118"/>
      <c r="JCN118"/>
      <c r="JCO118"/>
      <c r="JCP118"/>
      <c r="JCQ118"/>
      <c r="JCR118"/>
      <c r="JCS118"/>
      <c r="JCT118"/>
      <c r="JCU118"/>
      <c r="JCV118"/>
      <c r="JCW118"/>
      <c r="JCX118"/>
      <c r="JCY118"/>
      <c r="JCZ118"/>
      <c r="JDA118"/>
      <c r="JDB118"/>
      <c r="JDC118"/>
      <c r="JDD118"/>
      <c r="JDE118"/>
      <c r="JDF118"/>
      <c r="JDG118"/>
      <c r="JDH118"/>
      <c r="JDI118"/>
      <c r="JDJ118"/>
      <c r="JDK118"/>
      <c r="JDL118"/>
      <c r="JDM118"/>
      <c r="JDN118"/>
      <c r="JDO118"/>
      <c r="JDP118"/>
      <c r="JDQ118"/>
      <c r="JDR118"/>
      <c r="JDS118"/>
      <c r="JDT118"/>
      <c r="JDU118"/>
      <c r="JDV118"/>
      <c r="JDW118"/>
      <c r="JDX118"/>
      <c r="JDY118"/>
      <c r="JDZ118"/>
      <c r="JEA118"/>
      <c r="JEB118"/>
      <c r="JEC118"/>
      <c r="JED118"/>
      <c r="JEE118"/>
      <c r="JEF118"/>
      <c r="JEG118"/>
      <c r="JEH118"/>
      <c r="JEI118"/>
      <c r="JEJ118"/>
      <c r="JEK118"/>
      <c r="JEL118"/>
      <c r="JEM118"/>
      <c r="JEN118"/>
      <c r="JEO118"/>
      <c r="JEP118"/>
      <c r="JEQ118"/>
      <c r="JER118"/>
      <c r="JES118"/>
      <c r="JET118"/>
      <c r="JEU118"/>
      <c r="JEV118"/>
      <c r="JEW118"/>
      <c r="JEX118"/>
      <c r="JEY118"/>
      <c r="JEZ118"/>
      <c r="JFA118"/>
      <c r="JFB118"/>
      <c r="JFC118"/>
      <c r="JFD118"/>
      <c r="JFE118"/>
      <c r="JFF118"/>
      <c r="JFG118"/>
      <c r="JFH118"/>
      <c r="JFI118"/>
      <c r="JFJ118"/>
      <c r="JFK118"/>
      <c r="JFL118"/>
      <c r="JFM118"/>
      <c r="JFN118"/>
      <c r="JFO118"/>
      <c r="JFP118"/>
      <c r="JFQ118"/>
      <c r="JFR118"/>
      <c r="JFS118"/>
      <c r="JFT118"/>
      <c r="JFU118"/>
      <c r="JFV118"/>
      <c r="JFW118"/>
      <c r="JFX118"/>
      <c r="JFY118"/>
      <c r="JFZ118"/>
      <c r="JGA118"/>
      <c r="JGB118"/>
      <c r="JGC118"/>
      <c r="JGD118"/>
      <c r="JGE118"/>
      <c r="JGF118"/>
      <c r="JGG118"/>
      <c r="JGH118"/>
      <c r="JGI118"/>
      <c r="JGJ118"/>
      <c r="JGK118"/>
      <c r="JGL118"/>
      <c r="JGM118"/>
      <c r="JGN118"/>
      <c r="JGO118"/>
      <c r="JGP118"/>
      <c r="JGQ118"/>
      <c r="JGR118"/>
      <c r="JGS118"/>
      <c r="JGT118"/>
      <c r="JGU118"/>
      <c r="JGV118"/>
      <c r="JGW118"/>
      <c r="JGX118"/>
      <c r="JGY118"/>
      <c r="JGZ118"/>
      <c r="JHA118"/>
      <c r="JHB118"/>
      <c r="JHC118"/>
      <c r="JHD118"/>
      <c r="JHE118"/>
      <c r="JHF118"/>
      <c r="JHG118"/>
      <c r="JHH118"/>
      <c r="JHI118"/>
      <c r="JHJ118"/>
      <c r="JHK118"/>
      <c r="JHL118"/>
      <c r="JHM118"/>
      <c r="JHN118"/>
      <c r="JHO118"/>
      <c r="JHP118"/>
      <c r="JHQ118"/>
      <c r="JHR118"/>
      <c r="JHS118"/>
      <c r="JHT118"/>
      <c r="JHU118"/>
      <c r="JHV118"/>
      <c r="JHW118"/>
      <c r="JHX118"/>
      <c r="JHY118"/>
      <c r="JHZ118"/>
      <c r="JIA118"/>
      <c r="JIB118"/>
      <c r="JIC118"/>
      <c r="JID118"/>
      <c r="JIE118"/>
      <c r="JIF118"/>
      <c r="JIG118"/>
      <c r="JIH118"/>
      <c r="JII118"/>
      <c r="JIJ118"/>
      <c r="JIK118"/>
      <c r="JIL118"/>
      <c r="JIM118"/>
      <c r="JIN118"/>
      <c r="JIO118"/>
      <c r="JIP118"/>
      <c r="JIQ118"/>
      <c r="JIR118"/>
      <c r="JIS118"/>
      <c r="JIT118"/>
      <c r="JIU118"/>
      <c r="JIV118"/>
      <c r="JIW118"/>
      <c r="JIX118"/>
      <c r="JIY118"/>
      <c r="JIZ118"/>
      <c r="JJA118"/>
      <c r="JJB118"/>
      <c r="JJC118"/>
      <c r="JJD118"/>
      <c r="JJE118"/>
      <c r="JJF118"/>
      <c r="JJG118"/>
      <c r="JJH118"/>
      <c r="JJI118"/>
      <c r="JJJ118"/>
      <c r="JJK118"/>
      <c r="JJL118"/>
      <c r="JJM118"/>
      <c r="JJN118"/>
      <c r="JJO118"/>
      <c r="JJP118"/>
      <c r="JJQ118"/>
      <c r="JJR118"/>
      <c r="JJS118"/>
      <c r="JJT118"/>
      <c r="JJU118"/>
      <c r="JJV118"/>
      <c r="JJW118"/>
      <c r="JJX118"/>
      <c r="JJY118"/>
      <c r="JJZ118"/>
      <c r="JKA118"/>
      <c r="JKB118"/>
      <c r="JKC118"/>
      <c r="JKD118"/>
      <c r="JKE118"/>
      <c r="JKF118"/>
      <c r="JKG118"/>
      <c r="JKH118"/>
      <c r="JKI118"/>
      <c r="JKJ118"/>
      <c r="JKK118"/>
      <c r="JKL118"/>
      <c r="JKM118"/>
      <c r="JKN118"/>
      <c r="JKO118"/>
      <c r="JKP118"/>
      <c r="JKQ118"/>
      <c r="JKR118"/>
      <c r="JKS118"/>
      <c r="JKT118"/>
      <c r="JKU118"/>
      <c r="JKV118"/>
      <c r="JKW118"/>
      <c r="JKX118"/>
      <c r="JKY118"/>
      <c r="JKZ118"/>
      <c r="JLA118"/>
      <c r="JLB118"/>
      <c r="JLC118"/>
      <c r="JLD118"/>
      <c r="JLE118"/>
      <c r="JLF118"/>
      <c r="JLG118"/>
      <c r="JLH118"/>
      <c r="JLI118"/>
      <c r="JLJ118"/>
      <c r="JLK118"/>
      <c r="JLL118"/>
      <c r="JLM118"/>
      <c r="JLN118"/>
      <c r="JLO118"/>
      <c r="JLP118"/>
      <c r="JLQ118"/>
      <c r="JLR118"/>
      <c r="JLS118"/>
      <c r="JLT118"/>
      <c r="JLU118"/>
      <c r="JLV118"/>
      <c r="JLW118"/>
      <c r="JLX118"/>
      <c r="JLY118"/>
      <c r="JLZ118"/>
      <c r="JMA118"/>
      <c r="JMB118"/>
      <c r="JMC118"/>
      <c r="JMD118"/>
      <c r="JME118"/>
      <c r="JMF118"/>
      <c r="JMG118"/>
      <c r="JMH118"/>
      <c r="JMI118"/>
      <c r="JMJ118"/>
      <c r="JMK118"/>
      <c r="JML118"/>
      <c r="JMM118"/>
      <c r="JMN118"/>
      <c r="JMO118"/>
      <c r="JMP118"/>
      <c r="JMQ118"/>
      <c r="JMR118"/>
      <c r="JMS118"/>
      <c r="JMT118"/>
      <c r="JMU118"/>
      <c r="JMV118"/>
      <c r="JMW118"/>
      <c r="JMX118"/>
      <c r="JMY118"/>
      <c r="JMZ118"/>
      <c r="JNA118"/>
      <c r="JNB118"/>
      <c r="JNC118"/>
      <c r="JND118"/>
      <c r="JNE118"/>
      <c r="JNF118"/>
      <c r="JNG118"/>
      <c r="JNH118"/>
      <c r="JNI118"/>
      <c r="JNJ118"/>
      <c r="JNK118"/>
      <c r="JNL118"/>
      <c r="JNM118"/>
      <c r="JNN118"/>
      <c r="JNO118"/>
      <c r="JNP118"/>
      <c r="JNQ118"/>
      <c r="JNR118"/>
      <c r="JNS118"/>
      <c r="JNT118"/>
      <c r="JNU118"/>
      <c r="JNV118"/>
      <c r="JNW118"/>
      <c r="JNX118"/>
      <c r="JNY118"/>
      <c r="JNZ118"/>
      <c r="JOA118"/>
      <c r="JOB118"/>
      <c r="JOC118"/>
      <c r="JOD118"/>
      <c r="JOE118"/>
      <c r="JOF118"/>
      <c r="JOG118"/>
      <c r="JOH118"/>
      <c r="JOI118"/>
      <c r="JOJ118"/>
      <c r="JOK118"/>
      <c r="JOL118"/>
      <c r="JOM118"/>
      <c r="JON118"/>
      <c r="JOO118"/>
      <c r="JOP118"/>
      <c r="JOQ118"/>
      <c r="JOR118"/>
      <c r="JOS118"/>
      <c r="JOT118"/>
      <c r="JOU118"/>
      <c r="JOV118"/>
      <c r="JOW118"/>
      <c r="JOX118"/>
      <c r="JOY118"/>
      <c r="JOZ118"/>
      <c r="JPA118"/>
      <c r="JPB118"/>
      <c r="JPC118"/>
      <c r="JPD118"/>
      <c r="JPE118"/>
      <c r="JPF118"/>
      <c r="JPG118"/>
      <c r="JPH118"/>
      <c r="JPI118"/>
      <c r="JPJ118"/>
      <c r="JPK118"/>
      <c r="JPL118"/>
      <c r="JPM118"/>
      <c r="JPN118"/>
      <c r="JPO118"/>
      <c r="JPP118"/>
      <c r="JPQ118"/>
      <c r="JPR118"/>
      <c r="JPS118"/>
      <c r="JPT118"/>
      <c r="JPU118"/>
      <c r="JPV118"/>
      <c r="JPW118"/>
      <c r="JPX118"/>
      <c r="JPY118"/>
      <c r="JPZ118"/>
      <c r="JQA118"/>
      <c r="JQB118"/>
      <c r="JQC118"/>
      <c r="JQD118"/>
      <c r="JQE118"/>
      <c r="JQF118"/>
      <c r="JQG118"/>
      <c r="JQH118"/>
      <c r="JQI118"/>
      <c r="JQJ118"/>
      <c r="JQK118"/>
      <c r="JQL118"/>
      <c r="JQM118"/>
      <c r="JQN118"/>
      <c r="JQO118"/>
      <c r="JQP118"/>
      <c r="JQQ118"/>
      <c r="JQR118"/>
      <c r="JQS118"/>
      <c r="JQT118"/>
      <c r="JQU118"/>
      <c r="JQV118"/>
      <c r="JQW118"/>
      <c r="JQX118"/>
      <c r="JQY118"/>
      <c r="JQZ118"/>
      <c r="JRA118"/>
      <c r="JRB118"/>
      <c r="JRC118"/>
      <c r="JRD118"/>
      <c r="JRE118"/>
      <c r="JRF118"/>
      <c r="JRG118"/>
      <c r="JRH118"/>
      <c r="JRI118"/>
      <c r="JRJ118"/>
      <c r="JRK118"/>
      <c r="JRL118"/>
      <c r="JRM118"/>
      <c r="JRN118"/>
      <c r="JRO118"/>
      <c r="JRP118"/>
      <c r="JRQ118"/>
      <c r="JRR118"/>
      <c r="JRS118"/>
      <c r="JRT118"/>
      <c r="JRU118"/>
      <c r="JRV118"/>
      <c r="JRW118"/>
      <c r="JRX118"/>
      <c r="JRY118"/>
      <c r="JRZ118"/>
      <c r="JSA118"/>
      <c r="JSB118"/>
      <c r="JSC118"/>
      <c r="JSD118"/>
      <c r="JSE118"/>
      <c r="JSF118"/>
      <c r="JSG118"/>
      <c r="JSH118"/>
      <c r="JSI118"/>
      <c r="JSJ118"/>
      <c r="JSK118"/>
      <c r="JSL118"/>
      <c r="JSM118"/>
      <c r="JSN118"/>
      <c r="JSO118"/>
      <c r="JSP118"/>
      <c r="JSQ118"/>
      <c r="JSR118"/>
      <c r="JSS118"/>
      <c r="JST118"/>
      <c r="JSU118"/>
      <c r="JSV118"/>
      <c r="JSW118"/>
      <c r="JSX118"/>
      <c r="JSY118"/>
      <c r="JSZ118"/>
      <c r="JTA118"/>
      <c r="JTB118"/>
      <c r="JTC118"/>
      <c r="JTD118"/>
      <c r="JTE118"/>
      <c r="JTF118"/>
      <c r="JTG118"/>
      <c r="JTH118"/>
      <c r="JTI118"/>
      <c r="JTJ118"/>
      <c r="JTK118"/>
      <c r="JTL118"/>
      <c r="JTM118"/>
      <c r="JTN118"/>
      <c r="JTO118"/>
      <c r="JTP118"/>
      <c r="JTQ118"/>
      <c r="JTR118"/>
      <c r="JTS118"/>
      <c r="JTT118"/>
      <c r="JTU118"/>
      <c r="JTV118"/>
      <c r="JTW118"/>
      <c r="JTX118"/>
      <c r="JTY118"/>
      <c r="JTZ118"/>
      <c r="JUA118"/>
      <c r="JUB118"/>
      <c r="JUC118"/>
      <c r="JUD118"/>
      <c r="JUE118"/>
      <c r="JUF118"/>
      <c r="JUG118"/>
      <c r="JUH118"/>
      <c r="JUI118"/>
      <c r="JUJ118"/>
      <c r="JUK118"/>
      <c r="JUL118"/>
      <c r="JUM118"/>
      <c r="JUN118"/>
      <c r="JUO118"/>
      <c r="JUP118"/>
      <c r="JUQ118"/>
      <c r="JUR118"/>
      <c r="JUS118"/>
      <c r="JUT118"/>
      <c r="JUU118"/>
      <c r="JUV118"/>
      <c r="JUW118"/>
      <c r="JUX118"/>
      <c r="JUY118"/>
      <c r="JUZ118"/>
      <c r="JVA118"/>
      <c r="JVB118"/>
      <c r="JVC118"/>
      <c r="JVD118"/>
      <c r="JVE118"/>
      <c r="JVF118"/>
      <c r="JVG118"/>
      <c r="JVH118"/>
      <c r="JVI118"/>
      <c r="JVJ118"/>
      <c r="JVK118"/>
      <c r="JVL118"/>
      <c r="JVM118"/>
      <c r="JVN118"/>
      <c r="JVO118"/>
      <c r="JVP118"/>
      <c r="JVQ118"/>
      <c r="JVR118"/>
      <c r="JVS118"/>
      <c r="JVT118"/>
      <c r="JVU118"/>
      <c r="JVV118"/>
      <c r="JVW118"/>
      <c r="JVX118"/>
      <c r="JVY118"/>
      <c r="JVZ118"/>
      <c r="JWA118"/>
      <c r="JWB118"/>
      <c r="JWC118"/>
      <c r="JWD118"/>
      <c r="JWE118"/>
      <c r="JWF118"/>
      <c r="JWG118"/>
      <c r="JWH118"/>
      <c r="JWI118"/>
      <c r="JWJ118"/>
      <c r="JWK118"/>
      <c r="JWL118"/>
      <c r="JWM118"/>
      <c r="JWN118"/>
      <c r="JWO118"/>
      <c r="JWP118"/>
      <c r="JWQ118"/>
      <c r="JWR118"/>
      <c r="JWS118"/>
      <c r="JWT118"/>
      <c r="JWU118"/>
      <c r="JWV118"/>
      <c r="JWW118"/>
      <c r="JWX118"/>
      <c r="JWY118"/>
      <c r="JWZ118"/>
      <c r="JXA118"/>
      <c r="JXB118"/>
      <c r="JXC118"/>
      <c r="JXD118"/>
      <c r="JXE118"/>
      <c r="JXF118"/>
      <c r="JXG118"/>
      <c r="JXH118"/>
      <c r="JXI118"/>
      <c r="JXJ118"/>
      <c r="JXK118"/>
      <c r="JXL118"/>
      <c r="JXM118"/>
      <c r="JXN118"/>
      <c r="JXO118"/>
      <c r="JXP118"/>
      <c r="JXQ118"/>
      <c r="JXR118"/>
      <c r="JXS118"/>
      <c r="JXT118"/>
      <c r="JXU118"/>
      <c r="JXV118"/>
      <c r="JXW118"/>
      <c r="JXX118"/>
      <c r="JXY118"/>
      <c r="JXZ118"/>
      <c r="JYA118"/>
      <c r="JYB118"/>
      <c r="JYC118"/>
      <c r="JYD118"/>
      <c r="JYE118"/>
      <c r="JYF118"/>
      <c r="JYG118"/>
      <c r="JYH118"/>
      <c r="JYI118"/>
      <c r="JYJ118"/>
      <c r="JYK118"/>
      <c r="JYL118"/>
      <c r="JYM118"/>
      <c r="JYN118"/>
      <c r="JYO118"/>
      <c r="JYP118"/>
      <c r="JYQ118"/>
      <c r="JYR118"/>
      <c r="JYS118"/>
      <c r="JYT118"/>
      <c r="JYU118"/>
      <c r="JYV118"/>
      <c r="JYW118"/>
      <c r="JYX118"/>
      <c r="JYY118"/>
      <c r="JYZ118"/>
      <c r="JZA118"/>
      <c r="JZB118"/>
      <c r="JZC118"/>
      <c r="JZD118"/>
      <c r="JZE118"/>
      <c r="JZF118"/>
      <c r="JZG118"/>
      <c r="JZH118"/>
      <c r="JZI118"/>
      <c r="JZJ118"/>
      <c r="JZK118"/>
      <c r="JZL118"/>
      <c r="JZM118"/>
      <c r="JZN118"/>
      <c r="JZO118"/>
      <c r="JZP118"/>
      <c r="JZQ118"/>
      <c r="JZR118"/>
      <c r="JZS118"/>
      <c r="JZT118"/>
      <c r="JZU118"/>
      <c r="JZV118"/>
      <c r="JZW118"/>
      <c r="JZX118"/>
      <c r="JZY118"/>
      <c r="JZZ118"/>
      <c r="KAA118"/>
      <c r="KAB118"/>
      <c r="KAC118"/>
      <c r="KAD118"/>
      <c r="KAE118"/>
      <c r="KAF118"/>
      <c r="KAG118"/>
      <c r="KAH118"/>
      <c r="KAI118"/>
      <c r="KAJ118"/>
      <c r="KAK118"/>
      <c r="KAL118"/>
      <c r="KAM118"/>
      <c r="KAN118"/>
      <c r="KAO118"/>
      <c r="KAP118"/>
      <c r="KAQ118"/>
      <c r="KAR118"/>
      <c r="KAS118"/>
      <c r="KAT118"/>
      <c r="KAU118"/>
      <c r="KAV118"/>
      <c r="KAW118"/>
      <c r="KAX118"/>
      <c r="KAY118"/>
      <c r="KAZ118"/>
      <c r="KBA118"/>
      <c r="KBB118"/>
      <c r="KBC118"/>
      <c r="KBD118"/>
      <c r="KBE118"/>
      <c r="KBF118"/>
      <c r="KBG118"/>
      <c r="KBH118"/>
      <c r="KBI118"/>
      <c r="KBJ118"/>
      <c r="KBK118"/>
      <c r="KBL118"/>
      <c r="KBM118"/>
      <c r="KBN118"/>
      <c r="KBO118"/>
      <c r="KBP118"/>
      <c r="KBQ118"/>
      <c r="KBR118"/>
      <c r="KBS118"/>
      <c r="KBT118"/>
      <c r="KBU118"/>
      <c r="KBV118"/>
      <c r="KBW118"/>
      <c r="KBX118"/>
      <c r="KBY118"/>
      <c r="KBZ118"/>
      <c r="KCA118"/>
      <c r="KCB118"/>
      <c r="KCC118"/>
      <c r="KCD118"/>
      <c r="KCE118"/>
      <c r="KCF118"/>
      <c r="KCG118"/>
      <c r="KCH118"/>
      <c r="KCI118"/>
      <c r="KCJ118"/>
      <c r="KCK118"/>
      <c r="KCL118"/>
      <c r="KCM118"/>
      <c r="KCN118"/>
      <c r="KCO118"/>
      <c r="KCP118"/>
      <c r="KCQ118"/>
      <c r="KCR118"/>
      <c r="KCS118"/>
      <c r="KCT118"/>
      <c r="KCU118"/>
      <c r="KCV118"/>
      <c r="KCW118"/>
      <c r="KCX118"/>
      <c r="KCY118"/>
      <c r="KCZ118"/>
      <c r="KDA118"/>
      <c r="KDB118"/>
      <c r="KDC118"/>
      <c r="KDD118"/>
      <c r="KDE118"/>
      <c r="KDF118"/>
      <c r="KDG118"/>
      <c r="KDH118"/>
      <c r="KDI118"/>
      <c r="KDJ118"/>
      <c r="KDK118"/>
      <c r="KDL118"/>
      <c r="KDM118"/>
      <c r="KDN118"/>
      <c r="KDO118"/>
      <c r="KDP118"/>
      <c r="KDQ118"/>
      <c r="KDR118"/>
      <c r="KDS118"/>
      <c r="KDT118"/>
      <c r="KDU118"/>
      <c r="KDV118"/>
      <c r="KDW118"/>
      <c r="KDX118"/>
      <c r="KDY118"/>
      <c r="KDZ118"/>
      <c r="KEA118"/>
      <c r="KEB118"/>
      <c r="KEC118"/>
      <c r="KED118"/>
      <c r="KEE118"/>
      <c r="KEF118"/>
      <c r="KEG118"/>
      <c r="KEH118"/>
      <c r="KEI118"/>
      <c r="KEJ118"/>
      <c r="KEK118"/>
      <c r="KEL118"/>
      <c r="KEM118"/>
      <c r="KEN118"/>
      <c r="KEO118"/>
      <c r="KEP118"/>
      <c r="KEQ118"/>
      <c r="KER118"/>
      <c r="KES118"/>
      <c r="KET118"/>
      <c r="KEU118"/>
      <c r="KEV118"/>
      <c r="KEW118"/>
      <c r="KEX118"/>
      <c r="KEY118"/>
      <c r="KEZ118"/>
      <c r="KFA118"/>
      <c r="KFB118"/>
      <c r="KFC118"/>
      <c r="KFD118"/>
      <c r="KFE118"/>
      <c r="KFF118"/>
      <c r="KFG118"/>
      <c r="KFH118"/>
      <c r="KFI118"/>
      <c r="KFJ118"/>
      <c r="KFK118"/>
      <c r="KFL118"/>
      <c r="KFM118"/>
      <c r="KFN118"/>
      <c r="KFO118"/>
      <c r="KFP118"/>
      <c r="KFQ118"/>
      <c r="KFR118"/>
      <c r="KFS118"/>
      <c r="KFT118"/>
      <c r="KFU118"/>
      <c r="KFV118"/>
      <c r="KFW118"/>
      <c r="KFX118"/>
      <c r="KFY118"/>
      <c r="KFZ118"/>
      <c r="KGA118"/>
      <c r="KGB118"/>
      <c r="KGC118"/>
      <c r="KGD118"/>
      <c r="KGE118"/>
      <c r="KGF118"/>
      <c r="KGG118"/>
      <c r="KGH118"/>
      <c r="KGI118"/>
      <c r="KGJ118"/>
      <c r="KGK118"/>
      <c r="KGL118"/>
      <c r="KGM118"/>
      <c r="KGN118"/>
      <c r="KGO118"/>
      <c r="KGP118"/>
      <c r="KGQ118"/>
      <c r="KGR118"/>
      <c r="KGS118"/>
      <c r="KGT118"/>
      <c r="KGU118"/>
      <c r="KGV118"/>
      <c r="KGW118"/>
      <c r="KGX118"/>
      <c r="KGY118"/>
      <c r="KGZ118"/>
      <c r="KHA118"/>
      <c r="KHB118"/>
      <c r="KHC118"/>
      <c r="KHD118"/>
      <c r="KHE118"/>
      <c r="KHF118"/>
      <c r="KHG118"/>
      <c r="KHH118"/>
      <c r="KHI118"/>
      <c r="KHJ118"/>
      <c r="KHK118"/>
      <c r="KHL118"/>
      <c r="KHM118"/>
      <c r="KHN118"/>
      <c r="KHO118"/>
      <c r="KHP118"/>
      <c r="KHQ118"/>
      <c r="KHR118"/>
      <c r="KHS118"/>
      <c r="KHT118"/>
      <c r="KHU118"/>
      <c r="KHV118"/>
      <c r="KHW118"/>
      <c r="KHX118"/>
      <c r="KHY118"/>
      <c r="KHZ118"/>
      <c r="KIA118"/>
      <c r="KIB118"/>
      <c r="KIC118"/>
      <c r="KID118"/>
      <c r="KIE118"/>
      <c r="KIF118"/>
      <c r="KIG118"/>
      <c r="KIH118"/>
      <c r="KII118"/>
      <c r="KIJ118"/>
      <c r="KIK118"/>
      <c r="KIL118"/>
      <c r="KIM118"/>
      <c r="KIN118"/>
      <c r="KIO118"/>
      <c r="KIP118"/>
      <c r="KIQ118"/>
      <c r="KIR118"/>
      <c r="KIS118"/>
      <c r="KIT118"/>
      <c r="KIU118"/>
      <c r="KIV118"/>
      <c r="KIW118"/>
      <c r="KIX118"/>
      <c r="KIY118"/>
      <c r="KIZ118"/>
      <c r="KJA118"/>
      <c r="KJB118"/>
      <c r="KJC118"/>
      <c r="KJD118"/>
      <c r="KJE118"/>
      <c r="KJF118"/>
      <c r="KJG118"/>
      <c r="KJH118"/>
      <c r="KJI118"/>
      <c r="KJJ118"/>
      <c r="KJK118"/>
      <c r="KJL118"/>
      <c r="KJM118"/>
      <c r="KJN118"/>
      <c r="KJO118"/>
      <c r="KJP118"/>
      <c r="KJQ118"/>
      <c r="KJR118"/>
      <c r="KJS118"/>
      <c r="KJT118"/>
      <c r="KJU118"/>
      <c r="KJV118"/>
      <c r="KJW118"/>
      <c r="KJX118"/>
      <c r="KJY118"/>
      <c r="KJZ118"/>
      <c r="KKA118"/>
      <c r="KKB118"/>
      <c r="KKC118"/>
      <c r="KKD118"/>
      <c r="KKE118"/>
      <c r="KKF118"/>
      <c r="KKG118"/>
      <c r="KKH118"/>
      <c r="KKI118"/>
      <c r="KKJ118"/>
      <c r="KKK118"/>
      <c r="KKL118"/>
      <c r="KKM118"/>
      <c r="KKN118"/>
      <c r="KKO118"/>
      <c r="KKP118"/>
      <c r="KKQ118"/>
      <c r="KKR118"/>
      <c r="KKS118"/>
      <c r="KKT118"/>
      <c r="KKU118"/>
      <c r="KKV118"/>
      <c r="KKW118"/>
      <c r="KKX118"/>
      <c r="KKY118"/>
      <c r="KKZ118"/>
      <c r="KLA118"/>
      <c r="KLB118"/>
      <c r="KLC118"/>
      <c r="KLD118"/>
      <c r="KLE118"/>
      <c r="KLF118"/>
      <c r="KLG118"/>
      <c r="KLH118"/>
      <c r="KLI118"/>
      <c r="KLJ118"/>
      <c r="KLK118"/>
      <c r="KLL118"/>
      <c r="KLM118"/>
      <c r="KLN118"/>
      <c r="KLO118"/>
      <c r="KLP118"/>
      <c r="KLQ118"/>
      <c r="KLR118"/>
      <c r="KLS118"/>
      <c r="KLT118"/>
      <c r="KLU118"/>
      <c r="KLV118"/>
      <c r="KLW118"/>
      <c r="KLX118"/>
      <c r="KLY118"/>
      <c r="KLZ118"/>
      <c r="KMA118"/>
      <c r="KMB118"/>
      <c r="KMC118"/>
      <c r="KMD118"/>
      <c r="KME118"/>
      <c r="KMF118"/>
      <c r="KMG118"/>
      <c r="KMH118"/>
      <c r="KMI118"/>
      <c r="KMJ118"/>
      <c r="KMK118"/>
      <c r="KML118"/>
      <c r="KMM118"/>
      <c r="KMN118"/>
      <c r="KMO118"/>
      <c r="KMP118"/>
      <c r="KMQ118"/>
      <c r="KMR118"/>
      <c r="KMS118"/>
      <c r="KMT118"/>
      <c r="KMU118"/>
      <c r="KMV118"/>
      <c r="KMW118"/>
      <c r="KMX118"/>
      <c r="KMY118"/>
      <c r="KMZ118"/>
      <c r="KNA118"/>
      <c r="KNB118"/>
      <c r="KNC118"/>
      <c r="KND118"/>
      <c r="KNE118"/>
      <c r="KNF118"/>
      <c r="KNG118"/>
      <c r="KNH118"/>
      <c r="KNI118"/>
      <c r="KNJ118"/>
      <c r="KNK118"/>
      <c r="KNL118"/>
      <c r="KNM118"/>
      <c r="KNN118"/>
      <c r="KNO118"/>
      <c r="KNP118"/>
      <c r="KNQ118"/>
      <c r="KNR118"/>
      <c r="KNS118"/>
      <c r="KNT118"/>
      <c r="KNU118"/>
      <c r="KNV118"/>
      <c r="KNW118"/>
      <c r="KNX118"/>
      <c r="KNY118"/>
      <c r="KNZ118"/>
      <c r="KOA118"/>
      <c r="KOB118"/>
      <c r="KOC118"/>
      <c r="KOD118"/>
      <c r="KOE118"/>
      <c r="KOF118"/>
      <c r="KOG118"/>
      <c r="KOH118"/>
      <c r="KOI118"/>
      <c r="KOJ118"/>
      <c r="KOK118"/>
      <c r="KOL118"/>
      <c r="KOM118"/>
      <c r="KON118"/>
      <c r="KOO118"/>
      <c r="KOP118"/>
      <c r="KOQ118"/>
      <c r="KOR118"/>
      <c r="KOS118"/>
      <c r="KOT118"/>
      <c r="KOU118"/>
      <c r="KOV118"/>
      <c r="KOW118"/>
      <c r="KOX118"/>
      <c r="KOY118"/>
      <c r="KOZ118"/>
      <c r="KPA118"/>
      <c r="KPB118"/>
      <c r="KPC118"/>
      <c r="KPD118"/>
      <c r="KPE118"/>
      <c r="KPF118"/>
      <c r="KPG118"/>
      <c r="KPH118"/>
      <c r="KPI118"/>
      <c r="KPJ118"/>
      <c r="KPK118"/>
      <c r="KPL118"/>
      <c r="KPM118"/>
      <c r="KPN118"/>
      <c r="KPO118"/>
      <c r="KPP118"/>
      <c r="KPQ118"/>
      <c r="KPR118"/>
      <c r="KPS118"/>
      <c r="KPT118"/>
      <c r="KPU118"/>
      <c r="KPV118"/>
      <c r="KPW118"/>
      <c r="KPX118"/>
      <c r="KPY118"/>
      <c r="KPZ118"/>
      <c r="KQA118"/>
      <c r="KQB118"/>
      <c r="KQC118"/>
      <c r="KQD118"/>
      <c r="KQE118"/>
      <c r="KQF118"/>
      <c r="KQG118"/>
      <c r="KQH118"/>
      <c r="KQI118"/>
      <c r="KQJ118"/>
      <c r="KQK118"/>
      <c r="KQL118"/>
      <c r="KQM118"/>
      <c r="KQN118"/>
      <c r="KQO118"/>
      <c r="KQP118"/>
      <c r="KQQ118"/>
      <c r="KQR118"/>
      <c r="KQS118"/>
      <c r="KQT118"/>
      <c r="KQU118"/>
      <c r="KQV118"/>
      <c r="KQW118"/>
      <c r="KQX118"/>
      <c r="KQY118"/>
      <c r="KQZ118"/>
      <c r="KRA118"/>
      <c r="KRB118"/>
      <c r="KRC118"/>
      <c r="KRD118"/>
      <c r="KRE118"/>
      <c r="KRF118"/>
      <c r="KRG118"/>
      <c r="KRH118"/>
      <c r="KRI118"/>
      <c r="KRJ118"/>
      <c r="KRK118"/>
      <c r="KRL118"/>
      <c r="KRM118"/>
      <c r="KRN118"/>
      <c r="KRO118"/>
      <c r="KRP118"/>
      <c r="KRQ118"/>
      <c r="KRR118"/>
      <c r="KRS118"/>
      <c r="KRT118"/>
      <c r="KRU118"/>
      <c r="KRV118"/>
      <c r="KRW118"/>
      <c r="KRX118"/>
      <c r="KRY118"/>
      <c r="KRZ118"/>
      <c r="KSA118"/>
      <c r="KSB118"/>
      <c r="KSC118"/>
      <c r="KSD118"/>
      <c r="KSE118"/>
      <c r="KSF118"/>
      <c r="KSG118"/>
      <c r="KSH118"/>
      <c r="KSI118"/>
      <c r="KSJ118"/>
      <c r="KSK118"/>
      <c r="KSL118"/>
      <c r="KSM118"/>
      <c r="KSN118"/>
      <c r="KSO118"/>
      <c r="KSP118"/>
      <c r="KSQ118"/>
      <c r="KSR118"/>
      <c r="KSS118"/>
      <c r="KST118"/>
      <c r="KSU118"/>
      <c r="KSV118"/>
      <c r="KSW118"/>
      <c r="KSX118"/>
      <c r="KSY118"/>
      <c r="KSZ118"/>
      <c r="KTA118"/>
      <c r="KTB118"/>
      <c r="KTC118"/>
      <c r="KTD118"/>
      <c r="KTE118"/>
      <c r="KTF118"/>
      <c r="KTG118"/>
      <c r="KTH118"/>
      <c r="KTI118"/>
      <c r="KTJ118"/>
      <c r="KTK118"/>
      <c r="KTL118"/>
      <c r="KTM118"/>
      <c r="KTN118"/>
      <c r="KTO118"/>
      <c r="KTP118"/>
      <c r="KTQ118"/>
      <c r="KTR118"/>
      <c r="KTS118"/>
      <c r="KTT118"/>
      <c r="KTU118"/>
      <c r="KTV118"/>
      <c r="KTW118"/>
      <c r="KTX118"/>
      <c r="KTY118"/>
      <c r="KTZ118"/>
      <c r="KUA118"/>
      <c r="KUB118"/>
      <c r="KUC118"/>
      <c r="KUD118"/>
      <c r="KUE118"/>
      <c r="KUF118"/>
      <c r="KUG118"/>
      <c r="KUH118"/>
      <c r="KUI118"/>
      <c r="KUJ118"/>
      <c r="KUK118"/>
      <c r="KUL118"/>
      <c r="KUM118"/>
      <c r="KUN118"/>
      <c r="KUO118"/>
      <c r="KUP118"/>
      <c r="KUQ118"/>
      <c r="KUR118"/>
      <c r="KUS118"/>
      <c r="KUT118"/>
      <c r="KUU118"/>
      <c r="KUV118"/>
      <c r="KUW118"/>
      <c r="KUX118"/>
      <c r="KUY118"/>
      <c r="KUZ118"/>
      <c r="KVA118"/>
      <c r="KVB118"/>
      <c r="KVC118"/>
      <c r="KVD118"/>
      <c r="KVE118"/>
      <c r="KVF118"/>
      <c r="KVG118"/>
      <c r="KVH118"/>
      <c r="KVI118"/>
      <c r="KVJ118"/>
      <c r="KVK118"/>
      <c r="KVL118"/>
      <c r="KVM118"/>
      <c r="KVN118"/>
      <c r="KVO118"/>
      <c r="KVP118"/>
      <c r="KVQ118"/>
      <c r="KVR118"/>
      <c r="KVS118"/>
      <c r="KVT118"/>
      <c r="KVU118"/>
      <c r="KVV118"/>
      <c r="KVW118"/>
      <c r="KVX118"/>
      <c r="KVY118"/>
      <c r="KVZ118"/>
      <c r="KWA118"/>
      <c r="KWB118"/>
      <c r="KWC118"/>
      <c r="KWD118"/>
      <c r="KWE118"/>
      <c r="KWF118"/>
      <c r="KWG118"/>
      <c r="KWH118"/>
      <c r="KWI118"/>
      <c r="KWJ118"/>
      <c r="KWK118"/>
      <c r="KWL118"/>
      <c r="KWM118"/>
      <c r="KWN118"/>
      <c r="KWO118"/>
      <c r="KWP118"/>
      <c r="KWQ118"/>
      <c r="KWR118"/>
      <c r="KWS118"/>
      <c r="KWT118"/>
      <c r="KWU118"/>
      <c r="KWV118"/>
      <c r="KWW118"/>
      <c r="KWX118"/>
      <c r="KWY118"/>
      <c r="KWZ118"/>
      <c r="KXA118"/>
      <c r="KXB118"/>
      <c r="KXC118"/>
      <c r="KXD118"/>
      <c r="KXE118"/>
      <c r="KXF118"/>
      <c r="KXG118"/>
      <c r="KXH118"/>
      <c r="KXI118"/>
      <c r="KXJ118"/>
      <c r="KXK118"/>
      <c r="KXL118"/>
      <c r="KXM118"/>
      <c r="KXN118"/>
      <c r="KXO118"/>
      <c r="KXP118"/>
      <c r="KXQ118"/>
      <c r="KXR118"/>
      <c r="KXS118"/>
      <c r="KXT118"/>
      <c r="KXU118"/>
      <c r="KXV118"/>
      <c r="KXW118"/>
      <c r="KXX118"/>
      <c r="KXY118"/>
      <c r="KXZ118"/>
      <c r="KYA118"/>
      <c r="KYB118"/>
      <c r="KYC118"/>
      <c r="KYD118"/>
      <c r="KYE118"/>
      <c r="KYF118"/>
      <c r="KYG118"/>
      <c r="KYH118"/>
      <c r="KYI118"/>
      <c r="KYJ118"/>
      <c r="KYK118"/>
      <c r="KYL118"/>
      <c r="KYM118"/>
      <c r="KYN118"/>
      <c r="KYO118"/>
      <c r="KYP118"/>
      <c r="KYQ118"/>
      <c r="KYR118"/>
      <c r="KYS118"/>
      <c r="KYT118"/>
      <c r="KYU118"/>
      <c r="KYV118"/>
      <c r="KYW118"/>
      <c r="KYX118"/>
      <c r="KYY118"/>
      <c r="KYZ118"/>
      <c r="KZA118"/>
      <c r="KZB118"/>
      <c r="KZC118"/>
      <c r="KZD118"/>
      <c r="KZE118"/>
      <c r="KZF118"/>
      <c r="KZG118"/>
      <c r="KZH118"/>
      <c r="KZI118"/>
      <c r="KZJ118"/>
      <c r="KZK118"/>
      <c r="KZL118"/>
      <c r="KZM118"/>
      <c r="KZN118"/>
      <c r="KZO118"/>
      <c r="KZP118"/>
      <c r="KZQ118"/>
      <c r="KZR118"/>
      <c r="KZS118"/>
      <c r="KZT118"/>
      <c r="KZU118"/>
      <c r="KZV118"/>
      <c r="KZW118"/>
      <c r="KZX118"/>
      <c r="KZY118"/>
      <c r="KZZ118"/>
      <c r="LAA118"/>
      <c r="LAB118"/>
      <c r="LAC118"/>
      <c r="LAD118"/>
      <c r="LAE118"/>
      <c r="LAF118"/>
      <c r="LAG118"/>
      <c r="LAH118"/>
      <c r="LAI118"/>
      <c r="LAJ118"/>
      <c r="LAK118"/>
      <c r="LAL118"/>
      <c r="LAM118"/>
      <c r="LAN118"/>
      <c r="LAO118"/>
      <c r="LAP118"/>
      <c r="LAQ118"/>
      <c r="LAR118"/>
      <c r="LAS118"/>
      <c r="LAT118"/>
      <c r="LAU118"/>
      <c r="LAV118"/>
      <c r="LAW118"/>
      <c r="LAX118"/>
      <c r="LAY118"/>
      <c r="LAZ118"/>
      <c r="LBA118"/>
      <c r="LBB118"/>
      <c r="LBC118"/>
      <c r="LBD118"/>
      <c r="LBE118"/>
      <c r="LBF118"/>
      <c r="LBG118"/>
      <c r="LBH118"/>
      <c r="LBI118"/>
      <c r="LBJ118"/>
      <c r="LBK118"/>
      <c r="LBL118"/>
      <c r="LBM118"/>
      <c r="LBN118"/>
      <c r="LBO118"/>
      <c r="LBP118"/>
      <c r="LBQ118"/>
      <c r="LBR118"/>
      <c r="LBS118"/>
      <c r="LBT118"/>
      <c r="LBU118"/>
      <c r="LBV118"/>
      <c r="LBW118"/>
      <c r="LBX118"/>
      <c r="LBY118"/>
      <c r="LBZ118"/>
      <c r="LCA118"/>
      <c r="LCB118"/>
      <c r="LCC118"/>
      <c r="LCD118"/>
      <c r="LCE118"/>
      <c r="LCF118"/>
      <c r="LCG118"/>
      <c r="LCH118"/>
      <c r="LCI118"/>
      <c r="LCJ118"/>
      <c r="LCK118"/>
      <c r="LCL118"/>
      <c r="LCM118"/>
      <c r="LCN118"/>
      <c r="LCO118"/>
      <c r="LCP118"/>
      <c r="LCQ118"/>
      <c r="LCR118"/>
      <c r="LCS118"/>
      <c r="LCT118"/>
      <c r="LCU118"/>
      <c r="LCV118"/>
      <c r="LCW118"/>
      <c r="LCX118"/>
      <c r="LCY118"/>
      <c r="LCZ118"/>
      <c r="LDA118"/>
      <c r="LDB118"/>
      <c r="LDC118"/>
      <c r="LDD118"/>
      <c r="LDE118"/>
      <c r="LDF118"/>
      <c r="LDG118"/>
      <c r="LDH118"/>
      <c r="LDI118"/>
      <c r="LDJ118"/>
      <c r="LDK118"/>
      <c r="LDL118"/>
      <c r="LDM118"/>
      <c r="LDN118"/>
      <c r="LDO118"/>
      <c r="LDP118"/>
      <c r="LDQ118"/>
      <c r="LDR118"/>
      <c r="LDS118"/>
      <c r="LDT118"/>
      <c r="LDU118"/>
      <c r="LDV118"/>
      <c r="LDW118"/>
      <c r="LDX118"/>
      <c r="LDY118"/>
      <c r="LDZ118"/>
      <c r="LEA118"/>
      <c r="LEB118"/>
      <c r="LEC118"/>
      <c r="LED118"/>
      <c r="LEE118"/>
      <c r="LEF118"/>
      <c r="LEG118"/>
      <c r="LEH118"/>
      <c r="LEI118"/>
      <c r="LEJ118"/>
      <c r="LEK118"/>
      <c r="LEL118"/>
      <c r="LEM118"/>
      <c r="LEN118"/>
      <c r="LEO118"/>
      <c r="LEP118"/>
      <c r="LEQ118"/>
      <c r="LER118"/>
      <c r="LES118"/>
      <c r="LET118"/>
      <c r="LEU118"/>
      <c r="LEV118"/>
      <c r="LEW118"/>
      <c r="LEX118"/>
      <c r="LEY118"/>
      <c r="LEZ118"/>
      <c r="LFA118"/>
      <c r="LFB118"/>
      <c r="LFC118"/>
      <c r="LFD118"/>
      <c r="LFE118"/>
      <c r="LFF118"/>
      <c r="LFG118"/>
      <c r="LFH118"/>
      <c r="LFI118"/>
      <c r="LFJ118"/>
      <c r="LFK118"/>
      <c r="LFL118"/>
      <c r="LFM118"/>
      <c r="LFN118"/>
      <c r="LFO118"/>
      <c r="LFP118"/>
      <c r="LFQ118"/>
      <c r="LFR118"/>
      <c r="LFS118"/>
      <c r="LFT118"/>
      <c r="LFU118"/>
      <c r="LFV118"/>
      <c r="LFW118"/>
      <c r="LFX118"/>
      <c r="LFY118"/>
      <c r="LFZ118"/>
      <c r="LGA118"/>
      <c r="LGB118"/>
      <c r="LGC118"/>
      <c r="LGD118"/>
      <c r="LGE118"/>
      <c r="LGF118"/>
      <c r="LGG118"/>
      <c r="LGH118"/>
      <c r="LGI118"/>
      <c r="LGJ118"/>
      <c r="LGK118"/>
      <c r="LGL118"/>
      <c r="LGM118"/>
      <c r="LGN118"/>
      <c r="LGO118"/>
      <c r="LGP118"/>
      <c r="LGQ118"/>
      <c r="LGR118"/>
      <c r="LGS118"/>
      <c r="LGT118"/>
      <c r="LGU118"/>
      <c r="LGV118"/>
      <c r="LGW118"/>
      <c r="LGX118"/>
      <c r="LGY118"/>
      <c r="LGZ118"/>
      <c r="LHA118"/>
      <c r="LHB118"/>
      <c r="LHC118"/>
      <c r="LHD118"/>
      <c r="LHE118"/>
      <c r="LHF118"/>
      <c r="LHG118"/>
      <c r="LHH118"/>
      <c r="LHI118"/>
      <c r="LHJ118"/>
      <c r="LHK118"/>
      <c r="LHL118"/>
      <c r="LHM118"/>
      <c r="LHN118"/>
      <c r="LHO118"/>
      <c r="LHP118"/>
      <c r="LHQ118"/>
      <c r="LHR118"/>
      <c r="LHS118"/>
      <c r="LHT118"/>
      <c r="LHU118"/>
      <c r="LHV118"/>
      <c r="LHW118"/>
      <c r="LHX118"/>
      <c r="LHY118"/>
      <c r="LHZ118"/>
      <c r="LIA118"/>
      <c r="LIB118"/>
      <c r="LIC118"/>
      <c r="LID118"/>
      <c r="LIE118"/>
      <c r="LIF118"/>
      <c r="LIG118"/>
      <c r="LIH118"/>
      <c r="LII118"/>
      <c r="LIJ118"/>
      <c r="LIK118"/>
      <c r="LIL118"/>
      <c r="LIM118"/>
      <c r="LIN118"/>
      <c r="LIO118"/>
      <c r="LIP118"/>
      <c r="LIQ118"/>
      <c r="LIR118"/>
      <c r="LIS118"/>
      <c r="LIT118"/>
      <c r="LIU118"/>
      <c r="LIV118"/>
      <c r="LIW118"/>
      <c r="LIX118"/>
      <c r="LIY118"/>
      <c r="LIZ118"/>
      <c r="LJA118"/>
      <c r="LJB118"/>
      <c r="LJC118"/>
      <c r="LJD118"/>
      <c r="LJE118"/>
      <c r="LJF118"/>
      <c r="LJG118"/>
      <c r="LJH118"/>
      <c r="LJI118"/>
      <c r="LJJ118"/>
      <c r="LJK118"/>
      <c r="LJL118"/>
      <c r="LJM118"/>
      <c r="LJN118"/>
      <c r="LJO118"/>
      <c r="LJP118"/>
      <c r="LJQ118"/>
      <c r="LJR118"/>
      <c r="LJS118"/>
      <c r="LJT118"/>
      <c r="LJU118"/>
      <c r="LJV118"/>
      <c r="LJW118"/>
      <c r="LJX118"/>
      <c r="LJY118"/>
      <c r="LJZ118"/>
      <c r="LKA118"/>
      <c r="LKB118"/>
      <c r="LKC118"/>
      <c r="LKD118"/>
      <c r="LKE118"/>
      <c r="LKF118"/>
      <c r="LKG118"/>
      <c r="LKH118"/>
      <c r="LKI118"/>
      <c r="LKJ118"/>
      <c r="LKK118"/>
      <c r="LKL118"/>
      <c r="LKM118"/>
      <c r="LKN118"/>
      <c r="LKO118"/>
      <c r="LKP118"/>
      <c r="LKQ118"/>
      <c r="LKR118"/>
      <c r="LKS118"/>
      <c r="LKT118"/>
      <c r="LKU118"/>
      <c r="LKV118"/>
      <c r="LKW118"/>
      <c r="LKX118"/>
      <c r="LKY118"/>
      <c r="LKZ118"/>
      <c r="LLA118"/>
      <c r="LLB118"/>
      <c r="LLC118"/>
      <c r="LLD118"/>
      <c r="LLE118"/>
      <c r="LLF118"/>
      <c r="LLG118"/>
      <c r="LLH118"/>
      <c r="LLI118"/>
      <c r="LLJ118"/>
      <c r="LLK118"/>
      <c r="LLL118"/>
      <c r="LLM118"/>
      <c r="LLN118"/>
      <c r="LLO118"/>
      <c r="LLP118"/>
      <c r="LLQ118"/>
      <c r="LLR118"/>
      <c r="LLS118"/>
      <c r="LLT118"/>
      <c r="LLU118"/>
      <c r="LLV118"/>
      <c r="LLW118"/>
      <c r="LLX118"/>
      <c r="LLY118"/>
      <c r="LLZ118"/>
      <c r="LMA118"/>
      <c r="LMB118"/>
      <c r="LMC118"/>
      <c r="LMD118"/>
      <c r="LME118"/>
      <c r="LMF118"/>
      <c r="LMG118"/>
      <c r="LMH118"/>
      <c r="LMI118"/>
      <c r="LMJ118"/>
      <c r="LMK118"/>
      <c r="LML118"/>
      <c r="LMM118"/>
      <c r="LMN118"/>
      <c r="LMO118"/>
      <c r="LMP118"/>
      <c r="LMQ118"/>
      <c r="LMR118"/>
      <c r="LMS118"/>
      <c r="LMT118"/>
      <c r="LMU118"/>
      <c r="LMV118"/>
      <c r="LMW118"/>
      <c r="LMX118"/>
      <c r="LMY118"/>
      <c r="LMZ118"/>
      <c r="LNA118"/>
      <c r="LNB118"/>
      <c r="LNC118"/>
      <c r="LND118"/>
      <c r="LNE118"/>
      <c r="LNF118"/>
      <c r="LNG118"/>
      <c r="LNH118"/>
      <c r="LNI118"/>
      <c r="LNJ118"/>
      <c r="LNK118"/>
      <c r="LNL118"/>
      <c r="LNM118"/>
      <c r="LNN118"/>
      <c r="LNO118"/>
      <c r="LNP118"/>
      <c r="LNQ118"/>
      <c r="LNR118"/>
      <c r="LNS118"/>
      <c r="LNT118"/>
      <c r="LNU118"/>
      <c r="LNV118"/>
      <c r="LNW118"/>
      <c r="LNX118"/>
      <c r="LNY118"/>
      <c r="LNZ118"/>
      <c r="LOA118"/>
      <c r="LOB118"/>
      <c r="LOC118"/>
      <c r="LOD118"/>
      <c r="LOE118"/>
      <c r="LOF118"/>
      <c r="LOG118"/>
      <c r="LOH118"/>
      <c r="LOI118"/>
      <c r="LOJ118"/>
      <c r="LOK118"/>
      <c r="LOL118"/>
      <c r="LOM118"/>
      <c r="LON118"/>
      <c r="LOO118"/>
      <c r="LOP118"/>
      <c r="LOQ118"/>
      <c r="LOR118"/>
      <c r="LOS118"/>
      <c r="LOT118"/>
      <c r="LOU118"/>
      <c r="LOV118"/>
      <c r="LOW118"/>
      <c r="LOX118"/>
      <c r="LOY118"/>
      <c r="LOZ118"/>
      <c r="LPA118"/>
      <c r="LPB118"/>
      <c r="LPC118"/>
      <c r="LPD118"/>
      <c r="LPE118"/>
      <c r="LPF118"/>
      <c r="LPG118"/>
      <c r="LPH118"/>
      <c r="LPI118"/>
      <c r="LPJ118"/>
      <c r="LPK118"/>
      <c r="LPL118"/>
      <c r="LPM118"/>
      <c r="LPN118"/>
      <c r="LPO118"/>
      <c r="LPP118"/>
      <c r="LPQ118"/>
      <c r="LPR118"/>
      <c r="LPS118"/>
      <c r="LPT118"/>
      <c r="LPU118"/>
      <c r="LPV118"/>
      <c r="LPW118"/>
      <c r="LPX118"/>
      <c r="LPY118"/>
      <c r="LPZ118"/>
      <c r="LQA118"/>
      <c r="LQB118"/>
      <c r="LQC118"/>
      <c r="LQD118"/>
      <c r="LQE118"/>
      <c r="LQF118"/>
      <c r="LQG118"/>
      <c r="LQH118"/>
      <c r="LQI118"/>
      <c r="LQJ118"/>
      <c r="LQK118"/>
      <c r="LQL118"/>
      <c r="LQM118"/>
      <c r="LQN118"/>
      <c r="LQO118"/>
      <c r="LQP118"/>
      <c r="LQQ118"/>
      <c r="LQR118"/>
      <c r="LQS118"/>
      <c r="LQT118"/>
      <c r="LQU118"/>
      <c r="LQV118"/>
      <c r="LQW118"/>
      <c r="LQX118"/>
      <c r="LQY118"/>
      <c r="LQZ118"/>
      <c r="LRA118"/>
      <c r="LRB118"/>
      <c r="LRC118"/>
      <c r="LRD118"/>
      <c r="LRE118"/>
      <c r="LRF118"/>
      <c r="LRG118"/>
      <c r="LRH118"/>
      <c r="LRI118"/>
      <c r="LRJ118"/>
      <c r="LRK118"/>
      <c r="LRL118"/>
      <c r="LRM118"/>
      <c r="LRN118"/>
      <c r="LRO118"/>
      <c r="LRP118"/>
      <c r="LRQ118"/>
      <c r="LRR118"/>
      <c r="LRS118"/>
      <c r="LRT118"/>
      <c r="LRU118"/>
      <c r="LRV118"/>
      <c r="LRW118"/>
      <c r="LRX118"/>
      <c r="LRY118"/>
      <c r="LRZ118"/>
      <c r="LSA118"/>
      <c r="LSB118"/>
      <c r="LSC118"/>
      <c r="LSD118"/>
      <c r="LSE118"/>
      <c r="LSF118"/>
      <c r="LSG118"/>
      <c r="LSH118"/>
      <c r="LSI118"/>
      <c r="LSJ118"/>
      <c r="LSK118"/>
      <c r="LSL118"/>
      <c r="LSM118"/>
      <c r="LSN118"/>
      <c r="LSO118"/>
      <c r="LSP118"/>
      <c r="LSQ118"/>
      <c r="LSR118"/>
      <c r="LSS118"/>
      <c r="LST118"/>
      <c r="LSU118"/>
      <c r="LSV118"/>
      <c r="LSW118"/>
      <c r="LSX118"/>
      <c r="LSY118"/>
      <c r="LSZ118"/>
      <c r="LTA118"/>
      <c r="LTB118"/>
      <c r="LTC118"/>
      <c r="LTD118"/>
      <c r="LTE118"/>
      <c r="LTF118"/>
      <c r="LTG118"/>
      <c r="LTH118"/>
      <c r="LTI118"/>
      <c r="LTJ118"/>
      <c r="LTK118"/>
      <c r="LTL118"/>
      <c r="LTM118"/>
      <c r="LTN118"/>
      <c r="LTO118"/>
      <c r="LTP118"/>
      <c r="LTQ118"/>
      <c r="LTR118"/>
      <c r="LTS118"/>
      <c r="LTT118"/>
      <c r="LTU118"/>
      <c r="LTV118"/>
      <c r="LTW118"/>
      <c r="LTX118"/>
      <c r="LTY118"/>
      <c r="LTZ118"/>
      <c r="LUA118"/>
      <c r="LUB118"/>
      <c r="LUC118"/>
      <c r="LUD118"/>
      <c r="LUE118"/>
      <c r="LUF118"/>
      <c r="LUG118"/>
      <c r="LUH118"/>
      <c r="LUI118"/>
      <c r="LUJ118"/>
      <c r="LUK118"/>
      <c r="LUL118"/>
      <c r="LUM118"/>
      <c r="LUN118"/>
      <c r="LUO118"/>
      <c r="LUP118"/>
      <c r="LUQ118"/>
      <c r="LUR118"/>
      <c r="LUS118"/>
      <c r="LUT118"/>
      <c r="LUU118"/>
      <c r="LUV118"/>
      <c r="LUW118"/>
      <c r="LUX118"/>
      <c r="LUY118"/>
      <c r="LUZ118"/>
      <c r="LVA118"/>
      <c r="LVB118"/>
      <c r="LVC118"/>
      <c r="LVD118"/>
      <c r="LVE118"/>
      <c r="LVF118"/>
      <c r="LVG118"/>
      <c r="LVH118"/>
      <c r="LVI118"/>
      <c r="LVJ118"/>
      <c r="LVK118"/>
      <c r="LVL118"/>
      <c r="LVM118"/>
      <c r="LVN118"/>
      <c r="LVO118"/>
      <c r="LVP118"/>
      <c r="LVQ118"/>
      <c r="LVR118"/>
      <c r="LVS118"/>
      <c r="LVT118"/>
      <c r="LVU118"/>
      <c r="LVV118"/>
      <c r="LVW118"/>
      <c r="LVX118"/>
      <c r="LVY118"/>
      <c r="LVZ118"/>
      <c r="LWA118"/>
      <c r="LWB118"/>
      <c r="LWC118"/>
      <c r="LWD118"/>
      <c r="LWE118"/>
      <c r="LWF118"/>
      <c r="LWG118"/>
      <c r="LWH118"/>
      <c r="LWI118"/>
      <c r="LWJ118"/>
      <c r="LWK118"/>
      <c r="LWL118"/>
      <c r="LWM118"/>
      <c r="LWN118"/>
      <c r="LWO118"/>
      <c r="LWP118"/>
      <c r="LWQ118"/>
      <c r="LWR118"/>
      <c r="LWS118"/>
      <c r="LWT118"/>
      <c r="LWU118"/>
      <c r="LWV118"/>
      <c r="LWW118"/>
      <c r="LWX118"/>
      <c r="LWY118"/>
      <c r="LWZ118"/>
      <c r="LXA118"/>
      <c r="LXB118"/>
      <c r="LXC118"/>
      <c r="LXD118"/>
      <c r="LXE118"/>
      <c r="LXF118"/>
      <c r="LXG118"/>
      <c r="LXH118"/>
      <c r="LXI118"/>
      <c r="LXJ118"/>
      <c r="LXK118"/>
      <c r="LXL118"/>
      <c r="LXM118"/>
      <c r="LXN118"/>
      <c r="LXO118"/>
      <c r="LXP118"/>
      <c r="LXQ118"/>
      <c r="LXR118"/>
      <c r="LXS118"/>
      <c r="LXT118"/>
      <c r="LXU118"/>
      <c r="LXV118"/>
      <c r="LXW118"/>
      <c r="LXX118"/>
      <c r="LXY118"/>
      <c r="LXZ118"/>
      <c r="LYA118"/>
      <c r="LYB118"/>
      <c r="LYC118"/>
      <c r="LYD118"/>
      <c r="LYE118"/>
      <c r="LYF118"/>
      <c r="LYG118"/>
      <c r="LYH118"/>
      <c r="LYI118"/>
      <c r="LYJ118"/>
      <c r="LYK118"/>
      <c r="LYL118"/>
      <c r="LYM118"/>
      <c r="LYN118"/>
      <c r="LYO118"/>
      <c r="LYP118"/>
      <c r="LYQ118"/>
      <c r="LYR118"/>
      <c r="LYS118"/>
      <c r="LYT118"/>
      <c r="LYU118"/>
      <c r="LYV118"/>
      <c r="LYW118"/>
      <c r="LYX118"/>
      <c r="LYY118"/>
      <c r="LYZ118"/>
      <c r="LZA118"/>
      <c r="LZB118"/>
      <c r="LZC118"/>
      <c r="LZD118"/>
      <c r="LZE118"/>
      <c r="LZF118"/>
      <c r="LZG118"/>
      <c r="LZH118"/>
      <c r="LZI118"/>
      <c r="LZJ118"/>
      <c r="LZK118"/>
      <c r="LZL118"/>
      <c r="LZM118"/>
      <c r="LZN118"/>
      <c r="LZO118"/>
      <c r="LZP118"/>
      <c r="LZQ118"/>
      <c r="LZR118"/>
      <c r="LZS118"/>
      <c r="LZT118"/>
      <c r="LZU118"/>
      <c r="LZV118"/>
      <c r="LZW118"/>
      <c r="LZX118"/>
      <c r="LZY118"/>
      <c r="LZZ118"/>
      <c r="MAA118"/>
      <c r="MAB118"/>
      <c r="MAC118"/>
      <c r="MAD118"/>
      <c r="MAE118"/>
      <c r="MAF118"/>
      <c r="MAG118"/>
      <c r="MAH118"/>
      <c r="MAI118"/>
      <c r="MAJ118"/>
      <c r="MAK118"/>
      <c r="MAL118"/>
      <c r="MAM118"/>
      <c r="MAN118"/>
      <c r="MAO118"/>
      <c r="MAP118"/>
      <c r="MAQ118"/>
      <c r="MAR118"/>
      <c r="MAS118"/>
      <c r="MAT118"/>
      <c r="MAU118"/>
      <c r="MAV118"/>
      <c r="MAW118"/>
      <c r="MAX118"/>
      <c r="MAY118"/>
      <c r="MAZ118"/>
      <c r="MBA118"/>
      <c r="MBB118"/>
      <c r="MBC118"/>
      <c r="MBD118"/>
      <c r="MBE118"/>
      <c r="MBF118"/>
      <c r="MBG118"/>
      <c r="MBH118"/>
      <c r="MBI118"/>
      <c r="MBJ118"/>
      <c r="MBK118"/>
      <c r="MBL118"/>
      <c r="MBM118"/>
      <c r="MBN118"/>
      <c r="MBO118"/>
      <c r="MBP118"/>
      <c r="MBQ118"/>
      <c r="MBR118"/>
      <c r="MBS118"/>
      <c r="MBT118"/>
      <c r="MBU118"/>
      <c r="MBV118"/>
      <c r="MBW118"/>
      <c r="MBX118"/>
      <c r="MBY118"/>
      <c r="MBZ118"/>
      <c r="MCA118"/>
      <c r="MCB118"/>
      <c r="MCC118"/>
      <c r="MCD118"/>
      <c r="MCE118"/>
      <c r="MCF118"/>
      <c r="MCG118"/>
      <c r="MCH118"/>
      <c r="MCI118"/>
      <c r="MCJ118"/>
      <c r="MCK118"/>
      <c r="MCL118"/>
      <c r="MCM118"/>
      <c r="MCN118"/>
      <c r="MCO118"/>
      <c r="MCP118"/>
      <c r="MCQ118"/>
      <c r="MCR118"/>
      <c r="MCS118"/>
      <c r="MCT118"/>
      <c r="MCU118"/>
      <c r="MCV118"/>
      <c r="MCW118"/>
      <c r="MCX118"/>
      <c r="MCY118"/>
      <c r="MCZ118"/>
      <c r="MDA118"/>
      <c r="MDB118"/>
      <c r="MDC118"/>
      <c r="MDD118"/>
      <c r="MDE118"/>
      <c r="MDF118"/>
      <c r="MDG118"/>
      <c r="MDH118"/>
      <c r="MDI118"/>
      <c r="MDJ118"/>
      <c r="MDK118"/>
      <c r="MDL118"/>
      <c r="MDM118"/>
      <c r="MDN118"/>
      <c r="MDO118"/>
      <c r="MDP118"/>
      <c r="MDQ118"/>
      <c r="MDR118"/>
      <c r="MDS118"/>
      <c r="MDT118"/>
      <c r="MDU118"/>
      <c r="MDV118"/>
      <c r="MDW118"/>
      <c r="MDX118"/>
      <c r="MDY118"/>
      <c r="MDZ118"/>
      <c r="MEA118"/>
      <c r="MEB118"/>
      <c r="MEC118"/>
      <c r="MED118"/>
      <c r="MEE118"/>
      <c r="MEF118"/>
      <c r="MEG118"/>
      <c r="MEH118"/>
      <c r="MEI118"/>
      <c r="MEJ118"/>
      <c r="MEK118"/>
      <c r="MEL118"/>
      <c r="MEM118"/>
      <c r="MEN118"/>
      <c r="MEO118"/>
      <c r="MEP118"/>
      <c r="MEQ118"/>
      <c r="MER118"/>
      <c r="MES118"/>
      <c r="MET118"/>
      <c r="MEU118"/>
      <c r="MEV118"/>
      <c r="MEW118"/>
      <c r="MEX118"/>
      <c r="MEY118"/>
      <c r="MEZ118"/>
      <c r="MFA118"/>
      <c r="MFB118"/>
      <c r="MFC118"/>
      <c r="MFD118"/>
      <c r="MFE118"/>
      <c r="MFF118"/>
      <c r="MFG118"/>
      <c r="MFH118"/>
      <c r="MFI118"/>
      <c r="MFJ118"/>
      <c r="MFK118"/>
      <c r="MFL118"/>
      <c r="MFM118"/>
      <c r="MFN118"/>
      <c r="MFO118"/>
      <c r="MFP118"/>
      <c r="MFQ118"/>
      <c r="MFR118"/>
      <c r="MFS118"/>
      <c r="MFT118"/>
      <c r="MFU118"/>
      <c r="MFV118"/>
      <c r="MFW118"/>
      <c r="MFX118"/>
      <c r="MFY118"/>
      <c r="MFZ118"/>
      <c r="MGA118"/>
      <c r="MGB118"/>
      <c r="MGC118"/>
      <c r="MGD118"/>
      <c r="MGE118"/>
      <c r="MGF118"/>
      <c r="MGG118"/>
      <c r="MGH118"/>
      <c r="MGI118"/>
      <c r="MGJ118"/>
      <c r="MGK118"/>
      <c r="MGL118"/>
      <c r="MGM118"/>
      <c r="MGN118"/>
      <c r="MGO118"/>
      <c r="MGP118"/>
      <c r="MGQ118"/>
      <c r="MGR118"/>
      <c r="MGS118"/>
      <c r="MGT118"/>
      <c r="MGU118"/>
      <c r="MGV118"/>
      <c r="MGW118"/>
      <c r="MGX118"/>
      <c r="MGY118"/>
      <c r="MGZ118"/>
      <c r="MHA118"/>
      <c r="MHB118"/>
      <c r="MHC118"/>
      <c r="MHD118"/>
      <c r="MHE118"/>
      <c r="MHF118"/>
      <c r="MHG118"/>
      <c r="MHH118"/>
      <c r="MHI118"/>
      <c r="MHJ118"/>
      <c r="MHK118"/>
      <c r="MHL118"/>
      <c r="MHM118"/>
      <c r="MHN118"/>
      <c r="MHO118"/>
      <c r="MHP118"/>
      <c r="MHQ118"/>
      <c r="MHR118"/>
      <c r="MHS118"/>
      <c r="MHT118"/>
      <c r="MHU118"/>
      <c r="MHV118"/>
      <c r="MHW118"/>
      <c r="MHX118"/>
      <c r="MHY118"/>
      <c r="MHZ118"/>
      <c r="MIA118"/>
      <c r="MIB118"/>
      <c r="MIC118"/>
      <c r="MID118"/>
      <c r="MIE118"/>
      <c r="MIF118"/>
      <c r="MIG118"/>
      <c r="MIH118"/>
      <c r="MII118"/>
      <c r="MIJ118"/>
      <c r="MIK118"/>
      <c r="MIL118"/>
      <c r="MIM118"/>
      <c r="MIN118"/>
      <c r="MIO118"/>
      <c r="MIP118"/>
      <c r="MIQ118"/>
      <c r="MIR118"/>
      <c r="MIS118"/>
      <c r="MIT118"/>
      <c r="MIU118"/>
      <c r="MIV118"/>
      <c r="MIW118"/>
      <c r="MIX118"/>
      <c r="MIY118"/>
      <c r="MIZ118"/>
      <c r="MJA118"/>
      <c r="MJB118"/>
      <c r="MJC118"/>
      <c r="MJD118"/>
      <c r="MJE118"/>
      <c r="MJF118"/>
      <c r="MJG118"/>
      <c r="MJH118"/>
      <c r="MJI118"/>
      <c r="MJJ118"/>
      <c r="MJK118"/>
      <c r="MJL118"/>
      <c r="MJM118"/>
      <c r="MJN118"/>
      <c r="MJO118"/>
      <c r="MJP118"/>
      <c r="MJQ118"/>
      <c r="MJR118"/>
      <c r="MJS118"/>
      <c r="MJT118"/>
      <c r="MJU118"/>
      <c r="MJV118"/>
      <c r="MJW118"/>
      <c r="MJX118"/>
      <c r="MJY118"/>
      <c r="MJZ118"/>
      <c r="MKA118"/>
      <c r="MKB118"/>
      <c r="MKC118"/>
      <c r="MKD118"/>
      <c r="MKE118"/>
      <c r="MKF118"/>
      <c r="MKG118"/>
      <c r="MKH118"/>
      <c r="MKI118"/>
      <c r="MKJ118"/>
      <c r="MKK118"/>
      <c r="MKL118"/>
      <c r="MKM118"/>
      <c r="MKN118"/>
      <c r="MKO118"/>
      <c r="MKP118"/>
      <c r="MKQ118"/>
      <c r="MKR118"/>
      <c r="MKS118"/>
      <c r="MKT118"/>
      <c r="MKU118"/>
      <c r="MKV118"/>
      <c r="MKW118"/>
      <c r="MKX118"/>
      <c r="MKY118"/>
      <c r="MKZ118"/>
      <c r="MLA118"/>
      <c r="MLB118"/>
      <c r="MLC118"/>
      <c r="MLD118"/>
      <c r="MLE118"/>
      <c r="MLF118"/>
      <c r="MLG118"/>
      <c r="MLH118"/>
      <c r="MLI118"/>
      <c r="MLJ118"/>
      <c r="MLK118"/>
      <c r="MLL118"/>
      <c r="MLM118"/>
      <c r="MLN118"/>
      <c r="MLO118"/>
      <c r="MLP118"/>
      <c r="MLQ118"/>
      <c r="MLR118"/>
      <c r="MLS118"/>
      <c r="MLT118"/>
      <c r="MLU118"/>
      <c r="MLV118"/>
      <c r="MLW118"/>
      <c r="MLX118"/>
      <c r="MLY118"/>
      <c r="MLZ118"/>
      <c r="MMA118"/>
      <c r="MMB118"/>
      <c r="MMC118"/>
      <c r="MMD118"/>
      <c r="MME118"/>
      <c r="MMF118"/>
      <c r="MMG118"/>
      <c r="MMH118"/>
      <c r="MMI118"/>
      <c r="MMJ118"/>
      <c r="MMK118"/>
      <c r="MML118"/>
      <c r="MMM118"/>
      <c r="MMN118"/>
      <c r="MMO118"/>
      <c r="MMP118"/>
      <c r="MMQ118"/>
      <c r="MMR118"/>
      <c r="MMS118"/>
      <c r="MMT118"/>
      <c r="MMU118"/>
      <c r="MMV118"/>
      <c r="MMW118"/>
      <c r="MMX118"/>
      <c r="MMY118"/>
      <c r="MMZ118"/>
      <c r="MNA118"/>
      <c r="MNB118"/>
      <c r="MNC118"/>
      <c r="MND118"/>
      <c r="MNE118"/>
      <c r="MNF118"/>
      <c r="MNG118"/>
      <c r="MNH118"/>
      <c r="MNI118"/>
      <c r="MNJ118"/>
      <c r="MNK118"/>
      <c r="MNL118"/>
      <c r="MNM118"/>
      <c r="MNN118"/>
      <c r="MNO118"/>
      <c r="MNP118"/>
      <c r="MNQ118"/>
      <c r="MNR118"/>
      <c r="MNS118"/>
      <c r="MNT118"/>
      <c r="MNU118"/>
      <c r="MNV118"/>
      <c r="MNW118"/>
      <c r="MNX118"/>
      <c r="MNY118"/>
      <c r="MNZ118"/>
      <c r="MOA118"/>
      <c r="MOB118"/>
      <c r="MOC118"/>
      <c r="MOD118"/>
      <c r="MOE118"/>
      <c r="MOF118"/>
      <c r="MOG118"/>
      <c r="MOH118"/>
      <c r="MOI118"/>
      <c r="MOJ118"/>
      <c r="MOK118"/>
      <c r="MOL118"/>
      <c r="MOM118"/>
      <c r="MON118"/>
      <c r="MOO118"/>
      <c r="MOP118"/>
      <c r="MOQ118"/>
      <c r="MOR118"/>
      <c r="MOS118"/>
      <c r="MOT118"/>
      <c r="MOU118"/>
      <c r="MOV118"/>
      <c r="MOW118"/>
      <c r="MOX118"/>
      <c r="MOY118"/>
      <c r="MOZ118"/>
      <c r="MPA118"/>
      <c r="MPB118"/>
      <c r="MPC118"/>
      <c r="MPD118"/>
      <c r="MPE118"/>
      <c r="MPF118"/>
      <c r="MPG118"/>
      <c r="MPH118"/>
      <c r="MPI118"/>
      <c r="MPJ118"/>
      <c r="MPK118"/>
      <c r="MPL118"/>
      <c r="MPM118"/>
      <c r="MPN118"/>
      <c r="MPO118"/>
      <c r="MPP118"/>
      <c r="MPQ118"/>
      <c r="MPR118"/>
      <c r="MPS118"/>
      <c r="MPT118"/>
      <c r="MPU118"/>
      <c r="MPV118"/>
      <c r="MPW118"/>
      <c r="MPX118"/>
      <c r="MPY118"/>
      <c r="MPZ118"/>
      <c r="MQA118"/>
      <c r="MQB118"/>
      <c r="MQC118"/>
      <c r="MQD118"/>
      <c r="MQE118"/>
      <c r="MQF118"/>
      <c r="MQG118"/>
      <c r="MQH118"/>
      <c r="MQI118"/>
      <c r="MQJ118"/>
      <c r="MQK118"/>
      <c r="MQL118"/>
      <c r="MQM118"/>
      <c r="MQN118"/>
      <c r="MQO118"/>
      <c r="MQP118"/>
      <c r="MQQ118"/>
      <c r="MQR118"/>
      <c r="MQS118"/>
      <c r="MQT118"/>
      <c r="MQU118"/>
      <c r="MQV118"/>
      <c r="MQW118"/>
      <c r="MQX118"/>
      <c r="MQY118"/>
      <c r="MQZ118"/>
      <c r="MRA118"/>
      <c r="MRB118"/>
      <c r="MRC118"/>
      <c r="MRD118"/>
      <c r="MRE118"/>
      <c r="MRF118"/>
      <c r="MRG118"/>
      <c r="MRH118"/>
      <c r="MRI118"/>
      <c r="MRJ118"/>
      <c r="MRK118"/>
      <c r="MRL118"/>
      <c r="MRM118"/>
      <c r="MRN118"/>
      <c r="MRO118"/>
      <c r="MRP118"/>
      <c r="MRQ118"/>
      <c r="MRR118"/>
      <c r="MRS118"/>
      <c r="MRT118"/>
      <c r="MRU118"/>
      <c r="MRV118"/>
      <c r="MRW118"/>
      <c r="MRX118"/>
      <c r="MRY118"/>
      <c r="MRZ118"/>
      <c r="MSA118"/>
      <c r="MSB118"/>
      <c r="MSC118"/>
      <c r="MSD118"/>
      <c r="MSE118"/>
      <c r="MSF118"/>
      <c r="MSG118"/>
      <c r="MSH118"/>
      <c r="MSI118"/>
      <c r="MSJ118"/>
      <c r="MSK118"/>
      <c r="MSL118"/>
      <c r="MSM118"/>
      <c r="MSN118"/>
      <c r="MSO118"/>
      <c r="MSP118"/>
      <c r="MSQ118"/>
      <c r="MSR118"/>
      <c r="MSS118"/>
      <c r="MST118"/>
      <c r="MSU118"/>
      <c r="MSV118"/>
      <c r="MSW118"/>
      <c r="MSX118"/>
      <c r="MSY118"/>
      <c r="MSZ118"/>
      <c r="MTA118"/>
      <c r="MTB118"/>
      <c r="MTC118"/>
      <c r="MTD118"/>
      <c r="MTE118"/>
      <c r="MTF118"/>
      <c r="MTG118"/>
      <c r="MTH118"/>
      <c r="MTI118"/>
      <c r="MTJ118"/>
      <c r="MTK118"/>
      <c r="MTL118"/>
      <c r="MTM118"/>
      <c r="MTN118"/>
      <c r="MTO118"/>
      <c r="MTP118"/>
      <c r="MTQ118"/>
      <c r="MTR118"/>
      <c r="MTS118"/>
      <c r="MTT118"/>
      <c r="MTU118"/>
      <c r="MTV118"/>
      <c r="MTW118"/>
      <c r="MTX118"/>
      <c r="MTY118"/>
      <c r="MTZ118"/>
      <c r="MUA118"/>
      <c r="MUB118"/>
      <c r="MUC118"/>
      <c r="MUD118"/>
      <c r="MUE118"/>
      <c r="MUF118"/>
      <c r="MUG118"/>
      <c r="MUH118"/>
      <c r="MUI118"/>
      <c r="MUJ118"/>
      <c r="MUK118"/>
      <c r="MUL118"/>
      <c r="MUM118"/>
      <c r="MUN118"/>
      <c r="MUO118"/>
      <c r="MUP118"/>
      <c r="MUQ118"/>
      <c r="MUR118"/>
      <c r="MUS118"/>
      <c r="MUT118"/>
      <c r="MUU118"/>
      <c r="MUV118"/>
      <c r="MUW118"/>
      <c r="MUX118"/>
      <c r="MUY118"/>
      <c r="MUZ118"/>
      <c r="MVA118"/>
      <c r="MVB118"/>
      <c r="MVC118"/>
      <c r="MVD118"/>
      <c r="MVE118"/>
      <c r="MVF118"/>
      <c r="MVG118"/>
      <c r="MVH118"/>
      <c r="MVI118"/>
      <c r="MVJ118"/>
      <c r="MVK118"/>
      <c r="MVL118"/>
      <c r="MVM118"/>
      <c r="MVN118"/>
      <c r="MVO118"/>
      <c r="MVP118"/>
      <c r="MVQ118"/>
      <c r="MVR118"/>
      <c r="MVS118"/>
      <c r="MVT118"/>
      <c r="MVU118"/>
      <c r="MVV118"/>
      <c r="MVW118"/>
      <c r="MVX118"/>
      <c r="MVY118"/>
      <c r="MVZ118"/>
      <c r="MWA118"/>
      <c r="MWB118"/>
      <c r="MWC118"/>
      <c r="MWD118"/>
      <c r="MWE118"/>
      <c r="MWF118"/>
      <c r="MWG118"/>
      <c r="MWH118"/>
      <c r="MWI118"/>
      <c r="MWJ118"/>
      <c r="MWK118"/>
      <c r="MWL118"/>
      <c r="MWM118"/>
      <c r="MWN118"/>
      <c r="MWO118"/>
      <c r="MWP118"/>
      <c r="MWQ118"/>
      <c r="MWR118"/>
      <c r="MWS118"/>
      <c r="MWT118"/>
      <c r="MWU118"/>
      <c r="MWV118"/>
      <c r="MWW118"/>
      <c r="MWX118"/>
      <c r="MWY118"/>
      <c r="MWZ118"/>
      <c r="MXA118"/>
      <c r="MXB118"/>
      <c r="MXC118"/>
      <c r="MXD118"/>
      <c r="MXE118"/>
      <c r="MXF118"/>
      <c r="MXG118"/>
      <c r="MXH118"/>
      <c r="MXI118"/>
      <c r="MXJ118"/>
      <c r="MXK118"/>
      <c r="MXL118"/>
      <c r="MXM118"/>
      <c r="MXN118"/>
      <c r="MXO118"/>
      <c r="MXP118"/>
      <c r="MXQ118"/>
      <c r="MXR118"/>
      <c r="MXS118"/>
      <c r="MXT118"/>
      <c r="MXU118"/>
      <c r="MXV118"/>
      <c r="MXW118"/>
      <c r="MXX118"/>
      <c r="MXY118"/>
      <c r="MXZ118"/>
      <c r="MYA118"/>
      <c r="MYB118"/>
      <c r="MYC118"/>
      <c r="MYD118"/>
      <c r="MYE118"/>
      <c r="MYF118"/>
      <c r="MYG118"/>
      <c r="MYH118"/>
      <c r="MYI118"/>
      <c r="MYJ118"/>
      <c r="MYK118"/>
      <c r="MYL118"/>
      <c r="MYM118"/>
      <c r="MYN118"/>
      <c r="MYO118"/>
      <c r="MYP118"/>
      <c r="MYQ118"/>
      <c r="MYR118"/>
      <c r="MYS118"/>
      <c r="MYT118"/>
      <c r="MYU118"/>
      <c r="MYV118"/>
      <c r="MYW118"/>
      <c r="MYX118"/>
      <c r="MYY118"/>
      <c r="MYZ118"/>
      <c r="MZA118"/>
      <c r="MZB118"/>
      <c r="MZC118"/>
      <c r="MZD118"/>
      <c r="MZE118"/>
      <c r="MZF118"/>
      <c r="MZG118"/>
      <c r="MZH118"/>
      <c r="MZI118"/>
      <c r="MZJ118"/>
      <c r="MZK118"/>
      <c r="MZL118"/>
      <c r="MZM118"/>
      <c r="MZN118"/>
      <c r="MZO118"/>
      <c r="MZP118"/>
      <c r="MZQ118"/>
      <c r="MZR118"/>
      <c r="MZS118"/>
      <c r="MZT118"/>
      <c r="MZU118"/>
      <c r="MZV118"/>
      <c r="MZW118"/>
      <c r="MZX118"/>
      <c r="MZY118"/>
      <c r="MZZ118"/>
      <c r="NAA118"/>
      <c r="NAB118"/>
      <c r="NAC118"/>
      <c r="NAD118"/>
      <c r="NAE118"/>
      <c r="NAF118"/>
      <c r="NAG118"/>
      <c r="NAH118"/>
      <c r="NAI118"/>
      <c r="NAJ118"/>
      <c r="NAK118"/>
      <c r="NAL118"/>
      <c r="NAM118"/>
      <c r="NAN118"/>
      <c r="NAO118"/>
      <c r="NAP118"/>
      <c r="NAQ118"/>
      <c r="NAR118"/>
      <c r="NAS118"/>
      <c r="NAT118"/>
      <c r="NAU118"/>
      <c r="NAV118"/>
      <c r="NAW118"/>
      <c r="NAX118"/>
      <c r="NAY118"/>
      <c r="NAZ118"/>
      <c r="NBA118"/>
      <c r="NBB118"/>
      <c r="NBC118"/>
      <c r="NBD118"/>
      <c r="NBE118"/>
      <c r="NBF118"/>
      <c r="NBG118"/>
      <c r="NBH118"/>
      <c r="NBI118"/>
      <c r="NBJ118"/>
      <c r="NBK118"/>
      <c r="NBL118"/>
      <c r="NBM118"/>
      <c r="NBN118"/>
      <c r="NBO118"/>
      <c r="NBP118"/>
      <c r="NBQ118"/>
      <c r="NBR118"/>
      <c r="NBS118"/>
      <c r="NBT118"/>
      <c r="NBU118"/>
      <c r="NBV118"/>
      <c r="NBW118"/>
      <c r="NBX118"/>
      <c r="NBY118"/>
      <c r="NBZ118"/>
      <c r="NCA118"/>
      <c r="NCB118"/>
      <c r="NCC118"/>
      <c r="NCD118"/>
      <c r="NCE118"/>
      <c r="NCF118"/>
      <c r="NCG118"/>
      <c r="NCH118"/>
      <c r="NCI118"/>
      <c r="NCJ118"/>
      <c r="NCK118"/>
      <c r="NCL118"/>
      <c r="NCM118"/>
      <c r="NCN118"/>
      <c r="NCO118"/>
      <c r="NCP118"/>
      <c r="NCQ118"/>
      <c r="NCR118"/>
      <c r="NCS118"/>
      <c r="NCT118"/>
      <c r="NCU118"/>
      <c r="NCV118"/>
      <c r="NCW118"/>
      <c r="NCX118"/>
      <c r="NCY118"/>
      <c r="NCZ118"/>
      <c r="NDA118"/>
      <c r="NDB118"/>
      <c r="NDC118"/>
      <c r="NDD118"/>
      <c r="NDE118"/>
      <c r="NDF118"/>
      <c r="NDG118"/>
      <c r="NDH118"/>
      <c r="NDI118"/>
      <c r="NDJ118"/>
      <c r="NDK118"/>
      <c r="NDL118"/>
      <c r="NDM118"/>
      <c r="NDN118"/>
      <c r="NDO118"/>
      <c r="NDP118"/>
      <c r="NDQ118"/>
      <c r="NDR118"/>
      <c r="NDS118"/>
      <c r="NDT118"/>
      <c r="NDU118"/>
      <c r="NDV118"/>
      <c r="NDW118"/>
      <c r="NDX118"/>
      <c r="NDY118"/>
      <c r="NDZ118"/>
      <c r="NEA118"/>
      <c r="NEB118"/>
      <c r="NEC118"/>
      <c r="NED118"/>
      <c r="NEE118"/>
      <c r="NEF118"/>
      <c r="NEG118"/>
      <c r="NEH118"/>
      <c r="NEI118"/>
      <c r="NEJ118"/>
      <c r="NEK118"/>
      <c r="NEL118"/>
      <c r="NEM118"/>
      <c r="NEN118"/>
      <c r="NEO118"/>
      <c r="NEP118"/>
      <c r="NEQ118"/>
      <c r="NER118"/>
      <c r="NES118"/>
      <c r="NET118"/>
      <c r="NEU118"/>
      <c r="NEV118"/>
      <c r="NEW118"/>
      <c r="NEX118"/>
      <c r="NEY118"/>
      <c r="NEZ118"/>
      <c r="NFA118"/>
      <c r="NFB118"/>
      <c r="NFC118"/>
      <c r="NFD118"/>
      <c r="NFE118"/>
      <c r="NFF118"/>
      <c r="NFG118"/>
      <c r="NFH118"/>
      <c r="NFI118"/>
      <c r="NFJ118"/>
      <c r="NFK118"/>
      <c r="NFL118"/>
      <c r="NFM118"/>
      <c r="NFN118"/>
      <c r="NFO118"/>
      <c r="NFP118"/>
      <c r="NFQ118"/>
      <c r="NFR118"/>
      <c r="NFS118"/>
      <c r="NFT118"/>
      <c r="NFU118"/>
      <c r="NFV118"/>
      <c r="NFW118"/>
      <c r="NFX118"/>
      <c r="NFY118"/>
      <c r="NFZ118"/>
      <c r="NGA118"/>
      <c r="NGB118"/>
      <c r="NGC118"/>
      <c r="NGD118"/>
      <c r="NGE118"/>
      <c r="NGF118"/>
      <c r="NGG118"/>
      <c r="NGH118"/>
      <c r="NGI118"/>
      <c r="NGJ118"/>
      <c r="NGK118"/>
      <c r="NGL118"/>
      <c r="NGM118"/>
      <c r="NGN118"/>
      <c r="NGO118"/>
      <c r="NGP118"/>
      <c r="NGQ118"/>
      <c r="NGR118"/>
      <c r="NGS118"/>
      <c r="NGT118"/>
      <c r="NGU118"/>
      <c r="NGV118"/>
      <c r="NGW118"/>
      <c r="NGX118"/>
      <c r="NGY118"/>
      <c r="NGZ118"/>
      <c r="NHA118"/>
      <c r="NHB118"/>
      <c r="NHC118"/>
      <c r="NHD118"/>
      <c r="NHE118"/>
      <c r="NHF118"/>
      <c r="NHG118"/>
      <c r="NHH118"/>
      <c r="NHI118"/>
      <c r="NHJ118"/>
      <c r="NHK118"/>
      <c r="NHL118"/>
      <c r="NHM118"/>
      <c r="NHN118"/>
      <c r="NHO118"/>
      <c r="NHP118"/>
      <c r="NHQ118"/>
      <c r="NHR118"/>
      <c r="NHS118"/>
      <c r="NHT118"/>
      <c r="NHU118"/>
      <c r="NHV118"/>
      <c r="NHW118"/>
      <c r="NHX118"/>
      <c r="NHY118"/>
      <c r="NHZ118"/>
      <c r="NIA118"/>
      <c r="NIB118"/>
      <c r="NIC118"/>
      <c r="NID118"/>
      <c r="NIE118"/>
      <c r="NIF118"/>
      <c r="NIG118"/>
      <c r="NIH118"/>
      <c r="NII118"/>
      <c r="NIJ118"/>
      <c r="NIK118"/>
      <c r="NIL118"/>
      <c r="NIM118"/>
      <c r="NIN118"/>
      <c r="NIO118"/>
      <c r="NIP118"/>
      <c r="NIQ118"/>
      <c r="NIR118"/>
      <c r="NIS118"/>
      <c r="NIT118"/>
      <c r="NIU118"/>
      <c r="NIV118"/>
      <c r="NIW118"/>
      <c r="NIX118"/>
      <c r="NIY118"/>
      <c r="NIZ118"/>
      <c r="NJA118"/>
      <c r="NJB118"/>
      <c r="NJC118"/>
      <c r="NJD118"/>
      <c r="NJE118"/>
      <c r="NJF118"/>
      <c r="NJG118"/>
      <c r="NJH118"/>
      <c r="NJI118"/>
      <c r="NJJ118"/>
      <c r="NJK118"/>
      <c r="NJL118"/>
      <c r="NJM118"/>
      <c r="NJN118"/>
      <c r="NJO118"/>
      <c r="NJP118"/>
      <c r="NJQ118"/>
      <c r="NJR118"/>
      <c r="NJS118"/>
      <c r="NJT118"/>
      <c r="NJU118"/>
      <c r="NJV118"/>
      <c r="NJW118"/>
      <c r="NJX118"/>
      <c r="NJY118"/>
      <c r="NJZ118"/>
      <c r="NKA118"/>
      <c r="NKB118"/>
      <c r="NKC118"/>
      <c r="NKD118"/>
      <c r="NKE118"/>
      <c r="NKF118"/>
      <c r="NKG118"/>
      <c r="NKH118"/>
      <c r="NKI118"/>
      <c r="NKJ118"/>
      <c r="NKK118"/>
      <c r="NKL118"/>
      <c r="NKM118"/>
      <c r="NKN118"/>
      <c r="NKO118"/>
      <c r="NKP118"/>
      <c r="NKQ118"/>
      <c r="NKR118"/>
      <c r="NKS118"/>
      <c r="NKT118"/>
      <c r="NKU118"/>
      <c r="NKV118"/>
      <c r="NKW118"/>
      <c r="NKX118"/>
      <c r="NKY118"/>
      <c r="NKZ118"/>
      <c r="NLA118"/>
      <c r="NLB118"/>
      <c r="NLC118"/>
      <c r="NLD118"/>
      <c r="NLE118"/>
      <c r="NLF118"/>
      <c r="NLG118"/>
      <c r="NLH118"/>
      <c r="NLI118"/>
      <c r="NLJ118"/>
      <c r="NLK118"/>
      <c r="NLL118"/>
      <c r="NLM118"/>
      <c r="NLN118"/>
      <c r="NLO118"/>
      <c r="NLP118"/>
      <c r="NLQ118"/>
      <c r="NLR118"/>
      <c r="NLS118"/>
      <c r="NLT118"/>
      <c r="NLU118"/>
      <c r="NLV118"/>
      <c r="NLW118"/>
      <c r="NLX118"/>
      <c r="NLY118"/>
      <c r="NLZ118"/>
      <c r="NMA118"/>
      <c r="NMB118"/>
      <c r="NMC118"/>
      <c r="NMD118"/>
      <c r="NME118"/>
      <c r="NMF118"/>
      <c r="NMG118"/>
      <c r="NMH118"/>
      <c r="NMI118"/>
      <c r="NMJ118"/>
      <c r="NMK118"/>
      <c r="NML118"/>
      <c r="NMM118"/>
      <c r="NMN118"/>
      <c r="NMO118"/>
      <c r="NMP118"/>
      <c r="NMQ118"/>
      <c r="NMR118"/>
      <c r="NMS118"/>
      <c r="NMT118"/>
      <c r="NMU118"/>
      <c r="NMV118"/>
      <c r="NMW118"/>
      <c r="NMX118"/>
      <c r="NMY118"/>
      <c r="NMZ118"/>
      <c r="NNA118"/>
      <c r="NNB118"/>
      <c r="NNC118"/>
      <c r="NND118"/>
      <c r="NNE118"/>
      <c r="NNF118"/>
      <c r="NNG118"/>
      <c r="NNH118"/>
      <c r="NNI118"/>
      <c r="NNJ118"/>
      <c r="NNK118"/>
      <c r="NNL118"/>
      <c r="NNM118"/>
      <c r="NNN118"/>
      <c r="NNO118"/>
      <c r="NNP118"/>
      <c r="NNQ118"/>
      <c r="NNR118"/>
      <c r="NNS118"/>
      <c r="NNT118"/>
      <c r="NNU118"/>
      <c r="NNV118"/>
      <c r="NNW118"/>
      <c r="NNX118"/>
      <c r="NNY118"/>
      <c r="NNZ118"/>
      <c r="NOA118"/>
      <c r="NOB118"/>
      <c r="NOC118"/>
      <c r="NOD118"/>
      <c r="NOE118"/>
      <c r="NOF118"/>
      <c r="NOG118"/>
      <c r="NOH118"/>
      <c r="NOI118"/>
      <c r="NOJ118"/>
      <c r="NOK118"/>
      <c r="NOL118"/>
      <c r="NOM118"/>
      <c r="NON118"/>
      <c r="NOO118"/>
      <c r="NOP118"/>
      <c r="NOQ118"/>
      <c r="NOR118"/>
      <c r="NOS118"/>
      <c r="NOT118"/>
      <c r="NOU118"/>
      <c r="NOV118"/>
      <c r="NOW118"/>
      <c r="NOX118"/>
      <c r="NOY118"/>
      <c r="NOZ118"/>
      <c r="NPA118"/>
      <c r="NPB118"/>
      <c r="NPC118"/>
      <c r="NPD118"/>
      <c r="NPE118"/>
      <c r="NPF118"/>
      <c r="NPG118"/>
      <c r="NPH118"/>
      <c r="NPI118"/>
      <c r="NPJ118"/>
      <c r="NPK118"/>
      <c r="NPL118"/>
      <c r="NPM118"/>
      <c r="NPN118"/>
      <c r="NPO118"/>
      <c r="NPP118"/>
      <c r="NPQ118"/>
      <c r="NPR118"/>
      <c r="NPS118"/>
      <c r="NPT118"/>
      <c r="NPU118"/>
      <c r="NPV118"/>
      <c r="NPW118"/>
      <c r="NPX118"/>
      <c r="NPY118"/>
      <c r="NPZ118"/>
      <c r="NQA118"/>
      <c r="NQB118"/>
      <c r="NQC118"/>
      <c r="NQD118"/>
      <c r="NQE118"/>
      <c r="NQF118"/>
      <c r="NQG118"/>
      <c r="NQH118"/>
      <c r="NQI118"/>
      <c r="NQJ118"/>
      <c r="NQK118"/>
      <c r="NQL118"/>
      <c r="NQM118"/>
      <c r="NQN118"/>
      <c r="NQO118"/>
      <c r="NQP118"/>
      <c r="NQQ118"/>
      <c r="NQR118"/>
      <c r="NQS118"/>
      <c r="NQT118"/>
      <c r="NQU118"/>
      <c r="NQV118"/>
      <c r="NQW118"/>
      <c r="NQX118"/>
      <c r="NQY118"/>
      <c r="NQZ118"/>
      <c r="NRA118"/>
      <c r="NRB118"/>
      <c r="NRC118"/>
      <c r="NRD118"/>
      <c r="NRE118"/>
      <c r="NRF118"/>
      <c r="NRG118"/>
      <c r="NRH118"/>
      <c r="NRI118"/>
      <c r="NRJ118"/>
      <c r="NRK118"/>
      <c r="NRL118"/>
      <c r="NRM118"/>
      <c r="NRN118"/>
      <c r="NRO118"/>
      <c r="NRP118"/>
      <c r="NRQ118"/>
      <c r="NRR118"/>
      <c r="NRS118"/>
      <c r="NRT118"/>
      <c r="NRU118"/>
      <c r="NRV118"/>
      <c r="NRW118"/>
      <c r="NRX118"/>
      <c r="NRY118"/>
      <c r="NRZ118"/>
      <c r="NSA118"/>
      <c r="NSB118"/>
      <c r="NSC118"/>
      <c r="NSD118"/>
      <c r="NSE118"/>
      <c r="NSF118"/>
      <c r="NSG118"/>
      <c r="NSH118"/>
      <c r="NSI118"/>
      <c r="NSJ118"/>
      <c r="NSK118"/>
      <c r="NSL118"/>
      <c r="NSM118"/>
      <c r="NSN118"/>
      <c r="NSO118"/>
      <c r="NSP118"/>
      <c r="NSQ118"/>
      <c r="NSR118"/>
      <c r="NSS118"/>
      <c r="NST118"/>
      <c r="NSU118"/>
      <c r="NSV118"/>
      <c r="NSW118"/>
      <c r="NSX118"/>
      <c r="NSY118"/>
      <c r="NSZ118"/>
      <c r="NTA118"/>
      <c r="NTB118"/>
      <c r="NTC118"/>
      <c r="NTD118"/>
      <c r="NTE118"/>
      <c r="NTF118"/>
      <c r="NTG118"/>
      <c r="NTH118"/>
      <c r="NTI118"/>
      <c r="NTJ118"/>
      <c r="NTK118"/>
      <c r="NTL118"/>
      <c r="NTM118"/>
      <c r="NTN118"/>
      <c r="NTO118"/>
      <c r="NTP118"/>
      <c r="NTQ118"/>
      <c r="NTR118"/>
      <c r="NTS118"/>
      <c r="NTT118"/>
      <c r="NTU118"/>
      <c r="NTV118"/>
      <c r="NTW118"/>
      <c r="NTX118"/>
      <c r="NTY118"/>
      <c r="NTZ118"/>
      <c r="NUA118"/>
      <c r="NUB118"/>
      <c r="NUC118"/>
      <c r="NUD118"/>
      <c r="NUE118"/>
      <c r="NUF118"/>
      <c r="NUG118"/>
      <c r="NUH118"/>
      <c r="NUI118"/>
      <c r="NUJ118"/>
      <c r="NUK118"/>
      <c r="NUL118"/>
      <c r="NUM118"/>
      <c r="NUN118"/>
      <c r="NUO118"/>
      <c r="NUP118"/>
      <c r="NUQ118"/>
      <c r="NUR118"/>
      <c r="NUS118"/>
      <c r="NUT118"/>
      <c r="NUU118"/>
      <c r="NUV118"/>
      <c r="NUW118"/>
      <c r="NUX118"/>
      <c r="NUY118"/>
      <c r="NUZ118"/>
      <c r="NVA118"/>
      <c r="NVB118"/>
      <c r="NVC118"/>
      <c r="NVD118"/>
      <c r="NVE118"/>
      <c r="NVF118"/>
      <c r="NVG118"/>
      <c r="NVH118"/>
      <c r="NVI118"/>
      <c r="NVJ118"/>
      <c r="NVK118"/>
      <c r="NVL118"/>
      <c r="NVM118"/>
      <c r="NVN118"/>
      <c r="NVO118"/>
      <c r="NVP118"/>
      <c r="NVQ118"/>
      <c r="NVR118"/>
      <c r="NVS118"/>
      <c r="NVT118"/>
      <c r="NVU118"/>
      <c r="NVV118"/>
      <c r="NVW118"/>
      <c r="NVX118"/>
      <c r="NVY118"/>
      <c r="NVZ118"/>
      <c r="NWA118"/>
      <c r="NWB118"/>
      <c r="NWC118"/>
      <c r="NWD118"/>
      <c r="NWE118"/>
      <c r="NWF118"/>
      <c r="NWG118"/>
      <c r="NWH118"/>
      <c r="NWI118"/>
      <c r="NWJ118"/>
      <c r="NWK118"/>
      <c r="NWL118"/>
      <c r="NWM118"/>
      <c r="NWN118"/>
      <c r="NWO118"/>
      <c r="NWP118"/>
      <c r="NWQ118"/>
      <c r="NWR118"/>
      <c r="NWS118"/>
      <c r="NWT118"/>
      <c r="NWU118"/>
      <c r="NWV118"/>
      <c r="NWW118"/>
      <c r="NWX118"/>
      <c r="NWY118"/>
      <c r="NWZ118"/>
      <c r="NXA118"/>
      <c r="NXB118"/>
      <c r="NXC118"/>
      <c r="NXD118"/>
      <c r="NXE118"/>
      <c r="NXF118"/>
      <c r="NXG118"/>
      <c r="NXH118"/>
      <c r="NXI118"/>
      <c r="NXJ118"/>
      <c r="NXK118"/>
      <c r="NXL118"/>
      <c r="NXM118"/>
      <c r="NXN118"/>
      <c r="NXO118"/>
      <c r="NXP118"/>
      <c r="NXQ118"/>
      <c r="NXR118"/>
      <c r="NXS118"/>
      <c r="NXT118"/>
      <c r="NXU118"/>
      <c r="NXV118"/>
      <c r="NXW118"/>
      <c r="NXX118"/>
      <c r="NXY118"/>
      <c r="NXZ118"/>
      <c r="NYA118"/>
      <c r="NYB118"/>
      <c r="NYC118"/>
      <c r="NYD118"/>
      <c r="NYE118"/>
      <c r="NYF118"/>
      <c r="NYG118"/>
      <c r="NYH118"/>
      <c r="NYI118"/>
      <c r="NYJ118"/>
      <c r="NYK118"/>
      <c r="NYL118"/>
      <c r="NYM118"/>
      <c r="NYN118"/>
      <c r="NYO118"/>
      <c r="NYP118"/>
      <c r="NYQ118"/>
      <c r="NYR118"/>
      <c r="NYS118"/>
      <c r="NYT118"/>
      <c r="NYU118"/>
      <c r="NYV118"/>
      <c r="NYW118"/>
      <c r="NYX118"/>
      <c r="NYY118"/>
      <c r="NYZ118"/>
      <c r="NZA118"/>
      <c r="NZB118"/>
      <c r="NZC118"/>
      <c r="NZD118"/>
      <c r="NZE118"/>
      <c r="NZF118"/>
      <c r="NZG118"/>
      <c r="NZH118"/>
      <c r="NZI118"/>
      <c r="NZJ118"/>
      <c r="NZK118"/>
      <c r="NZL118"/>
      <c r="NZM118"/>
      <c r="NZN118"/>
      <c r="NZO118"/>
      <c r="NZP118"/>
      <c r="NZQ118"/>
      <c r="NZR118"/>
      <c r="NZS118"/>
      <c r="NZT118"/>
      <c r="NZU118"/>
      <c r="NZV118"/>
      <c r="NZW118"/>
      <c r="NZX118"/>
      <c r="NZY118"/>
      <c r="NZZ118"/>
      <c r="OAA118"/>
      <c r="OAB118"/>
      <c r="OAC118"/>
      <c r="OAD118"/>
      <c r="OAE118"/>
      <c r="OAF118"/>
      <c r="OAG118"/>
      <c r="OAH118"/>
      <c r="OAI118"/>
      <c r="OAJ118"/>
      <c r="OAK118"/>
      <c r="OAL118"/>
      <c r="OAM118"/>
      <c r="OAN118"/>
      <c r="OAO118"/>
      <c r="OAP118"/>
      <c r="OAQ118"/>
      <c r="OAR118"/>
      <c r="OAS118"/>
      <c r="OAT118"/>
      <c r="OAU118"/>
      <c r="OAV118"/>
      <c r="OAW118"/>
      <c r="OAX118"/>
      <c r="OAY118"/>
      <c r="OAZ118"/>
      <c r="OBA118"/>
      <c r="OBB118"/>
      <c r="OBC118"/>
      <c r="OBD118"/>
      <c r="OBE118"/>
      <c r="OBF118"/>
      <c r="OBG118"/>
      <c r="OBH118"/>
      <c r="OBI118"/>
      <c r="OBJ118"/>
      <c r="OBK118"/>
      <c r="OBL118"/>
      <c r="OBM118"/>
      <c r="OBN118"/>
      <c r="OBO118"/>
      <c r="OBP118"/>
      <c r="OBQ118"/>
      <c r="OBR118"/>
      <c r="OBS118"/>
      <c r="OBT118"/>
      <c r="OBU118"/>
      <c r="OBV118"/>
      <c r="OBW118"/>
      <c r="OBX118"/>
      <c r="OBY118"/>
      <c r="OBZ118"/>
      <c r="OCA118"/>
      <c r="OCB118"/>
      <c r="OCC118"/>
      <c r="OCD118"/>
      <c r="OCE118"/>
      <c r="OCF118"/>
      <c r="OCG118"/>
      <c r="OCH118"/>
      <c r="OCI118"/>
      <c r="OCJ118"/>
      <c r="OCK118"/>
      <c r="OCL118"/>
      <c r="OCM118"/>
      <c r="OCN118"/>
      <c r="OCO118"/>
      <c r="OCP118"/>
      <c r="OCQ118"/>
      <c r="OCR118"/>
      <c r="OCS118"/>
      <c r="OCT118"/>
      <c r="OCU118"/>
      <c r="OCV118"/>
      <c r="OCW118"/>
      <c r="OCX118"/>
      <c r="OCY118"/>
      <c r="OCZ118"/>
      <c r="ODA118"/>
      <c r="ODB118"/>
      <c r="ODC118"/>
      <c r="ODD118"/>
      <c r="ODE118"/>
      <c r="ODF118"/>
      <c r="ODG118"/>
      <c r="ODH118"/>
      <c r="ODI118"/>
      <c r="ODJ118"/>
      <c r="ODK118"/>
      <c r="ODL118"/>
      <c r="ODM118"/>
      <c r="ODN118"/>
      <c r="ODO118"/>
      <c r="ODP118"/>
      <c r="ODQ118"/>
      <c r="ODR118"/>
      <c r="ODS118"/>
      <c r="ODT118"/>
      <c r="ODU118"/>
      <c r="ODV118"/>
      <c r="ODW118"/>
      <c r="ODX118"/>
      <c r="ODY118"/>
      <c r="ODZ118"/>
      <c r="OEA118"/>
      <c r="OEB118"/>
      <c r="OEC118"/>
      <c r="OED118"/>
      <c r="OEE118"/>
      <c r="OEF118"/>
      <c r="OEG118"/>
      <c r="OEH118"/>
      <c r="OEI118"/>
      <c r="OEJ118"/>
      <c r="OEK118"/>
      <c r="OEL118"/>
      <c r="OEM118"/>
      <c r="OEN118"/>
      <c r="OEO118"/>
      <c r="OEP118"/>
      <c r="OEQ118"/>
      <c r="OER118"/>
      <c r="OES118"/>
      <c r="OET118"/>
      <c r="OEU118"/>
      <c r="OEV118"/>
      <c r="OEW118"/>
      <c r="OEX118"/>
      <c r="OEY118"/>
      <c r="OEZ118"/>
      <c r="OFA118"/>
      <c r="OFB118"/>
      <c r="OFC118"/>
      <c r="OFD118"/>
      <c r="OFE118"/>
      <c r="OFF118"/>
      <c r="OFG118"/>
      <c r="OFH118"/>
      <c r="OFI118"/>
      <c r="OFJ118"/>
      <c r="OFK118"/>
      <c r="OFL118"/>
      <c r="OFM118"/>
      <c r="OFN118"/>
      <c r="OFO118"/>
      <c r="OFP118"/>
      <c r="OFQ118"/>
      <c r="OFR118"/>
      <c r="OFS118"/>
      <c r="OFT118"/>
      <c r="OFU118"/>
      <c r="OFV118"/>
      <c r="OFW118"/>
      <c r="OFX118"/>
      <c r="OFY118"/>
      <c r="OFZ118"/>
      <c r="OGA118"/>
      <c r="OGB118"/>
      <c r="OGC118"/>
      <c r="OGD118"/>
      <c r="OGE118"/>
      <c r="OGF118"/>
      <c r="OGG118"/>
      <c r="OGH118"/>
      <c r="OGI118"/>
      <c r="OGJ118"/>
      <c r="OGK118"/>
      <c r="OGL118"/>
      <c r="OGM118"/>
      <c r="OGN118"/>
      <c r="OGO118"/>
      <c r="OGP118"/>
      <c r="OGQ118"/>
      <c r="OGR118"/>
      <c r="OGS118"/>
      <c r="OGT118"/>
      <c r="OGU118"/>
      <c r="OGV118"/>
      <c r="OGW118"/>
      <c r="OGX118"/>
      <c r="OGY118"/>
      <c r="OGZ118"/>
      <c r="OHA118"/>
      <c r="OHB118"/>
      <c r="OHC118"/>
      <c r="OHD118"/>
      <c r="OHE118"/>
      <c r="OHF118"/>
      <c r="OHG118"/>
      <c r="OHH118"/>
      <c r="OHI118"/>
      <c r="OHJ118"/>
      <c r="OHK118"/>
      <c r="OHL118"/>
      <c r="OHM118"/>
      <c r="OHN118"/>
      <c r="OHO118"/>
      <c r="OHP118"/>
      <c r="OHQ118"/>
      <c r="OHR118"/>
      <c r="OHS118"/>
      <c r="OHT118"/>
      <c r="OHU118"/>
      <c r="OHV118"/>
      <c r="OHW118"/>
      <c r="OHX118"/>
      <c r="OHY118"/>
      <c r="OHZ118"/>
      <c r="OIA118"/>
      <c r="OIB118"/>
      <c r="OIC118"/>
      <c r="OID118"/>
      <c r="OIE118"/>
      <c r="OIF118"/>
      <c r="OIG118"/>
      <c r="OIH118"/>
      <c r="OII118"/>
      <c r="OIJ118"/>
      <c r="OIK118"/>
      <c r="OIL118"/>
      <c r="OIM118"/>
      <c r="OIN118"/>
      <c r="OIO118"/>
      <c r="OIP118"/>
      <c r="OIQ118"/>
      <c r="OIR118"/>
      <c r="OIS118"/>
      <c r="OIT118"/>
      <c r="OIU118"/>
      <c r="OIV118"/>
      <c r="OIW118"/>
      <c r="OIX118"/>
      <c r="OIY118"/>
      <c r="OIZ118"/>
      <c r="OJA118"/>
      <c r="OJB118"/>
      <c r="OJC118"/>
      <c r="OJD118"/>
      <c r="OJE118"/>
      <c r="OJF118"/>
      <c r="OJG118"/>
      <c r="OJH118"/>
      <c r="OJI118"/>
      <c r="OJJ118"/>
      <c r="OJK118"/>
      <c r="OJL118"/>
      <c r="OJM118"/>
      <c r="OJN118"/>
      <c r="OJO118"/>
      <c r="OJP118"/>
      <c r="OJQ118"/>
      <c r="OJR118"/>
      <c r="OJS118"/>
      <c r="OJT118"/>
      <c r="OJU118"/>
      <c r="OJV118"/>
      <c r="OJW118"/>
      <c r="OJX118"/>
      <c r="OJY118"/>
      <c r="OJZ118"/>
      <c r="OKA118"/>
      <c r="OKB118"/>
      <c r="OKC118"/>
      <c r="OKD118"/>
      <c r="OKE118"/>
      <c r="OKF118"/>
      <c r="OKG118"/>
      <c r="OKH118"/>
      <c r="OKI118"/>
      <c r="OKJ118"/>
      <c r="OKK118"/>
      <c r="OKL118"/>
      <c r="OKM118"/>
      <c r="OKN118"/>
      <c r="OKO118"/>
      <c r="OKP118"/>
      <c r="OKQ118"/>
      <c r="OKR118"/>
      <c r="OKS118"/>
      <c r="OKT118"/>
      <c r="OKU118"/>
      <c r="OKV118"/>
      <c r="OKW118"/>
      <c r="OKX118"/>
      <c r="OKY118"/>
      <c r="OKZ118"/>
      <c r="OLA118"/>
      <c r="OLB118"/>
      <c r="OLC118"/>
      <c r="OLD118"/>
      <c r="OLE118"/>
      <c r="OLF118"/>
      <c r="OLG118"/>
      <c r="OLH118"/>
      <c r="OLI118"/>
      <c r="OLJ118"/>
      <c r="OLK118"/>
      <c r="OLL118"/>
      <c r="OLM118"/>
      <c r="OLN118"/>
      <c r="OLO118"/>
      <c r="OLP118"/>
      <c r="OLQ118"/>
      <c r="OLR118"/>
      <c r="OLS118"/>
      <c r="OLT118"/>
      <c r="OLU118"/>
      <c r="OLV118"/>
      <c r="OLW118"/>
      <c r="OLX118"/>
      <c r="OLY118"/>
      <c r="OLZ118"/>
      <c r="OMA118"/>
      <c r="OMB118"/>
      <c r="OMC118"/>
      <c r="OMD118"/>
      <c r="OME118"/>
      <c r="OMF118"/>
      <c r="OMG118"/>
      <c r="OMH118"/>
      <c r="OMI118"/>
      <c r="OMJ118"/>
      <c r="OMK118"/>
      <c r="OML118"/>
      <c r="OMM118"/>
      <c r="OMN118"/>
      <c r="OMO118"/>
      <c r="OMP118"/>
      <c r="OMQ118"/>
      <c r="OMR118"/>
      <c r="OMS118"/>
      <c r="OMT118"/>
      <c r="OMU118"/>
      <c r="OMV118"/>
      <c r="OMW118"/>
      <c r="OMX118"/>
      <c r="OMY118"/>
      <c r="OMZ118"/>
      <c r="ONA118"/>
      <c r="ONB118"/>
      <c r="ONC118"/>
      <c r="OND118"/>
      <c r="ONE118"/>
      <c r="ONF118"/>
      <c r="ONG118"/>
      <c r="ONH118"/>
      <c r="ONI118"/>
      <c r="ONJ118"/>
      <c r="ONK118"/>
      <c r="ONL118"/>
      <c r="ONM118"/>
      <c r="ONN118"/>
      <c r="ONO118"/>
      <c r="ONP118"/>
      <c r="ONQ118"/>
      <c r="ONR118"/>
      <c r="ONS118"/>
      <c r="ONT118"/>
      <c r="ONU118"/>
      <c r="ONV118"/>
      <c r="ONW118"/>
      <c r="ONX118"/>
      <c r="ONY118"/>
      <c r="ONZ118"/>
      <c r="OOA118"/>
      <c r="OOB118"/>
      <c r="OOC118"/>
      <c r="OOD118"/>
      <c r="OOE118"/>
      <c r="OOF118"/>
      <c r="OOG118"/>
      <c r="OOH118"/>
      <c r="OOI118"/>
      <c r="OOJ118"/>
      <c r="OOK118"/>
      <c r="OOL118"/>
      <c r="OOM118"/>
      <c r="OON118"/>
      <c r="OOO118"/>
      <c r="OOP118"/>
      <c r="OOQ118"/>
      <c r="OOR118"/>
      <c r="OOS118"/>
      <c r="OOT118"/>
      <c r="OOU118"/>
      <c r="OOV118"/>
      <c r="OOW118"/>
      <c r="OOX118"/>
      <c r="OOY118"/>
      <c r="OOZ118"/>
      <c r="OPA118"/>
      <c r="OPB118"/>
      <c r="OPC118"/>
      <c r="OPD118"/>
      <c r="OPE118"/>
      <c r="OPF118"/>
      <c r="OPG118"/>
      <c r="OPH118"/>
      <c r="OPI118"/>
      <c r="OPJ118"/>
      <c r="OPK118"/>
      <c r="OPL118"/>
      <c r="OPM118"/>
      <c r="OPN118"/>
      <c r="OPO118"/>
      <c r="OPP118"/>
      <c r="OPQ118"/>
      <c r="OPR118"/>
      <c r="OPS118"/>
      <c r="OPT118"/>
      <c r="OPU118"/>
      <c r="OPV118"/>
      <c r="OPW118"/>
      <c r="OPX118"/>
      <c r="OPY118"/>
      <c r="OPZ118"/>
      <c r="OQA118"/>
      <c r="OQB118"/>
      <c r="OQC118"/>
      <c r="OQD118"/>
      <c r="OQE118"/>
      <c r="OQF118"/>
      <c r="OQG118"/>
      <c r="OQH118"/>
      <c r="OQI118"/>
      <c r="OQJ118"/>
      <c r="OQK118"/>
      <c r="OQL118"/>
      <c r="OQM118"/>
      <c r="OQN118"/>
      <c r="OQO118"/>
      <c r="OQP118"/>
      <c r="OQQ118"/>
      <c r="OQR118"/>
      <c r="OQS118"/>
      <c r="OQT118"/>
      <c r="OQU118"/>
      <c r="OQV118"/>
      <c r="OQW118"/>
      <c r="OQX118"/>
      <c r="OQY118"/>
      <c r="OQZ118"/>
      <c r="ORA118"/>
      <c r="ORB118"/>
      <c r="ORC118"/>
      <c r="ORD118"/>
      <c r="ORE118"/>
      <c r="ORF118"/>
      <c r="ORG118"/>
      <c r="ORH118"/>
      <c r="ORI118"/>
      <c r="ORJ118"/>
      <c r="ORK118"/>
      <c r="ORL118"/>
      <c r="ORM118"/>
      <c r="ORN118"/>
      <c r="ORO118"/>
      <c r="ORP118"/>
      <c r="ORQ118"/>
      <c r="ORR118"/>
      <c r="ORS118"/>
      <c r="ORT118"/>
      <c r="ORU118"/>
      <c r="ORV118"/>
      <c r="ORW118"/>
      <c r="ORX118"/>
      <c r="ORY118"/>
      <c r="ORZ118"/>
      <c r="OSA118"/>
      <c r="OSB118"/>
      <c r="OSC118"/>
      <c r="OSD118"/>
      <c r="OSE118"/>
      <c r="OSF118"/>
      <c r="OSG118"/>
      <c r="OSH118"/>
      <c r="OSI118"/>
      <c r="OSJ118"/>
      <c r="OSK118"/>
      <c r="OSL118"/>
      <c r="OSM118"/>
      <c r="OSN118"/>
      <c r="OSO118"/>
      <c r="OSP118"/>
      <c r="OSQ118"/>
      <c r="OSR118"/>
      <c r="OSS118"/>
      <c r="OST118"/>
      <c r="OSU118"/>
      <c r="OSV118"/>
      <c r="OSW118"/>
      <c r="OSX118"/>
      <c r="OSY118"/>
      <c r="OSZ118"/>
      <c r="OTA118"/>
      <c r="OTB118"/>
      <c r="OTC118"/>
      <c r="OTD118"/>
      <c r="OTE118"/>
      <c r="OTF118"/>
      <c r="OTG118"/>
      <c r="OTH118"/>
      <c r="OTI118"/>
      <c r="OTJ118"/>
      <c r="OTK118"/>
      <c r="OTL118"/>
      <c r="OTM118"/>
      <c r="OTN118"/>
      <c r="OTO118"/>
      <c r="OTP118"/>
      <c r="OTQ118"/>
      <c r="OTR118"/>
      <c r="OTS118"/>
      <c r="OTT118"/>
      <c r="OTU118"/>
      <c r="OTV118"/>
      <c r="OTW118"/>
      <c r="OTX118"/>
      <c r="OTY118"/>
      <c r="OTZ118"/>
      <c r="OUA118"/>
      <c r="OUB118"/>
      <c r="OUC118"/>
      <c r="OUD118"/>
      <c r="OUE118"/>
      <c r="OUF118"/>
      <c r="OUG118"/>
      <c r="OUH118"/>
      <c r="OUI118"/>
      <c r="OUJ118"/>
      <c r="OUK118"/>
      <c r="OUL118"/>
      <c r="OUM118"/>
      <c r="OUN118"/>
      <c r="OUO118"/>
      <c r="OUP118"/>
      <c r="OUQ118"/>
      <c r="OUR118"/>
      <c r="OUS118"/>
      <c r="OUT118"/>
      <c r="OUU118"/>
      <c r="OUV118"/>
      <c r="OUW118"/>
      <c r="OUX118"/>
      <c r="OUY118"/>
      <c r="OUZ118"/>
      <c r="OVA118"/>
      <c r="OVB118"/>
      <c r="OVC118"/>
      <c r="OVD118"/>
      <c r="OVE118"/>
      <c r="OVF118"/>
      <c r="OVG118"/>
      <c r="OVH118"/>
      <c r="OVI118"/>
      <c r="OVJ118"/>
      <c r="OVK118"/>
      <c r="OVL118"/>
      <c r="OVM118"/>
      <c r="OVN118"/>
      <c r="OVO118"/>
      <c r="OVP118"/>
      <c r="OVQ118"/>
      <c r="OVR118"/>
      <c r="OVS118"/>
      <c r="OVT118"/>
      <c r="OVU118"/>
      <c r="OVV118"/>
      <c r="OVW118"/>
      <c r="OVX118"/>
      <c r="OVY118"/>
      <c r="OVZ118"/>
      <c r="OWA118"/>
      <c r="OWB118"/>
      <c r="OWC118"/>
      <c r="OWD118"/>
      <c r="OWE118"/>
      <c r="OWF118"/>
      <c r="OWG118"/>
      <c r="OWH118"/>
      <c r="OWI118"/>
      <c r="OWJ118"/>
      <c r="OWK118"/>
      <c r="OWL118"/>
      <c r="OWM118"/>
      <c r="OWN118"/>
      <c r="OWO118"/>
      <c r="OWP118"/>
      <c r="OWQ118"/>
      <c r="OWR118"/>
      <c r="OWS118"/>
      <c r="OWT118"/>
      <c r="OWU118"/>
      <c r="OWV118"/>
      <c r="OWW118"/>
      <c r="OWX118"/>
      <c r="OWY118"/>
      <c r="OWZ118"/>
      <c r="OXA118"/>
      <c r="OXB118"/>
      <c r="OXC118"/>
      <c r="OXD118"/>
      <c r="OXE118"/>
      <c r="OXF118"/>
      <c r="OXG118"/>
      <c r="OXH118"/>
      <c r="OXI118"/>
      <c r="OXJ118"/>
      <c r="OXK118"/>
      <c r="OXL118"/>
      <c r="OXM118"/>
      <c r="OXN118"/>
      <c r="OXO118"/>
      <c r="OXP118"/>
      <c r="OXQ118"/>
      <c r="OXR118"/>
      <c r="OXS118"/>
      <c r="OXT118"/>
      <c r="OXU118"/>
      <c r="OXV118"/>
      <c r="OXW118"/>
      <c r="OXX118"/>
      <c r="OXY118"/>
      <c r="OXZ118"/>
      <c r="OYA118"/>
      <c r="OYB118"/>
      <c r="OYC118"/>
      <c r="OYD118"/>
      <c r="OYE118"/>
      <c r="OYF118"/>
      <c r="OYG118"/>
      <c r="OYH118"/>
      <c r="OYI118"/>
      <c r="OYJ118"/>
      <c r="OYK118"/>
      <c r="OYL118"/>
      <c r="OYM118"/>
      <c r="OYN118"/>
      <c r="OYO118"/>
      <c r="OYP118"/>
      <c r="OYQ118"/>
      <c r="OYR118"/>
      <c r="OYS118"/>
      <c r="OYT118"/>
      <c r="OYU118"/>
      <c r="OYV118"/>
      <c r="OYW118"/>
      <c r="OYX118"/>
      <c r="OYY118"/>
      <c r="OYZ118"/>
      <c r="OZA118"/>
      <c r="OZB118"/>
      <c r="OZC118"/>
      <c r="OZD118"/>
      <c r="OZE118"/>
      <c r="OZF118"/>
      <c r="OZG118"/>
      <c r="OZH118"/>
      <c r="OZI118"/>
      <c r="OZJ118"/>
      <c r="OZK118"/>
      <c r="OZL118"/>
      <c r="OZM118"/>
      <c r="OZN118"/>
      <c r="OZO118"/>
      <c r="OZP118"/>
      <c r="OZQ118"/>
      <c r="OZR118"/>
      <c r="OZS118"/>
      <c r="OZT118"/>
      <c r="OZU118"/>
      <c r="OZV118"/>
      <c r="OZW118"/>
      <c r="OZX118"/>
      <c r="OZY118"/>
      <c r="OZZ118"/>
      <c r="PAA118"/>
      <c r="PAB118"/>
      <c r="PAC118"/>
      <c r="PAD118"/>
      <c r="PAE118"/>
      <c r="PAF118"/>
      <c r="PAG118"/>
      <c r="PAH118"/>
      <c r="PAI118"/>
      <c r="PAJ118"/>
      <c r="PAK118"/>
      <c r="PAL118"/>
      <c r="PAM118"/>
      <c r="PAN118"/>
      <c r="PAO118"/>
      <c r="PAP118"/>
      <c r="PAQ118"/>
      <c r="PAR118"/>
      <c r="PAS118"/>
      <c r="PAT118"/>
      <c r="PAU118"/>
      <c r="PAV118"/>
      <c r="PAW118"/>
      <c r="PAX118"/>
      <c r="PAY118"/>
      <c r="PAZ118"/>
      <c r="PBA118"/>
      <c r="PBB118"/>
      <c r="PBC118"/>
      <c r="PBD118"/>
      <c r="PBE118"/>
      <c r="PBF118"/>
      <c r="PBG118"/>
      <c r="PBH118"/>
      <c r="PBI118"/>
      <c r="PBJ118"/>
      <c r="PBK118"/>
      <c r="PBL118"/>
      <c r="PBM118"/>
      <c r="PBN118"/>
      <c r="PBO118"/>
      <c r="PBP118"/>
      <c r="PBQ118"/>
      <c r="PBR118"/>
      <c r="PBS118"/>
      <c r="PBT118"/>
      <c r="PBU118"/>
      <c r="PBV118"/>
      <c r="PBW118"/>
      <c r="PBX118"/>
      <c r="PBY118"/>
      <c r="PBZ118"/>
      <c r="PCA118"/>
      <c r="PCB118"/>
      <c r="PCC118"/>
      <c r="PCD118"/>
      <c r="PCE118"/>
      <c r="PCF118"/>
      <c r="PCG118"/>
      <c r="PCH118"/>
      <c r="PCI118"/>
      <c r="PCJ118"/>
      <c r="PCK118"/>
      <c r="PCL118"/>
      <c r="PCM118"/>
      <c r="PCN118"/>
      <c r="PCO118"/>
      <c r="PCP118"/>
      <c r="PCQ118"/>
      <c r="PCR118"/>
      <c r="PCS118"/>
      <c r="PCT118"/>
      <c r="PCU118"/>
      <c r="PCV118"/>
      <c r="PCW118"/>
      <c r="PCX118"/>
      <c r="PCY118"/>
      <c r="PCZ118"/>
      <c r="PDA118"/>
      <c r="PDB118"/>
      <c r="PDC118"/>
      <c r="PDD118"/>
      <c r="PDE118"/>
      <c r="PDF118"/>
      <c r="PDG118"/>
      <c r="PDH118"/>
      <c r="PDI118"/>
      <c r="PDJ118"/>
      <c r="PDK118"/>
      <c r="PDL118"/>
      <c r="PDM118"/>
      <c r="PDN118"/>
      <c r="PDO118"/>
      <c r="PDP118"/>
      <c r="PDQ118"/>
      <c r="PDR118"/>
      <c r="PDS118"/>
      <c r="PDT118"/>
      <c r="PDU118"/>
      <c r="PDV118"/>
      <c r="PDW118"/>
      <c r="PDX118"/>
      <c r="PDY118"/>
      <c r="PDZ118"/>
      <c r="PEA118"/>
      <c r="PEB118"/>
      <c r="PEC118"/>
      <c r="PED118"/>
      <c r="PEE118"/>
      <c r="PEF118"/>
      <c r="PEG118"/>
      <c r="PEH118"/>
      <c r="PEI118"/>
      <c r="PEJ118"/>
      <c r="PEK118"/>
      <c r="PEL118"/>
      <c r="PEM118"/>
      <c r="PEN118"/>
      <c r="PEO118"/>
      <c r="PEP118"/>
      <c r="PEQ118"/>
      <c r="PER118"/>
      <c r="PES118"/>
      <c r="PET118"/>
      <c r="PEU118"/>
      <c r="PEV118"/>
      <c r="PEW118"/>
      <c r="PEX118"/>
      <c r="PEY118"/>
      <c r="PEZ118"/>
      <c r="PFA118"/>
      <c r="PFB118"/>
      <c r="PFC118"/>
      <c r="PFD118"/>
      <c r="PFE118"/>
      <c r="PFF118"/>
      <c r="PFG118"/>
      <c r="PFH118"/>
      <c r="PFI118"/>
      <c r="PFJ118"/>
      <c r="PFK118"/>
      <c r="PFL118"/>
      <c r="PFM118"/>
      <c r="PFN118"/>
      <c r="PFO118"/>
      <c r="PFP118"/>
      <c r="PFQ118"/>
      <c r="PFR118"/>
      <c r="PFS118"/>
      <c r="PFT118"/>
      <c r="PFU118"/>
      <c r="PFV118"/>
      <c r="PFW118"/>
      <c r="PFX118"/>
      <c r="PFY118"/>
      <c r="PFZ118"/>
      <c r="PGA118"/>
      <c r="PGB118"/>
      <c r="PGC118"/>
      <c r="PGD118"/>
      <c r="PGE118"/>
      <c r="PGF118"/>
      <c r="PGG118"/>
      <c r="PGH118"/>
      <c r="PGI118"/>
      <c r="PGJ118"/>
      <c r="PGK118"/>
      <c r="PGL118"/>
      <c r="PGM118"/>
      <c r="PGN118"/>
      <c r="PGO118"/>
      <c r="PGP118"/>
      <c r="PGQ118"/>
      <c r="PGR118"/>
      <c r="PGS118"/>
      <c r="PGT118"/>
      <c r="PGU118"/>
      <c r="PGV118"/>
      <c r="PGW118"/>
      <c r="PGX118"/>
      <c r="PGY118"/>
      <c r="PGZ118"/>
      <c r="PHA118"/>
      <c r="PHB118"/>
      <c r="PHC118"/>
      <c r="PHD118"/>
      <c r="PHE118"/>
      <c r="PHF118"/>
      <c r="PHG118"/>
      <c r="PHH118"/>
      <c r="PHI118"/>
      <c r="PHJ118"/>
      <c r="PHK118"/>
      <c r="PHL118"/>
      <c r="PHM118"/>
      <c r="PHN118"/>
      <c r="PHO118"/>
      <c r="PHP118"/>
      <c r="PHQ118"/>
      <c r="PHR118"/>
      <c r="PHS118"/>
      <c r="PHT118"/>
      <c r="PHU118"/>
      <c r="PHV118"/>
      <c r="PHW118"/>
      <c r="PHX118"/>
      <c r="PHY118"/>
      <c r="PHZ118"/>
      <c r="PIA118"/>
      <c r="PIB118"/>
      <c r="PIC118"/>
      <c r="PID118"/>
      <c r="PIE118"/>
      <c r="PIF118"/>
      <c r="PIG118"/>
      <c r="PIH118"/>
      <c r="PII118"/>
      <c r="PIJ118"/>
      <c r="PIK118"/>
      <c r="PIL118"/>
      <c r="PIM118"/>
      <c r="PIN118"/>
      <c r="PIO118"/>
      <c r="PIP118"/>
      <c r="PIQ118"/>
      <c r="PIR118"/>
      <c r="PIS118"/>
      <c r="PIT118"/>
      <c r="PIU118"/>
      <c r="PIV118"/>
      <c r="PIW118"/>
      <c r="PIX118"/>
      <c r="PIY118"/>
      <c r="PIZ118"/>
      <c r="PJA118"/>
      <c r="PJB118"/>
      <c r="PJC118"/>
      <c r="PJD118"/>
      <c r="PJE118"/>
      <c r="PJF118"/>
      <c r="PJG118"/>
      <c r="PJH118"/>
      <c r="PJI118"/>
      <c r="PJJ118"/>
      <c r="PJK118"/>
      <c r="PJL118"/>
      <c r="PJM118"/>
      <c r="PJN118"/>
      <c r="PJO118"/>
      <c r="PJP118"/>
      <c r="PJQ118"/>
      <c r="PJR118"/>
      <c r="PJS118"/>
      <c r="PJT118"/>
      <c r="PJU118"/>
      <c r="PJV118"/>
      <c r="PJW118"/>
      <c r="PJX118"/>
      <c r="PJY118"/>
      <c r="PJZ118"/>
      <c r="PKA118"/>
      <c r="PKB118"/>
      <c r="PKC118"/>
      <c r="PKD118"/>
      <c r="PKE118"/>
      <c r="PKF118"/>
      <c r="PKG118"/>
      <c r="PKH118"/>
      <c r="PKI118"/>
      <c r="PKJ118"/>
      <c r="PKK118"/>
      <c r="PKL118"/>
      <c r="PKM118"/>
      <c r="PKN118"/>
      <c r="PKO118"/>
      <c r="PKP118"/>
      <c r="PKQ118"/>
      <c r="PKR118"/>
      <c r="PKS118"/>
      <c r="PKT118"/>
      <c r="PKU118"/>
      <c r="PKV118"/>
      <c r="PKW118"/>
      <c r="PKX118"/>
      <c r="PKY118"/>
      <c r="PKZ118"/>
      <c r="PLA118"/>
      <c r="PLB118"/>
      <c r="PLC118"/>
      <c r="PLD118"/>
      <c r="PLE118"/>
      <c r="PLF118"/>
      <c r="PLG118"/>
      <c r="PLH118"/>
      <c r="PLI118"/>
      <c r="PLJ118"/>
      <c r="PLK118"/>
      <c r="PLL118"/>
      <c r="PLM118"/>
      <c r="PLN118"/>
      <c r="PLO118"/>
      <c r="PLP118"/>
      <c r="PLQ118"/>
      <c r="PLR118"/>
      <c r="PLS118"/>
      <c r="PLT118"/>
      <c r="PLU118"/>
      <c r="PLV118"/>
      <c r="PLW118"/>
      <c r="PLX118"/>
      <c r="PLY118"/>
      <c r="PLZ118"/>
      <c r="PMA118"/>
      <c r="PMB118"/>
      <c r="PMC118"/>
      <c r="PMD118"/>
      <c r="PME118"/>
      <c r="PMF118"/>
      <c r="PMG118"/>
      <c r="PMH118"/>
      <c r="PMI118"/>
      <c r="PMJ118"/>
      <c r="PMK118"/>
      <c r="PML118"/>
      <c r="PMM118"/>
      <c r="PMN118"/>
      <c r="PMO118"/>
      <c r="PMP118"/>
      <c r="PMQ118"/>
      <c r="PMR118"/>
      <c r="PMS118"/>
      <c r="PMT118"/>
      <c r="PMU118"/>
      <c r="PMV118"/>
      <c r="PMW118"/>
      <c r="PMX118"/>
      <c r="PMY118"/>
      <c r="PMZ118"/>
      <c r="PNA118"/>
      <c r="PNB118"/>
      <c r="PNC118"/>
      <c r="PND118"/>
      <c r="PNE118"/>
      <c r="PNF118"/>
      <c r="PNG118"/>
      <c r="PNH118"/>
      <c r="PNI118"/>
      <c r="PNJ118"/>
      <c r="PNK118"/>
      <c r="PNL118"/>
      <c r="PNM118"/>
      <c r="PNN118"/>
      <c r="PNO118"/>
      <c r="PNP118"/>
      <c r="PNQ118"/>
      <c r="PNR118"/>
      <c r="PNS118"/>
      <c r="PNT118"/>
      <c r="PNU118"/>
      <c r="PNV118"/>
      <c r="PNW118"/>
      <c r="PNX118"/>
      <c r="PNY118"/>
      <c r="PNZ118"/>
      <c r="POA118"/>
      <c r="POB118"/>
      <c r="POC118"/>
      <c r="POD118"/>
      <c r="POE118"/>
      <c r="POF118"/>
      <c r="POG118"/>
      <c r="POH118"/>
      <c r="POI118"/>
      <c r="POJ118"/>
      <c r="POK118"/>
      <c r="POL118"/>
      <c r="POM118"/>
      <c r="PON118"/>
      <c r="POO118"/>
      <c r="POP118"/>
      <c r="POQ118"/>
      <c r="POR118"/>
      <c r="POS118"/>
      <c r="POT118"/>
      <c r="POU118"/>
      <c r="POV118"/>
      <c r="POW118"/>
      <c r="POX118"/>
      <c r="POY118"/>
      <c r="POZ118"/>
      <c r="PPA118"/>
      <c r="PPB118"/>
      <c r="PPC118"/>
      <c r="PPD118"/>
      <c r="PPE118"/>
      <c r="PPF118"/>
      <c r="PPG118"/>
      <c r="PPH118"/>
      <c r="PPI118"/>
      <c r="PPJ118"/>
      <c r="PPK118"/>
      <c r="PPL118"/>
      <c r="PPM118"/>
      <c r="PPN118"/>
      <c r="PPO118"/>
      <c r="PPP118"/>
      <c r="PPQ118"/>
      <c r="PPR118"/>
      <c r="PPS118"/>
      <c r="PPT118"/>
      <c r="PPU118"/>
      <c r="PPV118"/>
      <c r="PPW118"/>
      <c r="PPX118"/>
      <c r="PPY118"/>
      <c r="PPZ118"/>
      <c r="PQA118"/>
      <c r="PQB118"/>
      <c r="PQC118"/>
      <c r="PQD118"/>
      <c r="PQE118"/>
      <c r="PQF118"/>
      <c r="PQG118"/>
      <c r="PQH118"/>
      <c r="PQI118"/>
      <c r="PQJ118"/>
      <c r="PQK118"/>
      <c r="PQL118"/>
      <c r="PQM118"/>
      <c r="PQN118"/>
      <c r="PQO118"/>
      <c r="PQP118"/>
      <c r="PQQ118"/>
      <c r="PQR118"/>
      <c r="PQS118"/>
      <c r="PQT118"/>
      <c r="PQU118"/>
      <c r="PQV118"/>
      <c r="PQW118"/>
      <c r="PQX118"/>
      <c r="PQY118"/>
      <c r="PQZ118"/>
      <c r="PRA118"/>
      <c r="PRB118"/>
      <c r="PRC118"/>
      <c r="PRD118"/>
      <c r="PRE118"/>
      <c r="PRF118"/>
      <c r="PRG118"/>
      <c r="PRH118"/>
      <c r="PRI118"/>
      <c r="PRJ118"/>
      <c r="PRK118"/>
      <c r="PRL118"/>
      <c r="PRM118"/>
      <c r="PRN118"/>
      <c r="PRO118"/>
      <c r="PRP118"/>
      <c r="PRQ118"/>
      <c r="PRR118"/>
      <c r="PRS118"/>
      <c r="PRT118"/>
      <c r="PRU118"/>
      <c r="PRV118"/>
      <c r="PRW118"/>
      <c r="PRX118"/>
      <c r="PRY118"/>
      <c r="PRZ118"/>
      <c r="PSA118"/>
      <c r="PSB118"/>
      <c r="PSC118"/>
      <c r="PSD118"/>
      <c r="PSE118"/>
      <c r="PSF118"/>
      <c r="PSG118"/>
      <c r="PSH118"/>
      <c r="PSI118"/>
      <c r="PSJ118"/>
      <c r="PSK118"/>
      <c r="PSL118"/>
      <c r="PSM118"/>
      <c r="PSN118"/>
      <c r="PSO118"/>
      <c r="PSP118"/>
      <c r="PSQ118"/>
      <c r="PSR118"/>
      <c r="PSS118"/>
      <c r="PST118"/>
      <c r="PSU118"/>
      <c r="PSV118"/>
      <c r="PSW118"/>
      <c r="PSX118"/>
      <c r="PSY118"/>
      <c r="PSZ118"/>
      <c r="PTA118"/>
      <c r="PTB118"/>
      <c r="PTC118"/>
      <c r="PTD118"/>
      <c r="PTE118"/>
      <c r="PTF118"/>
      <c r="PTG118"/>
      <c r="PTH118"/>
      <c r="PTI118"/>
      <c r="PTJ118"/>
      <c r="PTK118"/>
      <c r="PTL118"/>
      <c r="PTM118"/>
      <c r="PTN118"/>
      <c r="PTO118"/>
      <c r="PTP118"/>
      <c r="PTQ118"/>
      <c r="PTR118"/>
      <c r="PTS118"/>
      <c r="PTT118"/>
      <c r="PTU118"/>
      <c r="PTV118"/>
      <c r="PTW118"/>
      <c r="PTX118"/>
      <c r="PTY118"/>
      <c r="PTZ118"/>
      <c r="PUA118"/>
      <c r="PUB118"/>
      <c r="PUC118"/>
      <c r="PUD118"/>
      <c r="PUE118"/>
      <c r="PUF118"/>
      <c r="PUG118"/>
      <c r="PUH118"/>
      <c r="PUI118"/>
      <c r="PUJ118"/>
      <c r="PUK118"/>
      <c r="PUL118"/>
      <c r="PUM118"/>
      <c r="PUN118"/>
      <c r="PUO118"/>
      <c r="PUP118"/>
      <c r="PUQ118"/>
      <c r="PUR118"/>
      <c r="PUS118"/>
      <c r="PUT118"/>
      <c r="PUU118"/>
      <c r="PUV118"/>
      <c r="PUW118"/>
      <c r="PUX118"/>
      <c r="PUY118"/>
      <c r="PUZ118"/>
      <c r="PVA118"/>
      <c r="PVB118"/>
      <c r="PVC118"/>
      <c r="PVD118"/>
      <c r="PVE118"/>
      <c r="PVF118"/>
      <c r="PVG118"/>
      <c r="PVH118"/>
      <c r="PVI118"/>
      <c r="PVJ118"/>
      <c r="PVK118"/>
      <c r="PVL118"/>
      <c r="PVM118"/>
      <c r="PVN118"/>
      <c r="PVO118"/>
      <c r="PVP118"/>
      <c r="PVQ118"/>
      <c r="PVR118"/>
      <c r="PVS118"/>
      <c r="PVT118"/>
      <c r="PVU118"/>
      <c r="PVV118"/>
      <c r="PVW118"/>
      <c r="PVX118"/>
      <c r="PVY118"/>
      <c r="PVZ118"/>
      <c r="PWA118"/>
      <c r="PWB118"/>
      <c r="PWC118"/>
      <c r="PWD118"/>
      <c r="PWE118"/>
      <c r="PWF118"/>
      <c r="PWG118"/>
      <c r="PWH118"/>
      <c r="PWI118"/>
      <c r="PWJ118"/>
      <c r="PWK118"/>
      <c r="PWL118"/>
      <c r="PWM118"/>
      <c r="PWN118"/>
      <c r="PWO118"/>
      <c r="PWP118"/>
      <c r="PWQ118"/>
      <c r="PWR118"/>
      <c r="PWS118"/>
      <c r="PWT118"/>
      <c r="PWU118"/>
      <c r="PWV118"/>
      <c r="PWW118"/>
      <c r="PWX118"/>
      <c r="PWY118"/>
      <c r="PWZ118"/>
      <c r="PXA118"/>
      <c r="PXB118"/>
      <c r="PXC118"/>
      <c r="PXD118"/>
      <c r="PXE118"/>
      <c r="PXF118"/>
      <c r="PXG118"/>
      <c r="PXH118"/>
      <c r="PXI118"/>
      <c r="PXJ118"/>
      <c r="PXK118"/>
      <c r="PXL118"/>
      <c r="PXM118"/>
      <c r="PXN118"/>
      <c r="PXO118"/>
      <c r="PXP118"/>
      <c r="PXQ118"/>
      <c r="PXR118"/>
      <c r="PXS118"/>
      <c r="PXT118"/>
      <c r="PXU118"/>
      <c r="PXV118"/>
      <c r="PXW118"/>
      <c r="PXX118"/>
      <c r="PXY118"/>
      <c r="PXZ118"/>
      <c r="PYA118"/>
      <c r="PYB118"/>
      <c r="PYC118"/>
      <c r="PYD118"/>
      <c r="PYE118"/>
      <c r="PYF118"/>
      <c r="PYG118"/>
      <c r="PYH118"/>
      <c r="PYI118"/>
      <c r="PYJ118"/>
      <c r="PYK118"/>
      <c r="PYL118"/>
      <c r="PYM118"/>
      <c r="PYN118"/>
      <c r="PYO118"/>
      <c r="PYP118"/>
      <c r="PYQ118"/>
      <c r="PYR118"/>
      <c r="PYS118"/>
      <c r="PYT118"/>
      <c r="PYU118"/>
      <c r="PYV118"/>
      <c r="PYW118"/>
      <c r="PYX118"/>
      <c r="PYY118"/>
      <c r="PYZ118"/>
      <c r="PZA118"/>
      <c r="PZB118"/>
      <c r="PZC118"/>
      <c r="PZD118"/>
      <c r="PZE118"/>
      <c r="PZF118"/>
      <c r="PZG118"/>
      <c r="PZH118"/>
      <c r="PZI118"/>
      <c r="PZJ118"/>
      <c r="PZK118"/>
      <c r="PZL118"/>
      <c r="PZM118"/>
      <c r="PZN118"/>
      <c r="PZO118"/>
      <c r="PZP118"/>
      <c r="PZQ118"/>
      <c r="PZR118"/>
      <c r="PZS118"/>
      <c r="PZT118"/>
      <c r="PZU118"/>
      <c r="PZV118"/>
      <c r="PZW118"/>
      <c r="PZX118"/>
      <c r="PZY118"/>
      <c r="PZZ118"/>
      <c r="QAA118"/>
      <c r="QAB118"/>
      <c r="QAC118"/>
      <c r="QAD118"/>
      <c r="QAE118"/>
      <c r="QAF118"/>
      <c r="QAG118"/>
      <c r="QAH118"/>
      <c r="QAI118"/>
      <c r="QAJ118"/>
      <c r="QAK118"/>
      <c r="QAL118"/>
      <c r="QAM118"/>
      <c r="QAN118"/>
      <c r="QAO118"/>
      <c r="QAP118"/>
      <c r="QAQ118"/>
      <c r="QAR118"/>
      <c r="QAS118"/>
      <c r="QAT118"/>
      <c r="QAU118"/>
      <c r="QAV118"/>
      <c r="QAW118"/>
      <c r="QAX118"/>
      <c r="QAY118"/>
      <c r="QAZ118"/>
      <c r="QBA118"/>
      <c r="QBB118"/>
      <c r="QBC118"/>
      <c r="QBD118"/>
      <c r="QBE118"/>
      <c r="QBF118"/>
      <c r="QBG118"/>
      <c r="QBH118"/>
      <c r="QBI118"/>
      <c r="QBJ118"/>
      <c r="QBK118"/>
      <c r="QBL118"/>
      <c r="QBM118"/>
      <c r="QBN118"/>
      <c r="QBO118"/>
      <c r="QBP118"/>
      <c r="QBQ118"/>
      <c r="QBR118"/>
      <c r="QBS118"/>
      <c r="QBT118"/>
      <c r="QBU118"/>
      <c r="QBV118"/>
      <c r="QBW118"/>
      <c r="QBX118"/>
      <c r="QBY118"/>
      <c r="QBZ118"/>
      <c r="QCA118"/>
      <c r="QCB118"/>
      <c r="QCC118"/>
      <c r="QCD118"/>
      <c r="QCE118"/>
      <c r="QCF118"/>
      <c r="QCG118"/>
      <c r="QCH118"/>
      <c r="QCI118"/>
      <c r="QCJ118"/>
      <c r="QCK118"/>
      <c r="QCL118"/>
      <c r="QCM118"/>
      <c r="QCN118"/>
      <c r="QCO118"/>
      <c r="QCP118"/>
      <c r="QCQ118"/>
      <c r="QCR118"/>
      <c r="QCS118"/>
      <c r="QCT118"/>
      <c r="QCU118"/>
      <c r="QCV118"/>
      <c r="QCW118"/>
      <c r="QCX118"/>
      <c r="QCY118"/>
      <c r="QCZ118"/>
      <c r="QDA118"/>
      <c r="QDB118"/>
      <c r="QDC118"/>
      <c r="QDD118"/>
      <c r="QDE118"/>
      <c r="QDF118"/>
      <c r="QDG118"/>
      <c r="QDH118"/>
      <c r="QDI118"/>
      <c r="QDJ118"/>
      <c r="QDK118"/>
      <c r="QDL118"/>
      <c r="QDM118"/>
      <c r="QDN118"/>
      <c r="QDO118"/>
      <c r="QDP118"/>
      <c r="QDQ118"/>
      <c r="QDR118"/>
      <c r="QDS118"/>
      <c r="QDT118"/>
      <c r="QDU118"/>
      <c r="QDV118"/>
      <c r="QDW118"/>
      <c r="QDX118"/>
      <c r="QDY118"/>
      <c r="QDZ118"/>
      <c r="QEA118"/>
      <c r="QEB118"/>
      <c r="QEC118"/>
      <c r="QED118"/>
      <c r="QEE118"/>
      <c r="QEF118"/>
      <c r="QEG118"/>
      <c r="QEH118"/>
      <c r="QEI118"/>
      <c r="QEJ118"/>
      <c r="QEK118"/>
      <c r="QEL118"/>
      <c r="QEM118"/>
      <c r="QEN118"/>
      <c r="QEO118"/>
      <c r="QEP118"/>
      <c r="QEQ118"/>
      <c r="QER118"/>
      <c r="QES118"/>
      <c r="QET118"/>
      <c r="QEU118"/>
      <c r="QEV118"/>
      <c r="QEW118"/>
      <c r="QEX118"/>
      <c r="QEY118"/>
      <c r="QEZ118"/>
      <c r="QFA118"/>
      <c r="QFB118"/>
      <c r="QFC118"/>
      <c r="QFD118"/>
      <c r="QFE118"/>
      <c r="QFF118"/>
      <c r="QFG118"/>
      <c r="QFH118"/>
      <c r="QFI118"/>
      <c r="QFJ118"/>
      <c r="QFK118"/>
      <c r="QFL118"/>
      <c r="QFM118"/>
      <c r="QFN118"/>
      <c r="QFO118"/>
      <c r="QFP118"/>
      <c r="QFQ118"/>
      <c r="QFR118"/>
      <c r="QFS118"/>
      <c r="QFT118"/>
      <c r="QFU118"/>
      <c r="QFV118"/>
      <c r="QFW118"/>
      <c r="QFX118"/>
      <c r="QFY118"/>
      <c r="QFZ118"/>
      <c r="QGA118"/>
      <c r="QGB118"/>
      <c r="QGC118"/>
      <c r="QGD118"/>
      <c r="QGE118"/>
      <c r="QGF118"/>
      <c r="QGG118"/>
      <c r="QGH118"/>
      <c r="QGI118"/>
      <c r="QGJ118"/>
      <c r="QGK118"/>
      <c r="QGL118"/>
      <c r="QGM118"/>
      <c r="QGN118"/>
      <c r="QGO118"/>
      <c r="QGP118"/>
      <c r="QGQ118"/>
      <c r="QGR118"/>
      <c r="QGS118"/>
      <c r="QGT118"/>
      <c r="QGU118"/>
      <c r="QGV118"/>
      <c r="QGW118"/>
      <c r="QGX118"/>
      <c r="QGY118"/>
      <c r="QGZ118"/>
      <c r="QHA118"/>
      <c r="QHB118"/>
      <c r="QHC118"/>
      <c r="QHD118"/>
      <c r="QHE118"/>
      <c r="QHF118"/>
      <c r="QHG118"/>
      <c r="QHH118"/>
      <c r="QHI118"/>
      <c r="QHJ118"/>
      <c r="QHK118"/>
      <c r="QHL118"/>
      <c r="QHM118"/>
      <c r="QHN118"/>
      <c r="QHO118"/>
      <c r="QHP118"/>
      <c r="QHQ118"/>
      <c r="QHR118"/>
      <c r="QHS118"/>
      <c r="QHT118"/>
      <c r="QHU118"/>
      <c r="QHV118"/>
      <c r="QHW118"/>
      <c r="QHX118"/>
      <c r="QHY118"/>
      <c r="QHZ118"/>
      <c r="QIA118"/>
      <c r="QIB118"/>
      <c r="QIC118"/>
      <c r="QID118"/>
      <c r="QIE118"/>
      <c r="QIF118"/>
      <c r="QIG118"/>
      <c r="QIH118"/>
      <c r="QII118"/>
      <c r="QIJ118"/>
      <c r="QIK118"/>
      <c r="QIL118"/>
      <c r="QIM118"/>
      <c r="QIN118"/>
      <c r="QIO118"/>
      <c r="QIP118"/>
      <c r="QIQ118"/>
      <c r="QIR118"/>
      <c r="QIS118"/>
      <c r="QIT118"/>
      <c r="QIU118"/>
      <c r="QIV118"/>
      <c r="QIW118"/>
      <c r="QIX118"/>
      <c r="QIY118"/>
      <c r="QIZ118"/>
      <c r="QJA118"/>
      <c r="QJB118"/>
      <c r="QJC118"/>
      <c r="QJD118"/>
      <c r="QJE118"/>
      <c r="QJF118"/>
      <c r="QJG118"/>
      <c r="QJH118"/>
      <c r="QJI118"/>
      <c r="QJJ118"/>
      <c r="QJK118"/>
      <c r="QJL118"/>
      <c r="QJM118"/>
      <c r="QJN118"/>
      <c r="QJO118"/>
      <c r="QJP118"/>
      <c r="QJQ118"/>
      <c r="QJR118"/>
      <c r="QJS118"/>
      <c r="QJT118"/>
      <c r="QJU118"/>
      <c r="QJV118"/>
      <c r="QJW118"/>
      <c r="QJX118"/>
      <c r="QJY118"/>
      <c r="QJZ118"/>
      <c r="QKA118"/>
      <c r="QKB118"/>
      <c r="QKC118"/>
      <c r="QKD118"/>
      <c r="QKE118"/>
      <c r="QKF118"/>
      <c r="QKG118"/>
      <c r="QKH118"/>
      <c r="QKI118"/>
      <c r="QKJ118"/>
      <c r="QKK118"/>
      <c r="QKL118"/>
      <c r="QKM118"/>
      <c r="QKN118"/>
      <c r="QKO118"/>
      <c r="QKP118"/>
      <c r="QKQ118"/>
      <c r="QKR118"/>
      <c r="QKS118"/>
      <c r="QKT118"/>
      <c r="QKU118"/>
      <c r="QKV118"/>
      <c r="QKW118"/>
      <c r="QKX118"/>
      <c r="QKY118"/>
      <c r="QKZ118"/>
      <c r="QLA118"/>
      <c r="QLB118"/>
      <c r="QLC118"/>
      <c r="QLD118"/>
      <c r="QLE118"/>
      <c r="QLF118"/>
      <c r="QLG118"/>
      <c r="QLH118"/>
      <c r="QLI118"/>
      <c r="QLJ118"/>
      <c r="QLK118"/>
      <c r="QLL118"/>
      <c r="QLM118"/>
      <c r="QLN118"/>
      <c r="QLO118"/>
      <c r="QLP118"/>
      <c r="QLQ118"/>
      <c r="QLR118"/>
      <c r="QLS118"/>
      <c r="QLT118"/>
      <c r="QLU118"/>
      <c r="QLV118"/>
      <c r="QLW118"/>
      <c r="QLX118"/>
      <c r="QLY118"/>
      <c r="QLZ118"/>
      <c r="QMA118"/>
      <c r="QMB118"/>
      <c r="QMC118"/>
      <c r="QMD118"/>
      <c r="QME118"/>
      <c r="QMF118"/>
      <c r="QMG118"/>
      <c r="QMH118"/>
      <c r="QMI118"/>
      <c r="QMJ118"/>
      <c r="QMK118"/>
      <c r="QML118"/>
      <c r="QMM118"/>
      <c r="QMN118"/>
      <c r="QMO118"/>
      <c r="QMP118"/>
      <c r="QMQ118"/>
      <c r="QMR118"/>
      <c r="QMS118"/>
      <c r="QMT118"/>
      <c r="QMU118"/>
      <c r="QMV118"/>
      <c r="QMW118"/>
      <c r="QMX118"/>
      <c r="QMY118"/>
      <c r="QMZ118"/>
      <c r="QNA118"/>
      <c r="QNB118"/>
      <c r="QNC118"/>
      <c r="QND118"/>
      <c r="QNE118"/>
      <c r="QNF118"/>
      <c r="QNG118"/>
      <c r="QNH118"/>
      <c r="QNI118"/>
      <c r="QNJ118"/>
      <c r="QNK118"/>
      <c r="QNL118"/>
      <c r="QNM118"/>
      <c r="QNN118"/>
      <c r="QNO118"/>
      <c r="QNP118"/>
      <c r="QNQ118"/>
      <c r="QNR118"/>
      <c r="QNS118"/>
      <c r="QNT118"/>
      <c r="QNU118"/>
      <c r="QNV118"/>
      <c r="QNW118"/>
      <c r="QNX118"/>
      <c r="QNY118"/>
      <c r="QNZ118"/>
      <c r="QOA118"/>
      <c r="QOB118"/>
      <c r="QOC118"/>
      <c r="QOD118"/>
      <c r="QOE118"/>
      <c r="QOF118"/>
      <c r="QOG118"/>
      <c r="QOH118"/>
      <c r="QOI118"/>
      <c r="QOJ118"/>
      <c r="QOK118"/>
      <c r="QOL118"/>
      <c r="QOM118"/>
      <c r="QON118"/>
      <c r="QOO118"/>
      <c r="QOP118"/>
      <c r="QOQ118"/>
      <c r="QOR118"/>
      <c r="QOS118"/>
      <c r="QOT118"/>
      <c r="QOU118"/>
      <c r="QOV118"/>
      <c r="QOW118"/>
      <c r="QOX118"/>
      <c r="QOY118"/>
      <c r="QOZ118"/>
      <c r="QPA118"/>
      <c r="QPB118"/>
      <c r="QPC118"/>
      <c r="QPD118"/>
      <c r="QPE118"/>
      <c r="QPF118"/>
      <c r="QPG118"/>
      <c r="QPH118"/>
      <c r="QPI118"/>
      <c r="QPJ118"/>
      <c r="QPK118"/>
      <c r="QPL118"/>
      <c r="QPM118"/>
      <c r="QPN118"/>
      <c r="QPO118"/>
      <c r="QPP118"/>
      <c r="QPQ118"/>
      <c r="QPR118"/>
      <c r="QPS118"/>
      <c r="QPT118"/>
      <c r="QPU118"/>
      <c r="QPV118"/>
      <c r="QPW118"/>
      <c r="QPX118"/>
      <c r="QPY118"/>
      <c r="QPZ118"/>
      <c r="QQA118"/>
      <c r="QQB118"/>
      <c r="QQC118"/>
      <c r="QQD118"/>
      <c r="QQE118"/>
      <c r="QQF118"/>
      <c r="QQG118"/>
      <c r="QQH118"/>
      <c r="QQI118"/>
      <c r="QQJ118"/>
      <c r="QQK118"/>
      <c r="QQL118"/>
      <c r="QQM118"/>
      <c r="QQN118"/>
      <c r="QQO118"/>
      <c r="QQP118"/>
      <c r="QQQ118"/>
      <c r="QQR118"/>
      <c r="QQS118"/>
      <c r="QQT118"/>
      <c r="QQU118"/>
      <c r="QQV118"/>
      <c r="QQW118"/>
      <c r="QQX118"/>
      <c r="QQY118"/>
      <c r="QQZ118"/>
      <c r="QRA118"/>
      <c r="QRB118"/>
      <c r="QRC118"/>
      <c r="QRD118"/>
      <c r="QRE118"/>
      <c r="QRF118"/>
      <c r="QRG118"/>
      <c r="QRH118"/>
      <c r="QRI118"/>
      <c r="QRJ118"/>
      <c r="QRK118"/>
      <c r="QRL118"/>
      <c r="QRM118"/>
      <c r="QRN118"/>
      <c r="QRO118"/>
      <c r="QRP118"/>
      <c r="QRQ118"/>
      <c r="QRR118"/>
      <c r="QRS118"/>
      <c r="QRT118"/>
      <c r="QRU118"/>
      <c r="QRV118"/>
      <c r="QRW118"/>
      <c r="QRX118"/>
      <c r="QRY118"/>
      <c r="QRZ118"/>
      <c r="QSA118"/>
      <c r="QSB118"/>
      <c r="QSC118"/>
      <c r="QSD118"/>
      <c r="QSE118"/>
      <c r="QSF118"/>
      <c r="QSG118"/>
      <c r="QSH118"/>
      <c r="QSI118"/>
      <c r="QSJ118"/>
      <c r="QSK118"/>
      <c r="QSL118"/>
      <c r="QSM118"/>
      <c r="QSN118"/>
      <c r="QSO118"/>
      <c r="QSP118"/>
      <c r="QSQ118"/>
      <c r="QSR118"/>
      <c r="QSS118"/>
      <c r="QST118"/>
      <c r="QSU118"/>
      <c r="QSV118"/>
      <c r="QSW118"/>
      <c r="QSX118"/>
      <c r="QSY118"/>
      <c r="QSZ118"/>
      <c r="QTA118"/>
      <c r="QTB118"/>
      <c r="QTC118"/>
      <c r="QTD118"/>
      <c r="QTE118"/>
      <c r="QTF118"/>
      <c r="QTG118"/>
      <c r="QTH118"/>
      <c r="QTI118"/>
      <c r="QTJ118"/>
      <c r="QTK118"/>
      <c r="QTL118"/>
      <c r="QTM118"/>
      <c r="QTN118"/>
      <c r="QTO118"/>
      <c r="QTP118"/>
      <c r="QTQ118"/>
      <c r="QTR118"/>
      <c r="QTS118"/>
      <c r="QTT118"/>
      <c r="QTU118"/>
      <c r="QTV118"/>
      <c r="QTW118"/>
      <c r="QTX118"/>
      <c r="QTY118"/>
      <c r="QTZ118"/>
      <c r="QUA118"/>
      <c r="QUB118"/>
      <c r="QUC118"/>
      <c r="QUD118"/>
      <c r="QUE118"/>
      <c r="QUF118"/>
      <c r="QUG118"/>
      <c r="QUH118"/>
      <c r="QUI118"/>
      <c r="QUJ118"/>
      <c r="QUK118"/>
      <c r="QUL118"/>
      <c r="QUM118"/>
      <c r="QUN118"/>
      <c r="QUO118"/>
      <c r="QUP118"/>
      <c r="QUQ118"/>
      <c r="QUR118"/>
      <c r="QUS118"/>
      <c r="QUT118"/>
      <c r="QUU118"/>
      <c r="QUV118"/>
      <c r="QUW118"/>
      <c r="QUX118"/>
      <c r="QUY118"/>
      <c r="QUZ118"/>
      <c r="QVA118"/>
      <c r="QVB118"/>
      <c r="QVC118"/>
      <c r="QVD118"/>
      <c r="QVE118"/>
      <c r="QVF118"/>
      <c r="QVG118"/>
      <c r="QVH118"/>
      <c r="QVI118"/>
      <c r="QVJ118"/>
      <c r="QVK118"/>
      <c r="QVL118"/>
      <c r="QVM118"/>
      <c r="QVN118"/>
      <c r="QVO118"/>
      <c r="QVP118"/>
      <c r="QVQ118"/>
      <c r="QVR118"/>
      <c r="QVS118"/>
      <c r="QVT118"/>
      <c r="QVU118"/>
      <c r="QVV118"/>
      <c r="QVW118"/>
      <c r="QVX118"/>
      <c r="QVY118"/>
      <c r="QVZ118"/>
      <c r="QWA118"/>
      <c r="QWB118"/>
      <c r="QWC118"/>
      <c r="QWD118"/>
      <c r="QWE118"/>
      <c r="QWF118"/>
      <c r="QWG118"/>
      <c r="QWH118"/>
      <c r="QWI118"/>
      <c r="QWJ118"/>
      <c r="QWK118"/>
      <c r="QWL118"/>
      <c r="QWM118"/>
      <c r="QWN118"/>
      <c r="QWO118"/>
      <c r="QWP118"/>
      <c r="QWQ118"/>
      <c r="QWR118"/>
      <c r="QWS118"/>
      <c r="QWT118"/>
      <c r="QWU118"/>
      <c r="QWV118"/>
      <c r="QWW118"/>
      <c r="QWX118"/>
      <c r="QWY118"/>
      <c r="QWZ118"/>
      <c r="QXA118"/>
      <c r="QXB118"/>
      <c r="QXC118"/>
      <c r="QXD118"/>
      <c r="QXE118"/>
      <c r="QXF118"/>
      <c r="QXG118"/>
      <c r="QXH118"/>
      <c r="QXI118"/>
      <c r="QXJ118"/>
      <c r="QXK118"/>
      <c r="QXL118"/>
      <c r="QXM118"/>
      <c r="QXN118"/>
      <c r="QXO118"/>
      <c r="QXP118"/>
      <c r="QXQ118"/>
      <c r="QXR118"/>
      <c r="QXS118"/>
      <c r="QXT118"/>
      <c r="QXU118"/>
      <c r="QXV118"/>
      <c r="QXW118"/>
      <c r="QXX118"/>
      <c r="QXY118"/>
      <c r="QXZ118"/>
      <c r="QYA118"/>
      <c r="QYB118"/>
      <c r="QYC118"/>
      <c r="QYD118"/>
      <c r="QYE118"/>
      <c r="QYF118"/>
      <c r="QYG118"/>
      <c r="QYH118"/>
      <c r="QYI118"/>
      <c r="QYJ118"/>
      <c r="QYK118"/>
      <c r="QYL118"/>
      <c r="QYM118"/>
      <c r="QYN118"/>
      <c r="QYO118"/>
      <c r="QYP118"/>
      <c r="QYQ118"/>
      <c r="QYR118"/>
      <c r="QYS118"/>
      <c r="QYT118"/>
      <c r="QYU118"/>
      <c r="QYV118"/>
      <c r="QYW118"/>
      <c r="QYX118"/>
      <c r="QYY118"/>
      <c r="QYZ118"/>
      <c r="QZA118"/>
      <c r="QZB118"/>
      <c r="QZC118"/>
      <c r="QZD118"/>
      <c r="QZE118"/>
      <c r="QZF118"/>
      <c r="QZG118"/>
      <c r="QZH118"/>
      <c r="QZI118"/>
      <c r="QZJ118"/>
      <c r="QZK118"/>
      <c r="QZL118"/>
      <c r="QZM118"/>
      <c r="QZN118"/>
      <c r="QZO118"/>
      <c r="QZP118"/>
      <c r="QZQ118"/>
      <c r="QZR118"/>
      <c r="QZS118"/>
      <c r="QZT118"/>
      <c r="QZU118"/>
      <c r="QZV118"/>
      <c r="QZW118"/>
      <c r="QZX118"/>
      <c r="QZY118"/>
      <c r="QZZ118"/>
      <c r="RAA118"/>
      <c r="RAB118"/>
      <c r="RAC118"/>
      <c r="RAD118"/>
      <c r="RAE118"/>
      <c r="RAF118"/>
      <c r="RAG118"/>
      <c r="RAH118"/>
      <c r="RAI118"/>
      <c r="RAJ118"/>
      <c r="RAK118"/>
      <c r="RAL118"/>
      <c r="RAM118"/>
      <c r="RAN118"/>
      <c r="RAO118"/>
      <c r="RAP118"/>
      <c r="RAQ118"/>
      <c r="RAR118"/>
      <c r="RAS118"/>
      <c r="RAT118"/>
      <c r="RAU118"/>
      <c r="RAV118"/>
      <c r="RAW118"/>
      <c r="RAX118"/>
      <c r="RAY118"/>
      <c r="RAZ118"/>
      <c r="RBA118"/>
      <c r="RBB118"/>
      <c r="RBC118"/>
      <c r="RBD118"/>
      <c r="RBE118"/>
      <c r="RBF118"/>
      <c r="RBG118"/>
      <c r="RBH118"/>
      <c r="RBI118"/>
      <c r="RBJ118"/>
      <c r="RBK118"/>
      <c r="RBL118"/>
      <c r="RBM118"/>
      <c r="RBN118"/>
      <c r="RBO118"/>
      <c r="RBP118"/>
      <c r="RBQ118"/>
      <c r="RBR118"/>
      <c r="RBS118"/>
      <c r="RBT118"/>
      <c r="RBU118"/>
      <c r="RBV118"/>
      <c r="RBW118"/>
      <c r="RBX118"/>
      <c r="RBY118"/>
      <c r="RBZ118"/>
      <c r="RCA118"/>
      <c r="RCB118"/>
      <c r="RCC118"/>
      <c r="RCD118"/>
      <c r="RCE118"/>
      <c r="RCF118"/>
      <c r="RCG118"/>
      <c r="RCH118"/>
      <c r="RCI118"/>
      <c r="RCJ118"/>
      <c r="RCK118"/>
      <c r="RCL118"/>
      <c r="RCM118"/>
      <c r="RCN118"/>
      <c r="RCO118"/>
      <c r="RCP118"/>
      <c r="RCQ118"/>
      <c r="RCR118"/>
      <c r="RCS118"/>
      <c r="RCT118"/>
      <c r="RCU118"/>
      <c r="RCV118"/>
      <c r="RCW118"/>
      <c r="RCX118"/>
      <c r="RCY118"/>
      <c r="RCZ118"/>
      <c r="RDA118"/>
      <c r="RDB118"/>
      <c r="RDC118"/>
      <c r="RDD118"/>
      <c r="RDE118"/>
      <c r="RDF118"/>
      <c r="RDG118"/>
      <c r="RDH118"/>
      <c r="RDI118"/>
      <c r="RDJ118"/>
      <c r="RDK118"/>
      <c r="RDL118"/>
      <c r="RDM118"/>
      <c r="RDN118"/>
      <c r="RDO118"/>
      <c r="RDP118"/>
      <c r="RDQ118"/>
      <c r="RDR118"/>
      <c r="RDS118"/>
      <c r="RDT118"/>
      <c r="RDU118"/>
      <c r="RDV118"/>
      <c r="RDW118"/>
      <c r="RDX118"/>
      <c r="RDY118"/>
      <c r="RDZ118"/>
      <c r="REA118"/>
      <c r="REB118"/>
      <c r="REC118"/>
      <c r="RED118"/>
      <c r="REE118"/>
      <c r="REF118"/>
      <c r="REG118"/>
      <c r="REH118"/>
      <c r="REI118"/>
      <c r="REJ118"/>
      <c r="REK118"/>
      <c r="REL118"/>
      <c r="REM118"/>
      <c r="REN118"/>
      <c r="REO118"/>
      <c r="REP118"/>
      <c r="REQ118"/>
      <c r="RER118"/>
      <c r="RES118"/>
      <c r="RET118"/>
      <c r="REU118"/>
      <c r="REV118"/>
      <c r="REW118"/>
      <c r="REX118"/>
      <c r="REY118"/>
      <c r="REZ118"/>
      <c r="RFA118"/>
      <c r="RFB118"/>
      <c r="RFC118"/>
      <c r="RFD118"/>
      <c r="RFE118"/>
      <c r="RFF118"/>
      <c r="RFG118"/>
      <c r="RFH118"/>
      <c r="RFI118"/>
      <c r="RFJ118"/>
      <c r="RFK118"/>
      <c r="RFL118"/>
      <c r="RFM118"/>
      <c r="RFN118"/>
      <c r="RFO118"/>
      <c r="RFP118"/>
      <c r="RFQ118"/>
      <c r="RFR118"/>
      <c r="RFS118"/>
      <c r="RFT118"/>
      <c r="RFU118"/>
      <c r="RFV118"/>
      <c r="RFW118"/>
      <c r="RFX118"/>
      <c r="RFY118"/>
      <c r="RFZ118"/>
      <c r="RGA118"/>
      <c r="RGB118"/>
      <c r="RGC118"/>
      <c r="RGD118"/>
      <c r="RGE118"/>
      <c r="RGF118"/>
      <c r="RGG118"/>
      <c r="RGH118"/>
      <c r="RGI118"/>
      <c r="RGJ118"/>
      <c r="RGK118"/>
      <c r="RGL118"/>
      <c r="RGM118"/>
      <c r="RGN118"/>
      <c r="RGO118"/>
      <c r="RGP118"/>
      <c r="RGQ118"/>
      <c r="RGR118"/>
      <c r="RGS118"/>
      <c r="RGT118"/>
      <c r="RGU118"/>
      <c r="RGV118"/>
      <c r="RGW118"/>
      <c r="RGX118"/>
      <c r="RGY118"/>
      <c r="RGZ118"/>
      <c r="RHA118"/>
      <c r="RHB118"/>
      <c r="RHC118"/>
      <c r="RHD118"/>
      <c r="RHE118"/>
      <c r="RHF118"/>
      <c r="RHG118"/>
      <c r="RHH118"/>
      <c r="RHI118"/>
      <c r="RHJ118"/>
      <c r="RHK118"/>
      <c r="RHL118"/>
      <c r="RHM118"/>
      <c r="RHN118"/>
      <c r="RHO118"/>
      <c r="RHP118"/>
      <c r="RHQ118"/>
      <c r="RHR118"/>
      <c r="RHS118"/>
      <c r="RHT118"/>
      <c r="RHU118"/>
      <c r="RHV118"/>
      <c r="RHW118"/>
      <c r="RHX118"/>
      <c r="RHY118"/>
      <c r="RHZ118"/>
      <c r="RIA118"/>
      <c r="RIB118"/>
      <c r="RIC118"/>
      <c r="RID118"/>
      <c r="RIE118"/>
      <c r="RIF118"/>
      <c r="RIG118"/>
      <c r="RIH118"/>
      <c r="RII118"/>
      <c r="RIJ118"/>
      <c r="RIK118"/>
      <c r="RIL118"/>
      <c r="RIM118"/>
      <c r="RIN118"/>
      <c r="RIO118"/>
      <c r="RIP118"/>
      <c r="RIQ118"/>
      <c r="RIR118"/>
      <c r="RIS118"/>
      <c r="RIT118"/>
      <c r="RIU118"/>
      <c r="RIV118"/>
      <c r="RIW118"/>
      <c r="RIX118"/>
      <c r="RIY118"/>
      <c r="RIZ118"/>
      <c r="RJA118"/>
      <c r="RJB118"/>
      <c r="RJC118"/>
      <c r="RJD118"/>
      <c r="RJE118"/>
      <c r="RJF118"/>
      <c r="RJG118"/>
      <c r="RJH118"/>
      <c r="RJI118"/>
      <c r="RJJ118"/>
      <c r="RJK118"/>
      <c r="RJL118"/>
      <c r="RJM118"/>
      <c r="RJN118"/>
      <c r="RJO118"/>
      <c r="RJP118"/>
      <c r="RJQ118"/>
      <c r="RJR118"/>
      <c r="RJS118"/>
      <c r="RJT118"/>
      <c r="RJU118"/>
      <c r="RJV118"/>
      <c r="RJW118"/>
      <c r="RJX118"/>
      <c r="RJY118"/>
      <c r="RJZ118"/>
      <c r="RKA118"/>
      <c r="RKB118"/>
      <c r="RKC118"/>
      <c r="RKD118"/>
      <c r="RKE118"/>
      <c r="RKF118"/>
      <c r="RKG118"/>
      <c r="RKH118"/>
      <c r="RKI118"/>
      <c r="RKJ118"/>
      <c r="RKK118"/>
      <c r="RKL118"/>
      <c r="RKM118"/>
      <c r="RKN118"/>
      <c r="RKO118"/>
      <c r="RKP118"/>
      <c r="RKQ118"/>
      <c r="RKR118"/>
      <c r="RKS118"/>
      <c r="RKT118"/>
      <c r="RKU118"/>
      <c r="RKV118"/>
      <c r="RKW118"/>
      <c r="RKX118"/>
      <c r="RKY118"/>
      <c r="RKZ118"/>
      <c r="RLA118"/>
      <c r="RLB118"/>
      <c r="RLC118"/>
      <c r="RLD118"/>
      <c r="RLE118"/>
      <c r="RLF118"/>
      <c r="RLG118"/>
      <c r="RLH118"/>
      <c r="RLI118"/>
      <c r="RLJ118"/>
      <c r="RLK118"/>
      <c r="RLL118"/>
      <c r="RLM118"/>
      <c r="RLN118"/>
      <c r="RLO118"/>
      <c r="RLP118"/>
      <c r="RLQ118"/>
      <c r="RLR118"/>
      <c r="RLS118"/>
      <c r="RLT118"/>
      <c r="RLU118"/>
      <c r="RLV118"/>
      <c r="RLW118"/>
      <c r="RLX118"/>
      <c r="RLY118"/>
      <c r="RLZ118"/>
      <c r="RMA118"/>
      <c r="RMB118"/>
      <c r="RMC118"/>
      <c r="RMD118"/>
      <c r="RME118"/>
      <c r="RMF118"/>
      <c r="RMG118"/>
      <c r="RMH118"/>
      <c r="RMI118"/>
      <c r="RMJ118"/>
      <c r="RMK118"/>
      <c r="RML118"/>
      <c r="RMM118"/>
      <c r="RMN118"/>
      <c r="RMO118"/>
      <c r="RMP118"/>
      <c r="RMQ118"/>
      <c r="RMR118"/>
      <c r="RMS118"/>
      <c r="RMT118"/>
      <c r="RMU118"/>
      <c r="RMV118"/>
      <c r="RMW118"/>
      <c r="RMX118"/>
      <c r="RMY118"/>
      <c r="RMZ118"/>
      <c r="RNA118"/>
      <c r="RNB118"/>
      <c r="RNC118"/>
      <c r="RND118"/>
      <c r="RNE118"/>
      <c r="RNF118"/>
      <c r="RNG118"/>
      <c r="RNH118"/>
      <c r="RNI118"/>
      <c r="RNJ118"/>
      <c r="RNK118"/>
      <c r="RNL118"/>
      <c r="RNM118"/>
      <c r="RNN118"/>
      <c r="RNO118"/>
      <c r="RNP118"/>
      <c r="RNQ118"/>
      <c r="RNR118"/>
      <c r="RNS118"/>
      <c r="RNT118"/>
      <c r="RNU118"/>
      <c r="RNV118"/>
      <c r="RNW118"/>
      <c r="RNX118"/>
      <c r="RNY118"/>
      <c r="RNZ118"/>
      <c r="ROA118"/>
      <c r="ROB118"/>
      <c r="ROC118"/>
      <c r="ROD118"/>
      <c r="ROE118"/>
      <c r="ROF118"/>
      <c r="ROG118"/>
      <c r="ROH118"/>
      <c r="ROI118"/>
      <c r="ROJ118"/>
      <c r="ROK118"/>
      <c r="ROL118"/>
      <c r="ROM118"/>
      <c r="RON118"/>
      <c r="ROO118"/>
      <c r="ROP118"/>
      <c r="ROQ118"/>
      <c r="ROR118"/>
      <c r="ROS118"/>
      <c r="ROT118"/>
      <c r="ROU118"/>
      <c r="ROV118"/>
      <c r="ROW118"/>
      <c r="ROX118"/>
      <c r="ROY118"/>
      <c r="ROZ118"/>
      <c r="RPA118"/>
      <c r="RPB118"/>
      <c r="RPC118"/>
      <c r="RPD118"/>
      <c r="RPE118"/>
      <c r="RPF118"/>
      <c r="RPG118"/>
      <c r="RPH118"/>
      <c r="RPI118"/>
      <c r="RPJ118"/>
      <c r="RPK118"/>
      <c r="RPL118"/>
      <c r="RPM118"/>
      <c r="RPN118"/>
      <c r="RPO118"/>
      <c r="RPP118"/>
      <c r="RPQ118"/>
      <c r="RPR118"/>
      <c r="RPS118"/>
      <c r="RPT118"/>
      <c r="RPU118"/>
      <c r="RPV118"/>
      <c r="RPW118"/>
      <c r="RPX118"/>
      <c r="RPY118"/>
      <c r="RPZ118"/>
      <c r="RQA118"/>
      <c r="RQB118"/>
      <c r="RQC118"/>
      <c r="RQD118"/>
      <c r="RQE118"/>
      <c r="RQF118"/>
      <c r="RQG118"/>
      <c r="RQH118"/>
      <c r="RQI118"/>
      <c r="RQJ118"/>
      <c r="RQK118"/>
      <c r="RQL118"/>
      <c r="RQM118"/>
      <c r="RQN118"/>
      <c r="RQO118"/>
      <c r="RQP118"/>
      <c r="RQQ118"/>
      <c r="RQR118"/>
      <c r="RQS118"/>
      <c r="RQT118"/>
      <c r="RQU118"/>
      <c r="RQV118"/>
      <c r="RQW118"/>
      <c r="RQX118"/>
      <c r="RQY118"/>
      <c r="RQZ118"/>
      <c r="RRA118"/>
      <c r="RRB118"/>
      <c r="RRC118"/>
      <c r="RRD118"/>
      <c r="RRE118"/>
      <c r="RRF118"/>
      <c r="RRG118"/>
      <c r="RRH118"/>
      <c r="RRI118"/>
      <c r="RRJ118"/>
      <c r="RRK118"/>
      <c r="RRL118"/>
      <c r="RRM118"/>
      <c r="RRN118"/>
      <c r="RRO118"/>
      <c r="RRP118"/>
      <c r="RRQ118"/>
      <c r="RRR118"/>
      <c r="RRS118"/>
      <c r="RRT118"/>
      <c r="RRU118"/>
      <c r="RRV118"/>
      <c r="RRW118"/>
      <c r="RRX118"/>
      <c r="RRY118"/>
      <c r="RRZ118"/>
      <c r="RSA118"/>
      <c r="RSB118"/>
      <c r="RSC118"/>
      <c r="RSD118"/>
      <c r="RSE118"/>
      <c r="RSF118"/>
      <c r="RSG118"/>
      <c r="RSH118"/>
      <c r="RSI118"/>
      <c r="RSJ118"/>
      <c r="RSK118"/>
      <c r="RSL118"/>
      <c r="RSM118"/>
      <c r="RSN118"/>
      <c r="RSO118"/>
      <c r="RSP118"/>
      <c r="RSQ118"/>
      <c r="RSR118"/>
      <c r="RSS118"/>
      <c r="RST118"/>
      <c r="RSU118"/>
      <c r="RSV118"/>
      <c r="RSW118"/>
      <c r="RSX118"/>
      <c r="RSY118"/>
      <c r="RSZ118"/>
      <c r="RTA118"/>
      <c r="RTB118"/>
      <c r="RTC118"/>
      <c r="RTD118"/>
      <c r="RTE118"/>
      <c r="RTF118"/>
      <c r="RTG118"/>
      <c r="RTH118"/>
      <c r="RTI118"/>
      <c r="RTJ118"/>
      <c r="RTK118"/>
      <c r="RTL118"/>
      <c r="RTM118"/>
      <c r="RTN118"/>
      <c r="RTO118"/>
      <c r="RTP118"/>
      <c r="RTQ118"/>
      <c r="RTR118"/>
      <c r="RTS118"/>
      <c r="RTT118"/>
      <c r="RTU118"/>
      <c r="RTV118"/>
      <c r="RTW118"/>
      <c r="RTX118"/>
      <c r="RTY118"/>
      <c r="RTZ118"/>
      <c r="RUA118"/>
      <c r="RUB118"/>
      <c r="RUC118"/>
      <c r="RUD118"/>
      <c r="RUE118"/>
      <c r="RUF118"/>
      <c r="RUG118"/>
      <c r="RUH118"/>
      <c r="RUI118"/>
      <c r="RUJ118"/>
      <c r="RUK118"/>
      <c r="RUL118"/>
      <c r="RUM118"/>
      <c r="RUN118"/>
      <c r="RUO118"/>
      <c r="RUP118"/>
      <c r="RUQ118"/>
      <c r="RUR118"/>
      <c r="RUS118"/>
      <c r="RUT118"/>
      <c r="RUU118"/>
      <c r="RUV118"/>
      <c r="RUW118"/>
      <c r="RUX118"/>
      <c r="RUY118"/>
      <c r="RUZ118"/>
      <c r="RVA118"/>
      <c r="RVB118"/>
      <c r="RVC118"/>
      <c r="RVD118"/>
      <c r="RVE118"/>
      <c r="RVF118"/>
      <c r="RVG118"/>
      <c r="RVH118"/>
      <c r="RVI118"/>
      <c r="RVJ118"/>
      <c r="RVK118"/>
      <c r="RVL118"/>
      <c r="RVM118"/>
      <c r="RVN118"/>
      <c r="RVO118"/>
      <c r="RVP118"/>
      <c r="RVQ118"/>
      <c r="RVR118"/>
      <c r="RVS118"/>
      <c r="RVT118"/>
      <c r="RVU118"/>
      <c r="RVV118"/>
      <c r="RVW118"/>
      <c r="RVX118"/>
      <c r="RVY118"/>
      <c r="RVZ118"/>
      <c r="RWA118"/>
      <c r="RWB118"/>
      <c r="RWC118"/>
      <c r="RWD118"/>
      <c r="RWE118"/>
      <c r="RWF118"/>
      <c r="RWG118"/>
      <c r="RWH118"/>
      <c r="RWI118"/>
      <c r="RWJ118"/>
      <c r="RWK118"/>
      <c r="RWL118"/>
      <c r="RWM118"/>
      <c r="RWN118"/>
      <c r="RWO118"/>
      <c r="RWP118"/>
      <c r="RWQ118"/>
      <c r="RWR118"/>
      <c r="RWS118"/>
      <c r="RWT118"/>
      <c r="RWU118"/>
      <c r="RWV118"/>
      <c r="RWW118"/>
      <c r="RWX118"/>
      <c r="RWY118"/>
      <c r="RWZ118"/>
      <c r="RXA118"/>
      <c r="RXB118"/>
      <c r="RXC118"/>
      <c r="RXD118"/>
      <c r="RXE118"/>
      <c r="RXF118"/>
      <c r="RXG118"/>
      <c r="RXH118"/>
      <c r="RXI118"/>
      <c r="RXJ118"/>
      <c r="RXK118"/>
      <c r="RXL118"/>
      <c r="RXM118"/>
      <c r="RXN118"/>
      <c r="RXO118"/>
      <c r="RXP118"/>
      <c r="RXQ118"/>
      <c r="RXR118"/>
      <c r="RXS118"/>
      <c r="RXT118"/>
      <c r="RXU118"/>
      <c r="RXV118"/>
      <c r="RXW118"/>
      <c r="RXX118"/>
      <c r="RXY118"/>
      <c r="RXZ118"/>
      <c r="RYA118"/>
      <c r="RYB118"/>
      <c r="RYC118"/>
      <c r="RYD118"/>
      <c r="RYE118"/>
      <c r="RYF118"/>
      <c r="RYG118"/>
      <c r="RYH118"/>
      <c r="RYI118"/>
      <c r="RYJ118"/>
      <c r="RYK118"/>
      <c r="RYL118"/>
      <c r="RYM118"/>
      <c r="RYN118"/>
      <c r="RYO118"/>
      <c r="RYP118"/>
      <c r="RYQ118"/>
      <c r="RYR118"/>
      <c r="RYS118"/>
      <c r="RYT118"/>
      <c r="RYU118"/>
      <c r="RYV118"/>
      <c r="RYW118"/>
      <c r="RYX118"/>
      <c r="RYY118"/>
      <c r="RYZ118"/>
      <c r="RZA118"/>
      <c r="RZB118"/>
      <c r="RZC118"/>
      <c r="RZD118"/>
      <c r="RZE118"/>
      <c r="RZF118"/>
      <c r="RZG118"/>
      <c r="RZH118"/>
      <c r="RZI118"/>
      <c r="RZJ118"/>
      <c r="RZK118"/>
      <c r="RZL118"/>
      <c r="RZM118"/>
      <c r="RZN118"/>
      <c r="RZO118"/>
      <c r="RZP118"/>
      <c r="RZQ118"/>
      <c r="RZR118"/>
      <c r="RZS118"/>
      <c r="RZT118"/>
      <c r="RZU118"/>
      <c r="RZV118"/>
      <c r="RZW118"/>
      <c r="RZX118"/>
      <c r="RZY118"/>
      <c r="RZZ118"/>
      <c r="SAA118"/>
      <c r="SAB118"/>
      <c r="SAC118"/>
      <c r="SAD118"/>
      <c r="SAE118"/>
      <c r="SAF118"/>
      <c r="SAG118"/>
      <c r="SAH118"/>
      <c r="SAI118"/>
      <c r="SAJ118"/>
      <c r="SAK118"/>
      <c r="SAL118"/>
      <c r="SAM118"/>
      <c r="SAN118"/>
      <c r="SAO118"/>
      <c r="SAP118"/>
      <c r="SAQ118"/>
      <c r="SAR118"/>
      <c r="SAS118"/>
      <c r="SAT118"/>
      <c r="SAU118"/>
      <c r="SAV118"/>
      <c r="SAW118"/>
      <c r="SAX118"/>
      <c r="SAY118"/>
      <c r="SAZ118"/>
      <c r="SBA118"/>
      <c r="SBB118"/>
      <c r="SBC118"/>
      <c r="SBD118"/>
      <c r="SBE118"/>
      <c r="SBF118"/>
      <c r="SBG118"/>
      <c r="SBH118"/>
      <c r="SBI118"/>
      <c r="SBJ118"/>
      <c r="SBK118"/>
      <c r="SBL118"/>
      <c r="SBM118"/>
      <c r="SBN118"/>
      <c r="SBO118"/>
      <c r="SBP118"/>
      <c r="SBQ118"/>
      <c r="SBR118"/>
      <c r="SBS118"/>
      <c r="SBT118"/>
      <c r="SBU118"/>
      <c r="SBV118"/>
      <c r="SBW118"/>
      <c r="SBX118"/>
      <c r="SBY118"/>
      <c r="SBZ118"/>
      <c r="SCA118"/>
      <c r="SCB118"/>
      <c r="SCC118"/>
      <c r="SCD118"/>
      <c r="SCE118"/>
      <c r="SCF118"/>
      <c r="SCG118"/>
      <c r="SCH118"/>
      <c r="SCI118"/>
      <c r="SCJ118"/>
      <c r="SCK118"/>
      <c r="SCL118"/>
      <c r="SCM118"/>
      <c r="SCN118"/>
      <c r="SCO118"/>
      <c r="SCP118"/>
      <c r="SCQ118"/>
      <c r="SCR118"/>
      <c r="SCS118"/>
      <c r="SCT118"/>
      <c r="SCU118"/>
      <c r="SCV118"/>
      <c r="SCW118"/>
      <c r="SCX118"/>
      <c r="SCY118"/>
      <c r="SCZ118"/>
      <c r="SDA118"/>
      <c r="SDB118"/>
      <c r="SDC118"/>
      <c r="SDD118"/>
      <c r="SDE118"/>
      <c r="SDF118"/>
      <c r="SDG118"/>
      <c r="SDH118"/>
      <c r="SDI118"/>
      <c r="SDJ118"/>
      <c r="SDK118"/>
      <c r="SDL118"/>
      <c r="SDM118"/>
      <c r="SDN118"/>
      <c r="SDO118"/>
      <c r="SDP118"/>
      <c r="SDQ118"/>
      <c r="SDR118"/>
      <c r="SDS118"/>
      <c r="SDT118"/>
      <c r="SDU118"/>
      <c r="SDV118"/>
      <c r="SDW118"/>
      <c r="SDX118"/>
      <c r="SDY118"/>
      <c r="SDZ118"/>
      <c r="SEA118"/>
      <c r="SEB118"/>
      <c r="SEC118"/>
      <c r="SED118"/>
      <c r="SEE118"/>
      <c r="SEF118"/>
      <c r="SEG118"/>
      <c r="SEH118"/>
      <c r="SEI118"/>
      <c r="SEJ118"/>
      <c r="SEK118"/>
      <c r="SEL118"/>
      <c r="SEM118"/>
      <c r="SEN118"/>
      <c r="SEO118"/>
      <c r="SEP118"/>
      <c r="SEQ118"/>
      <c r="SER118"/>
      <c r="SES118"/>
      <c r="SET118"/>
      <c r="SEU118"/>
      <c r="SEV118"/>
      <c r="SEW118"/>
      <c r="SEX118"/>
      <c r="SEY118"/>
      <c r="SEZ118"/>
      <c r="SFA118"/>
      <c r="SFB118"/>
      <c r="SFC118"/>
      <c r="SFD118"/>
      <c r="SFE118"/>
      <c r="SFF118"/>
      <c r="SFG118"/>
      <c r="SFH118"/>
      <c r="SFI118"/>
      <c r="SFJ118"/>
      <c r="SFK118"/>
      <c r="SFL118"/>
      <c r="SFM118"/>
      <c r="SFN118"/>
      <c r="SFO118"/>
      <c r="SFP118"/>
      <c r="SFQ118"/>
      <c r="SFR118"/>
      <c r="SFS118"/>
      <c r="SFT118"/>
      <c r="SFU118"/>
      <c r="SFV118"/>
      <c r="SFW118"/>
      <c r="SFX118"/>
      <c r="SFY118"/>
      <c r="SFZ118"/>
      <c r="SGA118"/>
      <c r="SGB118"/>
      <c r="SGC118"/>
      <c r="SGD118"/>
      <c r="SGE118"/>
      <c r="SGF118"/>
      <c r="SGG118"/>
      <c r="SGH118"/>
      <c r="SGI118"/>
      <c r="SGJ118"/>
      <c r="SGK118"/>
      <c r="SGL118"/>
      <c r="SGM118"/>
      <c r="SGN118"/>
      <c r="SGO118"/>
      <c r="SGP118"/>
      <c r="SGQ118"/>
      <c r="SGR118"/>
      <c r="SGS118"/>
      <c r="SGT118"/>
      <c r="SGU118"/>
      <c r="SGV118"/>
      <c r="SGW118"/>
      <c r="SGX118"/>
      <c r="SGY118"/>
      <c r="SGZ118"/>
      <c r="SHA118"/>
      <c r="SHB118"/>
      <c r="SHC118"/>
      <c r="SHD118"/>
      <c r="SHE118"/>
      <c r="SHF118"/>
      <c r="SHG118"/>
      <c r="SHH118"/>
      <c r="SHI118"/>
      <c r="SHJ118"/>
      <c r="SHK118"/>
      <c r="SHL118"/>
      <c r="SHM118"/>
      <c r="SHN118"/>
      <c r="SHO118"/>
      <c r="SHP118"/>
      <c r="SHQ118"/>
      <c r="SHR118"/>
      <c r="SHS118"/>
      <c r="SHT118"/>
      <c r="SHU118"/>
      <c r="SHV118"/>
      <c r="SHW118"/>
      <c r="SHX118"/>
      <c r="SHY118"/>
      <c r="SHZ118"/>
      <c r="SIA118"/>
      <c r="SIB118"/>
      <c r="SIC118"/>
      <c r="SID118"/>
      <c r="SIE118"/>
      <c r="SIF118"/>
      <c r="SIG118"/>
      <c r="SIH118"/>
      <c r="SII118"/>
      <c r="SIJ118"/>
      <c r="SIK118"/>
      <c r="SIL118"/>
      <c r="SIM118"/>
      <c r="SIN118"/>
      <c r="SIO118"/>
      <c r="SIP118"/>
      <c r="SIQ118"/>
      <c r="SIR118"/>
      <c r="SIS118"/>
      <c r="SIT118"/>
      <c r="SIU118"/>
      <c r="SIV118"/>
      <c r="SIW118"/>
      <c r="SIX118"/>
      <c r="SIY118"/>
      <c r="SIZ118"/>
      <c r="SJA118"/>
      <c r="SJB118"/>
      <c r="SJC118"/>
      <c r="SJD118"/>
      <c r="SJE118"/>
      <c r="SJF118"/>
      <c r="SJG118"/>
      <c r="SJH118"/>
      <c r="SJI118"/>
      <c r="SJJ118"/>
      <c r="SJK118"/>
      <c r="SJL118"/>
      <c r="SJM118"/>
      <c r="SJN118"/>
      <c r="SJO118"/>
      <c r="SJP118"/>
      <c r="SJQ118"/>
      <c r="SJR118"/>
      <c r="SJS118"/>
      <c r="SJT118"/>
      <c r="SJU118"/>
      <c r="SJV118"/>
      <c r="SJW118"/>
      <c r="SJX118"/>
      <c r="SJY118"/>
      <c r="SJZ118"/>
      <c r="SKA118"/>
      <c r="SKB118"/>
      <c r="SKC118"/>
      <c r="SKD118"/>
      <c r="SKE118"/>
      <c r="SKF118"/>
      <c r="SKG118"/>
      <c r="SKH118"/>
      <c r="SKI118"/>
      <c r="SKJ118"/>
      <c r="SKK118"/>
      <c r="SKL118"/>
      <c r="SKM118"/>
      <c r="SKN118"/>
      <c r="SKO118"/>
      <c r="SKP118"/>
      <c r="SKQ118"/>
      <c r="SKR118"/>
      <c r="SKS118"/>
      <c r="SKT118"/>
      <c r="SKU118"/>
      <c r="SKV118"/>
      <c r="SKW118"/>
      <c r="SKX118"/>
      <c r="SKY118"/>
      <c r="SKZ118"/>
      <c r="SLA118"/>
      <c r="SLB118"/>
      <c r="SLC118"/>
      <c r="SLD118"/>
      <c r="SLE118"/>
      <c r="SLF118"/>
      <c r="SLG118"/>
      <c r="SLH118"/>
      <c r="SLI118"/>
      <c r="SLJ118"/>
      <c r="SLK118"/>
      <c r="SLL118"/>
      <c r="SLM118"/>
      <c r="SLN118"/>
      <c r="SLO118"/>
      <c r="SLP118"/>
      <c r="SLQ118"/>
      <c r="SLR118"/>
      <c r="SLS118"/>
      <c r="SLT118"/>
      <c r="SLU118"/>
      <c r="SLV118"/>
      <c r="SLW118"/>
      <c r="SLX118"/>
      <c r="SLY118"/>
      <c r="SLZ118"/>
      <c r="SMA118"/>
      <c r="SMB118"/>
      <c r="SMC118"/>
      <c r="SMD118"/>
      <c r="SME118"/>
      <c r="SMF118"/>
      <c r="SMG118"/>
      <c r="SMH118"/>
      <c r="SMI118"/>
      <c r="SMJ118"/>
      <c r="SMK118"/>
      <c r="SML118"/>
      <c r="SMM118"/>
      <c r="SMN118"/>
      <c r="SMO118"/>
      <c r="SMP118"/>
      <c r="SMQ118"/>
      <c r="SMR118"/>
      <c r="SMS118"/>
      <c r="SMT118"/>
      <c r="SMU118"/>
      <c r="SMV118"/>
      <c r="SMW118"/>
      <c r="SMX118"/>
      <c r="SMY118"/>
      <c r="SMZ118"/>
      <c r="SNA118"/>
      <c r="SNB118"/>
      <c r="SNC118"/>
      <c r="SND118"/>
      <c r="SNE118"/>
      <c r="SNF118"/>
      <c r="SNG118"/>
      <c r="SNH118"/>
      <c r="SNI118"/>
      <c r="SNJ118"/>
      <c r="SNK118"/>
      <c r="SNL118"/>
      <c r="SNM118"/>
      <c r="SNN118"/>
      <c r="SNO118"/>
      <c r="SNP118"/>
      <c r="SNQ118"/>
      <c r="SNR118"/>
      <c r="SNS118"/>
      <c r="SNT118"/>
      <c r="SNU118"/>
      <c r="SNV118"/>
      <c r="SNW118"/>
      <c r="SNX118"/>
      <c r="SNY118"/>
      <c r="SNZ118"/>
      <c r="SOA118"/>
      <c r="SOB118"/>
      <c r="SOC118"/>
      <c r="SOD118"/>
      <c r="SOE118"/>
      <c r="SOF118"/>
      <c r="SOG118"/>
      <c r="SOH118"/>
      <c r="SOI118"/>
      <c r="SOJ118"/>
      <c r="SOK118"/>
      <c r="SOL118"/>
      <c r="SOM118"/>
      <c r="SON118"/>
      <c r="SOO118"/>
      <c r="SOP118"/>
      <c r="SOQ118"/>
      <c r="SOR118"/>
      <c r="SOS118"/>
      <c r="SOT118"/>
      <c r="SOU118"/>
      <c r="SOV118"/>
      <c r="SOW118"/>
      <c r="SOX118"/>
      <c r="SOY118"/>
      <c r="SOZ118"/>
      <c r="SPA118"/>
      <c r="SPB118"/>
      <c r="SPC118"/>
      <c r="SPD118"/>
      <c r="SPE118"/>
      <c r="SPF118"/>
      <c r="SPG118"/>
      <c r="SPH118"/>
      <c r="SPI118"/>
      <c r="SPJ118"/>
      <c r="SPK118"/>
      <c r="SPL118"/>
      <c r="SPM118"/>
      <c r="SPN118"/>
      <c r="SPO118"/>
      <c r="SPP118"/>
      <c r="SPQ118"/>
      <c r="SPR118"/>
      <c r="SPS118"/>
      <c r="SPT118"/>
      <c r="SPU118"/>
      <c r="SPV118"/>
      <c r="SPW118"/>
      <c r="SPX118"/>
      <c r="SPY118"/>
      <c r="SPZ118"/>
      <c r="SQA118"/>
      <c r="SQB118"/>
      <c r="SQC118"/>
      <c r="SQD118"/>
      <c r="SQE118"/>
      <c r="SQF118"/>
      <c r="SQG118"/>
      <c r="SQH118"/>
      <c r="SQI118"/>
      <c r="SQJ118"/>
      <c r="SQK118"/>
      <c r="SQL118"/>
      <c r="SQM118"/>
      <c r="SQN118"/>
      <c r="SQO118"/>
      <c r="SQP118"/>
      <c r="SQQ118"/>
      <c r="SQR118"/>
      <c r="SQS118"/>
      <c r="SQT118"/>
      <c r="SQU118"/>
      <c r="SQV118"/>
      <c r="SQW118"/>
      <c r="SQX118"/>
      <c r="SQY118"/>
      <c r="SQZ118"/>
      <c r="SRA118"/>
      <c r="SRB118"/>
      <c r="SRC118"/>
      <c r="SRD118"/>
      <c r="SRE118"/>
      <c r="SRF118"/>
      <c r="SRG118"/>
      <c r="SRH118"/>
      <c r="SRI118"/>
      <c r="SRJ118"/>
      <c r="SRK118"/>
      <c r="SRL118"/>
      <c r="SRM118"/>
      <c r="SRN118"/>
      <c r="SRO118"/>
      <c r="SRP118"/>
      <c r="SRQ118"/>
      <c r="SRR118"/>
      <c r="SRS118"/>
      <c r="SRT118"/>
      <c r="SRU118"/>
      <c r="SRV118"/>
      <c r="SRW118"/>
      <c r="SRX118"/>
      <c r="SRY118"/>
      <c r="SRZ118"/>
      <c r="SSA118"/>
      <c r="SSB118"/>
      <c r="SSC118"/>
      <c r="SSD118"/>
      <c r="SSE118"/>
      <c r="SSF118"/>
      <c r="SSG118"/>
      <c r="SSH118"/>
      <c r="SSI118"/>
      <c r="SSJ118"/>
      <c r="SSK118"/>
      <c r="SSL118"/>
      <c r="SSM118"/>
      <c r="SSN118"/>
      <c r="SSO118"/>
      <c r="SSP118"/>
      <c r="SSQ118"/>
      <c r="SSR118"/>
      <c r="SSS118"/>
      <c r="SST118"/>
      <c r="SSU118"/>
      <c r="SSV118"/>
      <c r="SSW118"/>
      <c r="SSX118"/>
      <c r="SSY118"/>
      <c r="SSZ118"/>
      <c r="STA118"/>
      <c r="STB118"/>
      <c r="STC118"/>
      <c r="STD118"/>
      <c r="STE118"/>
      <c r="STF118"/>
      <c r="STG118"/>
      <c r="STH118"/>
      <c r="STI118"/>
      <c r="STJ118"/>
      <c r="STK118"/>
      <c r="STL118"/>
      <c r="STM118"/>
      <c r="STN118"/>
      <c r="STO118"/>
      <c r="STP118"/>
      <c r="STQ118"/>
      <c r="STR118"/>
      <c r="STS118"/>
      <c r="STT118"/>
      <c r="STU118"/>
      <c r="STV118"/>
      <c r="STW118"/>
      <c r="STX118"/>
      <c r="STY118"/>
      <c r="STZ118"/>
      <c r="SUA118"/>
      <c r="SUB118"/>
      <c r="SUC118"/>
      <c r="SUD118"/>
      <c r="SUE118"/>
      <c r="SUF118"/>
      <c r="SUG118"/>
      <c r="SUH118"/>
      <c r="SUI118"/>
      <c r="SUJ118"/>
      <c r="SUK118"/>
      <c r="SUL118"/>
      <c r="SUM118"/>
      <c r="SUN118"/>
      <c r="SUO118"/>
      <c r="SUP118"/>
      <c r="SUQ118"/>
      <c r="SUR118"/>
      <c r="SUS118"/>
      <c r="SUT118"/>
      <c r="SUU118"/>
      <c r="SUV118"/>
      <c r="SUW118"/>
      <c r="SUX118"/>
      <c r="SUY118"/>
      <c r="SUZ118"/>
      <c r="SVA118"/>
      <c r="SVB118"/>
      <c r="SVC118"/>
      <c r="SVD118"/>
      <c r="SVE118"/>
      <c r="SVF118"/>
      <c r="SVG118"/>
      <c r="SVH118"/>
      <c r="SVI118"/>
      <c r="SVJ118"/>
      <c r="SVK118"/>
      <c r="SVL118"/>
      <c r="SVM118"/>
      <c r="SVN118"/>
      <c r="SVO118"/>
      <c r="SVP118"/>
      <c r="SVQ118"/>
      <c r="SVR118"/>
      <c r="SVS118"/>
      <c r="SVT118"/>
      <c r="SVU118"/>
      <c r="SVV118"/>
      <c r="SVW118"/>
      <c r="SVX118"/>
      <c r="SVY118"/>
      <c r="SVZ118"/>
      <c r="SWA118"/>
      <c r="SWB118"/>
      <c r="SWC118"/>
      <c r="SWD118"/>
      <c r="SWE118"/>
      <c r="SWF118"/>
      <c r="SWG118"/>
      <c r="SWH118"/>
      <c r="SWI118"/>
      <c r="SWJ118"/>
      <c r="SWK118"/>
      <c r="SWL118"/>
      <c r="SWM118"/>
      <c r="SWN118"/>
      <c r="SWO118"/>
      <c r="SWP118"/>
      <c r="SWQ118"/>
      <c r="SWR118"/>
      <c r="SWS118"/>
      <c r="SWT118"/>
      <c r="SWU118"/>
      <c r="SWV118"/>
      <c r="SWW118"/>
      <c r="SWX118"/>
      <c r="SWY118"/>
      <c r="SWZ118"/>
      <c r="SXA118"/>
      <c r="SXB118"/>
      <c r="SXC118"/>
      <c r="SXD118"/>
      <c r="SXE118"/>
      <c r="SXF118"/>
      <c r="SXG118"/>
      <c r="SXH118"/>
      <c r="SXI118"/>
      <c r="SXJ118"/>
      <c r="SXK118"/>
      <c r="SXL118"/>
      <c r="SXM118"/>
      <c r="SXN118"/>
      <c r="SXO118"/>
      <c r="SXP118"/>
      <c r="SXQ118"/>
      <c r="SXR118"/>
      <c r="SXS118"/>
      <c r="SXT118"/>
      <c r="SXU118"/>
      <c r="SXV118"/>
      <c r="SXW118"/>
      <c r="SXX118"/>
      <c r="SXY118"/>
      <c r="SXZ118"/>
      <c r="SYA118"/>
      <c r="SYB118"/>
      <c r="SYC118"/>
      <c r="SYD118"/>
      <c r="SYE118"/>
      <c r="SYF118"/>
      <c r="SYG118"/>
      <c r="SYH118"/>
      <c r="SYI118"/>
      <c r="SYJ118"/>
      <c r="SYK118"/>
      <c r="SYL118"/>
      <c r="SYM118"/>
      <c r="SYN118"/>
      <c r="SYO118"/>
      <c r="SYP118"/>
      <c r="SYQ118"/>
      <c r="SYR118"/>
      <c r="SYS118"/>
      <c r="SYT118"/>
      <c r="SYU118"/>
      <c r="SYV118"/>
      <c r="SYW118"/>
      <c r="SYX118"/>
      <c r="SYY118"/>
      <c r="SYZ118"/>
      <c r="SZA118"/>
      <c r="SZB118"/>
      <c r="SZC118"/>
      <c r="SZD118"/>
      <c r="SZE118"/>
      <c r="SZF118"/>
      <c r="SZG118"/>
      <c r="SZH118"/>
      <c r="SZI118"/>
      <c r="SZJ118"/>
      <c r="SZK118"/>
      <c r="SZL118"/>
      <c r="SZM118"/>
      <c r="SZN118"/>
      <c r="SZO118"/>
      <c r="SZP118"/>
      <c r="SZQ118"/>
      <c r="SZR118"/>
      <c r="SZS118"/>
      <c r="SZT118"/>
      <c r="SZU118"/>
      <c r="SZV118"/>
      <c r="SZW118"/>
      <c r="SZX118"/>
      <c r="SZY118"/>
      <c r="SZZ118"/>
      <c r="TAA118"/>
      <c r="TAB118"/>
      <c r="TAC118"/>
      <c r="TAD118"/>
      <c r="TAE118"/>
      <c r="TAF118"/>
      <c r="TAG118"/>
      <c r="TAH118"/>
      <c r="TAI118"/>
      <c r="TAJ118"/>
      <c r="TAK118"/>
      <c r="TAL118"/>
      <c r="TAM118"/>
      <c r="TAN118"/>
      <c r="TAO118"/>
      <c r="TAP118"/>
      <c r="TAQ118"/>
      <c r="TAR118"/>
      <c r="TAS118"/>
      <c r="TAT118"/>
      <c r="TAU118"/>
      <c r="TAV118"/>
      <c r="TAW118"/>
      <c r="TAX118"/>
      <c r="TAY118"/>
      <c r="TAZ118"/>
      <c r="TBA118"/>
      <c r="TBB118"/>
      <c r="TBC118"/>
      <c r="TBD118"/>
      <c r="TBE118"/>
      <c r="TBF118"/>
      <c r="TBG118"/>
      <c r="TBH118"/>
      <c r="TBI118"/>
      <c r="TBJ118"/>
      <c r="TBK118"/>
      <c r="TBL118"/>
      <c r="TBM118"/>
      <c r="TBN118"/>
      <c r="TBO118"/>
      <c r="TBP118"/>
      <c r="TBQ118"/>
      <c r="TBR118"/>
      <c r="TBS118"/>
      <c r="TBT118"/>
      <c r="TBU118"/>
      <c r="TBV118"/>
      <c r="TBW118"/>
      <c r="TBX118"/>
      <c r="TBY118"/>
      <c r="TBZ118"/>
      <c r="TCA118"/>
      <c r="TCB118"/>
      <c r="TCC118"/>
      <c r="TCD118"/>
      <c r="TCE118"/>
      <c r="TCF118"/>
      <c r="TCG118"/>
      <c r="TCH118"/>
      <c r="TCI118"/>
      <c r="TCJ118"/>
      <c r="TCK118"/>
      <c r="TCL118"/>
      <c r="TCM118"/>
      <c r="TCN118"/>
      <c r="TCO118"/>
      <c r="TCP118"/>
      <c r="TCQ118"/>
      <c r="TCR118"/>
      <c r="TCS118"/>
      <c r="TCT118"/>
      <c r="TCU118"/>
      <c r="TCV118"/>
      <c r="TCW118"/>
      <c r="TCX118"/>
      <c r="TCY118"/>
      <c r="TCZ118"/>
      <c r="TDA118"/>
      <c r="TDB118"/>
      <c r="TDC118"/>
      <c r="TDD118"/>
      <c r="TDE118"/>
      <c r="TDF118"/>
      <c r="TDG118"/>
      <c r="TDH118"/>
      <c r="TDI118"/>
      <c r="TDJ118"/>
      <c r="TDK118"/>
      <c r="TDL118"/>
      <c r="TDM118"/>
      <c r="TDN118"/>
      <c r="TDO118"/>
      <c r="TDP118"/>
      <c r="TDQ118"/>
      <c r="TDR118"/>
      <c r="TDS118"/>
      <c r="TDT118"/>
      <c r="TDU118"/>
      <c r="TDV118"/>
      <c r="TDW118"/>
      <c r="TDX118"/>
      <c r="TDY118"/>
      <c r="TDZ118"/>
      <c r="TEA118"/>
      <c r="TEB118"/>
      <c r="TEC118"/>
      <c r="TED118"/>
      <c r="TEE118"/>
      <c r="TEF118"/>
      <c r="TEG118"/>
      <c r="TEH118"/>
      <c r="TEI118"/>
      <c r="TEJ118"/>
      <c r="TEK118"/>
      <c r="TEL118"/>
      <c r="TEM118"/>
      <c r="TEN118"/>
      <c r="TEO118"/>
      <c r="TEP118"/>
      <c r="TEQ118"/>
      <c r="TER118"/>
      <c r="TES118"/>
      <c r="TET118"/>
      <c r="TEU118"/>
      <c r="TEV118"/>
      <c r="TEW118"/>
      <c r="TEX118"/>
      <c r="TEY118"/>
      <c r="TEZ118"/>
      <c r="TFA118"/>
      <c r="TFB118"/>
      <c r="TFC118"/>
      <c r="TFD118"/>
      <c r="TFE118"/>
      <c r="TFF118"/>
      <c r="TFG118"/>
      <c r="TFH118"/>
      <c r="TFI118"/>
      <c r="TFJ118"/>
      <c r="TFK118"/>
      <c r="TFL118"/>
      <c r="TFM118"/>
      <c r="TFN118"/>
      <c r="TFO118"/>
      <c r="TFP118"/>
      <c r="TFQ118"/>
      <c r="TFR118"/>
      <c r="TFS118"/>
      <c r="TFT118"/>
      <c r="TFU118"/>
      <c r="TFV118"/>
      <c r="TFW118"/>
      <c r="TFX118"/>
      <c r="TFY118"/>
      <c r="TFZ118"/>
      <c r="TGA118"/>
      <c r="TGB118"/>
      <c r="TGC118"/>
      <c r="TGD118"/>
      <c r="TGE118"/>
      <c r="TGF118"/>
      <c r="TGG118"/>
      <c r="TGH118"/>
      <c r="TGI118"/>
      <c r="TGJ118"/>
      <c r="TGK118"/>
      <c r="TGL118"/>
      <c r="TGM118"/>
      <c r="TGN118"/>
      <c r="TGO118"/>
      <c r="TGP118"/>
      <c r="TGQ118"/>
      <c r="TGR118"/>
      <c r="TGS118"/>
      <c r="TGT118"/>
      <c r="TGU118"/>
      <c r="TGV118"/>
      <c r="TGW118"/>
      <c r="TGX118"/>
      <c r="TGY118"/>
      <c r="TGZ118"/>
      <c r="THA118"/>
      <c r="THB118"/>
      <c r="THC118"/>
      <c r="THD118"/>
      <c r="THE118"/>
      <c r="THF118"/>
      <c r="THG118"/>
      <c r="THH118"/>
      <c r="THI118"/>
      <c r="THJ118"/>
      <c r="THK118"/>
      <c r="THL118"/>
      <c r="THM118"/>
      <c r="THN118"/>
      <c r="THO118"/>
      <c r="THP118"/>
      <c r="THQ118"/>
      <c r="THR118"/>
      <c r="THS118"/>
      <c r="THT118"/>
      <c r="THU118"/>
      <c r="THV118"/>
      <c r="THW118"/>
      <c r="THX118"/>
      <c r="THY118"/>
      <c r="THZ118"/>
      <c r="TIA118"/>
      <c r="TIB118"/>
      <c r="TIC118"/>
      <c r="TID118"/>
      <c r="TIE118"/>
      <c r="TIF118"/>
      <c r="TIG118"/>
      <c r="TIH118"/>
      <c r="TII118"/>
      <c r="TIJ118"/>
      <c r="TIK118"/>
      <c r="TIL118"/>
      <c r="TIM118"/>
      <c r="TIN118"/>
      <c r="TIO118"/>
      <c r="TIP118"/>
      <c r="TIQ118"/>
      <c r="TIR118"/>
      <c r="TIS118"/>
      <c r="TIT118"/>
      <c r="TIU118"/>
      <c r="TIV118"/>
      <c r="TIW118"/>
      <c r="TIX118"/>
      <c r="TIY118"/>
      <c r="TIZ118"/>
      <c r="TJA118"/>
      <c r="TJB118"/>
      <c r="TJC118"/>
      <c r="TJD118"/>
      <c r="TJE118"/>
      <c r="TJF118"/>
      <c r="TJG118"/>
      <c r="TJH118"/>
      <c r="TJI118"/>
      <c r="TJJ118"/>
      <c r="TJK118"/>
      <c r="TJL118"/>
      <c r="TJM118"/>
      <c r="TJN118"/>
      <c r="TJO118"/>
      <c r="TJP118"/>
      <c r="TJQ118"/>
      <c r="TJR118"/>
      <c r="TJS118"/>
      <c r="TJT118"/>
      <c r="TJU118"/>
      <c r="TJV118"/>
      <c r="TJW118"/>
      <c r="TJX118"/>
      <c r="TJY118"/>
      <c r="TJZ118"/>
      <c r="TKA118"/>
      <c r="TKB118"/>
      <c r="TKC118"/>
      <c r="TKD118"/>
      <c r="TKE118"/>
      <c r="TKF118"/>
      <c r="TKG118"/>
      <c r="TKH118"/>
      <c r="TKI118"/>
      <c r="TKJ118"/>
      <c r="TKK118"/>
      <c r="TKL118"/>
      <c r="TKM118"/>
      <c r="TKN118"/>
      <c r="TKO118"/>
      <c r="TKP118"/>
      <c r="TKQ118"/>
      <c r="TKR118"/>
      <c r="TKS118"/>
      <c r="TKT118"/>
      <c r="TKU118"/>
      <c r="TKV118"/>
      <c r="TKW118"/>
      <c r="TKX118"/>
      <c r="TKY118"/>
      <c r="TKZ118"/>
      <c r="TLA118"/>
      <c r="TLB118"/>
      <c r="TLC118"/>
      <c r="TLD118"/>
      <c r="TLE118"/>
      <c r="TLF118"/>
      <c r="TLG118"/>
      <c r="TLH118"/>
      <c r="TLI118"/>
      <c r="TLJ118"/>
      <c r="TLK118"/>
      <c r="TLL118"/>
      <c r="TLM118"/>
      <c r="TLN118"/>
      <c r="TLO118"/>
      <c r="TLP118"/>
      <c r="TLQ118"/>
      <c r="TLR118"/>
      <c r="TLS118"/>
      <c r="TLT118"/>
      <c r="TLU118"/>
      <c r="TLV118"/>
      <c r="TLW118"/>
      <c r="TLX118"/>
      <c r="TLY118"/>
      <c r="TLZ118"/>
      <c r="TMA118"/>
      <c r="TMB118"/>
      <c r="TMC118"/>
      <c r="TMD118"/>
      <c r="TME118"/>
      <c r="TMF118"/>
      <c r="TMG118"/>
      <c r="TMH118"/>
      <c r="TMI118"/>
      <c r="TMJ118"/>
      <c r="TMK118"/>
      <c r="TML118"/>
      <c r="TMM118"/>
      <c r="TMN118"/>
      <c r="TMO118"/>
      <c r="TMP118"/>
      <c r="TMQ118"/>
      <c r="TMR118"/>
      <c r="TMS118"/>
      <c r="TMT118"/>
      <c r="TMU118"/>
      <c r="TMV118"/>
      <c r="TMW118"/>
      <c r="TMX118"/>
      <c r="TMY118"/>
      <c r="TMZ118"/>
      <c r="TNA118"/>
      <c r="TNB118"/>
      <c r="TNC118"/>
      <c r="TND118"/>
      <c r="TNE118"/>
      <c r="TNF118"/>
      <c r="TNG118"/>
      <c r="TNH118"/>
      <c r="TNI118"/>
      <c r="TNJ118"/>
      <c r="TNK118"/>
      <c r="TNL118"/>
      <c r="TNM118"/>
      <c r="TNN118"/>
      <c r="TNO118"/>
      <c r="TNP118"/>
      <c r="TNQ118"/>
      <c r="TNR118"/>
      <c r="TNS118"/>
      <c r="TNT118"/>
      <c r="TNU118"/>
      <c r="TNV118"/>
      <c r="TNW118"/>
      <c r="TNX118"/>
      <c r="TNY118"/>
      <c r="TNZ118"/>
      <c r="TOA118"/>
      <c r="TOB118"/>
      <c r="TOC118"/>
      <c r="TOD118"/>
      <c r="TOE118"/>
      <c r="TOF118"/>
      <c r="TOG118"/>
      <c r="TOH118"/>
      <c r="TOI118"/>
      <c r="TOJ118"/>
      <c r="TOK118"/>
      <c r="TOL118"/>
      <c r="TOM118"/>
      <c r="TON118"/>
      <c r="TOO118"/>
      <c r="TOP118"/>
      <c r="TOQ118"/>
      <c r="TOR118"/>
      <c r="TOS118"/>
      <c r="TOT118"/>
      <c r="TOU118"/>
      <c r="TOV118"/>
      <c r="TOW118"/>
      <c r="TOX118"/>
      <c r="TOY118"/>
      <c r="TOZ118"/>
      <c r="TPA118"/>
      <c r="TPB118"/>
      <c r="TPC118"/>
      <c r="TPD118"/>
      <c r="TPE118"/>
      <c r="TPF118"/>
      <c r="TPG118"/>
      <c r="TPH118"/>
      <c r="TPI118"/>
      <c r="TPJ118"/>
      <c r="TPK118"/>
      <c r="TPL118"/>
      <c r="TPM118"/>
      <c r="TPN118"/>
      <c r="TPO118"/>
      <c r="TPP118"/>
      <c r="TPQ118"/>
      <c r="TPR118"/>
      <c r="TPS118"/>
      <c r="TPT118"/>
      <c r="TPU118"/>
      <c r="TPV118"/>
      <c r="TPW118"/>
      <c r="TPX118"/>
      <c r="TPY118"/>
      <c r="TPZ118"/>
      <c r="TQA118"/>
      <c r="TQB118"/>
      <c r="TQC118"/>
      <c r="TQD118"/>
      <c r="TQE118"/>
      <c r="TQF118"/>
      <c r="TQG118"/>
      <c r="TQH118"/>
      <c r="TQI118"/>
      <c r="TQJ118"/>
      <c r="TQK118"/>
      <c r="TQL118"/>
      <c r="TQM118"/>
      <c r="TQN118"/>
      <c r="TQO118"/>
      <c r="TQP118"/>
      <c r="TQQ118"/>
      <c r="TQR118"/>
      <c r="TQS118"/>
      <c r="TQT118"/>
      <c r="TQU118"/>
      <c r="TQV118"/>
      <c r="TQW118"/>
      <c r="TQX118"/>
      <c r="TQY118"/>
      <c r="TQZ118"/>
      <c r="TRA118"/>
      <c r="TRB118"/>
      <c r="TRC118"/>
      <c r="TRD118"/>
      <c r="TRE118"/>
      <c r="TRF118"/>
      <c r="TRG118"/>
      <c r="TRH118"/>
      <c r="TRI118"/>
      <c r="TRJ118"/>
      <c r="TRK118"/>
      <c r="TRL118"/>
      <c r="TRM118"/>
      <c r="TRN118"/>
      <c r="TRO118"/>
      <c r="TRP118"/>
      <c r="TRQ118"/>
      <c r="TRR118"/>
      <c r="TRS118"/>
      <c r="TRT118"/>
      <c r="TRU118"/>
      <c r="TRV118"/>
      <c r="TRW118"/>
      <c r="TRX118"/>
      <c r="TRY118"/>
      <c r="TRZ118"/>
      <c r="TSA118"/>
      <c r="TSB118"/>
      <c r="TSC118"/>
      <c r="TSD118"/>
      <c r="TSE118"/>
      <c r="TSF118"/>
      <c r="TSG118"/>
      <c r="TSH118"/>
      <c r="TSI118"/>
      <c r="TSJ118"/>
      <c r="TSK118"/>
      <c r="TSL118"/>
      <c r="TSM118"/>
      <c r="TSN118"/>
      <c r="TSO118"/>
      <c r="TSP118"/>
      <c r="TSQ118"/>
      <c r="TSR118"/>
      <c r="TSS118"/>
      <c r="TST118"/>
      <c r="TSU118"/>
      <c r="TSV118"/>
      <c r="TSW118"/>
      <c r="TSX118"/>
      <c r="TSY118"/>
      <c r="TSZ118"/>
      <c r="TTA118"/>
      <c r="TTB118"/>
      <c r="TTC118"/>
      <c r="TTD118"/>
      <c r="TTE118"/>
      <c r="TTF118"/>
      <c r="TTG118"/>
      <c r="TTH118"/>
      <c r="TTI118"/>
      <c r="TTJ118"/>
      <c r="TTK118"/>
      <c r="TTL118"/>
      <c r="TTM118"/>
      <c r="TTN118"/>
      <c r="TTO118"/>
      <c r="TTP118"/>
      <c r="TTQ118"/>
      <c r="TTR118"/>
      <c r="TTS118"/>
      <c r="TTT118"/>
      <c r="TTU118"/>
      <c r="TTV118"/>
      <c r="TTW118"/>
      <c r="TTX118"/>
      <c r="TTY118"/>
      <c r="TTZ118"/>
      <c r="TUA118"/>
      <c r="TUB118"/>
      <c r="TUC118"/>
      <c r="TUD118"/>
      <c r="TUE118"/>
      <c r="TUF118"/>
      <c r="TUG118"/>
      <c r="TUH118"/>
      <c r="TUI118"/>
      <c r="TUJ118"/>
      <c r="TUK118"/>
      <c r="TUL118"/>
      <c r="TUM118"/>
      <c r="TUN118"/>
      <c r="TUO118"/>
      <c r="TUP118"/>
      <c r="TUQ118"/>
      <c r="TUR118"/>
      <c r="TUS118"/>
      <c r="TUT118"/>
      <c r="TUU118"/>
      <c r="TUV118"/>
      <c r="TUW118"/>
      <c r="TUX118"/>
      <c r="TUY118"/>
      <c r="TUZ118"/>
      <c r="TVA118"/>
      <c r="TVB118"/>
      <c r="TVC118"/>
      <c r="TVD118"/>
      <c r="TVE118"/>
      <c r="TVF118"/>
      <c r="TVG118"/>
      <c r="TVH118"/>
      <c r="TVI118"/>
      <c r="TVJ118"/>
      <c r="TVK118"/>
      <c r="TVL118"/>
      <c r="TVM118"/>
      <c r="TVN118"/>
      <c r="TVO118"/>
      <c r="TVP118"/>
      <c r="TVQ118"/>
      <c r="TVR118"/>
      <c r="TVS118"/>
      <c r="TVT118"/>
      <c r="TVU118"/>
      <c r="TVV118"/>
      <c r="TVW118"/>
      <c r="TVX118"/>
      <c r="TVY118"/>
      <c r="TVZ118"/>
      <c r="TWA118"/>
      <c r="TWB118"/>
      <c r="TWC118"/>
      <c r="TWD118"/>
      <c r="TWE118"/>
      <c r="TWF118"/>
      <c r="TWG118"/>
      <c r="TWH118"/>
      <c r="TWI118"/>
      <c r="TWJ118"/>
      <c r="TWK118"/>
      <c r="TWL118"/>
      <c r="TWM118"/>
      <c r="TWN118"/>
      <c r="TWO118"/>
      <c r="TWP118"/>
      <c r="TWQ118"/>
      <c r="TWR118"/>
      <c r="TWS118"/>
      <c r="TWT118"/>
      <c r="TWU118"/>
      <c r="TWV118"/>
      <c r="TWW118"/>
      <c r="TWX118"/>
      <c r="TWY118"/>
      <c r="TWZ118"/>
      <c r="TXA118"/>
      <c r="TXB118"/>
      <c r="TXC118"/>
      <c r="TXD118"/>
      <c r="TXE118"/>
      <c r="TXF118"/>
      <c r="TXG118"/>
      <c r="TXH118"/>
      <c r="TXI118"/>
      <c r="TXJ118"/>
      <c r="TXK118"/>
      <c r="TXL118"/>
      <c r="TXM118"/>
      <c r="TXN118"/>
      <c r="TXO118"/>
      <c r="TXP118"/>
      <c r="TXQ118"/>
      <c r="TXR118"/>
      <c r="TXS118"/>
      <c r="TXT118"/>
      <c r="TXU118"/>
      <c r="TXV118"/>
      <c r="TXW118"/>
      <c r="TXX118"/>
      <c r="TXY118"/>
      <c r="TXZ118"/>
      <c r="TYA118"/>
      <c r="TYB118"/>
      <c r="TYC118"/>
      <c r="TYD118"/>
      <c r="TYE118"/>
      <c r="TYF118"/>
      <c r="TYG118"/>
      <c r="TYH118"/>
      <c r="TYI118"/>
      <c r="TYJ118"/>
      <c r="TYK118"/>
      <c r="TYL118"/>
      <c r="TYM118"/>
      <c r="TYN118"/>
      <c r="TYO118"/>
      <c r="TYP118"/>
      <c r="TYQ118"/>
      <c r="TYR118"/>
      <c r="TYS118"/>
      <c r="TYT118"/>
      <c r="TYU118"/>
      <c r="TYV118"/>
      <c r="TYW118"/>
      <c r="TYX118"/>
      <c r="TYY118"/>
      <c r="TYZ118"/>
      <c r="TZA118"/>
      <c r="TZB118"/>
      <c r="TZC118"/>
      <c r="TZD118"/>
      <c r="TZE118"/>
      <c r="TZF118"/>
      <c r="TZG118"/>
      <c r="TZH118"/>
      <c r="TZI118"/>
      <c r="TZJ118"/>
      <c r="TZK118"/>
      <c r="TZL118"/>
      <c r="TZM118"/>
      <c r="TZN118"/>
      <c r="TZO118"/>
      <c r="TZP118"/>
      <c r="TZQ118"/>
      <c r="TZR118"/>
      <c r="TZS118"/>
      <c r="TZT118"/>
      <c r="TZU118"/>
      <c r="TZV118"/>
      <c r="TZW118"/>
      <c r="TZX118"/>
      <c r="TZY118"/>
      <c r="TZZ118"/>
      <c r="UAA118"/>
      <c r="UAB118"/>
      <c r="UAC118"/>
      <c r="UAD118"/>
      <c r="UAE118"/>
      <c r="UAF118"/>
      <c r="UAG118"/>
      <c r="UAH118"/>
      <c r="UAI118"/>
      <c r="UAJ118"/>
      <c r="UAK118"/>
      <c r="UAL118"/>
      <c r="UAM118"/>
      <c r="UAN118"/>
      <c r="UAO118"/>
      <c r="UAP118"/>
      <c r="UAQ118"/>
      <c r="UAR118"/>
      <c r="UAS118"/>
      <c r="UAT118"/>
      <c r="UAU118"/>
      <c r="UAV118"/>
      <c r="UAW118"/>
      <c r="UAX118"/>
      <c r="UAY118"/>
      <c r="UAZ118"/>
      <c r="UBA118"/>
      <c r="UBB118"/>
      <c r="UBC118"/>
      <c r="UBD118"/>
      <c r="UBE118"/>
      <c r="UBF118"/>
      <c r="UBG118"/>
      <c r="UBH118"/>
      <c r="UBI118"/>
      <c r="UBJ118"/>
      <c r="UBK118"/>
      <c r="UBL118"/>
      <c r="UBM118"/>
      <c r="UBN118"/>
      <c r="UBO118"/>
      <c r="UBP118"/>
      <c r="UBQ118"/>
      <c r="UBR118"/>
      <c r="UBS118"/>
      <c r="UBT118"/>
      <c r="UBU118"/>
      <c r="UBV118"/>
      <c r="UBW118"/>
      <c r="UBX118"/>
      <c r="UBY118"/>
      <c r="UBZ118"/>
      <c r="UCA118"/>
      <c r="UCB118"/>
      <c r="UCC118"/>
      <c r="UCD118"/>
      <c r="UCE118"/>
      <c r="UCF118"/>
      <c r="UCG118"/>
      <c r="UCH118"/>
      <c r="UCI118"/>
      <c r="UCJ118"/>
      <c r="UCK118"/>
      <c r="UCL118"/>
      <c r="UCM118"/>
      <c r="UCN118"/>
      <c r="UCO118"/>
      <c r="UCP118"/>
      <c r="UCQ118"/>
      <c r="UCR118"/>
      <c r="UCS118"/>
      <c r="UCT118"/>
      <c r="UCU118"/>
      <c r="UCV118"/>
      <c r="UCW118"/>
      <c r="UCX118"/>
      <c r="UCY118"/>
      <c r="UCZ118"/>
      <c r="UDA118"/>
      <c r="UDB118"/>
      <c r="UDC118"/>
      <c r="UDD118"/>
      <c r="UDE118"/>
      <c r="UDF118"/>
      <c r="UDG118"/>
      <c r="UDH118"/>
      <c r="UDI118"/>
      <c r="UDJ118"/>
      <c r="UDK118"/>
      <c r="UDL118"/>
      <c r="UDM118"/>
      <c r="UDN118"/>
      <c r="UDO118"/>
      <c r="UDP118"/>
      <c r="UDQ118"/>
      <c r="UDR118"/>
      <c r="UDS118"/>
      <c r="UDT118"/>
      <c r="UDU118"/>
      <c r="UDV118"/>
      <c r="UDW118"/>
      <c r="UDX118"/>
      <c r="UDY118"/>
      <c r="UDZ118"/>
      <c r="UEA118"/>
      <c r="UEB118"/>
      <c r="UEC118"/>
      <c r="UED118"/>
      <c r="UEE118"/>
      <c r="UEF118"/>
      <c r="UEG118"/>
      <c r="UEH118"/>
      <c r="UEI118"/>
      <c r="UEJ118"/>
      <c r="UEK118"/>
      <c r="UEL118"/>
      <c r="UEM118"/>
      <c r="UEN118"/>
      <c r="UEO118"/>
      <c r="UEP118"/>
      <c r="UEQ118"/>
      <c r="UER118"/>
      <c r="UES118"/>
      <c r="UET118"/>
      <c r="UEU118"/>
      <c r="UEV118"/>
      <c r="UEW118"/>
      <c r="UEX118"/>
      <c r="UEY118"/>
      <c r="UEZ118"/>
      <c r="UFA118"/>
      <c r="UFB118"/>
      <c r="UFC118"/>
      <c r="UFD118"/>
      <c r="UFE118"/>
      <c r="UFF118"/>
      <c r="UFG118"/>
      <c r="UFH118"/>
      <c r="UFI118"/>
      <c r="UFJ118"/>
      <c r="UFK118"/>
      <c r="UFL118"/>
      <c r="UFM118"/>
      <c r="UFN118"/>
      <c r="UFO118"/>
      <c r="UFP118"/>
      <c r="UFQ118"/>
      <c r="UFR118"/>
      <c r="UFS118"/>
      <c r="UFT118"/>
      <c r="UFU118"/>
      <c r="UFV118"/>
      <c r="UFW118"/>
      <c r="UFX118"/>
      <c r="UFY118"/>
      <c r="UFZ118"/>
      <c r="UGA118"/>
      <c r="UGB118"/>
      <c r="UGC118"/>
      <c r="UGD118"/>
      <c r="UGE118"/>
      <c r="UGF118"/>
      <c r="UGG118"/>
      <c r="UGH118"/>
      <c r="UGI118"/>
      <c r="UGJ118"/>
      <c r="UGK118"/>
      <c r="UGL118"/>
      <c r="UGM118"/>
      <c r="UGN118"/>
      <c r="UGO118"/>
      <c r="UGP118"/>
      <c r="UGQ118"/>
      <c r="UGR118"/>
      <c r="UGS118"/>
      <c r="UGT118"/>
      <c r="UGU118"/>
      <c r="UGV118"/>
      <c r="UGW118"/>
      <c r="UGX118"/>
      <c r="UGY118"/>
      <c r="UGZ118"/>
      <c r="UHA118"/>
      <c r="UHB118"/>
      <c r="UHC118"/>
      <c r="UHD118"/>
      <c r="UHE118"/>
      <c r="UHF118"/>
      <c r="UHG118"/>
      <c r="UHH118"/>
      <c r="UHI118"/>
      <c r="UHJ118"/>
      <c r="UHK118"/>
      <c r="UHL118"/>
      <c r="UHM118"/>
      <c r="UHN118"/>
      <c r="UHO118"/>
      <c r="UHP118"/>
      <c r="UHQ118"/>
      <c r="UHR118"/>
      <c r="UHS118"/>
      <c r="UHT118"/>
      <c r="UHU118"/>
      <c r="UHV118"/>
      <c r="UHW118"/>
      <c r="UHX118"/>
      <c r="UHY118"/>
      <c r="UHZ118"/>
      <c r="UIA118"/>
      <c r="UIB118"/>
      <c r="UIC118"/>
      <c r="UID118"/>
      <c r="UIE118"/>
      <c r="UIF118"/>
      <c r="UIG118"/>
      <c r="UIH118"/>
      <c r="UII118"/>
      <c r="UIJ118"/>
      <c r="UIK118"/>
      <c r="UIL118"/>
      <c r="UIM118"/>
      <c r="UIN118"/>
      <c r="UIO118"/>
      <c r="UIP118"/>
      <c r="UIQ118"/>
      <c r="UIR118"/>
      <c r="UIS118"/>
      <c r="UIT118"/>
      <c r="UIU118"/>
      <c r="UIV118"/>
      <c r="UIW118"/>
      <c r="UIX118"/>
      <c r="UIY118"/>
      <c r="UIZ118"/>
      <c r="UJA118"/>
      <c r="UJB118"/>
      <c r="UJC118"/>
      <c r="UJD118"/>
      <c r="UJE118"/>
      <c r="UJF118"/>
      <c r="UJG118"/>
      <c r="UJH118"/>
      <c r="UJI118"/>
      <c r="UJJ118"/>
      <c r="UJK118"/>
      <c r="UJL118"/>
      <c r="UJM118"/>
      <c r="UJN118"/>
      <c r="UJO118"/>
      <c r="UJP118"/>
      <c r="UJQ118"/>
      <c r="UJR118"/>
      <c r="UJS118"/>
      <c r="UJT118"/>
      <c r="UJU118"/>
      <c r="UJV118"/>
      <c r="UJW118"/>
      <c r="UJX118"/>
      <c r="UJY118"/>
      <c r="UJZ118"/>
      <c r="UKA118"/>
      <c r="UKB118"/>
      <c r="UKC118"/>
      <c r="UKD118"/>
      <c r="UKE118"/>
      <c r="UKF118"/>
      <c r="UKG118"/>
      <c r="UKH118"/>
      <c r="UKI118"/>
      <c r="UKJ118"/>
      <c r="UKK118"/>
      <c r="UKL118"/>
      <c r="UKM118"/>
      <c r="UKN118"/>
      <c r="UKO118"/>
      <c r="UKP118"/>
      <c r="UKQ118"/>
      <c r="UKR118"/>
      <c r="UKS118"/>
      <c r="UKT118"/>
      <c r="UKU118"/>
      <c r="UKV118"/>
      <c r="UKW118"/>
      <c r="UKX118"/>
      <c r="UKY118"/>
      <c r="UKZ118"/>
      <c r="ULA118"/>
      <c r="ULB118"/>
      <c r="ULC118"/>
      <c r="ULD118"/>
      <c r="ULE118"/>
      <c r="ULF118"/>
      <c r="ULG118"/>
      <c r="ULH118"/>
      <c r="ULI118"/>
      <c r="ULJ118"/>
      <c r="ULK118"/>
      <c r="ULL118"/>
      <c r="ULM118"/>
      <c r="ULN118"/>
      <c r="ULO118"/>
      <c r="ULP118"/>
      <c r="ULQ118"/>
      <c r="ULR118"/>
      <c r="ULS118"/>
      <c r="ULT118"/>
      <c r="ULU118"/>
      <c r="ULV118"/>
      <c r="ULW118"/>
      <c r="ULX118"/>
      <c r="ULY118"/>
      <c r="ULZ118"/>
      <c r="UMA118"/>
      <c r="UMB118"/>
      <c r="UMC118"/>
      <c r="UMD118"/>
      <c r="UME118"/>
      <c r="UMF118"/>
      <c r="UMG118"/>
      <c r="UMH118"/>
      <c r="UMI118"/>
      <c r="UMJ118"/>
      <c r="UMK118"/>
      <c r="UML118"/>
      <c r="UMM118"/>
      <c r="UMN118"/>
      <c r="UMO118"/>
      <c r="UMP118"/>
      <c r="UMQ118"/>
      <c r="UMR118"/>
      <c r="UMS118"/>
      <c r="UMT118"/>
      <c r="UMU118"/>
      <c r="UMV118"/>
      <c r="UMW118"/>
      <c r="UMX118"/>
      <c r="UMY118"/>
      <c r="UMZ118"/>
      <c r="UNA118"/>
      <c r="UNB118"/>
      <c r="UNC118"/>
      <c r="UND118"/>
      <c r="UNE118"/>
      <c r="UNF118"/>
      <c r="UNG118"/>
      <c r="UNH118"/>
      <c r="UNI118"/>
      <c r="UNJ118"/>
      <c r="UNK118"/>
      <c r="UNL118"/>
      <c r="UNM118"/>
      <c r="UNN118"/>
      <c r="UNO118"/>
      <c r="UNP118"/>
      <c r="UNQ118"/>
      <c r="UNR118"/>
      <c r="UNS118"/>
      <c r="UNT118"/>
      <c r="UNU118"/>
      <c r="UNV118"/>
      <c r="UNW118"/>
      <c r="UNX118"/>
      <c r="UNY118"/>
      <c r="UNZ118"/>
      <c r="UOA118"/>
      <c r="UOB118"/>
      <c r="UOC118"/>
      <c r="UOD118"/>
      <c r="UOE118"/>
      <c r="UOF118"/>
      <c r="UOG118"/>
      <c r="UOH118"/>
      <c r="UOI118"/>
      <c r="UOJ118"/>
      <c r="UOK118"/>
      <c r="UOL118"/>
      <c r="UOM118"/>
      <c r="UON118"/>
      <c r="UOO118"/>
      <c r="UOP118"/>
      <c r="UOQ118"/>
      <c r="UOR118"/>
      <c r="UOS118"/>
      <c r="UOT118"/>
      <c r="UOU118"/>
      <c r="UOV118"/>
      <c r="UOW118"/>
      <c r="UOX118"/>
      <c r="UOY118"/>
      <c r="UOZ118"/>
      <c r="UPA118"/>
      <c r="UPB118"/>
      <c r="UPC118"/>
      <c r="UPD118"/>
      <c r="UPE118"/>
      <c r="UPF118"/>
      <c r="UPG118"/>
      <c r="UPH118"/>
      <c r="UPI118"/>
      <c r="UPJ118"/>
      <c r="UPK118"/>
      <c r="UPL118"/>
      <c r="UPM118"/>
      <c r="UPN118"/>
      <c r="UPO118"/>
      <c r="UPP118"/>
      <c r="UPQ118"/>
      <c r="UPR118"/>
      <c r="UPS118"/>
      <c r="UPT118"/>
      <c r="UPU118"/>
      <c r="UPV118"/>
      <c r="UPW118"/>
      <c r="UPX118"/>
      <c r="UPY118"/>
      <c r="UPZ118"/>
      <c r="UQA118"/>
      <c r="UQB118"/>
      <c r="UQC118"/>
      <c r="UQD118"/>
      <c r="UQE118"/>
      <c r="UQF118"/>
      <c r="UQG118"/>
      <c r="UQH118"/>
      <c r="UQI118"/>
      <c r="UQJ118"/>
      <c r="UQK118"/>
      <c r="UQL118"/>
      <c r="UQM118"/>
      <c r="UQN118"/>
      <c r="UQO118"/>
      <c r="UQP118"/>
      <c r="UQQ118"/>
      <c r="UQR118"/>
      <c r="UQS118"/>
      <c r="UQT118"/>
      <c r="UQU118"/>
      <c r="UQV118"/>
      <c r="UQW118"/>
      <c r="UQX118"/>
      <c r="UQY118"/>
      <c r="UQZ118"/>
      <c r="URA118"/>
      <c r="URB118"/>
      <c r="URC118"/>
      <c r="URD118"/>
      <c r="URE118"/>
      <c r="URF118"/>
      <c r="URG118"/>
      <c r="URH118"/>
      <c r="URI118"/>
      <c r="URJ118"/>
      <c r="URK118"/>
      <c r="URL118"/>
      <c r="URM118"/>
      <c r="URN118"/>
      <c r="URO118"/>
      <c r="URP118"/>
      <c r="URQ118"/>
      <c r="URR118"/>
      <c r="URS118"/>
      <c r="URT118"/>
      <c r="URU118"/>
      <c r="URV118"/>
      <c r="URW118"/>
      <c r="URX118"/>
      <c r="URY118"/>
      <c r="URZ118"/>
      <c r="USA118"/>
      <c r="USB118"/>
      <c r="USC118"/>
      <c r="USD118"/>
      <c r="USE118"/>
      <c r="USF118"/>
      <c r="USG118"/>
      <c r="USH118"/>
      <c r="USI118"/>
      <c r="USJ118"/>
      <c r="USK118"/>
      <c r="USL118"/>
      <c r="USM118"/>
      <c r="USN118"/>
      <c r="USO118"/>
      <c r="USP118"/>
      <c r="USQ118"/>
      <c r="USR118"/>
      <c r="USS118"/>
      <c r="UST118"/>
      <c r="USU118"/>
      <c r="USV118"/>
      <c r="USW118"/>
      <c r="USX118"/>
      <c r="USY118"/>
      <c r="USZ118"/>
      <c r="UTA118"/>
      <c r="UTB118"/>
      <c r="UTC118"/>
      <c r="UTD118"/>
      <c r="UTE118"/>
      <c r="UTF118"/>
      <c r="UTG118"/>
      <c r="UTH118"/>
      <c r="UTI118"/>
      <c r="UTJ118"/>
      <c r="UTK118"/>
      <c r="UTL118"/>
      <c r="UTM118"/>
      <c r="UTN118"/>
      <c r="UTO118"/>
      <c r="UTP118"/>
      <c r="UTQ118"/>
      <c r="UTR118"/>
      <c r="UTS118"/>
      <c r="UTT118"/>
      <c r="UTU118"/>
      <c r="UTV118"/>
      <c r="UTW118"/>
      <c r="UTX118"/>
      <c r="UTY118"/>
      <c r="UTZ118"/>
      <c r="UUA118"/>
      <c r="UUB118"/>
      <c r="UUC118"/>
      <c r="UUD118"/>
      <c r="UUE118"/>
      <c r="UUF118"/>
      <c r="UUG118"/>
      <c r="UUH118"/>
      <c r="UUI118"/>
      <c r="UUJ118"/>
      <c r="UUK118"/>
      <c r="UUL118"/>
      <c r="UUM118"/>
      <c r="UUN118"/>
      <c r="UUO118"/>
      <c r="UUP118"/>
      <c r="UUQ118"/>
      <c r="UUR118"/>
      <c r="UUS118"/>
      <c r="UUT118"/>
      <c r="UUU118"/>
      <c r="UUV118"/>
      <c r="UUW118"/>
      <c r="UUX118"/>
      <c r="UUY118"/>
      <c r="UUZ118"/>
      <c r="UVA118"/>
      <c r="UVB118"/>
      <c r="UVC118"/>
      <c r="UVD118"/>
      <c r="UVE118"/>
      <c r="UVF118"/>
      <c r="UVG118"/>
      <c r="UVH118"/>
      <c r="UVI118"/>
      <c r="UVJ118"/>
      <c r="UVK118"/>
      <c r="UVL118"/>
      <c r="UVM118"/>
      <c r="UVN118"/>
      <c r="UVO118"/>
      <c r="UVP118"/>
      <c r="UVQ118"/>
      <c r="UVR118"/>
      <c r="UVS118"/>
      <c r="UVT118"/>
      <c r="UVU118"/>
      <c r="UVV118"/>
      <c r="UVW118"/>
      <c r="UVX118"/>
      <c r="UVY118"/>
      <c r="UVZ118"/>
      <c r="UWA118"/>
      <c r="UWB118"/>
      <c r="UWC118"/>
      <c r="UWD118"/>
      <c r="UWE118"/>
      <c r="UWF118"/>
      <c r="UWG118"/>
      <c r="UWH118"/>
      <c r="UWI118"/>
      <c r="UWJ118"/>
      <c r="UWK118"/>
      <c r="UWL118"/>
      <c r="UWM118"/>
      <c r="UWN118"/>
      <c r="UWO118"/>
      <c r="UWP118"/>
      <c r="UWQ118"/>
      <c r="UWR118"/>
      <c r="UWS118"/>
      <c r="UWT118"/>
      <c r="UWU118"/>
      <c r="UWV118"/>
      <c r="UWW118"/>
      <c r="UWX118"/>
      <c r="UWY118"/>
      <c r="UWZ118"/>
      <c r="UXA118"/>
      <c r="UXB118"/>
      <c r="UXC118"/>
      <c r="UXD118"/>
      <c r="UXE118"/>
      <c r="UXF118"/>
      <c r="UXG118"/>
      <c r="UXH118"/>
      <c r="UXI118"/>
      <c r="UXJ118"/>
      <c r="UXK118"/>
      <c r="UXL118"/>
      <c r="UXM118"/>
      <c r="UXN118"/>
      <c r="UXO118"/>
      <c r="UXP118"/>
      <c r="UXQ118"/>
      <c r="UXR118"/>
      <c r="UXS118"/>
      <c r="UXT118"/>
      <c r="UXU118"/>
      <c r="UXV118"/>
      <c r="UXW118"/>
      <c r="UXX118"/>
      <c r="UXY118"/>
      <c r="UXZ118"/>
      <c r="UYA118"/>
      <c r="UYB118"/>
      <c r="UYC118"/>
      <c r="UYD118"/>
      <c r="UYE118"/>
      <c r="UYF118"/>
      <c r="UYG118"/>
      <c r="UYH118"/>
      <c r="UYI118"/>
      <c r="UYJ118"/>
      <c r="UYK118"/>
      <c r="UYL118"/>
      <c r="UYM118"/>
      <c r="UYN118"/>
      <c r="UYO118"/>
      <c r="UYP118"/>
      <c r="UYQ118"/>
      <c r="UYR118"/>
      <c r="UYS118"/>
      <c r="UYT118"/>
      <c r="UYU118"/>
      <c r="UYV118"/>
      <c r="UYW118"/>
      <c r="UYX118"/>
      <c r="UYY118"/>
      <c r="UYZ118"/>
      <c r="UZA118"/>
      <c r="UZB118"/>
      <c r="UZC118"/>
      <c r="UZD118"/>
      <c r="UZE118"/>
      <c r="UZF118"/>
      <c r="UZG118"/>
      <c r="UZH118"/>
      <c r="UZI118"/>
      <c r="UZJ118"/>
      <c r="UZK118"/>
      <c r="UZL118"/>
      <c r="UZM118"/>
      <c r="UZN118"/>
      <c r="UZO118"/>
      <c r="UZP118"/>
      <c r="UZQ118"/>
      <c r="UZR118"/>
      <c r="UZS118"/>
      <c r="UZT118"/>
      <c r="UZU118"/>
      <c r="UZV118"/>
      <c r="UZW118"/>
      <c r="UZX118"/>
      <c r="UZY118"/>
      <c r="UZZ118"/>
      <c r="VAA118"/>
      <c r="VAB118"/>
      <c r="VAC118"/>
      <c r="VAD118"/>
      <c r="VAE118"/>
      <c r="VAF118"/>
      <c r="VAG118"/>
      <c r="VAH118"/>
      <c r="VAI118"/>
      <c r="VAJ118"/>
      <c r="VAK118"/>
      <c r="VAL118"/>
      <c r="VAM118"/>
      <c r="VAN118"/>
      <c r="VAO118"/>
      <c r="VAP118"/>
      <c r="VAQ118"/>
      <c r="VAR118"/>
      <c r="VAS118"/>
      <c r="VAT118"/>
      <c r="VAU118"/>
      <c r="VAV118"/>
      <c r="VAW118"/>
      <c r="VAX118"/>
      <c r="VAY118"/>
      <c r="VAZ118"/>
      <c r="VBA118"/>
      <c r="VBB118"/>
      <c r="VBC118"/>
      <c r="VBD118"/>
      <c r="VBE118"/>
      <c r="VBF118"/>
      <c r="VBG118"/>
      <c r="VBH118"/>
      <c r="VBI118"/>
      <c r="VBJ118"/>
      <c r="VBK118"/>
      <c r="VBL118"/>
      <c r="VBM118"/>
      <c r="VBN118"/>
      <c r="VBO118"/>
      <c r="VBP118"/>
      <c r="VBQ118"/>
      <c r="VBR118"/>
      <c r="VBS118"/>
      <c r="VBT118"/>
      <c r="VBU118"/>
      <c r="VBV118"/>
      <c r="VBW118"/>
      <c r="VBX118"/>
      <c r="VBY118"/>
      <c r="VBZ118"/>
      <c r="VCA118"/>
      <c r="VCB118"/>
      <c r="VCC118"/>
      <c r="VCD118"/>
      <c r="VCE118"/>
      <c r="VCF118"/>
      <c r="VCG118"/>
      <c r="VCH118"/>
      <c r="VCI118"/>
      <c r="VCJ118"/>
      <c r="VCK118"/>
      <c r="VCL118"/>
      <c r="VCM118"/>
      <c r="VCN118"/>
      <c r="VCO118"/>
      <c r="VCP118"/>
      <c r="VCQ118"/>
      <c r="VCR118"/>
      <c r="VCS118"/>
      <c r="VCT118"/>
      <c r="VCU118"/>
      <c r="VCV118"/>
      <c r="VCW118"/>
      <c r="VCX118"/>
      <c r="VCY118"/>
      <c r="VCZ118"/>
      <c r="VDA118"/>
      <c r="VDB118"/>
      <c r="VDC118"/>
      <c r="VDD118"/>
      <c r="VDE118"/>
      <c r="VDF118"/>
      <c r="VDG118"/>
      <c r="VDH118"/>
      <c r="VDI118"/>
      <c r="VDJ118"/>
      <c r="VDK118"/>
      <c r="VDL118"/>
      <c r="VDM118"/>
      <c r="VDN118"/>
      <c r="VDO118"/>
      <c r="VDP118"/>
      <c r="VDQ118"/>
      <c r="VDR118"/>
      <c r="VDS118"/>
      <c r="VDT118"/>
      <c r="VDU118"/>
      <c r="VDV118"/>
      <c r="VDW118"/>
      <c r="VDX118"/>
      <c r="VDY118"/>
      <c r="VDZ118"/>
      <c r="VEA118"/>
      <c r="VEB118"/>
      <c r="VEC118"/>
      <c r="VED118"/>
      <c r="VEE118"/>
      <c r="VEF118"/>
      <c r="VEG118"/>
      <c r="VEH118"/>
      <c r="VEI118"/>
      <c r="VEJ118"/>
      <c r="VEK118"/>
      <c r="VEL118"/>
      <c r="VEM118"/>
      <c r="VEN118"/>
      <c r="VEO118"/>
      <c r="VEP118"/>
      <c r="VEQ118"/>
      <c r="VER118"/>
      <c r="VES118"/>
      <c r="VET118"/>
      <c r="VEU118"/>
      <c r="VEV118"/>
      <c r="VEW118"/>
      <c r="VEX118"/>
      <c r="VEY118"/>
      <c r="VEZ118"/>
      <c r="VFA118"/>
      <c r="VFB118"/>
      <c r="VFC118"/>
      <c r="VFD118"/>
      <c r="VFE118"/>
      <c r="VFF118"/>
      <c r="VFG118"/>
      <c r="VFH118"/>
      <c r="VFI118"/>
      <c r="VFJ118"/>
      <c r="VFK118"/>
      <c r="VFL118"/>
      <c r="VFM118"/>
      <c r="VFN118"/>
      <c r="VFO118"/>
      <c r="VFP118"/>
      <c r="VFQ118"/>
      <c r="VFR118"/>
      <c r="VFS118"/>
      <c r="VFT118"/>
      <c r="VFU118"/>
      <c r="VFV118"/>
      <c r="VFW118"/>
      <c r="VFX118"/>
      <c r="VFY118"/>
      <c r="VFZ118"/>
      <c r="VGA118"/>
      <c r="VGB118"/>
      <c r="VGC118"/>
      <c r="VGD118"/>
      <c r="VGE118"/>
      <c r="VGF118"/>
      <c r="VGG118"/>
      <c r="VGH118"/>
      <c r="VGI118"/>
      <c r="VGJ118"/>
      <c r="VGK118"/>
      <c r="VGL118"/>
      <c r="VGM118"/>
      <c r="VGN118"/>
      <c r="VGO118"/>
      <c r="VGP118"/>
      <c r="VGQ118"/>
      <c r="VGR118"/>
      <c r="VGS118"/>
      <c r="VGT118"/>
      <c r="VGU118"/>
      <c r="VGV118"/>
      <c r="VGW118"/>
      <c r="VGX118"/>
      <c r="VGY118"/>
      <c r="VGZ118"/>
      <c r="VHA118"/>
      <c r="VHB118"/>
      <c r="VHC118"/>
      <c r="VHD118"/>
      <c r="VHE118"/>
      <c r="VHF118"/>
      <c r="VHG118"/>
      <c r="VHH118"/>
      <c r="VHI118"/>
      <c r="VHJ118"/>
      <c r="VHK118"/>
      <c r="VHL118"/>
      <c r="VHM118"/>
      <c r="VHN118"/>
      <c r="VHO118"/>
      <c r="VHP118"/>
      <c r="VHQ118"/>
      <c r="VHR118"/>
      <c r="VHS118"/>
      <c r="VHT118"/>
      <c r="VHU118"/>
      <c r="VHV118"/>
      <c r="VHW118"/>
      <c r="VHX118"/>
      <c r="VHY118"/>
      <c r="VHZ118"/>
      <c r="VIA118"/>
      <c r="VIB118"/>
      <c r="VIC118"/>
      <c r="VID118"/>
      <c r="VIE118"/>
      <c r="VIF118"/>
      <c r="VIG118"/>
      <c r="VIH118"/>
      <c r="VII118"/>
      <c r="VIJ118"/>
      <c r="VIK118"/>
      <c r="VIL118"/>
      <c r="VIM118"/>
      <c r="VIN118"/>
      <c r="VIO118"/>
      <c r="VIP118"/>
      <c r="VIQ118"/>
      <c r="VIR118"/>
      <c r="VIS118"/>
      <c r="VIT118"/>
      <c r="VIU118"/>
      <c r="VIV118"/>
      <c r="VIW118"/>
      <c r="VIX118"/>
      <c r="VIY118"/>
      <c r="VIZ118"/>
      <c r="VJA118"/>
      <c r="VJB118"/>
      <c r="VJC118"/>
      <c r="VJD118"/>
      <c r="VJE118"/>
      <c r="VJF118"/>
      <c r="VJG118"/>
      <c r="VJH118"/>
      <c r="VJI118"/>
      <c r="VJJ118"/>
      <c r="VJK118"/>
      <c r="VJL118"/>
      <c r="VJM118"/>
      <c r="VJN118"/>
      <c r="VJO118"/>
      <c r="VJP118"/>
      <c r="VJQ118"/>
      <c r="VJR118"/>
      <c r="VJS118"/>
      <c r="VJT118"/>
      <c r="VJU118"/>
      <c r="VJV118"/>
      <c r="VJW118"/>
      <c r="VJX118"/>
      <c r="VJY118"/>
      <c r="VJZ118"/>
      <c r="VKA118"/>
      <c r="VKB118"/>
      <c r="VKC118"/>
      <c r="VKD118"/>
      <c r="VKE118"/>
      <c r="VKF118"/>
      <c r="VKG118"/>
      <c r="VKH118"/>
      <c r="VKI118"/>
      <c r="VKJ118"/>
      <c r="VKK118"/>
      <c r="VKL118"/>
      <c r="VKM118"/>
      <c r="VKN118"/>
      <c r="VKO118"/>
      <c r="VKP118"/>
      <c r="VKQ118"/>
      <c r="VKR118"/>
      <c r="VKS118"/>
      <c r="VKT118"/>
      <c r="VKU118"/>
      <c r="VKV118"/>
      <c r="VKW118"/>
      <c r="VKX118"/>
      <c r="VKY118"/>
      <c r="VKZ118"/>
      <c r="VLA118"/>
      <c r="VLB118"/>
      <c r="VLC118"/>
      <c r="VLD118"/>
      <c r="VLE118"/>
      <c r="VLF118"/>
      <c r="VLG118"/>
      <c r="VLH118"/>
      <c r="VLI118"/>
      <c r="VLJ118"/>
      <c r="VLK118"/>
      <c r="VLL118"/>
      <c r="VLM118"/>
      <c r="VLN118"/>
      <c r="VLO118"/>
      <c r="VLP118"/>
      <c r="VLQ118"/>
      <c r="VLR118"/>
      <c r="VLS118"/>
      <c r="VLT118"/>
      <c r="VLU118"/>
      <c r="VLV118"/>
      <c r="VLW118"/>
      <c r="VLX118"/>
      <c r="VLY118"/>
      <c r="VLZ118"/>
      <c r="VMA118"/>
      <c r="VMB118"/>
      <c r="VMC118"/>
      <c r="VMD118"/>
      <c r="VME118"/>
      <c r="VMF118"/>
      <c r="VMG118"/>
      <c r="VMH118"/>
      <c r="VMI118"/>
      <c r="VMJ118"/>
      <c r="VMK118"/>
      <c r="VML118"/>
      <c r="VMM118"/>
      <c r="VMN118"/>
      <c r="VMO118"/>
      <c r="VMP118"/>
      <c r="VMQ118"/>
      <c r="VMR118"/>
      <c r="VMS118"/>
      <c r="VMT118"/>
      <c r="VMU118"/>
      <c r="VMV118"/>
      <c r="VMW118"/>
      <c r="VMX118"/>
      <c r="VMY118"/>
      <c r="VMZ118"/>
      <c r="VNA118"/>
      <c r="VNB118"/>
      <c r="VNC118"/>
      <c r="VND118"/>
      <c r="VNE118"/>
      <c r="VNF118"/>
      <c r="VNG118"/>
      <c r="VNH118"/>
      <c r="VNI118"/>
      <c r="VNJ118"/>
      <c r="VNK118"/>
      <c r="VNL118"/>
      <c r="VNM118"/>
      <c r="VNN118"/>
      <c r="VNO118"/>
      <c r="VNP118"/>
      <c r="VNQ118"/>
      <c r="VNR118"/>
      <c r="VNS118"/>
      <c r="VNT118"/>
      <c r="VNU118"/>
      <c r="VNV118"/>
      <c r="VNW118"/>
      <c r="VNX118"/>
      <c r="VNY118"/>
      <c r="VNZ118"/>
      <c r="VOA118"/>
      <c r="VOB118"/>
      <c r="VOC118"/>
      <c r="VOD118"/>
      <c r="VOE118"/>
      <c r="VOF118"/>
      <c r="VOG118"/>
      <c r="VOH118"/>
      <c r="VOI118"/>
      <c r="VOJ118"/>
      <c r="VOK118"/>
      <c r="VOL118"/>
      <c r="VOM118"/>
      <c r="VON118"/>
      <c r="VOO118"/>
      <c r="VOP118"/>
      <c r="VOQ118"/>
      <c r="VOR118"/>
      <c r="VOS118"/>
      <c r="VOT118"/>
      <c r="VOU118"/>
      <c r="VOV118"/>
      <c r="VOW118"/>
      <c r="VOX118"/>
      <c r="VOY118"/>
      <c r="VOZ118"/>
      <c r="VPA118"/>
      <c r="VPB118"/>
      <c r="VPC118"/>
      <c r="VPD118"/>
      <c r="VPE118"/>
      <c r="VPF118"/>
      <c r="VPG118"/>
      <c r="VPH118"/>
      <c r="VPI118"/>
      <c r="VPJ118"/>
      <c r="VPK118"/>
      <c r="VPL118"/>
      <c r="VPM118"/>
      <c r="VPN118"/>
      <c r="VPO118"/>
      <c r="VPP118"/>
      <c r="VPQ118"/>
      <c r="VPR118"/>
      <c r="VPS118"/>
      <c r="VPT118"/>
      <c r="VPU118"/>
      <c r="VPV118"/>
      <c r="VPW118"/>
      <c r="VPX118"/>
      <c r="VPY118"/>
      <c r="VPZ118"/>
      <c r="VQA118"/>
      <c r="VQB118"/>
      <c r="VQC118"/>
      <c r="VQD118"/>
      <c r="VQE118"/>
      <c r="VQF118"/>
      <c r="VQG118"/>
      <c r="VQH118"/>
      <c r="VQI118"/>
      <c r="VQJ118"/>
      <c r="VQK118"/>
      <c r="VQL118"/>
      <c r="VQM118"/>
      <c r="VQN118"/>
      <c r="VQO118"/>
      <c r="VQP118"/>
      <c r="VQQ118"/>
      <c r="VQR118"/>
      <c r="VQS118"/>
      <c r="VQT118"/>
      <c r="VQU118"/>
      <c r="VQV118"/>
      <c r="VQW118"/>
      <c r="VQX118"/>
      <c r="VQY118"/>
      <c r="VQZ118"/>
      <c r="VRA118"/>
      <c r="VRB118"/>
      <c r="VRC118"/>
      <c r="VRD118"/>
      <c r="VRE118"/>
      <c r="VRF118"/>
      <c r="VRG118"/>
      <c r="VRH118"/>
      <c r="VRI118"/>
      <c r="VRJ118"/>
      <c r="VRK118"/>
      <c r="VRL118"/>
      <c r="VRM118"/>
      <c r="VRN118"/>
      <c r="VRO118"/>
      <c r="VRP118"/>
      <c r="VRQ118"/>
      <c r="VRR118"/>
      <c r="VRS118"/>
      <c r="VRT118"/>
      <c r="VRU118"/>
      <c r="VRV118"/>
      <c r="VRW118"/>
      <c r="VRX118"/>
      <c r="VRY118"/>
      <c r="VRZ118"/>
      <c r="VSA118"/>
      <c r="VSB118"/>
      <c r="VSC118"/>
      <c r="VSD118"/>
      <c r="VSE118"/>
      <c r="VSF118"/>
      <c r="VSG118"/>
      <c r="VSH118"/>
      <c r="VSI118"/>
      <c r="VSJ118"/>
      <c r="VSK118"/>
      <c r="VSL118"/>
      <c r="VSM118"/>
      <c r="VSN118"/>
      <c r="VSO118"/>
      <c r="VSP118"/>
      <c r="VSQ118"/>
      <c r="VSR118"/>
      <c r="VSS118"/>
      <c r="VST118"/>
      <c r="VSU118"/>
      <c r="VSV118"/>
      <c r="VSW118"/>
      <c r="VSX118"/>
      <c r="VSY118"/>
      <c r="VSZ118"/>
      <c r="VTA118"/>
      <c r="VTB118"/>
      <c r="VTC118"/>
      <c r="VTD118"/>
      <c r="VTE118"/>
      <c r="VTF118"/>
      <c r="VTG118"/>
      <c r="VTH118"/>
      <c r="VTI118"/>
      <c r="VTJ118"/>
      <c r="VTK118"/>
      <c r="VTL118"/>
      <c r="VTM118"/>
      <c r="VTN118"/>
      <c r="VTO118"/>
      <c r="VTP118"/>
      <c r="VTQ118"/>
      <c r="VTR118"/>
      <c r="VTS118"/>
      <c r="VTT118"/>
      <c r="VTU118"/>
      <c r="VTV118"/>
      <c r="VTW118"/>
      <c r="VTX118"/>
      <c r="VTY118"/>
      <c r="VTZ118"/>
      <c r="VUA118"/>
      <c r="VUB118"/>
      <c r="VUC118"/>
      <c r="VUD118"/>
      <c r="VUE118"/>
      <c r="VUF118"/>
      <c r="VUG118"/>
      <c r="VUH118"/>
      <c r="VUI118"/>
      <c r="VUJ118"/>
      <c r="VUK118"/>
      <c r="VUL118"/>
      <c r="VUM118"/>
      <c r="VUN118"/>
      <c r="VUO118"/>
      <c r="VUP118"/>
      <c r="VUQ118"/>
      <c r="VUR118"/>
      <c r="VUS118"/>
      <c r="VUT118"/>
      <c r="VUU118"/>
      <c r="VUV118"/>
      <c r="VUW118"/>
      <c r="VUX118"/>
      <c r="VUY118"/>
      <c r="VUZ118"/>
      <c r="VVA118"/>
      <c r="VVB118"/>
      <c r="VVC118"/>
      <c r="VVD118"/>
      <c r="VVE118"/>
      <c r="VVF118"/>
      <c r="VVG118"/>
      <c r="VVH118"/>
      <c r="VVI118"/>
      <c r="VVJ118"/>
      <c r="VVK118"/>
      <c r="VVL118"/>
      <c r="VVM118"/>
      <c r="VVN118"/>
      <c r="VVO118"/>
      <c r="VVP118"/>
      <c r="VVQ118"/>
      <c r="VVR118"/>
      <c r="VVS118"/>
      <c r="VVT118"/>
      <c r="VVU118"/>
      <c r="VVV118"/>
      <c r="VVW118"/>
      <c r="VVX118"/>
      <c r="VVY118"/>
      <c r="VVZ118"/>
      <c r="VWA118"/>
      <c r="VWB118"/>
      <c r="VWC118"/>
      <c r="VWD118"/>
      <c r="VWE118"/>
      <c r="VWF118"/>
      <c r="VWG118"/>
      <c r="VWH118"/>
      <c r="VWI118"/>
      <c r="VWJ118"/>
      <c r="VWK118"/>
      <c r="VWL118"/>
      <c r="VWM118"/>
      <c r="VWN118"/>
      <c r="VWO118"/>
      <c r="VWP118"/>
      <c r="VWQ118"/>
      <c r="VWR118"/>
      <c r="VWS118"/>
      <c r="VWT118"/>
      <c r="VWU118"/>
      <c r="VWV118"/>
      <c r="VWW118"/>
      <c r="VWX118"/>
      <c r="VWY118"/>
      <c r="VWZ118"/>
      <c r="VXA118"/>
      <c r="VXB118"/>
      <c r="VXC118"/>
      <c r="VXD118"/>
      <c r="VXE118"/>
      <c r="VXF118"/>
      <c r="VXG118"/>
      <c r="VXH118"/>
      <c r="VXI118"/>
      <c r="VXJ118"/>
      <c r="VXK118"/>
      <c r="VXL118"/>
      <c r="VXM118"/>
      <c r="VXN118"/>
      <c r="VXO118"/>
      <c r="VXP118"/>
      <c r="VXQ118"/>
      <c r="VXR118"/>
      <c r="VXS118"/>
      <c r="VXT118"/>
      <c r="VXU118"/>
      <c r="VXV118"/>
      <c r="VXW118"/>
      <c r="VXX118"/>
      <c r="VXY118"/>
      <c r="VXZ118"/>
      <c r="VYA118"/>
      <c r="VYB118"/>
      <c r="VYC118"/>
      <c r="VYD118"/>
      <c r="VYE118"/>
      <c r="VYF118"/>
      <c r="VYG118"/>
      <c r="VYH118"/>
      <c r="VYI118"/>
      <c r="VYJ118"/>
      <c r="VYK118"/>
      <c r="VYL118"/>
      <c r="VYM118"/>
      <c r="VYN118"/>
      <c r="VYO118"/>
      <c r="VYP118"/>
      <c r="VYQ118"/>
      <c r="VYR118"/>
      <c r="VYS118"/>
      <c r="VYT118"/>
      <c r="VYU118"/>
      <c r="VYV118"/>
      <c r="VYW118"/>
      <c r="VYX118"/>
      <c r="VYY118"/>
      <c r="VYZ118"/>
      <c r="VZA118"/>
      <c r="VZB118"/>
      <c r="VZC118"/>
      <c r="VZD118"/>
      <c r="VZE118"/>
      <c r="VZF118"/>
      <c r="VZG118"/>
      <c r="VZH118"/>
      <c r="VZI118"/>
      <c r="VZJ118"/>
      <c r="VZK118"/>
      <c r="VZL118"/>
      <c r="VZM118"/>
      <c r="VZN118"/>
      <c r="VZO118"/>
      <c r="VZP118"/>
      <c r="VZQ118"/>
      <c r="VZR118"/>
      <c r="VZS118"/>
      <c r="VZT118"/>
      <c r="VZU118"/>
      <c r="VZV118"/>
      <c r="VZW118"/>
      <c r="VZX118"/>
      <c r="VZY118"/>
      <c r="VZZ118"/>
      <c r="WAA118"/>
      <c r="WAB118"/>
      <c r="WAC118"/>
      <c r="WAD118"/>
      <c r="WAE118"/>
      <c r="WAF118"/>
      <c r="WAG118"/>
      <c r="WAH118"/>
      <c r="WAI118"/>
      <c r="WAJ118"/>
      <c r="WAK118"/>
      <c r="WAL118"/>
      <c r="WAM118"/>
      <c r="WAN118"/>
      <c r="WAO118"/>
      <c r="WAP118"/>
      <c r="WAQ118"/>
      <c r="WAR118"/>
      <c r="WAS118"/>
      <c r="WAT118"/>
      <c r="WAU118"/>
      <c r="WAV118"/>
      <c r="WAW118"/>
      <c r="WAX118"/>
      <c r="WAY118"/>
      <c r="WAZ118"/>
      <c r="WBA118"/>
      <c r="WBB118"/>
      <c r="WBC118"/>
      <c r="WBD118"/>
      <c r="WBE118"/>
      <c r="WBF118"/>
      <c r="WBG118"/>
      <c r="WBH118"/>
      <c r="WBI118"/>
      <c r="WBJ118"/>
      <c r="WBK118"/>
      <c r="WBL118"/>
      <c r="WBM118"/>
      <c r="WBN118"/>
      <c r="WBO118"/>
      <c r="WBP118"/>
      <c r="WBQ118"/>
      <c r="WBR118"/>
      <c r="WBS118"/>
      <c r="WBT118"/>
      <c r="WBU118"/>
      <c r="WBV118"/>
      <c r="WBW118"/>
      <c r="WBX118"/>
      <c r="WBY118"/>
      <c r="WBZ118"/>
      <c r="WCA118"/>
      <c r="WCB118"/>
      <c r="WCC118"/>
      <c r="WCD118"/>
      <c r="WCE118"/>
      <c r="WCF118"/>
      <c r="WCG118"/>
      <c r="WCH118"/>
      <c r="WCI118"/>
      <c r="WCJ118"/>
      <c r="WCK118"/>
      <c r="WCL118"/>
      <c r="WCM118"/>
      <c r="WCN118"/>
      <c r="WCO118"/>
      <c r="WCP118"/>
      <c r="WCQ118"/>
      <c r="WCR118"/>
      <c r="WCS118"/>
      <c r="WCT118"/>
      <c r="WCU118"/>
      <c r="WCV118"/>
      <c r="WCW118"/>
      <c r="WCX118"/>
      <c r="WCY118"/>
      <c r="WCZ118"/>
      <c r="WDA118"/>
      <c r="WDB118"/>
      <c r="WDC118"/>
      <c r="WDD118"/>
      <c r="WDE118"/>
      <c r="WDF118"/>
      <c r="WDG118"/>
      <c r="WDH118"/>
      <c r="WDI118"/>
      <c r="WDJ118"/>
    </row>
    <row r="119" spans="1:15662" ht="12.5" x14ac:dyDescent="0.25">
      <c r="A119" s="15" t="s">
        <v>763</v>
      </c>
      <c r="B119" s="8" t="s">
        <v>174</v>
      </c>
      <c r="C119" s="8" t="s">
        <v>403</v>
      </c>
      <c r="D119" s="9">
        <v>7010192</v>
      </c>
      <c r="E119" s="8" t="s">
        <v>751</v>
      </c>
      <c r="F119" s="8" t="s">
        <v>1997</v>
      </c>
      <c r="G119" s="29" t="s">
        <v>3039</v>
      </c>
      <c r="H119" s="8" t="str">
        <f t="shared" si="1"/>
        <v>Free State&gt;Bloemfontein&gt;Brandwag</v>
      </c>
    </row>
    <row r="120" spans="1:15662" ht="12.5" x14ac:dyDescent="0.25">
      <c r="A120" s="15" t="s">
        <v>763</v>
      </c>
      <c r="B120" s="8" t="s">
        <v>174</v>
      </c>
      <c r="C120" s="8" t="s">
        <v>403</v>
      </c>
      <c r="D120" s="10">
        <v>7001282</v>
      </c>
      <c r="E120" s="8" t="s">
        <v>3392</v>
      </c>
      <c r="F120" s="8" t="s">
        <v>1994</v>
      </c>
      <c r="G120" s="29" t="s">
        <v>3528</v>
      </c>
      <c r="H120" s="8" t="str">
        <f t="shared" si="1"/>
        <v>Free State&gt;Bloemfontein&gt;Brandwag</v>
      </c>
    </row>
    <row r="121" spans="1:15662" ht="12.5" x14ac:dyDescent="0.25">
      <c r="A121" s="15" t="s">
        <v>763</v>
      </c>
      <c r="B121" s="8" t="s">
        <v>174</v>
      </c>
      <c r="C121" s="8" t="s">
        <v>403</v>
      </c>
      <c r="D121" s="10">
        <v>753661</v>
      </c>
      <c r="E121" s="8" t="s">
        <v>3812</v>
      </c>
      <c r="F121" s="8" t="s">
        <v>3813</v>
      </c>
      <c r="G121" s="29" t="s">
        <v>3814</v>
      </c>
      <c r="H121" s="8" t="str">
        <f t="shared" si="1"/>
        <v>Free State&gt;Bloemfontein&gt;Brandwag</v>
      </c>
    </row>
    <row r="122" spans="1:15662" ht="12.5" x14ac:dyDescent="0.25">
      <c r="A122" s="15" t="s">
        <v>763</v>
      </c>
      <c r="B122" s="8" t="s">
        <v>174</v>
      </c>
      <c r="C122" s="8" t="s">
        <v>2766</v>
      </c>
      <c r="D122" s="10">
        <v>7023650</v>
      </c>
      <c r="E122" s="8" t="s">
        <v>557</v>
      </c>
      <c r="F122" s="8" t="s">
        <v>2767</v>
      </c>
      <c r="G122" s="29" t="s">
        <v>2768</v>
      </c>
      <c r="H122" s="8" t="str">
        <f t="shared" si="1"/>
        <v>Free State&gt;Bloemfontein&gt;Heidedal</v>
      </c>
    </row>
    <row r="123" spans="1:15662" ht="12.5" x14ac:dyDescent="0.25">
      <c r="A123" s="15" t="s">
        <v>763</v>
      </c>
      <c r="B123" s="8" t="s">
        <v>174</v>
      </c>
      <c r="C123" s="8" t="s">
        <v>3787</v>
      </c>
      <c r="D123" s="9">
        <v>748005</v>
      </c>
      <c r="E123" s="8" t="s">
        <v>3788</v>
      </c>
      <c r="F123" s="8" t="s">
        <v>3789</v>
      </c>
      <c r="G123" s="29" t="s">
        <v>3790</v>
      </c>
      <c r="H123" s="8" t="str">
        <f t="shared" si="1"/>
        <v>Free State&gt;Bloemfontein&gt;Helicon Heights</v>
      </c>
    </row>
    <row r="124" spans="1:15662" ht="12.5" x14ac:dyDescent="0.25">
      <c r="A124" s="15" t="s">
        <v>763</v>
      </c>
      <c r="B124" s="8" t="s">
        <v>174</v>
      </c>
      <c r="C124" s="8" t="s">
        <v>4211</v>
      </c>
      <c r="D124" s="35">
        <v>906468</v>
      </c>
      <c r="E124" s="8" t="s">
        <v>4212</v>
      </c>
      <c r="F124" s="8" t="s">
        <v>4213</v>
      </c>
      <c r="G124" s="29" t="s">
        <v>4214</v>
      </c>
      <c r="H124" s="8" t="str">
        <f t="shared" si="1"/>
        <v>Free State&gt;Bloemfontein&gt;Langenhoven Park</v>
      </c>
    </row>
    <row r="125" spans="1:15662" ht="14.5" x14ac:dyDescent="0.35">
      <c r="A125" s="41" t="s">
        <v>763</v>
      </c>
      <c r="B125" s="36" t="s">
        <v>174</v>
      </c>
      <c r="C125" s="36" t="s">
        <v>4469</v>
      </c>
      <c r="D125" s="35">
        <v>738859</v>
      </c>
      <c r="E125" s="45" t="s">
        <v>4466</v>
      </c>
      <c r="F125" s="36" t="s">
        <v>4470</v>
      </c>
      <c r="G125" s="42" t="s">
        <v>4471</v>
      </c>
      <c r="H125" s="8" t="str">
        <f t="shared" si="1"/>
        <v>Free State&gt;Bloemfontein&gt;Oranjesig</v>
      </c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  <c r="AMK125"/>
      <c r="AML125"/>
      <c r="AMM125"/>
      <c r="AMN125"/>
      <c r="AMO125"/>
      <c r="AMP125"/>
      <c r="AMQ125"/>
      <c r="AMR125"/>
      <c r="AMS125"/>
      <c r="AMT125"/>
      <c r="AMU125"/>
      <c r="AMV125"/>
      <c r="AMW125"/>
      <c r="AMX125"/>
      <c r="AMY125"/>
      <c r="AMZ125"/>
      <c r="ANA125"/>
      <c r="ANB125"/>
      <c r="ANC125"/>
      <c r="AND125"/>
      <c r="ANE125"/>
      <c r="ANF125"/>
      <c r="ANG125"/>
      <c r="ANH125"/>
      <c r="ANI125"/>
      <c r="ANJ125"/>
      <c r="ANK125"/>
      <c r="ANL125"/>
      <c r="ANM125"/>
      <c r="ANN125"/>
      <c r="ANO125"/>
      <c r="ANP125"/>
      <c r="ANQ125"/>
      <c r="ANR125"/>
      <c r="ANS125"/>
      <c r="ANT125"/>
      <c r="ANU125"/>
      <c r="ANV125"/>
      <c r="ANW125"/>
      <c r="ANX125"/>
      <c r="ANY125"/>
      <c r="ANZ125"/>
      <c r="AOA125"/>
      <c r="AOB125"/>
      <c r="AOC125"/>
      <c r="AOD125"/>
      <c r="AOE125"/>
      <c r="AOF125"/>
      <c r="AOG125"/>
      <c r="AOH125"/>
      <c r="AOI125"/>
      <c r="AOJ125"/>
      <c r="AOK125"/>
      <c r="AOL125"/>
      <c r="AOM125"/>
      <c r="AON125"/>
      <c r="AOO125"/>
      <c r="AOP125"/>
      <c r="AOQ125"/>
      <c r="AOR125"/>
      <c r="AOS125"/>
      <c r="AOT125"/>
      <c r="AOU125"/>
      <c r="AOV125"/>
      <c r="AOW125"/>
      <c r="AOX125"/>
      <c r="AOY125"/>
      <c r="AOZ125"/>
      <c r="APA125"/>
      <c r="APB125"/>
      <c r="APC125"/>
      <c r="APD125"/>
      <c r="APE125"/>
      <c r="APF125"/>
      <c r="APG125"/>
      <c r="APH125"/>
      <c r="API125"/>
      <c r="APJ125"/>
      <c r="APK125"/>
      <c r="APL125"/>
      <c r="APM125"/>
      <c r="APN125"/>
      <c r="APO125"/>
      <c r="APP125"/>
      <c r="APQ125"/>
      <c r="APR125"/>
      <c r="APS125"/>
      <c r="APT125"/>
      <c r="APU125"/>
      <c r="APV125"/>
      <c r="APW125"/>
      <c r="APX125"/>
      <c r="APY125"/>
      <c r="APZ125"/>
      <c r="AQA125"/>
      <c r="AQB125"/>
      <c r="AQC125"/>
      <c r="AQD125"/>
      <c r="AQE125"/>
      <c r="AQF125"/>
      <c r="AQG125"/>
      <c r="AQH125"/>
      <c r="AQI125"/>
      <c r="AQJ125"/>
      <c r="AQK125"/>
      <c r="AQL125"/>
      <c r="AQM125"/>
      <c r="AQN125"/>
      <c r="AQO125"/>
      <c r="AQP125"/>
      <c r="AQQ125"/>
      <c r="AQR125"/>
      <c r="AQS125"/>
      <c r="AQT125"/>
      <c r="AQU125"/>
      <c r="AQV125"/>
      <c r="AQW125"/>
      <c r="AQX125"/>
      <c r="AQY125"/>
      <c r="AQZ125"/>
      <c r="ARA125"/>
      <c r="ARB125"/>
      <c r="ARC125"/>
      <c r="ARD125"/>
      <c r="ARE125"/>
      <c r="ARF125"/>
      <c r="ARG125"/>
      <c r="ARH125"/>
      <c r="ARI125"/>
      <c r="ARJ125"/>
      <c r="ARK125"/>
      <c r="ARL125"/>
      <c r="ARM125"/>
      <c r="ARN125"/>
      <c r="ARO125"/>
      <c r="ARP125"/>
      <c r="ARQ125"/>
      <c r="ARR125"/>
      <c r="ARS125"/>
      <c r="ART125"/>
      <c r="ARU125"/>
      <c r="ARV125"/>
      <c r="ARW125"/>
      <c r="ARX125"/>
      <c r="ARY125"/>
      <c r="ARZ125"/>
      <c r="ASA125"/>
      <c r="ASB125"/>
      <c r="ASC125"/>
      <c r="ASD125"/>
      <c r="ASE125"/>
      <c r="ASF125"/>
      <c r="ASG125"/>
      <c r="ASH125"/>
      <c r="ASI125"/>
      <c r="ASJ125"/>
      <c r="ASK125"/>
      <c r="ASL125"/>
      <c r="ASM125"/>
      <c r="ASN125"/>
      <c r="ASO125"/>
      <c r="ASP125"/>
      <c r="ASQ125"/>
      <c r="ASR125"/>
      <c r="ASS125"/>
      <c r="AST125"/>
      <c r="ASU125"/>
      <c r="ASV125"/>
      <c r="ASW125"/>
      <c r="ASX125"/>
      <c r="ASY125"/>
      <c r="ASZ125"/>
      <c r="ATA125"/>
      <c r="ATB125"/>
      <c r="ATC125"/>
      <c r="ATD125"/>
      <c r="ATE125"/>
      <c r="ATF125"/>
      <c r="ATG125"/>
      <c r="ATH125"/>
      <c r="ATI125"/>
      <c r="ATJ125"/>
      <c r="ATK125"/>
      <c r="ATL125"/>
      <c r="ATM125"/>
      <c r="ATN125"/>
      <c r="ATO125"/>
      <c r="ATP125"/>
      <c r="ATQ125"/>
      <c r="ATR125"/>
      <c r="ATS125"/>
      <c r="ATT125"/>
      <c r="ATU125"/>
      <c r="ATV125"/>
      <c r="ATW125"/>
      <c r="ATX125"/>
      <c r="ATY125"/>
      <c r="ATZ125"/>
      <c r="AUA125"/>
      <c r="AUB125"/>
      <c r="AUC125"/>
      <c r="AUD125"/>
      <c r="AUE125"/>
      <c r="AUF125"/>
      <c r="AUG125"/>
      <c r="AUH125"/>
      <c r="AUI125"/>
      <c r="AUJ125"/>
      <c r="AUK125"/>
      <c r="AUL125"/>
      <c r="AUM125"/>
      <c r="AUN125"/>
      <c r="AUO125"/>
      <c r="AUP125"/>
      <c r="AUQ125"/>
      <c r="AUR125"/>
      <c r="AUS125"/>
      <c r="AUT125"/>
      <c r="AUU125"/>
      <c r="AUV125"/>
      <c r="AUW125"/>
      <c r="AUX125"/>
      <c r="AUY125"/>
      <c r="AUZ125"/>
      <c r="AVA125"/>
      <c r="AVB125"/>
      <c r="AVC125"/>
      <c r="AVD125"/>
      <c r="AVE125"/>
      <c r="AVF125"/>
      <c r="AVG125"/>
      <c r="AVH125"/>
      <c r="AVI125"/>
      <c r="AVJ125"/>
      <c r="AVK125"/>
      <c r="AVL125"/>
      <c r="AVM125"/>
      <c r="AVN125"/>
      <c r="AVO125"/>
      <c r="AVP125"/>
      <c r="AVQ125"/>
      <c r="AVR125"/>
      <c r="AVS125"/>
      <c r="AVT125"/>
      <c r="AVU125"/>
      <c r="AVV125"/>
      <c r="AVW125"/>
      <c r="AVX125"/>
      <c r="AVY125"/>
      <c r="AVZ125"/>
      <c r="AWA125"/>
      <c r="AWB125"/>
      <c r="AWC125"/>
      <c r="AWD125"/>
      <c r="AWE125"/>
      <c r="AWF125"/>
      <c r="AWG125"/>
      <c r="AWH125"/>
      <c r="AWI125"/>
      <c r="AWJ125"/>
      <c r="AWK125"/>
      <c r="AWL125"/>
      <c r="AWM125"/>
      <c r="AWN125"/>
      <c r="AWO125"/>
      <c r="AWP125"/>
      <c r="AWQ125"/>
      <c r="AWR125"/>
      <c r="AWS125"/>
      <c r="AWT125"/>
      <c r="AWU125"/>
      <c r="AWV125"/>
      <c r="AWW125"/>
      <c r="AWX125"/>
      <c r="AWY125"/>
      <c r="AWZ125"/>
      <c r="AXA125"/>
      <c r="AXB125"/>
      <c r="AXC125"/>
      <c r="AXD125"/>
      <c r="AXE125"/>
      <c r="AXF125"/>
      <c r="AXG125"/>
      <c r="AXH125"/>
      <c r="AXI125"/>
      <c r="AXJ125"/>
      <c r="AXK125"/>
      <c r="AXL125"/>
      <c r="AXM125"/>
      <c r="AXN125"/>
      <c r="AXO125"/>
      <c r="AXP125"/>
      <c r="AXQ125"/>
      <c r="AXR125"/>
      <c r="AXS125"/>
      <c r="AXT125"/>
      <c r="AXU125"/>
      <c r="AXV125"/>
      <c r="AXW125"/>
      <c r="AXX125"/>
      <c r="AXY125"/>
      <c r="AXZ125"/>
      <c r="AYA125"/>
      <c r="AYB125"/>
      <c r="AYC125"/>
      <c r="AYD125"/>
      <c r="AYE125"/>
      <c r="AYF125"/>
      <c r="AYG125"/>
      <c r="AYH125"/>
      <c r="AYI125"/>
      <c r="AYJ125"/>
      <c r="AYK125"/>
      <c r="AYL125"/>
      <c r="AYM125"/>
      <c r="AYN125"/>
      <c r="AYO125"/>
      <c r="AYP125"/>
      <c r="AYQ125"/>
      <c r="AYR125"/>
      <c r="AYS125"/>
      <c r="AYT125"/>
      <c r="AYU125"/>
      <c r="AYV125"/>
      <c r="AYW125"/>
      <c r="AYX125"/>
      <c r="AYY125"/>
      <c r="AYZ125"/>
      <c r="AZA125"/>
      <c r="AZB125"/>
      <c r="AZC125"/>
      <c r="AZD125"/>
      <c r="AZE125"/>
      <c r="AZF125"/>
      <c r="AZG125"/>
      <c r="AZH125"/>
      <c r="AZI125"/>
      <c r="AZJ125"/>
      <c r="AZK125"/>
      <c r="AZL125"/>
      <c r="AZM125"/>
      <c r="AZN125"/>
      <c r="AZO125"/>
      <c r="AZP125"/>
      <c r="AZQ125"/>
      <c r="AZR125"/>
      <c r="AZS125"/>
      <c r="AZT125"/>
      <c r="AZU125"/>
      <c r="AZV125"/>
      <c r="AZW125"/>
      <c r="AZX125"/>
      <c r="AZY125"/>
      <c r="AZZ125"/>
      <c r="BAA125"/>
      <c r="BAB125"/>
      <c r="BAC125"/>
      <c r="BAD125"/>
      <c r="BAE125"/>
      <c r="BAF125"/>
      <c r="BAG125"/>
      <c r="BAH125"/>
      <c r="BAI125"/>
      <c r="BAJ125"/>
      <c r="BAK125"/>
      <c r="BAL125"/>
      <c r="BAM125"/>
      <c r="BAN125"/>
      <c r="BAO125"/>
      <c r="BAP125"/>
      <c r="BAQ125"/>
      <c r="BAR125"/>
      <c r="BAS125"/>
      <c r="BAT125"/>
      <c r="BAU125"/>
      <c r="BAV125"/>
      <c r="BAW125"/>
      <c r="BAX125"/>
      <c r="BAY125"/>
      <c r="BAZ125"/>
      <c r="BBA125"/>
      <c r="BBB125"/>
      <c r="BBC125"/>
      <c r="BBD125"/>
      <c r="BBE125"/>
      <c r="BBF125"/>
      <c r="BBG125"/>
      <c r="BBH125"/>
      <c r="BBI125"/>
      <c r="BBJ125"/>
      <c r="BBK125"/>
      <c r="BBL125"/>
      <c r="BBM125"/>
      <c r="BBN125"/>
      <c r="BBO125"/>
      <c r="BBP125"/>
      <c r="BBQ125"/>
      <c r="BBR125"/>
      <c r="BBS125"/>
      <c r="BBT125"/>
      <c r="BBU125"/>
      <c r="BBV125"/>
      <c r="BBW125"/>
      <c r="BBX125"/>
      <c r="BBY125"/>
      <c r="BBZ125"/>
      <c r="BCA125"/>
      <c r="BCB125"/>
      <c r="BCC125"/>
      <c r="BCD125"/>
      <c r="BCE125"/>
      <c r="BCF125"/>
      <c r="BCG125"/>
      <c r="BCH125"/>
      <c r="BCI125"/>
      <c r="BCJ125"/>
      <c r="BCK125"/>
      <c r="BCL125"/>
      <c r="BCM125"/>
      <c r="BCN125"/>
      <c r="BCO125"/>
      <c r="BCP125"/>
      <c r="BCQ125"/>
      <c r="BCR125"/>
      <c r="BCS125"/>
      <c r="BCT125"/>
      <c r="BCU125"/>
      <c r="BCV125"/>
      <c r="BCW125"/>
      <c r="BCX125"/>
      <c r="BCY125"/>
      <c r="BCZ125"/>
      <c r="BDA125"/>
      <c r="BDB125"/>
      <c r="BDC125"/>
      <c r="BDD125"/>
      <c r="BDE125"/>
      <c r="BDF125"/>
      <c r="BDG125"/>
      <c r="BDH125"/>
      <c r="BDI125"/>
      <c r="BDJ125"/>
      <c r="BDK125"/>
      <c r="BDL125"/>
      <c r="BDM125"/>
      <c r="BDN125"/>
      <c r="BDO125"/>
      <c r="BDP125"/>
      <c r="BDQ125"/>
      <c r="BDR125"/>
      <c r="BDS125"/>
      <c r="BDT125"/>
      <c r="BDU125"/>
      <c r="BDV125"/>
      <c r="BDW125"/>
      <c r="BDX125"/>
      <c r="BDY125"/>
      <c r="BDZ125"/>
      <c r="BEA125"/>
      <c r="BEB125"/>
      <c r="BEC125"/>
      <c r="BED125"/>
      <c r="BEE125"/>
      <c r="BEF125"/>
      <c r="BEG125"/>
      <c r="BEH125"/>
      <c r="BEI125"/>
      <c r="BEJ125"/>
      <c r="BEK125"/>
      <c r="BEL125"/>
      <c r="BEM125"/>
      <c r="BEN125"/>
      <c r="BEO125"/>
      <c r="BEP125"/>
      <c r="BEQ125"/>
      <c r="BER125"/>
      <c r="BES125"/>
      <c r="BET125"/>
      <c r="BEU125"/>
      <c r="BEV125"/>
      <c r="BEW125"/>
      <c r="BEX125"/>
      <c r="BEY125"/>
      <c r="BEZ125"/>
      <c r="BFA125"/>
      <c r="BFB125"/>
      <c r="BFC125"/>
      <c r="BFD125"/>
      <c r="BFE125"/>
      <c r="BFF125"/>
      <c r="BFG125"/>
      <c r="BFH125"/>
      <c r="BFI125"/>
      <c r="BFJ125"/>
      <c r="BFK125"/>
      <c r="BFL125"/>
      <c r="BFM125"/>
      <c r="BFN125"/>
      <c r="BFO125"/>
      <c r="BFP125"/>
      <c r="BFQ125"/>
      <c r="BFR125"/>
      <c r="BFS125"/>
      <c r="BFT125"/>
      <c r="BFU125"/>
      <c r="BFV125"/>
      <c r="BFW125"/>
      <c r="BFX125"/>
      <c r="BFY125"/>
      <c r="BFZ125"/>
      <c r="BGA125"/>
      <c r="BGB125"/>
      <c r="BGC125"/>
      <c r="BGD125"/>
      <c r="BGE125"/>
      <c r="BGF125"/>
      <c r="BGG125"/>
      <c r="BGH125"/>
      <c r="BGI125"/>
      <c r="BGJ125"/>
      <c r="BGK125"/>
      <c r="BGL125"/>
      <c r="BGM125"/>
      <c r="BGN125"/>
      <c r="BGO125"/>
      <c r="BGP125"/>
      <c r="BGQ125"/>
      <c r="BGR125"/>
      <c r="BGS125"/>
      <c r="BGT125"/>
      <c r="BGU125"/>
      <c r="BGV125"/>
      <c r="BGW125"/>
      <c r="BGX125"/>
      <c r="BGY125"/>
      <c r="BGZ125"/>
      <c r="BHA125"/>
      <c r="BHB125"/>
      <c r="BHC125"/>
      <c r="BHD125"/>
      <c r="BHE125"/>
      <c r="BHF125"/>
      <c r="BHG125"/>
      <c r="BHH125"/>
      <c r="BHI125"/>
      <c r="BHJ125"/>
      <c r="BHK125"/>
      <c r="BHL125"/>
      <c r="BHM125"/>
      <c r="BHN125"/>
      <c r="BHO125"/>
      <c r="BHP125"/>
      <c r="BHQ125"/>
      <c r="BHR125"/>
      <c r="BHS125"/>
      <c r="BHT125"/>
      <c r="BHU125"/>
      <c r="BHV125"/>
      <c r="BHW125"/>
      <c r="BHX125"/>
      <c r="BHY125"/>
      <c r="BHZ125"/>
      <c r="BIA125"/>
      <c r="BIB125"/>
      <c r="BIC125"/>
      <c r="BID125"/>
      <c r="BIE125"/>
      <c r="BIF125"/>
      <c r="BIG125"/>
      <c r="BIH125"/>
      <c r="BII125"/>
      <c r="BIJ125"/>
      <c r="BIK125"/>
      <c r="BIL125"/>
      <c r="BIM125"/>
      <c r="BIN125"/>
      <c r="BIO125"/>
      <c r="BIP125"/>
      <c r="BIQ125"/>
      <c r="BIR125"/>
      <c r="BIS125"/>
      <c r="BIT125"/>
      <c r="BIU125"/>
      <c r="BIV125"/>
      <c r="BIW125"/>
      <c r="BIX125"/>
      <c r="BIY125"/>
      <c r="BIZ125"/>
      <c r="BJA125"/>
      <c r="BJB125"/>
      <c r="BJC125"/>
      <c r="BJD125"/>
      <c r="BJE125"/>
      <c r="BJF125"/>
      <c r="BJG125"/>
      <c r="BJH125"/>
      <c r="BJI125"/>
      <c r="BJJ125"/>
      <c r="BJK125"/>
      <c r="BJL125"/>
      <c r="BJM125"/>
      <c r="BJN125"/>
      <c r="BJO125"/>
      <c r="BJP125"/>
      <c r="BJQ125"/>
      <c r="BJR125"/>
      <c r="BJS125"/>
      <c r="BJT125"/>
      <c r="BJU125"/>
      <c r="BJV125"/>
      <c r="BJW125"/>
      <c r="BJX125"/>
      <c r="BJY125"/>
      <c r="BJZ125"/>
      <c r="BKA125"/>
      <c r="BKB125"/>
      <c r="BKC125"/>
      <c r="BKD125"/>
      <c r="BKE125"/>
      <c r="BKF125"/>
      <c r="BKG125"/>
      <c r="BKH125"/>
      <c r="BKI125"/>
      <c r="BKJ125"/>
      <c r="BKK125"/>
      <c r="BKL125"/>
      <c r="BKM125"/>
      <c r="BKN125"/>
      <c r="BKO125"/>
      <c r="BKP125"/>
      <c r="BKQ125"/>
      <c r="BKR125"/>
      <c r="BKS125"/>
      <c r="BKT125"/>
      <c r="BKU125"/>
      <c r="BKV125"/>
      <c r="BKW125"/>
      <c r="BKX125"/>
      <c r="BKY125"/>
      <c r="BKZ125"/>
      <c r="BLA125"/>
      <c r="BLB125"/>
      <c r="BLC125"/>
      <c r="BLD125"/>
      <c r="BLE125"/>
      <c r="BLF125"/>
      <c r="BLG125"/>
      <c r="BLH125"/>
      <c r="BLI125"/>
      <c r="BLJ125"/>
      <c r="BLK125"/>
      <c r="BLL125"/>
      <c r="BLM125"/>
      <c r="BLN125"/>
      <c r="BLO125"/>
      <c r="BLP125"/>
      <c r="BLQ125"/>
      <c r="BLR125"/>
      <c r="BLS125"/>
      <c r="BLT125"/>
      <c r="BLU125"/>
      <c r="BLV125"/>
      <c r="BLW125"/>
      <c r="BLX125"/>
      <c r="BLY125"/>
      <c r="BLZ125"/>
      <c r="BMA125"/>
      <c r="BMB125"/>
      <c r="BMC125"/>
      <c r="BMD125"/>
      <c r="BME125"/>
      <c r="BMF125"/>
      <c r="BMG125"/>
      <c r="BMH125"/>
      <c r="BMI125"/>
      <c r="BMJ125"/>
      <c r="BMK125"/>
      <c r="BML125"/>
      <c r="BMM125"/>
      <c r="BMN125"/>
      <c r="BMO125"/>
      <c r="BMP125"/>
      <c r="BMQ125"/>
      <c r="BMR125"/>
      <c r="BMS125"/>
      <c r="BMT125"/>
      <c r="BMU125"/>
      <c r="BMV125"/>
      <c r="BMW125"/>
      <c r="BMX125"/>
      <c r="BMY125"/>
      <c r="BMZ125"/>
      <c r="BNA125"/>
      <c r="BNB125"/>
      <c r="BNC125"/>
      <c r="BND125"/>
      <c r="BNE125"/>
      <c r="BNF125"/>
      <c r="BNG125"/>
      <c r="BNH125"/>
      <c r="BNI125"/>
      <c r="BNJ125"/>
      <c r="BNK125"/>
      <c r="BNL125"/>
      <c r="BNM125"/>
      <c r="BNN125"/>
      <c r="BNO125"/>
      <c r="BNP125"/>
      <c r="BNQ125"/>
      <c r="BNR125"/>
      <c r="BNS125"/>
      <c r="BNT125"/>
      <c r="BNU125"/>
      <c r="BNV125"/>
      <c r="BNW125"/>
      <c r="BNX125"/>
      <c r="BNY125"/>
      <c r="BNZ125"/>
      <c r="BOA125"/>
      <c r="BOB125"/>
      <c r="BOC125"/>
      <c r="BOD125"/>
      <c r="BOE125"/>
      <c r="BOF125"/>
      <c r="BOG125"/>
      <c r="BOH125"/>
      <c r="BOI125"/>
      <c r="BOJ125"/>
      <c r="BOK125"/>
      <c r="BOL125"/>
      <c r="BOM125"/>
      <c r="BON125"/>
      <c r="BOO125"/>
      <c r="BOP125"/>
      <c r="BOQ125"/>
      <c r="BOR125"/>
      <c r="BOS125"/>
      <c r="BOT125"/>
      <c r="BOU125"/>
      <c r="BOV125"/>
      <c r="BOW125"/>
      <c r="BOX125"/>
      <c r="BOY125"/>
      <c r="BOZ125"/>
      <c r="BPA125"/>
      <c r="BPB125"/>
      <c r="BPC125"/>
      <c r="BPD125"/>
      <c r="BPE125"/>
      <c r="BPF125"/>
      <c r="BPG125"/>
      <c r="BPH125"/>
      <c r="BPI125"/>
      <c r="BPJ125"/>
      <c r="BPK125"/>
      <c r="BPL125"/>
      <c r="BPM125"/>
      <c r="BPN125"/>
      <c r="BPO125"/>
      <c r="BPP125"/>
      <c r="BPQ125"/>
      <c r="BPR125"/>
      <c r="BPS125"/>
      <c r="BPT125"/>
      <c r="BPU125"/>
      <c r="BPV125"/>
      <c r="BPW125"/>
      <c r="BPX125"/>
      <c r="BPY125"/>
      <c r="BPZ125"/>
      <c r="BQA125"/>
      <c r="BQB125"/>
      <c r="BQC125"/>
      <c r="BQD125"/>
      <c r="BQE125"/>
      <c r="BQF125"/>
      <c r="BQG125"/>
      <c r="BQH125"/>
      <c r="BQI125"/>
      <c r="BQJ125"/>
      <c r="BQK125"/>
      <c r="BQL125"/>
      <c r="BQM125"/>
      <c r="BQN125"/>
      <c r="BQO125"/>
      <c r="BQP125"/>
      <c r="BQQ125"/>
      <c r="BQR125"/>
      <c r="BQS125"/>
      <c r="BQT125"/>
      <c r="BQU125"/>
      <c r="BQV125"/>
      <c r="BQW125"/>
      <c r="BQX125"/>
      <c r="BQY125"/>
      <c r="BQZ125"/>
      <c r="BRA125"/>
      <c r="BRB125"/>
      <c r="BRC125"/>
      <c r="BRD125"/>
      <c r="BRE125"/>
      <c r="BRF125"/>
      <c r="BRG125"/>
      <c r="BRH125"/>
      <c r="BRI125"/>
      <c r="BRJ125"/>
      <c r="BRK125"/>
      <c r="BRL125"/>
      <c r="BRM125"/>
      <c r="BRN125"/>
      <c r="BRO125"/>
      <c r="BRP125"/>
      <c r="BRQ125"/>
      <c r="BRR125"/>
      <c r="BRS125"/>
      <c r="BRT125"/>
      <c r="BRU125"/>
      <c r="BRV125"/>
      <c r="BRW125"/>
      <c r="BRX125"/>
      <c r="BRY125"/>
      <c r="BRZ125"/>
      <c r="BSA125"/>
      <c r="BSB125"/>
      <c r="BSC125"/>
      <c r="BSD125"/>
      <c r="BSE125"/>
      <c r="BSF125"/>
      <c r="BSG125"/>
      <c r="BSH125"/>
      <c r="BSI125"/>
      <c r="BSJ125"/>
      <c r="BSK125"/>
      <c r="BSL125"/>
      <c r="BSM125"/>
      <c r="BSN125"/>
      <c r="BSO125"/>
      <c r="BSP125"/>
      <c r="BSQ125"/>
      <c r="BSR125"/>
      <c r="BSS125"/>
      <c r="BST125"/>
      <c r="BSU125"/>
      <c r="BSV125"/>
      <c r="BSW125"/>
      <c r="BSX125"/>
      <c r="BSY125"/>
      <c r="BSZ125"/>
      <c r="BTA125"/>
      <c r="BTB125"/>
      <c r="BTC125"/>
      <c r="BTD125"/>
      <c r="BTE125"/>
      <c r="BTF125"/>
      <c r="BTG125"/>
      <c r="BTH125"/>
      <c r="BTI125"/>
      <c r="BTJ125"/>
      <c r="BTK125"/>
      <c r="BTL125"/>
      <c r="BTM125"/>
      <c r="BTN125"/>
      <c r="BTO125"/>
      <c r="BTP125"/>
      <c r="BTQ125"/>
      <c r="BTR125"/>
      <c r="BTS125"/>
      <c r="BTT125"/>
      <c r="BTU125"/>
      <c r="BTV125"/>
      <c r="BTW125"/>
      <c r="BTX125"/>
      <c r="BTY125"/>
      <c r="BTZ125"/>
      <c r="BUA125"/>
      <c r="BUB125"/>
      <c r="BUC125"/>
      <c r="BUD125"/>
      <c r="BUE125"/>
      <c r="BUF125"/>
      <c r="BUG125"/>
      <c r="BUH125"/>
      <c r="BUI125"/>
      <c r="BUJ125"/>
      <c r="BUK125"/>
      <c r="BUL125"/>
      <c r="BUM125"/>
      <c r="BUN125"/>
      <c r="BUO125"/>
      <c r="BUP125"/>
      <c r="BUQ125"/>
      <c r="BUR125"/>
      <c r="BUS125"/>
      <c r="BUT125"/>
      <c r="BUU125"/>
      <c r="BUV125"/>
      <c r="BUW125"/>
      <c r="BUX125"/>
      <c r="BUY125"/>
      <c r="BUZ125"/>
      <c r="BVA125"/>
      <c r="BVB125"/>
      <c r="BVC125"/>
      <c r="BVD125"/>
      <c r="BVE125"/>
      <c r="BVF125"/>
      <c r="BVG125"/>
      <c r="BVH125"/>
      <c r="BVI125"/>
      <c r="BVJ125"/>
      <c r="BVK125"/>
      <c r="BVL125"/>
      <c r="BVM125"/>
      <c r="BVN125"/>
      <c r="BVO125"/>
      <c r="BVP125"/>
      <c r="BVQ125"/>
      <c r="BVR125"/>
      <c r="BVS125"/>
      <c r="BVT125"/>
      <c r="BVU125"/>
      <c r="BVV125"/>
      <c r="BVW125"/>
      <c r="BVX125"/>
      <c r="BVY125"/>
      <c r="BVZ125"/>
      <c r="BWA125"/>
      <c r="BWB125"/>
      <c r="BWC125"/>
      <c r="BWD125"/>
      <c r="BWE125"/>
      <c r="BWF125"/>
      <c r="BWG125"/>
      <c r="BWH125"/>
      <c r="BWI125"/>
      <c r="BWJ125"/>
      <c r="BWK125"/>
      <c r="BWL125"/>
      <c r="BWM125"/>
      <c r="BWN125"/>
      <c r="BWO125"/>
      <c r="BWP125"/>
      <c r="BWQ125"/>
      <c r="BWR125"/>
      <c r="BWS125"/>
      <c r="BWT125"/>
      <c r="BWU125"/>
      <c r="BWV125"/>
      <c r="BWW125"/>
      <c r="BWX125"/>
      <c r="BWY125"/>
      <c r="BWZ125"/>
      <c r="BXA125"/>
      <c r="BXB125"/>
      <c r="BXC125"/>
      <c r="BXD125"/>
      <c r="BXE125"/>
      <c r="BXF125"/>
      <c r="BXG125"/>
      <c r="BXH125"/>
      <c r="BXI125"/>
      <c r="BXJ125"/>
      <c r="BXK125"/>
      <c r="BXL125"/>
      <c r="BXM125"/>
      <c r="BXN125"/>
      <c r="BXO125"/>
      <c r="BXP125"/>
      <c r="BXQ125"/>
      <c r="BXR125"/>
      <c r="BXS125"/>
      <c r="BXT125"/>
      <c r="BXU125"/>
      <c r="BXV125"/>
      <c r="BXW125"/>
      <c r="BXX125"/>
      <c r="BXY125"/>
      <c r="BXZ125"/>
      <c r="BYA125"/>
      <c r="BYB125"/>
      <c r="BYC125"/>
      <c r="BYD125"/>
      <c r="BYE125"/>
      <c r="BYF125"/>
      <c r="BYG125"/>
      <c r="BYH125"/>
      <c r="BYI125"/>
      <c r="BYJ125"/>
      <c r="BYK125"/>
      <c r="BYL125"/>
      <c r="BYM125"/>
      <c r="BYN125"/>
      <c r="BYO125"/>
      <c r="BYP125"/>
      <c r="BYQ125"/>
      <c r="BYR125"/>
      <c r="BYS125"/>
      <c r="BYT125"/>
      <c r="BYU125"/>
      <c r="BYV125"/>
      <c r="BYW125"/>
      <c r="BYX125"/>
      <c r="BYY125"/>
      <c r="BYZ125"/>
      <c r="BZA125"/>
      <c r="BZB125"/>
      <c r="BZC125"/>
      <c r="BZD125"/>
      <c r="BZE125"/>
      <c r="BZF125"/>
      <c r="BZG125"/>
      <c r="BZH125"/>
      <c r="BZI125"/>
      <c r="BZJ125"/>
      <c r="BZK125"/>
      <c r="BZL125"/>
      <c r="BZM125"/>
      <c r="BZN125"/>
      <c r="BZO125"/>
      <c r="BZP125"/>
      <c r="BZQ125"/>
      <c r="BZR125"/>
      <c r="BZS125"/>
      <c r="BZT125"/>
      <c r="BZU125"/>
      <c r="BZV125"/>
      <c r="BZW125"/>
      <c r="BZX125"/>
      <c r="BZY125"/>
      <c r="BZZ125"/>
      <c r="CAA125"/>
      <c r="CAB125"/>
      <c r="CAC125"/>
      <c r="CAD125"/>
      <c r="CAE125"/>
      <c r="CAF125"/>
      <c r="CAG125"/>
      <c r="CAH125"/>
      <c r="CAI125"/>
      <c r="CAJ125"/>
      <c r="CAK125"/>
      <c r="CAL125"/>
      <c r="CAM125"/>
      <c r="CAN125"/>
      <c r="CAO125"/>
      <c r="CAP125"/>
      <c r="CAQ125"/>
      <c r="CAR125"/>
      <c r="CAS125"/>
      <c r="CAT125"/>
      <c r="CAU125"/>
      <c r="CAV125"/>
      <c r="CAW125"/>
      <c r="CAX125"/>
      <c r="CAY125"/>
      <c r="CAZ125"/>
      <c r="CBA125"/>
      <c r="CBB125"/>
      <c r="CBC125"/>
      <c r="CBD125"/>
      <c r="CBE125"/>
      <c r="CBF125"/>
      <c r="CBG125"/>
      <c r="CBH125"/>
      <c r="CBI125"/>
      <c r="CBJ125"/>
      <c r="CBK125"/>
      <c r="CBL125"/>
      <c r="CBM125"/>
      <c r="CBN125"/>
      <c r="CBO125"/>
      <c r="CBP125"/>
      <c r="CBQ125"/>
      <c r="CBR125"/>
      <c r="CBS125"/>
      <c r="CBT125"/>
      <c r="CBU125"/>
      <c r="CBV125"/>
      <c r="CBW125"/>
      <c r="CBX125"/>
      <c r="CBY125"/>
      <c r="CBZ125"/>
      <c r="CCA125"/>
      <c r="CCB125"/>
      <c r="CCC125"/>
      <c r="CCD125"/>
      <c r="CCE125"/>
      <c r="CCF125"/>
      <c r="CCG125"/>
      <c r="CCH125"/>
      <c r="CCI125"/>
      <c r="CCJ125"/>
      <c r="CCK125"/>
      <c r="CCL125"/>
      <c r="CCM125"/>
      <c r="CCN125"/>
      <c r="CCO125"/>
      <c r="CCP125"/>
      <c r="CCQ125"/>
      <c r="CCR125"/>
      <c r="CCS125"/>
      <c r="CCT125"/>
      <c r="CCU125"/>
      <c r="CCV125"/>
      <c r="CCW125"/>
      <c r="CCX125"/>
      <c r="CCY125"/>
      <c r="CCZ125"/>
      <c r="CDA125"/>
      <c r="CDB125"/>
      <c r="CDC125"/>
      <c r="CDD125"/>
      <c r="CDE125"/>
      <c r="CDF125"/>
      <c r="CDG125"/>
      <c r="CDH125"/>
      <c r="CDI125"/>
      <c r="CDJ125"/>
      <c r="CDK125"/>
      <c r="CDL125"/>
      <c r="CDM125"/>
      <c r="CDN125"/>
      <c r="CDO125"/>
      <c r="CDP125"/>
      <c r="CDQ125"/>
      <c r="CDR125"/>
      <c r="CDS125"/>
      <c r="CDT125"/>
      <c r="CDU125"/>
      <c r="CDV125"/>
      <c r="CDW125"/>
      <c r="CDX125"/>
      <c r="CDY125"/>
      <c r="CDZ125"/>
      <c r="CEA125"/>
      <c r="CEB125"/>
      <c r="CEC125"/>
      <c r="CED125"/>
      <c r="CEE125"/>
      <c r="CEF125"/>
      <c r="CEG125"/>
      <c r="CEH125"/>
      <c r="CEI125"/>
      <c r="CEJ125"/>
      <c r="CEK125"/>
      <c r="CEL125"/>
      <c r="CEM125"/>
      <c r="CEN125"/>
      <c r="CEO125"/>
      <c r="CEP125"/>
      <c r="CEQ125"/>
      <c r="CER125"/>
      <c r="CES125"/>
      <c r="CET125"/>
      <c r="CEU125"/>
      <c r="CEV125"/>
      <c r="CEW125"/>
      <c r="CEX125"/>
      <c r="CEY125"/>
      <c r="CEZ125"/>
      <c r="CFA125"/>
      <c r="CFB125"/>
      <c r="CFC125"/>
      <c r="CFD125"/>
      <c r="CFE125"/>
      <c r="CFF125"/>
      <c r="CFG125"/>
      <c r="CFH125"/>
      <c r="CFI125"/>
      <c r="CFJ125"/>
      <c r="CFK125"/>
      <c r="CFL125"/>
      <c r="CFM125"/>
      <c r="CFN125"/>
      <c r="CFO125"/>
      <c r="CFP125"/>
      <c r="CFQ125"/>
      <c r="CFR125"/>
      <c r="CFS125"/>
      <c r="CFT125"/>
      <c r="CFU125"/>
      <c r="CFV125"/>
      <c r="CFW125"/>
      <c r="CFX125"/>
      <c r="CFY125"/>
      <c r="CFZ125"/>
      <c r="CGA125"/>
      <c r="CGB125"/>
      <c r="CGC125"/>
      <c r="CGD125"/>
      <c r="CGE125"/>
      <c r="CGF125"/>
      <c r="CGG125"/>
      <c r="CGH125"/>
      <c r="CGI125"/>
      <c r="CGJ125"/>
      <c r="CGK125"/>
      <c r="CGL125"/>
      <c r="CGM125"/>
      <c r="CGN125"/>
      <c r="CGO125"/>
      <c r="CGP125"/>
      <c r="CGQ125"/>
      <c r="CGR125"/>
      <c r="CGS125"/>
      <c r="CGT125"/>
      <c r="CGU125"/>
      <c r="CGV125"/>
      <c r="CGW125"/>
      <c r="CGX125"/>
      <c r="CGY125"/>
      <c r="CGZ125"/>
      <c r="CHA125"/>
      <c r="CHB125"/>
      <c r="CHC125"/>
      <c r="CHD125"/>
      <c r="CHE125"/>
      <c r="CHF125"/>
      <c r="CHG125"/>
      <c r="CHH125"/>
      <c r="CHI125"/>
      <c r="CHJ125"/>
      <c r="CHK125"/>
      <c r="CHL125"/>
      <c r="CHM125"/>
      <c r="CHN125"/>
      <c r="CHO125"/>
      <c r="CHP125"/>
      <c r="CHQ125"/>
      <c r="CHR125"/>
      <c r="CHS125"/>
      <c r="CHT125"/>
      <c r="CHU125"/>
      <c r="CHV125"/>
      <c r="CHW125"/>
      <c r="CHX125"/>
      <c r="CHY125"/>
      <c r="CHZ125"/>
      <c r="CIA125"/>
      <c r="CIB125"/>
      <c r="CIC125"/>
      <c r="CID125"/>
      <c r="CIE125"/>
      <c r="CIF125"/>
      <c r="CIG125"/>
      <c r="CIH125"/>
      <c r="CII125"/>
      <c r="CIJ125"/>
      <c r="CIK125"/>
      <c r="CIL125"/>
      <c r="CIM125"/>
      <c r="CIN125"/>
      <c r="CIO125"/>
      <c r="CIP125"/>
      <c r="CIQ125"/>
      <c r="CIR125"/>
      <c r="CIS125"/>
      <c r="CIT125"/>
      <c r="CIU125"/>
      <c r="CIV125"/>
      <c r="CIW125"/>
      <c r="CIX125"/>
      <c r="CIY125"/>
      <c r="CIZ125"/>
      <c r="CJA125"/>
      <c r="CJB125"/>
      <c r="CJC125"/>
      <c r="CJD125"/>
      <c r="CJE125"/>
      <c r="CJF125"/>
      <c r="CJG125"/>
      <c r="CJH125"/>
      <c r="CJI125"/>
      <c r="CJJ125"/>
      <c r="CJK125"/>
      <c r="CJL125"/>
      <c r="CJM125"/>
      <c r="CJN125"/>
      <c r="CJO125"/>
      <c r="CJP125"/>
      <c r="CJQ125"/>
      <c r="CJR125"/>
      <c r="CJS125"/>
      <c r="CJT125"/>
      <c r="CJU125"/>
      <c r="CJV125"/>
      <c r="CJW125"/>
      <c r="CJX125"/>
      <c r="CJY125"/>
      <c r="CJZ125"/>
      <c r="CKA125"/>
      <c r="CKB125"/>
      <c r="CKC125"/>
      <c r="CKD125"/>
      <c r="CKE125"/>
      <c r="CKF125"/>
      <c r="CKG125"/>
      <c r="CKH125"/>
      <c r="CKI125"/>
      <c r="CKJ125"/>
      <c r="CKK125"/>
      <c r="CKL125"/>
      <c r="CKM125"/>
      <c r="CKN125"/>
      <c r="CKO125"/>
      <c r="CKP125"/>
      <c r="CKQ125"/>
      <c r="CKR125"/>
      <c r="CKS125"/>
      <c r="CKT125"/>
      <c r="CKU125"/>
      <c r="CKV125"/>
      <c r="CKW125"/>
      <c r="CKX125"/>
      <c r="CKY125"/>
      <c r="CKZ125"/>
      <c r="CLA125"/>
      <c r="CLB125"/>
      <c r="CLC125"/>
      <c r="CLD125"/>
      <c r="CLE125"/>
      <c r="CLF125"/>
      <c r="CLG125"/>
      <c r="CLH125"/>
      <c r="CLI125"/>
      <c r="CLJ125"/>
      <c r="CLK125"/>
      <c r="CLL125"/>
      <c r="CLM125"/>
      <c r="CLN125"/>
      <c r="CLO125"/>
      <c r="CLP125"/>
      <c r="CLQ125"/>
      <c r="CLR125"/>
      <c r="CLS125"/>
      <c r="CLT125"/>
      <c r="CLU125"/>
      <c r="CLV125"/>
      <c r="CLW125"/>
      <c r="CLX125"/>
      <c r="CLY125"/>
      <c r="CLZ125"/>
      <c r="CMA125"/>
      <c r="CMB125"/>
      <c r="CMC125"/>
      <c r="CMD125"/>
      <c r="CME125"/>
      <c r="CMF125"/>
      <c r="CMG125"/>
      <c r="CMH125"/>
      <c r="CMI125"/>
      <c r="CMJ125"/>
      <c r="CMK125"/>
      <c r="CML125"/>
      <c r="CMM125"/>
      <c r="CMN125"/>
      <c r="CMO125"/>
      <c r="CMP125"/>
      <c r="CMQ125"/>
      <c r="CMR125"/>
      <c r="CMS125"/>
      <c r="CMT125"/>
      <c r="CMU125"/>
      <c r="CMV125"/>
      <c r="CMW125"/>
      <c r="CMX125"/>
      <c r="CMY125"/>
      <c r="CMZ125"/>
      <c r="CNA125"/>
      <c r="CNB125"/>
      <c r="CNC125"/>
      <c r="CND125"/>
      <c r="CNE125"/>
      <c r="CNF125"/>
      <c r="CNG125"/>
      <c r="CNH125"/>
      <c r="CNI125"/>
      <c r="CNJ125"/>
      <c r="CNK125"/>
      <c r="CNL125"/>
      <c r="CNM125"/>
      <c r="CNN125"/>
      <c r="CNO125"/>
      <c r="CNP125"/>
      <c r="CNQ125"/>
      <c r="CNR125"/>
      <c r="CNS125"/>
      <c r="CNT125"/>
      <c r="CNU125"/>
      <c r="CNV125"/>
      <c r="CNW125"/>
      <c r="CNX125"/>
      <c r="CNY125"/>
      <c r="CNZ125"/>
      <c r="COA125"/>
      <c r="COB125"/>
      <c r="COC125"/>
      <c r="COD125"/>
      <c r="COE125"/>
      <c r="COF125"/>
      <c r="COG125"/>
      <c r="COH125"/>
      <c r="COI125"/>
      <c r="COJ125"/>
      <c r="COK125"/>
      <c r="COL125"/>
      <c r="COM125"/>
      <c r="CON125"/>
      <c r="COO125"/>
      <c r="COP125"/>
      <c r="COQ125"/>
      <c r="COR125"/>
      <c r="COS125"/>
      <c r="COT125"/>
      <c r="COU125"/>
      <c r="COV125"/>
      <c r="COW125"/>
      <c r="COX125"/>
      <c r="COY125"/>
      <c r="COZ125"/>
      <c r="CPA125"/>
      <c r="CPB125"/>
      <c r="CPC125"/>
      <c r="CPD125"/>
      <c r="CPE125"/>
      <c r="CPF125"/>
      <c r="CPG125"/>
      <c r="CPH125"/>
      <c r="CPI125"/>
      <c r="CPJ125"/>
      <c r="CPK125"/>
      <c r="CPL125"/>
      <c r="CPM125"/>
      <c r="CPN125"/>
      <c r="CPO125"/>
      <c r="CPP125"/>
      <c r="CPQ125"/>
      <c r="CPR125"/>
      <c r="CPS125"/>
      <c r="CPT125"/>
      <c r="CPU125"/>
      <c r="CPV125"/>
      <c r="CPW125"/>
      <c r="CPX125"/>
      <c r="CPY125"/>
      <c r="CPZ125"/>
      <c r="CQA125"/>
      <c r="CQB125"/>
      <c r="CQC125"/>
      <c r="CQD125"/>
      <c r="CQE125"/>
      <c r="CQF125"/>
      <c r="CQG125"/>
      <c r="CQH125"/>
      <c r="CQI125"/>
      <c r="CQJ125"/>
      <c r="CQK125"/>
      <c r="CQL125"/>
      <c r="CQM125"/>
      <c r="CQN125"/>
      <c r="CQO125"/>
      <c r="CQP125"/>
      <c r="CQQ125"/>
      <c r="CQR125"/>
      <c r="CQS125"/>
      <c r="CQT125"/>
      <c r="CQU125"/>
      <c r="CQV125"/>
      <c r="CQW125"/>
      <c r="CQX125"/>
      <c r="CQY125"/>
      <c r="CQZ125"/>
      <c r="CRA125"/>
      <c r="CRB125"/>
      <c r="CRC125"/>
      <c r="CRD125"/>
      <c r="CRE125"/>
      <c r="CRF125"/>
      <c r="CRG125"/>
      <c r="CRH125"/>
      <c r="CRI125"/>
      <c r="CRJ125"/>
      <c r="CRK125"/>
      <c r="CRL125"/>
      <c r="CRM125"/>
      <c r="CRN125"/>
      <c r="CRO125"/>
      <c r="CRP125"/>
      <c r="CRQ125"/>
      <c r="CRR125"/>
      <c r="CRS125"/>
      <c r="CRT125"/>
      <c r="CRU125"/>
      <c r="CRV125"/>
      <c r="CRW125"/>
      <c r="CRX125"/>
      <c r="CRY125"/>
      <c r="CRZ125"/>
      <c r="CSA125"/>
      <c r="CSB125"/>
      <c r="CSC125"/>
      <c r="CSD125"/>
      <c r="CSE125"/>
      <c r="CSF125"/>
      <c r="CSG125"/>
      <c r="CSH125"/>
      <c r="CSI125"/>
      <c r="CSJ125"/>
      <c r="CSK125"/>
      <c r="CSL125"/>
      <c r="CSM125"/>
      <c r="CSN125"/>
      <c r="CSO125"/>
      <c r="CSP125"/>
      <c r="CSQ125"/>
      <c r="CSR125"/>
      <c r="CSS125"/>
      <c r="CST125"/>
      <c r="CSU125"/>
      <c r="CSV125"/>
      <c r="CSW125"/>
      <c r="CSX125"/>
      <c r="CSY125"/>
      <c r="CSZ125"/>
      <c r="CTA125"/>
      <c r="CTB125"/>
      <c r="CTC125"/>
      <c r="CTD125"/>
      <c r="CTE125"/>
      <c r="CTF125"/>
      <c r="CTG125"/>
      <c r="CTH125"/>
      <c r="CTI125"/>
      <c r="CTJ125"/>
      <c r="CTK125"/>
      <c r="CTL125"/>
      <c r="CTM125"/>
      <c r="CTN125"/>
      <c r="CTO125"/>
      <c r="CTP125"/>
      <c r="CTQ125"/>
      <c r="CTR125"/>
      <c r="CTS125"/>
      <c r="CTT125"/>
      <c r="CTU125"/>
      <c r="CTV125"/>
      <c r="CTW125"/>
      <c r="CTX125"/>
      <c r="CTY125"/>
      <c r="CTZ125"/>
      <c r="CUA125"/>
      <c r="CUB125"/>
      <c r="CUC125"/>
      <c r="CUD125"/>
      <c r="CUE125"/>
      <c r="CUF125"/>
      <c r="CUG125"/>
      <c r="CUH125"/>
      <c r="CUI125"/>
      <c r="CUJ125"/>
      <c r="CUK125"/>
      <c r="CUL125"/>
      <c r="CUM125"/>
      <c r="CUN125"/>
      <c r="CUO125"/>
      <c r="CUP125"/>
      <c r="CUQ125"/>
      <c r="CUR125"/>
      <c r="CUS125"/>
      <c r="CUT125"/>
      <c r="CUU125"/>
      <c r="CUV125"/>
      <c r="CUW125"/>
      <c r="CUX125"/>
      <c r="CUY125"/>
      <c r="CUZ125"/>
      <c r="CVA125"/>
      <c r="CVB125"/>
      <c r="CVC125"/>
      <c r="CVD125"/>
      <c r="CVE125"/>
      <c r="CVF125"/>
      <c r="CVG125"/>
      <c r="CVH125"/>
      <c r="CVI125"/>
      <c r="CVJ125"/>
      <c r="CVK125"/>
      <c r="CVL125"/>
      <c r="CVM125"/>
      <c r="CVN125"/>
      <c r="CVO125"/>
      <c r="CVP125"/>
      <c r="CVQ125"/>
      <c r="CVR125"/>
      <c r="CVS125"/>
      <c r="CVT125"/>
      <c r="CVU125"/>
      <c r="CVV125"/>
      <c r="CVW125"/>
      <c r="CVX125"/>
      <c r="CVY125"/>
      <c r="CVZ125"/>
      <c r="CWA125"/>
      <c r="CWB125"/>
      <c r="CWC125"/>
      <c r="CWD125"/>
      <c r="CWE125"/>
      <c r="CWF125"/>
      <c r="CWG125"/>
      <c r="CWH125"/>
      <c r="CWI125"/>
      <c r="CWJ125"/>
      <c r="CWK125"/>
      <c r="CWL125"/>
      <c r="CWM125"/>
      <c r="CWN125"/>
      <c r="CWO125"/>
      <c r="CWP125"/>
      <c r="CWQ125"/>
      <c r="CWR125"/>
      <c r="CWS125"/>
      <c r="CWT125"/>
      <c r="CWU125"/>
      <c r="CWV125"/>
      <c r="CWW125"/>
      <c r="CWX125"/>
      <c r="CWY125"/>
      <c r="CWZ125"/>
      <c r="CXA125"/>
      <c r="CXB125"/>
      <c r="CXC125"/>
      <c r="CXD125"/>
      <c r="CXE125"/>
      <c r="CXF125"/>
      <c r="CXG125"/>
      <c r="CXH125"/>
      <c r="CXI125"/>
      <c r="CXJ125"/>
      <c r="CXK125"/>
      <c r="CXL125"/>
      <c r="CXM125"/>
      <c r="CXN125"/>
      <c r="CXO125"/>
      <c r="CXP125"/>
      <c r="CXQ125"/>
      <c r="CXR125"/>
      <c r="CXS125"/>
      <c r="CXT125"/>
      <c r="CXU125"/>
      <c r="CXV125"/>
      <c r="CXW125"/>
      <c r="CXX125"/>
      <c r="CXY125"/>
      <c r="CXZ125"/>
      <c r="CYA125"/>
      <c r="CYB125"/>
      <c r="CYC125"/>
      <c r="CYD125"/>
      <c r="CYE125"/>
      <c r="CYF125"/>
      <c r="CYG125"/>
      <c r="CYH125"/>
      <c r="CYI125"/>
      <c r="CYJ125"/>
      <c r="CYK125"/>
      <c r="CYL125"/>
      <c r="CYM125"/>
      <c r="CYN125"/>
      <c r="CYO125"/>
      <c r="CYP125"/>
      <c r="CYQ125"/>
      <c r="CYR125"/>
      <c r="CYS125"/>
      <c r="CYT125"/>
      <c r="CYU125"/>
      <c r="CYV125"/>
      <c r="CYW125"/>
      <c r="CYX125"/>
      <c r="CYY125"/>
      <c r="CYZ125"/>
      <c r="CZA125"/>
      <c r="CZB125"/>
      <c r="CZC125"/>
      <c r="CZD125"/>
      <c r="CZE125"/>
      <c r="CZF125"/>
      <c r="CZG125"/>
      <c r="CZH125"/>
      <c r="CZI125"/>
      <c r="CZJ125"/>
      <c r="CZK125"/>
      <c r="CZL125"/>
      <c r="CZM125"/>
      <c r="CZN125"/>
      <c r="CZO125"/>
      <c r="CZP125"/>
      <c r="CZQ125"/>
      <c r="CZR125"/>
      <c r="CZS125"/>
      <c r="CZT125"/>
      <c r="CZU125"/>
      <c r="CZV125"/>
      <c r="CZW125"/>
      <c r="CZX125"/>
      <c r="CZY125"/>
      <c r="CZZ125"/>
      <c r="DAA125"/>
      <c r="DAB125"/>
      <c r="DAC125"/>
      <c r="DAD125"/>
      <c r="DAE125"/>
      <c r="DAF125"/>
      <c r="DAG125"/>
      <c r="DAH125"/>
      <c r="DAI125"/>
      <c r="DAJ125"/>
      <c r="DAK125"/>
      <c r="DAL125"/>
      <c r="DAM125"/>
      <c r="DAN125"/>
      <c r="DAO125"/>
      <c r="DAP125"/>
      <c r="DAQ125"/>
      <c r="DAR125"/>
      <c r="DAS125"/>
      <c r="DAT125"/>
      <c r="DAU125"/>
      <c r="DAV125"/>
      <c r="DAW125"/>
      <c r="DAX125"/>
      <c r="DAY125"/>
      <c r="DAZ125"/>
      <c r="DBA125"/>
      <c r="DBB125"/>
      <c r="DBC125"/>
      <c r="DBD125"/>
      <c r="DBE125"/>
      <c r="DBF125"/>
      <c r="DBG125"/>
      <c r="DBH125"/>
      <c r="DBI125"/>
      <c r="DBJ125"/>
      <c r="DBK125"/>
      <c r="DBL125"/>
      <c r="DBM125"/>
      <c r="DBN125"/>
      <c r="DBO125"/>
      <c r="DBP125"/>
      <c r="DBQ125"/>
      <c r="DBR125"/>
      <c r="DBS125"/>
      <c r="DBT125"/>
      <c r="DBU125"/>
      <c r="DBV125"/>
      <c r="DBW125"/>
      <c r="DBX125"/>
      <c r="DBY125"/>
      <c r="DBZ125"/>
      <c r="DCA125"/>
      <c r="DCB125"/>
      <c r="DCC125"/>
      <c r="DCD125"/>
      <c r="DCE125"/>
      <c r="DCF125"/>
      <c r="DCG125"/>
      <c r="DCH125"/>
      <c r="DCI125"/>
      <c r="DCJ125"/>
      <c r="DCK125"/>
      <c r="DCL125"/>
      <c r="DCM125"/>
      <c r="DCN125"/>
      <c r="DCO125"/>
      <c r="DCP125"/>
      <c r="DCQ125"/>
      <c r="DCR125"/>
      <c r="DCS125"/>
      <c r="DCT125"/>
      <c r="DCU125"/>
      <c r="DCV125"/>
      <c r="DCW125"/>
      <c r="DCX125"/>
      <c r="DCY125"/>
      <c r="DCZ125"/>
      <c r="DDA125"/>
      <c r="DDB125"/>
      <c r="DDC125"/>
      <c r="DDD125"/>
      <c r="DDE125"/>
      <c r="DDF125"/>
      <c r="DDG125"/>
      <c r="DDH125"/>
      <c r="DDI125"/>
      <c r="DDJ125"/>
      <c r="DDK125"/>
      <c r="DDL125"/>
      <c r="DDM125"/>
      <c r="DDN125"/>
      <c r="DDO125"/>
      <c r="DDP125"/>
      <c r="DDQ125"/>
      <c r="DDR125"/>
      <c r="DDS125"/>
      <c r="DDT125"/>
      <c r="DDU125"/>
      <c r="DDV125"/>
      <c r="DDW125"/>
      <c r="DDX125"/>
      <c r="DDY125"/>
      <c r="DDZ125"/>
      <c r="DEA125"/>
      <c r="DEB125"/>
      <c r="DEC125"/>
      <c r="DED125"/>
      <c r="DEE125"/>
      <c r="DEF125"/>
      <c r="DEG125"/>
      <c r="DEH125"/>
      <c r="DEI125"/>
      <c r="DEJ125"/>
      <c r="DEK125"/>
      <c r="DEL125"/>
      <c r="DEM125"/>
      <c r="DEN125"/>
      <c r="DEO125"/>
      <c r="DEP125"/>
      <c r="DEQ125"/>
      <c r="DER125"/>
      <c r="DES125"/>
      <c r="DET125"/>
      <c r="DEU125"/>
      <c r="DEV125"/>
      <c r="DEW125"/>
      <c r="DEX125"/>
      <c r="DEY125"/>
      <c r="DEZ125"/>
      <c r="DFA125"/>
      <c r="DFB125"/>
      <c r="DFC125"/>
      <c r="DFD125"/>
      <c r="DFE125"/>
      <c r="DFF125"/>
      <c r="DFG125"/>
      <c r="DFH125"/>
      <c r="DFI125"/>
      <c r="DFJ125"/>
      <c r="DFK125"/>
      <c r="DFL125"/>
      <c r="DFM125"/>
      <c r="DFN125"/>
      <c r="DFO125"/>
      <c r="DFP125"/>
      <c r="DFQ125"/>
      <c r="DFR125"/>
      <c r="DFS125"/>
      <c r="DFT125"/>
      <c r="DFU125"/>
      <c r="DFV125"/>
      <c r="DFW125"/>
      <c r="DFX125"/>
      <c r="DFY125"/>
      <c r="DFZ125"/>
      <c r="DGA125"/>
      <c r="DGB125"/>
      <c r="DGC125"/>
      <c r="DGD125"/>
      <c r="DGE125"/>
      <c r="DGF125"/>
      <c r="DGG125"/>
      <c r="DGH125"/>
      <c r="DGI125"/>
      <c r="DGJ125"/>
      <c r="DGK125"/>
      <c r="DGL125"/>
      <c r="DGM125"/>
      <c r="DGN125"/>
      <c r="DGO125"/>
      <c r="DGP125"/>
      <c r="DGQ125"/>
      <c r="DGR125"/>
      <c r="DGS125"/>
      <c r="DGT125"/>
      <c r="DGU125"/>
      <c r="DGV125"/>
      <c r="DGW125"/>
      <c r="DGX125"/>
      <c r="DGY125"/>
      <c r="DGZ125"/>
      <c r="DHA125"/>
      <c r="DHB125"/>
      <c r="DHC125"/>
      <c r="DHD125"/>
      <c r="DHE125"/>
      <c r="DHF125"/>
      <c r="DHG125"/>
      <c r="DHH125"/>
      <c r="DHI125"/>
      <c r="DHJ125"/>
      <c r="DHK125"/>
      <c r="DHL125"/>
      <c r="DHM125"/>
      <c r="DHN125"/>
      <c r="DHO125"/>
      <c r="DHP125"/>
      <c r="DHQ125"/>
      <c r="DHR125"/>
      <c r="DHS125"/>
      <c r="DHT125"/>
      <c r="DHU125"/>
      <c r="DHV125"/>
      <c r="DHW125"/>
      <c r="DHX125"/>
      <c r="DHY125"/>
      <c r="DHZ125"/>
      <c r="DIA125"/>
      <c r="DIB125"/>
      <c r="DIC125"/>
      <c r="DID125"/>
      <c r="DIE125"/>
      <c r="DIF125"/>
      <c r="DIG125"/>
      <c r="DIH125"/>
      <c r="DII125"/>
      <c r="DIJ125"/>
      <c r="DIK125"/>
      <c r="DIL125"/>
      <c r="DIM125"/>
      <c r="DIN125"/>
      <c r="DIO125"/>
      <c r="DIP125"/>
      <c r="DIQ125"/>
      <c r="DIR125"/>
      <c r="DIS125"/>
      <c r="DIT125"/>
      <c r="DIU125"/>
      <c r="DIV125"/>
      <c r="DIW125"/>
      <c r="DIX125"/>
      <c r="DIY125"/>
      <c r="DIZ125"/>
      <c r="DJA125"/>
      <c r="DJB125"/>
      <c r="DJC125"/>
      <c r="DJD125"/>
      <c r="DJE125"/>
      <c r="DJF125"/>
      <c r="DJG125"/>
      <c r="DJH125"/>
      <c r="DJI125"/>
      <c r="DJJ125"/>
      <c r="DJK125"/>
      <c r="DJL125"/>
      <c r="DJM125"/>
      <c r="DJN125"/>
      <c r="DJO125"/>
      <c r="DJP125"/>
      <c r="DJQ125"/>
      <c r="DJR125"/>
      <c r="DJS125"/>
      <c r="DJT125"/>
      <c r="DJU125"/>
      <c r="DJV125"/>
      <c r="DJW125"/>
      <c r="DJX125"/>
      <c r="DJY125"/>
      <c r="DJZ125"/>
      <c r="DKA125"/>
      <c r="DKB125"/>
      <c r="DKC125"/>
      <c r="DKD125"/>
      <c r="DKE125"/>
      <c r="DKF125"/>
      <c r="DKG125"/>
      <c r="DKH125"/>
      <c r="DKI125"/>
      <c r="DKJ125"/>
      <c r="DKK125"/>
      <c r="DKL125"/>
      <c r="DKM125"/>
      <c r="DKN125"/>
      <c r="DKO125"/>
      <c r="DKP125"/>
      <c r="DKQ125"/>
      <c r="DKR125"/>
      <c r="DKS125"/>
      <c r="DKT125"/>
      <c r="DKU125"/>
      <c r="DKV125"/>
      <c r="DKW125"/>
      <c r="DKX125"/>
      <c r="DKY125"/>
      <c r="DKZ125"/>
      <c r="DLA125"/>
      <c r="DLB125"/>
      <c r="DLC125"/>
      <c r="DLD125"/>
      <c r="DLE125"/>
      <c r="DLF125"/>
      <c r="DLG125"/>
      <c r="DLH125"/>
      <c r="DLI125"/>
      <c r="DLJ125"/>
      <c r="DLK125"/>
      <c r="DLL125"/>
      <c r="DLM125"/>
      <c r="DLN125"/>
      <c r="DLO125"/>
      <c r="DLP125"/>
      <c r="DLQ125"/>
      <c r="DLR125"/>
      <c r="DLS125"/>
      <c r="DLT125"/>
      <c r="DLU125"/>
      <c r="DLV125"/>
      <c r="DLW125"/>
      <c r="DLX125"/>
      <c r="DLY125"/>
      <c r="DLZ125"/>
      <c r="DMA125"/>
      <c r="DMB125"/>
      <c r="DMC125"/>
      <c r="DMD125"/>
      <c r="DME125"/>
      <c r="DMF125"/>
      <c r="DMG125"/>
      <c r="DMH125"/>
      <c r="DMI125"/>
      <c r="DMJ125"/>
      <c r="DMK125"/>
      <c r="DML125"/>
      <c r="DMM125"/>
      <c r="DMN125"/>
      <c r="DMO125"/>
      <c r="DMP125"/>
      <c r="DMQ125"/>
      <c r="DMR125"/>
      <c r="DMS125"/>
      <c r="DMT125"/>
      <c r="DMU125"/>
      <c r="DMV125"/>
      <c r="DMW125"/>
      <c r="DMX125"/>
      <c r="DMY125"/>
      <c r="DMZ125"/>
      <c r="DNA125"/>
      <c r="DNB125"/>
      <c r="DNC125"/>
      <c r="DND125"/>
      <c r="DNE125"/>
      <c r="DNF125"/>
      <c r="DNG125"/>
      <c r="DNH125"/>
      <c r="DNI125"/>
      <c r="DNJ125"/>
      <c r="DNK125"/>
      <c r="DNL125"/>
      <c r="DNM125"/>
      <c r="DNN125"/>
      <c r="DNO125"/>
      <c r="DNP125"/>
      <c r="DNQ125"/>
      <c r="DNR125"/>
      <c r="DNS125"/>
      <c r="DNT125"/>
      <c r="DNU125"/>
      <c r="DNV125"/>
      <c r="DNW125"/>
      <c r="DNX125"/>
      <c r="DNY125"/>
      <c r="DNZ125"/>
      <c r="DOA125"/>
      <c r="DOB125"/>
      <c r="DOC125"/>
      <c r="DOD125"/>
      <c r="DOE125"/>
      <c r="DOF125"/>
      <c r="DOG125"/>
      <c r="DOH125"/>
      <c r="DOI125"/>
      <c r="DOJ125"/>
      <c r="DOK125"/>
      <c r="DOL125"/>
      <c r="DOM125"/>
      <c r="DON125"/>
      <c r="DOO125"/>
      <c r="DOP125"/>
      <c r="DOQ125"/>
      <c r="DOR125"/>
      <c r="DOS125"/>
      <c r="DOT125"/>
      <c r="DOU125"/>
      <c r="DOV125"/>
      <c r="DOW125"/>
      <c r="DOX125"/>
      <c r="DOY125"/>
      <c r="DOZ125"/>
      <c r="DPA125"/>
      <c r="DPB125"/>
      <c r="DPC125"/>
      <c r="DPD125"/>
      <c r="DPE125"/>
      <c r="DPF125"/>
      <c r="DPG125"/>
      <c r="DPH125"/>
      <c r="DPI125"/>
      <c r="DPJ125"/>
      <c r="DPK125"/>
      <c r="DPL125"/>
      <c r="DPM125"/>
      <c r="DPN125"/>
      <c r="DPO125"/>
      <c r="DPP125"/>
      <c r="DPQ125"/>
      <c r="DPR125"/>
      <c r="DPS125"/>
      <c r="DPT125"/>
      <c r="DPU125"/>
      <c r="DPV125"/>
      <c r="DPW125"/>
      <c r="DPX125"/>
      <c r="DPY125"/>
      <c r="DPZ125"/>
      <c r="DQA125"/>
      <c r="DQB125"/>
      <c r="DQC125"/>
      <c r="DQD125"/>
      <c r="DQE125"/>
      <c r="DQF125"/>
      <c r="DQG125"/>
      <c r="DQH125"/>
      <c r="DQI125"/>
      <c r="DQJ125"/>
      <c r="DQK125"/>
      <c r="DQL125"/>
      <c r="DQM125"/>
      <c r="DQN125"/>
      <c r="DQO125"/>
      <c r="DQP125"/>
      <c r="DQQ125"/>
      <c r="DQR125"/>
      <c r="DQS125"/>
      <c r="DQT125"/>
      <c r="DQU125"/>
      <c r="DQV125"/>
      <c r="DQW125"/>
      <c r="DQX125"/>
      <c r="DQY125"/>
      <c r="DQZ125"/>
      <c r="DRA125"/>
      <c r="DRB125"/>
      <c r="DRC125"/>
      <c r="DRD125"/>
      <c r="DRE125"/>
      <c r="DRF125"/>
      <c r="DRG125"/>
      <c r="DRH125"/>
      <c r="DRI125"/>
      <c r="DRJ125"/>
      <c r="DRK125"/>
      <c r="DRL125"/>
      <c r="DRM125"/>
      <c r="DRN125"/>
      <c r="DRO125"/>
      <c r="DRP125"/>
      <c r="DRQ125"/>
      <c r="DRR125"/>
      <c r="DRS125"/>
      <c r="DRT125"/>
      <c r="DRU125"/>
      <c r="DRV125"/>
      <c r="DRW125"/>
      <c r="DRX125"/>
      <c r="DRY125"/>
      <c r="DRZ125"/>
      <c r="DSA125"/>
      <c r="DSB125"/>
      <c r="DSC125"/>
      <c r="DSD125"/>
      <c r="DSE125"/>
      <c r="DSF125"/>
      <c r="DSG125"/>
      <c r="DSH125"/>
      <c r="DSI125"/>
      <c r="DSJ125"/>
      <c r="DSK125"/>
      <c r="DSL125"/>
      <c r="DSM125"/>
      <c r="DSN125"/>
      <c r="DSO125"/>
      <c r="DSP125"/>
      <c r="DSQ125"/>
      <c r="DSR125"/>
      <c r="DSS125"/>
      <c r="DST125"/>
      <c r="DSU125"/>
      <c r="DSV125"/>
      <c r="DSW125"/>
      <c r="DSX125"/>
      <c r="DSY125"/>
      <c r="DSZ125"/>
      <c r="DTA125"/>
      <c r="DTB125"/>
      <c r="DTC125"/>
      <c r="DTD125"/>
      <c r="DTE125"/>
      <c r="DTF125"/>
      <c r="DTG125"/>
      <c r="DTH125"/>
      <c r="DTI125"/>
      <c r="DTJ125"/>
      <c r="DTK125"/>
      <c r="DTL125"/>
      <c r="DTM125"/>
      <c r="DTN125"/>
      <c r="DTO125"/>
      <c r="DTP125"/>
      <c r="DTQ125"/>
      <c r="DTR125"/>
      <c r="DTS125"/>
      <c r="DTT125"/>
      <c r="DTU125"/>
      <c r="DTV125"/>
      <c r="DTW125"/>
      <c r="DTX125"/>
      <c r="DTY125"/>
      <c r="DTZ125"/>
      <c r="DUA125"/>
      <c r="DUB125"/>
      <c r="DUC125"/>
      <c r="DUD125"/>
      <c r="DUE125"/>
      <c r="DUF125"/>
      <c r="DUG125"/>
      <c r="DUH125"/>
      <c r="DUI125"/>
      <c r="DUJ125"/>
      <c r="DUK125"/>
      <c r="DUL125"/>
      <c r="DUM125"/>
      <c r="DUN125"/>
      <c r="DUO125"/>
      <c r="DUP125"/>
      <c r="DUQ125"/>
      <c r="DUR125"/>
      <c r="DUS125"/>
      <c r="DUT125"/>
      <c r="DUU125"/>
      <c r="DUV125"/>
      <c r="DUW125"/>
      <c r="DUX125"/>
      <c r="DUY125"/>
      <c r="DUZ125"/>
      <c r="DVA125"/>
      <c r="DVB125"/>
      <c r="DVC125"/>
      <c r="DVD125"/>
      <c r="DVE125"/>
      <c r="DVF125"/>
      <c r="DVG125"/>
      <c r="DVH125"/>
      <c r="DVI125"/>
      <c r="DVJ125"/>
      <c r="DVK125"/>
      <c r="DVL125"/>
      <c r="DVM125"/>
      <c r="DVN125"/>
      <c r="DVO125"/>
      <c r="DVP125"/>
      <c r="DVQ125"/>
      <c r="DVR125"/>
      <c r="DVS125"/>
      <c r="DVT125"/>
      <c r="DVU125"/>
      <c r="DVV125"/>
      <c r="DVW125"/>
      <c r="DVX125"/>
      <c r="DVY125"/>
      <c r="DVZ125"/>
      <c r="DWA125"/>
      <c r="DWB125"/>
      <c r="DWC125"/>
      <c r="DWD125"/>
      <c r="DWE125"/>
      <c r="DWF125"/>
      <c r="DWG125"/>
      <c r="DWH125"/>
      <c r="DWI125"/>
      <c r="DWJ125"/>
      <c r="DWK125"/>
      <c r="DWL125"/>
      <c r="DWM125"/>
      <c r="DWN125"/>
      <c r="DWO125"/>
      <c r="DWP125"/>
      <c r="DWQ125"/>
      <c r="DWR125"/>
      <c r="DWS125"/>
      <c r="DWT125"/>
      <c r="DWU125"/>
      <c r="DWV125"/>
      <c r="DWW125"/>
      <c r="DWX125"/>
      <c r="DWY125"/>
      <c r="DWZ125"/>
      <c r="DXA125"/>
      <c r="DXB125"/>
      <c r="DXC125"/>
      <c r="DXD125"/>
      <c r="DXE125"/>
      <c r="DXF125"/>
      <c r="DXG125"/>
      <c r="DXH125"/>
      <c r="DXI125"/>
      <c r="DXJ125"/>
      <c r="DXK125"/>
      <c r="DXL125"/>
      <c r="DXM125"/>
      <c r="DXN125"/>
      <c r="DXO125"/>
      <c r="DXP125"/>
      <c r="DXQ125"/>
      <c r="DXR125"/>
      <c r="DXS125"/>
      <c r="DXT125"/>
      <c r="DXU125"/>
      <c r="DXV125"/>
      <c r="DXW125"/>
      <c r="DXX125"/>
      <c r="DXY125"/>
      <c r="DXZ125"/>
      <c r="DYA125"/>
      <c r="DYB125"/>
      <c r="DYC125"/>
      <c r="DYD125"/>
      <c r="DYE125"/>
      <c r="DYF125"/>
      <c r="DYG125"/>
      <c r="DYH125"/>
      <c r="DYI125"/>
      <c r="DYJ125"/>
      <c r="DYK125"/>
      <c r="DYL125"/>
      <c r="DYM125"/>
      <c r="DYN125"/>
      <c r="DYO125"/>
      <c r="DYP125"/>
      <c r="DYQ125"/>
      <c r="DYR125"/>
      <c r="DYS125"/>
      <c r="DYT125"/>
      <c r="DYU125"/>
      <c r="DYV125"/>
      <c r="DYW125"/>
      <c r="DYX125"/>
      <c r="DYY125"/>
      <c r="DYZ125"/>
      <c r="DZA125"/>
      <c r="DZB125"/>
      <c r="DZC125"/>
      <c r="DZD125"/>
      <c r="DZE125"/>
      <c r="DZF125"/>
      <c r="DZG125"/>
      <c r="DZH125"/>
      <c r="DZI125"/>
      <c r="DZJ125"/>
      <c r="DZK125"/>
      <c r="DZL125"/>
      <c r="DZM125"/>
      <c r="DZN125"/>
      <c r="DZO125"/>
      <c r="DZP125"/>
      <c r="DZQ125"/>
      <c r="DZR125"/>
      <c r="DZS125"/>
      <c r="DZT125"/>
      <c r="DZU125"/>
      <c r="DZV125"/>
      <c r="DZW125"/>
      <c r="DZX125"/>
      <c r="DZY125"/>
      <c r="DZZ125"/>
      <c r="EAA125"/>
      <c r="EAB125"/>
      <c r="EAC125"/>
      <c r="EAD125"/>
      <c r="EAE125"/>
      <c r="EAF125"/>
      <c r="EAG125"/>
      <c r="EAH125"/>
      <c r="EAI125"/>
      <c r="EAJ125"/>
      <c r="EAK125"/>
      <c r="EAL125"/>
      <c r="EAM125"/>
      <c r="EAN125"/>
      <c r="EAO125"/>
      <c r="EAP125"/>
      <c r="EAQ125"/>
      <c r="EAR125"/>
      <c r="EAS125"/>
      <c r="EAT125"/>
      <c r="EAU125"/>
      <c r="EAV125"/>
      <c r="EAW125"/>
      <c r="EAX125"/>
      <c r="EAY125"/>
      <c r="EAZ125"/>
      <c r="EBA125"/>
      <c r="EBB125"/>
      <c r="EBC125"/>
      <c r="EBD125"/>
      <c r="EBE125"/>
      <c r="EBF125"/>
      <c r="EBG125"/>
      <c r="EBH125"/>
      <c r="EBI125"/>
      <c r="EBJ125"/>
      <c r="EBK125"/>
      <c r="EBL125"/>
      <c r="EBM125"/>
      <c r="EBN125"/>
      <c r="EBO125"/>
      <c r="EBP125"/>
      <c r="EBQ125"/>
      <c r="EBR125"/>
      <c r="EBS125"/>
      <c r="EBT125"/>
      <c r="EBU125"/>
      <c r="EBV125"/>
      <c r="EBW125"/>
      <c r="EBX125"/>
      <c r="EBY125"/>
      <c r="EBZ125"/>
      <c r="ECA125"/>
      <c r="ECB125"/>
      <c r="ECC125"/>
      <c r="ECD125"/>
      <c r="ECE125"/>
      <c r="ECF125"/>
      <c r="ECG125"/>
      <c r="ECH125"/>
      <c r="ECI125"/>
      <c r="ECJ125"/>
      <c r="ECK125"/>
      <c r="ECL125"/>
      <c r="ECM125"/>
      <c r="ECN125"/>
      <c r="ECO125"/>
      <c r="ECP125"/>
      <c r="ECQ125"/>
      <c r="ECR125"/>
      <c r="ECS125"/>
      <c r="ECT125"/>
      <c r="ECU125"/>
      <c r="ECV125"/>
      <c r="ECW125"/>
      <c r="ECX125"/>
      <c r="ECY125"/>
      <c r="ECZ125"/>
      <c r="EDA125"/>
      <c r="EDB125"/>
      <c r="EDC125"/>
      <c r="EDD125"/>
      <c r="EDE125"/>
      <c r="EDF125"/>
      <c r="EDG125"/>
      <c r="EDH125"/>
      <c r="EDI125"/>
      <c r="EDJ125"/>
      <c r="EDK125"/>
      <c r="EDL125"/>
      <c r="EDM125"/>
      <c r="EDN125"/>
      <c r="EDO125"/>
      <c r="EDP125"/>
      <c r="EDQ125"/>
      <c r="EDR125"/>
      <c r="EDS125"/>
      <c r="EDT125"/>
      <c r="EDU125"/>
      <c r="EDV125"/>
      <c r="EDW125"/>
      <c r="EDX125"/>
      <c r="EDY125"/>
      <c r="EDZ125"/>
      <c r="EEA125"/>
      <c r="EEB125"/>
      <c r="EEC125"/>
      <c r="EED125"/>
      <c r="EEE125"/>
      <c r="EEF125"/>
      <c r="EEG125"/>
      <c r="EEH125"/>
      <c r="EEI125"/>
      <c r="EEJ125"/>
      <c r="EEK125"/>
      <c r="EEL125"/>
      <c r="EEM125"/>
      <c r="EEN125"/>
      <c r="EEO125"/>
      <c r="EEP125"/>
      <c r="EEQ125"/>
      <c r="EER125"/>
      <c r="EES125"/>
      <c r="EET125"/>
      <c r="EEU125"/>
      <c r="EEV125"/>
      <c r="EEW125"/>
      <c r="EEX125"/>
      <c r="EEY125"/>
      <c r="EEZ125"/>
      <c r="EFA125"/>
      <c r="EFB125"/>
      <c r="EFC125"/>
      <c r="EFD125"/>
      <c r="EFE125"/>
      <c r="EFF125"/>
      <c r="EFG125"/>
      <c r="EFH125"/>
      <c r="EFI125"/>
      <c r="EFJ125"/>
      <c r="EFK125"/>
      <c r="EFL125"/>
      <c r="EFM125"/>
      <c r="EFN125"/>
      <c r="EFO125"/>
      <c r="EFP125"/>
      <c r="EFQ125"/>
      <c r="EFR125"/>
      <c r="EFS125"/>
      <c r="EFT125"/>
      <c r="EFU125"/>
      <c r="EFV125"/>
      <c r="EFW125"/>
      <c r="EFX125"/>
      <c r="EFY125"/>
      <c r="EFZ125"/>
      <c r="EGA125"/>
      <c r="EGB125"/>
      <c r="EGC125"/>
      <c r="EGD125"/>
      <c r="EGE125"/>
      <c r="EGF125"/>
      <c r="EGG125"/>
      <c r="EGH125"/>
      <c r="EGI125"/>
      <c r="EGJ125"/>
      <c r="EGK125"/>
      <c r="EGL125"/>
      <c r="EGM125"/>
      <c r="EGN125"/>
      <c r="EGO125"/>
      <c r="EGP125"/>
      <c r="EGQ125"/>
      <c r="EGR125"/>
      <c r="EGS125"/>
      <c r="EGT125"/>
      <c r="EGU125"/>
      <c r="EGV125"/>
      <c r="EGW125"/>
      <c r="EGX125"/>
      <c r="EGY125"/>
      <c r="EGZ125"/>
      <c r="EHA125"/>
      <c r="EHB125"/>
      <c r="EHC125"/>
      <c r="EHD125"/>
      <c r="EHE125"/>
      <c r="EHF125"/>
      <c r="EHG125"/>
      <c r="EHH125"/>
      <c r="EHI125"/>
      <c r="EHJ125"/>
      <c r="EHK125"/>
      <c r="EHL125"/>
      <c r="EHM125"/>
      <c r="EHN125"/>
      <c r="EHO125"/>
      <c r="EHP125"/>
      <c r="EHQ125"/>
      <c r="EHR125"/>
      <c r="EHS125"/>
      <c r="EHT125"/>
      <c r="EHU125"/>
      <c r="EHV125"/>
      <c r="EHW125"/>
      <c r="EHX125"/>
      <c r="EHY125"/>
      <c r="EHZ125"/>
      <c r="EIA125"/>
      <c r="EIB125"/>
      <c r="EIC125"/>
      <c r="EID125"/>
      <c r="EIE125"/>
      <c r="EIF125"/>
      <c r="EIG125"/>
      <c r="EIH125"/>
      <c r="EII125"/>
      <c r="EIJ125"/>
      <c r="EIK125"/>
      <c r="EIL125"/>
      <c r="EIM125"/>
      <c r="EIN125"/>
      <c r="EIO125"/>
      <c r="EIP125"/>
      <c r="EIQ125"/>
      <c r="EIR125"/>
      <c r="EIS125"/>
      <c r="EIT125"/>
      <c r="EIU125"/>
      <c r="EIV125"/>
      <c r="EIW125"/>
      <c r="EIX125"/>
      <c r="EIY125"/>
      <c r="EIZ125"/>
      <c r="EJA125"/>
      <c r="EJB125"/>
      <c r="EJC125"/>
      <c r="EJD125"/>
      <c r="EJE125"/>
      <c r="EJF125"/>
      <c r="EJG125"/>
      <c r="EJH125"/>
      <c r="EJI125"/>
      <c r="EJJ125"/>
      <c r="EJK125"/>
      <c r="EJL125"/>
      <c r="EJM125"/>
      <c r="EJN125"/>
      <c r="EJO125"/>
      <c r="EJP125"/>
      <c r="EJQ125"/>
      <c r="EJR125"/>
      <c r="EJS125"/>
      <c r="EJT125"/>
      <c r="EJU125"/>
      <c r="EJV125"/>
      <c r="EJW125"/>
      <c r="EJX125"/>
      <c r="EJY125"/>
      <c r="EJZ125"/>
      <c r="EKA125"/>
      <c r="EKB125"/>
      <c r="EKC125"/>
      <c r="EKD125"/>
      <c r="EKE125"/>
      <c r="EKF125"/>
      <c r="EKG125"/>
      <c r="EKH125"/>
      <c r="EKI125"/>
      <c r="EKJ125"/>
      <c r="EKK125"/>
      <c r="EKL125"/>
      <c r="EKM125"/>
      <c r="EKN125"/>
      <c r="EKO125"/>
      <c r="EKP125"/>
      <c r="EKQ125"/>
      <c r="EKR125"/>
      <c r="EKS125"/>
      <c r="EKT125"/>
      <c r="EKU125"/>
      <c r="EKV125"/>
      <c r="EKW125"/>
      <c r="EKX125"/>
      <c r="EKY125"/>
      <c r="EKZ125"/>
      <c r="ELA125"/>
      <c r="ELB125"/>
      <c r="ELC125"/>
      <c r="ELD125"/>
      <c r="ELE125"/>
      <c r="ELF125"/>
      <c r="ELG125"/>
      <c r="ELH125"/>
      <c r="ELI125"/>
      <c r="ELJ125"/>
      <c r="ELK125"/>
      <c r="ELL125"/>
      <c r="ELM125"/>
      <c r="ELN125"/>
      <c r="ELO125"/>
      <c r="ELP125"/>
      <c r="ELQ125"/>
      <c r="ELR125"/>
      <c r="ELS125"/>
      <c r="ELT125"/>
      <c r="ELU125"/>
      <c r="ELV125"/>
      <c r="ELW125"/>
      <c r="ELX125"/>
      <c r="ELY125"/>
      <c r="ELZ125"/>
      <c r="EMA125"/>
      <c r="EMB125"/>
      <c r="EMC125"/>
      <c r="EMD125"/>
      <c r="EME125"/>
      <c r="EMF125"/>
      <c r="EMG125"/>
      <c r="EMH125"/>
      <c r="EMI125"/>
      <c r="EMJ125"/>
      <c r="EMK125"/>
      <c r="EML125"/>
      <c r="EMM125"/>
      <c r="EMN125"/>
      <c r="EMO125"/>
      <c r="EMP125"/>
      <c r="EMQ125"/>
      <c r="EMR125"/>
      <c r="EMS125"/>
      <c r="EMT125"/>
      <c r="EMU125"/>
      <c r="EMV125"/>
      <c r="EMW125"/>
      <c r="EMX125"/>
      <c r="EMY125"/>
      <c r="EMZ125"/>
      <c r="ENA125"/>
      <c r="ENB125"/>
      <c r="ENC125"/>
      <c r="END125"/>
      <c r="ENE125"/>
      <c r="ENF125"/>
      <c r="ENG125"/>
      <c r="ENH125"/>
      <c r="ENI125"/>
      <c r="ENJ125"/>
      <c r="ENK125"/>
      <c r="ENL125"/>
      <c r="ENM125"/>
      <c r="ENN125"/>
      <c r="ENO125"/>
      <c r="ENP125"/>
      <c r="ENQ125"/>
      <c r="ENR125"/>
      <c r="ENS125"/>
      <c r="ENT125"/>
      <c r="ENU125"/>
      <c r="ENV125"/>
      <c r="ENW125"/>
      <c r="ENX125"/>
      <c r="ENY125"/>
      <c r="ENZ125"/>
      <c r="EOA125"/>
      <c r="EOB125"/>
      <c r="EOC125"/>
      <c r="EOD125"/>
      <c r="EOE125"/>
      <c r="EOF125"/>
      <c r="EOG125"/>
      <c r="EOH125"/>
      <c r="EOI125"/>
      <c r="EOJ125"/>
      <c r="EOK125"/>
      <c r="EOL125"/>
      <c r="EOM125"/>
      <c r="EON125"/>
      <c r="EOO125"/>
      <c r="EOP125"/>
      <c r="EOQ125"/>
      <c r="EOR125"/>
      <c r="EOS125"/>
      <c r="EOT125"/>
      <c r="EOU125"/>
      <c r="EOV125"/>
      <c r="EOW125"/>
      <c r="EOX125"/>
      <c r="EOY125"/>
      <c r="EOZ125"/>
      <c r="EPA125"/>
      <c r="EPB125"/>
      <c r="EPC125"/>
      <c r="EPD125"/>
      <c r="EPE125"/>
      <c r="EPF125"/>
      <c r="EPG125"/>
      <c r="EPH125"/>
      <c r="EPI125"/>
      <c r="EPJ125"/>
      <c r="EPK125"/>
      <c r="EPL125"/>
      <c r="EPM125"/>
      <c r="EPN125"/>
      <c r="EPO125"/>
      <c r="EPP125"/>
      <c r="EPQ125"/>
      <c r="EPR125"/>
      <c r="EPS125"/>
      <c r="EPT125"/>
      <c r="EPU125"/>
      <c r="EPV125"/>
      <c r="EPW125"/>
      <c r="EPX125"/>
      <c r="EPY125"/>
      <c r="EPZ125"/>
      <c r="EQA125"/>
      <c r="EQB125"/>
      <c r="EQC125"/>
      <c r="EQD125"/>
      <c r="EQE125"/>
      <c r="EQF125"/>
      <c r="EQG125"/>
      <c r="EQH125"/>
      <c r="EQI125"/>
      <c r="EQJ125"/>
      <c r="EQK125"/>
      <c r="EQL125"/>
      <c r="EQM125"/>
      <c r="EQN125"/>
      <c r="EQO125"/>
      <c r="EQP125"/>
      <c r="EQQ125"/>
      <c r="EQR125"/>
      <c r="EQS125"/>
      <c r="EQT125"/>
      <c r="EQU125"/>
      <c r="EQV125"/>
      <c r="EQW125"/>
      <c r="EQX125"/>
      <c r="EQY125"/>
      <c r="EQZ125"/>
      <c r="ERA125"/>
      <c r="ERB125"/>
      <c r="ERC125"/>
      <c r="ERD125"/>
      <c r="ERE125"/>
      <c r="ERF125"/>
      <c r="ERG125"/>
      <c r="ERH125"/>
      <c r="ERI125"/>
      <c r="ERJ125"/>
      <c r="ERK125"/>
      <c r="ERL125"/>
      <c r="ERM125"/>
      <c r="ERN125"/>
      <c r="ERO125"/>
      <c r="ERP125"/>
      <c r="ERQ125"/>
      <c r="ERR125"/>
      <c r="ERS125"/>
      <c r="ERT125"/>
      <c r="ERU125"/>
      <c r="ERV125"/>
      <c r="ERW125"/>
      <c r="ERX125"/>
      <c r="ERY125"/>
      <c r="ERZ125"/>
      <c r="ESA125"/>
      <c r="ESB125"/>
      <c r="ESC125"/>
      <c r="ESD125"/>
      <c r="ESE125"/>
      <c r="ESF125"/>
      <c r="ESG125"/>
      <c r="ESH125"/>
      <c r="ESI125"/>
      <c r="ESJ125"/>
      <c r="ESK125"/>
      <c r="ESL125"/>
      <c r="ESM125"/>
      <c r="ESN125"/>
      <c r="ESO125"/>
      <c r="ESP125"/>
      <c r="ESQ125"/>
      <c r="ESR125"/>
      <c r="ESS125"/>
      <c r="EST125"/>
      <c r="ESU125"/>
      <c r="ESV125"/>
      <c r="ESW125"/>
      <c r="ESX125"/>
      <c r="ESY125"/>
      <c r="ESZ125"/>
      <c r="ETA125"/>
      <c r="ETB125"/>
      <c r="ETC125"/>
      <c r="ETD125"/>
      <c r="ETE125"/>
      <c r="ETF125"/>
      <c r="ETG125"/>
      <c r="ETH125"/>
      <c r="ETI125"/>
      <c r="ETJ125"/>
      <c r="ETK125"/>
      <c r="ETL125"/>
      <c r="ETM125"/>
      <c r="ETN125"/>
      <c r="ETO125"/>
      <c r="ETP125"/>
      <c r="ETQ125"/>
      <c r="ETR125"/>
      <c r="ETS125"/>
      <c r="ETT125"/>
      <c r="ETU125"/>
      <c r="ETV125"/>
      <c r="ETW125"/>
      <c r="ETX125"/>
      <c r="ETY125"/>
      <c r="ETZ125"/>
      <c r="EUA125"/>
      <c r="EUB125"/>
      <c r="EUC125"/>
      <c r="EUD125"/>
      <c r="EUE125"/>
      <c r="EUF125"/>
      <c r="EUG125"/>
      <c r="EUH125"/>
      <c r="EUI125"/>
      <c r="EUJ125"/>
      <c r="EUK125"/>
      <c r="EUL125"/>
      <c r="EUM125"/>
      <c r="EUN125"/>
      <c r="EUO125"/>
      <c r="EUP125"/>
      <c r="EUQ125"/>
      <c r="EUR125"/>
      <c r="EUS125"/>
      <c r="EUT125"/>
      <c r="EUU125"/>
      <c r="EUV125"/>
      <c r="EUW125"/>
      <c r="EUX125"/>
      <c r="EUY125"/>
      <c r="EUZ125"/>
      <c r="EVA125"/>
      <c r="EVB125"/>
      <c r="EVC125"/>
      <c r="EVD125"/>
      <c r="EVE125"/>
      <c r="EVF125"/>
      <c r="EVG125"/>
      <c r="EVH125"/>
      <c r="EVI125"/>
      <c r="EVJ125"/>
      <c r="EVK125"/>
      <c r="EVL125"/>
      <c r="EVM125"/>
      <c r="EVN125"/>
      <c r="EVO125"/>
      <c r="EVP125"/>
      <c r="EVQ125"/>
      <c r="EVR125"/>
      <c r="EVS125"/>
      <c r="EVT125"/>
      <c r="EVU125"/>
      <c r="EVV125"/>
      <c r="EVW125"/>
      <c r="EVX125"/>
      <c r="EVY125"/>
      <c r="EVZ125"/>
      <c r="EWA125"/>
      <c r="EWB125"/>
      <c r="EWC125"/>
      <c r="EWD125"/>
      <c r="EWE125"/>
      <c r="EWF125"/>
      <c r="EWG125"/>
      <c r="EWH125"/>
      <c r="EWI125"/>
      <c r="EWJ125"/>
      <c r="EWK125"/>
      <c r="EWL125"/>
      <c r="EWM125"/>
      <c r="EWN125"/>
      <c r="EWO125"/>
      <c r="EWP125"/>
      <c r="EWQ125"/>
      <c r="EWR125"/>
      <c r="EWS125"/>
      <c r="EWT125"/>
      <c r="EWU125"/>
      <c r="EWV125"/>
      <c r="EWW125"/>
      <c r="EWX125"/>
      <c r="EWY125"/>
      <c r="EWZ125"/>
      <c r="EXA125"/>
      <c r="EXB125"/>
      <c r="EXC125"/>
      <c r="EXD125"/>
      <c r="EXE125"/>
      <c r="EXF125"/>
      <c r="EXG125"/>
      <c r="EXH125"/>
      <c r="EXI125"/>
      <c r="EXJ125"/>
      <c r="EXK125"/>
      <c r="EXL125"/>
      <c r="EXM125"/>
      <c r="EXN125"/>
      <c r="EXO125"/>
      <c r="EXP125"/>
      <c r="EXQ125"/>
      <c r="EXR125"/>
      <c r="EXS125"/>
      <c r="EXT125"/>
      <c r="EXU125"/>
      <c r="EXV125"/>
      <c r="EXW125"/>
      <c r="EXX125"/>
      <c r="EXY125"/>
      <c r="EXZ125"/>
      <c r="EYA125"/>
      <c r="EYB125"/>
      <c r="EYC125"/>
      <c r="EYD125"/>
      <c r="EYE125"/>
      <c r="EYF125"/>
      <c r="EYG125"/>
      <c r="EYH125"/>
      <c r="EYI125"/>
      <c r="EYJ125"/>
      <c r="EYK125"/>
      <c r="EYL125"/>
      <c r="EYM125"/>
      <c r="EYN125"/>
      <c r="EYO125"/>
      <c r="EYP125"/>
      <c r="EYQ125"/>
      <c r="EYR125"/>
      <c r="EYS125"/>
      <c r="EYT125"/>
      <c r="EYU125"/>
      <c r="EYV125"/>
      <c r="EYW125"/>
      <c r="EYX125"/>
      <c r="EYY125"/>
      <c r="EYZ125"/>
      <c r="EZA125"/>
      <c r="EZB125"/>
      <c r="EZC125"/>
      <c r="EZD125"/>
      <c r="EZE125"/>
      <c r="EZF125"/>
      <c r="EZG125"/>
      <c r="EZH125"/>
      <c r="EZI125"/>
      <c r="EZJ125"/>
      <c r="EZK125"/>
      <c r="EZL125"/>
      <c r="EZM125"/>
      <c r="EZN125"/>
      <c r="EZO125"/>
      <c r="EZP125"/>
      <c r="EZQ125"/>
      <c r="EZR125"/>
      <c r="EZS125"/>
      <c r="EZT125"/>
      <c r="EZU125"/>
      <c r="EZV125"/>
      <c r="EZW125"/>
      <c r="EZX125"/>
      <c r="EZY125"/>
      <c r="EZZ125"/>
      <c r="FAA125"/>
      <c r="FAB125"/>
      <c r="FAC125"/>
      <c r="FAD125"/>
      <c r="FAE125"/>
      <c r="FAF125"/>
      <c r="FAG125"/>
      <c r="FAH125"/>
      <c r="FAI125"/>
      <c r="FAJ125"/>
      <c r="FAK125"/>
      <c r="FAL125"/>
      <c r="FAM125"/>
      <c r="FAN125"/>
      <c r="FAO125"/>
      <c r="FAP125"/>
      <c r="FAQ125"/>
      <c r="FAR125"/>
      <c r="FAS125"/>
      <c r="FAT125"/>
      <c r="FAU125"/>
      <c r="FAV125"/>
      <c r="FAW125"/>
      <c r="FAX125"/>
      <c r="FAY125"/>
      <c r="FAZ125"/>
      <c r="FBA125"/>
      <c r="FBB125"/>
      <c r="FBC125"/>
      <c r="FBD125"/>
      <c r="FBE125"/>
      <c r="FBF125"/>
      <c r="FBG125"/>
      <c r="FBH125"/>
      <c r="FBI125"/>
      <c r="FBJ125"/>
      <c r="FBK125"/>
      <c r="FBL125"/>
      <c r="FBM125"/>
      <c r="FBN125"/>
      <c r="FBO125"/>
      <c r="FBP125"/>
      <c r="FBQ125"/>
      <c r="FBR125"/>
      <c r="FBS125"/>
      <c r="FBT125"/>
      <c r="FBU125"/>
      <c r="FBV125"/>
      <c r="FBW125"/>
      <c r="FBX125"/>
      <c r="FBY125"/>
      <c r="FBZ125"/>
      <c r="FCA125"/>
      <c r="FCB125"/>
      <c r="FCC125"/>
      <c r="FCD125"/>
      <c r="FCE125"/>
      <c r="FCF125"/>
      <c r="FCG125"/>
      <c r="FCH125"/>
      <c r="FCI125"/>
      <c r="FCJ125"/>
      <c r="FCK125"/>
      <c r="FCL125"/>
      <c r="FCM125"/>
      <c r="FCN125"/>
      <c r="FCO125"/>
      <c r="FCP125"/>
      <c r="FCQ125"/>
      <c r="FCR125"/>
      <c r="FCS125"/>
      <c r="FCT125"/>
      <c r="FCU125"/>
      <c r="FCV125"/>
      <c r="FCW125"/>
      <c r="FCX125"/>
      <c r="FCY125"/>
      <c r="FCZ125"/>
      <c r="FDA125"/>
      <c r="FDB125"/>
      <c r="FDC125"/>
      <c r="FDD125"/>
      <c r="FDE125"/>
      <c r="FDF125"/>
      <c r="FDG125"/>
      <c r="FDH125"/>
      <c r="FDI125"/>
      <c r="FDJ125"/>
      <c r="FDK125"/>
      <c r="FDL125"/>
      <c r="FDM125"/>
      <c r="FDN125"/>
      <c r="FDO125"/>
      <c r="FDP125"/>
      <c r="FDQ125"/>
      <c r="FDR125"/>
      <c r="FDS125"/>
      <c r="FDT125"/>
      <c r="FDU125"/>
      <c r="FDV125"/>
      <c r="FDW125"/>
      <c r="FDX125"/>
      <c r="FDY125"/>
      <c r="FDZ125"/>
      <c r="FEA125"/>
      <c r="FEB125"/>
      <c r="FEC125"/>
      <c r="FED125"/>
      <c r="FEE125"/>
      <c r="FEF125"/>
      <c r="FEG125"/>
      <c r="FEH125"/>
      <c r="FEI125"/>
      <c r="FEJ125"/>
      <c r="FEK125"/>
      <c r="FEL125"/>
      <c r="FEM125"/>
      <c r="FEN125"/>
      <c r="FEO125"/>
      <c r="FEP125"/>
      <c r="FEQ125"/>
      <c r="FER125"/>
      <c r="FES125"/>
      <c r="FET125"/>
      <c r="FEU125"/>
      <c r="FEV125"/>
      <c r="FEW125"/>
      <c r="FEX125"/>
      <c r="FEY125"/>
      <c r="FEZ125"/>
      <c r="FFA125"/>
      <c r="FFB125"/>
      <c r="FFC125"/>
      <c r="FFD125"/>
      <c r="FFE125"/>
      <c r="FFF125"/>
      <c r="FFG125"/>
      <c r="FFH125"/>
      <c r="FFI125"/>
      <c r="FFJ125"/>
      <c r="FFK125"/>
      <c r="FFL125"/>
      <c r="FFM125"/>
      <c r="FFN125"/>
      <c r="FFO125"/>
      <c r="FFP125"/>
      <c r="FFQ125"/>
      <c r="FFR125"/>
      <c r="FFS125"/>
      <c r="FFT125"/>
      <c r="FFU125"/>
      <c r="FFV125"/>
      <c r="FFW125"/>
      <c r="FFX125"/>
      <c r="FFY125"/>
      <c r="FFZ125"/>
      <c r="FGA125"/>
      <c r="FGB125"/>
      <c r="FGC125"/>
      <c r="FGD125"/>
      <c r="FGE125"/>
      <c r="FGF125"/>
      <c r="FGG125"/>
      <c r="FGH125"/>
      <c r="FGI125"/>
      <c r="FGJ125"/>
      <c r="FGK125"/>
      <c r="FGL125"/>
      <c r="FGM125"/>
      <c r="FGN125"/>
      <c r="FGO125"/>
      <c r="FGP125"/>
      <c r="FGQ125"/>
      <c r="FGR125"/>
      <c r="FGS125"/>
      <c r="FGT125"/>
      <c r="FGU125"/>
      <c r="FGV125"/>
      <c r="FGW125"/>
      <c r="FGX125"/>
      <c r="FGY125"/>
      <c r="FGZ125"/>
      <c r="FHA125"/>
      <c r="FHB125"/>
      <c r="FHC125"/>
      <c r="FHD125"/>
      <c r="FHE125"/>
      <c r="FHF125"/>
      <c r="FHG125"/>
      <c r="FHH125"/>
      <c r="FHI125"/>
      <c r="FHJ125"/>
      <c r="FHK125"/>
      <c r="FHL125"/>
      <c r="FHM125"/>
      <c r="FHN125"/>
      <c r="FHO125"/>
      <c r="FHP125"/>
      <c r="FHQ125"/>
      <c r="FHR125"/>
      <c r="FHS125"/>
      <c r="FHT125"/>
      <c r="FHU125"/>
      <c r="FHV125"/>
      <c r="FHW125"/>
      <c r="FHX125"/>
      <c r="FHY125"/>
      <c r="FHZ125"/>
      <c r="FIA125"/>
      <c r="FIB125"/>
      <c r="FIC125"/>
      <c r="FID125"/>
      <c r="FIE125"/>
      <c r="FIF125"/>
      <c r="FIG125"/>
      <c r="FIH125"/>
      <c r="FII125"/>
      <c r="FIJ125"/>
      <c r="FIK125"/>
      <c r="FIL125"/>
      <c r="FIM125"/>
      <c r="FIN125"/>
      <c r="FIO125"/>
      <c r="FIP125"/>
      <c r="FIQ125"/>
      <c r="FIR125"/>
      <c r="FIS125"/>
      <c r="FIT125"/>
      <c r="FIU125"/>
      <c r="FIV125"/>
      <c r="FIW125"/>
      <c r="FIX125"/>
      <c r="FIY125"/>
      <c r="FIZ125"/>
      <c r="FJA125"/>
      <c r="FJB125"/>
      <c r="FJC125"/>
      <c r="FJD125"/>
      <c r="FJE125"/>
      <c r="FJF125"/>
      <c r="FJG125"/>
      <c r="FJH125"/>
      <c r="FJI125"/>
      <c r="FJJ125"/>
      <c r="FJK125"/>
      <c r="FJL125"/>
      <c r="FJM125"/>
      <c r="FJN125"/>
      <c r="FJO125"/>
      <c r="FJP125"/>
      <c r="FJQ125"/>
      <c r="FJR125"/>
      <c r="FJS125"/>
      <c r="FJT125"/>
      <c r="FJU125"/>
      <c r="FJV125"/>
      <c r="FJW125"/>
      <c r="FJX125"/>
      <c r="FJY125"/>
      <c r="FJZ125"/>
      <c r="FKA125"/>
      <c r="FKB125"/>
      <c r="FKC125"/>
      <c r="FKD125"/>
      <c r="FKE125"/>
      <c r="FKF125"/>
      <c r="FKG125"/>
      <c r="FKH125"/>
      <c r="FKI125"/>
      <c r="FKJ125"/>
      <c r="FKK125"/>
      <c r="FKL125"/>
      <c r="FKM125"/>
      <c r="FKN125"/>
      <c r="FKO125"/>
      <c r="FKP125"/>
      <c r="FKQ125"/>
      <c r="FKR125"/>
      <c r="FKS125"/>
      <c r="FKT125"/>
      <c r="FKU125"/>
      <c r="FKV125"/>
      <c r="FKW125"/>
      <c r="FKX125"/>
      <c r="FKY125"/>
      <c r="FKZ125"/>
      <c r="FLA125"/>
      <c r="FLB125"/>
      <c r="FLC125"/>
      <c r="FLD125"/>
      <c r="FLE125"/>
      <c r="FLF125"/>
      <c r="FLG125"/>
      <c r="FLH125"/>
      <c r="FLI125"/>
      <c r="FLJ125"/>
      <c r="FLK125"/>
      <c r="FLL125"/>
      <c r="FLM125"/>
      <c r="FLN125"/>
      <c r="FLO125"/>
      <c r="FLP125"/>
      <c r="FLQ125"/>
      <c r="FLR125"/>
      <c r="FLS125"/>
      <c r="FLT125"/>
      <c r="FLU125"/>
      <c r="FLV125"/>
      <c r="FLW125"/>
      <c r="FLX125"/>
      <c r="FLY125"/>
      <c r="FLZ125"/>
      <c r="FMA125"/>
      <c r="FMB125"/>
      <c r="FMC125"/>
      <c r="FMD125"/>
      <c r="FME125"/>
      <c r="FMF125"/>
      <c r="FMG125"/>
      <c r="FMH125"/>
      <c r="FMI125"/>
      <c r="FMJ125"/>
      <c r="FMK125"/>
      <c r="FML125"/>
      <c r="FMM125"/>
      <c r="FMN125"/>
      <c r="FMO125"/>
      <c r="FMP125"/>
      <c r="FMQ125"/>
      <c r="FMR125"/>
      <c r="FMS125"/>
      <c r="FMT125"/>
      <c r="FMU125"/>
      <c r="FMV125"/>
      <c r="FMW125"/>
      <c r="FMX125"/>
      <c r="FMY125"/>
      <c r="FMZ125"/>
      <c r="FNA125"/>
      <c r="FNB125"/>
      <c r="FNC125"/>
      <c r="FND125"/>
      <c r="FNE125"/>
      <c r="FNF125"/>
      <c r="FNG125"/>
      <c r="FNH125"/>
      <c r="FNI125"/>
      <c r="FNJ125"/>
      <c r="FNK125"/>
      <c r="FNL125"/>
      <c r="FNM125"/>
      <c r="FNN125"/>
      <c r="FNO125"/>
      <c r="FNP125"/>
      <c r="FNQ125"/>
      <c r="FNR125"/>
      <c r="FNS125"/>
      <c r="FNT125"/>
      <c r="FNU125"/>
      <c r="FNV125"/>
      <c r="FNW125"/>
      <c r="FNX125"/>
      <c r="FNY125"/>
      <c r="FNZ125"/>
      <c r="FOA125"/>
      <c r="FOB125"/>
      <c r="FOC125"/>
      <c r="FOD125"/>
      <c r="FOE125"/>
      <c r="FOF125"/>
      <c r="FOG125"/>
      <c r="FOH125"/>
      <c r="FOI125"/>
      <c r="FOJ125"/>
      <c r="FOK125"/>
      <c r="FOL125"/>
      <c r="FOM125"/>
      <c r="FON125"/>
      <c r="FOO125"/>
      <c r="FOP125"/>
      <c r="FOQ125"/>
      <c r="FOR125"/>
      <c r="FOS125"/>
      <c r="FOT125"/>
      <c r="FOU125"/>
      <c r="FOV125"/>
      <c r="FOW125"/>
      <c r="FOX125"/>
      <c r="FOY125"/>
      <c r="FOZ125"/>
      <c r="FPA125"/>
      <c r="FPB125"/>
      <c r="FPC125"/>
      <c r="FPD125"/>
      <c r="FPE125"/>
      <c r="FPF125"/>
      <c r="FPG125"/>
      <c r="FPH125"/>
      <c r="FPI125"/>
      <c r="FPJ125"/>
      <c r="FPK125"/>
      <c r="FPL125"/>
      <c r="FPM125"/>
      <c r="FPN125"/>
      <c r="FPO125"/>
      <c r="FPP125"/>
      <c r="FPQ125"/>
      <c r="FPR125"/>
      <c r="FPS125"/>
      <c r="FPT125"/>
      <c r="FPU125"/>
      <c r="FPV125"/>
      <c r="FPW125"/>
      <c r="FPX125"/>
      <c r="FPY125"/>
      <c r="FPZ125"/>
      <c r="FQA125"/>
      <c r="FQB125"/>
      <c r="FQC125"/>
      <c r="FQD125"/>
      <c r="FQE125"/>
      <c r="FQF125"/>
      <c r="FQG125"/>
      <c r="FQH125"/>
      <c r="FQI125"/>
      <c r="FQJ125"/>
      <c r="FQK125"/>
      <c r="FQL125"/>
      <c r="FQM125"/>
      <c r="FQN125"/>
      <c r="FQO125"/>
      <c r="FQP125"/>
      <c r="FQQ125"/>
      <c r="FQR125"/>
      <c r="FQS125"/>
      <c r="FQT125"/>
      <c r="FQU125"/>
      <c r="FQV125"/>
      <c r="FQW125"/>
      <c r="FQX125"/>
      <c r="FQY125"/>
      <c r="FQZ125"/>
      <c r="FRA125"/>
      <c r="FRB125"/>
      <c r="FRC125"/>
      <c r="FRD125"/>
      <c r="FRE125"/>
      <c r="FRF125"/>
      <c r="FRG125"/>
      <c r="FRH125"/>
      <c r="FRI125"/>
      <c r="FRJ125"/>
      <c r="FRK125"/>
      <c r="FRL125"/>
      <c r="FRM125"/>
      <c r="FRN125"/>
      <c r="FRO125"/>
      <c r="FRP125"/>
      <c r="FRQ125"/>
      <c r="FRR125"/>
      <c r="FRS125"/>
      <c r="FRT125"/>
      <c r="FRU125"/>
      <c r="FRV125"/>
      <c r="FRW125"/>
      <c r="FRX125"/>
      <c r="FRY125"/>
      <c r="FRZ125"/>
      <c r="FSA125"/>
      <c r="FSB125"/>
      <c r="FSC125"/>
      <c r="FSD125"/>
      <c r="FSE125"/>
      <c r="FSF125"/>
      <c r="FSG125"/>
      <c r="FSH125"/>
      <c r="FSI125"/>
      <c r="FSJ125"/>
      <c r="FSK125"/>
      <c r="FSL125"/>
      <c r="FSM125"/>
      <c r="FSN125"/>
      <c r="FSO125"/>
      <c r="FSP125"/>
      <c r="FSQ125"/>
      <c r="FSR125"/>
      <c r="FSS125"/>
      <c r="FST125"/>
      <c r="FSU125"/>
      <c r="FSV125"/>
      <c r="FSW125"/>
      <c r="FSX125"/>
      <c r="FSY125"/>
      <c r="FSZ125"/>
      <c r="FTA125"/>
      <c r="FTB125"/>
      <c r="FTC125"/>
      <c r="FTD125"/>
      <c r="FTE125"/>
      <c r="FTF125"/>
      <c r="FTG125"/>
      <c r="FTH125"/>
      <c r="FTI125"/>
      <c r="FTJ125"/>
      <c r="FTK125"/>
      <c r="FTL125"/>
      <c r="FTM125"/>
      <c r="FTN125"/>
      <c r="FTO125"/>
      <c r="FTP125"/>
      <c r="FTQ125"/>
      <c r="FTR125"/>
      <c r="FTS125"/>
      <c r="FTT125"/>
      <c r="FTU125"/>
      <c r="FTV125"/>
      <c r="FTW125"/>
      <c r="FTX125"/>
      <c r="FTY125"/>
      <c r="FTZ125"/>
      <c r="FUA125"/>
      <c r="FUB125"/>
      <c r="FUC125"/>
      <c r="FUD125"/>
      <c r="FUE125"/>
      <c r="FUF125"/>
      <c r="FUG125"/>
      <c r="FUH125"/>
      <c r="FUI125"/>
      <c r="FUJ125"/>
      <c r="FUK125"/>
      <c r="FUL125"/>
      <c r="FUM125"/>
      <c r="FUN125"/>
      <c r="FUO125"/>
      <c r="FUP125"/>
      <c r="FUQ125"/>
      <c r="FUR125"/>
      <c r="FUS125"/>
      <c r="FUT125"/>
      <c r="FUU125"/>
      <c r="FUV125"/>
      <c r="FUW125"/>
      <c r="FUX125"/>
      <c r="FUY125"/>
      <c r="FUZ125"/>
      <c r="FVA125"/>
      <c r="FVB125"/>
      <c r="FVC125"/>
      <c r="FVD125"/>
      <c r="FVE125"/>
      <c r="FVF125"/>
      <c r="FVG125"/>
      <c r="FVH125"/>
      <c r="FVI125"/>
      <c r="FVJ125"/>
      <c r="FVK125"/>
      <c r="FVL125"/>
      <c r="FVM125"/>
      <c r="FVN125"/>
      <c r="FVO125"/>
      <c r="FVP125"/>
      <c r="FVQ125"/>
      <c r="FVR125"/>
      <c r="FVS125"/>
      <c r="FVT125"/>
      <c r="FVU125"/>
      <c r="FVV125"/>
      <c r="FVW125"/>
      <c r="FVX125"/>
      <c r="FVY125"/>
      <c r="FVZ125"/>
      <c r="FWA125"/>
      <c r="FWB125"/>
      <c r="FWC125"/>
      <c r="FWD125"/>
      <c r="FWE125"/>
      <c r="FWF125"/>
      <c r="FWG125"/>
      <c r="FWH125"/>
      <c r="FWI125"/>
      <c r="FWJ125"/>
      <c r="FWK125"/>
      <c r="FWL125"/>
      <c r="FWM125"/>
      <c r="FWN125"/>
      <c r="FWO125"/>
      <c r="FWP125"/>
      <c r="FWQ125"/>
      <c r="FWR125"/>
      <c r="FWS125"/>
      <c r="FWT125"/>
      <c r="FWU125"/>
      <c r="FWV125"/>
      <c r="FWW125"/>
      <c r="FWX125"/>
      <c r="FWY125"/>
      <c r="FWZ125"/>
      <c r="FXA125"/>
      <c r="FXB125"/>
      <c r="FXC125"/>
      <c r="FXD125"/>
      <c r="FXE125"/>
      <c r="FXF125"/>
      <c r="FXG125"/>
      <c r="FXH125"/>
      <c r="FXI125"/>
      <c r="FXJ125"/>
      <c r="FXK125"/>
      <c r="FXL125"/>
      <c r="FXM125"/>
      <c r="FXN125"/>
      <c r="FXO125"/>
      <c r="FXP125"/>
      <c r="FXQ125"/>
      <c r="FXR125"/>
      <c r="FXS125"/>
      <c r="FXT125"/>
      <c r="FXU125"/>
      <c r="FXV125"/>
      <c r="FXW125"/>
      <c r="FXX125"/>
      <c r="FXY125"/>
      <c r="FXZ125"/>
      <c r="FYA125"/>
      <c r="FYB125"/>
      <c r="FYC125"/>
      <c r="FYD125"/>
      <c r="FYE125"/>
      <c r="FYF125"/>
      <c r="FYG125"/>
      <c r="FYH125"/>
      <c r="FYI125"/>
      <c r="FYJ125"/>
      <c r="FYK125"/>
      <c r="FYL125"/>
      <c r="FYM125"/>
      <c r="FYN125"/>
      <c r="FYO125"/>
      <c r="FYP125"/>
      <c r="FYQ125"/>
      <c r="FYR125"/>
      <c r="FYS125"/>
      <c r="FYT125"/>
      <c r="FYU125"/>
      <c r="FYV125"/>
      <c r="FYW125"/>
      <c r="FYX125"/>
      <c r="FYY125"/>
      <c r="FYZ125"/>
      <c r="FZA125"/>
      <c r="FZB125"/>
      <c r="FZC125"/>
      <c r="FZD125"/>
      <c r="FZE125"/>
      <c r="FZF125"/>
      <c r="FZG125"/>
      <c r="FZH125"/>
      <c r="FZI125"/>
      <c r="FZJ125"/>
      <c r="FZK125"/>
      <c r="FZL125"/>
      <c r="FZM125"/>
      <c r="FZN125"/>
      <c r="FZO125"/>
      <c r="FZP125"/>
      <c r="FZQ125"/>
      <c r="FZR125"/>
      <c r="FZS125"/>
      <c r="FZT125"/>
      <c r="FZU125"/>
      <c r="FZV125"/>
      <c r="FZW125"/>
      <c r="FZX125"/>
      <c r="FZY125"/>
      <c r="FZZ125"/>
      <c r="GAA125"/>
      <c r="GAB125"/>
      <c r="GAC125"/>
      <c r="GAD125"/>
      <c r="GAE125"/>
      <c r="GAF125"/>
      <c r="GAG125"/>
      <c r="GAH125"/>
      <c r="GAI125"/>
      <c r="GAJ125"/>
      <c r="GAK125"/>
      <c r="GAL125"/>
      <c r="GAM125"/>
      <c r="GAN125"/>
      <c r="GAO125"/>
      <c r="GAP125"/>
      <c r="GAQ125"/>
      <c r="GAR125"/>
      <c r="GAS125"/>
      <c r="GAT125"/>
      <c r="GAU125"/>
      <c r="GAV125"/>
      <c r="GAW125"/>
      <c r="GAX125"/>
      <c r="GAY125"/>
      <c r="GAZ125"/>
      <c r="GBA125"/>
      <c r="GBB125"/>
      <c r="GBC125"/>
      <c r="GBD125"/>
      <c r="GBE125"/>
      <c r="GBF125"/>
      <c r="GBG125"/>
      <c r="GBH125"/>
      <c r="GBI125"/>
      <c r="GBJ125"/>
      <c r="GBK125"/>
      <c r="GBL125"/>
      <c r="GBM125"/>
      <c r="GBN125"/>
      <c r="GBO125"/>
      <c r="GBP125"/>
      <c r="GBQ125"/>
      <c r="GBR125"/>
      <c r="GBS125"/>
      <c r="GBT125"/>
      <c r="GBU125"/>
      <c r="GBV125"/>
      <c r="GBW125"/>
      <c r="GBX125"/>
      <c r="GBY125"/>
      <c r="GBZ125"/>
      <c r="GCA125"/>
      <c r="GCB125"/>
      <c r="GCC125"/>
      <c r="GCD125"/>
      <c r="GCE125"/>
      <c r="GCF125"/>
      <c r="GCG125"/>
      <c r="GCH125"/>
      <c r="GCI125"/>
      <c r="GCJ125"/>
      <c r="GCK125"/>
      <c r="GCL125"/>
      <c r="GCM125"/>
      <c r="GCN125"/>
      <c r="GCO125"/>
      <c r="GCP125"/>
      <c r="GCQ125"/>
      <c r="GCR125"/>
      <c r="GCS125"/>
      <c r="GCT125"/>
      <c r="GCU125"/>
      <c r="GCV125"/>
      <c r="GCW125"/>
      <c r="GCX125"/>
      <c r="GCY125"/>
      <c r="GCZ125"/>
      <c r="GDA125"/>
      <c r="GDB125"/>
      <c r="GDC125"/>
      <c r="GDD125"/>
      <c r="GDE125"/>
      <c r="GDF125"/>
      <c r="GDG125"/>
      <c r="GDH125"/>
      <c r="GDI125"/>
      <c r="GDJ125"/>
      <c r="GDK125"/>
      <c r="GDL125"/>
      <c r="GDM125"/>
      <c r="GDN125"/>
      <c r="GDO125"/>
      <c r="GDP125"/>
      <c r="GDQ125"/>
      <c r="GDR125"/>
      <c r="GDS125"/>
      <c r="GDT125"/>
      <c r="GDU125"/>
      <c r="GDV125"/>
      <c r="GDW125"/>
      <c r="GDX125"/>
      <c r="GDY125"/>
      <c r="GDZ125"/>
      <c r="GEA125"/>
      <c r="GEB125"/>
      <c r="GEC125"/>
      <c r="GED125"/>
      <c r="GEE125"/>
      <c r="GEF125"/>
      <c r="GEG125"/>
      <c r="GEH125"/>
      <c r="GEI125"/>
      <c r="GEJ125"/>
      <c r="GEK125"/>
      <c r="GEL125"/>
      <c r="GEM125"/>
      <c r="GEN125"/>
      <c r="GEO125"/>
      <c r="GEP125"/>
      <c r="GEQ125"/>
      <c r="GER125"/>
      <c r="GES125"/>
      <c r="GET125"/>
      <c r="GEU125"/>
      <c r="GEV125"/>
      <c r="GEW125"/>
      <c r="GEX125"/>
      <c r="GEY125"/>
      <c r="GEZ125"/>
      <c r="GFA125"/>
      <c r="GFB125"/>
      <c r="GFC125"/>
      <c r="GFD125"/>
      <c r="GFE125"/>
      <c r="GFF125"/>
      <c r="GFG125"/>
      <c r="GFH125"/>
      <c r="GFI125"/>
      <c r="GFJ125"/>
      <c r="GFK125"/>
      <c r="GFL125"/>
      <c r="GFM125"/>
      <c r="GFN125"/>
      <c r="GFO125"/>
      <c r="GFP125"/>
      <c r="GFQ125"/>
      <c r="GFR125"/>
      <c r="GFS125"/>
      <c r="GFT125"/>
      <c r="GFU125"/>
      <c r="GFV125"/>
      <c r="GFW125"/>
      <c r="GFX125"/>
      <c r="GFY125"/>
      <c r="GFZ125"/>
      <c r="GGA125"/>
      <c r="GGB125"/>
      <c r="GGC125"/>
      <c r="GGD125"/>
      <c r="GGE125"/>
      <c r="GGF125"/>
      <c r="GGG125"/>
      <c r="GGH125"/>
      <c r="GGI125"/>
      <c r="GGJ125"/>
      <c r="GGK125"/>
      <c r="GGL125"/>
      <c r="GGM125"/>
      <c r="GGN125"/>
      <c r="GGO125"/>
      <c r="GGP125"/>
      <c r="GGQ125"/>
      <c r="GGR125"/>
      <c r="GGS125"/>
      <c r="GGT125"/>
      <c r="GGU125"/>
      <c r="GGV125"/>
      <c r="GGW125"/>
      <c r="GGX125"/>
      <c r="GGY125"/>
      <c r="GGZ125"/>
      <c r="GHA125"/>
      <c r="GHB125"/>
      <c r="GHC125"/>
      <c r="GHD125"/>
      <c r="GHE125"/>
      <c r="GHF125"/>
      <c r="GHG125"/>
      <c r="GHH125"/>
      <c r="GHI125"/>
      <c r="GHJ125"/>
      <c r="GHK125"/>
      <c r="GHL125"/>
      <c r="GHM125"/>
      <c r="GHN125"/>
      <c r="GHO125"/>
      <c r="GHP125"/>
      <c r="GHQ125"/>
      <c r="GHR125"/>
      <c r="GHS125"/>
      <c r="GHT125"/>
      <c r="GHU125"/>
      <c r="GHV125"/>
      <c r="GHW125"/>
      <c r="GHX125"/>
      <c r="GHY125"/>
      <c r="GHZ125"/>
      <c r="GIA125"/>
      <c r="GIB125"/>
      <c r="GIC125"/>
      <c r="GID125"/>
      <c r="GIE125"/>
      <c r="GIF125"/>
      <c r="GIG125"/>
      <c r="GIH125"/>
      <c r="GII125"/>
      <c r="GIJ125"/>
      <c r="GIK125"/>
      <c r="GIL125"/>
      <c r="GIM125"/>
      <c r="GIN125"/>
      <c r="GIO125"/>
      <c r="GIP125"/>
      <c r="GIQ125"/>
      <c r="GIR125"/>
      <c r="GIS125"/>
      <c r="GIT125"/>
      <c r="GIU125"/>
      <c r="GIV125"/>
      <c r="GIW125"/>
      <c r="GIX125"/>
      <c r="GIY125"/>
      <c r="GIZ125"/>
      <c r="GJA125"/>
      <c r="GJB125"/>
      <c r="GJC125"/>
      <c r="GJD125"/>
      <c r="GJE125"/>
      <c r="GJF125"/>
      <c r="GJG125"/>
      <c r="GJH125"/>
      <c r="GJI125"/>
      <c r="GJJ125"/>
      <c r="GJK125"/>
      <c r="GJL125"/>
      <c r="GJM125"/>
      <c r="GJN125"/>
      <c r="GJO125"/>
      <c r="GJP125"/>
      <c r="GJQ125"/>
      <c r="GJR125"/>
      <c r="GJS125"/>
      <c r="GJT125"/>
      <c r="GJU125"/>
      <c r="GJV125"/>
      <c r="GJW125"/>
      <c r="GJX125"/>
      <c r="GJY125"/>
      <c r="GJZ125"/>
      <c r="GKA125"/>
      <c r="GKB125"/>
      <c r="GKC125"/>
      <c r="GKD125"/>
      <c r="GKE125"/>
      <c r="GKF125"/>
      <c r="GKG125"/>
      <c r="GKH125"/>
      <c r="GKI125"/>
      <c r="GKJ125"/>
      <c r="GKK125"/>
      <c r="GKL125"/>
      <c r="GKM125"/>
      <c r="GKN125"/>
      <c r="GKO125"/>
      <c r="GKP125"/>
      <c r="GKQ125"/>
      <c r="GKR125"/>
      <c r="GKS125"/>
      <c r="GKT125"/>
      <c r="GKU125"/>
      <c r="GKV125"/>
      <c r="GKW125"/>
      <c r="GKX125"/>
      <c r="GKY125"/>
      <c r="GKZ125"/>
      <c r="GLA125"/>
      <c r="GLB125"/>
      <c r="GLC125"/>
      <c r="GLD125"/>
      <c r="GLE125"/>
      <c r="GLF125"/>
      <c r="GLG125"/>
      <c r="GLH125"/>
      <c r="GLI125"/>
      <c r="GLJ125"/>
      <c r="GLK125"/>
      <c r="GLL125"/>
      <c r="GLM125"/>
      <c r="GLN125"/>
      <c r="GLO125"/>
      <c r="GLP125"/>
      <c r="GLQ125"/>
      <c r="GLR125"/>
      <c r="GLS125"/>
      <c r="GLT125"/>
      <c r="GLU125"/>
      <c r="GLV125"/>
      <c r="GLW125"/>
      <c r="GLX125"/>
      <c r="GLY125"/>
      <c r="GLZ125"/>
      <c r="GMA125"/>
      <c r="GMB125"/>
      <c r="GMC125"/>
      <c r="GMD125"/>
      <c r="GME125"/>
      <c r="GMF125"/>
      <c r="GMG125"/>
      <c r="GMH125"/>
      <c r="GMI125"/>
      <c r="GMJ125"/>
      <c r="GMK125"/>
      <c r="GML125"/>
      <c r="GMM125"/>
      <c r="GMN125"/>
      <c r="GMO125"/>
      <c r="GMP125"/>
      <c r="GMQ125"/>
      <c r="GMR125"/>
      <c r="GMS125"/>
      <c r="GMT125"/>
      <c r="GMU125"/>
      <c r="GMV125"/>
      <c r="GMW125"/>
      <c r="GMX125"/>
      <c r="GMY125"/>
      <c r="GMZ125"/>
      <c r="GNA125"/>
      <c r="GNB125"/>
      <c r="GNC125"/>
      <c r="GND125"/>
      <c r="GNE125"/>
      <c r="GNF125"/>
      <c r="GNG125"/>
      <c r="GNH125"/>
      <c r="GNI125"/>
      <c r="GNJ125"/>
      <c r="GNK125"/>
      <c r="GNL125"/>
      <c r="GNM125"/>
      <c r="GNN125"/>
      <c r="GNO125"/>
      <c r="GNP125"/>
      <c r="GNQ125"/>
      <c r="GNR125"/>
      <c r="GNS125"/>
      <c r="GNT125"/>
      <c r="GNU125"/>
      <c r="GNV125"/>
      <c r="GNW125"/>
      <c r="GNX125"/>
      <c r="GNY125"/>
      <c r="GNZ125"/>
      <c r="GOA125"/>
      <c r="GOB125"/>
      <c r="GOC125"/>
      <c r="GOD125"/>
      <c r="GOE125"/>
      <c r="GOF125"/>
      <c r="GOG125"/>
      <c r="GOH125"/>
      <c r="GOI125"/>
      <c r="GOJ125"/>
      <c r="GOK125"/>
      <c r="GOL125"/>
      <c r="GOM125"/>
      <c r="GON125"/>
      <c r="GOO125"/>
      <c r="GOP125"/>
      <c r="GOQ125"/>
      <c r="GOR125"/>
      <c r="GOS125"/>
      <c r="GOT125"/>
      <c r="GOU125"/>
      <c r="GOV125"/>
      <c r="GOW125"/>
      <c r="GOX125"/>
      <c r="GOY125"/>
      <c r="GOZ125"/>
      <c r="GPA125"/>
      <c r="GPB125"/>
      <c r="GPC125"/>
      <c r="GPD125"/>
      <c r="GPE125"/>
      <c r="GPF125"/>
      <c r="GPG125"/>
      <c r="GPH125"/>
      <c r="GPI125"/>
      <c r="GPJ125"/>
      <c r="GPK125"/>
      <c r="GPL125"/>
      <c r="GPM125"/>
      <c r="GPN125"/>
      <c r="GPO125"/>
      <c r="GPP125"/>
      <c r="GPQ125"/>
      <c r="GPR125"/>
      <c r="GPS125"/>
      <c r="GPT125"/>
      <c r="GPU125"/>
      <c r="GPV125"/>
      <c r="GPW125"/>
      <c r="GPX125"/>
      <c r="GPY125"/>
      <c r="GPZ125"/>
      <c r="GQA125"/>
      <c r="GQB125"/>
      <c r="GQC125"/>
      <c r="GQD125"/>
      <c r="GQE125"/>
      <c r="GQF125"/>
      <c r="GQG125"/>
      <c r="GQH125"/>
      <c r="GQI125"/>
      <c r="GQJ125"/>
      <c r="GQK125"/>
      <c r="GQL125"/>
      <c r="GQM125"/>
      <c r="GQN125"/>
      <c r="GQO125"/>
      <c r="GQP125"/>
      <c r="GQQ125"/>
      <c r="GQR125"/>
      <c r="GQS125"/>
      <c r="GQT125"/>
      <c r="GQU125"/>
      <c r="GQV125"/>
      <c r="GQW125"/>
      <c r="GQX125"/>
      <c r="GQY125"/>
      <c r="GQZ125"/>
      <c r="GRA125"/>
      <c r="GRB125"/>
      <c r="GRC125"/>
      <c r="GRD125"/>
      <c r="GRE125"/>
      <c r="GRF125"/>
      <c r="GRG125"/>
      <c r="GRH125"/>
      <c r="GRI125"/>
      <c r="GRJ125"/>
      <c r="GRK125"/>
      <c r="GRL125"/>
      <c r="GRM125"/>
      <c r="GRN125"/>
      <c r="GRO125"/>
      <c r="GRP125"/>
      <c r="GRQ125"/>
      <c r="GRR125"/>
      <c r="GRS125"/>
      <c r="GRT125"/>
      <c r="GRU125"/>
      <c r="GRV125"/>
      <c r="GRW125"/>
      <c r="GRX125"/>
      <c r="GRY125"/>
      <c r="GRZ125"/>
      <c r="GSA125"/>
      <c r="GSB125"/>
      <c r="GSC125"/>
      <c r="GSD125"/>
      <c r="GSE125"/>
      <c r="GSF125"/>
      <c r="GSG125"/>
      <c r="GSH125"/>
      <c r="GSI125"/>
      <c r="GSJ125"/>
      <c r="GSK125"/>
      <c r="GSL125"/>
      <c r="GSM125"/>
      <c r="GSN125"/>
      <c r="GSO125"/>
      <c r="GSP125"/>
      <c r="GSQ125"/>
      <c r="GSR125"/>
      <c r="GSS125"/>
      <c r="GST125"/>
      <c r="GSU125"/>
      <c r="GSV125"/>
      <c r="GSW125"/>
      <c r="GSX125"/>
      <c r="GSY125"/>
      <c r="GSZ125"/>
      <c r="GTA125"/>
      <c r="GTB125"/>
      <c r="GTC125"/>
      <c r="GTD125"/>
      <c r="GTE125"/>
      <c r="GTF125"/>
      <c r="GTG125"/>
      <c r="GTH125"/>
      <c r="GTI125"/>
      <c r="GTJ125"/>
      <c r="GTK125"/>
      <c r="GTL125"/>
      <c r="GTM125"/>
      <c r="GTN125"/>
      <c r="GTO125"/>
      <c r="GTP125"/>
      <c r="GTQ125"/>
      <c r="GTR125"/>
      <c r="GTS125"/>
      <c r="GTT125"/>
      <c r="GTU125"/>
      <c r="GTV125"/>
      <c r="GTW125"/>
      <c r="GTX125"/>
      <c r="GTY125"/>
      <c r="GTZ125"/>
      <c r="GUA125"/>
      <c r="GUB125"/>
      <c r="GUC125"/>
      <c r="GUD125"/>
      <c r="GUE125"/>
      <c r="GUF125"/>
      <c r="GUG125"/>
      <c r="GUH125"/>
      <c r="GUI125"/>
      <c r="GUJ125"/>
      <c r="GUK125"/>
      <c r="GUL125"/>
      <c r="GUM125"/>
      <c r="GUN125"/>
      <c r="GUO125"/>
      <c r="GUP125"/>
      <c r="GUQ125"/>
      <c r="GUR125"/>
      <c r="GUS125"/>
      <c r="GUT125"/>
      <c r="GUU125"/>
      <c r="GUV125"/>
      <c r="GUW125"/>
      <c r="GUX125"/>
      <c r="GUY125"/>
      <c r="GUZ125"/>
      <c r="GVA125"/>
      <c r="GVB125"/>
      <c r="GVC125"/>
      <c r="GVD125"/>
      <c r="GVE125"/>
      <c r="GVF125"/>
      <c r="GVG125"/>
      <c r="GVH125"/>
      <c r="GVI125"/>
      <c r="GVJ125"/>
      <c r="GVK125"/>
      <c r="GVL125"/>
      <c r="GVM125"/>
      <c r="GVN125"/>
      <c r="GVO125"/>
      <c r="GVP125"/>
      <c r="GVQ125"/>
      <c r="GVR125"/>
      <c r="GVS125"/>
      <c r="GVT125"/>
      <c r="GVU125"/>
      <c r="GVV125"/>
      <c r="GVW125"/>
      <c r="GVX125"/>
      <c r="GVY125"/>
      <c r="GVZ125"/>
      <c r="GWA125"/>
      <c r="GWB125"/>
      <c r="GWC125"/>
      <c r="GWD125"/>
      <c r="GWE125"/>
      <c r="GWF125"/>
      <c r="GWG125"/>
      <c r="GWH125"/>
      <c r="GWI125"/>
      <c r="GWJ125"/>
      <c r="GWK125"/>
      <c r="GWL125"/>
      <c r="GWM125"/>
      <c r="GWN125"/>
      <c r="GWO125"/>
      <c r="GWP125"/>
      <c r="GWQ125"/>
      <c r="GWR125"/>
      <c r="GWS125"/>
      <c r="GWT125"/>
      <c r="GWU125"/>
      <c r="GWV125"/>
      <c r="GWW125"/>
      <c r="GWX125"/>
      <c r="GWY125"/>
      <c r="GWZ125"/>
      <c r="GXA125"/>
      <c r="GXB125"/>
      <c r="GXC125"/>
      <c r="GXD125"/>
      <c r="GXE125"/>
      <c r="GXF125"/>
      <c r="GXG125"/>
      <c r="GXH125"/>
      <c r="GXI125"/>
      <c r="GXJ125"/>
      <c r="GXK125"/>
      <c r="GXL125"/>
      <c r="GXM125"/>
      <c r="GXN125"/>
      <c r="GXO125"/>
      <c r="GXP125"/>
      <c r="GXQ125"/>
      <c r="GXR125"/>
      <c r="GXS125"/>
      <c r="GXT125"/>
      <c r="GXU125"/>
      <c r="GXV125"/>
      <c r="GXW125"/>
      <c r="GXX125"/>
      <c r="GXY125"/>
      <c r="GXZ125"/>
      <c r="GYA125"/>
      <c r="GYB125"/>
      <c r="GYC125"/>
      <c r="GYD125"/>
      <c r="GYE125"/>
      <c r="GYF125"/>
      <c r="GYG125"/>
      <c r="GYH125"/>
      <c r="GYI125"/>
      <c r="GYJ125"/>
      <c r="GYK125"/>
      <c r="GYL125"/>
      <c r="GYM125"/>
      <c r="GYN125"/>
      <c r="GYO125"/>
      <c r="GYP125"/>
      <c r="GYQ125"/>
      <c r="GYR125"/>
      <c r="GYS125"/>
      <c r="GYT125"/>
      <c r="GYU125"/>
      <c r="GYV125"/>
      <c r="GYW125"/>
      <c r="GYX125"/>
      <c r="GYY125"/>
      <c r="GYZ125"/>
      <c r="GZA125"/>
      <c r="GZB125"/>
      <c r="GZC125"/>
      <c r="GZD125"/>
      <c r="GZE125"/>
      <c r="GZF125"/>
      <c r="GZG125"/>
      <c r="GZH125"/>
      <c r="GZI125"/>
      <c r="GZJ125"/>
      <c r="GZK125"/>
      <c r="GZL125"/>
      <c r="GZM125"/>
      <c r="GZN125"/>
      <c r="GZO125"/>
      <c r="GZP125"/>
      <c r="GZQ125"/>
      <c r="GZR125"/>
      <c r="GZS125"/>
      <c r="GZT125"/>
      <c r="GZU125"/>
      <c r="GZV125"/>
      <c r="GZW125"/>
      <c r="GZX125"/>
      <c r="GZY125"/>
      <c r="GZZ125"/>
      <c r="HAA125"/>
      <c r="HAB125"/>
      <c r="HAC125"/>
      <c r="HAD125"/>
      <c r="HAE125"/>
      <c r="HAF125"/>
      <c r="HAG125"/>
      <c r="HAH125"/>
      <c r="HAI125"/>
      <c r="HAJ125"/>
      <c r="HAK125"/>
      <c r="HAL125"/>
      <c r="HAM125"/>
      <c r="HAN125"/>
      <c r="HAO125"/>
      <c r="HAP125"/>
      <c r="HAQ125"/>
      <c r="HAR125"/>
      <c r="HAS125"/>
      <c r="HAT125"/>
      <c r="HAU125"/>
      <c r="HAV125"/>
      <c r="HAW125"/>
      <c r="HAX125"/>
      <c r="HAY125"/>
      <c r="HAZ125"/>
      <c r="HBA125"/>
      <c r="HBB125"/>
      <c r="HBC125"/>
      <c r="HBD125"/>
      <c r="HBE125"/>
      <c r="HBF125"/>
      <c r="HBG125"/>
      <c r="HBH125"/>
      <c r="HBI125"/>
      <c r="HBJ125"/>
      <c r="HBK125"/>
      <c r="HBL125"/>
      <c r="HBM125"/>
      <c r="HBN125"/>
      <c r="HBO125"/>
      <c r="HBP125"/>
      <c r="HBQ125"/>
      <c r="HBR125"/>
      <c r="HBS125"/>
      <c r="HBT125"/>
      <c r="HBU125"/>
      <c r="HBV125"/>
      <c r="HBW125"/>
      <c r="HBX125"/>
      <c r="HBY125"/>
      <c r="HBZ125"/>
      <c r="HCA125"/>
      <c r="HCB125"/>
      <c r="HCC125"/>
      <c r="HCD125"/>
      <c r="HCE125"/>
      <c r="HCF125"/>
      <c r="HCG125"/>
      <c r="HCH125"/>
      <c r="HCI125"/>
      <c r="HCJ125"/>
      <c r="HCK125"/>
      <c r="HCL125"/>
      <c r="HCM125"/>
      <c r="HCN125"/>
      <c r="HCO125"/>
      <c r="HCP125"/>
      <c r="HCQ125"/>
      <c r="HCR125"/>
      <c r="HCS125"/>
      <c r="HCT125"/>
      <c r="HCU125"/>
      <c r="HCV125"/>
      <c r="HCW125"/>
      <c r="HCX125"/>
      <c r="HCY125"/>
      <c r="HCZ125"/>
      <c r="HDA125"/>
      <c r="HDB125"/>
      <c r="HDC125"/>
      <c r="HDD125"/>
      <c r="HDE125"/>
      <c r="HDF125"/>
      <c r="HDG125"/>
      <c r="HDH125"/>
      <c r="HDI125"/>
      <c r="HDJ125"/>
      <c r="HDK125"/>
      <c r="HDL125"/>
      <c r="HDM125"/>
      <c r="HDN125"/>
      <c r="HDO125"/>
      <c r="HDP125"/>
      <c r="HDQ125"/>
      <c r="HDR125"/>
      <c r="HDS125"/>
      <c r="HDT125"/>
      <c r="HDU125"/>
      <c r="HDV125"/>
      <c r="HDW125"/>
      <c r="HDX125"/>
      <c r="HDY125"/>
      <c r="HDZ125"/>
      <c r="HEA125"/>
      <c r="HEB125"/>
      <c r="HEC125"/>
      <c r="HED125"/>
      <c r="HEE125"/>
      <c r="HEF125"/>
      <c r="HEG125"/>
      <c r="HEH125"/>
      <c r="HEI125"/>
      <c r="HEJ125"/>
      <c r="HEK125"/>
      <c r="HEL125"/>
      <c r="HEM125"/>
      <c r="HEN125"/>
      <c r="HEO125"/>
      <c r="HEP125"/>
      <c r="HEQ125"/>
      <c r="HER125"/>
      <c r="HES125"/>
      <c r="HET125"/>
      <c r="HEU125"/>
      <c r="HEV125"/>
      <c r="HEW125"/>
      <c r="HEX125"/>
      <c r="HEY125"/>
      <c r="HEZ125"/>
      <c r="HFA125"/>
      <c r="HFB125"/>
      <c r="HFC125"/>
      <c r="HFD125"/>
      <c r="HFE125"/>
      <c r="HFF125"/>
      <c r="HFG125"/>
      <c r="HFH125"/>
      <c r="HFI125"/>
      <c r="HFJ125"/>
      <c r="HFK125"/>
      <c r="HFL125"/>
      <c r="HFM125"/>
      <c r="HFN125"/>
      <c r="HFO125"/>
      <c r="HFP125"/>
      <c r="HFQ125"/>
      <c r="HFR125"/>
      <c r="HFS125"/>
      <c r="HFT125"/>
      <c r="HFU125"/>
      <c r="HFV125"/>
      <c r="HFW125"/>
      <c r="HFX125"/>
      <c r="HFY125"/>
      <c r="HFZ125"/>
      <c r="HGA125"/>
      <c r="HGB125"/>
      <c r="HGC125"/>
      <c r="HGD125"/>
      <c r="HGE125"/>
      <c r="HGF125"/>
      <c r="HGG125"/>
      <c r="HGH125"/>
      <c r="HGI125"/>
      <c r="HGJ125"/>
      <c r="HGK125"/>
      <c r="HGL125"/>
      <c r="HGM125"/>
      <c r="HGN125"/>
      <c r="HGO125"/>
      <c r="HGP125"/>
      <c r="HGQ125"/>
      <c r="HGR125"/>
      <c r="HGS125"/>
      <c r="HGT125"/>
      <c r="HGU125"/>
      <c r="HGV125"/>
      <c r="HGW125"/>
      <c r="HGX125"/>
      <c r="HGY125"/>
      <c r="HGZ125"/>
      <c r="HHA125"/>
      <c r="HHB125"/>
      <c r="HHC125"/>
      <c r="HHD125"/>
      <c r="HHE125"/>
      <c r="HHF125"/>
      <c r="HHG125"/>
      <c r="HHH125"/>
      <c r="HHI125"/>
      <c r="HHJ125"/>
      <c r="HHK125"/>
      <c r="HHL125"/>
      <c r="HHM125"/>
      <c r="HHN125"/>
      <c r="HHO125"/>
      <c r="HHP125"/>
      <c r="HHQ125"/>
      <c r="HHR125"/>
      <c r="HHS125"/>
      <c r="HHT125"/>
      <c r="HHU125"/>
      <c r="HHV125"/>
      <c r="HHW125"/>
      <c r="HHX125"/>
      <c r="HHY125"/>
      <c r="HHZ125"/>
      <c r="HIA125"/>
      <c r="HIB125"/>
      <c r="HIC125"/>
      <c r="HID125"/>
      <c r="HIE125"/>
      <c r="HIF125"/>
      <c r="HIG125"/>
      <c r="HIH125"/>
      <c r="HII125"/>
      <c r="HIJ125"/>
      <c r="HIK125"/>
      <c r="HIL125"/>
      <c r="HIM125"/>
      <c r="HIN125"/>
      <c r="HIO125"/>
      <c r="HIP125"/>
      <c r="HIQ125"/>
      <c r="HIR125"/>
      <c r="HIS125"/>
      <c r="HIT125"/>
      <c r="HIU125"/>
      <c r="HIV125"/>
      <c r="HIW125"/>
      <c r="HIX125"/>
      <c r="HIY125"/>
      <c r="HIZ125"/>
      <c r="HJA125"/>
      <c r="HJB125"/>
      <c r="HJC125"/>
      <c r="HJD125"/>
      <c r="HJE125"/>
      <c r="HJF125"/>
      <c r="HJG125"/>
      <c r="HJH125"/>
      <c r="HJI125"/>
      <c r="HJJ125"/>
      <c r="HJK125"/>
      <c r="HJL125"/>
      <c r="HJM125"/>
      <c r="HJN125"/>
      <c r="HJO125"/>
      <c r="HJP125"/>
      <c r="HJQ125"/>
      <c r="HJR125"/>
      <c r="HJS125"/>
      <c r="HJT125"/>
      <c r="HJU125"/>
      <c r="HJV125"/>
      <c r="HJW125"/>
      <c r="HJX125"/>
      <c r="HJY125"/>
      <c r="HJZ125"/>
      <c r="HKA125"/>
      <c r="HKB125"/>
      <c r="HKC125"/>
      <c r="HKD125"/>
      <c r="HKE125"/>
      <c r="HKF125"/>
      <c r="HKG125"/>
      <c r="HKH125"/>
      <c r="HKI125"/>
      <c r="HKJ125"/>
      <c r="HKK125"/>
      <c r="HKL125"/>
      <c r="HKM125"/>
      <c r="HKN125"/>
      <c r="HKO125"/>
      <c r="HKP125"/>
      <c r="HKQ125"/>
      <c r="HKR125"/>
      <c r="HKS125"/>
      <c r="HKT125"/>
      <c r="HKU125"/>
      <c r="HKV125"/>
      <c r="HKW125"/>
      <c r="HKX125"/>
      <c r="HKY125"/>
      <c r="HKZ125"/>
      <c r="HLA125"/>
      <c r="HLB125"/>
      <c r="HLC125"/>
      <c r="HLD125"/>
      <c r="HLE125"/>
      <c r="HLF125"/>
      <c r="HLG125"/>
      <c r="HLH125"/>
      <c r="HLI125"/>
      <c r="HLJ125"/>
      <c r="HLK125"/>
      <c r="HLL125"/>
      <c r="HLM125"/>
      <c r="HLN125"/>
      <c r="HLO125"/>
      <c r="HLP125"/>
      <c r="HLQ125"/>
      <c r="HLR125"/>
      <c r="HLS125"/>
      <c r="HLT125"/>
      <c r="HLU125"/>
      <c r="HLV125"/>
      <c r="HLW125"/>
      <c r="HLX125"/>
      <c r="HLY125"/>
      <c r="HLZ125"/>
      <c r="HMA125"/>
      <c r="HMB125"/>
      <c r="HMC125"/>
      <c r="HMD125"/>
      <c r="HME125"/>
      <c r="HMF125"/>
      <c r="HMG125"/>
      <c r="HMH125"/>
      <c r="HMI125"/>
      <c r="HMJ125"/>
      <c r="HMK125"/>
      <c r="HML125"/>
      <c r="HMM125"/>
      <c r="HMN125"/>
      <c r="HMO125"/>
      <c r="HMP125"/>
      <c r="HMQ125"/>
      <c r="HMR125"/>
      <c r="HMS125"/>
      <c r="HMT125"/>
      <c r="HMU125"/>
      <c r="HMV125"/>
      <c r="HMW125"/>
      <c r="HMX125"/>
      <c r="HMY125"/>
      <c r="HMZ125"/>
      <c r="HNA125"/>
      <c r="HNB125"/>
      <c r="HNC125"/>
      <c r="HND125"/>
      <c r="HNE125"/>
      <c r="HNF125"/>
      <c r="HNG125"/>
      <c r="HNH125"/>
      <c r="HNI125"/>
      <c r="HNJ125"/>
      <c r="HNK125"/>
      <c r="HNL125"/>
      <c r="HNM125"/>
      <c r="HNN125"/>
      <c r="HNO125"/>
      <c r="HNP125"/>
      <c r="HNQ125"/>
      <c r="HNR125"/>
      <c r="HNS125"/>
      <c r="HNT125"/>
      <c r="HNU125"/>
      <c r="HNV125"/>
      <c r="HNW125"/>
      <c r="HNX125"/>
      <c r="HNY125"/>
      <c r="HNZ125"/>
      <c r="HOA125"/>
      <c r="HOB125"/>
      <c r="HOC125"/>
      <c r="HOD125"/>
      <c r="HOE125"/>
      <c r="HOF125"/>
      <c r="HOG125"/>
      <c r="HOH125"/>
      <c r="HOI125"/>
      <c r="HOJ125"/>
      <c r="HOK125"/>
      <c r="HOL125"/>
      <c r="HOM125"/>
      <c r="HON125"/>
      <c r="HOO125"/>
      <c r="HOP125"/>
      <c r="HOQ125"/>
      <c r="HOR125"/>
      <c r="HOS125"/>
      <c r="HOT125"/>
      <c r="HOU125"/>
      <c r="HOV125"/>
      <c r="HOW125"/>
      <c r="HOX125"/>
      <c r="HOY125"/>
      <c r="HOZ125"/>
      <c r="HPA125"/>
      <c r="HPB125"/>
      <c r="HPC125"/>
      <c r="HPD125"/>
      <c r="HPE125"/>
      <c r="HPF125"/>
      <c r="HPG125"/>
      <c r="HPH125"/>
      <c r="HPI125"/>
      <c r="HPJ125"/>
      <c r="HPK125"/>
      <c r="HPL125"/>
      <c r="HPM125"/>
      <c r="HPN125"/>
      <c r="HPO125"/>
      <c r="HPP125"/>
      <c r="HPQ125"/>
      <c r="HPR125"/>
      <c r="HPS125"/>
      <c r="HPT125"/>
      <c r="HPU125"/>
      <c r="HPV125"/>
      <c r="HPW125"/>
      <c r="HPX125"/>
      <c r="HPY125"/>
      <c r="HPZ125"/>
      <c r="HQA125"/>
      <c r="HQB125"/>
      <c r="HQC125"/>
      <c r="HQD125"/>
      <c r="HQE125"/>
      <c r="HQF125"/>
      <c r="HQG125"/>
      <c r="HQH125"/>
      <c r="HQI125"/>
      <c r="HQJ125"/>
      <c r="HQK125"/>
      <c r="HQL125"/>
      <c r="HQM125"/>
      <c r="HQN125"/>
      <c r="HQO125"/>
      <c r="HQP125"/>
      <c r="HQQ125"/>
      <c r="HQR125"/>
      <c r="HQS125"/>
      <c r="HQT125"/>
      <c r="HQU125"/>
      <c r="HQV125"/>
      <c r="HQW125"/>
      <c r="HQX125"/>
      <c r="HQY125"/>
      <c r="HQZ125"/>
      <c r="HRA125"/>
      <c r="HRB125"/>
      <c r="HRC125"/>
      <c r="HRD125"/>
      <c r="HRE125"/>
      <c r="HRF125"/>
      <c r="HRG125"/>
      <c r="HRH125"/>
      <c r="HRI125"/>
      <c r="HRJ125"/>
      <c r="HRK125"/>
      <c r="HRL125"/>
      <c r="HRM125"/>
      <c r="HRN125"/>
      <c r="HRO125"/>
      <c r="HRP125"/>
      <c r="HRQ125"/>
      <c r="HRR125"/>
      <c r="HRS125"/>
      <c r="HRT125"/>
      <c r="HRU125"/>
      <c r="HRV125"/>
      <c r="HRW125"/>
      <c r="HRX125"/>
      <c r="HRY125"/>
      <c r="HRZ125"/>
      <c r="HSA125"/>
      <c r="HSB125"/>
      <c r="HSC125"/>
      <c r="HSD125"/>
      <c r="HSE125"/>
      <c r="HSF125"/>
      <c r="HSG125"/>
      <c r="HSH125"/>
      <c r="HSI125"/>
      <c r="HSJ125"/>
      <c r="HSK125"/>
      <c r="HSL125"/>
      <c r="HSM125"/>
      <c r="HSN125"/>
      <c r="HSO125"/>
      <c r="HSP125"/>
      <c r="HSQ125"/>
      <c r="HSR125"/>
      <c r="HSS125"/>
      <c r="HST125"/>
      <c r="HSU125"/>
      <c r="HSV125"/>
      <c r="HSW125"/>
      <c r="HSX125"/>
      <c r="HSY125"/>
      <c r="HSZ125"/>
      <c r="HTA125"/>
      <c r="HTB125"/>
      <c r="HTC125"/>
      <c r="HTD125"/>
      <c r="HTE125"/>
      <c r="HTF125"/>
      <c r="HTG125"/>
      <c r="HTH125"/>
      <c r="HTI125"/>
      <c r="HTJ125"/>
      <c r="HTK125"/>
      <c r="HTL125"/>
      <c r="HTM125"/>
      <c r="HTN125"/>
      <c r="HTO125"/>
      <c r="HTP125"/>
      <c r="HTQ125"/>
      <c r="HTR125"/>
      <c r="HTS125"/>
      <c r="HTT125"/>
      <c r="HTU125"/>
      <c r="HTV125"/>
      <c r="HTW125"/>
      <c r="HTX125"/>
      <c r="HTY125"/>
      <c r="HTZ125"/>
      <c r="HUA125"/>
      <c r="HUB125"/>
      <c r="HUC125"/>
      <c r="HUD125"/>
      <c r="HUE125"/>
      <c r="HUF125"/>
      <c r="HUG125"/>
      <c r="HUH125"/>
      <c r="HUI125"/>
      <c r="HUJ125"/>
      <c r="HUK125"/>
      <c r="HUL125"/>
      <c r="HUM125"/>
      <c r="HUN125"/>
      <c r="HUO125"/>
      <c r="HUP125"/>
      <c r="HUQ125"/>
      <c r="HUR125"/>
      <c r="HUS125"/>
      <c r="HUT125"/>
      <c r="HUU125"/>
      <c r="HUV125"/>
      <c r="HUW125"/>
      <c r="HUX125"/>
      <c r="HUY125"/>
      <c r="HUZ125"/>
      <c r="HVA125"/>
      <c r="HVB125"/>
      <c r="HVC125"/>
      <c r="HVD125"/>
      <c r="HVE125"/>
      <c r="HVF125"/>
      <c r="HVG125"/>
      <c r="HVH125"/>
      <c r="HVI125"/>
      <c r="HVJ125"/>
      <c r="HVK125"/>
      <c r="HVL125"/>
      <c r="HVM125"/>
      <c r="HVN125"/>
      <c r="HVO125"/>
      <c r="HVP125"/>
      <c r="HVQ125"/>
      <c r="HVR125"/>
      <c r="HVS125"/>
      <c r="HVT125"/>
      <c r="HVU125"/>
      <c r="HVV125"/>
      <c r="HVW125"/>
      <c r="HVX125"/>
      <c r="HVY125"/>
      <c r="HVZ125"/>
      <c r="HWA125"/>
      <c r="HWB125"/>
      <c r="HWC125"/>
      <c r="HWD125"/>
      <c r="HWE125"/>
      <c r="HWF125"/>
      <c r="HWG125"/>
      <c r="HWH125"/>
      <c r="HWI125"/>
      <c r="HWJ125"/>
      <c r="HWK125"/>
      <c r="HWL125"/>
      <c r="HWM125"/>
      <c r="HWN125"/>
      <c r="HWO125"/>
      <c r="HWP125"/>
      <c r="HWQ125"/>
      <c r="HWR125"/>
      <c r="HWS125"/>
      <c r="HWT125"/>
      <c r="HWU125"/>
      <c r="HWV125"/>
      <c r="HWW125"/>
      <c r="HWX125"/>
      <c r="HWY125"/>
      <c r="HWZ125"/>
      <c r="HXA125"/>
      <c r="HXB125"/>
      <c r="HXC125"/>
      <c r="HXD125"/>
      <c r="HXE125"/>
      <c r="HXF125"/>
      <c r="HXG125"/>
      <c r="HXH125"/>
      <c r="HXI125"/>
      <c r="HXJ125"/>
      <c r="HXK125"/>
      <c r="HXL125"/>
      <c r="HXM125"/>
      <c r="HXN125"/>
      <c r="HXO125"/>
      <c r="HXP125"/>
      <c r="HXQ125"/>
      <c r="HXR125"/>
      <c r="HXS125"/>
      <c r="HXT125"/>
      <c r="HXU125"/>
      <c r="HXV125"/>
      <c r="HXW125"/>
      <c r="HXX125"/>
      <c r="HXY125"/>
      <c r="HXZ125"/>
      <c r="HYA125"/>
      <c r="HYB125"/>
      <c r="HYC125"/>
      <c r="HYD125"/>
      <c r="HYE125"/>
      <c r="HYF125"/>
      <c r="HYG125"/>
      <c r="HYH125"/>
      <c r="HYI125"/>
      <c r="HYJ125"/>
      <c r="HYK125"/>
      <c r="HYL125"/>
      <c r="HYM125"/>
      <c r="HYN125"/>
      <c r="HYO125"/>
      <c r="HYP125"/>
      <c r="HYQ125"/>
      <c r="HYR125"/>
      <c r="HYS125"/>
      <c r="HYT125"/>
      <c r="HYU125"/>
      <c r="HYV125"/>
      <c r="HYW125"/>
      <c r="HYX125"/>
      <c r="HYY125"/>
      <c r="HYZ125"/>
      <c r="HZA125"/>
      <c r="HZB125"/>
      <c r="HZC125"/>
      <c r="HZD125"/>
      <c r="HZE125"/>
      <c r="HZF125"/>
      <c r="HZG125"/>
      <c r="HZH125"/>
      <c r="HZI125"/>
      <c r="HZJ125"/>
      <c r="HZK125"/>
      <c r="HZL125"/>
      <c r="HZM125"/>
      <c r="HZN125"/>
      <c r="HZO125"/>
      <c r="HZP125"/>
      <c r="HZQ125"/>
      <c r="HZR125"/>
      <c r="HZS125"/>
      <c r="HZT125"/>
      <c r="HZU125"/>
      <c r="HZV125"/>
      <c r="HZW125"/>
      <c r="HZX125"/>
      <c r="HZY125"/>
      <c r="HZZ125"/>
      <c r="IAA125"/>
      <c r="IAB125"/>
      <c r="IAC125"/>
      <c r="IAD125"/>
      <c r="IAE125"/>
      <c r="IAF125"/>
      <c r="IAG125"/>
      <c r="IAH125"/>
      <c r="IAI125"/>
      <c r="IAJ125"/>
      <c r="IAK125"/>
      <c r="IAL125"/>
      <c r="IAM125"/>
      <c r="IAN125"/>
      <c r="IAO125"/>
      <c r="IAP125"/>
      <c r="IAQ125"/>
      <c r="IAR125"/>
      <c r="IAS125"/>
      <c r="IAT125"/>
      <c r="IAU125"/>
      <c r="IAV125"/>
      <c r="IAW125"/>
      <c r="IAX125"/>
      <c r="IAY125"/>
      <c r="IAZ125"/>
      <c r="IBA125"/>
      <c r="IBB125"/>
      <c r="IBC125"/>
      <c r="IBD125"/>
      <c r="IBE125"/>
      <c r="IBF125"/>
      <c r="IBG125"/>
      <c r="IBH125"/>
      <c r="IBI125"/>
      <c r="IBJ125"/>
      <c r="IBK125"/>
      <c r="IBL125"/>
      <c r="IBM125"/>
      <c r="IBN125"/>
      <c r="IBO125"/>
      <c r="IBP125"/>
      <c r="IBQ125"/>
      <c r="IBR125"/>
      <c r="IBS125"/>
      <c r="IBT125"/>
      <c r="IBU125"/>
      <c r="IBV125"/>
      <c r="IBW125"/>
      <c r="IBX125"/>
      <c r="IBY125"/>
      <c r="IBZ125"/>
      <c r="ICA125"/>
      <c r="ICB125"/>
      <c r="ICC125"/>
      <c r="ICD125"/>
      <c r="ICE125"/>
      <c r="ICF125"/>
      <c r="ICG125"/>
      <c r="ICH125"/>
      <c r="ICI125"/>
      <c r="ICJ125"/>
      <c r="ICK125"/>
      <c r="ICL125"/>
      <c r="ICM125"/>
      <c r="ICN125"/>
      <c r="ICO125"/>
      <c r="ICP125"/>
      <c r="ICQ125"/>
      <c r="ICR125"/>
      <c r="ICS125"/>
      <c r="ICT125"/>
      <c r="ICU125"/>
      <c r="ICV125"/>
      <c r="ICW125"/>
      <c r="ICX125"/>
      <c r="ICY125"/>
      <c r="ICZ125"/>
      <c r="IDA125"/>
      <c r="IDB125"/>
      <c r="IDC125"/>
      <c r="IDD125"/>
      <c r="IDE125"/>
      <c r="IDF125"/>
      <c r="IDG125"/>
      <c r="IDH125"/>
      <c r="IDI125"/>
      <c r="IDJ125"/>
      <c r="IDK125"/>
      <c r="IDL125"/>
      <c r="IDM125"/>
      <c r="IDN125"/>
      <c r="IDO125"/>
      <c r="IDP125"/>
      <c r="IDQ125"/>
      <c r="IDR125"/>
      <c r="IDS125"/>
      <c r="IDT125"/>
      <c r="IDU125"/>
      <c r="IDV125"/>
      <c r="IDW125"/>
      <c r="IDX125"/>
      <c r="IDY125"/>
      <c r="IDZ125"/>
      <c r="IEA125"/>
      <c r="IEB125"/>
      <c r="IEC125"/>
      <c r="IED125"/>
      <c r="IEE125"/>
      <c r="IEF125"/>
      <c r="IEG125"/>
      <c r="IEH125"/>
      <c r="IEI125"/>
      <c r="IEJ125"/>
      <c r="IEK125"/>
      <c r="IEL125"/>
      <c r="IEM125"/>
      <c r="IEN125"/>
      <c r="IEO125"/>
      <c r="IEP125"/>
      <c r="IEQ125"/>
      <c r="IER125"/>
      <c r="IES125"/>
      <c r="IET125"/>
      <c r="IEU125"/>
      <c r="IEV125"/>
      <c r="IEW125"/>
      <c r="IEX125"/>
      <c r="IEY125"/>
      <c r="IEZ125"/>
      <c r="IFA125"/>
      <c r="IFB125"/>
      <c r="IFC125"/>
      <c r="IFD125"/>
      <c r="IFE125"/>
      <c r="IFF125"/>
      <c r="IFG125"/>
      <c r="IFH125"/>
      <c r="IFI125"/>
      <c r="IFJ125"/>
      <c r="IFK125"/>
      <c r="IFL125"/>
      <c r="IFM125"/>
      <c r="IFN125"/>
      <c r="IFO125"/>
      <c r="IFP125"/>
      <c r="IFQ125"/>
      <c r="IFR125"/>
      <c r="IFS125"/>
      <c r="IFT125"/>
      <c r="IFU125"/>
      <c r="IFV125"/>
      <c r="IFW125"/>
      <c r="IFX125"/>
      <c r="IFY125"/>
      <c r="IFZ125"/>
      <c r="IGA125"/>
      <c r="IGB125"/>
      <c r="IGC125"/>
      <c r="IGD125"/>
      <c r="IGE125"/>
      <c r="IGF125"/>
      <c r="IGG125"/>
      <c r="IGH125"/>
      <c r="IGI125"/>
      <c r="IGJ125"/>
      <c r="IGK125"/>
      <c r="IGL125"/>
      <c r="IGM125"/>
      <c r="IGN125"/>
      <c r="IGO125"/>
      <c r="IGP125"/>
      <c r="IGQ125"/>
      <c r="IGR125"/>
      <c r="IGS125"/>
      <c r="IGT125"/>
      <c r="IGU125"/>
      <c r="IGV125"/>
      <c r="IGW125"/>
      <c r="IGX125"/>
      <c r="IGY125"/>
      <c r="IGZ125"/>
      <c r="IHA125"/>
      <c r="IHB125"/>
      <c r="IHC125"/>
      <c r="IHD125"/>
      <c r="IHE125"/>
      <c r="IHF125"/>
      <c r="IHG125"/>
      <c r="IHH125"/>
      <c r="IHI125"/>
      <c r="IHJ125"/>
      <c r="IHK125"/>
      <c r="IHL125"/>
      <c r="IHM125"/>
      <c r="IHN125"/>
      <c r="IHO125"/>
      <c r="IHP125"/>
      <c r="IHQ125"/>
      <c r="IHR125"/>
      <c r="IHS125"/>
      <c r="IHT125"/>
      <c r="IHU125"/>
      <c r="IHV125"/>
      <c r="IHW125"/>
      <c r="IHX125"/>
      <c r="IHY125"/>
      <c r="IHZ125"/>
      <c r="IIA125"/>
      <c r="IIB125"/>
      <c r="IIC125"/>
      <c r="IID125"/>
      <c r="IIE125"/>
      <c r="IIF125"/>
      <c r="IIG125"/>
      <c r="IIH125"/>
      <c r="III125"/>
      <c r="IIJ125"/>
      <c r="IIK125"/>
      <c r="IIL125"/>
      <c r="IIM125"/>
      <c r="IIN125"/>
      <c r="IIO125"/>
      <c r="IIP125"/>
      <c r="IIQ125"/>
      <c r="IIR125"/>
      <c r="IIS125"/>
      <c r="IIT125"/>
      <c r="IIU125"/>
      <c r="IIV125"/>
      <c r="IIW125"/>
      <c r="IIX125"/>
      <c r="IIY125"/>
      <c r="IIZ125"/>
      <c r="IJA125"/>
      <c r="IJB125"/>
      <c r="IJC125"/>
      <c r="IJD125"/>
      <c r="IJE125"/>
      <c r="IJF125"/>
      <c r="IJG125"/>
      <c r="IJH125"/>
      <c r="IJI125"/>
      <c r="IJJ125"/>
      <c r="IJK125"/>
      <c r="IJL125"/>
      <c r="IJM125"/>
      <c r="IJN125"/>
      <c r="IJO125"/>
      <c r="IJP125"/>
      <c r="IJQ125"/>
      <c r="IJR125"/>
      <c r="IJS125"/>
      <c r="IJT125"/>
      <c r="IJU125"/>
      <c r="IJV125"/>
      <c r="IJW125"/>
      <c r="IJX125"/>
      <c r="IJY125"/>
      <c r="IJZ125"/>
      <c r="IKA125"/>
      <c r="IKB125"/>
      <c r="IKC125"/>
      <c r="IKD125"/>
      <c r="IKE125"/>
      <c r="IKF125"/>
      <c r="IKG125"/>
      <c r="IKH125"/>
      <c r="IKI125"/>
      <c r="IKJ125"/>
      <c r="IKK125"/>
      <c r="IKL125"/>
      <c r="IKM125"/>
      <c r="IKN125"/>
      <c r="IKO125"/>
      <c r="IKP125"/>
      <c r="IKQ125"/>
      <c r="IKR125"/>
      <c r="IKS125"/>
      <c r="IKT125"/>
      <c r="IKU125"/>
      <c r="IKV125"/>
      <c r="IKW125"/>
      <c r="IKX125"/>
      <c r="IKY125"/>
      <c r="IKZ125"/>
      <c r="ILA125"/>
      <c r="ILB125"/>
      <c r="ILC125"/>
      <c r="ILD125"/>
      <c r="ILE125"/>
      <c r="ILF125"/>
      <c r="ILG125"/>
      <c r="ILH125"/>
      <c r="ILI125"/>
      <c r="ILJ125"/>
      <c r="ILK125"/>
      <c r="ILL125"/>
      <c r="ILM125"/>
      <c r="ILN125"/>
      <c r="ILO125"/>
      <c r="ILP125"/>
      <c r="ILQ125"/>
      <c r="ILR125"/>
      <c r="ILS125"/>
      <c r="ILT125"/>
      <c r="ILU125"/>
      <c r="ILV125"/>
      <c r="ILW125"/>
      <c r="ILX125"/>
      <c r="ILY125"/>
      <c r="ILZ125"/>
      <c r="IMA125"/>
      <c r="IMB125"/>
      <c r="IMC125"/>
      <c r="IMD125"/>
      <c r="IME125"/>
      <c r="IMF125"/>
      <c r="IMG125"/>
      <c r="IMH125"/>
      <c r="IMI125"/>
      <c r="IMJ125"/>
      <c r="IMK125"/>
      <c r="IML125"/>
      <c r="IMM125"/>
      <c r="IMN125"/>
      <c r="IMO125"/>
      <c r="IMP125"/>
      <c r="IMQ125"/>
      <c r="IMR125"/>
      <c r="IMS125"/>
      <c r="IMT125"/>
      <c r="IMU125"/>
      <c r="IMV125"/>
      <c r="IMW125"/>
      <c r="IMX125"/>
      <c r="IMY125"/>
      <c r="IMZ125"/>
      <c r="INA125"/>
      <c r="INB125"/>
      <c r="INC125"/>
      <c r="IND125"/>
      <c r="INE125"/>
      <c r="INF125"/>
      <c r="ING125"/>
      <c r="INH125"/>
      <c r="INI125"/>
      <c r="INJ125"/>
      <c r="INK125"/>
      <c r="INL125"/>
      <c r="INM125"/>
      <c r="INN125"/>
      <c r="INO125"/>
      <c r="INP125"/>
      <c r="INQ125"/>
      <c r="INR125"/>
      <c r="INS125"/>
      <c r="INT125"/>
      <c r="INU125"/>
      <c r="INV125"/>
      <c r="INW125"/>
      <c r="INX125"/>
      <c r="INY125"/>
      <c r="INZ125"/>
      <c r="IOA125"/>
      <c r="IOB125"/>
      <c r="IOC125"/>
      <c r="IOD125"/>
      <c r="IOE125"/>
      <c r="IOF125"/>
      <c r="IOG125"/>
      <c r="IOH125"/>
      <c r="IOI125"/>
      <c r="IOJ125"/>
      <c r="IOK125"/>
      <c r="IOL125"/>
      <c r="IOM125"/>
      <c r="ION125"/>
      <c r="IOO125"/>
      <c r="IOP125"/>
      <c r="IOQ125"/>
      <c r="IOR125"/>
      <c r="IOS125"/>
      <c r="IOT125"/>
      <c r="IOU125"/>
      <c r="IOV125"/>
      <c r="IOW125"/>
      <c r="IOX125"/>
      <c r="IOY125"/>
      <c r="IOZ125"/>
      <c r="IPA125"/>
      <c r="IPB125"/>
      <c r="IPC125"/>
      <c r="IPD125"/>
      <c r="IPE125"/>
      <c r="IPF125"/>
      <c r="IPG125"/>
      <c r="IPH125"/>
      <c r="IPI125"/>
      <c r="IPJ125"/>
      <c r="IPK125"/>
      <c r="IPL125"/>
      <c r="IPM125"/>
      <c r="IPN125"/>
      <c r="IPO125"/>
      <c r="IPP125"/>
      <c r="IPQ125"/>
      <c r="IPR125"/>
      <c r="IPS125"/>
      <c r="IPT125"/>
      <c r="IPU125"/>
      <c r="IPV125"/>
      <c r="IPW125"/>
      <c r="IPX125"/>
      <c r="IPY125"/>
      <c r="IPZ125"/>
      <c r="IQA125"/>
      <c r="IQB125"/>
      <c r="IQC125"/>
      <c r="IQD125"/>
      <c r="IQE125"/>
      <c r="IQF125"/>
      <c r="IQG125"/>
      <c r="IQH125"/>
      <c r="IQI125"/>
      <c r="IQJ125"/>
      <c r="IQK125"/>
      <c r="IQL125"/>
      <c r="IQM125"/>
      <c r="IQN125"/>
      <c r="IQO125"/>
      <c r="IQP125"/>
      <c r="IQQ125"/>
      <c r="IQR125"/>
      <c r="IQS125"/>
      <c r="IQT125"/>
      <c r="IQU125"/>
      <c r="IQV125"/>
      <c r="IQW125"/>
      <c r="IQX125"/>
      <c r="IQY125"/>
      <c r="IQZ125"/>
      <c r="IRA125"/>
      <c r="IRB125"/>
      <c r="IRC125"/>
      <c r="IRD125"/>
      <c r="IRE125"/>
      <c r="IRF125"/>
      <c r="IRG125"/>
      <c r="IRH125"/>
      <c r="IRI125"/>
      <c r="IRJ125"/>
      <c r="IRK125"/>
      <c r="IRL125"/>
      <c r="IRM125"/>
      <c r="IRN125"/>
      <c r="IRO125"/>
      <c r="IRP125"/>
      <c r="IRQ125"/>
      <c r="IRR125"/>
      <c r="IRS125"/>
      <c r="IRT125"/>
      <c r="IRU125"/>
      <c r="IRV125"/>
      <c r="IRW125"/>
      <c r="IRX125"/>
      <c r="IRY125"/>
      <c r="IRZ125"/>
      <c r="ISA125"/>
      <c r="ISB125"/>
      <c r="ISC125"/>
      <c r="ISD125"/>
      <c r="ISE125"/>
      <c r="ISF125"/>
      <c r="ISG125"/>
      <c r="ISH125"/>
      <c r="ISI125"/>
      <c r="ISJ125"/>
      <c r="ISK125"/>
      <c r="ISL125"/>
      <c r="ISM125"/>
      <c r="ISN125"/>
      <c r="ISO125"/>
      <c r="ISP125"/>
      <c r="ISQ125"/>
      <c r="ISR125"/>
      <c r="ISS125"/>
      <c r="IST125"/>
      <c r="ISU125"/>
      <c r="ISV125"/>
      <c r="ISW125"/>
      <c r="ISX125"/>
      <c r="ISY125"/>
      <c r="ISZ125"/>
      <c r="ITA125"/>
      <c r="ITB125"/>
      <c r="ITC125"/>
      <c r="ITD125"/>
      <c r="ITE125"/>
      <c r="ITF125"/>
      <c r="ITG125"/>
      <c r="ITH125"/>
      <c r="ITI125"/>
      <c r="ITJ125"/>
      <c r="ITK125"/>
      <c r="ITL125"/>
      <c r="ITM125"/>
      <c r="ITN125"/>
      <c r="ITO125"/>
      <c r="ITP125"/>
      <c r="ITQ125"/>
      <c r="ITR125"/>
      <c r="ITS125"/>
      <c r="ITT125"/>
      <c r="ITU125"/>
      <c r="ITV125"/>
      <c r="ITW125"/>
      <c r="ITX125"/>
      <c r="ITY125"/>
      <c r="ITZ125"/>
      <c r="IUA125"/>
      <c r="IUB125"/>
      <c r="IUC125"/>
      <c r="IUD125"/>
      <c r="IUE125"/>
      <c r="IUF125"/>
      <c r="IUG125"/>
      <c r="IUH125"/>
      <c r="IUI125"/>
      <c r="IUJ125"/>
      <c r="IUK125"/>
      <c r="IUL125"/>
      <c r="IUM125"/>
      <c r="IUN125"/>
      <c r="IUO125"/>
      <c r="IUP125"/>
      <c r="IUQ125"/>
      <c r="IUR125"/>
      <c r="IUS125"/>
      <c r="IUT125"/>
      <c r="IUU125"/>
      <c r="IUV125"/>
      <c r="IUW125"/>
      <c r="IUX125"/>
      <c r="IUY125"/>
      <c r="IUZ125"/>
      <c r="IVA125"/>
      <c r="IVB125"/>
      <c r="IVC125"/>
      <c r="IVD125"/>
      <c r="IVE125"/>
      <c r="IVF125"/>
      <c r="IVG125"/>
      <c r="IVH125"/>
      <c r="IVI125"/>
      <c r="IVJ125"/>
      <c r="IVK125"/>
      <c r="IVL125"/>
      <c r="IVM125"/>
      <c r="IVN125"/>
      <c r="IVO125"/>
      <c r="IVP125"/>
      <c r="IVQ125"/>
      <c r="IVR125"/>
      <c r="IVS125"/>
      <c r="IVT125"/>
      <c r="IVU125"/>
      <c r="IVV125"/>
      <c r="IVW125"/>
      <c r="IVX125"/>
      <c r="IVY125"/>
      <c r="IVZ125"/>
      <c r="IWA125"/>
      <c r="IWB125"/>
      <c r="IWC125"/>
      <c r="IWD125"/>
      <c r="IWE125"/>
      <c r="IWF125"/>
      <c r="IWG125"/>
      <c r="IWH125"/>
      <c r="IWI125"/>
      <c r="IWJ125"/>
      <c r="IWK125"/>
      <c r="IWL125"/>
      <c r="IWM125"/>
      <c r="IWN125"/>
      <c r="IWO125"/>
      <c r="IWP125"/>
      <c r="IWQ125"/>
      <c r="IWR125"/>
      <c r="IWS125"/>
      <c r="IWT125"/>
      <c r="IWU125"/>
      <c r="IWV125"/>
      <c r="IWW125"/>
      <c r="IWX125"/>
      <c r="IWY125"/>
      <c r="IWZ125"/>
      <c r="IXA125"/>
      <c r="IXB125"/>
      <c r="IXC125"/>
      <c r="IXD125"/>
      <c r="IXE125"/>
      <c r="IXF125"/>
      <c r="IXG125"/>
      <c r="IXH125"/>
      <c r="IXI125"/>
      <c r="IXJ125"/>
      <c r="IXK125"/>
      <c r="IXL125"/>
      <c r="IXM125"/>
      <c r="IXN125"/>
      <c r="IXO125"/>
      <c r="IXP125"/>
      <c r="IXQ125"/>
      <c r="IXR125"/>
      <c r="IXS125"/>
      <c r="IXT125"/>
      <c r="IXU125"/>
      <c r="IXV125"/>
      <c r="IXW125"/>
      <c r="IXX125"/>
      <c r="IXY125"/>
      <c r="IXZ125"/>
      <c r="IYA125"/>
      <c r="IYB125"/>
      <c r="IYC125"/>
      <c r="IYD125"/>
      <c r="IYE125"/>
      <c r="IYF125"/>
      <c r="IYG125"/>
      <c r="IYH125"/>
      <c r="IYI125"/>
      <c r="IYJ125"/>
      <c r="IYK125"/>
      <c r="IYL125"/>
      <c r="IYM125"/>
      <c r="IYN125"/>
      <c r="IYO125"/>
      <c r="IYP125"/>
      <c r="IYQ125"/>
      <c r="IYR125"/>
      <c r="IYS125"/>
      <c r="IYT125"/>
      <c r="IYU125"/>
      <c r="IYV125"/>
      <c r="IYW125"/>
      <c r="IYX125"/>
      <c r="IYY125"/>
      <c r="IYZ125"/>
      <c r="IZA125"/>
      <c r="IZB125"/>
      <c r="IZC125"/>
      <c r="IZD125"/>
      <c r="IZE125"/>
      <c r="IZF125"/>
      <c r="IZG125"/>
      <c r="IZH125"/>
      <c r="IZI125"/>
      <c r="IZJ125"/>
      <c r="IZK125"/>
      <c r="IZL125"/>
      <c r="IZM125"/>
      <c r="IZN125"/>
      <c r="IZO125"/>
      <c r="IZP125"/>
      <c r="IZQ125"/>
      <c r="IZR125"/>
      <c r="IZS125"/>
      <c r="IZT125"/>
      <c r="IZU125"/>
      <c r="IZV125"/>
      <c r="IZW125"/>
      <c r="IZX125"/>
      <c r="IZY125"/>
      <c r="IZZ125"/>
      <c r="JAA125"/>
      <c r="JAB125"/>
      <c r="JAC125"/>
      <c r="JAD125"/>
      <c r="JAE125"/>
      <c r="JAF125"/>
      <c r="JAG125"/>
      <c r="JAH125"/>
      <c r="JAI125"/>
      <c r="JAJ125"/>
      <c r="JAK125"/>
      <c r="JAL125"/>
      <c r="JAM125"/>
      <c r="JAN125"/>
      <c r="JAO125"/>
      <c r="JAP125"/>
      <c r="JAQ125"/>
      <c r="JAR125"/>
      <c r="JAS125"/>
      <c r="JAT125"/>
      <c r="JAU125"/>
      <c r="JAV125"/>
      <c r="JAW125"/>
      <c r="JAX125"/>
      <c r="JAY125"/>
      <c r="JAZ125"/>
      <c r="JBA125"/>
      <c r="JBB125"/>
      <c r="JBC125"/>
      <c r="JBD125"/>
      <c r="JBE125"/>
      <c r="JBF125"/>
      <c r="JBG125"/>
      <c r="JBH125"/>
      <c r="JBI125"/>
      <c r="JBJ125"/>
      <c r="JBK125"/>
      <c r="JBL125"/>
      <c r="JBM125"/>
      <c r="JBN125"/>
      <c r="JBO125"/>
      <c r="JBP125"/>
      <c r="JBQ125"/>
      <c r="JBR125"/>
      <c r="JBS125"/>
      <c r="JBT125"/>
      <c r="JBU125"/>
      <c r="JBV125"/>
      <c r="JBW125"/>
      <c r="JBX125"/>
      <c r="JBY125"/>
      <c r="JBZ125"/>
      <c r="JCA125"/>
      <c r="JCB125"/>
      <c r="JCC125"/>
      <c r="JCD125"/>
      <c r="JCE125"/>
      <c r="JCF125"/>
      <c r="JCG125"/>
      <c r="JCH125"/>
      <c r="JCI125"/>
      <c r="JCJ125"/>
      <c r="JCK125"/>
      <c r="JCL125"/>
      <c r="JCM125"/>
      <c r="JCN125"/>
      <c r="JCO125"/>
      <c r="JCP125"/>
      <c r="JCQ125"/>
      <c r="JCR125"/>
      <c r="JCS125"/>
      <c r="JCT125"/>
      <c r="JCU125"/>
      <c r="JCV125"/>
      <c r="JCW125"/>
      <c r="JCX125"/>
      <c r="JCY125"/>
      <c r="JCZ125"/>
      <c r="JDA125"/>
      <c r="JDB125"/>
      <c r="JDC125"/>
      <c r="JDD125"/>
      <c r="JDE125"/>
      <c r="JDF125"/>
      <c r="JDG125"/>
      <c r="JDH125"/>
      <c r="JDI125"/>
      <c r="JDJ125"/>
      <c r="JDK125"/>
      <c r="JDL125"/>
      <c r="JDM125"/>
      <c r="JDN125"/>
      <c r="JDO125"/>
      <c r="JDP125"/>
      <c r="JDQ125"/>
      <c r="JDR125"/>
      <c r="JDS125"/>
      <c r="JDT125"/>
      <c r="JDU125"/>
      <c r="JDV125"/>
      <c r="JDW125"/>
      <c r="JDX125"/>
      <c r="JDY125"/>
      <c r="JDZ125"/>
      <c r="JEA125"/>
      <c r="JEB125"/>
      <c r="JEC125"/>
      <c r="JED125"/>
      <c r="JEE125"/>
      <c r="JEF125"/>
      <c r="JEG125"/>
      <c r="JEH125"/>
      <c r="JEI125"/>
      <c r="JEJ125"/>
      <c r="JEK125"/>
      <c r="JEL125"/>
      <c r="JEM125"/>
      <c r="JEN125"/>
      <c r="JEO125"/>
      <c r="JEP125"/>
      <c r="JEQ125"/>
      <c r="JER125"/>
      <c r="JES125"/>
      <c r="JET125"/>
      <c r="JEU125"/>
      <c r="JEV125"/>
      <c r="JEW125"/>
      <c r="JEX125"/>
      <c r="JEY125"/>
      <c r="JEZ125"/>
      <c r="JFA125"/>
      <c r="JFB125"/>
      <c r="JFC125"/>
      <c r="JFD125"/>
      <c r="JFE125"/>
      <c r="JFF125"/>
      <c r="JFG125"/>
      <c r="JFH125"/>
      <c r="JFI125"/>
      <c r="JFJ125"/>
      <c r="JFK125"/>
      <c r="JFL125"/>
      <c r="JFM125"/>
      <c r="JFN125"/>
      <c r="JFO125"/>
      <c r="JFP125"/>
      <c r="JFQ125"/>
      <c r="JFR125"/>
      <c r="JFS125"/>
      <c r="JFT125"/>
      <c r="JFU125"/>
      <c r="JFV125"/>
      <c r="JFW125"/>
      <c r="JFX125"/>
      <c r="JFY125"/>
      <c r="JFZ125"/>
      <c r="JGA125"/>
      <c r="JGB125"/>
      <c r="JGC125"/>
      <c r="JGD125"/>
      <c r="JGE125"/>
      <c r="JGF125"/>
      <c r="JGG125"/>
      <c r="JGH125"/>
      <c r="JGI125"/>
      <c r="JGJ125"/>
      <c r="JGK125"/>
      <c r="JGL125"/>
      <c r="JGM125"/>
      <c r="JGN125"/>
      <c r="JGO125"/>
      <c r="JGP125"/>
      <c r="JGQ125"/>
      <c r="JGR125"/>
      <c r="JGS125"/>
      <c r="JGT125"/>
      <c r="JGU125"/>
      <c r="JGV125"/>
      <c r="JGW125"/>
      <c r="JGX125"/>
      <c r="JGY125"/>
      <c r="JGZ125"/>
      <c r="JHA125"/>
      <c r="JHB125"/>
      <c r="JHC125"/>
      <c r="JHD125"/>
      <c r="JHE125"/>
      <c r="JHF125"/>
      <c r="JHG125"/>
      <c r="JHH125"/>
      <c r="JHI125"/>
      <c r="JHJ125"/>
      <c r="JHK125"/>
      <c r="JHL125"/>
      <c r="JHM125"/>
      <c r="JHN125"/>
      <c r="JHO125"/>
      <c r="JHP125"/>
      <c r="JHQ125"/>
      <c r="JHR125"/>
      <c r="JHS125"/>
      <c r="JHT125"/>
      <c r="JHU125"/>
      <c r="JHV125"/>
      <c r="JHW125"/>
      <c r="JHX125"/>
      <c r="JHY125"/>
      <c r="JHZ125"/>
      <c r="JIA125"/>
      <c r="JIB125"/>
      <c r="JIC125"/>
      <c r="JID125"/>
      <c r="JIE125"/>
      <c r="JIF125"/>
      <c r="JIG125"/>
      <c r="JIH125"/>
      <c r="JII125"/>
      <c r="JIJ125"/>
      <c r="JIK125"/>
      <c r="JIL125"/>
      <c r="JIM125"/>
      <c r="JIN125"/>
      <c r="JIO125"/>
      <c r="JIP125"/>
      <c r="JIQ125"/>
      <c r="JIR125"/>
      <c r="JIS125"/>
      <c r="JIT125"/>
      <c r="JIU125"/>
      <c r="JIV125"/>
      <c r="JIW125"/>
      <c r="JIX125"/>
      <c r="JIY125"/>
      <c r="JIZ125"/>
      <c r="JJA125"/>
      <c r="JJB125"/>
      <c r="JJC125"/>
      <c r="JJD125"/>
      <c r="JJE125"/>
      <c r="JJF125"/>
      <c r="JJG125"/>
      <c r="JJH125"/>
      <c r="JJI125"/>
      <c r="JJJ125"/>
      <c r="JJK125"/>
      <c r="JJL125"/>
      <c r="JJM125"/>
      <c r="JJN125"/>
      <c r="JJO125"/>
      <c r="JJP125"/>
      <c r="JJQ125"/>
      <c r="JJR125"/>
      <c r="JJS125"/>
      <c r="JJT125"/>
      <c r="JJU125"/>
      <c r="JJV125"/>
      <c r="JJW125"/>
      <c r="JJX125"/>
      <c r="JJY125"/>
      <c r="JJZ125"/>
      <c r="JKA125"/>
      <c r="JKB125"/>
      <c r="JKC125"/>
      <c r="JKD125"/>
      <c r="JKE125"/>
      <c r="JKF125"/>
      <c r="JKG125"/>
      <c r="JKH125"/>
      <c r="JKI125"/>
      <c r="JKJ125"/>
      <c r="JKK125"/>
      <c r="JKL125"/>
      <c r="JKM125"/>
      <c r="JKN125"/>
      <c r="JKO125"/>
      <c r="JKP125"/>
      <c r="JKQ125"/>
      <c r="JKR125"/>
      <c r="JKS125"/>
      <c r="JKT125"/>
      <c r="JKU125"/>
      <c r="JKV125"/>
      <c r="JKW125"/>
      <c r="JKX125"/>
      <c r="JKY125"/>
      <c r="JKZ125"/>
      <c r="JLA125"/>
      <c r="JLB125"/>
      <c r="JLC125"/>
      <c r="JLD125"/>
      <c r="JLE125"/>
      <c r="JLF125"/>
      <c r="JLG125"/>
      <c r="JLH125"/>
      <c r="JLI125"/>
      <c r="JLJ125"/>
      <c r="JLK125"/>
      <c r="JLL125"/>
      <c r="JLM125"/>
      <c r="JLN125"/>
      <c r="JLO125"/>
      <c r="JLP125"/>
      <c r="JLQ125"/>
      <c r="JLR125"/>
      <c r="JLS125"/>
      <c r="JLT125"/>
      <c r="JLU125"/>
      <c r="JLV125"/>
      <c r="JLW125"/>
      <c r="JLX125"/>
      <c r="JLY125"/>
      <c r="JLZ125"/>
      <c r="JMA125"/>
      <c r="JMB125"/>
      <c r="JMC125"/>
      <c r="JMD125"/>
      <c r="JME125"/>
      <c r="JMF125"/>
      <c r="JMG125"/>
      <c r="JMH125"/>
      <c r="JMI125"/>
      <c r="JMJ125"/>
      <c r="JMK125"/>
      <c r="JML125"/>
      <c r="JMM125"/>
      <c r="JMN125"/>
      <c r="JMO125"/>
      <c r="JMP125"/>
      <c r="JMQ125"/>
      <c r="JMR125"/>
      <c r="JMS125"/>
      <c r="JMT125"/>
      <c r="JMU125"/>
      <c r="JMV125"/>
      <c r="JMW125"/>
      <c r="JMX125"/>
      <c r="JMY125"/>
      <c r="JMZ125"/>
      <c r="JNA125"/>
      <c r="JNB125"/>
      <c r="JNC125"/>
      <c r="JND125"/>
      <c r="JNE125"/>
      <c r="JNF125"/>
      <c r="JNG125"/>
      <c r="JNH125"/>
      <c r="JNI125"/>
      <c r="JNJ125"/>
      <c r="JNK125"/>
      <c r="JNL125"/>
      <c r="JNM125"/>
      <c r="JNN125"/>
      <c r="JNO125"/>
      <c r="JNP125"/>
      <c r="JNQ125"/>
      <c r="JNR125"/>
      <c r="JNS125"/>
      <c r="JNT125"/>
      <c r="JNU125"/>
      <c r="JNV125"/>
      <c r="JNW125"/>
      <c r="JNX125"/>
      <c r="JNY125"/>
      <c r="JNZ125"/>
      <c r="JOA125"/>
      <c r="JOB125"/>
      <c r="JOC125"/>
      <c r="JOD125"/>
      <c r="JOE125"/>
      <c r="JOF125"/>
      <c r="JOG125"/>
      <c r="JOH125"/>
      <c r="JOI125"/>
      <c r="JOJ125"/>
      <c r="JOK125"/>
      <c r="JOL125"/>
      <c r="JOM125"/>
      <c r="JON125"/>
      <c r="JOO125"/>
      <c r="JOP125"/>
      <c r="JOQ125"/>
      <c r="JOR125"/>
      <c r="JOS125"/>
      <c r="JOT125"/>
      <c r="JOU125"/>
      <c r="JOV125"/>
      <c r="JOW125"/>
      <c r="JOX125"/>
      <c r="JOY125"/>
      <c r="JOZ125"/>
      <c r="JPA125"/>
      <c r="JPB125"/>
      <c r="JPC125"/>
      <c r="JPD125"/>
      <c r="JPE125"/>
      <c r="JPF125"/>
      <c r="JPG125"/>
      <c r="JPH125"/>
      <c r="JPI125"/>
      <c r="JPJ125"/>
      <c r="JPK125"/>
      <c r="JPL125"/>
      <c r="JPM125"/>
      <c r="JPN125"/>
      <c r="JPO125"/>
      <c r="JPP125"/>
      <c r="JPQ125"/>
      <c r="JPR125"/>
      <c r="JPS125"/>
      <c r="JPT125"/>
      <c r="JPU125"/>
      <c r="JPV125"/>
      <c r="JPW125"/>
      <c r="JPX125"/>
      <c r="JPY125"/>
      <c r="JPZ125"/>
      <c r="JQA125"/>
      <c r="JQB125"/>
      <c r="JQC125"/>
      <c r="JQD125"/>
      <c r="JQE125"/>
      <c r="JQF125"/>
      <c r="JQG125"/>
      <c r="JQH125"/>
      <c r="JQI125"/>
      <c r="JQJ125"/>
      <c r="JQK125"/>
      <c r="JQL125"/>
      <c r="JQM125"/>
      <c r="JQN125"/>
      <c r="JQO125"/>
      <c r="JQP125"/>
      <c r="JQQ125"/>
      <c r="JQR125"/>
      <c r="JQS125"/>
      <c r="JQT125"/>
      <c r="JQU125"/>
      <c r="JQV125"/>
      <c r="JQW125"/>
      <c r="JQX125"/>
      <c r="JQY125"/>
      <c r="JQZ125"/>
      <c r="JRA125"/>
      <c r="JRB125"/>
      <c r="JRC125"/>
      <c r="JRD125"/>
      <c r="JRE125"/>
      <c r="JRF125"/>
      <c r="JRG125"/>
      <c r="JRH125"/>
      <c r="JRI125"/>
      <c r="JRJ125"/>
      <c r="JRK125"/>
      <c r="JRL125"/>
      <c r="JRM125"/>
      <c r="JRN125"/>
      <c r="JRO125"/>
      <c r="JRP125"/>
      <c r="JRQ125"/>
      <c r="JRR125"/>
      <c r="JRS125"/>
      <c r="JRT125"/>
      <c r="JRU125"/>
      <c r="JRV125"/>
      <c r="JRW125"/>
      <c r="JRX125"/>
      <c r="JRY125"/>
      <c r="JRZ125"/>
      <c r="JSA125"/>
      <c r="JSB125"/>
      <c r="JSC125"/>
      <c r="JSD125"/>
      <c r="JSE125"/>
      <c r="JSF125"/>
      <c r="JSG125"/>
      <c r="JSH125"/>
      <c r="JSI125"/>
      <c r="JSJ125"/>
      <c r="JSK125"/>
      <c r="JSL125"/>
      <c r="JSM125"/>
      <c r="JSN125"/>
      <c r="JSO125"/>
      <c r="JSP125"/>
      <c r="JSQ125"/>
      <c r="JSR125"/>
      <c r="JSS125"/>
      <c r="JST125"/>
      <c r="JSU125"/>
      <c r="JSV125"/>
      <c r="JSW125"/>
      <c r="JSX125"/>
      <c r="JSY125"/>
      <c r="JSZ125"/>
      <c r="JTA125"/>
      <c r="JTB125"/>
      <c r="JTC125"/>
      <c r="JTD125"/>
      <c r="JTE125"/>
      <c r="JTF125"/>
      <c r="JTG125"/>
      <c r="JTH125"/>
      <c r="JTI125"/>
      <c r="JTJ125"/>
      <c r="JTK125"/>
      <c r="JTL125"/>
      <c r="JTM125"/>
      <c r="JTN125"/>
      <c r="JTO125"/>
      <c r="JTP125"/>
      <c r="JTQ125"/>
      <c r="JTR125"/>
      <c r="JTS125"/>
      <c r="JTT125"/>
      <c r="JTU125"/>
      <c r="JTV125"/>
      <c r="JTW125"/>
      <c r="JTX125"/>
      <c r="JTY125"/>
      <c r="JTZ125"/>
      <c r="JUA125"/>
      <c r="JUB125"/>
      <c r="JUC125"/>
      <c r="JUD125"/>
      <c r="JUE125"/>
      <c r="JUF125"/>
      <c r="JUG125"/>
      <c r="JUH125"/>
      <c r="JUI125"/>
      <c r="JUJ125"/>
      <c r="JUK125"/>
      <c r="JUL125"/>
      <c r="JUM125"/>
      <c r="JUN125"/>
      <c r="JUO125"/>
      <c r="JUP125"/>
      <c r="JUQ125"/>
      <c r="JUR125"/>
      <c r="JUS125"/>
      <c r="JUT125"/>
      <c r="JUU125"/>
      <c r="JUV125"/>
      <c r="JUW125"/>
      <c r="JUX125"/>
      <c r="JUY125"/>
      <c r="JUZ125"/>
      <c r="JVA125"/>
      <c r="JVB125"/>
      <c r="JVC125"/>
      <c r="JVD125"/>
      <c r="JVE125"/>
      <c r="JVF125"/>
      <c r="JVG125"/>
      <c r="JVH125"/>
      <c r="JVI125"/>
      <c r="JVJ125"/>
      <c r="JVK125"/>
      <c r="JVL125"/>
      <c r="JVM125"/>
      <c r="JVN125"/>
      <c r="JVO125"/>
      <c r="JVP125"/>
      <c r="JVQ125"/>
      <c r="JVR125"/>
      <c r="JVS125"/>
      <c r="JVT125"/>
      <c r="JVU125"/>
      <c r="JVV125"/>
      <c r="JVW125"/>
      <c r="JVX125"/>
      <c r="JVY125"/>
      <c r="JVZ125"/>
      <c r="JWA125"/>
      <c r="JWB125"/>
      <c r="JWC125"/>
      <c r="JWD125"/>
      <c r="JWE125"/>
      <c r="JWF125"/>
      <c r="JWG125"/>
      <c r="JWH125"/>
      <c r="JWI125"/>
      <c r="JWJ125"/>
      <c r="JWK125"/>
      <c r="JWL125"/>
      <c r="JWM125"/>
      <c r="JWN125"/>
      <c r="JWO125"/>
      <c r="JWP125"/>
      <c r="JWQ125"/>
      <c r="JWR125"/>
      <c r="JWS125"/>
      <c r="JWT125"/>
      <c r="JWU125"/>
      <c r="JWV125"/>
      <c r="JWW125"/>
      <c r="JWX125"/>
      <c r="JWY125"/>
      <c r="JWZ125"/>
      <c r="JXA125"/>
      <c r="JXB125"/>
      <c r="JXC125"/>
      <c r="JXD125"/>
      <c r="JXE125"/>
      <c r="JXF125"/>
      <c r="JXG125"/>
      <c r="JXH125"/>
      <c r="JXI125"/>
      <c r="JXJ125"/>
      <c r="JXK125"/>
      <c r="JXL125"/>
      <c r="JXM125"/>
      <c r="JXN125"/>
      <c r="JXO125"/>
      <c r="JXP125"/>
      <c r="JXQ125"/>
      <c r="JXR125"/>
      <c r="JXS125"/>
      <c r="JXT125"/>
      <c r="JXU125"/>
      <c r="JXV125"/>
      <c r="JXW125"/>
      <c r="JXX125"/>
      <c r="JXY125"/>
      <c r="JXZ125"/>
      <c r="JYA125"/>
      <c r="JYB125"/>
      <c r="JYC125"/>
      <c r="JYD125"/>
      <c r="JYE125"/>
      <c r="JYF125"/>
      <c r="JYG125"/>
      <c r="JYH125"/>
      <c r="JYI125"/>
      <c r="JYJ125"/>
      <c r="JYK125"/>
      <c r="JYL125"/>
      <c r="JYM125"/>
      <c r="JYN125"/>
      <c r="JYO125"/>
      <c r="JYP125"/>
      <c r="JYQ125"/>
      <c r="JYR125"/>
      <c r="JYS125"/>
      <c r="JYT125"/>
      <c r="JYU125"/>
      <c r="JYV125"/>
      <c r="JYW125"/>
      <c r="JYX125"/>
      <c r="JYY125"/>
      <c r="JYZ125"/>
      <c r="JZA125"/>
      <c r="JZB125"/>
      <c r="JZC125"/>
      <c r="JZD125"/>
      <c r="JZE125"/>
      <c r="JZF125"/>
      <c r="JZG125"/>
      <c r="JZH125"/>
      <c r="JZI125"/>
      <c r="JZJ125"/>
      <c r="JZK125"/>
      <c r="JZL125"/>
      <c r="JZM125"/>
      <c r="JZN125"/>
      <c r="JZO125"/>
      <c r="JZP125"/>
      <c r="JZQ125"/>
      <c r="JZR125"/>
      <c r="JZS125"/>
      <c r="JZT125"/>
      <c r="JZU125"/>
      <c r="JZV125"/>
      <c r="JZW125"/>
      <c r="JZX125"/>
      <c r="JZY125"/>
      <c r="JZZ125"/>
      <c r="KAA125"/>
      <c r="KAB125"/>
      <c r="KAC125"/>
      <c r="KAD125"/>
      <c r="KAE125"/>
      <c r="KAF125"/>
      <c r="KAG125"/>
      <c r="KAH125"/>
      <c r="KAI125"/>
      <c r="KAJ125"/>
      <c r="KAK125"/>
      <c r="KAL125"/>
      <c r="KAM125"/>
      <c r="KAN125"/>
      <c r="KAO125"/>
      <c r="KAP125"/>
      <c r="KAQ125"/>
      <c r="KAR125"/>
      <c r="KAS125"/>
      <c r="KAT125"/>
      <c r="KAU125"/>
      <c r="KAV125"/>
      <c r="KAW125"/>
      <c r="KAX125"/>
      <c r="KAY125"/>
      <c r="KAZ125"/>
      <c r="KBA125"/>
      <c r="KBB125"/>
      <c r="KBC125"/>
      <c r="KBD125"/>
      <c r="KBE125"/>
      <c r="KBF125"/>
      <c r="KBG125"/>
      <c r="KBH125"/>
      <c r="KBI125"/>
      <c r="KBJ125"/>
      <c r="KBK125"/>
      <c r="KBL125"/>
      <c r="KBM125"/>
      <c r="KBN125"/>
      <c r="KBO125"/>
      <c r="KBP125"/>
      <c r="KBQ125"/>
      <c r="KBR125"/>
      <c r="KBS125"/>
      <c r="KBT125"/>
      <c r="KBU125"/>
      <c r="KBV125"/>
      <c r="KBW125"/>
      <c r="KBX125"/>
      <c r="KBY125"/>
      <c r="KBZ125"/>
      <c r="KCA125"/>
      <c r="KCB125"/>
      <c r="KCC125"/>
      <c r="KCD125"/>
      <c r="KCE125"/>
      <c r="KCF125"/>
      <c r="KCG125"/>
      <c r="KCH125"/>
      <c r="KCI125"/>
      <c r="KCJ125"/>
      <c r="KCK125"/>
      <c r="KCL125"/>
      <c r="KCM125"/>
      <c r="KCN125"/>
      <c r="KCO125"/>
      <c r="KCP125"/>
      <c r="KCQ125"/>
      <c r="KCR125"/>
      <c r="KCS125"/>
      <c r="KCT125"/>
      <c r="KCU125"/>
      <c r="KCV125"/>
      <c r="KCW125"/>
      <c r="KCX125"/>
      <c r="KCY125"/>
      <c r="KCZ125"/>
      <c r="KDA125"/>
      <c r="KDB125"/>
      <c r="KDC125"/>
      <c r="KDD125"/>
      <c r="KDE125"/>
      <c r="KDF125"/>
      <c r="KDG125"/>
      <c r="KDH125"/>
      <c r="KDI125"/>
      <c r="KDJ125"/>
      <c r="KDK125"/>
      <c r="KDL125"/>
      <c r="KDM125"/>
      <c r="KDN125"/>
      <c r="KDO125"/>
      <c r="KDP125"/>
      <c r="KDQ125"/>
      <c r="KDR125"/>
      <c r="KDS125"/>
      <c r="KDT125"/>
      <c r="KDU125"/>
      <c r="KDV125"/>
      <c r="KDW125"/>
      <c r="KDX125"/>
      <c r="KDY125"/>
      <c r="KDZ125"/>
      <c r="KEA125"/>
      <c r="KEB125"/>
      <c r="KEC125"/>
      <c r="KED125"/>
      <c r="KEE125"/>
      <c r="KEF125"/>
      <c r="KEG125"/>
      <c r="KEH125"/>
      <c r="KEI125"/>
      <c r="KEJ125"/>
      <c r="KEK125"/>
      <c r="KEL125"/>
      <c r="KEM125"/>
      <c r="KEN125"/>
      <c r="KEO125"/>
      <c r="KEP125"/>
      <c r="KEQ125"/>
      <c r="KER125"/>
      <c r="KES125"/>
      <c r="KET125"/>
      <c r="KEU125"/>
      <c r="KEV125"/>
      <c r="KEW125"/>
      <c r="KEX125"/>
      <c r="KEY125"/>
      <c r="KEZ125"/>
      <c r="KFA125"/>
      <c r="KFB125"/>
      <c r="KFC125"/>
      <c r="KFD125"/>
      <c r="KFE125"/>
      <c r="KFF125"/>
      <c r="KFG125"/>
      <c r="KFH125"/>
      <c r="KFI125"/>
      <c r="KFJ125"/>
      <c r="KFK125"/>
      <c r="KFL125"/>
      <c r="KFM125"/>
      <c r="KFN125"/>
      <c r="KFO125"/>
      <c r="KFP125"/>
      <c r="KFQ125"/>
      <c r="KFR125"/>
      <c r="KFS125"/>
      <c r="KFT125"/>
      <c r="KFU125"/>
      <c r="KFV125"/>
      <c r="KFW125"/>
      <c r="KFX125"/>
      <c r="KFY125"/>
      <c r="KFZ125"/>
      <c r="KGA125"/>
      <c r="KGB125"/>
      <c r="KGC125"/>
      <c r="KGD125"/>
      <c r="KGE125"/>
      <c r="KGF125"/>
      <c r="KGG125"/>
      <c r="KGH125"/>
      <c r="KGI125"/>
      <c r="KGJ125"/>
      <c r="KGK125"/>
      <c r="KGL125"/>
      <c r="KGM125"/>
      <c r="KGN125"/>
      <c r="KGO125"/>
      <c r="KGP125"/>
      <c r="KGQ125"/>
      <c r="KGR125"/>
      <c r="KGS125"/>
      <c r="KGT125"/>
      <c r="KGU125"/>
      <c r="KGV125"/>
      <c r="KGW125"/>
      <c r="KGX125"/>
      <c r="KGY125"/>
      <c r="KGZ125"/>
      <c r="KHA125"/>
      <c r="KHB125"/>
      <c r="KHC125"/>
      <c r="KHD125"/>
      <c r="KHE125"/>
      <c r="KHF125"/>
      <c r="KHG125"/>
      <c r="KHH125"/>
      <c r="KHI125"/>
      <c r="KHJ125"/>
      <c r="KHK125"/>
      <c r="KHL125"/>
      <c r="KHM125"/>
      <c r="KHN125"/>
      <c r="KHO125"/>
      <c r="KHP125"/>
      <c r="KHQ125"/>
      <c r="KHR125"/>
      <c r="KHS125"/>
      <c r="KHT125"/>
      <c r="KHU125"/>
      <c r="KHV125"/>
      <c r="KHW125"/>
      <c r="KHX125"/>
      <c r="KHY125"/>
      <c r="KHZ125"/>
      <c r="KIA125"/>
      <c r="KIB125"/>
      <c r="KIC125"/>
      <c r="KID125"/>
      <c r="KIE125"/>
      <c r="KIF125"/>
      <c r="KIG125"/>
      <c r="KIH125"/>
      <c r="KII125"/>
      <c r="KIJ125"/>
      <c r="KIK125"/>
      <c r="KIL125"/>
      <c r="KIM125"/>
      <c r="KIN125"/>
      <c r="KIO125"/>
      <c r="KIP125"/>
      <c r="KIQ125"/>
      <c r="KIR125"/>
      <c r="KIS125"/>
      <c r="KIT125"/>
      <c r="KIU125"/>
      <c r="KIV125"/>
      <c r="KIW125"/>
      <c r="KIX125"/>
      <c r="KIY125"/>
      <c r="KIZ125"/>
      <c r="KJA125"/>
      <c r="KJB125"/>
      <c r="KJC125"/>
      <c r="KJD125"/>
      <c r="KJE125"/>
      <c r="KJF125"/>
      <c r="KJG125"/>
      <c r="KJH125"/>
      <c r="KJI125"/>
      <c r="KJJ125"/>
      <c r="KJK125"/>
      <c r="KJL125"/>
      <c r="KJM125"/>
      <c r="KJN125"/>
      <c r="KJO125"/>
      <c r="KJP125"/>
      <c r="KJQ125"/>
      <c r="KJR125"/>
      <c r="KJS125"/>
      <c r="KJT125"/>
      <c r="KJU125"/>
      <c r="KJV125"/>
      <c r="KJW125"/>
      <c r="KJX125"/>
      <c r="KJY125"/>
      <c r="KJZ125"/>
      <c r="KKA125"/>
      <c r="KKB125"/>
      <c r="KKC125"/>
      <c r="KKD125"/>
      <c r="KKE125"/>
      <c r="KKF125"/>
      <c r="KKG125"/>
      <c r="KKH125"/>
      <c r="KKI125"/>
      <c r="KKJ125"/>
      <c r="KKK125"/>
      <c r="KKL125"/>
      <c r="KKM125"/>
      <c r="KKN125"/>
      <c r="KKO125"/>
      <c r="KKP125"/>
      <c r="KKQ125"/>
      <c r="KKR125"/>
      <c r="KKS125"/>
      <c r="KKT125"/>
      <c r="KKU125"/>
      <c r="KKV125"/>
      <c r="KKW125"/>
      <c r="KKX125"/>
      <c r="KKY125"/>
      <c r="KKZ125"/>
      <c r="KLA125"/>
      <c r="KLB125"/>
      <c r="KLC125"/>
      <c r="KLD125"/>
      <c r="KLE125"/>
      <c r="KLF125"/>
      <c r="KLG125"/>
      <c r="KLH125"/>
      <c r="KLI125"/>
      <c r="KLJ125"/>
      <c r="KLK125"/>
      <c r="KLL125"/>
      <c r="KLM125"/>
      <c r="KLN125"/>
      <c r="KLO125"/>
      <c r="KLP125"/>
      <c r="KLQ125"/>
      <c r="KLR125"/>
      <c r="KLS125"/>
      <c r="KLT125"/>
      <c r="KLU125"/>
      <c r="KLV125"/>
      <c r="KLW125"/>
      <c r="KLX125"/>
      <c r="KLY125"/>
      <c r="KLZ125"/>
      <c r="KMA125"/>
      <c r="KMB125"/>
      <c r="KMC125"/>
      <c r="KMD125"/>
      <c r="KME125"/>
      <c r="KMF125"/>
      <c r="KMG125"/>
      <c r="KMH125"/>
      <c r="KMI125"/>
      <c r="KMJ125"/>
      <c r="KMK125"/>
      <c r="KML125"/>
      <c r="KMM125"/>
      <c r="KMN125"/>
      <c r="KMO125"/>
      <c r="KMP125"/>
      <c r="KMQ125"/>
      <c r="KMR125"/>
      <c r="KMS125"/>
      <c r="KMT125"/>
      <c r="KMU125"/>
      <c r="KMV125"/>
      <c r="KMW125"/>
      <c r="KMX125"/>
      <c r="KMY125"/>
      <c r="KMZ125"/>
      <c r="KNA125"/>
      <c r="KNB125"/>
      <c r="KNC125"/>
      <c r="KND125"/>
      <c r="KNE125"/>
      <c r="KNF125"/>
      <c r="KNG125"/>
      <c r="KNH125"/>
      <c r="KNI125"/>
      <c r="KNJ125"/>
      <c r="KNK125"/>
      <c r="KNL125"/>
      <c r="KNM125"/>
      <c r="KNN125"/>
      <c r="KNO125"/>
      <c r="KNP125"/>
      <c r="KNQ125"/>
      <c r="KNR125"/>
      <c r="KNS125"/>
      <c r="KNT125"/>
      <c r="KNU125"/>
      <c r="KNV125"/>
      <c r="KNW125"/>
      <c r="KNX125"/>
      <c r="KNY125"/>
      <c r="KNZ125"/>
      <c r="KOA125"/>
      <c r="KOB125"/>
      <c r="KOC125"/>
      <c r="KOD125"/>
      <c r="KOE125"/>
      <c r="KOF125"/>
      <c r="KOG125"/>
      <c r="KOH125"/>
      <c r="KOI125"/>
      <c r="KOJ125"/>
      <c r="KOK125"/>
      <c r="KOL125"/>
      <c r="KOM125"/>
      <c r="KON125"/>
      <c r="KOO125"/>
      <c r="KOP125"/>
      <c r="KOQ125"/>
      <c r="KOR125"/>
      <c r="KOS125"/>
      <c r="KOT125"/>
      <c r="KOU125"/>
      <c r="KOV125"/>
      <c r="KOW125"/>
      <c r="KOX125"/>
      <c r="KOY125"/>
      <c r="KOZ125"/>
      <c r="KPA125"/>
      <c r="KPB125"/>
      <c r="KPC125"/>
      <c r="KPD125"/>
      <c r="KPE125"/>
      <c r="KPF125"/>
      <c r="KPG125"/>
      <c r="KPH125"/>
      <c r="KPI125"/>
      <c r="KPJ125"/>
      <c r="KPK125"/>
      <c r="KPL125"/>
      <c r="KPM125"/>
      <c r="KPN125"/>
      <c r="KPO125"/>
      <c r="KPP125"/>
      <c r="KPQ125"/>
      <c r="KPR125"/>
      <c r="KPS125"/>
      <c r="KPT125"/>
      <c r="KPU125"/>
      <c r="KPV125"/>
      <c r="KPW125"/>
      <c r="KPX125"/>
      <c r="KPY125"/>
      <c r="KPZ125"/>
      <c r="KQA125"/>
      <c r="KQB125"/>
      <c r="KQC125"/>
      <c r="KQD125"/>
      <c r="KQE125"/>
      <c r="KQF125"/>
      <c r="KQG125"/>
      <c r="KQH125"/>
      <c r="KQI125"/>
      <c r="KQJ125"/>
      <c r="KQK125"/>
      <c r="KQL125"/>
      <c r="KQM125"/>
      <c r="KQN125"/>
      <c r="KQO125"/>
      <c r="KQP125"/>
      <c r="KQQ125"/>
      <c r="KQR125"/>
      <c r="KQS125"/>
      <c r="KQT125"/>
      <c r="KQU125"/>
      <c r="KQV125"/>
      <c r="KQW125"/>
      <c r="KQX125"/>
      <c r="KQY125"/>
      <c r="KQZ125"/>
      <c r="KRA125"/>
      <c r="KRB125"/>
      <c r="KRC125"/>
      <c r="KRD125"/>
      <c r="KRE125"/>
      <c r="KRF125"/>
      <c r="KRG125"/>
      <c r="KRH125"/>
      <c r="KRI125"/>
      <c r="KRJ125"/>
      <c r="KRK125"/>
      <c r="KRL125"/>
      <c r="KRM125"/>
      <c r="KRN125"/>
      <c r="KRO125"/>
      <c r="KRP125"/>
      <c r="KRQ125"/>
      <c r="KRR125"/>
      <c r="KRS125"/>
      <c r="KRT125"/>
      <c r="KRU125"/>
      <c r="KRV125"/>
      <c r="KRW125"/>
      <c r="KRX125"/>
      <c r="KRY125"/>
      <c r="KRZ125"/>
      <c r="KSA125"/>
      <c r="KSB125"/>
      <c r="KSC125"/>
      <c r="KSD125"/>
      <c r="KSE125"/>
      <c r="KSF125"/>
      <c r="KSG125"/>
      <c r="KSH125"/>
      <c r="KSI125"/>
      <c r="KSJ125"/>
      <c r="KSK125"/>
      <c r="KSL125"/>
      <c r="KSM125"/>
      <c r="KSN125"/>
      <c r="KSO125"/>
      <c r="KSP125"/>
      <c r="KSQ125"/>
      <c r="KSR125"/>
      <c r="KSS125"/>
      <c r="KST125"/>
      <c r="KSU125"/>
      <c r="KSV125"/>
      <c r="KSW125"/>
      <c r="KSX125"/>
      <c r="KSY125"/>
      <c r="KSZ125"/>
      <c r="KTA125"/>
      <c r="KTB125"/>
      <c r="KTC125"/>
      <c r="KTD125"/>
      <c r="KTE125"/>
      <c r="KTF125"/>
      <c r="KTG125"/>
      <c r="KTH125"/>
      <c r="KTI125"/>
      <c r="KTJ125"/>
      <c r="KTK125"/>
      <c r="KTL125"/>
      <c r="KTM125"/>
      <c r="KTN125"/>
      <c r="KTO125"/>
      <c r="KTP125"/>
      <c r="KTQ125"/>
      <c r="KTR125"/>
      <c r="KTS125"/>
      <c r="KTT125"/>
      <c r="KTU125"/>
      <c r="KTV125"/>
      <c r="KTW125"/>
      <c r="KTX125"/>
      <c r="KTY125"/>
      <c r="KTZ125"/>
      <c r="KUA125"/>
      <c r="KUB125"/>
      <c r="KUC125"/>
      <c r="KUD125"/>
      <c r="KUE125"/>
      <c r="KUF125"/>
      <c r="KUG125"/>
      <c r="KUH125"/>
      <c r="KUI125"/>
      <c r="KUJ125"/>
      <c r="KUK125"/>
      <c r="KUL125"/>
      <c r="KUM125"/>
      <c r="KUN125"/>
      <c r="KUO125"/>
      <c r="KUP125"/>
      <c r="KUQ125"/>
      <c r="KUR125"/>
      <c r="KUS125"/>
      <c r="KUT125"/>
      <c r="KUU125"/>
      <c r="KUV125"/>
      <c r="KUW125"/>
      <c r="KUX125"/>
      <c r="KUY125"/>
      <c r="KUZ125"/>
      <c r="KVA125"/>
      <c r="KVB125"/>
      <c r="KVC125"/>
      <c r="KVD125"/>
      <c r="KVE125"/>
      <c r="KVF125"/>
      <c r="KVG125"/>
      <c r="KVH125"/>
      <c r="KVI125"/>
      <c r="KVJ125"/>
      <c r="KVK125"/>
      <c r="KVL125"/>
      <c r="KVM125"/>
      <c r="KVN125"/>
      <c r="KVO125"/>
      <c r="KVP125"/>
      <c r="KVQ125"/>
      <c r="KVR125"/>
      <c r="KVS125"/>
      <c r="KVT125"/>
      <c r="KVU125"/>
      <c r="KVV125"/>
      <c r="KVW125"/>
      <c r="KVX125"/>
      <c r="KVY125"/>
      <c r="KVZ125"/>
      <c r="KWA125"/>
      <c r="KWB125"/>
      <c r="KWC125"/>
      <c r="KWD125"/>
      <c r="KWE125"/>
      <c r="KWF125"/>
      <c r="KWG125"/>
      <c r="KWH125"/>
      <c r="KWI125"/>
      <c r="KWJ125"/>
      <c r="KWK125"/>
      <c r="KWL125"/>
      <c r="KWM125"/>
      <c r="KWN125"/>
      <c r="KWO125"/>
      <c r="KWP125"/>
      <c r="KWQ125"/>
      <c r="KWR125"/>
      <c r="KWS125"/>
      <c r="KWT125"/>
      <c r="KWU125"/>
      <c r="KWV125"/>
      <c r="KWW125"/>
      <c r="KWX125"/>
      <c r="KWY125"/>
      <c r="KWZ125"/>
      <c r="KXA125"/>
      <c r="KXB125"/>
      <c r="KXC125"/>
      <c r="KXD125"/>
      <c r="KXE125"/>
      <c r="KXF125"/>
      <c r="KXG125"/>
      <c r="KXH125"/>
      <c r="KXI125"/>
      <c r="KXJ125"/>
      <c r="KXK125"/>
      <c r="KXL125"/>
      <c r="KXM125"/>
      <c r="KXN125"/>
      <c r="KXO125"/>
      <c r="KXP125"/>
      <c r="KXQ125"/>
      <c r="KXR125"/>
      <c r="KXS125"/>
      <c r="KXT125"/>
      <c r="KXU125"/>
      <c r="KXV125"/>
      <c r="KXW125"/>
      <c r="KXX125"/>
      <c r="KXY125"/>
      <c r="KXZ125"/>
      <c r="KYA125"/>
      <c r="KYB125"/>
      <c r="KYC125"/>
      <c r="KYD125"/>
      <c r="KYE125"/>
      <c r="KYF125"/>
      <c r="KYG125"/>
      <c r="KYH125"/>
      <c r="KYI125"/>
      <c r="KYJ125"/>
      <c r="KYK125"/>
      <c r="KYL125"/>
      <c r="KYM125"/>
      <c r="KYN125"/>
      <c r="KYO125"/>
      <c r="KYP125"/>
      <c r="KYQ125"/>
      <c r="KYR125"/>
      <c r="KYS125"/>
      <c r="KYT125"/>
      <c r="KYU125"/>
      <c r="KYV125"/>
      <c r="KYW125"/>
      <c r="KYX125"/>
      <c r="KYY125"/>
      <c r="KYZ125"/>
      <c r="KZA125"/>
      <c r="KZB125"/>
      <c r="KZC125"/>
      <c r="KZD125"/>
      <c r="KZE125"/>
      <c r="KZF125"/>
      <c r="KZG125"/>
      <c r="KZH125"/>
      <c r="KZI125"/>
      <c r="KZJ125"/>
      <c r="KZK125"/>
      <c r="KZL125"/>
      <c r="KZM125"/>
      <c r="KZN125"/>
      <c r="KZO125"/>
      <c r="KZP125"/>
      <c r="KZQ125"/>
      <c r="KZR125"/>
      <c r="KZS125"/>
      <c r="KZT125"/>
      <c r="KZU125"/>
      <c r="KZV125"/>
      <c r="KZW125"/>
      <c r="KZX125"/>
      <c r="KZY125"/>
      <c r="KZZ125"/>
      <c r="LAA125"/>
      <c r="LAB125"/>
      <c r="LAC125"/>
      <c r="LAD125"/>
      <c r="LAE125"/>
      <c r="LAF125"/>
      <c r="LAG125"/>
      <c r="LAH125"/>
      <c r="LAI125"/>
      <c r="LAJ125"/>
      <c r="LAK125"/>
      <c r="LAL125"/>
      <c r="LAM125"/>
      <c r="LAN125"/>
      <c r="LAO125"/>
      <c r="LAP125"/>
      <c r="LAQ125"/>
      <c r="LAR125"/>
      <c r="LAS125"/>
      <c r="LAT125"/>
      <c r="LAU125"/>
      <c r="LAV125"/>
      <c r="LAW125"/>
      <c r="LAX125"/>
      <c r="LAY125"/>
      <c r="LAZ125"/>
      <c r="LBA125"/>
      <c r="LBB125"/>
      <c r="LBC125"/>
      <c r="LBD125"/>
      <c r="LBE125"/>
      <c r="LBF125"/>
      <c r="LBG125"/>
      <c r="LBH125"/>
      <c r="LBI125"/>
      <c r="LBJ125"/>
      <c r="LBK125"/>
      <c r="LBL125"/>
      <c r="LBM125"/>
      <c r="LBN125"/>
      <c r="LBO125"/>
      <c r="LBP125"/>
      <c r="LBQ125"/>
      <c r="LBR125"/>
      <c r="LBS125"/>
      <c r="LBT125"/>
      <c r="LBU125"/>
      <c r="LBV125"/>
      <c r="LBW125"/>
      <c r="LBX125"/>
      <c r="LBY125"/>
      <c r="LBZ125"/>
      <c r="LCA125"/>
      <c r="LCB125"/>
      <c r="LCC125"/>
      <c r="LCD125"/>
      <c r="LCE125"/>
      <c r="LCF125"/>
      <c r="LCG125"/>
      <c r="LCH125"/>
      <c r="LCI125"/>
      <c r="LCJ125"/>
      <c r="LCK125"/>
      <c r="LCL125"/>
      <c r="LCM125"/>
      <c r="LCN125"/>
      <c r="LCO125"/>
      <c r="LCP125"/>
      <c r="LCQ125"/>
      <c r="LCR125"/>
      <c r="LCS125"/>
      <c r="LCT125"/>
      <c r="LCU125"/>
      <c r="LCV125"/>
      <c r="LCW125"/>
      <c r="LCX125"/>
      <c r="LCY125"/>
      <c r="LCZ125"/>
      <c r="LDA125"/>
      <c r="LDB125"/>
      <c r="LDC125"/>
      <c r="LDD125"/>
      <c r="LDE125"/>
      <c r="LDF125"/>
      <c r="LDG125"/>
      <c r="LDH125"/>
      <c r="LDI125"/>
      <c r="LDJ125"/>
      <c r="LDK125"/>
      <c r="LDL125"/>
      <c r="LDM125"/>
      <c r="LDN125"/>
      <c r="LDO125"/>
      <c r="LDP125"/>
      <c r="LDQ125"/>
      <c r="LDR125"/>
      <c r="LDS125"/>
      <c r="LDT125"/>
      <c r="LDU125"/>
      <c r="LDV125"/>
      <c r="LDW125"/>
      <c r="LDX125"/>
      <c r="LDY125"/>
      <c r="LDZ125"/>
      <c r="LEA125"/>
      <c r="LEB125"/>
      <c r="LEC125"/>
      <c r="LED125"/>
      <c r="LEE125"/>
      <c r="LEF125"/>
      <c r="LEG125"/>
      <c r="LEH125"/>
      <c r="LEI125"/>
      <c r="LEJ125"/>
      <c r="LEK125"/>
      <c r="LEL125"/>
      <c r="LEM125"/>
      <c r="LEN125"/>
      <c r="LEO125"/>
      <c r="LEP125"/>
      <c r="LEQ125"/>
      <c r="LER125"/>
      <c r="LES125"/>
      <c r="LET125"/>
      <c r="LEU125"/>
      <c r="LEV125"/>
      <c r="LEW125"/>
      <c r="LEX125"/>
      <c r="LEY125"/>
      <c r="LEZ125"/>
      <c r="LFA125"/>
      <c r="LFB125"/>
      <c r="LFC125"/>
      <c r="LFD125"/>
      <c r="LFE125"/>
      <c r="LFF125"/>
      <c r="LFG125"/>
      <c r="LFH125"/>
      <c r="LFI125"/>
      <c r="LFJ125"/>
      <c r="LFK125"/>
      <c r="LFL125"/>
      <c r="LFM125"/>
      <c r="LFN125"/>
      <c r="LFO125"/>
      <c r="LFP125"/>
      <c r="LFQ125"/>
      <c r="LFR125"/>
      <c r="LFS125"/>
      <c r="LFT125"/>
      <c r="LFU125"/>
      <c r="LFV125"/>
      <c r="LFW125"/>
      <c r="LFX125"/>
      <c r="LFY125"/>
      <c r="LFZ125"/>
      <c r="LGA125"/>
      <c r="LGB125"/>
      <c r="LGC125"/>
      <c r="LGD125"/>
      <c r="LGE125"/>
      <c r="LGF125"/>
      <c r="LGG125"/>
      <c r="LGH125"/>
      <c r="LGI125"/>
      <c r="LGJ125"/>
      <c r="LGK125"/>
      <c r="LGL125"/>
      <c r="LGM125"/>
      <c r="LGN125"/>
      <c r="LGO125"/>
      <c r="LGP125"/>
      <c r="LGQ125"/>
      <c r="LGR125"/>
      <c r="LGS125"/>
      <c r="LGT125"/>
      <c r="LGU125"/>
      <c r="LGV125"/>
      <c r="LGW125"/>
      <c r="LGX125"/>
      <c r="LGY125"/>
      <c r="LGZ125"/>
      <c r="LHA125"/>
      <c r="LHB125"/>
      <c r="LHC125"/>
      <c r="LHD125"/>
      <c r="LHE125"/>
      <c r="LHF125"/>
      <c r="LHG125"/>
      <c r="LHH125"/>
      <c r="LHI125"/>
      <c r="LHJ125"/>
      <c r="LHK125"/>
      <c r="LHL125"/>
      <c r="LHM125"/>
      <c r="LHN125"/>
      <c r="LHO125"/>
      <c r="LHP125"/>
      <c r="LHQ125"/>
      <c r="LHR125"/>
      <c r="LHS125"/>
      <c r="LHT125"/>
      <c r="LHU125"/>
      <c r="LHV125"/>
      <c r="LHW125"/>
      <c r="LHX125"/>
      <c r="LHY125"/>
      <c r="LHZ125"/>
      <c r="LIA125"/>
      <c r="LIB125"/>
      <c r="LIC125"/>
      <c r="LID125"/>
      <c r="LIE125"/>
      <c r="LIF125"/>
      <c r="LIG125"/>
      <c r="LIH125"/>
      <c r="LII125"/>
      <c r="LIJ125"/>
      <c r="LIK125"/>
      <c r="LIL125"/>
      <c r="LIM125"/>
      <c r="LIN125"/>
      <c r="LIO125"/>
      <c r="LIP125"/>
      <c r="LIQ125"/>
      <c r="LIR125"/>
      <c r="LIS125"/>
      <c r="LIT125"/>
      <c r="LIU125"/>
      <c r="LIV125"/>
      <c r="LIW125"/>
      <c r="LIX125"/>
      <c r="LIY125"/>
      <c r="LIZ125"/>
      <c r="LJA125"/>
      <c r="LJB125"/>
      <c r="LJC125"/>
      <c r="LJD125"/>
      <c r="LJE125"/>
      <c r="LJF125"/>
      <c r="LJG125"/>
      <c r="LJH125"/>
      <c r="LJI125"/>
      <c r="LJJ125"/>
      <c r="LJK125"/>
      <c r="LJL125"/>
      <c r="LJM125"/>
      <c r="LJN125"/>
      <c r="LJO125"/>
      <c r="LJP125"/>
      <c r="LJQ125"/>
      <c r="LJR125"/>
      <c r="LJS125"/>
      <c r="LJT125"/>
      <c r="LJU125"/>
      <c r="LJV125"/>
      <c r="LJW125"/>
      <c r="LJX125"/>
      <c r="LJY125"/>
      <c r="LJZ125"/>
      <c r="LKA125"/>
      <c r="LKB125"/>
      <c r="LKC125"/>
      <c r="LKD125"/>
      <c r="LKE125"/>
      <c r="LKF125"/>
      <c r="LKG125"/>
      <c r="LKH125"/>
      <c r="LKI125"/>
      <c r="LKJ125"/>
      <c r="LKK125"/>
      <c r="LKL125"/>
      <c r="LKM125"/>
      <c r="LKN125"/>
      <c r="LKO125"/>
      <c r="LKP125"/>
      <c r="LKQ125"/>
      <c r="LKR125"/>
      <c r="LKS125"/>
      <c r="LKT125"/>
      <c r="LKU125"/>
      <c r="LKV125"/>
      <c r="LKW125"/>
      <c r="LKX125"/>
      <c r="LKY125"/>
      <c r="LKZ125"/>
      <c r="LLA125"/>
      <c r="LLB125"/>
      <c r="LLC125"/>
      <c r="LLD125"/>
      <c r="LLE125"/>
      <c r="LLF125"/>
      <c r="LLG125"/>
      <c r="LLH125"/>
      <c r="LLI125"/>
      <c r="LLJ125"/>
      <c r="LLK125"/>
      <c r="LLL125"/>
      <c r="LLM125"/>
      <c r="LLN125"/>
      <c r="LLO125"/>
      <c r="LLP125"/>
      <c r="LLQ125"/>
      <c r="LLR125"/>
      <c r="LLS125"/>
      <c r="LLT125"/>
      <c r="LLU125"/>
      <c r="LLV125"/>
      <c r="LLW125"/>
      <c r="LLX125"/>
      <c r="LLY125"/>
      <c r="LLZ125"/>
      <c r="LMA125"/>
      <c r="LMB125"/>
      <c r="LMC125"/>
      <c r="LMD125"/>
      <c r="LME125"/>
      <c r="LMF125"/>
      <c r="LMG125"/>
      <c r="LMH125"/>
      <c r="LMI125"/>
      <c r="LMJ125"/>
      <c r="LMK125"/>
      <c r="LML125"/>
      <c r="LMM125"/>
      <c r="LMN125"/>
      <c r="LMO125"/>
      <c r="LMP125"/>
      <c r="LMQ125"/>
      <c r="LMR125"/>
      <c r="LMS125"/>
      <c r="LMT125"/>
      <c r="LMU125"/>
      <c r="LMV125"/>
      <c r="LMW125"/>
      <c r="LMX125"/>
      <c r="LMY125"/>
      <c r="LMZ125"/>
      <c r="LNA125"/>
      <c r="LNB125"/>
      <c r="LNC125"/>
      <c r="LND125"/>
      <c r="LNE125"/>
      <c r="LNF125"/>
      <c r="LNG125"/>
      <c r="LNH125"/>
      <c r="LNI125"/>
      <c r="LNJ125"/>
      <c r="LNK125"/>
      <c r="LNL125"/>
      <c r="LNM125"/>
      <c r="LNN125"/>
      <c r="LNO125"/>
      <c r="LNP125"/>
      <c r="LNQ125"/>
      <c r="LNR125"/>
      <c r="LNS125"/>
      <c r="LNT125"/>
      <c r="LNU125"/>
      <c r="LNV125"/>
      <c r="LNW125"/>
      <c r="LNX125"/>
      <c r="LNY125"/>
      <c r="LNZ125"/>
      <c r="LOA125"/>
      <c r="LOB125"/>
      <c r="LOC125"/>
      <c r="LOD125"/>
      <c r="LOE125"/>
      <c r="LOF125"/>
      <c r="LOG125"/>
      <c r="LOH125"/>
      <c r="LOI125"/>
      <c r="LOJ125"/>
      <c r="LOK125"/>
      <c r="LOL125"/>
      <c r="LOM125"/>
      <c r="LON125"/>
      <c r="LOO125"/>
      <c r="LOP125"/>
      <c r="LOQ125"/>
      <c r="LOR125"/>
      <c r="LOS125"/>
      <c r="LOT125"/>
      <c r="LOU125"/>
      <c r="LOV125"/>
      <c r="LOW125"/>
      <c r="LOX125"/>
      <c r="LOY125"/>
      <c r="LOZ125"/>
      <c r="LPA125"/>
      <c r="LPB125"/>
      <c r="LPC125"/>
      <c r="LPD125"/>
      <c r="LPE125"/>
      <c r="LPF125"/>
      <c r="LPG125"/>
      <c r="LPH125"/>
      <c r="LPI125"/>
      <c r="LPJ125"/>
      <c r="LPK125"/>
      <c r="LPL125"/>
      <c r="LPM125"/>
      <c r="LPN125"/>
      <c r="LPO125"/>
      <c r="LPP125"/>
      <c r="LPQ125"/>
      <c r="LPR125"/>
      <c r="LPS125"/>
      <c r="LPT125"/>
      <c r="LPU125"/>
      <c r="LPV125"/>
      <c r="LPW125"/>
      <c r="LPX125"/>
      <c r="LPY125"/>
      <c r="LPZ125"/>
      <c r="LQA125"/>
      <c r="LQB125"/>
      <c r="LQC125"/>
      <c r="LQD125"/>
      <c r="LQE125"/>
      <c r="LQF125"/>
      <c r="LQG125"/>
      <c r="LQH125"/>
      <c r="LQI125"/>
      <c r="LQJ125"/>
      <c r="LQK125"/>
      <c r="LQL125"/>
      <c r="LQM125"/>
      <c r="LQN125"/>
      <c r="LQO125"/>
      <c r="LQP125"/>
      <c r="LQQ125"/>
      <c r="LQR125"/>
      <c r="LQS125"/>
      <c r="LQT125"/>
      <c r="LQU125"/>
      <c r="LQV125"/>
      <c r="LQW125"/>
      <c r="LQX125"/>
      <c r="LQY125"/>
      <c r="LQZ125"/>
      <c r="LRA125"/>
      <c r="LRB125"/>
      <c r="LRC125"/>
      <c r="LRD125"/>
      <c r="LRE125"/>
      <c r="LRF125"/>
      <c r="LRG125"/>
      <c r="LRH125"/>
      <c r="LRI125"/>
      <c r="LRJ125"/>
      <c r="LRK125"/>
      <c r="LRL125"/>
      <c r="LRM125"/>
      <c r="LRN125"/>
      <c r="LRO125"/>
      <c r="LRP125"/>
      <c r="LRQ125"/>
      <c r="LRR125"/>
      <c r="LRS125"/>
      <c r="LRT125"/>
      <c r="LRU125"/>
      <c r="LRV125"/>
      <c r="LRW125"/>
      <c r="LRX125"/>
      <c r="LRY125"/>
      <c r="LRZ125"/>
      <c r="LSA125"/>
      <c r="LSB125"/>
      <c r="LSC125"/>
      <c r="LSD125"/>
      <c r="LSE125"/>
      <c r="LSF125"/>
      <c r="LSG125"/>
      <c r="LSH125"/>
      <c r="LSI125"/>
      <c r="LSJ125"/>
      <c r="LSK125"/>
      <c r="LSL125"/>
      <c r="LSM125"/>
      <c r="LSN125"/>
      <c r="LSO125"/>
      <c r="LSP125"/>
      <c r="LSQ125"/>
      <c r="LSR125"/>
      <c r="LSS125"/>
      <c r="LST125"/>
      <c r="LSU125"/>
      <c r="LSV125"/>
      <c r="LSW125"/>
      <c r="LSX125"/>
      <c r="LSY125"/>
      <c r="LSZ125"/>
      <c r="LTA125"/>
      <c r="LTB125"/>
      <c r="LTC125"/>
      <c r="LTD125"/>
      <c r="LTE125"/>
      <c r="LTF125"/>
      <c r="LTG125"/>
      <c r="LTH125"/>
      <c r="LTI125"/>
      <c r="LTJ125"/>
      <c r="LTK125"/>
      <c r="LTL125"/>
      <c r="LTM125"/>
      <c r="LTN125"/>
      <c r="LTO125"/>
      <c r="LTP125"/>
      <c r="LTQ125"/>
      <c r="LTR125"/>
      <c r="LTS125"/>
      <c r="LTT125"/>
      <c r="LTU125"/>
      <c r="LTV125"/>
      <c r="LTW125"/>
      <c r="LTX125"/>
      <c r="LTY125"/>
      <c r="LTZ125"/>
      <c r="LUA125"/>
      <c r="LUB125"/>
      <c r="LUC125"/>
      <c r="LUD125"/>
      <c r="LUE125"/>
      <c r="LUF125"/>
      <c r="LUG125"/>
      <c r="LUH125"/>
      <c r="LUI125"/>
      <c r="LUJ125"/>
      <c r="LUK125"/>
      <c r="LUL125"/>
      <c r="LUM125"/>
      <c r="LUN125"/>
      <c r="LUO125"/>
      <c r="LUP125"/>
      <c r="LUQ125"/>
      <c r="LUR125"/>
      <c r="LUS125"/>
      <c r="LUT125"/>
      <c r="LUU125"/>
      <c r="LUV125"/>
      <c r="LUW125"/>
      <c r="LUX125"/>
      <c r="LUY125"/>
      <c r="LUZ125"/>
      <c r="LVA125"/>
      <c r="LVB125"/>
      <c r="LVC125"/>
      <c r="LVD125"/>
      <c r="LVE125"/>
      <c r="LVF125"/>
      <c r="LVG125"/>
      <c r="LVH125"/>
      <c r="LVI125"/>
      <c r="LVJ125"/>
      <c r="LVK125"/>
      <c r="LVL125"/>
      <c r="LVM125"/>
      <c r="LVN125"/>
      <c r="LVO125"/>
      <c r="LVP125"/>
      <c r="LVQ125"/>
      <c r="LVR125"/>
      <c r="LVS125"/>
      <c r="LVT125"/>
      <c r="LVU125"/>
      <c r="LVV125"/>
      <c r="LVW125"/>
      <c r="LVX125"/>
      <c r="LVY125"/>
      <c r="LVZ125"/>
      <c r="LWA125"/>
      <c r="LWB125"/>
      <c r="LWC125"/>
      <c r="LWD125"/>
      <c r="LWE125"/>
      <c r="LWF125"/>
      <c r="LWG125"/>
      <c r="LWH125"/>
      <c r="LWI125"/>
      <c r="LWJ125"/>
      <c r="LWK125"/>
      <c r="LWL125"/>
      <c r="LWM125"/>
      <c r="LWN125"/>
      <c r="LWO125"/>
      <c r="LWP125"/>
      <c r="LWQ125"/>
      <c r="LWR125"/>
      <c r="LWS125"/>
      <c r="LWT125"/>
      <c r="LWU125"/>
      <c r="LWV125"/>
      <c r="LWW125"/>
      <c r="LWX125"/>
      <c r="LWY125"/>
      <c r="LWZ125"/>
      <c r="LXA125"/>
      <c r="LXB125"/>
      <c r="LXC125"/>
      <c r="LXD125"/>
      <c r="LXE125"/>
      <c r="LXF125"/>
      <c r="LXG125"/>
      <c r="LXH125"/>
      <c r="LXI125"/>
      <c r="LXJ125"/>
      <c r="LXK125"/>
      <c r="LXL125"/>
      <c r="LXM125"/>
      <c r="LXN125"/>
      <c r="LXO125"/>
      <c r="LXP125"/>
      <c r="LXQ125"/>
      <c r="LXR125"/>
      <c r="LXS125"/>
      <c r="LXT125"/>
      <c r="LXU125"/>
      <c r="LXV125"/>
      <c r="LXW125"/>
      <c r="LXX125"/>
      <c r="LXY125"/>
      <c r="LXZ125"/>
      <c r="LYA125"/>
      <c r="LYB125"/>
      <c r="LYC125"/>
      <c r="LYD125"/>
      <c r="LYE125"/>
      <c r="LYF125"/>
      <c r="LYG125"/>
      <c r="LYH125"/>
      <c r="LYI125"/>
      <c r="LYJ125"/>
      <c r="LYK125"/>
      <c r="LYL125"/>
      <c r="LYM125"/>
      <c r="LYN125"/>
      <c r="LYO125"/>
      <c r="LYP125"/>
      <c r="LYQ125"/>
      <c r="LYR125"/>
      <c r="LYS125"/>
      <c r="LYT125"/>
      <c r="LYU125"/>
      <c r="LYV125"/>
      <c r="LYW125"/>
      <c r="LYX125"/>
      <c r="LYY125"/>
      <c r="LYZ125"/>
      <c r="LZA125"/>
      <c r="LZB125"/>
      <c r="LZC125"/>
      <c r="LZD125"/>
      <c r="LZE125"/>
      <c r="LZF125"/>
      <c r="LZG125"/>
      <c r="LZH125"/>
      <c r="LZI125"/>
      <c r="LZJ125"/>
      <c r="LZK125"/>
      <c r="LZL125"/>
      <c r="LZM125"/>
      <c r="LZN125"/>
      <c r="LZO125"/>
      <c r="LZP125"/>
      <c r="LZQ125"/>
      <c r="LZR125"/>
      <c r="LZS125"/>
      <c r="LZT125"/>
      <c r="LZU125"/>
      <c r="LZV125"/>
      <c r="LZW125"/>
      <c r="LZX125"/>
      <c r="LZY125"/>
      <c r="LZZ125"/>
      <c r="MAA125"/>
      <c r="MAB125"/>
      <c r="MAC125"/>
      <c r="MAD125"/>
      <c r="MAE125"/>
      <c r="MAF125"/>
      <c r="MAG125"/>
      <c r="MAH125"/>
      <c r="MAI125"/>
      <c r="MAJ125"/>
      <c r="MAK125"/>
      <c r="MAL125"/>
      <c r="MAM125"/>
      <c r="MAN125"/>
      <c r="MAO125"/>
      <c r="MAP125"/>
      <c r="MAQ125"/>
      <c r="MAR125"/>
      <c r="MAS125"/>
      <c r="MAT125"/>
      <c r="MAU125"/>
      <c r="MAV125"/>
      <c r="MAW125"/>
      <c r="MAX125"/>
      <c r="MAY125"/>
      <c r="MAZ125"/>
      <c r="MBA125"/>
      <c r="MBB125"/>
      <c r="MBC125"/>
      <c r="MBD125"/>
      <c r="MBE125"/>
      <c r="MBF125"/>
      <c r="MBG125"/>
      <c r="MBH125"/>
      <c r="MBI125"/>
      <c r="MBJ125"/>
      <c r="MBK125"/>
      <c r="MBL125"/>
      <c r="MBM125"/>
      <c r="MBN125"/>
      <c r="MBO125"/>
      <c r="MBP125"/>
      <c r="MBQ125"/>
      <c r="MBR125"/>
      <c r="MBS125"/>
      <c r="MBT125"/>
      <c r="MBU125"/>
      <c r="MBV125"/>
      <c r="MBW125"/>
      <c r="MBX125"/>
      <c r="MBY125"/>
      <c r="MBZ125"/>
      <c r="MCA125"/>
      <c r="MCB125"/>
      <c r="MCC125"/>
      <c r="MCD125"/>
      <c r="MCE125"/>
      <c r="MCF125"/>
      <c r="MCG125"/>
      <c r="MCH125"/>
      <c r="MCI125"/>
      <c r="MCJ125"/>
      <c r="MCK125"/>
      <c r="MCL125"/>
      <c r="MCM125"/>
      <c r="MCN125"/>
      <c r="MCO125"/>
      <c r="MCP125"/>
      <c r="MCQ125"/>
      <c r="MCR125"/>
      <c r="MCS125"/>
      <c r="MCT125"/>
      <c r="MCU125"/>
      <c r="MCV125"/>
      <c r="MCW125"/>
      <c r="MCX125"/>
      <c r="MCY125"/>
      <c r="MCZ125"/>
      <c r="MDA125"/>
      <c r="MDB125"/>
      <c r="MDC125"/>
      <c r="MDD125"/>
      <c r="MDE125"/>
      <c r="MDF125"/>
      <c r="MDG125"/>
      <c r="MDH125"/>
      <c r="MDI125"/>
      <c r="MDJ125"/>
      <c r="MDK125"/>
      <c r="MDL125"/>
      <c r="MDM125"/>
      <c r="MDN125"/>
      <c r="MDO125"/>
      <c r="MDP125"/>
      <c r="MDQ125"/>
      <c r="MDR125"/>
      <c r="MDS125"/>
      <c r="MDT125"/>
      <c r="MDU125"/>
      <c r="MDV125"/>
      <c r="MDW125"/>
      <c r="MDX125"/>
      <c r="MDY125"/>
      <c r="MDZ125"/>
      <c r="MEA125"/>
      <c r="MEB125"/>
      <c r="MEC125"/>
      <c r="MED125"/>
      <c r="MEE125"/>
      <c r="MEF125"/>
      <c r="MEG125"/>
      <c r="MEH125"/>
      <c r="MEI125"/>
      <c r="MEJ125"/>
      <c r="MEK125"/>
      <c r="MEL125"/>
      <c r="MEM125"/>
      <c r="MEN125"/>
      <c r="MEO125"/>
      <c r="MEP125"/>
      <c r="MEQ125"/>
      <c r="MER125"/>
      <c r="MES125"/>
      <c r="MET125"/>
      <c r="MEU125"/>
      <c r="MEV125"/>
      <c r="MEW125"/>
      <c r="MEX125"/>
      <c r="MEY125"/>
      <c r="MEZ125"/>
      <c r="MFA125"/>
      <c r="MFB125"/>
      <c r="MFC125"/>
      <c r="MFD125"/>
      <c r="MFE125"/>
      <c r="MFF125"/>
      <c r="MFG125"/>
      <c r="MFH125"/>
      <c r="MFI125"/>
      <c r="MFJ125"/>
      <c r="MFK125"/>
      <c r="MFL125"/>
      <c r="MFM125"/>
      <c r="MFN125"/>
      <c r="MFO125"/>
      <c r="MFP125"/>
      <c r="MFQ125"/>
      <c r="MFR125"/>
      <c r="MFS125"/>
      <c r="MFT125"/>
      <c r="MFU125"/>
      <c r="MFV125"/>
      <c r="MFW125"/>
      <c r="MFX125"/>
      <c r="MFY125"/>
      <c r="MFZ125"/>
      <c r="MGA125"/>
      <c r="MGB125"/>
      <c r="MGC125"/>
      <c r="MGD125"/>
      <c r="MGE125"/>
      <c r="MGF125"/>
      <c r="MGG125"/>
      <c r="MGH125"/>
      <c r="MGI125"/>
      <c r="MGJ125"/>
      <c r="MGK125"/>
      <c r="MGL125"/>
      <c r="MGM125"/>
      <c r="MGN125"/>
      <c r="MGO125"/>
      <c r="MGP125"/>
      <c r="MGQ125"/>
      <c r="MGR125"/>
      <c r="MGS125"/>
      <c r="MGT125"/>
      <c r="MGU125"/>
      <c r="MGV125"/>
      <c r="MGW125"/>
      <c r="MGX125"/>
      <c r="MGY125"/>
      <c r="MGZ125"/>
      <c r="MHA125"/>
      <c r="MHB125"/>
      <c r="MHC125"/>
      <c r="MHD125"/>
      <c r="MHE125"/>
      <c r="MHF125"/>
      <c r="MHG125"/>
      <c r="MHH125"/>
      <c r="MHI125"/>
      <c r="MHJ125"/>
      <c r="MHK125"/>
      <c r="MHL125"/>
      <c r="MHM125"/>
      <c r="MHN125"/>
      <c r="MHO125"/>
      <c r="MHP125"/>
      <c r="MHQ125"/>
      <c r="MHR125"/>
      <c r="MHS125"/>
      <c r="MHT125"/>
      <c r="MHU125"/>
      <c r="MHV125"/>
      <c r="MHW125"/>
      <c r="MHX125"/>
      <c r="MHY125"/>
      <c r="MHZ125"/>
      <c r="MIA125"/>
      <c r="MIB125"/>
      <c r="MIC125"/>
      <c r="MID125"/>
      <c r="MIE125"/>
      <c r="MIF125"/>
      <c r="MIG125"/>
      <c r="MIH125"/>
      <c r="MII125"/>
      <c r="MIJ125"/>
      <c r="MIK125"/>
      <c r="MIL125"/>
      <c r="MIM125"/>
      <c r="MIN125"/>
      <c r="MIO125"/>
      <c r="MIP125"/>
      <c r="MIQ125"/>
      <c r="MIR125"/>
      <c r="MIS125"/>
      <c r="MIT125"/>
      <c r="MIU125"/>
      <c r="MIV125"/>
      <c r="MIW125"/>
      <c r="MIX125"/>
      <c r="MIY125"/>
      <c r="MIZ125"/>
      <c r="MJA125"/>
      <c r="MJB125"/>
      <c r="MJC125"/>
      <c r="MJD125"/>
      <c r="MJE125"/>
      <c r="MJF125"/>
      <c r="MJG125"/>
      <c r="MJH125"/>
      <c r="MJI125"/>
      <c r="MJJ125"/>
      <c r="MJK125"/>
      <c r="MJL125"/>
      <c r="MJM125"/>
      <c r="MJN125"/>
      <c r="MJO125"/>
      <c r="MJP125"/>
      <c r="MJQ125"/>
      <c r="MJR125"/>
      <c r="MJS125"/>
      <c r="MJT125"/>
      <c r="MJU125"/>
      <c r="MJV125"/>
      <c r="MJW125"/>
      <c r="MJX125"/>
      <c r="MJY125"/>
      <c r="MJZ125"/>
      <c r="MKA125"/>
      <c r="MKB125"/>
      <c r="MKC125"/>
      <c r="MKD125"/>
      <c r="MKE125"/>
      <c r="MKF125"/>
      <c r="MKG125"/>
      <c r="MKH125"/>
      <c r="MKI125"/>
      <c r="MKJ125"/>
      <c r="MKK125"/>
      <c r="MKL125"/>
      <c r="MKM125"/>
      <c r="MKN125"/>
      <c r="MKO125"/>
      <c r="MKP125"/>
      <c r="MKQ125"/>
      <c r="MKR125"/>
      <c r="MKS125"/>
      <c r="MKT125"/>
      <c r="MKU125"/>
      <c r="MKV125"/>
      <c r="MKW125"/>
      <c r="MKX125"/>
      <c r="MKY125"/>
      <c r="MKZ125"/>
      <c r="MLA125"/>
      <c r="MLB125"/>
      <c r="MLC125"/>
      <c r="MLD125"/>
      <c r="MLE125"/>
      <c r="MLF125"/>
      <c r="MLG125"/>
      <c r="MLH125"/>
      <c r="MLI125"/>
      <c r="MLJ125"/>
      <c r="MLK125"/>
      <c r="MLL125"/>
      <c r="MLM125"/>
      <c r="MLN125"/>
      <c r="MLO125"/>
      <c r="MLP125"/>
      <c r="MLQ125"/>
      <c r="MLR125"/>
      <c r="MLS125"/>
      <c r="MLT125"/>
      <c r="MLU125"/>
      <c r="MLV125"/>
      <c r="MLW125"/>
      <c r="MLX125"/>
      <c r="MLY125"/>
      <c r="MLZ125"/>
      <c r="MMA125"/>
      <c r="MMB125"/>
      <c r="MMC125"/>
      <c r="MMD125"/>
      <c r="MME125"/>
      <c r="MMF125"/>
      <c r="MMG125"/>
      <c r="MMH125"/>
      <c r="MMI125"/>
      <c r="MMJ125"/>
      <c r="MMK125"/>
      <c r="MML125"/>
      <c r="MMM125"/>
      <c r="MMN125"/>
      <c r="MMO125"/>
      <c r="MMP125"/>
      <c r="MMQ125"/>
      <c r="MMR125"/>
      <c r="MMS125"/>
      <c r="MMT125"/>
      <c r="MMU125"/>
      <c r="MMV125"/>
      <c r="MMW125"/>
      <c r="MMX125"/>
      <c r="MMY125"/>
      <c r="MMZ125"/>
      <c r="MNA125"/>
      <c r="MNB125"/>
      <c r="MNC125"/>
      <c r="MND125"/>
      <c r="MNE125"/>
      <c r="MNF125"/>
      <c r="MNG125"/>
      <c r="MNH125"/>
      <c r="MNI125"/>
      <c r="MNJ125"/>
      <c r="MNK125"/>
      <c r="MNL125"/>
      <c r="MNM125"/>
      <c r="MNN125"/>
      <c r="MNO125"/>
      <c r="MNP125"/>
      <c r="MNQ125"/>
      <c r="MNR125"/>
      <c r="MNS125"/>
      <c r="MNT125"/>
      <c r="MNU125"/>
      <c r="MNV125"/>
      <c r="MNW125"/>
      <c r="MNX125"/>
      <c r="MNY125"/>
      <c r="MNZ125"/>
      <c r="MOA125"/>
      <c r="MOB125"/>
      <c r="MOC125"/>
      <c r="MOD125"/>
      <c r="MOE125"/>
      <c r="MOF125"/>
      <c r="MOG125"/>
      <c r="MOH125"/>
      <c r="MOI125"/>
      <c r="MOJ125"/>
      <c r="MOK125"/>
      <c r="MOL125"/>
      <c r="MOM125"/>
      <c r="MON125"/>
      <c r="MOO125"/>
      <c r="MOP125"/>
      <c r="MOQ125"/>
      <c r="MOR125"/>
      <c r="MOS125"/>
      <c r="MOT125"/>
      <c r="MOU125"/>
      <c r="MOV125"/>
      <c r="MOW125"/>
      <c r="MOX125"/>
      <c r="MOY125"/>
      <c r="MOZ125"/>
      <c r="MPA125"/>
      <c r="MPB125"/>
      <c r="MPC125"/>
      <c r="MPD125"/>
      <c r="MPE125"/>
      <c r="MPF125"/>
      <c r="MPG125"/>
      <c r="MPH125"/>
      <c r="MPI125"/>
      <c r="MPJ125"/>
      <c r="MPK125"/>
      <c r="MPL125"/>
      <c r="MPM125"/>
      <c r="MPN125"/>
      <c r="MPO125"/>
      <c r="MPP125"/>
      <c r="MPQ125"/>
      <c r="MPR125"/>
      <c r="MPS125"/>
      <c r="MPT125"/>
      <c r="MPU125"/>
      <c r="MPV125"/>
      <c r="MPW125"/>
      <c r="MPX125"/>
      <c r="MPY125"/>
      <c r="MPZ125"/>
      <c r="MQA125"/>
      <c r="MQB125"/>
      <c r="MQC125"/>
      <c r="MQD125"/>
      <c r="MQE125"/>
      <c r="MQF125"/>
      <c r="MQG125"/>
      <c r="MQH125"/>
      <c r="MQI125"/>
      <c r="MQJ125"/>
      <c r="MQK125"/>
      <c r="MQL125"/>
      <c r="MQM125"/>
      <c r="MQN125"/>
      <c r="MQO125"/>
      <c r="MQP125"/>
      <c r="MQQ125"/>
      <c r="MQR125"/>
      <c r="MQS125"/>
      <c r="MQT125"/>
      <c r="MQU125"/>
      <c r="MQV125"/>
      <c r="MQW125"/>
      <c r="MQX125"/>
      <c r="MQY125"/>
      <c r="MQZ125"/>
      <c r="MRA125"/>
      <c r="MRB125"/>
      <c r="MRC125"/>
      <c r="MRD125"/>
      <c r="MRE125"/>
      <c r="MRF125"/>
      <c r="MRG125"/>
      <c r="MRH125"/>
      <c r="MRI125"/>
      <c r="MRJ125"/>
      <c r="MRK125"/>
      <c r="MRL125"/>
      <c r="MRM125"/>
      <c r="MRN125"/>
      <c r="MRO125"/>
      <c r="MRP125"/>
      <c r="MRQ125"/>
      <c r="MRR125"/>
      <c r="MRS125"/>
      <c r="MRT125"/>
      <c r="MRU125"/>
      <c r="MRV125"/>
      <c r="MRW125"/>
      <c r="MRX125"/>
      <c r="MRY125"/>
      <c r="MRZ125"/>
      <c r="MSA125"/>
      <c r="MSB125"/>
      <c r="MSC125"/>
      <c r="MSD125"/>
      <c r="MSE125"/>
      <c r="MSF125"/>
      <c r="MSG125"/>
      <c r="MSH125"/>
      <c r="MSI125"/>
      <c r="MSJ125"/>
      <c r="MSK125"/>
      <c r="MSL125"/>
      <c r="MSM125"/>
      <c r="MSN125"/>
      <c r="MSO125"/>
      <c r="MSP125"/>
      <c r="MSQ125"/>
      <c r="MSR125"/>
      <c r="MSS125"/>
      <c r="MST125"/>
      <c r="MSU125"/>
      <c r="MSV125"/>
      <c r="MSW125"/>
      <c r="MSX125"/>
      <c r="MSY125"/>
      <c r="MSZ125"/>
      <c r="MTA125"/>
      <c r="MTB125"/>
      <c r="MTC125"/>
      <c r="MTD125"/>
      <c r="MTE125"/>
      <c r="MTF125"/>
      <c r="MTG125"/>
      <c r="MTH125"/>
      <c r="MTI125"/>
      <c r="MTJ125"/>
      <c r="MTK125"/>
      <c r="MTL125"/>
      <c r="MTM125"/>
      <c r="MTN125"/>
      <c r="MTO125"/>
      <c r="MTP125"/>
      <c r="MTQ125"/>
      <c r="MTR125"/>
      <c r="MTS125"/>
      <c r="MTT125"/>
      <c r="MTU125"/>
      <c r="MTV125"/>
      <c r="MTW125"/>
      <c r="MTX125"/>
      <c r="MTY125"/>
      <c r="MTZ125"/>
      <c r="MUA125"/>
      <c r="MUB125"/>
      <c r="MUC125"/>
      <c r="MUD125"/>
      <c r="MUE125"/>
      <c r="MUF125"/>
      <c r="MUG125"/>
      <c r="MUH125"/>
      <c r="MUI125"/>
      <c r="MUJ125"/>
      <c r="MUK125"/>
      <c r="MUL125"/>
      <c r="MUM125"/>
      <c r="MUN125"/>
      <c r="MUO125"/>
      <c r="MUP125"/>
      <c r="MUQ125"/>
      <c r="MUR125"/>
      <c r="MUS125"/>
      <c r="MUT125"/>
      <c r="MUU125"/>
      <c r="MUV125"/>
      <c r="MUW125"/>
      <c r="MUX125"/>
      <c r="MUY125"/>
      <c r="MUZ125"/>
      <c r="MVA125"/>
      <c r="MVB125"/>
      <c r="MVC125"/>
      <c r="MVD125"/>
      <c r="MVE125"/>
      <c r="MVF125"/>
      <c r="MVG125"/>
      <c r="MVH125"/>
      <c r="MVI125"/>
      <c r="MVJ125"/>
      <c r="MVK125"/>
      <c r="MVL125"/>
      <c r="MVM125"/>
      <c r="MVN125"/>
      <c r="MVO125"/>
      <c r="MVP125"/>
      <c r="MVQ125"/>
      <c r="MVR125"/>
      <c r="MVS125"/>
      <c r="MVT125"/>
      <c r="MVU125"/>
      <c r="MVV125"/>
      <c r="MVW125"/>
      <c r="MVX125"/>
      <c r="MVY125"/>
      <c r="MVZ125"/>
      <c r="MWA125"/>
      <c r="MWB125"/>
      <c r="MWC125"/>
      <c r="MWD125"/>
      <c r="MWE125"/>
      <c r="MWF125"/>
      <c r="MWG125"/>
      <c r="MWH125"/>
      <c r="MWI125"/>
      <c r="MWJ125"/>
      <c r="MWK125"/>
      <c r="MWL125"/>
      <c r="MWM125"/>
      <c r="MWN125"/>
      <c r="MWO125"/>
      <c r="MWP125"/>
      <c r="MWQ125"/>
      <c r="MWR125"/>
      <c r="MWS125"/>
      <c r="MWT125"/>
      <c r="MWU125"/>
      <c r="MWV125"/>
      <c r="MWW125"/>
      <c r="MWX125"/>
      <c r="MWY125"/>
      <c r="MWZ125"/>
      <c r="MXA125"/>
      <c r="MXB125"/>
      <c r="MXC125"/>
      <c r="MXD125"/>
      <c r="MXE125"/>
      <c r="MXF125"/>
      <c r="MXG125"/>
      <c r="MXH125"/>
      <c r="MXI125"/>
      <c r="MXJ125"/>
      <c r="MXK125"/>
      <c r="MXL125"/>
      <c r="MXM125"/>
      <c r="MXN125"/>
      <c r="MXO125"/>
      <c r="MXP125"/>
      <c r="MXQ125"/>
      <c r="MXR125"/>
      <c r="MXS125"/>
      <c r="MXT125"/>
      <c r="MXU125"/>
      <c r="MXV125"/>
      <c r="MXW125"/>
      <c r="MXX125"/>
      <c r="MXY125"/>
      <c r="MXZ125"/>
      <c r="MYA125"/>
      <c r="MYB125"/>
      <c r="MYC125"/>
      <c r="MYD125"/>
      <c r="MYE125"/>
      <c r="MYF125"/>
      <c r="MYG125"/>
      <c r="MYH125"/>
      <c r="MYI125"/>
      <c r="MYJ125"/>
      <c r="MYK125"/>
      <c r="MYL125"/>
      <c r="MYM125"/>
      <c r="MYN125"/>
      <c r="MYO125"/>
      <c r="MYP125"/>
      <c r="MYQ125"/>
      <c r="MYR125"/>
      <c r="MYS125"/>
      <c r="MYT125"/>
      <c r="MYU125"/>
      <c r="MYV125"/>
      <c r="MYW125"/>
      <c r="MYX125"/>
      <c r="MYY125"/>
      <c r="MYZ125"/>
      <c r="MZA125"/>
      <c r="MZB125"/>
      <c r="MZC125"/>
      <c r="MZD125"/>
      <c r="MZE125"/>
      <c r="MZF125"/>
      <c r="MZG125"/>
      <c r="MZH125"/>
      <c r="MZI125"/>
      <c r="MZJ125"/>
      <c r="MZK125"/>
      <c r="MZL125"/>
      <c r="MZM125"/>
      <c r="MZN125"/>
      <c r="MZO125"/>
      <c r="MZP125"/>
      <c r="MZQ125"/>
      <c r="MZR125"/>
      <c r="MZS125"/>
      <c r="MZT125"/>
      <c r="MZU125"/>
      <c r="MZV125"/>
      <c r="MZW125"/>
      <c r="MZX125"/>
      <c r="MZY125"/>
      <c r="MZZ125"/>
      <c r="NAA125"/>
      <c r="NAB125"/>
      <c r="NAC125"/>
      <c r="NAD125"/>
      <c r="NAE125"/>
      <c r="NAF125"/>
      <c r="NAG125"/>
      <c r="NAH125"/>
      <c r="NAI125"/>
      <c r="NAJ125"/>
      <c r="NAK125"/>
      <c r="NAL125"/>
      <c r="NAM125"/>
      <c r="NAN125"/>
      <c r="NAO125"/>
      <c r="NAP125"/>
      <c r="NAQ125"/>
      <c r="NAR125"/>
      <c r="NAS125"/>
      <c r="NAT125"/>
      <c r="NAU125"/>
      <c r="NAV125"/>
      <c r="NAW125"/>
      <c r="NAX125"/>
      <c r="NAY125"/>
      <c r="NAZ125"/>
      <c r="NBA125"/>
      <c r="NBB125"/>
      <c r="NBC125"/>
      <c r="NBD125"/>
      <c r="NBE125"/>
      <c r="NBF125"/>
      <c r="NBG125"/>
      <c r="NBH125"/>
      <c r="NBI125"/>
      <c r="NBJ125"/>
      <c r="NBK125"/>
      <c r="NBL125"/>
      <c r="NBM125"/>
      <c r="NBN125"/>
      <c r="NBO125"/>
      <c r="NBP125"/>
      <c r="NBQ125"/>
      <c r="NBR125"/>
      <c r="NBS125"/>
      <c r="NBT125"/>
      <c r="NBU125"/>
      <c r="NBV125"/>
      <c r="NBW125"/>
      <c r="NBX125"/>
      <c r="NBY125"/>
      <c r="NBZ125"/>
      <c r="NCA125"/>
      <c r="NCB125"/>
      <c r="NCC125"/>
      <c r="NCD125"/>
      <c r="NCE125"/>
      <c r="NCF125"/>
      <c r="NCG125"/>
      <c r="NCH125"/>
      <c r="NCI125"/>
      <c r="NCJ125"/>
      <c r="NCK125"/>
      <c r="NCL125"/>
      <c r="NCM125"/>
      <c r="NCN125"/>
      <c r="NCO125"/>
      <c r="NCP125"/>
      <c r="NCQ125"/>
      <c r="NCR125"/>
      <c r="NCS125"/>
      <c r="NCT125"/>
      <c r="NCU125"/>
      <c r="NCV125"/>
      <c r="NCW125"/>
      <c r="NCX125"/>
      <c r="NCY125"/>
      <c r="NCZ125"/>
      <c r="NDA125"/>
      <c r="NDB125"/>
      <c r="NDC125"/>
      <c r="NDD125"/>
      <c r="NDE125"/>
      <c r="NDF125"/>
      <c r="NDG125"/>
      <c r="NDH125"/>
      <c r="NDI125"/>
      <c r="NDJ125"/>
      <c r="NDK125"/>
      <c r="NDL125"/>
      <c r="NDM125"/>
      <c r="NDN125"/>
      <c r="NDO125"/>
      <c r="NDP125"/>
      <c r="NDQ125"/>
      <c r="NDR125"/>
      <c r="NDS125"/>
      <c r="NDT125"/>
      <c r="NDU125"/>
      <c r="NDV125"/>
      <c r="NDW125"/>
      <c r="NDX125"/>
      <c r="NDY125"/>
      <c r="NDZ125"/>
      <c r="NEA125"/>
      <c r="NEB125"/>
      <c r="NEC125"/>
      <c r="NED125"/>
      <c r="NEE125"/>
      <c r="NEF125"/>
      <c r="NEG125"/>
      <c r="NEH125"/>
      <c r="NEI125"/>
      <c r="NEJ125"/>
      <c r="NEK125"/>
      <c r="NEL125"/>
      <c r="NEM125"/>
      <c r="NEN125"/>
      <c r="NEO125"/>
      <c r="NEP125"/>
      <c r="NEQ125"/>
      <c r="NER125"/>
      <c r="NES125"/>
      <c r="NET125"/>
      <c r="NEU125"/>
      <c r="NEV125"/>
      <c r="NEW125"/>
      <c r="NEX125"/>
      <c r="NEY125"/>
      <c r="NEZ125"/>
      <c r="NFA125"/>
      <c r="NFB125"/>
      <c r="NFC125"/>
      <c r="NFD125"/>
      <c r="NFE125"/>
      <c r="NFF125"/>
      <c r="NFG125"/>
      <c r="NFH125"/>
      <c r="NFI125"/>
      <c r="NFJ125"/>
      <c r="NFK125"/>
      <c r="NFL125"/>
      <c r="NFM125"/>
      <c r="NFN125"/>
      <c r="NFO125"/>
      <c r="NFP125"/>
      <c r="NFQ125"/>
      <c r="NFR125"/>
      <c r="NFS125"/>
      <c r="NFT125"/>
      <c r="NFU125"/>
      <c r="NFV125"/>
      <c r="NFW125"/>
      <c r="NFX125"/>
      <c r="NFY125"/>
      <c r="NFZ125"/>
      <c r="NGA125"/>
      <c r="NGB125"/>
      <c r="NGC125"/>
      <c r="NGD125"/>
      <c r="NGE125"/>
      <c r="NGF125"/>
      <c r="NGG125"/>
      <c r="NGH125"/>
      <c r="NGI125"/>
      <c r="NGJ125"/>
      <c r="NGK125"/>
      <c r="NGL125"/>
      <c r="NGM125"/>
      <c r="NGN125"/>
      <c r="NGO125"/>
      <c r="NGP125"/>
      <c r="NGQ125"/>
      <c r="NGR125"/>
      <c r="NGS125"/>
      <c r="NGT125"/>
      <c r="NGU125"/>
      <c r="NGV125"/>
      <c r="NGW125"/>
      <c r="NGX125"/>
      <c r="NGY125"/>
      <c r="NGZ125"/>
      <c r="NHA125"/>
      <c r="NHB125"/>
      <c r="NHC125"/>
      <c r="NHD125"/>
      <c r="NHE125"/>
      <c r="NHF125"/>
      <c r="NHG125"/>
      <c r="NHH125"/>
      <c r="NHI125"/>
      <c r="NHJ125"/>
      <c r="NHK125"/>
      <c r="NHL125"/>
      <c r="NHM125"/>
      <c r="NHN125"/>
      <c r="NHO125"/>
      <c r="NHP125"/>
      <c r="NHQ125"/>
      <c r="NHR125"/>
      <c r="NHS125"/>
      <c r="NHT125"/>
      <c r="NHU125"/>
      <c r="NHV125"/>
      <c r="NHW125"/>
      <c r="NHX125"/>
      <c r="NHY125"/>
      <c r="NHZ125"/>
      <c r="NIA125"/>
      <c r="NIB125"/>
      <c r="NIC125"/>
      <c r="NID125"/>
      <c r="NIE125"/>
      <c r="NIF125"/>
      <c r="NIG125"/>
      <c r="NIH125"/>
      <c r="NII125"/>
      <c r="NIJ125"/>
      <c r="NIK125"/>
      <c r="NIL125"/>
      <c r="NIM125"/>
      <c r="NIN125"/>
      <c r="NIO125"/>
      <c r="NIP125"/>
      <c r="NIQ125"/>
      <c r="NIR125"/>
      <c r="NIS125"/>
      <c r="NIT125"/>
      <c r="NIU125"/>
      <c r="NIV125"/>
      <c r="NIW125"/>
      <c r="NIX125"/>
      <c r="NIY125"/>
      <c r="NIZ125"/>
      <c r="NJA125"/>
      <c r="NJB125"/>
      <c r="NJC125"/>
      <c r="NJD125"/>
      <c r="NJE125"/>
      <c r="NJF125"/>
      <c r="NJG125"/>
      <c r="NJH125"/>
      <c r="NJI125"/>
      <c r="NJJ125"/>
      <c r="NJK125"/>
      <c r="NJL125"/>
      <c r="NJM125"/>
      <c r="NJN125"/>
      <c r="NJO125"/>
      <c r="NJP125"/>
      <c r="NJQ125"/>
      <c r="NJR125"/>
      <c r="NJS125"/>
      <c r="NJT125"/>
      <c r="NJU125"/>
      <c r="NJV125"/>
      <c r="NJW125"/>
      <c r="NJX125"/>
      <c r="NJY125"/>
      <c r="NJZ125"/>
      <c r="NKA125"/>
      <c r="NKB125"/>
      <c r="NKC125"/>
      <c r="NKD125"/>
      <c r="NKE125"/>
      <c r="NKF125"/>
      <c r="NKG125"/>
      <c r="NKH125"/>
      <c r="NKI125"/>
      <c r="NKJ125"/>
      <c r="NKK125"/>
      <c r="NKL125"/>
      <c r="NKM125"/>
      <c r="NKN125"/>
      <c r="NKO125"/>
      <c r="NKP125"/>
      <c r="NKQ125"/>
      <c r="NKR125"/>
      <c r="NKS125"/>
      <c r="NKT125"/>
      <c r="NKU125"/>
      <c r="NKV125"/>
      <c r="NKW125"/>
      <c r="NKX125"/>
      <c r="NKY125"/>
      <c r="NKZ125"/>
      <c r="NLA125"/>
      <c r="NLB125"/>
      <c r="NLC125"/>
      <c r="NLD125"/>
      <c r="NLE125"/>
      <c r="NLF125"/>
      <c r="NLG125"/>
      <c r="NLH125"/>
      <c r="NLI125"/>
      <c r="NLJ125"/>
      <c r="NLK125"/>
      <c r="NLL125"/>
      <c r="NLM125"/>
      <c r="NLN125"/>
      <c r="NLO125"/>
      <c r="NLP125"/>
      <c r="NLQ125"/>
      <c r="NLR125"/>
      <c r="NLS125"/>
      <c r="NLT125"/>
      <c r="NLU125"/>
      <c r="NLV125"/>
      <c r="NLW125"/>
      <c r="NLX125"/>
      <c r="NLY125"/>
      <c r="NLZ125"/>
      <c r="NMA125"/>
      <c r="NMB125"/>
      <c r="NMC125"/>
      <c r="NMD125"/>
      <c r="NME125"/>
      <c r="NMF125"/>
      <c r="NMG125"/>
      <c r="NMH125"/>
      <c r="NMI125"/>
      <c r="NMJ125"/>
      <c r="NMK125"/>
      <c r="NML125"/>
      <c r="NMM125"/>
      <c r="NMN125"/>
      <c r="NMO125"/>
      <c r="NMP125"/>
      <c r="NMQ125"/>
      <c r="NMR125"/>
      <c r="NMS125"/>
      <c r="NMT125"/>
      <c r="NMU125"/>
      <c r="NMV125"/>
      <c r="NMW125"/>
      <c r="NMX125"/>
      <c r="NMY125"/>
      <c r="NMZ125"/>
      <c r="NNA125"/>
      <c r="NNB125"/>
      <c r="NNC125"/>
      <c r="NND125"/>
      <c r="NNE125"/>
      <c r="NNF125"/>
      <c r="NNG125"/>
      <c r="NNH125"/>
      <c r="NNI125"/>
      <c r="NNJ125"/>
      <c r="NNK125"/>
      <c r="NNL125"/>
      <c r="NNM125"/>
      <c r="NNN125"/>
      <c r="NNO125"/>
      <c r="NNP125"/>
      <c r="NNQ125"/>
      <c r="NNR125"/>
      <c r="NNS125"/>
      <c r="NNT125"/>
      <c r="NNU125"/>
      <c r="NNV125"/>
      <c r="NNW125"/>
      <c r="NNX125"/>
      <c r="NNY125"/>
      <c r="NNZ125"/>
      <c r="NOA125"/>
      <c r="NOB125"/>
      <c r="NOC125"/>
      <c r="NOD125"/>
      <c r="NOE125"/>
      <c r="NOF125"/>
      <c r="NOG125"/>
      <c r="NOH125"/>
      <c r="NOI125"/>
      <c r="NOJ125"/>
      <c r="NOK125"/>
      <c r="NOL125"/>
      <c r="NOM125"/>
      <c r="NON125"/>
      <c r="NOO125"/>
      <c r="NOP125"/>
      <c r="NOQ125"/>
      <c r="NOR125"/>
      <c r="NOS125"/>
      <c r="NOT125"/>
      <c r="NOU125"/>
      <c r="NOV125"/>
      <c r="NOW125"/>
      <c r="NOX125"/>
      <c r="NOY125"/>
      <c r="NOZ125"/>
      <c r="NPA125"/>
      <c r="NPB125"/>
      <c r="NPC125"/>
      <c r="NPD125"/>
      <c r="NPE125"/>
      <c r="NPF125"/>
      <c r="NPG125"/>
      <c r="NPH125"/>
      <c r="NPI125"/>
      <c r="NPJ125"/>
      <c r="NPK125"/>
      <c r="NPL125"/>
      <c r="NPM125"/>
      <c r="NPN125"/>
      <c r="NPO125"/>
      <c r="NPP125"/>
      <c r="NPQ125"/>
      <c r="NPR125"/>
      <c r="NPS125"/>
      <c r="NPT125"/>
      <c r="NPU125"/>
      <c r="NPV125"/>
      <c r="NPW125"/>
      <c r="NPX125"/>
      <c r="NPY125"/>
      <c r="NPZ125"/>
      <c r="NQA125"/>
      <c r="NQB125"/>
      <c r="NQC125"/>
      <c r="NQD125"/>
      <c r="NQE125"/>
      <c r="NQF125"/>
      <c r="NQG125"/>
      <c r="NQH125"/>
      <c r="NQI125"/>
      <c r="NQJ125"/>
      <c r="NQK125"/>
      <c r="NQL125"/>
      <c r="NQM125"/>
      <c r="NQN125"/>
      <c r="NQO125"/>
      <c r="NQP125"/>
      <c r="NQQ125"/>
      <c r="NQR125"/>
      <c r="NQS125"/>
      <c r="NQT125"/>
      <c r="NQU125"/>
      <c r="NQV125"/>
      <c r="NQW125"/>
      <c r="NQX125"/>
      <c r="NQY125"/>
      <c r="NQZ125"/>
      <c r="NRA125"/>
      <c r="NRB125"/>
      <c r="NRC125"/>
      <c r="NRD125"/>
      <c r="NRE125"/>
      <c r="NRF125"/>
      <c r="NRG125"/>
      <c r="NRH125"/>
      <c r="NRI125"/>
      <c r="NRJ125"/>
      <c r="NRK125"/>
      <c r="NRL125"/>
      <c r="NRM125"/>
      <c r="NRN125"/>
      <c r="NRO125"/>
      <c r="NRP125"/>
      <c r="NRQ125"/>
      <c r="NRR125"/>
      <c r="NRS125"/>
      <c r="NRT125"/>
      <c r="NRU125"/>
      <c r="NRV125"/>
      <c r="NRW125"/>
      <c r="NRX125"/>
      <c r="NRY125"/>
      <c r="NRZ125"/>
      <c r="NSA125"/>
      <c r="NSB125"/>
      <c r="NSC125"/>
      <c r="NSD125"/>
      <c r="NSE125"/>
      <c r="NSF125"/>
      <c r="NSG125"/>
      <c r="NSH125"/>
      <c r="NSI125"/>
      <c r="NSJ125"/>
      <c r="NSK125"/>
      <c r="NSL125"/>
      <c r="NSM125"/>
      <c r="NSN125"/>
      <c r="NSO125"/>
      <c r="NSP125"/>
      <c r="NSQ125"/>
      <c r="NSR125"/>
      <c r="NSS125"/>
      <c r="NST125"/>
      <c r="NSU125"/>
      <c r="NSV125"/>
      <c r="NSW125"/>
      <c r="NSX125"/>
      <c r="NSY125"/>
      <c r="NSZ125"/>
      <c r="NTA125"/>
      <c r="NTB125"/>
      <c r="NTC125"/>
      <c r="NTD125"/>
      <c r="NTE125"/>
      <c r="NTF125"/>
      <c r="NTG125"/>
      <c r="NTH125"/>
      <c r="NTI125"/>
      <c r="NTJ125"/>
      <c r="NTK125"/>
      <c r="NTL125"/>
      <c r="NTM125"/>
      <c r="NTN125"/>
      <c r="NTO125"/>
      <c r="NTP125"/>
      <c r="NTQ125"/>
      <c r="NTR125"/>
      <c r="NTS125"/>
      <c r="NTT125"/>
      <c r="NTU125"/>
      <c r="NTV125"/>
      <c r="NTW125"/>
      <c r="NTX125"/>
      <c r="NTY125"/>
      <c r="NTZ125"/>
      <c r="NUA125"/>
      <c r="NUB125"/>
      <c r="NUC125"/>
      <c r="NUD125"/>
      <c r="NUE125"/>
      <c r="NUF125"/>
      <c r="NUG125"/>
      <c r="NUH125"/>
      <c r="NUI125"/>
      <c r="NUJ125"/>
      <c r="NUK125"/>
      <c r="NUL125"/>
      <c r="NUM125"/>
      <c r="NUN125"/>
      <c r="NUO125"/>
      <c r="NUP125"/>
      <c r="NUQ125"/>
      <c r="NUR125"/>
      <c r="NUS125"/>
      <c r="NUT125"/>
      <c r="NUU125"/>
      <c r="NUV125"/>
      <c r="NUW125"/>
      <c r="NUX125"/>
      <c r="NUY125"/>
      <c r="NUZ125"/>
      <c r="NVA125"/>
      <c r="NVB125"/>
      <c r="NVC125"/>
      <c r="NVD125"/>
      <c r="NVE125"/>
      <c r="NVF125"/>
      <c r="NVG125"/>
      <c r="NVH125"/>
      <c r="NVI125"/>
      <c r="NVJ125"/>
      <c r="NVK125"/>
      <c r="NVL125"/>
      <c r="NVM125"/>
      <c r="NVN125"/>
      <c r="NVO125"/>
      <c r="NVP125"/>
      <c r="NVQ125"/>
      <c r="NVR125"/>
      <c r="NVS125"/>
      <c r="NVT125"/>
      <c r="NVU125"/>
      <c r="NVV125"/>
      <c r="NVW125"/>
      <c r="NVX125"/>
      <c r="NVY125"/>
      <c r="NVZ125"/>
      <c r="NWA125"/>
      <c r="NWB125"/>
      <c r="NWC125"/>
      <c r="NWD125"/>
      <c r="NWE125"/>
      <c r="NWF125"/>
      <c r="NWG125"/>
      <c r="NWH125"/>
      <c r="NWI125"/>
      <c r="NWJ125"/>
      <c r="NWK125"/>
      <c r="NWL125"/>
      <c r="NWM125"/>
      <c r="NWN125"/>
      <c r="NWO125"/>
      <c r="NWP125"/>
      <c r="NWQ125"/>
      <c r="NWR125"/>
      <c r="NWS125"/>
      <c r="NWT125"/>
      <c r="NWU125"/>
      <c r="NWV125"/>
      <c r="NWW125"/>
      <c r="NWX125"/>
      <c r="NWY125"/>
      <c r="NWZ125"/>
      <c r="NXA125"/>
      <c r="NXB125"/>
      <c r="NXC125"/>
      <c r="NXD125"/>
      <c r="NXE125"/>
      <c r="NXF125"/>
      <c r="NXG125"/>
      <c r="NXH125"/>
      <c r="NXI125"/>
      <c r="NXJ125"/>
      <c r="NXK125"/>
      <c r="NXL125"/>
      <c r="NXM125"/>
      <c r="NXN125"/>
      <c r="NXO125"/>
      <c r="NXP125"/>
      <c r="NXQ125"/>
      <c r="NXR125"/>
      <c r="NXS125"/>
      <c r="NXT125"/>
      <c r="NXU125"/>
      <c r="NXV125"/>
      <c r="NXW125"/>
      <c r="NXX125"/>
      <c r="NXY125"/>
      <c r="NXZ125"/>
      <c r="NYA125"/>
      <c r="NYB125"/>
      <c r="NYC125"/>
      <c r="NYD125"/>
      <c r="NYE125"/>
      <c r="NYF125"/>
      <c r="NYG125"/>
      <c r="NYH125"/>
      <c r="NYI125"/>
      <c r="NYJ125"/>
      <c r="NYK125"/>
      <c r="NYL125"/>
      <c r="NYM125"/>
      <c r="NYN125"/>
      <c r="NYO125"/>
      <c r="NYP125"/>
      <c r="NYQ125"/>
      <c r="NYR125"/>
      <c r="NYS125"/>
      <c r="NYT125"/>
      <c r="NYU125"/>
      <c r="NYV125"/>
      <c r="NYW125"/>
      <c r="NYX125"/>
      <c r="NYY125"/>
      <c r="NYZ125"/>
      <c r="NZA125"/>
      <c r="NZB125"/>
      <c r="NZC125"/>
      <c r="NZD125"/>
      <c r="NZE125"/>
      <c r="NZF125"/>
      <c r="NZG125"/>
      <c r="NZH125"/>
      <c r="NZI125"/>
      <c r="NZJ125"/>
      <c r="NZK125"/>
      <c r="NZL125"/>
      <c r="NZM125"/>
      <c r="NZN125"/>
      <c r="NZO125"/>
      <c r="NZP125"/>
      <c r="NZQ125"/>
      <c r="NZR125"/>
      <c r="NZS125"/>
      <c r="NZT125"/>
      <c r="NZU125"/>
      <c r="NZV125"/>
      <c r="NZW125"/>
      <c r="NZX125"/>
      <c r="NZY125"/>
      <c r="NZZ125"/>
      <c r="OAA125"/>
      <c r="OAB125"/>
      <c r="OAC125"/>
      <c r="OAD125"/>
      <c r="OAE125"/>
      <c r="OAF125"/>
      <c r="OAG125"/>
      <c r="OAH125"/>
      <c r="OAI125"/>
      <c r="OAJ125"/>
      <c r="OAK125"/>
      <c r="OAL125"/>
      <c r="OAM125"/>
      <c r="OAN125"/>
      <c r="OAO125"/>
      <c r="OAP125"/>
      <c r="OAQ125"/>
      <c r="OAR125"/>
      <c r="OAS125"/>
      <c r="OAT125"/>
      <c r="OAU125"/>
      <c r="OAV125"/>
      <c r="OAW125"/>
      <c r="OAX125"/>
      <c r="OAY125"/>
      <c r="OAZ125"/>
      <c r="OBA125"/>
      <c r="OBB125"/>
      <c r="OBC125"/>
      <c r="OBD125"/>
      <c r="OBE125"/>
      <c r="OBF125"/>
      <c r="OBG125"/>
      <c r="OBH125"/>
      <c r="OBI125"/>
      <c r="OBJ125"/>
      <c r="OBK125"/>
      <c r="OBL125"/>
      <c r="OBM125"/>
      <c r="OBN125"/>
      <c r="OBO125"/>
      <c r="OBP125"/>
      <c r="OBQ125"/>
      <c r="OBR125"/>
      <c r="OBS125"/>
      <c r="OBT125"/>
      <c r="OBU125"/>
      <c r="OBV125"/>
      <c r="OBW125"/>
      <c r="OBX125"/>
      <c r="OBY125"/>
      <c r="OBZ125"/>
      <c r="OCA125"/>
      <c r="OCB125"/>
      <c r="OCC125"/>
      <c r="OCD125"/>
      <c r="OCE125"/>
      <c r="OCF125"/>
      <c r="OCG125"/>
      <c r="OCH125"/>
      <c r="OCI125"/>
      <c r="OCJ125"/>
      <c r="OCK125"/>
      <c r="OCL125"/>
      <c r="OCM125"/>
      <c r="OCN125"/>
      <c r="OCO125"/>
      <c r="OCP125"/>
      <c r="OCQ125"/>
      <c r="OCR125"/>
      <c r="OCS125"/>
      <c r="OCT125"/>
      <c r="OCU125"/>
      <c r="OCV125"/>
      <c r="OCW125"/>
      <c r="OCX125"/>
      <c r="OCY125"/>
      <c r="OCZ125"/>
      <c r="ODA125"/>
      <c r="ODB125"/>
      <c r="ODC125"/>
      <c r="ODD125"/>
      <c r="ODE125"/>
      <c r="ODF125"/>
      <c r="ODG125"/>
      <c r="ODH125"/>
      <c r="ODI125"/>
      <c r="ODJ125"/>
      <c r="ODK125"/>
      <c r="ODL125"/>
      <c r="ODM125"/>
      <c r="ODN125"/>
      <c r="ODO125"/>
      <c r="ODP125"/>
      <c r="ODQ125"/>
      <c r="ODR125"/>
      <c r="ODS125"/>
      <c r="ODT125"/>
      <c r="ODU125"/>
      <c r="ODV125"/>
      <c r="ODW125"/>
      <c r="ODX125"/>
      <c r="ODY125"/>
      <c r="ODZ125"/>
      <c r="OEA125"/>
      <c r="OEB125"/>
      <c r="OEC125"/>
      <c r="OED125"/>
      <c r="OEE125"/>
      <c r="OEF125"/>
      <c r="OEG125"/>
      <c r="OEH125"/>
      <c r="OEI125"/>
      <c r="OEJ125"/>
      <c r="OEK125"/>
      <c r="OEL125"/>
      <c r="OEM125"/>
      <c r="OEN125"/>
      <c r="OEO125"/>
      <c r="OEP125"/>
      <c r="OEQ125"/>
      <c r="OER125"/>
      <c r="OES125"/>
      <c r="OET125"/>
      <c r="OEU125"/>
      <c r="OEV125"/>
      <c r="OEW125"/>
      <c r="OEX125"/>
      <c r="OEY125"/>
      <c r="OEZ125"/>
      <c r="OFA125"/>
      <c r="OFB125"/>
      <c r="OFC125"/>
      <c r="OFD125"/>
      <c r="OFE125"/>
      <c r="OFF125"/>
      <c r="OFG125"/>
      <c r="OFH125"/>
      <c r="OFI125"/>
      <c r="OFJ125"/>
      <c r="OFK125"/>
      <c r="OFL125"/>
      <c r="OFM125"/>
      <c r="OFN125"/>
      <c r="OFO125"/>
      <c r="OFP125"/>
      <c r="OFQ125"/>
      <c r="OFR125"/>
      <c r="OFS125"/>
      <c r="OFT125"/>
      <c r="OFU125"/>
      <c r="OFV125"/>
      <c r="OFW125"/>
      <c r="OFX125"/>
      <c r="OFY125"/>
      <c r="OFZ125"/>
      <c r="OGA125"/>
      <c r="OGB125"/>
      <c r="OGC125"/>
      <c r="OGD125"/>
      <c r="OGE125"/>
      <c r="OGF125"/>
      <c r="OGG125"/>
      <c r="OGH125"/>
      <c r="OGI125"/>
      <c r="OGJ125"/>
      <c r="OGK125"/>
      <c r="OGL125"/>
      <c r="OGM125"/>
      <c r="OGN125"/>
      <c r="OGO125"/>
      <c r="OGP125"/>
      <c r="OGQ125"/>
      <c r="OGR125"/>
      <c r="OGS125"/>
      <c r="OGT125"/>
      <c r="OGU125"/>
      <c r="OGV125"/>
      <c r="OGW125"/>
      <c r="OGX125"/>
      <c r="OGY125"/>
      <c r="OGZ125"/>
      <c r="OHA125"/>
      <c r="OHB125"/>
      <c r="OHC125"/>
      <c r="OHD125"/>
      <c r="OHE125"/>
      <c r="OHF125"/>
      <c r="OHG125"/>
      <c r="OHH125"/>
      <c r="OHI125"/>
      <c r="OHJ125"/>
      <c r="OHK125"/>
      <c r="OHL125"/>
      <c r="OHM125"/>
      <c r="OHN125"/>
      <c r="OHO125"/>
      <c r="OHP125"/>
      <c r="OHQ125"/>
      <c r="OHR125"/>
      <c r="OHS125"/>
      <c r="OHT125"/>
      <c r="OHU125"/>
      <c r="OHV125"/>
      <c r="OHW125"/>
      <c r="OHX125"/>
      <c r="OHY125"/>
      <c r="OHZ125"/>
      <c r="OIA125"/>
      <c r="OIB125"/>
      <c r="OIC125"/>
      <c r="OID125"/>
      <c r="OIE125"/>
      <c r="OIF125"/>
      <c r="OIG125"/>
      <c r="OIH125"/>
      <c r="OII125"/>
      <c r="OIJ125"/>
      <c r="OIK125"/>
      <c r="OIL125"/>
      <c r="OIM125"/>
      <c r="OIN125"/>
      <c r="OIO125"/>
      <c r="OIP125"/>
      <c r="OIQ125"/>
      <c r="OIR125"/>
      <c r="OIS125"/>
      <c r="OIT125"/>
      <c r="OIU125"/>
      <c r="OIV125"/>
      <c r="OIW125"/>
      <c r="OIX125"/>
      <c r="OIY125"/>
      <c r="OIZ125"/>
      <c r="OJA125"/>
      <c r="OJB125"/>
      <c r="OJC125"/>
      <c r="OJD125"/>
      <c r="OJE125"/>
      <c r="OJF125"/>
      <c r="OJG125"/>
      <c r="OJH125"/>
      <c r="OJI125"/>
      <c r="OJJ125"/>
      <c r="OJK125"/>
      <c r="OJL125"/>
      <c r="OJM125"/>
      <c r="OJN125"/>
      <c r="OJO125"/>
      <c r="OJP125"/>
      <c r="OJQ125"/>
      <c r="OJR125"/>
      <c r="OJS125"/>
      <c r="OJT125"/>
      <c r="OJU125"/>
      <c r="OJV125"/>
      <c r="OJW125"/>
      <c r="OJX125"/>
      <c r="OJY125"/>
      <c r="OJZ125"/>
      <c r="OKA125"/>
      <c r="OKB125"/>
      <c r="OKC125"/>
      <c r="OKD125"/>
      <c r="OKE125"/>
      <c r="OKF125"/>
      <c r="OKG125"/>
      <c r="OKH125"/>
      <c r="OKI125"/>
      <c r="OKJ125"/>
      <c r="OKK125"/>
      <c r="OKL125"/>
      <c r="OKM125"/>
      <c r="OKN125"/>
      <c r="OKO125"/>
      <c r="OKP125"/>
      <c r="OKQ125"/>
      <c r="OKR125"/>
      <c r="OKS125"/>
      <c r="OKT125"/>
      <c r="OKU125"/>
      <c r="OKV125"/>
      <c r="OKW125"/>
      <c r="OKX125"/>
      <c r="OKY125"/>
      <c r="OKZ125"/>
      <c r="OLA125"/>
      <c r="OLB125"/>
      <c r="OLC125"/>
      <c r="OLD125"/>
      <c r="OLE125"/>
      <c r="OLF125"/>
      <c r="OLG125"/>
      <c r="OLH125"/>
      <c r="OLI125"/>
      <c r="OLJ125"/>
      <c r="OLK125"/>
      <c r="OLL125"/>
      <c r="OLM125"/>
      <c r="OLN125"/>
      <c r="OLO125"/>
      <c r="OLP125"/>
      <c r="OLQ125"/>
      <c r="OLR125"/>
      <c r="OLS125"/>
      <c r="OLT125"/>
      <c r="OLU125"/>
      <c r="OLV125"/>
      <c r="OLW125"/>
      <c r="OLX125"/>
      <c r="OLY125"/>
      <c r="OLZ125"/>
      <c r="OMA125"/>
      <c r="OMB125"/>
      <c r="OMC125"/>
      <c r="OMD125"/>
      <c r="OME125"/>
      <c r="OMF125"/>
      <c r="OMG125"/>
      <c r="OMH125"/>
      <c r="OMI125"/>
      <c r="OMJ125"/>
      <c r="OMK125"/>
      <c r="OML125"/>
      <c r="OMM125"/>
      <c r="OMN125"/>
      <c r="OMO125"/>
      <c r="OMP125"/>
      <c r="OMQ125"/>
      <c r="OMR125"/>
      <c r="OMS125"/>
      <c r="OMT125"/>
      <c r="OMU125"/>
      <c r="OMV125"/>
      <c r="OMW125"/>
      <c r="OMX125"/>
      <c r="OMY125"/>
      <c r="OMZ125"/>
      <c r="ONA125"/>
      <c r="ONB125"/>
      <c r="ONC125"/>
      <c r="OND125"/>
      <c r="ONE125"/>
      <c r="ONF125"/>
      <c r="ONG125"/>
      <c r="ONH125"/>
      <c r="ONI125"/>
      <c r="ONJ125"/>
      <c r="ONK125"/>
      <c r="ONL125"/>
      <c r="ONM125"/>
      <c r="ONN125"/>
      <c r="ONO125"/>
      <c r="ONP125"/>
      <c r="ONQ125"/>
      <c r="ONR125"/>
      <c r="ONS125"/>
      <c r="ONT125"/>
      <c r="ONU125"/>
      <c r="ONV125"/>
      <c r="ONW125"/>
      <c r="ONX125"/>
      <c r="ONY125"/>
      <c r="ONZ125"/>
      <c r="OOA125"/>
      <c r="OOB125"/>
      <c r="OOC125"/>
      <c r="OOD125"/>
      <c r="OOE125"/>
      <c r="OOF125"/>
      <c r="OOG125"/>
      <c r="OOH125"/>
      <c r="OOI125"/>
      <c r="OOJ125"/>
      <c r="OOK125"/>
      <c r="OOL125"/>
      <c r="OOM125"/>
      <c r="OON125"/>
      <c r="OOO125"/>
      <c r="OOP125"/>
      <c r="OOQ125"/>
      <c r="OOR125"/>
      <c r="OOS125"/>
      <c r="OOT125"/>
      <c r="OOU125"/>
      <c r="OOV125"/>
      <c r="OOW125"/>
      <c r="OOX125"/>
      <c r="OOY125"/>
      <c r="OOZ125"/>
      <c r="OPA125"/>
      <c r="OPB125"/>
      <c r="OPC125"/>
      <c r="OPD125"/>
      <c r="OPE125"/>
      <c r="OPF125"/>
      <c r="OPG125"/>
      <c r="OPH125"/>
      <c r="OPI125"/>
      <c r="OPJ125"/>
      <c r="OPK125"/>
      <c r="OPL125"/>
      <c r="OPM125"/>
      <c r="OPN125"/>
      <c r="OPO125"/>
      <c r="OPP125"/>
      <c r="OPQ125"/>
      <c r="OPR125"/>
      <c r="OPS125"/>
      <c r="OPT125"/>
      <c r="OPU125"/>
      <c r="OPV125"/>
      <c r="OPW125"/>
      <c r="OPX125"/>
      <c r="OPY125"/>
      <c r="OPZ125"/>
      <c r="OQA125"/>
      <c r="OQB125"/>
      <c r="OQC125"/>
      <c r="OQD125"/>
      <c r="OQE125"/>
      <c r="OQF125"/>
      <c r="OQG125"/>
      <c r="OQH125"/>
      <c r="OQI125"/>
      <c r="OQJ125"/>
      <c r="OQK125"/>
      <c r="OQL125"/>
      <c r="OQM125"/>
      <c r="OQN125"/>
      <c r="OQO125"/>
      <c r="OQP125"/>
      <c r="OQQ125"/>
      <c r="OQR125"/>
      <c r="OQS125"/>
      <c r="OQT125"/>
      <c r="OQU125"/>
      <c r="OQV125"/>
      <c r="OQW125"/>
      <c r="OQX125"/>
      <c r="OQY125"/>
      <c r="OQZ125"/>
      <c r="ORA125"/>
      <c r="ORB125"/>
      <c r="ORC125"/>
      <c r="ORD125"/>
      <c r="ORE125"/>
      <c r="ORF125"/>
      <c r="ORG125"/>
      <c r="ORH125"/>
      <c r="ORI125"/>
      <c r="ORJ125"/>
      <c r="ORK125"/>
      <c r="ORL125"/>
      <c r="ORM125"/>
      <c r="ORN125"/>
      <c r="ORO125"/>
      <c r="ORP125"/>
      <c r="ORQ125"/>
      <c r="ORR125"/>
      <c r="ORS125"/>
      <c r="ORT125"/>
      <c r="ORU125"/>
      <c r="ORV125"/>
      <c r="ORW125"/>
      <c r="ORX125"/>
      <c r="ORY125"/>
      <c r="ORZ125"/>
      <c r="OSA125"/>
      <c r="OSB125"/>
      <c r="OSC125"/>
      <c r="OSD125"/>
      <c r="OSE125"/>
      <c r="OSF125"/>
      <c r="OSG125"/>
      <c r="OSH125"/>
      <c r="OSI125"/>
      <c r="OSJ125"/>
      <c r="OSK125"/>
      <c r="OSL125"/>
      <c r="OSM125"/>
      <c r="OSN125"/>
      <c r="OSO125"/>
      <c r="OSP125"/>
      <c r="OSQ125"/>
      <c r="OSR125"/>
      <c r="OSS125"/>
      <c r="OST125"/>
      <c r="OSU125"/>
      <c r="OSV125"/>
      <c r="OSW125"/>
      <c r="OSX125"/>
      <c r="OSY125"/>
      <c r="OSZ125"/>
      <c r="OTA125"/>
      <c r="OTB125"/>
      <c r="OTC125"/>
      <c r="OTD125"/>
      <c r="OTE125"/>
      <c r="OTF125"/>
      <c r="OTG125"/>
      <c r="OTH125"/>
      <c r="OTI125"/>
      <c r="OTJ125"/>
      <c r="OTK125"/>
      <c r="OTL125"/>
      <c r="OTM125"/>
      <c r="OTN125"/>
      <c r="OTO125"/>
      <c r="OTP125"/>
      <c r="OTQ125"/>
      <c r="OTR125"/>
      <c r="OTS125"/>
      <c r="OTT125"/>
      <c r="OTU125"/>
      <c r="OTV125"/>
      <c r="OTW125"/>
      <c r="OTX125"/>
      <c r="OTY125"/>
      <c r="OTZ125"/>
      <c r="OUA125"/>
      <c r="OUB125"/>
      <c r="OUC125"/>
      <c r="OUD125"/>
      <c r="OUE125"/>
      <c r="OUF125"/>
      <c r="OUG125"/>
      <c r="OUH125"/>
      <c r="OUI125"/>
      <c r="OUJ125"/>
      <c r="OUK125"/>
      <c r="OUL125"/>
      <c r="OUM125"/>
      <c r="OUN125"/>
      <c r="OUO125"/>
      <c r="OUP125"/>
      <c r="OUQ125"/>
      <c r="OUR125"/>
      <c r="OUS125"/>
      <c r="OUT125"/>
      <c r="OUU125"/>
      <c r="OUV125"/>
      <c r="OUW125"/>
      <c r="OUX125"/>
      <c r="OUY125"/>
      <c r="OUZ125"/>
      <c r="OVA125"/>
      <c r="OVB125"/>
      <c r="OVC125"/>
      <c r="OVD125"/>
      <c r="OVE125"/>
      <c r="OVF125"/>
      <c r="OVG125"/>
      <c r="OVH125"/>
      <c r="OVI125"/>
      <c r="OVJ125"/>
      <c r="OVK125"/>
      <c r="OVL125"/>
      <c r="OVM125"/>
      <c r="OVN125"/>
      <c r="OVO125"/>
      <c r="OVP125"/>
      <c r="OVQ125"/>
      <c r="OVR125"/>
      <c r="OVS125"/>
      <c r="OVT125"/>
      <c r="OVU125"/>
      <c r="OVV125"/>
      <c r="OVW125"/>
      <c r="OVX125"/>
      <c r="OVY125"/>
      <c r="OVZ125"/>
      <c r="OWA125"/>
      <c r="OWB125"/>
      <c r="OWC125"/>
      <c r="OWD125"/>
      <c r="OWE125"/>
      <c r="OWF125"/>
      <c r="OWG125"/>
      <c r="OWH125"/>
      <c r="OWI125"/>
      <c r="OWJ125"/>
      <c r="OWK125"/>
      <c r="OWL125"/>
      <c r="OWM125"/>
      <c r="OWN125"/>
      <c r="OWO125"/>
      <c r="OWP125"/>
      <c r="OWQ125"/>
      <c r="OWR125"/>
      <c r="OWS125"/>
      <c r="OWT125"/>
      <c r="OWU125"/>
      <c r="OWV125"/>
      <c r="OWW125"/>
      <c r="OWX125"/>
      <c r="OWY125"/>
      <c r="OWZ125"/>
      <c r="OXA125"/>
      <c r="OXB125"/>
      <c r="OXC125"/>
      <c r="OXD125"/>
      <c r="OXE125"/>
      <c r="OXF125"/>
      <c r="OXG125"/>
      <c r="OXH125"/>
      <c r="OXI125"/>
      <c r="OXJ125"/>
      <c r="OXK125"/>
      <c r="OXL125"/>
      <c r="OXM125"/>
      <c r="OXN125"/>
      <c r="OXO125"/>
      <c r="OXP125"/>
      <c r="OXQ125"/>
      <c r="OXR125"/>
      <c r="OXS125"/>
      <c r="OXT125"/>
      <c r="OXU125"/>
      <c r="OXV125"/>
      <c r="OXW125"/>
      <c r="OXX125"/>
      <c r="OXY125"/>
      <c r="OXZ125"/>
      <c r="OYA125"/>
      <c r="OYB125"/>
      <c r="OYC125"/>
      <c r="OYD125"/>
      <c r="OYE125"/>
      <c r="OYF125"/>
      <c r="OYG125"/>
      <c r="OYH125"/>
      <c r="OYI125"/>
      <c r="OYJ125"/>
      <c r="OYK125"/>
      <c r="OYL125"/>
      <c r="OYM125"/>
      <c r="OYN125"/>
      <c r="OYO125"/>
      <c r="OYP125"/>
      <c r="OYQ125"/>
      <c r="OYR125"/>
      <c r="OYS125"/>
      <c r="OYT125"/>
      <c r="OYU125"/>
      <c r="OYV125"/>
      <c r="OYW125"/>
      <c r="OYX125"/>
      <c r="OYY125"/>
      <c r="OYZ125"/>
      <c r="OZA125"/>
      <c r="OZB125"/>
      <c r="OZC125"/>
      <c r="OZD125"/>
      <c r="OZE125"/>
      <c r="OZF125"/>
      <c r="OZG125"/>
      <c r="OZH125"/>
      <c r="OZI125"/>
      <c r="OZJ125"/>
      <c r="OZK125"/>
      <c r="OZL125"/>
      <c r="OZM125"/>
      <c r="OZN125"/>
      <c r="OZO125"/>
      <c r="OZP125"/>
      <c r="OZQ125"/>
      <c r="OZR125"/>
      <c r="OZS125"/>
      <c r="OZT125"/>
      <c r="OZU125"/>
      <c r="OZV125"/>
      <c r="OZW125"/>
      <c r="OZX125"/>
      <c r="OZY125"/>
      <c r="OZZ125"/>
      <c r="PAA125"/>
      <c r="PAB125"/>
      <c r="PAC125"/>
      <c r="PAD125"/>
      <c r="PAE125"/>
      <c r="PAF125"/>
      <c r="PAG125"/>
      <c r="PAH125"/>
      <c r="PAI125"/>
      <c r="PAJ125"/>
      <c r="PAK125"/>
      <c r="PAL125"/>
      <c r="PAM125"/>
      <c r="PAN125"/>
      <c r="PAO125"/>
      <c r="PAP125"/>
      <c r="PAQ125"/>
      <c r="PAR125"/>
      <c r="PAS125"/>
      <c r="PAT125"/>
      <c r="PAU125"/>
      <c r="PAV125"/>
      <c r="PAW125"/>
      <c r="PAX125"/>
      <c r="PAY125"/>
      <c r="PAZ125"/>
      <c r="PBA125"/>
      <c r="PBB125"/>
      <c r="PBC125"/>
      <c r="PBD125"/>
      <c r="PBE125"/>
      <c r="PBF125"/>
      <c r="PBG125"/>
      <c r="PBH125"/>
      <c r="PBI125"/>
      <c r="PBJ125"/>
      <c r="PBK125"/>
      <c r="PBL125"/>
      <c r="PBM125"/>
      <c r="PBN125"/>
      <c r="PBO125"/>
      <c r="PBP125"/>
      <c r="PBQ125"/>
      <c r="PBR125"/>
      <c r="PBS125"/>
      <c r="PBT125"/>
      <c r="PBU125"/>
      <c r="PBV125"/>
      <c r="PBW125"/>
      <c r="PBX125"/>
      <c r="PBY125"/>
      <c r="PBZ125"/>
      <c r="PCA125"/>
      <c r="PCB125"/>
      <c r="PCC125"/>
      <c r="PCD125"/>
      <c r="PCE125"/>
      <c r="PCF125"/>
      <c r="PCG125"/>
      <c r="PCH125"/>
      <c r="PCI125"/>
      <c r="PCJ125"/>
      <c r="PCK125"/>
      <c r="PCL125"/>
      <c r="PCM125"/>
      <c r="PCN125"/>
      <c r="PCO125"/>
      <c r="PCP125"/>
      <c r="PCQ125"/>
      <c r="PCR125"/>
      <c r="PCS125"/>
      <c r="PCT125"/>
      <c r="PCU125"/>
      <c r="PCV125"/>
      <c r="PCW125"/>
      <c r="PCX125"/>
      <c r="PCY125"/>
      <c r="PCZ125"/>
      <c r="PDA125"/>
      <c r="PDB125"/>
      <c r="PDC125"/>
      <c r="PDD125"/>
      <c r="PDE125"/>
      <c r="PDF125"/>
      <c r="PDG125"/>
      <c r="PDH125"/>
      <c r="PDI125"/>
      <c r="PDJ125"/>
      <c r="PDK125"/>
      <c r="PDL125"/>
      <c r="PDM125"/>
      <c r="PDN125"/>
      <c r="PDO125"/>
      <c r="PDP125"/>
      <c r="PDQ125"/>
      <c r="PDR125"/>
      <c r="PDS125"/>
      <c r="PDT125"/>
      <c r="PDU125"/>
      <c r="PDV125"/>
      <c r="PDW125"/>
      <c r="PDX125"/>
      <c r="PDY125"/>
      <c r="PDZ125"/>
      <c r="PEA125"/>
      <c r="PEB125"/>
      <c r="PEC125"/>
      <c r="PED125"/>
      <c r="PEE125"/>
      <c r="PEF125"/>
      <c r="PEG125"/>
      <c r="PEH125"/>
      <c r="PEI125"/>
      <c r="PEJ125"/>
      <c r="PEK125"/>
      <c r="PEL125"/>
      <c r="PEM125"/>
      <c r="PEN125"/>
      <c r="PEO125"/>
      <c r="PEP125"/>
      <c r="PEQ125"/>
      <c r="PER125"/>
      <c r="PES125"/>
      <c r="PET125"/>
      <c r="PEU125"/>
      <c r="PEV125"/>
      <c r="PEW125"/>
      <c r="PEX125"/>
      <c r="PEY125"/>
      <c r="PEZ125"/>
      <c r="PFA125"/>
      <c r="PFB125"/>
      <c r="PFC125"/>
      <c r="PFD125"/>
      <c r="PFE125"/>
      <c r="PFF125"/>
      <c r="PFG125"/>
      <c r="PFH125"/>
      <c r="PFI125"/>
      <c r="PFJ125"/>
      <c r="PFK125"/>
      <c r="PFL125"/>
      <c r="PFM125"/>
      <c r="PFN125"/>
      <c r="PFO125"/>
      <c r="PFP125"/>
      <c r="PFQ125"/>
      <c r="PFR125"/>
      <c r="PFS125"/>
      <c r="PFT125"/>
      <c r="PFU125"/>
      <c r="PFV125"/>
      <c r="PFW125"/>
      <c r="PFX125"/>
      <c r="PFY125"/>
      <c r="PFZ125"/>
      <c r="PGA125"/>
      <c r="PGB125"/>
      <c r="PGC125"/>
      <c r="PGD125"/>
      <c r="PGE125"/>
      <c r="PGF125"/>
      <c r="PGG125"/>
      <c r="PGH125"/>
      <c r="PGI125"/>
      <c r="PGJ125"/>
      <c r="PGK125"/>
      <c r="PGL125"/>
      <c r="PGM125"/>
      <c r="PGN125"/>
      <c r="PGO125"/>
      <c r="PGP125"/>
      <c r="PGQ125"/>
      <c r="PGR125"/>
      <c r="PGS125"/>
      <c r="PGT125"/>
      <c r="PGU125"/>
      <c r="PGV125"/>
      <c r="PGW125"/>
      <c r="PGX125"/>
      <c r="PGY125"/>
      <c r="PGZ125"/>
      <c r="PHA125"/>
      <c r="PHB125"/>
      <c r="PHC125"/>
      <c r="PHD125"/>
      <c r="PHE125"/>
      <c r="PHF125"/>
      <c r="PHG125"/>
      <c r="PHH125"/>
      <c r="PHI125"/>
      <c r="PHJ125"/>
      <c r="PHK125"/>
      <c r="PHL125"/>
      <c r="PHM125"/>
      <c r="PHN125"/>
      <c r="PHO125"/>
      <c r="PHP125"/>
      <c r="PHQ125"/>
      <c r="PHR125"/>
      <c r="PHS125"/>
      <c r="PHT125"/>
      <c r="PHU125"/>
      <c r="PHV125"/>
      <c r="PHW125"/>
      <c r="PHX125"/>
      <c r="PHY125"/>
      <c r="PHZ125"/>
      <c r="PIA125"/>
      <c r="PIB125"/>
      <c r="PIC125"/>
      <c r="PID125"/>
      <c r="PIE125"/>
      <c r="PIF125"/>
      <c r="PIG125"/>
      <c r="PIH125"/>
      <c r="PII125"/>
      <c r="PIJ125"/>
      <c r="PIK125"/>
      <c r="PIL125"/>
      <c r="PIM125"/>
      <c r="PIN125"/>
      <c r="PIO125"/>
      <c r="PIP125"/>
      <c r="PIQ125"/>
      <c r="PIR125"/>
      <c r="PIS125"/>
      <c r="PIT125"/>
      <c r="PIU125"/>
      <c r="PIV125"/>
      <c r="PIW125"/>
      <c r="PIX125"/>
      <c r="PIY125"/>
      <c r="PIZ125"/>
      <c r="PJA125"/>
      <c r="PJB125"/>
      <c r="PJC125"/>
      <c r="PJD125"/>
      <c r="PJE125"/>
      <c r="PJF125"/>
      <c r="PJG125"/>
      <c r="PJH125"/>
      <c r="PJI125"/>
      <c r="PJJ125"/>
      <c r="PJK125"/>
      <c r="PJL125"/>
      <c r="PJM125"/>
      <c r="PJN125"/>
      <c r="PJO125"/>
      <c r="PJP125"/>
      <c r="PJQ125"/>
      <c r="PJR125"/>
      <c r="PJS125"/>
      <c r="PJT125"/>
      <c r="PJU125"/>
      <c r="PJV125"/>
      <c r="PJW125"/>
      <c r="PJX125"/>
      <c r="PJY125"/>
      <c r="PJZ125"/>
      <c r="PKA125"/>
      <c r="PKB125"/>
      <c r="PKC125"/>
      <c r="PKD125"/>
      <c r="PKE125"/>
      <c r="PKF125"/>
      <c r="PKG125"/>
      <c r="PKH125"/>
      <c r="PKI125"/>
      <c r="PKJ125"/>
      <c r="PKK125"/>
      <c r="PKL125"/>
      <c r="PKM125"/>
      <c r="PKN125"/>
      <c r="PKO125"/>
      <c r="PKP125"/>
      <c r="PKQ125"/>
      <c r="PKR125"/>
      <c r="PKS125"/>
      <c r="PKT125"/>
      <c r="PKU125"/>
      <c r="PKV125"/>
      <c r="PKW125"/>
      <c r="PKX125"/>
      <c r="PKY125"/>
      <c r="PKZ125"/>
      <c r="PLA125"/>
      <c r="PLB125"/>
      <c r="PLC125"/>
      <c r="PLD125"/>
      <c r="PLE125"/>
      <c r="PLF125"/>
      <c r="PLG125"/>
      <c r="PLH125"/>
      <c r="PLI125"/>
      <c r="PLJ125"/>
      <c r="PLK125"/>
      <c r="PLL125"/>
      <c r="PLM125"/>
      <c r="PLN125"/>
      <c r="PLO125"/>
      <c r="PLP125"/>
      <c r="PLQ125"/>
      <c r="PLR125"/>
      <c r="PLS125"/>
      <c r="PLT125"/>
      <c r="PLU125"/>
      <c r="PLV125"/>
      <c r="PLW125"/>
      <c r="PLX125"/>
      <c r="PLY125"/>
      <c r="PLZ125"/>
      <c r="PMA125"/>
      <c r="PMB125"/>
      <c r="PMC125"/>
      <c r="PMD125"/>
      <c r="PME125"/>
      <c r="PMF125"/>
      <c r="PMG125"/>
      <c r="PMH125"/>
      <c r="PMI125"/>
      <c r="PMJ125"/>
      <c r="PMK125"/>
      <c r="PML125"/>
      <c r="PMM125"/>
      <c r="PMN125"/>
      <c r="PMO125"/>
      <c r="PMP125"/>
      <c r="PMQ125"/>
      <c r="PMR125"/>
      <c r="PMS125"/>
      <c r="PMT125"/>
      <c r="PMU125"/>
      <c r="PMV125"/>
      <c r="PMW125"/>
      <c r="PMX125"/>
      <c r="PMY125"/>
      <c r="PMZ125"/>
      <c r="PNA125"/>
      <c r="PNB125"/>
      <c r="PNC125"/>
      <c r="PND125"/>
      <c r="PNE125"/>
      <c r="PNF125"/>
      <c r="PNG125"/>
      <c r="PNH125"/>
      <c r="PNI125"/>
      <c r="PNJ125"/>
      <c r="PNK125"/>
      <c r="PNL125"/>
      <c r="PNM125"/>
      <c r="PNN125"/>
      <c r="PNO125"/>
      <c r="PNP125"/>
      <c r="PNQ125"/>
      <c r="PNR125"/>
      <c r="PNS125"/>
      <c r="PNT125"/>
      <c r="PNU125"/>
      <c r="PNV125"/>
      <c r="PNW125"/>
      <c r="PNX125"/>
      <c r="PNY125"/>
      <c r="PNZ125"/>
      <c r="POA125"/>
      <c r="POB125"/>
      <c r="POC125"/>
      <c r="POD125"/>
      <c r="POE125"/>
      <c r="POF125"/>
      <c r="POG125"/>
      <c r="POH125"/>
      <c r="POI125"/>
      <c r="POJ125"/>
      <c r="POK125"/>
      <c r="POL125"/>
      <c r="POM125"/>
      <c r="PON125"/>
      <c r="POO125"/>
      <c r="POP125"/>
      <c r="POQ125"/>
      <c r="POR125"/>
      <c r="POS125"/>
      <c r="POT125"/>
      <c r="POU125"/>
      <c r="POV125"/>
      <c r="POW125"/>
      <c r="POX125"/>
      <c r="POY125"/>
      <c r="POZ125"/>
      <c r="PPA125"/>
      <c r="PPB125"/>
      <c r="PPC125"/>
      <c r="PPD125"/>
      <c r="PPE125"/>
      <c r="PPF125"/>
      <c r="PPG125"/>
      <c r="PPH125"/>
      <c r="PPI125"/>
      <c r="PPJ125"/>
      <c r="PPK125"/>
      <c r="PPL125"/>
      <c r="PPM125"/>
      <c r="PPN125"/>
      <c r="PPO125"/>
      <c r="PPP125"/>
      <c r="PPQ125"/>
      <c r="PPR125"/>
      <c r="PPS125"/>
      <c r="PPT125"/>
      <c r="PPU125"/>
      <c r="PPV125"/>
      <c r="PPW125"/>
      <c r="PPX125"/>
      <c r="PPY125"/>
      <c r="PPZ125"/>
      <c r="PQA125"/>
      <c r="PQB125"/>
      <c r="PQC125"/>
      <c r="PQD125"/>
      <c r="PQE125"/>
      <c r="PQF125"/>
      <c r="PQG125"/>
      <c r="PQH125"/>
      <c r="PQI125"/>
      <c r="PQJ125"/>
      <c r="PQK125"/>
      <c r="PQL125"/>
      <c r="PQM125"/>
      <c r="PQN125"/>
      <c r="PQO125"/>
      <c r="PQP125"/>
      <c r="PQQ125"/>
      <c r="PQR125"/>
      <c r="PQS125"/>
      <c r="PQT125"/>
      <c r="PQU125"/>
      <c r="PQV125"/>
      <c r="PQW125"/>
      <c r="PQX125"/>
      <c r="PQY125"/>
      <c r="PQZ125"/>
      <c r="PRA125"/>
      <c r="PRB125"/>
      <c r="PRC125"/>
      <c r="PRD125"/>
      <c r="PRE125"/>
      <c r="PRF125"/>
      <c r="PRG125"/>
      <c r="PRH125"/>
      <c r="PRI125"/>
      <c r="PRJ125"/>
      <c r="PRK125"/>
      <c r="PRL125"/>
      <c r="PRM125"/>
      <c r="PRN125"/>
      <c r="PRO125"/>
      <c r="PRP125"/>
      <c r="PRQ125"/>
      <c r="PRR125"/>
      <c r="PRS125"/>
      <c r="PRT125"/>
      <c r="PRU125"/>
      <c r="PRV125"/>
      <c r="PRW125"/>
      <c r="PRX125"/>
      <c r="PRY125"/>
      <c r="PRZ125"/>
      <c r="PSA125"/>
      <c r="PSB125"/>
      <c r="PSC125"/>
      <c r="PSD125"/>
      <c r="PSE125"/>
      <c r="PSF125"/>
      <c r="PSG125"/>
      <c r="PSH125"/>
      <c r="PSI125"/>
      <c r="PSJ125"/>
      <c r="PSK125"/>
      <c r="PSL125"/>
      <c r="PSM125"/>
      <c r="PSN125"/>
      <c r="PSO125"/>
      <c r="PSP125"/>
      <c r="PSQ125"/>
      <c r="PSR125"/>
      <c r="PSS125"/>
      <c r="PST125"/>
      <c r="PSU125"/>
      <c r="PSV125"/>
      <c r="PSW125"/>
      <c r="PSX125"/>
      <c r="PSY125"/>
      <c r="PSZ125"/>
      <c r="PTA125"/>
      <c r="PTB125"/>
      <c r="PTC125"/>
      <c r="PTD125"/>
      <c r="PTE125"/>
      <c r="PTF125"/>
      <c r="PTG125"/>
      <c r="PTH125"/>
      <c r="PTI125"/>
      <c r="PTJ125"/>
      <c r="PTK125"/>
      <c r="PTL125"/>
      <c r="PTM125"/>
      <c r="PTN125"/>
      <c r="PTO125"/>
      <c r="PTP125"/>
      <c r="PTQ125"/>
      <c r="PTR125"/>
      <c r="PTS125"/>
      <c r="PTT125"/>
      <c r="PTU125"/>
      <c r="PTV125"/>
      <c r="PTW125"/>
      <c r="PTX125"/>
      <c r="PTY125"/>
      <c r="PTZ125"/>
      <c r="PUA125"/>
      <c r="PUB125"/>
      <c r="PUC125"/>
      <c r="PUD125"/>
      <c r="PUE125"/>
      <c r="PUF125"/>
      <c r="PUG125"/>
      <c r="PUH125"/>
      <c r="PUI125"/>
      <c r="PUJ125"/>
      <c r="PUK125"/>
      <c r="PUL125"/>
      <c r="PUM125"/>
      <c r="PUN125"/>
      <c r="PUO125"/>
      <c r="PUP125"/>
      <c r="PUQ125"/>
      <c r="PUR125"/>
      <c r="PUS125"/>
      <c r="PUT125"/>
      <c r="PUU125"/>
      <c r="PUV125"/>
      <c r="PUW125"/>
      <c r="PUX125"/>
      <c r="PUY125"/>
      <c r="PUZ125"/>
      <c r="PVA125"/>
      <c r="PVB125"/>
      <c r="PVC125"/>
      <c r="PVD125"/>
      <c r="PVE125"/>
      <c r="PVF125"/>
      <c r="PVG125"/>
      <c r="PVH125"/>
      <c r="PVI125"/>
      <c r="PVJ125"/>
      <c r="PVK125"/>
      <c r="PVL125"/>
      <c r="PVM125"/>
      <c r="PVN125"/>
      <c r="PVO125"/>
      <c r="PVP125"/>
      <c r="PVQ125"/>
      <c r="PVR125"/>
      <c r="PVS125"/>
      <c r="PVT125"/>
      <c r="PVU125"/>
      <c r="PVV125"/>
      <c r="PVW125"/>
      <c r="PVX125"/>
      <c r="PVY125"/>
      <c r="PVZ125"/>
      <c r="PWA125"/>
      <c r="PWB125"/>
      <c r="PWC125"/>
      <c r="PWD125"/>
      <c r="PWE125"/>
      <c r="PWF125"/>
      <c r="PWG125"/>
      <c r="PWH125"/>
      <c r="PWI125"/>
      <c r="PWJ125"/>
      <c r="PWK125"/>
      <c r="PWL125"/>
      <c r="PWM125"/>
      <c r="PWN125"/>
      <c r="PWO125"/>
      <c r="PWP125"/>
      <c r="PWQ125"/>
      <c r="PWR125"/>
      <c r="PWS125"/>
      <c r="PWT125"/>
      <c r="PWU125"/>
      <c r="PWV125"/>
      <c r="PWW125"/>
      <c r="PWX125"/>
      <c r="PWY125"/>
      <c r="PWZ125"/>
      <c r="PXA125"/>
      <c r="PXB125"/>
      <c r="PXC125"/>
      <c r="PXD125"/>
      <c r="PXE125"/>
      <c r="PXF125"/>
      <c r="PXG125"/>
      <c r="PXH125"/>
      <c r="PXI125"/>
      <c r="PXJ125"/>
      <c r="PXK125"/>
      <c r="PXL125"/>
      <c r="PXM125"/>
      <c r="PXN125"/>
      <c r="PXO125"/>
      <c r="PXP125"/>
      <c r="PXQ125"/>
      <c r="PXR125"/>
      <c r="PXS125"/>
      <c r="PXT125"/>
      <c r="PXU125"/>
      <c r="PXV125"/>
      <c r="PXW125"/>
      <c r="PXX125"/>
      <c r="PXY125"/>
      <c r="PXZ125"/>
      <c r="PYA125"/>
      <c r="PYB125"/>
      <c r="PYC125"/>
      <c r="PYD125"/>
      <c r="PYE125"/>
      <c r="PYF125"/>
      <c r="PYG125"/>
      <c r="PYH125"/>
      <c r="PYI125"/>
      <c r="PYJ125"/>
      <c r="PYK125"/>
      <c r="PYL125"/>
      <c r="PYM125"/>
      <c r="PYN125"/>
      <c r="PYO125"/>
      <c r="PYP125"/>
      <c r="PYQ125"/>
      <c r="PYR125"/>
      <c r="PYS125"/>
      <c r="PYT125"/>
      <c r="PYU125"/>
      <c r="PYV125"/>
      <c r="PYW125"/>
      <c r="PYX125"/>
      <c r="PYY125"/>
      <c r="PYZ125"/>
      <c r="PZA125"/>
      <c r="PZB125"/>
      <c r="PZC125"/>
      <c r="PZD125"/>
      <c r="PZE125"/>
      <c r="PZF125"/>
      <c r="PZG125"/>
      <c r="PZH125"/>
      <c r="PZI125"/>
      <c r="PZJ125"/>
      <c r="PZK125"/>
      <c r="PZL125"/>
      <c r="PZM125"/>
      <c r="PZN125"/>
      <c r="PZO125"/>
      <c r="PZP125"/>
      <c r="PZQ125"/>
      <c r="PZR125"/>
      <c r="PZS125"/>
      <c r="PZT125"/>
      <c r="PZU125"/>
      <c r="PZV125"/>
      <c r="PZW125"/>
      <c r="PZX125"/>
      <c r="PZY125"/>
      <c r="PZZ125"/>
      <c r="QAA125"/>
      <c r="QAB125"/>
      <c r="QAC125"/>
      <c r="QAD125"/>
      <c r="QAE125"/>
      <c r="QAF125"/>
      <c r="QAG125"/>
      <c r="QAH125"/>
      <c r="QAI125"/>
      <c r="QAJ125"/>
      <c r="QAK125"/>
      <c r="QAL125"/>
      <c r="QAM125"/>
      <c r="QAN125"/>
      <c r="QAO125"/>
      <c r="QAP125"/>
      <c r="QAQ125"/>
      <c r="QAR125"/>
      <c r="QAS125"/>
      <c r="QAT125"/>
      <c r="QAU125"/>
      <c r="QAV125"/>
      <c r="QAW125"/>
      <c r="QAX125"/>
      <c r="QAY125"/>
      <c r="QAZ125"/>
      <c r="QBA125"/>
      <c r="QBB125"/>
      <c r="QBC125"/>
      <c r="QBD125"/>
      <c r="QBE125"/>
      <c r="QBF125"/>
      <c r="QBG125"/>
      <c r="QBH125"/>
      <c r="QBI125"/>
      <c r="QBJ125"/>
      <c r="QBK125"/>
      <c r="QBL125"/>
      <c r="QBM125"/>
      <c r="QBN125"/>
      <c r="QBO125"/>
      <c r="QBP125"/>
      <c r="QBQ125"/>
      <c r="QBR125"/>
      <c r="QBS125"/>
      <c r="QBT125"/>
      <c r="QBU125"/>
      <c r="QBV125"/>
      <c r="QBW125"/>
      <c r="QBX125"/>
      <c r="QBY125"/>
      <c r="QBZ125"/>
      <c r="QCA125"/>
      <c r="QCB125"/>
      <c r="QCC125"/>
      <c r="QCD125"/>
      <c r="QCE125"/>
      <c r="QCF125"/>
      <c r="QCG125"/>
      <c r="QCH125"/>
      <c r="QCI125"/>
      <c r="QCJ125"/>
      <c r="QCK125"/>
      <c r="QCL125"/>
      <c r="QCM125"/>
      <c r="QCN125"/>
      <c r="QCO125"/>
      <c r="QCP125"/>
      <c r="QCQ125"/>
      <c r="QCR125"/>
      <c r="QCS125"/>
      <c r="QCT125"/>
      <c r="QCU125"/>
      <c r="QCV125"/>
      <c r="QCW125"/>
      <c r="QCX125"/>
      <c r="QCY125"/>
      <c r="QCZ125"/>
      <c r="QDA125"/>
      <c r="QDB125"/>
      <c r="QDC125"/>
      <c r="QDD125"/>
      <c r="QDE125"/>
      <c r="QDF125"/>
      <c r="QDG125"/>
      <c r="QDH125"/>
      <c r="QDI125"/>
      <c r="QDJ125"/>
      <c r="QDK125"/>
      <c r="QDL125"/>
      <c r="QDM125"/>
      <c r="QDN125"/>
      <c r="QDO125"/>
      <c r="QDP125"/>
      <c r="QDQ125"/>
      <c r="QDR125"/>
      <c r="QDS125"/>
      <c r="QDT125"/>
      <c r="QDU125"/>
      <c r="QDV125"/>
      <c r="QDW125"/>
      <c r="QDX125"/>
      <c r="QDY125"/>
      <c r="QDZ125"/>
      <c r="QEA125"/>
      <c r="QEB125"/>
      <c r="QEC125"/>
      <c r="QED125"/>
      <c r="QEE125"/>
      <c r="QEF125"/>
      <c r="QEG125"/>
      <c r="QEH125"/>
      <c r="QEI125"/>
      <c r="QEJ125"/>
      <c r="QEK125"/>
      <c r="QEL125"/>
      <c r="QEM125"/>
      <c r="QEN125"/>
      <c r="QEO125"/>
      <c r="QEP125"/>
      <c r="QEQ125"/>
      <c r="QER125"/>
      <c r="QES125"/>
      <c r="QET125"/>
      <c r="QEU125"/>
      <c r="QEV125"/>
      <c r="QEW125"/>
      <c r="QEX125"/>
      <c r="QEY125"/>
      <c r="QEZ125"/>
      <c r="QFA125"/>
      <c r="QFB125"/>
      <c r="QFC125"/>
      <c r="QFD125"/>
      <c r="QFE125"/>
      <c r="QFF125"/>
      <c r="QFG125"/>
      <c r="QFH125"/>
      <c r="QFI125"/>
      <c r="QFJ125"/>
      <c r="QFK125"/>
      <c r="QFL125"/>
      <c r="QFM125"/>
      <c r="QFN125"/>
      <c r="QFO125"/>
      <c r="QFP125"/>
      <c r="QFQ125"/>
      <c r="QFR125"/>
      <c r="QFS125"/>
      <c r="QFT125"/>
      <c r="QFU125"/>
      <c r="QFV125"/>
      <c r="QFW125"/>
      <c r="QFX125"/>
      <c r="QFY125"/>
      <c r="QFZ125"/>
      <c r="QGA125"/>
      <c r="QGB125"/>
      <c r="QGC125"/>
      <c r="QGD125"/>
      <c r="QGE125"/>
      <c r="QGF125"/>
      <c r="QGG125"/>
      <c r="QGH125"/>
      <c r="QGI125"/>
      <c r="QGJ125"/>
      <c r="QGK125"/>
      <c r="QGL125"/>
      <c r="QGM125"/>
      <c r="QGN125"/>
      <c r="QGO125"/>
      <c r="QGP125"/>
      <c r="QGQ125"/>
      <c r="QGR125"/>
      <c r="QGS125"/>
      <c r="QGT125"/>
      <c r="QGU125"/>
      <c r="QGV125"/>
      <c r="QGW125"/>
      <c r="QGX125"/>
      <c r="QGY125"/>
      <c r="QGZ125"/>
      <c r="QHA125"/>
      <c r="QHB125"/>
      <c r="QHC125"/>
      <c r="QHD125"/>
      <c r="QHE125"/>
      <c r="QHF125"/>
      <c r="QHG125"/>
      <c r="QHH125"/>
      <c r="QHI125"/>
      <c r="QHJ125"/>
      <c r="QHK125"/>
      <c r="QHL125"/>
      <c r="QHM125"/>
      <c r="QHN125"/>
      <c r="QHO125"/>
      <c r="QHP125"/>
      <c r="QHQ125"/>
      <c r="QHR125"/>
      <c r="QHS125"/>
      <c r="QHT125"/>
      <c r="QHU125"/>
      <c r="QHV125"/>
      <c r="QHW125"/>
      <c r="QHX125"/>
      <c r="QHY125"/>
      <c r="QHZ125"/>
      <c r="QIA125"/>
      <c r="QIB125"/>
      <c r="QIC125"/>
      <c r="QID125"/>
      <c r="QIE125"/>
      <c r="QIF125"/>
      <c r="QIG125"/>
      <c r="QIH125"/>
      <c r="QII125"/>
      <c r="QIJ125"/>
      <c r="QIK125"/>
      <c r="QIL125"/>
      <c r="QIM125"/>
      <c r="QIN125"/>
      <c r="QIO125"/>
      <c r="QIP125"/>
      <c r="QIQ125"/>
      <c r="QIR125"/>
      <c r="QIS125"/>
      <c r="QIT125"/>
      <c r="QIU125"/>
      <c r="QIV125"/>
      <c r="QIW125"/>
      <c r="QIX125"/>
      <c r="QIY125"/>
      <c r="QIZ125"/>
      <c r="QJA125"/>
      <c r="QJB125"/>
      <c r="QJC125"/>
      <c r="QJD125"/>
      <c r="QJE125"/>
      <c r="QJF125"/>
      <c r="QJG125"/>
      <c r="QJH125"/>
      <c r="QJI125"/>
      <c r="QJJ125"/>
      <c r="QJK125"/>
      <c r="QJL125"/>
      <c r="QJM125"/>
      <c r="QJN125"/>
      <c r="QJO125"/>
      <c r="QJP125"/>
      <c r="QJQ125"/>
      <c r="QJR125"/>
      <c r="QJS125"/>
      <c r="QJT125"/>
      <c r="QJU125"/>
      <c r="QJV125"/>
      <c r="QJW125"/>
      <c r="QJX125"/>
      <c r="QJY125"/>
      <c r="QJZ125"/>
      <c r="QKA125"/>
      <c r="QKB125"/>
      <c r="QKC125"/>
      <c r="QKD125"/>
      <c r="QKE125"/>
      <c r="QKF125"/>
      <c r="QKG125"/>
      <c r="QKH125"/>
      <c r="QKI125"/>
      <c r="QKJ125"/>
      <c r="QKK125"/>
      <c r="QKL125"/>
      <c r="QKM125"/>
      <c r="QKN125"/>
      <c r="QKO125"/>
      <c r="QKP125"/>
      <c r="QKQ125"/>
      <c r="QKR125"/>
      <c r="QKS125"/>
      <c r="QKT125"/>
      <c r="QKU125"/>
      <c r="QKV125"/>
      <c r="QKW125"/>
      <c r="QKX125"/>
      <c r="QKY125"/>
      <c r="QKZ125"/>
      <c r="QLA125"/>
      <c r="QLB125"/>
      <c r="QLC125"/>
      <c r="QLD125"/>
      <c r="QLE125"/>
      <c r="QLF125"/>
      <c r="QLG125"/>
      <c r="QLH125"/>
      <c r="QLI125"/>
      <c r="QLJ125"/>
      <c r="QLK125"/>
      <c r="QLL125"/>
      <c r="QLM125"/>
      <c r="QLN125"/>
      <c r="QLO125"/>
      <c r="QLP125"/>
      <c r="QLQ125"/>
      <c r="QLR125"/>
      <c r="QLS125"/>
      <c r="QLT125"/>
      <c r="QLU125"/>
      <c r="QLV125"/>
      <c r="QLW125"/>
      <c r="QLX125"/>
      <c r="QLY125"/>
      <c r="QLZ125"/>
      <c r="QMA125"/>
      <c r="QMB125"/>
      <c r="QMC125"/>
      <c r="QMD125"/>
      <c r="QME125"/>
      <c r="QMF125"/>
      <c r="QMG125"/>
      <c r="QMH125"/>
      <c r="QMI125"/>
      <c r="QMJ125"/>
      <c r="QMK125"/>
      <c r="QML125"/>
      <c r="QMM125"/>
      <c r="QMN125"/>
      <c r="QMO125"/>
      <c r="QMP125"/>
      <c r="QMQ125"/>
      <c r="QMR125"/>
      <c r="QMS125"/>
      <c r="QMT125"/>
      <c r="QMU125"/>
      <c r="QMV125"/>
      <c r="QMW125"/>
      <c r="QMX125"/>
      <c r="QMY125"/>
      <c r="QMZ125"/>
      <c r="QNA125"/>
      <c r="QNB125"/>
      <c r="QNC125"/>
      <c r="QND125"/>
      <c r="QNE125"/>
      <c r="QNF125"/>
      <c r="QNG125"/>
      <c r="QNH125"/>
      <c r="QNI125"/>
      <c r="QNJ125"/>
      <c r="QNK125"/>
      <c r="QNL125"/>
      <c r="QNM125"/>
      <c r="QNN125"/>
      <c r="QNO125"/>
      <c r="QNP125"/>
      <c r="QNQ125"/>
      <c r="QNR125"/>
      <c r="QNS125"/>
      <c r="QNT125"/>
      <c r="QNU125"/>
      <c r="QNV125"/>
      <c r="QNW125"/>
      <c r="QNX125"/>
      <c r="QNY125"/>
      <c r="QNZ125"/>
      <c r="QOA125"/>
      <c r="QOB125"/>
      <c r="QOC125"/>
      <c r="QOD125"/>
      <c r="QOE125"/>
      <c r="QOF125"/>
      <c r="QOG125"/>
      <c r="QOH125"/>
      <c r="QOI125"/>
      <c r="QOJ125"/>
      <c r="QOK125"/>
      <c r="QOL125"/>
      <c r="QOM125"/>
      <c r="QON125"/>
      <c r="QOO125"/>
      <c r="QOP125"/>
      <c r="QOQ125"/>
      <c r="QOR125"/>
      <c r="QOS125"/>
      <c r="QOT125"/>
      <c r="QOU125"/>
      <c r="QOV125"/>
      <c r="QOW125"/>
      <c r="QOX125"/>
      <c r="QOY125"/>
      <c r="QOZ125"/>
      <c r="QPA125"/>
      <c r="QPB125"/>
      <c r="QPC125"/>
      <c r="QPD125"/>
      <c r="QPE125"/>
      <c r="QPF125"/>
      <c r="QPG125"/>
      <c r="QPH125"/>
      <c r="QPI125"/>
      <c r="QPJ125"/>
      <c r="QPK125"/>
      <c r="QPL125"/>
      <c r="QPM125"/>
      <c r="QPN125"/>
      <c r="QPO125"/>
      <c r="QPP125"/>
      <c r="QPQ125"/>
      <c r="QPR125"/>
      <c r="QPS125"/>
      <c r="QPT125"/>
      <c r="QPU125"/>
      <c r="QPV125"/>
      <c r="QPW125"/>
      <c r="QPX125"/>
      <c r="QPY125"/>
      <c r="QPZ125"/>
      <c r="QQA125"/>
      <c r="QQB125"/>
      <c r="QQC125"/>
      <c r="QQD125"/>
      <c r="QQE125"/>
      <c r="QQF125"/>
      <c r="QQG125"/>
      <c r="QQH125"/>
      <c r="QQI125"/>
      <c r="QQJ125"/>
      <c r="QQK125"/>
      <c r="QQL125"/>
      <c r="QQM125"/>
      <c r="QQN125"/>
      <c r="QQO125"/>
      <c r="QQP125"/>
      <c r="QQQ125"/>
      <c r="QQR125"/>
      <c r="QQS125"/>
      <c r="QQT125"/>
      <c r="QQU125"/>
      <c r="QQV125"/>
      <c r="QQW125"/>
      <c r="QQX125"/>
      <c r="QQY125"/>
      <c r="QQZ125"/>
      <c r="QRA125"/>
      <c r="QRB125"/>
      <c r="QRC125"/>
      <c r="QRD125"/>
      <c r="QRE125"/>
      <c r="QRF125"/>
      <c r="QRG125"/>
      <c r="QRH125"/>
      <c r="QRI125"/>
      <c r="QRJ125"/>
      <c r="QRK125"/>
      <c r="QRL125"/>
      <c r="QRM125"/>
      <c r="QRN125"/>
      <c r="QRO125"/>
      <c r="QRP125"/>
      <c r="QRQ125"/>
      <c r="QRR125"/>
      <c r="QRS125"/>
      <c r="QRT125"/>
      <c r="QRU125"/>
      <c r="QRV125"/>
      <c r="QRW125"/>
      <c r="QRX125"/>
      <c r="QRY125"/>
      <c r="QRZ125"/>
      <c r="QSA125"/>
      <c r="QSB125"/>
      <c r="QSC125"/>
      <c r="QSD125"/>
      <c r="QSE125"/>
      <c r="QSF125"/>
      <c r="QSG125"/>
      <c r="QSH125"/>
      <c r="QSI125"/>
      <c r="QSJ125"/>
      <c r="QSK125"/>
      <c r="QSL125"/>
      <c r="QSM125"/>
      <c r="QSN125"/>
      <c r="QSO125"/>
      <c r="QSP125"/>
      <c r="QSQ125"/>
      <c r="QSR125"/>
      <c r="QSS125"/>
      <c r="QST125"/>
      <c r="QSU125"/>
      <c r="QSV125"/>
      <c r="QSW125"/>
      <c r="QSX125"/>
      <c r="QSY125"/>
      <c r="QSZ125"/>
      <c r="QTA125"/>
      <c r="QTB125"/>
      <c r="QTC125"/>
      <c r="QTD125"/>
      <c r="QTE125"/>
      <c r="QTF125"/>
      <c r="QTG125"/>
      <c r="QTH125"/>
      <c r="QTI125"/>
      <c r="QTJ125"/>
      <c r="QTK125"/>
      <c r="QTL125"/>
      <c r="QTM125"/>
      <c r="QTN125"/>
      <c r="QTO125"/>
      <c r="QTP125"/>
      <c r="QTQ125"/>
      <c r="QTR125"/>
      <c r="QTS125"/>
      <c r="QTT125"/>
      <c r="QTU125"/>
      <c r="QTV125"/>
      <c r="QTW125"/>
      <c r="QTX125"/>
      <c r="QTY125"/>
      <c r="QTZ125"/>
      <c r="QUA125"/>
      <c r="QUB125"/>
      <c r="QUC125"/>
      <c r="QUD125"/>
      <c r="QUE125"/>
      <c r="QUF125"/>
      <c r="QUG125"/>
      <c r="QUH125"/>
      <c r="QUI125"/>
      <c r="QUJ125"/>
      <c r="QUK125"/>
      <c r="QUL125"/>
      <c r="QUM125"/>
      <c r="QUN125"/>
      <c r="QUO125"/>
      <c r="QUP125"/>
      <c r="QUQ125"/>
      <c r="QUR125"/>
      <c r="QUS125"/>
      <c r="QUT125"/>
      <c r="QUU125"/>
      <c r="QUV125"/>
      <c r="QUW125"/>
      <c r="QUX125"/>
      <c r="QUY125"/>
      <c r="QUZ125"/>
      <c r="QVA125"/>
      <c r="QVB125"/>
      <c r="QVC125"/>
      <c r="QVD125"/>
      <c r="QVE125"/>
      <c r="QVF125"/>
      <c r="QVG125"/>
      <c r="QVH125"/>
      <c r="QVI125"/>
      <c r="QVJ125"/>
      <c r="QVK125"/>
      <c r="QVL125"/>
      <c r="QVM125"/>
      <c r="QVN125"/>
      <c r="QVO125"/>
      <c r="QVP125"/>
      <c r="QVQ125"/>
      <c r="QVR125"/>
      <c r="QVS125"/>
      <c r="QVT125"/>
      <c r="QVU125"/>
      <c r="QVV125"/>
      <c r="QVW125"/>
      <c r="QVX125"/>
      <c r="QVY125"/>
      <c r="QVZ125"/>
      <c r="QWA125"/>
      <c r="QWB125"/>
      <c r="QWC125"/>
      <c r="QWD125"/>
      <c r="QWE125"/>
      <c r="QWF125"/>
      <c r="QWG125"/>
      <c r="QWH125"/>
      <c r="QWI125"/>
      <c r="QWJ125"/>
      <c r="QWK125"/>
      <c r="QWL125"/>
      <c r="QWM125"/>
      <c r="QWN125"/>
      <c r="QWO125"/>
      <c r="QWP125"/>
      <c r="QWQ125"/>
      <c r="QWR125"/>
      <c r="QWS125"/>
      <c r="QWT125"/>
      <c r="QWU125"/>
      <c r="QWV125"/>
      <c r="QWW125"/>
      <c r="QWX125"/>
      <c r="QWY125"/>
      <c r="QWZ125"/>
      <c r="QXA125"/>
      <c r="QXB125"/>
      <c r="QXC125"/>
      <c r="QXD125"/>
      <c r="QXE125"/>
      <c r="QXF125"/>
      <c r="QXG125"/>
      <c r="QXH125"/>
      <c r="QXI125"/>
      <c r="QXJ125"/>
      <c r="QXK125"/>
      <c r="QXL125"/>
      <c r="QXM125"/>
      <c r="QXN125"/>
      <c r="QXO125"/>
      <c r="QXP125"/>
      <c r="QXQ125"/>
      <c r="QXR125"/>
      <c r="QXS125"/>
      <c r="QXT125"/>
      <c r="QXU125"/>
      <c r="QXV125"/>
      <c r="QXW125"/>
      <c r="QXX125"/>
      <c r="QXY125"/>
      <c r="QXZ125"/>
      <c r="QYA125"/>
      <c r="QYB125"/>
      <c r="QYC125"/>
      <c r="QYD125"/>
      <c r="QYE125"/>
      <c r="QYF125"/>
      <c r="QYG125"/>
      <c r="QYH125"/>
      <c r="QYI125"/>
      <c r="QYJ125"/>
      <c r="QYK125"/>
      <c r="QYL125"/>
      <c r="QYM125"/>
      <c r="QYN125"/>
      <c r="QYO125"/>
      <c r="QYP125"/>
      <c r="QYQ125"/>
      <c r="QYR125"/>
      <c r="QYS125"/>
      <c r="QYT125"/>
      <c r="QYU125"/>
      <c r="QYV125"/>
      <c r="QYW125"/>
      <c r="QYX125"/>
      <c r="QYY125"/>
      <c r="QYZ125"/>
      <c r="QZA125"/>
      <c r="QZB125"/>
      <c r="QZC125"/>
      <c r="QZD125"/>
      <c r="QZE125"/>
      <c r="QZF125"/>
      <c r="QZG125"/>
      <c r="QZH125"/>
      <c r="QZI125"/>
      <c r="QZJ125"/>
      <c r="QZK125"/>
      <c r="QZL125"/>
      <c r="QZM125"/>
      <c r="QZN125"/>
      <c r="QZO125"/>
      <c r="QZP125"/>
      <c r="QZQ125"/>
      <c r="QZR125"/>
      <c r="QZS125"/>
      <c r="QZT125"/>
      <c r="QZU125"/>
      <c r="QZV125"/>
      <c r="QZW125"/>
      <c r="QZX125"/>
      <c r="QZY125"/>
      <c r="QZZ125"/>
      <c r="RAA125"/>
      <c r="RAB125"/>
      <c r="RAC125"/>
      <c r="RAD125"/>
      <c r="RAE125"/>
      <c r="RAF125"/>
      <c r="RAG125"/>
      <c r="RAH125"/>
      <c r="RAI125"/>
      <c r="RAJ125"/>
      <c r="RAK125"/>
      <c r="RAL125"/>
      <c r="RAM125"/>
      <c r="RAN125"/>
      <c r="RAO125"/>
      <c r="RAP125"/>
      <c r="RAQ125"/>
      <c r="RAR125"/>
      <c r="RAS125"/>
      <c r="RAT125"/>
      <c r="RAU125"/>
      <c r="RAV125"/>
      <c r="RAW125"/>
      <c r="RAX125"/>
      <c r="RAY125"/>
      <c r="RAZ125"/>
      <c r="RBA125"/>
      <c r="RBB125"/>
      <c r="RBC125"/>
      <c r="RBD125"/>
      <c r="RBE125"/>
      <c r="RBF125"/>
      <c r="RBG125"/>
      <c r="RBH125"/>
      <c r="RBI125"/>
      <c r="RBJ125"/>
      <c r="RBK125"/>
      <c r="RBL125"/>
      <c r="RBM125"/>
      <c r="RBN125"/>
      <c r="RBO125"/>
      <c r="RBP125"/>
      <c r="RBQ125"/>
      <c r="RBR125"/>
      <c r="RBS125"/>
      <c r="RBT125"/>
      <c r="RBU125"/>
      <c r="RBV125"/>
      <c r="RBW125"/>
      <c r="RBX125"/>
      <c r="RBY125"/>
      <c r="RBZ125"/>
      <c r="RCA125"/>
      <c r="RCB125"/>
      <c r="RCC125"/>
      <c r="RCD125"/>
      <c r="RCE125"/>
      <c r="RCF125"/>
      <c r="RCG125"/>
      <c r="RCH125"/>
      <c r="RCI125"/>
      <c r="RCJ125"/>
      <c r="RCK125"/>
      <c r="RCL125"/>
      <c r="RCM125"/>
      <c r="RCN125"/>
      <c r="RCO125"/>
      <c r="RCP125"/>
      <c r="RCQ125"/>
      <c r="RCR125"/>
      <c r="RCS125"/>
      <c r="RCT125"/>
      <c r="RCU125"/>
      <c r="RCV125"/>
      <c r="RCW125"/>
      <c r="RCX125"/>
      <c r="RCY125"/>
      <c r="RCZ125"/>
      <c r="RDA125"/>
      <c r="RDB125"/>
      <c r="RDC125"/>
      <c r="RDD125"/>
      <c r="RDE125"/>
      <c r="RDF125"/>
      <c r="RDG125"/>
      <c r="RDH125"/>
      <c r="RDI125"/>
      <c r="RDJ125"/>
      <c r="RDK125"/>
      <c r="RDL125"/>
      <c r="RDM125"/>
      <c r="RDN125"/>
      <c r="RDO125"/>
      <c r="RDP125"/>
      <c r="RDQ125"/>
      <c r="RDR125"/>
      <c r="RDS125"/>
      <c r="RDT125"/>
      <c r="RDU125"/>
      <c r="RDV125"/>
      <c r="RDW125"/>
      <c r="RDX125"/>
      <c r="RDY125"/>
      <c r="RDZ125"/>
      <c r="REA125"/>
      <c r="REB125"/>
      <c r="REC125"/>
      <c r="RED125"/>
      <c r="REE125"/>
      <c r="REF125"/>
      <c r="REG125"/>
      <c r="REH125"/>
      <c r="REI125"/>
      <c r="REJ125"/>
      <c r="REK125"/>
      <c r="REL125"/>
      <c r="REM125"/>
      <c r="REN125"/>
      <c r="REO125"/>
      <c r="REP125"/>
      <c r="REQ125"/>
      <c r="RER125"/>
      <c r="RES125"/>
      <c r="RET125"/>
      <c r="REU125"/>
      <c r="REV125"/>
      <c r="REW125"/>
      <c r="REX125"/>
      <c r="REY125"/>
      <c r="REZ125"/>
      <c r="RFA125"/>
      <c r="RFB125"/>
      <c r="RFC125"/>
      <c r="RFD125"/>
      <c r="RFE125"/>
      <c r="RFF125"/>
      <c r="RFG125"/>
      <c r="RFH125"/>
      <c r="RFI125"/>
      <c r="RFJ125"/>
      <c r="RFK125"/>
      <c r="RFL125"/>
      <c r="RFM125"/>
      <c r="RFN125"/>
      <c r="RFO125"/>
      <c r="RFP125"/>
      <c r="RFQ125"/>
      <c r="RFR125"/>
      <c r="RFS125"/>
      <c r="RFT125"/>
      <c r="RFU125"/>
      <c r="RFV125"/>
      <c r="RFW125"/>
      <c r="RFX125"/>
      <c r="RFY125"/>
      <c r="RFZ125"/>
      <c r="RGA125"/>
      <c r="RGB125"/>
      <c r="RGC125"/>
      <c r="RGD125"/>
      <c r="RGE125"/>
      <c r="RGF125"/>
      <c r="RGG125"/>
      <c r="RGH125"/>
      <c r="RGI125"/>
      <c r="RGJ125"/>
      <c r="RGK125"/>
      <c r="RGL125"/>
      <c r="RGM125"/>
      <c r="RGN125"/>
      <c r="RGO125"/>
      <c r="RGP125"/>
      <c r="RGQ125"/>
      <c r="RGR125"/>
      <c r="RGS125"/>
      <c r="RGT125"/>
      <c r="RGU125"/>
      <c r="RGV125"/>
      <c r="RGW125"/>
      <c r="RGX125"/>
      <c r="RGY125"/>
      <c r="RGZ125"/>
      <c r="RHA125"/>
      <c r="RHB125"/>
      <c r="RHC125"/>
      <c r="RHD125"/>
      <c r="RHE125"/>
      <c r="RHF125"/>
      <c r="RHG125"/>
      <c r="RHH125"/>
      <c r="RHI125"/>
      <c r="RHJ125"/>
      <c r="RHK125"/>
      <c r="RHL125"/>
      <c r="RHM125"/>
      <c r="RHN125"/>
      <c r="RHO125"/>
      <c r="RHP125"/>
      <c r="RHQ125"/>
      <c r="RHR125"/>
      <c r="RHS125"/>
      <c r="RHT125"/>
      <c r="RHU125"/>
      <c r="RHV125"/>
      <c r="RHW125"/>
      <c r="RHX125"/>
      <c r="RHY125"/>
      <c r="RHZ125"/>
      <c r="RIA125"/>
      <c r="RIB125"/>
      <c r="RIC125"/>
      <c r="RID125"/>
      <c r="RIE125"/>
      <c r="RIF125"/>
      <c r="RIG125"/>
      <c r="RIH125"/>
      <c r="RII125"/>
      <c r="RIJ125"/>
      <c r="RIK125"/>
      <c r="RIL125"/>
      <c r="RIM125"/>
      <c r="RIN125"/>
      <c r="RIO125"/>
      <c r="RIP125"/>
      <c r="RIQ125"/>
      <c r="RIR125"/>
      <c r="RIS125"/>
      <c r="RIT125"/>
      <c r="RIU125"/>
      <c r="RIV125"/>
      <c r="RIW125"/>
      <c r="RIX125"/>
      <c r="RIY125"/>
      <c r="RIZ125"/>
      <c r="RJA125"/>
      <c r="RJB125"/>
      <c r="RJC125"/>
      <c r="RJD125"/>
      <c r="RJE125"/>
      <c r="RJF125"/>
      <c r="RJG125"/>
      <c r="RJH125"/>
      <c r="RJI125"/>
      <c r="RJJ125"/>
      <c r="RJK125"/>
      <c r="RJL125"/>
      <c r="RJM125"/>
      <c r="RJN125"/>
      <c r="RJO125"/>
      <c r="RJP125"/>
      <c r="RJQ125"/>
      <c r="RJR125"/>
      <c r="RJS125"/>
      <c r="RJT125"/>
      <c r="RJU125"/>
      <c r="RJV125"/>
      <c r="RJW125"/>
      <c r="RJX125"/>
      <c r="RJY125"/>
      <c r="RJZ125"/>
      <c r="RKA125"/>
      <c r="RKB125"/>
      <c r="RKC125"/>
      <c r="RKD125"/>
      <c r="RKE125"/>
      <c r="RKF125"/>
      <c r="RKG125"/>
      <c r="RKH125"/>
      <c r="RKI125"/>
      <c r="RKJ125"/>
      <c r="RKK125"/>
      <c r="RKL125"/>
      <c r="RKM125"/>
      <c r="RKN125"/>
      <c r="RKO125"/>
      <c r="RKP125"/>
      <c r="RKQ125"/>
      <c r="RKR125"/>
      <c r="RKS125"/>
      <c r="RKT125"/>
      <c r="RKU125"/>
      <c r="RKV125"/>
      <c r="RKW125"/>
      <c r="RKX125"/>
      <c r="RKY125"/>
      <c r="RKZ125"/>
      <c r="RLA125"/>
      <c r="RLB125"/>
      <c r="RLC125"/>
      <c r="RLD125"/>
      <c r="RLE125"/>
      <c r="RLF125"/>
      <c r="RLG125"/>
      <c r="RLH125"/>
      <c r="RLI125"/>
      <c r="RLJ125"/>
      <c r="RLK125"/>
      <c r="RLL125"/>
      <c r="RLM125"/>
      <c r="RLN125"/>
      <c r="RLO125"/>
      <c r="RLP125"/>
      <c r="RLQ125"/>
      <c r="RLR125"/>
      <c r="RLS125"/>
      <c r="RLT125"/>
      <c r="RLU125"/>
      <c r="RLV125"/>
      <c r="RLW125"/>
      <c r="RLX125"/>
      <c r="RLY125"/>
      <c r="RLZ125"/>
      <c r="RMA125"/>
      <c r="RMB125"/>
      <c r="RMC125"/>
      <c r="RMD125"/>
      <c r="RME125"/>
      <c r="RMF125"/>
      <c r="RMG125"/>
      <c r="RMH125"/>
      <c r="RMI125"/>
      <c r="RMJ125"/>
      <c r="RMK125"/>
      <c r="RML125"/>
      <c r="RMM125"/>
      <c r="RMN125"/>
      <c r="RMO125"/>
      <c r="RMP125"/>
      <c r="RMQ125"/>
      <c r="RMR125"/>
      <c r="RMS125"/>
      <c r="RMT125"/>
      <c r="RMU125"/>
      <c r="RMV125"/>
      <c r="RMW125"/>
      <c r="RMX125"/>
      <c r="RMY125"/>
      <c r="RMZ125"/>
      <c r="RNA125"/>
      <c r="RNB125"/>
      <c r="RNC125"/>
      <c r="RND125"/>
      <c r="RNE125"/>
      <c r="RNF125"/>
      <c r="RNG125"/>
      <c r="RNH125"/>
      <c r="RNI125"/>
      <c r="RNJ125"/>
      <c r="RNK125"/>
      <c r="RNL125"/>
      <c r="RNM125"/>
      <c r="RNN125"/>
      <c r="RNO125"/>
      <c r="RNP125"/>
      <c r="RNQ125"/>
      <c r="RNR125"/>
      <c r="RNS125"/>
      <c r="RNT125"/>
      <c r="RNU125"/>
      <c r="RNV125"/>
      <c r="RNW125"/>
      <c r="RNX125"/>
      <c r="RNY125"/>
      <c r="RNZ125"/>
      <c r="ROA125"/>
      <c r="ROB125"/>
      <c r="ROC125"/>
      <c r="ROD125"/>
      <c r="ROE125"/>
      <c r="ROF125"/>
      <c r="ROG125"/>
      <c r="ROH125"/>
      <c r="ROI125"/>
      <c r="ROJ125"/>
      <c r="ROK125"/>
      <c r="ROL125"/>
      <c r="ROM125"/>
      <c r="RON125"/>
      <c r="ROO125"/>
      <c r="ROP125"/>
      <c r="ROQ125"/>
      <c r="ROR125"/>
      <c r="ROS125"/>
      <c r="ROT125"/>
      <c r="ROU125"/>
      <c r="ROV125"/>
      <c r="ROW125"/>
      <c r="ROX125"/>
      <c r="ROY125"/>
      <c r="ROZ125"/>
      <c r="RPA125"/>
      <c r="RPB125"/>
      <c r="RPC125"/>
      <c r="RPD125"/>
      <c r="RPE125"/>
      <c r="RPF125"/>
      <c r="RPG125"/>
      <c r="RPH125"/>
      <c r="RPI125"/>
      <c r="RPJ125"/>
      <c r="RPK125"/>
      <c r="RPL125"/>
      <c r="RPM125"/>
      <c r="RPN125"/>
      <c r="RPO125"/>
      <c r="RPP125"/>
      <c r="RPQ125"/>
      <c r="RPR125"/>
      <c r="RPS125"/>
      <c r="RPT125"/>
      <c r="RPU125"/>
      <c r="RPV125"/>
      <c r="RPW125"/>
      <c r="RPX125"/>
      <c r="RPY125"/>
      <c r="RPZ125"/>
      <c r="RQA125"/>
      <c r="RQB125"/>
      <c r="RQC125"/>
      <c r="RQD125"/>
      <c r="RQE125"/>
      <c r="RQF125"/>
      <c r="RQG125"/>
      <c r="RQH125"/>
      <c r="RQI125"/>
      <c r="RQJ125"/>
      <c r="RQK125"/>
      <c r="RQL125"/>
      <c r="RQM125"/>
      <c r="RQN125"/>
      <c r="RQO125"/>
      <c r="RQP125"/>
      <c r="RQQ125"/>
      <c r="RQR125"/>
      <c r="RQS125"/>
      <c r="RQT125"/>
      <c r="RQU125"/>
      <c r="RQV125"/>
      <c r="RQW125"/>
      <c r="RQX125"/>
      <c r="RQY125"/>
      <c r="RQZ125"/>
      <c r="RRA125"/>
      <c r="RRB125"/>
      <c r="RRC125"/>
      <c r="RRD125"/>
      <c r="RRE125"/>
      <c r="RRF125"/>
      <c r="RRG125"/>
      <c r="RRH125"/>
      <c r="RRI125"/>
      <c r="RRJ125"/>
      <c r="RRK125"/>
      <c r="RRL125"/>
      <c r="RRM125"/>
      <c r="RRN125"/>
      <c r="RRO125"/>
      <c r="RRP125"/>
      <c r="RRQ125"/>
      <c r="RRR125"/>
      <c r="RRS125"/>
      <c r="RRT125"/>
      <c r="RRU125"/>
      <c r="RRV125"/>
      <c r="RRW125"/>
      <c r="RRX125"/>
      <c r="RRY125"/>
      <c r="RRZ125"/>
      <c r="RSA125"/>
      <c r="RSB125"/>
      <c r="RSC125"/>
      <c r="RSD125"/>
      <c r="RSE125"/>
      <c r="RSF125"/>
      <c r="RSG125"/>
      <c r="RSH125"/>
      <c r="RSI125"/>
      <c r="RSJ125"/>
      <c r="RSK125"/>
      <c r="RSL125"/>
      <c r="RSM125"/>
      <c r="RSN125"/>
      <c r="RSO125"/>
      <c r="RSP125"/>
      <c r="RSQ125"/>
      <c r="RSR125"/>
      <c r="RSS125"/>
      <c r="RST125"/>
      <c r="RSU125"/>
      <c r="RSV125"/>
      <c r="RSW125"/>
      <c r="RSX125"/>
      <c r="RSY125"/>
      <c r="RSZ125"/>
      <c r="RTA125"/>
      <c r="RTB125"/>
      <c r="RTC125"/>
      <c r="RTD125"/>
      <c r="RTE125"/>
      <c r="RTF125"/>
      <c r="RTG125"/>
      <c r="RTH125"/>
      <c r="RTI125"/>
      <c r="RTJ125"/>
      <c r="RTK125"/>
      <c r="RTL125"/>
      <c r="RTM125"/>
      <c r="RTN125"/>
      <c r="RTO125"/>
      <c r="RTP125"/>
      <c r="RTQ125"/>
      <c r="RTR125"/>
      <c r="RTS125"/>
      <c r="RTT125"/>
      <c r="RTU125"/>
      <c r="RTV125"/>
      <c r="RTW125"/>
      <c r="RTX125"/>
      <c r="RTY125"/>
      <c r="RTZ125"/>
      <c r="RUA125"/>
      <c r="RUB125"/>
      <c r="RUC125"/>
      <c r="RUD125"/>
      <c r="RUE125"/>
      <c r="RUF125"/>
      <c r="RUG125"/>
      <c r="RUH125"/>
      <c r="RUI125"/>
      <c r="RUJ125"/>
      <c r="RUK125"/>
      <c r="RUL125"/>
      <c r="RUM125"/>
      <c r="RUN125"/>
      <c r="RUO125"/>
      <c r="RUP125"/>
      <c r="RUQ125"/>
      <c r="RUR125"/>
      <c r="RUS125"/>
      <c r="RUT125"/>
      <c r="RUU125"/>
      <c r="RUV125"/>
      <c r="RUW125"/>
      <c r="RUX125"/>
      <c r="RUY125"/>
      <c r="RUZ125"/>
      <c r="RVA125"/>
      <c r="RVB125"/>
      <c r="RVC125"/>
      <c r="RVD125"/>
      <c r="RVE125"/>
      <c r="RVF125"/>
      <c r="RVG125"/>
      <c r="RVH125"/>
      <c r="RVI125"/>
      <c r="RVJ125"/>
      <c r="RVK125"/>
      <c r="RVL125"/>
      <c r="RVM125"/>
      <c r="RVN125"/>
      <c r="RVO125"/>
      <c r="RVP125"/>
      <c r="RVQ125"/>
      <c r="RVR125"/>
      <c r="RVS125"/>
      <c r="RVT125"/>
      <c r="RVU125"/>
      <c r="RVV125"/>
      <c r="RVW125"/>
      <c r="RVX125"/>
      <c r="RVY125"/>
      <c r="RVZ125"/>
      <c r="RWA125"/>
      <c r="RWB125"/>
      <c r="RWC125"/>
      <c r="RWD125"/>
      <c r="RWE125"/>
      <c r="RWF125"/>
      <c r="RWG125"/>
      <c r="RWH125"/>
      <c r="RWI125"/>
      <c r="RWJ125"/>
      <c r="RWK125"/>
      <c r="RWL125"/>
      <c r="RWM125"/>
      <c r="RWN125"/>
      <c r="RWO125"/>
      <c r="RWP125"/>
      <c r="RWQ125"/>
      <c r="RWR125"/>
      <c r="RWS125"/>
      <c r="RWT125"/>
      <c r="RWU125"/>
      <c r="RWV125"/>
      <c r="RWW125"/>
      <c r="RWX125"/>
      <c r="RWY125"/>
      <c r="RWZ125"/>
      <c r="RXA125"/>
      <c r="RXB125"/>
      <c r="RXC125"/>
      <c r="RXD125"/>
      <c r="RXE125"/>
      <c r="RXF125"/>
      <c r="RXG125"/>
      <c r="RXH125"/>
      <c r="RXI125"/>
      <c r="RXJ125"/>
      <c r="RXK125"/>
      <c r="RXL125"/>
      <c r="RXM125"/>
      <c r="RXN125"/>
      <c r="RXO125"/>
      <c r="RXP125"/>
      <c r="RXQ125"/>
      <c r="RXR125"/>
      <c r="RXS125"/>
      <c r="RXT125"/>
      <c r="RXU125"/>
      <c r="RXV125"/>
      <c r="RXW125"/>
      <c r="RXX125"/>
      <c r="RXY125"/>
      <c r="RXZ125"/>
      <c r="RYA125"/>
      <c r="RYB125"/>
      <c r="RYC125"/>
      <c r="RYD125"/>
      <c r="RYE125"/>
      <c r="RYF125"/>
      <c r="RYG125"/>
      <c r="RYH125"/>
      <c r="RYI125"/>
      <c r="RYJ125"/>
      <c r="RYK125"/>
      <c r="RYL125"/>
      <c r="RYM125"/>
      <c r="RYN125"/>
      <c r="RYO125"/>
      <c r="RYP125"/>
      <c r="RYQ125"/>
      <c r="RYR125"/>
      <c r="RYS125"/>
      <c r="RYT125"/>
      <c r="RYU125"/>
      <c r="RYV125"/>
      <c r="RYW125"/>
      <c r="RYX125"/>
      <c r="RYY125"/>
      <c r="RYZ125"/>
      <c r="RZA125"/>
      <c r="RZB125"/>
      <c r="RZC125"/>
      <c r="RZD125"/>
      <c r="RZE125"/>
      <c r="RZF125"/>
      <c r="RZG125"/>
      <c r="RZH125"/>
      <c r="RZI125"/>
      <c r="RZJ125"/>
      <c r="RZK125"/>
      <c r="RZL125"/>
      <c r="RZM125"/>
      <c r="RZN125"/>
      <c r="RZO125"/>
      <c r="RZP125"/>
      <c r="RZQ125"/>
      <c r="RZR125"/>
      <c r="RZS125"/>
      <c r="RZT125"/>
      <c r="RZU125"/>
      <c r="RZV125"/>
      <c r="RZW125"/>
      <c r="RZX125"/>
      <c r="RZY125"/>
      <c r="RZZ125"/>
      <c r="SAA125"/>
      <c r="SAB125"/>
      <c r="SAC125"/>
      <c r="SAD125"/>
      <c r="SAE125"/>
      <c r="SAF125"/>
      <c r="SAG125"/>
      <c r="SAH125"/>
      <c r="SAI125"/>
      <c r="SAJ125"/>
      <c r="SAK125"/>
      <c r="SAL125"/>
      <c r="SAM125"/>
      <c r="SAN125"/>
      <c r="SAO125"/>
      <c r="SAP125"/>
      <c r="SAQ125"/>
      <c r="SAR125"/>
      <c r="SAS125"/>
      <c r="SAT125"/>
      <c r="SAU125"/>
      <c r="SAV125"/>
      <c r="SAW125"/>
      <c r="SAX125"/>
      <c r="SAY125"/>
      <c r="SAZ125"/>
      <c r="SBA125"/>
      <c r="SBB125"/>
      <c r="SBC125"/>
      <c r="SBD125"/>
      <c r="SBE125"/>
      <c r="SBF125"/>
      <c r="SBG125"/>
      <c r="SBH125"/>
      <c r="SBI125"/>
      <c r="SBJ125"/>
      <c r="SBK125"/>
      <c r="SBL125"/>
      <c r="SBM125"/>
      <c r="SBN125"/>
      <c r="SBO125"/>
      <c r="SBP125"/>
      <c r="SBQ125"/>
      <c r="SBR125"/>
      <c r="SBS125"/>
      <c r="SBT125"/>
      <c r="SBU125"/>
      <c r="SBV125"/>
      <c r="SBW125"/>
      <c r="SBX125"/>
      <c r="SBY125"/>
      <c r="SBZ125"/>
      <c r="SCA125"/>
      <c r="SCB125"/>
      <c r="SCC125"/>
      <c r="SCD125"/>
      <c r="SCE125"/>
      <c r="SCF125"/>
      <c r="SCG125"/>
      <c r="SCH125"/>
      <c r="SCI125"/>
      <c r="SCJ125"/>
      <c r="SCK125"/>
      <c r="SCL125"/>
      <c r="SCM125"/>
      <c r="SCN125"/>
      <c r="SCO125"/>
      <c r="SCP125"/>
      <c r="SCQ125"/>
      <c r="SCR125"/>
      <c r="SCS125"/>
      <c r="SCT125"/>
      <c r="SCU125"/>
      <c r="SCV125"/>
      <c r="SCW125"/>
      <c r="SCX125"/>
      <c r="SCY125"/>
      <c r="SCZ125"/>
      <c r="SDA125"/>
      <c r="SDB125"/>
      <c r="SDC125"/>
      <c r="SDD125"/>
      <c r="SDE125"/>
      <c r="SDF125"/>
      <c r="SDG125"/>
      <c r="SDH125"/>
      <c r="SDI125"/>
      <c r="SDJ125"/>
      <c r="SDK125"/>
      <c r="SDL125"/>
      <c r="SDM125"/>
      <c r="SDN125"/>
      <c r="SDO125"/>
      <c r="SDP125"/>
      <c r="SDQ125"/>
      <c r="SDR125"/>
      <c r="SDS125"/>
      <c r="SDT125"/>
      <c r="SDU125"/>
      <c r="SDV125"/>
      <c r="SDW125"/>
      <c r="SDX125"/>
      <c r="SDY125"/>
      <c r="SDZ125"/>
      <c r="SEA125"/>
      <c r="SEB125"/>
      <c r="SEC125"/>
      <c r="SED125"/>
      <c r="SEE125"/>
      <c r="SEF125"/>
      <c r="SEG125"/>
      <c r="SEH125"/>
      <c r="SEI125"/>
      <c r="SEJ125"/>
      <c r="SEK125"/>
      <c r="SEL125"/>
      <c r="SEM125"/>
      <c r="SEN125"/>
      <c r="SEO125"/>
      <c r="SEP125"/>
      <c r="SEQ125"/>
      <c r="SER125"/>
      <c r="SES125"/>
      <c r="SET125"/>
      <c r="SEU125"/>
      <c r="SEV125"/>
      <c r="SEW125"/>
      <c r="SEX125"/>
      <c r="SEY125"/>
      <c r="SEZ125"/>
      <c r="SFA125"/>
      <c r="SFB125"/>
      <c r="SFC125"/>
      <c r="SFD125"/>
      <c r="SFE125"/>
      <c r="SFF125"/>
      <c r="SFG125"/>
      <c r="SFH125"/>
      <c r="SFI125"/>
      <c r="SFJ125"/>
      <c r="SFK125"/>
      <c r="SFL125"/>
      <c r="SFM125"/>
      <c r="SFN125"/>
      <c r="SFO125"/>
      <c r="SFP125"/>
      <c r="SFQ125"/>
      <c r="SFR125"/>
      <c r="SFS125"/>
      <c r="SFT125"/>
      <c r="SFU125"/>
      <c r="SFV125"/>
      <c r="SFW125"/>
      <c r="SFX125"/>
      <c r="SFY125"/>
      <c r="SFZ125"/>
      <c r="SGA125"/>
      <c r="SGB125"/>
      <c r="SGC125"/>
      <c r="SGD125"/>
      <c r="SGE125"/>
      <c r="SGF125"/>
      <c r="SGG125"/>
      <c r="SGH125"/>
      <c r="SGI125"/>
      <c r="SGJ125"/>
      <c r="SGK125"/>
      <c r="SGL125"/>
      <c r="SGM125"/>
      <c r="SGN125"/>
      <c r="SGO125"/>
      <c r="SGP125"/>
      <c r="SGQ125"/>
      <c r="SGR125"/>
      <c r="SGS125"/>
      <c r="SGT125"/>
      <c r="SGU125"/>
      <c r="SGV125"/>
      <c r="SGW125"/>
      <c r="SGX125"/>
      <c r="SGY125"/>
      <c r="SGZ125"/>
      <c r="SHA125"/>
      <c r="SHB125"/>
      <c r="SHC125"/>
      <c r="SHD125"/>
      <c r="SHE125"/>
      <c r="SHF125"/>
      <c r="SHG125"/>
      <c r="SHH125"/>
      <c r="SHI125"/>
      <c r="SHJ125"/>
      <c r="SHK125"/>
      <c r="SHL125"/>
      <c r="SHM125"/>
      <c r="SHN125"/>
      <c r="SHO125"/>
      <c r="SHP125"/>
      <c r="SHQ125"/>
      <c r="SHR125"/>
      <c r="SHS125"/>
      <c r="SHT125"/>
      <c r="SHU125"/>
      <c r="SHV125"/>
      <c r="SHW125"/>
      <c r="SHX125"/>
      <c r="SHY125"/>
      <c r="SHZ125"/>
      <c r="SIA125"/>
      <c r="SIB125"/>
      <c r="SIC125"/>
      <c r="SID125"/>
      <c r="SIE125"/>
      <c r="SIF125"/>
      <c r="SIG125"/>
      <c r="SIH125"/>
      <c r="SII125"/>
      <c r="SIJ125"/>
      <c r="SIK125"/>
      <c r="SIL125"/>
      <c r="SIM125"/>
      <c r="SIN125"/>
      <c r="SIO125"/>
      <c r="SIP125"/>
      <c r="SIQ125"/>
      <c r="SIR125"/>
      <c r="SIS125"/>
      <c r="SIT125"/>
      <c r="SIU125"/>
      <c r="SIV125"/>
      <c r="SIW125"/>
      <c r="SIX125"/>
      <c r="SIY125"/>
      <c r="SIZ125"/>
      <c r="SJA125"/>
      <c r="SJB125"/>
      <c r="SJC125"/>
      <c r="SJD125"/>
      <c r="SJE125"/>
      <c r="SJF125"/>
      <c r="SJG125"/>
      <c r="SJH125"/>
      <c r="SJI125"/>
      <c r="SJJ125"/>
      <c r="SJK125"/>
      <c r="SJL125"/>
      <c r="SJM125"/>
      <c r="SJN125"/>
      <c r="SJO125"/>
      <c r="SJP125"/>
      <c r="SJQ125"/>
      <c r="SJR125"/>
      <c r="SJS125"/>
      <c r="SJT125"/>
      <c r="SJU125"/>
      <c r="SJV125"/>
      <c r="SJW125"/>
      <c r="SJX125"/>
      <c r="SJY125"/>
      <c r="SJZ125"/>
      <c r="SKA125"/>
      <c r="SKB125"/>
      <c r="SKC125"/>
      <c r="SKD125"/>
      <c r="SKE125"/>
      <c r="SKF125"/>
      <c r="SKG125"/>
      <c r="SKH125"/>
      <c r="SKI125"/>
      <c r="SKJ125"/>
      <c r="SKK125"/>
      <c r="SKL125"/>
      <c r="SKM125"/>
      <c r="SKN125"/>
      <c r="SKO125"/>
      <c r="SKP125"/>
      <c r="SKQ125"/>
      <c r="SKR125"/>
      <c r="SKS125"/>
      <c r="SKT125"/>
      <c r="SKU125"/>
      <c r="SKV125"/>
      <c r="SKW125"/>
      <c r="SKX125"/>
      <c r="SKY125"/>
      <c r="SKZ125"/>
      <c r="SLA125"/>
      <c r="SLB125"/>
      <c r="SLC125"/>
      <c r="SLD125"/>
      <c r="SLE125"/>
      <c r="SLF125"/>
      <c r="SLG125"/>
      <c r="SLH125"/>
      <c r="SLI125"/>
      <c r="SLJ125"/>
      <c r="SLK125"/>
      <c r="SLL125"/>
      <c r="SLM125"/>
      <c r="SLN125"/>
      <c r="SLO125"/>
      <c r="SLP125"/>
      <c r="SLQ125"/>
      <c r="SLR125"/>
      <c r="SLS125"/>
      <c r="SLT125"/>
      <c r="SLU125"/>
      <c r="SLV125"/>
      <c r="SLW125"/>
      <c r="SLX125"/>
      <c r="SLY125"/>
      <c r="SLZ125"/>
      <c r="SMA125"/>
      <c r="SMB125"/>
      <c r="SMC125"/>
      <c r="SMD125"/>
      <c r="SME125"/>
      <c r="SMF125"/>
      <c r="SMG125"/>
      <c r="SMH125"/>
      <c r="SMI125"/>
      <c r="SMJ125"/>
      <c r="SMK125"/>
      <c r="SML125"/>
      <c r="SMM125"/>
      <c r="SMN125"/>
      <c r="SMO125"/>
      <c r="SMP125"/>
      <c r="SMQ125"/>
      <c r="SMR125"/>
      <c r="SMS125"/>
      <c r="SMT125"/>
      <c r="SMU125"/>
      <c r="SMV125"/>
      <c r="SMW125"/>
      <c r="SMX125"/>
      <c r="SMY125"/>
      <c r="SMZ125"/>
      <c r="SNA125"/>
      <c r="SNB125"/>
      <c r="SNC125"/>
      <c r="SND125"/>
      <c r="SNE125"/>
      <c r="SNF125"/>
      <c r="SNG125"/>
      <c r="SNH125"/>
      <c r="SNI125"/>
      <c r="SNJ125"/>
      <c r="SNK125"/>
      <c r="SNL125"/>
      <c r="SNM125"/>
      <c r="SNN125"/>
      <c r="SNO125"/>
      <c r="SNP125"/>
      <c r="SNQ125"/>
      <c r="SNR125"/>
      <c r="SNS125"/>
      <c r="SNT125"/>
      <c r="SNU125"/>
      <c r="SNV125"/>
      <c r="SNW125"/>
      <c r="SNX125"/>
      <c r="SNY125"/>
      <c r="SNZ125"/>
      <c r="SOA125"/>
      <c r="SOB125"/>
      <c r="SOC125"/>
      <c r="SOD125"/>
      <c r="SOE125"/>
      <c r="SOF125"/>
      <c r="SOG125"/>
      <c r="SOH125"/>
      <c r="SOI125"/>
      <c r="SOJ125"/>
      <c r="SOK125"/>
      <c r="SOL125"/>
      <c r="SOM125"/>
      <c r="SON125"/>
      <c r="SOO125"/>
      <c r="SOP125"/>
      <c r="SOQ125"/>
      <c r="SOR125"/>
      <c r="SOS125"/>
      <c r="SOT125"/>
      <c r="SOU125"/>
      <c r="SOV125"/>
      <c r="SOW125"/>
      <c r="SOX125"/>
      <c r="SOY125"/>
      <c r="SOZ125"/>
      <c r="SPA125"/>
      <c r="SPB125"/>
      <c r="SPC125"/>
      <c r="SPD125"/>
      <c r="SPE125"/>
      <c r="SPF125"/>
      <c r="SPG125"/>
      <c r="SPH125"/>
      <c r="SPI125"/>
      <c r="SPJ125"/>
      <c r="SPK125"/>
      <c r="SPL125"/>
      <c r="SPM125"/>
      <c r="SPN125"/>
      <c r="SPO125"/>
      <c r="SPP125"/>
      <c r="SPQ125"/>
      <c r="SPR125"/>
      <c r="SPS125"/>
      <c r="SPT125"/>
      <c r="SPU125"/>
      <c r="SPV125"/>
      <c r="SPW125"/>
      <c r="SPX125"/>
      <c r="SPY125"/>
      <c r="SPZ125"/>
      <c r="SQA125"/>
      <c r="SQB125"/>
      <c r="SQC125"/>
      <c r="SQD125"/>
      <c r="SQE125"/>
      <c r="SQF125"/>
      <c r="SQG125"/>
      <c r="SQH125"/>
      <c r="SQI125"/>
      <c r="SQJ125"/>
      <c r="SQK125"/>
      <c r="SQL125"/>
      <c r="SQM125"/>
      <c r="SQN125"/>
      <c r="SQO125"/>
      <c r="SQP125"/>
      <c r="SQQ125"/>
      <c r="SQR125"/>
      <c r="SQS125"/>
      <c r="SQT125"/>
      <c r="SQU125"/>
      <c r="SQV125"/>
      <c r="SQW125"/>
      <c r="SQX125"/>
      <c r="SQY125"/>
      <c r="SQZ125"/>
      <c r="SRA125"/>
      <c r="SRB125"/>
      <c r="SRC125"/>
      <c r="SRD125"/>
      <c r="SRE125"/>
      <c r="SRF125"/>
      <c r="SRG125"/>
      <c r="SRH125"/>
      <c r="SRI125"/>
      <c r="SRJ125"/>
      <c r="SRK125"/>
      <c r="SRL125"/>
      <c r="SRM125"/>
      <c r="SRN125"/>
      <c r="SRO125"/>
      <c r="SRP125"/>
      <c r="SRQ125"/>
      <c r="SRR125"/>
      <c r="SRS125"/>
      <c r="SRT125"/>
      <c r="SRU125"/>
      <c r="SRV125"/>
      <c r="SRW125"/>
      <c r="SRX125"/>
      <c r="SRY125"/>
      <c r="SRZ125"/>
      <c r="SSA125"/>
      <c r="SSB125"/>
      <c r="SSC125"/>
      <c r="SSD125"/>
      <c r="SSE125"/>
      <c r="SSF125"/>
      <c r="SSG125"/>
      <c r="SSH125"/>
      <c r="SSI125"/>
      <c r="SSJ125"/>
      <c r="SSK125"/>
      <c r="SSL125"/>
      <c r="SSM125"/>
      <c r="SSN125"/>
      <c r="SSO125"/>
      <c r="SSP125"/>
      <c r="SSQ125"/>
      <c r="SSR125"/>
      <c r="SSS125"/>
      <c r="SST125"/>
      <c r="SSU125"/>
      <c r="SSV125"/>
      <c r="SSW125"/>
      <c r="SSX125"/>
      <c r="SSY125"/>
      <c r="SSZ125"/>
      <c r="STA125"/>
      <c r="STB125"/>
      <c r="STC125"/>
      <c r="STD125"/>
      <c r="STE125"/>
      <c r="STF125"/>
      <c r="STG125"/>
      <c r="STH125"/>
      <c r="STI125"/>
      <c r="STJ125"/>
      <c r="STK125"/>
      <c r="STL125"/>
      <c r="STM125"/>
      <c r="STN125"/>
      <c r="STO125"/>
      <c r="STP125"/>
      <c r="STQ125"/>
      <c r="STR125"/>
      <c r="STS125"/>
      <c r="STT125"/>
      <c r="STU125"/>
      <c r="STV125"/>
      <c r="STW125"/>
      <c r="STX125"/>
      <c r="STY125"/>
      <c r="STZ125"/>
      <c r="SUA125"/>
      <c r="SUB125"/>
      <c r="SUC125"/>
      <c r="SUD125"/>
      <c r="SUE125"/>
      <c r="SUF125"/>
      <c r="SUG125"/>
      <c r="SUH125"/>
      <c r="SUI125"/>
      <c r="SUJ125"/>
      <c r="SUK125"/>
      <c r="SUL125"/>
      <c r="SUM125"/>
      <c r="SUN125"/>
      <c r="SUO125"/>
      <c r="SUP125"/>
      <c r="SUQ125"/>
      <c r="SUR125"/>
      <c r="SUS125"/>
      <c r="SUT125"/>
      <c r="SUU125"/>
      <c r="SUV125"/>
      <c r="SUW125"/>
      <c r="SUX125"/>
      <c r="SUY125"/>
      <c r="SUZ125"/>
      <c r="SVA125"/>
      <c r="SVB125"/>
      <c r="SVC125"/>
      <c r="SVD125"/>
      <c r="SVE125"/>
      <c r="SVF125"/>
      <c r="SVG125"/>
      <c r="SVH125"/>
      <c r="SVI125"/>
      <c r="SVJ125"/>
      <c r="SVK125"/>
      <c r="SVL125"/>
      <c r="SVM125"/>
      <c r="SVN125"/>
      <c r="SVO125"/>
      <c r="SVP125"/>
      <c r="SVQ125"/>
      <c r="SVR125"/>
      <c r="SVS125"/>
      <c r="SVT125"/>
      <c r="SVU125"/>
      <c r="SVV125"/>
      <c r="SVW125"/>
      <c r="SVX125"/>
      <c r="SVY125"/>
      <c r="SVZ125"/>
      <c r="SWA125"/>
      <c r="SWB125"/>
      <c r="SWC125"/>
      <c r="SWD125"/>
      <c r="SWE125"/>
      <c r="SWF125"/>
      <c r="SWG125"/>
      <c r="SWH125"/>
      <c r="SWI125"/>
      <c r="SWJ125"/>
      <c r="SWK125"/>
      <c r="SWL125"/>
      <c r="SWM125"/>
      <c r="SWN125"/>
      <c r="SWO125"/>
      <c r="SWP125"/>
      <c r="SWQ125"/>
      <c r="SWR125"/>
      <c r="SWS125"/>
      <c r="SWT125"/>
      <c r="SWU125"/>
      <c r="SWV125"/>
      <c r="SWW125"/>
      <c r="SWX125"/>
      <c r="SWY125"/>
      <c r="SWZ125"/>
      <c r="SXA125"/>
      <c r="SXB125"/>
      <c r="SXC125"/>
      <c r="SXD125"/>
      <c r="SXE125"/>
      <c r="SXF125"/>
      <c r="SXG125"/>
      <c r="SXH125"/>
      <c r="SXI125"/>
      <c r="SXJ125"/>
      <c r="SXK125"/>
      <c r="SXL125"/>
      <c r="SXM125"/>
      <c r="SXN125"/>
      <c r="SXO125"/>
      <c r="SXP125"/>
      <c r="SXQ125"/>
      <c r="SXR125"/>
      <c r="SXS125"/>
      <c r="SXT125"/>
      <c r="SXU125"/>
      <c r="SXV125"/>
      <c r="SXW125"/>
      <c r="SXX125"/>
      <c r="SXY125"/>
      <c r="SXZ125"/>
      <c r="SYA125"/>
      <c r="SYB125"/>
      <c r="SYC125"/>
      <c r="SYD125"/>
      <c r="SYE125"/>
      <c r="SYF125"/>
      <c r="SYG125"/>
      <c r="SYH125"/>
      <c r="SYI125"/>
      <c r="SYJ125"/>
      <c r="SYK125"/>
      <c r="SYL125"/>
      <c r="SYM125"/>
      <c r="SYN125"/>
      <c r="SYO125"/>
      <c r="SYP125"/>
      <c r="SYQ125"/>
      <c r="SYR125"/>
      <c r="SYS125"/>
      <c r="SYT125"/>
      <c r="SYU125"/>
      <c r="SYV125"/>
      <c r="SYW125"/>
      <c r="SYX125"/>
      <c r="SYY125"/>
      <c r="SYZ125"/>
      <c r="SZA125"/>
      <c r="SZB125"/>
      <c r="SZC125"/>
      <c r="SZD125"/>
      <c r="SZE125"/>
      <c r="SZF125"/>
      <c r="SZG125"/>
      <c r="SZH125"/>
      <c r="SZI125"/>
      <c r="SZJ125"/>
      <c r="SZK125"/>
      <c r="SZL125"/>
      <c r="SZM125"/>
      <c r="SZN125"/>
      <c r="SZO125"/>
      <c r="SZP125"/>
      <c r="SZQ125"/>
      <c r="SZR125"/>
      <c r="SZS125"/>
      <c r="SZT125"/>
      <c r="SZU125"/>
      <c r="SZV125"/>
      <c r="SZW125"/>
      <c r="SZX125"/>
      <c r="SZY125"/>
      <c r="SZZ125"/>
      <c r="TAA125"/>
      <c r="TAB125"/>
      <c r="TAC125"/>
      <c r="TAD125"/>
      <c r="TAE125"/>
      <c r="TAF125"/>
      <c r="TAG125"/>
      <c r="TAH125"/>
      <c r="TAI125"/>
      <c r="TAJ125"/>
      <c r="TAK125"/>
      <c r="TAL125"/>
      <c r="TAM125"/>
      <c r="TAN125"/>
      <c r="TAO125"/>
      <c r="TAP125"/>
      <c r="TAQ125"/>
      <c r="TAR125"/>
      <c r="TAS125"/>
      <c r="TAT125"/>
      <c r="TAU125"/>
      <c r="TAV125"/>
      <c r="TAW125"/>
      <c r="TAX125"/>
      <c r="TAY125"/>
      <c r="TAZ125"/>
      <c r="TBA125"/>
      <c r="TBB125"/>
      <c r="TBC125"/>
      <c r="TBD125"/>
      <c r="TBE125"/>
      <c r="TBF125"/>
      <c r="TBG125"/>
      <c r="TBH125"/>
      <c r="TBI125"/>
      <c r="TBJ125"/>
      <c r="TBK125"/>
      <c r="TBL125"/>
      <c r="TBM125"/>
      <c r="TBN125"/>
      <c r="TBO125"/>
      <c r="TBP125"/>
      <c r="TBQ125"/>
      <c r="TBR125"/>
      <c r="TBS125"/>
      <c r="TBT125"/>
      <c r="TBU125"/>
      <c r="TBV125"/>
      <c r="TBW125"/>
      <c r="TBX125"/>
      <c r="TBY125"/>
      <c r="TBZ125"/>
      <c r="TCA125"/>
      <c r="TCB125"/>
      <c r="TCC125"/>
      <c r="TCD125"/>
      <c r="TCE125"/>
      <c r="TCF125"/>
      <c r="TCG125"/>
      <c r="TCH125"/>
      <c r="TCI125"/>
      <c r="TCJ125"/>
      <c r="TCK125"/>
      <c r="TCL125"/>
      <c r="TCM125"/>
      <c r="TCN125"/>
      <c r="TCO125"/>
      <c r="TCP125"/>
      <c r="TCQ125"/>
      <c r="TCR125"/>
      <c r="TCS125"/>
      <c r="TCT125"/>
      <c r="TCU125"/>
      <c r="TCV125"/>
      <c r="TCW125"/>
      <c r="TCX125"/>
      <c r="TCY125"/>
      <c r="TCZ125"/>
      <c r="TDA125"/>
      <c r="TDB125"/>
      <c r="TDC125"/>
      <c r="TDD125"/>
      <c r="TDE125"/>
      <c r="TDF125"/>
      <c r="TDG125"/>
      <c r="TDH125"/>
      <c r="TDI125"/>
      <c r="TDJ125"/>
      <c r="TDK125"/>
      <c r="TDL125"/>
      <c r="TDM125"/>
      <c r="TDN125"/>
      <c r="TDO125"/>
      <c r="TDP125"/>
      <c r="TDQ125"/>
      <c r="TDR125"/>
      <c r="TDS125"/>
      <c r="TDT125"/>
      <c r="TDU125"/>
      <c r="TDV125"/>
      <c r="TDW125"/>
      <c r="TDX125"/>
      <c r="TDY125"/>
      <c r="TDZ125"/>
      <c r="TEA125"/>
      <c r="TEB125"/>
      <c r="TEC125"/>
      <c r="TED125"/>
      <c r="TEE125"/>
      <c r="TEF125"/>
      <c r="TEG125"/>
      <c r="TEH125"/>
      <c r="TEI125"/>
      <c r="TEJ125"/>
      <c r="TEK125"/>
      <c r="TEL125"/>
      <c r="TEM125"/>
      <c r="TEN125"/>
      <c r="TEO125"/>
      <c r="TEP125"/>
      <c r="TEQ125"/>
      <c r="TER125"/>
      <c r="TES125"/>
      <c r="TET125"/>
      <c r="TEU125"/>
      <c r="TEV125"/>
      <c r="TEW125"/>
      <c r="TEX125"/>
      <c r="TEY125"/>
      <c r="TEZ125"/>
      <c r="TFA125"/>
      <c r="TFB125"/>
      <c r="TFC125"/>
      <c r="TFD125"/>
      <c r="TFE125"/>
      <c r="TFF125"/>
      <c r="TFG125"/>
      <c r="TFH125"/>
      <c r="TFI125"/>
      <c r="TFJ125"/>
      <c r="TFK125"/>
      <c r="TFL125"/>
      <c r="TFM125"/>
      <c r="TFN125"/>
      <c r="TFO125"/>
      <c r="TFP125"/>
      <c r="TFQ125"/>
      <c r="TFR125"/>
      <c r="TFS125"/>
      <c r="TFT125"/>
      <c r="TFU125"/>
      <c r="TFV125"/>
      <c r="TFW125"/>
      <c r="TFX125"/>
      <c r="TFY125"/>
      <c r="TFZ125"/>
      <c r="TGA125"/>
      <c r="TGB125"/>
      <c r="TGC125"/>
      <c r="TGD125"/>
      <c r="TGE125"/>
      <c r="TGF125"/>
      <c r="TGG125"/>
      <c r="TGH125"/>
      <c r="TGI125"/>
      <c r="TGJ125"/>
      <c r="TGK125"/>
      <c r="TGL125"/>
      <c r="TGM125"/>
      <c r="TGN125"/>
      <c r="TGO125"/>
      <c r="TGP125"/>
      <c r="TGQ125"/>
      <c r="TGR125"/>
      <c r="TGS125"/>
      <c r="TGT125"/>
      <c r="TGU125"/>
      <c r="TGV125"/>
      <c r="TGW125"/>
      <c r="TGX125"/>
      <c r="TGY125"/>
      <c r="TGZ125"/>
      <c r="THA125"/>
      <c r="THB125"/>
      <c r="THC125"/>
      <c r="THD125"/>
      <c r="THE125"/>
      <c r="THF125"/>
      <c r="THG125"/>
      <c r="THH125"/>
      <c r="THI125"/>
      <c r="THJ125"/>
      <c r="THK125"/>
      <c r="THL125"/>
      <c r="THM125"/>
      <c r="THN125"/>
      <c r="THO125"/>
      <c r="THP125"/>
      <c r="THQ125"/>
      <c r="THR125"/>
      <c r="THS125"/>
      <c r="THT125"/>
      <c r="THU125"/>
      <c r="THV125"/>
      <c r="THW125"/>
      <c r="THX125"/>
      <c r="THY125"/>
      <c r="THZ125"/>
      <c r="TIA125"/>
      <c r="TIB125"/>
      <c r="TIC125"/>
      <c r="TID125"/>
      <c r="TIE125"/>
      <c r="TIF125"/>
      <c r="TIG125"/>
      <c r="TIH125"/>
      <c r="TII125"/>
      <c r="TIJ125"/>
      <c r="TIK125"/>
      <c r="TIL125"/>
      <c r="TIM125"/>
      <c r="TIN125"/>
      <c r="TIO125"/>
      <c r="TIP125"/>
      <c r="TIQ125"/>
      <c r="TIR125"/>
      <c r="TIS125"/>
      <c r="TIT125"/>
      <c r="TIU125"/>
      <c r="TIV125"/>
      <c r="TIW125"/>
      <c r="TIX125"/>
      <c r="TIY125"/>
      <c r="TIZ125"/>
      <c r="TJA125"/>
      <c r="TJB125"/>
      <c r="TJC125"/>
      <c r="TJD125"/>
      <c r="TJE125"/>
      <c r="TJF125"/>
      <c r="TJG125"/>
      <c r="TJH125"/>
      <c r="TJI125"/>
      <c r="TJJ125"/>
      <c r="TJK125"/>
      <c r="TJL125"/>
      <c r="TJM125"/>
      <c r="TJN125"/>
      <c r="TJO125"/>
      <c r="TJP125"/>
      <c r="TJQ125"/>
      <c r="TJR125"/>
      <c r="TJS125"/>
      <c r="TJT125"/>
      <c r="TJU125"/>
      <c r="TJV125"/>
      <c r="TJW125"/>
      <c r="TJX125"/>
      <c r="TJY125"/>
      <c r="TJZ125"/>
      <c r="TKA125"/>
      <c r="TKB125"/>
      <c r="TKC125"/>
      <c r="TKD125"/>
      <c r="TKE125"/>
      <c r="TKF125"/>
      <c r="TKG125"/>
      <c r="TKH125"/>
      <c r="TKI125"/>
      <c r="TKJ125"/>
      <c r="TKK125"/>
      <c r="TKL125"/>
      <c r="TKM125"/>
      <c r="TKN125"/>
      <c r="TKO125"/>
      <c r="TKP125"/>
      <c r="TKQ125"/>
      <c r="TKR125"/>
      <c r="TKS125"/>
      <c r="TKT125"/>
      <c r="TKU125"/>
      <c r="TKV125"/>
      <c r="TKW125"/>
      <c r="TKX125"/>
      <c r="TKY125"/>
      <c r="TKZ125"/>
      <c r="TLA125"/>
      <c r="TLB125"/>
      <c r="TLC125"/>
      <c r="TLD125"/>
      <c r="TLE125"/>
      <c r="TLF125"/>
      <c r="TLG125"/>
      <c r="TLH125"/>
      <c r="TLI125"/>
      <c r="TLJ125"/>
      <c r="TLK125"/>
      <c r="TLL125"/>
      <c r="TLM125"/>
      <c r="TLN125"/>
      <c r="TLO125"/>
      <c r="TLP125"/>
      <c r="TLQ125"/>
      <c r="TLR125"/>
      <c r="TLS125"/>
      <c r="TLT125"/>
      <c r="TLU125"/>
      <c r="TLV125"/>
      <c r="TLW125"/>
      <c r="TLX125"/>
      <c r="TLY125"/>
      <c r="TLZ125"/>
      <c r="TMA125"/>
      <c r="TMB125"/>
      <c r="TMC125"/>
      <c r="TMD125"/>
      <c r="TME125"/>
      <c r="TMF125"/>
      <c r="TMG125"/>
      <c r="TMH125"/>
      <c r="TMI125"/>
      <c r="TMJ125"/>
      <c r="TMK125"/>
      <c r="TML125"/>
      <c r="TMM125"/>
      <c r="TMN125"/>
      <c r="TMO125"/>
      <c r="TMP125"/>
      <c r="TMQ125"/>
      <c r="TMR125"/>
      <c r="TMS125"/>
      <c r="TMT125"/>
      <c r="TMU125"/>
      <c r="TMV125"/>
      <c r="TMW125"/>
      <c r="TMX125"/>
      <c r="TMY125"/>
      <c r="TMZ125"/>
      <c r="TNA125"/>
      <c r="TNB125"/>
      <c r="TNC125"/>
      <c r="TND125"/>
      <c r="TNE125"/>
      <c r="TNF125"/>
      <c r="TNG125"/>
      <c r="TNH125"/>
      <c r="TNI125"/>
      <c r="TNJ125"/>
      <c r="TNK125"/>
      <c r="TNL125"/>
      <c r="TNM125"/>
      <c r="TNN125"/>
      <c r="TNO125"/>
      <c r="TNP125"/>
      <c r="TNQ125"/>
      <c r="TNR125"/>
      <c r="TNS125"/>
      <c r="TNT125"/>
      <c r="TNU125"/>
      <c r="TNV125"/>
      <c r="TNW125"/>
      <c r="TNX125"/>
      <c r="TNY125"/>
      <c r="TNZ125"/>
      <c r="TOA125"/>
      <c r="TOB125"/>
      <c r="TOC125"/>
      <c r="TOD125"/>
      <c r="TOE125"/>
      <c r="TOF125"/>
      <c r="TOG125"/>
      <c r="TOH125"/>
      <c r="TOI125"/>
      <c r="TOJ125"/>
      <c r="TOK125"/>
      <c r="TOL125"/>
      <c r="TOM125"/>
      <c r="TON125"/>
      <c r="TOO125"/>
      <c r="TOP125"/>
      <c r="TOQ125"/>
      <c r="TOR125"/>
      <c r="TOS125"/>
      <c r="TOT125"/>
      <c r="TOU125"/>
      <c r="TOV125"/>
      <c r="TOW125"/>
      <c r="TOX125"/>
      <c r="TOY125"/>
      <c r="TOZ125"/>
      <c r="TPA125"/>
      <c r="TPB125"/>
      <c r="TPC125"/>
      <c r="TPD125"/>
      <c r="TPE125"/>
      <c r="TPF125"/>
      <c r="TPG125"/>
      <c r="TPH125"/>
      <c r="TPI125"/>
      <c r="TPJ125"/>
      <c r="TPK125"/>
      <c r="TPL125"/>
      <c r="TPM125"/>
      <c r="TPN125"/>
      <c r="TPO125"/>
      <c r="TPP125"/>
      <c r="TPQ125"/>
      <c r="TPR125"/>
      <c r="TPS125"/>
      <c r="TPT125"/>
      <c r="TPU125"/>
      <c r="TPV125"/>
      <c r="TPW125"/>
      <c r="TPX125"/>
      <c r="TPY125"/>
      <c r="TPZ125"/>
      <c r="TQA125"/>
      <c r="TQB125"/>
      <c r="TQC125"/>
      <c r="TQD125"/>
      <c r="TQE125"/>
      <c r="TQF125"/>
      <c r="TQG125"/>
      <c r="TQH125"/>
      <c r="TQI125"/>
      <c r="TQJ125"/>
      <c r="TQK125"/>
      <c r="TQL125"/>
      <c r="TQM125"/>
      <c r="TQN125"/>
      <c r="TQO125"/>
      <c r="TQP125"/>
      <c r="TQQ125"/>
      <c r="TQR125"/>
      <c r="TQS125"/>
      <c r="TQT125"/>
      <c r="TQU125"/>
      <c r="TQV125"/>
      <c r="TQW125"/>
      <c r="TQX125"/>
      <c r="TQY125"/>
      <c r="TQZ125"/>
      <c r="TRA125"/>
      <c r="TRB125"/>
      <c r="TRC125"/>
      <c r="TRD125"/>
      <c r="TRE125"/>
      <c r="TRF125"/>
      <c r="TRG125"/>
      <c r="TRH125"/>
      <c r="TRI125"/>
      <c r="TRJ125"/>
      <c r="TRK125"/>
      <c r="TRL125"/>
      <c r="TRM125"/>
      <c r="TRN125"/>
      <c r="TRO125"/>
      <c r="TRP125"/>
      <c r="TRQ125"/>
      <c r="TRR125"/>
      <c r="TRS125"/>
      <c r="TRT125"/>
      <c r="TRU125"/>
      <c r="TRV125"/>
      <c r="TRW125"/>
      <c r="TRX125"/>
      <c r="TRY125"/>
      <c r="TRZ125"/>
      <c r="TSA125"/>
      <c r="TSB125"/>
      <c r="TSC125"/>
      <c r="TSD125"/>
      <c r="TSE125"/>
      <c r="TSF125"/>
      <c r="TSG125"/>
      <c r="TSH125"/>
      <c r="TSI125"/>
      <c r="TSJ125"/>
      <c r="TSK125"/>
      <c r="TSL125"/>
      <c r="TSM125"/>
      <c r="TSN125"/>
      <c r="TSO125"/>
      <c r="TSP125"/>
      <c r="TSQ125"/>
      <c r="TSR125"/>
      <c r="TSS125"/>
      <c r="TST125"/>
      <c r="TSU125"/>
      <c r="TSV125"/>
      <c r="TSW125"/>
      <c r="TSX125"/>
      <c r="TSY125"/>
      <c r="TSZ125"/>
      <c r="TTA125"/>
      <c r="TTB125"/>
      <c r="TTC125"/>
      <c r="TTD125"/>
      <c r="TTE125"/>
      <c r="TTF125"/>
      <c r="TTG125"/>
      <c r="TTH125"/>
      <c r="TTI125"/>
      <c r="TTJ125"/>
      <c r="TTK125"/>
      <c r="TTL125"/>
      <c r="TTM125"/>
      <c r="TTN125"/>
      <c r="TTO125"/>
      <c r="TTP125"/>
      <c r="TTQ125"/>
      <c r="TTR125"/>
      <c r="TTS125"/>
      <c r="TTT125"/>
      <c r="TTU125"/>
      <c r="TTV125"/>
      <c r="TTW125"/>
      <c r="TTX125"/>
      <c r="TTY125"/>
      <c r="TTZ125"/>
      <c r="TUA125"/>
      <c r="TUB125"/>
      <c r="TUC125"/>
      <c r="TUD125"/>
      <c r="TUE125"/>
      <c r="TUF125"/>
      <c r="TUG125"/>
      <c r="TUH125"/>
      <c r="TUI125"/>
      <c r="TUJ125"/>
      <c r="TUK125"/>
      <c r="TUL125"/>
      <c r="TUM125"/>
      <c r="TUN125"/>
      <c r="TUO125"/>
      <c r="TUP125"/>
      <c r="TUQ125"/>
      <c r="TUR125"/>
      <c r="TUS125"/>
      <c r="TUT125"/>
      <c r="TUU125"/>
      <c r="TUV125"/>
      <c r="TUW125"/>
      <c r="TUX125"/>
      <c r="TUY125"/>
      <c r="TUZ125"/>
      <c r="TVA125"/>
      <c r="TVB125"/>
      <c r="TVC125"/>
      <c r="TVD125"/>
      <c r="TVE125"/>
      <c r="TVF125"/>
      <c r="TVG125"/>
      <c r="TVH125"/>
      <c r="TVI125"/>
      <c r="TVJ125"/>
      <c r="TVK125"/>
      <c r="TVL125"/>
      <c r="TVM125"/>
      <c r="TVN125"/>
      <c r="TVO125"/>
      <c r="TVP125"/>
      <c r="TVQ125"/>
      <c r="TVR125"/>
      <c r="TVS125"/>
      <c r="TVT125"/>
      <c r="TVU125"/>
      <c r="TVV125"/>
      <c r="TVW125"/>
      <c r="TVX125"/>
      <c r="TVY125"/>
      <c r="TVZ125"/>
      <c r="TWA125"/>
      <c r="TWB125"/>
      <c r="TWC125"/>
      <c r="TWD125"/>
      <c r="TWE125"/>
      <c r="TWF125"/>
      <c r="TWG125"/>
      <c r="TWH125"/>
      <c r="TWI125"/>
      <c r="TWJ125"/>
      <c r="TWK125"/>
      <c r="TWL125"/>
      <c r="TWM125"/>
      <c r="TWN125"/>
      <c r="TWO125"/>
      <c r="TWP125"/>
      <c r="TWQ125"/>
      <c r="TWR125"/>
      <c r="TWS125"/>
      <c r="TWT125"/>
      <c r="TWU125"/>
      <c r="TWV125"/>
      <c r="TWW125"/>
      <c r="TWX125"/>
      <c r="TWY125"/>
      <c r="TWZ125"/>
      <c r="TXA125"/>
      <c r="TXB125"/>
      <c r="TXC125"/>
      <c r="TXD125"/>
      <c r="TXE125"/>
      <c r="TXF125"/>
      <c r="TXG125"/>
      <c r="TXH125"/>
      <c r="TXI125"/>
      <c r="TXJ125"/>
      <c r="TXK125"/>
      <c r="TXL125"/>
      <c r="TXM125"/>
      <c r="TXN125"/>
      <c r="TXO125"/>
      <c r="TXP125"/>
      <c r="TXQ125"/>
      <c r="TXR125"/>
      <c r="TXS125"/>
      <c r="TXT125"/>
      <c r="TXU125"/>
      <c r="TXV125"/>
      <c r="TXW125"/>
      <c r="TXX125"/>
      <c r="TXY125"/>
      <c r="TXZ125"/>
      <c r="TYA125"/>
      <c r="TYB125"/>
      <c r="TYC125"/>
      <c r="TYD125"/>
      <c r="TYE125"/>
      <c r="TYF125"/>
      <c r="TYG125"/>
      <c r="TYH125"/>
      <c r="TYI125"/>
      <c r="TYJ125"/>
      <c r="TYK125"/>
      <c r="TYL125"/>
      <c r="TYM125"/>
      <c r="TYN125"/>
      <c r="TYO125"/>
      <c r="TYP125"/>
      <c r="TYQ125"/>
      <c r="TYR125"/>
      <c r="TYS125"/>
      <c r="TYT125"/>
      <c r="TYU125"/>
      <c r="TYV125"/>
      <c r="TYW125"/>
      <c r="TYX125"/>
      <c r="TYY125"/>
      <c r="TYZ125"/>
      <c r="TZA125"/>
      <c r="TZB125"/>
      <c r="TZC125"/>
      <c r="TZD125"/>
      <c r="TZE125"/>
      <c r="TZF125"/>
      <c r="TZG125"/>
      <c r="TZH125"/>
      <c r="TZI125"/>
      <c r="TZJ125"/>
      <c r="TZK125"/>
      <c r="TZL125"/>
      <c r="TZM125"/>
      <c r="TZN125"/>
      <c r="TZO125"/>
      <c r="TZP125"/>
      <c r="TZQ125"/>
      <c r="TZR125"/>
      <c r="TZS125"/>
      <c r="TZT125"/>
      <c r="TZU125"/>
      <c r="TZV125"/>
      <c r="TZW125"/>
      <c r="TZX125"/>
      <c r="TZY125"/>
      <c r="TZZ125"/>
      <c r="UAA125"/>
      <c r="UAB125"/>
      <c r="UAC125"/>
      <c r="UAD125"/>
      <c r="UAE125"/>
      <c r="UAF125"/>
      <c r="UAG125"/>
      <c r="UAH125"/>
      <c r="UAI125"/>
      <c r="UAJ125"/>
      <c r="UAK125"/>
      <c r="UAL125"/>
      <c r="UAM125"/>
      <c r="UAN125"/>
      <c r="UAO125"/>
      <c r="UAP125"/>
      <c r="UAQ125"/>
      <c r="UAR125"/>
      <c r="UAS125"/>
      <c r="UAT125"/>
      <c r="UAU125"/>
      <c r="UAV125"/>
      <c r="UAW125"/>
      <c r="UAX125"/>
      <c r="UAY125"/>
      <c r="UAZ125"/>
      <c r="UBA125"/>
      <c r="UBB125"/>
      <c r="UBC125"/>
      <c r="UBD125"/>
      <c r="UBE125"/>
      <c r="UBF125"/>
      <c r="UBG125"/>
      <c r="UBH125"/>
      <c r="UBI125"/>
      <c r="UBJ125"/>
      <c r="UBK125"/>
      <c r="UBL125"/>
      <c r="UBM125"/>
      <c r="UBN125"/>
      <c r="UBO125"/>
      <c r="UBP125"/>
      <c r="UBQ125"/>
      <c r="UBR125"/>
      <c r="UBS125"/>
      <c r="UBT125"/>
      <c r="UBU125"/>
      <c r="UBV125"/>
      <c r="UBW125"/>
      <c r="UBX125"/>
      <c r="UBY125"/>
      <c r="UBZ125"/>
      <c r="UCA125"/>
      <c r="UCB125"/>
      <c r="UCC125"/>
      <c r="UCD125"/>
      <c r="UCE125"/>
      <c r="UCF125"/>
      <c r="UCG125"/>
      <c r="UCH125"/>
      <c r="UCI125"/>
      <c r="UCJ125"/>
      <c r="UCK125"/>
      <c r="UCL125"/>
      <c r="UCM125"/>
      <c r="UCN125"/>
      <c r="UCO125"/>
      <c r="UCP125"/>
      <c r="UCQ125"/>
      <c r="UCR125"/>
      <c r="UCS125"/>
      <c r="UCT125"/>
      <c r="UCU125"/>
      <c r="UCV125"/>
      <c r="UCW125"/>
      <c r="UCX125"/>
      <c r="UCY125"/>
      <c r="UCZ125"/>
      <c r="UDA125"/>
      <c r="UDB125"/>
      <c r="UDC125"/>
      <c r="UDD125"/>
      <c r="UDE125"/>
      <c r="UDF125"/>
      <c r="UDG125"/>
      <c r="UDH125"/>
      <c r="UDI125"/>
      <c r="UDJ125"/>
      <c r="UDK125"/>
      <c r="UDL125"/>
      <c r="UDM125"/>
      <c r="UDN125"/>
      <c r="UDO125"/>
      <c r="UDP125"/>
      <c r="UDQ125"/>
      <c r="UDR125"/>
      <c r="UDS125"/>
      <c r="UDT125"/>
      <c r="UDU125"/>
      <c r="UDV125"/>
      <c r="UDW125"/>
      <c r="UDX125"/>
      <c r="UDY125"/>
      <c r="UDZ125"/>
      <c r="UEA125"/>
      <c r="UEB125"/>
      <c r="UEC125"/>
      <c r="UED125"/>
      <c r="UEE125"/>
      <c r="UEF125"/>
      <c r="UEG125"/>
      <c r="UEH125"/>
      <c r="UEI125"/>
      <c r="UEJ125"/>
      <c r="UEK125"/>
      <c r="UEL125"/>
      <c r="UEM125"/>
      <c r="UEN125"/>
      <c r="UEO125"/>
      <c r="UEP125"/>
      <c r="UEQ125"/>
      <c r="UER125"/>
      <c r="UES125"/>
      <c r="UET125"/>
      <c r="UEU125"/>
      <c r="UEV125"/>
      <c r="UEW125"/>
      <c r="UEX125"/>
      <c r="UEY125"/>
      <c r="UEZ125"/>
      <c r="UFA125"/>
      <c r="UFB125"/>
      <c r="UFC125"/>
      <c r="UFD125"/>
      <c r="UFE125"/>
      <c r="UFF125"/>
      <c r="UFG125"/>
      <c r="UFH125"/>
      <c r="UFI125"/>
      <c r="UFJ125"/>
      <c r="UFK125"/>
      <c r="UFL125"/>
      <c r="UFM125"/>
      <c r="UFN125"/>
      <c r="UFO125"/>
      <c r="UFP125"/>
      <c r="UFQ125"/>
      <c r="UFR125"/>
      <c r="UFS125"/>
      <c r="UFT125"/>
      <c r="UFU125"/>
      <c r="UFV125"/>
      <c r="UFW125"/>
      <c r="UFX125"/>
      <c r="UFY125"/>
      <c r="UFZ125"/>
      <c r="UGA125"/>
      <c r="UGB125"/>
      <c r="UGC125"/>
      <c r="UGD125"/>
      <c r="UGE125"/>
      <c r="UGF125"/>
      <c r="UGG125"/>
      <c r="UGH125"/>
      <c r="UGI125"/>
      <c r="UGJ125"/>
      <c r="UGK125"/>
      <c r="UGL125"/>
      <c r="UGM125"/>
      <c r="UGN125"/>
      <c r="UGO125"/>
      <c r="UGP125"/>
      <c r="UGQ125"/>
      <c r="UGR125"/>
      <c r="UGS125"/>
      <c r="UGT125"/>
      <c r="UGU125"/>
      <c r="UGV125"/>
      <c r="UGW125"/>
      <c r="UGX125"/>
      <c r="UGY125"/>
      <c r="UGZ125"/>
      <c r="UHA125"/>
      <c r="UHB125"/>
      <c r="UHC125"/>
      <c r="UHD125"/>
      <c r="UHE125"/>
      <c r="UHF125"/>
      <c r="UHG125"/>
      <c r="UHH125"/>
      <c r="UHI125"/>
      <c r="UHJ125"/>
      <c r="UHK125"/>
      <c r="UHL125"/>
      <c r="UHM125"/>
      <c r="UHN125"/>
      <c r="UHO125"/>
      <c r="UHP125"/>
      <c r="UHQ125"/>
      <c r="UHR125"/>
      <c r="UHS125"/>
      <c r="UHT125"/>
      <c r="UHU125"/>
      <c r="UHV125"/>
      <c r="UHW125"/>
      <c r="UHX125"/>
      <c r="UHY125"/>
      <c r="UHZ125"/>
      <c r="UIA125"/>
      <c r="UIB125"/>
      <c r="UIC125"/>
      <c r="UID125"/>
      <c r="UIE125"/>
      <c r="UIF125"/>
      <c r="UIG125"/>
      <c r="UIH125"/>
      <c r="UII125"/>
      <c r="UIJ125"/>
      <c r="UIK125"/>
      <c r="UIL125"/>
      <c r="UIM125"/>
      <c r="UIN125"/>
      <c r="UIO125"/>
      <c r="UIP125"/>
      <c r="UIQ125"/>
      <c r="UIR125"/>
      <c r="UIS125"/>
      <c r="UIT125"/>
      <c r="UIU125"/>
      <c r="UIV125"/>
      <c r="UIW125"/>
      <c r="UIX125"/>
      <c r="UIY125"/>
      <c r="UIZ125"/>
      <c r="UJA125"/>
      <c r="UJB125"/>
      <c r="UJC125"/>
      <c r="UJD125"/>
      <c r="UJE125"/>
      <c r="UJF125"/>
      <c r="UJG125"/>
      <c r="UJH125"/>
      <c r="UJI125"/>
      <c r="UJJ125"/>
      <c r="UJK125"/>
      <c r="UJL125"/>
      <c r="UJM125"/>
      <c r="UJN125"/>
      <c r="UJO125"/>
      <c r="UJP125"/>
      <c r="UJQ125"/>
      <c r="UJR125"/>
      <c r="UJS125"/>
      <c r="UJT125"/>
      <c r="UJU125"/>
      <c r="UJV125"/>
      <c r="UJW125"/>
      <c r="UJX125"/>
      <c r="UJY125"/>
      <c r="UJZ125"/>
      <c r="UKA125"/>
      <c r="UKB125"/>
      <c r="UKC125"/>
      <c r="UKD125"/>
      <c r="UKE125"/>
      <c r="UKF125"/>
      <c r="UKG125"/>
      <c r="UKH125"/>
      <c r="UKI125"/>
      <c r="UKJ125"/>
      <c r="UKK125"/>
      <c r="UKL125"/>
      <c r="UKM125"/>
      <c r="UKN125"/>
      <c r="UKO125"/>
      <c r="UKP125"/>
      <c r="UKQ125"/>
      <c r="UKR125"/>
      <c r="UKS125"/>
      <c r="UKT125"/>
      <c r="UKU125"/>
      <c r="UKV125"/>
      <c r="UKW125"/>
      <c r="UKX125"/>
      <c r="UKY125"/>
      <c r="UKZ125"/>
      <c r="ULA125"/>
      <c r="ULB125"/>
      <c r="ULC125"/>
      <c r="ULD125"/>
      <c r="ULE125"/>
      <c r="ULF125"/>
      <c r="ULG125"/>
      <c r="ULH125"/>
      <c r="ULI125"/>
      <c r="ULJ125"/>
      <c r="ULK125"/>
      <c r="ULL125"/>
      <c r="ULM125"/>
      <c r="ULN125"/>
      <c r="ULO125"/>
      <c r="ULP125"/>
      <c r="ULQ125"/>
      <c r="ULR125"/>
      <c r="ULS125"/>
      <c r="ULT125"/>
      <c r="ULU125"/>
      <c r="ULV125"/>
      <c r="ULW125"/>
      <c r="ULX125"/>
      <c r="ULY125"/>
      <c r="ULZ125"/>
      <c r="UMA125"/>
      <c r="UMB125"/>
      <c r="UMC125"/>
      <c r="UMD125"/>
      <c r="UME125"/>
      <c r="UMF125"/>
      <c r="UMG125"/>
      <c r="UMH125"/>
      <c r="UMI125"/>
      <c r="UMJ125"/>
      <c r="UMK125"/>
      <c r="UML125"/>
      <c r="UMM125"/>
      <c r="UMN125"/>
      <c r="UMO125"/>
      <c r="UMP125"/>
      <c r="UMQ125"/>
      <c r="UMR125"/>
      <c r="UMS125"/>
      <c r="UMT125"/>
      <c r="UMU125"/>
      <c r="UMV125"/>
      <c r="UMW125"/>
      <c r="UMX125"/>
      <c r="UMY125"/>
      <c r="UMZ125"/>
      <c r="UNA125"/>
      <c r="UNB125"/>
      <c r="UNC125"/>
      <c r="UND125"/>
      <c r="UNE125"/>
      <c r="UNF125"/>
      <c r="UNG125"/>
      <c r="UNH125"/>
      <c r="UNI125"/>
      <c r="UNJ125"/>
      <c r="UNK125"/>
      <c r="UNL125"/>
      <c r="UNM125"/>
      <c r="UNN125"/>
      <c r="UNO125"/>
      <c r="UNP125"/>
      <c r="UNQ125"/>
      <c r="UNR125"/>
      <c r="UNS125"/>
      <c r="UNT125"/>
      <c r="UNU125"/>
      <c r="UNV125"/>
      <c r="UNW125"/>
      <c r="UNX125"/>
      <c r="UNY125"/>
      <c r="UNZ125"/>
      <c r="UOA125"/>
      <c r="UOB125"/>
      <c r="UOC125"/>
      <c r="UOD125"/>
      <c r="UOE125"/>
      <c r="UOF125"/>
      <c r="UOG125"/>
      <c r="UOH125"/>
      <c r="UOI125"/>
      <c r="UOJ125"/>
      <c r="UOK125"/>
      <c r="UOL125"/>
      <c r="UOM125"/>
      <c r="UON125"/>
      <c r="UOO125"/>
      <c r="UOP125"/>
      <c r="UOQ125"/>
      <c r="UOR125"/>
      <c r="UOS125"/>
      <c r="UOT125"/>
      <c r="UOU125"/>
      <c r="UOV125"/>
      <c r="UOW125"/>
      <c r="UOX125"/>
      <c r="UOY125"/>
      <c r="UOZ125"/>
      <c r="UPA125"/>
      <c r="UPB125"/>
      <c r="UPC125"/>
      <c r="UPD125"/>
      <c r="UPE125"/>
      <c r="UPF125"/>
      <c r="UPG125"/>
      <c r="UPH125"/>
      <c r="UPI125"/>
      <c r="UPJ125"/>
      <c r="UPK125"/>
      <c r="UPL125"/>
      <c r="UPM125"/>
      <c r="UPN125"/>
      <c r="UPO125"/>
      <c r="UPP125"/>
      <c r="UPQ125"/>
      <c r="UPR125"/>
      <c r="UPS125"/>
      <c r="UPT125"/>
      <c r="UPU125"/>
      <c r="UPV125"/>
      <c r="UPW125"/>
      <c r="UPX125"/>
      <c r="UPY125"/>
      <c r="UPZ125"/>
      <c r="UQA125"/>
      <c r="UQB125"/>
      <c r="UQC125"/>
      <c r="UQD125"/>
      <c r="UQE125"/>
      <c r="UQF125"/>
      <c r="UQG125"/>
      <c r="UQH125"/>
      <c r="UQI125"/>
      <c r="UQJ125"/>
      <c r="UQK125"/>
      <c r="UQL125"/>
      <c r="UQM125"/>
      <c r="UQN125"/>
      <c r="UQO125"/>
      <c r="UQP125"/>
      <c r="UQQ125"/>
      <c r="UQR125"/>
      <c r="UQS125"/>
      <c r="UQT125"/>
      <c r="UQU125"/>
      <c r="UQV125"/>
      <c r="UQW125"/>
      <c r="UQX125"/>
      <c r="UQY125"/>
      <c r="UQZ125"/>
      <c r="URA125"/>
      <c r="URB125"/>
      <c r="URC125"/>
      <c r="URD125"/>
      <c r="URE125"/>
      <c r="URF125"/>
      <c r="URG125"/>
      <c r="URH125"/>
      <c r="URI125"/>
      <c r="URJ125"/>
      <c r="URK125"/>
      <c r="URL125"/>
      <c r="URM125"/>
      <c r="URN125"/>
      <c r="URO125"/>
      <c r="URP125"/>
      <c r="URQ125"/>
      <c r="URR125"/>
      <c r="URS125"/>
      <c r="URT125"/>
      <c r="URU125"/>
      <c r="URV125"/>
      <c r="URW125"/>
      <c r="URX125"/>
      <c r="URY125"/>
      <c r="URZ125"/>
      <c r="USA125"/>
      <c r="USB125"/>
      <c r="USC125"/>
      <c r="USD125"/>
      <c r="USE125"/>
      <c r="USF125"/>
      <c r="USG125"/>
      <c r="USH125"/>
      <c r="USI125"/>
      <c r="USJ125"/>
      <c r="USK125"/>
      <c r="USL125"/>
      <c r="USM125"/>
      <c r="USN125"/>
      <c r="USO125"/>
      <c r="USP125"/>
      <c r="USQ125"/>
      <c r="USR125"/>
      <c r="USS125"/>
      <c r="UST125"/>
      <c r="USU125"/>
      <c r="USV125"/>
      <c r="USW125"/>
      <c r="USX125"/>
      <c r="USY125"/>
      <c r="USZ125"/>
      <c r="UTA125"/>
      <c r="UTB125"/>
      <c r="UTC125"/>
      <c r="UTD125"/>
      <c r="UTE125"/>
      <c r="UTF125"/>
      <c r="UTG125"/>
      <c r="UTH125"/>
      <c r="UTI125"/>
      <c r="UTJ125"/>
      <c r="UTK125"/>
      <c r="UTL125"/>
      <c r="UTM125"/>
      <c r="UTN125"/>
      <c r="UTO125"/>
      <c r="UTP125"/>
      <c r="UTQ125"/>
      <c r="UTR125"/>
      <c r="UTS125"/>
      <c r="UTT125"/>
      <c r="UTU125"/>
      <c r="UTV125"/>
      <c r="UTW125"/>
      <c r="UTX125"/>
      <c r="UTY125"/>
      <c r="UTZ125"/>
      <c r="UUA125"/>
      <c r="UUB125"/>
      <c r="UUC125"/>
      <c r="UUD125"/>
      <c r="UUE125"/>
      <c r="UUF125"/>
      <c r="UUG125"/>
      <c r="UUH125"/>
      <c r="UUI125"/>
      <c r="UUJ125"/>
      <c r="UUK125"/>
      <c r="UUL125"/>
      <c r="UUM125"/>
      <c r="UUN125"/>
      <c r="UUO125"/>
      <c r="UUP125"/>
      <c r="UUQ125"/>
      <c r="UUR125"/>
      <c r="UUS125"/>
      <c r="UUT125"/>
      <c r="UUU125"/>
      <c r="UUV125"/>
      <c r="UUW125"/>
      <c r="UUX125"/>
      <c r="UUY125"/>
      <c r="UUZ125"/>
      <c r="UVA125"/>
      <c r="UVB125"/>
      <c r="UVC125"/>
      <c r="UVD125"/>
      <c r="UVE125"/>
      <c r="UVF125"/>
      <c r="UVG125"/>
      <c r="UVH125"/>
      <c r="UVI125"/>
      <c r="UVJ125"/>
      <c r="UVK125"/>
      <c r="UVL125"/>
      <c r="UVM125"/>
      <c r="UVN125"/>
      <c r="UVO125"/>
      <c r="UVP125"/>
      <c r="UVQ125"/>
      <c r="UVR125"/>
      <c r="UVS125"/>
      <c r="UVT125"/>
      <c r="UVU125"/>
      <c r="UVV125"/>
      <c r="UVW125"/>
      <c r="UVX125"/>
      <c r="UVY125"/>
      <c r="UVZ125"/>
      <c r="UWA125"/>
      <c r="UWB125"/>
      <c r="UWC125"/>
      <c r="UWD125"/>
      <c r="UWE125"/>
      <c r="UWF125"/>
      <c r="UWG125"/>
      <c r="UWH125"/>
      <c r="UWI125"/>
      <c r="UWJ125"/>
      <c r="UWK125"/>
      <c r="UWL125"/>
      <c r="UWM125"/>
      <c r="UWN125"/>
      <c r="UWO125"/>
      <c r="UWP125"/>
      <c r="UWQ125"/>
      <c r="UWR125"/>
      <c r="UWS125"/>
      <c r="UWT125"/>
      <c r="UWU125"/>
      <c r="UWV125"/>
      <c r="UWW125"/>
      <c r="UWX125"/>
      <c r="UWY125"/>
      <c r="UWZ125"/>
      <c r="UXA125"/>
      <c r="UXB125"/>
      <c r="UXC125"/>
      <c r="UXD125"/>
      <c r="UXE125"/>
      <c r="UXF125"/>
      <c r="UXG125"/>
      <c r="UXH125"/>
      <c r="UXI125"/>
      <c r="UXJ125"/>
      <c r="UXK125"/>
      <c r="UXL125"/>
      <c r="UXM125"/>
      <c r="UXN125"/>
      <c r="UXO125"/>
      <c r="UXP125"/>
      <c r="UXQ125"/>
      <c r="UXR125"/>
      <c r="UXS125"/>
      <c r="UXT125"/>
      <c r="UXU125"/>
      <c r="UXV125"/>
      <c r="UXW125"/>
      <c r="UXX125"/>
      <c r="UXY125"/>
      <c r="UXZ125"/>
      <c r="UYA125"/>
      <c r="UYB125"/>
      <c r="UYC125"/>
      <c r="UYD125"/>
      <c r="UYE125"/>
      <c r="UYF125"/>
      <c r="UYG125"/>
      <c r="UYH125"/>
      <c r="UYI125"/>
      <c r="UYJ125"/>
      <c r="UYK125"/>
      <c r="UYL125"/>
      <c r="UYM125"/>
      <c r="UYN125"/>
      <c r="UYO125"/>
      <c r="UYP125"/>
      <c r="UYQ125"/>
      <c r="UYR125"/>
      <c r="UYS125"/>
      <c r="UYT125"/>
      <c r="UYU125"/>
      <c r="UYV125"/>
      <c r="UYW125"/>
      <c r="UYX125"/>
      <c r="UYY125"/>
      <c r="UYZ125"/>
      <c r="UZA125"/>
      <c r="UZB125"/>
      <c r="UZC125"/>
      <c r="UZD125"/>
      <c r="UZE125"/>
      <c r="UZF125"/>
      <c r="UZG125"/>
      <c r="UZH125"/>
      <c r="UZI125"/>
      <c r="UZJ125"/>
      <c r="UZK125"/>
      <c r="UZL125"/>
      <c r="UZM125"/>
      <c r="UZN125"/>
      <c r="UZO125"/>
      <c r="UZP125"/>
      <c r="UZQ125"/>
      <c r="UZR125"/>
      <c r="UZS125"/>
      <c r="UZT125"/>
      <c r="UZU125"/>
      <c r="UZV125"/>
      <c r="UZW125"/>
      <c r="UZX125"/>
      <c r="UZY125"/>
      <c r="UZZ125"/>
      <c r="VAA125"/>
      <c r="VAB125"/>
      <c r="VAC125"/>
      <c r="VAD125"/>
      <c r="VAE125"/>
      <c r="VAF125"/>
      <c r="VAG125"/>
      <c r="VAH125"/>
      <c r="VAI125"/>
      <c r="VAJ125"/>
      <c r="VAK125"/>
      <c r="VAL125"/>
      <c r="VAM125"/>
      <c r="VAN125"/>
      <c r="VAO125"/>
      <c r="VAP125"/>
      <c r="VAQ125"/>
      <c r="VAR125"/>
      <c r="VAS125"/>
      <c r="VAT125"/>
      <c r="VAU125"/>
      <c r="VAV125"/>
      <c r="VAW125"/>
      <c r="VAX125"/>
      <c r="VAY125"/>
      <c r="VAZ125"/>
      <c r="VBA125"/>
      <c r="VBB125"/>
      <c r="VBC125"/>
      <c r="VBD125"/>
      <c r="VBE125"/>
      <c r="VBF125"/>
      <c r="VBG125"/>
      <c r="VBH125"/>
      <c r="VBI125"/>
      <c r="VBJ125"/>
      <c r="VBK125"/>
      <c r="VBL125"/>
      <c r="VBM125"/>
      <c r="VBN125"/>
      <c r="VBO125"/>
      <c r="VBP125"/>
      <c r="VBQ125"/>
      <c r="VBR125"/>
      <c r="VBS125"/>
      <c r="VBT125"/>
      <c r="VBU125"/>
      <c r="VBV125"/>
      <c r="VBW125"/>
      <c r="VBX125"/>
      <c r="VBY125"/>
      <c r="VBZ125"/>
      <c r="VCA125"/>
      <c r="VCB125"/>
      <c r="VCC125"/>
      <c r="VCD125"/>
      <c r="VCE125"/>
      <c r="VCF125"/>
      <c r="VCG125"/>
      <c r="VCH125"/>
      <c r="VCI125"/>
      <c r="VCJ125"/>
      <c r="VCK125"/>
      <c r="VCL125"/>
      <c r="VCM125"/>
      <c r="VCN125"/>
      <c r="VCO125"/>
      <c r="VCP125"/>
      <c r="VCQ125"/>
      <c r="VCR125"/>
      <c r="VCS125"/>
      <c r="VCT125"/>
      <c r="VCU125"/>
      <c r="VCV125"/>
      <c r="VCW125"/>
      <c r="VCX125"/>
      <c r="VCY125"/>
      <c r="VCZ125"/>
      <c r="VDA125"/>
      <c r="VDB125"/>
      <c r="VDC125"/>
      <c r="VDD125"/>
      <c r="VDE125"/>
      <c r="VDF125"/>
      <c r="VDG125"/>
      <c r="VDH125"/>
      <c r="VDI125"/>
      <c r="VDJ125"/>
      <c r="VDK125"/>
      <c r="VDL125"/>
      <c r="VDM125"/>
      <c r="VDN125"/>
      <c r="VDO125"/>
      <c r="VDP125"/>
      <c r="VDQ125"/>
      <c r="VDR125"/>
      <c r="VDS125"/>
      <c r="VDT125"/>
      <c r="VDU125"/>
      <c r="VDV125"/>
      <c r="VDW125"/>
      <c r="VDX125"/>
      <c r="VDY125"/>
      <c r="VDZ125"/>
      <c r="VEA125"/>
      <c r="VEB125"/>
      <c r="VEC125"/>
      <c r="VED125"/>
      <c r="VEE125"/>
      <c r="VEF125"/>
      <c r="VEG125"/>
      <c r="VEH125"/>
      <c r="VEI125"/>
      <c r="VEJ125"/>
      <c r="VEK125"/>
      <c r="VEL125"/>
      <c r="VEM125"/>
      <c r="VEN125"/>
      <c r="VEO125"/>
      <c r="VEP125"/>
      <c r="VEQ125"/>
      <c r="VER125"/>
      <c r="VES125"/>
      <c r="VET125"/>
      <c r="VEU125"/>
      <c r="VEV125"/>
      <c r="VEW125"/>
      <c r="VEX125"/>
      <c r="VEY125"/>
      <c r="VEZ125"/>
      <c r="VFA125"/>
      <c r="VFB125"/>
      <c r="VFC125"/>
      <c r="VFD125"/>
      <c r="VFE125"/>
      <c r="VFF125"/>
      <c r="VFG125"/>
      <c r="VFH125"/>
      <c r="VFI125"/>
      <c r="VFJ125"/>
      <c r="VFK125"/>
      <c r="VFL125"/>
      <c r="VFM125"/>
      <c r="VFN125"/>
      <c r="VFO125"/>
      <c r="VFP125"/>
      <c r="VFQ125"/>
      <c r="VFR125"/>
      <c r="VFS125"/>
      <c r="VFT125"/>
      <c r="VFU125"/>
      <c r="VFV125"/>
      <c r="VFW125"/>
      <c r="VFX125"/>
      <c r="VFY125"/>
      <c r="VFZ125"/>
      <c r="VGA125"/>
      <c r="VGB125"/>
      <c r="VGC125"/>
      <c r="VGD125"/>
      <c r="VGE125"/>
      <c r="VGF125"/>
      <c r="VGG125"/>
      <c r="VGH125"/>
      <c r="VGI125"/>
      <c r="VGJ125"/>
      <c r="VGK125"/>
      <c r="VGL125"/>
      <c r="VGM125"/>
      <c r="VGN125"/>
      <c r="VGO125"/>
      <c r="VGP125"/>
      <c r="VGQ125"/>
      <c r="VGR125"/>
      <c r="VGS125"/>
      <c r="VGT125"/>
      <c r="VGU125"/>
      <c r="VGV125"/>
      <c r="VGW125"/>
      <c r="VGX125"/>
      <c r="VGY125"/>
      <c r="VGZ125"/>
      <c r="VHA125"/>
      <c r="VHB125"/>
      <c r="VHC125"/>
      <c r="VHD125"/>
      <c r="VHE125"/>
      <c r="VHF125"/>
      <c r="VHG125"/>
      <c r="VHH125"/>
      <c r="VHI125"/>
      <c r="VHJ125"/>
      <c r="VHK125"/>
      <c r="VHL125"/>
      <c r="VHM125"/>
      <c r="VHN125"/>
      <c r="VHO125"/>
      <c r="VHP125"/>
      <c r="VHQ125"/>
      <c r="VHR125"/>
      <c r="VHS125"/>
      <c r="VHT125"/>
      <c r="VHU125"/>
      <c r="VHV125"/>
      <c r="VHW125"/>
      <c r="VHX125"/>
      <c r="VHY125"/>
      <c r="VHZ125"/>
      <c r="VIA125"/>
      <c r="VIB125"/>
      <c r="VIC125"/>
      <c r="VID125"/>
      <c r="VIE125"/>
      <c r="VIF125"/>
      <c r="VIG125"/>
      <c r="VIH125"/>
      <c r="VII125"/>
      <c r="VIJ125"/>
      <c r="VIK125"/>
      <c r="VIL125"/>
      <c r="VIM125"/>
      <c r="VIN125"/>
      <c r="VIO125"/>
      <c r="VIP125"/>
      <c r="VIQ125"/>
      <c r="VIR125"/>
      <c r="VIS125"/>
      <c r="VIT125"/>
      <c r="VIU125"/>
      <c r="VIV125"/>
      <c r="VIW125"/>
      <c r="VIX125"/>
      <c r="VIY125"/>
      <c r="VIZ125"/>
      <c r="VJA125"/>
      <c r="VJB125"/>
      <c r="VJC125"/>
      <c r="VJD125"/>
      <c r="VJE125"/>
      <c r="VJF125"/>
      <c r="VJG125"/>
      <c r="VJH125"/>
      <c r="VJI125"/>
      <c r="VJJ125"/>
      <c r="VJK125"/>
      <c r="VJL125"/>
      <c r="VJM125"/>
      <c r="VJN125"/>
      <c r="VJO125"/>
      <c r="VJP125"/>
      <c r="VJQ125"/>
      <c r="VJR125"/>
      <c r="VJS125"/>
      <c r="VJT125"/>
      <c r="VJU125"/>
      <c r="VJV125"/>
      <c r="VJW125"/>
      <c r="VJX125"/>
      <c r="VJY125"/>
      <c r="VJZ125"/>
      <c r="VKA125"/>
      <c r="VKB125"/>
      <c r="VKC125"/>
      <c r="VKD125"/>
      <c r="VKE125"/>
      <c r="VKF125"/>
      <c r="VKG125"/>
      <c r="VKH125"/>
      <c r="VKI125"/>
      <c r="VKJ125"/>
      <c r="VKK125"/>
      <c r="VKL125"/>
      <c r="VKM125"/>
      <c r="VKN125"/>
      <c r="VKO125"/>
      <c r="VKP125"/>
      <c r="VKQ125"/>
      <c r="VKR125"/>
      <c r="VKS125"/>
      <c r="VKT125"/>
      <c r="VKU125"/>
      <c r="VKV125"/>
      <c r="VKW125"/>
      <c r="VKX125"/>
      <c r="VKY125"/>
      <c r="VKZ125"/>
      <c r="VLA125"/>
      <c r="VLB125"/>
      <c r="VLC125"/>
      <c r="VLD125"/>
      <c r="VLE125"/>
      <c r="VLF125"/>
      <c r="VLG125"/>
      <c r="VLH125"/>
      <c r="VLI125"/>
      <c r="VLJ125"/>
      <c r="VLK125"/>
      <c r="VLL125"/>
      <c r="VLM125"/>
      <c r="VLN125"/>
      <c r="VLO125"/>
      <c r="VLP125"/>
      <c r="VLQ125"/>
      <c r="VLR125"/>
      <c r="VLS125"/>
      <c r="VLT125"/>
      <c r="VLU125"/>
      <c r="VLV125"/>
      <c r="VLW125"/>
      <c r="VLX125"/>
      <c r="VLY125"/>
      <c r="VLZ125"/>
      <c r="VMA125"/>
      <c r="VMB125"/>
      <c r="VMC125"/>
      <c r="VMD125"/>
      <c r="VME125"/>
      <c r="VMF125"/>
      <c r="VMG125"/>
      <c r="VMH125"/>
      <c r="VMI125"/>
      <c r="VMJ125"/>
      <c r="VMK125"/>
      <c r="VML125"/>
      <c r="VMM125"/>
      <c r="VMN125"/>
      <c r="VMO125"/>
      <c r="VMP125"/>
      <c r="VMQ125"/>
      <c r="VMR125"/>
      <c r="VMS125"/>
      <c r="VMT125"/>
      <c r="VMU125"/>
      <c r="VMV125"/>
      <c r="VMW125"/>
      <c r="VMX125"/>
      <c r="VMY125"/>
      <c r="VMZ125"/>
      <c r="VNA125"/>
      <c r="VNB125"/>
      <c r="VNC125"/>
      <c r="VND125"/>
      <c r="VNE125"/>
      <c r="VNF125"/>
      <c r="VNG125"/>
      <c r="VNH125"/>
      <c r="VNI125"/>
      <c r="VNJ125"/>
      <c r="VNK125"/>
      <c r="VNL125"/>
      <c r="VNM125"/>
      <c r="VNN125"/>
      <c r="VNO125"/>
      <c r="VNP125"/>
      <c r="VNQ125"/>
      <c r="VNR125"/>
      <c r="VNS125"/>
      <c r="VNT125"/>
      <c r="VNU125"/>
      <c r="VNV125"/>
      <c r="VNW125"/>
      <c r="VNX125"/>
      <c r="VNY125"/>
      <c r="VNZ125"/>
      <c r="VOA125"/>
      <c r="VOB125"/>
      <c r="VOC125"/>
      <c r="VOD125"/>
      <c r="VOE125"/>
      <c r="VOF125"/>
      <c r="VOG125"/>
      <c r="VOH125"/>
      <c r="VOI125"/>
      <c r="VOJ125"/>
      <c r="VOK125"/>
      <c r="VOL125"/>
      <c r="VOM125"/>
      <c r="VON125"/>
      <c r="VOO125"/>
      <c r="VOP125"/>
      <c r="VOQ125"/>
      <c r="VOR125"/>
      <c r="VOS125"/>
      <c r="VOT125"/>
      <c r="VOU125"/>
      <c r="VOV125"/>
      <c r="VOW125"/>
      <c r="VOX125"/>
      <c r="VOY125"/>
      <c r="VOZ125"/>
      <c r="VPA125"/>
      <c r="VPB125"/>
      <c r="VPC125"/>
      <c r="VPD125"/>
      <c r="VPE125"/>
      <c r="VPF125"/>
      <c r="VPG125"/>
      <c r="VPH125"/>
      <c r="VPI125"/>
      <c r="VPJ125"/>
      <c r="VPK125"/>
      <c r="VPL125"/>
      <c r="VPM125"/>
      <c r="VPN125"/>
      <c r="VPO125"/>
      <c r="VPP125"/>
      <c r="VPQ125"/>
      <c r="VPR125"/>
      <c r="VPS125"/>
      <c r="VPT125"/>
      <c r="VPU125"/>
      <c r="VPV125"/>
      <c r="VPW125"/>
      <c r="VPX125"/>
      <c r="VPY125"/>
      <c r="VPZ125"/>
      <c r="VQA125"/>
      <c r="VQB125"/>
      <c r="VQC125"/>
      <c r="VQD125"/>
      <c r="VQE125"/>
      <c r="VQF125"/>
      <c r="VQG125"/>
      <c r="VQH125"/>
      <c r="VQI125"/>
      <c r="VQJ125"/>
      <c r="VQK125"/>
      <c r="VQL125"/>
      <c r="VQM125"/>
      <c r="VQN125"/>
      <c r="VQO125"/>
      <c r="VQP125"/>
      <c r="VQQ125"/>
      <c r="VQR125"/>
      <c r="VQS125"/>
      <c r="VQT125"/>
      <c r="VQU125"/>
      <c r="VQV125"/>
      <c r="VQW125"/>
      <c r="VQX125"/>
      <c r="VQY125"/>
      <c r="VQZ125"/>
      <c r="VRA125"/>
      <c r="VRB125"/>
      <c r="VRC125"/>
      <c r="VRD125"/>
      <c r="VRE125"/>
      <c r="VRF125"/>
      <c r="VRG125"/>
      <c r="VRH125"/>
      <c r="VRI125"/>
      <c r="VRJ125"/>
      <c r="VRK125"/>
      <c r="VRL125"/>
      <c r="VRM125"/>
      <c r="VRN125"/>
      <c r="VRO125"/>
      <c r="VRP125"/>
      <c r="VRQ125"/>
      <c r="VRR125"/>
      <c r="VRS125"/>
      <c r="VRT125"/>
      <c r="VRU125"/>
      <c r="VRV125"/>
      <c r="VRW125"/>
      <c r="VRX125"/>
      <c r="VRY125"/>
      <c r="VRZ125"/>
      <c r="VSA125"/>
      <c r="VSB125"/>
      <c r="VSC125"/>
      <c r="VSD125"/>
      <c r="VSE125"/>
      <c r="VSF125"/>
      <c r="VSG125"/>
      <c r="VSH125"/>
      <c r="VSI125"/>
      <c r="VSJ125"/>
      <c r="VSK125"/>
      <c r="VSL125"/>
      <c r="VSM125"/>
      <c r="VSN125"/>
      <c r="VSO125"/>
      <c r="VSP125"/>
      <c r="VSQ125"/>
      <c r="VSR125"/>
      <c r="VSS125"/>
      <c r="VST125"/>
      <c r="VSU125"/>
      <c r="VSV125"/>
      <c r="VSW125"/>
      <c r="VSX125"/>
      <c r="VSY125"/>
      <c r="VSZ125"/>
      <c r="VTA125"/>
      <c r="VTB125"/>
      <c r="VTC125"/>
      <c r="VTD125"/>
      <c r="VTE125"/>
      <c r="VTF125"/>
      <c r="VTG125"/>
      <c r="VTH125"/>
      <c r="VTI125"/>
      <c r="VTJ125"/>
      <c r="VTK125"/>
      <c r="VTL125"/>
      <c r="VTM125"/>
      <c r="VTN125"/>
      <c r="VTO125"/>
      <c r="VTP125"/>
      <c r="VTQ125"/>
      <c r="VTR125"/>
      <c r="VTS125"/>
      <c r="VTT125"/>
      <c r="VTU125"/>
      <c r="VTV125"/>
      <c r="VTW125"/>
      <c r="VTX125"/>
      <c r="VTY125"/>
      <c r="VTZ125"/>
      <c r="VUA125"/>
      <c r="VUB125"/>
      <c r="VUC125"/>
      <c r="VUD125"/>
      <c r="VUE125"/>
      <c r="VUF125"/>
      <c r="VUG125"/>
      <c r="VUH125"/>
      <c r="VUI125"/>
      <c r="VUJ125"/>
      <c r="VUK125"/>
      <c r="VUL125"/>
      <c r="VUM125"/>
      <c r="VUN125"/>
      <c r="VUO125"/>
      <c r="VUP125"/>
      <c r="VUQ125"/>
      <c r="VUR125"/>
      <c r="VUS125"/>
      <c r="VUT125"/>
      <c r="VUU125"/>
      <c r="VUV125"/>
      <c r="VUW125"/>
      <c r="VUX125"/>
      <c r="VUY125"/>
      <c r="VUZ125"/>
      <c r="VVA125"/>
      <c r="VVB125"/>
      <c r="VVC125"/>
      <c r="VVD125"/>
      <c r="VVE125"/>
      <c r="VVF125"/>
      <c r="VVG125"/>
      <c r="VVH125"/>
      <c r="VVI125"/>
      <c r="VVJ125"/>
      <c r="VVK125"/>
      <c r="VVL125"/>
      <c r="VVM125"/>
      <c r="VVN125"/>
      <c r="VVO125"/>
      <c r="VVP125"/>
      <c r="VVQ125"/>
      <c r="VVR125"/>
      <c r="VVS125"/>
      <c r="VVT125"/>
      <c r="VVU125"/>
      <c r="VVV125"/>
      <c r="VVW125"/>
      <c r="VVX125"/>
      <c r="VVY125"/>
      <c r="VVZ125"/>
      <c r="VWA125"/>
      <c r="VWB125"/>
      <c r="VWC125"/>
      <c r="VWD125"/>
      <c r="VWE125"/>
      <c r="VWF125"/>
      <c r="VWG125"/>
      <c r="VWH125"/>
      <c r="VWI125"/>
      <c r="VWJ125"/>
      <c r="VWK125"/>
      <c r="VWL125"/>
      <c r="VWM125"/>
      <c r="VWN125"/>
      <c r="VWO125"/>
      <c r="VWP125"/>
      <c r="VWQ125"/>
      <c r="VWR125"/>
      <c r="VWS125"/>
      <c r="VWT125"/>
      <c r="VWU125"/>
      <c r="VWV125"/>
      <c r="VWW125"/>
      <c r="VWX125"/>
      <c r="VWY125"/>
      <c r="VWZ125"/>
      <c r="VXA125"/>
      <c r="VXB125"/>
      <c r="VXC125"/>
      <c r="VXD125"/>
      <c r="VXE125"/>
      <c r="VXF125"/>
      <c r="VXG125"/>
      <c r="VXH125"/>
      <c r="VXI125"/>
      <c r="VXJ125"/>
      <c r="VXK125"/>
      <c r="VXL125"/>
      <c r="VXM125"/>
      <c r="VXN125"/>
      <c r="VXO125"/>
      <c r="VXP125"/>
      <c r="VXQ125"/>
      <c r="VXR125"/>
      <c r="VXS125"/>
      <c r="VXT125"/>
      <c r="VXU125"/>
      <c r="VXV125"/>
      <c r="VXW125"/>
      <c r="VXX125"/>
      <c r="VXY125"/>
      <c r="VXZ125"/>
      <c r="VYA125"/>
      <c r="VYB125"/>
      <c r="VYC125"/>
      <c r="VYD125"/>
      <c r="VYE125"/>
      <c r="VYF125"/>
      <c r="VYG125"/>
      <c r="VYH125"/>
      <c r="VYI125"/>
      <c r="VYJ125"/>
      <c r="VYK125"/>
      <c r="VYL125"/>
      <c r="VYM125"/>
      <c r="VYN125"/>
      <c r="VYO125"/>
      <c r="VYP125"/>
      <c r="VYQ125"/>
      <c r="VYR125"/>
      <c r="VYS125"/>
      <c r="VYT125"/>
      <c r="VYU125"/>
      <c r="VYV125"/>
      <c r="VYW125"/>
      <c r="VYX125"/>
      <c r="VYY125"/>
      <c r="VYZ125"/>
      <c r="VZA125"/>
      <c r="VZB125"/>
      <c r="VZC125"/>
      <c r="VZD125"/>
      <c r="VZE125"/>
      <c r="VZF125"/>
      <c r="VZG125"/>
      <c r="VZH125"/>
      <c r="VZI125"/>
      <c r="VZJ125"/>
      <c r="VZK125"/>
      <c r="VZL125"/>
      <c r="VZM125"/>
      <c r="VZN125"/>
      <c r="VZO125"/>
      <c r="VZP125"/>
      <c r="VZQ125"/>
      <c r="VZR125"/>
      <c r="VZS125"/>
      <c r="VZT125"/>
      <c r="VZU125"/>
      <c r="VZV125"/>
      <c r="VZW125"/>
      <c r="VZX125"/>
      <c r="VZY125"/>
      <c r="VZZ125"/>
      <c r="WAA125"/>
      <c r="WAB125"/>
      <c r="WAC125"/>
      <c r="WAD125"/>
      <c r="WAE125"/>
      <c r="WAF125"/>
      <c r="WAG125"/>
      <c r="WAH125"/>
      <c r="WAI125"/>
      <c r="WAJ125"/>
      <c r="WAK125"/>
      <c r="WAL125"/>
      <c r="WAM125"/>
      <c r="WAN125"/>
      <c r="WAO125"/>
      <c r="WAP125"/>
      <c r="WAQ125"/>
      <c r="WAR125"/>
      <c r="WAS125"/>
      <c r="WAT125"/>
      <c r="WAU125"/>
      <c r="WAV125"/>
      <c r="WAW125"/>
      <c r="WAX125"/>
      <c r="WAY125"/>
      <c r="WAZ125"/>
      <c r="WBA125"/>
      <c r="WBB125"/>
      <c r="WBC125"/>
      <c r="WBD125"/>
      <c r="WBE125"/>
      <c r="WBF125"/>
      <c r="WBG125"/>
      <c r="WBH125"/>
      <c r="WBI125"/>
      <c r="WBJ125"/>
      <c r="WBK125"/>
      <c r="WBL125"/>
      <c r="WBM125"/>
      <c r="WBN125"/>
      <c r="WBO125"/>
      <c r="WBP125"/>
      <c r="WBQ125"/>
      <c r="WBR125"/>
      <c r="WBS125"/>
      <c r="WBT125"/>
      <c r="WBU125"/>
      <c r="WBV125"/>
      <c r="WBW125"/>
      <c r="WBX125"/>
      <c r="WBY125"/>
      <c r="WBZ125"/>
      <c r="WCA125"/>
      <c r="WCB125"/>
      <c r="WCC125"/>
      <c r="WCD125"/>
      <c r="WCE125"/>
      <c r="WCF125"/>
      <c r="WCG125"/>
      <c r="WCH125"/>
      <c r="WCI125"/>
      <c r="WCJ125"/>
      <c r="WCK125"/>
      <c r="WCL125"/>
      <c r="WCM125"/>
      <c r="WCN125"/>
      <c r="WCO125"/>
      <c r="WCP125"/>
      <c r="WCQ125"/>
      <c r="WCR125"/>
      <c r="WCS125"/>
      <c r="WCT125"/>
      <c r="WCU125"/>
      <c r="WCV125"/>
      <c r="WCW125"/>
      <c r="WCX125"/>
      <c r="WCY125"/>
      <c r="WCZ125"/>
      <c r="WDA125"/>
      <c r="WDB125"/>
      <c r="WDC125"/>
      <c r="WDD125"/>
      <c r="WDE125"/>
      <c r="WDF125"/>
      <c r="WDG125"/>
      <c r="WDH125"/>
      <c r="WDI125"/>
      <c r="WDJ125"/>
    </row>
    <row r="126" spans="1:15662" ht="12.5" x14ac:dyDescent="0.25">
      <c r="A126" s="15" t="s">
        <v>763</v>
      </c>
      <c r="B126" s="8" t="s">
        <v>174</v>
      </c>
      <c r="C126" s="8" t="s">
        <v>352</v>
      </c>
      <c r="D126" s="10">
        <v>7027672</v>
      </c>
      <c r="E126" s="8" t="s">
        <v>4054</v>
      </c>
      <c r="F126" s="8" t="s">
        <v>829</v>
      </c>
      <c r="G126" s="29" t="s">
        <v>4055</v>
      </c>
      <c r="H126" s="8" t="str">
        <f t="shared" si="1"/>
        <v>Free State&gt;Bloemfontein&gt;Preller Plein</v>
      </c>
    </row>
    <row r="127" spans="1:15662" ht="12.5" x14ac:dyDescent="0.25">
      <c r="A127" s="15" t="s">
        <v>763</v>
      </c>
      <c r="B127" s="8" t="s">
        <v>174</v>
      </c>
      <c r="C127" s="8" t="s">
        <v>1005</v>
      </c>
      <c r="D127" s="9">
        <v>355925</v>
      </c>
      <c r="E127" s="8" t="s">
        <v>2770</v>
      </c>
      <c r="F127" s="8" t="s">
        <v>1995</v>
      </c>
      <c r="G127" s="29" t="s">
        <v>1523</v>
      </c>
      <c r="H127" s="8" t="str">
        <f t="shared" si="1"/>
        <v>Free State&gt;Bloemfontein&gt;Westdene</v>
      </c>
    </row>
    <row r="128" spans="1:15662" ht="12.5" x14ac:dyDescent="0.25">
      <c r="A128" s="15" t="s">
        <v>763</v>
      </c>
      <c r="B128" s="8" t="s">
        <v>174</v>
      </c>
      <c r="C128" s="8" t="s">
        <v>1005</v>
      </c>
      <c r="D128" s="9">
        <v>298077</v>
      </c>
      <c r="E128" s="8" t="s">
        <v>25</v>
      </c>
      <c r="F128" s="8" t="s">
        <v>1996</v>
      </c>
      <c r="G128" s="29" t="s">
        <v>4053</v>
      </c>
      <c r="H128" s="8" t="str">
        <f t="shared" si="1"/>
        <v>Free State&gt;Bloemfontein&gt;Westdene</v>
      </c>
    </row>
    <row r="129" spans="1:8" ht="12.5" x14ac:dyDescent="0.25">
      <c r="A129" s="15" t="s">
        <v>763</v>
      </c>
      <c r="B129" s="8" t="s">
        <v>174</v>
      </c>
      <c r="C129" s="8" t="s">
        <v>1005</v>
      </c>
      <c r="D129" s="9">
        <v>283029</v>
      </c>
      <c r="E129" s="8" t="s">
        <v>3393</v>
      </c>
      <c r="F129" s="8" t="s">
        <v>1998</v>
      </c>
      <c r="G129" s="29" t="s">
        <v>1476</v>
      </c>
      <c r="H129" s="8" t="str">
        <f t="shared" si="1"/>
        <v>Free State&gt;Bloemfontein&gt;Westdene</v>
      </c>
    </row>
    <row r="130" spans="1:8" ht="12.5" x14ac:dyDescent="0.25">
      <c r="A130" s="15" t="s">
        <v>763</v>
      </c>
      <c r="B130" s="8" t="s">
        <v>16</v>
      </c>
      <c r="C130" s="8" t="s">
        <v>16</v>
      </c>
      <c r="D130" s="9">
        <v>7036396</v>
      </c>
      <c r="E130" s="8" t="s">
        <v>92</v>
      </c>
      <c r="F130" s="8" t="s">
        <v>4193</v>
      </c>
      <c r="G130" s="29" t="s">
        <v>4194</v>
      </c>
      <c r="H130" s="8" t="str">
        <f t="shared" ref="H130:H193" si="2">CONCATENATE(A130,"&gt;",B130,"&gt;",C130)</f>
        <v>Free State&gt;Bothaville&gt;Bothaville</v>
      </c>
    </row>
    <row r="131" spans="1:8" ht="12.5" x14ac:dyDescent="0.25">
      <c r="A131" s="41" t="s">
        <v>763</v>
      </c>
      <c r="B131" s="36" t="s">
        <v>4562</v>
      </c>
      <c r="C131" s="36" t="s">
        <v>4562</v>
      </c>
      <c r="D131" s="35">
        <v>950939</v>
      </c>
      <c r="E131" s="36" t="s">
        <v>4563</v>
      </c>
      <c r="F131" s="36" t="s">
        <v>4564</v>
      </c>
      <c r="G131" s="42" t="s">
        <v>4565</v>
      </c>
      <c r="H131" s="8" t="str">
        <f t="shared" si="2"/>
        <v>Free State&gt;Ficksburg&gt;Ficksburg</v>
      </c>
    </row>
    <row r="132" spans="1:8" ht="12.5" x14ac:dyDescent="0.25">
      <c r="A132" s="15" t="s">
        <v>763</v>
      </c>
      <c r="B132" s="8" t="s">
        <v>13</v>
      </c>
      <c r="C132" s="8" t="s">
        <v>13</v>
      </c>
      <c r="D132" s="9">
        <v>7020414</v>
      </c>
      <c r="E132" s="8" t="s">
        <v>598</v>
      </c>
      <c r="F132" s="8" t="s">
        <v>3756</v>
      </c>
      <c r="G132" s="29" t="s">
        <v>3757</v>
      </c>
      <c r="H132" s="8" t="str">
        <f t="shared" si="2"/>
        <v>Free State&gt;Frankfort&gt;Frankfort</v>
      </c>
    </row>
    <row r="133" spans="1:8" ht="12.5" x14ac:dyDescent="0.25">
      <c r="A133" s="15" t="s">
        <v>763</v>
      </c>
      <c r="B133" s="8" t="s">
        <v>819</v>
      </c>
      <c r="C133" s="8" t="s">
        <v>819</v>
      </c>
      <c r="D133" s="10">
        <v>7022069</v>
      </c>
      <c r="E133" s="8" t="s">
        <v>820</v>
      </c>
      <c r="F133" s="8" t="s">
        <v>1999</v>
      </c>
      <c r="G133" s="29" t="s">
        <v>1780</v>
      </c>
      <c r="H133" s="8" t="str">
        <f t="shared" si="2"/>
        <v>Free State&gt;Harrismith&gt;Harrismith</v>
      </c>
    </row>
    <row r="134" spans="1:8" ht="12.5" x14ac:dyDescent="0.25">
      <c r="A134" s="15" t="s">
        <v>763</v>
      </c>
      <c r="B134" s="8" t="s">
        <v>697</v>
      </c>
      <c r="C134" s="8" t="s">
        <v>697</v>
      </c>
      <c r="D134" s="10">
        <v>7028652</v>
      </c>
      <c r="E134" s="8" t="s">
        <v>850</v>
      </c>
      <c r="F134" s="8" t="s">
        <v>2000</v>
      </c>
      <c r="G134" s="29" t="s">
        <v>1849</v>
      </c>
      <c r="H134" s="8" t="str">
        <f t="shared" si="2"/>
        <v>Free State&gt;Heilbron&gt;Heilbron</v>
      </c>
    </row>
    <row r="135" spans="1:8" ht="12.5" x14ac:dyDescent="0.25">
      <c r="A135" s="15" t="s">
        <v>763</v>
      </c>
      <c r="B135" s="8" t="s">
        <v>697</v>
      </c>
      <c r="C135" s="8" t="s">
        <v>697</v>
      </c>
      <c r="D135" s="9">
        <v>116548</v>
      </c>
      <c r="E135" s="8" t="s">
        <v>913</v>
      </c>
      <c r="F135" s="8" t="s">
        <v>2001</v>
      </c>
      <c r="G135" s="29" t="s">
        <v>1352</v>
      </c>
      <c r="H135" s="8" t="str">
        <f t="shared" si="2"/>
        <v>Free State&gt;Heilbron&gt;Heilbron</v>
      </c>
    </row>
    <row r="136" spans="1:8" ht="12.5" x14ac:dyDescent="0.25">
      <c r="A136" s="15" t="s">
        <v>763</v>
      </c>
      <c r="B136" s="8" t="s">
        <v>821</v>
      </c>
      <c r="C136" s="8" t="s">
        <v>821</v>
      </c>
      <c r="D136" s="10">
        <v>611468</v>
      </c>
      <c r="E136" s="8" t="s">
        <v>3128</v>
      </c>
      <c r="F136" s="8" t="s">
        <v>2002</v>
      </c>
      <c r="G136" s="29" t="s">
        <v>1729</v>
      </c>
      <c r="H136" s="8" t="str">
        <f t="shared" si="2"/>
        <v>Free State&gt;Kroonstad&gt;Kroonstad</v>
      </c>
    </row>
    <row r="137" spans="1:8" ht="12.5" x14ac:dyDescent="0.25">
      <c r="A137" s="15" t="s">
        <v>763</v>
      </c>
      <c r="B137" s="8" t="s">
        <v>821</v>
      </c>
      <c r="C137" s="8" t="s">
        <v>821</v>
      </c>
      <c r="D137" s="9">
        <v>64351</v>
      </c>
      <c r="E137" s="8" t="s">
        <v>1008</v>
      </c>
      <c r="F137" s="8" t="s">
        <v>2003</v>
      </c>
      <c r="G137" s="29" t="s">
        <v>1319</v>
      </c>
      <c r="H137" s="8" t="str">
        <f t="shared" si="2"/>
        <v>Free State&gt;Kroonstad&gt;Kroonstad</v>
      </c>
    </row>
    <row r="138" spans="1:8" ht="12.5" x14ac:dyDescent="0.25">
      <c r="A138" s="15" t="s">
        <v>763</v>
      </c>
      <c r="B138" s="8" t="s">
        <v>821</v>
      </c>
      <c r="C138" s="8" t="s">
        <v>821</v>
      </c>
      <c r="D138" s="10">
        <v>7034423</v>
      </c>
      <c r="E138" s="8" t="s">
        <v>877</v>
      </c>
      <c r="F138" s="8" t="s">
        <v>2004</v>
      </c>
      <c r="G138" s="29" t="s">
        <v>1890</v>
      </c>
      <c r="H138" s="8" t="str">
        <f t="shared" si="2"/>
        <v>Free State&gt;Kroonstad&gt;Kroonstad</v>
      </c>
    </row>
    <row r="139" spans="1:8" ht="12.5" x14ac:dyDescent="0.25">
      <c r="A139" s="15" t="s">
        <v>763</v>
      </c>
      <c r="B139" s="8" t="s">
        <v>821</v>
      </c>
      <c r="C139" s="8" t="s">
        <v>821</v>
      </c>
      <c r="D139" s="10">
        <v>7006039</v>
      </c>
      <c r="E139" s="8" t="s">
        <v>3423</v>
      </c>
      <c r="F139" s="8" t="s">
        <v>2005</v>
      </c>
      <c r="G139" s="29" t="s">
        <v>1600</v>
      </c>
      <c r="H139" s="8" t="str">
        <f t="shared" si="2"/>
        <v>Free State&gt;Kroonstad&gt;Kroonstad</v>
      </c>
    </row>
    <row r="140" spans="1:8" ht="12.5" x14ac:dyDescent="0.25">
      <c r="A140" s="15" t="s">
        <v>763</v>
      </c>
      <c r="B140" s="8" t="s">
        <v>821</v>
      </c>
      <c r="C140" s="8" t="s">
        <v>821</v>
      </c>
      <c r="D140" s="9">
        <v>357111</v>
      </c>
      <c r="E140" s="8" t="s">
        <v>289</v>
      </c>
      <c r="F140" s="8" t="s">
        <v>2006</v>
      </c>
      <c r="G140" s="29" t="s">
        <v>1527</v>
      </c>
      <c r="H140" s="8" t="str">
        <f t="shared" si="2"/>
        <v>Free State&gt;Kroonstad&gt;Kroonstad</v>
      </c>
    </row>
    <row r="141" spans="1:8" ht="12.5" x14ac:dyDescent="0.25">
      <c r="A141" s="15" t="s">
        <v>763</v>
      </c>
      <c r="B141" s="8" t="s">
        <v>821</v>
      </c>
      <c r="C141" s="8" t="s">
        <v>821</v>
      </c>
      <c r="D141" s="9">
        <v>102105</v>
      </c>
      <c r="E141" s="8" t="s">
        <v>714</v>
      </c>
      <c r="F141" s="8" t="s">
        <v>2002</v>
      </c>
      <c r="G141" s="29" t="s">
        <v>1342</v>
      </c>
      <c r="H141" s="8" t="str">
        <f t="shared" si="2"/>
        <v>Free State&gt;Kroonstad&gt;Kroonstad</v>
      </c>
    </row>
    <row r="142" spans="1:8" ht="12.5" x14ac:dyDescent="0.25">
      <c r="A142" s="15" t="s">
        <v>763</v>
      </c>
      <c r="B142" s="8" t="s">
        <v>821</v>
      </c>
      <c r="C142" s="8" t="s">
        <v>821</v>
      </c>
      <c r="D142" s="9">
        <v>563692</v>
      </c>
      <c r="E142" s="8" t="s">
        <v>3063</v>
      </c>
      <c r="F142" s="8" t="s">
        <v>3064</v>
      </c>
      <c r="G142" s="29" t="s">
        <v>3065</v>
      </c>
      <c r="H142" s="8" t="str">
        <f t="shared" si="2"/>
        <v>Free State&gt;Kroonstad&gt;Kroonstad</v>
      </c>
    </row>
    <row r="143" spans="1:8" ht="12.5" x14ac:dyDescent="0.25">
      <c r="A143" s="15" t="s">
        <v>763</v>
      </c>
      <c r="B143" s="8" t="s">
        <v>776</v>
      </c>
      <c r="C143" s="8" t="s">
        <v>776</v>
      </c>
      <c r="D143" s="9">
        <v>257559</v>
      </c>
      <c r="E143" s="8" t="s">
        <v>825</v>
      </c>
      <c r="F143" s="8" t="s">
        <v>2007</v>
      </c>
      <c r="G143" s="29" t="s">
        <v>3353</v>
      </c>
      <c r="H143" s="8" t="str">
        <f t="shared" si="2"/>
        <v>Free State&gt;Ladybrand&gt;Ladybrand</v>
      </c>
    </row>
    <row r="144" spans="1:8" ht="12.5" x14ac:dyDescent="0.25">
      <c r="A144" s="15" t="s">
        <v>763</v>
      </c>
      <c r="B144" s="8" t="s">
        <v>776</v>
      </c>
      <c r="C144" s="8" t="s">
        <v>776</v>
      </c>
      <c r="D144" s="9">
        <v>753246</v>
      </c>
      <c r="E144" s="8" t="s">
        <v>3601</v>
      </c>
      <c r="F144" s="8" t="s">
        <v>2007</v>
      </c>
      <c r="G144" s="29" t="s">
        <v>3602</v>
      </c>
      <c r="H144" s="8" t="str">
        <f t="shared" si="2"/>
        <v>Free State&gt;Ladybrand&gt;Ladybrand</v>
      </c>
    </row>
    <row r="145" spans="1:8" ht="12.5" x14ac:dyDescent="0.25">
      <c r="A145" s="15" t="s">
        <v>763</v>
      </c>
      <c r="B145" s="8" t="s">
        <v>278</v>
      </c>
      <c r="C145" s="8" t="s">
        <v>278</v>
      </c>
      <c r="D145" s="9">
        <v>7010206</v>
      </c>
      <c r="E145" s="8" t="s">
        <v>627</v>
      </c>
      <c r="F145" s="8" t="s">
        <v>2008</v>
      </c>
      <c r="G145" s="8" t="s">
        <v>1642</v>
      </c>
      <c r="H145" s="8" t="str">
        <f t="shared" si="2"/>
        <v>Free State&gt;Odendaalsrus&gt;Odendaalsrus</v>
      </c>
    </row>
    <row r="146" spans="1:8" ht="12.5" x14ac:dyDescent="0.25">
      <c r="A146" s="15" t="s">
        <v>763</v>
      </c>
      <c r="B146" s="8" t="s">
        <v>278</v>
      </c>
      <c r="C146" s="8" t="s">
        <v>278</v>
      </c>
      <c r="D146" s="9">
        <v>726354</v>
      </c>
      <c r="E146" s="8" t="s">
        <v>4017</v>
      </c>
      <c r="F146" s="8" t="s">
        <v>4015</v>
      </c>
      <c r="G146" s="29" t="s">
        <v>4018</v>
      </c>
      <c r="H146" s="8" t="str">
        <f t="shared" si="2"/>
        <v>Free State&gt;Odendaalsrus&gt;Odendaalsrus</v>
      </c>
    </row>
    <row r="147" spans="1:8" ht="12.5" x14ac:dyDescent="0.25">
      <c r="A147" s="15" t="s">
        <v>763</v>
      </c>
      <c r="B147" s="8" t="s">
        <v>1039</v>
      </c>
      <c r="C147" s="8" t="s">
        <v>1039</v>
      </c>
      <c r="D147" s="9">
        <v>135224</v>
      </c>
      <c r="E147" s="8" t="s">
        <v>919</v>
      </c>
      <c r="F147" s="8" t="s">
        <v>2009</v>
      </c>
      <c r="G147" s="29" t="s">
        <v>1370</v>
      </c>
      <c r="H147" s="8" t="str">
        <f t="shared" si="2"/>
        <v>Free State&gt;Parys&gt;Parys</v>
      </c>
    </row>
    <row r="148" spans="1:8" ht="12.5" x14ac:dyDescent="0.25">
      <c r="A148" s="15" t="s">
        <v>763</v>
      </c>
      <c r="B148" s="8" t="s">
        <v>1039</v>
      </c>
      <c r="C148" s="8" t="s">
        <v>1039</v>
      </c>
      <c r="D148" s="9">
        <v>158178</v>
      </c>
      <c r="E148" s="8" t="s">
        <v>126</v>
      </c>
      <c r="F148" s="8" t="s">
        <v>2010</v>
      </c>
      <c r="G148" s="29" t="s">
        <v>1386</v>
      </c>
      <c r="H148" s="8" t="str">
        <f t="shared" si="2"/>
        <v>Free State&gt;Parys&gt;Parys</v>
      </c>
    </row>
    <row r="149" spans="1:8" ht="12.5" x14ac:dyDescent="0.25">
      <c r="A149" s="15" t="s">
        <v>763</v>
      </c>
      <c r="B149" s="8" t="s">
        <v>1039</v>
      </c>
      <c r="C149" s="8" t="s">
        <v>1039</v>
      </c>
      <c r="D149" s="9">
        <v>364347</v>
      </c>
      <c r="E149" s="8" t="s">
        <v>1265</v>
      </c>
      <c r="F149" s="8" t="s">
        <v>2011</v>
      </c>
      <c r="G149" s="29" t="s">
        <v>1266</v>
      </c>
      <c r="H149" s="8" t="str">
        <f t="shared" si="2"/>
        <v>Free State&gt;Parys&gt;Parys</v>
      </c>
    </row>
    <row r="150" spans="1:8" ht="12.5" x14ac:dyDescent="0.25">
      <c r="A150" s="15" t="s">
        <v>763</v>
      </c>
      <c r="B150" s="8" t="s">
        <v>558</v>
      </c>
      <c r="C150" s="8" t="s">
        <v>558</v>
      </c>
      <c r="D150" s="9">
        <v>223573</v>
      </c>
      <c r="E150" s="8" t="s">
        <v>942</v>
      </c>
      <c r="F150" s="8" t="s">
        <v>2012</v>
      </c>
      <c r="G150" s="29" t="s">
        <v>1431</v>
      </c>
      <c r="H150" s="8" t="str">
        <f t="shared" si="2"/>
        <v>Free State&gt;Phuthaditjhaba&gt;Phuthaditjhaba</v>
      </c>
    </row>
    <row r="151" spans="1:8" ht="12.5" x14ac:dyDescent="0.25">
      <c r="A151" s="15" t="s">
        <v>763</v>
      </c>
      <c r="B151" s="8" t="s">
        <v>558</v>
      </c>
      <c r="C151" s="8" t="s">
        <v>558</v>
      </c>
      <c r="D151" s="9">
        <v>254835</v>
      </c>
      <c r="E151" s="8" t="s">
        <v>12</v>
      </c>
      <c r="F151" s="8" t="s">
        <v>2013</v>
      </c>
      <c r="G151" s="29" t="s">
        <v>1457</v>
      </c>
      <c r="H151" s="8" t="str">
        <f t="shared" si="2"/>
        <v>Free State&gt;Phuthaditjhaba&gt;Phuthaditjhaba</v>
      </c>
    </row>
    <row r="152" spans="1:8" ht="12.5" x14ac:dyDescent="0.25">
      <c r="A152" s="15" t="s">
        <v>763</v>
      </c>
      <c r="B152" s="8" t="s">
        <v>558</v>
      </c>
      <c r="C152" s="8" t="s">
        <v>558</v>
      </c>
      <c r="D152" s="10">
        <v>7026242</v>
      </c>
      <c r="E152" s="8" t="s">
        <v>615</v>
      </c>
      <c r="F152" s="8" t="s">
        <v>2014</v>
      </c>
      <c r="G152" s="29" t="s">
        <v>1823</v>
      </c>
      <c r="H152" s="8" t="str">
        <f t="shared" si="2"/>
        <v>Free State&gt;Phuthaditjhaba&gt;Phuthaditjhaba</v>
      </c>
    </row>
    <row r="153" spans="1:8" ht="12.5" x14ac:dyDescent="0.25">
      <c r="A153" s="15" t="s">
        <v>763</v>
      </c>
      <c r="B153" s="8" t="s">
        <v>558</v>
      </c>
      <c r="C153" s="8" t="s">
        <v>558</v>
      </c>
      <c r="D153" s="10">
        <v>7012845</v>
      </c>
      <c r="E153" s="8" t="s">
        <v>860</v>
      </c>
      <c r="F153" s="8" t="s">
        <v>2015</v>
      </c>
      <c r="G153" s="29" t="s">
        <v>1678</v>
      </c>
      <c r="H153" s="8" t="str">
        <f t="shared" si="2"/>
        <v>Free State&gt;Phuthaditjhaba&gt;Phuthaditjhaba</v>
      </c>
    </row>
    <row r="154" spans="1:8" ht="12.5" x14ac:dyDescent="0.25">
      <c r="A154" s="15" t="s">
        <v>763</v>
      </c>
      <c r="B154" s="8" t="s">
        <v>405</v>
      </c>
      <c r="C154" s="8" t="s">
        <v>405</v>
      </c>
      <c r="D154" s="10">
        <v>7003625</v>
      </c>
      <c r="E154" s="8" t="s">
        <v>3394</v>
      </c>
      <c r="F154" s="8" t="s">
        <v>2017</v>
      </c>
      <c r="G154" s="29" t="s">
        <v>1592</v>
      </c>
      <c r="H154" s="8" t="str">
        <f t="shared" si="2"/>
        <v>Free State&gt;Sasolburg&gt;Sasolburg</v>
      </c>
    </row>
    <row r="155" spans="1:8" ht="12.5" x14ac:dyDescent="0.25">
      <c r="A155" s="15" t="s">
        <v>763</v>
      </c>
      <c r="B155" s="8" t="s">
        <v>405</v>
      </c>
      <c r="C155" s="8" t="s">
        <v>405</v>
      </c>
      <c r="D155" s="9">
        <v>310603</v>
      </c>
      <c r="E155" s="8" t="s">
        <v>102</v>
      </c>
      <c r="F155" s="8" t="s">
        <v>2018</v>
      </c>
      <c r="G155" s="29" t="s">
        <v>1490</v>
      </c>
      <c r="H155" s="8" t="str">
        <f t="shared" si="2"/>
        <v>Free State&gt;Sasolburg&gt;Sasolburg</v>
      </c>
    </row>
    <row r="156" spans="1:8" ht="12.5" x14ac:dyDescent="0.25">
      <c r="A156" s="15" t="s">
        <v>763</v>
      </c>
      <c r="B156" s="8" t="s">
        <v>405</v>
      </c>
      <c r="C156" s="8" t="s">
        <v>405</v>
      </c>
      <c r="D156" s="9">
        <v>822663</v>
      </c>
      <c r="E156" s="8" t="s">
        <v>4040</v>
      </c>
      <c r="F156" s="8" t="s">
        <v>4041</v>
      </c>
      <c r="G156" s="29" t="s">
        <v>4042</v>
      </c>
      <c r="H156" s="8" t="str">
        <f t="shared" si="2"/>
        <v>Free State&gt;Sasolburg&gt;Sasolburg</v>
      </c>
    </row>
    <row r="157" spans="1:8" ht="12.5" x14ac:dyDescent="0.25">
      <c r="A157" s="41" t="s">
        <v>763</v>
      </c>
      <c r="B157" s="36" t="s">
        <v>405</v>
      </c>
      <c r="C157" s="36" t="s">
        <v>405</v>
      </c>
      <c r="D157" s="35">
        <v>810967</v>
      </c>
      <c r="E157" s="36" t="s">
        <v>4511</v>
      </c>
      <c r="F157" s="36" t="s">
        <v>2018</v>
      </c>
      <c r="G157" s="42" t="s">
        <v>4512</v>
      </c>
      <c r="H157" s="8" t="str">
        <f t="shared" si="2"/>
        <v>Free State&gt;Sasolburg&gt;Sasolburg</v>
      </c>
    </row>
    <row r="158" spans="1:8" ht="12.5" x14ac:dyDescent="0.25">
      <c r="A158" s="15" t="s">
        <v>763</v>
      </c>
      <c r="B158" s="8" t="s">
        <v>405</v>
      </c>
      <c r="C158" s="8" t="s">
        <v>1703</v>
      </c>
      <c r="D158" s="9">
        <v>7014864</v>
      </c>
      <c r="E158" s="8" t="s">
        <v>1038</v>
      </c>
      <c r="F158" s="8" t="s">
        <v>2019</v>
      </c>
      <c r="G158" s="29" t="s">
        <v>1704</v>
      </c>
      <c r="H158" s="8" t="str">
        <f t="shared" si="2"/>
        <v>Free State&gt;Sasolburg&gt;Vaalpark</v>
      </c>
    </row>
    <row r="159" spans="1:8" ht="12.5" x14ac:dyDescent="0.25">
      <c r="A159" s="15" t="s">
        <v>763</v>
      </c>
      <c r="B159" s="8" t="s">
        <v>405</v>
      </c>
      <c r="C159" s="8" t="s">
        <v>587</v>
      </c>
      <c r="D159" s="9">
        <v>7034539</v>
      </c>
      <c r="E159" s="8" t="s">
        <v>376</v>
      </c>
      <c r="F159" s="8" t="s">
        <v>2020</v>
      </c>
      <c r="G159" s="29" t="s">
        <v>1893</v>
      </c>
      <c r="H159" s="8" t="str">
        <f t="shared" si="2"/>
        <v>Free State&gt;Sasolburg&gt;Zamdela</v>
      </c>
    </row>
    <row r="160" spans="1:8" ht="12.5" x14ac:dyDescent="0.25">
      <c r="A160" s="15" t="s">
        <v>763</v>
      </c>
      <c r="B160" s="8" t="s">
        <v>1029</v>
      </c>
      <c r="C160" s="8" t="s">
        <v>1029</v>
      </c>
      <c r="D160" s="10">
        <v>7031874</v>
      </c>
      <c r="E160" s="8" t="s">
        <v>692</v>
      </c>
      <c r="F160" s="8" t="s">
        <v>2021</v>
      </c>
      <c r="G160" s="29" t="s">
        <v>1866</v>
      </c>
      <c r="H160" s="8" t="str">
        <f t="shared" si="2"/>
        <v>Free State&gt;Thaba Nchu&gt;Thaba Nchu</v>
      </c>
    </row>
    <row r="161" spans="1:8" ht="12.5" x14ac:dyDescent="0.25">
      <c r="A161" s="15" t="s">
        <v>763</v>
      </c>
      <c r="B161" s="8" t="s">
        <v>1029</v>
      </c>
      <c r="C161" s="8" t="s">
        <v>1029</v>
      </c>
      <c r="D161" s="10">
        <v>639834</v>
      </c>
      <c r="E161" s="8" t="s">
        <v>3481</v>
      </c>
      <c r="F161" s="8" t="s">
        <v>3482</v>
      </c>
      <c r="G161" s="29" t="s">
        <v>3483</v>
      </c>
      <c r="H161" s="8" t="str">
        <f t="shared" si="2"/>
        <v>Free State&gt;Thaba Nchu&gt;Thaba Nchu</v>
      </c>
    </row>
    <row r="162" spans="1:8" ht="12.5" x14ac:dyDescent="0.25">
      <c r="A162" s="15" t="s">
        <v>763</v>
      </c>
      <c r="B162" s="8" t="s">
        <v>3449</v>
      </c>
      <c r="C162" s="8" t="s">
        <v>3449</v>
      </c>
      <c r="D162" s="9">
        <v>116254</v>
      </c>
      <c r="E162" s="8" t="s">
        <v>104</v>
      </c>
      <c r="F162" s="8" t="s">
        <v>3450</v>
      </c>
      <c r="G162" s="29" t="s">
        <v>3451</v>
      </c>
      <c r="H162" s="8" t="str">
        <f t="shared" si="2"/>
        <v>Free State&gt;Theunissen&gt;Theunissen</v>
      </c>
    </row>
    <row r="163" spans="1:8" ht="12.5" x14ac:dyDescent="0.25">
      <c r="A163" s="15" t="s">
        <v>763</v>
      </c>
      <c r="B163" s="8" t="s">
        <v>66</v>
      </c>
      <c r="C163" s="8" t="s">
        <v>66</v>
      </c>
      <c r="D163" s="10">
        <v>7027273</v>
      </c>
      <c r="E163" s="8" t="s">
        <v>1019</v>
      </c>
      <c r="F163" s="8" t="s">
        <v>2022</v>
      </c>
      <c r="G163" s="29" t="s">
        <v>1838</v>
      </c>
      <c r="H163" s="8" t="str">
        <f t="shared" si="2"/>
        <v>Free State&gt;Viljoenskroon&gt;Viljoenskroon</v>
      </c>
    </row>
    <row r="164" spans="1:8" ht="12.5" x14ac:dyDescent="0.25">
      <c r="A164" s="15" t="s">
        <v>763</v>
      </c>
      <c r="B164" s="8" t="s">
        <v>66</v>
      </c>
      <c r="C164" s="8" t="s">
        <v>66</v>
      </c>
      <c r="D164" s="10">
        <v>7030789</v>
      </c>
      <c r="E164" s="8" t="s">
        <v>88</v>
      </c>
      <c r="F164" s="8" t="s">
        <v>2023</v>
      </c>
      <c r="G164" s="29" t="s">
        <v>1856</v>
      </c>
      <c r="H164" s="8" t="str">
        <f t="shared" si="2"/>
        <v>Free State&gt;Viljoenskroon&gt;Viljoenskroon</v>
      </c>
    </row>
    <row r="165" spans="1:8" ht="12.5" x14ac:dyDescent="0.25">
      <c r="A165" s="15" t="s">
        <v>763</v>
      </c>
      <c r="B165" s="8" t="s">
        <v>1023</v>
      </c>
      <c r="C165" s="8" t="s">
        <v>1023</v>
      </c>
      <c r="D165" s="10">
        <v>7007485</v>
      </c>
      <c r="E165" s="8" t="s">
        <v>3422</v>
      </c>
      <c r="F165" s="8" t="s">
        <v>2024</v>
      </c>
      <c r="G165" s="29" t="s">
        <v>3643</v>
      </c>
      <c r="H165" s="8" t="str">
        <f t="shared" si="2"/>
        <v>Free State&gt;Virginia&gt;Virginia</v>
      </c>
    </row>
    <row r="166" spans="1:8" ht="12.5" x14ac:dyDescent="0.25">
      <c r="A166" s="15" t="s">
        <v>763</v>
      </c>
      <c r="B166" s="8" t="s">
        <v>871</v>
      </c>
      <c r="C166" s="8" t="s">
        <v>186</v>
      </c>
      <c r="D166" s="10">
        <v>7010036</v>
      </c>
      <c r="E166" s="8" t="s">
        <v>3395</v>
      </c>
      <c r="F166" s="8" t="s">
        <v>2025</v>
      </c>
      <c r="G166" s="8" t="s">
        <v>3530</v>
      </c>
      <c r="H166" s="8" t="str">
        <f t="shared" si="2"/>
        <v>Free State&gt;Welkom&gt;Central</v>
      </c>
    </row>
    <row r="167" spans="1:8" ht="12.5" x14ac:dyDescent="0.25">
      <c r="A167" s="15" t="s">
        <v>763</v>
      </c>
      <c r="B167" s="8" t="s">
        <v>871</v>
      </c>
      <c r="C167" s="8" t="s">
        <v>186</v>
      </c>
      <c r="D167" s="10">
        <v>7010206</v>
      </c>
      <c r="E167" s="8" t="s">
        <v>627</v>
      </c>
      <c r="F167" s="8" t="s">
        <v>2026</v>
      </c>
      <c r="G167" s="29" t="s">
        <v>1643</v>
      </c>
      <c r="H167" s="8" t="str">
        <f t="shared" si="2"/>
        <v>Free State&gt;Welkom&gt;Central</v>
      </c>
    </row>
    <row r="168" spans="1:8" ht="12.5" x14ac:dyDescent="0.25">
      <c r="A168" s="15" t="s">
        <v>763</v>
      </c>
      <c r="B168" s="8" t="s">
        <v>871</v>
      </c>
      <c r="C168" s="8" t="s">
        <v>186</v>
      </c>
      <c r="D168" s="10">
        <v>394297</v>
      </c>
      <c r="E168" s="8" t="s">
        <v>1115</v>
      </c>
      <c r="F168" s="8" t="s">
        <v>2027</v>
      </c>
      <c r="G168" s="29" t="s">
        <v>1555</v>
      </c>
      <c r="H168" s="8" t="str">
        <f t="shared" si="2"/>
        <v>Free State&gt;Welkom&gt;Central</v>
      </c>
    </row>
    <row r="169" spans="1:8" ht="12.5" x14ac:dyDescent="0.25">
      <c r="A169" s="41" t="s">
        <v>763</v>
      </c>
      <c r="B169" s="36" t="s">
        <v>871</v>
      </c>
      <c r="C169" s="36" t="s">
        <v>821</v>
      </c>
      <c r="D169" s="35">
        <v>619531</v>
      </c>
      <c r="E169" s="36" t="s">
        <v>4631</v>
      </c>
      <c r="F169" s="36" t="s">
        <v>4632</v>
      </c>
      <c r="G169" s="42" t="s">
        <v>4633</v>
      </c>
      <c r="H169" s="8" t="str">
        <f t="shared" si="2"/>
        <v>Free State&gt;Welkom&gt;Kroonstad</v>
      </c>
    </row>
    <row r="170" spans="1:8" ht="12.5" x14ac:dyDescent="0.25">
      <c r="A170" s="15" t="s">
        <v>763</v>
      </c>
      <c r="B170" s="8" t="s">
        <v>871</v>
      </c>
      <c r="C170" s="8" t="s">
        <v>3761</v>
      </c>
      <c r="D170" s="10">
        <v>461016</v>
      </c>
      <c r="E170" s="8" t="s">
        <v>3762</v>
      </c>
      <c r="F170" s="8" t="s">
        <v>3763</v>
      </c>
      <c r="G170" s="29" t="s">
        <v>3764</v>
      </c>
      <c r="H170" s="8" t="str">
        <f t="shared" si="2"/>
        <v>Free State&gt;Welkom&gt;Thabong</v>
      </c>
    </row>
    <row r="171" spans="1:8" ht="12.5" x14ac:dyDescent="0.25">
      <c r="A171" s="15" t="s">
        <v>763</v>
      </c>
      <c r="B171" s="8" t="s">
        <v>871</v>
      </c>
      <c r="C171" s="8" t="s">
        <v>3761</v>
      </c>
      <c r="D171" s="10">
        <v>317373</v>
      </c>
      <c r="E171" s="8" t="s">
        <v>3927</v>
      </c>
      <c r="F171" s="8" t="s">
        <v>3928</v>
      </c>
      <c r="G171" s="29" t="s">
        <v>3929</v>
      </c>
      <c r="H171" s="8" t="str">
        <f t="shared" si="2"/>
        <v>Free State&gt;Welkom&gt;Thabong</v>
      </c>
    </row>
    <row r="172" spans="1:8" ht="12.5" x14ac:dyDescent="0.25">
      <c r="A172" s="15" t="s">
        <v>763</v>
      </c>
      <c r="B172" s="8" t="s">
        <v>871</v>
      </c>
      <c r="C172" s="8" t="s">
        <v>871</v>
      </c>
      <c r="D172" s="10">
        <v>609641</v>
      </c>
      <c r="E172" s="8" t="s">
        <v>3200</v>
      </c>
      <c r="F172" s="8" t="s">
        <v>3201</v>
      </c>
      <c r="G172" s="29" t="s">
        <v>3202</v>
      </c>
      <c r="H172" s="8" t="str">
        <f t="shared" si="2"/>
        <v>Free State&gt;Welkom&gt;Welkom</v>
      </c>
    </row>
    <row r="173" spans="1:8" ht="12.5" x14ac:dyDescent="0.25">
      <c r="A173" s="15" t="s">
        <v>763</v>
      </c>
      <c r="B173" s="8" t="s">
        <v>871</v>
      </c>
      <c r="C173" s="8" t="s">
        <v>871</v>
      </c>
      <c r="D173" s="10">
        <v>632082</v>
      </c>
      <c r="E173" s="8" t="s">
        <v>3433</v>
      </c>
      <c r="F173" s="8" t="s">
        <v>3434</v>
      </c>
      <c r="G173" s="29" t="s">
        <v>3435</v>
      </c>
      <c r="H173" s="8" t="str">
        <f t="shared" si="2"/>
        <v>Free State&gt;Welkom&gt;Welkom</v>
      </c>
    </row>
    <row r="174" spans="1:8" ht="12.5" x14ac:dyDescent="0.25">
      <c r="A174" s="15" t="s">
        <v>763</v>
      </c>
      <c r="B174" s="8" t="s">
        <v>871</v>
      </c>
      <c r="C174" s="8" t="s">
        <v>871</v>
      </c>
      <c r="D174" s="10">
        <v>7033745</v>
      </c>
      <c r="E174" s="8" t="s">
        <v>3924</v>
      </c>
      <c r="F174" s="8" t="s">
        <v>3925</v>
      </c>
      <c r="G174" s="29" t="s">
        <v>3926</v>
      </c>
      <c r="H174" s="8" t="str">
        <f t="shared" si="2"/>
        <v>Free State&gt;Welkom&gt;Welkom</v>
      </c>
    </row>
    <row r="175" spans="1:8" ht="12.5" x14ac:dyDescent="0.25">
      <c r="A175" s="41" t="s">
        <v>763</v>
      </c>
      <c r="B175" s="36" t="s">
        <v>871</v>
      </c>
      <c r="C175" s="36" t="s">
        <v>871</v>
      </c>
      <c r="D175" s="35">
        <v>985260</v>
      </c>
      <c r="E175" s="36" t="s">
        <v>4625</v>
      </c>
      <c r="F175" s="36" t="s">
        <v>4626</v>
      </c>
      <c r="G175" s="42" t="s">
        <v>4627</v>
      </c>
      <c r="H175" s="8" t="str">
        <f t="shared" si="2"/>
        <v>Free State&gt;Welkom&gt;Welkom</v>
      </c>
    </row>
    <row r="176" spans="1:8" ht="12.5" x14ac:dyDescent="0.25">
      <c r="A176" s="15" t="s">
        <v>764</v>
      </c>
      <c r="B176" s="8" t="s">
        <v>175</v>
      </c>
      <c r="C176" s="8" t="s">
        <v>228</v>
      </c>
      <c r="D176" s="9">
        <v>7009259</v>
      </c>
      <c r="E176" s="8" t="s">
        <v>184</v>
      </c>
      <c r="F176" s="8" t="s">
        <v>2028</v>
      </c>
      <c r="G176" s="29" t="s">
        <v>1621</v>
      </c>
      <c r="H176" s="8" t="str">
        <f t="shared" si="2"/>
        <v>Gauteng&gt;Alberton&gt;Brackenhurst</v>
      </c>
    </row>
    <row r="177" spans="1:8" ht="12.5" x14ac:dyDescent="0.25">
      <c r="A177" s="15" t="s">
        <v>764</v>
      </c>
      <c r="B177" s="8" t="s">
        <v>175</v>
      </c>
      <c r="C177" s="8" t="s">
        <v>228</v>
      </c>
      <c r="D177" s="9">
        <v>7010834</v>
      </c>
      <c r="E177" s="8" t="s">
        <v>241</v>
      </c>
      <c r="F177" s="8" t="s">
        <v>2029</v>
      </c>
      <c r="G177" s="29" t="s">
        <v>1648</v>
      </c>
      <c r="H177" s="8" t="str">
        <f t="shared" si="2"/>
        <v>Gauteng&gt;Alberton&gt;Brackenhurst</v>
      </c>
    </row>
    <row r="178" spans="1:8" ht="12.5" x14ac:dyDescent="0.25">
      <c r="A178" s="15" t="s">
        <v>764</v>
      </c>
      <c r="B178" s="8" t="s">
        <v>175</v>
      </c>
      <c r="C178" s="8" t="s">
        <v>3240</v>
      </c>
      <c r="D178" s="9">
        <v>184780</v>
      </c>
      <c r="E178" s="8" t="s">
        <v>1203</v>
      </c>
      <c r="F178" s="8" t="s">
        <v>3241</v>
      </c>
      <c r="G178" s="29" t="s">
        <v>3242</v>
      </c>
      <c r="H178" s="8" t="str">
        <f t="shared" si="2"/>
        <v>Gauteng&gt;Alberton&gt;Meyersdal</v>
      </c>
    </row>
    <row r="179" spans="1:8" ht="12.5" x14ac:dyDescent="0.25">
      <c r="A179" s="15" t="s">
        <v>764</v>
      </c>
      <c r="B179" s="8" t="s">
        <v>175</v>
      </c>
      <c r="C179" s="8" t="s">
        <v>731</v>
      </c>
      <c r="D179" s="9">
        <v>177962</v>
      </c>
      <c r="E179" s="8" t="s">
        <v>732</v>
      </c>
      <c r="F179" s="8" t="s">
        <v>2030</v>
      </c>
      <c r="G179" s="29" t="s">
        <v>1402</v>
      </c>
      <c r="H179" s="8" t="str">
        <f t="shared" si="2"/>
        <v>Gauteng&gt;Alberton&gt;New Market</v>
      </c>
    </row>
    <row r="180" spans="1:8" ht="12.5" x14ac:dyDescent="0.25">
      <c r="A180" s="15" t="s">
        <v>764</v>
      </c>
      <c r="B180" s="8" t="s">
        <v>175</v>
      </c>
      <c r="C180" s="8" t="s">
        <v>24</v>
      </c>
      <c r="D180" s="9">
        <v>7024800</v>
      </c>
      <c r="E180" s="8" t="s">
        <v>1146</v>
      </c>
      <c r="F180" s="8" t="s">
        <v>2031</v>
      </c>
      <c r="G180" s="29" t="s">
        <v>1813</v>
      </c>
      <c r="H180" s="8" t="str">
        <f t="shared" si="2"/>
        <v>Gauteng&gt;Alberton&gt;New Redruth</v>
      </c>
    </row>
    <row r="181" spans="1:8" ht="12.5" x14ac:dyDescent="0.25">
      <c r="A181" s="15" t="s">
        <v>764</v>
      </c>
      <c r="B181" s="8" t="s">
        <v>175</v>
      </c>
      <c r="C181" s="8" t="s">
        <v>24</v>
      </c>
      <c r="D181" s="9">
        <v>7008384</v>
      </c>
      <c r="E181" s="8" t="s">
        <v>494</v>
      </c>
      <c r="F181" s="8" t="s">
        <v>2032</v>
      </c>
      <c r="G181" s="8" t="s">
        <v>1614</v>
      </c>
      <c r="H181" s="8" t="str">
        <f t="shared" si="2"/>
        <v>Gauteng&gt;Alberton&gt;New Redruth</v>
      </c>
    </row>
    <row r="182" spans="1:8" ht="12.5" x14ac:dyDescent="0.25">
      <c r="A182" s="15" t="s">
        <v>764</v>
      </c>
      <c r="B182" s="8" t="s">
        <v>175</v>
      </c>
      <c r="C182" s="8" t="s">
        <v>3670</v>
      </c>
      <c r="D182" s="10">
        <v>778958</v>
      </c>
      <c r="E182" s="8" t="s">
        <v>3671</v>
      </c>
      <c r="F182" s="8" t="s">
        <v>3776</v>
      </c>
      <c r="G182" s="29" t="s">
        <v>3672</v>
      </c>
      <c r="H182" s="8" t="str">
        <f t="shared" si="2"/>
        <v>Gauteng&gt;Alberton&gt;Palm Ridge</v>
      </c>
    </row>
    <row r="183" spans="1:8" ht="12.5" x14ac:dyDescent="0.25">
      <c r="A183" s="15" t="s">
        <v>764</v>
      </c>
      <c r="B183" s="8" t="s">
        <v>175</v>
      </c>
      <c r="C183" s="8" t="s">
        <v>500</v>
      </c>
      <c r="D183" s="10">
        <v>7019297</v>
      </c>
      <c r="E183" s="8" t="s">
        <v>3499</v>
      </c>
      <c r="F183" s="8" t="s">
        <v>2033</v>
      </c>
      <c r="G183" s="29" t="s">
        <v>4</v>
      </c>
      <c r="H183" s="8" t="str">
        <f t="shared" si="2"/>
        <v>Gauteng&gt;Alberton&gt;Randhart</v>
      </c>
    </row>
    <row r="184" spans="1:8" ht="12.5" x14ac:dyDescent="0.25">
      <c r="A184" s="41" t="s">
        <v>764</v>
      </c>
      <c r="B184" s="36" t="s">
        <v>175</v>
      </c>
      <c r="C184" s="36" t="s">
        <v>500</v>
      </c>
      <c r="D184" s="35">
        <v>650366</v>
      </c>
      <c r="E184" s="36" t="s">
        <v>4394</v>
      </c>
      <c r="F184" s="36" t="s">
        <v>4396</v>
      </c>
      <c r="G184" s="42" t="s">
        <v>4395</v>
      </c>
      <c r="H184" s="8" t="str">
        <f t="shared" si="2"/>
        <v>Gauteng&gt;Alberton&gt;Randhart</v>
      </c>
    </row>
    <row r="185" spans="1:8" ht="12.5" x14ac:dyDescent="0.25">
      <c r="A185" s="15" t="s">
        <v>764</v>
      </c>
      <c r="B185" s="8" t="s">
        <v>1130</v>
      </c>
      <c r="C185" s="8" t="s">
        <v>1130</v>
      </c>
      <c r="D185" s="10">
        <v>167185</v>
      </c>
      <c r="E185" s="8" t="s">
        <v>4161</v>
      </c>
      <c r="F185" s="8" t="s">
        <v>2034</v>
      </c>
      <c r="G185" s="29" t="s">
        <v>4160</v>
      </c>
      <c r="H185" s="8" t="str">
        <f t="shared" si="2"/>
        <v>Gauteng&gt;Bapsfontein&gt;Bapsfontein</v>
      </c>
    </row>
    <row r="186" spans="1:8" ht="12.5" x14ac:dyDescent="0.25">
      <c r="A186" s="15" t="s">
        <v>764</v>
      </c>
      <c r="B186" s="8" t="s">
        <v>176</v>
      </c>
      <c r="C186" s="8" t="s">
        <v>612</v>
      </c>
      <c r="D186" s="9">
        <v>195103</v>
      </c>
      <c r="E186" s="8" t="s">
        <v>3611</v>
      </c>
      <c r="F186" s="8" t="s">
        <v>2035</v>
      </c>
      <c r="G186" s="29" t="s">
        <v>3612</v>
      </c>
      <c r="H186" s="8" t="str">
        <f t="shared" si="2"/>
        <v>Gauteng&gt;Benoni&gt;Actonville</v>
      </c>
    </row>
    <row r="187" spans="1:8" ht="12.5" x14ac:dyDescent="0.25">
      <c r="A187" s="15" t="s">
        <v>764</v>
      </c>
      <c r="B187" s="8" t="s">
        <v>176</v>
      </c>
      <c r="C187" s="8" t="s">
        <v>176</v>
      </c>
      <c r="D187" s="9">
        <v>7016174</v>
      </c>
      <c r="E187" s="8" t="s">
        <v>358</v>
      </c>
      <c r="F187" s="8" t="s">
        <v>2036</v>
      </c>
      <c r="G187" s="29" t="s">
        <v>3868</v>
      </c>
      <c r="H187" s="8" t="str">
        <f t="shared" si="2"/>
        <v>Gauteng&gt;Benoni&gt;Benoni</v>
      </c>
    </row>
    <row r="188" spans="1:8" ht="12.5" x14ac:dyDescent="0.25">
      <c r="A188" s="15" t="s">
        <v>764</v>
      </c>
      <c r="B188" s="8" t="s">
        <v>176</v>
      </c>
      <c r="C188" s="8" t="s">
        <v>176</v>
      </c>
      <c r="D188" s="10">
        <v>446483</v>
      </c>
      <c r="E188" s="8" t="s">
        <v>1262</v>
      </c>
      <c r="F188" s="8" t="s">
        <v>2037</v>
      </c>
      <c r="G188" s="29" t="s">
        <v>1263</v>
      </c>
      <c r="H188" s="8" t="str">
        <f t="shared" si="2"/>
        <v>Gauteng&gt;Benoni&gt;Benoni</v>
      </c>
    </row>
    <row r="189" spans="1:8" ht="12.5" x14ac:dyDescent="0.25">
      <c r="A189" s="15" t="s">
        <v>764</v>
      </c>
      <c r="B189" s="8" t="s">
        <v>176</v>
      </c>
      <c r="C189" s="8" t="s">
        <v>176</v>
      </c>
      <c r="D189" s="9">
        <v>100404</v>
      </c>
      <c r="E189" s="8" t="s">
        <v>3961</v>
      </c>
      <c r="F189" s="8" t="s">
        <v>2038</v>
      </c>
      <c r="G189" s="29" t="s">
        <v>3962</v>
      </c>
      <c r="H189" s="8" t="str">
        <f t="shared" si="2"/>
        <v>Gauteng&gt;Benoni&gt;Benoni</v>
      </c>
    </row>
    <row r="190" spans="1:8" ht="12.5" x14ac:dyDescent="0.25">
      <c r="A190" s="15" t="s">
        <v>764</v>
      </c>
      <c r="B190" s="8" t="s">
        <v>176</v>
      </c>
      <c r="C190" s="8" t="s">
        <v>176</v>
      </c>
      <c r="D190" s="9">
        <v>437123</v>
      </c>
      <c r="E190" s="8" t="s">
        <v>1172</v>
      </c>
      <c r="F190" s="8" t="s">
        <v>2038</v>
      </c>
      <c r="G190" s="29" t="s">
        <v>1571</v>
      </c>
      <c r="H190" s="8" t="str">
        <f t="shared" si="2"/>
        <v>Gauteng&gt;Benoni&gt;Benoni</v>
      </c>
    </row>
    <row r="191" spans="1:8" ht="12.5" x14ac:dyDescent="0.25">
      <c r="A191" s="15" t="s">
        <v>764</v>
      </c>
      <c r="B191" s="8" t="s">
        <v>176</v>
      </c>
      <c r="C191" s="8" t="s">
        <v>176</v>
      </c>
      <c r="D191" s="9">
        <v>116521</v>
      </c>
      <c r="E191" s="8" t="s">
        <v>448</v>
      </c>
      <c r="F191" s="8" t="s">
        <v>2039</v>
      </c>
      <c r="G191" s="29" t="s">
        <v>1351</v>
      </c>
      <c r="H191" s="8" t="str">
        <f t="shared" si="2"/>
        <v>Gauteng&gt;Benoni&gt;Benoni</v>
      </c>
    </row>
    <row r="192" spans="1:8" ht="12.5" x14ac:dyDescent="0.25">
      <c r="A192" s="15" t="s">
        <v>764</v>
      </c>
      <c r="B192" s="8" t="s">
        <v>176</v>
      </c>
      <c r="C192" s="8" t="s">
        <v>176</v>
      </c>
      <c r="D192" s="9">
        <v>713414</v>
      </c>
      <c r="E192" s="8" t="s">
        <v>3871</v>
      </c>
      <c r="F192" s="8" t="s">
        <v>3872</v>
      </c>
      <c r="G192" s="29" t="s">
        <v>3873</v>
      </c>
      <c r="H192" s="8" t="str">
        <f t="shared" si="2"/>
        <v>Gauteng&gt;Benoni&gt;Benoni</v>
      </c>
    </row>
    <row r="193" spans="1:8" ht="12.5" x14ac:dyDescent="0.25">
      <c r="A193" s="15" t="s">
        <v>764</v>
      </c>
      <c r="B193" s="8" t="s">
        <v>176</v>
      </c>
      <c r="C193" s="8" t="s">
        <v>253</v>
      </c>
      <c r="D193" s="9">
        <v>9504</v>
      </c>
      <c r="E193" s="8" t="s">
        <v>869</v>
      </c>
      <c r="F193" s="8" t="s">
        <v>2040</v>
      </c>
      <c r="G193" s="29" t="s">
        <v>1287</v>
      </c>
      <c r="H193" s="8" t="str">
        <f t="shared" si="2"/>
        <v>Gauteng&gt;Benoni&gt;Crystal Park</v>
      </c>
    </row>
    <row r="194" spans="1:8" ht="12.5" x14ac:dyDescent="0.25">
      <c r="A194" s="15" t="s">
        <v>764</v>
      </c>
      <c r="B194" s="8" t="s">
        <v>176</v>
      </c>
      <c r="C194" s="8" t="s">
        <v>42</v>
      </c>
      <c r="D194" s="9">
        <v>7016255</v>
      </c>
      <c r="E194" s="8" t="s">
        <v>159</v>
      </c>
      <c r="F194" s="8" t="s">
        <v>2041</v>
      </c>
      <c r="G194" s="29" t="s">
        <v>1725</v>
      </c>
      <c r="H194" s="8" t="str">
        <f t="shared" ref="H194:H257" si="3">CONCATENATE(A194,"&gt;",B194,"&gt;",C194)</f>
        <v>Gauteng&gt;Benoni&gt;Daveyton</v>
      </c>
    </row>
    <row r="195" spans="1:8" ht="12.5" x14ac:dyDescent="0.25">
      <c r="A195" s="15" t="s">
        <v>764</v>
      </c>
      <c r="B195" s="8" t="s">
        <v>176</v>
      </c>
      <c r="C195" s="8" t="s">
        <v>42</v>
      </c>
      <c r="D195" s="9">
        <v>449636</v>
      </c>
      <c r="E195" s="8" t="s">
        <v>1919</v>
      </c>
      <c r="F195" s="8" t="s">
        <v>2042</v>
      </c>
      <c r="G195" s="29" t="s">
        <v>1920</v>
      </c>
      <c r="H195" s="8" t="str">
        <f t="shared" si="3"/>
        <v>Gauteng&gt;Benoni&gt;Daveyton</v>
      </c>
    </row>
    <row r="196" spans="1:8" ht="12.5" x14ac:dyDescent="0.25">
      <c r="A196" s="15" t="s">
        <v>764</v>
      </c>
      <c r="B196" s="8" t="s">
        <v>176</v>
      </c>
      <c r="C196" s="8" t="s">
        <v>626</v>
      </c>
      <c r="D196" s="9">
        <v>190721</v>
      </c>
      <c r="E196" s="8" t="s">
        <v>384</v>
      </c>
      <c r="F196" s="8" t="s">
        <v>2043</v>
      </c>
      <c r="G196" s="29" t="s">
        <v>1412</v>
      </c>
      <c r="H196" s="8" t="str">
        <f t="shared" si="3"/>
        <v>Gauteng&gt;Benoni&gt;Dunswart</v>
      </c>
    </row>
    <row r="197" spans="1:8" ht="12.5" x14ac:dyDescent="0.25">
      <c r="A197" s="15" t="s">
        <v>764</v>
      </c>
      <c r="B197" s="8" t="s">
        <v>176</v>
      </c>
      <c r="C197" s="8" t="s">
        <v>1186</v>
      </c>
      <c r="D197" s="9">
        <v>7019718</v>
      </c>
      <c r="E197" s="8" t="s">
        <v>1187</v>
      </c>
      <c r="F197" s="8" t="s">
        <v>1196</v>
      </c>
      <c r="G197" s="29" t="s">
        <v>1752</v>
      </c>
      <c r="H197" s="8" t="str">
        <f t="shared" si="3"/>
        <v>Gauteng&gt;Benoni&gt;Farrarmere</v>
      </c>
    </row>
    <row r="198" spans="1:8" ht="12.5" x14ac:dyDescent="0.25">
      <c r="A198" s="15" t="s">
        <v>764</v>
      </c>
      <c r="B198" s="8" t="s">
        <v>176</v>
      </c>
      <c r="C198" s="8" t="s">
        <v>886</v>
      </c>
      <c r="D198" s="9">
        <v>331686</v>
      </c>
      <c r="E198" s="8" t="s">
        <v>887</v>
      </c>
      <c r="F198" s="8" t="s">
        <v>2044</v>
      </c>
      <c r="G198" s="8" t="s">
        <v>1504</v>
      </c>
      <c r="H198" s="8" t="str">
        <f t="shared" si="3"/>
        <v>Gauteng&gt;Benoni&gt;Lakefield</v>
      </c>
    </row>
    <row r="199" spans="1:8" ht="12.5" x14ac:dyDescent="0.25">
      <c r="A199" s="41" t="s">
        <v>764</v>
      </c>
      <c r="B199" s="36" t="s">
        <v>176</v>
      </c>
      <c r="C199" s="36" t="s">
        <v>4606</v>
      </c>
      <c r="D199" s="35">
        <v>467804</v>
      </c>
      <c r="E199" s="36" t="s">
        <v>4607</v>
      </c>
      <c r="F199" s="36" t="s">
        <v>4608</v>
      </c>
      <c r="G199" s="44" t="s">
        <v>4609</v>
      </c>
      <c r="H199" s="8" t="str">
        <f t="shared" si="3"/>
        <v>Gauteng&gt;Benoni&gt;Northmead</v>
      </c>
    </row>
    <row r="200" spans="1:8" ht="12.5" x14ac:dyDescent="0.25">
      <c r="A200" s="41" t="s">
        <v>764</v>
      </c>
      <c r="B200" s="36" t="s">
        <v>176</v>
      </c>
      <c r="C200" s="36" t="s">
        <v>4415</v>
      </c>
      <c r="D200" s="35">
        <v>944467</v>
      </c>
      <c r="E200" s="36" t="s">
        <v>4416</v>
      </c>
      <c r="F200" s="36" t="s">
        <v>4417</v>
      </c>
      <c r="G200" s="42" t="s">
        <v>4418</v>
      </c>
      <c r="H200" s="8" t="str">
        <f t="shared" si="3"/>
        <v>Gauteng&gt;Benoni&gt;The Sterwards</v>
      </c>
    </row>
    <row r="201" spans="1:8" ht="12.5" x14ac:dyDescent="0.25">
      <c r="A201" s="15" t="s">
        <v>764</v>
      </c>
      <c r="B201" s="8" t="s">
        <v>3321</v>
      </c>
      <c r="C201" s="8" t="s">
        <v>735</v>
      </c>
      <c r="D201" s="9">
        <v>7032447</v>
      </c>
      <c r="E201" s="8" t="s">
        <v>1035</v>
      </c>
      <c r="F201" s="8" t="s">
        <v>3657</v>
      </c>
      <c r="G201" s="8" t="s">
        <v>1873</v>
      </c>
      <c r="H201" s="8" t="str">
        <f t="shared" si="3"/>
        <v>Gauteng&gt;Boksburg&gt;Beyerspark</v>
      </c>
    </row>
    <row r="202" spans="1:8" ht="12.5" x14ac:dyDescent="0.25">
      <c r="A202" s="15" t="s">
        <v>764</v>
      </c>
      <c r="B202" s="8" t="s">
        <v>3321</v>
      </c>
      <c r="C202" s="8" t="s">
        <v>3321</v>
      </c>
      <c r="D202" s="9">
        <v>102555</v>
      </c>
      <c r="E202" s="8" t="s">
        <v>843</v>
      </c>
      <c r="F202" s="8" t="s">
        <v>3322</v>
      </c>
      <c r="G202" s="29" t="s">
        <v>3323</v>
      </c>
      <c r="H202" s="8" t="str">
        <f t="shared" si="3"/>
        <v>Gauteng&gt;Boksburg&gt;Boksburg</v>
      </c>
    </row>
    <row r="203" spans="1:8" ht="12.5" x14ac:dyDescent="0.25">
      <c r="A203" s="15" t="s">
        <v>764</v>
      </c>
      <c r="B203" s="8" t="s">
        <v>3321</v>
      </c>
      <c r="C203" s="8" t="s">
        <v>3321</v>
      </c>
      <c r="D203" s="9">
        <v>486752</v>
      </c>
      <c r="E203" s="8" t="s">
        <v>3440</v>
      </c>
      <c r="F203" s="8" t="s">
        <v>3441</v>
      </c>
      <c r="G203" s="29" t="s">
        <v>3442</v>
      </c>
      <c r="H203" s="8" t="str">
        <f t="shared" si="3"/>
        <v>Gauteng&gt;Boksburg&gt;Boksburg</v>
      </c>
    </row>
    <row r="204" spans="1:8" ht="12.5" x14ac:dyDescent="0.25">
      <c r="A204" s="41" t="s">
        <v>764</v>
      </c>
      <c r="B204" s="36" t="s">
        <v>3321</v>
      </c>
      <c r="C204" s="36" t="s">
        <v>3321</v>
      </c>
      <c r="D204" s="35">
        <v>824763</v>
      </c>
      <c r="E204" s="36" t="s">
        <v>4244</v>
      </c>
      <c r="F204" s="36" t="s">
        <v>4245</v>
      </c>
      <c r="G204" s="42" t="s">
        <v>4246</v>
      </c>
      <c r="H204" s="8" t="str">
        <f t="shared" si="3"/>
        <v>Gauteng&gt;Boksburg&gt;Boksburg</v>
      </c>
    </row>
    <row r="205" spans="1:8" ht="12.5" x14ac:dyDescent="0.25">
      <c r="A205" s="15" t="s">
        <v>764</v>
      </c>
      <c r="B205" s="8" t="s">
        <v>3321</v>
      </c>
      <c r="C205" s="8" t="s">
        <v>1127</v>
      </c>
      <c r="D205" s="9">
        <v>7025734</v>
      </c>
      <c r="E205" s="8" t="s">
        <v>1128</v>
      </c>
      <c r="F205" s="8" t="s">
        <v>3780</v>
      </c>
      <c r="G205" s="29" t="s">
        <v>1129</v>
      </c>
      <c r="H205" s="8" t="str">
        <f t="shared" si="3"/>
        <v xml:space="preserve">Gauteng&gt;Boksburg&gt;Boksburg </v>
      </c>
    </row>
    <row r="206" spans="1:8" ht="12.5" x14ac:dyDescent="0.25">
      <c r="A206" s="15" t="s">
        <v>764</v>
      </c>
      <c r="B206" s="8" t="s">
        <v>3321</v>
      </c>
      <c r="C206" s="8" t="s">
        <v>1127</v>
      </c>
      <c r="D206" s="9">
        <v>145998</v>
      </c>
      <c r="E206" s="8" t="s">
        <v>852</v>
      </c>
      <c r="F206" s="8" t="s">
        <v>2045</v>
      </c>
      <c r="G206" s="29" t="s">
        <v>1374</v>
      </c>
      <c r="H206" s="8" t="str">
        <f t="shared" si="3"/>
        <v xml:space="preserve">Gauteng&gt;Boksburg&gt;Boksburg </v>
      </c>
    </row>
    <row r="207" spans="1:8" ht="12.5" x14ac:dyDescent="0.25">
      <c r="A207" s="15" t="s">
        <v>764</v>
      </c>
      <c r="B207" s="8" t="s">
        <v>3321</v>
      </c>
      <c r="C207" s="8" t="s">
        <v>1216</v>
      </c>
      <c r="D207" s="9">
        <v>461709</v>
      </c>
      <c r="E207" s="8" t="s">
        <v>1217</v>
      </c>
      <c r="F207" s="8" t="s">
        <v>2046</v>
      </c>
      <c r="G207" s="29" t="s">
        <v>1218</v>
      </c>
      <c r="H207" s="8" t="str">
        <f t="shared" si="3"/>
        <v>Gauteng&gt;Boksburg&gt;Sunward Park</v>
      </c>
    </row>
    <row r="208" spans="1:8" ht="12.5" x14ac:dyDescent="0.25">
      <c r="A208" s="43" t="s">
        <v>764</v>
      </c>
      <c r="B208" s="40" t="s">
        <v>3321</v>
      </c>
      <c r="C208" s="40" t="s">
        <v>1216</v>
      </c>
      <c r="D208" s="35">
        <v>938548</v>
      </c>
      <c r="E208" s="40" t="s">
        <v>1217</v>
      </c>
      <c r="F208" s="40" t="s">
        <v>4557</v>
      </c>
      <c r="G208" s="44" t="s">
        <v>4558</v>
      </c>
      <c r="H208" s="8" t="str">
        <f t="shared" si="3"/>
        <v>Gauteng&gt;Boksburg&gt;Sunward Park</v>
      </c>
    </row>
    <row r="209" spans="1:8" ht="12.5" x14ac:dyDescent="0.25">
      <c r="A209" s="15" t="s">
        <v>764</v>
      </c>
      <c r="B209" s="8" t="s">
        <v>972</v>
      </c>
      <c r="C209" s="8" t="s">
        <v>972</v>
      </c>
      <c r="D209" s="8">
        <v>717746</v>
      </c>
      <c r="E209" s="8" t="s">
        <v>3443</v>
      </c>
      <c r="F209" s="8" t="s">
        <v>3444</v>
      </c>
      <c r="G209" s="29" t="s">
        <v>4517</v>
      </c>
      <c r="H209" s="8" t="str">
        <f t="shared" si="3"/>
        <v>Gauteng&gt;Brakpan&gt;Brakpan</v>
      </c>
    </row>
    <row r="210" spans="1:8" ht="12.5" x14ac:dyDescent="0.25">
      <c r="A210" s="15" t="s">
        <v>764</v>
      </c>
      <c r="B210" s="8" t="s">
        <v>972</v>
      </c>
      <c r="C210" s="8" t="s">
        <v>972</v>
      </c>
      <c r="D210" s="10">
        <v>570250</v>
      </c>
      <c r="E210" s="8" t="s">
        <v>2970</v>
      </c>
      <c r="F210" s="8" t="s">
        <v>3467</v>
      </c>
      <c r="G210" s="29" t="s">
        <v>3468</v>
      </c>
      <c r="H210" s="8" t="str">
        <f t="shared" si="3"/>
        <v>Gauteng&gt;Brakpan&gt;Brakpan</v>
      </c>
    </row>
    <row r="211" spans="1:8" ht="12.5" x14ac:dyDescent="0.25">
      <c r="A211" s="15" t="s">
        <v>764</v>
      </c>
      <c r="B211" s="8" t="s">
        <v>972</v>
      </c>
      <c r="C211" s="8" t="s">
        <v>186</v>
      </c>
      <c r="D211" s="9">
        <v>134155</v>
      </c>
      <c r="E211" s="8" t="s">
        <v>578</v>
      </c>
      <c r="F211" s="8" t="s">
        <v>2047</v>
      </c>
      <c r="G211" s="29" t="s">
        <v>1368</v>
      </c>
      <c r="H211" s="8" t="str">
        <f t="shared" si="3"/>
        <v>Gauteng&gt;Brakpan&gt;Central</v>
      </c>
    </row>
    <row r="212" spans="1:8" ht="12.5" x14ac:dyDescent="0.25">
      <c r="A212" s="15" t="s">
        <v>764</v>
      </c>
      <c r="B212" s="8" t="s">
        <v>972</v>
      </c>
      <c r="C212" s="8" t="s">
        <v>186</v>
      </c>
      <c r="D212" s="9">
        <v>7011318</v>
      </c>
      <c r="E212" s="8" t="s">
        <v>62</v>
      </c>
      <c r="F212" s="8" t="s">
        <v>2048</v>
      </c>
      <c r="G212" s="29" t="s">
        <v>1654</v>
      </c>
      <c r="H212" s="8" t="str">
        <f t="shared" si="3"/>
        <v>Gauteng&gt;Brakpan&gt;Central</v>
      </c>
    </row>
    <row r="213" spans="1:8" ht="12.5" x14ac:dyDescent="0.25">
      <c r="A213" s="15" t="s">
        <v>764</v>
      </c>
      <c r="B213" s="8" t="s">
        <v>972</v>
      </c>
      <c r="C213" s="8" t="s">
        <v>3874</v>
      </c>
      <c r="D213" s="9">
        <v>514500</v>
      </c>
      <c r="E213" s="8" t="s">
        <v>3875</v>
      </c>
      <c r="F213" s="8" t="s">
        <v>3876</v>
      </c>
      <c r="G213" s="29" t="s">
        <v>3877</v>
      </c>
      <c r="H213" s="8" t="str">
        <f t="shared" si="3"/>
        <v>Gauteng&gt;Brakpan&gt;Dalpark</v>
      </c>
    </row>
    <row r="214" spans="1:8" ht="12.5" x14ac:dyDescent="0.25">
      <c r="A214" s="41" t="s">
        <v>764</v>
      </c>
      <c r="B214" s="36" t="s">
        <v>972</v>
      </c>
      <c r="C214" s="36" t="s">
        <v>3874</v>
      </c>
      <c r="D214" s="35">
        <v>936987</v>
      </c>
      <c r="E214" s="36" t="s">
        <v>4372</v>
      </c>
      <c r="F214" s="36" t="s">
        <v>4373</v>
      </c>
      <c r="G214" s="42" t="s">
        <v>4374</v>
      </c>
      <c r="H214" s="8" t="str">
        <f t="shared" si="3"/>
        <v>Gauteng&gt;Brakpan&gt;Dalpark</v>
      </c>
    </row>
    <row r="215" spans="1:8" ht="12.5" x14ac:dyDescent="0.25">
      <c r="A215" s="15" t="s">
        <v>764</v>
      </c>
      <c r="B215" s="8" t="s">
        <v>972</v>
      </c>
      <c r="C215" s="8" t="s">
        <v>802</v>
      </c>
      <c r="D215" s="9">
        <v>169919</v>
      </c>
      <c r="E215" s="8" t="s">
        <v>728</v>
      </c>
      <c r="F215" s="8" t="s">
        <v>2049</v>
      </c>
      <c r="G215" s="29" t="s">
        <v>1394</v>
      </c>
      <c r="H215" s="8" t="str">
        <f t="shared" si="3"/>
        <v>Gauteng&gt;Brakpan&gt;Dalview</v>
      </c>
    </row>
    <row r="216" spans="1:8" ht="12.5" x14ac:dyDescent="0.25">
      <c r="A216" s="15" t="s">
        <v>764</v>
      </c>
      <c r="B216" s="8" t="s">
        <v>972</v>
      </c>
      <c r="C216" s="8" t="s">
        <v>3464</v>
      </c>
      <c r="D216" s="8">
        <v>654841</v>
      </c>
      <c r="E216" s="8" t="s">
        <v>3465</v>
      </c>
      <c r="F216" s="8" t="s">
        <v>3466</v>
      </c>
      <c r="G216" s="29" t="s">
        <v>3492</v>
      </c>
      <c r="H216" s="8" t="str">
        <f t="shared" si="3"/>
        <v>Gauteng&gt;Brakpan&gt;Tsakane</v>
      </c>
    </row>
    <row r="217" spans="1:8" ht="12.5" x14ac:dyDescent="0.25">
      <c r="A217" s="15" t="s">
        <v>764</v>
      </c>
      <c r="B217" s="8" t="s">
        <v>249</v>
      </c>
      <c r="C217" s="8" t="s">
        <v>249</v>
      </c>
      <c r="D217" s="9">
        <v>114596</v>
      </c>
      <c r="E217" s="8" t="s">
        <v>147</v>
      </c>
      <c r="F217" s="8" t="s">
        <v>2524</v>
      </c>
      <c r="G217" s="29" t="s">
        <v>1253</v>
      </c>
      <c r="H217" s="8" t="str">
        <f t="shared" si="3"/>
        <v>Gauteng&gt;Carletonville&gt;Carletonville</v>
      </c>
    </row>
    <row r="218" spans="1:8" ht="12.5" x14ac:dyDescent="0.25">
      <c r="A218" s="15" t="s">
        <v>764</v>
      </c>
      <c r="B218" s="8" t="s">
        <v>249</v>
      </c>
      <c r="C218" s="8" t="s">
        <v>249</v>
      </c>
      <c r="D218" s="9">
        <v>7014139</v>
      </c>
      <c r="E218" s="8" t="s">
        <v>255</v>
      </c>
      <c r="F218" s="8" t="s">
        <v>2525</v>
      </c>
      <c r="G218" s="29" t="s">
        <v>1254</v>
      </c>
      <c r="H218" s="8" t="str">
        <f t="shared" si="3"/>
        <v>Gauteng&gt;Carletonville&gt;Carletonville</v>
      </c>
    </row>
    <row r="219" spans="1:8" ht="12.5" x14ac:dyDescent="0.25">
      <c r="A219" s="15" t="s">
        <v>764</v>
      </c>
      <c r="B219" s="8" t="s">
        <v>249</v>
      </c>
      <c r="C219" s="8" t="s">
        <v>249</v>
      </c>
      <c r="D219" s="9">
        <v>116254</v>
      </c>
      <c r="E219" s="8" t="s">
        <v>104</v>
      </c>
      <c r="F219" s="8" t="s">
        <v>3432</v>
      </c>
      <c r="G219" s="29" t="s">
        <v>1255</v>
      </c>
      <c r="H219" s="8" t="str">
        <f t="shared" si="3"/>
        <v>Gauteng&gt;Carletonville&gt;Carletonville</v>
      </c>
    </row>
    <row r="220" spans="1:8" ht="12.5" x14ac:dyDescent="0.25">
      <c r="A220" s="15" t="s">
        <v>764</v>
      </c>
      <c r="B220" s="8" t="s">
        <v>249</v>
      </c>
      <c r="C220" s="8" t="s">
        <v>249</v>
      </c>
      <c r="D220" s="10">
        <v>7016840</v>
      </c>
      <c r="E220" s="8" t="s">
        <v>522</v>
      </c>
      <c r="F220" s="8" t="s">
        <v>2526</v>
      </c>
      <c r="G220" s="8" t="s">
        <v>1256</v>
      </c>
      <c r="H220" s="8" t="str">
        <f t="shared" si="3"/>
        <v>Gauteng&gt;Carletonville&gt;Carletonville</v>
      </c>
    </row>
    <row r="221" spans="1:8" ht="12.5" x14ac:dyDescent="0.25">
      <c r="A221" s="15" t="s">
        <v>764</v>
      </c>
      <c r="B221" s="8" t="s">
        <v>249</v>
      </c>
      <c r="C221" s="8" t="s">
        <v>249</v>
      </c>
      <c r="D221" s="10">
        <v>7035934</v>
      </c>
      <c r="E221" s="8" t="s">
        <v>3902</v>
      </c>
      <c r="F221" s="8" t="s">
        <v>3903</v>
      </c>
      <c r="G221" s="29" t="s">
        <v>3904</v>
      </c>
      <c r="H221" s="8" t="str">
        <f t="shared" si="3"/>
        <v>Gauteng&gt;Carletonville&gt;Carletonville</v>
      </c>
    </row>
    <row r="222" spans="1:8" ht="12.5" x14ac:dyDescent="0.25">
      <c r="A222" s="15" t="s">
        <v>764</v>
      </c>
      <c r="B222" s="8" t="s">
        <v>249</v>
      </c>
      <c r="C222" s="8" t="s">
        <v>249</v>
      </c>
      <c r="D222" s="10">
        <v>7021623</v>
      </c>
      <c r="E222" s="8" t="s">
        <v>3908</v>
      </c>
      <c r="F222" s="8" t="s">
        <v>3909</v>
      </c>
      <c r="G222" s="29" t="s">
        <v>3910</v>
      </c>
      <c r="H222" s="8" t="str">
        <f t="shared" si="3"/>
        <v>Gauteng&gt;Carletonville&gt;Carletonville</v>
      </c>
    </row>
    <row r="223" spans="1:8" ht="12.5" x14ac:dyDescent="0.25">
      <c r="A223" s="41" t="s">
        <v>764</v>
      </c>
      <c r="B223" s="36" t="s">
        <v>249</v>
      </c>
      <c r="C223" s="36" t="s">
        <v>249</v>
      </c>
      <c r="D223" s="35">
        <v>886602</v>
      </c>
      <c r="E223" s="36" t="s">
        <v>4241</v>
      </c>
      <c r="F223" s="36" t="s">
        <v>4242</v>
      </c>
      <c r="G223" s="42" t="s">
        <v>4243</v>
      </c>
      <c r="H223" s="8" t="str">
        <f t="shared" si="3"/>
        <v>Gauteng&gt;Carletonville&gt;Carletonville</v>
      </c>
    </row>
    <row r="224" spans="1:8" ht="12.5" x14ac:dyDescent="0.25">
      <c r="A224" s="15" t="s">
        <v>764</v>
      </c>
      <c r="B224" s="8" t="s">
        <v>1036</v>
      </c>
      <c r="C224" s="8" t="s">
        <v>186</v>
      </c>
      <c r="D224" s="9">
        <v>7016395</v>
      </c>
      <c r="E224" s="8" t="s">
        <v>563</v>
      </c>
      <c r="F224" s="8" t="s">
        <v>2050</v>
      </c>
      <c r="G224" s="29" t="s">
        <v>4366</v>
      </c>
      <c r="H224" s="8" t="str">
        <f t="shared" si="3"/>
        <v>Gauteng&gt;Centurion&gt;Central</v>
      </c>
    </row>
    <row r="225" spans="1:15662" ht="12.5" x14ac:dyDescent="0.25">
      <c r="A225" s="15" t="s">
        <v>764</v>
      </c>
      <c r="B225" s="8" t="s">
        <v>1036</v>
      </c>
      <c r="C225" s="8" t="s">
        <v>186</v>
      </c>
      <c r="D225" s="9">
        <v>7022050</v>
      </c>
      <c r="E225" s="8" t="s">
        <v>1171</v>
      </c>
      <c r="F225" s="8" t="s">
        <v>2051</v>
      </c>
      <c r="G225" s="29" t="s">
        <v>1779</v>
      </c>
      <c r="H225" s="8" t="str">
        <f t="shared" si="3"/>
        <v>Gauteng&gt;Centurion&gt;Central</v>
      </c>
    </row>
    <row r="226" spans="1:15662" ht="12.5" x14ac:dyDescent="0.25">
      <c r="A226" s="15" t="s">
        <v>764</v>
      </c>
      <c r="B226" s="8" t="s">
        <v>1036</v>
      </c>
      <c r="C226" s="8" t="s">
        <v>186</v>
      </c>
      <c r="D226" s="9">
        <v>149179</v>
      </c>
      <c r="E226" s="8" t="s">
        <v>921</v>
      </c>
      <c r="F226" s="8" t="s">
        <v>2052</v>
      </c>
      <c r="G226" s="29" t="s">
        <v>1378</v>
      </c>
      <c r="H226" s="8" t="str">
        <f t="shared" si="3"/>
        <v>Gauteng&gt;Centurion&gt;Central</v>
      </c>
    </row>
    <row r="227" spans="1:15662" ht="12.5" x14ac:dyDescent="0.25">
      <c r="A227" s="15" t="s">
        <v>764</v>
      </c>
      <c r="B227" s="8" t="s">
        <v>1036</v>
      </c>
      <c r="C227" s="8" t="s">
        <v>186</v>
      </c>
      <c r="D227" s="9">
        <v>555193</v>
      </c>
      <c r="E227" s="8" t="s">
        <v>4112</v>
      </c>
      <c r="F227" s="8" t="s">
        <v>4113</v>
      </c>
      <c r="G227" s="29" t="s">
        <v>4114</v>
      </c>
      <c r="H227" s="8" t="str">
        <f t="shared" si="3"/>
        <v>Gauteng&gt;Centurion&gt;Central</v>
      </c>
    </row>
    <row r="228" spans="1:15662" ht="12.5" x14ac:dyDescent="0.25">
      <c r="A228" s="41" t="s">
        <v>764</v>
      </c>
      <c r="B228" s="36" t="s">
        <v>1036</v>
      </c>
      <c r="C228" s="36" t="s">
        <v>1036</v>
      </c>
      <c r="D228" s="35">
        <v>676756</v>
      </c>
      <c r="E228" s="36" t="s">
        <v>4430</v>
      </c>
      <c r="F228" s="36" t="s">
        <v>4431</v>
      </c>
      <c r="G228" s="44" t="s">
        <v>4432</v>
      </c>
      <c r="H228" s="8" t="str">
        <f t="shared" si="3"/>
        <v>Gauteng&gt;Centurion&gt;Centurion</v>
      </c>
    </row>
    <row r="229" spans="1:15662" ht="12.5" x14ac:dyDescent="0.25">
      <c r="A229" s="41" t="s">
        <v>764</v>
      </c>
      <c r="B229" s="36" t="s">
        <v>1036</v>
      </c>
      <c r="C229" s="36" t="s">
        <v>1036</v>
      </c>
      <c r="D229" s="35">
        <v>977489</v>
      </c>
      <c r="E229" s="36" t="s">
        <v>4578</v>
      </c>
      <c r="F229" s="36" t="s">
        <v>2173</v>
      </c>
      <c r="G229" s="42" t="s">
        <v>4579</v>
      </c>
      <c r="H229" s="8" t="str">
        <f t="shared" si="3"/>
        <v>Gauteng&gt;Centurion&gt;Centurion</v>
      </c>
    </row>
    <row r="230" spans="1:15662" ht="12.5" x14ac:dyDescent="0.25">
      <c r="A230" s="41" t="s">
        <v>764</v>
      </c>
      <c r="B230" s="36" t="s">
        <v>1036</v>
      </c>
      <c r="C230" s="36" t="s">
        <v>4310</v>
      </c>
      <c r="D230" s="35">
        <v>456144</v>
      </c>
      <c r="E230" s="36" t="s">
        <v>4311</v>
      </c>
      <c r="F230" s="36" t="s">
        <v>2173</v>
      </c>
      <c r="G230" s="42" t="s">
        <v>4312</v>
      </c>
      <c r="H230" s="8" t="str">
        <f t="shared" si="3"/>
        <v>Gauteng&gt;Centurion&gt;Eco Park Estate</v>
      </c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  <c r="AMI230"/>
      <c r="AMJ230"/>
      <c r="AMK230"/>
      <c r="AML230"/>
      <c r="AMM230"/>
      <c r="AMN230"/>
      <c r="AMO230"/>
      <c r="AMP230"/>
      <c r="AMQ230"/>
      <c r="AMR230"/>
      <c r="AMS230"/>
      <c r="AMT230"/>
      <c r="AMU230"/>
      <c r="AMV230"/>
      <c r="AMW230"/>
      <c r="AMX230"/>
      <c r="AMY230"/>
      <c r="AMZ230"/>
      <c r="ANA230"/>
      <c r="ANB230"/>
      <c r="ANC230"/>
      <c r="AND230"/>
      <c r="ANE230"/>
      <c r="ANF230"/>
      <c r="ANG230"/>
      <c r="ANH230"/>
      <c r="ANI230"/>
      <c r="ANJ230"/>
      <c r="ANK230"/>
      <c r="ANL230"/>
      <c r="ANM230"/>
      <c r="ANN230"/>
      <c r="ANO230"/>
      <c r="ANP230"/>
      <c r="ANQ230"/>
      <c r="ANR230"/>
      <c r="ANS230"/>
      <c r="ANT230"/>
      <c r="ANU230"/>
      <c r="ANV230"/>
      <c r="ANW230"/>
      <c r="ANX230"/>
      <c r="ANY230"/>
      <c r="ANZ230"/>
      <c r="AOA230"/>
      <c r="AOB230"/>
      <c r="AOC230"/>
      <c r="AOD230"/>
      <c r="AOE230"/>
      <c r="AOF230"/>
      <c r="AOG230"/>
      <c r="AOH230"/>
      <c r="AOI230"/>
      <c r="AOJ230"/>
      <c r="AOK230"/>
      <c r="AOL230"/>
      <c r="AOM230"/>
      <c r="AON230"/>
      <c r="AOO230"/>
      <c r="AOP230"/>
      <c r="AOQ230"/>
      <c r="AOR230"/>
      <c r="AOS230"/>
      <c r="AOT230"/>
      <c r="AOU230"/>
      <c r="AOV230"/>
      <c r="AOW230"/>
      <c r="AOX230"/>
      <c r="AOY230"/>
      <c r="AOZ230"/>
      <c r="APA230"/>
      <c r="APB230"/>
      <c r="APC230"/>
      <c r="APD230"/>
      <c r="APE230"/>
      <c r="APF230"/>
      <c r="APG230"/>
      <c r="APH230"/>
      <c r="API230"/>
      <c r="APJ230"/>
      <c r="APK230"/>
      <c r="APL230"/>
      <c r="APM230"/>
      <c r="APN230"/>
      <c r="APO230"/>
      <c r="APP230"/>
      <c r="APQ230"/>
      <c r="APR230"/>
      <c r="APS230"/>
      <c r="APT230"/>
      <c r="APU230"/>
      <c r="APV230"/>
      <c r="APW230"/>
      <c r="APX230"/>
      <c r="APY230"/>
      <c r="APZ230"/>
      <c r="AQA230"/>
      <c r="AQB230"/>
      <c r="AQC230"/>
      <c r="AQD230"/>
      <c r="AQE230"/>
      <c r="AQF230"/>
      <c r="AQG230"/>
      <c r="AQH230"/>
      <c r="AQI230"/>
      <c r="AQJ230"/>
      <c r="AQK230"/>
      <c r="AQL230"/>
      <c r="AQM230"/>
      <c r="AQN230"/>
      <c r="AQO230"/>
      <c r="AQP230"/>
      <c r="AQQ230"/>
      <c r="AQR230"/>
      <c r="AQS230"/>
      <c r="AQT230"/>
      <c r="AQU230"/>
      <c r="AQV230"/>
      <c r="AQW230"/>
      <c r="AQX230"/>
      <c r="AQY230"/>
      <c r="AQZ230"/>
      <c r="ARA230"/>
      <c r="ARB230"/>
      <c r="ARC230"/>
      <c r="ARD230"/>
      <c r="ARE230"/>
      <c r="ARF230"/>
      <c r="ARG230"/>
      <c r="ARH230"/>
      <c r="ARI230"/>
      <c r="ARJ230"/>
      <c r="ARK230"/>
      <c r="ARL230"/>
      <c r="ARM230"/>
      <c r="ARN230"/>
      <c r="ARO230"/>
      <c r="ARP230"/>
      <c r="ARQ230"/>
      <c r="ARR230"/>
      <c r="ARS230"/>
      <c r="ART230"/>
      <c r="ARU230"/>
      <c r="ARV230"/>
      <c r="ARW230"/>
      <c r="ARX230"/>
      <c r="ARY230"/>
      <c r="ARZ230"/>
      <c r="ASA230"/>
      <c r="ASB230"/>
      <c r="ASC230"/>
      <c r="ASD230"/>
      <c r="ASE230"/>
      <c r="ASF230"/>
      <c r="ASG230"/>
      <c r="ASH230"/>
      <c r="ASI230"/>
      <c r="ASJ230"/>
      <c r="ASK230"/>
      <c r="ASL230"/>
      <c r="ASM230"/>
      <c r="ASN230"/>
      <c r="ASO230"/>
      <c r="ASP230"/>
      <c r="ASQ230"/>
      <c r="ASR230"/>
      <c r="ASS230"/>
      <c r="AST230"/>
      <c r="ASU230"/>
      <c r="ASV230"/>
      <c r="ASW230"/>
      <c r="ASX230"/>
      <c r="ASY230"/>
      <c r="ASZ230"/>
      <c r="ATA230"/>
      <c r="ATB230"/>
      <c r="ATC230"/>
      <c r="ATD230"/>
      <c r="ATE230"/>
      <c r="ATF230"/>
      <c r="ATG230"/>
      <c r="ATH230"/>
      <c r="ATI230"/>
      <c r="ATJ230"/>
      <c r="ATK230"/>
      <c r="ATL230"/>
      <c r="ATM230"/>
      <c r="ATN230"/>
      <c r="ATO230"/>
      <c r="ATP230"/>
      <c r="ATQ230"/>
      <c r="ATR230"/>
      <c r="ATS230"/>
      <c r="ATT230"/>
      <c r="ATU230"/>
      <c r="ATV230"/>
      <c r="ATW230"/>
      <c r="ATX230"/>
      <c r="ATY230"/>
      <c r="ATZ230"/>
      <c r="AUA230"/>
      <c r="AUB230"/>
      <c r="AUC230"/>
      <c r="AUD230"/>
      <c r="AUE230"/>
      <c r="AUF230"/>
      <c r="AUG230"/>
      <c r="AUH230"/>
      <c r="AUI230"/>
      <c r="AUJ230"/>
      <c r="AUK230"/>
      <c r="AUL230"/>
      <c r="AUM230"/>
      <c r="AUN230"/>
      <c r="AUO230"/>
      <c r="AUP230"/>
      <c r="AUQ230"/>
      <c r="AUR230"/>
      <c r="AUS230"/>
      <c r="AUT230"/>
      <c r="AUU230"/>
      <c r="AUV230"/>
      <c r="AUW230"/>
      <c r="AUX230"/>
      <c r="AUY230"/>
      <c r="AUZ230"/>
      <c r="AVA230"/>
      <c r="AVB230"/>
      <c r="AVC230"/>
      <c r="AVD230"/>
      <c r="AVE230"/>
      <c r="AVF230"/>
      <c r="AVG230"/>
      <c r="AVH230"/>
      <c r="AVI230"/>
      <c r="AVJ230"/>
      <c r="AVK230"/>
      <c r="AVL230"/>
      <c r="AVM230"/>
      <c r="AVN230"/>
      <c r="AVO230"/>
      <c r="AVP230"/>
      <c r="AVQ230"/>
      <c r="AVR230"/>
      <c r="AVS230"/>
      <c r="AVT230"/>
      <c r="AVU230"/>
      <c r="AVV230"/>
      <c r="AVW230"/>
      <c r="AVX230"/>
      <c r="AVY230"/>
      <c r="AVZ230"/>
      <c r="AWA230"/>
      <c r="AWB230"/>
      <c r="AWC230"/>
      <c r="AWD230"/>
      <c r="AWE230"/>
      <c r="AWF230"/>
      <c r="AWG230"/>
      <c r="AWH230"/>
      <c r="AWI230"/>
      <c r="AWJ230"/>
      <c r="AWK230"/>
      <c r="AWL230"/>
      <c r="AWM230"/>
      <c r="AWN230"/>
      <c r="AWO230"/>
      <c r="AWP230"/>
      <c r="AWQ230"/>
      <c r="AWR230"/>
      <c r="AWS230"/>
      <c r="AWT230"/>
      <c r="AWU230"/>
      <c r="AWV230"/>
      <c r="AWW230"/>
      <c r="AWX230"/>
      <c r="AWY230"/>
      <c r="AWZ230"/>
      <c r="AXA230"/>
      <c r="AXB230"/>
      <c r="AXC230"/>
      <c r="AXD230"/>
      <c r="AXE230"/>
      <c r="AXF230"/>
      <c r="AXG230"/>
      <c r="AXH230"/>
      <c r="AXI230"/>
      <c r="AXJ230"/>
      <c r="AXK230"/>
      <c r="AXL230"/>
      <c r="AXM230"/>
      <c r="AXN230"/>
      <c r="AXO230"/>
      <c r="AXP230"/>
      <c r="AXQ230"/>
      <c r="AXR230"/>
      <c r="AXS230"/>
      <c r="AXT230"/>
      <c r="AXU230"/>
      <c r="AXV230"/>
      <c r="AXW230"/>
      <c r="AXX230"/>
      <c r="AXY230"/>
      <c r="AXZ230"/>
      <c r="AYA230"/>
      <c r="AYB230"/>
      <c r="AYC230"/>
      <c r="AYD230"/>
      <c r="AYE230"/>
      <c r="AYF230"/>
      <c r="AYG230"/>
      <c r="AYH230"/>
      <c r="AYI230"/>
      <c r="AYJ230"/>
      <c r="AYK230"/>
      <c r="AYL230"/>
      <c r="AYM230"/>
      <c r="AYN230"/>
      <c r="AYO230"/>
      <c r="AYP230"/>
      <c r="AYQ230"/>
      <c r="AYR230"/>
      <c r="AYS230"/>
      <c r="AYT230"/>
      <c r="AYU230"/>
      <c r="AYV230"/>
      <c r="AYW230"/>
      <c r="AYX230"/>
      <c r="AYY230"/>
      <c r="AYZ230"/>
      <c r="AZA230"/>
      <c r="AZB230"/>
      <c r="AZC230"/>
      <c r="AZD230"/>
      <c r="AZE230"/>
      <c r="AZF230"/>
      <c r="AZG230"/>
      <c r="AZH230"/>
      <c r="AZI230"/>
      <c r="AZJ230"/>
      <c r="AZK230"/>
      <c r="AZL230"/>
      <c r="AZM230"/>
      <c r="AZN230"/>
      <c r="AZO230"/>
      <c r="AZP230"/>
      <c r="AZQ230"/>
      <c r="AZR230"/>
      <c r="AZS230"/>
      <c r="AZT230"/>
      <c r="AZU230"/>
      <c r="AZV230"/>
      <c r="AZW230"/>
      <c r="AZX230"/>
      <c r="AZY230"/>
      <c r="AZZ230"/>
      <c r="BAA230"/>
      <c r="BAB230"/>
      <c r="BAC230"/>
      <c r="BAD230"/>
      <c r="BAE230"/>
      <c r="BAF230"/>
      <c r="BAG230"/>
      <c r="BAH230"/>
      <c r="BAI230"/>
      <c r="BAJ230"/>
      <c r="BAK230"/>
      <c r="BAL230"/>
      <c r="BAM230"/>
      <c r="BAN230"/>
      <c r="BAO230"/>
      <c r="BAP230"/>
      <c r="BAQ230"/>
      <c r="BAR230"/>
      <c r="BAS230"/>
      <c r="BAT230"/>
      <c r="BAU230"/>
      <c r="BAV230"/>
      <c r="BAW230"/>
      <c r="BAX230"/>
      <c r="BAY230"/>
      <c r="BAZ230"/>
      <c r="BBA230"/>
      <c r="BBB230"/>
      <c r="BBC230"/>
      <c r="BBD230"/>
      <c r="BBE230"/>
      <c r="BBF230"/>
      <c r="BBG230"/>
      <c r="BBH230"/>
      <c r="BBI230"/>
      <c r="BBJ230"/>
      <c r="BBK230"/>
      <c r="BBL230"/>
      <c r="BBM230"/>
      <c r="BBN230"/>
      <c r="BBO230"/>
      <c r="BBP230"/>
      <c r="BBQ230"/>
      <c r="BBR230"/>
      <c r="BBS230"/>
      <c r="BBT230"/>
      <c r="BBU230"/>
      <c r="BBV230"/>
      <c r="BBW230"/>
      <c r="BBX230"/>
      <c r="BBY230"/>
      <c r="BBZ230"/>
      <c r="BCA230"/>
      <c r="BCB230"/>
      <c r="BCC230"/>
      <c r="BCD230"/>
      <c r="BCE230"/>
      <c r="BCF230"/>
      <c r="BCG230"/>
      <c r="BCH230"/>
      <c r="BCI230"/>
      <c r="BCJ230"/>
      <c r="BCK230"/>
      <c r="BCL230"/>
      <c r="BCM230"/>
      <c r="BCN230"/>
      <c r="BCO230"/>
      <c r="BCP230"/>
      <c r="BCQ230"/>
      <c r="BCR230"/>
      <c r="BCS230"/>
      <c r="BCT230"/>
      <c r="BCU230"/>
      <c r="BCV230"/>
      <c r="BCW230"/>
      <c r="BCX230"/>
      <c r="BCY230"/>
      <c r="BCZ230"/>
      <c r="BDA230"/>
      <c r="BDB230"/>
      <c r="BDC230"/>
      <c r="BDD230"/>
      <c r="BDE230"/>
      <c r="BDF230"/>
      <c r="BDG230"/>
      <c r="BDH230"/>
      <c r="BDI230"/>
      <c r="BDJ230"/>
      <c r="BDK230"/>
      <c r="BDL230"/>
      <c r="BDM230"/>
      <c r="BDN230"/>
      <c r="BDO230"/>
      <c r="BDP230"/>
      <c r="BDQ230"/>
      <c r="BDR230"/>
      <c r="BDS230"/>
      <c r="BDT230"/>
      <c r="BDU230"/>
      <c r="BDV230"/>
      <c r="BDW230"/>
      <c r="BDX230"/>
      <c r="BDY230"/>
      <c r="BDZ230"/>
      <c r="BEA230"/>
      <c r="BEB230"/>
      <c r="BEC230"/>
      <c r="BED230"/>
      <c r="BEE230"/>
      <c r="BEF230"/>
      <c r="BEG230"/>
      <c r="BEH230"/>
      <c r="BEI230"/>
      <c r="BEJ230"/>
      <c r="BEK230"/>
      <c r="BEL230"/>
      <c r="BEM230"/>
      <c r="BEN230"/>
      <c r="BEO230"/>
      <c r="BEP230"/>
      <c r="BEQ230"/>
      <c r="BER230"/>
      <c r="BES230"/>
      <c r="BET230"/>
      <c r="BEU230"/>
      <c r="BEV230"/>
      <c r="BEW230"/>
      <c r="BEX230"/>
      <c r="BEY230"/>
      <c r="BEZ230"/>
      <c r="BFA230"/>
      <c r="BFB230"/>
      <c r="BFC230"/>
      <c r="BFD230"/>
      <c r="BFE230"/>
      <c r="BFF230"/>
      <c r="BFG230"/>
      <c r="BFH230"/>
      <c r="BFI230"/>
      <c r="BFJ230"/>
      <c r="BFK230"/>
      <c r="BFL230"/>
      <c r="BFM230"/>
      <c r="BFN230"/>
      <c r="BFO230"/>
      <c r="BFP230"/>
      <c r="BFQ230"/>
      <c r="BFR230"/>
      <c r="BFS230"/>
      <c r="BFT230"/>
      <c r="BFU230"/>
      <c r="BFV230"/>
      <c r="BFW230"/>
      <c r="BFX230"/>
      <c r="BFY230"/>
      <c r="BFZ230"/>
      <c r="BGA230"/>
      <c r="BGB230"/>
      <c r="BGC230"/>
      <c r="BGD230"/>
      <c r="BGE230"/>
      <c r="BGF230"/>
      <c r="BGG230"/>
      <c r="BGH230"/>
      <c r="BGI230"/>
      <c r="BGJ230"/>
      <c r="BGK230"/>
      <c r="BGL230"/>
      <c r="BGM230"/>
      <c r="BGN230"/>
      <c r="BGO230"/>
      <c r="BGP230"/>
      <c r="BGQ230"/>
      <c r="BGR230"/>
      <c r="BGS230"/>
      <c r="BGT230"/>
      <c r="BGU230"/>
      <c r="BGV230"/>
      <c r="BGW230"/>
      <c r="BGX230"/>
      <c r="BGY230"/>
      <c r="BGZ230"/>
      <c r="BHA230"/>
      <c r="BHB230"/>
      <c r="BHC230"/>
      <c r="BHD230"/>
      <c r="BHE230"/>
      <c r="BHF230"/>
      <c r="BHG230"/>
      <c r="BHH230"/>
      <c r="BHI230"/>
      <c r="BHJ230"/>
      <c r="BHK230"/>
      <c r="BHL230"/>
      <c r="BHM230"/>
      <c r="BHN230"/>
      <c r="BHO230"/>
      <c r="BHP230"/>
      <c r="BHQ230"/>
      <c r="BHR230"/>
      <c r="BHS230"/>
      <c r="BHT230"/>
      <c r="BHU230"/>
      <c r="BHV230"/>
      <c r="BHW230"/>
      <c r="BHX230"/>
      <c r="BHY230"/>
      <c r="BHZ230"/>
      <c r="BIA230"/>
      <c r="BIB230"/>
      <c r="BIC230"/>
      <c r="BID230"/>
      <c r="BIE230"/>
      <c r="BIF230"/>
      <c r="BIG230"/>
      <c r="BIH230"/>
      <c r="BII230"/>
      <c r="BIJ230"/>
      <c r="BIK230"/>
      <c r="BIL230"/>
      <c r="BIM230"/>
      <c r="BIN230"/>
      <c r="BIO230"/>
      <c r="BIP230"/>
      <c r="BIQ230"/>
      <c r="BIR230"/>
      <c r="BIS230"/>
      <c r="BIT230"/>
      <c r="BIU230"/>
      <c r="BIV230"/>
      <c r="BIW230"/>
      <c r="BIX230"/>
      <c r="BIY230"/>
      <c r="BIZ230"/>
      <c r="BJA230"/>
      <c r="BJB230"/>
      <c r="BJC230"/>
      <c r="BJD230"/>
      <c r="BJE230"/>
      <c r="BJF230"/>
      <c r="BJG230"/>
      <c r="BJH230"/>
      <c r="BJI230"/>
      <c r="BJJ230"/>
      <c r="BJK230"/>
      <c r="BJL230"/>
      <c r="BJM230"/>
      <c r="BJN230"/>
      <c r="BJO230"/>
      <c r="BJP230"/>
      <c r="BJQ230"/>
      <c r="BJR230"/>
      <c r="BJS230"/>
      <c r="BJT230"/>
      <c r="BJU230"/>
      <c r="BJV230"/>
      <c r="BJW230"/>
      <c r="BJX230"/>
      <c r="BJY230"/>
      <c r="BJZ230"/>
      <c r="BKA230"/>
      <c r="BKB230"/>
      <c r="BKC230"/>
      <c r="BKD230"/>
      <c r="BKE230"/>
      <c r="BKF230"/>
      <c r="BKG230"/>
      <c r="BKH230"/>
      <c r="BKI230"/>
      <c r="BKJ230"/>
      <c r="BKK230"/>
      <c r="BKL230"/>
      <c r="BKM230"/>
      <c r="BKN230"/>
      <c r="BKO230"/>
      <c r="BKP230"/>
      <c r="BKQ230"/>
      <c r="BKR230"/>
      <c r="BKS230"/>
      <c r="BKT230"/>
      <c r="BKU230"/>
      <c r="BKV230"/>
      <c r="BKW230"/>
      <c r="BKX230"/>
      <c r="BKY230"/>
      <c r="BKZ230"/>
      <c r="BLA230"/>
      <c r="BLB230"/>
      <c r="BLC230"/>
      <c r="BLD230"/>
      <c r="BLE230"/>
      <c r="BLF230"/>
      <c r="BLG230"/>
      <c r="BLH230"/>
      <c r="BLI230"/>
      <c r="BLJ230"/>
      <c r="BLK230"/>
      <c r="BLL230"/>
      <c r="BLM230"/>
      <c r="BLN230"/>
      <c r="BLO230"/>
      <c r="BLP230"/>
      <c r="BLQ230"/>
      <c r="BLR230"/>
      <c r="BLS230"/>
      <c r="BLT230"/>
      <c r="BLU230"/>
      <c r="BLV230"/>
      <c r="BLW230"/>
      <c r="BLX230"/>
      <c r="BLY230"/>
      <c r="BLZ230"/>
      <c r="BMA230"/>
      <c r="BMB230"/>
      <c r="BMC230"/>
      <c r="BMD230"/>
      <c r="BME230"/>
      <c r="BMF230"/>
      <c r="BMG230"/>
      <c r="BMH230"/>
      <c r="BMI230"/>
      <c r="BMJ230"/>
      <c r="BMK230"/>
      <c r="BML230"/>
      <c r="BMM230"/>
      <c r="BMN230"/>
      <c r="BMO230"/>
      <c r="BMP230"/>
      <c r="BMQ230"/>
      <c r="BMR230"/>
      <c r="BMS230"/>
      <c r="BMT230"/>
      <c r="BMU230"/>
      <c r="BMV230"/>
      <c r="BMW230"/>
      <c r="BMX230"/>
      <c r="BMY230"/>
      <c r="BMZ230"/>
      <c r="BNA230"/>
      <c r="BNB230"/>
      <c r="BNC230"/>
      <c r="BND230"/>
      <c r="BNE230"/>
      <c r="BNF230"/>
      <c r="BNG230"/>
      <c r="BNH230"/>
      <c r="BNI230"/>
      <c r="BNJ230"/>
      <c r="BNK230"/>
      <c r="BNL230"/>
      <c r="BNM230"/>
      <c r="BNN230"/>
      <c r="BNO230"/>
      <c r="BNP230"/>
      <c r="BNQ230"/>
      <c r="BNR230"/>
      <c r="BNS230"/>
      <c r="BNT230"/>
      <c r="BNU230"/>
      <c r="BNV230"/>
      <c r="BNW230"/>
      <c r="BNX230"/>
      <c r="BNY230"/>
      <c r="BNZ230"/>
      <c r="BOA230"/>
      <c r="BOB230"/>
      <c r="BOC230"/>
      <c r="BOD230"/>
      <c r="BOE230"/>
      <c r="BOF230"/>
      <c r="BOG230"/>
      <c r="BOH230"/>
      <c r="BOI230"/>
      <c r="BOJ230"/>
      <c r="BOK230"/>
      <c r="BOL230"/>
      <c r="BOM230"/>
      <c r="BON230"/>
      <c r="BOO230"/>
      <c r="BOP230"/>
      <c r="BOQ230"/>
      <c r="BOR230"/>
      <c r="BOS230"/>
      <c r="BOT230"/>
      <c r="BOU230"/>
      <c r="BOV230"/>
      <c r="BOW230"/>
      <c r="BOX230"/>
      <c r="BOY230"/>
      <c r="BOZ230"/>
      <c r="BPA230"/>
      <c r="BPB230"/>
      <c r="BPC230"/>
      <c r="BPD230"/>
      <c r="BPE230"/>
      <c r="BPF230"/>
      <c r="BPG230"/>
      <c r="BPH230"/>
      <c r="BPI230"/>
      <c r="BPJ230"/>
      <c r="BPK230"/>
      <c r="BPL230"/>
      <c r="BPM230"/>
      <c r="BPN230"/>
      <c r="BPO230"/>
      <c r="BPP230"/>
      <c r="BPQ230"/>
      <c r="BPR230"/>
      <c r="BPS230"/>
      <c r="BPT230"/>
      <c r="BPU230"/>
      <c r="BPV230"/>
      <c r="BPW230"/>
      <c r="BPX230"/>
      <c r="BPY230"/>
      <c r="BPZ230"/>
      <c r="BQA230"/>
      <c r="BQB230"/>
      <c r="BQC230"/>
      <c r="BQD230"/>
      <c r="BQE230"/>
      <c r="BQF230"/>
      <c r="BQG230"/>
      <c r="BQH230"/>
      <c r="BQI230"/>
      <c r="BQJ230"/>
      <c r="BQK230"/>
      <c r="BQL230"/>
      <c r="BQM230"/>
      <c r="BQN230"/>
      <c r="BQO230"/>
      <c r="BQP230"/>
      <c r="BQQ230"/>
      <c r="BQR230"/>
      <c r="BQS230"/>
      <c r="BQT230"/>
      <c r="BQU230"/>
      <c r="BQV230"/>
      <c r="BQW230"/>
      <c r="BQX230"/>
      <c r="BQY230"/>
      <c r="BQZ230"/>
      <c r="BRA230"/>
      <c r="BRB230"/>
      <c r="BRC230"/>
      <c r="BRD230"/>
      <c r="BRE230"/>
      <c r="BRF230"/>
      <c r="BRG230"/>
      <c r="BRH230"/>
      <c r="BRI230"/>
      <c r="BRJ230"/>
      <c r="BRK230"/>
      <c r="BRL230"/>
      <c r="BRM230"/>
      <c r="BRN230"/>
      <c r="BRO230"/>
      <c r="BRP230"/>
      <c r="BRQ230"/>
      <c r="BRR230"/>
      <c r="BRS230"/>
      <c r="BRT230"/>
      <c r="BRU230"/>
      <c r="BRV230"/>
      <c r="BRW230"/>
      <c r="BRX230"/>
      <c r="BRY230"/>
      <c r="BRZ230"/>
      <c r="BSA230"/>
      <c r="BSB230"/>
      <c r="BSC230"/>
      <c r="BSD230"/>
      <c r="BSE230"/>
      <c r="BSF230"/>
      <c r="BSG230"/>
      <c r="BSH230"/>
      <c r="BSI230"/>
      <c r="BSJ230"/>
      <c r="BSK230"/>
      <c r="BSL230"/>
      <c r="BSM230"/>
      <c r="BSN230"/>
      <c r="BSO230"/>
      <c r="BSP230"/>
      <c r="BSQ230"/>
      <c r="BSR230"/>
      <c r="BSS230"/>
      <c r="BST230"/>
      <c r="BSU230"/>
      <c r="BSV230"/>
      <c r="BSW230"/>
      <c r="BSX230"/>
      <c r="BSY230"/>
      <c r="BSZ230"/>
      <c r="BTA230"/>
      <c r="BTB230"/>
      <c r="BTC230"/>
      <c r="BTD230"/>
      <c r="BTE230"/>
      <c r="BTF230"/>
      <c r="BTG230"/>
      <c r="BTH230"/>
      <c r="BTI230"/>
      <c r="BTJ230"/>
      <c r="BTK230"/>
      <c r="BTL230"/>
      <c r="BTM230"/>
      <c r="BTN230"/>
      <c r="BTO230"/>
      <c r="BTP230"/>
      <c r="BTQ230"/>
      <c r="BTR230"/>
      <c r="BTS230"/>
      <c r="BTT230"/>
      <c r="BTU230"/>
      <c r="BTV230"/>
      <c r="BTW230"/>
      <c r="BTX230"/>
      <c r="BTY230"/>
      <c r="BTZ230"/>
      <c r="BUA230"/>
      <c r="BUB230"/>
      <c r="BUC230"/>
      <c r="BUD230"/>
      <c r="BUE230"/>
      <c r="BUF230"/>
      <c r="BUG230"/>
      <c r="BUH230"/>
      <c r="BUI230"/>
      <c r="BUJ230"/>
      <c r="BUK230"/>
      <c r="BUL230"/>
      <c r="BUM230"/>
      <c r="BUN230"/>
      <c r="BUO230"/>
      <c r="BUP230"/>
      <c r="BUQ230"/>
      <c r="BUR230"/>
      <c r="BUS230"/>
      <c r="BUT230"/>
      <c r="BUU230"/>
      <c r="BUV230"/>
      <c r="BUW230"/>
      <c r="BUX230"/>
      <c r="BUY230"/>
      <c r="BUZ230"/>
      <c r="BVA230"/>
      <c r="BVB230"/>
      <c r="BVC230"/>
      <c r="BVD230"/>
      <c r="BVE230"/>
      <c r="BVF230"/>
      <c r="BVG230"/>
      <c r="BVH230"/>
      <c r="BVI230"/>
      <c r="BVJ230"/>
      <c r="BVK230"/>
      <c r="BVL230"/>
      <c r="BVM230"/>
      <c r="BVN230"/>
      <c r="BVO230"/>
      <c r="BVP230"/>
      <c r="BVQ230"/>
      <c r="BVR230"/>
      <c r="BVS230"/>
      <c r="BVT230"/>
      <c r="BVU230"/>
      <c r="BVV230"/>
      <c r="BVW230"/>
      <c r="BVX230"/>
      <c r="BVY230"/>
      <c r="BVZ230"/>
      <c r="BWA230"/>
      <c r="BWB230"/>
      <c r="BWC230"/>
      <c r="BWD230"/>
      <c r="BWE230"/>
      <c r="BWF230"/>
      <c r="BWG230"/>
      <c r="BWH230"/>
      <c r="BWI230"/>
      <c r="BWJ230"/>
      <c r="BWK230"/>
      <c r="BWL230"/>
      <c r="BWM230"/>
      <c r="BWN230"/>
      <c r="BWO230"/>
      <c r="BWP230"/>
      <c r="BWQ230"/>
      <c r="BWR230"/>
      <c r="BWS230"/>
      <c r="BWT230"/>
      <c r="BWU230"/>
      <c r="BWV230"/>
      <c r="BWW230"/>
      <c r="BWX230"/>
      <c r="BWY230"/>
      <c r="BWZ230"/>
      <c r="BXA230"/>
      <c r="BXB230"/>
      <c r="BXC230"/>
      <c r="BXD230"/>
      <c r="BXE230"/>
      <c r="BXF230"/>
      <c r="BXG230"/>
      <c r="BXH230"/>
      <c r="BXI230"/>
      <c r="BXJ230"/>
      <c r="BXK230"/>
      <c r="BXL230"/>
      <c r="BXM230"/>
      <c r="BXN230"/>
      <c r="BXO230"/>
      <c r="BXP230"/>
      <c r="BXQ230"/>
      <c r="BXR230"/>
      <c r="BXS230"/>
      <c r="BXT230"/>
      <c r="BXU230"/>
      <c r="BXV230"/>
      <c r="BXW230"/>
      <c r="BXX230"/>
      <c r="BXY230"/>
      <c r="BXZ230"/>
      <c r="BYA230"/>
      <c r="BYB230"/>
      <c r="BYC230"/>
      <c r="BYD230"/>
      <c r="BYE230"/>
      <c r="BYF230"/>
      <c r="BYG230"/>
      <c r="BYH230"/>
      <c r="BYI230"/>
      <c r="BYJ230"/>
      <c r="BYK230"/>
      <c r="BYL230"/>
      <c r="BYM230"/>
      <c r="BYN230"/>
      <c r="BYO230"/>
      <c r="BYP230"/>
      <c r="BYQ230"/>
      <c r="BYR230"/>
      <c r="BYS230"/>
      <c r="BYT230"/>
      <c r="BYU230"/>
      <c r="BYV230"/>
      <c r="BYW230"/>
      <c r="BYX230"/>
      <c r="BYY230"/>
      <c r="BYZ230"/>
      <c r="BZA230"/>
      <c r="BZB230"/>
      <c r="BZC230"/>
      <c r="BZD230"/>
      <c r="BZE230"/>
      <c r="BZF230"/>
      <c r="BZG230"/>
      <c r="BZH230"/>
      <c r="BZI230"/>
      <c r="BZJ230"/>
      <c r="BZK230"/>
      <c r="BZL230"/>
      <c r="BZM230"/>
      <c r="BZN230"/>
      <c r="BZO230"/>
      <c r="BZP230"/>
      <c r="BZQ230"/>
      <c r="BZR230"/>
      <c r="BZS230"/>
      <c r="BZT230"/>
      <c r="BZU230"/>
      <c r="BZV230"/>
      <c r="BZW230"/>
      <c r="BZX230"/>
      <c r="BZY230"/>
      <c r="BZZ230"/>
      <c r="CAA230"/>
      <c r="CAB230"/>
      <c r="CAC230"/>
      <c r="CAD230"/>
      <c r="CAE230"/>
      <c r="CAF230"/>
      <c r="CAG230"/>
      <c r="CAH230"/>
      <c r="CAI230"/>
      <c r="CAJ230"/>
      <c r="CAK230"/>
      <c r="CAL230"/>
      <c r="CAM230"/>
      <c r="CAN230"/>
      <c r="CAO230"/>
      <c r="CAP230"/>
      <c r="CAQ230"/>
      <c r="CAR230"/>
      <c r="CAS230"/>
      <c r="CAT230"/>
      <c r="CAU230"/>
      <c r="CAV230"/>
      <c r="CAW230"/>
      <c r="CAX230"/>
      <c r="CAY230"/>
      <c r="CAZ230"/>
      <c r="CBA230"/>
      <c r="CBB230"/>
      <c r="CBC230"/>
      <c r="CBD230"/>
      <c r="CBE230"/>
      <c r="CBF230"/>
      <c r="CBG230"/>
      <c r="CBH230"/>
      <c r="CBI230"/>
      <c r="CBJ230"/>
      <c r="CBK230"/>
      <c r="CBL230"/>
      <c r="CBM230"/>
      <c r="CBN230"/>
      <c r="CBO230"/>
      <c r="CBP230"/>
      <c r="CBQ230"/>
      <c r="CBR230"/>
      <c r="CBS230"/>
      <c r="CBT230"/>
      <c r="CBU230"/>
      <c r="CBV230"/>
      <c r="CBW230"/>
      <c r="CBX230"/>
      <c r="CBY230"/>
      <c r="CBZ230"/>
      <c r="CCA230"/>
      <c r="CCB230"/>
      <c r="CCC230"/>
      <c r="CCD230"/>
      <c r="CCE230"/>
      <c r="CCF230"/>
      <c r="CCG230"/>
      <c r="CCH230"/>
      <c r="CCI230"/>
      <c r="CCJ230"/>
      <c r="CCK230"/>
      <c r="CCL230"/>
      <c r="CCM230"/>
      <c r="CCN230"/>
      <c r="CCO230"/>
      <c r="CCP230"/>
      <c r="CCQ230"/>
      <c r="CCR230"/>
      <c r="CCS230"/>
      <c r="CCT230"/>
      <c r="CCU230"/>
      <c r="CCV230"/>
      <c r="CCW230"/>
      <c r="CCX230"/>
      <c r="CCY230"/>
      <c r="CCZ230"/>
      <c r="CDA230"/>
      <c r="CDB230"/>
      <c r="CDC230"/>
      <c r="CDD230"/>
      <c r="CDE230"/>
      <c r="CDF230"/>
      <c r="CDG230"/>
      <c r="CDH230"/>
      <c r="CDI230"/>
      <c r="CDJ230"/>
      <c r="CDK230"/>
      <c r="CDL230"/>
      <c r="CDM230"/>
      <c r="CDN230"/>
      <c r="CDO230"/>
      <c r="CDP230"/>
      <c r="CDQ230"/>
      <c r="CDR230"/>
      <c r="CDS230"/>
      <c r="CDT230"/>
      <c r="CDU230"/>
      <c r="CDV230"/>
      <c r="CDW230"/>
      <c r="CDX230"/>
      <c r="CDY230"/>
      <c r="CDZ230"/>
      <c r="CEA230"/>
      <c r="CEB230"/>
      <c r="CEC230"/>
      <c r="CED230"/>
      <c r="CEE230"/>
      <c r="CEF230"/>
      <c r="CEG230"/>
      <c r="CEH230"/>
      <c r="CEI230"/>
      <c r="CEJ230"/>
      <c r="CEK230"/>
      <c r="CEL230"/>
      <c r="CEM230"/>
      <c r="CEN230"/>
      <c r="CEO230"/>
      <c r="CEP230"/>
      <c r="CEQ230"/>
      <c r="CER230"/>
      <c r="CES230"/>
      <c r="CET230"/>
      <c r="CEU230"/>
      <c r="CEV230"/>
      <c r="CEW230"/>
      <c r="CEX230"/>
      <c r="CEY230"/>
      <c r="CEZ230"/>
      <c r="CFA230"/>
      <c r="CFB230"/>
      <c r="CFC230"/>
      <c r="CFD230"/>
      <c r="CFE230"/>
      <c r="CFF230"/>
      <c r="CFG230"/>
      <c r="CFH230"/>
      <c r="CFI230"/>
      <c r="CFJ230"/>
      <c r="CFK230"/>
      <c r="CFL230"/>
      <c r="CFM230"/>
      <c r="CFN230"/>
      <c r="CFO230"/>
      <c r="CFP230"/>
      <c r="CFQ230"/>
      <c r="CFR230"/>
      <c r="CFS230"/>
      <c r="CFT230"/>
      <c r="CFU230"/>
      <c r="CFV230"/>
      <c r="CFW230"/>
      <c r="CFX230"/>
      <c r="CFY230"/>
      <c r="CFZ230"/>
      <c r="CGA230"/>
      <c r="CGB230"/>
      <c r="CGC230"/>
      <c r="CGD230"/>
      <c r="CGE230"/>
      <c r="CGF230"/>
      <c r="CGG230"/>
      <c r="CGH230"/>
      <c r="CGI230"/>
      <c r="CGJ230"/>
      <c r="CGK230"/>
      <c r="CGL230"/>
      <c r="CGM230"/>
      <c r="CGN230"/>
      <c r="CGO230"/>
      <c r="CGP230"/>
      <c r="CGQ230"/>
      <c r="CGR230"/>
      <c r="CGS230"/>
      <c r="CGT230"/>
      <c r="CGU230"/>
      <c r="CGV230"/>
      <c r="CGW230"/>
      <c r="CGX230"/>
      <c r="CGY230"/>
      <c r="CGZ230"/>
      <c r="CHA230"/>
      <c r="CHB230"/>
      <c r="CHC230"/>
      <c r="CHD230"/>
      <c r="CHE230"/>
      <c r="CHF230"/>
      <c r="CHG230"/>
      <c r="CHH230"/>
      <c r="CHI230"/>
      <c r="CHJ230"/>
      <c r="CHK230"/>
      <c r="CHL230"/>
      <c r="CHM230"/>
      <c r="CHN230"/>
      <c r="CHO230"/>
      <c r="CHP230"/>
      <c r="CHQ230"/>
      <c r="CHR230"/>
      <c r="CHS230"/>
      <c r="CHT230"/>
      <c r="CHU230"/>
      <c r="CHV230"/>
      <c r="CHW230"/>
      <c r="CHX230"/>
      <c r="CHY230"/>
      <c r="CHZ230"/>
      <c r="CIA230"/>
      <c r="CIB230"/>
      <c r="CIC230"/>
      <c r="CID230"/>
      <c r="CIE230"/>
      <c r="CIF230"/>
      <c r="CIG230"/>
      <c r="CIH230"/>
      <c r="CII230"/>
      <c r="CIJ230"/>
      <c r="CIK230"/>
      <c r="CIL230"/>
      <c r="CIM230"/>
      <c r="CIN230"/>
      <c r="CIO230"/>
      <c r="CIP230"/>
      <c r="CIQ230"/>
      <c r="CIR230"/>
      <c r="CIS230"/>
      <c r="CIT230"/>
      <c r="CIU230"/>
      <c r="CIV230"/>
      <c r="CIW230"/>
      <c r="CIX230"/>
      <c r="CIY230"/>
      <c r="CIZ230"/>
      <c r="CJA230"/>
      <c r="CJB230"/>
      <c r="CJC230"/>
      <c r="CJD230"/>
      <c r="CJE230"/>
      <c r="CJF230"/>
      <c r="CJG230"/>
      <c r="CJH230"/>
      <c r="CJI230"/>
      <c r="CJJ230"/>
      <c r="CJK230"/>
      <c r="CJL230"/>
      <c r="CJM230"/>
      <c r="CJN230"/>
      <c r="CJO230"/>
      <c r="CJP230"/>
      <c r="CJQ230"/>
      <c r="CJR230"/>
      <c r="CJS230"/>
      <c r="CJT230"/>
      <c r="CJU230"/>
      <c r="CJV230"/>
      <c r="CJW230"/>
      <c r="CJX230"/>
      <c r="CJY230"/>
      <c r="CJZ230"/>
      <c r="CKA230"/>
      <c r="CKB230"/>
      <c r="CKC230"/>
      <c r="CKD230"/>
      <c r="CKE230"/>
      <c r="CKF230"/>
      <c r="CKG230"/>
      <c r="CKH230"/>
      <c r="CKI230"/>
      <c r="CKJ230"/>
      <c r="CKK230"/>
      <c r="CKL230"/>
      <c r="CKM230"/>
      <c r="CKN230"/>
      <c r="CKO230"/>
      <c r="CKP230"/>
      <c r="CKQ230"/>
      <c r="CKR230"/>
      <c r="CKS230"/>
      <c r="CKT230"/>
      <c r="CKU230"/>
      <c r="CKV230"/>
      <c r="CKW230"/>
      <c r="CKX230"/>
      <c r="CKY230"/>
      <c r="CKZ230"/>
      <c r="CLA230"/>
      <c r="CLB230"/>
      <c r="CLC230"/>
      <c r="CLD230"/>
      <c r="CLE230"/>
      <c r="CLF230"/>
      <c r="CLG230"/>
      <c r="CLH230"/>
      <c r="CLI230"/>
      <c r="CLJ230"/>
      <c r="CLK230"/>
      <c r="CLL230"/>
      <c r="CLM230"/>
      <c r="CLN230"/>
      <c r="CLO230"/>
      <c r="CLP230"/>
      <c r="CLQ230"/>
      <c r="CLR230"/>
      <c r="CLS230"/>
      <c r="CLT230"/>
      <c r="CLU230"/>
      <c r="CLV230"/>
      <c r="CLW230"/>
      <c r="CLX230"/>
      <c r="CLY230"/>
      <c r="CLZ230"/>
      <c r="CMA230"/>
      <c r="CMB230"/>
      <c r="CMC230"/>
      <c r="CMD230"/>
      <c r="CME230"/>
      <c r="CMF230"/>
      <c r="CMG230"/>
      <c r="CMH230"/>
      <c r="CMI230"/>
      <c r="CMJ230"/>
      <c r="CMK230"/>
      <c r="CML230"/>
      <c r="CMM230"/>
      <c r="CMN230"/>
      <c r="CMO230"/>
      <c r="CMP230"/>
      <c r="CMQ230"/>
      <c r="CMR230"/>
      <c r="CMS230"/>
      <c r="CMT230"/>
      <c r="CMU230"/>
      <c r="CMV230"/>
      <c r="CMW230"/>
      <c r="CMX230"/>
      <c r="CMY230"/>
      <c r="CMZ230"/>
      <c r="CNA230"/>
      <c r="CNB230"/>
      <c r="CNC230"/>
      <c r="CND230"/>
      <c r="CNE230"/>
      <c r="CNF230"/>
      <c r="CNG230"/>
      <c r="CNH230"/>
      <c r="CNI230"/>
      <c r="CNJ230"/>
      <c r="CNK230"/>
      <c r="CNL230"/>
      <c r="CNM230"/>
      <c r="CNN230"/>
      <c r="CNO230"/>
      <c r="CNP230"/>
      <c r="CNQ230"/>
      <c r="CNR230"/>
      <c r="CNS230"/>
      <c r="CNT230"/>
      <c r="CNU230"/>
      <c r="CNV230"/>
      <c r="CNW230"/>
      <c r="CNX230"/>
      <c r="CNY230"/>
      <c r="CNZ230"/>
      <c r="COA230"/>
      <c r="COB230"/>
      <c r="COC230"/>
      <c r="COD230"/>
      <c r="COE230"/>
      <c r="COF230"/>
      <c r="COG230"/>
      <c r="COH230"/>
      <c r="COI230"/>
      <c r="COJ230"/>
      <c r="COK230"/>
      <c r="COL230"/>
      <c r="COM230"/>
      <c r="CON230"/>
      <c r="COO230"/>
      <c r="COP230"/>
      <c r="COQ230"/>
      <c r="COR230"/>
      <c r="COS230"/>
      <c r="COT230"/>
      <c r="COU230"/>
      <c r="COV230"/>
      <c r="COW230"/>
      <c r="COX230"/>
      <c r="COY230"/>
      <c r="COZ230"/>
      <c r="CPA230"/>
      <c r="CPB230"/>
      <c r="CPC230"/>
      <c r="CPD230"/>
      <c r="CPE230"/>
      <c r="CPF230"/>
      <c r="CPG230"/>
      <c r="CPH230"/>
      <c r="CPI230"/>
      <c r="CPJ230"/>
      <c r="CPK230"/>
      <c r="CPL230"/>
      <c r="CPM230"/>
      <c r="CPN230"/>
      <c r="CPO230"/>
      <c r="CPP230"/>
      <c r="CPQ230"/>
      <c r="CPR230"/>
      <c r="CPS230"/>
      <c r="CPT230"/>
      <c r="CPU230"/>
      <c r="CPV230"/>
      <c r="CPW230"/>
      <c r="CPX230"/>
      <c r="CPY230"/>
      <c r="CPZ230"/>
      <c r="CQA230"/>
      <c r="CQB230"/>
      <c r="CQC230"/>
      <c r="CQD230"/>
      <c r="CQE230"/>
      <c r="CQF230"/>
      <c r="CQG230"/>
      <c r="CQH230"/>
      <c r="CQI230"/>
      <c r="CQJ230"/>
      <c r="CQK230"/>
      <c r="CQL230"/>
      <c r="CQM230"/>
      <c r="CQN230"/>
      <c r="CQO230"/>
      <c r="CQP230"/>
      <c r="CQQ230"/>
      <c r="CQR230"/>
      <c r="CQS230"/>
      <c r="CQT230"/>
      <c r="CQU230"/>
      <c r="CQV230"/>
      <c r="CQW230"/>
      <c r="CQX230"/>
      <c r="CQY230"/>
      <c r="CQZ230"/>
      <c r="CRA230"/>
      <c r="CRB230"/>
      <c r="CRC230"/>
      <c r="CRD230"/>
      <c r="CRE230"/>
      <c r="CRF230"/>
      <c r="CRG230"/>
      <c r="CRH230"/>
      <c r="CRI230"/>
      <c r="CRJ230"/>
      <c r="CRK230"/>
      <c r="CRL230"/>
      <c r="CRM230"/>
      <c r="CRN230"/>
      <c r="CRO230"/>
      <c r="CRP230"/>
      <c r="CRQ230"/>
      <c r="CRR230"/>
      <c r="CRS230"/>
      <c r="CRT230"/>
      <c r="CRU230"/>
      <c r="CRV230"/>
      <c r="CRW230"/>
      <c r="CRX230"/>
      <c r="CRY230"/>
      <c r="CRZ230"/>
      <c r="CSA230"/>
      <c r="CSB230"/>
      <c r="CSC230"/>
      <c r="CSD230"/>
      <c r="CSE230"/>
      <c r="CSF230"/>
      <c r="CSG230"/>
      <c r="CSH230"/>
      <c r="CSI230"/>
      <c r="CSJ230"/>
      <c r="CSK230"/>
      <c r="CSL230"/>
      <c r="CSM230"/>
      <c r="CSN230"/>
      <c r="CSO230"/>
      <c r="CSP230"/>
      <c r="CSQ230"/>
      <c r="CSR230"/>
      <c r="CSS230"/>
      <c r="CST230"/>
      <c r="CSU230"/>
      <c r="CSV230"/>
      <c r="CSW230"/>
      <c r="CSX230"/>
      <c r="CSY230"/>
      <c r="CSZ230"/>
      <c r="CTA230"/>
      <c r="CTB230"/>
      <c r="CTC230"/>
      <c r="CTD230"/>
      <c r="CTE230"/>
      <c r="CTF230"/>
      <c r="CTG230"/>
      <c r="CTH230"/>
      <c r="CTI230"/>
      <c r="CTJ230"/>
      <c r="CTK230"/>
      <c r="CTL230"/>
      <c r="CTM230"/>
      <c r="CTN230"/>
      <c r="CTO230"/>
      <c r="CTP230"/>
      <c r="CTQ230"/>
      <c r="CTR230"/>
      <c r="CTS230"/>
      <c r="CTT230"/>
      <c r="CTU230"/>
      <c r="CTV230"/>
      <c r="CTW230"/>
      <c r="CTX230"/>
      <c r="CTY230"/>
      <c r="CTZ230"/>
      <c r="CUA230"/>
      <c r="CUB230"/>
      <c r="CUC230"/>
      <c r="CUD230"/>
      <c r="CUE230"/>
      <c r="CUF230"/>
      <c r="CUG230"/>
      <c r="CUH230"/>
      <c r="CUI230"/>
      <c r="CUJ230"/>
      <c r="CUK230"/>
      <c r="CUL230"/>
      <c r="CUM230"/>
      <c r="CUN230"/>
      <c r="CUO230"/>
      <c r="CUP230"/>
      <c r="CUQ230"/>
      <c r="CUR230"/>
      <c r="CUS230"/>
      <c r="CUT230"/>
      <c r="CUU230"/>
      <c r="CUV230"/>
      <c r="CUW230"/>
      <c r="CUX230"/>
      <c r="CUY230"/>
      <c r="CUZ230"/>
      <c r="CVA230"/>
      <c r="CVB230"/>
      <c r="CVC230"/>
      <c r="CVD230"/>
      <c r="CVE230"/>
      <c r="CVF230"/>
      <c r="CVG230"/>
      <c r="CVH230"/>
      <c r="CVI230"/>
      <c r="CVJ230"/>
      <c r="CVK230"/>
      <c r="CVL230"/>
      <c r="CVM230"/>
      <c r="CVN230"/>
      <c r="CVO230"/>
      <c r="CVP230"/>
      <c r="CVQ230"/>
      <c r="CVR230"/>
      <c r="CVS230"/>
      <c r="CVT230"/>
      <c r="CVU230"/>
      <c r="CVV230"/>
      <c r="CVW230"/>
      <c r="CVX230"/>
      <c r="CVY230"/>
      <c r="CVZ230"/>
      <c r="CWA230"/>
      <c r="CWB230"/>
      <c r="CWC230"/>
      <c r="CWD230"/>
      <c r="CWE230"/>
      <c r="CWF230"/>
      <c r="CWG230"/>
      <c r="CWH230"/>
      <c r="CWI230"/>
      <c r="CWJ230"/>
      <c r="CWK230"/>
      <c r="CWL230"/>
      <c r="CWM230"/>
      <c r="CWN230"/>
      <c r="CWO230"/>
      <c r="CWP230"/>
      <c r="CWQ230"/>
      <c r="CWR230"/>
      <c r="CWS230"/>
      <c r="CWT230"/>
      <c r="CWU230"/>
      <c r="CWV230"/>
      <c r="CWW230"/>
      <c r="CWX230"/>
      <c r="CWY230"/>
      <c r="CWZ230"/>
      <c r="CXA230"/>
      <c r="CXB230"/>
      <c r="CXC230"/>
      <c r="CXD230"/>
      <c r="CXE230"/>
      <c r="CXF230"/>
      <c r="CXG230"/>
      <c r="CXH230"/>
      <c r="CXI230"/>
      <c r="CXJ230"/>
      <c r="CXK230"/>
      <c r="CXL230"/>
      <c r="CXM230"/>
      <c r="CXN230"/>
      <c r="CXO230"/>
      <c r="CXP230"/>
      <c r="CXQ230"/>
      <c r="CXR230"/>
      <c r="CXS230"/>
      <c r="CXT230"/>
      <c r="CXU230"/>
      <c r="CXV230"/>
      <c r="CXW230"/>
      <c r="CXX230"/>
      <c r="CXY230"/>
      <c r="CXZ230"/>
      <c r="CYA230"/>
      <c r="CYB230"/>
      <c r="CYC230"/>
      <c r="CYD230"/>
      <c r="CYE230"/>
      <c r="CYF230"/>
      <c r="CYG230"/>
      <c r="CYH230"/>
      <c r="CYI230"/>
      <c r="CYJ230"/>
      <c r="CYK230"/>
      <c r="CYL230"/>
      <c r="CYM230"/>
      <c r="CYN230"/>
      <c r="CYO230"/>
      <c r="CYP230"/>
      <c r="CYQ230"/>
      <c r="CYR230"/>
      <c r="CYS230"/>
      <c r="CYT230"/>
      <c r="CYU230"/>
      <c r="CYV230"/>
      <c r="CYW230"/>
      <c r="CYX230"/>
      <c r="CYY230"/>
      <c r="CYZ230"/>
      <c r="CZA230"/>
      <c r="CZB230"/>
      <c r="CZC230"/>
      <c r="CZD230"/>
      <c r="CZE230"/>
      <c r="CZF230"/>
      <c r="CZG230"/>
      <c r="CZH230"/>
      <c r="CZI230"/>
      <c r="CZJ230"/>
      <c r="CZK230"/>
      <c r="CZL230"/>
      <c r="CZM230"/>
      <c r="CZN230"/>
      <c r="CZO230"/>
      <c r="CZP230"/>
      <c r="CZQ230"/>
      <c r="CZR230"/>
      <c r="CZS230"/>
      <c r="CZT230"/>
      <c r="CZU230"/>
      <c r="CZV230"/>
      <c r="CZW230"/>
      <c r="CZX230"/>
      <c r="CZY230"/>
      <c r="CZZ230"/>
      <c r="DAA230"/>
      <c r="DAB230"/>
      <c r="DAC230"/>
      <c r="DAD230"/>
      <c r="DAE230"/>
      <c r="DAF230"/>
      <c r="DAG230"/>
      <c r="DAH230"/>
      <c r="DAI230"/>
      <c r="DAJ230"/>
      <c r="DAK230"/>
      <c r="DAL230"/>
      <c r="DAM230"/>
      <c r="DAN230"/>
      <c r="DAO230"/>
      <c r="DAP230"/>
      <c r="DAQ230"/>
      <c r="DAR230"/>
      <c r="DAS230"/>
      <c r="DAT230"/>
      <c r="DAU230"/>
      <c r="DAV230"/>
      <c r="DAW230"/>
      <c r="DAX230"/>
      <c r="DAY230"/>
      <c r="DAZ230"/>
      <c r="DBA230"/>
      <c r="DBB230"/>
      <c r="DBC230"/>
      <c r="DBD230"/>
      <c r="DBE230"/>
      <c r="DBF230"/>
      <c r="DBG230"/>
      <c r="DBH230"/>
      <c r="DBI230"/>
      <c r="DBJ230"/>
      <c r="DBK230"/>
      <c r="DBL230"/>
      <c r="DBM230"/>
      <c r="DBN230"/>
      <c r="DBO230"/>
      <c r="DBP230"/>
      <c r="DBQ230"/>
      <c r="DBR230"/>
      <c r="DBS230"/>
      <c r="DBT230"/>
      <c r="DBU230"/>
      <c r="DBV230"/>
      <c r="DBW230"/>
      <c r="DBX230"/>
      <c r="DBY230"/>
      <c r="DBZ230"/>
      <c r="DCA230"/>
      <c r="DCB230"/>
      <c r="DCC230"/>
      <c r="DCD230"/>
      <c r="DCE230"/>
      <c r="DCF230"/>
      <c r="DCG230"/>
      <c r="DCH230"/>
      <c r="DCI230"/>
      <c r="DCJ230"/>
      <c r="DCK230"/>
      <c r="DCL230"/>
      <c r="DCM230"/>
      <c r="DCN230"/>
      <c r="DCO230"/>
      <c r="DCP230"/>
      <c r="DCQ230"/>
      <c r="DCR230"/>
      <c r="DCS230"/>
      <c r="DCT230"/>
      <c r="DCU230"/>
      <c r="DCV230"/>
      <c r="DCW230"/>
      <c r="DCX230"/>
      <c r="DCY230"/>
      <c r="DCZ230"/>
      <c r="DDA230"/>
      <c r="DDB230"/>
      <c r="DDC230"/>
      <c r="DDD230"/>
      <c r="DDE230"/>
      <c r="DDF230"/>
      <c r="DDG230"/>
      <c r="DDH230"/>
      <c r="DDI230"/>
      <c r="DDJ230"/>
      <c r="DDK230"/>
      <c r="DDL230"/>
      <c r="DDM230"/>
      <c r="DDN230"/>
      <c r="DDO230"/>
      <c r="DDP230"/>
      <c r="DDQ230"/>
      <c r="DDR230"/>
      <c r="DDS230"/>
      <c r="DDT230"/>
      <c r="DDU230"/>
      <c r="DDV230"/>
      <c r="DDW230"/>
      <c r="DDX230"/>
      <c r="DDY230"/>
      <c r="DDZ230"/>
      <c r="DEA230"/>
      <c r="DEB230"/>
      <c r="DEC230"/>
      <c r="DED230"/>
      <c r="DEE230"/>
      <c r="DEF230"/>
      <c r="DEG230"/>
      <c r="DEH230"/>
      <c r="DEI230"/>
      <c r="DEJ230"/>
      <c r="DEK230"/>
      <c r="DEL230"/>
      <c r="DEM230"/>
      <c r="DEN230"/>
      <c r="DEO230"/>
      <c r="DEP230"/>
      <c r="DEQ230"/>
      <c r="DER230"/>
      <c r="DES230"/>
      <c r="DET230"/>
      <c r="DEU230"/>
      <c r="DEV230"/>
      <c r="DEW230"/>
      <c r="DEX230"/>
      <c r="DEY230"/>
      <c r="DEZ230"/>
      <c r="DFA230"/>
      <c r="DFB230"/>
      <c r="DFC230"/>
      <c r="DFD230"/>
      <c r="DFE230"/>
      <c r="DFF230"/>
      <c r="DFG230"/>
      <c r="DFH230"/>
      <c r="DFI230"/>
      <c r="DFJ230"/>
      <c r="DFK230"/>
      <c r="DFL230"/>
      <c r="DFM230"/>
      <c r="DFN230"/>
      <c r="DFO230"/>
      <c r="DFP230"/>
      <c r="DFQ230"/>
      <c r="DFR230"/>
      <c r="DFS230"/>
      <c r="DFT230"/>
      <c r="DFU230"/>
      <c r="DFV230"/>
      <c r="DFW230"/>
      <c r="DFX230"/>
      <c r="DFY230"/>
      <c r="DFZ230"/>
      <c r="DGA230"/>
      <c r="DGB230"/>
      <c r="DGC230"/>
      <c r="DGD230"/>
      <c r="DGE230"/>
      <c r="DGF230"/>
      <c r="DGG230"/>
      <c r="DGH230"/>
      <c r="DGI230"/>
      <c r="DGJ230"/>
      <c r="DGK230"/>
      <c r="DGL230"/>
      <c r="DGM230"/>
      <c r="DGN230"/>
      <c r="DGO230"/>
      <c r="DGP230"/>
      <c r="DGQ230"/>
      <c r="DGR230"/>
      <c r="DGS230"/>
      <c r="DGT230"/>
      <c r="DGU230"/>
      <c r="DGV230"/>
      <c r="DGW230"/>
      <c r="DGX230"/>
      <c r="DGY230"/>
      <c r="DGZ230"/>
      <c r="DHA230"/>
      <c r="DHB230"/>
      <c r="DHC230"/>
      <c r="DHD230"/>
      <c r="DHE230"/>
      <c r="DHF230"/>
      <c r="DHG230"/>
      <c r="DHH230"/>
      <c r="DHI230"/>
      <c r="DHJ230"/>
      <c r="DHK230"/>
      <c r="DHL230"/>
      <c r="DHM230"/>
      <c r="DHN230"/>
      <c r="DHO230"/>
      <c r="DHP230"/>
      <c r="DHQ230"/>
      <c r="DHR230"/>
      <c r="DHS230"/>
      <c r="DHT230"/>
      <c r="DHU230"/>
      <c r="DHV230"/>
      <c r="DHW230"/>
      <c r="DHX230"/>
      <c r="DHY230"/>
      <c r="DHZ230"/>
      <c r="DIA230"/>
      <c r="DIB230"/>
      <c r="DIC230"/>
      <c r="DID230"/>
      <c r="DIE230"/>
      <c r="DIF230"/>
      <c r="DIG230"/>
      <c r="DIH230"/>
      <c r="DII230"/>
      <c r="DIJ230"/>
      <c r="DIK230"/>
      <c r="DIL230"/>
      <c r="DIM230"/>
      <c r="DIN230"/>
      <c r="DIO230"/>
      <c r="DIP230"/>
      <c r="DIQ230"/>
      <c r="DIR230"/>
      <c r="DIS230"/>
      <c r="DIT230"/>
      <c r="DIU230"/>
      <c r="DIV230"/>
      <c r="DIW230"/>
      <c r="DIX230"/>
      <c r="DIY230"/>
      <c r="DIZ230"/>
      <c r="DJA230"/>
      <c r="DJB230"/>
      <c r="DJC230"/>
      <c r="DJD230"/>
      <c r="DJE230"/>
      <c r="DJF230"/>
      <c r="DJG230"/>
      <c r="DJH230"/>
      <c r="DJI230"/>
      <c r="DJJ230"/>
      <c r="DJK230"/>
      <c r="DJL230"/>
      <c r="DJM230"/>
      <c r="DJN230"/>
      <c r="DJO230"/>
      <c r="DJP230"/>
      <c r="DJQ230"/>
      <c r="DJR230"/>
      <c r="DJS230"/>
      <c r="DJT230"/>
      <c r="DJU230"/>
      <c r="DJV230"/>
      <c r="DJW230"/>
      <c r="DJX230"/>
      <c r="DJY230"/>
      <c r="DJZ230"/>
      <c r="DKA230"/>
      <c r="DKB230"/>
      <c r="DKC230"/>
      <c r="DKD230"/>
      <c r="DKE230"/>
      <c r="DKF230"/>
      <c r="DKG230"/>
      <c r="DKH230"/>
      <c r="DKI230"/>
      <c r="DKJ230"/>
      <c r="DKK230"/>
      <c r="DKL230"/>
      <c r="DKM230"/>
      <c r="DKN230"/>
      <c r="DKO230"/>
      <c r="DKP230"/>
      <c r="DKQ230"/>
      <c r="DKR230"/>
      <c r="DKS230"/>
      <c r="DKT230"/>
      <c r="DKU230"/>
      <c r="DKV230"/>
      <c r="DKW230"/>
      <c r="DKX230"/>
      <c r="DKY230"/>
      <c r="DKZ230"/>
      <c r="DLA230"/>
      <c r="DLB230"/>
      <c r="DLC230"/>
      <c r="DLD230"/>
      <c r="DLE230"/>
      <c r="DLF230"/>
      <c r="DLG230"/>
      <c r="DLH230"/>
      <c r="DLI230"/>
      <c r="DLJ230"/>
      <c r="DLK230"/>
      <c r="DLL230"/>
      <c r="DLM230"/>
      <c r="DLN230"/>
      <c r="DLO230"/>
      <c r="DLP230"/>
      <c r="DLQ230"/>
      <c r="DLR230"/>
      <c r="DLS230"/>
      <c r="DLT230"/>
      <c r="DLU230"/>
      <c r="DLV230"/>
      <c r="DLW230"/>
      <c r="DLX230"/>
      <c r="DLY230"/>
      <c r="DLZ230"/>
      <c r="DMA230"/>
      <c r="DMB230"/>
      <c r="DMC230"/>
      <c r="DMD230"/>
      <c r="DME230"/>
      <c r="DMF230"/>
      <c r="DMG230"/>
      <c r="DMH230"/>
      <c r="DMI230"/>
      <c r="DMJ230"/>
      <c r="DMK230"/>
      <c r="DML230"/>
      <c r="DMM230"/>
      <c r="DMN230"/>
      <c r="DMO230"/>
      <c r="DMP230"/>
      <c r="DMQ230"/>
      <c r="DMR230"/>
      <c r="DMS230"/>
      <c r="DMT230"/>
      <c r="DMU230"/>
      <c r="DMV230"/>
      <c r="DMW230"/>
      <c r="DMX230"/>
      <c r="DMY230"/>
      <c r="DMZ230"/>
      <c r="DNA230"/>
      <c r="DNB230"/>
      <c r="DNC230"/>
      <c r="DND230"/>
      <c r="DNE230"/>
      <c r="DNF230"/>
      <c r="DNG230"/>
      <c r="DNH230"/>
      <c r="DNI230"/>
      <c r="DNJ230"/>
      <c r="DNK230"/>
      <c r="DNL230"/>
      <c r="DNM230"/>
      <c r="DNN230"/>
      <c r="DNO230"/>
      <c r="DNP230"/>
      <c r="DNQ230"/>
      <c r="DNR230"/>
      <c r="DNS230"/>
      <c r="DNT230"/>
      <c r="DNU230"/>
      <c r="DNV230"/>
      <c r="DNW230"/>
      <c r="DNX230"/>
      <c r="DNY230"/>
      <c r="DNZ230"/>
      <c r="DOA230"/>
      <c r="DOB230"/>
      <c r="DOC230"/>
      <c r="DOD230"/>
      <c r="DOE230"/>
      <c r="DOF230"/>
      <c r="DOG230"/>
      <c r="DOH230"/>
      <c r="DOI230"/>
      <c r="DOJ230"/>
      <c r="DOK230"/>
      <c r="DOL230"/>
      <c r="DOM230"/>
      <c r="DON230"/>
      <c r="DOO230"/>
      <c r="DOP230"/>
      <c r="DOQ230"/>
      <c r="DOR230"/>
      <c r="DOS230"/>
      <c r="DOT230"/>
      <c r="DOU230"/>
      <c r="DOV230"/>
      <c r="DOW230"/>
      <c r="DOX230"/>
      <c r="DOY230"/>
      <c r="DOZ230"/>
      <c r="DPA230"/>
      <c r="DPB230"/>
      <c r="DPC230"/>
      <c r="DPD230"/>
      <c r="DPE230"/>
      <c r="DPF230"/>
      <c r="DPG230"/>
      <c r="DPH230"/>
      <c r="DPI230"/>
      <c r="DPJ230"/>
      <c r="DPK230"/>
      <c r="DPL230"/>
      <c r="DPM230"/>
      <c r="DPN230"/>
      <c r="DPO230"/>
      <c r="DPP230"/>
      <c r="DPQ230"/>
      <c r="DPR230"/>
      <c r="DPS230"/>
      <c r="DPT230"/>
      <c r="DPU230"/>
      <c r="DPV230"/>
      <c r="DPW230"/>
      <c r="DPX230"/>
      <c r="DPY230"/>
      <c r="DPZ230"/>
      <c r="DQA230"/>
      <c r="DQB230"/>
      <c r="DQC230"/>
      <c r="DQD230"/>
      <c r="DQE230"/>
      <c r="DQF230"/>
      <c r="DQG230"/>
      <c r="DQH230"/>
      <c r="DQI230"/>
      <c r="DQJ230"/>
      <c r="DQK230"/>
      <c r="DQL230"/>
      <c r="DQM230"/>
      <c r="DQN230"/>
      <c r="DQO230"/>
      <c r="DQP230"/>
      <c r="DQQ230"/>
      <c r="DQR230"/>
      <c r="DQS230"/>
      <c r="DQT230"/>
      <c r="DQU230"/>
      <c r="DQV230"/>
      <c r="DQW230"/>
      <c r="DQX230"/>
      <c r="DQY230"/>
      <c r="DQZ230"/>
      <c r="DRA230"/>
      <c r="DRB230"/>
      <c r="DRC230"/>
      <c r="DRD230"/>
      <c r="DRE230"/>
      <c r="DRF230"/>
      <c r="DRG230"/>
      <c r="DRH230"/>
      <c r="DRI230"/>
      <c r="DRJ230"/>
      <c r="DRK230"/>
      <c r="DRL230"/>
      <c r="DRM230"/>
      <c r="DRN230"/>
      <c r="DRO230"/>
      <c r="DRP230"/>
      <c r="DRQ230"/>
      <c r="DRR230"/>
      <c r="DRS230"/>
      <c r="DRT230"/>
      <c r="DRU230"/>
      <c r="DRV230"/>
      <c r="DRW230"/>
      <c r="DRX230"/>
      <c r="DRY230"/>
      <c r="DRZ230"/>
      <c r="DSA230"/>
      <c r="DSB230"/>
      <c r="DSC230"/>
      <c r="DSD230"/>
      <c r="DSE230"/>
      <c r="DSF230"/>
      <c r="DSG230"/>
      <c r="DSH230"/>
      <c r="DSI230"/>
      <c r="DSJ230"/>
      <c r="DSK230"/>
      <c r="DSL230"/>
      <c r="DSM230"/>
      <c r="DSN230"/>
      <c r="DSO230"/>
      <c r="DSP230"/>
      <c r="DSQ230"/>
      <c r="DSR230"/>
      <c r="DSS230"/>
      <c r="DST230"/>
      <c r="DSU230"/>
      <c r="DSV230"/>
      <c r="DSW230"/>
      <c r="DSX230"/>
      <c r="DSY230"/>
      <c r="DSZ230"/>
      <c r="DTA230"/>
      <c r="DTB230"/>
      <c r="DTC230"/>
      <c r="DTD230"/>
      <c r="DTE230"/>
      <c r="DTF230"/>
      <c r="DTG230"/>
      <c r="DTH230"/>
      <c r="DTI230"/>
      <c r="DTJ230"/>
      <c r="DTK230"/>
      <c r="DTL230"/>
      <c r="DTM230"/>
      <c r="DTN230"/>
      <c r="DTO230"/>
      <c r="DTP230"/>
      <c r="DTQ230"/>
      <c r="DTR230"/>
      <c r="DTS230"/>
      <c r="DTT230"/>
      <c r="DTU230"/>
      <c r="DTV230"/>
      <c r="DTW230"/>
      <c r="DTX230"/>
      <c r="DTY230"/>
      <c r="DTZ230"/>
      <c r="DUA230"/>
      <c r="DUB230"/>
      <c r="DUC230"/>
      <c r="DUD230"/>
      <c r="DUE230"/>
      <c r="DUF230"/>
      <c r="DUG230"/>
      <c r="DUH230"/>
      <c r="DUI230"/>
      <c r="DUJ230"/>
      <c r="DUK230"/>
      <c r="DUL230"/>
      <c r="DUM230"/>
      <c r="DUN230"/>
      <c r="DUO230"/>
      <c r="DUP230"/>
      <c r="DUQ230"/>
      <c r="DUR230"/>
      <c r="DUS230"/>
      <c r="DUT230"/>
      <c r="DUU230"/>
      <c r="DUV230"/>
      <c r="DUW230"/>
      <c r="DUX230"/>
      <c r="DUY230"/>
      <c r="DUZ230"/>
      <c r="DVA230"/>
      <c r="DVB230"/>
      <c r="DVC230"/>
      <c r="DVD230"/>
      <c r="DVE230"/>
      <c r="DVF230"/>
      <c r="DVG230"/>
      <c r="DVH230"/>
      <c r="DVI230"/>
      <c r="DVJ230"/>
      <c r="DVK230"/>
      <c r="DVL230"/>
      <c r="DVM230"/>
      <c r="DVN230"/>
      <c r="DVO230"/>
      <c r="DVP230"/>
      <c r="DVQ230"/>
      <c r="DVR230"/>
      <c r="DVS230"/>
      <c r="DVT230"/>
      <c r="DVU230"/>
      <c r="DVV230"/>
      <c r="DVW230"/>
      <c r="DVX230"/>
      <c r="DVY230"/>
      <c r="DVZ230"/>
      <c r="DWA230"/>
      <c r="DWB230"/>
      <c r="DWC230"/>
      <c r="DWD230"/>
      <c r="DWE230"/>
      <c r="DWF230"/>
      <c r="DWG230"/>
      <c r="DWH230"/>
      <c r="DWI230"/>
      <c r="DWJ230"/>
      <c r="DWK230"/>
      <c r="DWL230"/>
      <c r="DWM230"/>
      <c r="DWN230"/>
      <c r="DWO230"/>
      <c r="DWP230"/>
      <c r="DWQ230"/>
      <c r="DWR230"/>
      <c r="DWS230"/>
      <c r="DWT230"/>
      <c r="DWU230"/>
      <c r="DWV230"/>
      <c r="DWW230"/>
      <c r="DWX230"/>
      <c r="DWY230"/>
      <c r="DWZ230"/>
      <c r="DXA230"/>
      <c r="DXB230"/>
      <c r="DXC230"/>
      <c r="DXD230"/>
      <c r="DXE230"/>
      <c r="DXF230"/>
      <c r="DXG230"/>
      <c r="DXH230"/>
      <c r="DXI230"/>
      <c r="DXJ230"/>
      <c r="DXK230"/>
      <c r="DXL230"/>
      <c r="DXM230"/>
      <c r="DXN230"/>
      <c r="DXO230"/>
      <c r="DXP230"/>
      <c r="DXQ230"/>
      <c r="DXR230"/>
      <c r="DXS230"/>
      <c r="DXT230"/>
      <c r="DXU230"/>
      <c r="DXV230"/>
      <c r="DXW230"/>
      <c r="DXX230"/>
      <c r="DXY230"/>
      <c r="DXZ230"/>
      <c r="DYA230"/>
      <c r="DYB230"/>
      <c r="DYC230"/>
      <c r="DYD230"/>
      <c r="DYE230"/>
      <c r="DYF230"/>
      <c r="DYG230"/>
      <c r="DYH230"/>
      <c r="DYI230"/>
      <c r="DYJ230"/>
      <c r="DYK230"/>
      <c r="DYL230"/>
      <c r="DYM230"/>
      <c r="DYN230"/>
      <c r="DYO230"/>
      <c r="DYP230"/>
      <c r="DYQ230"/>
      <c r="DYR230"/>
      <c r="DYS230"/>
      <c r="DYT230"/>
      <c r="DYU230"/>
      <c r="DYV230"/>
      <c r="DYW230"/>
      <c r="DYX230"/>
      <c r="DYY230"/>
      <c r="DYZ230"/>
      <c r="DZA230"/>
      <c r="DZB230"/>
      <c r="DZC230"/>
      <c r="DZD230"/>
      <c r="DZE230"/>
      <c r="DZF230"/>
      <c r="DZG230"/>
      <c r="DZH230"/>
      <c r="DZI230"/>
      <c r="DZJ230"/>
      <c r="DZK230"/>
      <c r="DZL230"/>
      <c r="DZM230"/>
      <c r="DZN230"/>
      <c r="DZO230"/>
      <c r="DZP230"/>
      <c r="DZQ230"/>
      <c r="DZR230"/>
      <c r="DZS230"/>
      <c r="DZT230"/>
      <c r="DZU230"/>
      <c r="DZV230"/>
      <c r="DZW230"/>
      <c r="DZX230"/>
      <c r="DZY230"/>
      <c r="DZZ230"/>
      <c r="EAA230"/>
      <c r="EAB230"/>
      <c r="EAC230"/>
      <c r="EAD230"/>
      <c r="EAE230"/>
      <c r="EAF230"/>
      <c r="EAG230"/>
      <c r="EAH230"/>
      <c r="EAI230"/>
      <c r="EAJ230"/>
      <c r="EAK230"/>
      <c r="EAL230"/>
      <c r="EAM230"/>
      <c r="EAN230"/>
      <c r="EAO230"/>
      <c r="EAP230"/>
      <c r="EAQ230"/>
      <c r="EAR230"/>
      <c r="EAS230"/>
      <c r="EAT230"/>
      <c r="EAU230"/>
      <c r="EAV230"/>
      <c r="EAW230"/>
      <c r="EAX230"/>
      <c r="EAY230"/>
      <c r="EAZ230"/>
      <c r="EBA230"/>
      <c r="EBB230"/>
      <c r="EBC230"/>
      <c r="EBD230"/>
      <c r="EBE230"/>
      <c r="EBF230"/>
      <c r="EBG230"/>
      <c r="EBH230"/>
      <c r="EBI230"/>
      <c r="EBJ230"/>
      <c r="EBK230"/>
      <c r="EBL230"/>
      <c r="EBM230"/>
      <c r="EBN230"/>
      <c r="EBO230"/>
      <c r="EBP230"/>
      <c r="EBQ230"/>
      <c r="EBR230"/>
      <c r="EBS230"/>
      <c r="EBT230"/>
      <c r="EBU230"/>
      <c r="EBV230"/>
      <c r="EBW230"/>
      <c r="EBX230"/>
      <c r="EBY230"/>
      <c r="EBZ230"/>
      <c r="ECA230"/>
      <c r="ECB230"/>
      <c r="ECC230"/>
      <c r="ECD230"/>
      <c r="ECE230"/>
      <c r="ECF230"/>
      <c r="ECG230"/>
      <c r="ECH230"/>
      <c r="ECI230"/>
      <c r="ECJ230"/>
      <c r="ECK230"/>
      <c r="ECL230"/>
      <c r="ECM230"/>
      <c r="ECN230"/>
      <c r="ECO230"/>
      <c r="ECP230"/>
      <c r="ECQ230"/>
      <c r="ECR230"/>
      <c r="ECS230"/>
      <c r="ECT230"/>
      <c r="ECU230"/>
      <c r="ECV230"/>
      <c r="ECW230"/>
      <c r="ECX230"/>
      <c r="ECY230"/>
      <c r="ECZ230"/>
      <c r="EDA230"/>
      <c r="EDB230"/>
      <c r="EDC230"/>
      <c r="EDD230"/>
      <c r="EDE230"/>
      <c r="EDF230"/>
      <c r="EDG230"/>
      <c r="EDH230"/>
      <c r="EDI230"/>
      <c r="EDJ230"/>
      <c r="EDK230"/>
      <c r="EDL230"/>
      <c r="EDM230"/>
      <c r="EDN230"/>
      <c r="EDO230"/>
      <c r="EDP230"/>
      <c r="EDQ230"/>
      <c r="EDR230"/>
      <c r="EDS230"/>
      <c r="EDT230"/>
      <c r="EDU230"/>
      <c r="EDV230"/>
      <c r="EDW230"/>
      <c r="EDX230"/>
      <c r="EDY230"/>
      <c r="EDZ230"/>
      <c r="EEA230"/>
      <c r="EEB230"/>
      <c r="EEC230"/>
      <c r="EED230"/>
      <c r="EEE230"/>
      <c r="EEF230"/>
      <c r="EEG230"/>
      <c r="EEH230"/>
      <c r="EEI230"/>
      <c r="EEJ230"/>
      <c r="EEK230"/>
      <c r="EEL230"/>
      <c r="EEM230"/>
      <c r="EEN230"/>
      <c r="EEO230"/>
      <c r="EEP230"/>
      <c r="EEQ230"/>
      <c r="EER230"/>
      <c r="EES230"/>
      <c r="EET230"/>
      <c r="EEU230"/>
      <c r="EEV230"/>
      <c r="EEW230"/>
      <c r="EEX230"/>
      <c r="EEY230"/>
      <c r="EEZ230"/>
      <c r="EFA230"/>
      <c r="EFB230"/>
      <c r="EFC230"/>
      <c r="EFD230"/>
      <c r="EFE230"/>
      <c r="EFF230"/>
      <c r="EFG230"/>
      <c r="EFH230"/>
      <c r="EFI230"/>
      <c r="EFJ230"/>
      <c r="EFK230"/>
      <c r="EFL230"/>
      <c r="EFM230"/>
      <c r="EFN230"/>
      <c r="EFO230"/>
      <c r="EFP230"/>
      <c r="EFQ230"/>
      <c r="EFR230"/>
      <c r="EFS230"/>
      <c r="EFT230"/>
      <c r="EFU230"/>
      <c r="EFV230"/>
      <c r="EFW230"/>
      <c r="EFX230"/>
      <c r="EFY230"/>
      <c r="EFZ230"/>
      <c r="EGA230"/>
      <c r="EGB230"/>
      <c r="EGC230"/>
      <c r="EGD230"/>
      <c r="EGE230"/>
      <c r="EGF230"/>
      <c r="EGG230"/>
      <c r="EGH230"/>
      <c r="EGI230"/>
      <c r="EGJ230"/>
      <c r="EGK230"/>
      <c r="EGL230"/>
      <c r="EGM230"/>
      <c r="EGN230"/>
      <c r="EGO230"/>
      <c r="EGP230"/>
      <c r="EGQ230"/>
      <c r="EGR230"/>
      <c r="EGS230"/>
      <c r="EGT230"/>
      <c r="EGU230"/>
      <c r="EGV230"/>
      <c r="EGW230"/>
      <c r="EGX230"/>
      <c r="EGY230"/>
      <c r="EGZ230"/>
      <c r="EHA230"/>
      <c r="EHB230"/>
      <c r="EHC230"/>
      <c r="EHD230"/>
      <c r="EHE230"/>
      <c r="EHF230"/>
      <c r="EHG230"/>
      <c r="EHH230"/>
      <c r="EHI230"/>
      <c r="EHJ230"/>
      <c r="EHK230"/>
      <c r="EHL230"/>
      <c r="EHM230"/>
      <c r="EHN230"/>
      <c r="EHO230"/>
      <c r="EHP230"/>
      <c r="EHQ230"/>
      <c r="EHR230"/>
      <c r="EHS230"/>
      <c r="EHT230"/>
      <c r="EHU230"/>
      <c r="EHV230"/>
      <c r="EHW230"/>
      <c r="EHX230"/>
      <c r="EHY230"/>
      <c r="EHZ230"/>
      <c r="EIA230"/>
      <c r="EIB230"/>
      <c r="EIC230"/>
      <c r="EID230"/>
      <c r="EIE230"/>
      <c r="EIF230"/>
      <c r="EIG230"/>
      <c r="EIH230"/>
      <c r="EII230"/>
      <c r="EIJ230"/>
      <c r="EIK230"/>
      <c r="EIL230"/>
      <c r="EIM230"/>
      <c r="EIN230"/>
      <c r="EIO230"/>
      <c r="EIP230"/>
      <c r="EIQ230"/>
      <c r="EIR230"/>
      <c r="EIS230"/>
      <c r="EIT230"/>
      <c r="EIU230"/>
      <c r="EIV230"/>
      <c r="EIW230"/>
      <c r="EIX230"/>
      <c r="EIY230"/>
      <c r="EIZ230"/>
      <c r="EJA230"/>
      <c r="EJB230"/>
      <c r="EJC230"/>
      <c r="EJD230"/>
      <c r="EJE230"/>
      <c r="EJF230"/>
      <c r="EJG230"/>
      <c r="EJH230"/>
      <c r="EJI230"/>
      <c r="EJJ230"/>
      <c r="EJK230"/>
      <c r="EJL230"/>
      <c r="EJM230"/>
      <c r="EJN230"/>
      <c r="EJO230"/>
      <c r="EJP230"/>
      <c r="EJQ230"/>
      <c r="EJR230"/>
      <c r="EJS230"/>
      <c r="EJT230"/>
      <c r="EJU230"/>
      <c r="EJV230"/>
      <c r="EJW230"/>
      <c r="EJX230"/>
      <c r="EJY230"/>
      <c r="EJZ230"/>
      <c r="EKA230"/>
      <c r="EKB230"/>
      <c r="EKC230"/>
      <c r="EKD230"/>
      <c r="EKE230"/>
      <c r="EKF230"/>
      <c r="EKG230"/>
      <c r="EKH230"/>
      <c r="EKI230"/>
      <c r="EKJ230"/>
      <c r="EKK230"/>
      <c r="EKL230"/>
      <c r="EKM230"/>
      <c r="EKN230"/>
      <c r="EKO230"/>
      <c r="EKP230"/>
      <c r="EKQ230"/>
      <c r="EKR230"/>
      <c r="EKS230"/>
      <c r="EKT230"/>
      <c r="EKU230"/>
      <c r="EKV230"/>
      <c r="EKW230"/>
      <c r="EKX230"/>
      <c r="EKY230"/>
      <c r="EKZ230"/>
      <c r="ELA230"/>
      <c r="ELB230"/>
      <c r="ELC230"/>
      <c r="ELD230"/>
      <c r="ELE230"/>
      <c r="ELF230"/>
      <c r="ELG230"/>
      <c r="ELH230"/>
      <c r="ELI230"/>
      <c r="ELJ230"/>
      <c r="ELK230"/>
      <c r="ELL230"/>
      <c r="ELM230"/>
      <c r="ELN230"/>
      <c r="ELO230"/>
      <c r="ELP230"/>
      <c r="ELQ230"/>
      <c r="ELR230"/>
      <c r="ELS230"/>
      <c r="ELT230"/>
      <c r="ELU230"/>
      <c r="ELV230"/>
      <c r="ELW230"/>
      <c r="ELX230"/>
      <c r="ELY230"/>
      <c r="ELZ230"/>
      <c r="EMA230"/>
      <c r="EMB230"/>
      <c r="EMC230"/>
      <c r="EMD230"/>
      <c r="EME230"/>
      <c r="EMF230"/>
      <c r="EMG230"/>
      <c r="EMH230"/>
      <c r="EMI230"/>
      <c r="EMJ230"/>
      <c r="EMK230"/>
      <c r="EML230"/>
      <c r="EMM230"/>
      <c r="EMN230"/>
      <c r="EMO230"/>
      <c r="EMP230"/>
      <c r="EMQ230"/>
      <c r="EMR230"/>
      <c r="EMS230"/>
      <c r="EMT230"/>
      <c r="EMU230"/>
      <c r="EMV230"/>
      <c r="EMW230"/>
      <c r="EMX230"/>
      <c r="EMY230"/>
      <c r="EMZ230"/>
      <c r="ENA230"/>
      <c r="ENB230"/>
      <c r="ENC230"/>
      <c r="END230"/>
      <c r="ENE230"/>
      <c r="ENF230"/>
      <c r="ENG230"/>
      <c r="ENH230"/>
      <c r="ENI230"/>
      <c r="ENJ230"/>
      <c r="ENK230"/>
      <c r="ENL230"/>
      <c r="ENM230"/>
      <c r="ENN230"/>
      <c r="ENO230"/>
      <c r="ENP230"/>
      <c r="ENQ230"/>
      <c r="ENR230"/>
      <c r="ENS230"/>
      <c r="ENT230"/>
      <c r="ENU230"/>
      <c r="ENV230"/>
      <c r="ENW230"/>
      <c r="ENX230"/>
      <c r="ENY230"/>
      <c r="ENZ230"/>
      <c r="EOA230"/>
      <c r="EOB230"/>
      <c r="EOC230"/>
      <c r="EOD230"/>
      <c r="EOE230"/>
      <c r="EOF230"/>
      <c r="EOG230"/>
      <c r="EOH230"/>
      <c r="EOI230"/>
      <c r="EOJ230"/>
      <c r="EOK230"/>
      <c r="EOL230"/>
      <c r="EOM230"/>
      <c r="EON230"/>
      <c r="EOO230"/>
      <c r="EOP230"/>
      <c r="EOQ230"/>
      <c r="EOR230"/>
      <c r="EOS230"/>
      <c r="EOT230"/>
      <c r="EOU230"/>
      <c r="EOV230"/>
      <c r="EOW230"/>
      <c r="EOX230"/>
      <c r="EOY230"/>
      <c r="EOZ230"/>
      <c r="EPA230"/>
      <c r="EPB230"/>
      <c r="EPC230"/>
      <c r="EPD230"/>
      <c r="EPE230"/>
      <c r="EPF230"/>
      <c r="EPG230"/>
      <c r="EPH230"/>
      <c r="EPI230"/>
      <c r="EPJ230"/>
      <c r="EPK230"/>
      <c r="EPL230"/>
      <c r="EPM230"/>
      <c r="EPN230"/>
      <c r="EPO230"/>
      <c r="EPP230"/>
      <c r="EPQ230"/>
      <c r="EPR230"/>
      <c r="EPS230"/>
      <c r="EPT230"/>
      <c r="EPU230"/>
      <c r="EPV230"/>
      <c r="EPW230"/>
      <c r="EPX230"/>
      <c r="EPY230"/>
      <c r="EPZ230"/>
      <c r="EQA230"/>
      <c r="EQB230"/>
      <c r="EQC230"/>
      <c r="EQD230"/>
      <c r="EQE230"/>
      <c r="EQF230"/>
      <c r="EQG230"/>
      <c r="EQH230"/>
      <c r="EQI230"/>
      <c r="EQJ230"/>
      <c r="EQK230"/>
      <c r="EQL230"/>
      <c r="EQM230"/>
      <c r="EQN230"/>
      <c r="EQO230"/>
      <c r="EQP230"/>
      <c r="EQQ230"/>
      <c r="EQR230"/>
      <c r="EQS230"/>
      <c r="EQT230"/>
      <c r="EQU230"/>
      <c r="EQV230"/>
      <c r="EQW230"/>
      <c r="EQX230"/>
      <c r="EQY230"/>
      <c r="EQZ230"/>
      <c r="ERA230"/>
      <c r="ERB230"/>
      <c r="ERC230"/>
      <c r="ERD230"/>
      <c r="ERE230"/>
      <c r="ERF230"/>
      <c r="ERG230"/>
      <c r="ERH230"/>
      <c r="ERI230"/>
      <c r="ERJ230"/>
      <c r="ERK230"/>
      <c r="ERL230"/>
      <c r="ERM230"/>
      <c r="ERN230"/>
      <c r="ERO230"/>
      <c r="ERP230"/>
      <c r="ERQ230"/>
      <c r="ERR230"/>
      <c r="ERS230"/>
      <c r="ERT230"/>
      <c r="ERU230"/>
      <c r="ERV230"/>
      <c r="ERW230"/>
      <c r="ERX230"/>
      <c r="ERY230"/>
      <c r="ERZ230"/>
      <c r="ESA230"/>
      <c r="ESB230"/>
      <c r="ESC230"/>
      <c r="ESD230"/>
      <c r="ESE230"/>
      <c r="ESF230"/>
      <c r="ESG230"/>
      <c r="ESH230"/>
      <c r="ESI230"/>
      <c r="ESJ230"/>
      <c r="ESK230"/>
      <c r="ESL230"/>
      <c r="ESM230"/>
      <c r="ESN230"/>
      <c r="ESO230"/>
      <c r="ESP230"/>
      <c r="ESQ230"/>
      <c r="ESR230"/>
      <c r="ESS230"/>
      <c r="EST230"/>
      <c r="ESU230"/>
      <c r="ESV230"/>
      <c r="ESW230"/>
      <c r="ESX230"/>
      <c r="ESY230"/>
      <c r="ESZ230"/>
      <c r="ETA230"/>
      <c r="ETB230"/>
      <c r="ETC230"/>
      <c r="ETD230"/>
      <c r="ETE230"/>
      <c r="ETF230"/>
      <c r="ETG230"/>
      <c r="ETH230"/>
      <c r="ETI230"/>
      <c r="ETJ230"/>
      <c r="ETK230"/>
      <c r="ETL230"/>
      <c r="ETM230"/>
      <c r="ETN230"/>
      <c r="ETO230"/>
      <c r="ETP230"/>
      <c r="ETQ230"/>
      <c r="ETR230"/>
      <c r="ETS230"/>
      <c r="ETT230"/>
      <c r="ETU230"/>
      <c r="ETV230"/>
      <c r="ETW230"/>
      <c r="ETX230"/>
      <c r="ETY230"/>
      <c r="ETZ230"/>
      <c r="EUA230"/>
      <c r="EUB230"/>
      <c r="EUC230"/>
      <c r="EUD230"/>
      <c r="EUE230"/>
      <c r="EUF230"/>
      <c r="EUG230"/>
      <c r="EUH230"/>
      <c r="EUI230"/>
      <c r="EUJ230"/>
      <c r="EUK230"/>
      <c r="EUL230"/>
      <c r="EUM230"/>
      <c r="EUN230"/>
      <c r="EUO230"/>
      <c r="EUP230"/>
      <c r="EUQ230"/>
      <c r="EUR230"/>
      <c r="EUS230"/>
      <c r="EUT230"/>
      <c r="EUU230"/>
      <c r="EUV230"/>
      <c r="EUW230"/>
      <c r="EUX230"/>
      <c r="EUY230"/>
      <c r="EUZ230"/>
      <c r="EVA230"/>
      <c r="EVB230"/>
      <c r="EVC230"/>
      <c r="EVD230"/>
      <c r="EVE230"/>
      <c r="EVF230"/>
      <c r="EVG230"/>
      <c r="EVH230"/>
      <c r="EVI230"/>
      <c r="EVJ230"/>
      <c r="EVK230"/>
      <c r="EVL230"/>
      <c r="EVM230"/>
      <c r="EVN230"/>
      <c r="EVO230"/>
      <c r="EVP230"/>
      <c r="EVQ230"/>
      <c r="EVR230"/>
      <c r="EVS230"/>
      <c r="EVT230"/>
      <c r="EVU230"/>
      <c r="EVV230"/>
      <c r="EVW230"/>
      <c r="EVX230"/>
      <c r="EVY230"/>
      <c r="EVZ230"/>
      <c r="EWA230"/>
      <c r="EWB230"/>
      <c r="EWC230"/>
      <c r="EWD230"/>
      <c r="EWE230"/>
      <c r="EWF230"/>
      <c r="EWG230"/>
      <c r="EWH230"/>
      <c r="EWI230"/>
      <c r="EWJ230"/>
      <c r="EWK230"/>
      <c r="EWL230"/>
      <c r="EWM230"/>
      <c r="EWN230"/>
      <c r="EWO230"/>
      <c r="EWP230"/>
      <c r="EWQ230"/>
      <c r="EWR230"/>
      <c r="EWS230"/>
      <c r="EWT230"/>
      <c r="EWU230"/>
      <c r="EWV230"/>
      <c r="EWW230"/>
      <c r="EWX230"/>
      <c r="EWY230"/>
      <c r="EWZ230"/>
      <c r="EXA230"/>
      <c r="EXB230"/>
      <c r="EXC230"/>
      <c r="EXD230"/>
      <c r="EXE230"/>
      <c r="EXF230"/>
      <c r="EXG230"/>
      <c r="EXH230"/>
      <c r="EXI230"/>
      <c r="EXJ230"/>
      <c r="EXK230"/>
      <c r="EXL230"/>
      <c r="EXM230"/>
      <c r="EXN230"/>
      <c r="EXO230"/>
      <c r="EXP230"/>
      <c r="EXQ230"/>
      <c r="EXR230"/>
      <c r="EXS230"/>
      <c r="EXT230"/>
      <c r="EXU230"/>
      <c r="EXV230"/>
      <c r="EXW230"/>
      <c r="EXX230"/>
      <c r="EXY230"/>
      <c r="EXZ230"/>
      <c r="EYA230"/>
      <c r="EYB230"/>
      <c r="EYC230"/>
      <c r="EYD230"/>
      <c r="EYE230"/>
      <c r="EYF230"/>
      <c r="EYG230"/>
      <c r="EYH230"/>
      <c r="EYI230"/>
      <c r="EYJ230"/>
      <c r="EYK230"/>
      <c r="EYL230"/>
      <c r="EYM230"/>
      <c r="EYN230"/>
      <c r="EYO230"/>
      <c r="EYP230"/>
      <c r="EYQ230"/>
      <c r="EYR230"/>
      <c r="EYS230"/>
      <c r="EYT230"/>
      <c r="EYU230"/>
      <c r="EYV230"/>
      <c r="EYW230"/>
      <c r="EYX230"/>
      <c r="EYY230"/>
      <c r="EYZ230"/>
      <c r="EZA230"/>
      <c r="EZB230"/>
      <c r="EZC230"/>
      <c r="EZD230"/>
      <c r="EZE230"/>
      <c r="EZF230"/>
      <c r="EZG230"/>
      <c r="EZH230"/>
      <c r="EZI230"/>
      <c r="EZJ230"/>
      <c r="EZK230"/>
      <c r="EZL230"/>
      <c r="EZM230"/>
      <c r="EZN230"/>
      <c r="EZO230"/>
      <c r="EZP230"/>
      <c r="EZQ230"/>
      <c r="EZR230"/>
      <c r="EZS230"/>
      <c r="EZT230"/>
      <c r="EZU230"/>
      <c r="EZV230"/>
      <c r="EZW230"/>
      <c r="EZX230"/>
      <c r="EZY230"/>
      <c r="EZZ230"/>
      <c r="FAA230"/>
      <c r="FAB230"/>
      <c r="FAC230"/>
      <c r="FAD230"/>
      <c r="FAE230"/>
      <c r="FAF230"/>
      <c r="FAG230"/>
      <c r="FAH230"/>
      <c r="FAI230"/>
      <c r="FAJ230"/>
      <c r="FAK230"/>
      <c r="FAL230"/>
      <c r="FAM230"/>
      <c r="FAN230"/>
      <c r="FAO230"/>
      <c r="FAP230"/>
      <c r="FAQ230"/>
      <c r="FAR230"/>
      <c r="FAS230"/>
      <c r="FAT230"/>
      <c r="FAU230"/>
      <c r="FAV230"/>
      <c r="FAW230"/>
      <c r="FAX230"/>
      <c r="FAY230"/>
      <c r="FAZ230"/>
      <c r="FBA230"/>
      <c r="FBB230"/>
      <c r="FBC230"/>
      <c r="FBD230"/>
      <c r="FBE230"/>
      <c r="FBF230"/>
      <c r="FBG230"/>
      <c r="FBH230"/>
      <c r="FBI230"/>
      <c r="FBJ230"/>
      <c r="FBK230"/>
      <c r="FBL230"/>
      <c r="FBM230"/>
      <c r="FBN230"/>
      <c r="FBO230"/>
      <c r="FBP230"/>
      <c r="FBQ230"/>
      <c r="FBR230"/>
      <c r="FBS230"/>
      <c r="FBT230"/>
      <c r="FBU230"/>
      <c r="FBV230"/>
      <c r="FBW230"/>
      <c r="FBX230"/>
      <c r="FBY230"/>
      <c r="FBZ230"/>
      <c r="FCA230"/>
      <c r="FCB230"/>
      <c r="FCC230"/>
      <c r="FCD230"/>
      <c r="FCE230"/>
      <c r="FCF230"/>
      <c r="FCG230"/>
      <c r="FCH230"/>
      <c r="FCI230"/>
      <c r="FCJ230"/>
      <c r="FCK230"/>
      <c r="FCL230"/>
      <c r="FCM230"/>
      <c r="FCN230"/>
      <c r="FCO230"/>
      <c r="FCP230"/>
      <c r="FCQ230"/>
      <c r="FCR230"/>
      <c r="FCS230"/>
      <c r="FCT230"/>
      <c r="FCU230"/>
      <c r="FCV230"/>
      <c r="FCW230"/>
      <c r="FCX230"/>
      <c r="FCY230"/>
      <c r="FCZ230"/>
      <c r="FDA230"/>
      <c r="FDB230"/>
      <c r="FDC230"/>
      <c r="FDD230"/>
      <c r="FDE230"/>
      <c r="FDF230"/>
      <c r="FDG230"/>
      <c r="FDH230"/>
      <c r="FDI230"/>
      <c r="FDJ230"/>
      <c r="FDK230"/>
      <c r="FDL230"/>
      <c r="FDM230"/>
      <c r="FDN230"/>
      <c r="FDO230"/>
      <c r="FDP230"/>
      <c r="FDQ230"/>
      <c r="FDR230"/>
      <c r="FDS230"/>
      <c r="FDT230"/>
      <c r="FDU230"/>
      <c r="FDV230"/>
      <c r="FDW230"/>
      <c r="FDX230"/>
      <c r="FDY230"/>
      <c r="FDZ230"/>
      <c r="FEA230"/>
      <c r="FEB230"/>
      <c r="FEC230"/>
      <c r="FED230"/>
      <c r="FEE230"/>
      <c r="FEF230"/>
      <c r="FEG230"/>
      <c r="FEH230"/>
      <c r="FEI230"/>
      <c r="FEJ230"/>
      <c r="FEK230"/>
      <c r="FEL230"/>
      <c r="FEM230"/>
      <c r="FEN230"/>
      <c r="FEO230"/>
      <c r="FEP230"/>
      <c r="FEQ230"/>
      <c r="FER230"/>
      <c r="FES230"/>
      <c r="FET230"/>
      <c r="FEU230"/>
      <c r="FEV230"/>
      <c r="FEW230"/>
      <c r="FEX230"/>
      <c r="FEY230"/>
      <c r="FEZ230"/>
      <c r="FFA230"/>
      <c r="FFB230"/>
      <c r="FFC230"/>
      <c r="FFD230"/>
      <c r="FFE230"/>
      <c r="FFF230"/>
      <c r="FFG230"/>
      <c r="FFH230"/>
      <c r="FFI230"/>
      <c r="FFJ230"/>
      <c r="FFK230"/>
      <c r="FFL230"/>
      <c r="FFM230"/>
      <c r="FFN230"/>
      <c r="FFO230"/>
      <c r="FFP230"/>
      <c r="FFQ230"/>
      <c r="FFR230"/>
      <c r="FFS230"/>
      <c r="FFT230"/>
      <c r="FFU230"/>
      <c r="FFV230"/>
      <c r="FFW230"/>
      <c r="FFX230"/>
      <c r="FFY230"/>
      <c r="FFZ230"/>
      <c r="FGA230"/>
      <c r="FGB230"/>
      <c r="FGC230"/>
      <c r="FGD230"/>
      <c r="FGE230"/>
      <c r="FGF230"/>
      <c r="FGG230"/>
      <c r="FGH230"/>
      <c r="FGI230"/>
      <c r="FGJ230"/>
      <c r="FGK230"/>
      <c r="FGL230"/>
      <c r="FGM230"/>
      <c r="FGN230"/>
      <c r="FGO230"/>
      <c r="FGP230"/>
      <c r="FGQ230"/>
      <c r="FGR230"/>
      <c r="FGS230"/>
      <c r="FGT230"/>
      <c r="FGU230"/>
      <c r="FGV230"/>
      <c r="FGW230"/>
      <c r="FGX230"/>
      <c r="FGY230"/>
      <c r="FGZ230"/>
      <c r="FHA230"/>
      <c r="FHB230"/>
      <c r="FHC230"/>
      <c r="FHD230"/>
      <c r="FHE230"/>
      <c r="FHF230"/>
      <c r="FHG230"/>
      <c r="FHH230"/>
      <c r="FHI230"/>
      <c r="FHJ230"/>
      <c r="FHK230"/>
      <c r="FHL230"/>
      <c r="FHM230"/>
      <c r="FHN230"/>
      <c r="FHO230"/>
      <c r="FHP230"/>
      <c r="FHQ230"/>
      <c r="FHR230"/>
      <c r="FHS230"/>
      <c r="FHT230"/>
      <c r="FHU230"/>
      <c r="FHV230"/>
      <c r="FHW230"/>
      <c r="FHX230"/>
      <c r="FHY230"/>
      <c r="FHZ230"/>
      <c r="FIA230"/>
      <c r="FIB230"/>
      <c r="FIC230"/>
      <c r="FID230"/>
      <c r="FIE230"/>
      <c r="FIF230"/>
      <c r="FIG230"/>
      <c r="FIH230"/>
      <c r="FII230"/>
      <c r="FIJ230"/>
      <c r="FIK230"/>
      <c r="FIL230"/>
      <c r="FIM230"/>
      <c r="FIN230"/>
      <c r="FIO230"/>
      <c r="FIP230"/>
      <c r="FIQ230"/>
      <c r="FIR230"/>
      <c r="FIS230"/>
      <c r="FIT230"/>
      <c r="FIU230"/>
      <c r="FIV230"/>
      <c r="FIW230"/>
      <c r="FIX230"/>
      <c r="FIY230"/>
      <c r="FIZ230"/>
      <c r="FJA230"/>
      <c r="FJB230"/>
      <c r="FJC230"/>
      <c r="FJD230"/>
      <c r="FJE230"/>
      <c r="FJF230"/>
      <c r="FJG230"/>
      <c r="FJH230"/>
      <c r="FJI230"/>
      <c r="FJJ230"/>
      <c r="FJK230"/>
      <c r="FJL230"/>
      <c r="FJM230"/>
      <c r="FJN230"/>
      <c r="FJO230"/>
      <c r="FJP230"/>
      <c r="FJQ230"/>
      <c r="FJR230"/>
      <c r="FJS230"/>
      <c r="FJT230"/>
      <c r="FJU230"/>
      <c r="FJV230"/>
      <c r="FJW230"/>
      <c r="FJX230"/>
      <c r="FJY230"/>
      <c r="FJZ230"/>
      <c r="FKA230"/>
      <c r="FKB230"/>
      <c r="FKC230"/>
      <c r="FKD230"/>
      <c r="FKE230"/>
      <c r="FKF230"/>
      <c r="FKG230"/>
      <c r="FKH230"/>
      <c r="FKI230"/>
      <c r="FKJ230"/>
      <c r="FKK230"/>
      <c r="FKL230"/>
      <c r="FKM230"/>
      <c r="FKN230"/>
      <c r="FKO230"/>
      <c r="FKP230"/>
      <c r="FKQ230"/>
      <c r="FKR230"/>
      <c r="FKS230"/>
      <c r="FKT230"/>
      <c r="FKU230"/>
      <c r="FKV230"/>
      <c r="FKW230"/>
      <c r="FKX230"/>
      <c r="FKY230"/>
      <c r="FKZ230"/>
      <c r="FLA230"/>
      <c r="FLB230"/>
      <c r="FLC230"/>
      <c r="FLD230"/>
      <c r="FLE230"/>
      <c r="FLF230"/>
      <c r="FLG230"/>
      <c r="FLH230"/>
      <c r="FLI230"/>
      <c r="FLJ230"/>
      <c r="FLK230"/>
      <c r="FLL230"/>
      <c r="FLM230"/>
      <c r="FLN230"/>
      <c r="FLO230"/>
      <c r="FLP230"/>
      <c r="FLQ230"/>
      <c r="FLR230"/>
      <c r="FLS230"/>
      <c r="FLT230"/>
      <c r="FLU230"/>
      <c r="FLV230"/>
      <c r="FLW230"/>
      <c r="FLX230"/>
      <c r="FLY230"/>
      <c r="FLZ230"/>
      <c r="FMA230"/>
      <c r="FMB230"/>
      <c r="FMC230"/>
      <c r="FMD230"/>
      <c r="FME230"/>
      <c r="FMF230"/>
      <c r="FMG230"/>
      <c r="FMH230"/>
      <c r="FMI230"/>
      <c r="FMJ230"/>
      <c r="FMK230"/>
      <c r="FML230"/>
      <c r="FMM230"/>
      <c r="FMN230"/>
      <c r="FMO230"/>
      <c r="FMP230"/>
      <c r="FMQ230"/>
      <c r="FMR230"/>
      <c r="FMS230"/>
      <c r="FMT230"/>
      <c r="FMU230"/>
      <c r="FMV230"/>
      <c r="FMW230"/>
      <c r="FMX230"/>
      <c r="FMY230"/>
      <c r="FMZ230"/>
      <c r="FNA230"/>
      <c r="FNB230"/>
      <c r="FNC230"/>
      <c r="FND230"/>
      <c r="FNE230"/>
      <c r="FNF230"/>
      <c r="FNG230"/>
      <c r="FNH230"/>
      <c r="FNI230"/>
      <c r="FNJ230"/>
      <c r="FNK230"/>
      <c r="FNL230"/>
      <c r="FNM230"/>
      <c r="FNN230"/>
      <c r="FNO230"/>
      <c r="FNP230"/>
      <c r="FNQ230"/>
      <c r="FNR230"/>
      <c r="FNS230"/>
      <c r="FNT230"/>
      <c r="FNU230"/>
      <c r="FNV230"/>
      <c r="FNW230"/>
      <c r="FNX230"/>
      <c r="FNY230"/>
      <c r="FNZ230"/>
      <c r="FOA230"/>
      <c r="FOB230"/>
      <c r="FOC230"/>
      <c r="FOD230"/>
      <c r="FOE230"/>
      <c r="FOF230"/>
      <c r="FOG230"/>
      <c r="FOH230"/>
      <c r="FOI230"/>
      <c r="FOJ230"/>
      <c r="FOK230"/>
      <c r="FOL230"/>
      <c r="FOM230"/>
      <c r="FON230"/>
      <c r="FOO230"/>
      <c r="FOP230"/>
      <c r="FOQ230"/>
      <c r="FOR230"/>
      <c r="FOS230"/>
      <c r="FOT230"/>
      <c r="FOU230"/>
      <c r="FOV230"/>
      <c r="FOW230"/>
      <c r="FOX230"/>
      <c r="FOY230"/>
      <c r="FOZ230"/>
      <c r="FPA230"/>
      <c r="FPB230"/>
      <c r="FPC230"/>
      <c r="FPD230"/>
      <c r="FPE230"/>
      <c r="FPF230"/>
      <c r="FPG230"/>
      <c r="FPH230"/>
      <c r="FPI230"/>
      <c r="FPJ230"/>
      <c r="FPK230"/>
      <c r="FPL230"/>
      <c r="FPM230"/>
      <c r="FPN230"/>
      <c r="FPO230"/>
      <c r="FPP230"/>
      <c r="FPQ230"/>
      <c r="FPR230"/>
      <c r="FPS230"/>
      <c r="FPT230"/>
      <c r="FPU230"/>
      <c r="FPV230"/>
      <c r="FPW230"/>
      <c r="FPX230"/>
      <c r="FPY230"/>
      <c r="FPZ230"/>
      <c r="FQA230"/>
      <c r="FQB230"/>
      <c r="FQC230"/>
      <c r="FQD230"/>
      <c r="FQE230"/>
      <c r="FQF230"/>
      <c r="FQG230"/>
      <c r="FQH230"/>
      <c r="FQI230"/>
      <c r="FQJ230"/>
      <c r="FQK230"/>
      <c r="FQL230"/>
      <c r="FQM230"/>
      <c r="FQN230"/>
      <c r="FQO230"/>
      <c r="FQP230"/>
      <c r="FQQ230"/>
      <c r="FQR230"/>
      <c r="FQS230"/>
      <c r="FQT230"/>
      <c r="FQU230"/>
      <c r="FQV230"/>
      <c r="FQW230"/>
      <c r="FQX230"/>
      <c r="FQY230"/>
      <c r="FQZ230"/>
      <c r="FRA230"/>
      <c r="FRB230"/>
      <c r="FRC230"/>
      <c r="FRD230"/>
      <c r="FRE230"/>
      <c r="FRF230"/>
      <c r="FRG230"/>
      <c r="FRH230"/>
      <c r="FRI230"/>
      <c r="FRJ230"/>
      <c r="FRK230"/>
      <c r="FRL230"/>
      <c r="FRM230"/>
      <c r="FRN230"/>
      <c r="FRO230"/>
      <c r="FRP230"/>
      <c r="FRQ230"/>
      <c r="FRR230"/>
      <c r="FRS230"/>
      <c r="FRT230"/>
      <c r="FRU230"/>
      <c r="FRV230"/>
      <c r="FRW230"/>
      <c r="FRX230"/>
      <c r="FRY230"/>
      <c r="FRZ230"/>
      <c r="FSA230"/>
      <c r="FSB230"/>
      <c r="FSC230"/>
      <c r="FSD230"/>
      <c r="FSE230"/>
      <c r="FSF230"/>
      <c r="FSG230"/>
      <c r="FSH230"/>
      <c r="FSI230"/>
      <c r="FSJ230"/>
      <c r="FSK230"/>
      <c r="FSL230"/>
      <c r="FSM230"/>
      <c r="FSN230"/>
      <c r="FSO230"/>
      <c r="FSP230"/>
      <c r="FSQ230"/>
      <c r="FSR230"/>
      <c r="FSS230"/>
      <c r="FST230"/>
      <c r="FSU230"/>
      <c r="FSV230"/>
      <c r="FSW230"/>
      <c r="FSX230"/>
      <c r="FSY230"/>
      <c r="FSZ230"/>
      <c r="FTA230"/>
      <c r="FTB230"/>
      <c r="FTC230"/>
      <c r="FTD230"/>
      <c r="FTE230"/>
      <c r="FTF230"/>
      <c r="FTG230"/>
      <c r="FTH230"/>
      <c r="FTI230"/>
      <c r="FTJ230"/>
      <c r="FTK230"/>
      <c r="FTL230"/>
      <c r="FTM230"/>
      <c r="FTN230"/>
      <c r="FTO230"/>
      <c r="FTP230"/>
      <c r="FTQ230"/>
      <c r="FTR230"/>
      <c r="FTS230"/>
      <c r="FTT230"/>
      <c r="FTU230"/>
      <c r="FTV230"/>
      <c r="FTW230"/>
      <c r="FTX230"/>
      <c r="FTY230"/>
      <c r="FTZ230"/>
      <c r="FUA230"/>
      <c r="FUB230"/>
      <c r="FUC230"/>
      <c r="FUD230"/>
      <c r="FUE230"/>
      <c r="FUF230"/>
      <c r="FUG230"/>
      <c r="FUH230"/>
      <c r="FUI230"/>
      <c r="FUJ230"/>
      <c r="FUK230"/>
      <c r="FUL230"/>
      <c r="FUM230"/>
      <c r="FUN230"/>
      <c r="FUO230"/>
      <c r="FUP230"/>
      <c r="FUQ230"/>
      <c r="FUR230"/>
      <c r="FUS230"/>
      <c r="FUT230"/>
      <c r="FUU230"/>
      <c r="FUV230"/>
      <c r="FUW230"/>
      <c r="FUX230"/>
      <c r="FUY230"/>
      <c r="FUZ230"/>
      <c r="FVA230"/>
      <c r="FVB230"/>
      <c r="FVC230"/>
      <c r="FVD230"/>
      <c r="FVE230"/>
      <c r="FVF230"/>
      <c r="FVG230"/>
      <c r="FVH230"/>
      <c r="FVI230"/>
      <c r="FVJ230"/>
      <c r="FVK230"/>
      <c r="FVL230"/>
      <c r="FVM230"/>
      <c r="FVN230"/>
      <c r="FVO230"/>
      <c r="FVP230"/>
      <c r="FVQ230"/>
      <c r="FVR230"/>
      <c r="FVS230"/>
      <c r="FVT230"/>
      <c r="FVU230"/>
      <c r="FVV230"/>
      <c r="FVW230"/>
      <c r="FVX230"/>
      <c r="FVY230"/>
      <c r="FVZ230"/>
      <c r="FWA230"/>
      <c r="FWB230"/>
      <c r="FWC230"/>
      <c r="FWD230"/>
      <c r="FWE230"/>
      <c r="FWF230"/>
      <c r="FWG230"/>
      <c r="FWH230"/>
      <c r="FWI230"/>
      <c r="FWJ230"/>
      <c r="FWK230"/>
      <c r="FWL230"/>
      <c r="FWM230"/>
      <c r="FWN230"/>
      <c r="FWO230"/>
      <c r="FWP230"/>
      <c r="FWQ230"/>
      <c r="FWR230"/>
      <c r="FWS230"/>
      <c r="FWT230"/>
      <c r="FWU230"/>
      <c r="FWV230"/>
      <c r="FWW230"/>
      <c r="FWX230"/>
      <c r="FWY230"/>
      <c r="FWZ230"/>
      <c r="FXA230"/>
      <c r="FXB230"/>
      <c r="FXC230"/>
      <c r="FXD230"/>
      <c r="FXE230"/>
      <c r="FXF230"/>
      <c r="FXG230"/>
      <c r="FXH230"/>
      <c r="FXI230"/>
      <c r="FXJ230"/>
      <c r="FXK230"/>
      <c r="FXL230"/>
      <c r="FXM230"/>
      <c r="FXN230"/>
      <c r="FXO230"/>
      <c r="FXP230"/>
      <c r="FXQ230"/>
      <c r="FXR230"/>
      <c r="FXS230"/>
      <c r="FXT230"/>
      <c r="FXU230"/>
      <c r="FXV230"/>
      <c r="FXW230"/>
      <c r="FXX230"/>
      <c r="FXY230"/>
      <c r="FXZ230"/>
      <c r="FYA230"/>
      <c r="FYB230"/>
      <c r="FYC230"/>
      <c r="FYD230"/>
      <c r="FYE230"/>
      <c r="FYF230"/>
      <c r="FYG230"/>
      <c r="FYH230"/>
      <c r="FYI230"/>
      <c r="FYJ230"/>
      <c r="FYK230"/>
      <c r="FYL230"/>
      <c r="FYM230"/>
      <c r="FYN230"/>
      <c r="FYO230"/>
      <c r="FYP230"/>
      <c r="FYQ230"/>
      <c r="FYR230"/>
      <c r="FYS230"/>
      <c r="FYT230"/>
      <c r="FYU230"/>
      <c r="FYV230"/>
      <c r="FYW230"/>
      <c r="FYX230"/>
      <c r="FYY230"/>
      <c r="FYZ230"/>
      <c r="FZA230"/>
      <c r="FZB230"/>
      <c r="FZC230"/>
      <c r="FZD230"/>
      <c r="FZE230"/>
      <c r="FZF230"/>
      <c r="FZG230"/>
      <c r="FZH230"/>
      <c r="FZI230"/>
      <c r="FZJ230"/>
      <c r="FZK230"/>
      <c r="FZL230"/>
      <c r="FZM230"/>
      <c r="FZN230"/>
      <c r="FZO230"/>
      <c r="FZP230"/>
      <c r="FZQ230"/>
      <c r="FZR230"/>
      <c r="FZS230"/>
      <c r="FZT230"/>
      <c r="FZU230"/>
      <c r="FZV230"/>
      <c r="FZW230"/>
      <c r="FZX230"/>
      <c r="FZY230"/>
      <c r="FZZ230"/>
      <c r="GAA230"/>
      <c r="GAB230"/>
      <c r="GAC230"/>
      <c r="GAD230"/>
      <c r="GAE230"/>
      <c r="GAF230"/>
      <c r="GAG230"/>
      <c r="GAH230"/>
      <c r="GAI230"/>
      <c r="GAJ230"/>
      <c r="GAK230"/>
      <c r="GAL230"/>
      <c r="GAM230"/>
      <c r="GAN230"/>
      <c r="GAO230"/>
      <c r="GAP230"/>
      <c r="GAQ230"/>
      <c r="GAR230"/>
      <c r="GAS230"/>
      <c r="GAT230"/>
      <c r="GAU230"/>
      <c r="GAV230"/>
      <c r="GAW230"/>
      <c r="GAX230"/>
      <c r="GAY230"/>
      <c r="GAZ230"/>
      <c r="GBA230"/>
      <c r="GBB230"/>
      <c r="GBC230"/>
      <c r="GBD230"/>
      <c r="GBE230"/>
      <c r="GBF230"/>
      <c r="GBG230"/>
      <c r="GBH230"/>
      <c r="GBI230"/>
      <c r="GBJ230"/>
      <c r="GBK230"/>
      <c r="GBL230"/>
      <c r="GBM230"/>
      <c r="GBN230"/>
      <c r="GBO230"/>
      <c r="GBP230"/>
      <c r="GBQ230"/>
      <c r="GBR230"/>
      <c r="GBS230"/>
      <c r="GBT230"/>
      <c r="GBU230"/>
      <c r="GBV230"/>
      <c r="GBW230"/>
      <c r="GBX230"/>
      <c r="GBY230"/>
      <c r="GBZ230"/>
      <c r="GCA230"/>
      <c r="GCB230"/>
      <c r="GCC230"/>
      <c r="GCD230"/>
      <c r="GCE230"/>
      <c r="GCF230"/>
      <c r="GCG230"/>
      <c r="GCH230"/>
      <c r="GCI230"/>
      <c r="GCJ230"/>
      <c r="GCK230"/>
      <c r="GCL230"/>
      <c r="GCM230"/>
      <c r="GCN230"/>
      <c r="GCO230"/>
      <c r="GCP230"/>
      <c r="GCQ230"/>
      <c r="GCR230"/>
      <c r="GCS230"/>
      <c r="GCT230"/>
      <c r="GCU230"/>
      <c r="GCV230"/>
      <c r="GCW230"/>
      <c r="GCX230"/>
      <c r="GCY230"/>
      <c r="GCZ230"/>
      <c r="GDA230"/>
      <c r="GDB230"/>
      <c r="GDC230"/>
      <c r="GDD230"/>
      <c r="GDE230"/>
      <c r="GDF230"/>
      <c r="GDG230"/>
      <c r="GDH230"/>
      <c r="GDI230"/>
      <c r="GDJ230"/>
      <c r="GDK230"/>
      <c r="GDL230"/>
      <c r="GDM230"/>
      <c r="GDN230"/>
      <c r="GDO230"/>
      <c r="GDP230"/>
      <c r="GDQ230"/>
      <c r="GDR230"/>
      <c r="GDS230"/>
      <c r="GDT230"/>
      <c r="GDU230"/>
      <c r="GDV230"/>
      <c r="GDW230"/>
      <c r="GDX230"/>
      <c r="GDY230"/>
      <c r="GDZ230"/>
      <c r="GEA230"/>
      <c r="GEB230"/>
      <c r="GEC230"/>
      <c r="GED230"/>
      <c r="GEE230"/>
      <c r="GEF230"/>
      <c r="GEG230"/>
      <c r="GEH230"/>
      <c r="GEI230"/>
      <c r="GEJ230"/>
      <c r="GEK230"/>
      <c r="GEL230"/>
      <c r="GEM230"/>
      <c r="GEN230"/>
      <c r="GEO230"/>
      <c r="GEP230"/>
      <c r="GEQ230"/>
      <c r="GER230"/>
      <c r="GES230"/>
      <c r="GET230"/>
      <c r="GEU230"/>
      <c r="GEV230"/>
      <c r="GEW230"/>
      <c r="GEX230"/>
      <c r="GEY230"/>
      <c r="GEZ230"/>
      <c r="GFA230"/>
      <c r="GFB230"/>
      <c r="GFC230"/>
      <c r="GFD230"/>
      <c r="GFE230"/>
      <c r="GFF230"/>
      <c r="GFG230"/>
      <c r="GFH230"/>
      <c r="GFI230"/>
      <c r="GFJ230"/>
      <c r="GFK230"/>
      <c r="GFL230"/>
      <c r="GFM230"/>
      <c r="GFN230"/>
      <c r="GFO230"/>
      <c r="GFP230"/>
      <c r="GFQ230"/>
      <c r="GFR230"/>
      <c r="GFS230"/>
      <c r="GFT230"/>
      <c r="GFU230"/>
      <c r="GFV230"/>
      <c r="GFW230"/>
      <c r="GFX230"/>
      <c r="GFY230"/>
      <c r="GFZ230"/>
      <c r="GGA230"/>
      <c r="GGB230"/>
      <c r="GGC230"/>
      <c r="GGD230"/>
      <c r="GGE230"/>
      <c r="GGF230"/>
      <c r="GGG230"/>
      <c r="GGH230"/>
      <c r="GGI230"/>
      <c r="GGJ230"/>
      <c r="GGK230"/>
      <c r="GGL230"/>
      <c r="GGM230"/>
      <c r="GGN230"/>
      <c r="GGO230"/>
      <c r="GGP230"/>
      <c r="GGQ230"/>
      <c r="GGR230"/>
      <c r="GGS230"/>
      <c r="GGT230"/>
      <c r="GGU230"/>
      <c r="GGV230"/>
      <c r="GGW230"/>
      <c r="GGX230"/>
      <c r="GGY230"/>
      <c r="GGZ230"/>
      <c r="GHA230"/>
      <c r="GHB230"/>
      <c r="GHC230"/>
      <c r="GHD230"/>
      <c r="GHE230"/>
      <c r="GHF230"/>
      <c r="GHG230"/>
      <c r="GHH230"/>
      <c r="GHI230"/>
      <c r="GHJ230"/>
      <c r="GHK230"/>
      <c r="GHL230"/>
      <c r="GHM230"/>
      <c r="GHN230"/>
      <c r="GHO230"/>
      <c r="GHP230"/>
      <c r="GHQ230"/>
      <c r="GHR230"/>
      <c r="GHS230"/>
      <c r="GHT230"/>
      <c r="GHU230"/>
      <c r="GHV230"/>
      <c r="GHW230"/>
      <c r="GHX230"/>
      <c r="GHY230"/>
      <c r="GHZ230"/>
      <c r="GIA230"/>
      <c r="GIB230"/>
      <c r="GIC230"/>
      <c r="GID230"/>
      <c r="GIE230"/>
      <c r="GIF230"/>
      <c r="GIG230"/>
      <c r="GIH230"/>
      <c r="GII230"/>
      <c r="GIJ230"/>
      <c r="GIK230"/>
      <c r="GIL230"/>
      <c r="GIM230"/>
      <c r="GIN230"/>
      <c r="GIO230"/>
      <c r="GIP230"/>
      <c r="GIQ230"/>
      <c r="GIR230"/>
      <c r="GIS230"/>
      <c r="GIT230"/>
      <c r="GIU230"/>
      <c r="GIV230"/>
      <c r="GIW230"/>
      <c r="GIX230"/>
      <c r="GIY230"/>
      <c r="GIZ230"/>
      <c r="GJA230"/>
      <c r="GJB230"/>
      <c r="GJC230"/>
      <c r="GJD230"/>
      <c r="GJE230"/>
      <c r="GJF230"/>
      <c r="GJG230"/>
      <c r="GJH230"/>
      <c r="GJI230"/>
      <c r="GJJ230"/>
      <c r="GJK230"/>
      <c r="GJL230"/>
      <c r="GJM230"/>
      <c r="GJN230"/>
      <c r="GJO230"/>
      <c r="GJP230"/>
      <c r="GJQ230"/>
      <c r="GJR230"/>
      <c r="GJS230"/>
      <c r="GJT230"/>
      <c r="GJU230"/>
      <c r="GJV230"/>
      <c r="GJW230"/>
      <c r="GJX230"/>
      <c r="GJY230"/>
      <c r="GJZ230"/>
      <c r="GKA230"/>
      <c r="GKB230"/>
      <c r="GKC230"/>
      <c r="GKD230"/>
      <c r="GKE230"/>
      <c r="GKF230"/>
      <c r="GKG230"/>
      <c r="GKH230"/>
      <c r="GKI230"/>
      <c r="GKJ230"/>
      <c r="GKK230"/>
      <c r="GKL230"/>
      <c r="GKM230"/>
      <c r="GKN230"/>
      <c r="GKO230"/>
      <c r="GKP230"/>
      <c r="GKQ230"/>
      <c r="GKR230"/>
      <c r="GKS230"/>
      <c r="GKT230"/>
      <c r="GKU230"/>
      <c r="GKV230"/>
      <c r="GKW230"/>
      <c r="GKX230"/>
      <c r="GKY230"/>
      <c r="GKZ230"/>
      <c r="GLA230"/>
      <c r="GLB230"/>
      <c r="GLC230"/>
      <c r="GLD230"/>
      <c r="GLE230"/>
      <c r="GLF230"/>
      <c r="GLG230"/>
      <c r="GLH230"/>
      <c r="GLI230"/>
      <c r="GLJ230"/>
      <c r="GLK230"/>
      <c r="GLL230"/>
      <c r="GLM230"/>
      <c r="GLN230"/>
      <c r="GLO230"/>
      <c r="GLP230"/>
      <c r="GLQ230"/>
      <c r="GLR230"/>
      <c r="GLS230"/>
      <c r="GLT230"/>
      <c r="GLU230"/>
      <c r="GLV230"/>
      <c r="GLW230"/>
      <c r="GLX230"/>
      <c r="GLY230"/>
      <c r="GLZ230"/>
      <c r="GMA230"/>
      <c r="GMB230"/>
      <c r="GMC230"/>
      <c r="GMD230"/>
      <c r="GME230"/>
      <c r="GMF230"/>
      <c r="GMG230"/>
      <c r="GMH230"/>
      <c r="GMI230"/>
      <c r="GMJ230"/>
      <c r="GMK230"/>
      <c r="GML230"/>
      <c r="GMM230"/>
      <c r="GMN230"/>
      <c r="GMO230"/>
      <c r="GMP230"/>
      <c r="GMQ230"/>
      <c r="GMR230"/>
      <c r="GMS230"/>
      <c r="GMT230"/>
      <c r="GMU230"/>
      <c r="GMV230"/>
      <c r="GMW230"/>
      <c r="GMX230"/>
      <c r="GMY230"/>
      <c r="GMZ230"/>
      <c r="GNA230"/>
      <c r="GNB230"/>
      <c r="GNC230"/>
      <c r="GND230"/>
      <c r="GNE230"/>
      <c r="GNF230"/>
      <c r="GNG230"/>
      <c r="GNH230"/>
      <c r="GNI230"/>
      <c r="GNJ230"/>
      <c r="GNK230"/>
      <c r="GNL230"/>
      <c r="GNM230"/>
      <c r="GNN230"/>
      <c r="GNO230"/>
      <c r="GNP230"/>
      <c r="GNQ230"/>
      <c r="GNR230"/>
      <c r="GNS230"/>
      <c r="GNT230"/>
      <c r="GNU230"/>
      <c r="GNV230"/>
      <c r="GNW230"/>
      <c r="GNX230"/>
      <c r="GNY230"/>
      <c r="GNZ230"/>
      <c r="GOA230"/>
      <c r="GOB230"/>
      <c r="GOC230"/>
      <c r="GOD230"/>
      <c r="GOE230"/>
      <c r="GOF230"/>
      <c r="GOG230"/>
      <c r="GOH230"/>
      <c r="GOI230"/>
      <c r="GOJ230"/>
      <c r="GOK230"/>
      <c r="GOL230"/>
      <c r="GOM230"/>
      <c r="GON230"/>
      <c r="GOO230"/>
      <c r="GOP230"/>
      <c r="GOQ230"/>
      <c r="GOR230"/>
      <c r="GOS230"/>
      <c r="GOT230"/>
      <c r="GOU230"/>
      <c r="GOV230"/>
      <c r="GOW230"/>
      <c r="GOX230"/>
      <c r="GOY230"/>
      <c r="GOZ230"/>
      <c r="GPA230"/>
      <c r="GPB230"/>
      <c r="GPC230"/>
      <c r="GPD230"/>
      <c r="GPE230"/>
      <c r="GPF230"/>
      <c r="GPG230"/>
      <c r="GPH230"/>
      <c r="GPI230"/>
      <c r="GPJ230"/>
      <c r="GPK230"/>
      <c r="GPL230"/>
      <c r="GPM230"/>
      <c r="GPN230"/>
      <c r="GPO230"/>
      <c r="GPP230"/>
      <c r="GPQ230"/>
      <c r="GPR230"/>
      <c r="GPS230"/>
      <c r="GPT230"/>
      <c r="GPU230"/>
      <c r="GPV230"/>
      <c r="GPW230"/>
      <c r="GPX230"/>
      <c r="GPY230"/>
      <c r="GPZ230"/>
      <c r="GQA230"/>
      <c r="GQB230"/>
      <c r="GQC230"/>
      <c r="GQD230"/>
      <c r="GQE230"/>
      <c r="GQF230"/>
      <c r="GQG230"/>
      <c r="GQH230"/>
      <c r="GQI230"/>
      <c r="GQJ230"/>
      <c r="GQK230"/>
      <c r="GQL230"/>
      <c r="GQM230"/>
      <c r="GQN230"/>
      <c r="GQO230"/>
      <c r="GQP230"/>
      <c r="GQQ230"/>
      <c r="GQR230"/>
      <c r="GQS230"/>
      <c r="GQT230"/>
      <c r="GQU230"/>
      <c r="GQV230"/>
      <c r="GQW230"/>
      <c r="GQX230"/>
      <c r="GQY230"/>
      <c r="GQZ230"/>
      <c r="GRA230"/>
      <c r="GRB230"/>
      <c r="GRC230"/>
      <c r="GRD230"/>
      <c r="GRE230"/>
      <c r="GRF230"/>
      <c r="GRG230"/>
      <c r="GRH230"/>
      <c r="GRI230"/>
      <c r="GRJ230"/>
      <c r="GRK230"/>
      <c r="GRL230"/>
      <c r="GRM230"/>
      <c r="GRN230"/>
      <c r="GRO230"/>
      <c r="GRP230"/>
      <c r="GRQ230"/>
      <c r="GRR230"/>
      <c r="GRS230"/>
      <c r="GRT230"/>
      <c r="GRU230"/>
      <c r="GRV230"/>
      <c r="GRW230"/>
      <c r="GRX230"/>
      <c r="GRY230"/>
      <c r="GRZ230"/>
      <c r="GSA230"/>
      <c r="GSB230"/>
      <c r="GSC230"/>
      <c r="GSD230"/>
      <c r="GSE230"/>
      <c r="GSF230"/>
      <c r="GSG230"/>
      <c r="GSH230"/>
      <c r="GSI230"/>
      <c r="GSJ230"/>
      <c r="GSK230"/>
      <c r="GSL230"/>
      <c r="GSM230"/>
      <c r="GSN230"/>
      <c r="GSO230"/>
      <c r="GSP230"/>
      <c r="GSQ230"/>
      <c r="GSR230"/>
      <c r="GSS230"/>
      <c r="GST230"/>
      <c r="GSU230"/>
      <c r="GSV230"/>
      <c r="GSW230"/>
      <c r="GSX230"/>
      <c r="GSY230"/>
      <c r="GSZ230"/>
      <c r="GTA230"/>
      <c r="GTB230"/>
      <c r="GTC230"/>
      <c r="GTD230"/>
      <c r="GTE230"/>
      <c r="GTF230"/>
      <c r="GTG230"/>
      <c r="GTH230"/>
      <c r="GTI230"/>
      <c r="GTJ230"/>
      <c r="GTK230"/>
      <c r="GTL230"/>
      <c r="GTM230"/>
      <c r="GTN230"/>
      <c r="GTO230"/>
      <c r="GTP230"/>
      <c r="GTQ230"/>
      <c r="GTR230"/>
      <c r="GTS230"/>
      <c r="GTT230"/>
      <c r="GTU230"/>
      <c r="GTV230"/>
      <c r="GTW230"/>
      <c r="GTX230"/>
      <c r="GTY230"/>
      <c r="GTZ230"/>
      <c r="GUA230"/>
      <c r="GUB230"/>
      <c r="GUC230"/>
      <c r="GUD230"/>
      <c r="GUE230"/>
      <c r="GUF230"/>
      <c r="GUG230"/>
      <c r="GUH230"/>
      <c r="GUI230"/>
      <c r="GUJ230"/>
      <c r="GUK230"/>
      <c r="GUL230"/>
      <c r="GUM230"/>
      <c r="GUN230"/>
      <c r="GUO230"/>
      <c r="GUP230"/>
      <c r="GUQ230"/>
      <c r="GUR230"/>
      <c r="GUS230"/>
      <c r="GUT230"/>
      <c r="GUU230"/>
      <c r="GUV230"/>
      <c r="GUW230"/>
      <c r="GUX230"/>
      <c r="GUY230"/>
      <c r="GUZ230"/>
      <c r="GVA230"/>
      <c r="GVB230"/>
      <c r="GVC230"/>
      <c r="GVD230"/>
      <c r="GVE230"/>
      <c r="GVF230"/>
      <c r="GVG230"/>
      <c r="GVH230"/>
      <c r="GVI230"/>
      <c r="GVJ230"/>
      <c r="GVK230"/>
      <c r="GVL230"/>
      <c r="GVM230"/>
      <c r="GVN230"/>
      <c r="GVO230"/>
      <c r="GVP230"/>
      <c r="GVQ230"/>
      <c r="GVR230"/>
      <c r="GVS230"/>
      <c r="GVT230"/>
      <c r="GVU230"/>
      <c r="GVV230"/>
      <c r="GVW230"/>
      <c r="GVX230"/>
      <c r="GVY230"/>
      <c r="GVZ230"/>
      <c r="GWA230"/>
      <c r="GWB230"/>
      <c r="GWC230"/>
      <c r="GWD230"/>
      <c r="GWE230"/>
      <c r="GWF230"/>
      <c r="GWG230"/>
      <c r="GWH230"/>
      <c r="GWI230"/>
      <c r="GWJ230"/>
      <c r="GWK230"/>
      <c r="GWL230"/>
      <c r="GWM230"/>
      <c r="GWN230"/>
      <c r="GWO230"/>
      <c r="GWP230"/>
      <c r="GWQ230"/>
      <c r="GWR230"/>
      <c r="GWS230"/>
      <c r="GWT230"/>
      <c r="GWU230"/>
      <c r="GWV230"/>
      <c r="GWW230"/>
      <c r="GWX230"/>
      <c r="GWY230"/>
      <c r="GWZ230"/>
      <c r="GXA230"/>
      <c r="GXB230"/>
      <c r="GXC230"/>
      <c r="GXD230"/>
      <c r="GXE230"/>
      <c r="GXF230"/>
      <c r="GXG230"/>
      <c r="GXH230"/>
      <c r="GXI230"/>
      <c r="GXJ230"/>
      <c r="GXK230"/>
      <c r="GXL230"/>
      <c r="GXM230"/>
      <c r="GXN230"/>
      <c r="GXO230"/>
      <c r="GXP230"/>
      <c r="GXQ230"/>
      <c r="GXR230"/>
      <c r="GXS230"/>
      <c r="GXT230"/>
      <c r="GXU230"/>
      <c r="GXV230"/>
      <c r="GXW230"/>
      <c r="GXX230"/>
      <c r="GXY230"/>
      <c r="GXZ230"/>
      <c r="GYA230"/>
      <c r="GYB230"/>
      <c r="GYC230"/>
      <c r="GYD230"/>
      <c r="GYE230"/>
      <c r="GYF230"/>
      <c r="GYG230"/>
      <c r="GYH230"/>
      <c r="GYI230"/>
      <c r="GYJ230"/>
      <c r="GYK230"/>
      <c r="GYL230"/>
      <c r="GYM230"/>
      <c r="GYN230"/>
      <c r="GYO230"/>
      <c r="GYP230"/>
      <c r="GYQ230"/>
      <c r="GYR230"/>
      <c r="GYS230"/>
      <c r="GYT230"/>
      <c r="GYU230"/>
      <c r="GYV230"/>
      <c r="GYW230"/>
      <c r="GYX230"/>
      <c r="GYY230"/>
      <c r="GYZ230"/>
      <c r="GZA230"/>
      <c r="GZB230"/>
      <c r="GZC230"/>
      <c r="GZD230"/>
      <c r="GZE230"/>
      <c r="GZF230"/>
      <c r="GZG230"/>
      <c r="GZH230"/>
      <c r="GZI230"/>
      <c r="GZJ230"/>
      <c r="GZK230"/>
      <c r="GZL230"/>
      <c r="GZM230"/>
      <c r="GZN230"/>
      <c r="GZO230"/>
      <c r="GZP230"/>
      <c r="GZQ230"/>
      <c r="GZR230"/>
      <c r="GZS230"/>
      <c r="GZT230"/>
      <c r="GZU230"/>
      <c r="GZV230"/>
      <c r="GZW230"/>
      <c r="GZX230"/>
      <c r="GZY230"/>
      <c r="GZZ230"/>
      <c r="HAA230"/>
      <c r="HAB230"/>
      <c r="HAC230"/>
      <c r="HAD230"/>
      <c r="HAE230"/>
      <c r="HAF230"/>
      <c r="HAG230"/>
      <c r="HAH230"/>
      <c r="HAI230"/>
      <c r="HAJ230"/>
      <c r="HAK230"/>
      <c r="HAL230"/>
      <c r="HAM230"/>
      <c r="HAN230"/>
      <c r="HAO230"/>
      <c r="HAP230"/>
      <c r="HAQ230"/>
      <c r="HAR230"/>
      <c r="HAS230"/>
      <c r="HAT230"/>
      <c r="HAU230"/>
      <c r="HAV230"/>
      <c r="HAW230"/>
      <c r="HAX230"/>
      <c r="HAY230"/>
      <c r="HAZ230"/>
      <c r="HBA230"/>
      <c r="HBB230"/>
      <c r="HBC230"/>
      <c r="HBD230"/>
      <c r="HBE230"/>
      <c r="HBF230"/>
      <c r="HBG230"/>
      <c r="HBH230"/>
      <c r="HBI230"/>
      <c r="HBJ230"/>
      <c r="HBK230"/>
      <c r="HBL230"/>
      <c r="HBM230"/>
      <c r="HBN230"/>
      <c r="HBO230"/>
      <c r="HBP230"/>
      <c r="HBQ230"/>
      <c r="HBR230"/>
      <c r="HBS230"/>
      <c r="HBT230"/>
      <c r="HBU230"/>
      <c r="HBV230"/>
      <c r="HBW230"/>
      <c r="HBX230"/>
      <c r="HBY230"/>
      <c r="HBZ230"/>
      <c r="HCA230"/>
      <c r="HCB230"/>
      <c r="HCC230"/>
      <c r="HCD230"/>
      <c r="HCE230"/>
      <c r="HCF230"/>
      <c r="HCG230"/>
      <c r="HCH230"/>
      <c r="HCI230"/>
      <c r="HCJ230"/>
      <c r="HCK230"/>
      <c r="HCL230"/>
      <c r="HCM230"/>
      <c r="HCN230"/>
      <c r="HCO230"/>
      <c r="HCP230"/>
      <c r="HCQ230"/>
      <c r="HCR230"/>
      <c r="HCS230"/>
      <c r="HCT230"/>
      <c r="HCU230"/>
      <c r="HCV230"/>
      <c r="HCW230"/>
      <c r="HCX230"/>
      <c r="HCY230"/>
      <c r="HCZ230"/>
      <c r="HDA230"/>
      <c r="HDB230"/>
      <c r="HDC230"/>
      <c r="HDD230"/>
      <c r="HDE230"/>
      <c r="HDF230"/>
      <c r="HDG230"/>
      <c r="HDH230"/>
      <c r="HDI230"/>
      <c r="HDJ230"/>
      <c r="HDK230"/>
      <c r="HDL230"/>
      <c r="HDM230"/>
      <c r="HDN230"/>
      <c r="HDO230"/>
      <c r="HDP230"/>
      <c r="HDQ230"/>
      <c r="HDR230"/>
      <c r="HDS230"/>
      <c r="HDT230"/>
      <c r="HDU230"/>
      <c r="HDV230"/>
      <c r="HDW230"/>
      <c r="HDX230"/>
      <c r="HDY230"/>
      <c r="HDZ230"/>
      <c r="HEA230"/>
      <c r="HEB230"/>
      <c r="HEC230"/>
      <c r="HED230"/>
      <c r="HEE230"/>
      <c r="HEF230"/>
      <c r="HEG230"/>
      <c r="HEH230"/>
      <c r="HEI230"/>
      <c r="HEJ230"/>
      <c r="HEK230"/>
      <c r="HEL230"/>
      <c r="HEM230"/>
      <c r="HEN230"/>
      <c r="HEO230"/>
      <c r="HEP230"/>
      <c r="HEQ230"/>
      <c r="HER230"/>
      <c r="HES230"/>
      <c r="HET230"/>
      <c r="HEU230"/>
      <c r="HEV230"/>
      <c r="HEW230"/>
      <c r="HEX230"/>
      <c r="HEY230"/>
      <c r="HEZ230"/>
      <c r="HFA230"/>
      <c r="HFB230"/>
      <c r="HFC230"/>
      <c r="HFD230"/>
      <c r="HFE230"/>
      <c r="HFF230"/>
      <c r="HFG230"/>
      <c r="HFH230"/>
      <c r="HFI230"/>
      <c r="HFJ230"/>
      <c r="HFK230"/>
      <c r="HFL230"/>
      <c r="HFM230"/>
      <c r="HFN230"/>
      <c r="HFO230"/>
      <c r="HFP230"/>
      <c r="HFQ230"/>
      <c r="HFR230"/>
      <c r="HFS230"/>
      <c r="HFT230"/>
      <c r="HFU230"/>
      <c r="HFV230"/>
      <c r="HFW230"/>
      <c r="HFX230"/>
      <c r="HFY230"/>
      <c r="HFZ230"/>
      <c r="HGA230"/>
      <c r="HGB230"/>
      <c r="HGC230"/>
      <c r="HGD230"/>
      <c r="HGE230"/>
      <c r="HGF230"/>
      <c r="HGG230"/>
      <c r="HGH230"/>
      <c r="HGI230"/>
      <c r="HGJ230"/>
      <c r="HGK230"/>
      <c r="HGL230"/>
      <c r="HGM230"/>
      <c r="HGN230"/>
      <c r="HGO230"/>
      <c r="HGP230"/>
      <c r="HGQ230"/>
      <c r="HGR230"/>
      <c r="HGS230"/>
      <c r="HGT230"/>
      <c r="HGU230"/>
      <c r="HGV230"/>
      <c r="HGW230"/>
      <c r="HGX230"/>
      <c r="HGY230"/>
      <c r="HGZ230"/>
      <c r="HHA230"/>
      <c r="HHB230"/>
      <c r="HHC230"/>
      <c r="HHD230"/>
      <c r="HHE230"/>
      <c r="HHF230"/>
      <c r="HHG230"/>
      <c r="HHH230"/>
      <c r="HHI230"/>
      <c r="HHJ230"/>
      <c r="HHK230"/>
      <c r="HHL230"/>
      <c r="HHM230"/>
      <c r="HHN230"/>
      <c r="HHO230"/>
      <c r="HHP230"/>
      <c r="HHQ230"/>
      <c r="HHR230"/>
      <c r="HHS230"/>
      <c r="HHT230"/>
      <c r="HHU230"/>
      <c r="HHV230"/>
      <c r="HHW230"/>
      <c r="HHX230"/>
      <c r="HHY230"/>
      <c r="HHZ230"/>
      <c r="HIA230"/>
      <c r="HIB230"/>
      <c r="HIC230"/>
      <c r="HID230"/>
      <c r="HIE230"/>
      <c r="HIF230"/>
      <c r="HIG230"/>
      <c r="HIH230"/>
      <c r="HII230"/>
      <c r="HIJ230"/>
      <c r="HIK230"/>
      <c r="HIL230"/>
      <c r="HIM230"/>
      <c r="HIN230"/>
      <c r="HIO230"/>
      <c r="HIP230"/>
      <c r="HIQ230"/>
      <c r="HIR230"/>
      <c r="HIS230"/>
      <c r="HIT230"/>
      <c r="HIU230"/>
      <c r="HIV230"/>
      <c r="HIW230"/>
      <c r="HIX230"/>
      <c r="HIY230"/>
      <c r="HIZ230"/>
      <c r="HJA230"/>
      <c r="HJB230"/>
      <c r="HJC230"/>
      <c r="HJD230"/>
      <c r="HJE230"/>
      <c r="HJF230"/>
      <c r="HJG230"/>
      <c r="HJH230"/>
      <c r="HJI230"/>
      <c r="HJJ230"/>
      <c r="HJK230"/>
      <c r="HJL230"/>
      <c r="HJM230"/>
      <c r="HJN230"/>
      <c r="HJO230"/>
      <c r="HJP230"/>
      <c r="HJQ230"/>
      <c r="HJR230"/>
      <c r="HJS230"/>
      <c r="HJT230"/>
      <c r="HJU230"/>
      <c r="HJV230"/>
      <c r="HJW230"/>
      <c r="HJX230"/>
      <c r="HJY230"/>
      <c r="HJZ230"/>
      <c r="HKA230"/>
      <c r="HKB230"/>
      <c r="HKC230"/>
      <c r="HKD230"/>
      <c r="HKE230"/>
      <c r="HKF230"/>
      <c r="HKG230"/>
      <c r="HKH230"/>
      <c r="HKI230"/>
      <c r="HKJ230"/>
      <c r="HKK230"/>
      <c r="HKL230"/>
      <c r="HKM230"/>
      <c r="HKN230"/>
      <c r="HKO230"/>
      <c r="HKP230"/>
      <c r="HKQ230"/>
      <c r="HKR230"/>
      <c r="HKS230"/>
      <c r="HKT230"/>
      <c r="HKU230"/>
      <c r="HKV230"/>
      <c r="HKW230"/>
      <c r="HKX230"/>
      <c r="HKY230"/>
      <c r="HKZ230"/>
      <c r="HLA230"/>
      <c r="HLB230"/>
      <c r="HLC230"/>
      <c r="HLD230"/>
      <c r="HLE230"/>
      <c r="HLF230"/>
      <c r="HLG230"/>
      <c r="HLH230"/>
      <c r="HLI230"/>
      <c r="HLJ230"/>
      <c r="HLK230"/>
      <c r="HLL230"/>
      <c r="HLM230"/>
      <c r="HLN230"/>
      <c r="HLO230"/>
      <c r="HLP230"/>
      <c r="HLQ230"/>
      <c r="HLR230"/>
      <c r="HLS230"/>
      <c r="HLT230"/>
      <c r="HLU230"/>
      <c r="HLV230"/>
      <c r="HLW230"/>
      <c r="HLX230"/>
      <c r="HLY230"/>
      <c r="HLZ230"/>
      <c r="HMA230"/>
      <c r="HMB230"/>
      <c r="HMC230"/>
      <c r="HMD230"/>
      <c r="HME230"/>
      <c r="HMF230"/>
      <c r="HMG230"/>
      <c r="HMH230"/>
      <c r="HMI230"/>
      <c r="HMJ230"/>
      <c r="HMK230"/>
      <c r="HML230"/>
      <c r="HMM230"/>
      <c r="HMN230"/>
      <c r="HMO230"/>
      <c r="HMP230"/>
      <c r="HMQ230"/>
      <c r="HMR230"/>
      <c r="HMS230"/>
      <c r="HMT230"/>
      <c r="HMU230"/>
      <c r="HMV230"/>
      <c r="HMW230"/>
      <c r="HMX230"/>
      <c r="HMY230"/>
      <c r="HMZ230"/>
      <c r="HNA230"/>
      <c r="HNB230"/>
      <c r="HNC230"/>
      <c r="HND230"/>
      <c r="HNE230"/>
      <c r="HNF230"/>
      <c r="HNG230"/>
      <c r="HNH230"/>
      <c r="HNI230"/>
      <c r="HNJ230"/>
      <c r="HNK230"/>
      <c r="HNL230"/>
      <c r="HNM230"/>
      <c r="HNN230"/>
      <c r="HNO230"/>
      <c r="HNP230"/>
      <c r="HNQ230"/>
      <c r="HNR230"/>
      <c r="HNS230"/>
      <c r="HNT230"/>
      <c r="HNU230"/>
      <c r="HNV230"/>
      <c r="HNW230"/>
      <c r="HNX230"/>
      <c r="HNY230"/>
      <c r="HNZ230"/>
      <c r="HOA230"/>
      <c r="HOB230"/>
      <c r="HOC230"/>
      <c r="HOD230"/>
      <c r="HOE230"/>
      <c r="HOF230"/>
      <c r="HOG230"/>
      <c r="HOH230"/>
      <c r="HOI230"/>
      <c r="HOJ230"/>
      <c r="HOK230"/>
      <c r="HOL230"/>
      <c r="HOM230"/>
      <c r="HON230"/>
      <c r="HOO230"/>
      <c r="HOP230"/>
      <c r="HOQ230"/>
      <c r="HOR230"/>
      <c r="HOS230"/>
      <c r="HOT230"/>
      <c r="HOU230"/>
      <c r="HOV230"/>
      <c r="HOW230"/>
      <c r="HOX230"/>
      <c r="HOY230"/>
      <c r="HOZ230"/>
      <c r="HPA230"/>
      <c r="HPB230"/>
      <c r="HPC230"/>
      <c r="HPD230"/>
      <c r="HPE230"/>
      <c r="HPF230"/>
      <c r="HPG230"/>
      <c r="HPH230"/>
      <c r="HPI230"/>
      <c r="HPJ230"/>
      <c r="HPK230"/>
      <c r="HPL230"/>
      <c r="HPM230"/>
      <c r="HPN230"/>
      <c r="HPO230"/>
      <c r="HPP230"/>
      <c r="HPQ230"/>
      <c r="HPR230"/>
      <c r="HPS230"/>
      <c r="HPT230"/>
      <c r="HPU230"/>
      <c r="HPV230"/>
      <c r="HPW230"/>
      <c r="HPX230"/>
      <c r="HPY230"/>
      <c r="HPZ230"/>
      <c r="HQA230"/>
      <c r="HQB230"/>
      <c r="HQC230"/>
      <c r="HQD230"/>
      <c r="HQE230"/>
      <c r="HQF230"/>
      <c r="HQG230"/>
      <c r="HQH230"/>
      <c r="HQI230"/>
      <c r="HQJ230"/>
      <c r="HQK230"/>
      <c r="HQL230"/>
      <c r="HQM230"/>
      <c r="HQN230"/>
      <c r="HQO230"/>
      <c r="HQP230"/>
      <c r="HQQ230"/>
      <c r="HQR230"/>
      <c r="HQS230"/>
      <c r="HQT230"/>
      <c r="HQU230"/>
      <c r="HQV230"/>
      <c r="HQW230"/>
      <c r="HQX230"/>
      <c r="HQY230"/>
      <c r="HQZ230"/>
      <c r="HRA230"/>
      <c r="HRB230"/>
      <c r="HRC230"/>
      <c r="HRD230"/>
      <c r="HRE230"/>
      <c r="HRF230"/>
      <c r="HRG230"/>
      <c r="HRH230"/>
      <c r="HRI230"/>
      <c r="HRJ230"/>
      <c r="HRK230"/>
      <c r="HRL230"/>
      <c r="HRM230"/>
      <c r="HRN230"/>
      <c r="HRO230"/>
      <c r="HRP230"/>
      <c r="HRQ230"/>
      <c r="HRR230"/>
      <c r="HRS230"/>
      <c r="HRT230"/>
      <c r="HRU230"/>
      <c r="HRV230"/>
      <c r="HRW230"/>
      <c r="HRX230"/>
      <c r="HRY230"/>
      <c r="HRZ230"/>
      <c r="HSA230"/>
      <c r="HSB230"/>
      <c r="HSC230"/>
      <c r="HSD230"/>
      <c r="HSE230"/>
      <c r="HSF230"/>
      <c r="HSG230"/>
      <c r="HSH230"/>
      <c r="HSI230"/>
      <c r="HSJ230"/>
      <c r="HSK230"/>
      <c r="HSL230"/>
      <c r="HSM230"/>
      <c r="HSN230"/>
      <c r="HSO230"/>
      <c r="HSP230"/>
      <c r="HSQ230"/>
      <c r="HSR230"/>
      <c r="HSS230"/>
      <c r="HST230"/>
      <c r="HSU230"/>
      <c r="HSV230"/>
      <c r="HSW230"/>
      <c r="HSX230"/>
      <c r="HSY230"/>
      <c r="HSZ230"/>
      <c r="HTA230"/>
      <c r="HTB230"/>
      <c r="HTC230"/>
      <c r="HTD230"/>
      <c r="HTE230"/>
      <c r="HTF230"/>
      <c r="HTG230"/>
      <c r="HTH230"/>
      <c r="HTI230"/>
      <c r="HTJ230"/>
      <c r="HTK230"/>
      <c r="HTL230"/>
      <c r="HTM230"/>
      <c r="HTN230"/>
      <c r="HTO230"/>
      <c r="HTP230"/>
      <c r="HTQ230"/>
      <c r="HTR230"/>
      <c r="HTS230"/>
      <c r="HTT230"/>
      <c r="HTU230"/>
      <c r="HTV230"/>
      <c r="HTW230"/>
      <c r="HTX230"/>
      <c r="HTY230"/>
      <c r="HTZ230"/>
      <c r="HUA230"/>
      <c r="HUB230"/>
      <c r="HUC230"/>
      <c r="HUD230"/>
      <c r="HUE230"/>
      <c r="HUF230"/>
      <c r="HUG230"/>
      <c r="HUH230"/>
      <c r="HUI230"/>
      <c r="HUJ230"/>
      <c r="HUK230"/>
      <c r="HUL230"/>
      <c r="HUM230"/>
      <c r="HUN230"/>
      <c r="HUO230"/>
      <c r="HUP230"/>
      <c r="HUQ230"/>
      <c r="HUR230"/>
      <c r="HUS230"/>
      <c r="HUT230"/>
      <c r="HUU230"/>
      <c r="HUV230"/>
      <c r="HUW230"/>
      <c r="HUX230"/>
      <c r="HUY230"/>
      <c r="HUZ230"/>
      <c r="HVA230"/>
      <c r="HVB230"/>
      <c r="HVC230"/>
      <c r="HVD230"/>
      <c r="HVE230"/>
      <c r="HVF230"/>
      <c r="HVG230"/>
      <c r="HVH230"/>
      <c r="HVI230"/>
      <c r="HVJ230"/>
      <c r="HVK230"/>
      <c r="HVL230"/>
      <c r="HVM230"/>
      <c r="HVN230"/>
      <c r="HVO230"/>
      <c r="HVP230"/>
      <c r="HVQ230"/>
      <c r="HVR230"/>
      <c r="HVS230"/>
      <c r="HVT230"/>
      <c r="HVU230"/>
      <c r="HVV230"/>
      <c r="HVW230"/>
      <c r="HVX230"/>
      <c r="HVY230"/>
      <c r="HVZ230"/>
      <c r="HWA230"/>
      <c r="HWB230"/>
      <c r="HWC230"/>
      <c r="HWD230"/>
      <c r="HWE230"/>
      <c r="HWF230"/>
      <c r="HWG230"/>
      <c r="HWH230"/>
      <c r="HWI230"/>
      <c r="HWJ230"/>
      <c r="HWK230"/>
      <c r="HWL230"/>
      <c r="HWM230"/>
      <c r="HWN230"/>
      <c r="HWO230"/>
      <c r="HWP230"/>
      <c r="HWQ230"/>
      <c r="HWR230"/>
      <c r="HWS230"/>
      <c r="HWT230"/>
      <c r="HWU230"/>
      <c r="HWV230"/>
      <c r="HWW230"/>
      <c r="HWX230"/>
      <c r="HWY230"/>
      <c r="HWZ230"/>
      <c r="HXA230"/>
      <c r="HXB230"/>
      <c r="HXC230"/>
      <c r="HXD230"/>
      <c r="HXE230"/>
      <c r="HXF230"/>
      <c r="HXG230"/>
      <c r="HXH230"/>
      <c r="HXI230"/>
      <c r="HXJ230"/>
      <c r="HXK230"/>
      <c r="HXL230"/>
      <c r="HXM230"/>
      <c r="HXN230"/>
      <c r="HXO230"/>
      <c r="HXP230"/>
      <c r="HXQ230"/>
      <c r="HXR230"/>
      <c r="HXS230"/>
      <c r="HXT230"/>
      <c r="HXU230"/>
      <c r="HXV230"/>
      <c r="HXW230"/>
      <c r="HXX230"/>
      <c r="HXY230"/>
      <c r="HXZ230"/>
      <c r="HYA230"/>
      <c r="HYB230"/>
      <c r="HYC230"/>
      <c r="HYD230"/>
      <c r="HYE230"/>
      <c r="HYF230"/>
      <c r="HYG230"/>
      <c r="HYH230"/>
      <c r="HYI230"/>
      <c r="HYJ230"/>
      <c r="HYK230"/>
      <c r="HYL230"/>
      <c r="HYM230"/>
      <c r="HYN230"/>
      <c r="HYO230"/>
      <c r="HYP230"/>
      <c r="HYQ230"/>
      <c r="HYR230"/>
      <c r="HYS230"/>
      <c r="HYT230"/>
      <c r="HYU230"/>
      <c r="HYV230"/>
      <c r="HYW230"/>
      <c r="HYX230"/>
      <c r="HYY230"/>
      <c r="HYZ230"/>
      <c r="HZA230"/>
      <c r="HZB230"/>
      <c r="HZC230"/>
      <c r="HZD230"/>
      <c r="HZE230"/>
      <c r="HZF230"/>
      <c r="HZG230"/>
      <c r="HZH230"/>
      <c r="HZI230"/>
      <c r="HZJ230"/>
      <c r="HZK230"/>
      <c r="HZL230"/>
      <c r="HZM230"/>
      <c r="HZN230"/>
      <c r="HZO230"/>
      <c r="HZP230"/>
      <c r="HZQ230"/>
      <c r="HZR230"/>
      <c r="HZS230"/>
      <c r="HZT230"/>
      <c r="HZU230"/>
      <c r="HZV230"/>
      <c r="HZW230"/>
      <c r="HZX230"/>
      <c r="HZY230"/>
      <c r="HZZ230"/>
      <c r="IAA230"/>
      <c r="IAB230"/>
      <c r="IAC230"/>
      <c r="IAD230"/>
      <c r="IAE230"/>
      <c r="IAF230"/>
      <c r="IAG230"/>
      <c r="IAH230"/>
      <c r="IAI230"/>
      <c r="IAJ230"/>
      <c r="IAK230"/>
      <c r="IAL230"/>
      <c r="IAM230"/>
      <c r="IAN230"/>
      <c r="IAO230"/>
      <c r="IAP230"/>
      <c r="IAQ230"/>
      <c r="IAR230"/>
      <c r="IAS230"/>
      <c r="IAT230"/>
      <c r="IAU230"/>
      <c r="IAV230"/>
      <c r="IAW230"/>
      <c r="IAX230"/>
      <c r="IAY230"/>
      <c r="IAZ230"/>
      <c r="IBA230"/>
      <c r="IBB230"/>
      <c r="IBC230"/>
      <c r="IBD230"/>
      <c r="IBE230"/>
      <c r="IBF230"/>
      <c r="IBG230"/>
      <c r="IBH230"/>
      <c r="IBI230"/>
      <c r="IBJ230"/>
      <c r="IBK230"/>
      <c r="IBL230"/>
      <c r="IBM230"/>
      <c r="IBN230"/>
      <c r="IBO230"/>
      <c r="IBP230"/>
      <c r="IBQ230"/>
      <c r="IBR230"/>
      <c r="IBS230"/>
      <c r="IBT230"/>
      <c r="IBU230"/>
      <c r="IBV230"/>
      <c r="IBW230"/>
      <c r="IBX230"/>
      <c r="IBY230"/>
      <c r="IBZ230"/>
      <c r="ICA230"/>
      <c r="ICB230"/>
      <c r="ICC230"/>
      <c r="ICD230"/>
      <c r="ICE230"/>
      <c r="ICF230"/>
      <c r="ICG230"/>
      <c r="ICH230"/>
      <c r="ICI230"/>
      <c r="ICJ230"/>
      <c r="ICK230"/>
      <c r="ICL230"/>
      <c r="ICM230"/>
      <c r="ICN230"/>
      <c r="ICO230"/>
      <c r="ICP230"/>
      <c r="ICQ230"/>
      <c r="ICR230"/>
      <c r="ICS230"/>
      <c r="ICT230"/>
      <c r="ICU230"/>
      <c r="ICV230"/>
      <c r="ICW230"/>
      <c r="ICX230"/>
      <c r="ICY230"/>
      <c r="ICZ230"/>
      <c r="IDA230"/>
      <c r="IDB230"/>
      <c r="IDC230"/>
      <c r="IDD230"/>
      <c r="IDE230"/>
      <c r="IDF230"/>
      <c r="IDG230"/>
      <c r="IDH230"/>
      <c r="IDI230"/>
      <c r="IDJ230"/>
      <c r="IDK230"/>
      <c r="IDL230"/>
      <c r="IDM230"/>
      <c r="IDN230"/>
      <c r="IDO230"/>
      <c r="IDP230"/>
      <c r="IDQ230"/>
      <c r="IDR230"/>
      <c r="IDS230"/>
      <c r="IDT230"/>
      <c r="IDU230"/>
      <c r="IDV230"/>
      <c r="IDW230"/>
      <c r="IDX230"/>
      <c r="IDY230"/>
      <c r="IDZ230"/>
      <c r="IEA230"/>
      <c r="IEB230"/>
      <c r="IEC230"/>
      <c r="IED230"/>
      <c r="IEE230"/>
      <c r="IEF230"/>
      <c r="IEG230"/>
      <c r="IEH230"/>
      <c r="IEI230"/>
      <c r="IEJ230"/>
      <c r="IEK230"/>
      <c r="IEL230"/>
      <c r="IEM230"/>
      <c r="IEN230"/>
      <c r="IEO230"/>
      <c r="IEP230"/>
      <c r="IEQ230"/>
      <c r="IER230"/>
      <c r="IES230"/>
      <c r="IET230"/>
      <c r="IEU230"/>
      <c r="IEV230"/>
      <c r="IEW230"/>
      <c r="IEX230"/>
      <c r="IEY230"/>
      <c r="IEZ230"/>
      <c r="IFA230"/>
      <c r="IFB230"/>
      <c r="IFC230"/>
      <c r="IFD230"/>
      <c r="IFE230"/>
      <c r="IFF230"/>
      <c r="IFG230"/>
      <c r="IFH230"/>
      <c r="IFI230"/>
      <c r="IFJ230"/>
      <c r="IFK230"/>
      <c r="IFL230"/>
      <c r="IFM230"/>
      <c r="IFN230"/>
      <c r="IFO230"/>
      <c r="IFP230"/>
      <c r="IFQ230"/>
      <c r="IFR230"/>
      <c r="IFS230"/>
      <c r="IFT230"/>
      <c r="IFU230"/>
      <c r="IFV230"/>
      <c r="IFW230"/>
      <c r="IFX230"/>
      <c r="IFY230"/>
      <c r="IFZ230"/>
      <c r="IGA230"/>
      <c r="IGB230"/>
      <c r="IGC230"/>
      <c r="IGD230"/>
      <c r="IGE230"/>
      <c r="IGF230"/>
      <c r="IGG230"/>
      <c r="IGH230"/>
      <c r="IGI230"/>
      <c r="IGJ230"/>
      <c r="IGK230"/>
      <c r="IGL230"/>
      <c r="IGM230"/>
      <c r="IGN230"/>
      <c r="IGO230"/>
      <c r="IGP230"/>
      <c r="IGQ230"/>
      <c r="IGR230"/>
      <c r="IGS230"/>
      <c r="IGT230"/>
      <c r="IGU230"/>
      <c r="IGV230"/>
      <c r="IGW230"/>
      <c r="IGX230"/>
      <c r="IGY230"/>
      <c r="IGZ230"/>
      <c r="IHA230"/>
      <c r="IHB230"/>
      <c r="IHC230"/>
      <c r="IHD230"/>
      <c r="IHE230"/>
      <c r="IHF230"/>
      <c r="IHG230"/>
      <c r="IHH230"/>
      <c r="IHI230"/>
      <c r="IHJ230"/>
      <c r="IHK230"/>
      <c r="IHL230"/>
      <c r="IHM230"/>
      <c r="IHN230"/>
      <c r="IHO230"/>
      <c r="IHP230"/>
      <c r="IHQ230"/>
      <c r="IHR230"/>
      <c r="IHS230"/>
      <c r="IHT230"/>
      <c r="IHU230"/>
      <c r="IHV230"/>
      <c r="IHW230"/>
      <c r="IHX230"/>
      <c r="IHY230"/>
      <c r="IHZ230"/>
      <c r="IIA230"/>
      <c r="IIB230"/>
      <c r="IIC230"/>
      <c r="IID230"/>
      <c r="IIE230"/>
      <c r="IIF230"/>
      <c r="IIG230"/>
      <c r="IIH230"/>
      <c r="III230"/>
      <c r="IIJ230"/>
      <c r="IIK230"/>
      <c r="IIL230"/>
      <c r="IIM230"/>
      <c r="IIN230"/>
      <c r="IIO230"/>
      <c r="IIP230"/>
      <c r="IIQ230"/>
      <c r="IIR230"/>
      <c r="IIS230"/>
      <c r="IIT230"/>
      <c r="IIU230"/>
      <c r="IIV230"/>
      <c r="IIW230"/>
      <c r="IIX230"/>
      <c r="IIY230"/>
      <c r="IIZ230"/>
      <c r="IJA230"/>
      <c r="IJB230"/>
      <c r="IJC230"/>
      <c r="IJD230"/>
      <c r="IJE230"/>
      <c r="IJF230"/>
      <c r="IJG230"/>
      <c r="IJH230"/>
      <c r="IJI230"/>
      <c r="IJJ230"/>
      <c r="IJK230"/>
      <c r="IJL230"/>
      <c r="IJM230"/>
      <c r="IJN230"/>
      <c r="IJO230"/>
      <c r="IJP230"/>
      <c r="IJQ230"/>
      <c r="IJR230"/>
      <c r="IJS230"/>
      <c r="IJT230"/>
      <c r="IJU230"/>
      <c r="IJV230"/>
      <c r="IJW230"/>
      <c r="IJX230"/>
      <c r="IJY230"/>
      <c r="IJZ230"/>
      <c r="IKA230"/>
      <c r="IKB230"/>
      <c r="IKC230"/>
      <c r="IKD230"/>
      <c r="IKE230"/>
      <c r="IKF230"/>
      <c r="IKG230"/>
      <c r="IKH230"/>
      <c r="IKI230"/>
      <c r="IKJ230"/>
      <c r="IKK230"/>
      <c r="IKL230"/>
      <c r="IKM230"/>
      <c r="IKN230"/>
      <c r="IKO230"/>
      <c r="IKP230"/>
      <c r="IKQ230"/>
      <c r="IKR230"/>
      <c r="IKS230"/>
      <c r="IKT230"/>
      <c r="IKU230"/>
      <c r="IKV230"/>
      <c r="IKW230"/>
      <c r="IKX230"/>
      <c r="IKY230"/>
      <c r="IKZ230"/>
      <c r="ILA230"/>
      <c r="ILB230"/>
      <c r="ILC230"/>
      <c r="ILD230"/>
      <c r="ILE230"/>
      <c r="ILF230"/>
      <c r="ILG230"/>
      <c r="ILH230"/>
      <c r="ILI230"/>
      <c r="ILJ230"/>
      <c r="ILK230"/>
      <c r="ILL230"/>
      <c r="ILM230"/>
      <c r="ILN230"/>
      <c r="ILO230"/>
      <c r="ILP230"/>
      <c r="ILQ230"/>
      <c r="ILR230"/>
      <c r="ILS230"/>
      <c r="ILT230"/>
      <c r="ILU230"/>
      <c r="ILV230"/>
      <c r="ILW230"/>
      <c r="ILX230"/>
      <c r="ILY230"/>
      <c r="ILZ230"/>
      <c r="IMA230"/>
      <c r="IMB230"/>
      <c r="IMC230"/>
      <c r="IMD230"/>
      <c r="IME230"/>
      <c r="IMF230"/>
      <c r="IMG230"/>
      <c r="IMH230"/>
      <c r="IMI230"/>
      <c r="IMJ230"/>
      <c r="IMK230"/>
      <c r="IML230"/>
      <c r="IMM230"/>
      <c r="IMN230"/>
      <c r="IMO230"/>
      <c r="IMP230"/>
      <c r="IMQ230"/>
      <c r="IMR230"/>
      <c r="IMS230"/>
      <c r="IMT230"/>
      <c r="IMU230"/>
      <c r="IMV230"/>
      <c r="IMW230"/>
      <c r="IMX230"/>
      <c r="IMY230"/>
      <c r="IMZ230"/>
      <c r="INA230"/>
      <c r="INB230"/>
      <c r="INC230"/>
      <c r="IND230"/>
      <c r="INE230"/>
      <c r="INF230"/>
      <c r="ING230"/>
      <c r="INH230"/>
      <c r="INI230"/>
      <c r="INJ230"/>
      <c r="INK230"/>
      <c r="INL230"/>
      <c r="INM230"/>
      <c r="INN230"/>
      <c r="INO230"/>
      <c r="INP230"/>
      <c r="INQ230"/>
      <c r="INR230"/>
      <c r="INS230"/>
      <c r="INT230"/>
      <c r="INU230"/>
      <c r="INV230"/>
      <c r="INW230"/>
      <c r="INX230"/>
      <c r="INY230"/>
      <c r="INZ230"/>
      <c r="IOA230"/>
      <c r="IOB230"/>
      <c r="IOC230"/>
      <c r="IOD230"/>
      <c r="IOE230"/>
      <c r="IOF230"/>
      <c r="IOG230"/>
      <c r="IOH230"/>
      <c r="IOI230"/>
      <c r="IOJ230"/>
      <c r="IOK230"/>
      <c r="IOL230"/>
      <c r="IOM230"/>
      <c r="ION230"/>
      <c r="IOO230"/>
      <c r="IOP230"/>
      <c r="IOQ230"/>
      <c r="IOR230"/>
      <c r="IOS230"/>
      <c r="IOT230"/>
      <c r="IOU230"/>
      <c r="IOV230"/>
      <c r="IOW230"/>
      <c r="IOX230"/>
      <c r="IOY230"/>
      <c r="IOZ230"/>
      <c r="IPA230"/>
      <c r="IPB230"/>
      <c r="IPC230"/>
      <c r="IPD230"/>
      <c r="IPE230"/>
      <c r="IPF230"/>
      <c r="IPG230"/>
      <c r="IPH230"/>
      <c r="IPI230"/>
      <c r="IPJ230"/>
      <c r="IPK230"/>
      <c r="IPL230"/>
      <c r="IPM230"/>
      <c r="IPN230"/>
      <c r="IPO230"/>
      <c r="IPP230"/>
      <c r="IPQ230"/>
      <c r="IPR230"/>
      <c r="IPS230"/>
      <c r="IPT230"/>
      <c r="IPU230"/>
      <c r="IPV230"/>
      <c r="IPW230"/>
      <c r="IPX230"/>
      <c r="IPY230"/>
      <c r="IPZ230"/>
      <c r="IQA230"/>
      <c r="IQB230"/>
      <c r="IQC230"/>
      <c r="IQD230"/>
      <c r="IQE230"/>
      <c r="IQF230"/>
      <c r="IQG230"/>
      <c r="IQH230"/>
      <c r="IQI230"/>
      <c r="IQJ230"/>
      <c r="IQK230"/>
      <c r="IQL230"/>
      <c r="IQM230"/>
      <c r="IQN230"/>
      <c r="IQO230"/>
      <c r="IQP230"/>
      <c r="IQQ230"/>
      <c r="IQR230"/>
      <c r="IQS230"/>
      <c r="IQT230"/>
      <c r="IQU230"/>
      <c r="IQV230"/>
      <c r="IQW230"/>
      <c r="IQX230"/>
      <c r="IQY230"/>
      <c r="IQZ230"/>
      <c r="IRA230"/>
      <c r="IRB230"/>
      <c r="IRC230"/>
      <c r="IRD230"/>
      <c r="IRE230"/>
      <c r="IRF230"/>
      <c r="IRG230"/>
      <c r="IRH230"/>
      <c r="IRI230"/>
      <c r="IRJ230"/>
      <c r="IRK230"/>
      <c r="IRL230"/>
      <c r="IRM230"/>
      <c r="IRN230"/>
      <c r="IRO230"/>
      <c r="IRP230"/>
      <c r="IRQ230"/>
      <c r="IRR230"/>
      <c r="IRS230"/>
      <c r="IRT230"/>
      <c r="IRU230"/>
      <c r="IRV230"/>
      <c r="IRW230"/>
      <c r="IRX230"/>
      <c r="IRY230"/>
      <c r="IRZ230"/>
      <c r="ISA230"/>
      <c r="ISB230"/>
      <c r="ISC230"/>
      <c r="ISD230"/>
      <c r="ISE230"/>
      <c r="ISF230"/>
      <c r="ISG230"/>
      <c r="ISH230"/>
      <c r="ISI230"/>
      <c r="ISJ230"/>
      <c r="ISK230"/>
      <c r="ISL230"/>
      <c r="ISM230"/>
      <c r="ISN230"/>
      <c r="ISO230"/>
      <c r="ISP230"/>
      <c r="ISQ230"/>
      <c r="ISR230"/>
      <c r="ISS230"/>
      <c r="IST230"/>
      <c r="ISU230"/>
      <c r="ISV230"/>
      <c r="ISW230"/>
      <c r="ISX230"/>
      <c r="ISY230"/>
      <c r="ISZ230"/>
      <c r="ITA230"/>
      <c r="ITB230"/>
      <c r="ITC230"/>
      <c r="ITD230"/>
      <c r="ITE230"/>
      <c r="ITF230"/>
      <c r="ITG230"/>
      <c r="ITH230"/>
      <c r="ITI230"/>
      <c r="ITJ230"/>
      <c r="ITK230"/>
      <c r="ITL230"/>
      <c r="ITM230"/>
      <c r="ITN230"/>
      <c r="ITO230"/>
      <c r="ITP230"/>
      <c r="ITQ230"/>
      <c r="ITR230"/>
      <c r="ITS230"/>
      <c r="ITT230"/>
      <c r="ITU230"/>
      <c r="ITV230"/>
      <c r="ITW230"/>
      <c r="ITX230"/>
      <c r="ITY230"/>
      <c r="ITZ230"/>
      <c r="IUA230"/>
      <c r="IUB230"/>
      <c r="IUC230"/>
      <c r="IUD230"/>
      <c r="IUE230"/>
      <c r="IUF230"/>
      <c r="IUG230"/>
      <c r="IUH230"/>
      <c r="IUI230"/>
      <c r="IUJ230"/>
      <c r="IUK230"/>
      <c r="IUL230"/>
      <c r="IUM230"/>
      <c r="IUN230"/>
      <c r="IUO230"/>
      <c r="IUP230"/>
      <c r="IUQ230"/>
      <c r="IUR230"/>
      <c r="IUS230"/>
      <c r="IUT230"/>
      <c r="IUU230"/>
      <c r="IUV230"/>
      <c r="IUW230"/>
      <c r="IUX230"/>
      <c r="IUY230"/>
      <c r="IUZ230"/>
      <c r="IVA230"/>
      <c r="IVB230"/>
      <c r="IVC230"/>
      <c r="IVD230"/>
      <c r="IVE230"/>
      <c r="IVF230"/>
      <c r="IVG230"/>
      <c r="IVH230"/>
      <c r="IVI230"/>
      <c r="IVJ230"/>
      <c r="IVK230"/>
      <c r="IVL230"/>
      <c r="IVM230"/>
      <c r="IVN230"/>
      <c r="IVO230"/>
      <c r="IVP230"/>
      <c r="IVQ230"/>
      <c r="IVR230"/>
      <c r="IVS230"/>
      <c r="IVT230"/>
      <c r="IVU230"/>
      <c r="IVV230"/>
      <c r="IVW230"/>
      <c r="IVX230"/>
      <c r="IVY230"/>
      <c r="IVZ230"/>
      <c r="IWA230"/>
      <c r="IWB230"/>
      <c r="IWC230"/>
      <c r="IWD230"/>
      <c r="IWE230"/>
      <c r="IWF230"/>
      <c r="IWG230"/>
      <c r="IWH230"/>
      <c r="IWI230"/>
      <c r="IWJ230"/>
      <c r="IWK230"/>
      <c r="IWL230"/>
      <c r="IWM230"/>
      <c r="IWN230"/>
      <c r="IWO230"/>
      <c r="IWP230"/>
      <c r="IWQ230"/>
      <c r="IWR230"/>
      <c r="IWS230"/>
      <c r="IWT230"/>
      <c r="IWU230"/>
      <c r="IWV230"/>
      <c r="IWW230"/>
      <c r="IWX230"/>
      <c r="IWY230"/>
      <c r="IWZ230"/>
      <c r="IXA230"/>
      <c r="IXB230"/>
      <c r="IXC230"/>
      <c r="IXD230"/>
      <c r="IXE230"/>
      <c r="IXF230"/>
      <c r="IXG230"/>
      <c r="IXH230"/>
      <c r="IXI230"/>
      <c r="IXJ230"/>
      <c r="IXK230"/>
      <c r="IXL230"/>
      <c r="IXM230"/>
      <c r="IXN230"/>
      <c r="IXO230"/>
      <c r="IXP230"/>
      <c r="IXQ230"/>
      <c r="IXR230"/>
      <c r="IXS230"/>
      <c r="IXT230"/>
      <c r="IXU230"/>
      <c r="IXV230"/>
      <c r="IXW230"/>
      <c r="IXX230"/>
      <c r="IXY230"/>
      <c r="IXZ230"/>
      <c r="IYA230"/>
      <c r="IYB230"/>
      <c r="IYC230"/>
      <c r="IYD230"/>
      <c r="IYE230"/>
      <c r="IYF230"/>
      <c r="IYG230"/>
      <c r="IYH230"/>
      <c r="IYI230"/>
      <c r="IYJ230"/>
      <c r="IYK230"/>
      <c r="IYL230"/>
      <c r="IYM230"/>
      <c r="IYN230"/>
      <c r="IYO230"/>
      <c r="IYP230"/>
      <c r="IYQ230"/>
      <c r="IYR230"/>
      <c r="IYS230"/>
      <c r="IYT230"/>
      <c r="IYU230"/>
      <c r="IYV230"/>
      <c r="IYW230"/>
      <c r="IYX230"/>
      <c r="IYY230"/>
      <c r="IYZ230"/>
      <c r="IZA230"/>
      <c r="IZB230"/>
      <c r="IZC230"/>
      <c r="IZD230"/>
      <c r="IZE230"/>
      <c r="IZF230"/>
      <c r="IZG230"/>
      <c r="IZH230"/>
      <c r="IZI230"/>
      <c r="IZJ230"/>
      <c r="IZK230"/>
      <c r="IZL230"/>
      <c r="IZM230"/>
      <c r="IZN230"/>
      <c r="IZO230"/>
      <c r="IZP230"/>
      <c r="IZQ230"/>
      <c r="IZR230"/>
      <c r="IZS230"/>
      <c r="IZT230"/>
      <c r="IZU230"/>
      <c r="IZV230"/>
      <c r="IZW230"/>
      <c r="IZX230"/>
      <c r="IZY230"/>
      <c r="IZZ230"/>
      <c r="JAA230"/>
      <c r="JAB230"/>
      <c r="JAC230"/>
      <c r="JAD230"/>
      <c r="JAE230"/>
      <c r="JAF230"/>
      <c r="JAG230"/>
      <c r="JAH230"/>
      <c r="JAI230"/>
      <c r="JAJ230"/>
      <c r="JAK230"/>
      <c r="JAL230"/>
      <c r="JAM230"/>
      <c r="JAN230"/>
      <c r="JAO230"/>
      <c r="JAP230"/>
      <c r="JAQ230"/>
      <c r="JAR230"/>
      <c r="JAS230"/>
      <c r="JAT230"/>
      <c r="JAU230"/>
      <c r="JAV230"/>
      <c r="JAW230"/>
      <c r="JAX230"/>
      <c r="JAY230"/>
      <c r="JAZ230"/>
      <c r="JBA230"/>
      <c r="JBB230"/>
      <c r="JBC230"/>
      <c r="JBD230"/>
      <c r="JBE230"/>
      <c r="JBF230"/>
      <c r="JBG230"/>
      <c r="JBH230"/>
      <c r="JBI230"/>
      <c r="JBJ230"/>
      <c r="JBK230"/>
      <c r="JBL230"/>
      <c r="JBM230"/>
      <c r="JBN230"/>
      <c r="JBO230"/>
      <c r="JBP230"/>
      <c r="JBQ230"/>
      <c r="JBR230"/>
      <c r="JBS230"/>
      <c r="JBT230"/>
      <c r="JBU230"/>
      <c r="JBV230"/>
      <c r="JBW230"/>
      <c r="JBX230"/>
      <c r="JBY230"/>
      <c r="JBZ230"/>
      <c r="JCA230"/>
      <c r="JCB230"/>
      <c r="JCC230"/>
      <c r="JCD230"/>
      <c r="JCE230"/>
      <c r="JCF230"/>
      <c r="JCG230"/>
      <c r="JCH230"/>
      <c r="JCI230"/>
      <c r="JCJ230"/>
      <c r="JCK230"/>
      <c r="JCL230"/>
      <c r="JCM230"/>
      <c r="JCN230"/>
      <c r="JCO230"/>
      <c r="JCP230"/>
      <c r="JCQ230"/>
      <c r="JCR230"/>
      <c r="JCS230"/>
      <c r="JCT230"/>
      <c r="JCU230"/>
      <c r="JCV230"/>
      <c r="JCW230"/>
      <c r="JCX230"/>
      <c r="JCY230"/>
      <c r="JCZ230"/>
      <c r="JDA230"/>
      <c r="JDB230"/>
      <c r="JDC230"/>
      <c r="JDD230"/>
      <c r="JDE230"/>
      <c r="JDF230"/>
      <c r="JDG230"/>
      <c r="JDH230"/>
      <c r="JDI230"/>
      <c r="JDJ230"/>
      <c r="JDK230"/>
      <c r="JDL230"/>
      <c r="JDM230"/>
      <c r="JDN230"/>
      <c r="JDO230"/>
      <c r="JDP230"/>
      <c r="JDQ230"/>
      <c r="JDR230"/>
      <c r="JDS230"/>
      <c r="JDT230"/>
      <c r="JDU230"/>
      <c r="JDV230"/>
      <c r="JDW230"/>
      <c r="JDX230"/>
      <c r="JDY230"/>
      <c r="JDZ230"/>
      <c r="JEA230"/>
      <c r="JEB230"/>
      <c r="JEC230"/>
      <c r="JED230"/>
      <c r="JEE230"/>
      <c r="JEF230"/>
      <c r="JEG230"/>
      <c r="JEH230"/>
      <c r="JEI230"/>
      <c r="JEJ230"/>
      <c r="JEK230"/>
      <c r="JEL230"/>
      <c r="JEM230"/>
      <c r="JEN230"/>
      <c r="JEO230"/>
      <c r="JEP230"/>
      <c r="JEQ230"/>
      <c r="JER230"/>
      <c r="JES230"/>
      <c r="JET230"/>
      <c r="JEU230"/>
      <c r="JEV230"/>
      <c r="JEW230"/>
      <c r="JEX230"/>
      <c r="JEY230"/>
      <c r="JEZ230"/>
      <c r="JFA230"/>
      <c r="JFB230"/>
      <c r="JFC230"/>
      <c r="JFD230"/>
      <c r="JFE230"/>
      <c r="JFF230"/>
      <c r="JFG230"/>
      <c r="JFH230"/>
      <c r="JFI230"/>
      <c r="JFJ230"/>
      <c r="JFK230"/>
      <c r="JFL230"/>
      <c r="JFM230"/>
      <c r="JFN230"/>
      <c r="JFO230"/>
      <c r="JFP230"/>
      <c r="JFQ230"/>
      <c r="JFR230"/>
      <c r="JFS230"/>
      <c r="JFT230"/>
      <c r="JFU230"/>
      <c r="JFV230"/>
      <c r="JFW230"/>
      <c r="JFX230"/>
      <c r="JFY230"/>
      <c r="JFZ230"/>
      <c r="JGA230"/>
      <c r="JGB230"/>
      <c r="JGC230"/>
      <c r="JGD230"/>
      <c r="JGE230"/>
      <c r="JGF230"/>
      <c r="JGG230"/>
      <c r="JGH230"/>
      <c r="JGI230"/>
      <c r="JGJ230"/>
      <c r="JGK230"/>
      <c r="JGL230"/>
      <c r="JGM230"/>
      <c r="JGN230"/>
      <c r="JGO230"/>
      <c r="JGP230"/>
      <c r="JGQ230"/>
      <c r="JGR230"/>
      <c r="JGS230"/>
      <c r="JGT230"/>
      <c r="JGU230"/>
      <c r="JGV230"/>
      <c r="JGW230"/>
      <c r="JGX230"/>
      <c r="JGY230"/>
      <c r="JGZ230"/>
      <c r="JHA230"/>
      <c r="JHB230"/>
      <c r="JHC230"/>
      <c r="JHD230"/>
      <c r="JHE230"/>
      <c r="JHF230"/>
      <c r="JHG230"/>
      <c r="JHH230"/>
      <c r="JHI230"/>
      <c r="JHJ230"/>
      <c r="JHK230"/>
      <c r="JHL230"/>
      <c r="JHM230"/>
      <c r="JHN230"/>
      <c r="JHO230"/>
      <c r="JHP230"/>
      <c r="JHQ230"/>
      <c r="JHR230"/>
      <c r="JHS230"/>
      <c r="JHT230"/>
      <c r="JHU230"/>
      <c r="JHV230"/>
      <c r="JHW230"/>
      <c r="JHX230"/>
      <c r="JHY230"/>
      <c r="JHZ230"/>
      <c r="JIA230"/>
      <c r="JIB230"/>
      <c r="JIC230"/>
      <c r="JID230"/>
      <c r="JIE230"/>
      <c r="JIF230"/>
      <c r="JIG230"/>
      <c r="JIH230"/>
      <c r="JII230"/>
      <c r="JIJ230"/>
      <c r="JIK230"/>
      <c r="JIL230"/>
      <c r="JIM230"/>
      <c r="JIN230"/>
      <c r="JIO230"/>
      <c r="JIP230"/>
      <c r="JIQ230"/>
      <c r="JIR230"/>
      <c r="JIS230"/>
      <c r="JIT230"/>
      <c r="JIU230"/>
      <c r="JIV230"/>
      <c r="JIW230"/>
      <c r="JIX230"/>
      <c r="JIY230"/>
      <c r="JIZ230"/>
      <c r="JJA230"/>
      <c r="JJB230"/>
      <c r="JJC230"/>
      <c r="JJD230"/>
      <c r="JJE230"/>
      <c r="JJF230"/>
      <c r="JJG230"/>
      <c r="JJH230"/>
      <c r="JJI230"/>
      <c r="JJJ230"/>
      <c r="JJK230"/>
      <c r="JJL230"/>
      <c r="JJM230"/>
      <c r="JJN230"/>
      <c r="JJO230"/>
      <c r="JJP230"/>
      <c r="JJQ230"/>
      <c r="JJR230"/>
      <c r="JJS230"/>
      <c r="JJT230"/>
      <c r="JJU230"/>
      <c r="JJV230"/>
      <c r="JJW230"/>
      <c r="JJX230"/>
      <c r="JJY230"/>
      <c r="JJZ230"/>
      <c r="JKA230"/>
      <c r="JKB230"/>
      <c r="JKC230"/>
      <c r="JKD230"/>
      <c r="JKE230"/>
      <c r="JKF230"/>
      <c r="JKG230"/>
      <c r="JKH230"/>
      <c r="JKI230"/>
      <c r="JKJ230"/>
      <c r="JKK230"/>
      <c r="JKL230"/>
      <c r="JKM230"/>
      <c r="JKN230"/>
      <c r="JKO230"/>
      <c r="JKP230"/>
      <c r="JKQ230"/>
      <c r="JKR230"/>
      <c r="JKS230"/>
      <c r="JKT230"/>
      <c r="JKU230"/>
      <c r="JKV230"/>
      <c r="JKW230"/>
      <c r="JKX230"/>
      <c r="JKY230"/>
      <c r="JKZ230"/>
      <c r="JLA230"/>
      <c r="JLB230"/>
      <c r="JLC230"/>
      <c r="JLD230"/>
      <c r="JLE230"/>
      <c r="JLF230"/>
      <c r="JLG230"/>
      <c r="JLH230"/>
      <c r="JLI230"/>
      <c r="JLJ230"/>
      <c r="JLK230"/>
      <c r="JLL230"/>
      <c r="JLM230"/>
      <c r="JLN230"/>
      <c r="JLO230"/>
      <c r="JLP230"/>
      <c r="JLQ230"/>
      <c r="JLR230"/>
      <c r="JLS230"/>
      <c r="JLT230"/>
      <c r="JLU230"/>
      <c r="JLV230"/>
      <c r="JLW230"/>
      <c r="JLX230"/>
      <c r="JLY230"/>
      <c r="JLZ230"/>
      <c r="JMA230"/>
      <c r="JMB230"/>
      <c r="JMC230"/>
      <c r="JMD230"/>
      <c r="JME230"/>
      <c r="JMF230"/>
      <c r="JMG230"/>
      <c r="JMH230"/>
      <c r="JMI230"/>
      <c r="JMJ230"/>
      <c r="JMK230"/>
      <c r="JML230"/>
      <c r="JMM230"/>
      <c r="JMN230"/>
      <c r="JMO230"/>
      <c r="JMP230"/>
      <c r="JMQ230"/>
      <c r="JMR230"/>
      <c r="JMS230"/>
      <c r="JMT230"/>
      <c r="JMU230"/>
      <c r="JMV230"/>
      <c r="JMW230"/>
      <c r="JMX230"/>
      <c r="JMY230"/>
      <c r="JMZ230"/>
      <c r="JNA230"/>
      <c r="JNB230"/>
      <c r="JNC230"/>
      <c r="JND230"/>
      <c r="JNE230"/>
      <c r="JNF230"/>
      <c r="JNG230"/>
      <c r="JNH230"/>
      <c r="JNI230"/>
      <c r="JNJ230"/>
      <c r="JNK230"/>
      <c r="JNL230"/>
      <c r="JNM230"/>
      <c r="JNN230"/>
      <c r="JNO230"/>
      <c r="JNP230"/>
      <c r="JNQ230"/>
      <c r="JNR230"/>
      <c r="JNS230"/>
      <c r="JNT230"/>
      <c r="JNU230"/>
      <c r="JNV230"/>
      <c r="JNW230"/>
      <c r="JNX230"/>
      <c r="JNY230"/>
      <c r="JNZ230"/>
      <c r="JOA230"/>
      <c r="JOB230"/>
      <c r="JOC230"/>
      <c r="JOD230"/>
      <c r="JOE230"/>
      <c r="JOF230"/>
      <c r="JOG230"/>
      <c r="JOH230"/>
      <c r="JOI230"/>
      <c r="JOJ230"/>
      <c r="JOK230"/>
      <c r="JOL230"/>
      <c r="JOM230"/>
      <c r="JON230"/>
      <c r="JOO230"/>
      <c r="JOP230"/>
      <c r="JOQ230"/>
      <c r="JOR230"/>
      <c r="JOS230"/>
      <c r="JOT230"/>
      <c r="JOU230"/>
      <c r="JOV230"/>
      <c r="JOW230"/>
      <c r="JOX230"/>
      <c r="JOY230"/>
      <c r="JOZ230"/>
      <c r="JPA230"/>
      <c r="JPB230"/>
      <c r="JPC230"/>
      <c r="JPD230"/>
      <c r="JPE230"/>
      <c r="JPF230"/>
      <c r="JPG230"/>
      <c r="JPH230"/>
      <c r="JPI230"/>
      <c r="JPJ230"/>
      <c r="JPK230"/>
      <c r="JPL230"/>
      <c r="JPM230"/>
      <c r="JPN230"/>
      <c r="JPO230"/>
      <c r="JPP230"/>
      <c r="JPQ230"/>
      <c r="JPR230"/>
      <c r="JPS230"/>
      <c r="JPT230"/>
      <c r="JPU230"/>
      <c r="JPV230"/>
      <c r="JPW230"/>
      <c r="JPX230"/>
      <c r="JPY230"/>
      <c r="JPZ230"/>
      <c r="JQA230"/>
      <c r="JQB230"/>
      <c r="JQC230"/>
      <c r="JQD230"/>
      <c r="JQE230"/>
      <c r="JQF230"/>
      <c r="JQG230"/>
      <c r="JQH230"/>
      <c r="JQI230"/>
      <c r="JQJ230"/>
      <c r="JQK230"/>
      <c r="JQL230"/>
      <c r="JQM230"/>
      <c r="JQN230"/>
      <c r="JQO230"/>
      <c r="JQP230"/>
      <c r="JQQ230"/>
      <c r="JQR230"/>
      <c r="JQS230"/>
      <c r="JQT230"/>
      <c r="JQU230"/>
      <c r="JQV230"/>
      <c r="JQW230"/>
      <c r="JQX230"/>
      <c r="JQY230"/>
      <c r="JQZ230"/>
      <c r="JRA230"/>
      <c r="JRB230"/>
      <c r="JRC230"/>
      <c r="JRD230"/>
      <c r="JRE230"/>
      <c r="JRF230"/>
      <c r="JRG230"/>
      <c r="JRH230"/>
      <c r="JRI230"/>
      <c r="JRJ230"/>
      <c r="JRK230"/>
      <c r="JRL230"/>
      <c r="JRM230"/>
      <c r="JRN230"/>
      <c r="JRO230"/>
      <c r="JRP230"/>
      <c r="JRQ230"/>
      <c r="JRR230"/>
      <c r="JRS230"/>
      <c r="JRT230"/>
      <c r="JRU230"/>
      <c r="JRV230"/>
      <c r="JRW230"/>
      <c r="JRX230"/>
      <c r="JRY230"/>
      <c r="JRZ230"/>
      <c r="JSA230"/>
      <c r="JSB230"/>
      <c r="JSC230"/>
      <c r="JSD230"/>
      <c r="JSE230"/>
      <c r="JSF230"/>
      <c r="JSG230"/>
      <c r="JSH230"/>
      <c r="JSI230"/>
      <c r="JSJ230"/>
      <c r="JSK230"/>
      <c r="JSL230"/>
      <c r="JSM230"/>
      <c r="JSN230"/>
      <c r="JSO230"/>
      <c r="JSP230"/>
      <c r="JSQ230"/>
      <c r="JSR230"/>
      <c r="JSS230"/>
      <c r="JST230"/>
      <c r="JSU230"/>
      <c r="JSV230"/>
      <c r="JSW230"/>
      <c r="JSX230"/>
      <c r="JSY230"/>
      <c r="JSZ230"/>
      <c r="JTA230"/>
      <c r="JTB230"/>
      <c r="JTC230"/>
      <c r="JTD230"/>
      <c r="JTE230"/>
      <c r="JTF230"/>
      <c r="JTG230"/>
      <c r="JTH230"/>
      <c r="JTI230"/>
      <c r="JTJ230"/>
      <c r="JTK230"/>
      <c r="JTL230"/>
      <c r="JTM230"/>
      <c r="JTN230"/>
      <c r="JTO230"/>
      <c r="JTP230"/>
      <c r="JTQ230"/>
      <c r="JTR230"/>
      <c r="JTS230"/>
      <c r="JTT230"/>
      <c r="JTU230"/>
      <c r="JTV230"/>
      <c r="JTW230"/>
      <c r="JTX230"/>
      <c r="JTY230"/>
      <c r="JTZ230"/>
      <c r="JUA230"/>
      <c r="JUB230"/>
      <c r="JUC230"/>
      <c r="JUD230"/>
      <c r="JUE230"/>
      <c r="JUF230"/>
      <c r="JUG230"/>
      <c r="JUH230"/>
      <c r="JUI230"/>
      <c r="JUJ230"/>
      <c r="JUK230"/>
      <c r="JUL230"/>
      <c r="JUM230"/>
      <c r="JUN230"/>
      <c r="JUO230"/>
      <c r="JUP230"/>
      <c r="JUQ230"/>
      <c r="JUR230"/>
      <c r="JUS230"/>
      <c r="JUT230"/>
      <c r="JUU230"/>
      <c r="JUV230"/>
      <c r="JUW230"/>
      <c r="JUX230"/>
      <c r="JUY230"/>
      <c r="JUZ230"/>
      <c r="JVA230"/>
      <c r="JVB230"/>
      <c r="JVC230"/>
      <c r="JVD230"/>
      <c r="JVE230"/>
      <c r="JVF230"/>
      <c r="JVG230"/>
      <c r="JVH230"/>
      <c r="JVI230"/>
      <c r="JVJ230"/>
      <c r="JVK230"/>
      <c r="JVL230"/>
      <c r="JVM230"/>
      <c r="JVN230"/>
      <c r="JVO230"/>
      <c r="JVP230"/>
      <c r="JVQ230"/>
      <c r="JVR230"/>
      <c r="JVS230"/>
      <c r="JVT230"/>
      <c r="JVU230"/>
      <c r="JVV230"/>
      <c r="JVW230"/>
      <c r="JVX230"/>
      <c r="JVY230"/>
      <c r="JVZ230"/>
      <c r="JWA230"/>
      <c r="JWB230"/>
      <c r="JWC230"/>
      <c r="JWD230"/>
      <c r="JWE230"/>
      <c r="JWF230"/>
      <c r="JWG230"/>
      <c r="JWH230"/>
      <c r="JWI230"/>
      <c r="JWJ230"/>
      <c r="JWK230"/>
      <c r="JWL230"/>
      <c r="JWM230"/>
      <c r="JWN230"/>
      <c r="JWO230"/>
      <c r="JWP230"/>
      <c r="JWQ230"/>
      <c r="JWR230"/>
      <c r="JWS230"/>
      <c r="JWT230"/>
      <c r="JWU230"/>
      <c r="JWV230"/>
      <c r="JWW230"/>
      <c r="JWX230"/>
      <c r="JWY230"/>
      <c r="JWZ230"/>
      <c r="JXA230"/>
      <c r="JXB230"/>
      <c r="JXC230"/>
      <c r="JXD230"/>
      <c r="JXE230"/>
      <c r="JXF230"/>
      <c r="JXG230"/>
      <c r="JXH230"/>
      <c r="JXI230"/>
      <c r="JXJ230"/>
      <c r="JXK230"/>
      <c r="JXL230"/>
      <c r="JXM230"/>
      <c r="JXN230"/>
      <c r="JXO230"/>
      <c r="JXP230"/>
      <c r="JXQ230"/>
      <c r="JXR230"/>
      <c r="JXS230"/>
      <c r="JXT230"/>
      <c r="JXU230"/>
      <c r="JXV230"/>
      <c r="JXW230"/>
      <c r="JXX230"/>
      <c r="JXY230"/>
      <c r="JXZ230"/>
      <c r="JYA230"/>
      <c r="JYB230"/>
      <c r="JYC230"/>
      <c r="JYD230"/>
      <c r="JYE230"/>
      <c r="JYF230"/>
      <c r="JYG230"/>
      <c r="JYH230"/>
      <c r="JYI230"/>
      <c r="JYJ230"/>
      <c r="JYK230"/>
      <c r="JYL230"/>
      <c r="JYM230"/>
      <c r="JYN230"/>
      <c r="JYO230"/>
      <c r="JYP230"/>
      <c r="JYQ230"/>
      <c r="JYR230"/>
      <c r="JYS230"/>
      <c r="JYT230"/>
      <c r="JYU230"/>
      <c r="JYV230"/>
      <c r="JYW230"/>
      <c r="JYX230"/>
      <c r="JYY230"/>
      <c r="JYZ230"/>
      <c r="JZA230"/>
      <c r="JZB230"/>
      <c r="JZC230"/>
      <c r="JZD230"/>
      <c r="JZE230"/>
      <c r="JZF230"/>
      <c r="JZG230"/>
      <c r="JZH230"/>
      <c r="JZI230"/>
      <c r="JZJ230"/>
      <c r="JZK230"/>
      <c r="JZL230"/>
      <c r="JZM230"/>
      <c r="JZN230"/>
      <c r="JZO230"/>
      <c r="JZP230"/>
      <c r="JZQ230"/>
      <c r="JZR230"/>
      <c r="JZS230"/>
      <c r="JZT230"/>
      <c r="JZU230"/>
      <c r="JZV230"/>
      <c r="JZW230"/>
      <c r="JZX230"/>
      <c r="JZY230"/>
      <c r="JZZ230"/>
      <c r="KAA230"/>
      <c r="KAB230"/>
      <c r="KAC230"/>
      <c r="KAD230"/>
      <c r="KAE230"/>
      <c r="KAF230"/>
      <c r="KAG230"/>
      <c r="KAH230"/>
      <c r="KAI230"/>
      <c r="KAJ230"/>
      <c r="KAK230"/>
      <c r="KAL230"/>
      <c r="KAM230"/>
      <c r="KAN230"/>
      <c r="KAO230"/>
      <c r="KAP230"/>
      <c r="KAQ230"/>
      <c r="KAR230"/>
      <c r="KAS230"/>
      <c r="KAT230"/>
      <c r="KAU230"/>
      <c r="KAV230"/>
      <c r="KAW230"/>
      <c r="KAX230"/>
      <c r="KAY230"/>
      <c r="KAZ230"/>
      <c r="KBA230"/>
      <c r="KBB230"/>
      <c r="KBC230"/>
      <c r="KBD230"/>
      <c r="KBE230"/>
      <c r="KBF230"/>
      <c r="KBG230"/>
      <c r="KBH230"/>
      <c r="KBI230"/>
      <c r="KBJ230"/>
      <c r="KBK230"/>
      <c r="KBL230"/>
      <c r="KBM230"/>
      <c r="KBN230"/>
      <c r="KBO230"/>
      <c r="KBP230"/>
      <c r="KBQ230"/>
      <c r="KBR230"/>
      <c r="KBS230"/>
      <c r="KBT230"/>
      <c r="KBU230"/>
      <c r="KBV230"/>
      <c r="KBW230"/>
      <c r="KBX230"/>
      <c r="KBY230"/>
      <c r="KBZ230"/>
      <c r="KCA230"/>
      <c r="KCB230"/>
      <c r="KCC230"/>
      <c r="KCD230"/>
      <c r="KCE230"/>
      <c r="KCF230"/>
      <c r="KCG230"/>
      <c r="KCH230"/>
      <c r="KCI230"/>
      <c r="KCJ230"/>
      <c r="KCK230"/>
      <c r="KCL230"/>
      <c r="KCM230"/>
      <c r="KCN230"/>
      <c r="KCO230"/>
      <c r="KCP230"/>
      <c r="KCQ230"/>
      <c r="KCR230"/>
      <c r="KCS230"/>
      <c r="KCT230"/>
      <c r="KCU230"/>
      <c r="KCV230"/>
      <c r="KCW230"/>
      <c r="KCX230"/>
      <c r="KCY230"/>
      <c r="KCZ230"/>
      <c r="KDA230"/>
      <c r="KDB230"/>
      <c r="KDC230"/>
      <c r="KDD230"/>
      <c r="KDE230"/>
      <c r="KDF230"/>
      <c r="KDG230"/>
      <c r="KDH230"/>
      <c r="KDI230"/>
      <c r="KDJ230"/>
      <c r="KDK230"/>
      <c r="KDL230"/>
      <c r="KDM230"/>
      <c r="KDN230"/>
      <c r="KDO230"/>
      <c r="KDP230"/>
      <c r="KDQ230"/>
      <c r="KDR230"/>
      <c r="KDS230"/>
      <c r="KDT230"/>
      <c r="KDU230"/>
      <c r="KDV230"/>
      <c r="KDW230"/>
      <c r="KDX230"/>
      <c r="KDY230"/>
      <c r="KDZ230"/>
      <c r="KEA230"/>
      <c r="KEB230"/>
      <c r="KEC230"/>
      <c r="KED230"/>
      <c r="KEE230"/>
      <c r="KEF230"/>
      <c r="KEG230"/>
      <c r="KEH230"/>
      <c r="KEI230"/>
      <c r="KEJ230"/>
      <c r="KEK230"/>
      <c r="KEL230"/>
      <c r="KEM230"/>
      <c r="KEN230"/>
      <c r="KEO230"/>
      <c r="KEP230"/>
      <c r="KEQ230"/>
      <c r="KER230"/>
      <c r="KES230"/>
      <c r="KET230"/>
      <c r="KEU230"/>
      <c r="KEV230"/>
      <c r="KEW230"/>
      <c r="KEX230"/>
      <c r="KEY230"/>
      <c r="KEZ230"/>
      <c r="KFA230"/>
      <c r="KFB230"/>
      <c r="KFC230"/>
      <c r="KFD230"/>
      <c r="KFE230"/>
      <c r="KFF230"/>
      <c r="KFG230"/>
      <c r="KFH230"/>
      <c r="KFI230"/>
      <c r="KFJ230"/>
      <c r="KFK230"/>
      <c r="KFL230"/>
      <c r="KFM230"/>
      <c r="KFN230"/>
      <c r="KFO230"/>
      <c r="KFP230"/>
      <c r="KFQ230"/>
      <c r="KFR230"/>
      <c r="KFS230"/>
      <c r="KFT230"/>
      <c r="KFU230"/>
      <c r="KFV230"/>
      <c r="KFW230"/>
      <c r="KFX230"/>
      <c r="KFY230"/>
      <c r="KFZ230"/>
      <c r="KGA230"/>
      <c r="KGB230"/>
      <c r="KGC230"/>
      <c r="KGD230"/>
      <c r="KGE230"/>
      <c r="KGF230"/>
      <c r="KGG230"/>
      <c r="KGH230"/>
      <c r="KGI230"/>
      <c r="KGJ230"/>
      <c r="KGK230"/>
      <c r="KGL230"/>
      <c r="KGM230"/>
      <c r="KGN230"/>
      <c r="KGO230"/>
      <c r="KGP230"/>
      <c r="KGQ230"/>
      <c r="KGR230"/>
      <c r="KGS230"/>
      <c r="KGT230"/>
      <c r="KGU230"/>
      <c r="KGV230"/>
      <c r="KGW230"/>
      <c r="KGX230"/>
      <c r="KGY230"/>
      <c r="KGZ230"/>
      <c r="KHA230"/>
      <c r="KHB230"/>
      <c r="KHC230"/>
      <c r="KHD230"/>
      <c r="KHE230"/>
      <c r="KHF230"/>
      <c r="KHG230"/>
      <c r="KHH230"/>
      <c r="KHI230"/>
      <c r="KHJ230"/>
      <c r="KHK230"/>
      <c r="KHL230"/>
      <c r="KHM230"/>
      <c r="KHN230"/>
      <c r="KHO230"/>
      <c r="KHP230"/>
      <c r="KHQ230"/>
      <c r="KHR230"/>
      <c r="KHS230"/>
      <c r="KHT230"/>
      <c r="KHU230"/>
      <c r="KHV230"/>
      <c r="KHW230"/>
      <c r="KHX230"/>
      <c r="KHY230"/>
      <c r="KHZ230"/>
      <c r="KIA230"/>
      <c r="KIB230"/>
      <c r="KIC230"/>
      <c r="KID230"/>
      <c r="KIE230"/>
      <c r="KIF230"/>
      <c r="KIG230"/>
      <c r="KIH230"/>
      <c r="KII230"/>
      <c r="KIJ230"/>
      <c r="KIK230"/>
      <c r="KIL230"/>
      <c r="KIM230"/>
      <c r="KIN230"/>
      <c r="KIO230"/>
      <c r="KIP230"/>
      <c r="KIQ230"/>
      <c r="KIR230"/>
      <c r="KIS230"/>
      <c r="KIT230"/>
      <c r="KIU230"/>
      <c r="KIV230"/>
      <c r="KIW230"/>
      <c r="KIX230"/>
      <c r="KIY230"/>
      <c r="KIZ230"/>
      <c r="KJA230"/>
      <c r="KJB230"/>
      <c r="KJC230"/>
      <c r="KJD230"/>
      <c r="KJE230"/>
      <c r="KJF230"/>
      <c r="KJG230"/>
      <c r="KJH230"/>
      <c r="KJI230"/>
      <c r="KJJ230"/>
      <c r="KJK230"/>
      <c r="KJL230"/>
      <c r="KJM230"/>
      <c r="KJN230"/>
      <c r="KJO230"/>
      <c r="KJP230"/>
      <c r="KJQ230"/>
      <c r="KJR230"/>
      <c r="KJS230"/>
      <c r="KJT230"/>
      <c r="KJU230"/>
      <c r="KJV230"/>
      <c r="KJW230"/>
      <c r="KJX230"/>
      <c r="KJY230"/>
      <c r="KJZ230"/>
      <c r="KKA230"/>
      <c r="KKB230"/>
      <c r="KKC230"/>
      <c r="KKD230"/>
      <c r="KKE230"/>
      <c r="KKF230"/>
      <c r="KKG230"/>
      <c r="KKH230"/>
      <c r="KKI230"/>
      <c r="KKJ230"/>
      <c r="KKK230"/>
      <c r="KKL230"/>
      <c r="KKM230"/>
      <c r="KKN230"/>
      <c r="KKO230"/>
      <c r="KKP230"/>
      <c r="KKQ230"/>
      <c r="KKR230"/>
      <c r="KKS230"/>
      <c r="KKT230"/>
      <c r="KKU230"/>
      <c r="KKV230"/>
      <c r="KKW230"/>
      <c r="KKX230"/>
      <c r="KKY230"/>
      <c r="KKZ230"/>
      <c r="KLA230"/>
      <c r="KLB230"/>
      <c r="KLC230"/>
      <c r="KLD230"/>
      <c r="KLE230"/>
      <c r="KLF230"/>
      <c r="KLG230"/>
      <c r="KLH230"/>
      <c r="KLI230"/>
      <c r="KLJ230"/>
      <c r="KLK230"/>
      <c r="KLL230"/>
      <c r="KLM230"/>
      <c r="KLN230"/>
      <c r="KLO230"/>
      <c r="KLP230"/>
      <c r="KLQ230"/>
      <c r="KLR230"/>
      <c r="KLS230"/>
      <c r="KLT230"/>
      <c r="KLU230"/>
      <c r="KLV230"/>
      <c r="KLW230"/>
      <c r="KLX230"/>
      <c r="KLY230"/>
      <c r="KLZ230"/>
      <c r="KMA230"/>
      <c r="KMB230"/>
      <c r="KMC230"/>
      <c r="KMD230"/>
      <c r="KME230"/>
      <c r="KMF230"/>
      <c r="KMG230"/>
      <c r="KMH230"/>
      <c r="KMI230"/>
      <c r="KMJ230"/>
      <c r="KMK230"/>
      <c r="KML230"/>
      <c r="KMM230"/>
      <c r="KMN230"/>
      <c r="KMO230"/>
      <c r="KMP230"/>
      <c r="KMQ230"/>
      <c r="KMR230"/>
      <c r="KMS230"/>
      <c r="KMT230"/>
      <c r="KMU230"/>
      <c r="KMV230"/>
      <c r="KMW230"/>
      <c r="KMX230"/>
      <c r="KMY230"/>
      <c r="KMZ230"/>
      <c r="KNA230"/>
      <c r="KNB230"/>
      <c r="KNC230"/>
      <c r="KND230"/>
      <c r="KNE230"/>
      <c r="KNF230"/>
      <c r="KNG230"/>
      <c r="KNH230"/>
      <c r="KNI230"/>
      <c r="KNJ230"/>
      <c r="KNK230"/>
      <c r="KNL230"/>
      <c r="KNM230"/>
      <c r="KNN230"/>
      <c r="KNO230"/>
      <c r="KNP230"/>
      <c r="KNQ230"/>
      <c r="KNR230"/>
      <c r="KNS230"/>
      <c r="KNT230"/>
      <c r="KNU230"/>
      <c r="KNV230"/>
      <c r="KNW230"/>
      <c r="KNX230"/>
      <c r="KNY230"/>
      <c r="KNZ230"/>
      <c r="KOA230"/>
      <c r="KOB230"/>
      <c r="KOC230"/>
      <c r="KOD230"/>
      <c r="KOE230"/>
      <c r="KOF230"/>
      <c r="KOG230"/>
      <c r="KOH230"/>
      <c r="KOI230"/>
      <c r="KOJ230"/>
      <c r="KOK230"/>
      <c r="KOL230"/>
      <c r="KOM230"/>
      <c r="KON230"/>
      <c r="KOO230"/>
      <c r="KOP230"/>
      <c r="KOQ230"/>
      <c r="KOR230"/>
      <c r="KOS230"/>
      <c r="KOT230"/>
      <c r="KOU230"/>
      <c r="KOV230"/>
      <c r="KOW230"/>
      <c r="KOX230"/>
      <c r="KOY230"/>
      <c r="KOZ230"/>
      <c r="KPA230"/>
      <c r="KPB230"/>
      <c r="KPC230"/>
      <c r="KPD230"/>
      <c r="KPE230"/>
      <c r="KPF230"/>
      <c r="KPG230"/>
      <c r="KPH230"/>
      <c r="KPI230"/>
      <c r="KPJ230"/>
      <c r="KPK230"/>
      <c r="KPL230"/>
      <c r="KPM230"/>
      <c r="KPN230"/>
      <c r="KPO230"/>
      <c r="KPP230"/>
      <c r="KPQ230"/>
      <c r="KPR230"/>
      <c r="KPS230"/>
      <c r="KPT230"/>
      <c r="KPU230"/>
      <c r="KPV230"/>
      <c r="KPW230"/>
      <c r="KPX230"/>
      <c r="KPY230"/>
      <c r="KPZ230"/>
      <c r="KQA230"/>
      <c r="KQB230"/>
      <c r="KQC230"/>
      <c r="KQD230"/>
      <c r="KQE230"/>
      <c r="KQF230"/>
      <c r="KQG230"/>
      <c r="KQH230"/>
      <c r="KQI230"/>
      <c r="KQJ230"/>
      <c r="KQK230"/>
      <c r="KQL230"/>
      <c r="KQM230"/>
      <c r="KQN230"/>
      <c r="KQO230"/>
      <c r="KQP230"/>
      <c r="KQQ230"/>
      <c r="KQR230"/>
      <c r="KQS230"/>
      <c r="KQT230"/>
      <c r="KQU230"/>
      <c r="KQV230"/>
      <c r="KQW230"/>
      <c r="KQX230"/>
      <c r="KQY230"/>
      <c r="KQZ230"/>
      <c r="KRA230"/>
      <c r="KRB230"/>
      <c r="KRC230"/>
      <c r="KRD230"/>
      <c r="KRE230"/>
      <c r="KRF230"/>
      <c r="KRG230"/>
      <c r="KRH230"/>
      <c r="KRI230"/>
      <c r="KRJ230"/>
      <c r="KRK230"/>
      <c r="KRL230"/>
      <c r="KRM230"/>
      <c r="KRN230"/>
      <c r="KRO230"/>
      <c r="KRP230"/>
      <c r="KRQ230"/>
      <c r="KRR230"/>
      <c r="KRS230"/>
      <c r="KRT230"/>
      <c r="KRU230"/>
      <c r="KRV230"/>
      <c r="KRW230"/>
      <c r="KRX230"/>
      <c r="KRY230"/>
      <c r="KRZ230"/>
      <c r="KSA230"/>
      <c r="KSB230"/>
      <c r="KSC230"/>
      <c r="KSD230"/>
      <c r="KSE230"/>
      <c r="KSF230"/>
      <c r="KSG230"/>
      <c r="KSH230"/>
      <c r="KSI230"/>
      <c r="KSJ230"/>
      <c r="KSK230"/>
      <c r="KSL230"/>
      <c r="KSM230"/>
      <c r="KSN230"/>
      <c r="KSO230"/>
      <c r="KSP230"/>
      <c r="KSQ230"/>
      <c r="KSR230"/>
      <c r="KSS230"/>
      <c r="KST230"/>
      <c r="KSU230"/>
      <c r="KSV230"/>
      <c r="KSW230"/>
      <c r="KSX230"/>
      <c r="KSY230"/>
      <c r="KSZ230"/>
      <c r="KTA230"/>
      <c r="KTB230"/>
      <c r="KTC230"/>
      <c r="KTD230"/>
      <c r="KTE230"/>
      <c r="KTF230"/>
      <c r="KTG230"/>
      <c r="KTH230"/>
      <c r="KTI230"/>
      <c r="KTJ230"/>
      <c r="KTK230"/>
      <c r="KTL230"/>
      <c r="KTM230"/>
      <c r="KTN230"/>
      <c r="KTO230"/>
      <c r="KTP230"/>
      <c r="KTQ230"/>
      <c r="KTR230"/>
      <c r="KTS230"/>
      <c r="KTT230"/>
      <c r="KTU230"/>
      <c r="KTV230"/>
      <c r="KTW230"/>
      <c r="KTX230"/>
      <c r="KTY230"/>
      <c r="KTZ230"/>
      <c r="KUA230"/>
      <c r="KUB230"/>
      <c r="KUC230"/>
      <c r="KUD230"/>
      <c r="KUE230"/>
      <c r="KUF230"/>
      <c r="KUG230"/>
      <c r="KUH230"/>
      <c r="KUI230"/>
      <c r="KUJ230"/>
      <c r="KUK230"/>
      <c r="KUL230"/>
      <c r="KUM230"/>
      <c r="KUN230"/>
      <c r="KUO230"/>
      <c r="KUP230"/>
      <c r="KUQ230"/>
      <c r="KUR230"/>
      <c r="KUS230"/>
      <c r="KUT230"/>
      <c r="KUU230"/>
      <c r="KUV230"/>
      <c r="KUW230"/>
      <c r="KUX230"/>
      <c r="KUY230"/>
      <c r="KUZ230"/>
      <c r="KVA230"/>
      <c r="KVB230"/>
      <c r="KVC230"/>
      <c r="KVD230"/>
      <c r="KVE230"/>
      <c r="KVF230"/>
      <c r="KVG230"/>
      <c r="KVH230"/>
      <c r="KVI230"/>
      <c r="KVJ230"/>
      <c r="KVK230"/>
      <c r="KVL230"/>
      <c r="KVM230"/>
      <c r="KVN230"/>
      <c r="KVO230"/>
      <c r="KVP230"/>
      <c r="KVQ230"/>
      <c r="KVR230"/>
      <c r="KVS230"/>
      <c r="KVT230"/>
      <c r="KVU230"/>
      <c r="KVV230"/>
      <c r="KVW230"/>
      <c r="KVX230"/>
      <c r="KVY230"/>
      <c r="KVZ230"/>
      <c r="KWA230"/>
      <c r="KWB230"/>
      <c r="KWC230"/>
      <c r="KWD230"/>
      <c r="KWE230"/>
      <c r="KWF230"/>
      <c r="KWG230"/>
      <c r="KWH230"/>
      <c r="KWI230"/>
      <c r="KWJ230"/>
      <c r="KWK230"/>
      <c r="KWL230"/>
      <c r="KWM230"/>
      <c r="KWN230"/>
      <c r="KWO230"/>
      <c r="KWP230"/>
      <c r="KWQ230"/>
      <c r="KWR230"/>
      <c r="KWS230"/>
      <c r="KWT230"/>
      <c r="KWU230"/>
      <c r="KWV230"/>
      <c r="KWW230"/>
      <c r="KWX230"/>
      <c r="KWY230"/>
      <c r="KWZ230"/>
      <c r="KXA230"/>
      <c r="KXB230"/>
      <c r="KXC230"/>
      <c r="KXD230"/>
      <c r="KXE230"/>
      <c r="KXF230"/>
      <c r="KXG230"/>
      <c r="KXH230"/>
      <c r="KXI230"/>
      <c r="KXJ230"/>
      <c r="KXK230"/>
      <c r="KXL230"/>
      <c r="KXM230"/>
      <c r="KXN230"/>
      <c r="KXO230"/>
      <c r="KXP230"/>
      <c r="KXQ230"/>
      <c r="KXR230"/>
      <c r="KXS230"/>
      <c r="KXT230"/>
      <c r="KXU230"/>
      <c r="KXV230"/>
      <c r="KXW230"/>
      <c r="KXX230"/>
      <c r="KXY230"/>
      <c r="KXZ230"/>
      <c r="KYA230"/>
      <c r="KYB230"/>
      <c r="KYC230"/>
      <c r="KYD230"/>
      <c r="KYE230"/>
      <c r="KYF230"/>
      <c r="KYG230"/>
      <c r="KYH230"/>
      <c r="KYI230"/>
      <c r="KYJ230"/>
      <c r="KYK230"/>
      <c r="KYL230"/>
      <c r="KYM230"/>
      <c r="KYN230"/>
      <c r="KYO230"/>
      <c r="KYP230"/>
      <c r="KYQ230"/>
      <c r="KYR230"/>
      <c r="KYS230"/>
      <c r="KYT230"/>
      <c r="KYU230"/>
      <c r="KYV230"/>
      <c r="KYW230"/>
      <c r="KYX230"/>
      <c r="KYY230"/>
      <c r="KYZ230"/>
      <c r="KZA230"/>
      <c r="KZB230"/>
      <c r="KZC230"/>
      <c r="KZD230"/>
      <c r="KZE230"/>
      <c r="KZF230"/>
      <c r="KZG230"/>
      <c r="KZH230"/>
      <c r="KZI230"/>
      <c r="KZJ230"/>
      <c r="KZK230"/>
      <c r="KZL230"/>
      <c r="KZM230"/>
      <c r="KZN230"/>
      <c r="KZO230"/>
      <c r="KZP230"/>
      <c r="KZQ230"/>
      <c r="KZR230"/>
      <c r="KZS230"/>
      <c r="KZT230"/>
      <c r="KZU230"/>
      <c r="KZV230"/>
      <c r="KZW230"/>
      <c r="KZX230"/>
      <c r="KZY230"/>
      <c r="KZZ230"/>
      <c r="LAA230"/>
      <c r="LAB230"/>
      <c r="LAC230"/>
      <c r="LAD230"/>
      <c r="LAE230"/>
      <c r="LAF230"/>
      <c r="LAG230"/>
      <c r="LAH230"/>
      <c r="LAI230"/>
      <c r="LAJ230"/>
      <c r="LAK230"/>
      <c r="LAL230"/>
      <c r="LAM230"/>
      <c r="LAN230"/>
      <c r="LAO230"/>
      <c r="LAP230"/>
      <c r="LAQ230"/>
      <c r="LAR230"/>
      <c r="LAS230"/>
      <c r="LAT230"/>
      <c r="LAU230"/>
      <c r="LAV230"/>
      <c r="LAW230"/>
      <c r="LAX230"/>
      <c r="LAY230"/>
      <c r="LAZ230"/>
      <c r="LBA230"/>
      <c r="LBB230"/>
      <c r="LBC230"/>
      <c r="LBD230"/>
      <c r="LBE230"/>
      <c r="LBF230"/>
      <c r="LBG230"/>
      <c r="LBH230"/>
      <c r="LBI230"/>
      <c r="LBJ230"/>
      <c r="LBK230"/>
      <c r="LBL230"/>
      <c r="LBM230"/>
      <c r="LBN230"/>
      <c r="LBO230"/>
      <c r="LBP230"/>
      <c r="LBQ230"/>
      <c r="LBR230"/>
      <c r="LBS230"/>
      <c r="LBT230"/>
      <c r="LBU230"/>
      <c r="LBV230"/>
      <c r="LBW230"/>
      <c r="LBX230"/>
      <c r="LBY230"/>
      <c r="LBZ230"/>
      <c r="LCA230"/>
      <c r="LCB230"/>
      <c r="LCC230"/>
      <c r="LCD230"/>
      <c r="LCE230"/>
      <c r="LCF230"/>
      <c r="LCG230"/>
      <c r="LCH230"/>
      <c r="LCI230"/>
      <c r="LCJ230"/>
      <c r="LCK230"/>
      <c r="LCL230"/>
      <c r="LCM230"/>
      <c r="LCN230"/>
      <c r="LCO230"/>
      <c r="LCP230"/>
      <c r="LCQ230"/>
      <c r="LCR230"/>
      <c r="LCS230"/>
      <c r="LCT230"/>
      <c r="LCU230"/>
      <c r="LCV230"/>
      <c r="LCW230"/>
      <c r="LCX230"/>
      <c r="LCY230"/>
      <c r="LCZ230"/>
      <c r="LDA230"/>
      <c r="LDB230"/>
      <c r="LDC230"/>
      <c r="LDD230"/>
      <c r="LDE230"/>
      <c r="LDF230"/>
      <c r="LDG230"/>
      <c r="LDH230"/>
      <c r="LDI230"/>
      <c r="LDJ230"/>
      <c r="LDK230"/>
      <c r="LDL230"/>
      <c r="LDM230"/>
      <c r="LDN230"/>
      <c r="LDO230"/>
      <c r="LDP230"/>
      <c r="LDQ230"/>
      <c r="LDR230"/>
      <c r="LDS230"/>
      <c r="LDT230"/>
      <c r="LDU230"/>
      <c r="LDV230"/>
      <c r="LDW230"/>
      <c r="LDX230"/>
      <c r="LDY230"/>
      <c r="LDZ230"/>
      <c r="LEA230"/>
      <c r="LEB230"/>
      <c r="LEC230"/>
      <c r="LED230"/>
      <c r="LEE230"/>
      <c r="LEF230"/>
      <c r="LEG230"/>
      <c r="LEH230"/>
      <c r="LEI230"/>
      <c r="LEJ230"/>
      <c r="LEK230"/>
      <c r="LEL230"/>
      <c r="LEM230"/>
      <c r="LEN230"/>
      <c r="LEO230"/>
      <c r="LEP230"/>
      <c r="LEQ230"/>
      <c r="LER230"/>
      <c r="LES230"/>
      <c r="LET230"/>
      <c r="LEU230"/>
      <c r="LEV230"/>
      <c r="LEW230"/>
      <c r="LEX230"/>
      <c r="LEY230"/>
      <c r="LEZ230"/>
      <c r="LFA230"/>
      <c r="LFB230"/>
      <c r="LFC230"/>
      <c r="LFD230"/>
      <c r="LFE230"/>
      <c r="LFF230"/>
      <c r="LFG230"/>
      <c r="LFH230"/>
      <c r="LFI230"/>
      <c r="LFJ230"/>
      <c r="LFK230"/>
      <c r="LFL230"/>
      <c r="LFM230"/>
      <c r="LFN230"/>
      <c r="LFO230"/>
      <c r="LFP230"/>
      <c r="LFQ230"/>
      <c r="LFR230"/>
      <c r="LFS230"/>
      <c r="LFT230"/>
      <c r="LFU230"/>
      <c r="LFV230"/>
      <c r="LFW230"/>
      <c r="LFX230"/>
      <c r="LFY230"/>
      <c r="LFZ230"/>
      <c r="LGA230"/>
      <c r="LGB230"/>
      <c r="LGC230"/>
      <c r="LGD230"/>
      <c r="LGE230"/>
      <c r="LGF230"/>
      <c r="LGG230"/>
      <c r="LGH230"/>
      <c r="LGI230"/>
      <c r="LGJ230"/>
      <c r="LGK230"/>
      <c r="LGL230"/>
      <c r="LGM230"/>
      <c r="LGN230"/>
      <c r="LGO230"/>
      <c r="LGP230"/>
      <c r="LGQ230"/>
      <c r="LGR230"/>
      <c r="LGS230"/>
      <c r="LGT230"/>
      <c r="LGU230"/>
      <c r="LGV230"/>
      <c r="LGW230"/>
      <c r="LGX230"/>
      <c r="LGY230"/>
      <c r="LGZ230"/>
      <c r="LHA230"/>
      <c r="LHB230"/>
      <c r="LHC230"/>
      <c r="LHD230"/>
      <c r="LHE230"/>
      <c r="LHF230"/>
      <c r="LHG230"/>
      <c r="LHH230"/>
      <c r="LHI230"/>
      <c r="LHJ230"/>
      <c r="LHK230"/>
      <c r="LHL230"/>
      <c r="LHM230"/>
      <c r="LHN230"/>
      <c r="LHO230"/>
      <c r="LHP230"/>
      <c r="LHQ230"/>
      <c r="LHR230"/>
      <c r="LHS230"/>
      <c r="LHT230"/>
      <c r="LHU230"/>
      <c r="LHV230"/>
      <c r="LHW230"/>
      <c r="LHX230"/>
      <c r="LHY230"/>
      <c r="LHZ230"/>
      <c r="LIA230"/>
      <c r="LIB230"/>
      <c r="LIC230"/>
      <c r="LID230"/>
      <c r="LIE230"/>
      <c r="LIF230"/>
      <c r="LIG230"/>
      <c r="LIH230"/>
      <c r="LII230"/>
      <c r="LIJ230"/>
      <c r="LIK230"/>
      <c r="LIL230"/>
      <c r="LIM230"/>
      <c r="LIN230"/>
      <c r="LIO230"/>
      <c r="LIP230"/>
      <c r="LIQ230"/>
      <c r="LIR230"/>
      <c r="LIS230"/>
      <c r="LIT230"/>
      <c r="LIU230"/>
      <c r="LIV230"/>
      <c r="LIW230"/>
      <c r="LIX230"/>
      <c r="LIY230"/>
      <c r="LIZ230"/>
      <c r="LJA230"/>
      <c r="LJB230"/>
      <c r="LJC230"/>
      <c r="LJD230"/>
      <c r="LJE230"/>
      <c r="LJF230"/>
      <c r="LJG230"/>
      <c r="LJH230"/>
      <c r="LJI230"/>
      <c r="LJJ230"/>
      <c r="LJK230"/>
      <c r="LJL230"/>
      <c r="LJM230"/>
      <c r="LJN230"/>
      <c r="LJO230"/>
      <c r="LJP230"/>
      <c r="LJQ230"/>
      <c r="LJR230"/>
      <c r="LJS230"/>
      <c r="LJT230"/>
      <c r="LJU230"/>
      <c r="LJV230"/>
      <c r="LJW230"/>
      <c r="LJX230"/>
      <c r="LJY230"/>
      <c r="LJZ230"/>
      <c r="LKA230"/>
      <c r="LKB230"/>
      <c r="LKC230"/>
      <c r="LKD230"/>
      <c r="LKE230"/>
      <c r="LKF230"/>
      <c r="LKG230"/>
      <c r="LKH230"/>
      <c r="LKI230"/>
      <c r="LKJ230"/>
      <c r="LKK230"/>
      <c r="LKL230"/>
      <c r="LKM230"/>
      <c r="LKN230"/>
      <c r="LKO230"/>
      <c r="LKP230"/>
      <c r="LKQ230"/>
      <c r="LKR230"/>
      <c r="LKS230"/>
      <c r="LKT230"/>
      <c r="LKU230"/>
      <c r="LKV230"/>
      <c r="LKW230"/>
      <c r="LKX230"/>
      <c r="LKY230"/>
      <c r="LKZ230"/>
      <c r="LLA230"/>
      <c r="LLB230"/>
      <c r="LLC230"/>
      <c r="LLD230"/>
      <c r="LLE230"/>
      <c r="LLF230"/>
      <c r="LLG230"/>
      <c r="LLH230"/>
      <c r="LLI230"/>
      <c r="LLJ230"/>
      <c r="LLK230"/>
      <c r="LLL230"/>
      <c r="LLM230"/>
      <c r="LLN230"/>
      <c r="LLO230"/>
      <c r="LLP230"/>
      <c r="LLQ230"/>
      <c r="LLR230"/>
      <c r="LLS230"/>
      <c r="LLT230"/>
      <c r="LLU230"/>
      <c r="LLV230"/>
      <c r="LLW230"/>
      <c r="LLX230"/>
      <c r="LLY230"/>
      <c r="LLZ230"/>
      <c r="LMA230"/>
      <c r="LMB230"/>
      <c r="LMC230"/>
      <c r="LMD230"/>
      <c r="LME230"/>
      <c r="LMF230"/>
      <c r="LMG230"/>
      <c r="LMH230"/>
      <c r="LMI230"/>
      <c r="LMJ230"/>
      <c r="LMK230"/>
      <c r="LML230"/>
      <c r="LMM230"/>
      <c r="LMN230"/>
      <c r="LMO230"/>
      <c r="LMP230"/>
      <c r="LMQ230"/>
      <c r="LMR230"/>
      <c r="LMS230"/>
      <c r="LMT230"/>
      <c r="LMU230"/>
      <c r="LMV230"/>
      <c r="LMW230"/>
      <c r="LMX230"/>
      <c r="LMY230"/>
      <c r="LMZ230"/>
      <c r="LNA230"/>
      <c r="LNB230"/>
      <c r="LNC230"/>
      <c r="LND230"/>
      <c r="LNE230"/>
      <c r="LNF230"/>
      <c r="LNG230"/>
      <c r="LNH230"/>
      <c r="LNI230"/>
      <c r="LNJ230"/>
      <c r="LNK230"/>
      <c r="LNL230"/>
      <c r="LNM230"/>
      <c r="LNN230"/>
      <c r="LNO230"/>
      <c r="LNP230"/>
      <c r="LNQ230"/>
      <c r="LNR230"/>
      <c r="LNS230"/>
      <c r="LNT230"/>
      <c r="LNU230"/>
      <c r="LNV230"/>
      <c r="LNW230"/>
      <c r="LNX230"/>
      <c r="LNY230"/>
      <c r="LNZ230"/>
      <c r="LOA230"/>
      <c r="LOB230"/>
      <c r="LOC230"/>
      <c r="LOD230"/>
      <c r="LOE230"/>
      <c r="LOF230"/>
      <c r="LOG230"/>
      <c r="LOH230"/>
      <c r="LOI230"/>
      <c r="LOJ230"/>
      <c r="LOK230"/>
      <c r="LOL230"/>
      <c r="LOM230"/>
      <c r="LON230"/>
      <c r="LOO230"/>
      <c r="LOP230"/>
      <c r="LOQ230"/>
      <c r="LOR230"/>
      <c r="LOS230"/>
      <c r="LOT230"/>
      <c r="LOU230"/>
      <c r="LOV230"/>
      <c r="LOW230"/>
      <c r="LOX230"/>
      <c r="LOY230"/>
      <c r="LOZ230"/>
      <c r="LPA230"/>
      <c r="LPB230"/>
      <c r="LPC230"/>
      <c r="LPD230"/>
      <c r="LPE230"/>
      <c r="LPF230"/>
      <c r="LPG230"/>
      <c r="LPH230"/>
      <c r="LPI230"/>
      <c r="LPJ230"/>
      <c r="LPK230"/>
      <c r="LPL230"/>
      <c r="LPM230"/>
      <c r="LPN230"/>
      <c r="LPO230"/>
      <c r="LPP230"/>
      <c r="LPQ230"/>
      <c r="LPR230"/>
      <c r="LPS230"/>
      <c r="LPT230"/>
      <c r="LPU230"/>
      <c r="LPV230"/>
      <c r="LPW230"/>
      <c r="LPX230"/>
      <c r="LPY230"/>
      <c r="LPZ230"/>
      <c r="LQA230"/>
      <c r="LQB230"/>
      <c r="LQC230"/>
      <c r="LQD230"/>
      <c r="LQE230"/>
      <c r="LQF230"/>
      <c r="LQG230"/>
      <c r="LQH230"/>
      <c r="LQI230"/>
      <c r="LQJ230"/>
      <c r="LQK230"/>
      <c r="LQL230"/>
      <c r="LQM230"/>
      <c r="LQN230"/>
      <c r="LQO230"/>
      <c r="LQP230"/>
      <c r="LQQ230"/>
      <c r="LQR230"/>
      <c r="LQS230"/>
      <c r="LQT230"/>
      <c r="LQU230"/>
      <c r="LQV230"/>
      <c r="LQW230"/>
      <c r="LQX230"/>
      <c r="LQY230"/>
      <c r="LQZ230"/>
      <c r="LRA230"/>
      <c r="LRB230"/>
      <c r="LRC230"/>
      <c r="LRD230"/>
      <c r="LRE230"/>
      <c r="LRF230"/>
      <c r="LRG230"/>
      <c r="LRH230"/>
      <c r="LRI230"/>
      <c r="LRJ230"/>
      <c r="LRK230"/>
      <c r="LRL230"/>
      <c r="LRM230"/>
      <c r="LRN230"/>
      <c r="LRO230"/>
      <c r="LRP230"/>
      <c r="LRQ230"/>
      <c r="LRR230"/>
      <c r="LRS230"/>
      <c r="LRT230"/>
      <c r="LRU230"/>
      <c r="LRV230"/>
      <c r="LRW230"/>
      <c r="LRX230"/>
      <c r="LRY230"/>
      <c r="LRZ230"/>
      <c r="LSA230"/>
      <c r="LSB230"/>
      <c r="LSC230"/>
      <c r="LSD230"/>
      <c r="LSE230"/>
      <c r="LSF230"/>
      <c r="LSG230"/>
      <c r="LSH230"/>
      <c r="LSI230"/>
      <c r="LSJ230"/>
      <c r="LSK230"/>
      <c r="LSL230"/>
      <c r="LSM230"/>
      <c r="LSN230"/>
      <c r="LSO230"/>
      <c r="LSP230"/>
      <c r="LSQ230"/>
      <c r="LSR230"/>
      <c r="LSS230"/>
      <c r="LST230"/>
      <c r="LSU230"/>
      <c r="LSV230"/>
      <c r="LSW230"/>
      <c r="LSX230"/>
      <c r="LSY230"/>
      <c r="LSZ230"/>
      <c r="LTA230"/>
      <c r="LTB230"/>
      <c r="LTC230"/>
      <c r="LTD230"/>
      <c r="LTE230"/>
      <c r="LTF230"/>
      <c r="LTG230"/>
      <c r="LTH230"/>
      <c r="LTI230"/>
      <c r="LTJ230"/>
      <c r="LTK230"/>
      <c r="LTL230"/>
      <c r="LTM230"/>
      <c r="LTN230"/>
      <c r="LTO230"/>
      <c r="LTP230"/>
      <c r="LTQ230"/>
      <c r="LTR230"/>
      <c r="LTS230"/>
      <c r="LTT230"/>
      <c r="LTU230"/>
      <c r="LTV230"/>
      <c r="LTW230"/>
      <c r="LTX230"/>
      <c r="LTY230"/>
      <c r="LTZ230"/>
      <c r="LUA230"/>
      <c r="LUB230"/>
      <c r="LUC230"/>
      <c r="LUD230"/>
      <c r="LUE230"/>
      <c r="LUF230"/>
      <c r="LUG230"/>
      <c r="LUH230"/>
      <c r="LUI230"/>
      <c r="LUJ230"/>
      <c r="LUK230"/>
      <c r="LUL230"/>
      <c r="LUM230"/>
      <c r="LUN230"/>
      <c r="LUO230"/>
      <c r="LUP230"/>
      <c r="LUQ230"/>
      <c r="LUR230"/>
      <c r="LUS230"/>
      <c r="LUT230"/>
      <c r="LUU230"/>
      <c r="LUV230"/>
      <c r="LUW230"/>
      <c r="LUX230"/>
      <c r="LUY230"/>
      <c r="LUZ230"/>
      <c r="LVA230"/>
      <c r="LVB230"/>
      <c r="LVC230"/>
      <c r="LVD230"/>
      <c r="LVE230"/>
      <c r="LVF230"/>
      <c r="LVG230"/>
      <c r="LVH230"/>
      <c r="LVI230"/>
      <c r="LVJ230"/>
      <c r="LVK230"/>
      <c r="LVL230"/>
      <c r="LVM230"/>
      <c r="LVN230"/>
      <c r="LVO230"/>
      <c r="LVP230"/>
      <c r="LVQ230"/>
      <c r="LVR230"/>
      <c r="LVS230"/>
      <c r="LVT230"/>
      <c r="LVU230"/>
      <c r="LVV230"/>
      <c r="LVW230"/>
      <c r="LVX230"/>
      <c r="LVY230"/>
      <c r="LVZ230"/>
      <c r="LWA230"/>
      <c r="LWB230"/>
      <c r="LWC230"/>
      <c r="LWD230"/>
      <c r="LWE230"/>
      <c r="LWF230"/>
      <c r="LWG230"/>
      <c r="LWH230"/>
      <c r="LWI230"/>
      <c r="LWJ230"/>
      <c r="LWK230"/>
      <c r="LWL230"/>
      <c r="LWM230"/>
      <c r="LWN230"/>
      <c r="LWO230"/>
      <c r="LWP230"/>
      <c r="LWQ230"/>
      <c r="LWR230"/>
      <c r="LWS230"/>
      <c r="LWT230"/>
      <c r="LWU230"/>
      <c r="LWV230"/>
      <c r="LWW230"/>
      <c r="LWX230"/>
      <c r="LWY230"/>
      <c r="LWZ230"/>
      <c r="LXA230"/>
      <c r="LXB230"/>
      <c r="LXC230"/>
      <c r="LXD230"/>
      <c r="LXE230"/>
      <c r="LXF230"/>
      <c r="LXG230"/>
      <c r="LXH230"/>
      <c r="LXI230"/>
      <c r="LXJ230"/>
      <c r="LXK230"/>
      <c r="LXL230"/>
      <c r="LXM230"/>
      <c r="LXN230"/>
      <c r="LXO230"/>
      <c r="LXP230"/>
      <c r="LXQ230"/>
      <c r="LXR230"/>
      <c r="LXS230"/>
      <c r="LXT230"/>
      <c r="LXU230"/>
      <c r="LXV230"/>
      <c r="LXW230"/>
      <c r="LXX230"/>
      <c r="LXY230"/>
      <c r="LXZ230"/>
      <c r="LYA230"/>
      <c r="LYB230"/>
      <c r="LYC230"/>
      <c r="LYD230"/>
      <c r="LYE230"/>
      <c r="LYF230"/>
      <c r="LYG230"/>
      <c r="LYH230"/>
      <c r="LYI230"/>
      <c r="LYJ230"/>
      <c r="LYK230"/>
      <c r="LYL230"/>
      <c r="LYM230"/>
      <c r="LYN230"/>
      <c r="LYO230"/>
      <c r="LYP230"/>
      <c r="LYQ230"/>
      <c r="LYR230"/>
      <c r="LYS230"/>
      <c r="LYT230"/>
      <c r="LYU230"/>
      <c r="LYV230"/>
      <c r="LYW230"/>
      <c r="LYX230"/>
      <c r="LYY230"/>
      <c r="LYZ230"/>
      <c r="LZA230"/>
      <c r="LZB230"/>
      <c r="LZC230"/>
      <c r="LZD230"/>
      <c r="LZE230"/>
      <c r="LZF230"/>
      <c r="LZG230"/>
      <c r="LZH230"/>
      <c r="LZI230"/>
      <c r="LZJ230"/>
      <c r="LZK230"/>
      <c r="LZL230"/>
      <c r="LZM230"/>
      <c r="LZN230"/>
      <c r="LZO230"/>
      <c r="LZP230"/>
      <c r="LZQ230"/>
      <c r="LZR230"/>
      <c r="LZS230"/>
      <c r="LZT230"/>
      <c r="LZU230"/>
      <c r="LZV230"/>
      <c r="LZW230"/>
      <c r="LZX230"/>
      <c r="LZY230"/>
      <c r="LZZ230"/>
      <c r="MAA230"/>
      <c r="MAB230"/>
      <c r="MAC230"/>
      <c r="MAD230"/>
      <c r="MAE230"/>
      <c r="MAF230"/>
      <c r="MAG230"/>
      <c r="MAH230"/>
      <c r="MAI230"/>
      <c r="MAJ230"/>
      <c r="MAK230"/>
      <c r="MAL230"/>
      <c r="MAM230"/>
      <c r="MAN230"/>
      <c r="MAO230"/>
      <c r="MAP230"/>
      <c r="MAQ230"/>
      <c r="MAR230"/>
      <c r="MAS230"/>
      <c r="MAT230"/>
      <c r="MAU230"/>
      <c r="MAV230"/>
      <c r="MAW230"/>
      <c r="MAX230"/>
      <c r="MAY230"/>
      <c r="MAZ230"/>
      <c r="MBA230"/>
      <c r="MBB230"/>
      <c r="MBC230"/>
      <c r="MBD230"/>
      <c r="MBE230"/>
      <c r="MBF230"/>
      <c r="MBG230"/>
      <c r="MBH230"/>
      <c r="MBI230"/>
      <c r="MBJ230"/>
      <c r="MBK230"/>
      <c r="MBL230"/>
      <c r="MBM230"/>
      <c r="MBN230"/>
      <c r="MBO230"/>
      <c r="MBP230"/>
      <c r="MBQ230"/>
      <c r="MBR230"/>
      <c r="MBS230"/>
      <c r="MBT230"/>
      <c r="MBU230"/>
      <c r="MBV230"/>
      <c r="MBW230"/>
      <c r="MBX230"/>
      <c r="MBY230"/>
      <c r="MBZ230"/>
      <c r="MCA230"/>
      <c r="MCB230"/>
      <c r="MCC230"/>
      <c r="MCD230"/>
      <c r="MCE230"/>
      <c r="MCF230"/>
      <c r="MCG230"/>
      <c r="MCH230"/>
      <c r="MCI230"/>
      <c r="MCJ230"/>
      <c r="MCK230"/>
      <c r="MCL230"/>
      <c r="MCM230"/>
      <c r="MCN230"/>
      <c r="MCO230"/>
      <c r="MCP230"/>
      <c r="MCQ230"/>
      <c r="MCR230"/>
      <c r="MCS230"/>
      <c r="MCT230"/>
      <c r="MCU230"/>
      <c r="MCV230"/>
      <c r="MCW230"/>
      <c r="MCX230"/>
      <c r="MCY230"/>
      <c r="MCZ230"/>
      <c r="MDA230"/>
      <c r="MDB230"/>
      <c r="MDC230"/>
      <c r="MDD230"/>
      <c r="MDE230"/>
      <c r="MDF230"/>
      <c r="MDG230"/>
      <c r="MDH230"/>
      <c r="MDI230"/>
      <c r="MDJ230"/>
      <c r="MDK230"/>
      <c r="MDL230"/>
      <c r="MDM230"/>
      <c r="MDN230"/>
      <c r="MDO230"/>
      <c r="MDP230"/>
      <c r="MDQ230"/>
      <c r="MDR230"/>
      <c r="MDS230"/>
      <c r="MDT230"/>
      <c r="MDU230"/>
      <c r="MDV230"/>
      <c r="MDW230"/>
      <c r="MDX230"/>
      <c r="MDY230"/>
      <c r="MDZ230"/>
      <c r="MEA230"/>
      <c r="MEB230"/>
      <c r="MEC230"/>
      <c r="MED230"/>
      <c r="MEE230"/>
      <c r="MEF230"/>
      <c r="MEG230"/>
      <c r="MEH230"/>
      <c r="MEI230"/>
      <c r="MEJ230"/>
      <c r="MEK230"/>
      <c r="MEL230"/>
      <c r="MEM230"/>
      <c r="MEN230"/>
      <c r="MEO230"/>
      <c r="MEP230"/>
      <c r="MEQ230"/>
      <c r="MER230"/>
      <c r="MES230"/>
      <c r="MET230"/>
      <c r="MEU230"/>
      <c r="MEV230"/>
      <c r="MEW230"/>
      <c r="MEX230"/>
      <c r="MEY230"/>
      <c r="MEZ230"/>
      <c r="MFA230"/>
      <c r="MFB230"/>
      <c r="MFC230"/>
      <c r="MFD230"/>
      <c r="MFE230"/>
      <c r="MFF230"/>
      <c r="MFG230"/>
      <c r="MFH230"/>
      <c r="MFI230"/>
      <c r="MFJ230"/>
      <c r="MFK230"/>
      <c r="MFL230"/>
      <c r="MFM230"/>
      <c r="MFN230"/>
      <c r="MFO230"/>
      <c r="MFP230"/>
      <c r="MFQ230"/>
      <c r="MFR230"/>
      <c r="MFS230"/>
      <c r="MFT230"/>
      <c r="MFU230"/>
      <c r="MFV230"/>
      <c r="MFW230"/>
      <c r="MFX230"/>
      <c r="MFY230"/>
      <c r="MFZ230"/>
      <c r="MGA230"/>
      <c r="MGB230"/>
      <c r="MGC230"/>
      <c r="MGD230"/>
      <c r="MGE230"/>
      <c r="MGF230"/>
      <c r="MGG230"/>
      <c r="MGH230"/>
      <c r="MGI230"/>
      <c r="MGJ230"/>
      <c r="MGK230"/>
      <c r="MGL230"/>
      <c r="MGM230"/>
      <c r="MGN230"/>
      <c r="MGO230"/>
      <c r="MGP230"/>
      <c r="MGQ230"/>
      <c r="MGR230"/>
      <c r="MGS230"/>
      <c r="MGT230"/>
      <c r="MGU230"/>
      <c r="MGV230"/>
      <c r="MGW230"/>
      <c r="MGX230"/>
      <c r="MGY230"/>
      <c r="MGZ230"/>
      <c r="MHA230"/>
      <c r="MHB230"/>
      <c r="MHC230"/>
      <c r="MHD230"/>
      <c r="MHE230"/>
      <c r="MHF230"/>
      <c r="MHG230"/>
      <c r="MHH230"/>
      <c r="MHI230"/>
      <c r="MHJ230"/>
      <c r="MHK230"/>
      <c r="MHL230"/>
      <c r="MHM230"/>
      <c r="MHN230"/>
      <c r="MHO230"/>
      <c r="MHP230"/>
      <c r="MHQ230"/>
      <c r="MHR230"/>
      <c r="MHS230"/>
      <c r="MHT230"/>
      <c r="MHU230"/>
      <c r="MHV230"/>
      <c r="MHW230"/>
      <c r="MHX230"/>
      <c r="MHY230"/>
      <c r="MHZ230"/>
      <c r="MIA230"/>
      <c r="MIB230"/>
      <c r="MIC230"/>
      <c r="MID230"/>
      <c r="MIE230"/>
      <c r="MIF230"/>
      <c r="MIG230"/>
      <c r="MIH230"/>
      <c r="MII230"/>
      <c r="MIJ230"/>
      <c r="MIK230"/>
      <c r="MIL230"/>
      <c r="MIM230"/>
      <c r="MIN230"/>
      <c r="MIO230"/>
      <c r="MIP230"/>
      <c r="MIQ230"/>
      <c r="MIR230"/>
      <c r="MIS230"/>
      <c r="MIT230"/>
      <c r="MIU230"/>
      <c r="MIV230"/>
      <c r="MIW230"/>
      <c r="MIX230"/>
      <c r="MIY230"/>
      <c r="MIZ230"/>
      <c r="MJA230"/>
      <c r="MJB230"/>
      <c r="MJC230"/>
      <c r="MJD230"/>
      <c r="MJE230"/>
      <c r="MJF230"/>
      <c r="MJG230"/>
      <c r="MJH230"/>
      <c r="MJI230"/>
      <c r="MJJ230"/>
      <c r="MJK230"/>
      <c r="MJL230"/>
      <c r="MJM230"/>
      <c r="MJN230"/>
      <c r="MJO230"/>
      <c r="MJP230"/>
      <c r="MJQ230"/>
      <c r="MJR230"/>
      <c r="MJS230"/>
      <c r="MJT230"/>
      <c r="MJU230"/>
      <c r="MJV230"/>
      <c r="MJW230"/>
      <c r="MJX230"/>
      <c r="MJY230"/>
      <c r="MJZ230"/>
      <c r="MKA230"/>
      <c r="MKB230"/>
      <c r="MKC230"/>
      <c r="MKD230"/>
      <c r="MKE230"/>
      <c r="MKF230"/>
      <c r="MKG230"/>
      <c r="MKH230"/>
      <c r="MKI230"/>
      <c r="MKJ230"/>
      <c r="MKK230"/>
      <c r="MKL230"/>
      <c r="MKM230"/>
      <c r="MKN230"/>
      <c r="MKO230"/>
      <c r="MKP230"/>
      <c r="MKQ230"/>
      <c r="MKR230"/>
      <c r="MKS230"/>
      <c r="MKT230"/>
      <c r="MKU230"/>
      <c r="MKV230"/>
      <c r="MKW230"/>
      <c r="MKX230"/>
      <c r="MKY230"/>
      <c r="MKZ230"/>
      <c r="MLA230"/>
      <c r="MLB230"/>
      <c r="MLC230"/>
      <c r="MLD230"/>
      <c r="MLE230"/>
      <c r="MLF230"/>
      <c r="MLG230"/>
      <c r="MLH230"/>
      <c r="MLI230"/>
      <c r="MLJ230"/>
      <c r="MLK230"/>
      <c r="MLL230"/>
      <c r="MLM230"/>
      <c r="MLN230"/>
      <c r="MLO230"/>
      <c r="MLP230"/>
      <c r="MLQ230"/>
      <c r="MLR230"/>
      <c r="MLS230"/>
      <c r="MLT230"/>
      <c r="MLU230"/>
      <c r="MLV230"/>
      <c r="MLW230"/>
      <c r="MLX230"/>
      <c r="MLY230"/>
      <c r="MLZ230"/>
      <c r="MMA230"/>
      <c r="MMB230"/>
      <c r="MMC230"/>
      <c r="MMD230"/>
      <c r="MME230"/>
      <c r="MMF230"/>
      <c r="MMG230"/>
      <c r="MMH230"/>
      <c r="MMI230"/>
      <c r="MMJ230"/>
      <c r="MMK230"/>
      <c r="MML230"/>
      <c r="MMM230"/>
      <c r="MMN230"/>
      <c r="MMO230"/>
      <c r="MMP230"/>
      <c r="MMQ230"/>
      <c r="MMR230"/>
      <c r="MMS230"/>
      <c r="MMT230"/>
      <c r="MMU230"/>
      <c r="MMV230"/>
      <c r="MMW230"/>
      <c r="MMX230"/>
      <c r="MMY230"/>
      <c r="MMZ230"/>
      <c r="MNA230"/>
      <c r="MNB230"/>
      <c r="MNC230"/>
      <c r="MND230"/>
      <c r="MNE230"/>
      <c r="MNF230"/>
      <c r="MNG230"/>
      <c r="MNH230"/>
      <c r="MNI230"/>
      <c r="MNJ230"/>
      <c r="MNK230"/>
      <c r="MNL230"/>
      <c r="MNM230"/>
      <c r="MNN230"/>
      <c r="MNO230"/>
      <c r="MNP230"/>
      <c r="MNQ230"/>
      <c r="MNR230"/>
      <c r="MNS230"/>
      <c r="MNT230"/>
      <c r="MNU230"/>
      <c r="MNV230"/>
      <c r="MNW230"/>
      <c r="MNX230"/>
      <c r="MNY230"/>
      <c r="MNZ230"/>
      <c r="MOA230"/>
      <c r="MOB230"/>
      <c r="MOC230"/>
      <c r="MOD230"/>
      <c r="MOE230"/>
      <c r="MOF230"/>
      <c r="MOG230"/>
      <c r="MOH230"/>
      <c r="MOI230"/>
      <c r="MOJ230"/>
      <c r="MOK230"/>
      <c r="MOL230"/>
      <c r="MOM230"/>
      <c r="MON230"/>
      <c r="MOO230"/>
      <c r="MOP230"/>
      <c r="MOQ230"/>
      <c r="MOR230"/>
      <c r="MOS230"/>
      <c r="MOT230"/>
      <c r="MOU230"/>
      <c r="MOV230"/>
      <c r="MOW230"/>
      <c r="MOX230"/>
      <c r="MOY230"/>
      <c r="MOZ230"/>
      <c r="MPA230"/>
      <c r="MPB230"/>
      <c r="MPC230"/>
      <c r="MPD230"/>
      <c r="MPE230"/>
      <c r="MPF230"/>
      <c r="MPG230"/>
      <c r="MPH230"/>
      <c r="MPI230"/>
      <c r="MPJ230"/>
      <c r="MPK230"/>
      <c r="MPL230"/>
      <c r="MPM230"/>
      <c r="MPN230"/>
      <c r="MPO230"/>
      <c r="MPP230"/>
      <c r="MPQ230"/>
      <c r="MPR230"/>
      <c r="MPS230"/>
      <c r="MPT230"/>
      <c r="MPU230"/>
      <c r="MPV230"/>
      <c r="MPW230"/>
      <c r="MPX230"/>
      <c r="MPY230"/>
      <c r="MPZ230"/>
      <c r="MQA230"/>
      <c r="MQB230"/>
      <c r="MQC230"/>
      <c r="MQD230"/>
      <c r="MQE230"/>
      <c r="MQF230"/>
      <c r="MQG230"/>
      <c r="MQH230"/>
      <c r="MQI230"/>
      <c r="MQJ230"/>
      <c r="MQK230"/>
      <c r="MQL230"/>
      <c r="MQM230"/>
      <c r="MQN230"/>
      <c r="MQO230"/>
      <c r="MQP230"/>
      <c r="MQQ230"/>
      <c r="MQR230"/>
      <c r="MQS230"/>
      <c r="MQT230"/>
      <c r="MQU230"/>
      <c r="MQV230"/>
      <c r="MQW230"/>
      <c r="MQX230"/>
      <c r="MQY230"/>
      <c r="MQZ230"/>
      <c r="MRA230"/>
      <c r="MRB230"/>
      <c r="MRC230"/>
      <c r="MRD230"/>
      <c r="MRE230"/>
      <c r="MRF230"/>
      <c r="MRG230"/>
      <c r="MRH230"/>
      <c r="MRI230"/>
      <c r="MRJ230"/>
      <c r="MRK230"/>
      <c r="MRL230"/>
      <c r="MRM230"/>
      <c r="MRN230"/>
      <c r="MRO230"/>
      <c r="MRP230"/>
      <c r="MRQ230"/>
      <c r="MRR230"/>
      <c r="MRS230"/>
      <c r="MRT230"/>
      <c r="MRU230"/>
      <c r="MRV230"/>
      <c r="MRW230"/>
      <c r="MRX230"/>
      <c r="MRY230"/>
      <c r="MRZ230"/>
      <c r="MSA230"/>
      <c r="MSB230"/>
      <c r="MSC230"/>
      <c r="MSD230"/>
      <c r="MSE230"/>
      <c r="MSF230"/>
      <c r="MSG230"/>
      <c r="MSH230"/>
      <c r="MSI230"/>
      <c r="MSJ230"/>
      <c r="MSK230"/>
      <c r="MSL230"/>
      <c r="MSM230"/>
      <c r="MSN230"/>
      <c r="MSO230"/>
      <c r="MSP230"/>
      <c r="MSQ230"/>
      <c r="MSR230"/>
      <c r="MSS230"/>
      <c r="MST230"/>
      <c r="MSU230"/>
      <c r="MSV230"/>
      <c r="MSW230"/>
      <c r="MSX230"/>
      <c r="MSY230"/>
      <c r="MSZ230"/>
      <c r="MTA230"/>
      <c r="MTB230"/>
      <c r="MTC230"/>
      <c r="MTD230"/>
      <c r="MTE230"/>
      <c r="MTF230"/>
      <c r="MTG230"/>
      <c r="MTH230"/>
      <c r="MTI230"/>
      <c r="MTJ230"/>
      <c r="MTK230"/>
      <c r="MTL230"/>
      <c r="MTM230"/>
      <c r="MTN230"/>
      <c r="MTO230"/>
      <c r="MTP230"/>
      <c r="MTQ230"/>
      <c r="MTR230"/>
      <c r="MTS230"/>
      <c r="MTT230"/>
      <c r="MTU230"/>
      <c r="MTV230"/>
      <c r="MTW230"/>
      <c r="MTX230"/>
      <c r="MTY230"/>
      <c r="MTZ230"/>
      <c r="MUA230"/>
      <c r="MUB230"/>
      <c r="MUC230"/>
      <c r="MUD230"/>
      <c r="MUE230"/>
      <c r="MUF230"/>
      <c r="MUG230"/>
      <c r="MUH230"/>
      <c r="MUI230"/>
      <c r="MUJ230"/>
      <c r="MUK230"/>
      <c r="MUL230"/>
      <c r="MUM230"/>
      <c r="MUN230"/>
      <c r="MUO230"/>
      <c r="MUP230"/>
      <c r="MUQ230"/>
      <c r="MUR230"/>
      <c r="MUS230"/>
      <c r="MUT230"/>
      <c r="MUU230"/>
      <c r="MUV230"/>
      <c r="MUW230"/>
      <c r="MUX230"/>
      <c r="MUY230"/>
      <c r="MUZ230"/>
      <c r="MVA230"/>
      <c r="MVB230"/>
      <c r="MVC230"/>
      <c r="MVD230"/>
      <c r="MVE230"/>
      <c r="MVF230"/>
      <c r="MVG230"/>
      <c r="MVH230"/>
      <c r="MVI230"/>
      <c r="MVJ230"/>
      <c r="MVK230"/>
      <c r="MVL230"/>
      <c r="MVM230"/>
      <c r="MVN230"/>
      <c r="MVO230"/>
      <c r="MVP230"/>
      <c r="MVQ230"/>
      <c r="MVR230"/>
      <c r="MVS230"/>
      <c r="MVT230"/>
      <c r="MVU230"/>
      <c r="MVV230"/>
      <c r="MVW230"/>
      <c r="MVX230"/>
      <c r="MVY230"/>
      <c r="MVZ230"/>
      <c r="MWA230"/>
      <c r="MWB230"/>
      <c r="MWC230"/>
      <c r="MWD230"/>
      <c r="MWE230"/>
      <c r="MWF230"/>
      <c r="MWG230"/>
      <c r="MWH230"/>
      <c r="MWI230"/>
      <c r="MWJ230"/>
      <c r="MWK230"/>
      <c r="MWL230"/>
      <c r="MWM230"/>
      <c r="MWN230"/>
      <c r="MWO230"/>
      <c r="MWP230"/>
      <c r="MWQ230"/>
      <c r="MWR230"/>
      <c r="MWS230"/>
      <c r="MWT230"/>
      <c r="MWU230"/>
      <c r="MWV230"/>
      <c r="MWW230"/>
      <c r="MWX230"/>
      <c r="MWY230"/>
      <c r="MWZ230"/>
      <c r="MXA230"/>
      <c r="MXB230"/>
      <c r="MXC230"/>
      <c r="MXD230"/>
      <c r="MXE230"/>
      <c r="MXF230"/>
      <c r="MXG230"/>
      <c r="MXH230"/>
      <c r="MXI230"/>
      <c r="MXJ230"/>
      <c r="MXK230"/>
      <c r="MXL230"/>
      <c r="MXM230"/>
      <c r="MXN230"/>
      <c r="MXO230"/>
      <c r="MXP230"/>
      <c r="MXQ230"/>
      <c r="MXR230"/>
      <c r="MXS230"/>
      <c r="MXT230"/>
      <c r="MXU230"/>
      <c r="MXV230"/>
      <c r="MXW230"/>
      <c r="MXX230"/>
      <c r="MXY230"/>
      <c r="MXZ230"/>
      <c r="MYA230"/>
      <c r="MYB230"/>
      <c r="MYC230"/>
      <c r="MYD230"/>
      <c r="MYE230"/>
      <c r="MYF230"/>
      <c r="MYG230"/>
      <c r="MYH230"/>
      <c r="MYI230"/>
      <c r="MYJ230"/>
      <c r="MYK230"/>
      <c r="MYL230"/>
      <c r="MYM230"/>
      <c r="MYN230"/>
      <c r="MYO230"/>
      <c r="MYP230"/>
      <c r="MYQ230"/>
      <c r="MYR230"/>
      <c r="MYS230"/>
      <c r="MYT230"/>
      <c r="MYU230"/>
      <c r="MYV230"/>
      <c r="MYW230"/>
      <c r="MYX230"/>
      <c r="MYY230"/>
      <c r="MYZ230"/>
      <c r="MZA230"/>
      <c r="MZB230"/>
      <c r="MZC230"/>
      <c r="MZD230"/>
      <c r="MZE230"/>
      <c r="MZF230"/>
      <c r="MZG230"/>
      <c r="MZH230"/>
      <c r="MZI230"/>
      <c r="MZJ230"/>
      <c r="MZK230"/>
      <c r="MZL230"/>
      <c r="MZM230"/>
      <c r="MZN230"/>
      <c r="MZO230"/>
      <c r="MZP230"/>
      <c r="MZQ230"/>
      <c r="MZR230"/>
      <c r="MZS230"/>
      <c r="MZT230"/>
      <c r="MZU230"/>
      <c r="MZV230"/>
      <c r="MZW230"/>
      <c r="MZX230"/>
      <c r="MZY230"/>
      <c r="MZZ230"/>
      <c r="NAA230"/>
      <c r="NAB230"/>
      <c r="NAC230"/>
      <c r="NAD230"/>
      <c r="NAE230"/>
      <c r="NAF230"/>
      <c r="NAG230"/>
      <c r="NAH230"/>
      <c r="NAI230"/>
      <c r="NAJ230"/>
      <c r="NAK230"/>
      <c r="NAL230"/>
      <c r="NAM230"/>
      <c r="NAN230"/>
      <c r="NAO230"/>
      <c r="NAP230"/>
      <c r="NAQ230"/>
      <c r="NAR230"/>
      <c r="NAS230"/>
      <c r="NAT230"/>
      <c r="NAU230"/>
      <c r="NAV230"/>
      <c r="NAW230"/>
      <c r="NAX230"/>
      <c r="NAY230"/>
      <c r="NAZ230"/>
      <c r="NBA230"/>
      <c r="NBB230"/>
      <c r="NBC230"/>
      <c r="NBD230"/>
      <c r="NBE230"/>
      <c r="NBF230"/>
      <c r="NBG230"/>
      <c r="NBH230"/>
      <c r="NBI230"/>
      <c r="NBJ230"/>
      <c r="NBK230"/>
      <c r="NBL230"/>
      <c r="NBM230"/>
      <c r="NBN230"/>
      <c r="NBO230"/>
      <c r="NBP230"/>
      <c r="NBQ230"/>
      <c r="NBR230"/>
      <c r="NBS230"/>
      <c r="NBT230"/>
      <c r="NBU230"/>
      <c r="NBV230"/>
      <c r="NBW230"/>
      <c r="NBX230"/>
      <c r="NBY230"/>
      <c r="NBZ230"/>
      <c r="NCA230"/>
      <c r="NCB230"/>
      <c r="NCC230"/>
      <c r="NCD230"/>
      <c r="NCE230"/>
      <c r="NCF230"/>
      <c r="NCG230"/>
      <c r="NCH230"/>
      <c r="NCI230"/>
      <c r="NCJ230"/>
      <c r="NCK230"/>
      <c r="NCL230"/>
      <c r="NCM230"/>
      <c r="NCN230"/>
      <c r="NCO230"/>
      <c r="NCP230"/>
      <c r="NCQ230"/>
      <c r="NCR230"/>
      <c r="NCS230"/>
      <c r="NCT230"/>
      <c r="NCU230"/>
      <c r="NCV230"/>
      <c r="NCW230"/>
      <c r="NCX230"/>
      <c r="NCY230"/>
      <c r="NCZ230"/>
      <c r="NDA230"/>
      <c r="NDB230"/>
      <c r="NDC230"/>
      <c r="NDD230"/>
      <c r="NDE230"/>
      <c r="NDF230"/>
      <c r="NDG230"/>
      <c r="NDH230"/>
      <c r="NDI230"/>
      <c r="NDJ230"/>
      <c r="NDK230"/>
      <c r="NDL230"/>
      <c r="NDM230"/>
      <c r="NDN230"/>
      <c r="NDO230"/>
      <c r="NDP230"/>
      <c r="NDQ230"/>
      <c r="NDR230"/>
      <c r="NDS230"/>
      <c r="NDT230"/>
      <c r="NDU230"/>
      <c r="NDV230"/>
      <c r="NDW230"/>
      <c r="NDX230"/>
      <c r="NDY230"/>
      <c r="NDZ230"/>
      <c r="NEA230"/>
      <c r="NEB230"/>
      <c r="NEC230"/>
      <c r="NED230"/>
      <c r="NEE230"/>
      <c r="NEF230"/>
      <c r="NEG230"/>
      <c r="NEH230"/>
      <c r="NEI230"/>
      <c r="NEJ230"/>
      <c r="NEK230"/>
      <c r="NEL230"/>
      <c r="NEM230"/>
      <c r="NEN230"/>
      <c r="NEO230"/>
      <c r="NEP230"/>
      <c r="NEQ230"/>
      <c r="NER230"/>
      <c r="NES230"/>
      <c r="NET230"/>
      <c r="NEU230"/>
      <c r="NEV230"/>
      <c r="NEW230"/>
      <c r="NEX230"/>
      <c r="NEY230"/>
      <c r="NEZ230"/>
      <c r="NFA230"/>
      <c r="NFB230"/>
      <c r="NFC230"/>
      <c r="NFD230"/>
      <c r="NFE230"/>
      <c r="NFF230"/>
      <c r="NFG230"/>
      <c r="NFH230"/>
      <c r="NFI230"/>
      <c r="NFJ230"/>
      <c r="NFK230"/>
      <c r="NFL230"/>
      <c r="NFM230"/>
      <c r="NFN230"/>
      <c r="NFO230"/>
      <c r="NFP230"/>
      <c r="NFQ230"/>
      <c r="NFR230"/>
      <c r="NFS230"/>
      <c r="NFT230"/>
      <c r="NFU230"/>
      <c r="NFV230"/>
      <c r="NFW230"/>
      <c r="NFX230"/>
      <c r="NFY230"/>
      <c r="NFZ230"/>
      <c r="NGA230"/>
      <c r="NGB230"/>
      <c r="NGC230"/>
      <c r="NGD230"/>
      <c r="NGE230"/>
      <c r="NGF230"/>
      <c r="NGG230"/>
      <c r="NGH230"/>
      <c r="NGI230"/>
      <c r="NGJ230"/>
      <c r="NGK230"/>
      <c r="NGL230"/>
      <c r="NGM230"/>
      <c r="NGN230"/>
      <c r="NGO230"/>
      <c r="NGP230"/>
      <c r="NGQ230"/>
      <c r="NGR230"/>
      <c r="NGS230"/>
      <c r="NGT230"/>
      <c r="NGU230"/>
      <c r="NGV230"/>
      <c r="NGW230"/>
      <c r="NGX230"/>
      <c r="NGY230"/>
      <c r="NGZ230"/>
      <c r="NHA230"/>
      <c r="NHB230"/>
      <c r="NHC230"/>
      <c r="NHD230"/>
      <c r="NHE230"/>
      <c r="NHF230"/>
      <c r="NHG230"/>
      <c r="NHH230"/>
      <c r="NHI230"/>
      <c r="NHJ230"/>
      <c r="NHK230"/>
      <c r="NHL230"/>
      <c r="NHM230"/>
      <c r="NHN230"/>
      <c r="NHO230"/>
      <c r="NHP230"/>
      <c r="NHQ230"/>
      <c r="NHR230"/>
      <c r="NHS230"/>
      <c r="NHT230"/>
      <c r="NHU230"/>
      <c r="NHV230"/>
      <c r="NHW230"/>
      <c r="NHX230"/>
      <c r="NHY230"/>
      <c r="NHZ230"/>
      <c r="NIA230"/>
      <c r="NIB230"/>
      <c r="NIC230"/>
      <c r="NID230"/>
      <c r="NIE230"/>
      <c r="NIF230"/>
      <c r="NIG230"/>
      <c r="NIH230"/>
      <c r="NII230"/>
      <c r="NIJ230"/>
      <c r="NIK230"/>
      <c r="NIL230"/>
      <c r="NIM230"/>
      <c r="NIN230"/>
      <c r="NIO230"/>
      <c r="NIP230"/>
      <c r="NIQ230"/>
      <c r="NIR230"/>
      <c r="NIS230"/>
      <c r="NIT230"/>
      <c r="NIU230"/>
      <c r="NIV230"/>
      <c r="NIW230"/>
      <c r="NIX230"/>
      <c r="NIY230"/>
      <c r="NIZ230"/>
      <c r="NJA230"/>
      <c r="NJB230"/>
      <c r="NJC230"/>
      <c r="NJD230"/>
      <c r="NJE230"/>
      <c r="NJF230"/>
      <c r="NJG230"/>
      <c r="NJH230"/>
      <c r="NJI230"/>
      <c r="NJJ230"/>
      <c r="NJK230"/>
      <c r="NJL230"/>
      <c r="NJM230"/>
      <c r="NJN230"/>
      <c r="NJO230"/>
      <c r="NJP230"/>
      <c r="NJQ230"/>
      <c r="NJR230"/>
      <c r="NJS230"/>
      <c r="NJT230"/>
      <c r="NJU230"/>
      <c r="NJV230"/>
      <c r="NJW230"/>
      <c r="NJX230"/>
      <c r="NJY230"/>
      <c r="NJZ230"/>
      <c r="NKA230"/>
      <c r="NKB230"/>
      <c r="NKC230"/>
      <c r="NKD230"/>
      <c r="NKE230"/>
      <c r="NKF230"/>
      <c r="NKG230"/>
      <c r="NKH230"/>
      <c r="NKI230"/>
      <c r="NKJ230"/>
      <c r="NKK230"/>
      <c r="NKL230"/>
      <c r="NKM230"/>
      <c r="NKN230"/>
      <c r="NKO230"/>
      <c r="NKP230"/>
      <c r="NKQ230"/>
      <c r="NKR230"/>
      <c r="NKS230"/>
      <c r="NKT230"/>
      <c r="NKU230"/>
      <c r="NKV230"/>
      <c r="NKW230"/>
      <c r="NKX230"/>
      <c r="NKY230"/>
      <c r="NKZ230"/>
      <c r="NLA230"/>
      <c r="NLB230"/>
      <c r="NLC230"/>
      <c r="NLD230"/>
      <c r="NLE230"/>
      <c r="NLF230"/>
      <c r="NLG230"/>
      <c r="NLH230"/>
      <c r="NLI230"/>
      <c r="NLJ230"/>
      <c r="NLK230"/>
      <c r="NLL230"/>
      <c r="NLM230"/>
      <c r="NLN230"/>
      <c r="NLO230"/>
      <c r="NLP230"/>
      <c r="NLQ230"/>
      <c r="NLR230"/>
      <c r="NLS230"/>
      <c r="NLT230"/>
      <c r="NLU230"/>
      <c r="NLV230"/>
      <c r="NLW230"/>
      <c r="NLX230"/>
      <c r="NLY230"/>
      <c r="NLZ230"/>
      <c r="NMA230"/>
      <c r="NMB230"/>
      <c r="NMC230"/>
      <c r="NMD230"/>
      <c r="NME230"/>
      <c r="NMF230"/>
      <c r="NMG230"/>
      <c r="NMH230"/>
      <c r="NMI230"/>
      <c r="NMJ230"/>
      <c r="NMK230"/>
      <c r="NML230"/>
      <c r="NMM230"/>
      <c r="NMN230"/>
      <c r="NMO230"/>
      <c r="NMP230"/>
      <c r="NMQ230"/>
      <c r="NMR230"/>
      <c r="NMS230"/>
      <c r="NMT230"/>
      <c r="NMU230"/>
      <c r="NMV230"/>
      <c r="NMW230"/>
      <c r="NMX230"/>
      <c r="NMY230"/>
      <c r="NMZ230"/>
      <c r="NNA230"/>
      <c r="NNB230"/>
      <c r="NNC230"/>
      <c r="NND230"/>
      <c r="NNE230"/>
      <c r="NNF230"/>
      <c r="NNG230"/>
      <c r="NNH230"/>
      <c r="NNI230"/>
      <c r="NNJ230"/>
      <c r="NNK230"/>
      <c r="NNL230"/>
      <c r="NNM230"/>
      <c r="NNN230"/>
      <c r="NNO230"/>
      <c r="NNP230"/>
      <c r="NNQ230"/>
      <c r="NNR230"/>
      <c r="NNS230"/>
      <c r="NNT230"/>
      <c r="NNU230"/>
      <c r="NNV230"/>
      <c r="NNW230"/>
      <c r="NNX230"/>
      <c r="NNY230"/>
      <c r="NNZ230"/>
      <c r="NOA230"/>
      <c r="NOB230"/>
      <c r="NOC230"/>
      <c r="NOD230"/>
      <c r="NOE230"/>
      <c r="NOF230"/>
      <c r="NOG230"/>
      <c r="NOH230"/>
      <c r="NOI230"/>
      <c r="NOJ230"/>
      <c r="NOK230"/>
      <c r="NOL230"/>
      <c r="NOM230"/>
      <c r="NON230"/>
      <c r="NOO230"/>
      <c r="NOP230"/>
      <c r="NOQ230"/>
      <c r="NOR230"/>
      <c r="NOS230"/>
      <c r="NOT230"/>
      <c r="NOU230"/>
      <c r="NOV230"/>
      <c r="NOW230"/>
      <c r="NOX230"/>
      <c r="NOY230"/>
      <c r="NOZ230"/>
      <c r="NPA230"/>
      <c r="NPB230"/>
      <c r="NPC230"/>
      <c r="NPD230"/>
      <c r="NPE230"/>
      <c r="NPF230"/>
      <c r="NPG230"/>
      <c r="NPH230"/>
      <c r="NPI230"/>
      <c r="NPJ230"/>
      <c r="NPK230"/>
      <c r="NPL230"/>
      <c r="NPM230"/>
      <c r="NPN230"/>
      <c r="NPO230"/>
      <c r="NPP230"/>
      <c r="NPQ230"/>
      <c r="NPR230"/>
      <c r="NPS230"/>
      <c r="NPT230"/>
      <c r="NPU230"/>
      <c r="NPV230"/>
      <c r="NPW230"/>
      <c r="NPX230"/>
      <c r="NPY230"/>
      <c r="NPZ230"/>
      <c r="NQA230"/>
      <c r="NQB230"/>
      <c r="NQC230"/>
      <c r="NQD230"/>
      <c r="NQE230"/>
      <c r="NQF230"/>
      <c r="NQG230"/>
      <c r="NQH230"/>
      <c r="NQI230"/>
      <c r="NQJ230"/>
      <c r="NQK230"/>
      <c r="NQL230"/>
      <c r="NQM230"/>
      <c r="NQN230"/>
      <c r="NQO230"/>
      <c r="NQP230"/>
      <c r="NQQ230"/>
      <c r="NQR230"/>
      <c r="NQS230"/>
      <c r="NQT230"/>
      <c r="NQU230"/>
      <c r="NQV230"/>
      <c r="NQW230"/>
      <c r="NQX230"/>
      <c r="NQY230"/>
      <c r="NQZ230"/>
      <c r="NRA230"/>
      <c r="NRB230"/>
      <c r="NRC230"/>
      <c r="NRD230"/>
      <c r="NRE230"/>
      <c r="NRF230"/>
      <c r="NRG230"/>
      <c r="NRH230"/>
      <c r="NRI230"/>
      <c r="NRJ230"/>
      <c r="NRK230"/>
      <c r="NRL230"/>
      <c r="NRM230"/>
      <c r="NRN230"/>
      <c r="NRO230"/>
      <c r="NRP230"/>
      <c r="NRQ230"/>
      <c r="NRR230"/>
      <c r="NRS230"/>
      <c r="NRT230"/>
      <c r="NRU230"/>
      <c r="NRV230"/>
      <c r="NRW230"/>
      <c r="NRX230"/>
      <c r="NRY230"/>
      <c r="NRZ230"/>
      <c r="NSA230"/>
      <c r="NSB230"/>
      <c r="NSC230"/>
      <c r="NSD230"/>
      <c r="NSE230"/>
      <c r="NSF230"/>
      <c r="NSG230"/>
      <c r="NSH230"/>
      <c r="NSI230"/>
      <c r="NSJ230"/>
      <c r="NSK230"/>
      <c r="NSL230"/>
      <c r="NSM230"/>
      <c r="NSN230"/>
      <c r="NSO230"/>
      <c r="NSP230"/>
      <c r="NSQ230"/>
      <c r="NSR230"/>
      <c r="NSS230"/>
      <c r="NST230"/>
      <c r="NSU230"/>
      <c r="NSV230"/>
      <c r="NSW230"/>
      <c r="NSX230"/>
      <c r="NSY230"/>
      <c r="NSZ230"/>
      <c r="NTA230"/>
      <c r="NTB230"/>
      <c r="NTC230"/>
      <c r="NTD230"/>
      <c r="NTE230"/>
      <c r="NTF230"/>
      <c r="NTG230"/>
      <c r="NTH230"/>
      <c r="NTI230"/>
      <c r="NTJ230"/>
      <c r="NTK230"/>
      <c r="NTL230"/>
      <c r="NTM230"/>
      <c r="NTN230"/>
      <c r="NTO230"/>
      <c r="NTP230"/>
      <c r="NTQ230"/>
      <c r="NTR230"/>
      <c r="NTS230"/>
      <c r="NTT230"/>
      <c r="NTU230"/>
      <c r="NTV230"/>
      <c r="NTW230"/>
      <c r="NTX230"/>
      <c r="NTY230"/>
      <c r="NTZ230"/>
      <c r="NUA230"/>
      <c r="NUB230"/>
      <c r="NUC230"/>
      <c r="NUD230"/>
      <c r="NUE230"/>
      <c r="NUF230"/>
      <c r="NUG230"/>
      <c r="NUH230"/>
      <c r="NUI230"/>
      <c r="NUJ230"/>
      <c r="NUK230"/>
      <c r="NUL230"/>
      <c r="NUM230"/>
      <c r="NUN230"/>
      <c r="NUO230"/>
      <c r="NUP230"/>
      <c r="NUQ230"/>
      <c r="NUR230"/>
      <c r="NUS230"/>
      <c r="NUT230"/>
      <c r="NUU230"/>
      <c r="NUV230"/>
      <c r="NUW230"/>
      <c r="NUX230"/>
      <c r="NUY230"/>
      <c r="NUZ230"/>
      <c r="NVA230"/>
      <c r="NVB230"/>
      <c r="NVC230"/>
      <c r="NVD230"/>
      <c r="NVE230"/>
      <c r="NVF230"/>
      <c r="NVG230"/>
      <c r="NVH230"/>
      <c r="NVI230"/>
      <c r="NVJ230"/>
      <c r="NVK230"/>
      <c r="NVL230"/>
      <c r="NVM230"/>
      <c r="NVN230"/>
      <c r="NVO230"/>
      <c r="NVP230"/>
      <c r="NVQ230"/>
      <c r="NVR230"/>
      <c r="NVS230"/>
      <c r="NVT230"/>
      <c r="NVU230"/>
      <c r="NVV230"/>
      <c r="NVW230"/>
      <c r="NVX230"/>
      <c r="NVY230"/>
      <c r="NVZ230"/>
      <c r="NWA230"/>
      <c r="NWB230"/>
      <c r="NWC230"/>
      <c r="NWD230"/>
      <c r="NWE230"/>
      <c r="NWF230"/>
      <c r="NWG230"/>
      <c r="NWH230"/>
      <c r="NWI230"/>
      <c r="NWJ230"/>
      <c r="NWK230"/>
      <c r="NWL230"/>
      <c r="NWM230"/>
      <c r="NWN230"/>
      <c r="NWO230"/>
      <c r="NWP230"/>
      <c r="NWQ230"/>
      <c r="NWR230"/>
      <c r="NWS230"/>
      <c r="NWT230"/>
      <c r="NWU230"/>
      <c r="NWV230"/>
      <c r="NWW230"/>
      <c r="NWX230"/>
      <c r="NWY230"/>
      <c r="NWZ230"/>
      <c r="NXA230"/>
      <c r="NXB230"/>
      <c r="NXC230"/>
      <c r="NXD230"/>
      <c r="NXE230"/>
      <c r="NXF230"/>
      <c r="NXG230"/>
      <c r="NXH230"/>
      <c r="NXI230"/>
      <c r="NXJ230"/>
      <c r="NXK230"/>
      <c r="NXL230"/>
      <c r="NXM230"/>
      <c r="NXN230"/>
      <c r="NXO230"/>
      <c r="NXP230"/>
      <c r="NXQ230"/>
      <c r="NXR230"/>
      <c r="NXS230"/>
      <c r="NXT230"/>
      <c r="NXU230"/>
      <c r="NXV230"/>
      <c r="NXW230"/>
      <c r="NXX230"/>
      <c r="NXY230"/>
      <c r="NXZ230"/>
      <c r="NYA230"/>
      <c r="NYB230"/>
      <c r="NYC230"/>
      <c r="NYD230"/>
      <c r="NYE230"/>
      <c r="NYF230"/>
      <c r="NYG230"/>
      <c r="NYH230"/>
      <c r="NYI230"/>
      <c r="NYJ230"/>
      <c r="NYK230"/>
      <c r="NYL230"/>
      <c r="NYM230"/>
      <c r="NYN230"/>
      <c r="NYO230"/>
      <c r="NYP230"/>
      <c r="NYQ230"/>
      <c r="NYR230"/>
      <c r="NYS230"/>
      <c r="NYT230"/>
      <c r="NYU230"/>
      <c r="NYV230"/>
      <c r="NYW230"/>
      <c r="NYX230"/>
      <c r="NYY230"/>
      <c r="NYZ230"/>
      <c r="NZA230"/>
      <c r="NZB230"/>
      <c r="NZC230"/>
      <c r="NZD230"/>
      <c r="NZE230"/>
      <c r="NZF230"/>
      <c r="NZG230"/>
      <c r="NZH230"/>
      <c r="NZI230"/>
      <c r="NZJ230"/>
      <c r="NZK230"/>
      <c r="NZL230"/>
      <c r="NZM230"/>
      <c r="NZN230"/>
      <c r="NZO230"/>
      <c r="NZP230"/>
      <c r="NZQ230"/>
      <c r="NZR230"/>
      <c r="NZS230"/>
      <c r="NZT230"/>
      <c r="NZU230"/>
      <c r="NZV230"/>
      <c r="NZW230"/>
      <c r="NZX230"/>
      <c r="NZY230"/>
      <c r="NZZ230"/>
      <c r="OAA230"/>
      <c r="OAB230"/>
      <c r="OAC230"/>
      <c r="OAD230"/>
      <c r="OAE230"/>
      <c r="OAF230"/>
      <c r="OAG230"/>
      <c r="OAH230"/>
      <c r="OAI230"/>
      <c r="OAJ230"/>
      <c r="OAK230"/>
      <c r="OAL230"/>
      <c r="OAM230"/>
      <c r="OAN230"/>
      <c r="OAO230"/>
      <c r="OAP230"/>
      <c r="OAQ230"/>
      <c r="OAR230"/>
      <c r="OAS230"/>
      <c r="OAT230"/>
      <c r="OAU230"/>
      <c r="OAV230"/>
      <c r="OAW230"/>
      <c r="OAX230"/>
      <c r="OAY230"/>
      <c r="OAZ230"/>
      <c r="OBA230"/>
      <c r="OBB230"/>
      <c r="OBC230"/>
      <c r="OBD230"/>
      <c r="OBE230"/>
      <c r="OBF230"/>
      <c r="OBG230"/>
      <c r="OBH230"/>
      <c r="OBI230"/>
      <c r="OBJ230"/>
      <c r="OBK230"/>
      <c r="OBL230"/>
      <c r="OBM230"/>
      <c r="OBN230"/>
      <c r="OBO230"/>
      <c r="OBP230"/>
      <c r="OBQ230"/>
      <c r="OBR230"/>
      <c r="OBS230"/>
      <c r="OBT230"/>
      <c r="OBU230"/>
      <c r="OBV230"/>
      <c r="OBW230"/>
      <c r="OBX230"/>
      <c r="OBY230"/>
      <c r="OBZ230"/>
      <c r="OCA230"/>
      <c r="OCB230"/>
      <c r="OCC230"/>
      <c r="OCD230"/>
      <c r="OCE230"/>
      <c r="OCF230"/>
      <c r="OCG230"/>
      <c r="OCH230"/>
      <c r="OCI230"/>
      <c r="OCJ230"/>
      <c r="OCK230"/>
      <c r="OCL230"/>
      <c r="OCM230"/>
      <c r="OCN230"/>
      <c r="OCO230"/>
      <c r="OCP230"/>
      <c r="OCQ230"/>
      <c r="OCR230"/>
      <c r="OCS230"/>
      <c r="OCT230"/>
      <c r="OCU230"/>
      <c r="OCV230"/>
      <c r="OCW230"/>
      <c r="OCX230"/>
      <c r="OCY230"/>
      <c r="OCZ230"/>
      <c r="ODA230"/>
      <c r="ODB230"/>
      <c r="ODC230"/>
      <c r="ODD230"/>
      <c r="ODE230"/>
      <c r="ODF230"/>
      <c r="ODG230"/>
      <c r="ODH230"/>
      <c r="ODI230"/>
      <c r="ODJ230"/>
      <c r="ODK230"/>
      <c r="ODL230"/>
      <c r="ODM230"/>
      <c r="ODN230"/>
      <c r="ODO230"/>
      <c r="ODP230"/>
      <c r="ODQ230"/>
      <c r="ODR230"/>
      <c r="ODS230"/>
      <c r="ODT230"/>
      <c r="ODU230"/>
      <c r="ODV230"/>
      <c r="ODW230"/>
      <c r="ODX230"/>
      <c r="ODY230"/>
      <c r="ODZ230"/>
      <c r="OEA230"/>
      <c r="OEB230"/>
      <c r="OEC230"/>
      <c r="OED230"/>
      <c r="OEE230"/>
      <c r="OEF230"/>
      <c r="OEG230"/>
      <c r="OEH230"/>
      <c r="OEI230"/>
      <c r="OEJ230"/>
      <c r="OEK230"/>
      <c r="OEL230"/>
      <c r="OEM230"/>
      <c r="OEN230"/>
      <c r="OEO230"/>
      <c r="OEP230"/>
      <c r="OEQ230"/>
      <c r="OER230"/>
      <c r="OES230"/>
      <c r="OET230"/>
      <c r="OEU230"/>
      <c r="OEV230"/>
      <c r="OEW230"/>
      <c r="OEX230"/>
      <c r="OEY230"/>
      <c r="OEZ230"/>
      <c r="OFA230"/>
      <c r="OFB230"/>
      <c r="OFC230"/>
      <c r="OFD230"/>
      <c r="OFE230"/>
      <c r="OFF230"/>
      <c r="OFG230"/>
      <c r="OFH230"/>
      <c r="OFI230"/>
      <c r="OFJ230"/>
      <c r="OFK230"/>
      <c r="OFL230"/>
      <c r="OFM230"/>
      <c r="OFN230"/>
      <c r="OFO230"/>
      <c r="OFP230"/>
      <c r="OFQ230"/>
      <c r="OFR230"/>
      <c r="OFS230"/>
      <c r="OFT230"/>
      <c r="OFU230"/>
      <c r="OFV230"/>
      <c r="OFW230"/>
      <c r="OFX230"/>
      <c r="OFY230"/>
      <c r="OFZ230"/>
      <c r="OGA230"/>
      <c r="OGB230"/>
      <c r="OGC230"/>
      <c r="OGD230"/>
      <c r="OGE230"/>
      <c r="OGF230"/>
      <c r="OGG230"/>
      <c r="OGH230"/>
      <c r="OGI230"/>
      <c r="OGJ230"/>
      <c r="OGK230"/>
      <c r="OGL230"/>
      <c r="OGM230"/>
      <c r="OGN230"/>
      <c r="OGO230"/>
      <c r="OGP230"/>
      <c r="OGQ230"/>
      <c r="OGR230"/>
      <c r="OGS230"/>
      <c r="OGT230"/>
      <c r="OGU230"/>
      <c r="OGV230"/>
      <c r="OGW230"/>
      <c r="OGX230"/>
      <c r="OGY230"/>
      <c r="OGZ230"/>
      <c r="OHA230"/>
      <c r="OHB230"/>
      <c r="OHC230"/>
      <c r="OHD230"/>
      <c r="OHE230"/>
      <c r="OHF230"/>
      <c r="OHG230"/>
      <c r="OHH230"/>
      <c r="OHI230"/>
      <c r="OHJ230"/>
      <c r="OHK230"/>
      <c r="OHL230"/>
      <c r="OHM230"/>
      <c r="OHN230"/>
      <c r="OHO230"/>
      <c r="OHP230"/>
      <c r="OHQ230"/>
      <c r="OHR230"/>
      <c r="OHS230"/>
      <c r="OHT230"/>
      <c r="OHU230"/>
      <c r="OHV230"/>
      <c r="OHW230"/>
      <c r="OHX230"/>
      <c r="OHY230"/>
      <c r="OHZ230"/>
      <c r="OIA230"/>
      <c r="OIB230"/>
      <c r="OIC230"/>
      <c r="OID230"/>
      <c r="OIE230"/>
      <c r="OIF230"/>
      <c r="OIG230"/>
      <c r="OIH230"/>
      <c r="OII230"/>
      <c r="OIJ230"/>
      <c r="OIK230"/>
      <c r="OIL230"/>
      <c r="OIM230"/>
      <c r="OIN230"/>
      <c r="OIO230"/>
      <c r="OIP230"/>
      <c r="OIQ230"/>
      <c r="OIR230"/>
      <c r="OIS230"/>
      <c r="OIT230"/>
      <c r="OIU230"/>
      <c r="OIV230"/>
      <c r="OIW230"/>
      <c r="OIX230"/>
      <c r="OIY230"/>
      <c r="OIZ230"/>
      <c r="OJA230"/>
      <c r="OJB230"/>
      <c r="OJC230"/>
      <c r="OJD230"/>
      <c r="OJE230"/>
      <c r="OJF230"/>
      <c r="OJG230"/>
      <c r="OJH230"/>
      <c r="OJI230"/>
      <c r="OJJ230"/>
      <c r="OJK230"/>
      <c r="OJL230"/>
      <c r="OJM230"/>
      <c r="OJN230"/>
      <c r="OJO230"/>
      <c r="OJP230"/>
      <c r="OJQ230"/>
      <c r="OJR230"/>
      <c r="OJS230"/>
      <c r="OJT230"/>
      <c r="OJU230"/>
      <c r="OJV230"/>
      <c r="OJW230"/>
      <c r="OJX230"/>
      <c r="OJY230"/>
      <c r="OJZ230"/>
      <c r="OKA230"/>
      <c r="OKB230"/>
      <c r="OKC230"/>
      <c r="OKD230"/>
      <c r="OKE230"/>
      <c r="OKF230"/>
      <c r="OKG230"/>
      <c r="OKH230"/>
      <c r="OKI230"/>
      <c r="OKJ230"/>
      <c r="OKK230"/>
      <c r="OKL230"/>
      <c r="OKM230"/>
      <c r="OKN230"/>
      <c r="OKO230"/>
      <c r="OKP230"/>
      <c r="OKQ230"/>
      <c r="OKR230"/>
      <c r="OKS230"/>
      <c r="OKT230"/>
      <c r="OKU230"/>
      <c r="OKV230"/>
      <c r="OKW230"/>
      <c r="OKX230"/>
      <c r="OKY230"/>
      <c r="OKZ230"/>
      <c r="OLA230"/>
      <c r="OLB230"/>
      <c r="OLC230"/>
      <c r="OLD230"/>
      <c r="OLE230"/>
      <c r="OLF230"/>
      <c r="OLG230"/>
      <c r="OLH230"/>
      <c r="OLI230"/>
      <c r="OLJ230"/>
      <c r="OLK230"/>
      <c r="OLL230"/>
      <c r="OLM230"/>
      <c r="OLN230"/>
      <c r="OLO230"/>
      <c r="OLP230"/>
      <c r="OLQ230"/>
      <c r="OLR230"/>
      <c r="OLS230"/>
      <c r="OLT230"/>
      <c r="OLU230"/>
      <c r="OLV230"/>
      <c r="OLW230"/>
      <c r="OLX230"/>
      <c r="OLY230"/>
      <c r="OLZ230"/>
      <c r="OMA230"/>
      <c r="OMB230"/>
      <c r="OMC230"/>
      <c r="OMD230"/>
      <c r="OME230"/>
      <c r="OMF230"/>
      <c r="OMG230"/>
      <c r="OMH230"/>
      <c r="OMI230"/>
      <c r="OMJ230"/>
      <c r="OMK230"/>
      <c r="OML230"/>
      <c r="OMM230"/>
      <c r="OMN230"/>
      <c r="OMO230"/>
      <c r="OMP230"/>
      <c r="OMQ230"/>
      <c r="OMR230"/>
      <c r="OMS230"/>
      <c r="OMT230"/>
      <c r="OMU230"/>
      <c r="OMV230"/>
      <c r="OMW230"/>
      <c r="OMX230"/>
      <c r="OMY230"/>
      <c r="OMZ230"/>
      <c r="ONA230"/>
      <c r="ONB230"/>
      <c r="ONC230"/>
      <c r="OND230"/>
      <c r="ONE230"/>
      <c r="ONF230"/>
      <c r="ONG230"/>
      <c r="ONH230"/>
      <c r="ONI230"/>
      <c r="ONJ230"/>
      <c r="ONK230"/>
      <c r="ONL230"/>
      <c r="ONM230"/>
      <c r="ONN230"/>
      <c r="ONO230"/>
      <c r="ONP230"/>
      <c r="ONQ230"/>
      <c r="ONR230"/>
      <c r="ONS230"/>
      <c r="ONT230"/>
      <c r="ONU230"/>
      <c r="ONV230"/>
      <c r="ONW230"/>
      <c r="ONX230"/>
      <c r="ONY230"/>
      <c r="ONZ230"/>
      <c r="OOA230"/>
      <c r="OOB230"/>
      <c r="OOC230"/>
      <c r="OOD230"/>
      <c r="OOE230"/>
      <c r="OOF230"/>
      <c r="OOG230"/>
      <c r="OOH230"/>
      <c r="OOI230"/>
      <c r="OOJ230"/>
      <c r="OOK230"/>
      <c r="OOL230"/>
      <c r="OOM230"/>
      <c r="OON230"/>
      <c r="OOO230"/>
      <c r="OOP230"/>
      <c r="OOQ230"/>
      <c r="OOR230"/>
      <c r="OOS230"/>
      <c r="OOT230"/>
      <c r="OOU230"/>
      <c r="OOV230"/>
      <c r="OOW230"/>
      <c r="OOX230"/>
      <c r="OOY230"/>
      <c r="OOZ230"/>
      <c r="OPA230"/>
      <c r="OPB230"/>
      <c r="OPC230"/>
      <c r="OPD230"/>
      <c r="OPE230"/>
      <c r="OPF230"/>
      <c r="OPG230"/>
      <c r="OPH230"/>
      <c r="OPI230"/>
      <c r="OPJ230"/>
      <c r="OPK230"/>
      <c r="OPL230"/>
      <c r="OPM230"/>
      <c r="OPN230"/>
      <c r="OPO230"/>
      <c r="OPP230"/>
      <c r="OPQ230"/>
      <c r="OPR230"/>
      <c r="OPS230"/>
      <c r="OPT230"/>
      <c r="OPU230"/>
      <c r="OPV230"/>
      <c r="OPW230"/>
      <c r="OPX230"/>
      <c r="OPY230"/>
      <c r="OPZ230"/>
      <c r="OQA230"/>
      <c r="OQB230"/>
      <c r="OQC230"/>
      <c r="OQD230"/>
      <c r="OQE230"/>
      <c r="OQF230"/>
      <c r="OQG230"/>
      <c r="OQH230"/>
      <c r="OQI230"/>
      <c r="OQJ230"/>
      <c r="OQK230"/>
      <c r="OQL230"/>
      <c r="OQM230"/>
      <c r="OQN230"/>
      <c r="OQO230"/>
      <c r="OQP230"/>
      <c r="OQQ230"/>
      <c r="OQR230"/>
      <c r="OQS230"/>
      <c r="OQT230"/>
      <c r="OQU230"/>
      <c r="OQV230"/>
      <c r="OQW230"/>
      <c r="OQX230"/>
      <c r="OQY230"/>
      <c r="OQZ230"/>
      <c r="ORA230"/>
      <c r="ORB230"/>
      <c r="ORC230"/>
      <c r="ORD230"/>
      <c r="ORE230"/>
      <c r="ORF230"/>
      <c r="ORG230"/>
      <c r="ORH230"/>
      <c r="ORI230"/>
      <c r="ORJ230"/>
      <c r="ORK230"/>
      <c r="ORL230"/>
      <c r="ORM230"/>
      <c r="ORN230"/>
      <c r="ORO230"/>
      <c r="ORP230"/>
      <c r="ORQ230"/>
      <c r="ORR230"/>
      <c r="ORS230"/>
      <c r="ORT230"/>
      <c r="ORU230"/>
      <c r="ORV230"/>
      <c r="ORW230"/>
      <c r="ORX230"/>
      <c r="ORY230"/>
      <c r="ORZ230"/>
      <c r="OSA230"/>
      <c r="OSB230"/>
      <c r="OSC230"/>
      <c r="OSD230"/>
      <c r="OSE230"/>
      <c r="OSF230"/>
      <c r="OSG230"/>
      <c r="OSH230"/>
      <c r="OSI230"/>
      <c r="OSJ230"/>
      <c r="OSK230"/>
      <c r="OSL230"/>
      <c r="OSM230"/>
      <c r="OSN230"/>
      <c r="OSO230"/>
      <c r="OSP230"/>
      <c r="OSQ230"/>
      <c r="OSR230"/>
      <c r="OSS230"/>
      <c r="OST230"/>
      <c r="OSU230"/>
      <c r="OSV230"/>
      <c r="OSW230"/>
      <c r="OSX230"/>
      <c r="OSY230"/>
      <c r="OSZ230"/>
      <c r="OTA230"/>
      <c r="OTB230"/>
      <c r="OTC230"/>
      <c r="OTD230"/>
      <c r="OTE230"/>
      <c r="OTF230"/>
      <c r="OTG230"/>
      <c r="OTH230"/>
      <c r="OTI230"/>
      <c r="OTJ230"/>
      <c r="OTK230"/>
      <c r="OTL230"/>
      <c r="OTM230"/>
      <c r="OTN230"/>
      <c r="OTO230"/>
      <c r="OTP230"/>
      <c r="OTQ230"/>
      <c r="OTR230"/>
      <c r="OTS230"/>
      <c r="OTT230"/>
      <c r="OTU230"/>
      <c r="OTV230"/>
      <c r="OTW230"/>
      <c r="OTX230"/>
      <c r="OTY230"/>
      <c r="OTZ230"/>
      <c r="OUA230"/>
      <c r="OUB230"/>
      <c r="OUC230"/>
      <c r="OUD230"/>
      <c r="OUE230"/>
      <c r="OUF230"/>
      <c r="OUG230"/>
      <c r="OUH230"/>
      <c r="OUI230"/>
      <c r="OUJ230"/>
      <c r="OUK230"/>
      <c r="OUL230"/>
      <c r="OUM230"/>
      <c r="OUN230"/>
      <c r="OUO230"/>
      <c r="OUP230"/>
      <c r="OUQ230"/>
      <c r="OUR230"/>
      <c r="OUS230"/>
      <c r="OUT230"/>
      <c r="OUU230"/>
      <c r="OUV230"/>
      <c r="OUW230"/>
      <c r="OUX230"/>
      <c r="OUY230"/>
      <c r="OUZ230"/>
      <c r="OVA230"/>
      <c r="OVB230"/>
      <c r="OVC230"/>
      <c r="OVD230"/>
      <c r="OVE230"/>
      <c r="OVF230"/>
      <c r="OVG230"/>
      <c r="OVH230"/>
      <c r="OVI230"/>
      <c r="OVJ230"/>
      <c r="OVK230"/>
      <c r="OVL230"/>
      <c r="OVM230"/>
      <c r="OVN230"/>
      <c r="OVO230"/>
      <c r="OVP230"/>
      <c r="OVQ230"/>
      <c r="OVR230"/>
      <c r="OVS230"/>
      <c r="OVT230"/>
      <c r="OVU230"/>
      <c r="OVV230"/>
      <c r="OVW230"/>
      <c r="OVX230"/>
      <c r="OVY230"/>
      <c r="OVZ230"/>
      <c r="OWA230"/>
      <c r="OWB230"/>
      <c r="OWC230"/>
      <c r="OWD230"/>
      <c r="OWE230"/>
      <c r="OWF230"/>
      <c r="OWG230"/>
      <c r="OWH230"/>
      <c r="OWI230"/>
      <c r="OWJ230"/>
      <c r="OWK230"/>
      <c r="OWL230"/>
      <c r="OWM230"/>
      <c r="OWN230"/>
      <c r="OWO230"/>
      <c r="OWP230"/>
      <c r="OWQ230"/>
      <c r="OWR230"/>
      <c r="OWS230"/>
      <c r="OWT230"/>
      <c r="OWU230"/>
      <c r="OWV230"/>
      <c r="OWW230"/>
      <c r="OWX230"/>
      <c r="OWY230"/>
      <c r="OWZ230"/>
      <c r="OXA230"/>
      <c r="OXB230"/>
      <c r="OXC230"/>
      <c r="OXD230"/>
      <c r="OXE230"/>
      <c r="OXF230"/>
      <c r="OXG230"/>
      <c r="OXH230"/>
      <c r="OXI230"/>
      <c r="OXJ230"/>
      <c r="OXK230"/>
      <c r="OXL230"/>
      <c r="OXM230"/>
      <c r="OXN230"/>
      <c r="OXO230"/>
      <c r="OXP230"/>
      <c r="OXQ230"/>
      <c r="OXR230"/>
      <c r="OXS230"/>
      <c r="OXT230"/>
      <c r="OXU230"/>
      <c r="OXV230"/>
      <c r="OXW230"/>
      <c r="OXX230"/>
      <c r="OXY230"/>
      <c r="OXZ230"/>
      <c r="OYA230"/>
      <c r="OYB230"/>
      <c r="OYC230"/>
      <c r="OYD230"/>
      <c r="OYE230"/>
      <c r="OYF230"/>
      <c r="OYG230"/>
      <c r="OYH230"/>
      <c r="OYI230"/>
      <c r="OYJ230"/>
      <c r="OYK230"/>
      <c r="OYL230"/>
      <c r="OYM230"/>
      <c r="OYN230"/>
      <c r="OYO230"/>
      <c r="OYP230"/>
      <c r="OYQ230"/>
      <c r="OYR230"/>
      <c r="OYS230"/>
      <c r="OYT230"/>
      <c r="OYU230"/>
      <c r="OYV230"/>
      <c r="OYW230"/>
      <c r="OYX230"/>
      <c r="OYY230"/>
      <c r="OYZ230"/>
      <c r="OZA230"/>
      <c r="OZB230"/>
      <c r="OZC230"/>
      <c r="OZD230"/>
      <c r="OZE230"/>
      <c r="OZF230"/>
      <c r="OZG230"/>
      <c r="OZH230"/>
      <c r="OZI230"/>
      <c r="OZJ230"/>
      <c r="OZK230"/>
      <c r="OZL230"/>
      <c r="OZM230"/>
      <c r="OZN230"/>
      <c r="OZO230"/>
      <c r="OZP230"/>
      <c r="OZQ230"/>
      <c r="OZR230"/>
      <c r="OZS230"/>
      <c r="OZT230"/>
      <c r="OZU230"/>
      <c r="OZV230"/>
      <c r="OZW230"/>
      <c r="OZX230"/>
      <c r="OZY230"/>
      <c r="OZZ230"/>
      <c r="PAA230"/>
      <c r="PAB230"/>
      <c r="PAC230"/>
      <c r="PAD230"/>
      <c r="PAE230"/>
      <c r="PAF230"/>
      <c r="PAG230"/>
      <c r="PAH230"/>
      <c r="PAI230"/>
      <c r="PAJ230"/>
      <c r="PAK230"/>
      <c r="PAL230"/>
      <c r="PAM230"/>
      <c r="PAN230"/>
      <c r="PAO230"/>
      <c r="PAP230"/>
      <c r="PAQ230"/>
      <c r="PAR230"/>
      <c r="PAS230"/>
      <c r="PAT230"/>
      <c r="PAU230"/>
      <c r="PAV230"/>
      <c r="PAW230"/>
      <c r="PAX230"/>
      <c r="PAY230"/>
      <c r="PAZ230"/>
      <c r="PBA230"/>
      <c r="PBB230"/>
      <c r="PBC230"/>
      <c r="PBD230"/>
      <c r="PBE230"/>
      <c r="PBF230"/>
      <c r="PBG230"/>
      <c r="PBH230"/>
      <c r="PBI230"/>
      <c r="PBJ230"/>
      <c r="PBK230"/>
      <c r="PBL230"/>
      <c r="PBM230"/>
      <c r="PBN230"/>
      <c r="PBO230"/>
      <c r="PBP230"/>
      <c r="PBQ230"/>
      <c r="PBR230"/>
      <c r="PBS230"/>
      <c r="PBT230"/>
      <c r="PBU230"/>
      <c r="PBV230"/>
      <c r="PBW230"/>
      <c r="PBX230"/>
      <c r="PBY230"/>
      <c r="PBZ230"/>
      <c r="PCA230"/>
      <c r="PCB230"/>
      <c r="PCC230"/>
      <c r="PCD230"/>
      <c r="PCE230"/>
      <c r="PCF230"/>
      <c r="PCG230"/>
      <c r="PCH230"/>
      <c r="PCI230"/>
      <c r="PCJ230"/>
      <c r="PCK230"/>
      <c r="PCL230"/>
      <c r="PCM230"/>
      <c r="PCN230"/>
      <c r="PCO230"/>
      <c r="PCP230"/>
      <c r="PCQ230"/>
      <c r="PCR230"/>
      <c r="PCS230"/>
      <c r="PCT230"/>
      <c r="PCU230"/>
      <c r="PCV230"/>
      <c r="PCW230"/>
      <c r="PCX230"/>
      <c r="PCY230"/>
      <c r="PCZ230"/>
      <c r="PDA230"/>
      <c r="PDB230"/>
      <c r="PDC230"/>
      <c r="PDD230"/>
      <c r="PDE230"/>
      <c r="PDF230"/>
      <c r="PDG230"/>
      <c r="PDH230"/>
      <c r="PDI230"/>
      <c r="PDJ230"/>
      <c r="PDK230"/>
      <c r="PDL230"/>
      <c r="PDM230"/>
      <c r="PDN230"/>
      <c r="PDO230"/>
      <c r="PDP230"/>
      <c r="PDQ230"/>
      <c r="PDR230"/>
      <c r="PDS230"/>
      <c r="PDT230"/>
      <c r="PDU230"/>
      <c r="PDV230"/>
      <c r="PDW230"/>
      <c r="PDX230"/>
      <c r="PDY230"/>
      <c r="PDZ230"/>
      <c r="PEA230"/>
      <c r="PEB230"/>
      <c r="PEC230"/>
      <c r="PED230"/>
      <c r="PEE230"/>
      <c r="PEF230"/>
      <c r="PEG230"/>
      <c r="PEH230"/>
      <c r="PEI230"/>
      <c r="PEJ230"/>
      <c r="PEK230"/>
      <c r="PEL230"/>
      <c r="PEM230"/>
      <c r="PEN230"/>
      <c r="PEO230"/>
      <c r="PEP230"/>
      <c r="PEQ230"/>
      <c r="PER230"/>
      <c r="PES230"/>
      <c r="PET230"/>
      <c r="PEU230"/>
      <c r="PEV230"/>
      <c r="PEW230"/>
      <c r="PEX230"/>
      <c r="PEY230"/>
      <c r="PEZ230"/>
      <c r="PFA230"/>
      <c r="PFB230"/>
      <c r="PFC230"/>
      <c r="PFD230"/>
      <c r="PFE230"/>
      <c r="PFF230"/>
      <c r="PFG230"/>
      <c r="PFH230"/>
      <c r="PFI230"/>
      <c r="PFJ230"/>
      <c r="PFK230"/>
      <c r="PFL230"/>
      <c r="PFM230"/>
      <c r="PFN230"/>
      <c r="PFO230"/>
      <c r="PFP230"/>
      <c r="PFQ230"/>
      <c r="PFR230"/>
      <c r="PFS230"/>
      <c r="PFT230"/>
      <c r="PFU230"/>
      <c r="PFV230"/>
      <c r="PFW230"/>
      <c r="PFX230"/>
      <c r="PFY230"/>
      <c r="PFZ230"/>
      <c r="PGA230"/>
      <c r="PGB230"/>
      <c r="PGC230"/>
      <c r="PGD230"/>
      <c r="PGE230"/>
      <c r="PGF230"/>
      <c r="PGG230"/>
      <c r="PGH230"/>
      <c r="PGI230"/>
      <c r="PGJ230"/>
      <c r="PGK230"/>
      <c r="PGL230"/>
      <c r="PGM230"/>
      <c r="PGN230"/>
      <c r="PGO230"/>
      <c r="PGP230"/>
      <c r="PGQ230"/>
      <c r="PGR230"/>
      <c r="PGS230"/>
      <c r="PGT230"/>
      <c r="PGU230"/>
      <c r="PGV230"/>
      <c r="PGW230"/>
      <c r="PGX230"/>
      <c r="PGY230"/>
      <c r="PGZ230"/>
      <c r="PHA230"/>
      <c r="PHB230"/>
      <c r="PHC230"/>
      <c r="PHD230"/>
      <c r="PHE230"/>
      <c r="PHF230"/>
      <c r="PHG230"/>
      <c r="PHH230"/>
      <c r="PHI230"/>
      <c r="PHJ230"/>
      <c r="PHK230"/>
      <c r="PHL230"/>
      <c r="PHM230"/>
      <c r="PHN230"/>
      <c r="PHO230"/>
      <c r="PHP230"/>
      <c r="PHQ230"/>
      <c r="PHR230"/>
      <c r="PHS230"/>
      <c r="PHT230"/>
      <c r="PHU230"/>
      <c r="PHV230"/>
      <c r="PHW230"/>
      <c r="PHX230"/>
      <c r="PHY230"/>
      <c r="PHZ230"/>
      <c r="PIA230"/>
      <c r="PIB230"/>
      <c r="PIC230"/>
      <c r="PID230"/>
      <c r="PIE230"/>
      <c r="PIF230"/>
      <c r="PIG230"/>
      <c r="PIH230"/>
      <c r="PII230"/>
      <c r="PIJ230"/>
      <c r="PIK230"/>
      <c r="PIL230"/>
      <c r="PIM230"/>
      <c r="PIN230"/>
      <c r="PIO230"/>
      <c r="PIP230"/>
      <c r="PIQ230"/>
      <c r="PIR230"/>
      <c r="PIS230"/>
      <c r="PIT230"/>
      <c r="PIU230"/>
      <c r="PIV230"/>
      <c r="PIW230"/>
      <c r="PIX230"/>
      <c r="PIY230"/>
      <c r="PIZ230"/>
      <c r="PJA230"/>
      <c r="PJB230"/>
      <c r="PJC230"/>
      <c r="PJD230"/>
      <c r="PJE230"/>
      <c r="PJF230"/>
      <c r="PJG230"/>
      <c r="PJH230"/>
      <c r="PJI230"/>
      <c r="PJJ230"/>
      <c r="PJK230"/>
      <c r="PJL230"/>
      <c r="PJM230"/>
      <c r="PJN230"/>
      <c r="PJO230"/>
      <c r="PJP230"/>
      <c r="PJQ230"/>
      <c r="PJR230"/>
      <c r="PJS230"/>
      <c r="PJT230"/>
      <c r="PJU230"/>
      <c r="PJV230"/>
      <c r="PJW230"/>
      <c r="PJX230"/>
      <c r="PJY230"/>
      <c r="PJZ230"/>
      <c r="PKA230"/>
      <c r="PKB230"/>
      <c r="PKC230"/>
      <c r="PKD230"/>
      <c r="PKE230"/>
      <c r="PKF230"/>
      <c r="PKG230"/>
      <c r="PKH230"/>
      <c r="PKI230"/>
      <c r="PKJ230"/>
      <c r="PKK230"/>
      <c r="PKL230"/>
      <c r="PKM230"/>
      <c r="PKN230"/>
      <c r="PKO230"/>
      <c r="PKP230"/>
      <c r="PKQ230"/>
      <c r="PKR230"/>
      <c r="PKS230"/>
      <c r="PKT230"/>
      <c r="PKU230"/>
      <c r="PKV230"/>
      <c r="PKW230"/>
      <c r="PKX230"/>
      <c r="PKY230"/>
      <c r="PKZ230"/>
      <c r="PLA230"/>
      <c r="PLB230"/>
      <c r="PLC230"/>
      <c r="PLD230"/>
      <c r="PLE230"/>
      <c r="PLF230"/>
      <c r="PLG230"/>
      <c r="PLH230"/>
      <c r="PLI230"/>
      <c r="PLJ230"/>
      <c r="PLK230"/>
      <c r="PLL230"/>
      <c r="PLM230"/>
      <c r="PLN230"/>
      <c r="PLO230"/>
      <c r="PLP230"/>
      <c r="PLQ230"/>
      <c r="PLR230"/>
      <c r="PLS230"/>
      <c r="PLT230"/>
      <c r="PLU230"/>
      <c r="PLV230"/>
      <c r="PLW230"/>
      <c r="PLX230"/>
      <c r="PLY230"/>
      <c r="PLZ230"/>
      <c r="PMA230"/>
      <c r="PMB230"/>
      <c r="PMC230"/>
      <c r="PMD230"/>
      <c r="PME230"/>
      <c r="PMF230"/>
      <c r="PMG230"/>
      <c r="PMH230"/>
      <c r="PMI230"/>
      <c r="PMJ230"/>
      <c r="PMK230"/>
      <c r="PML230"/>
      <c r="PMM230"/>
      <c r="PMN230"/>
      <c r="PMO230"/>
      <c r="PMP230"/>
      <c r="PMQ230"/>
      <c r="PMR230"/>
      <c r="PMS230"/>
      <c r="PMT230"/>
      <c r="PMU230"/>
      <c r="PMV230"/>
      <c r="PMW230"/>
      <c r="PMX230"/>
      <c r="PMY230"/>
      <c r="PMZ230"/>
      <c r="PNA230"/>
      <c r="PNB230"/>
      <c r="PNC230"/>
      <c r="PND230"/>
      <c r="PNE230"/>
      <c r="PNF230"/>
      <c r="PNG230"/>
      <c r="PNH230"/>
      <c r="PNI230"/>
      <c r="PNJ230"/>
      <c r="PNK230"/>
      <c r="PNL230"/>
      <c r="PNM230"/>
      <c r="PNN230"/>
      <c r="PNO230"/>
      <c r="PNP230"/>
      <c r="PNQ230"/>
      <c r="PNR230"/>
      <c r="PNS230"/>
      <c r="PNT230"/>
      <c r="PNU230"/>
      <c r="PNV230"/>
      <c r="PNW230"/>
      <c r="PNX230"/>
      <c r="PNY230"/>
      <c r="PNZ230"/>
      <c r="POA230"/>
      <c r="POB230"/>
      <c r="POC230"/>
      <c r="POD230"/>
      <c r="POE230"/>
      <c r="POF230"/>
      <c r="POG230"/>
      <c r="POH230"/>
      <c r="POI230"/>
      <c r="POJ230"/>
      <c r="POK230"/>
      <c r="POL230"/>
      <c r="POM230"/>
      <c r="PON230"/>
      <c r="POO230"/>
      <c r="POP230"/>
      <c r="POQ230"/>
      <c r="POR230"/>
      <c r="POS230"/>
      <c r="POT230"/>
      <c r="POU230"/>
      <c r="POV230"/>
      <c r="POW230"/>
      <c r="POX230"/>
      <c r="POY230"/>
      <c r="POZ230"/>
      <c r="PPA230"/>
      <c r="PPB230"/>
      <c r="PPC230"/>
      <c r="PPD230"/>
      <c r="PPE230"/>
      <c r="PPF230"/>
      <c r="PPG230"/>
      <c r="PPH230"/>
      <c r="PPI230"/>
      <c r="PPJ230"/>
      <c r="PPK230"/>
      <c r="PPL230"/>
      <c r="PPM230"/>
      <c r="PPN230"/>
      <c r="PPO230"/>
      <c r="PPP230"/>
      <c r="PPQ230"/>
      <c r="PPR230"/>
      <c r="PPS230"/>
      <c r="PPT230"/>
      <c r="PPU230"/>
      <c r="PPV230"/>
      <c r="PPW230"/>
      <c r="PPX230"/>
      <c r="PPY230"/>
      <c r="PPZ230"/>
      <c r="PQA230"/>
      <c r="PQB230"/>
      <c r="PQC230"/>
      <c r="PQD230"/>
      <c r="PQE230"/>
      <c r="PQF230"/>
      <c r="PQG230"/>
      <c r="PQH230"/>
      <c r="PQI230"/>
      <c r="PQJ230"/>
      <c r="PQK230"/>
      <c r="PQL230"/>
      <c r="PQM230"/>
      <c r="PQN230"/>
      <c r="PQO230"/>
      <c r="PQP230"/>
      <c r="PQQ230"/>
      <c r="PQR230"/>
      <c r="PQS230"/>
      <c r="PQT230"/>
      <c r="PQU230"/>
      <c r="PQV230"/>
      <c r="PQW230"/>
      <c r="PQX230"/>
      <c r="PQY230"/>
      <c r="PQZ230"/>
      <c r="PRA230"/>
      <c r="PRB230"/>
      <c r="PRC230"/>
      <c r="PRD230"/>
      <c r="PRE230"/>
      <c r="PRF230"/>
      <c r="PRG230"/>
      <c r="PRH230"/>
      <c r="PRI230"/>
      <c r="PRJ230"/>
      <c r="PRK230"/>
      <c r="PRL230"/>
      <c r="PRM230"/>
      <c r="PRN230"/>
      <c r="PRO230"/>
      <c r="PRP230"/>
      <c r="PRQ230"/>
      <c r="PRR230"/>
      <c r="PRS230"/>
      <c r="PRT230"/>
      <c r="PRU230"/>
      <c r="PRV230"/>
      <c r="PRW230"/>
      <c r="PRX230"/>
      <c r="PRY230"/>
      <c r="PRZ230"/>
      <c r="PSA230"/>
      <c r="PSB230"/>
      <c r="PSC230"/>
      <c r="PSD230"/>
      <c r="PSE230"/>
      <c r="PSF230"/>
      <c r="PSG230"/>
      <c r="PSH230"/>
      <c r="PSI230"/>
      <c r="PSJ230"/>
      <c r="PSK230"/>
      <c r="PSL230"/>
      <c r="PSM230"/>
      <c r="PSN230"/>
      <c r="PSO230"/>
      <c r="PSP230"/>
      <c r="PSQ230"/>
      <c r="PSR230"/>
      <c r="PSS230"/>
      <c r="PST230"/>
      <c r="PSU230"/>
      <c r="PSV230"/>
      <c r="PSW230"/>
      <c r="PSX230"/>
      <c r="PSY230"/>
      <c r="PSZ230"/>
      <c r="PTA230"/>
      <c r="PTB230"/>
      <c r="PTC230"/>
      <c r="PTD230"/>
      <c r="PTE230"/>
      <c r="PTF230"/>
      <c r="PTG230"/>
      <c r="PTH230"/>
      <c r="PTI230"/>
      <c r="PTJ230"/>
      <c r="PTK230"/>
      <c r="PTL230"/>
      <c r="PTM230"/>
      <c r="PTN230"/>
      <c r="PTO230"/>
      <c r="PTP230"/>
      <c r="PTQ230"/>
      <c r="PTR230"/>
      <c r="PTS230"/>
      <c r="PTT230"/>
      <c r="PTU230"/>
      <c r="PTV230"/>
      <c r="PTW230"/>
      <c r="PTX230"/>
      <c r="PTY230"/>
      <c r="PTZ230"/>
      <c r="PUA230"/>
      <c r="PUB230"/>
      <c r="PUC230"/>
      <c r="PUD230"/>
      <c r="PUE230"/>
      <c r="PUF230"/>
      <c r="PUG230"/>
      <c r="PUH230"/>
      <c r="PUI230"/>
      <c r="PUJ230"/>
      <c r="PUK230"/>
      <c r="PUL230"/>
      <c r="PUM230"/>
      <c r="PUN230"/>
      <c r="PUO230"/>
      <c r="PUP230"/>
      <c r="PUQ230"/>
      <c r="PUR230"/>
      <c r="PUS230"/>
      <c r="PUT230"/>
      <c r="PUU230"/>
      <c r="PUV230"/>
      <c r="PUW230"/>
      <c r="PUX230"/>
      <c r="PUY230"/>
      <c r="PUZ230"/>
      <c r="PVA230"/>
      <c r="PVB230"/>
      <c r="PVC230"/>
      <c r="PVD230"/>
      <c r="PVE230"/>
      <c r="PVF230"/>
      <c r="PVG230"/>
      <c r="PVH230"/>
      <c r="PVI230"/>
      <c r="PVJ230"/>
      <c r="PVK230"/>
      <c r="PVL230"/>
      <c r="PVM230"/>
      <c r="PVN230"/>
      <c r="PVO230"/>
      <c r="PVP230"/>
      <c r="PVQ230"/>
      <c r="PVR230"/>
      <c r="PVS230"/>
      <c r="PVT230"/>
      <c r="PVU230"/>
      <c r="PVV230"/>
      <c r="PVW230"/>
      <c r="PVX230"/>
      <c r="PVY230"/>
      <c r="PVZ230"/>
      <c r="PWA230"/>
      <c r="PWB230"/>
      <c r="PWC230"/>
      <c r="PWD230"/>
      <c r="PWE230"/>
      <c r="PWF230"/>
      <c r="PWG230"/>
      <c r="PWH230"/>
      <c r="PWI230"/>
      <c r="PWJ230"/>
      <c r="PWK230"/>
      <c r="PWL230"/>
      <c r="PWM230"/>
      <c r="PWN230"/>
      <c r="PWO230"/>
      <c r="PWP230"/>
      <c r="PWQ230"/>
      <c r="PWR230"/>
      <c r="PWS230"/>
      <c r="PWT230"/>
      <c r="PWU230"/>
      <c r="PWV230"/>
      <c r="PWW230"/>
      <c r="PWX230"/>
      <c r="PWY230"/>
      <c r="PWZ230"/>
      <c r="PXA230"/>
      <c r="PXB230"/>
      <c r="PXC230"/>
      <c r="PXD230"/>
      <c r="PXE230"/>
      <c r="PXF230"/>
      <c r="PXG230"/>
      <c r="PXH230"/>
      <c r="PXI230"/>
      <c r="PXJ230"/>
      <c r="PXK230"/>
      <c r="PXL230"/>
      <c r="PXM230"/>
      <c r="PXN230"/>
      <c r="PXO230"/>
      <c r="PXP230"/>
      <c r="PXQ230"/>
      <c r="PXR230"/>
      <c r="PXS230"/>
      <c r="PXT230"/>
      <c r="PXU230"/>
      <c r="PXV230"/>
      <c r="PXW230"/>
      <c r="PXX230"/>
      <c r="PXY230"/>
      <c r="PXZ230"/>
      <c r="PYA230"/>
      <c r="PYB230"/>
      <c r="PYC230"/>
      <c r="PYD230"/>
      <c r="PYE230"/>
      <c r="PYF230"/>
      <c r="PYG230"/>
      <c r="PYH230"/>
      <c r="PYI230"/>
      <c r="PYJ230"/>
      <c r="PYK230"/>
      <c r="PYL230"/>
      <c r="PYM230"/>
      <c r="PYN230"/>
      <c r="PYO230"/>
      <c r="PYP230"/>
      <c r="PYQ230"/>
      <c r="PYR230"/>
      <c r="PYS230"/>
      <c r="PYT230"/>
      <c r="PYU230"/>
      <c r="PYV230"/>
      <c r="PYW230"/>
      <c r="PYX230"/>
      <c r="PYY230"/>
      <c r="PYZ230"/>
      <c r="PZA230"/>
      <c r="PZB230"/>
      <c r="PZC230"/>
      <c r="PZD230"/>
      <c r="PZE230"/>
      <c r="PZF230"/>
      <c r="PZG230"/>
      <c r="PZH230"/>
      <c r="PZI230"/>
      <c r="PZJ230"/>
      <c r="PZK230"/>
      <c r="PZL230"/>
      <c r="PZM230"/>
      <c r="PZN230"/>
      <c r="PZO230"/>
      <c r="PZP230"/>
      <c r="PZQ230"/>
      <c r="PZR230"/>
      <c r="PZS230"/>
      <c r="PZT230"/>
      <c r="PZU230"/>
      <c r="PZV230"/>
      <c r="PZW230"/>
      <c r="PZX230"/>
      <c r="PZY230"/>
      <c r="PZZ230"/>
      <c r="QAA230"/>
      <c r="QAB230"/>
      <c r="QAC230"/>
      <c r="QAD230"/>
      <c r="QAE230"/>
      <c r="QAF230"/>
      <c r="QAG230"/>
      <c r="QAH230"/>
      <c r="QAI230"/>
      <c r="QAJ230"/>
      <c r="QAK230"/>
      <c r="QAL230"/>
      <c r="QAM230"/>
      <c r="QAN230"/>
      <c r="QAO230"/>
      <c r="QAP230"/>
      <c r="QAQ230"/>
      <c r="QAR230"/>
      <c r="QAS230"/>
      <c r="QAT230"/>
      <c r="QAU230"/>
      <c r="QAV230"/>
      <c r="QAW230"/>
      <c r="QAX230"/>
      <c r="QAY230"/>
      <c r="QAZ230"/>
      <c r="QBA230"/>
      <c r="QBB230"/>
      <c r="QBC230"/>
      <c r="QBD230"/>
      <c r="QBE230"/>
      <c r="QBF230"/>
      <c r="QBG230"/>
      <c r="QBH230"/>
      <c r="QBI230"/>
      <c r="QBJ230"/>
      <c r="QBK230"/>
      <c r="QBL230"/>
      <c r="QBM230"/>
      <c r="QBN230"/>
      <c r="QBO230"/>
      <c r="QBP230"/>
      <c r="QBQ230"/>
      <c r="QBR230"/>
      <c r="QBS230"/>
      <c r="QBT230"/>
      <c r="QBU230"/>
      <c r="QBV230"/>
      <c r="QBW230"/>
      <c r="QBX230"/>
      <c r="QBY230"/>
      <c r="QBZ230"/>
      <c r="QCA230"/>
      <c r="QCB230"/>
      <c r="QCC230"/>
      <c r="QCD230"/>
      <c r="QCE230"/>
      <c r="QCF230"/>
      <c r="QCG230"/>
      <c r="QCH230"/>
      <c r="QCI230"/>
      <c r="QCJ230"/>
      <c r="QCK230"/>
      <c r="QCL230"/>
      <c r="QCM230"/>
      <c r="QCN230"/>
      <c r="QCO230"/>
      <c r="QCP230"/>
      <c r="QCQ230"/>
      <c r="QCR230"/>
      <c r="QCS230"/>
      <c r="QCT230"/>
      <c r="QCU230"/>
      <c r="QCV230"/>
      <c r="QCW230"/>
      <c r="QCX230"/>
      <c r="QCY230"/>
      <c r="QCZ230"/>
      <c r="QDA230"/>
      <c r="QDB230"/>
      <c r="QDC230"/>
      <c r="QDD230"/>
      <c r="QDE230"/>
      <c r="QDF230"/>
      <c r="QDG230"/>
      <c r="QDH230"/>
      <c r="QDI230"/>
      <c r="QDJ230"/>
      <c r="QDK230"/>
      <c r="QDL230"/>
      <c r="QDM230"/>
      <c r="QDN230"/>
      <c r="QDO230"/>
      <c r="QDP230"/>
      <c r="QDQ230"/>
      <c r="QDR230"/>
      <c r="QDS230"/>
      <c r="QDT230"/>
      <c r="QDU230"/>
      <c r="QDV230"/>
      <c r="QDW230"/>
      <c r="QDX230"/>
      <c r="QDY230"/>
      <c r="QDZ230"/>
      <c r="QEA230"/>
      <c r="QEB230"/>
      <c r="QEC230"/>
      <c r="QED230"/>
      <c r="QEE230"/>
      <c r="QEF230"/>
      <c r="QEG230"/>
      <c r="QEH230"/>
      <c r="QEI230"/>
      <c r="QEJ230"/>
      <c r="QEK230"/>
      <c r="QEL230"/>
      <c r="QEM230"/>
      <c r="QEN230"/>
      <c r="QEO230"/>
      <c r="QEP230"/>
      <c r="QEQ230"/>
      <c r="QER230"/>
      <c r="QES230"/>
      <c r="QET230"/>
      <c r="QEU230"/>
      <c r="QEV230"/>
      <c r="QEW230"/>
      <c r="QEX230"/>
      <c r="QEY230"/>
      <c r="QEZ230"/>
      <c r="QFA230"/>
      <c r="QFB230"/>
      <c r="QFC230"/>
      <c r="QFD230"/>
      <c r="QFE230"/>
      <c r="QFF230"/>
      <c r="QFG230"/>
      <c r="QFH230"/>
      <c r="QFI230"/>
      <c r="QFJ230"/>
      <c r="QFK230"/>
      <c r="QFL230"/>
      <c r="QFM230"/>
      <c r="QFN230"/>
      <c r="QFO230"/>
      <c r="QFP230"/>
      <c r="QFQ230"/>
      <c r="QFR230"/>
      <c r="QFS230"/>
      <c r="QFT230"/>
      <c r="QFU230"/>
      <c r="QFV230"/>
      <c r="QFW230"/>
      <c r="QFX230"/>
      <c r="QFY230"/>
      <c r="QFZ230"/>
      <c r="QGA230"/>
      <c r="QGB230"/>
      <c r="QGC230"/>
      <c r="QGD230"/>
      <c r="QGE230"/>
      <c r="QGF230"/>
      <c r="QGG230"/>
      <c r="QGH230"/>
      <c r="QGI230"/>
      <c r="QGJ230"/>
      <c r="QGK230"/>
      <c r="QGL230"/>
      <c r="QGM230"/>
      <c r="QGN230"/>
      <c r="QGO230"/>
      <c r="QGP230"/>
      <c r="QGQ230"/>
      <c r="QGR230"/>
      <c r="QGS230"/>
      <c r="QGT230"/>
      <c r="QGU230"/>
      <c r="QGV230"/>
      <c r="QGW230"/>
      <c r="QGX230"/>
      <c r="QGY230"/>
      <c r="QGZ230"/>
      <c r="QHA230"/>
      <c r="QHB230"/>
      <c r="QHC230"/>
      <c r="QHD230"/>
      <c r="QHE230"/>
      <c r="QHF230"/>
      <c r="QHG230"/>
      <c r="QHH230"/>
      <c r="QHI230"/>
      <c r="QHJ230"/>
      <c r="QHK230"/>
      <c r="QHL230"/>
      <c r="QHM230"/>
      <c r="QHN230"/>
      <c r="QHO230"/>
      <c r="QHP230"/>
      <c r="QHQ230"/>
      <c r="QHR230"/>
      <c r="QHS230"/>
      <c r="QHT230"/>
      <c r="QHU230"/>
      <c r="QHV230"/>
      <c r="QHW230"/>
      <c r="QHX230"/>
      <c r="QHY230"/>
      <c r="QHZ230"/>
      <c r="QIA230"/>
      <c r="QIB230"/>
      <c r="QIC230"/>
      <c r="QID230"/>
      <c r="QIE230"/>
      <c r="QIF230"/>
      <c r="QIG230"/>
      <c r="QIH230"/>
      <c r="QII230"/>
      <c r="QIJ230"/>
      <c r="QIK230"/>
      <c r="QIL230"/>
      <c r="QIM230"/>
      <c r="QIN230"/>
      <c r="QIO230"/>
      <c r="QIP230"/>
      <c r="QIQ230"/>
      <c r="QIR230"/>
      <c r="QIS230"/>
      <c r="QIT230"/>
      <c r="QIU230"/>
      <c r="QIV230"/>
      <c r="QIW230"/>
      <c r="QIX230"/>
      <c r="QIY230"/>
      <c r="QIZ230"/>
      <c r="QJA230"/>
      <c r="QJB230"/>
      <c r="QJC230"/>
      <c r="QJD230"/>
      <c r="QJE230"/>
      <c r="QJF230"/>
      <c r="QJG230"/>
      <c r="QJH230"/>
      <c r="QJI230"/>
      <c r="QJJ230"/>
      <c r="QJK230"/>
      <c r="QJL230"/>
      <c r="QJM230"/>
      <c r="QJN230"/>
      <c r="QJO230"/>
      <c r="QJP230"/>
      <c r="QJQ230"/>
      <c r="QJR230"/>
      <c r="QJS230"/>
      <c r="QJT230"/>
      <c r="QJU230"/>
      <c r="QJV230"/>
      <c r="QJW230"/>
      <c r="QJX230"/>
      <c r="QJY230"/>
      <c r="QJZ230"/>
      <c r="QKA230"/>
      <c r="QKB230"/>
      <c r="QKC230"/>
      <c r="QKD230"/>
      <c r="QKE230"/>
      <c r="QKF230"/>
      <c r="QKG230"/>
      <c r="QKH230"/>
      <c r="QKI230"/>
      <c r="QKJ230"/>
      <c r="QKK230"/>
      <c r="QKL230"/>
      <c r="QKM230"/>
      <c r="QKN230"/>
      <c r="QKO230"/>
      <c r="QKP230"/>
      <c r="QKQ230"/>
      <c r="QKR230"/>
      <c r="QKS230"/>
      <c r="QKT230"/>
      <c r="QKU230"/>
      <c r="QKV230"/>
      <c r="QKW230"/>
      <c r="QKX230"/>
      <c r="QKY230"/>
      <c r="QKZ230"/>
      <c r="QLA230"/>
      <c r="QLB230"/>
      <c r="QLC230"/>
      <c r="QLD230"/>
      <c r="QLE230"/>
      <c r="QLF230"/>
      <c r="QLG230"/>
      <c r="QLH230"/>
      <c r="QLI230"/>
      <c r="QLJ230"/>
      <c r="QLK230"/>
      <c r="QLL230"/>
      <c r="QLM230"/>
      <c r="QLN230"/>
      <c r="QLO230"/>
      <c r="QLP230"/>
      <c r="QLQ230"/>
      <c r="QLR230"/>
      <c r="QLS230"/>
      <c r="QLT230"/>
      <c r="QLU230"/>
      <c r="QLV230"/>
      <c r="QLW230"/>
      <c r="QLX230"/>
      <c r="QLY230"/>
      <c r="QLZ230"/>
      <c r="QMA230"/>
      <c r="QMB230"/>
      <c r="QMC230"/>
      <c r="QMD230"/>
      <c r="QME230"/>
      <c r="QMF230"/>
      <c r="QMG230"/>
      <c r="QMH230"/>
      <c r="QMI230"/>
      <c r="QMJ230"/>
      <c r="QMK230"/>
      <c r="QML230"/>
      <c r="QMM230"/>
      <c r="QMN230"/>
      <c r="QMO230"/>
      <c r="QMP230"/>
      <c r="QMQ230"/>
      <c r="QMR230"/>
      <c r="QMS230"/>
      <c r="QMT230"/>
      <c r="QMU230"/>
      <c r="QMV230"/>
      <c r="QMW230"/>
      <c r="QMX230"/>
      <c r="QMY230"/>
      <c r="QMZ230"/>
      <c r="QNA230"/>
      <c r="QNB230"/>
      <c r="QNC230"/>
      <c r="QND230"/>
      <c r="QNE230"/>
      <c r="QNF230"/>
      <c r="QNG230"/>
      <c r="QNH230"/>
      <c r="QNI230"/>
      <c r="QNJ230"/>
      <c r="QNK230"/>
      <c r="QNL230"/>
      <c r="QNM230"/>
      <c r="QNN230"/>
      <c r="QNO230"/>
      <c r="QNP230"/>
      <c r="QNQ230"/>
      <c r="QNR230"/>
      <c r="QNS230"/>
      <c r="QNT230"/>
      <c r="QNU230"/>
      <c r="QNV230"/>
      <c r="QNW230"/>
      <c r="QNX230"/>
      <c r="QNY230"/>
      <c r="QNZ230"/>
      <c r="QOA230"/>
      <c r="QOB230"/>
      <c r="QOC230"/>
      <c r="QOD230"/>
      <c r="QOE230"/>
      <c r="QOF230"/>
      <c r="QOG230"/>
      <c r="QOH230"/>
      <c r="QOI230"/>
      <c r="QOJ230"/>
      <c r="QOK230"/>
      <c r="QOL230"/>
      <c r="QOM230"/>
      <c r="QON230"/>
      <c r="QOO230"/>
      <c r="QOP230"/>
      <c r="QOQ230"/>
      <c r="QOR230"/>
      <c r="QOS230"/>
      <c r="QOT230"/>
      <c r="QOU230"/>
      <c r="QOV230"/>
      <c r="QOW230"/>
      <c r="QOX230"/>
      <c r="QOY230"/>
      <c r="QOZ230"/>
      <c r="QPA230"/>
      <c r="QPB230"/>
      <c r="QPC230"/>
      <c r="QPD230"/>
      <c r="QPE230"/>
      <c r="QPF230"/>
      <c r="QPG230"/>
      <c r="QPH230"/>
      <c r="QPI230"/>
      <c r="QPJ230"/>
      <c r="QPK230"/>
      <c r="QPL230"/>
      <c r="QPM230"/>
      <c r="QPN230"/>
      <c r="QPO230"/>
      <c r="QPP230"/>
      <c r="QPQ230"/>
      <c r="QPR230"/>
      <c r="QPS230"/>
      <c r="QPT230"/>
      <c r="QPU230"/>
      <c r="QPV230"/>
      <c r="QPW230"/>
      <c r="QPX230"/>
      <c r="QPY230"/>
      <c r="QPZ230"/>
      <c r="QQA230"/>
      <c r="QQB230"/>
      <c r="QQC230"/>
      <c r="QQD230"/>
      <c r="QQE230"/>
      <c r="QQF230"/>
      <c r="QQG230"/>
      <c r="QQH230"/>
      <c r="QQI230"/>
      <c r="QQJ230"/>
      <c r="QQK230"/>
      <c r="QQL230"/>
      <c r="QQM230"/>
      <c r="QQN230"/>
      <c r="QQO230"/>
      <c r="QQP230"/>
      <c r="QQQ230"/>
      <c r="QQR230"/>
      <c r="QQS230"/>
      <c r="QQT230"/>
      <c r="QQU230"/>
      <c r="QQV230"/>
      <c r="QQW230"/>
      <c r="QQX230"/>
      <c r="QQY230"/>
      <c r="QQZ230"/>
      <c r="QRA230"/>
      <c r="QRB230"/>
      <c r="QRC230"/>
      <c r="QRD230"/>
      <c r="QRE230"/>
      <c r="QRF230"/>
      <c r="QRG230"/>
      <c r="QRH230"/>
      <c r="QRI230"/>
      <c r="QRJ230"/>
      <c r="QRK230"/>
      <c r="QRL230"/>
      <c r="QRM230"/>
      <c r="QRN230"/>
      <c r="QRO230"/>
      <c r="QRP230"/>
      <c r="QRQ230"/>
      <c r="QRR230"/>
      <c r="QRS230"/>
      <c r="QRT230"/>
      <c r="QRU230"/>
      <c r="QRV230"/>
      <c r="QRW230"/>
      <c r="QRX230"/>
      <c r="QRY230"/>
      <c r="QRZ230"/>
      <c r="QSA230"/>
      <c r="QSB230"/>
      <c r="QSC230"/>
      <c r="QSD230"/>
      <c r="QSE230"/>
      <c r="QSF230"/>
      <c r="QSG230"/>
      <c r="QSH230"/>
      <c r="QSI230"/>
      <c r="QSJ230"/>
      <c r="QSK230"/>
      <c r="QSL230"/>
      <c r="QSM230"/>
      <c r="QSN230"/>
      <c r="QSO230"/>
      <c r="QSP230"/>
      <c r="QSQ230"/>
      <c r="QSR230"/>
      <c r="QSS230"/>
      <c r="QST230"/>
      <c r="QSU230"/>
      <c r="QSV230"/>
      <c r="QSW230"/>
      <c r="QSX230"/>
      <c r="QSY230"/>
      <c r="QSZ230"/>
      <c r="QTA230"/>
      <c r="QTB230"/>
      <c r="QTC230"/>
      <c r="QTD230"/>
      <c r="QTE230"/>
      <c r="QTF230"/>
      <c r="QTG230"/>
      <c r="QTH230"/>
      <c r="QTI230"/>
      <c r="QTJ230"/>
      <c r="QTK230"/>
      <c r="QTL230"/>
      <c r="QTM230"/>
      <c r="QTN230"/>
      <c r="QTO230"/>
      <c r="QTP230"/>
      <c r="QTQ230"/>
      <c r="QTR230"/>
      <c r="QTS230"/>
      <c r="QTT230"/>
      <c r="QTU230"/>
      <c r="QTV230"/>
      <c r="QTW230"/>
      <c r="QTX230"/>
      <c r="QTY230"/>
      <c r="QTZ230"/>
      <c r="QUA230"/>
      <c r="QUB230"/>
      <c r="QUC230"/>
      <c r="QUD230"/>
      <c r="QUE230"/>
      <c r="QUF230"/>
      <c r="QUG230"/>
      <c r="QUH230"/>
      <c r="QUI230"/>
      <c r="QUJ230"/>
      <c r="QUK230"/>
      <c r="QUL230"/>
      <c r="QUM230"/>
      <c r="QUN230"/>
      <c r="QUO230"/>
      <c r="QUP230"/>
      <c r="QUQ230"/>
      <c r="QUR230"/>
      <c r="QUS230"/>
      <c r="QUT230"/>
      <c r="QUU230"/>
      <c r="QUV230"/>
      <c r="QUW230"/>
      <c r="QUX230"/>
      <c r="QUY230"/>
      <c r="QUZ230"/>
      <c r="QVA230"/>
      <c r="QVB230"/>
      <c r="QVC230"/>
      <c r="QVD230"/>
      <c r="QVE230"/>
      <c r="QVF230"/>
      <c r="QVG230"/>
      <c r="QVH230"/>
      <c r="QVI230"/>
      <c r="QVJ230"/>
      <c r="QVK230"/>
      <c r="QVL230"/>
      <c r="QVM230"/>
      <c r="QVN230"/>
      <c r="QVO230"/>
      <c r="QVP230"/>
      <c r="QVQ230"/>
      <c r="QVR230"/>
      <c r="QVS230"/>
      <c r="QVT230"/>
      <c r="QVU230"/>
      <c r="QVV230"/>
      <c r="QVW230"/>
      <c r="QVX230"/>
      <c r="QVY230"/>
      <c r="QVZ230"/>
      <c r="QWA230"/>
      <c r="QWB230"/>
      <c r="QWC230"/>
      <c r="QWD230"/>
      <c r="QWE230"/>
      <c r="QWF230"/>
      <c r="QWG230"/>
      <c r="QWH230"/>
      <c r="QWI230"/>
      <c r="QWJ230"/>
      <c r="QWK230"/>
      <c r="QWL230"/>
      <c r="QWM230"/>
      <c r="QWN230"/>
      <c r="QWO230"/>
      <c r="QWP230"/>
      <c r="QWQ230"/>
      <c r="QWR230"/>
      <c r="QWS230"/>
      <c r="QWT230"/>
      <c r="QWU230"/>
      <c r="QWV230"/>
      <c r="QWW230"/>
      <c r="QWX230"/>
      <c r="QWY230"/>
      <c r="QWZ230"/>
      <c r="QXA230"/>
      <c r="QXB230"/>
      <c r="QXC230"/>
      <c r="QXD230"/>
      <c r="QXE230"/>
      <c r="QXF230"/>
      <c r="QXG230"/>
      <c r="QXH230"/>
      <c r="QXI230"/>
      <c r="QXJ230"/>
      <c r="QXK230"/>
      <c r="QXL230"/>
      <c r="QXM230"/>
      <c r="QXN230"/>
      <c r="QXO230"/>
      <c r="QXP230"/>
      <c r="QXQ230"/>
      <c r="QXR230"/>
      <c r="QXS230"/>
      <c r="QXT230"/>
      <c r="QXU230"/>
      <c r="QXV230"/>
      <c r="QXW230"/>
      <c r="QXX230"/>
      <c r="QXY230"/>
      <c r="QXZ230"/>
      <c r="QYA230"/>
      <c r="QYB230"/>
      <c r="QYC230"/>
      <c r="QYD230"/>
      <c r="QYE230"/>
      <c r="QYF230"/>
      <c r="QYG230"/>
      <c r="QYH230"/>
      <c r="QYI230"/>
      <c r="QYJ230"/>
      <c r="QYK230"/>
      <c r="QYL230"/>
      <c r="QYM230"/>
      <c r="QYN230"/>
      <c r="QYO230"/>
      <c r="QYP230"/>
      <c r="QYQ230"/>
      <c r="QYR230"/>
      <c r="QYS230"/>
      <c r="QYT230"/>
      <c r="QYU230"/>
      <c r="QYV230"/>
      <c r="QYW230"/>
      <c r="QYX230"/>
      <c r="QYY230"/>
      <c r="QYZ230"/>
      <c r="QZA230"/>
      <c r="QZB230"/>
      <c r="QZC230"/>
      <c r="QZD230"/>
      <c r="QZE230"/>
      <c r="QZF230"/>
      <c r="QZG230"/>
      <c r="QZH230"/>
      <c r="QZI230"/>
      <c r="QZJ230"/>
      <c r="QZK230"/>
      <c r="QZL230"/>
      <c r="QZM230"/>
      <c r="QZN230"/>
      <c r="QZO230"/>
      <c r="QZP230"/>
      <c r="QZQ230"/>
      <c r="QZR230"/>
      <c r="QZS230"/>
      <c r="QZT230"/>
      <c r="QZU230"/>
      <c r="QZV230"/>
      <c r="QZW230"/>
      <c r="QZX230"/>
      <c r="QZY230"/>
      <c r="QZZ230"/>
      <c r="RAA230"/>
      <c r="RAB230"/>
      <c r="RAC230"/>
      <c r="RAD230"/>
      <c r="RAE230"/>
      <c r="RAF230"/>
      <c r="RAG230"/>
      <c r="RAH230"/>
      <c r="RAI230"/>
      <c r="RAJ230"/>
      <c r="RAK230"/>
      <c r="RAL230"/>
      <c r="RAM230"/>
      <c r="RAN230"/>
      <c r="RAO230"/>
      <c r="RAP230"/>
      <c r="RAQ230"/>
      <c r="RAR230"/>
      <c r="RAS230"/>
      <c r="RAT230"/>
      <c r="RAU230"/>
      <c r="RAV230"/>
      <c r="RAW230"/>
      <c r="RAX230"/>
      <c r="RAY230"/>
      <c r="RAZ230"/>
      <c r="RBA230"/>
      <c r="RBB230"/>
      <c r="RBC230"/>
      <c r="RBD230"/>
      <c r="RBE230"/>
      <c r="RBF230"/>
      <c r="RBG230"/>
      <c r="RBH230"/>
      <c r="RBI230"/>
      <c r="RBJ230"/>
      <c r="RBK230"/>
      <c r="RBL230"/>
      <c r="RBM230"/>
      <c r="RBN230"/>
      <c r="RBO230"/>
      <c r="RBP230"/>
      <c r="RBQ230"/>
      <c r="RBR230"/>
      <c r="RBS230"/>
      <c r="RBT230"/>
      <c r="RBU230"/>
      <c r="RBV230"/>
      <c r="RBW230"/>
      <c r="RBX230"/>
      <c r="RBY230"/>
      <c r="RBZ230"/>
      <c r="RCA230"/>
      <c r="RCB230"/>
      <c r="RCC230"/>
      <c r="RCD230"/>
      <c r="RCE230"/>
      <c r="RCF230"/>
      <c r="RCG230"/>
      <c r="RCH230"/>
      <c r="RCI230"/>
      <c r="RCJ230"/>
      <c r="RCK230"/>
      <c r="RCL230"/>
      <c r="RCM230"/>
      <c r="RCN230"/>
      <c r="RCO230"/>
      <c r="RCP230"/>
      <c r="RCQ230"/>
      <c r="RCR230"/>
      <c r="RCS230"/>
      <c r="RCT230"/>
      <c r="RCU230"/>
      <c r="RCV230"/>
      <c r="RCW230"/>
      <c r="RCX230"/>
      <c r="RCY230"/>
      <c r="RCZ230"/>
      <c r="RDA230"/>
      <c r="RDB230"/>
      <c r="RDC230"/>
      <c r="RDD230"/>
      <c r="RDE230"/>
      <c r="RDF230"/>
      <c r="RDG230"/>
      <c r="RDH230"/>
      <c r="RDI230"/>
      <c r="RDJ230"/>
      <c r="RDK230"/>
      <c r="RDL230"/>
      <c r="RDM230"/>
      <c r="RDN230"/>
      <c r="RDO230"/>
      <c r="RDP230"/>
      <c r="RDQ230"/>
      <c r="RDR230"/>
      <c r="RDS230"/>
      <c r="RDT230"/>
      <c r="RDU230"/>
      <c r="RDV230"/>
      <c r="RDW230"/>
      <c r="RDX230"/>
      <c r="RDY230"/>
      <c r="RDZ230"/>
      <c r="REA230"/>
      <c r="REB230"/>
      <c r="REC230"/>
      <c r="RED230"/>
      <c r="REE230"/>
      <c r="REF230"/>
      <c r="REG230"/>
      <c r="REH230"/>
      <c r="REI230"/>
      <c r="REJ230"/>
      <c r="REK230"/>
      <c r="REL230"/>
      <c r="REM230"/>
      <c r="REN230"/>
      <c r="REO230"/>
      <c r="REP230"/>
      <c r="REQ230"/>
      <c r="RER230"/>
      <c r="RES230"/>
      <c r="RET230"/>
      <c r="REU230"/>
      <c r="REV230"/>
      <c r="REW230"/>
      <c r="REX230"/>
      <c r="REY230"/>
      <c r="REZ230"/>
      <c r="RFA230"/>
      <c r="RFB230"/>
      <c r="RFC230"/>
      <c r="RFD230"/>
      <c r="RFE230"/>
      <c r="RFF230"/>
      <c r="RFG230"/>
      <c r="RFH230"/>
      <c r="RFI230"/>
      <c r="RFJ230"/>
      <c r="RFK230"/>
      <c r="RFL230"/>
      <c r="RFM230"/>
      <c r="RFN230"/>
      <c r="RFO230"/>
      <c r="RFP230"/>
      <c r="RFQ230"/>
      <c r="RFR230"/>
      <c r="RFS230"/>
      <c r="RFT230"/>
      <c r="RFU230"/>
      <c r="RFV230"/>
      <c r="RFW230"/>
      <c r="RFX230"/>
      <c r="RFY230"/>
      <c r="RFZ230"/>
      <c r="RGA230"/>
      <c r="RGB230"/>
      <c r="RGC230"/>
      <c r="RGD230"/>
      <c r="RGE230"/>
      <c r="RGF230"/>
      <c r="RGG230"/>
      <c r="RGH230"/>
      <c r="RGI230"/>
      <c r="RGJ230"/>
      <c r="RGK230"/>
      <c r="RGL230"/>
      <c r="RGM230"/>
      <c r="RGN230"/>
      <c r="RGO230"/>
      <c r="RGP230"/>
      <c r="RGQ230"/>
      <c r="RGR230"/>
      <c r="RGS230"/>
      <c r="RGT230"/>
      <c r="RGU230"/>
      <c r="RGV230"/>
      <c r="RGW230"/>
      <c r="RGX230"/>
      <c r="RGY230"/>
      <c r="RGZ230"/>
      <c r="RHA230"/>
      <c r="RHB230"/>
      <c r="RHC230"/>
      <c r="RHD230"/>
      <c r="RHE230"/>
      <c r="RHF230"/>
      <c r="RHG230"/>
      <c r="RHH230"/>
      <c r="RHI230"/>
      <c r="RHJ230"/>
      <c r="RHK230"/>
      <c r="RHL230"/>
      <c r="RHM230"/>
      <c r="RHN230"/>
      <c r="RHO230"/>
      <c r="RHP230"/>
      <c r="RHQ230"/>
      <c r="RHR230"/>
      <c r="RHS230"/>
      <c r="RHT230"/>
      <c r="RHU230"/>
      <c r="RHV230"/>
      <c r="RHW230"/>
      <c r="RHX230"/>
      <c r="RHY230"/>
      <c r="RHZ230"/>
      <c r="RIA230"/>
      <c r="RIB230"/>
      <c r="RIC230"/>
      <c r="RID230"/>
      <c r="RIE230"/>
      <c r="RIF230"/>
      <c r="RIG230"/>
      <c r="RIH230"/>
      <c r="RII230"/>
      <c r="RIJ230"/>
      <c r="RIK230"/>
      <c r="RIL230"/>
      <c r="RIM230"/>
      <c r="RIN230"/>
      <c r="RIO230"/>
      <c r="RIP230"/>
      <c r="RIQ230"/>
      <c r="RIR230"/>
      <c r="RIS230"/>
      <c r="RIT230"/>
      <c r="RIU230"/>
      <c r="RIV230"/>
      <c r="RIW230"/>
      <c r="RIX230"/>
      <c r="RIY230"/>
      <c r="RIZ230"/>
      <c r="RJA230"/>
      <c r="RJB230"/>
      <c r="RJC230"/>
      <c r="RJD230"/>
      <c r="RJE230"/>
      <c r="RJF230"/>
      <c r="RJG230"/>
      <c r="RJH230"/>
      <c r="RJI230"/>
      <c r="RJJ230"/>
      <c r="RJK230"/>
      <c r="RJL230"/>
      <c r="RJM230"/>
      <c r="RJN230"/>
      <c r="RJO230"/>
      <c r="RJP230"/>
      <c r="RJQ230"/>
      <c r="RJR230"/>
      <c r="RJS230"/>
      <c r="RJT230"/>
      <c r="RJU230"/>
      <c r="RJV230"/>
      <c r="RJW230"/>
      <c r="RJX230"/>
      <c r="RJY230"/>
      <c r="RJZ230"/>
      <c r="RKA230"/>
      <c r="RKB230"/>
      <c r="RKC230"/>
      <c r="RKD230"/>
      <c r="RKE230"/>
      <c r="RKF230"/>
      <c r="RKG230"/>
      <c r="RKH230"/>
      <c r="RKI230"/>
      <c r="RKJ230"/>
      <c r="RKK230"/>
      <c r="RKL230"/>
      <c r="RKM230"/>
      <c r="RKN230"/>
      <c r="RKO230"/>
      <c r="RKP230"/>
      <c r="RKQ230"/>
      <c r="RKR230"/>
      <c r="RKS230"/>
      <c r="RKT230"/>
      <c r="RKU230"/>
      <c r="RKV230"/>
      <c r="RKW230"/>
      <c r="RKX230"/>
      <c r="RKY230"/>
      <c r="RKZ230"/>
      <c r="RLA230"/>
      <c r="RLB230"/>
      <c r="RLC230"/>
      <c r="RLD230"/>
      <c r="RLE230"/>
      <c r="RLF230"/>
      <c r="RLG230"/>
      <c r="RLH230"/>
      <c r="RLI230"/>
      <c r="RLJ230"/>
      <c r="RLK230"/>
      <c r="RLL230"/>
      <c r="RLM230"/>
      <c r="RLN230"/>
      <c r="RLO230"/>
      <c r="RLP230"/>
      <c r="RLQ230"/>
      <c r="RLR230"/>
      <c r="RLS230"/>
      <c r="RLT230"/>
      <c r="RLU230"/>
      <c r="RLV230"/>
      <c r="RLW230"/>
      <c r="RLX230"/>
      <c r="RLY230"/>
      <c r="RLZ230"/>
      <c r="RMA230"/>
      <c r="RMB230"/>
      <c r="RMC230"/>
      <c r="RMD230"/>
      <c r="RME230"/>
      <c r="RMF230"/>
      <c r="RMG230"/>
      <c r="RMH230"/>
      <c r="RMI230"/>
      <c r="RMJ230"/>
      <c r="RMK230"/>
      <c r="RML230"/>
      <c r="RMM230"/>
      <c r="RMN230"/>
      <c r="RMO230"/>
      <c r="RMP230"/>
      <c r="RMQ230"/>
      <c r="RMR230"/>
      <c r="RMS230"/>
      <c r="RMT230"/>
      <c r="RMU230"/>
      <c r="RMV230"/>
      <c r="RMW230"/>
      <c r="RMX230"/>
      <c r="RMY230"/>
      <c r="RMZ230"/>
      <c r="RNA230"/>
      <c r="RNB230"/>
      <c r="RNC230"/>
      <c r="RND230"/>
      <c r="RNE230"/>
      <c r="RNF230"/>
      <c r="RNG230"/>
      <c r="RNH230"/>
      <c r="RNI230"/>
      <c r="RNJ230"/>
      <c r="RNK230"/>
      <c r="RNL230"/>
      <c r="RNM230"/>
      <c r="RNN230"/>
      <c r="RNO230"/>
      <c r="RNP230"/>
      <c r="RNQ230"/>
      <c r="RNR230"/>
      <c r="RNS230"/>
      <c r="RNT230"/>
      <c r="RNU230"/>
      <c r="RNV230"/>
      <c r="RNW230"/>
      <c r="RNX230"/>
      <c r="RNY230"/>
      <c r="RNZ230"/>
      <c r="ROA230"/>
      <c r="ROB230"/>
      <c r="ROC230"/>
      <c r="ROD230"/>
      <c r="ROE230"/>
      <c r="ROF230"/>
      <c r="ROG230"/>
      <c r="ROH230"/>
      <c r="ROI230"/>
      <c r="ROJ230"/>
      <c r="ROK230"/>
      <c r="ROL230"/>
      <c r="ROM230"/>
      <c r="RON230"/>
      <c r="ROO230"/>
      <c r="ROP230"/>
      <c r="ROQ230"/>
      <c r="ROR230"/>
      <c r="ROS230"/>
      <c r="ROT230"/>
      <c r="ROU230"/>
      <c r="ROV230"/>
      <c r="ROW230"/>
      <c r="ROX230"/>
      <c r="ROY230"/>
      <c r="ROZ230"/>
      <c r="RPA230"/>
      <c r="RPB230"/>
      <c r="RPC230"/>
      <c r="RPD230"/>
      <c r="RPE230"/>
      <c r="RPF230"/>
      <c r="RPG230"/>
      <c r="RPH230"/>
      <c r="RPI230"/>
      <c r="RPJ230"/>
      <c r="RPK230"/>
      <c r="RPL230"/>
      <c r="RPM230"/>
      <c r="RPN230"/>
      <c r="RPO230"/>
      <c r="RPP230"/>
      <c r="RPQ230"/>
      <c r="RPR230"/>
      <c r="RPS230"/>
      <c r="RPT230"/>
      <c r="RPU230"/>
      <c r="RPV230"/>
      <c r="RPW230"/>
      <c r="RPX230"/>
      <c r="RPY230"/>
      <c r="RPZ230"/>
      <c r="RQA230"/>
      <c r="RQB230"/>
      <c r="RQC230"/>
      <c r="RQD230"/>
      <c r="RQE230"/>
      <c r="RQF230"/>
      <c r="RQG230"/>
      <c r="RQH230"/>
      <c r="RQI230"/>
      <c r="RQJ230"/>
      <c r="RQK230"/>
      <c r="RQL230"/>
      <c r="RQM230"/>
      <c r="RQN230"/>
      <c r="RQO230"/>
      <c r="RQP230"/>
      <c r="RQQ230"/>
      <c r="RQR230"/>
      <c r="RQS230"/>
      <c r="RQT230"/>
      <c r="RQU230"/>
      <c r="RQV230"/>
      <c r="RQW230"/>
      <c r="RQX230"/>
      <c r="RQY230"/>
      <c r="RQZ230"/>
      <c r="RRA230"/>
      <c r="RRB230"/>
      <c r="RRC230"/>
      <c r="RRD230"/>
      <c r="RRE230"/>
      <c r="RRF230"/>
      <c r="RRG230"/>
      <c r="RRH230"/>
      <c r="RRI230"/>
      <c r="RRJ230"/>
      <c r="RRK230"/>
      <c r="RRL230"/>
      <c r="RRM230"/>
      <c r="RRN230"/>
      <c r="RRO230"/>
      <c r="RRP230"/>
      <c r="RRQ230"/>
      <c r="RRR230"/>
      <c r="RRS230"/>
      <c r="RRT230"/>
      <c r="RRU230"/>
      <c r="RRV230"/>
      <c r="RRW230"/>
      <c r="RRX230"/>
      <c r="RRY230"/>
      <c r="RRZ230"/>
      <c r="RSA230"/>
      <c r="RSB230"/>
      <c r="RSC230"/>
      <c r="RSD230"/>
      <c r="RSE230"/>
      <c r="RSF230"/>
      <c r="RSG230"/>
      <c r="RSH230"/>
      <c r="RSI230"/>
      <c r="RSJ230"/>
      <c r="RSK230"/>
      <c r="RSL230"/>
      <c r="RSM230"/>
      <c r="RSN230"/>
      <c r="RSO230"/>
      <c r="RSP230"/>
      <c r="RSQ230"/>
      <c r="RSR230"/>
      <c r="RSS230"/>
      <c r="RST230"/>
      <c r="RSU230"/>
      <c r="RSV230"/>
      <c r="RSW230"/>
      <c r="RSX230"/>
      <c r="RSY230"/>
      <c r="RSZ230"/>
      <c r="RTA230"/>
      <c r="RTB230"/>
      <c r="RTC230"/>
      <c r="RTD230"/>
      <c r="RTE230"/>
      <c r="RTF230"/>
      <c r="RTG230"/>
      <c r="RTH230"/>
      <c r="RTI230"/>
      <c r="RTJ230"/>
      <c r="RTK230"/>
      <c r="RTL230"/>
      <c r="RTM230"/>
      <c r="RTN230"/>
      <c r="RTO230"/>
      <c r="RTP230"/>
      <c r="RTQ230"/>
      <c r="RTR230"/>
      <c r="RTS230"/>
      <c r="RTT230"/>
      <c r="RTU230"/>
      <c r="RTV230"/>
      <c r="RTW230"/>
      <c r="RTX230"/>
      <c r="RTY230"/>
      <c r="RTZ230"/>
      <c r="RUA230"/>
      <c r="RUB230"/>
      <c r="RUC230"/>
      <c r="RUD230"/>
      <c r="RUE230"/>
      <c r="RUF230"/>
      <c r="RUG230"/>
      <c r="RUH230"/>
      <c r="RUI230"/>
      <c r="RUJ230"/>
      <c r="RUK230"/>
      <c r="RUL230"/>
      <c r="RUM230"/>
      <c r="RUN230"/>
      <c r="RUO230"/>
      <c r="RUP230"/>
      <c r="RUQ230"/>
      <c r="RUR230"/>
      <c r="RUS230"/>
      <c r="RUT230"/>
      <c r="RUU230"/>
      <c r="RUV230"/>
      <c r="RUW230"/>
      <c r="RUX230"/>
      <c r="RUY230"/>
      <c r="RUZ230"/>
      <c r="RVA230"/>
      <c r="RVB230"/>
      <c r="RVC230"/>
      <c r="RVD230"/>
      <c r="RVE230"/>
      <c r="RVF230"/>
      <c r="RVG230"/>
      <c r="RVH230"/>
      <c r="RVI230"/>
      <c r="RVJ230"/>
      <c r="RVK230"/>
      <c r="RVL230"/>
      <c r="RVM230"/>
      <c r="RVN230"/>
      <c r="RVO230"/>
      <c r="RVP230"/>
      <c r="RVQ230"/>
      <c r="RVR230"/>
      <c r="RVS230"/>
      <c r="RVT230"/>
      <c r="RVU230"/>
      <c r="RVV230"/>
      <c r="RVW230"/>
      <c r="RVX230"/>
      <c r="RVY230"/>
      <c r="RVZ230"/>
      <c r="RWA230"/>
      <c r="RWB230"/>
      <c r="RWC230"/>
      <c r="RWD230"/>
      <c r="RWE230"/>
      <c r="RWF230"/>
      <c r="RWG230"/>
      <c r="RWH230"/>
      <c r="RWI230"/>
      <c r="RWJ230"/>
      <c r="RWK230"/>
      <c r="RWL230"/>
      <c r="RWM230"/>
      <c r="RWN230"/>
      <c r="RWO230"/>
      <c r="RWP230"/>
      <c r="RWQ230"/>
      <c r="RWR230"/>
      <c r="RWS230"/>
      <c r="RWT230"/>
      <c r="RWU230"/>
      <c r="RWV230"/>
      <c r="RWW230"/>
      <c r="RWX230"/>
      <c r="RWY230"/>
      <c r="RWZ230"/>
      <c r="RXA230"/>
      <c r="RXB230"/>
      <c r="RXC230"/>
      <c r="RXD230"/>
      <c r="RXE230"/>
      <c r="RXF230"/>
      <c r="RXG230"/>
      <c r="RXH230"/>
      <c r="RXI230"/>
      <c r="RXJ230"/>
      <c r="RXK230"/>
      <c r="RXL230"/>
      <c r="RXM230"/>
      <c r="RXN230"/>
      <c r="RXO230"/>
      <c r="RXP230"/>
      <c r="RXQ230"/>
      <c r="RXR230"/>
      <c r="RXS230"/>
      <c r="RXT230"/>
      <c r="RXU230"/>
      <c r="RXV230"/>
      <c r="RXW230"/>
      <c r="RXX230"/>
      <c r="RXY230"/>
      <c r="RXZ230"/>
      <c r="RYA230"/>
      <c r="RYB230"/>
      <c r="RYC230"/>
      <c r="RYD230"/>
      <c r="RYE230"/>
      <c r="RYF230"/>
      <c r="RYG230"/>
      <c r="RYH230"/>
      <c r="RYI230"/>
      <c r="RYJ230"/>
      <c r="RYK230"/>
      <c r="RYL230"/>
      <c r="RYM230"/>
      <c r="RYN230"/>
      <c r="RYO230"/>
      <c r="RYP230"/>
      <c r="RYQ230"/>
      <c r="RYR230"/>
      <c r="RYS230"/>
      <c r="RYT230"/>
      <c r="RYU230"/>
      <c r="RYV230"/>
      <c r="RYW230"/>
      <c r="RYX230"/>
      <c r="RYY230"/>
      <c r="RYZ230"/>
      <c r="RZA230"/>
      <c r="RZB230"/>
      <c r="RZC230"/>
      <c r="RZD230"/>
      <c r="RZE230"/>
      <c r="RZF230"/>
      <c r="RZG230"/>
      <c r="RZH230"/>
      <c r="RZI230"/>
      <c r="RZJ230"/>
      <c r="RZK230"/>
      <c r="RZL230"/>
      <c r="RZM230"/>
      <c r="RZN230"/>
      <c r="RZO230"/>
      <c r="RZP230"/>
      <c r="RZQ230"/>
      <c r="RZR230"/>
      <c r="RZS230"/>
      <c r="RZT230"/>
      <c r="RZU230"/>
      <c r="RZV230"/>
      <c r="RZW230"/>
      <c r="RZX230"/>
      <c r="RZY230"/>
      <c r="RZZ230"/>
      <c r="SAA230"/>
      <c r="SAB230"/>
      <c r="SAC230"/>
      <c r="SAD230"/>
      <c r="SAE230"/>
      <c r="SAF230"/>
      <c r="SAG230"/>
      <c r="SAH230"/>
      <c r="SAI230"/>
      <c r="SAJ230"/>
      <c r="SAK230"/>
      <c r="SAL230"/>
      <c r="SAM230"/>
      <c r="SAN230"/>
      <c r="SAO230"/>
      <c r="SAP230"/>
      <c r="SAQ230"/>
      <c r="SAR230"/>
      <c r="SAS230"/>
      <c r="SAT230"/>
      <c r="SAU230"/>
      <c r="SAV230"/>
      <c r="SAW230"/>
      <c r="SAX230"/>
      <c r="SAY230"/>
      <c r="SAZ230"/>
      <c r="SBA230"/>
      <c r="SBB230"/>
      <c r="SBC230"/>
      <c r="SBD230"/>
      <c r="SBE230"/>
      <c r="SBF230"/>
      <c r="SBG230"/>
      <c r="SBH230"/>
      <c r="SBI230"/>
      <c r="SBJ230"/>
      <c r="SBK230"/>
      <c r="SBL230"/>
      <c r="SBM230"/>
      <c r="SBN230"/>
      <c r="SBO230"/>
      <c r="SBP230"/>
      <c r="SBQ230"/>
      <c r="SBR230"/>
      <c r="SBS230"/>
      <c r="SBT230"/>
      <c r="SBU230"/>
      <c r="SBV230"/>
      <c r="SBW230"/>
      <c r="SBX230"/>
      <c r="SBY230"/>
      <c r="SBZ230"/>
      <c r="SCA230"/>
      <c r="SCB230"/>
      <c r="SCC230"/>
      <c r="SCD230"/>
      <c r="SCE230"/>
      <c r="SCF230"/>
      <c r="SCG230"/>
      <c r="SCH230"/>
      <c r="SCI230"/>
      <c r="SCJ230"/>
      <c r="SCK230"/>
      <c r="SCL230"/>
      <c r="SCM230"/>
      <c r="SCN230"/>
      <c r="SCO230"/>
      <c r="SCP230"/>
      <c r="SCQ230"/>
      <c r="SCR230"/>
      <c r="SCS230"/>
      <c r="SCT230"/>
      <c r="SCU230"/>
      <c r="SCV230"/>
      <c r="SCW230"/>
      <c r="SCX230"/>
      <c r="SCY230"/>
      <c r="SCZ230"/>
      <c r="SDA230"/>
      <c r="SDB230"/>
      <c r="SDC230"/>
      <c r="SDD230"/>
      <c r="SDE230"/>
      <c r="SDF230"/>
      <c r="SDG230"/>
      <c r="SDH230"/>
      <c r="SDI230"/>
      <c r="SDJ230"/>
      <c r="SDK230"/>
      <c r="SDL230"/>
      <c r="SDM230"/>
      <c r="SDN230"/>
      <c r="SDO230"/>
      <c r="SDP230"/>
      <c r="SDQ230"/>
      <c r="SDR230"/>
      <c r="SDS230"/>
      <c r="SDT230"/>
      <c r="SDU230"/>
      <c r="SDV230"/>
      <c r="SDW230"/>
      <c r="SDX230"/>
      <c r="SDY230"/>
      <c r="SDZ230"/>
      <c r="SEA230"/>
      <c r="SEB230"/>
      <c r="SEC230"/>
      <c r="SED230"/>
      <c r="SEE230"/>
      <c r="SEF230"/>
      <c r="SEG230"/>
      <c r="SEH230"/>
      <c r="SEI230"/>
      <c r="SEJ230"/>
      <c r="SEK230"/>
      <c r="SEL230"/>
      <c r="SEM230"/>
      <c r="SEN230"/>
      <c r="SEO230"/>
      <c r="SEP230"/>
      <c r="SEQ230"/>
      <c r="SER230"/>
      <c r="SES230"/>
      <c r="SET230"/>
      <c r="SEU230"/>
      <c r="SEV230"/>
      <c r="SEW230"/>
      <c r="SEX230"/>
      <c r="SEY230"/>
      <c r="SEZ230"/>
      <c r="SFA230"/>
      <c r="SFB230"/>
      <c r="SFC230"/>
      <c r="SFD230"/>
      <c r="SFE230"/>
      <c r="SFF230"/>
      <c r="SFG230"/>
      <c r="SFH230"/>
      <c r="SFI230"/>
      <c r="SFJ230"/>
      <c r="SFK230"/>
      <c r="SFL230"/>
      <c r="SFM230"/>
      <c r="SFN230"/>
      <c r="SFO230"/>
      <c r="SFP230"/>
      <c r="SFQ230"/>
      <c r="SFR230"/>
      <c r="SFS230"/>
      <c r="SFT230"/>
      <c r="SFU230"/>
      <c r="SFV230"/>
      <c r="SFW230"/>
      <c r="SFX230"/>
      <c r="SFY230"/>
      <c r="SFZ230"/>
      <c r="SGA230"/>
      <c r="SGB230"/>
      <c r="SGC230"/>
      <c r="SGD230"/>
      <c r="SGE230"/>
      <c r="SGF230"/>
      <c r="SGG230"/>
      <c r="SGH230"/>
      <c r="SGI230"/>
      <c r="SGJ230"/>
      <c r="SGK230"/>
      <c r="SGL230"/>
      <c r="SGM230"/>
      <c r="SGN230"/>
      <c r="SGO230"/>
      <c r="SGP230"/>
      <c r="SGQ230"/>
      <c r="SGR230"/>
      <c r="SGS230"/>
      <c r="SGT230"/>
      <c r="SGU230"/>
      <c r="SGV230"/>
      <c r="SGW230"/>
      <c r="SGX230"/>
      <c r="SGY230"/>
      <c r="SGZ230"/>
      <c r="SHA230"/>
      <c r="SHB230"/>
      <c r="SHC230"/>
      <c r="SHD230"/>
      <c r="SHE230"/>
      <c r="SHF230"/>
      <c r="SHG230"/>
      <c r="SHH230"/>
      <c r="SHI230"/>
      <c r="SHJ230"/>
      <c r="SHK230"/>
      <c r="SHL230"/>
      <c r="SHM230"/>
      <c r="SHN230"/>
      <c r="SHO230"/>
      <c r="SHP230"/>
      <c r="SHQ230"/>
      <c r="SHR230"/>
      <c r="SHS230"/>
      <c r="SHT230"/>
      <c r="SHU230"/>
      <c r="SHV230"/>
      <c r="SHW230"/>
      <c r="SHX230"/>
      <c r="SHY230"/>
      <c r="SHZ230"/>
      <c r="SIA230"/>
      <c r="SIB230"/>
      <c r="SIC230"/>
      <c r="SID230"/>
      <c r="SIE230"/>
      <c r="SIF230"/>
      <c r="SIG230"/>
      <c r="SIH230"/>
      <c r="SII230"/>
      <c r="SIJ230"/>
      <c r="SIK230"/>
      <c r="SIL230"/>
      <c r="SIM230"/>
      <c r="SIN230"/>
      <c r="SIO230"/>
      <c r="SIP230"/>
      <c r="SIQ230"/>
      <c r="SIR230"/>
      <c r="SIS230"/>
      <c r="SIT230"/>
      <c r="SIU230"/>
      <c r="SIV230"/>
      <c r="SIW230"/>
      <c r="SIX230"/>
      <c r="SIY230"/>
      <c r="SIZ230"/>
      <c r="SJA230"/>
      <c r="SJB230"/>
      <c r="SJC230"/>
      <c r="SJD230"/>
      <c r="SJE230"/>
      <c r="SJF230"/>
      <c r="SJG230"/>
      <c r="SJH230"/>
      <c r="SJI230"/>
      <c r="SJJ230"/>
      <c r="SJK230"/>
      <c r="SJL230"/>
      <c r="SJM230"/>
      <c r="SJN230"/>
      <c r="SJO230"/>
      <c r="SJP230"/>
      <c r="SJQ230"/>
      <c r="SJR230"/>
      <c r="SJS230"/>
      <c r="SJT230"/>
      <c r="SJU230"/>
      <c r="SJV230"/>
      <c r="SJW230"/>
      <c r="SJX230"/>
      <c r="SJY230"/>
      <c r="SJZ230"/>
      <c r="SKA230"/>
      <c r="SKB230"/>
      <c r="SKC230"/>
      <c r="SKD230"/>
      <c r="SKE230"/>
      <c r="SKF230"/>
      <c r="SKG230"/>
      <c r="SKH230"/>
      <c r="SKI230"/>
      <c r="SKJ230"/>
      <c r="SKK230"/>
      <c r="SKL230"/>
      <c r="SKM230"/>
      <c r="SKN230"/>
      <c r="SKO230"/>
      <c r="SKP230"/>
      <c r="SKQ230"/>
      <c r="SKR230"/>
      <c r="SKS230"/>
      <c r="SKT230"/>
      <c r="SKU230"/>
      <c r="SKV230"/>
      <c r="SKW230"/>
      <c r="SKX230"/>
      <c r="SKY230"/>
      <c r="SKZ230"/>
      <c r="SLA230"/>
      <c r="SLB230"/>
      <c r="SLC230"/>
      <c r="SLD230"/>
      <c r="SLE230"/>
      <c r="SLF230"/>
      <c r="SLG230"/>
      <c r="SLH230"/>
      <c r="SLI230"/>
      <c r="SLJ230"/>
      <c r="SLK230"/>
      <c r="SLL230"/>
      <c r="SLM230"/>
      <c r="SLN230"/>
      <c r="SLO230"/>
      <c r="SLP230"/>
      <c r="SLQ230"/>
      <c r="SLR230"/>
      <c r="SLS230"/>
      <c r="SLT230"/>
      <c r="SLU230"/>
      <c r="SLV230"/>
      <c r="SLW230"/>
      <c r="SLX230"/>
      <c r="SLY230"/>
      <c r="SLZ230"/>
      <c r="SMA230"/>
      <c r="SMB230"/>
      <c r="SMC230"/>
      <c r="SMD230"/>
      <c r="SME230"/>
      <c r="SMF230"/>
      <c r="SMG230"/>
      <c r="SMH230"/>
      <c r="SMI230"/>
      <c r="SMJ230"/>
      <c r="SMK230"/>
      <c r="SML230"/>
      <c r="SMM230"/>
      <c r="SMN230"/>
      <c r="SMO230"/>
      <c r="SMP230"/>
      <c r="SMQ230"/>
      <c r="SMR230"/>
      <c r="SMS230"/>
      <c r="SMT230"/>
      <c r="SMU230"/>
      <c r="SMV230"/>
      <c r="SMW230"/>
      <c r="SMX230"/>
      <c r="SMY230"/>
      <c r="SMZ230"/>
      <c r="SNA230"/>
      <c r="SNB230"/>
      <c r="SNC230"/>
      <c r="SND230"/>
      <c r="SNE230"/>
      <c r="SNF230"/>
      <c r="SNG230"/>
      <c r="SNH230"/>
      <c r="SNI230"/>
      <c r="SNJ230"/>
      <c r="SNK230"/>
      <c r="SNL230"/>
      <c r="SNM230"/>
      <c r="SNN230"/>
      <c r="SNO230"/>
      <c r="SNP230"/>
      <c r="SNQ230"/>
      <c r="SNR230"/>
      <c r="SNS230"/>
      <c r="SNT230"/>
      <c r="SNU230"/>
      <c r="SNV230"/>
      <c r="SNW230"/>
      <c r="SNX230"/>
      <c r="SNY230"/>
      <c r="SNZ230"/>
      <c r="SOA230"/>
      <c r="SOB230"/>
      <c r="SOC230"/>
      <c r="SOD230"/>
      <c r="SOE230"/>
      <c r="SOF230"/>
      <c r="SOG230"/>
      <c r="SOH230"/>
      <c r="SOI230"/>
      <c r="SOJ230"/>
      <c r="SOK230"/>
      <c r="SOL230"/>
      <c r="SOM230"/>
      <c r="SON230"/>
      <c r="SOO230"/>
      <c r="SOP230"/>
      <c r="SOQ230"/>
      <c r="SOR230"/>
      <c r="SOS230"/>
      <c r="SOT230"/>
      <c r="SOU230"/>
      <c r="SOV230"/>
      <c r="SOW230"/>
      <c r="SOX230"/>
      <c r="SOY230"/>
      <c r="SOZ230"/>
      <c r="SPA230"/>
      <c r="SPB230"/>
      <c r="SPC230"/>
      <c r="SPD230"/>
      <c r="SPE230"/>
      <c r="SPF230"/>
      <c r="SPG230"/>
      <c r="SPH230"/>
      <c r="SPI230"/>
      <c r="SPJ230"/>
      <c r="SPK230"/>
      <c r="SPL230"/>
      <c r="SPM230"/>
      <c r="SPN230"/>
      <c r="SPO230"/>
      <c r="SPP230"/>
      <c r="SPQ230"/>
      <c r="SPR230"/>
      <c r="SPS230"/>
      <c r="SPT230"/>
      <c r="SPU230"/>
      <c r="SPV230"/>
      <c r="SPW230"/>
      <c r="SPX230"/>
      <c r="SPY230"/>
      <c r="SPZ230"/>
      <c r="SQA230"/>
      <c r="SQB230"/>
      <c r="SQC230"/>
      <c r="SQD230"/>
      <c r="SQE230"/>
      <c r="SQF230"/>
      <c r="SQG230"/>
      <c r="SQH230"/>
      <c r="SQI230"/>
      <c r="SQJ230"/>
      <c r="SQK230"/>
      <c r="SQL230"/>
      <c r="SQM230"/>
      <c r="SQN230"/>
      <c r="SQO230"/>
      <c r="SQP230"/>
      <c r="SQQ230"/>
      <c r="SQR230"/>
      <c r="SQS230"/>
      <c r="SQT230"/>
      <c r="SQU230"/>
      <c r="SQV230"/>
      <c r="SQW230"/>
      <c r="SQX230"/>
      <c r="SQY230"/>
      <c r="SQZ230"/>
      <c r="SRA230"/>
      <c r="SRB230"/>
      <c r="SRC230"/>
      <c r="SRD230"/>
      <c r="SRE230"/>
      <c r="SRF230"/>
      <c r="SRG230"/>
      <c r="SRH230"/>
      <c r="SRI230"/>
      <c r="SRJ230"/>
      <c r="SRK230"/>
      <c r="SRL230"/>
      <c r="SRM230"/>
      <c r="SRN230"/>
      <c r="SRO230"/>
      <c r="SRP230"/>
      <c r="SRQ230"/>
      <c r="SRR230"/>
      <c r="SRS230"/>
      <c r="SRT230"/>
      <c r="SRU230"/>
      <c r="SRV230"/>
      <c r="SRW230"/>
      <c r="SRX230"/>
      <c r="SRY230"/>
      <c r="SRZ230"/>
      <c r="SSA230"/>
      <c r="SSB230"/>
      <c r="SSC230"/>
      <c r="SSD230"/>
      <c r="SSE230"/>
      <c r="SSF230"/>
      <c r="SSG230"/>
      <c r="SSH230"/>
      <c r="SSI230"/>
      <c r="SSJ230"/>
      <c r="SSK230"/>
      <c r="SSL230"/>
      <c r="SSM230"/>
      <c r="SSN230"/>
      <c r="SSO230"/>
      <c r="SSP230"/>
      <c r="SSQ230"/>
      <c r="SSR230"/>
      <c r="SSS230"/>
      <c r="SST230"/>
      <c r="SSU230"/>
      <c r="SSV230"/>
      <c r="SSW230"/>
      <c r="SSX230"/>
      <c r="SSY230"/>
      <c r="SSZ230"/>
      <c r="STA230"/>
      <c r="STB230"/>
      <c r="STC230"/>
      <c r="STD230"/>
      <c r="STE230"/>
      <c r="STF230"/>
      <c r="STG230"/>
      <c r="STH230"/>
      <c r="STI230"/>
      <c r="STJ230"/>
      <c r="STK230"/>
      <c r="STL230"/>
      <c r="STM230"/>
      <c r="STN230"/>
      <c r="STO230"/>
      <c r="STP230"/>
      <c r="STQ230"/>
      <c r="STR230"/>
      <c r="STS230"/>
      <c r="STT230"/>
      <c r="STU230"/>
      <c r="STV230"/>
      <c r="STW230"/>
      <c r="STX230"/>
      <c r="STY230"/>
      <c r="STZ230"/>
      <c r="SUA230"/>
      <c r="SUB230"/>
      <c r="SUC230"/>
      <c r="SUD230"/>
      <c r="SUE230"/>
      <c r="SUF230"/>
      <c r="SUG230"/>
      <c r="SUH230"/>
      <c r="SUI230"/>
      <c r="SUJ230"/>
      <c r="SUK230"/>
      <c r="SUL230"/>
      <c r="SUM230"/>
      <c r="SUN230"/>
      <c r="SUO230"/>
      <c r="SUP230"/>
      <c r="SUQ230"/>
      <c r="SUR230"/>
      <c r="SUS230"/>
      <c r="SUT230"/>
      <c r="SUU230"/>
      <c r="SUV230"/>
      <c r="SUW230"/>
      <c r="SUX230"/>
      <c r="SUY230"/>
      <c r="SUZ230"/>
      <c r="SVA230"/>
      <c r="SVB230"/>
      <c r="SVC230"/>
      <c r="SVD230"/>
      <c r="SVE230"/>
      <c r="SVF230"/>
      <c r="SVG230"/>
      <c r="SVH230"/>
      <c r="SVI230"/>
      <c r="SVJ230"/>
      <c r="SVK230"/>
      <c r="SVL230"/>
      <c r="SVM230"/>
      <c r="SVN230"/>
      <c r="SVO230"/>
      <c r="SVP230"/>
      <c r="SVQ230"/>
      <c r="SVR230"/>
      <c r="SVS230"/>
      <c r="SVT230"/>
      <c r="SVU230"/>
      <c r="SVV230"/>
      <c r="SVW230"/>
      <c r="SVX230"/>
      <c r="SVY230"/>
      <c r="SVZ230"/>
      <c r="SWA230"/>
      <c r="SWB230"/>
      <c r="SWC230"/>
      <c r="SWD230"/>
      <c r="SWE230"/>
      <c r="SWF230"/>
      <c r="SWG230"/>
      <c r="SWH230"/>
      <c r="SWI230"/>
      <c r="SWJ230"/>
      <c r="SWK230"/>
      <c r="SWL230"/>
      <c r="SWM230"/>
      <c r="SWN230"/>
      <c r="SWO230"/>
      <c r="SWP230"/>
      <c r="SWQ230"/>
      <c r="SWR230"/>
      <c r="SWS230"/>
      <c r="SWT230"/>
      <c r="SWU230"/>
      <c r="SWV230"/>
      <c r="SWW230"/>
      <c r="SWX230"/>
      <c r="SWY230"/>
      <c r="SWZ230"/>
      <c r="SXA230"/>
      <c r="SXB230"/>
      <c r="SXC230"/>
      <c r="SXD230"/>
      <c r="SXE230"/>
      <c r="SXF230"/>
      <c r="SXG230"/>
      <c r="SXH230"/>
      <c r="SXI230"/>
      <c r="SXJ230"/>
      <c r="SXK230"/>
      <c r="SXL230"/>
      <c r="SXM230"/>
      <c r="SXN230"/>
      <c r="SXO230"/>
      <c r="SXP230"/>
      <c r="SXQ230"/>
      <c r="SXR230"/>
      <c r="SXS230"/>
      <c r="SXT230"/>
      <c r="SXU230"/>
      <c r="SXV230"/>
      <c r="SXW230"/>
      <c r="SXX230"/>
      <c r="SXY230"/>
      <c r="SXZ230"/>
      <c r="SYA230"/>
      <c r="SYB230"/>
      <c r="SYC230"/>
      <c r="SYD230"/>
      <c r="SYE230"/>
      <c r="SYF230"/>
      <c r="SYG230"/>
      <c r="SYH230"/>
      <c r="SYI230"/>
      <c r="SYJ230"/>
      <c r="SYK230"/>
      <c r="SYL230"/>
      <c r="SYM230"/>
      <c r="SYN230"/>
      <c r="SYO230"/>
      <c r="SYP230"/>
      <c r="SYQ230"/>
      <c r="SYR230"/>
      <c r="SYS230"/>
      <c r="SYT230"/>
      <c r="SYU230"/>
      <c r="SYV230"/>
      <c r="SYW230"/>
      <c r="SYX230"/>
      <c r="SYY230"/>
      <c r="SYZ230"/>
      <c r="SZA230"/>
      <c r="SZB230"/>
      <c r="SZC230"/>
      <c r="SZD230"/>
      <c r="SZE230"/>
      <c r="SZF230"/>
      <c r="SZG230"/>
      <c r="SZH230"/>
      <c r="SZI230"/>
      <c r="SZJ230"/>
      <c r="SZK230"/>
      <c r="SZL230"/>
      <c r="SZM230"/>
      <c r="SZN230"/>
      <c r="SZO230"/>
      <c r="SZP230"/>
      <c r="SZQ230"/>
      <c r="SZR230"/>
      <c r="SZS230"/>
      <c r="SZT230"/>
      <c r="SZU230"/>
      <c r="SZV230"/>
      <c r="SZW230"/>
      <c r="SZX230"/>
      <c r="SZY230"/>
      <c r="SZZ230"/>
      <c r="TAA230"/>
      <c r="TAB230"/>
      <c r="TAC230"/>
      <c r="TAD230"/>
      <c r="TAE230"/>
      <c r="TAF230"/>
      <c r="TAG230"/>
      <c r="TAH230"/>
      <c r="TAI230"/>
      <c r="TAJ230"/>
      <c r="TAK230"/>
      <c r="TAL230"/>
      <c r="TAM230"/>
      <c r="TAN230"/>
      <c r="TAO230"/>
      <c r="TAP230"/>
      <c r="TAQ230"/>
      <c r="TAR230"/>
      <c r="TAS230"/>
      <c r="TAT230"/>
      <c r="TAU230"/>
      <c r="TAV230"/>
      <c r="TAW230"/>
      <c r="TAX230"/>
      <c r="TAY230"/>
      <c r="TAZ230"/>
      <c r="TBA230"/>
      <c r="TBB230"/>
      <c r="TBC230"/>
      <c r="TBD230"/>
      <c r="TBE230"/>
      <c r="TBF230"/>
      <c r="TBG230"/>
      <c r="TBH230"/>
      <c r="TBI230"/>
      <c r="TBJ230"/>
      <c r="TBK230"/>
      <c r="TBL230"/>
      <c r="TBM230"/>
      <c r="TBN230"/>
      <c r="TBO230"/>
      <c r="TBP230"/>
      <c r="TBQ230"/>
      <c r="TBR230"/>
      <c r="TBS230"/>
      <c r="TBT230"/>
      <c r="TBU230"/>
      <c r="TBV230"/>
      <c r="TBW230"/>
      <c r="TBX230"/>
      <c r="TBY230"/>
      <c r="TBZ230"/>
      <c r="TCA230"/>
      <c r="TCB230"/>
      <c r="TCC230"/>
      <c r="TCD230"/>
      <c r="TCE230"/>
      <c r="TCF230"/>
      <c r="TCG230"/>
      <c r="TCH230"/>
      <c r="TCI230"/>
      <c r="TCJ230"/>
      <c r="TCK230"/>
      <c r="TCL230"/>
      <c r="TCM230"/>
      <c r="TCN230"/>
      <c r="TCO230"/>
      <c r="TCP230"/>
      <c r="TCQ230"/>
      <c r="TCR230"/>
      <c r="TCS230"/>
      <c r="TCT230"/>
      <c r="TCU230"/>
      <c r="TCV230"/>
      <c r="TCW230"/>
      <c r="TCX230"/>
      <c r="TCY230"/>
      <c r="TCZ230"/>
      <c r="TDA230"/>
      <c r="TDB230"/>
      <c r="TDC230"/>
      <c r="TDD230"/>
      <c r="TDE230"/>
      <c r="TDF230"/>
      <c r="TDG230"/>
      <c r="TDH230"/>
      <c r="TDI230"/>
      <c r="TDJ230"/>
      <c r="TDK230"/>
      <c r="TDL230"/>
      <c r="TDM230"/>
      <c r="TDN230"/>
      <c r="TDO230"/>
      <c r="TDP230"/>
      <c r="TDQ230"/>
      <c r="TDR230"/>
      <c r="TDS230"/>
      <c r="TDT230"/>
      <c r="TDU230"/>
      <c r="TDV230"/>
      <c r="TDW230"/>
      <c r="TDX230"/>
      <c r="TDY230"/>
      <c r="TDZ230"/>
      <c r="TEA230"/>
      <c r="TEB230"/>
      <c r="TEC230"/>
      <c r="TED230"/>
      <c r="TEE230"/>
      <c r="TEF230"/>
      <c r="TEG230"/>
      <c r="TEH230"/>
      <c r="TEI230"/>
      <c r="TEJ230"/>
      <c r="TEK230"/>
      <c r="TEL230"/>
      <c r="TEM230"/>
      <c r="TEN230"/>
      <c r="TEO230"/>
      <c r="TEP230"/>
      <c r="TEQ230"/>
      <c r="TER230"/>
      <c r="TES230"/>
      <c r="TET230"/>
      <c r="TEU230"/>
      <c r="TEV230"/>
      <c r="TEW230"/>
      <c r="TEX230"/>
      <c r="TEY230"/>
      <c r="TEZ230"/>
      <c r="TFA230"/>
      <c r="TFB230"/>
      <c r="TFC230"/>
      <c r="TFD230"/>
      <c r="TFE230"/>
      <c r="TFF230"/>
      <c r="TFG230"/>
      <c r="TFH230"/>
      <c r="TFI230"/>
      <c r="TFJ230"/>
      <c r="TFK230"/>
      <c r="TFL230"/>
      <c r="TFM230"/>
      <c r="TFN230"/>
      <c r="TFO230"/>
      <c r="TFP230"/>
      <c r="TFQ230"/>
      <c r="TFR230"/>
      <c r="TFS230"/>
      <c r="TFT230"/>
      <c r="TFU230"/>
      <c r="TFV230"/>
      <c r="TFW230"/>
      <c r="TFX230"/>
      <c r="TFY230"/>
      <c r="TFZ230"/>
      <c r="TGA230"/>
      <c r="TGB230"/>
      <c r="TGC230"/>
      <c r="TGD230"/>
      <c r="TGE230"/>
      <c r="TGF230"/>
      <c r="TGG230"/>
      <c r="TGH230"/>
      <c r="TGI230"/>
      <c r="TGJ230"/>
      <c r="TGK230"/>
      <c r="TGL230"/>
      <c r="TGM230"/>
      <c r="TGN230"/>
      <c r="TGO230"/>
      <c r="TGP230"/>
      <c r="TGQ230"/>
      <c r="TGR230"/>
      <c r="TGS230"/>
      <c r="TGT230"/>
      <c r="TGU230"/>
      <c r="TGV230"/>
      <c r="TGW230"/>
      <c r="TGX230"/>
      <c r="TGY230"/>
      <c r="TGZ230"/>
      <c r="THA230"/>
      <c r="THB230"/>
      <c r="THC230"/>
      <c r="THD230"/>
      <c r="THE230"/>
      <c r="THF230"/>
      <c r="THG230"/>
      <c r="THH230"/>
      <c r="THI230"/>
      <c r="THJ230"/>
      <c r="THK230"/>
      <c r="THL230"/>
      <c r="THM230"/>
      <c r="THN230"/>
      <c r="THO230"/>
      <c r="THP230"/>
      <c r="THQ230"/>
      <c r="THR230"/>
      <c r="THS230"/>
      <c r="THT230"/>
      <c r="THU230"/>
      <c r="THV230"/>
      <c r="THW230"/>
      <c r="THX230"/>
      <c r="THY230"/>
      <c r="THZ230"/>
      <c r="TIA230"/>
      <c r="TIB230"/>
      <c r="TIC230"/>
      <c r="TID230"/>
      <c r="TIE230"/>
      <c r="TIF230"/>
      <c r="TIG230"/>
      <c r="TIH230"/>
      <c r="TII230"/>
      <c r="TIJ230"/>
      <c r="TIK230"/>
      <c r="TIL230"/>
      <c r="TIM230"/>
      <c r="TIN230"/>
      <c r="TIO230"/>
      <c r="TIP230"/>
      <c r="TIQ230"/>
      <c r="TIR230"/>
      <c r="TIS230"/>
      <c r="TIT230"/>
      <c r="TIU230"/>
      <c r="TIV230"/>
      <c r="TIW230"/>
      <c r="TIX230"/>
      <c r="TIY230"/>
      <c r="TIZ230"/>
      <c r="TJA230"/>
      <c r="TJB230"/>
      <c r="TJC230"/>
      <c r="TJD230"/>
      <c r="TJE230"/>
      <c r="TJF230"/>
      <c r="TJG230"/>
      <c r="TJH230"/>
      <c r="TJI230"/>
      <c r="TJJ230"/>
      <c r="TJK230"/>
      <c r="TJL230"/>
      <c r="TJM230"/>
      <c r="TJN230"/>
      <c r="TJO230"/>
      <c r="TJP230"/>
      <c r="TJQ230"/>
      <c r="TJR230"/>
      <c r="TJS230"/>
      <c r="TJT230"/>
      <c r="TJU230"/>
      <c r="TJV230"/>
      <c r="TJW230"/>
      <c r="TJX230"/>
      <c r="TJY230"/>
      <c r="TJZ230"/>
      <c r="TKA230"/>
      <c r="TKB230"/>
      <c r="TKC230"/>
      <c r="TKD230"/>
      <c r="TKE230"/>
      <c r="TKF230"/>
      <c r="TKG230"/>
      <c r="TKH230"/>
      <c r="TKI230"/>
      <c r="TKJ230"/>
      <c r="TKK230"/>
      <c r="TKL230"/>
      <c r="TKM230"/>
      <c r="TKN230"/>
      <c r="TKO230"/>
      <c r="TKP230"/>
      <c r="TKQ230"/>
      <c r="TKR230"/>
      <c r="TKS230"/>
      <c r="TKT230"/>
      <c r="TKU230"/>
      <c r="TKV230"/>
      <c r="TKW230"/>
      <c r="TKX230"/>
      <c r="TKY230"/>
      <c r="TKZ230"/>
      <c r="TLA230"/>
      <c r="TLB230"/>
      <c r="TLC230"/>
      <c r="TLD230"/>
      <c r="TLE230"/>
      <c r="TLF230"/>
      <c r="TLG230"/>
      <c r="TLH230"/>
      <c r="TLI230"/>
      <c r="TLJ230"/>
      <c r="TLK230"/>
      <c r="TLL230"/>
      <c r="TLM230"/>
      <c r="TLN230"/>
      <c r="TLO230"/>
      <c r="TLP230"/>
      <c r="TLQ230"/>
      <c r="TLR230"/>
      <c r="TLS230"/>
      <c r="TLT230"/>
      <c r="TLU230"/>
      <c r="TLV230"/>
      <c r="TLW230"/>
      <c r="TLX230"/>
      <c r="TLY230"/>
      <c r="TLZ230"/>
      <c r="TMA230"/>
      <c r="TMB230"/>
      <c r="TMC230"/>
      <c r="TMD230"/>
      <c r="TME230"/>
      <c r="TMF230"/>
      <c r="TMG230"/>
      <c r="TMH230"/>
      <c r="TMI230"/>
      <c r="TMJ230"/>
      <c r="TMK230"/>
      <c r="TML230"/>
      <c r="TMM230"/>
      <c r="TMN230"/>
      <c r="TMO230"/>
      <c r="TMP230"/>
      <c r="TMQ230"/>
      <c r="TMR230"/>
      <c r="TMS230"/>
      <c r="TMT230"/>
      <c r="TMU230"/>
      <c r="TMV230"/>
      <c r="TMW230"/>
      <c r="TMX230"/>
      <c r="TMY230"/>
      <c r="TMZ230"/>
      <c r="TNA230"/>
      <c r="TNB230"/>
      <c r="TNC230"/>
      <c r="TND230"/>
      <c r="TNE230"/>
      <c r="TNF230"/>
      <c r="TNG230"/>
      <c r="TNH230"/>
      <c r="TNI230"/>
      <c r="TNJ230"/>
      <c r="TNK230"/>
      <c r="TNL230"/>
      <c r="TNM230"/>
      <c r="TNN230"/>
      <c r="TNO230"/>
      <c r="TNP230"/>
      <c r="TNQ230"/>
      <c r="TNR230"/>
      <c r="TNS230"/>
      <c r="TNT230"/>
      <c r="TNU230"/>
      <c r="TNV230"/>
      <c r="TNW230"/>
      <c r="TNX230"/>
      <c r="TNY230"/>
      <c r="TNZ230"/>
      <c r="TOA230"/>
      <c r="TOB230"/>
      <c r="TOC230"/>
      <c r="TOD230"/>
      <c r="TOE230"/>
      <c r="TOF230"/>
      <c r="TOG230"/>
      <c r="TOH230"/>
      <c r="TOI230"/>
      <c r="TOJ230"/>
      <c r="TOK230"/>
      <c r="TOL230"/>
      <c r="TOM230"/>
      <c r="TON230"/>
      <c r="TOO230"/>
      <c r="TOP230"/>
      <c r="TOQ230"/>
      <c r="TOR230"/>
      <c r="TOS230"/>
      <c r="TOT230"/>
      <c r="TOU230"/>
      <c r="TOV230"/>
      <c r="TOW230"/>
      <c r="TOX230"/>
      <c r="TOY230"/>
      <c r="TOZ230"/>
      <c r="TPA230"/>
      <c r="TPB230"/>
      <c r="TPC230"/>
      <c r="TPD230"/>
      <c r="TPE230"/>
      <c r="TPF230"/>
      <c r="TPG230"/>
      <c r="TPH230"/>
      <c r="TPI230"/>
      <c r="TPJ230"/>
      <c r="TPK230"/>
      <c r="TPL230"/>
      <c r="TPM230"/>
      <c r="TPN230"/>
      <c r="TPO230"/>
      <c r="TPP230"/>
      <c r="TPQ230"/>
      <c r="TPR230"/>
      <c r="TPS230"/>
      <c r="TPT230"/>
      <c r="TPU230"/>
      <c r="TPV230"/>
      <c r="TPW230"/>
      <c r="TPX230"/>
      <c r="TPY230"/>
      <c r="TPZ230"/>
      <c r="TQA230"/>
      <c r="TQB230"/>
      <c r="TQC230"/>
      <c r="TQD230"/>
      <c r="TQE230"/>
      <c r="TQF230"/>
      <c r="TQG230"/>
      <c r="TQH230"/>
      <c r="TQI230"/>
      <c r="TQJ230"/>
      <c r="TQK230"/>
      <c r="TQL230"/>
      <c r="TQM230"/>
      <c r="TQN230"/>
      <c r="TQO230"/>
      <c r="TQP230"/>
      <c r="TQQ230"/>
      <c r="TQR230"/>
      <c r="TQS230"/>
      <c r="TQT230"/>
      <c r="TQU230"/>
      <c r="TQV230"/>
      <c r="TQW230"/>
      <c r="TQX230"/>
      <c r="TQY230"/>
      <c r="TQZ230"/>
      <c r="TRA230"/>
      <c r="TRB230"/>
      <c r="TRC230"/>
      <c r="TRD230"/>
      <c r="TRE230"/>
      <c r="TRF230"/>
      <c r="TRG230"/>
      <c r="TRH230"/>
      <c r="TRI230"/>
      <c r="TRJ230"/>
      <c r="TRK230"/>
      <c r="TRL230"/>
      <c r="TRM230"/>
      <c r="TRN230"/>
      <c r="TRO230"/>
      <c r="TRP230"/>
      <c r="TRQ230"/>
      <c r="TRR230"/>
      <c r="TRS230"/>
      <c r="TRT230"/>
      <c r="TRU230"/>
      <c r="TRV230"/>
      <c r="TRW230"/>
      <c r="TRX230"/>
      <c r="TRY230"/>
      <c r="TRZ230"/>
      <c r="TSA230"/>
      <c r="TSB230"/>
      <c r="TSC230"/>
      <c r="TSD230"/>
      <c r="TSE230"/>
      <c r="TSF230"/>
      <c r="TSG230"/>
      <c r="TSH230"/>
      <c r="TSI230"/>
      <c r="TSJ230"/>
      <c r="TSK230"/>
      <c r="TSL230"/>
      <c r="TSM230"/>
      <c r="TSN230"/>
      <c r="TSO230"/>
      <c r="TSP230"/>
      <c r="TSQ230"/>
      <c r="TSR230"/>
      <c r="TSS230"/>
      <c r="TST230"/>
      <c r="TSU230"/>
      <c r="TSV230"/>
      <c r="TSW230"/>
      <c r="TSX230"/>
      <c r="TSY230"/>
      <c r="TSZ230"/>
      <c r="TTA230"/>
      <c r="TTB230"/>
      <c r="TTC230"/>
      <c r="TTD230"/>
      <c r="TTE230"/>
      <c r="TTF230"/>
      <c r="TTG230"/>
      <c r="TTH230"/>
      <c r="TTI230"/>
      <c r="TTJ230"/>
      <c r="TTK230"/>
      <c r="TTL230"/>
      <c r="TTM230"/>
      <c r="TTN230"/>
      <c r="TTO230"/>
      <c r="TTP230"/>
      <c r="TTQ230"/>
      <c r="TTR230"/>
      <c r="TTS230"/>
      <c r="TTT230"/>
      <c r="TTU230"/>
      <c r="TTV230"/>
      <c r="TTW230"/>
      <c r="TTX230"/>
      <c r="TTY230"/>
      <c r="TTZ230"/>
      <c r="TUA230"/>
      <c r="TUB230"/>
      <c r="TUC230"/>
      <c r="TUD230"/>
      <c r="TUE230"/>
      <c r="TUF230"/>
      <c r="TUG230"/>
      <c r="TUH230"/>
      <c r="TUI230"/>
      <c r="TUJ230"/>
      <c r="TUK230"/>
      <c r="TUL230"/>
      <c r="TUM230"/>
      <c r="TUN230"/>
      <c r="TUO230"/>
      <c r="TUP230"/>
      <c r="TUQ230"/>
      <c r="TUR230"/>
      <c r="TUS230"/>
      <c r="TUT230"/>
      <c r="TUU230"/>
      <c r="TUV230"/>
      <c r="TUW230"/>
      <c r="TUX230"/>
      <c r="TUY230"/>
      <c r="TUZ230"/>
      <c r="TVA230"/>
      <c r="TVB230"/>
      <c r="TVC230"/>
      <c r="TVD230"/>
      <c r="TVE230"/>
      <c r="TVF230"/>
      <c r="TVG230"/>
      <c r="TVH230"/>
      <c r="TVI230"/>
      <c r="TVJ230"/>
      <c r="TVK230"/>
      <c r="TVL230"/>
      <c r="TVM230"/>
      <c r="TVN230"/>
      <c r="TVO230"/>
      <c r="TVP230"/>
      <c r="TVQ230"/>
      <c r="TVR230"/>
      <c r="TVS230"/>
      <c r="TVT230"/>
      <c r="TVU230"/>
      <c r="TVV230"/>
      <c r="TVW230"/>
      <c r="TVX230"/>
      <c r="TVY230"/>
      <c r="TVZ230"/>
      <c r="TWA230"/>
      <c r="TWB230"/>
      <c r="TWC230"/>
      <c r="TWD230"/>
      <c r="TWE230"/>
      <c r="TWF230"/>
      <c r="TWG230"/>
      <c r="TWH230"/>
      <c r="TWI230"/>
      <c r="TWJ230"/>
      <c r="TWK230"/>
      <c r="TWL230"/>
      <c r="TWM230"/>
      <c r="TWN230"/>
      <c r="TWO230"/>
      <c r="TWP230"/>
      <c r="TWQ230"/>
      <c r="TWR230"/>
      <c r="TWS230"/>
      <c r="TWT230"/>
      <c r="TWU230"/>
      <c r="TWV230"/>
      <c r="TWW230"/>
      <c r="TWX230"/>
      <c r="TWY230"/>
      <c r="TWZ230"/>
      <c r="TXA230"/>
      <c r="TXB230"/>
      <c r="TXC230"/>
      <c r="TXD230"/>
      <c r="TXE230"/>
      <c r="TXF230"/>
      <c r="TXG230"/>
      <c r="TXH230"/>
      <c r="TXI230"/>
      <c r="TXJ230"/>
      <c r="TXK230"/>
      <c r="TXL230"/>
      <c r="TXM230"/>
      <c r="TXN230"/>
      <c r="TXO230"/>
      <c r="TXP230"/>
      <c r="TXQ230"/>
      <c r="TXR230"/>
      <c r="TXS230"/>
      <c r="TXT230"/>
      <c r="TXU230"/>
      <c r="TXV230"/>
      <c r="TXW230"/>
      <c r="TXX230"/>
      <c r="TXY230"/>
      <c r="TXZ230"/>
      <c r="TYA230"/>
      <c r="TYB230"/>
      <c r="TYC230"/>
      <c r="TYD230"/>
      <c r="TYE230"/>
      <c r="TYF230"/>
      <c r="TYG230"/>
      <c r="TYH230"/>
      <c r="TYI230"/>
      <c r="TYJ230"/>
      <c r="TYK230"/>
      <c r="TYL230"/>
      <c r="TYM230"/>
      <c r="TYN230"/>
      <c r="TYO230"/>
      <c r="TYP230"/>
      <c r="TYQ230"/>
      <c r="TYR230"/>
      <c r="TYS230"/>
      <c r="TYT230"/>
      <c r="TYU230"/>
      <c r="TYV230"/>
      <c r="TYW230"/>
      <c r="TYX230"/>
      <c r="TYY230"/>
      <c r="TYZ230"/>
      <c r="TZA230"/>
      <c r="TZB230"/>
      <c r="TZC230"/>
      <c r="TZD230"/>
      <c r="TZE230"/>
      <c r="TZF230"/>
      <c r="TZG230"/>
      <c r="TZH230"/>
      <c r="TZI230"/>
      <c r="TZJ230"/>
      <c r="TZK230"/>
      <c r="TZL230"/>
      <c r="TZM230"/>
      <c r="TZN230"/>
      <c r="TZO230"/>
      <c r="TZP230"/>
      <c r="TZQ230"/>
      <c r="TZR230"/>
      <c r="TZS230"/>
      <c r="TZT230"/>
      <c r="TZU230"/>
      <c r="TZV230"/>
      <c r="TZW230"/>
      <c r="TZX230"/>
      <c r="TZY230"/>
      <c r="TZZ230"/>
      <c r="UAA230"/>
      <c r="UAB230"/>
      <c r="UAC230"/>
      <c r="UAD230"/>
      <c r="UAE230"/>
      <c r="UAF230"/>
      <c r="UAG230"/>
      <c r="UAH230"/>
      <c r="UAI230"/>
      <c r="UAJ230"/>
      <c r="UAK230"/>
      <c r="UAL230"/>
      <c r="UAM230"/>
      <c r="UAN230"/>
      <c r="UAO230"/>
      <c r="UAP230"/>
      <c r="UAQ230"/>
      <c r="UAR230"/>
      <c r="UAS230"/>
      <c r="UAT230"/>
      <c r="UAU230"/>
      <c r="UAV230"/>
      <c r="UAW230"/>
      <c r="UAX230"/>
      <c r="UAY230"/>
      <c r="UAZ230"/>
      <c r="UBA230"/>
      <c r="UBB230"/>
      <c r="UBC230"/>
      <c r="UBD230"/>
      <c r="UBE230"/>
      <c r="UBF230"/>
      <c r="UBG230"/>
      <c r="UBH230"/>
      <c r="UBI230"/>
      <c r="UBJ230"/>
      <c r="UBK230"/>
      <c r="UBL230"/>
      <c r="UBM230"/>
      <c r="UBN230"/>
      <c r="UBO230"/>
      <c r="UBP230"/>
      <c r="UBQ230"/>
      <c r="UBR230"/>
      <c r="UBS230"/>
      <c r="UBT230"/>
      <c r="UBU230"/>
      <c r="UBV230"/>
      <c r="UBW230"/>
      <c r="UBX230"/>
      <c r="UBY230"/>
      <c r="UBZ230"/>
      <c r="UCA230"/>
      <c r="UCB230"/>
      <c r="UCC230"/>
      <c r="UCD230"/>
      <c r="UCE230"/>
      <c r="UCF230"/>
      <c r="UCG230"/>
      <c r="UCH230"/>
      <c r="UCI230"/>
      <c r="UCJ230"/>
      <c r="UCK230"/>
      <c r="UCL230"/>
      <c r="UCM230"/>
      <c r="UCN230"/>
      <c r="UCO230"/>
      <c r="UCP230"/>
      <c r="UCQ230"/>
      <c r="UCR230"/>
      <c r="UCS230"/>
      <c r="UCT230"/>
      <c r="UCU230"/>
      <c r="UCV230"/>
      <c r="UCW230"/>
      <c r="UCX230"/>
      <c r="UCY230"/>
      <c r="UCZ230"/>
      <c r="UDA230"/>
      <c r="UDB230"/>
      <c r="UDC230"/>
      <c r="UDD230"/>
      <c r="UDE230"/>
      <c r="UDF230"/>
      <c r="UDG230"/>
      <c r="UDH230"/>
      <c r="UDI230"/>
      <c r="UDJ230"/>
      <c r="UDK230"/>
      <c r="UDL230"/>
      <c r="UDM230"/>
      <c r="UDN230"/>
      <c r="UDO230"/>
      <c r="UDP230"/>
      <c r="UDQ230"/>
      <c r="UDR230"/>
      <c r="UDS230"/>
      <c r="UDT230"/>
      <c r="UDU230"/>
      <c r="UDV230"/>
      <c r="UDW230"/>
      <c r="UDX230"/>
      <c r="UDY230"/>
      <c r="UDZ230"/>
      <c r="UEA230"/>
      <c r="UEB230"/>
      <c r="UEC230"/>
      <c r="UED230"/>
      <c r="UEE230"/>
      <c r="UEF230"/>
      <c r="UEG230"/>
      <c r="UEH230"/>
      <c r="UEI230"/>
      <c r="UEJ230"/>
      <c r="UEK230"/>
      <c r="UEL230"/>
      <c r="UEM230"/>
      <c r="UEN230"/>
      <c r="UEO230"/>
      <c r="UEP230"/>
      <c r="UEQ230"/>
      <c r="UER230"/>
      <c r="UES230"/>
      <c r="UET230"/>
      <c r="UEU230"/>
      <c r="UEV230"/>
      <c r="UEW230"/>
      <c r="UEX230"/>
      <c r="UEY230"/>
      <c r="UEZ230"/>
      <c r="UFA230"/>
      <c r="UFB230"/>
      <c r="UFC230"/>
      <c r="UFD230"/>
      <c r="UFE230"/>
      <c r="UFF230"/>
      <c r="UFG230"/>
      <c r="UFH230"/>
      <c r="UFI230"/>
      <c r="UFJ230"/>
      <c r="UFK230"/>
      <c r="UFL230"/>
      <c r="UFM230"/>
      <c r="UFN230"/>
      <c r="UFO230"/>
      <c r="UFP230"/>
      <c r="UFQ230"/>
      <c r="UFR230"/>
      <c r="UFS230"/>
      <c r="UFT230"/>
      <c r="UFU230"/>
      <c r="UFV230"/>
      <c r="UFW230"/>
      <c r="UFX230"/>
      <c r="UFY230"/>
      <c r="UFZ230"/>
      <c r="UGA230"/>
      <c r="UGB230"/>
      <c r="UGC230"/>
      <c r="UGD230"/>
      <c r="UGE230"/>
      <c r="UGF230"/>
      <c r="UGG230"/>
      <c r="UGH230"/>
      <c r="UGI230"/>
      <c r="UGJ230"/>
      <c r="UGK230"/>
      <c r="UGL230"/>
      <c r="UGM230"/>
      <c r="UGN230"/>
      <c r="UGO230"/>
      <c r="UGP230"/>
      <c r="UGQ230"/>
      <c r="UGR230"/>
      <c r="UGS230"/>
      <c r="UGT230"/>
      <c r="UGU230"/>
      <c r="UGV230"/>
      <c r="UGW230"/>
      <c r="UGX230"/>
      <c r="UGY230"/>
      <c r="UGZ230"/>
      <c r="UHA230"/>
      <c r="UHB230"/>
      <c r="UHC230"/>
      <c r="UHD230"/>
      <c r="UHE230"/>
      <c r="UHF230"/>
      <c r="UHG230"/>
      <c r="UHH230"/>
      <c r="UHI230"/>
      <c r="UHJ230"/>
      <c r="UHK230"/>
      <c r="UHL230"/>
      <c r="UHM230"/>
      <c r="UHN230"/>
      <c r="UHO230"/>
      <c r="UHP230"/>
      <c r="UHQ230"/>
      <c r="UHR230"/>
      <c r="UHS230"/>
      <c r="UHT230"/>
      <c r="UHU230"/>
      <c r="UHV230"/>
      <c r="UHW230"/>
      <c r="UHX230"/>
      <c r="UHY230"/>
      <c r="UHZ230"/>
      <c r="UIA230"/>
      <c r="UIB230"/>
      <c r="UIC230"/>
      <c r="UID230"/>
      <c r="UIE230"/>
      <c r="UIF230"/>
      <c r="UIG230"/>
      <c r="UIH230"/>
      <c r="UII230"/>
      <c r="UIJ230"/>
      <c r="UIK230"/>
      <c r="UIL230"/>
      <c r="UIM230"/>
      <c r="UIN230"/>
      <c r="UIO230"/>
      <c r="UIP230"/>
      <c r="UIQ230"/>
      <c r="UIR230"/>
      <c r="UIS230"/>
      <c r="UIT230"/>
      <c r="UIU230"/>
      <c r="UIV230"/>
      <c r="UIW230"/>
      <c r="UIX230"/>
      <c r="UIY230"/>
      <c r="UIZ230"/>
      <c r="UJA230"/>
      <c r="UJB230"/>
      <c r="UJC230"/>
      <c r="UJD230"/>
      <c r="UJE230"/>
      <c r="UJF230"/>
      <c r="UJG230"/>
      <c r="UJH230"/>
      <c r="UJI230"/>
      <c r="UJJ230"/>
      <c r="UJK230"/>
      <c r="UJL230"/>
      <c r="UJM230"/>
      <c r="UJN230"/>
      <c r="UJO230"/>
      <c r="UJP230"/>
      <c r="UJQ230"/>
      <c r="UJR230"/>
      <c r="UJS230"/>
      <c r="UJT230"/>
      <c r="UJU230"/>
      <c r="UJV230"/>
      <c r="UJW230"/>
      <c r="UJX230"/>
      <c r="UJY230"/>
      <c r="UJZ230"/>
      <c r="UKA230"/>
      <c r="UKB230"/>
      <c r="UKC230"/>
      <c r="UKD230"/>
      <c r="UKE230"/>
      <c r="UKF230"/>
      <c r="UKG230"/>
      <c r="UKH230"/>
      <c r="UKI230"/>
      <c r="UKJ230"/>
      <c r="UKK230"/>
      <c r="UKL230"/>
      <c r="UKM230"/>
      <c r="UKN230"/>
      <c r="UKO230"/>
      <c r="UKP230"/>
      <c r="UKQ230"/>
      <c r="UKR230"/>
      <c r="UKS230"/>
      <c r="UKT230"/>
      <c r="UKU230"/>
      <c r="UKV230"/>
      <c r="UKW230"/>
      <c r="UKX230"/>
      <c r="UKY230"/>
      <c r="UKZ230"/>
      <c r="ULA230"/>
      <c r="ULB230"/>
      <c r="ULC230"/>
      <c r="ULD230"/>
      <c r="ULE230"/>
      <c r="ULF230"/>
      <c r="ULG230"/>
      <c r="ULH230"/>
      <c r="ULI230"/>
      <c r="ULJ230"/>
      <c r="ULK230"/>
      <c r="ULL230"/>
      <c r="ULM230"/>
      <c r="ULN230"/>
      <c r="ULO230"/>
      <c r="ULP230"/>
      <c r="ULQ230"/>
      <c r="ULR230"/>
      <c r="ULS230"/>
      <c r="ULT230"/>
      <c r="ULU230"/>
      <c r="ULV230"/>
      <c r="ULW230"/>
      <c r="ULX230"/>
      <c r="ULY230"/>
      <c r="ULZ230"/>
      <c r="UMA230"/>
      <c r="UMB230"/>
      <c r="UMC230"/>
      <c r="UMD230"/>
      <c r="UME230"/>
      <c r="UMF230"/>
      <c r="UMG230"/>
      <c r="UMH230"/>
      <c r="UMI230"/>
      <c r="UMJ230"/>
      <c r="UMK230"/>
      <c r="UML230"/>
      <c r="UMM230"/>
      <c r="UMN230"/>
      <c r="UMO230"/>
      <c r="UMP230"/>
      <c r="UMQ230"/>
      <c r="UMR230"/>
      <c r="UMS230"/>
      <c r="UMT230"/>
      <c r="UMU230"/>
      <c r="UMV230"/>
      <c r="UMW230"/>
      <c r="UMX230"/>
      <c r="UMY230"/>
      <c r="UMZ230"/>
      <c r="UNA230"/>
      <c r="UNB230"/>
      <c r="UNC230"/>
      <c r="UND230"/>
      <c r="UNE230"/>
      <c r="UNF230"/>
      <c r="UNG230"/>
      <c r="UNH230"/>
      <c r="UNI230"/>
      <c r="UNJ230"/>
      <c r="UNK230"/>
      <c r="UNL230"/>
      <c r="UNM230"/>
      <c r="UNN230"/>
      <c r="UNO230"/>
      <c r="UNP230"/>
      <c r="UNQ230"/>
      <c r="UNR230"/>
      <c r="UNS230"/>
      <c r="UNT230"/>
      <c r="UNU230"/>
      <c r="UNV230"/>
      <c r="UNW230"/>
      <c r="UNX230"/>
      <c r="UNY230"/>
      <c r="UNZ230"/>
      <c r="UOA230"/>
      <c r="UOB230"/>
      <c r="UOC230"/>
      <c r="UOD230"/>
      <c r="UOE230"/>
      <c r="UOF230"/>
      <c r="UOG230"/>
      <c r="UOH230"/>
      <c r="UOI230"/>
      <c r="UOJ230"/>
      <c r="UOK230"/>
      <c r="UOL230"/>
      <c r="UOM230"/>
      <c r="UON230"/>
      <c r="UOO230"/>
      <c r="UOP230"/>
      <c r="UOQ230"/>
      <c r="UOR230"/>
      <c r="UOS230"/>
      <c r="UOT230"/>
      <c r="UOU230"/>
      <c r="UOV230"/>
      <c r="UOW230"/>
      <c r="UOX230"/>
      <c r="UOY230"/>
      <c r="UOZ230"/>
      <c r="UPA230"/>
      <c r="UPB230"/>
      <c r="UPC230"/>
      <c r="UPD230"/>
      <c r="UPE230"/>
      <c r="UPF230"/>
      <c r="UPG230"/>
      <c r="UPH230"/>
      <c r="UPI230"/>
      <c r="UPJ230"/>
      <c r="UPK230"/>
      <c r="UPL230"/>
      <c r="UPM230"/>
      <c r="UPN230"/>
      <c r="UPO230"/>
      <c r="UPP230"/>
      <c r="UPQ230"/>
      <c r="UPR230"/>
      <c r="UPS230"/>
      <c r="UPT230"/>
      <c r="UPU230"/>
      <c r="UPV230"/>
      <c r="UPW230"/>
      <c r="UPX230"/>
      <c r="UPY230"/>
      <c r="UPZ230"/>
      <c r="UQA230"/>
      <c r="UQB230"/>
      <c r="UQC230"/>
      <c r="UQD230"/>
      <c r="UQE230"/>
      <c r="UQF230"/>
      <c r="UQG230"/>
      <c r="UQH230"/>
      <c r="UQI230"/>
      <c r="UQJ230"/>
      <c r="UQK230"/>
      <c r="UQL230"/>
      <c r="UQM230"/>
      <c r="UQN230"/>
      <c r="UQO230"/>
      <c r="UQP230"/>
      <c r="UQQ230"/>
      <c r="UQR230"/>
      <c r="UQS230"/>
      <c r="UQT230"/>
      <c r="UQU230"/>
      <c r="UQV230"/>
      <c r="UQW230"/>
      <c r="UQX230"/>
      <c r="UQY230"/>
      <c r="UQZ230"/>
      <c r="URA230"/>
      <c r="URB230"/>
      <c r="URC230"/>
      <c r="URD230"/>
      <c r="URE230"/>
      <c r="URF230"/>
      <c r="URG230"/>
      <c r="URH230"/>
      <c r="URI230"/>
      <c r="URJ230"/>
      <c r="URK230"/>
      <c r="URL230"/>
      <c r="URM230"/>
      <c r="URN230"/>
      <c r="URO230"/>
      <c r="URP230"/>
      <c r="URQ230"/>
      <c r="URR230"/>
      <c r="URS230"/>
      <c r="URT230"/>
      <c r="URU230"/>
      <c r="URV230"/>
      <c r="URW230"/>
      <c r="URX230"/>
      <c r="URY230"/>
      <c r="URZ230"/>
      <c r="USA230"/>
      <c r="USB230"/>
      <c r="USC230"/>
      <c r="USD230"/>
      <c r="USE230"/>
      <c r="USF230"/>
      <c r="USG230"/>
      <c r="USH230"/>
      <c r="USI230"/>
      <c r="USJ230"/>
      <c r="USK230"/>
      <c r="USL230"/>
      <c r="USM230"/>
      <c r="USN230"/>
      <c r="USO230"/>
      <c r="USP230"/>
      <c r="USQ230"/>
      <c r="USR230"/>
      <c r="USS230"/>
      <c r="UST230"/>
      <c r="USU230"/>
      <c r="USV230"/>
      <c r="USW230"/>
      <c r="USX230"/>
      <c r="USY230"/>
      <c r="USZ230"/>
      <c r="UTA230"/>
      <c r="UTB230"/>
      <c r="UTC230"/>
      <c r="UTD230"/>
      <c r="UTE230"/>
      <c r="UTF230"/>
      <c r="UTG230"/>
      <c r="UTH230"/>
      <c r="UTI230"/>
      <c r="UTJ230"/>
      <c r="UTK230"/>
      <c r="UTL230"/>
      <c r="UTM230"/>
      <c r="UTN230"/>
      <c r="UTO230"/>
      <c r="UTP230"/>
      <c r="UTQ230"/>
      <c r="UTR230"/>
      <c r="UTS230"/>
      <c r="UTT230"/>
      <c r="UTU230"/>
      <c r="UTV230"/>
      <c r="UTW230"/>
      <c r="UTX230"/>
      <c r="UTY230"/>
      <c r="UTZ230"/>
      <c r="UUA230"/>
      <c r="UUB230"/>
      <c r="UUC230"/>
      <c r="UUD230"/>
      <c r="UUE230"/>
      <c r="UUF230"/>
      <c r="UUG230"/>
      <c r="UUH230"/>
      <c r="UUI230"/>
      <c r="UUJ230"/>
      <c r="UUK230"/>
      <c r="UUL230"/>
      <c r="UUM230"/>
      <c r="UUN230"/>
      <c r="UUO230"/>
      <c r="UUP230"/>
      <c r="UUQ230"/>
      <c r="UUR230"/>
      <c r="UUS230"/>
      <c r="UUT230"/>
      <c r="UUU230"/>
      <c r="UUV230"/>
      <c r="UUW230"/>
      <c r="UUX230"/>
      <c r="UUY230"/>
      <c r="UUZ230"/>
      <c r="UVA230"/>
      <c r="UVB230"/>
      <c r="UVC230"/>
      <c r="UVD230"/>
      <c r="UVE230"/>
      <c r="UVF230"/>
      <c r="UVG230"/>
      <c r="UVH230"/>
      <c r="UVI230"/>
      <c r="UVJ230"/>
      <c r="UVK230"/>
      <c r="UVL230"/>
      <c r="UVM230"/>
      <c r="UVN230"/>
      <c r="UVO230"/>
      <c r="UVP230"/>
      <c r="UVQ230"/>
      <c r="UVR230"/>
      <c r="UVS230"/>
      <c r="UVT230"/>
      <c r="UVU230"/>
      <c r="UVV230"/>
      <c r="UVW230"/>
      <c r="UVX230"/>
      <c r="UVY230"/>
      <c r="UVZ230"/>
      <c r="UWA230"/>
      <c r="UWB230"/>
      <c r="UWC230"/>
      <c r="UWD230"/>
      <c r="UWE230"/>
      <c r="UWF230"/>
      <c r="UWG230"/>
      <c r="UWH230"/>
      <c r="UWI230"/>
      <c r="UWJ230"/>
      <c r="UWK230"/>
      <c r="UWL230"/>
      <c r="UWM230"/>
      <c r="UWN230"/>
      <c r="UWO230"/>
      <c r="UWP230"/>
      <c r="UWQ230"/>
      <c r="UWR230"/>
      <c r="UWS230"/>
      <c r="UWT230"/>
      <c r="UWU230"/>
      <c r="UWV230"/>
      <c r="UWW230"/>
      <c r="UWX230"/>
      <c r="UWY230"/>
      <c r="UWZ230"/>
      <c r="UXA230"/>
      <c r="UXB230"/>
      <c r="UXC230"/>
      <c r="UXD230"/>
      <c r="UXE230"/>
      <c r="UXF230"/>
      <c r="UXG230"/>
      <c r="UXH230"/>
      <c r="UXI230"/>
      <c r="UXJ230"/>
      <c r="UXK230"/>
      <c r="UXL230"/>
      <c r="UXM230"/>
      <c r="UXN230"/>
      <c r="UXO230"/>
      <c r="UXP230"/>
      <c r="UXQ230"/>
      <c r="UXR230"/>
      <c r="UXS230"/>
      <c r="UXT230"/>
      <c r="UXU230"/>
      <c r="UXV230"/>
      <c r="UXW230"/>
      <c r="UXX230"/>
      <c r="UXY230"/>
      <c r="UXZ230"/>
      <c r="UYA230"/>
      <c r="UYB230"/>
      <c r="UYC230"/>
      <c r="UYD230"/>
      <c r="UYE230"/>
      <c r="UYF230"/>
      <c r="UYG230"/>
      <c r="UYH230"/>
      <c r="UYI230"/>
      <c r="UYJ230"/>
      <c r="UYK230"/>
      <c r="UYL230"/>
      <c r="UYM230"/>
      <c r="UYN230"/>
      <c r="UYO230"/>
      <c r="UYP230"/>
      <c r="UYQ230"/>
      <c r="UYR230"/>
      <c r="UYS230"/>
      <c r="UYT230"/>
      <c r="UYU230"/>
      <c r="UYV230"/>
      <c r="UYW230"/>
      <c r="UYX230"/>
      <c r="UYY230"/>
      <c r="UYZ230"/>
      <c r="UZA230"/>
      <c r="UZB230"/>
      <c r="UZC230"/>
      <c r="UZD230"/>
      <c r="UZE230"/>
      <c r="UZF230"/>
      <c r="UZG230"/>
      <c r="UZH230"/>
      <c r="UZI230"/>
      <c r="UZJ230"/>
      <c r="UZK230"/>
      <c r="UZL230"/>
      <c r="UZM230"/>
      <c r="UZN230"/>
      <c r="UZO230"/>
      <c r="UZP230"/>
      <c r="UZQ230"/>
      <c r="UZR230"/>
      <c r="UZS230"/>
      <c r="UZT230"/>
      <c r="UZU230"/>
      <c r="UZV230"/>
      <c r="UZW230"/>
      <c r="UZX230"/>
      <c r="UZY230"/>
      <c r="UZZ230"/>
      <c r="VAA230"/>
      <c r="VAB230"/>
      <c r="VAC230"/>
      <c r="VAD230"/>
      <c r="VAE230"/>
      <c r="VAF230"/>
      <c r="VAG230"/>
      <c r="VAH230"/>
      <c r="VAI230"/>
      <c r="VAJ230"/>
      <c r="VAK230"/>
      <c r="VAL230"/>
      <c r="VAM230"/>
      <c r="VAN230"/>
      <c r="VAO230"/>
      <c r="VAP230"/>
      <c r="VAQ230"/>
      <c r="VAR230"/>
      <c r="VAS230"/>
      <c r="VAT230"/>
      <c r="VAU230"/>
      <c r="VAV230"/>
      <c r="VAW230"/>
      <c r="VAX230"/>
      <c r="VAY230"/>
      <c r="VAZ230"/>
      <c r="VBA230"/>
      <c r="VBB230"/>
      <c r="VBC230"/>
      <c r="VBD230"/>
      <c r="VBE230"/>
      <c r="VBF230"/>
      <c r="VBG230"/>
      <c r="VBH230"/>
      <c r="VBI230"/>
      <c r="VBJ230"/>
      <c r="VBK230"/>
      <c r="VBL230"/>
      <c r="VBM230"/>
      <c r="VBN230"/>
      <c r="VBO230"/>
      <c r="VBP230"/>
      <c r="VBQ230"/>
      <c r="VBR230"/>
      <c r="VBS230"/>
      <c r="VBT230"/>
      <c r="VBU230"/>
      <c r="VBV230"/>
      <c r="VBW230"/>
      <c r="VBX230"/>
      <c r="VBY230"/>
      <c r="VBZ230"/>
      <c r="VCA230"/>
      <c r="VCB230"/>
      <c r="VCC230"/>
      <c r="VCD230"/>
      <c r="VCE230"/>
      <c r="VCF230"/>
      <c r="VCG230"/>
      <c r="VCH230"/>
      <c r="VCI230"/>
      <c r="VCJ230"/>
      <c r="VCK230"/>
      <c r="VCL230"/>
      <c r="VCM230"/>
      <c r="VCN230"/>
      <c r="VCO230"/>
      <c r="VCP230"/>
      <c r="VCQ230"/>
      <c r="VCR230"/>
      <c r="VCS230"/>
      <c r="VCT230"/>
      <c r="VCU230"/>
      <c r="VCV230"/>
      <c r="VCW230"/>
      <c r="VCX230"/>
      <c r="VCY230"/>
      <c r="VCZ230"/>
      <c r="VDA230"/>
      <c r="VDB230"/>
      <c r="VDC230"/>
      <c r="VDD230"/>
      <c r="VDE230"/>
      <c r="VDF230"/>
      <c r="VDG230"/>
      <c r="VDH230"/>
      <c r="VDI230"/>
      <c r="VDJ230"/>
      <c r="VDK230"/>
      <c r="VDL230"/>
      <c r="VDM230"/>
      <c r="VDN230"/>
      <c r="VDO230"/>
      <c r="VDP230"/>
      <c r="VDQ230"/>
      <c r="VDR230"/>
      <c r="VDS230"/>
      <c r="VDT230"/>
      <c r="VDU230"/>
      <c r="VDV230"/>
      <c r="VDW230"/>
      <c r="VDX230"/>
      <c r="VDY230"/>
      <c r="VDZ230"/>
      <c r="VEA230"/>
      <c r="VEB230"/>
      <c r="VEC230"/>
      <c r="VED230"/>
      <c r="VEE230"/>
      <c r="VEF230"/>
      <c r="VEG230"/>
      <c r="VEH230"/>
      <c r="VEI230"/>
      <c r="VEJ230"/>
      <c r="VEK230"/>
      <c r="VEL230"/>
      <c r="VEM230"/>
      <c r="VEN230"/>
      <c r="VEO230"/>
      <c r="VEP230"/>
      <c r="VEQ230"/>
      <c r="VER230"/>
      <c r="VES230"/>
      <c r="VET230"/>
      <c r="VEU230"/>
      <c r="VEV230"/>
      <c r="VEW230"/>
      <c r="VEX230"/>
      <c r="VEY230"/>
      <c r="VEZ230"/>
      <c r="VFA230"/>
      <c r="VFB230"/>
      <c r="VFC230"/>
      <c r="VFD230"/>
      <c r="VFE230"/>
      <c r="VFF230"/>
      <c r="VFG230"/>
      <c r="VFH230"/>
      <c r="VFI230"/>
      <c r="VFJ230"/>
      <c r="VFK230"/>
      <c r="VFL230"/>
      <c r="VFM230"/>
      <c r="VFN230"/>
      <c r="VFO230"/>
      <c r="VFP230"/>
      <c r="VFQ230"/>
      <c r="VFR230"/>
      <c r="VFS230"/>
      <c r="VFT230"/>
      <c r="VFU230"/>
      <c r="VFV230"/>
      <c r="VFW230"/>
      <c r="VFX230"/>
      <c r="VFY230"/>
      <c r="VFZ230"/>
      <c r="VGA230"/>
      <c r="VGB230"/>
      <c r="VGC230"/>
      <c r="VGD230"/>
      <c r="VGE230"/>
      <c r="VGF230"/>
      <c r="VGG230"/>
      <c r="VGH230"/>
      <c r="VGI230"/>
      <c r="VGJ230"/>
      <c r="VGK230"/>
      <c r="VGL230"/>
      <c r="VGM230"/>
      <c r="VGN230"/>
      <c r="VGO230"/>
      <c r="VGP230"/>
      <c r="VGQ230"/>
      <c r="VGR230"/>
      <c r="VGS230"/>
      <c r="VGT230"/>
      <c r="VGU230"/>
      <c r="VGV230"/>
      <c r="VGW230"/>
      <c r="VGX230"/>
      <c r="VGY230"/>
      <c r="VGZ230"/>
      <c r="VHA230"/>
      <c r="VHB230"/>
      <c r="VHC230"/>
      <c r="VHD230"/>
      <c r="VHE230"/>
      <c r="VHF230"/>
      <c r="VHG230"/>
      <c r="VHH230"/>
      <c r="VHI230"/>
      <c r="VHJ230"/>
      <c r="VHK230"/>
      <c r="VHL230"/>
      <c r="VHM230"/>
      <c r="VHN230"/>
      <c r="VHO230"/>
      <c r="VHP230"/>
      <c r="VHQ230"/>
      <c r="VHR230"/>
      <c r="VHS230"/>
      <c r="VHT230"/>
      <c r="VHU230"/>
      <c r="VHV230"/>
      <c r="VHW230"/>
      <c r="VHX230"/>
      <c r="VHY230"/>
      <c r="VHZ230"/>
      <c r="VIA230"/>
      <c r="VIB230"/>
      <c r="VIC230"/>
      <c r="VID230"/>
      <c r="VIE230"/>
      <c r="VIF230"/>
      <c r="VIG230"/>
      <c r="VIH230"/>
      <c r="VII230"/>
      <c r="VIJ230"/>
      <c r="VIK230"/>
      <c r="VIL230"/>
      <c r="VIM230"/>
      <c r="VIN230"/>
      <c r="VIO230"/>
      <c r="VIP230"/>
      <c r="VIQ230"/>
      <c r="VIR230"/>
      <c r="VIS230"/>
      <c r="VIT230"/>
      <c r="VIU230"/>
      <c r="VIV230"/>
      <c r="VIW230"/>
      <c r="VIX230"/>
      <c r="VIY230"/>
      <c r="VIZ230"/>
      <c r="VJA230"/>
      <c r="VJB230"/>
      <c r="VJC230"/>
      <c r="VJD230"/>
      <c r="VJE230"/>
      <c r="VJF230"/>
      <c r="VJG230"/>
      <c r="VJH230"/>
      <c r="VJI230"/>
      <c r="VJJ230"/>
      <c r="VJK230"/>
      <c r="VJL230"/>
      <c r="VJM230"/>
      <c r="VJN230"/>
      <c r="VJO230"/>
      <c r="VJP230"/>
      <c r="VJQ230"/>
      <c r="VJR230"/>
      <c r="VJS230"/>
      <c r="VJT230"/>
      <c r="VJU230"/>
      <c r="VJV230"/>
      <c r="VJW230"/>
      <c r="VJX230"/>
      <c r="VJY230"/>
      <c r="VJZ230"/>
      <c r="VKA230"/>
      <c r="VKB230"/>
      <c r="VKC230"/>
      <c r="VKD230"/>
      <c r="VKE230"/>
      <c r="VKF230"/>
      <c r="VKG230"/>
      <c r="VKH230"/>
      <c r="VKI230"/>
      <c r="VKJ230"/>
      <c r="VKK230"/>
      <c r="VKL230"/>
      <c r="VKM230"/>
      <c r="VKN230"/>
      <c r="VKO230"/>
      <c r="VKP230"/>
      <c r="VKQ230"/>
      <c r="VKR230"/>
      <c r="VKS230"/>
      <c r="VKT230"/>
      <c r="VKU230"/>
      <c r="VKV230"/>
      <c r="VKW230"/>
      <c r="VKX230"/>
      <c r="VKY230"/>
      <c r="VKZ230"/>
      <c r="VLA230"/>
      <c r="VLB230"/>
      <c r="VLC230"/>
      <c r="VLD230"/>
      <c r="VLE230"/>
      <c r="VLF230"/>
      <c r="VLG230"/>
      <c r="VLH230"/>
      <c r="VLI230"/>
      <c r="VLJ230"/>
      <c r="VLK230"/>
      <c r="VLL230"/>
      <c r="VLM230"/>
      <c r="VLN230"/>
      <c r="VLO230"/>
      <c r="VLP230"/>
      <c r="VLQ230"/>
      <c r="VLR230"/>
      <c r="VLS230"/>
      <c r="VLT230"/>
      <c r="VLU230"/>
      <c r="VLV230"/>
      <c r="VLW230"/>
      <c r="VLX230"/>
      <c r="VLY230"/>
      <c r="VLZ230"/>
      <c r="VMA230"/>
      <c r="VMB230"/>
      <c r="VMC230"/>
      <c r="VMD230"/>
      <c r="VME230"/>
      <c r="VMF230"/>
      <c r="VMG230"/>
      <c r="VMH230"/>
      <c r="VMI230"/>
      <c r="VMJ230"/>
      <c r="VMK230"/>
      <c r="VML230"/>
      <c r="VMM230"/>
      <c r="VMN230"/>
      <c r="VMO230"/>
      <c r="VMP230"/>
      <c r="VMQ230"/>
      <c r="VMR230"/>
      <c r="VMS230"/>
      <c r="VMT230"/>
      <c r="VMU230"/>
      <c r="VMV230"/>
      <c r="VMW230"/>
      <c r="VMX230"/>
      <c r="VMY230"/>
      <c r="VMZ230"/>
      <c r="VNA230"/>
      <c r="VNB230"/>
      <c r="VNC230"/>
      <c r="VND230"/>
      <c r="VNE230"/>
      <c r="VNF230"/>
      <c r="VNG230"/>
      <c r="VNH230"/>
      <c r="VNI230"/>
      <c r="VNJ230"/>
      <c r="VNK230"/>
      <c r="VNL230"/>
      <c r="VNM230"/>
      <c r="VNN230"/>
      <c r="VNO230"/>
      <c r="VNP230"/>
      <c r="VNQ230"/>
      <c r="VNR230"/>
      <c r="VNS230"/>
      <c r="VNT230"/>
      <c r="VNU230"/>
      <c r="VNV230"/>
      <c r="VNW230"/>
      <c r="VNX230"/>
      <c r="VNY230"/>
      <c r="VNZ230"/>
      <c r="VOA230"/>
      <c r="VOB230"/>
      <c r="VOC230"/>
      <c r="VOD230"/>
      <c r="VOE230"/>
      <c r="VOF230"/>
      <c r="VOG230"/>
      <c r="VOH230"/>
      <c r="VOI230"/>
      <c r="VOJ230"/>
      <c r="VOK230"/>
      <c r="VOL230"/>
      <c r="VOM230"/>
      <c r="VON230"/>
      <c r="VOO230"/>
      <c r="VOP230"/>
      <c r="VOQ230"/>
      <c r="VOR230"/>
      <c r="VOS230"/>
      <c r="VOT230"/>
      <c r="VOU230"/>
      <c r="VOV230"/>
      <c r="VOW230"/>
      <c r="VOX230"/>
      <c r="VOY230"/>
      <c r="VOZ230"/>
      <c r="VPA230"/>
      <c r="VPB230"/>
      <c r="VPC230"/>
      <c r="VPD230"/>
      <c r="VPE230"/>
      <c r="VPF230"/>
      <c r="VPG230"/>
      <c r="VPH230"/>
      <c r="VPI230"/>
      <c r="VPJ230"/>
      <c r="VPK230"/>
      <c r="VPL230"/>
      <c r="VPM230"/>
      <c r="VPN230"/>
      <c r="VPO230"/>
      <c r="VPP230"/>
      <c r="VPQ230"/>
      <c r="VPR230"/>
      <c r="VPS230"/>
      <c r="VPT230"/>
      <c r="VPU230"/>
      <c r="VPV230"/>
      <c r="VPW230"/>
      <c r="VPX230"/>
      <c r="VPY230"/>
      <c r="VPZ230"/>
      <c r="VQA230"/>
      <c r="VQB230"/>
      <c r="VQC230"/>
      <c r="VQD230"/>
      <c r="VQE230"/>
      <c r="VQF230"/>
      <c r="VQG230"/>
      <c r="VQH230"/>
      <c r="VQI230"/>
      <c r="VQJ230"/>
      <c r="VQK230"/>
      <c r="VQL230"/>
      <c r="VQM230"/>
      <c r="VQN230"/>
      <c r="VQO230"/>
      <c r="VQP230"/>
      <c r="VQQ230"/>
      <c r="VQR230"/>
      <c r="VQS230"/>
      <c r="VQT230"/>
      <c r="VQU230"/>
      <c r="VQV230"/>
      <c r="VQW230"/>
      <c r="VQX230"/>
      <c r="VQY230"/>
      <c r="VQZ230"/>
      <c r="VRA230"/>
      <c r="VRB230"/>
      <c r="VRC230"/>
      <c r="VRD230"/>
      <c r="VRE230"/>
      <c r="VRF230"/>
      <c r="VRG230"/>
      <c r="VRH230"/>
      <c r="VRI230"/>
      <c r="VRJ230"/>
      <c r="VRK230"/>
      <c r="VRL230"/>
      <c r="VRM230"/>
      <c r="VRN230"/>
      <c r="VRO230"/>
      <c r="VRP230"/>
      <c r="VRQ230"/>
      <c r="VRR230"/>
      <c r="VRS230"/>
      <c r="VRT230"/>
      <c r="VRU230"/>
      <c r="VRV230"/>
      <c r="VRW230"/>
      <c r="VRX230"/>
      <c r="VRY230"/>
      <c r="VRZ230"/>
      <c r="VSA230"/>
      <c r="VSB230"/>
      <c r="VSC230"/>
      <c r="VSD230"/>
      <c r="VSE230"/>
      <c r="VSF230"/>
      <c r="VSG230"/>
      <c r="VSH230"/>
      <c r="VSI230"/>
      <c r="VSJ230"/>
      <c r="VSK230"/>
      <c r="VSL230"/>
      <c r="VSM230"/>
      <c r="VSN230"/>
      <c r="VSO230"/>
      <c r="VSP230"/>
      <c r="VSQ230"/>
      <c r="VSR230"/>
      <c r="VSS230"/>
      <c r="VST230"/>
      <c r="VSU230"/>
      <c r="VSV230"/>
      <c r="VSW230"/>
      <c r="VSX230"/>
      <c r="VSY230"/>
      <c r="VSZ230"/>
      <c r="VTA230"/>
      <c r="VTB230"/>
      <c r="VTC230"/>
      <c r="VTD230"/>
      <c r="VTE230"/>
      <c r="VTF230"/>
      <c r="VTG230"/>
      <c r="VTH230"/>
      <c r="VTI230"/>
      <c r="VTJ230"/>
      <c r="VTK230"/>
      <c r="VTL230"/>
      <c r="VTM230"/>
      <c r="VTN230"/>
      <c r="VTO230"/>
      <c r="VTP230"/>
      <c r="VTQ230"/>
      <c r="VTR230"/>
      <c r="VTS230"/>
      <c r="VTT230"/>
      <c r="VTU230"/>
      <c r="VTV230"/>
      <c r="VTW230"/>
      <c r="VTX230"/>
      <c r="VTY230"/>
      <c r="VTZ230"/>
      <c r="VUA230"/>
      <c r="VUB230"/>
      <c r="VUC230"/>
      <c r="VUD230"/>
      <c r="VUE230"/>
      <c r="VUF230"/>
      <c r="VUG230"/>
      <c r="VUH230"/>
      <c r="VUI230"/>
      <c r="VUJ230"/>
      <c r="VUK230"/>
      <c r="VUL230"/>
      <c r="VUM230"/>
      <c r="VUN230"/>
      <c r="VUO230"/>
      <c r="VUP230"/>
      <c r="VUQ230"/>
      <c r="VUR230"/>
      <c r="VUS230"/>
      <c r="VUT230"/>
      <c r="VUU230"/>
      <c r="VUV230"/>
      <c r="VUW230"/>
      <c r="VUX230"/>
      <c r="VUY230"/>
      <c r="VUZ230"/>
      <c r="VVA230"/>
      <c r="VVB230"/>
      <c r="VVC230"/>
      <c r="VVD230"/>
      <c r="VVE230"/>
      <c r="VVF230"/>
      <c r="VVG230"/>
      <c r="VVH230"/>
      <c r="VVI230"/>
      <c r="VVJ230"/>
      <c r="VVK230"/>
      <c r="VVL230"/>
      <c r="VVM230"/>
      <c r="VVN230"/>
      <c r="VVO230"/>
      <c r="VVP230"/>
      <c r="VVQ230"/>
      <c r="VVR230"/>
      <c r="VVS230"/>
      <c r="VVT230"/>
      <c r="VVU230"/>
      <c r="VVV230"/>
      <c r="VVW230"/>
      <c r="VVX230"/>
      <c r="VVY230"/>
      <c r="VVZ230"/>
      <c r="VWA230"/>
      <c r="VWB230"/>
      <c r="VWC230"/>
      <c r="VWD230"/>
      <c r="VWE230"/>
      <c r="VWF230"/>
      <c r="VWG230"/>
      <c r="VWH230"/>
      <c r="VWI230"/>
      <c r="VWJ230"/>
      <c r="VWK230"/>
      <c r="VWL230"/>
      <c r="VWM230"/>
      <c r="VWN230"/>
      <c r="VWO230"/>
      <c r="VWP230"/>
      <c r="VWQ230"/>
      <c r="VWR230"/>
      <c r="VWS230"/>
      <c r="VWT230"/>
      <c r="VWU230"/>
      <c r="VWV230"/>
      <c r="VWW230"/>
      <c r="VWX230"/>
      <c r="VWY230"/>
      <c r="VWZ230"/>
      <c r="VXA230"/>
      <c r="VXB230"/>
      <c r="VXC230"/>
      <c r="VXD230"/>
      <c r="VXE230"/>
      <c r="VXF230"/>
      <c r="VXG230"/>
      <c r="VXH230"/>
      <c r="VXI230"/>
      <c r="VXJ230"/>
      <c r="VXK230"/>
      <c r="VXL230"/>
      <c r="VXM230"/>
      <c r="VXN230"/>
      <c r="VXO230"/>
      <c r="VXP230"/>
      <c r="VXQ230"/>
      <c r="VXR230"/>
      <c r="VXS230"/>
      <c r="VXT230"/>
      <c r="VXU230"/>
      <c r="VXV230"/>
      <c r="VXW230"/>
      <c r="VXX230"/>
      <c r="VXY230"/>
      <c r="VXZ230"/>
      <c r="VYA230"/>
      <c r="VYB230"/>
      <c r="VYC230"/>
      <c r="VYD230"/>
      <c r="VYE230"/>
      <c r="VYF230"/>
      <c r="VYG230"/>
      <c r="VYH230"/>
      <c r="VYI230"/>
      <c r="VYJ230"/>
      <c r="VYK230"/>
      <c r="VYL230"/>
      <c r="VYM230"/>
      <c r="VYN230"/>
      <c r="VYO230"/>
      <c r="VYP230"/>
      <c r="VYQ230"/>
      <c r="VYR230"/>
      <c r="VYS230"/>
      <c r="VYT230"/>
      <c r="VYU230"/>
      <c r="VYV230"/>
      <c r="VYW230"/>
      <c r="VYX230"/>
      <c r="VYY230"/>
      <c r="VYZ230"/>
      <c r="VZA230"/>
      <c r="VZB230"/>
      <c r="VZC230"/>
      <c r="VZD230"/>
      <c r="VZE230"/>
      <c r="VZF230"/>
      <c r="VZG230"/>
      <c r="VZH230"/>
      <c r="VZI230"/>
      <c r="VZJ230"/>
      <c r="VZK230"/>
      <c r="VZL230"/>
      <c r="VZM230"/>
      <c r="VZN230"/>
      <c r="VZO230"/>
      <c r="VZP230"/>
      <c r="VZQ230"/>
      <c r="VZR230"/>
      <c r="VZS230"/>
      <c r="VZT230"/>
      <c r="VZU230"/>
      <c r="VZV230"/>
      <c r="VZW230"/>
      <c r="VZX230"/>
      <c r="VZY230"/>
      <c r="VZZ230"/>
      <c r="WAA230"/>
      <c r="WAB230"/>
      <c r="WAC230"/>
      <c r="WAD230"/>
      <c r="WAE230"/>
      <c r="WAF230"/>
      <c r="WAG230"/>
      <c r="WAH230"/>
      <c r="WAI230"/>
      <c r="WAJ230"/>
      <c r="WAK230"/>
      <c r="WAL230"/>
      <c r="WAM230"/>
      <c r="WAN230"/>
      <c r="WAO230"/>
      <c r="WAP230"/>
      <c r="WAQ230"/>
      <c r="WAR230"/>
      <c r="WAS230"/>
      <c r="WAT230"/>
      <c r="WAU230"/>
      <c r="WAV230"/>
      <c r="WAW230"/>
      <c r="WAX230"/>
      <c r="WAY230"/>
      <c r="WAZ230"/>
      <c r="WBA230"/>
      <c r="WBB230"/>
      <c r="WBC230"/>
      <c r="WBD230"/>
      <c r="WBE230"/>
      <c r="WBF230"/>
      <c r="WBG230"/>
      <c r="WBH230"/>
      <c r="WBI230"/>
      <c r="WBJ230"/>
      <c r="WBK230"/>
      <c r="WBL230"/>
      <c r="WBM230"/>
      <c r="WBN230"/>
      <c r="WBO230"/>
      <c r="WBP230"/>
      <c r="WBQ230"/>
      <c r="WBR230"/>
      <c r="WBS230"/>
      <c r="WBT230"/>
      <c r="WBU230"/>
      <c r="WBV230"/>
      <c r="WBW230"/>
      <c r="WBX230"/>
      <c r="WBY230"/>
      <c r="WBZ230"/>
      <c r="WCA230"/>
      <c r="WCB230"/>
      <c r="WCC230"/>
      <c r="WCD230"/>
      <c r="WCE230"/>
      <c r="WCF230"/>
      <c r="WCG230"/>
      <c r="WCH230"/>
      <c r="WCI230"/>
      <c r="WCJ230"/>
      <c r="WCK230"/>
      <c r="WCL230"/>
      <c r="WCM230"/>
      <c r="WCN230"/>
      <c r="WCO230"/>
      <c r="WCP230"/>
      <c r="WCQ230"/>
      <c r="WCR230"/>
      <c r="WCS230"/>
      <c r="WCT230"/>
      <c r="WCU230"/>
      <c r="WCV230"/>
      <c r="WCW230"/>
      <c r="WCX230"/>
      <c r="WCY230"/>
      <c r="WCZ230"/>
      <c r="WDA230"/>
      <c r="WDB230"/>
      <c r="WDC230"/>
      <c r="WDD230"/>
      <c r="WDE230"/>
      <c r="WDF230"/>
      <c r="WDG230"/>
      <c r="WDH230"/>
      <c r="WDI230"/>
      <c r="WDJ230"/>
    </row>
    <row r="231" spans="1:15662" ht="12.5" x14ac:dyDescent="0.25">
      <c r="A231" s="41" t="s">
        <v>764</v>
      </c>
      <c r="B231" s="36" t="s">
        <v>1036</v>
      </c>
      <c r="C231" s="36" t="s">
        <v>4580</v>
      </c>
      <c r="D231" s="35">
        <v>833835</v>
      </c>
      <c r="E231" s="36" t="s">
        <v>4581</v>
      </c>
      <c r="F231" s="36" t="s">
        <v>4582</v>
      </c>
      <c r="G231" s="42" t="s">
        <v>4583</v>
      </c>
      <c r="H231" s="8" t="str">
        <f t="shared" si="3"/>
        <v>Gauteng&gt;Centurion&gt;Heuweloord</v>
      </c>
    </row>
    <row r="232" spans="1:15662" ht="12.5" x14ac:dyDescent="0.25">
      <c r="A232" s="15" t="s">
        <v>764</v>
      </c>
      <c r="B232" s="8" t="s">
        <v>1036</v>
      </c>
      <c r="C232" s="8" t="s">
        <v>571</v>
      </c>
      <c r="D232" s="9">
        <v>7020708</v>
      </c>
      <c r="E232" s="8" t="s">
        <v>572</v>
      </c>
      <c r="F232" s="8" t="s">
        <v>2173</v>
      </c>
      <c r="G232" s="29" t="s">
        <v>1769</v>
      </c>
      <c r="H232" s="8" t="str">
        <f t="shared" si="3"/>
        <v>Gauteng&gt;Centurion&gt;Highveld Park</v>
      </c>
    </row>
    <row r="233" spans="1:15662" ht="12.5" x14ac:dyDescent="0.25">
      <c r="A233" s="15" t="s">
        <v>764</v>
      </c>
      <c r="B233" s="8" t="s">
        <v>1036</v>
      </c>
      <c r="C233" s="8" t="s">
        <v>1075</v>
      </c>
      <c r="D233" s="9">
        <v>376019</v>
      </c>
      <c r="E233" s="8" t="s">
        <v>3982</v>
      </c>
      <c r="F233" s="8" t="s">
        <v>2053</v>
      </c>
      <c r="G233" s="29" t="s">
        <v>1540</v>
      </c>
      <c r="H233" s="8" t="str">
        <f t="shared" si="3"/>
        <v>Gauteng&gt;Centurion&gt;Irene</v>
      </c>
    </row>
    <row r="234" spans="1:15662" ht="12.5" x14ac:dyDescent="0.25">
      <c r="A234" s="15" t="s">
        <v>764</v>
      </c>
      <c r="B234" s="8" t="s">
        <v>1036</v>
      </c>
      <c r="C234" s="8" t="s">
        <v>1075</v>
      </c>
      <c r="D234" s="9">
        <v>381209</v>
      </c>
      <c r="E234" s="8" t="s">
        <v>3983</v>
      </c>
      <c r="F234" s="8" t="s">
        <v>3984</v>
      </c>
      <c r="G234" s="29" t="s">
        <v>3278</v>
      </c>
      <c r="H234" s="8" t="str">
        <f t="shared" si="3"/>
        <v>Gauteng&gt;Centurion&gt;Irene</v>
      </c>
    </row>
    <row r="235" spans="1:15662" ht="12.5" x14ac:dyDescent="0.25">
      <c r="A235" s="15" t="s">
        <v>764</v>
      </c>
      <c r="B235" s="8" t="s">
        <v>1036</v>
      </c>
      <c r="C235" s="8" t="s">
        <v>1075</v>
      </c>
      <c r="D235" s="9">
        <v>829064</v>
      </c>
      <c r="E235" s="8" t="s">
        <v>3989</v>
      </c>
      <c r="F235" s="8" t="s">
        <v>3990</v>
      </c>
      <c r="G235" s="29" t="s">
        <v>3991</v>
      </c>
      <c r="H235" s="8" t="str">
        <f t="shared" si="3"/>
        <v>Gauteng&gt;Centurion&gt;Irene</v>
      </c>
    </row>
    <row r="236" spans="1:15662" ht="12.5" x14ac:dyDescent="0.25">
      <c r="A236" s="15" t="s">
        <v>764</v>
      </c>
      <c r="B236" s="8" t="s">
        <v>1036</v>
      </c>
      <c r="C236" s="8" t="s">
        <v>3086</v>
      </c>
      <c r="D236" s="9">
        <v>333514</v>
      </c>
      <c r="E236" s="8" t="s">
        <v>3087</v>
      </c>
      <c r="F236" s="8" t="s">
        <v>3088</v>
      </c>
      <c r="G236" s="29" t="s">
        <v>3089</v>
      </c>
      <c r="H236" s="8" t="str">
        <f t="shared" si="3"/>
        <v>Gauteng&gt;Centurion&gt;Kosmosdal</v>
      </c>
    </row>
    <row r="237" spans="1:15662" ht="12.5" x14ac:dyDescent="0.25">
      <c r="A237" s="41" t="s">
        <v>764</v>
      </c>
      <c r="B237" s="36" t="s">
        <v>1036</v>
      </c>
      <c r="C237" s="36" t="s">
        <v>4427</v>
      </c>
      <c r="D237" s="35">
        <v>945935</v>
      </c>
      <c r="E237" s="36" t="s">
        <v>4428</v>
      </c>
      <c r="F237" s="36" t="s">
        <v>3813</v>
      </c>
      <c r="G237" s="40" t="s">
        <v>4429</v>
      </c>
      <c r="H237" s="8" t="str">
        <f t="shared" si="3"/>
        <v>Gauteng&gt;Centurion&gt;Louwlardia</v>
      </c>
    </row>
    <row r="238" spans="1:15662" ht="12.5" x14ac:dyDescent="0.25">
      <c r="A238" s="15" t="s">
        <v>764</v>
      </c>
      <c r="B238" s="8" t="s">
        <v>1036</v>
      </c>
      <c r="C238" s="8" t="s">
        <v>261</v>
      </c>
      <c r="D238" s="9">
        <v>7013779</v>
      </c>
      <c r="E238" s="8" t="s">
        <v>262</v>
      </c>
      <c r="F238" s="8" t="s">
        <v>2054</v>
      </c>
      <c r="G238" s="29" t="s">
        <v>2800</v>
      </c>
      <c r="H238" s="8" t="str">
        <f t="shared" si="3"/>
        <v>Gauteng&gt;Centurion&gt;Lyttelton</v>
      </c>
    </row>
    <row r="239" spans="1:15662" ht="12.5" x14ac:dyDescent="0.25">
      <c r="A239" s="15" t="s">
        <v>764</v>
      </c>
      <c r="B239" s="8" t="s">
        <v>1036</v>
      </c>
      <c r="C239" s="8" t="s">
        <v>3826</v>
      </c>
      <c r="D239" s="9">
        <v>701017</v>
      </c>
      <c r="E239" s="8" t="s">
        <v>3827</v>
      </c>
      <c r="F239" s="8" t="s">
        <v>3828</v>
      </c>
      <c r="G239" s="29" t="s">
        <v>3829</v>
      </c>
      <c r="H239" s="8" t="str">
        <f t="shared" si="3"/>
        <v>Gauteng&gt;Centurion&gt;Monavoni</v>
      </c>
    </row>
    <row r="240" spans="1:15662" ht="12.5" x14ac:dyDescent="0.25">
      <c r="A240" s="15" t="s">
        <v>764</v>
      </c>
      <c r="B240" s="8" t="s">
        <v>1036</v>
      </c>
      <c r="C240" s="8" t="s">
        <v>3040</v>
      </c>
      <c r="D240" s="10">
        <v>506729</v>
      </c>
      <c r="E240" s="8" t="s">
        <v>3101</v>
      </c>
      <c r="F240" s="8" t="s">
        <v>3102</v>
      </c>
      <c r="G240" s="29" t="s">
        <v>3103</v>
      </c>
      <c r="H240" s="8" t="str">
        <f t="shared" si="3"/>
        <v>Gauteng&gt;Centurion&gt;Olievenhoutbosch</v>
      </c>
    </row>
    <row r="241" spans="1:8" ht="12.5" x14ac:dyDescent="0.25">
      <c r="A241" s="15" t="s">
        <v>764</v>
      </c>
      <c r="B241" s="8" t="s">
        <v>1036</v>
      </c>
      <c r="C241" s="8" t="s">
        <v>1078</v>
      </c>
      <c r="D241" s="9">
        <v>291773</v>
      </c>
      <c r="E241" s="8" t="s">
        <v>3553</v>
      </c>
      <c r="F241" s="8" t="s">
        <v>1079</v>
      </c>
      <c r="G241" s="29" t="s">
        <v>1478</v>
      </c>
      <c r="H241" s="8" t="str">
        <f t="shared" si="3"/>
        <v>Gauteng&gt;Centurion&gt;Wierda Park</v>
      </c>
    </row>
    <row r="242" spans="1:8" ht="12.5" x14ac:dyDescent="0.25">
      <c r="A242" s="15" t="s">
        <v>764</v>
      </c>
      <c r="B242" s="8" t="s">
        <v>108</v>
      </c>
      <c r="C242" s="8" t="s">
        <v>108</v>
      </c>
      <c r="D242" s="9">
        <v>7011482</v>
      </c>
      <c r="E242" s="8" t="s">
        <v>305</v>
      </c>
      <c r="F242" s="8" t="s">
        <v>2055</v>
      </c>
      <c r="G242" s="29" t="s">
        <v>1657</v>
      </c>
      <c r="H242" s="8" t="str">
        <f t="shared" si="3"/>
        <v>Gauteng&gt;Cullinan&gt;Cullinan</v>
      </c>
    </row>
    <row r="243" spans="1:8" ht="12.5" x14ac:dyDescent="0.25">
      <c r="A243" s="41" t="s">
        <v>764</v>
      </c>
      <c r="B243" s="36" t="s">
        <v>42</v>
      </c>
      <c r="C243" s="36" t="s">
        <v>42</v>
      </c>
      <c r="D243" s="35">
        <v>982520</v>
      </c>
      <c r="E243" s="36" t="s">
        <v>4646</v>
      </c>
      <c r="F243" s="36" t="s">
        <v>4647</v>
      </c>
      <c r="G243" s="42" t="s">
        <v>4648</v>
      </c>
      <c r="H243" s="8" t="str">
        <f t="shared" si="3"/>
        <v>Gauteng&gt;Daveyton&gt;Daveyton</v>
      </c>
    </row>
    <row r="244" spans="1:8" ht="12.5" x14ac:dyDescent="0.25">
      <c r="A244" s="15" t="s">
        <v>764</v>
      </c>
      <c r="B244" s="8" t="s">
        <v>138</v>
      </c>
      <c r="C244" s="8" t="s">
        <v>803</v>
      </c>
      <c r="D244" s="10">
        <v>187283</v>
      </c>
      <c r="E244" s="8" t="s">
        <v>1120</v>
      </c>
      <c r="F244" s="8" t="s">
        <v>2056</v>
      </c>
      <c r="G244" s="29" t="s">
        <v>1410</v>
      </c>
      <c r="H244" s="8" t="str">
        <f t="shared" si="3"/>
        <v>Gauteng&gt;Edenvale&gt;Eden Glen</v>
      </c>
    </row>
    <row r="245" spans="1:8" ht="12.5" x14ac:dyDescent="0.25">
      <c r="A245" s="15" t="s">
        <v>764</v>
      </c>
      <c r="B245" s="8" t="s">
        <v>138</v>
      </c>
      <c r="C245" s="8" t="s">
        <v>138</v>
      </c>
      <c r="D245" s="10">
        <v>7006195</v>
      </c>
      <c r="E245" s="8" t="s">
        <v>794</v>
      </c>
      <c r="F245" s="8" t="s">
        <v>2057</v>
      </c>
      <c r="G245" s="29" t="s">
        <v>339</v>
      </c>
      <c r="H245" s="8" t="str">
        <f t="shared" si="3"/>
        <v>Gauteng&gt;Edenvale&gt;Edenvale</v>
      </c>
    </row>
    <row r="246" spans="1:8" ht="12.5" x14ac:dyDescent="0.25">
      <c r="A246" s="15" t="s">
        <v>764</v>
      </c>
      <c r="B246" s="8" t="s">
        <v>138</v>
      </c>
      <c r="C246" s="8" t="s">
        <v>138</v>
      </c>
      <c r="D246" s="9">
        <v>120154</v>
      </c>
      <c r="E246" s="8" t="s">
        <v>323</v>
      </c>
      <c r="F246" s="8" t="s">
        <v>2058</v>
      </c>
      <c r="G246" s="29" t="s">
        <v>1357</v>
      </c>
      <c r="H246" s="8" t="str">
        <f t="shared" si="3"/>
        <v>Gauteng&gt;Edenvale&gt;Edenvale</v>
      </c>
    </row>
    <row r="247" spans="1:8" ht="12.5" x14ac:dyDescent="0.25">
      <c r="A247" s="15" t="s">
        <v>764</v>
      </c>
      <c r="B247" s="8" t="s">
        <v>138</v>
      </c>
      <c r="C247" s="8" t="s">
        <v>138</v>
      </c>
      <c r="D247" s="63" t="s">
        <v>4703</v>
      </c>
      <c r="E247" s="8" t="s">
        <v>4704</v>
      </c>
      <c r="F247" s="40" t="s">
        <v>4705</v>
      </c>
      <c r="G247" s="29" t="s">
        <v>4706</v>
      </c>
      <c r="H247" s="8" t="str">
        <f t="shared" si="3"/>
        <v>Gauteng&gt;Edenvale&gt;Edenvale</v>
      </c>
    </row>
    <row r="248" spans="1:8" ht="12.5" x14ac:dyDescent="0.25">
      <c r="A248" s="15" t="s">
        <v>764</v>
      </c>
      <c r="B248" s="8" t="s">
        <v>139</v>
      </c>
      <c r="C248" s="8" t="s">
        <v>139</v>
      </c>
      <c r="D248" s="9">
        <v>58300</v>
      </c>
      <c r="E248" s="8" t="s">
        <v>3367</v>
      </c>
      <c r="F248" s="8" t="s">
        <v>3368</v>
      </c>
      <c r="G248" s="29" t="s">
        <v>3369</v>
      </c>
      <c r="H248" s="8" t="str">
        <f t="shared" si="3"/>
        <v>Gauteng&gt;Eldorado Park&gt;Eldorado Park</v>
      </c>
    </row>
    <row r="249" spans="1:8" ht="12.5" x14ac:dyDescent="0.25">
      <c r="A249" s="15" t="s">
        <v>764</v>
      </c>
      <c r="B249" s="8" t="s">
        <v>139</v>
      </c>
      <c r="C249" s="8" t="s">
        <v>139</v>
      </c>
      <c r="D249" s="9">
        <v>65552</v>
      </c>
      <c r="E249" s="8" t="s">
        <v>1151</v>
      </c>
      <c r="F249" s="8" t="s">
        <v>2059</v>
      </c>
      <c r="G249" s="29" t="s">
        <v>1320</v>
      </c>
      <c r="H249" s="8" t="str">
        <f t="shared" si="3"/>
        <v>Gauteng&gt;Eldorado Park&gt;Eldorado Park</v>
      </c>
    </row>
    <row r="250" spans="1:8" ht="12.5" x14ac:dyDescent="0.25">
      <c r="A250" s="15" t="s">
        <v>764</v>
      </c>
      <c r="B250" s="8" t="s">
        <v>658</v>
      </c>
      <c r="C250" s="8" t="s">
        <v>658</v>
      </c>
      <c r="D250" s="9">
        <v>129852</v>
      </c>
      <c r="E250" s="8" t="s">
        <v>97</v>
      </c>
      <c r="F250" s="8" t="s">
        <v>3505</v>
      </c>
      <c r="G250" s="29" t="s">
        <v>3506</v>
      </c>
      <c r="H250" s="8" t="str">
        <f t="shared" si="3"/>
        <v>Gauteng&gt;Ennerdale&gt;Ennerdale</v>
      </c>
    </row>
    <row r="251" spans="1:8" ht="12.5" x14ac:dyDescent="0.25">
      <c r="A251" s="15" t="s">
        <v>764</v>
      </c>
      <c r="B251" s="8" t="s">
        <v>1117</v>
      </c>
      <c r="C251" s="8" t="s">
        <v>1118</v>
      </c>
      <c r="D251" s="10">
        <v>317721</v>
      </c>
      <c r="E251" s="8" t="s">
        <v>3045</v>
      </c>
      <c r="F251" s="8" t="s">
        <v>2060</v>
      </c>
      <c r="G251" s="29" t="s">
        <v>3569</v>
      </c>
      <c r="H251" s="8" t="str">
        <f t="shared" si="3"/>
        <v>Gauteng&gt;Evaton&gt;Evaton West</v>
      </c>
    </row>
    <row r="252" spans="1:8" ht="12.5" x14ac:dyDescent="0.25">
      <c r="A252" s="15" t="s">
        <v>764</v>
      </c>
      <c r="B252" s="8" t="s">
        <v>1118</v>
      </c>
      <c r="C252" s="8" t="s">
        <v>1118</v>
      </c>
      <c r="D252" s="35">
        <v>630691</v>
      </c>
      <c r="E252" s="8" t="s">
        <v>4171</v>
      </c>
      <c r="F252" s="8" t="s">
        <v>4172</v>
      </c>
      <c r="G252" s="29" t="s">
        <v>4173</v>
      </c>
      <c r="H252" s="8" t="str">
        <f t="shared" si="3"/>
        <v>Gauteng&gt;Evaton West&gt;Evaton West</v>
      </c>
    </row>
    <row r="253" spans="1:8" ht="12.5" x14ac:dyDescent="0.25">
      <c r="A253" s="15" t="s">
        <v>764</v>
      </c>
      <c r="B253" s="8" t="s">
        <v>43</v>
      </c>
      <c r="C253" s="8" t="s">
        <v>43</v>
      </c>
      <c r="D253" s="9">
        <v>793620</v>
      </c>
      <c r="E253" s="8" t="s">
        <v>721</v>
      </c>
      <c r="F253" s="8" t="s">
        <v>2527</v>
      </c>
      <c r="G253" s="29" t="s">
        <v>3825</v>
      </c>
      <c r="H253" s="8" t="str">
        <f t="shared" si="3"/>
        <v>Gauteng&gt;Fochville&gt;Fochville</v>
      </c>
    </row>
    <row r="254" spans="1:8" ht="12.5" x14ac:dyDescent="0.25">
      <c r="A254" s="15" t="s">
        <v>764</v>
      </c>
      <c r="B254" s="8" t="s">
        <v>43</v>
      </c>
      <c r="C254" s="8" t="s">
        <v>43</v>
      </c>
      <c r="D254" s="9">
        <v>4766</v>
      </c>
      <c r="E254" s="8" t="s">
        <v>3905</v>
      </c>
      <c r="F254" s="8" t="s">
        <v>3906</v>
      </c>
      <c r="G254" s="8" t="s">
        <v>3907</v>
      </c>
      <c r="H254" s="8" t="str">
        <f t="shared" si="3"/>
        <v>Gauteng&gt;Fochville&gt;Fochville</v>
      </c>
    </row>
    <row r="255" spans="1:8" ht="12.5" x14ac:dyDescent="0.25">
      <c r="A255" s="15" t="s">
        <v>764</v>
      </c>
      <c r="B255" s="8" t="s">
        <v>135</v>
      </c>
      <c r="C255" s="8" t="s">
        <v>186</v>
      </c>
      <c r="D255" s="10">
        <v>467294</v>
      </c>
      <c r="E255" s="8" t="s">
        <v>1219</v>
      </c>
      <c r="F255" s="8" t="s">
        <v>1220</v>
      </c>
      <c r="G255" s="29" t="s">
        <v>1221</v>
      </c>
      <c r="H255" s="8" t="str">
        <f t="shared" si="3"/>
        <v>Gauteng&gt;Germiston&gt;Central</v>
      </c>
    </row>
    <row r="256" spans="1:8" ht="12.5" x14ac:dyDescent="0.25">
      <c r="A256" s="15" t="s">
        <v>764</v>
      </c>
      <c r="B256" s="8" t="s">
        <v>135</v>
      </c>
      <c r="C256" s="8" t="s">
        <v>693</v>
      </c>
      <c r="D256" s="9">
        <v>356220</v>
      </c>
      <c r="E256" s="8" t="s">
        <v>311</v>
      </c>
      <c r="F256" s="8" t="s">
        <v>2061</v>
      </c>
      <c r="G256" s="29" t="s">
        <v>1524</v>
      </c>
      <c r="H256" s="8" t="str">
        <f t="shared" si="3"/>
        <v>Gauteng&gt;Germiston&gt;Elspark</v>
      </c>
    </row>
    <row r="257" spans="1:8" ht="12.5" x14ac:dyDescent="0.25">
      <c r="A257" s="15" t="s">
        <v>764</v>
      </c>
      <c r="B257" s="8" t="s">
        <v>135</v>
      </c>
      <c r="C257" s="8" t="s">
        <v>1113</v>
      </c>
      <c r="D257" s="9">
        <v>396214</v>
      </c>
      <c r="E257" s="8" t="s">
        <v>947</v>
      </c>
      <c r="F257" s="8" t="s">
        <v>2062</v>
      </c>
      <c r="G257" s="29" t="s">
        <v>1559</v>
      </c>
      <c r="H257" s="8" t="str">
        <f t="shared" si="3"/>
        <v>Gauteng&gt;Germiston&gt;Georgetown</v>
      </c>
    </row>
    <row r="258" spans="1:8" ht="12.5" x14ac:dyDescent="0.25">
      <c r="A258" s="15" t="s">
        <v>764</v>
      </c>
      <c r="B258" s="8" t="s">
        <v>135</v>
      </c>
      <c r="C258" s="8" t="s">
        <v>135</v>
      </c>
      <c r="D258" s="10">
        <v>688088</v>
      </c>
      <c r="E258" s="8" t="s">
        <v>3294</v>
      </c>
      <c r="F258" s="8" t="s">
        <v>3295</v>
      </c>
      <c r="G258" s="29" t="s">
        <v>3296</v>
      </c>
      <c r="H258" s="8" t="str">
        <f t="shared" ref="H258:H321" si="4">CONCATENATE(A258,"&gt;",B258,"&gt;",C258)</f>
        <v>Gauteng&gt;Germiston&gt;Germiston</v>
      </c>
    </row>
    <row r="259" spans="1:8" ht="12.5" x14ac:dyDescent="0.25">
      <c r="A259" s="15" t="s">
        <v>764</v>
      </c>
      <c r="B259" s="8" t="s">
        <v>135</v>
      </c>
      <c r="C259" s="8" t="s">
        <v>135</v>
      </c>
      <c r="D259" s="9">
        <v>390291</v>
      </c>
      <c r="E259" s="8" t="s">
        <v>1257</v>
      </c>
      <c r="F259" s="8" t="s">
        <v>2063</v>
      </c>
      <c r="G259" s="29" t="s">
        <v>1258</v>
      </c>
      <c r="H259" s="8" t="str">
        <f t="shared" si="4"/>
        <v>Gauteng&gt;Germiston&gt;Germiston</v>
      </c>
    </row>
    <row r="260" spans="1:8" ht="12.5" x14ac:dyDescent="0.25">
      <c r="A260" s="15" t="s">
        <v>764</v>
      </c>
      <c r="B260" s="8" t="s">
        <v>135</v>
      </c>
      <c r="C260" s="8" t="s">
        <v>135</v>
      </c>
      <c r="D260" s="8">
        <v>734152</v>
      </c>
      <c r="E260" s="8" t="s">
        <v>3586</v>
      </c>
      <c r="F260" s="8" t="s">
        <v>3587</v>
      </c>
      <c r="G260" s="8" t="s">
        <v>3588</v>
      </c>
      <c r="H260" s="8" t="str">
        <f t="shared" si="4"/>
        <v>Gauteng&gt;Germiston&gt;Germiston</v>
      </c>
    </row>
    <row r="261" spans="1:8" ht="12.5" x14ac:dyDescent="0.25">
      <c r="A261" s="15" t="s">
        <v>764</v>
      </c>
      <c r="B261" s="8" t="s">
        <v>135</v>
      </c>
      <c r="C261" s="8" t="s">
        <v>135</v>
      </c>
      <c r="D261" s="8">
        <v>628239</v>
      </c>
      <c r="E261" s="8" t="s">
        <v>3794</v>
      </c>
      <c r="F261" s="8" t="s">
        <v>3795</v>
      </c>
      <c r="G261" s="29" t="s">
        <v>3796</v>
      </c>
      <c r="H261" s="8" t="str">
        <f t="shared" si="4"/>
        <v>Gauteng&gt;Germiston&gt;Germiston</v>
      </c>
    </row>
    <row r="262" spans="1:8" ht="12.5" x14ac:dyDescent="0.25">
      <c r="A262" s="41" t="s">
        <v>764</v>
      </c>
      <c r="B262" s="36" t="s">
        <v>135</v>
      </c>
      <c r="C262" s="36" t="s">
        <v>135</v>
      </c>
      <c r="D262" s="35">
        <v>901385</v>
      </c>
      <c r="E262" s="36" t="s">
        <v>4441</v>
      </c>
      <c r="F262" s="36" t="s">
        <v>4442</v>
      </c>
      <c r="G262" s="44" t="s">
        <v>4443</v>
      </c>
      <c r="H262" s="8" t="str">
        <f t="shared" si="4"/>
        <v>Gauteng&gt;Germiston&gt;Germiston</v>
      </c>
    </row>
    <row r="263" spans="1:8" ht="12.5" x14ac:dyDescent="0.25">
      <c r="A263" s="41" t="s">
        <v>764</v>
      </c>
      <c r="B263" s="36" t="s">
        <v>135</v>
      </c>
      <c r="C263" s="36" t="s">
        <v>135</v>
      </c>
      <c r="D263" s="35">
        <v>978825</v>
      </c>
      <c r="E263" s="36" t="s">
        <v>4587</v>
      </c>
      <c r="F263" s="36" t="s">
        <v>4588</v>
      </c>
      <c r="G263" s="42" t="s">
        <v>4589</v>
      </c>
      <c r="H263" s="8" t="str">
        <f t="shared" si="4"/>
        <v>Gauteng&gt;Germiston&gt;Germiston</v>
      </c>
    </row>
    <row r="264" spans="1:8" ht="12.5" x14ac:dyDescent="0.25">
      <c r="A264" s="15" t="s">
        <v>764</v>
      </c>
      <c r="B264" s="8" t="s">
        <v>135</v>
      </c>
      <c r="C264" s="8" t="s">
        <v>207</v>
      </c>
      <c r="D264" s="9">
        <v>7028326</v>
      </c>
      <c r="E264" s="8" t="s">
        <v>165</v>
      </c>
      <c r="F264" s="8" t="s">
        <v>2064</v>
      </c>
      <c r="G264" s="8" t="s">
        <v>4011</v>
      </c>
      <c r="H264" s="8" t="str">
        <f t="shared" si="4"/>
        <v>Gauteng&gt;Germiston&gt;Lambton</v>
      </c>
    </row>
    <row r="265" spans="1:8" ht="12.5" x14ac:dyDescent="0.25">
      <c r="A265" s="15" t="s">
        <v>764</v>
      </c>
      <c r="B265" s="8" t="s">
        <v>135</v>
      </c>
      <c r="C265" s="8" t="s">
        <v>207</v>
      </c>
      <c r="D265" s="9">
        <v>297631</v>
      </c>
      <c r="E265" s="8" t="s">
        <v>218</v>
      </c>
      <c r="F265" s="8" t="s">
        <v>2066</v>
      </c>
      <c r="G265" s="29" t="s">
        <v>1480</v>
      </c>
      <c r="H265" s="8" t="str">
        <f t="shared" si="4"/>
        <v>Gauteng&gt;Germiston&gt;Lambton</v>
      </c>
    </row>
    <row r="266" spans="1:8" ht="12.5" x14ac:dyDescent="0.25">
      <c r="A266" s="15" t="s">
        <v>764</v>
      </c>
      <c r="B266" s="8" t="s">
        <v>135</v>
      </c>
      <c r="C266" s="8" t="s">
        <v>1030</v>
      </c>
      <c r="D266" s="9">
        <v>117668</v>
      </c>
      <c r="E266" s="8" t="s">
        <v>306</v>
      </c>
      <c r="F266" s="8" t="s">
        <v>2065</v>
      </c>
      <c r="G266" s="29" t="s">
        <v>1356</v>
      </c>
      <c r="H266" s="8" t="str">
        <f t="shared" si="4"/>
        <v xml:space="preserve">Gauteng&gt;Germiston&gt;Primrose </v>
      </c>
    </row>
    <row r="267" spans="1:8" ht="12.5" x14ac:dyDescent="0.25">
      <c r="A267" s="15" t="s">
        <v>764</v>
      </c>
      <c r="B267" s="8" t="s">
        <v>135</v>
      </c>
      <c r="C267" s="8" t="s">
        <v>1030</v>
      </c>
      <c r="D267" s="9">
        <v>690937</v>
      </c>
      <c r="E267" s="8" t="s">
        <v>3488</v>
      </c>
      <c r="F267" s="8" t="s">
        <v>1156</v>
      </c>
      <c r="G267" s="29" t="s">
        <v>1537</v>
      </c>
      <c r="H267" s="8" t="str">
        <f t="shared" si="4"/>
        <v xml:space="preserve">Gauteng&gt;Germiston&gt;Primrose </v>
      </c>
    </row>
    <row r="268" spans="1:8" ht="12.5" x14ac:dyDescent="0.25">
      <c r="A268" s="15" t="s">
        <v>764</v>
      </c>
      <c r="B268" s="8" t="s">
        <v>135</v>
      </c>
      <c r="C268" s="8" t="s">
        <v>2905</v>
      </c>
      <c r="D268" s="10">
        <v>316156</v>
      </c>
      <c r="E268" s="8" t="s">
        <v>109</v>
      </c>
      <c r="F268" s="8" t="s">
        <v>2906</v>
      </c>
      <c r="G268" s="29" t="s">
        <v>2907</v>
      </c>
      <c r="H268" s="8" t="str">
        <f t="shared" si="4"/>
        <v>Gauteng&gt;Germiston&gt;Wadeville</v>
      </c>
    </row>
    <row r="269" spans="1:8" ht="12.5" x14ac:dyDescent="0.25">
      <c r="A269" s="15" t="s">
        <v>764</v>
      </c>
      <c r="B269" s="8" t="s">
        <v>359</v>
      </c>
      <c r="C269" s="8" t="s">
        <v>359</v>
      </c>
      <c r="D269" s="10">
        <v>7013515</v>
      </c>
      <c r="E269" s="8" t="s">
        <v>472</v>
      </c>
      <c r="F269" s="8" t="s">
        <v>2067</v>
      </c>
      <c r="G269" s="29" t="s">
        <v>1685</v>
      </c>
      <c r="H269" s="8" t="str">
        <f t="shared" si="4"/>
        <v>Gauteng&gt;Hammanskraal&gt;Hammanskraal</v>
      </c>
    </row>
    <row r="270" spans="1:8" ht="12.5" x14ac:dyDescent="0.25">
      <c r="A270" s="15" t="s">
        <v>764</v>
      </c>
      <c r="B270" s="8" t="s">
        <v>359</v>
      </c>
      <c r="C270" s="8" t="s">
        <v>359</v>
      </c>
      <c r="D270" s="10">
        <v>7022107</v>
      </c>
      <c r="E270" s="8" t="s">
        <v>3518</v>
      </c>
      <c r="F270" s="8" t="s">
        <v>2068</v>
      </c>
      <c r="G270" s="29" t="s">
        <v>920</v>
      </c>
      <c r="H270" s="8" t="str">
        <f t="shared" si="4"/>
        <v>Gauteng&gt;Hammanskraal&gt;Hammanskraal</v>
      </c>
    </row>
    <row r="271" spans="1:8" ht="12.5" x14ac:dyDescent="0.25">
      <c r="A271" s="15" t="s">
        <v>764</v>
      </c>
      <c r="B271" s="8" t="s">
        <v>359</v>
      </c>
      <c r="C271" s="8" t="s">
        <v>359</v>
      </c>
      <c r="D271" s="8">
        <v>7011679</v>
      </c>
      <c r="E271" s="8" t="s">
        <v>3572</v>
      </c>
      <c r="F271" s="8" t="s">
        <v>3573</v>
      </c>
      <c r="G271" s="29" t="s">
        <v>3574</v>
      </c>
      <c r="H271" s="8" t="str">
        <f t="shared" si="4"/>
        <v>Gauteng&gt;Hammanskraal&gt;Hammanskraal</v>
      </c>
    </row>
    <row r="272" spans="1:8" ht="12.5" x14ac:dyDescent="0.25">
      <c r="A272" s="15" t="s">
        <v>764</v>
      </c>
      <c r="B272" s="8" t="s">
        <v>359</v>
      </c>
      <c r="C272" s="8" t="s">
        <v>1282</v>
      </c>
      <c r="D272" s="11">
        <v>358177</v>
      </c>
      <c r="E272" s="8" t="s">
        <v>1280</v>
      </c>
      <c r="F272" s="8" t="s">
        <v>2801</v>
      </c>
      <c r="G272" s="29" t="s">
        <v>1281</v>
      </c>
      <c r="H272" s="8" t="str">
        <f t="shared" si="4"/>
        <v>Gauteng&gt;Hammanskraal&gt;Renstown</v>
      </c>
    </row>
    <row r="273" spans="1:8" ht="12.5" x14ac:dyDescent="0.25">
      <c r="A273" s="15" t="s">
        <v>764</v>
      </c>
      <c r="B273" s="8" t="s">
        <v>359</v>
      </c>
      <c r="C273" s="8" t="s">
        <v>588</v>
      </c>
      <c r="D273" s="9">
        <v>209716</v>
      </c>
      <c r="E273" s="8" t="s">
        <v>265</v>
      </c>
      <c r="F273" s="8" t="s">
        <v>2069</v>
      </c>
      <c r="G273" s="29" t="s">
        <v>1421</v>
      </c>
      <c r="H273" s="8" t="str">
        <f t="shared" si="4"/>
        <v>Gauteng&gt;Hammanskraal&gt;Temba</v>
      </c>
    </row>
    <row r="274" spans="1:8" ht="12.5" x14ac:dyDescent="0.25">
      <c r="A274" s="15" t="s">
        <v>764</v>
      </c>
      <c r="B274" s="8" t="s">
        <v>359</v>
      </c>
      <c r="C274" s="8" t="s">
        <v>588</v>
      </c>
      <c r="D274" s="9">
        <v>273686</v>
      </c>
      <c r="E274" s="8" t="s">
        <v>473</v>
      </c>
      <c r="F274" s="8" t="s">
        <v>2070</v>
      </c>
      <c r="G274" s="29" t="s">
        <v>1467</v>
      </c>
      <c r="H274" s="8" t="str">
        <f t="shared" si="4"/>
        <v>Gauteng&gt;Hammanskraal&gt;Temba</v>
      </c>
    </row>
    <row r="275" spans="1:8" ht="12.5" x14ac:dyDescent="0.25">
      <c r="A275" s="15" t="s">
        <v>764</v>
      </c>
      <c r="B275" s="8" t="s">
        <v>177</v>
      </c>
      <c r="C275" s="8" t="s">
        <v>177</v>
      </c>
      <c r="D275" s="9">
        <v>126659</v>
      </c>
      <c r="E275" s="8" t="s">
        <v>437</v>
      </c>
      <c r="F275" s="8" t="s">
        <v>2071</v>
      </c>
      <c r="G275" s="29" t="s">
        <v>1363</v>
      </c>
      <c r="H275" s="8" t="str">
        <f t="shared" si="4"/>
        <v>Gauteng&gt;Heidelberg&gt;Heidelberg</v>
      </c>
    </row>
    <row r="276" spans="1:8" ht="12.5" x14ac:dyDescent="0.25">
      <c r="A276" s="15" t="s">
        <v>764</v>
      </c>
      <c r="B276" s="8" t="s">
        <v>177</v>
      </c>
      <c r="C276" s="8" t="s">
        <v>177</v>
      </c>
      <c r="D276" s="9">
        <v>7012667</v>
      </c>
      <c r="E276" s="8" t="s">
        <v>14</v>
      </c>
      <c r="F276" s="8" t="s">
        <v>3930</v>
      </c>
      <c r="G276" s="29" t="s">
        <v>3931</v>
      </c>
      <c r="H276" s="8" t="str">
        <f t="shared" si="4"/>
        <v>Gauteng&gt;Heidelberg&gt;Heidelberg</v>
      </c>
    </row>
    <row r="277" spans="1:8" ht="12.5" x14ac:dyDescent="0.25">
      <c r="A277" s="15" t="s">
        <v>764</v>
      </c>
      <c r="B277" s="8" t="s">
        <v>177</v>
      </c>
      <c r="C277" s="8" t="s">
        <v>3700</v>
      </c>
      <c r="D277" s="9">
        <v>94625</v>
      </c>
      <c r="E277" s="8" t="s">
        <v>3701</v>
      </c>
      <c r="F277" s="8" t="s">
        <v>3702</v>
      </c>
      <c r="G277" s="29" t="s">
        <v>3703</v>
      </c>
      <c r="H277" s="8" t="str">
        <f t="shared" si="4"/>
        <v>Gauteng&gt;Heidelberg&gt;Ratanda</v>
      </c>
    </row>
    <row r="278" spans="1:8" ht="12.5" x14ac:dyDescent="0.25">
      <c r="A278" s="43" t="s">
        <v>764</v>
      </c>
      <c r="B278" s="36" t="s">
        <v>136</v>
      </c>
      <c r="C278" s="36" t="s">
        <v>175</v>
      </c>
      <c r="D278" s="35">
        <v>988057</v>
      </c>
      <c r="E278" s="40" t="s">
        <v>4618</v>
      </c>
      <c r="F278" s="36" t="s">
        <v>4619</v>
      </c>
      <c r="G278" s="44" t="s">
        <v>4620</v>
      </c>
      <c r="H278" s="8" t="str">
        <f t="shared" si="4"/>
        <v>Gauteng&gt;Johannesburg&gt;Alberton</v>
      </c>
    </row>
    <row r="279" spans="1:8" ht="12.5" x14ac:dyDescent="0.25">
      <c r="A279" s="15" t="s">
        <v>764</v>
      </c>
      <c r="B279" s="8" t="s">
        <v>136</v>
      </c>
      <c r="C279" s="8" t="s">
        <v>445</v>
      </c>
      <c r="D279" s="9">
        <v>7033303</v>
      </c>
      <c r="E279" s="8" t="s">
        <v>446</v>
      </c>
      <c r="F279" s="8" t="s">
        <v>2074</v>
      </c>
      <c r="G279" s="29" t="s">
        <v>2769</v>
      </c>
      <c r="H279" s="8" t="str">
        <f t="shared" si="4"/>
        <v>Gauteng&gt;Johannesburg&gt;Alexandra</v>
      </c>
    </row>
    <row r="280" spans="1:8" ht="12.5" x14ac:dyDescent="0.25">
      <c r="A280" s="15" t="s">
        <v>764</v>
      </c>
      <c r="B280" s="8" t="s">
        <v>136</v>
      </c>
      <c r="C280" s="8" t="s">
        <v>200</v>
      </c>
      <c r="D280" s="9">
        <v>7029608</v>
      </c>
      <c r="E280" s="8" t="s">
        <v>201</v>
      </c>
      <c r="F280" s="8" t="s">
        <v>2075</v>
      </c>
      <c r="G280" s="29" t="s">
        <v>3600</v>
      </c>
      <c r="H280" s="8" t="str">
        <f t="shared" si="4"/>
        <v>Gauteng&gt;Johannesburg&gt;Bassonia</v>
      </c>
    </row>
    <row r="281" spans="1:8" ht="12.5" x14ac:dyDescent="0.25">
      <c r="A281" s="15" t="s">
        <v>764</v>
      </c>
      <c r="B281" s="8" t="s">
        <v>136</v>
      </c>
      <c r="C281" s="8" t="s">
        <v>548</v>
      </c>
      <c r="D281" s="9">
        <v>385735</v>
      </c>
      <c r="E281" s="8" t="s">
        <v>2869</v>
      </c>
      <c r="F281" s="8" t="s">
        <v>2076</v>
      </c>
      <c r="G281" s="29" t="s">
        <v>1549</v>
      </c>
      <c r="H281" s="8" t="str">
        <f t="shared" si="4"/>
        <v>Gauteng&gt;Johannesburg&gt;Bedfordview</v>
      </c>
    </row>
    <row r="282" spans="1:8" ht="12.5" x14ac:dyDescent="0.25">
      <c r="A282" s="15" t="s">
        <v>764</v>
      </c>
      <c r="B282" s="8" t="s">
        <v>136</v>
      </c>
      <c r="C282" s="8" t="s">
        <v>973</v>
      </c>
      <c r="D282" s="9">
        <v>7013264</v>
      </c>
      <c r="E282" s="8" t="s">
        <v>890</v>
      </c>
      <c r="F282" s="8" t="s">
        <v>2077</v>
      </c>
      <c r="G282" s="29" t="s">
        <v>1682</v>
      </c>
      <c r="H282" s="8" t="str">
        <f t="shared" si="4"/>
        <v>Gauteng&gt;Johannesburg&gt;Blackheath</v>
      </c>
    </row>
    <row r="283" spans="1:8" ht="12.5" x14ac:dyDescent="0.25">
      <c r="A283" s="15" t="s">
        <v>764</v>
      </c>
      <c r="B283" s="8" t="s">
        <v>136</v>
      </c>
      <c r="C283" s="8" t="s">
        <v>211</v>
      </c>
      <c r="D283" s="9">
        <v>7033818</v>
      </c>
      <c r="E283" s="8" t="s">
        <v>964</v>
      </c>
      <c r="F283" s="8" t="s">
        <v>2079</v>
      </c>
      <c r="G283" s="29" t="s">
        <v>1887</v>
      </c>
      <c r="H283" s="8" t="str">
        <f t="shared" si="4"/>
        <v>Gauteng&gt;Johannesburg&gt;Braamfontein</v>
      </c>
    </row>
    <row r="284" spans="1:8" ht="12.5" x14ac:dyDescent="0.25">
      <c r="A284" s="15" t="s">
        <v>764</v>
      </c>
      <c r="B284" s="8" t="s">
        <v>136</v>
      </c>
      <c r="C284" s="8" t="s">
        <v>211</v>
      </c>
      <c r="D284" s="9">
        <v>707198</v>
      </c>
      <c r="E284" s="8" t="s">
        <v>3595</v>
      </c>
      <c r="F284" s="8" t="s">
        <v>2078</v>
      </c>
      <c r="G284" s="29" t="s">
        <v>1340</v>
      </c>
      <c r="H284" s="8" t="str">
        <f t="shared" si="4"/>
        <v>Gauteng&gt;Johannesburg&gt;Braamfontein</v>
      </c>
    </row>
    <row r="285" spans="1:8" ht="12.5" x14ac:dyDescent="0.25">
      <c r="A285" s="15" t="s">
        <v>764</v>
      </c>
      <c r="B285" s="8" t="s">
        <v>136</v>
      </c>
      <c r="C285" s="8" t="s">
        <v>217</v>
      </c>
      <c r="D285" s="10">
        <v>7023170</v>
      </c>
      <c r="E285" s="8" t="s">
        <v>831</v>
      </c>
      <c r="F285" s="8" t="s">
        <v>2080</v>
      </c>
      <c r="G285" s="29" t="s">
        <v>1793</v>
      </c>
      <c r="H285" s="8" t="str">
        <f t="shared" si="4"/>
        <v>Gauteng&gt;Johannesburg&gt;Bramley</v>
      </c>
    </row>
    <row r="286" spans="1:8" ht="12.5" x14ac:dyDescent="0.25">
      <c r="A286" s="15" t="s">
        <v>764</v>
      </c>
      <c r="B286" s="8" t="s">
        <v>136</v>
      </c>
      <c r="C286" s="8" t="s">
        <v>137</v>
      </c>
      <c r="D286" s="10">
        <v>7026420</v>
      </c>
      <c r="E286" s="8" t="s">
        <v>915</v>
      </c>
      <c r="F286" s="8" t="s">
        <v>2081</v>
      </c>
      <c r="G286" s="29" t="s">
        <v>1830</v>
      </c>
      <c r="H286" s="8" t="str">
        <f t="shared" si="4"/>
        <v>Gauteng&gt;Johannesburg&gt;Brixton</v>
      </c>
    </row>
    <row r="287" spans="1:8" ht="12.5" x14ac:dyDescent="0.25">
      <c r="A287" s="15" t="s">
        <v>764</v>
      </c>
      <c r="B287" s="8" t="s">
        <v>136</v>
      </c>
      <c r="C287" s="8" t="s">
        <v>1222</v>
      </c>
      <c r="D287" s="10">
        <v>314072</v>
      </c>
      <c r="E287" s="8" t="s">
        <v>1223</v>
      </c>
      <c r="F287" s="8" t="s">
        <v>2082</v>
      </c>
      <c r="G287" s="8" t="s">
        <v>1492</v>
      </c>
      <c r="H287" s="8" t="str">
        <f t="shared" si="4"/>
        <v>Gauteng&gt;Johannesburg&gt;Bryanston</v>
      </c>
    </row>
    <row r="288" spans="1:8" ht="12.5" x14ac:dyDescent="0.25">
      <c r="A288" s="15" t="s">
        <v>764</v>
      </c>
      <c r="B288" s="8" t="s">
        <v>136</v>
      </c>
      <c r="C288" s="8" t="s">
        <v>186</v>
      </c>
      <c r="D288" s="9">
        <v>7013809</v>
      </c>
      <c r="E288" s="8" t="s">
        <v>1002</v>
      </c>
      <c r="F288" s="8" t="s">
        <v>2084</v>
      </c>
      <c r="G288" s="10" t="s">
        <v>1690</v>
      </c>
      <c r="H288" s="8" t="str">
        <f t="shared" si="4"/>
        <v>Gauteng&gt;Johannesburg&gt;Central</v>
      </c>
    </row>
    <row r="289" spans="1:8" ht="12.5" x14ac:dyDescent="0.25">
      <c r="A289" s="15" t="s">
        <v>764</v>
      </c>
      <c r="B289" s="8" t="s">
        <v>136</v>
      </c>
      <c r="C289" s="8" t="s">
        <v>186</v>
      </c>
      <c r="D289" s="9">
        <v>417459</v>
      </c>
      <c r="E289" s="8" t="s">
        <v>1155</v>
      </c>
      <c r="F289" s="8" t="s">
        <v>2085</v>
      </c>
      <c r="G289" s="31" t="s">
        <v>3044</v>
      </c>
      <c r="H289" s="8" t="str">
        <f t="shared" si="4"/>
        <v>Gauteng&gt;Johannesburg&gt;Central</v>
      </c>
    </row>
    <row r="290" spans="1:8" ht="12.5" x14ac:dyDescent="0.25">
      <c r="A290" s="15" t="s">
        <v>764</v>
      </c>
      <c r="B290" s="8" t="s">
        <v>136</v>
      </c>
      <c r="C290" s="8" t="s">
        <v>186</v>
      </c>
      <c r="D290" s="9">
        <v>7015739</v>
      </c>
      <c r="E290" s="8" t="s">
        <v>502</v>
      </c>
      <c r="F290" s="8" t="s">
        <v>2086</v>
      </c>
      <c r="G290" s="31" t="s">
        <v>3043</v>
      </c>
      <c r="H290" s="8" t="str">
        <f t="shared" si="4"/>
        <v>Gauteng&gt;Johannesburg&gt;Central</v>
      </c>
    </row>
    <row r="291" spans="1:8" ht="12.5" x14ac:dyDescent="0.25">
      <c r="A291" s="15" t="s">
        <v>764</v>
      </c>
      <c r="B291" s="8" t="s">
        <v>136</v>
      </c>
      <c r="C291" s="8" t="s">
        <v>186</v>
      </c>
      <c r="D291" s="9">
        <v>7032595</v>
      </c>
      <c r="E291" s="8" t="s">
        <v>975</v>
      </c>
      <c r="F291" s="8" t="s">
        <v>2087</v>
      </c>
      <c r="G291" s="31" t="s">
        <v>1875</v>
      </c>
      <c r="H291" s="8" t="str">
        <f t="shared" si="4"/>
        <v>Gauteng&gt;Johannesburg&gt;Central</v>
      </c>
    </row>
    <row r="292" spans="1:8" ht="12.5" x14ac:dyDescent="0.25">
      <c r="A292" s="15" t="s">
        <v>764</v>
      </c>
      <c r="B292" s="8" t="s">
        <v>136</v>
      </c>
      <c r="C292" s="8" t="s">
        <v>186</v>
      </c>
      <c r="D292" s="9">
        <v>255815</v>
      </c>
      <c r="E292" s="8" t="s">
        <v>526</v>
      </c>
      <c r="F292" s="8" t="s">
        <v>2088</v>
      </c>
      <c r="G292" s="31" t="s">
        <v>1459</v>
      </c>
      <c r="H292" s="8" t="str">
        <f t="shared" si="4"/>
        <v>Gauteng&gt;Johannesburg&gt;Central</v>
      </c>
    </row>
    <row r="293" spans="1:8" ht="12.5" x14ac:dyDescent="0.25">
      <c r="A293" s="15" t="s">
        <v>764</v>
      </c>
      <c r="B293" s="8" t="s">
        <v>136</v>
      </c>
      <c r="C293" s="8" t="s">
        <v>186</v>
      </c>
      <c r="D293" s="9">
        <v>164216</v>
      </c>
      <c r="E293" s="8" t="s">
        <v>110</v>
      </c>
      <c r="F293" s="8" t="s">
        <v>2089</v>
      </c>
      <c r="G293" s="31" t="s">
        <v>1390</v>
      </c>
      <c r="H293" s="8" t="str">
        <f t="shared" si="4"/>
        <v>Gauteng&gt;Johannesburg&gt;Central</v>
      </c>
    </row>
    <row r="294" spans="1:8" ht="12.5" x14ac:dyDescent="0.25">
      <c r="A294" s="15" t="s">
        <v>764</v>
      </c>
      <c r="B294" s="8" t="s">
        <v>136</v>
      </c>
      <c r="C294" s="8" t="s">
        <v>186</v>
      </c>
      <c r="D294" s="9">
        <v>113654</v>
      </c>
      <c r="E294" s="8" t="s">
        <v>1100</v>
      </c>
      <c r="F294" s="8" t="s">
        <v>2090</v>
      </c>
      <c r="G294" s="31" t="s">
        <v>1347</v>
      </c>
      <c r="H294" s="8" t="str">
        <f t="shared" si="4"/>
        <v>Gauteng&gt;Johannesburg&gt;Central</v>
      </c>
    </row>
    <row r="295" spans="1:8" ht="12.5" x14ac:dyDescent="0.25">
      <c r="A295" s="15" t="s">
        <v>764</v>
      </c>
      <c r="B295" s="8" t="s">
        <v>136</v>
      </c>
      <c r="C295" s="8" t="s">
        <v>186</v>
      </c>
      <c r="D295" s="9">
        <v>7021224</v>
      </c>
      <c r="E295" s="8" t="s">
        <v>605</v>
      </c>
      <c r="F295" s="8" t="s">
        <v>2091</v>
      </c>
      <c r="G295" s="31" t="s">
        <v>1773</v>
      </c>
      <c r="H295" s="8" t="str">
        <f t="shared" si="4"/>
        <v>Gauteng&gt;Johannesburg&gt;Central</v>
      </c>
    </row>
    <row r="296" spans="1:8" ht="12.5" x14ac:dyDescent="0.25">
      <c r="A296" s="15" t="s">
        <v>764</v>
      </c>
      <c r="B296" s="8" t="s">
        <v>136</v>
      </c>
      <c r="C296" s="8" t="s">
        <v>2985</v>
      </c>
      <c r="D296" s="9">
        <v>129887</v>
      </c>
      <c r="E296" s="8" t="s">
        <v>3555</v>
      </c>
      <c r="F296" s="8" t="s">
        <v>2986</v>
      </c>
      <c r="G296" s="29" t="s">
        <v>3556</v>
      </c>
      <c r="H296" s="8" t="str">
        <f t="shared" si="4"/>
        <v>Gauteng&gt;Johannesburg&gt;Craighall</v>
      </c>
    </row>
    <row r="297" spans="1:8" ht="12.5" x14ac:dyDescent="0.25">
      <c r="A297" s="15" t="s">
        <v>764</v>
      </c>
      <c r="B297" s="8" t="s">
        <v>136</v>
      </c>
      <c r="C297" s="8" t="s">
        <v>2998</v>
      </c>
      <c r="D297" s="10">
        <v>585971</v>
      </c>
      <c r="E297" s="8" t="s">
        <v>2999</v>
      </c>
      <c r="F297" s="8" t="s">
        <v>3000</v>
      </c>
      <c r="G297" s="29" t="s">
        <v>3001</v>
      </c>
      <c r="H297" s="8" t="str">
        <f t="shared" si="4"/>
        <v>Gauteng&gt;Johannesburg&gt;Evans Park</v>
      </c>
    </row>
    <row r="298" spans="1:8" ht="12.5" x14ac:dyDescent="0.25">
      <c r="A298" s="15" t="s">
        <v>764</v>
      </c>
      <c r="B298" s="8" t="s">
        <v>136</v>
      </c>
      <c r="C298" s="8" t="s">
        <v>613</v>
      </c>
      <c r="D298" s="9">
        <v>24295</v>
      </c>
      <c r="E298" s="8" t="s">
        <v>609</v>
      </c>
      <c r="F298" s="8" t="s">
        <v>2092</v>
      </c>
      <c r="G298" s="29" t="s">
        <v>1294</v>
      </c>
      <c r="H298" s="8" t="str">
        <f t="shared" si="4"/>
        <v>Gauteng&gt;Johannesburg&gt;Fairmount</v>
      </c>
    </row>
    <row r="299" spans="1:8" ht="12.5" x14ac:dyDescent="0.25">
      <c r="A299" s="15" t="s">
        <v>764</v>
      </c>
      <c r="B299" s="8" t="s">
        <v>136</v>
      </c>
      <c r="C299" s="8" t="s">
        <v>70</v>
      </c>
      <c r="D299" s="9">
        <v>68586</v>
      </c>
      <c r="E299" s="8" t="s">
        <v>551</v>
      </c>
      <c r="F299" s="8" t="s">
        <v>2072</v>
      </c>
      <c r="G299" s="29" t="s">
        <v>1321</v>
      </c>
      <c r="H299" s="8" t="str">
        <f t="shared" si="4"/>
        <v>Gauteng&gt;Johannesburg&gt;Fordsburg</v>
      </c>
    </row>
    <row r="300" spans="1:8" ht="12.5" x14ac:dyDescent="0.25">
      <c r="A300" s="15" t="s">
        <v>764</v>
      </c>
      <c r="B300" s="8" t="s">
        <v>136</v>
      </c>
      <c r="C300" s="8" t="s">
        <v>70</v>
      </c>
      <c r="D300" s="9">
        <v>7005040</v>
      </c>
      <c r="E300" s="8" t="s">
        <v>1068</v>
      </c>
      <c r="F300" s="8" t="s">
        <v>2093</v>
      </c>
      <c r="G300" s="29" t="s">
        <v>1597</v>
      </c>
      <c r="H300" s="8" t="str">
        <f t="shared" si="4"/>
        <v>Gauteng&gt;Johannesburg&gt;Fordsburg</v>
      </c>
    </row>
    <row r="301" spans="1:8" ht="12.5" x14ac:dyDescent="0.25">
      <c r="A301" s="15" t="s">
        <v>764</v>
      </c>
      <c r="B301" s="8" t="s">
        <v>136</v>
      </c>
      <c r="C301" s="8" t="s">
        <v>737</v>
      </c>
      <c r="D301" s="9">
        <v>348171</v>
      </c>
      <c r="E301" s="8" t="s">
        <v>3279</v>
      </c>
      <c r="F301" s="8" t="s">
        <v>2094</v>
      </c>
      <c r="G301" s="8" t="s">
        <v>3956</v>
      </c>
      <c r="H301" s="8" t="str">
        <f t="shared" si="4"/>
        <v>Gauteng&gt;Johannesburg&gt;Four Ways</v>
      </c>
    </row>
    <row r="302" spans="1:8" ht="12.5" x14ac:dyDescent="0.25">
      <c r="A302" s="15" t="s">
        <v>764</v>
      </c>
      <c r="B302" s="8" t="s">
        <v>136</v>
      </c>
      <c r="C302" s="8" t="s">
        <v>737</v>
      </c>
      <c r="D302" s="9">
        <v>686085</v>
      </c>
      <c r="E302" s="8" t="s">
        <v>3758</v>
      </c>
      <c r="F302" s="8" t="s">
        <v>3759</v>
      </c>
      <c r="G302" s="29" t="s">
        <v>3760</v>
      </c>
      <c r="H302" s="8" t="str">
        <f t="shared" si="4"/>
        <v>Gauteng&gt;Johannesburg&gt;Four Ways</v>
      </c>
    </row>
    <row r="303" spans="1:8" ht="12.5" x14ac:dyDescent="0.25">
      <c r="A303" s="15" t="s">
        <v>764</v>
      </c>
      <c r="B303" s="8" t="s">
        <v>136</v>
      </c>
      <c r="C303" s="8" t="s">
        <v>736</v>
      </c>
      <c r="D303" s="9">
        <v>259454</v>
      </c>
      <c r="E303" s="8" t="s">
        <v>3427</v>
      </c>
      <c r="F303" s="8" t="s">
        <v>2095</v>
      </c>
      <c r="G303" s="29" t="s">
        <v>3610</v>
      </c>
      <c r="H303" s="8" t="str">
        <f t="shared" si="4"/>
        <v>Gauteng&gt;Johannesburg&gt;Four Ways Crossing</v>
      </c>
    </row>
    <row r="304" spans="1:8" ht="12.5" x14ac:dyDescent="0.25">
      <c r="A304" s="15" t="s">
        <v>764</v>
      </c>
      <c r="B304" s="8" t="s">
        <v>136</v>
      </c>
      <c r="C304" s="8" t="s">
        <v>3842</v>
      </c>
      <c r="D304" s="9">
        <v>285455</v>
      </c>
      <c r="E304" s="8" t="s">
        <v>3843</v>
      </c>
      <c r="F304" s="8" t="s">
        <v>3844</v>
      </c>
      <c r="G304" s="29" t="s">
        <v>3845</v>
      </c>
      <c r="H304" s="8" t="str">
        <f t="shared" si="4"/>
        <v>Gauteng&gt;Johannesburg&gt;Fourways</v>
      </c>
    </row>
    <row r="305" spans="1:15662" ht="12.5" x14ac:dyDescent="0.25">
      <c r="A305" s="41" t="s">
        <v>764</v>
      </c>
      <c r="B305" s="36" t="s">
        <v>136</v>
      </c>
      <c r="C305" s="36" t="s">
        <v>3842</v>
      </c>
      <c r="D305" s="35">
        <v>388289</v>
      </c>
      <c r="E305" s="36" t="s">
        <v>4669</v>
      </c>
      <c r="F305" s="36" t="s">
        <v>4682</v>
      </c>
      <c r="G305" s="42" t="s">
        <v>4670</v>
      </c>
      <c r="H305" s="8" t="str">
        <f t="shared" si="4"/>
        <v>Gauteng&gt;Johannesburg&gt;Fourways</v>
      </c>
    </row>
    <row r="306" spans="1:15662" ht="12.5" x14ac:dyDescent="0.25">
      <c r="A306" s="41" t="s">
        <v>764</v>
      </c>
      <c r="B306" s="36" t="s">
        <v>136</v>
      </c>
      <c r="C306" s="36" t="s">
        <v>135</v>
      </c>
      <c r="D306" s="35">
        <v>578940</v>
      </c>
      <c r="E306" s="36" t="s">
        <v>4667</v>
      </c>
      <c r="F306" s="36" t="s">
        <v>4681</v>
      </c>
      <c r="G306" s="42" t="s">
        <v>4668</v>
      </c>
      <c r="H306" s="8" t="str">
        <f t="shared" si="4"/>
        <v>Gauteng&gt;Johannesburg&gt;Germiston</v>
      </c>
    </row>
    <row r="307" spans="1:15662" ht="12.5" x14ac:dyDescent="0.25">
      <c r="A307" s="15" t="s">
        <v>764</v>
      </c>
      <c r="B307" s="8" t="s">
        <v>136</v>
      </c>
      <c r="C307" s="8" t="s">
        <v>1131</v>
      </c>
      <c r="D307" s="9">
        <v>279986</v>
      </c>
      <c r="E307" s="8" t="s">
        <v>1132</v>
      </c>
      <c r="F307" s="8" t="s">
        <v>2096</v>
      </c>
      <c r="G307" s="29" t="s">
        <v>1473</v>
      </c>
      <c r="H307" s="8" t="str">
        <f t="shared" si="4"/>
        <v>Gauteng&gt;Johannesburg&gt;Glenhazel</v>
      </c>
    </row>
    <row r="308" spans="1:15662" ht="12.5" x14ac:dyDescent="0.25">
      <c r="A308" s="15" t="s">
        <v>764</v>
      </c>
      <c r="B308" s="8" t="s">
        <v>136</v>
      </c>
      <c r="C308" s="8" t="s">
        <v>274</v>
      </c>
      <c r="D308" s="9">
        <v>7010885</v>
      </c>
      <c r="E308" s="8" t="s">
        <v>275</v>
      </c>
      <c r="F308" s="8" t="s">
        <v>2097</v>
      </c>
      <c r="G308" s="29" t="s">
        <v>1649</v>
      </c>
      <c r="H308" s="8" t="str">
        <f t="shared" si="4"/>
        <v>Gauteng&gt;Johannesburg&gt;Glenvista</v>
      </c>
    </row>
    <row r="309" spans="1:15662" ht="12.5" x14ac:dyDescent="0.25">
      <c r="A309" s="15" t="s">
        <v>764</v>
      </c>
      <c r="B309" s="8" t="s">
        <v>136</v>
      </c>
      <c r="C309" s="8" t="s">
        <v>940</v>
      </c>
      <c r="D309" s="9">
        <v>7000960</v>
      </c>
      <c r="E309" s="8" t="s">
        <v>778</v>
      </c>
      <c r="F309" s="8" t="s">
        <v>2098</v>
      </c>
      <c r="G309" s="29" t="s">
        <v>741</v>
      </c>
      <c r="H309" s="8" t="str">
        <f t="shared" si="4"/>
        <v>Gauteng&gt;Johannesburg&gt;Highlands North</v>
      </c>
    </row>
    <row r="310" spans="1:15662" ht="12.5" x14ac:dyDescent="0.25">
      <c r="A310" s="15" t="s">
        <v>764</v>
      </c>
      <c r="B310" s="8" t="s">
        <v>136</v>
      </c>
      <c r="C310" s="8" t="s">
        <v>940</v>
      </c>
      <c r="D310" s="9">
        <v>579734</v>
      </c>
      <c r="E310" s="8" t="s">
        <v>3034</v>
      </c>
      <c r="F310" s="8" t="s">
        <v>3035</v>
      </c>
      <c r="G310" s="29" t="s">
        <v>3608</v>
      </c>
      <c r="H310" s="8" t="str">
        <f t="shared" si="4"/>
        <v>Gauteng&gt;Johannesburg&gt;Highlands North</v>
      </c>
    </row>
    <row r="311" spans="1:15662" ht="12.5" x14ac:dyDescent="0.25">
      <c r="A311" s="15" t="s">
        <v>764</v>
      </c>
      <c r="B311" s="8" t="s">
        <v>136</v>
      </c>
      <c r="C311" s="8" t="s">
        <v>940</v>
      </c>
      <c r="D311" s="9">
        <v>295140</v>
      </c>
      <c r="E311" s="8" t="s">
        <v>45</v>
      </c>
      <c r="F311" s="8" t="s">
        <v>3333</v>
      </c>
      <c r="G311" s="29" t="s">
        <v>3334</v>
      </c>
      <c r="H311" s="8" t="str">
        <f t="shared" si="4"/>
        <v>Gauteng&gt;Johannesburg&gt;Highlands North</v>
      </c>
    </row>
    <row r="312" spans="1:15662" ht="12.5" x14ac:dyDescent="0.25">
      <c r="A312" s="41" t="s">
        <v>764</v>
      </c>
      <c r="B312" s="36" t="s">
        <v>136</v>
      </c>
      <c r="C312" s="36" t="s">
        <v>4346</v>
      </c>
      <c r="D312" s="35">
        <v>922765</v>
      </c>
      <c r="E312" s="36" t="s">
        <v>4347</v>
      </c>
      <c r="F312" s="36" t="s">
        <v>4348</v>
      </c>
      <c r="G312" s="42" t="s">
        <v>4349</v>
      </c>
      <c r="H312" s="8" t="str">
        <f t="shared" si="4"/>
        <v>Gauteng&gt;Johannesburg&gt;Honeydew</v>
      </c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  <c r="AAZ312"/>
      <c r="ABA312"/>
      <c r="ABB312"/>
      <c r="ABC312"/>
      <c r="ABD312"/>
      <c r="ABE312"/>
      <c r="ABF312"/>
      <c r="ABG312"/>
      <c r="ABH312"/>
      <c r="ABI312"/>
      <c r="ABJ312"/>
      <c r="ABK312"/>
      <c r="ABL312"/>
      <c r="ABM312"/>
      <c r="ABN312"/>
      <c r="ABO312"/>
      <c r="ABP312"/>
      <c r="ABQ312"/>
      <c r="ABR312"/>
      <c r="ABS312"/>
      <c r="ABT312"/>
      <c r="ABU312"/>
      <c r="ABV312"/>
      <c r="ABW312"/>
      <c r="ABX312"/>
      <c r="ABY312"/>
      <c r="ABZ312"/>
      <c r="ACA312"/>
      <c r="ACB312"/>
      <c r="ACC312"/>
      <c r="ACD312"/>
      <c r="ACE312"/>
      <c r="ACF312"/>
      <c r="ACG312"/>
      <c r="ACH312"/>
      <c r="ACI312"/>
      <c r="ACJ312"/>
      <c r="ACK312"/>
      <c r="ACL312"/>
      <c r="ACM312"/>
      <c r="ACN312"/>
      <c r="ACO312"/>
      <c r="ACP312"/>
      <c r="ACQ312"/>
      <c r="ACR312"/>
      <c r="ACS312"/>
      <c r="ACT312"/>
      <c r="ACU312"/>
      <c r="ACV312"/>
      <c r="ACW312"/>
      <c r="ACX312"/>
      <c r="ACY312"/>
      <c r="ACZ312"/>
      <c r="ADA312"/>
      <c r="ADB312"/>
      <c r="ADC312"/>
      <c r="ADD312"/>
      <c r="ADE312"/>
      <c r="ADF312"/>
      <c r="ADG312"/>
      <c r="ADH312"/>
      <c r="ADI312"/>
      <c r="ADJ312"/>
      <c r="ADK312"/>
      <c r="ADL312"/>
      <c r="ADM312"/>
      <c r="ADN312"/>
      <c r="ADO312"/>
      <c r="ADP312"/>
      <c r="ADQ312"/>
      <c r="ADR312"/>
      <c r="ADS312"/>
      <c r="ADT312"/>
      <c r="ADU312"/>
      <c r="ADV312"/>
      <c r="ADW312"/>
      <c r="ADX312"/>
      <c r="ADY312"/>
      <c r="ADZ312"/>
      <c r="AEA312"/>
      <c r="AEB312"/>
      <c r="AEC312"/>
      <c r="AED312"/>
      <c r="AEE312"/>
      <c r="AEF312"/>
      <c r="AEG312"/>
      <c r="AEH312"/>
      <c r="AEI312"/>
      <c r="AEJ312"/>
      <c r="AEK312"/>
      <c r="AEL312"/>
      <c r="AEM312"/>
      <c r="AEN312"/>
      <c r="AEO312"/>
      <c r="AEP312"/>
      <c r="AEQ312"/>
      <c r="AER312"/>
      <c r="AES312"/>
      <c r="AET312"/>
      <c r="AEU312"/>
      <c r="AEV312"/>
      <c r="AEW312"/>
      <c r="AEX312"/>
      <c r="AEY312"/>
      <c r="AEZ312"/>
      <c r="AFA312"/>
      <c r="AFB312"/>
      <c r="AFC312"/>
      <c r="AFD312"/>
      <c r="AFE312"/>
      <c r="AFF312"/>
      <c r="AFG312"/>
      <c r="AFH312"/>
      <c r="AFI312"/>
      <c r="AFJ312"/>
      <c r="AFK312"/>
      <c r="AFL312"/>
      <c r="AFM312"/>
      <c r="AFN312"/>
      <c r="AFO312"/>
      <c r="AFP312"/>
      <c r="AFQ312"/>
      <c r="AFR312"/>
      <c r="AFS312"/>
      <c r="AFT312"/>
      <c r="AFU312"/>
      <c r="AFV312"/>
      <c r="AFW312"/>
      <c r="AFX312"/>
      <c r="AFY312"/>
      <c r="AFZ312"/>
      <c r="AGA312"/>
      <c r="AGB312"/>
      <c r="AGC312"/>
      <c r="AGD312"/>
      <c r="AGE312"/>
      <c r="AGF312"/>
      <c r="AGG312"/>
      <c r="AGH312"/>
      <c r="AGI312"/>
      <c r="AGJ312"/>
      <c r="AGK312"/>
      <c r="AGL312"/>
      <c r="AGM312"/>
      <c r="AGN312"/>
      <c r="AGO312"/>
      <c r="AGP312"/>
      <c r="AGQ312"/>
      <c r="AGR312"/>
      <c r="AGS312"/>
      <c r="AGT312"/>
      <c r="AGU312"/>
      <c r="AGV312"/>
      <c r="AGW312"/>
      <c r="AGX312"/>
      <c r="AGY312"/>
      <c r="AGZ312"/>
      <c r="AHA312"/>
      <c r="AHB312"/>
      <c r="AHC312"/>
      <c r="AHD312"/>
      <c r="AHE312"/>
      <c r="AHF312"/>
      <c r="AHG312"/>
      <c r="AHH312"/>
      <c r="AHI312"/>
      <c r="AHJ312"/>
      <c r="AHK312"/>
      <c r="AHL312"/>
      <c r="AHM312"/>
      <c r="AHN312"/>
      <c r="AHO312"/>
      <c r="AHP312"/>
      <c r="AHQ312"/>
      <c r="AHR312"/>
      <c r="AHS312"/>
      <c r="AHT312"/>
      <c r="AHU312"/>
      <c r="AHV312"/>
      <c r="AHW312"/>
      <c r="AHX312"/>
      <c r="AHY312"/>
      <c r="AHZ312"/>
      <c r="AIA312"/>
      <c r="AIB312"/>
      <c r="AIC312"/>
      <c r="AID312"/>
      <c r="AIE312"/>
      <c r="AIF312"/>
      <c r="AIG312"/>
      <c r="AIH312"/>
      <c r="AII312"/>
      <c r="AIJ312"/>
      <c r="AIK312"/>
      <c r="AIL312"/>
      <c r="AIM312"/>
      <c r="AIN312"/>
      <c r="AIO312"/>
      <c r="AIP312"/>
      <c r="AIQ312"/>
      <c r="AIR312"/>
      <c r="AIS312"/>
      <c r="AIT312"/>
      <c r="AIU312"/>
      <c r="AIV312"/>
      <c r="AIW312"/>
      <c r="AIX312"/>
      <c r="AIY312"/>
      <c r="AIZ312"/>
      <c r="AJA312"/>
      <c r="AJB312"/>
      <c r="AJC312"/>
      <c r="AJD312"/>
      <c r="AJE312"/>
      <c r="AJF312"/>
      <c r="AJG312"/>
      <c r="AJH312"/>
      <c r="AJI312"/>
      <c r="AJJ312"/>
      <c r="AJK312"/>
      <c r="AJL312"/>
      <c r="AJM312"/>
      <c r="AJN312"/>
      <c r="AJO312"/>
      <c r="AJP312"/>
      <c r="AJQ312"/>
      <c r="AJR312"/>
      <c r="AJS312"/>
      <c r="AJT312"/>
      <c r="AJU312"/>
      <c r="AJV312"/>
      <c r="AJW312"/>
      <c r="AJX312"/>
      <c r="AJY312"/>
      <c r="AJZ312"/>
      <c r="AKA312"/>
      <c r="AKB312"/>
      <c r="AKC312"/>
      <c r="AKD312"/>
      <c r="AKE312"/>
      <c r="AKF312"/>
      <c r="AKG312"/>
      <c r="AKH312"/>
      <c r="AKI312"/>
      <c r="AKJ312"/>
      <c r="AKK312"/>
      <c r="AKL312"/>
      <c r="AKM312"/>
      <c r="AKN312"/>
      <c r="AKO312"/>
      <c r="AKP312"/>
      <c r="AKQ312"/>
      <c r="AKR312"/>
      <c r="AKS312"/>
      <c r="AKT312"/>
      <c r="AKU312"/>
      <c r="AKV312"/>
      <c r="AKW312"/>
      <c r="AKX312"/>
      <c r="AKY312"/>
      <c r="AKZ312"/>
      <c r="ALA312"/>
      <c r="ALB312"/>
      <c r="ALC312"/>
      <c r="ALD312"/>
      <c r="ALE312"/>
      <c r="ALF312"/>
      <c r="ALG312"/>
      <c r="ALH312"/>
      <c r="ALI312"/>
      <c r="ALJ312"/>
      <c r="ALK312"/>
      <c r="ALL312"/>
      <c r="ALM312"/>
      <c r="ALN312"/>
      <c r="ALO312"/>
      <c r="ALP312"/>
      <c r="ALQ312"/>
      <c r="ALR312"/>
      <c r="ALS312"/>
      <c r="ALT312"/>
      <c r="ALU312"/>
      <c r="ALV312"/>
      <c r="ALW312"/>
      <c r="ALX312"/>
      <c r="ALY312"/>
      <c r="ALZ312"/>
      <c r="AMA312"/>
      <c r="AMB312"/>
      <c r="AMC312"/>
      <c r="AMD312"/>
      <c r="AME312"/>
      <c r="AMF312"/>
      <c r="AMG312"/>
      <c r="AMH312"/>
      <c r="AMI312"/>
      <c r="AMJ312"/>
      <c r="AMK312"/>
      <c r="AML312"/>
      <c r="AMM312"/>
      <c r="AMN312"/>
      <c r="AMO312"/>
      <c r="AMP312"/>
      <c r="AMQ312"/>
      <c r="AMR312"/>
      <c r="AMS312"/>
      <c r="AMT312"/>
      <c r="AMU312"/>
      <c r="AMV312"/>
      <c r="AMW312"/>
      <c r="AMX312"/>
      <c r="AMY312"/>
      <c r="AMZ312"/>
      <c r="ANA312"/>
      <c r="ANB312"/>
      <c r="ANC312"/>
      <c r="AND312"/>
      <c r="ANE312"/>
      <c r="ANF312"/>
      <c r="ANG312"/>
      <c r="ANH312"/>
      <c r="ANI312"/>
      <c r="ANJ312"/>
      <c r="ANK312"/>
      <c r="ANL312"/>
      <c r="ANM312"/>
      <c r="ANN312"/>
      <c r="ANO312"/>
      <c r="ANP312"/>
      <c r="ANQ312"/>
      <c r="ANR312"/>
      <c r="ANS312"/>
      <c r="ANT312"/>
      <c r="ANU312"/>
      <c r="ANV312"/>
      <c r="ANW312"/>
      <c r="ANX312"/>
      <c r="ANY312"/>
      <c r="ANZ312"/>
      <c r="AOA312"/>
      <c r="AOB312"/>
      <c r="AOC312"/>
      <c r="AOD312"/>
      <c r="AOE312"/>
      <c r="AOF312"/>
      <c r="AOG312"/>
      <c r="AOH312"/>
      <c r="AOI312"/>
      <c r="AOJ312"/>
      <c r="AOK312"/>
      <c r="AOL312"/>
      <c r="AOM312"/>
      <c r="AON312"/>
      <c r="AOO312"/>
      <c r="AOP312"/>
      <c r="AOQ312"/>
      <c r="AOR312"/>
      <c r="AOS312"/>
      <c r="AOT312"/>
      <c r="AOU312"/>
      <c r="AOV312"/>
      <c r="AOW312"/>
      <c r="AOX312"/>
      <c r="AOY312"/>
      <c r="AOZ312"/>
      <c r="APA312"/>
      <c r="APB312"/>
      <c r="APC312"/>
      <c r="APD312"/>
      <c r="APE312"/>
      <c r="APF312"/>
      <c r="APG312"/>
      <c r="APH312"/>
      <c r="API312"/>
      <c r="APJ312"/>
      <c r="APK312"/>
      <c r="APL312"/>
      <c r="APM312"/>
      <c r="APN312"/>
      <c r="APO312"/>
      <c r="APP312"/>
      <c r="APQ312"/>
      <c r="APR312"/>
      <c r="APS312"/>
      <c r="APT312"/>
      <c r="APU312"/>
      <c r="APV312"/>
      <c r="APW312"/>
      <c r="APX312"/>
      <c r="APY312"/>
      <c r="APZ312"/>
      <c r="AQA312"/>
      <c r="AQB312"/>
      <c r="AQC312"/>
      <c r="AQD312"/>
      <c r="AQE312"/>
      <c r="AQF312"/>
      <c r="AQG312"/>
      <c r="AQH312"/>
      <c r="AQI312"/>
      <c r="AQJ312"/>
      <c r="AQK312"/>
      <c r="AQL312"/>
      <c r="AQM312"/>
      <c r="AQN312"/>
      <c r="AQO312"/>
      <c r="AQP312"/>
      <c r="AQQ312"/>
      <c r="AQR312"/>
      <c r="AQS312"/>
      <c r="AQT312"/>
      <c r="AQU312"/>
      <c r="AQV312"/>
      <c r="AQW312"/>
      <c r="AQX312"/>
      <c r="AQY312"/>
      <c r="AQZ312"/>
      <c r="ARA312"/>
      <c r="ARB312"/>
      <c r="ARC312"/>
      <c r="ARD312"/>
      <c r="ARE312"/>
      <c r="ARF312"/>
      <c r="ARG312"/>
      <c r="ARH312"/>
      <c r="ARI312"/>
      <c r="ARJ312"/>
      <c r="ARK312"/>
      <c r="ARL312"/>
      <c r="ARM312"/>
      <c r="ARN312"/>
      <c r="ARO312"/>
      <c r="ARP312"/>
      <c r="ARQ312"/>
      <c r="ARR312"/>
      <c r="ARS312"/>
      <c r="ART312"/>
      <c r="ARU312"/>
      <c r="ARV312"/>
      <c r="ARW312"/>
      <c r="ARX312"/>
      <c r="ARY312"/>
      <c r="ARZ312"/>
      <c r="ASA312"/>
      <c r="ASB312"/>
      <c r="ASC312"/>
      <c r="ASD312"/>
      <c r="ASE312"/>
      <c r="ASF312"/>
      <c r="ASG312"/>
      <c r="ASH312"/>
      <c r="ASI312"/>
      <c r="ASJ312"/>
      <c r="ASK312"/>
      <c r="ASL312"/>
      <c r="ASM312"/>
      <c r="ASN312"/>
      <c r="ASO312"/>
      <c r="ASP312"/>
      <c r="ASQ312"/>
      <c r="ASR312"/>
      <c r="ASS312"/>
      <c r="AST312"/>
      <c r="ASU312"/>
      <c r="ASV312"/>
      <c r="ASW312"/>
      <c r="ASX312"/>
      <c r="ASY312"/>
      <c r="ASZ312"/>
      <c r="ATA312"/>
      <c r="ATB312"/>
      <c r="ATC312"/>
      <c r="ATD312"/>
      <c r="ATE312"/>
      <c r="ATF312"/>
      <c r="ATG312"/>
      <c r="ATH312"/>
      <c r="ATI312"/>
      <c r="ATJ312"/>
      <c r="ATK312"/>
      <c r="ATL312"/>
      <c r="ATM312"/>
      <c r="ATN312"/>
      <c r="ATO312"/>
      <c r="ATP312"/>
      <c r="ATQ312"/>
      <c r="ATR312"/>
      <c r="ATS312"/>
      <c r="ATT312"/>
      <c r="ATU312"/>
      <c r="ATV312"/>
      <c r="ATW312"/>
      <c r="ATX312"/>
      <c r="ATY312"/>
      <c r="ATZ312"/>
      <c r="AUA312"/>
      <c r="AUB312"/>
      <c r="AUC312"/>
      <c r="AUD312"/>
      <c r="AUE312"/>
      <c r="AUF312"/>
      <c r="AUG312"/>
      <c r="AUH312"/>
      <c r="AUI312"/>
      <c r="AUJ312"/>
      <c r="AUK312"/>
      <c r="AUL312"/>
      <c r="AUM312"/>
      <c r="AUN312"/>
      <c r="AUO312"/>
      <c r="AUP312"/>
      <c r="AUQ312"/>
      <c r="AUR312"/>
      <c r="AUS312"/>
      <c r="AUT312"/>
      <c r="AUU312"/>
      <c r="AUV312"/>
      <c r="AUW312"/>
      <c r="AUX312"/>
      <c r="AUY312"/>
      <c r="AUZ312"/>
      <c r="AVA312"/>
      <c r="AVB312"/>
      <c r="AVC312"/>
      <c r="AVD312"/>
      <c r="AVE312"/>
      <c r="AVF312"/>
      <c r="AVG312"/>
      <c r="AVH312"/>
      <c r="AVI312"/>
      <c r="AVJ312"/>
      <c r="AVK312"/>
      <c r="AVL312"/>
      <c r="AVM312"/>
      <c r="AVN312"/>
      <c r="AVO312"/>
      <c r="AVP312"/>
      <c r="AVQ312"/>
      <c r="AVR312"/>
      <c r="AVS312"/>
      <c r="AVT312"/>
      <c r="AVU312"/>
      <c r="AVV312"/>
      <c r="AVW312"/>
      <c r="AVX312"/>
      <c r="AVY312"/>
      <c r="AVZ312"/>
      <c r="AWA312"/>
      <c r="AWB312"/>
      <c r="AWC312"/>
      <c r="AWD312"/>
      <c r="AWE312"/>
      <c r="AWF312"/>
      <c r="AWG312"/>
      <c r="AWH312"/>
      <c r="AWI312"/>
      <c r="AWJ312"/>
      <c r="AWK312"/>
      <c r="AWL312"/>
      <c r="AWM312"/>
      <c r="AWN312"/>
      <c r="AWO312"/>
      <c r="AWP312"/>
      <c r="AWQ312"/>
      <c r="AWR312"/>
      <c r="AWS312"/>
      <c r="AWT312"/>
      <c r="AWU312"/>
      <c r="AWV312"/>
      <c r="AWW312"/>
      <c r="AWX312"/>
      <c r="AWY312"/>
      <c r="AWZ312"/>
      <c r="AXA312"/>
      <c r="AXB312"/>
      <c r="AXC312"/>
      <c r="AXD312"/>
      <c r="AXE312"/>
      <c r="AXF312"/>
      <c r="AXG312"/>
      <c r="AXH312"/>
      <c r="AXI312"/>
      <c r="AXJ312"/>
      <c r="AXK312"/>
      <c r="AXL312"/>
      <c r="AXM312"/>
      <c r="AXN312"/>
      <c r="AXO312"/>
      <c r="AXP312"/>
      <c r="AXQ312"/>
      <c r="AXR312"/>
      <c r="AXS312"/>
      <c r="AXT312"/>
      <c r="AXU312"/>
      <c r="AXV312"/>
      <c r="AXW312"/>
      <c r="AXX312"/>
      <c r="AXY312"/>
      <c r="AXZ312"/>
      <c r="AYA312"/>
      <c r="AYB312"/>
      <c r="AYC312"/>
      <c r="AYD312"/>
      <c r="AYE312"/>
      <c r="AYF312"/>
      <c r="AYG312"/>
      <c r="AYH312"/>
      <c r="AYI312"/>
      <c r="AYJ312"/>
      <c r="AYK312"/>
      <c r="AYL312"/>
      <c r="AYM312"/>
      <c r="AYN312"/>
      <c r="AYO312"/>
      <c r="AYP312"/>
      <c r="AYQ312"/>
      <c r="AYR312"/>
      <c r="AYS312"/>
      <c r="AYT312"/>
      <c r="AYU312"/>
      <c r="AYV312"/>
      <c r="AYW312"/>
      <c r="AYX312"/>
      <c r="AYY312"/>
      <c r="AYZ312"/>
      <c r="AZA312"/>
      <c r="AZB312"/>
      <c r="AZC312"/>
      <c r="AZD312"/>
      <c r="AZE312"/>
      <c r="AZF312"/>
      <c r="AZG312"/>
      <c r="AZH312"/>
      <c r="AZI312"/>
      <c r="AZJ312"/>
      <c r="AZK312"/>
      <c r="AZL312"/>
      <c r="AZM312"/>
      <c r="AZN312"/>
      <c r="AZO312"/>
      <c r="AZP312"/>
      <c r="AZQ312"/>
      <c r="AZR312"/>
      <c r="AZS312"/>
      <c r="AZT312"/>
      <c r="AZU312"/>
      <c r="AZV312"/>
      <c r="AZW312"/>
      <c r="AZX312"/>
      <c r="AZY312"/>
      <c r="AZZ312"/>
      <c r="BAA312"/>
      <c r="BAB312"/>
      <c r="BAC312"/>
      <c r="BAD312"/>
      <c r="BAE312"/>
      <c r="BAF312"/>
      <c r="BAG312"/>
      <c r="BAH312"/>
      <c r="BAI312"/>
      <c r="BAJ312"/>
      <c r="BAK312"/>
      <c r="BAL312"/>
      <c r="BAM312"/>
      <c r="BAN312"/>
      <c r="BAO312"/>
      <c r="BAP312"/>
      <c r="BAQ312"/>
      <c r="BAR312"/>
      <c r="BAS312"/>
      <c r="BAT312"/>
      <c r="BAU312"/>
      <c r="BAV312"/>
      <c r="BAW312"/>
      <c r="BAX312"/>
      <c r="BAY312"/>
      <c r="BAZ312"/>
      <c r="BBA312"/>
      <c r="BBB312"/>
      <c r="BBC312"/>
      <c r="BBD312"/>
      <c r="BBE312"/>
      <c r="BBF312"/>
      <c r="BBG312"/>
      <c r="BBH312"/>
      <c r="BBI312"/>
      <c r="BBJ312"/>
      <c r="BBK312"/>
      <c r="BBL312"/>
      <c r="BBM312"/>
      <c r="BBN312"/>
      <c r="BBO312"/>
      <c r="BBP312"/>
      <c r="BBQ312"/>
      <c r="BBR312"/>
      <c r="BBS312"/>
      <c r="BBT312"/>
      <c r="BBU312"/>
      <c r="BBV312"/>
      <c r="BBW312"/>
      <c r="BBX312"/>
      <c r="BBY312"/>
      <c r="BBZ312"/>
      <c r="BCA312"/>
      <c r="BCB312"/>
      <c r="BCC312"/>
      <c r="BCD312"/>
      <c r="BCE312"/>
      <c r="BCF312"/>
      <c r="BCG312"/>
      <c r="BCH312"/>
      <c r="BCI312"/>
      <c r="BCJ312"/>
      <c r="BCK312"/>
      <c r="BCL312"/>
      <c r="BCM312"/>
      <c r="BCN312"/>
      <c r="BCO312"/>
      <c r="BCP312"/>
      <c r="BCQ312"/>
      <c r="BCR312"/>
      <c r="BCS312"/>
      <c r="BCT312"/>
      <c r="BCU312"/>
      <c r="BCV312"/>
      <c r="BCW312"/>
      <c r="BCX312"/>
      <c r="BCY312"/>
      <c r="BCZ312"/>
      <c r="BDA312"/>
      <c r="BDB312"/>
      <c r="BDC312"/>
      <c r="BDD312"/>
      <c r="BDE312"/>
      <c r="BDF312"/>
      <c r="BDG312"/>
      <c r="BDH312"/>
      <c r="BDI312"/>
      <c r="BDJ312"/>
      <c r="BDK312"/>
      <c r="BDL312"/>
      <c r="BDM312"/>
      <c r="BDN312"/>
      <c r="BDO312"/>
      <c r="BDP312"/>
      <c r="BDQ312"/>
      <c r="BDR312"/>
      <c r="BDS312"/>
      <c r="BDT312"/>
      <c r="BDU312"/>
      <c r="BDV312"/>
      <c r="BDW312"/>
      <c r="BDX312"/>
      <c r="BDY312"/>
      <c r="BDZ312"/>
      <c r="BEA312"/>
      <c r="BEB312"/>
      <c r="BEC312"/>
      <c r="BED312"/>
      <c r="BEE312"/>
      <c r="BEF312"/>
      <c r="BEG312"/>
      <c r="BEH312"/>
      <c r="BEI312"/>
      <c r="BEJ312"/>
      <c r="BEK312"/>
      <c r="BEL312"/>
      <c r="BEM312"/>
      <c r="BEN312"/>
      <c r="BEO312"/>
      <c r="BEP312"/>
      <c r="BEQ312"/>
      <c r="BER312"/>
      <c r="BES312"/>
      <c r="BET312"/>
      <c r="BEU312"/>
      <c r="BEV312"/>
      <c r="BEW312"/>
      <c r="BEX312"/>
      <c r="BEY312"/>
      <c r="BEZ312"/>
      <c r="BFA312"/>
      <c r="BFB312"/>
      <c r="BFC312"/>
      <c r="BFD312"/>
      <c r="BFE312"/>
      <c r="BFF312"/>
      <c r="BFG312"/>
      <c r="BFH312"/>
      <c r="BFI312"/>
      <c r="BFJ312"/>
      <c r="BFK312"/>
      <c r="BFL312"/>
      <c r="BFM312"/>
      <c r="BFN312"/>
      <c r="BFO312"/>
      <c r="BFP312"/>
      <c r="BFQ312"/>
      <c r="BFR312"/>
      <c r="BFS312"/>
      <c r="BFT312"/>
      <c r="BFU312"/>
      <c r="BFV312"/>
      <c r="BFW312"/>
      <c r="BFX312"/>
      <c r="BFY312"/>
      <c r="BFZ312"/>
      <c r="BGA312"/>
      <c r="BGB312"/>
      <c r="BGC312"/>
      <c r="BGD312"/>
      <c r="BGE312"/>
      <c r="BGF312"/>
      <c r="BGG312"/>
      <c r="BGH312"/>
      <c r="BGI312"/>
      <c r="BGJ312"/>
      <c r="BGK312"/>
      <c r="BGL312"/>
      <c r="BGM312"/>
      <c r="BGN312"/>
      <c r="BGO312"/>
      <c r="BGP312"/>
      <c r="BGQ312"/>
      <c r="BGR312"/>
      <c r="BGS312"/>
      <c r="BGT312"/>
      <c r="BGU312"/>
      <c r="BGV312"/>
      <c r="BGW312"/>
      <c r="BGX312"/>
      <c r="BGY312"/>
      <c r="BGZ312"/>
      <c r="BHA312"/>
      <c r="BHB312"/>
      <c r="BHC312"/>
      <c r="BHD312"/>
      <c r="BHE312"/>
      <c r="BHF312"/>
      <c r="BHG312"/>
      <c r="BHH312"/>
      <c r="BHI312"/>
      <c r="BHJ312"/>
      <c r="BHK312"/>
      <c r="BHL312"/>
      <c r="BHM312"/>
      <c r="BHN312"/>
      <c r="BHO312"/>
      <c r="BHP312"/>
      <c r="BHQ312"/>
      <c r="BHR312"/>
      <c r="BHS312"/>
      <c r="BHT312"/>
      <c r="BHU312"/>
      <c r="BHV312"/>
      <c r="BHW312"/>
      <c r="BHX312"/>
      <c r="BHY312"/>
      <c r="BHZ312"/>
      <c r="BIA312"/>
      <c r="BIB312"/>
      <c r="BIC312"/>
      <c r="BID312"/>
      <c r="BIE312"/>
      <c r="BIF312"/>
      <c r="BIG312"/>
      <c r="BIH312"/>
      <c r="BII312"/>
      <c r="BIJ312"/>
      <c r="BIK312"/>
      <c r="BIL312"/>
      <c r="BIM312"/>
      <c r="BIN312"/>
      <c r="BIO312"/>
      <c r="BIP312"/>
      <c r="BIQ312"/>
      <c r="BIR312"/>
      <c r="BIS312"/>
      <c r="BIT312"/>
      <c r="BIU312"/>
      <c r="BIV312"/>
      <c r="BIW312"/>
      <c r="BIX312"/>
      <c r="BIY312"/>
      <c r="BIZ312"/>
      <c r="BJA312"/>
      <c r="BJB312"/>
      <c r="BJC312"/>
      <c r="BJD312"/>
      <c r="BJE312"/>
      <c r="BJF312"/>
      <c r="BJG312"/>
      <c r="BJH312"/>
      <c r="BJI312"/>
      <c r="BJJ312"/>
      <c r="BJK312"/>
      <c r="BJL312"/>
      <c r="BJM312"/>
      <c r="BJN312"/>
      <c r="BJO312"/>
      <c r="BJP312"/>
      <c r="BJQ312"/>
      <c r="BJR312"/>
      <c r="BJS312"/>
      <c r="BJT312"/>
      <c r="BJU312"/>
      <c r="BJV312"/>
      <c r="BJW312"/>
      <c r="BJX312"/>
      <c r="BJY312"/>
      <c r="BJZ312"/>
      <c r="BKA312"/>
      <c r="BKB312"/>
      <c r="BKC312"/>
      <c r="BKD312"/>
      <c r="BKE312"/>
      <c r="BKF312"/>
      <c r="BKG312"/>
      <c r="BKH312"/>
      <c r="BKI312"/>
      <c r="BKJ312"/>
      <c r="BKK312"/>
      <c r="BKL312"/>
      <c r="BKM312"/>
      <c r="BKN312"/>
      <c r="BKO312"/>
      <c r="BKP312"/>
      <c r="BKQ312"/>
      <c r="BKR312"/>
      <c r="BKS312"/>
      <c r="BKT312"/>
      <c r="BKU312"/>
      <c r="BKV312"/>
      <c r="BKW312"/>
      <c r="BKX312"/>
      <c r="BKY312"/>
      <c r="BKZ312"/>
      <c r="BLA312"/>
      <c r="BLB312"/>
      <c r="BLC312"/>
      <c r="BLD312"/>
      <c r="BLE312"/>
      <c r="BLF312"/>
      <c r="BLG312"/>
      <c r="BLH312"/>
      <c r="BLI312"/>
      <c r="BLJ312"/>
      <c r="BLK312"/>
      <c r="BLL312"/>
      <c r="BLM312"/>
      <c r="BLN312"/>
      <c r="BLO312"/>
      <c r="BLP312"/>
      <c r="BLQ312"/>
      <c r="BLR312"/>
      <c r="BLS312"/>
      <c r="BLT312"/>
      <c r="BLU312"/>
      <c r="BLV312"/>
      <c r="BLW312"/>
      <c r="BLX312"/>
      <c r="BLY312"/>
      <c r="BLZ312"/>
      <c r="BMA312"/>
      <c r="BMB312"/>
      <c r="BMC312"/>
      <c r="BMD312"/>
      <c r="BME312"/>
      <c r="BMF312"/>
      <c r="BMG312"/>
      <c r="BMH312"/>
      <c r="BMI312"/>
      <c r="BMJ312"/>
      <c r="BMK312"/>
      <c r="BML312"/>
      <c r="BMM312"/>
      <c r="BMN312"/>
      <c r="BMO312"/>
      <c r="BMP312"/>
      <c r="BMQ312"/>
      <c r="BMR312"/>
      <c r="BMS312"/>
      <c r="BMT312"/>
      <c r="BMU312"/>
      <c r="BMV312"/>
      <c r="BMW312"/>
      <c r="BMX312"/>
      <c r="BMY312"/>
      <c r="BMZ312"/>
      <c r="BNA312"/>
      <c r="BNB312"/>
      <c r="BNC312"/>
      <c r="BND312"/>
      <c r="BNE312"/>
      <c r="BNF312"/>
      <c r="BNG312"/>
      <c r="BNH312"/>
      <c r="BNI312"/>
      <c r="BNJ312"/>
      <c r="BNK312"/>
      <c r="BNL312"/>
      <c r="BNM312"/>
      <c r="BNN312"/>
      <c r="BNO312"/>
      <c r="BNP312"/>
      <c r="BNQ312"/>
      <c r="BNR312"/>
      <c r="BNS312"/>
      <c r="BNT312"/>
      <c r="BNU312"/>
      <c r="BNV312"/>
      <c r="BNW312"/>
      <c r="BNX312"/>
      <c r="BNY312"/>
      <c r="BNZ312"/>
      <c r="BOA312"/>
      <c r="BOB312"/>
      <c r="BOC312"/>
      <c r="BOD312"/>
      <c r="BOE312"/>
      <c r="BOF312"/>
      <c r="BOG312"/>
      <c r="BOH312"/>
      <c r="BOI312"/>
      <c r="BOJ312"/>
      <c r="BOK312"/>
      <c r="BOL312"/>
      <c r="BOM312"/>
      <c r="BON312"/>
      <c r="BOO312"/>
      <c r="BOP312"/>
      <c r="BOQ312"/>
      <c r="BOR312"/>
      <c r="BOS312"/>
      <c r="BOT312"/>
      <c r="BOU312"/>
      <c r="BOV312"/>
      <c r="BOW312"/>
      <c r="BOX312"/>
      <c r="BOY312"/>
      <c r="BOZ312"/>
      <c r="BPA312"/>
      <c r="BPB312"/>
      <c r="BPC312"/>
      <c r="BPD312"/>
      <c r="BPE312"/>
      <c r="BPF312"/>
      <c r="BPG312"/>
      <c r="BPH312"/>
      <c r="BPI312"/>
      <c r="BPJ312"/>
      <c r="BPK312"/>
      <c r="BPL312"/>
      <c r="BPM312"/>
      <c r="BPN312"/>
      <c r="BPO312"/>
      <c r="BPP312"/>
      <c r="BPQ312"/>
      <c r="BPR312"/>
      <c r="BPS312"/>
      <c r="BPT312"/>
      <c r="BPU312"/>
      <c r="BPV312"/>
      <c r="BPW312"/>
      <c r="BPX312"/>
      <c r="BPY312"/>
      <c r="BPZ312"/>
      <c r="BQA312"/>
      <c r="BQB312"/>
      <c r="BQC312"/>
      <c r="BQD312"/>
      <c r="BQE312"/>
      <c r="BQF312"/>
      <c r="BQG312"/>
      <c r="BQH312"/>
      <c r="BQI312"/>
      <c r="BQJ312"/>
      <c r="BQK312"/>
      <c r="BQL312"/>
      <c r="BQM312"/>
      <c r="BQN312"/>
      <c r="BQO312"/>
      <c r="BQP312"/>
      <c r="BQQ312"/>
      <c r="BQR312"/>
      <c r="BQS312"/>
      <c r="BQT312"/>
      <c r="BQU312"/>
      <c r="BQV312"/>
      <c r="BQW312"/>
      <c r="BQX312"/>
      <c r="BQY312"/>
      <c r="BQZ312"/>
      <c r="BRA312"/>
      <c r="BRB312"/>
      <c r="BRC312"/>
      <c r="BRD312"/>
      <c r="BRE312"/>
      <c r="BRF312"/>
      <c r="BRG312"/>
      <c r="BRH312"/>
      <c r="BRI312"/>
      <c r="BRJ312"/>
      <c r="BRK312"/>
      <c r="BRL312"/>
      <c r="BRM312"/>
      <c r="BRN312"/>
      <c r="BRO312"/>
      <c r="BRP312"/>
      <c r="BRQ312"/>
      <c r="BRR312"/>
      <c r="BRS312"/>
      <c r="BRT312"/>
      <c r="BRU312"/>
      <c r="BRV312"/>
      <c r="BRW312"/>
      <c r="BRX312"/>
      <c r="BRY312"/>
      <c r="BRZ312"/>
      <c r="BSA312"/>
      <c r="BSB312"/>
      <c r="BSC312"/>
      <c r="BSD312"/>
      <c r="BSE312"/>
      <c r="BSF312"/>
      <c r="BSG312"/>
      <c r="BSH312"/>
      <c r="BSI312"/>
      <c r="BSJ312"/>
      <c r="BSK312"/>
      <c r="BSL312"/>
      <c r="BSM312"/>
      <c r="BSN312"/>
      <c r="BSO312"/>
      <c r="BSP312"/>
      <c r="BSQ312"/>
      <c r="BSR312"/>
      <c r="BSS312"/>
      <c r="BST312"/>
      <c r="BSU312"/>
      <c r="BSV312"/>
      <c r="BSW312"/>
      <c r="BSX312"/>
      <c r="BSY312"/>
      <c r="BSZ312"/>
      <c r="BTA312"/>
      <c r="BTB312"/>
      <c r="BTC312"/>
      <c r="BTD312"/>
      <c r="BTE312"/>
      <c r="BTF312"/>
      <c r="BTG312"/>
      <c r="BTH312"/>
      <c r="BTI312"/>
      <c r="BTJ312"/>
      <c r="BTK312"/>
      <c r="BTL312"/>
      <c r="BTM312"/>
      <c r="BTN312"/>
      <c r="BTO312"/>
      <c r="BTP312"/>
      <c r="BTQ312"/>
      <c r="BTR312"/>
      <c r="BTS312"/>
      <c r="BTT312"/>
      <c r="BTU312"/>
      <c r="BTV312"/>
      <c r="BTW312"/>
      <c r="BTX312"/>
      <c r="BTY312"/>
      <c r="BTZ312"/>
      <c r="BUA312"/>
      <c r="BUB312"/>
      <c r="BUC312"/>
      <c r="BUD312"/>
      <c r="BUE312"/>
      <c r="BUF312"/>
      <c r="BUG312"/>
      <c r="BUH312"/>
      <c r="BUI312"/>
      <c r="BUJ312"/>
      <c r="BUK312"/>
      <c r="BUL312"/>
      <c r="BUM312"/>
      <c r="BUN312"/>
      <c r="BUO312"/>
      <c r="BUP312"/>
      <c r="BUQ312"/>
      <c r="BUR312"/>
      <c r="BUS312"/>
      <c r="BUT312"/>
      <c r="BUU312"/>
      <c r="BUV312"/>
      <c r="BUW312"/>
      <c r="BUX312"/>
      <c r="BUY312"/>
      <c r="BUZ312"/>
      <c r="BVA312"/>
      <c r="BVB312"/>
      <c r="BVC312"/>
      <c r="BVD312"/>
      <c r="BVE312"/>
      <c r="BVF312"/>
      <c r="BVG312"/>
      <c r="BVH312"/>
      <c r="BVI312"/>
      <c r="BVJ312"/>
      <c r="BVK312"/>
      <c r="BVL312"/>
      <c r="BVM312"/>
      <c r="BVN312"/>
      <c r="BVO312"/>
      <c r="BVP312"/>
      <c r="BVQ312"/>
      <c r="BVR312"/>
      <c r="BVS312"/>
      <c r="BVT312"/>
      <c r="BVU312"/>
      <c r="BVV312"/>
      <c r="BVW312"/>
      <c r="BVX312"/>
      <c r="BVY312"/>
      <c r="BVZ312"/>
      <c r="BWA312"/>
      <c r="BWB312"/>
      <c r="BWC312"/>
      <c r="BWD312"/>
      <c r="BWE312"/>
      <c r="BWF312"/>
      <c r="BWG312"/>
      <c r="BWH312"/>
      <c r="BWI312"/>
      <c r="BWJ312"/>
      <c r="BWK312"/>
      <c r="BWL312"/>
      <c r="BWM312"/>
      <c r="BWN312"/>
      <c r="BWO312"/>
      <c r="BWP312"/>
      <c r="BWQ312"/>
      <c r="BWR312"/>
      <c r="BWS312"/>
      <c r="BWT312"/>
      <c r="BWU312"/>
      <c r="BWV312"/>
      <c r="BWW312"/>
      <c r="BWX312"/>
      <c r="BWY312"/>
      <c r="BWZ312"/>
      <c r="BXA312"/>
      <c r="BXB312"/>
      <c r="BXC312"/>
      <c r="BXD312"/>
      <c r="BXE312"/>
      <c r="BXF312"/>
      <c r="BXG312"/>
      <c r="BXH312"/>
      <c r="BXI312"/>
      <c r="BXJ312"/>
      <c r="BXK312"/>
      <c r="BXL312"/>
      <c r="BXM312"/>
      <c r="BXN312"/>
      <c r="BXO312"/>
      <c r="BXP312"/>
      <c r="BXQ312"/>
      <c r="BXR312"/>
      <c r="BXS312"/>
      <c r="BXT312"/>
      <c r="BXU312"/>
      <c r="BXV312"/>
      <c r="BXW312"/>
      <c r="BXX312"/>
      <c r="BXY312"/>
      <c r="BXZ312"/>
      <c r="BYA312"/>
      <c r="BYB312"/>
      <c r="BYC312"/>
      <c r="BYD312"/>
      <c r="BYE312"/>
      <c r="BYF312"/>
      <c r="BYG312"/>
      <c r="BYH312"/>
      <c r="BYI312"/>
      <c r="BYJ312"/>
      <c r="BYK312"/>
      <c r="BYL312"/>
      <c r="BYM312"/>
      <c r="BYN312"/>
      <c r="BYO312"/>
      <c r="BYP312"/>
      <c r="BYQ312"/>
      <c r="BYR312"/>
      <c r="BYS312"/>
      <c r="BYT312"/>
      <c r="BYU312"/>
      <c r="BYV312"/>
      <c r="BYW312"/>
      <c r="BYX312"/>
      <c r="BYY312"/>
      <c r="BYZ312"/>
      <c r="BZA312"/>
      <c r="BZB312"/>
      <c r="BZC312"/>
      <c r="BZD312"/>
      <c r="BZE312"/>
      <c r="BZF312"/>
      <c r="BZG312"/>
      <c r="BZH312"/>
      <c r="BZI312"/>
      <c r="BZJ312"/>
      <c r="BZK312"/>
      <c r="BZL312"/>
      <c r="BZM312"/>
      <c r="BZN312"/>
      <c r="BZO312"/>
      <c r="BZP312"/>
      <c r="BZQ312"/>
      <c r="BZR312"/>
      <c r="BZS312"/>
      <c r="BZT312"/>
      <c r="BZU312"/>
      <c r="BZV312"/>
      <c r="BZW312"/>
      <c r="BZX312"/>
      <c r="BZY312"/>
      <c r="BZZ312"/>
      <c r="CAA312"/>
      <c r="CAB312"/>
      <c r="CAC312"/>
      <c r="CAD312"/>
      <c r="CAE312"/>
      <c r="CAF312"/>
      <c r="CAG312"/>
      <c r="CAH312"/>
      <c r="CAI312"/>
      <c r="CAJ312"/>
      <c r="CAK312"/>
      <c r="CAL312"/>
      <c r="CAM312"/>
      <c r="CAN312"/>
      <c r="CAO312"/>
      <c r="CAP312"/>
      <c r="CAQ312"/>
      <c r="CAR312"/>
      <c r="CAS312"/>
      <c r="CAT312"/>
      <c r="CAU312"/>
      <c r="CAV312"/>
      <c r="CAW312"/>
      <c r="CAX312"/>
      <c r="CAY312"/>
      <c r="CAZ312"/>
      <c r="CBA312"/>
      <c r="CBB312"/>
      <c r="CBC312"/>
      <c r="CBD312"/>
      <c r="CBE312"/>
      <c r="CBF312"/>
      <c r="CBG312"/>
      <c r="CBH312"/>
      <c r="CBI312"/>
      <c r="CBJ312"/>
      <c r="CBK312"/>
      <c r="CBL312"/>
      <c r="CBM312"/>
      <c r="CBN312"/>
      <c r="CBO312"/>
      <c r="CBP312"/>
      <c r="CBQ312"/>
      <c r="CBR312"/>
      <c r="CBS312"/>
      <c r="CBT312"/>
      <c r="CBU312"/>
      <c r="CBV312"/>
      <c r="CBW312"/>
      <c r="CBX312"/>
      <c r="CBY312"/>
      <c r="CBZ312"/>
      <c r="CCA312"/>
      <c r="CCB312"/>
      <c r="CCC312"/>
      <c r="CCD312"/>
      <c r="CCE312"/>
      <c r="CCF312"/>
      <c r="CCG312"/>
      <c r="CCH312"/>
      <c r="CCI312"/>
      <c r="CCJ312"/>
      <c r="CCK312"/>
      <c r="CCL312"/>
      <c r="CCM312"/>
      <c r="CCN312"/>
      <c r="CCO312"/>
      <c r="CCP312"/>
      <c r="CCQ312"/>
      <c r="CCR312"/>
      <c r="CCS312"/>
      <c r="CCT312"/>
      <c r="CCU312"/>
      <c r="CCV312"/>
      <c r="CCW312"/>
      <c r="CCX312"/>
      <c r="CCY312"/>
      <c r="CCZ312"/>
      <c r="CDA312"/>
      <c r="CDB312"/>
      <c r="CDC312"/>
      <c r="CDD312"/>
      <c r="CDE312"/>
      <c r="CDF312"/>
      <c r="CDG312"/>
      <c r="CDH312"/>
      <c r="CDI312"/>
      <c r="CDJ312"/>
      <c r="CDK312"/>
      <c r="CDL312"/>
      <c r="CDM312"/>
      <c r="CDN312"/>
      <c r="CDO312"/>
      <c r="CDP312"/>
      <c r="CDQ312"/>
      <c r="CDR312"/>
      <c r="CDS312"/>
      <c r="CDT312"/>
      <c r="CDU312"/>
      <c r="CDV312"/>
      <c r="CDW312"/>
      <c r="CDX312"/>
      <c r="CDY312"/>
      <c r="CDZ312"/>
      <c r="CEA312"/>
      <c r="CEB312"/>
      <c r="CEC312"/>
      <c r="CED312"/>
      <c r="CEE312"/>
      <c r="CEF312"/>
      <c r="CEG312"/>
      <c r="CEH312"/>
      <c r="CEI312"/>
      <c r="CEJ312"/>
      <c r="CEK312"/>
      <c r="CEL312"/>
      <c r="CEM312"/>
      <c r="CEN312"/>
      <c r="CEO312"/>
      <c r="CEP312"/>
      <c r="CEQ312"/>
      <c r="CER312"/>
      <c r="CES312"/>
      <c r="CET312"/>
      <c r="CEU312"/>
      <c r="CEV312"/>
      <c r="CEW312"/>
      <c r="CEX312"/>
      <c r="CEY312"/>
      <c r="CEZ312"/>
      <c r="CFA312"/>
      <c r="CFB312"/>
      <c r="CFC312"/>
      <c r="CFD312"/>
      <c r="CFE312"/>
      <c r="CFF312"/>
      <c r="CFG312"/>
      <c r="CFH312"/>
      <c r="CFI312"/>
      <c r="CFJ312"/>
      <c r="CFK312"/>
      <c r="CFL312"/>
      <c r="CFM312"/>
      <c r="CFN312"/>
      <c r="CFO312"/>
      <c r="CFP312"/>
      <c r="CFQ312"/>
      <c r="CFR312"/>
      <c r="CFS312"/>
      <c r="CFT312"/>
      <c r="CFU312"/>
      <c r="CFV312"/>
      <c r="CFW312"/>
      <c r="CFX312"/>
      <c r="CFY312"/>
      <c r="CFZ312"/>
      <c r="CGA312"/>
      <c r="CGB312"/>
      <c r="CGC312"/>
      <c r="CGD312"/>
      <c r="CGE312"/>
      <c r="CGF312"/>
      <c r="CGG312"/>
      <c r="CGH312"/>
      <c r="CGI312"/>
      <c r="CGJ312"/>
      <c r="CGK312"/>
      <c r="CGL312"/>
      <c r="CGM312"/>
      <c r="CGN312"/>
      <c r="CGO312"/>
      <c r="CGP312"/>
      <c r="CGQ312"/>
      <c r="CGR312"/>
      <c r="CGS312"/>
      <c r="CGT312"/>
      <c r="CGU312"/>
      <c r="CGV312"/>
      <c r="CGW312"/>
      <c r="CGX312"/>
      <c r="CGY312"/>
      <c r="CGZ312"/>
      <c r="CHA312"/>
      <c r="CHB312"/>
      <c r="CHC312"/>
      <c r="CHD312"/>
      <c r="CHE312"/>
      <c r="CHF312"/>
      <c r="CHG312"/>
      <c r="CHH312"/>
      <c r="CHI312"/>
      <c r="CHJ312"/>
      <c r="CHK312"/>
      <c r="CHL312"/>
      <c r="CHM312"/>
      <c r="CHN312"/>
      <c r="CHO312"/>
      <c r="CHP312"/>
      <c r="CHQ312"/>
      <c r="CHR312"/>
      <c r="CHS312"/>
      <c r="CHT312"/>
      <c r="CHU312"/>
      <c r="CHV312"/>
      <c r="CHW312"/>
      <c r="CHX312"/>
      <c r="CHY312"/>
      <c r="CHZ312"/>
      <c r="CIA312"/>
      <c r="CIB312"/>
      <c r="CIC312"/>
      <c r="CID312"/>
      <c r="CIE312"/>
      <c r="CIF312"/>
      <c r="CIG312"/>
      <c r="CIH312"/>
      <c r="CII312"/>
      <c r="CIJ312"/>
      <c r="CIK312"/>
      <c r="CIL312"/>
      <c r="CIM312"/>
      <c r="CIN312"/>
      <c r="CIO312"/>
      <c r="CIP312"/>
      <c r="CIQ312"/>
      <c r="CIR312"/>
      <c r="CIS312"/>
      <c r="CIT312"/>
      <c r="CIU312"/>
      <c r="CIV312"/>
      <c r="CIW312"/>
      <c r="CIX312"/>
      <c r="CIY312"/>
      <c r="CIZ312"/>
      <c r="CJA312"/>
      <c r="CJB312"/>
      <c r="CJC312"/>
      <c r="CJD312"/>
      <c r="CJE312"/>
      <c r="CJF312"/>
      <c r="CJG312"/>
      <c r="CJH312"/>
      <c r="CJI312"/>
      <c r="CJJ312"/>
      <c r="CJK312"/>
      <c r="CJL312"/>
      <c r="CJM312"/>
      <c r="CJN312"/>
      <c r="CJO312"/>
      <c r="CJP312"/>
      <c r="CJQ312"/>
      <c r="CJR312"/>
      <c r="CJS312"/>
      <c r="CJT312"/>
      <c r="CJU312"/>
      <c r="CJV312"/>
      <c r="CJW312"/>
      <c r="CJX312"/>
      <c r="CJY312"/>
      <c r="CJZ312"/>
      <c r="CKA312"/>
      <c r="CKB312"/>
      <c r="CKC312"/>
      <c r="CKD312"/>
      <c r="CKE312"/>
      <c r="CKF312"/>
      <c r="CKG312"/>
      <c r="CKH312"/>
      <c r="CKI312"/>
      <c r="CKJ312"/>
      <c r="CKK312"/>
      <c r="CKL312"/>
      <c r="CKM312"/>
      <c r="CKN312"/>
      <c r="CKO312"/>
      <c r="CKP312"/>
      <c r="CKQ312"/>
      <c r="CKR312"/>
      <c r="CKS312"/>
      <c r="CKT312"/>
      <c r="CKU312"/>
      <c r="CKV312"/>
      <c r="CKW312"/>
      <c r="CKX312"/>
      <c r="CKY312"/>
      <c r="CKZ312"/>
      <c r="CLA312"/>
      <c r="CLB312"/>
      <c r="CLC312"/>
      <c r="CLD312"/>
      <c r="CLE312"/>
      <c r="CLF312"/>
      <c r="CLG312"/>
      <c r="CLH312"/>
      <c r="CLI312"/>
      <c r="CLJ312"/>
      <c r="CLK312"/>
      <c r="CLL312"/>
      <c r="CLM312"/>
      <c r="CLN312"/>
      <c r="CLO312"/>
      <c r="CLP312"/>
      <c r="CLQ312"/>
      <c r="CLR312"/>
      <c r="CLS312"/>
      <c r="CLT312"/>
      <c r="CLU312"/>
      <c r="CLV312"/>
      <c r="CLW312"/>
      <c r="CLX312"/>
      <c r="CLY312"/>
      <c r="CLZ312"/>
      <c r="CMA312"/>
      <c r="CMB312"/>
      <c r="CMC312"/>
      <c r="CMD312"/>
      <c r="CME312"/>
      <c r="CMF312"/>
      <c r="CMG312"/>
      <c r="CMH312"/>
      <c r="CMI312"/>
      <c r="CMJ312"/>
      <c r="CMK312"/>
      <c r="CML312"/>
      <c r="CMM312"/>
      <c r="CMN312"/>
      <c r="CMO312"/>
      <c r="CMP312"/>
      <c r="CMQ312"/>
      <c r="CMR312"/>
      <c r="CMS312"/>
      <c r="CMT312"/>
      <c r="CMU312"/>
      <c r="CMV312"/>
      <c r="CMW312"/>
      <c r="CMX312"/>
      <c r="CMY312"/>
      <c r="CMZ312"/>
      <c r="CNA312"/>
      <c r="CNB312"/>
      <c r="CNC312"/>
      <c r="CND312"/>
      <c r="CNE312"/>
      <c r="CNF312"/>
      <c r="CNG312"/>
      <c r="CNH312"/>
      <c r="CNI312"/>
      <c r="CNJ312"/>
      <c r="CNK312"/>
      <c r="CNL312"/>
      <c r="CNM312"/>
      <c r="CNN312"/>
      <c r="CNO312"/>
      <c r="CNP312"/>
      <c r="CNQ312"/>
      <c r="CNR312"/>
      <c r="CNS312"/>
      <c r="CNT312"/>
      <c r="CNU312"/>
      <c r="CNV312"/>
      <c r="CNW312"/>
      <c r="CNX312"/>
      <c r="CNY312"/>
      <c r="CNZ312"/>
      <c r="COA312"/>
      <c r="COB312"/>
      <c r="COC312"/>
      <c r="COD312"/>
      <c r="COE312"/>
      <c r="COF312"/>
      <c r="COG312"/>
      <c r="COH312"/>
      <c r="COI312"/>
      <c r="COJ312"/>
      <c r="COK312"/>
      <c r="COL312"/>
      <c r="COM312"/>
      <c r="CON312"/>
      <c r="COO312"/>
      <c r="COP312"/>
      <c r="COQ312"/>
      <c r="COR312"/>
      <c r="COS312"/>
      <c r="COT312"/>
      <c r="COU312"/>
      <c r="COV312"/>
      <c r="COW312"/>
      <c r="COX312"/>
      <c r="COY312"/>
      <c r="COZ312"/>
      <c r="CPA312"/>
      <c r="CPB312"/>
      <c r="CPC312"/>
      <c r="CPD312"/>
      <c r="CPE312"/>
      <c r="CPF312"/>
      <c r="CPG312"/>
      <c r="CPH312"/>
      <c r="CPI312"/>
      <c r="CPJ312"/>
      <c r="CPK312"/>
      <c r="CPL312"/>
      <c r="CPM312"/>
      <c r="CPN312"/>
      <c r="CPO312"/>
      <c r="CPP312"/>
      <c r="CPQ312"/>
      <c r="CPR312"/>
      <c r="CPS312"/>
      <c r="CPT312"/>
      <c r="CPU312"/>
      <c r="CPV312"/>
      <c r="CPW312"/>
      <c r="CPX312"/>
      <c r="CPY312"/>
      <c r="CPZ312"/>
      <c r="CQA312"/>
      <c r="CQB312"/>
      <c r="CQC312"/>
      <c r="CQD312"/>
      <c r="CQE312"/>
      <c r="CQF312"/>
      <c r="CQG312"/>
      <c r="CQH312"/>
      <c r="CQI312"/>
      <c r="CQJ312"/>
      <c r="CQK312"/>
      <c r="CQL312"/>
      <c r="CQM312"/>
      <c r="CQN312"/>
      <c r="CQO312"/>
      <c r="CQP312"/>
      <c r="CQQ312"/>
      <c r="CQR312"/>
      <c r="CQS312"/>
      <c r="CQT312"/>
      <c r="CQU312"/>
      <c r="CQV312"/>
      <c r="CQW312"/>
      <c r="CQX312"/>
      <c r="CQY312"/>
      <c r="CQZ312"/>
      <c r="CRA312"/>
      <c r="CRB312"/>
      <c r="CRC312"/>
      <c r="CRD312"/>
      <c r="CRE312"/>
      <c r="CRF312"/>
      <c r="CRG312"/>
      <c r="CRH312"/>
      <c r="CRI312"/>
      <c r="CRJ312"/>
      <c r="CRK312"/>
      <c r="CRL312"/>
      <c r="CRM312"/>
      <c r="CRN312"/>
      <c r="CRO312"/>
      <c r="CRP312"/>
      <c r="CRQ312"/>
      <c r="CRR312"/>
      <c r="CRS312"/>
      <c r="CRT312"/>
      <c r="CRU312"/>
      <c r="CRV312"/>
      <c r="CRW312"/>
      <c r="CRX312"/>
      <c r="CRY312"/>
      <c r="CRZ312"/>
      <c r="CSA312"/>
      <c r="CSB312"/>
      <c r="CSC312"/>
      <c r="CSD312"/>
      <c r="CSE312"/>
      <c r="CSF312"/>
      <c r="CSG312"/>
      <c r="CSH312"/>
      <c r="CSI312"/>
      <c r="CSJ312"/>
      <c r="CSK312"/>
      <c r="CSL312"/>
      <c r="CSM312"/>
      <c r="CSN312"/>
      <c r="CSO312"/>
      <c r="CSP312"/>
      <c r="CSQ312"/>
      <c r="CSR312"/>
      <c r="CSS312"/>
      <c r="CST312"/>
      <c r="CSU312"/>
      <c r="CSV312"/>
      <c r="CSW312"/>
      <c r="CSX312"/>
      <c r="CSY312"/>
      <c r="CSZ312"/>
      <c r="CTA312"/>
      <c r="CTB312"/>
      <c r="CTC312"/>
      <c r="CTD312"/>
      <c r="CTE312"/>
      <c r="CTF312"/>
      <c r="CTG312"/>
      <c r="CTH312"/>
      <c r="CTI312"/>
      <c r="CTJ312"/>
      <c r="CTK312"/>
      <c r="CTL312"/>
      <c r="CTM312"/>
      <c r="CTN312"/>
      <c r="CTO312"/>
      <c r="CTP312"/>
      <c r="CTQ312"/>
      <c r="CTR312"/>
      <c r="CTS312"/>
      <c r="CTT312"/>
      <c r="CTU312"/>
      <c r="CTV312"/>
      <c r="CTW312"/>
      <c r="CTX312"/>
      <c r="CTY312"/>
      <c r="CTZ312"/>
      <c r="CUA312"/>
      <c r="CUB312"/>
      <c r="CUC312"/>
      <c r="CUD312"/>
      <c r="CUE312"/>
      <c r="CUF312"/>
      <c r="CUG312"/>
      <c r="CUH312"/>
      <c r="CUI312"/>
      <c r="CUJ312"/>
      <c r="CUK312"/>
      <c r="CUL312"/>
      <c r="CUM312"/>
      <c r="CUN312"/>
      <c r="CUO312"/>
      <c r="CUP312"/>
      <c r="CUQ312"/>
      <c r="CUR312"/>
      <c r="CUS312"/>
      <c r="CUT312"/>
      <c r="CUU312"/>
      <c r="CUV312"/>
      <c r="CUW312"/>
      <c r="CUX312"/>
      <c r="CUY312"/>
      <c r="CUZ312"/>
      <c r="CVA312"/>
      <c r="CVB312"/>
      <c r="CVC312"/>
      <c r="CVD312"/>
      <c r="CVE312"/>
      <c r="CVF312"/>
      <c r="CVG312"/>
      <c r="CVH312"/>
      <c r="CVI312"/>
      <c r="CVJ312"/>
      <c r="CVK312"/>
      <c r="CVL312"/>
      <c r="CVM312"/>
      <c r="CVN312"/>
      <c r="CVO312"/>
      <c r="CVP312"/>
      <c r="CVQ312"/>
      <c r="CVR312"/>
      <c r="CVS312"/>
      <c r="CVT312"/>
      <c r="CVU312"/>
      <c r="CVV312"/>
      <c r="CVW312"/>
      <c r="CVX312"/>
      <c r="CVY312"/>
      <c r="CVZ312"/>
      <c r="CWA312"/>
      <c r="CWB312"/>
      <c r="CWC312"/>
      <c r="CWD312"/>
      <c r="CWE312"/>
      <c r="CWF312"/>
      <c r="CWG312"/>
      <c r="CWH312"/>
      <c r="CWI312"/>
      <c r="CWJ312"/>
      <c r="CWK312"/>
      <c r="CWL312"/>
      <c r="CWM312"/>
      <c r="CWN312"/>
      <c r="CWO312"/>
      <c r="CWP312"/>
      <c r="CWQ312"/>
      <c r="CWR312"/>
      <c r="CWS312"/>
      <c r="CWT312"/>
      <c r="CWU312"/>
      <c r="CWV312"/>
      <c r="CWW312"/>
      <c r="CWX312"/>
      <c r="CWY312"/>
      <c r="CWZ312"/>
      <c r="CXA312"/>
      <c r="CXB312"/>
      <c r="CXC312"/>
      <c r="CXD312"/>
      <c r="CXE312"/>
      <c r="CXF312"/>
      <c r="CXG312"/>
      <c r="CXH312"/>
      <c r="CXI312"/>
      <c r="CXJ312"/>
      <c r="CXK312"/>
      <c r="CXL312"/>
      <c r="CXM312"/>
      <c r="CXN312"/>
      <c r="CXO312"/>
      <c r="CXP312"/>
      <c r="CXQ312"/>
      <c r="CXR312"/>
      <c r="CXS312"/>
      <c r="CXT312"/>
      <c r="CXU312"/>
      <c r="CXV312"/>
      <c r="CXW312"/>
      <c r="CXX312"/>
      <c r="CXY312"/>
      <c r="CXZ312"/>
      <c r="CYA312"/>
      <c r="CYB312"/>
      <c r="CYC312"/>
      <c r="CYD312"/>
      <c r="CYE312"/>
      <c r="CYF312"/>
      <c r="CYG312"/>
      <c r="CYH312"/>
      <c r="CYI312"/>
      <c r="CYJ312"/>
      <c r="CYK312"/>
      <c r="CYL312"/>
      <c r="CYM312"/>
      <c r="CYN312"/>
      <c r="CYO312"/>
      <c r="CYP312"/>
      <c r="CYQ312"/>
      <c r="CYR312"/>
      <c r="CYS312"/>
      <c r="CYT312"/>
      <c r="CYU312"/>
      <c r="CYV312"/>
      <c r="CYW312"/>
      <c r="CYX312"/>
      <c r="CYY312"/>
      <c r="CYZ312"/>
      <c r="CZA312"/>
      <c r="CZB312"/>
      <c r="CZC312"/>
      <c r="CZD312"/>
      <c r="CZE312"/>
      <c r="CZF312"/>
      <c r="CZG312"/>
      <c r="CZH312"/>
      <c r="CZI312"/>
      <c r="CZJ312"/>
      <c r="CZK312"/>
      <c r="CZL312"/>
      <c r="CZM312"/>
      <c r="CZN312"/>
      <c r="CZO312"/>
      <c r="CZP312"/>
      <c r="CZQ312"/>
      <c r="CZR312"/>
      <c r="CZS312"/>
      <c r="CZT312"/>
      <c r="CZU312"/>
      <c r="CZV312"/>
      <c r="CZW312"/>
      <c r="CZX312"/>
      <c r="CZY312"/>
      <c r="CZZ312"/>
      <c r="DAA312"/>
      <c r="DAB312"/>
      <c r="DAC312"/>
      <c r="DAD312"/>
      <c r="DAE312"/>
      <c r="DAF312"/>
      <c r="DAG312"/>
      <c r="DAH312"/>
      <c r="DAI312"/>
      <c r="DAJ312"/>
      <c r="DAK312"/>
      <c r="DAL312"/>
      <c r="DAM312"/>
      <c r="DAN312"/>
      <c r="DAO312"/>
      <c r="DAP312"/>
      <c r="DAQ312"/>
      <c r="DAR312"/>
      <c r="DAS312"/>
      <c r="DAT312"/>
      <c r="DAU312"/>
      <c r="DAV312"/>
      <c r="DAW312"/>
      <c r="DAX312"/>
      <c r="DAY312"/>
      <c r="DAZ312"/>
      <c r="DBA312"/>
      <c r="DBB312"/>
      <c r="DBC312"/>
      <c r="DBD312"/>
      <c r="DBE312"/>
      <c r="DBF312"/>
      <c r="DBG312"/>
      <c r="DBH312"/>
      <c r="DBI312"/>
      <c r="DBJ312"/>
      <c r="DBK312"/>
      <c r="DBL312"/>
      <c r="DBM312"/>
      <c r="DBN312"/>
      <c r="DBO312"/>
      <c r="DBP312"/>
      <c r="DBQ312"/>
      <c r="DBR312"/>
      <c r="DBS312"/>
      <c r="DBT312"/>
      <c r="DBU312"/>
      <c r="DBV312"/>
      <c r="DBW312"/>
      <c r="DBX312"/>
      <c r="DBY312"/>
      <c r="DBZ312"/>
      <c r="DCA312"/>
      <c r="DCB312"/>
      <c r="DCC312"/>
      <c r="DCD312"/>
      <c r="DCE312"/>
      <c r="DCF312"/>
      <c r="DCG312"/>
      <c r="DCH312"/>
      <c r="DCI312"/>
      <c r="DCJ312"/>
      <c r="DCK312"/>
      <c r="DCL312"/>
      <c r="DCM312"/>
      <c r="DCN312"/>
      <c r="DCO312"/>
      <c r="DCP312"/>
      <c r="DCQ312"/>
      <c r="DCR312"/>
      <c r="DCS312"/>
      <c r="DCT312"/>
      <c r="DCU312"/>
      <c r="DCV312"/>
      <c r="DCW312"/>
      <c r="DCX312"/>
      <c r="DCY312"/>
      <c r="DCZ312"/>
      <c r="DDA312"/>
      <c r="DDB312"/>
      <c r="DDC312"/>
      <c r="DDD312"/>
      <c r="DDE312"/>
      <c r="DDF312"/>
      <c r="DDG312"/>
      <c r="DDH312"/>
      <c r="DDI312"/>
      <c r="DDJ312"/>
      <c r="DDK312"/>
      <c r="DDL312"/>
      <c r="DDM312"/>
      <c r="DDN312"/>
      <c r="DDO312"/>
      <c r="DDP312"/>
      <c r="DDQ312"/>
      <c r="DDR312"/>
      <c r="DDS312"/>
      <c r="DDT312"/>
      <c r="DDU312"/>
      <c r="DDV312"/>
      <c r="DDW312"/>
      <c r="DDX312"/>
      <c r="DDY312"/>
      <c r="DDZ312"/>
      <c r="DEA312"/>
      <c r="DEB312"/>
      <c r="DEC312"/>
      <c r="DED312"/>
      <c r="DEE312"/>
      <c r="DEF312"/>
      <c r="DEG312"/>
      <c r="DEH312"/>
      <c r="DEI312"/>
      <c r="DEJ312"/>
      <c r="DEK312"/>
      <c r="DEL312"/>
      <c r="DEM312"/>
      <c r="DEN312"/>
      <c r="DEO312"/>
      <c r="DEP312"/>
      <c r="DEQ312"/>
      <c r="DER312"/>
      <c r="DES312"/>
      <c r="DET312"/>
      <c r="DEU312"/>
      <c r="DEV312"/>
      <c r="DEW312"/>
      <c r="DEX312"/>
      <c r="DEY312"/>
      <c r="DEZ312"/>
      <c r="DFA312"/>
      <c r="DFB312"/>
      <c r="DFC312"/>
      <c r="DFD312"/>
      <c r="DFE312"/>
      <c r="DFF312"/>
      <c r="DFG312"/>
      <c r="DFH312"/>
      <c r="DFI312"/>
      <c r="DFJ312"/>
      <c r="DFK312"/>
      <c r="DFL312"/>
      <c r="DFM312"/>
      <c r="DFN312"/>
      <c r="DFO312"/>
      <c r="DFP312"/>
      <c r="DFQ312"/>
      <c r="DFR312"/>
      <c r="DFS312"/>
      <c r="DFT312"/>
      <c r="DFU312"/>
      <c r="DFV312"/>
      <c r="DFW312"/>
      <c r="DFX312"/>
      <c r="DFY312"/>
      <c r="DFZ312"/>
      <c r="DGA312"/>
      <c r="DGB312"/>
      <c r="DGC312"/>
      <c r="DGD312"/>
      <c r="DGE312"/>
      <c r="DGF312"/>
      <c r="DGG312"/>
      <c r="DGH312"/>
      <c r="DGI312"/>
      <c r="DGJ312"/>
      <c r="DGK312"/>
      <c r="DGL312"/>
      <c r="DGM312"/>
      <c r="DGN312"/>
      <c r="DGO312"/>
      <c r="DGP312"/>
      <c r="DGQ312"/>
      <c r="DGR312"/>
      <c r="DGS312"/>
      <c r="DGT312"/>
      <c r="DGU312"/>
      <c r="DGV312"/>
      <c r="DGW312"/>
      <c r="DGX312"/>
      <c r="DGY312"/>
      <c r="DGZ312"/>
      <c r="DHA312"/>
      <c r="DHB312"/>
      <c r="DHC312"/>
      <c r="DHD312"/>
      <c r="DHE312"/>
      <c r="DHF312"/>
      <c r="DHG312"/>
      <c r="DHH312"/>
      <c r="DHI312"/>
      <c r="DHJ312"/>
      <c r="DHK312"/>
      <c r="DHL312"/>
      <c r="DHM312"/>
      <c r="DHN312"/>
      <c r="DHO312"/>
      <c r="DHP312"/>
      <c r="DHQ312"/>
      <c r="DHR312"/>
      <c r="DHS312"/>
      <c r="DHT312"/>
      <c r="DHU312"/>
      <c r="DHV312"/>
      <c r="DHW312"/>
      <c r="DHX312"/>
      <c r="DHY312"/>
      <c r="DHZ312"/>
      <c r="DIA312"/>
      <c r="DIB312"/>
      <c r="DIC312"/>
      <c r="DID312"/>
      <c r="DIE312"/>
      <c r="DIF312"/>
      <c r="DIG312"/>
      <c r="DIH312"/>
      <c r="DII312"/>
      <c r="DIJ312"/>
      <c r="DIK312"/>
      <c r="DIL312"/>
      <c r="DIM312"/>
      <c r="DIN312"/>
      <c r="DIO312"/>
      <c r="DIP312"/>
      <c r="DIQ312"/>
      <c r="DIR312"/>
      <c r="DIS312"/>
      <c r="DIT312"/>
      <c r="DIU312"/>
      <c r="DIV312"/>
      <c r="DIW312"/>
      <c r="DIX312"/>
      <c r="DIY312"/>
      <c r="DIZ312"/>
      <c r="DJA312"/>
      <c r="DJB312"/>
      <c r="DJC312"/>
      <c r="DJD312"/>
      <c r="DJE312"/>
      <c r="DJF312"/>
      <c r="DJG312"/>
      <c r="DJH312"/>
      <c r="DJI312"/>
      <c r="DJJ312"/>
      <c r="DJK312"/>
      <c r="DJL312"/>
      <c r="DJM312"/>
      <c r="DJN312"/>
      <c r="DJO312"/>
      <c r="DJP312"/>
      <c r="DJQ312"/>
      <c r="DJR312"/>
      <c r="DJS312"/>
      <c r="DJT312"/>
      <c r="DJU312"/>
      <c r="DJV312"/>
      <c r="DJW312"/>
      <c r="DJX312"/>
      <c r="DJY312"/>
      <c r="DJZ312"/>
      <c r="DKA312"/>
      <c r="DKB312"/>
      <c r="DKC312"/>
      <c r="DKD312"/>
      <c r="DKE312"/>
      <c r="DKF312"/>
      <c r="DKG312"/>
      <c r="DKH312"/>
      <c r="DKI312"/>
      <c r="DKJ312"/>
      <c r="DKK312"/>
      <c r="DKL312"/>
      <c r="DKM312"/>
      <c r="DKN312"/>
      <c r="DKO312"/>
      <c r="DKP312"/>
      <c r="DKQ312"/>
      <c r="DKR312"/>
      <c r="DKS312"/>
      <c r="DKT312"/>
      <c r="DKU312"/>
      <c r="DKV312"/>
      <c r="DKW312"/>
      <c r="DKX312"/>
      <c r="DKY312"/>
      <c r="DKZ312"/>
      <c r="DLA312"/>
      <c r="DLB312"/>
      <c r="DLC312"/>
      <c r="DLD312"/>
      <c r="DLE312"/>
      <c r="DLF312"/>
      <c r="DLG312"/>
      <c r="DLH312"/>
      <c r="DLI312"/>
      <c r="DLJ312"/>
      <c r="DLK312"/>
      <c r="DLL312"/>
      <c r="DLM312"/>
      <c r="DLN312"/>
      <c r="DLO312"/>
      <c r="DLP312"/>
      <c r="DLQ312"/>
      <c r="DLR312"/>
      <c r="DLS312"/>
      <c r="DLT312"/>
      <c r="DLU312"/>
      <c r="DLV312"/>
      <c r="DLW312"/>
      <c r="DLX312"/>
      <c r="DLY312"/>
      <c r="DLZ312"/>
      <c r="DMA312"/>
      <c r="DMB312"/>
      <c r="DMC312"/>
      <c r="DMD312"/>
      <c r="DME312"/>
      <c r="DMF312"/>
      <c r="DMG312"/>
      <c r="DMH312"/>
      <c r="DMI312"/>
      <c r="DMJ312"/>
      <c r="DMK312"/>
      <c r="DML312"/>
      <c r="DMM312"/>
      <c r="DMN312"/>
      <c r="DMO312"/>
      <c r="DMP312"/>
      <c r="DMQ312"/>
      <c r="DMR312"/>
      <c r="DMS312"/>
      <c r="DMT312"/>
      <c r="DMU312"/>
      <c r="DMV312"/>
      <c r="DMW312"/>
      <c r="DMX312"/>
      <c r="DMY312"/>
      <c r="DMZ312"/>
      <c r="DNA312"/>
      <c r="DNB312"/>
      <c r="DNC312"/>
      <c r="DND312"/>
      <c r="DNE312"/>
      <c r="DNF312"/>
      <c r="DNG312"/>
      <c r="DNH312"/>
      <c r="DNI312"/>
      <c r="DNJ312"/>
      <c r="DNK312"/>
      <c r="DNL312"/>
      <c r="DNM312"/>
      <c r="DNN312"/>
      <c r="DNO312"/>
      <c r="DNP312"/>
      <c r="DNQ312"/>
      <c r="DNR312"/>
      <c r="DNS312"/>
      <c r="DNT312"/>
      <c r="DNU312"/>
      <c r="DNV312"/>
      <c r="DNW312"/>
      <c r="DNX312"/>
      <c r="DNY312"/>
      <c r="DNZ312"/>
      <c r="DOA312"/>
      <c r="DOB312"/>
      <c r="DOC312"/>
      <c r="DOD312"/>
      <c r="DOE312"/>
      <c r="DOF312"/>
      <c r="DOG312"/>
      <c r="DOH312"/>
      <c r="DOI312"/>
      <c r="DOJ312"/>
      <c r="DOK312"/>
      <c r="DOL312"/>
      <c r="DOM312"/>
      <c r="DON312"/>
      <c r="DOO312"/>
      <c r="DOP312"/>
      <c r="DOQ312"/>
      <c r="DOR312"/>
      <c r="DOS312"/>
      <c r="DOT312"/>
      <c r="DOU312"/>
      <c r="DOV312"/>
      <c r="DOW312"/>
      <c r="DOX312"/>
      <c r="DOY312"/>
      <c r="DOZ312"/>
      <c r="DPA312"/>
      <c r="DPB312"/>
      <c r="DPC312"/>
      <c r="DPD312"/>
      <c r="DPE312"/>
      <c r="DPF312"/>
      <c r="DPG312"/>
      <c r="DPH312"/>
      <c r="DPI312"/>
      <c r="DPJ312"/>
      <c r="DPK312"/>
      <c r="DPL312"/>
      <c r="DPM312"/>
      <c r="DPN312"/>
      <c r="DPO312"/>
      <c r="DPP312"/>
      <c r="DPQ312"/>
      <c r="DPR312"/>
      <c r="DPS312"/>
      <c r="DPT312"/>
      <c r="DPU312"/>
      <c r="DPV312"/>
      <c r="DPW312"/>
      <c r="DPX312"/>
      <c r="DPY312"/>
      <c r="DPZ312"/>
      <c r="DQA312"/>
      <c r="DQB312"/>
      <c r="DQC312"/>
      <c r="DQD312"/>
      <c r="DQE312"/>
      <c r="DQF312"/>
      <c r="DQG312"/>
      <c r="DQH312"/>
      <c r="DQI312"/>
      <c r="DQJ312"/>
      <c r="DQK312"/>
      <c r="DQL312"/>
      <c r="DQM312"/>
      <c r="DQN312"/>
      <c r="DQO312"/>
      <c r="DQP312"/>
      <c r="DQQ312"/>
      <c r="DQR312"/>
      <c r="DQS312"/>
      <c r="DQT312"/>
      <c r="DQU312"/>
      <c r="DQV312"/>
      <c r="DQW312"/>
      <c r="DQX312"/>
      <c r="DQY312"/>
      <c r="DQZ312"/>
      <c r="DRA312"/>
      <c r="DRB312"/>
      <c r="DRC312"/>
      <c r="DRD312"/>
      <c r="DRE312"/>
      <c r="DRF312"/>
      <c r="DRG312"/>
      <c r="DRH312"/>
      <c r="DRI312"/>
      <c r="DRJ312"/>
      <c r="DRK312"/>
      <c r="DRL312"/>
      <c r="DRM312"/>
      <c r="DRN312"/>
      <c r="DRO312"/>
      <c r="DRP312"/>
      <c r="DRQ312"/>
      <c r="DRR312"/>
      <c r="DRS312"/>
      <c r="DRT312"/>
      <c r="DRU312"/>
      <c r="DRV312"/>
      <c r="DRW312"/>
      <c r="DRX312"/>
      <c r="DRY312"/>
      <c r="DRZ312"/>
      <c r="DSA312"/>
      <c r="DSB312"/>
      <c r="DSC312"/>
      <c r="DSD312"/>
      <c r="DSE312"/>
      <c r="DSF312"/>
      <c r="DSG312"/>
      <c r="DSH312"/>
      <c r="DSI312"/>
      <c r="DSJ312"/>
      <c r="DSK312"/>
      <c r="DSL312"/>
      <c r="DSM312"/>
      <c r="DSN312"/>
      <c r="DSO312"/>
      <c r="DSP312"/>
      <c r="DSQ312"/>
      <c r="DSR312"/>
      <c r="DSS312"/>
      <c r="DST312"/>
      <c r="DSU312"/>
      <c r="DSV312"/>
      <c r="DSW312"/>
      <c r="DSX312"/>
      <c r="DSY312"/>
      <c r="DSZ312"/>
      <c r="DTA312"/>
      <c r="DTB312"/>
      <c r="DTC312"/>
      <c r="DTD312"/>
      <c r="DTE312"/>
      <c r="DTF312"/>
      <c r="DTG312"/>
      <c r="DTH312"/>
      <c r="DTI312"/>
      <c r="DTJ312"/>
      <c r="DTK312"/>
      <c r="DTL312"/>
      <c r="DTM312"/>
      <c r="DTN312"/>
      <c r="DTO312"/>
      <c r="DTP312"/>
      <c r="DTQ312"/>
      <c r="DTR312"/>
      <c r="DTS312"/>
      <c r="DTT312"/>
      <c r="DTU312"/>
      <c r="DTV312"/>
      <c r="DTW312"/>
      <c r="DTX312"/>
      <c r="DTY312"/>
      <c r="DTZ312"/>
      <c r="DUA312"/>
      <c r="DUB312"/>
      <c r="DUC312"/>
      <c r="DUD312"/>
      <c r="DUE312"/>
      <c r="DUF312"/>
      <c r="DUG312"/>
      <c r="DUH312"/>
      <c r="DUI312"/>
      <c r="DUJ312"/>
      <c r="DUK312"/>
      <c r="DUL312"/>
      <c r="DUM312"/>
      <c r="DUN312"/>
      <c r="DUO312"/>
      <c r="DUP312"/>
      <c r="DUQ312"/>
      <c r="DUR312"/>
      <c r="DUS312"/>
      <c r="DUT312"/>
      <c r="DUU312"/>
      <c r="DUV312"/>
      <c r="DUW312"/>
      <c r="DUX312"/>
      <c r="DUY312"/>
      <c r="DUZ312"/>
      <c r="DVA312"/>
      <c r="DVB312"/>
      <c r="DVC312"/>
      <c r="DVD312"/>
      <c r="DVE312"/>
      <c r="DVF312"/>
      <c r="DVG312"/>
      <c r="DVH312"/>
      <c r="DVI312"/>
      <c r="DVJ312"/>
      <c r="DVK312"/>
      <c r="DVL312"/>
      <c r="DVM312"/>
      <c r="DVN312"/>
      <c r="DVO312"/>
      <c r="DVP312"/>
      <c r="DVQ312"/>
      <c r="DVR312"/>
      <c r="DVS312"/>
      <c r="DVT312"/>
      <c r="DVU312"/>
      <c r="DVV312"/>
      <c r="DVW312"/>
      <c r="DVX312"/>
      <c r="DVY312"/>
      <c r="DVZ312"/>
      <c r="DWA312"/>
      <c r="DWB312"/>
      <c r="DWC312"/>
      <c r="DWD312"/>
      <c r="DWE312"/>
      <c r="DWF312"/>
      <c r="DWG312"/>
      <c r="DWH312"/>
      <c r="DWI312"/>
      <c r="DWJ312"/>
      <c r="DWK312"/>
      <c r="DWL312"/>
      <c r="DWM312"/>
      <c r="DWN312"/>
      <c r="DWO312"/>
      <c r="DWP312"/>
      <c r="DWQ312"/>
      <c r="DWR312"/>
      <c r="DWS312"/>
      <c r="DWT312"/>
      <c r="DWU312"/>
      <c r="DWV312"/>
      <c r="DWW312"/>
      <c r="DWX312"/>
      <c r="DWY312"/>
      <c r="DWZ312"/>
      <c r="DXA312"/>
      <c r="DXB312"/>
      <c r="DXC312"/>
      <c r="DXD312"/>
      <c r="DXE312"/>
      <c r="DXF312"/>
      <c r="DXG312"/>
      <c r="DXH312"/>
      <c r="DXI312"/>
      <c r="DXJ312"/>
      <c r="DXK312"/>
      <c r="DXL312"/>
      <c r="DXM312"/>
      <c r="DXN312"/>
      <c r="DXO312"/>
      <c r="DXP312"/>
      <c r="DXQ312"/>
      <c r="DXR312"/>
      <c r="DXS312"/>
      <c r="DXT312"/>
      <c r="DXU312"/>
      <c r="DXV312"/>
      <c r="DXW312"/>
      <c r="DXX312"/>
      <c r="DXY312"/>
      <c r="DXZ312"/>
      <c r="DYA312"/>
      <c r="DYB312"/>
      <c r="DYC312"/>
      <c r="DYD312"/>
      <c r="DYE312"/>
      <c r="DYF312"/>
      <c r="DYG312"/>
      <c r="DYH312"/>
      <c r="DYI312"/>
      <c r="DYJ312"/>
      <c r="DYK312"/>
      <c r="DYL312"/>
      <c r="DYM312"/>
      <c r="DYN312"/>
      <c r="DYO312"/>
      <c r="DYP312"/>
      <c r="DYQ312"/>
      <c r="DYR312"/>
      <c r="DYS312"/>
      <c r="DYT312"/>
      <c r="DYU312"/>
      <c r="DYV312"/>
      <c r="DYW312"/>
      <c r="DYX312"/>
      <c r="DYY312"/>
      <c r="DYZ312"/>
      <c r="DZA312"/>
      <c r="DZB312"/>
      <c r="DZC312"/>
      <c r="DZD312"/>
      <c r="DZE312"/>
      <c r="DZF312"/>
      <c r="DZG312"/>
      <c r="DZH312"/>
      <c r="DZI312"/>
      <c r="DZJ312"/>
      <c r="DZK312"/>
      <c r="DZL312"/>
      <c r="DZM312"/>
      <c r="DZN312"/>
      <c r="DZO312"/>
      <c r="DZP312"/>
      <c r="DZQ312"/>
      <c r="DZR312"/>
      <c r="DZS312"/>
      <c r="DZT312"/>
      <c r="DZU312"/>
      <c r="DZV312"/>
      <c r="DZW312"/>
      <c r="DZX312"/>
      <c r="DZY312"/>
      <c r="DZZ312"/>
      <c r="EAA312"/>
      <c r="EAB312"/>
      <c r="EAC312"/>
      <c r="EAD312"/>
      <c r="EAE312"/>
      <c r="EAF312"/>
      <c r="EAG312"/>
      <c r="EAH312"/>
      <c r="EAI312"/>
      <c r="EAJ312"/>
      <c r="EAK312"/>
      <c r="EAL312"/>
      <c r="EAM312"/>
      <c r="EAN312"/>
      <c r="EAO312"/>
      <c r="EAP312"/>
      <c r="EAQ312"/>
      <c r="EAR312"/>
      <c r="EAS312"/>
      <c r="EAT312"/>
      <c r="EAU312"/>
      <c r="EAV312"/>
      <c r="EAW312"/>
      <c r="EAX312"/>
      <c r="EAY312"/>
      <c r="EAZ312"/>
      <c r="EBA312"/>
      <c r="EBB312"/>
      <c r="EBC312"/>
      <c r="EBD312"/>
      <c r="EBE312"/>
      <c r="EBF312"/>
      <c r="EBG312"/>
      <c r="EBH312"/>
      <c r="EBI312"/>
      <c r="EBJ312"/>
      <c r="EBK312"/>
      <c r="EBL312"/>
      <c r="EBM312"/>
      <c r="EBN312"/>
      <c r="EBO312"/>
      <c r="EBP312"/>
      <c r="EBQ312"/>
      <c r="EBR312"/>
      <c r="EBS312"/>
      <c r="EBT312"/>
      <c r="EBU312"/>
      <c r="EBV312"/>
      <c r="EBW312"/>
      <c r="EBX312"/>
      <c r="EBY312"/>
      <c r="EBZ312"/>
      <c r="ECA312"/>
      <c r="ECB312"/>
      <c r="ECC312"/>
      <c r="ECD312"/>
      <c r="ECE312"/>
      <c r="ECF312"/>
      <c r="ECG312"/>
      <c r="ECH312"/>
      <c r="ECI312"/>
      <c r="ECJ312"/>
      <c r="ECK312"/>
      <c r="ECL312"/>
      <c r="ECM312"/>
      <c r="ECN312"/>
      <c r="ECO312"/>
      <c r="ECP312"/>
      <c r="ECQ312"/>
      <c r="ECR312"/>
      <c r="ECS312"/>
      <c r="ECT312"/>
      <c r="ECU312"/>
      <c r="ECV312"/>
      <c r="ECW312"/>
      <c r="ECX312"/>
      <c r="ECY312"/>
      <c r="ECZ312"/>
      <c r="EDA312"/>
      <c r="EDB312"/>
      <c r="EDC312"/>
      <c r="EDD312"/>
      <c r="EDE312"/>
      <c r="EDF312"/>
      <c r="EDG312"/>
      <c r="EDH312"/>
      <c r="EDI312"/>
      <c r="EDJ312"/>
      <c r="EDK312"/>
      <c r="EDL312"/>
      <c r="EDM312"/>
      <c r="EDN312"/>
      <c r="EDO312"/>
      <c r="EDP312"/>
      <c r="EDQ312"/>
      <c r="EDR312"/>
      <c r="EDS312"/>
      <c r="EDT312"/>
      <c r="EDU312"/>
      <c r="EDV312"/>
      <c r="EDW312"/>
      <c r="EDX312"/>
      <c r="EDY312"/>
      <c r="EDZ312"/>
      <c r="EEA312"/>
      <c r="EEB312"/>
      <c r="EEC312"/>
      <c r="EED312"/>
      <c r="EEE312"/>
      <c r="EEF312"/>
      <c r="EEG312"/>
      <c r="EEH312"/>
      <c r="EEI312"/>
      <c r="EEJ312"/>
      <c r="EEK312"/>
      <c r="EEL312"/>
      <c r="EEM312"/>
      <c r="EEN312"/>
      <c r="EEO312"/>
      <c r="EEP312"/>
      <c r="EEQ312"/>
      <c r="EER312"/>
      <c r="EES312"/>
      <c r="EET312"/>
      <c r="EEU312"/>
      <c r="EEV312"/>
      <c r="EEW312"/>
      <c r="EEX312"/>
      <c r="EEY312"/>
      <c r="EEZ312"/>
      <c r="EFA312"/>
      <c r="EFB312"/>
      <c r="EFC312"/>
      <c r="EFD312"/>
      <c r="EFE312"/>
      <c r="EFF312"/>
      <c r="EFG312"/>
      <c r="EFH312"/>
      <c r="EFI312"/>
      <c r="EFJ312"/>
      <c r="EFK312"/>
      <c r="EFL312"/>
      <c r="EFM312"/>
      <c r="EFN312"/>
      <c r="EFO312"/>
      <c r="EFP312"/>
      <c r="EFQ312"/>
      <c r="EFR312"/>
      <c r="EFS312"/>
      <c r="EFT312"/>
      <c r="EFU312"/>
      <c r="EFV312"/>
      <c r="EFW312"/>
      <c r="EFX312"/>
      <c r="EFY312"/>
      <c r="EFZ312"/>
      <c r="EGA312"/>
      <c r="EGB312"/>
      <c r="EGC312"/>
      <c r="EGD312"/>
      <c r="EGE312"/>
      <c r="EGF312"/>
      <c r="EGG312"/>
      <c r="EGH312"/>
      <c r="EGI312"/>
      <c r="EGJ312"/>
      <c r="EGK312"/>
      <c r="EGL312"/>
      <c r="EGM312"/>
      <c r="EGN312"/>
      <c r="EGO312"/>
      <c r="EGP312"/>
      <c r="EGQ312"/>
      <c r="EGR312"/>
      <c r="EGS312"/>
      <c r="EGT312"/>
      <c r="EGU312"/>
      <c r="EGV312"/>
      <c r="EGW312"/>
      <c r="EGX312"/>
      <c r="EGY312"/>
      <c r="EGZ312"/>
      <c r="EHA312"/>
      <c r="EHB312"/>
      <c r="EHC312"/>
      <c r="EHD312"/>
      <c r="EHE312"/>
      <c r="EHF312"/>
      <c r="EHG312"/>
      <c r="EHH312"/>
      <c r="EHI312"/>
      <c r="EHJ312"/>
      <c r="EHK312"/>
      <c r="EHL312"/>
      <c r="EHM312"/>
      <c r="EHN312"/>
      <c r="EHO312"/>
      <c r="EHP312"/>
      <c r="EHQ312"/>
      <c r="EHR312"/>
      <c r="EHS312"/>
      <c r="EHT312"/>
      <c r="EHU312"/>
      <c r="EHV312"/>
      <c r="EHW312"/>
      <c r="EHX312"/>
      <c r="EHY312"/>
      <c r="EHZ312"/>
      <c r="EIA312"/>
      <c r="EIB312"/>
      <c r="EIC312"/>
      <c r="EID312"/>
      <c r="EIE312"/>
      <c r="EIF312"/>
      <c r="EIG312"/>
      <c r="EIH312"/>
      <c r="EII312"/>
      <c r="EIJ312"/>
      <c r="EIK312"/>
      <c r="EIL312"/>
      <c r="EIM312"/>
      <c r="EIN312"/>
      <c r="EIO312"/>
      <c r="EIP312"/>
      <c r="EIQ312"/>
      <c r="EIR312"/>
      <c r="EIS312"/>
      <c r="EIT312"/>
      <c r="EIU312"/>
      <c r="EIV312"/>
      <c r="EIW312"/>
      <c r="EIX312"/>
      <c r="EIY312"/>
      <c r="EIZ312"/>
      <c r="EJA312"/>
      <c r="EJB312"/>
      <c r="EJC312"/>
      <c r="EJD312"/>
      <c r="EJE312"/>
      <c r="EJF312"/>
      <c r="EJG312"/>
      <c r="EJH312"/>
      <c r="EJI312"/>
      <c r="EJJ312"/>
      <c r="EJK312"/>
      <c r="EJL312"/>
      <c r="EJM312"/>
      <c r="EJN312"/>
      <c r="EJO312"/>
      <c r="EJP312"/>
      <c r="EJQ312"/>
      <c r="EJR312"/>
      <c r="EJS312"/>
      <c r="EJT312"/>
      <c r="EJU312"/>
      <c r="EJV312"/>
      <c r="EJW312"/>
      <c r="EJX312"/>
      <c r="EJY312"/>
      <c r="EJZ312"/>
      <c r="EKA312"/>
      <c r="EKB312"/>
      <c r="EKC312"/>
      <c r="EKD312"/>
      <c r="EKE312"/>
      <c r="EKF312"/>
      <c r="EKG312"/>
      <c r="EKH312"/>
      <c r="EKI312"/>
      <c r="EKJ312"/>
      <c r="EKK312"/>
      <c r="EKL312"/>
      <c r="EKM312"/>
      <c r="EKN312"/>
      <c r="EKO312"/>
      <c r="EKP312"/>
      <c r="EKQ312"/>
      <c r="EKR312"/>
      <c r="EKS312"/>
      <c r="EKT312"/>
      <c r="EKU312"/>
      <c r="EKV312"/>
      <c r="EKW312"/>
      <c r="EKX312"/>
      <c r="EKY312"/>
      <c r="EKZ312"/>
      <c r="ELA312"/>
      <c r="ELB312"/>
      <c r="ELC312"/>
      <c r="ELD312"/>
      <c r="ELE312"/>
      <c r="ELF312"/>
      <c r="ELG312"/>
      <c r="ELH312"/>
      <c r="ELI312"/>
      <c r="ELJ312"/>
      <c r="ELK312"/>
      <c r="ELL312"/>
      <c r="ELM312"/>
      <c r="ELN312"/>
      <c r="ELO312"/>
      <c r="ELP312"/>
      <c r="ELQ312"/>
      <c r="ELR312"/>
      <c r="ELS312"/>
      <c r="ELT312"/>
      <c r="ELU312"/>
      <c r="ELV312"/>
      <c r="ELW312"/>
      <c r="ELX312"/>
      <c r="ELY312"/>
      <c r="ELZ312"/>
      <c r="EMA312"/>
      <c r="EMB312"/>
      <c r="EMC312"/>
      <c r="EMD312"/>
      <c r="EME312"/>
      <c r="EMF312"/>
      <c r="EMG312"/>
      <c r="EMH312"/>
      <c r="EMI312"/>
      <c r="EMJ312"/>
      <c r="EMK312"/>
      <c r="EML312"/>
      <c r="EMM312"/>
      <c r="EMN312"/>
      <c r="EMO312"/>
      <c r="EMP312"/>
      <c r="EMQ312"/>
      <c r="EMR312"/>
      <c r="EMS312"/>
      <c r="EMT312"/>
      <c r="EMU312"/>
      <c r="EMV312"/>
      <c r="EMW312"/>
      <c r="EMX312"/>
      <c r="EMY312"/>
      <c r="EMZ312"/>
      <c r="ENA312"/>
      <c r="ENB312"/>
      <c r="ENC312"/>
      <c r="END312"/>
      <c r="ENE312"/>
      <c r="ENF312"/>
      <c r="ENG312"/>
      <c r="ENH312"/>
      <c r="ENI312"/>
      <c r="ENJ312"/>
      <c r="ENK312"/>
      <c r="ENL312"/>
      <c r="ENM312"/>
      <c r="ENN312"/>
      <c r="ENO312"/>
      <c r="ENP312"/>
      <c r="ENQ312"/>
      <c r="ENR312"/>
      <c r="ENS312"/>
      <c r="ENT312"/>
      <c r="ENU312"/>
      <c r="ENV312"/>
      <c r="ENW312"/>
      <c r="ENX312"/>
      <c r="ENY312"/>
      <c r="ENZ312"/>
      <c r="EOA312"/>
      <c r="EOB312"/>
      <c r="EOC312"/>
      <c r="EOD312"/>
      <c r="EOE312"/>
      <c r="EOF312"/>
      <c r="EOG312"/>
      <c r="EOH312"/>
      <c r="EOI312"/>
      <c r="EOJ312"/>
      <c r="EOK312"/>
      <c r="EOL312"/>
      <c r="EOM312"/>
      <c r="EON312"/>
      <c r="EOO312"/>
      <c r="EOP312"/>
      <c r="EOQ312"/>
      <c r="EOR312"/>
      <c r="EOS312"/>
      <c r="EOT312"/>
      <c r="EOU312"/>
      <c r="EOV312"/>
      <c r="EOW312"/>
      <c r="EOX312"/>
      <c r="EOY312"/>
      <c r="EOZ312"/>
      <c r="EPA312"/>
      <c r="EPB312"/>
      <c r="EPC312"/>
      <c r="EPD312"/>
      <c r="EPE312"/>
      <c r="EPF312"/>
      <c r="EPG312"/>
      <c r="EPH312"/>
      <c r="EPI312"/>
      <c r="EPJ312"/>
      <c r="EPK312"/>
      <c r="EPL312"/>
      <c r="EPM312"/>
      <c r="EPN312"/>
      <c r="EPO312"/>
      <c r="EPP312"/>
      <c r="EPQ312"/>
      <c r="EPR312"/>
      <c r="EPS312"/>
      <c r="EPT312"/>
      <c r="EPU312"/>
      <c r="EPV312"/>
      <c r="EPW312"/>
      <c r="EPX312"/>
      <c r="EPY312"/>
      <c r="EPZ312"/>
      <c r="EQA312"/>
      <c r="EQB312"/>
      <c r="EQC312"/>
      <c r="EQD312"/>
      <c r="EQE312"/>
      <c r="EQF312"/>
      <c r="EQG312"/>
      <c r="EQH312"/>
      <c r="EQI312"/>
      <c r="EQJ312"/>
      <c r="EQK312"/>
      <c r="EQL312"/>
      <c r="EQM312"/>
      <c r="EQN312"/>
      <c r="EQO312"/>
      <c r="EQP312"/>
      <c r="EQQ312"/>
      <c r="EQR312"/>
      <c r="EQS312"/>
      <c r="EQT312"/>
      <c r="EQU312"/>
      <c r="EQV312"/>
      <c r="EQW312"/>
      <c r="EQX312"/>
      <c r="EQY312"/>
      <c r="EQZ312"/>
      <c r="ERA312"/>
      <c r="ERB312"/>
      <c r="ERC312"/>
      <c r="ERD312"/>
      <c r="ERE312"/>
      <c r="ERF312"/>
      <c r="ERG312"/>
      <c r="ERH312"/>
      <c r="ERI312"/>
      <c r="ERJ312"/>
      <c r="ERK312"/>
      <c r="ERL312"/>
      <c r="ERM312"/>
      <c r="ERN312"/>
      <c r="ERO312"/>
      <c r="ERP312"/>
      <c r="ERQ312"/>
      <c r="ERR312"/>
      <c r="ERS312"/>
      <c r="ERT312"/>
      <c r="ERU312"/>
      <c r="ERV312"/>
      <c r="ERW312"/>
      <c r="ERX312"/>
      <c r="ERY312"/>
      <c r="ERZ312"/>
      <c r="ESA312"/>
      <c r="ESB312"/>
      <c r="ESC312"/>
      <c r="ESD312"/>
      <c r="ESE312"/>
      <c r="ESF312"/>
      <c r="ESG312"/>
      <c r="ESH312"/>
      <c r="ESI312"/>
      <c r="ESJ312"/>
      <c r="ESK312"/>
      <c r="ESL312"/>
      <c r="ESM312"/>
      <c r="ESN312"/>
      <c r="ESO312"/>
      <c r="ESP312"/>
      <c r="ESQ312"/>
      <c r="ESR312"/>
      <c r="ESS312"/>
      <c r="EST312"/>
      <c r="ESU312"/>
      <c r="ESV312"/>
      <c r="ESW312"/>
      <c r="ESX312"/>
      <c r="ESY312"/>
      <c r="ESZ312"/>
      <c r="ETA312"/>
      <c r="ETB312"/>
      <c r="ETC312"/>
      <c r="ETD312"/>
      <c r="ETE312"/>
      <c r="ETF312"/>
      <c r="ETG312"/>
      <c r="ETH312"/>
      <c r="ETI312"/>
      <c r="ETJ312"/>
      <c r="ETK312"/>
      <c r="ETL312"/>
      <c r="ETM312"/>
      <c r="ETN312"/>
      <c r="ETO312"/>
      <c r="ETP312"/>
      <c r="ETQ312"/>
      <c r="ETR312"/>
      <c r="ETS312"/>
      <c r="ETT312"/>
      <c r="ETU312"/>
      <c r="ETV312"/>
      <c r="ETW312"/>
      <c r="ETX312"/>
      <c r="ETY312"/>
      <c r="ETZ312"/>
      <c r="EUA312"/>
      <c r="EUB312"/>
      <c r="EUC312"/>
      <c r="EUD312"/>
      <c r="EUE312"/>
      <c r="EUF312"/>
      <c r="EUG312"/>
      <c r="EUH312"/>
      <c r="EUI312"/>
      <c r="EUJ312"/>
      <c r="EUK312"/>
      <c r="EUL312"/>
      <c r="EUM312"/>
      <c r="EUN312"/>
      <c r="EUO312"/>
      <c r="EUP312"/>
      <c r="EUQ312"/>
      <c r="EUR312"/>
      <c r="EUS312"/>
      <c r="EUT312"/>
      <c r="EUU312"/>
      <c r="EUV312"/>
      <c r="EUW312"/>
      <c r="EUX312"/>
      <c r="EUY312"/>
      <c r="EUZ312"/>
      <c r="EVA312"/>
      <c r="EVB312"/>
      <c r="EVC312"/>
      <c r="EVD312"/>
      <c r="EVE312"/>
      <c r="EVF312"/>
      <c r="EVG312"/>
      <c r="EVH312"/>
      <c r="EVI312"/>
      <c r="EVJ312"/>
      <c r="EVK312"/>
      <c r="EVL312"/>
      <c r="EVM312"/>
      <c r="EVN312"/>
      <c r="EVO312"/>
      <c r="EVP312"/>
      <c r="EVQ312"/>
      <c r="EVR312"/>
      <c r="EVS312"/>
      <c r="EVT312"/>
      <c r="EVU312"/>
      <c r="EVV312"/>
      <c r="EVW312"/>
      <c r="EVX312"/>
      <c r="EVY312"/>
      <c r="EVZ312"/>
      <c r="EWA312"/>
      <c r="EWB312"/>
      <c r="EWC312"/>
      <c r="EWD312"/>
      <c r="EWE312"/>
      <c r="EWF312"/>
      <c r="EWG312"/>
      <c r="EWH312"/>
      <c r="EWI312"/>
      <c r="EWJ312"/>
      <c r="EWK312"/>
      <c r="EWL312"/>
      <c r="EWM312"/>
      <c r="EWN312"/>
      <c r="EWO312"/>
      <c r="EWP312"/>
      <c r="EWQ312"/>
      <c r="EWR312"/>
      <c r="EWS312"/>
      <c r="EWT312"/>
      <c r="EWU312"/>
      <c r="EWV312"/>
      <c r="EWW312"/>
      <c r="EWX312"/>
      <c r="EWY312"/>
      <c r="EWZ312"/>
      <c r="EXA312"/>
      <c r="EXB312"/>
      <c r="EXC312"/>
      <c r="EXD312"/>
      <c r="EXE312"/>
      <c r="EXF312"/>
      <c r="EXG312"/>
      <c r="EXH312"/>
      <c r="EXI312"/>
      <c r="EXJ312"/>
      <c r="EXK312"/>
      <c r="EXL312"/>
      <c r="EXM312"/>
      <c r="EXN312"/>
      <c r="EXO312"/>
      <c r="EXP312"/>
      <c r="EXQ312"/>
      <c r="EXR312"/>
      <c r="EXS312"/>
      <c r="EXT312"/>
      <c r="EXU312"/>
      <c r="EXV312"/>
      <c r="EXW312"/>
      <c r="EXX312"/>
      <c r="EXY312"/>
      <c r="EXZ312"/>
      <c r="EYA312"/>
      <c r="EYB312"/>
      <c r="EYC312"/>
      <c r="EYD312"/>
      <c r="EYE312"/>
      <c r="EYF312"/>
      <c r="EYG312"/>
      <c r="EYH312"/>
      <c r="EYI312"/>
      <c r="EYJ312"/>
      <c r="EYK312"/>
      <c r="EYL312"/>
      <c r="EYM312"/>
      <c r="EYN312"/>
      <c r="EYO312"/>
      <c r="EYP312"/>
      <c r="EYQ312"/>
      <c r="EYR312"/>
      <c r="EYS312"/>
      <c r="EYT312"/>
      <c r="EYU312"/>
      <c r="EYV312"/>
      <c r="EYW312"/>
      <c r="EYX312"/>
      <c r="EYY312"/>
      <c r="EYZ312"/>
      <c r="EZA312"/>
      <c r="EZB312"/>
      <c r="EZC312"/>
      <c r="EZD312"/>
      <c r="EZE312"/>
      <c r="EZF312"/>
      <c r="EZG312"/>
      <c r="EZH312"/>
      <c r="EZI312"/>
      <c r="EZJ312"/>
      <c r="EZK312"/>
      <c r="EZL312"/>
      <c r="EZM312"/>
      <c r="EZN312"/>
      <c r="EZO312"/>
      <c r="EZP312"/>
      <c r="EZQ312"/>
      <c r="EZR312"/>
      <c r="EZS312"/>
      <c r="EZT312"/>
      <c r="EZU312"/>
      <c r="EZV312"/>
      <c r="EZW312"/>
      <c r="EZX312"/>
      <c r="EZY312"/>
      <c r="EZZ312"/>
      <c r="FAA312"/>
      <c r="FAB312"/>
      <c r="FAC312"/>
      <c r="FAD312"/>
      <c r="FAE312"/>
      <c r="FAF312"/>
      <c r="FAG312"/>
      <c r="FAH312"/>
      <c r="FAI312"/>
      <c r="FAJ312"/>
      <c r="FAK312"/>
      <c r="FAL312"/>
      <c r="FAM312"/>
      <c r="FAN312"/>
      <c r="FAO312"/>
      <c r="FAP312"/>
      <c r="FAQ312"/>
      <c r="FAR312"/>
      <c r="FAS312"/>
      <c r="FAT312"/>
      <c r="FAU312"/>
      <c r="FAV312"/>
      <c r="FAW312"/>
      <c r="FAX312"/>
      <c r="FAY312"/>
      <c r="FAZ312"/>
      <c r="FBA312"/>
      <c r="FBB312"/>
      <c r="FBC312"/>
      <c r="FBD312"/>
      <c r="FBE312"/>
      <c r="FBF312"/>
      <c r="FBG312"/>
      <c r="FBH312"/>
      <c r="FBI312"/>
      <c r="FBJ312"/>
      <c r="FBK312"/>
      <c r="FBL312"/>
      <c r="FBM312"/>
      <c r="FBN312"/>
      <c r="FBO312"/>
      <c r="FBP312"/>
      <c r="FBQ312"/>
      <c r="FBR312"/>
      <c r="FBS312"/>
      <c r="FBT312"/>
      <c r="FBU312"/>
      <c r="FBV312"/>
      <c r="FBW312"/>
      <c r="FBX312"/>
      <c r="FBY312"/>
      <c r="FBZ312"/>
      <c r="FCA312"/>
      <c r="FCB312"/>
      <c r="FCC312"/>
      <c r="FCD312"/>
      <c r="FCE312"/>
      <c r="FCF312"/>
      <c r="FCG312"/>
      <c r="FCH312"/>
      <c r="FCI312"/>
      <c r="FCJ312"/>
      <c r="FCK312"/>
      <c r="FCL312"/>
      <c r="FCM312"/>
      <c r="FCN312"/>
      <c r="FCO312"/>
      <c r="FCP312"/>
      <c r="FCQ312"/>
      <c r="FCR312"/>
      <c r="FCS312"/>
      <c r="FCT312"/>
      <c r="FCU312"/>
      <c r="FCV312"/>
      <c r="FCW312"/>
      <c r="FCX312"/>
      <c r="FCY312"/>
      <c r="FCZ312"/>
      <c r="FDA312"/>
      <c r="FDB312"/>
      <c r="FDC312"/>
      <c r="FDD312"/>
      <c r="FDE312"/>
      <c r="FDF312"/>
      <c r="FDG312"/>
      <c r="FDH312"/>
      <c r="FDI312"/>
      <c r="FDJ312"/>
      <c r="FDK312"/>
      <c r="FDL312"/>
      <c r="FDM312"/>
      <c r="FDN312"/>
      <c r="FDO312"/>
      <c r="FDP312"/>
      <c r="FDQ312"/>
      <c r="FDR312"/>
      <c r="FDS312"/>
      <c r="FDT312"/>
      <c r="FDU312"/>
      <c r="FDV312"/>
      <c r="FDW312"/>
      <c r="FDX312"/>
      <c r="FDY312"/>
      <c r="FDZ312"/>
      <c r="FEA312"/>
      <c r="FEB312"/>
      <c r="FEC312"/>
      <c r="FED312"/>
      <c r="FEE312"/>
      <c r="FEF312"/>
      <c r="FEG312"/>
      <c r="FEH312"/>
      <c r="FEI312"/>
      <c r="FEJ312"/>
      <c r="FEK312"/>
      <c r="FEL312"/>
      <c r="FEM312"/>
      <c r="FEN312"/>
      <c r="FEO312"/>
      <c r="FEP312"/>
      <c r="FEQ312"/>
      <c r="FER312"/>
      <c r="FES312"/>
      <c r="FET312"/>
      <c r="FEU312"/>
      <c r="FEV312"/>
      <c r="FEW312"/>
      <c r="FEX312"/>
      <c r="FEY312"/>
      <c r="FEZ312"/>
      <c r="FFA312"/>
      <c r="FFB312"/>
      <c r="FFC312"/>
      <c r="FFD312"/>
      <c r="FFE312"/>
      <c r="FFF312"/>
      <c r="FFG312"/>
      <c r="FFH312"/>
      <c r="FFI312"/>
      <c r="FFJ312"/>
      <c r="FFK312"/>
      <c r="FFL312"/>
      <c r="FFM312"/>
      <c r="FFN312"/>
      <c r="FFO312"/>
      <c r="FFP312"/>
      <c r="FFQ312"/>
      <c r="FFR312"/>
      <c r="FFS312"/>
      <c r="FFT312"/>
      <c r="FFU312"/>
      <c r="FFV312"/>
      <c r="FFW312"/>
      <c r="FFX312"/>
      <c r="FFY312"/>
      <c r="FFZ312"/>
      <c r="FGA312"/>
      <c r="FGB312"/>
      <c r="FGC312"/>
      <c r="FGD312"/>
      <c r="FGE312"/>
      <c r="FGF312"/>
      <c r="FGG312"/>
      <c r="FGH312"/>
      <c r="FGI312"/>
      <c r="FGJ312"/>
      <c r="FGK312"/>
      <c r="FGL312"/>
      <c r="FGM312"/>
      <c r="FGN312"/>
      <c r="FGO312"/>
      <c r="FGP312"/>
      <c r="FGQ312"/>
      <c r="FGR312"/>
      <c r="FGS312"/>
      <c r="FGT312"/>
      <c r="FGU312"/>
      <c r="FGV312"/>
      <c r="FGW312"/>
      <c r="FGX312"/>
      <c r="FGY312"/>
      <c r="FGZ312"/>
      <c r="FHA312"/>
      <c r="FHB312"/>
      <c r="FHC312"/>
      <c r="FHD312"/>
      <c r="FHE312"/>
      <c r="FHF312"/>
      <c r="FHG312"/>
      <c r="FHH312"/>
      <c r="FHI312"/>
      <c r="FHJ312"/>
      <c r="FHK312"/>
      <c r="FHL312"/>
      <c r="FHM312"/>
      <c r="FHN312"/>
      <c r="FHO312"/>
      <c r="FHP312"/>
      <c r="FHQ312"/>
      <c r="FHR312"/>
      <c r="FHS312"/>
      <c r="FHT312"/>
      <c r="FHU312"/>
      <c r="FHV312"/>
      <c r="FHW312"/>
      <c r="FHX312"/>
      <c r="FHY312"/>
      <c r="FHZ312"/>
      <c r="FIA312"/>
      <c r="FIB312"/>
      <c r="FIC312"/>
      <c r="FID312"/>
      <c r="FIE312"/>
      <c r="FIF312"/>
      <c r="FIG312"/>
      <c r="FIH312"/>
      <c r="FII312"/>
      <c r="FIJ312"/>
      <c r="FIK312"/>
      <c r="FIL312"/>
      <c r="FIM312"/>
      <c r="FIN312"/>
      <c r="FIO312"/>
      <c r="FIP312"/>
      <c r="FIQ312"/>
      <c r="FIR312"/>
      <c r="FIS312"/>
      <c r="FIT312"/>
      <c r="FIU312"/>
      <c r="FIV312"/>
      <c r="FIW312"/>
      <c r="FIX312"/>
      <c r="FIY312"/>
      <c r="FIZ312"/>
      <c r="FJA312"/>
      <c r="FJB312"/>
      <c r="FJC312"/>
      <c r="FJD312"/>
      <c r="FJE312"/>
      <c r="FJF312"/>
      <c r="FJG312"/>
      <c r="FJH312"/>
      <c r="FJI312"/>
      <c r="FJJ312"/>
      <c r="FJK312"/>
      <c r="FJL312"/>
      <c r="FJM312"/>
      <c r="FJN312"/>
      <c r="FJO312"/>
      <c r="FJP312"/>
      <c r="FJQ312"/>
      <c r="FJR312"/>
      <c r="FJS312"/>
      <c r="FJT312"/>
      <c r="FJU312"/>
      <c r="FJV312"/>
      <c r="FJW312"/>
      <c r="FJX312"/>
      <c r="FJY312"/>
      <c r="FJZ312"/>
      <c r="FKA312"/>
      <c r="FKB312"/>
      <c r="FKC312"/>
      <c r="FKD312"/>
      <c r="FKE312"/>
      <c r="FKF312"/>
      <c r="FKG312"/>
      <c r="FKH312"/>
      <c r="FKI312"/>
      <c r="FKJ312"/>
      <c r="FKK312"/>
      <c r="FKL312"/>
      <c r="FKM312"/>
      <c r="FKN312"/>
      <c r="FKO312"/>
      <c r="FKP312"/>
      <c r="FKQ312"/>
      <c r="FKR312"/>
      <c r="FKS312"/>
      <c r="FKT312"/>
      <c r="FKU312"/>
      <c r="FKV312"/>
      <c r="FKW312"/>
      <c r="FKX312"/>
      <c r="FKY312"/>
      <c r="FKZ312"/>
      <c r="FLA312"/>
      <c r="FLB312"/>
      <c r="FLC312"/>
      <c r="FLD312"/>
      <c r="FLE312"/>
      <c r="FLF312"/>
      <c r="FLG312"/>
      <c r="FLH312"/>
      <c r="FLI312"/>
      <c r="FLJ312"/>
      <c r="FLK312"/>
      <c r="FLL312"/>
      <c r="FLM312"/>
      <c r="FLN312"/>
      <c r="FLO312"/>
      <c r="FLP312"/>
      <c r="FLQ312"/>
      <c r="FLR312"/>
      <c r="FLS312"/>
      <c r="FLT312"/>
      <c r="FLU312"/>
      <c r="FLV312"/>
      <c r="FLW312"/>
      <c r="FLX312"/>
      <c r="FLY312"/>
      <c r="FLZ312"/>
      <c r="FMA312"/>
      <c r="FMB312"/>
      <c r="FMC312"/>
      <c r="FMD312"/>
      <c r="FME312"/>
      <c r="FMF312"/>
      <c r="FMG312"/>
      <c r="FMH312"/>
      <c r="FMI312"/>
      <c r="FMJ312"/>
      <c r="FMK312"/>
      <c r="FML312"/>
      <c r="FMM312"/>
      <c r="FMN312"/>
      <c r="FMO312"/>
      <c r="FMP312"/>
      <c r="FMQ312"/>
      <c r="FMR312"/>
      <c r="FMS312"/>
      <c r="FMT312"/>
      <c r="FMU312"/>
      <c r="FMV312"/>
      <c r="FMW312"/>
      <c r="FMX312"/>
      <c r="FMY312"/>
      <c r="FMZ312"/>
      <c r="FNA312"/>
      <c r="FNB312"/>
      <c r="FNC312"/>
      <c r="FND312"/>
      <c r="FNE312"/>
      <c r="FNF312"/>
      <c r="FNG312"/>
      <c r="FNH312"/>
      <c r="FNI312"/>
      <c r="FNJ312"/>
      <c r="FNK312"/>
      <c r="FNL312"/>
      <c r="FNM312"/>
      <c r="FNN312"/>
      <c r="FNO312"/>
      <c r="FNP312"/>
      <c r="FNQ312"/>
      <c r="FNR312"/>
      <c r="FNS312"/>
      <c r="FNT312"/>
      <c r="FNU312"/>
      <c r="FNV312"/>
      <c r="FNW312"/>
      <c r="FNX312"/>
      <c r="FNY312"/>
      <c r="FNZ312"/>
      <c r="FOA312"/>
      <c r="FOB312"/>
      <c r="FOC312"/>
      <c r="FOD312"/>
      <c r="FOE312"/>
      <c r="FOF312"/>
      <c r="FOG312"/>
      <c r="FOH312"/>
      <c r="FOI312"/>
      <c r="FOJ312"/>
      <c r="FOK312"/>
      <c r="FOL312"/>
      <c r="FOM312"/>
      <c r="FON312"/>
      <c r="FOO312"/>
      <c r="FOP312"/>
      <c r="FOQ312"/>
      <c r="FOR312"/>
      <c r="FOS312"/>
      <c r="FOT312"/>
      <c r="FOU312"/>
      <c r="FOV312"/>
      <c r="FOW312"/>
      <c r="FOX312"/>
      <c r="FOY312"/>
      <c r="FOZ312"/>
      <c r="FPA312"/>
      <c r="FPB312"/>
      <c r="FPC312"/>
      <c r="FPD312"/>
      <c r="FPE312"/>
      <c r="FPF312"/>
      <c r="FPG312"/>
      <c r="FPH312"/>
      <c r="FPI312"/>
      <c r="FPJ312"/>
      <c r="FPK312"/>
      <c r="FPL312"/>
      <c r="FPM312"/>
      <c r="FPN312"/>
      <c r="FPO312"/>
      <c r="FPP312"/>
      <c r="FPQ312"/>
      <c r="FPR312"/>
      <c r="FPS312"/>
      <c r="FPT312"/>
      <c r="FPU312"/>
      <c r="FPV312"/>
      <c r="FPW312"/>
      <c r="FPX312"/>
      <c r="FPY312"/>
      <c r="FPZ312"/>
      <c r="FQA312"/>
      <c r="FQB312"/>
      <c r="FQC312"/>
      <c r="FQD312"/>
      <c r="FQE312"/>
      <c r="FQF312"/>
      <c r="FQG312"/>
      <c r="FQH312"/>
      <c r="FQI312"/>
      <c r="FQJ312"/>
      <c r="FQK312"/>
      <c r="FQL312"/>
      <c r="FQM312"/>
      <c r="FQN312"/>
      <c r="FQO312"/>
      <c r="FQP312"/>
      <c r="FQQ312"/>
      <c r="FQR312"/>
      <c r="FQS312"/>
      <c r="FQT312"/>
      <c r="FQU312"/>
      <c r="FQV312"/>
      <c r="FQW312"/>
      <c r="FQX312"/>
      <c r="FQY312"/>
      <c r="FQZ312"/>
      <c r="FRA312"/>
      <c r="FRB312"/>
      <c r="FRC312"/>
      <c r="FRD312"/>
      <c r="FRE312"/>
      <c r="FRF312"/>
      <c r="FRG312"/>
      <c r="FRH312"/>
      <c r="FRI312"/>
      <c r="FRJ312"/>
      <c r="FRK312"/>
      <c r="FRL312"/>
      <c r="FRM312"/>
      <c r="FRN312"/>
      <c r="FRO312"/>
      <c r="FRP312"/>
      <c r="FRQ312"/>
      <c r="FRR312"/>
      <c r="FRS312"/>
      <c r="FRT312"/>
      <c r="FRU312"/>
      <c r="FRV312"/>
      <c r="FRW312"/>
      <c r="FRX312"/>
      <c r="FRY312"/>
      <c r="FRZ312"/>
      <c r="FSA312"/>
      <c r="FSB312"/>
      <c r="FSC312"/>
      <c r="FSD312"/>
      <c r="FSE312"/>
      <c r="FSF312"/>
      <c r="FSG312"/>
      <c r="FSH312"/>
      <c r="FSI312"/>
      <c r="FSJ312"/>
      <c r="FSK312"/>
      <c r="FSL312"/>
      <c r="FSM312"/>
      <c r="FSN312"/>
      <c r="FSO312"/>
      <c r="FSP312"/>
      <c r="FSQ312"/>
      <c r="FSR312"/>
      <c r="FSS312"/>
      <c r="FST312"/>
      <c r="FSU312"/>
      <c r="FSV312"/>
      <c r="FSW312"/>
      <c r="FSX312"/>
      <c r="FSY312"/>
      <c r="FSZ312"/>
      <c r="FTA312"/>
      <c r="FTB312"/>
      <c r="FTC312"/>
      <c r="FTD312"/>
      <c r="FTE312"/>
      <c r="FTF312"/>
      <c r="FTG312"/>
      <c r="FTH312"/>
      <c r="FTI312"/>
      <c r="FTJ312"/>
      <c r="FTK312"/>
      <c r="FTL312"/>
      <c r="FTM312"/>
      <c r="FTN312"/>
      <c r="FTO312"/>
      <c r="FTP312"/>
      <c r="FTQ312"/>
      <c r="FTR312"/>
      <c r="FTS312"/>
      <c r="FTT312"/>
      <c r="FTU312"/>
      <c r="FTV312"/>
      <c r="FTW312"/>
      <c r="FTX312"/>
      <c r="FTY312"/>
      <c r="FTZ312"/>
      <c r="FUA312"/>
      <c r="FUB312"/>
      <c r="FUC312"/>
      <c r="FUD312"/>
      <c r="FUE312"/>
      <c r="FUF312"/>
      <c r="FUG312"/>
      <c r="FUH312"/>
      <c r="FUI312"/>
      <c r="FUJ312"/>
      <c r="FUK312"/>
      <c r="FUL312"/>
      <c r="FUM312"/>
      <c r="FUN312"/>
      <c r="FUO312"/>
      <c r="FUP312"/>
      <c r="FUQ312"/>
      <c r="FUR312"/>
      <c r="FUS312"/>
      <c r="FUT312"/>
      <c r="FUU312"/>
      <c r="FUV312"/>
      <c r="FUW312"/>
      <c r="FUX312"/>
      <c r="FUY312"/>
      <c r="FUZ312"/>
      <c r="FVA312"/>
      <c r="FVB312"/>
      <c r="FVC312"/>
      <c r="FVD312"/>
      <c r="FVE312"/>
      <c r="FVF312"/>
      <c r="FVG312"/>
      <c r="FVH312"/>
      <c r="FVI312"/>
      <c r="FVJ312"/>
      <c r="FVK312"/>
      <c r="FVL312"/>
      <c r="FVM312"/>
      <c r="FVN312"/>
      <c r="FVO312"/>
      <c r="FVP312"/>
      <c r="FVQ312"/>
      <c r="FVR312"/>
      <c r="FVS312"/>
      <c r="FVT312"/>
      <c r="FVU312"/>
      <c r="FVV312"/>
      <c r="FVW312"/>
      <c r="FVX312"/>
      <c r="FVY312"/>
      <c r="FVZ312"/>
      <c r="FWA312"/>
      <c r="FWB312"/>
      <c r="FWC312"/>
      <c r="FWD312"/>
      <c r="FWE312"/>
      <c r="FWF312"/>
      <c r="FWG312"/>
      <c r="FWH312"/>
      <c r="FWI312"/>
      <c r="FWJ312"/>
      <c r="FWK312"/>
      <c r="FWL312"/>
      <c r="FWM312"/>
      <c r="FWN312"/>
      <c r="FWO312"/>
      <c r="FWP312"/>
      <c r="FWQ312"/>
      <c r="FWR312"/>
      <c r="FWS312"/>
      <c r="FWT312"/>
      <c r="FWU312"/>
      <c r="FWV312"/>
      <c r="FWW312"/>
      <c r="FWX312"/>
      <c r="FWY312"/>
      <c r="FWZ312"/>
      <c r="FXA312"/>
      <c r="FXB312"/>
      <c r="FXC312"/>
      <c r="FXD312"/>
      <c r="FXE312"/>
      <c r="FXF312"/>
      <c r="FXG312"/>
      <c r="FXH312"/>
      <c r="FXI312"/>
      <c r="FXJ312"/>
      <c r="FXK312"/>
      <c r="FXL312"/>
      <c r="FXM312"/>
      <c r="FXN312"/>
      <c r="FXO312"/>
      <c r="FXP312"/>
      <c r="FXQ312"/>
      <c r="FXR312"/>
      <c r="FXS312"/>
      <c r="FXT312"/>
      <c r="FXU312"/>
      <c r="FXV312"/>
      <c r="FXW312"/>
      <c r="FXX312"/>
      <c r="FXY312"/>
      <c r="FXZ312"/>
      <c r="FYA312"/>
      <c r="FYB312"/>
      <c r="FYC312"/>
      <c r="FYD312"/>
      <c r="FYE312"/>
      <c r="FYF312"/>
      <c r="FYG312"/>
      <c r="FYH312"/>
      <c r="FYI312"/>
      <c r="FYJ312"/>
      <c r="FYK312"/>
      <c r="FYL312"/>
      <c r="FYM312"/>
      <c r="FYN312"/>
      <c r="FYO312"/>
      <c r="FYP312"/>
      <c r="FYQ312"/>
      <c r="FYR312"/>
      <c r="FYS312"/>
      <c r="FYT312"/>
      <c r="FYU312"/>
      <c r="FYV312"/>
      <c r="FYW312"/>
      <c r="FYX312"/>
      <c r="FYY312"/>
      <c r="FYZ312"/>
      <c r="FZA312"/>
      <c r="FZB312"/>
      <c r="FZC312"/>
      <c r="FZD312"/>
      <c r="FZE312"/>
      <c r="FZF312"/>
      <c r="FZG312"/>
      <c r="FZH312"/>
      <c r="FZI312"/>
      <c r="FZJ312"/>
      <c r="FZK312"/>
      <c r="FZL312"/>
      <c r="FZM312"/>
      <c r="FZN312"/>
      <c r="FZO312"/>
      <c r="FZP312"/>
      <c r="FZQ312"/>
      <c r="FZR312"/>
      <c r="FZS312"/>
      <c r="FZT312"/>
      <c r="FZU312"/>
      <c r="FZV312"/>
      <c r="FZW312"/>
      <c r="FZX312"/>
      <c r="FZY312"/>
      <c r="FZZ312"/>
      <c r="GAA312"/>
      <c r="GAB312"/>
      <c r="GAC312"/>
      <c r="GAD312"/>
      <c r="GAE312"/>
      <c r="GAF312"/>
      <c r="GAG312"/>
      <c r="GAH312"/>
      <c r="GAI312"/>
      <c r="GAJ312"/>
      <c r="GAK312"/>
      <c r="GAL312"/>
      <c r="GAM312"/>
      <c r="GAN312"/>
      <c r="GAO312"/>
      <c r="GAP312"/>
      <c r="GAQ312"/>
      <c r="GAR312"/>
      <c r="GAS312"/>
      <c r="GAT312"/>
      <c r="GAU312"/>
      <c r="GAV312"/>
      <c r="GAW312"/>
      <c r="GAX312"/>
      <c r="GAY312"/>
      <c r="GAZ312"/>
      <c r="GBA312"/>
      <c r="GBB312"/>
      <c r="GBC312"/>
      <c r="GBD312"/>
      <c r="GBE312"/>
      <c r="GBF312"/>
      <c r="GBG312"/>
      <c r="GBH312"/>
      <c r="GBI312"/>
      <c r="GBJ312"/>
      <c r="GBK312"/>
      <c r="GBL312"/>
      <c r="GBM312"/>
      <c r="GBN312"/>
      <c r="GBO312"/>
      <c r="GBP312"/>
      <c r="GBQ312"/>
      <c r="GBR312"/>
      <c r="GBS312"/>
      <c r="GBT312"/>
      <c r="GBU312"/>
      <c r="GBV312"/>
      <c r="GBW312"/>
      <c r="GBX312"/>
      <c r="GBY312"/>
      <c r="GBZ312"/>
      <c r="GCA312"/>
      <c r="GCB312"/>
      <c r="GCC312"/>
      <c r="GCD312"/>
      <c r="GCE312"/>
      <c r="GCF312"/>
      <c r="GCG312"/>
      <c r="GCH312"/>
      <c r="GCI312"/>
      <c r="GCJ312"/>
      <c r="GCK312"/>
      <c r="GCL312"/>
      <c r="GCM312"/>
      <c r="GCN312"/>
      <c r="GCO312"/>
      <c r="GCP312"/>
      <c r="GCQ312"/>
      <c r="GCR312"/>
      <c r="GCS312"/>
      <c r="GCT312"/>
      <c r="GCU312"/>
      <c r="GCV312"/>
      <c r="GCW312"/>
      <c r="GCX312"/>
      <c r="GCY312"/>
      <c r="GCZ312"/>
      <c r="GDA312"/>
      <c r="GDB312"/>
      <c r="GDC312"/>
      <c r="GDD312"/>
      <c r="GDE312"/>
      <c r="GDF312"/>
      <c r="GDG312"/>
      <c r="GDH312"/>
      <c r="GDI312"/>
      <c r="GDJ312"/>
      <c r="GDK312"/>
      <c r="GDL312"/>
      <c r="GDM312"/>
      <c r="GDN312"/>
      <c r="GDO312"/>
      <c r="GDP312"/>
      <c r="GDQ312"/>
      <c r="GDR312"/>
      <c r="GDS312"/>
      <c r="GDT312"/>
      <c r="GDU312"/>
      <c r="GDV312"/>
      <c r="GDW312"/>
      <c r="GDX312"/>
      <c r="GDY312"/>
      <c r="GDZ312"/>
      <c r="GEA312"/>
      <c r="GEB312"/>
      <c r="GEC312"/>
      <c r="GED312"/>
      <c r="GEE312"/>
      <c r="GEF312"/>
      <c r="GEG312"/>
      <c r="GEH312"/>
      <c r="GEI312"/>
      <c r="GEJ312"/>
      <c r="GEK312"/>
      <c r="GEL312"/>
      <c r="GEM312"/>
      <c r="GEN312"/>
      <c r="GEO312"/>
      <c r="GEP312"/>
      <c r="GEQ312"/>
      <c r="GER312"/>
      <c r="GES312"/>
      <c r="GET312"/>
      <c r="GEU312"/>
      <c r="GEV312"/>
      <c r="GEW312"/>
      <c r="GEX312"/>
      <c r="GEY312"/>
      <c r="GEZ312"/>
      <c r="GFA312"/>
      <c r="GFB312"/>
      <c r="GFC312"/>
      <c r="GFD312"/>
      <c r="GFE312"/>
      <c r="GFF312"/>
      <c r="GFG312"/>
      <c r="GFH312"/>
      <c r="GFI312"/>
      <c r="GFJ312"/>
      <c r="GFK312"/>
      <c r="GFL312"/>
      <c r="GFM312"/>
      <c r="GFN312"/>
      <c r="GFO312"/>
      <c r="GFP312"/>
      <c r="GFQ312"/>
      <c r="GFR312"/>
      <c r="GFS312"/>
      <c r="GFT312"/>
      <c r="GFU312"/>
      <c r="GFV312"/>
      <c r="GFW312"/>
      <c r="GFX312"/>
      <c r="GFY312"/>
      <c r="GFZ312"/>
      <c r="GGA312"/>
      <c r="GGB312"/>
      <c r="GGC312"/>
      <c r="GGD312"/>
      <c r="GGE312"/>
      <c r="GGF312"/>
      <c r="GGG312"/>
      <c r="GGH312"/>
      <c r="GGI312"/>
      <c r="GGJ312"/>
      <c r="GGK312"/>
      <c r="GGL312"/>
      <c r="GGM312"/>
      <c r="GGN312"/>
      <c r="GGO312"/>
      <c r="GGP312"/>
      <c r="GGQ312"/>
      <c r="GGR312"/>
      <c r="GGS312"/>
      <c r="GGT312"/>
      <c r="GGU312"/>
      <c r="GGV312"/>
      <c r="GGW312"/>
      <c r="GGX312"/>
      <c r="GGY312"/>
      <c r="GGZ312"/>
      <c r="GHA312"/>
      <c r="GHB312"/>
      <c r="GHC312"/>
      <c r="GHD312"/>
      <c r="GHE312"/>
      <c r="GHF312"/>
      <c r="GHG312"/>
      <c r="GHH312"/>
      <c r="GHI312"/>
      <c r="GHJ312"/>
      <c r="GHK312"/>
      <c r="GHL312"/>
      <c r="GHM312"/>
      <c r="GHN312"/>
      <c r="GHO312"/>
      <c r="GHP312"/>
      <c r="GHQ312"/>
      <c r="GHR312"/>
      <c r="GHS312"/>
      <c r="GHT312"/>
      <c r="GHU312"/>
      <c r="GHV312"/>
      <c r="GHW312"/>
      <c r="GHX312"/>
      <c r="GHY312"/>
      <c r="GHZ312"/>
      <c r="GIA312"/>
      <c r="GIB312"/>
      <c r="GIC312"/>
      <c r="GID312"/>
      <c r="GIE312"/>
      <c r="GIF312"/>
      <c r="GIG312"/>
      <c r="GIH312"/>
      <c r="GII312"/>
      <c r="GIJ312"/>
      <c r="GIK312"/>
      <c r="GIL312"/>
      <c r="GIM312"/>
      <c r="GIN312"/>
      <c r="GIO312"/>
      <c r="GIP312"/>
      <c r="GIQ312"/>
      <c r="GIR312"/>
      <c r="GIS312"/>
      <c r="GIT312"/>
      <c r="GIU312"/>
      <c r="GIV312"/>
      <c r="GIW312"/>
      <c r="GIX312"/>
      <c r="GIY312"/>
      <c r="GIZ312"/>
      <c r="GJA312"/>
      <c r="GJB312"/>
      <c r="GJC312"/>
      <c r="GJD312"/>
      <c r="GJE312"/>
      <c r="GJF312"/>
      <c r="GJG312"/>
      <c r="GJH312"/>
      <c r="GJI312"/>
      <c r="GJJ312"/>
      <c r="GJK312"/>
      <c r="GJL312"/>
      <c r="GJM312"/>
      <c r="GJN312"/>
      <c r="GJO312"/>
      <c r="GJP312"/>
      <c r="GJQ312"/>
      <c r="GJR312"/>
      <c r="GJS312"/>
      <c r="GJT312"/>
      <c r="GJU312"/>
      <c r="GJV312"/>
      <c r="GJW312"/>
      <c r="GJX312"/>
      <c r="GJY312"/>
      <c r="GJZ312"/>
      <c r="GKA312"/>
      <c r="GKB312"/>
      <c r="GKC312"/>
      <c r="GKD312"/>
      <c r="GKE312"/>
      <c r="GKF312"/>
      <c r="GKG312"/>
      <c r="GKH312"/>
      <c r="GKI312"/>
      <c r="GKJ312"/>
      <c r="GKK312"/>
      <c r="GKL312"/>
      <c r="GKM312"/>
      <c r="GKN312"/>
      <c r="GKO312"/>
      <c r="GKP312"/>
      <c r="GKQ312"/>
      <c r="GKR312"/>
      <c r="GKS312"/>
      <c r="GKT312"/>
      <c r="GKU312"/>
      <c r="GKV312"/>
      <c r="GKW312"/>
      <c r="GKX312"/>
      <c r="GKY312"/>
      <c r="GKZ312"/>
      <c r="GLA312"/>
      <c r="GLB312"/>
      <c r="GLC312"/>
      <c r="GLD312"/>
      <c r="GLE312"/>
      <c r="GLF312"/>
      <c r="GLG312"/>
      <c r="GLH312"/>
      <c r="GLI312"/>
      <c r="GLJ312"/>
      <c r="GLK312"/>
      <c r="GLL312"/>
      <c r="GLM312"/>
      <c r="GLN312"/>
      <c r="GLO312"/>
      <c r="GLP312"/>
      <c r="GLQ312"/>
      <c r="GLR312"/>
      <c r="GLS312"/>
      <c r="GLT312"/>
      <c r="GLU312"/>
      <c r="GLV312"/>
      <c r="GLW312"/>
      <c r="GLX312"/>
      <c r="GLY312"/>
      <c r="GLZ312"/>
      <c r="GMA312"/>
      <c r="GMB312"/>
      <c r="GMC312"/>
      <c r="GMD312"/>
      <c r="GME312"/>
      <c r="GMF312"/>
      <c r="GMG312"/>
      <c r="GMH312"/>
      <c r="GMI312"/>
      <c r="GMJ312"/>
      <c r="GMK312"/>
      <c r="GML312"/>
      <c r="GMM312"/>
      <c r="GMN312"/>
      <c r="GMO312"/>
      <c r="GMP312"/>
      <c r="GMQ312"/>
      <c r="GMR312"/>
      <c r="GMS312"/>
      <c r="GMT312"/>
      <c r="GMU312"/>
      <c r="GMV312"/>
      <c r="GMW312"/>
      <c r="GMX312"/>
      <c r="GMY312"/>
      <c r="GMZ312"/>
      <c r="GNA312"/>
      <c r="GNB312"/>
      <c r="GNC312"/>
      <c r="GND312"/>
      <c r="GNE312"/>
      <c r="GNF312"/>
      <c r="GNG312"/>
      <c r="GNH312"/>
      <c r="GNI312"/>
      <c r="GNJ312"/>
      <c r="GNK312"/>
      <c r="GNL312"/>
      <c r="GNM312"/>
      <c r="GNN312"/>
      <c r="GNO312"/>
      <c r="GNP312"/>
      <c r="GNQ312"/>
      <c r="GNR312"/>
      <c r="GNS312"/>
      <c r="GNT312"/>
      <c r="GNU312"/>
      <c r="GNV312"/>
      <c r="GNW312"/>
      <c r="GNX312"/>
      <c r="GNY312"/>
      <c r="GNZ312"/>
      <c r="GOA312"/>
      <c r="GOB312"/>
      <c r="GOC312"/>
      <c r="GOD312"/>
      <c r="GOE312"/>
      <c r="GOF312"/>
      <c r="GOG312"/>
      <c r="GOH312"/>
      <c r="GOI312"/>
      <c r="GOJ312"/>
      <c r="GOK312"/>
      <c r="GOL312"/>
      <c r="GOM312"/>
      <c r="GON312"/>
      <c r="GOO312"/>
      <c r="GOP312"/>
      <c r="GOQ312"/>
      <c r="GOR312"/>
      <c r="GOS312"/>
      <c r="GOT312"/>
      <c r="GOU312"/>
      <c r="GOV312"/>
      <c r="GOW312"/>
      <c r="GOX312"/>
      <c r="GOY312"/>
      <c r="GOZ312"/>
      <c r="GPA312"/>
      <c r="GPB312"/>
      <c r="GPC312"/>
      <c r="GPD312"/>
      <c r="GPE312"/>
      <c r="GPF312"/>
      <c r="GPG312"/>
      <c r="GPH312"/>
      <c r="GPI312"/>
      <c r="GPJ312"/>
      <c r="GPK312"/>
      <c r="GPL312"/>
      <c r="GPM312"/>
      <c r="GPN312"/>
      <c r="GPO312"/>
      <c r="GPP312"/>
      <c r="GPQ312"/>
      <c r="GPR312"/>
      <c r="GPS312"/>
      <c r="GPT312"/>
      <c r="GPU312"/>
      <c r="GPV312"/>
      <c r="GPW312"/>
      <c r="GPX312"/>
      <c r="GPY312"/>
      <c r="GPZ312"/>
      <c r="GQA312"/>
      <c r="GQB312"/>
      <c r="GQC312"/>
      <c r="GQD312"/>
      <c r="GQE312"/>
      <c r="GQF312"/>
      <c r="GQG312"/>
      <c r="GQH312"/>
      <c r="GQI312"/>
      <c r="GQJ312"/>
      <c r="GQK312"/>
      <c r="GQL312"/>
      <c r="GQM312"/>
      <c r="GQN312"/>
      <c r="GQO312"/>
      <c r="GQP312"/>
      <c r="GQQ312"/>
      <c r="GQR312"/>
      <c r="GQS312"/>
      <c r="GQT312"/>
      <c r="GQU312"/>
      <c r="GQV312"/>
      <c r="GQW312"/>
      <c r="GQX312"/>
      <c r="GQY312"/>
      <c r="GQZ312"/>
      <c r="GRA312"/>
      <c r="GRB312"/>
      <c r="GRC312"/>
      <c r="GRD312"/>
      <c r="GRE312"/>
      <c r="GRF312"/>
      <c r="GRG312"/>
      <c r="GRH312"/>
      <c r="GRI312"/>
      <c r="GRJ312"/>
      <c r="GRK312"/>
      <c r="GRL312"/>
      <c r="GRM312"/>
      <c r="GRN312"/>
      <c r="GRO312"/>
      <c r="GRP312"/>
      <c r="GRQ312"/>
      <c r="GRR312"/>
      <c r="GRS312"/>
      <c r="GRT312"/>
      <c r="GRU312"/>
      <c r="GRV312"/>
      <c r="GRW312"/>
      <c r="GRX312"/>
      <c r="GRY312"/>
      <c r="GRZ312"/>
      <c r="GSA312"/>
      <c r="GSB312"/>
      <c r="GSC312"/>
      <c r="GSD312"/>
      <c r="GSE312"/>
      <c r="GSF312"/>
      <c r="GSG312"/>
      <c r="GSH312"/>
      <c r="GSI312"/>
      <c r="GSJ312"/>
      <c r="GSK312"/>
      <c r="GSL312"/>
      <c r="GSM312"/>
      <c r="GSN312"/>
      <c r="GSO312"/>
      <c r="GSP312"/>
      <c r="GSQ312"/>
      <c r="GSR312"/>
      <c r="GSS312"/>
      <c r="GST312"/>
      <c r="GSU312"/>
      <c r="GSV312"/>
      <c r="GSW312"/>
      <c r="GSX312"/>
      <c r="GSY312"/>
      <c r="GSZ312"/>
      <c r="GTA312"/>
      <c r="GTB312"/>
      <c r="GTC312"/>
      <c r="GTD312"/>
      <c r="GTE312"/>
      <c r="GTF312"/>
      <c r="GTG312"/>
      <c r="GTH312"/>
      <c r="GTI312"/>
      <c r="GTJ312"/>
      <c r="GTK312"/>
      <c r="GTL312"/>
      <c r="GTM312"/>
      <c r="GTN312"/>
      <c r="GTO312"/>
      <c r="GTP312"/>
      <c r="GTQ312"/>
      <c r="GTR312"/>
      <c r="GTS312"/>
      <c r="GTT312"/>
      <c r="GTU312"/>
      <c r="GTV312"/>
      <c r="GTW312"/>
      <c r="GTX312"/>
      <c r="GTY312"/>
      <c r="GTZ312"/>
      <c r="GUA312"/>
      <c r="GUB312"/>
      <c r="GUC312"/>
      <c r="GUD312"/>
      <c r="GUE312"/>
      <c r="GUF312"/>
      <c r="GUG312"/>
      <c r="GUH312"/>
      <c r="GUI312"/>
      <c r="GUJ312"/>
      <c r="GUK312"/>
      <c r="GUL312"/>
      <c r="GUM312"/>
      <c r="GUN312"/>
      <c r="GUO312"/>
      <c r="GUP312"/>
      <c r="GUQ312"/>
      <c r="GUR312"/>
      <c r="GUS312"/>
      <c r="GUT312"/>
      <c r="GUU312"/>
      <c r="GUV312"/>
      <c r="GUW312"/>
      <c r="GUX312"/>
      <c r="GUY312"/>
      <c r="GUZ312"/>
      <c r="GVA312"/>
      <c r="GVB312"/>
      <c r="GVC312"/>
      <c r="GVD312"/>
      <c r="GVE312"/>
      <c r="GVF312"/>
      <c r="GVG312"/>
      <c r="GVH312"/>
      <c r="GVI312"/>
      <c r="GVJ312"/>
      <c r="GVK312"/>
      <c r="GVL312"/>
      <c r="GVM312"/>
      <c r="GVN312"/>
      <c r="GVO312"/>
      <c r="GVP312"/>
      <c r="GVQ312"/>
      <c r="GVR312"/>
      <c r="GVS312"/>
      <c r="GVT312"/>
      <c r="GVU312"/>
      <c r="GVV312"/>
      <c r="GVW312"/>
      <c r="GVX312"/>
      <c r="GVY312"/>
      <c r="GVZ312"/>
      <c r="GWA312"/>
      <c r="GWB312"/>
      <c r="GWC312"/>
      <c r="GWD312"/>
      <c r="GWE312"/>
      <c r="GWF312"/>
      <c r="GWG312"/>
      <c r="GWH312"/>
      <c r="GWI312"/>
      <c r="GWJ312"/>
      <c r="GWK312"/>
      <c r="GWL312"/>
      <c r="GWM312"/>
      <c r="GWN312"/>
      <c r="GWO312"/>
      <c r="GWP312"/>
      <c r="GWQ312"/>
      <c r="GWR312"/>
      <c r="GWS312"/>
      <c r="GWT312"/>
      <c r="GWU312"/>
      <c r="GWV312"/>
      <c r="GWW312"/>
      <c r="GWX312"/>
      <c r="GWY312"/>
      <c r="GWZ312"/>
      <c r="GXA312"/>
      <c r="GXB312"/>
      <c r="GXC312"/>
      <c r="GXD312"/>
      <c r="GXE312"/>
      <c r="GXF312"/>
      <c r="GXG312"/>
      <c r="GXH312"/>
      <c r="GXI312"/>
      <c r="GXJ312"/>
      <c r="GXK312"/>
      <c r="GXL312"/>
      <c r="GXM312"/>
      <c r="GXN312"/>
      <c r="GXO312"/>
      <c r="GXP312"/>
      <c r="GXQ312"/>
      <c r="GXR312"/>
      <c r="GXS312"/>
      <c r="GXT312"/>
      <c r="GXU312"/>
      <c r="GXV312"/>
      <c r="GXW312"/>
      <c r="GXX312"/>
      <c r="GXY312"/>
      <c r="GXZ312"/>
      <c r="GYA312"/>
      <c r="GYB312"/>
      <c r="GYC312"/>
      <c r="GYD312"/>
      <c r="GYE312"/>
      <c r="GYF312"/>
      <c r="GYG312"/>
      <c r="GYH312"/>
      <c r="GYI312"/>
      <c r="GYJ312"/>
      <c r="GYK312"/>
      <c r="GYL312"/>
      <c r="GYM312"/>
      <c r="GYN312"/>
      <c r="GYO312"/>
      <c r="GYP312"/>
      <c r="GYQ312"/>
      <c r="GYR312"/>
      <c r="GYS312"/>
      <c r="GYT312"/>
      <c r="GYU312"/>
      <c r="GYV312"/>
      <c r="GYW312"/>
      <c r="GYX312"/>
      <c r="GYY312"/>
      <c r="GYZ312"/>
      <c r="GZA312"/>
      <c r="GZB312"/>
      <c r="GZC312"/>
      <c r="GZD312"/>
      <c r="GZE312"/>
      <c r="GZF312"/>
      <c r="GZG312"/>
      <c r="GZH312"/>
      <c r="GZI312"/>
      <c r="GZJ312"/>
      <c r="GZK312"/>
      <c r="GZL312"/>
      <c r="GZM312"/>
      <c r="GZN312"/>
      <c r="GZO312"/>
      <c r="GZP312"/>
      <c r="GZQ312"/>
      <c r="GZR312"/>
      <c r="GZS312"/>
      <c r="GZT312"/>
      <c r="GZU312"/>
      <c r="GZV312"/>
      <c r="GZW312"/>
      <c r="GZX312"/>
      <c r="GZY312"/>
      <c r="GZZ312"/>
      <c r="HAA312"/>
      <c r="HAB312"/>
      <c r="HAC312"/>
      <c r="HAD312"/>
      <c r="HAE312"/>
      <c r="HAF312"/>
      <c r="HAG312"/>
      <c r="HAH312"/>
      <c r="HAI312"/>
      <c r="HAJ312"/>
      <c r="HAK312"/>
      <c r="HAL312"/>
      <c r="HAM312"/>
      <c r="HAN312"/>
      <c r="HAO312"/>
      <c r="HAP312"/>
      <c r="HAQ312"/>
      <c r="HAR312"/>
      <c r="HAS312"/>
      <c r="HAT312"/>
      <c r="HAU312"/>
      <c r="HAV312"/>
      <c r="HAW312"/>
      <c r="HAX312"/>
      <c r="HAY312"/>
      <c r="HAZ312"/>
      <c r="HBA312"/>
      <c r="HBB312"/>
      <c r="HBC312"/>
      <c r="HBD312"/>
      <c r="HBE312"/>
      <c r="HBF312"/>
      <c r="HBG312"/>
      <c r="HBH312"/>
      <c r="HBI312"/>
      <c r="HBJ312"/>
      <c r="HBK312"/>
      <c r="HBL312"/>
      <c r="HBM312"/>
      <c r="HBN312"/>
      <c r="HBO312"/>
      <c r="HBP312"/>
      <c r="HBQ312"/>
      <c r="HBR312"/>
      <c r="HBS312"/>
      <c r="HBT312"/>
      <c r="HBU312"/>
      <c r="HBV312"/>
      <c r="HBW312"/>
      <c r="HBX312"/>
      <c r="HBY312"/>
      <c r="HBZ312"/>
      <c r="HCA312"/>
      <c r="HCB312"/>
      <c r="HCC312"/>
      <c r="HCD312"/>
      <c r="HCE312"/>
      <c r="HCF312"/>
      <c r="HCG312"/>
      <c r="HCH312"/>
      <c r="HCI312"/>
      <c r="HCJ312"/>
      <c r="HCK312"/>
      <c r="HCL312"/>
      <c r="HCM312"/>
      <c r="HCN312"/>
      <c r="HCO312"/>
      <c r="HCP312"/>
      <c r="HCQ312"/>
      <c r="HCR312"/>
      <c r="HCS312"/>
      <c r="HCT312"/>
      <c r="HCU312"/>
      <c r="HCV312"/>
      <c r="HCW312"/>
      <c r="HCX312"/>
      <c r="HCY312"/>
      <c r="HCZ312"/>
      <c r="HDA312"/>
      <c r="HDB312"/>
      <c r="HDC312"/>
      <c r="HDD312"/>
      <c r="HDE312"/>
      <c r="HDF312"/>
      <c r="HDG312"/>
      <c r="HDH312"/>
      <c r="HDI312"/>
      <c r="HDJ312"/>
      <c r="HDK312"/>
      <c r="HDL312"/>
      <c r="HDM312"/>
      <c r="HDN312"/>
      <c r="HDO312"/>
      <c r="HDP312"/>
      <c r="HDQ312"/>
      <c r="HDR312"/>
      <c r="HDS312"/>
      <c r="HDT312"/>
      <c r="HDU312"/>
      <c r="HDV312"/>
      <c r="HDW312"/>
      <c r="HDX312"/>
      <c r="HDY312"/>
      <c r="HDZ312"/>
      <c r="HEA312"/>
      <c r="HEB312"/>
      <c r="HEC312"/>
      <c r="HED312"/>
      <c r="HEE312"/>
      <c r="HEF312"/>
      <c r="HEG312"/>
      <c r="HEH312"/>
      <c r="HEI312"/>
      <c r="HEJ312"/>
      <c r="HEK312"/>
      <c r="HEL312"/>
      <c r="HEM312"/>
      <c r="HEN312"/>
      <c r="HEO312"/>
      <c r="HEP312"/>
      <c r="HEQ312"/>
      <c r="HER312"/>
      <c r="HES312"/>
      <c r="HET312"/>
      <c r="HEU312"/>
      <c r="HEV312"/>
      <c r="HEW312"/>
      <c r="HEX312"/>
      <c r="HEY312"/>
      <c r="HEZ312"/>
      <c r="HFA312"/>
      <c r="HFB312"/>
      <c r="HFC312"/>
      <c r="HFD312"/>
      <c r="HFE312"/>
      <c r="HFF312"/>
      <c r="HFG312"/>
      <c r="HFH312"/>
      <c r="HFI312"/>
      <c r="HFJ312"/>
      <c r="HFK312"/>
      <c r="HFL312"/>
      <c r="HFM312"/>
      <c r="HFN312"/>
      <c r="HFO312"/>
      <c r="HFP312"/>
      <c r="HFQ312"/>
      <c r="HFR312"/>
      <c r="HFS312"/>
      <c r="HFT312"/>
      <c r="HFU312"/>
      <c r="HFV312"/>
      <c r="HFW312"/>
      <c r="HFX312"/>
      <c r="HFY312"/>
      <c r="HFZ312"/>
      <c r="HGA312"/>
      <c r="HGB312"/>
      <c r="HGC312"/>
      <c r="HGD312"/>
      <c r="HGE312"/>
      <c r="HGF312"/>
      <c r="HGG312"/>
      <c r="HGH312"/>
      <c r="HGI312"/>
      <c r="HGJ312"/>
      <c r="HGK312"/>
      <c r="HGL312"/>
      <c r="HGM312"/>
      <c r="HGN312"/>
      <c r="HGO312"/>
      <c r="HGP312"/>
      <c r="HGQ312"/>
      <c r="HGR312"/>
      <c r="HGS312"/>
      <c r="HGT312"/>
      <c r="HGU312"/>
      <c r="HGV312"/>
      <c r="HGW312"/>
      <c r="HGX312"/>
      <c r="HGY312"/>
      <c r="HGZ312"/>
      <c r="HHA312"/>
      <c r="HHB312"/>
      <c r="HHC312"/>
      <c r="HHD312"/>
      <c r="HHE312"/>
      <c r="HHF312"/>
      <c r="HHG312"/>
      <c r="HHH312"/>
      <c r="HHI312"/>
      <c r="HHJ312"/>
      <c r="HHK312"/>
      <c r="HHL312"/>
      <c r="HHM312"/>
      <c r="HHN312"/>
      <c r="HHO312"/>
      <c r="HHP312"/>
      <c r="HHQ312"/>
      <c r="HHR312"/>
      <c r="HHS312"/>
      <c r="HHT312"/>
      <c r="HHU312"/>
      <c r="HHV312"/>
      <c r="HHW312"/>
      <c r="HHX312"/>
      <c r="HHY312"/>
      <c r="HHZ312"/>
      <c r="HIA312"/>
      <c r="HIB312"/>
      <c r="HIC312"/>
      <c r="HID312"/>
      <c r="HIE312"/>
      <c r="HIF312"/>
      <c r="HIG312"/>
      <c r="HIH312"/>
      <c r="HII312"/>
      <c r="HIJ312"/>
      <c r="HIK312"/>
      <c r="HIL312"/>
      <c r="HIM312"/>
      <c r="HIN312"/>
      <c r="HIO312"/>
      <c r="HIP312"/>
      <c r="HIQ312"/>
      <c r="HIR312"/>
      <c r="HIS312"/>
      <c r="HIT312"/>
      <c r="HIU312"/>
      <c r="HIV312"/>
      <c r="HIW312"/>
      <c r="HIX312"/>
      <c r="HIY312"/>
      <c r="HIZ312"/>
      <c r="HJA312"/>
      <c r="HJB312"/>
      <c r="HJC312"/>
      <c r="HJD312"/>
      <c r="HJE312"/>
      <c r="HJF312"/>
      <c r="HJG312"/>
      <c r="HJH312"/>
      <c r="HJI312"/>
      <c r="HJJ312"/>
      <c r="HJK312"/>
      <c r="HJL312"/>
      <c r="HJM312"/>
      <c r="HJN312"/>
      <c r="HJO312"/>
      <c r="HJP312"/>
      <c r="HJQ312"/>
      <c r="HJR312"/>
      <c r="HJS312"/>
      <c r="HJT312"/>
      <c r="HJU312"/>
      <c r="HJV312"/>
      <c r="HJW312"/>
      <c r="HJX312"/>
      <c r="HJY312"/>
      <c r="HJZ312"/>
      <c r="HKA312"/>
      <c r="HKB312"/>
      <c r="HKC312"/>
      <c r="HKD312"/>
      <c r="HKE312"/>
      <c r="HKF312"/>
      <c r="HKG312"/>
      <c r="HKH312"/>
      <c r="HKI312"/>
      <c r="HKJ312"/>
      <c r="HKK312"/>
      <c r="HKL312"/>
      <c r="HKM312"/>
      <c r="HKN312"/>
      <c r="HKO312"/>
      <c r="HKP312"/>
      <c r="HKQ312"/>
      <c r="HKR312"/>
      <c r="HKS312"/>
      <c r="HKT312"/>
      <c r="HKU312"/>
      <c r="HKV312"/>
      <c r="HKW312"/>
      <c r="HKX312"/>
      <c r="HKY312"/>
      <c r="HKZ312"/>
      <c r="HLA312"/>
      <c r="HLB312"/>
      <c r="HLC312"/>
      <c r="HLD312"/>
      <c r="HLE312"/>
      <c r="HLF312"/>
      <c r="HLG312"/>
      <c r="HLH312"/>
      <c r="HLI312"/>
      <c r="HLJ312"/>
      <c r="HLK312"/>
      <c r="HLL312"/>
      <c r="HLM312"/>
      <c r="HLN312"/>
      <c r="HLO312"/>
      <c r="HLP312"/>
      <c r="HLQ312"/>
      <c r="HLR312"/>
      <c r="HLS312"/>
      <c r="HLT312"/>
      <c r="HLU312"/>
      <c r="HLV312"/>
      <c r="HLW312"/>
      <c r="HLX312"/>
      <c r="HLY312"/>
      <c r="HLZ312"/>
      <c r="HMA312"/>
      <c r="HMB312"/>
      <c r="HMC312"/>
      <c r="HMD312"/>
      <c r="HME312"/>
      <c r="HMF312"/>
      <c r="HMG312"/>
      <c r="HMH312"/>
      <c r="HMI312"/>
      <c r="HMJ312"/>
      <c r="HMK312"/>
      <c r="HML312"/>
      <c r="HMM312"/>
      <c r="HMN312"/>
      <c r="HMO312"/>
      <c r="HMP312"/>
      <c r="HMQ312"/>
      <c r="HMR312"/>
      <c r="HMS312"/>
      <c r="HMT312"/>
      <c r="HMU312"/>
      <c r="HMV312"/>
      <c r="HMW312"/>
      <c r="HMX312"/>
      <c r="HMY312"/>
      <c r="HMZ312"/>
      <c r="HNA312"/>
      <c r="HNB312"/>
      <c r="HNC312"/>
      <c r="HND312"/>
      <c r="HNE312"/>
      <c r="HNF312"/>
      <c r="HNG312"/>
      <c r="HNH312"/>
      <c r="HNI312"/>
      <c r="HNJ312"/>
      <c r="HNK312"/>
      <c r="HNL312"/>
      <c r="HNM312"/>
      <c r="HNN312"/>
      <c r="HNO312"/>
      <c r="HNP312"/>
      <c r="HNQ312"/>
      <c r="HNR312"/>
      <c r="HNS312"/>
      <c r="HNT312"/>
      <c r="HNU312"/>
      <c r="HNV312"/>
      <c r="HNW312"/>
      <c r="HNX312"/>
      <c r="HNY312"/>
      <c r="HNZ312"/>
      <c r="HOA312"/>
      <c r="HOB312"/>
      <c r="HOC312"/>
      <c r="HOD312"/>
      <c r="HOE312"/>
      <c r="HOF312"/>
      <c r="HOG312"/>
      <c r="HOH312"/>
      <c r="HOI312"/>
      <c r="HOJ312"/>
      <c r="HOK312"/>
      <c r="HOL312"/>
      <c r="HOM312"/>
      <c r="HON312"/>
      <c r="HOO312"/>
      <c r="HOP312"/>
      <c r="HOQ312"/>
      <c r="HOR312"/>
      <c r="HOS312"/>
      <c r="HOT312"/>
      <c r="HOU312"/>
      <c r="HOV312"/>
      <c r="HOW312"/>
      <c r="HOX312"/>
      <c r="HOY312"/>
      <c r="HOZ312"/>
      <c r="HPA312"/>
      <c r="HPB312"/>
      <c r="HPC312"/>
      <c r="HPD312"/>
      <c r="HPE312"/>
      <c r="HPF312"/>
      <c r="HPG312"/>
      <c r="HPH312"/>
      <c r="HPI312"/>
      <c r="HPJ312"/>
      <c r="HPK312"/>
      <c r="HPL312"/>
      <c r="HPM312"/>
      <c r="HPN312"/>
      <c r="HPO312"/>
      <c r="HPP312"/>
      <c r="HPQ312"/>
      <c r="HPR312"/>
      <c r="HPS312"/>
      <c r="HPT312"/>
      <c r="HPU312"/>
      <c r="HPV312"/>
      <c r="HPW312"/>
      <c r="HPX312"/>
      <c r="HPY312"/>
      <c r="HPZ312"/>
      <c r="HQA312"/>
      <c r="HQB312"/>
      <c r="HQC312"/>
      <c r="HQD312"/>
      <c r="HQE312"/>
      <c r="HQF312"/>
      <c r="HQG312"/>
      <c r="HQH312"/>
      <c r="HQI312"/>
      <c r="HQJ312"/>
      <c r="HQK312"/>
      <c r="HQL312"/>
      <c r="HQM312"/>
      <c r="HQN312"/>
      <c r="HQO312"/>
      <c r="HQP312"/>
      <c r="HQQ312"/>
      <c r="HQR312"/>
      <c r="HQS312"/>
      <c r="HQT312"/>
      <c r="HQU312"/>
      <c r="HQV312"/>
      <c r="HQW312"/>
      <c r="HQX312"/>
      <c r="HQY312"/>
      <c r="HQZ312"/>
      <c r="HRA312"/>
      <c r="HRB312"/>
      <c r="HRC312"/>
      <c r="HRD312"/>
      <c r="HRE312"/>
      <c r="HRF312"/>
      <c r="HRG312"/>
      <c r="HRH312"/>
      <c r="HRI312"/>
      <c r="HRJ312"/>
      <c r="HRK312"/>
      <c r="HRL312"/>
      <c r="HRM312"/>
      <c r="HRN312"/>
      <c r="HRO312"/>
      <c r="HRP312"/>
      <c r="HRQ312"/>
      <c r="HRR312"/>
      <c r="HRS312"/>
      <c r="HRT312"/>
      <c r="HRU312"/>
      <c r="HRV312"/>
      <c r="HRW312"/>
      <c r="HRX312"/>
      <c r="HRY312"/>
      <c r="HRZ312"/>
      <c r="HSA312"/>
      <c r="HSB312"/>
      <c r="HSC312"/>
      <c r="HSD312"/>
      <c r="HSE312"/>
      <c r="HSF312"/>
      <c r="HSG312"/>
      <c r="HSH312"/>
      <c r="HSI312"/>
      <c r="HSJ312"/>
      <c r="HSK312"/>
      <c r="HSL312"/>
      <c r="HSM312"/>
      <c r="HSN312"/>
      <c r="HSO312"/>
      <c r="HSP312"/>
      <c r="HSQ312"/>
      <c r="HSR312"/>
      <c r="HSS312"/>
      <c r="HST312"/>
      <c r="HSU312"/>
      <c r="HSV312"/>
      <c r="HSW312"/>
      <c r="HSX312"/>
      <c r="HSY312"/>
      <c r="HSZ312"/>
      <c r="HTA312"/>
      <c r="HTB312"/>
      <c r="HTC312"/>
      <c r="HTD312"/>
      <c r="HTE312"/>
      <c r="HTF312"/>
      <c r="HTG312"/>
      <c r="HTH312"/>
      <c r="HTI312"/>
      <c r="HTJ312"/>
      <c r="HTK312"/>
      <c r="HTL312"/>
      <c r="HTM312"/>
      <c r="HTN312"/>
      <c r="HTO312"/>
      <c r="HTP312"/>
      <c r="HTQ312"/>
      <c r="HTR312"/>
      <c r="HTS312"/>
      <c r="HTT312"/>
      <c r="HTU312"/>
      <c r="HTV312"/>
      <c r="HTW312"/>
      <c r="HTX312"/>
      <c r="HTY312"/>
      <c r="HTZ312"/>
      <c r="HUA312"/>
      <c r="HUB312"/>
      <c r="HUC312"/>
      <c r="HUD312"/>
      <c r="HUE312"/>
      <c r="HUF312"/>
      <c r="HUG312"/>
      <c r="HUH312"/>
      <c r="HUI312"/>
      <c r="HUJ312"/>
      <c r="HUK312"/>
      <c r="HUL312"/>
      <c r="HUM312"/>
      <c r="HUN312"/>
      <c r="HUO312"/>
      <c r="HUP312"/>
      <c r="HUQ312"/>
      <c r="HUR312"/>
      <c r="HUS312"/>
      <c r="HUT312"/>
      <c r="HUU312"/>
      <c r="HUV312"/>
      <c r="HUW312"/>
      <c r="HUX312"/>
      <c r="HUY312"/>
      <c r="HUZ312"/>
      <c r="HVA312"/>
      <c r="HVB312"/>
      <c r="HVC312"/>
      <c r="HVD312"/>
      <c r="HVE312"/>
      <c r="HVF312"/>
      <c r="HVG312"/>
      <c r="HVH312"/>
      <c r="HVI312"/>
      <c r="HVJ312"/>
      <c r="HVK312"/>
      <c r="HVL312"/>
      <c r="HVM312"/>
      <c r="HVN312"/>
      <c r="HVO312"/>
      <c r="HVP312"/>
      <c r="HVQ312"/>
      <c r="HVR312"/>
      <c r="HVS312"/>
      <c r="HVT312"/>
      <c r="HVU312"/>
      <c r="HVV312"/>
      <c r="HVW312"/>
      <c r="HVX312"/>
      <c r="HVY312"/>
      <c r="HVZ312"/>
      <c r="HWA312"/>
      <c r="HWB312"/>
      <c r="HWC312"/>
      <c r="HWD312"/>
      <c r="HWE312"/>
      <c r="HWF312"/>
      <c r="HWG312"/>
      <c r="HWH312"/>
      <c r="HWI312"/>
      <c r="HWJ312"/>
      <c r="HWK312"/>
      <c r="HWL312"/>
      <c r="HWM312"/>
      <c r="HWN312"/>
      <c r="HWO312"/>
      <c r="HWP312"/>
      <c r="HWQ312"/>
      <c r="HWR312"/>
      <c r="HWS312"/>
      <c r="HWT312"/>
      <c r="HWU312"/>
      <c r="HWV312"/>
      <c r="HWW312"/>
      <c r="HWX312"/>
      <c r="HWY312"/>
      <c r="HWZ312"/>
      <c r="HXA312"/>
      <c r="HXB312"/>
      <c r="HXC312"/>
      <c r="HXD312"/>
      <c r="HXE312"/>
      <c r="HXF312"/>
      <c r="HXG312"/>
      <c r="HXH312"/>
      <c r="HXI312"/>
      <c r="HXJ312"/>
      <c r="HXK312"/>
      <c r="HXL312"/>
      <c r="HXM312"/>
      <c r="HXN312"/>
      <c r="HXO312"/>
      <c r="HXP312"/>
      <c r="HXQ312"/>
      <c r="HXR312"/>
      <c r="HXS312"/>
      <c r="HXT312"/>
      <c r="HXU312"/>
      <c r="HXV312"/>
      <c r="HXW312"/>
      <c r="HXX312"/>
      <c r="HXY312"/>
      <c r="HXZ312"/>
      <c r="HYA312"/>
      <c r="HYB312"/>
      <c r="HYC312"/>
      <c r="HYD312"/>
      <c r="HYE312"/>
      <c r="HYF312"/>
      <c r="HYG312"/>
      <c r="HYH312"/>
      <c r="HYI312"/>
      <c r="HYJ312"/>
      <c r="HYK312"/>
      <c r="HYL312"/>
      <c r="HYM312"/>
      <c r="HYN312"/>
      <c r="HYO312"/>
      <c r="HYP312"/>
      <c r="HYQ312"/>
      <c r="HYR312"/>
      <c r="HYS312"/>
      <c r="HYT312"/>
      <c r="HYU312"/>
      <c r="HYV312"/>
      <c r="HYW312"/>
      <c r="HYX312"/>
      <c r="HYY312"/>
      <c r="HYZ312"/>
      <c r="HZA312"/>
      <c r="HZB312"/>
      <c r="HZC312"/>
      <c r="HZD312"/>
      <c r="HZE312"/>
      <c r="HZF312"/>
      <c r="HZG312"/>
      <c r="HZH312"/>
      <c r="HZI312"/>
      <c r="HZJ312"/>
      <c r="HZK312"/>
      <c r="HZL312"/>
      <c r="HZM312"/>
      <c r="HZN312"/>
      <c r="HZO312"/>
      <c r="HZP312"/>
      <c r="HZQ312"/>
      <c r="HZR312"/>
      <c r="HZS312"/>
      <c r="HZT312"/>
      <c r="HZU312"/>
      <c r="HZV312"/>
      <c r="HZW312"/>
      <c r="HZX312"/>
      <c r="HZY312"/>
      <c r="HZZ312"/>
      <c r="IAA312"/>
      <c r="IAB312"/>
      <c r="IAC312"/>
      <c r="IAD312"/>
      <c r="IAE312"/>
      <c r="IAF312"/>
      <c r="IAG312"/>
      <c r="IAH312"/>
      <c r="IAI312"/>
      <c r="IAJ312"/>
      <c r="IAK312"/>
      <c r="IAL312"/>
      <c r="IAM312"/>
      <c r="IAN312"/>
      <c r="IAO312"/>
      <c r="IAP312"/>
      <c r="IAQ312"/>
      <c r="IAR312"/>
      <c r="IAS312"/>
      <c r="IAT312"/>
      <c r="IAU312"/>
      <c r="IAV312"/>
      <c r="IAW312"/>
      <c r="IAX312"/>
      <c r="IAY312"/>
      <c r="IAZ312"/>
      <c r="IBA312"/>
      <c r="IBB312"/>
      <c r="IBC312"/>
      <c r="IBD312"/>
      <c r="IBE312"/>
      <c r="IBF312"/>
      <c r="IBG312"/>
      <c r="IBH312"/>
      <c r="IBI312"/>
      <c r="IBJ312"/>
      <c r="IBK312"/>
      <c r="IBL312"/>
      <c r="IBM312"/>
      <c r="IBN312"/>
      <c r="IBO312"/>
      <c r="IBP312"/>
      <c r="IBQ312"/>
      <c r="IBR312"/>
      <c r="IBS312"/>
      <c r="IBT312"/>
      <c r="IBU312"/>
      <c r="IBV312"/>
      <c r="IBW312"/>
      <c r="IBX312"/>
      <c r="IBY312"/>
      <c r="IBZ312"/>
      <c r="ICA312"/>
      <c r="ICB312"/>
      <c r="ICC312"/>
      <c r="ICD312"/>
      <c r="ICE312"/>
      <c r="ICF312"/>
      <c r="ICG312"/>
      <c r="ICH312"/>
      <c r="ICI312"/>
      <c r="ICJ312"/>
      <c r="ICK312"/>
      <c r="ICL312"/>
      <c r="ICM312"/>
      <c r="ICN312"/>
      <c r="ICO312"/>
      <c r="ICP312"/>
      <c r="ICQ312"/>
      <c r="ICR312"/>
      <c r="ICS312"/>
      <c r="ICT312"/>
      <c r="ICU312"/>
      <c r="ICV312"/>
      <c r="ICW312"/>
      <c r="ICX312"/>
      <c r="ICY312"/>
      <c r="ICZ312"/>
      <c r="IDA312"/>
      <c r="IDB312"/>
      <c r="IDC312"/>
      <c r="IDD312"/>
      <c r="IDE312"/>
      <c r="IDF312"/>
      <c r="IDG312"/>
      <c r="IDH312"/>
      <c r="IDI312"/>
      <c r="IDJ312"/>
      <c r="IDK312"/>
      <c r="IDL312"/>
      <c r="IDM312"/>
      <c r="IDN312"/>
      <c r="IDO312"/>
      <c r="IDP312"/>
      <c r="IDQ312"/>
      <c r="IDR312"/>
      <c r="IDS312"/>
      <c r="IDT312"/>
      <c r="IDU312"/>
      <c r="IDV312"/>
      <c r="IDW312"/>
      <c r="IDX312"/>
      <c r="IDY312"/>
      <c r="IDZ312"/>
      <c r="IEA312"/>
      <c r="IEB312"/>
      <c r="IEC312"/>
      <c r="IED312"/>
      <c r="IEE312"/>
      <c r="IEF312"/>
      <c r="IEG312"/>
      <c r="IEH312"/>
      <c r="IEI312"/>
      <c r="IEJ312"/>
      <c r="IEK312"/>
      <c r="IEL312"/>
      <c r="IEM312"/>
      <c r="IEN312"/>
      <c r="IEO312"/>
      <c r="IEP312"/>
      <c r="IEQ312"/>
      <c r="IER312"/>
      <c r="IES312"/>
      <c r="IET312"/>
      <c r="IEU312"/>
      <c r="IEV312"/>
      <c r="IEW312"/>
      <c r="IEX312"/>
      <c r="IEY312"/>
      <c r="IEZ312"/>
      <c r="IFA312"/>
      <c r="IFB312"/>
      <c r="IFC312"/>
      <c r="IFD312"/>
      <c r="IFE312"/>
      <c r="IFF312"/>
      <c r="IFG312"/>
      <c r="IFH312"/>
      <c r="IFI312"/>
      <c r="IFJ312"/>
      <c r="IFK312"/>
      <c r="IFL312"/>
      <c r="IFM312"/>
      <c r="IFN312"/>
      <c r="IFO312"/>
      <c r="IFP312"/>
      <c r="IFQ312"/>
      <c r="IFR312"/>
      <c r="IFS312"/>
      <c r="IFT312"/>
      <c r="IFU312"/>
      <c r="IFV312"/>
      <c r="IFW312"/>
      <c r="IFX312"/>
      <c r="IFY312"/>
      <c r="IFZ312"/>
      <c r="IGA312"/>
      <c r="IGB312"/>
      <c r="IGC312"/>
      <c r="IGD312"/>
      <c r="IGE312"/>
      <c r="IGF312"/>
      <c r="IGG312"/>
      <c r="IGH312"/>
      <c r="IGI312"/>
      <c r="IGJ312"/>
      <c r="IGK312"/>
      <c r="IGL312"/>
      <c r="IGM312"/>
      <c r="IGN312"/>
      <c r="IGO312"/>
      <c r="IGP312"/>
      <c r="IGQ312"/>
      <c r="IGR312"/>
      <c r="IGS312"/>
      <c r="IGT312"/>
      <c r="IGU312"/>
      <c r="IGV312"/>
      <c r="IGW312"/>
      <c r="IGX312"/>
      <c r="IGY312"/>
      <c r="IGZ312"/>
      <c r="IHA312"/>
      <c r="IHB312"/>
      <c r="IHC312"/>
      <c r="IHD312"/>
      <c r="IHE312"/>
      <c r="IHF312"/>
      <c r="IHG312"/>
      <c r="IHH312"/>
      <c r="IHI312"/>
      <c r="IHJ312"/>
      <c r="IHK312"/>
      <c r="IHL312"/>
      <c r="IHM312"/>
      <c r="IHN312"/>
      <c r="IHO312"/>
      <c r="IHP312"/>
      <c r="IHQ312"/>
      <c r="IHR312"/>
      <c r="IHS312"/>
      <c r="IHT312"/>
      <c r="IHU312"/>
      <c r="IHV312"/>
      <c r="IHW312"/>
      <c r="IHX312"/>
      <c r="IHY312"/>
      <c r="IHZ312"/>
      <c r="IIA312"/>
      <c r="IIB312"/>
      <c r="IIC312"/>
      <c r="IID312"/>
      <c r="IIE312"/>
      <c r="IIF312"/>
      <c r="IIG312"/>
      <c r="IIH312"/>
      <c r="III312"/>
      <c r="IIJ312"/>
      <c r="IIK312"/>
      <c r="IIL312"/>
      <c r="IIM312"/>
      <c r="IIN312"/>
      <c r="IIO312"/>
      <c r="IIP312"/>
      <c r="IIQ312"/>
      <c r="IIR312"/>
      <c r="IIS312"/>
      <c r="IIT312"/>
      <c r="IIU312"/>
      <c r="IIV312"/>
      <c r="IIW312"/>
      <c r="IIX312"/>
      <c r="IIY312"/>
      <c r="IIZ312"/>
      <c r="IJA312"/>
      <c r="IJB312"/>
      <c r="IJC312"/>
      <c r="IJD312"/>
      <c r="IJE312"/>
      <c r="IJF312"/>
      <c r="IJG312"/>
      <c r="IJH312"/>
      <c r="IJI312"/>
      <c r="IJJ312"/>
      <c r="IJK312"/>
      <c r="IJL312"/>
      <c r="IJM312"/>
      <c r="IJN312"/>
      <c r="IJO312"/>
      <c r="IJP312"/>
      <c r="IJQ312"/>
      <c r="IJR312"/>
      <c r="IJS312"/>
      <c r="IJT312"/>
      <c r="IJU312"/>
      <c r="IJV312"/>
      <c r="IJW312"/>
      <c r="IJX312"/>
      <c r="IJY312"/>
      <c r="IJZ312"/>
      <c r="IKA312"/>
      <c r="IKB312"/>
      <c r="IKC312"/>
      <c r="IKD312"/>
      <c r="IKE312"/>
      <c r="IKF312"/>
      <c r="IKG312"/>
      <c r="IKH312"/>
      <c r="IKI312"/>
      <c r="IKJ312"/>
      <c r="IKK312"/>
      <c r="IKL312"/>
      <c r="IKM312"/>
      <c r="IKN312"/>
      <c r="IKO312"/>
      <c r="IKP312"/>
      <c r="IKQ312"/>
      <c r="IKR312"/>
      <c r="IKS312"/>
      <c r="IKT312"/>
      <c r="IKU312"/>
      <c r="IKV312"/>
      <c r="IKW312"/>
      <c r="IKX312"/>
      <c r="IKY312"/>
      <c r="IKZ312"/>
      <c r="ILA312"/>
      <c r="ILB312"/>
      <c r="ILC312"/>
      <c r="ILD312"/>
      <c r="ILE312"/>
      <c r="ILF312"/>
      <c r="ILG312"/>
      <c r="ILH312"/>
      <c r="ILI312"/>
      <c r="ILJ312"/>
      <c r="ILK312"/>
      <c r="ILL312"/>
      <c r="ILM312"/>
      <c r="ILN312"/>
      <c r="ILO312"/>
      <c r="ILP312"/>
      <c r="ILQ312"/>
      <c r="ILR312"/>
      <c r="ILS312"/>
      <c r="ILT312"/>
      <c r="ILU312"/>
      <c r="ILV312"/>
      <c r="ILW312"/>
      <c r="ILX312"/>
      <c r="ILY312"/>
      <c r="ILZ312"/>
      <c r="IMA312"/>
      <c r="IMB312"/>
      <c r="IMC312"/>
      <c r="IMD312"/>
      <c r="IME312"/>
      <c r="IMF312"/>
      <c r="IMG312"/>
      <c r="IMH312"/>
      <c r="IMI312"/>
      <c r="IMJ312"/>
      <c r="IMK312"/>
      <c r="IML312"/>
      <c r="IMM312"/>
      <c r="IMN312"/>
      <c r="IMO312"/>
      <c r="IMP312"/>
      <c r="IMQ312"/>
      <c r="IMR312"/>
      <c r="IMS312"/>
      <c r="IMT312"/>
      <c r="IMU312"/>
      <c r="IMV312"/>
      <c r="IMW312"/>
      <c r="IMX312"/>
      <c r="IMY312"/>
      <c r="IMZ312"/>
      <c r="INA312"/>
      <c r="INB312"/>
      <c r="INC312"/>
      <c r="IND312"/>
      <c r="INE312"/>
      <c r="INF312"/>
      <c r="ING312"/>
      <c r="INH312"/>
      <c r="INI312"/>
      <c r="INJ312"/>
      <c r="INK312"/>
      <c r="INL312"/>
      <c r="INM312"/>
      <c r="INN312"/>
      <c r="INO312"/>
      <c r="INP312"/>
      <c r="INQ312"/>
      <c r="INR312"/>
      <c r="INS312"/>
      <c r="INT312"/>
      <c r="INU312"/>
      <c r="INV312"/>
      <c r="INW312"/>
      <c r="INX312"/>
      <c r="INY312"/>
      <c r="INZ312"/>
      <c r="IOA312"/>
      <c r="IOB312"/>
      <c r="IOC312"/>
      <c r="IOD312"/>
      <c r="IOE312"/>
      <c r="IOF312"/>
      <c r="IOG312"/>
      <c r="IOH312"/>
      <c r="IOI312"/>
      <c r="IOJ312"/>
      <c r="IOK312"/>
      <c r="IOL312"/>
      <c r="IOM312"/>
      <c r="ION312"/>
      <c r="IOO312"/>
      <c r="IOP312"/>
      <c r="IOQ312"/>
      <c r="IOR312"/>
      <c r="IOS312"/>
      <c r="IOT312"/>
      <c r="IOU312"/>
      <c r="IOV312"/>
      <c r="IOW312"/>
      <c r="IOX312"/>
      <c r="IOY312"/>
      <c r="IOZ312"/>
      <c r="IPA312"/>
      <c r="IPB312"/>
      <c r="IPC312"/>
      <c r="IPD312"/>
      <c r="IPE312"/>
      <c r="IPF312"/>
      <c r="IPG312"/>
      <c r="IPH312"/>
      <c r="IPI312"/>
      <c r="IPJ312"/>
      <c r="IPK312"/>
      <c r="IPL312"/>
      <c r="IPM312"/>
      <c r="IPN312"/>
      <c r="IPO312"/>
      <c r="IPP312"/>
      <c r="IPQ312"/>
      <c r="IPR312"/>
      <c r="IPS312"/>
      <c r="IPT312"/>
      <c r="IPU312"/>
      <c r="IPV312"/>
      <c r="IPW312"/>
      <c r="IPX312"/>
      <c r="IPY312"/>
      <c r="IPZ312"/>
      <c r="IQA312"/>
      <c r="IQB312"/>
      <c r="IQC312"/>
      <c r="IQD312"/>
      <c r="IQE312"/>
      <c r="IQF312"/>
      <c r="IQG312"/>
      <c r="IQH312"/>
      <c r="IQI312"/>
      <c r="IQJ312"/>
      <c r="IQK312"/>
      <c r="IQL312"/>
      <c r="IQM312"/>
      <c r="IQN312"/>
      <c r="IQO312"/>
      <c r="IQP312"/>
      <c r="IQQ312"/>
      <c r="IQR312"/>
      <c r="IQS312"/>
      <c r="IQT312"/>
      <c r="IQU312"/>
      <c r="IQV312"/>
      <c r="IQW312"/>
      <c r="IQX312"/>
      <c r="IQY312"/>
      <c r="IQZ312"/>
      <c r="IRA312"/>
      <c r="IRB312"/>
      <c r="IRC312"/>
      <c r="IRD312"/>
      <c r="IRE312"/>
      <c r="IRF312"/>
      <c r="IRG312"/>
      <c r="IRH312"/>
      <c r="IRI312"/>
      <c r="IRJ312"/>
      <c r="IRK312"/>
      <c r="IRL312"/>
      <c r="IRM312"/>
      <c r="IRN312"/>
      <c r="IRO312"/>
      <c r="IRP312"/>
      <c r="IRQ312"/>
      <c r="IRR312"/>
      <c r="IRS312"/>
      <c r="IRT312"/>
      <c r="IRU312"/>
      <c r="IRV312"/>
      <c r="IRW312"/>
      <c r="IRX312"/>
      <c r="IRY312"/>
      <c r="IRZ312"/>
      <c r="ISA312"/>
      <c r="ISB312"/>
      <c r="ISC312"/>
      <c r="ISD312"/>
      <c r="ISE312"/>
      <c r="ISF312"/>
      <c r="ISG312"/>
      <c r="ISH312"/>
      <c r="ISI312"/>
      <c r="ISJ312"/>
      <c r="ISK312"/>
      <c r="ISL312"/>
      <c r="ISM312"/>
      <c r="ISN312"/>
      <c r="ISO312"/>
      <c r="ISP312"/>
      <c r="ISQ312"/>
      <c r="ISR312"/>
      <c r="ISS312"/>
      <c r="IST312"/>
      <c r="ISU312"/>
      <c r="ISV312"/>
      <c r="ISW312"/>
      <c r="ISX312"/>
      <c r="ISY312"/>
      <c r="ISZ312"/>
      <c r="ITA312"/>
      <c r="ITB312"/>
      <c r="ITC312"/>
      <c r="ITD312"/>
      <c r="ITE312"/>
      <c r="ITF312"/>
      <c r="ITG312"/>
      <c r="ITH312"/>
      <c r="ITI312"/>
      <c r="ITJ312"/>
      <c r="ITK312"/>
      <c r="ITL312"/>
      <c r="ITM312"/>
      <c r="ITN312"/>
      <c r="ITO312"/>
      <c r="ITP312"/>
      <c r="ITQ312"/>
      <c r="ITR312"/>
      <c r="ITS312"/>
      <c r="ITT312"/>
      <c r="ITU312"/>
      <c r="ITV312"/>
      <c r="ITW312"/>
      <c r="ITX312"/>
      <c r="ITY312"/>
      <c r="ITZ312"/>
      <c r="IUA312"/>
      <c r="IUB312"/>
      <c r="IUC312"/>
      <c r="IUD312"/>
      <c r="IUE312"/>
      <c r="IUF312"/>
      <c r="IUG312"/>
      <c r="IUH312"/>
      <c r="IUI312"/>
      <c r="IUJ312"/>
      <c r="IUK312"/>
      <c r="IUL312"/>
      <c r="IUM312"/>
      <c r="IUN312"/>
      <c r="IUO312"/>
      <c r="IUP312"/>
      <c r="IUQ312"/>
      <c r="IUR312"/>
      <c r="IUS312"/>
      <c r="IUT312"/>
      <c r="IUU312"/>
      <c r="IUV312"/>
      <c r="IUW312"/>
      <c r="IUX312"/>
      <c r="IUY312"/>
      <c r="IUZ312"/>
      <c r="IVA312"/>
      <c r="IVB312"/>
      <c r="IVC312"/>
      <c r="IVD312"/>
      <c r="IVE312"/>
      <c r="IVF312"/>
      <c r="IVG312"/>
      <c r="IVH312"/>
      <c r="IVI312"/>
      <c r="IVJ312"/>
      <c r="IVK312"/>
      <c r="IVL312"/>
      <c r="IVM312"/>
      <c r="IVN312"/>
      <c r="IVO312"/>
      <c r="IVP312"/>
      <c r="IVQ312"/>
      <c r="IVR312"/>
      <c r="IVS312"/>
      <c r="IVT312"/>
      <c r="IVU312"/>
      <c r="IVV312"/>
      <c r="IVW312"/>
      <c r="IVX312"/>
      <c r="IVY312"/>
      <c r="IVZ312"/>
      <c r="IWA312"/>
      <c r="IWB312"/>
      <c r="IWC312"/>
      <c r="IWD312"/>
      <c r="IWE312"/>
      <c r="IWF312"/>
      <c r="IWG312"/>
      <c r="IWH312"/>
      <c r="IWI312"/>
      <c r="IWJ312"/>
      <c r="IWK312"/>
      <c r="IWL312"/>
      <c r="IWM312"/>
      <c r="IWN312"/>
      <c r="IWO312"/>
      <c r="IWP312"/>
      <c r="IWQ312"/>
      <c r="IWR312"/>
      <c r="IWS312"/>
      <c r="IWT312"/>
      <c r="IWU312"/>
      <c r="IWV312"/>
      <c r="IWW312"/>
      <c r="IWX312"/>
      <c r="IWY312"/>
      <c r="IWZ312"/>
      <c r="IXA312"/>
      <c r="IXB312"/>
      <c r="IXC312"/>
      <c r="IXD312"/>
      <c r="IXE312"/>
      <c r="IXF312"/>
      <c r="IXG312"/>
      <c r="IXH312"/>
      <c r="IXI312"/>
      <c r="IXJ312"/>
      <c r="IXK312"/>
      <c r="IXL312"/>
      <c r="IXM312"/>
      <c r="IXN312"/>
      <c r="IXO312"/>
      <c r="IXP312"/>
      <c r="IXQ312"/>
      <c r="IXR312"/>
      <c r="IXS312"/>
      <c r="IXT312"/>
      <c r="IXU312"/>
      <c r="IXV312"/>
      <c r="IXW312"/>
      <c r="IXX312"/>
      <c r="IXY312"/>
      <c r="IXZ312"/>
      <c r="IYA312"/>
      <c r="IYB312"/>
      <c r="IYC312"/>
      <c r="IYD312"/>
      <c r="IYE312"/>
      <c r="IYF312"/>
      <c r="IYG312"/>
      <c r="IYH312"/>
      <c r="IYI312"/>
      <c r="IYJ312"/>
      <c r="IYK312"/>
      <c r="IYL312"/>
      <c r="IYM312"/>
      <c r="IYN312"/>
      <c r="IYO312"/>
      <c r="IYP312"/>
      <c r="IYQ312"/>
      <c r="IYR312"/>
      <c r="IYS312"/>
      <c r="IYT312"/>
      <c r="IYU312"/>
      <c r="IYV312"/>
      <c r="IYW312"/>
      <c r="IYX312"/>
      <c r="IYY312"/>
      <c r="IYZ312"/>
      <c r="IZA312"/>
      <c r="IZB312"/>
      <c r="IZC312"/>
      <c r="IZD312"/>
      <c r="IZE312"/>
      <c r="IZF312"/>
      <c r="IZG312"/>
      <c r="IZH312"/>
      <c r="IZI312"/>
      <c r="IZJ312"/>
      <c r="IZK312"/>
      <c r="IZL312"/>
      <c r="IZM312"/>
      <c r="IZN312"/>
      <c r="IZO312"/>
      <c r="IZP312"/>
      <c r="IZQ312"/>
      <c r="IZR312"/>
      <c r="IZS312"/>
      <c r="IZT312"/>
      <c r="IZU312"/>
      <c r="IZV312"/>
      <c r="IZW312"/>
      <c r="IZX312"/>
      <c r="IZY312"/>
      <c r="IZZ312"/>
      <c r="JAA312"/>
      <c r="JAB312"/>
      <c r="JAC312"/>
      <c r="JAD312"/>
      <c r="JAE312"/>
      <c r="JAF312"/>
      <c r="JAG312"/>
      <c r="JAH312"/>
      <c r="JAI312"/>
      <c r="JAJ312"/>
      <c r="JAK312"/>
      <c r="JAL312"/>
      <c r="JAM312"/>
      <c r="JAN312"/>
      <c r="JAO312"/>
      <c r="JAP312"/>
      <c r="JAQ312"/>
      <c r="JAR312"/>
      <c r="JAS312"/>
      <c r="JAT312"/>
      <c r="JAU312"/>
      <c r="JAV312"/>
      <c r="JAW312"/>
      <c r="JAX312"/>
      <c r="JAY312"/>
      <c r="JAZ312"/>
      <c r="JBA312"/>
      <c r="JBB312"/>
      <c r="JBC312"/>
      <c r="JBD312"/>
      <c r="JBE312"/>
      <c r="JBF312"/>
      <c r="JBG312"/>
      <c r="JBH312"/>
      <c r="JBI312"/>
      <c r="JBJ312"/>
      <c r="JBK312"/>
      <c r="JBL312"/>
      <c r="JBM312"/>
      <c r="JBN312"/>
      <c r="JBO312"/>
      <c r="JBP312"/>
      <c r="JBQ312"/>
      <c r="JBR312"/>
      <c r="JBS312"/>
      <c r="JBT312"/>
      <c r="JBU312"/>
      <c r="JBV312"/>
      <c r="JBW312"/>
      <c r="JBX312"/>
      <c r="JBY312"/>
      <c r="JBZ312"/>
      <c r="JCA312"/>
      <c r="JCB312"/>
      <c r="JCC312"/>
      <c r="JCD312"/>
      <c r="JCE312"/>
      <c r="JCF312"/>
      <c r="JCG312"/>
      <c r="JCH312"/>
      <c r="JCI312"/>
      <c r="JCJ312"/>
      <c r="JCK312"/>
      <c r="JCL312"/>
      <c r="JCM312"/>
      <c r="JCN312"/>
      <c r="JCO312"/>
      <c r="JCP312"/>
      <c r="JCQ312"/>
      <c r="JCR312"/>
      <c r="JCS312"/>
      <c r="JCT312"/>
      <c r="JCU312"/>
      <c r="JCV312"/>
      <c r="JCW312"/>
      <c r="JCX312"/>
      <c r="JCY312"/>
      <c r="JCZ312"/>
      <c r="JDA312"/>
      <c r="JDB312"/>
      <c r="JDC312"/>
      <c r="JDD312"/>
      <c r="JDE312"/>
      <c r="JDF312"/>
      <c r="JDG312"/>
      <c r="JDH312"/>
      <c r="JDI312"/>
      <c r="JDJ312"/>
      <c r="JDK312"/>
      <c r="JDL312"/>
      <c r="JDM312"/>
      <c r="JDN312"/>
      <c r="JDO312"/>
      <c r="JDP312"/>
      <c r="JDQ312"/>
      <c r="JDR312"/>
      <c r="JDS312"/>
      <c r="JDT312"/>
      <c r="JDU312"/>
      <c r="JDV312"/>
      <c r="JDW312"/>
      <c r="JDX312"/>
      <c r="JDY312"/>
      <c r="JDZ312"/>
      <c r="JEA312"/>
      <c r="JEB312"/>
      <c r="JEC312"/>
      <c r="JED312"/>
      <c r="JEE312"/>
      <c r="JEF312"/>
      <c r="JEG312"/>
      <c r="JEH312"/>
      <c r="JEI312"/>
      <c r="JEJ312"/>
      <c r="JEK312"/>
      <c r="JEL312"/>
      <c r="JEM312"/>
      <c r="JEN312"/>
      <c r="JEO312"/>
      <c r="JEP312"/>
      <c r="JEQ312"/>
      <c r="JER312"/>
      <c r="JES312"/>
      <c r="JET312"/>
      <c r="JEU312"/>
      <c r="JEV312"/>
      <c r="JEW312"/>
      <c r="JEX312"/>
      <c r="JEY312"/>
      <c r="JEZ312"/>
      <c r="JFA312"/>
      <c r="JFB312"/>
      <c r="JFC312"/>
      <c r="JFD312"/>
      <c r="JFE312"/>
      <c r="JFF312"/>
      <c r="JFG312"/>
      <c r="JFH312"/>
      <c r="JFI312"/>
      <c r="JFJ312"/>
      <c r="JFK312"/>
      <c r="JFL312"/>
      <c r="JFM312"/>
      <c r="JFN312"/>
      <c r="JFO312"/>
      <c r="JFP312"/>
      <c r="JFQ312"/>
      <c r="JFR312"/>
      <c r="JFS312"/>
      <c r="JFT312"/>
      <c r="JFU312"/>
      <c r="JFV312"/>
      <c r="JFW312"/>
      <c r="JFX312"/>
      <c r="JFY312"/>
      <c r="JFZ312"/>
      <c r="JGA312"/>
      <c r="JGB312"/>
      <c r="JGC312"/>
      <c r="JGD312"/>
      <c r="JGE312"/>
      <c r="JGF312"/>
      <c r="JGG312"/>
      <c r="JGH312"/>
      <c r="JGI312"/>
      <c r="JGJ312"/>
      <c r="JGK312"/>
      <c r="JGL312"/>
      <c r="JGM312"/>
      <c r="JGN312"/>
      <c r="JGO312"/>
      <c r="JGP312"/>
      <c r="JGQ312"/>
      <c r="JGR312"/>
      <c r="JGS312"/>
      <c r="JGT312"/>
      <c r="JGU312"/>
      <c r="JGV312"/>
      <c r="JGW312"/>
      <c r="JGX312"/>
      <c r="JGY312"/>
      <c r="JGZ312"/>
      <c r="JHA312"/>
      <c r="JHB312"/>
      <c r="JHC312"/>
      <c r="JHD312"/>
      <c r="JHE312"/>
      <c r="JHF312"/>
      <c r="JHG312"/>
      <c r="JHH312"/>
      <c r="JHI312"/>
      <c r="JHJ312"/>
      <c r="JHK312"/>
      <c r="JHL312"/>
      <c r="JHM312"/>
      <c r="JHN312"/>
      <c r="JHO312"/>
      <c r="JHP312"/>
      <c r="JHQ312"/>
      <c r="JHR312"/>
      <c r="JHS312"/>
      <c r="JHT312"/>
      <c r="JHU312"/>
      <c r="JHV312"/>
      <c r="JHW312"/>
      <c r="JHX312"/>
      <c r="JHY312"/>
      <c r="JHZ312"/>
      <c r="JIA312"/>
      <c r="JIB312"/>
      <c r="JIC312"/>
      <c r="JID312"/>
      <c r="JIE312"/>
      <c r="JIF312"/>
      <c r="JIG312"/>
      <c r="JIH312"/>
      <c r="JII312"/>
      <c r="JIJ312"/>
      <c r="JIK312"/>
      <c r="JIL312"/>
      <c r="JIM312"/>
      <c r="JIN312"/>
      <c r="JIO312"/>
      <c r="JIP312"/>
      <c r="JIQ312"/>
      <c r="JIR312"/>
      <c r="JIS312"/>
      <c r="JIT312"/>
      <c r="JIU312"/>
      <c r="JIV312"/>
      <c r="JIW312"/>
      <c r="JIX312"/>
      <c r="JIY312"/>
      <c r="JIZ312"/>
      <c r="JJA312"/>
      <c r="JJB312"/>
      <c r="JJC312"/>
      <c r="JJD312"/>
      <c r="JJE312"/>
      <c r="JJF312"/>
      <c r="JJG312"/>
      <c r="JJH312"/>
      <c r="JJI312"/>
      <c r="JJJ312"/>
      <c r="JJK312"/>
      <c r="JJL312"/>
      <c r="JJM312"/>
      <c r="JJN312"/>
      <c r="JJO312"/>
      <c r="JJP312"/>
      <c r="JJQ312"/>
      <c r="JJR312"/>
      <c r="JJS312"/>
      <c r="JJT312"/>
      <c r="JJU312"/>
      <c r="JJV312"/>
      <c r="JJW312"/>
      <c r="JJX312"/>
      <c r="JJY312"/>
      <c r="JJZ312"/>
      <c r="JKA312"/>
      <c r="JKB312"/>
      <c r="JKC312"/>
      <c r="JKD312"/>
      <c r="JKE312"/>
      <c r="JKF312"/>
      <c r="JKG312"/>
      <c r="JKH312"/>
      <c r="JKI312"/>
      <c r="JKJ312"/>
      <c r="JKK312"/>
      <c r="JKL312"/>
      <c r="JKM312"/>
      <c r="JKN312"/>
      <c r="JKO312"/>
      <c r="JKP312"/>
      <c r="JKQ312"/>
      <c r="JKR312"/>
      <c r="JKS312"/>
      <c r="JKT312"/>
      <c r="JKU312"/>
      <c r="JKV312"/>
      <c r="JKW312"/>
      <c r="JKX312"/>
      <c r="JKY312"/>
      <c r="JKZ312"/>
      <c r="JLA312"/>
      <c r="JLB312"/>
      <c r="JLC312"/>
      <c r="JLD312"/>
      <c r="JLE312"/>
      <c r="JLF312"/>
      <c r="JLG312"/>
      <c r="JLH312"/>
      <c r="JLI312"/>
      <c r="JLJ312"/>
      <c r="JLK312"/>
      <c r="JLL312"/>
      <c r="JLM312"/>
      <c r="JLN312"/>
      <c r="JLO312"/>
      <c r="JLP312"/>
      <c r="JLQ312"/>
      <c r="JLR312"/>
      <c r="JLS312"/>
      <c r="JLT312"/>
      <c r="JLU312"/>
      <c r="JLV312"/>
      <c r="JLW312"/>
      <c r="JLX312"/>
      <c r="JLY312"/>
      <c r="JLZ312"/>
      <c r="JMA312"/>
      <c r="JMB312"/>
      <c r="JMC312"/>
      <c r="JMD312"/>
      <c r="JME312"/>
      <c r="JMF312"/>
      <c r="JMG312"/>
      <c r="JMH312"/>
      <c r="JMI312"/>
      <c r="JMJ312"/>
      <c r="JMK312"/>
      <c r="JML312"/>
      <c r="JMM312"/>
      <c r="JMN312"/>
      <c r="JMO312"/>
      <c r="JMP312"/>
      <c r="JMQ312"/>
      <c r="JMR312"/>
      <c r="JMS312"/>
      <c r="JMT312"/>
      <c r="JMU312"/>
      <c r="JMV312"/>
      <c r="JMW312"/>
      <c r="JMX312"/>
      <c r="JMY312"/>
      <c r="JMZ312"/>
      <c r="JNA312"/>
      <c r="JNB312"/>
      <c r="JNC312"/>
      <c r="JND312"/>
      <c r="JNE312"/>
      <c r="JNF312"/>
      <c r="JNG312"/>
      <c r="JNH312"/>
      <c r="JNI312"/>
      <c r="JNJ312"/>
      <c r="JNK312"/>
      <c r="JNL312"/>
      <c r="JNM312"/>
      <c r="JNN312"/>
      <c r="JNO312"/>
      <c r="JNP312"/>
      <c r="JNQ312"/>
      <c r="JNR312"/>
      <c r="JNS312"/>
      <c r="JNT312"/>
      <c r="JNU312"/>
      <c r="JNV312"/>
      <c r="JNW312"/>
      <c r="JNX312"/>
      <c r="JNY312"/>
      <c r="JNZ312"/>
      <c r="JOA312"/>
      <c r="JOB312"/>
      <c r="JOC312"/>
      <c r="JOD312"/>
      <c r="JOE312"/>
      <c r="JOF312"/>
      <c r="JOG312"/>
      <c r="JOH312"/>
      <c r="JOI312"/>
      <c r="JOJ312"/>
      <c r="JOK312"/>
      <c r="JOL312"/>
      <c r="JOM312"/>
      <c r="JON312"/>
      <c r="JOO312"/>
      <c r="JOP312"/>
      <c r="JOQ312"/>
      <c r="JOR312"/>
      <c r="JOS312"/>
      <c r="JOT312"/>
      <c r="JOU312"/>
      <c r="JOV312"/>
      <c r="JOW312"/>
      <c r="JOX312"/>
      <c r="JOY312"/>
      <c r="JOZ312"/>
      <c r="JPA312"/>
      <c r="JPB312"/>
      <c r="JPC312"/>
      <c r="JPD312"/>
      <c r="JPE312"/>
      <c r="JPF312"/>
      <c r="JPG312"/>
      <c r="JPH312"/>
      <c r="JPI312"/>
      <c r="JPJ312"/>
      <c r="JPK312"/>
      <c r="JPL312"/>
      <c r="JPM312"/>
      <c r="JPN312"/>
      <c r="JPO312"/>
      <c r="JPP312"/>
      <c r="JPQ312"/>
      <c r="JPR312"/>
      <c r="JPS312"/>
      <c r="JPT312"/>
      <c r="JPU312"/>
      <c r="JPV312"/>
      <c r="JPW312"/>
      <c r="JPX312"/>
      <c r="JPY312"/>
      <c r="JPZ312"/>
      <c r="JQA312"/>
      <c r="JQB312"/>
      <c r="JQC312"/>
      <c r="JQD312"/>
      <c r="JQE312"/>
      <c r="JQF312"/>
      <c r="JQG312"/>
      <c r="JQH312"/>
      <c r="JQI312"/>
      <c r="JQJ312"/>
      <c r="JQK312"/>
      <c r="JQL312"/>
      <c r="JQM312"/>
      <c r="JQN312"/>
      <c r="JQO312"/>
      <c r="JQP312"/>
      <c r="JQQ312"/>
      <c r="JQR312"/>
      <c r="JQS312"/>
      <c r="JQT312"/>
      <c r="JQU312"/>
      <c r="JQV312"/>
      <c r="JQW312"/>
      <c r="JQX312"/>
      <c r="JQY312"/>
      <c r="JQZ312"/>
      <c r="JRA312"/>
      <c r="JRB312"/>
      <c r="JRC312"/>
      <c r="JRD312"/>
      <c r="JRE312"/>
      <c r="JRF312"/>
      <c r="JRG312"/>
      <c r="JRH312"/>
      <c r="JRI312"/>
      <c r="JRJ312"/>
      <c r="JRK312"/>
      <c r="JRL312"/>
      <c r="JRM312"/>
      <c r="JRN312"/>
      <c r="JRO312"/>
      <c r="JRP312"/>
      <c r="JRQ312"/>
      <c r="JRR312"/>
      <c r="JRS312"/>
      <c r="JRT312"/>
      <c r="JRU312"/>
      <c r="JRV312"/>
      <c r="JRW312"/>
      <c r="JRX312"/>
      <c r="JRY312"/>
      <c r="JRZ312"/>
      <c r="JSA312"/>
      <c r="JSB312"/>
      <c r="JSC312"/>
      <c r="JSD312"/>
      <c r="JSE312"/>
      <c r="JSF312"/>
      <c r="JSG312"/>
      <c r="JSH312"/>
      <c r="JSI312"/>
      <c r="JSJ312"/>
      <c r="JSK312"/>
      <c r="JSL312"/>
      <c r="JSM312"/>
      <c r="JSN312"/>
      <c r="JSO312"/>
      <c r="JSP312"/>
      <c r="JSQ312"/>
      <c r="JSR312"/>
      <c r="JSS312"/>
      <c r="JST312"/>
      <c r="JSU312"/>
      <c r="JSV312"/>
      <c r="JSW312"/>
      <c r="JSX312"/>
      <c r="JSY312"/>
      <c r="JSZ312"/>
      <c r="JTA312"/>
      <c r="JTB312"/>
      <c r="JTC312"/>
      <c r="JTD312"/>
      <c r="JTE312"/>
      <c r="JTF312"/>
      <c r="JTG312"/>
      <c r="JTH312"/>
      <c r="JTI312"/>
      <c r="JTJ312"/>
      <c r="JTK312"/>
      <c r="JTL312"/>
      <c r="JTM312"/>
      <c r="JTN312"/>
      <c r="JTO312"/>
      <c r="JTP312"/>
      <c r="JTQ312"/>
      <c r="JTR312"/>
      <c r="JTS312"/>
      <c r="JTT312"/>
      <c r="JTU312"/>
      <c r="JTV312"/>
      <c r="JTW312"/>
      <c r="JTX312"/>
      <c r="JTY312"/>
      <c r="JTZ312"/>
      <c r="JUA312"/>
      <c r="JUB312"/>
      <c r="JUC312"/>
      <c r="JUD312"/>
      <c r="JUE312"/>
      <c r="JUF312"/>
      <c r="JUG312"/>
      <c r="JUH312"/>
      <c r="JUI312"/>
      <c r="JUJ312"/>
      <c r="JUK312"/>
      <c r="JUL312"/>
      <c r="JUM312"/>
      <c r="JUN312"/>
      <c r="JUO312"/>
      <c r="JUP312"/>
      <c r="JUQ312"/>
      <c r="JUR312"/>
      <c r="JUS312"/>
      <c r="JUT312"/>
      <c r="JUU312"/>
      <c r="JUV312"/>
      <c r="JUW312"/>
      <c r="JUX312"/>
      <c r="JUY312"/>
      <c r="JUZ312"/>
      <c r="JVA312"/>
      <c r="JVB312"/>
      <c r="JVC312"/>
      <c r="JVD312"/>
      <c r="JVE312"/>
      <c r="JVF312"/>
      <c r="JVG312"/>
      <c r="JVH312"/>
      <c r="JVI312"/>
      <c r="JVJ312"/>
      <c r="JVK312"/>
      <c r="JVL312"/>
      <c r="JVM312"/>
      <c r="JVN312"/>
      <c r="JVO312"/>
      <c r="JVP312"/>
      <c r="JVQ312"/>
      <c r="JVR312"/>
      <c r="JVS312"/>
      <c r="JVT312"/>
      <c r="JVU312"/>
      <c r="JVV312"/>
      <c r="JVW312"/>
      <c r="JVX312"/>
      <c r="JVY312"/>
      <c r="JVZ312"/>
      <c r="JWA312"/>
      <c r="JWB312"/>
      <c r="JWC312"/>
      <c r="JWD312"/>
      <c r="JWE312"/>
      <c r="JWF312"/>
      <c r="JWG312"/>
      <c r="JWH312"/>
      <c r="JWI312"/>
      <c r="JWJ312"/>
      <c r="JWK312"/>
      <c r="JWL312"/>
      <c r="JWM312"/>
      <c r="JWN312"/>
      <c r="JWO312"/>
      <c r="JWP312"/>
      <c r="JWQ312"/>
      <c r="JWR312"/>
      <c r="JWS312"/>
      <c r="JWT312"/>
      <c r="JWU312"/>
      <c r="JWV312"/>
      <c r="JWW312"/>
      <c r="JWX312"/>
      <c r="JWY312"/>
      <c r="JWZ312"/>
      <c r="JXA312"/>
      <c r="JXB312"/>
      <c r="JXC312"/>
      <c r="JXD312"/>
      <c r="JXE312"/>
      <c r="JXF312"/>
      <c r="JXG312"/>
      <c r="JXH312"/>
      <c r="JXI312"/>
      <c r="JXJ312"/>
      <c r="JXK312"/>
      <c r="JXL312"/>
      <c r="JXM312"/>
      <c r="JXN312"/>
      <c r="JXO312"/>
      <c r="JXP312"/>
      <c r="JXQ312"/>
      <c r="JXR312"/>
      <c r="JXS312"/>
      <c r="JXT312"/>
      <c r="JXU312"/>
      <c r="JXV312"/>
      <c r="JXW312"/>
      <c r="JXX312"/>
      <c r="JXY312"/>
      <c r="JXZ312"/>
      <c r="JYA312"/>
      <c r="JYB312"/>
      <c r="JYC312"/>
      <c r="JYD312"/>
      <c r="JYE312"/>
      <c r="JYF312"/>
      <c r="JYG312"/>
      <c r="JYH312"/>
      <c r="JYI312"/>
      <c r="JYJ312"/>
      <c r="JYK312"/>
      <c r="JYL312"/>
      <c r="JYM312"/>
      <c r="JYN312"/>
      <c r="JYO312"/>
      <c r="JYP312"/>
      <c r="JYQ312"/>
      <c r="JYR312"/>
      <c r="JYS312"/>
      <c r="JYT312"/>
      <c r="JYU312"/>
      <c r="JYV312"/>
      <c r="JYW312"/>
      <c r="JYX312"/>
      <c r="JYY312"/>
      <c r="JYZ312"/>
      <c r="JZA312"/>
      <c r="JZB312"/>
      <c r="JZC312"/>
      <c r="JZD312"/>
      <c r="JZE312"/>
      <c r="JZF312"/>
      <c r="JZG312"/>
      <c r="JZH312"/>
      <c r="JZI312"/>
      <c r="JZJ312"/>
      <c r="JZK312"/>
      <c r="JZL312"/>
      <c r="JZM312"/>
      <c r="JZN312"/>
      <c r="JZO312"/>
      <c r="JZP312"/>
      <c r="JZQ312"/>
      <c r="JZR312"/>
      <c r="JZS312"/>
      <c r="JZT312"/>
      <c r="JZU312"/>
      <c r="JZV312"/>
      <c r="JZW312"/>
      <c r="JZX312"/>
      <c r="JZY312"/>
      <c r="JZZ312"/>
      <c r="KAA312"/>
      <c r="KAB312"/>
      <c r="KAC312"/>
      <c r="KAD312"/>
      <c r="KAE312"/>
      <c r="KAF312"/>
      <c r="KAG312"/>
      <c r="KAH312"/>
      <c r="KAI312"/>
      <c r="KAJ312"/>
      <c r="KAK312"/>
      <c r="KAL312"/>
      <c r="KAM312"/>
      <c r="KAN312"/>
      <c r="KAO312"/>
      <c r="KAP312"/>
      <c r="KAQ312"/>
      <c r="KAR312"/>
      <c r="KAS312"/>
      <c r="KAT312"/>
      <c r="KAU312"/>
      <c r="KAV312"/>
      <c r="KAW312"/>
      <c r="KAX312"/>
      <c r="KAY312"/>
      <c r="KAZ312"/>
      <c r="KBA312"/>
      <c r="KBB312"/>
      <c r="KBC312"/>
      <c r="KBD312"/>
      <c r="KBE312"/>
      <c r="KBF312"/>
      <c r="KBG312"/>
      <c r="KBH312"/>
      <c r="KBI312"/>
      <c r="KBJ312"/>
      <c r="KBK312"/>
      <c r="KBL312"/>
      <c r="KBM312"/>
      <c r="KBN312"/>
      <c r="KBO312"/>
      <c r="KBP312"/>
      <c r="KBQ312"/>
      <c r="KBR312"/>
      <c r="KBS312"/>
      <c r="KBT312"/>
      <c r="KBU312"/>
      <c r="KBV312"/>
      <c r="KBW312"/>
      <c r="KBX312"/>
      <c r="KBY312"/>
      <c r="KBZ312"/>
      <c r="KCA312"/>
      <c r="KCB312"/>
      <c r="KCC312"/>
      <c r="KCD312"/>
      <c r="KCE312"/>
      <c r="KCF312"/>
      <c r="KCG312"/>
      <c r="KCH312"/>
      <c r="KCI312"/>
      <c r="KCJ312"/>
      <c r="KCK312"/>
      <c r="KCL312"/>
      <c r="KCM312"/>
      <c r="KCN312"/>
      <c r="KCO312"/>
      <c r="KCP312"/>
      <c r="KCQ312"/>
      <c r="KCR312"/>
      <c r="KCS312"/>
      <c r="KCT312"/>
      <c r="KCU312"/>
      <c r="KCV312"/>
      <c r="KCW312"/>
      <c r="KCX312"/>
      <c r="KCY312"/>
      <c r="KCZ312"/>
      <c r="KDA312"/>
      <c r="KDB312"/>
      <c r="KDC312"/>
      <c r="KDD312"/>
      <c r="KDE312"/>
      <c r="KDF312"/>
      <c r="KDG312"/>
      <c r="KDH312"/>
      <c r="KDI312"/>
      <c r="KDJ312"/>
      <c r="KDK312"/>
      <c r="KDL312"/>
      <c r="KDM312"/>
      <c r="KDN312"/>
      <c r="KDO312"/>
      <c r="KDP312"/>
      <c r="KDQ312"/>
      <c r="KDR312"/>
      <c r="KDS312"/>
      <c r="KDT312"/>
      <c r="KDU312"/>
      <c r="KDV312"/>
      <c r="KDW312"/>
      <c r="KDX312"/>
      <c r="KDY312"/>
      <c r="KDZ312"/>
      <c r="KEA312"/>
      <c r="KEB312"/>
      <c r="KEC312"/>
      <c r="KED312"/>
      <c r="KEE312"/>
      <c r="KEF312"/>
      <c r="KEG312"/>
      <c r="KEH312"/>
      <c r="KEI312"/>
      <c r="KEJ312"/>
      <c r="KEK312"/>
      <c r="KEL312"/>
      <c r="KEM312"/>
      <c r="KEN312"/>
      <c r="KEO312"/>
      <c r="KEP312"/>
      <c r="KEQ312"/>
      <c r="KER312"/>
      <c r="KES312"/>
      <c r="KET312"/>
      <c r="KEU312"/>
      <c r="KEV312"/>
      <c r="KEW312"/>
      <c r="KEX312"/>
      <c r="KEY312"/>
      <c r="KEZ312"/>
      <c r="KFA312"/>
      <c r="KFB312"/>
      <c r="KFC312"/>
      <c r="KFD312"/>
      <c r="KFE312"/>
      <c r="KFF312"/>
      <c r="KFG312"/>
      <c r="KFH312"/>
      <c r="KFI312"/>
      <c r="KFJ312"/>
      <c r="KFK312"/>
      <c r="KFL312"/>
      <c r="KFM312"/>
      <c r="KFN312"/>
      <c r="KFO312"/>
      <c r="KFP312"/>
      <c r="KFQ312"/>
      <c r="KFR312"/>
      <c r="KFS312"/>
      <c r="KFT312"/>
      <c r="KFU312"/>
      <c r="KFV312"/>
      <c r="KFW312"/>
      <c r="KFX312"/>
      <c r="KFY312"/>
      <c r="KFZ312"/>
      <c r="KGA312"/>
      <c r="KGB312"/>
      <c r="KGC312"/>
      <c r="KGD312"/>
      <c r="KGE312"/>
      <c r="KGF312"/>
      <c r="KGG312"/>
      <c r="KGH312"/>
      <c r="KGI312"/>
      <c r="KGJ312"/>
      <c r="KGK312"/>
      <c r="KGL312"/>
      <c r="KGM312"/>
      <c r="KGN312"/>
      <c r="KGO312"/>
      <c r="KGP312"/>
      <c r="KGQ312"/>
      <c r="KGR312"/>
      <c r="KGS312"/>
      <c r="KGT312"/>
      <c r="KGU312"/>
      <c r="KGV312"/>
      <c r="KGW312"/>
      <c r="KGX312"/>
      <c r="KGY312"/>
      <c r="KGZ312"/>
      <c r="KHA312"/>
      <c r="KHB312"/>
      <c r="KHC312"/>
      <c r="KHD312"/>
      <c r="KHE312"/>
      <c r="KHF312"/>
      <c r="KHG312"/>
      <c r="KHH312"/>
      <c r="KHI312"/>
      <c r="KHJ312"/>
      <c r="KHK312"/>
      <c r="KHL312"/>
      <c r="KHM312"/>
      <c r="KHN312"/>
      <c r="KHO312"/>
      <c r="KHP312"/>
      <c r="KHQ312"/>
      <c r="KHR312"/>
      <c r="KHS312"/>
      <c r="KHT312"/>
      <c r="KHU312"/>
      <c r="KHV312"/>
      <c r="KHW312"/>
      <c r="KHX312"/>
      <c r="KHY312"/>
      <c r="KHZ312"/>
      <c r="KIA312"/>
      <c r="KIB312"/>
      <c r="KIC312"/>
      <c r="KID312"/>
      <c r="KIE312"/>
      <c r="KIF312"/>
      <c r="KIG312"/>
      <c r="KIH312"/>
      <c r="KII312"/>
      <c r="KIJ312"/>
      <c r="KIK312"/>
      <c r="KIL312"/>
      <c r="KIM312"/>
      <c r="KIN312"/>
      <c r="KIO312"/>
      <c r="KIP312"/>
      <c r="KIQ312"/>
      <c r="KIR312"/>
      <c r="KIS312"/>
      <c r="KIT312"/>
      <c r="KIU312"/>
      <c r="KIV312"/>
      <c r="KIW312"/>
      <c r="KIX312"/>
      <c r="KIY312"/>
      <c r="KIZ312"/>
      <c r="KJA312"/>
      <c r="KJB312"/>
      <c r="KJC312"/>
      <c r="KJD312"/>
      <c r="KJE312"/>
      <c r="KJF312"/>
      <c r="KJG312"/>
      <c r="KJH312"/>
      <c r="KJI312"/>
      <c r="KJJ312"/>
      <c r="KJK312"/>
      <c r="KJL312"/>
      <c r="KJM312"/>
      <c r="KJN312"/>
      <c r="KJO312"/>
      <c r="KJP312"/>
      <c r="KJQ312"/>
      <c r="KJR312"/>
      <c r="KJS312"/>
      <c r="KJT312"/>
      <c r="KJU312"/>
      <c r="KJV312"/>
      <c r="KJW312"/>
      <c r="KJX312"/>
      <c r="KJY312"/>
      <c r="KJZ312"/>
      <c r="KKA312"/>
      <c r="KKB312"/>
      <c r="KKC312"/>
      <c r="KKD312"/>
      <c r="KKE312"/>
      <c r="KKF312"/>
      <c r="KKG312"/>
      <c r="KKH312"/>
      <c r="KKI312"/>
      <c r="KKJ312"/>
      <c r="KKK312"/>
      <c r="KKL312"/>
      <c r="KKM312"/>
      <c r="KKN312"/>
      <c r="KKO312"/>
      <c r="KKP312"/>
      <c r="KKQ312"/>
      <c r="KKR312"/>
      <c r="KKS312"/>
      <c r="KKT312"/>
      <c r="KKU312"/>
      <c r="KKV312"/>
      <c r="KKW312"/>
      <c r="KKX312"/>
      <c r="KKY312"/>
      <c r="KKZ312"/>
      <c r="KLA312"/>
      <c r="KLB312"/>
      <c r="KLC312"/>
      <c r="KLD312"/>
      <c r="KLE312"/>
      <c r="KLF312"/>
      <c r="KLG312"/>
      <c r="KLH312"/>
      <c r="KLI312"/>
      <c r="KLJ312"/>
      <c r="KLK312"/>
      <c r="KLL312"/>
      <c r="KLM312"/>
      <c r="KLN312"/>
      <c r="KLO312"/>
      <c r="KLP312"/>
      <c r="KLQ312"/>
      <c r="KLR312"/>
      <c r="KLS312"/>
      <c r="KLT312"/>
      <c r="KLU312"/>
      <c r="KLV312"/>
      <c r="KLW312"/>
      <c r="KLX312"/>
      <c r="KLY312"/>
      <c r="KLZ312"/>
      <c r="KMA312"/>
      <c r="KMB312"/>
      <c r="KMC312"/>
      <c r="KMD312"/>
      <c r="KME312"/>
      <c r="KMF312"/>
      <c r="KMG312"/>
      <c r="KMH312"/>
      <c r="KMI312"/>
      <c r="KMJ312"/>
      <c r="KMK312"/>
      <c r="KML312"/>
      <c r="KMM312"/>
      <c r="KMN312"/>
      <c r="KMO312"/>
      <c r="KMP312"/>
      <c r="KMQ312"/>
      <c r="KMR312"/>
      <c r="KMS312"/>
      <c r="KMT312"/>
      <c r="KMU312"/>
      <c r="KMV312"/>
      <c r="KMW312"/>
      <c r="KMX312"/>
      <c r="KMY312"/>
      <c r="KMZ312"/>
      <c r="KNA312"/>
      <c r="KNB312"/>
      <c r="KNC312"/>
      <c r="KND312"/>
      <c r="KNE312"/>
      <c r="KNF312"/>
      <c r="KNG312"/>
      <c r="KNH312"/>
      <c r="KNI312"/>
      <c r="KNJ312"/>
      <c r="KNK312"/>
      <c r="KNL312"/>
      <c r="KNM312"/>
      <c r="KNN312"/>
      <c r="KNO312"/>
      <c r="KNP312"/>
      <c r="KNQ312"/>
      <c r="KNR312"/>
      <c r="KNS312"/>
      <c r="KNT312"/>
      <c r="KNU312"/>
      <c r="KNV312"/>
      <c r="KNW312"/>
      <c r="KNX312"/>
      <c r="KNY312"/>
      <c r="KNZ312"/>
      <c r="KOA312"/>
      <c r="KOB312"/>
      <c r="KOC312"/>
      <c r="KOD312"/>
      <c r="KOE312"/>
      <c r="KOF312"/>
      <c r="KOG312"/>
      <c r="KOH312"/>
      <c r="KOI312"/>
      <c r="KOJ312"/>
      <c r="KOK312"/>
      <c r="KOL312"/>
      <c r="KOM312"/>
      <c r="KON312"/>
      <c r="KOO312"/>
      <c r="KOP312"/>
      <c r="KOQ312"/>
      <c r="KOR312"/>
      <c r="KOS312"/>
      <c r="KOT312"/>
      <c r="KOU312"/>
      <c r="KOV312"/>
      <c r="KOW312"/>
      <c r="KOX312"/>
      <c r="KOY312"/>
      <c r="KOZ312"/>
      <c r="KPA312"/>
      <c r="KPB312"/>
      <c r="KPC312"/>
      <c r="KPD312"/>
      <c r="KPE312"/>
      <c r="KPF312"/>
      <c r="KPG312"/>
      <c r="KPH312"/>
      <c r="KPI312"/>
      <c r="KPJ312"/>
      <c r="KPK312"/>
      <c r="KPL312"/>
      <c r="KPM312"/>
      <c r="KPN312"/>
      <c r="KPO312"/>
      <c r="KPP312"/>
      <c r="KPQ312"/>
      <c r="KPR312"/>
      <c r="KPS312"/>
      <c r="KPT312"/>
      <c r="KPU312"/>
      <c r="KPV312"/>
      <c r="KPW312"/>
      <c r="KPX312"/>
      <c r="KPY312"/>
      <c r="KPZ312"/>
      <c r="KQA312"/>
      <c r="KQB312"/>
      <c r="KQC312"/>
      <c r="KQD312"/>
      <c r="KQE312"/>
      <c r="KQF312"/>
      <c r="KQG312"/>
      <c r="KQH312"/>
      <c r="KQI312"/>
      <c r="KQJ312"/>
      <c r="KQK312"/>
      <c r="KQL312"/>
      <c r="KQM312"/>
      <c r="KQN312"/>
      <c r="KQO312"/>
      <c r="KQP312"/>
      <c r="KQQ312"/>
      <c r="KQR312"/>
      <c r="KQS312"/>
      <c r="KQT312"/>
      <c r="KQU312"/>
      <c r="KQV312"/>
      <c r="KQW312"/>
      <c r="KQX312"/>
      <c r="KQY312"/>
      <c r="KQZ312"/>
      <c r="KRA312"/>
      <c r="KRB312"/>
      <c r="KRC312"/>
      <c r="KRD312"/>
      <c r="KRE312"/>
      <c r="KRF312"/>
      <c r="KRG312"/>
      <c r="KRH312"/>
      <c r="KRI312"/>
      <c r="KRJ312"/>
      <c r="KRK312"/>
      <c r="KRL312"/>
      <c r="KRM312"/>
      <c r="KRN312"/>
      <c r="KRO312"/>
      <c r="KRP312"/>
      <c r="KRQ312"/>
      <c r="KRR312"/>
      <c r="KRS312"/>
      <c r="KRT312"/>
      <c r="KRU312"/>
      <c r="KRV312"/>
      <c r="KRW312"/>
      <c r="KRX312"/>
      <c r="KRY312"/>
      <c r="KRZ312"/>
      <c r="KSA312"/>
      <c r="KSB312"/>
      <c r="KSC312"/>
      <c r="KSD312"/>
      <c r="KSE312"/>
      <c r="KSF312"/>
      <c r="KSG312"/>
      <c r="KSH312"/>
      <c r="KSI312"/>
      <c r="KSJ312"/>
      <c r="KSK312"/>
      <c r="KSL312"/>
      <c r="KSM312"/>
      <c r="KSN312"/>
      <c r="KSO312"/>
      <c r="KSP312"/>
      <c r="KSQ312"/>
      <c r="KSR312"/>
      <c r="KSS312"/>
      <c r="KST312"/>
      <c r="KSU312"/>
      <c r="KSV312"/>
      <c r="KSW312"/>
      <c r="KSX312"/>
      <c r="KSY312"/>
      <c r="KSZ312"/>
      <c r="KTA312"/>
      <c r="KTB312"/>
      <c r="KTC312"/>
      <c r="KTD312"/>
      <c r="KTE312"/>
      <c r="KTF312"/>
      <c r="KTG312"/>
      <c r="KTH312"/>
      <c r="KTI312"/>
      <c r="KTJ312"/>
      <c r="KTK312"/>
      <c r="KTL312"/>
      <c r="KTM312"/>
      <c r="KTN312"/>
      <c r="KTO312"/>
      <c r="KTP312"/>
      <c r="KTQ312"/>
      <c r="KTR312"/>
      <c r="KTS312"/>
      <c r="KTT312"/>
      <c r="KTU312"/>
      <c r="KTV312"/>
      <c r="KTW312"/>
      <c r="KTX312"/>
      <c r="KTY312"/>
      <c r="KTZ312"/>
      <c r="KUA312"/>
      <c r="KUB312"/>
      <c r="KUC312"/>
      <c r="KUD312"/>
      <c r="KUE312"/>
      <c r="KUF312"/>
      <c r="KUG312"/>
      <c r="KUH312"/>
      <c r="KUI312"/>
      <c r="KUJ312"/>
      <c r="KUK312"/>
      <c r="KUL312"/>
      <c r="KUM312"/>
      <c r="KUN312"/>
      <c r="KUO312"/>
      <c r="KUP312"/>
      <c r="KUQ312"/>
      <c r="KUR312"/>
      <c r="KUS312"/>
      <c r="KUT312"/>
      <c r="KUU312"/>
      <c r="KUV312"/>
      <c r="KUW312"/>
      <c r="KUX312"/>
      <c r="KUY312"/>
      <c r="KUZ312"/>
      <c r="KVA312"/>
      <c r="KVB312"/>
      <c r="KVC312"/>
      <c r="KVD312"/>
      <c r="KVE312"/>
      <c r="KVF312"/>
      <c r="KVG312"/>
      <c r="KVH312"/>
      <c r="KVI312"/>
      <c r="KVJ312"/>
      <c r="KVK312"/>
      <c r="KVL312"/>
      <c r="KVM312"/>
      <c r="KVN312"/>
      <c r="KVO312"/>
      <c r="KVP312"/>
      <c r="KVQ312"/>
      <c r="KVR312"/>
      <c r="KVS312"/>
      <c r="KVT312"/>
      <c r="KVU312"/>
      <c r="KVV312"/>
      <c r="KVW312"/>
      <c r="KVX312"/>
      <c r="KVY312"/>
      <c r="KVZ312"/>
      <c r="KWA312"/>
      <c r="KWB312"/>
      <c r="KWC312"/>
      <c r="KWD312"/>
      <c r="KWE312"/>
      <c r="KWF312"/>
      <c r="KWG312"/>
      <c r="KWH312"/>
      <c r="KWI312"/>
      <c r="KWJ312"/>
      <c r="KWK312"/>
      <c r="KWL312"/>
      <c r="KWM312"/>
      <c r="KWN312"/>
      <c r="KWO312"/>
      <c r="KWP312"/>
      <c r="KWQ312"/>
      <c r="KWR312"/>
      <c r="KWS312"/>
      <c r="KWT312"/>
      <c r="KWU312"/>
      <c r="KWV312"/>
      <c r="KWW312"/>
      <c r="KWX312"/>
      <c r="KWY312"/>
      <c r="KWZ312"/>
      <c r="KXA312"/>
      <c r="KXB312"/>
      <c r="KXC312"/>
      <c r="KXD312"/>
      <c r="KXE312"/>
      <c r="KXF312"/>
      <c r="KXG312"/>
      <c r="KXH312"/>
      <c r="KXI312"/>
      <c r="KXJ312"/>
      <c r="KXK312"/>
      <c r="KXL312"/>
      <c r="KXM312"/>
      <c r="KXN312"/>
      <c r="KXO312"/>
      <c r="KXP312"/>
      <c r="KXQ312"/>
      <c r="KXR312"/>
      <c r="KXS312"/>
      <c r="KXT312"/>
      <c r="KXU312"/>
      <c r="KXV312"/>
      <c r="KXW312"/>
      <c r="KXX312"/>
      <c r="KXY312"/>
      <c r="KXZ312"/>
      <c r="KYA312"/>
      <c r="KYB312"/>
      <c r="KYC312"/>
      <c r="KYD312"/>
      <c r="KYE312"/>
      <c r="KYF312"/>
      <c r="KYG312"/>
      <c r="KYH312"/>
      <c r="KYI312"/>
      <c r="KYJ312"/>
      <c r="KYK312"/>
      <c r="KYL312"/>
      <c r="KYM312"/>
      <c r="KYN312"/>
      <c r="KYO312"/>
      <c r="KYP312"/>
      <c r="KYQ312"/>
      <c r="KYR312"/>
      <c r="KYS312"/>
      <c r="KYT312"/>
      <c r="KYU312"/>
      <c r="KYV312"/>
      <c r="KYW312"/>
      <c r="KYX312"/>
      <c r="KYY312"/>
      <c r="KYZ312"/>
      <c r="KZA312"/>
      <c r="KZB312"/>
      <c r="KZC312"/>
      <c r="KZD312"/>
      <c r="KZE312"/>
      <c r="KZF312"/>
      <c r="KZG312"/>
      <c r="KZH312"/>
      <c r="KZI312"/>
      <c r="KZJ312"/>
      <c r="KZK312"/>
      <c r="KZL312"/>
      <c r="KZM312"/>
      <c r="KZN312"/>
      <c r="KZO312"/>
      <c r="KZP312"/>
      <c r="KZQ312"/>
      <c r="KZR312"/>
      <c r="KZS312"/>
      <c r="KZT312"/>
      <c r="KZU312"/>
      <c r="KZV312"/>
      <c r="KZW312"/>
      <c r="KZX312"/>
      <c r="KZY312"/>
      <c r="KZZ312"/>
      <c r="LAA312"/>
      <c r="LAB312"/>
      <c r="LAC312"/>
      <c r="LAD312"/>
      <c r="LAE312"/>
      <c r="LAF312"/>
      <c r="LAG312"/>
      <c r="LAH312"/>
      <c r="LAI312"/>
      <c r="LAJ312"/>
      <c r="LAK312"/>
      <c r="LAL312"/>
      <c r="LAM312"/>
      <c r="LAN312"/>
      <c r="LAO312"/>
      <c r="LAP312"/>
      <c r="LAQ312"/>
      <c r="LAR312"/>
      <c r="LAS312"/>
      <c r="LAT312"/>
      <c r="LAU312"/>
      <c r="LAV312"/>
      <c r="LAW312"/>
      <c r="LAX312"/>
      <c r="LAY312"/>
      <c r="LAZ312"/>
      <c r="LBA312"/>
      <c r="LBB312"/>
      <c r="LBC312"/>
      <c r="LBD312"/>
      <c r="LBE312"/>
      <c r="LBF312"/>
      <c r="LBG312"/>
      <c r="LBH312"/>
      <c r="LBI312"/>
      <c r="LBJ312"/>
      <c r="LBK312"/>
      <c r="LBL312"/>
      <c r="LBM312"/>
      <c r="LBN312"/>
      <c r="LBO312"/>
      <c r="LBP312"/>
      <c r="LBQ312"/>
      <c r="LBR312"/>
      <c r="LBS312"/>
      <c r="LBT312"/>
      <c r="LBU312"/>
      <c r="LBV312"/>
      <c r="LBW312"/>
      <c r="LBX312"/>
      <c r="LBY312"/>
      <c r="LBZ312"/>
      <c r="LCA312"/>
      <c r="LCB312"/>
      <c r="LCC312"/>
      <c r="LCD312"/>
      <c r="LCE312"/>
      <c r="LCF312"/>
      <c r="LCG312"/>
      <c r="LCH312"/>
      <c r="LCI312"/>
      <c r="LCJ312"/>
      <c r="LCK312"/>
      <c r="LCL312"/>
      <c r="LCM312"/>
      <c r="LCN312"/>
      <c r="LCO312"/>
      <c r="LCP312"/>
      <c r="LCQ312"/>
      <c r="LCR312"/>
      <c r="LCS312"/>
      <c r="LCT312"/>
      <c r="LCU312"/>
      <c r="LCV312"/>
      <c r="LCW312"/>
      <c r="LCX312"/>
      <c r="LCY312"/>
      <c r="LCZ312"/>
      <c r="LDA312"/>
      <c r="LDB312"/>
      <c r="LDC312"/>
      <c r="LDD312"/>
      <c r="LDE312"/>
      <c r="LDF312"/>
      <c r="LDG312"/>
      <c r="LDH312"/>
      <c r="LDI312"/>
      <c r="LDJ312"/>
      <c r="LDK312"/>
      <c r="LDL312"/>
      <c r="LDM312"/>
      <c r="LDN312"/>
      <c r="LDO312"/>
      <c r="LDP312"/>
      <c r="LDQ312"/>
      <c r="LDR312"/>
      <c r="LDS312"/>
      <c r="LDT312"/>
      <c r="LDU312"/>
      <c r="LDV312"/>
      <c r="LDW312"/>
      <c r="LDX312"/>
      <c r="LDY312"/>
      <c r="LDZ312"/>
      <c r="LEA312"/>
      <c r="LEB312"/>
      <c r="LEC312"/>
      <c r="LED312"/>
      <c r="LEE312"/>
      <c r="LEF312"/>
      <c r="LEG312"/>
      <c r="LEH312"/>
      <c r="LEI312"/>
      <c r="LEJ312"/>
      <c r="LEK312"/>
      <c r="LEL312"/>
      <c r="LEM312"/>
      <c r="LEN312"/>
      <c r="LEO312"/>
      <c r="LEP312"/>
      <c r="LEQ312"/>
      <c r="LER312"/>
      <c r="LES312"/>
      <c r="LET312"/>
      <c r="LEU312"/>
      <c r="LEV312"/>
      <c r="LEW312"/>
      <c r="LEX312"/>
      <c r="LEY312"/>
      <c r="LEZ312"/>
      <c r="LFA312"/>
      <c r="LFB312"/>
      <c r="LFC312"/>
      <c r="LFD312"/>
      <c r="LFE312"/>
      <c r="LFF312"/>
      <c r="LFG312"/>
      <c r="LFH312"/>
      <c r="LFI312"/>
      <c r="LFJ312"/>
      <c r="LFK312"/>
      <c r="LFL312"/>
      <c r="LFM312"/>
      <c r="LFN312"/>
      <c r="LFO312"/>
      <c r="LFP312"/>
      <c r="LFQ312"/>
      <c r="LFR312"/>
      <c r="LFS312"/>
      <c r="LFT312"/>
      <c r="LFU312"/>
      <c r="LFV312"/>
      <c r="LFW312"/>
      <c r="LFX312"/>
      <c r="LFY312"/>
      <c r="LFZ312"/>
      <c r="LGA312"/>
      <c r="LGB312"/>
      <c r="LGC312"/>
      <c r="LGD312"/>
      <c r="LGE312"/>
      <c r="LGF312"/>
      <c r="LGG312"/>
      <c r="LGH312"/>
      <c r="LGI312"/>
      <c r="LGJ312"/>
      <c r="LGK312"/>
      <c r="LGL312"/>
      <c r="LGM312"/>
      <c r="LGN312"/>
      <c r="LGO312"/>
      <c r="LGP312"/>
      <c r="LGQ312"/>
      <c r="LGR312"/>
      <c r="LGS312"/>
      <c r="LGT312"/>
      <c r="LGU312"/>
      <c r="LGV312"/>
      <c r="LGW312"/>
      <c r="LGX312"/>
      <c r="LGY312"/>
      <c r="LGZ312"/>
      <c r="LHA312"/>
      <c r="LHB312"/>
      <c r="LHC312"/>
      <c r="LHD312"/>
      <c r="LHE312"/>
      <c r="LHF312"/>
      <c r="LHG312"/>
      <c r="LHH312"/>
      <c r="LHI312"/>
      <c r="LHJ312"/>
      <c r="LHK312"/>
      <c r="LHL312"/>
      <c r="LHM312"/>
      <c r="LHN312"/>
      <c r="LHO312"/>
      <c r="LHP312"/>
      <c r="LHQ312"/>
      <c r="LHR312"/>
      <c r="LHS312"/>
      <c r="LHT312"/>
      <c r="LHU312"/>
      <c r="LHV312"/>
      <c r="LHW312"/>
      <c r="LHX312"/>
      <c r="LHY312"/>
      <c r="LHZ312"/>
      <c r="LIA312"/>
      <c r="LIB312"/>
      <c r="LIC312"/>
      <c r="LID312"/>
      <c r="LIE312"/>
      <c r="LIF312"/>
      <c r="LIG312"/>
      <c r="LIH312"/>
      <c r="LII312"/>
      <c r="LIJ312"/>
      <c r="LIK312"/>
      <c r="LIL312"/>
      <c r="LIM312"/>
      <c r="LIN312"/>
      <c r="LIO312"/>
      <c r="LIP312"/>
      <c r="LIQ312"/>
      <c r="LIR312"/>
      <c r="LIS312"/>
      <c r="LIT312"/>
      <c r="LIU312"/>
      <c r="LIV312"/>
      <c r="LIW312"/>
      <c r="LIX312"/>
      <c r="LIY312"/>
      <c r="LIZ312"/>
      <c r="LJA312"/>
      <c r="LJB312"/>
      <c r="LJC312"/>
      <c r="LJD312"/>
      <c r="LJE312"/>
      <c r="LJF312"/>
      <c r="LJG312"/>
      <c r="LJH312"/>
      <c r="LJI312"/>
      <c r="LJJ312"/>
      <c r="LJK312"/>
      <c r="LJL312"/>
      <c r="LJM312"/>
      <c r="LJN312"/>
      <c r="LJO312"/>
      <c r="LJP312"/>
      <c r="LJQ312"/>
      <c r="LJR312"/>
      <c r="LJS312"/>
      <c r="LJT312"/>
      <c r="LJU312"/>
      <c r="LJV312"/>
      <c r="LJW312"/>
      <c r="LJX312"/>
      <c r="LJY312"/>
      <c r="LJZ312"/>
      <c r="LKA312"/>
      <c r="LKB312"/>
      <c r="LKC312"/>
      <c r="LKD312"/>
      <c r="LKE312"/>
      <c r="LKF312"/>
      <c r="LKG312"/>
      <c r="LKH312"/>
      <c r="LKI312"/>
      <c r="LKJ312"/>
      <c r="LKK312"/>
      <c r="LKL312"/>
      <c r="LKM312"/>
      <c r="LKN312"/>
      <c r="LKO312"/>
      <c r="LKP312"/>
      <c r="LKQ312"/>
      <c r="LKR312"/>
      <c r="LKS312"/>
      <c r="LKT312"/>
      <c r="LKU312"/>
      <c r="LKV312"/>
      <c r="LKW312"/>
      <c r="LKX312"/>
      <c r="LKY312"/>
      <c r="LKZ312"/>
      <c r="LLA312"/>
      <c r="LLB312"/>
      <c r="LLC312"/>
      <c r="LLD312"/>
      <c r="LLE312"/>
      <c r="LLF312"/>
      <c r="LLG312"/>
      <c r="LLH312"/>
      <c r="LLI312"/>
      <c r="LLJ312"/>
      <c r="LLK312"/>
      <c r="LLL312"/>
      <c r="LLM312"/>
      <c r="LLN312"/>
      <c r="LLO312"/>
      <c r="LLP312"/>
      <c r="LLQ312"/>
      <c r="LLR312"/>
      <c r="LLS312"/>
      <c r="LLT312"/>
      <c r="LLU312"/>
      <c r="LLV312"/>
      <c r="LLW312"/>
      <c r="LLX312"/>
      <c r="LLY312"/>
      <c r="LLZ312"/>
      <c r="LMA312"/>
      <c r="LMB312"/>
      <c r="LMC312"/>
      <c r="LMD312"/>
      <c r="LME312"/>
      <c r="LMF312"/>
      <c r="LMG312"/>
      <c r="LMH312"/>
      <c r="LMI312"/>
      <c r="LMJ312"/>
      <c r="LMK312"/>
      <c r="LML312"/>
      <c r="LMM312"/>
      <c r="LMN312"/>
      <c r="LMO312"/>
      <c r="LMP312"/>
      <c r="LMQ312"/>
      <c r="LMR312"/>
      <c r="LMS312"/>
      <c r="LMT312"/>
      <c r="LMU312"/>
      <c r="LMV312"/>
      <c r="LMW312"/>
      <c r="LMX312"/>
      <c r="LMY312"/>
      <c r="LMZ312"/>
      <c r="LNA312"/>
      <c r="LNB312"/>
      <c r="LNC312"/>
      <c r="LND312"/>
      <c r="LNE312"/>
      <c r="LNF312"/>
      <c r="LNG312"/>
      <c r="LNH312"/>
      <c r="LNI312"/>
      <c r="LNJ312"/>
      <c r="LNK312"/>
      <c r="LNL312"/>
      <c r="LNM312"/>
      <c r="LNN312"/>
      <c r="LNO312"/>
      <c r="LNP312"/>
      <c r="LNQ312"/>
      <c r="LNR312"/>
      <c r="LNS312"/>
      <c r="LNT312"/>
      <c r="LNU312"/>
      <c r="LNV312"/>
      <c r="LNW312"/>
      <c r="LNX312"/>
      <c r="LNY312"/>
      <c r="LNZ312"/>
      <c r="LOA312"/>
      <c r="LOB312"/>
      <c r="LOC312"/>
      <c r="LOD312"/>
      <c r="LOE312"/>
      <c r="LOF312"/>
      <c r="LOG312"/>
      <c r="LOH312"/>
      <c r="LOI312"/>
      <c r="LOJ312"/>
      <c r="LOK312"/>
      <c r="LOL312"/>
      <c r="LOM312"/>
      <c r="LON312"/>
      <c r="LOO312"/>
      <c r="LOP312"/>
      <c r="LOQ312"/>
      <c r="LOR312"/>
      <c r="LOS312"/>
      <c r="LOT312"/>
      <c r="LOU312"/>
      <c r="LOV312"/>
      <c r="LOW312"/>
      <c r="LOX312"/>
      <c r="LOY312"/>
      <c r="LOZ312"/>
      <c r="LPA312"/>
      <c r="LPB312"/>
      <c r="LPC312"/>
      <c r="LPD312"/>
      <c r="LPE312"/>
      <c r="LPF312"/>
      <c r="LPG312"/>
      <c r="LPH312"/>
      <c r="LPI312"/>
      <c r="LPJ312"/>
      <c r="LPK312"/>
      <c r="LPL312"/>
      <c r="LPM312"/>
      <c r="LPN312"/>
      <c r="LPO312"/>
      <c r="LPP312"/>
      <c r="LPQ312"/>
      <c r="LPR312"/>
      <c r="LPS312"/>
      <c r="LPT312"/>
      <c r="LPU312"/>
      <c r="LPV312"/>
      <c r="LPW312"/>
      <c r="LPX312"/>
      <c r="LPY312"/>
      <c r="LPZ312"/>
      <c r="LQA312"/>
      <c r="LQB312"/>
      <c r="LQC312"/>
      <c r="LQD312"/>
      <c r="LQE312"/>
      <c r="LQF312"/>
      <c r="LQG312"/>
      <c r="LQH312"/>
      <c r="LQI312"/>
      <c r="LQJ312"/>
      <c r="LQK312"/>
      <c r="LQL312"/>
      <c r="LQM312"/>
      <c r="LQN312"/>
      <c r="LQO312"/>
      <c r="LQP312"/>
      <c r="LQQ312"/>
      <c r="LQR312"/>
      <c r="LQS312"/>
      <c r="LQT312"/>
      <c r="LQU312"/>
      <c r="LQV312"/>
      <c r="LQW312"/>
      <c r="LQX312"/>
      <c r="LQY312"/>
      <c r="LQZ312"/>
      <c r="LRA312"/>
      <c r="LRB312"/>
      <c r="LRC312"/>
      <c r="LRD312"/>
      <c r="LRE312"/>
      <c r="LRF312"/>
      <c r="LRG312"/>
      <c r="LRH312"/>
      <c r="LRI312"/>
      <c r="LRJ312"/>
      <c r="LRK312"/>
      <c r="LRL312"/>
      <c r="LRM312"/>
      <c r="LRN312"/>
      <c r="LRO312"/>
      <c r="LRP312"/>
      <c r="LRQ312"/>
      <c r="LRR312"/>
      <c r="LRS312"/>
      <c r="LRT312"/>
      <c r="LRU312"/>
      <c r="LRV312"/>
      <c r="LRW312"/>
      <c r="LRX312"/>
      <c r="LRY312"/>
      <c r="LRZ312"/>
      <c r="LSA312"/>
      <c r="LSB312"/>
      <c r="LSC312"/>
      <c r="LSD312"/>
      <c r="LSE312"/>
      <c r="LSF312"/>
      <c r="LSG312"/>
      <c r="LSH312"/>
      <c r="LSI312"/>
      <c r="LSJ312"/>
      <c r="LSK312"/>
      <c r="LSL312"/>
      <c r="LSM312"/>
      <c r="LSN312"/>
      <c r="LSO312"/>
      <c r="LSP312"/>
      <c r="LSQ312"/>
      <c r="LSR312"/>
      <c r="LSS312"/>
      <c r="LST312"/>
      <c r="LSU312"/>
      <c r="LSV312"/>
      <c r="LSW312"/>
      <c r="LSX312"/>
      <c r="LSY312"/>
      <c r="LSZ312"/>
      <c r="LTA312"/>
      <c r="LTB312"/>
      <c r="LTC312"/>
      <c r="LTD312"/>
      <c r="LTE312"/>
      <c r="LTF312"/>
      <c r="LTG312"/>
      <c r="LTH312"/>
      <c r="LTI312"/>
      <c r="LTJ312"/>
      <c r="LTK312"/>
      <c r="LTL312"/>
      <c r="LTM312"/>
      <c r="LTN312"/>
      <c r="LTO312"/>
      <c r="LTP312"/>
      <c r="LTQ312"/>
      <c r="LTR312"/>
      <c r="LTS312"/>
      <c r="LTT312"/>
      <c r="LTU312"/>
      <c r="LTV312"/>
      <c r="LTW312"/>
      <c r="LTX312"/>
      <c r="LTY312"/>
      <c r="LTZ312"/>
      <c r="LUA312"/>
      <c r="LUB312"/>
      <c r="LUC312"/>
      <c r="LUD312"/>
      <c r="LUE312"/>
      <c r="LUF312"/>
      <c r="LUG312"/>
      <c r="LUH312"/>
      <c r="LUI312"/>
      <c r="LUJ312"/>
      <c r="LUK312"/>
      <c r="LUL312"/>
      <c r="LUM312"/>
      <c r="LUN312"/>
      <c r="LUO312"/>
      <c r="LUP312"/>
      <c r="LUQ312"/>
      <c r="LUR312"/>
      <c r="LUS312"/>
      <c r="LUT312"/>
      <c r="LUU312"/>
      <c r="LUV312"/>
      <c r="LUW312"/>
      <c r="LUX312"/>
      <c r="LUY312"/>
      <c r="LUZ312"/>
      <c r="LVA312"/>
      <c r="LVB312"/>
      <c r="LVC312"/>
      <c r="LVD312"/>
      <c r="LVE312"/>
      <c r="LVF312"/>
      <c r="LVG312"/>
      <c r="LVH312"/>
      <c r="LVI312"/>
      <c r="LVJ312"/>
      <c r="LVK312"/>
      <c r="LVL312"/>
      <c r="LVM312"/>
      <c r="LVN312"/>
      <c r="LVO312"/>
      <c r="LVP312"/>
      <c r="LVQ312"/>
      <c r="LVR312"/>
      <c r="LVS312"/>
      <c r="LVT312"/>
      <c r="LVU312"/>
      <c r="LVV312"/>
      <c r="LVW312"/>
      <c r="LVX312"/>
      <c r="LVY312"/>
      <c r="LVZ312"/>
      <c r="LWA312"/>
      <c r="LWB312"/>
      <c r="LWC312"/>
      <c r="LWD312"/>
      <c r="LWE312"/>
      <c r="LWF312"/>
      <c r="LWG312"/>
      <c r="LWH312"/>
      <c r="LWI312"/>
      <c r="LWJ312"/>
      <c r="LWK312"/>
      <c r="LWL312"/>
      <c r="LWM312"/>
      <c r="LWN312"/>
      <c r="LWO312"/>
      <c r="LWP312"/>
      <c r="LWQ312"/>
      <c r="LWR312"/>
      <c r="LWS312"/>
      <c r="LWT312"/>
      <c r="LWU312"/>
      <c r="LWV312"/>
      <c r="LWW312"/>
      <c r="LWX312"/>
      <c r="LWY312"/>
      <c r="LWZ312"/>
      <c r="LXA312"/>
      <c r="LXB312"/>
      <c r="LXC312"/>
      <c r="LXD312"/>
      <c r="LXE312"/>
      <c r="LXF312"/>
      <c r="LXG312"/>
      <c r="LXH312"/>
      <c r="LXI312"/>
      <c r="LXJ312"/>
      <c r="LXK312"/>
      <c r="LXL312"/>
      <c r="LXM312"/>
      <c r="LXN312"/>
      <c r="LXO312"/>
      <c r="LXP312"/>
      <c r="LXQ312"/>
      <c r="LXR312"/>
      <c r="LXS312"/>
      <c r="LXT312"/>
      <c r="LXU312"/>
      <c r="LXV312"/>
      <c r="LXW312"/>
      <c r="LXX312"/>
      <c r="LXY312"/>
      <c r="LXZ312"/>
      <c r="LYA312"/>
      <c r="LYB312"/>
      <c r="LYC312"/>
      <c r="LYD312"/>
      <c r="LYE312"/>
      <c r="LYF312"/>
      <c r="LYG312"/>
      <c r="LYH312"/>
      <c r="LYI312"/>
      <c r="LYJ312"/>
      <c r="LYK312"/>
      <c r="LYL312"/>
      <c r="LYM312"/>
      <c r="LYN312"/>
      <c r="LYO312"/>
      <c r="LYP312"/>
      <c r="LYQ312"/>
      <c r="LYR312"/>
      <c r="LYS312"/>
      <c r="LYT312"/>
      <c r="LYU312"/>
      <c r="LYV312"/>
      <c r="LYW312"/>
      <c r="LYX312"/>
      <c r="LYY312"/>
      <c r="LYZ312"/>
      <c r="LZA312"/>
      <c r="LZB312"/>
      <c r="LZC312"/>
      <c r="LZD312"/>
      <c r="LZE312"/>
      <c r="LZF312"/>
      <c r="LZG312"/>
      <c r="LZH312"/>
      <c r="LZI312"/>
      <c r="LZJ312"/>
      <c r="LZK312"/>
      <c r="LZL312"/>
      <c r="LZM312"/>
      <c r="LZN312"/>
      <c r="LZO312"/>
      <c r="LZP312"/>
      <c r="LZQ312"/>
      <c r="LZR312"/>
      <c r="LZS312"/>
      <c r="LZT312"/>
      <c r="LZU312"/>
      <c r="LZV312"/>
      <c r="LZW312"/>
      <c r="LZX312"/>
      <c r="LZY312"/>
      <c r="LZZ312"/>
      <c r="MAA312"/>
      <c r="MAB312"/>
      <c r="MAC312"/>
      <c r="MAD312"/>
      <c r="MAE312"/>
      <c r="MAF312"/>
      <c r="MAG312"/>
      <c r="MAH312"/>
      <c r="MAI312"/>
      <c r="MAJ312"/>
      <c r="MAK312"/>
      <c r="MAL312"/>
      <c r="MAM312"/>
      <c r="MAN312"/>
      <c r="MAO312"/>
      <c r="MAP312"/>
      <c r="MAQ312"/>
      <c r="MAR312"/>
      <c r="MAS312"/>
      <c r="MAT312"/>
      <c r="MAU312"/>
      <c r="MAV312"/>
      <c r="MAW312"/>
      <c r="MAX312"/>
      <c r="MAY312"/>
      <c r="MAZ312"/>
      <c r="MBA312"/>
      <c r="MBB312"/>
      <c r="MBC312"/>
      <c r="MBD312"/>
      <c r="MBE312"/>
      <c r="MBF312"/>
      <c r="MBG312"/>
      <c r="MBH312"/>
      <c r="MBI312"/>
      <c r="MBJ312"/>
      <c r="MBK312"/>
      <c r="MBL312"/>
      <c r="MBM312"/>
      <c r="MBN312"/>
      <c r="MBO312"/>
      <c r="MBP312"/>
      <c r="MBQ312"/>
      <c r="MBR312"/>
      <c r="MBS312"/>
      <c r="MBT312"/>
      <c r="MBU312"/>
      <c r="MBV312"/>
      <c r="MBW312"/>
      <c r="MBX312"/>
      <c r="MBY312"/>
      <c r="MBZ312"/>
      <c r="MCA312"/>
      <c r="MCB312"/>
      <c r="MCC312"/>
      <c r="MCD312"/>
      <c r="MCE312"/>
      <c r="MCF312"/>
      <c r="MCG312"/>
      <c r="MCH312"/>
      <c r="MCI312"/>
      <c r="MCJ312"/>
      <c r="MCK312"/>
      <c r="MCL312"/>
      <c r="MCM312"/>
      <c r="MCN312"/>
      <c r="MCO312"/>
      <c r="MCP312"/>
      <c r="MCQ312"/>
      <c r="MCR312"/>
      <c r="MCS312"/>
      <c r="MCT312"/>
      <c r="MCU312"/>
      <c r="MCV312"/>
      <c r="MCW312"/>
      <c r="MCX312"/>
      <c r="MCY312"/>
      <c r="MCZ312"/>
      <c r="MDA312"/>
      <c r="MDB312"/>
      <c r="MDC312"/>
      <c r="MDD312"/>
      <c r="MDE312"/>
      <c r="MDF312"/>
      <c r="MDG312"/>
      <c r="MDH312"/>
      <c r="MDI312"/>
      <c r="MDJ312"/>
      <c r="MDK312"/>
      <c r="MDL312"/>
      <c r="MDM312"/>
      <c r="MDN312"/>
      <c r="MDO312"/>
      <c r="MDP312"/>
      <c r="MDQ312"/>
      <c r="MDR312"/>
      <c r="MDS312"/>
      <c r="MDT312"/>
      <c r="MDU312"/>
      <c r="MDV312"/>
      <c r="MDW312"/>
      <c r="MDX312"/>
      <c r="MDY312"/>
      <c r="MDZ312"/>
      <c r="MEA312"/>
      <c r="MEB312"/>
      <c r="MEC312"/>
      <c r="MED312"/>
      <c r="MEE312"/>
      <c r="MEF312"/>
      <c r="MEG312"/>
      <c r="MEH312"/>
      <c r="MEI312"/>
      <c r="MEJ312"/>
      <c r="MEK312"/>
      <c r="MEL312"/>
      <c r="MEM312"/>
      <c r="MEN312"/>
      <c r="MEO312"/>
      <c r="MEP312"/>
      <c r="MEQ312"/>
      <c r="MER312"/>
      <c r="MES312"/>
      <c r="MET312"/>
      <c r="MEU312"/>
      <c r="MEV312"/>
      <c r="MEW312"/>
      <c r="MEX312"/>
      <c r="MEY312"/>
      <c r="MEZ312"/>
      <c r="MFA312"/>
      <c r="MFB312"/>
      <c r="MFC312"/>
      <c r="MFD312"/>
      <c r="MFE312"/>
      <c r="MFF312"/>
      <c r="MFG312"/>
      <c r="MFH312"/>
      <c r="MFI312"/>
      <c r="MFJ312"/>
      <c r="MFK312"/>
      <c r="MFL312"/>
      <c r="MFM312"/>
      <c r="MFN312"/>
      <c r="MFO312"/>
      <c r="MFP312"/>
      <c r="MFQ312"/>
      <c r="MFR312"/>
      <c r="MFS312"/>
      <c r="MFT312"/>
      <c r="MFU312"/>
      <c r="MFV312"/>
      <c r="MFW312"/>
      <c r="MFX312"/>
      <c r="MFY312"/>
      <c r="MFZ312"/>
      <c r="MGA312"/>
      <c r="MGB312"/>
      <c r="MGC312"/>
      <c r="MGD312"/>
      <c r="MGE312"/>
      <c r="MGF312"/>
      <c r="MGG312"/>
      <c r="MGH312"/>
      <c r="MGI312"/>
      <c r="MGJ312"/>
      <c r="MGK312"/>
      <c r="MGL312"/>
      <c r="MGM312"/>
      <c r="MGN312"/>
      <c r="MGO312"/>
      <c r="MGP312"/>
      <c r="MGQ312"/>
      <c r="MGR312"/>
      <c r="MGS312"/>
      <c r="MGT312"/>
      <c r="MGU312"/>
      <c r="MGV312"/>
      <c r="MGW312"/>
      <c r="MGX312"/>
      <c r="MGY312"/>
      <c r="MGZ312"/>
      <c r="MHA312"/>
      <c r="MHB312"/>
      <c r="MHC312"/>
      <c r="MHD312"/>
      <c r="MHE312"/>
      <c r="MHF312"/>
      <c r="MHG312"/>
      <c r="MHH312"/>
      <c r="MHI312"/>
      <c r="MHJ312"/>
      <c r="MHK312"/>
      <c r="MHL312"/>
      <c r="MHM312"/>
      <c r="MHN312"/>
      <c r="MHO312"/>
      <c r="MHP312"/>
      <c r="MHQ312"/>
      <c r="MHR312"/>
      <c r="MHS312"/>
      <c r="MHT312"/>
      <c r="MHU312"/>
      <c r="MHV312"/>
      <c r="MHW312"/>
      <c r="MHX312"/>
      <c r="MHY312"/>
      <c r="MHZ312"/>
      <c r="MIA312"/>
      <c r="MIB312"/>
      <c r="MIC312"/>
      <c r="MID312"/>
      <c r="MIE312"/>
      <c r="MIF312"/>
      <c r="MIG312"/>
      <c r="MIH312"/>
      <c r="MII312"/>
      <c r="MIJ312"/>
      <c r="MIK312"/>
      <c r="MIL312"/>
      <c r="MIM312"/>
      <c r="MIN312"/>
      <c r="MIO312"/>
      <c r="MIP312"/>
      <c r="MIQ312"/>
      <c r="MIR312"/>
      <c r="MIS312"/>
      <c r="MIT312"/>
      <c r="MIU312"/>
      <c r="MIV312"/>
      <c r="MIW312"/>
      <c r="MIX312"/>
      <c r="MIY312"/>
      <c r="MIZ312"/>
      <c r="MJA312"/>
      <c r="MJB312"/>
      <c r="MJC312"/>
      <c r="MJD312"/>
      <c r="MJE312"/>
      <c r="MJF312"/>
      <c r="MJG312"/>
      <c r="MJH312"/>
      <c r="MJI312"/>
      <c r="MJJ312"/>
      <c r="MJK312"/>
      <c r="MJL312"/>
      <c r="MJM312"/>
      <c r="MJN312"/>
      <c r="MJO312"/>
      <c r="MJP312"/>
      <c r="MJQ312"/>
      <c r="MJR312"/>
      <c r="MJS312"/>
      <c r="MJT312"/>
      <c r="MJU312"/>
      <c r="MJV312"/>
      <c r="MJW312"/>
      <c r="MJX312"/>
      <c r="MJY312"/>
      <c r="MJZ312"/>
      <c r="MKA312"/>
      <c r="MKB312"/>
      <c r="MKC312"/>
      <c r="MKD312"/>
      <c r="MKE312"/>
      <c r="MKF312"/>
      <c r="MKG312"/>
      <c r="MKH312"/>
      <c r="MKI312"/>
      <c r="MKJ312"/>
      <c r="MKK312"/>
      <c r="MKL312"/>
      <c r="MKM312"/>
      <c r="MKN312"/>
      <c r="MKO312"/>
      <c r="MKP312"/>
      <c r="MKQ312"/>
      <c r="MKR312"/>
      <c r="MKS312"/>
      <c r="MKT312"/>
      <c r="MKU312"/>
      <c r="MKV312"/>
      <c r="MKW312"/>
      <c r="MKX312"/>
      <c r="MKY312"/>
      <c r="MKZ312"/>
      <c r="MLA312"/>
      <c r="MLB312"/>
      <c r="MLC312"/>
      <c r="MLD312"/>
      <c r="MLE312"/>
      <c r="MLF312"/>
      <c r="MLG312"/>
      <c r="MLH312"/>
      <c r="MLI312"/>
      <c r="MLJ312"/>
      <c r="MLK312"/>
      <c r="MLL312"/>
      <c r="MLM312"/>
      <c r="MLN312"/>
      <c r="MLO312"/>
      <c r="MLP312"/>
      <c r="MLQ312"/>
      <c r="MLR312"/>
      <c r="MLS312"/>
      <c r="MLT312"/>
      <c r="MLU312"/>
      <c r="MLV312"/>
      <c r="MLW312"/>
      <c r="MLX312"/>
      <c r="MLY312"/>
      <c r="MLZ312"/>
      <c r="MMA312"/>
      <c r="MMB312"/>
      <c r="MMC312"/>
      <c r="MMD312"/>
      <c r="MME312"/>
      <c r="MMF312"/>
      <c r="MMG312"/>
      <c r="MMH312"/>
      <c r="MMI312"/>
      <c r="MMJ312"/>
      <c r="MMK312"/>
      <c r="MML312"/>
      <c r="MMM312"/>
      <c r="MMN312"/>
      <c r="MMO312"/>
      <c r="MMP312"/>
      <c r="MMQ312"/>
      <c r="MMR312"/>
      <c r="MMS312"/>
      <c r="MMT312"/>
      <c r="MMU312"/>
      <c r="MMV312"/>
      <c r="MMW312"/>
      <c r="MMX312"/>
      <c r="MMY312"/>
      <c r="MMZ312"/>
      <c r="MNA312"/>
      <c r="MNB312"/>
      <c r="MNC312"/>
      <c r="MND312"/>
      <c r="MNE312"/>
      <c r="MNF312"/>
      <c r="MNG312"/>
      <c r="MNH312"/>
      <c r="MNI312"/>
      <c r="MNJ312"/>
      <c r="MNK312"/>
      <c r="MNL312"/>
      <c r="MNM312"/>
      <c r="MNN312"/>
      <c r="MNO312"/>
      <c r="MNP312"/>
      <c r="MNQ312"/>
      <c r="MNR312"/>
      <c r="MNS312"/>
      <c r="MNT312"/>
      <c r="MNU312"/>
      <c r="MNV312"/>
      <c r="MNW312"/>
      <c r="MNX312"/>
      <c r="MNY312"/>
      <c r="MNZ312"/>
      <c r="MOA312"/>
      <c r="MOB312"/>
      <c r="MOC312"/>
      <c r="MOD312"/>
      <c r="MOE312"/>
      <c r="MOF312"/>
      <c r="MOG312"/>
      <c r="MOH312"/>
      <c r="MOI312"/>
      <c r="MOJ312"/>
      <c r="MOK312"/>
      <c r="MOL312"/>
      <c r="MOM312"/>
      <c r="MON312"/>
      <c r="MOO312"/>
      <c r="MOP312"/>
      <c r="MOQ312"/>
      <c r="MOR312"/>
      <c r="MOS312"/>
      <c r="MOT312"/>
      <c r="MOU312"/>
      <c r="MOV312"/>
      <c r="MOW312"/>
      <c r="MOX312"/>
      <c r="MOY312"/>
      <c r="MOZ312"/>
      <c r="MPA312"/>
      <c r="MPB312"/>
      <c r="MPC312"/>
      <c r="MPD312"/>
      <c r="MPE312"/>
      <c r="MPF312"/>
      <c r="MPG312"/>
      <c r="MPH312"/>
      <c r="MPI312"/>
      <c r="MPJ312"/>
      <c r="MPK312"/>
      <c r="MPL312"/>
      <c r="MPM312"/>
      <c r="MPN312"/>
      <c r="MPO312"/>
      <c r="MPP312"/>
      <c r="MPQ312"/>
      <c r="MPR312"/>
      <c r="MPS312"/>
      <c r="MPT312"/>
      <c r="MPU312"/>
      <c r="MPV312"/>
      <c r="MPW312"/>
      <c r="MPX312"/>
      <c r="MPY312"/>
      <c r="MPZ312"/>
      <c r="MQA312"/>
      <c r="MQB312"/>
      <c r="MQC312"/>
      <c r="MQD312"/>
      <c r="MQE312"/>
      <c r="MQF312"/>
      <c r="MQG312"/>
      <c r="MQH312"/>
      <c r="MQI312"/>
      <c r="MQJ312"/>
      <c r="MQK312"/>
      <c r="MQL312"/>
      <c r="MQM312"/>
      <c r="MQN312"/>
      <c r="MQO312"/>
      <c r="MQP312"/>
      <c r="MQQ312"/>
      <c r="MQR312"/>
      <c r="MQS312"/>
      <c r="MQT312"/>
      <c r="MQU312"/>
      <c r="MQV312"/>
      <c r="MQW312"/>
      <c r="MQX312"/>
      <c r="MQY312"/>
      <c r="MQZ312"/>
      <c r="MRA312"/>
      <c r="MRB312"/>
      <c r="MRC312"/>
      <c r="MRD312"/>
      <c r="MRE312"/>
      <c r="MRF312"/>
      <c r="MRG312"/>
      <c r="MRH312"/>
      <c r="MRI312"/>
      <c r="MRJ312"/>
      <c r="MRK312"/>
      <c r="MRL312"/>
      <c r="MRM312"/>
      <c r="MRN312"/>
      <c r="MRO312"/>
      <c r="MRP312"/>
      <c r="MRQ312"/>
      <c r="MRR312"/>
      <c r="MRS312"/>
      <c r="MRT312"/>
      <c r="MRU312"/>
      <c r="MRV312"/>
      <c r="MRW312"/>
      <c r="MRX312"/>
      <c r="MRY312"/>
      <c r="MRZ312"/>
      <c r="MSA312"/>
      <c r="MSB312"/>
      <c r="MSC312"/>
      <c r="MSD312"/>
      <c r="MSE312"/>
      <c r="MSF312"/>
      <c r="MSG312"/>
      <c r="MSH312"/>
      <c r="MSI312"/>
      <c r="MSJ312"/>
      <c r="MSK312"/>
      <c r="MSL312"/>
      <c r="MSM312"/>
      <c r="MSN312"/>
      <c r="MSO312"/>
      <c r="MSP312"/>
      <c r="MSQ312"/>
      <c r="MSR312"/>
      <c r="MSS312"/>
      <c r="MST312"/>
      <c r="MSU312"/>
      <c r="MSV312"/>
      <c r="MSW312"/>
      <c r="MSX312"/>
      <c r="MSY312"/>
      <c r="MSZ312"/>
      <c r="MTA312"/>
      <c r="MTB312"/>
      <c r="MTC312"/>
      <c r="MTD312"/>
      <c r="MTE312"/>
      <c r="MTF312"/>
      <c r="MTG312"/>
      <c r="MTH312"/>
      <c r="MTI312"/>
      <c r="MTJ312"/>
      <c r="MTK312"/>
      <c r="MTL312"/>
      <c r="MTM312"/>
      <c r="MTN312"/>
      <c r="MTO312"/>
      <c r="MTP312"/>
      <c r="MTQ312"/>
      <c r="MTR312"/>
      <c r="MTS312"/>
      <c r="MTT312"/>
      <c r="MTU312"/>
      <c r="MTV312"/>
      <c r="MTW312"/>
      <c r="MTX312"/>
      <c r="MTY312"/>
      <c r="MTZ312"/>
      <c r="MUA312"/>
      <c r="MUB312"/>
      <c r="MUC312"/>
      <c r="MUD312"/>
      <c r="MUE312"/>
      <c r="MUF312"/>
      <c r="MUG312"/>
      <c r="MUH312"/>
      <c r="MUI312"/>
      <c r="MUJ312"/>
      <c r="MUK312"/>
      <c r="MUL312"/>
      <c r="MUM312"/>
      <c r="MUN312"/>
      <c r="MUO312"/>
      <c r="MUP312"/>
      <c r="MUQ312"/>
      <c r="MUR312"/>
      <c r="MUS312"/>
      <c r="MUT312"/>
      <c r="MUU312"/>
      <c r="MUV312"/>
      <c r="MUW312"/>
      <c r="MUX312"/>
      <c r="MUY312"/>
      <c r="MUZ312"/>
      <c r="MVA312"/>
      <c r="MVB312"/>
      <c r="MVC312"/>
      <c r="MVD312"/>
      <c r="MVE312"/>
      <c r="MVF312"/>
      <c r="MVG312"/>
      <c r="MVH312"/>
      <c r="MVI312"/>
      <c r="MVJ312"/>
      <c r="MVK312"/>
      <c r="MVL312"/>
      <c r="MVM312"/>
      <c r="MVN312"/>
      <c r="MVO312"/>
      <c r="MVP312"/>
      <c r="MVQ312"/>
      <c r="MVR312"/>
      <c r="MVS312"/>
      <c r="MVT312"/>
      <c r="MVU312"/>
      <c r="MVV312"/>
      <c r="MVW312"/>
      <c r="MVX312"/>
      <c r="MVY312"/>
      <c r="MVZ312"/>
      <c r="MWA312"/>
      <c r="MWB312"/>
      <c r="MWC312"/>
      <c r="MWD312"/>
      <c r="MWE312"/>
      <c r="MWF312"/>
      <c r="MWG312"/>
      <c r="MWH312"/>
      <c r="MWI312"/>
      <c r="MWJ312"/>
      <c r="MWK312"/>
      <c r="MWL312"/>
      <c r="MWM312"/>
      <c r="MWN312"/>
      <c r="MWO312"/>
      <c r="MWP312"/>
      <c r="MWQ312"/>
      <c r="MWR312"/>
      <c r="MWS312"/>
      <c r="MWT312"/>
      <c r="MWU312"/>
      <c r="MWV312"/>
      <c r="MWW312"/>
      <c r="MWX312"/>
      <c r="MWY312"/>
      <c r="MWZ312"/>
      <c r="MXA312"/>
      <c r="MXB312"/>
      <c r="MXC312"/>
      <c r="MXD312"/>
      <c r="MXE312"/>
      <c r="MXF312"/>
      <c r="MXG312"/>
      <c r="MXH312"/>
      <c r="MXI312"/>
      <c r="MXJ312"/>
      <c r="MXK312"/>
      <c r="MXL312"/>
      <c r="MXM312"/>
      <c r="MXN312"/>
      <c r="MXO312"/>
      <c r="MXP312"/>
      <c r="MXQ312"/>
      <c r="MXR312"/>
      <c r="MXS312"/>
      <c r="MXT312"/>
      <c r="MXU312"/>
      <c r="MXV312"/>
      <c r="MXW312"/>
      <c r="MXX312"/>
      <c r="MXY312"/>
      <c r="MXZ312"/>
      <c r="MYA312"/>
      <c r="MYB312"/>
      <c r="MYC312"/>
      <c r="MYD312"/>
      <c r="MYE312"/>
      <c r="MYF312"/>
      <c r="MYG312"/>
      <c r="MYH312"/>
      <c r="MYI312"/>
      <c r="MYJ312"/>
      <c r="MYK312"/>
      <c r="MYL312"/>
      <c r="MYM312"/>
      <c r="MYN312"/>
      <c r="MYO312"/>
      <c r="MYP312"/>
      <c r="MYQ312"/>
      <c r="MYR312"/>
      <c r="MYS312"/>
      <c r="MYT312"/>
      <c r="MYU312"/>
      <c r="MYV312"/>
      <c r="MYW312"/>
      <c r="MYX312"/>
      <c r="MYY312"/>
      <c r="MYZ312"/>
      <c r="MZA312"/>
      <c r="MZB312"/>
      <c r="MZC312"/>
      <c r="MZD312"/>
      <c r="MZE312"/>
      <c r="MZF312"/>
      <c r="MZG312"/>
      <c r="MZH312"/>
      <c r="MZI312"/>
      <c r="MZJ312"/>
      <c r="MZK312"/>
      <c r="MZL312"/>
      <c r="MZM312"/>
      <c r="MZN312"/>
      <c r="MZO312"/>
      <c r="MZP312"/>
      <c r="MZQ312"/>
      <c r="MZR312"/>
      <c r="MZS312"/>
      <c r="MZT312"/>
      <c r="MZU312"/>
      <c r="MZV312"/>
      <c r="MZW312"/>
      <c r="MZX312"/>
      <c r="MZY312"/>
      <c r="MZZ312"/>
      <c r="NAA312"/>
      <c r="NAB312"/>
      <c r="NAC312"/>
      <c r="NAD312"/>
      <c r="NAE312"/>
      <c r="NAF312"/>
      <c r="NAG312"/>
      <c r="NAH312"/>
      <c r="NAI312"/>
      <c r="NAJ312"/>
      <c r="NAK312"/>
      <c r="NAL312"/>
      <c r="NAM312"/>
      <c r="NAN312"/>
      <c r="NAO312"/>
      <c r="NAP312"/>
      <c r="NAQ312"/>
      <c r="NAR312"/>
      <c r="NAS312"/>
      <c r="NAT312"/>
      <c r="NAU312"/>
      <c r="NAV312"/>
      <c r="NAW312"/>
      <c r="NAX312"/>
      <c r="NAY312"/>
      <c r="NAZ312"/>
      <c r="NBA312"/>
      <c r="NBB312"/>
      <c r="NBC312"/>
      <c r="NBD312"/>
      <c r="NBE312"/>
      <c r="NBF312"/>
      <c r="NBG312"/>
      <c r="NBH312"/>
      <c r="NBI312"/>
      <c r="NBJ312"/>
      <c r="NBK312"/>
      <c r="NBL312"/>
      <c r="NBM312"/>
      <c r="NBN312"/>
      <c r="NBO312"/>
      <c r="NBP312"/>
      <c r="NBQ312"/>
      <c r="NBR312"/>
      <c r="NBS312"/>
      <c r="NBT312"/>
      <c r="NBU312"/>
      <c r="NBV312"/>
      <c r="NBW312"/>
      <c r="NBX312"/>
      <c r="NBY312"/>
      <c r="NBZ312"/>
      <c r="NCA312"/>
      <c r="NCB312"/>
      <c r="NCC312"/>
      <c r="NCD312"/>
      <c r="NCE312"/>
      <c r="NCF312"/>
      <c r="NCG312"/>
      <c r="NCH312"/>
      <c r="NCI312"/>
      <c r="NCJ312"/>
      <c r="NCK312"/>
      <c r="NCL312"/>
      <c r="NCM312"/>
      <c r="NCN312"/>
      <c r="NCO312"/>
      <c r="NCP312"/>
      <c r="NCQ312"/>
      <c r="NCR312"/>
      <c r="NCS312"/>
      <c r="NCT312"/>
      <c r="NCU312"/>
      <c r="NCV312"/>
      <c r="NCW312"/>
      <c r="NCX312"/>
      <c r="NCY312"/>
      <c r="NCZ312"/>
      <c r="NDA312"/>
      <c r="NDB312"/>
      <c r="NDC312"/>
      <c r="NDD312"/>
      <c r="NDE312"/>
      <c r="NDF312"/>
      <c r="NDG312"/>
      <c r="NDH312"/>
      <c r="NDI312"/>
      <c r="NDJ312"/>
      <c r="NDK312"/>
      <c r="NDL312"/>
      <c r="NDM312"/>
      <c r="NDN312"/>
      <c r="NDO312"/>
      <c r="NDP312"/>
      <c r="NDQ312"/>
      <c r="NDR312"/>
      <c r="NDS312"/>
      <c r="NDT312"/>
      <c r="NDU312"/>
      <c r="NDV312"/>
      <c r="NDW312"/>
      <c r="NDX312"/>
      <c r="NDY312"/>
      <c r="NDZ312"/>
      <c r="NEA312"/>
      <c r="NEB312"/>
      <c r="NEC312"/>
      <c r="NED312"/>
      <c r="NEE312"/>
      <c r="NEF312"/>
      <c r="NEG312"/>
      <c r="NEH312"/>
      <c r="NEI312"/>
      <c r="NEJ312"/>
      <c r="NEK312"/>
      <c r="NEL312"/>
      <c r="NEM312"/>
      <c r="NEN312"/>
      <c r="NEO312"/>
      <c r="NEP312"/>
      <c r="NEQ312"/>
      <c r="NER312"/>
      <c r="NES312"/>
      <c r="NET312"/>
      <c r="NEU312"/>
      <c r="NEV312"/>
      <c r="NEW312"/>
      <c r="NEX312"/>
      <c r="NEY312"/>
      <c r="NEZ312"/>
      <c r="NFA312"/>
      <c r="NFB312"/>
      <c r="NFC312"/>
      <c r="NFD312"/>
      <c r="NFE312"/>
      <c r="NFF312"/>
      <c r="NFG312"/>
      <c r="NFH312"/>
      <c r="NFI312"/>
      <c r="NFJ312"/>
      <c r="NFK312"/>
      <c r="NFL312"/>
      <c r="NFM312"/>
      <c r="NFN312"/>
      <c r="NFO312"/>
      <c r="NFP312"/>
      <c r="NFQ312"/>
      <c r="NFR312"/>
      <c r="NFS312"/>
      <c r="NFT312"/>
      <c r="NFU312"/>
      <c r="NFV312"/>
      <c r="NFW312"/>
      <c r="NFX312"/>
      <c r="NFY312"/>
      <c r="NFZ312"/>
      <c r="NGA312"/>
      <c r="NGB312"/>
      <c r="NGC312"/>
      <c r="NGD312"/>
      <c r="NGE312"/>
      <c r="NGF312"/>
      <c r="NGG312"/>
      <c r="NGH312"/>
      <c r="NGI312"/>
      <c r="NGJ312"/>
      <c r="NGK312"/>
      <c r="NGL312"/>
      <c r="NGM312"/>
      <c r="NGN312"/>
      <c r="NGO312"/>
      <c r="NGP312"/>
      <c r="NGQ312"/>
      <c r="NGR312"/>
      <c r="NGS312"/>
      <c r="NGT312"/>
      <c r="NGU312"/>
      <c r="NGV312"/>
      <c r="NGW312"/>
      <c r="NGX312"/>
      <c r="NGY312"/>
      <c r="NGZ312"/>
      <c r="NHA312"/>
      <c r="NHB312"/>
      <c r="NHC312"/>
      <c r="NHD312"/>
      <c r="NHE312"/>
      <c r="NHF312"/>
      <c r="NHG312"/>
      <c r="NHH312"/>
      <c r="NHI312"/>
      <c r="NHJ312"/>
      <c r="NHK312"/>
      <c r="NHL312"/>
      <c r="NHM312"/>
      <c r="NHN312"/>
      <c r="NHO312"/>
      <c r="NHP312"/>
      <c r="NHQ312"/>
      <c r="NHR312"/>
      <c r="NHS312"/>
      <c r="NHT312"/>
      <c r="NHU312"/>
      <c r="NHV312"/>
      <c r="NHW312"/>
      <c r="NHX312"/>
      <c r="NHY312"/>
      <c r="NHZ312"/>
      <c r="NIA312"/>
      <c r="NIB312"/>
      <c r="NIC312"/>
      <c r="NID312"/>
      <c r="NIE312"/>
      <c r="NIF312"/>
      <c r="NIG312"/>
      <c r="NIH312"/>
      <c r="NII312"/>
      <c r="NIJ312"/>
      <c r="NIK312"/>
      <c r="NIL312"/>
      <c r="NIM312"/>
      <c r="NIN312"/>
      <c r="NIO312"/>
      <c r="NIP312"/>
      <c r="NIQ312"/>
      <c r="NIR312"/>
      <c r="NIS312"/>
      <c r="NIT312"/>
      <c r="NIU312"/>
      <c r="NIV312"/>
      <c r="NIW312"/>
      <c r="NIX312"/>
      <c r="NIY312"/>
      <c r="NIZ312"/>
      <c r="NJA312"/>
      <c r="NJB312"/>
      <c r="NJC312"/>
      <c r="NJD312"/>
      <c r="NJE312"/>
      <c r="NJF312"/>
      <c r="NJG312"/>
      <c r="NJH312"/>
      <c r="NJI312"/>
      <c r="NJJ312"/>
      <c r="NJK312"/>
      <c r="NJL312"/>
      <c r="NJM312"/>
      <c r="NJN312"/>
      <c r="NJO312"/>
      <c r="NJP312"/>
      <c r="NJQ312"/>
      <c r="NJR312"/>
      <c r="NJS312"/>
      <c r="NJT312"/>
      <c r="NJU312"/>
      <c r="NJV312"/>
      <c r="NJW312"/>
      <c r="NJX312"/>
      <c r="NJY312"/>
      <c r="NJZ312"/>
      <c r="NKA312"/>
      <c r="NKB312"/>
      <c r="NKC312"/>
      <c r="NKD312"/>
      <c r="NKE312"/>
      <c r="NKF312"/>
      <c r="NKG312"/>
      <c r="NKH312"/>
      <c r="NKI312"/>
      <c r="NKJ312"/>
      <c r="NKK312"/>
      <c r="NKL312"/>
      <c r="NKM312"/>
      <c r="NKN312"/>
      <c r="NKO312"/>
      <c r="NKP312"/>
      <c r="NKQ312"/>
      <c r="NKR312"/>
      <c r="NKS312"/>
      <c r="NKT312"/>
      <c r="NKU312"/>
      <c r="NKV312"/>
      <c r="NKW312"/>
      <c r="NKX312"/>
      <c r="NKY312"/>
      <c r="NKZ312"/>
      <c r="NLA312"/>
      <c r="NLB312"/>
      <c r="NLC312"/>
      <c r="NLD312"/>
      <c r="NLE312"/>
      <c r="NLF312"/>
      <c r="NLG312"/>
      <c r="NLH312"/>
      <c r="NLI312"/>
      <c r="NLJ312"/>
      <c r="NLK312"/>
      <c r="NLL312"/>
      <c r="NLM312"/>
      <c r="NLN312"/>
      <c r="NLO312"/>
      <c r="NLP312"/>
      <c r="NLQ312"/>
      <c r="NLR312"/>
      <c r="NLS312"/>
      <c r="NLT312"/>
      <c r="NLU312"/>
      <c r="NLV312"/>
      <c r="NLW312"/>
      <c r="NLX312"/>
      <c r="NLY312"/>
      <c r="NLZ312"/>
      <c r="NMA312"/>
      <c r="NMB312"/>
      <c r="NMC312"/>
      <c r="NMD312"/>
      <c r="NME312"/>
      <c r="NMF312"/>
      <c r="NMG312"/>
      <c r="NMH312"/>
      <c r="NMI312"/>
      <c r="NMJ312"/>
      <c r="NMK312"/>
      <c r="NML312"/>
      <c r="NMM312"/>
      <c r="NMN312"/>
      <c r="NMO312"/>
      <c r="NMP312"/>
      <c r="NMQ312"/>
      <c r="NMR312"/>
      <c r="NMS312"/>
      <c r="NMT312"/>
      <c r="NMU312"/>
      <c r="NMV312"/>
      <c r="NMW312"/>
      <c r="NMX312"/>
      <c r="NMY312"/>
      <c r="NMZ312"/>
      <c r="NNA312"/>
      <c r="NNB312"/>
      <c r="NNC312"/>
      <c r="NND312"/>
      <c r="NNE312"/>
      <c r="NNF312"/>
      <c r="NNG312"/>
      <c r="NNH312"/>
      <c r="NNI312"/>
      <c r="NNJ312"/>
      <c r="NNK312"/>
      <c r="NNL312"/>
      <c r="NNM312"/>
      <c r="NNN312"/>
      <c r="NNO312"/>
      <c r="NNP312"/>
      <c r="NNQ312"/>
      <c r="NNR312"/>
      <c r="NNS312"/>
      <c r="NNT312"/>
      <c r="NNU312"/>
      <c r="NNV312"/>
      <c r="NNW312"/>
      <c r="NNX312"/>
      <c r="NNY312"/>
      <c r="NNZ312"/>
      <c r="NOA312"/>
      <c r="NOB312"/>
      <c r="NOC312"/>
      <c r="NOD312"/>
      <c r="NOE312"/>
      <c r="NOF312"/>
      <c r="NOG312"/>
      <c r="NOH312"/>
      <c r="NOI312"/>
      <c r="NOJ312"/>
      <c r="NOK312"/>
      <c r="NOL312"/>
      <c r="NOM312"/>
      <c r="NON312"/>
      <c r="NOO312"/>
      <c r="NOP312"/>
      <c r="NOQ312"/>
      <c r="NOR312"/>
      <c r="NOS312"/>
      <c r="NOT312"/>
      <c r="NOU312"/>
      <c r="NOV312"/>
      <c r="NOW312"/>
      <c r="NOX312"/>
      <c r="NOY312"/>
      <c r="NOZ312"/>
      <c r="NPA312"/>
      <c r="NPB312"/>
      <c r="NPC312"/>
      <c r="NPD312"/>
      <c r="NPE312"/>
      <c r="NPF312"/>
      <c r="NPG312"/>
      <c r="NPH312"/>
      <c r="NPI312"/>
      <c r="NPJ312"/>
      <c r="NPK312"/>
      <c r="NPL312"/>
      <c r="NPM312"/>
      <c r="NPN312"/>
      <c r="NPO312"/>
      <c r="NPP312"/>
      <c r="NPQ312"/>
      <c r="NPR312"/>
      <c r="NPS312"/>
      <c r="NPT312"/>
      <c r="NPU312"/>
      <c r="NPV312"/>
      <c r="NPW312"/>
      <c r="NPX312"/>
      <c r="NPY312"/>
      <c r="NPZ312"/>
      <c r="NQA312"/>
      <c r="NQB312"/>
      <c r="NQC312"/>
      <c r="NQD312"/>
      <c r="NQE312"/>
      <c r="NQF312"/>
      <c r="NQG312"/>
      <c r="NQH312"/>
      <c r="NQI312"/>
      <c r="NQJ312"/>
      <c r="NQK312"/>
      <c r="NQL312"/>
      <c r="NQM312"/>
      <c r="NQN312"/>
      <c r="NQO312"/>
      <c r="NQP312"/>
      <c r="NQQ312"/>
      <c r="NQR312"/>
      <c r="NQS312"/>
      <c r="NQT312"/>
      <c r="NQU312"/>
      <c r="NQV312"/>
      <c r="NQW312"/>
      <c r="NQX312"/>
      <c r="NQY312"/>
      <c r="NQZ312"/>
      <c r="NRA312"/>
      <c r="NRB312"/>
      <c r="NRC312"/>
      <c r="NRD312"/>
      <c r="NRE312"/>
      <c r="NRF312"/>
      <c r="NRG312"/>
      <c r="NRH312"/>
      <c r="NRI312"/>
      <c r="NRJ312"/>
      <c r="NRK312"/>
      <c r="NRL312"/>
      <c r="NRM312"/>
      <c r="NRN312"/>
      <c r="NRO312"/>
      <c r="NRP312"/>
      <c r="NRQ312"/>
      <c r="NRR312"/>
      <c r="NRS312"/>
      <c r="NRT312"/>
      <c r="NRU312"/>
      <c r="NRV312"/>
      <c r="NRW312"/>
      <c r="NRX312"/>
      <c r="NRY312"/>
      <c r="NRZ312"/>
      <c r="NSA312"/>
      <c r="NSB312"/>
      <c r="NSC312"/>
      <c r="NSD312"/>
      <c r="NSE312"/>
      <c r="NSF312"/>
      <c r="NSG312"/>
      <c r="NSH312"/>
      <c r="NSI312"/>
      <c r="NSJ312"/>
      <c r="NSK312"/>
      <c r="NSL312"/>
      <c r="NSM312"/>
      <c r="NSN312"/>
      <c r="NSO312"/>
      <c r="NSP312"/>
      <c r="NSQ312"/>
      <c r="NSR312"/>
      <c r="NSS312"/>
      <c r="NST312"/>
      <c r="NSU312"/>
      <c r="NSV312"/>
      <c r="NSW312"/>
      <c r="NSX312"/>
      <c r="NSY312"/>
      <c r="NSZ312"/>
      <c r="NTA312"/>
      <c r="NTB312"/>
      <c r="NTC312"/>
      <c r="NTD312"/>
      <c r="NTE312"/>
      <c r="NTF312"/>
      <c r="NTG312"/>
      <c r="NTH312"/>
      <c r="NTI312"/>
      <c r="NTJ312"/>
      <c r="NTK312"/>
      <c r="NTL312"/>
      <c r="NTM312"/>
      <c r="NTN312"/>
      <c r="NTO312"/>
      <c r="NTP312"/>
      <c r="NTQ312"/>
      <c r="NTR312"/>
      <c r="NTS312"/>
      <c r="NTT312"/>
      <c r="NTU312"/>
      <c r="NTV312"/>
      <c r="NTW312"/>
      <c r="NTX312"/>
      <c r="NTY312"/>
      <c r="NTZ312"/>
      <c r="NUA312"/>
      <c r="NUB312"/>
      <c r="NUC312"/>
      <c r="NUD312"/>
      <c r="NUE312"/>
      <c r="NUF312"/>
      <c r="NUG312"/>
      <c r="NUH312"/>
      <c r="NUI312"/>
      <c r="NUJ312"/>
      <c r="NUK312"/>
      <c r="NUL312"/>
      <c r="NUM312"/>
      <c r="NUN312"/>
      <c r="NUO312"/>
      <c r="NUP312"/>
      <c r="NUQ312"/>
      <c r="NUR312"/>
      <c r="NUS312"/>
      <c r="NUT312"/>
      <c r="NUU312"/>
      <c r="NUV312"/>
      <c r="NUW312"/>
      <c r="NUX312"/>
      <c r="NUY312"/>
      <c r="NUZ312"/>
      <c r="NVA312"/>
      <c r="NVB312"/>
      <c r="NVC312"/>
      <c r="NVD312"/>
      <c r="NVE312"/>
      <c r="NVF312"/>
      <c r="NVG312"/>
      <c r="NVH312"/>
      <c r="NVI312"/>
      <c r="NVJ312"/>
      <c r="NVK312"/>
      <c r="NVL312"/>
      <c r="NVM312"/>
      <c r="NVN312"/>
      <c r="NVO312"/>
      <c r="NVP312"/>
      <c r="NVQ312"/>
      <c r="NVR312"/>
      <c r="NVS312"/>
      <c r="NVT312"/>
      <c r="NVU312"/>
      <c r="NVV312"/>
      <c r="NVW312"/>
      <c r="NVX312"/>
      <c r="NVY312"/>
      <c r="NVZ312"/>
      <c r="NWA312"/>
      <c r="NWB312"/>
      <c r="NWC312"/>
      <c r="NWD312"/>
      <c r="NWE312"/>
      <c r="NWF312"/>
      <c r="NWG312"/>
      <c r="NWH312"/>
      <c r="NWI312"/>
      <c r="NWJ312"/>
      <c r="NWK312"/>
      <c r="NWL312"/>
      <c r="NWM312"/>
      <c r="NWN312"/>
      <c r="NWO312"/>
      <c r="NWP312"/>
      <c r="NWQ312"/>
      <c r="NWR312"/>
      <c r="NWS312"/>
      <c r="NWT312"/>
      <c r="NWU312"/>
      <c r="NWV312"/>
      <c r="NWW312"/>
      <c r="NWX312"/>
      <c r="NWY312"/>
      <c r="NWZ312"/>
      <c r="NXA312"/>
      <c r="NXB312"/>
      <c r="NXC312"/>
      <c r="NXD312"/>
      <c r="NXE312"/>
      <c r="NXF312"/>
      <c r="NXG312"/>
      <c r="NXH312"/>
      <c r="NXI312"/>
      <c r="NXJ312"/>
      <c r="NXK312"/>
      <c r="NXL312"/>
      <c r="NXM312"/>
      <c r="NXN312"/>
      <c r="NXO312"/>
      <c r="NXP312"/>
      <c r="NXQ312"/>
      <c r="NXR312"/>
      <c r="NXS312"/>
      <c r="NXT312"/>
      <c r="NXU312"/>
      <c r="NXV312"/>
      <c r="NXW312"/>
      <c r="NXX312"/>
      <c r="NXY312"/>
      <c r="NXZ312"/>
      <c r="NYA312"/>
      <c r="NYB312"/>
      <c r="NYC312"/>
      <c r="NYD312"/>
      <c r="NYE312"/>
      <c r="NYF312"/>
      <c r="NYG312"/>
      <c r="NYH312"/>
      <c r="NYI312"/>
      <c r="NYJ312"/>
      <c r="NYK312"/>
      <c r="NYL312"/>
      <c r="NYM312"/>
      <c r="NYN312"/>
      <c r="NYO312"/>
      <c r="NYP312"/>
      <c r="NYQ312"/>
      <c r="NYR312"/>
      <c r="NYS312"/>
      <c r="NYT312"/>
      <c r="NYU312"/>
      <c r="NYV312"/>
      <c r="NYW312"/>
      <c r="NYX312"/>
      <c r="NYY312"/>
      <c r="NYZ312"/>
      <c r="NZA312"/>
      <c r="NZB312"/>
      <c r="NZC312"/>
      <c r="NZD312"/>
      <c r="NZE312"/>
      <c r="NZF312"/>
      <c r="NZG312"/>
      <c r="NZH312"/>
      <c r="NZI312"/>
      <c r="NZJ312"/>
      <c r="NZK312"/>
      <c r="NZL312"/>
      <c r="NZM312"/>
      <c r="NZN312"/>
      <c r="NZO312"/>
      <c r="NZP312"/>
      <c r="NZQ312"/>
      <c r="NZR312"/>
      <c r="NZS312"/>
      <c r="NZT312"/>
      <c r="NZU312"/>
      <c r="NZV312"/>
      <c r="NZW312"/>
      <c r="NZX312"/>
      <c r="NZY312"/>
      <c r="NZZ312"/>
      <c r="OAA312"/>
      <c r="OAB312"/>
      <c r="OAC312"/>
      <c r="OAD312"/>
      <c r="OAE312"/>
      <c r="OAF312"/>
      <c r="OAG312"/>
      <c r="OAH312"/>
      <c r="OAI312"/>
      <c r="OAJ312"/>
      <c r="OAK312"/>
      <c r="OAL312"/>
      <c r="OAM312"/>
      <c r="OAN312"/>
      <c r="OAO312"/>
      <c r="OAP312"/>
      <c r="OAQ312"/>
      <c r="OAR312"/>
      <c r="OAS312"/>
      <c r="OAT312"/>
      <c r="OAU312"/>
      <c r="OAV312"/>
      <c r="OAW312"/>
      <c r="OAX312"/>
      <c r="OAY312"/>
      <c r="OAZ312"/>
      <c r="OBA312"/>
      <c r="OBB312"/>
      <c r="OBC312"/>
      <c r="OBD312"/>
      <c r="OBE312"/>
      <c r="OBF312"/>
      <c r="OBG312"/>
      <c r="OBH312"/>
      <c r="OBI312"/>
      <c r="OBJ312"/>
      <c r="OBK312"/>
      <c r="OBL312"/>
      <c r="OBM312"/>
      <c r="OBN312"/>
      <c r="OBO312"/>
      <c r="OBP312"/>
      <c r="OBQ312"/>
      <c r="OBR312"/>
      <c r="OBS312"/>
      <c r="OBT312"/>
      <c r="OBU312"/>
      <c r="OBV312"/>
      <c r="OBW312"/>
      <c r="OBX312"/>
      <c r="OBY312"/>
      <c r="OBZ312"/>
      <c r="OCA312"/>
      <c r="OCB312"/>
      <c r="OCC312"/>
      <c r="OCD312"/>
      <c r="OCE312"/>
      <c r="OCF312"/>
      <c r="OCG312"/>
      <c r="OCH312"/>
      <c r="OCI312"/>
      <c r="OCJ312"/>
      <c r="OCK312"/>
      <c r="OCL312"/>
      <c r="OCM312"/>
      <c r="OCN312"/>
      <c r="OCO312"/>
      <c r="OCP312"/>
      <c r="OCQ312"/>
      <c r="OCR312"/>
      <c r="OCS312"/>
      <c r="OCT312"/>
      <c r="OCU312"/>
      <c r="OCV312"/>
      <c r="OCW312"/>
      <c r="OCX312"/>
      <c r="OCY312"/>
      <c r="OCZ312"/>
      <c r="ODA312"/>
      <c r="ODB312"/>
      <c r="ODC312"/>
      <c r="ODD312"/>
      <c r="ODE312"/>
      <c r="ODF312"/>
      <c r="ODG312"/>
      <c r="ODH312"/>
      <c r="ODI312"/>
      <c r="ODJ312"/>
      <c r="ODK312"/>
      <c r="ODL312"/>
      <c r="ODM312"/>
      <c r="ODN312"/>
      <c r="ODO312"/>
      <c r="ODP312"/>
      <c r="ODQ312"/>
      <c r="ODR312"/>
      <c r="ODS312"/>
      <c r="ODT312"/>
      <c r="ODU312"/>
      <c r="ODV312"/>
      <c r="ODW312"/>
      <c r="ODX312"/>
      <c r="ODY312"/>
      <c r="ODZ312"/>
      <c r="OEA312"/>
      <c r="OEB312"/>
      <c r="OEC312"/>
      <c r="OED312"/>
      <c r="OEE312"/>
      <c r="OEF312"/>
      <c r="OEG312"/>
      <c r="OEH312"/>
      <c r="OEI312"/>
      <c r="OEJ312"/>
      <c r="OEK312"/>
      <c r="OEL312"/>
      <c r="OEM312"/>
      <c r="OEN312"/>
      <c r="OEO312"/>
      <c r="OEP312"/>
      <c r="OEQ312"/>
      <c r="OER312"/>
      <c r="OES312"/>
      <c r="OET312"/>
      <c r="OEU312"/>
      <c r="OEV312"/>
      <c r="OEW312"/>
      <c r="OEX312"/>
      <c r="OEY312"/>
      <c r="OEZ312"/>
      <c r="OFA312"/>
      <c r="OFB312"/>
      <c r="OFC312"/>
      <c r="OFD312"/>
      <c r="OFE312"/>
      <c r="OFF312"/>
      <c r="OFG312"/>
      <c r="OFH312"/>
      <c r="OFI312"/>
      <c r="OFJ312"/>
      <c r="OFK312"/>
      <c r="OFL312"/>
      <c r="OFM312"/>
      <c r="OFN312"/>
      <c r="OFO312"/>
      <c r="OFP312"/>
      <c r="OFQ312"/>
      <c r="OFR312"/>
      <c r="OFS312"/>
      <c r="OFT312"/>
      <c r="OFU312"/>
      <c r="OFV312"/>
      <c r="OFW312"/>
      <c r="OFX312"/>
      <c r="OFY312"/>
      <c r="OFZ312"/>
      <c r="OGA312"/>
      <c r="OGB312"/>
      <c r="OGC312"/>
      <c r="OGD312"/>
      <c r="OGE312"/>
      <c r="OGF312"/>
      <c r="OGG312"/>
      <c r="OGH312"/>
      <c r="OGI312"/>
      <c r="OGJ312"/>
      <c r="OGK312"/>
      <c r="OGL312"/>
      <c r="OGM312"/>
      <c r="OGN312"/>
      <c r="OGO312"/>
      <c r="OGP312"/>
      <c r="OGQ312"/>
      <c r="OGR312"/>
      <c r="OGS312"/>
      <c r="OGT312"/>
      <c r="OGU312"/>
      <c r="OGV312"/>
      <c r="OGW312"/>
      <c r="OGX312"/>
      <c r="OGY312"/>
      <c r="OGZ312"/>
      <c r="OHA312"/>
      <c r="OHB312"/>
      <c r="OHC312"/>
      <c r="OHD312"/>
      <c r="OHE312"/>
      <c r="OHF312"/>
      <c r="OHG312"/>
      <c r="OHH312"/>
      <c r="OHI312"/>
      <c r="OHJ312"/>
      <c r="OHK312"/>
      <c r="OHL312"/>
      <c r="OHM312"/>
      <c r="OHN312"/>
      <c r="OHO312"/>
      <c r="OHP312"/>
      <c r="OHQ312"/>
      <c r="OHR312"/>
      <c r="OHS312"/>
      <c r="OHT312"/>
      <c r="OHU312"/>
      <c r="OHV312"/>
      <c r="OHW312"/>
      <c r="OHX312"/>
      <c r="OHY312"/>
      <c r="OHZ312"/>
      <c r="OIA312"/>
      <c r="OIB312"/>
      <c r="OIC312"/>
      <c r="OID312"/>
      <c r="OIE312"/>
      <c r="OIF312"/>
      <c r="OIG312"/>
      <c r="OIH312"/>
      <c r="OII312"/>
      <c r="OIJ312"/>
      <c r="OIK312"/>
      <c r="OIL312"/>
      <c r="OIM312"/>
      <c r="OIN312"/>
      <c r="OIO312"/>
      <c r="OIP312"/>
      <c r="OIQ312"/>
      <c r="OIR312"/>
      <c r="OIS312"/>
      <c r="OIT312"/>
      <c r="OIU312"/>
      <c r="OIV312"/>
      <c r="OIW312"/>
      <c r="OIX312"/>
      <c r="OIY312"/>
      <c r="OIZ312"/>
      <c r="OJA312"/>
      <c r="OJB312"/>
      <c r="OJC312"/>
      <c r="OJD312"/>
      <c r="OJE312"/>
      <c r="OJF312"/>
      <c r="OJG312"/>
      <c r="OJH312"/>
      <c r="OJI312"/>
      <c r="OJJ312"/>
      <c r="OJK312"/>
      <c r="OJL312"/>
      <c r="OJM312"/>
      <c r="OJN312"/>
      <c r="OJO312"/>
      <c r="OJP312"/>
      <c r="OJQ312"/>
      <c r="OJR312"/>
      <c r="OJS312"/>
      <c r="OJT312"/>
      <c r="OJU312"/>
      <c r="OJV312"/>
      <c r="OJW312"/>
      <c r="OJX312"/>
      <c r="OJY312"/>
      <c r="OJZ312"/>
      <c r="OKA312"/>
      <c r="OKB312"/>
      <c r="OKC312"/>
      <c r="OKD312"/>
      <c r="OKE312"/>
      <c r="OKF312"/>
      <c r="OKG312"/>
      <c r="OKH312"/>
      <c r="OKI312"/>
      <c r="OKJ312"/>
      <c r="OKK312"/>
      <c r="OKL312"/>
      <c r="OKM312"/>
      <c r="OKN312"/>
      <c r="OKO312"/>
      <c r="OKP312"/>
      <c r="OKQ312"/>
      <c r="OKR312"/>
      <c r="OKS312"/>
      <c r="OKT312"/>
      <c r="OKU312"/>
      <c r="OKV312"/>
      <c r="OKW312"/>
      <c r="OKX312"/>
      <c r="OKY312"/>
      <c r="OKZ312"/>
      <c r="OLA312"/>
      <c r="OLB312"/>
      <c r="OLC312"/>
      <c r="OLD312"/>
      <c r="OLE312"/>
      <c r="OLF312"/>
      <c r="OLG312"/>
      <c r="OLH312"/>
      <c r="OLI312"/>
      <c r="OLJ312"/>
      <c r="OLK312"/>
      <c r="OLL312"/>
      <c r="OLM312"/>
      <c r="OLN312"/>
      <c r="OLO312"/>
      <c r="OLP312"/>
      <c r="OLQ312"/>
      <c r="OLR312"/>
      <c r="OLS312"/>
      <c r="OLT312"/>
      <c r="OLU312"/>
      <c r="OLV312"/>
      <c r="OLW312"/>
      <c r="OLX312"/>
      <c r="OLY312"/>
      <c r="OLZ312"/>
      <c r="OMA312"/>
      <c r="OMB312"/>
      <c r="OMC312"/>
      <c r="OMD312"/>
      <c r="OME312"/>
      <c r="OMF312"/>
      <c r="OMG312"/>
      <c r="OMH312"/>
      <c r="OMI312"/>
      <c r="OMJ312"/>
      <c r="OMK312"/>
      <c r="OML312"/>
      <c r="OMM312"/>
      <c r="OMN312"/>
      <c r="OMO312"/>
      <c r="OMP312"/>
      <c r="OMQ312"/>
      <c r="OMR312"/>
      <c r="OMS312"/>
      <c r="OMT312"/>
      <c r="OMU312"/>
      <c r="OMV312"/>
      <c r="OMW312"/>
      <c r="OMX312"/>
      <c r="OMY312"/>
      <c r="OMZ312"/>
      <c r="ONA312"/>
      <c r="ONB312"/>
      <c r="ONC312"/>
      <c r="OND312"/>
      <c r="ONE312"/>
      <c r="ONF312"/>
      <c r="ONG312"/>
      <c r="ONH312"/>
      <c r="ONI312"/>
      <c r="ONJ312"/>
      <c r="ONK312"/>
      <c r="ONL312"/>
      <c r="ONM312"/>
      <c r="ONN312"/>
      <c r="ONO312"/>
      <c r="ONP312"/>
      <c r="ONQ312"/>
      <c r="ONR312"/>
      <c r="ONS312"/>
      <c r="ONT312"/>
      <c r="ONU312"/>
      <c r="ONV312"/>
      <c r="ONW312"/>
      <c r="ONX312"/>
      <c r="ONY312"/>
      <c r="ONZ312"/>
      <c r="OOA312"/>
      <c r="OOB312"/>
      <c r="OOC312"/>
      <c r="OOD312"/>
      <c r="OOE312"/>
      <c r="OOF312"/>
      <c r="OOG312"/>
      <c r="OOH312"/>
      <c r="OOI312"/>
      <c r="OOJ312"/>
      <c r="OOK312"/>
      <c r="OOL312"/>
      <c r="OOM312"/>
      <c r="OON312"/>
      <c r="OOO312"/>
      <c r="OOP312"/>
      <c r="OOQ312"/>
      <c r="OOR312"/>
      <c r="OOS312"/>
      <c r="OOT312"/>
      <c r="OOU312"/>
      <c r="OOV312"/>
      <c r="OOW312"/>
      <c r="OOX312"/>
      <c r="OOY312"/>
      <c r="OOZ312"/>
      <c r="OPA312"/>
      <c r="OPB312"/>
      <c r="OPC312"/>
      <c r="OPD312"/>
      <c r="OPE312"/>
      <c r="OPF312"/>
      <c r="OPG312"/>
      <c r="OPH312"/>
      <c r="OPI312"/>
      <c r="OPJ312"/>
      <c r="OPK312"/>
      <c r="OPL312"/>
      <c r="OPM312"/>
      <c r="OPN312"/>
      <c r="OPO312"/>
      <c r="OPP312"/>
      <c r="OPQ312"/>
      <c r="OPR312"/>
      <c r="OPS312"/>
      <c r="OPT312"/>
      <c r="OPU312"/>
      <c r="OPV312"/>
      <c r="OPW312"/>
      <c r="OPX312"/>
      <c r="OPY312"/>
      <c r="OPZ312"/>
      <c r="OQA312"/>
      <c r="OQB312"/>
      <c r="OQC312"/>
      <c r="OQD312"/>
      <c r="OQE312"/>
      <c r="OQF312"/>
      <c r="OQG312"/>
      <c r="OQH312"/>
      <c r="OQI312"/>
      <c r="OQJ312"/>
      <c r="OQK312"/>
      <c r="OQL312"/>
      <c r="OQM312"/>
      <c r="OQN312"/>
      <c r="OQO312"/>
      <c r="OQP312"/>
      <c r="OQQ312"/>
      <c r="OQR312"/>
      <c r="OQS312"/>
      <c r="OQT312"/>
      <c r="OQU312"/>
      <c r="OQV312"/>
      <c r="OQW312"/>
      <c r="OQX312"/>
      <c r="OQY312"/>
      <c r="OQZ312"/>
      <c r="ORA312"/>
      <c r="ORB312"/>
      <c r="ORC312"/>
      <c r="ORD312"/>
      <c r="ORE312"/>
      <c r="ORF312"/>
      <c r="ORG312"/>
      <c r="ORH312"/>
      <c r="ORI312"/>
      <c r="ORJ312"/>
      <c r="ORK312"/>
      <c r="ORL312"/>
      <c r="ORM312"/>
      <c r="ORN312"/>
      <c r="ORO312"/>
      <c r="ORP312"/>
      <c r="ORQ312"/>
      <c r="ORR312"/>
      <c r="ORS312"/>
      <c r="ORT312"/>
      <c r="ORU312"/>
      <c r="ORV312"/>
      <c r="ORW312"/>
      <c r="ORX312"/>
      <c r="ORY312"/>
      <c r="ORZ312"/>
      <c r="OSA312"/>
      <c r="OSB312"/>
      <c r="OSC312"/>
      <c r="OSD312"/>
      <c r="OSE312"/>
      <c r="OSF312"/>
      <c r="OSG312"/>
      <c r="OSH312"/>
      <c r="OSI312"/>
      <c r="OSJ312"/>
      <c r="OSK312"/>
      <c r="OSL312"/>
      <c r="OSM312"/>
      <c r="OSN312"/>
      <c r="OSO312"/>
      <c r="OSP312"/>
      <c r="OSQ312"/>
      <c r="OSR312"/>
      <c r="OSS312"/>
      <c r="OST312"/>
      <c r="OSU312"/>
      <c r="OSV312"/>
      <c r="OSW312"/>
      <c r="OSX312"/>
      <c r="OSY312"/>
      <c r="OSZ312"/>
      <c r="OTA312"/>
      <c r="OTB312"/>
      <c r="OTC312"/>
      <c r="OTD312"/>
      <c r="OTE312"/>
      <c r="OTF312"/>
      <c r="OTG312"/>
      <c r="OTH312"/>
      <c r="OTI312"/>
      <c r="OTJ312"/>
      <c r="OTK312"/>
      <c r="OTL312"/>
      <c r="OTM312"/>
      <c r="OTN312"/>
      <c r="OTO312"/>
      <c r="OTP312"/>
      <c r="OTQ312"/>
      <c r="OTR312"/>
      <c r="OTS312"/>
      <c r="OTT312"/>
      <c r="OTU312"/>
      <c r="OTV312"/>
      <c r="OTW312"/>
      <c r="OTX312"/>
      <c r="OTY312"/>
      <c r="OTZ312"/>
      <c r="OUA312"/>
      <c r="OUB312"/>
      <c r="OUC312"/>
      <c r="OUD312"/>
      <c r="OUE312"/>
      <c r="OUF312"/>
      <c r="OUG312"/>
      <c r="OUH312"/>
      <c r="OUI312"/>
      <c r="OUJ312"/>
      <c r="OUK312"/>
      <c r="OUL312"/>
      <c r="OUM312"/>
      <c r="OUN312"/>
      <c r="OUO312"/>
      <c r="OUP312"/>
      <c r="OUQ312"/>
      <c r="OUR312"/>
      <c r="OUS312"/>
      <c r="OUT312"/>
      <c r="OUU312"/>
      <c r="OUV312"/>
      <c r="OUW312"/>
      <c r="OUX312"/>
      <c r="OUY312"/>
      <c r="OUZ312"/>
      <c r="OVA312"/>
      <c r="OVB312"/>
      <c r="OVC312"/>
      <c r="OVD312"/>
      <c r="OVE312"/>
      <c r="OVF312"/>
      <c r="OVG312"/>
      <c r="OVH312"/>
      <c r="OVI312"/>
      <c r="OVJ312"/>
      <c r="OVK312"/>
      <c r="OVL312"/>
      <c r="OVM312"/>
      <c r="OVN312"/>
      <c r="OVO312"/>
      <c r="OVP312"/>
      <c r="OVQ312"/>
      <c r="OVR312"/>
      <c r="OVS312"/>
      <c r="OVT312"/>
      <c r="OVU312"/>
      <c r="OVV312"/>
      <c r="OVW312"/>
      <c r="OVX312"/>
      <c r="OVY312"/>
      <c r="OVZ312"/>
      <c r="OWA312"/>
      <c r="OWB312"/>
      <c r="OWC312"/>
      <c r="OWD312"/>
      <c r="OWE312"/>
      <c r="OWF312"/>
      <c r="OWG312"/>
      <c r="OWH312"/>
      <c r="OWI312"/>
      <c r="OWJ312"/>
      <c r="OWK312"/>
      <c r="OWL312"/>
      <c r="OWM312"/>
      <c r="OWN312"/>
      <c r="OWO312"/>
      <c r="OWP312"/>
      <c r="OWQ312"/>
      <c r="OWR312"/>
      <c r="OWS312"/>
      <c r="OWT312"/>
      <c r="OWU312"/>
      <c r="OWV312"/>
      <c r="OWW312"/>
      <c r="OWX312"/>
      <c r="OWY312"/>
      <c r="OWZ312"/>
      <c r="OXA312"/>
      <c r="OXB312"/>
      <c r="OXC312"/>
      <c r="OXD312"/>
      <c r="OXE312"/>
      <c r="OXF312"/>
      <c r="OXG312"/>
      <c r="OXH312"/>
      <c r="OXI312"/>
      <c r="OXJ312"/>
      <c r="OXK312"/>
      <c r="OXL312"/>
      <c r="OXM312"/>
      <c r="OXN312"/>
      <c r="OXO312"/>
      <c r="OXP312"/>
      <c r="OXQ312"/>
      <c r="OXR312"/>
      <c r="OXS312"/>
      <c r="OXT312"/>
      <c r="OXU312"/>
      <c r="OXV312"/>
      <c r="OXW312"/>
      <c r="OXX312"/>
      <c r="OXY312"/>
      <c r="OXZ312"/>
      <c r="OYA312"/>
      <c r="OYB312"/>
      <c r="OYC312"/>
      <c r="OYD312"/>
      <c r="OYE312"/>
      <c r="OYF312"/>
      <c r="OYG312"/>
      <c r="OYH312"/>
      <c r="OYI312"/>
      <c r="OYJ312"/>
      <c r="OYK312"/>
      <c r="OYL312"/>
      <c r="OYM312"/>
      <c r="OYN312"/>
      <c r="OYO312"/>
      <c r="OYP312"/>
      <c r="OYQ312"/>
      <c r="OYR312"/>
      <c r="OYS312"/>
      <c r="OYT312"/>
      <c r="OYU312"/>
      <c r="OYV312"/>
      <c r="OYW312"/>
      <c r="OYX312"/>
      <c r="OYY312"/>
      <c r="OYZ312"/>
      <c r="OZA312"/>
      <c r="OZB312"/>
      <c r="OZC312"/>
      <c r="OZD312"/>
      <c r="OZE312"/>
      <c r="OZF312"/>
      <c r="OZG312"/>
      <c r="OZH312"/>
      <c r="OZI312"/>
      <c r="OZJ312"/>
      <c r="OZK312"/>
      <c r="OZL312"/>
      <c r="OZM312"/>
      <c r="OZN312"/>
      <c r="OZO312"/>
      <c r="OZP312"/>
      <c r="OZQ312"/>
      <c r="OZR312"/>
      <c r="OZS312"/>
      <c r="OZT312"/>
      <c r="OZU312"/>
      <c r="OZV312"/>
      <c r="OZW312"/>
      <c r="OZX312"/>
      <c r="OZY312"/>
      <c r="OZZ312"/>
      <c r="PAA312"/>
      <c r="PAB312"/>
      <c r="PAC312"/>
      <c r="PAD312"/>
      <c r="PAE312"/>
      <c r="PAF312"/>
      <c r="PAG312"/>
      <c r="PAH312"/>
      <c r="PAI312"/>
      <c r="PAJ312"/>
      <c r="PAK312"/>
      <c r="PAL312"/>
      <c r="PAM312"/>
      <c r="PAN312"/>
      <c r="PAO312"/>
      <c r="PAP312"/>
      <c r="PAQ312"/>
      <c r="PAR312"/>
      <c r="PAS312"/>
      <c r="PAT312"/>
      <c r="PAU312"/>
      <c r="PAV312"/>
      <c r="PAW312"/>
      <c r="PAX312"/>
      <c r="PAY312"/>
      <c r="PAZ312"/>
      <c r="PBA312"/>
      <c r="PBB312"/>
      <c r="PBC312"/>
      <c r="PBD312"/>
      <c r="PBE312"/>
      <c r="PBF312"/>
      <c r="PBG312"/>
      <c r="PBH312"/>
      <c r="PBI312"/>
      <c r="PBJ312"/>
      <c r="PBK312"/>
      <c r="PBL312"/>
      <c r="PBM312"/>
      <c r="PBN312"/>
      <c r="PBO312"/>
      <c r="PBP312"/>
      <c r="PBQ312"/>
      <c r="PBR312"/>
      <c r="PBS312"/>
      <c r="PBT312"/>
      <c r="PBU312"/>
      <c r="PBV312"/>
      <c r="PBW312"/>
      <c r="PBX312"/>
      <c r="PBY312"/>
      <c r="PBZ312"/>
      <c r="PCA312"/>
      <c r="PCB312"/>
      <c r="PCC312"/>
      <c r="PCD312"/>
      <c r="PCE312"/>
      <c r="PCF312"/>
      <c r="PCG312"/>
      <c r="PCH312"/>
      <c r="PCI312"/>
      <c r="PCJ312"/>
      <c r="PCK312"/>
      <c r="PCL312"/>
      <c r="PCM312"/>
      <c r="PCN312"/>
      <c r="PCO312"/>
      <c r="PCP312"/>
      <c r="PCQ312"/>
      <c r="PCR312"/>
      <c r="PCS312"/>
      <c r="PCT312"/>
      <c r="PCU312"/>
      <c r="PCV312"/>
      <c r="PCW312"/>
      <c r="PCX312"/>
      <c r="PCY312"/>
      <c r="PCZ312"/>
      <c r="PDA312"/>
      <c r="PDB312"/>
      <c r="PDC312"/>
      <c r="PDD312"/>
      <c r="PDE312"/>
      <c r="PDF312"/>
      <c r="PDG312"/>
      <c r="PDH312"/>
      <c r="PDI312"/>
      <c r="PDJ312"/>
      <c r="PDK312"/>
      <c r="PDL312"/>
      <c r="PDM312"/>
      <c r="PDN312"/>
      <c r="PDO312"/>
      <c r="PDP312"/>
      <c r="PDQ312"/>
      <c r="PDR312"/>
      <c r="PDS312"/>
      <c r="PDT312"/>
      <c r="PDU312"/>
      <c r="PDV312"/>
      <c r="PDW312"/>
      <c r="PDX312"/>
      <c r="PDY312"/>
      <c r="PDZ312"/>
      <c r="PEA312"/>
      <c r="PEB312"/>
      <c r="PEC312"/>
      <c r="PED312"/>
      <c r="PEE312"/>
      <c r="PEF312"/>
      <c r="PEG312"/>
      <c r="PEH312"/>
      <c r="PEI312"/>
      <c r="PEJ312"/>
      <c r="PEK312"/>
      <c r="PEL312"/>
      <c r="PEM312"/>
      <c r="PEN312"/>
      <c r="PEO312"/>
      <c r="PEP312"/>
      <c r="PEQ312"/>
      <c r="PER312"/>
      <c r="PES312"/>
      <c r="PET312"/>
      <c r="PEU312"/>
      <c r="PEV312"/>
      <c r="PEW312"/>
      <c r="PEX312"/>
      <c r="PEY312"/>
      <c r="PEZ312"/>
      <c r="PFA312"/>
      <c r="PFB312"/>
      <c r="PFC312"/>
      <c r="PFD312"/>
      <c r="PFE312"/>
      <c r="PFF312"/>
      <c r="PFG312"/>
      <c r="PFH312"/>
      <c r="PFI312"/>
      <c r="PFJ312"/>
      <c r="PFK312"/>
      <c r="PFL312"/>
      <c r="PFM312"/>
      <c r="PFN312"/>
      <c r="PFO312"/>
      <c r="PFP312"/>
      <c r="PFQ312"/>
      <c r="PFR312"/>
      <c r="PFS312"/>
      <c r="PFT312"/>
      <c r="PFU312"/>
      <c r="PFV312"/>
      <c r="PFW312"/>
      <c r="PFX312"/>
      <c r="PFY312"/>
      <c r="PFZ312"/>
      <c r="PGA312"/>
      <c r="PGB312"/>
      <c r="PGC312"/>
      <c r="PGD312"/>
      <c r="PGE312"/>
      <c r="PGF312"/>
      <c r="PGG312"/>
      <c r="PGH312"/>
      <c r="PGI312"/>
      <c r="PGJ312"/>
      <c r="PGK312"/>
      <c r="PGL312"/>
      <c r="PGM312"/>
      <c r="PGN312"/>
      <c r="PGO312"/>
      <c r="PGP312"/>
      <c r="PGQ312"/>
      <c r="PGR312"/>
      <c r="PGS312"/>
      <c r="PGT312"/>
      <c r="PGU312"/>
      <c r="PGV312"/>
      <c r="PGW312"/>
      <c r="PGX312"/>
      <c r="PGY312"/>
      <c r="PGZ312"/>
      <c r="PHA312"/>
      <c r="PHB312"/>
      <c r="PHC312"/>
      <c r="PHD312"/>
      <c r="PHE312"/>
      <c r="PHF312"/>
      <c r="PHG312"/>
      <c r="PHH312"/>
      <c r="PHI312"/>
      <c r="PHJ312"/>
      <c r="PHK312"/>
      <c r="PHL312"/>
      <c r="PHM312"/>
      <c r="PHN312"/>
      <c r="PHO312"/>
      <c r="PHP312"/>
      <c r="PHQ312"/>
      <c r="PHR312"/>
      <c r="PHS312"/>
      <c r="PHT312"/>
      <c r="PHU312"/>
      <c r="PHV312"/>
      <c r="PHW312"/>
      <c r="PHX312"/>
      <c r="PHY312"/>
      <c r="PHZ312"/>
      <c r="PIA312"/>
      <c r="PIB312"/>
      <c r="PIC312"/>
      <c r="PID312"/>
      <c r="PIE312"/>
      <c r="PIF312"/>
      <c r="PIG312"/>
      <c r="PIH312"/>
      <c r="PII312"/>
      <c r="PIJ312"/>
      <c r="PIK312"/>
      <c r="PIL312"/>
      <c r="PIM312"/>
      <c r="PIN312"/>
      <c r="PIO312"/>
      <c r="PIP312"/>
      <c r="PIQ312"/>
      <c r="PIR312"/>
      <c r="PIS312"/>
      <c r="PIT312"/>
      <c r="PIU312"/>
      <c r="PIV312"/>
      <c r="PIW312"/>
      <c r="PIX312"/>
      <c r="PIY312"/>
      <c r="PIZ312"/>
      <c r="PJA312"/>
      <c r="PJB312"/>
      <c r="PJC312"/>
      <c r="PJD312"/>
      <c r="PJE312"/>
      <c r="PJF312"/>
      <c r="PJG312"/>
      <c r="PJH312"/>
      <c r="PJI312"/>
      <c r="PJJ312"/>
      <c r="PJK312"/>
      <c r="PJL312"/>
      <c r="PJM312"/>
      <c r="PJN312"/>
      <c r="PJO312"/>
      <c r="PJP312"/>
      <c r="PJQ312"/>
      <c r="PJR312"/>
      <c r="PJS312"/>
      <c r="PJT312"/>
      <c r="PJU312"/>
      <c r="PJV312"/>
      <c r="PJW312"/>
      <c r="PJX312"/>
      <c r="PJY312"/>
      <c r="PJZ312"/>
      <c r="PKA312"/>
      <c r="PKB312"/>
      <c r="PKC312"/>
      <c r="PKD312"/>
      <c r="PKE312"/>
      <c r="PKF312"/>
      <c r="PKG312"/>
      <c r="PKH312"/>
      <c r="PKI312"/>
      <c r="PKJ312"/>
      <c r="PKK312"/>
      <c r="PKL312"/>
      <c r="PKM312"/>
      <c r="PKN312"/>
      <c r="PKO312"/>
      <c r="PKP312"/>
      <c r="PKQ312"/>
      <c r="PKR312"/>
      <c r="PKS312"/>
      <c r="PKT312"/>
      <c r="PKU312"/>
      <c r="PKV312"/>
      <c r="PKW312"/>
      <c r="PKX312"/>
      <c r="PKY312"/>
      <c r="PKZ312"/>
      <c r="PLA312"/>
      <c r="PLB312"/>
      <c r="PLC312"/>
      <c r="PLD312"/>
      <c r="PLE312"/>
      <c r="PLF312"/>
      <c r="PLG312"/>
      <c r="PLH312"/>
      <c r="PLI312"/>
      <c r="PLJ312"/>
      <c r="PLK312"/>
      <c r="PLL312"/>
      <c r="PLM312"/>
      <c r="PLN312"/>
      <c r="PLO312"/>
      <c r="PLP312"/>
      <c r="PLQ312"/>
      <c r="PLR312"/>
      <c r="PLS312"/>
      <c r="PLT312"/>
      <c r="PLU312"/>
      <c r="PLV312"/>
      <c r="PLW312"/>
      <c r="PLX312"/>
      <c r="PLY312"/>
      <c r="PLZ312"/>
      <c r="PMA312"/>
      <c r="PMB312"/>
      <c r="PMC312"/>
      <c r="PMD312"/>
      <c r="PME312"/>
      <c r="PMF312"/>
      <c r="PMG312"/>
      <c r="PMH312"/>
      <c r="PMI312"/>
      <c r="PMJ312"/>
      <c r="PMK312"/>
      <c r="PML312"/>
      <c r="PMM312"/>
      <c r="PMN312"/>
      <c r="PMO312"/>
      <c r="PMP312"/>
      <c r="PMQ312"/>
      <c r="PMR312"/>
      <c r="PMS312"/>
      <c r="PMT312"/>
      <c r="PMU312"/>
      <c r="PMV312"/>
      <c r="PMW312"/>
      <c r="PMX312"/>
      <c r="PMY312"/>
      <c r="PMZ312"/>
      <c r="PNA312"/>
      <c r="PNB312"/>
      <c r="PNC312"/>
      <c r="PND312"/>
      <c r="PNE312"/>
      <c r="PNF312"/>
      <c r="PNG312"/>
      <c r="PNH312"/>
      <c r="PNI312"/>
      <c r="PNJ312"/>
      <c r="PNK312"/>
      <c r="PNL312"/>
      <c r="PNM312"/>
      <c r="PNN312"/>
      <c r="PNO312"/>
      <c r="PNP312"/>
      <c r="PNQ312"/>
      <c r="PNR312"/>
      <c r="PNS312"/>
      <c r="PNT312"/>
      <c r="PNU312"/>
      <c r="PNV312"/>
      <c r="PNW312"/>
      <c r="PNX312"/>
      <c r="PNY312"/>
      <c r="PNZ312"/>
      <c r="POA312"/>
      <c r="POB312"/>
      <c r="POC312"/>
      <c r="POD312"/>
      <c r="POE312"/>
      <c r="POF312"/>
      <c r="POG312"/>
      <c r="POH312"/>
      <c r="POI312"/>
      <c r="POJ312"/>
      <c r="POK312"/>
      <c r="POL312"/>
      <c r="POM312"/>
      <c r="PON312"/>
      <c r="POO312"/>
      <c r="POP312"/>
      <c r="POQ312"/>
      <c r="POR312"/>
      <c r="POS312"/>
      <c r="POT312"/>
      <c r="POU312"/>
      <c r="POV312"/>
      <c r="POW312"/>
      <c r="POX312"/>
      <c r="POY312"/>
      <c r="POZ312"/>
      <c r="PPA312"/>
      <c r="PPB312"/>
      <c r="PPC312"/>
      <c r="PPD312"/>
      <c r="PPE312"/>
      <c r="PPF312"/>
      <c r="PPG312"/>
      <c r="PPH312"/>
      <c r="PPI312"/>
      <c r="PPJ312"/>
      <c r="PPK312"/>
      <c r="PPL312"/>
      <c r="PPM312"/>
      <c r="PPN312"/>
      <c r="PPO312"/>
      <c r="PPP312"/>
      <c r="PPQ312"/>
      <c r="PPR312"/>
      <c r="PPS312"/>
      <c r="PPT312"/>
      <c r="PPU312"/>
      <c r="PPV312"/>
      <c r="PPW312"/>
      <c r="PPX312"/>
      <c r="PPY312"/>
      <c r="PPZ312"/>
      <c r="PQA312"/>
      <c r="PQB312"/>
      <c r="PQC312"/>
      <c r="PQD312"/>
      <c r="PQE312"/>
      <c r="PQF312"/>
      <c r="PQG312"/>
      <c r="PQH312"/>
      <c r="PQI312"/>
      <c r="PQJ312"/>
      <c r="PQK312"/>
      <c r="PQL312"/>
      <c r="PQM312"/>
      <c r="PQN312"/>
      <c r="PQO312"/>
      <c r="PQP312"/>
      <c r="PQQ312"/>
      <c r="PQR312"/>
      <c r="PQS312"/>
      <c r="PQT312"/>
      <c r="PQU312"/>
      <c r="PQV312"/>
      <c r="PQW312"/>
      <c r="PQX312"/>
      <c r="PQY312"/>
      <c r="PQZ312"/>
      <c r="PRA312"/>
      <c r="PRB312"/>
      <c r="PRC312"/>
      <c r="PRD312"/>
      <c r="PRE312"/>
      <c r="PRF312"/>
      <c r="PRG312"/>
      <c r="PRH312"/>
      <c r="PRI312"/>
      <c r="PRJ312"/>
      <c r="PRK312"/>
      <c r="PRL312"/>
      <c r="PRM312"/>
      <c r="PRN312"/>
      <c r="PRO312"/>
      <c r="PRP312"/>
      <c r="PRQ312"/>
      <c r="PRR312"/>
      <c r="PRS312"/>
      <c r="PRT312"/>
      <c r="PRU312"/>
      <c r="PRV312"/>
      <c r="PRW312"/>
      <c r="PRX312"/>
      <c r="PRY312"/>
      <c r="PRZ312"/>
      <c r="PSA312"/>
      <c r="PSB312"/>
      <c r="PSC312"/>
      <c r="PSD312"/>
      <c r="PSE312"/>
      <c r="PSF312"/>
      <c r="PSG312"/>
      <c r="PSH312"/>
      <c r="PSI312"/>
      <c r="PSJ312"/>
      <c r="PSK312"/>
      <c r="PSL312"/>
      <c r="PSM312"/>
      <c r="PSN312"/>
      <c r="PSO312"/>
      <c r="PSP312"/>
      <c r="PSQ312"/>
      <c r="PSR312"/>
      <c r="PSS312"/>
      <c r="PST312"/>
      <c r="PSU312"/>
      <c r="PSV312"/>
      <c r="PSW312"/>
      <c r="PSX312"/>
      <c r="PSY312"/>
      <c r="PSZ312"/>
      <c r="PTA312"/>
      <c r="PTB312"/>
      <c r="PTC312"/>
      <c r="PTD312"/>
      <c r="PTE312"/>
      <c r="PTF312"/>
      <c r="PTG312"/>
      <c r="PTH312"/>
      <c r="PTI312"/>
      <c r="PTJ312"/>
      <c r="PTK312"/>
      <c r="PTL312"/>
      <c r="PTM312"/>
      <c r="PTN312"/>
      <c r="PTO312"/>
      <c r="PTP312"/>
      <c r="PTQ312"/>
      <c r="PTR312"/>
      <c r="PTS312"/>
      <c r="PTT312"/>
      <c r="PTU312"/>
      <c r="PTV312"/>
      <c r="PTW312"/>
      <c r="PTX312"/>
      <c r="PTY312"/>
      <c r="PTZ312"/>
      <c r="PUA312"/>
      <c r="PUB312"/>
      <c r="PUC312"/>
      <c r="PUD312"/>
      <c r="PUE312"/>
      <c r="PUF312"/>
      <c r="PUG312"/>
      <c r="PUH312"/>
      <c r="PUI312"/>
      <c r="PUJ312"/>
      <c r="PUK312"/>
      <c r="PUL312"/>
      <c r="PUM312"/>
      <c r="PUN312"/>
      <c r="PUO312"/>
      <c r="PUP312"/>
      <c r="PUQ312"/>
      <c r="PUR312"/>
      <c r="PUS312"/>
      <c r="PUT312"/>
      <c r="PUU312"/>
      <c r="PUV312"/>
      <c r="PUW312"/>
      <c r="PUX312"/>
      <c r="PUY312"/>
      <c r="PUZ312"/>
      <c r="PVA312"/>
      <c r="PVB312"/>
      <c r="PVC312"/>
      <c r="PVD312"/>
      <c r="PVE312"/>
      <c r="PVF312"/>
      <c r="PVG312"/>
      <c r="PVH312"/>
      <c r="PVI312"/>
      <c r="PVJ312"/>
      <c r="PVK312"/>
      <c r="PVL312"/>
      <c r="PVM312"/>
      <c r="PVN312"/>
      <c r="PVO312"/>
      <c r="PVP312"/>
      <c r="PVQ312"/>
      <c r="PVR312"/>
      <c r="PVS312"/>
      <c r="PVT312"/>
      <c r="PVU312"/>
      <c r="PVV312"/>
      <c r="PVW312"/>
      <c r="PVX312"/>
      <c r="PVY312"/>
      <c r="PVZ312"/>
      <c r="PWA312"/>
      <c r="PWB312"/>
      <c r="PWC312"/>
      <c r="PWD312"/>
      <c r="PWE312"/>
      <c r="PWF312"/>
      <c r="PWG312"/>
      <c r="PWH312"/>
      <c r="PWI312"/>
      <c r="PWJ312"/>
      <c r="PWK312"/>
      <c r="PWL312"/>
      <c r="PWM312"/>
      <c r="PWN312"/>
      <c r="PWO312"/>
      <c r="PWP312"/>
      <c r="PWQ312"/>
      <c r="PWR312"/>
      <c r="PWS312"/>
      <c r="PWT312"/>
      <c r="PWU312"/>
      <c r="PWV312"/>
      <c r="PWW312"/>
      <c r="PWX312"/>
      <c r="PWY312"/>
      <c r="PWZ312"/>
      <c r="PXA312"/>
      <c r="PXB312"/>
      <c r="PXC312"/>
      <c r="PXD312"/>
      <c r="PXE312"/>
      <c r="PXF312"/>
      <c r="PXG312"/>
      <c r="PXH312"/>
      <c r="PXI312"/>
      <c r="PXJ312"/>
      <c r="PXK312"/>
      <c r="PXL312"/>
      <c r="PXM312"/>
      <c r="PXN312"/>
      <c r="PXO312"/>
      <c r="PXP312"/>
      <c r="PXQ312"/>
      <c r="PXR312"/>
      <c r="PXS312"/>
      <c r="PXT312"/>
      <c r="PXU312"/>
      <c r="PXV312"/>
      <c r="PXW312"/>
      <c r="PXX312"/>
      <c r="PXY312"/>
      <c r="PXZ312"/>
      <c r="PYA312"/>
      <c r="PYB312"/>
      <c r="PYC312"/>
      <c r="PYD312"/>
      <c r="PYE312"/>
      <c r="PYF312"/>
      <c r="PYG312"/>
      <c r="PYH312"/>
      <c r="PYI312"/>
      <c r="PYJ312"/>
      <c r="PYK312"/>
      <c r="PYL312"/>
      <c r="PYM312"/>
      <c r="PYN312"/>
      <c r="PYO312"/>
      <c r="PYP312"/>
      <c r="PYQ312"/>
      <c r="PYR312"/>
      <c r="PYS312"/>
      <c r="PYT312"/>
      <c r="PYU312"/>
      <c r="PYV312"/>
      <c r="PYW312"/>
      <c r="PYX312"/>
      <c r="PYY312"/>
      <c r="PYZ312"/>
      <c r="PZA312"/>
      <c r="PZB312"/>
      <c r="PZC312"/>
      <c r="PZD312"/>
      <c r="PZE312"/>
      <c r="PZF312"/>
      <c r="PZG312"/>
      <c r="PZH312"/>
      <c r="PZI312"/>
      <c r="PZJ312"/>
      <c r="PZK312"/>
      <c r="PZL312"/>
      <c r="PZM312"/>
      <c r="PZN312"/>
      <c r="PZO312"/>
      <c r="PZP312"/>
      <c r="PZQ312"/>
      <c r="PZR312"/>
      <c r="PZS312"/>
      <c r="PZT312"/>
      <c r="PZU312"/>
      <c r="PZV312"/>
      <c r="PZW312"/>
      <c r="PZX312"/>
      <c r="PZY312"/>
      <c r="PZZ312"/>
      <c r="QAA312"/>
      <c r="QAB312"/>
      <c r="QAC312"/>
      <c r="QAD312"/>
      <c r="QAE312"/>
      <c r="QAF312"/>
      <c r="QAG312"/>
      <c r="QAH312"/>
      <c r="QAI312"/>
      <c r="QAJ312"/>
      <c r="QAK312"/>
      <c r="QAL312"/>
      <c r="QAM312"/>
      <c r="QAN312"/>
      <c r="QAO312"/>
      <c r="QAP312"/>
      <c r="QAQ312"/>
      <c r="QAR312"/>
      <c r="QAS312"/>
      <c r="QAT312"/>
      <c r="QAU312"/>
      <c r="QAV312"/>
      <c r="QAW312"/>
      <c r="QAX312"/>
      <c r="QAY312"/>
      <c r="QAZ312"/>
      <c r="QBA312"/>
      <c r="QBB312"/>
      <c r="QBC312"/>
      <c r="QBD312"/>
      <c r="QBE312"/>
      <c r="QBF312"/>
      <c r="QBG312"/>
      <c r="QBH312"/>
      <c r="QBI312"/>
      <c r="QBJ312"/>
      <c r="QBK312"/>
      <c r="QBL312"/>
      <c r="QBM312"/>
      <c r="QBN312"/>
      <c r="QBO312"/>
      <c r="QBP312"/>
      <c r="QBQ312"/>
      <c r="QBR312"/>
      <c r="QBS312"/>
      <c r="QBT312"/>
      <c r="QBU312"/>
      <c r="QBV312"/>
      <c r="QBW312"/>
      <c r="QBX312"/>
      <c r="QBY312"/>
      <c r="QBZ312"/>
      <c r="QCA312"/>
      <c r="QCB312"/>
      <c r="QCC312"/>
      <c r="QCD312"/>
      <c r="QCE312"/>
      <c r="QCF312"/>
      <c r="QCG312"/>
      <c r="QCH312"/>
      <c r="QCI312"/>
      <c r="QCJ312"/>
      <c r="QCK312"/>
      <c r="QCL312"/>
      <c r="QCM312"/>
      <c r="QCN312"/>
      <c r="QCO312"/>
      <c r="QCP312"/>
      <c r="QCQ312"/>
      <c r="QCR312"/>
      <c r="QCS312"/>
      <c r="QCT312"/>
      <c r="QCU312"/>
      <c r="QCV312"/>
      <c r="QCW312"/>
      <c r="QCX312"/>
      <c r="QCY312"/>
      <c r="QCZ312"/>
      <c r="QDA312"/>
      <c r="QDB312"/>
      <c r="QDC312"/>
      <c r="QDD312"/>
      <c r="QDE312"/>
      <c r="QDF312"/>
      <c r="QDG312"/>
      <c r="QDH312"/>
      <c r="QDI312"/>
      <c r="QDJ312"/>
      <c r="QDK312"/>
      <c r="QDL312"/>
      <c r="QDM312"/>
      <c r="QDN312"/>
      <c r="QDO312"/>
      <c r="QDP312"/>
      <c r="QDQ312"/>
      <c r="QDR312"/>
      <c r="QDS312"/>
      <c r="QDT312"/>
      <c r="QDU312"/>
      <c r="QDV312"/>
      <c r="QDW312"/>
      <c r="QDX312"/>
      <c r="QDY312"/>
      <c r="QDZ312"/>
      <c r="QEA312"/>
      <c r="QEB312"/>
      <c r="QEC312"/>
      <c r="QED312"/>
      <c r="QEE312"/>
      <c r="QEF312"/>
      <c r="QEG312"/>
      <c r="QEH312"/>
      <c r="QEI312"/>
      <c r="QEJ312"/>
      <c r="QEK312"/>
      <c r="QEL312"/>
      <c r="QEM312"/>
      <c r="QEN312"/>
      <c r="QEO312"/>
      <c r="QEP312"/>
      <c r="QEQ312"/>
      <c r="QER312"/>
      <c r="QES312"/>
      <c r="QET312"/>
      <c r="QEU312"/>
      <c r="QEV312"/>
      <c r="QEW312"/>
      <c r="QEX312"/>
      <c r="QEY312"/>
      <c r="QEZ312"/>
      <c r="QFA312"/>
      <c r="QFB312"/>
      <c r="QFC312"/>
      <c r="QFD312"/>
      <c r="QFE312"/>
      <c r="QFF312"/>
      <c r="QFG312"/>
      <c r="QFH312"/>
      <c r="QFI312"/>
      <c r="QFJ312"/>
      <c r="QFK312"/>
      <c r="QFL312"/>
      <c r="QFM312"/>
      <c r="QFN312"/>
      <c r="QFO312"/>
      <c r="QFP312"/>
      <c r="QFQ312"/>
      <c r="QFR312"/>
      <c r="QFS312"/>
      <c r="QFT312"/>
      <c r="QFU312"/>
      <c r="QFV312"/>
      <c r="QFW312"/>
      <c r="QFX312"/>
      <c r="QFY312"/>
      <c r="QFZ312"/>
      <c r="QGA312"/>
      <c r="QGB312"/>
      <c r="QGC312"/>
      <c r="QGD312"/>
      <c r="QGE312"/>
      <c r="QGF312"/>
      <c r="QGG312"/>
      <c r="QGH312"/>
      <c r="QGI312"/>
      <c r="QGJ312"/>
      <c r="QGK312"/>
      <c r="QGL312"/>
      <c r="QGM312"/>
      <c r="QGN312"/>
      <c r="QGO312"/>
      <c r="QGP312"/>
      <c r="QGQ312"/>
      <c r="QGR312"/>
      <c r="QGS312"/>
      <c r="QGT312"/>
      <c r="QGU312"/>
      <c r="QGV312"/>
      <c r="QGW312"/>
      <c r="QGX312"/>
      <c r="QGY312"/>
      <c r="QGZ312"/>
      <c r="QHA312"/>
      <c r="QHB312"/>
      <c r="QHC312"/>
      <c r="QHD312"/>
      <c r="QHE312"/>
      <c r="QHF312"/>
      <c r="QHG312"/>
      <c r="QHH312"/>
      <c r="QHI312"/>
      <c r="QHJ312"/>
      <c r="QHK312"/>
      <c r="QHL312"/>
      <c r="QHM312"/>
      <c r="QHN312"/>
      <c r="QHO312"/>
      <c r="QHP312"/>
      <c r="QHQ312"/>
      <c r="QHR312"/>
      <c r="QHS312"/>
      <c r="QHT312"/>
      <c r="QHU312"/>
      <c r="QHV312"/>
      <c r="QHW312"/>
      <c r="QHX312"/>
      <c r="QHY312"/>
      <c r="QHZ312"/>
      <c r="QIA312"/>
      <c r="QIB312"/>
      <c r="QIC312"/>
      <c r="QID312"/>
      <c r="QIE312"/>
      <c r="QIF312"/>
      <c r="QIG312"/>
      <c r="QIH312"/>
      <c r="QII312"/>
      <c r="QIJ312"/>
      <c r="QIK312"/>
      <c r="QIL312"/>
      <c r="QIM312"/>
      <c r="QIN312"/>
      <c r="QIO312"/>
      <c r="QIP312"/>
      <c r="QIQ312"/>
      <c r="QIR312"/>
      <c r="QIS312"/>
      <c r="QIT312"/>
      <c r="QIU312"/>
      <c r="QIV312"/>
      <c r="QIW312"/>
      <c r="QIX312"/>
      <c r="QIY312"/>
      <c r="QIZ312"/>
      <c r="QJA312"/>
      <c r="QJB312"/>
      <c r="QJC312"/>
      <c r="QJD312"/>
      <c r="QJE312"/>
      <c r="QJF312"/>
      <c r="QJG312"/>
      <c r="QJH312"/>
      <c r="QJI312"/>
      <c r="QJJ312"/>
      <c r="QJK312"/>
      <c r="QJL312"/>
      <c r="QJM312"/>
      <c r="QJN312"/>
      <c r="QJO312"/>
      <c r="QJP312"/>
      <c r="QJQ312"/>
      <c r="QJR312"/>
      <c r="QJS312"/>
      <c r="QJT312"/>
      <c r="QJU312"/>
      <c r="QJV312"/>
      <c r="QJW312"/>
      <c r="QJX312"/>
      <c r="QJY312"/>
      <c r="QJZ312"/>
      <c r="QKA312"/>
      <c r="QKB312"/>
      <c r="QKC312"/>
      <c r="QKD312"/>
      <c r="QKE312"/>
      <c r="QKF312"/>
      <c r="QKG312"/>
      <c r="QKH312"/>
      <c r="QKI312"/>
      <c r="QKJ312"/>
      <c r="QKK312"/>
      <c r="QKL312"/>
      <c r="QKM312"/>
      <c r="QKN312"/>
      <c r="QKO312"/>
      <c r="QKP312"/>
      <c r="QKQ312"/>
      <c r="QKR312"/>
      <c r="QKS312"/>
      <c r="QKT312"/>
      <c r="QKU312"/>
      <c r="QKV312"/>
      <c r="QKW312"/>
      <c r="QKX312"/>
      <c r="QKY312"/>
      <c r="QKZ312"/>
      <c r="QLA312"/>
      <c r="QLB312"/>
      <c r="QLC312"/>
      <c r="QLD312"/>
      <c r="QLE312"/>
      <c r="QLF312"/>
      <c r="QLG312"/>
      <c r="QLH312"/>
      <c r="QLI312"/>
      <c r="QLJ312"/>
      <c r="QLK312"/>
      <c r="QLL312"/>
      <c r="QLM312"/>
      <c r="QLN312"/>
      <c r="QLO312"/>
      <c r="QLP312"/>
      <c r="QLQ312"/>
      <c r="QLR312"/>
      <c r="QLS312"/>
      <c r="QLT312"/>
      <c r="QLU312"/>
      <c r="QLV312"/>
      <c r="QLW312"/>
      <c r="QLX312"/>
      <c r="QLY312"/>
      <c r="QLZ312"/>
      <c r="QMA312"/>
      <c r="QMB312"/>
      <c r="QMC312"/>
      <c r="QMD312"/>
      <c r="QME312"/>
      <c r="QMF312"/>
      <c r="QMG312"/>
      <c r="QMH312"/>
      <c r="QMI312"/>
      <c r="QMJ312"/>
      <c r="QMK312"/>
      <c r="QML312"/>
      <c r="QMM312"/>
      <c r="QMN312"/>
      <c r="QMO312"/>
      <c r="QMP312"/>
      <c r="QMQ312"/>
      <c r="QMR312"/>
      <c r="QMS312"/>
      <c r="QMT312"/>
      <c r="QMU312"/>
      <c r="QMV312"/>
      <c r="QMW312"/>
      <c r="QMX312"/>
      <c r="QMY312"/>
      <c r="QMZ312"/>
      <c r="QNA312"/>
      <c r="QNB312"/>
      <c r="QNC312"/>
      <c r="QND312"/>
      <c r="QNE312"/>
      <c r="QNF312"/>
      <c r="QNG312"/>
      <c r="QNH312"/>
      <c r="QNI312"/>
      <c r="QNJ312"/>
      <c r="QNK312"/>
      <c r="QNL312"/>
      <c r="QNM312"/>
      <c r="QNN312"/>
      <c r="QNO312"/>
      <c r="QNP312"/>
      <c r="QNQ312"/>
      <c r="QNR312"/>
      <c r="QNS312"/>
      <c r="QNT312"/>
      <c r="QNU312"/>
      <c r="QNV312"/>
      <c r="QNW312"/>
      <c r="QNX312"/>
      <c r="QNY312"/>
      <c r="QNZ312"/>
      <c r="QOA312"/>
      <c r="QOB312"/>
      <c r="QOC312"/>
      <c r="QOD312"/>
      <c r="QOE312"/>
      <c r="QOF312"/>
      <c r="QOG312"/>
      <c r="QOH312"/>
      <c r="QOI312"/>
      <c r="QOJ312"/>
      <c r="QOK312"/>
      <c r="QOL312"/>
      <c r="QOM312"/>
      <c r="QON312"/>
      <c r="QOO312"/>
      <c r="QOP312"/>
      <c r="QOQ312"/>
      <c r="QOR312"/>
      <c r="QOS312"/>
      <c r="QOT312"/>
      <c r="QOU312"/>
      <c r="QOV312"/>
      <c r="QOW312"/>
      <c r="QOX312"/>
      <c r="QOY312"/>
      <c r="QOZ312"/>
      <c r="QPA312"/>
      <c r="QPB312"/>
      <c r="QPC312"/>
      <c r="QPD312"/>
      <c r="QPE312"/>
      <c r="QPF312"/>
      <c r="QPG312"/>
      <c r="QPH312"/>
      <c r="QPI312"/>
      <c r="QPJ312"/>
      <c r="QPK312"/>
      <c r="QPL312"/>
      <c r="QPM312"/>
      <c r="QPN312"/>
      <c r="QPO312"/>
      <c r="QPP312"/>
      <c r="QPQ312"/>
      <c r="QPR312"/>
      <c r="QPS312"/>
      <c r="QPT312"/>
      <c r="QPU312"/>
      <c r="QPV312"/>
      <c r="QPW312"/>
      <c r="QPX312"/>
      <c r="QPY312"/>
      <c r="QPZ312"/>
      <c r="QQA312"/>
      <c r="QQB312"/>
      <c r="QQC312"/>
      <c r="QQD312"/>
      <c r="QQE312"/>
      <c r="QQF312"/>
      <c r="QQG312"/>
      <c r="QQH312"/>
      <c r="QQI312"/>
      <c r="QQJ312"/>
      <c r="QQK312"/>
      <c r="QQL312"/>
      <c r="QQM312"/>
      <c r="QQN312"/>
      <c r="QQO312"/>
      <c r="QQP312"/>
      <c r="QQQ312"/>
      <c r="QQR312"/>
      <c r="QQS312"/>
      <c r="QQT312"/>
      <c r="QQU312"/>
      <c r="QQV312"/>
      <c r="QQW312"/>
      <c r="QQX312"/>
      <c r="QQY312"/>
      <c r="QQZ312"/>
      <c r="QRA312"/>
      <c r="QRB312"/>
      <c r="QRC312"/>
      <c r="QRD312"/>
      <c r="QRE312"/>
      <c r="QRF312"/>
      <c r="QRG312"/>
      <c r="QRH312"/>
      <c r="QRI312"/>
      <c r="QRJ312"/>
      <c r="QRK312"/>
      <c r="QRL312"/>
      <c r="QRM312"/>
      <c r="QRN312"/>
      <c r="QRO312"/>
      <c r="QRP312"/>
      <c r="QRQ312"/>
      <c r="QRR312"/>
      <c r="QRS312"/>
      <c r="QRT312"/>
      <c r="QRU312"/>
      <c r="QRV312"/>
      <c r="QRW312"/>
      <c r="QRX312"/>
      <c r="QRY312"/>
      <c r="QRZ312"/>
      <c r="QSA312"/>
      <c r="QSB312"/>
      <c r="QSC312"/>
      <c r="QSD312"/>
      <c r="QSE312"/>
      <c r="QSF312"/>
      <c r="QSG312"/>
      <c r="QSH312"/>
      <c r="QSI312"/>
      <c r="QSJ312"/>
      <c r="QSK312"/>
      <c r="QSL312"/>
      <c r="QSM312"/>
      <c r="QSN312"/>
      <c r="QSO312"/>
      <c r="QSP312"/>
      <c r="QSQ312"/>
      <c r="QSR312"/>
      <c r="QSS312"/>
      <c r="QST312"/>
      <c r="QSU312"/>
      <c r="QSV312"/>
      <c r="QSW312"/>
      <c r="QSX312"/>
      <c r="QSY312"/>
      <c r="QSZ312"/>
      <c r="QTA312"/>
      <c r="QTB312"/>
      <c r="QTC312"/>
      <c r="QTD312"/>
      <c r="QTE312"/>
      <c r="QTF312"/>
      <c r="QTG312"/>
      <c r="QTH312"/>
      <c r="QTI312"/>
      <c r="QTJ312"/>
      <c r="QTK312"/>
      <c r="QTL312"/>
      <c r="QTM312"/>
      <c r="QTN312"/>
      <c r="QTO312"/>
      <c r="QTP312"/>
      <c r="QTQ312"/>
      <c r="QTR312"/>
      <c r="QTS312"/>
      <c r="QTT312"/>
      <c r="QTU312"/>
      <c r="QTV312"/>
      <c r="QTW312"/>
      <c r="QTX312"/>
      <c r="QTY312"/>
      <c r="QTZ312"/>
      <c r="QUA312"/>
      <c r="QUB312"/>
      <c r="QUC312"/>
      <c r="QUD312"/>
      <c r="QUE312"/>
      <c r="QUF312"/>
      <c r="QUG312"/>
      <c r="QUH312"/>
      <c r="QUI312"/>
      <c r="QUJ312"/>
      <c r="QUK312"/>
      <c r="QUL312"/>
      <c r="QUM312"/>
      <c r="QUN312"/>
      <c r="QUO312"/>
      <c r="QUP312"/>
      <c r="QUQ312"/>
      <c r="QUR312"/>
      <c r="QUS312"/>
      <c r="QUT312"/>
      <c r="QUU312"/>
      <c r="QUV312"/>
      <c r="QUW312"/>
      <c r="QUX312"/>
      <c r="QUY312"/>
      <c r="QUZ312"/>
      <c r="QVA312"/>
      <c r="QVB312"/>
      <c r="QVC312"/>
      <c r="QVD312"/>
      <c r="QVE312"/>
      <c r="QVF312"/>
      <c r="QVG312"/>
      <c r="QVH312"/>
      <c r="QVI312"/>
      <c r="QVJ312"/>
      <c r="QVK312"/>
      <c r="QVL312"/>
      <c r="QVM312"/>
      <c r="QVN312"/>
      <c r="QVO312"/>
      <c r="QVP312"/>
      <c r="QVQ312"/>
      <c r="QVR312"/>
      <c r="QVS312"/>
      <c r="QVT312"/>
      <c r="QVU312"/>
      <c r="QVV312"/>
      <c r="QVW312"/>
      <c r="QVX312"/>
      <c r="QVY312"/>
      <c r="QVZ312"/>
      <c r="QWA312"/>
      <c r="QWB312"/>
      <c r="QWC312"/>
      <c r="QWD312"/>
      <c r="QWE312"/>
      <c r="QWF312"/>
      <c r="QWG312"/>
      <c r="QWH312"/>
      <c r="QWI312"/>
      <c r="QWJ312"/>
      <c r="QWK312"/>
      <c r="QWL312"/>
      <c r="QWM312"/>
      <c r="QWN312"/>
      <c r="QWO312"/>
      <c r="QWP312"/>
      <c r="QWQ312"/>
      <c r="QWR312"/>
      <c r="QWS312"/>
      <c r="QWT312"/>
      <c r="QWU312"/>
      <c r="QWV312"/>
      <c r="QWW312"/>
      <c r="QWX312"/>
      <c r="QWY312"/>
      <c r="QWZ312"/>
      <c r="QXA312"/>
      <c r="QXB312"/>
      <c r="QXC312"/>
      <c r="QXD312"/>
      <c r="QXE312"/>
      <c r="QXF312"/>
      <c r="QXG312"/>
      <c r="QXH312"/>
      <c r="QXI312"/>
      <c r="QXJ312"/>
      <c r="QXK312"/>
      <c r="QXL312"/>
      <c r="QXM312"/>
      <c r="QXN312"/>
      <c r="QXO312"/>
      <c r="QXP312"/>
      <c r="QXQ312"/>
      <c r="QXR312"/>
      <c r="QXS312"/>
      <c r="QXT312"/>
      <c r="QXU312"/>
      <c r="QXV312"/>
      <c r="QXW312"/>
      <c r="QXX312"/>
      <c r="QXY312"/>
      <c r="QXZ312"/>
      <c r="QYA312"/>
      <c r="QYB312"/>
      <c r="QYC312"/>
      <c r="QYD312"/>
      <c r="QYE312"/>
      <c r="QYF312"/>
      <c r="QYG312"/>
      <c r="QYH312"/>
      <c r="QYI312"/>
      <c r="QYJ312"/>
      <c r="QYK312"/>
      <c r="QYL312"/>
      <c r="QYM312"/>
      <c r="QYN312"/>
      <c r="QYO312"/>
      <c r="QYP312"/>
      <c r="QYQ312"/>
      <c r="QYR312"/>
      <c r="QYS312"/>
      <c r="QYT312"/>
      <c r="QYU312"/>
      <c r="QYV312"/>
      <c r="QYW312"/>
      <c r="QYX312"/>
      <c r="QYY312"/>
      <c r="QYZ312"/>
      <c r="QZA312"/>
      <c r="QZB312"/>
      <c r="QZC312"/>
      <c r="QZD312"/>
      <c r="QZE312"/>
      <c r="QZF312"/>
      <c r="QZG312"/>
      <c r="QZH312"/>
      <c r="QZI312"/>
      <c r="QZJ312"/>
      <c r="QZK312"/>
      <c r="QZL312"/>
      <c r="QZM312"/>
      <c r="QZN312"/>
      <c r="QZO312"/>
      <c r="QZP312"/>
      <c r="QZQ312"/>
      <c r="QZR312"/>
      <c r="QZS312"/>
      <c r="QZT312"/>
      <c r="QZU312"/>
      <c r="QZV312"/>
      <c r="QZW312"/>
      <c r="QZX312"/>
      <c r="QZY312"/>
      <c r="QZZ312"/>
      <c r="RAA312"/>
      <c r="RAB312"/>
      <c r="RAC312"/>
      <c r="RAD312"/>
      <c r="RAE312"/>
      <c r="RAF312"/>
      <c r="RAG312"/>
      <c r="RAH312"/>
      <c r="RAI312"/>
      <c r="RAJ312"/>
      <c r="RAK312"/>
      <c r="RAL312"/>
      <c r="RAM312"/>
      <c r="RAN312"/>
      <c r="RAO312"/>
      <c r="RAP312"/>
      <c r="RAQ312"/>
      <c r="RAR312"/>
      <c r="RAS312"/>
      <c r="RAT312"/>
      <c r="RAU312"/>
      <c r="RAV312"/>
      <c r="RAW312"/>
      <c r="RAX312"/>
      <c r="RAY312"/>
      <c r="RAZ312"/>
      <c r="RBA312"/>
      <c r="RBB312"/>
      <c r="RBC312"/>
      <c r="RBD312"/>
      <c r="RBE312"/>
      <c r="RBF312"/>
      <c r="RBG312"/>
      <c r="RBH312"/>
      <c r="RBI312"/>
      <c r="RBJ312"/>
      <c r="RBK312"/>
      <c r="RBL312"/>
      <c r="RBM312"/>
      <c r="RBN312"/>
      <c r="RBO312"/>
      <c r="RBP312"/>
      <c r="RBQ312"/>
      <c r="RBR312"/>
      <c r="RBS312"/>
      <c r="RBT312"/>
      <c r="RBU312"/>
      <c r="RBV312"/>
      <c r="RBW312"/>
      <c r="RBX312"/>
      <c r="RBY312"/>
      <c r="RBZ312"/>
      <c r="RCA312"/>
      <c r="RCB312"/>
      <c r="RCC312"/>
      <c r="RCD312"/>
      <c r="RCE312"/>
      <c r="RCF312"/>
      <c r="RCG312"/>
      <c r="RCH312"/>
      <c r="RCI312"/>
      <c r="RCJ312"/>
      <c r="RCK312"/>
      <c r="RCL312"/>
      <c r="RCM312"/>
      <c r="RCN312"/>
      <c r="RCO312"/>
      <c r="RCP312"/>
      <c r="RCQ312"/>
      <c r="RCR312"/>
      <c r="RCS312"/>
      <c r="RCT312"/>
      <c r="RCU312"/>
      <c r="RCV312"/>
      <c r="RCW312"/>
      <c r="RCX312"/>
      <c r="RCY312"/>
      <c r="RCZ312"/>
      <c r="RDA312"/>
      <c r="RDB312"/>
      <c r="RDC312"/>
      <c r="RDD312"/>
      <c r="RDE312"/>
      <c r="RDF312"/>
      <c r="RDG312"/>
      <c r="RDH312"/>
      <c r="RDI312"/>
      <c r="RDJ312"/>
      <c r="RDK312"/>
      <c r="RDL312"/>
      <c r="RDM312"/>
      <c r="RDN312"/>
      <c r="RDO312"/>
      <c r="RDP312"/>
      <c r="RDQ312"/>
      <c r="RDR312"/>
      <c r="RDS312"/>
      <c r="RDT312"/>
      <c r="RDU312"/>
      <c r="RDV312"/>
      <c r="RDW312"/>
      <c r="RDX312"/>
      <c r="RDY312"/>
      <c r="RDZ312"/>
      <c r="REA312"/>
      <c r="REB312"/>
      <c r="REC312"/>
      <c r="RED312"/>
      <c r="REE312"/>
      <c r="REF312"/>
      <c r="REG312"/>
      <c r="REH312"/>
      <c r="REI312"/>
      <c r="REJ312"/>
      <c r="REK312"/>
      <c r="REL312"/>
      <c r="REM312"/>
      <c r="REN312"/>
      <c r="REO312"/>
      <c r="REP312"/>
      <c r="REQ312"/>
      <c r="RER312"/>
      <c r="RES312"/>
      <c r="RET312"/>
      <c r="REU312"/>
      <c r="REV312"/>
      <c r="REW312"/>
      <c r="REX312"/>
      <c r="REY312"/>
      <c r="REZ312"/>
      <c r="RFA312"/>
      <c r="RFB312"/>
      <c r="RFC312"/>
      <c r="RFD312"/>
      <c r="RFE312"/>
      <c r="RFF312"/>
      <c r="RFG312"/>
      <c r="RFH312"/>
      <c r="RFI312"/>
      <c r="RFJ312"/>
      <c r="RFK312"/>
      <c r="RFL312"/>
      <c r="RFM312"/>
      <c r="RFN312"/>
      <c r="RFO312"/>
      <c r="RFP312"/>
      <c r="RFQ312"/>
      <c r="RFR312"/>
      <c r="RFS312"/>
      <c r="RFT312"/>
      <c r="RFU312"/>
      <c r="RFV312"/>
      <c r="RFW312"/>
      <c r="RFX312"/>
      <c r="RFY312"/>
      <c r="RFZ312"/>
      <c r="RGA312"/>
      <c r="RGB312"/>
      <c r="RGC312"/>
      <c r="RGD312"/>
      <c r="RGE312"/>
      <c r="RGF312"/>
      <c r="RGG312"/>
      <c r="RGH312"/>
      <c r="RGI312"/>
      <c r="RGJ312"/>
      <c r="RGK312"/>
      <c r="RGL312"/>
      <c r="RGM312"/>
      <c r="RGN312"/>
      <c r="RGO312"/>
      <c r="RGP312"/>
      <c r="RGQ312"/>
      <c r="RGR312"/>
      <c r="RGS312"/>
      <c r="RGT312"/>
      <c r="RGU312"/>
      <c r="RGV312"/>
      <c r="RGW312"/>
      <c r="RGX312"/>
      <c r="RGY312"/>
      <c r="RGZ312"/>
      <c r="RHA312"/>
      <c r="RHB312"/>
      <c r="RHC312"/>
      <c r="RHD312"/>
      <c r="RHE312"/>
      <c r="RHF312"/>
      <c r="RHG312"/>
      <c r="RHH312"/>
      <c r="RHI312"/>
      <c r="RHJ312"/>
      <c r="RHK312"/>
      <c r="RHL312"/>
      <c r="RHM312"/>
      <c r="RHN312"/>
      <c r="RHO312"/>
      <c r="RHP312"/>
      <c r="RHQ312"/>
      <c r="RHR312"/>
      <c r="RHS312"/>
      <c r="RHT312"/>
      <c r="RHU312"/>
      <c r="RHV312"/>
      <c r="RHW312"/>
      <c r="RHX312"/>
      <c r="RHY312"/>
      <c r="RHZ312"/>
      <c r="RIA312"/>
      <c r="RIB312"/>
      <c r="RIC312"/>
      <c r="RID312"/>
      <c r="RIE312"/>
      <c r="RIF312"/>
      <c r="RIG312"/>
      <c r="RIH312"/>
      <c r="RII312"/>
      <c r="RIJ312"/>
      <c r="RIK312"/>
      <c r="RIL312"/>
      <c r="RIM312"/>
      <c r="RIN312"/>
      <c r="RIO312"/>
      <c r="RIP312"/>
      <c r="RIQ312"/>
      <c r="RIR312"/>
      <c r="RIS312"/>
      <c r="RIT312"/>
      <c r="RIU312"/>
      <c r="RIV312"/>
      <c r="RIW312"/>
      <c r="RIX312"/>
      <c r="RIY312"/>
      <c r="RIZ312"/>
      <c r="RJA312"/>
      <c r="RJB312"/>
      <c r="RJC312"/>
      <c r="RJD312"/>
      <c r="RJE312"/>
      <c r="RJF312"/>
      <c r="RJG312"/>
      <c r="RJH312"/>
      <c r="RJI312"/>
      <c r="RJJ312"/>
      <c r="RJK312"/>
      <c r="RJL312"/>
      <c r="RJM312"/>
      <c r="RJN312"/>
      <c r="RJO312"/>
      <c r="RJP312"/>
      <c r="RJQ312"/>
      <c r="RJR312"/>
      <c r="RJS312"/>
      <c r="RJT312"/>
      <c r="RJU312"/>
      <c r="RJV312"/>
      <c r="RJW312"/>
      <c r="RJX312"/>
      <c r="RJY312"/>
      <c r="RJZ312"/>
      <c r="RKA312"/>
      <c r="RKB312"/>
      <c r="RKC312"/>
      <c r="RKD312"/>
      <c r="RKE312"/>
      <c r="RKF312"/>
      <c r="RKG312"/>
      <c r="RKH312"/>
      <c r="RKI312"/>
      <c r="RKJ312"/>
      <c r="RKK312"/>
      <c r="RKL312"/>
      <c r="RKM312"/>
      <c r="RKN312"/>
      <c r="RKO312"/>
      <c r="RKP312"/>
      <c r="RKQ312"/>
      <c r="RKR312"/>
      <c r="RKS312"/>
      <c r="RKT312"/>
      <c r="RKU312"/>
      <c r="RKV312"/>
      <c r="RKW312"/>
      <c r="RKX312"/>
      <c r="RKY312"/>
      <c r="RKZ312"/>
      <c r="RLA312"/>
      <c r="RLB312"/>
      <c r="RLC312"/>
      <c r="RLD312"/>
      <c r="RLE312"/>
      <c r="RLF312"/>
      <c r="RLG312"/>
      <c r="RLH312"/>
      <c r="RLI312"/>
      <c r="RLJ312"/>
      <c r="RLK312"/>
      <c r="RLL312"/>
      <c r="RLM312"/>
      <c r="RLN312"/>
      <c r="RLO312"/>
      <c r="RLP312"/>
      <c r="RLQ312"/>
      <c r="RLR312"/>
      <c r="RLS312"/>
      <c r="RLT312"/>
      <c r="RLU312"/>
      <c r="RLV312"/>
      <c r="RLW312"/>
      <c r="RLX312"/>
      <c r="RLY312"/>
      <c r="RLZ312"/>
      <c r="RMA312"/>
      <c r="RMB312"/>
      <c r="RMC312"/>
      <c r="RMD312"/>
      <c r="RME312"/>
      <c r="RMF312"/>
      <c r="RMG312"/>
      <c r="RMH312"/>
      <c r="RMI312"/>
      <c r="RMJ312"/>
      <c r="RMK312"/>
      <c r="RML312"/>
      <c r="RMM312"/>
      <c r="RMN312"/>
      <c r="RMO312"/>
      <c r="RMP312"/>
      <c r="RMQ312"/>
      <c r="RMR312"/>
      <c r="RMS312"/>
      <c r="RMT312"/>
      <c r="RMU312"/>
      <c r="RMV312"/>
      <c r="RMW312"/>
      <c r="RMX312"/>
      <c r="RMY312"/>
      <c r="RMZ312"/>
      <c r="RNA312"/>
      <c r="RNB312"/>
      <c r="RNC312"/>
      <c r="RND312"/>
      <c r="RNE312"/>
      <c r="RNF312"/>
      <c r="RNG312"/>
      <c r="RNH312"/>
      <c r="RNI312"/>
      <c r="RNJ312"/>
      <c r="RNK312"/>
      <c r="RNL312"/>
      <c r="RNM312"/>
      <c r="RNN312"/>
      <c r="RNO312"/>
      <c r="RNP312"/>
      <c r="RNQ312"/>
      <c r="RNR312"/>
      <c r="RNS312"/>
      <c r="RNT312"/>
      <c r="RNU312"/>
      <c r="RNV312"/>
      <c r="RNW312"/>
      <c r="RNX312"/>
      <c r="RNY312"/>
      <c r="RNZ312"/>
      <c r="ROA312"/>
      <c r="ROB312"/>
      <c r="ROC312"/>
      <c r="ROD312"/>
      <c r="ROE312"/>
      <c r="ROF312"/>
      <c r="ROG312"/>
      <c r="ROH312"/>
      <c r="ROI312"/>
      <c r="ROJ312"/>
      <c r="ROK312"/>
      <c r="ROL312"/>
      <c r="ROM312"/>
      <c r="RON312"/>
      <c r="ROO312"/>
      <c r="ROP312"/>
      <c r="ROQ312"/>
      <c r="ROR312"/>
      <c r="ROS312"/>
      <c r="ROT312"/>
      <c r="ROU312"/>
      <c r="ROV312"/>
      <c r="ROW312"/>
      <c r="ROX312"/>
      <c r="ROY312"/>
      <c r="ROZ312"/>
      <c r="RPA312"/>
      <c r="RPB312"/>
      <c r="RPC312"/>
      <c r="RPD312"/>
      <c r="RPE312"/>
      <c r="RPF312"/>
      <c r="RPG312"/>
      <c r="RPH312"/>
      <c r="RPI312"/>
      <c r="RPJ312"/>
      <c r="RPK312"/>
      <c r="RPL312"/>
      <c r="RPM312"/>
      <c r="RPN312"/>
      <c r="RPO312"/>
      <c r="RPP312"/>
      <c r="RPQ312"/>
      <c r="RPR312"/>
      <c r="RPS312"/>
      <c r="RPT312"/>
      <c r="RPU312"/>
      <c r="RPV312"/>
      <c r="RPW312"/>
      <c r="RPX312"/>
      <c r="RPY312"/>
      <c r="RPZ312"/>
      <c r="RQA312"/>
      <c r="RQB312"/>
      <c r="RQC312"/>
      <c r="RQD312"/>
      <c r="RQE312"/>
      <c r="RQF312"/>
      <c r="RQG312"/>
      <c r="RQH312"/>
      <c r="RQI312"/>
      <c r="RQJ312"/>
      <c r="RQK312"/>
      <c r="RQL312"/>
      <c r="RQM312"/>
      <c r="RQN312"/>
      <c r="RQO312"/>
      <c r="RQP312"/>
      <c r="RQQ312"/>
      <c r="RQR312"/>
      <c r="RQS312"/>
      <c r="RQT312"/>
      <c r="RQU312"/>
      <c r="RQV312"/>
      <c r="RQW312"/>
      <c r="RQX312"/>
      <c r="RQY312"/>
      <c r="RQZ312"/>
      <c r="RRA312"/>
      <c r="RRB312"/>
      <c r="RRC312"/>
      <c r="RRD312"/>
      <c r="RRE312"/>
      <c r="RRF312"/>
      <c r="RRG312"/>
      <c r="RRH312"/>
      <c r="RRI312"/>
      <c r="RRJ312"/>
      <c r="RRK312"/>
      <c r="RRL312"/>
      <c r="RRM312"/>
      <c r="RRN312"/>
      <c r="RRO312"/>
      <c r="RRP312"/>
      <c r="RRQ312"/>
      <c r="RRR312"/>
      <c r="RRS312"/>
      <c r="RRT312"/>
      <c r="RRU312"/>
      <c r="RRV312"/>
      <c r="RRW312"/>
      <c r="RRX312"/>
      <c r="RRY312"/>
      <c r="RRZ312"/>
      <c r="RSA312"/>
      <c r="RSB312"/>
      <c r="RSC312"/>
      <c r="RSD312"/>
      <c r="RSE312"/>
      <c r="RSF312"/>
      <c r="RSG312"/>
      <c r="RSH312"/>
      <c r="RSI312"/>
      <c r="RSJ312"/>
      <c r="RSK312"/>
      <c r="RSL312"/>
      <c r="RSM312"/>
      <c r="RSN312"/>
      <c r="RSO312"/>
      <c r="RSP312"/>
      <c r="RSQ312"/>
      <c r="RSR312"/>
      <c r="RSS312"/>
      <c r="RST312"/>
      <c r="RSU312"/>
      <c r="RSV312"/>
      <c r="RSW312"/>
      <c r="RSX312"/>
      <c r="RSY312"/>
      <c r="RSZ312"/>
      <c r="RTA312"/>
      <c r="RTB312"/>
      <c r="RTC312"/>
      <c r="RTD312"/>
      <c r="RTE312"/>
      <c r="RTF312"/>
      <c r="RTG312"/>
      <c r="RTH312"/>
      <c r="RTI312"/>
      <c r="RTJ312"/>
      <c r="RTK312"/>
      <c r="RTL312"/>
      <c r="RTM312"/>
      <c r="RTN312"/>
      <c r="RTO312"/>
      <c r="RTP312"/>
      <c r="RTQ312"/>
      <c r="RTR312"/>
      <c r="RTS312"/>
      <c r="RTT312"/>
      <c r="RTU312"/>
      <c r="RTV312"/>
      <c r="RTW312"/>
      <c r="RTX312"/>
      <c r="RTY312"/>
      <c r="RTZ312"/>
      <c r="RUA312"/>
      <c r="RUB312"/>
      <c r="RUC312"/>
      <c r="RUD312"/>
      <c r="RUE312"/>
      <c r="RUF312"/>
      <c r="RUG312"/>
      <c r="RUH312"/>
      <c r="RUI312"/>
      <c r="RUJ312"/>
      <c r="RUK312"/>
      <c r="RUL312"/>
      <c r="RUM312"/>
      <c r="RUN312"/>
      <c r="RUO312"/>
      <c r="RUP312"/>
      <c r="RUQ312"/>
      <c r="RUR312"/>
      <c r="RUS312"/>
      <c r="RUT312"/>
      <c r="RUU312"/>
      <c r="RUV312"/>
      <c r="RUW312"/>
      <c r="RUX312"/>
      <c r="RUY312"/>
      <c r="RUZ312"/>
      <c r="RVA312"/>
      <c r="RVB312"/>
      <c r="RVC312"/>
      <c r="RVD312"/>
      <c r="RVE312"/>
      <c r="RVF312"/>
      <c r="RVG312"/>
      <c r="RVH312"/>
      <c r="RVI312"/>
      <c r="RVJ312"/>
      <c r="RVK312"/>
      <c r="RVL312"/>
      <c r="RVM312"/>
      <c r="RVN312"/>
      <c r="RVO312"/>
      <c r="RVP312"/>
      <c r="RVQ312"/>
      <c r="RVR312"/>
      <c r="RVS312"/>
      <c r="RVT312"/>
      <c r="RVU312"/>
      <c r="RVV312"/>
      <c r="RVW312"/>
      <c r="RVX312"/>
      <c r="RVY312"/>
      <c r="RVZ312"/>
      <c r="RWA312"/>
      <c r="RWB312"/>
      <c r="RWC312"/>
      <c r="RWD312"/>
      <c r="RWE312"/>
      <c r="RWF312"/>
      <c r="RWG312"/>
      <c r="RWH312"/>
      <c r="RWI312"/>
      <c r="RWJ312"/>
      <c r="RWK312"/>
      <c r="RWL312"/>
      <c r="RWM312"/>
      <c r="RWN312"/>
      <c r="RWO312"/>
      <c r="RWP312"/>
      <c r="RWQ312"/>
      <c r="RWR312"/>
      <c r="RWS312"/>
      <c r="RWT312"/>
      <c r="RWU312"/>
      <c r="RWV312"/>
      <c r="RWW312"/>
      <c r="RWX312"/>
      <c r="RWY312"/>
      <c r="RWZ312"/>
      <c r="RXA312"/>
      <c r="RXB312"/>
      <c r="RXC312"/>
      <c r="RXD312"/>
      <c r="RXE312"/>
      <c r="RXF312"/>
      <c r="RXG312"/>
      <c r="RXH312"/>
      <c r="RXI312"/>
      <c r="RXJ312"/>
      <c r="RXK312"/>
      <c r="RXL312"/>
      <c r="RXM312"/>
      <c r="RXN312"/>
      <c r="RXO312"/>
      <c r="RXP312"/>
      <c r="RXQ312"/>
      <c r="RXR312"/>
      <c r="RXS312"/>
      <c r="RXT312"/>
      <c r="RXU312"/>
      <c r="RXV312"/>
      <c r="RXW312"/>
      <c r="RXX312"/>
      <c r="RXY312"/>
      <c r="RXZ312"/>
      <c r="RYA312"/>
      <c r="RYB312"/>
      <c r="RYC312"/>
      <c r="RYD312"/>
      <c r="RYE312"/>
      <c r="RYF312"/>
      <c r="RYG312"/>
      <c r="RYH312"/>
      <c r="RYI312"/>
      <c r="RYJ312"/>
      <c r="RYK312"/>
      <c r="RYL312"/>
      <c r="RYM312"/>
      <c r="RYN312"/>
      <c r="RYO312"/>
      <c r="RYP312"/>
      <c r="RYQ312"/>
      <c r="RYR312"/>
      <c r="RYS312"/>
      <c r="RYT312"/>
      <c r="RYU312"/>
      <c r="RYV312"/>
      <c r="RYW312"/>
      <c r="RYX312"/>
      <c r="RYY312"/>
      <c r="RYZ312"/>
      <c r="RZA312"/>
      <c r="RZB312"/>
      <c r="RZC312"/>
      <c r="RZD312"/>
      <c r="RZE312"/>
      <c r="RZF312"/>
      <c r="RZG312"/>
      <c r="RZH312"/>
      <c r="RZI312"/>
      <c r="RZJ312"/>
      <c r="RZK312"/>
      <c r="RZL312"/>
      <c r="RZM312"/>
      <c r="RZN312"/>
      <c r="RZO312"/>
      <c r="RZP312"/>
      <c r="RZQ312"/>
      <c r="RZR312"/>
      <c r="RZS312"/>
      <c r="RZT312"/>
      <c r="RZU312"/>
      <c r="RZV312"/>
      <c r="RZW312"/>
      <c r="RZX312"/>
      <c r="RZY312"/>
      <c r="RZZ312"/>
      <c r="SAA312"/>
      <c r="SAB312"/>
      <c r="SAC312"/>
      <c r="SAD312"/>
      <c r="SAE312"/>
      <c r="SAF312"/>
      <c r="SAG312"/>
      <c r="SAH312"/>
      <c r="SAI312"/>
      <c r="SAJ312"/>
      <c r="SAK312"/>
      <c r="SAL312"/>
      <c r="SAM312"/>
      <c r="SAN312"/>
      <c r="SAO312"/>
      <c r="SAP312"/>
      <c r="SAQ312"/>
      <c r="SAR312"/>
      <c r="SAS312"/>
      <c r="SAT312"/>
      <c r="SAU312"/>
      <c r="SAV312"/>
      <c r="SAW312"/>
      <c r="SAX312"/>
      <c r="SAY312"/>
      <c r="SAZ312"/>
      <c r="SBA312"/>
      <c r="SBB312"/>
      <c r="SBC312"/>
      <c r="SBD312"/>
      <c r="SBE312"/>
      <c r="SBF312"/>
      <c r="SBG312"/>
      <c r="SBH312"/>
      <c r="SBI312"/>
      <c r="SBJ312"/>
      <c r="SBK312"/>
      <c r="SBL312"/>
      <c r="SBM312"/>
      <c r="SBN312"/>
      <c r="SBO312"/>
      <c r="SBP312"/>
      <c r="SBQ312"/>
      <c r="SBR312"/>
      <c r="SBS312"/>
      <c r="SBT312"/>
      <c r="SBU312"/>
      <c r="SBV312"/>
      <c r="SBW312"/>
      <c r="SBX312"/>
      <c r="SBY312"/>
      <c r="SBZ312"/>
      <c r="SCA312"/>
      <c r="SCB312"/>
      <c r="SCC312"/>
      <c r="SCD312"/>
      <c r="SCE312"/>
      <c r="SCF312"/>
      <c r="SCG312"/>
      <c r="SCH312"/>
      <c r="SCI312"/>
      <c r="SCJ312"/>
      <c r="SCK312"/>
      <c r="SCL312"/>
      <c r="SCM312"/>
      <c r="SCN312"/>
      <c r="SCO312"/>
      <c r="SCP312"/>
      <c r="SCQ312"/>
      <c r="SCR312"/>
      <c r="SCS312"/>
      <c r="SCT312"/>
      <c r="SCU312"/>
      <c r="SCV312"/>
      <c r="SCW312"/>
      <c r="SCX312"/>
      <c r="SCY312"/>
      <c r="SCZ312"/>
      <c r="SDA312"/>
      <c r="SDB312"/>
      <c r="SDC312"/>
      <c r="SDD312"/>
      <c r="SDE312"/>
      <c r="SDF312"/>
      <c r="SDG312"/>
      <c r="SDH312"/>
      <c r="SDI312"/>
      <c r="SDJ312"/>
      <c r="SDK312"/>
      <c r="SDL312"/>
      <c r="SDM312"/>
      <c r="SDN312"/>
      <c r="SDO312"/>
      <c r="SDP312"/>
      <c r="SDQ312"/>
      <c r="SDR312"/>
      <c r="SDS312"/>
      <c r="SDT312"/>
      <c r="SDU312"/>
      <c r="SDV312"/>
      <c r="SDW312"/>
      <c r="SDX312"/>
      <c r="SDY312"/>
      <c r="SDZ312"/>
      <c r="SEA312"/>
      <c r="SEB312"/>
      <c r="SEC312"/>
      <c r="SED312"/>
      <c r="SEE312"/>
      <c r="SEF312"/>
      <c r="SEG312"/>
      <c r="SEH312"/>
      <c r="SEI312"/>
      <c r="SEJ312"/>
      <c r="SEK312"/>
      <c r="SEL312"/>
      <c r="SEM312"/>
      <c r="SEN312"/>
      <c r="SEO312"/>
      <c r="SEP312"/>
      <c r="SEQ312"/>
      <c r="SER312"/>
      <c r="SES312"/>
      <c r="SET312"/>
      <c r="SEU312"/>
      <c r="SEV312"/>
      <c r="SEW312"/>
      <c r="SEX312"/>
      <c r="SEY312"/>
      <c r="SEZ312"/>
      <c r="SFA312"/>
      <c r="SFB312"/>
      <c r="SFC312"/>
      <c r="SFD312"/>
      <c r="SFE312"/>
      <c r="SFF312"/>
      <c r="SFG312"/>
      <c r="SFH312"/>
      <c r="SFI312"/>
      <c r="SFJ312"/>
      <c r="SFK312"/>
      <c r="SFL312"/>
      <c r="SFM312"/>
      <c r="SFN312"/>
      <c r="SFO312"/>
      <c r="SFP312"/>
      <c r="SFQ312"/>
      <c r="SFR312"/>
      <c r="SFS312"/>
      <c r="SFT312"/>
      <c r="SFU312"/>
      <c r="SFV312"/>
      <c r="SFW312"/>
      <c r="SFX312"/>
      <c r="SFY312"/>
      <c r="SFZ312"/>
      <c r="SGA312"/>
      <c r="SGB312"/>
      <c r="SGC312"/>
      <c r="SGD312"/>
      <c r="SGE312"/>
      <c r="SGF312"/>
      <c r="SGG312"/>
      <c r="SGH312"/>
      <c r="SGI312"/>
      <c r="SGJ312"/>
      <c r="SGK312"/>
      <c r="SGL312"/>
      <c r="SGM312"/>
      <c r="SGN312"/>
      <c r="SGO312"/>
      <c r="SGP312"/>
      <c r="SGQ312"/>
      <c r="SGR312"/>
      <c r="SGS312"/>
      <c r="SGT312"/>
      <c r="SGU312"/>
      <c r="SGV312"/>
      <c r="SGW312"/>
      <c r="SGX312"/>
      <c r="SGY312"/>
      <c r="SGZ312"/>
      <c r="SHA312"/>
      <c r="SHB312"/>
      <c r="SHC312"/>
      <c r="SHD312"/>
      <c r="SHE312"/>
      <c r="SHF312"/>
      <c r="SHG312"/>
      <c r="SHH312"/>
      <c r="SHI312"/>
      <c r="SHJ312"/>
      <c r="SHK312"/>
      <c r="SHL312"/>
      <c r="SHM312"/>
      <c r="SHN312"/>
      <c r="SHO312"/>
      <c r="SHP312"/>
      <c r="SHQ312"/>
      <c r="SHR312"/>
      <c r="SHS312"/>
      <c r="SHT312"/>
      <c r="SHU312"/>
      <c r="SHV312"/>
      <c r="SHW312"/>
      <c r="SHX312"/>
      <c r="SHY312"/>
      <c r="SHZ312"/>
      <c r="SIA312"/>
      <c r="SIB312"/>
      <c r="SIC312"/>
      <c r="SID312"/>
      <c r="SIE312"/>
      <c r="SIF312"/>
      <c r="SIG312"/>
      <c r="SIH312"/>
      <c r="SII312"/>
      <c r="SIJ312"/>
      <c r="SIK312"/>
      <c r="SIL312"/>
      <c r="SIM312"/>
      <c r="SIN312"/>
      <c r="SIO312"/>
      <c r="SIP312"/>
      <c r="SIQ312"/>
      <c r="SIR312"/>
      <c r="SIS312"/>
      <c r="SIT312"/>
      <c r="SIU312"/>
      <c r="SIV312"/>
      <c r="SIW312"/>
      <c r="SIX312"/>
      <c r="SIY312"/>
      <c r="SIZ312"/>
      <c r="SJA312"/>
      <c r="SJB312"/>
      <c r="SJC312"/>
      <c r="SJD312"/>
      <c r="SJE312"/>
      <c r="SJF312"/>
      <c r="SJG312"/>
      <c r="SJH312"/>
      <c r="SJI312"/>
      <c r="SJJ312"/>
      <c r="SJK312"/>
      <c r="SJL312"/>
      <c r="SJM312"/>
      <c r="SJN312"/>
      <c r="SJO312"/>
      <c r="SJP312"/>
      <c r="SJQ312"/>
      <c r="SJR312"/>
      <c r="SJS312"/>
      <c r="SJT312"/>
      <c r="SJU312"/>
      <c r="SJV312"/>
      <c r="SJW312"/>
      <c r="SJX312"/>
      <c r="SJY312"/>
      <c r="SJZ312"/>
      <c r="SKA312"/>
      <c r="SKB312"/>
      <c r="SKC312"/>
      <c r="SKD312"/>
      <c r="SKE312"/>
      <c r="SKF312"/>
      <c r="SKG312"/>
      <c r="SKH312"/>
      <c r="SKI312"/>
      <c r="SKJ312"/>
      <c r="SKK312"/>
      <c r="SKL312"/>
      <c r="SKM312"/>
      <c r="SKN312"/>
      <c r="SKO312"/>
      <c r="SKP312"/>
      <c r="SKQ312"/>
      <c r="SKR312"/>
      <c r="SKS312"/>
      <c r="SKT312"/>
      <c r="SKU312"/>
      <c r="SKV312"/>
      <c r="SKW312"/>
      <c r="SKX312"/>
      <c r="SKY312"/>
      <c r="SKZ312"/>
      <c r="SLA312"/>
      <c r="SLB312"/>
      <c r="SLC312"/>
      <c r="SLD312"/>
      <c r="SLE312"/>
      <c r="SLF312"/>
      <c r="SLG312"/>
      <c r="SLH312"/>
      <c r="SLI312"/>
      <c r="SLJ312"/>
      <c r="SLK312"/>
      <c r="SLL312"/>
      <c r="SLM312"/>
      <c r="SLN312"/>
      <c r="SLO312"/>
      <c r="SLP312"/>
      <c r="SLQ312"/>
      <c r="SLR312"/>
      <c r="SLS312"/>
      <c r="SLT312"/>
      <c r="SLU312"/>
      <c r="SLV312"/>
      <c r="SLW312"/>
      <c r="SLX312"/>
      <c r="SLY312"/>
      <c r="SLZ312"/>
      <c r="SMA312"/>
      <c r="SMB312"/>
      <c r="SMC312"/>
      <c r="SMD312"/>
      <c r="SME312"/>
      <c r="SMF312"/>
      <c r="SMG312"/>
      <c r="SMH312"/>
      <c r="SMI312"/>
      <c r="SMJ312"/>
      <c r="SMK312"/>
      <c r="SML312"/>
      <c r="SMM312"/>
      <c r="SMN312"/>
      <c r="SMO312"/>
      <c r="SMP312"/>
      <c r="SMQ312"/>
      <c r="SMR312"/>
      <c r="SMS312"/>
      <c r="SMT312"/>
      <c r="SMU312"/>
      <c r="SMV312"/>
      <c r="SMW312"/>
      <c r="SMX312"/>
      <c r="SMY312"/>
      <c r="SMZ312"/>
      <c r="SNA312"/>
      <c r="SNB312"/>
      <c r="SNC312"/>
      <c r="SND312"/>
      <c r="SNE312"/>
      <c r="SNF312"/>
      <c r="SNG312"/>
      <c r="SNH312"/>
      <c r="SNI312"/>
      <c r="SNJ312"/>
      <c r="SNK312"/>
      <c r="SNL312"/>
      <c r="SNM312"/>
      <c r="SNN312"/>
      <c r="SNO312"/>
      <c r="SNP312"/>
      <c r="SNQ312"/>
      <c r="SNR312"/>
      <c r="SNS312"/>
      <c r="SNT312"/>
      <c r="SNU312"/>
      <c r="SNV312"/>
      <c r="SNW312"/>
      <c r="SNX312"/>
      <c r="SNY312"/>
      <c r="SNZ312"/>
      <c r="SOA312"/>
      <c r="SOB312"/>
      <c r="SOC312"/>
      <c r="SOD312"/>
      <c r="SOE312"/>
      <c r="SOF312"/>
      <c r="SOG312"/>
      <c r="SOH312"/>
      <c r="SOI312"/>
      <c r="SOJ312"/>
      <c r="SOK312"/>
      <c r="SOL312"/>
      <c r="SOM312"/>
      <c r="SON312"/>
      <c r="SOO312"/>
      <c r="SOP312"/>
      <c r="SOQ312"/>
      <c r="SOR312"/>
      <c r="SOS312"/>
      <c r="SOT312"/>
      <c r="SOU312"/>
      <c r="SOV312"/>
      <c r="SOW312"/>
      <c r="SOX312"/>
      <c r="SOY312"/>
      <c r="SOZ312"/>
      <c r="SPA312"/>
      <c r="SPB312"/>
      <c r="SPC312"/>
      <c r="SPD312"/>
      <c r="SPE312"/>
      <c r="SPF312"/>
      <c r="SPG312"/>
      <c r="SPH312"/>
      <c r="SPI312"/>
      <c r="SPJ312"/>
      <c r="SPK312"/>
      <c r="SPL312"/>
      <c r="SPM312"/>
      <c r="SPN312"/>
      <c r="SPO312"/>
      <c r="SPP312"/>
      <c r="SPQ312"/>
      <c r="SPR312"/>
      <c r="SPS312"/>
      <c r="SPT312"/>
      <c r="SPU312"/>
      <c r="SPV312"/>
      <c r="SPW312"/>
      <c r="SPX312"/>
      <c r="SPY312"/>
      <c r="SPZ312"/>
      <c r="SQA312"/>
      <c r="SQB312"/>
      <c r="SQC312"/>
      <c r="SQD312"/>
      <c r="SQE312"/>
      <c r="SQF312"/>
      <c r="SQG312"/>
      <c r="SQH312"/>
      <c r="SQI312"/>
      <c r="SQJ312"/>
      <c r="SQK312"/>
      <c r="SQL312"/>
      <c r="SQM312"/>
      <c r="SQN312"/>
      <c r="SQO312"/>
      <c r="SQP312"/>
      <c r="SQQ312"/>
      <c r="SQR312"/>
      <c r="SQS312"/>
      <c r="SQT312"/>
      <c r="SQU312"/>
      <c r="SQV312"/>
      <c r="SQW312"/>
      <c r="SQX312"/>
      <c r="SQY312"/>
      <c r="SQZ312"/>
      <c r="SRA312"/>
      <c r="SRB312"/>
      <c r="SRC312"/>
      <c r="SRD312"/>
      <c r="SRE312"/>
      <c r="SRF312"/>
      <c r="SRG312"/>
      <c r="SRH312"/>
      <c r="SRI312"/>
      <c r="SRJ312"/>
      <c r="SRK312"/>
      <c r="SRL312"/>
      <c r="SRM312"/>
      <c r="SRN312"/>
      <c r="SRO312"/>
      <c r="SRP312"/>
      <c r="SRQ312"/>
      <c r="SRR312"/>
      <c r="SRS312"/>
      <c r="SRT312"/>
      <c r="SRU312"/>
      <c r="SRV312"/>
      <c r="SRW312"/>
      <c r="SRX312"/>
      <c r="SRY312"/>
      <c r="SRZ312"/>
      <c r="SSA312"/>
      <c r="SSB312"/>
      <c r="SSC312"/>
      <c r="SSD312"/>
      <c r="SSE312"/>
      <c r="SSF312"/>
      <c r="SSG312"/>
      <c r="SSH312"/>
      <c r="SSI312"/>
      <c r="SSJ312"/>
      <c r="SSK312"/>
      <c r="SSL312"/>
      <c r="SSM312"/>
      <c r="SSN312"/>
      <c r="SSO312"/>
      <c r="SSP312"/>
      <c r="SSQ312"/>
      <c r="SSR312"/>
      <c r="SSS312"/>
      <c r="SST312"/>
      <c r="SSU312"/>
      <c r="SSV312"/>
      <c r="SSW312"/>
      <c r="SSX312"/>
      <c r="SSY312"/>
      <c r="SSZ312"/>
      <c r="STA312"/>
      <c r="STB312"/>
      <c r="STC312"/>
      <c r="STD312"/>
      <c r="STE312"/>
      <c r="STF312"/>
      <c r="STG312"/>
      <c r="STH312"/>
      <c r="STI312"/>
      <c r="STJ312"/>
      <c r="STK312"/>
      <c r="STL312"/>
      <c r="STM312"/>
      <c r="STN312"/>
      <c r="STO312"/>
      <c r="STP312"/>
      <c r="STQ312"/>
      <c r="STR312"/>
      <c r="STS312"/>
      <c r="STT312"/>
      <c r="STU312"/>
      <c r="STV312"/>
      <c r="STW312"/>
      <c r="STX312"/>
      <c r="STY312"/>
      <c r="STZ312"/>
      <c r="SUA312"/>
      <c r="SUB312"/>
      <c r="SUC312"/>
      <c r="SUD312"/>
      <c r="SUE312"/>
      <c r="SUF312"/>
      <c r="SUG312"/>
      <c r="SUH312"/>
      <c r="SUI312"/>
      <c r="SUJ312"/>
      <c r="SUK312"/>
      <c r="SUL312"/>
      <c r="SUM312"/>
      <c r="SUN312"/>
      <c r="SUO312"/>
      <c r="SUP312"/>
      <c r="SUQ312"/>
      <c r="SUR312"/>
      <c r="SUS312"/>
      <c r="SUT312"/>
      <c r="SUU312"/>
      <c r="SUV312"/>
      <c r="SUW312"/>
      <c r="SUX312"/>
      <c r="SUY312"/>
      <c r="SUZ312"/>
      <c r="SVA312"/>
      <c r="SVB312"/>
      <c r="SVC312"/>
      <c r="SVD312"/>
      <c r="SVE312"/>
      <c r="SVF312"/>
      <c r="SVG312"/>
      <c r="SVH312"/>
      <c r="SVI312"/>
      <c r="SVJ312"/>
      <c r="SVK312"/>
      <c r="SVL312"/>
      <c r="SVM312"/>
      <c r="SVN312"/>
      <c r="SVO312"/>
      <c r="SVP312"/>
      <c r="SVQ312"/>
      <c r="SVR312"/>
      <c r="SVS312"/>
      <c r="SVT312"/>
      <c r="SVU312"/>
      <c r="SVV312"/>
      <c r="SVW312"/>
      <c r="SVX312"/>
      <c r="SVY312"/>
      <c r="SVZ312"/>
      <c r="SWA312"/>
      <c r="SWB312"/>
      <c r="SWC312"/>
      <c r="SWD312"/>
      <c r="SWE312"/>
      <c r="SWF312"/>
      <c r="SWG312"/>
      <c r="SWH312"/>
      <c r="SWI312"/>
      <c r="SWJ312"/>
      <c r="SWK312"/>
      <c r="SWL312"/>
      <c r="SWM312"/>
      <c r="SWN312"/>
      <c r="SWO312"/>
      <c r="SWP312"/>
      <c r="SWQ312"/>
      <c r="SWR312"/>
      <c r="SWS312"/>
      <c r="SWT312"/>
      <c r="SWU312"/>
      <c r="SWV312"/>
      <c r="SWW312"/>
      <c r="SWX312"/>
      <c r="SWY312"/>
      <c r="SWZ312"/>
      <c r="SXA312"/>
      <c r="SXB312"/>
      <c r="SXC312"/>
      <c r="SXD312"/>
      <c r="SXE312"/>
      <c r="SXF312"/>
      <c r="SXG312"/>
      <c r="SXH312"/>
      <c r="SXI312"/>
      <c r="SXJ312"/>
      <c r="SXK312"/>
      <c r="SXL312"/>
      <c r="SXM312"/>
      <c r="SXN312"/>
      <c r="SXO312"/>
      <c r="SXP312"/>
      <c r="SXQ312"/>
      <c r="SXR312"/>
      <c r="SXS312"/>
      <c r="SXT312"/>
      <c r="SXU312"/>
      <c r="SXV312"/>
      <c r="SXW312"/>
      <c r="SXX312"/>
      <c r="SXY312"/>
      <c r="SXZ312"/>
      <c r="SYA312"/>
      <c r="SYB312"/>
      <c r="SYC312"/>
      <c r="SYD312"/>
      <c r="SYE312"/>
      <c r="SYF312"/>
      <c r="SYG312"/>
      <c r="SYH312"/>
      <c r="SYI312"/>
      <c r="SYJ312"/>
      <c r="SYK312"/>
      <c r="SYL312"/>
      <c r="SYM312"/>
      <c r="SYN312"/>
      <c r="SYO312"/>
      <c r="SYP312"/>
      <c r="SYQ312"/>
      <c r="SYR312"/>
      <c r="SYS312"/>
      <c r="SYT312"/>
      <c r="SYU312"/>
      <c r="SYV312"/>
      <c r="SYW312"/>
      <c r="SYX312"/>
      <c r="SYY312"/>
      <c r="SYZ312"/>
      <c r="SZA312"/>
      <c r="SZB312"/>
      <c r="SZC312"/>
      <c r="SZD312"/>
      <c r="SZE312"/>
      <c r="SZF312"/>
      <c r="SZG312"/>
      <c r="SZH312"/>
      <c r="SZI312"/>
      <c r="SZJ312"/>
      <c r="SZK312"/>
      <c r="SZL312"/>
      <c r="SZM312"/>
      <c r="SZN312"/>
      <c r="SZO312"/>
      <c r="SZP312"/>
      <c r="SZQ312"/>
      <c r="SZR312"/>
      <c r="SZS312"/>
      <c r="SZT312"/>
      <c r="SZU312"/>
      <c r="SZV312"/>
      <c r="SZW312"/>
      <c r="SZX312"/>
      <c r="SZY312"/>
      <c r="SZZ312"/>
      <c r="TAA312"/>
      <c r="TAB312"/>
      <c r="TAC312"/>
      <c r="TAD312"/>
      <c r="TAE312"/>
      <c r="TAF312"/>
      <c r="TAG312"/>
      <c r="TAH312"/>
      <c r="TAI312"/>
      <c r="TAJ312"/>
      <c r="TAK312"/>
      <c r="TAL312"/>
      <c r="TAM312"/>
      <c r="TAN312"/>
      <c r="TAO312"/>
      <c r="TAP312"/>
      <c r="TAQ312"/>
      <c r="TAR312"/>
      <c r="TAS312"/>
      <c r="TAT312"/>
      <c r="TAU312"/>
      <c r="TAV312"/>
      <c r="TAW312"/>
      <c r="TAX312"/>
      <c r="TAY312"/>
      <c r="TAZ312"/>
      <c r="TBA312"/>
      <c r="TBB312"/>
      <c r="TBC312"/>
      <c r="TBD312"/>
      <c r="TBE312"/>
      <c r="TBF312"/>
      <c r="TBG312"/>
      <c r="TBH312"/>
      <c r="TBI312"/>
      <c r="TBJ312"/>
      <c r="TBK312"/>
      <c r="TBL312"/>
      <c r="TBM312"/>
      <c r="TBN312"/>
      <c r="TBO312"/>
      <c r="TBP312"/>
      <c r="TBQ312"/>
      <c r="TBR312"/>
      <c r="TBS312"/>
      <c r="TBT312"/>
      <c r="TBU312"/>
      <c r="TBV312"/>
      <c r="TBW312"/>
      <c r="TBX312"/>
      <c r="TBY312"/>
      <c r="TBZ312"/>
      <c r="TCA312"/>
      <c r="TCB312"/>
      <c r="TCC312"/>
      <c r="TCD312"/>
      <c r="TCE312"/>
      <c r="TCF312"/>
      <c r="TCG312"/>
      <c r="TCH312"/>
      <c r="TCI312"/>
      <c r="TCJ312"/>
      <c r="TCK312"/>
      <c r="TCL312"/>
      <c r="TCM312"/>
      <c r="TCN312"/>
      <c r="TCO312"/>
      <c r="TCP312"/>
      <c r="TCQ312"/>
      <c r="TCR312"/>
      <c r="TCS312"/>
      <c r="TCT312"/>
      <c r="TCU312"/>
      <c r="TCV312"/>
      <c r="TCW312"/>
      <c r="TCX312"/>
      <c r="TCY312"/>
      <c r="TCZ312"/>
      <c r="TDA312"/>
      <c r="TDB312"/>
      <c r="TDC312"/>
      <c r="TDD312"/>
      <c r="TDE312"/>
      <c r="TDF312"/>
      <c r="TDG312"/>
      <c r="TDH312"/>
      <c r="TDI312"/>
      <c r="TDJ312"/>
      <c r="TDK312"/>
      <c r="TDL312"/>
      <c r="TDM312"/>
      <c r="TDN312"/>
      <c r="TDO312"/>
      <c r="TDP312"/>
      <c r="TDQ312"/>
      <c r="TDR312"/>
      <c r="TDS312"/>
      <c r="TDT312"/>
      <c r="TDU312"/>
      <c r="TDV312"/>
      <c r="TDW312"/>
      <c r="TDX312"/>
      <c r="TDY312"/>
      <c r="TDZ312"/>
      <c r="TEA312"/>
      <c r="TEB312"/>
      <c r="TEC312"/>
      <c r="TED312"/>
      <c r="TEE312"/>
      <c r="TEF312"/>
      <c r="TEG312"/>
      <c r="TEH312"/>
      <c r="TEI312"/>
      <c r="TEJ312"/>
      <c r="TEK312"/>
      <c r="TEL312"/>
      <c r="TEM312"/>
      <c r="TEN312"/>
      <c r="TEO312"/>
      <c r="TEP312"/>
      <c r="TEQ312"/>
      <c r="TER312"/>
      <c r="TES312"/>
      <c r="TET312"/>
      <c r="TEU312"/>
      <c r="TEV312"/>
      <c r="TEW312"/>
      <c r="TEX312"/>
      <c r="TEY312"/>
      <c r="TEZ312"/>
      <c r="TFA312"/>
      <c r="TFB312"/>
      <c r="TFC312"/>
      <c r="TFD312"/>
      <c r="TFE312"/>
      <c r="TFF312"/>
      <c r="TFG312"/>
      <c r="TFH312"/>
      <c r="TFI312"/>
      <c r="TFJ312"/>
      <c r="TFK312"/>
      <c r="TFL312"/>
      <c r="TFM312"/>
      <c r="TFN312"/>
      <c r="TFO312"/>
      <c r="TFP312"/>
      <c r="TFQ312"/>
      <c r="TFR312"/>
      <c r="TFS312"/>
      <c r="TFT312"/>
      <c r="TFU312"/>
      <c r="TFV312"/>
      <c r="TFW312"/>
      <c r="TFX312"/>
      <c r="TFY312"/>
      <c r="TFZ312"/>
      <c r="TGA312"/>
      <c r="TGB312"/>
      <c r="TGC312"/>
      <c r="TGD312"/>
      <c r="TGE312"/>
      <c r="TGF312"/>
      <c r="TGG312"/>
      <c r="TGH312"/>
      <c r="TGI312"/>
      <c r="TGJ312"/>
      <c r="TGK312"/>
      <c r="TGL312"/>
      <c r="TGM312"/>
      <c r="TGN312"/>
      <c r="TGO312"/>
      <c r="TGP312"/>
      <c r="TGQ312"/>
      <c r="TGR312"/>
      <c r="TGS312"/>
      <c r="TGT312"/>
      <c r="TGU312"/>
      <c r="TGV312"/>
      <c r="TGW312"/>
      <c r="TGX312"/>
      <c r="TGY312"/>
      <c r="TGZ312"/>
      <c r="THA312"/>
      <c r="THB312"/>
      <c r="THC312"/>
      <c r="THD312"/>
      <c r="THE312"/>
      <c r="THF312"/>
      <c r="THG312"/>
      <c r="THH312"/>
      <c r="THI312"/>
      <c r="THJ312"/>
      <c r="THK312"/>
      <c r="THL312"/>
      <c r="THM312"/>
      <c r="THN312"/>
      <c r="THO312"/>
      <c r="THP312"/>
      <c r="THQ312"/>
      <c r="THR312"/>
      <c r="THS312"/>
      <c r="THT312"/>
      <c r="THU312"/>
      <c r="THV312"/>
      <c r="THW312"/>
      <c r="THX312"/>
      <c r="THY312"/>
      <c r="THZ312"/>
      <c r="TIA312"/>
      <c r="TIB312"/>
      <c r="TIC312"/>
      <c r="TID312"/>
      <c r="TIE312"/>
      <c r="TIF312"/>
      <c r="TIG312"/>
      <c r="TIH312"/>
      <c r="TII312"/>
      <c r="TIJ312"/>
      <c r="TIK312"/>
      <c r="TIL312"/>
      <c r="TIM312"/>
      <c r="TIN312"/>
      <c r="TIO312"/>
      <c r="TIP312"/>
      <c r="TIQ312"/>
      <c r="TIR312"/>
      <c r="TIS312"/>
      <c r="TIT312"/>
      <c r="TIU312"/>
      <c r="TIV312"/>
      <c r="TIW312"/>
      <c r="TIX312"/>
      <c r="TIY312"/>
      <c r="TIZ312"/>
      <c r="TJA312"/>
      <c r="TJB312"/>
      <c r="TJC312"/>
      <c r="TJD312"/>
      <c r="TJE312"/>
      <c r="TJF312"/>
      <c r="TJG312"/>
      <c r="TJH312"/>
      <c r="TJI312"/>
      <c r="TJJ312"/>
      <c r="TJK312"/>
      <c r="TJL312"/>
      <c r="TJM312"/>
      <c r="TJN312"/>
      <c r="TJO312"/>
      <c r="TJP312"/>
      <c r="TJQ312"/>
      <c r="TJR312"/>
      <c r="TJS312"/>
      <c r="TJT312"/>
      <c r="TJU312"/>
      <c r="TJV312"/>
      <c r="TJW312"/>
      <c r="TJX312"/>
      <c r="TJY312"/>
      <c r="TJZ312"/>
      <c r="TKA312"/>
      <c r="TKB312"/>
      <c r="TKC312"/>
      <c r="TKD312"/>
      <c r="TKE312"/>
      <c r="TKF312"/>
      <c r="TKG312"/>
      <c r="TKH312"/>
      <c r="TKI312"/>
      <c r="TKJ312"/>
      <c r="TKK312"/>
      <c r="TKL312"/>
      <c r="TKM312"/>
      <c r="TKN312"/>
      <c r="TKO312"/>
      <c r="TKP312"/>
      <c r="TKQ312"/>
      <c r="TKR312"/>
      <c r="TKS312"/>
      <c r="TKT312"/>
      <c r="TKU312"/>
      <c r="TKV312"/>
      <c r="TKW312"/>
      <c r="TKX312"/>
      <c r="TKY312"/>
      <c r="TKZ312"/>
      <c r="TLA312"/>
      <c r="TLB312"/>
      <c r="TLC312"/>
      <c r="TLD312"/>
      <c r="TLE312"/>
      <c r="TLF312"/>
      <c r="TLG312"/>
      <c r="TLH312"/>
      <c r="TLI312"/>
      <c r="TLJ312"/>
      <c r="TLK312"/>
      <c r="TLL312"/>
      <c r="TLM312"/>
      <c r="TLN312"/>
      <c r="TLO312"/>
      <c r="TLP312"/>
      <c r="TLQ312"/>
      <c r="TLR312"/>
      <c r="TLS312"/>
      <c r="TLT312"/>
      <c r="TLU312"/>
      <c r="TLV312"/>
      <c r="TLW312"/>
      <c r="TLX312"/>
      <c r="TLY312"/>
      <c r="TLZ312"/>
      <c r="TMA312"/>
      <c r="TMB312"/>
      <c r="TMC312"/>
      <c r="TMD312"/>
      <c r="TME312"/>
      <c r="TMF312"/>
      <c r="TMG312"/>
      <c r="TMH312"/>
      <c r="TMI312"/>
      <c r="TMJ312"/>
      <c r="TMK312"/>
      <c r="TML312"/>
      <c r="TMM312"/>
      <c r="TMN312"/>
      <c r="TMO312"/>
      <c r="TMP312"/>
      <c r="TMQ312"/>
      <c r="TMR312"/>
      <c r="TMS312"/>
      <c r="TMT312"/>
      <c r="TMU312"/>
      <c r="TMV312"/>
      <c r="TMW312"/>
      <c r="TMX312"/>
      <c r="TMY312"/>
      <c r="TMZ312"/>
      <c r="TNA312"/>
      <c r="TNB312"/>
      <c r="TNC312"/>
      <c r="TND312"/>
      <c r="TNE312"/>
      <c r="TNF312"/>
      <c r="TNG312"/>
      <c r="TNH312"/>
      <c r="TNI312"/>
      <c r="TNJ312"/>
      <c r="TNK312"/>
      <c r="TNL312"/>
      <c r="TNM312"/>
      <c r="TNN312"/>
      <c r="TNO312"/>
      <c r="TNP312"/>
      <c r="TNQ312"/>
      <c r="TNR312"/>
      <c r="TNS312"/>
      <c r="TNT312"/>
      <c r="TNU312"/>
      <c r="TNV312"/>
      <c r="TNW312"/>
      <c r="TNX312"/>
      <c r="TNY312"/>
      <c r="TNZ312"/>
      <c r="TOA312"/>
      <c r="TOB312"/>
      <c r="TOC312"/>
      <c r="TOD312"/>
      <c r="TOE312"/>
      <c r="TOF312"/>
      <c r="TOG312"/>
      <c r="TOH312"/>
      <c r="TOI312"/>
      <c r="TOJ312"/>
      <c r="TOK312"/>
      <c r="TOL312"/>
      <c r="TOM312"/>
      <c r="TON312"/>
      <c r="TOO312"/>
      <c r="TOP312"/>
      <c r="TOQ312"/>
      <c r="TOR312"/>
      <c r="TOS312"/>
      <c r="TOT312"/>
      <c r="TOU312"/>
      <c r="TOV312"/>
      <c r="TOW312"/>
      <c r="TOX312"/>
      <c r="TOY312"/>
      <c r="TOZ312"/>
      <c r="TPA312"/>
      <c r="TPB312"/>
      <c r="TPC312"/>
      <c r="TPD312"/>
      <c r="TPE312"/>
      <c r="TPF312"/>
      <c r="TPG312"/>
      <c r="TPH312"/>
      <c r="TPI312"/>
      <c r="TPJ312"/>
      <c r="TPK312"/>
      <c r="TPL312"/>
      <c r="TPM312"/>
      <c r="TPN312"/>
      <c r="TPO312"/>
      <c r="TPP312"/>
      <c r="TPQ312"/>
      <c r="TPR312"/>
      <c r="TPS312"/>
      <c r="TPT312"/>
      <c r="TPU312"/>
      <c r="TPV312"/>
      <c r="TPW312"/>
      <c r="TPX312"/>
      <c r="TPY312"/>
      <c r="TPZ312"/>
      <c r="TQA312"/>
      <c r="TQB312"/>
      <c r="TQC312"/>
      <c r="TQD312"/>
      <c r="TQE312"/>
      <c r="TQF312"/>
      <c r="TQG312"/>
      <c r="TQH312"/>
      <c r="TQI312"/>
      <c r="TQJ312"/>
      <c r="TQK312"/>
      <c r="TQL312"/>
      <c r="TQM312"/>
      <c r="TQN312"/>
      <c r="TQO312"/>
      <c r="TQP312"/>
      <c r="TQQ312"/>
      <c r="TQR312"/>
      <c r="TQS312"/>
      <c r="TQT312"/>
      <c r="TQU312"/>
      <c r="TQV312"/>
      <c r="TQW312"/>
      <c r="TQX312"/>
      <c r="TQY312"/>
      <c r="TQZ312"/>
      <c r="TRA312"/>
      <c r="TRB312"/>
      <c r="TRC312"/>
      <c r="TRD312"/>
      <c r="TRE312"/>
      <c r="TRF312"/>
      <c r="TRG312"/>
      <c r="TRH312"/>
      <c r="TRI312"/>
      <c r="TRJ312"/>
      <c r="TRK312"/>
      <c r="TRL312"/>
      <c r="TRM312"/>
      <c r="TRN312"/>
      <c r="TRO312"/>
      <c r="TRP312"/>
      <c r="TRQ312"/>
      <c r="TRR312"/>
      <c r="TRS312"/>
      <c r="TRT312"/>
      <c r="TRU312"/>
      <c r="TRV312"/>
      <c r="TRW312"/>
      <c r="TRX312"/>
      <c r="TRY312"/>
      <c r="TRZ312"/>
      <c r="TSA312"/>
      <c r="TSB312"/>
      <c r="TSC312"/>
      <c r="TSD312"/>
      <c r="TSE312"/>
      <c r="TSF312"/>
      <c r="TSG312"/>
      <c r="TSH312"/>
      <c r="TSI312"/>
      <c r="TSJ312"/>
      <c r="TSK312"/>
      <c r="TSL312"/>
      <c r="TSM312"/>
      <c r="TSN312"/>
      <c r="TSO312"/>
      <c r="TSP312"/>
      <c r="TSQ312"/>
      <c r="TSR312"/>
      <c r="TSS312"/>
      <c r="TST312"/>
      <c r="TSU312"/>
      <c r="TSV312"/>
      <c r="TSW312"/>
      <c r="TSX312"/>
      <c r="TSY312"/>
      <c r="TSZ312"/>
      <c r="TTA312"/>
      <c r="TTB312"/>
      <c r="TTC312"/>
      <c r="TTD312"/>
      <c r="TTE312"/>
      <c r="TTF312"/>
      <c r="TTG312"/>
      <c r="TTH312"/>
      <c r="TTI312"/>
      <c r="TTJ312"/>
      <c r="TTK312"/>
      <c r="TTL312"/>
      <c r="TTM312"/>
      <c r="TTN312"/>
      <c r="TTO312"/>
      <c r="TTP312"/>
      <c r="TTQ312"/>
      <c r="TTR312"/>
      <c r="TTS312"/>
      <c r="TTT312"/>
      <c r="TTU312"/>
      <c r="TTV312"/>
      <c r="TTW312"/>
      <c r="TTX312"/>
      <c r="TTY312"/>
      <c r="TTZ312"/>
      <c r="TUA312"/>
      <c r="TUB312"/>
      <c r="TUC312"/>
      <c r="TUD312"/>
      <c r="TUE312"/>
      <c r="TUF312"/>
      <c r="TUG312"/>
      <c r="TUH312"/>
      <c r="TUI312"/>
      <c r="TUJ312"/>
      <c r="TUK312"/>
      <c r="TUL312"/>
      <c r="TUM312"/>
      <c r="TUN312"/>
      <c r="TUO312"/>
      <c r="TUP312"/>
      <c r="TUQ312"/>
      <c r="TUR312"/>
      <c r="TUS312"/>
      <c r="TUT312"/>
      <c r="TUU312"/>
      <c r="TUV312"/>
      <c r="TUW312"/>
      <c r="TUX312"/>
      <c r="TUY312"/>
      <c r="TUZ312"/>
      <c r="TVA312"/>
      <c r="TVB312"/>
      <c r="TVC312"/>
      <c r="TVD312"/>
      <c r="TVE312"/>
      <c r="TVF312"/>
      <c r="TVG312"/>
      <c r="TVH312"/>
      <c r="TVI312"/>
      <c r="TVJ312"/>
      <c r="TVK312"/>
      <c r="TVL312"/>
      <c r="TVM312"/>
      <c r="TVN312"/>
      <c r="TVO312"/>
      <c r="TVP312"/>
      <c r="TVQ312"/>
      <c r="TVR312"/>
      <c r="TVS312"/>
      <c r="TVT312"/>
      <c r="TVU312"/>
      <c r="TVV312"/>
      <c r="TVW312"/>
      <c r="TVX312"/>
      <c r="TVY312"/>
      <c r="TVZ312"/>
      <c r="TWA312"/>
      <c r="TWB312"/>
      <c r="TWC312"/>
      <c r="TWD312"/>
      <c r="TWE312"/>
      <c r="TWF312"/>
      <c r="TWG312"/>
      <c r="TWH312"/>
      <c r="TWI312"/>
      <c r="TWJ312"/>
      <c r="TWK312"/>
      <c r="TWL312"/>
      <c r="TWM312"/>
      <c r="TWN312"/>
      <c r="TWO312"/>
      <c r="TWP312"/>
      <c r="TWQ312"/>
      <c r="TWR312"/>
      <c r="TWS312"/>
      <c r="TWT312"/>
      <c r="TWU312"/>
      <c r="TWV312"/>
      <c r="TWW312"/>
      <c r="TWX312"/>
      <c r="TWY312"/>
      <c r="TWZ312"/>
      <c r="TXA312"/>
      <c r="TXB312"/>
      <c r="TXC312"/>
      <c r="TXD312"/>
      <c r="TXE312"/>
      <c r="TXF312"/>
      <c r="TXG312"/>
      <c r="TXH312"/>
      <c r="TXI312"/>
      <c r="TXJ312"/>
      <c r="TXK312"/>
      <c r="TXL312"/>
      <c r="TXM312"/>
      <c r="TXN312"/>
      <c r="TXO312"/>
      <c r="TXP312"/>
      <c r="TXQ312"/>
      <c r="TXR312"/>
      <c r="TXS312"/>
      <c r="TXT312"/>
      <c r="TXU312"/>
      <c r="TXV312"/>
      <c r="TXW312"/>
      <c r="TXX312"/>
      <c r="TXY312"/>
      <c r="TXZ312"/>
      <c r="TYA312"/>
      <c r="TYB312"/>
      <c r="TYC312"/>
      <c r="TYD312"/>
      <c r="TYE312"/>
      <c r="TYF312"/>
      <c r="TYG312"/>
      <c r="TYH312"/>
      <c r="TYI312"/>
      <c r="TYJ312"/>
      <c r="TYK312"/>
      <c r="TYL312"/>
      <c r="TYM312"/>
      <c r="TYN312"/>
      <c r="TYO312"/>
      <c r="TYP312"/>
      <c r="TYQ312"/>
      <c r="TYR312"/>
      <c r="TYS312"/>
      <c r="TYT312"/>
      <c r="TYU312"/>
      <c r="TYV312"/>
      <c r="TYW312"/>
      <c r="TYX312"/>
      <c r="TYY312"/>
      <c r="TYZ312"/>
      <c r="TZA312"/>
      <c r="TZB312"/>
      <c r="TZC312"/>
      <c r="TZD312"/>
      <c r="TZE312"/>
      <c r="TZF312"/>
      <c r="TZG312"/>
      <c r="TZH312"/>
      <c r="TZI312"/>
      <c r="TZJ312"/>
      <c r="TZK312"/>
      <c r="TZL312"/>
      <c r="TZM312"/>
      <c r="TZN312"/>
      <c r="TZO312"/>
      <c r="TZP312"/>
      <c r="TZQ312"/>
      <c r="TZR312"/>
      <c r="TZS312"/>
      <c r="TZT312"/>
      <c r="TZU312"/>
      <c r="TZV312"/>
      <c r="TZW312"/>
      <c r="TZX312"/>
      <c r="TZY312"/>
      <c r="TZZ312"/>
      <c r="UAA312"/>
      <c r="UAB312"/>
      <c r="UAC312"/>
      <c r="UAD312"/>
      <c r="UAE312"/>
      <c r="UAF312"/>
      <c r="UAG312"/>
      <c r="UAH312"/>
      <c r="UAI312"/>
      <c r="UAJ312"/>
      <c r="UAK312"/>
      <c r="UAL312"/>
      <c r="UAM312"/>
      <c r="UAN312"/>
      <c r="UAO312"/>
      <c r="UAP312"/>
      <c r="UAQ312"/>
      <c r="UAR312"/>
      <c r="UAS312"/>
      <c r="UAT312"/>
      <c r="UAU312"/>
      <c r="UAV312"/>
      <c r="UAW312"/>
      <c r="UAX312"/>
      <c r="UAY312"/>
      <c r="UAZ312"/>
      <c r="UBA312"/>
      <c r="UBB312"/>
      <c r="UBC312"/>
      <c r="UBD312"/>
      <c r="UBE312"/>
      <c r="UBF312"/>
      <c r="UBG312"/>
      <c r="UBH312"/>
      <c r="UBI312"/>
      <c r="UBJ312"/>
      <c r="UBK312"/>
      <c r="UBL312"/>
      <c r="UBM312"/>
      <c r="UBN312"/>
      <c r="UBO312"/>
      <c r="UBP312"/>
      <c r="UBQ312"/>
      <c r="UBR312"/>
      <c r="UBS312"/>
      <c r="UBT312"/>
      <c r="UBU312"/>
      <c r="UBV312"/>
      <c r="UBW312"/>
      <c r="UBX312"/>
      <c r="UBY312"/>
      <c r="UBZ312"/>
      <c r="UCA312"/>
      <c r="UCB312"/>
      <c r="UCC312"/>
      <c r="UCD312"/>
      <c r="UCE312"/>
      <c r="UCF312"/>
      <c r="UCG312"/>
      <c r="UCH312"/>
      <c r="UCI312"/>
      <c r="UCJ312"/>
      <c r="UCK312"/>
      <c r="UCL312"/>
      <c r="UCM312"/>
      <c r="UCN312"/>
      <c r="UCO312"/>
      <c r="UCP312"/>
      <c r="UCQ312"/>
      <c r="UCR312"/>
      <c r="UCS312"/>
      <c r="UCT312"/>
      <c r="UCU312"/>
      <c r="UCV312"/>
      <c r="UCW312"/>
      <c r="UCX312"/>
      <c r="UCY312"/>
      <c r="UCZ312"/>
      <c r="UDA312"/>
      <c r="UDB312"/>
      <c r="UDC312"/>
      <c r="UDD312"/>
      <c r="UDE312"/>
      <c r="UDF312"/>
      <c r="UDG312"/>
      <c r="UDH312"/>
      <c r="UDI312"/>
      <c r="UDJ312"/>
      <c r="UDK312"/>
      <c r="UDL312"/>
      <c r="UDM312"/>
      <c r="UDN312"/>
      <c r="UDO312"/>
      <c r="UDP312"/>
      <c r="UDQ312"/>
      <c r="UDR312"/>
      <c r="UDS312"/>
      <c r="UDT312"/>
      <c r="UDU312"/>
      <c r="UDV312"/>
      <c r="UDW312"/>
      <c r="UDX312"/>
      <c r="UDY312"/>
      <c r="UDZ312"/>
      <c r="UEA312"/>
      <c r="UEB312"/>
      <c r="UEC312"/>
      <c r="UED312"/>
      <c r="UEE312"/>
      <c r="UEF312"/>
      <c r="UEG312"/>
      <c r="UEH312"/>
      <c r="UEI312"/>
      <c r="UEJ312"/>
      <c r="UEK312"/>
      <c r="UEL312"/>
      <c r="UEM312"/>
      <c r="UEN312"/>
      <c r="UEO312"/>
      <c r="UEP312"/>
      <c r="UEQ312"/>
      <c r="UER312"/>
      <c r="UES312"/>
      <c r="UET312"/>
      <c r="UEU312"/>
      <c r="UEV312"/>
      <c r="UEW312"/>
      <c r="UEX312"/>
      <c r="UEY312"/>
      <c r="UEZ312"/>
      <c r="UFA312"/>
      <c r="UFB312"/>
      <c r="UFC312"/>
      <c r="UFD312"/>
      <c r="UFE312"/>
      <c r="UFF312"/>
      <c r="UFG312"/>
      <c r="UFH312"/>
      <c r="UFI312"/>
      <c r="UFJ312"/>
      <c r="UFK312"/>
      <c r="UFL312"/>
      <c r="UFM312"/>
      <c r="UFN312"/>
      <c r="UFO312"/>
      <c r="UFP312"/>
      <c r="UFQ312"/>
      <c r="UFR312"/>
      <c r="UFS312"/>
      <c r="UFT312"/>
      <c r="UFU312"/>
      <c r="UFV312"/>
      <c r="UFW312"/>
      <c r="UFX312"/>
      <c r="UFY312"/>
      <c r="UFZ312"/>
      <c r="UGA312"/>
      <c r="UGB312"/>
      <c r="UGC312"/>
      <c r="UGD312"/>
      <c r="UGE312"/>
      <c r="UGF312"/>
      <c r="UGG312"/>
      <c r="UGH312"/>
      <c r="UGI312"/>
      <c r="UGJ312"/>
      <c r="UGK312"/>
      <c r="UGL312"/>
      <c r="UGM312"/>
      <c r="UGN312"/>
      <c r="UGO312"/>
      <c r="UGP312"/>
      <c r="UGQ312"/>
      <c r="UGR312"/>
      <c r="UGS312"/>
      <c r="UGT312"/>
      <c r="UGU312"/>
      <c r="UGV312"/>
      <c r="UGW312"/>
      <c r="UGX312"/>
      <c r="UGY312"/>
      <c r="UGZ312"/>
      <c r="UHA312"/>
      <c r="UHB312"/>
      <c r="UHC312"/>
      <c r="UHD312"/>
      <c r="UHE312"/>
      <c r="UHF312"/>
      <c r="UHG312"/>
      <c r="UHH312"/>
      <c r="UHI312"/>
      <c r="UHJ312"/>
      <c r="UHK312"/>
      <c r="UHL312"/>
      <c r="UHM312"/>
      <c r="UHN312"/>
      <c r="UHO312"/>
      <c r="UHP312"/>
      <c r="UHQ312"/>
      <c r="UHR312"/>
      <c r="UHS312"/>
      <c r="UHT312"/>
      <c r="UHU312"/>
      <c r="UHV312"/>
      <c r="UHW312"/>
      <c r="UHX312"/>
      <c r="UHY312"/>
      <c r="UHZ312"/>
      <c r="UIA312"/>
      <c r="UIB312"/>
      <c r="UIC312"/>
      <c r="UID312"/>
      <c r="UIE312"/>
      <c r="UIF312"/>
      <c r="UIG312"/>
      <c r="UIH312"/>
      <c r="UII312"/>
      <c r="UIJ312"/>
      <c r="UIK312"/>
      <c r="UIL312"/>
      <c r="UIM312"/>
      <c r="UIN312"/>
      <c r="UIO312"/>
      <c r="UIP312"/>
      <c r="UIQ312"/>
      <c r="UIR312"/>
      <c r="UIS312"/>
      <c r="UIT312"/>
      <c r="UIU312"/>
      <c r="UIV312"/>
      <c r="UIW312"/>
      <c r="UIX312"/>
      <c r="UIY312"/>
      <c r="UIZ312"/>
      <c r="UJA312"/>
      <c r="UJB312"/>
      <c r="UJC312"/>
      <c r="UJD312"/>
      <c r="UJE312"/>
      <c r="UJF312"/>
      <c r="UJG312"/>
      <c r="UJH312"/>
      <c r="UJI312"/>
      <c r="UJJ312"/>
      <c r="UJK312"/>
      <c r="UJL312"/>
      <c r="UJM312"/>
      <c r="UJN312"/>
      <c r="UJO312"/>
      <c r="UJP312"/>
      <c r="UJQ312"/>
      <c r="UJR312"/>
      <c r="UJS312"/>
      <c r="UJT312"/>
      <c r="UJU312"/>
      <c r="UJV312"/>
      <c r="UJW312"/>
      <c r="UJX312"/>
      <c r="UJY312"/>
      <c r="UJZ312"/>
      <c r="UKA312"/>
      <c r="UKB312"/>
      <c r="UKC312"/>
      <c r="UKD312"/>
      <c r="UKE312"/>
      <c r="UKF312"/>
      <c r="UKG312"/>
      <c r="UKH312"/>
      <c r="UKI312"/>
      <c r="UKJ312"/>
      <c r="UKK312"/>
      <c r="UKL312"/>
      <c r="UKM312"/>
      <c r="UKN312"/>
      <c r="UKO312"/>
      <c r="UKP312"/>
      <c r="UKQ312"/>
      <c r="UKR312"/>
      <c r="UKS312"/>
      <c r="UKT312"/>
      <c r="UKU312"/>
      <c r="UKV312"/>
      <c r="UKW312"/>
      <c r="UKX312"/>
      <c r="UKY312"/>
      <c r="UKZ312"/>
      <c r="ULA312"/>
      <c r="ULB312"/>
      <c r="ULC312"/>
      <c r="ULD312"/>
      <c r="ULE312"/>
      <c r="ULF312"/>
      <c r="ULG312"/>
      <c r="ULH312"/>
      <c r="ULI312"/>
      <c r="ULJ312"/>
      <c r="ULK312"/>
      <c r="ULL312"/>
      <c r="ULM312"/>
      <c r="ULN312"/>
      <c r="ULO312"/>
      <c r="ULP312"/>
      <c r="ULQ312"/>
      <c r="ULR312"/>
      <c r="ULS312"/>
      <c r="ULT312"/>
      <c r="ULU312"/>
      <c r="ULV312"/>
      <c r="ULW312"/>
      <c r="ULX312"/>
      <c r="ULY312"/>
      <c r="ULZ312"/>
      <c r="UMA312"/>
      <c r="UMB312"/>
      <c r="UMC312"/>
      <c r="UMD312"/>
      <c r="UME312"/>
      <c r="UMF312"/>
      <c r="UMG312"/>
      <c r="UMH312"/>
      <c r="UMI312"/>
      <c r="UMJ312"/>
      <c r="UMK312"/>
      <c r="UML312"/>
      <c r="UMM312"/>
      <c r="UMN312"/>
      <c r="UMO312"/>
      <c r="UMP312"/>
      <c r="UMQ312"/>
      <c r="UMR312"/>
      <c r="UMS312"/>
      <c r="UMT312"/>
      <c r="UMU312"/>
      <c r="UMV312"/>
      <c r="UMW312"/>
      <c r="UMX312"/>
      <c r="UMY312"/>
      <c r="UMZ312"/>
      <c r="UNA312"/>
      <c r="UNB312"/>
      <c r="UNC312"/>
      <c r="UND312"/>
      <c r="UNE312"/>
      <c r="UNF312"/>
      <c r="UNG312"/>
      <c r="UNH312"/>
      <c r="UNI312"/>
      <c r="UNJ312"/>
      <c r="UNK312"/>
      <c r="UNL312"/>
      <c r="UNM312"/>
      <c r="UNN312"/>
      <c r="UNO312"/>
      <c r="UNP312"/>
      <c r="UNQ312"/>
      <c r="UNR312"/>
      <c r="UNS312"/>
      <c r="UNT312"/>
      <c r="UNU312"/>
      <c r="UNV312"/>
      <c r="UNW312"/>
      <c r="UNX312"/>
      <c r="UNY312"/>
      <c r="UNZ312"/>
      <c r="UOA312"/>
      <c r="UOB312"/>
      <c r="UOC312"/>
      <c r="UOD312"/>
      <c r="UOE312"/>
      <c r="UOF312"/>
      <c r="UOG312"/>
      <c r="UOH312"/>
      <c r="UOI312"/>
      <c r="UOJ312"/>
      <c r="UOK312"/>
      <c r="UOL312"/>
      <c r="UOM312"/>
      <c r="UON312"/>
      <c r="UOO312"/>
      <c r="UOP312"/>
      <c r="UOQ312"/>
      <c r="UOR312"/>
      <c r="UOS312"/>
      <c r="UOT312"/>
      <c r="UOU312"/>
      <c r="UOV312"/>
      <c r="UOW312"/>
      <c r="UOX312"/>
      <c r="UOY312"/>
      <c r="UOZ312"/>
      <c r="UPA312"/>
      <c r="UPB312"/>
      <c r="UPC312"/>
      <c r="UPD312"/>
      <c r="UPE312"/>
      <c r="UPF312"/>
      <c r="UPG312"/>
      <c r="UPH312"/>
      <c r="UPI312"/>
      <c r="UPJ312"/>
      <c r="UPK312"/>
      <c r="UPL312"/>
      <c r="UPM312"/>
      <c r="UPN312"/>
      <c r="UPO312"/>
      <c r="UPP312"/>
      <c r="UPQ312"/>
      <c r="UPR312"/>
      <c r="UPS312"/>
      <c r="UPT312"/>
      <c r="UPU312"/>
      <c r="UPV312"/>
      <c r="UPW312"/>
      <c r="UPX312"/>
      <c r="UPY312"/>
      <c r="UPZ312"/>
      <c r="UQA312"/>
      <c r="UQB312"/>
      <c r="UQC312"/>
      <c r="UQD312"/>
      <c r="UQE312"/>
      <c r="UQF312"/>
      <c r="UQG312"/>
      <c r="UQH312"/>
      <c r="UQI312"/>
      <c r="UQJ312"/>
      <c r="UQK312"/>
      <c r="UQL312"/>
      <c r="UQM312"/>
      <c r="UQN312"/>
      <c r="UQO312"/>
      <c r="UQP312"/>
      <c r="UQQ312"/>
      <c r="UQR312"/>
      <c r="UQS312"/>
      <c r="UQT312"/>
      <c r="UQU312"/>
      <c r="UQV312"/>
      <c r="UQW312"/>
      <c r="UQX312"/>
      <c r="UQY312"/>
      <c r="UQZ312"/>
      <c r="URA312"/>
      <c r="URB312"/>
      <c r="URC312"/>
      <c r="URD312"/>
      <c r="URE312"/>
      <c r="URF312"/>
      <c r="URG312"/>
      <c r="URH312"/>
      <c r="URI312"/>
      <c r="URJ312"/>
      <c r="URK312"/>
      <c r="URL312"/>
      <c r="URM312"/>
      <c r="URN312"/>
      <c r="URO312"/>
      <c r="URP312"/>
      <c r="URQ312"/>
      <c r="URR312"/>
      <c r="URS312"/>
      <c r="URT312"/>
      <c r="URU312"/>
      <c r="URV312"/>
      <c r="URW312"/>
      <c r="URX312"/>
      <c r="URY312"/>
      <c r="URZ312"/>
      <c r="USA312"/>
      <c r="USB312"/>
      <c r="USC312"/>
      <c r="USD312"/>
      <c r="USE312"/>
      <c r="USF312"/>
      <c r="USG312"/>
      <c r="USH312"/>
      <c r="USI312"/>
      <c r="USJ312"/>
      <c r="USK312"/>
      <c r="USL312"/>
      <c r="USM312"/>
      <c r="USN312"/>
      <c r="USO312"/>
      <c r="USP312"/>
      <c r="USQ312"/>
      <c r="USR312"/>
      <c r="USS312"/>
      <c r="UST312"/>
      <c r="USU312"/>
      <c r="USV312"/>
      <c r="USW312"/>
      <c r="USX312"/>
      <c r="USY312"/>
      <c r="USZ312"/>
      <c r="UTA312"/>
      <c r="UTB312"/>
      <c r="UTC312"/>
      <c r="UTD312"/>
      <c r="UTE312"/>
      <c r="UTF312"/>
      <c r="UTG312"/>
      <c r="UTH312"/>
      <c r="UTI312"/>
      <c r="UTJ312"/>
      <c r="UTK312"/>
      <c r="UTL312"/>
      <c r="UTM312"/>
      <c r="UTN312"/>
      <c r="UTO312"/>
      <c r="UTP312"/>
      <c r="UTQ312"/>
      <c r="UTR312"/>
      <c r="UTS312"/>
      <c r="UTT312"/>
      <c r="UTU312"/>
      <c r="UTV312"/>
      <c r="UTW312"/>
      <c r="UTX312"/>
      <c r="UTY312"/>
      <c r="UTZ312"/>
      <c r="UUA312"/>
      <c r="UUB312"/>
      <c r="UUC312"/>
      <c r="UUD312"/>
      <c r="UUE312"/>
      <c r="UUF312"/>
      <c r="UUG312"/>
      <c r="UUH312"/>
      <c r="UUI312"/>
      <c r="UUJ312"/>
      <c r="UUK312"/>
      <c r="UUL312"/>
      <c r="UUM312"/>
      <c r="UUN312"/>
      <c r="UUO312"/>
      <c r="UUP312"/>
      <c r="UUQ312"/>
      <c r="UUR312"/>
      <c r="UUS312"/>
      <c r="UUT312"/>
      <c r="UUU312"/>
      <c r="UUV312"/>
      <c r="UUW312"/>
      <c r="UUX312"/>
      <c r="UUY312"/>
      <c r="UUZ312"/>
      <c r="UVA312"/>
      <c r="UVB312"/>
      <c r="UVC312"/>
      <c r="UVD312"/>
      <c r="UVE312"/>
      <c r="UVF312"/>
      <c r="UVG312"/>
      <c r="UVH312"/>
      <c r="UVI312"/>
      <c r="UVJ312"/>
      <c r="UVK312"/>
      <c r="UVL312"/>
      <c r="UVM312"/>
      <c r="UVN312"/>
      <c r="UVO312"/>
      <c r="UVP312"/>
      <c r="UVQ312"/>
      <c r="UVR312"/>
      <c r="UVS312"/>
      <c r="UVT312"/>
      <c r="UVU312"/>
      <c r="UVV312"/>
      <c r="UVW312"/>
      <c r="UVX312"/>
      <c r="UVY312"/>
      <c r="UVZ312"/>
      <c r="UWA312"/>
      <c r="UWB312"/>
      <c r="UWC312"/>
      <c r="UWD312"/>
      <c r="UWE312"/>
      <c r="UWF312"/>
      <c r="UWG312"/>
      <c r="UWH312"/>
      <c r="UWI312"/>
      <c r="UWJ312"/>
      <c r="UWK312"/>
      <c r="UWL312"/>
      <c r="UWM312"/>
      <c r="UWN312"/>
      <c r="UWO312"/>
      <c r="UWP312"/>
      <c r="UWQ312"/>
      <c r="UWR312"/>
      <c r="UWS312"/>
      <c r="UWT312"/>
      <c r="UWU312"/>
      <c r="UWV312"/>
      <c r="UWW312"/>
      <c r="UWX312"/>
      <c r="UWY312"/>
      <c r="UWZ312"/>
      <c r="UXA312"/>
      <c r="UXB312"/>
      <c r="UXC312"/>
      <c r="UXD312"/>
      <c r="UXE312"/>
      <c r="UXF312"/>
      <c r="UXG312"/>
      <c r="UXH312"/>
      <c r="UXI312"/>
      <c r="UXJ312"/>
      <c r="UXK312"/>
      <c r="UXL312"/>
      <c r="UXM312"/>
      <c r="UXN312"/>
      <c r="UXO312"/>
      <c r="UXP312"/>
      <c r="UXQ312"/>
      <c r="UXR312"/>
      <c r="UXS312"/>
      <c r="UXT312"/>
      <c r="UXU312"/>
      <c r="UXV312"/>
      <c r="UXW312"/>
      <c r="UXX312"/>
      <c r="UXY312"/>
      <c r="UXZ312"/>
      <c r="UYA312"/>
      <c r="UYB312"/>
      <c r="UYC312"/>
      <c r="UYD312"/>
      <c r="UYE312"/>
      <c r="UYF312"/>
      <c r="UYG312"/>
      <c r="UYH312"/>
      <c r="UYI312"/>
      <c r="UYJ312"/>
      <c r="UYK312"/>
      <c r="UYL312"/>
      <c r="UYM312"/>
      <c r="UYN312"/>
      <c r="UYO312"/>
      <c r="UYP312"/>
      <c r="UYQ312"/>
      <c r="UYR312"/>
      <c r="UYS312"/>
      <c r="UYT312"/>
      <c r="UYU312"/>
      <c r="UYV312"/>
      <c r="UYW312"/>
      <c r="UYX312"/>
      <c r="UYY312"/>
      <c r="UYZ312"/>
      <c r="UZA312"/>
      <c r="UZB312"/>
      <c r="UZC312"/>
      <c r="UZD312"/>
      <c r="UZE312"/>
      <c r="UZF312"/>
      <c r="UZG312"/>
      <c r="UZH312"/>
      <c r="UZI312"/>
      <c r="UZJ312"/>
      <c r="UZK312"/>
      <c r="UZL312"/>
      <c r="UZM312"/>
      <c r="UZN312"/>
      <c r="UZO312"/>
      <c r="UZP312"/>
      <c r="UZQ312"/>
      <c r="UZR312"/>
      <c r="UZS312"/>
      <c r="UZT312"/>
      <c r="UZU312"/>
      <c r="UZV312"/>
      <c r="UZW312"/>
      <c r="UZX312"/>
      <c r="UZY312"/>
      <c r="UZZ312"/>
      <c r="VAA312"/>
      <c r="VAB312"/>
      <c r="VAC312"/>
      <c r="VAD312"/>
      <c r="VAE312"/>
      <c r="VAF312"/>
      <c r="VAG312"/>
      <c r="VAH312"/>
      <c r="VAI312"/>
      <c r="VAJ312"/>
      <c r="VAK312"/>
      <c r="VAL312"/>
      <c r="VAM312"/>
      <c r="VAN312"/>
      <c r="VAO312"/>
      <c r="VAP312"/>
      <c r="VAQ312"/>
      <c r="VAR312"/>
      <c r="VAS312"/>
      <c r="VAT312"/>
      <c r="VAU312"/>
      <c r="VAV312"/>
      <c r="VAW312"/>
      <c r="VAX312"/>
      <c r="VAY312"/>
      <c r="VAZ312"/>
      <c r="VBA312"/>
      <c r="VBB312"/>
      <c r="VBC312"/>
      <c r="VBD312"/>
      <c r="VBE312"/>
      <c r="VBF312"/>
      <c r="VBG312"/>
      <c r="VBH312"/>
      <c r="VBI312"/>
      <c r="VBJ312"/>
      <c r="VBK312"/>
      <c r="VBL312"/>
      <c r="VBM312"/>
      <c r="VBN312"/>
      <c r="VBO312"/>
      <c r="VBP312"/>
      <c r="VBQ312"/>
      <c r="VBR312"/>
      <c r="VBS312"/>
      <c r="VBT312"/>
      <c r="VBU312"/>
      <c r="VBV312"/>
      <c r="VBW312"/>
      <c r="VBX312"/>
      <c r="VBY312"/>
      <c r="VBZ312"/>
      <c r="VCA312"/>
      <c r="VCB312"/>
      <c r="VCC312"/>
      <c r="VCD312"/>
      <c r="VCE312"/>
      <c r="VCF312"/>
      <c r="VCG312"/>
      <c r="VCH312"/>
      <c r="VCI312"/>
      <c r="VCJ312"/>
      <c r="VCK312"/>
      <c r="VCL312"/>
      <c r="VCM312"/>
      <c r="VCN312"/>
      <c r="VCO312"/>
      <c r="VCP312"/>
      <c r="VCQ312"/>
      <c r="VCR312"/>
      <c r="VCS312"/>
      <c r="VCT312"/>
      <c r="VCU312"/>
      <c r="VCV312"/>
      <c r="VCW312"/>
      <c r="VCX312"/>
      <c r="VCY312"/>
      <c r="VCZ312"/>
      <c r="VDA312"/>
      <c r="VDB312"/>
      <c r="VDC312"/>
      <c r="VDD312"/>
      <c r="VDE312"/>
      <c r="VDF312"/>
      <c r="VDG312"/>
      <c r="VDH312"/>
      <c r="VDI312"/>
      <c r="VDJ312"/>
      <c r="VDK312"/>
      <c r="VDL312"/>
      <c r="VDM312"/>
      <c r="VDN312"/>
      <c r="VDO312"/>
      <c r="VDP312"/>
      <c r="VDQ312"/>
      <c r="VDR312"/>
      <c r="VDS312"/>
      <c r="VDT312"/>
      <c r="VDU312"/>
      <c r="VDV312"/>
      <c r="VDW312"/>
      <c r="VDX312"/>
      <c r="VDY312"/>
      <c r="VDZ312"/>
      <c r="VEA312"/>
      <c r="VEB312"/>
      <c r="VEC312"/>
      <c r="VED312"/>
      <c r="VEE312"/>
      <c r="VEF312"/>
      <c r="VEG312"/>
      <c r="VEH312"/>
      <c r="VEI312"/>
      <c r="VEJ312"/>
      <c r="VEK312"/>
      <c r="VEL312"/>
      <c r="VEM312"/>
      <c r="VEN312"/>
      <c r="VEO312"/>
      <c r="VEP312"/>
      <c r="VEQ312"/>
      <c r="VER312"/>
      <c r="VES312"/>
      <c r="VET312"/>
      <c r="VEU312"/>
      <c r="VEV312"/>
      <c r="VEW312"/>
      <c r="VEX312"/>
      <c r="VEY312"/>
      <c r="VEZ312"/>
      <c r="VFA312"/>
      <c r="VFB312"/>
      <c r="VFC312"/>
      <c r="VFD312"/>
      <c r="VFE312"/>
      <c r="VFF312"/>
      <c r="VFG312"/>
      <c r="VFH312"/>
      <c r="VFI312"/>
      <c r="VFJ312"/>
      <c r="VFK312"/>
      <c r="VFL312"/>
      <c r="VFM312"/>
      <c r="VFN312"/>
      <c r="VFO312"/>
      <c r="VFP312"/>
      <c r="VFQ312"/>
      <c r="VFR312"/>
      <c r="VFS312"/>
      <c r="VFT312"/>
      <c r="VFU312"/>
      <c r="VFV312"/>
      <c r="VFW312"/>
      <c r="VFX312"/>
      <c r="VFY312"/>
      <c r="VFZ312"/>
      <c r="VGA312"/>
      <c r="VGB312"/>
      <c r="VGC312"/>
      <c r="VGD312"/>
      <c r="VGE312"/>
      <c r="VGF312"/>
      <c r="VGG312"/>
      <c r="VGH312"/>
      <c r="VGI312"/>
      <c r="VGJ312"/>
      <c r="VGK312"/>
      <c r="VGL312"/>
      <c r="VGM312"/>
      <c r="VGN312"/>
      <c r="VGO312"/>
      <c r="VGP312"/>
      <c r="VGQ312"/>
      <c r="VGR312"/>
      <c r="VGS312"/>
      <c r="VGT312"/>
      <c r="VGU312"/>
      <c r="VGV312"/>
      <c r="VGW312"/>
      <c r="VGX312"/>
      <c r="VGY312"/>
      <c r="VGZ312"/>
      <c r="VHA312"/>
      <c r="VHB312"/>
      <c r="VHC312"/>
      <c r="VHD312"/>
      <c r="VHE312"/>
      <c r="VHF312"/>
      <c r="VHG312"/>
      <c r="VHH312"/>
      <c r="VHI312"/>
      <c r="VHJ312"/>
      <c r="VHK312"/>
      <c r="VHL312"/>
      <c r="VHM312"/>
      <c r="VHN312"/>
      <c r="VHO312"/>
      <c r="VHP312"/>
      <c r="VHQ312"/>
      <c r="VHR312"/>
      <c r="VHS312"/>
      <c r="VHT312"/>
      <c r="VHU312"/>
      <c r="VHV312"/>
      <c r="VHW312"/>
      <c r="VHX312"/>
      <c r="VHY312"/>
      <c r="VHZ312"/>
      <c r="VIA312"/>
      <c r="VIB312"/>
      <c r="VIC312"/>
      <c r="VID312"/>
      <c r="VIE312"/>
      <c r="VIF312"/>
      <c r="VIG312"/>
      <c r="VIH312"/>
      <c r="VII312"/>
      <c r="VIJ312"/>
      <c r="VIK312"/>
      <c r="VIL312"/>
      <c r="VIM312"/>
      <c r="VIN312"/>
      <c r="VIO312"/>
      <c r="VIP312"/>
      <c r="VIQ312"/>
      <c r="VIR312"/>
      <c r="VIS312"/>
      <c r="VIT312"/>
      <c r="VIU312"/>
      <c r="VIV312"/>
      <c r="VIW312"/>
      <c r="VIX312"/>
      <c r="VIY312"/>
      <c r="VIZ312"/>
      <c r="VJA312"/>
      <c r="VJB312"/>
      <c r="VJC312"/>
      <c r="VJD312"/>
      <c r="VJE312"/>
      <c r="VJF312"/>
      <c r="VJG312"/>
      <c r="VJH312"/>
      <c r="VJI312"/>
      <c r="VJJ312"/>
      <c r="VJK312"/>
      <c r="VJL312"/>
      <c r="VJM312"/>
      <c r="VJN312"/>
      <c r="VJO312"/>
      <c r="VJP312"/>
      <c r="VJQ312"/>
      <c r="VJR312"/>
      <c r="VJS312"/>
      <c r="VJT312"/>
      <c r="VJU312"/>
      <c r="VJV312"/>
      <c r="VJW312"/>
      <c r="VJX312"/>
      <c r="VJY312"/>
      <c r="VJZ312"/>
      <c r="VKA312"/>
      <c r="VKB312"/>
      <c r="VKC312"/>
      <c r="VKD312"/>
      <c r="VKE312"/>
      <c r="VKF312"/>
      <c r="VKG312"/>
      <c r="VKH312"/>
      <c r="VKI312"/>
      <c r="VKJ312"/>
      <c r="VKK312"/>
      <c r="VKL312"/>
      <c r="VKM312"/>
      <c r="VKN312"/>
      <c r="VKO312"/>
      <c r="VKP312"/>
      <c r="VKQ312"/>
      <c r="VKR312"/>
      <c r="VKS312"/>
      <c r="VKT312"/>
      <c r="VKU312"/>
      <c r="VKV312"/>
      <c r="VKW312"/>
      <c r="VKX312"/>
      <c r="VKY312"/>
      <c r="VKZ312"/>
      <c r="VLA312"/>
      <c r="VLB312"/>
      <c r="VLC312"/>
      <c r="VLD312"/>
      <c r="VLE312"/>
      <c r="VLF312"/>
      <c r="VLG312"/>
      <c r="VLH312"/>
      <c r="VLI312"/>
      <c r="VLJ312"/>
      <c r="VLK312"/>
      <c r="VLL312"/>
      <c r="VLM312"/>
      <c r="VLN312"/>
      <c r="VLO312"/>
      <c r="VLP312"/>
      <c r="VLQ312"/>
      <c r="VLR312"/>
      <c r="VLS312"/>
      <c r="VLT312"/>
      <c r="VLU312"/>
      <c r="VLV312"/>
      <c r="VLW312"/>
      <c r="VLX312"/>
      <c r="VLY312"/>
      <c r="VLZ312"/>
      <c r="VMA312"/>
      <c r="VMB312"/>
      <c r="VMC312"/>
      <c r="VMD312"/>
      <c r="VME312"/>
      <c r="VMF312"/>
      <c r="VMG312"/>
      <c r="VMH312"/>
      <c r="VMI312"/>
      <c r="VMJ312"/>
      <c r="VMK312"/>
      <c r="VML312"/>
      <c r="VMM312"/>
      <c r="VMN312"/>
      <c r="VMO312"/>
      <c r="VMP312"/>
      <c r="VMQ312"/>
      <c r="VMR312"/>
      <c r="VMS312"/>
      <c r="VMT312"/>
      <c r="VMU312"/>
      <c r="VMV312"/>
      <c r="VMW312"/>
      <c r="VMX312"/>
      <c r="VMY312"/>
      <c r="VMZ312"/>
      <c r="VNA312"/>
      <c r="VNB312"/>
      <c r="VNC312"/>
      <c r="VND312"/>
      <c r="VNE312"/>
      <c r="VNF312"/>
      <c r="VNG312"/>
      <c r="VNH312"/>
      <c r="VNI312"/>
      <c r="VNJ312"/>
      <c r="VNK312"/>
      <c r="VNL312"/>
      <c r="VNM312"/>
      <c r="VNN312"/>
      <c r="VNO312"/>
      <c r="VNP312"/>
      <c r="VNQ312"/>
      <c r="VNR312"/>
      <c r="VNS312"/>
      <c r="VNT312"/>
      <c r="VNU312"/>
      <c r="VNV312"/>
      <c r="VNW312"/>
      <c r="VNX312"/>
      <c r="VNY312"/>
      <c r="VNZ312"/>
      <c r="VOA312"/>
      <c r="VOB312"/>
      <c r="VOC312"/>
      <c r="VOD312"/>
      <c r="VOE312"/>
      <c r="VOF312"/>
      <c r="VOG312"/>
      <c r="VOH312"/>
      <c r="VOI312"/>
      <c r="VOJ312"/>
      <c r="VOK312"/>
      <c r="VOL312"/>
      <c r="VOM312"/>
      <c r="VON312"/>
      <c r="VOO312"/>
      <c r="VOP312"/>
      <c r="VOQ312"/>
      <c r="VOR312"/>
      <c r="VOS312"/>
      <c r="VOT312"/>
      <c r="VOU312"/>
      <c r="VOV312"/>
      <c r="VOW312"/>
      <c r="VOX312"/>
      <c r="VOY312"/>
      <c r="VOZ312"/>
      <c r="VPA312"/>
      <c r="VPB312"/>
      <c r="VPC312"/>
      <c r="VPD312"/>
      <c r="VPE312"/>
      <c r="VPF312"/>
      <c r="VPG312"/>
      <c r="VPH312"/>
      <c r="VPI312"/>
      <c r="VPJ312"/>
      <c r="VPK312"/>
      <c r="VPL312"/>
      <c r="VPM312"/>
      <c r="VPN312"/>
      <c r="VPO312"/>
      <c r="VPP312"/>
      <c r="VPQ312"/>
      <c r="VPR312"/>
      <c r="VPS312"/>
      <c r="VPT312"/>
      <c r="VPU312"/>
      <c r="VPV312"/>
      <c r="VPW312"/>
      <c r="VPX312"/>
      <c r="VPY312"/>
      <c r="VPZ312"/>
      <c r="VQA312"/>
      <c r="VQB312"/>
      <c r="VQC312"/>
      <c r="VQD312"/>
      <c r="VQE312"/>
      <c r="VQF312"/>
      <c r="VQG312"/>
      <c r="VQH312"/>
      <c r="VQI312"/>
      <c r="VQJ312"/>
      <c r="VQK312"/>
      <c r="VQL312"/>
      <c r="VQM312"/>
      <c r="VQN312"/>
      <c r="VQO312"/>
      <c r="VQP312"/>
      <c r="VQQ312"/>
      <c r="VQR312"/>
      <c r="VQS312"/>
      <c r="VQT312"/>
      <c r="VQU312"/>
      <c r="VQV312"/>
      <c r="VQW312"/>
      <c r="VQX312"/>
      <c r="VQY312"/>
      <c r="VQZ312"/>
      <c r="VRA312"/>
      <c r="VRB312"/>
      <c r="VRC312"/>
      <c r="VRD312"/>
      <c r="VRE312"/>
      <c r="VRF312"/>
      <c r="VRG312"/>
      <c r="VRH312"/>
      <c r="VRI312"/>
      <c r="VRJ312"/>
      <c r="VRK312"/>
      <c r="VRL312"/>
      <c r="VRM312"/>
      <c r="VRN312"/>
      <c r="VRO312"/>
      <c r="VRP312"/>
      <c r="VRQ312"/>
      <c r="VRR312"/>
      <c r="VRS312"/>
      <c r="VRT312"/>
      <c r="VRU312"/>
      <c r="VRV312"/>
      <c r="VRW312"/>
      <c r="VRX312"/>
      <c r="VRY312"/>
      <c r="VRZ312"/>
      <c r="VSA312"/>
      <c r="VSB312"/>
      <c r="VSC312"/>
      <c r="VSD312"/>
      <c r="VSE312"/>
      <c r="VSF312"/>
      <c r="VSG312"/>
      <c r="VSH312"/>
      <c r="VSI312"/>
      <c r="VSJ312"/>
      <c r="VSK312"/>
      <c r="VSL312"/>
      <c r="VSM312"/>
      <c r="VSN312"/>
      <c r="VSO312"/>
      <c r="VSP312"/>
      <c r="VSQ312"/>
      <c r="VSR312"/>
      <c r="VSS312"/>
      <c r="VST312"/>
      <c r="VSU312"/>
      <c r="VSV312"/>
      <c r="VSW312"/>
      <c r="VSX312"/>
      <c r="VSY312"/>
      <c r="VSZ312"/>
      <c r="VTA312"/>
      <c r="VTB312"/>
      <c r="VTC312"/>
      <c r="VTD312"/>
      <c r="VTE312"/>
      <c r="VTF312"/>
      <c r="VTG312"/>
      <c r="VTH312"/>
      <c r="VTI312"/>
      <c r="VTJ312"/>
      <c r="VTK312"/>
      <c r="VTL312"/>
      <c r="VTM312"/>
      <c r="VTN312"/>
      <c r="VTO312"/>
      <c r="VTP312"/>
      <c r="VTQ312"/>
      <c r="VTR312"/>
      <c r="VTS312"/>
      <c r="VTT312"/>
      <c r="VTU312"/>
      <c r="VTV312"/>
      <c r="VTW312"/>
      <c r="VTX312"/>
      <c r="VTY312"/>
      <c r="VTZ312"/>
      <c r="VUA312"/>
      <c r="VUB312"/>
      <c r="VUC312"/>
      <c r="VUD312"/>
      <c r="VUE312"/>
      <c r="VUF312"/>
      <c r="VUG312"/>
      <c r="VUH312"/>
      <c r="VUI312"/>
      <c r="VUJ312"/>
      <c r="VUK312"/>
      <c r="VUL312"/>
      <c r="VUM312"/>
      <c r="VUN312"/>
      <c r="VUO312"/>
      <c r="VUP312"/>
      <c r="VUQ312"/>
      <c r="VUR312"/>
      <c r="VUS312"/>
      <c r="VUT312"/>
      <c r="VUU312"/>
      <c r="VUV312"/>
      <c r="VUW312"/>
      <c r="VUX312"/>
      <c r="VUY312"/>
      <c r="VUZ312"/>
      <c r="VVA312"/>
      <c r="VVB312"/>
      <c r="VVC312"/>
      <c r="VVD312"/>
      <c r="VVE312"/>
      <c r="VVF312"/>
      <c r="VVG312"/>
      <c r="VVH312"/>
      <c r="VVI312"/>
      <c r="VVJ312"/>
      <c r="VVK312"/>
      <c r="VVL312"/>
      <c r="VVM312"/>
      <c r="VVN312"/>
      <c r="VVO312"/>
      <c r="VVP312"/>
      <c r="VVQ312"/>
      <c r="VVR312"/>
      <c r="VVS312"/>
      <c r="VVT312"/>
      <c r="VVU312"/>
      <c r="VVV312"/>
      <c r="VVW312"/>
      <c r="VVX312"/>
      <c r="VVY312"/>
      <c r="VVZ312"/>
      <c r="VWA312"/>
      <c r="VWB312"/>
      <c r="VWC312"/>
      <c r="VWD312"/>
      <c r="VWE312"/>
      <c r="VWF312"/>
      <c r="VWG312"/>
      <c r="VWH312"/>
      <c r="VWI312"/>
      <c r="VWJ312"/>
      <c r="VWK312"/>
      <c r="VWL312"/>
      <c r="VWM312"/>
      <c r="VWN312"/>
      <c r="VWO312"/>
      <c r="VWP312"/>
      <c r="VWQ312"/>
      <c r="VWR312"/>
      <c r="VWS312"/>
      <c r="VWT312"/>
      <c r="VWU312"/>
      <c r="VWV312"/>
      <c r="VWW312"/>
      <c r="VWX312"/>
      <c r="VWY312"/>
      <c r="VWZ312"/>
      <c r="VXA312"/>
      <c r="VXB312"/>
      <c r="VXC312"/>
      <c r="VXD312"/>
      <c r="VXE312"/>
      <c r="VXF312"/>
      <c r="VXG312"/>
      <c r="VXH312"/>
      <c r="VXI312"/>
      <c r="VXJ312"/>
      <c r="VXK312"/>
      <c r="VXL312"/>
      <c r="VXM312"/>
      <c r="VXN312"/>
      <c r="VXO312"/>
      <c r="VXP312"/>
      <c r="VXQ312"/>
      <c r="VXR312"/>
      <c r="VXS312"/>
      <c r="VXT312"/>
      <c r="VXU312"/>
      <c r="VXV312"/>
      <c r="VXW312"/>
      <c r="VXX312"/>
      <c r="VXY312"/>
      <c r="VXZ312"/>
      <c r="VYA312"/>
      <c r="VYB312"/>
      <c r="VYC312"/>
      <c r="VYD312"/>
      <c r="VYE312"/>
      <c r="VYF312"/>
      <c r="VYG312"/>
      <c r="VYH312"/>
      <c r="VYI312"/>
      <c r="VYJ312"/>
      <c r="VYK312"/>
      <c r="VYL312"/>
      <c r="VYM312"/>
      <c r="VYN312"/>
      <c r="VYO312"/>
      <c r="VYP312"/>
      <c r="VYQ312"/>
      <c r="VYR312"/>
      <c r="VYS312"/>
      <c r="VYT312"/>
      <c r="VYU312"/>
      <c r="VYV312"/>
      <c r="VYW312"/>
      <c r="VYX312"/>
      <c r="VYY312"/>
      <c r="VYZ312"/>
      <c r="VZA312"/>
      <c r="VZB312"/>
      <c r="VZC312"/>
      <c r="VZD312"/>
      <c r="VZE312"/>
      <c r="VZF312"/>
      <c r="VZG312"/>
      <c r="VZH312"/>
      <c r="VZI312"/>
      <c r="VZJ312"/>
      <c r="VZK312"/>
      <c r="VZL312"/>
      <c r="VZM312"/>
      <c r="VZN312"/>
      <c r="VZO312"/>
      <c r="VZP312"/>
      <c r="VZQ312"/>
      <c r="VZR312"/>
      <c r="VZS312"/>
      <c r="VZT312"/>
      <c r="VZU312"/>
      <c r="VZV312"/>
      <c r="VZW312"/>
      <c r="VZX312"/>
      <c r="VZY312"/>
      <c r="VZZ312"/>
      <c r="WAA312"/>
      <c r="WAB312"/>
      <c r="WAC312"/>
      <c r="WAD312"/>
      <c r="WAE312"/>
      <c r="WAF312"/>
      <c r="WAG312"/>
      <c r="WAH312"/>
      <c r="WAI312"/>
      <c r="WAJ312"/>
      <c r="WAK312"/>
      <c r="WAL312"/>
      <c r="WAM312"/>
      <c r="WAN312"/>
      <c r="WAO312"/>
      <c r="WAP312"/>
      <c r="WAQ312"/>
      <c r="WAR312"/>
      <c r="WAS312"/>
      <c r="WAT312"/>
      <c r="WAU312"/>
      <c r="WAV312"/>
      <c r="WAW312"/>
      <c r="WAX312"/>
      <c r="WAY312"/>
      <c r="WAZ312"/>
      <c r="WBA312"/>
      <c r="WBB312"/>
      <c r="WBC312"/>
      <c r="WBD312"/>
      <c r="WBE312"/>
      <c r="WBF312"/>
      <c r="WBG312"/>
      <c r="WBH312"/>
      <c r="WBI312"/>
      <c r="WBJ312"/>
      <c r="WBK312"/>
      <c r="WBL312"/>
      <c r="WBM312"/>
      <c r="WBN312"/>
      <c r="WBO312"/>
      <c r="WBP312"/>
      <c r="WBQ312"/>
      <c r="WBR312"/>
      <c r="WBS312"/>
      <c r="WBT312"/>
      <c r="WBU312"/>
      <c r="WBV312"/>
      <c r="WBW312"/>
      <c r="WBX312"/>
      <c r="WBY312"/>
      <c r="WBZ312"/>
      <c r="WCA312"/>
      <c r="WCB312"/>
      <c r="WCC312"/>
      <c r="WCD312"/>
      <c r="WCE312"/>
      <c r="WCF312"/>
      <c r="WCG312"/>
      <c r="WCH312"/>
      <c r="WCI312"/>
      <c r="WCJ312"/>
      <c r="WCK312"/>
      <c r="WCL312"/>
      <c r="WCM312"/>
      <c r="WCN312"/>
      <c r="WCO312"/>
      <c r="WCP312"/>
      <c r="WCQ312"/>
      <c r="WCR312"/>
      <c r="WCS312"/>
      <c r="WCT312"/>
      <c r="WCU312"/>
      <c r="WCV312"/>
      <c r="WCW312"/>
      <c r="WCX312"/>
      <c r="WCY312"/>
      <c r="WCZ312"/>
      <c r="WDA312"/>
      <c r="WDB312"/>
      <c r="WDC312"/>
      <c r="WDD312"/>
      <c r="WDE312"/>
      <c r="WDF312"/>
      <c r="WDG312"/>
      <c r="WDH312"/>
      <c r="WDI312"/>
      <c r="WDJ312"/>
    </row>
    <row r="313" spans="1:15662" ht="12.5" x14ac:dyDescent="0.25">
      <c r="A313" s="15" t="s">
        <v>764</v>
      </c>
      <c r="B313" s="8" t="s">
        <v>136</v>
      </c>
      <c r="C313" s="8" t="s">
        <v>3995</v>
      </c>
      <c r="D313" s="9">
        <v>756091</v>
      </c>
      <c r="E313" s="8" t="s">
        <v>3996</v>
      </c>
      <c r="F313" s="8" t="s">
        <v>3997</v>
      </c>
      <c r="G313" s="29" t="s">
        <v>3998</v>
      </c>
      <c r="H313" s="8" t="str">
        <f t="shared" si="4"/>
        <v>Gauteng&gt;Johannesburg&gt;Jeppestown</v>
      </c>
    </row>
    <row r="314" spans="1:15662" ht="12.5" x14ac:dyDescent="0.25">
      <c r="A314" s="15" t="s">
        <v>764</v>
      </c>
      <c r="B314" s="8" t="s">
        <v>136</v>
      </c>
      <c r="C314" s="8" t="s">
        <v>136</v>
      </c>
      <c r="D314" s="10">
        <v>453609</v>
      </c>
      <c r="E314" s="8" t="s">
        <v>1911</v>
      </c>
      <c r="F314" s="8" t="s">
        <v>2099</v>
      </c>
      <c r="G314" s="29" t="s">
        <v>1912</v>
      </c>
      <c r="H314" s="8" t="str">
        <f t="shared" si="4"/>
        <v>Gauteng&gt;Johannesburg&gt;Johannesburg</v>
      </c>
    </row>
    <row r="315" spans="1:15662" ht="12.5" x14ac:dyDescent="0.25">
      <c r="A315" s="15" t="s">
        <v>764</v>
      </c>
      <c r="B315" s="8" t="s">
        <v>136</v>
      </c>
      <c r="C315" s="8" t="s">
        <v>136</v>
      </c>
      <c r="D315" s="10">
        <v>527785</v>
      </c>
      <c r="E315" s="8" t="s">
        <v>2842</v>
      </c>
      <c r="F315" s="8" t="s">
        <v>2843</v>
      </c>
      <c r="G315" s="29" t="s">
        <v>2844</v>
      </c>
      <c r="H315" s="8" t="str">
        <f t="shared" si="4"/>
        <v>Gauteng&gt;Johannesburg&gt;Johannesburg</v>
      </c>
    </row>
    <row r="316" spans="1:15662" ht="12.5" x14ac:dyDescent="0.25">
      <c r="A316" s="15" t="s">
        <v>764</v>
      </c>
      <c r="B316" s="8" t="s">
        <v>136</v>
      </c>
      <c r="C316" s="8" t="s">
        <v>136</v>
      </c>
      <c r="D316" s="9">
        <v>227307</v>
      </c>
      <c r="E316" s="8" t="s">
        <v>2830</v>
      </c>
      <c r="F316" s="8" t="s">
        <v>2083</v>
      </c>
      <c r="G316" s="29" t="s">
        <v>2706</v>
      </c>
      <c r="H316" s="8" t="str">
        <f t="shared" si="4"/>
        <v>Gauteng&gt;Johannesburg&gt;Johannesburg</v>
      </c>
    </row>
    <row r="317" spans="1:15662" ht="12.5" x14ac:dyDescent="0.25">
      <c r="A317" s="15" t="s">
        <v>764</v>
      </c>
      <c r="B317" s="8" t="s">
        <v>136</v>
      </c>
      <c r="C317" s="8" t="s">
        <v>136</v>
      </c>
      <c r="D317" s="9">
        <v>662003</v>
      </c>
      <c r="E317" s="8" t="s">
        <v>3382</v>
      </c>
      <c r="F317" s="8" t="s">
        <v>3383</v>
      </c>
      <c r="G317" s="29" t="s">
        <v>3384</v>
      </c>
      <c r="H317" s="8" t="str">
        <f t="shared" si="4"/>
        <v>Gauteng&gt;Johannesburg&gt;Johannesburg</v>
      </c>
    </row>
    <row r="318" spans="1:15662" ht="12.5" x14ac:dyDescent="0.25">
      <c r="A318" s="15" t="s">
        <v>764</v>
      </c>
      <c r="B318" s="8" t="s">
        <v>136</v>
      </c>
      <c r="C318" s="8" t="s">
        <v>136</v>
      </c>
      <c r="D318" s="9">
        <v>812749</v>
      </c>
      <c r="E318" s="8" t="s">
        <v>375</v>
      </c>
      <c r="F318" s="8" t="s">
        <v>3690</v>
      </c>
      <c r="G318" s="29" t="s">
        <v>3867</v>
      </c>
      <c r="H318" s="8" t="str">
        <f t="shared" si="4"/>
        <v>Gauteng&gt;Johannesburg&gt;Johannesburg</v>
      </c>
    </row>
    <row r="319" spans="1:15662" ht="12.5" x14ac:dyDescent="0.25">
      <c r="A319" s="41" t="s">
        <v>764</v>
      </c>
      <c r="B319" s="36" t="s">
        <v>136</v>
      </c>
      <c r="C319" s="36" t="s">
        <v>4526</v>
      </c>
      <c r="D319" s="35">
        <v>905887</v>
      </c>
      <c r="E319" s="36" t="s">
        <v>4527</v>
      </c>
      <c r="F319" s="36" t="s">
        <v>4528</v>
      </c>
      <c r="G319" s="42" t="s">
        <v>4529</v>
      </c>
      <c r="H319" s="8" t="str">
        <f t="shared" si="4"/>
        <v>Gauteng&gt;Johannesburg&gt;Kensington</v>
      </c>
    </row>
    <row r="320" spans="1:15662" ht="12.5" x14ac:dyDescent="0.25">
      <c r="A320" s="41" t="s">
        <v>764</v>
      </c>
      <c r="B320" s="36" t="s">
        <v>136</v>
      </c>
      <c r="C320" s="36" t="s">
        <v>383</v>
      </c>
      <c r="D320" s="35">
        <v>944149</v>
      </c>
      <c r="E320" s="36" t="s">
        <v>4433</v>
      </c>
      <c r="F320" s="36" t="s">
        <v>4434</v>
      </c>
      <c r="G320" s="44" t="s">
        <v>4435</v>
      </c>
      <c r="H320" s="8" t="str">
        <f t="shared" si="4"/>
        <v>Gauteng&gt;Johannesburg&gt;Lenasia</v>
      </c>
    </row>
    <row r="321" spans="1:15662" ht="12.5" x14ac:dyDescent="0.25">
      <c r="A321" s="15" t="s">
        <v>764</v>
      </c>
      <c r="B321" s="8" t="s">
        <v>136</v>
      </c>
      <c r="C321" s="8" t="s">
        <v>674</v>
      </c>
      <c r="D321" s="10">
        <v>7008856</v>
      </c>
      <c r="E321" s="8" t="s">
        <v>497</v>
      </c>
      <c r="F321" s="8" t="s">
        <v>2100</v>
      </c>
      <c r="G321" s="29" t="s">
        <v>1619</v>
      </c>
      <c r="H321" s="8" t="str">
        <f t="shared" si="4"/>
        <v>Gauteng&gt;Johannesburg&gt;Linksfield</v>
      </c>
    </row>
    <row r="322" spans="1:15662" ht="12.5" x14ac:dyDescent="0.25">
      <c r="A322" s="15" t="s">
        <v>764</v>
      </c>
      <c r="B322" s="8" t="s">
        <v>136</v>
      </c>
      <c r="C322" s="8" t="s">
        <v>769</v>
      </c>
      <c r="D322" s="10">
        <v>7009267</v>
      </c>
      <c r="E322" s="8" t="s">
        <v>770</v>
      </c>
      <c r="F322" s="8" t="s">
        <v>2101</v>
      </c>
      <c r="G322" s="29" t="s">
        <v>1622</v>
      </c>
      <c r="H322" s="8" t="str">
        <f t="shared" ref="H322:H385" si="5">CONCATENATE(A322,"&gt;",B322,"&gt;",C322)</f>
        <v>Gauteng&gt;Johannesburg&gt;Lyndhurst</v>
      </c>
    </row>
    <row r="323" spans="1:15662" ht="12.5" x14ac:dyDescent="0.25">
      <c r="A323" s="15" t="s">
        <v>764</v>
      </c>
      <c r="B323" s="8" t="s">
        <v>136</v>
      </c>
      <c r="C323" s="8" t="s">
        <v>769</v>
      </c>
      <c r="D323" s="9">
        <v>108952</v>
      </c>
      <c r="E323" s="8" t="s">
        <v>367</v>
      </c>
      <c r="F323" s="8" t="s">
        <v>3620</v>
      </c>
      <c r="G323" s="29" t="s">
        <v>3619</v>
      </c>
      <c r="H323" s="8" t="str">
        <f t="shared" si="5"/>
        <v>Gauteng&gt;Johannesburg&gt;Lyndhurst</v>
      </c>
    </row>
    <row r="324" spans="1:15662" ht="12.5" x14ac:dyDescent="0.25">
      <c r="A324" s="15" t="s">
        <v>764</v>
      </c>
      <c r="B324" s="8" t="s">
        <v>136</v>
      </c>
      <c r="C324" s="8" t="s">
        <v>683</v>
      </c>
      <c r="D324" s="10">
        <v>7032854</v>
      </c>
      <c r="E324" s="8" t="s">
        <v>229</v>
      </c>
      <c r="F324" s="8" t="s">
        <v>2102</v>
      </c>
      <c r="G324" s="29" t="s">
        <v>1876</v>
      </c>
      <c r="H324" s="8" t="str">
        <f t="shared" si="5"/>
        <v>Gauteng&gt;Johannesburg&gt;Mayfair</v>
      </c>
    </row>
    <row r="325" spans="1:15662" ht="12.5" x14ac:dyDescent="0.25">
      <c r="A325" s="15" t="s">
        <v>764</v>
      </c>
      <c r="B325" s="8" t="s">
        <v>136</v>
      </c>
      <c r="C325" s="8" t="s">
        <v>683</v>
      </c>
      <c r="D325" s="10">
        <v>7028814</v>
      </c>
      <c r="E325" s="8" t="s">
        <v>3613</v>
      </c>
      <c r="F325" s="8" t="s">
        <v>3614</v>
      </c>
      <c r="G325" s="29" t="s">
        <v>3615</v>
      </c>
      <c r="H325" s="8" t="str">
        <f t="shared" si="5"/>
        <v>Gauteng&gt;Johannesburg&gt;Mayfair</v>
      </c>
    </row>
    <row r="326" spans="1:15662" ht="12.5" x14ac:dyDescent="0.25">
      <c r="A326" s="15" t="s">
        <v>764</v>
      </c>
      <c r="B326" s="8" t="s">
        <v>136</v>
      </c>
      <c r="C326" s="8" t="s">
        <v>673</v>
      </c>
      <c r="D326" s="9">
        <v>150584</v>
      </c>
      <c r="E326" s="8" t="s">
        <v>3080</v>
      </c>
      <c r="F326" s="8" t="s">
        <v>2103</v>
      </c>
      <c r="G326" s="29" t="s">
        <v>1382</v>
      </c>
      <c r="H326" s="8" t="str">
        <f t="shared" si="5"/>
        <v>Gauteng&gt;Johannesburg&gt;Milpark</v>
      </c>
    </row>
    <row r="327" spans="1:15662" ht="12.5" x14ac:dyDescent="0.25">
      <c r="A327" s="15" t="s">
        <v>764</v>
      </c>
      <c r="B327" s="8" t="s">
        <v>136</v>
      </c>
      <c r="C327" s="8" t="s">
        <v>495</v>
      </c>
      <c r="D327" s="9">
        <v>96806</v>
      </c>
      <c r="E327" s="8" t="s">
        <v>3658</v>
      </c>
      <c r="F327" s="8" t="s">
        <v>2104</v>
      </c>
      <c r="G327" s="29" t="s">
        <v>1338</v>
      </c>
      <c r="H327" s="8" t="str">
        <f t="shared" si="5"/>
        <v>Gauteng&gt;Johannesburg&gt;Mondeor</v>
      </c>
    </row>
    <row r="328" spans="1:15662" ht="12.5" x14ac:dyDescent="0.25">
      <c r="A328" s="15" t="s">
        <v>764</v>
      </c>
      <c r="B328" s="8" t="s">
        <v>136</v>
      </c>
      <c r="C328" s="8" t="s">
        <v>495</v>
      </c>
      <c r="D328" s="9">
        <v>436755</v>
      </c>
      <c r="E328" s="8" t="s">
        <v>3396</v>
      </c>
      <c r="F328" s="8" t="s">
        <v>2105</v>
      </c>
      <c r="G328" s="29" t="s">
        <v>1570</v>
      </c>
      <c r="H328" s="8" t="str">
        <f t="shared" si="5"/>
        <v>Gauteng&gt;Johannesburg&gt;Mondeor</v>
      </c>
    </row>
    <row r="329" spans="1:15662" ht="12.5" x14ac:dyDescent="0.25">
      <c r="A329" s="15" t="s">
        <v>764</v>
      </c>
      <c r="B329" s="8" t="s">
        <v>136</v>
      </c>
      <c r="C329" s="8" t="s">
        <v>3002</v>
      </c>
      <c r="D329" s="10">
        <v>141488</v>
      </c>
      <c r="E329" s="8" t="s">
        <v>3003</v>
      </c>
      <c r="F329" s="8" t="s">
        <v>3004</v>
      </c>
      <c r="G329" s="29" t="s">
        <v>3005</v>
      </c>
      <c r="H329" s="8" t="str">
        <f t="shared" si="5"/>
        <v>Gauteng&gt;Johannesburg&gt;Mulbarton</v>
      </c>
    </row>
    <row r="330" spans="1:15662" ht="12.5" x14ac:dyDescent="0.25">
      <c r="A330" s="41" t="s">
        <v>764</v>
      </c>
      <c r="B330" s="36" t="s">
        <v>136</v>
      </c>
      <c r="C330" s="36" t="s">
        <v>3002</v>
      </c>
      <c r="D330" s="35">
        <v>436887</v>
      </c>
      <c r="E330" s="36" t="s">
        <v>4276</v>
      </c>
      <c r="F330" s="36" t="s">
        <v>4277</v>
      </c>
      <c r="G330" s="42" t="s">
        <v>4278</v>
      </c>
      <c r="H330" s="8" t="str">
        <f t="shared" si="5"/>
        <v>Gauteng&gt;Johannesburg&gt;Mulbarton</v>
      </c>
    </row>
    <row r="331" spans="1:15662" ht="12.5" x14ac:dyDescent="0.25">
      <c r="A331" s="41" t="s">
        <v>764</v>
      </c>
      <c r="B331" s="36" t="s">
        <v>136</v>
      </c>
      <c r="C331" s="36" t="s">
        <v>3002</v>
      </c>
      <c r="D331" s="35">
        <v>321583</v>
      </c>
      <c r="E331" s="36" t="s">
        <v>4333</v>
      </c>
      <c r="F331" s="36" t="s">
        <v>4334</v>
      </c>
      <c r="G331" s="42" t="s">
        <v>4335</v>
      </c>
      <c r="H331" s="8" t="str">
        <f t="shared" si="5"/>
        <v>Gauteng&gt;Johannesburg&gt;Mulbarton</v>
      </c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  <c r="AEZ331"/>
      <c r="AFA331"/>
      <c r="AFB331"/>
      <c r="AFC331"/>
      <c r="AFD331"/>
      <c r="AFE331"/>
      <c r="AFF331"/>
      <c r="AFG331"/>
      <c r="AFH331"/>
      <c r="AFI331"/>
      <c r="AFJ331"/>
      <c r="AFK331"/>
      <c r="AFL331"/>
      <c r="AFM331"/>
      <c r="AFN331"/>
      <c r="AFO331"/>
      <c r="AFP331"/>
      <c r="AFQ331"/>
      <c r="AFR331"/>
      <c r="AFS331"/>
      <c r="AFT331"/>
      <c r="AFU331"/>
      <c r="AFV331"/>
      <c r="AFW331"/>
      <c r="AFX331"/>
      <c r="AFY331"/>
      <c r="AFZ331"/>
      <c r="AGA331"/>
      <c r="AGB331"/>
      <c r="AGC331"/>
      <c r="AGD331"/>
      <c r="AGE331"/>
      <c r="AGF331"/>
      <c r="AGG331"/>
      <c r="AGH331"/>
      <c r="AGI331"/>
      <c r="AGJ331"/>
      <c r="AGK331"/>
      <c r="AGL331"/>
      <c r="AGM331"/>
      <c r="AGN331"/>
      <c r="AGO331"/>
      <c r="AGP331"/>
      <c r="AGQ331"/>
      <c r="AGR331"/>
      <c r="AGS331"/>
      <c r="AGT331"/>
      <c r="AGU331"/>
      <c r="AGV331"/>
      <c r="AGW331"/>
      <c r="AGX331"/>
      <c r="AGY331"/>
      <c r="AGZ331"/>
      <c r="AHA331"/>
      <c r="AHB331"/>
      <c r="AHC331"/>
      <c r="AHD331"/>
      <c r="AHE331"/>
      <c r="AHF331"/>
      <c r="AHG331"/>
      <c r="AHH331"/>
      <c r="AHI331"/>
      <c r="AHJ331"/>
      <c r="AHK331"/>
      <c r="AHL331"/>
      <c r="AHM331"/>
      <c r="AHN331"/>
      <c r="AHO331"/>
      <c r="AHP331"/>
      <c r="AHQ331"/>
      <c r="AHR331"/>
      <c r="AHS331"/>
      <c r="AHT331"/>
      <c r="AHU331"/>
      <c r="AHV331"/>
      <c r="AHW331"/>
      <c r="AHX331"/>
      <c r="AHY331"/>
      <c r="AHZ331"/>
      <c r="AIA331"/>
      <c r="AIB331"/>
      <c r="AIC331"/>
      <c r="AID331"/>
      <c r="AIE331"/>
      <c r="AIF331"/>
      <c r="AIG331"/>
      <c r="AIH331"/>
      <c r="AII331"/>
      <c r="AIJ331"/>
      <c r="AIK331"/>
      <c r="AIL331"/>
      <c r="AIM331"/>
      <c r="AIN331"/>
      <c r="AIO331"/>
      <c r="AIP331"/>
      <c r="AIQ331"/>
      <c r="AIR331"/>
      <c r="AIS331"/>
      <c r="AIT331"/>
      <c r="AIU331"/>
      <c r="AIV331"/>
      <c r="AIW331"/>
      <c r="AIX331"/>
      <c r="AIY331"/>
      <c r="AIZ331"/>
      <c r="AJA331"/>
      <c r="AJB331"/>
      <c r="AJC331"/>
      <c r="AJD331"/>
      <c r="AJE331"/>
      <c r="AJF331"/>
      <c r="AJG331"/>
      <c r="AJH331"/>
      <c r="AJI331"/>
      <c r="AJJ331"/>
      <c r="AJK331"/>
      <c r="AJL331"/>
      <c r="AJM331"/>
      <c r="AJN331"/>
      <c r="AJO331"/>
      <c r="AJP331"/>
      <c r="AJQ331"/>
      <c r="AJR331"/>
      <c r="AJS331"/>
      <c r="AJT331"/>
      <c r="AJU331"/>
      <c r="AJV331"/>
      <c r="AJW331"/>
      <c r="AJX331"/>
      <c r="AJY331"/>
      <c r="AJZ331"/>
      <c r="AKA331"/>
      <c r="AKB331"/>
      <c r="AKC331"/>
      <c r="AKD331"/>
      <c r="AKE331"/>
      <c r="AKF331"/>
      <c r="AKG331"/>
      <c r="AKH331"/>
      <c r="AKI331"/>
      <c r="AKJ331"/>
      <c r="AKK331"/>
      <c r="AKL331"/>
      <c r="AKM331"/>
      <c r="AKN331"/>
      <c r="AKO331"/>
      <c r="AKP331"/>
      <c r="AKQ331"/>
      <c r="AKR331"/>
      <c r="AKS331"/>
      <c r="AKT331"/>
      <c r="AKU331"/>
      <c r="AKV331"/>
      <c r="AKW331"/>
      <c r="AKX331"/>
      <c r="AKY331"/>
      <c r="AKZ331"/>
      <c r="ALA331"/>
      <c r="ALB331"/>
      <c r="ALC331"/>
      <c r="ALD331"/>
      <c r="ALE331"/>
      <c r="ALF331"/>
      <c r="ALG331"/>
      <c r="ALH331"/>
      <c r="ALI331"/>
      <c r="ALJ331"/>
      <c r="ALK331"/>
      <c r="ALL331"/>
      <c r="ALM331"/>
      <c r="ALN331"/>
      <c r="ALO331"/>
      <c r="ALP331"/>
      <c r="ALQ331"/>
      <c r="ALR331"/>
      <c r="ALS331"/>
      <c r="ALT331"/>
      <c r="ALU331"/>
      <c r="ALV331"/>
      <c r="ALW331"/>
      <c r="ALX331"/>
      <c r="ALY331"/>
      <c r="ALZ331"/>
      <c r="AMA331"/>
      <c r="AMB331"/>
      <c r="AMC331"/>
      <c r="AMD331"/>
      <c r="AME331"/>
      <c r="AMF331"/>
      <c r="AMG331"/>
      <c r="AMH331"/>
      <c r="AMI331"/>
      <c r="AMJ331"/>
      <c r="AMK331"/>
      <c r="AML331"/>
      <c r="AMM331"/>
      <c r="AMN331"/>
      <c r="AMO331"/>
      <c r="AMP331"/>
      <c r="AMQ331"/>
      <c r="AMR331"/>
      <c r="AMS331"/>
      <c r="AMT331"/>
      <c r="AMU331"/>
      <c r="AMV331"/>
      <c r="AMW331"/>
      <c r="AMX331"/>
      <c r="AMY331"/>
      <c r="AMZ331"/>
      <c r="ANA331"/>
      <c r="ANB331"/>
      <c r="ANC331"/>
      <c r="AND331"/>
      <c r="ANE331"/>
      <c r="ANF331"/>
      <c r="ANG331"/>
      <c r="ANH331"/>
      <c r="ANI331"/>
      <c r="ANJ331"/>
      <c r="ANK331"/>
      <c r="ANL331"/>
      <c r="ANM331"/>
      <c r="ANN331"/>
      <c r="ANO331"/>
      <c r="ANP331"/>
      <c r="ANQ331"/>
      <c r="ANR331"/>
      <c r="ANS331"/>
      <c r="ANT331"/>
      <c r="ANU331"/>
      <c r="ANV331"/>
      <c r="ANW331"/>
      <c r="ANX331"/>
      <c r="ANY331"/>
      <c r="ANZ331"/>
      <c r="AOA331"/>
      <c r="AOB331"/>
      <c r="AOC331"/>
      <c r="AOD331"/>
      <c r="AOE331"/>
      <c r="AOF331"/>
      <c r="AOG331"/>
      <c r="AOH331"/>
      <c r="AOI331"/>
      <c r="AOJ331"/>
      <c r="AOK331"/>
      <c r="AOL331"/>
      <c r="AOM331"/>
      <c r="AON331"/>
      <c r="AOO331"/>
      <c r="AOP331"/>
      <c r="AOQ331"/>
      <c r="AOR331"/>
      <c r="AOS331"/>
      <c r="AOT331"/>
      <c r="AOU331"/>
      <c r="AOV331"/>
      <c r="AOW331"/>
      <c r="AOX331"/>
      <c r="AOY331"/>
      <c r="AOZ331"/>
      <c r="APA331"/>
      <c r="APB331"/>
      <c r="APC331"/>
      <c r="APD331"/>
      <c r="APE331"/>
      <c r="APF331"/>
      <c r="APG331"/>
      <c r="APH331"/>
      <c r="API331"/>
      <c r="APJ331"/>
      <c r="APK331"/>
      <c r="APL331"/>
      <c r="APM331"/>
      <c r="APN331"/>
      <c r="APO331"/>
      <c r="APP331"/>
      <c r="APQ331"/>
      <c r="APR331"/>
      <c r="APS331"/>
      <c r="APT331"/>
      <c r="APU331"/>
      <c r="APV331"/>
      <c r="APW331"/>
      <c r="APX331"/>
      <c r="APY331"/>
      <c r="APZ331"/>
      <c r="AQA331"/>
      <c r="AQB331"/>
      <c r="AQC331"/>
      <c r="AQD331"/>
      <c r="AQE331"/>
      <c r="AQF331"/>
      <c r="AQG331"/>
      <c r="AQH331"/>
      <c r="AQI331"/>
      <c r="AQJ331"/>
      <c r="AQK331"/>
      <c r="AQL331"/>
      <c r="AQM331"/>
      <c r="AQN331"/>
      <c r="AQO331"/>
      <c r="AQP331"/>
      <c r="AQQ331"/>
      <c r="AQR331"/>
      <c r="AQS331"/>
      <c r="AQT331"/>
      <c r="AQU331"/>
      <c r="AQV331"/>
      <c r="AQW331"/>
      <c r="AQX331"/>
      <c r="AQY331"/>
      <c r="AQZ331"/>
      <c r="ARA331"/>
      <c r="ARB331"/>
      <c r="ARC331"/>
      <c r="ARD331"/>
      <c r="ARE331"/>
      <c r="ARF331"/>
      <c r="ARG331"/>
      <c r="ARH331"/>
      <c r="ARI331"/>
      <c r="ARJ331"/>
      <c r="ARK331"/>
      <c r="ARL331"/>
      <c r="ARM331"/>
      <c r="ARN331"/>
      <c r="ARO331"/>
      <c r="ARP331"/>
      <c r="ARQ331"/>
      <c r="ARR331"/>
      <c r="ARS331"/>
      <c r="ART331"/>
      <c r="ARU331"/>
      <c r="ARV331"/>
      <c r="ARW331"/>
      <c r="ARX331"/>
      <c r="ARY331"/>
      <c r="ARZ331"/>
      <c r="ASA331"/>
      <c r="ASB331"/>
      <c r="ASC331"/>
      <c r="ASD331"/>
      <c r="ASE331"/>
      <c r="ASF331"/>
      <c r="ASG331"/>
      <c r="ASH331"/>
      <c r="ASI331"/>
      <c r="ASJ331"/>
      <c r="ASK331"/>
      <c r="ASL331"/>
      <c r="ASM331"/>
      <c r="ASN331"/>
      <c r="ASO331"/>
      <c r="ASP331"/>
      <c r="ASQ331"/>
      <c r="ASR331"/>
      <c r="ASS331"/>
      <c r="AST331"/>
      <c r="ASU331"/>
      <c r="ASV331"/>
      <c r="ASW331"/>
      <c r="ASX331"/>
      <c r="ASY331"/>
      <c r="ASZ331"/>
      <c r="ATA331"/>
      <c r="ATB331"/>
      <c r="ATC331"/>
      <c r="ATD331"/>
      <c r="ATE331"/>
      <c r="ATF331"/>
      <c r="ATG331"/>
      <c r="ATH331"/>
      <c r="ATI331"/>
      <c r="ATJ331"/>
      <c r="ATK331"/>
      <c r="ATL331"/>
      <c r="ATM331"/>
      <c r="ATN331"/>
      <c r="ATO331"/>
      <c r="ATP331"/>
      <c r="ATQ331"/>
      <c r="ATR331"/>
      <c r="ATS331"/>
      <c r="ATT331"/>
      <c r="ATU331"/>
      <c r="ATV331"/>
      <c r="ATW331"/>
      <c r="ATX331"/>
      <c r="ATY331"/>
      <c r="ATZ331"/>
      <c r="AUA331"/>
      <c r="AUB331"/>
      <c r="AUC331"/>
      <c r="AUD331"/>
      <c r="AUE331"/>
      <c r="AUF331"/>
      <c r="AUG331"/>
      <c r="AUH331"/>
      <c r="AUI331"/>
      <c r="AUJ331"/>
      <c r="AUK331"/>
      <c r="AUL331"/>
      <c r="AUM331"/>
      <c r="AUN331"/>
      <c r="AUO331"/>
      <c r="AUP331"/>
      <c r="AUQ331"/>
      <c r="AUR331"/>
      <c r="AUS331"/>
      <c r="AUT331"/>
      <c r="AUU331"/>
      <c r="AUV331"/>
      <c r="AUW331"/>
      <c r="AUX331"/>
      <c r="AUY331"/>
      <c r="AUZ331"/>
      <c r="AVA331"/>
      <c r="AVB331"/>
      <c r="AVC331"/>
      <c r="AVD331"/>
      <c r="AVE331"/>
      <c r="AVF331"/>
      <c r="AVG331"/>
      <c r="AVH331"/>
      <c r="AVI331"/>
      <c r="AVJ331"/>
      <c r="AVK331"/>
      <c r="AVL331"/>
      <c r="AVM331"/>
      <c r="AVN331"/>
      <c r="AVO331"/>
      <c r="AVP331"/>
      <c r="AVQ331"/>
      <c r="AVR331"/>
      <c r="AVS331"/>
      <c r="AVT331"/>
      <c r="AVU331"/>
      <c r="AVV331"/>
      <c r="AVW331"/>
      <c r="AVX331"/>
      <c r="AVY331"/>
      <c r="AVZ331"/>
      <c r="AWA331"/>
      <c r="AWB331"/>
      <c r="AWC331"/>
      <c r="AWD331"/>
      <c r="AWE331"/>
      <c r="AWF331"/>
      <c r="AWG331"/>
      <c r="AWH331"/>
      <c r="AWI331"/>
      <c r="AWJ331"/>
      <c r="AWK331"/>
      <c r="AWL331"/>
      <c r="AWM331"/>
      <c r="AWN331"/>
      <c r="AWO331"/>
      <c r="AWP331"/>
      <c r="AWQ331"/>
      <c r="AWR331"/>
      <c r="AWS331"/>
      <c r="AWT331"/>
      <c r="AWU331"/>
      <c r="AWV331"/>
      <c r="AWW331"/>
      <c r="AWX331"/>
      <c r="AWY331"/>
      <c r="AWZ331"/>
      <c r="AXA331"/>
      <c r="AXB331"/>
      <c r="AXC331"/>
      <c r="AXD331"/>
      <c r="AXE331"/>
      <c r="AXF331"/>
      <c r="AXG331"/>
      <c r="AXH331"/>
      <c r="AXI331"/>
      <c r="AXJ331"/>
      <c r="AXK331"/>
      <c r="AXL331"/>
      <c r="AXM331"/>
      <c r="AXN331"/>
      <c r="AXO331"/>
      <c r="AXP331"/>
      <c r="AXQ331"/>
      <c r="AXR331"/>
      <c r="AXS331"/>
      <c r="AXT331"/>
      <c r="AXU331"/>
      <c r="AXV331"/>
      <c r="AXW331"/>
      <c r="AXX331"/>
      <c r="AXY331"/>
      <c r="AXZ331"/>
      <c r="AYA331"/>
      <c r="AYB331"/>
      <c r="AYC331"/>
      <c r="AYD331"/>
      <c r="AYE331"/>
      <c r="AYF331"/>
      <c r="AYG331"/>
      <c r="AYH331"/>
      <c r="AYI331"/>
      <c r="AYJ331"/>
      <c r="AYK331"/>
      <c r="AYL331"/>
      <c r="AYM331"/>
      <c r="AYN331"/>
      <c r="AYO331"/>
      <c r="AYP331"/>
      <c r="AYQ331"/>
      <c r="AYR331"/>
      <c r="AYS331"/>
      <c r="AYT331"/>
      <c r="AYU331"/>
      <c r="AYV331"/>
      <c r="AYW331"/>
      <c r="AYX331"/>
      <c r="AYY331"/>
      <c r="AYZ331"/>
      <c r="AZA331"/>
      <c r="AZB331"/>
      <c r="AZC331"/>
      <c r="AZD331"/>
      <c r="AZE331"/>
      <c r="AZF331"/>
      <c r="AZG331"/>
      <c r="AZH331"/>
      <c r="AZI331"/>
      <c r="AZJ331"/>
      <c r="AZK331"/>
      <c r="AZL331"/>
      <c r="AZM331"/>
      <c r="AZN331"/>
      <c r="AZO331"/>
      <c r="AZP331"/>
      <c r="AZQ331"/>
      <c r="AZR331"/>
      <c r="AZS331"/>
      <c r="AZT331"/>
      <c r="AZU331"/>
      <c r="AZV331"/>
      <c r="AZW331"/>
      <c r="AZX331"/>
      <c r="AZY331"/>
      <c r="AZZ331"/>
      <c r="BAA331"/>
      <c r="BAB331"/>
      <c r="BAC331"/>
      <c r="BAD331"/>
      <c r="BAE331"/>
      <c r="BAF331"/>
      <c r="BAG331"/>
      <c r="BAH331"/>
      <c r="BAI331"/>
      <c r="BAJ331"/>
      <c r="BAK331"/>
      <c r="BAL331"/>
      <c r="BAM331"/>
      <c r="BAN331"/>
      <c r="BAO331"/>
      <c r="BAP331"/>
      <c r="BAQ331"/>
      <c r="BAR331"/>
      <c r="BAS331"/>
      <c r="BAT331"/>
      <c r="BAU331"/>
      <c r="BAV331"/>
      <c r="BAW331"/>
      <c r="BAX331"/>
      <c r="BAY331"/>
      <c r="BAZ331"/>
      <c r="BBA331"/>
      <c r="BBB331"/>
      <c r="BBC331"/>
      <c r="BBD331"/>
      <c r="BBE331"/>
      <c r="BBF331"/>
      <c r="BBG331"/>
      <c r="BBH331"/>
      <c r="BBI331"/>
      <c r="BBJ331"/>
      <c r="BBK331"/>
      <c r="BBL331"/>
      <c r="BBM331"/>
      <c r="BBN331"/>
      <c r="BBO331"/>
      <c r="BBP331"/>
      <c r="BBQ331"/>
      <c r="BBR331"/>
      <c r="BBS331"/>
      <c r="BBT331"/>
      <c r="BBU331"/>
      <c r="BBV331"/>
      <c r="BBW331"/>
      <c r="BBX331"/>
      <c r="BBY331"/>
      <c r="BBZ331"/>
      <c r="BCA331"/>
      <c r="BCB331"/>
      <c r="BCC331"/>
      <c r="BCD331"/>
      <c r="BCE331"/>
      <c r="BCF331"/>
      <c r="BCG331"/>
      <c r="BCH331"/>
      <c r="BCI331"/>
      <c r="BCJ331"/>
      <c r="BCK331"/>
      <c r="BCL331"/>
      <c r="BCM331"/>
      <c r="BCN331"/>
      <c r="BCO331"/>
      <c r="BCP331"/>
      <c r="BCQ331"/>
      <c r="BCR331"/>
      <c r="BCS331"/>
      <c r="BCT331"/>
      <c r="BCU331"/>
      <c r="BCV331"/>
      <c r="BCW331"/>
      <c r="BCX331"/>
      <c r="BCY331"/>
      <c r="BCZ331"/>
      <c r="BDA331"/>
      <c r="BDB331"/>
      <c r="BDC331"/>
      <c r="BDD331"/>
      <c r="BDE331"/>
      <c r="BDF331"/>
      <c r="BDG331"/>
      <c r="BDH331"/>
      <c r="BDI331"/>
      <c r="BDJ331"/>
      <c r="BDK331"/>
      <c r="BDL331"/>
      <c r="BDM331"/>
      <c r="BDN331"/>
      <c r="BDO331"/>
      <c r="BDP331"/>
      <c r="BDQ331"/>
      <c r="BDR331"/>
      <c r="BDS331"/>
      <c r="BDT331"/>
      <c r="BDU331"/>
      <c r="BDV331"/>
      <c r="BDW331"/>
      <c r="BDX331"/>
      <c r="BDY331"/>
      <c r="BDZ331"/>
      <c r="BEA331"/>
      <c r="BEB331"/>
      <c r="BEC331"/>
      <c r="BED331"/>
      <c r="BEE331"/>
      <c r="BEF331"/>
      <c r="BEG331"/>
      <c r="BEH331"/>
      <c r="BEI331"/>
      <c r="BEJ331"/>
      <c r="BEK331"/>
      <c r="BEL331"/>
      <c r="BEM331"/>
      <c r="BEN331"/>
      <c r="BEO331"/>
      <c r="BEP331"/>
      <c r="BEQ331"/>
      <c r="BER331"/>
      <c r="BES331"/>
      <c r="BET331"/>
      <c r="BEU331"/>
      <c r="BEV331"/>
      <c r="BEW331"/>
      <c r="BEX331"/>
      <c r="BEY331"/>
      <c r="BEZ331"/>
      <c r="BFA331"/>
      <c r="BFB331"/>
      <c r="BFC331"/>
      <c r="BFD331"/>
      <c r="BFE331"/>
      <c r="BFF331"/>
      <c r="BFG331"/>
      <c r="BFH331"/>
      <c r="BFI331"/>
      <c r="BFJ331"/>
      <c r="BFK331"/>
      <c r="BFL331"/>
      <c r="BFM331"/>
      <c r="BFN331"/>
      <c r="BFO331"/>
      <c r="BFP331"/>
      <c r="BFQ331"/>
      <c r="BFR331"/>
      <c r="BFS331"/>
      <c r="BFT331"/>
      <c r="BFU331"/>
      <c r="BFV331"/>
      <c r="BFW331"/>
      <c r="BFX331"/>
      <c r="BFY331"/>
      <c r="BFZ331"/>
      <c r="BGA331"/>
      <c r="BGB331"/>
      <c r="BGC331"/>
      <c r="BGD331"/>
      <c r="BGE331"/>
      <c r="BGF331"/>
      <c r="BGG331"/>
      <c r="BGH331"/>
      <c r="BGI331"/>
      <c r="BGJ331"/>
      <c r="BGK331"/>
      <c r="BGL331"/>
      <c r="BGM331"/>
      <c r="BGN331"/>
      <c r="BGO331"/>
      <c r="BGP331"/>
      <c r="BGQ331"/>
      <c r="BGR331"/>
      <c r="BGS331"/>
      <c r="BGT331"/>
      <c r="BGU331"/>
      <c r="BGV331"/>
      <c r="BGW331"/>
      <c r="BGX331"/>
      <c r="BGY331"/>
      <c r="BGZ331"/>
      <c r="BHA331"/>
      <c r="BHB331"/>
      <c r="BHC331"/>
      <c r="BHD331"/>
      <c r="BHE331"/>
      <c r="BHF331"/>
      <c r="BHG331"/>
      <c r="BHH331"/>
      <c r="BHI331"/>
      <c r="BHJ331"/>
      <c r="BHK331"/>
      <c r="BHL331"/>
      <c r="BHM331"/>
      <c r="BHN331"/>
      <c r="BHO331"/>
      <c r="BHP331"/>
      <c r="BHQ331"/>
      <c r="BHR331"/>
      <c r="BHS331"/>
      <c r="BHT331"/>
      <c r="BHU331"/>
      <c r="BHV331"/>
      <c r="BHW331"/>
      <c r="BHX331"/>
      <c r="BHY331"/>
      <c r="BHZ331"/>
      <c r="BIA331"/>
      <c r="BIB331"/>
      <c r="BIC331"/>
      <c r="BID331"/>
      <c r="BIE331"/>
      <c r="BIF331"/>
      <c r="BIG331"/>
      <c r="BIH331"/>
      <c r="BII331"/>
      <c r="BIJ331"/>
      <c r="BIK331"/>
      <c r="BIL331"/>
      <c r="BIM331"/>
      <c r="BIN331"/>
      <c r="BIO331"/>
      <c r="BIP331"/>
      <c r="BIQ331"/>
      <c r="BIR331"/>
      <c r="BIS331"/>
      <c r="BIT331"/>
      <c r="BIU331"/>
      <c r="BIV331"/>
      <c r="BIW331"/>
      <c r="BIX331"/>
      <c r="BIY331"/>
      <c r="BIZ331"/>
      <c r="BJA331"/>
      <c r="BJB331"/>
      <c r="BJC331"/>
      <c r="BJD331"/>
      <c r="BJE331"/>
      <c r="BJF331"/>
      <c r="BJG331"/>
      <c r="BJH331"/>
      <c r="BJI331"/>
      <c r="BJJ331"/>
      <c r="BJK331"/>
      <c r="BJL331"/>
      <c r="BJM331"/>
      <c r="BJN331"/>
      <c r="BJO331"/>
      <c r="BJP331"/>
      <c r="BJQ331"/>
      <c r="BJR331"/>
      <c r="BJS331"/>
      <c r="BJT331"/>
      <c r="BJU331"/>
      <c r="BJV331"/>
      <c r="BJW331"/>
      <c r="BJX331"/>
      <c r="BJY331"/>
      <c r="BJZ331"/>
      <c r="BKA331"/>
      <c r="BKB331"/>
      <c r="BKC331"/>
      <c r="BKD331"/>
      <c r="BKE331"/>
      <c r="BKF331"/>
      <c r="BKG331"/>
      <c r="BKH331"/>
      <c r="BKI331"/>
      <c r="BKJ331"/>
      <c r="BKK331"/>
      <c r="BKL331"/>
      <c r="BKM331"/>
      <c r="BKN331"/>
      <c r="BKO331"/>
      <c r="BKP331"/>
      <c r="BKQ331"/>
      <c r="BKR331"/>
      <c r="BKS331"/>
      <c r="BKT331"/>
      <c r="BKU331"/>
      <c r="BKV331"/>
      <c r="BKW331"/>
      <c r="BKX331"/>
      <c r="BKY331"/>
      <c r="BKZ331"/>
      <c r="BLA331"/>
      <c r="BLB331"/>
      <c r="BLC331"/>
      <c r="BLD331"/>
      <c r="BLE331"/>
      <c r="BLF331"/>
      <c r="BLG331"/>
      <c r="BLH331"/>
      <c r="BLI331"/>
      <c r="BLJ331"/>
      <c r="BLK331"/>
      <c r="BLL331"/>
      <c r="BLM331"/>
      <c r="BLN331"/>
      <c r="BLO331"/>
      <c r="BLP331"/>
      <c r="BLQ331"/>
      <c r="BLR331"/>
      <c r="BLS331"/>
      <c r="BLT331"/>
      <c r="BLU331"/>
      <c r="BLV331"/>
      <c r="BLW331"/>
      <c r="BLX331"/>
      <c r="BLY331"/>
      <c r="BLZ331"/>
      <c r="BMA331"/>
      <c r="BMB331"/>
      <c r="BMC331"/>
      <c r="BMD331"/>
      <c r="BME331"/>
      <c r="BMF331"/>
      <c r="BMG331"/>
      <c r="BMH331"/>
      <c r="BMI331"/>
      <c r="BMJ331"/>
      <c r="BMK331"/>
      <c r="BML331"/>
      <c r="BMM331"/>
      <c r="BMN331"/>
      <c r="BMO331"/>
      <c r="BMP331"/>
      <c r="BMQ331"/>
      <c r="BMR331"/>
      <c r="BMS331"/>
      <c r="BMT331"/>
      <c r="BMU331"/>
      <c r="BMV331"/>
      <c r="BMW331"/>
      <c r="BMX331"/>
      <c r="BMY331"/>
      <c r="BMZ331"/>
      <c r="BNA331"/>
      <c r="BNB331"/>
      <c r="BNC331"/>
      <c r="BND331"/>
      <c r="BNE331"/>
      <c r="BNF331"/>
      <c r="BNG331"/>
      <c r="BNH331"/>
      <c r="BNI331"/>
      <c r="BNJ331"/>
      <c r="BNK331"/>
      <c r="BNL331"/>
      <c r="BNM331"/>
      <c r="BNN331"/>
      <c r="BNO331"/>
      <c r="BNP331"/>
      <c r="BNQ331"/>
      <c r="BNR331"/>
      <c r="BNS331"/>
      <c r="BNT331"/>
      <c r="BNU331"/>
      <c r="BNV331"/>
      <c r="BNW331"/>
      <c r="BNX331"/>
      <c r="BNY331"/>
      <c r="BNZ331"/>
      <c r="BOA331"/>
      <c r="BOB331"/>
      <c r="BOC331"/>
      <c r="BOD331"/>
      <c r="BOE331"/>
      <c r="BOF331"/>
      <c r="BOG331"/>
      <c r="BOH331"/>
      <c r="BOI331"/>
      <c r="BOJ331"/>
      <c r="BOK331"/>
      <c r="BOL331"/>
      <c r="BOM331"/>
      <c r="BON331"/>
      <c r="BOO331"/>
      <c r="BOP331"/>
      <c r="BOQ331"/>
      <c r="BOR331"/>
      <c r="BOS331"/>
      <c r="BOT331"/>
      <c r="BOU331"/>
      <c r="BOV331"/>
      <c r="BOW331"/>
      <c r="BOX331"/>
      <c r="BOY331"/>
      <c r="BOZ331"/>
      <c r="BPA331"/>
      <c r="BPB331"/>
      <c r="BPC331"/>
      <c r="BPD331"/>
      <c r="BPE331"/>
      <c r="BPF331"/>
      <c r="BPG331"/>
      <c r="BPH331"/>
      <c r="BPI331"/>
      <c r="BPJ331"/>
      <c r="BPK331"/>
      <c r="BPL331"/>
      <c r="BPM331"/>
      <c r="BPN331"/>
      <c r="BPO331"/>
      <c r="BPP331"/>
      <c r="BPQ331"/>
      <c r="BPR331"/>
      <c r="BPS331"/>
      <c r="BPT331"/>
      <c r="BPU331"/>
      <c r="BPV331"/>
      <c r="BPW331"/>
      <c r="BPX331"/>
      <c r="BPY331"/>
      <c r="BPZ331"/>
      <c r="BQA331"/>
      <c r="BQB331"/>
      <c r="BQC331"/>
      <c r="BQD331"/>
      <c r="BQE331"/>
      <c r="BQF331"/>
      <c r="BQG331"/>
      <c r="BQH331"/>
      <c r="BQI331"/>
      <c r="BQJ331"/>
      <c r="BQK331"/>
      <c r="BQL331"/>
      <c r="BQM331"/>
      <c r="BQN331"/>
      <c r="BQO331"/>
      <c r="BQP331"/>
      <c r="BQQ331"/>
      <c r="BQR331"/>
      <c r="BQS331"/>
      <c r="BQT331"/>
      <c r="BQU331"/>
      <c r="BQV331"/>
      <c r="BQW331"/>
      <c r="BQX331"/>
      <c r="BQY331"/>
      <c r="BQZ331"/>
      <c r="BRA331"/>
      <c r="BRB331"/>
      <c r="BRC331"/>
      <c r="BRD331"/>
      <c r="BRE331"/>
      <c r="BRF331"/>
      <c r="BRG331"/>
      <c r="BRH331"/>
      <c r="BRI331"/>
      <c r="BRJ331"/>
      <c r="BRK331"/>
      <c r="BRL331"/>
      <c r="BRM331"/>
      <c r="BRN331"/>
      <c r="BRO331"/>
      <c r="BRP331"/>
      <c r="BRQ331"/>
      <c r="BRR331"/>
      <c r="BRS331"/>
      <c r="BRT331"/>
      <c r="BRU331"/>
      <c r="BRV331"/>
      <c r="BRW331"/>
      <c r="BRX331"/>
      <c r="BRY331"/>
      <c r="BRZ331"/>
      <c r="BSA331"/>
      <c r="BSB331"/>
      <c r="BSC331"/>
      <c r="BSD331"/>
      <c r="BSE331"/>
      <c r="BSF331"/>
      <c r="BSG331"/>
      <c r="BSH331"/>
      <c r="BSI331"/>
      <c r="BSJ331"/>
      <c r="BSK331"/>
      <c r="BSL331"/>
      <c r="BSM331"/>
      <c r="BSN331"/>
      <c r="BSO331"/>
      <c r="BSP331"/>
      <c r="BSQ331"/>
      <c r="BSR331"/>
      <c r="BSS331"/>
      <c r="BST331"/>
      <c r="BSU331"/>
      <c r="BSV331"/>
      <c r="BSW331"/>
      <c r="BSX331"/>
      <c r="BSY331"/>
      <c r="BSZ331"/>
      <c r="BTA331"/>
      <c r="BTB331"/>
      <c r="BTC331"/>
      <c r="BTD331"/>
      <c r="BTE331"/>
      <c r="BTF331"/>
      <c r="BTG331"/>
      <c r="BTH331"/>
      <c r="BTI331"/>
      <c r="BTJ331"/>
      <c r="BTK331"/>
      <c r="BTL331"/>
      <c r="BTM331"/>
      <c r="BTN331"/>
      <c r="BTO331"/>
      <c r="BTP331"/>
      <c r="BTQ331"/>
      <c r="BTR331"/>
      <c r="BTS331"/>
      <c r="BTT331"/>
      <c r="BTU331"/>
      <c r="BTV331"/>
      <c r="BTW331"/>
      <c r="BTX331"/>
      <c r="BTY331"/>
      <c r="BTZ331"/>
      <c r="BUA331"/>
      <c r="BUB331"/>
      <c r="BUC331"/>
      <c r="BUD331"/>
      <c r="BUE331"/>
      <c r="BUF331"/>
      <c r="BUG331"/>
      <c r="BUH331"/>
      <c r="BUI331"/>
      <c r="BUJ331"/>
      <c r="BUK331"/>
      <c r="BUL331"/>
      <c r="BUM331"/>
      <c r="BUN331"/>
      <c r="BUO331"/>
      <c r="BUP331"/>
      <c r="BUQ331"/>
      <c r="BUR331"/>
      <c r="BUS331"/>
      <c r="BUT331"/>
      <c r="BUU331"/>
      <c r="BUV331"/>
      <c r="BUW331"/>
      <c r="BUX331"/>
      <c r="BUY331"/>
      <c r="BUZ331"/>
      <c r="BVA331"/>
      <c r="BVB331"/>
      <c r="BVC331"/>
      <c r="BVD331"/>
      <c r="BVE331"/>
      <c r="BVF331"/>
      <c r="BVG331"/>
      <c r="BVH331"/>
      <c r="BVI331"/>
      <c r="BVJ331"/>
      <c r="BVK331"/>
      <c r="BVL331"/>
      <c r="BVM331"/>
      <c r="BVN331"/>
      <c r="BVO331"/>
      <c r="BVP331"/>
      <c r="BVQ331"/>
      <c r="BVR331"/>
      <c r="BVS331"/>
      <c r="BVT331"/>
      <c r="BVU331"/>
      <c r="BVV331"/>
      <c r="BVW331"/>
      <c r="BVX331"/>
      <c r="BVY331"/>
      <c r="BVZ331"/>
      <c r="BWA331"/>
      <c r="BWB331"/>
      <c r="BWC331"/>
      <c r="BWD331"/>
      <c r="BWE331"/>
      <c r="BWF331"/>
      <c r="BWG331"/>
      <c r="BWH331"/>
      <c r="BWI331"/>
      <c r="BWJ331"/>
      <c r="BWK331"/>
      <c r="BWL331"/>
      <c r="BWM331"/>
      <c r="BWN331"/>
      <c r="BWO331"/>
      <c r="BWP331"/>
      <c r="BWQ331"/>
      <c r="BWR331"/>
      <c r="BWS331"/>
      <c r="BWT331"/>
      <c r="BWU331"/>
      <c r="BWV331"/>
      <c r="BWW331"/>
      <c r="BWX331"/>
      <c r="BWY331"/>
      <c r="BWZ331"/>
      <c r="BXA331"/>
      <c r="BXB331"/>
      <c r="BXC331"/>
      <c r="BXD331"/>
      <c r="BXE331"/>
      <c r="BXF331"/>
      <c r="BXG331"/>
      <c r="BXH331"/>
      <c r="BXI331"/>
      <c r="BXJ331"/>
      <c r="BXK331"/>
      <c r="BXL331"/>
      <c r="BXM331"/>
      <c r="BXN331"/>
      <c r="BXO331"/>
      <c r="BXP331"/>
      <c r="BXQ331"/>
      <c r="BXR331"/>
      <c r="BXS331"/>
      <c r="BXT331"/>
      <c r="BXU331"/>
      <c r="BXV331"/>
      <c r="BXW331"/>
      <c r="BXX331"/>
      <c r="BXY331"/>
      <c r="BXZ331"/>
      <c r="BYA331"/>
      <c r="BYB331"/>
      <c r="BYC331"/>
      <c r="BYD331"/>
      <c r="BYE331"/>
      <c r="BYF331"/>
      <c r="BYG331"/>
      <c r="BYH331"/>
      <c r="BYI331"/>
      <c r="BYJ331"/>
      <c r="BYK331"/>
      <c r="BYL331"/>
      <c r="BYM331"/>
      <c r="BYN331"/>
      <c r="BYO331"/>
      <c r="BYP331"/>
      <c r="BYQ331"/>
      <c r="BYR331"/>
      <c r="BYS331"/>
      <c r="BYT331"/>
      <c r="BYU331"/>
      <c r="BYV331"/>
      <c r="BYW331"/>
      <c r="BYX331"/>
      <c r="BYY331"/>
      <c r="BYZ331"/>
      <c r="BZA331"/>
      <c r="BZB331"/>
      <c r="BZC331"/>
      <c r="BZD331"/>
      <c r="BZE331"/>
      <c r="BZF331"/>
      <c r="BZG331"/>
      <c r="BZH331"/>
      <c r="BZI331"/>
      <c r="BZJ331"/>
      <c r="BZK331"/>
      <c r="BZL331"/>
      <c r="BZM331"/>
      <c r="BZN331"/>
      <c r="BZO331"/>
      <c r="BZP331"/>
      <c r="BZQ331"/>
      <c r="BZR331"/>
      <c r="BZS331"/>
      <c r="BZT331"/>
      <c r="BZU331"/>
      <c r="BZV331"/>
      <c r="BZW331"/>
      <c r="BZX331"/>
      <c r="BZY331"/>
      <c r="BZZ331"/>
      <c r="CAA331"/>
      <c r="CAB331"/>
      <c r="CAC331"/>
      <c r="CAD331"/>
      <c r="CAE331"/>
      <c r="CAF331"/>
      <c r="CAG331"/>
      <c r="CAH331"/>
      <c r="CAI331"/>
      <c r="CAJ331"/>
      <c r="CAK331"/>
      <c r="CAL331"/>
      <c r="CAM331"/>
      <c r="CAN331"/>
      <c r="CAO331"/>
      <c r="CAP331"/>
      <c r="CAQ331"/>
      <c r="CAR331"/>
      <c r="CAS331"/>
      <c r="CAT331"/>
      <c r="CAU331"/>
      <c r="CAV331"/>
      <c r="CAW331"/>
      <c r="CAX331"/>
      <c r="CAY331"/>
      <c r="CAZ331"/>
      <c r="CBA331"/>
      <c r="CBB331"/>
      <c r="CBC331"/>
      <c r="CBD331"/>
      <c r="CBE331"/>
      <c r="CBF331"/>
      <c r="CBG331"/>
      <c r="CBH331"/>
      <c r="CBI331"/>
      <c r="CBJ331"/>
      <c r="CBK331"/>
      <c r="CBL331"/>
      <c r="CBM331"/>
      <c r="CBN331"/>
      <c r="CBO331"/>
      <c r="CBP331"/>
      <c r="CBQ331"/>
      <c r="CBR331"/>
      <c r="CBS331"/>
      <c r="CBT331"/>
      <c r="CBU331"/>
      <c r="CBV331"/>
      <c r="CBW331"/>
      <c r="CBX331"/>
      <c r="CBY331"/>
      <c r="CBZ331"/>
      <c r="CCA331"/>
      <c r="CCB331"/>
      <c r="CCC331"/>
      <c r="CCD331"/>
      <c r="CCE331"/>
      <c r="CCF331"/>
      <c r="CCG331"/>
      <c r="CCH331"/>
      <c r="CCI331"/>
      <c r="CCJ331"/>
      <c r="CCK331"/>
      <c r="CCL331"/>
      <c r="CCM331"/>
      <c r="CCN331"/>
      <c r="CCO331"/>
      <c r="CCP331"/>
      <c r="CCQ331"/>
      <c r="CCR331"/>
      <c r="CCS331"/>
      <c r="CCT331"/>
      <c r="CCU331"/>
      <c r="CCV331"/>
      <c r="CCW331"/>
      <c r="CCX331"/>
      <c r="CCY331"/>
      <c r="CCZ331"/>
      <c r="CDA331"/>
      <c r="CDB331"/>
      <c r="CDC331"/>
      <c r="CDD331"/>
      <c r="CDE331"/>
      <c r="CDF331"/>
      <c r="CDG331"/>
      <c r="CDH331"/>
      <c r="CDI331"/>
      <c r="CDJ331"/>
      <c r="CDK331"/>
      <c r="CDL331"/>
      <c r="CDM331"/>
      <c r="CDN331"/>
      <c r="CDO331"/>
      <c r="CDP331"/>
      <c r="CDQ331"/>
      <c r="CDR331"/>
      <c r="CDS331"/>
      <c r="CDT331"/>
      <c r="CDU331"/>
      <c r="CDV331"/>
      <c r="CDW331"/>
      <c r="CDX331"/>
      <c r="CDY331"/>
      <c r="CDZ331"/>
      <c r="CEA331"/>
      <c r="CEB331"/>
      <c r="CEC331"/>
      <c r="CED331"/>
      <c r="CEE331"/>
      <c r="CEF331"/>
      <c r="CEG331"/>
      <c r="CEH331"/>
      <c r="CEI331"/>
      <c r="CEJ331"/>
      <c r="CEK331"/>
      <c r="CEL331"/>
      <c r="CEM331"/>
      <c r="CEN331"/>
      <c r="CEO331"/>
      <c r="CEP331"/>
      <c r="CEQ331"/>
      <c r="CER331"/>
      <c r="CES331"/>
      <c r="CET331"/>
      <c r="CEU331"/>
      <c r="CEV331"/>
      <c r="CEW331"/>
      <c r="CEX331"/>
      <c r="CEY331"/>
      <c r="CEZ331"/>
      <c r="CFA331"/>
      <c r="CFB331"/>
      <c r="CFC331"/>
      <c r="CFD331"/>
      <c r="CFE331"/>
      <c r="CFF331"/>
      <c r="CFG331"/>
      <c r="CFH331"/>
      <c r="CFI331"/>
      <c r="CFJ331"/>
      <c r="CFK331"/>
      <c r="CFL331"/>
      <c r="CFM331"/>
      <c r="CFN331"/>
      <c r="CFO331"/>
      <c r="CFP331"/>
      <c r="CFQ331"/>
      <c r="CFR331"/>
      <c r="CFS331"/>
      <c r="CFT331"/>
      <c r="CFU331"/>
      <c r="CFV331"/>
      <c r="CFW331"/>
      <c r="CFX331"/>
      <c r="CFY331"/>
      <c r="CFZ331"/>
      <c r="CGA331"/>
      <c r="CGB331"/>
      <c r="CGC331"/>
      <c r="CGD331"/>
      <c r="CGE331"/>
      <c r="CGF331"/>
      <c r="CGG331"/>
      <c r="CGH331"/>
      <c r="CGI331"/>
      <c r="CGJ331"/>
      <c r="CGK331"/>
      <c r="CGL331"/>
      <c r="CGM331"/>
      <c r="CGN331"/>
      <c r="CGO331"/>
      <c r="CGP331"/>
      <c r="CGQ331"/>
      <c r="CGR331"/>
      <c r="CGS331"/>
      <c r="CGT331"/>
      <c r="CGU331"/>
      <c r="CGV331"/>
      <c r="CGW331"/>
      <c r="CGX331"/>
      <c r="CGY331"/>
      <c r="CGZ331"/>
      <c r="CHA331"/>
      <c r="CHB331"/>
      <c r="CHC331"/>
      <c r="CHD331"/>
      <c r="CHE331"/>
      <c r="CHF331"/>
      <c r="CHG331"/>
      <c r="CHH331"/>
      <c r="CHI331"/>
      <c r="CHJ331"/>
      <c r="CHK331"/>
      <c r="CHL331"/>
      <c r="CHM331"/>
      <c r="CHN331"/>
      <c r="CHO331"/>
      <c r="CHP331"/>
      <c r="CHQ331"/>
      <c r="CHR331"/>
      <c r="CHS331"/>
      <c r="CHT331"/>
      <c r="CHU331"/>
      <c r="CHV331"/>
      <c r="CHW331"/>
      <c r="CHX331"/>
      <c r="CHY331"/>
      <c r="CHZ331"/>
      <c r="CIA331"/>
      <c r="CIB331"/>
      <c r="CIC331"/>
      <c r="CID331"/>
      <c r="CIE331"/>
      <c r="CIF331"/>
      <c r="CIG331"/>
      <c r="CIH331"/>
      <c r="CII331"/>
      <c r="CIJ331"/>
      <c r="CIK331"/>
      <c r="CIL331"/>
      <c r="CIM331"/>
      <c r="CIN331"/>
      <c r="CIO331"/>
      <c r="CIP331"/>
      <c r="CIQ331"/>
      <c r="CIR331"/>
      <c r="CIS331"/>
      <c r="CIT331"/>
      <c r="CIU331"/>
      <c r="CIV331"/>
      <c r="CIW331"/>
      <c r="CIX331"/>
      <c r="CIY331"/>
      <c r="CIZ331"/>
      <c r="CJA331"/>
      <c r="CJB331"/>
      <c r="CJC331"/>
      <c r="CJD331"/>
      <c r="CJE331"/>
      <c r="CJF331"/>
      <c r="CJG331"/>
      <c r="CJH331"/>
      <c r="CJI331"/>
      <c r="CJJ331"/>
      <c r="CJK331"/>
      <c r="CJL331"/>
      <c r="CJM331"/>
      <c r="CJN331"/>
      <c r="CJO331"/>
      <c r="CJP331"/>
      <c r="CJQ331"/>
      <c r="CJR331"/>
      <c r="CJS331"/>
      <c r="CJT331"/>
      <c r="CJU331"/>
      <c r="CJV331"/>
      <c r="CJW331"/>
      <c r="CJX331"/>
      <c r="CJY331"/>
      <c r="CJZ331"/>
      <c r="CKA331"/>
      <c r="CKB331"/>
      <c r="CKC331"/>
      <c r="CKD331"/>
      <c r="CKE331"/>
      <c r="CKF331"/>
      <c r="CKG331"/>
      <c r="CKH331"/>
      <c r="CKI331"/>
      <c r="CKJ331"/>
      <c r="CKK331"/>
      <c r="CKL331"/>
      <c r="CKM331"/>
      <c r="CKN331"/>
      <c r="CKO331"/>
      <c r="CKP331"/>
      <c r="CKQ331"/>
      <c r="CKR331"/>
      <c r="CKS331"/>
      <c r="CKT331"/>
      <c r="CKU331"/>
      <c r="CKV331"/>
      <c r="CKW331"/>
      <c r="CKX331"/>
      <c r="CKY331"/>
      <c r="CKZ331"/>
      <c r="CLA331"/>
      <c r="CLB331"/>
      <c r="CLC331"/>
      <c r="CLD331"/>
      <c r="CLE331"/>
      <c r="CLF331"/>
      <c r="CLG331"/>
      <c r="CLH331"/>
      <c r="CLI331"/>
      <c r="CLJ331"/>
      <c r="CLK331"/>
      <c r="CLL331"/>
      <c r="CLM331"/>
      <c r="CLN331"/>
      <c r="CLO331"/>
      <c r="CLP331"/>
      <c r="CLQ331"/>
      <c r="CLR331"/>
      <c r="CLS331"/>
      <c r="CLT331"/>
      <c r="CLU331"/>
      <c r="CLV331"/>
      <c r="CLW331"/>
      <c r="CLX331"/>
      <c r="CLY331"/>
      <c r="CLZ331"/>
      <c r="CMA331"/>
      <c r="CMB331"/>
      <c r="CMC331"/>
      <c r="CMD331"/>
      <c r="CME331"/>
      <c r="CMF331"/>
      <c r="CMG331"/>
      <c r="CMH331"/>
      <c r="CMI331"/>
      <c r="CMJ331"/>
      <c r="CMK331"/>
      <c r="CML331"/>
      <c r="CMM331"/>
      <c r="CMN331"/>
      <c r="CMO331"/>
      <c r="CMP331"/>
      <c r="CMQ331"/>
      <c r="CMR331"/>
      <c r="CMS331"/>
      <c r="CMT331"/>
      <c r="CMU331"/>
      <c r="CMV331"/>
      <c r="CMW331"/>
      <c r="CMX331"/>
      <c r="CMY331"/>
      <c r="CMZ331"/>
      <c r="CNA331"/>
      <c r="CNB331"/>
      <c r="CNC331"/>
      <c r="CND331"/>
      <c r="CNE331"/>
      <c r="CNF331"/>
      <c r="CNG331"/>
      <c r="CNH331"/>
      <c r="CNI331"/>
      <c r="CNJ331"/>
      <c r="CNK331"/>
      <c r="CNL331"/>
      <c r="CNM331"/>
      <c r="CNN331"/>
      <c r="CNO331"/>
      <c r="CNP331"/>
      <c r="CNQ331"/>
      <c r="CNR331"/>
      <c r="CNS331"/>
      <c r="CNT331"/>
      <c r="CNU331"/>
      <c r="CNV331"/>
      <c r="CNW331"/>
      <c r="CNX331"/>
      <c r="CNY331"/>
      <c r="CNZ331"/>
      <c r="COA331"/>
      <c r="COB331"/>
      <c r="COC331"/>
      <c r="COD331"/>
      <c r="COE331"/>
      <c r="COF331"/>
      <c r="COG331"/>
      <c r="COH331"/>
      <c r="COI331"/>
      <c r="COJ331"/>
      <c r="COK331"/>
      <c r="COL331"/>
      <c r="COM331"/>
      <c r="CON331"/>
      <c r="COO331"/>
      <c r="COP331"/>
      <c r="COQ331"/>
      <c r="COR331"/>
      <c r="COS331"/>
      <c r="COT331"/>
      <c r="COU331"/>
      <c r="COV331"/>
      <c r="COW331"/>
      <c r="COX331"/>
      <c r="COY331"/>
      <c r="COZ331"/>
      <c r="CPA331"/>
      <c r="CPB331"/>
      <c r="CPC331"/>
      <c r="CPD331"/>
      <c r="CPE331"/>
      <c r="CPF331"/>
      <c r="CPG331"/>
      <c r="CPH331"/>
      <c r="CPI331"/>
      <c r="CPJ331"/>
      <c r="CPK331"/>
      <c r="CPL331"/>
      <c r="CPM331"/>
      <c r="CPN331"/>
      <c r="CPO331"/>
      <c r="CPP331"/>
      <c r="CPQ331"/>
      <c r="CPR331"/>
      <c r="CPS331"/>
      <c r="CPT331"/>
      <c r="CPU331"/>
      <c r="CPV331"/>
      <c r="CPW331"/>
      <c r="CPX331"/>
      <c r="CPY331"/>
      <c r="CPZ331"/>
      <c r="CQA331"/>
      <c r="CQB331"/>
      <c r="CQC331"/>
      <c r="CQD331"/>
      <c r="CQE331"/>
      <c r="CQF331"/>
      <c r="CQG331"/>
      <c r="CQH331"/>
      <c r="CQI331"/>
      <c r="CQJ331"/>
      <c r="CQK331"/>
      <c r="CQL331"/>
      <c r="CQM331"/>
      <c r="CQN331"/>
      <c r="CQO331"/>
      <c r="CQP331"/>
      <c r="CQQ331"/>
      <c r="CQR331"/>
      <c r="CQS331"/>
      <c r="CQT331"/>
      <c r="CQU331"/>
      <c r="CQV331"/>
      <c r="CQW331"/>
      <c r="CQX331"/>
      <c r="CQY331"/>
      <c r="CQZ331"/>
      <c r="CRA331"/>
      <c r="CRB331"/>
      <c r="CRC331"/>
      <c r="CRD331"/>
      <c r="CRE331"/>
      <c r="CRF331"/>
      <c r="CRG331"/>
      <c r="CRH331"/>
      <c r="CRI331"/>
      <c r="CRJ331"/>
      <c r="CRK331"/>
      <c r="CRL331"/>
      <c r="CRM331"/>
      <c r="CRN331"/>
      <c r="CRO331"/>
      <c r="CRP331"/>
      <c r="CRQ331"/>
      <c r="CRR331"/>
      <c r="CRS331"/>
      <c r="CRT331"/>
      <c r="CRU331"/>
      <c r="CRV331"/>
      <c r="CRW331"/>
      <c r="CRX331"/>
      <c r="CRY331"/>
      <c r="CRZ331"/>
      <c r="CSA331"/>
      <c r="CSB331"/>
      <c r="CSC331"/>
      <c r="CSD331"/>
      <c r="CSE331"/>
      <c r="CSF331"/>
      <c r="CSG331"/>
      <c r="CSH331"/>
      <c r="CSI331"/>
      <c r="CSJ331"/>
      <c r="CSK331"/>
      <c r="CSL331"/>
      <c r="CSM331"/>
      <c r="CSN331"/>
      <c r="CSO331"/>
      <c r="CSP331"/>
      <c r="CSQ331"/>
      <c r="CSR331"/>
      <c r="CSS331"/>
      <c r="CST331"/>
      <c r="CSU331"/>
      <c r="CSV331"/>
      <c r="CSW331"/>
      <c r="CSX331"/>
      <c r="CSY331"/>
      <c r="CSZ331"/>
      <c r="CTA331"/>
      <c r="CTB331"/>
      <c r="CTC331"/>
      <c r="CTD331"/>
      <c r="CTE331"/>
      <c r="CTF331"/>
      <c r="CTG331"/>
      <c r="CTH331"/>
      <c r="CTI331"/>
      <c r="CTJ331"/>
      <c r="CTK331"/>
      <c r="CTL331"/>
      <c r="CTM331"/>
      <c r="CTN331"/>
      <c r="CTO331"/>
      <c r="CTP331"/>
      <c r="CTQ331"/>
      <c r="CTR331"/>
      <c r="CTS331"/>
      <c r="CTT331"/>
      <c r="CTU331"/>
      <c r="CTV331"/>
      <c r="CTW331"/>
      <c r="CTX331"/>
      <c r="CTY331"/>
      <c r="CTZ331"/>
      <c r="CUA331"/>
      <c r="CUB331"/>
      <c r="CUC331"/>
      <c r="CUD331"/>
      <c r="CUE331"/>
      <c r="CUF331"/>
      <c r="CUG331"/>
      <c r="CUH331"/>
      <c r="CUI331"/>
      <c r="CUJ331"/>
      <c r="CUK331"/>
      <c r="CUL331"/>
      <c r="CUM331"/>
      <c r="CUN331"/>
      <c r="CUO331"/>
      <c r="CUP331"/>
      <c r="CUQ331"/>
      <c r="CUR331"/>
      <c r="CUS331"/>
      <c r="CUT331"/>
      <c r="CUU331"/>
      <c r="CUV331"/>
      <c r="CUW331"/>
      <c r="CUX331"/>
      <c r="CUY331"/>
      <c r="CUZ331"/>
      <c r="CVA331"/>
      <c r="CVB331"/>
      <c r="CVC331"/>
      <c r="CVD331"/>
      <c r="CVE331"/>
      <c r="CVF331"/>
      <c r="CVG331"/>
      <c r="CVH331"/>
      <c r="CVI331"/>
      <c r="CVJ331"/>
      <c r="CVK331"/>
      <c r="CVL331"/>
      <c r="CVM331"/>
      <c r="CVN331"/>
      <c r="CVO331"/>
      <c r="CVP331"/>
      <c r="CVQ331"/>
      <c r="CVR331"/>
      <c r="CVS331"/>
      <c r="CVT331"/>
      <c r="CVU331"/>
      <c r="CVV331"/>
      <c r="CVW331"/>
      <c r="CVX331"/>
      <c r="CVY331"/>
      <c r="CVZ331"/>
      <c r="CWA331"/>
      <c r="CWB331"/>
      <c r="CWC331"/>
      <c r="CWD331"/>
      <c r="CWE331"/>
      <c r="CWF331"/>
      <c r="CWG331"/>
      <c r="CWH331"/>
      <c r="CWI331"/>
      <c r="CWJ331"/>
      <c r="CWK331"/>
      <c r="CWL331"/>
      <c r="CWM331"/>
      <c r="CWN331"/>
      <c r="CWO331"/>
      <c r="CWP331"/>
      <c r="CWQ331"/>
      <c r="CWR331"/>
      <c r="CWS331"/>
      <c r="CWT331"/>
      <c r="CWU331"/>
      <c r="CWV331"/>
      <c r="CWW331"/>
      <c r="CWX331"/>
      <c r="CWY331"/>
      <c r="CWZ331"/>
      <c r="CXA331"/>
      <c r="CXB331"/>
      <c r="CXC331"/>
      <c r="CXD331"/>
      <c r="CXE331"/>
      <c r="CXF331"/>
      <c r="CXG331"/>
      <c r="CXH331"/>
      <c r="CXI331"/>
      <c r="CXJ331"/>
      <c r="CXK331"/>
      <c r="CXL331"/>
      <c r="CXM331"/>
      <c r="CXN331"/>
      <c r="CXO331"/>
      <c r="CXP331"/>
      <c r="CXQ331"/>
      <c r="CXR331"/>
      <c r="CXS331"/>
      <c r="CXT331"/>
      <c r="CXU331"/>
      <c r="CXV331"/>
      <c r="CXW331"/>
      <c r="CXX331"/>
      <c r="CXY331"/>
      <c r="CXZ331"/>
      <c r="CYA331"/>
      <c r="CYB331"/>
      <c r="CYC331"/>
      <c r="CYD331"/>
      <c r="CYE331"/>
      <c r="CYF331"/>
      <c r="CYG331"/>
      <c r="CYH331"/>
      <c r="CYI331"/>
      <c r="CYJ331"/>
      <c r="CYK331"/>
      <c r="CYL331"/>
      <c r="CYM331"/>
      <c r="CYN331"/>
      <c r="CYO331"/>
      <c r="CYP331"/>
      <c r="CYQ331"/>
      <c r="CYR331"/>
      <c r="CYS331"/>
      <c r="CYT331"/>
      <c r="CYU331"/>
      <c r="CYV331"/>
      <c r="CYW331"/>
      <c r="CYX331"/>
      <c r="CYY331"/>
      <c r="CYZ331"/>
      <c r="CZA331"/>
      <c r="CZB331"/>
      <c r="CZC331"/>
      <c r="CZD331"/>
      <c r="CZE331"/>
      <c r="CZF331"/>
      <c r="CZG331"/>
      <c r="CZH331"/>
      <c r="CZI331"/>
      <c r="CZJ331"/>
      <c r="CZK331"/>
      <c r="CZL331"/>
      <c r="CZM331"/>
      <c r="CZN331"/>
      <c r="CZO331"/>
      <c r="CZP331"/>
      <c r="CZQ331"/>
      <c r="CZR331"/>
      <c r="CZS331"/>
      <c r="CZT331"/>
      <c r="CZU331"/>
      <c r="CZV331"/>
      <c r="CZW331"/>
      <c r="CZX331"/>
      <c r="CZY331"/>
      <c r="CZZ331"/>
      <c r="DAA331"/>
      <c r="DAB331"/>
      <c r="DAC331"/>
      <c r="DAD331"/>
      <c r="DAE331"/>
      <c r="DAF331"/>
      <c r="DAG331"/>
      <c r="DAH331"/>
      <c r="DAI331"/>
      <c r="DAJ331"/>
      <c r="DAK331"/>
      <c r="DAL331"/>
      <c r="DAM331"/>
      <c r="DAN331"/>
      <c r="DAO331"/>
      <c r="DAP331"/>
      <c r="DAQ331"/>
      <c r="DAR331"/>
      <c r="DAS331"/>
      <c r="DAT331"/>
      <c r="DAU331"/>
      <c r="DAV331"/>
      <c r="DAW331"/>
      <c r="DAX331"/>
      <c r="DAY331"/>
      <c r="DAZ331"/>
      <c r="DBA331"/>
      <c r="DBB331"/>
      <c r="DBC331"/>
      <c r="DBD331"/>
      <c r="DBE331"/>
      <c r="DBF331"/>
      <c r="DBG331"/>
      <c r="DBH331"/>
      <c r="DBI331"/>
      <c r="DBJ331"/>
      <c r="DBK331"/>
      <c r="DBL331"/>
      <c r="DBM331"/>
      <c r="DBN331"/>
      <c r="DBO331"/>
      <c r="DBP331"/>
      <c r="DBQ331"/>
      <c r="DBR331"/>
      <c r="DBS331"/>
      <c r="DBT331"/>
      <c r="DBU331"/>
      <c r="DBV331"/>
      <c r="DBW331"/>
      <c r="DBX331"/>
      <c r="DBY331"/>
      <c r="DBZ331"/>
      <c r="DCA331"/>
      <c r="DCB331"/>
      <c r="DCC331"/>
      <c r="DCD331"/>
      <c r="DCE331"/>
      <c r="DCF331"/>
      <c r="DCG331"/>
      <c r="DCH331"/>
      <c r="DCI331"/>
      <c r="DCJ331"/>
      <c r="DCK331"/>
      <c r="DCL331"/>
      <c r="DCM331"/>
      <c r="DCN331"/>
      <c r="DCO331"/>
      <c r="DCP331"/>
      <c r="DCQ331"/>
      <c r="DCR331"/>
      <c r="DCS331"/>
      <c r="DCT331"/>
      <c r="DCU331"/>
      <c r="DCV331"/>
      <c r="DCW331"/>
      <c r="DCX331"/>
      <c r="DCY331"/>
      <c r="DCZ331"/>
      <c r="DDA331"/>
      <c r="DDB331"/>
      <c r="DDC331"/>
      <c r="DDD331"/>
      <c r="DDE331"/>
      <c r="DDF331"/>
      <c r="DDG331"/>
      <c r="DDH331"/>
      <c r="DDI331"/>
      <c r="DDJ331"/>
      <c r="DDK331"/>
      <c r="DDL331"/>
      <c r="DDM331"/>
      <c r="DDN331"/>
      <c r="DDO331"/>
      <c r="DDP331"/>
      <c r="DDQ331"/>
      <c r="DDR331"/>
      <c r="DDS331"/>
      <c r="DDT331"/>
      <c r="DDU331"/>
      <c r="DDV331"/>
      <c r="DDW331"/>
      <c r="DDX331"/>
      <c r="DDY331"/>
      <c r="DDZ331"/>
      <c r="DEA331"/>
      <c r="DEB331"/>
      <c r="DEC331"/>
      <c r="DED331"/>
      <c r="DEE331"/>
      <c r="DEF331"/>
      <c r="DEG331"/>
      <c r="DEH331"/>
      <c r="DEI331"/>
      <c r="DEJ331"/>
      <c r="DEK331"/>
      <c r="DEL331"/>
      <c r="DEM331"/>
      <c r="DEN331"/>
      <c r="DEO331"/>
      <c r="DEP331"/>
      <c r="DEQ331"/>
      <c r="DER331"/>
      <c r="DES331"/>
      <c r="DET331"/>
      <c r="DEU331"/>
      <c r="DEV331"/>
      <c r="DEW331"/>
      <c r="DEX331"/>
      <c r="DEY331"/>
      <c r="DEZ331"/>
      <c r="DFA331"/>
      <c r="DFB331"/>
      <c r="DFC331"/>
      <c r="DFD331"/>
      <c r="DFE331"/>
      <c r="DFF331"/>
      <c r="DFG331"/>
      <c r="DFH331"/>
      <c r="DFI331"/>
      <c r="DFJ331"/>
      <c r="DFK331"/>
      <c r="DFL331"/>
      <c r="DFM331"/>
      <c r="DFN331"/>
      <c r="DFO331"/>
      <c r="DFP331"/>
      <c r="DFQ331"/>
      <c r="DFR331"/>
      <c r="DFS331"/>
      <c r="DFT331"/>
      <c r="DFU331"/>
      <c r="DFV331"/>
      <c r="DFW331"/>
      <c r="DFX331"/>
      <c r="DFY331"/>
      <c r="DFZ331"/>
      <c r="DGA331"/>
      <c r="DGB331"/>
      <c r="DGC331"/>
      <c r="DGD331"/>
      <c r="DGE331"/>
      <c r="DGF331"/>
      <c r="DGG331"/>
      <c r="DGH331"/>
      <c r="DGI331"/>
      <c r="DGJ331"/>
      <c r="DGK331"/>
      <c r="DGL331"/>
      <c r="DGM331"/>
      <c r="DGN331"/>
      <c r="DGO331"/>
      <c r="DGP331"/>
      <c r="DGQ331"/>
      <c r="DGR331"/>
      <c r="DGS331"/>
      <c r="DGT331"/>
      <c r="DGU331"/>
      <c r="DGV331"/>
      <c r="DGW331"/>
      <c r="DGX331"/>
      <c r="DGY331"/>
      <c r="DGZ331"/>
      <c r="DHA331"/>
      <c r="DHB331"/>
      <c r="DHC331"/>
      <c r="DHD331"/>
      <c r="DHE331"/>
      <c r="DHF331"/>
      <c r="DHG331"/>
      <c r="DHH331"/>
      <c r="DHI331"/>
      <c r="DHJ331"/>
      <c r="DHK331"/>
      <c r="DHL331"/>
      <c r="DHM331"/>
      <c r="DHN331"/>
      <c r="DHO331"/>
      <c r="DHP331"/>
      <c r="DHQ331"/>
      <c r="DHR331"/>
      <c r="DHS331"/>
      <c r="DHT331"/>
      <c r="DHU331"/>
      <c r="DHV331"/>
      <c r="DHW331"/>
      <c r="DHX331"/>
      <c r="DHY331"/>
      <c r="DHZ331"/>
      <c r="DIA331"/>
      <c r="DIB331"/>
      <c r="DIC331"/>
      <c r="DID331"/>
      <c r="DIE331"/>
      <c r="DIF331"/>
      <c r="DIG331"/>
      <c r="DIH331"/>
      <c r="DII331"/>
      <c r="DIJ331"/>
      <c r="DIK331"/>
      <c r="DIL331"/>
      <c r="DIM331"/>
      <c r="DIN331"/>
      <c r="DIO331"/>
      <c r="DIP331"/>
      <c r="DIQ331"/>
      <c r="DIR331"/>
      <c r="DIS331"/>
      <c r="DIT331"/>
      <c r="DIU331"/>
      <c r="DIV331"/>
      <c r="DIW331"/>
      <c r="DIX331"/>
      <c r="DIY331"/>
      <c r="DIZ331"/>
      <c r="DJA331"/>
      <c r="DJB331"/>
      <c r="DJC331"/>
      <c r="DJD331"/>
      <c r="DJE331"/>
      <c r="DJF331"/>
      <c r="DJG331"/>
      <c r="DJH331"/>
      <c r="DJI331"/>
      <c r="DJJ331"/>
      <c r="DJK331"/>
      <c r="DJL331"/>
      <c r="DJM331"/>
      <c r="DJN331"/>
      <c r="DJO331"/>
      <c r="DJP331"/>
      <c r="DJQ331"/>
      <c r="DJR331"/>
      <c r="DJS331"/>
      <c r="DJT331"/>
      <c r="DJU331"/>
      <c r="DJV331"/>
      <c r="DJW331"/>
      <c r="DJX331"/>
      <c r="DJY331"/>
      <c r="DJZ331"/>
      <c r="DKA331"/>
      <c r="DKB331"/>
      <c r="DKC331"/>
      <c r="DKD331"/>
      <c r="DKE331"/>
      <c r="DKF331"/>
      <c r="DKG331"/>
      <c r="DKH331"/>
      <c r="DKI331"/>
      <c r="DKJ331"/>
      <c r="DKK331"/>
      <c r="DKL331"/>
      <c r="DKM331"/>
      <c r="DKN331"/>
      <c r="DKO331"/>
      <c r="DKP331"/>
      <c r="DKQ331"/>
      <c r="DKR331"/>
      <c r="DKS331"/>
      <c r="DKT331"/>
      <c r="DKU331"/>
      <c r="DKV331"/>
      <c r="DKW331"/>
      <c r="DKX331"/>
      <c r="DKY331"/>
      <c r="DKZ331"/>
      <c r="DLA331"/>
      <c r="DLB331"/>
      <c r="DLC331"/>
      <c r="DLD331"/>
      <c r="DLE331"/>
      <c r="DLF331"/>
      <c r="DLG331"/>
      <c r="DLH331"/>
      <c r="DLI331"/>
      <c r="DLJ331"/>
      <c r="DLK331"/>
      <c r="DLL331"/>
      <c r="DLM331"/>
      <c r="DLN331"/>
      <c r="DLO331"/>
      <c r="DLP331"/>
      <c r="DLQ331"/>
      <c r="DLR331"/>
      <c r="DLS331"/>
      <c r="DLT331"/>
      <c r="DLU331"/>
      <c r="DLV331"/>
      <c r="DLW331"/>
      <c r="DLX331"/>
      <c r="DLY331"/>
      <c r="DLZ331"/>
      <c r="DMA331"/>
      <c r="DMB331"/>
      <c r="DMC331"/>
      <c r="DMD331"/>
      <c r="DME331"/>
      <c r="DMF331"/>
      <c r="DMG331"/>
      <c r="DMH331"/>
      <c r="DMI331"/>
      <c r="DMJ331"/>
      <c r="DMK331"/>
      <c r="DML331"/>
      <c r="DMM331"/>
      <c r="DMN331"/>
      <c r="DMO331"/>
      <c r="DMP331"/>
      <c r="DMQ331"/>
      <c r="DMR331"/>
      <c r="DMS331"/>
      <c r="DMT331"/>
      <c r="DMU331"/>
      <c r="DMV331"/>
      <c r="DMW331"/>
      <c r="DMX331"/>
      <c r="DMY331"/>
      <c r="DMZ331"/>
      <c r="DNA331"/>
      <c r="DNB331"/>
      <c r="DNC331"/>
      <c r="DND331"/>
      <c r="DNE331"/>
      <c r="DNF331"/>
      <c r="DNG331"/>
      <c r="DNH331"/>
      <c r="DNI331"/>
      <c r="DNJ331"/>
      <c r="DNK331"/>
      <c r="DNL331"/>
      <c r="DNM331"/>
      <c r="DNN331"/>
      <c r="DNO331"/>
      <c r="DNP331"/>
      <c r="DNQ331"/>
      <c r="DNR331"/>
      <c r="DNS331"/>
      <c r="DNT331"/>
      <c r="DNU331"/>
      <c r="DNV331"/>
      <c r="DNW331"/>
      <c r="DNX331"/>
      <c r="DNY331"/>
      <c r="DNZ331"/>
      <c r="DOA331"/>
      <c r="DOB331"/>
      <c r="DOC331"/>
      <c r="DOD331"/>
      <c r="DOE331"/>
      <c r="DOF331"/>
      <c r="DOG331"/>
      <c r="DOH331"/>
      <c r="DOI331"/>
      <c r="DOJ331"/>
      <c r="DOK331"/>
      <c r="DOL331"/>
      <c r="DOM331"/>
      <c r="DON331"/>
      <c r="DOO331"/>
      <c r="DOP331"/>
      <c r="DOQ331"/>
      <c r="DOR331"/>
      <c r="DOS331"/>
      <c r="DOT331"/>
      <c r="DOU331"/>
      <c r="DOV331"/>
      <c r="DOW331"/>
      <c r="DOX331"/>
      <c r="DOY331"/>
      <c r="DOZ331"/>
      <c r="DPA331"/>
      <c r="DPB331"/>
      <c r="DPC331"/>
      <c r="DPD331"/>
      <c r="DPE331"/>
      <c r="DPF331"/>
      <c r="DPG331"/>
      <c r="DPH331"/>
      <c r="DPI331"/>
      <c r="DPJ331"/>
      <c r="DPK331"/>
      <c r="DPL331"/>
      <c r="DPM331"/>
      <c r="DPN331"/>
      <c r="DPO331"/>
      <c r="DPP331"/>
      <c r="DPQ331"/>
      <c r="DPR331"/>
      <c r="DPS331"/>
      <c r="DPT331"/>
      <c r="DPU331"/>
      <c r="DPV331"/>
      <c r="DPW331"/>
      <c r="DPX331"/>
      <c r="DPY331"/>
      <c r="DPZ331"/>
      <c r="DQA331"/>
      <c r="DQB331"/>
      <c r="DQC331"/>
      <c r="DQD331"/>
      <c r="DQE331"/>
      <c r="DQF331"/>
      <c r="DQG331"/>
      <c r="DQH331"/>
      <c r="DQI331"/>
      <c r="DQJ331"/>
      <c r="DQK331"/>
      <c r="DQL331"/>
      <c r="DQM331"/>
      <c r="DQN331"/>
      <c r="DQO331"/>
      <c r="DQP331"/>
      <c r="DQQ331"/>
      <c r="DQR331"/>
      <c r="DQS331"/>
      <c r="DQT331"/>
      <c r="DQU331"/>
      <c r="DQV331"/>
      <c r="DQW331"/>
      <c r="DQX331"/>
      <c r="DQY331"/>
      <c r="DQZ331"/>
      <c r="DRA331"/>
      <c r="DRB331"/>
      <c r="DRC331"/>
      <c r="DRD331"/>
      <c r="DRE331"/>
      <c r="DRF331"/>
      <c r="DRG331"/>
      <c r="DRH331"/>
      <c r="DRI331"/>
      <c r="DRJ331"/>
      <c r="DRK331"/>
      <c r="DRL331"/>
      <c r="DRM331"/>
      <c r="DRN331"/>
      <c r="DRO331"/>
      <c r="DRP331"/>
      <c r="DRQ331"/>
      <c r="DRR331"/>
      <c r="DRS331"/>
      <c r="DRT331"/>
      <c r="DRU331"/>
      <c r="DRV331"/>
      <c r="DRW331"/>
      <c r="DRX331"/>
      <c r="DRY331"/>
      <c r="DRZ331"/>
      <c r="DSA331"/>
      <c r="DSB331"/>
      <c r="DSC331"/>
      <c r="DSD331"/>
      <c r="DSE331"/>
      <c r="DSF331"/>
      <c r="DSG331"/>
      <c r="DSH331"/>
      <c r="DSI331"/>
      <c r="DSJ331"/>
      <c r="DSK331"/>
      <c r="DSL331"/>
      <c r="DSM331"/>
      <c r="DSN331"/>
      <c r="DSO331"/>
      <c r="DSP331"/>
      <c r="DSQ331"/>
      <c r="DSR331"/>
      <c r="DSS331"/>
      <c r="DST331"/>
      <c r="DSU331"/>
      <c r="DSV331"/>
      <c r="DSW331"/>
      <c r="DSX331"/>
      <c r="DSY331"/>
      <c r="DSZ331"/>
      <c r="DTA331"/>
      <c r="DTB331"/>
      <c r="DTC331"/>
      <c r="DTD331"/>
      <c r="DTE331"/>
      <c r="DTF331"/>
      <c r="DTG331"/>
      <c r="DTH331"/>
      <c r="DTI331"/>
      <c r="DTJ331"/>
      <c r="DTK331"/>
      <c r="DTL331"/>
      <c r="DTM331"/>
      <c r="DTN331"/>
      <c r="DTO331"/>
      <c r="DTP331"/>
      <c r="DTQ331"/>
      <c r="DTR331"/>
      <c r="DTS331"/>
      <c r="DTT331"/>
      <c r="DTU331"/>
      <c r="DTV331"/>
      <c r="DTW331"/>
      <c r="DTX331"/>
      <c r="DTY331"/>
      <c r="DTZ331"/>
      <c r="DUA331"/>
      <c r="DUB331"/>
      <c r="DUC331"/>
      <c r="DUD331"/>
      <c r="DUE331"/>
      <c r="DUF331"/>
      <c r="DUG331"/>
      <c r="DUH331"/>
      <c r="DUI331"/>
      <c r="DUJ331"/>
      <c r="DUK331"/>
      <c r="DUL331"/>
      <c r="DUM331"/>
      <c r="DUN331"/>
      <c r="DUO331"/>
      <c r="DUP331"/>
      <c r="DUQ331"/>
      <c r="DUR331"/>
      <c r="DUS331"/>
      <c r="DUT331"/>
      <c r="DUU331"/>
      <c r="DUV331"/>
      <c r="DUW331"/>
      <c r="DUX331"/>
      <c r="DUY331"/>
      <c r="DUZ331"/>
      <c r="DVA331"/>
      <c r="DVB331"/>
      <c r="DVC331"/>
      <c r="DVD331"/>
      <c r="DVE331"/>
      <c r="DVF331"/>
      <c r="DVG331"/>
      <c r="DVH331"/>
      <c r="DVI331"/>
      <c r="DVJ331"/>
      <c r="DVK331"/>
      <c r="DVL331"/>
      <c r="DVM331"/>
      <c r="DVN331"/>
      <c r="DVO331"/>
      <c r="DVP331"/>
      <c r="DVQ331"/>
      <c r="DVR331"/>
      <c r="DVS331"/>
      <c r="DVT331"/>
      <c r="DVU331"/>
      <c r="DVV331"/>
      <c r="DVW331"/>
      <c r="DVX331"/>
      <c r="DVY331"/>
      <c r="DVZ331"/>
      <c r="DWA331"/>
      <c r="DWB331"/>
      <c r="DWC331"/>
      <c r="DWD331"/>
      <c r="DWE331"/>
      <c r="DWF331"/>
      <c r="DWG331"/>
      <c r="DWH331"/>
      <c r="DWI331"/>
      <c r="DWJ331"/>
      <c r="DWK331"/>
      <c r="DWL331"/>
      <c r="DWM331"/>
      <c r="DWN331"/>
      <c r="DWO331"/>
      <c r="DWP331"/>
      <c r="DWQ331"/>
      <c r="DWR331"/>
      <c r="DWS331"/>
      <c r="DWT331"/>
      <c r="DWU331"/>
      <c r="DWV331"/>
      <c r="DWW331"/>
      <c r="DWX331"/>
      <c r="DWY331"/>
      <c r="DWZ331"/>
      <c r="DXA331"/>
      <c r="DXB331"/>
      <c r="DXC331"/>
      <c r="DXD331"/>
      <c r="DXE331"/>
      <c r="DXF331"/>
      <c r="DXG331"/>
      <c r="DXH331"/>
      <c r="DXI331"/>
      <c r="DXJ331"/>
      <c r="DXK331"/>
      <c r="DXL331"/>
      <c r="DXM331"/>
      <c r="DXN331"/>
      <c r="DXO331"/>
      <c r="DXP331"/>
      <c r="DXQ331"/>
      <c r="DXR331"/>
      <c r="DXS331"/>
      <c r="DXT331"/>
      <c r="DXU331"/>
      <c r="DXV331"/>
      <c r="DXW331"/>
      <c r="DXX331"/>
      <c r="DXY331"/>
      <c r="DXZ331"/>
      <c r="DYA331"/>
      <c r="DYB331"/>
      <c r="DYC331"/>
      <c r="DYD331"/>
      <c r="DYE331"/>
      <c r="DYF331"/>
      <c r="DYG331"/>
      <c r="DYH331"/>
      <c r="DYI331"/>
      <c r="DYJ331"/>
      <c r="DYK331"/>
      <c r="DYL331"/>
      <c r="DYM331"/>
      <c r="DYN331"/>
      <c r="DYO331"/>
      <c r="DYP331"/>
      <c r="DYQ331"/>
      <c r="DYR331"/>
      <c r="DYS331"/>
      <c r="DYT331"/>
      <c r="DYU331"/>
      <c r="DYV331"/>
      <c r="DYW331"/>
      <c r="DYX331"/>
      <c r="DYY331"/>
      <c r="DYZ331"/>
      <c r="DZA331"/>
      <c r="DZB331"/>
      <c r="DZC331"/>
      <c r="DZD331"/>
      <c r="DZE331"/>
      <c r="DZF331"/>
      <c r="DZG331"/>
      <c r="DZH331"/>
      <c r="DZI331"/>
      <c r="DZJ331"/>
      <c r="DZK331"/>
      <c r="DZL331"/>
      <c r="DZM331"/>
      <c r="DZN331"/>
      <c r="DZO331"/>
      <c r="DZP331"/>
      <c r="DZQ331"/>
      <c r="DZR331"/>
      <c r="DZS331"/>
      <c r="DZT331"/>
      <c r="DZU331"/>
      <c r="DZV331"/>
      <c r="DZW331"/>
      <c r="DZX331"/>
      <c r="DZY331"/>
      <c r="DZZ331"/>
      <c r="EAA331"/>
      <c r="EAB331"/>
      <c r="EAC331"/>
      <c r="EAD331"/>
      <c r="EAE331"/>
      <c r="EAF331"/>
      <c r="EAG331"/>
      <c r="EAH331"/>
      <c r="EAI331"/>
      <c r="EAJ331"/>
      <c r="EAK331"/>
      <c r="EAL331"/>
      <c r="EAM331"/>
      <c r="EAN331"/>
      <c r="EAO331"/>
      <c r="EAP331"/>
      <c r="EAQ331"/>
      <c r="EAR331"/>
      <c r="EAS331"/>
      <c r="EAT331"/>
      <c r="EAU331"/>
      <c r="EAV331"/>
      <c r="EAW331"/>
      <c r="EAX331"/>
      <c r="EAY331"/>
      <c r="EAZ331"/>
      <c r="EBA331"/>
      <c r="EBB331"/>
      <c r="EBC331"/>
      <c r="EBD331"/>
      <c r="EBE331"/>
      <c r="EBF331"/>
      <c r="EBG331"/>
      <c r="EBH331"/>
      <c r="EBI331"/>
      <c r="EBJ331"/>
      <c r="EBK331"/>
      <c r="EBL331"/>
      <c r="EBM331"/>
      <c r="EBN331"/>
      <c r="EBO331"/>
      <c r="EBP331"/>
      <c r="EBQ331"/>
      <c r="EBR331"/>
      <c r="EBS331"/>
      <c r="EBT331"/>
      <c r="EBU331"/>
      <c r="EBV331"/>
      <c r="EBW331"/>
      <c r="EBX331"/>
      <c r="EBY331"/>
      <c r="EBZ331"/>
      <c r="ECA331"/>
      <c r="ECB331"/>
      <c r="ECC331"/>
      <c r="ECD331"/>
      <c r="ECE331"/>
      <c r="ECF331"/>
      <c r="ECG331"/>
      <c r="ECH331"/>
      <c r="ECI331"/>
      <c r="ECJ331"/>
      <c r="ECK331"/>
      <c r="ECL331"/>
      <c r="ECM331"/>
      <c r="ECN331"/>
      <c r="ECO331"/>
      <c r="ECP331"/>
      <c r="ECQ331"/>
      <c r="ECR331"/>
      <c r="ECS331"/>
      <c r="ECT331"/>
      <c r="ECU331"/>
      <c r="ECV331"/>
      <c r="ECW331"/>
      <c r="ECX331"/>
      <c r="ECY331"/>
      <c r="ECZ331"/>
      <c r="EDA331"/>
      <c r="EDB331"/>
      <c r="EDC331"/>
      <c r="EDD331"/>
      <c r="EDE331"/>
      <c r="EDF331"/>
      <c r="EDG331"/>
      <c r="EDH331"/>
      <c r="EDI331"/>
      <c r="EDJ331"/>
      <c r="EDK331"/>
      <c r="EDL331"/>
      <c r="EDM331"/>
      <c r="EDN331"/>
      <c r="EDO331"/>
      <c r="EDP331"/>
      <c r="EDQ331"/>
      <c r="EDR331"/>
      <c r="EDS331"/>
      <c r="EDT331"/>
      <c r="EDU331"/>
      <c r="EDV331"/>
      <c r="EDW331"/>
      <c r="EDX331"/>
      <c r="EDY331"/>
      <c r="EDZ331"/>
      <c r="EEA331"/>
      <c r="EEB331"/>
      <c r="EEC331"/>
      <c r="EED331"/>
      <c r="EEE331"/>
      <c r="EEF331"/>
      <c r="EEG331"/>
      <c r="EEH331"/>
      <c r="EEI331"/>
      <c r="EEJ331"/>
      <c r="EEK331"/>
      <c r="EEL331"/>
      <c r="EEM331"/>
      <c r="EEN331"/>
      <c r="EEO331"/>
      <c r="EEP331"/>
      <c r="EEQ331"/>
      <c r="EER331"/>
      <c r="EES331"/>
      <c r="EET331"/>
      <c r="EEU331"/>
      <c r="EEV331"/>
      <c r="EEW331"/>
      <c r="EEX331"/>
      <c r="EEY331"/>
      <c r="EEZ331"/>
      <c r="EFA331"/>
      <c r="EFB331"/>
      <c r="EFC331"/>
      <c r="EFD331"/>
      <c r="EFE331"/>
      <c r="EFF331"/>
      <c r="EFG331"/>
      <c r="EFH331"/>
      <c r="EFI331"/>
      <c r="EFJ331"/>
      <c r="EFK331"/>
      <c r="EFL331"/>
      <c r="EFM331"/>
      <c r="EFN331"/>
      <c r="EFO331"/>
      <c r="EFP331"/>
      <c r="EFQ331"/>
      <c r="EFR331"/>
      <c r="EFS331"/>
      <c r="EFT331"/>
      <c r="EFU331"/>
      <c r="EFV331"/>
      <c r="EFW331"/>
      <c r="EFX331"/>
      <c r="EFY331"/>
      <c r="EFZ331"/>
      <c r="EGA331"/>
      <c r="EGB331"/>
      <c r="EGC331"/>
      <c r="EGD331"/>
      <c r="EGE331"/>
      <c r="EGF331"/>
      <c r="EGG331"/>
      <c r="EGH331"/>
      <c r="EGI331"/>
      <c r="EGJ331"/>
      <c r="EGK331"/>
      <c r="EGL331"/>
      <c r="EGM331"/>
      <c r="EGN331"/>
      <c r="EGO331"/>
      <c r="EGP331"/>
      <c r="EGQ331"/>
      <c r="EGR331"/>
      <c r="EGS331"/>
      <c r="EGT331"/>
      <c r="EGU331"/>
      <c r="EGV331"/>
      <c r="EGW331"/>
      <c r="EGX331"/>
      <c r="EGY331"/>
      <c r="EGZ331"/>
      <c r="EHA331"/>
      <c r="EHB331"/>
      <c r="EHC331"/>
      <c r="EHD331"/>
      <c r="EHE331"/>
      <c r="EHF331"/>
      <c r="EHG331"/>
      <c r="EHH331"/>
      <c r="EHI331"/>
      <c r="EHJ331"/>
      <c r="EHK331"/>
      <c r="EHL331"/>
      <c r="EHM331"/>
      <c r="EHN331"/>
      <c r="EHO331"/>
      <c r="EHP331"/>
      <c r="EHQ331"/>
      <c r="EHR331"/>
      <c r="EHS331"/>
      <c r="EHT331"/>
      <c r="EHU331"/>
      <c r="EHV331"/>
      <c r="EHW331"/>
      <c r="EHX331"/>
      <c r="EHY331"/>
      <c r="EHZ331"/>
      <c r="EIA331"/>
      <c r="EIB331"/>
      <c r="EIC331"/>
      <c r="EID331"/>
      <c r="EIE331"/>
      <c r="EIF331"/>
      <c r="EIG331"/>
      <c r="EIH331"/>
      <c r="EII331"/>
      <c r="EIJ331"/>
      <c r="EIK331"/>
      <c r="EIL331"/>
      <c r="EIM331"/>
      <c r="EIN331"/>
      <c r="EIO331"/>
      <c r="EIP331"/>
      <c r="EIQ331"/>
      <c r="EIR331"/>
      <c r="EIS331"/>
      <c r="EIT331"/>
      <c r="EIU331"/>
      <c r="EIV331"/>
      <c r="EIW331"/>
      <c r="EIX331"/>
      <c r="EIY331"/>
      <c r="EIZ331"/>
      <c r="EJA331"/>
      <c r="EJB331"/>
      <c r="EJC331"/>
      <c r="EJD331"/>
      <c r="EJE331"/>
      <c r="EJF331"/>
      <c r="EJG331"/>
      <c r="EJH331"/>
      <c r="EJI331"/>
      <c r="EJJ331"/>
      <c r="EJK331"/>
      <c r="EJL331"/>
      <c r="EJM331"/>
      <c r="EJN331"/>
      <c r="EJO331"/>
      <c r="EJP331"/>
      <c r="EJQ331"/>
      <c r="EJR331"/>
      <c r="EJS331"/>
      <c r="EJT331"/>
      <c r="EJU331"/>
      <c r="EJV331"/>
      <c r="EJW331"/>
      <c r="EJX331"/>
      <c r="EJY331"/>
      <c r="EJZ331"/>
      <c r="EKA331"/>
      <c r="EKB331"/>
      <c r="EKC331"/>
      <c r="EKD331"/>
      <c r="EKE331"/>
      <c r="EKF331"/>
      <c r="EKG331"/>
      <c r="EKH331"/>
      <c r="EKI331"/>
      <c r="EKJ331"/>
      <c r="EKK331"/>
      <c r="EKL331"/>
      <c r="EKM331"/>
      <c r="EKN331"/>
      <c r="EKO331"/>
      <c r="EKP331"/>
      <c r="EKQ331"/>
      <c r="EKR331"/>
      <c r="EKS331"/>
      <c r="EKT331"/>
      <c r="EKU331"/>
      <c r="EKV331"/>
      <c r="EKW331"/>
      <c r="EKX331"/>
      <c r="EKY331"/>
      <c r="EKZ331"/>
      <c r="ELA331"/>
      <c r="ELB331"/>
      <c r="ELC331"/>
      <c r="ELD331"/>
      <c r="ELE331"/>
      <c r="ELF331"/>
      <c r="ELG331"/>
      <c r="ELH331"/>
      <c r="ELI331"/>
      <c r="ELJ331"/>
      <c r="ELK331"/>
      <c r="ELL331"/>
      <c r="ELM331"/>
      <c r="ELN331"/>
      <c r="ELO331"/>
      <c r="ELP331"/>
      <c r="ELQ331"/>
      <c r="ELR331"/>
      <c r="ELS331"/>
      <c r="ELT331"/>
      <c r="ELU331"/>
      <c r="ELV331"/>
      <c r="ELW331"/>
      <c r="ELX331"/>
      <c r="ELY331"/>
      <c r="ELZ331"/>
      <c r="EMA331"/>
      <c r="EMB331"/>
      <c r="EMC331"/>
      <c r="EMD331"/>
      <c r="EME331"/>
      <c r="EMF331"/>
      <c r="EMG331"/>
      <c r="EMH331"/>
      <c r="EMI331"/>
      <c r="EMJ331"/>
      <c r="EMK331"/>
      <c r="EML331"/>
      <c r="EMM331"/>
      <c r="EMN331"/>
      <c r="EMO331"/>
      <c r="EMP331"/>
      <c r="EMQ331"/>
      <c r="EMR331"/>
      <c r="EMS331"/>
      <c r="EMT331"/>
      <c r="EMU331"/>
      <c r="EMV331"/>
      <c r="EMW331"/>
      <c r="EMX331"/>
      <c r="EMY331"/>
      <c r="EMZ331"/>
      <c r="ENA331"/>
      <c r="ENB331"/>
      <c r="ENC331"/>
      <c r="END331"/>
      <c r="ENE331"/>
      <c r="ENF331"/>
      <c r="ENG331"/>
      <c r="ENH331"/>
      <c r="ENI331"/>
      <c r="ENJ331"/>
      <c r="ENK331"/>
      <c r="ENL331"/>
      <c r="ENM331"/>
      <c r="ENN331"/>
      <c r="ENO331"/>
      <c r="ENP331"/>
      <c r="ENQ331"/>
      <c r="ENR331"/>
      <c r="ENS331"/>
      <c r="ENT331"/>
      <c r="ENU331"/>
      <c r="ENV331"/>
      <c r="ENW331"/>
      <c r="ENX331"/>
      <c r="ENY331"/>
      <c r="ENZ331"/>
      <c r="EOA331"/>
      <c r="EOB331"/>
      <c r="EOC331"/>
      <c r="EOD331"/>
      <c r="EOE331"/>
      <c r="EOF331"/>
      <c r="EOG331"/>
      <c r="EOH331"/>
      <c r="EOI331"/>
      <c r="EOJ331"/>
      <c r="EOK331"/>
      <c r="EOL331"/>
      <c r="EOM331"/>
      <c r="EON331"/>
      <c r="EOO331"/>
      <c r="EOP331"/>
      <c r="EOQ331"/>
      <c r="EOR331"/>
      <c r="EOS331"/>
      <c r="EOT331"/>
      <c r="EOU331"/>
      <c r="EOV331"/>
      <c r="EOW331"/>
      <c r="EOX331"/>
      <c r="EOY331"/>
      <c r="EOZ331"/>
      <c r="EPA331"/>
      <c r="EPB331"/>
      <c r="EPC331"/>
      <c r="EPD331"/>
      <c r="EPE331"/>
      <c r="EPF331"/>
      <c r="EPG331"/>
      <c r="EPH331"/>
      <c r="EPI331"/>
      <c r="EPJ331"/>
      <c r="EPK331"/>
      <c r="EPL331"/>
      <c r="EPM331"/>
      <c r="EPN331"/>
      <c r="EPO331"/>
      <c r="EPP331"/>
      <c r="EPQ331"/>
      <c r="EPR331"/>
      <c r="EPS331"/>
      <c r="EPT331"/>
      <c r="EPU331"/>
      <c r="EPV331"/>
      <c r="EPW331"/>
      <c r="EPX331"/>
      <c r="EPY331"/>
      <c r="EPZ331"/>
      <c r="EQA331"/>
      <c r="EQB331"/>
      <c r="EQC331"/>
      <c r="EQD331"/>
      <c r="EQE331"/>
      <c r="EQF331"/>
      <c r="EQG331"/>
      <c r="EQH331"/>
      <c r="EQI331"/>
      <c r="EQJ331"/>
      <c r="EQK331"/>
      <c r="EQL331"/>
      <c r="EQM331"/>
      <c r="EQN331"/>
      <c r="EQO331"/>
      <c r="EQP331"/>
      <c r="EQQ331"/>
      <c r="EQR331"/>
      <c r="EQS331"/>
      <c r="EQT331"/>
      <c r="EQU331"/>
      <c r="EQV331"/>
      <c r="EQW331"/>
      <c r="EQX331"/>
      <c r="EQY331"/>
      <c r="EQZ331"/>
      <c r="ERA331"/>
      <c r="ERB331"/>
      <c r="ERC331"/>
      <c r="ERD331"/>
      <c r="ERE331"/>
      <c r="ERF331"/>
      <c r="ERG331"/>
      <c r="ERH331"/>
      <c r="ERI331"/>
      <c r="ERJ331"/>
      <c r="ERK331"/>
      <c r="ERL331"/>
      <c r="ERM331"/>
      <c r="ERN331"/>
      <c r="ERO331"/>
      <c r="ERP331"/>
      <c r="ERQ331"/>
      <c r="ERR331"/>
      <c r="ERS331"/>
      <c r="ERT331"/>
      <c r="ERU331"/>
      <c r="ERV331"/>
      <c r="ERW331"/>
      <c r="ERX331"/>
      <c r="ERY331"/>
      <c r="ERZ331"/>
      <c r="ESA331"/>
      <c r="ESB331"/>
      <c r="ESC331"/>
      <c r="ESD331"/>
      <c r="ESE331"/>
      <c r="ESF331"/>
      <c r="ESG331"/>
      <c r="ESH331"/>
      <c r="ESI331"/>
      <c r="ESJ331"/>
      <c r="ESK331"/>
      <c r="ESL331"/>
      <c r="ESM331"/>
      <c r="ESN331"/>
      <c r="ESO331"/>
      <c r="ESP331"/>
      <c r="ESQ331"/>
      <c r="ESR331"/>
      <c r="ESS331"/>
      <c r="EST331"/>
      <c r="ESU331"/>
      <c r="ESV331"/>
      <c r="ESW331"/>
      <c r="ESX331"/>
      <c r="ESY331"/>
      <c r="ESZ331"/>
      <c r="ETA331"/>
      <c r="ETB331"/>
      <c r="ETC331"/>
      <c r="ETD331"/>
      <c r="ETE331"/>
      <c r="ETF331"/>
      <c r="ETG331"/>
      <c r="ETH331"/>
      <c r="ETI331"/>
      <c r="ETJ331"/>
      <c r="ETK331"/>
      <c r="ETL331"/>
      <c r="ETM331"/>
      <c r="ETN331"/>
      <c r="ETO331"/>
      <c r="ETP331"/>
      <c r="ETQ331"/>
      <c r="ETR331"/>
      <c r="ETS331"/>
      <c r="ETT331"/>
      <c r="ETU331"/>
      <c r="ETV331"/>
      <c r="ETW331"/>
      <c r="ETX331"/>
      <c r="ETY331"/>
      <c r="ETZ331"/>
      <c r="EUA331"/>
      <c r="EUB331"/>
      <c r="EUC331"/>
      <c r="EUD331"/>
      <c r="EUE331"/>
      <c r="EUF331"/>
      <c r="EUG331"/>
      <c r="EUH331"/>
      <c r="EUI331"/>
      <c r="EUJ331"/>
      <c r="EUK331"/>
      <c r="EUL331"/>
      <c r="EUM331"/>
      <c r="EUN331"/>
      <c r="EUO331"/>
      <c r="EUP331"/>
      <c r="EUQ331"/>
      <c r="EUR331"/>
      <c r="EUS331"/>
      <c r="EUT331"/>
      <c r="EUU331"/>
      <c r="EUV331"/>
      <c r="EUW331"/>
      <c r="EUX331"/>
      <c r="EUY331"/>
      <c r="EUZ331"/>
      <c r="EVA331"/>
      <c r="EVB331"/>
      <c r="EVC331"/>
      <c r="EVD331"/>
      <c r="EVE331"/>
      <c r="EVF331"/>
      <c r="EVG331"/>
      <c r="EVH331"/>
      <c r="EVI331"/>
      <c r="EVJ331"/>
      <c r="EVK331"/>
      <c r="EVL331"/>
      <c r="EVM331"/>
      <c r="EVN331"/>
      <c r="EVO331"/>
      <c r="EVP331"/>
      <c r="EVQ331"/>
      <c r="EVR331"/>
      <c r="EVS331"/>
      <c r="EVT331"/>
      <c r="EVU331"/>
      <c r="EVV331"/>
      <c r="EVW331"/>
      <c r="EVX331"/>
      <c r="EVY331"/>
      <c r="EVZ331"/>
      <c r="EWA331"/>
      <c r="EWB331"/>
      <c r="EWC331"/>
      <c r="EWD331"/>
      <c r="EWE331"/>
      <c r="EWF331"/>
      <c r="EWG331"/>
      <c r="EWH331"/>
      <c r="EWI331"/>
      <c r="EWJ331"/>
      <c r="EWK331"/>
      <c r="EWL331"/>
      <c r="EWM331"/>
      <c r="EWN331"/>
      <c r="EWO331"/>
      <c r="EWP331"/>
      <c r="EWQ331"/>
      <c r="EWR331"/>
      <c r="EWS331"/>
      <c r="EWT331"/>
      <c r="EWU331"/>
      <c r="EWV331"/>
      <c r="EWW331"/>
      <c r="EWX331"/>
      <c r="EWY331"/>
      <c r="EWZ331"/>
      <c r="EXA331"/>
      <c r="EXB331"/>
      <c r="EXC331"/>
      <c r="EXD331"/>
      <c r="EXE331"/>
      <c r="EXF331"/>
      <c r="EXG331"/>
      <c r="EXH331"/>
      <c r="EXI331"/>
      <c r="EXJ331"/>
      <c r="EXK331"/>
      <c r="EXL331"/>
      <c r="EXM331"/>
      <c r="EXN331"/>
      <c r="EXO331"/>
      <c r="EXP331"/>
      <c r="EXQ331"/>
      <c r="EXR331"/>
      <c r="EXS331"/>
      <c r="EXT331"/>
      <c r="EXU331"/>
      <c r="EXV331"/>
      <c r="EXW331"/>
      <c r="EXX331"/>
      <c r="EXY331"/>
      <c r="EXZ331"/>
      <c r="EYA331"/>
      <c r="EYB331"/>
      <c r="EYC331"/>
      <c r="EYD331"/>
      <c r="EYE331"/>
      <c r="EYF331"/>
      <c r="EYG331"/>
      <c r="EYH331"/>
      <c r="EYI331"/>
      <c r="EYJ331"/>
      <c r="EYK331"/>
      <c r="EYL331"/>
      <c r="EYM331"/>
      <c r="EYN331"/>
      <c r="EYO331"/>
      <c r="EYP331"/>
      <c r="EYQ331"/>
      <c r="EYR331"/>
      <c r="EYS331"/>
      <c r="EYT331"/>
      <c r="EYU331"/>
      <c r="EYV331"/>
      <c r="EYW331"/>
      <c r="EYX331"/>
      <c r="EYY331"/>
      <c r="EYZ331"/>
      <c r="EZA331"/>
      <c r="EZB331"/>
      <c r="EZC331"/>
      <c r="EZD331"/>
      <c r="EZE331"/>
      <c r="EZF331"/>
      <c r="EZG331"/>
      <c r="EZH331"/>
      <c r="EZI331"/>
      <c r="EZJ331"/>
      <c r="EZK331"/>
      <c r="EZL331"/>
      <c r="EZM331"/>
      <c r="EZN331"/>
      <c r="EZO331"/>
      <c r="EZP331"/>
      <c r="EZQ331"/>
      <c r="EZR331"/>
      <c r="EZS331"/>
      <c r="EZT331"/>
      <c r="EZU331"/>
      <c r="EZV331"/>
      <c r="EZW331"/>
      <c r="EZX331"/>
      <c r="EZY331"/>
      <c r="EZZ331"/>
      <c r="FAA331"/>
      <c r="FAB331"/>
      <c r="FAC331"/>
      <c r="FAD331"/>
      <c r="FAE331"/>
      <c r="FAF331"/>
      <c r="FAG331"/>
      <c r="FAH331"/>
      <c r="FAI331"/>
      <c r="FAJ331"/>
      <c r="FAK331"/>
      <c r="FAL331"/>
      <c r="FAM331"/>
      <c r="FAN331"/>
      <c r="FAO331"/>
      <c r="FAP331"/>
      <c r="FAQ331"/>
      <c r="FAR331"/>
      <c r="FAS331"/>
      <c r="FAT331"/>
      <c r="FAU331"/>
      <c r="FAV331"/>
      <c r="FAW331"/>
      <c r="FAX331"/>
      <c r="FAY331"/>
      <c r="FAZ331"/>
      <c r="FBA331"/>
      <c r="FBB331"/>
      <c r="FBC331"/>
      <c r="FBD331"/>
      <c r="FBE331"/>
      <c r="FBF331"/>
      <c r="FBG331"/>
      <c r="FBH331"/>
      <c r="FBI331"/>
      <c r="FBJ331"/>
      <c r="FBK331"/>
      <c r="FBL331"/>
      <c r="FBM331"/>
      <c r="FBN331"/>
      <c r="FBO331"/>
      <c r="FBP331"/>
      <c r="FBQ331"/>
      <c r="FBR331"/>
      <c r="FBS331"/>
      <c r="FBT331"/>
      <c r="FBU331"/>
      <c r="FBV331"/>
      <c r="FBW331"/>
      <c r="FBX331"/>
      <c r="FBY331"/>
      <c r="FBZ331"/>
      <c r="FCA331"/>
      <c r="FCB331"/>
      <c r="FCC331"/>
      <c r="FCD331"/>
      <c r="FCE331"/>
      <c r="FCF331"/>
      <c r="FCG331"/>
      <c r="FCH331"/>
      <c r="FCI331"/>
      <c r="FCJ331"/>
      <c r="FCK331"/>
      <c r="FCL331"/>
      <c r="FCM331"/>
      <c r="FCN331"/>
      <c r="FCO331"/>
      <c r="FCP331"/>
      <c r="FCQ331"/>
      <c r="FCR331"/>
      <c r="FCS331"/>
      <c r="FCT331"/>
      <c r="FCU331"/>
      <c r="FCV331"/>
      <c r="FCW331"/>
      <c r="FCX331"/>
      <c r="FCY331"/>
      <c r="FCZ331"/>
      <c r="FDA331"/>
      <c r="FDB331"/>
      <c r="FDC331"/>
      <c r="FDD331"/>
      <c r="FDE331"/>
      <c r="FDF331"/>
      <c r="FDG331"/>
      <c r="FDH331"/>
      <c r="FDI331"/>
      <c r="FDJ331"/>
      <c r="FDK331"/>
      <c r="FDL331"/>
      <c r="FDM331"/>
      <c r="FDN331"/>
      <c r="FDO331"/>
      <c r="FDP331"/>
      <c r="FDQ331"/>
      <c r="FDR331"/>
      <c r="FDS331"/>
      <c r="FDT331"/>
      <c r="FDU331"/>
      <c r="FDV331"/>
      <c r="FDW331"/>
      <c r="FDX331"/>
      <c r="FDY331"/>
      <c r="FDZ331"/>
      <c r="FEA331"/>
      <c r="FEB331"/>
      <c r="FEC331"/>
      <c r="FED331"/>
      <c r="FEE331"/>
      <c r="FEF331"/>
      <c r="FEG331"/>
      <c r="FEH331"/>
      <c r="FEI331"/>
      <c r="FEJ331"/>
      <c r="FEK331"/>
      <c r="FEL331"/>
      <c r="FEM331"/>
      <c r="FEN331"/>
      <c r="FEO331"/>
      <c r="FEP331"/>
      <c r="FEQ331"/>
      <c r="FER331"/>
      <c r="FES331"/>
      <c r="FET331"/>
      <c r="FEU331"/>
      <c r="FEV331"/>
      <c r="FEW331"/>
      <c r="FEX331"/>
      <c r="FEY331"/>
      <c r="FEZ331"/>
      <c r="FFA331"/>
      <c r="FFB331"/>
      <c r="FFC331"/>
      <c r="FFD331"/>
      <c r="FFE331"/>
      <c r="FFF331"/>
      <c r="FFG331"/>
      <c r="FFH331"/>
      <c r="FFI331"/>
      <c r="FFJ331"/>
      <c r="FFK331"/>
      <c r="FFL331"/>
      <c r="FFM331"/>
      <c r="FFN331"/>
      <c r="FFO331"/>
      <c r="FFP331"/>
      <c r="FFQ331"/>
      <c r="FFR331"/>
      <c r="FFS331"/>
      <c r="FFT331"/>
      <c r="FFU331"/>
      <c r="FFV331"/>
      <c r="FFW331"/>
      <c r="FFX331"/>
      <c r="FFY331"/>
      <c r="FFZ331"/>
      <c r="FGA331"/>
      <c r="FGB331"/>
      <c r="FGC331"/>
      <c r="FGD331"/>
      <c r="FGE331"/>
      <c r="FGF331"/>
      <c r="FGG331"/>
      <c r="FGH331"/>
      <c r="FGI331"/>
      <c r="FGJ331"/>
      <c r="FGK331"/>
      <c r="FGL331"/>
      <c r="FGM331"/>
      <c r="FGN331"/>
      <c r="FGO331"/>
      <c r="FGP331"/>
      <c r="FGQ331"/>
      <c r="FGR331"/>
      <c r="FGS331"/>
      <c r="FGT331"/>
      <c r="FGU331"/>
      <c r="FGV331"/>
      <c r="FGW331"/>
      <c r="FGX331"/>
      <c r="FGY331"/>
      <c r="FGZ331"/>
      <c r="FHA331"/>
      <c r="FHB331"/>
      <c r="FHC331"/>
      <c r="FHD331"/>
      <c r="FHE331"/>
      <c r="FHF331"/>
      <c r="FHG331"/>
      <c r="FHH331"/>
      <c r="FHI331"/>
      <c r="FHJ331"/>
      <c r="FHK331"/>
      <c r="FHL331"/>
      <c r="FHM331"/>
      <c r="FHN331"/>
      <c r="FHO331"/>
      <c r="FHP331"/>
      <c r="FHQ331"/>
      <c r="FHR331"/>
      <c r="FHS331"/>
      <c r="FHT331"/>
      <c r="FHU331"/>
      <c r="FHV331"/>
      <c r="FHW331"/>
      <c r="FHX331"/>
      <c r="FHY331"/>
      <c r="FHZ331"/>
      <c r="FIA331"/>
      <c r="FIB331"/>
      <c r="FIC331"/>
      <c r="FID331"/>
      <c r="FIE331"/>
      <c r="FIF331"/>
      <c r="FIG331"/>
      <c r="FIH331"/>
      <c r="FII331"/>
      <c r="FIJ331"/>
      <c r="FIK331"/>
      <c r="FIL331"/>
      <c r="FIM331"/>
      <c r="FIN331"/>
      <c r="FIO331"/>
      <c r="FIP331"/>
      <c r="FIQ331"/>
      <c r="FIR331"/>
      <c r="FIS331"/>
      <c r="FIT331"/>
      <c r="FIU331"/>
      <c r="FIV331"/>
      <c r="FIW331"/>
      <c r="FIX331"/>
      <c r="FIY331"/>
      <c r="FIZ331"/>
      <c r="FJA331"/>
      <c r="FJB331"/>
      <c r="FJC331"/>
      <c r="FJD331"/>
      <c r="FJE331"/>
      <c r="FJF331"/>
      <c r="FJG331"/>
      <c r="FJH331"/>
      <c r="FJI331"/>
      <c r="FJJ331"/>
      <c r="FJK331"/>
      <c r="FJL331"/>
      <c r="FJM331"/>
      <c r="FJN331"/>
      <c r="FJO331"/>
      <c r="FJP331"/>
      <c r="FJQ331"/>
      <c r="FJR331"/>
      <c r="FJS331"/>
      <c r="FJT331"/>
      <c r="FJU331"/>
      <c r="FJV331"/>
      <c r="FJW331"/>
      <c r="FJX331"/>
      <c r="FJY331"/>
      <c r="FJZ331"/>
      <c r="FKA331"/>
      <c r="FKB331"/>
      <c r="FKC331"/>
      <c r="FKD331"/>
      <c r="FKE331"/>
      <c r="FKF331"/>
      <c r="FKG331"/>
      <c r="FKH331"/>
      <c r="FKI331"/>
      <c r="FKJ331"/>
      <c r="FKK331"/>
      <c r="FKL331"/>
      <c r="FKM331"/>
      <c r="FKN331"/>
      <c r="FKO331"/>
      <c r="FKP331"/>
      <c r="FKQ331"/>
      <c r="FKR331"/>
      <c r="FKS331"/>
      <c r="FKT331"/>
      <c r="FKU331"/>
      <c r="FKV331"/>
      <c r="FKW331"/>
      <c r="FKX331"/>
      <c r="FKY331"/>
      <c r="FKZ331"/>
      <c r="FLA331"/>
      <c r="FLB331"/>
      <c r="FLC331"/>
      <c r="FLD331"/>
      <c r="FLE331"/>
      <c r="FLF331"/>
      <c r="FLG331"/>
      <c r="FLH331"/>
      <c r="FLI331"/>
      <c r="FLJ331"/>
      <c r="FLK331"/>
      <c r="FLL331"/>
      <c r="FLM331"/>
      <c r="FLN331"/>
      <c r="FLO331"/>
      <c r="FLP331"/>
      <c r="FLQ331"/>
      <c r="FLR331"/>
      <c r="FLS331"/>
      <c r="FLT331"/>
      <c r="FLU331"/>
      <c r="FLV331"/>
      <c r="FLW331"/>
      <c r="FLX331"/>
      <c r="FLY331"/>
      <c r="FLZ331"/>
      <c r="FMA331"/>
      <c r="FMB331"/>
      <c r="FMC331"/>
      <c r="FMD331"/>
      <c r="FME331"/>
      <c r="FMF331"/>
      <c r="FMG331"/>
      <c r="FMH331"/>
      <c r="FMI331"/>
      <c r="FMJ331"/>
      <c r="FMK331"/>
      <c r="FML331"/>
      <c r="FMM331"/>
      <c r="FMN331"/>
      <c r="FMO331"/>
      <c r="FMP331"/>
      <c r="FMQ331"/>
      <c r="FMR331"/>
      <c r="FMS331"/>
      <c r="FMT331"/>
      <c r="FMU331"/>
      <c r="FMV331"/>
      <c r="FMW331"/>
      <c r="FMX331"/>
      <c r="FMY331"/>
      <c r="FMZ331"/>
      <c r="FNA331"/>
      <c r="FNB331"/>
      <c r="FNC331"/>
      <c r="FND331"/>
      <c r="FNE331"/>
      <c r="FNF331"/>
      <c r="FNG331"/>
      <c r="FNH331"/>
      <c r="FNI331"/>
      <c r="FNJ331"/>
      <c r="FNK331"/>
      <c r="FNL331"/>
      <c r="FNM331"/>
      <c r="FNN331"/>
      <c r="FNO331"/>
      <c r="FNP331"/>
      <c r="FNQ331"/>
      <c r="FNR331"/>
      <c r="FNS331"/>
      <c r="FNT331"/>
      <c r="FNU331"/>
      <c r="FNV331"/>
      <c r="FNW331"/>
      <c r="FNX331"/>
      <c r="FNY331"/>
      <c r="FNZ331"/>
      <c r="FOA331"/>
      <c r="FOB331"/>
      <c r="FOC331"/>
      <c r="FOD331"/>
      <c r="FOE331"/>
      <c r="FOF331"/>
      <c r="FOG331"/>
      <c r="FOH331"/>
      <c r="FOI331"/>
      <c r="FOJ331"/>
      <c r="FOK331"/>
      <c r="FOL331"/>
      <c r="FOM331"/>
      <c r="FON331"/>
      <c r="FOO331"/>
      <c r="FOP331"/>
      <c r="FOQ331"/>
      <c r="FOR331"/>
      <c r="FOS331"/>
      <c r="FOT331"/>
      <c r="FOU331"/>
      <c r="FOV331"/>
      <c r="FOW331"/>
      <c r="FOX331"/>
      <c r="FOY331"/>
      <c r="FOZ331"/>
      <c r="FPA331"/>
      <c r="FPB331"/>
      <c r="FPC331"/>
      <c r="FPD331"/>
      <c r="FPE331"/>
      <c r="FPF331"/>
      <c r="FPG331"/>
      <c r="FPH331"/>
      <c r="FPI331"/>
      <c r="FPJ331"/>
      <c r="FPK331"/>
      <c r="FPL331"/>
      <c r="FPM331"/>
      <c r="FPN331"/>
      <c r="FPO331"/>
      <c r="FPP331"/>
      <c r="FPQ331"/>
      <c r="FPR331"/>
      <c r="FPS331"/>
      <c r="FPT331"/>
      <c r="FPU331"/>
      <c r="FPV331"/>
      <c r="FPW331"/>
      <c r="FPX331"/>
      <c r="FPY331"/>
      <c r="FPZ331"/>
      <c r="FQA331"/>
      <c r="FQB331"/>
      <c r="FQC331"/>
      <c r="FQD331"/>
      <c r="FQE331"/>
      <c r="FQF331"/>
      <c r="FQG331"/>
      <c r="FQH331"/>
      <c r="FQI331"/>
      <c r="FQJ331"/>
      <c r="FQK331"/>
      <c r="FQL331"/>
      <c r="FQM331"/>
      <c r="FQN331"/>
      <c r="FQO331"/>
      <c r="FQP331"/>
      <c r="FQQ331"/>
      <c r="FQR331"/>
      <c r="FQS331"/>
      <c r="FQT331"/>
      <c r="FQU331"/>
      <c r="FQV331"/>
      <c r="FQW331"/>
      <c r="FQX331"/>
      <c r="FQY331"/>
      <c r="FQZ331"/>
      <c r="FRA331"/>
      <c r="FRB331"/>
      <c r="FRC331"/>
      <c r="FRD331"/>
      <c r="FRE331"/>
      <c r="FRF331"/>
      <c r="FRG331"/>
      <c r="FRH331"/>
      <c r="FRI331"/>
      <c r="FRJ331"/>
      <c r="FRK331"/>
      <c r="FRL331"/>
      <c r="FRM331"/>
      <c r="FRN331"/>
      <c r="FRO331"/>
      <c r="FRP331"/>
      <c r="FRQ331"/>
      <c r="FRR331"/>
      <c r="FRS331"/>
      <c r="FRT331"/>
      <c r="FRU331"/>
      <c r="FRV331"/>
      <c r="FRW331"/>
      <c r="FRX331"/>
      <c r="FRY331"/>
      <c r="FRZ331"/>
      <c r="FSA331"/>
      <c r="FSB331"/>
      <c r="FSC331"/>
      <c r="FSD331"/>
      <c r="FSE331"/>
      <c r="FSF331"/>
      <c r="FSG331"/>
      <c r="FSH331"/>
      <c r="FSI331"/>
      <c r="FSJ331"/>
      <c r="FSK331"/>
      <c r="FSL331"/>
      <c r="FSM331"/>
      <c r="FSN331"/>
      <c r="FSO331"/>
      <c r="FSP331"/>
      <c r="FSQ331"/>
      <c r="FSR331"/>
      <c r="FSS331"/>
      <c r="FST331"/>
      <c r="FSU331"/>
      <c r="FSV331"/>
      <c r="FSW331"/>
      <c r="FSX331"/>
      <c r="FSY331"/>
      <c r="FSZ331"/>
      <c r="FTA331"/>
      <c r="FTB331"/>
      <c r="FTC331"/>
      <c r="FTD331"/>
      <c r="FTE331"/>
      <c r="FTF331"/>
      <c r="FTG331"/>
      <c r="FTH331"/>
      <c r="FTI331"/>
      <c r="FTJ331"/>
      <c r="FTK331"/>
      <c r="FTL331"/>
      <c r="FTM331"/>
      <c r="FTN331"/>
      <c r="FTO331"/>
      <c r="FTP331"/>
      <c r="FTQ331"/>
      <c r="FTR331"/>
      <c r="FTS331"/>
      <c r="FTT331"/>
      <c r="FTU331"/>
      <c r="FTV331"/>
      <c r="FTW331"/>
      <c r="FTX331"/>
      <c r="FTY331"/>
      <c r="FTZ331"/>
      <c r="FUA331"/>
      <c r="FUB331"/>
      <c r="FUC331"/>
      <c r="FUD331"/>
      <c r="FUE331"/>
      <c r="FUF331"/>
      <c r="FUG331"/>
      <c r="FUH331"/>
      <c r="FUI331"/>
      <c r="FUJ331"/>
      <c r="FUK331"/>
      <c r="FUL331"/>
      <c r="FUM331"/>
      <c r="FUN331"/>
      <c r="FUO331"/>
      <c r="FUP331"/>
      <c r="FUQ331"/>
      <c r="FUR331"/>
      <c r="FUS331"/>
      <c r="FUT331"/>
      <c r="FUU331"/>
      <c r="FUV331"/>
      <c r="FUW331"/>
      <c r="FUX331"/>
      <c r="FUY331"/>
      <c r="FUZ331"/>
      <c r="FVA331"/>
      <c r="FVB331"/>
      <c r="FVC331"/>
      <c r="FVD331"/>
      <c r="FVE331"/>
      <c r="FVF331"/>
      <c r="FVG331"/>
      <c r="FVH331"/>
      <c r="FVI331"/>
      <c r="FVJ331"/>
      <c r="FVK331"/>
      <c r="FVL331"/>
      <c r="FVM331"/>
      <c r="FVN331"/>
      <c r="FVO331"/>
      <c r="FVP331"/>
      <c r="FVQ331"/>
      <c r="FVR331"/>
      <c r="FVS331"/>
      <c r="FVT331"/>
      <c r="FVU331"/>
      <c r="FVV331"/>
      <c r="FVW331"/>
      <c r="FVX331"/>
      <c r="FVY331"/>
      <c r="FVZ331"/>
      <c r="FWA331"/>
      <c r="FWB331"/>
      <c r="FWC331"/>
      <c r="FWD331"/>
      <c r="FWE331"/>
      <c r="FWF331"/>
      <c r="FWG331"/>
      <c r="FWH331"/>
      <c r="FWI331"/>
      <c r="FWJ331"/>
      <c r="FWK331"/>
      <c r="FWL331"/>
      <c r="FWM331"/>
      <c r="FWN331"/>
      <c r="FWO331"/>
      <c r="FWP331"/>
      <c r="FWQ331"/>
      <c r="FWR331"/>
      <c r="FWS331"/>
      <c r="FWT331"/>
      <c r="FWU331"/>
      <c r="FWV331"/>
      <c r="FWW331"/>
      <c r="FWX331"/>
      <c r="FWY331"/>
      <c r="FWZ331"/>
      <c r="FXA331"/>
      <c r="FXB331"/>
      <c r="FXC331"/>
      <c r="FXD331"/>
      <c r="FXE331"/>
      <c r="FXF331"/>
      <c r="FXG331"/>
      <c r="FXH331"/>
      <c r="FXI331"/>
      <c r="FXJ331"/>
      <c r="FXK331"/>
      <c r="FXL331"/>
      <c r="FXM331"/>
      <c r="FXN331"/>
      <c r="FXO331"/>
      <c r="FXP331"/>
      <c r="FXQ331"/>
      <c r="FXR331"/>
      <c r="FXS331"/>
      <c r="FXT331"/>
      <c r="FXU331"/>
      <c r="FXV331"/>
      <c r="FXW331"/>
      <c r="FXX331"/>
      <c r="FXY331"/>
      <c r="FXZ331"/>
      <c r="FYA331"/>
      <c r="FYB331"/>
      <c r="FYC331"/>
      <c r="FYD331"/>
      <c r="FYE331"/>
      <c r="FYF331"/>
      <c r="FYG331"/>
      <c r="FYH331"/>
      <c r="FYI331"/>
      <c r="FYJ331"/>
      <c r="FYK331"/>
      <c r="FYL331"/>
      <c r="FYM331"/>
      <c r="FYN331"/>
      <c r="FYO331"/>
      <c r="FYP331"/>
      <c r="FYQ331"/>
      <c r="FYR331"/>
      <c r="FYS331"/>
      <c r="FYT331"/>
      <c r="FYU331"/>
      <c r="FYV331"/>
      <c r="FYW331"/>
      <c r="FYX331"/>
      <c r="FYY331"/>
      <c r="FYZ331"/>
      <c r="FZA331"/>
      <c r="FZB331"/>
      <c r="FZC331"/>
      <c r="FZD331"/>
      <c r="FZE331"/>
      <c r="FZF331"/>
      <c r="FZG331"/>
      <c r="FZH331"/>
      <c r="FZI331"/>
      <c r="FZJ331"/>
      <c r="FZK331"/>
      <c r="FZL331"/>
      <c r="FZM331"/>
      <c r="FZN331"/>
      <c r="FZO331"/>
      <c r="FZP331"/>
      <c r="FZQ331"/>
      <c r="FZR331"/>
      <c r="FZS331"/>
      <c r="FZT331"/>
      <c r="FZU331"/>
      <c r="FZV331"/>
      <c r="FZW331"/>
      <c r="FZX331"/>
      <c r="FZY331"/>
      <c r="FZZ331"/>
      <c r="GAA331"/>
      <c r="GAB331"/>
      <c r="GAC331"/>
      <c r="GAD331"/>
      <c r="GAE331"/>
      <c r="GAF331"/>
      <c r="GAG331"/>
      <c r="GAH331"/>
      <c r="GAI331"/>
      <c r="GAJ331"/>
      <c r="GAK331"/>
      <c r="GAL331"/>
      <c r="GAM331"/>
      <c r="GAN331"/>
      <c r="GAO331"/>
      <c r="GAP331"/>
      <c r="GAQ331"/>
      <c r="GAR331"/>
      <c r="GAS331"/>
      <c r="GAT331"/>
      <c r="GAU331"/>
      <c r="GAV331"/>
      <c r="GAW331"/>
      <c r="GAX331"/>
      <c r="GAY331"/>
      <c r="GAZ331"/>
      <c r="GBA331"/>
      <c r="GBB331"/>
      <c r="GBC331"/>
      <c r="GBD331"/>
      <c r="GBE331"/>
      <c r="GBF331"/>
      <c r="GBG331"/>
      <c r="GBH331"/>
      <c r="GBI331"/>
      <c r="GBJ331"/>
      <c r="GBK331"/>
      <c r="GBL331"/>
      <c r="GBM331"/>
      <c r="GBN331"/>
      <c r="GBO331"/>
      <c r="GBP331"/>
      <c r="GBQ331"/>
      <c r="GBR331"/>
      <c r="GBS331"/>
      <c r="GBT331"/>
      <c r="GBU331"/>
      <c r="GBV331"/>
      <c r="GBW331"/>
      <c r="GBX331"/>
      <c r="GBY331"/>
      <c r="GBZ331"/>
      <c r="GCA331"/>
      <c r="GCB331"/>
      <c r="GCC331"/>
      <c r="GCD331"/>
      <c r="GCE331"/>
      <c r="GCF331"/>
      <c r="GCG331"/>
      <c r="GCH331"/>
      <c r="GCI331"/>
      <c r="GCJ331"/>
      <c r="GCK331"/>
      <c r="GCL331"/>
      <c r="GCM331"/>
      <c r="GCN331"/>
      <c r="GCO331"/>
      <c r="GCP331"/>
      <c r="GCQ331"/>
      <c r="GCR331"/>
      <c r="GCS331"/>
      <c r="GCT331"/>
      <c r="GCU331"/>
      <c r="GCV331"/>
      <c r="GCW331"/>
      <c r="GCX331"/>
      <c r="GCY331"/>
      <c r="GCZ331"/>
      <c r="GDA331"/>
      <c r="GDB331"/>
      <c r="GDC331"/>
      <c r="GDD331"/>
      <c r="GDE331"/>
      <c r="GDF331"/>
      <c r="GDG331"/>
      <c r="GDH331"/>
      <c r="GDI331"/>
      <c r="GDJ331"/>
      <c r="GDK331"/>
      <c r="GDL331"/>
      <c r="GDM331"/>
      <c r="GDN331"/>
      <c r="GDO331"/>
      <c r="GDP331"/>
      <c r="GDQ331"/>
      <c r="GDR331"/>
      <c r="GDS331"/>
      <c r="GDT331"/>
      <c r="GDU331"/>
      <c r="GDV331"/>
      <c r="GDW331"/>
      <c r="GDX331"/>
      <c r="GDY331"/>
      <c r="GDZ331"/>
      <c r="GEA331"/>
      <c r="GEB331"/>
      <c r="GEC331"/>
      <c r="GED331"/>
      <c r="GEE331"/>
      <c r="GEF331"/>
      <c r="GEG331"/>
      <c r="GEH331"/>
      <c r="GEI331"/>
      <c r="GEJ331"/>
      <c r="GEK331"/>
      <c r="GEL331"/>
      <c r="GEM331"/>
      <c r="GEN331"/>
      <c r="GEO331"/>
      <c r="GEP331"/>
      <c r="GEQ331"/>
      <c r="GER331"/>
      <c r="GES331"/>
      <c r="GET331"/>
      <c r="GEU331"/>
      <c r="GEV331"/>
      <c r="GEW331"/>
      <c r="GEX331"/>
      <c r="GEY331"/>
      <c r="GEZ331"/>
      <c r="GFA331"/>
      <c r="GFB331"/>
      <c r="GFC331"/>
      <c r="GFD331"/>
      <c r="GFE331"/>
      <c r="GFF331"/>
      <c r="GFG331"/>
      <c r="GFH331"/>
      <c r="GFI331"/>
      <c r="GFJ331"/>
      <c r="GFK331"/>
      <c r="GFL331"/>
      <c r="GFM331"/>
      <c r="GFN331"/>
      <c r="GFO331"/>
      <c r="GFP331"/>
      <c r="GFQ331"/>
      <c r="GFR331"/>
      <c r="GFS331"/>
      <c r="GFT331"/>
      <c r="GFU331"/>
      <c r="GFV331"/>
      <c r="GFW331"/>
      <c r="GFX331"/>
      <c r="GFY331"/>
      <c r="GFZ331"/>
      <c r="GGA331"/>
      <c r="GGB331"/>
      <c r="GGC331"/>
      <c r="GGD331"/>
      <c r="GGE331"/>
      <c r="GGF331"/>
      <c r="GGG331"/>
      <c r="GGH331"/>
      <c r="GGI331"/>
      <c r="GGJ331"/>
      <c r="GGK331"/>
      <c r="GGL331"/>
      <c r="GGM331"/>
      <c r="GGN331"/>
      <c r="GGO331"/>
      <c r="GGP331"/>
      <c r="GGQ331"/>
      <c r="GGR331"/>
      <c r="GGS331"/>
      <c r="GGT331"/>
      <c r="GGU331"/>
      <c r="GGV331"/>
      <c r="GGW331"/>
      <c r="GGX331"/>
      <c r="GGY331"/>
      <c r="GGZ331"/>
      <c r="GHA331"/>
      <c r="GHB331"/>
      <c r="GHC331"/>
      <c r="GHD331"/>
      <c r="GHE331"/>
      <c r="GHF331"/>
      <c r="GHG331"/>
      <c r="GHH331"/>
      <c r="GHI331"/>
      <c r="GHJ331"/>
      <c r="GHK331"/>
      <c r="GHL331"/>
      <c r="GHM331"/>
      <c r="GHN331"/>
      <c r="GHO331"/>
      <c r="GHP331"/>
      <c r="GHQ331"/>
      <c r="GHR331"/>
      <c r="GHS331"/>
      <c r="GHT331"/>
      <c r="GHU331"/>
      <c r="GHV331"/>
      <c r="GHW331"/>
      <c r="GHX331"/>
      <c r="GHY331"/>
      <c r="GHZ331"/>
      <c r="GIA331"/>
      <c r="GIB331"/>
      <c r="GIC331"/>
      <c r="GID331"/>
      <c r="GIE331"/>
      <c r="GIF331"/>
      <c r="GIG331"/>
      <c r="GIH331"/>
      <c r="GII331"/>
      <c r="GIJ331"/>
      <c r="GIK331"/>
      <c r="GIL331"/>
      <c r="GIM331"/>
      <c r="GIN331"/>
      <c r="GIO331"/>
      <c r="GIP331"/>
      <c r="GIQ331"/>
      <c r="GIR331"/>
      <c r="GIS331"/>
      <c r="GIT331"/>
      <c r="GIU331"/>
      <c r="GIV331"/>
      <c r="GIW331"/>
      <c r="GIX331"/>
      <c r="GIY331"/>
      <c r="GIZ331"/>
      <c r="GJA331"/>
      <c r="GJB331"/>
      <c r="GJC331"/>
      <c r="GJD331"/>
      <c r="GJE331"/>
      <c r="GJF331"/>
      <c r="GJG331"/>
      <c r="GJH331"/>
      <c r="GJI331"/>
      <c r="GJJ331"/>
      <c r="GJK331"/>
      <c r="GJL331"/>
      <c r="GJM331"/>
      <c r="GJN331"/>
      <c r="GJO331"/>
      <c r="GJP331"/>
      <c r="GJQ331"/>
      <c r="GJR331"/>
      <c r="GJS331"/>
      <c r="GJT331"/>
      <c r="GJU331"/>
      <c r="GJV331"/>
      <c r="GJW331"/>
      <c r="GJX331"/>
      <c r="GJY331"/>
      <c r="GJZ331"/>
      <c r="GKA331"/>
      <c r="GKB331"/>
      <c r="GKC331"/>
      <c r="GKD331"/>
      <c r="GKE331"/>
      <c r="GKF331"/>
      <c r="GKG331"/>
      <c r="GKH331"/>
      <c r="GKI331"/>
      <c r="GKJ331"/>
      <c r="GKK331"/>
      <c r="GKL331"/>
      <c r="GKM331"/>
      <c r="GKN331"/>
      <c r="GKO331"/>
      <c r="GKP331"/>
      <c r="GKQ331"/>
      <c r="GKR331"/>
      <c r="GKS331"/>
      <c r="GKT331"/>
      <c r="GKU331"/>
      <c r="GKV331"/>
      <c r="GKW331"/>
      <c r="GKX331"/>
      <c r="GKY331"/>
      <c r="GKZ331"/>
      <c r="GLA331"/>
      <c r="GLB331"/>
      <c r="GLC331"/>
      <c r="GLD331"/>
      <c r="GLE331"/>
      <c r="GLF331"/>
      <c r="GLG331"/>
      <c r="GLH331"/>
      <c r="GLI331"/>
      <c r="GLJ331"/>
      <c r="GLK331"/>
      <c r="GLL331"/>
      <c r="GLM331"/>
      <c r="GLN331"/>
      <c r="GLO331"/>
      <c r="GLP331"/>
      <c r="GLQ331"/>
      <c r="GLR331"/>
      <c r="GLS331"/>
      <c r="GLT331"/>
      <c r="GLU331"/>
      <c r="GLV331"/>
      <c r="GLW331"/>
      <c r="GLX331"/>
      <c r="GLY331"/>
      <c r="GLZ331"/>
      <c r="GMA331"/>
      <c r="GMB331"/>
      <c r="GMC331"/>
      <c r="GMD331"/>
      <c r="GME331"/>
      <c r="GMF331"/>
      <c r="GMG331"/>
      <c r="GMH331"/>
      <c r="GMI331"/>
      <c r="GMJ331"/>
      <c r="GMK331"/>
      <c r="GML331"/>
      <c r="GMM331"/>
      <c r="GMN331"/>
      <c r="GMO331"/>
      <c r="GMP331"/>
      <c r="GMQ331"/>
      <c r="GMR331"/>
      <c r="GMS331"/>
      <c r="GMT331"/>
      <c r="GMU331"/>
      <c r="GMV331"/>
      <c r="GMW331"/>
      <c r="GMX331"/>
      <c r="GMY331"/>
      <c r="GMZ331"/>
      <c r="GNA331"/>
      <c r="GNB331"/>
      <c r="GNC331"/>
      <c r="GND331"/>
      <c r="GNE331"/>
      <c r="GNF331"/>
      <c r="GNG331"/>
      <c r="GNH331"/>
      <c r="GNI331"/>
      <c r="GNJ331"/>
      <c r="GNK331"/>
      <c r="GNL331"/>
      <c r="GNM331"/>
      <c r="GNN331"/>
      <c r="GNO331"/>
      <c r="GNP331"/>
      <c r="GNQ331"/>
      <c r="GNR331"/>
      <c r="GNS331"/>
      <c r="GNT331"/>
      <c r="GNU331"/>
      <c r="GNV331"/>
      <c r="GNW331"/>
      <c r="GNX331"/>
      <c r="GNY331"/>
      <c r="GNZ331"/>
      <c r="GOA331"/>
      <c r="GOB331"/>
      <c r="GOC331"/>
      <c r="GOD331"/>
      <c r="GOE331"/>
      <c r="GOF331"/>
      <c r="GOG331"/>
      <c r="GOH331"/>
      <c r="GOI331"/>
      <c r="GOJ331"/>
      <c r="GOK331"/>
      <c r="GOL331"/>
      <c r="GOM331"/>
      <c r="GON331"/>
      <c r="GOO331"/>
      <c r="GOP331"/>
      <c r="GOQ331"/>
      <c r="GOR331"/>
      <c r="GOS331"/>
      <c r="GOT331"/>
      <c r="GOU331"/>
      <c r="GOV331"/>
      <c r="GOW331"/>
      <c r="GOX331"/>
      <c r="GOY331"/>
      <c r="GOZ331"/>
      <c r="GPA331"/>
      <c r="GPB331"/>
      <c r="GPC331"/>
      <c r="GPD331"/>
      <c r="GPE331"/>
      <c r="GPF331"/>
      <c r="GPG331"/>
      <c r="GPH331"/>
      <c r="GPI331"/>
      <c r="GPJ331"/>
      <c r="GPK331"/>
      <c r="GPL331"/>
      <c r="GPM331"/>
      <c r="GPN331"/>
      <c r="GPO331"/>
      <c r="GPP331"/>
      <c r="GPQ331"/>
      <c r="GPR331"/>
      <c r="GPS331"/>
      <c r="GPT331"/>
      <c r="GPU331"/>
      <c r="GPV331"/>
      <c r="GPW331"/>
      <c r="GPX331"/>
      <c r="GPY331"/>
      <c r="GPZ331"/>
      <c r="GQA331"/>
      <c r="GQB331"/>
      <c r="GQC331"/>
      <c r="GQD331"/>
      <c r="GQE331"/>
      <c r="GQF331"/>
      <c r="GQG331"/>
      <c r="GQH331"/>
      <c r="GQI331"/>
      <c r="GQJ331"/>
      <c r="GQK331"/>
      <c r="GQL331"/>
      <c r="GQM331"/>
      <c r="GQN331"/>
      <c r="GQO331"/>
      <c r="GQP331"/>
      <c r="GQQ331"/>
      <c r="GQR331"/>
      <c r="GQS331"/>
      <c r="GQT331"/>
      <c r="GQU331"/>
      <c r="GQV331"/>
      <c r="GQW331"/>
      <c r="GQX331"/>
      <c r="GQY331"/>
      <c r="GQZ331"/>
      <c r="GRA331"/>
      <c r="GRB331"/>
      <c r="GRC331"/>
      <c r="GRD331"/>
      <c r="GRE331"/>
      <c r="GRF331"/>
      <c r="GRG331"/>
      <c r="GRH331"/>
      <c r="GRI331"/>
      <c r="GRJ331"/>
      <c r="GRK331"/>
      <c r="GRL331"/>
      <c r="GRM331"/>
      <c r="GRN331"/>
      <c r="GRO331"/>
      <c r="GRP331"/>
      <c r="GRQ331"/>
      <c r="GRR331"/>
      <c r="GRS331"/>
      <c r="GRT331"/>
      <c r="GRU331"/>
      <c r="GRV331"/>
      <c r="GRW331"/>
      <c r="GRX331"/>
      <c r="GRY331"/>
      <c r="GRZ331"/>
      <c r="GSA331"/>
      <c r="GSB331"/>
      <c r="GSC331"/>
      <c r="GSD331"/>
      <c r="GSE331"/>
      <c r="GSF331"/>
      <c r="GSG331"/>
      <c r="GSH331"/>
      <c r="GSI331"/>
      <c r="GSJ331"/>
      <c r="GSK331"/>
      <c r="GSL331"/>
      <c r="GSM331"/>
      <c r="GSN331"/>
      <c r="GSO331"/>
      <c r="GSP331"/>
      <c r="GSQ331"/>
      <c r="GSR331"/>
      <c r="GSS331"/>
      <c r="GST331"/>
      <c r="GSU331"/>
      <c r="GSV331"/>
      <c r="GSW331"/>
      <c r="GSX331"/>
      <c r="GSY331"/>
      <c r="GSZ331"/>
      <c r="GTA331"/>
      <c r="GTB331"/>
      <c r="GTC331"/>
      <c r="GTD331"/>
      <c r="GTE331"/>
      <c r="GTF331"/>
      <c r="GTG331"/>
      <c r="GTH331"/>
      <c r="GTI331"/>
      <c r="GTJ331"/>
      <c r="GTK331"/>
      <c r="GTL331"/>
      <c r="GTM331"/>
      <c r="GTN331"/>
      <c r="GTO331"/>
      <c r="GTP331"/>
      <c r="GTQ331"/>
      <c r="GTR331"/>
      <c r="GTS331"/>
      <c r="GTT331"/>
      <c r="GTU331"/>
      <c r="GTV331"/>
      <c r="GTW331"/>
      <c r="GTX331"/>
      <c r="GTY331"/>
      <c r="GTZ331"/>
      <c r="GUA331"/>
      <c r="GUB331"/>
      <c r="GUC331"/>
      <c r="GUD331"/>
      <c r="GUE331"/>
      <c r="GUF331"/>
      <c r="GUG331"/>
      <c r="GUH331"/>
      <c r="GUI331"/>
      <c r="GUJ331"/>
      <c r="GUK331"/>
      <c r="GUL331"/>
      <c r="GUM331"/>
      <c r="GUN331"/>
      <c r="GUO331"/>
      <c r="GUP331"/>
      <c r="GUQ331"/>
      <c r="GUR331"/>
      <c r="GUS331"/>
      <c r="GUT331"/>
      <c r="GUU331"/>
      <c r="GUV331"/>
      <c r="GUW331"/>
      <c r="GUX331"/>
      <c r="GUY331"/>
      <c r="GUZ331"/>
      <c r="GVA331"/>
      <c r="GVB331"/>
      <c r="GVC331"/>
      <c r="GVD331"/>
      <c r="GVE331"/>
      <c r="GVF331"/>
      <c r="GVG331"/>
      <c r="GVH331"/>
      <c r="GVI331"/>
      <c r="GVJ331"/>
      <c r="GVK331"/>
      <c r="GVL331"/>
      <c r="GVM331"/>
      <c r="GVN331"/>
      <c r="GVO331"/>
      <c r="GVP331"/>
      <c r="GVQ331"/>
      <c r="GVR331"/>
      <c r="GVS331"/>
      <c r="GVT331"/>
      <c r="GVU331"/>
      <c r="GVV331"/>
      <c r="GVW331"/>
      <c r="GVX331"/>
      <c r="GVY331"/>
      <c r="GVZ331"/>
      <c r="GWA331"/>
      <c r="GWB331"/>
      <c r="GWC331"/>
      <c r="GWD331"/>
      <c r="GWE331"/>
      <c r="GWF331"/>
      <c r="GWG331"/>
      <c r="GWH331"/>
      <c r="GWI331"/>
      <c r="GWJ331"/>
      <c r="GWK331"/>
      <c r="GWL331"/>
      <c r="GWM331"/>
      <c r="GWN331"/>
      <c r="GWO331"/>
      <c r="GWP331"/>
      <c r="GWQ331"/>
      <c r="GWR331"/>
      <c r="GWS331"/>
      <c r="GWT331"/>
      <c r="GWU331"/>
      <c r="GWV331"/>
      <c r="GWW331"/>
      <c r="GWX331"/>
      <c r="GWY331"/>
      <c r="GWZ331"/>
      <c r="GXA331"/>
      <c r="GXB331"/>
      <c r="GXC331"/>
      <c r="GXD331"/>
      <c r="GXE331"/>
      <c r="GXF331"/>
      <c r="GXG331"/>
      <c r="GXH331"/>
      <c r="GXI331"/>
      <c r="GXJ331"/>
      <c r="GXK331"/>
      <c r="GXL331"/>
      <c r="GXM331"/>
      <c r="GXN331"/>
      <c r="GXO331"/>
      <c r="GXP331"/>
      <c r="GXQ331"/>
      <c r="GXR331"/>
      <c r="GXS331"/>
      <c r="GXT331"/>
      <c r="GXU331"/>
      <c r="GXV331"/>
      <c r="GXW331"/>
      <c r="GXX331"/>
      <c r="GXY331"/>
      <c r="GXZ331"/>
      <c r="GYA331"/>
      <c r="GYB331"/>
      <c r="GYC331"/>
      <c r="GYD331"/>
      <c r="GYE331"/>
      <c r="GYF331"/>
      <c r="GYG331"/>
      <c r="GYH331"/>
      <c r="GYI331"/>
      <c r="GYJ331"/>
      <c r="GYK331"/>
      <c r="GYL331"/>
      <c r="GYM331"/>
      <c r="GYN331"/>
      <c r="GYO331"/>
      <c r="GYP331"/>
      <c r="GYQ331"/>
      <c r="GYR331"/>
      <c r="GYS331"/>
      <c r="GYT331"/>
      <c r="GYU331"/>
      <c r="GYV331"/>
      <c r="GYW331"/>
      <c r="GYX331"/>
      <c r="GYY331"/>
      <c r="GYZ331"/>
      <c r="GZA331"/>
      <c r="GZB331"/>
      <c r="GZC331"/>
      <c r="GZD331"/>
      <c r="GZE331"/>
      <c r="GZF331"/>
      <c r="GZG331"/>
      <c r="GZH331"/>
      <c r="GZI331"/>
      <c r="GZJ331"/>
      <c r="GZK331"/>
      <c r="GZL331"/>
      <c r="GZM331"/>
      <c r="GZN331"/>
      <c r="GZO331"/>
      <c r="GZP331"/>
      <c r="GZQ331"/>
      <c r="GZR331"/>
      <c r="GZS331"/>
      <c r="GZT331"/>
      <c r="GZU331"/>
      <c r="GZV331"/>
      <c r="GZW331"/>
      <c r="GZX331"/>
      <c r="GZY331"/>
      <c r="GZZ331"/>
      <c r="HAA331"/>
      <c r="HAB331"/>
      <c r="HAC331"/>
      <c r="HAD331"/>
      <c r="HAE331"/>
      <c r="HAF331"/>
      <c r="HAG331"/>
      <c r="HAH331"/>
      <c r="HAI331"/>
      <c r="HAJ331"/>
      <c r="HAK331"/>
      <c r="HAL331"/>
      <c r="HAM331"/>
      <c r="HAN331"/>
      <c r="HAO331"/>
      <c r="HAP331"/>
      <c r="HAQ331"/>
      <c r="HAR331"/>
      <c r="HAS331"/>
      <c r="HAT331"/>
      <c r="HAU331"/>
      <c r="HAV331"/>
      <c r="HAW331"/>
      <c r="HAX331"/>
      <c r="HAY331"/>
      <c r="HAZ331"/>
      <c r="HBA331"/>
      <c r="HBB331"/>
      <c r="HBC331"/>
      <c r="HBD331"/>
      <c r="HBE331"/>
      <c r="HBF331"/>
      <c r="HBG331"/>
      <c r="HBH331"/>
      <c r="HBI331"/>
      <c r="HBJ331"/>
      <c r="HBK331"/>
      <c r="HBL331"/>
      <c r="HBM331"/>
      <c r="HBN331"/>
      <c r="HBO331"/>
      <c r="HBP331"/>
      <c r="HBQ331"/>
      <c r="HBR331"/>
      <c r="HBS331"/>
      <c r="HBT331"/>
      <c r="HBU331"/>
      <c r="HBV331"/>
      <c r="HBW331"/>
      <c r="HBX331"/>
      <c r="HBY331"/>
      <c r="HBZ331"/>
      <c r="HCA331"/>
      <c r="HCB331"/>
      <c r="HCC331"/>
      <c r="HCD331"/>
      <c r="HCE331"/>
      <c r="HCF331"/>
      <c r="HCG331"/>
      <c r="HCH331"/>
      <c r="HCI331"/>
      <c r="HCJ331"/>
      <c r="HCK331"/>
      <c r="HCL331"/>
      <c r="HCM331"/>
      <c r="HCN331"/>
      <c r="HCO331"/>
      <c r="HCP331"/>
      <c r="HCQ331"/>
      <c r="HCR331"/>
      <c r="HCS331"/>
      <c r="HCT331"/>
      <c r="HCU331"/>
      <c r="HCV331"/>
      <c r="HCW331"/>
      <c r="HCX331"/>
      <c r="HCY331"/>
      <c r="HCZ331"/>
      <c r="HDA331"/>
      <c r="HDB331"/>
      <c r="HDC331"/>
      <c r="HDD331"/>
      <c r="HDE331"/>
      <c r="HDF331"/>
      <c r="HDG331"/>
      <c r="HDH331"/>
      <c r="HDI331"/>
      <c r="HDJ331"/>
      <c r="HDK331"/>
      <c r="HDL331"/>
      <c r="HDM331"/>
      <c r="HDN331"/>
      <c r="HDO331"/>
      <c r="HDP331"/>
      <c r="HDQ331"/>
      <c r="HDR331"/>
      <c r="HDS331"/>
      <c r="HDT331"/>
      <c r="HDU331"/>
      <c r="HDV331"/>
      <c r="HDW331"/>
      <c r="HDX331"/>
      <c r="HDY331"/>
      <c r="HDZ331"/>
      <c r="HEA331"/>
      <c r="HEB331"/>
      <c r="HEC331"/>
      <c r="HED331"/>
      <c r="HEE331"/>
      <c r="HEF331"/>
      <c r="HEG331"/>
      <c r="HEH331"/>
      <c r="HEI331"/>
      <c r="HEJ331"/>
      <c r="HEK331"/>
      <c r="HEL331"/>
      <c r="HEM331"/>
      <c r="HEN331"/>
      <c r="HEO331"/>
      <c r="HEP331"/>
      <c r="HEQ331"/>
      <c r="HER331"/>
      <c r="HES331"/>
      <c r="HET331"/>
      <c r="HEU331"/>
      <c r="HEV331"/>
      <c r="HEW331"/>
      <c r="HEX331"/>
      <c r="HEY331"/>
      <c r="HEZ331"/>
      <c r="HFA331"/>
      <c r="HFB331"/>
      <c r="HFC331"/>
      <c r="HFD331"/>
      <c r="HFE331"/>
      <c r="HFF331"/>
      <c r="HFG331"/>
      <c r="HFH331"/>
      <c r="HFI331"/>
      <c r="HFJ331"/>
      <c r="HFK331"/>
      <c r="HFL331"/>
      <c r="HFM331"/>
      <c r="HFN331"/>
      <c r="HFO331"/>
      <c r="HFP331"/>
      <c r="HFQ331"/>
      <c r="HFR331"/>
      <c r="HFS331"/>
      <c r="HFT331"/>
      <c r="HFU331"/>
      <c r="HFV331"/>
      <c r="HFW331"/>
      <c r="HFX331"/>
      <c r="HFY331"/>
      <c r="HFZ331"/>
      <c r="HGA331"/>
      <c r="HGB331"/>
      <c r="HGC331"/>
      <c r="HGD331"/>
      <c r="HGE331"/>
      <c r="HGF331"/>
      <c r="HGG331"/>
      <c r="HGH331"/>
      <c r="HGI331"/>
      <c r="HGJ331"/>
      <c r="HGK331"/>
      <c r="HGL331"/>
      <c r="HGM331"/>
      <c r="HGN331"/>
      <c r="HGO331"/>
      <c r="HGP331"/>
      <c r="HGQ331"/>
      <c r="HGR331"/>
      <c r="HGS331"/>
      <c r="HGT331"/>
      <c r="HGU331"/>
      <c r="HGV331"/>
      <c r="HGW331"/>
      <c r="HGX331"/>
      <c r="HGY331"/>
      <c r="HGZ331"/>
      <c r="HHA331"/>
      <c r="HHB331"/>
      <c r="HHC331"/>
      <c r="HHD331"/>
      <c r="HHE331"/>
      <c r="HHF331"/>
      <c r="HHG331"/>
      <c r="HHH331"/>
      <c r="HHI331"/>
      <c r="HHJ331"/>
      <c r="HHK331"/>
      <c r="HHL331"/>
      <c r="HHM331"/>
      <c r="HHN331"/>
      <c r="HHO331"/>
      <c r="HHP331"/>
      <c r="HHQ331"/>
      <c r="HHR331"/>
      <c r="HHS331"/>
      <c r="HHT331"/>
      <c r="HHU331"/>
      <c r="HHV331"/>
      <c r="HHW331"/>
      <c r="HHX331"/>
      <c r="HHY331"/>
      <c r="HHZ331"/>
      <c r="HIA331"/>
      <c r="HIB331"/>
      <c r="HIC331"/>
      <c r="HID331"/>
      <c r="HIE331"/>
      <c r="HIF331"/>
      <c r="HIG331"/>
      <c r="HIH331"/>
      <c r="HII331"/>
      <c r="HIJ331"/>
      <c r="HIK331"/>
      <c r="HIL331"/>
      <c r="HIM331"/>
      <c r="HIN331"/>
      <c r="HIO331"/>
      <c r="HIP331"/>
      <c r="HIQ331"/>
      <c r="HIR331"/>
      <c r="HIS331"/>
      <c r="HIT331"/>
      <c r="HIU331"/>
      <c r="HIV331"/>
      <c r="HIW331"/>
      <c r="HIX331"/>
      <c r="HIY331"/>
      <c r="HIZ331"/>
      <c r="HJA331"/>
      <c r="HJB331"/>
      <c r="HJC331"/>
      <c r="HJD331"/>
      <c r="HJE331"/>
      <c r="HJF331"/>
      <c r="HJG331"/>
      <c r="HJH331"/>
      <c r="HJI331"/>
      <c r="HJJ331"/>
      <c r="HJK331"/>
      <c r="HJL331"/>
      <c r="HJM331"/>
      <c r="HJN331"/>
      <c r="HJO331"/>
      <c r="HJP331"/>
      <c r="HJQ331"/>
      <c r="HJR331"/>
      <c r="HJS331"/>
      <c r="HJT331"/>
      <c r="HJU331"/>
      <c r="HJV331"/>
      <c r="HJW331"/>
      <c r="HJX331"/>
      <c r="HJY331"/>
      <c r="HJZ331"/>
      <c r="HKA331"/>
      <c r="HKB331"/>
      <c r="HKC331"/>
      <c r="HKD331"/>
      <c r="HKE331"/>
      <c r="HKF331"/>
      <c r="HKG331"/>
      <c r="HKH331"/>
      <c r="HKI331"/>
      <c r="HKJ331"/>
      <c r="HKK331"/>
      <c r="HKL331"/>
      <c r="HKM331"/>
      <c r="HKN331"/>
      <c r="HKO331"/>
      <c r="HKP331"/>
      <c r="HKQ331"/>
      <c r="HKR331"/>
      <c r="HKS331"/>
      <c r="HKT331"/>
      <c r="HKU331"/>
      <c r="HKV331"/>
      <c r="HKW331"/>
      <c r="HKX331"/>
      <c r="HKY331"/>
      <c r="HKZ331"/>
      <c r="HLA331"/>
      <c r="HLB331"/>
      <c r="HLC331"/>
      <c r="HLD331"/>
      <c r="HLE331"/>
      <c r="HLF331"/>
      <c r="HLG331"/>
      <c r="HLH331"/>
      <c r="HLI331"/>
      <c r="HLJ331"/>
      <c r="HLK331"/>
      <c r="HLL331"/>
      <c r="HLM331"/>
      <c r="HLN331"/>
      <c r="HLO331"/>
      <c r="HLP331"/>
      <c r="HLQ331"/>
      <c r="HLR331"/>
      <c r="HLS331"/>
      <c r="HLT331"/>
      <c r="HLU331"/>
      <c r="HLV331"/>
      <c r="HLW331"/>
      <c r="HLX331"/>
      <c r="HLY331"/>
      <c r="HLZ331"/>
      <c r="HMA331"/>
      <c r="HMB331"/>
      <c r="HMC331"/>
      <c r="HMD331"/>
      <c r="HME331"/>
      <c r="HMF331"/>
      <c r="HMG331"/>
      <c r="HMH331"/>
      <c r="HMI331"/>
      <c r="HMJ331"/>
      <c r="HMK331"/>
      <c r="HML331"/>
      <c r="HMM331"/>
      <c r="HMN331"/>
      <c r="HMO331"/>
      <c r="HMP331"/>
      <c r="HMQ331"/>
      <c r="HMR331"/>
      <c r="HMS331"/>
      <c r="HMT331"/>
      <c r="HMU331"/>
      <c r="HMV331"/>
      <c r="HMW331"/>
      <c r="HMX331"/>
      <c r="HMY331"/>
      <c r="HMZ331"/>
      <c r="HNA331"/>
      <c r="HNB331"/>
      <c r="HNC331"/>
      <c r="HND331"/>
      <c r="HNE331"/>
      <c r="HNF331"/>
      <c r="HNG331"/>
      <c r="HNH331"/>
      <c r="HNI331"/>
      <c r="HNJ331"/>
      <c r="HNK331"/>
      <c r="HNL331"/>
      <c r="HNM331"/>
      <c r="HNN331"/>
      <c r="HNO331"/>
      <c r="HNP331"/>
      <c r="HNQ331"/>
      <c r="HNR331"/>
      <c r="HNS331"/>
      <c r="HNT331"/>
      <c r="HNU331"/>
      <c r="HNV331"/>
      <c r="HNW331"/>
      <c r="HNX331"/>
      <c r="HNY331"/>
      <c r="HNZ331"/>
      <c r="HOA331"/>
      <c r="HOB331"/>
      <c r="HOC331"/>
      <c r="HOD331"/>
      <c r="HOE331"/>
      <c r="HOF331"/>
      <c r="HOG331"/>
      <c r="HOH331"/>
      <c r="HOI331"/>
      <c r="HOJ331"/>
      <c r="HOK331"/>
      <c r="HOL331"/>
      <c r="HOM331"/>
      <c r="HON331"/>
      <c r="HOO331"/>
      <c r="HOP331"/>
      <c r="HOQ331"/>
      <c r="HOR331"/>
      <c r="HOS331"/>
      <c r="HOT331"/>
      <c r="HOU331"/>
      <c r="HOV331"/>
      <c r="HOW331"/>
      <c r="HOX331"/>
      <c r="HOY331"/>
      <c r="HOZ331"/>
      <c r="HPA331"/>
      <c r="HPB331"/>
      <c r="HPC331"/>
      <c r="HPD331"/>
      <c r="HPE331"/>
      <c r="HPF331"/>
      <c r="HPG331"/>
      <c r="HPH331"/>
      <c r="HPI331"/>
      <c r="HPJ331"/>
      <c r="HPK331"/>
      <c r="HPL331"/>
      <c r="HPM331"/>
      <c r="HPN331"/>
      <c r="HPO331"/>
      <c r="HPP331"/>
      <c r="HPQ331"/>
      <c r="HPR331"/>
      <c r="HPS331"/>
      <c r="HPT331"/>
      <c r="HPU331"/>
      <c r="HPV331"/>
      <c r="HPW331"/>
      <c r="HPX331"/>
      <c r="HPY331"/>
      <c r="HPZ331"/>
      <c r="HQA331"/>
      <c r="HQB331"/>
      <c r="HQC331"/>
      <c r="HQD331"/>
      <c r="HQE331"/>
      <c r="HQF331"/>
      <c r="HQG331"/>
      <c r="HQH331"/>
      <c r="HQI331"/>
      <c r="HQJ331"/>
      <c r="HQK331"/>
      <c r="HQL331"/>
      <c r="HQM331"/>
      <c r="HQN331"/>
      <c r="HQO331"/>
      <c r="HQP331"/>
      <c r="HQQ331"/>
      <c r="HQR331"/>
      <c r="HQS331"/>
      <c r="HQT331"/>
      <c r="HQU331"/>
      <c r="HQV331"/>
      <c r="HQW331"/>
      <c r="HQX331"/>
      <c r="HQY331"/>
      <c r="HQZ331"/>
      <c r="HRA331"/>
      <c r="HRB331"/>
      <c r="HRC331"/>
      <c r="HRD331"/>
      <c r="HRE331"/>
      <c r="HRF331"/>
      <c r="HRG331"/>
      <c r="HRH331"/>
      <c r="HRI331"/>
      <c r="HRJ331"/>
      <c r="HRK331"/>
      <c r="HRL331"/>
      <c r="HRM331"/>
      <c r="HRN331"/>
      <c r="HRO331"/>
      <c r="HRP331"/>
      <c r="HRQ331"/>
      <c r="HRR331"/>
      <c r="HRS331"/>
      <c r="HRT331"/>
      <c r="HRU331"/>
      <c r="HRV331"/>
      <c r="HRW331"/>
      <c r="HRX331"/>
      <c r="HRY331"/>
      <c r="HRZ331"/>
      <c r="HSA331"/>
      <c r="HSB331"/>
      <c r="HSC331"/>
      <c r="HSD331"/>
      <c r="HSE331"/>
      <c r="HSF331"/>
      <c r="HSG331"/>
      <c r="HSH331"/>
      <c r="HSI331"/>
      <c r="HSJ331"/>
      <c r="HSK331"/>
      <c r="HSL331"/>
      <c r="HSM331"/>
      <c r="HSN331"/>
      <c r="HSO331"/>
      <c r="HSP331"/>
      <c r="HSQ331"/>
      <c r="HSR331"/>
      <c r="HSS331"/>
      <c r="HST331"/>
      <c r="HSU331"/>
      <c r="HSV331"/>
      <c r="HSW331"/>
      <c r="HSX331"/>
      <c r="HSY331"/>
      <c r="HSZ331"/>
      <c r="HTA331"/>
      <c r="HTB331"/>
      <c r="HTC331"/>
      <c r="HTD331"/>
      <c r="HTE331"/>
      <c r="HTF331"/>
      <c r="HTG331"/>
      <c r="HTH331"/>
      <c r="HTI331"/>
      <c r="HTJ331"/>
      <c r="HTK331"/>
      <c r="HTL331"/>
      <c r="HTM331"/>
      <c r="HTN331"/>
      <c r="HTO331"/>
      <c r="HTP331"/>
      <c r="HTQ331"/>
      <c r="HTR331"/>
      <c r="HTS331"/>
      <c r="HTT331"/>
      <c r="HTU331"/>
      <c r="HTV331"/>
      <c r="HTW331"/>
      <c r="HTX331"/>
      <c r="HTY331"/>
      <c r="HTZ331"/>
      <c r="HUA331"/>
      <c r="HUB331"/>
      <c r="HUC331"/>
      <c r="HUD331"/>
      <c r="HUE331"/>
      <c r="HUF331"/>
      <c r="HUG331"/>
      <c r="HUH331"/>
      <c r="HUI331"/>
      <c r="HUJ331"/>
      <c r="HUK331"/>
      <c r="HUL331"/>
      <c r="HUM331"/>
      <c r="HUN331"/>
      <c r="HUO331"/>
      <c r="HUP331"/>
      <c r="HUQ331"/>
      <c r="HUR331"/>
      <c r="HUS331"/>
      <c r="HUT331"/>
      <c r="HUU331"/>
      <c r="HUV331"/>
      <c r="HUW331"/>
      <c r="HUX331"/>
      <c r="HUY331"/>
      <c r="HUZ331"/>
      <c r="HVA331"/>
      <c r="HVB331"/>
      <c r="HVC331"/>
      <c r="HVD331"/>
      <c r="HVE331"/>
      <c r="HVF331"/>
      <c r="HVG331"/>
      <c r="HVH331"/>
      <c r="HVI331"/>
      <c r="HVJ331"/>
      <c r="HVK331"/>
      <c r="HVL331"/>
      <c r="HVM331"/>
      <c r="HVN331"/>
      <c r="HVO331"/>
      <c r="HVP331"/>
      <c r="HVQ331"/>
      <c r="HVR331"/>
      <c r="HVS331"/>
      <c r="HVT331"/>
      <c r="HVU331"/>
      <c r="HVV331"/>
      <c r="HVW331"/>
      <c r="HVX331"/>
      <c r="HVY331"/>
      <c r="HVZ331"/>
      <c r="HWA331"/>
      <c r="HWB331"/>
      <c r="HWC331"/>
      <c r="HWD331"/>
      <c r="HWE331"/>
      <c r="HWF331"/>
      <c r="HWG331"/>
      <c r="HWH331"/>
      <c r="HWI331"/>
      <c r="HWJ331"/>
      <c r="HWK331"/>
      <c r="HWL331"/>
      <c r="HWM331"/>
      <c r="HWN331"/>
      <c r="HWO331"/>
      <c r="HWP331"/>
      <c r="HWQ331"/>
      <c r="HWR331"/>
      <c r="HWS331"/>
      <c r="HWT331"/>
      <c r="HWU331"/>
      <c r="HWV331"/>
      <c r="HWW331"/>
      <c r="HWX331"/>
      <c r="HWY331"/>
      <c r="HWZ331"/>
      <c r="HXA331"/>
      <c r="HXB331"/>
      <c r="HXC331"/>
      <c r="HXD331"/>
      <c r="HXE331"/>
      <c r="HXF331"/>
      <c r="HXG331"/>
      <c r="HXH331"/>
      <c r="HXI331"/>
      <c r="HXJ331"/>
      <c r="HXK331"/>
      <c r="HXL331"/>
      <c r="HXM331"/>
      <c r="HXN331"/>
      <c r="HXO331"/>
      <c r="HXP331"/>
      <c r="HXQ331"/>
      <c r="HXR331"/>
      <c r="HXS331"/>
      <c r="HXT331"/>
      <c r="HXU331"/>
      <c r="HXV331"/>
      <c r="HXW331"/>
      <c r="HXX331"/>
      <c r="HXY331"/>
      <c r="HXZ331"/>
      <c r="HYA331"/>
      <c r="HYB331"/>
      <c r="HYC331"/>
      <c r="HYD331"/>
      <c r="HYE331"/>
      <c r="HYF331"/>
      <c r="HYG331"/>
      <c r="HYH331"/>
      <c r="HYI331"/>
      <c r="HYJ331"/>
      <c r="HYK331"/>
      <c r="HYL331"/>
      <c r="HYM331"/>
      <c r="HYN331"/>
      <c r="HYO331"/>
      <c r="HYP331"/>
      <c r="HYQ331"/>
      <c r="HYR331"/>
      <c r="HYS331"/>
      <c r="HYT331"/>
      <c r="HYU331"/>
      <c r="HYV331"/>
      <c r="HYW331"/>
      <c r="HYX331"/>
      <c r="HYY331"/>
      <c r="HYZ331"/>
      <c r="HZA331"/>
      <c r="HZB331"/>
      <c r="HZC331"/>
      <c r="HZD331"/>
      <c r="HZE331"/>
      <c r="HZF331"/>
      <c r="HZG331"/>
      <c r="HZH331"/>
      <c r="HZI331"/>
      <c r="HZJ331"/>
      <c r="HZK331"/>
      <c r="HZL331"/>
      <c r="HZM331"/>
      <c r="HZN331"/>
      <c r="HZO331"/>
      <c r="HZP331"/>
      <c r="HZQ331"/>
      <c r="HZR331"/>
      <c r="HZS331"/>
      <c r="HZT331"/>
      <c r="HZU331"/>
      <c r="HZV331"/>
      <c r="HZW331"/>
      <c r="HZX331"/>
      <c r="HZY331"/>
      <c r="HZZ331"/>
      <c r="IAA331"/>
      <c r="IAB331"/>
      <c r="IAC331"/>
      <c r="IAD331"/>
      <c r="IAE331"/>
      <c r="IAF331"/>
      <c r="IAG331"/>
      <c r="IAH331"/>
      <c r="IAI331"/>
      <c r="IAJ331"/>
      <c r="IAK331"/>
      <c r="IAL331"/>
      <c r="IAM331"/>
      <c r="IAN331"/>
      <c r="IAO331"/>
      <c r="IAP331"/>
      <c r="IAQ331"/>
      <c r="IAR331"/>
      <c r="IAS331"/>
      <c r="IAT331"/>
      <c r="IAU331"/>
      <c r="IAV331"/>
      <c r="IAW331"/>
      <c r="IAX331"/>
      <c r="IAY331"/>
      <c r="IAZ331"/>
      <c r="IBA331"/>
      <c r="IBB331"/>
      <c r="IBC331"/>
      <c r="IBD331"/>
      <c r="IBE331"/>
      <c r="IBF331"/>
      <c r="IBG331"/>
      <c r="IBH331"/>
      <c r="IBI331"/>
      <c r="IBJ331"/>
      <c r="IBK331"/>
      <c r="IBL331"/>
      <c r="IBM331"/>
      <c r="IBN331"/>
      <c r="IBO331"/>
      <c r="IBP331"/>
      <c r="IBQ331"/>
      <c r="IBR331"/>
      <c r="IBS331"/>
      <c r="IBT331"/>
      <c r="IBU331"/>
      <c r="IBV331"/>
      <c r="IBW331"/>
      <c r="IBX331"/>
      <c r="IBY331"/>
      <c r="IBZ331"/>
      <c r="ICA331"/>
      <c r="ICB331"/>
      <c r="ICC331"/>
      <c r="ICD331"/>
      <c r="ICE331"/>
      <c r="ICF331"/>
      <c r="ICG331"/>
      <c r="ICH331"/>
      <c r="ICI331"/>
      <c r="ICJ331"/>
      <c r="ICK331"/>
      <c r="ICL331"/>
      <c r="ICM331"/>
      <c r="ICN331"/>
      <c r="ICO331"/>
      <c r="ICP331"/>
      <c r="ICQ331"/>
      <c r="ICR331"/>
      <c r="ICS331"/>
      <c r="ICT331"/>
      <c r="ICU331"/>
      <c r="ICV331"/>
      <c r="ICW331"/>
      <c r="ICX331"/>
      <c r="ICY331"/>
      <c r="ICZ331"/>
      <c r="IDA331"/>
      <c r="IDB331"/>
      <c r="IDC331"/>
      <c r="IDD331"/>
      <c r="IDE331"/>
      <c r="IDF331"/>
      <c r="IDG331"/>
      <c r="IDH331"/>
      <c r="IDI331"/>
      <c r="IDJ331"/>
      <c r="IDK331"/>
      <c r="IDL331"/>
      <c r="IDM331"/>
      <c r="IDN331"/>
      <c r="IDO331"/>
      <c r="IDP331"/>
      <c r="IDQ331"/>
      <c r="IDR331"/>
      <c r="IDS331"/>
      <c r="IDT331"/>
      <c r="IDU331"/>
      <c r="IDV331"/>
      <c r="IDW331"/>
      <c r="IDX331"/>
      <c r="IDY331"/>
      <c r="IDZ331"/>
      <c r="IEA331"/>
      <c r="IEB331"/>
      <c r="IEC331"/>
      <c r="IED331"/>
      <c r="IEE331"/>
      <c r="IEF331"/>
      <c r="IEG331"/>
      <c r="IEH331"/>
      <c r="IEI331"/>
      <c r="IEJ331"/>
      <c r="IEK331"/>
      <c r="IEL331"/>
      <c r="IEM331"/>
      <c r="IEN331"/>
      <c r="IEO331"/>
      <c r="IEP331"/>
      <c r="IEQ331"/>
      <c r="IER331"/>
      <c r="IES331"/>
      <c r="IET331"/>
      <c r="IEU331"/>
      <c r="IEV331"/>
      <c r="IEW331"/>
      <c r="IEX331"/>
      <c r="IEY331"/>
      <c r="IEZ331"/>
      <c r="IFA331"/>
      <c r="IFB331"/>
      <c r="IFC331"/>
      <c r="IFD331"/>
      <c r="IFE331"/>
      <c r="IFF331"/>
      <c r="IFG331"/>
      <c r="IFH331"/>
      <c r="IFI331"/>
      <c r="IFJ331"/>
      <c r="IFK331"/>
      <c r="IFL331"/>
      <c r="IFM331"/>
      <c r="IFN331"/>
      <c r="IFO331"/>
      <c r="IFP331"/>
      <c r="IFQ331"/>
      <c r="IFR331"/>
      <c r="IFS331"/>
      <c r="IFT331"/>
      <c r="IFU331"/>
      <c r="IFV331"/>
      <c r="IFW331"/>
      <c r="IFX331"/>
      <c r="IFY331"/>
      <c r="IFZ331"/>
      <c r="IGA331"/>
      <c r="IGB331"/>
      <c r="IGC331"/>
      <c r="IGD331"/>
      <c r="IGE331"/>
      <c r="IGF331"/>
      <c r="IGG331"/>
      <c r="IGH331"/>
      <c r="IGI331"/>
      <c r="IGJ331"/>
      <c r="IGK331"/>
      <c r="IGL331"/>
      <c r="IGM331"/>
      <c r="IGN331"/>
      <c r="IGO331"/>
      <c r="IGP331"/>
      <c r="IGQ331"/>
      <c r="IGR331"/>
      <c r="IGS331"/>
      <c r="IGT331"/>
      <c r="IGU331"/>
      <c r="IGV331"/>
      <c r="IGW331"/>
      <c r="IGX331"/>
      <c r="IGY331"/>
      <c r="IGZ331"/>
      <c r="IHA331"/>
      <c r="IHB331"/>
      <c r="IHC331"/>
      <c r="IHD331"/>
      <c r="IHE331"/>
      <c r="IHF331"/>
      <c r="IHG331"/>
      <c r="IHH331"/>
      <c r="IHI331"/>
      <c r="IHJ331"/>
      <c r="IHK331"/>
      <c r="IHL331"/>
      <c r="IHM331"/>
      <c r="IHN331"/>
      <c r="IHO331"/>
      <c r="IHP331"/>
      <c r="IHQ331"/>
      <c r="IHR331"/>
      <c r="IHS331"/>
      <c r="IHT331"/>
      <c r="IHU331"/>
      <c r="IHV331"/>
      <c r="IHW331"/>
      <c r="IHX331"/>
      <c r="IHY331"/>
      <c r="IHZ331"/>
      <c r="IIA331"/>
      <c r="IIB331"/>
      <c r="IIC331"/>
      <c r="IID331"/>
      <c r="IIE331"/>
      <c r="IIF331"/>
      <c r="IIG331"/>
      <c r="IIH331"/>
      <c r="III331"/>
      <c r="IIJ331"/>
      <c r="IIK331"/>
      <c r="IIL331"/>
      <c r="IIM331"/>
      <c r="IIN331"/>
      <c r="IIO331"/>
      <c r="IIP331"/>
      <c r="IIQ331"/>
      <c r="IIR331"/>
      <c r="IIS331"/>
      <c r="IIT331"/>
      <c r="IIU331"/>
      <c r="IIV331"/>
      <c r="IIW331"/>
      <c r="IIX331"/>
      <c r="IIY331"/>
      <c r="IIZ331"/>
      <c r="IJA331"/>
      <c r="IJB331"/>
      <c r="IJC331"/>
      <c r="IJD331"/>
      <c r="IJE331"/>
      <c r="IJF331"/>
      <c r="IJG331"/>
      <c r="IJH331"/>
      <c r="IJI331"/>
      <c r="IJJ331"/>
      <c r="IJK331"/>
      <c r="IJL331"/>
      <c r="IJM331"/>
      <c r="IJN331"/>
      <c r="IJO331"/>
      <c r="IJP331"/>
      <c r="IJQ331"/>
      <c r="IJR331"/>
      <c r="IJS331"/>
      <c r="IJT331"/>
      <c r="IJU331"/>
      <c r="IJV331"/>
      <c r="IJW331"/>
      <c r="IJX331"/>
      <c r="IJY331"/>
      <c r="IJZ331"/>
      <c r="IKA331"/>
      <c r="IKB331"/>
      <c r="IKC331"/>
      <c r="IKD331"/>
      <c r="IKE331"/>
      <c r="IKF331"/>
      <c r="IKG331"/>
      <c r="IKH331"/>
      <c r="IKI331"/>
      <c r="IKJ331"/>
      <c r="IKK331"/>
      <c r="IKL331"/>
      <c r="IKM331"/>
      <c r="IKN331"/>
      <c r="IKO331"/>
      <c r="IKP331"/>
      <c r="IKQ331"/>
      <c r="IKR331"/>
      <c r="IKS331"/>
      <c r="IKT331"/>
      <c r="IKU331"/>
      <c r="IKV331"/>
      <c r="IKW331"/>
      <c r="IKX331"/>
      <c r="IKY331"/>
      <c r="IKZ331"/>
      <c r="ILA331"/>
      <c r="ILB331"/>
      <c r="ILC331"/>
      <c r="ILD331"/>
      <c r="ILE331"/>
      <c r="ILF331"/>
      <c r="ILG331"/>
      <c r="ILH331"/>
      <c r="ILI331"/>
      <c r="ILJ331"/>
      <c r="ILK331"/>
      <c r="ILL331"/>
      <c r="ILM331"/>
      <c r="ILN331"/>
      <c r="ILO331"/>
      <c r="ILP331"/>
      <c r="ILQ331"/>
      <c r="ILR331"/>
      <c r="ILS331"/>
      <c r="ILT331"/>
      <c r="ILU331"/>
      <c r="ILV331"/>
      <c r="ILW331"/>
      <c r="ILX331"/>
      <c r="ILY331"/>
      <c r="ILZ331"/>
      <c r="IMA331"/>
      <c r="IMB331"/>
      <c r="IMC331"/>
      <c r="IMD331"/>
      <c r="IME331"/>
      <c r="IMF331"/>
      <c r="IMG331"/>
      <c r="IMH331"/>
      <c r="IMI331"/>
      <c r="IMJ331"/>
      <c r="IMK331"/>
      <c r="IML331"/>
      <c r="IMM331"/>
      <c r="IMN331"/>
      <c r="IMO331"/>
      <c r="IMP331"/>
      <c r="IMQ331"/>
      <c r="IMR331"/>
      <c r="IMS331"/>
      <c r="IMT331"/>
      <c r="IMU331"/>
      <c r="IMV331"/>
      <c r="IMW331"/>
      <c r="IMX331"/>
      <c r="IMY331"/>
      <c r="IMZ331"/>
      <c r="INA331"/>
      <c r="INB331"/>
      <c r="INC331"/>
      <c r="IND331"/>
      <c r="INE331"/>
      <c r="INF331"/>
      <c r="ING331"/>
      <c r="INH331"/>
      <c r="INI331"/>
      <c r="INJ331"/>
      <c r="INK331"/>
      <c r="INL331"/>
      <c r="INM331"/>
      <c r="INN331"/>
      <c r="INO331"/>
      <c r="INP331"/>
      <c r="INQ331"/>
      <c r="INR331"/>
      <c r="INS331"/>
      <c r="INT331"/>
      <c r="INU331"/>
      <c r="INV331"/>
      <c r="INW331"/>
      <c r="INX331"/>
      <c r="INY331"/>
      <c r="INZ331"/>
      <c r="IOA331"/>
      <c r="IOB331"/>
      <c r="IOC331"/>
      <c r="IOD331"/>
      <c r="IOE331"/>
      <c r="IOF331"/>
      <c r="IOG331"/>
      <c r="IOH331"/>
      <c r="IOI331"/>
      <c r="IOJ331"/>
      <c r="IOK331"/>
      <c r="IOL331"/>
      <c r="IOM331"/>
      <c r="ION331"/>
      <c r="IOO331"/>
      <c r="IOP331"/>
      <c r="IOQ331"/>
      <c r="IOR331"/>
      <c r="IOS331"/>
      <c r="IOT331"/>
      <c r="IOU331"/>
      <c r="IOV331"/>
      <c r="IOW331"/>
      <c r="IOX331"/>
      <c r="IOY331"/>
      <c r="IOZ331"/>
      <c r="IPA331"/>
      <c r="IPB331"/>
      <c r="IPC331"/>
      <c r="IPD331"/>
      <c r="IPE331"/>
      <c r="IPF331"/>
      <c r="IPG331"/>
      <c r="IPH331"/>
      <c r="IPI331"/>
      <c r="IPJ331"/>
      <c r="IPK331"/>
      <c r="IPL331"/>
      <c r="IPM331"/>
      <c r="IPN331"/>
      <c r="IPO331"/>
      <c r="IPP331"/>
      <c r="IPQ331"/>
      <c r="IPR331"/>
      <c r="IPS331"/>
      <c r="IPT331"/>
      <c r="IPU331"/>
      <c r="IPV331"/>
      <c r="IPW331"/>
      <c r="IPX331"/>
      <c r="IPY331"/>
      <c r="IPZ331"/>
      <c r="IQA331"/>
      <c r="IQB331"/>
      <c r="IQC331"/>
      <c r="IQD331"/>
      <c r="IQE331"/>
      <c r="IQF331"/>
      <c r="IQG331"/>
      <c r="IQH331"/>
      <c r="IQI331"/>
      <c r="IQJ331"/>
      <c r="IQK331"/>
      <c r="IQL331"/>
      <c r="IQM331"/>
      <c r="IQN331"/>
      <c r="IQO331"/>
      <c r="IQP331"/>
      <c r="IQQ331"/>
      <c r="IQR331"/>
      <c r="IQS331"/>
      <c r="IQT331"/>
      <c r="IQU331"/>
      <c r="IQV331"/>
      <c r="IQW331"/>
      <c r="IQX331"/>
      <c r="IQY331"/>
      <c r="IQZ331"/>
      <c r="IRA331"/>
      <c r="IRB331"/>
      <c r="IRC331"/>
      <c r="IRD331"/>
      <c r="IRE331"/>
      <c r="IRF331"/>
      <c r="IRG331"/>
      <c r="IRH331"/>
      <c r="IRI331"/>
      <c r="IRJ331"/>
      <c r="IRK331"/>
      <c r="IRL331"/>
      <c r="IRM331"/>
      <c r="IRN331"/>
      <c r="IRO331"/>
      <c r="IRP331"/>
      <c r="IRQ331"/>
      <c r="IRR331"/>
      <c r="IRS331"/>
      <c r="IRT331"/>
      <c r="IRU331"/>
      <c r="IRV331"/>
      <c r="IRW331"/>
      <c r="IRX331"/>
      <c r="IRY331"/>
      <c r="IRZ331"/>
      <c r="ISA331"/>
      <c r="ISB331"/>
      <c r="ISC331"/>
      <c r="ISD331"/>
      <c r="ISE331"/>
      <c r="ISF331"/>
      <c r="ISG331"/>
      <c r="ISH331"/>
      <c r="ISI331"/>
      <c r="ISJ331"/>
      <c r="ISK331"/>
      <c r="ISL331"/>
      <c r="ISM331"/>
      <c r="ISN331"/>
      <c r="ISO331"/>
      <c r="ISP331"/>
      <c r="ISQ331"/>
      <c r="ISR331"/>
      <c r="ISS331"/>
      <c r="IST331"/>
      <c r="ISU331"/>
      <c r="ISV331"/>
      <c r="ISW331"/>
      <c r="ISX331"/>
      <c r="ISY331"/>
      <c r="ISZ331"/>
      <c r="ITA331"/>
      <c r="ITB331"/>
      <c r="ITC331"/>
      <c r="ITD331"/>
      <c r="ITE331"/>
      <c r="ITF331"/>
      <c r="ITG331"/>
      <c r="ITH331"/>
      <c r="ITI331"/>
      <c r="ITJ331"/>
      <c r="ITK331"/>
      <c r="ITL331"/>
      <c r="ITM331"/>
      <c r="ITN331"/>
      <c r="ITO331"/>
      <c r="ITP331"/>
      <c r="ITQ331"/>
      <c r="ITR331"/>
      <c r="ITS331"/>
      <c r="ITT331"/>
      <c r="ITU331"/>
      <c r="ITV331"/>
      <c r="ITW331"/>
      <c r="ITX331"/>
      <c r="ITY331"/>
      <c r="ITZ331"/>
      <c r="IUA331"/>
      <c r="IUB331"/>
      <c r="IUC331"/>
      <c r="IUD331"/>
      <c r="IUE331"/>
      <c r="IUF331"/>
      <c r="IUG331"/>
      <c r="IUH331"/>
      <c r="IUI331"/>
      <c r="IUJ331"/>
      <c r="IUK331"/>
      <c r="IUL331"/>
      <c r="IUM331"/>
      <c r="IUN331"/>
      <c r="IUO331"/>
      <c r="IUP331"/>
      <c r="IUQ331"/>
      <c r="IUR331"/>
      <c r="IUS331"/>
      <c r="IUT331"/>
      <c r="IUU331"/>
      <c r="IUV331"/>
      <c r="IUW331"/>
      <c r="IUX331"/>
      <c r="IUY331"/>
      <c r="IUZ331"/>
      <c r="IVA331"/>
      <c r="IVB331"/>
      <c r="IVC331"/>
      <c r="IVD331"/>
      <c r="IVE331"/>
      <c r="IVF331"/>
      <c r="IVG331"/>
      <c r="IVH331"/>
      <c r="IVI331"/>
      <c r="IVJ331"/>
      <c r="IVK331"/>
      <c r="IVL331"/>
      <c r="IVM331"/>
      <c r="IVN331"/>
      <c r="IVO331"/>
      <c r="IVP331"/>
      <c r="IVQ331"/>
      <c r="IVR331"/>
      <c r="IVS331"/>
      <c r="IVT331"/>
      <c r="IVU331"/>
      <c r="IVV331"/>
      <c r="IVW331"/>
      <c r="IVX331"/>
      <c r="IVY331"/>
      <c r="IVZ331"/>
      <c r="IWA331"/>
      <c r="IWB331"/>
      <c r="IWC331"/>
      <c r="IWD331"/>
      <c r="IWE331"/>
      <c r="IWF331"/>
      <c r="IWG331"/>
      <c r="IWH331"/>
      <c r="IWI331"/>
      <c r="IWJ331"/>
      <c r="IWK331"/>
      <c r="IWL331"/>
      <c r="IWM331"/>
      <c r="IWN331"/>
      <c r="IWO331"/>
      <c r="IWP331"/>
      <c r="IWQ331"/>
      <c r="IWR331"/>
      <c r="IWS331"/>
      <c r="IWT331"/>
      <c r="IWU331"/>
      <c r="IWV331"/>
      <c r="IWW331"/>
      <c r="IWX331"/>
      <c r="IWY331"/>
      <c r="IWZ331"/>
      <c r="IXA331"/>
      <c r="IXB331"/>
      <c r="IXC331"/>
      <c r="IXD331"/>
      <c r="IXE331"/>
      <c r="IXF331"/>
      <c r="IXG331"/>
      <c r="IXH331"/>
      <c r="IXI331"/>
      <c r="IXJ331"/>
      <c r="IXK331"/>
      <c r="IXL331"/>
      <c r="IXM331"/>
      <c r="IXN331"/>
      <c r="IXO331"/>
      <c r="IXP331"/>
      <c r="IXQ331"/>
      <c r="IXR331"/>
      <c r="IXS331"/>
      <c r="IXT331"/>
      <c r="IXU331"/>
      <c r="IXV331"/>
      <c r="IXW331"/>
      <c r="IXX331"/>
      <c r="IXY331"/>
      <c r="IXZ331"/>
      <c r="IYA331"/>
      <c r="IYB331"/>
      <c r="IYC331"/>
      <c r="IYD331"/>
      <c r="IYE331"/>
      <c r="IYF331"/>
      <c r="IYG331"/>
      <c r="IYH331"/>
      <c r="IYI331"/>
      <c r="IYJ331"/>
      <c r="IYK331"/>
      <c r="IYL331"/>
      <c r="IYM331"/>
      <c r="IYN331"/>
      <c r="IYO331"/>
      <c r="IYP331"/>
      <c r="IYQ331"/>
      <c r="IYR331"/>
      <c r="IYS331"/>
      <c r="IYT331"/>
      <c r="IYU331"/>
      <c r="IYV331"/>
      <c r="IYW331"/>
      <c r="IYX331"/>
      <c r="IYY331"/>
      <c r="IYZ331"/>
      <c r="IZA331"/>
      <c r="IZB331"/>
      <c r="IZC331"/>
      <c r="IZD331"/>
      <c r="IZE331"/>
      <c r="IZF331"/>
      <c r="IZG331"/>
      <c r="IZH331"/>
      <c r="IZI331"/>
      <c r="IZJ331"/>
      <c r="IZK331"/>
      <c r="IZL331"/>
      <c r="IZM331"/>
      <c r="IZN331"/>
      <c r="IZO331"/>
      <c r="IZP331"/>
      <c r="IZQ331"/>
      <c r="IZR331"/>
      <c r="IZS331"/>
      <c r="IZT331"/>
      <c r="IZU331"/>
      <c r="IZV331"/>
      <c r="IZW331"/>
      <c r="IZX331"/>
      <c r="IZY331"/>
      <c r="IZZ331"/>
      <c r="JAA331"/>
      <c r="JAB331"/>
      <c r="JAC331"/>
      <c r="JAD331"/>
      <c r="JAE331"/>
      <c r="JAF331"/>
      <c r="JAG331"/>
      <c r="JAH331"/>
      <c r="JAI331"/>
      <c r="JAJ331"/>
      <c r="JAK331"/>
      <c r="JAL331"/>
      <c r="JAM331"/>
      <c r="JAN331"/>
      <c r="JAO331"/>
      <c r="JAP331"/>
      <c r="JAQ331"/>
      <c r="JAR331"/>
      <c r="JAS331"/>
      <c r="JAT331"/>
      <c r="JAU331"/>
      <c r="JAV331"/>
      <c r="JAW331"/>
      <c r="JAX331"/>
      <c r="JAY331"/>
      <c r="JAZ331"/>
      <c r="JBA331"/>
      <c r="JBB331"/>
      <c r="JBC331"/>
      <c r="JBD331"/>
      <c r="JBE331"/>
      <c r="JBF331"/>
      <c r="JBG331"/>
      <c r="JBH331"/>
      <c r="JBI331"/>
      <c r="JBJ331"/>
      <c r="JBK331"/>
      <c r="JBL331"/>
      <c r="JBM331"/>
      <c r="JBN331"/>
      <c r="JBO331"/>
      <c r="JBP331"/>
      <c r="JBQ331"/>
      <c r="JBR331"/>
      <c r="JBS331"/>
      <c r="JBT331"/>
      <c r="JBU331"/>
      <c r="JBV331"/>
      <c r="JBW331"/>
      <c r="JBX331"/>
      <c r="JBY331"/>
      <c r="JBZ331"/>
      <c r="JCA331"/>
      <c r="JCB331"/>
      <c r="JCC331"/>
      <c r="JCD331"/>
      <c r="JCE331"/>
      <c r="JCF331"/>
      <c r="JCG331"/>
      <c r="JCH331"/>
      <c r="JCI331"/>
      <c r="JCJ331"/>
      <c r="JCK331"/>
      <c r="JCL331"/>
      <c r="JCM331"/>
      <c r="JCN331"/>
      <c r="JCO331"/>
      <c r="JCP331"/>
      <c r="JCQ331"/>
      <c r="JCR331"/>
      <c r="JCS331"/>
      <c r="JCT331"/>
      <c r="JCU331"/>
      <c r="JCV331"/>
      <c r="JCW331"/>
      <c r="JCX331"/>
      <c r="JCY331"/>
      <c r="JCZ331"/>
      <c r="JDA331"/>
      <c r="JDB331"/>
      <c r="JDC331"/>
      <c r="JDD331"/>
      <c r="JDE331"/>
      <c r="JDF331"/>
      <c r="JDG331"/>
      <c r="JDH331"/>
      <c r="JDI331"/>
      <c r="JDJ331"/>
      <c r="JDK331"/>
      <c r="JDL331"/>
      <c r="JDM331"/>
      <c r="JDN331"/>
      <c r="JDO331"/>
      <c r="JDP331"/>
      <c r="JDQ331"/>
      <c r="JDR331"/>
      <c r="JDS331"/>
      <c r="JDT331"/>
      <c r="JDU331"/>
      <c r="JDV331"/>
      <c r="JDW331"/>
      <c r="JDX331"/>
      <c r="JDY331"/>
      <c r="JDZ331"/>
      <c r="JEA331"/>
      <c r="JEB331"/>
      <c r="JEC331"/>
      <c r="JED331"/>
      <c r="JEE331"/>
      <c r="JEF331"/>
      <c r="JEG331"/>
      <c r="JEH331"/>
      <c r="JEI331"/>
      <c r="JEJ331"/>
      <c r="JEK331"/>
      <c r="JEL331"/>
      <c r="JEM331"/>
      <c r="JEN331"/>
      <c r="JEO331"/>
      <c r="JEP331"/>
      <c r="JEQ331"/>
      <c r="JER331"/>
      <c r="JES331"/>
      <c r="JET331"/>
      <c r="JEU331"/>
      <c r="JEV331"/>
      <c r="JEW331"/>
      <c r="JEX331"/>
      <c r="JEY331"/>
      <c r="JEZ331"/>
      <c r="JFA331"/>
      <c r="JFB331"/>
      <c r="JFC331"/>
      <c r="JFD331"/>
      <c r="JFE331"/>
      <c r="JFF331"/>
      <c r="JFG331"/>
      <c r="JFH331"/>
      <c r="JFI331"/>
      <c r="JFJ331"/>
      <c r="JFK331"/>
      <c r="JFL331"/>
      <c r="JFM331"/>
      <c r="JFN331"/>
      <c r="JFO331"/>
      <c r="JFP331"/>
      <c r="JFQ331"/>
      <c r="JFR331"/>
      <c r="JFS331"/>
      <c r="JFT331"/>
      <c r="JFU331"/>
      <c r="JFV331"/>
      <c r="JFW331"/>
      <c r="JFX331"/>
      <c r="JFY331"/>
      <c r="JFZ331"/>
      <c r="JGA331"/>
      <c r="JGB331"/>
      <c r="JGC331"/>
      <c r="JGD331"/>
      <c r="JGE331"/>
      <c r="JGF331"/>
      <c r="JGG331"/>
      <c r="JGH331"/>
      <c r="JGI331"/>
      <c r="JGJ331"/>
      <c r="JGK331"/>
      <c r="JGL331"/>
      <c r="JGM331"/>
      <c r="JGN331"/>
      <c r="JGO331"/>
      <c r="JGP331"/>
      <c r="JGQ331"/>
      <c r="JGR331"/>
      <c r="JGS331"/>
      <c r="JGT331"/>
      <c r="JGU331"/>
      <c r="JGV331"/>
      <c r="JGW331"/>
      <c r="JGX331"/>
      <c r="JGY331"/>
      <c r="JGZ331"/>
      <c r="JHA331"/>
      <c r="JHB331"/>
      <c r="JHC331"/>
      <c r="JHD331"/>
      <c r="JHE331"/>
      <c r="JHF331"/>
      <c r="JHG331"/>
      <c r="JHH331"/>
      <c r="JHI331"/>
      <c r="JHJ331"/>
      <c r="JHK331"/>
      <c r="JHL331"/>
      <c r="JHM331"/>
      <c r="JHN331"/>
      <c r="JHO331"/>
      <c r="JHP331"/>
      <c r="JHQ331"/>
      <c r="JHR331"/>
      <c r="JHS331"/>
      <c r="JHT331"/>
      <c r="JHU331"/>
      <c r="JHV331"/>
      <c r="JHW331"/>
      <c r="JHX331"/>
      <c r="JHY331"/>
      <c r="JHZ331"/>
      <c r="JIA331"/>
      <c r="JIB331"/>
      <c r="JIC331"/>
      <c r="JID331"/>
      <c r="JIE331"/>
      <c r="JIF331"/>
      <c r="JIG331"/>
      <c r="JIH331"/>
      <c r="JII331"/>
      <c r="JIJ331"/>
      <c r="JIK331"/>
      <c r="JIL331"/>
      <c r="JIM331"/>
      <c r="JIN331"/>
      <c r="JIO331"/>
      <c r="JIP331"/>
      <c r="JIQ331"/>
      <c r="JIR331"/>
      <c r="JIS331"/>
      <c r="JIT331"/>
      <c r="JIU331"/>
      <c r="JIV331"/>
      <c r="JIW331"/>
      <c r="JIX331"/>
      <c r="JIY331"/>
      <c r="JIZ331"/>
      <c r="JJA331"/>
      <c r="JJB331"/>
      <c r="JJC331"/>
      <c r="JJD331"/>
      <c r="JJE331"/>
      <c r="JJF331"/>
      <c r="JJG331"/>
      <c r="JJH331"/>
      <c r="JJI331"/>
      <c r="JJJ331"/>
      <c r="JJK331"/>
      <c r="JJL331"/>
      <c r="JJM331"/>
      <c r="JJN331"/>
      <c r="JJO331"/>
      <c r="JJP331"/>
      <c r="JJQ331"/>
      <c r="JJR331"/>
      <c r="JJS331"/>
      <c r="JJT331"/>
      <c r="JJU331"/>
      <c r="JJV331"/>
      <c r="JJW331"/>
      <c r="JJX331"/>
      <c r="JJY331"/>
      <c r="JJZ331"/>
      <c r="JKA331"/>
      <c r="JKB331"/>
      <c r="JKC331"/>
      <c r="JKD331"/>
      <c r="JKE331"/>
      <c r="JKF331"/>
      <c r="JKG331"/>
      <c r="JKH331"/>
      <c r="JKI331"/>
      <c r="JKJ331"/>
      <c r="JKK331"/>
      <c r="JKL331"/>
      <c r="JKM331"/>
      <c r="JKN331"/>
      <c r="JKO331"/>
      <c r="JKP331"/>
      <c r="JKQ331"/>
      <c r="JKR331"/>
      <c r="JKS331"/>
      <c r="JKT331"/>
      <c r="JKU331"/>
      <c r="JKV331"/>
      <c r="JKW331"/>
      <c r="JKX331"/>
      <c r="JKY331"/>
      <c r="JKZ331"/>
      <c r="JLA331"/>
      <c r="JLB331"/>
      <c r="JLC331"/>
      <c r="JLD331"/>
      <c r="JLE331"/>
      <c r="JLF331"/>
      <c r="JLG331"/>
      <c r="JLH331"/>
      <c r="JLI331"/>
      <c r="JLJ331"/>
      <c r="JLK331"/>
      <c r="JLL331"/>
      <c r="JLM331"/>
      <c r="JLN331"/>
      <c r="JLO331"/>
      <c r="JLP331"/>
      <c r="JLQ331"/>
      <c r="JLR331"/>
      <c r="JLS331"/>
      <c r="JLT331"/>
      <c r="JLU331"/>
      <c r="JLV331"/>
      <c r="JLW331"/>
      <c r="JLX331"/>
      <c r="JLY331"/>
      <c r="JLZ331"/>
      <c r="JMA331"/>
      <c r="JMB331"/>
      <c r="JMC331"/>
      <c r="JMD331"/>
      <c r="JME331"/>
      <c r="JMF331"/>
      <c r="JMG331"/>
      <c r="JMH331"/>
      <c r="JMI331"/>
      <c r="JMJ331"/>
      <c r="JMK331"/>
      <c r="JML331"/>
      <c r="JMM331"/>
      <c r="JMN331"/>
      <c r="JMO331"/>
      <c r="JMP331"/>
      <c r="JMQ331"/>
      <c r="JMR331"/>
      <c r="JMS331"/>
      <c r="JMT331"/>
      <c r="JMU331"/>
      <c r="JMV331"/>
      <c r="JMW331"/>
      <c r="JMX331"/>
      <c r="JMY331"/>
      <c r="JMZ331"/>
      <c r="JNA331"/>
      <c r="JNB331"/>
      <c r="JNC331"/>
      <c r="JND331"/>
      <c r="JNE331"/>
      <c r="JNF331"/>
      <c r="JNG331"/>
      <c r="JNH331"/>
      <c r="JNI331"/>
      <c r="JNJ331"/>
      <c r="JNK331"/>
      <c r="JNL331"/>
      <c r="JNM331"/>
      <c r="JNN331"/>
      <c r="JNO331"/>
      <c r="JNP331"/>
      <c r="JNQ331"/>
      <c r="JNR331"/>
      <c r="JNS331"/>
      <c r="JNT331"/>
      <c r="JNU331"/>
      <c r="JNV331"/>
      <c r="JNW331"/>
      <c r="JNX331"/>
      <c r="JNY331"/>
      <c r="JNZ331"/>
      <c r="JOA331"/>
      <c r="JOB331"/>
      <c r="JOC331"/>
      <c r="JOD331"/>
      <c r="JOE331"/>
      <c r="JOF331"/>
      <c r="JOG331"/>
      <c r="JOH331"/>
      <c r="JOI331"/>
      <c r="JOJ331"/>
      <c r="JOK331"/>
      <c r="JOL331"/>
      <c r="JOM331"/>
      <c r="JON331"/>
      <c r="JOO331"/>
      <c r="JOP331"/>
      <c r="JOQ331"/>
      <c r="JOR331"/>
      <c r="JOS331"/>
      <c r="JOT331"/>
      <c r="JOU331"/>
      <c r="JOV331"/>
      <c r="JOW331"/>
      <c r="JOX331"/>
      <c r="JOY331"/>
      <c r="JOZ331"/>
      <c r="JPA331"/>
      <c r="JPB331"/>
      <c r="JPC331"/>
      <c r="JPD331"/>
      <c r="JPE331"/>
      <c r="JPF331"/>
      <c r="JPG331"/>
      <c r="JPH331"/>
      <c r="JPI331"/>
      <c r="JPJ331"/>
      <c r="JPK331"/>
      <c r="JPL331"/>
      <c r="JPM331"/>
      <c r="JPN331"/>
      <c r="JPO331"/>
      <c r="JPP331"/>
      <c r="JPQ331"/>
      <c r="JPR331"/>
      <c r="JPS331"/>
      <c r="JPT331"/>
      <c r="JPU331"/>
      <c r="JPV331"/>
      <c r="JPW331"/>
      <c r="JPX331"/>
      <c r="JPY331"/>
      <c r="JPZ331"/>
      <c r="JQA331"/>
      <c r="JQB331"/>
      <c r="JQC331"/>
      <c r="JQD331"/>
      <c r="JQE331"/>
      <c r="JQF331"/>
      <c r="JQG331"/>
      <c r="JQH331"/>
      <c r="JQI331"/>
      <c r="JQJ331"/>
      <c r="JQK331"/>
      <c r="JQL331"/>
      <c r="JQM331"/>
      <c r="JQN331"/>
      <c r="JQO331"/>
      <c r="JQP331"/>
      <c r="JQQ331"/>
      <c r="JQR331"/>
      <c r="JQS331"/>
      <c r="JQT331"/>
      <c r="JQU331"/>
      <c r="JQV331"/>
      <c r="JQW331"/>
      <c r="JQX331"/>
      <c r="JQY331"/>
      <c r="JQZ331"/>
      <c r="JRA331"/>
      <c r="JRB331"/>
      <c r="JRC331"/>
      <c r="JRD331"/>
      <c r="JRE331"/>
      <c r="JRF331"/>
      <c r="JRG331"/>
      <c r="JRH331"/>
      <c r="JRI331"/>
      <c r="JRJ331"/>
      <c r="JRK331"/>
      <c r="JRL331"/>
      <c r="JRM331"/>
      <c r="JRN331"/>
      <c r="JRO331"/>
      <c r="JRP331"/>
      <c r="JRQ331"/>
      <c r="JRR331"/>
      <c r="JRS331"/>
      <c r="JRT331"/>
      <c r="JRU331"/>
      <c r="JRV331"/>
      <c r="JRW331"/>
      <c r="JRX331"/>
      <c r="JRY331"/>
      <c r="JRZ331"/>
      <c r="JSA331"/>
      <c r="JSB331"/>
      <c r="JSC331"/>
      <c r="JSD331"/>
      <c r="JSE331"/>
      <c r="JSF331"/>
      <c r="JSG331"/>
      <c r="JSH331"/>
      <c r="JSI331"/>
      <c r="JSJ331"/>
      <c r="JSK331"/>
      <c r="JSL331"/>
      <c r="JSM331"/>
      <c r="JSN331"/>
      <c r="JSO331"/>
      <c r="JSP331"/>
      <c r="JSQ331"/>
      <c r="JSR331"/>
      <c r="JSS331"/>
      <c r="JST331"/>
      <c r="JSU331"/>
      <c r="JSV331"/>
      <c r="JSW331"/>
      <c r="JSX331"/>
      <c r="JSY331"/>
      <c r="JSZ331"/>
      <c r="JTA331"/>
      <c r="JTB331"/>
      <c r="JTC331"/>
      <c r="JTD331"/>
      <c r="JTE331"/>
      <c r="JTF331"/>
      <c r="JTG331"/>
      <c r="JTH331"/>
      <c r="JTI331"/>
      <c r="JTJ331"/>
      <c r="JTK331"/>
      <c r="JTL331"/>
      <c r="JTM331"/>
      <c r="JTN331"/>
      <c r="JTO331"/>
      <c r="JTP331"/>
      <c r="JTQ331"/>
      <c r="JTR331"/>
      <c r="JTS331"/>
      <c r="JTT331"/>
      <c r="JTU331"/>
      <c r="JTV331"/>
      <c r="JTW331"/>
      <c r="JTX331"/>
      <c r="JTY331"/>
      <c r="JTZ331"/>
      <c r="JUA331"/>
      <c r="JUB331"/>
      <c r="JUC331"/>
      <c r="JUD331"/>
      <c r="JUE331"/>
      <c r="JUF331"/>
      <c r="JUG331"/>
      <c r="JUH331"/>
      <c r="JUI331"/>
      <c r="JUJ331"/>
      <c r="JUK331"/>
      <c r="JUL331"/>
      <c r="JUM331"/>
      <c r="JUN331"/>
      <c r="JUO331"/>
      <c r="JUP331"/>
      <c r="JUQ331"/>
      <c r="JUR331"/>
      <c r="JUS331"/>
      <c r="JUT331"/>
      <c r="JUU331"/>
      <c r="JUV331"/>
      <c r="JUW331"/>
      <c r="JUX331"/>
      <c r="JUY331"/>
      <c r="JUZ331"/>
      <c r="JVA331"/>
      <c r="JVB331"/>
      <c r="JVC331"/>
      <c r="JVD331"/>
      <c r="JVE331"/>
      <c r="JVF331"/>
      <c r="JVG331"/>
      <c r="JVH331"/>
      <c r="JVI331"/>
      <c r="JVJ331"/>
      <c r="JVK331"/>
      <c r="JVL331"/>
      <c r="JVM331"/>
      <c r="JVN331"/>
      <c r="JVO331"/>
      <c r="JVP331"/>
      <c r="JVQ331"/>
      <c r="JVR331"/>
      <c r="JVS331"/>
      <c r="JVT331"/>
      <c r="JVU331"/>
      <c r="JVV331"/>
      <c r="JVW331"/>
      <c r="JVX331"/>
      <c r="JVY331"/>
      <c r="JVZ331"/>
      <c r="JWA331"/>
      <c r="JWB331"/>
      <c r="JWC331"/>
      <c r="JWD331"/>
      <c r="JWE331"/>
      <c r="JWF331"/>
      <c r="JWG331"/>
      <c r="JWH331"/>
      <c r="JWI331"/>
      <c r="JWJ331"/>
      <c r="JWK331"/>
      <c r="JWL331"/>
      <c r="JWM331"/>
      <c r="JWN331"/>
      <c r="JWO331"/>
      <c r="JWP331"/>
      <c r="JWQ331"/>
      <c r="JWR331"/>
      <c r="JWS331"/>
      <c r="JWT331"/>
      <c r="JWU331"/>
      <c r="JWV331"/>
      <c r="JWW331"/>
      <c r="JWX331"/>
      <c r="JWY331"/>
      <c r="JWZ331"/>
      <c r="JXA331"/>
      <c r="JXB331"/>
      <c r="JXC331"/>
      <c r="JXD331"/>
      <c r="JXE331"/>
      <c r="JXF331"/>
      <c r="JXG331"/>
      <c r="JXH331"/>
      <c r="JXI331"/>
      <c r="JXJ331"/>
      <c r="JXK331"/>
      <c r="JXL331"/>
      <c r="JXM331"/>
      <c r="JXN331"/>
      <c r="JXO331"/>
      <c r="JXP331"/>
      <c r="JXQ331"/>
      <c r="JXR331"/>
      <c r="JXS331"/>
      <c r="JXT331"/>
      <c r="JXU331"/>
      <c r="JXV331"/>
      <c r="JXW331"/>
      <c r="JXX331"/>
      <c r="JXY331"/>
      <c r="JXZ331"/>
      <c r="JYA331"/>
      <c r="JYB331"/>
      <c r="JYC331"/>
      <c r="JYD331"/>
      <c r="JYE331"/>
      <c r="JYF331"/>
      <c r="JYG331"/>
      <c r="JYH331"/>
      <c r="JYI331"/>
      <c r="JYJ331"/>
      <c r="JYK331"/>
      <c r="JYL331"/>
      <c r="JYM331"/>
      <c r="JYN331"/>
      <c r="JYO331"/>
      <c r="JYP331"/>
      <c r="JYQ331"/>
      <c r="JYR331"/>
      <c r="JYS331"/>
      <c r="JYT331"/>
      <c r="JYU331"/>
      <c r="JYV331"/>
      <c r="JYW331"/>
      <c r="JYX331"/>
      <c r="JYY331"/>
      <c r="JYZ331"/>
      <c r="JZA331"/>
      <c r="JZB331"/>
      <c r="JZC331"/>
      <c r="JZD331"/>
      <c r="JZE331"/>
      <c r="JZF331"/>
      <c r="JZG331"/>
      <c r="JZH331"/>
      <c r="JZI331"/>
      <c r="JZJ331"/>
      <c r="JZK331"/>
      <c r="JZL331"/>
      <c r="JZM331"/>
      <c r="JZN331"/>
      <c r="JZO331"/>
      <c r="JZP331"/>
      <c r="JZQ331"/>
      <c r="JZR331"/>
      <c r="JZS331"/>
      <c r="JZT331"/>
      <c r="JZU331"/>
      <c r="JZV331"/>
      <c r="JZW331"/>
      <c r="JZX331"/>
      <c r="JZY331"/>
      <c r="JZZ331"/>
      <c r="KAA331"/>
      <c r="KAB331"/>
      <c r="KAC331"/>
      <c r="KAD331"/>
      <c r="KAE331"/>
      <c r="KAF331"/>
      <c r="KAG331"/>
      <c r="KAH331"/>
      <c r="KAI331"/>
      <c r="KAJ331"/>
      <c r="KAK331"/>
      <c r="KAL331"/>
      <c r="KAM331"/>
      <c r="KAN331"/>
      <c r="KAO331"/>
      <c r="KAP331"/>
      <c r="KAQ331"/>
      <c r="KAR331"/>
      <c r="KAS331"/>
      <c r="KAT331"/>
      <c r="KAU331"/>
      <c r="KAV331"/>
      <c r="KAW331"/>
      <c r="KAX331"/>
      <c r="KAY331"/>
      <c r="KAZ331"/>
      <c r="KBA331"/>
      <c r="KBB331"/>
      <c r="KBC331"/>
      <c r="KBD331"/>
      <c r="KBE331"/>
      <c r="KBF331"/>
      <c r="KBG331"/>
      <c r="KBH331"/>
      <c r="KBI331"/>
      <c r="KBJ331"/>
      <c r="KBK331"/>
      <c r="KBL331"/>
      <c r="KBM331"/>
      <c r="KBN331"/>
      <c r="KBO331"/>
      <c r="KBP331"/>
      <c r="KBQ331"/>
      <c r="KBR331"/>
      <c r="KBS331"/>
      <c r="KBT331"/>
      <c r="KBU331"/>
      <c r="KBV331"/>
      <c r="KBW331"/>
      <c r="KBX331"/>
      <c r="KBY331"/>
      <c r="KBZ331"/>
      <c r="KCA331"/>
      <c r="KCB331"/>
      <c r="KCC331"/>
      <c r="KCD331"/>
      <c r="KCE331"/>
      <c r="KCF331"/>
      <c r="KCG331"/>
      <c r="KCH331"/>
      <c r="KCI331"/>
      <c r="KCJ331"/>
      <c r="KCK331"/>
      <c r="KCL331"/>
      <c r="KCM331"/>
      <c r="KCN331"/>
      <c r="KCO331"/>
      <c r="KCP331"/>
      <c r="KCQ331"/>
      <c r="KCR331"/>
      <c r="KCS331"/>
      <c r="KCT331"/>
      <c r="KCU331"/>
      <c r="KCV331"/>
      <c r="KCW331"/>
      <c r="KCX331"/>
      <c r="KCY331"/>
      <c r="KCZ331"/>
      <c r="KDA331"/>
      <c r="KDB331"/>
      <c r="KDC331"/>
      <c r="KDD331"/>
      <c r="KDE331"/>
      <c r="KDF331"/>
      <c r="KDG331"/>
      <c r="KDH331"/>
      <c r="KDI331"/>
      <c r="KDJ331"/>
      <c r="KDK331"/>
      <c r="KDL331"/>
      <c r="KDM331"/>
      <c r="KDN331"/>
      <c r="KDO331"/>
      <c r="KDP331"/>
      <c r="KDQ331"/>
      <c r="KDR331"/>
      <c r="KDS331"/>
      <c r="KDT331"/>
      <c r="KDU331"/>
      <c r="KDV331"/>
      <c r="KDW331"/>
      <c r="KDX331"/>
      <c r="KDY331"/>
      <c r="KDZ331"/>
      <c r="KEA331"/>
      <c r="KEB331"/>
      <c r="KEC331"/>
      <c r="KED331"/>
      <c r="KEE331"/>
      <c r="KEF331"/>
      <c r="KEG331"/>
      <c r="KEH331"/>
      <c r="KEI331"/>
      <c r="KEJ331"/>
      <c r="KEK331"/>
      <c r="KEL331"/>
      <c r="KEM331"/>
      <c r="KEN331"/>
      <c r="KEO331"/>
      <c r="KEP331"/>
      <c r="KEQ331"/>
      <c r="KER331"/>
      <c r="KES331"/>
      <c r="KET331"/>
      <c r="KEU331"/>
      <c r="KEV331"/>
      <c r="KEW331"/>
      <c r="KEX331"/>
      <c r="KEY331"/>
      <c r="KEZ331"/>
      <c r="KFA331"/>
      <c r="KFB331"/>
      <c r="KFC331"/>
      <c r="KFD331"/>
      <c r="KFE331"/>
      <c r="KFF331"/>
      <c r="KFG331"/>
      <c r="KFH331"/>
      <c r="KFI331"/>
      <c r="KFJ331"/>
      <c r="KFK331"/>
      <c r="KFL331"/>
      <c r="KFM331"/>
      <c r="KFN331"/>
      <c r="KFO331"/>
      <c r="KFP331"/>
      <c r="KFQ331"/>
      <c r="KFR331"/>
      <c r="KFS331"/>
      <c r="KFT331"/>
      <c r="KFU331"/>
      <c r="KFV331"/>
      <c r="KFW331"/>
      <c r="KFX331"/>
      <c r="KFY331"/>
      <c r="KFZ331"/>
      <c r="KGA331"/>
      <c r="KGB331"/>
      <c r="KGC331"/>
      <c r="KGD331"/>
      <c r="KGE331"/>
      <c r="KGF331"/>
      <c r="KGG331"/>
      <c r="KGH331"/>
      <c r="KGI331"/>
      <c r="KGJ331"/>
      <c r="KGK331"/>
      <c r="KGL331"/>
      <c r="KGM331"/>
      <c r="KGN331"/>
      <c r="KGO331"/>
      <c r="KGP331"/>
      <c r="KGQ331"/>
      <c r="KGR331"/>
      <c r="KGS331"/>
      <c r="KGT331"/>
      <c r="KGU331"/>
      <c r="KGV331"/>
      <c r="KGW331"/>
      <c r="KGX331"/>
      <c r="KGY331"/>
      <c r="KGZ331"/>
      <c r="KHA331"/>
      <c r="KHB331"/>
      <c r="KHC331"/>
      <c r="KHD331"/>
      <c r="KHE331"/>
      <c r="KHF331"/>
      <c r="KHG331"/>
      <c r="KHH331"/>
      <c r="KHI331"/>
      <c r="KHJ331"/>
      <c r="KHK331"/>
      <c r="KHL331"/>
      <c r="KHM331"/>
      <c r="KHN331"/>
      <c r="KHO331"/>
      <c r="KHP331"/>
      <c r="KHQ331"/>
      <c r="KHR331"/>
      <c r="KHS331"/>
      <c r="KHT331"/>
      <c r="KHU331"/>
      <c r="KHV331"/>
      <c r="KHW331"/>
      <c r="KHX331"/>
      <c r="KHY331"/>
      <c r="KHZ331"/>
      <c r="KIA331"/>
      <c r="KIB331"/>
      <c r="KIC331"/>
      <c r="KID331"/>
      <c r="KIE331"/>
      <c r="KIF331"/>
      <c r="KIG331"/>
      <c r="KIH331"/>
      <c r="KII331"/>
      <c r="KIJ331"/>
      <c r="KIK331"/>
      <c r="KIL331"/>
      <c r="KIM331"/>
      <c r="KIN331"/>
      <c r="KIO331"/>
      <c r="KIP331"/>
      <c r="KIQ331"/>
      <c r="KIR331"/>
      <c r="KIS331"/>
      <c r="KIT331"/>
      <c r="KIU331"/>
      <c r="KIV331"/>
      <c r="KIW331"/>
      <c r="KIX331"/>
      <c r="KIY331"/>
      <c r="KIZ331"/>
      <c r="KJA331"/>
      <c r="KJB331"/>
      <c r="KJC331"/>
      <c r="KJD331"/>
      <c r="KJE331"/>
      <c r="KJF331"/>
      <c r="KJG331"/>
      <c r="KJH331"/>
      <c r="KJI331"/>
      <c r="KJJ331"/>
      <c r="KJK331"/>
      <c r="KJL331"/>
      <c r="KJM331"/>
      <c r="KJN331"/>
      <c r="KJO331"/>
      <c r="KJP331"/>
      <c r="KJQ331"/>
      <c r="KJR331"/>
      <c r="KJS331"/>
      <c r="KJT331"/>
      <c r="KJU331"/>
      <c r="KJV331"/>
      <c r="KJW331"/>
      <c r="KJX331"/>
      <c r="KJY331"/>
      <c r="KJZ331"/>
      <c r="KKA331"/>
      <c r="KKB331"/>
      <c r="KKC331"/>
      <c r="KKD331"/>
      <c r="KKE331"/>
      <c r="KKF331"/>
      <c r="KKG331"/>
      <c r="KKH331"/>
      <c r="KKI331"/>
      <c r="KKJ331"/>
      <c r="KKK331"/>
      <c r="KKL331"/>
      <c r="KKM331"/>
      <c r="KKN331"/>
      <c r="KKO331"/>
      <c r="KKP331"/>
      <c r="KKQ331"/>
      <c r="KKR331"/>
      <c r="KKS331"/>
      <c r="KKT331"/>
      <c r="KKU331"/>
      <c r="KKV331"/>
      <c r="KKW331"/>
      <c r="KKX331"/>
      <c r="KKY331"/>
      <c r="KKZ331"/>
      <c r="KLA331"/>
      <c r="KLB331"/>
      <c r="KLC331"/>
      <c r="KLD331"/>
      <c r="KLE331"/>
      <c r="KLF331"/>
      <c r="KLG331"/>
      <c r="KLH331"/>
      <c r="KLI331"/>
      <c r="KLJ331"/>
      <c r="KLK331"/>
      <c r="KLL331"/>
      <c r="KLM331"/>
      <c r="KLN331"/>
      <c r="KLO331"/>
      <c r="KLP331"/>
      <c r="KLQ331"/>
      <c r="KLR331"/>
      <c r="KLS331"/>
      <c r="KLT331"/>
      <c r="KLU331"/>
      <c r="KLV331"/>
      <c r="KLW331"/>
      <c r="KLX331"/>
      <c r="KLY331"/>
      <c r="KLZ331"/>
      <c r="KMA331"/>
      <c r="KMB331"/>
      <c r="KMC331"/>
      <c r="KMD331"/>
      <c r="KME331"/>
      <c r="KMF331"/>
      <c r="KMG331"/>
      <c r="KMH331"/>
      <c r="KMI331"/>
      <c r="KMJ331"/>
      <c r="KMK331"/>
      <c r="KML331"/>
      <c r="KMM331"/>
      <c r="KMN331"/>
      <c r="KMO331"/>
      <c r="KMP331"/>
      <c r="KMQ331"/>
      <c r="KMR331"/>
      <c r="KMS331"/>
      <c r="KMT331"/>
      <c r="KMU331"/>
      <c r="KMV331"/>
      <c r="KMW331"/>
      <c r="KMX331"/>
      <c r="KMY331"/>
      <c r="KMZ331"/>
      <c r="KNA331"/>
      <c r="KNB331"/>
      <c r="KNC331"/>
      <c r="KND331"/>
      <c r="KNE331"/>
      <c r="KNF331"/>
      <c r="KNG331"/>
      <c r="KNH331"/>
      <c r="KNI331"/>
      <c r="KNJ331"/>
      <c r="KNK331"/>
      <c r="KNL331"/>
      <c r="KNM331"/>
      <c r="KNN331"/>
      <c r="KNO331"/>
      <c r="KNP331"/>
      <c r="KNQ331"/>
      <c r="KNR331"/>
      <c r="KNS331"/>
      <c r="KNT331"/>
      <c r="KNU331"/>
      <c r="KNV331"/>
      <c r="KNW331"/>
      <c r="KNX331"/>
      <c r="KNY331"/>
      <c r="KNZ331"/>
      <c r="KOA331"/>
      <c r="KOB331"/>
      <c r="KOC331"/>
      <c r="KOD331"/>
      <c r="KOE331"/>
      <c r="KOF331"/>
      <c r="KOG331"/>
      <c r="KOH331"/>
      <c r="KOI331"/>
      <c r="KOJ331"/>
      <c r="KOK331"/>
      <c r="KOL331"/>
      <c r="KOM331"/>
      <c r="KON331"/>
      <c r="KOO331"/>
      <c r="KOP331"/>
      <c r="KOQ331"/>
      <c r="KOR331"/>
      <c r="KOS331"/>
      <c r="KOT331"/>
      <c r="KOU331"/>
      <c r="KOV331"/>
      <c r="KOW331"/>
      <c r="KOX331"/>
      <c r="KOY331"/>
      <c r="KOZ331"/>
      <c r="KPA331"/>
      <c r="KPB331"/>
      <c r="KPC331"/>
      <c r="KPD331"/>
      <c r="KPE331"/>
      <c r="KPF331"/>
      <c r="KPG331"/>
      <c r="KPH331"/>
      <c r="KPI331"/>
      <c r="KPJ331"/>
      <c r="KPK331"/>
      <c r="KPL331"/>
      <c r="KPM331"/>
      <c r="KPN331"/>
      <c r="KPO331"/>
      <c r="KPP331"/>
      <c r="KPQ331"/>
      <c r="KPR331"/>
      <c r="KPS331"/>
      <c r="KPT331"/>
      <c r="KPU331"/>
      <c r="KPV331"/>
      <c r="KPW331"/>
      <c r="KPX331"/>
      <c r="KPY331"/>
      <c r="KPZ331"/>
      <c r="KQA331"/>
      <c r="KQB331"/>
      <c r="KQC331"/>
      <c r="KQD331"/>
      <c r="KQE331"/>
      <c r="KQF331"/>
      <c r="KQG331"/>
      <c r="KQH331"/>
      <c r="KQI331"/>
      <c r="KQJ331"/>
      <c r="KQK331"/>
      <c r="KQL331"/>
      <c r="KQM331"/>
      <c r="KQN331"/>
      <c r="KQO331"/>
      <c r="KQP331"/>
      <c r="KQQ331"/>
      <c r="KQR331"/>
      <c r="KQS331"/>
      <c r="KQT331"/>
      <c r="KQU331"/>
      <c r="KQV331"/>
      <c r="KQW331"/>
      <c r="KQX331"/>
      <c r="KQY331"/>
      <c r="KQZ331"/>
      <c r="KRA331"/>
      <c r="KRB331"/>
      <c r="KRC331"/>
      <c r="KRD331"/>
      <c r="KRE331"/>
      <c r="KRF331"/>
      <c r="KRG331"/>
      <c r="KRH331"/>
      <c r="KRI331"/>
      <c r="KRJ331"/>
      <c r="KRK331"/>
      <c r="KRL331"/>
      <c r="KRM331"/>
      <c r="KRN331"/>
      <c r="KRO331"/>
      <c r="KRP331"/>
      <c r="KRQ331"/>
      <c r="KRR331"/>
      <c r="KRS331"/>
      <c r="KRT331"/>
      <c r="KRU331"/>
      <c r="KRV331"/>
      <c r="KRW331"/>
      <c r="KRX331"/>
      <c r="KRY331"/>
      <c r="KRZ331"/>
      <c r="KSA331"/>
      <c r="KSB331"/>
      <c r="KSC331"/>
      <c r="KSD331"/>
      <c r="KSE331"/>
      <c r="KSF331"/>
      <c r="KSG331"/>
      <c r="KSH331"/>
      <c r="KSI331"/>
      <c r="KSJ331"/>
      <c r="KSK331"/>
      <c r="KSL331"/>
      <c r="KSM331"/>
      <c r="KSN331"/>
      <c r="KSO331"/>
      <c r="KSP331"/>
      <c r="KSQ331"/>
      <c r="KSR331"/>
      <c r="KSS331"/>
      <c r="KST331"/>
      <c r="KSU331"/>
      <c r="KSV331"/>
      <c r="KSW331"/>
      <c r="KSX331"/>
      <c r="KSY331"/>
      <c r="KSZ331"/>
      <c r="KTA331"/>
      <c r="KTB331"/>
      <c r="KTC331"/>
      <c r="KTD331"/>
      <c r="KTE331"/>
      <c r="KTF331"/>
      <c r="KTG331"/>
      <c r="KTH331"/>
      <c r="KTI331"/>
      <c r="KTJ331"/>
      <c r="KTK331"/>
      <c r="KTL331"/>
      <c r="KTM331"/>
      <c r="KTN331"/>
      <c r="KTO331"/>
      <c r="KTP331"/>
      <c r="KTQ331"/>
      <c r="KTR331"/>
      <c r="KTS331"/>
      <c r="KTT331"/>
      <c r="KTU331"/>
      <c r="KTV331"/>
      <c r="KTW331"/>
      <c r="KTX331"/>
      <c r="KTY331"/>
      <c r="KTZ331"/>
      <c r="KUA331"/>
      <c r="KUB331"/>
      <c r="KUC331"/>
      <c r="KUD331"/>
      <c r="KUE331"/>
      <c r="KUF331"/>
      <c r="KUG331"/>
      <c r="KUH331"/>
      <c r="KUI331"/>
      <c r="KUJ331"/>
      <c r="KUK331"/>
      <c r="KUL331"/>
      <c r="KUM331"/>
      <c r="KUN331"/>
      <c r="KUO331"/>
      <c r="KUP331"/>
      <c r="KUQ331"/>
      <c r="KUR331"/>
      <c r="KUS331"/>
      <c r="KUT331"/>
      <c r="KUU331"/>
      <c r="KUV331"/>
      <c r="KUW331"/>
      <c r="KUX331"/>
      <c r="KUY331"/>
      <c r="KUZ331"/>
      <c r="KVA331"/>
      <c r="KVB331"/>
      <c r="KVC331"/>
      <c r="KVD331"/>
      <c r="KVE331"/>
      <c r="KVF331"/>
      <c r="KVG331"/>
      <c r="KVH331"/>
      <c r="KVI331"/>
      <c r="KVJ331"/>
      <c r="KVK331"/>
      <c r="KVL331"/>
      <c r="KVM331"/>
      <c r="KVN331"/>
      <c r="KVO331"/>
      <c r="KVP331"/>
      <c r="KVQ331"/>
      <c r="KVR331"/>
      <c r="KVS331"/>
      <c r="KVT331"/>
      <c r="KVU331"/>
      <c r="KVV331"/>
      <c r="KVW331"/>
      <c r="KVX331"/>
      <c r="KVY331"/>
      <c r="KVZ331"/>
      <c r="KWA331"/>
      <c r="KWB331"/>
      <c r="KWC331"/>
      <c r="KWD331"/>
      <c r="KWE331"/>
      <c r="KWF331"/>
      <c r="KWG331"/>
      <c r="KWH331"/>
      <c r="KWI331"/>
      <c r="KWJ331"/>
      <c r="KWK331"/>
      <c r="KWL331"/>
      <c r="KWM331"/>
      <c r="KWN331"/>
      <c r="KWO331"/>
      <c r="KWP331"/>
      <c r="KWQ331"/>
      <c r="KWR331"/>
      <c r="KWS331"/>
      <c r="KWT331"/>
      <c r="KWU331"/>
      <c r="KWV331"/>
      <c r="KWW331"/>
      <c r="KWX331"/>
      <c r="KWY331"/>
      <c r="KWZ331"/>
      <c r="KXA331"/>
      <c r="KXB331"/>
      <c r="KXC331"/>
      <c r="KXD331"/>
      <c r="KXE331"/>
      <c r="KXF331"/>
      <c r="KXG331"/>
      <c r="KXH331"/>
      <c r="KXI331"/>
      <c r="KXJ331"/>
      <c r="KXK331"/>
      <c r="KXL331"/>
      <c r="KXM331"/>
      <c r="KXN331"/>
      <c r="KXO331"/>
      <c r="KXP331"/>
      <c r="KXQ331"/>
      <c r="KXR331"/>
      <c r="KXS331"/>
      <c r="KXT331"/>
      <c r="KXU331"/>
      <c r="KXV331"/>
      <c r="KXW331"/>
      <c r="KXX331"/>
      <c r="KXY331"/>
      <c r="KXZ331"/>
      <c r="KYA331"/>
      <c r="KYB331"/>
      <c r="KYC331"/>
      <c r="KYD331"/>
      <c r="KYE331"/>
      <c r="KYF331"/>
      <c r="KYG331"/>
      <c r="KYH331"/>
      <c r="KYI331"/>
      <c r="KYJ331"/>
      <c r="KYK331"/>
      <c r="KYL331"/>
      <c r="KYM331"/>
      <c r="KYN331"/>
      <c r="KYO331"/>
      <c r="KYP331"/>
      <c r="KYQ331"/>
      <c r="KYR331"/>
      <c r="KYS331"/>
      <c r="KYT331"/>
      <c r="KYU331"/>
      <c r="KYV331"/>
      <c r="KYW331"/>
      <c r="KYX331"/>
      <c r="KYY331"/>
      <c r="KYZ331"/>
      <c r="KZA331"/>
      <c r="KZB331"/>
      <c r="KZC331"/>
      <c r="KZD331"/>
      <c r="KZE331"/>
      <c r="KZF331"/>
      <c r="KZG331"/>
      <c r="KZH331"/>
      <c r="KZI331"/>
      <c r="KZJ331"/>
      <c r="KZK331"/>
      <c r="KZL331"/>
      <c r="KZM331"/>
      <c r="KZN331"/>
      <c r="KZO331"/>
      <c r="KZP331"/>
      <c r="KZQ331"/>
      <c r="KZR331"/>
      <c r="KZS331"/>
      <c r="KZT331"/>
      <c r="KZU331"/>
      <c r="KZV331"/>
      <c r="KZW331"/>
      <c r="KZX331"/>
      <c r="KZY331"/>
      <c r="KZZ331"/>
      <c r="LAA331"/>
      <c r="LAB331"/>
      <c r="LAC331"/>
      <c r="LAD331"/>
      <c r="LAE331"/>
      <c r="LAF331"/>
      <c r="LAG331"/>
      <c r="LAH331"/>
      <c r="LAI331"/>
      <c r="LAJ331"/>
      <c r="LAK331"/>
      <c r="LAL331"/>
      <c r="LAM331"/>
      <c r="LAN331"/>
      <c r="LAO331"/>
      <c r="LAP331"/>
      <c r="LAQ331"/>
      <c r="LAR331"/>
      <c r="LAS331"/>
      <c r="LAT331"/>
      <c r="LAU331"/>
      <c r="LAV331"/>
      <c r="LAW331"/>
      <c r="LAX331"/>
      <c r="LAY331"/>
      <c r="LAZ331"/>
      <c r="LBA331"/>
      <c r="LBB331"/>
      <c r="LBC331"/>
      <c r="LBD331"/>
      <c r="LBE331"/>
      <c r="LBF331"/>
      <c r="LBG331"/>
      <c r="LBH331"/>
      <c r="LBI331"/>
      <c r="LBJ331"/>
      <c r="LBK331"/>
      <c r="LBL331"/>
      <c r="LBM331"/>
      <c r="LBN331"/>
      <c r="LBO331"/>
      <c r="LBP331"/>
      <c r="LBQ331"/>
      <c r="LBR331"/>
      <c r="LBS331"/>
      <c r="LBT331"/>
      <c r="LBU331"/>
      <c r="LBV331"/>
      <c r="LBW331"/>
      <c r="LBX331"/>
      <c r="LBY331"/>
      <c r="LBZ331"/>
      <c r="LCA331"/>
      <c r="LCB331"/>
      <c r="LCC331"/>
      <c r="LCD331"/>
      <c r="LCE331"/>
      <c r="LCF331"/>
      <c r="LCG331"/>
      <c r="LCH331"/>
      <c r="LCI331"/>
      <c r="LCJ331"/>
      <c r="LCK331"/>
      <c r="LCL331"/>
      <c r="LCM331"/>
      <c r="LCN331"/>
      <c r="LCO331"/>
      <c r="LCP331"/>
      <c r="LCQ331"/>
      <c r="LCR331"/>
      <c r="LCS331"/>
      <c r="LCT331"/>
      <c r="LCU331"/>
      <c r="LCV331"/>
      <c r="LCW331"/>
      <c r="LCX331"/>
      <c r="LCY331"/>
      <c r="LCZ331"/>
      <c r="LDA331"/>
      <c r="LDB331"/>
      <c r="LDC331"/>
      <c r="LDD331"/>
      <c r="LDE331"/>
      <c r="LDF331"/>
      <c r="LDG331"/>
      <c r="LDH331"/>
      <c r="LDI331"/>
      <c r="LDJ331"/>
      <c r="LDK331"/>
      <c r="LDL331"/>
      <c r="LDM331"/>
      <c r="LDN331"/>
      <c r="LDO331"/>
      <c r="LDP331"/>
      <c r="LDQ331"/>
      <c r="LDR331"/>
      <c r="LDS331"/>
      <c r="LDT331"/>
      <c r="LDU331"/>
      <c r="LDV331"/>
      <c r="LDW331"/>
      <c r="LDX331"/>
      <c r="LDY331"/>
      <c r="LDZ331"/>
      <c r="LEA331"/>
      <c r="LEB331"/>
      <c r="LEC331"/>
      <c r="LED331"/>
      <c r="LEE331"/>
      <c r="LEF331"/>
      <c r="LEG331"/>
      <c r="LEH331"/>
      <c r="LEI331"/>
      <c r="LEJ331"/>
      <c r="LEK331"/>
      <c r="LEL331"/>
      <c r="LEM331"/>
      <c r="LEN331"/>
      <c r="LEO331"/>
      <c r="LEP331"/>
      <c r="LEQ331"/>
      <c r="LER331"/>
      <c r="LES331"/>
      <c r="LET331"/>
      <c r="LEU331"/>
      <c r="LEV331"/>
      <c r="LEW331"/>
      <c r="LEX331"/>
      <c r="LEY331"/>
      <c r="LEZ331"/>
      <c r="LFA331"/>
      <c r="LFB331"/>
      <c r="LFC331"/>
      <c r="LFD331"/>
      <c r="LFE331"/>
      <c r="LFF331"/>
      <c r="LFG331"/>
      <c r="LFH331"/>
      <c r="LFI331"/>
      <c r="LFJ331"/>
      <c r="LFK331"/>
      <c r="LFL331"/>
      <c r="LFM331"/>
      <c r="LFN331"/>
      <c r="LFO331"/>
      <c r="LFP331"/>
      <c r="LFQ331"/>
      <c r="LFR331"/>
      <c r="LFS331"/>
      <c r="LFT331"/>
      <c r="LFU331"/>
      <c r="LFV331"/>
      <c r="LFW331"/>
      <c r="LFX331"/>
      <c r="LFY331"/>
      <c r="LFZ331"/>
      <c r="LGA331"/>
      <c r="LGB331"/>
      <c r="LGC331"/>
      <c r="LGD331"/>
      <c r="LGE331"/>
      <c r="LGF331"/>
      <c r="LGG331"/>
      <c r="LGH331"/>
      <c r="LGI331"/>
      <c r="LGJ331"/>
      <c r="LGK331"/>
      <c r="LGL331"/>
      <c r="LGM331"/>
      <c r="LGN331"/>
      <c r="LGO331"/>
      <c r="LGP331"/>
      <c r="LGQ331"/>
      <c r="LGR331"/>
      <c r="LGS331"/>
      <c r="LGT331"/>
      <c r="LGU331"/>
      <c r="LGV331"/>
      <c r="LGW331"/>
      <c r="LGX331"/>
      <c r="LGY331"/>
      <c r="LGZ331"/>
      <c r="LHA331"/>
      <c r="LHB331"/>
      <c r="LHC331"/>
      <c r="LHD331"/>
      <c r="LHE331"/>
      <c r="LHF331"/>
      <c r="LHG331"/>
      <c r="LHH331"/>
      <c r="LHI331"/>
      <c r="LHJ331"/>
      <c r="LHK331"/>
      <c r="LHL331"/>
      <c r="LHM331"/>
      <c r="LHN331"/>
      <c r="LHO331"/>
      <c r="LHP331"/>
      <c r="LHQ331"/>
      <c r="LHR331"/>
      <c r="LHS331"/>
      <c r="LHT331"/>
      <c r="LHU331"/>
      <c r="LHV331"/>
      <c r="LHW331"/>
      <c r="LHX331"/>
      <c r="LHY331"/>
      <c r="LHZ331"/>
      <c r="LIA331"/>
      <c r="LIB331"/>
      <c r="LIC331"/>
      <c r="LID331"/>
      <c r="LIE331"/>
      <c r="LIF331"/>
      <c r="LIG331"/>
      <c r="LIH331"/>
      <c r="LII331"/>
      <c r="LIJ331"/>
      <c r="LIK331"/>
      <c r="LIL331"/>
      <c r="LIM331"/>
      <c r="LIN331"/>
      <c r="LIO331"/>
      <c r="LIP331"/>
      <c r="LIQ331"/>
      <c r="LIR331"/>
      <c r="LIS331"/>
      <c r="LIT331"/>
      <c r="LIU331"/>
      <c r="LIV331"/>
      <c r="LIW331"/>
      <c r="LIX331"/>
      <c r="LIY331"/>
      <c r="LIZ331"/>
      <c r="LJA331"/>
      <c r="LJB331"/>
      <c r="LJC331"/>
      <c r="LJD331"/>
      <c r="LJE331"/>
      <c r="LJF331"/>
      <c r="LJG331"/>
      <c r="LJH331"/>
      <c r="LJI331"/>
      <c r="LJJ331"/>
      <c r="LJK331"/>
      <c r="LJL331"/>
      <c r="LJM331"/>
      <c r="LJN331"/>
      <c r="LJO331"/>
      <c r="LJP331"/>
      <c r="LJQ331"/>
      <c r="LJR331"/>
      <c r="LJS331"/>
      <c r="LJT331"/>
      <c r="LJU331"/>
      <c r="LJV331"/>
      <c r="LJW331"/>
      <c r="LJX331"/>
      <c r="LJY331"/>
      <c r="LJZ331"/>
      <c r="LKA331"/>
      <c r="LKB331"/>
      <c r="LKC331"/>
      <c r="LKD331"/>
      <c r="LKE331"/>
      <c r="LKF331"/>
      <c r="LKG331"/>
      <c r="LKH331"/>
      <c r="LKI331"/>
      <c r="LKJ331"/>
      <c r="LKK331"/>
      <c r="LKL331"/>
      <c r="LKM331"/>
      <c r="LKN331"/>
      <c r="LKO331"/>
      <c r="LKP331"/>
      <c r="LKQ331"/>
      <c r="LKR331"/>
      <c r="LKS331"/>
      <c r="LKT331"/>
      <c r="LKU331"/>
      <c r="LKV331"/>
      <c r="LKW331"/>
      <c r="LKX331"/>
      <c r="LKY331"/>
      <c r="LKZ331"/>
      <c r="LLA331"/>
      <c r="LLB331"/>
      <c r="LLC331"/>
      <c r="LLD331"/>
      <c r="LLE331"/>
      <c r="LLF331"/>
      <c r="LLG331"/>
      <c r="LLH331"/>
      <c r="LLI331"/>
      <c r="LLJ331"/>
      <c r="LLK331"/>
      <c r="LLL331"/>
      <c r="LLM331"/>
      <c r="LLN331"/>
      <c r="LLO331"/>
      <c r="LLP331"/>
      <c r="LLQ331"/>
      <c r="LLR331"/>
      <c r="LLS331"/>
      <c r="LLT331"/>
      <c r="LLU331"/>
      <c r="LLV331"/>
      <c r="LLW331"/>
      <c r="LLX331"/>
      <c r="LLY331"/>
      <c r="LLZ331"/>
      <c r="LMA331"/>
      <c r="LMB331"/>
      <c r="LMC331"/>
      <c r="LMD331"/>
      <c r="LME331"/>
      <c r="LMF331"/>
      <c r="LMG331"/>
      <c r="LMH331"/>
      <c r="LMI331"/>
      <c r="LMJ331"/>
      <c r="LMK331"/>
      <c r="LML331"/>
      <c r="LMM331"/>
      <c r="LMN331"/>
      <c r="LMO331"/>
      <c r="LMP331"/>
      <c r="LMQ331"/>
      <c r="LMR331"/>
      <c r="LMS331"/>
      <c r="LMT331"/>
      <c r="LMU331"/>
      <c r="LMV331"/>
      <c r="LMW331"/>
      <c r="LMX331"/>
      <c r="LMY331"/>
      <c r="LMZ331"/>
      <c r="LNA331"/>
      <c r="LNB331"/>
      <c r="LNC331"/>
      <c r="LND331"/>
      <c r="LNE331"/>
      <c r="LNF331"/>
      <c r="LNG331"/>
      <c r="LNH331"/>
      <c r="LNI331"/>
      <c r="LNJ331"/>
      <c r="LNK331"/>
      <c r="LNL331"/>
      <c r="LNM331"/>
      <c r="LNN331"/>
      <c r="LNO331"/>
      <c r="LNP331"/>
      <c r="LNQ331"/>
      <c r="LNR331"/>
      <c r="LNS331"/>
      <c r="LNT331"/>
      <c r="LNU331"/>
      <c r="LNV331"/>
      <c r="LNW331"/>
      <c r="LNX331"/>
      <c r="LNY331"/>
      <c r="LNZ331"/>
      <c r="LOA331"/>
      <c r="LOB331"/>
      <c r="LOC331"/>
      <c r="LOD331"/>
      <c r="LOE331"/>
      <c r="LOF331"/>
      <c r="LOG331"/>
      <c r="LOH331"/>
      <c r="LOI331"/>
      <c r="LOJ331"/>
      <c r="LOK331"/>
      <c r="LOL331"/>
      <c r="LOM331"/>
      <c r="LON331"/>
      <c r="LOO331"/>
      <c r="LOP331"/>
      <c r="LOQ331"/>
      <c r="LOR331"/>
      <c r="LOS331"/>
      <c r="LOT331"/>
      <c r="LOU331"/>
      <c r="LOV331"/>
      <c r="LOW331"/>
      <c r="LOX331"/>
      <c r="LOY331"/>
      <c r="LOZ331"/>
      <c r="LPA331"/>
      <c r="LPB331"/>
      <c r="LPC331"/>
      <c r="LPD331"/>
      <c r="LPE331"/>
      <c r="LPF331"/>
      <c r="LPG331"/>
      <c r="LPH331"/>
      <c r="LPI331"/>
      <c r="LPJ331"/>
      <c r="LPK331"/>
      <c r="LPL331"/>
      <c r="LPM331"/>
      <c r="LPN331"/>
      <c r="LPO331"/>
      <c r="LPP331"/>
      <c r="LPQ331"/>
      <c r="LPR331"/>
      <c r="LPS331"/>
      <c r="LPT331"/>
      <c r="LPU331"/>
      <c r="LPV331"/>
      <c r="LPW331"/>
      <c r="LPX331"/>
      <c r="LPY331"/>
      <c r="LPZ331"/>
      <c r="LQA331"/>
      <c r="LQB331"/>
      <c r="LQC331"/>
      <c r="LQD331"/>
      <c r="LQE331"/>
      <c r="LQF331"/>
      <c r="LQG331"/>
      <c r="LQH331"/>
      <c r="LQI331"/>
      <c r="LQJ331"/>
      <c r="LQK331"/>
      <c r="LQL331"/>
      <c r="LQM331"/>
      <c r="LQN331"/>
      <c r="LQO331"/>
      <c r="LQP331"/>
      <c r="LQQ331"/>
      <c r="LQR331"/>
      <c r="LQS331"/>
      <c r="LQT331"/>
      <c r="LQU331"/>
      <c r="LQV331"/>
      <c r="LQW331"/>
      <c r="LQX331"/>
      <c r="LQY331"/>
      <c r="LQZ331"/>
      <c r="LRA331"/>
      <c r="LRB331"/>
      <c r="LRC331"/>
      <c r="LRD331"/>
      <c r="LRE331"/>
      <c r="LRF331"/>
      <c r="LRG331"/>
      <c r="LRH331"/>
      <c r="LRI331"/>
      <c r="LRJ331"/>
      <c r="LRK331"/>
      <c r="LRL331"/>
      <c r="LRM331"/>
      <c r="LRN331"/>
      <c r="LRO331"/>
      <c r="LRP331"/>
      <c r="LRQ331"/>
      <c r="LRR331"/>
      <c r="LRS331"/>
      <c r="LRT331"/>
      <c r="LRU331"/>
      <c r="LRV331"/>
      <c r="LRW331"/>
      <c r="LRX331"/>
      <c r="LRY331"/>
      <c r="LRZ331"/>
      <c r="LSA331"/>
      <c r="LSB331"/>
      <c r="LSC331"/>
      <c r="LSD331"/>
      <c r="LSE331"/>
      <c r="LSF331"/>
      <c r="LSG331"/>
      <c r="LSH331"/>
      <c r="LSI331"/>
      <c r="LSJ331"/>
      <c r="LSK331"/>
      <c r="LSL331"/>
      <c r="LSM331"/>
      <c r="LSN331"/>
      <c r="LSO331"/>
      <c r="LSP331"/>
      <c r="LSQ331"/>
      <c r="LSR331"/>
      <c r="LSS331"/>
      <c r="LST331"/>
      <c r="LSU331"/>
      <c r="LSV331"/>
      <c r="LSW331"/>
      <c r="LSX331"/>
      <c r="LSY331"/>
      <c r="LSZ331"/>
      <c r="LTA331"/>
      <c r="LTB331"/>
      <c r="LTC331"/>
      <c r="LTD331"/>
      <c r="LTE331"/>
      <c r="LTF331"/>
      <c r="LTG331"/>
      <c r="LTH331"/>
      <c r="LTI331"/>
      <c r="LTJ331"/>
      <c r="LTK331"/>
      <c r="LTL331"/>
      <c r="LTM331"/>
      <c r="LTN331"/>
      <c r="LTO331"/>
      <c r="LTP331"/>
      <c r="LTQ331"/>
      <c r="LTR331"/>
      <c r="LTS331"/>
      <c r="LTT331"/>
      <c r="LTU331"/>
      <c r="LTV331"/>
      <c r="LTW331"/>
      <c r="LTX331"/>
      <c r="LTY331"/>
      <c r="LTZ331"/>
      <c r="LUA331"/>
      <c r="LUB331"/>
      <c r="LUC331"/>
      <c r="LUD331"/>
      <c r="LUE331"/>
      <c r="LUF331"/>
      <c r="LUG331"/>
      <c r="LUH331"/>
      <c r="LUI331"/>
      <c r="LUJ331"/>
      <c r="LUK331"/>
      <c r="LUL331"/>
      <c r="LUM331"/>
      <c r="LUN331"/>
      <c r="LUO331"/>
      <c r="LUP331"/>
      <c r="LUQ331"/>
      <c r="LUR331"/>
      <c r="LUS331"/>
      <c r="LUT331"/>
      <c r="LUU331"/>
      <c r="LUV331"/>
      <c r="LUW331"/>
      <c r="LUX331"/>
      <c r="LUY331"/>
      <c r="LUZ331"/>
      <c r="LVA331"/>
      <c r="LVB331"/>
      <c r="LVC331"/>
      <c r="LVD331"/>
      <c r="LVE331"/>
      <c r="LVF331"/>
      <c r="LVG331"/>
      <c r="LVH331"/>
      <c r="LVI331"/>
      <c r="LVJ331"/>
      <c r="LVK331"/>
      <c r="LVL331"/>
      <c r="LVM331"/>
      <c r="LVN331"/>
      <c r="LVO331"/>
      <c r="LVP331"/>
      <c r="LVQ331"/>
      <c r="LVR331"/>
      <c r="LVS331"/>
      <c r="LVT331"/>
      <c r="LVU331"/>
      <c r="LVV331"/>
      <c r="LVW331"/>
      <c r="LVX331"/>
      <c r="LVY331"/>
      <c r="LVZ331"/>
      <c r="LWA331"/>
      <c r="LWB331"/>
      <c r="LWC331"/>
      <c r="LWD331"/>
      <c r="LWE331"/>
      <c r="LWF331"/>
      <c r="LWG331"/>
      <c r="LWH331"/>
      <c r="LWI331"/>
      <c r="LWJ331"/>
      <c r="LWK331"/>
      <c r="LWL331"/>
      <c r="LWM331"/>
      <c r="LWN331"/>
      <c r="LWO331"/>
      <c r="LWP331"/>
      <c r="LWQ331"/>
      <c r="LWR331"/>
      <c r="LWS331"/>
      <c r="LWT331"/>
      <c r="LWU331"/>
      <c r="LWV331"/>
      <c r="LWW331"/>
      <c r="LWX331"/>
      <c r="LWY331"/>
      <c r="LWZ331"/>
      <c r="LXA331"/>
      <c r="LXB331"/>
      <c r="LXC331"/>
      <c r="LXD331"/>
      <c r="LXE331"/>
      <c r="LXF331"/>
      <c r="LXG331"/>
      <c r="LXH331"/>
      <c r="LXI331"/>
      <c r="LXJ331"/>
      <c r="LXK331"/>
      <c r="LXL331"/>
      <c r="LXM331"/>
      <c r="LXN331"/>
      <c r="LXO331"/>
      <c r="LXP331"/>
      <c r="LXQ331"/>
      <c r="LXR331"/>
      <c r="LXS331"/>
      <c r="LXT331"/>
      <c r="LXU331"/>
      <c r="LXV331"/>
      <c r="LXW331"/>
      <c r="LXX331"/>
      <c r="LXY331"/>
      <c r="LXZ331"/>
      <c r="LYA331"/>
      <c r="LYB331"/>
      <c r="LYC331"/>
      <c r="LYD331"/>
      <c r="LYE331"/>
      <c r="LYF331"/>
      <c r="LYG331"/>
      <c r="LYH331"/>
      <c r="LYI331"/>
      <c r="LYJ331"/>
      <c r="LYK331"/>
      <c r="LYL331"/>
      <c r="LYM331"/>
      <c r="LYN331"/>
      <c r="LYO331"/>
      <c r="LYP331"/>
      <c r="LYQ331"/>
      <c r="LYR331"/>
      <c r="LYS331"/>
      <c r="LYT331"/>
      <c r="LYU331"/>
      <c r="LYV331"/>
      <c r="LYW331"/>
      <c r="LYX331"/>
      <c r="LYY331"/>
      <c r="LYZ331"/>
      <c r="LZA331"/>
      <c r="LZB331"/>
      <c r="LZC331"/>
      <c r="LZD331"/>
      <c r="LZE331"/>
      <c r="LZF331"/>
      <c r="LZG331"/>
      <c r="LZH331"/>
      <c r="LZI331"/>
      <c r="LZJ331"/>
      <c r="LZK331"/>
      <c r="LZL331"/>
      <c r="LZM331"/>
      <c r="LZN331"/>
      <c r="LZO331"/>
      <c r="LZP331"/>
      <c r="LZQ331"/>
      <c r="LZR331"/>
      <c r="LZS331"/>
      <c r="LZT331"/>
      <c r="LZU331"/>
      <c r="LZV331"/>
      <c r="LZW331"/>
      <c r="LZX331"/>
      <c r="LZY331"/>
      <c r="LZZ331"/>
      <c r="MAA331"/>
      <c r="MAB331"/>
      <c r="MAC331"/>
      <c r="MAD331"/>
      <c r="MAE331"/>
      <c r="MAF331"/>
      <c r="MAG331"/>
      <c r="MAH331"/>
      <c r="MAI331"/>
      <c r="MAJ331"/>
      <c r="MAK331"/>
      <c r="MAL331"/>
      <c r="MAM331"/>
      <c r="MAN331"/>
      <c r="MAO331"/>
      <c r="MAP331"/>
      <c r="MAQ331"/>
      <c r="MAR331"/>
      <c r="MAS331"/>
      <c r="MAT331"/>
      <c r="MAU331"/>
      <c r="MAV331"/>
      <c r="MAW331"/>
      <c r="MAX331"/>
      <c r="MAY331"/>
      <c r="MAZ331"/>
      <c r="MBA331"/>
      <c r="MBB331"/>
      <c r="MBC331"/>
      <c r="MBD331"/>
      <c r="MBE331"/>
      <c r="MBF331"/>
      <c r="MBG331"/>
      <c r="MBH331"/>
      <c r="MBI331"/>
      <c r="MBJ331"/>
      <c r="MBK331"/>
      <c r="MBL331"/>
      <c r="MBM331"/>
      <c r="MBN331"/>
      <c r="MBO331"/>
      <c r="MBP331"/>
      <c r="MBQ331"/>
      <c r="MBR331"/>
      <c r="MBS331"/>
      <c r="MBT331"/>
      <c r="MBU331"/>
      <c r="MBV331"/>
      <c r="MBW331"/>
      <c r="MBX331"/>
      <c r="MBY331"/>
      <c r="MBZ331"/>
      <c r="MCA331"/>
      <c r="MCB331"/>
      <c r="MCC331"/>
      <c r="MCD331"/>
      <c r="MCE331"/>
      <c r="MCF331"/>
      <c r="MCG331"/>
      <c r="MCH331"/>
      <c r="MCI331"/>
      <c r="MCJ331"/>
      <c r="MCK331"/>
      <c r="MCL331"/>
      <c r="MCM331"/>
      <c r="MCN331"/>
      <c r="MCO331"/>
      <c r="MCP331"/>
      <c r="MCQ331"/>
      <c r="MCR331"/>
      <c r="MCS331"/>
      <c r="MCT331"/>
      <c r="MCU331"/>
      <c r="MCV331"/>
      <c r="MCW331"/>
      <c r="MCX331"/>
      <c r="MCY331"/>
      <c r="MCZ331"/>
      <c r="MDA331"/>
      <c r="MDB331"/>
      <c r="MDC331"/>
      <c r="MDD331"/>
      <c r="MDE331"/>
      <c r="MDF331"/>
      <c r="MDG331"/>
      <c r="MDH331"/>
      <c r="MDI331"/>
      <c r="MDJ331"/>
      <c r="MDK331"/>
      <c r="MDL331"/>
      <c r="MDM331"/>
      <c r="MDN331"/>
      <c r="MDO331"/>
      <c r="MDP331"/>
      <c r="MDQ331"/>
      <c r="MDR331"/>
      <c r="MDS331"/>
      <c r="MDT331"/>
      <c r="MDU331"/>
      <c r="MDV331"/>
      <c r="MDW331"/>
      <c r="MDX331"/>
      <c r="MDY331"/>
      <c r="MDZ331"/>
      <c r="MEA331"/>
      <c r="MEB331"/>
      <c r="MEC331"/>
      <c r="MED331"/>
      <c r="MEE331"/>
      <c r="MEF331"/>
      <c r="MEG331"/>
      <c r="MEH331"/>
      <c r="MEI331"/>
      <c r="MEJ331"/>
      <c r="MEK331"/>
      <c r="MEL331"/>
      <c r="MEM331"/>
      <c r="MEN331"/>
      <c r="MEO331"/>
      <c r="MEP331"/>
      <c r="MEQ331"/>
      <c r="MER331"/>
      <c r="MES331"/>
      <c r="MET331"/>
      <c r="MEU331"/>
      <c r="MEV331"/>
      <c r="MEW331"/>
      <c r="MEX331"/>
      <c r="MEY331"/>
      <c r="MEZ331"/>
      <c r="MFA331"/>
      <c r="MFB331"/>
      <c r="MFC331"/>
      <c r="MFD331"/>
      <c r="MFE331"/>
      <c r="MFF331"/>
      <c r="MFG331"/>
      <c r="MFH331"/>
      <c r="MFI331"/>
      <c r="MFJ331"/>
      <c r="MFK331"/>
      <c r="MFL331"/>
      <c r="MFM331"/>
      <c r="MFN331"/>
      <c r="MFO331"/>
      <c r="MFP331"/>
      <c r="MFQ331"/>
      <c r="MFR331"/>
      <c r="MFS331"/>
      <c r="MFT331"/>
      <c r="MFU331"/>
      <c r="MFV331"/>
      <c r="MFW331"/>
      <c r="MFX331"/>
      <c r="MFY331"/>
      <c r="MFZ331"/>
      <c r="MGA331"/>
      <c r="MGB331"/>
      <c r="MGC331"/>
      <c r="MGD331"/>
      <c r="MGE331"/>
      <c r="MGF331"/>
      <c r="MGG331"/>
      <c r="MGH331"/>
      <c r="MGI331"/>
      <c r="MGJ331"/>
      <c r="MGK331"/>
      <c r="MGL331"/>
      <c r="MGM331"/>
      <c r="MGN331"/>
      <c r="MGO331"/>
      <c r="MGP331"/>
      <c r="MGQ331"/>
      <c r="MGR331"/>
      <c r="MGS331"/>
      <c r="MGT331"/>
      <c r="MGU331"/>
      <c r="MGV331"/>
      <c r="MGW331"/>
      <c r="MGX331"/>
      <c r="MGY331"/>
      <c r="MGZ331"/>
      <c r="MHA331"/>
      <c r="MHB331"/>
      <c r="MHC331"/>
      <c r="MHD331"/>
      <c r="MHE331"/>
      <c r="MHF331"/>
      <c r="MHG331"/>
      <c r="MHH331"/>
      <c r="MHI331"/>
      <c r="MHJ331"/>
      <c r="MHK331"/>
      <c r="MHL331"/>
      <c r="MHM331"/>
      <c r="MHN331"/>
      <c r="MHO331"/>
      <c r="MHP331"/>
      <c r="MHQ331"/>
      <c r="MHR331"/>
      <c r="MHS331"/>
      <c r="MHT331"/>
      <c r="MHU331"/>
      <c r="MHV331"/>
      <c r="MHW331"/>
      <c r="MHX331"/>
      <c r="MHY331"/>
      <c r="MHZ331"/>
      <c r="MIA331"/>
      <c r="MIB331"/>
      <c r="MIC331"/>
      <c r="MID331"/>
      <c r="MIE331"/>
      <c r="MIF331"/>
      <c r="MIG331"/>
      <c r="MIH331"/>
      <c r="MII331"/>
      <c r="MIJ331"/>
      <c r="MIK331"/>
      <c r="MIL331"/>
      <c r="MIM331"/>
      <c r="MIN331"/>
      <c r="MIO331"/>
      <c r="MIP331"/>
      <c r="MIQ331"/>
      <c r="MIR331"/>
      <c r="MIS331"/>
      <c r="MIT331"/>
      <c r="MIU331"/>
      <c r="MIV331"/>
      <c r="MIW331"/>
      <c r="MIX331"/>
      <c r="MIY331"/>
      <c r="MIZ331"/>
      <c r="MJA331"/>
      <c r="MJB331"/>
      <c r="MJC331"/>
      <c r="MJD331"/>
      <c r="MJE331"/>
      <c r="MJF331"/>
      <c r="MJG331"/>
      <c r="MJH331"/>
      <c r="MJI331"/>
      <c r="MJJ331"/>
      <c r="MJK331"/>
      <c r="MJL331"/>
      <c r="MJM331"/>
      <c r="MJN331"/>
      <c r="MJO331"/>
      <c r="MJP331"/>
      <c r="MJQ331"/>
      <c r="MJR331"/>
      <c r="MJS331"/>
      <c r="MJT331"/>
      <c r="MJU331"/>
      <c r="MJV331"/>
      <c r="MJW331"/>
      <c r="MJX331"/>
      <c r="MJY331"/>
      <c r="MJZ331"/>
      <c r="MKA331"/>
      <c r="MKB331"/>
      <c r="MKC331"/>
      <c r="MKD331"/>
      <c r="MKE331"/>
      <c r="MKF331"/>
      <c r="MKG331"/>
      <c r="MKH331"/>
      <c r="MKI331"/>
      <c r="MKJ331"/>
      <c r="MKK331"/>
      <c r="MKL331"/>
      <c r="MKM331"/>
      <c r="MKN331"/>
      <c r="MKO331"/>
      <c r="MKP331"/>
      <c r="MKQ331"/>
      <c r="MKR331"/>
      <c r="MKS331"/>
      <c r="MKT331"/>
      <c r="MKU331"/>
      <c r="MKV331"/>
      <c r="MKW331"/>
      <c r="MKX331"/>
      <c r="MKY331"/>
      <c r="MKZ331"/>
      <c r="MLA331"/>
      <c r="MLB331"/>
      <c r="MLC331"/>
      <c r="MLD331"/>
      <c r="MLE331"/>
      <c r="MLF331"/>
      <c r="MLG331"/>
      <c r="MLH331"/>
      <c r="MLI331"/>
      <c r="MLJ331"/>
      <c r="MLK331"/>
      <c r="MLL331"/>
      <c r="MLM331"/>
      <c r="MLN331"/>
      <c r="MLO331"/>
      <c r="MLP331"/>
      <c r="MLQ331"/>
      <c r="MLR331"/>
      <c r="MLS331"/>
      <c r="MLT331"/>
      <c r="MLU331"/>
      <c r="MLV331"/>
      <c r="MLW331"/>
      <c r="MLX331"/>
      <c r="MLY331"/>
      <c r="MLZ331"/>
      <c r="MMA331"/>
      <c r="MMB331"/>
      <c r="MMC331"/>
      <c r="MMD331"/>
      <c r="MME331"/>
      <c r="MMF331"/>
      <c r="MMG331"/>
      <c r="MMH331"/>
      <c r="MMI331"/>
      <c r="MMJ331"/>
      <c r="MMK331"/>
      <c r="MML331"/>
      <c r="MMM331"/>
      <c r="MMN331"/>
      <c r="MMO331"/>
      <c r="MMP331"/>
      <c r="MMQ331"/>
      <c r="MMR331"/>
      <c r="MMS331"/>
      <c r="MMT331"/>
      <c r="MMU331"/>
      <c r="MMV331"/>
      <c r="MMW331"/>
      <c r="MMX331"/>
      <c r="MMY331"/>
      <c r="MMZ331"/>
      <c r="MNA331"/>
      <c r="MNB331"/>
      <c r="MNC331"/>
      <c r="MND331"/>
      <c r="MNE331"/>
      <c r="MNF331"/>
      <c r="MNG331"/>
      <c r="MNH331"/>
      <c r="MNI331"/>
      <c r="MNJ331"/>
      <c r="MNK331"/>
      <c r="MNL331"/>
      <c r="MNM331"/>
      <c r="MNN331"/>
      <c r="MNO331"/>
      <c r="MNP331"/>
      <c r="MNQ331"/>
      <c r="MNR331"/>
      <c r="MNS331"/>
      <c r="MNT331"/>
      <c r="MNU331"/>
      <c r="MNV331"/>
      <c r="MNW331"/>
      <c r="MNX331"/>
      <c r="MNY331"/>
      <c r="MNZ331"/>
      <c r="MOA331"/>
      <c r="MOB331"/>
      <c r="MOC331"/>
      <c r="MOD331"/>
      <c r="MOE331"/>
      <c r="MOF331"/>
      <c r="MOG331"/>
      <c r="MOH331"/>
      <c r="MOI331"/>
      <c r="MOJ331"/>
      <c r="MOK331"/>
      <c r="MOL331"/>
      <c r="MOM331"/>
      <c r="MON331"/>
      <c r="MOO331"/>
      <c r="MOP331"/>
      <c r="MOQ331"/>
      <c r="MOR331"/>
      <c r="MOS331"/>
      <c r="MOT331"/>
      <c r="MOU331"/>
      <c r="MOV331"/>
      <c r="MOW331"/>
      <c r="MOX331"/>
      <c r="MOY331"/>
      <c r="MOZ331"/>
      <c r="MPA331"/>
      <c r="MPB331"/>
      <c r="MPC331"/>
      <c r="MPD331"/>
      <c r="MPE331"/>
      <c r="MPF331"/>
      <c r="MPG331"/>
      <c r="MPH331"/>
      <c r="MPI331"/>
      <c r="MPJ331"/>
      <c r="MPK331"/>
      <c r="MPL331"/>
      <c r="MPM331"/>
      <c r="MPN331"/>
      <c r="MPO331"/>
      <c r="MPP331"/>
      <c r="MPQ331"/>
      <c r="MPR331"/>
      <c r="MPS331"/>
      <c r="MPT331"/>
      <c r="MPU331"/>
      <c r="MPV331"/>
      <c r="MPW331"/>
      <c r="MPX331"/>
      <c r="MPY331"/>
      <c r="MPZ331"/>
      <c r="MQA331"/>
      <c r="MQB331"/>
      <c r="MQC331"/>
      <c r="MQD331"/>
      <c r="MQE331"/>
      <c r="MQF331"/>
      <c r="MQG331"/>
      <c r="MQH331"/>
      <c r="MQI331"/>
      <c r="MQJ331"/>
      <c r="MQK331"/>
      <c r="MQL331"/>
      <c r="MQM331"/>
      <c r="MQN331"/>
      <c r="MQO331"/>
      <c r="MQP331"/>
      <c r="MQQ331"/>
      <c r="MQR331"/>
      <c r="MQS331"/>
      <c r="MQT331"/>
      <c r="MQU331"/>
      <c r="MQV331"/>
      <c r="MQW331"/>
      <c r="MQX331"/>
      <c r="MQY331"/>
      <c r="MQZ331"/>
      <c r="MRA331"/>
      <c r="MRB331"/>
      <c r="MRC331"/>
      <c r="MRD331"/>
      <c r="MRE331"/>
      <c r="MRF331"/>
      <c r="MRG331"/>
      <c r="MRH331"/>
      <c r="MRI331"/>
      <c r="MRJ331"/>
      <c r="MRK331"/>
      <c r="MRL331"/>
      <c r="MRM331"/>
      <c r="MRN331"/>
      <c r="MRO331"/>
      <c r="MRP331"/>
      <c r="MRQ331"/>
      <c r="MRR331"/>
      <c r="MRS331"/>
      <c r="MRT331"/>
      <c r="MRU331"/>
      <c r="MRV331"/>
      <c r="MRW331"/>
      <c r="MRX331"/>
      <c r="MRY331"/>
      <c r="MRZ331"/>
      <c r="MSA331"/>
      <c r="MSB331"/>
      <c r="MSC331"/>
      <c r="MSD331"/>
      <c r="MSE331"/>
      <c r="MSF331"/>
      <c r="MSG331"/>
      <c r="MSH331"/>
      <c r="MSI331"/>
      <c r="MSJ331"/>
      <c r="MSK331"/>
      <c r="MSL331"/>
      <c r="MSM331"/>
      <c r="MSN331"/>
      <c r="MSO331"/>
      <c r="MSP331"/>
      <c r="MSQ331"/>
      <c r="MSR331"/>
      <c r="MSS331"/>
      <c r="MST331"/>
      <c r="MSU331"/>
      <c r="MSV331"/>
      <c r="MSW331"/>
      <c r="MSX331"/>
      <c r="MSY331"/>
      <c r="MSZ331"/>
      <c r="MTA331"/>
      <c r="MTB331"/>
      <c r="MTC331"/>
      <c r="MTD331"/>
      <c r="MTE331"/>
      <c r="MTF331"/>
      <c r="MTG331"/>
      <c r="MTH331"/>
      <c r="MTI331"/>
      <c r="MTJ331"/>
      <c r="MTK331"/>
      <c r="MTL331"/>
      <c r="MTM331"/>
      <c r="MTN331"/>
      <c r="MTO331"/>
      <c r="MTP331"/>
      <c r="MTQ331"/>
      <c r="MTR331"/>
      <c r="MTS331"/>
      <c r="MTT331"/>
      <c r="MTU331"/>
      <c r="MTV331"/>
      <c r="MTW331"/>
      <c r="MTX331"/>
      <c r="MTY331"/>
      <c r="MTZ331"/>
      <c r="MUA331"/>
      <c r="MUB331"/>
      <c r="MUC331"/>
      <c r="MUD331"/>
      <c r="MUE331"/>
      <c r="MUF331"/>
      <c r="MUG331"/>
      <c r="MUH331"/>
      <c r="MUI331"/>
      <c r="MUJ331"/>
      <c r="MUK331"/>
      <c r="MUL331"/>
      <c r="MUM331"/>
      <c r="MUN331"/>
      <c r="MUO331"/>
      <c r="MUP331"/>
      <c r="MUQ331"/>
      <c r="MUR331"/>
      <c r="MUS331"/>
      <c r="MUT331"/>
      <c r="MUU331"/>
      <c r="MUV331"/>
      <c r="MUW331"/>
      <c r="MUX331"/>
      <c r="MUY331"/>
      <c r="MUZ331"/>
      <c r="MVA331"/>
      <c r="MVB331"/>
      <c r="MVC331"/>
      <c r="MVD331"/>
      <c r="MVE331"/>
      <c r="MVF331"/>
      <c r="MVG331"/>
      <c r="MVH331"/>
      <c r="MVI331"/>
      <c r="MVJ331"/>
      <c r="MVK331"/>
      <c r="MVL331"/>
      <c r="MVM331"/>
      <c r="MVN331"/>
      <c r="MVO331"/>
      <c r="MVP331"/>
      <c r="MVQ331"/>
      <c r="MVR331"/>
      <c r="MVS331"/>
      <c r="MVT331"/>
      <c r="MVU331"/>
      <c r="MVV331"/>
      <c r="MVW331"/>
      <c r="MVX331"/>
      <c r="MVY331"/>
      <c r="MVZ331"/>
      <c r="MWA331"/>
      <c r="MWB331"/>
      <c r="MWC331"/>
      <c r="MWD331"/>
      <c r="MWE331"/>
      <c r="MWF331"/>
      <c r="MWG331"/>
      <c r="MWH331"/>
      <c r="MWI331"/>
      <c r="MWJ331"/>
      <c r="MWK331"/>
      <c r="MWL331"/>
      <c r="MWM331"/>
      <c r="MWN331"/>
      <c r="MWO331"/>
      <c r="MWP331"/>
      <c r="MWQ331"/>
      <c r="MWR331"/>
      <c r="MWS331"/>
      <c r="MWT331"/>
      <c r="MWU331"/>
      <c r="MWV331"/>
      <c r="MWW331"/>
      <c r="MWX331"/>
      <c r="MWY331"/>
      <c r="MWZ331"/>
      <c r="MXA331"/>
      <c r="MXB331"/>
      <c r="MXC331"/>
      <c r="MXD331"/>
      <c r="MXE331"/>
      <c r="MXF331"/>
      <c r="MXG331"/>
      <c r="MXH331"/>
      <c r="MXI331"/>
      <c r="MXJ331"/>
      <c r="MXK331"/>
      <c r="MXL331"/>
      <c r="MXM331"/>
      <c r="MXN331"/>
      <c r="MXO331"/>
      <c r="MXP331"/>
      <c r="MXQ331"/>
      <c r="MXR331"/>
      <c r="MXS331"/>
      <c r="MXT331"/>
      <c r="MXU331"/>
      <c r="MXV331"/>
      <c r="MXW331"/>
      <c r="MXX331"/>
      <c r="MXY331"/>
      <c r="MXZ331"/>
      <c r="MYA331"/>
      <c r="MYB331"/>
      <c r="MYC331"/>
      <c r="MYD331"/>
      <c r="MYE331"/>
      <c r="MYF331"/>
      <c r="MYG331"/>
      <c r="MYH331"/>
      <c r="MYI331"/>
      <c r="MYJ331"/>
      <c r="MYK331"/>
      <c r="MYL331"/>
      <c r="MYM331"/>
      <c r="MYN331"/>
      <c r="MYO331"/>
      <c r="MYP331"/>
      <c r="MYQ331"/>
      <c r="MYR331"/>
      <c r="MYS331"/>
      <c r="MYT331"/>
      <c r="MYU331"/>
      <c r="MYV331"/>
      <c r="MYW331"/>
      <c r="MYX331"/>
      <c r="MYY331"/>
      <c r="MYZ331"/>
      <c r="MZA331"/>
      <c r="MZB331"/>
      <c r="MZC331"/>
      <c r="MZD331"/>
      <c r="MZE331"/>
      <c r="MZF331"/>
      <c r="MZG331"/>
      <c r="MZH331"/>
      <c r="MZI331"/>
      <c r="MZJ331"/>
      <c r="MZK331"/>
      <c r="MZL331"/>
      <c r="MZM331"/>
      <c r="MZN331"/>
      <c r="MZO331"/>
      <c r="MZP331"/>
      <c r="MZQ331"/>
      <c r="MZR331"/>
      <c r="MZS331"/>
      <c r="MZT331"/>
      <c r="MZU331"/>
      <c r="MZV331"/>
      <c r="MZW331"/>
      <c r="MZX331"/>
      <c r="MZY331"/>
      <c r="MZZ331"/>
      <c r="NAA331"/>
      <c r="NAB331"/>
      <c r="NAC331"/>
      <c r="NAD331"/>
      <c r="NAE331"/>
      <c r="NAF331"/>
      <c r="NAG331"/>
      <c r="NAH331"/>
      <c r="NAI331"/>
      <c r="NAJ331"/>
      <c r="NAK331"/>
      <c r="NAL331"/>
      <c r="NAM331"/>
      <c r="NAN331"/>
      <c r="NAO331"/>
      <c r="NAP331"/>
      <c r="NAQ331"/>
      <c r="NAR331"/>
      <c r="NAS331"/>
      <c r="NAT331"/>
      <c r="NAU331"/>
      <c r="NAV331"/>
      <c r="NAW331"/>
      <c r="NAX331"/>
      <c r="NAY331"/>
      <c r="NAZ331"/>
      <c r="NBA331"/>
      <c r="NBB331"/>
      <c r="NBC331"/>
      <c r="NBD331"/>
      <c r="NBE331"/>
      <c r="NBF331"/>
      <c r="NBG331"/>
      <c r="NBH331"/>
      <c r="NBI331"/>
      <c r="NBJ331"/>
      <c r="NBK331"/>
      <c r="NBL331"/>
      <c r="NBM331"/>
      <c r="NBN331"/>
      <c r="NBO331"/>
      <c r="NBP331"/>
      <c r="NBQ331"/>
      <c r="NBR331"/>
      <c r="NBS331"/>
      <c r="NBT331"/>
      <c r="NBU331"/>
      <c r="NBV331"/>
      <c r="NBW331"/>
      <c r="NBX331"/>
      <c r="NBY331"/>
      <c r="NBZ331"/>
      <c r="NCA331"/>
      <c r="NCB331"/>
      <c r="NCC331"/>
      <c r="NCD331"/>
      <c r="NCE331"/>
      <c r="NCF331"/>
      <c r="NCG331"/>
      <c r="NCH331"/>
      <c r="NCI331"/>
      <c r="NCJ331"/>
      <c r="NCK331"/>
      <c r="NCL331"/>
      <c r="NCM331"/>
      <c r="NCN331"/>
      <c r="NCO331"/>
      <c r="NCP331"/>
      <c r="NCQ331"/>
      <c r="NCR331"/>
      <c r="NCS331"/>
      <c r="NCT331"/>
      <c r="NCU331"/>
      <c r="NCV331"/>
      <c r="NCW331"/>
      <c r="NCX331"/>
      <c r="NCY331"/>
      <c r="NCZ331"/>
      <c r="NDA331"/>
      <c r="NDB331"/>
      <c r="NDC331"/>
      <c r="NDD331"/>
      <c r="NDE331"/>
      <c r="NDF331"/>
      <c r="NDG331"/>
      <c r="NDH331"/>
      <c r="NDI331"/>
      <c r="NDJ331"/>
      <c r="NDK331"/>
      <c r="NDL331"/>
      <c r="NDM331"/>
      <c r="NDN331"/>
      <c r="NDO331"/>
      <c r="NDP331"/>
      <c r="NDQ331"/>
      <c r="NDR331"/>
      <c r="NDS331"/>
      <c r="NDT331"/>
      <c r="NDU331"/>
      <c r="NDV331"/>
      <c r="NDW331"/>
      <c r="NDX331"/>
      <c r="NDY331"/>
      <c r="NDZ331"/>
      <c r="NEA331"/>
      <c r="NEB331"/>
      <c r="NEC331"/>
      <c r="NED331"/>
      <c r="NEE331"/>
      <c r="NEF331"/>
      <c r="NEG331"/>
      <c r="NEH331"/>
      <c r="NEI331"/>
      <c r="NEJ331"/>
      <c r="NEK331"/>
      <c r="NEL331"/>
      <c r="NEM331"/>
      <c r="NEN331"/>
      <c r="NEO331"/>
      <c r="NEP331"/>
      <c r="NEQ331"/>
      <c r="NER331"/>
      <c r="NES331"/>
      <c r="NET331"/>
      <c r="NEU331"/>
      <c r="NEV331"/>
      <c r="NEW331"/>
      <c r="NEX331"/>
      <c r="NEY331"/>
      <c r="NEZ331"/>
      <c r="NFA331"/>
      <c r="NFB331"/>
      <c r="NFC331"/>
      <c r="NFD331"/>
      <c r="NFE331"/>
      <c r="NFF331"/>
      <c r="NFG331"/>
      <c r="NFH331"/>
      <c r="NFI331"/>
      <c r="NFJ331"/>
      <c r="NFK331"/>
      <c r="NFL331"/>
      <c r="NFM331"/>
      <c r="NFN331"/>
      <c r="NFO331"/>
      <c r="NFP331"/>
      <c r="NFQ331"/>
      <c r="NFR331"/>
      <c r="NFS331"/>
      <c r="NFT331"/>
      <c r="NFU331"/>
      <c r="NFV331"/>
      <c r="NFW331"/>
      <c r="NFX331"/>
      <c r="NFY331"/>
      <c r="NFZ331"/>
      <c r="NGA331"/>
      <c r="NGB331"/>
      <c r="NGC331"/>
      <c r="NGD331"/>
      <c r="NGE331"/>
      <c r="NGF331"/>
      <c r="NGG331"/>
      <c r="NGH331"/>
      <c r="NGI331"/>
      <c r="NGJ331"/>
      <c r="NGK331"/>
      <c r="NGL331"/>
      <c r="NGM331"/>
      <c r="NGN331"/>
      <c r="NGO331"/>
      <c r="NGP331"/>
      <c r="NGQ331"/>
      <c r="NGR331"/>
      <c r="NGS331"/>
      <c r="NGT331"/>
      <c r="NGU331"/>
      <c r="NGV331"/>
      <c r="NGW331"/>
      <c r="NGX331"/>
      <c r="NGY331"/>
      <c r="NGZ331"/>
      <c r="NHA331"/>
      <c r="NHB331"/>
      <c r="NHC331"/>
      <c r="NHD331"/>
      <c r="NHE331"/>
      <c r="NHF331"/>
      <c r="NHG331"/>
      <c r="NHH331"/>
      <c r="NHI331"/>
      <c r="NHJ331"/>
      <c r="NHK331"/>
      <c r="NHL331"/>
      <c r="NHM331"/>
      <c r="NHN331"/>
      <c r="NHO331"/>
      <c r="NHP331"/>
      <c r="NHQ331"/>
      <c r="NHR331"/>
      <c r="NHS331"/>
      <c r="NHT331"/>
      <c r="NHU331"/>
      <c r="NHV331"/>
      <c r="NHW331"/>
      <c r="NHX331"/>
      <c r="NHY331"/>
      <c r="NHZ331"/>
      <c r="NIA331"/>
      <c r="NIB331"/>
      <c r="NIC331"/>
      <c r="NID331"/>
      <c r="NIE331"/>
      <c r="NIF331"/>
      <c r="NIG331"/>
      <c r="NIH331"/>
      <c r="NII331"/>
      <c r="NIJ331"/>
      <c r="NIK331"/>
      <c r="NIL331"/>
      <c r="NIM331"/>
      <c r="NIN331"/>
      <c r="NIO331"/>
      <c r="NIP331"/>
      <c r="NIQ331"/>
      <c r="NIR331"/>
      <c r="NIS331"/>
      <c r="NIT331"/>
      <c r="NIU331"/>
      <c r="NIV331"/>
      <c r="NIW331"/>
      <c r="NIX331"/>
      <c r="NIY331"/>
      <c r="NIZ331"/>
      <c r="NJA331"/>
      <c r="NJB331"/>
      <c r="NJC331"/>
      <c r="NJD331"/>
      <c r="NJE331"/>
      <c r="NJF331"/>
      <c r="NJG331"/>
      <c r="NJH331"/>
      <c r="NJI331"/>
      <c r="NJJ331"/>
      <c r="NJK331"/>
      <c r="NJL331"/>
      <c r="NJM331"/>
      <c r="NJN331"/>
      <c r="NJO331"/>
      <c r="NJP331"/>
      <c r="NJQ331"/>
      <c r="NJR331"/>
      <c r="NJS331"/>
      <c r="NJT331"/>
      <c r="NJU331"/>
      <c r="NJV331"/>
      <c r="NJW331"/>
      <c r="NJX331"/>
      <c r="NJY331"/>
      <c r="NJZ331"/>
      <c r="NKA331"/>
      <c r="NKB331"/>
      <c r="NKC331"/>
      <c r="NKD331"/>
      <c r="NKE331"/>
      <c r="NKF331"/>
      <c r="NKG331"/>
      <c r="NKH331"/>
      <c r="NKI331"/>
      <c r="NKJ331"/>
      <c r="NKK331"/>
      <c r="NKL331"/>
      <c r="NKM331"/>
      <c r="NKN331"/>
      <c r="NKO331"/>
      <c r="NKP331"/>
      <c r="NKQ331"/>
      <c r="NKR331"/>
      <c r="NKS331"/>
      <c r="NKT331"/>
      <c r="NKU331"/>
      <c r="NKV331"/>
      <c r="NKW331"/>
      <c r="NKX331"/>
      <c r="NKY331"/>
      <c r="NKZ331"/>
      <c r="NLA331"/>
      <c r="NLB331"/>
      <c r="NLC331"/>
      <c r="NLD331"/>
      <c r="NLE331"/>
      <c r="NLF331"/>
      <c r="NLG331"/>
      <c r="NLH331"/>
      <c r="NLI331"/>
      <c r="NLJ331"/>
      <c r="NLK331"/>
      <c r="NLL331"/>
      <c r="NLM331"/>
      <c r="NLN331"/>
      <c r="NLO331"/>
      <c r="NLP331"/>
      <c r="NLQ331"/>
      <c r="NLR331"/>
      <c r="NLS331"/>
      <c r="NLT331"/>
      <c r="NLU331"/>
      <c r="NLV331"/>
      <c r="NLW331"/>
      <c r="NLX331"/>
      <c r="NLY331"/>
      <c r="NLZ331"/>
      <c r="NMA331"/>
      <c r="NMB331"/>
      <c r="NMC331"/>
      <c r="NMD331"/>
      <c r="NME331"/>
      <c r="NMF331"/>
      <c r="NMG331"/>
      <c r="NMH331"/>
      <c r="NMI331"/>
      <c r="NMJ331"/>
      <c r="NMK331"/>
      <c r="NML331"/>
      <c r="NMM331"/>
      <c r="NMN331"/>
      <c r="NMO331"/>
      <c r="NMP331"/>
      <c r="NMQ331"/>
      <c r="NMR331"/>
      <c r="NMS331"/>
      <c r="NMT331"/>
      <c r="NMU331"/>
      <c r="NMV331"/>
      <c r="NMW331"/>
      <c r="NMX331"/>
      <c r="NMY331"/>
      <c r="NMZ331"/>
      <c r="NNA331"/>
      <c r="NNB331"/>
      <c r="NNC331"/>
      <c r="NND331"/>
      <c r="NNE331"/>
      <c r="NNF331"/>
      <c r="NNG331"/>
      <c r="NNH331"/>
      <c r="NNI331"/>
      <c r="NNJ331"/>
      <c r="NNK331"/>
      <c r="NNL331"/>
      <c r="NNM331"/>
      <c r="NNN331"/>
      <c r="NNO331"/>
      <c r="NNP331"/>
      <c r="NNQ331"/>
      <c r="NNR331"/>
      <c r="NNS331"/>
      <c r="NNT331"/>
      <c r="NNU331"/>
      <c r="NNV331"/>
      <c r="NNW331"/>
      <c r="NNX331"/>
      <c r="NNY331"/>
      <c r="NNZ331"/>
      <c r="NOA331"/>
      <c r="NOB331"/>
      <c r="NOC331"/>
      <c r="NOD331"/>
      <c r="NOE331"/>
      <c r="NOF331"/>
      <c r="NOG331"/>
      <c r="NOH331"/>
      <c r="NOI331"/>
      <c r="NOJ331"/>
      <c r="NOK331"/>
      <c r="NOL331"/>
      <c r="NOM331"/>
      <c r="NON331"/>
      <c r="NOO331"/>
      <c r="NOP331"/>
      <c r="NOQ331"/>
      <c r="NOR331"/>
      <c r="NOS331"/>
      <c r="NOT331"/>
      <c r="NOU331"/>
      <c r="NOV331"/>
      <c r="NOW331"/>
      <c r="NOX331"/>
      <c r="NOY331"/>
      <c r="NOZ331"/>
      <c r="NPA331"/>
      <c r="NPB331"/>
      <c r="NPC331"/>
      <c r="NPD331"/>
      <c r="NPE331"/>
      <c r="NPF331"/>
      <c r="NPG331"/>
      <c r="NPH331"/>
      <c r="NPI331"/>
      <c r="NPJ331"/>
      <c r="NPK331"/>
      <c r="NPL331"/>
      <c r="NPM331"/>
      <c r="NPN331"/>
      <c r="NPO331"/>
      <c r="NPP331"/>
      <c r="NPQ331"/>
      <c r="NPR331"/>
      <c r="NPS331"/>
      <c r="NPT331"/>
      <c r="NPU331"/>
      <c r="NPV331"/>
      <c r="NPW331"/>
      <c r="NPX331"/>
      <c r="NPY331"/>
      <c r="NPZ331"/>
      <c r="NQA331"/>
      <c r="NQB331"/>
      <c r="NQC331"/>
      <c r="NQD331"/>
      <c r="NQE331"/>
      <c r="NQF331"/>
      <c r="NQG331"/>
      <c r="NQH331"/>
      <c r="NQI331"/>
      <c r="NQJ331"/>
      <c r="NQK331"/>
      <c r="NQL331"/>
      <c r="NQM331"/>
      <c r="NQN331"/>
      <c r="NQO331"/>
      <c r="NQP331"/>
      <c r="NQQ331"/>
      <c r="NQR331"/>
      <c r="NQS331"/>
      <c r="NQT331"/>
      <c r="NQU331"/>
      <c r="NQV331"/>
      <c r="NQW331"/>
      <c r="NQX331"/>
      <c r="NQY331"/>
      <c r="NQZ331"/>
      <c r="NRA331"/>
      <c r="NRB331"/>
      <c r="NRC331"/>
      <c r="NRD331"/>
      <c r="NRE331"/>
      <c r="NRF331"/>
      <c r="NRG331"/>
      <c r="NRH331"/>
      <c r="NRI331"/>
      <c r="NRJ331"/>
      <c r="NRK331"/>
      <c r="NRL331"/>
      <c r="NRM331"/>
      <c r="NRN331"/>
      <c r="NRO331"/>
      <c r="NRP331"/>
      <c r="NRQ331"/>
      <c r="NRR331"/>
      <c r="NRS331"/>
      <c r="NRT331"/>
      <c r="NRU331"/>
      <c r="NRV331"/>
      <c r="NRW331"/>
      <c r="NRX331"/>
      <c r="NRY331"/>
      <c r="NRZ331"/>
      <c r="NSA331"/>
      <c r="NSB331"/>
      <c r="NSC331"/>
      <c r="NSD331"/>
      <c r="NSE331"/>
      <c r="NSF331"/>
      <c r="NSG331"/>
      <c r="NSH331"/>
      <c r="NSI331"/>
      <c r="NSJ331"/>
      <c r="NSK331"/>
      <c r="NSL331"/>
      <c r="NSM331"/>
      <c r="NSN331"/>
      <c r="NSO331"/>
      <c r="NSP331"/>
      <c r="NSQ331"/>
      <c r="NSR331"/>
      <c r="NSS331"/>
      <c r="NST331"/>
      <c r="NSU331"/>
      <c r="NSV331"/>
      <c r="NSW331"/>
      <c r="NSX331"/>
      <c r="NSY331"/>
      <c r="NSZ331"/>
      <c r="NTA331"/>
      <c r="NTB331"/>
      <c r="NTC331"/>
      <c r="NTD331"/>
      <c r="NTE331"/>
      <c r="NTF331"/>
      <c r="NTG331"/>
      <c r="NTH331"/>
      <c r="NTI331"/>
      <c r="NTJ331"/>
      <c r="NTK331"/>
      <c r="NTL331"/>
      <c r="NTM331"/>
      <c r="NTN331"/>
      <c r="NTO331"/>
      <c r="NTP331"/>
      <c r="NTQ331"/>
      <c r="NTR331"/>
      <c r="NTS331"/>
      <c r="NTT331"/>
      <c r="NTU331"/>
      <c r="NTV331"/>
      <c r="NTW331"/>
      <c r="NTX331"/>
      <c r="NTY331"/>
      <c r="NTZ331"/>
      <c r="NUA331"/>
      <c r="NUB331"/>
      <c r="NUC331"/>
      <c r="NUD331"/>
      <c r="NUE331"/>
      <c r="NUF331"/>
      <c r="NUG331"/>
      <c r="NUH331"/>
      <c r="NUI331"/>
      <c r="NUJ331"/>
      <c r="NUK331"/>
      <c r="NUL331"/>
      <c r="NUM331"/>
      <c r="NUN331"/>
      <c r="NUO331"/>
      <c r="NUP331"/>
      <c r="NUQ331"/>
      <c r="NUR331"/>
      <c r="NUS331"/>
      <c r="NUT331"/>
      <c r="NUU331"/>
      <c r="NUV331"/>
      <c r="NUW331"/>
      <c r="NUX331"/>
      <c r="NUY331"/>
      <c r="NUZ331"/>
      <c r="NVA331"/>
      <c r="NVB331"/>
      <c r="NVC331"/>
      <c r="NVD331"/>
      <c r="NVE331"/>
      <c r="NVF331"/>
      <c r="NVG331"/>
      <c r="NVH331"/>
      <c r="NVI331"/>
      <c r="NVJ331"/>
      <c r="NVK331"/>
      <c r="NVL331"/>
      <c r="NVM331"/>
      <c r="NVN331"/>
      <c r="NVO331"/>
      <c r="NVP331"/>
      <c r="NVQ331"/>
      <c r="NVR331"/>
      <c r="NVS331"/>
      <c r="NVT331"/>
      <c r="NVU331"/>
      <c r="NVV331"/>
      <c r="NVW331"/>
      <c r="NVX331"/>
      <c r="NVY331"/>
      <c r="NVZ331"/>
      <c r="NWA331"/>
      <c r="NWB331"/>
      <c r="NWC331"/>
      <c r="NWD331"/>
      <c r="NWE331"/>
      <c r="NWF331"/>
      <c r="NWG331"/>
      <c r="NWH331"/>
      <c r="NWI331"/>
      <c r="NWJ331"/>
      <c r="NWK331"/>
      <c r="NWL331"/>
      <c r="NWM331"/>
      <c r="NWN331"/>
      <c r="NWO331"/>
      <c r="NWP331"/>
      <c r="NWQ331"/>
      <c r="NWR331"/>
      <c r="NWS331"/>
      <c r="NWT331"/>
      <c r="NWU331"/>
      <c r="NWV331"/>
      <c r="NWW331"/>
      <c r="NWX331"/>
      <c r="NWY331"/>
      <c r="NWZ331"/>
      <c r="NXA331"/>
      <c r="NXB331"/>
      <c r="NXC331"/>
      <c r="NXD331"/>
      <c r="NXE331"/>
      <c r="NXF331"/>
      <c r="NXG331"/>
      <c r="NXH331"/>
      <c r="NXI331"/>
      <c r="NXJ331"/>
      <c r="NXK331"/>
      <c r="NXL331"/>
      <c r="NXM331"/>
      <c r="NXN331"/>
      <c r="NXO331"/>
      <c r="NXP331"/>
      <c r="NXQ331"/>
      <c r="NXR331"/>
      <c r="NXS331"/>
      <c r="NXT331"/>
      <c r="NXU331"/>
      <c r="NXV331"/>
      <c r="NXW331"/>
      <c r="NXX331"/>
      <c r="NXY331"/>
      <c r="NXZ331"/>
      <c r="NYA331"/>
      <c r="NYB331"/>
      <c r="NYC331"/>
      <c r="NYD331"/>
      <c r="NYE331"/>
      <c r="NYF331"/>
      <c r="NYG331"/>
      <c r="NYH331"/>
      <c r="NYI331"/>
      <c r="NYJ331"/>
      <c r="NYK331"/>
      <c r="NYL331"/>
      <c r="NYM331"/>
      <c r="NYN331"/>
      <c r="NYO331"/>
      <c r="NYP331"/>
      <c r="NYQ331"/>
      <c r="NYR331"/>
      <c r="NYS331"/>
      <c r="NYT331"/>
      <c r="NYU331"/>
      <c r="NYV331"/>
      <c r="NYW331"/>
      <c r="NYX331"/>
      <c r="NYY331"/>
      <c r="NYZ331"/>
      <c r="NZA331"/>
      <c r="NZB331"/>
      <c r="NZC331"/>
      <c r="NZD331"/>
      <c r="NZE331"/>
      <c r="NZF331"/>
      <c r="NZG331"/>
      <c r="NZH331"/>
      <c r="NZI331"/>
      <c r="NZJ331"/>
      <c r="NZK331"/>
      <c r="NZL331"/>
      <c r="NZM331"/>
      <c r="NZN331"/>
      <c r="NZO331"/>
      <c r="NZP331"/>
      <c r="NZQ331"/>
      <c r="NZR331"/>
      <c r="NZS331"/>
      <c r="NZT331"/>
      <c r="NZU331"/>
      <c r="NZV331"/>
      <c r="NZW331"/>
      <c r="NZX331"/>
      <c r="NZY331"/>
      <c r="NZZ331"/>
      <c r="OAA331"/>
      <c r="OAB331"/>
      <c r="OAC331"/>
      <c r="OAD331"/>
      <c r="OAE331"/>
      <c r="OAF331"/>
      <c r="OAG331"/>
      <c r="OAH331"/>
      <c r="OAI331"/>
      <c r="OAJ331"/>
      <c r="OAK331"/>
      <c r="OAL331"/>
      <c r="OAM331"/>
      <c r="OAN331"/>
      <c r="OAO331"/>
      <c r="OAP331"/>
      <c r="OAQ331"/>
      <c r="OAR331"/>
      <c r="OAS331"/>
      <c r="OAT331"/>
      <c r="OAU331"/>
      <c r="OAV331"/>
      <c r="OAW331"/>
      <c r="OAX331"/>
      <c r="OAY331"/>
      <c r="OAZ331"/>
      <c r="OBA331"/>
      <c r="OBB331"/>
      <c r="OBC331"/>
      <c r="OBD331"/>
      <c r="OBE331"/>
      <c r="OBF331"/>
      <c r="OBG331"/>
      <c r="OBH331"/>
      <c r="OBI331"/>
      <c r="OBJ331"/>
      <c r="OBK331"/>
      <c r="OBL331"/>
      <c r="OBM331"/>
      <c r="OBN331"/>
      <c r="OBO331"/>
      <c r="OBP331"/>
      <c r="OBQ331"/>
      <c r="OBR331"/>
      <c r="OBS331"/>
      <c r="OBT331"/>
      <c r="OBU331"/>
      <c r="OBV331"/>
      <c r="OBW331"/>
      <c r="OBX331"/>
      <c r="OBY331"/>
      <c r="OBZ331"/>
      <c r="OCA331"/>
      <c r="OCB331"/>
      <c r="OCC331"/>
      <c r="OCD331"/>
      <c r="OCE331"/>
      <c r="OCF331"/>
      <c r="OCG331"/>
      <c r="OCH331"/>
      <c r="OCI331"/>
      <c r="OCJ331"/>
      <c r="OCK331"/>
      <c r="OCL331"/>
      <c r="OCM331"/>
      <c r="OCN331"/>
      <c r="OCO331"/>
      <c r="OCP331"/>
      <c r="OCQ331"/>
      <c r="OCR331"/>
      <c r="OCS331"/>
      <c r="OCT331"/>
      <c r="OCU331"/>
      <c r="OCV331"/>
      <c r="OCW331"/>
      <c r="OCX331"/>
      <c r="OCY331"/>
      <c r="OCZ331"/>
      <c r="ODA331"/>
      <c r="ODB331"/>
      <c r="ODC331"/>
      <c r="ODD331"/>
      <c r="ODE331"/>
      <c r="ODF331"/>
      <c r="ODG331"/>
      <c r="ODH331"/>
      <c r="ODI331"/>
      <c r="ODJ331"/>
      <c r="ODK331"/>
      <c r="ODL331"/>
      <c r="ODM331"/>
      <c r="ODN331"/>
      <c r="ODO331"/>
      <c r="ODP331"/>
      <c r="ODQ331"/>
      <c r="ODR331"/>
      <c r="ODS331"/>
      <c r="ODT331"/>
      <c r="ODU331"/>
      <c r="ODV331"/>
      <c r="ODW331"/>
      <c r="ODX331"/>
      <c r="ODY331"/>
      <c r="ODZ331"/>
      <c r="OEA331"/>
      <c r="OEB331"/>
      <c r="OEC331"/>
      <c r="OED331"/>
      <c r="OEE331"/>
      <c r="OEF331"/>
      <c r="OEG331"/>
      <c r="OEH331"/>
      <c r="OEI331"/>
      <c r="OEJ331"/>
      <c r="OEK331"/>
      <c r="OEL331"/>
      <c r="OEM331"/>
      <c r="OEN331"/>
      <c r="OEO331"/>
      <c r="OEP331"/>
      <c r="OEQ331"/>
      <c r="OER331"/>
      <c r="OES331"/>
      <c r="OET331"/>
      <c r="OEU331"/>
      <c r="OEV331"/>
      <c r="OEW331"/>
      <c r="OEX331"/>
      <c r="OEY331"/>
      <c r="OEZ331"/>
      <c r="OFA331"/>
      <c r="OFB331"/>
      <c r="OFC331"/>
      <c r="OFD331"/>
      <c r="OFE331"/>
      <c r="OFF331"/>
      <c r="OFG331"/>
      <c r="OFH331"/>
      <c r="OFI331"/>
      <c r="OFJ331"/>
      <c r="OFK331"/>
      <c r="OFL331"/>
      <c r="OFM331"/>
      <c r="OFN331"/>
      <c r="OFO331"/>
      <c r="OFP331"/>
      <c r="OFQ331"/>
      <c r="OFR331"/>
      <c r="OFS331"/>
      <c r="OFT331"/>
      <c r="OFU331"/>
      <c r="OFV331"/>
      <c r="OFW331"/>
      <c r="OFX331"/>
      <c r="OFY331"/>
      <c r="OFZ331"/>
      <c r="OGA331"/>
      <c r="OGB331"/>
      <c r="OGC331"/>
      <c r="OGD331"/>
      <c r="OGE331"/>
      <c r="OGF331"/>
      <c r="OGG331"/>
      <c r="OGH331"/>
      <c r="OGI331"/>
      <c r="OGJ331"/>
      <c r="OGK331"/>
      <c r="OGL331"/>
      <c r="OGM331"/>
      <c r="OGN331"/>
      <c r="OGO331"/>
      <c r="OGP331"/>
      <c r="OGQ331"/>
      <c r="OGR331"/>
      <c r="OGS331"/>
      <c r="OGT331"/>
      <c r="OGU331"/>
      <c r="OGV331"/>
      <c r="OGW331"/>
      <c r="OGX331"/>
      <c r="OGY331"/>
      <c r="OGZ331"/>
      <c r="OHA331"/>
      <c r="OHB331"/>
      <c r="OHC331"/>
      <c r="OHD331"/>
      <c r="OHE331"/>
      <c r="OHF331"/>
      <c r="OHG331"/>
      <c r="OHH331"/>
      <c r="OHI331"/>
      <c r="OHJ331"/>
      <c r="OHK331"/>
      <c r="OHL331"/>
      <c r="OHM331"/>
      <c r="OHN331"/>
      <c r="OHO331"/>
      <c r="OHP331"/>
      <c r="OHQ331"/>
      <c r="OHR331"/>
      <c r="OHS331"/>
      <c r="OHT331"/>
      <c r="OHU331"/>
      <c r="OHV331"/>
      <c r="OHW331"/>
      <c r="OHX331"/>
      <c r="OHY331"/>
      <c r="OHZ331"/>
      <c r="OIA331"/>
      <c r="OIB331"/>
      <c r="OIC331"/>
      <c r="OID331"/>
      <c r="OIE331"/>
      <c r="OIF331"/>
      <c r="OIG331"/>
      <c r="OIH331"/>
      <c r="OII331"/>
      <c r="OIJ331"/>
      <c r="OIK331"/>
      <c r="OIL331"/>
      <c r="OIM331"/>
      <c r="OIN331"/>
      <c r="OIO331"/>
      <c r="OIP331"/>
      <c r="OIQ331"/>
      <c r="OIR331"/>
      <c r="OIS331"/>
      <c r="OIT331"/>
      <c r="OIU331"/>
      <c r="OIV331"/>
      <c r="OIW331"/>
      <c r="OIX331"/>
      <c r="OIY331"/>
      <c r="OIZ331"/>
      <c r="OJA331"/>
      <c r="OJB331"/>
      <c r="OJC331"/>
      <c r="OJD331"/>
      <c r="OJE331"/>
      <c r="OJF331"/>
      <c r="OJG331"/>
      <c r="OJH331"/>
      <c r="OJI331"/>
      <c r="OJJ331"/>
      <c r="OJK331"/>
      <c r="OJL331"/>
      <c r="OJM331"/>
      <c r="OJN331"/>
      <c r="OJO331"/>
      <c r="OJP331"/>
      <c r="OJQ331"/>
      <c r="OJR331"/>
      <c r="OJS331"/>
      <c r="OJT331"/>
      <c r="OJU331"/>
      <c r="OJV331"/>
      <c r="OJW331"/>
      <c r="OJX331"/>
      <c r="OJY331"/>
      <c r="OJZ331"/>
      <c r="OKA331"/>
      <c r="OKB331"/>
      <c r="OKC331"/>
      <c r="OKD331"/>
      <c r="OKE331"/>
      <c r="OKF331"/>
      <c r="OKG331"/>
      <c r="OKH331"/>
      <c r="OKI331"/>
      <c r="OKJ331"/>
      <c r="OKK331"/>
      <c r="OKL331"/>
      <c r="OKM331"/>
      <c r="OKN331"/>
      <c r="OKO331"/>
      <c r="OKP331"/>
      <c r="OKQ331"/>
      <c r="OKR331"/>
      <c r="OKS331"/>
      <c r="OKT331"/>
      <c r="OKU331"/>
      <c r="OKV331"/>
      <c r="OKW331"/>
      <c r="OKX331"/>
      <c r="OKY331"/>
      <c r="OKZ331"/>
      <c r="OLA331"/>
      <c r="OLB331"/>
      <c r="OLC331"/>
      <c r="OLD331"/>
      <c r="OLE331"/>
      <c r="OLF331"/>
      <c r="OLG331"/>
      <c r="OLH331"/>
      <c r="OLI331"/>
      <c r="OLJ331"/>
      <c r="OLK331"/>
      <c r="OLL331"/>
      <c r="OLM331"/>
      <c r="OLN331"/>
      <c r="OLO331"/>
      <c r="OLP331"/>
      <c r="OLQ331"/>
      <c r="OLR331"/>
      <c r="OLS331"/>
      <c r="OLT331"/>
      <c r="OLU331"/>
      <c r="OLV331"/>
      <c r="OLW331"/>
      <c r="OLX331"/>
      <c r="OLY331"/>
      <c r="OLZ331"/>
      <c r="OMA331"/>
      <c r="OMB331"/>
      <c r="OMC331"/>
      <c r="OMD331"/>
      <c r="OME331"/>
      <c r="OMF331"/>
      <c r="OMG331"/>
      <c r="OMH331"/>
      <c r="OMI331"/>
      <c r="OMJ331"/>
      <c r="OMK331"/>
      <c r="OML331"/>
      <c r="OMM331"/>
      <c r="OMN331"/>
      <c r="OMO331"/>
      <c r="OMP331"/>
      <c r="OMQ331"/>
      <c r="OMR331"/>
      <c r="OMS331"/>
      <c r="OMT331"/>
      <c r="OMU331"/>
      <c r="OMV331"/>
      <c r="OMW331"/>
      <c r="OMX331"/>
      <c r="OMY331"/>
      <c r="OMZ331"/>
      <c r="ONA331"/>
      <c r="ONB331"/>
      <c r="ONC331"/>
      <c r="OND331"/>
      <c r="ONE331"/>
      <c r="ONF331"/>
      <c r="ONG331"/>
      <c r="ONH331"/>
      <c r="ONI331"/>
      <c r="ONJ331"/>
      <c r="ONK331"/>
      <c r="ONL331"/>
      <c r="ONM331"/>
      <c r="ONN331"/>
      <c r="ONO331"/>
      <c r="ONP331"/>
      <c r="ONQ331"/>
      <c r="ONR331"/>
      <c r="ONS331"/>
      <c r="ONT331"/>
      <c r="ONU331"/>
      <c r="ONV331"/>
      <c r="ONW331"/>
      <c r="ONX331"/>
      <c r="ONY331"/>
      <c r="ONZ331"/>
      <c r="OOA331"/>
      <c r="OOB331"/>
      <c r="OOC331"/>
      <c r="OOD331"/>
      <c r="OOE331"/>
      <c r="OOF331"/>
      <c r="OOG331"/>
      <c r="OOH331"/>
      <c r="OOI331"/>
      <c r="OOJ331"/>
      <c r="OOK331"/>
      <c r="OOL331"/>
      <c r="OOM331"/>
      <c r="OON331"/>
      <c r="OOO331"/>
      <c r="OOP331"/>
      <c r="OOQ331"/>
      <c r="OOR331"/>
      <c r="OOS331"/>
      <c r="OOT331"/>
      <c r="OOU331"/>
      <c r="OOV331"/>
      <c r="OOW331"/>
      <c r="OOX331"/>
      <c r="OOY331"/>
      <c r="OOZ331"/>
      <c r="OPA331"/>
      <c r="OPB331"/>
      <c r="OPC331"/>
      <c r="OPD331"/>
      <c r="OPE331"/>
      <c r="OPF331"/>
      <c r="OPG331"/>
      <c r="OPH331"/>
      <c r="OPI331"/>
      <c r="OPJ331"/>
      <c r="OPK331"/>
      <c r="OPL331"/>
      <c r="OPM331"/>
      <c r="OPN331"/>
      <c r="OPO331"/>
      <c r="OPP331"/>
      <c r="OPQ331"/>
      <c r="OPR331"/>
      <c r="OPS331"/>
      <c r="OPT331"/>
      <c r="OPU331"/>
      <c r="OPV331"/>
      <c r="OPW331"/>
      <c r="OPX331"/>
      <c r="OPY331"/>
      <c r="OPZ331"/>
      <c r="OQA331"/>
      <c r="OQB331"/>
      <c r="OQC331"/>
      <c r="OQD331"/>
      <c r="OQE331"/>
      <c r="OQF331"/>
      <c r="OQG331"/>
      <c r="OQH331"/>
      <c r="OQI331"/>
      <c r="OQJ331"/>
      <c r="OQK331"/>
      <c r="OQL331"/>
      <c r="OQM331"/>
      <c r="OQN331"/>
      <c r="OQO331"/>
      <c r="OQP331"/>
      <c r="OQQ331"/>
      <c r="OQR331"/>
      <c r="OQS331"/>
      <c r="OQT331"/>
      <c r="OQU331"/>
      <c r="OQV331"/>
      <c r="OQW331"/>
      <c r="OQX331"/>
      <c r="OQY331"/>
      <c r="OQZ331"/>
      <c r="ORA331"/>
      <c r="ORB331"/>
      <c r="ORC331"/>
      <c r="ORD331"/>
      <c r="ORE331"/>
      <c r="ORF331"/>
      <c r="ORG331"/>
      <c r="ORH331"/>
      <c r="ORI331"/>
      <c r="ORJ331"/>
      <c r="ORK331"/>
      <c r="ORL331"/>
      <c r="ORM331"/>
      <c r="ORN331"/>
      <c r="ORO331"/>
      <c r="ORP331"/>
      <c r="ORQ331"/>
      <c r="ORR331"/>
      <c r="ORS331"/>
      <c r="ORT331"/>
      <c r="ORU331"/>
      <c r="ORV331"/>
      <c r="ORW331"/>
      <c r="ORX331"/>
      <c r="ORY331"/>
      <c r="ORZ331"/>
      <c r="OSA331"/>
      <c r="OSB331"/>
      <c r="OSC331"/>
      <c r="OSD331"/>
      <c r="OSE331"/>
      <c r="OSF331"/>
      <c r="OSG331"/>
      <c r="OSH331"/>
      <c r="OSI331"/>
      <c r="OSJ331"/>
      <c r="OSK331"/>
      <c r="OSL331"/>
      <c r="OSM331"/>
      <c r="OSN331"/>
      <c r="OSO331"/>
      <c r="OSP331"/>
      <c r="OSQ331"/>
      <c r="OSR331"/>
      <c r="OSS331"/>
      <c r="OST331"/>
      <c r="OSU331"/>
      <c r="OSV331"/>
      <c r="OSW331"/>
      <c r="OSX331"/>
      <c r="OSY331"/>
      <c r="OSZ331"/>
      <c r="OTA331"/>
      <c r="OTB331"/>
      <c r="OTC331"/>
      <c r="OTD331"/>
      <c r="OTE331"/>
      <c r="OTF331"/>
      <c r="OTG331"/>
      <c r="OTH331"/>
      <c r="OTI331"/>
      <c r="OTJ331"/>
      <c r="OTK331"/>
      <c r="OTL331"/>
      <c r="OTM331"/>
      <c r="OTN331"/>
      <c r="OTO331"/>
      <c r="OTP331"/>
      <c r="OTQ331"/>
      <c r="OTR331"/>
      <c r="OTS331"/>
      <c r="OTT331"/>
      <c r="OTU331"/>
      <c r="OTV331"/>
      <c r="OTW331"/>
      <c r="OTX331"/>
      <c r="OTY331"/>
      <c r="OTZ331"/>
      <c r="OUA331"/>
      <c r="OUB331"/>
      <c r="OUC331"/>
      <c r="OUD331"/>
      <c r="OUE331"/>
      <c r="OUF331"/>
      <c r="OUG331"/>
      <c r="OUH331"/>
      <c r="OUI331"/>
      <c r="OUJ331"/>
      <c r="OUK331"/>
      <c r="OUL331"/>
      <c r="OUM331"/>
      <c r="OUN331"/>
      <c r="OUO331"/>
      <c r="OUP331"/>
      <c r="OUQ331"/>
      <c r="OUR331"/>
      <c r="OUS331"/>
      <c r="OUT331"/>
      <c r="OUU331"/>
      <c r="OUV331"/>
      <c r="OUW331"/>
      <c r="OUX331"/>
      <c r="OUY331"/>
      <c r="OUZ331"/>
      <c r="OVA331"/>
      <c r="OVB331"/>
      <c r="OVC331"/>
      <c r="OVD331"/>
      <c r="OVE331"/>
      <c r="OVF331"/>
      <c r="OVG331"/>
      <c r="OVH331"/>
      <c r="OVI331"/>
      <c r="OVJ331"/>
      <c r="OVK331"/>
      <c r="OVL331"/>
      <c r="OVM331"/>
      <c r="OVN331"/>
      <c r="OVO331"/>
      <c r="OVP331"/>
      <c r="OVQ331"/>
      <c r="OVR331"/>
      <c r="OVS331"/>
      <c r="OVT331"/>
      <c r="OVU331"/>
      <c r="OVV331"/>
      <c r="OVW331"/>
      <c r="OVX331"/>
      <c r="OVY331"/>
      <c r="OVZ331"/>
      <c r="OWA331"/>
      <c r="OWB331"/>
      <c r="OWC331"/>
      <c r="OWD331"/>
      <c r="OWE331"/>
      <c r="OWF331"/>
      <c r="OWG331"/>
      <c r="OWH331"/>
      <c r="OWI331"/>
      <c r="OWJ331"/>
      <c r="OWK331"/>
      <c r="OWL331"/>
      <c r="OWM331"/>
      <c r="OWN331"/>
      <c r="OWO331"/>
      <c r="OWP331"/>
      <c r="OWQ331"/>
      <c r="OWR331"/>
      <c r="OWS331"/>
      <c r="OWT331"/>
      <c r="OWU331"/>
      <c r="OWV331"/>
      <c r="OWW331"/>
      <c r="OWX331"/>
      <c r="OWY331"/>
      <c r="OWZ331"/>
      <c r="OXA331"/>
      <c r="OXB331"/>
      <c r="OXC331"/>
      <c r="OXD331"/>
      <c r="OXE331"/>
      <c r="OXF331"/>
      <c r="OXG331"/>
      <c r="OXH331"/>
      <c r="OXI331"/>
      <c r="OXJ331"/>
      <c r="OXK331"/>
      <c r="OXL331"/>
      <c r="OXM331"/>
      <c r="OXN331"/>
      <c r="OXO331"/>
      <c r="OXP331"/>
      <c r="OXQ331"/>
      <c r="OXR331"/>
      <c r="OXS331"/>
      <c r="OXT331"/>
      <c r="OXU331"/>
      <c r="OXV331"/>
      <c r="OXW331"/>
      <c r="OXX331"/>
      <c r="OXY331"/>
      <c r="OXZ331"/>
      <c r="OYA331"/>
      <c r="OYB331"/>
      <c r="OYC331"/>
      <c r="OYD331"/>
      <c r="OYE331"/>
      <c r="OYF331"/>
      <c r="OYG331"/>
      <c r="OYH331"/>
      <c r="OYI331"/>
      <c r="OYJ331"/>
      <c r="OYK331"/>
      <c r="OYL331"/>
      <c r="OYM331"/>
      <c r="OYN331"/>
      <c r="OYO331"/>
      <c r="OYP331"/>
      <c r="OYQ331"/>
      <c r="OYR331"/>
      <c r="OYS331"/>
      <c r="OYT331"/>
      <c r="OYU331"/>
      <c r="OYV331"/>
      <c r="OYW331"/>
      <c r="OYX331"/>
      <c r="OYY331"/>
      <c r="OYZ331"/>
      <c r="OZA331"/>
      <c r="OZB331"/>
      <c r="OZC331"/>
      <c r="OZD331"/>
      <c r="OZE331"/>
      <c r="OZF331"/>
      <c r="OZG331"/>
      <c r="OZH331"/>
      <c r="OZI331"/>
      <c r="OZJ331"/>
      <c r="OZK331"/>
      <c r="OZL331"/>
      <c r="OZM331"/>
      <c r="OZN331"/>
      <c r="OZO331"/>
      <c r="OZP331"/>
      <c r="OZQ331"/>
      <c r="OZR331"/>
      <c r="OZS331"/>
      <c r="OZT331"/>
      <c r="OZU331"/>
      <c r="OZV331"/>
      <c r="OZW331"/>
      <c r="OZX331"/>
      <c r="OZY331"/>
      <c r="OZZ331"/>
      <c r="PAA331"/>
      <c r="PAB331"/>
      <c r="PAC331"/>
      <c r="PAD331"/>
      <c r="PAE331"/>
      <c r="PAF331"/>
      <c r="PAG331"/>
      <c r="PAH331"/>
      <c r="PAI331"/>
      <c r="PAJ331"/>
      <c r="PAK331"/>
      <c r="PAL331"/>
      <c r="PAM331"/>
      <c r="PAN331"/>
      <c r="PAO331"/>
      <c r="PAP331"/>
      <c r="PAQ331"/>
      <c r="PAR331"/>
      <c r="PAS331"/>
      <c r="PAT331"/>
      <c r="PAU331"/>
      <c r="PAV331"/>
      <c r="PAW331"/>
      <c r="PAX331"/>
      <c r="PAY331"/>
      <c r="PAZ331"/>
      <c r="PBA331"/>
      <c r="PBB331"/>
      <c r="PBC331"/>
      <c r="PBD331"/>
      <c r="PBE331"/>
      <c r="PBF331"/>
      <c r="PBG331"/>
      <c r="PBH331"/>
      <c r="PBI331"/>
      <c r="PBJ331"/>
      <c r="PBK331"/>
      <c r="PBL331"/>
      <c r="PBM331"/>
      <c r="PBN331"/>
      <c r="PBO331"/>
      <c r="PBP331"/>
      <c r="PBQ331"/>
      <c r="PBR331"/>
      <c r="PBS331"/>
      <c r="PBT331"/>
      <c r="PBU331"/>
      <c r="PBV331"/>
      <c r="PBW331"/>
      <c r="PBX331"/>
      <c r="PBY331"/>
      <c r="PBZ331"/>
      <c r="PCA331"/>
      <c r="PCB331"/>
      <c r="PCC331"/>
      <c r="PCD331"/>
      <c r="PCE331"/>
      <c r="PCF331"/>
      <c r="PCG331"/>
      <c r="PCH331"/>
      <c r="PCI331"/>
      <c r="PCJ331"/>
      <c r="PCK331"/>
      <c r="PCL331"/>
      <c r="PCM331"/>
      <c r="PCN331"/>
      <c r="PCO331"/>
      <c r="PCP331"/>
      <c r="PCQ331"/>
      <c r="PCR331"/>
      <c r="PCS331"/>
      <c r="PCT331"/>
      <c r="PCU331"/>
      <c r="PCV331"/>
      <c r="PCW331"/>
      <c r="PCX331"/>
      <c r="PCY331"/>
      <c r="PCZ331"/>
      <c r="PDA331"/>
      <c r="PDB331"/>
      <c r="PDC331"/>
      <c r="PDD331"/>
      <c r="PDE331"/>
      <c r="PDF331"/>
      <c r="PDG331"/>
      <c r="PDH331"/>
      <c r="PDI331"/>
      <c r="PDJ331"/>
      <c r="PDK331"/>
      <c r="PDL331"/>
      <c r="PDM331"/>
      <c r="PDN331"/>
      <c r="PDO331"/>
      <c r="PDP331"/>
      <c r="PDQ331"/>
      <c r="PDR331"/>
      <c r="PDS331"/>
      <c r="PDT331"/>
      <c r="PDU331"/>
      <c r="PDV331"/>
      <c r="PDW331"/>
      <c r="PDX331"/>
      <c r="PDY331"/>
      <c r="PDZ331"/>
      <c r="PEA331"/>
      <c r="PEB331"/>
      <c r="PEC331"/>
      <c r="PED331"/>
      <c r="PEE331"/>
      <c r="PEF331"/>
      <c r="PEG331"/>
      <c r="PEH331"/>
      <c r="PEI331"/>
      <c r="PEJ331"/>
      <c r="PEK331"/>
      <c r="PEL331"/>
      <c r="PEM331"/>
      <c r="PEN331"/>
      <c r="PEO331"/>
      <c r="PEP331"/>
      <c r="PEQ331"/>
      <c r="PER331"/>
      <c r="PES331"/>
      <c r="PET331"/>
      <c r="PEU331"/>
      <c r="PEV331"/>
      <c r="PEW331"/>
      <c r="PEX331"/>
      <c r="PEY331"/>
      <c r="PEZ331"/>
      <c r="PFA331"/>
      <c r="PFB331"/>
      <c r="PFC331"/>
      <c r="PFD331"/>
      <c r="PFE331"/>
      <c r="PFF331"/>
      <c r="PFG331"/>
      <c r="PFH331"/>
      <c r="PFI331"/>
      <c r="PFJ331"/>
      <c r="PFK331"/>
      <c r="PFL331"/>
      <c r="PFM331"/>
      <c r="PFN331"/>
      <c r="PFO331"/>
      <c r="PFP331"/>
      <c r="PFQ331"/>
      <c r="PFR331"/>
      <c r="PFS331"/>
      <c r="PFT331"/>
      <c r="PFU331"/>
      <c r="PFV331"/>
      <c r="PFW331"/>
      <c r="PFX331"/>
      <c r="PFY331"/>
      <c r="PFZ331"/>
      <c r="PGA331"/>
      <c r="PGB331"/>
      <c r="PGC331"/>
      <c r="PGD331"/>
      <c r="PGE331"/>
      <c r="PGF331"/>
      <c r="PGG331"/>
      <c r="PGH331"/>
      <c r="PGI331"/>
      <c r="PGJ331"/>
      <c r="PGK331"/>
      <c r="PGL331"/>
      <c r="PGM331"/>
      <c r="PGN331"/>
      <c r="PGO331"/>
      <c r="PGP331"/>
      <c r="PGQ331"/>
      <c r="PGR331"/>
      <c r="PGS331"/>
      <c r="PGT331"/>
      <c r="PGU331"/>
      <c r="PGV331"/>
      <c r="PGW331"/>
      <c r="PGX331"/>
      <c r="PGY331"/>
      <c r="PGZ331"/>
      <c r="PHA331"/>
      <c r="PHB331"/>
      <c r="PHC331"/>
      <c r="PHD331"/>
      <c r="PHE331"/>
      <c r="PHF331"/>
      <c r="PHG331"/>
      <c r="PHH331"/>
      <c r="PHI331"/>
      <c r="PHJ331"/>
      <c r="PHK331"/>
      <c r="PHL331"/>
      <c r="PHM331"/>
      <c r="PHN331"/>
      <c r="PHO331"/>
      <c r="PHP331"/>
      <c r="PHQ331"/>
      <c r="PHR331"/>
      <c r="PHS331"/>
      <c r="PHT331"/>
      <c r="PHU331"/>
      <c r="PHV331"/>
      <c r="PHW331"/>
      <c r="PHX331"/>
      <c r="PHY331"/>
      <c r="PHZ331"/>
      <c r="PIA331"/>
      <c r="PIB331"/>
      <c r="PIC331"/>
      <c r="PID331"/>
      <c r="PIE331"/>
      <c r="PIF331"/>
      <c r="PIG331"/>
      <c r="PIH331"/>
      <c r="PII331"/>
      <c r="PIJ331"/>
      <c r="PIK331"/>
      <c r="PIL331"/>
      <c r="PIM331"/>
      <c r="PIN331"/>
      <c r="PIO331"/>
      <c r="PIP331"/>
      <c r="PIQ331"/>
      <c r="PIR331"/>
      <c r="PIS331"/>
      <c r="PIT331"/>
      <c r="PIU331"/>
      <c r="PIV331"/>
      <c r="PIW331"/>
      <c r="PIX331"/>
      <c r="PIY331"/>
      <c r="PIZ331"/>
      <c r="PJA331"/>
      <c r="PJB331"/>
      <c r="PJC331"/>
      <c r="PJD331"/>
      <c r="PJE331"/>
      <c r="PJF331"/>
      <c r="PJG331"/>
      <c r="PJH331"/>
      <c r="PJI331"/>
      <c r="PJJ331"/>
      <c r="PJK331"/>
      <c r="PJL331"/>
      <c r="PJM331"/>
      <c r="PJN331"/>
      <c r="PJO331"/>
      <c r="PJP331"/>
      <c r="PJQ331"/>
      <c r="PJR331"/>
      <c r="PJS331"/>
      <c r="PJT331"/>
      <c r="PJU331"/>
      <c r="PJV331"/>
      <c r="PJW331"/>
      <c r="PJX331"/>
      <c r="PJY331"/>
      <c r="PJZ331"/>
      <c r="PKA331"/>
      <c r="PKB331"/>
      <c r="PKC331"/>
      <c r="PKD331"/>
      <c r="PKE331"/>
      <c r="PKF331"/>
      <c r="PKG331"/>
      <c r="PKH331"/>
      <c r="PKI331"/>
      <c r="PKJ331"/>
      <c r="PKK331"/>
      <c r="PKL331"/>
      <c r="PKM331"/>
      <c r="PKN331"/>
      <c r="PKO331"/>
      <c r="PKP331"/>
      <c r="PKQ331"/>
      <c r="PKR331"/>
      <c r="PKS331"/>
      <c r="PKT331"/>
      <c r="PKU331"/>
      <c r="PKV331"/>
      <c r="PKW331"/>
      <c r="PKX331"/>
      <c r="PKY331"/>
      <c r="PKZ331"/>
      <c r="PLA331"/>
      <c r="PLB331"/>
      <c r="PLC331"/>
      <c r="PLD331"/>
      <c r="PLE331"/>
      <c r="PLF331"/>
      <c r="PLG331"/>
      <c r="PLH331"/>
      <c r="PLI331"/>
      <c r="PLJ331"/>
      <c r="PLK331"/>
      <c r="PLL331"/>
      <c r="PLM331"/>
      <c r="PLN331"/>
      <c r="PLO331"/>
      <c r="PLP331"/>
      <c r="PLQ331"/>
      <c r="PLR331"/>
      <c r="PLS331"/>
      <c r="PLT331"/>
      <c r="PLU331"/>
      <c r="PLV331"/>
      <c r="PLW331"/>
      <c r="PLX331"/>
      <c r="PLY331"/>
      <c r="PLZ331"/>
      <c r="PMA331"/>
      <c r="PMB331"/>
      <c r="PMC331"/>
      <c r="PMD331"/>
      <c r="PME331"/>
      <c r="PMF331"/>
      <c r="PMG331"/>
      <c r="PMH331"/>
      <c r="PMI331"/>
      <c r="PMJ331"/>
      <c r="PMK331"/>
      <c r="PML331"/>
      <c r="PMM331"/>
      <c r="PMN331"/>
      <c r="PMO331"/>
      <c r="PMP331"/>
      <c r="PMQ331"/>
      <c r="PMR331"/>
      <c r="PMS331"/>
      <c r="PMT331"/>
      <c r="PMU331"/>
      <c r="PMV331"/>
      <c r="PMW331"/>
      <c r="PMX331"/>
      <c r="PMY331"/>
      <c r="PMZ331"/>
      <c r="PNA331"/>
      <c r="PNB331"/>
      <c r="PNC331"/>
      <c r="PND331"/>
      <c r="PNE331"/>
      <c r="PNF331"/>
      <c r="PNG331"/>
      <c r="PNH331"/>
      <c r="PNI331"/>
      <c r="PNJ331"/>
      <c r="PNK331"/>
      <c r="PNL331"/>
      <c r="PNM331"/>
      <c r="PNN331"/>
      <c r="PNO331"/>
      <c r="PNP331"/>
      <c r="PNQ331"/>
      <c r="PNR331"/>
      <c r="PNS331"/>
      <c r="PNT331"/>
      <c r="PNU331"/>
      <c r="PNV331"/>
      <c r="PNW331"/>
      <c r="PNX331"/>
      <c r="PNY331"/>
      <c r="PNZ331"/>
      <c r="POA331"/>
      <c r="POB331"/>
      <c r="POC331"/>
      <c r="POD331"/>
      <c r="POE331"/>
      <c r="POF331"/>
      <c r="POG331"/>
      <c r="POH331"/>
      <c r="POI331"/>
      <c r="POJ331"/>
      <c r="POK331"/>
      <c r="POL331"/>
      <c r="POM331"/>
      <c r="PON331"/>
      <c r="POO331"/>
      <c r="POP331"/>
      <c r="POQ331"/>
      <c r="POR331"/>
      <c r="POS331"/>
      <c r="POT331"/>
      <c r="POU331"/>
      <c r="POV331"/>
      <c r="POW331"/>
      <c r="POX331"/>
      <c r="POY331"/>
      <c r="POZ331"/>
      <c r="PPA331"/>
      <c r="PPB331"/>
      <c r="PPC331"/>
      <c r="PPD331"/>
      <c r="PPE331"/>
      <c r="PPF331"/>
      <c r="PPG331"/>
      <c r="PPH331"/>
      <c r="PPI331"/>
      <c r="PPJ331"/>
      <c r="PPK331"/>
      <c r="PPL331"/>
      <c r="PPM331"/>
      <c r="PPN331"/>
      <c r="PPO331"/>
      <c r="PPP331"/>
      <c r="PPQ331"/>
      <c r="PPR331"/>
      <c r="PPS331"/>
      <c r="PPT331"/>
      <c r="PPU331"/>
      <c r="PPV331"/>
      <c r="PPW331"/>
      <c r="PPX331"/>
      <c r="PPY331"/>
      <c r="PPZ331"/>
      <c r="PQA331"/>
      <c r="PQB331"/>
      <c r="PQC331"/>
      <c r="PQD331"/>
      <c r="PQE331"/>
      <c r="PQF331"/>
      <c r="PQG331"/>
      <c r="PQH331"/>
      <c r="PQI331"/>
      <c r="PQJ331"/>
      <c r="PQK331"/>
      <c r="PQL331"/>
      <c r="PQM331"/>
      <c r="PQN331"/>
      <c r="PQO331"/>
      <c r="PQP331"/>
      <c r="PQQ331"/>
      <c r="PQR331"/>
      <c r="PQS331"/>
      <c r="PQT331"/>
      <c r="PQU331"/>
      <c r="PQV331"/>
      <c r="PQW331"/>
      <c r="PQX331"/>
      <c r="PQY331"/>
      <c r="PQZ331"/>
      <c r="PRA331"/>
      <c r="PRB331"/>
      <c r="PRC331"/>
      <c r="PRD331"/>
      <c r="PRE331"/>
      <c r="PRF331"/>
      <c r="PRG331"/>
      <c r="PRH331"/>
      <c r="PRI331"/>
      <c r="PRJ331"/>
      <c r="PRK331"/>
      <c r="PRL331"/>
      <c r="PRM331"/>
      <c r="PRN331"/>
      <c r="PRO331"/>
      <c r="PRP331"/>
      <c r="PRQ331"/>
      <c r="PRR331"/>
      <c r="PRS331"/>
      <c r="PRT331"/>
      <c r="PRU331"/>
      <c r="PRV331"/>
      <c r="PRW331"/>
      <c r="PRX331"/>
      <c r="PRY331"/>
      <c r="PRZ331"/>
      <c r="PSA331"/>
      <c r="PSB331"/>
      <c r="PSC331"/>
      <c r="PSD331"/>
      <c r="PSE331"/>
      <c r="PSF331"/>
      <c r="PSG331"/>
      <c r="PSH331"/>
      <c r="PSI331"/>
      <c r="PSJ331"/>
      <c r="PSK331"/>
      <c r="PSL331"/>
      <c r="PSM331"/>
      <c r="PSN331"/>
      <c r="PSO331"/>
      <c r="PSP331"/>
      <c r="PSQ331"/>
      <c r="PSR331"/>
      <c r="PSS331"/>
      <c r="PST331"/>
      <c r="PSU331"/>
      <c r="PSV331"/>
      <c r="PSW331"/>
      <c r="PSX331"/>
      <c r="PSY331"/>
      <c r="PSZ331"/>
      <c r="PTA331"/>
      <c r="PTB331"/>
      <c r="PTC331"/>
      <c r="PTD331"/>
      <c r="PTE331"/>
      <c r="PTF331"/>
      <c r="PTG331"/>
      <c r="PTH331"/>
      <c r="PTI331"/>
      <c r="PTJ331"/>
      <c r="PTK331"/>
      <c r="PTL331"/>
      <c r="PTM331"/>
      <c r="PTN331"/>
      <c r="PTO331"/>
      <c r="PTP331"/>
      <c r="PTQ331"/>
      <c r="PTR331"/>
      <c r="PTS331"/>
      <c r="PTT331"/>
      <c r="PTU331"/>
      <c r="PTV331"/>
      <c r="PTW331"/>
      <c r="PTX331"/>
      <c r="PTY331"/>
      <c r="PTZ331"/>
      <c r="PUA331"/>
      <c r="PUB331"/>
      <c r="PUC331"/>
      <c r="PUD331"/>
      <c r="PUE331"/>
      <c r="PUF331"/>
      <c r="PUG331"/>
      <c r="PUH331"/>
      <c r="PUI331"/>
      <c r="PUJ331"/>
      <c r="PUK331"/>
      <c r="PUL331"/>
      <c r="PUM331"/>
      <c r="PUN331"/>
      <c r="PUO331"/>
      <c r="PUP331"/>
      <c r="PUQ331"/>
      <c r="PUR331"/>
      <c r="PUS331"/>
      <c r="PUT331"/>
      <c r="PUU331"/>
      <c r="PUV331"/>
      <c r="PUW331"/>
      <c r="PUX331"/>
      <c r="PUY331"/>
      <c r="PUZ331"/>
      <c r="PVA331"/>
      <c r="PVB331"/>
      <c r="PVC331"/>
      <c r="PVD331"/>
      <c r="PVE331"/>
      <c r="PVF331"/>
      <c r="PVG331"/>
      <c r="PVH331"/>
      <c r="PVI331"/>
      <c r="PVJ331"/>
      <c r="PVK331"/>
      <c r="PVL331"/>
      <c r="PVM331"/>
      <c r="PVN331"/>
      <c r="PVO331"/>
      <c r="PVP331"/>
      <c r="PVQ331"/>
      <c r="PVR331"/>
      <c r="PVS331"/>
      <c r="PVT331"/>
      <c r="PVU331"/>
      <c r="PVV331"/>
      <c r="PVW331"/>
      <c r="PVX331"/>
      <c r="PVY331"/>
      <c r="PVZ331"/>
      <c r="PWA331"/>
      <c r="PWB331"/>
      <c r="PWC331"/>
      <c r="PWD331"/>
      <c r="PWE331"/>
      <c r="PWF331"/>
      <c r="PWG331"/>
      <c r="PWH331"/>
      <c r="PWI331"/>
      <c r="PWJ331"/>
      <c r="PWK331"/>
      <c r="PWL331"/>
      <c r="PWM331"/>
      <c r="PWN331"/>
      <c r="PWO331"/>
      <c r="PWP331"/>
      <c r="PWQ331"/>
      <c r="PWR331"/>
      <c r="PWS331"/>
      <c r="PWT331"/>
      <c r="PWU331"/>
      <c r="PWV331"/>
      <c r="PWW331"/>
      <c r="PWX331"/>
      <c r="PWY331"/>
      <c r="PWZ331"/>
      <c r="PXA331"/>
      <c r="PXB331"/>
      <c r="PXC331"/>
      <c r="PXD331"/>
      <c r="PXE331"/>
      <c r="PXF331"/>
      <c r="PXG331"/>
      <c r="PXH331"/>
      <c r="PXI331"/>
      <c r="PXJ331"/>
      <c r="PXK331"/>
      <c r="PXL331"/>
      <c r="PXM331"/>
      <c r="PXN331"/>
      <c r="PXO331"/>
      <c r="PXP331"/>
      <c r="PXQ331"/>
      <c r="PXR331"/>
      <c r="PXS331"/>
      <c r="PXT331"/>
      <c r="PXU331"/>
      <c r="PXV331"/>
      <c r="PXW331"/>
      <c r="PXX331"/>
      <c r="PXY331"/>
      <c r="PXZ331"/>
      <c r="PYA331"/>
      <c r="PYB331"/>
      <c r="PYC331"/>
      <c r="PYD331"/>
      <c r="PYE331"/>
      <c r="PYF331"/>
      <c r="PYG331"/>
      <c r="PYH331"/>
      <c r="PYI331"/>
      <c r="PYJ331"/>
      <c r="PYK331"/>
      <c r="PYL331"/>
      <c r="PYM331"/>
      <c r="PYN331"/>
      <c r="PYO331"/>
      <c r="PYP331"/>
      <c r="PYQ331"/>
      <c r="PYR331"/>
      <c r="PYS331"/>
      <c r="PYT331"/>
      <c r="PYU331"/>
      <c r="PYV331"/>
      <c r="PYW331"/>
      <c r="PYX331"/>
      <c r="PYY331"/>
      <c r="PYZ331"/>
      <c r="PZA331"/>
      <c r="PZB331"/>
      <c r="PZC331"/>
      <c r="PZD331"/>
      <c r="PZE331"/>
      <c r="PZF331"/>
      <c r="PZG331"/>
      <c r="PZH331"/>
      <c r="PZI331"/>
      <c r="PZJ331"/>
      <c r="PZK331"/>
      <c r="PZL331"/>
      <c r="PZM331"/>
      <c r="PZN331"/>
      <c r="PZO331"/>
      <c r="PZP331"/>
      <c r="PZQ331"/>
      <c r="PZR331"/>
      <c r="PZS331"/>
      <c r="PZT331"/>
      <c r="PZU331"/>
      <c r="PZV331"/>
      <c r="PZW331"/>
      <c r="PZX331"/>
      <c r="PZY331"/>
      <c r="PZZ331"/>
      <c r="QAA331"/>
      <c r="QAB331"/>
      <c r="QAC331"/>
      <c r="QAD331"/>
      <c r="QAE331"/>
      <c r="QAF331"/>
      <c r="QAG331"/>
      <c r="QAH331"/>
      <c r="QAI331"/>
      <c r="QAJ331"/>
      <c r="QAK331"/>
      <c r="QAL331"/>
      <c r="QAM331"/>
      <c r="QAN331"/>
      <c r="QAO331"/>
      <c r="QAP331"/>
      <c r="QAQ331"/>
      <c r="QAR331"/>
      <c r="QAS331"/>
      <c r="QAT331"/>
      <c r="QAU331"/>
      <c r="QAV331"/>
      <c r="QAW331"/>
      <c r="QAX331"/>
      <c r="QAY331"/>
      <c r="QAZ331"/>
      <c r="QBA331"/>
      <c r="QBB331"/>
      <c r="QBC331"/>
      <c r="QBD331"/>
      <c r="QBE331"/>
      <c r="QBF331"/>
      <c r="QBG331"/>
      <c r="QBH331"/>
      <c r="QBI331"/>
      <c r="QBJ331"/>
      <c r="QBK331"/>
      <c r="QBL331"/>
      <c r="QBM331"/>
      <c r="QBN331"/>
      <c r="QBO331"/>
      <c r="QBP331"/>
      <c r="QBQ331"/>
      <c r="QBR331"/>
      <c r="QBS331"/>
      <c r="QBT331"/>
      <c r="QBU331"/>
      <c r="QBV331"/>
      <c r="QBW331"/>
      <c r="QBX331"/>
      <c r="QBY331"/>
      <c r="QBZ331"/>
      <c r="QCA331"/>
      <c r="QCB331"/>
      <c r="QCC331"/>
      <c r="QCD331"/>
      <c r="QCE331"/>
      <c r="QCF331"/>
      <c r="QCG331"/>
      <c r="QCH331"/>
      <c r="QCI331"/>
      <c r="QCJ331"/>
      <c r="QCK331"/>
      <c r="QCL331"/>
      <c r="QCM331"/>
      <c r="QCN331"/>
      <c r="QCO331"/>
      <c r="QCP331"/>
      <c r="QCQ331"/>
      <c r="QCR331"/>
      <c r="QCS331"/>
      <c r="QCT331"/>
      <c r="QCU331"/>
      <c r="QCV331"/>
      <c r="QCW331"/>
      <c r="QCX331"/>
      <c r="QCY331"/>
      <c r="QCZ331"/>
      <c r="QDA331"/>
      <c r="QDB331"/>
      <c r="QDC331"/>
      <c r="QDD331"/>
      <c r="QDE331"/>
      <c r="QDF331"/>
      <c r="QDG331"/>
      <c r="QDH331"/>
      <c r="QDI331"/>
      <c r="QDJ331"/>
      <c r="QDK331"/>
      <c r="QDL331"/>
      <c r="QDM331"/>
      <c r="QDN331"/>
      <c r="QDO331"/>
      <c r="QDP331"/>
      <c r="QDQ331"/>
      <c r="QDR331"/>
      <c r="QDS331"/>
      <c r="QDT331"/>
      <c r="QDU331"/>
      <c r="QDV331"/>
      <c r="QDW331"/>
      <c r="QDX331"/>
      <c r="QDY331"/>
      <c r="QDZ331"/>
      <c r="QEA331"/>
      <c r="QEB331"/>
      <c r="QEC331"/>
      <c r="QED331"/>
      <c r="QEE331"/>
      <c r="QEF331"/>
      <c r="QEG331"/>
      <c r="QEH331"/>
      <c r="QEI331"/>
      <c r="QEJ331"/>
      <c r="QEK331"/>
      <c r="QEL331"/>
      <c r="QEM331"/>
      <c r="QEN331"/>
      <c r="QEO331"/>
      <c r="QEP331"/>
      <c r="QEQ331"/>
      <c r="QER331"/>
      <c r="QES331"/>
      <c r="QET331"/>
      <c r="QEU331"/>
      <c r="QEV331"/>
      <c r="QEW331"/>
      <c r="QEX331"/>
      <c r="QEY331"/>
      <c r="QEZ331"/>
      <c r="QFA331"/>
      <c r="QFB331"/>
      <c r="QFC331"/>
      <c r="QFD331"/>
      <c r="QFE331"/>
      <c r="QFF331"/>
      <c r="QFG331"/>
      <c r="QFH331"/>
      <c r="QFI331"/>
      <c r="QFJ331"/>
      <c r="QFK331"/>
      <c r="QFL331"/>
      <c r="QFM331"/>
      <c r="QFN331"/>
      <c r="QFO331"/>
      <c r="QFP331"/>
      <c r="QFQ331"/>
      <c r="QFR331"/>
      <c r="QFS331"/>
      <c r="QFT331"/>
      <c r="QFU331"/>
      <c r="QFV331"/>
      <c r="QFW331"/>
      <c r="QFX331"/>
      <c r="QFY331"/>
      <c r="QFZ331"/>
      <c r="QGA331"/>
      <c r="QGB331"/>
      <c r="QGC331"/>
      <c r="QGD331"/>
      <c r="QGE331"/>
      <c r="QGF331"/>
      <c r="QGG331"/>
      <c r="QGH331"/>
      <c r="QGI331"/>
      <c r="QGJ331"/>
      <c r="QGK331"/>
      <c r="QGL331"/>
      <c r="QGM331"/>
      <c r="QGN331"/>
      <c r="QGO331"/>
      <c r="QGP331"/>
      <c r="QGQ331"/>
      <c r="QGR331"/>
      <c r="QGS331"/>
      <c r="QGT331"/>
      <c r="QGU331"/>
      <c r="QGV331"/>
      <c r="QGW331"/>
      <c r="QGX331"/>
      <c r="QGY331"/>
      <c r="QGZ331"/>
      <c r="QHA331"/>
      <c r="QHB331"/>
      <c r="QHC331"/>
      <c r="QHD331"/>
      <c r="QHE331"/>
      <c r="QHF331"/>
      <c r="QHG331"/>
      <c r="QHH331"/>
      <c r="QHI331"/>
      <c r="QHJ331"/>
      <c r="QHK331"/>
      <c r="QHL331"/>
      <c r="QHM331"/>
      <c r="QHN331"/>
      <c r="QHO331"/>
      <c r="QHP331"/>
      <c r="QHQ331"/>
      <c r="QHR331"/>
      <c r="QHS331"/>
      <c r="QHT331"/>
      <c r="QHU331"/>
      <c r="QHV331"/>
      <c r="QHW331"/>
      <c r="QHX331"/>
      <c r="QHY331"/>
      <c r="QHZ331"/>
      <c r="QIA331"/>
      <c r="QIB331"/>
      <c r="QIC331"/>
      <c r="QID331"/>
      <c r="QIE331"/>
      <c r="QIF331"/>
      <c r="QIG331"/>
      <c r="QIH331"/>
      <c r="QII331"/>
      <c r="QIJ331"/>
      <c r="QIK331"/>
      <c r="QIL331"/>
      <c r="QIM331"/>
      <c r="QIN331"/>
      <c r="QIO331"/>
      <c r="QIP331"/>
      <c r="QIQ331"/>
      <c r="QIR331"/>
      <c r="QIS331"/>
      <c r="QIT331"/>
      <c r="QIU331"/>
      <c r="QIV331"/>
      <c r="QIW331"/>
      <c r="QIX331"/>
      <c r="QIY331"/>
      <c r="QIZ331"/>
      <c r="QJA331"/>
      <c r="QJB331"/>
      <c r="QJC331"/>
      <c r="QJD331"/>
      <c r="QJE331"/>
      <c r="QJF331"/>
      <c r="QJG331"/>
      <c r="QJH331"/>
      <c r="QJI331"/>
      <c r="QJJ331"/>
      <c r="QJK331"/>
      <c r="QJL331"/>
      <c r="QJM331"/>
      <c r="QJN331"/>
      <c r="QJO331"/>
      <c r="QJP331"/>
      <c r="QJQ331"/>
      <c r="QJR331"/>
      <c r="QJS331"/>
      <c r="QJT331"/>
      <c r="QJU331"/>
      <c r="QJV331"/>
      <c r="QJW331"/>
      <c r="QJX331"/>
      <c r="QJY331"/>
      <c r="QJZ331"/>
      <c r="QKA331"/>
      <c r="QKB331"/>
      <c r="QKC331"/>
      <c r="QKD331"/>
      <c r="QKE331"/>
      <c r="QKF331"/>
      <c r="QKG331"/>
      <c r="QKH331"/>
      <c r="QKI331"/>
      <c r="QKJ331"/>
      <c r="QKK331"/>
      <c r="QKL331"/>
      <c r="QKM331"/>
      <c r="QKN331"/>
      <c r="QKO331"/>
      <c r="QKP331"/>
      <c r="QKQ331"/>
      <c r="QKR331"/>
      <c r="QKS331"/>
      <c r="QKT331"/>
      <c r="QKU331"/>
      <c r="QKV331"/>
      <c r="QKW331"/>
      <c r="QKX331"/>
      <c r="QKY331"/>
      <c r="QKZ331"/>
      <c r="QLA331"/>
      <c r="QLB331"/>
      <c r="QLC331"/>
      <c r="QLD331"/>
      <c r="QLE331"/>
      <c r="QLF331"/>
      <c r="QLG331"/>
      <c r="QLH331"/>
      <c r="QLI331"/>
      <c r="QLJ331"/>
      <c r="QLK331"/>
      <c r="QLL331"/>
      <c r="QLM331"/>
      <c r="QLN331"/>
      <c r="QLO331"/>
      <c r="QLP331"/>
      <c r="QLQ331"/>
      <c r="QLR331"/>
      <c r="QLS331"/>
      <c r="QLT331"/>
      <c r="QLU331"/>
      <c r="QLV331"/>
      <c r="QLW331"/>
      <c r="QLX331"/>
      <c r="QLY331"/>
      <c r="QLZ331"/>
      <c r="QMA331"/>
      <c r="QMB331"/>
      <c r="QMC331"/>
      <c r="QMD331"/>
      <c r="QME331"/>
      <c r="QMF331"/>
      <c r="QMG331"/>
      <c r="QMH331"/>
      <c r="QMI331"/>
      <c r="QMJ331"/>
      <c r="QMK331"/>
      <c r="QML331"/>
      <c r="QMM331"/>
      <c r="QMN331"/>
      <c r="QMO331"/>
      <c r="QMP331"/>
      <c r="QMQ331"/>
      <c r="QMR331"/>
      <c r="QMS331"/>
      <c r="QMT331"/>
      <c r="QMU331"/>
      <c r="QMV331"/>
      <c r="QMW331"/>
      <c r="QMX331"/>
      <c r="QMY331"/>
      <c r="QMZ331"/>
      <c r="QNA331"/>
      <c r="QNB331"/>
      <c r="QNC331"/>
      <c r="QND331"/>
      <c r="QNE331"/>
      <c r="QNF331"/>
      <c r="QNG331"/>
      <c r="QNH331"/>
      <c r="QNI331"/>
      <c r="QNJ331"/>
      <c r="QNK331"/>
      <c r="QNL331"/>
      <c r="QNM331"/>
      <c r="QNN331"/>
      <c r="QNO331"/>
      <c r="QNP331"/>
      <c r="QNQ331"/>
      <c r="QNR331"/>
      <c r="QNS331"/>
      <c r="QNT331"/>
      <c r="QNU331"/>
      <c r="QNV331"/>
      <c r="QNW331"/>
      <c r="QNX331"/>
      <c r="QNY331"/>
      <c r="QNZ331"/>
      <c r="QOA331"/>
      <c r="QOB331"/>
      <c r="QOC331"/>
      <c r="QOD331"/>
      <c r="QOE331"/>
      <c r="QOF331"/>
      <c r="QOG331"/>
      <c r="QOH331"/>
      <c r="QOI331"/>
      <c r="QOJ331"/>
      <c r="QOK331"/>
      <c r="QOL331"/>
      <c r="QOM331"/>
      <c r="QON331"/>
      <c r="QOO331"/>
      <c r="QOP331"/>
      <c r="QOQ331"/>
      <c r="QOR331"/>
      <c r="QOS331"/>
      <c r="QOT331"/>
      <c r="QOU331"/>
      <c r="QOV331"/>
      <c r="QOW331"/>
      <c r="QOX331"/>
      <c r="QOY331"/>
      <c r="QOZ331"/>
      <c r="QPA331"/>
      <c r="QPB331"/>
      <c r="QPC331"/>
      <c r="QPD331"/>
      <c r="QPE331"/>
      <c r="QPF331"/>
      <c r="QPG331"/>
      <c r="QPH331"/>
      <c r="QPI331"/>
      <c r="QPJ331"/>
      <c r="QPK331"/>
      <c r="QPL331"/>
      <c r="QPM331"/>
      <c r="QPN331"/>
      <c r="QPO331"/>
      <c r="QPP331"/>
      <c r="QPQ331"/>
      <c r="QPR331"/>
      <c r="QPS331"/>
      <c r="QPT331"/>
      <c r="QPU331"/>
      <c r="QPV331"/>
      <c r="QPW331"/>
      <c r="QPX331"/>
      <c r="QPY331"/>
      <c r="QPZ331"/>
      <c r="QQA331"/>
      <c r="QQB331"/>
      <c r="QQC331"/>
      <c r="QQD331"/>
      <c r="QQE331"/>
      <c r="QQF331"/>
      <c r="QQG331"/>
      <c r="QQH331"/>
      <c r="QQI331"/>
      <c r="QQJ331"/>
      <c r="QQK331"/>
      <c r="QQL331"/>
      <c r="QQM331"/>
      <c r="QQN331"/>
      <c r="QQO331"/>
      <c r="QQP331"/>
      <c r="QQQ331"/>
      <c r="QQR331"/>
      <c r="QQS331"/>
      <c r="QQT331"/>
      <c r="QQU331"/>
      <c r="QQV331"/>
      <c r="QQW331"/>
      <c r="QQX331"/>
      <c r="QQY331"/>
      <c r="QQZ331"/>
      <c r="QRA331"/>
      <c r="QRB331"/>
      <c r="QRC331"/>
      <c r="QRD331"/>
      <c r="QRE331"/>
      <c r="QRF331"/>
      <c r="QRG331"/>
      <c r="QRH331"/>
      <c r="QRI331"/>
      <c r="QRJ331"/>
      <c r="QRK331"/>
      <c r="QRL331"/>
      <c r="QRM331"/>
      <c r="QRN331"/>
      <c r="QRO331"/>
      <c r="QRP331"/>
      <c r="QRQ331"/>
      <c r="QRR331"/>
      <c r="QRS331"/>
      <c r="QRT331"/>
      <c r="QRU331"/>
      <c r="QRV331"/>
      <c r="QRW331"/>
      <c r="QRX331"/>
      <c r="QRY331"/>
      <c r="QRZ331"/>
      <c r="QSA331"/>
      <c r="QSB331"/>
      <c r="QSC331"/>
      <c r="QSD331"/>
      <c r="QSE331"/>
      <c r="QSF331"/>
      <c r="QSG331"/>
      <c r="QSH331"/>
      <c r="QSI331"/>
      <c r="QSJ331"/>
      <c r="QSK331"/>
      <c r="QSL331"/>
      <c r="QSM331"/>
      <c r="QSN331"/>
      <c r="QSO331"/>
      <c r="QSP331"/>
      <c r="QSQ331"/>
      <c r="QSR331"/>
      <c r="QSS331"/>
      <c r="QST331"/>
      <c r="QSU331"/>
      <c r="QSV331"/>
      <c r="QSW331"/>
      <c r="QSX331"/>
      <c r="QSY331"/>
      <c r="QSZ331"/>
      <c r="QTA331"/>
      <c r="QTB331"/>
      <c r="QTC331"/>
      <c r="QTD331"/>
      <c r="QTE331"/>
      <c r="QTF331"/>
      <c r="QTG331"/>
      <c r="QTH331"/>
      <c r="QTI331"/>
      <c r="QTJ331"/>
      <c r="QTK331"/>
      <c r="QTL331"/>
      <c r="QTM331"/>
      <c r="QTN331"/>
      <c r="QTO331"/>
      <c r="QTP331"/>
      <c r="QTQ331"/>
      <c r="QTR331"/>
      <c r="QTS331"/>
      <c r="QTT331"/>
      <c r="QTU331"/>
      <c r="QTV331"/>
      <c r="QTW331"/>
      <c r="QTX331"/>
      <c r="QTY331"/>
      <c r="QTZ331"/>
      <c r="QUA331"/>
      <c r="QUB331"/>
      <c r="QUC331"/>
      <c r="QUD331"/>
      <c r="QUE331"/>
      <c r="QUF331"/>
      <c r="QUG331"/>
      <c r="QUH331"/>
      <c r="QUI331"/>
      <c r="QUJ331"/>
      <c r="QUK331"/>
      <c r="QUL331"/>
      <c r="QUM331"/>
      <c r="QUN331"/>
      <c r="QUO331"/>
      <c r="QUP331"/>
      <c r="QUQ331"/>
      <c r="QUR331"/>
      <c r="QUS331"/>
      <c r="QUT331"/>
      <c r="QUU331"/>
      <c r="QUV331"/>
      <c r="QUW331"/>
      <c r="QUX331"/>
      <c r="QUY331"/>
      <c r="QUZ331"/>
      <c r="QVA331"/>
      <c r="QVB331"/>
      <c r="QVC331"/>
      <c r="QVD331"/>
      <c r="QVE331"/>
      <c r="QVF331"/>
      <c r="QVG331"/>
      <c r="QVH331"/>
      <c r="QVI331"/>
      <c r="QVJ331"/>
      <c r="QVK331"/>
      <c r="QVL331"/>
      <c r="QVM331"/>
      <c r="QVN331"/>
      <c r="QVO331"/>
      <c r="QVP331"/>
      <c r="QVQ331"/>
      <c r="QVR331"/>
      <c r="QVS331"/>
      <c r="QVT331"/>
      <c r="QVU331"/>
      <c r="QVV331"/>
      <c r="QVW331"/>
      <c r="QVX331"/>
      <c r="QVY331"/>
      <c r="QVZ331"/>
      <c r="QWA331"/>
      <c r="QWB331"/>
      <c r="QWC331"/>
      <c r="QWD331"/>
      <c r="QWE331"/>
      <c r="QWF331"/>
      <c r="QWG331"/>
      <c r="QWH331"/>
      <c r="QWI331"/>
      <c r="QWJ331"/>
      <c r="QWK331"/>
      <c r="QWL331"/>
      <c r="QWM331"/>
      <c r="QWN331"/>
      <c r="QWO331"/>
      <c r="QWP331"/>
      <c r="QWQ331"/>
      <c r="QWR331"/>
      <c r="QWS331"/>
      <c r="QWT331"/>
      <c r="QWU331"/>
      <c r="QWV331"/>
      <c r="QWW331"/>
      <c r="QWX331"/>
      <c r="QWY331"/>
      <c r="QWZ331"/>
      <c r="QXA331"/>
      <c r="QXB331"/>
      <c r="QXC331"/>
      <c r="QXD331"/>
      <c r="QXE331"/>
      <c r="QXF331"/>
      <c r="QXG331"/>
      <c r="QXH331"/>
      <c r="QXI331"/>
      <c r="QXJ331"/>
      <c r="QXK331"/>
      <c r="QXL331"/>
      <c r="QXM331"/>
      <c r="QXN331"/>
      <c r="QXO331"/>
      <c r="QXP331"/>
      <c r="QXQ331"/>
      <c r="QXR331"/>
      <c r="QXS331"/>
      <c r="QXT331"/>
      <c r="QXU331"/>
      <c r="QXV331"/>
      <c r="QXW331"/>
      <c r="QXX331"/>
      <c r="QXY331"/>
      <c r="QXZ331"/>
      <c r="QYA331"/>
      <c r="QYB331"/>
      <c r="QYC331"/>
      <c r="QYD331"/>
      <c r="QYE331"/>
      <c r="QYF331"/>
      <c r="QYG331"/>
      <c r="QYH331"/>
      <c r="QYI331"/>
      <c r="QYJ331"/>
      <c r="QYK331"/>
      <c r="QYL331"/>
      <c r="QYM331"/>
      <c r="QYN331"/>
      <c r="QYO331"/>
      <c r="QYP331"/>
      <c r="QYQ331"/>
      <c r="QYR331"/>
      <c r="QYS331"/>
      <c r="QYT331"/>
      <c r="QYU331"/>
      <c r="QYV331"/>
      <c r="QYW331"/>
      <c r="QYX331"/>
      <c r="QYY331"/>
      <c r="QYZ331"/>
      <c r="QZA331"/>
      <c r="QZB331"/>
      <c r="QZC331"/>
      <c r="QZD331"/>
      <c r="QZE331"/>
      <c r="QZF331"/>
      <c r="QZG331"/>
      <c r="QZH331"/>
      <c r="QZI331"/>
      <c r="QZJ331"/>
      <c r="QZK331"/>
      <c r="QZL331"/>
      <c r="QZM331"/>
      <c r="QZN331"/>
      <c r="QZO331"/>
      <c r="QZP331"/>
      <c r="QZQ331"/>
      <c r="QZR331"/>
      <c r="QZS331"/>
      <c r="QZT331"/>
      <c r="QZU331"/>
      <c r="QZV331"/>
      <c r="QZW331"/>
      <c r="QZX331"/>
      <c r="QZY331"/>
      <c r="QZZ331"/>
      <c r="RAA331"/>
      <c r="RAB331"/>
      <c r="RAC331"/>
      <c r="RAD331"/>
      <c r="RAE331"/>
      <c r="RAF331"/>
      <c r="RAG331"/>
      <c r="RAH331"/>
      <c r="RAI331"/>
      <c r="RAJ331"/>
      <c r="RAK331"/>
      <c r="RAL331"/>
      <c r="RAM331"/>
      <c r="RAN331"/>
      <c r="RAO331"/>
      <c r="RAP331"/>
      <c r="RAQ331"/>
      <c r="RAR331"/>
      <c r="RAS331"/>
      <c r="RAT331"/>
      <c r="RAU331"/>
      <c r="RAV331"/>
      <c r="RAW331"/>
      <c r="RAX331"/>
      <c r="RAY331"/>
      <c r="RAZ331"/>
      <c r="RBA331"/>
      <c r="RBB331"/>
      <c r="RBC331"/>
      <c r="RBD331"/>
      <c r="RBE331"/>
      <c r="RBF331"/>
      <c r="RBG331"/>
      <c r="RBH331"/>
      <c r="RBI331"/>
      <c r="RBJ331"/>
      <c r="RBK331"/>
      <c r="RBL331"/>
      <c r="RBM331"/>
      <c r="RBN331"/>
      <c r="RBO331"/>
      <c r="RBP331"/>
      <c r="RBQ331"/>
      <c r="RBR331"/>
      <c r="RBS331"/>
      <c r="RBT331"/>
      <c r="RBU331"/>
      <c r="RBV331"/>
      <c r="RBW331"/>
      <c r="RBX331"/>
      <c r="RBY331"/>
      <c r="RBZ331"/>
      <c r="RCA331"/>
      <c r="RCB331"/>
      <c r="RCC331"/>
      <c r="RCD331"/>
      <c r="RCE331"/>
      <c r="RCF331"/>
      <c r="RCG331"/>
      <c r="RCH331"/>
      <c r="RCI331"/>
      <c r="RCJ331"/>
      <c r="RCK331"/>
      <c r="RCL331"/>
      <c r="RCM331"/>
      <c r="RCN331"/>
      <c r="RCO331"/>
      <c r="RCP331"/>
      <c r="RCQ331"/>
      <c r="RCR331"/>
      <c r="RCS331"/>
      <c r="RCT331"/>
      <c r="RCU331"/>
      <c r="RCV331"/>
      <c r="RCW331"/>
      <c r="RCX331"/>
      <c r="RCY331"/>
      <c r="RCZ331"/>
      <c r="RDA331"/>
      <c r="RDB331"/>
      <c r="RDC331"/>
      <c r="RDD331"/>
      <c r="RDE331"/>
      <c r="RDF331"/>
      <c r="RDG331"/>
      <c r="RDH331"/>
      <c r="RDI331"/>
      <c r="RDJ331"/>
      <c r="RDK331"/>
      <c r="RDL331"/>
      <c r="RDM331"/>
      <c r="RDN331"/>
      <c r="RDO331"/>
      <c r="RDP331"/>
      <c r="RDQ331"/>
      <c r="RDR331"/>
      <c r="RDS331"/>
      <c r="RDT331"/>
      <c r="RDU331"/>
      <c r="RDV331"/>
      <c r="RDW331"/>
      <c r="RDX331"/>
      <c r="RDY331"/>
      <c r="RDZ331"/>
      <c r="REA331"/>
      <c r="REB331"/>
      <c r="REC331"/>
      <c r="RED331"/>
      <c r="REE331"/>
      <c r="REF331"/>
      <c r="REG331"/>
      <c r="REH331"/>
      <c r="REI331"/>
      <c r="REJ331"/>
      <c r="REK331"/>
      <c r="REL331"/>
      <c r="REM331"/>
      <c r="REN331"/>
      <c r="REO331"/>
      <c r="REP331"/>
      <c r="REQ331"/>
      <c r="RER331"/>
      <c r="RES331"/>
      <c r="RET331"/>
      <c r="REU331"/>
      <c r="REV331"/>
      <c r="REW331"/>
      <c r="REX331"/>
      <c r="REY331"/>
      <c r="REZ331"/>
      <c r="RFA331"/>
      <c r="RFB331"/>
      <c r="RFC331"/>
      <c r="RFD331"/>
      <c r="RFE331"/>
      <c r="RFF331"/>
      <c r="RFG331"/>
      <c r="RFH331"/>
      <c r="RFI331"/>
      <c r="RFJ331"/>
      <c r="RFK331"/>
      <c r="RFL331"/>
      <c r="RFM331"/>
      <c r="RFN331"/>
      <c r="RFO331"/>
      <c r="RFP331"/>
      <c r="RFQ331"/>
      <c r="RFR331"/>
      <c r="RFS331"/>
      <c r="RFT331"/>
      <c r="RFU331"/>
      <c r="RFV331"/>
      <c r="RFW331"/>
      <c r="RFX331"/>
      <c r="RFY331"/>
      <c r="RFZ331"/>
      <c r="RGA331"/>
      <c r="RGB331"/>
      <c r="RGC331"/>
      <c r="RGD331"/>
      <c r="RGE331"/>
      <c r="RGF331"/>
      <c r="RGG331"/>
      <c r="RGH331"/>
      <c r="RGI331"/>
      <c r="RGJ331"/>
      <c r="RGK331"/>
      <c r="RGL331"/>
      <c r="RGM331"/>
      <c r="RGN331"/>
      <c r="RGO331"/>
      <c r="RGP331"/>
      <c r="RGQ331"/>
      <c r="RGR331"/>
      <c r="RGS331"/>
      <c r="RGT331"/>
      <c r="RGU331"/>
      <c r="RGV331"/>
      <c r="RGW331"/>
      <c r="RGX331"/>
      <c r="RGY331"/>
      <c r="RGZ331"/>
      <c r="RHA331"/>
      <c r="RHB331"/>
      <c r="RHC331"/>
      <c r="RHD331"/>
      <c r="RHE331"/>
      <c r="RHF331"/>
      <c r="RHG331"/>
      <c r="RHH331"/>
      <c r="RHI331"/>
      <c r="RHJ331"/>
      <c r="RHK331"/>
      <c r="RHL331"/>
      <c r="RHM331"/>
      <c r="RHN331"/>
      <c r="RHO331"/>
      <c r="RHP331"/>
      <c r="RHQ331"/>
      <c r="RHR331"/>
      <c r="RHS331"/>
      <c r="RHT331"/>
      <c r="RHU331"/>
      <c r="RHV331"/>
      <c r="RHW331"/>
      <c r="RHX331"/>
      <c r="RHY331"/>
      <c r="RHZ331"/>
      <c r="RIA331"/>
      <c r="RIB331"/>
      <c r="RIC331"/>
      <c r="RID331"/>
      <c r="RIE331"/>
      <c r="RIF331"/>
      <c r="RIG331"/>
      <c r="RIH331"/>
      <c r="RII331"/>
      <c r="RIJ331"/>
      <c r="RIK331"/>
      <c r="RIL331"/>
      <c r="RIM331"/>
      <c r="RIN331"/>
      <c r="RIO331"/>
      <c r="RIP331"/>
      <c r="RIQ331"/>
      <c r="RIR331"/>
      <c r="RIS331"/>
      <c r="RIT331"/>
      <c r="RIU331"/>
      <c r="RIV331"/>
      <c r="RIW331"/>
      <c r="RIX331"/>
      <c r="RIY331"/>
      <c r="RIZ331"/>
      <c r="RJA331"/>
      <c r="RJB331"/>
      <c r="RJC331"/>
      <c r="RJD331"/>
      <c r="RJE331"/>
      <c r="RJF331"/>
      <c r="RJG331"/>
      <c r="RJH331"/>
      <c r="RJI331"/>
      <c r="RJJ331"/>
      <c r="RJK331"/>
      <c r="RJL331"/>
      <c r="RJM331"/>
      <c r="RJN331"/>
      <c r="RJO331"/>
      <c r="RJP331"/>
      <c r="RJQ331"/>
      <c r="RJR331"/>
      <c r="RJS331"/>
      <c r="RJT331"/>
      <c r="RJU331"/>
      <c r="RJV331"/>
      <c r="RJW331"/>
      <c r="RJX331"/>
      <c r="RJY331"/>
      <c r="RJZ331"/>
      <c r="RKA331"/>
      <c r="RKB331"/>
      <c r="RKC331"/>
      <c r="RKD331"/>
      <c r="RKE331"/>
      <c r="RKF331"/>
      <c r="RKG331"/>
      <c r="RKH331"/>
      <c r="RKI331"/>
      <c r="RKJ331"/>
      <c r="RKK331"/>
      <c r="RKL331"/>
      <c r="RKM331"/>
      <c r="RKN331"/>
      <c r="RKO331"/>
      <c r="RKP331"/>
      <c r="RKQ331"/>
      <c r="RKR331"/>
      <c r="RKS331"/>
      <c r="RKT331"/>
      <c r="RKU331"/>
      <c r="RKV331"/>
      <c r="RKW331"/>
      <c r="RKX331"/>
      <c r="RKY331"/>
      <c r="RKZ331"/>
      <c r="RLA331"/>
      <c r="RLB331"/>
      <c r="RLC331"/>
      <c r="RLD331"/>
      <c r="RLE331"/>
      <c r="RLF331"/>
      <c r="RLG331"/>
      <c r="RLH331"/>
      <c r="RLI331"/>
      <c r="RLJ331"/>
      <c r="RLK331"/>
      <c r="RLL331"/>
      <c r="RLM331"/>
      <c r="RLN331"/>
      <c r="RLO331"/>
      <c r="RLP331"/>
      <c r="RLQ331"/>
      <c r="RLR331"/>
      <c r="RLS331"/>
      <c r="RLT331"/>
      <c r="RLU331"/>
      <c r="RLV331"/>
      <c r="RLW331"/>
      <c r="RLX331"/>
      <c r="RLY331"/>
      <c r="RLZ331"/>
      <c r="RMA331"/>
      <c r="RMB331"/>
      <c r="RMC331"/>
      <c r="RMD331"/>
      <c r="RME331"/>
      <c r="RMF331"/>
      <c r="RMG331"/>
      <c r="RMH331"/>
      <c r="RMI331"/>
      <c r="RMJ331"/>
      <c r="RMK331"/>
      <c r="RML331"/>
      <c r="RMM331"/>
      <c r="RMN331"/>
      <c r="RMO331"/>
      <c r="RMP331"/>
      <c r="RMQ331"/>
      <c r="RMR331"/>
      <c r="RMS331"/>
      <c r="RMT331"/>
      <c r="RMU331"/>
      <c r="RMV331"/>
      <c r="RMW331"/>
      <c r="RMX331"/>
      <c r="RMY331"/>
      <c r="RMZ331"/>
      <c r="RNA331"/>
      <c r="RNB331"/>
      <c r="RNC331"/>
      <c r="RND331"/>
      <c r="RNE331"/>
      <c r="RNF331"/>
      <c r="RNG331"/>
      <c r="RNH331"/>
      <c r="RNI331"/>
      <c r="RNJ331"/>
      <c r="RNK331"/>
      <c r="RNL331"/>
      <c r="RNM331"/>
      <c r="RNN331"/>
      <c r="RNO331"/>
      <c r="RNP331"/>
      <c r="RNQ331"/>
      <c r="RNR331"/>
      <c r="RNS331"/>
      <c r="RNT331"/>
      <c r="RNU331"/>
      <c r="RNV331"/>
      <c r="RNW331"/>
      <c r="RNX331"/>
      <c r="RNY331"/>
      <c r="RNZ331"/>
      <c r="ROA331"/>
      <c r="ROB331"/>
      <c r="ROC331"/>
      <c r="ROD331"/>
      <c r="ROE331"/>
      <c r="ROF331"/>
      <c r="ROG331"/>
      <c r="ROH331"/>
      <c r="ROI331"/>
      <c r="ROJ331"/>
      <c r="ROK331"/>
      <c r="ROL331"/>
      <c r="ROM331"/>
      <c r="RON331"/>
      <c r="ROO331"/>
      <c r="ROP331"/>
      <c r="ROQ331"/>
      <c r="ROR331"/>
      <c r="ROS331"/>
      <c r="ROT331"/>
      <c r="ROU331"/>
      <c r="ROV331"/>
      <c r="ROW331"/>
      <c r="ROX331"/>
      <c r="ROY331"/>
      <c r="ROZ331"/>
      <c r="RPA331"/>
      <c r="RPB331"/>
      <c r="RPC331"/>
      <c r="RPD331"/>
      <c r="RPE331"/>
      <c r="RPF331"/>
      <c r="RPG331"/>
      <c r="RPH331"/>
      <c r="RPI331"/>
      <c r="RPJ331"/>
      <c r="RPK331"/>
      <c r="RPL331"/>
      <c r="RPM331"/>
      <c r="RPN331"/>
      <c r="RPO331"/>
      <c r="RPP331"/>
      <c r="RPQ331"/>
      <c r="RPR331"/>
      <c r="RPS331"/>
      <c r="RPT331"/>
      <c r="RPU331"/>
      <c r="RPV331"/>
      <c r="RPW331"/>
      <c r="RPX331"/>
      <c r="RPY331"/>
      <c r="RPZ331"/>
      <c r="RQA331"/>
      <c r="RQB331"/>
      <c r="RQC331"/>
      <c r="RQD331"/>
      <c r="RQE331"/>
      <c r="RQF331"/>
      <c r="RQG331"/>
      <c r="RQH331"/>
      <c r="RQI331"/>
      <c r="RQJ331"/>
      <c r="RQK331"/>
      <c r="RQL331"/>
      <c r="RQM331"/>
      <c r="RQN331"/>
      <c r="RQO331"/>
      <c r="RQP331"/>
      <c r="RQQ331"/>
      <c r="RQR331"/>
      <c r="RQS331"/>
      <c r="RQT331"/>
      <c r="RQU331"/>
      <c r="RQV331"/>
      <c r="RQW331"/>
      <c r="RQX331"/>
      <c r="RQY331"/>
      <c r="RQZ331"/>
      <c r="RRA331"/>
      <c r="RRB331"/>
      <c r="RRC331"/>
      <c r="RRD331"/>
      <c r="RRE331"/>
      <c r="RRF331"/>
      <c r="RRG331"/>
      <c r="RRH331"/>
      <c r="RRI331"/>
      <c r="RRJ331"/>
      <c r="RRK331"/>
      <c r="RRL331"/>
      <c r="RRM331"/>
      <c r="RRN331"/>
      <c r="RRO331"/>
      <c r="RRP331"/>
      <c r="RRQ331"/>
      <c r="RRR331"/>
      <c r="RRS331"/>
      <c r="RRT331"/>
      <c r="RRU331"/>
      <c r="RRV331"/>
      <c r="RRW331"/>
      <c r="RRX331"/>
      <c r="RRY331"/>
      <c r="RRZ331"/>
      <c r="RSA331"/>
      <c r="RSB331"/>
      <c r="RSC331"/>
      <c r="RSD331"/>
      <c r="RSE331"/>
      <c r="RSF331"/>
      <c r="RSG331"/>
      <c r="RSH331"/>
      <c r="RSI331"/>
      <c r="RSJ331"/>
      <c r="RSK331"/>
      <c r="RSL331"/>
      <c r="RSM331"/>
      <c r="RSN331"/>
      <c r="RSO331"/>
      <c r="RSP331"/>
      <c r="RSQ331"/>
      <c r="RSR331"/>
      <c r="RSS331"/>
      <c r="RST331"/>
      <c r="RSU331"/>
      <c r="RSV331"/>
      <c r="RSW331"/>
      <c r="RSX331"/>
      <c r="RSY331"/>
      <c r="RSZ331"/>
      <c r="RTA331"/>
      <c r="RTB331"/>
      <c r="RTC331"/>
      <c r="RTD331"/>
      <c r="RTE331"/>
      <c r="RTF331"/>
      <c r="RTG331"/>
      <c r="RTH331"/>
      <c r="RTI331"/>
      <c r="RTJ331"/>
      <c r="RTK331"/>
      <c r="RTL331"/>
      <c r="RTM331"/>
      <c r="RTN331"/>
      <c r="RTO331"/>
      <c r="RTP331"/>
      <c r="RTQ331"/>
      <c r="RTR331"/>
      <c r="RTS331"/>
      <c r="RTT331"/>
      <c r="RTU331"/>
      <c r="RTV331"/>
      <c r="RTW331"/>
      <c r="RTX331"/>
      <c r="RTY331"/>
      <c r="RTZ331"/>
      <c r="RUA331"/>
      <c r="RUB331"/>
      <c r="RUC331"/>
      <c r="RUD331"/>
      <c r="RUE331"/>
      <c r="RUF331"/>
      <c r="RUG331"/>
      <c r="RUH331"/>
      <c r="RUI331"/>
      <c r="RUJ331"/>
      <c r="RUK331"/>
      <c r="RUL331"/>
      <c r="RUM331"/>
      <c r="RUN331"/>
      <c r="RUO331"/>
      <c r="RUP331"/>
      <c r="RUQ331"/>
      <c r="RUR331"/>
      <c r="RUS331"/>
      <c r="RUT331"/>
      <c r="RUU331"/>
      <c r="RUV331"/>
      <c r="RUW331"/>
      <c r="RUX331"/>
      <c r="RUY331"/>
      <c r="RUZ331"/>
      <c r="RVA331"/>
      <c r="RVB331"/>
      <c r="RVC331"/>
      <c r="RVD331"/>
      <c r="RVE331"/>
      <c r="RVF331"/>
      <c r="RVG331"/>
      <c r="RVH331"/>
      <c r="RVI331"/>
      <c r="RVJ331"/>
      <c r="RVK331"/>
      <c r="RVL331"/>
      <c r="RVM331"/>
      <c r="RVN331"/>
      <c r="RVO331"/>
      <c r="RVP331"/>
      <c r="RVQ331"/>
      <c r="RVR331"/>
      <c r="RVS331"/>
      <c r="RVT331"/>
      <c r="RVU331"/>
      <c r="RVV331"/>
      <c r="RVW331"/>
      <c r="RVX331"/>
      <c r="RVY331"/>
      <c r="RVZ331"/>
      <c r="RWA331"/>
      <c r="RWB331"/>
      <c r="RWC331"/>
      <c r="RWD331"/>
      <c r="RWE331"/>
      <c r="RWF331"/>
      <c r="RWG331"/>
      <c r="RWH331"/>
      <c r="RWI331"/>
      <c r="RWJ331"/>
      <c r="RWK331"/>
      <c r="RWL331"/>
      <c r="RWM331"/>
      <c r="RWN331"/>
      <c r="RWO331"/>
      <c r="RWP331"/>
      <c r="RWQ331"/>
      <c r="RWR331"/>
      <c r="RWS331"/>
      <c r="RWT331"/>
      <c r="RWU331"/>
      <c r="RWV331"/>
      <c r="RWW331"/>
      <c r="RWX331"/>
      <c r="RWY331"/>
      <c r="RWZ331"/>
      <c r="RXA331"/>
      <c r="RXB331"/>
      <c r="RXC331"/>
      <c r="RXD331"/>
      <c r="RXE331"/>
      <c r="RXF331"/>
      <c r="RXG331"/>
      <c r="RXH331"/>
      <c r="RXI331"/>
      <c r="RXJ331"/>
      <c r="RXK331"/>
      <c r="RXL331"/>
      <c r="RXM331"/>
      <c r="RXN331"/>
      <c r="RXO331"/>
      <c r="RXP331"/>
      <c r="RXQ331"/>
      <c r="RXR331"/>
      <c r="RXS331"/>
      <c r="RXT331"/>
      <c r="RXU331"/>
      <c r="RXV331"/>
      <c r="RXW331"/>
      <c r="RXX331"/>
      <c r="RXY331"/>
      <c r="RXZ331"/>
      <c r="RYA331"/>
      <c r="RYB331"/>
      <c r="RYC331"/>
      <c r="RYD331"/>
      <c r="RYE331"/>
      <c r="RYF331"/>
      <c r="RYG331"/>
      <c r="RYH331"/>
      <c r="RYI331"/>
      <c r="RYJ331"/>
      <c r="RYK331"/>
      <c r="RYL331"/>
      <c r="RYM331"/>
      <c r="RYN331"/>
      <c r="RYO331"/>
      <c r="RYP331"/>
      <c r="RYQ331"/>
      <c r="RYR331"/>
      <c r="RYS331"/>
      <c r="RYT331"/>
      <c r="RYU331"/>
      <c r="RYV331"/>
      <c r="RYW331"/>
      <c r="RYX331"/>
      <c r="RYY331"/>
      <c r="RYZ331"/>
      <c r="RZA331"/>
      <c r="RZB331"/>
      <c r="RZC331"/>
      <c r="RZD331"/>
      <c r="RZE331"/>
      <c r="RZF331"/>
      <c r="RZG331"/>
      <c r="RZH331"/>
      <c r="RZI331"/>
      <c r="RZJ331"/>
      <c r="RZK331"/>
      <c r="RZL331"/>
      <c r="RZM331"/>
      <c r="RZN331"/>
      <c r="RZO331"/>
      <c r="RZP331"/>
      <c r="RZQ331"/>
      <c r="RZR331"/>
      <c r="RZS331"/>
      <c r="RZT331"/>
      <c r="RZU331"/>
      <c r="RZV331"/>
      <c r="RZW331"/>
      <c r="RZX331"/>
      <c r="RZY331"/>
      <c r="RZZ331"/>
      <c r="SAA331"/>
      <c r="SAB331"/>
      <c r="SAC331"/>
      <c r="SAD331"/>
      <c r="SAE331"/>
      <c r="SAF331"/>
      <c r="SAG331"/>
      <c r="SAH331"/>
      <c r="SAI331"/>
      <c r="SAJ331"/>
      <c r="SAK331"/>
      <c r="SAL331"/>
      <c r="SAM331"/>
      <c r="SAN331"/>
      <c r="SAO331"/>
      <c r="SAP331"/>
      <c r="SAQ331"/>
      <c r="SAR331"/>
      <c r="SAS331"/>
      <c r="SAT331"/>
      <c r="SAU331"/>
      <c r="SAV331"/>
      <c r="SAW331"/>
      <c r="SAX331"/>
      <c r="SAY331"/>
      <c r="SAZ331"/>
      <c r="SBA331"/>
      <c r="SBB331"/>
      <c r="SBC331"/>
      <c r="SBD331"/>
      <c r="SBE331"/>
      <c r="SBF331"/>
      <c r="SBG331"/>
      <c r="SBH331"/>
      <c r="SBI331"/>
      <c r="SBJ331"/>
      <c r="SBK331"/>
      <c r="SBL331"/>
      <c r="SBM331"/>
      <c r="SBN331"/>
      <c r="SBO331"/>
      <c r="SBP331"/>
      <c r="SBQ331"/>
      <c r="SBR331"/>
      <c r="SBS331"/>
      <c r="SBT331"/>
      <c r="SBU331"/>
      <c r="SBV331"/>
      <c r="SBW331"/>
      <c r="SBX331"/>
      <c r="SBY331"/>
      <c r="SBZ331"/>
      <c r="SCA331"/>
      <c r="SCB331"/>
      <c r="SCC331"/>
      <c r="SCD331"/>
      <c r="SCE331"/>
      <c r="SCF331"/>
      <c r="SCG331"/>
      <c r="SCH331"/>
      <c r="SCI331"/>
      <c r="SCJ331"/>
      <c r="SCK331"/>
      <c r="SCL331"/>
      <c r="SCM331"/>
      <c r="SCN331"/>
      <c r="SCO331"/>
      <c r="SCP331"/>
      <c r="SCQ331"/>
      <c r="SCR331"/>
      <c r="SCS331"/>
      <c r="SCT331"/>
      <c r="SCU331"/>
      <c r="SCV331"/>
      <c r="SCW331"/>
      <c r="SCX331"/>
      <c r="SCY331"/>
      <c r="SCZ331"/>
      <c r="SDA331"/>
      <c r="SDB331"/>
      <c r="SDC331"/>
      <c r="SDD331"/>
      <c r="SDE331"/>
      <c r="SDF331"/>
      <c r="SDG331"/>
      <c r="SDH331"/>
      <c r="SDI331"/>
      <c r="SDJ331"/>
      <c r="SDK331"/>
      <c r="SDL331"/>
      <c r="SDM331"/>
      <c r="SDN331"/>
      <c r="SDO331"/>
      <c r="SDP331"/>
      <c r="SDQ331"/>
      <c r="SDR331"/>
      <c r="SDS331"/>
      <c r="SDT331"/>
      <c r="SDU331"/>
      <c r="SDV331"/>
      <c r="SDW331"/>
      <c r="SDX331"/>
      <c r="SDY331"/>
      <c r="SDZ331"/>
      <c r="SEA331"/>
      <c r="SEB331"/>
      <c r="SEC331"/>
      <c r="SED331"/>
      <c r="SEE331"/>
      <c r="SEF331"/>
      <c r="SEG331"/>
      <c r="SEH331"/>
      <c r="SEI331"/>
      <c r="SEJ331"/>
      <c r="SEK331"/>
      <c r="SEL331"/>
      <c r="SEM331"/>
      <c r="SEN331"/>
      <c r="SEO331"/>
      <c r="SEP331"/>
      <c r="SEQ331"/>
      <c r="SER331"/>
      <c r="SES331"/>
      <c r="SET331"/>
      <c r="SEU331"/>
      <c r="SEV331"/>
      <c r="SEW331"/>
      <c r="SEX331"/>
      <c r="SEY331"/>
      <c r="SEZ331"/>
      <c r="SFA331"/>
      <c r="SFB331"/>
      <c r="SFC331"/>
      <c r="SFD331"/>
      <c r="SFE331"/>
      <c r="SFF331"/>
      <c r="SFG331"/>
      <c r="SFH331"/>
      <c r="SFI331"/>
      <c r="SFJ331"/>
      <c r="SFK331"/>
      <c r="SFL331"/>
      <c r="SFM331"/>
      <c r="SFN331"/>
      <c r="SFO331"/>
      <c r="SFP331"/>
      <c r="SFQ331"/>
      <c r="SFR331"/>
      <c r="SFS331"/>
      <c r="SFT331"/>
      <c r="SFU331"/>
      <c r="SFV331"/>
      <c r="SFW331"/>
      <c r="SFX331"/>
      <c r="SFY331"/>
      <c r="SFZ331"/>
      <c r="SGA331"/>
      <c r="SGB331"/>
      <c r="SGC331"/>
      <c r="SGD331"/>
      <c r="SGE331"/>
      <c r="SGF331"/>
      <c r="SGG331"/>
      <c r="SGH331"/>
      <c r="SGI331"/>
      <c r="SGJ331"/>
      <c r="SGK331"/>
      <c r="SGL331"/>
      <c r="SGM331"/>
      <c r="SGN331"/>
      <c r="SGO331"/>
      <c r="SGP331"/>
      <c r="SGQ331"/>
      <c r="SGR331"/>
      <c r="SGS331"/>
      <c r="SGT331"/>
      <c r="SGU331"/>
      <c r="SGV331"/>
      <c r="SGW331"/>
      <c r="SGX331"/>
      <c r="SGY331"/>
      <c r="SGZ331"/>
      <c r="SHA331"/>
      <c r="SHB331"/>
      <c r="SHC331"/>
      <c r="SHD331"/>
      <c r="SHE331"/>
      <c r="SHF331"/>
      <c r="SHG331"/>
      <c r="SHH331"/>
      <c r="SHI331"/>
      <c r="SHJ331"/>
      <c r="SHK331"/>
      <c r="SHL331"/>
      <c r="SHM331"/>
      <c r="SHN331"/>
      <c r="SHO331"/>
      <c r="SHP331"/>
      <c r="SHQ331"/>
      <c r="SHR331"/>
      <c r="SHS331"/>
      <c r="SHT331"/>
      <c r="SHU331"/>
      <c r="SHV331"/>
      <c r="SHW331"/>
      <c r="SHX331"/>
      <c r="SHY331"/>
      <c r="SHZ331"/>
      <c r="SIA331"/>
      <c r="SIB331"/>
      <c r="SIC331"/>
      <c r="SID331"/>
      <c r="SIE331"/>
      <c r="SIF331"/>
      <c r="SIG331"/>
      <c r="SIH331"/>
      <c r="SII331"/>
      <c r="SIJ331"/>
      <c r="SIK331"/>
      <c r="SIL331"/>
      <c r="SIM331"/>
      <c r="SIN331"/>
      <c r="SIO331"/>
      <c r="SIP331"/>
      <c r="SIQ331"/>
      <c r="SIR331"/>
      <c r="SIS331"/>
      <c r="SIT331"/>
      <c r="SIU331"/>
      <c r="SIV331"/>
      <c r="SIW331"/>
      <c r="SIX331"/>
      <c r="SIY331"/>
      <c r="SIZ331"/>
      <c r="SJA331"/>
      <c r="SJB331"/>
      <c r="SJC331"/>
      <c r="SJD331"/>
      <c r="SJE331"/>
      <c r="SJF331"/>
      <c r="SJG331"/>
      <c r="SJH331"/>
      <c r="SJI331"/>
      <c r="SJJ331"/>
      <c r="SJK331"/>
      <c r="SJL331"/>
      <c r="SJM331"/>
      <c r="SJN331"/>
      <c r="SJO331"/>
      <c r="SJP331"/>
      <c r="SJQ331"/>
      <c r="SJR331"/>
      <c r="SJS331"/>
      <c r="SJT331"/>
      <c r="SJU331"/>
      <c r="SJV331"/>
      <c r="SJW331"/>
      <c r="SJX331"/>
      <c r="SJY331"/>
      <c r="SJZ331"/>
      <c r="SKA331"/>
      <c r="SKB331"/>
      <c r="SKC331"/>
      <c r="SKD331"/>
      <c r="SKE331"/>
      <c r="SKF331"/>
      <c r="SKG331"/>
      <c r="SKH331"/>
      <c r="SKI331"/>
      <c r="SKJ331"/>
      <c r="SKK331"/>
      <c r="SKL331"/>
      <c r="SKM331"/>
      <c r="SKN331"/>
      <c r="SKO331"/>
      <c r="SKP331"/>
      <c r="SKQ331"/>
      <c r="SKR331"/>
      <c r="SKS331"/>
      <c r="SKT331"/>
      <c r="SKU331"/>
      <c r="SKV331"/>
      <c r="SKW331"/>
      <c r="SKX331"/>
      <c r="SKY331"/>
      <c r="SKZ331"/>
      <c r="SLA331"/>
      <c r="SLB331"/>
      <c r="SLC331"/>
      <c r="SLD331"/>
      <c r="SLE331"/>
      <c r="SLF331"/>
      <c r="SLG331"/>
      <c r="SLH331"/>
      <c r="SLI331"/>
      <c r="SLJ331"/>
      <c r="SLK331"/>
      <c r="SLL331"/>
      <c r="SLM331"/>
      <c r="SLN331"/>
      <c r="SLO331"/>
      <c r="SLP331"/>
      <c r="SLQ331"/>
      <c r="SLR331"/>
      <c r="SLS331"/>
      <c r="SLT331"/>
      <c r="SLU331"/>
      <c r="SLV331"/>
      <c r="SLW331"/>
      <c r="SLX331"/>
      <c r="SLY331"/>
      <c r="SLZ331"/>
      <c r="SMA331"/>
      <c r="SMB331"/>
      <c r="SMC331"/>
      <c r="SMD331"/>
      <c r="SME331"/>
      <c r="SMF331"/>
      <c r="SMG331"/>
      <c r="SMH331"/>
      <c r="SMI331"/>
      <c r="SMJ331"/>
      <c r="SMK331"/>
      <c r="SML331"/>
      <c r="SMM331"/>
      <c r="SMN331"/>
      <c r="SMO331"/>
      <c r="SMP331"/>
      <c r="SMQ331"/>
      <c r="SMR331"/>
      <c r="SMS331"/>
      <c r="SMT331"/>
      <c r="SMU331"/>
      <c r="SMV331"/>
      <c r="SMW331"/>
      <c r="SMX331"/>
      <c r="SMY331"/>
      <c r="SMZ331"/>
      <c r="SNA331"/>
      <c r="SNB331"/>
      <c r="SNC331"/>
      <c r="SND331"/>
      <c r="SNE331"/>
      <c r="SNF331"/>
      <c r="SNG331"/>
      <c r="SNH331"/>
      <c r="SNI331"/>
      <c r="SNJ331"/>
      <c r="SNK331"/>
      <c r="SNL331"/>
      <c r="SNM331"/>
      <c r="SNN331"/>
      <c r="SNO331"/>
      <c r="SNP331"/>
      <c r="SNQ331"/>
      <c r="SNR331"/>
      <c r="SNS331"/>
      <c r="SNT331"/>
      <c r="SNU331"/>
      <c r="SNV331"/>
      <c r="SNW331"/>
      <c r="SNX331"/>
      <c r="SNY331"/>
      <c r="SNZ331"/>
      <c r="SOA331"/>
      <c r="SOB331"/>
      <c r="SOC331"/>
      <c r="SOD331"/>
      <c r="SOE331"/>
      <c r="SOF331"/>
      <c r="SOG331"/>
      <c r="SOH331"/>
      <c r="SOI331"/>
      <c r="SOJ331"/>
      <c r="SOK331"/>
      <c r="SOL331"/>
      <c r="SOM331"/>
      <c r="SON331"/>
      <c r="SOO331"/>
      <c r="SOP331"/>
      <c r="SOQ331"/>
      <c r="SOR331"/>
      <c r="SOS331"/>
      <c r="SOT331"/>
      <c r="SOU331"/>
      <c r="SOV331"/>
      <c r="SOW331"/>
      <c r="SOX331"/>
      <c r="SOY331"/>
      <c r="SOZ331"/>
      <c r="SPA331"/>
      <c r="SPB331"/>
      <c r="SPC331"/>
      <c r="SPD331"/>
      <c r="SPE331"/>
      <c r="SPF331"/>
      <c r="SPG331"/>
      <c r="SPH331"/>
      <c r="SPI331"/>
      <c r="SPJ331"/>
      <c r="SPK331"/>
      <c r="SPL331"/>
      <c r="SPM331"/>
      <c r="SPN331"/>
      <c r="SPO331"/>
      <c r="SPP331"/>
      <c r="SPQ331"/>
      <c r="SPR331"/>
      <c r="SPS331"/>
      <c r="SPT331"/>
      <c r="SPU331"/>
      <c r="SPV331"/>
      <c r="SPW331"/>
      <c r="SPX331"/>
      <c r="SPY331"/>
      <c r="SPZ331"/>
      <c r="SQA331"/>
      <c r="SQB331"/>
      <c r="SQC331"/>
      <c r="SQD331"/>
      <c r="SQE331"/>
      <c r="SQF331"/>
      <c r="SQG331"/>
      <c r="SQH331"/>
      <c r="SQI331"/>
      <c r="SQJ331"/>
      <c r="SQK331"/>
      <c r="SQL331"/>
      <c r="SQM331"/>
      <c r="SQN331"/>
      <c r="SQO331"/>
      <c r="SQP331"/>
      <c r="SQQ331"/>
      <c r="SQR331"/>
      <c r="SQS331"/>
      <c r="SQT331"/>
      <c r="SQU331"/>
      <c r="SQV331"/>
      <c r="SQW331"/>
      <c r="SQX331"/>
      <c r="SQY331"/>
      <c r="SQZ331"/>
      <c r="SRA331"/>
      <c r="SRB331"/>
      <c r="SRC331"/>
      <c r="SRD331"/>
      <c r="SRE331"/>
      <c r="SRF331"/>
      <c r="SRG331"/>
      <c r="SRH331"/>
      <c r="SRI331"/>
      <c r="SRJ331"/>
      <c r="SRK331"/>
      <c r="SRL331"/>
      <c r="SRM331"/>
      <c r="SRN331"/>
      <c r="SRO331"/>
      <c r="SRP331"/>
      <c r="SRQ331"/>
      <c r="SRR331"/>
      <c r="SRS331"/>
      <c r="SRT331"/>
      <c r="SRU331"/>
      <c r="SRV331"/>
      <c r="SRW331"/>
      <c r="SRX331"/>
      <c r="SRY331"/>
      <c r="SRZ331"/>
      <c r="SSA331"/>
      <c r="SSB331"/>
      <c r="SSC331"/>
      <c r="SSD331"/>
      <c r="SSE331"/>
      <c r="SSF331"/>
      <c r="SSG331"/>
      <c r="SSH331"/>
      <c r="SSI331"/>
      <c r="SSJ331"/>
      <c r="SSK331"/>
      <c r="SSL331"/>
      <c r="SSM331"/>
      <c r="SSN331"/>
      <c r="SSO331"/>
      <c r="SSP331"/>
      <c r="SSQ331"/>
      <c r="SSR331"/>
      <c r="SSS331"/>
      <c r="SST331"/>
      <c r="SSU331"/>
      <c r="SSV331"/>
      <c r="SSW331"/>
      <c r="SSX331"/>
      <c r="SSY331"/>
      <c r="SSZ331"/>
      <c r="STA331"/>
      <c r="STB331"/>
      <c r="STC331"/>
      <c r="STD331"/>
      <c r="STE331"/>
      <c r="STF331"/>
      <c r="STG331"/>
      <c r="STH331"/>
      <c r="STI331"/>
      <c r="STJ331"/>
      <c r="STK331"/>
      <c r="STL331"/>
      <c r="STM331"/>
      <c r="STN331"/>
      <c r="STO331"/>
      <c r="STP331"/>
      <c r="STQ331"/>
      <c r="STR331"/>
      <c r="STS331"/>
      <c r="STT331"/>
      <c r="STU331"/>
      <c r="STV331"/>
      <c r="STW331"/>
      <c r="STX331"/>
      <c r="STY331"/>
      <c r="STZ331"/>
      <c r="SUA331"/>
      <c r="SUB331"/>
      <c r="SUC331"/>
      <c r="SUD331"/>
      <c r="SUE331"/>
      <c r="SUF331"/>
      <c r="SUG331"/>
      <c r="SUH331"/>
      <c r="SUI331"/>
      <c r="SUJ331"/>
      <c r="SUK331"/>
      <c r="SUL331"/>
      <c r="SUM331"/>
      <c r="SUN331"/>
      <c r="SUO331"/>
      <c r="SUP331"/>
      <c r="SUQ331"/>
      <c r="SUR331"/>
      <c r="SUS331"/>
      <c r="SUT331"/>
      <c r="SUU331"/>
      <c r="SUV331"/>
      <c r="SUW331"/>
      <c r="SUX331"/>
      <c r="SUY331"/>
      <c r="SUZ331"/>
      <c r="SVA331"/>
      <c r="SVB331"/>
      <c r="SVC331"/>
      <c r="SVD331"/>
      <c r="SVE331"/>
      <c r="SVF331"/>
      <c r="SVG331"/>
      <c r="SVH331"/>
      <c r="SVI331"/>
      <c r="SVJ331"/>
      <c r="SVK331"/>
      <c r="SVL331"/>
      <c r="SVM331"/>
      <c r="SVN331"/>
      <c r="SVO331"/>
      <c r="SVP331"/>
      <c r="SVQ331"/>
      <c r="SVR331"/>
      <c r="SVS331"/>
      <c r="SVT331"/>
      <c r="SVU331"/>
      <c r="SVV331"/>
      <c r="SVW331"/>
      <c r="SVX331"/>
      <c r="SVY331"/>
      <c r="SVZ331"/>
      <c r="SWA331"/>
      <c r="SWB331"/>
      <c r="SWC331"/>
      <c r="SWD331"/>
      <c r="SWE331"/>
      <c r="SWF331"/>
      <c r="SWG331"/>
      <c r="SWH331"/>
      <c r="SWI331"/>
      <c r="SWJ331"/>
      <c r="SWK331"/>
      <c r="SWL331"/>
      <c r="SWM331"/>
      <c r="SWN331"/>
      <c r="SWO331"/>
      <c r="SWP331"/>
      <c r="SWQ331"/>
      <c r="SWR331"/>
      <c r="SWS331"/>
      <c r="SWT331"/>
      <c r="SWU331"/>
      <c r="SWV331"/>
      <c r="SWW331"/>
      <c r="SWX331"/>
      <c r="SWY331"/>
      <c r="SWZ331"/>
      <c r="SXA331"/>
      <c r="SXB331"/>
      <c r="SXC331"/>
      <c r="SXD331"/>
      <c r="SXE331"/>
      <c r="SXF331"/>
      <c r="SXG331"/>
      <c r="SXH331"/>
      <c r="SXI331"/>
      <c r="SXJ331"/>
      <c r="SXK331"/>
      <c r="SXL331"/>
      <c r="SXM331"/>
      <c r="SXN331"/>
      <c r="SXO331"/>
      <c r="SXP331"/>
      <c r="SXQ331"/>
      <c r="SXR331"/>
      <c r="SXS331"/>
      <c r="SXT331"/>
      <c r="SXU331"/>
      <c r="SXV331"/>
      <c r="SXW331"/>
      <c r="SXX331"/>
      <c r="SXY331"/>
      <c r="SXZ331"/>
      <c r="SYA331"/>
      <c r="SYB331"/>
      <c r="SYC331"/>
      <c r="SYD331"/>
      <c r="SYE331"/>
      <c r="SYF331"/>
      <c r="SYG331"/>
      <c r="SYH331"/>
      <c r="SYI331"/>
      <c r="SYJ331"/>
      <c r="SYK331"/>
      <c r="SYL331"/>
      <c r="SYM331"/>
      <c r="SYN331"/>
      <c r="SYO331"/>
      <c r="SYP331"/>
      <c r="SYQ331"/>
      <c r="SYR331"/>
      <c r="SYS331"/>
      <c r="SYT331"/>
      <c r="SYU331"/>
      <c r="SYV331"/>
      <c r="SYW331"/>
      <c r="SYX331"/>
      <c r="SYY331"/>
      <c r="SYZ331"/>
      <c r="SZA331"/>
      <c r="SZB331"/>
      <c r="SZC331"/>
      <c r="SZD331"/>
      <c r="SZE331"/>
      <c r="SZF331"/>
      <c r="SZG331"/>
      <c r="SZH331"/>
      <c r="SZI331"/>
      <c r="SZJ331"/>
      <c r="SZK331"/>
      <c r="SZL331"/>
      <c r="SZM331"/>
      <c r="SZN331"/>
      <c r="SZO331"/>
      <c r="SZP331"/>
      <c r="SZQ331"/>
      <c r="SZR331"/>
      <c r="SZS331"/>
      <c r="SZT331"/>
      <c r="SZU331"/>
      <c r="SZV331"/>
      <c r="SZW331"/>
      <c r="SZX331"/>
      <c r="SZY331"/>
      <c r="SZZ331"/>
      <c r="TAA331"/>
      <c r="TAB331"/>
      <c r="TAC331"/>
      <c r="TAD331"/>
      <c r="TAE331"/>
      <c r="TAF331"/>
      <c r="TAG331"/>
      <c r="TAH331"/>
      <c r="TAI331"/>
      <c r="TAJ331"/>
      <c r="TAK331"/>
      <c r="TAL331"/>
      <c r="TAM331"/>
      <c r="TAN331"/>
      <c r="TAO331"/>
      <c r="TAP331"/>
      <c r="TAQ331"/>
      <c r="TAR331"/>
      <c r="TAS331"/>
      <c r="TAT331"/>
      <c r="TAU331"/>
      <c r="TAV331"/>
      <c r="TAW331"/>
      <c r="TAX331"/>
      <c r="TAY331"/>
      <c r="TAZ331"/>
      <c r="TBA331"/>
      <c r="TBB331"/>
      <c r="TBC331"/>
      <c r="TBD331"/>
      <c r="TBE331"/>
      <c r="TBF331"/>
      <c r="TBG331"/>
      <c r="TBH331"/>
      <c r="TBI331"/>
      <c r="TBJ331"/>
      <c r="TBK331"/>
      <c r="TBL331"/>
      <c r="TBM331"/>
      <c r="TBN331"/>
      <c r="TBO331"/>
      <c r="TBP331"/>
      <c r="TBQ331"/>
      <c r="TBR331"/>
      <c r="TBS331"/>
      <c r="TBT331"/>
      <c r="TBU331"/>
      <c r="TBV331"/>
      <c r="TBW331"/>
      <c r="TBX331"/>
      <c r="TBY331"/>
      <c r="TBZ331"/>
      <c r="TCA331"/>
      <c r="TCB331"/>
      <c r="TCC331"/>
      <c r="TCD331"/>
      <c r="TCE331"/>
      <c r="TCF331"/>
      <c r="TCG331"/>
      <c r="TCH331"/>
      <c r="TCI331"/>
      <c r="TCJ331"/>
      <c r="TCK331"/>
      <c r="TCL331"/>
      <c r="TCM331"/>
      <c r="TCN331"/>
      <c r="TCO331"/>
      <c r="TCP331"/>
      <c r="TCQ331"/>
      <c r="TCR331"/>
      <c r="TCS331"/>
      <c r="TCT331"/>
      <c r="TCU331"/>
      <c r="TCV331"/>
      <c r="TCW331"/>
      <c r="TCX331"/>
      <c r="TCY331"/>
      <c r="TCZ331"/>
      <c r="TDA331"/>
      <c r="TDB331"/>
      <c r="TDC331"/>
      <c r="TDD331"/>
      <c r="TDE331"/>
      <c r="TDF331"/>
      <c r="TDG331"/>
      <c r="TDH331"/>
      <c r="TDI331"/>
      <c r="TDJ331"/>
      <c r="TDK331"/>
      <c r="TDL331"/>
      <c r="TDM331"/>
      <c r="TDN331"/>
      <c r="TDO331"/>
      <c r="TDP331"/>
      <c r="TDQ331"/>
      <c r="TDR331"/>
      <c r="TDS331"/>
      <c r="TDT331"/>
      <c r="TDU331"/>
      <c r="TDV331"/>
      <c r="TDW331"/>
      <c r="TDX331"/>
      <c r="TDY331"/>
      <c r="TDZ331"/>
      <c r="TEA331"/>
      <c r="TEB331"/>
      <c r="TEC331"/>
      <c r="TED331"/>
      <c r="TEE331"/>
      <c r="TEF331"/>
      <c r="TEG331"/>
      <c r="TEH331"/>
      <c r="TEI331"/>
      <c r="TEJ331"/>
      <c r="TEK331"/>
      <c r="TEL331"/>
      <c r="TEM331"/>
      <c r="TEN331"/>
      <c r="TEO331"/>
      <c r="TEP331"/>
      <c r="TEQ331"/>
      <c r="TER331"/>
      <c r="TES331"/>
      <c r="TET331"/>
      <c r="TEU331"/>
      <c r="TEV331"/>
      <c r="TEW331"/>
      <c r="TEX331"/>
      <c r="TEY331"/>
      <c r="TEZ331"/>
      <c r="TFA331"/>
      <c r="TFB331"/>
      <c r="TFC331"/>
      <c r="TFD331"/>
      <c r="TFE331"/>
      <c r="TFF331"/>
      <c r="TFG331"/>
      <c r="TFH331"/>
      <c r="TFI331"/>
      <c r="TFJ331"/>
      <c r="TFK331"/>
      <c r="TFL331"/>
      <c r="TFM331"/>
      <c r="TFN331"/>
      <c r="TFO331"/>
      <c r="TFP331"/>
      <c r="TFQ331"/>
      <c r="TFR331"/>
      <c r="TFS331"/>
      <c r="TFT331"/>
      <c r="TFU331"/>
      <c r="TFV331"/>
      <c r="TFW331"/>
      <c r="TFX331"/>
      <c r="TFY331"/>
      <c r="TFZ331"/>
      <c r="TGA331"/>
      <c r="TGB331"/>
      <c r="TGC331"/>
      <c r="TGD331"/>
      <c r="TGE331"/>
      <c r="TGF331"/>
      <c r="TGG331"/>
      <c r="TGH331"/>
      <c r="TGI331"/>
      <c r="TGJ331"/>
      <c r="TGK331"/>
      <c r="TGL331"/>
      <c r="TGM331"/>
      <c r="TGN331"/>
      <c r="TGO331"/>
      <c r="TGP331"/>
      <c r="TGQ331"/>
      <c r="TGR331"/>
      <c r="TGS331"/>
      <c r="TGT331"/>
      <c r="TGU331"/>
      <c r="TGV331"/>
      <c r="TGW331"/>
      <c r="TGX331"/>
      <c r="TGY331"/>
      <c r="TGZ331"/>
      <c r="THA331"/>
      <c r="THB331"/>
      <c r="THC331"/>
      <c r="THD331"/>
      <c r="THE331"/>
      <c r="THF331"/>
      <c r="THG331"/>
      <c r="THH331"/>
      <c r="THI331"/>
      <c r="THJ331"/>
      <c r="THK331"/>
      <c r="THL331"/>
      <c r="THM331"/>
      <c r="THN331"/>
      <c r="THO331"/>
      <c r="THP331"/>
      <c r="THQ331"/>
      <c r="THR331"/>
      <c r="THS331"/>
      <c r="THT331"/>
      <c r="THU331"/>
      <c r="THV331"/>
      <c r="THW331"/>
      <c r="THX331"/>
      <c r="THY331"/>
      <c r="THZ331"/>
      <c r="TIA331"/>
      <c r="TIB331"/>
      <c r="TIC331"/>
      <c r="TID331"/>
      <c r="TIE331"/>
      <c r="TIF331"/>
      <c r="TIG331"/>
      <c r="TIH331"/>
      <c r="TII331"/>
      <c r="TIJ331"/>
      <c r="TIK331"/>
      <c r="TIL331"/>
      <c r="TIM331"/>
      <c r="TIN331"/>
      <c r="TIO331"/>
      <c r="TIP331"/>
      <c r="TIQ331"/>
      <c r="TIR331"/>
      <c r="TIS331"/>
      <c r="TIT331"/>
      <c r="TIU331"/>
      <c r="TIV331"/>
      <c r="TIW331"/>
      <c r="TIX331"/>
      <c r="TIY331"/>
      <c r="TIZ331"/>
      <c r="TJA331"/>
      <c r="TJB331"/>
      <c r="TJC331"/>
      <c r="TJD331"/>
      <c r="TJE331"/>
      <c r="TJF331"/>
      <c r="TJG331"/>
      <c r="TJH331"/>
      <c r="TJI331"/>
      <c r="TJJ331"/>
      <c r="TJK331"/>
      <c r="TJL331"/>
      <c r="TJM331"/>
      <c r="TJN331"/>
      <c r="TJO331"/>
      <c r="TJP331"/>
      <c r="TJQ331"/>
      <c r="TJR331"/>
      <c r="TJS331"/>
      <c r="TJT331"/>
      <c r="TJU331"/>
      <c r="TJV331"/>
      <c r="TJW331"/>
      <c r="TJX331"/>
      <c r="TJY331"/>
      <c r="TJZ331"/>
      <c r="TKA331"/>
      <c r="TKB331"/>
      <c r="TKC331"/>
      <c r="TKD331"/>
      <c r="TKE331"/>
      <c r="TKF331"/>
      <c r="TKG331"/>
      <c r="TKH331"/>
      <c r="TKI331"/>
      <c r="TKJ331"/>
      <c r="TKK331"/>
      <c r="TKL331"/>
      <c r="TKM331"/>
      <c r="TKN331"/>
      <c r="TKO331"/>
      <c r="TKP331"/>
      <c r="TKQ331"/>
      <c r="TKR331"/>
      <c r="TKS331"/>
      <c r="TKT331"/>
      <c r="TKU331"/>
      <c r="TKV331"/>
      <c r="TKW331"/>
      <c r="TKX331"/>
      <c r="TKY331"/>
      <c r="TKZ331"/>
      <c r="TLA331"/>
      <c r="TLB331"/>
      <c r="TLC331"/>
      <c r="TLD331"/>
      <c r="TLE331"/>
      <c r="TLF331"/>
      <c r="TLG331"/>
      <c r="TLH331"/>
      <c r="TLI331"/>
      <c r="TLJ331"/>
      <c r="TLK331"/>
      <c r="TLL331"/>
      <c r="TLM331"/>
      <c r="TLN331"/>
      <c r="TLO331"/>
      <c r="TLP331"/>
      <c r="TLQ331"/>
      <c r="TLR331"/>
      <c r="TLS331"/>
      <c r="TLT331"/>
      <c r="TLU331"/>
      <c r="TLV331"/>
      <c r="TLW331"/>
      <c r="TLX331"/>
      <c r="TLY331"/>
      <c r="TLZ331"/>
      <c r="TMA331"/>
      <c r="TMB331"/>
      <c r="TMC331"/>
      <c r="TMD331"/>
      <c r="TME331"/>
      <c r="TMF331"/>
      <c r="TMG331"/>
      <c r="TMH331"/>
      <c r="TMI331"/>
      <c r="TMJ331"/>
      <c r="TMK331"/>
      <c r="TML331"/>
      <c r="TMM331"/>
      <c r="TMN331"/>
      <c r="TMO331"/>
      <c r="TMP331"/>
      <c r="TMQ331"/>
      <c r="TMR331"/>
      <c r="TMS331"/>
      <c r="TMT331"/>
      <c r="TMU331"/>
      <c r="TMV331"/>
      <c r="TMW331"/>
      <c r="TMX331"/>
      <c r="TMY331"/>
      <c r="TMZ331"/>
      <c r="TNA331"/>
      <c r="TNB331"/>
      <c r="TNC331"/>
      <c r="TND331"/>
      <c r="TNE331"/>
      <c r="TNF331"/>
      <c r="TNG331"/>
      <c r="TNH331"/>
      <c r="TNI331"/>
      <c r="TNJ331"/>
      <c r="TNK331"/>
      <c r="TNL331"/>
      <c r="TNM331"/>
      <c r="TNN331"/>
      <c r="TNO331"/>
      <c r="TNP331"/>
      <c r="TNQ331"/>
      <c r="TNR331"/>
      <c r="TNS331"/>
      <c r="TNT331"/>
      <c r="TNU331"/>
      <c r="TNV331"/>
      <c r="TNW331"/>
      <c r="TNX331"/>
      <c r="TNY331"/>
      <c r="TNZ331"/>
      <c r="TOA331"/>
      <c r="TOB331"/>
      <c r="TOC331"/>
      <c r="TOD331"/>
      <c r="TOE331"/>
      <c r="TOF331"/>
      <c r="TOG331"/>
      <c r="TOH331"/>
      <c r="TOI331"/>
      <c r="TOJ331"/>
      <c r="TOK331"/>
      <c r="TOL331"/>
      <c r="TOM331"/>
      <c r="TON331"/>
      <c r="TOO331"/>
      <c r="TOP331"/>
      <c r="TOQ331"/>
      <c r="TOR331"/>
      <c r="TOS331"/>
      <c r="TOT331"/>
      <c r="TOU331"/>
      <c r="TOV331"/>
      <c r="TOW331"/>
      <c r="TOX331"/>
      <c r="TOY331"/>
      <c r="TOZ331"/>
      <c r="TPA331"/>
      <c r="TPB331"/>
      <c r="TPC331"/>
      <c r="TPD331"/>
      <c r="TPE331"/>
      <c r="TPF331"/>
      <c r="TPG331"/>
      <c r="TPH331"/>
      <c r="TPI331"/>
      <c r="TPJ331"/>
      <c r="TPK331"/>
      <c r="TPL331"/>
      <c r="TPM331"/>
      <c r="TPN331"/>
      <c r="TPO331"/>
      <c r="TPP331"/>
      <c r="TPQ331"/>
      <c r="TPR331"/>
      <c r="TPS331"/>
      <c r="TPT331"/>
      <c r="TPU331"/>
      <c r="TPV331"/>
      <c r="TPW331"/>
      <c r="TPX331"/>
      <c r="TPY331"/>
      <c r="TPZ331"/>
      <c r="TQA331"/>
      <c r="TQB331"/>
      <c r="TQC331"/>
      <c r="TQD331"/>
      <c r="TQE331"/>
      <c r="TQF331"/>
      <c r="TQG331"/>
      <c r="TQH331"/>
      <c r="TQI331"/>
      <c r="TQJ331"/>
      <c r="TQK331"/>
      <c r="TQL331"/>
      <c r="TQM331"/>
      <c r="TQN331"/>
      <c r="TQO331"/>
      <c r="TQP331"/>
      <c r="TQQ331"/>
      <c r="TQR331"/>
      <c r="TQS331"/>
      <c r="TQT331"/>
      <c r="TQU331"/>
      <c r="TQV331"/>
      <c r="TQW331"/>
      <c r="TQX331"/>
      <c r="TQY331"/>
      <c r="TQZ331"/>
      <c r="TRA331"/>
      <c r="TRB331"/>
      <c r="TRC331"/>
      <c r="TRD331"/>
      <c r="TRE331"/>
      <c r="TRF331"/>
      <c r="TRG331"/>
      <c r="TRH331"/>
      <c r="TRI331"/>
      <c r="TRJ331"/>
      <c r="TRK331"/>
      <c r="TRL331"/>
      <c r="TRM331"/>
      <c r="TRN331"/>
      <c r="TRO331"/>
      <c r="TRP331"/>
      <c r="TRQ331"/>
      <c r="TRR331"/>
      <c r="TRS331"/>
      <c r="TRT331"/>
      <c r="TRU331"/>
      <c r="TRV331"/>
      <c r="TRW331"/>
      <c r="TRX331"/>
      <c r="TRY331"/>
      <c r="TRZ331"/>
      <c r="TSA331"/>
      <c r="TSB331"/>
      <c r="TSC331"/>
      <c r="TSD331"/>
      <c r="TSE331"/>
      <c r="TSF331"/>
      <c r="TSG331"/>
      <c r="TSH331"/>
      <c r="TSI331"/>
      <c r="TSJ331"/>
      <c r="TSK331"/>
      <c r="TSL331"/>
      <c r="TSM331"/>
      <c r="TSN331"/>
      <c r="TSO331"/>
      <c r="TSP331"/>
      <c r="TSQ331"/>
      <c r="TSR331"/>
      <c r="TSS331"/>
      <c r="TST331"/>
      <c r="TSU331"/>
      <c r="TSV331"/>
      <c r="TSW331"/>
      <c r="TSX331"/>
      <c r="TSY331"/>
      <c r="TSZ331"/>
      <c r="TTA331"/>
      <c r="TTB331"/>
      <c r="TTC331"/>
      <c r="TTD331"/>
      <c r="TTE331"/>
      <c r="TTF331"/>
      <c r="TTG331"/>
      <c r="TTH331"/>
      <c r="TTI331"/>
      <c r="TTJ331"/>
      <c r="TTK331"/>
      <c r="TTL331"/>
      <c r="TTM331"/>
      <c r="TTN331"/>
      <c r="TTO331"/>
      <c r="TTP331"/>
      <c r="TTQ331"/>
      <c r="TTR331"/>
      <c r="TTS331"/>
      <c r="TTT331"/>
      <c r="TTU331"/>
      <c r="TTV331"/>
      <c r="TTW331"/>
      <c r="TTX331"/>
      <c r="TTY331"/>
      <c r="TTZ331"/>
      <c r="TUA331"/>
      <c r="TUB331"/>
      <c r="TUC331"/>
      <c r="TUD331"/>
      <c r="TUE331"/>
      <c r="TUF331"/>
      <c r="TUG331"/>
      <c r="TUH331"/>
      <c r="TUI331"/>
      <c r="TUJ331"/>
      <c r="TUK331"/>
      <c r="TUL331"/>
      <c r="TUM331"/>
      <c r="TUN331"/>
      <c r="TUO331"/>
      <c r="TUP331"/>
      <c r="TUQ331"/>
      <c r="TUR331"/>
      <c r="TUS331"/>
      <c r="TUT331"/>
      <c r="TUU331"/>
      <c r="TUV331"/>
      <c r="TUW331"/>
      <c r="TUX331"/>
      <c r="TUY331"/>
      <c r="TUZ331"/>
      <c r="TVA331"/>
      <c r="TVB331"/>
      <c r="TVC331"/>
      <c r="TVD331"/>
      <c r="TVE331"/>
      <c r="TVF331"/>
      <c r="TVG331"/>
      <c r="TVH331"/>
      <c r="TVI331"/>
      <c r="TVJ331"/>
      <c r="TVK331"/>
      <c r="TVL331"/>
      <c r="TVM331"/>
      <c r="TVN331"/>
      <c r="TVO331"/>
      <c r="TVP331"/>
      <c r="TVQ331"/>
      <c r="TVR331"/>
      <c r="TVS331"/>
      <c r="TVT331"/>
      <c r="TVU331"/>
      <c r="TVV331"/>
      <c r="TVW331"/>
      <c r="TVX331"/>
      <c r="TVY331"/>
      <c r="TVZ331"/>
      <c r="TWA331"/>
      <c r="TWB331"/>
      <c r="TWC331"/>
      <c r="TWD331"/>
      <c r="TWE331"/>
      <c r="TWF331"/>
      <c r="TWG331"/>
      <c r="TWH331"/>
      <c r="TWI331"/>
      <c r="TWJ331"/>
      <c r="TWK331"/>
      <c r="TWL331"/>
      <c r="TWM331"/>
      <c r="TWN331"/>
      <c r="TWO331"/>
      <c r="TWP331"/>
      <c r="TWQ331"/>
      <c r="TWR331"/>
      <c r="TWS331"/>
      <c r="TWT331"/>
      <c r="TWU331"/>
      <c r="TWV331"/>
      <c r="TWW331"/>
      <c r="TWX331"/>
      <c r="TWY331"/>
      <c r="TWZ331"/>
      <c r="TXA331"/>
      <c r="TXB331"/>
      <c r="TXC331"/>
      <c r="TXD331"/>
      <c r="TXE331"/>
      <c r="TXF331"/>
      <c r="TXG331"/>
      <c r="TXH331"/>
      <c r="TXI331"/>
      <c r="TXJ331"/>
      <c r="TXK331"/>
      <c r="TXL331"/>
      <c r="TXM331"/>
      <c r="TXN331"/>
      <c r="TXO331"/>
      <c r="TXP331"/>
      <c r="TXQ331"/>
      <c r="TXR331"/>
      <c r="TXS331"/>
      <c r="TXT331"/>
      <c r="TXU331"/>
      <c r="TXV331"/>
      <c r="TXW331"/>
      <c r="TXX331"/>
      <c r="TXY331"/>
      <c r="TXZ331"/>
      <c r="TYA331"/>
      <c r="TYB331"/>
      <c r="TYC331"/>
      <c r="TYD331"/>
      <c r="TYE331"/>
      <c r="TYF331"/>
      <c r="TYG331"/>
      <c r="TYH331"/>
      <c r="TYI331"/>
      <c r="TYJ331"/>
      <c r="TYK331"/>
      <c r="TYL331"/>
      <c r="TYM331"/>
      <c r="TYN331"/>
      <c r="TYO331"/>
      <c r="TYP331"/>
      <c r="TYQ331"/>
      <c r="TYR331"/>
      <c r="TYS331"/>
      <c r="TYT331"/>
      <c r="TYU331"/>
      <c r="TYV331"/>
      <c r="TYW331"/>
      <c r="TYX331"/>
      <c r="TYY331"/>
      <c r="TYZ331"/>
      <c r="TZA331"/>
      <c r="TZB331"/>
      <c r="TZC331"/>
      <c r="TZD331"/>
      <c r="TZE331"/>
      <c r="TZF331"/>
      <c r="TZG331"/>
      <c r="TZH331"/>
      <c r="TZI331"/>
      <c r="TZJ331"/>
      <c r="TZK331"/>
      <c r="TZL331"/>
      <c r="TZM331"/>
      <c r="TZN331"/>
      <c r="TZO331"/>
      <c r="TZP331"/>
      <c r="TZQ331"/>
      <c r="TZR331"/>
      <c r="TZS331"/>
      <c r="TZT331"/>
      <c r="TZU331"/>
      <c r="TZV331"/>
      <c r="TZW331"/>
      <c r="TZX331"/>
      <c r="TZY331"/>
      <c r="TZZ331"/>
      <c r="UAA331"/>
      <c r="UAB331"/>
      <c r="UAC331"/>
      <c r="UAD331"/>
      <c r="UAE331"/>
      <c r="UAF331"/>
      <c r="UAG331"/>
      <c r="UAH331"/>
      <c r="UAI331"/>
      <c r="UAJ331"/>
      <c r="UAK331"/>
      <c r="UAL331"/>
      <c r="UAM331"/>
      <c r="UAN331"/>
      <c r="UAO331"/>
      <c r="UAP331"/>
      <c r="UAQ331"/>
      <c r="UAR331"/>
      <c r="UAS331"/>
      <c r="UAT331"/>
      <c r="UAU331"/>
      <c r="UAV331"/>
      <c r="UAW331"/>
      <c r="UAX331"/>
      <c r="UAY331"/>
      <c r="UAZ331"/>
      <c r="UBA331"/>
      <c r="UBB331"/>
      <c r="UBC331"/>
      <c r="UBD331"/>
      <c r="UBE331"/>
      <c r="UBF331"/>
      <c r="UBG331"/>
      <c r="UBH331"/>
      <c r="UBI331"/>
      <c r="UBJ331"/>
      <c r="UBK331"/>
      <c r="UBL331"/>
      <c r="UBM331"/>
      <c r="UBN331"/>
      <c r="UBO331"/>
      <c r="UBP331"/>
      <c r="UBQ331"/>
      <c r="UBR331"/>
      <c r="UBS331"/>
      <c r="UBT331"/>
      <c r="UBU331"/>
      <c r="UBV331"/>
      <c r="UBW331"/>
      <c r="UBX331"/>
      <c r="UBY331"/>
      <c r="UBZ331"/>
      <c r="UCA331"/>
      <c r="UCB331"/>
      <c r="UCC331"/>
      <c r="UCD331"/>
      <c r="UCE331"/>
      <c r="UCF331"/>
      <c r="UCG331"/>
      <c r="UCH331"/>
      <c r="UCI331"/>
      <c r="UCJ331"/>
      <c r="UCK331"/>
      <c r="UCL331"/>
      <c r="UCM331"/>
      <c r="UCN331"/>
      <c r="UCO331"/>
      <c r="UCP331"/>
      <c r="UCQ331"/>
      <c r="UCR331"/>
      <c r="UCS331"/>
      <c r="UCT331"/>
      <c r="UCU331"/>
      <c r="UCV331"/>
      <c r="UCW331"/>
      <c r="UCX331"/>
      <c r="UCY331"/>
      <c r="UCZ331"/>
      <c r="UDA331"/>
      <c r="UDB331"/>
      <c r="UDC331"/>
      <c r="UDD331"/>
      <c r="UDE331"/>
      <c r="UDF331"/>
      <c r="UDG331"/>
      <c r="UDH331"/>
      <c r="UDI331"/>
      <c r="UDJ331"/>
      <c r="UDK331"/>
      <c r="UDL331"/>
      <c r="UDM331"/>
      <c r="UDN331"/>
      <c r="UDO331"/>
      <c r="UDP331"/>
      <c r="UDQ331"/>
      <c r="UDR331"/>
      <c r="UDS331"/>
      <c r="UDT331"/>
      <c r="UDU331"/>
      <c r="UDV331"/>
      <c r="UDW331"/>
      <c r="UDX331"/>
      <c r="UDY331"/>
      <c r="UDZ331"/>
      <c r="UEA331"/>
      <c r="UEB331"/>
      <c r="UEC331"/>
      <c r="UED331"/>
      <c r="UEE331"/>
      <c r="UEF331"/>
      <c r="UEG331"/>
      <c r="UEH331"/>
      <c r="UEI331"/>
      <c r="UEJ331"/>
      <c r="UEK331"/>
      <c r="UEL331"/>
      <c r="UEM331"/>
      <c r="UEN331"/>
      <c r="UEO331"/>
      <c r="UEP331"/>
      <c r="UEQ331"/>
      <c r="UER331"/>
      <c r="UES331"/>
      <c r="UET331"/>
      <c r="UEU331"/>
      <c r="UEV331"/>
      <c r="UEW331"/>
      <c r="UEX331"/>
      <c r="UEY331"/>
      <c r="UEZ331"/>
      <c r="UFA331"/>
      <c r="UFB331"/>
      <c r="UFC331"/>
      <c r="UFD331"/>
      <c r="UFE331"/>
      <c r="UFF331"/>
      <c r="UFG331"/>
      <c r="UFH331"/>
      <c r="UFI331"/>
      <c r="UFJ331"/>
      <c r="UFK331"/>
      <c r="UFL331"/>
      <c r="UFM331"/>
      <c r="UFN331"/>
      <c r="UFO331"/>
      <c r="UFP331"/>
      <c r="UFQ331"/>
      <c r="UFR331"/>
      <c r="UFS331"/>
      <c r="UFT331"/>
      <c r="UFU331"/>
      <c r="UFV331"/>
      <c r="UFW331"/>
      <c r="UFX331"/>
      <c r="UFY331"/>
      <c r="UFZ331"/>
      <c r="UGA331"/>
      <c r="UGB331"/>
      <c r="UGC331"/>
      <c r="UGD331"/>
      <c r="UGE331"/>
      <c r="UGF331"/>
      <c r="UGG331"/>
      <c r="UGH331"/>
      <c r="UGI331"/>
      <c r="UGJ331"/>
      <c r="UGK331"/>
      <c r="UGL331"/>
      <c r="UGM331"/>
      <c r="UGN331"/>
      <c r="UGO331"/>
      <c r="UGP331"/>
      <c r="UGQ331"/>
      <c r="UGR331"/>
      <c r="UGS331"/>
      <c r="UGT331"/>
      <c r="UGU331"/>
      <c r="UGV331"/>
      <c r="UGW331"/>
      <c r="UGX331"/>
      <c r="UGY331"/>
      <c r="UGZ331"/>
      <c r="UHA331"/>
      <c r="UHB331"/>
      <c r="UHC331"/>
      <c r="UHD331"/>
      <c r="UHE331"/>
      <c r="UHF331"/>
      <c r="UHG331"/>
      <c r="UHH331"/>
      <c r="UHI331"/>
      <c r="UHJ331"/>
      <c r="UHK331"/>
      <c r="UHL331"/>
      <c r="UHM331"/>
      <c r="UHN331"/>
      <c r="UHO331"/>
      <c r="UHP331"/>
      <c r="UHQ331"/>
      <c r="UHR331"/>
      <c r="UHS331"/>
      <c r="UHT331"/>
      <c r="UHU331"/>
      <c r="UHV331"/>
      <c r="UHW331"/>
      <c r="UHX331"/>
      <c r="UHY331"/>
      <c r="UHZ331"/>
      <c r="UIA331"/>
      <c r="UIB331"/>
      <c r="UIC331"/>
      <c r="UID331"/>
      <c r="UIE331"/>
      <c r="UIF331"/>
      <c r="UIG331"/>
      <c r="UIH331"/>
      <c r="UII331"/>
      <c r="UIJ331"/>
      <c r="UIK331"/>
      <c r="UIL331"/>
      <c r="UIM331"/>
      <c r="UIN331"/>
      <c r="UIO331"/>
      <c r="UIP331"/>
      <c r="UIQ331"/>
      <c r="UIR331"/>
      <c r="UIS331"/>
      <c r="UIT331"/>
      <c r="UIU331"/>
      <c r="UIV331"/>
      <c r="UIW331"/>
      <c r="UIX331"/>
      <c r="UIY331"/>
      <c r="UIZ331"/>
      <c r="UJA331"/>
      <c r="UJB331"/>
      <c r="UJC331"/>
      <c r="UJD331"/>
      <c r="UJE331"/>
      <c r="UJF331"/>
      <c r="UJG331"/>
      <c r="UJH331"/>
      <c r="UJI331"/>
      <c r="UJJ331"/>
      <c r="UJK331"/>
      <c r="UJL331"/>
      <c r="UJM331"/>
      <c r="UJN331"/>
      <c r="UJO331"/>
      <c r="UJP331"/>
      <c r="UJQ331"/>
      <c r="UJR331"/>
      <c r="UJS331"/>
      <c r="UJT331"/>
      <c r="UJU331"/>
      <c r="UJV331"/>
      <c r="UJW331"/>
      <c r="UJX331"/>
      <c r="UJY331"/>
      <c r="UJZ331"/>
      <c r="UKA331"/>
      <c r="UKB331"/>
      <c r="UKC331"/>
      <c r="UKD331"/>
      <c r="UKE331"/>
      <c r="UKF331"/>
      <c r="UKG331"/>
      <c r="UKH331"/>
      <c r="UKI331"/>
      <c r="UKJ331"/>
      <c r="UKK331"/>
      <c r="UKL331"/>
      <c r="UKM331"/>
      <c r="UKN331"/>
      <c r="UKO331"/>
      <c r="UKP331"/>
      <c r="UKQ331"/>
      <c r="UKR331"/>
      <c r="UKS331"/>
      <c r="UKT331"/>
      <c r="UKU331"/>
      <c r="UKV331"/>
      <c r="UKW331"/>
      <c r="UKX331"/>
      <c r="UKY331"/>
      <c r="UKZ331"/>
      <c r="ULA331"/>
      <c r="ULB331"/>
      <c r="ULC331"/>
      <c r="ULD331"/>
      <c r="ULE331"/>
      <c r="ULF331"/>
      <c r="ULG331"/>
      <c r="ULH331"/>
      <c r="ULI331"/>
      <c r="ULJ331"/>
      <c r="ULK331"/>
      <c r="ULL331"/>
      <c r="ULM331"/>
      <c r="ULN331"/>
      <c r="ULO331"/>
      <c r="ULP331"/>
      <c r="ULQ331"/>
      <c r="ULR331"/>
      <c r="ULS331"/>
      <c r="ULT331"/>
      <c r="ULU331"/>
      <c r="ULV331"/>
      <c r="ULW331"/>
      <c r="ULX331"/>
      <c r="ULY331"/>
      <c r="ULZ331"/>
      <c r="UMA331"/>
      <c r="UMB331"/>
      <c r="UMC331"/>
      <c r="UMD331"/>
      <c r="UME331"/>
      <c r="UMF331"/>
      <c r="UMG331"/>
      <c r="UMH331"/>
      <c r="UMI331"/>
      <c r="UMJ331"/>
      <c r="UMK331"/>
      <c r="UML331"/>
      <c r="UMM331"/>
      <c r="UMN331"/>
      <c r="UMO331"/>
      <c r="UMP331"/>
      <c r="UMQ331"/>
      <c r="UMR331"/>
      <c r="UMS331"/>
      <c r="UMT331"/>
      <c r="UMU331"/>
      <c r="UMV331"/>
      <c r="UMW331"/>
      <c r="UMX331"/>
      <c r="UMY331"/>
      <c r="UMZ331"/>
      <c r="UNA331"/>
      <c r="UNB331"/>
      <c r="UNC331"/>
      <c r="UND331"/>
      <c r="UNE331"/>
      <c r="UNF331"/>
      <c r="UNG331"/>
      <c r="UNH331"/>
      <c r="UNI331"/>
      <c r="UNJ331"/>
      <c r="UNK331"/>
      <c r="UNL331"/>
      <c r="UNM331"/>
      <c r="UNN331"/>
      <c r="UNO331"/>
      <c r="UNP331"/>
      <c r="UNQ331"/>
      <c r="UNR331"/>
      <c r="UNS331"/>
      <c r="UNT331"/>
      <c r="UNU331"/>
      <c r="UNV331"/>
      <c r="UNW331"/>
      <c r="UNX331"/>
      <c r="UNY331"/>
      <c r="UNZ331"/>
      <c r="UOA331"/>
      <c r="UOB331"/>
      <c r="UOC331"/>
      <c r="UOD331"/>
      <c r="UOE331"/>
      <c r="UOF331"/>
      <c r="UOG331"/>
      <c r="UOH331"/>
      <c r="UOI331"/>
      <c r="UOJ331"/>
      <c r="UOK331"/>
      <c r="UOL331"/>
      <c r="UOM331"/>
      <c r="UON331"/>
      <c r="UOO331"/>
      <c r="UOP331"/>
      <c r="UOQ331"/>
      <c r="UOR331"/>
      <c r="UOS331"/>
      <c r="UOT331"/>
      <c r="UOU331"/>
      <c r="UOV331"/>
      <c r="UOW331"/>
      <c r="UOX331"/>
      <c r="UOY331"/>
      <c r="UOZ331"/>
      <c r="UPA331"/>
      <c r="UPB331"/>
      <c r="UPC331"/>
      <c r="UPD331"/>
      <c r="UPE331"/>
      <c r="UPF331"/>
      <c r="UPG331"/>
      <c r="UPH331"/>
      <c r="UPI331"/>
      <c r="UPJ331"/>
      <c r="UPK331"/>
      <c r="UPL331"/>
      <c r="UPM331"/>
      <c r="UPN331"/>
      <c r="UPO331"/>
      <c r="UPP331"/>
      <c r="UPQ331"/>
      <c r="UPR331"/>
      <c r="UPS331"/>
      <c r="UPT331"/>
      <c r="UPU331"/>
      <c r="UPV331"/>
      <c r="UPW331"/>
      <c r="UPX331"/>
      <c r="UPY331"/>
      <c r="UPZ331"/>
      <c r="UQA331"/>
      <c r="UQB331"/>
      <c r="UQC331"/>
      <c r="UQD331"/>
      <c r="UQE331"/>
      <c r="UQF331"/>
      <c r="UQG331"/>
      <c r="UQH331"/>
      <c r="UQI331"/>
      <c r="UQJ331"/>
      <c r="UQK331"/>
      <c r="UQL331"/>
      <c r="UQM331"/>
      <c r="UQN331"/>
      <c r="UQO331"/>
      <c r="UQP331"/>
      <c r="UQQ331"/>
      <c r="UQR331"/>
      <c r="UQS331"/>
      <c r="UQT331"/>
      <c r="UQU331"/>
      <c r="UQV331"/>
      <c r="UQW331"/>
      <c r="UQX331"/>
      <c r="UQY331"/>
      <c r="UQZ331"/>
      <c r="URA331"/>
      <c r="URB331"/>
      <c r="URC331"/>
      <c r="URD331"/>
      <c r="URE331"/>
      <c r="URF331"/>
      <c r="URG331"/>
      <c r="URH331"/>
      <c r="URI331"/>
      <c r="URJ331"/>
      <c r="URK331"/>
      <c r="URL331"/>
      <c r="URM331"/>
      <c r="URN331"/>
      <c r="URO331"/>
      <c r="URP331"/>
      <c r="URQ331"/>
      <c r="URR331"/>
      <c r="URS331"/>
      <c r="URT331"/>
      <c r="URU331"/>
      <c r="URV331"/>
      <c r="URW331"/>
      <c r="URX331"/>
      <c r="URY331"/>
      <c r="URZ331"/>
      <c r="USA331"/>
      <c r="USB331"/>
      <c r="USC331"/>
      <c r="USD331"/>
      <c r="USE331"/>
      <c r="USF331"/>
      <c r="USG331"/>
      <c r="USH331"/>
      <c r="USI331"/>
      <c r="USJ331"/>
      <c r="USK331"/>
      <c r="USL331"/>
      <c r="USM331"/>
      <c r="USN331"/>
      <c r="USO331"/>
      <c r="USP331"/>
      <c r="USQ331"/>
      <c r="USR331"/>
      <c r="USS331"/>
      <c r="UST331"/>
      <c r="USU331"/>
      <c r="USV331"/>
      <c r="USW331"/>
      <c r="USX331"/>
      <c r="USY331"/>
      <c r="USZ331"/>
      <c r="UTA331"/>
      <c r="UTB331"/>
      <c r="UTC331"/>
      <c r="UTD331"/>
      <c r="UTE331"/>
      <c r="UTF331"/>
      <c r="UTG331"/>
      <c r="UTH331"/>
      <c r="UTI331"/>
      <c r="UTJ331"/>
      <c r="UTK331"/>
      <c r="UTL331"/>
      <c r="UTM331"/>
      <c r="UTN331"/>
      <c r="UTO331"/>
      <c r="UTP331"/>
      <c r="UTQ331"/>
      <c r="UTR331"/>
      <c r="UTS331"/>
      <c r="UTT331"/>
      <c r="UTU331"/>
      <c r="UTV331"/>
      <c r="UTW331"/>
      <c r="UTX331"/>
      <c r="UTY331"/>
      <c r="UTZ331"/>
      <c r="UUA331"/>
      <c r="UUB331"/>
      <c r="UUC331"/>
      <c r="UUD331"/>
      <c r="UUE331"/>
      <c r="UUF331"/>
      <c r="UUG331"/>
      <c r="UUH331"/>
      <c r="UUI331"/>
      <c r="UUJ331"/>
      <c r="UUK331"/>
      <c r="UUL331"/>
      <c r="UUM331"/>
      <c r="UUN331"/>
      <c r="UUO331"/>
      <c r="UUP331"/>
      <c r="UUQ331"/>
      <c r="UUR331"/>
      <c r="UUS331"/>
      <c r="UUT331"/>
      <c r="UUU331"/>
      <c r="UUV331"/>
      <c r="UUW331"/>
      <c r="UUX331"/>
      <c r="UUY331"/>
      <c r="UUZ331"/>
      <c r="UVA331"/>
      <c r="UVB331"/>
      <c r="UVC331"/>
      <c r="UVD331"/>
      <c r="UVE331"/>
      <c r="UVF331"/>
      <c r="UVG331"/>
      <c r="UVH331"/>
      <c r="UVI331"/>
      <c r="UVJ331"/>
      <c r="UVK331"/>
      <c r="UVL331"/>
      <c r="UVM331"/>
      <c r="UVN331"/>
      <c r="UVO331"/>
      <c r="UVP331"/>
      <c r="UVQ331"/>
      <c r="UVR331"/>
      <c r="UVS331"/>
      <c r="UVT331"/>
      <c r="UVU331"/>
      <c r="UVV331"/>
      <c r="UVW331"/>
      <c r="UVX331"/>
      <c r="UVY331"/>
      <c r="UVZ331"/>
      <c r="UWA331"/>
      <c r="UWB331"/>
      <c r="UWC331"/>
      <c r="UWD331"/>
      <c r="UWE331"/>
      <c r="UWF331"/>
      <c r="UWG331"/>
      <c r="UWH331"/>
      <c r="UWI331"/>
      <c r="UWJ331"/>
      <c r="UWK331"/>
      <c r="UWL331"/>
      <c r="UWM331"/>
      <c r="UWN331"/>
      <c r="UWO331"/>
      <c r="UWP331"/>
      <c r="UWQ331"/>
      <c r="UWR331"/>
      <c r="UWS331"/>
      <c r="UWT331"/>
      <c r="UWU331"/>
      <c r="UWV331"/>
      <c r="UWW331"/>
      <c r="UWX331"/>
      <c r="UWY331"/>
      <c r="UWZ331"/>
      <c r="UXA331"/>
      <c r="UXB331"/>
      <c r="UXC331"/>
      <c r="UXD331"/>
      <c r="UXE331"/>
      <c r="UXF331"/>
      <c r="UXG331"/>
      <c r="UXH331"/>
      <c r="UXI331"/>
      <c r="UXJ331"/>
      <c r="UXK331"/>
      <c r="UXL331"/>
      <c r="UXM331"/>
      <c r="UXN331"/>
      <c r="UXO331"/>
      <c r="UXP331"/>
      <c r="UXQ331"/>
      <c r="UXR331"/>
      <c r="UXS331"/>
      <c r="UXT331"/>
      <c r="UXU331"/>
      <c r="UXV331"/>
      <c r="UXW331"/>
      <c r="UXX331"/>
      <c r="UXY331"/>
      <c r="UXZ331"/>
      <c r="UYA331"/>
      <c r="UYB331"/>
      <c r="UYC331"/>
      <c r="UYD331"/>
      <c r="UYE331"/>
      <c r="UYF331"/>
      <c r="UYG331"/>
      <c r="UYH331"/>
      <c r="UYI331"/>
      <c r="UYJ331"/>
      <c r="UYK331"/>
      <c r="UYL331"/>
      <c r="UYM331"/>
      <c r="UYN331"/>
      <c r="UYO331"/>
      <c r="UYP331"/>
      <c r="UYQ331"/>
      <c r="UYR331"/>
      <c r="UYS331"/>
      <c r="UYT331"/>
      <c r="UYU331"/>
      <c r="UYV331"/>
      <c r="UYW331"/>
      <c r="UYX331"/>
      <c r="UYY331"/>
      <c r="UYZ331"/>
      <c r="UZA331"/>
      <c r="UZB331"/>
      <c r="UZC331"/>
      <c r="UZD331"/>
      <c r="UZE331"/>
      <c r="UZF331"/>
      <c r="UZG331"/>
      <c r="UZH331"/>
      <c r="UZI331"/>
      <c r="UZJ331"/>
      <c r="UZK331"/>
      <c r="UZL331"/>
      <c r="UZM331"/>
      <c r="UZN331"/>
      <c r="UZO331"/>
      <c r="UZP331"/>
      <c r="UZQ331"/>
      <c r="UZR331"/>
      <c r="UZS331"/>
      <c r="UZT331"/>
      <c r="UZU331"/>
      <c r="UZV331"/>
      <c r="UZW331"/>
      <c r="UZX331"/>
      <c r="UZY331"/>
      <c r="UZZ331"/>
      <c r="VAA331"/>
      <c r="VAB331"/>
      <c r="VAC331"/>
      <c r="VAD331"/>
      <c r="VAE331"/>
      <c r="VAF331"/>
      <c r="VAG331"/>
      <c r="VAH331"/>
      <c r="VAI331"/>
      <c r="VAJ331"/>
      <c r="VAK331"/>
      <c r="VAL331"/>
      <c r="VAM331"/>
      <c r="VAN331"/>
      <c r="VAO331"/>
      <c r="VAP331"/>
      <c r="VAQ331"/>
      <c r="VAR331"/>
      <c r="VAS331"/>
      <c r="VAT331"/>
      <c r="VAU331"/>
      <c r="VAV331"/>
      <c r="VAW331"/>
      <c r="VAX331"/>
      <c r="VAY331"/>
      <c r="VAZ331"/>
      <c r="VBA331"/>
      <c r="VBB331"/>
      <c r="VBC331"/>
      <c r="VBD331"/>
      <c r="VBE331"/>
      <c r="VBF331"/>
      <c r="VBG331"/>
      <c r="VBH331"/>
      <c r="VBI331"/>
      <c r="VBJ331"/>
      <c r="VBK331"/>
      <c r="VBL331"/>
      <c r="VBM331"/>
      <c r="VBN331"/>
      <c r="VBO331"/>
      <c r="VBP331"/>
      <c r="VBQ331"/>
      <c r="VBR331"/>
      <c r="VBS331"/>
      <c r="VBT331"/>
      <c r="VBU331"/>
      <c r="VBV331"/>
      <c r="VBW331"/>
      <c r="VBX331"/>
      <c r="VBY331"/>
      <c r="VBZ331"/>
      <c r="VCA331"/>
      <c r="VCB331"/>
      <c r="VCC331"/>
      <c r="VCD331"/>
      <c r="VCE331"/>
      <c r="VCF331"/>
      <c r="VCG331"/>
      <c r="VCH331"/>
      <c r="VCI331"/>
      <c r="VCJ331"/>
      <c r="VCK331"/>
      <c r="VCL331"/>
      <c r="VCM331"/>
      <c r="VCN331"/>
      <c r="VCO331"/>
      <c r="VCP331"/>
      <c r="VCQ331"/>
      <c r="VCR331"/>
      <c r="VCS331"/>
      <c r="VCT331"/>
      <c r="VCU331"/>
      <c r="VCV331"/>
      <c r="VCW331"/>
      <c r="VCX331"/>
      <c r="VCY331"/>
      <c r="VCZ331"/>
      <c r="VDA331"/>
      <c r="VDB331"/>
      <c r="VDC331"/>
      <c r="VDD331"/>
      <c r="VDE331"/>
      <c r="VDF331"/>
      <c r="VDG331"/>
      <c r="VDH331"/>
      <c r="VDI331"/>
      <c r="VDJ331"/>
      <c r="VDK331"/>
      <c r="VDL331"/>
      <c r="VDM331"/>
      <c r="VDN331"/>
      <c r="VDO331"/>
      <c r="VDP331"/>
      <c r="VDQ331"/>
      <c r="VDR331"/>
      <c r="VDS331"/>
      <c r="VDT331"/>
      <c r="VDU331"/>
      <c r="VDV331"/>
      <c r="VDW331"/>
      <c r="VDX331"/>
      <c r="VDY331"/>
      <c r="VDZ331"/>
      <c r="VEA331"/>
      <c r="VEB331"/>
      <c r="VEC331"/>
      <c r="VED331"/>
      <c r="VEE331"/>
      <c r="VEF331"/>
      <c r="VEG331"/>
      <c r="VEH331"/>
      <c r="VEI331"/>
      <c r="VEJ331"/>
      <c r="VEK331"/>
      <c r="VEL331"/>
      <c r="VEM331"/>
      <c r="VEN331"/>
      <c r="VEO331"/>
      <c r="VEP331"/>
      <c r="VEQ331"/>
      <c r="VER331"/>
      <c r="VES331"/>
      <c r="VET331"/>
      <c r="VEU331"/>
      <c r="VEV331"/>
      <c r="VEW331"/>
      <c r="VEX331"/>
      <c r="VEY331"/>
      <c r="VEZ331"/>
      <c r="VFA331"/>
      <c r="VFB331"/>
      <c r="VFC331"/>
      <c r="VFD331"/>
      <c r="VFE331"/>
      <c r="VFF331"/>
      <c r="VFG331"/>
      <c r="VFH331"/>
      <c r="VFI331"/>
      <c r="VFJ331"/>
      <c r="VFK331"/>
      <c r="VFL331"/>
      <c r="VFM331"/>
      <c r="VFN331"/>
      <c r="VFO331"/>
      <c r="VFP331"/>
      <c r="VFQ331"/>
      <c r="VFR331"/>
      <c r="VFS331"/>
      <c r="VFT331"/>
      <c r="VFU331"/>
      <c r="VFV331"/>
      <c r="VFW331"/>
      <c r="VFX331"/>
      <c r="VFY331"/>
      <c r="VFZ331"/>
      <c r="VGA331"/>
      <c r="VGB331"/>
      <c r="VGC331"/>
      <c r="VGD331"/>
      <c r="VGE331"/>
      <c r="VGF331"/>
      <c r="VGG331"/>
      <c r="VGH331"/>
      <c r="VGI331"/>
      <c r="VGJ331"/>
      <c r="VGK331"/>
      <c r="VGL331"/>
      <c r="VGM331"/>
      <c r="VGN331"/>
      <c r="VGO331"/>
      <c r="VGP331"/>
      <c r="VGQ331"/>
      <c r="VGR331"/>
      <c r="VGS331"/>
      <c r="VGT331"/>
      <c r="VGU331"/>
      <c r="VGV331"/>
      <c r="VGW331"/>
      <c r="VGX331"/>
      <c r="VGY331"/>
      <c r="VGZ331"/>
      <c r="VHA331"/>
      <c r="VHB331"/>
      <c r="VHC331"/>
      <c r="VHD331"/>
      <c r="VHE331"/>
      <c r="VHF331"/>
      <c r="VHG331"/>
      <c r="VHH331"/>
      <c r="VHI331"/>
      <c r="VHJ331"/>
      <c r="VHK331"/>
      <c r="VHL331"/>
      <c r="VHM331"/>
      <c r="VHN331"/>
      <c r="VHO331"/>
      <c r="VHP331"/>
      <c r="VHQ331"/>
      <c r="VHR331"/>
      <c r="VHS331"/>
      <c r="VHT331"/>
      <c r="VHU331"/>
      <c r="VHV331"/>
      <c r="VHW331"/>
      <c r="VHX331"/>
      <c r="VHY331"/>
      <c r="VHZ331"/>
      <c r="VIA331"/>
      <c r="VIB331"/>
      <c r="VIC331"/>
      <c r="VID331"/>
      <c r="VIE331"/>
      <c r="VIF331"/>
      <c r="VIG331"/>
      <c r="VIH331"/>
      <c r="VII331"/>
      <c r="VIJ331"/>
      <c r="VIK331"/>
      <c r="VIL331"/>
      <c r="VIM331"/>
      <c r="VIN331"/>
      <c r="VIO331"/>
      <c r="VIP331"/>
      <c r="VIQ331"/>
      <c r="VIR331"/>
      <c r="VIS331"/>
      <c r="VIT331"/>
      <c r="VIU331"/>
      <c r="VIV331"/>
      <c r="VIW331"/>
      <c r="VIX331"/>
      <c r="VIY331"/>
      <c r="VIZ331"/>
      <c r="VJA331"/>
      <c r="VJB331"/>
      <c r="VJC331"/>
      <c r="VJD331"/>
      <c r="VJE331"/>
      <c r="VJF331"/>
      <c r="VJG331"/>
      <c r="VJH331"/>
      <c r="VJI331"/>
      <c r="VJJ331"/>
      <c r="VJK331"/>
      <c r="VJL331"/>
      <c r="VJM331"/>
      <c r="VJN331"/>
      <c r="VJO331"/>
      <c r="VJP331"/>
      <c r="VJQ331"/>
      <c r="VJR331"/>
      <c r="VJS331"/>
      <c r="VJT331"/>
      <c r="VJU331"/>
      <c r="VJV331"/>
      <c r="VJW331"/>
      <c r="VJX331"/>
      <c r="VJY331"/>
      <c r="VJZ331"/>
      <c r="VKA331"/>
      <c r="VKB331"/>
      <c r="VKC331"/>
      <c r="VKD331"/>
      <c r="VKE331"/>
      <c r="VKF331"/>
      <c r="VKG331"/>
      <c r="VKH331"/>
      <c r="VKI331"/>
      <c r="VKJ331"/>
      <c r="VKK331"/>
      <c r="VKL331"/>
      <c r="VKM331"/>
      <c r="VKN331"/>
      <c r="VKO331"/>
      <c r="VKP331"/>
      <c r="VKQ331"/>
      <c r="VKR331"/>
      <c r="VKS331"/>
      <c r="VKT331"/>
      <c r="VKU331"/>
      <c r="VKV331"/>
      <c r="VKW331"/>
      <c r="VKX331"/>
      <c r="VKY331"/>
      <c r="VKZ331"/>
      <c r="VLA331"/>
      <c r="VLB331"/>
      <c r="VLC331"/>
      <c r="VLD331"/>
      <c r="VLE331"/>
      <c r="VLF331"/>
      <c r="VLG331"/>
      <c r="VLH331"/>
      <c r="VLI331"/>
      <c r="VLJ331"/>
      <c r="VLK331"/>
      <c r="VLL331"/>
      <c r="VLM331"/>
      <c r="VLN331"/>
      <c r="VLO331"/>
      <c r="VLP331"/>
      <c r="VLQ331"/>
      <c r="VLR331"/>
      <c r="VLS331"/>
      <c r="VLT331"/>
      <c r="VLU331"/>
      <c r="VLV331"/>
      <c r="VLW331"/>
      <c r="VLX331"/>
      <c r="VLY331"/>
      <c r="VLZ331"/>
      <c r="VMA331"/>
      <c r="VMB331"/>
      <c r="VMC331"/>
      <c r="VMD331"/>
      <c r="VME331"/>
      <c r="VMF331"/>
      <c r="VMG331"/>
      <c r="VMH331"/>
      <c r="VMI331"/>
      <c r="VMJ331"/>
      <c r="VMK331"/>
      <c r="VML331"/>
      <c r="VMM331"/>
      <c r="VMN331"/>
      <c r="VMO331"/>
      <c r="VMP331"/>
      <c r="VMQ331"/>
      <c r="VMR331"/>
      <c r="VMS331"/>
      <c r="VMT331"/>
      <c r="VMU331"/>
      <c r="VMV331"/>
      <c r="VMW331"/>
      <c r="VMX331"/>
      <c r="VMY331"/>
      <c r="VMZ331"/>
      <c r="VNA331"/>
      <c r="VNB331"/>
      <c r="VNC331"/>
      <c r="VND331"/>
      <c r="VNE331"/>
      <c r="VNF331"/>
      <c r="VNG331"/>
      <c r="VNH331"/>
      <c r="VNI331"/>
      <c r="VNJ331"/>
      <c r="VNK331"/>
      <c r="VNL331"/>
      <c r="VNM331"/>
      <c r="VNN331"/>
      <c r="VNO331"/>
      <c r="VNP331"/>
      <c r="VNQ331"/>
      <c r="VNR331"/>
      <c r="VNS331"/>
      <c r="VNT331"/>
      <c r="VNU331"/>
      <c r="VNV331"/>
      <c r="VNW331"/>
      <c r="VNX331"/>
      <c r="VNY331"/>
      <c r="VNZ331"/>
      <c r="VOA331"/>
      <c r="VOB331"/>
      <c r="VOC331"/>
      <c r="VOD331"/>
      <c r="VOE331"/>
      <c r="VOF331"/>
      <c r="VOG331"/>
      <c r="VOH331"/>
      <c r="VOI331"/>
      <c r="VOJ331"/>
      <c r="VOK331"/>
      <c r="VOL331"/>
      <c r="VOM331"/>
      <c r="VON331"/>
      <c r="VOO331"/>
      <c r="VOP331"/>
      <c r="VOQ331"/>
      <c r="VOR331"/>
      <c r="VOS331"/>
      <c r="VOT331"/>
      <c r="VOU331"/>
      <c r="VOV331"/>
      <c r="VOW331"/>
      <c r="VOX331"/>
      <c r="VOY331"/>
      <c r="VOZ331"/>
      <c r="VPA331"/>
      <c r="VPB331"/>
      <c r="VPC331"/>
      <c r="VPD331"/>
      <c r="VPE331"/>
      <c r="VPF331"/>
      <c r="VPG331"/>
      <c r="VPH331"/>
      <c r="VPI331"/>
      <c r="VPJ331"/>
      <c r="VPK331"/>
      <c r="VPL331"/>
      <c r="VPM331"/>
      <c r="VPN331"/>
      <c r="VPO331"/>
      <c r="VPP331"/>
      <c r="VPQ331"/>
      <c r="VPR331"/>
      <c r="VPS331"/>
      <c r="VPT331"/>
      <c r="VPU331"/>
      <c r="VPV331"/>
      <c r="VPW331"/>
      <c r="VPX331"/>
      <c r="VPY331"/>
      <c r="VPZ331"/>
      <c r="VQA331"/>
      <c r="VQB331"/>
      <c r="VQC331"/>
      <c r="VQD331"/>
      <c r="VQE331"/>
      <c r="VQF331"/>
      <c r="VQG331"/>
      <c r="VQH331"/>
      <c r="VQI331"/>
      <c r="VQJ331"/>
      <c r="VQK331"/>
      <c r="VQL331"/>
      <c r="VQM331"/>
      <c r="VQN331"/>
      <c r="VQO331"/>
      <c r="VQP331"/>
      <c r="VQQ331"/>
      <c r="VQR331"/>
      <c r="VQS331"/>
      <c r="VQT331"/>
      <c r="VQU331"/>
      <c r="VQV331"/>
      <c r="VQW331"/>
      <c r="VQX331"/>
      <c r="VQY331"/>
      <c r="VQZ331"/>
      <c r="VRA331"/>
      <c r="VRB331"/>
      <c r="VRC331"/>
      <c r="VRD331"/>
      <c r="VRE331"/>
      <c r="VRF331"/>
      <c r="VRG331"/>
      <c r="VRH331"/>
      <c r="VRI331"/>
      <c r="VRJ331"/>
      <c r="VRK331"/>
      <c r="VRL331"/>
      <c r="VRM331"/>
      <c r="VRN331"/>
      <c r="VRO331"/>
      <c r="VRP331"/>
      <c r="VRQ331"/>
      <c r="VRR331"/>
      <c r="VRS331"/>
      <c r="VRT331"/>
      <c r="VRU331"/>
      <c r="VRV331"/>
      <c r="VRW331"/>
      <c r="VRX331"/>
      <c r="VRY331"/>
      <c r="VRZ331"/>
      <c r="VSA331"/>
      <c r="VSB331"/>
      <c r="VSC331"/>
      <c r="VSD331"/>
      <c r="VSE331"/>
      <c r="VSF331"/>
      <c r="VSG331"/>
      <c r="VSH331"/>
      <c r="VSI331"/>
      <c r="VSJ331"/>
      <c r="VSK331"/>
      <c r="VSL331"/>
      <c r="VSM331"/>
      <c r="VSN331"/>
      <c r="VSO331"/>
      <c r="VSP331"/>
      <c r="VSQ331"/>
      <c r="VSR331"/>
      <c r="VSS331"/>
      <c r="VST331"/>
      <c r="VSU331"/>
      <c r="VSV331"/>
      <c r="VSW331"/>
      <c r="VSX331"/>
      <c r="VSY331"/>
      <c r="VSZ331"/>
      <c r="VTA331"/>
      <c r="VTB331"/>
      <c r="VTC331"/>
      <c r="VTD331"/>
      <c r="VTE331"/>
      <c r="VTF331"/>
      <c r="VTG331"/>
      <c r="VTH331"/>
      <c r="VTI331"/>
      <c r="VTJ331"/>
      <c r="VTK331"/>
      <c r="VTL331"/>
      <c r="VTM331"/>
      <c r="VTN331"/>
      <c r="VTO331"/>
      <c r="VTP331"/>
      <c r="VTQ331"/>
      <c r="VTR331"/>
      <c r="VTS331"/>
      <c r="VTT331"/>
      <c r="VTU331"/>
      <c r="VTV331"/>
      <c r="VTW331"/>
      <c r="VTX331"/>
      <c r="VTY331"/>
      <c r="VTZ331"/>
      <c r="VUA331"/>
      <c r="VUB331"/>
      <c r="VUC331"/>
      <c r="VUD331"/>
      <c r="VUE331"/>
      <c r="VUF331"/>
      <c r="VUG331"/>
      <c r="VUH331"/>
      <c r="VUI331"/>
      <c r="VUJ331"/>
      <c r="VUK331"/>
      <c r="VUL331"/>
      <c r="VUM331"/>
      <c r="VUN331"/>
      <c r="VUO331"/>
      <c r="VUP331"/>
      <c r="VUQ331"/>
      <c r="VUR331"/>
      <c r="VUS331"/>
      <c r="VUT331"/>
      <c r="VUU331"/>
      <c r="VUV331"/>
      <c r="VUW331"/>
      <c r="VUX331"/>
      <c r="VUY331"/>
      <c r="VUZ331"/>
      <c r="VVA331"/>
      <c r="VVB331"/>
      <c r="VVC331"/>
      <c r="VVD331"/>
      <c r="VVE331"/>
      <c r="VVF331"/>
      <c r="VVG331"/>
      <c r="VVH331"/>
      <c r="VVI331"/>
      <c r="VVJ331"/>
      <c r="VVK331"/>
      <c r="VVL331"/>
      <c r="VVM331"/>
      <c r="VVN331"/>
      <c r="VVO331"/>
      <c r="VVP331"/>
      <c r="VVQ331"/>
      <c r="VVR331"/>
      <c r="VVS331"/>
      <c r="VVT331"/>
      <c r="VVU331"/>
      <c r="VVV331"/>
      <c r="VVW331"/>
      <c r="VVX331"/>
      <c r="VVY331"/>
      <c r="VVZ331"/>
      <c r="VWA331"/>
      <c r="VWB331"/>
      <c r="VWC331"/>
      <c r="VWD331"/>
      <c r="VWE331"/>
      <c r="VWF331"/>
      <c r="VWG331"/>
      <c r="VWH331"/>
      <c r="VWI331"/>
      <c r="VWJ331"/>
      <c r="VWK331"/>
      <c r="VWL331"/>
      <c r="VWM331"/>
      <c r="VWN331"/>
      <c r="VWO331"/>
      <c r="VWP331"/>
      <c r="VWQ331"/>
      <c r="VWR331"/>
      <c r="VWS331"/>
      <c r="VWT331"/>
      <c r="VWU331"/>
      <c r="VWV331"/>
      <c r="VWW331"/>
      <c r="VWX331"/>
      <c r="VWY331"/>
      <c r="VWZ331"/>
      <c r="VXA331"/>
      <c r="VXB331"/>
      <c r="VXC331"/>
      <c r="VXD331"/>
      <c r="VXE331"/>
      <c r="VXF331"/>
      <c r="VXG331"/>
      <c r="VXH331"/>
      <c r="VXI331"/>
      <c r="VXJ331"/>
      <c r="VXK331"/>
      <c r="VXL331"/>
      <c r="VXM331"/>
      <c r="VXN331"/>
      <c r="VXO331"/>
      <c r="VXP331"/>
      <c r="VXQ331"/>
      <c r="VXR331"/>
      <c r="VXS331"/>
      <c r="VXT331"/>
      <c r="VXU331"/>
      <c r="VXV331"/>
      <c r="VXW331"/>
      <c r="VXX331"/>
      <c r="VXY331"/>
      <c r="VXZ331"/>
      <c r="VYA331"/>
      <c r="VYB331"/>
      <c r="VYC331"/>
      <c r="VYD331"/>
      <c r="VYE331"/>
      <c r="VYF331"/>
      <c r="VYG331"/>
      <c r="VYH331"/>
      <c r="VYI331"/>
      <c r="VYJ331"/>
      <c r="VYK331"/>
      <c r="VYL331"/>
      <c r="VYM331"/>
      <c r="VYN331"/>
      <c r="VYO331"/>
      <c r="VYP331"/>
      <c r="VYQ331"/>
      <c r="VYR331"/>
      <c r="VYS331"/>
      <c r="VYT331"/>
      <c r="VYU331"/>
      <c r="VYV331"/>
      <c r="VYW331"/>
      <c r="VYX331"/>
      <c r="VYY331"/>
      <c r="VYZ331"/>
      <c r="VZA331"/>
      <c r="VZB331"/>
      <c r="VZC331"/>
      <c r="VZD331"/>
      <c r="VZE331"/>
      <c r="VZF331"/>
      <c r="VZG331"/>
      <c r="VZH331"/>
      <c r="VZI331"/>
      <c r="VZJ331"/>
      <c r="VZK331"/>
      <c r="VZL331"/>
      <c r="VZM331"/>
      <c r="VZN331"/>
      <c r="VZO331"/>
      <c r="VZP331"/>
      <c r="VZQ331"/>
      <c r="VZR331"/>
      <c r="VZS331"/>
      <c r="VZT331"/>
      <c r="VZU331"/>
      <c r="VZV331"/>
      <c r="VZW331"/>
      <c r="VZX331"/>
      <c r="VZY331"/>
      <c r="VZZ331"/>
      <c r="WAA331"/>
      <c r="WAB331"/>
      <c r="WAC331"/>
      <c r="WAD331"/>
      <c r="WAE331"/>
      <c r="WAF331"/>
      <c r="WAG331"/>
      <c r="WAH331"/>
      <c r="WAI331"/>
      <c r="WAJ331"/>
      <c r="WAK331"/>
      <c r="WAL331"/>
      <c r="WAM331"/>
      <c r="WAN331"/>
      <c r="WAO331"/>
      <c r="WAP331"/>
      <c r="WAQ331"/>
      <c r="WAR331"/>
      <c r="WAS331"/>
      <c r="WAT331"/>
      <c r="WAU331"/>
      <c r="WAV331"/>
      <c r="WAW331"/>
      <c r="WAX331"/>
      <c r="WAY331"/>
      <c r="WAZ331"/>
      <c r="WBA331"/>
      <c r="WBB331"/>
      <c r="WBC331"/>
      <c r="WBD331"/>
      <c r="WBE331"/>
      <c r="WBF331"/>
      <c r="WBG331"/>
      <c r="WBH331"/>
      <c r="WBI331"/>
      <c r="WBJ331"/>
      <c r="WBK331"/>
      <c r="WBL331"/>
      <c r="WBM331"/>
      <c r="WBN331"/>
      <c r="WBO331"/>
      <c r="WBP331"/>
      <c r="WBQ331"/>
      <c r="WBR331"/>
      <c r="WBS331"/>
      <c r="WBT331"/>
      <c r="WBU331"/>
      <c r="WBV331"/>
      <c r="WBW331"/>
      <c r="WBX331"/>
      <c r="WBY331"/>
      <c r="WBZ331"/>
      <c r="WCA331"/>
      <c r="WCB331"/>
      <c r="WCC331"/>
      <c r="WCD331"/>
      <c r="WCE331"/>
      <c r="WCF331"/>
      <c r="WCG331"/>
      <c r="WCH331"/>
      <c r="WCI331"/>
      <c r="WCJ331"/>
      <c r="WCK331"/>
      <c r="WCL331"/>
      <c r="WCM331"/>
      <c r="WCN331"/>
      <c r="WCO331"/>
      <c r="WCP331"/>
      <c r="WCQ331"/>
      <c r="WCR331"/>
      <c r="WCS331"/>
      <c r="WCT331"/>
      <c r="WCU331"/>
      <c r="WCV331"/>
      <c r="WCW331"/>
      <c r="WCX331"/>
      <c r="WCY331"/>
      <c r="WCZ331"/>
      <c r="WDA331"/>
      <c r="WDB331"/>
      <c r="WDC331"/>
      <c r="WDD331"/>
      <c r="WDE331"/>
      <c r="WDF331"/>
      <c r="WDG331"/>
      <c r="WDH331"/>
      <c r="WDI331"/>
      <c r="WDJ331"/>
    </row>
    <row r="332" spans="1:15662" ht="12.5" x14ac:dyDescent="0.25">
      <c r="A332" s="15" t="s">
        <v>764</v>
      </c>
      <c r="B332" s="8" t="s">
        <v>136</v>
      </c>
      <c r="C332" s="8" t="s">
        <v>4092</v>
      </c>
      <c r="D332" s="10">
        <v>484415</v>
      </c>
      <c r="E332" s="8" t="s">
        <v>4089</v>
      </c>
      <c r="F332" s="8" t="s">
        <v>4093</v>
      </c>
      <c r="G332" s="29" t="s">
        <v>4094</v>
      </c>
      <c r="H332" s="8" t="str">
        <f t="shared" si="5"/>
        <v>Gauteng&gt;Johannesburg&gt;Naturena</v>
      </c>
    </row>
    <row r="333" spans="1:15662" ht="12.5" x14ac:dyDescent="0.25">
      <c r="A333" s="15" t="s">
        <v>764</v>
      </c>
      <c r="B333" s="8" t="s">
        <v>136</v>
      </c>
      <c r="C333" s="8" t="s">
        <v>926</v>
      </c>
      <c r="D333" s="9">
        <v>28312</v>
      </c>
      <c r="E333" s="8" t="s">
        <v>4058</v>
      </c>
      <c r="F333" s="8" t="s">
        <v>2106</v>
      </c>
      <c r="G333" s="29" t="s">
        <v>1295</v>
      </c>
      <c r="H333" s="8" t="str">
        <f t="shared" si="5"/>
        <v>Gauteng&gt;Johannesburg&gt;Newclare</v>
      </c>
    </row>
    <row r="334" spans="1:15662" ht="12.5" x14ac:dyDescent="0.25">
      <c r="A334" s="15" t="s">
        <v>764</v>
      </c>
      <c r="B334" s="8" t="s">
        <v>136</v>
      </c>
      <c r="C334" s="8" t="s">
        <v>926</v>
      </c>
      <c r="D334" s="9">
        <v>212628</v>
      </c>
      <c r="E334" s="8" t="s">
        <v>806</v>
      </c>
      <c r="F334" s="8" t="s">
        <v>2107</v>
      </c>
      <c r="G334" s="29" t="s">
        <v>1423</v>
      </c>
      <c r="H334" s="8" t="str">
        <f t="shared" si="5"/>
        <v>Gauteng&gt;Johannesburg&gt;Newclare</v>
      </c>
    </row>
    <row r="335" spans="1:15662" ht="12.5" x14ac:dyDescent="0.25">
      <c r="A335" s="15" t="s">
        <v>764</v>
      </c>
      <c r="B335" s="8" t="s">
        <v>136</v>
      </c>
      <c r="C335" s="8" t="s">
        <v>2962</v>
      </c>
      <c r="D335" s="9">
        <v>165859</v>
      </c>
      <c r="E335" s="8" t="s">
        <v>490</v>
      </c>
      <c r="F335" s="8" t="s">
        <v>2963</v>
      </c>
      <c r="G335" s="29" t="s">
        <v>2964</v>
      </c>
      <c r="H335" s="8" t="str">
        <f t="shared" si="5"/>
        <v>Gauteng&gt;Johannesburg&gt;Newtown</v>
      </c>
    </row>
    <row r="336" spans="1:15662" ht="12.5" x14ac:dyDescent="0.25">
      <c r="A336" s="41" t="s">
        <v>764</v>
      </c>
      <c r="B336" s="36" t="s">
        <v>136</v>
      </c>
      <c r="C336" s="36" t="s">
        <v>2788</v>
      </c>
      <c r="D336" s="35">
        <v>875406</v>
      </c>
      <c r="E336" s="36" t="s">
        <v>4548</v>
      </c>
      <c r="F336" s="36" t="s">
        <v>4549</v>
      </c>
      <c r="G336" s="42" t="s">
        <v>4550</v>
      </c>
      <c r="H336" s="8" t="str">
        <f t="shared" si="5"/>
        <v>Gauteng&gt;Johannesburg&gt;North Riding</v>
      </c>
    </row>
    <row r="337" spans="1:15662" ht="12.5" x14ac:dyDescent="0.25">
      <c r="A337" s="15" t="s">
        <v>764</v>
      </c>
      <c r="B337" s="8" t="s">
        <v>136</v>
      </c>
      <c r="C337" s="8" t="s">
        <v>718</v>
      </c>
      <c r="D337" s="9">
        <v>7008597</v>
      </c>
      <c r="E337" s="8" t="s">
        <v>719</v>
      </c>
      <c r="F337" s="8" t="s">
        <v>2108</v>
      </c>
      <c r="G337" s="29" t="s">
        <v>1617</v>
      </c>
      <c r="H337" s="8" t="str">
        <f t="shared" si="5"/>
        <v>Gauteng&gt;Johannesburg&gt;Northcliff</v>
      </c>
    </row>
    <row r="338" spans="1:15662" ht="12.5" x14ac:dyDescent="0.25">
      <c r="A338" s="15" t="s">
        <v>764</v>
      </c>
      <c r="B338" s="8" t="s">
        <v>136</v>
      </c>
      <c r="C338" s="8" t="s">
        <v>718</v>
      </c>
      <c r="D338" s="9">
        <v>436194</v>
      </c>
      <c r="E338" s="8" t="s">
        <v>1194</v>
      </c>
      <c r="F338" s="8" t="s">
        <v>2109</v>
      </c>
      <c r="G338" s="8" t="s">
        <v>1569</v>
      </c>
      <c r="H338" s="8" t="str">
        <f t="shared" si="5"/>
        <v>Gauteng&gt;Johannesburg&gt;Northcliff</v>
      </c>
    </row>
    <row r="339" spans="1:15662" ht="12.5" x14ac:dyDescent="0.25">
      <c r="A339" s="15" t="s">
        <v>764</v>
      </c>
      <c r="B339" s="8" t="s">
        <v>136</v>
      </c>
      <c r="C339" s="8" t="s">
        <v>718</v>
      </c>
      <c r="D339" s="9">
        <v>7000294</v>
      </c>
      <c r="E339" s="8" t="s">
        <v>1162</v>
      </c>
      <c r="F339" s="8" t="s">
        <v>2110</v>
      </c>
      <c r="G339" s="29" t="s">
        <v>1579</v>
      </c>
      <c r="H339" s="8" t="str">
        <f t="shared" si="5"/>
        <v>Gauteng&gt;Johannesburg&gt;Northcliff</v>
      </c>
    </row>
    <row r="340" spans="1:15662" ht="12.5" x14ac:dyDescent="0.25">
      <c r="A340" s="41" t="s">
        <v>764</v>
      </c>
      <c r="B340" s="36" t="s">
        <v>136</v>
      </c>
      <c r="C340" s="36" t="s">
        <v>718</v>
      </c>
      <c r="D340" s="35">
        <v>921882</v>
      </c>
      <c r="E340" s="36" t="s">
        <v>4339</v>
      </c>
      <c r="F340" s="36" t="s">
        <v>4340</v>
      </c>
      <c r="G340" s="42" t="s">
        <v>4341</v>
      </c>
      <c r="H340" s="8" t="str">
        <f t="shared" si="5"/>
        <v>Gauteng&gt;Johannesburg&gt;Northcliff</v>
      </c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  <c r="UR340"/>
      <c r="US340"/>
      <c r="UT340"/>
      <c r="UU340"/>
      <c r="UV340"/>
      <c r="UW340"/>
      <c r="UX340"/>
      <c r="UY340"/>
      <c r="UZ340"/>
      <c r="VA340"/>
      <c r="VB340"/>
      <c r="VC340"/>
      <c r="VD340"/>
      <c r="VE340"/>
      <c r="VF340"/>
      <c r="VG340"/>
      <c r="VH340"/>
      <c r="VI340"/>
      <c r="VJ340"/>
      <c r="VK340"/>
      <c r="VL340"/>
      <c r="VM340"/>
      <c r="VN340"/>
      <c r="VO340"/>
      <c r="VP340"/>
      <c r="VQ340"/>
      <c r="VR340"/>
      <c r="VS340"/>
      <c r="VT340"/>
      <c r="VU340"/>
      <c r="VV340"/>
      <c r="VW340"/>
      <c r="VX340"/>
      <c r="VY340"/>
      <c r="VZ340"/>
      <c r="WA340"/>
      <c r="WB340"/>
      <c r="WC340"/>
      <c r="WD340"/>
      <c r="WE340"/>
      <c r="WF340"/>
      <c r="WG340"/>
      <c r="WH340"/>
      <c r="WI340"/>
      <c r="WJ340"/>
      <c r="WK340"/>
      <c r="WL340"/>
      <c r="WM340"/>
      <c r="WN340"/>
      <c r="WO340"/>
      <c r="WP340"/>
      <c r="WQ340"/>
      <c r="WR340"/>
      <c r="WS340"/>
      <c r="WT340"/>
      <c r="WU340"/>
      <c r="WV340"/>
      <c r="WW340"/>
      <c r="WX340"/>
      <c r="WY340"/>
      <c r="WZ340"/>
      <c r="XA340"/>
      <c r="XB340"/>
      <c r="XC340"/>
      <c r="XD340"/>
      <c r="XE340"/>
      <c r="XF340"/>
      <c r="XG340"/>
      <c r="XH340"/>
      <c r="XI340"/>
      <c r="XJ340"/>
      <c r="XK340"/>
      <c r="XL340"/>
      <c r="XM340"/>
      <c r="XN340"/>
      <c r="XO340"/>
      <c r="XP340"/>
      <c r="XQ340"/>
      <c r="XR340"/>
      <c r="XS340"/>
      <c r="XT340"/>
      <c r="XU340"/>
      <c r="XV340"/>
      <c r="XW340"/>
      <c r="XX340"/>
      <c r="XY340"/>
      <c r="XZ340"/>
      <c r="YA340"/>
      <c r="YB340"/>
      <c r="YC340"/>
      <c r="YD340"/>
      <c r="YE340"/>
      <c r="YF340"/>
      <c r="YG340"/>
      <c r="YH340"/>
      <c r="YI340"/>
      <c r="YJ340"/>
      <c r="YK340"/>
      <c r="YL340"/>
      <c r="YM340"/>
      <c r="YN340"/>
      <c r="YO340"/>
      <c r="YP340"/>
      <c r="YQ340"/>
      <c r="YR340"/>
      <c r="YS340"/>
      <c r="YT340"/>
      <c r="YU340"/>
      <c r="YV340"/>
      <c r="YW340"/>
      <c r="YX340"/>
      <c r="YY340"/>
      <c r="YZ340"/>
      <c r="ZA340"/>
      <c r="ZB340"/>
      <c r="ZC340"/>
      <c r="ZD340"/>
      <c r="ZE340"/>
      <c r="ZF340"/>
      <c r="ZG340"/>
      <c r="ZH340"/>
      <c r="ZI340"/>
      <c r="ZJ340"/>
      <c r="ZK340"/>
      <c r="ZL340"/>
      <c r="ZM340"/>
      <c r="ZN340"/>
      <c r="ZO340"/>
      <c r="ZP340"/>
      <c r="ZQ340"/>
      <c r="ZR340"/>
      <c r="ZS340"/>
      <c r="ZT340"/>
      <c r="ZU340"/>
      <c r="ZV340"/>
      <c r="ZW340"/>
      <c r="ZX340"/>
      <c r="ZY340"/>
      <c r="ZZ340"/>
      <c r="AAA340"/>
      <c r="AAB340"/>
      <c r="AAC340"/>
      <c r="AAD340"/>
      <c r="AAE340"/>
      <c r="AAF340"/>
      <c r="AAG340"/>
      <c r="AAH340"/>
      <c r="AAI340"/>
      <c r="AAJ340"/>
      <c r="AAK340"/>
      <c r="AAL340"/>
      <c r="AAM340"/>
      <c r="AAN340"/>
      <c r="AAO340"/>
      <c r="AAP340"/>
      <c r="AAQ340"/>
      <c r="AAR340"/>
      <c r="AAS340"/>
      <c r="AAT340"/>
      <c r="AAU340"/>
      <c r="AAV340"/>
      <c r="AAW340"/>
      <c r="AAX340"/>
      <c r="AAY340"/>
      <c r="AAZ340"/>
      <c r="ABA340"/>
      <c r="ABB340"/>
      <c r="ABC340"/>
      <c r="ABD340"/>
      <c r="ABE340"/>
      <c r="ABF340"/>
      <c r="ABG340"/>
      <c r="ABH340"/>
      <c r="ABI340"/>
      <c r="ABJ340"/>
      <c r="ABK340"/>
      <c r="ABL340"/>
      <c r="ABM340"/>
      <c r="ABN340"/>
      <c r="ABO340"/>
      <c r="ABP340"/>
      <c r="ABQ340"/>
      <c r="ABR340"/>
      <c r="ABS340"/>
      <c r="ABT340"/>
      <c r="ABU340"/>
      <c r="ABV340"/>
      <c r="ABW340"/>
      <c r="ABX340"/>
      <c r="ABY340"/>
      <c r="ABZ340"/>
      <c r="ACA340"/>
      <c r="ACB340"/>
      <c r="ACC340"/>
      <c r="ACD340"/>
      <c r="ACE340"/>
      <c r="ACF340"/>
      <c r="ACG340"/>
      <c r="ACH340"/>
      <c r="ACI340"/>
      <c r="ACJ340"/>
      <c r="ACK340"/>
      <c r="ACL340"/>
      <c r="ACM340"/>
      <c r="ACN340"/>
      <c r="ACO340"/>
      <c r="ACP340"/>
      <c r="ACQ340"/>
      <c r="ACR340"/>
      <c r="ACS340"/>
      <c r="ACT340"/>
      <c r="ACU340"/>
      <c r="ACV340"/>
      <c r="ACW340"/>
      <c r="ACX340"/>
      <c r="ACY340"/>
      <c r="ACZ340"/>
      <c r="ADA340"/>
      <c r="ADB340"/>
      <c r="ADC340"/>
      <c r="ADD340"/>
      <c r="ADE340"/>
      <c r="ADF340"/>
      <c r="ADG340"/>
      <c r="ADH340"/>
      <c r="ADI340"/>
      <c r="ADJ340"/>
      <c r="ADK340"/>
      <c r="ADL340"/>
      <c r="ADM340"/>
      <c r="ADN340"/>
      <c r="ADO340"/>
      <c r="ADP340"/>
      <c r="ADQ340"/>
      <c r="ADR340"/>
      <c r="ADS340"/>
      <c r="ADT340"/>
      <c r="ADU340"/>
      <c r="ADV340"/>
      <c r="ADW340"/>
      <c r="ADX340"/>
      <c r="ADY340"/>
      <c r="ADZ340"/>
      <c r="AEA340"/>
      <c r="AEB340"/>
      <c r="AEC340"/>
      <c r="AED340"/>
      <c r="AEE340"/>
      <c r="AEF340"/>
      <c r="AEG340"/>
      <c r="AEH340"/>
      <c r="AEI340"/>
      <c r="AEJ340"/>
      <c r="AEK340"/>
      <c r="AEL340"/>
      <c r="AEM340"/>
      <c r="AEN340"/>
      <c r="AEO340"/>
      <c r="AEP340"/>
      <c r="AEQ340"/>
      <c r="AER340"/>
      <c r="AES340"/>
      <c r="AET340"/>
      <c r="AEU340"/>
      <c r="AEV340"/>
      <c r="AEW340"/>
      <c r="AEX340"/>
      <c r="AEY340"/>
      <c r="AEZ340"/>
      <c r="AFA340"/>
      <c r="AFB340"/>
      <c r="AFC340"/>
      <c r="AFD340"/>
      <c r="AFE340"/>
      <c r="AFF340"/>
      <c r="AFG340"/>
      <c r="AFH340"/>
      <c r="AFI340"/>
      <c r="AFJ340"/>
      <c r="AFK340"/>
      <c r="AFL340"/>
      <c r="AFM340"/>
      <c r="AFN340"/>
      <c r="AFO340"/>
      <c r="AFP340"/>
      <c r="AFQ340"/>
      <c r="AFR340"/>
      <c r="AFS340"/>
      <c r="AFT340"/>
      <c r="AFU340"/>
      <c r="AFV340"/>
      <c r="AFW340"/>
      <c r="AFX340"/>
      <c r="AFY340"/>
      <c r="AFZ340"/>
      <c r="AGA340"/>
      <c r="AGB340"/>
      <c r="AGC340"/>
      <c r="AGD340"/>
      <c r="AGE340"/>
      <c r="AGF340"/>
      <c r="AGG340"/>
      <c r="AGH340"/>
      <c r="AGI340"/>
      <c r="AGJ340"/>
      <c r="AGK340"/>
      <c r="AGL340"/>
      <c r="AGM340"/>
      <c r="AGN340"/>
      <c r="AGO340"/>
      <c r="AGP340"/>
      <c r="AGQ340"/>
      <c r="AGR340"/>
      <c r="AGS340"/>
      <c r="AGT340"/>
      <c r="AGU340"/>
      <c r="AGV340"/>
      <c r="AGW340"/>
      <c r="AGX340"/>
      <c r="AGY340"/>
      <c r="AGZ340"/>
      <c r="AHA340"/>
      <c r="AHB340"/>
      <c r="AHC340"/>
      <c r="AHD340"/>
      <c r="AHE340"/>
      <c r="AHF340"/>
      <c r="AHG340"/>
      <c r="AHH340"/>
      <c r="AHI340"/>
      <c r="AHJ340"/>
      <c r="AHK340"/>
      <c r="AHL340"/>
      <c r="AHM340"/>
      <c r="AHN340"/>
      <c r="AHO340"/>
      <c r="AHP340"/>
      <c r="AHQ340"/>
      <c r="AHR340"/>
      <c r="AHS340"/>
      <c r="AHT340"/>
      <c r="AHU340"/>
      <c r="AHV340"/>
      <c r="AHW340"/>
      <c r="AHX340"/>
      <c r="AHY340"/>
      <c r="AHZ340"/>
      <c r="AIA340"/>
      <c r="AIB340"/>
      <c r="AIC340"/>
      <c r="AID340"/>
      <c r="AIE340"/>
      <c r="AIF340"/>
      <c r="AIG340"/>
      <c r="AIH340"/>
      <c r="AII340"/>
      <c r="AIJ340"/>
      <c r="AIK340"/>
      <c r="AIL340"/>
      <c r="AIM340"/>
      <c r="AIN340"/>
      <c r="AIO340"/>
      <c r="AIP340"/>
      <c r="AIQ340"/>
      <c r="AIR340"/>
      <c r="AIS340"/>
      <c r="AIT340"/>
      <c r="AIU340"/>
      <c r="AIV340"/>
      <c r="AIW340"/>
      <c r="AIX340"/>
      <c r="AIY340"/>
      <c r="AIZ340"/>
      <c r="AJA340"/>
      <c r="AJB340"/>
      <c r="AJC340"/>
      <c r="AJD340"/>
      <c r="AJE340"/>
      <c r="AJF340"/>
      <c r="AJG340"/>
      <c r="AJH340"/>
      <c r="AJI340"/>
      <c r="AJJ340"/>
      <c r="AJK340"/>
      <c r="AJL340"/>
      <c r="AJM340"/>
      <c r="AJN340"/>
      <c r="AJO340"/>
      <c r="AJP340"/>
      <c r="AJQ340"/>
      <c r="AJR340"/>
      <c r="AJS340"/>
      <c r="AJT340"/>
      <c r="AJU340"/>
      <c r="AJV340"/>
      <c r="AJW340"/>
      <c r="AJX340"/>
      <c r="AJY340"/>
      <c r="AJZ340"/>
      <c r="AKA340"/>
      <c r="AKB340"/>
      <c r="AKC340"/>
      <c r="AKD340"/>
      <c r="AKE340"/>
      <c r="AKF340"/>
      <c r="AKG340"/>
      <c r="AKH340"/>
      <c r="AKI340"/>
      <c r="AKJ340"/>
      <c r="AKK340"/>
      <c r="AKL340"/>
      <c r="AKM340"/>
      <c r="AKN340"/>
      <c r="AKO340"/>
      <c r="AKP340"/>
      <c r="AKQ340"/>
      <c r="AKR340"/>
      <c r="AKS340"/>
      <c r="AKT340"/>
      <c r="AKU340"/>
      <c r="AKV340"/>
      <c r="AKW340"/>
      <c r="AKX340"/>
      <c r="AKY340"/>
      <c r="AKZ340"/>
      <c r="ALA340"/>
      <c r="ALB340"/>
      <c r="ALC340"/>
      <c r="ALD340"/>
      <c r="ALE340"/>
      <c r="ALF340"/>
      <c r="ALG340"/>
      <c r="ALH340"/>
      <c r="ALI340"/>
      <c r="ALJ340"/>
      <c r="ALK340"/>
      <c r="ALL340"/>
      <c r="ALM340"/>
      <c r="ALN340"/>
      <c r="ALO340"/>
      <c r="ALP340"/>
      <c r="ALQ340"/>
      <c r="ALR340"/>
      <c r="ALS340"/>
      <c r="ALT340"/>
      <c r="ALU340"/>
      <c r="ALV340"/>
      <c r="ALW340"/>
      <c r="ALX340"/>
      <c r="ALY340"/>
      <c r="ALZ340"/>
      <c r="AMA340"/>
      <c r="AMB340"/>
      <c r="AMC340"/>
      <c r="AMD340"/>
      <c r="AME340"/>
      <c r="AMF340"/>
      <c r="AMG340"/>
      <c r="AMH340"/>
      <c r="AMI340"/>
      <c r="AMJ340"/>
      <c r="AMK340"/>
      <c r="AML340"/>
      <c r="AMM340"/>
      <c r="AMN340"/>
      <c r="AMO340"/>
      <c r="AMP340"/>
      <c r="AMQ340"/>
      <c r="AMR340"/>
      <c r="AMS340"/>
      <c r="AMT340"/>
      <c r="AMU340"/>
      <c r="AMV340"/>
      <c r="AMW340"/>
      <c r="AMX340"/>
      <c r="AMY340"/>
      <c r="AMZ340"/>
      <c r="ANA340"/>
      <c r="ANB340"/>
      <c r="ANC340"/>
      <c r="AND340"/>
      <c r="ANE340"/>
      <c r="ANF340"/>
      <c r="ANG340"/>
      <c r="ANH340"/>
      <c r="ANI340"/>
      <c r="ANJ340"/>
      <c r="ANK340"/>
      <c r="ANL340"/>
      <c r="ANM340"/>
      <c r="ANN340"/>
      <c r="ANO340"/>
      <c r="ANP340"/>
      <c r="ANQ340"/>
      <c r="ANR340"/>
      <c r="ANS340"/>
      <c r="ANT340"/>
      <c r="ANU340"/>
      <c r="ANV340"/>
      <c r="ANW340"/>
      <c r="ANX340"/>
      <c r="ANY340"/>
      <c r="ANZ340"/>
      <c r="AOA340"/>
      <c r="AOB340"/>
      <c r="AOC340"/>
      <c r="AOD340"/>
      <c r="AOE340"/>
      <c r="AOF340"/>
      <c r="AOG340"/>
      <c r="AOH340"/>
      <c r="AOI340"/>
      <c r="AOJ340"/>
      <c r="AOK340"/>
      <c r="AOL340"/>
      <c r="AOM340"/>
      <c r="AON340"/>
      <c r="AOO340"/>
      <c r="AOP340"/>
      <c r="AOQ340"/>
      <c r="AOR340"/>
      <c r="AOS340"/>
      <c r="AOT340"/>
      <c r="AOU340"/>
      <c r="AOV340"/>
      <c r="AOW340"/>
      <c r="AOX340"/>
      <c r="AOY340"/>
      <c r="AOZ340"/>
      <c r="APA340"/>
      <c r="APB340"/>
      <c r="APC340"/>
      <c r="APD340"/>
      <c r="APE340"/>
      <c r="APF340"/>
      <c r="APG340"/>
      <c r="APH340"/>
      <c r="API340"/>
      <c r="APJ340"/>
      <c r="APK340"/>
      <c r="APL340"/>
      <c r="APM340"/>
      <c r="APN340"/>
      <c r="APO340"/>
      <c r="APP340"/>
      <c r="APQ340"/>
      <c r="APR340"/>
      <c r="APS340"/>
      <c r="APT340"/>
      <c r="APU340"/>
      <c r="APV340"/>
      <c r="APW340"/>
      <c r="APX340"/>
      <c r="APY340"/>
      <c r="APZ340"/>
      <c r="AQA340"/>
      <c r="AQB340"/>
      <c r="AQC340"/>
      <c r="AQD340"/>
      <c r="AQE340"/>
      <c r="AQF340"/>
      <c r="AQG340"/>
      <c r="AQH340"/>
      <c r="AQI340"/>
      <c r="AQJ340"/>
      <c r="AQK340"/>
      <c r="AQL340"/>
      <c r="AQM340"/>
      <c r="AQN340"/>
      <c r="AQO340"/>
      <c r="AQP340"/>
      <c r="AQQ340"/>
      <c r="AQR340"/>
      <c r="AQS340"/>
      <c r="AQT340"/>
      <c r="AQU340"/>
      <c r="AQV340"/>
      <c r="AQW340"/>
      <c r="AQX340"/>
      <c r="AQY340"/>
      <c r="AQZ340"/>
      <c r="ARA340"/>
      <c r="ARB340"/>
      <c r="ARC340"/>
      <c r="ARD340"/>
      <c r="ARE340"/>
      <c r="ARF340"/>
      <c r="ARG340"/>
      <c r="ARH340"/>
      <c r="ARI340"/>
      <c r="ARJ340"/>
      <c r="ARK340"/>
      <c r="ARL340"/>
      <c r="ARM340"/>
      <c r="ARN340"/>
      <c r="ARO340"/>
      <c r="ARP340"/>
      <c r="ARQ340"/>
      <c r="ARR340"/>
      <c r="ARS340"/>
      <c r="ART340"/>
      <c r="ARU340"/>
      <c r="ARV340"/>
      <c r="ARW340"/>
      <c r="ARX340"/>
      <c r="ARY340"/>
      <c r="ARZ340"/>
      <c r="ASA340"/>
      <c r="ASB340"/>
      <c r="ASC340"/>
      <c r="ASD340"/>
      <c r="ASE340"/>
      <c r="ASF340"/>
      <c r="ASG340"/>
      <c r="ASH340"/>
      <c r="ASI340"/>
      <c r="ASJ340"/>
      <c r="ASK340"/>
      <c r="ASL340"/>
      <c r="ASM340"/>
      <c r="ASN340"/>
      <c r="ASO340"/>
      <c r="ASP340"/>
      <c r="ASQ340"/>
      <c r="ASR340"/>
      <c r="ASS340"/>
      <c r="AST340"/>
      <c r="ASU340"/>
      <c r="ASV340"/>
      <c r="ASW340"/>
      <c r="ASX340"/>
      <c r="ASY340"/>
      <c r="ASZ340"/>
      <c r="ATA340"/>
      <c r="ATB340"/>
      <c r="ATC340"/>
      <c r="ATD340"/>
      <c r="ATE340"/>
      <c r="ATF340"/>
      <c r="ATG340"/>
      <c r="ATH340"/>
      <c r="ATI340"/>
      <c r="ATJ340"/>
      <c r="ATK340"/>
      <c r="ATL340"/>
      <c r="ATM340"/>
      <c r="ATN340"/>
      <c r="ATO340"/>
      <c r="ATP340"/>
      <c r="ATQ340"/>
      <c r="ATR340"/>
      <c r="ATS340"/>
      <c r="ATT340"/>
      <c r="ATU340"/>
      <c r="ATV340"/>
      <c r="ATW340"/>
      <c r="ATX340"/>
      <c r="ATY340"/>
      <c r="ATZ340"/>
      <c r="AUA340"/>
      <c r="AUB340"/>
      <c r="AUC340"/>
      <c r="AUD340"/>
      <c r="AUE340"/>
      <c r="AUF340"/>
      <c r="AUG340"/>
      <c r="AUH340"/>
      <c r="AUI340"/>
      <c r="AUJ340"/>
      <c r="AUK340"/>
      <c r="AUL340"/>
      <c r="AUM340"/>
      <c r="AUN340"/>
      <c r="AUO340"/>
      <c r="AUP340"/>
      <c r="AUQ340"/>
      <c r="AUR340"/>
      <c r="AUS340"/>
      <c r="AUT340"/>
      <c r="AUU340"/>
      <c r="AUV340"/>
      <c r="AUW340"/>
      <c r="AUX340"/>
      <c r="AUY340"/>
      <c r="AUZ340"/>
      <c r="AVA340"/>
      <c r="AVB340"/>
      <c r="AVC340"/>
      <c r="AVD340"/>
      <c r="AVE340"/>
      <c r="AVF340"/>
      <c r="AVG340"/>
      <c r="AVH340"/>
      <c r="AVI340"/>
      <c r="AVJ340"/>
      <c r="AVK340"/>
      <c r="AVL340"/>
      <c r="AVM340"/>
      <c r="AVN340"/>
      <c r="AVO340"/>
      <c r="AVP340"/>
      <c r="AVQ340"/>
      <c r="AVR340"/>
      <c r="AVS340"/>
      <c r="AVT340"/>
      <c r="AVU340"/>
      <c r="AVV340"/>
      <c r="AVW340"/>
      <c r="AVX340"/>
      <c r="AVY340"/>
      <c r="AVZ340"/>
      <c r="AWA340"/>
      <c r="AWB340"/>
      <c r="AWC340"/>
      <c r="AWD340"/>
      <c r="AWE340"/>
      <c r="AWF340"/>
      <c r="AWG340"/>
      <c r="AWH340"/>
      <c r="AWI340"/>
      <c r="AWJ340"/>
      <c r="AWK340"/>
      <c r="AWL340"/>
      <c r="AWM340"/>
      <c r="AWN340"/>
      <c r="AWO340"/>
      <c r="AWP340"/>
      <c r="AWQ340"/>
      <c r="AWR340"/>
      <c r="AWS340"/>
      <c r="AWT340"/>
      <c r="AWU340"/>
      <c r="AWV340"/>
      <c r="AWW340"/>
      <c r="AWX340"/>
      <c r="AWY340"/>
      <c r="AWZ340"/>
      <c r="AXA340"/>
      <c r="AXB340"/>
      <c r="AXC340"/>
      <c r="AXD340"/>
      <c r="AXE340"/>
      <c r="AXF340"/>
      <c r="AXG340"/>
      <c r="AXH340"/>
      <c r="AXI340"/>
      <c r="AXJ340"/>
      <c r="AXK340"/>
      <c r="AXL340"/>
      <c r="AXM340"/>
      <c r="AXN340"/>
      <c r="AXO340"/>
      <c r="AXP340"/>
      <c r="AXQ340"/>
      <c r="AXR340"/>
      <c r="AXS340"/>
      <c r="AXT340"/>
      <c r="AXU340"/>
      <c r="AXV340"/>
      <c r="AXW340"/>
      <c r="AXX340"/>
      <c r="AXY340"/>
      <c r="AXZ340"/>
      <c r="AYA340"/>
      <c r="AYB340"/>
      <c r="AYC340"/>
      <c r="AYD340"/>
      <c r="AYE340"/>
      <c r="AYF340"/>
      <c r="AYG340"/>
      <c r="AYH340"/>
      <c r="AYI340"/>
      <c r="AYJ340"/>
      <c r="AYK340"/>
      <c r="AYL340"/>
      <c r="AYM340"/>
      <c r="AYN340"/>
      <c r="AYO340"/>
      <c r="AYP340"/>
      <c r="AYQ340"/>
      <c r="AYR340"/>
      <c r="AYS340"/>
      <c r="AYT340"/>
      <c r="AYU340"/>
      <c r="AYV340"/>
      <c r="AYW340"/>
      <c r="AYX340"/>
      <c r="AYY340"/>
      <c r="AYZ340"/>
      <c r="AZA340"/>
      <c r="AZB340"/>
      <c r="AZC340"/>
      <c r="AZD340"/>
      <c r="AZE340"/>
      <c r="AZF340"/>
      <c r="AZG340"/>
      <c r="AZH340"/>
      <c r="AZI340"/>
      <c r="AZJ340"/>
      <c r="AZK340"/>
      <c r="AZL340"/>
      <c r="AZM340"/>
      <c r="AZN340"/>
      <c r="AZO340"/>
      <c r="AZP340"/>
      <c r="AZQ340"/>
      <c r="AZR340"/>
      <c r="AZS340"/>
      <c r="AZT340"/>
      <c r="AZU340"/>
      <c r="AZV340"/>
      <c r="AZW340"/>
      <c r="AZX340"/>
      <c r="AZY340"/>
      <c r="AZZ340"/>
      <c r="BAA340"/>
      <c r="BAB340"/>
      <c r="BAC340"/>
      <c r="BAD340"/>
      <c r="BAE340"/>
      <c r="BAF340"/>
      <c r="BAG340"/>
      <c r="BAH340"/>
      <c r="BAI340"/>
      <c r="BAJ340"/>
      <c r="BAK340"/>
      <c r="BAL340"/>
      <c r="BAM340"/>
      <c r="BAN340"/>
      <c r="BAO340"/>
      <c r="BAP340"/>
      <c r="BAQ340"/>
      <c r="BAR340"/>
      <c r="BAS340"/>
      <c r="BAT340"/>
      <c r="BAU340"/>
      <c r="BAV340"/>
      <c r="BAW340"/>
      <c r="BAX340"/>
      <c r="BAY340"/>
      <c r="BAZ340"/>
      <c r="BBA340"/>
      <c r="BBB340"/>
      <c r="BBC340"/>
      <c r="BBD340"/>
      <c r="BBE340"/>
      <c r="BBF340"/>
      <c r="BBG340"/>
      <c r="BBH340"/>
      <c r="BBI340"/>
      <c r="BBJ340"/>
      <c r="BBK340"/>
      <c r="BBL340"/>
      <c r="BBM340"/>
      <c r="BBN340"/>
      <c r="BBO340"/>
      <c r="BBP340"/>
      <c r="BBQ340"/>
      <c r="BBR340"/>
      <c r="BBS340"/>
      <c r="BBT340"/>
      <c r="BBU340"/>
      <c r="BBV340"/>
      <c r="BBW340"/>
      <c r="BBX340"/>
      <c r="BBY340"/>
      <c r="BBZ340"/>
      <c r="BCA340"/>
      <c r="BCB340"/>
      <c r="BCC340"/>
      <c r="BCD340"/>
      <c r="BCE340"/>
      <c r="BCF340"/>
      <c r="BCG340"/>
      <c r="BCH340"/>
      <c r="BCI340"/>
      <c r="BCJ340"/>
      <c r="BCK340"/>
      <c r="BCL340"/>
      <c r="BCM340"/>
      <c r="BCN340"/>
      <c r="BCO340"/>
      <c r="BCP340"/>
      <c r="BCQ340"/>
      <c r="BCR340"/>
      <c r="BCS340"/>
      <c r="BCT340"/>
      <c r="BCU340"/>
      <c r="BCV340"/>
      <c r="BCW340"/>
      <c r="BCX340"/>
      <c r="BCY340"/>
      <c r="BCZ340"/>
      <c r="BDA340"/>
      <c r="BDB340"/>
      <c r="BDC340"/>
      <c r="BDD340"/>
      <c r="BDE340"/>
      <c r="BDF340"/>
      <c r="BDG340"/>
      <c r="BDH340"/>
      <c r="BDI340"/>
      <c r="BDJ340"/>
      <c r="BDK340"/>
      <c r="BDL340"/>
      <c r="BDM340"/>
      <c r="BDN340"/>
      <c r="BDO340"/>
      <c r="BDP340"/>
      <c r="BDQ340"/>
      <c r="BDR340"/>
      <c r="BDS340"/>
      <c r="BDT340"/>
      <c r="BDU340"/>
      <c r="BDV340"/>
      <c r="BDW340"/>
      <c r="BDX340"/>
      <c r="BDY340"/>
      <c r="BDZ340"/>
      <c r="BEA340"/>
      <c r="BEB340"/>
      <c r="BEC340"/>
      <c r="BED340"/>
      <c r="BEE340"/>
      <c r="BEF340"/>
      <c r="BEG340"/>
      <c r="BEH340"/>
      <c r="BEI340"/>
      <c r="BEJ340"/>
      <c r="BEK340"/>
      <c r="BEL340"/>
      <c r="BEM340"/>
      <c r="BEN340"/>
      <c r="BEO340"/>
      <c r="BEP340"/>
      <c r="BEQ340"/>
      <c r="BER340"/>
      <c r="BES340"/>
      <c r="BET340"/>
      <c r="BEU340"/>
      <c r="BEV340"/>
      <c r="BEW340"/>
      <c r="BEX340"/>
      <c r="BEY340"/>
      <c r="BEZ340"/>
      <c r="BFA340"/>
      <c r="BFB340"/>
      <c r="BFC340"/>
      <c r="BFD340"/>
      <c r="BFE340"/>
      <c r="BFF340"/>
      <c r="BFG340"/>
      <c r="BFH340"/>
      <c r="BFI340"/>
      <c r="BFJ340"/>
      <c r="BFK340"/>
      <c r="BFL340"/>
      <c r="BFM340"/>
      <c r="BFN340"/>
      <c r="BFO340"/>
      <c r="BFP340"/>
      <c r="BFQ340"/>
      <c r="BFR340"/>
      <c r="BFS340"/>
      <c r="BFT340"/>
      <c r="BFU340"/>
      <c r="BFV340"/>
      <c r="BFW340"/>
      <c r="BFX340"/>
      <c r="BFY340"/>
      <c r="BFZ340"/>
      <c r="BGA340"/>
      <c r="BGB340"/>
      <c r="BGC340"/>
      <c r="BGD340"/>
      <c r="BGE340"/>
      <c r="BGF340"/>
      <c r="BGG340"/>
      <c r="BGH340"/>
      <c r="BGI340"/>
      <c r="BGJ340"/>
      <c r="BGK340"/>
      <c r="BGL340"/>
      <c r="BGM340"/>
      <c r="BGN340"/>
      <c r="BGO340"/>
      <c r="BGP340"/>
      <c r="BGQ340"/>
      <c r="BGR340"/>
      <c r="BGS340"/>
      <c r="BGT340"/>
      <c r="BGU340"/>
      <c r="BGV340"/>
      <c r="BGW340"/>
      <c r="BGX340"/>
      <c r="BGY340"/>
      <c r="BGZ340"/>
      <c r="BHA340"/>
      <c r="BHB340"/>
      <c r="BHC340"/>
      <c r="BHD340"/>
      <c r="BHE340"/>
      <c r="BHF340"/>
      <c r="BHG340"/>
      <c r="BHH340"/>
      <c r="BHI340"/>
      <c r="BHJ340"/>
      <c r="BHK340"/>
      <c r="BHL340"/>
      <c r="BHM340"/>
      <c r="BHN340"/>
      <c r="BHO340"/>
      <c r="BHP340"/>
      <c r="BHQ340"/>
      <c r="BHR340"/>
      <c r="BHS340"/>
      <c r="BHT340"/>
      <c r="BHU340"/>
      <c r="BHV340"/>
      <c r="BHW340"/>
      <c r="BHX340"/>
      <c r="BHY340"/>
      <c r="BHZ340"/>
      <c r="BIA340"/>
      <c r="BIB340"/>
      <c r="BIC340"/>
      <c r="BID340"/>
      <c r="BIE340"/>
      <c r="BIF340"/>
      <c r="BIG340"/>
      <c r="BIH340"/>
      <c r="BII340"/>
      <c r="BIJ340"/>
      <c r="BIK340"/>
      <c r="BIL340"/>
      <c r="BIM340"/>
      <c r="BIN340"/>
      <c r="BIO340"/>
      <c r="BIP340"/>
      <c r="BIQ340"/>
      <c r="BIR340"/>
      <c r="BIS340"/>
      <c r="BIT340"/>
      <c r="BIU340"/>
      <c r="BIV340"/>
      <c r="BIW340"/>
      <c r="BIX340"/>
      <c r="BIY340"/>
      <c r="BIZ340"/>
      <c r="BJA340"/>
      <c r="BJB340"/>
      <c r="BJC340"/>
      <c r="BJD340"/>
      <c r="BJE340"/>
      <c r="BJF340"/>
      <c r="BJG340"/>
      <c r="BJH340"/>
      <c r="BJI340"/>
      <c r="BJJ340"/>
      <c r="BJK340"/>
      <c r="BJL340"/>
      <c r="BJM340"/>
      <c r="BJN340"/>
      <c r="BJO340"/>
      <c r="BJP340"/>
      <c r="BJQ340"/>
      <c r="BJR340"/>
      <c r="BJS340"/>
      <c r="BJT340"/>
      <c r="BJU340"/>
      <c r="BJV340"/>
      <c r="BJW340"/>
      <c r="BJX340"/>
      <c r="BJY340"/>
      <c r="BJZ340"/>
      <c r="BKA340"/>
      <c r="BKB340"/>
      <c r="BKC340"/>
      <c r="BKD340"/>
      <c r="BKE340"/>
      <c r="BKF340"/>
      <c r="BKG340"/>
      <c r="BKH340"/>
      <c r="BKI340"/>
      <c r="BKJ340"/>
      <c r="BKK340"/>
      <c r="BKL340"/>
      <c r="BKM340"/>
      <c r="BKN340"/>
      <c r="BKO340"/>
      <c r="BKP340"/>
      <c r="BKQ340"/>
      <c r="BKR340"/>
      <c r="BKS340"/>
      <c r="BKT340"/>
      <c r="BKU340"/>
      <c r="BKV340"/>
      <c r="BKW340"/>
      <c r="BKX340"/>
      <c r="BKY340"/>
      <c r="BKZ340"/>
      <c r="BLA340"/>
      <c r="BLB340"/>
      <c r="BLC340"/>
      <c r="BLD340"/>
      <c r="BLE340"/>
      <c r="BLF340"/>
      <c r="BLG340"/>
      <c r="BLH340"/>
      <c r="BLI340"/>
      <c r="BLJ340"/>
      <c r="BLK340"/>
      <c r="BLL340"/>
      <c r="BLM340"/>
      <c r="BLN340"/>
      <c r="BLO340"/>
      <c r="BLP340"/>
      <c r="BLQ340"/>
      <c r="BLR340"/>
      <c r="BLS340"/>
      <c r="BLT340"/>
      <c r="BLU340"/>
      <c r="BLV340"/>
      <c r="BLW340"/>
      <c r="BLX340"/>
      <c r="BLY340"/>
      <c r="BLZ340"/>
      <c r="BMA340"/>
      <c r="BMB340"/>
      <c r="BMC340"/>
      <c r="BMD340"/>
      <c r="BME340"/>
      <c r="BMF340"/>
      <c r="BMG340"/>
      <c r="BMH340"/>
      <c r="BMI340"/>
      <c r="BMJ340"/>
      <c r="BMK340"/>
      <c r="BML340"/>
      <c r="BMM340"/>
      <c r="BMN340"/>
      <c r="BMO340"/>
      <c r="BMP340"/>
      <c r="BMQ340"/>
      <c r="BMR340"/>
      <c r="BMS340"/>
      <c r="BMT340"/>
      <c r="BMU340"/>
      <c r="BMV340"/>
      <c r="BMW340"/>
      <c r="BMX340"/>
      <c r="BMY340"/>
      <c r="BMZ340"/>
      <c r="BNA340"/>
      <c r="BNB340"/>
      <c r="BNC340"/>
      <c r="BND340"/>
      <c r="BNE340"/>
      <c r="BNF340"/>
      <c r="BNG340"/>
      <c r="BNH340"/>
      <c r="BNI340"/>
      <c r="BNJ340"/>
      <c r="BNK340"/>
      <c r="BNL340"/>
      <c r="BNM340"/>
      <c r="BNN340"/>
      <c r="BNO340"/>
      <c r="BNP340"/>
      <c r="BNQ340"/>
      <c r="BNR340"/>
      <c r="BNS340"/>
      <c r="BNT340"/>
      <c r="BNU340"/>
      <c r="BNV340"/>
      <c r="BNW340"/>
      <c r="BNX340"/>
      <c r="BNY340"/>
      <c r="BNZ340"/>
      <c r="BOA340"/>
      <c r="BOB340"/>
      <c r="BOC340"/>
      <c r="BOD340"/>
      <c r="BOE340"/>
      <c r="BOF340"/>
      <c r="BOG340"/>
      <c r="BOH340"/>
      <c r="BOI340"/>
      <c r="BOJ340"/>
      <c r="BOK340"/>
      <c r="BOL340"/>
      <c r="BOM340"/>
      <c r="BON340"/>
      <c r="BOO340"/>
      <c r="BOP340"/>
      <c r="BOQ340"/>
      <c r="BOR340"/>
      <c r="BOS340"/>
      <c r="BOT340"/>
      <c r="BOU340"/>
      <c r="BOV340"/>
      <c r="BOW340"/>
      <c r="BOX340"/>
      <c r="BOY340"/>
      <c r="BOZ340"/>
      <c r="BPA340"/>
      <c r="BPB340"/>
      <c r="BPC340"/>
      <c r="BPD340"/>
      <c r="BPE340"/>
      <c r="BPF340"/>
      <c r="BPG340"/>
      <c r="BPH340"/>
      <c r="BPI340"/>
      <c r="BPJ340"/>
      <c r="BPK340"/>
      <c r="BPL340"/>
      <c r="BPM340"/>
      <c r="BPN340"/>
      <c r="BPO340"/>
      <c r="BPP340"/>
      <c r="BPQ340"/>
      <c r="BPR340"/>
      <c r="BPS340"/>
      <c r="BPT340"/>
      <c r="BPU340"/>
      <c r="BPV340"/>
      <c r="BPW340"/>
      <c r="BPX340"/>
      <c r="BPY340"/>
      <c r="BPZ340"/>
      <c r="BQA340"/>
      <c r="BQB340"/>
      <c r="BQC340"/>
      <c r="BQD340"/>
      <c r="BQE340"/>
      <c r="BQF340"/>
      <c r="BQG340"/>
      <c r="BQH340"/>
      <c r="BQI340"/>
      <c r="BQJ340"/>
      <c r="BQK340"/>
      <c r="BQL340"/>
      <c r="BQM340"/>
      <c r="BQN340"/>
      <c r="BQO340"/>
      <c r="BQP340"/>
      <c r="BQQ340"/>
      <c r="BQR340"/>
      <c r="BQS340"/>
      <c r="BQT340"/>
      <c r="BQU340"/>
      <c r="BQV340"/>
      <c r="BQW340"/>
      <c r="BQX340"/>
      <c r="BQY340"/>
      <c r="BQZ340"/>
      <c r="BRA340"/>
      <c r="BRB340"/>
      <c r="BRC340"/>
      <c r="BRD340"/>
      <c r="BRE340"/>
      <c r="BRF340"/>
      <c r="BRG340"/>
      <c r="BRH340"/>
      <c r="BRI340"/>
      <c r="BRJ340"/>
      <c r="BRK340"/>
      <c r="BRL340"/>
      <c r="BRM340"/>
      <c r="BRN340"/>
      <c r="BRO340"/>
      <c r="BRP340"/>
      <c r="BRQ340"/>
      <c r="BRR340"/>
      <c r="BRS340"/>
      <c r="BRT340"/>
      <c r="BRU340"/>
      <c r="BRV340"/>
      <c r="BRW340"/>
      <c r="BRX340"/>
      <c r="BRY340"/>
      <c r="BRZ340"/>
      <c r="BSA340"/>
      <c r="BSB340"/>
      <c r="BSC340"/>
      <c r="BSD340"/>
      <c r="BSE340"/>
      <c r="BSF340"/>
      <c r="BSG340"/>
      <c r="BSH340"/>
      <c r="BSI340"/>
      <c r="BSJ340"/>
      <c r="BSK340"/>
      <c r="BSL340"/>
      <c r="BSM340"/>
      <c r="BSN340"/>
      <c r="BSO340"/>
      <c r="BSP340"/>
      <c r="BSQ340"/>
      <c r="BSR340"/>
      <c r="BSS340"/>
      <c r="BST340"/>
      <c r="BSU340"/>
      <c r="BSV340"/>
      <c r="BSW340"/>
      <c r="BSX340"/>
      <c r="BSY340"/>
      <c r="BSZ340"/>
      <c r="BTA340"/>
      <c r="BTB340"/>
      <c r="BTC340"/>
      <c r="BTD340"/>
      <c r="BTE340"/>
      <c r="BTF340"/>
      <c r="BTG340"/>
      <c r="BTH340"/>
      <c r="BTI340"/>
      <c r="BTJ340"/>
      <c r="BTK340"/>
      <c r="BTL340"/>
      <c r="BTM340"/>
      <c r="BTN340"/>
      <c r="BTO340"/>
      <c r="BTP340"/>
      <c r="BTQ340"/>
      <c r="BTR340"/>
      <c r="BTS340"/>
      <c r="BTT340"/>
      <c r="BTU340"/>
      <c r="BTV340"/>
      <c r="BTW340"/>
      <c r="BTX340"/>
      <c r="BTY340"/>
      <c r="BTZ340"/>
      <c r="BUA340"/>
      <c r="BUB340"/>
      <c r="BUC340"/>
      <c r="BUD340"/>
      <c r="BUE340"/>
      <c r="BUF340"/>
      <c r="BUG340"/>
      <c r="BUH340"/>
      <c r="BUI340"/>
      <c r="BUJ340"/>
      <c r="BUK340"/>
      <c r="BUL340"/>
      <c r="BUM340"/>
      <c r="BUN340"/>
      <c r="BUO340"/>
      <c r="BUP340"/>
      <c r="BUQ340"/>
      <c r="BUR340"/>
      <c r="BUS340"/>
      <c r="BUT340"/>
      <c r="BUU340"/>
      <c r="BUV340"/>
      <c r="BUW340"/>
      <c r="BUX340"/>
      <c r="BUY340"/>
      <c r="BUZ340"/>
      <c r="BVA340"/>
      <c r="BVB340"/>
      <c r="BVC340"/>
      <c r="BVD340"/>
      <c r="BVE340"/>
      <c r="BVF340"/>
      <c r="BVG340"/>
      <c r="BVH340"/>
      <c r="BVI340"/>
      <c r="BVJ340"/>
      <c r="BVK340"/>
      <c r="BVL340"/>
      <c r="BVM340"/>
      <c r="BVN340"/>
      <c r="BVO340"/>
      <c r="BVP340"/>
      <c r="BVQ340"/>
      <c r="BVR340"/>
      <c r="BVS340"/>
      <c r="BVT340"/>
      <c r="BVU340"/>
      <c r="BVV340"/>
      <c r="BVW340"/>
      <c r="BVX340"/>
      <c r="BVY340"/>
      <c r="BVZ340"/>
      <c r="BWA340"/>
      <c r="BWB340"/>
      <c r="BWC340"/>
      <c r="BWD340"/>
      <c r="BWE340"/>
      <c r="BWF340"/>
      <c r="BWG340"/>
      <c r="BWH340"/>
      <c r="BWI340"/>
      <c r="BWJ340"/>
      <c r="BWK340"/>
      <c r="BWL340"/>
      <c r="BWM340"/>
      <c r="BWN340"/>
      <c r="BWO340"/>
      <c r="BWP340"/>
      <c r="BWQ340"/>
      <c r="BWR340"/>
      <c r="BWS340"/>
      <c r="BWT340"/>
      <c r="BWU340"/>
      <c r="BWV340"/>
      <c r="BWW340"/>
      <c r="BWX340"/>
      <c r="BWY340"/>
      <c r="BWZ340"/>
      <c r="BXA340"/>
      <c r="BXB340"/>
      <c r="BXC340"/>
      <c r="BXD340"/>
      <c r="BXE340"/>
      <c r="BXF340"/>
      <c r="BXG340"/>
      <c r="BXH340"/>
      <c r="BXI340"/>
      <c r="BXJ340"/>
      <c r="BXK340"/>
      <c r="BXL340"/>
      <c r="BXM340"/>
      <c r="BXN340"/>
      <c r="BXO340"/>
      <c r="BXP340"/>
      <c r="BXQ340"/>
      <c r="BXR340"/>
      <c r="BXS340"/>
      <c r="BXT340"/>
      <c r="BXU340"/>
      <c r="BXV340"/>
      <c r="BXW340"/>
      <c r="BXX340"/>
      <c r="BXY340"/>
      <c r="BXZ340"/>
      <c r="BYA340"/>
      <c r="BYB340"/>
      <c r="BYC340"/>
      <c r="BYD340"/>
      <c r="BYE340"/>
      <c r="BYF340"/>
      <c r="BYG340"/>
      <c r="BYH340"/>
      <c r="BYI340"/>
      <c r="BYJ340"/>
      <c r="BYK340"/>
      <c r="BYL340"/>
      <c r="BYM340"/>
      <c r="BYN340"/>
      <c r="BYO340"/>
      <c r="BYP340"/>
      <c r="BYQ340"/>
      <c r="BYR340"/>
      <c r="BYS340"/>
      <c r="BYT340"/>
      <c r="BYU340"/>
      <c r="BYV340"/>
      <c r="BYW340"/>
      <c r="BYX340"/>
      <c r="BYY340"/>
      <c r="BYZ340"/>
      <c r="BZA340"/>
      <c r="BZB340"/>
      <c r="BZC340"/>
      <c r="BZD340"/>
      <c r="BZE340"/>
      <c r="BZF340"/>
      <c r="BZG340"/>
      <c r="BZH340"/>
      <c r="BZI340"/>
      <c r="BZJ340"/>
      <c r="BZK340"/>
      <c r="BZL340"/>
      <c r="BZM340"/>
      <c r="BZN340"/>
      <c r="BZO340"/>
      <c r="BZP340"/>
      <c r="BZQ340"/>
      <c r="BZR340"/>
      <c r="BZS340"/>
      <c r="BZT340"/>
      <c r="BZU340"/>
      <c r="BZV340"/>
      <c r="BZW340"/>
      <c r="BZX340"/>
      <c r="BZY340"/>
      <c r="BZZ340"/>
      <c r="CAA340"/>
      <c r="CAB340"/>
      <c r="CAC340"/>
      <c r="CAD340"/>
      <c r="CAE340"/>
      <c r="CAF340"/>
      <c r="CAG340"/>
      <c r="CAH340"/>
      <c r="CAI340"/>
      <c r="CAJ340"/>
      <c r="CAK340"/>
      <c r="CAL340"/>
      <c r="CAM340"/>
      <c r="CAN340"/>
      <c r="CAO340"/>
      <c r="CAP340"/>
      <c r="CAQ340"/>
      <c r="CAR340"/>
      <c r="CAS340"/>
      <c r="CAT340"/>
      <c r="CAU340"/>
      <c r="CAV340"/>
      <c r="CAW340"/>
      <c r="CAX340"/>
      <c r="CAY340"/>
      <c r="CAZ340"/>
      <c r="CBA340"/>
      <c r="CBB340"/>
      <c r="CBC340"/>
      <c r="CBD340"/>
      <c r="CBE340"/>
      <c r="CBF340"/>
      <c r="CBG340"/>
      <c r="CBH340"/>
      <c r="CBI340"/>
      <c r="CBJ340"/>
      <c r="CBK340"/>
      <c r="CBL340"/>
      <c r="CBM340"/>
      <c r="CBN340"/>
      <c r="CBO340"/>
      <c r="CBP340"/>
      <c r="CBQ340"/>
      <c r="CBR340"/>
      <c r="CBS340"/>
      <c r="CBT340"/>
      <c r="CBU340"/>
      <c r="CBV340"/>
      <c r="CBW340"/>
      <c r="CBX340"/>
      <c r="CBY340"/>
      <c r="CBZ340"/>
      <c r="CCA340"/>
      <c r="CCB340"/>
      <c r="CCC340"/>
      <c r="CCD340"/>
      <c r="CCE340"/>
      <c r="CCF340"/>
      <c r="CCG340"/>
      <c r="CCH340"/>
      <c r="CCI340"/>
      <c r="CCJ340"/>
      <c r="CCK340"/>
      <c r="CCL340"/>
      <c r="CCM340"/>
      <c r="CCN340"/>
      <c r="CCO340"/>
      <c r="CCP340"/>
      <c r="CCQ340"/>
      <c r="CCR340"/>
      <c r="CCS340"/>
      <c r="CCT340"/>
      <c r="CCU340"/>
      <c r="CCV340"/>
      <c r="CCW340"/>
      <c r="CCX340"/>
      <c r="CCY340"/>
      <c r="CCZ340"/>
      <c r="CDA340"/>
      <c r="CDB340"/>
      <c r="CDC340"/>
      <c r="CDD340"/>
      <c r="CDE340"/>
      <c r="CDF340"/>
      <c r="CDG340"/>
      <c r="CDH340"/>
      <c r="CDI340"/>
      <c r="CDJ340"/>
      <c r="CDK340"/>
      <c r="CDL340"/>
      <c r="CDM340"/>
      <c r="CDN340"/>
      <c r="CDO340"/>
      <c r="CDP340"/>
      <c r="CDQ340"/>
      <c r="CDR340"/>
      <c r="CDS340"/>
      <c r="CDT340"/>
      <c r="CDU340"/>
      <c r="CDV340"/>
      <c r="CDW340"/>
      <c r="CDX340"/>
      <c r="CDY340"/>
      <c r="CDZ340"/>
      <c r="CEA340"/>
      <c r="CEB340"/>
      <c r="CEC340"/>
      <c r="CED340"/>
      <c r="CEE340"/>
      <c r="CEF340"/>
      <c r="CEG340"/>
      <c r="CEH340"/>
      <c r="CEI340"/>
      <c r="CEJ340"/>
      <c r="CEK340"/>
      <c r="CEL340"/>
      <c r="CEM340"/>
      <c r="CEN340"/>
      <c r="CEO340"/>
      <c r="CEP340"/>
      <c r="CEQ340"/>
      <c r="CER340"/>
      <c r="CES340"/>
      <c r="CET340"/>
      <c r="CEU340"/>
      <c r="CEV340"/>
      <c r="CEW340"/>
      <c r="CEX340"/>
      <c r="CEY340"/>
      <c r="CEZ340"/>
      <c r="CFA340"/>
      <c r="CFB340"/>
      <c r="CFC340"/>
      <c r="CFD340"/>
      <c r="CFE340"/>
      <c r="CFF340"/>
      <c r="CFG340"/>
      <c r="CFH340"/>
      <c r="CFI340"/>
      <c r="CFJ340"/>
      <c r="CFK340"/>
      <c r="CFL340"/>
      <c r="CFM340"/>
      <c r="CFN340"/>
      <c r="CFO340"/>
      <c r="CFP340"/>
      <c r="CFQ340"/>
      <c r="CFR340"/>
      <c r="CFS340"/>
      <c r="CFT340"/>
      <c r="CFU340"/>
      <c r="CFV340"/>
      <c r="CFW340"/>
      <c r="CFX340"/>
      <c r="CFY340"/>
      <c r="CFZ340"/>
      <c r="CGA340"/>
      <c r="CGB340"/>
      <c r="CGC340"/>
      <c r="CGD340"/>
      <c r="CGE340"/>
      <c r="CGF340"/>
      <c r="CGG340"/>
      <c r="CGH340"/>
      <c r="CGI340"/>
      <c r="CGJ340"/>
      <c r="CGK340"/>
      <c r="CGL340"/>
      <c r="CGM340"/>
      <c r="CGN340"/>
      <c r="CGO340"/>
      <c r="CGP340"/>
      <c r="CGQ340"/>
      <c r="CGR340"/>
      <c r="CGS340"/>
      <c r="CGT340"/>
      <c r="CGU340"/>
      <c r="CGV340"/>
      <c r="CGW340"/>
      <c r="CGX340"/>
      <c r="CGY340"/>
      <c r="CGZ340"/>
      <c r="CHA340"/>
      <c r="CHB340"/>
      <c r="CHC340"/>
      <c r="CHD340"/>
      <c r="CHE340"/>
      <c r="CHF340"/>
      <c r="CHG340"/>
      <c r="CHH340"/>
      <c r="CHI340"/>
      <c r="CHJ340"/>
      <c r="CHK340"/>
      <c r="CHL340"/>
      <c r="CHM340"/>
      <c r="CHN340"/>
      <c r="CHO340"/>
      <c r="CHP340"/>
      <c r="CHQ340"/>
      <c r="CHR340"/>
      <c r="CHS340"/>
      <c r="CHT340"/>
      <c r="CHU340"/>
      <c r="CHV340"/>
      <c r="CHW340"/>
      <c r="CHX340"/>
      <c r="CHY340"/>
      <c r="CHZ340"/>
      <c r="CIA340"/>
      <c r="CIB340"/>
      <c r="CIC340"/>
      <c r="CID340"/>
      <c r="CIE340"/>
      <c r="CIF340"/>
      <c r="CIG340"/>
      <c r="CIH340"/>
      <c r="CII340"/>
      <c r="CIJ340"/>
      <c r="CIK340"/>
      <c r="CIL340"/>
      <c r="CIM340"/>
      <c r="CIN340"/>
      <c r="CIO340"/>
      <c r="CIP340"/>
      <c r="CIQ340"/>
      <c r="CIR340"/>
      <c r="CIS340"/>
      <c r="CIT340"/>
      <c r="CIU340"/>
      <c r="CIV340"/>
      <c r="CIW340"/>
      <c r="CIX340"/>
      <c r="CIY340"/>
      <c r="CIZ340"/>
      <c r="CJA340"/>
      <c r="CJB340"/>
      <c r="CJC340"/>
      <c r="CJD340"/>
      <c r="CJE340"/>
      <c r="CJF340"/>
      <c r="CJG340"/>
      <c r="CJH340"/>
      <c r="CJI340"/>
      <c r="CJJ340"/>
      <c r="CJK340"/>
      <c r="CJL340"/>
      <c r="CJM340"/>
      <c r="CJN340"/>
      <c r="CJO340"/>
      <c r="CJP340"/>
      <c r="CJQ340"/>
      <c r="CJR340"/>
      <c r="CJS340"/>
      <c r="CJT340"/>
      <c r="CJU340"/>
      <c r="CJV340"/>
      <c r="CJW340"/>
      <c r="CJX340"/>
      <c r="CJY340"/>
      <c r="CJZ340"/>
      <c r="CKA340"/>
      <c r="CKB340"/>
      <c r="CKC340"/>
      <c r="CKD340"/>
      <c r="CKE340"/>
      <c r="CKF340"/>
      <c r="CKG340"/>
      <c r="CKH340"/>
      <c r="CKI340"/>
      <c r="CKJ340"/>
      <c r="CKK340"/>
      <c r="CKL340"/>
      <c r="CKM340"/>
      <c r="CKN340"/>
      <c r="CKO340"/>
      <c r="CKP340"/>
      <c r="CKQ340"/>
      <c r="CKR340"/>
      <c r="CKS340"/>
      <c r="CKT340"/>
      <c r="CKU340"/>
      <c r="CKV340"/>
      <c r="CKW340"/>
      <c r="CKX340"/>
      <c r="CKY340"/>
      <c r="CKZ340"/>
      <c r="CLA340"/>
      <c r="CLB340"/>
      <c r="CLC340"/>
      <c r="CLD340"/>
      <c r="CLE340"/>
      <c r="CLF340"/>
      <c r="CLG340"/>
      <c r="CLH340"/>
      <c r="CLI340"/>
      <c r="CLJ340"/>
      <c r="CLK340"/>
      <c r="CLL340"/>
      <c r="CLM340"/>
      <c r="CLN340"/>
      <c r="CLO340"/>
      <c r="CLP340"/>
      <c r="CLQ340"/>
      <c r="CLR340"/>
      <c r="CLS340"/>
      <c r="CLT340"/>
      <c r="CLU340"/>
      <c r="CLV340"/>
      <c r="CLW340"/>
      <c r="CLX340"/>
      <c r="CLY340"/>
      <c r="CLZ340"/>
      <c r="CMA340"/>
      <c r="CMB340"/>
      <c r="CMC340"/>
      <c r="CMD340"/>
      <c r="CME340"/>
      <c r="CMF340"/>
      <c r="CMG340"/>
      <c r="CMH340"/>
      <c r="CMI340"/>
      <c r="CMJ340"/>
      <c r="CMK340"/>
      <c r="CML340"/>
      <c r="CMM340"/>
      <c r="CMN340"/>
      <c r="CMO340"/>
      <c r="CMP340"/>
      <c r="CMQ340"/>
      <c r="CMR340"/>
      <c r="CMS340"/>
      <c r="CMT340"/>
      <c r="CMU340"/>
      <c r="CMV340"/>
      <c r="CMW340"/>
      <c r="CMX340"/>
      <c r="CMY340"/>
      <c r="CMZ340"/>
      <c r="CNA340"/>
      <c r="CNB340"/>
      <c r="CNC340"/>
      <c r="CND340"/>
      <c r="CNE340"/>
      <c r="CNF340"/>
      <c r="CNG340"/>
      <c r="CNH340"/>
      <c r="CNI340"/>
      <c r="CNJ340"/>
      <c r="CNK340"/>
      <c r="CNL340"/>
      <c r="CNM340"/>
      <c r="CNN340"/>
      <c r="CNO340"/>
      <c r="CNP340"/>
      <c r="CNQ340"/>
      <c r="CNR340"/>
      <c r="CNS340"/>
      <c r="CNT340"/>
      <c r="CNU340"/>
      <c r="CNV340"/>
      <c r="CNW340"/>
      <c r="CNX340"/>
      <c r="CNY340"/>
      <c r="CNZ340"/>
      <c r="COA340"/>
      <c r="COB340"/>
      <c r="COC340"/>
      <c r="COD340"/>
      <c r="COE340"/>
      <c r="COF340"/>
      <c r="COG340"/>
      <c r="COH340"/>
      <c r="COI340"/>
      <c r="COJ340"/>
      <c r="COK340"/>
      <c r="COL340"/>
      <c r="COM340"/>
      <c r="CON340"/>
      <c r="COO340"/>
      <c r="COP340"/>
      <c r="COQ340"/>
      <c r="COR340"/>
      <c r="COS340"/>
      <c r="COT340"/>
      <c r="COU340"/>
      <c r="COV340"/>
      <c r="COW340"/>
      <c r="COX340"/>
      <c r="COY340"/>
      <c r="COZ340"/>
      <c r="CPA340"/>
      <c r="CPB340"/>
      <c r="CPC340"/>
      <c r="CPD340"/>
      <c r="CPE340"/>
      <c r="CPF340"/>
      <c r="CPG340"/>
      <c r="CPH340"/>
      <c r="CPI340"/>
      <c r="CPJ340"/>
      <c r="CPK340"/>
      <c r="CPL340"/>
      <c r="CPM340"/>
      <c r="CPN340"/>
      <c r="CPO340"/>
      <c r="CPP340"/>
      <c r="CPQ340"/>
      <c r="CPR340"/>
      <c r="CPS340"/>
      <c r="CPT340"/>
      <c r="CPU340"/>
      <c r="CPV340"/>
      <c r="CPW340"/>
      <c r="CPX340"/>
      <c r="CPY340"/>
      <c r="CPZ340"/>
      <c r="CQA340"/>
      <c r="CQB340"/>
      <c r="CQC340"/>
      <c r="CQD340"/>
      <c r="CQE340"/>
      <c r="CQF340"/>
      <c r="CQG340"/>
      <c r="CQH340"/>
      <c r="CQI340"/>
      <c r="CQJ340"/>
      <c r="CQK340"/>
      <c r="CQL340"/>
      <c r="CQM340"/>
      <c r="CQN340"/>
      <c r="CQO340"/>
      <c r="CQP340"/>
      <c r="CQQ340"/>
      <c r="CQR340"/>
      <c r="CQS340"/>
      <c r="CQT340"/>
      <c r="CQU340"/>
      <c r="CQV340"/>
      <c r="CQW340"/>
      <c r="CQX340"/>
      <c r="CQY340"/>
      <c r="CQZ340"/>
      <c r="CRA340"/>
      <c r="CRB340"/>
      <c r="CRC340"/>
      <c r="CRD340"/>
      <c r="CRE340"/>
      <c r="CRF340"/>
      <c r="CRG340"/>
      <c r="CRH340"/>
      <c r="CRI340"/>
      <c r="CRJ340"/>
      <c r="CRK340"/>
      <c r="CRL340"/>
      <c r="CRM340"/>
      <c r="CRN340"/>
      <c r="CRO340"/>
      <c r="CRP340"/>
      <c r="CRQ340"/>
      <c r="CRR340"/>
      <c r="CRS340"/>
      <c r="CRT340"/>
      <c r="CRU340"/>
      <c r="CRV340"/>
      <c r="CRW340"/>
      <c r="CRX340"/>
      <c r="CRY340"/>
      <c r="CRZ340"/>
      <c r="CSA340"/>
      <c r="CSB340"/>
      <c r="CSC340"/>
      <c r="CSD340"/>
      <c r="CSE340"/>
      <c r="CSF340"/>
      <c r="CSG340"/>
      <c r="CSH340"/>
      <c r="CSI340"/>
      <c r="CSJ340"/>
      <c r="CSK340"/>
      <c r="CSL340"/>
      <c r="CSM340"/>
      <c r="CSN340"/>
      <c r="CSO340"/>
      <c r="CSP340"/>
      <c r="CSQ340"/>
      <c r="CSR340"/>
      <c r="CSS340"/>
      <c r="CST340"/>
      <c r="CSU340"/>
      <c r="CSV340"/>
      <c r="CSW340"/>
      <c r="CSX340"/>
      <c r="CSY340"/>
      <c r="CSZ340"/>
      <c r="CTA340"/>
      <c r="CTB340"/>
      <c r="CTC340"/>
      <c r="CTD340"/>
      <c r="CTE340"/>
      <c r="CTF340"/>
      <c r="CTG340"/>
      <c r="CTH340"/>
      <c r="CTI340"/>
      <c r="CTJ340"/>
      <c r="CTK340"/>
      <c r="CTL340"/>
      <c r="CTM340"/>
      <c r="CTN340"/>
      <c r="CTO340"/>
      <c r="CTP340"/>
      <c r="CTQ340"/>
      <c r="CTR340"/>
      <c r="CTS340"/>
      <c r="CTT340"/>
      <c r="CTU340"/>
      <c r="CTV340"/>
      <c r="CTW340"/>
      <c r="CTX340"/>
      <c r="CTY340"/>
      <c r="CTZ340"/>
      <c r="CUA340"/>
      <c r="CUB340"/>
      <c r="CUC340"/>
      <c r="CUD340"/>
      <c r="CUE340"/>
      <c r="CUF340"/>
      <c r="CUG340"/>
      <c r="CUH340"/>
      <c r="CUI340"/>
      <c r="CUJ340"/>
      <c r="CUK340"/>
      <c r="CUL340"/>
      <c r="CUM340"/>
      <c r="CUN340"/>
      <c r="CUO340"/>
      <c r="CUP340"/>
      <c r="CUQ340"/>
      <c r="CUR340"/>
      <c r="CUS340"/>
      <c r="CUT340"/>
      <c r="CUU340"/>
      <c r="CUV340"/>
      <c r="CUW340"/>
      <c r="CUX340"/>
      <c r="CUY340"/>
      <c r="CUZ340"/>
      <c r="CVA340"/>
      <c r="CVB340"/>
      <c r="CVC340"/>
      <c r="CVD340"/>
      <c r="CVE340"/>
      <c r="CVF340"/>
      <c r="CVG340"/>
      <c r="CVH340"/>
      <c r="CVI340"/>
      <c r="CVJ340"/>
      <c r="CVK340"/>
      <c r="CVL340"/>
      <c r="CVM340"/>
      <c r="CVN340"/>
      <c r="CVO340"/>
      <c r="CVP340"/>
      <c r="CVQ340"/>
      <c r="CVR340"/>
      <c r="CVS340"/>
      <c r="CVT340"/>
      <c r="CVU340"/>
      <c r="CVV340"/>
      <c r="CVW340"/>
      <c r="CVX340"/>
      <c r="CVY340"/>
      <c r="CVZ340"/>
      <c r="CWA340"/>
      <c r="CWB340"/>
      <c r="CWC340"/>
      <c r="CWD340"/>
      <c r="CWE340"/>
      <c r="CWF340"/>
      <c r="CWG340"/>
      <c r="CWH340"/>
      <c r="CWI340"/>
      <c r="CWJ340"/>
      <c r="CWK340"/>
      <c r="CWL340"/>
      <c r="CWM340"/>
      <c r="CWN340"/>
      <c r="CWO340"/>
      <c r="CWP340"/>
      <c r="CWQ340"/>
      <c r="CWR340"/>
      <c r="CWS340"/>
      <c r="CWT340"/>
      <c r="CWU340"/>
      <c r="CWV340"/>
      <c r="CWW340"/>
      <c r="CWX340"/>
      <c r="CWY340"/>
      <c r="CWZ340"/>
      <c r="CXA340"/>
      <c r="CXB340"/>
      <c r="CXC340"/>
      <c r="CXD340"/>
      <c r="CXE340"/>
      <c r="CXF340"/>
      <c r="CXG340"/>
      <c r="CXH340"/>
      <c r="CXI340"/>
      <c r="CXJ340"/>
      <c r="CXK340"/>
      <c r="CXL340"/>
      <c r="CXM340"/>
      <c r="CXN340"/>
      <c r="CXO340"/>
      <c r="CXP340"/>
      <c r="CXQ340"/>
      <c r="CXR340"/>
      <c r="CXS340"/>
      <c r="CXT340"/>
      <c r="CXU340"/>
      <c r="CXV340"/>
      <c r="CXW340"/>
      <c r="CXX340"/>
      <c r="CXY340"/>
      <c r="CXZ340"/>
      <c r="CYA340"/>
      <c r="CYB340"/>
      <c r="CYC340"/>
      <c r="CYD340"/>
      <c r="CYE340"/>
      <c r="CYF340"/>
      <c r="CYG340"/>
      <c r="CYH340"/>
      <c r="CYI340"/>
      <c r="CYJ340"/>
      <c r="CYK340"/>
      <c r="CYL340"/>
      <c r="CYM340"/>
      <c r="CYN340"/>
      <c r="CYO340"/>
      <c r="CYP340"/>
      <c r="CYQ340"/>
      <c r="CYR340"/>
      <c r="CYS340"/>
      <c r="CYT340"/>
      <c r="CYU340"/>
      <c r="CYV340"/>
      <c r="CYW340"/>
      <c r="CYX340"/>
      <c r="CYY340"/>
      <c r="CYZ340"/>
      <c r="CZA340"/>
      <c r="CZB340"/>
      <c r="CZC340"/>
      <c r="CZD340"/>
      <c r="CZE340"/>
      <c r="CZF340"/>
      <c r="CZG340"/>
      <c r="CZH340"/>
      <c r="CZI340"/>
      <c r="CZJ340"/>
      <c r="CZK340"/>
      <c r="CZL340"/>
      <c r="CZM340"/>
      <c r="CZN340"/>
      <c r="CZO340"/>
      <c r="CZP340"/>
      <c r="CZQ340"/>
      <c r="CZR340"/>
      <c r="CZS340"/>
      <c r="CZT340"/>
      <c r="CZU340"/>
      <c r="CZV340"/>
      <c r="CZW340"/>
      <c r="CZX340"/>
      <c r="CZY340"/>
      <c r="CZZ340"/>
      <c r="DAA340"/>
      <c r="DAB340"/>
      <c r="DAC340"/>
      <c r="DAD340"/>
      <c r="DAE340"/>
      <c r="DAF340"/>
      <c r="DAG340"/>
      <c r="DAH340"/>
      <c r="DAI340"/>
      <c r="DAJ340"/>
      <c r="DAK340"/>
      <c r="DAL340"/>
      <c r="DAM340"/>
      <c r="DAN340"/>
      <c r="DAO340"/>
      <c r="DAP340"/>
      <c r="DAQ340"/>
      <c r="DAR340"/>
      <c r="DAS340"/>
      <c r="DAT340"/>
      <c r="DAU340"/>
      <c r="DAV340"/>
      <c r="DAW340"/>
      <c r="DAX340"/>
      <c r="DAY340"/>
      <c r="DAZ340"/>
      <c r="DBA340"/>
      <c r="DBB340"/>
      <c r="DBC340"/>
      <c r="DBD340"/>
      <c r="DBE340"/>
      <c r="DBF340"/>
      <c r="DBG340"/>
      <c r="DBH340"/>
      <c r="DBI340"/>
      <c r="DBJ340"/>
      <c r="DBK340"/>
      <c r="DBL340"/>
      <c r="DBM340"/>
      <c r="DBN340"/>
      <c r="DBO340"/>
      <c r="DBP340"/>
      <c r="DBQ340"/>
      <c r="DBR340"/>
      <c r="DBS340"/>
      <c r="DBT340"/>
      <c r="DBU340"/>
      <c r="DBV340"/>
      <c r="DBW340"/>
      <c r="DBX340"/>
      <c r="DBY340"/>
      <c r="DBZ340"/>
      <c r="DCA340"/>
      <c r="DCB340"/>
      <c r="DCC340"/>
      <c r="DCD340"/>
      <c r="DCE340"/>
      <c r="DCF340"/>
      <c r="DCG340"/>
      <c r="DCH340"/>
      <c r="DCI340"/>
      <c r="DCJ340"/>
      <c r="DCK340"/>
      <c r="DCL340"/>
      <c r="DCM340"/>
      <c r="DCN340"/>
      <c r="DCO340"/>
      <c r="DCP340"/>
      <c r="DCQ340"/>
      <c r="DCR340"/>
      <c r="DCS340"/>
      <c r="DCT340"/>
      <c r="DCU340"/>
      <c r="DCV340"/>
      <c r="DCW340"/>
      <c r="DCX340"/>
      <c r="DCY340"/>
      <c r="DCZ340"/>
      <c r="DDA340"/>
      <c r="DDB340"/>
      <c r="DDC340"/>
      <c r="DDD340"/>
      <c r="DDE340"/>
      <c r="DDF340"/>
      <c r="DDG340"/>
      <c r="DDH340"/>
      <c r="DDI340"/>
      <c r="DDJ340"/>
      <c r="DDK340"/>
      <c r="DDL340"/>
      <c r="DDM340"/>
      <c r="DDN340"/>
      <c r="DDO340"/>
      <c r="DDP340"/>
      <c r="DDQ340"/>
      <c r="DDR340"/>
      <c r="DDS340"/>
      <c r="DDT340"/>
      <c r="DDU340"/>
      <c r="DDV340"/>
      <c r="DDW340"/>
      <c r="DDX340"/>
      <c r="DDY340"/>
      <c r="DDZ340"/>
      <c r="DEA340"/>
      <c r="DEB340"/>
      <c r="DEC340"/>
      <c r="DED340"/>
      <c r="DEE340"/>
      <c r="DEF340"/>
      <c r="DEG340"/>
      <c r="DEH340"/>
      <c r="DEI340"/>
      <c r="DEJ340"/>
      <c r="DEK340"/>
      <c r="DEL340"/>
      <c r="DEM340"/>
      <c r="DEN340"/>
      <c r="DEO340"/>
      <c r="DEP340"/>
      <c r="DEQ340"/>
      <c r="DER340"/>
      <c r="DES340"/>
      <c r="DET340"/>
      <c r="DEU340"/>
      <c r="DEV340"/>
      <c r="DEW340"/>
      <c r="DEX340"/>
      <c r="DEY340"/>
      <c r="DEZ340"/>
      <c r="DFA340"/>
      <c r="DFB340"/>
      <c r="DFC340"/>
      <c r="DFD340"/>
      <c r="DFE340"/>
      <c r="DFF340"/>
      <c r="DFG340"/>
      <c r="DFH340"/>
      <c r="DFI340"/>
      <c r="DFJ340"/>
      <c r="DFK340"/>
      <c r="DFL340"/>
      <c r="DFM340"/>
      <c r="DFN340"/>
      <c r="DFO340"/>
      <c r="DFP340"/>
      <c r="DFQ340"/>
      <c r="DFR340"/>
      <c r="DFS340"/>
      <c r="DFT340"/>
      <c r="DFU340"/>
      <c r="DFV340"/>
      <c r="DFW340"/>
      <c r="DFX340"/>
      <c r="DFY340"/>
      <c r="DFZ340"/>
      <c r="DGA340"/>
      <c r="DGB340"/>
      <c r="DGC340"/>
      <c r="DGD340"/>
      <c r="DGE340"/>
      <c r="DGF340"/>
      <c r="DGG340"/>
      <c r="DGH340"/>
      <c r="DGI340"/>
      <c r="DGJ340"/>
      <c r="DGK340"/>
      <c r="DGL340"/>
      <c r="DGM340"/>
      <c r="DGN340"/>
      <c r="DGO340"/>
      <c r="DGP340"/>
      <c r="DGQ340"/>
      <c r="DGR340"/>
      <c r="DGS340"/>
      <c r="DGT340"/>
      <c r="DGU340"/>
      <c r="DGV340"/>
      <c r="DGW340"/>
      <c r="DGX340"/>
      <c r="DGY340"/>
      <c r="DGZ340"/>
      <c r="DHA340"/>
      <c r="DHB340"/>
      <c r="DHC340"/>
      <c r="DHD340"/>
      <c r="DHE340"/>
      <c r="DHF340"/>
      <c r="DHG340"/>
      <c r="DHH340"/>
      <c r="DHI340"/>
      <c r="DHJ340"/>
      <c r="DHK340"/>
      <c r="DHL340"/>
      <c r="DHM340"/>
      <c r="DHN340"/>
      <c r="DHO340"/>
      <c r="DHP340"/>
      <c r="DHQ340"/>
      <c r="DHR340"/>
      <c r="DHS340"/>
      <c r="DHT340"/>
      <c r="DHU340"/>
      <c r="DHV340"/>
      <c r="DHW340"/>
      <c r="DHX340"/>
      <c r="DHY340"/>
      <c r="DHZ340"/>
      <c r="DIA340"/>
      <c r="DIB340"/>
      <c r="DIC340"/>
      <c r="DID340"/>
      <c r="DIE340"/>
      <c r="DIF340"/>
      <c r="DIG340"/>
      <c r="DIH340"/>
      <c r="DII340"/>
      <c r="DIJ340"/>
      <c r="DIK340"/>
      <c r="DIL340"/>
      <c r="DIM340"/>
      <c r="DIN340"/>
      <c r="DIO340"/>
      <c r="DIP340"/>
      <c r="DIQ340"/>
      <c r="DIR340"/>
      <c r="DIS340"/>
      <c r="DIT340"/>
      <c r="DIU340"/>
      <c r="DIV340"/>
      <c r="DIW340"/>
      <c r="DIX340"/>
      <c r="DIY340"/>
      <c r="DIZ340"/>
      <c r="DJA340"/>
      <c r="DJB340"/>
      <c r="DJC340"/>
      <c r="DJD340"/>
      <c r="DJE340"/>
      <c r="DJF340"/>
      <c r="DJG340"/>
      <c r="DJH340"/>
      <c r="DJI340"/>
      <c r="DJJ340"/>
      <c r="DJK340"/>
      <c r="DJL340"/>
      <c r="DJM340"/>
      <c r="DJN340"/>
      <c r="DJO340"/>
      <c r="DJP340"/>
      <c r="DJQ340"/>
      <c r="DJR340"/>
      <c r="DJS340"/>
      <c r="DJT340"/>
      <c r="DJU340"/>
      <c r="DJV340"/>
      <c r="DJW340"/>
      <c r="DJX340"/>
      <c r="DJY340"/>
      <c r="DJZ340"/>
      <c r="DKA340"/>
      <c r="DKB340"/>
      <c r="DKC340"/>
      <c r="DKD340"/>
      <c r="DKE340"/>
      <c r="DKF340"/>
      <c r="DKG340"/>
      <c r="DKH340"/>
      <c r="DKI340"/>
      <c r="DKJ340"/>
      <c r="DKK340"/>
      <c r="DKL340"/>
      <c r="DKM340"/>
      <c r="DKN340"/>
      <c r="DKO340"/>
      <c r="DKP340"/>
      <c r="DKQ340"/>
      <c r="DKR340"/>
      <c r="DKS340"/>
      <c r="DKT340"/>
      <c r="DKU340"/>
      <c r="DKV340"/>
      <c r="DKW340"/>
      <c r="DKX340"/>
      <c r="DKY340"/>
      <c r="DKZ340"/>
      <c r="DLA340"/>
      <c r="DLB340"/>
      <c r="DLC340"/>
      <c r="DLD340"/>
      <c r="DLE340"/>
      <c r="DLF340"/>
      <c r="DLG340"/>
      <c r="DLH340"/>
      <c r="DLI340"/>
      <c r="DLJ340"/>
      <c r="DLK340"/>
      <c r="DLL340"/>
      <c r="DLM340"/>
      <c r="DLN340"/>
      <c r="DLO340"/>
      <c r="DLP340"/>
      <c r="DLQ340"/>
      <c r="DLR340"/>
      <c r="DLS340"/>
      <c r="DLT340"/>
      <c r="DLU340"/>
      <c r="DLV340"/>
      <c r="DLW340"/>
      <c r="DLX340"/>
      <c r="DLY340"/>
      <c r="DLZ340"/>
      <c r="DMA340"/>
      <c r="DMB340"/>
      <c r="DMC340"/>
      <c r="DMD340"/>
      <c r="DME340"/>
      <c r="DMF340"/>
      <c r="DMG340"/>
      <c r="DMH340"/>
      <c r="DMI340"/>
      <c r="DMJ340"/>
      <c r="DMK340"/>
      <c r="DML340"/>
      <c r="DMM340"/>
      <c r="DMN340"/>
      <c r="DMO340"/>
      <c r="DMP340"/>
      <c r="DMQ340"/>
      <c r="DMR340"/>
      <c r="DMS340"/>
      <c r="DMT340"/>
      <c r="DMU340"/>
      <c r="DMV340"/>
      <c r="DMW340"/>
      <c r="DMX340"/>
      <c r="DMY340"/>
      <c r="DMZ340"/>
      <c r="DNA340"/>
      <c r="DNB340"/>
      <c r="DNC340"/>
      <c r="DND340"/>
      <c r="DNE340"/>
      <c r="DNF340"/>
      <c r="DNG340"/>
      <c r="DNH340"/>
      <c r="DNI340"/>
      <c r="DNJ340"/>
      <c r="DNK340"/>
      <c r="DNL340"/>
      <c r="DNM340"/>
      <c r="DNN340"/>
      <c r="DNO340"/>
      <c r="DNP340"/>
      <c r="DNQ340"/>
      <c r="DNR340"/>
      <c r="DNS340"/>
      <c r="DNT340"/>
      <c r="DNU340"/>
      <c r="DNV340"/>
      <c r="DNW340"/>
      <c r="DNX340"/>
      <c r="DNY340"/>
      <c r="DNZ340"/>
      <c r="DOA340"/>
      <c r="DOB340"/>
      <c r="DOC340"/>
      <c r="DOD340"/>
      <c r="DOE340"/>
      <c r="DOF340"/>
      <c r="DOG340"/>
      <c r="DOH340"/>
      <c r="DOI340"/>
      <c r="DOJ340"/>
      <c r="DOK340"/>
      <c r="DOL340"/>
      <c r="DOM340"/>
      <c r="DON340"/>
      <c r="DOO340"/>
      <c r="DOP340"/>
      <c r="DOQ340"/>
      <c r="DOR340"/>
      <c r="DOS340"/>
      <c r="DOT340"/>
      <c r="DOU340"/>
      <c r="DOV340"/>
      <c r="DOW340"/>
      <c r="DOX340"/>
      <c r="DOY340"/>
      <c r="DOZ340"/>
      <c r="DPA340"/>
      <c r="DPB340"/>
      <c r="DPC340"/>
      <c r="DPD340"/>
      <c r="DPE340"/>
      <c r="DPF340"/>
      <c r="DPG340"/>
      <c r="DPH340"/>
      <c r="DPI340"/>
      <c r="DPJ340"/>
      <c r="DPK340"/>
      <c r="DPL340"/>
      <c r="DPM340"/>
      <c r="DPN340"/>
      <c r="DPO340"/>
      <c r="DPP340"/>
      <c r="DPQ340"/>
      <c r="DPR340"/>
      <c r="DPS340"/>
      <c r="DPT340"/>
      <c r="DPU340"/>
      <c r="DPV340"/>
      <c r="DPW340"/>
      <c r="DPX340"/>
      <c r="DPY340"/>
      <c r="DPZ340"/>
      <c r="DQA340"/>
      <c r="DQB340"/>
      <c r="DQC340"/>
      <c r="DQD340"/>
      <c r="DQE340"/>
      <c r="DQF340"/>
      <c r="DQG340"/>
      <c r="DQH340"/>
      <c r="DQI340"/>
      <c r="DQJ340"/>
      <c r="DQK340"/>
      <c r="DQL340"/>
      <c r="DQM340"/>
      <c r="DQN340"/>
      <c r="DQO340"/>
      <c r="DQP340"/>
      <c r="DQQ340"/>
      <c r="DQR340"/>
      <c r="DQS340"/>
      <c r="DQT340"/>
      <c r="DQU340"/>
      <c r="DQV340"/>
      <c r="DQW340"/>
      <c r="DQX340"/>
      <c r="DQY340"/>
      <c r="DQZ340"/>
      <c r="DRA340"/>
      <c r="DRB340"/>
      <c r="DRC340"/>
      <c r="DRD340"/>
      <c r="DRE340"/>
      <c r="DRF340"/>
      <c r="DRG340"/>
      <c r="DRH340"/>
      <c r="DRI340"/>
      <c r="DRJ340"/>
      <c r="DRK340"/>
      <c r="DRL340"/>
      <c r="DRM340"/>
      <c r="DRN340"/>
      <c r="DRO340"/>
      <c r="DRP340"/>
      <c r="DRQ340"/>
      <c r="DRR340"/>
      <c r="DRS340"/>
      <c r="DRT340"/>
      <c r="DRU340"/>
      <c r="DRV340"/>
      <c r="DRW340"/>
      <c r="DRX340"/>
      <c r="DRY340"/>
      <c r="DRZ340"/>
      <c r="DSA340"/>
      <c r="DSB340"/>
      <c r="DSC340"/>
      <c r="DSD340"/>
      <c r="DSE340"/>
      <c r="DSF340"/>
      <c r="DSG340"/>
      <c r="DSH340"/>
      <c r="DSI340"/>
      <c r="DSJ340"/>
      <c r="DSK340"/>
      <c r="DSL340"/>
      <c r="DSM340"/>
      <c r="DSN340"/>
      <c r="DSO340"/>
      <c r="DSP340"/>
      <c r="DSQ340"/>
      <c r="DSR340"/>
      <c r="DSS340"/>
      <c r="DST340"/>
      <c r="DSU340"/>
      <c r="DSV340"/>
      <c r="DSW340"/>
      <c r="DSX340"/>
      <c r="DSY340"/>
      <c r="DSZ340"/>
      <c r="DTA340"/>
      <c r="DTB340"/>
      <c r="DTC340"/>
      <c r="DTD340"/>
      <c r="DTE340"/>
      <c r="DTF340"/>
      <c r="DTG340"/>
      <c r="DTH340"/>
      <c r="DTI340"/>
      <c r="DTJ340"/>
      <c r="DTK340"/>
      <c r="DTL340"/>
      <c r="DTM340"/>
      <c r="DTN340"/>
      <c r="DTO340"/>
      <c r="DTP340"/>
      <c r="DTQ340"/>
      <c r="DTR340"/>
      <c r="DTS340"/>
      <c r="DTT340"/>
      <c r="DTU340"/>
      <c r="DTV340"/>
      <c r="DTW340"/>
      <c r="DTX340"/>
      <c r="DTY340"/>
      <c r="DTZ340"/>
      <c r="DUA340"/>
      <c r="DUB340"/>
      <c r="DUC340"/>
      <c r="DUD340"/>
      <c r="DUE340"/>
      <c r="DUF340"/>
      <c r="DUG340"/>
      <c r="DUH340"/>
      <c r="DUI340"/>
      <c r="DUJ340"/>
      <c r="DUK340"/>
      <c r="DUL340"/>
      <c r="DUM340"/>
      <c r="DUN340"/>
      <c r="DUO340"/>
      <c r="DUP340"/>
      <c r="DUQ340"/>
      <c r="DUR340"/>
      <c r="DUS340"/>
      <c r="DUT340"/>
      <c r="DUU340"/>
      <c r="DUV340"/>
      <c r="DUW340"/>
      <c r="DUX340"/>
      <c r="DUY340"/>
      <c r="DUZ340"/>
      <c r="DVA340"/>
      <c r="DVB340"/>
      <c r="DVC340"/>
      <c r="DVD340"/>
      <c r="DVE340"/>
      <c r="DVF340"/>
      <c r="DVG340"/>
      <c r="DVH340"/>
      <c r="DVI340"/>
      <c r="DVJ340"/>
      <c r="DVK340"/>
      <c r="DVL340"/>
      <c r="DVM340"/>
      <c r="DVN340"/>
      <c r="DVO340"/>
      <c r="DVP340"/>
      <c r="DVQ340"/>
      <c r="DVR340"/>
      <c r="DVS340"/>
      <c r="DVT340"/>
      <c r="DVU340"/>
      <c r="DVV340"/>
      <c r="DVW340"/>
      <c r="DVX340"/>
      <c r="DVY340"/>
      <c r="DVZ340"/>
      <c r="DWA340"/>
      <c r="DWB340"/>
      <c r="DWC340"/>
      <c r="DWD340"/>
      <c r="DWE340"/>
      <c r="DWF340"/>
      <c r="DWG340"/>
      <c r="DWH340"/>
      <c r="DWI340"/>
      <c r="DWJ340"/>
      <c r="DWK340"/>
      <c r="DWL340"/>
      <c r="DWM340"/>
      <c r="DWN340"/>
      <c r="DWO340"/>
      <c r="DWP340"/>
      <c r="DWQ340"/>
      <c r="DWR340"/>
      <c r="DWS340"/>
      <c r="DWT340"/>
      <c r="DWU340"/>
      <c r="DWV340"/>
      <c r="DWW340"/>
      <c r="DWX340"/>
      <c r="DWY340"/>
      <c r="DWZ340"/>
      <c r="DXA340"/>
      <c r="DXB340"/>
      <c r="DXC340"/>
      <c r="DXD340"/>
      <c r="DXE340"/>
      <c r="DXF340"/>
      <c r="DXG340"/>
      <c r="DXH340"/>
      <c r="DXI340"/>
      <c r="DXJ340"/>
      <c r="DXK340"/>
      <c r="DXL340"/>
      <c r="DXM340"/>
      <c r="DXN340"/>
      <c r="DXO340"/>
      <c r="DXP340"/>
      <c r="DXQ340"/>
      <c r="DXR340"/>
      <c r="DXS340"/>
      <c r="DXT340"/>
      <c r="DXU340"/>
      <c r="DXV340"/>
      <c r="DXW340"/>
      <c r="DXX340"/>
      <c r="DXY340"/>
      <c r="DXZ340"/>
      <c r="DYA340"/>
      <c r="DYB340"/>
      <c r="DYC340"/>
      <c r="DYD340"/>
      <c r="DYE340"/>
      <c r="DYF340"/>
      <c r="DYG340"/>
      <c r="DYH340"/>
      <c r="DYI340"/>
      <c r="DYJ340"/>
      <c r="DYK340"/>
      <c r="DYL340"/>
      <c r="DYM340"/>
      <c r="DYN340"/>
      <c r="DYO340"/>
      <c r="DYP340"/>
      <c r="DYQ340"/>
      <c r="DYR340"/>
      <c r="DYS340"/>
      <c r="DYT340"/>
      <c r="DYU340"/>
      <c r="DYV340"/>
      <c r="DYW340"/>
      <c r="DYX340"/>
      <c r="DYY340"/>
      <c r="DYZ340"/>
      <c r="DZA340"/>
      <c r="DZB340"/>
      <c r="DZC340"/>
      <c r="DZD340"/>
      <c r="DZE340"/>
      <c r="DZF340"/>
      <c r="DZG340"/>
      <c r="DZH340"/>
      <c r="DZI340"/>
      <c r="DZJ340"/>
      <c r="DZK340"/>
      <c r="DZL340"/>
      <c r="DZM340"/>
      <c r="DZN340"/>
      <c r="DZO340"/>
      <c r="DZP340"/>
      <c r="DZQ340"/>
      <c r="DZR340"/>
      <c r="DZS340"/>
      <c r="DZT340"/>
      <c r="DZU340"/>
      <c r="DZV340"/>
      <c r="DZW340"/>
      <c r="DZX340"/>
      <c r="DZY340"/>
      <c r="DZZ340"/>
      <c r="EAA340"/>
      <c r="EAB340"/>
      <c r="EAC340"/>
      <c r="EAD340"/>
      <c r="EAE340"/>
      <c r="EAF340"/>
      <c r="EAG340"/>
      <c r="EAH340"/>
      <c r="EAI340"/>
      <c r="EAJ340"/>
      <c r="EAK340"/>
      <c r="EAL340"/>
      <c r="EAM340"/>
      <c r="EAN340"/>
      <c r="EAO340"/>
      <c r="EAP340"/>
      <c r="EAQ340"/>
      <c r="EAR340"/>
      <c r="EAS340"/>
      <c r="EAT340"/>
      <c r="EAU340"/>
      <c r="EAV340"/>
      <c r="EAW340"/>
      <c r="EAX340"/>
      <c r="EAY340"/>
      <c r="EAZ340"/>
      <c r="EBA340"/>
      <c r="EBB340"/>
      <c r="EBC340"/>
      <c r="EBD340"/>
      <c r="EBE340"/>
      <c r="EBF340"/>
      <c r="EBG340"/>
      <c r="EBH340"/>
      <c r="EBI340"/>
      <c r="EBJ340"/>
      <c r="EBK340"/>
      <c r="EBL340"/>
      <c r="EBM340"/>
      <c r="EBN340"/>
      <c r="EBO340"/>
      <c r="EBP340"/>
      <c r="EBQ340"/>
      <c r="EBR340"/>
      <c r="EBS340"/>
      <c r="EBT340"/>
      <c r="EBU340"/>
      <c r="EBV340"/>
      <c r="EBW340"/>
      <c r="EBX340"/>
      <c r="EBY340"/>
      <c r="EBZ340"/>
      <c r="ECA340"/>
      <c r="ECB340"/>
      <c r="ECC340"/>
      <c r="ECD340"/>
      <c r="ECE340"/>
      <c r="ECF340"/>
      <c r="ECG340"/>
      <c r="ECH340"/>
      <c r="ECI340"/>
      <c r="ECJ340"/>
      <c r="ECK340"/>
      <c r="ECL340"/>
      <c r="ECM340"/>
      <c r="ECN340"/>
      <c r="ECO340"/>
      <c r="ECP340"/>
      <c r="ECQ340"/>
      <c r="ECR340"/>
      <c r="ECS340"/>
      <c r="ECT340"/>
      <c r="ECU340"/>
      <c r="ECV340"/>
      <c r="ECW340"/>
      <c r="ECX340"/>
      <c r="ECY340"/>
      <c r="ECZ340"/>
      <c r="EDA340"/>
      <c r="EDB340"/>
      <c r="EDC340"/>
      <c r="EDD340"/>
      <c r="EDE340"/>
      <c r="EDF340"/>
      <c r="EDG340"/>
      <c r="EDH340"/>
      <c r="EDI340"/>
      <c r="EDJ340"/>
      <c r="EDK340"/>
      <c r="EDL340"/>
      <c r="EDM340"/>
      <c r="EDN340"/>
      <c r="EDO340"/>
      <c r="EDP340"/>
      <c r="EDQ340"/>
      <c r="EDR340"/>
      <c r="EDS340"/>
      <c r="EDT340"/>
      <c r="EDU340"/>
      <c r="EDV340"/>
      <c r="EDW340"/>
      <c r="EDX340"/>
      <c r="EDY340"/>
      <c r="EDZ340"/>
      <c r="EEA340"/>
      <c r="EEB340"/>
      <c r="EEC340"/>
      <c r="EED340"/>
      <c r="EEE340"/>
      <c r="EEF340"/>
      <c r="EEG340"/>
      <c r="EEH340"/>
      <c r="EEI340"/>
      <c r="EEJ340"/>
      <c r="EEK340"/>
      <c r="EEL340"/>
      <c r="EEM340"/>
      <c r="EEN340"/>
      <c r="EEO340"/>
      <c r="EEP340"/>
      <c r="EEQ340"/>
      <c r="EER340"/>
      <c r="EES340"/>
      <c r="EET340"/>
      <c r="EEU340"/>
      <c r="EEV340"/>
      <c r="EEW340"/>
      <c r="EEX340"/>
      <c r="EEY340"/>
      <c r="EEZ340"/>
      <c r="EFA340"/>
      <c r="EFB340"/>
      <c r="EFC340"/>
      <c r="EFD340"/>
      <c r="EFE340"/>
      <c r="EFF340"/>
      <c r="EFG340"/>
      <c r="EFH340"/>
      <c r="EFI340"/>
      <c r="EFJ340"/>
      <c r="EFK340"/>
      <c r="EFL340"/>
      <c r="EFM340"/>
      <c r="EFN340"/>
      <c r="EFO340"/>
      <c r="EFP340"/>
      <c r="EFQ340"/>
      <c r="EFR340"/>
      <c r="EFS340"/>
      <c r="EFT340"/>
      <c r="EFU340"/>
      <c r="EFV340"/>
      <c r="EFW340"/>
      <c r="EFX340"/>
      <c r="EFY340"/>
      <c r="EFZ340"/>
      <c r="EGA340"/>
      <c r="EGB340"/>
      <c r="EGC340"/>
      <c r="EGD340"/>
      <c r="EGE340"/>
      <c r="EGF340"/>
      <c r="EGG340"/>
      <c r="EGH340"/>
      <c r="EGI340"/>
      <c r="EGJ340"/>
      <c r="EGK340"/>
      <c r="EGL340"/>
      <c r="EGM340"/>
      <c r="EGN340"/>
      <c r="EGO340"/>
      <c r="EGP340"/>
      <c r="EGQ340"/>
      <c r="EGR340"/>
      <c r="EGS340"/>
      <c r="EGT340"/>
      <c r="EGU340"/>
      <c r="EGV340"/>
      <c r="EGW340"/>
      <c r="EGX340"/>
      <c r="EGY340"/>
      <c r="EGZ340"/>
      <c r="EHA340"/>
      <c r="EHB340"/>
      <c r="EHC340"/>
      <c r="EHD340"/>
      <c r="EHE340"/>
      <c r="EHF340"/>
      <c r="EHG340"/>
      <c r="EHH340"/>
      <c r="EHI340"/>
      <c r="EHJ340"/>
      <c r="EHK340"/>
      <c r="EHL340"/>
      <c r="EHM340"/>
      <c r="EHN340"/>
      <c r="EHO340"/>
      <c r="EHP340"/>
      <c r="EHQ340"/>
      <c r="EHR340"/>
      <c r="EHS340"/>
      <c r="EHT340"/>
      <c r="EHU340"/>
      <c r="EHV340"/>
      <c r="EHW340"/>
      <c r="EHX340"/>
      <c r="EHY340"/>
      <c r="EHZ340"/>
      <c r="EIA340"/>
      <c r="EIB340"/>
      <c r="EIC340"/>
      <c r="EID340"/>
      <c r="EIE340"/>
      <c r="EIF340"/>
      <c r="EIG340"/>
      <c r="EIH340"/>
      <c r="EII340"/>
      <c r="EIJ340"/>
      <c r="EIK340"/>
      <c r="EIL340"/>
      <c r="EIM340"/>
      <c r="EIN340"/>
      <c r="EIO340"/>
      <c r="EIP340"/>
      <c r="EIQ340"/>
      <c r="EIR340"/>
      <c r="EIS340"/>
      <c r="EIT340"/>
      <c r="EIU340"/>
      <c r="EIV340"/>
      <c r="EIW340"/>
      <c r="EIX340"/>
      <c r="EIY340"/>
      <c r="EIZ340"/>
      <c r="EJA340"/>
      <c r="EJB340"/>
      <c r="EJC340"/>
      <c r="EJD340"/>
      <c r="EJE340"/>
      <c r="EJF340"/>
      <c r="EJG340"/>
      <c r="EJH340"/>
      <c r="EJI340"/>
      <c r="EJJ340"/>
      <c r="EJK340"/>
      <c r="EJL340"/>
      <c r="EJM340"/>
      <c r="EJN340"/>
      <c r="EJO340"/>
      <c r="EJP340"/>
      <c r="EJQ340"/>
      <c r="EJR340"/>
      <c r="EJS340"/>
      <c r="EJT340"/>
      <c r="EJU340"/>
      <c r="EJV340"/>
      <c r="EJW340"/>
      <c r="EJX340"/>
      <c r="EJY340"/>
      <c r="EJZ340"/>
      <c r="EKA340"/>
      <c r="EKB340"/>
      <c r="EKC340"/>
      <c r="EKD340"/>
      <c r="EKE340"/>
      <c r="EKF340"/>
      <c r="EKG340"/>
      <c r="EKH340"/>
      <c r="EKI340"/>
      <c r="EKJ340"/>
      <c r="EKK340"/>
      <c r="EKL340"/>
      <c r="EKM340"/>
      <c r="EKN340"/>
      <c r="EKO340"/>
      <c r="EKP340"/>
      <c r="EKQ340"/>
      <c r="EKR340"/>
      <c r="EKS340"/>
      <c r="EKT340"/>
      <c r="EKU340"/>
      <c r="EKV340"/>
      <c r="EKW340"/>
      <c r="EKX340"/>
      <c r="EKY340"/>
      <c r="EKZ340"/>
      <c r="ELA340"/>
      <c r="ELB340"/>
      <c r="ELC340"/>
      <c r="ELD340"/>
      <c r="ELE340"/>
      <c r="ELF340"/>
      <c r="ELG340"/>
      <c r="ELH340"/>
      <c r="ELI340"/>
      <c r="ELJ340"/>
      <c r="ELK340"/>
      <c r="ELL340"/>
      <c r="ELM340"/>
      <c r="ELN340"/>
      <c r="ELO340"/>
      <c r="ELP340"/>
      <c r="ELQ340"/>
      <c r="ELR340"/>
      <c r="ELS340"/>
      <c r="ELT340"/>
      <c r="ELU340"/>
      <c r="ELV340"/>
      <c r="ELW340"/>
      <c r="ELX340"/>
      <c r="ELY340"/>
      <c r="ELZ340"/>
      <c r="EMA340"/>
      <c r="EMB340"/>
      <c r="EMC340"/>
      <c r="EMD340"/>
      <c r="EME340"/>
      <c r="EMF340"/>
      <c r="EMG340"/>
      <c r="EMH340"/>
      <c r="EMI340"/>
      <c r="EMJ340"/>
      <c r="EMK340"/>
      <c r="EML340"/>
      <c r="EMM340"/>
      <c r="EMN340"/>
      <c r="EMO340"/>
      <c r="EMP340"/>
      <c r="EMQ340"/>
      <c r="EMR340"/>
      <c r="EMS340"/>
      <c r="EMT340"/>
      <c r="EMU340"/>
      <c r="EMV340"/>
      <c r="EMW340"/>
      <c r="EMX340"/>
      <c r="EMY340"/>
      <c r="EMZ340"/>
      <c r="ENA340"/>
      <c r="ENB340"/>
      <c r="ENC340"/>
      <c r="END340"/>
      <c r="ENE340"/>
      <c r="ENF340"/>
      <c r="ENG340"/>
      <c r="ENH340"/>
      <c r="ENI340"/>
      <c r="ENJ340"/>
      <c r="ENK340"/>
      <c r="ENL340"/>
      <c r="ENM340"/>
      <c r="ENN340"/>
      <c r="ENO340"/>
      <c r="ENP340"/>
      <c r="ENQ340"/>
      <c r="ENR340"/>
      <c r="ENS340"/>
      <c r="ENT340"/>
      <c r="ENU340"/>
      <c r="ENV340"/>
      <c r="ENW340"/>
      <c r="ENX340"/>
      <c r="ENY340"/>
      <c r="ENZ340"/>
      <c r="EOA340"/>
      <c r="EOB340"/>
      <c r="EOC340"/>
      <c r="EOD340"/>
      <c r="EOE340"/>
      <c r="EOF340"/>
      <c r="EOG340"/>
      <c r="EOH340"/>
      <c r="EOI340"/>
      <c r="EOJ340"/>
      <c r="EOK340"/>
      <c r="EOL340"/>
      <c r="EOM340"/>
      <c r="EON340"/>
      <c r="EOO340"/>
      <c r="EOP340"/>
      <c r="EOQ340"/>
      <c r="EOR340"/>
      <c r="EOS340"/>
      <c r="EOT340"/>
      <c r="EOU340"/>
      <c r="EOV340"/>
      <c r="EOW340"/>
      <c r="EOX340"/>
      <c r="EOY340"/>
      <c r="EOZ340"/>
      <c r="EPA340"/>
      <c r="EPB340"/>
      <c r="EPC340"/>
      <c r="EPD340"/>
      <c r="EPE340"/>
      <c r="EPF340"/>
      <c r="EPG340"/>
      <c r="EPH340"/>
      <c r="EPI340"/>
      <c r="EPJ340"/>
      <c r="EPK340"/>
      <c r="EPL340"/>
      <c r="EPM340"/>
      <c r="EPN340"/>
      <c r="EPO340"/>
      <c r="EPP340"/>
      <c r="EPQ340"/>
      <c r="EPR340"/>
      <c r="EPS340"/>
      <c r="EPT340"/>
      <c r="EPU340"/>
      <c r="EPV340"/>
      <c r="EPW340"/>
      <c r="EPX340"/>
      <c r="EPY340"/>
      <c r="EPZ340"/>
      <c r="EQA340"/>
      <c r="EQB340"/>
      <c r="EQC340"/>
      <c r="EQD340"/>
      <c r="EQE340"/>
      <c r="EQF340"/>
      <c r="EQG340"/>
      <c r="EQH340"/>
      <c r="EQI340"/>
      <c r="EQJ340"/>
      <c r="EQK340"/>
      <c r="EQL340"/>
      <c r="EQM340"/>
      <c r="EQN340"/>
      <c r="EQO340"/>
      <c r="EQP340"/>
      <c r="EQQ340"/>
      <c r="EQR340"/>
      <c r="EQS340"/>
      <c r="EQT340"/>
      <c r="EQU340"/>
      <c r="EQV340"/>
      <c r="EQW340"/>
      <c r="EQX340"/>
      <c r="EQY340"/>
      <c r="EQZ340"/>
      <c r="ERA340"/>
      <c r="ERB340"/>
      <c r="ERC340"/>
      <c r="ERD340"/>
      <c r="ERE340"/>
      <c r="ERF340"/>
      <c r="ERG340"/>
      <c r="ERH340"/>
      <c r="ERI340"/>
      <c r="ERJ340"/>
      <c r="ERK340"/>
      <c r="ERL340"/>
      <c r="ERM340"/>
      <c r="ERN340"/>
      <c r="ERO340"/>
      <c r="ERP340"/>
      <c r="ERQ340"/>
      <c r="ERR340"/>
      <c r="ERS340"/>
      <c r="ERT340"/>
      <c r="ERU340"/>
      <c r="ERV340"/>
      <c r="ERW340"/>
      <c r="ERX340"/>
      <c r="ERY340"/>
      <c r="ERZ340"/>
      <c r="ESA340"/>
      <c r="ESB340"/>
      <c r="ESC340"/>
      <c r="ESD340"/>
      <c r="ESE340"/>
      <c r="ESF340"/>
      <c r="ESG340"/>
      <c r="ESH340"/>
      <c r="ESI340"/>
      <c r="ESJ340"/>
      <c r="ESK340"/>
      <c r="ESL340"/>
      <c r="ESM340"/>
      <c r="ESN340"/>
      <c r="ESO340"/>
      <c r="ESP340"/>
      <c r="ESQ340"/>
      <c r="ESR340"/>
      <c r="ESS340"/>
      <c r="EST340"/>
      <c r="ESU340"/>
      <c r="ESV340"/>
      <c r="ESW340"/>
      <c r="ESX340"/>
      <c r="ESY340"/>
      <c r="ESZ340"/>
      <c r="ETA340"/>
      <c r="ETB340"/>
      <c r="ETC340"/>
      <c r="ETD340"/>
      <c r="ETE340"/>
      <c r="ETF340"/>
      <c r="ETG340"/>
      <c r="ETH340"/>
      <c r="ETI340"/>
      <c r="ETJ340"/>
      <c r="ETK340"/>
      <c r="ETL340"/>
      <c r="ETM340"/>
      <c r="ETN340"/>
      <c r="ETO340"/>
      <c r="ETP340"/>
      <c r="ETQ340"/>
      <c r="ETR340"/>
      <c r="ETS340"/>
      <c r="ETT340"/>
      <c r="ETU340"/>
      <c r="ETV340"/>
      <c r="ETW340"/>
      <c r="ETX340"/>
      <c r="ETY340"/>
      <c r="ETZ340"/>
      <c r="EUA340"/>
      <c r="EUB340"/>
      <c r="EUC340"/>
      <c r="EUD340"/>
      <c r="EUE340"/>
      <c r="EUF340"/>
      <c r="EUG340"/>
      <c r="EUH340"/>
      <c r="EUI340"/>
      <c r="EUJ340"/>
      <c r="EUK340"/>
      <c r="EUL340"/>
      <c r="EUM340"/>
      <c r="EUN340"/>
      <c r="EUO340"/>
      <c r="EUP340"/>
      <c r="EUQ340"/>
      <c r="EUR340"/>
      <c r="EUS340"/>
      <c r="EUT340"/>
      <c r="EUU340"/>
      <c r="EUV340"/>
      <c r="EUW340"/>
      <c r="EUX340"/>
      <c r="EUY340"/>
      <c r="EUZ340"/>
      <c r="EVA340"/>
      <c r="EVB340"/>
      <c r="EVC340"/>
      <c r="EVD340"/>
      <c r="EVE340"/>
      <c r="EVF340"/>
      <c r="EVG340"/>
      <c r="EVH340"/>
      <c r="EVI340"/>
      <c r="EVJ340"/>
      <c r="EVK340"/>
      <c r="EVL340"/>
      <c r="EVM340"/>
      <c r="EVN340"/>
      <c r="EVO340"/>
      <c r="EVP340"/>
      <c r="EVQ340"/>
      <c r="EVR340"/>
      <c r="EVS340"/>
      <c r="EVT340"/>
      <c r="EVU340"/>
      <c r="EVV340"/>
      <c r="EVW340"/>
      <c r="EVX340"/>
      <c r="EVY340"/>
      <c r="EVZ340"/>
      <c r="EWA340"/>
      <c r="EWB340"/>
      <c r="EWC340"/>
      <c r="EWD340"/>
      <c r="EWE340"/>
      <c r="EWF340"/>
      <c r="EWG340"/>
      <c r="EWH340"/>
      <c r="EWI340"/>
      <c r="EWJ340"/>
      <c r="EWK340"/>
      <c r="EWL340"/>
      <c r="EWM340"/>
      <c r="EWN340"/>
      <c r="EWO340"/>
      <c r="EWP340"/>
      <c r="EWQ340"/>
      <c r="EWR340"/>
      <c r="EWS340"/>
      <c r="EWT340"/>
      <c r="EWU340"/>
      <c r="EWV340"/>
      <c r="EWW340"/>
      <c r="EWX340"/>
      <c r="EWY340"/>
      <c r="EWZ340"/>
      <c r="EXA340"/>
      <c r="EXB340"/>
      <c r="EXC340"/>
      <c r="EXD340"/>
      <c r="EXE340"/>
      <c r="EXF340"/>
      <c r="EXG340"/>
      <c r="EXH340"/>
      <c r="EXI340"/>
      <c r="EXJ340"/>
      <c r="EXK340"/>
      <c r="EXL340"/>
      <c r="EXM340"/>
      <c r="EXN340"/>
      <c r="EXO340"/>
      <c r="EXP340"/>
      <c r="EXQ340"/>
      <c r="EXR340"/>
      <c r="EXS340"/>
      <c r="EXT340"/>
      <c r="EXU340"/>
      <c r="EXV340"/>
      <c r="EXW340"/>
      <c r="EXX340"/>
      <c r="EXY340"/>
      <c r="EXZ340"/>
      <c r="EYA340"/>
      <c r="EYB340"/>
      <c r="EYC340"/>
      <c r="EYD340"/>
      <c r="EYE340"/>
      <c r="EYF340"/>
      <c r="EYG340"/>
      <c r="EYH340"/>
      <c r="EYI340"/>
      <c r="EYJ340"/>
      <c r="EYK340"/>
      <c r="EYL340"/>
      <c r="EYM340"/>
      <c r="EYN340"/>
      <c r="EYO340"/>
      <c r="EYP340"/>
      <c r="EYQ340"/>
      <c r="EYR340"/>
      <c r="EYS340"/>
      <c r="EYT340"/>
      <c r="EYU340"/>
      <c r="EYV340"/>
      <c r="EYW340"/>
      <c r="EYX340"/>
      <c r="EYY340"/>
      <c r="EYZ340"/>
      <c r="EZA340"/>
      <c r="EZB340"/>
      <c r="EZC340"/>
      <c r="EZD340"/>
      <c r="EZE340"/>
      <c r="EZF340"/>
      <c r="EZG340"/>
      <c r="EZH340"/>
      <c r="EZI340"/>
      <c r="EZJ340"/>
      <c r="EZK340"/>
      <c r="EZL340"/>
      <c r="EZM340"/>
      <c r="EZN340"/>
      <c r="EZO340"/>
      <c r="EZP340"/>
      <c r="EZQ340"/>
      <c r="EZR340"/>
      <c r="EZS340"/>
      <c r="EZT340"/>
      <c r="EZU340"/>
      <c r="EZV340"/>
      <c r="EZW340"/>
      <c r="EZX340"/>
      <c r="EZY340"/>
      <c r="EZZ340"/>
      <c r="FAA340"/>
      <c r="FAB340"/>
      <c r="FAC340"/>
      <c r="FAD340"/>
      <c r="FAE340"/>
      <c r="FAF340"/>
      <c r="FAG340"/>
      <c r="FAH340"/>
      <c r="FAI340"/>
      <c r="FAJ340"/>
      <c r="FAK340"/>
      <c r="FAL340"/>
      <c r="FAM340"/>
      <c r="FAN340"/>
      <c r="FAO340"/>
      <c r="FAP340"/>
      <c r="FAQ340"/>
      <c r="FAR340"/>
      <c r="FAS340"/>
      <c r="FAT340"/>
      <c r="FAU340"/>
      <c r="FAV340"/>
      <c r="FAW340"/>
      <c r="FAX340"/>
      <c r="FAY340"/>
      <c r="FAZ340"/>
      <c r="FBA340"/>
      <c r="FBB340"/>
      <c r="FBC340"/>
      <c r="FBD340"/>
      <c r="FBE340"/>
      <c r="FBF340"/>
      <c r="FBG340"/>
      <c r="FBH340"/>
      <c r="FBI340"/>
      <c r="FBJ340"/>
      <c r="FBK340"/>
      <c r="FBL340"/>
      <c r="FBM340"/>
      <c r="FBN340"/>
      <c r="FBO340"/>
      <c r="FBP340"/>
      <c r="FBQ340"/>
      <c r="FBR340"/>
      <c r="FBS340"/>
      <c r="FBT340"/>
      <c r="FBU340"/>
      <c r="FBV340"/>
      <c r="FBW340"/>
      <c r="FBX340"/>
      <c r="FBY340"/>
      <c r="FBZ340"/>
      <c r="FCA340"/>
      <c r="FCB340"/>
      <c r="FCC340"/>
      <c r="FCD340"/>
      <c r="FCE340"/>
      <c r="FCF340"/>
      <c r="FCG340"/>
      <c r="FCH340"/>
      <c r="FCI340"/>
      <c r="FCJ340"/>
      <c r="FCK340"/>
      <c r="FCL340"/>
      <c r="FCM340"/>
      <c r="FCN340"/>
      <c r="FCO340"/>
      <c r="FCP340"/>
      <c r="FCQ340"/>
      <c r="FCR340"/>
      <c r="FCS340"/>
      <c r="FCT340"/>
      <c r="FCU340"/>
      <c r="FCV340"/>
      <c r="FCW340"/>
      <c r="FCX340"/>
      <c r="FCY340"/>
      <c r="FCZ340"/>
      <c r="FDA340"/>
      <c r="FDB340"/>
      <c r="FDC340"/>
      <c r="FDD340"/>
      <c r="FDE340"/>
      <c r="FDF340"/>
      <c r="FDG340"/>
      <c r="FDH340"/>
      <c r="FDI340"/>
      <c r="FDJ340"/>
      <c r="FDK340"/>
      <c r="FDL340"/>
      <c r="FDM340"/>
      <c r="FDN340"/>
      <c r="FDO340"/>
      <c r="FDP340"/>
      <c r="FDQ340"/>
      <c r="FDR340"/>
      <c r="FDS340"/>
      <c r="FDT340"/>
      <c r="FDU340"/>
      <c r="FDV340"/>
      <c r="FDW340"/>
      <c r="FDX340"/>
      <c r="FDY340"/>
      <c r="FDZ340"/>
      <c r="FEA340"/>
      <c r="FEB340"/>
      <c r="FEC340"/>
      <c r="FED340"/>
      <c r="FEE340"/>
      <c r="FEF340"/>
      <c r="FEG340"/>
      <c r="FEH340"/>
      <c r="FEI340"/>
      <c r="FEJ340"/>
      <c r="FEK340"/>
      <c r="FEL340"/>
      <c r="FEM340"/>
      <c r="FEN340"/>
      <c r="FEO340"/>
      <c r="FEP340"/>
      <c r="FEQ340"/>
      <c r="FER340"/>
      <c r="FES340"/>
      <c r="FET340"/>
      <c r="FEU340"/>
      <c r="FEV340"/>
      <c r="FEW340"/>
      <c r="FEX340"/>
      <c r="FEY340"/>
      <c r="FEZ340"/>
      <c r="FFA340"/>
      <c r="FFB340"/>
      <c r="FFC340"/>
      <c r="FFD340"/>
      <c r="FFE340"/>
      <c r="FFF340"/>
      <c r="FFG340"/>
      <c r="FFH340"/>
      <c r="FFI340"/>
      <c r="FFJ340"/>
      <c r="FFK340"/>
      <c r="FFL340"/>
      <c r="FFM340"/>
      <c r="FFN340"/>
      <c r="FFO340"/>
      <c r="FFP340"/>
      <c r="FFQ340"/>
      <c r="FFR340"/>
      <c r="FFS340"/>
      <c r="FFT340"/>
      <c r="FFU340"/>
      <c r="FFV340"/>
      <c r="FFW340"/>
      <c r="FFX340"/>
      <c r="FFY340"/>
      <c r="FFZ340"/>
      <c r="FGA340"/>
      <c r="FGB340"/>
      <c r="FGC340"/>
      <c r="FGD340"/>
      <c r="FGE340"/>
      <c r="FGF340"/>
      <c r="FGG340"/>
      <c r="FGH340"/>
      <c r="FGI340"/>
      <c r="FGJ340"/>
      <c r="FGK340"/>
      <c r="FGL340"/>
      <c r="FGM340"/>
      <c r="FGN340"/>
      <c r="FGO340"/>
      <c r="FGP340"/>
      <c r="FGQ340"/>
      <c r="FGR340"/>
      <c r="FGS340"/>
      <c r="FGT340"/>
      <c r="FGU340"/>
      <c r="FGV340"/>
      <c r="FGW340"/>
      <c r="FGX340"/>
      <c r="FGY340"/>
      <c r="FGZ340"/>
      <c r="FHA340"/>
      <c r="FHB340"/>
      <c r="FHC340"/>
      <c r="FHD340"/>
      <c r="FHE340"/>
      <c r="FHF340"/>
      <c r="FHG340"/>
      <c r="FHH340"/>
      <c r="FHI340"/>
      <c r="FHJ340"/>
      <c r="FHK340"/>
      <c r="FHL340"/>
      <c r="FHM340"/>
      <c r="FHN340"/>
      <c r="FHO340"/>
      <c r="FHP340"/>
      <c r="FHQ340"/>
      <c r="FHR340"/>
      <c r="FHS340"/>
      <c r="FHT340"/>
      <c r="FHU340"/>
      <c r="FHV340"/>
      <c r="FHW340"/>
      <c r="FHX340"/>
      <c r="FHY340"/>
      <c r="FHZ340"/>
      <c r="FIA340"/>
      <c r="FIB340"/>
      <c r="FIC340"/>
      <c r="FID340"/>
      <c r="FIE340"/>
      <c r="FIF340"/>
      <c r="FIG340"/>
      <c r="FIH340"/>
      <c r="FII340"/>
      <c r="FIJ340"/>
      <c r="FIK340"/>
      <c r="FIL340"/>
      <c r="FIM340"/>
      <c r="FIN340"/>
      <c r="FIO340"/>
      <c r="FIP340"/>
      <c r="FIQ340"/>
      <c r="FIR340"/>
      <c r="FIS340"/>
      <c r="FIT340"/>
      <c r="FIU340"/>
      <c r="FIV340"/>
      <c r="FIW340"/>
      <c r="FIX340"/>
      <c r="FIY340"/>
      <c r="FIZ340"/>
      <c r="FJA340"/>
      <c r="FJB340"/>
      <c r="FJC340"/>
      <c r="FJD340"/>
      <c r="FJE340"/>
      <c r="FJF340"/>
      <c r="FJG340"/>
      <c r="FJH340"/>
      <c r="FJI340"/>
      <c r="FJJ340"/>
      <c r="FJK340"/>
      <c r="FJL340"/>
      <c r="FJM340"/>
      <c r="FJN340"/>
      <c r="FJO340"/>
      <c r="FJP340"/>
      <c r="FJQ340"/>
      <c r="FJR340"/>
      <c r="FJS340"/>
      <c r="FJT340"/>
      <c r="FJU340"/>
      <c r="FJV340"/>
      <c r="FJW340"/>
      <c r="FJX340"/>
      <c r="FJY340"/>
      <c r="FJZ340"/>
      <c r="FKA340"/>
      <c r="FKB340"/>
      <c r="FKC340"/>
      <c r="FKD340"/>
      <c r="FKE340"/>
      <c r="FKF340"/>
      <c r="FKG340"/>
      <c r="FKH340"/>
      <c r="FKI340"/>
      <c r="FKJ340"/>
      <c r="FKK340"/>
      <c r="FKL340"/>
      <c r="FKM340"/>
      <c r="FKN340"/>
      <c r="FKO340"/>
      <c r="FKP340"/>
      <c r="FKQ340"/>
      <c r="FKR340"/>
      <c r="FKS340"/>
      <c r="FKT340"/>
      <c r="FKU340"/>
      <c r="FKV340"/>
      <c r="FKW340"/>
      <c r="FKX340"/>
      <c r="FKY340"/>
      <c r="FKZ340"/>
      <c r="FLA340"/>
      <c r="FLB340"/>
      <c r="FLC340"/>
      <c r="FLD340"/>
      <c r="FLE340"/>
      <c r="FLF340"/>
      <c r="FLG340"/>
      <c r="FLH340"/>
      <c r="FLI340"/>
      <c r="FLJ340"/>
      <c r="FLK340"/>
      <c r="FLL340"/>
      <c r="FLM340"/>
      <c r="FLN340"/>
      <c r="FLO340"/>
      <c r="FLP340"/>
      <c r="FLQ340"/>
      <c r="FLR340"/>
      <c r="FLS340"/>
      <c r="FLT340"/>
      <c r="FLU340"/>
      <c r="FLV340"/>
      <c r="FLW340"/>
      <c r="FLX340"/>
      <c r="FLY340"/>
      <c r="FLZ340"/>
      <c r="FMA340"/>
      <c r="FMB340"/>
      <c r="FMC340"/>
      <c r="FMD340"/>
      <c r="FME340"/>
      <c r="FMF340"/>
      <c r="FMG340"/>
      <c r="FMH340"/>
      <c r="FMI340"/>
      <c r="FMJ340"/>
      <c r="FMK340"/>
      <c r="FML340"/>
      <c r="FMM340"/>
      <c r="FMN340"/>
      <c r="FMO340"/>
      <c r="FMP340"/>
      <c r="FMQ340"/>
      <c r="FMR340"/>
      <c r="FMS340"/>
      <c r="FMT340"/>
      <c r="FMU340"/>
      <c r="FMV340"/>
      <c r="FMW340"/>
      <c r="FMX340"/>
      <c r="FMY340"/>
      <c r="FMZ340"/>
      <c r="FNA340"/>
      <c r="FNB340"/>
      <c r="FNC340"/>
      <c r="FND340"/>
      <c r="FNE340"/>
      <c r="FNF340"/>
      <c r="FNG340"/>
      <c r="FNH340"/>
      <c r="FNI340"/>
      <c r="FNJ340"/>
      <c r="FNK340"/>
      <c r="FNL340"/>
      <c r="FNM340"/>
      <c r="FNN340"/>
      <c r="FNO340"/>
      <c r="FNP340"/>
      <c r="FNQ340"/>
      <c r="FNR340"/>
      <c r="FNS340"/>
      <c r="FNT340"/>
      <c r="FNU340"/>
      <c r="FNV340"/>
      <c r="FNW340"/>
      <c r="FNX340"/>
      <c r="FNY340"/>
      <c r="FNZ340"/>
      <c r="FOA340"/>
      <c r="FOB340"/>
      <c r="FOC340"/>
      <c r="FOD340"/>
      <c r="FOE340"/>
      <c r="FOF340"/>
      <c r="FOG340"/>
      <c r="FOH340"/>
      <c r="FOI340"/>
      <c r="FOJ340"/>
      <c r="FOK340"/>
      <c r="FOL340"/>
      <c r="FOM340"/>
      <c r="FON340"/>
      <c r="FOO340"/>
      <c r="FOP340"/>
      <c r="FOQ340"/>
      <c r="FOR340"/>
      <c r="FOS340"/>
      <c r="FOT340"/>
      <c r="FOU340"/>
      <c r="FOV340"/>
      <c r="FOW340"/>
      <c r="FOX340"/>
      <c r="FOY340"/>
      <c r="FOZ340"/>
      <c r="FPA340"/>
      <c r="FPB340"/>
      <c r="FPC340"/>
      <c r="FPD340"/>
      <c r="FPE340"/>
      <c r="FPF340"/>
      <c r="FPG340"/>
      <c r="FPH340"/>
      <c r="FPI340"/>
      <c r="FPJ340"/>
      <c r="FPK340"/>
      <c r="FPL340"/>
      <c r="FPM340"/>
      <c r="FPN340"/>
      <c r="FPO340"/>
      <c r="FPP340"/>
      <c r="FPQ340"/>
      <c r="FPR340"/>
      <c r="FPS340"/>
      <c r="FPT340"/>
      <c r="FPU340"/>
      <c r="FPV340"/>
      <c r="FPW340"/>
      <c r="FPX340"/>
      <c r="FPY340"/>
      <c r="FPZ340"/>
      <c r="FQA340"/>
      <c r="FQB340"/>
      <c r="FQC340"/>
      <c r="FQD340"/>
      <c r="FQE340"/>
      <c r="FQF340"/>
      <c r="FQG340"/>
      <c r="FQH340"/>
      <c r="FQI340"/>
      <c r="FQJ340"/>
      <c r="FQK340"/>
      <c r="FQL340"/>
      <c r="FQM340"/>
      <c r="FQN340"/>
      <c r="FQO340"/>
      <c r="FQP340"/>
      <c r="FQQ340"/>
      <c r="FQR340"/>
      <c r="FQS340"/>
      <c r="FQT340"/>
      <c r="FQU340"/>
      <c r="FQV340"/>
      <c r="FQW340"/>
      <c r="FQX340"/>
      <c r="FQY340"/>
      <c r="FQZ340"/>
      <c r="FRA340"/>
      <c r="FRB340"/>
      <c r="FRC340"/>
      <c r="FRD340"/>
      <c r="FRE340"/>
      <c r="FRF340"/>
      <c r="FRG340"/>
      <c r="FRH340"/>
      <c r="FRI340"/>
      <c r="FRJ340"/>
      <c r="FRK340"/>
      <c r="FRL340"/>
      <c r="FRM340"/>
      <c r="FRN340"/>
      <c r="FRO340"/>
      <c r="FRP340"/>
      <c r="FRQ340"/>
      <c r="FRR340"/>
      <c r="FRS340"/>
      <c r="FRT340"/>
      <c r="FRU340"/>
      <c r="FRV340"/>
      <c r="FRW340"/>
      <c r="FRX340"/>
      <c r="FRY340"/>
      <c r="FRZ340"/>
      <c r="FSA340"/>
      <c r="FSB340"/>
      <c r="FSC340"/>
      <c r="FSD340"/>
      <c r="FSE340"/>
      <c r="FSF340"/>
      <c r="FSG340"/>
      <c r="FSH340"/>
      <c r="FSI340"/>
      <c r="FSJ340"/>
      <c r="FSK340"/>
      <c r="FSL340"/>
      <c r="FSM340"/>
      <c r="FSN340"/>
      <c r="FSO340"/>
      <c r="FSP340"/>
      <c r="FSQ340"/>
      <c r="FSR340"/>
      <c r="FSS340"/>
      <c r="FST340"/>
      <c r="FSU340"/>
      <c r="FSV340"/>
      <c r="FSW340"/>
      <c r="FSX340"/>
      <c r="FSY340"/>
      <c r="FSZ340"/>
      <c r="FTA340"/>
      <c r="FTB340"/>
      <c r="FTC340"/>
      <c r="FTD340"/>
      <c r="FTE340"/>
      <c r="FTF340"/>
      <c r="FTG340"/>
      <c r="FTH340"/>
      <c r="FTI340"/>
      <c r="FTJ340"/>
      <c r="FTK340"/>
      <c r="FTL340"/>
      <c r="FTM340"/>
      <c r="FTN340"/>
      <c r="FTO340"/>
      <c r="FTP340"/>
      <c r="FTQ340"/>
      <c r="FTR340"/>
      <c r="FTS340"/>
      <c r="FTT340"/>
      <c r="FTU340"/>
      <c r="FTV340"/>
      <c r="FTW340"/>
      <c r="FTX340"/>
      <c r="FTY340"/>
      <c r="FTZ340"/>
      <c r="FUA340"/>
      <c r="FUB340"/>
      <c r="FUC340"/>
      <c r="FUD340"/>
      <c r="FUE340"/>
      <c r="FUF340"/>
      <c r="FUG340"/>
      <c r="FUH340"/>
      <c r="FUI340"/>
      <c r="FUJ340"/>
      <c r="FUK340"/>
      <c r="FUL340"/>
      <c r="FUM340"/>
      <c r="FUN340"/>
      <c r="FUO340"/>
      <c r="FUP340"/>
      <c r="FUQ340"/>
      <c r="FUR340"/>
      <c r="FUS340"/>
      <c r="FUT340"/>
      <c r="FUU340"/>
      <c r="FUV340"/>
      <c r="FUW340"/>
      <c r="FUX340"/>
      <c r="FUY340"/>
      <c r="FUZ340"/>
      <c r="FVA340"/>
      <c r="FVB340"/>
      <c r="FVC340"/>
      <c r="FVD340"/>
      <c r="FVE340"/>
      <c r="FVF340"/>
      <c r="FVG340"/>
      <c r="FVH340"/>
      <c r="FVI340"/>
      <c r="FVJ340"/>
      <c r="FVK340"/>
      <c r="FVL340"/>
      <c r="FVM340"/>
      <c r="FVN340"/>
      <c r="FVO340"/>
      <c r="FVP340"/>
      <c r="FVQ340"/>
      <c r="FVR340"/>
      <c r="FVS340"/>
      <c r="FVT340"/>
      <c r="FVU340"/>
      <c r="FVV340"/>
      <c r="FVW340"/>
      <c r="FVX340"/>
      <c r="FVY340"/>
      <c r="FVZ340"/>
      <c r="FWA340"/>
      <c r="FWB340"/>
      <c r="FWC340"/>
      <c r="FWD340"/>
      <c r="FWE340"/>
      <c r="FWF340"/>
      <c r="FWG340"/>
      <c r="FWH340"/>
      <c r="FWI340"/>
      <c r="FWJ340"/>
      <c r="FWK340"/>
      <c r="FWL340"/>
      <c r="FWM340"/>
      <c r="FWN340"/>
      <c r="FWO340"/>
      <c r="FWP340"/>
      <c r="FWQ340"/>
      <c r="FWR340"/>
      <c r="FWS340"/>
      <c r="FWT340"/>
      <c r="FWU340"/>
      <c r="FWV340"/>
      <c r="FWW340"/>
      <c r="FWX340"/>
      <c r="FWY340"/>
      <c r="FWZ340"/>
      <c r="FXA340"/>
      <c r="FXB340"/>
      <c r="FXC340"/>
      <c r="FXD340"/>
      <c r="FXE340"/>
      <c r="FXF340"/>
      <c r="FXG340"/>
      <c r="FXH340"/>
      <c r="FXI340"/>
      <c r="FXJ340"/>
      <c r="FXK340"/>
      <c r="FXL340"/>
      <c r="FXM340"/>
      <c r="FXN340"/>
      <c r="FXO340"/>
      <c r="FXP340"/>
      <c r="FXQ340"/>
      <c r="FXR340"/>
      <c r="FXS340"/>
      <c r="FXT340"/>
      <c r="FXU340"/>
      <c r="FXV340"/>
      <c r="FXW340"/>
      <c r="FXX340"/>
      <c r="FXY340"/>
      <c r="FXZ340"/>
      <c r="FYA340"/>
      <c r="FYB340"/>
      <c r="FYC340"/>
      <c r="FYD340"/>
      <c r="FYE340"/>
      <c r="FYF340"/>
      <c r="FYG340"/>
      <c r="FYH340"/>
      <c r="FYI340"/>
      <c r="FYJ340"/>
      <c r="FYK340"/>
      <c r="FYL340"/>
      <c r="FYM340"/>
      <c r="FYN340"/>
      <c r="FYO340"/>
      <c r="FYP340"/>
      <c r="FYQ340"/>
      <c r="FYR340"/>
      <c r="FYS340"/>
      <c r="FYT340"/>
      <c r="FYU340"/>
      <c r="FYV340"/>
      <c r="FYW340"/>
      <c r="FYX340"/>
      <c r="FYY340"/>
      <c r="FYZ340"/>
      <c r="FZA340"/>
      <c r="FZB340"/>
      <c r="FZC340"/>
      <c r="FZD340"/>
      <c r="FZE340"/>
      <c r="FZF340"/>
      <c r="FZG340"/>
      <c r="FZH340"/>
      <c r="FZI340"/>
      <c r="FZJ340"/>
      <c r="FZK340"/>
      <c r="FZL340"/>
      <c r="FZM340"/>
      <c r="FZN340"/>
      <c r="FZO340"/>
      <c r="FZP340"/>
      <c r="FZQ340"/>
      <c r="FZR340"/>
      <c r="FZS340"/>
      <c r="FZT340"/>
      <c r="FZU340"/>
      <c r="FZV340"/>
      <c r="FZW340"/>
      <c r="FZX340"/>
      <c r="FZY340"/>
      <c r="FZZ340"/>
      <c r="GAA340"/>
      <c r="GAB340"/>
      <c r="GAC340"/>
      <c r="GAD340"/>
      <c r="GAE340"/>
      <c r="GAF340"/>
      <c r="GAG340"/>
      <c r="GAH340"/>
      <c r="GAI340"/>
      <c r="GAJ340"/>
      <c r="GAK340"/>
      <c r="GAL340"/>
      <c r="GAM340"/>
      <c r="GAN340"/>
      <c r="GAO340"/>
      <c r="GAP340"/>
      <c r="GAQ340"/>
      <c r="GAR340"/>
      <c r="GAS340"/>
      <c r="GAT340"/>
      <c r="GAU340"/>
      <c r="GAV340"/>
      <c r="GAW340"/>
      <c r="GAX340"/>
      <c r="GAY340"/>
      <c r="GAZ340"/>
      <c r="GBA340"/>
      <c r="GBB340"/>
      <c r="GBC340"/>
      <c r="GBD340"/>
      <c r="GBE340"/>
      <c r="GBF340"/>
      <c r="GBG340"/>
      <c r="GBH340"/>
      <c r="GBI340"/>
      <c r="GBJ340"/>
      <c r="GBK340"/>
      <c r="GBL340"/>
      <c r="GBM340"/>
      <c r="GBN340"/>
      <c r="GBO340"/>
      <c r="GBP340"/>
      <c r="GBQ340"/>
      <c r="GBR340"/>
      <c r="GBS340"/>
      <c r="GBT340"/>
      <c r="GBU340"/>
      <c r="GBV340"/>
      <c r="GBW340"/>
      <c r="GBX340"/>
      <c r="GBY340"/>
      <c r="GBZ340"/>
      <c r="GCA340"/>
      <c r="GCB340"/>
      <c r="GCC340"/>
      <c r="GCD340"/>
      <c r="GCE340"/>
      <c r="GCF340"/>
      <c r="GCG340"/>
      <c r="GCH340"/>
      <c r="GCI340"/>
      <c r="GCJ340"/>
      <c r="GCK340"/>
      <c r="GCL340"/>
      <c r="GCM340"/>
      <c r="GCN340"/>
      <c r="GCO340"/>
      <c r="GCP340"/>
      <c r="GCQ340"/>
      <c r="GCR340"/>
      <c r="GCS340"/>
      <c r="GCT340"/>
      <c r="GCU340"/>
      <c r="GCV340"/>
      <c r="GCW340"/>
      <c r="GCX340"/>
      <c r="GCY340"/>
      <c r="GCZ340"/>
      <c r="GDA340"/>
      <c r="GDB340"/>
      <c r="GDC340"/>
      <c r="GDD340"/>
      <c r="GDE340"/>
      <c r="GDF340"/>
      <c r="GDG340"/>
      <c r="GDH340"/>
      <c r="GDI340"/>
      <c r="GDJ340"/>
      <c r="GDK340"/>
      <c r="GDL340"/>
      <c r="GDM340"/>
      <c r="GDN340"/>
      <c r="GDO340"/>
      <c r="GDP340"/>
      <c r="GDQ340"/>
      <c r="GDR340"/>
      <c r="GDS340"/>
      <c r="GDT340"/>
      <c r="GDU340"/>
      <c r="GDV340"/>
      <c r="GDW340"/>
      <c r="GDX340"/>
      <c r="GDY340"/>
      <c r="GDZ340"/>
      <c r="GEA340"/>
      <c r="GEB340"/>
      <c r="GEC340"/>
      <c r="GED340"/>
      <c r="GEE340"/>
      <c r="GEF340"/>
      <c r="GEG340"/>
      <c r="GEH340"/>
      <c r="GEI340"/>
      <c r="GEJ340"/>
      <c r="GEK340"/>
      <c r="GEL340"/>
      <c r="GEM340"/>
      <c r="GEN340"/>
      <c r="GEO340"/>
      <c r="GEP340"/>
      <c r="GEQ340"/>
      <c r="GER340"/>
      <c r="GES340"/>
      <c r="GET340"/>
      <c r="GEU340"/>
      <c r="GEV340"/>
      <c r="GEW340"/>
      <c r="GEX340"/>
      <c r="GEY340"/>
      <c r="GEZ340"/>
      <c r="GFA340"/>
      <c r="GFB340"/>
      <c r="GFC340"/>
      <c r="GFD340"/>
      <c r="GFE340"/>
      <c r="GFF340"/>
      <c r="GFG340"/>
      <c r="GFH340"/>
      <c r="GFI340"/>
      <c r="GFJ340"/>
      <c r="GFK340"/>
      <c r="GFL340"/>
      <c r="GFM340"/>
      <c r="GFN340"/>
      <c r="GFO340"/>
      <c r="GFP340"/>
      <c r="GFQ340"/>
      <c r="GFR340"/>
      <c r="GFS340"/>
      <c r="GFT340"/>
      <c r="GFU340"/>
      <c r="GFV340"/>
      <c r="GFW340"/>
      <c r="GFX340"/>
      <c r="GFY340"/>
      <c r="GFZ340"/>
      <c r="GGA340"/>
      <c r="GGB340"/>
      <c r="GGC340"/>
      <c r="GGD340"/>
      <c r="GGE340"/>
      <c r="GGF340"/>
      <c r="GGG340"/>
      <c r="GGH340"/>
      <c r="GGI340"/>
      <c r="GGJ340"/>
      <c r="GGK340"/>
      <c r="GGL340"/>
      <c r="GGM340"/>
      <c r="GGN340"/>
      <c r="GGO340"/>
      <c r="GGP340"/>
      <c r="GGQ340"/>
      <c r="GGR340"/>
      <c r="GGS340"/>
      <c r="GGT340"/>
      <c r="GGU340"/>
      <c r="GGV340"/>
      <c r="GGW340"/>
      <c r="GGX340"/>
      <c r="GGY340"/>
      <c r="GGZ340"/>
      <c r="GHA340"/>
      <c r="GHB340"/>
      <c r="GHC340"/>
      <c r="GHD340"/>
      <c r="GHE340"/>
      <c r="GHF340"/>
      <c r="GHG340"/>
      <c r="GHH340"/>
      <c r="GHI340"/>
      <c r="GHJ340"/>
      <c r="GHK340"/>
      <c r="GHL340"/>
      <c r="GHM340"/>
      <c r="GHN340"/>
      <c r="GHO340"/>
      <c r="GHP340"/>
      <c r="GHQ340"/>
      <c r="GHR340"/>
      <c r="GHS340"/>
      <c r="GHT340"/>
      <c r="GHU340"/>
      <c r="GHV340"/>
      <c r="GHW340"/>
      <c r="GHX340"/>
      <c r="GHY340"/>
      <c r="GHZ340"/>
      <c r="GIA340"/>
      <c r="GIB340"/>
      <c r="GIC340"/>
      <c r="GID340"/>
      <c r="GIE340"/>
      <c r="GIF340"/>
      <c r="GIG340"/>
      <c r="GIH340"/>
      <c r="GII340"/>
      <c r="GIJ340"/>
      <c r="GIK340"/>
      <c r="GIL340"/>
      <c r="GIM340"/>
      <c r="GIN340"/>
      <c r="GIO340"/>
      <c r="GIP340"/>
      <c r="GIQ340"/>
      <c r="GIR340"/>
      <c r="GIS340"/>
      <c r="GIT340"/>
      <c r="GIU340"/>
      <c r="GIV340"/>
      <c r="GIW340"/>
      <c r="GIX340"/>
      <c r="GIY340"/>
      <c r="GIZ340"/>
      <c r="GJA340"/>
      <c r="GJB340"/>
      <c r="GJC340"/>
      <c r="GJD340"/>
      <c r="GJE340"/>
      <c r="GJF340"/>
      <c r="GJG340"/>
      <c r="GJH340"/>
      <c r="GJI340"/>
      <c r="GJJ340"/>
      <c r="GJK340"/>
      <c r="GJL340"/>
      <c r="GJM340"/>
      <c r="GJN340"/>
      <c r="GJO340"/>
      <c r="GJP340"/>
      <c r="GJQ340"/>
      <c r="GJR340"/>
      <c r="GJS340"/>
      <c r="GJT340"/>
      <c r="GJU340"/>
      <c r="GJV340"/>
      <c r="GJW340"/>
      <c r="GJX340"/>
      <c r="GJY340"/>
      <c r="GJZ340"/>
      <c r="GKA340"/>
      <c r="GKB340"/>
      <c r="GKC340"/>
      <c r="GKD340"/>
      <c r="GKE340"/>
      <c r="GKF340"/>
      <c r="GKG340"/>
      <c r="GKH340"/>
      <c r="GKI340"/>
      <c r="GKJ340"/>
      <c r="GKK340"/>
      <c r="GKL340"/>
      <c r="GKM340"/>
      <c r="GKN340"/>
      <c r="GKO340"/>
      <c r="GKP340"/>
      <c r="GKQ340"/>
      <c r="GKR340"/>
      <c r="GKS340"/>
      <c r="GKT340"/>
      <c r="GKU340"/>
      <c r="GKV340"/>
      <c r="GKW340"/>
      <c r="GKX340"/>
      <c r="GKY340"/>
      <c r="GKZ340"/>
      <c r="GLA340"/>
      <c r="GLB340"/>
      <c r="GLC340"/>
      <c r="GLD340"/>
      <c r="GLE340"/>
      <c r="GLF340"/>
      <c r="GLG340"/>
      <c r="GLH340"/>
      <c r="GLI340"/>
      <c r="GLJ340"/>
      <c r="GLK340"/>
      <c r="GLL340"/>
      <c r="GLM340"/>
      <c r="GLN340"/>
      <c r="GLO340"/>
      <c r="GLP340"/>
      <c r="GLQ340"/>
      <c r="GLR340"/>
      <c r="GLS340"/>
      <c r="GLT340"/>
      <c r="GLU340"/>
      <c r="GLV340"/>
      <c r="GLW340"/>
      <c r="GLX340"/>
      <c r="GLY340"/>
      <c r="GLZ340"/>
      <c r="GMA340"/>
      <c r="GMB340"/>
      <c r="GMC340"/>
      <c r="GMD340"/>
      <c r="GME340"/>
      <c r="GMF340"/>
      <c r="GMG340"/>
      <c r="GMH340"/>
      <c r="GMI340"/>
      <c r="GMJ340"/>
      <c r="GMK340"/>
      <c r="GML340"/>
      <c r="GMM340"/>
      <c r="GMN340"/>
      <c r="GMO340"/>
      <c r="GMP340"/>
      <c r="GMQ340"/>
      <c r="GMR340"/>
      <c r="GMS340"/>
      <c r="GMT340"/>
      <c r="GMU340"/>
      <c r="GMV340"/>
      <c r="GMW340"/>
      <c r="GMX340"/>
      <c r="GMY340"/>
      <c r="GMZ340"/>
      <c r="GNA340"/>
      <c r="GNB340"/>
      <c r="GNC340"/>
      <c r="GND340"/>
      <c r="GNE340"/>
      <c r="GNF340"/>
      <c r="GNG340"/>
      <c r="GNH340"/>
      <c r="GNI340"/>
      <c r="GNJ340"/>
      <c r="GNK340"/>
      <c r="GNL340"/>
      <c r="GNM340"/>
      <c r="GNN340"/>
      <c r="GNO340"/>
      <c r="GNP340"/>
      <c r="GNQ340"/>
      <c r="GNR340"/>
      <c r="GNS340"/>
      <c r="GNT340"/>
      <c r="GNU340"/>
      <c r="GNV340"/>
      <c r="GNW340"/>
      <c r="GNX340"/>
      <c r="GNY340"/>
      <c r="GNZ340"/>
      <c r="GOA340"/>
      <c r="GOB340"/>
      <c r="GOC340"/>
      <c r="GOD340"/>
      <c r="GOE340"/>
      <c r="GOF340"/>
      <c r="GOG340"/>
      <c r="GOH340"/>
      <c r="GOI340"/>
      <c r="GOJ340"/>
      <c r="GOK340"/>
      <c r="GOL340"/>
      <c r="GOM340"/>
      <c r="GON340"/>
      <c r="GOO340"/>
      <c r="GOP340"/>
      <c r="GOQ340"/>
      <c r="GOR340"/>
      <c r="GOS340"/>
      <c r="GOT340"/>
      <c r="GOU340"/>
      <c r="GOV340"/>
      <c r="GOW340"/>
      <c r="GOX340"/>
      <c r="GOY340"/>
      <c r="GOZ340"/>
      <c r="GPA340"/>
      <c r="GPB340"/>
      <c r="GPC340"/>
      <c r="GPD340"/>
      <c r="GPE340"/>
      <c r="GPF340"/>
      <c r="GPG340"/>
      <c r="GPH340"/>
      <c r="GPI340"/>
      <c r="GPJ340"/>
      <c r="GPK340"/>
      <c r="GPL340"/>
      <c r="GPM340"/>
      <c r="GPN340"/>
      <c r="GPO340"/>
      <c r="GPP340"/>
      <c r="GPQ340"/>
      <c r="GPR340"/>
      <c r="GPS340"/>
      <c r="GPT340"/>
      <c r="GPU340"/>
      <c r="GPV340"/>
      <c r="GPW340"/>
      <c r="GPX340"/>
      <c r="GPY340"/>
      <c r="GPZ340"/>
      <c r="GQA340"/>
      <c r="GQB340"/>
      <c r="GQC340"/>
      <c r="GQD340"/>
      <c r="GQE340"/>
      <c r="GQF340"/>
      <c r="GQG340"/>
      <c r="GQH340"/>
      <c r="GQI340"/>
      <c r="GQJ340"/>
      <c r="GQK340"/>
      <c r="GQL340"/>
      <c r="GQM340"/>
      <c r="GQN340"/>
      <c r="GQO340"/>
      <c r="GQP340"/>
      <c r="GQQ340"/>
      <c r="GQR340"/>
      <c r="GQS340"/>
      <c r="GQT340"/>
      <c r="GQU340"/>
      <c r="GQV340"/>
      <c r="GQW340"/>
      <c r="GQX340"/>
      <c r="GQY340"/>
      <c r="GQZ340"/>
      <c r="GRA340"/>
      <c r="GRB340"/>
      <c r="GRC340"/>
      <c r="GRD340"/>
      <c r="GRE340"/>
      <c r="GRF340"/>
      <c r="GRG340"/>
      <c r="GRH340"/>
      <c r="GRI340"/>
      <c r="GRJ340"/>
      <c r="GRK340"/>
      <c r="GRL340"/>
      <c r="GRM340"/>
      <c r="GRN340"/>
      <c r="GRO340"/>
      <c r="GRP340"/>
      <c r="GRQ340"/>
      <c r="GRR340"/>
      <c r="GRS340"/>
      <c r="GRT340"/>
      <c r="GRU340"/>
      <c r="GRV340"/>
      <c r="GRW340"/>
      <c r="GRX340"/>
      <c r="GRY340"/>
      <c r="GRZ340"/>
      <c r="GSA340"/>
      <c r="GSB340"/>
      <c r="GSC340"/>
      <c r="GSD340"/>
      <c r="GSE340"/>
      <c r="GSF340"/>
      <c r="GSG340"/>
      <c r="GSH340"/>
      <c r="GSI340"/>
      <c r="GSJ340"/>
      <c r="GSK340"/>
      <c r="GSL340"/>
      <c r="GSM340"/>
      <c r="GSN340"/>
      <c r="GSO340"/>
      <c r="GSP340"/>
      <c r="GSQ340"/>
      <c r="GSR340"/>
      <c r="GSS340"/>
      <c r="GST340"/>
      <c r="GSU340"/>
      <c r="GSV340"/>
      <c r="GSW340"/>
      <c r="GSX340"/>
      <c r="GSY340"/>
      <c r="GSZ340"/>
      <c r="GTA340"/>
      <c r="GTB340"/>
      <c r="GTC340"/>
      <c r="GTD340"/>
      <c r="GTE340"/>
      <c r="GTF340"/>
      <c r="GTG340"/>
      <c r="GTH340"/>
      <c r="GTI340"/>
      <c r="GTJ340"/>
      <c r="GTK340"/>
      <c r="GTL340"/>
      <c r="GTM340"/>
      <c r="GTN340"/>
      <c r="GTO340"/>
      <c r="GTP340"/>
      <c r="GTQ340"/>
      <c r="GTR340"/>
      <c r="GTS340"/>
      <c r="GTT340"/>
      <c r="GTU340"/>
      <c r="GTV340"/>
      <c r="GTW340"/>
      <c r="GTX340"/>
      <c r="GTY340"/>
      <c r="GTZ340"/>
      <c r="GUA340"/>
      <c r="GUB340"/>
      <c r="GUC340"/>
      <c r="GUD340"/>
      <c r="GUE340"/>
      <c r="GUF340"/>
      <c r="GUG340"/>
      <c r="GUH340"/>
      <c r="GUI340"/>
      <c r="GUJ340"/>
      <c r="GUK340"/>
      <c r="GUL340"/>
      <c r="GUM340"/>
      <c r="GUN340"/>
      <c r="GUO340"/>
      <c r="GUP340"/>
      <c r="GUQ340"/>
      <c r="GUR340"/>
      <c r="GUS340"/>
      <c r="GUT340"/>
      <c r="GUU340"/>
      <c r="GUV340"/>
      <c r="GUW340"/>
      <c r="GUX340"/>
      <c r="GUY340"/>
      <c r="GUZ340"/>
      <c r="GVA340"/>
      <c r="GVB340"/>
      <c r="GVC340"/>
      <c r="GVD340"/>
      <c r="GVE340"/>
      <c r="GVF340"/>
      <c r="GVG340"/>
      <c r="GVH340"/>
      <c r="GVI340"/>
      <c r="GVJ340"/>
      <c r="GVK340"/>
      <c r="GVL340"/>
      <c r="GVM340"/>
      <c r="GVN340"/>
      <c r="GVO340"/>
      <c r="GVP340"/>
      <c r="GVQ340"/>
      <c r="GVR340"/>
      <c r="GVS340"/>
      <c r="GVT340"/>
      <c r="GVU340"/>
      <c r="GVV340"/>
      <c r="GVW340"/>
      <c r="GVX340"/>
      <c r="GVY340"/>
      <c r="GVZ340"/>
      <c r="GWA340"/>
      <c r="GWB340"/>
      <c r="GWC340"/>
      <c r="GWD340"/>
      <c r="GWE340"/>
      <c r="GWF340"/>
      <c r="GWG340"/>
      <c r="GWH340"/>
      <c r="GWI340"/>
      <c r="GWJ340"/>
      <c r="GWK340"/>
      <c r="GWL340"/>
      <c r="GWM340"/>
      <c r="GWN340"/>
      <c r="GWO340"/>
      <c r="GWP340"/>
      <c r="GWQ340"/>
      <c r="GWR340"/>
      <c r="GWS340"/>
      <c r="GWT340"/>
      <c r="GWU340"/>
      <c r="GWV340"/>
      <c r="GWW340"/>
      <c r="GWX340"/>
      <c r="GWY340"/>
      <c r="GWZ340"/>
      <c r="GXA340"/>
      <c r="GXB340"/>
      <c r="GXC340"/>
      <c r="GXD340"/>
      <c r="GXE340"/>
      <c r="GXF340"/>
      <c r="GXG340"/>
      <c r="GXH340"/>
      <c r="GXI340"/>
      <c r="GXJ340"/>
      <c r="GXK340"/>
      <c r="GXL340"/>
      <c r="GXM340"/>
      <c r="GXN340"/>
      <c r="GXO340"/>
      <c r="GXP340"/>
      <c r="GXQ340"/>
      <c r="GXR340"/>
      <c r="GXS340"/>
      <c r="GXT340"/>
      <c r="GXU340"/>
      <c r="GXV340"/>
      <c r="GXW340"/>
      <c r="GXX340"/>
      <c r="GXY340"/>
      <c r="GXZ340"/>
      <c r="GYA340"/>
      <c r="GYB340"/>
      <c r="GYC340"/>
      <c r="GYD340"/>
      <c r="GYE340"/>
      <c r="GYF340"/>
      <c r="GYG340"/>
      <c r="GYH340"/>
      <c r="GYI340"/>
      <c r="GYJ340"/>
      <c r="GYK340"/>
      <c r="GYL340"/>
      <c r="GYM340"/>
      <c r="GYN340"/>
      <c r="GYO340"/>
      <c r="GYP340"/>
      <c r="GYQ340"/>
      <c r="GYR340"/>
      <c r="GYS340"/>
      <c r="GYT340"/>
      <c r="GYU340"/>
      <c r="GYV340"/>
      <c r="GYW340"/>
      <c r="GYX340"/>
      <c r="GYY340"/>
      <c r="GYZ340"/>
      <c r="GZA340"/>
      <c r="GZB340"/>
      <c r="GZC340"/>
      <c r="GZD340"/>
      <c r="GZE340"/>
      <c r="GZF340"/>
      <c r="GZG340"/>
      <c r="GZH340"/>
      <c r="GZI340"/>
      <c r="GZJ340"/>
      <c r="GZK340"/>
      <c r="GZL340"/>
      <c r="GZM340"/>
      <c r="GZN340"/>
      <c r="GZO340"/>
      <c r="GZP340"/>
      <c r="GZQ340"/>
      <c r="GZR340"/>
      <c r="GZS340"/>
      <c r="GZT340"/>
      <c r="GZU340"/>
      <c r="GZV340"/>
      <c r="GZW340"/>
      <c r="GZX340"/>
      <c r="GZY340"/>
      <c r="GZZ340"/>
      <c r="HAA340"/>
      <c r="HAB340"/>
      <c r="HAC340"/>
      <c r="HAD340"/>
      <c r="HAE340"/>
      <c r="HAF340"/>
      <c r="HAG340"/>
      <c r="HAH340"/>
      <c r="HAI340"/>
      <c r="HAJ340"/>
      <c r="HAK340"/>
      <c r="HAL340"/>
      <c r="HAM340"/>
      <c r="HAN340"/>
      <c r="HAO340"/>
      <c r="HAP340"/>
      <c r="HAQ340"/>
      <c r="HAR340"/>
      <c r="HAS340"/>
      <c r="HAT340"/>
      <c r="HAU340"/>
      <c r="HAV340"/>
      <c r="HAW340"/>
      <c r="HAX340"/>
      <c r="HAY340"/>
      <c r="HAZ340"/>
      <c r="HBA340"/>
      <c r="HBB340"/>
      <c r="HBC340"/>
      <c r="HBD340"/>
      <c r="HBE340"/>
      <c r="HBF340"/>
      <c r="HBG340"/>
      <c r="HBH340"/>
      <c r="HBI340"/>
      <c r="HBJ340"/>
      <c r="HBK340"/>
      <c r="HBL340"/>
      <c r="HBM340"/>
      <c r="HBN340"/>
      <c r="HBO340"/>
      <c r="HBP340"/>
      <c r="HBQ340"/>
      <c r="HBR340"/>
      <c r="HBS340"/>
      <c r="HBT340"/>
      <c r="HBU340"/>
      <c r="HBV340"/>
      <c r="HBW340"/>
      <c r="HBX340"/>
      <c r="HBY340"/>
      <c r="HBZ340"/>
      <c r="HCA340"/>
      <c r="HCB340"/>
      <c r="HCC340"/>
      <c r="HCD340"/>
      <c r="HCE340"/>
      <c r="HCF340"/>
      <c r="HCG340"/>
      <c r="HCH340"/>
      <c r="HCI340"/>
      <c r="HCJ340"/>
      <c r="HCK340"/>
      <c r="HCL340"/>
      <c r="HCM340"/>
      <c r="HCN340"/>
      <c r="HCO340"/>
      <c r="HCP340"/>
      <c r="HCQ340"/>
      <c r="HCR340"/>
      <c r="HCS340"/>
      <c r="HCT340"/>
      <c r="HCU340"/>
      <c r="HCV340"/>
      <c r="HCW340"/>
      <c r="HCX340"/>
      <c r="HCY340"/>
      <c r="HCZ340"/>
      <c r="HDA340"/>
      <c r="HDB340"/>
      <c r="HDC340"/>
      <c r="HDD340"/>
      <c r="HDE340"/>
      <c r="HDF340"/>
      <c r="HDG340"/>
      <c r="HDH340"/>
      <c r="HDI340"/>
      <c r="HDJ340"/>
      <c r="HDK340"/>
      <c r="HDL340"/>
      <c r="HDM340"/>
      <c r="HDN340"/>
      <c r="HDO340"/>
      <c r="HDP340"/>
      <c r="HDQ340"/>
      <c r="HDR340"/>
      <c r="HDS340"/>
      <c r="HDT340"/>
      <c r="HDU340"/>
      <c r="HDV340"/>
      <c r="HDW340"/>
      <c r="HDX340"/>
      <c r="HDY340"/>
      <c r="HDZ340"/>
      <c r="HEA340"/>
      <c r="HEB340"/>
      <c r="HEC340"/>
      <c r="HED340"/>
      <c r="HEE340"/>
      <c r="HEF340"/>
      <c r="HEG340"/>
      <c r="HEH340"/>
      <c r="HEI340"/>
      <c r="HEJ340"/>
      <c r="HEK340"/>
      <c r="HEL340"/>
      <c r="HEM340"/>
      <c r="HEN340"/>
      <c r="HEO340"/>
      <c r="HEP340"/>
      <c r="HEQ340"/>
      <c r="HER340"/>
      <c r="HES340"/>
      <c r="HET340"/>
      <c r="HEU340"/>
      <c r="HEV340"/>
      <c r="HEW340"/>
      <c r="HEX340"/>
      <c r="HEY340"/>
      <c r="HEZ340"/>
      <c r="HFA340"/>
      <c r="HFB340"/>
      <c r="HFC340"/>
      <c r="HFD340"/>
      <c r="HFE340"/>
      <c r="HFF340"/>
      <c r="HFG340"/>
      <c r="HFH340"/>
      <c r="HFI340"/>
      <c r="HFJ340"/>
      <c r="HFK340"/>
      <c r="HFL340"/>
      <c r="HFM340"/>
      <c r="HFN340"/>
      <c r="HFO340"/>
      <c r="HFP340"/>
      <c r="HFQ340"/>
      <c r="HFR340"/>
      <c r="HFS340"/>
      <c r="HFT340"/>
      <c r="HFU340"/>
      <c r="HFV340"/>
      <c r="HFW340"/>
      <c r="HFX340"/>
      <c r="HFY340"/>
      <c r="HFZ340"/>
      <c r="HGA340"/>
      <c r="HGB340"/>
      <c r="HGC340"/>
      <c r="HGD340"/>
      <c r="HGE340"/>
      <c r="HGF340"/>
      <c r="HGG340"/>
      <c r="HGH340"/>
      <c r="HGI340"/>
      <c r="HGJ340"/>
      <c r="HGK340"/>
      <c r="HGL340"/>
      <c r="HGM340"/>
      <c r="HGN340"/>
      <c r="HGO340"/>
      <c r="HGP340"/>
      <c r="HGQ340"/>
      <c r="HGR340"/>
      <c r="HGS340"/>
      <c r="HGT340"/>
      <c r="HGU340"/>
      <c r="HGV340"/>
      <c r="HGW340"/>
      <c r="HGX340"/>
      <c r="HGY340"/>
      <c r="HGZ340"/>
      <c r="HHA340"/>
      <c r="HHB340"/>
      <c r="HHC340"/>
      <c r="HHD340"/>
      <c r="HHE340"/>
      <c r="HHF340"/>
      <c r="HHG340"/>
      <c r="HHH340"/>
      <c r="HHI340"/>
      <c r="HHJ340"/>
      <c r="HHK340"/>
      <c r="HHL340"/>
      <c r="HHM340"/>
      <c r="HHN340"/>
      <c r="HHO340"/>
      <c r="HHP340"/>
      <c r="HHQ340"/>
      <c r="HHR340"/>
      <c r="HHS340"/>
      <c r="HHT340"/>
      <c r="HHU340"/>
      <c r="HHV340"/>
      <c r="HHW340"/>
      <c r="HHX340"/>
      <c r="HHY340"/>
      <c r="HHZ340"/>
      <c r="HIA340"/>
      <c r="HIB340"/>
      <c r="HIC340"/>
      <c r="HID340"/>
      <c r="HIE340"/>
      <c r="HIF340"/>
      <c r="HIG340"/>
      <c r="HIH340"/>
      <c r="HII340"/>
      <c r="HIJ340"/>
      <c r="HIK340"/>
      <c r="HIL340"/>
      <c r="HIM340"/>
      <c r="HIN340"/>
      <c r="HIO340"/>
      <c r="HIP340"/>
      <c r="HIQ340"/>
      <c r="HIR340"/>
      <c r="HIS340"/>
      <c r="HIT340"/>
      <c r="HIU340"/>
      <c r="HIV340"/>
      <c r="HIW340"/>
      <c r="HIX340"/>
      <c r="HIY340"/>
      <c r="HIZ340"/>
      <c r="HJA340"/>
      <c r="HJB340"/>
      <c r="HJC340"/>
      <c r="HJD340"/>
      <c r="HJE340"/>
      <c r="HJF340"/>
      <c r="HJG340"/>
      <c r="HJH340"/>
      <c r="HJI340"/>
      <c r="HJJ340"/>
      <c r="HJK340"/>
      <c r="HJL340"/>
      <c r="HJM340"/>
      <c r="HJN340"/>
      <c r="HJO340"/>
      <c r="HJP340"/>
      <c r="HJQ340"/>
      <c r="HJR340"/>
      <c r="HJS340"/>
      <c r="HJT340"/>
      <c r="HJU340"/>
      <c r="HJV340"/>
      <c r="HJW340"/>
      <c r="HJX340"/>
      <c r="HJY340"/>
      <c r="HJZ340"/>
      <c r="HKA340"/>
      <c r="HKB340"/>
      <c r="HKC340"/>
      <c r="HKD340"/>
      <c r="HKE340"/>
      <c r="HKF340"/>
      <c r="HKG340"/>
      <c r="HKH340"/>
      <c r="HKI340"/>
      <c r="HKJ340"/>
      <c r="HKK340"/>
      <c r="HKL340"/>
      <c r="HKM340"/>
      <c r="HKN340"/>
      <c r="HKO340"/>
      <c r="HKP340"/>
      <c r="HKQ340"/>
      <c r="HKR340"/>
      <c r="HKS340"/>
      <c r="HKT340"/>
      <c r="HKU340"/>
      <c r="HKV340"/>
      <c r="HKW340"/>
      <c r="HKX340"/>
      <c r="HKY340"/>
      <c r="HKZ340"/>
      <c r="HLA340"/>
      <c r="HLB340"/>
      <c r="HLC340"/>
      <c r="HLD340"/>
      <c r="HLE340"/>
      <c r="HLF340"/>
      <c r="HLG340"/>
      <c r="HLH340"/>
      <c r="HLI340"/>
      <c r="HLJ340"/>
      <c r="HLK340"/>
      <c r="HLL340"/>
      <c r="HLM340"/>
      <c r="HLN340"/>
      <c r="HLO340"/>
      <c r="HLP340"/>
      <c r="HLQ340"/>
      <c r="HLR340"/>
      <c r="HLS340"/>
      <c r="HLT340"/>
      <c r="HLU340"/>
      <c r="HLV340"/>
      <c r="HLW340"/>
      <c r="HLX340"/>
      <c r="HLY340"/>
      <c r="HLZ340"/>
      <c r="HMA340"/>
      <c r="HMB340"/>
      <c r="HMC340"/>
      <c r="HMD340"/>
      <c r="HME340"/>
      <c r="HMF340"/>
      <c r="HMG340"/>
      <c r="HMH340"/>
      <c r="HMI340"/>
      <c r="HMJ340"/>
      <c r="HMK340"/>
      <c r="HML340"/>
      <c r="HMM340"/>
      <c r="HMN340"/>
      <c r="HMO340"/>
      <c r="HMP340"/>
      <c r="HMQ340"/>
      <c r="HMR340"/>
      <c r="HMS340"/>
      <c r="HMT340"/>
      <c r="HMU340"/>
      <c r="HMV340"/>
      <c r="HMW340"/>
      <c r="HMX340"/>
      <c r="HMY340"/>
      <c r="HMZ340"/>
      <c r="HNA340"/>
      <c r="HNB340"/>
      <c r="HNC340"/>
      <c r="HND340"/>
      <c r="HNE340"/>
      <c r="HNF340"/>
      <c r="HNG340"/>
      <c r="HNH340"/>
      <c r="HNI340"/>
      <c r="HNJ340"/>
      <c r="HNK340"/>
      <c r="HNL340"/>
      <c r="HNM340"/>
      <c r="HNN340"/>
      <c r="HNO340"/>
      <c r="HNP340"/>
      <c r="HNQ340"/>
      <c r="HNR340"/>
      <c r="HNS340"/>
      <c r="HNT340"/>
      <c r="HNU340"/>
      <c r="HNV340"/>
      <c r="HNW340"/>
      <c r="HNX340"/>
      <c r="HNY340"/>
      <c r="HNZ340"/>
      <c r="HOA340"/>
      <c r="HOB340"/>
      <c r="HOC340"/>
      <c r="HOD340"/>
      <c r="HOE340"/>
      <c r="HOF340"/>
      <c r="HOG340"/>
      <c r="HOH340"/>
      <c r="HOI340"/>
      <c r="HOJ340"/>
      <c r="HOK340"/>
      <c r="HOL340"/>
      <c r="HOM340"/>
      <c r="HON340"/>
      <c r="HOO340"/>
      <c r="HOP340"/>
      <c r="HOQ340"/>
      <c r="HOR340"/>
      <c r="HOS340"/>
      <c r="HOT340"/>
      <c r="HOU340"/>
      <c r="HOV340"/>
      <c r="HOW340"/>
      <c r="HOX340"/>
      <c r="HOY340"/>
      <c r="HOZ340"/>
      <c r="HPA340"/>
      <c r="HPB340"/>
      <c r="HPC340"/>
      <c r="HPD340"/>
      <c r="HPE340"/>
      <c r="HPF340"/>
      <c r="HPG340"/>
      <c r="HPH340"/>
      <c r="HPI340"/>
      <c r="HPJ340"/>
      <c r="HPK340"/>
      <c r="HPL340"/>
      <c r="HPM340"/>
      <c r="HPN340"/>
      <c r="HPO340"/>
      <c r="HPP340"/>
      <c r="HPQ340"/>
      <c r="HPR340"/>
      <c r="HPS340"/>
      <c r="HPT340"/>
      <c r="HPU340"/>
      <c r="HPV340"/>
      <c r="HPW340"/>
      <c r="HPX340"/>
      <c r="HPY340"/>
      <c r="HPZ340"/>
      <c r="HQA340"/>
      <c r="HQB340"/>
      <c r="HQC340"/>
      <c r="HQD340"/>
      <c r="HQE340"/>
      <c r="HQF340"/>
      <c r="HQG340"/>
      <c r="HQH340"/>
      <c r="HQI340"/>
      <c r="HQJ340"/>
      <c r="HQK340"/>
      <c r="HQL340"/>
      <c r="HQM340"/>
      <c r="HQN340"/>
      <c r="HQO340"/>
      <c r="HQP340"/>
      <c r="HQQ340"/>
      <c r="HQR340"/>
      <c r="HQS340"/>
      <c r="HQT340"/>
      <c r="HQU340"/>
      <c r="HQV340"/>
      <c r="HQW340"/>
      <c r="HQX340"/>
      <c r="HQY340"/>
      <c r="HQZ340"/>
      <c r="HRA340"/>
      <c r="HRB340"/>
      <c r="HRC340"/>
      <c r="HRD340"/>
      <c r="HRE340"/>
      <c r="HRF340"/>
      <c r="HRG340"/>
      <c r="HRH340"/>
      <c r="HRI340"/>
      <c r="HRJ340"/>
      <c r="HRK340"/>
      <c r="HRL340"/>
      <c r="HRM340"/>
      <c r="HRN340"/>
      <c r="HRO340"/>
      <c r="HRP340"/>
      <c r="HRQ340"/>
      <c r="HRR340"/>
      <c r="HRS340"/>
      <c r="HRT340"/>
      <c r="HRU340"/>
      <c r="HRV340"/>
      <c r="HRW340"/>
      <c r="HRX340"/>
      <c r="HRY340"/>
      <c r="HRZ340"/>
      <c r="HSA340"/>
      <c r="HSB340"/>
      <c r="HSC340"/>
      <c r="HSD340"/>
      <c r="HSE340"/>
      <c r="HSF340"/>
      <c r="HSG340"/>
      <c r="HSH340"/>
      <c r="HSI340"/>
      <c r="HSJ340"/>
      <c r="HSK340"/>
      <c r="HSL340"/>
      <c r="HSM340"/>
      <c r="HSN340"/>
      <c r="HSO340"/>
      <c r="HSP340"/>
      <c r="HSQ340"/>
      <c r="HSR340"/>
      <c r="HSS340"/>
      <c r="HST340"/>
      <c r="HSU340"/>
      <c r="HSV340"/>
      <c r="HSW340"/>
      <c r="HSX340"/>
      <c r="HSY340"/>
      <c r="HSZ340"/>
      <c r="HTA340"/>
      <c r="HTB340"/>
      <c r="HTC340"/>
      <c r="HTD340"/>
      <c r="HTE340"/>
      <c r="HTF340"/>
      <c r="HTG340"/>
      <c r="HTH340"/>
      <c r="HTI340"/>
      <c r="HTJ340"/>
      <c r="HTK340"/>
      <c r="HTL340"/>
      <c r="HTM340"/>
      <c r="HTN340"/>
      <c r="HTO340"/>
      <c r="HTP340"/>
      <c r="HTQ340"/>
      <c r="HTR340"/>
      <c r="HTS340"/>
      <c r="HTT340"/>
      <c r="HTU340"/>
      <c r="HTV340"/>
      <c r="HTW340"/>
      <c r="HTX340"/>
      <c r="HTY340"/>
      <c r="HTZ340"/>
      <c r="HUA340"/>
      <c r="HUB340"/>
      <c r="HUC340"/>
      <c r="HUD340"/>
      <c r="HUE340"/>
      <c r="HUF340"/>
      <c r="HUG340"/>
      <c r="HUH340"/>
      <c r="HUI340"/>
      <c r="HUJ340"/>
      <c r="HUK340"/>
      <c r="HUL340"/>
      <c r="HUM340"/>
      <c r="HUN340"/>
      <c r="HUO340"/>
      <c r="HUP340"/>
      <c r="HUQ340"/>
      <c r="HUR340"/>
      <c r="HUS340"/>
      <c r="HUT340"/>
      <c r="HUU340"/>
      <c r="HUV340"/>
      <c r="HUW340"/>
      <c r="HUX340"/>
      <c r="HUY340"/>
      <c r="HUZ340"/>
      <c r="HVA340"/>
      <c r="HVB340"/>
      <c r="HVC340"/>
      <c r="HVD340"/>
      <c r="HVE340"/>
      <c r="HVF340"/>
      <c r="HVG340"/>
      <c r="HVH340"/>
      <c r="HVI340"/>
      <c r="HVJ340"/>
      <c r="HVK340"/>
      <c r="HVL340"/>
      <c r="HVM340"/>
      <c r="HVN340"/>
      <c r="HVO340"/>
      <c r="HVP340"/>
      <c r="HVQ340"/>
      <c r="HVR340"/>
      <c r="HVS340"/>
      <c r="HVT340"/>
      <c r="HVU340"/>
      <c r="HVV340"/>
      <c r="HVW340"/>
      <c r="HVX340"/>
      <c r="HVY340"/>
      <c r="HVZ340"/>
      <c r="HWA340"/>
      <c r="HWB340"/>
      <c r="HWC340"/>
      <c r="HWD340"/>
      <c r="HWE340"/>
      <c r="HWF340"/>
      <c r="HWG340"/>
      <c r="HWH340"/>
      <c r="HWI340"/>
      <c r="HWJ340"/>
      <c r="HWK340"/>
      <c r="HWL340"/>
      <c r="HWM340"/>
      <c r="HWN340"/>
      <c r="HWO340"/>
      <c r="HWP340"/>
      <c r="HWQ340"/>
      <c r="HWR340"/>
      <c r="HWS340"/>
      <c r="HWT340"/>
      <c r="HWU340"/>
      <c r="HWV340"/>
      <c r="HWW340"/>
      <c r="HWX340"/>
      <c r="HWY340"/>
      <c r="HWZ340"/>
      <c r="HXA340"/>
      <c r="HXB340"/>
      <c r="HXC340"/>
      <c r="HXD340"/>
      <c r="HXE340"/>
      <c r="HXF340"/>
      <c r="HXG340"/>
      <c r="HXH340"/>
      <c r="HXI340"/>
      <c r="HXJ340"/>
      <c r="HXK340"/>
      <c r="HXL340"/>
      <c r="HXM340"/>
      <c r="HXN340"/>
      <c r="HXO340"/>
      <c r="HXP340"/>
      <c r="HXQ340"/>
      <c r="HXR340"/>
      <c r="HXS340"/>
      <c r="HXT340"/>
      <c r="HXU340"/>
      <c r="HXV340"/>
      <c r="HXW340"/>
      <c r="HXX340"/>
      <c r="HXY340"/>
      <c r="HXZ340"/>
      <c r="HYA340"/>
      <c r="HYB340"/>
      <c r="HYC340"/>
      <c r="HYD340"/>
      <c r="HYE340"/>
      <c r="HYF340"/>
      <c r="HYG340"/>
      <c r="HYH340"/>
      <c r="HYI340"/>
      <c r="HYJ340"/>
      <c r="HYK340"/>
      <c r="HYL340"/>
      <c r="HYM340"/>
      <c r="HYN340"/>
      <c r="HYO340"/>
      <c r="HYP340"/>
      <c r="HYQ340"/>
      <c r="HYR340"/>
      <c r="HYS340"/>
      <c r="HYT340"/>
      <c r="HYU340"/>
      <c r="HYV340"/>
      <c r="HYW340"/>
      <c r="HYX340"/>
      <c r="HYY340"/>
      <c r="HYZ340"/>
      <c r="HZA340"/>
      <c r="HZB340"/>
      <c r="HZC340"/>
      <c r="HZD340"/>
      <c r="HZE340"/>
      <c r="HZF340"/>
      <c r="HZG340"/>
      <c r="HZH340"/>
      <c r="HZI340"/>
      <c r="HZJ340"/>
      <c r="HZK340"/>
      <c r="HZL340"/>
      <c r="HZM340"/>
      <c r="HZN340"/>
      <c r="HZO340"/>
      <c r="HZP340"/>
      <c r="HZQ340"/>
      <c r="HZR340"/>
      <c r="HZS340"/>
      <c r="HZT340"/>
      <c r="HZU340"/>
      <c r="HZV340"/>
      <c r="HZW340"/>
      <c r="HZX340"/>
      <c r="HZY340"/>
      <c r="HZZ340"/>
      <c r="IAA340"/>
      <c r="IAB340"/>
      <c r="IAC340"/>
      <c r="IAD340"/>
      <c r="IAE340"/>
      <c r="IAF340"/>
      <c r="IAG340"/>
      <c r="IAH340"/>
      <c r="IAI340"/>
      <c r="IAJ340"/>
      <c r="IAK340"/>
      <c r="IAL340"/>
      <c r="IAM340"/>
      <c r="IAN340"/>
      <c r="IAO340"/>
      <c r="IAP340"/>
      <c r="IAQ340"/>
      <c r="IAR340"/>
      <c r="IAS340"/>
      <c r="IAT340"/>
      <c r="IAU340"/>
      <c r="IAV340"/>
      <c r="IAW340"/>
      <c r="IAX340"/>
      <c r="IAY340"/>
      <c r="IAZ340"/>
      <c r="IBA340"/>
      <c r="IBB340"/>
      <c r="IBC340"/>
      <c r="IBD340"/>
      <c r="IBE340"/>
      <c r="IBF340"/>
      <c r="IBG340"/>
      <c r="IBH340"/>
      <c r="IBI340"/>
      <c r="IBJ340"/>
      <c r="IBK340"/>
      <c r="IBL340"/>
      <c r="IBM340"/>
      <c r="IBN340"/>
      <c r="IBO340"/>
      <c r="IBP340"/>
      <c r="IBQ340"/>
      <c r="IBR340"/>
      <c r="IBS340"/>
      <c r="IBT340"/>
      <c r="IBU340"/>
      <c r="IBV340"/>
      <c r="IBW340"/>
      <c r="IBX340"/>
      <c r="IBY340"/>
      <c r="IBZ340"/>
      <c r="ICA340"/>
      <c r="ICB340"/>
      <c r="ICC340"/>
      <c r="ICD340"/>
      <c r="ICE340"/>
      <c r="ICF340"/>
      <c r="ICG340"/>
      <c r="ICH340"/>
      <c r="ICI340"/>
      <c r="ICJ340"/>
      <c r="ICK340"/>
      <c r="ICL340"/>
      <c r="ICM340"/>
      <c r="ICN340"/>
      <c r="ICO340"/>
      <c r="ICP340"/>
      <c r="ICQ340"/>
      <c r="ICR340"/>
      <c r="ICS340"/>
      <c r="ICT340"/>
      <c r="ICU340"/>
      <c r="ICV340"/>
      <c r="ICW340"/>
      <c r="ICX340"/>
      <c r="ICY340"/>
      <c r="ICZ340"/>
      <c r="IDA340"/>
      <c r="IDB340"/>
      <c r="IDC340"/>
      <c r="IDD340"/>
      <c r="IDE340"/>
      <c r="IDF340"/>
      <c r="IDG340"/>
      <c r="IDH340"/>
      <c r="IDI340"/>
      <c r="IDJ340"/>
      <c r="IDK340"/>
      <c r="IDL340"/>
      <c r="IDM340"/>
      <c r="IDN340"/>
      <c r="IDO340"/>
      <c r="IDP340"/>
      <c r="IDQ340"/>
      <c r="IDR340"/>
      <c r="IDS340"/>
      <c r="IDT340"/>
      <c r="IDU340"/>
      <c r="IDV340"/>
      <c r="IDW340"/>
      <c r="IDX340"/>
      <c r="IDY340"/>
      <c r="IDZ340"/>
      <c r="IEA340"/>
      <c r="IEB340"/>
      <c r="IEC340"/>
      <c r="IED340"/>
      <c r="IEE340"/>
      <c r="IEF340"/>
      <c r="IEG340"/>
      <c r="IEH340"/>
      <c r="IEI340"/>
      <c r="IEJ340"/>
      <c r="IEK340"/>
      <c r="IEL340"/>
      <c r="IEM340"/>
      <c r="IEN340"/>
      <c r="IEO340"/>
      <c r="IEP340"/>
      <c r="IEQ340"/>
      <c r="IER340"/>
      <c r="IES340"/>
      <c r="IET340"/>
      <c r="IEU340"/>
      <c r="IEV340"/>
      <c r="IEW340"/>
      <c r="IEX340"/>
      <c r="IEY340"/>
      <c r="IEZ340"/>
      <c r="IFA340"/>
      <c r="IFB340"/>
      <c r="IFC340"/>
      <c r="IFD340"/>
      <c r="IFE340"/>
      <c r="IFF340"/>
      <c r="IFG340"/>
      <c r="IFH340"/>
      <c r="IFI340"/>
      <c r="IFJ340"/>
      <c r="IFK340"/>
      <c r="IFL340"/>
      <c r="IFM340"/>
      <c r="IFN340"/>
      <c r="IFO340"/>
      <c r="IFP340"/>
      <c r="IFQ340"/>
      <c r="IFR340"/>
      <c r="IFS340"/>
      <c r="IFT340"/>
      <c r="IFU340"/>
      <c r="IFV340"/>
      <c r="IFW340"/>
      <c r="IFX340"/>
      <c r="IFY340"/>
      <c r="IFZ340"/>
      <c r="IGA340"/>
      <c r="IGB340"/>
      <c r="IGC340"/>
      <c r="IGD340"/>
      <c r="IGE340"/>
      <c r="IGF340"/>
      <c r="IGG340"/>
      <c r="IGH340"/>
      <c r="IGI340"/>
      <c r="IGJ340"/>
      <c r="IGK340"/>
      <c r="IGL340"/>
      <c r="IGM340"/>
      <c r="IGN340"/>
      <c r="IGO340"/>
      <c r="IGP340"/>
      <c r="IGQ340"/>
      <c r="IGR340"/>
      <c r="IGS340"/>
      <c r="IGT340"/>
      <c r="IGU340"/>
      <c r="IGV340"/>
      <c r="IGW340"/>
      <c r="IGX340"/>
      <c r="IGY340"/>
      <c r="IGZ340"/>
      <c r="IHA340"/>
      <c r="IHB340"/>
      <c r="IHC340"/>
      <c r="IHD340"/>
      <c r="IHE340"/>
      <c r="IHF340"/>
      <c r="IHG340"/>
      <c r="IHH340"/>
      <c r="IHI340"/>
      <c r="IHJ340"/>
      <c r="IHK340"/>
      <c r="IHL340"/>
      <c r="IHM340"/>
      <c r="IHN340"/>
      <c r="IHO340"/>
      <c r="IHP340"/>
      <c r="IHQ340"/>
      <c r="IHR340"/>
      <c r="IHS340"/>
      <c r="IHT340"/>
      <c r="IHU340"/>
      <c r="IHV340"/>
      <c r="IHW340"/>
      <c r="IHX340"/>
      <c r="IHY340"/>
      <c r="IHZ340"/>
      <c r="IIA340"/>
      <c r="IIB340"/>
      <c r="IIC340"/>
      <c r="IID340"/>
      <c r="IIE340"/>
      <c r="IIF340"/>
      <c r="IIG340"/>
      <c r="IIH340"/>
      <c r="III340"/>
      <c r="IIJ340"/>
      <c r="IIK340"/>
      <c r="IIL340"/>
      <c r="IIM340"/>
      <c r="IIN340"/>
      <c r="IIO340"/>
      <c r="IIP340"/>
      <c r="IIQ340"/>
      <c r="IIR340"/>
      <c r="IIS340"/>
      <c r="IIT340"/>
      <c r="IIU340"/>
      <c r="IIV340"/>
      <c r="IIW340"/>
      <c r="IIX340"/>
      <c r="IIY340"/>
      <c r="IIZ340"/>
      <c r="IJA340"/>
      <c r="IJB340"/>
      <c r="IJC340"/>
      <c r="IJD340"/>
      <c r="IJE340"/>
      <c r="IJF340"/>
      <c r="IJG340"/>
      <c r="IJH340"/>
      <c r="IJI340"/>
      <c r="IJJ340"/>
      <c r="IJK340"/>
      <c r="IJL340"/>
      <c r="IJM340"/>
      <c r="IJN340"/>
      <c r="IJO340"/>
      <c r="IJP340"/>
      <c r="IJQ340"/>
      <c r="IJR340"/>
      <c r="IJS340"/>
      <c r="IJT340"/>
      <c r="IJU340"/>
      <c r="IJV340"/>
      <c r="IJW340"/>
      <c r="IJX340"/>
      <c r="IJY340"/>
      <c r="IJZ340"/>
      <c r="IKA340"/>
      <c r="IKB340"/>
      <c r="IKC340"/>
      <c r="IKD340"/>
      <c r="IKE340"/>
      <c r="IKF340"/>
      <c r="IKG340"/>
      <c r="IKH340"/>
      <c r="IKI340"/>
      <c r="IKJ340"/>
      <c r="IKK340"/>
      <c r="IKL340"/>
      <c r="IKM340"/>
      <c r="IKN340"/>
      <c r="IKO340"/>
      <c r="IKP340"/>
      <c r="IKQ340"/>
      <c r="IKR340"/>
      <c r="IKS340"/>
      <c r="IKT340"/>
      <c r="IKU340"/>
      <c r="IKV340"/>
      <c r="IKW340"/>
      <c r="IKX340"/>
      <c r="IKY340"/>
      <c r="IKZ340"/>
      <c r="ILA340"/>
      <c r="ILB340"/>
      <c r="ILC340"/>
      <c r="ILD340"/>
      <c r="ILE340"/>
      <c r="ILF340"/>
      <c r="ILG340"/>
      <c r="ILH340"/>
      <c r="ILI340"/>
      <c r="ILJ340"/>
      <c r="ILK340"/>
      <c r="ILL340"/>
      <c r="ILM340"/>
      <c r="ILN340"/>
      <c r="ILO340"/>
      <c r="ILP340"/>
      <c r="ILQ340"/>
      <c r="ILR340"/>
      <c r="ILS340"/>
      <c r="ILT340"/>
      <c r="ILU340"/>
      <c r="ILV340"/>
      <c r="ILW340"/>
      <c r="ILX340"/>
      <c r="ILY340"/>
      <c r="ILZ340"/>
      <c r="IMA340"/>
      <c r="IMB340"/>
      <c r="IMC340"/>
      <c r="IMD340"/>
      <c r="IME340"/>
      <c r="IMF340"/>
      <c r="IMG340"/>
      <c r="IMH340"/>
      <c r="IMI340"/>
      <c r="IMJ340"/>
      <c r="IMK340"/>
      <c r="IML340"/>
      <c r="IMM340"/>
      <c r="IMN340"/>
      <c r="IMO340"/>
      <c r="IMP340"/>
      <c r="IMQ340"/>
      <c r="IMR340"/>
      <c r="IMS340"/>
      <c r="IMT340"/>
      <c r="IMU340"/>
      <c r="IMV340"/>
      <c r="IMW340"/>
      <c r="IMX340"/>
      <c r="IMY340"/>
      <c r="IMZ340"/>
      <c r="INA340"/>
      <c r="INB340"/>
      <c r="INC340"/>
      <c r="IND340"/>
      <c r="INE340"/>
      <c r="INF340"/>
      <c r="ING340"/>
      <c r="INH340"/>
      <c r="INI340"/>
      <c r="INJ340"/>
      <c r="INK340"/>
      <c r="INL340"/>
      <c r="INM340"/>
      <c r="INN340"/>
      <c r="INO340"/>
      <c r="INP340"/>
      <c r="INQ340"/>
      <c r="INR340"/>
      <c r="INS340"/>
      <c r="INT340"/>
      <c r="INU340"/>
      <c r="INV340"/>
      <c r="INW340"/>
      <c r="INX340"/>
      <c r="INY340"/>
      <c r="INZ340"/>
      <c r="IOA340"/>
      <c r="IOB340"/>
      <c r="IOC340"/>
      <c r="IOD340"/>
      <c r="IOE340"/>
      <c r="IOF340"/>
      <c r="IOG340"/>
      <c r="IOH340"/>
      <c r="IOI340"/>
      <c r="IOJ340"/>
      <c r="IOK340"/>
      <c r="IOL340"/>
      <c r="IOM340"/>
      <c r="ION340"/>
      <c r="IOO340"/>
      <c r="IOP340"/>
      <c r="IOQ340"/>
      <c r="IOR340"/>
      <c r="IOS340"/>
      <c r="IOT340"/>
      <c r="IOU340"/>
      <c r="IOV340"/>
      <c r="IOW340"/>
      <c r="IOX340"/>
      <c r="IOY340"/>
      <c r="IOZ340"/>
      <c r="IPA340"/>
      <c r="IPB340"/>
      <c r="IPC340"/>
      <c r="IPD340"/>
      <c r="IPE340"/>
      <c r="IPF340"/>
      <c r="IPG340"/>
      <c r="IPH340"/>
      <c r="IPI340"/>
      <c r="IPJ340"/>
      <c r="IPK340"/>
      <c r="IPL340"/>
      <c r="IPM340"/>
      <c r="IPN340"/>
      <c r="IPO340"/>
      <c r="IPP340"/>
      <c r="IPQ340"/>
      <c r="IPR340"/>
      <c r="IPS340"/>
      <c r="IPT340"/>
      <c r="IPU340"/>
      <c r="IPV340"/>
      <c r="IPW340"/>
      <c r="IPX340"/>
      <c r="IPY340"/>
      <c r="IPZ340"/>
      <c r="IQA340"/>
      <c r="IQB340"/>
      <c r="IQC340"/>
      <c r="IQD340"/>
      <c r="IQE340"/>
      <c r="IQF340"/>
      <c r="IQG340"/>
      <c r="IQH340"/>
      <c r="IQI340"/>
      <c r="IQJ340"/>
      <c r="IQK340"/>
      <c r="IQL340"/>
      <c r="IQM340"/>
      <c r="IQN340"/>
      <c r="IQO340"/>
      <c r="IQP340"/>
      <c r="IQQ340"/>
      <c r="IQR340"/>
      <c r="IQS340"/>
      <c r="IQT340"/>
      <c r="IQU340"/>
      <c r="IQV340"/>
      <c r="IQW340"/>
      <c r="IQX340"/>
      <c r="IQY340"/>
      <c r="IQZ340"/>
      <c r="IRA340"/>
      <c r="IRB340"/>
      <c r="IRC340"/>
      <c r="IRD340"/>
      <c r="IRE340"/>
      <c r="IRF340"/>
      <c r="IRG340"/>
      <c r="IRH340"/>
      <c r="IRI340"/>
      <c r="IRJ340"/>
      <c r="IRK340"/>
      <c r="IRL340"/>
      <c r="IRM340"/>
      <c r="IRN340"/>
      <c r="IRO340"/>
      <c r="IRP340"/>
      <c r="IRQ340"/>
      <c r="IRR340"/>
      <c r="IRS340"/>
      <c r="IRT340"/>
      <c r="IRU340"/>
      <c r="IRV340"/>
      <c r="IRW340"/>
      <c r="IRX340"/>
      <c r="IRY340"/>
      <c r="IRZ340"/>
      <c r="ISA340"/>
      <c r="ISB340"/>
      <c r="ISC340"/>
      <c r="ISD340"/>
      <c r="ISE340"/>
      <c r="ISF340"/>
      <c r="ISG340"/>
      <c r="ISH340"/>
      <c r="ISI340"/>
      <c r="ISJ340"/>
      <c r="ISK340"/>
      <c r="ISL340"/>
      <c r="ISM340"/>
      <c r="ISN340"/>
      <c r="ISO340"/>
      <c r="ISP340"/>
      <c r="ISQ340"/>
      <c r="ISR340"/>
      <c r="ISS340"/>
      <c r="IST340"/>
      <c r="ISU340"/>
      <c r="ISV340"/>
      <c r="ISW340"/>
      <c r="ISX340"/>
      <c r="ISY340"/>
      <c r="ISZ340"/>
      <c r="ITA340"/>
      <c r="ITB340"/>
      <c r="ITC340"/>
      <c r="ITD340"/>
      <c r="ITE340"/>
      <c r="ITF340"/>
      <c r="ITG340"/>
      <c r="ITH340"/>
      <c r="ITI340"/>
      <c r="ITJ340"/>
      <c r="ITK340"/>
      <c r="ITL340"/>
      <c r="ITM340"/>
      <c r="ITN340"/>
      <c r="ITO340"/>
      <c r="ITP340"/>
      <c r="ITQ340"/>
      <c r="ITR340"/>
      <c r="ITS340"/>
      <c r="ITT340"/>
      <c r="ITU340"/>
      <c r="ITV340"/>
      <c r="ITW340"/>
      <c r="ITX340"/>
      <c r="ITY340"/>
      <c r="ITZ340"/>
      <c r="IUA340"/>
      <c r="IUB340"/>
      <c r="IUC340"/>
      <c r="IUD340"/>
      <c r="IUE340"/>
      <c r="IUF340"/>
      <c r="IUG340"/>
      <c r="IUH340"/>
      <c r="IUI340"/>
      <c r="IUJ340"/>
      <c r="IUK340"/>
      <c r="IUL340"/>
      <c r="IUM340"/>
      <c r="IUN340"/>
      <c r="IUO340"/>
      <c r="IUP340"/>
      <c r="IUQ340"/>
      <c r="IUR340"/>
      <c r="IUS340"/>
      <c r="IUT340"/>
      <c r="IUU340"/>
      <c r="IUV340"/>
      <c r="IUW340"/>
      <c r="IUX340"/>
      <c r="IUY340"/>
      <c r="IUZ340"/>
      <c r="IVA340"/>
      <c r="IVB340"/>
      <c r="IVC340"/>
      <c r="IVD340"/>
      <c r="IVE340"/>
      <c r="IVF340"/>
      <c r="IVG340"/>
      <c r="IVH340"/>
      <c r="IVI340"/>
      <c r="IVJ340"/>
      <c r="IVK340"/>
      <c r="IVL340"/>
      <c r="IVM340"/>
      <c r="IVN340"/>
      <c r="IVO340"/>
      <c r="IVP340"/>
      <c r="IVQ340"/>
      <c r="IVR340"/>
      <c r="IVS340"/>
      <c r="IVT340"/>
      <c r="IVU340"/>
      <c r="IVV340"/>
      <c r="IVW340"/>
      <c r="IVX340"/>
      <c r="IVY340"/>
      <c r="IVZ340"/>
      <c r="IWA340"/>
      <c r="IWB340"/>
      <c r="IWC340"/>
      <c r="IWD340"/>
      <c r="IWE340"/>
      <c r="IWF340"/>
      <c r="IWG340"/>
      <c r="IWH340"/>
      <c r="IWI340"/>
      <c r="IWJ340"/>
      <c r="IWK340"/>
      <c r="IWL340"/>
      <c r="IWM340"/>
      <c r="IWN340"/>
      <c r="IWO340"/>
      <c r="IWP340"/>
      <c r="IWQ340"/>
      <c r="IWR340"/>
      <c r="IWS340"/>
      <c r="IWT340"/>
      <c r="IWU340"/>
      <c r="IWV340"/>
      <c r="IWW340"/>
      <c r="IWX340"/>
      <c r="IWY340"/>
      <c r="IWZ340"/>
      <c r="IXA340"/>
      <c r="IXB340"/>
      <c r="IXC340"/>
      <c r="IXD340"/>
      <c r="IXE340"/>
      <c r="IXF340"/>
      <c r="IXG340"/>
      <c r="IXH340"/>
      <c r="IXI340"/>
      <c r="IXJ340"/>
      <c r="IXK340"/>
      <c r="IXL340"/>
      <c r="IXM340"/>
      <c r="IXN340"/>
      <c r="IXO340"/>
      <c r="IXP340"/>
      <c r="IXQ340"/>
      <c r="IXR340"/>
      <c r="IXS340"/>
      <c r="IXT340"/>
      <c r="IXU340"/>
      <c r="IXV340"/>
      <c r="IXW340"/>
      <c r="IXX340"/>
      <c r="IXY340"/>
      <c r="IXZ340"/>
      <c r="IYA340"/>
      <c r="IYB340"/>
      <c r="IYC340"/>
      <c r="IYD340"/>
      <c r="IYE340"/>
      <c r="IYF340"/>
      <c r="IYG340"/>
      <c r="IYH340"/>
      <c r="IYI340"/>
      <c r="IYJ340"/>
      <c r="IYK340"/>
      <c r="IYL340"/>
      <c r="IYM340"/>
      <c r="IYN340"/>
      <c r="IYO340"/>
      <c r="IYP340"/>
      <c r="IYQ340"/>
      <c r="IYR340"/>
      <c r="IYS340"/>
      <c r="IYT340"/>
      <c r="IYU340"/>
      <c r="IYV340"/>
      <c r="IYW340"/>
      <c r="IYX340"/>
      <c r="IYY340"/>
      <c r="IYZ340"/>
      <c r="IZA340"/>
      <c r="IZB340"/>
      <c r="IZC340"/>
      <c r="IZD340"/>
      <c r="IZE340"/>
      <c r="IZF340"/>
      <c r="IZG340"/>
      <c r="IZH340"/>
      <c r="IZI340"/>
      <c r="IZJ340"/>
      <c r="IZK340"/>
      <c r="IZL340"/>
      <c r="IZM340"/>
      <c r="IZN340"/>
      <c r="IZO340"/>
      <c r="IZP340"/>
      <c r="IZQ340"/>
      <c r="IZR340"/>
      <c r="IZS340"/>
      <c r="IZT340"/>
      <c r="IZU340"/>
      <c r="IZV340"/>
      <c r="IZW340"/>
      <c r="IZX340"/>
      <c r="IZY340"/>
      <c r="IZZ340"/>
      <c r="JAA340"/>
      <c r="JAB340"/>
      <c r="JAC340"/>
      <c r="JAD340"/>
      <c r="JAE340"/>
      <c r="JAF340"/>
      <c r="JAG340"/>
      <c r="JAH340"/>
      <c r="JAI340"/>
      <c r="JAJ340"/>
      <c r="JAK340"/>
      <c r="JAL340"/>
      <c r="JAM340"/>
      <c r="JAN340"/>
      <c r="JAO340"/>
      <c r="JAP340"/>
      <c r="JAQ340"/>
      <c r="JAR340"/>
      <c r="JAS340"/>
      <c r="JAT340"/>
      <c r="JAU340"/>
      <c r="JAV340"/>
      <c r="JAW340"/>
      <c r="JAX340"/>
      <c r="JAY340"/>
      <c r="JAZ340"/>
      <c r="JBA340"/>
      <c r="JBB340"/>
      <c r="JBC340"/>
      <c r="JBD340"/>
      <c r="JBE340"/>
      <c r="JBF340"/>
      <c r="JBG340"/>
      <c r="JBH340"/>
      <c r="JBI340"/>
      <c r="JBJ340"/>
      <c r="JBK340"/>
      <c r="JBL340"/>
      <c r="JBM340"/>
      <c r="JBN340"/>
      <c r="JBO340"/>
      <c r="JBP340"/>
      <c r="JBQ340"/>
      <c r="JBR340"/>
      <c r="JBS340"/>
      <c r="JBT340"/>
      <c r="JBU340"/>
      <c r="JBV340"/>
      <c r="JBW340"/>
      <c r="JBX340"/>
      <c r="JBY340"/>
      <c r="JBZ340"/>
      <c r="JCA340"/>
      <c r="JCB340"/>
      <c r="JCC340"/>
      <c r="JCD340"/>
      <c r="JCE340"/>
      <c r="JCF340"/>
      <c r="JCG340"/>
      <c r="JCH340"/>
      <c r="JCI340"/>
      <c r="JCJ340"/>
      <c r="JCK340"/>
      <c r="JCL340"/>
      <c r="JCM340"/>
      <c r="JCN340"/>
      <c r="JCO340"/>
      <c r="JCP340"/>
      <c r="JCQ340"/>
      <c r="JCR340"/>
      <c r="JCS340"/>
      <c r="JCT340"/>
      <c r="JCU340"/>
      <c r="JCV340"/>
      <c r="JCW340"/>
      <c r="JCX340"/>
      <c r="JCY340"/>
      <c r="JCZ340"/>
      <c r="JDA340"/>
      <c r="JDB340"/>
      <c r="JDC340"/>
      <c r="JDD340"/>
      <c r="JDE340"/>
      <c r="JDF340"/>
      <c r="JDG340"/>
      <c r="JDH340"/>
      <c r="JDI340"/>
      <c r="JDJ340"/>
      <c r="JDK340"/>
      <c r="JDL340"/>
      <c r="JDM340"/>
      <c r="JDN340"/>
      <c r="JDO340"/>
      <c r="JDP340"/>
      <c r="JDQ340"/>
      <c r="JDR340"/>
      <c r="JDS340"/>
      <c r="JDT340"/>
      <c r="JDU340"/>
      <c r="JDV340"/>
      <c r="JDW340"/>
      <c r="JDX340"/>
      <c r="JDY340"/>
      <c r="JDZ340"/>
      <c r="JEA340"/>
      <c r="JEB340"/>
      <c r="JEC340"/>
      <c r="JED340"/>
      <c r="JEE340"/>
      <c r="JEF340"/>
      <c r="JEG340"/>
      <c r="JEH340"/>
      <c r="JEI340"/>
      <c r="JEJ340"/>
      <c r="JEK340"/>
      <c r="JEL340"/>
      <c r="JEM340"/>
      <c r="JEN340"/>
      <c r="JEO340"/>
      <c r="JEP340"/>
      <c r="JEQ340"/>
      <c r="JER340"/>
      <c r="JES340"/>
      <c r="JET340"/>
      <c r="JEU340"/>
      <c r="JEV340"/>
      <c r="JEW340"/>
      <c r="JEX340"/>
      <c r="JEY340"/>
      <c r="JEZ340"/>
      <c r="JFA340"/>
      <c r="JFB340"/>
      <c r="JFC340"/>
      <c r="JFD340"/>
      <c r="JFE340"/>
      <c r="JFF340"/>
      <c r="JFG340"/>
      <c r="JFH340"/>
      <c r="JFI340"/>
      <c r="JFJ340"/>
      <c r="JFK340"/>
      <c r="JFL340"/>
      <c r="JFM340"/>
      <c r="JFN340"/>
      <c r="JFO340"/>
      <c r="JFP340"/>
      <c r="JFQ340"/>
      <c r="JFR340"/>
      <c r="JFS340"/>
      <c r="JFT340"/>
      <c r="JFU340"/>
      <c r="JFV340"/>
      <c r="JFW340"/>
      <c r="JFX340"/>
      <c r="JFY340"/>
      <c r="JFZ340"/>
      <c r="JGA340"/>
      <c r="JGB340"/>
      <c r="JGC340"/>
      <c r="JGD340"/>
      <c r="JGE340"/>
      <c r="JGF340"/>
      <c r="JGG340"/>
      <c r="JGH340"/>
      <c r="JGI340"/>
      <c r="JGJ340"/>
      <c r="JGK340"/>
      <c r="JGL340"/>
      <c r="JGM340"/>
      <c r="JGN340"/>
      <c r="JGO340"/>
      <c r="JGP340"/>
      <c r="JGQ340"/>
      <c r="JGR340"/>
      <c r="JGS340"/>
      <c r="JGT340"/>
      <c r="JGU340"/>
      <c r="JGV340"/>
      <c r="JGW340"/>
      <c r="JGX340"/>
      <c r="JGY340"/>
      <c r="JGZ340"/>
      <c r="JHA340"/>
      <c r="JHB340"/>
      <c r="JHC340"/>
      <c r="JHD340"/>
      <c r="JHE340"/>
      <c r="JHF340"/>
      <c r="JHG340"/>
      <c r="JHH340"/>
      <c r="JHI340"/>
      <c r="JHJ340"/>
      <c r="JHK340"/>
      <c r="JHL340"/>
      <c r="JHM340"/>
      <c r="JHN340"/>
      <c r="JHO340"/>
      <c r="JHP340"/>
      <c r="JHQ340"/>
      <c r="JHR340"/>
      <c r="JHS340"/>
      <c r="JHT340"/>
      <c r="JHU340"/>
      <c r="JHV340"/>
      <c r="JHW340"/>
      <c r="JHX340"/>
      <c r="JHY340"/>
      <c r="JHZ340"/>
      <c r="JIA340"/>
      <c r="JIB340"/>
      <c r="JIC340"/>
      <c r="JID340"/>
      <c r="JIE340"/>
      <c r="JIF340"/>
      <c r="JIG340"/>
      <c r="JIH340"/>
      <c r="JII340"/>
      <c r="JIJ340"/>
      <c r="JIK340"/>
      <c r="JIL340"/>
      <c r="JIM340"/>
      <c r="JIN340"/>
      <c r="JIO340"/>
      <c r="JIP340"/>
      <c r="JIQ340"/>
      <c r="JIR340"/>
      <c r="JIS340"/>
      <c r="JIT340"/>
      <c r="JIU340"/>
      <c r="JIV340"/>
      <c r="JIW340"/>
      <c r="JIX340"/>
      <c r="JIY340"/>
      <c r="JIZ340"/>
      <c r="JJA340"/>
      <c r="JJB340"/>
      <c r="JJC340"/>
      <c r="JJD340"/>
      <c r="JJE340"/>
      <c r="JJF340"/>
      <c r="JJG340"/>
      <c r="JJH340"/>
      <c r="JJI340"/>
      <c r="JJJ340"/>
      <c r="JJK340"/>
      <c r="JJL340"/>
      <c r="JJM340"/>
      <c r="JJN340"/>
      <c r="JJO340"/>
      <c r="JJP340"/>
      <c r="JJQ340"/>
      <c r="JJR340"/>
      <c r="JJS340"/>
      <c r="JJT340"/>
      <c r="JJU340"/>
      <c r="JJV340"/>
      <c r="JJW340"/>
      <c r="JJX340"/>
      <c r="JJY340"/>
      <c r="JJZ340"/>
      <c r="JKA340"/>
      <c r="JKB340"/>
      <c r="JKC340"/>
      <c r="JKD340"/>
      <c r="JKE340"/>
      <c r="JKF340"/>
      <c r="JKG340"/>
      <c r="JKH340"/>
      <c r="JKI340"/>
      <c r="JKJ340"/>
      <c r="JKK340"/>
      <c r="JKL340"/>
      <c r="JKM340"/>
      <c r="JKN340"/>
      <c r="JKO340"/>
      <c r="JKP340"/>
      <c r="JKQ340"/>
      <c r="JKR340"/>
      <c r="JKS340"/>
      <c r="JKT340"/>
      <c r="JKU340"/>
      <c r="JKV340"/>
      <c r="JKW340"/>
      <c r="JKX340"/>
      <c r="JKY340"/>
      <c r="JKZ340"/>
      <c r="JLA340"/>
      <c r="JLB340"/>
      <c r="JLC340"/>
      <c r="JLD340"/>
      <c r="JLE340"/>
      <c r="JLF340"/>
      <c r="JLG340"/>
      <c r="JLH340"/>
      <c r="JLI340"/>
      <c r="JLJ340"/>
      <c r="JLK340"/>
      <c r="JLL340"/>
      <c r="JLM340"/>
      <c r="JLN340"/>
      <c r="JLO340"/>
      <c r="JLP340"/>
      <c r="JLQ340"/>
      <c r="JLR340"/>
      <c r="JLS340"/>
      <c r="JLT340"/>
      <c r="JLU340"/>
      <c r="JLV340"/>
      <c r="JLW340"/>
      <c r="JLX340"/>
      <c r="JLY340"/>
      <c r="JLZ340"/>
      <c r="JMA340"/>
      <c r="JMB340"/>
      <c r="JMC340"/>
      <c r="JMD340"/>
      <c r="JME340"/>
      <c r="JMF340"/>
      <c r="JMG340"/>
      <c r="JMH340"/>
      <c r="JMI340"/>
      <c r="JMJ340"/>
      <c r="JMK340"/>
      <c r="JML340"/>
      <c r="JMM340"/>
      <c r="JMN340"/>
      <c r="JMO340"/>
      <c r="JMP340"/>
      <c r="JMQ340"/>
      <c r="JMR340"/>
      <c r="JMS340"/>
      <c r="JMT340"/>
      <c r="JMU340"/>
      <c r="JMV340"/>
      <c r="JMW340"/>
      <c r="JMX340"/>
      <c r="JMY340"/>
      <c r="JMZ340"/>
      <c r="JNA340"/>
      <c r="JNB340"/>
      <c r="JNC340"/>
      <c r="JND340"/>
      <c r="JNE340"/>
      <c r="JNF340"/>
      <c r="JNG340"/>
      <c r="JNH340"/>
      <c r="JNI340"/>
      <c r="JNJ340"/>
      <c r="JNK340"/>
      <c r="JNL340"/>
      <c r="JNM340"/>
      <c r="JNN340"/>
      <c r="JNO340"/>
      <c r="JNP340"/>
      <c r="JNQ340"/>
      <c r="JNR340"/>
      <c r="JNS340"/>
      <c r="JNT340"/>
      <c r="JNU340"/>
      <c r="JNV340"/>
      <c r="JNW340"/>
      <c r="JNX340"/>
      <c r="JNY340"/>
      <c r="JNZ340"/>
      <c r="JOA340"/>
      <c r="JOB340"/>
      <c r="JOC340"/>
      <c r="JOD340"/>
      <c r="JOE340"/>
      <c r="JOF340"/>
      <c r="JOG340"/>
      <c r="JOH340"/>
      <c r="JOI340"/>
      <c r="JOJ340"/>
      <c r="JOK340"/>
      <c r="JOL340"/>
      <c r="JOM340"/>
      <c r="JON340"/>
      <c r="JOO340"/>
      <c r="JOP340"/>
      <c r="JOQ340"/>
      <c r="JOR340"/>
      <c r="JOS340"/>
      <c r="JOT340"/>
      <c r="JOU340"/>
      <c r="JOV340"/>
      <c r="JOW340"/>
      <c r="JOX340"/>
      <c r="JOY340"/>
      <c r="JOZ340"/>
      <c r="JPA340"/>
      <c r="JPB340"/>
      <c r="JPC340"/>
      <c r="JPD340"/>
      <c r="JPE340"/>
      <c r="JPF340"/>
      <c r="JPG340"/>
      <c r="JPH340"/>
      <c r="JPI340"/>
      <c r="JPJ340"/>
      <c r="JPK340"/>
      <c r="JPL340"/>
      <c r="JPM340"/>
      <c r="JPN340"/>
      <c r="JPO340"/>
      <c r="JPP340"/>
      <c r="JPQ340"/>
      <c r="JPR340"/>
      <c r="JPS340"/>
      <c r="JPT340"/>
      <c r="JPU340"/>
      <c r="JPV340"/>
      <c r="JPW340"/>
      <c r="JPX340"/>
      <c r="JPY340"/>
      <c r="JPZ340"/>
      <c r="JQA340"/>
      <c r="JQB340"/>
      <c r="JQC340"/>
      <c r="JQD340"/>
      <c r="JQE340"/>
      <c r="JQF340"/>
      <c r="JQG340"/>
      <c r="JQH340"/>
      <c r="JQI340"/>
      <c r="JQJ340"/>
      <c r="JQK340"/>
      <c r="JQL340"/>
      <c r="JQM340"/>
      <c r="JQN340"/>
      <c r="JQO340"/>
      <c r="JQP340"/>
      <c r="JQQ340"/>
      <c r="JQR340"/>
      <c r="JQS340"/>
      <c r="JQT340"/>
      <c r="JQU340"/>
      <c r="JQV340"/>
      <c r="JQW340"/>
      <c r="JQX340"/>
      <c r="JQY340"/>
      <c r="JQZ340"/>
      <c r="JRA340"/>
      <c r="JRB340"/>
      <c r="JRC340"/>
      <c r="JRD340"/>
      <c r="JRE340"/>
      <c r="JRF340"/>
      <c r="JRG340"/>
      <c r="JRH340"/>
      <c r="JRI340"/>
      <c r="JRJ340"/>
      <c r="JRK340"/>
      <c r="JRL340"/>
      <c r="JRM340"/>
      <c r="JRN340"/>
      <c r="JRO340"/>
      <c r="JRP340"/>
      <c r="JRQ340"/>
      <c r="JRR340"/>
      <c r="JRS340"/>
      <c r="JRT340"/>
      <c r="JRU340"/>
      <c r="JRV340"/>
      <c r="JRW340"/>
      <c r="JRX340"/>
      <c r="JRY340"/>
      <c r="JRZ340"/>
      <c r="JSA340"/>
      <c r="JSB340"/>
      <c r="JSC340"/>
      <c r="JSD340"/>
      <c r="JSE340"/>
      <c r="JSF340"/>
      <c r="JSG340"/>
      <c r="JSH340"/>
      <c r="JSI340"/>
      <c r="JSJ340"/>
      <c r="JSK340"/>
      <c r="JSL340"/>
      <c r="JSM340"/>
      <c r="JSN340"/>
      <c r="JSO340"/>
      <c r="JSP340"/>
      <c r="JSQ340"/>
      <c r="JSR340"/>
      <c r="JSS340"/>
      <c r="JST340"/>
      <c r="JSU340"/>
      <c r="JSV340"/>
      <c r="JSW340"/>
      <c r="JSX340"/>
      <c r="JSY340"/>
      <c r="JSZ340"/>
      <c r="JTA340"/>
      <c r="JTB340"/>
      <c r="JTC340"/>
      <c r="JTD340"/>
      <c r="JTE340"/>
      <c r="JTF340"/>
      <c r="JTG340"/>
      <c r="JTH340"/>
      <c r="JTI340"/>
      <c r="JTJ340"/>
      <c r="JTK340"/>
      <c r="JTL340"/>
      <c r="JTM340"/>
      <c r="JTN340"/>
      <c r="JTO340"/>
      <c r="JTP340"/>
      <c r="JTQ340"/>
      <c r="JTR340"/>
      <c r="JTS340"/>
      <c r="JTT340"/>
      <c r="JTU340"/>
      <c r="JTV340"/>
      <c r="JTW340"/>
      <c r="JTX340"/>
      <c r="JTY340"/>
      <c r="JTZ340"/>
      <c r="JUA340"/>
      <c r="JUB340"/>
      <c r="JUC340"/>
      <c r="JUD340"/>
      <c r="JUE340"/>
      <c r="JUF340"/>
      <c r="JUG340"/>
      <c r="JUH340"/>
      <c r="JUI340"/>
      <c r="JUJ340"/>
      <c r="JUK340"/>
      <c r="JUL340"/>
      <c r="JUM340"/>
      <c r="JUN340"/>
      <c r="JUO340"/>
      <c r="JUP340"/>
      <c r="JUQ340"/>
      <c r="JUR340"/>
      <c r="JUS340"/>
      <c r="JUT340"/>
      <c r="JUU340"/>
      <c r="JUV340"/>
      <c r="JUW340"/>
      <c r="JUX340"/>
      <c r="JUY340"/>
      <c r="JUZ340"/>
      <c r="JVA340"/>
      <c r="JVB340"/>
      <c r="JVC340"/>
      <c r="JVD340"/>
      <c r="JVE340"/>
      <c r="JVF340"/>
      <c r="JVG340"/>
      <c r="JVH340"/>
      <c r="JVI340"/>
      <c r="JVJ340"/>
      <c r="JVK340"/>
      <c r="JVL340"/>
      <c r="JVM340"/>
      <c r="JVN340"/>
      <c r="JVO340"/>
      <c r="JVP340"/>
      <c r="JVQ340"/>
      <c r="JVR340"/>
      <c r="JVS340"/>
      <c r="JVT340"/>
      <c r="JVU340"/>
      <c r="JVV340"/>
      <c r="JVW340"/>
      <c r="JVX340"/>
      <c r="JVY340"/>
      <c r="JVZ340"/>
      <c r="JWA340"/>
      <c r="JWB340"/>
      <c r="JWC340"/>
      <c r="JWD340"/>
      <c r="JWE340"/>
      <c r="JWF340"/>
      <c r="JWG340"/>
      <c r="JWH340"/>
      <c r="JWI340"/>
      <c r="JWJ340"/>
      <c r="JWK340"/>
      <c r="JWL340"/>
      <c r="JWM340"/>
      <c r="JWN340"/>
      <c r="JWO340"/>
      <c r="JWP340"/>
      <c r="JWQ340"/>
      <c r="JWR340"/>
      <c r="JWS340"/>
      <c r="JWT340"/>
      <c r="JWU340"/>
      <c r="JWV340"/>
      <c r="JWW340"/>
      <c r="JWX340"/>
      <c r="JWY340"/>
      <c r="JWZ340"/>
      <c r="JXA340"/>
      <c r="JXB340"/>
      <c r="JXC340"/>
      <c r="JXD340"/>
      <c r="JXE340"/>
      <c r="JXF340"/>
      <c r="JXG340"/>
      <c r="JXH340"/>
      <c r="JXI340"/>
      <c r="JXJ340"/>
      <c r="JXK340"/>
      <c r="JXL340"/>
      <c r="JXM340"/>
      <c r="JXN340"/>
      <c r="JXO340"/>
      <c r="JXP340"/>
      <c r="JXQ340"/>
      <c r="JXR340"/>
      <c r="JXS340"/>
      <c r="JXT340"/>
      <c r="JXU340"/>
      <c r="JXV340"/>
      <c r="JXW340"/>
      <c r="JXX340"/>
      <c r="JXY340"/>
      <c r="JXZ340"/>
      <c r="JYA340"/>
      <c r="JYB340"/>
      <c r="JYC340"/>
      <c r="JYD340"/>
      <c r="JYE340"/>
      <c r="JYF340"/>
      <c r="JYG340"/>
      <c r="JYH340"/>
      <c r="JYI340"/>
      <c r="JYJ340"/>
      <c r="JYK340"/>
      <c r="JYL340"/>
      <c r="JYM340"/>
      <c r="JYN340"/>
      <c r="JYO340"/>
      <c r="JYP340"/>
      <c r="JYQ340"/>
      <c r="JYR340"/>
      <c r="JYS340"/>
      <c r="JYT340"/>
      <c r="JYU340"/>
      <c r="JYV340"/>
      <c r="JYW340"/>
      <c r="JYX340"/>
      <c r="JYY340"/>
      <c r="JYZ340"/>
      <c r="JZA340"/>
      <c r="JZB340"/>
      <c r="JZC340"/>
      <c r="JZD340"/>
      <c r="JZE340"/>
      <c r="JZF340"/>
      <c r="JZG340"/>
      <c r="JZH340"/>
      <c r="JZI340"/>
      <c r="JZJ340"/>
      <c r="JZK340"/>
      <c r="JZL340"/>
      <c r="JZM340"/>
      <c r="JZN340"/>
      <c r="JZO340"/>
      <c r="JZP340"/>
      <c r="JZQ340"/>
      <c r="JZR340"/>
      <c r="JZS340"/>
      <c r="JZT340"/>
      <c r="JZU340"/>
      <c r="JZV340"/>
      <c r="JZW340"/>
      <c r="JZX340"/>
      <c r="JZY340"/>
      <c r="JZZ340"/>
      <c r="KAA340"/>
      <c r="KAB340"/>
      <c r="KAC340"/>
      <c r="KAD340"/>
      <c r="KAE340"/>
      <c r="KAF340"/>
      <c r="KAG340"/>
      <c r="KAH340"/>
      <c r="KAI340"/>
      <c r="KAJ340"/>
      <c r="KAK340"/>
      <c r="KAL340"/>
      <c r="KAM340"/>
      <c r="KAN340"/>
      <c r="KAO340"/>
      <c r="KAP340"/>
      <c r="KAQ340"/>
      <c r="KAR340"/>
      <c r="KAS340"/>
      <c r="KAT340"/>
      <c r="KAU340"/>
      <c r="KAV340"/>
      <c r="KAW340"/>
      <c r="KAX340"/>
      <c r="KAY340"/>
      <c r="KAZ340"/>
      <c r="KBA340"/>
      <c r="KBB340"/>
      <c r="KBC340"/>
      <c r="KBD340"/>
      <c r="KBE340"/>
      <c r="KBF340"/>
      <c r="KBG340"/>
      <c r="KBH340"/>
      <c r="KBI340"/>
      <c r="KBJ340"/>
      <c r="KBK340"/>
      <c r="KBL340"/>
      <c r="KBM340"/>
      <c r="KBN340"/>
      <c r="KBO340"/>
      <c r="KBP340"/>
      <c r="KBQ340"/>
      <c r="KBR340"/>
      <c r="KBS340"/>
      <c r="KBT340"/>
      <c r="KBU340"/>
      <c r="KBV340"/>
      <c r="KBW340"/>
      <c r="KBX340"/>
      <c r="KBY340"/>
      <c r="KBZ340"/>
      <c r="KCA340"/>
      <c r="KCB340"/>
      <c r="KCC340"/>
      <c r="KCD340"/>
      <c r="KCE340"/>
      <c r="KCF340"/>
      <c r="KCG340"/>
      <c r="KCH340"/>
      <c r="KCI340"/>
      <c r="KCJ340"/>
      <c r="KCK340"/>
      <c r="KCL340"/>
      <c r="KCM340"/>
      <c r="KCN340"/>
      <c r="KCO340"/>
      <c r="KCP340"/>
      <c r="KCQ340"/>
      <c r="KCR340"/>
      <c r="KCS340"/>
      <c r="KCT340"/>
      <c r="KCU340"/>
      <c r="KCV340"/>
      <c r="KCW340"/>
      <c r="KCX340"/>
      <c r="KCY340"/>
      <c r="KCZ340"/>
      <c r="KDA340"/>
      <c r="KDB340"/>
      <c r="KDC340"/>
      <c r="KDD340"/>
      <c r="KDE340"/>
      <c r="KDF340"/>
      <c r="KDG340"/>
      <c r="KDH340"/>
      <c r="KDI340"/>
      <c r="KDJ340"/>
      <c r="KDK340"/>
      <c r="KDL340"/>
      <c r="KDM340"/>
      <c r="KDN340"/>
      <c r="KDO340"/>
      <c r="KDP340"/>
      <c r="KDQ340"/>
      <c r="KDR340"/>
      <c r="KDS340"/>
      <c r="KDT340"/>
      <c r="KDU340"/>
      <c r="KDV340"/>
      <c r="KDW340"/>
      <c r="KDX340"/>
      <c r="KDY340"/>
      <c r="KDZ340"/>
      <c r="KEA340"/>
      <c r="KEB340"/>
      <c r="KEC340"/>
      <c r="KED340"/>
      <c r="KEE340"/>
      <c r="KEF340"/>
      <c r="KEG340"/>
      <c r="KEH340"/>
      <c r="KEI340"/>
      <c r="KEJ340"/>
      <c r="KEK340"/>
      <c r="KEL340"/>
      <c r="KEM340"/>
      <c r="KEN340"/>
      <c r="KEO340"/>
      <c r="KEP340"/>
      <c r="KEQ340"/>
      <c r="KER340"/>
      <c r="KES340"/>
      <c r="KET340"/>
      <c r="KEU340"/>
      <c r="KEV340"/>
      <c r="KEW340"/>
      <c r="KEX340"/>
      <c r="KEY340"/>
      <c r="KEZ340"/>
      <c r="KFA340"/>
      <c r="KFB340"/>
      <c r="KFC340"/>
      <c r="KFD340"/>
      <c r="KFE340"/>
      <c r="KFF340"/>
      <c r="KFG340"/>
      <c r="KFH340"/>
      <c r="KFI340"/>
      <c r="KFJ340"/>
      <c r="KFK340"/>
      <c r="KFL340"/>
      <c r="KFM340"/>
      <c r="KFN340"/>
      <c r="KFO340"/>
      <c r="KFP340"/>
      <c r="KFQ340"/>
      <c r="KFR340"/>
      <c r="KFS340"/>
      <c r="KFT340"/>
      <c r="KFU340"/>
      <c r="KFV340"/>
      <c r="KFW340"/>
      <c r="KFX340"/>
      <c r="KFY340"/>
      <c r="KFZ340"/>
      <c r="KGA340"/>
      <c r="KGB340"/>
      <c r="KGC340"/>
      <c r="KGD340"/>
      <c r="KGE340"/>
      <c r="KGF340"/>
      <c r="KGG340"/>
      <c r="KGH340"/>
      <c r="KGI340"/>
      <c r="KGJ340"/>
      <c r="KGK340"/>
      <c r="KGL340"/>
      <c r="KGM340"/>
      <c r="KGN340"/>
      <c r="KGO340"/>
      <c r="KGP340"/>
      <c r="KGQ340"/>
      <c r="KGR340"/>
      <c r="KGS340"/>
      <c r="KGT340"/>
      <c r="KGU340"/>
      <c r="KGV340"/>
      <c r="KGW340"/>
      <c r="KGX340"/>
      <c r="KGY340"/>
      <c r="KGZ340"/>
      <c r="KHA340"/>
      <c r="KHB340"/>
      <c r="KHC340"/>
      <c r="KHD340"/>
      <c r="KHE340"/>
      <c r="KHF340"/>
      <c r="KHG340"/>
      <c r="KHH340"/>
      <c r="KHI340"/>
      <c r="KHJ340"/>
      <c r="KHK340"/>
      <c r="KHL340"/>
      <c r="KHM340"/>
      <c r="KHN340"/>
      <c r="KHO340"/>
      <c r="KHP340"/>
      <c r="KHQ340"/>
      <c r="KHR340"/>
      <c r="KHS340"/>
      <c r="KHT340"/>
      <c r="KHU340"/>
      <c r="KHV340"/>
      <c r="KHW340"/>
      <c r="KHX340"/>
      <c r="KHY340"/>
      <c r="KHZ340"/>
      <c r="KIA340"/>
      <c r="KIB340"/>
      <c r="KIC340"/>
      <c r="KID340"/>
      <c r="KIE340"/>
      <c r="KIF340"/>
      <c r="KIG340"/>
      <c r="KIH340"/>
      <c r="KII340"/>
      <c r="KIJ340"/>
      <c r="KIK340"/>
      <c r="KIL340"/>
      <c r="KIM340"/>
      <c r="KIN340"/>
      <c r="KIO340"/>
      <c r="KIP340"/>
      <c r="KIQ340"/>
      <c r="KIR340"/>
      <c r="KIS340"/>
      <c r="KIT340"/>
      <c r="KIU340"/>
      <c r="KIV340"/>
      <c r="KIW340"/>
      <c r="KIX340"/>
      <c r="KIY340"/>
      <c r="KIZ340"/>
      <c r="KJA340"/>
      <c r="KJB340"/>
      <c r="KJC340"/>
      <c r="KJD340"/>
      <c r="KJE340"/>
      <c r="KJF340"/>
      <c r="KJG340"/>
      <c r="KJH340"/>
      <c r="KJI340"/>
      <c r="KJJ340"/>
      <c r="KJK340"/>
      <c r="KJL340"/>
      <c r="KJM340"/>
      <c r="KJN340"/>
      <c r="KJO340"/>
      <c r="KJP340"/>
      <c r="KJQ340"/>
      <c r="KJR340"/>
      <c r="KJS340"/>
      <c r="KJT340"/>
      <c r="KJU340"/>
      <c r="KJV340"/>
      <c r="KJW340"/>
      <c r="KJX340"/>
      <c r="KJY340"/>
      <c r="KJZ340"/>
      <c r="KKA340"/>
      <c r="KKB340"/>
      <c r="KKC340"/>
      <c r="KKD340"/>
      <c r="KKE340"/>
      <c r="KKF340"/>
      <c r="KKG340"/>
      <c r="KKH340"/>
      <c r="KKI340"/>
      <c r="KKJ340"/>
      <c r="KKK340"/>
      <c r="KKL340"/>
      <c r="KKM340"/>
      <c r="KKN340"/>
      <c r="KKO340"/>
      <c r="KKP340"/>
      <c r="KKQ340"/>
      <c r="KKR340"/>
      <c r="KKS340"/>
      <c r="KKT340"/>
      <c r="KKU340"/>
      <c r="KKV340"/>
      <c r="KKW340"/>
      <c r="KKX340"/>
      <c r="KKY340"/>
      <c r="KKZ340"/>
      <c r="KLA340"/>
      <c r="KLB340"/>
      <c r="KLC340"/>
      <c r="KLD340"/>
      <c r="KLE340"/>
      <c r="KLF340"/>
      <c r="KLG340"/>
      <c r="KLH340"/>
      <c r="KLI340"/>
      <c r="KLJ340"/>
      <c r="KLK340"/>
      <c r="KLL340"/>
      <c r="KLM340"/>
      <c r="KLN340"/>
      <c r="KLO340"/>
      <c r="KLP340"/>
      <c r="KLQ340"/>
      <c r="KLR340"/>
      <c r="KLS340"/>
      <c r="KLT340"/>
      <c r="KLU340"/>
      <c r="KLV340"/>
      <c r="KLW340"/>
      <c r="KLX340"/>
      <c r="KLY340"/>
      <c r="KLZ340"/>
      <c r="KMA340"/>
      <c r="KMB340"/>
      <c r="KMC340"/>
      <c r="KMD340"/>
      <c r="KME340"/>
      <c r="KMF340"/>
      <c r="KMG340"/>
      <c r="KMH340"/>
      <c r="KMI340"/>
      <c r="KMJ340"/>
      <c r="KMK340"/>
      <c r="KML340"/>
      <c r="KMM340"/>
      <c r="KMN340"/>
      <c r="KMO340"/>
      <c r="KMP340"/>
      <c r="KMQ340"/>
      <c r="KMR340"/>
      <c r="KMS340"/>
      <c r="KMT340"/>
      <c r="KMU340"/>
      <c r="KMV340"/>
      <c r="KMW340"/>
      <c r="KMX340"/>
      <c r="KMY340"/>
      <c r="KMZ340"/>
      <c r="KNA340"/>
      <c r="KNB340"/>
      <c r="KNC340"/>
      <c r="KND340"/>
      <c r="KNE340"/>
      <c r="KNF340"/>
      <c r="KNG340"/>
      <c r="KNH340"/>
      <c r="KNI340"/>
      <c r="KNJ340"/>
      <c r="KNK340"/>
      <c r="KNL340"/>
      <c r="KNM340"/>
      <c r="KNN340"/>
      <c r="KNO340"/>
      <c r="KNP340"/>
      <c r="KNQ340"/>
      <c r="KNR340"/>
      <c r="KNS340"/>
      <c r="KNT340"/>
      <c r="KNU340"/>
      <c r="KNV340"/>
      <c r="KNW340"/>
      <c r="KNX340"/>
      <c r="KNY340"/>
      <c r="KNZ340"/>
      <c r="KOA340"/>
      <c r="KOB340"/>
      <c r="KOC340"/>
      <c r="KOD340"/>
      <c r="KOE340"/>
      <c r="KOF340"/>
      <c r="KOG340"/>
      <c r="KOH340"/>
      <c r="KOI340"/>
      <c r="KOJ340"/>
      <c r="KOK340"/>
      <c r="KOL340"/>
      <c r="KOM340"/>
      <c r="KON340"/>
      <c r="KOO340"/>
      <c r="KOP340"/>
      <c r="KOQ340"/>
      <c r="KOR340"/>
      <c r="KOS340"/>
      <c r="KOT340"/>
      <c r="KOU340"/>
      <c r="KOV340"/>
      <c r="KOW340"/>
      <c r="KOX340"/>
      <c r="KOY340"/>
      <c r="KOZ340"/>
      <c r="KPA340"/>
      <c r="KPB340"/>
      <c r="KPC340"/>
      <c r="KPD340"/>
      <c r="KPE340"/>
      <c r="KPF340"/>
      <c r="KPG340"/>
      <c r="KPH340"/>
      <c r="KPI340"/>
      <c r="KPJ340"/>
      <c r="KPK340"/>
      <c r="KPL340"/>
      <c r="KPM340"/>
      <c r="KPN340"/>
      <c r="KPO340"/>
      <c r="KPP340"/>
      <c r="KPQ340"/>
      <c r="KPR340"/>
      <c r="KPS340"/>
      <c r="KPT340"/>
      <c r="KPU340"/>
      <c r="KPV340"/>
      <c r="KPW340"/>
      <c r="KPX340"/>
      <c r="KPY340"/>
      <c r="KPZ340"/>
      <c r="KQA340"/>
      <c r="KQB340"/>
      <c r="KQC340"/>
      <c r="KQD340"/>
      <c r="KQE340"/>
      <c r="KQF340"/>
      <c r="KQG340"/>
      <c r="KQH340"/>
      <c r="KQI340"/>
      <c r="KQJ340"/>
      <c r="KQK340"/>
      <c r="KQL340"/>
      <c r="KQM340"/>
      <c r="KQN340"/>
      <c r="KQO340"/>
      <c r="KQP340"/>
      <c r="KQQ340"/>
      <c r="KQR340"/>
      <c r="KQS340"/>
      <c r="KQT340"/>
      <c r="KQU340"/>
      <c r="KQV340"/>
      <c r="KQW340"/>
      <c r="KQX340"/>
      <c r="KQY340"/>
      <c r="KQZ340"/>
      <c r="KRA340"/>
      <c r="KRB340"/>
      <c r="KRC340"/>
      <c r="KRD340"/>
      <c r="KRE340"/>
      <c r="KRF340"/>
      <c r="KRG340"/>
      <c r="KRH340"/>
      <c r="KRI340"/>
      <c r="KRJ340"/>
      <c r="KRK340"/>
      <c r="KRL340"/>
      <c r="KRM340"/>
      <c r="KRN340"/>
      <c r="KRO340"/>
      <c r="KRP340"/>
      <c r="KRQ340"/>
      <c r="KRR340"/>
      <c r="KRS340"/>
      <c r="KRT340"/>
      <c r="KRU340"/>
      <c r="KRV340"/>
      <c r="KRW340"/>
      <c r="KRX340"/>
      <c r="KRY340"/>
      <c r="KRZ340"/>
      <c r="KSA340"/>
      <c r="KSB340"/>
      <c r="KSC340"/>
      <c r="KSD340"/>
      <c r="KSE340"/>
      <c r="KSF340"/>
      <c r="KSG340"/>
      <c r="KSH340"/>
      <c r="KSI340"/>
      <c r="KSJ340"/>
      <c r="KSK340"/>
      <c r="KSL340"/>
      <c r="KSM340"/>
      <c r="KSN340"/>
      <c r="KSO340"/>
      <c r="KSP340"/>
      <c r="KSQ340"/>
      <c r="KSR340"/>
      <c r="KSS340"/>
      <c r="KST340"/>
      <c r="KSU340"/>
      <c r="KSV340"/>
      <c r="KSW340"/>
      <c r="KSX340"/>
      <c r="KSY340"/>
      <c r="KSZ340"/>
      <c r="KTA340"/>
      <c r="KTB340"/>
      <c r="KTC340"/>
      <c r="KTD340"/>
      <c r="KTE340"/>
      <c r="KTF340"/>
      <c r="KTG340"/>
      <c r="KTH340"/>
      <c r="KTI340"/>
      <c r="KTJ340"/>
      <c r="KTK340"/>
      <c r="KTL340"/>
      <c r="KTM340"/>
      <c r="KTN340"/>
      <c r="KTO340"/>
      <c r="KTP340"/>
      <c r="KTQ340"/>
      <c r="KTR340"/>
      <c r="KTS340"/>
      <c r="KTT340"/>
      <c r="KTU340"/>
      <c r="KTV340"/>
      <c r="KTW340"/>
      <c r="KTX340"/>
      <c r="KTY340"/>
      <c r="KTZ340"/>
      <c r="KUA340"/>
      <c r="KUB340"/>
      <c r="KUC340"/>
      <c r="KUD340"/>
      <c r="KUE340"/>
      <c r="KUF340"/>
      <c r="KUG340"/>
      <c r="KUH340"/>
      <c r="KUI340"/>
      <c r="KUJ340"/>
      <c r="KUK340"/>
      <c r="KUL340"/>
      <c r="KUM340"/>
      <c r="KUN340"/>
      <c r="KUO340"/>
      <c r="KUP340"/>
      <c r="KUQ340"/>
      <c r="KUR340"/>
      <c r="KUS340"/>
      <c r="KUT340"/>
      <c r="KUU340"/>
      <c r="KUV340"/>
      <c r="KUW340"/>
      <c r="KUX340"/>
      <c r="KUY340"/>
      <c r="KUZ340"/>
      <c r="KVA340"/>
      <c r="KVB340"/>
      <c r="KVC340"/>
      <c r="KVD340"/>
      <c r="KVE340"/>
      <c r="KVF340"/>
      <c r="KVG340"/>
      <c r="KVH340"/>
      <c r="KVI340"/>
      <c r="KVJ340"/>
      <c r="KVK340"/>
      <c r="KVL340"/>
      <c r="KVM340"/>
      <c r="KVN340"/>
      <c r="KVO340"/>
      <c r="KVP340"/>
      <c r="KVQ340"/>
      <c r="KVR340"/>
      <c r="KVS340"/>
      <c r="KVT340"/>
      <c r="KVU340"/>
      <c r="KVV340"/>
      <c r="KVW340"/>
      <c r="KVX340"/>
      <c r="KVY340"/>
      <c r="KVZ340"/>
      <c r="KWA340"/>
      <c r="KWB340"/>
      <c r="KWC340"/>
      <c r="KWD340"/>
      <c r="KWE340"/>
      <c r="KWF340"/>
      <c r="KWG340"/>
      <c r="KWH340"/>
      <c r="KWI340"/>
      <c r="KWJ340"/>
      <c r="KWK340"/>
      <c r="KWL340"/>
      <c r="KWM340"/>
      <c r="KWN340"/>
      <c r="KWO340"/>
      <c r="KWP340"/>
      <c r="KWQ340"/>
      <c r="KWR340"/>
      <c r="KWS340"/>
      <c r="KWT340"/>
      <c r="KWU340"/>
      <c r="KWV340"/>
      <c r="KWW340"/>
      <c r="KWX340"/>
      <c r="KWY340"/>
      <c r="KWZ340"/>
      <c r="KXA340"/>
      <c r="KXB340"/>
      <c r="KXC340"/>
      <c r="KXD340"/>
      <c r="KXE340"/>
      <c r="KXF340"/>
      <c r="KXG340"/>
      <c r="KXH340"/>
      <c r="KXI340"/>
      <c r="KXJ340"/>
      <c r="KXK340"/>
      <c r="KXL340"/>
      <c r="KXM340"/>
      <c r="KXN340"/>
      <c r="KXO340"/>
      <c r="KXP340"/>
      <c r="KXQ340"/>
      <c r="KXR340"/>
      <c r="KXS340"/>
      <c r="KXT340"/>
      <c r="KXU340"/>
      <c r="KXV340"/>
      <c r="KXW340"/>
      <c r="KXX340"/>
      <c r="KXY340"/>
      <c r="KXZ340"/>
      <c r="KYA340"/>
      <c r="KYB340"/>
      <c r="KYC340"/>
      <c r="KYD340"/>
      <c r="KYE340"/>
      <c r="KYF340"/>
      <c r="KYG340"/>
      <c r="KYH340"/>
      <c r="KYI340"/>
      <c r="KYJ340"/>
      <c r="KYK340"/>
      <c r="KYL340"/>
      <c r="KYM340"/>
      <c r="KYN340"/>
      <c r="KYO340"/>
      <c r="KYP340"/>
      <c r="KYQ340"/>
      <c r="KYR340"/>
      <c r="KYS340"/>
      <c r="KYT340"/>
      <c r="KYU340"/>
      <c r="KYV340"/>
      <c r="KYW340"/>
      <c r="KYX340"/>
      <c r="KYY340"/>
      <c r="KYZ340"/>
      <c r="KZA340"/>
      <c r="KZB340"/>
      <c r="KZC340"/>
      <c r="KZD340"/>
      <c r="KZE340"/>
      <c r="KZF340"/>
      <c r="KZG340"/>
      <c r="KZH340"/>
      <c r="KZI340"/>
      <c r="KZJ340"/>
      <c r="KZK340"/>
      <c r="KZL340"/>
      <c r="KZM340"/>
      <c r="KZN340"/>
      <c r="KZO340"/>
      <c r="KZP340"/>
      <c r="KZQ340"/>
      <c r="KZR340"/>
      <c r="KZS340"/>
      <c r="KZT340"/>
      <c r="KZU340"/>
      <c r="KZV340"/>
      <c r="KZW340"/>
      <c r="KZX340"/>
      <c r="KZY340"/>
      <c r="KZZ340"/>
      <c r="LAA340"/>
      <c r="LAB340"/>
      <c r="LAC340"/>
      <c r="LAD340"/>
      <c r="LAE340"/>
      <c r="LAF340"/>
      <c r="LAG340"/>
      <c r="LAH340"/>
      <c r="LAI340"/>
      <c r="LAJ340"/>
      <c r="LAK340"/>
      <c r="LAL340"/>
      <c r="LAM340"/>
      <c r="LAN340"/>
      <c r="LAO340"/>
      <c r="LAP340"/>
      <c r="LAQ340"/>
      <c r="LAR340"/>
      <c r="LAS340"/>
      <c r="LAT340"/>
      <c r="LAU340"/>
      <c r="LAV340"/>
      <c r="LAW340"/>
      <c r="LAX340"/>
      <c r="LAY340"/>
      <c r="LAZ340"/>
      <c r="LBA340"/>
      <c r="LBB340"/>
      <c r="LBC340"/>
      <c r="LBD340"/>
      <c r="LBE340"/>
      <c r="LBF340"/>
      <c r="LBG340"/>
      <c r="LBH340"/>
      <c r="LBI340"/>
      <c r="LBJ340"/>
      <c r="LBK340"/>
      <c r="LBL340"/>
      <c r="LBM340"/>
      <c r="LBN340"/>
      <c r="LBO340"/>
      <c r="LBP340"/>
      <c r="LBQ340"/>
      <c r="LBR340"/>
      <c r="LBS340"/>
      <c r="LBT340"/>
      <c r="LBU340"/>
      <c r="LBV340"/>
      <c r="LBW340"/>
      <c r="LBX340"/>
      <c r="LBY340"/>
      <c r="LBZ340"/>
      <c r="LCA340"/>
      <c r="LCB340"/>
      <c r="LCC340"/>
      <c r="LCD340"/>
      <c r="LCE340"/>
      <c r="LCF340"/>
      <c r="LCG340"/>
      <c r="LCH340"/>
      <c r="LCI340"/>
      <c r="LCJ340"/>
      <c r="LCK340"/>
      <c r="LCL340"/>
      <c r="LCM340"/>
      <c r="LCN340"/>
      <c r="LCO340"/>
      <c r="LCP340"/>
      <c r="LCQ340"/>
      <c r="LCR340"/>
      <c r="LCS340"/>
      <c r="LCT340"/>
      <c r="LCU340"/>
      <c r="LCV340"/>
      <c r="LCW340"/>
      <c r="LCX340"/>
      <c r="LCY340"/>
      <c r="LCZ340"/>
      <c r="LDA340"/>
      <c r="LDB340"/>
      <c r="LDC340"/>
      <c r="LDD340"/>
      <c r="LDE340"/>
      <c r="LDF340"/>
      <c r="LDG340"/>
      <c r="LDH340"/>
      <c r="LDI340"/>
      <c r="LDJ340"/>
      <c r="LDK340"/>
      <c r="LDL340"/>
      <c r="LDM340"/>
      <c r="LDN340"/>
      <c r="LDO340"/>
      <c r="LDP340"/>
      <c r="LDQ340"/>
      <c r="LDR340"/>
      <c r="LDS340"/>
      <c r="LDT340"/>
      <c r="LDU340"/>
      <c r="LDV340"/>
      <c r="LDW340"/>
      <c r="LDX340"/>
      <c r="LDY340"/>
      <c r="LDZ340"/>
      <c r="LEA340"/>
      <c r="LEB340"/>
      <c r="LEC340"/>
      <c r="LED340"/>
      <c r="LEE340"/>
      <c r="LEF340"/>
      <c r="LEG340"/>
      <c r="LEH340"/>
      <c r="LEI340"/>
      <c r="LEJ340"/>
      <c r="LEK340"/>
      <c r="LEL340"/>
      <c r="LEM340"/>
      <c r="LEN340"/>
      <c r="LEO340"/>
      <c r="LEP340"/>
      <c r="LEQ340"/>
      <c r="LER340"/>
      <c r="LES340"/>
      <c r="LET340"/>
      <c r="LEU340"/>
      <c r="LEV340"/>
      <c r="LEW340"/>
      <c r="LEX340"/>
      <c r="LEY340"/>
      <c r="LEZ340"/>
      <c r="LFA340"/>
      <c r="LFB340"/>
      <c r="LFC340"/>
      <c r="LFD340"/>
      <c r="LFE340"/>
      <c r="LFF340"/>
      <c r="LFG340"/>
      <c r="LFH340"/>
      <c r="LFI340"/>
      <c r="LFJ340"/>
      <c r="LFK340"/>
      <c r="LFL340"/>
      <c r="LFM340"/>
      <c r="LFN340"/>
      <c r="LFO340"/>
      <c r="LFP340"/>
      <c r="LFQ340"/>
      <c r="LFR340"/>
      <c r="LFS340"/>
      <c r="LFT340"/>
      <c r="LFU340"/>
      <c r="LFV340"/>
      <c r="LFW340"/>
      <c r="LFX340"/>
      <c r="LFY340"/>
      <c r="LFZ340"/>
      <c r="LGA340"/>
      <c r="LGB340"/>
      <c r="LGC340"/>
      <c r="LGD340"/>
      <c r="LGE340"/>
      <c r="LGF340"/>
      <c r="LGG340"/>
      <c r="LGH340"/>
      <c r="LGI340"/>
      <c r="LGJ340"/>
      <c r="LGK340"/>
      <c r="LGL340"/>
      <c r="LGM340"/>
      <c r="LGN340"/>
      <c r="LGO340"/>
      <c r="LGP340"/>
      <c r="LGQ340"/>
      <c r="LGR340"/>
      <c r="LGS340"/>
      <c r="LGT340"/>
      <c r="LGU340"/>
      <c r="LGV340"/>
      <c r="LGW340"/>
      <c r="LGX340"/>
      <c r="LGY340"/>
      <c r="LGZ340"/>
      <c r="LHA340"/>
      <c r="LHB340"/>
      <c r="LHC340"/>
      <c r="LHD340"/>
      <c r="LHE340"/>
      <c r="LHF340"/>
      <c r="LHG340"/>
      <c r="LHH340"/>
      <c r="LHI340"/>
      <c r="LHJ340"/>
      <c r="LHK340"/>
      <c r="LHL340"/>
      <c r="LHM340"/>
      <c r="LHN340"/>
      <c r="LHO340"/>
      <c r="LHP340"/>
      <c r="LHQ340"/>
      <c r="LHR340"/>
      <c r="LHS340"/>
      <c r="LHT340"/>
      <c r="LHU340"/>
      <c r="LHV340"/>
      <c r="LHW340"/>
      <c r="LHX340"/>
      <c r="LHY340"/>
      <c r="LHZ340"/>
      <c r="LIA340"/>
      <c r="LIB340"/>
      <c r="LIC340"/>
      <c r="LID340"/>
      <c r="LIE340"/>
      <c r="LIF340"/>
      <c r="LIG340"/>
      <c r="LIH340"/>
      <c r="LII340"/>
      <c r="LIJ340"/>
      <c r="LIK340"/>
      <c r="LIL340"/>
      <c r="LIM340"/>
      <c r="LIN340"/>
      <c r="LIO340"/>
      <c r="LIP340"/>
      <c r="LIQ340"/>
      <c r="LIR340"/>
      <c r="LIS340"/>
      <c r="LIT340"/>
      <c r="LIU340"/>
      <c r="LIV340"/>
      <c r="LIW340"/>
      <c r="LIX340"/>
      <c r="LIY340"/>
      <c r="LIZ340"/>
      <c r="LJA340"/>
      <c r="LJB340"/>
      <c r="LJC340"/>
      <c r="LJD340"/>
      <c r="LJE340"/>
      <c r="LJF340"/>
      <c r="LJG340"/>
      <c r="LJH340"/>
      <c r="LJI340"/>
      <c r="LJJ340"/>
      <c r="LJK340"/>
      <c r="LJL340"/>
      <c r="LJM340"/>
      <c r="LJN340"/>
      <c r="LJO340"/>
      <c r="LJP340"/>
      <c r="LJQ340"/>
      <c r="LJR340"/>
      <c r="LJS340"/>
      <c r="LJT340"/>
      <c r="LJU340"/>
      <c r="LJV340"/>
      <c r="LJW340"/>
      <c r="LJX340"/>
      <c r="LJY340"/>
      <c r="LJZ340"/>
      <c r="LKA340"/>
      <c r="LKB340"/>
      <c r="LKC340"/>
      <c r="LKD340"/>
      <c r="LKE340"/>
      <c r="LKF340"/>
      <c r="LKG340"/>
      <c r="LKH340"/>
      <c r="LKI340"/>
      <c r="LKJ340"/>
      <c r="LKK340"/>
      <c r="LKL340"/>
      <c r="LKM340"/>
      <c r="LKN340"/>
      <c r="LKO340"/>
      <c r="LKP340"/>
      <c r="LKQ340"/>
      <c r="LKR340"/>
      <c r="LKS340"/>
      <c r="LKT340"/>
      <c r="LKU340"/>
      <c r="LKV340"/>
      <c r="LKW340"/>
      <c r="LKX340"/>
      <c r="LKY340"/>
      <c r="LKZ340"/>
      <c r="LLA340"/>
      <c r="LLB340"/>
      <c r="LLC340"/>
      <c r="LLD340"/>
      <c r="LLE340"/>
      <c r="LLF340"/>
      <c r="LLG340"/>
      <c r="LLH340"/>
      <c r="LLI340"/>
      <c r="LLJ340"/>
      <c r="LLK340"/>
      <c r="LLL340"/>
      <c r="LLM340"/>
      <c r="LLN340"/>
      <c r="LLO340"/>
      <c r="LLP340"/>
      <c r="LLQ340"/>
      <c r="LLR340"/>
      <c r="LLS340"/>
      <c r="LLT340"/>
      <c r="LLU340"/>
      <c r="LLV340"/>
      <c r="LLW340"/>
      <c r="LLX340"/>
      <c r="LLY340"/>
      <c r="LLZ340"/>
      <c r="LMA340"/>
      <c r="LMB340"/>
      <c r="LMC340"/>
      <c r="LMD340"/>
      <c r="LME340"/>
      <c r="LMF340"/>
      <c r="LMG340"/>
      <c r="LMH340"/>
      <c r="LMI340"/>
      <c r="LMJ340"/>
      <c r="LMK340"/>
      <c r="LML340"/>
      <c r="LMM340"/>
      <c r="LMN340"/>
      <c r="LMO340"/>
      <c r="LMP340"/>
      <c r="LMQ340"/>
      <c r="LMR340"/>
      <c r="LMS340"/>
      <c r="LMT340"/>
      <c r="LMU340"/>
      <c r="LMV340"/>
      <c r="LMW340"/>
      <c r="LMX340"/>
      <c r="LMY340"/>
      <c r="LMZ340"/>
      <c r="LNA340"/>
      <c r="LNB340"/>
      <c r="LNC340"/>
      <c r="LND340"/>
      <c r="LNE340"/>
      <c r="LNF340"/>
      <c r="LNG340"/>
      <c r="LNH340"/>
      <c r="LNI340"/>
      <c r="LNJ340"/>
      <c r="LNK340"/>
      <c r="LNL340"/>
      <c r="LNM340"/>
      <c r="LNN340"/>
      <c r="LNO340"/>
      <c r="LNP340"/>
      <c r="LNQ340"/>
      <c r="LNR340"/>
      <c r="LNS340"/>
      <c r="LNT340"/>
      <c r="LNU340"/>
      <c r="LNV340"/>
      <c r="LNW340"/>
      <c r="LNX340"/>
      <c r="LNY340"/>
      <c r="LNZ340"/>
      <c r="LOA340"/>
      <c r="LOB340"/>
      <c r="LOC340"/>
      <c r="LOD340"/>
      <c r="LOE340"/>
      <c r="LOF340"/>
      <c r="LOG340"/>
      <c r="LOH340"/>
      <c r="LOI340"/>
      <c r="LOJ340"/>
      <c r="LOK340"/>
      <c r="LOL340"/>
      <c r="LOM340"/>
      <c r="LON340"/>
      <c r="LOO340"/>
      <c r="LOP340"/>
      <c r="LOQ340"/>
      <c r="LOR340"/>
      <c r="LOS340"/>
      <c r="LOT340"/>
      <c r="LOU340"/>
      <c r="LOV340"/>
      <c r="LOW340"/>
      <c r="LOX340"/>
      <c r="LOY340"/>
      <c r="LOZ340"/>
      <c r="LPA340"/>
      <c r="LPB340"/>
      <c r="LPC340"/>
      <c r="LPD340"/>
      <c r="LPE340"/>
      <c r="LPF340"/>
      <c r="LPG340"/>
      <c r="LPH340"/>
      <c r="LPI340"/>
      <c r="LPJ340"/>
      <c r="LPK340"/>
      <c r="LPL340"/>
      <c r="LPM340"/>
      <c r="LPN340"/>
      <c r="LPO340"/>
      <c r="LPP340"/>
      <c r="LPQ340"/>
      <c r="LPR340"/>
      <c r="LPS340"/>
      <c r="LPT340"/>
      <c r="LPU340"/>
      <c r="LPV340"/>
      <c r="LPW340"/>
      <c r="LPX340"/>
      <c r="LPY340"/>
      <c r="LPZ340"/>
      <c r="LQA340"/>
      <c r="LQB340"/>
      <c r="LQC340"/>
      <c r="LQD340"/>
      <c r="LQE340"/>
      <c r="LQF340"/>
      <c r="LQG340"/>
      <c r="LQH340"/>
      <c r="LQI340"/>
      <c r="LQJ340"/>
      <c r="LQK340"/>
      <c r="LQL340"/>
      <c r="LQM340"/>
      <c r="LQN340"/>
      <c r="LQO340"/>
      <c r="LQP340"/>
      <c r="LQQ340"/>
      <c r="LQR340"/>
      <c r="LQS340"/>
      <c r="LQT340"/>
      <c r="LQU340"/>
      <c r="LQV340"/>
      <c r="LQW340"/>
      <c r="LQX340"/>
      <c r="LQY340"/>
      <c r="LQZ340"/>
      <c r="LRA340"/>
      <c r="LRB340"/>
      <c r="LRC340"/>
      <c r="LRD340"/>
      <c r="LRE340"/>
      <c r="LRF340"/>
      <c r="LRG340"/>
      <c r="LRH340"/>
      <c r="LRI340"/>
      <c r="LRJ340"/>
      <c r="LRK340"/>
      <c r="LRL340"/>
      <c r="LRM340"/>
      <c r="LRN340"/>
      <c r="LRO340"/>
      <c r="LRP340"/>
      <c r="LRQ340"/>
      <c r="LRR340"/>
      <c r="LRS340"/>
      <c r="LRT340"/>
      <c r="LRU340"/>
      <c r="LRV340"/>
      <c r="LRW340"/>
      <c r="LRX340"/>
      <c r="LRY340"/>
      <c r="LRZ340"/>
      <c r="LSA340"/>
      <c r="LSB340"/>
      <c r="LSC340"/>
      <c r="LSD340"/>
      <c r="LSE340"/>
      <c r="LSF340"/>
      <c r="LSG340"/>
      <c r="LSH340"/>
      <c r="LSI340"/>
      <c r="LSJ340"/>
      <c r="LSK340"/>
      <c r="LSL340"/>
      <c r="LSM340"/>
      <c r="LSN340"/>
      <c r="LSO340"/>
      <c r="LSP340"/>
      <c r="LSQ340"/>
      <c r="LSR340"/>
      <c r="LSS340"/>
      <c r="LST340"/>
      <c r="LSU340"/>
      <c r="LSV340"/>
      <c r="LSW340"/>
      <c r="LSX340"/>
      <c r="LSY340"/>
      <c r="LSZ340"/>
      <c r="LTA340"/>
      <c r="LTB340"/>
      <c r="LTC340"/>
      <c r="LTD340"/>
      <c r="LTE340"/>
      <c r="LTF340"/>
      <c r="LTG340"/>
      <c r="LTH340"/>
      <c r="LTI340"/>
      <c r="LTJ340"/>
      <c r="LTK340"/>
      <c r="LTL340"/>
      <c r="LTM340"/>
      <c r="LTN340"/>
      <c r="LTO340"/>
      <c r="LTP340"/>
      <c r="LTQ340"/>
      <c r="LTR340"/>
      <c r="LTS340"/>
      <c r="LTT340"/>
      <c r="LTU340"/>
      <c r="LTV340"/>
      <c r="LTW340"/>
      <c r="LTX340"/>
      <c r="LTY340"/>
      <c r="LTZ340"/>
      <c r="LUA340"/>
      <c r="LUB340"/>
      <c r="LUC340"/>
      <c r="LUD340"/>
      <c r="LUE340"/>
      <c r="LUF340"/>
      <c r="LUG340"/>
      <c r="LUH340"/>
      <c r="LUI340"/>
      <c r="LUJ340"/>
      <c r="LUK340"/>
      <c r="LUL340"/>
      <c r="LUM340"/>
      <c r="LUN340"/>
      <c r="LUO340"/>
      <c r="LUP340"/>
      <c r="LUQ340"/>
      <c r="LUR340"/>
      <c r="LUS340"/>
      <c r="LUT340"/>
      <c r="LUU340"/>
      <c r="LUV340"/>
      <c r="LUW340"/>
      <c r="LUX340"/>
      <c r="LUY340"/>
      <c r="LUZ340"/>
      <c r="LVA340"/>
      <c r="LVB340"/>
      <c r="LVC340"/>
      <c r="LVD340"/>
      <c r="LVE340"/>
      <c r="LVF340"/>
      <c r="LVG340"/>
      <c r="LVH340"/>
      <c r="LVI340"/>
      <c r="LVJ340"/>
      <c r="LVK340"/>
      <c r="LVL340"/>
      <c r="LVM340"/>
      <c r="LVN340"/>
      <c r="LVO340"/>
      <c r="LVP340"/>
      <c r="LVQ340"/>
      <c r="LVR340"/>
      <c r="LVS340"/>
      <c r="LVT340"/>
      <c r="LVU340"/>
      <c r="LVV340"/>
      <c r="LVW340"/>
      <c r="LVX340"/>
      <c r="LVY340"/>
      <c r="LVZ340"/>
      <c r="LWA340"/>
      <c r="LWB340"/>
      <c r="LWC340"/>
      <c r="LWD340"/>
      <c r="LWE340"/>
      <c r="LWF340"/>
      <c r="LWG340"/>
      <c r="LWH340"/>
      <c r="LWI340"/>
      <c r="LWJ340"/>
      <c r="LWK340"/>
      <c r="LWL340"/>
      <c r="LWM340"/>
      <c r="LWN340"/>
      <c r="LWO340"/>
      <c r="LWP340"/>
      <c r="LWQ340"/>
      <c r="LWR340"/>
      <c r="LWS340"/>
      <c r="LWT340"/>
      <c r="LWU340"/>
      <c r="LWV340"/>
      <c r="LWW340"/>
      <c r="LWX340"/>
      <c r="LWY340"/>
      <c r="LWZ340"/>
      <c r="LXA340"/>
      <c r="LXB340"/>
      <c r="LXC340"/>
      <c r="LXD340"/>
      <c r="LXE340"/>
      <c r="LXF340"/>
      <c r="LXG340"/>
      <c r="LXH340"/>
      <c r="LXI340"/>
      <c r="LXJ340"/>
      <c r="LXK340"/>
      <c r="LXL340"/>
      <c r="LXM340"/>
      <c r="LXN340"/>
      <c r="LXO340"/>
      <c r="LXP340"/>
      <c r="LXQ340"/>
      <c r="LXR340"/>
      <c r="LXS340"/>
      <c r="LXT340"/>
      <c r="LXU340"/>
      <c r="LXV340"/>
      <c r="LXW340"/>
      <c r="LXX340"/>
      <c r="LXY340"/>
      <c r="LXZ340"/>
      <c r="LYA340"/>
      <c r="LYB340"/>
      <c r="LYC340"/>
      <c r="LYD340"/>
      <c r="LYE340"/>
      <c r="LYF340"/>
      <c r="LYG340"/>
      <c r="LYH340"/>
      <c r="LYI340"/>
      <c r="LYJ340"/>
      <c r="LYK340"/>
      <c r="LYL340"/>
      <c r="LYM340"/>
      <c r="LYN340"/>
      <c r="LYO340"/>
      <c r="LYP340"/>
      <c r="LYQ340"/>
      <c r="LYR340"/>
      <c r="LYS340"/>
      <c r="LYT340"/>
      <c r="LYU340"/>
      <c r="LYV340"/>
      <c r="LYW340"/>
      <c r="LYX340"/>
      <c r="LYY340"/>
      <c r="LYZ340"/>
      <c r="LZA340"/>
      <c r="LZB340"/>
      <c r="LZC340"/>
      <c r="LZD340"/>
      <c r="LZE340"/>
      <c r="LZF340"/>
      <c r="LZG340"/>
      <c r="LZH340"/>
      <c r="LZI340"/>
      <c r="LZJ340"/>
      <c r="LZK340"/>
      <c r="LZL340"/>
      <c r="LZM340"/>
      <c r="LZN340"/>
      <c r="LZO340"/>
      <c r="LZP340"/>
      <c r="LZQ340"/>
      <c r="LZR340"/>
      <c r="LZS340"/>
      <c r="LZT340"/>
      <c r="LZU340"/>
      <c r="LZV340"/>
      <c r="LZW340"/>
      <c r="LZX340"/>
      <c r="LZY340"/>
      <c r="LZZ340"/>
      <c r="MAA340"/>
      <c r="MAB340"/>
      <c r="MAC340"/>
      <c r="MAD340"/>
      <c r="MAE340"/>
      <c r="MAF340"/>
      <c r="MAG340"/>
      <c r="MAH340"/>
      <c r="MAI340"/>
      <c r="MAJ340"/>
      <c r="MAK340"/>
      <c r="MAL340"/>
      <c r="MAM340"/>
      <c r="MAN340"/>
      <c r="MAO340"/>
      <c r="MAP340"/>
      <c r="MAQ340"/>
      <c r="MAR340"/>
      <c r="MAS340"/>
      <c r="MAT340"/>
      <c r="MAU340"/>
      <c r="MAV340"/>
      <c r="MAW340"/>
      <c r="MAX340"/>
      <c r="MAY340"/>
      <c r="MAZ340"/>
      <c r="MBA340"/>
      <c r="MBB340"/>
      <c r="MBC340"/>
      <c r="MBD340"/>
      <c r="MBE340"/>
      <c r="MBF340"/>
      <c r="MBG340"/>
      <c r="MBH340"/>
      <c r="MBI340"/>
      <c r="MBJ340"/>
      <c r="MBK340"/>
      <c r="MBL340"/>
      <c r="MBM340"/>
      <c r="MBN340"/>
      <c r="MBO340"/>
      <c r="MBP340"/>
      <c r="MBQ340"/>
      <c r="MBR340"/>
      <c r="MBS340"/>
      <c r="MBT340"/>
      <c r="MBU340"/>
      <c r="MBV340"/>
      <c r="MBW340"/>
      <c r="MBX340"/>
      <c r="MBY340"/>
      <c r="MBZ340"/>
      <c r="MCA340"/>
      <c r="MCB340"/>
      <c r="MCC340"/>
      <c r="MCD340"/>
      <c r="MCE340"/>
      <c r="MCF340"/>
      <c r="MCG340"/>
      <c r="MCH340"/>
      <c r="MCI340"/>
      <c r="MCJ340"/>
      <c r="MCK340"/>
      <c r="MCL340"/>
      <c r="MCM340"/>
      <c r="MCN340"/>
      <c r="MCO340"/>
      <c r="MCP340"/>
      <c r="MCQ340"/>
      <c r="MCR340"/>
      <c r="MCS340"/>
      <c r="MCT340"/>
      <c r="MCU340"/>
      <c r="MCV340"/>
      <c r="MCW340"/>
      <c r="MCX340"/>
      <c r="MCY340"/>
      <c r="MCZ340"/>
      <c r="MDA340"/>
      <c r="MDB340"/>
      <c r="MDC340"/>
      <c r="MDD340"/>
      <c r="MDE340"/>
      <c r="MDF340"/>
      <c r="MDG340"/>
      <c r="MDH340"/>
      <c r="MDI340"/>
      <c r="MDJ340"/>
      <c r="MDK340"/>
      <c r="MDL340"/>
      <c r="MDM340"/>
      <c r="MDN340"/>
      <c r="MDO340"/>
      <c r="MDP340"/>
      <c r="MDQ340"/>
      <c r="MDR340"/>
      <c r="MDS340"/>
      <c r="MDT340"/>
      <c r="MDU340"/>
      <c r="MDV340"/>
      <c r="MDW340"/>
      <c r="MDX340"/>
      <c r="MDY340"/>
      <c r="MDZ340"/>
      <c r="MEA340"/>
      <c r="MEB340"/>
      <c r="MEC340"/>
      <c r="MED340"/>
      <c r="MEE340"/>
      <c r="MEF340"/>
      <c r="MEG340"/>
      <c r="MEH340"/>
      <c r="MEI340"/>
      <c r="MEJ340"/>
      <c r="MEK340"/>
      <c r="MEL340"/>
      <c r="MEM340"/>
      <c r="MEN340"/>
      <c r="MEO340"/>
      <c r="MEP340"/>
      <c r="MEQ340"/>
      <c r="MER340"/>
      <c r="MES340"/>
      <c r="MET340"/>
      <c r="MEU340"/>
      <c r="MEV340"/>
      <c r="MEW340"/>
      <c r="MEX340"/>
      <c r="MEY340"/>
      <c r="MEZ340"/>
      <c r="MFA340"/>
      <c r="MFB340"/>
      <c r="MFC340"/>
      <c r="MFD340"/>
      <c r="MFE340"/>
      <c r="MFF340"/>
      <c r="MFG340"/>
      <c r="MFH340"/>
      <c r="MFI340"/>
      <c r="MFJ340"/>
      <c r="MFK340"/>
      <c r="MFL340"/>
      <c r="MFM340"/>
      <c r="MFN340"/>
      <c r="MFO340"/>
      <c r="MFP340"/>
      <c r="MFQ340"/>
      <c r="MFR340"/>
      <c r="MFS340"/>
      <c r="MFT340"/>
      <c r="MFU340"/>
      <c r="MFV340"/>
      <c r="MFW340"/>
      <c r="MFX340"/>
      <c r="MFY340"/>
      <c r="MFZ340"/>
      <c r="MGA340"/>
      <c r="MGB340"/>
      <c r="MGC340"/>
      <c r="MGD340"/>
      <c r="MGE340"/>
      <c r="MGF340"/>
      <c r="MGG340"/>
      <c r="MGH340"/>
      <c r="MGI340"/>
      <c r="MGJ340"/>
      <c r="MGK340"/>
      <c r="MGL340"/>
      <c r="MGM340"/>
      <c r="MGN340"/>
      <c r="MGO340"/>
      <c r="MGP340"/>
      <c r="MGQ340"/>
      <c r="MGR340"/>
      <c r="MGS340"/>
      <c r="MGT340"/>
      <c r="MGU340"/>
      <c r="MGV340"/>
      <c r="MGW340"/>
      <c r="MGX340"/>
      <c r="MGY340"/>
      <c r="MGZ340"/>
      <c r="MHA340"/>
      <c r="MHB340"/>
      <c r="MHC340"/>
      <c r="MHD340"/>
      <c r="MHE340"/>
      <c r="MHF340"/>
      <c r="MHG340"/>
      <c r="MHH340"/>
      <c r="MHI340"/>
      <c r="MHJ340"/>
      <c r="MHK340"/>
      <c r="MHL340"/>
      <c r="MHM340"/>
      <c r="MHN340"/>
      <c r="MHO340"/>
      <c r="MHP340"/>
      <c r="MHQ340"/>
      <c r="MHR340"/>
      <c r="MHS340"/>
      <c r="MHT340"/>
      <c r="MHU340"/>
      <c r="MHV340"/>
      <c r="MHW340"/>
      <c r="MHX340"/>
      <c r="MHY340"/>
      <c r="MHZ340"/>
      <c r="MIA340"/>
      <c r="MIB340"/>
      <c r="MIC340"/>
      <c r="MID340"/>
      <c r="MIE340"/>
      <c r="MIF340"/>
      <c r="MIG340"/>
      <c r="MIH340"/>
      <c r="MII340"/>
      <c r="MIJ340"/>
      <c r="MIK340"/>
      <c r="MIL340"/>
      <c r="MIM340"/>
      <c r="MIN340"/>
      <c r="MIO340"/>
      <c r="MIP340"/>
      <c r="MIQ340"/>
      <c r="MIR340"/>
      <c r="MIS340"/>
      <c r="MIT340"/>
      <c r="MIU340"/>
      <c r="MIV340"/>
      <c r="MIW340"/>
      <c r="MIX340"/>
      <c r="MIY340"/>
      <c r="MIZ340"/>
      <c r="MJA340"/>
      <c r="MJB340"/>
      <c r="MJC340"/>
      <c r="MJD340"/>
      <c r="MJE340"/>
      <c r="MJF340"/>
      <c r="MJG340"/>
      <c r="MJH340"/>
      <c r="MJI340"/>
      <c r="MJJ340"/>
      <c r="MJK340"/>
      <c r="MJL340"/>
      <c r="MJM340"/>
      <c r="MJN340"/>
      <c r="MJO340"/>
      <c r="MJP340"/>
      <c r="MJQ340"/>
      <c r="MJR340"/>
      <c r="MJS340"/>
      <c r="MJT340"/>
      <c r="MJU340"/>
      <c r="MJV340"/>
      <c r="MJW340"/>
      <c r="MJX340"/>
      <c r="MJY340"/>
      <c r="MJZ340"/>
      <c r="MKA340"/>
      <c r="MKB340"/>
      <c r="MKC340"/>
      <c r="MKD340"/>
      <c r="MKE340"/>
      <c r="MKF340"/>
      <c r="MKG340"/>
      <c r="MKH340"/>
      <c r="MKI340"/>
      <c r="MKJ340"/>
      <c r="MKK340"/>
      <c r="MKL340"/>
      <c r="MKM340"/>
      <c r="MKN340"/>
      <c r="MKO340"/>
      <c r="MKP340"/>
      <c r="MKQ340"/>
      <c r="MKR340"/>
      <c r="MKS340"/>
      <c r="MKT340"/>
      <c r="MKU340"/>
      <c r="MKV340"/>
      <c r="MKW340"/>
      <c r="MKX340"/>
      <c r="MKY340"/>
      <c r="MKZ340"/>
      <c r="MLA340"/>
      <c r="MLB340"/>
      <c r="MLC340"/>
      <c r="MLD340"/>
      <c r="MLE340"/>
      <c r="MLF340"/>
      <c r="MLG340"/>
      <c r="MLH340"/>
      <c r="MLI340"/>
      <c r="MLJ340"/>
      <c r="MLK340"/>
      <c r="MLL340"/>
      <c r="MLM340"/>
      <c r="MLN340"/>
      <c r="MLO340"/>
      <c r="MLP340"/>
      <c r="MLQ340"/>
      <c r="MLR340"/>
      <c r="MLS340"/>
      <c r="MLT340"/>
      <c r="MLU340"/>
      <c r="MLV340"/>
      <c r="MLW340"/>
      <c r="MLX340"/>
      <c r="MLY340"/>
      <c r="MLZ340"/>
      <c r="MMA340"/>
      <c r="MMB340"/>
      <c r="MMC340"/>
      <c r="MMD340"/>
      <c r="MME340"/>
      <c r="MMF340"/>
      <c r="MMG340"/>
      <c r="MMH340"/>
      <c r="MMI340"/>
      <c r="MMJ340"/>
      <c r="MMK340"/>
      <c r="MML340"/>
      <c r="MMM340"/>
      <c r="MMN340"/>
      <c r="MMO340"/>
      <c r="MMP340"/>
      <c r="MMQ340"/>
      <c r="MMR340"/>
      <c r="MMS340"/>
      <c r="MMT340"/>
      <c r="MMU340"/>
      <c r="MMV340"/>
      <c r="MMW340"/>
      <c r="MMX340"/>
      <c r="MMY340"/>
      <c r="MMZ340"/>
      <c r="MNA340"/>
      <c r="MNB340"/>
      <c r="MNC340"/>
      <c r="MND340"/>
      <c r="MNE340"/>
      <c r="MNF340"/>
      <c r="MNG340"/>
      <c r="MNH340"/>
      <c r="MNI340"/>
      <c r="MNJ340"/>
      <c r="MNK340"/>
      <c r="MNL340"/>
      <c r="MNM340"/>
      <c r="MNN340"/>
      <c r="MNO340"/>
      <c r="MNP340"/>
      <c r="MNQ340"/>
      <c r="MNR340"/>
      <c r="MNS340"/>
      <c r="MNT340"/>
      <c r="MNU340"/>
      <c r="MNV340"/>
      <c r="MNW340"/>
      <c r="MNX340"/>
      <c r="MNY340"/>
      <c r="MNZ340"/>
      <c r="MOA340"/>
      <c r="MOB340"/>
      <c r="MOC340"/>
      <c r="MOD340"/>
      <c r="MOE340"/>
      <c r="MOF340"/>
      <c r="MOG340"/>
      <c r="MOH340"/>
      <c r="MOI340"/>
      <c r="MOJ340"/>
      <c r="MOK340"/>
      <c r="MOL340"/>
      <c r="MOM340"/>
      <c r="MON340"/>
      <c r="MOO340"/>
      <c r="MOP340"/>
      <c r="MOQ340"/>
      <c r="MOR340"/>
      <c r="MOS340"/>
      <c r="MOT340"/>
      <c r="MOU340"/>
      <c r="MOV340"/>
      <c r="MOW340"/>
      <c r="MOX340"/>
      <c r="MOY340"/>
      <c r="MOZ340"/>
      <c r="MPA340"/>
      <c r="MPB340"/>
      <c r="MPC340"/>
      <c r="MPD340"/>
      <c r="MPE340"/>
      <c r="MPF340"/>
      <c r="MPG340"/>
      <c r="MPH340"/>
      <c r="MPI340"/>
      <c r="MPJ340"/>
      <c r="MPK340"/>
      <c r="MPL340"/>
      <c r="MPM340"/>
      <c r="MPN340"/>
      <c r="MPO340"/>
      <c r="MPP340"/>
      <c r="MPQ340"/>
      <c r="MPR340"/>
      <c r="MPS340"/>
      <c r="MPT340"/>
      <c r="MPU340"/>
      <c r="MPV340"/>
      <c r="MPW340"/>
      <c r="MPX340"/>
      <c r="MPY340"/>
      <c r="MPZ340"/>
      <c r="MQA340"/>
      <c r="MQB340"/>
      <c r="MQC340"/>
      <c r="MQD340"/>
      <c r="MQE340"/>
      <c r="MQF340"/>
      <c r="MQG340"/>
      <c r="MQH340"/>
      <c r="MQI340"/>
      <c r="MQJ340"/>
      <c r="MQK340"/>
      <c r="MQL340"/>
      <c r="MQM340"/>
      <c r="MQN340"/>
      <c r="MQO340"/>
      <c r="MQP340"/>
      <c r="MQQ340"/>
      <c r="MQR340"/>
      <c r="MQS340"/>
      <c r="MQT340"/>
      <c r="MQU340"/>
      <c r="MQV340"/>
      <c r="MQW340"/>
      <c r="MQX340"/>
      <c r="MQY340"/>
      <c r="MQZ340"/>
      <c r="MRA340"/>
      <c r="MRB340"/>
      <c r="MRC340"/>
      <c r="MRD340"/>
      <c r="MRE340"/>
      <c r="MRF340"/>
      <c r="MRG340"/>
      <c r="MRH340"/>
      <c r="MRI340"/>
      <c r="MRJ340"/>
      <c r="MRK340"/>
      <c r="MRL340"/>
      <c r="MRM340"/>
      <c r="MRN340"/>
      <c r="MRO340"/>
      <c r="MRP340"/>
      <c r="MRQ340"/>
      <c r="MRR340"/>
      <c r="MRS340"/>
      <c r="MRT340"/>
      <c r="MRU340"/>
      <c r="MRV340"/>
      <c r="MRW340"/>
      <c r="MRX340"/>
      <c r="MRY340"/>
      <c r="MRZ340"/>
      <c r="MSA340"/>
      <c r="MSB340"/>
      <c r="MSC340"/>
      <c r="MSD340"/>
      <c r="MSE340"/>
      <c r="MSF340"/>
      <c r="MSG340"/>
      <c r="MSH340"/>
      <c r="MSI340"/>
      <c r="MSJ340"/>
      <c r="MSK340"/>
      <c r="MSL340"/>
      <c r="MSM340"/>
      <c r="MSN340"/>
      <c r="MSO340"/>
      <c r="MSP340"/>
      <c r="MSQ340"/>
      <c r="MSR340"/>
      <c r="MSS340"/>
      <c r="MST340"/>
      <c r="MSU340"/>
      <c r="MSV340"/>
      <c r="MSW340"/>
      <c r="MSX340"/>
      <c r="MSY340"/>
      <c r="MSZ340"/>
      <c r="MTA340"/>
      <c r="MTB340"/>
      <c r="MTC340"/>
      <c r="MTD340"/>
      <c r="MTE340"/>
      <c r="MTF340"/>
      <c r="MTG340"/>
      <c r="MTH340"/>
      <c r="MTI340"/>
      <c r="MTJ340"/>
      <c r="MTK340"/>
      <c r="MTL340"/>
      <c r="MTM340"/>
      <c r="MTN340"/>
      <c r="MTO340"/>
      <c r="MTP340"/>
      <c r="MTQ340"/>
      <c r="MTR340"/>
      <c r="MTS340"/>
      <c r="MTT340"/>
      <c r="MTU340"/>
      <c r="MTV340"/>
      <c r="MTW340"/>
      <c r="MTX340"/>
      <c r="MTY340"/>
      <c r="MTZ340"/>
      <c r="MUA340"/>
      <c r="MUB340"/>
      <c r="MUC340"/>
      <c r="MUD340"/>
      <c r="MUE340"/>
      <c r="MUF340"/>
      <c r="MUG340"/>
      <c r="MUH340"/>
      <c r="MUI340"/>
      <c r="MUJ340"/>
      <c r="MUK340"/>
      <c r="MUL340"/>
      <c r="MUM340"/>
      <c r="MUN340"/>
      <c r="MUO340"/>
      <c r="MUP340"/>
      <c r="MUQ340"/>
      <c r="MUR340"/>
      <c r="MUS340"/>
      <c r="MUT340"/>
      <c r="MUU340"/>
      <c r="MUV340"/>
      <c r="MUW340"/>
      <c r="MUX340"/>
      <c r="MUY340"/>
      <c r="MUZ340"/>
      <c r="MVA340"/>
      <c r="MVB340"/>
      <c r="MVC340"/>
      <c r="MVD340"/>
      <c r="MVE340"/>
      <c r="MVF340"/>
      <c r="MVG340"/>
      <c r="MVH340"/>
      <c r="MVI340"/>
      <c r="MVJ340"/>
      <c r="MVK340"/>
      <c r="MVL340"/>
      <c r="MVM340"/>
      <c r="MVN340"/>
      <c r="MVO340"/>
      <c r="MVP340"/>
      <c r="MVQ340"/>
      <c r="MVR340"/>
      <c r="MVS340"/>
      <c r="MVT340"/>
      <c r="MVU340"/>
      <c r="MVV340"/>
      <c r="MVW340"/>
      <c r="MVX340"/>
      <c r="MVY340"/>
      <c r="MVZ340"/>
      <c r="MWA340"/>
      <c r="MWB340"/>
      <c r="MWC340"/>
      <c r="MWD340"/>
      <c r="MWE340"/>
      <c r="MWF340"/>
      <c r="MWG340"/>
      <c r="MWH340"/>
      <c r="MWI340"/>
      <c r="MWJ340"/>
      <c r="MWK340"/>
      <c r="MWL340"/>
      <c r="MWM340"/>
      <c r="MWN340"/>
      <c r="MWO340"/>
      <c r="MWP340"/>
      <c r="MWQ340"/>
      <c r="MWR340"/>
      <c r="MWS340"/>
      <c r="MWT340"/>
      <c r="MWU340"/>
      <c r="MWV340"/>
      <c r="MWW340"/>
      <c r="MWX340"/>
      <c r="MWY340"/>
      <c r="MWZ340"/>
      <c r="MXA340"/>
      <c r="MXB340"/>
      <c r="MXC340"/>
      <c r="MXD340"/>
      <c r="MXE340"/>
      <c r="MXF340"/>
      <c r="MXG340"/>
      <c r="MXH340"/>
      <c r="MXI340"/>
      <c r="MXJ340"/>
      <c r="MXK340"/>
      <c r="MXL340"/>
      <c r="MXM340"/>
      <c r="MXN340"/>
      <c r="MXO340"/>
      <c r="MXP340"/>
      <c r="MXQ340"/>
      <c r="MXR340"/>
      <c r="MXS340"/>
      <c r="MXT340"/>
      <c r="MXU340"/>
      <c r="MXV340"/>
      <c r="MXW340"/>
      <c r="MXX340"/>
      <c r="MXY340"/>
      <c r="MXZ340"/>
      <c r="MYA340"/>
      <c r="MYB340"/>
      <c r="MYC340"/>
      <c r="MYD340"/>
      <c r="MYE340"/>
      <c r="MYF340"/>
      <c r="MYG340"/>
      <c r="MYH340"/>
      <c r="MYI340"/>
      <c r="MYJ340"/>
      <c r="MYK340"/>
      <c r="MYL340"/>
      <c r="MYM340"/>
      <c r="MYN340"/>
      <c r="MYO340"/>
      <c r="MYP340"/>
      <c r="MYQ340"/>
      <c r="MYR340"/>
      <c r="MYS340"/>
      <c r="MYT340"/>
      <c r="MYU340"/>
      <c r="MYV340"/>
      <c r="MYW340"/>
      <c r="MYX340"/>
      <c r="MYY340"/>
      <c r="MYZ340"/>
      <c r="MZA340"/>
      <c r="MZB340"/>
      <c r="MZC340"/>
      <c r="MZD340"/>
      <c r="MZE340"/>
      <c r="MZF340"/>
      <c r="MZG340"/>
      <c r="MZH340"/>
      <c r="MZI340"/>
      <c r="MZJ340"/>
      <c r="MZK340"/>
      <c r="MZL340"/>
      <c r="MZM340"/>
      <c r="MZN340"/>
      <c r="MZO340"/>
      <c r="MZP340"/>
      <c r="MZQ340"/>
      <c r="MZR340"/>
      <c r="MZS340"/>
      <c r="MZT340"/>
      <c r="MZU340"/>
      <c r="MZV340"/>
      <c r="MZW340"/>
      <c r="MZX340"/>
      <c r="MZY340"/>
      <c r="MZZ340"/>
      <c r="NAA340"/>
      <c r="NAB340"/>
      <c r="NAC340"/>
      <c r="NAD340"/>
      <c r="NAE340"/>
      <c r="NAF340"/>
      <c r="NAG340"/>
      <c r="NAH340"/>
      <c r="NAI340"/>
      <c r="NAJ340"/>
      <c r="NAK340"/>
      <c r="NAL340"/>
      <c r="NAM340"/>
      <c r="NAN340"/>
      <c r="NAO340"/>
      <c r="NAP340"/>
      <c r="NAQ340"/>
      <c r="NAR340"/>
      <c r="NAS340"/>
      <c r="NAT340"/>
      <c r="NAU340"/>
      <c r="NAV340"/>
      <c r="NAW340"/>
      <c r="NAX340"/>
      <c r="NAY340"/>
      <c r="NAZ340"/>
      <c r="NBA340"/>
      <c r="NBB340"/>
      <c r="NBC340"/>
      <c r="NBD340"/>
      <c r="NBE340"/>
      <c r="NBF340"/>
      <c r="NBG340"/>
      <c r="NBH340"/>
      <c r="NBI340"/>
      <c r="NBJ340"/>
      <c r="NBK340"/>
      <c r="NBL340"/>
      <c r="NBM340"/>
      <c r="NBN340"/>
      <c r="NBO340"/>
      <c r="NBP340"/>
      <c r="NBQ340"/>
      <c r="NBR340"/>
      <c r="NBS340"/>
      <c r="NBT340"/>
      <c r="NBU340"/>
      <c r="NBV340"/>
      <c r="NBW340"/>
      <c r="NBX340"/>
      <c r="NBY340"/>
      <c r="NBZ340"/>
      <c r="NCA340"/>
      <c r="NCB340"/>
      <c r="NCC340"/>
      <c r="NCD340"/>
      <c r="NCE340"/>
      <c r="NCF340"/>
      <c r="NCG340"/>
      <c r="NCH340"/>
      <c r="NCI340"/>
      <c r="NCJ340"/>
      <c r="NCK340"/>
      <c r="NCL340"/>
      <c r="NCM340"/>
      <c r="NCN340"/>
      <c r="NCO340"/>
      <c r="NCP340"/>
      <c r="NCQ340"/>
      <c r="NCR340"/>
      <c r="NCS340"/>
      <c r="NCT340"/>
      <c r="NCU340"/>
      <c r="NCV340"/>
      <c r="NCW340"/>
      <c r="NCX340"/>
      <c r="NCY340"/>
      <c r="NCZ340"/>
      <c r="NDA340"/>
      <c r="NDB340"/>
      <c r="NDC340"/>
      <c r="NDD340"/>
      <c r="NDE340"/>
      <c r="NDF340"/>
      <c r="NDG340"/>
      <c r="NDH340"/>
      <c r="NDI340"/>
      <c r="NDJ340"/>
      <c r="NDK340"/>
      <c r="NDL340"/>
      <c r="NDM340"/>
      <c r="NDN340"/>
      <c r="NDO340"/>
      <c r="NDP340"/>
      <c r="NDQ340"/>
      <c r="NDR340"/>
      <c r="NDS340"/>
      <c r="NDT340"/>
      <c r="NDU340"/>
      <c r="NDV340"/>
      <c r="NDW340"/>
      <c r="NDX340"/>
      <c r="NDY340"/>
      <c r="NDZ340"/>
      <c r="NEA340"/>
      <c r="NEB340"/>
      <c r="NEC340"/>
      <c r="NED340"/>
      <c r="NEE340"/>
      <c r="NEF340"/>
      <c r="NEG340"/>
      <c r="NEH340"/>
      <c r="NEI340"/>
      <c r="NEJ340"/>
      <c r="NEK340"/>
      <c r="NEL340"/>
      <c r="NEM340"/>
      <c r="NEN340"/>
      <c r="NEO340"/>
      <c r="NEP340"/>
      <c r="NEQ340"/>
      <c r="NER340"/>
      <c r="NES340"/>
      <c r="NET340"/>
      <c r="NEU340"/>
      <c r="NEV340"/>
      <c r="NEW340"/>
      <c r="NEX340"/>
      <c r="NEY340"/>
      <c r="NEZ340"/>
      <c r="NFA340"/>
      <c r="NFB340"/>
      <c r="NFC340"/>
      <c r="NFD340"/>
      <c r="NFE340"/>
      <c r="NFF340"/>
      <c r="NFG340"/>
      <c r="NFH340"/>
      <c r="NFI340"/>
      <c r="NFJ340"/>
      <c r="NFK340"/>
      <c r="NFL340"/>
      <c r="NFM340"/>
      <c r="NFN340"/>
      <c r="NFO340"/>
      <c r="NFP340"/>
      <c r="NFQ340"/>
      <c r="NFR340"/>
      <c r="NFS340"/>
      <c r="NFT340"/>
      <c r="NFU340"/>
      <c r="NFV340"/>
      <c r="NFW340"/>
      <c r="NFX340"/>
      <c r="NFY340"/>
      <c r="NFZ340"/>
      <c r="NGA340"/>
      <c r="NGB340"/>
      <c r="NGC340"/>
      <c r="NGD340"/>
      <c r="NGE340"/>
      <c r="NGF340"/>
      <c r="NGG340"/>
      <c r="NGH340"/>
      <c r="NGI340"/>
      <c r="NGJ340"/>
      <c r="NGK340"/>
      <c r="NGL340"/>
      <c r="NGM340"/>
      <c r="NGN340"/>
      <c r="NGO340"/>
      <c r="NGP340"/>
      <c r="NGQ340"/>
      <c r="NGR340"/>
      <c r="NGS340"/>
      <c r="NGT340"/>
      <c r="NGU340"/>
      <c r="NGV340"/>
      <c r="NGW340"/>
      <c r="NGX340"/>
      <c r="NGY340"/>
      <c r="NGZ340"/>
      <c r="NHA340"/>
      <c r="NHB340"/>
      <c r="NHC340"/>
      <c r="NHD340"/>
      <c r="NHE340"/>
      <c r="NHF340"/>
      <c r="NHG340"/>
      <c r="NHH340"/>
      <c r="NHI340"/>
      <c r="NHJ340"/>
      <c r="NHK340"/>
      <c r="NHL340"/>
      <c r="NHM340"/>
      <c r="NHN340"/>
      <c r="NHO340"/>
      <c r="NHP340"/>
      <c r="NHQ340"/>
      <c r="NHR340"/>
      <c r="NHS340"/>
      <c r="NHT340"/>
      <c r="NHU340"/>
      <c r="NHV340"/>
      <c r="NHW340"/>
      <c r="NHX340"/>
      <c r="NHY340"/>
      <c r="NHZ340"/>
      <c r="NIA340"/>
      <c r="NIB340"/>
      <c r="NIC340"/>
      <c r="NID340"/>
      <c r="NIE340"/>
      <c r="NIF340"/>
      <c r="NIG340"/>
      <c r="NIH340"/>
      <c r="NII340"/>
      <c r="NIJ340"/>
      <c r="NIK340"/>
      <c r="NIL340"/>
      <c r="NIM340"/>
      <c r="NIN340"/>
      <c r="NIO340"/>
      <c r="NIP340"/>
      <c r="NIQ340"/>
      <c r="NIR340"/>
      <c r="NIS340"/>
      <c r="NIT340"/>
      <c r="NIU340"/>
      <c r="NIV340"/>
      <c r="NIW340"/>
      <c r="NIX340"/>
      <c r="NIY340"/>
      <c r="NIZ340"/>
      <c r="NJA340"/>
      <c r="NJB340"/>
      <c r="NJC340"/>
      <c r="NJD340"/>
      <c r="NJE340"/>
      <c r="NJF340"/>
      <c r="NJG340"/>
      <c r="NJH340"/>
      <c r="NJI340"/>
      <c r="NJJ340"/>
      <c r="NJK340"/>
      <c r="NJL340"/>
      <c r="NJM340"/>
      <c r="NJN340"/>
      <c r="NJO340"/>
      <c r="NJP340"/>
      <c r="NJQ340"/>
      <c r="NJR340"/>
      <c r="NJS340"/>
      <c r="NJT340"/>
      <c r="NJU340"/>
      <c r="NJV340"/>
      <c r="NJW340"/>
      <c r="NJX340"/>
      <c r="NJY340"/>
      <c r="NJZ340"/>
      <c r="NKA340"/>
      <c r="NKB340"/>
      <c r="NKC340"/>
      <c r="NKD340"/>
      <c r="NKE340"/>
      <c r="NKF340"/>
      <c r="NKG340"/>
      <c r="NKH340"/>
      <c r="NKI340"/>
      <c r="NKJ340"/>
      <c r="NKK340"/>
      <c r="NKL340"/>
      <c r="NKM340"/>
      <c r="NKN340"/>
      <c r="NKO340"/>
      <c r="NKP340"/>
      <c r="NKQ340"/>
      <c r="NKR340"/>
      <c r="NKS340"/>
      <c r="NKT340"/>
      <c r="NKU340"/>
      <c r="NKV340"/>
      <c r="NKW340"/>
      <c r="NKX340"/>
      <c r="NKY340"/>
      <c r="NKZ340"/>
      <c r="NLA340"/>
      <c r="NLB340"/>
      <c r="NLC340"/>
      <c r="NLD340"/>
      <c r="NLE340"/>
      <c r="NLF340"/>
      <c r="NLG340"/>
      <c r="NLH340"/>
      <c r="NLI340"/>
      <c r="NLJ340"/>
      <c r="NLK340"/>
      <c r="NLL340"/>
      <c r="NLM340"/>
      <c r="NLN340"/>
      <c r="NLO340"/>
      <c r="NLP340"/>
      <c r="NLQ340"/>
      <c r="NLR340"/>
      <c r="NLS340"/>
      <c r="NLT340"/>
      <c r="NLU340"/>
      <c r="NLV340"/>
      <c r="NLW340"/>
      <c r="NLX340"/>
      <c r="NLY340"/>
      <c r="NLZ340"/>
      <c r="NMA340"/>
      <c r="NMB340"/>
      <c r="NMC340"/>
      <c r="NMD340"/>
      <c r="NME340"/>
      <c r="NMF340"/>
      <c r="NMG340"/>
      <c r="NMH340"/>
      <c r="NMI340"/>
      <c r="NMJ340"/>
      <c r="NMK340"/>
      <c r="NML340"/>
      <c r="NMM340"/>
      <c r="NMN340"/>
      <c r="NMO340"/>
      <c r="NMP340"/>
      <c r="NMQ340"/>
      <c r="NMR340"/>
      <c r="NMS340"/>
      <c r="NMT340"/>
      <c r="NMU340"/>
      <c r="NMV340"/>
      <c r="NMW340"/>
      <c r="NMX340"/>
      <c r="NMY340"/>
      <c r="NMZ340"/>
      <c r="NNA340"/>
      <c r="NNB340"/>
      <c r="NNC340"/>
      <c r="NND340"/>
      <c r="NNE340"/>
      <c r="NNF340"/>
      <c r="NNG340"/>
      <c r="NNH340"/>
      <c r="NNI340"/>
      <c r="NNJ340"/>
      <c r="NNK340"/>
      <c r="NNL340"/>
      <c r="NNM340"/>
      <c r="NNN340"/>
      <c r="NNO340"/>
      <c r="NNP340"/>
      <c r="NNQ340"/>
      <c r="NNR340"/>
      <c r="NNS340"/>
      <c r="NNT340"/>
      <c r="NNU340"/>
      <c r="NNV340"/>
      <c r="NNW340"/>
      <c r="NNX340"/>
      <c r="NNY340"/>
      <c r="NNZ340"/>
      <c r="NOA340"/>
      <c r="NOB340"/>
      <c r="NOC340"/>
      <c r="NOD340"/>
      <c r="NOE340"/>
      <c r="NOF340"/>
      <c r="NOG340"/>
      <c r="NOH340"/>
      <c r="NOI340"/>
      <c r="NOJ340"/>
      <c r="NOK340"/>
      <c r="NOL340"/>
      <c r="NOM340"/>
      <c r="NON340"/>
      <c r="NOO340"/>
      <c r="NOP340"/>
      <c r="NOQ340"/>
      <c r="NOR340"/>
      <c r="NOS340"/>
      <c r="NOT340"/>
      <c r="NOU340"/>
      <c r="NOV340"/>
      <c r="NOW340"/>
      <c r="NOX340"/>
      <c r="NOY340"/>
      <c r="NOZ340"/>
      <c r="NPA340"/>
      <c r="NPB340"/>
      <c r="NPC340"/>
      <c r="NPD340"/>
      <c r="NPE340"/>
      <c r="NPF340"/>
      <c r="NPG340"/>
      <c r="NPH340"/>
      <c r="NPI340"/>
      <c r="NPJ340"/>
      <c r="NPK340"/>
      <c r="NPL340"/>
      <c r="NPM340"/>
      <c r="NPN340"/>
      <c r="NPO340"/>
      <c r="NPP340"/>
      <c r="NPQ340"/>
      <c r="NPR340"/>
      <c r="NPS340"/>
      <c r="NPT340"/>
      <c r="NPU340"/>
      <c r="NPV340"/>
      <c r="NPW340"/>
      <c r="NPX340"/>
      <c r="NPY340"/>
      <c r="NPZ340"/>
      <c r="NQA340"/>
      <c r="NQB340"/>
      <c r="NQC340"/>
      <c r="NQD340"/>
      <c r="NQE340"/>
      <c r="NQF340"/>
      <c r="NQG340"/>
      <c r="NQH340"/>
      <c r="NQI340"/>
      <c r="NQJ340"/>
      <c r="NQK340"/>
      <c r="NQL340"/>
      <c r="NQM340"/>
      <c r="NQN340"/>
      <c r="NQO340"/>
      <c r="NQP340"/>
      <c r="NQQ340"/>
      <c r="NQR340"/>
      <c r="NQS340"/>
      <c r="NQT340"/>
      <c r="NQU340"/>
      <c r="NQV340"/>
      <c r="NQW340"/>
      <c r="NQX340"/>
      <c r="NQY340"/>
      <c r="NQZ340"/>
      <c r="NRA340"/>
      <c r="NRB340"/>
      <c r="NRC340"/>
      <c r="NRD340"/>
      <c r="NRE340"/>
      <c r="NRF340"/>
      <c r="NRG340"/>
      <c r="NRH340"/>
      <c r="NRI340"/>
      <c r="NRJ340"/>
      <c r="NRK340"/>
      <c r="NRL340"/>
      <c r="NRM340"/>
      <c r="NRN340"/>
      <c r="NRO340"/>
      <c r="NRP340"/>
      <c r="NRQ340"/>
      <c r="NRR340"/>
      <c r="NRS340"/>
      <c r="NRT340"/>
      <c r="NRU340"/>
      <c r="NRV340"/>
      <c r="NRW340"/>
      <c r="NRX340"/>
      <c r="NRY340"/>
      <c r="NRZ340"/>
      <c r="NSA340"/>
      <c r="NSB340"/>
      <c r="NSC340"/>
      <c r="NSD340"/>
      <c r="NSE340"/>
      <c r="NSF340"/>
      <c r="NSG340"/>
      <c r="NSH340"/>
      <c r="NSI340"/>
      <c r="NSJ340"/>
      <c r="NSK340"/>
      <c r="NSL340"/>
      <c r="NSM340"/>
      <c r="NSN340"/>
      <c r="NSO340"/>
      <c r="NSP340"/>
      <c r="NSQ340"/>
      <c r="NSR340"/>
      <c r="NSS340"/>
      <c r="NST340"/>
      <c r="NSU340"/>
      <c r="NSV340"/>
      <c r="NSW340"/>
      <c r="NSX340"/>
      <c r="NSY340"/>
      <c r="NSZ340"/>
      <c r="NTA340"/>
      <c r="NTB340"/>
      <c r="NTC340"/>
      <c r="NTD340"/>
      <c r="NTE340"/>
      <c r="NTF340"/>
      <c r="NTG340"/>
      <c r="NTH340"/>
      <c r="NTI340"/>
      <c r="NTJ340"/>
      <c r="NTK340"/>
      <c r="NTL340"/>
      <c r="NTM340"/>
      <c r="NTN340"/>
      <c r="NTO340"/>
      <c r="NTP340"/>
      <c r="NTQ340"/>
      <c r="NTR340"/>
      <c r="NTS340"/>
      <c r="NTT340"/>
      <c r="NTU340"/>
      <c r="NTV340"/>
      <c r="NTW340"/>
      <c r="NTX340"/>
      <c r="NTY340"/>
      <c r="NTZ340"/>
      <c r="NUA340"/>
      <c r="NUB340"/>
      <c r="NUC340"/>
      <c r="NUD340"/>
      <c r="NUE340"/>
      <c r="NUF340"/>
      <c r="NUG340"/>
      <c r="NUH340"/>
      <c r="NUI340"/>
      <c r="NUJ340"/>
      <c r="NUK340"/>
      <c r="NUL340"/>
      <c r="NUM340"/>
      <c r="NUN340"/>
      <c r="NUO340"/>
      <c r="NUP340"/>
      <c r="NUQ340"/>
      <c r="NUR340"/>
      <c r="NUS340"/>
      <c r="NUT340"/>
      <c r="NUU340"/>
      <c r="NUV340"/>
      <c r="NUW340"/>
      <c r="NUX340"/>
      <c r="NUY340"/>
      <c r="NUZ340"/>
      <c r="NVA340"/>
      <c r="NVB340"/>
      <c r="NVC340"/>
      <c r="NVD340"/>
      <c r="NVE340"/>
      <c r="NVF340"/>
      <c r="NVG340"/>
      <c r="NVH340"/>
      <c r="NVI340"/>
      <c r="NVJ340"/>
      <c r="NVK340"/>
      <c r="NVL340"/>
      <c r="NVM340"/>
      <c r="NVN340"/>
      <c r="NVO340"/>
      <c r="NVP340"/>
      <c r="NVQ340"/>
      <c r="NVR340"/>
      <c r="NVS340"/>
      <c r="NVT340"/>
      <c r="NVU340"/>
      <c r="NVV340"/>
      <c r="NVW340"/>
      <c r="NVX340"/>
      <c r="NVY340"/>
      <c r="NVZ340"/>
      <c r="NWA340"/>
      <c r="NWB340"/>
      <c r="NWC340"/>
      <c r="NWD340"/>
      <c r="NWE340"/>
      <c r="NWF340"/>
      <c r="NWG340"/>
      <c r="NWH340"/>
      <c r="NWI340"/>
      <c r="NWJ340"/>
      <c r="NWK340"/>
      <c r="NWL340"/>
      <c r="NWM340"/>
      <c r="NWN340"/>
      <c r="NWO340"/>
      <c r="NWP340"/>
      <c r="NWQ340"/>
      <c r="NWR340"/>
      <c r="NWS340"/>
      <c r="NWT340"/>
      <c r="NWU340"/>
      <c r="NWV340"/>
      <c r="NWW340"/>
      <c r="NWX340"/>
      <c r="NWY340"/>
      <c r="NWZ340"/>
      <c r="NXA340"/>
      <c r="NXB340"/>
      <c r="NXC340"/>
      <c r="NXD340"/>
      <c r="NXE340"/>
      <c r="NXF340"/>
      <c r="NXG340"/>
      <c r="NXH340"/>
      <c r="NXI340"/>
      <c r="NXJ340"/>
      <c r="NXK340"/>
      <c r="NXL340"/>
      <c r="NXM340"/>
      <c r="NXN340"/>
      <c r="NXO340"/>
      <c r="NXP340"/>
      <c r="NXQ340"/>
      <c r="NXR340"/>
      <c r="NXS340"/>
      <c r="NXT340"/>
      <c r="NXU340"/>
      <c r="NXV340"/>
      <c r="NXW340"/>
      <c r="NXX340"/>
      <c r="NXY340"/>
      <c r="NXZ340"/>
      <c r="NYA340"/>
      <c r="NYB340"/>
      <c r="NYC340"/>
      <c r="NYD340"/>
      <c r="NYE340"/>
      <c r="NYF340"/>
      <c r="NYG340"/>
      <c r="NYH340"/>
      <c r="NYI340"/>
      <c r="NYJ340"/>
      <c r="NYK340"/>
      <c r="NYL340"/>
      <c r="NYM340"/>
      <c r="NYN340"/>
      <c r="NYO340"/>
      <c r="NYP340"/>
      <c r="NYQ340"/>
      <c r="NYR340"/>
      <c r="NYS340"/>
      <c r="NYT340"/>
      <c r="NYU340"/>
      <c r="NYV340"/>
      <c r="NYW340"/>
      <c r="NYX340"/>
      <c r="NYY340"/>
      <c r="NYZ340"/>
      <c r="NZA340"/>
      <c r="NZB340"/>
      <c r="NZC340"/>
      <c r="NZD340"/>
      <c r="NZE340"/>
      <c r="NZF340"/>
      <c r="NZG340"/>
      <c r="NZH340"/>
      <c r="NZI340"/>
      <c r="NZJ340"/>
      <c r="NZK340"/>
      <c r="NZL340"/>
      <c r="NZM340"/>
      <c r="NZN340"/>
      <c r="NZO340"/>
      <c r="NZP340"/>
      <c r="NZQ340"/>
      <c r="NZR340"/>
      <c r="NZS340"/>
      <c r="NZT340"/>
      <c r="NZU340"/>
      <c r="NZV340"/>
      <c r="NZW340"/>
      <c r="NZX340"/>
      <c r="NZY340"/>
      <c r="NZZ340"/>
      <c r="OAA340"/>
      <c r="OAB340"/>
      <c r="OAC340"/>
      <c r="OAD340"/>
      <c r="OAE340"/>
      <c r="OAF340"/>
      <c r="OAG340"/>
      <c r="OAH340"/>
      <c r="OAI340"/>
      <c r="OAJ340"/>
      <c r="OAK340"/>
      <c r="OAL340"/>
      <c r="OAM340"/>
      <c r="OAN340"/>
      <c r="OAO340"/>
      <c r="OAP340"/>
      <c r="OAQ340"/>
      <c r="OAR340"/>
      <c r="OAS340"/>
      <c r="OAT340"/>
      <c r="OAU340"/>
      <c r="OAV340"/>
      <c r="OAW340"/>
      <c r="OAX340"/>
      <c r="OAY340"/>
      <c r="OAZ340"/>
      <c r="OBA340"/>
      <c r="OBB340"/>
      <c r="OBC340"/>
      <c r="OBD340"/>
      <c r="OBE340"/>
      <c r="OBF340"/>
      <c r="OBG340"/>
      <c r="OBH340"/>
      <c r="OBI340"/>
      <c r="OBJ340"/>
      <c r="OBK340"/>
      <c r="OBL340"/>
      <c r="OBM340"/>
      <c r="OBN340"/>
      <c r="OBO340"/>
      <c r="OBP340"/>
      <c r="OBQ340"/>
      <c r="OBR340"/>
      <c r="OBS340"/>
      <c r="OBT340"/>
      <c r="OBU340"/>
      <c r="OBV340"/>
      <c r="OBW340"/>
      <c r="OBX340"/>
      <c r="OBY340"/>
      <c r="OBZ340"/>
      <c r="OCA340"/>
      <c r="OCB340"/>
      <c r="OCC340"/>
      <c r="OCD340"/>
      <c r="OCE340"/>
      <c r="OCF340"/>
      <c r="OCG340"/>
      <c r="OCH340"/>
      <c r="OCI340"/>
      <c r="OCJ340"/>
      <c r="OCK340"/>
      <c r="OCL340"/>
      <c r="OCM340"/>
      <c r="OCN340"/>
      <c r="OCO340"/>
      <c r="OCP340"/>
      <c r="OCQ340"/>
      <c r="OCR340"/>
      <c r="OCS340"/>
      <c r="OCT340"/>
      <c r="OCU340"/>
      <c r="OCV340"/>
      <c r="OCW340"/>
      <c r="OCX340"/>
      <c r="OCY340"/>
      <c r="OCZ340"/>
      <c r="ODA340"/>
      <c r="ODB340"/>
      <c r="ODC340"/>
      <c r="ODD340"/>
      <c r="ODE340"/>
      <c r="ODF340"/>
      <c r="ODG340"/>
      <c r="ODH340"/>
      <c r="ODI340"/>
      <c r="ODJ340"/>
      <c r="ODK340"/>
      <c r="ODL340"/>
      <c r="ODM340"/>
      <c r="ODN340"/>
      <c r="ODO340"/>
      <c r="ODP340"/>
      <c r="ODQ340"/>
      <c r="ODR340"/>
      <c r="ODS340"/>
      <c r="ODT340"/>
      <c r="ODU340"/>
      <c r="ODV340"/>
      <c r="ODW340"/>
      <c r="ODX340"/>
      <c r="ODY340"/>
      <c r="ODZ340"/>
      <c r="OEA340"/>
      <c r="OEB340"/>
      <c r="OEC340"/>
      <c r="OED340"/>
      <c r="OEE340"/>
      <c r="OEF340"/>
      <c r="OEG340"/>
      <c r="OEH340"/>
      <c r="OEI340"/>
      <c r="OEJ340"/>
      <c r="OEK340"/>
      <c r="OEL340"/>
      <c r="OEM340"/>
      <c r="OEN340"/>
      <c r="OEO340"/>
      <c r="OEP340"/>
      <c r="OEQ340"/>
      <c r="OER340"/>
      <c r="OES340"/>
      <c r="OET340"/>
      <c r="OEU340"/>
      <c r="OEV340"/>
      <c r="OEW340"/>
      <c r="OEX340"/>
      <c r="OEY340"/>
      <c r="OEZ340"/>
      <c r="OFA340"/>
      <c r="OFB340"/>
      <c r="OFC340"/>
      <c r="OFD340"/>
      <c r="OFE340"/>
      <c r="OFF340"/>
      <c r="OFG340"/>
      <c r="OFH340"/>
      <c r="OFI340"/>
      <c r="OFJ340"/>
      <c r="OFK340"/>
      <c r="OFL340"/>
      <c r="OFM340"/>
      <c r="OFN340"/>
      <c r="OFO340"/>
      <c r="OFP340"/>
      <c r="OFQ340"/>
      <c r="OFR340"/>
      <c r="OFS340"/>
      <c r="OFT340"/>
      <c r="OFU340"/>
      <c r="OFV340"/>
      <c r="OFW340"/>
      <c r="OFX340"/>
      <c r="OFY340"/>
      <c r="OFZ340"/>
      <c r="OGA340"/>
      <c r="OGB340"/>
      <c r="OGC340"/>
      <c r="OGD340"/>
      <c r="OGE340"/>
      <c r="OGF340"/>
      <c r="OGG340"/>
      <c r="OGH340"/>
      <c r="OGI340"/>
      <c r="OGJ340"/>
      <c r="OGK340"/>
      <c r="OGL340"/>
      <c r="OGM340"/>
      <c r="OGN340"/>
      <c r="OGO340"/>
      <c r="OGP340"/>
      <c r="OGQ340"/>
      <c r="OGR340"/>
      <c r="OGS340"/>
      <c r="OGT340"/>
      <c r="OGU340"/>
      <c r="OGV340"/>
      <c r="OGW340"/>
      <c r="OGX340"/>
      <c r="OGY340"/>
      <c r="OGZ340"/>
      <c r="OHA340"/>
      <c r="OHB340"/>
      <c r="OHC340"/>
      <c r="OHD340"/>
      <c r="OHE340"/>
      <c r="OHF340"/>
      <c r="OHG340"/>
      <c r="OHH340"/>
      <c r="OHI340"/>
      <c r="OHJ340"/>
      <c r="OHK340"/>
      <c r="OHL340"/>
      <c r="OHM340"/>
      <c r="OHN340"/>
      <c r="OHO340"/>
      <c r="OHP340"/>
      <c r="OHQ340"/>
      <c r="OHR340"/>
      <c r="OHS340"/>
      <c r="OHT340"/>
      <c r="OHU340"/>
      <c r="OHV340"/>
      <c r="OHW340"/>
      <c r="OHX340"/>
      <c r="OHY340"/>
      <c r="OHZ340"/>
      <c r="OIA340"/>
      <c r="OIB340"/>
      <c r="OIC340"/>
      <c r="OID340"/>
      <c r="OIE340"/>
      <c r="OIF340"/>
      <c r="OIG340"/>
      <c r="OIH340"/>
      <c r="OII340"/>
      <c r="OIJ340"/>
      <c r="OIK340"/>
      <c r="OIL340"/>
      <c r="OIM340"/>
      <c r="OIN340"/>
      <c r="OIO340"/>
      <c r="OIP340"/>
      <c r="OIQ340"/>
      <c r="OIR340"/>
      <c r="OIS340"/>
      <c r="OIT340"/>
      <c r="OIU340"/>
      <c r="OIV340"/>
      <c r="OIW340"/>
      <c r="OIX340"/>
      <c r="OIY340"/>
      <c r="OIZ340"/>
      <c r="OJA340"/>
      <c r="OJB340"/>
      <c r="OJC340"/>
      <c r="OJD340"/>
      <c r="OJE340"/>
      <c r="OJF340"/>
      <c r="OJG340"/>
      <c r="OJH340"/>
      <c r="OJI340"/>
      <c r="OJJ340"/>
      <c r="OJK340"/>
      <c r="OJL340"/>
      <c r="OJM340"/>
      <c r="OJN340"/>
      <c r="OJO340"/>
      <c r="OJP340"/>
      <c r="OJQ340"/>
      <c r="OJR340"/>
      <c r="OJS340"/>
      <c r="OJT340"/>
      <c r="OJU340"/>
      <c r="OJV340"/>
      <c r="OJW340"/>
      <c r="OJX340"/>
      <c r="OJY340"/>
      <c r="OJZ340"/>
      <c r="OKA340"/>
      <c r="OKB340"/>
      <c r="OKC340"/>
      <c r="OKD340"/>
      <c r="OKE340"/>
      <c r="OKF340"/>
      <c r="OKG340"/>
      <c r="OKH340"/>
      <c r="OKI340"/>
      <c r="OKJ340"/>
      <c r="OKK340"/>
      <c r="OKL340"/>
      <c r="OKM340"/>
      <c r="OKN340"/>
      <c r="OKO340"/>
      <c r="OKP340"/>
      <c r="OKQ340"/>
      <c r="OKR340"/>
      <c r="OKS340"/>
      <c r="OKT340"/>
      <c r="OKU340"/>
      <c r="OKV340"/>
      <c r="OKW340"/>
      <c r="OKX340"/>
      <c r="OKY340"/>
      <c r="OKZ340"/>
      <c r="OLA340"/>
      <c r="OLB340"/>
      <c r="OLC340"/>
      <c r="OLD340"/>
      <c r="OLE340"/>
      <c r="OLF340"/>
      <c r="OLG340"/>
      <c r="OLH340"/>
      <c r="OLI340"/>
      <c r="OLJ340"/>
      <c r="OLK340"/>
      <c r="OLL340"/>
      <c r="OLM340"/>
      <c r="OLN340"/>
      <c r="OLO340"/>
      <c r="OLP340"/>
      <c r="OLQ340"/>
      <c r="OLR340"/>
      <c r="OLS340"/>
      <c r="OLT340"/>
      <c r="OLU340"/>
      <c r="OLV340"/>
      <c r="OLW340"/>
      <c r="OLX340"/>
      <c r="OLY340"/>
      <c r="OLZ340"/>
      <c r="OMA340"/>
      <c r="OMB340"/>
      <c r="OMC340"/>
      <c r="OMD340"/>
      <c r="OME340"/>
      <c r="OMF340"/>
      <c r="OMG340"/>
      <c r="OMH340"/>
      <c r="OMI340"/>
      <c r="OMJ340"/>
      <c r="OMK340"/>
      <c r="OML340"/>
      <c r="OMM340"/>
      <c r="OMN340"/>
      <c r="OMO340"/>
      <c r="OMP340"/>
      <c r="OMQ340"/>
      <c r="OMR340"/>
      <c r="OMS340"/>
      <c r="OMT340"/>
      <c r="OMU340"/>
      <c r="OMV340"/>
      <c r="OMW340"/>
      <c r="OMX340"/>
      <c r="OMY340"/>
      <c r="OMZ340"/>
      <c r="ONA340"/>
      <c r="ONB340"/>
      <c r="ONC340"/>
      <c r="OND340"/>
      <c r="ONE340"/>
      <c r="ONF340"/>
      <c r="ONG340"/>
      <c r="ONH340"/>
      <c r="ONI340"/>
      <c r="ONJ340"/>
      <c r="ONK340"/>
      <c r="ONL340"/>
      <c r="ONM340"/>
      <c r="ONN340"/>
      <c r="ONO340"/>
      <c r="ONP340"/>
      <c r="ONQ340"/>
      <c r="ONR340"/>
      <c r="ONS340"/>
      <c r="ONT340"/>
      <c r="ONU340"/>
      <c r="ONV340"/>
      <c r="ONW340"/>
      <c r="ONX340"/>
      <c r="ONY340"/>
      <c r="ONZ340"/>
      <c r="OOA340"/>
      <c r="OOB340"/>
      <c r="OOC340"/>
      <c r="OOD340"/>
      <c r="OOE340"/>
      <c r="OOF340"/>
      <c r="OOG340"/>
      <c r="OOH340"/>
      <c r="OOI340"/>
      <c r="OOJ340"/>
      <c r="OOK340"/>
      <c r="OOL340"/>
      <c r="OOM340"/>
      <c r="OON340"/>
      <c r="OOO340"/>
      <c r="OOP340"/>
      <c r="OOQ340"/>
      <c r="OOR340"/>
      <c r="OOS340"/>
      <c r="OOT340"/>
      <c r="OOU340"/>
      <c r="OOV340"/>
      <c r="OOW340"/>
      <c r="OOX340"/>
      <c r="OOY340"/>
      <c r="OOZ340"/>
      <c r="OPA340"/>
      <c r="OPB340"/>
      <c r="OPC340"/>
      <c r="OPD340"/>
      <c r="OPE340"/>
      <c r="OPF340"/>
      <c r="OPG340"/>
      <c r="OPH340"/>
      <c r="OPI340"/>
      <c r="OPJ340"/>
      <c r="OPK340"/>
      <c r="OPL340"/>
      <c r="OPM340"/>
      <c r="OPN340"/>
      <c r="OPO340"/>
      <c r="OPP340"/>
      <c r="OPQ340"/>
      <c r="OPR340"/>
      <c r="OPS340"/>
      <c r="OPT340"/>
      <c r="OPU340"/>
      <c r="OPV340"/>
      <c r="OPW340"/>
      <c r="OPX340"/>
      <c r="OPY340"/>
      <c r="OPZ340"/>
      <c r="OQA340"/>
      <c r="OQB340"/>
      <c r="OQC340"/>
      <c r="OQD340"/>
      <c r="OQE340"/>
      <c r="OQF340"/>
      <c r="OQG340"/>
      <c r="OQH340"/>
      <c r="OQI340"/>
      <c r="OQJ340"/>
      <c r="OQK340"/>
      <c r="OQL340"/>
      <c r="OQM340"/>
      <c r="OQN340"/>
      <c r="OQO340"/>
      <c r="OQP340"/>
      <c r="OQQ340"/>
      <c r="OQR340"/>
      <c r="OQS340"/>
      <c r="OQT340"/>
      <c r="OQU340"/>
      <c r="OQV340"/>
      <c r="OQW340"/>
      <c r="OQX340"/>
      <c r="OQY340"/>
      <c r="OQZ340"/>
      <c r="ORA340"/>
      <c r="ORB340"/>
      <c r="ORC340"/>
      <c r="ORD340"/>
      <c r="ORE340"/>
      <c r="ORF340"/>
      <c r="ORG340"/>
      <c r="ORH340"/>
      <c r="ORI340"/>
      <c r="ORJ340"/>
      <c r="ORK340"/>
      <c r="ORL340"/>
      <c r="ORM340"/>
      <c r="ORN340"/>
      <c r="ORO340"/>
      <c r="ORP340"/>
      <c r="ORQ340"/>
      <c r="ORR340"/>
      <c r="ORS340"/>
      <c r="ORT340"/>
      <c r="ORU340"/>
      <c r="ORV340"/>
      <c r="ORW340"/>
      <c r="ORX340"/>
      <c r="ORY340"/>
      <c r="ORZ340"/>
      <c r="OSA340"/>
      <c r="OSB340"/>
      <c r="OSC340"/>
      <c r="OSD340"/>
      <c r="OSE340"/>
      <c r="OSF340"/>
      <c r="OSG340"/>
      <c r="OSH340"/>
      <c r="OSI340"/>
      <c r="OSJ340"/>
      <c r="OSK340"/>
      <c r="OSL340"/>
      <c r="OSM340"/>
      <c r="OSN340"/>
      <c r="OSO340"/>
      <c r="OSP340"/>
      <c r="OSQ340"/>
      <c r="OSR340"/>
      <c r="OSS340"/>
      <c r="OST340"/>
      <c r="OSU340"/>
      <c r="OSV340"/>
      <c r="OSW340"/>
      <c r="OSX340"/>
      <c r="OSY340"/>
      <c r="OSZ340"/>
      <c r="OTA340"/>
      <c r="OTB340"/>
      <c r="OTC340"/>
      <c r="OTD340"/>
      <c r="OTE340"/>
      <c r="OTF340"/>
      <c r="OTG340"/>
      <c r="OTH340"/>
      <c r="OTI340"/>
      <c r="OTJ340"/>
      <c r="OTK340"/>
      <c r="OTL340"/>
      <c r="OTM340"/>
      <c r="OTN340"/>
      <c r="OTO340"/>
      <c r="OTP340"/>
      <c r="OTQ340"/>
      <c r="OTR340"/>
      <c r="OTS340"/>
      <c r="OTT340"/>
      <c r="OTU340"/>
      <c r="OTV340"/>
      <c r="OTW340"/>
      <c r="OTX340"/>
      <c r="OTY340"/>
      <c r="OTZ340"/>
      <c r="OUA340"/>
      <c r="OUB340"/>
      <c r="OUC340"/>
      <c r="OUD340"/>
      <c r="OUE340"/>
      <c r="OUF340"/>
      <c r="OUG340"/>
      <c r="OUH340"/>
      <c r="OUI340"/>
      <c r="OUJ340"/>
      <c r="OUK340"/>
      <c r="OUL340"/>
      <c r="OUM340"/>
      <c r="OUN340"/>
      <c r="OUO340"/>
      <c r="OUP340"/>
      <c r="OUQ340"/>
      <c r="OUR340"/>
      <c r="OUS340"/>
      <c r="OUT340"/>
      <c r="OUU340"/>
      <c r="OUV340"/>
      <c r="OUW340"/>
      <c r="OUX340"/>
      <c r="OUY340"/>
      <c r="OUZ340"/>
      <c r="OVA340"/>
      <c r="OVB340"/>
      <c r="OVC340"/>
      <c r="OVD340"/>
      <c r="OVE340"/>
      <c r="OVF340"/>
      <c r="OVG340"/>
      <c r="OVH340"/>
      <c r="OVI340"/>
      <c r="OVJ340"/>
      <c r="OVK340"/>
      <c r="OVL340"/>
      <c r="OVM340"/>
      <c r="OVN340"/>
      <c r="OVO340"/>
      <c r="OVP340"/>
      <c r="OVQ340"/>
      <c r="OVR340"/>
      <c r="OVS340"/>
      <c r="OVT340"/>
      <c r="OVU340"/>
      <c r="OVV340"/>
      <c r="OVW340"/>
      <c r="OVX340"/>
      <c r="OVY340"/>
      <c r="OVZ340"/>
      <c r="OWA340"/>
      <c r="OWB340"/>
      <c r="OWC340"/>
      <c r="OWD340"/>
      <c r="OWE340"/>
      <c r="OWF340"/>
      <c r="OWG340"/>
      <c r="OWH340"/>
      <c r="OWI340"/>
      <c r="OWJ340"/>
      <c r="OWK340"/>
      <c r="OWL340"/>
      <c r="OWM340"/>
      <c r="OWN340"/>
      <c r="OWO340"/>
      <c r="OWP340"/>
      <c r="OWQ340"/>
      <c r="OWR340"/>
      <c r="OWS340"/>
      <c r="OWT340"/>
      <c r="OWU340"/>
      <c r="OWV340"/>
      <c r="OWW340"/>
      <c r="OWX340"/>
      <c r="OWY340"/>
      <c r="OWZ340"/>
      <c r="OXA340"/>
      <c r="OXB340"/>
      <c r="OXC340"/>
      <c r="OXD340"/>
      <c r="OXE340"/>
      <c r="OXF340"/>
      <c r="OXG340"/>
      <c r="OXH340"/>
      <c r="OXI340"/>
      <c r="OXJ340"/>
      <c r="OXK340"/>
      <c r="OXL340"/>
      <c r="OXM340"/>
      <c r="OXN340"/>
      <c r="OXO340"/>
      <c r="OXP340"/>
      <c r="OXQ340"/>
      <c r="OXR340"/>
      <c r="OXS340"/>
      <c r="OXT340"/>
      <c r="OXU340"/>
      <c r="OXV340"/>
      <c r="OXW340"/>
      <c r="OXX340"/>
      <c r="OXY340"/>
      <c r="OXZ340"/>
      <c r="OYA340"/>
      <c r="OYB340"/>
      <c r="OYC340"/>
      <c r="OYD340"/>
      <c r="OYE340"/>
      <c r="OYF340"/>
      <c r="OYG340"/>
      <c r="OYH340"/>
      <c r="OYI340"/>
      <c r="OYJ340"/>
      <c r="OYK340"/>
      <c r="OYL340"/>
      <c r="OYM340"/>
      <c r="OYN340"/>
      <c r="OYO340"/>
      <c r="OYP340"/>
      <c r="OYQ340"/>
      <c r="OYR340"/>
      <c r="OYS340"/>
      <c r="OYT340"/>
      <c r="OYU340"/>
      <c r="OYV340"/>
      <c r="OYW340"/>
      <c r="OYX340"/>
      <c r="OYY340"/>
      <c r="OYZ340"/>
      <c r="OZA340"/>
      <c r="OZB340"/>
      <c r="OZC340"/>
      <c r="OZD340"/>
      <c r="OZE340"/>
      <c r="OZF340"/>
      <c r="OZG340"/>
      <c r="OZH340"/>
      <c r="OZI340"/>
      <c r="OZJ340"/>
      <c r="OZK340"/>
      <c r="OZL340"/>
      <c r="OZM340"/>
      <c r="OZN340"/>
      <c r="OZO340"/>
      <c r="OZP340"/>
      <c r="OZQ340"/>
      <c r="OZR340"/>
      <c r="OZS340"/>
      <c r="OZT340"/>
      <c r="OZU340"/>
      <c r="OZV340"/>
      <c r="OZW340"/>
      <c r="OZX340"/>
      <c r="OZY340"/>
      <c r="OZZ340"/>
      <c r="PAA340"/>
      <c r="PAB340"/>
      <c r="PAC340"/>
      <c r="PAD340"/>
      <c r="PAE340"/>
      <c r="PAF340"/>
      <c r="PAG340"/>
      <c r="PAH340"/>
      <c r="PAI340"/>
      <c r="PAJ340"/>
      <c r="PAK340"/>
      <c r="PAL340"/>
      <c r="PAM340"/>
      <c r="PAN340"/>
      <c r="PAO340"/>
      <c r="PAP340"/>
      <c r="PAQ340"/>
      <c r="PAR340"/>
      <c r="PAS340"/>
      <c r="PAT340"/>
      <c r="PAU340"/>
      <c r="PAV340"/>
      <c r="PAW340"/>
      <c r="PAX340"/>
      <c r="PAY340"/>
      <c r="PAZ340"/>
      <c r="PBA340"/>
      <c r="PBB340"/>
      <c r="PBC340"/>
      <c r="PBD340"/>
      <c r="PBE340"/>
      <c r="PBF340"/>
      <c r="PBG340"/>
      <c r="PBH340"/>
      <c r="PBI340"/>
      <c r="PBJ340"/>
      <c r="PBK340"/>
      <c r="PBL340"/>
      <c r="PBM340"/>
      <c r="PBN340"/>
      <c r="PBO340"/>
      <c r="PBP340"/>
      <c r="PBQ340"/>
      <c r="PBR340"/>
      <c r="PBS340"/>
      <c r="PBT340"/>
      <c r="PBU340"/>
      <c r="PBV340"/>
      <c r="PBW340"/>
      <c r="PBX340"/>
      <c r="PBY340"/>
      <c r="PBZ340"/>
      <c r="PCA340"/>
      <c r="PCB340"/>
      <c r="PCC340"/>
      <c r="PCD340"/>
      <c r="PCE340"/>
      <c r="PCF340"/>
      <c r="PCG340"/>
      <c r="PCH340"/>
      <c r="PCI340"/>
      <c r="PCJ340"/>
      <c r="PCK340"/>
      <c r="PCL340"/>
      <c r="PCM340"/>
      <c r="PCN340"/>
      <c r="PCO340"/>
      <c r="PCP340"/>
      <c r="PCQ340"/>
      <c r="PCR340"/>
      <c r="PCS340"/>
      <c r="PCT340"/>
      <c r="PCU340"/>
      <c r="PCV340"/>
      <c r="PCW340"/>
      <c r="PCX340"/>
      <c r="PCY340"/>
      <c r="PCZ340"/>
      <c r="PDA340"/>
      <c r="PDB340"/>
      <c r="PDC340"/>
      <c r="PDD340"/>
      <c r="PDE340"/>
      <c r="PDF340"/>
      <c r="PDG340"/>
      <c r="PDH340"/>
      <c r="PDI340"/>
      <c r="PDJ340"/>
      <c r="PDK340"/>
      <c r="PDL340"/>
      <c r="PDM340"/>
      <c r="PDN340"/>
      <c r="PDO340"/>
      <c r="PDP340"/>
      <c r="PDQ340"/>
      <c r="PDR340"/>
      <c r="PDS340"/>
      <c r="PDT340"/>
      <c r="PDU340"/>
      <c r="PDV340"/>
      <c r="PDW340"/>
      <c r="PDX340"/>
      <c r="PDY340"/>
      <c r="PDZ340"/>
      <c r="PEA340"/>
      <c r="PEB340"/>
      <c r="PEC340"/>
      <c r="PED340"/>
      <c r="PEE340"/>
      <c r="PEF340"/>
      <c r="PEG340"/>
      <c r="PEH340"/>
      <c r="PEI340"/>
      <c r="PEJ340"/>
      <c r="PEK340"/>
      <c r="PEL340"/>
      <c r="PEM340"/>
      <c r="PEN340"/>
      <c r="PEO340"/>
      <c r="PEP340"/>
      <c r="PEQ340"/>
      <c r="PER340"/>
      <c r="PES340"/>
      <c r="PET340"/>
      <c r="PEU340"/>
      <c r="PEV340"/>
      <c r="PEW340"/>
      <c r="PEX340"/>
      <c r="PEY340"/>
      <c r="PEZ340"/>
      <c r="PFA340"/>
      <c r="PFB340"/>
      <c r="PFC340"/>
      <c r="PFD340"/>
      <c r="PFE340"/>
      <c r="PFF340"/>
      <c r="PFG340"/>
      <c r="PFH340"/>
      <c r="PFI340"/>
      <c r="PFJ340"/>
      <c r="PFK340"/>
      <c r="PFL340"/>
      <c r="PFM340"/>
      <c r="PFN340"/>
      <c r="PFO340"/>
      <c r="PFP340"/>
      <c r="PFQ340"/>
      <c r="PFR340"/>
      <c r="PFS340"/>
      <c r="PFT340"/>
      <c r="PFU340"/>
      <c r="PFV340"/>
      <c r="PFW340"/>
      <c r="PFX340"/>
      <c r="PFY340"/>
      <c r="PFZ340"/>
      <c r="PGA340"/>
      <c r="PGB340"/>
      <c r="PGC340"/>
      <c r="PGD340"/>
      <c r="PGE340"/>
      <c r="PGF340"/>
      <c r="PGG340"/>
      <c r="PGH340"/>
      <c r="PGI340"/>
      <c r="PGJ340"/>
      <c r="PGK340"/>
      <c r="PGL340"/>
      <c r="PGM340"/>
      <c r="PGN340"/>
      <c r="PGO340"/>
      <c r="PGP340"/>
      <c r="PGQ340"/>
      <c r="PGR340"/>
      <c r="PGS340"/>
      <c r="PGT340"/>
      <c r="PGU340"/>
      <c r="PGV340"/>
      <c r="PGW340"/>
      <c r="PGX340"/>
      <c r="PGY340"/>
      <c r="PGZ340"/>
      <c r="PHA340"/>
      <c r="PHB340"/>
      <c r="PHC340"/>
      <c r="PHD340"/>
      <c r="PHE340"/>
      <c r="PHF340"/>
      <c r="PHG340"/>
      <c r="PHH340"/>
      <c r="PHI340"/>
      <c r="PHJ340"/>
      <c r="PHK340"/>
      <c r="PHL340"/>
      <c r="PHM340"/>
      <c r="PHN340"/>
      <c r="PHO340"/>
      <c r="PHP340"/>
      <c r="PHQ340"/>
      <c r="PHR340"/>
      <c r="PHS340"/>
      <c r="PHT340"/>
      <c r="PHU340"/>
      <c r="PHV340"/>
      <c r="PHW340"/>
      <c r="PHX340"/>
      <c r="PHY340"/>
      <c r="PHZ340"/>
      <c r="PIA340"/>
      <c r="PIB340"/>
      <c r="PIC340"/>
      <c r="PID340"/>
      <c r="PIE340"/>
      <c r="PIF340"/>
      <c r="PIG340"/>
      <c r="PIH340"/>
      <c r="PII340"/>
      <c r="PIJ340"/>
      <c r="PIK340"/>
      <c r="PIL340"/>
      <c r="PIM340"/>
      <c r="PIN340"/>
      <c r="PIO340"/>
      <c r="PIP340"/>
      <c r="PIQ340"/>
      <c r="PIR340"/>
      <c r="PIS340"/>
      <c r="PIT340"/>
      <c r="PIU340"/>
      <c r="PIV340"/>
      <c r="PIW340"/>
      <c r="PIX340"/>
      <c r="PIY340"/>
      <c r="PIZ340"/>
      <c r="PJA340"/>
      <c r="PJB340"/>
      <c r="PJC340"/>
      <c r="PJD340"/>
      <c r="PJE340"/>
      <c r="PJF340"/>
      <c r="PJG340"/>
      <c r="PJH340"/>
      <c r="PJI340"/>
      <c r="PJJ340"/>
      <c r="PJK340"/>
      <c r="PJL340"/>
      <c r="PJM340"/>
      <c r="PJN340"/>
      <c r="PJO340"/>
      <c r="PJP340"/>
      <c r="PJQ340"/>
      <c r="PJR340"/>
      <c r="PJS340"/>
      <c r="PJT340"/>
      <c r="PJU340"/>
      <c r="PJV340"/>
      <c r="PJW340"/>
      <c r="PJX340"/>
      <c r="PJY340"/>
      <c r="PJZ340"/>
      <c r="PKA340"/>
      <c r="PKB340"/>
      <c r="PKC340"/>
      <c r="PKD340"/>
      <c r="PKE340"/>
      <c r="PKF340"/>
      <c r="PKG340"/>
      <c r="PKH340"/>
      <c r="PKI340"/>
      <c r="PKJ340"/>
      <c r="PKK340"/>
      <c r="PKL340"/>
      <c r="PKM340"/>
      <c r="PKN340"/>
      <c r="PKO340"/>
      <c r="PKP340"/>
      <c r="PKQ340"/>
      <c r="PKR340"/>
      <c r="PKS340"/>
      <c r="PKT340"/>
      <c r="PKU340"/>
      <c r="PKV340"/>
      <c r="PKW340"/>
      <c r="PKX340"/>
      <c r="PKY340"/>
      <c r="PKZ340"/>
      <c r="PLA340"/>
      <c r="PLB340"/>
      <c r="PLC340"/>
      <c r="PLD340"/>
      <c r="PLE340"/>
      <c r="PLF340"/>
      <c r="PLG340"/>
      <c r="PLH340"/>
      <c r="PLI340"/>
      <c r="PLJ340"/>
      <c r="PLK340"/>
      <c r="PLL340"/>
      <c r="PLM340"/>
      <c r="PLN340"/>
      <c r="PLO340"/>
      <c r="PLP340"/>
      <c r="PLQ340"/>
      <c r="PLR340"/>
      <c r="PLS340"/>
      <c r="PLT340"/>
      <c r="PLU340"/>
      <c r="PLV340"/>
      <c r="PLW340"/>
      <c r="PLX340"/>
      <c r="PLY340"/>
      <c r="PLZ340"/>
      <c r="PMA340"/>
      <c r="PMB340"/>
      <c r="PMC340"/>
      <c r="PMD340"/>
      <c r="PME340"/>
      <c r="PMF340"/>
      <c r="PMG340"/>
      <c r="PMH340"/>
      <c r="PMI340"/>
      <c r="PMJ340"/>
      <c r="PMK340"/>
      <c r="PML340"/>
      <c r="PMM340"/>
      <c r="PMN340"/>
      <c r="PMO340"/>
      <c r="PMP340"/>
      <c r="PMQ340"/>
      <c r="PMR340"/>
      <c r="PMS340"/>
      <c r="PMT340"/>
      <c r="PMU340"/>
      <c r="PMV340"/>
      <c r="PMW340"/>
      <c r="PMX340"/>
      <c r="PMY340"/>
      <c r="PMZ340"/>
      <c r="PNA340"/>
      <c r="PNB340"/>
      <c r="PNC340"/>
      <c r="PND340"/>
      <c r="PNE340"/>
      <c r="PNF340"/>
      <c r="PNG340"/>
      <c r="PNH340"/>
      <c r="PNI340"/>
      <c r="PNJ340"/>
      <c r="PNK340"/>
      <c r="PNL340"/>
      <c r="PNM340"/>
      <c r="PNN340"/>
      <c r="PNO340"/>
      <c r="PNP340"/>
      <c r="PNQ340"/>
      <c r="PNR340"/>
      <c r="PNS340"/>
      <c r="PNT340"/>
      <c r="PNU340"/>
      <c r="PNV340"/>
      <c r="PNW340"/>
      <c r="PNX340"/>
      <c r="PNY340"/>
      <c r="PNZ340"/>
      <c r="POA340"/>
      <c r="POB340"/>
      <c r="POC340"/>
      <c r="POD340"/>
      <c r="POE340"/>
      <c r="POF340"/>
      <c r="POG340"/>
      <c r="POH340"/>
      <c r="POI340"/>
      <c r="POJ340"/>
      <c r="POK340"/>
      <c r="POL340"/>
      <c r="POM340"/>
      <c r="PON340"/>
      <c r="POO340"/>
      <c r="POP340"/>
      <c r="POQ340"/>
      <c r="POR340"/>
      <c r="POS340"/>
      <c r="POT340"/>
      <c r="POU340"/>
      <c r="POV340"/>
      <c r="POW340"/>
      <c r="POX340"/>
      <c r="POY340"/>
      <c r="POZ340"/>
      <c r="PPA340"/>
      <c r="PPB340"/>
      <c r="PPC340"/>
      <c r="PPD340"/>
      <c r="PPE340"/>
      <c r="PPF340"/>
      <c r="PPG340"/>
      <c r="PPH340"/>
      <c r="PPI340"/>
      <c r="PPJ340"/>
      <c r="PPK340"/>
      <c r="PPL340"/>
      <c r="PPM340"/>
      <c r="PPN340"/>
      <c r="PPO340"/>
      <c r="PPP340"/>
      <c r="PPQ340"/>
      <c r="PPR340"/>
      <c r="PPS340"/>
      <c r="PPT340"/>
      <c r="PPU340"/>
      <c r="PPV340"/>
      <c r="PPW340"/>
      <c r="PPX340"/>
      <c r="PPY340"/>
      <c r="PPZ340"/>
      <c r="PQA340"/>
      <c r="PQB340"/>
      <c r="PQC340"/>
      <c r="PQD340"/>
      <c r="PQE340"/>
      <c r="PQF340"/>
      <c r="PQG340"/>
      <c r="PQH340"/>
      <c r="PQI340"/>
      <c r="PQJ340"/>
      <c r="PQK340"/>
      <c r="PQL340"/>
      <c r="PQM340"/>
      <c r="PQN340"/>
      <c r="PQO340"/>
      <c r="PQP340"/>
      <c r="PQQ340"/>
      <c r="PQR340"/>
      <c r="PQS340"/>
      <c r="PQT340"/>
      <c r="PQU340"/>
      <c r="PQV340"/>
      <c r="PQW340"/>
      <c r="PQX340"/>
      <c r="PQY340"/>
      <c r="PQZ340"/>
      <c r="PRA340"/>
      <c r="PRB340"/>
      <c r="PRC340"/>
      <c r="PRD340"/>
      <c r="PRE340"/>
      <c r="PRF340"/>
      <c r="PRG340"/>
      <c r="PRH340"/>
      <c r="PRI340"/>
      <c r="PRJ340"/>
      <c r="PRK340"/>
      <c r="PRL340"/>
      <c r="PRM340"/>
      <c r="PRN340"/>
      <c r="PRO340"/>
      <c r="PRP340"/>
      <c r="PRQ340"/>
      <c r="PRR340"/>
      <c r="PRS340"/>
      <c r="PRT340"/>
      <c r="PRU340"/>
      <c r="PRV340"/>
      <c r="PRW340"/>
      <c r="PRX340"/>
      <c r="PRY340"/>
      <c r="PRZ340"/>
      <c r="PSA340"/>
      <c r="PSB340"/>
      <c r="PSC340"/>
      <c r="PSD340"/>
      <c r="PSE340"/>
      <c r="PSF340"/>
      <c r="PSG340"/>
      <c r="PSH340"/>
      <c r="PSI340"/>
      <c r="PSJ340"/>
      <c r="PSK340"/>
      <c r="PSL340"/>
      <c r="PSM340"/>
      <c r="PSN340"/>
      <c r="PSO340"/>
      <c r="PSP340"/>
      <c r="PSQ340"/>
      <c r="PSR340"/>
      <c r="PSS340"/>
      <c r="PST340"/>
      <c r="PSU340"/>
      <c r="PSV340"/>
      <c r="PSW340"/>
      <c r="PSX340"/>
      <c r="PSY340"/>
      <c r="PSZ340"/>
      <c r="PTA340"/>
      <c r="PTB340"/>
      <c r="PTC340"/>
      <c r="PTD340"/>
      <c r="PTE340"/>
      <c r="PTF340"/>
      <c r="PTG340"/>
      <c r="PTH340"/>
      <c r="PTI340"/>
      <c r="PTJ340"/>
      <c r="PTK340"/>
      <c r="PTL340"/>
      <c r="PTM340"/>
      <c r="PTN340"/>
      <c r="PTO340"/>
      <c r="PTP340"/>
      <c r="PTQ340"/>
      <c r="PTR340"/>
      <c r="PTS340"/>
      <c r="PTT340"/>
      <c r="PTU340"/>
      <c r="PTV340"/>
      <c r="PTW340"/>
      <c r="PTX340"/>
      <c r="PTY340"/>
      <c r="PTZ340"/>
      <c r="PUA340"/>
      <c r="PUB340"/>
      <c r="PUC340"/>
      <c r="PUD340"/>
      <c r="PUE340"/>
      <c r="PUF340"/>
      <c r="PUG340"/>
      <c r="PUH340"/>
      <c r="PUI340"/>
      <c r="PUJ340"/>
      <c r="PUK340"/>
      <c r="PUL340"/>
      <c r="PUM340"/>
      <c r="PUN340"/>
      <c r="PUO340"/>
      <c r="PUP340"/>
      <c r="PUQ340"/>
      <c r="PUR340"/>
      <c r="PUS340"/>
      <c r="PUT340"/>
      <c r="PUU340"/>
      <c r="PUV340"/>
      <c r="PUW340"/>
      <c r="PUX340"/>
      <c r="PUY340"/>
      <c r="PUZ340"/>
      <c r="PVA340"/>
      <c r="PVB340"/>
      <c r="PVC340"/>
      <c r="PVD340"/>
      <c r="PVE340"/>
      <c r="PVF340"/>
      <c r="PVG340"/>
      <c r="PVH340"/>
      <c r="PVI340"/>
      <c r="PVJ340"/>
      <c r="PVK340"/>
      <c r="PVL340"/>
      <c r="PVM340"/>
      <c r="PVN340"/>
      <c r="PVO340"/>
      <c r="PVP340"/>
      <c r="PVQ340"/>
      <c r="PVR340"/>
      <c r="PVS340"/>
      <c r="PVT340"/>
      <c r="PVU340"/>
      <c r="PVV340"/>
      <c r="PVW340"/>
      <c r="PVX340"/>
      <c r="PVY340"/>
      <c r="PVZ340"/>
      <c r="PWA340"/>
      <c r="PWB340"/>
      <c r="PWC340"/>
      <c r="PWD340"/>
      <c r="PWE340"/>
      <c r="PWF340"/>
      <c r="PWG340"/>
      <c r="PWH340"/>
      <c r="PWI340"/>
      <c r="PWJ340"/>
      <c r="PWK340"/>
      <c r="PWL340"/>
      <c r="PWM340"/>
      <c r="PWN340"/>
      <c r="PWO340"/>
      <c r="PWP340"/>
      <c r="PWQ340"/>
      <c r="PWR340"/>
      <c r="PWS340"/>
      <c r="PWT340"/>
      <c r="PWU340"/>
      <c r="PWV340"/>
      <c r="PWW340"/>
      <c r="PWX340"/>
      <c r="PWY340"/>
      <c r="PWZ340"/>
      <c r="PXA340"/>
      <c r="PXB340"/>
      <c r="PXC340"/>
      <c r="PXD340"/>
      <c r="PXE340"/>
      <c r="PXF340"/>
      <c r="PXG340"/>
      <c r="PXH340"/>
      <c r="PXI340"/>
      <c r="PXJ340"/>
      <c r="PXK340"/>
      <c r="PXL340"/>
      <c r="PXM340"/>
      <c r="PXN340"/>
      <c r="PXO340"/>
      <c r="PXP340"/>
      <c r="PXQ340"/>
      <c r="PXR340"/>
      <c r="PXS340"/>
      <c r="PXT340"/>
      <c r="PXU340"/>
      <c r="PXV340"/>
      <c r="PXW340"/>
      <c r="PXX340"/>
      <c r="PXY340"/>
      <c r="PXZ340"/>
      <c r="PYA340"/>
      <c r="PYB340"/>
      <c r="PYC340"/>
      <c r="PYD340"/>
      <c r="PYE340"/>
      <c r="PYF340"/>
      <c r="PYG340"/>
      <c r="PYH340"/>
      <c r="PYI340"/>
      <c r="PYJ340"/>
      <c r="PYK340"/>
      <c r="PYL340"/>
      <c r="PYM340"/>
      <c r="PYN340"/>
      <c r="PYO340"/>
      <c r="PYP340"/>
      <c r="PYQ340"/>
      <c r="PYR340"/>
      <c r="PYS340"/>
      <c r="PYT340"/>
      <c r="PYU340"/>
      <c r="PYV340"/>
      <c r="PYW340"/>
      <c r="PYX340"/>
      <c r="PYY340"/>
      <c r="PYZ340"/>
      <c r="PZA340"/>
      <c r="PZB340"/>
      <c r="PZC340"/>
      <c r="PZD340"/>
      <c r="PZE340"/>
      <c r="PZF340"/>
      <c r="PZG340"/>
      <c r="PZH340"/>
      <c r="PZI340"/>
      <c r="PZJ340"/>
      <c r="PZK340"/>
      <c r="PZL340"/>
      <c r="PZM340"/>
      <c r="PZN340"/>
      <c r="PZO340"/>
      <c r="PZP340"/>
      <c r="PZQ340"/>
      <c r="PZR340"/>
      <c r="PZS340"/>
      <c r="PZT340"/>
      <c r="PZU340"/>
      <c r="PZV340"/>
      <c r="PZW340"/>
      <c r="PZX340"/>
      <c r="PZY340"/>
      <c r="PZZ340"/>
      <c r="QAA340"/>
      <c r="QAB340"/>
      <c r="QAC340"/>
      <c r="QAD340"/>
      <c r="QAE340"/>
      <c r="QAF340"/>
      <c r="QAG340"/>
      <c r="QAH340"/>
      <c r="QAI340"/>
      <c r="QAJ340"/>
      <c r="QAK340"/>
      <c r="QAL340"/>
      <c r="QAM340"/>
      <c r="QAN340"/>
      <c r="QAO340"/>
      <c r="QAP340"/>
      <c r="QAQ340"/>
      <c r="QAR340"/>
      <c r="QAS340"/>
      <c r="QAT340"/>
      <c r="QAU340"/>
      <c r="QAV340"/>
      <c r="QAW340"/>
      <c r="QAX340"/>
      <c r="QAY340"/>
      <c r="QAZ340"/>
      <c r="QBA340"/>
      <c r="QBB340"/>
      <c r="QBC340"/>
      <c r="QBD340"/>
      <c r="QBE340"/>
      <c r="QBF340"/>
      <c r="QBG340"/>
      <c r="QBH340"/>
      <c r="QBI340"/>
      <c r="QBJ340"/>
      <c r="QBK340"/>
      <c r="QBL340"/>
      <c r="QBM340"/>
      <c r="QBN340"/>
      <c r="QBO340"/>
      <c r="QBP340"/>
      <c r="QBQ340"/>
      <c r="QBR340"/>
      <c r="QBS340"/>
      <c r="QBT340"/>
      <c r="QBU340"/>
      <c r="QBV340"/>
      <c r="QBW340"/>
      <c r="QBX340"/>
      <c r="QBY340"/>
      <c r="QBZ340"/>
      <c r="QCA340"/>
      <c r="QCB340"/>
      <c r="QCC340"/>
      <c r="QCD340"/>
      <c r="QCE340"/>
      <c r="QCF340"/>
      <c r="QCG340"/>
      <c r="QCH340"/>
      <c r="QCI340"/>
      <c r="QCJ340"/>
      <c r="QCK340"/>
      <c r="QCL340"/>
      <c r="QCM340"/>
      <c r="QCN340"/>
      <c r="QCO340"/>
      <c r="QCP340"/>
      <c r="QCQ340"/>
      <c r="QCR340"/>
      <c r="QCS340"/>
      <c r="QCT340"/>
      <c r="QCU340"/>
      <c r="QCV340"/>
      <c r="QCW340"/>
      <c r="QCX340"/>
      <c r="QCY340"/>
      <c r="QCZ340"/>
      <c r="QDA340"/>
      <c r="QDB340"/>
      <c r="QDC340"/>
      <c r="QDD340"/>
      <c r="QDE340"/>
      <c r="QDF340"/>
      <c r="QDG340"/>
      <c r="QDH340"/>
      <c r="QDI340"/>
      <c r="QDJ340"/>
      <c r="QDK340"/>
      <c r="QDL340"/>
      <c r="QDM340"/>
      <c r="QDN340"/>
      <c r="QDO340"/>
      <c r="QDP340"/>
      <c r="QDQ340"/>
      <c r="QDR340"/>
      <c r="QDS340"/>
      <c r="QDT340"/>
      <c r="QDU340"/>
      <c r="QDV340"/>
      <c r="QDW340"/>
      <c r="QDX340"/>
      <c r="QDY340"/>
      <c r="QDZ340"/>
      <c r="QEA340"/>
      <c r="QEB340"/>
      <c r="QEC340"/>
      <c r="QED340"/>
      <c r="QEE340"/>
      <c r="QEF340"/>
      <c r="QEG340"/>
      <c r="QEH340"/>
      <c r="QEI340"/>
      <c r="QEJ340"/>
      <c r="QEK340"/>
      <c r="QEL340"/>
      <c r="QEM340"/>
      <c r="QEN340"/>
      <c r="QEO340"/>
      <c r="QEP340"/>
      <c r="QEQ340"/>
      <c r="QER340"/>
      <c r="QES340"/>
      <c r="QET340"/>
      <c r="QEU340"/>
      <c r="QEV340"/>
      <c r="QEW340"/>
      <c r="QEX340"/>
      <c r="QEY340"/>
      <c r="QEZ340"/>
      <c r="QFA340"/>
      <c r="QFB340"/>
      <c r="QFC340"/>
      <c r="QFD340"/>
      <c r="QFE340"/>
      <c r="QFF340"/>
      <c r="QFG340"/>
      <c r="QFH340"/>
      <c r="QFI340"/>
      <c r="QFJ340"/>
      <c r="QFK340"/>
      <c r="QFL340"/>
      <c r="QFM340"/>
      <c r="QFN340"/>
      <c r="QFO340"/>
      <c r="QFP340"/>
      <c r="QFQ340"/>
      <c r="QFR340"/>
      <c r="QFS340"/>
      <c r="QFT340"/>
      <c r="QFU340"/>
      <c r="QFV340"/>
      <c r="QFW340"/>
      <c r="QFX340"/>
      <c r="QFY340"/>
      <c r="QFZ340"/>
      <c r="QGA340"/>
      <c r="QGB340"/>
      <c r="QGC340"/>
      <c r="QGD340"/>
      <c r="QGE340"/>
      <c r="QGF340"/>
      <c r="QGG340"/>
      <c r="QGH340"/>
      <c r="QGI340"/>
      <c r="QGJ340"/>
      <c r="QGK340"/>
      <c r="QGL340"/>
      <c r="QGM340"/>
      <c r="QGN340"/>
      <c r="QGO340"/>
      <c r="QGP340"/>
      <c r="QGQ340"/>
      <c r="QGR340"/>
      <c r="QGS340"/>
      <c r="QGT340"/>
      <c r="QGU340"/>
      <c r="QGV340"/>
      <c r="QGW340"/>
      <c r="QGX340"/>
      <c r="QGY340"/>
      <c r="QGZ340"/>
      <c r="QHA340"/>
      <c r="QHB340"/>
      <c r="QHC340"/>
      <c r="QHD340"/>
      <c r="QHE340"/>
      <c r="QHF340"/>
      <c r="QHG340"/>
      <c r="QHH340"/>
      <c r="QHI340"/>
      <c r="QHJ340"/>
      <c r="QHK340"/>
      <c r="QHL340"/>
      <c r="QHM340"/>
      <c r="QHN340"/>
      <c r="QHO340"/>
      <c r="QHP340"/>
      <c r="QHQ340"/>
      <c r="QHR340"/>
      <c r="QHS340"/>
      <c r="QHT340"/>
      <c r="QHU340"/>
      <c r="QHV340"/>
      <c r="QHW340"/>
      <c r="QHX340"/>
      <c r="QHY340"/>
      <c r="QHZ340"/>
      <c r="QIA340"/>
      <c r="QIB340"/>
      <c r="QIC340"/>
      <c r="QID340"/>
      <c r="QIE340"/>
      <c r="QIF340"/>
      <c r="QIG340"/>
      <c r="QIH340"/>
      <c r="QII340"/>
      <c r="QIJ340"/>
      <c r="QIK340"/>
      <c r="QIL340"/>
      <c r="QIM340"/>
      <c r="QIN340"/>
      <c r="QIO340"/>
      <c r="QIP340"/>
      <c r="QIQ340"/>
      <c r="QIR340"/>
      <c r="QIS340"/>
      <c r="QIT340"/>
      <c r="QIU340"/>
      <c r="QIV340"/>
      <c r="QIW340"/>
      <c r="QIX340"/>
      <c r="QIY340"/>
      <c r="QIZ340"/>
      <c r="QJA340"/>
      <c r="QJB340"/>
      <c r="QJC340"/>
      <c r="QJD340"/>
      <c r="QJE340"/>
      <c r="QJF340"/>
      <c r="QJG340"/>
      <c r="QJH340"/>
      <c r="QJI340"/>
      <c r="QJJ340"/>
      <c r="QJK340"/>
      <c r="QJL340"/>
      <c r="QJM340"/>
      <c r="QJN340"/>
      <c r="QJO340"/>
      <c r="QJP340"/>
      <c r="QJQ340"/>
      <c r="QJR340"/>
      <c r="QJS340"/>
      <c r="QJT340"/>
      <c r="QJU340"/>
      <c r="QJV340"/>
      <c r="QJW340"/>
      <c r="QJX340"/>
      <c r="QJY340"/>
      <c r="QJZ340"/>
      <c r="QKA340"/>
      <c r="QKB340"/>
      <c r="QKC340"/>
      <c r="QKD340"/>
      <c r="QKE340"/>
      <c r="QKF340"/>
      <c r="QKG340"/>
      <c r="QKH340"/>
      <c r="QKI340"/>
      <c r="QKJ340"/>
      <c r="QKK340"/>
      <c r="QKL340"/>
      <c r="QKM340"/>
      <c r="QKN340"/>
      <c r="QKO340"/>
      <c r="QKP340"/>
      <c r="QKQ340"/>
      <c r="QKR340"/>
      <c r="QKS340"/>
      <c r="QKT340"/>
      <c r="QKU340"/>
      <c r="QKV340"/>
      <c r="QKW340"/>
      <c r="QKX340"/>
      <c r="QKY340"/>
      <c r="QKZ340"/>
      <c r="QLA340"/>
      <c r="QLB340"/>
      <c r="QLC340"/>
      <c r="QLD340"/>
      <c r="QLE340"/>
      <c r="QLF340"/>
      <c r="QLG340"/>
      <c r="QLH340"/>
      <c r="QLI340"/>
      <c r="QLJ340"/>
      <c r="QLK340"/>
      <c r="QLL340"/>
      <c r="QLM340"/>
      <c r="QLN340"/>
      <c r="QLO340"/>
      <c r="QLP340"/>
      <c r="QLQ340"/>
      <c r="QLR340"/>
      <c r="QLS340"/>
      <c r="QLT340"/>
      <c r="QLU340"/>
      <c r="QLV340"/>
      <c r="QLW340"/>
      <c r="QLX340"/>
      <c r="QLY340"/>
      <c r="QLZ340"/>
      <c r="QMA340"/>
      <c r="QMB340"/>
      <c r="QMC340"/>
      <c r="QMD340"/>
      <c r="QME340"/>
      <c r="QMF340"/>
      <c r="QMG340"/>
      <c r="QMH340"/>
      <c r="QMI340"/>
      <c r="QMJ340"/>
      <c r="QMK340"/>
      <c r="QML340"/>
      <c r="QMM340"/>
      <c r="QMN340"/>
      <c r="QMO340"/>
      <c r="QMP340"/>
      <c r="QMQ340"/>
      <c r="QMR340"/>
      <c r="QMS340"/>
      <c r="QMT340"/>
      <c r="QMU340"/>
      <c r="QMV340"/>
      <c r="QMW340"/>
      <c r="QMX340"/>
      <c r="QMY340"/>
      <c r="QMZ340"/>
      <c r="QNA340"/>
      <c r="QNB340"/>
      <c r="QNC340"/>
      <c r="QND340"/>
      <c r="QNE340"/>
      <c r="QNF340"/>
      <c r="QNG340"/>
      <c r="QNH340"/>
      <c r="QNI340"/>
      <c r="QNJ340"/>
      <c r="QNK340"/>
      <c r="QNL340"/>
      <c r="QNM340"/>
      <c r="QNN340"/>
      <c r="QNO340"/>
      <c r="QNP340"/>
      <c r="QNQ340"/>
      <c r="QNR340"/>
      <c r="QNS340"/>
      <c r="QNT340"/>
      <c r="QNU340"/>
      <c r="QNV340"/>
      <c r="QNW340"/>
      <c r="QNX340"/>
      <c r="QNY340"/>
      <c r="QNZ340"/>
      <c r="QOA340"/>
      <c r="QOB340"/>
      <c r="QOC340"/>
      <c r="QOD340"/>
      <c r="QOE340"/>
      <c r="QOF340"/>
      <c r="QOG340"/>
      <c r="QOH340"/>
      <c r="QOI340"/>
      <c r="QOJ340"/>
      <c r="QOK340"/>
      <c r="QOL340"/>
      <c r="QOM340"/>
      <c r="QON340"/>
      <c r="QOO340"/>
      <c r="QOP340"/>
      <c r="QOQ340"/>
      <c r="QOR340"/>
      <c r="QOS340"/>
      <c r="QOT340"/>
      <c r="QOU340"/>
      <c r="QOV340"/>
      <c r="QOW340"/>
      <c r="QOX340"/>
      <c r="QOY340"/>
      <c r="QOZ340"/>
      <c r="QPA340"/>
      <c r="QPB340"/>
      <c r="QPC340"/>
      <c r="QPD340"/>
      <c r="QPE340"/>
      <c r="QPF340"/>
      <c r="QPG340"/>
      <c r="QPH340"/>
      <c r="QPI340"/>
      <c r="QPJ340"/>
      <c r="QPK340"/>
      <c r="QPL340"/>
      <c r="QPM340"/>
      <c r="QPN340"/>
      <c r="QPO340"/>
      <c r="QPP340"/>
      <c r="QPQ340"/>
      <c r="QPR340"/>
      <c r="QPS340"/>
      <c r="QPT340"/>
      <c r="QPU340"/>
      <c r="QPV340"/>
      <c r="QPW340"/>
      <c r="QPX340"/>
      <c r="QPY340"/>
      <c r="QPZ340"/>
      <c r="QQA340"/>
      <c r="QQB340"/>
      <c r="QQC340"/>
      <c r="QQD340"/>
      <c r="QQE340"/>
      <c r="QQF340"/>
      <c r="QQG340"/>
      <c r="QQH340"/>
      <c r="QQI340"/>
      <c r="QQJ340"/>
      <c r="QQK340"/>
      <c r="QQL340"/>
      <c r="QQM340"/>
      <c r="QQN340"/>
      <c r="QQO340"/>
      <c r="QQP340"/>
      <c r="QQQ340"/>
      <c r="QQR340"/>
      <c r="QQS340"/>
      <c r="QQT340"/>
      <c r="QQU340"/>
      <c r="QQV340"/>
      <c r="QQW340"/>
      <c r="QQX340"/>
      <c r="QQY340"/>
      <c r="QQZ340"/>
      <c r="QRA340"/>
      <c r="QRB340"/>
      <c r="QRC340"/>
      <c r="QRD340"/>
      <c r="QRE340"/>
      <c r="QRF340"/>
      <c r="QRG340"/>
      <c r="QRH340"/>
      <c r="QRI340"/>
      <c r="QRJ340"/>
      <c r="QRK340"/>
      <c r="QRL340"/>
      <c r="QRM340"/>
      <c r="QRN340"/>
      <c r="QRO340"/>
      <c r="QRP340"/>
      <c r="QRQ340"/>
      <c r="QRR340"/>
      <c r="QRS340"/>
      <c r="QRT340"/>
      <c r="QRU340"/>
      <c r="QRV340"/>
      <c r="QRW340"/>
      <c r="QRX340"/>
      <c r="QRY340"/>
      <c r="QRZ340"/>
      <c r="QSA340"/>
      <c r="QSB340"/>
      <c r="QSC340"/>
      <c r="QSD340"/>
      <c r="QSE340"/>
      <c r="QSF340"/>
      <c r="QSG340"/>
      <c r="QSH340"/>
      <c r="QSI340"/>
      <c r="QSJ340"/>
      <c r="QSK340"/>
      <c r="QSL340"/>
      <c r="QSM340"/>
      <c r="QSN340"/>
      <c r="QSO340"/>
      <c r="QSP340"/>
      <c r="QSQ340"/>
      <c r="QSR340"/>
      <c r="QSS340"/>
      <c r="QST340"/>
      <c r="QSU340"/>
      <c r="QSV340"/>
      <c r="QSW340"/>
      <c r="QSX340"/>
      <c r="QSY340"/>
      <c r="QSZ340"/>
      <c r="QTA340"/>
      <c r="QTB340"/>
      <c r="QTC340"/>
      <c r="QTD340"/>
      <c r="QTE340"/>
      <c r="QTF340"/>
      <c r="QTG340"/>
      <c r="QTH340"/>
      <c r="QTI340"/>
      <c r="QTJ340"/>
      <c r="QTK340"/>
      <c r="QTL340"/>
      <c r="QTM340"/>
      <c r="QTN340"/>
      <c r="QTO340"/>
      <c r="QTP340"/>
      <c r="QTQ340"/>
      <c r="QTR340"/>
      <c r="QTS340"/>
      <c r="QTT340"/>
      <c r="QTU340"/>
      <c r="QTV340"/>
      <c r="QTW340"/>
      <c r="QTX340"/>
      <c r="QTY340"/>
      <c r="QTZ340"/>
      <c r="QUA340"/>
      <c r="QUB340"/>
      <c r="QUC340"/>
      <c r="QUD340"/>
      <c r="QUE340"/>
      <c r="QUF340"/>
      <c r="QUG340"/>
      <c r="QUH340"/>
      <c r="QUI340"/>
      <c r="QUJ340"/>
      <c r="QUK340"/>
      <c r="QUL340"/>
      <c r="QUM340"/>
      <c r="QUN340"/>
      <c r="QUO340"/>
      <c r="QUP340"/>
      <c r="QUQ340"/>
      <c r="QUR340"/>
      <c r="QUS340"/>
      <c r="QUT340"/>
      <c r="QUU340"/>
      <c r="QUV340"/>
      <c r="QUW340"/>
      <c r="QUX340"/>
      <c r="QUY340"/>
      <c r="QUZ340"/>
      <c r="QVA340"/>
      <c r="QVB340"/>
      <c r="QVC340"/>
      <c r="QVD340"/>
      <c r="QVE340"/>
      <c r="QVF340"/>
      <c r="QVG340"/>
      <c r="QVH340"/>
      <c r="QVI340"/>
      <c r="QVJ340"/>
      <c r="QVK340"/>
      <c r="QVL340"/>
      <c r="QVM340"/>
      <c r="QVN340"/>
      <c r="QVO340"/>
      <c r="QVP340"/>
      <c r="QVQ340"/>
      <c r="QVR340"/>
      <c r="QVS340"/>
      <c r="QVT340"/>
      <c r="QVU340"/>
      <c r="QVV340"/>
      <c r="QVW340"/>
      <c r="QVX340"/>
      <c r="QVY340"/>
      <c r="QVZ340"/>
      <c r="QWA340"/>
      <c r="QWB340"/>
      <c r="QWC340"/>
      <c r="QWD340"/>
      <c r="QWE340"/>
      <c r="QWF340"/>
      <c r="QWG340"/>
      <c r="QWH340"/>
      <c r="QWI340"/>
      <c r="QWJ340"/>
      <c r="QWK340"/>
      <c r="QWL340"/>
      <c r="QWM340"/>
      <c r="QWN340"/>
      <c r="QWO340"/>
      <c r="QWP340"/>
      <c r="QWQ340"/>
      <c r="QWR340"/>
      <c r="QWS340"/>
      <c r="QWT340"/>
      <c r="QWU340"/>
      <c r="QWV340"/>
      <c r="QWW340"/>
      <c r="QWX340"/>
      <c r="QWY340"/>
      <c r="QWZ340"/>
      <c r="QXA340"/>
      <c r="QXB340"/>
      <c r="QXC340"/>
      <c r="QXD340"/>
      <c r="QXE340"/>
      <c r="QXF340"/>
      <c r="QXG340"/>
      <c r="QXH340"/>
      <c r="QXI340"/>
      <c r="QXJ340"/>
      <c r="QXK340"/>
      <c r="QXL340"/>
      <c r="QXM340"/>
      <c r="QXN340"/>
      <c r="QXO340"/>
      <c r="QXP340"/>
      <c r="QXQ340"/>
      <c r="QXR340"/>
      <c r="QXS340"/>
      <c r="QXT340"/>
      <c r="QXU340"/>
      <c r="QXV340"/>
      <c r="QXW340"/>
      <c r="QXX340"/>
      <c r="QXY340"/>
      <c r="QXZ340"/>
      <c r="QYA340"/>
      <c r="QYB340"/>
      <c r="QYC340"/>
      <c r="QYD340"/>
      <c r="QYE340"/>
      <c r="QYF340"/>
      <c r="QYG340"/>
      <c r="QYH340"/>
      <c r="QYI340"/>
      <c r="QYJ340"/>
      <c r="QYK340"/>
      <c r="QYL340"/>
      <c r="QYM340"/>
      <c r="QYN340"/>
      <c r="QYO340"/>
      <c r="QYP340"/>
      <c r="QYQ340"/>
      <c r="QYR340"/>
      <c r="QYS340"/>
      <c r="QYT340"/>
      <c r="QYU340"/>
      <c r="QYV340"/>
      <c r="QYW340"/>
      <c r="QYX340"/>
      <c r="QYY340"/>
      <c r="QYZ340"/>
      <c r="QZA340"/>
      <c r="QZB340"/>
      <c r="QZC340"/>
      <c r="QZD340"/>
      <c r="QZE340"/>
      <c r="QZF340"/>
      <c r="QZG340"/>
      <c r="QZH340"/>
      <c r="QZI340"/>
      <c r="QZJ340"/>
      <c r="QZK340"/>
      <c r="QZL340"/>
      <c r="QZM340"/>
      <c r="QZN340"/>
      <c r="QZO340"/>
      <c r="QZP340"/>
      <c r="QZQ340"/>
      <c r="QZR340"/>
      <c r="QZS340"/>
      <c r="QZT340"/>
      <c r="QZU340"/>
      <c r="QZV340"/>
      <c r="QZW340"/>
      <c r="QZX340"/>
      <c r="QZY340"/>
      <c r="QZZ340"/>
      <c r="RAA340"/>
      <c r="RAB340"/>
      <c r="RAC340"/>
      <c r="RAD340"/>
      <c r="RAE340"/>
      <c r="RAF340"/>
      <c r="RAG340"/>
      <c r="RAH340"/>
      <c r="RAI340"/>
      <c r="RAJ340"/>
      <c r="RAK340"/>
      <c r="RAL340"/>
      <c r="RAM340"/>
      <c r="RAN340"/>
      <c r="RAO340"/>
      <c r="RAP340"/>
      <c r="RAQ340"/>
      <c r="RAR340"/>
      <c r="RAS340"/>
      <c r="RAT340"/>
      <c r="RAU340"/>
      <c r="RAV340"/>
      <c r="RAW340"/>
      <c r="RAX340"/>
      <c r="RAY340"/>
      <c r="RAZ340"/>
      <c r="RBA340"/>
      <c r="RBB340"/>
      <c r="RBC340"/>
      <c r="RBD340"/>
      <c r="RBE340"/>
      <c r="RBF340"/>
      <c r="RBG340"/>
      <c r="RBH340"/>
      <c r="RBI340"/>
      <c r="RBJ340"/>
      <c r="RBK340"/>
      <c r="RBL340"/>
      <c r="RBM340"/>
      <c r="RBN340"/>
      <c r="RBO340"/>
      <c r="RBP340"/>
      <c r="RBQ340"/>
      <c r="RBR340"/>
      <c r="RBS340"/>
      <c r="RBT340"/>
      <c r="RBU340"/>
      <c r="RBV340"/>
      <c r="RBW340"/>
      <c r="RBX340"/>
      <c r="RBY340"/>
      <c r="RBZ340"/>
      <c r="RCA340"/>
      <c r="RCB340"/>
      <c r="RCC340"/>
      <c r="RCD340"/>
      <c r="RCE340"/>
      <c r="RCF340"/>
      <c r="RCG340"/>
      <c r="RCH340"/>
      <c r="RCI340"/>
      <c r="RCJ340"/>
      <c r="RCK340"/>
      <c r="RCL340"/>
      <c r="RCM340"/>
      <c r="RCN340"/>
      <c r="RCO340"/>
      <c r="RCP340"/>
      <c r="RCQ340"/>
      <c r="RCR340"/>
      <c r="RCS340"/>
      <c r="RCT340"/>
      <c r="RCU340"/>
      <c r="RCV340"/>
      <c r="RCW340"/>
      <c r="RCX340"/>
      <c r="RCY340"/>
      <c r="RCZ340"/>
      <c r="RDA340"/>
      <c r="RDB340"/>
      <c r="RDC340"/>
      <c r="RDD340"/>
      <c r="RDE340"/>
      <c r="RDF340"/>
      <c r="RDG340"/>
      <c r="RDH340"/>
      <c r="RDI340"/>
      <c r="RDJ340"/>
      <c r="RDK340"/>
      <c r="RDL340"/>
      <c r="RDM340"/>
      <c r="RDN340"/>
      <c r="RDO340"/>
      <c r="RDP340"/>
      <c r="RDQ340"/>
      <c r="RDR340"/>
      <c r="RDS340"/>
      <c r="RDT340"/>
      <c r="RDU340"/>
      <c r="RDV340"/>
      <c r="RDW340"/>
      <c r="RDX340"/>
      <c r="RDY340"/>
      <c r="RDZ340"/>
      <c r="REA340"/>
      <c r="REB340"/>
      <c r="REC340"/>
      <c r="RED340"/>
      <c r="REE340"/>
      <c r="REF340"/>
      <c r="REG340"/>
      <c r="REH340"/>
      <c r="REI340"/>
      <c r="REJ340"/>
      <c r="REK340"/>
      <c r="REL340"/>
      <c r="REM340"/>
      <c r="REN340"/>
      <c r="REO340"/>
      <c r="REP340"/>
      <c r="REQ340"/>
      <c r="RER340"/>
      <c r="RES340"/>
      <c r="RET340"/>
      <c r="REU340"/>
      <c r="REV340"/>
      <c r="REW340"/>
      <c r="REX340"/>
      <c r="REY340"/>
      <c r="REZ340"/>
      <c r="RFA340"/>
      <c r="RFB340"/>
      <c r="RFC340"/>
      <c r="RFD340"/>
      <c r="RFE340"/>
      <c r="RFF340"/>
      <c r="RFG340"/>
      <c r="RFH340"/>
      <c r="RFI340"/>
      <c r="RFJ340"/>
      <c r="RFK340"/>
      <c r="RFL340"/>
      <c r="RFM340"/>
      <c r="RFN340"/>
      <c r="RFO340"/>
      <c r="RFP340"/>
      <c r="RFQ340"/>
      <c r="RFR340"/>
      <c r="RFS340"/>
      <c r="RFT340"/>
      <c r="RFU340"/>
      <c r="RFV340"/>
      <c r="RFW340"/>
      <c r="RFX340"/>
      <c r="RFY340"/>
      <c r="RFZ340"/>
      <c r="RGA340"/>
      <c r="RGB340"/>
      <c r="RGC340"/>
      <c r="RGD340"/>
      <c r="RGE340"/>
      <c r="RGF340"/>
      <c r="RGG340"/>
      <c r="RGH340"/>
      <c r="RGI340"/>
      <c r="RGJ340"/>
      <c r="RGK340"/>
      <c r="RGL340"/>
      <c r="RGM340"/>
      <c r="RGN340"/>
      <c r="RGO340"/>
      <c r="RGP340"/>
      <c r="RGQ340"/>
      <c r="RGR340"/>
      <c r="RGS340"/>
      <c r="RGT340"/>
      <c r="RGU340"/>
      <c r="RGV340"/>
      <c r="RGW340"/>
      <c r="RGX340"/>
      <c r="RGY340"/>
      <c r="RGZ340"/>
      <c r="RHA340"/>
      <c r="RHB340"/>
      <c r="RHC340"/>
      <c r="RHD340"/>
      <c r="RHE340"/>
      <c r="RHF340"/>
      <c r="RHG340"/>
      <c r="RHH340"/>
      <c r="RHI340"/>
      <c r="RHJ340"/>
      <c r="RHK340"/>
      <c r="RHL340"/>
      <c r="RHM340"/>
      <c r="RHN340"/>
      <c r="RHO340"/>
      <c r="RHP340"/>
      <c r="RHQ340"/>
      <c r="RHR340"/>
      <c r="RHS340"/>
      <c r="RHT340"/>
      <c r="RHU340"/>
      <c r="RHV340"/>
      <c r="RHW340"/>
      <c r="RHX340"/>
      <c r="RHY340"/>
      <c r="RHZ340"/>
      <c r="RIA340"/>
      <c r="RIB340"/>
      <c r="RIC340"/>
      <c r="RID340"/>
      <c r="RIE340"/>
      <c r="RIF340"/>
      <c r="RIG340"/>
      <c r="RIH340"/>
      <c r="RII340"/>
      <c r="RIJ340"/>
      <c r="RIK340"/>
      <c r="RIL340"/>
      <c r="RIM340"/>
      <c r="RIN340"/>
      <c r="RIO340"/>
      <c r="RIP340"/>
      <c r="RIQ340"/>
      <c r="RIR340"/>
      <c r="RIS340"/>
      <c r="RIT340"/>
      <c r="RIU340"/>
      <c r="RIV340"/>
      <c r="RIW340"/>
      <c r="RIX340"/>
      <c r="RIY340"/>
      <c r="RIZ340"/>
      <c r="RJA340"/>
      <c r="RJB340"/>
      <c r="RJC340"/>
      <c r="RJD340"/>
      <c r="RJE340"/>
      <c r="RJF340"/>
      <c r="RJG340"/>
      <c r="RJH340"/>
      <c r="RJI340"/>
      <c r="RJJ340"/>
      <c r="RJK340"/>
      <c r="RJL340"/>
      <c r="RJM340"/>
      <c r="RJN340"/>
      <c r="RJO340"/>
      <c r="RJP340"/>
      <c r="RJQ340"/>
      <c r="RJR340"/>
      <c r="RJS340"/>
      <c r="RJT340"/>
      <c r="RJU340"/>
      <c r="RJV340"/>
      <c r="RJW340"/>
      <c r="RJX340"/>
      <c r="RJY340"/>
      <c r="RJZ340"/>
      <c r="RKA340"/>
      <c r="RKB340"/>
      <c r="RKC340"/>
      <c r="RKD340"/>
      <c r="RKE340"/>
      <c r="RKF340"/>
      <c r="RKG340"/>
      <c r="RKH340"/>
      <c r="RKI340"/>
      <c r="RKJ340"/>
      <c r="RKK340"/>
      <c r="RKL340"/>
      <c r="RKM340"/>
      <c r="RKN340"/>
      <c r="RKO340"/>
      <c r="RKP340"/>
      <c r="RKQ340"/>
      <c r="RKR340"/>
      <c r="RKS340"/>
      <c r="RKT340"/>
      <c r="RKU340"/>
      <c r="RKV340"/>
      <c r="RKW340"/>
      <c r="RKX340"/>
      <c r="RKY340"/>
      <c r="RKZ340"/>
      <c r="RLA340"/>
      <c r="RLB340"/>
      <c r="RLC340"/>
      <c r="RLD340"/>
      <c r="RLE340"/>
      <c r="RLF340"/>
      <c r="RLG340"/>
      <c r="RLH340"/>
      <c r="RLI340"/>
      <c r="RLJ340"/>
      <c r="RLK340"/>
      <c r="RLL340"/>
      <c r="RLM340"/>
      <c r="RLN340"/>
      <c r="RLO340"/>
      <c r="RLP340"/>
      <c r="RLQ340"/>
      <c r="RLR340"/>
      <c r="RLS340"/>
      <c r="RLT340"/>
      <c r="RLU340"/>
      <c r="RLV340"/>
      <c r="RLW340"/>
      <c r="RLX340"/>
      <c r="RLY340"/>
      <c r="RLZ340"/>
      <c r="RMA340"/>
      <c r="RMB340"/>
      <c r="RMC340"/>
      <c r="RMD340"/>
      <c r="RME340"/>
      <c r="RMF340"/>
      <c r="RMG340"/>
      <c r="RMH340"/>
      <c r="RMI340"/>
      <c r="RMJ340"/>
      <c r="RMK340"/>
      <c r="RML340"/>
      <c r="RMM340"/>
      <c r="RMN340"/>
      <c r="RMO340"/>
      <c r="RMP340"/>
      <c r="RMQ340"/>
      <c r="RMR340"/>
      <c r="RMS340"/>
      <c r="RMT340"/>
      <c r="RMU340"/>
      <c r="RMV340"/>
      <c r="RMW340"/>
      <c r="RMX340"/>
      <c r="RMY340"/>
      <c r="RMZ340"/>
      <c r="RNA340"/>
      <c r="RNB340"/>
      <c r="RNC340"/>
      <c r="RND340"/>
      <c r="RNE340"/>
      <c r="RNF340"/>
      <c r="RNG340"/>
      <c r="RNH340"/>
      <c r="RNI340"/>
      <c r="RNJ340"/>
      <c r="RNK340"/>
      <c r="RNL340"/>
      <c r="RNM340"/>
      <c r="RNN340"/>
      <c r="RNO340"/>
      <c r="RNP340"/>
      <c r="RNQ340"/>
      <c r="RNR340"/>
      <c r="RNS340"/>
      <c r="RNT340"/>
      <c r="RNU340"/>
      <c r="RNV340"/>
      <c r="RNW340"/>
      <c r="RNX340"/>
      <c r="RNY340"/>
      <c r="RNZ340"/>
      <c r="ROA340"/>
      <c r="ROB340"/>
      <c r="ROC340"/>
      <c r="ROD340"/>
      <c r="ROE340"/>
      <c r="ROF340"/>
      <c r="ROG340"/>
      <c r="ROH340"/>
      <c r="ROI340"/>
      <c r="ROJ340"/>
      <c r="ROK340"/>
      <c r="ROL340"/>
      <c r="ROM340"/>
      <c r="RON340"/>
      <c r="ROO340"/>
      <c r="ROP340"/>
      <c r="ROQ340"/>
      <c r="ROR340"/>
      <c r="ROS340"/>
      <c r="ROT340"/>
      <c r="ROU340"/>
      <c r="ROV340"/>
      <c r="ROW340"/>
      <c r="ROX340"/>
      <c r="ROY340"/>
      <c r="ROZ340"/>
      <c r="RPA340"/>
      <c r="RPB340"/>
      <c r="RPC340"/>
      <c r="RPD340"/>
      <c r="RPE340"/>
      <c r="RPF340"/>
      <c r="RPG340"/>
      <c r="RPH340"/>
      <c r="RPI340"/>
      <c r="RPJ340"/>
      <c r="RPK340"/>
      <c r="RPL340"/>
      <c r="RPM340"/>
      <c r="RPN340"/>
      <c r="RPO340"/>
      <c r="RPP340"/>
      <c r="RPQ340"/>
      <c r="RPR340"/>
      <c r="RPS340"/>
      <c r="RPT340"/>
      <c r="RPU340"/>
      <c r="RPV340"/>
      <c r="RPW340"/>
      <c r="RPX340"/>
      <c r="RPY340"/>
      <c r="RPZ340"/>
      <c r="RQA340"/>
      <c r="RQB340"/>
      <c r="RQC340"/>
      <c r="RQD340"/>
      <c r="RQE340"/>
      <c r="RQF340"/>
      <c r="RQG340"/>
      <c r="RQH340"/>
      <c r="RQI340"/>
      <c r="RQJ340"/>
      <c r="RQK340"/>
      <c r="RQL340"/>
      <c r="RQM340"/>
      <c r="RQN340"/>
      <c r="RQO340"/>
      <c r="RQP340"/>
      <c r="RQQ340"/>
      <c r="RQR340"/>
      <c r="RQS340"/>
      <c r="RQT340"/>
      <c r="RQU340"/>
      <c r="RQV340"/>
      <c r="RQW340"/>
      <c r="RQX340"/>
      <c r="RQY340"/>
      <c r="RQZ340"/>
      <c r="RRA340"/>
      <c r="RRB340"/>
      <c r="RRC340"/>
      <c r="RRD340"/>
      <c r="RRE340"/>
      <c r="RRF340"/>
      <c r="RRG340"/>
      <c r="RRH340"/>
      <c r="RRI340"/>
      <c r="RRJ340"/>
      <c r="RRK340"/>
      <c r="RRL340"/>
      <c r="RRM340"/>
      <c r="RRN340"/>
      <c r="RRO340"/>
      <c r="RRP340"/>
      <c r="RRQ340"/>
      <c r="RRR340"/>
      <c r="RRS340"/>
      <c r="RRT340"/>
      <c r="RRU340"/>
      <c r="RRV340"/>
      <c r="RRW340"/>
      <c r="RRX340"/>
      <c r="RRY340"/>
      <c r="RRZ340"/>
      <c r="RSA340"/>
      <c r="RSB340"/>
      <c r="RSC340"/>
      <c r="RSD340"/>
      <c r="RSE340"/>
      <c r="RSF340"/>
      <c r="RSG340"/>
      <c r="RSH340"/>
      <c r="RSI340"/>
      <c r="RSJ340"/>
      <c r="RSK340"/>
      <c r="RSL340"/>
      <c r="RSM340"/>
      <c r="RSN340"/>
      <c r="RSO340"/>
      <c r="RSP340"/>
      <c r="RSQ340"/>
      <c r="RSR340"/>
      <c r="RSS340"/>
      <c r="RST340"/>
      <c r="RSU340"/>
      <c r="RSV340"/>
      <c r="RSW340"/>
      <c r="RSX340"/>
      <c r="RSY340"/>
      <c r="RSZ340"/>
      <c r="RTA340"/>
      <c r="RTB340"/>
      <c r="RTC340"/>
      <c r="RTD340"/>
      <c r="RTE340"/>
      <c r="RTF340"/>
      <c r="RTG340"/>
      <c r="RTH340"/>
      <c r="RTI340"/>
      <c r="RTJ340"/>
      <c r="RTK340"/>
      <c r="RTL340"/>
      <c r="RTM340"/>
      <c r="RTN340"/>
      <c r="RTO340"/>
      <c r="RTP340"/>
      <c r="RTQ340"/>
      <c r="RTR340"/>
      <c r="RTS340"/>
      <c r="RTT340"/>
      <c r="RTU340"/>
      <c r="RTV340"/>
      <c r="RTW340"/>
      <c r="RTX340"/>
      <c r="RTY340"/>
      <c r="RTZ340"/>
      <c r="RUA340"/>
      <c r="RUB340"/>
      <c r="RUC340"/>
      <c r="RUD340"/>
      <c r="RUE340"/>
      <c r="RUF340"/>
      <c r="RUG340"/>
      <c r="RUH340"/>
      <c r="RUI340"/>
      <c r="RUJ340"/>
      <c r="RUK340"/>
      <c r="RUL340"/>
      <c r="RUM340"/>
      <c r="RUN340"/>
      <c r="RUO340"/>
      <c r="RUP340"/>
      <c r="RUQ340"/>
      <c r="RUR340"/>
      <c r="RUS340"/>
      <c r="RUT340"/>
      <c r="RUU340"/>
      <c r="RUV340"/>
      <c r="RUW340"/>
      <c r="RUX340"/>
      <c r="RUY340"/>
      <c r="RUZ340"/>
      <c r="RVA340"/>
      <c r="RVB340"/>
      <c r="RVC340"/>
      <c r="RVD340"/>
      <c r="RVE340"/>
      <c r="RVF340"/>
      <c r="RVG340"/>
      <c r="RVH340"/>
      <c r="RVI340"/>
      <c r="RVJ340"/>
      <c r="RVK340"/>
      <c r="RVL340"/>
      <c r="RVM340"/>
      <c r="RVN340"/>
      <c r="RVO340"/>
      <c r="RVP340"/>
      <c r="RVQ340"/>
      <c r="RVR340"/>
      <c r="RVS340"/>
      <c r="RVT340"/>
      <c r="RVU340"/>
      <c r="RVV340"/>
      <c r="RVW340"/>
      <c r="RVX340"/>
      <c r="RVY340"/>
      <c r="RVZ340"/>
      <c r="RWA340"/>
      <c r="RWB340"/>
      <c r="RWC340"/>
      <c r="RWD340"/>
      <c r="RWE340"/>
      <c r="RWF340"/>
      <c r="RWG340"/>
      <c r="RWH340"/>
      <c r="RWI340"/>
      <c r="RWJ340"/>
      <c r="RWK340"/>
      <c r="RWL340"/>
      <c r="RWM340"/>
      <c r="RWN340"/>
      <c r="RWO340"/>
      <c r="RWP340"/>
      <c r="RWQ340"/>
      <c r="RWR340"/>
      <c r="RWS340"/>
      <c r="RWT340"/>
      <c r="RWU340"/>
      <c r="RWV340"/>
      <c r="RWW340"/>
      <c r="RWX340"/>
      <c r="RWY340"/>
      <c r="RWZ340"/>
      <c r="RXA340"/>
      <c r="RXB340"/>
      <c r="RXC340"/>
      <c r="RXD340"/>
      <c r="RXE340"/>
      <c r="RXF340"/>
      <c r="RXG340"/>
      <c r="RXH340"/>
      <c r="RXI340"/>
      <c r="RXJ340"/>
      <c r="RXK340"/>
      <c r="RXL340"/>
      <c r="RXM340"/>
      <c r="RXN340"/>
      <c r="RXO340"/>
      <c r="RXP340"/>
      <c r="RXQ340"/>
      <c r="RXR340"/>
      <c r="RXS340"/>
      <c r="RXT340"/>
      <c r="RXU340"/>
      <c r="RXV340"/>
      <c r="RXW340"/>
      <c r="RXX340"/>
      <c r="RXY340"/>
      <c r="RXZ340"/>
      <c r="RYA340"/>
      <c r="RYB340"/>
      <c r="RYC340"/>
      <c r="RYD340"/>
      <c r="RYE340"/>
      <c r="RYF340"/>
      <c r="RYG340"/>
      <c r="RYH340"/>
      <c r="RYI340"/>
      <c r="RYJ340"/>
      <c r="RYK340"/>
      <c r="RYL340"/>
      <c r="RYM340"/>
      <c r="RYN340"/>
      <c r="RYO340"/>
      <c r="RYP340"/>
      <c r="RYQ340"/>
      <c r="RYR340"/>
      <c r="RYS340"/>
      <c r="RYT340"/>
      <c r="RYU340"/>
      <c r="RYV340"/>
      <c r="RYW340"/>
      <c r="RYX340"/>
      <c r="RYY340"/>
      <c r="RYZ340"/>
      <c r="RZA340"/>
      <c r="RZB340"/>
      <c r="RZC340"/>
      <c r="RZD340"/>
      <c r="RZE340"/>
      <c r="RZF340"/>
      <c r="RZG340"/>
      <c r="RZH340"/>
      <c r="RZI340"/>
      <c r="RZJ340"/>
      <c r="RZK340"/>
      <c r="RZL340"/>
      <c r="RZM340"/>
      <c r="RZN340"/>
      <c r="RZO340"/>
      <c r="RZP340"/>
      <c r="RZQ340"/>
      <c r="RZR340"/>
      <c r="RZS340"/>
      <c r="RZT340"/>
      <c r="RZU340"/>
      <c r="RZV340"/>
      <c r="RZW340"/>
      <c r="RZX340"/>
      <c r="RZY340"/>
      <c r="RZZ340"/>
      <c r="SAA340"/>
      <c r="SAB340"/>
      <c r="SAC340"/>
      <c r="SAD340"/>
      <c r="SAE340"/>
      <c r="SAF340"/>
      <c r="SAG340"/>
      <c r="SAH340"/>
      <c r="SAI340"/>
      <c r="SAJ340"/>
      <c r="SAK340"/>
      <c r="SAL340"/>
      <c r="SAM340"/>
      <c r="SAN340"/>
      <c r="SAO340"/>
      <c r="SAP340"/>
      <c r="SAQ340"/>
      <c r="SAR340"/>
      <c r="SAS340"/>
      <c r="SAT340"/>
      <c r="SAU340"/>
      <c r="SAV340"/>
      <c r="SAW340"/>
      <c r="SAX340"/>
      <c r="SAY340"/>
      <c r="SAZ340"/>
      <c r="SBA340"/>
      <c r="SBB340"/>
      <c r="SBC340"/>
      <c r="SBD340"/>
      <c r="SBE340"/>
      <c r="SBF340"/>
      <c r="SBG340"/>
      <c r="SBH340"/>
      <c r="SBI340"/>
      <c r="SBJ340"/>
      <c r="SBK340"/>
      <c r="SBL340"/>
      <c r="SBM340"/>
      <c r="SBN340"/>
      <c r="SBO340"/>
      <c r="SBP340"/>
      <c r="SBQ340"/>
      <c r="SBR340"/>
      <c r="SBS340"/>
      <c r="SBT340"/>
      <c r="SBU340"/>
      <c r="SBV340"/>
      <c r="SBW340"/>
      <c r="SBX340"/>
      <c r="SBY340"/>
      <c r="SBZ340"/>
      <c r="SCA340"/>
      <c r="SCB340"/>
      <c r="SCC340"/>
      <c r="SCD340"/>
      <c r="SCE340"/>
      <c r="SCF340"/>
      <c r="SCG340"/>
      <c r="SCH340"/>
      <c r="SCI340"/>
      <c r="SCJ340"/>
      <c r="SCK340"/>
      <c r="SCL340"/>
      <c r="SCM340"/>
      <c r="SCN340"/>
      <c r="SCO340"/>
      <c r="SCP340"/>
      <c r="SCQ340"/>
      <c r="SCR340"/>
      <c r="SCS340"/>
      <c r="SCT340"/>
      <c r="SCU340"/>
      <c r="SCV340"/>
      <c r="SCW340"/>
      <c r="SCX340"/>
      <c r="SCY340"/>
      <c r="SCZ340"/>
      <c r="SDA340"/>
      <c r="SDB340"/>
      <c r="SDC340"/>
      <c r="SDD340"/>
      <c r="SDE340"/>
      <c r="SDF340"/>
      <c r="SDG340"/>
      <c r="SDH340"/>
      <c r="SDI340"/>
      <c r="SDJ340"/>
      <c r="SDK340"/>
      <c r="SDL340"/>
      <c r="SDM340"/>
      <c r="SDN340"/>
      <c r="SDO340"/>
      <c r="SDP340"/>
      <c r="SDQ340"/>
      <c r="SDR340"/>
      <c r="SDS340"/>
      <c r="SDT340"/>
      <c r="SDU340"/>
      <c r="SDV340"/>
      <c r="SDW340"/>
      <c r="SDX340"/>
      <c r="SDY340"/>
      <c r="SDZ340"/>
      <c r="SEA340"/>
      <c r="SEB340"/>
      <c r="SEC340"/>
      <c r="SED340"/>
      <c r="SEE340"/>
      <c r="SEF340"/>
      <c r="SEG340"/>
      <c r="SEH340"/>
      <c r="SEI340"/>
      <c r="SEJ340"/>
      <c r="SEK340"/>
      <c r="SEL340"/>
      <c r="SEM340"/>
      <c r="SEN340"/>
      <c r="SEO340"/>
      <c r="SEP340"/>
      <c r="SEQ340"/>
      <c r="SER340"/>
      <c r="SES340"/>
      <c r="SET340"/>
      <c r="SEU340"/>
      <c r="SEV340"/>
      <c r="SEW340"/>
      <c r="SEX340"/>
      <c r="SEY340"/>
      <c r="SEZ340"/>
      <c r="SFA340"/>
      <c r="SFB340"/>
      <c r="SFC340"/>
      <c r="SFD340"/>
      <c r="SFE340"/>
      <c r="SFF340"/>
      <c r="SFG340"/>
      <c r="SFH340"/>
      <c r="SFI340"/>
      <c r="SFJ340"/>
      <c r="SFK340"/>
      <c r="SFL340"/>
      <c r="SFM340"/>
      <c r="SFN340"/>
      <c r="SFO340"/>
      <c r="SFP340"/>
      <c r="SFQ340"/>
      <c r="SFR340"/>
      <c r="SFS340"/>
      <c r="SFT340"/>
      <c r="SFU340"/>
      <c r="SFV340"/>
      <c r="SFW340"/>
      <c r="SFX340"/>
      <c r="SFY340"/>
      <c r="SFZ340"/>
      <c r="SGA340"/>
      <c r="SGB340"/>
      <c r="SGC340"/>
      <c r="SGD340"/>
      <c r="SGE340"/>
      <c r="SGF340"/>
      <c r="SGG340"/>
      <c r="SGH340"/>
      <c r="SGI340"/>
      <c r="SGJ340"/>
      <c r="SGK340"/>
      <c r="SGL340"/>
      <c r="SGM340"/>
      <c r="SGN340"/>
      <c r="SGO340"/>
      <c r="SGP340"/>
      <c r="SGQ340"/>
      <c r="SGR340"/>
      <c r="SGS340"/>
      <c r="SGT340"/>
      <c r="SGU340"/>
      <c r="SGV340"/>
      <c r="SGW340"/>
      <c r="SGX340"/>
      <c r="SGY340"/>
      <c r="SGZ340"/>
      <c r="SHA340"/>
      <c r="SHB340"/>
      <c r="SHC340"/>
      <c r="SHD340"/>
      <c r="SHE340"/>
      <c r="SHF340"/>
      <c r="SHG340"/>
      <c r="SHH340"/>
      <c r="SHI340"/>
      <c r="SHJ340"/>
      <c r="SHK340"/>
      <c r="SHL340"/>
      <c r="SHM340"/>
      <c r="SHN340"/>
      <c r="SHO340"/>
      <c r="SHP340"/>
      <c r="SHQ340"/>
      <c r="SHR340"/>
      <c r="SHS340"/>
      <c r="SHT340"/>
      <c r="SHU340"/>
      <c r="SHV340"/>
      <c r="SHW340"/>
      <c r="SHX340"/>
      <c r="SHY340"/>
      <c r="SHZ340"/>
      <c r="SIA340"/>
      <c r="SIB340"/>
      <c r="SIC340"/>
      <c r="SID340"/>
      <c r="SIE340"/>
      <c r="SIF340"/>
      <c r="SIG340"/>
      <c r="SIH340"/>
      <c r="SII340"/>
      <c r="SIJ340"/>
      <c r="SIK340"/>
      <c r="SIL340"/>
      <c r="SIM340"/>
      <c r="SIN340"/>
      <c r="SIO340"/>
      <c r="SIP340"/>
      <c r="SIQ340"/>
      <c r="SIR340"/>
      <c r="SIS340"/>
      <c r="SIT340"/>
      <c r="SIU340"/>
      <c r="SIV340"/>
      <c r="SIW340"/>
      <c r="SIX340"/>
      <c r="SIY340"/>
      <c r="SIZ340"/>
      <c r="SJA340"/>
      <c r="SJB340"/>
      <c r="SJC340"/>
      <c r="SJD340"/>
      <c r="SJE340"/>
      <c r="SJF340"/>
      <c r="SJG340"/>
      <c r="SJH340"/>
      <c r="SJI340"/>
      <c r="SJJ340"/>
      <c r="SJK340"/>
      <c r="SJL340"/>
      <c r="SJM340"/>
      <c r="SJN340"/>
      <c r="SJO340"/>
      <c r="SJP340"/>
      <c r="SJQ340"/>
      <c r="SJR340"/>
      <c r="SJS340"/>
      <c r="SJT340"/>
      <c r="SJU340"/>
      <c r="SJV340"/>
      <c r="SJW340"/>
      <c r="SJX340"/>
      <c r="SJY340"/>
      <c r="SJZ340"/>
      <c r="SKA340"/>
      <c r="SKB340"/>
      <c r="SKC340"/>
      <c r="SKD340"/>
      <c r="SKE340"/>
      <c r="SKF340"/>
      <c r="SKG340"/>
      <c r="SKH340"/>
      <c r="SKI340"/>
      <c r="SKJ340"/>
      <c r="SKK340"/>
      <c r="SKL340"/>
      <c r="SKM340"/>
      <c r="SKN340"/>
      <c r="SKO340"/>
      <c r="SKP340"/>
      <c r="SKQ340"/>
      <c r="SKR340"/>
      <c r="SKS340"/>
      <c r="SKT340"/>
      <c r="SKU340"/>
      <c r="SKV340"/>
      <c r="SKW340"/>
      <c r="SKX340"/>
      <c r="SKY340"/>
      <c r="SKZ340"/>
      <c r="SLA340"/>
      <c r="SLB340"/>
      <c r="SLC340"/>
      <c r="SLD340"/>
      <c r="SLE340"/>
      <c r="SLF340"/>
      <c r="SLG340"/>
      <c r="SLH340"/>
      <c r="SLI340"/>
      <c r="SLJ340"/>
      <c r="SLK340"/>
      <c r="SLL340"/>
      <c r="SLM340"/>
      <c r="SLN340"/>
      <c r="SLO340"/>
      <c r="SLP340"/>
      <c r="SLQ340"/>
      <c r="SLR340"/>
      <c r="SLS340"/>
      <c r="SLT340"/>
      <c r="SLU340"/>
      <c r="SLV340"/>
      <c r="SLW340"/>
      <c r="SLX340"/>
      <c r="SLY340"/>
      <c r="SLZ340"/>
      <c r="SMA340"/>
      <c r="SMB340"/>
      <c r="SMC340"/>
      <c r="SMD340"/>
      <c r="SME340"/>
      <c r="SMF340"/>
      <c r="SMG340"/>
      <c r="SMH340"/>
      <c r="SMI340"/>
      <c r="SMJ340"/>
      <c r="SMK340"/>
      <c r="SML340"/>
      <c r="SMM340"/>
      <c r="SMN340"/>
      <c r="SMO340"/>
      <c r="SMP340"/>
      <c r="SMQ340"/>
      <c r="SMR340"/>
      <c r="SMS340"/>
      <c r="SMT340"/>
      <c r="SMU340"/>
      <c r="SMV340"/>
      <c r="SMW340"/>
      <c r="SMX340"/>
      <c r="SMY340"/>
      <c r="SMZ340"/>
      <c r="SNA340"/>
      <c r="SNB340"/>
      <c r="SNC340"/>
      <c r="SND340"/>
      <c r="SNE340"/>
      <c r="SNF340"/>
      <c r="SNG340"/>
      <c r="SNH340"/>
      <c r="SNI340"/>
      <c r="SNJ340"/>
      <c r="SNK340"/>
      <c r="SNL340"/>
      <c r="SNM340"/>
      <c r="SNN340"/>
      <c r="SNO340"/>
      <c r="SNP340"/>
      <c r="SNQ340"/>
      <c r="SNR340"/>
      <c r="SNS340"/>
      <c r="SNT340"/>
      <c r="SNU340"/>
      <c r="SNV340"/>
      <c r="SNW340"/>
      <c r="SNX340"/>
      <c r="SNY340"/>
      <c r="SNZ340"/>
      <c r="SOA340"/>
      <c r="SOB340"/>
      <c r="SOC340"/>
      <c r="SOD340"/>
      <c r="SOE340"/>
      <c r="SOF340"/>
      <c r="SOG340"/>
      <c r="SOH340"/>
      <c r="SOI340"/>
      <c r="SOJ340"/>
      <c r="SOK340"/>
      <c r="SOL340"/>
      <c r="SOM340"/>
      <c r="SON340"/>
      <c r="SOO340"/>
      <c r="SOP340"/>
      <c r="SOQ340"/>
      <c r="SOR340"/>
      <c r="SOS340"/>
      <c r="SOT340"/>
      <c r="SOU340"/>
      <c r="SOV340"/>
      <c r="SOW340"/>
      <c r="SOX340"/>
      <c r="SOY340"/>
      <c r="SOZ340"/>
      <c r="SPA340"/>
      <c r="SPB340"/>
      <c r="SPC340"/>
      <c r="SPD340"/>
      <c r="SPE340"/>
      <c r="SPF340"/>
      <c r="SPG340"/>
      <c r="SPH340"/>
      <c r="SPI340"/>
      <c r="SPJ340"/>
      <c r="SPK340"/>
      <c r="SPL340"/>
      <c r="SPM340"/>
      <c r="SPN340"/>
      <c r="SPO340"/>
      <c r="SPP340"/>
      <c r="SPQ340"/>
      <c r="SPR340"/>
      <c r="SPS340"/>
      <c r="SPT340"/>
      <c r="SPU340"/>
      <c r="SPV340"/>
      <c r="SPW340"/>
      <c r="SPX340"/>
      <c r="SPY340"/>
      <c r="SPZ340"/>
      <c r="SQA340"/>
      <c r="SQB340"/>
      <c r="SQC340"/>
      <c r="SQD340"/>
      <c r="SQE340"/>
      <c r="SQF340"/>
      <c r="SQG340"/>
      <c r="SQH340"/>
      <c r="SQI340"/>
      <c r="SQJ340"/>
      <c r="SQK340"/>
      <c r="SQL340"/>
      <c r="SQM340"/>
      <c r="SQN340"/>
      <c r="SQO340"/>
      <c r="SQP340"/>
      <c r="SQQ340"/>
      <c r="SQR340"/>
      <c r="SQS340"/>
      <c r="SQT340"/>
      <c r="SQU340"/>
      <c r="SQV340"/>
      <c r="SQW340"/>
      <c r="SQX340"/>
      <c r="SQY340"/>
      <c r="SQZ340"/>
      <c r="SRA340"/>
      <c r="SRB340"/>
      <c r="SRC340"/>
      <c r="SRD340"/>
      <c r="SRE340"/>
      <c r="SRF340"/>
      <c r="SRG340"/>
      <c r="SRH340"/>
      <c r="SRI340"/>
      <c r="SRJ340"/>
      <c r="SRK340"/>
      <c r="SRL340"/>
      <c r="SRM340"/>
      <c r="SRN340"/>
      <c r="SRO340"/>
      <c r="SRP340"/>
      <c r="SRQ340"/>
      <c r="SRR340"/>
      <c r="SRS340"/>
      <c r="SRT340"/>
      <c r="SRU340"/>
      <c r="SRV340"/>
      <c r="SRW340"/>
      <c r="SRX340"/>
      <c r="SRY340"/>
      <c r="SRZ340"/>
      <c r="SSA340"/>
      <c r="SSB340"/>
      <c r="SSC340"/>
      <c r="SSD340"/>
      <c r="SSE340"/>
      <c r="SSF340"/>
      <c r="SSG340"/>
      <c r="SSH340"/>
      <c r="SSI340"/>
      <c r="SSJ340"/>
      <c r="SSK340"/>
      <c r="SSL340"/>
      <c r="SSM340"/>
      <c r="SSN340"/>
      <c r="SSO340"/>
      <c r="SSP340"/>
      <c r="SSQ340"/>
      <c r="SSR340"/>
      <c r="SSS340"/>
      <c r="SST340"/>
      <c r="SSU340"/>
      <c r="SSV340"/>
      <c r="SSW340"/>
      <c r="SSX340"/>
      <c r="SSY340"/>
      <c r="SSZ340"/>
      <c r="STA340"/>
      <c r="STB340"/>
      <c r="STC340"/>
      <c r="STD340"/>
      <c r="STE340"/>
      <c r="STF340"/>
      <c r="STG340"/>
      <c r="STH340"/>
      <c r="STI340"/>
      <c r="STJ340"/>
      <c r="STK340"/>
      <c r="STL340"/>
      <c r="STM340"/>
      <c r="STN340"/>
      <c r="STO340"/>
      <c r="STP340"/>
      <c r="STQ340"/>
      <c r="STR340"/>
      <c r="STS340"/>
      <c r="STT340"/>
      <c r="STU340"/>
      <c r="STV340"/>
      <c r="STW340"/>
      <c r="STX340"/>
      <c r="STY340"/>
      <c r="STZ340"/>
      <c r="SUA340"/>
      <c r="SUB340"/>
      <c r="SUC340"/>
      <c r="SUD340"/>
      <c r="SUE340"/>
      <c r="SUF340"/>
      <c r="SUG340"/>
      <c r="SUH340"/>
      <c r="SUI340"/>
      <c r="SUJ340"/>
      <c r="SUK340"/>
      <c r="SUL340"/>
      <c r="SUM340"/>
      <c r="SUN340"/>
      <c r="SUO340"/>
      <c r="SUP340"/>
      <c r="SUQ340"/>
      <c r="SUR340"/>
      <c r="SUS340"/>
      <c r="SUT340"/>
      <c r="SUU340"/>
      <c r="SUV340"/>
      <c r="SUW340"/>
      <c r="SUX340"/>
      <c r="SUY340"/>
      <c r="SUZ340"/>
      <c r="SVA340"/>
      <c r="SVB340"/>
      <c r="SVC340"/>
      <c r="SVD340"/>
      <c r="SVE340"/>
      <c r="SVF340"/>
      <c r="SVG340"/>
      <c r="SVH340"/>
      <c r="SVI340"/>
      <c r="SVJ340"/>
      <c r="SVK340"/>
      <c r="SVL340"/>
      <c r="SVM340"/>
      <c r="SVN340"/>
      <c r="SVO340"/>
      <c r="SVP340"/>
      <c r="SVQ340"/>
      <c r="SVR340"/>
      <c r="SVS340"/>
      <c r="SVT340"/>
      <c r="SVU340"/>
      <c r="SVV340"/>
      <c r="SVW340"/>
      <c r="SVX340"/>
      <c r="SVY340"/>
      <c r="SVZ340"/>
      <c r="SWA340"/>
      <c r="SWB340"/>
      <c r="SWC340"/>
      <c r="SWD340"/>
      <c r="SWE340"/>
      <c r="SWF340"/>
      <c r="SWG340"/>
      <c r="SWH340"/>
      <c r="SWI340"/>
      <c r="SWJ340"/>
      <c r="SWK340"/>
      <c r="SWL340"/>
      <c r="SWM340"/>
      <c r="SWN340"/>
      <c r="SWO340"/>
      <c r="SWP340"/>
      <c r="SWQ340"/>
      <c r="SWR340"/>
      <c r="SWS340"/>
      <c r="SWT340"/>
      <c r="SWU340"/>
      <c r="SWV340"/>
      <c r="SWW340"/>
      <c r="SWX340"/>
      <c r="SWY340"/>
      <c r="SWZ340"/>
      <c r="SXA340"/>
      <c r="SXB340"/>
      <c r="SXC340"/>
      <c r="SXD340"/>
      <c r="SXE340"/>
      <c r="SXF340"/>
      <c r="SXG340"/>
      <c r="SXH340"/>
      <c r="SXI340"/>
      <c r="SXJ340"/>
      <c r="SXK340"/>
      <c r="SXL340"/>
      <c r="SXM340"/>
      <c r="SXN340"/>
      <c r="SXO340"/>
      <c r="SXP340"/>
      <c r="SXQ340"/>
      <c r="SXR340"/>
      <c r="SXS340"/>
      <c r="SXT340"/>
      <c r="SXU340"/>
      <c r="SXV340"/>
      <c r="SXW340"/>
      <c r="SXX340"/>
      <c r="SXY340"/>
      <c r="SXZ340"/>
      <c r="SYA340"/>
      <c r="SYB340"/>
      <c r="SYC340"/>
      <c r="SYD340"/>
      <c r="SYE340"/>
      <c r="SYF340"/>
      <c r="SYG340"/>
      <c r="SYH340"/>
      <c r="SYI340"/>
      <c r="SYJ340"/>
      <c r="SYK340"/>
      <c r="SYL340"/>
      <c r="SYM340"/>
      <c r="SYN340"/>
      <c r="SYO340"/>
      <c r="SYP340"/>
      <c r="SYQ340"/>
      <c r="SYR340"/>
      <c r="SYS340"/>
      <c r="SYT340"/>
      <c r="SYU340"/>
      <c r="SYV340"/>
      <c r="SYW340"/>
      <c r="SYX340"/>
      <c r="SYY340"/>
      <c r="SYZ340"/>
      <c r="SZA340"/>
      <c r="SZB340"/>
      <c r="SZC340"/>
      <c r="SZD340"/>
      <c r="SZE340"/>
      <c r="SZF340"/>
      <c r="SZG340"/>
      <c r="SZH340"/>
      <c r="SZI340"/>
      <c r="SZJ340"/>
      <c r="SZK340"/>
      <c r="SZL340"/>
      <c r="SZM340"/>
      <c r="SZN340"/>
      <c r="SZO340"/>
      <c r="SZP340"/>
      <c r="SZQ340"/>
      <c r="SZR340"/>
      <c r="SZS340"/>
      <c r="SZT340"/>
      <c r="SZU340"/>
      <c r="SZV340"/>
      <c r="SZW340"/>
      <c r="SZX340"/>
      <c r="SZY340"/>
      <c r="SZZ340"/>
      <c r="TAA340"/>
      <c r="TAB340"/>
      <c r="TAC340"/>
      <c r="TAD340"/>
      <c r="TAE340"/>
      <c r="TAF340"/>
      <c r="TAG340"/>
      <c r="TAH340"/>
      <c r="TAI340"/>
      <c r="TAJ340"/>
      <c r="TAK340"/>
      <c r="TAL340"/>
      <c r="TAM340"/>
      <c r="TAN340"/>
      <c r="TAO340"/>
      <c r="TAP340"/>
      <c r="TAQ340"/>
      <c r="TAR340"/>
      <c r="TAS340"/>
      <c r="TAT340"/>
      <c r="TAU340"/>
      <c r="TAV340"/>
      <c r="TAW340"/>
      <c r="TAX340"/>
      <c r="TAY340"/>
      <c r="TAZ340"/>
      <c r="TBA340"/>
      <c r="TBB340"/>
      <c r="TBC340"/>
      <c r="TBD340"/>
      <c r="TBE340"/>
      <c r="TBF340"/>
      <c r="TBG340"/>
      <c r="TBH340"/>
      <c r="TBI340"/>
      <c r="TBJ340"/>
      <c r="TBK340"/>
      <c r="TBL340"/>
      <c r="TBM340"/>
      <c r="TBN340"/>
      <c r="TBO340"/>
      <c r="TBP340"/>
      <c r="TBQ340"/>
      <c r="TBR340"/>
      <c r="TBS340"/>
      <c r="TBT340"/>
      <c r="TBU340"/>
      <c r="TBV340"/>
      <c r="TBW340"/>
      <c r="TBX340"/>
      <c r="TBY340"/>
      <c r="TBZ340"/>
      <c r="TCA340"/>
      <c r="TCB340"/>
      <c r="TCC340"/>
      <c r="TCD340"/>
      <c r="TCE340"/>
      <c r="TCF340"/>
      <c r="TCG340"/>
      <c r="TCH340"/>
      <c r="TCI340"/>
      <c r="TCJ340"/>
      <c r="TCK340"/>
      <c r="TCL340"/>
      <c r="TCM340"/>
      <c r="TCN340"/>
      <c r="TCO340"/>
      <c r="TCP340"/>
      <c r="TCQ340"/>
      <c r="TCR340"/>
      <c r="TCS340"/>
      <c r="TCT340"/>
      <c r="TCU340"/>
      <c r="TCV340"/>
      <c r="TCW340"/>
      <c r="TCX340"/>
      <c r="TCY340"/>
      <c r="TCZ340"/>
      <c r="TDA340"/>
      <c r="TDB340"/>
      <c r="TDC340"/>
      <c r="TDD340"/>
      <c r="TDE340"/>
      <c r="TDF340"/>
      <c r="TDG340"/>
      <c r="TDH340"/>
      <c r="TDI340"/>
      <c r="TDJ340"/>
      <c r="TDK340"/>
      <c r="TDL340"/>
      <c r="TDM340"/>
      <c r="TDN340"/>
      <c r="TDO340"/>
      <c r="TDP340"/>
      <c r="TDQ340"/>
      <c r="TDR340"/>
      <c r="TDS340"/>
      <c r="TDT340"/>
      <c r="TDU340"/>
      <c r="TDV340"/>
      <c r="TDW340"/>
      <c r="TDX340"/>
      <c r="TDY340"/>
      <c r="TDZ340"/>
      <c r="TEA340"/>
      <c r="TEB340"/>
      <c r="TEC340"/>
      <c r="TED340"/>
      <c r="TEE340"/>
      <c r="TEF340"/>
      <c r="TEG340"/>
      <c r="TEH340"/>
      <c r="TEI340"/>
      <c r="TEJ340"/>
      <c r="TEK340"/>
      <c r="TEL340"/>
      <c r="TEM340"/>
      <c r="TEN340"/>
      <c r="TEO340"/>
      <c r="TEP340"/>
      <c r="TEQ340"/>
      <c r="TER340"/>
      <c r="TES340"/>
      <c r="TET340"/>
      <c r="TEU340"/>
      <c r="TEV340"/>
      <c r="TEW340"/>
      <c r="TEX340"/>
      <c r="TEY340"/>
      <c r="TEZ340"/>
      <c r="TFA340"/>
      <c r="TFB340"/>
      <c r="TFC340"/>
      <c r="TFD340"/>
      <c r="TFE340"/>
      <c r="TFF340"/>
      <c r="TFG340"/>
      <c r="TFH340"/>
      <c r="TFI340"/>
      <c r="TFJ340"/>
      <c r="TFK340"/>
      <c r="TFL340"/>
      <c r="TFM340"/>
      <c r="TFN340"/>
      <c r="TFO340"/>
      <c r="TFP340"/>
      <c r="TFQ340"/>
      <c r="TFR340"/>
      <c r="TFS340"/>
      <c r="TFT340"/>
      <c r="TFU340"/>
      <c r="TFV340"/>
      <c r="TFW340"/>
      <c r="TFX340"/>
      <c r="TFY340"/>
      <c r="TFZ340"/>
      <c r="TGA340"/>
      <c r="TGB340"/>
      <c r="TGC340"/>
      <c r="TGD340"/>
      <c r="TGE340"/>
      <c r="TGF340"/>
      <c r="TGG340"/>
      <c r="TGH340"/>
      <c r="TGI340"/>
      <c r="TGJ340"/>
      <c r="TGK340"/>
      <c r="TGL340"/>
      <c r="TGM340"/>
      <c r="TGN340"/>
      <c r="TGO340"/>
      <c r="TGP340"/>
      <c r="TGQ340"/>
      <c r="TGR340"/>
      <c r="TGS340"/>
      <c r="TGT340"/>
      <c r="TGU340"/>
      <c r="TGV340"/>
      <c r="TGW340"/>
      <c r="TGX340"/>
      <c r="TGY340"/>
      <c r="TGZ340"/>
      <c r="THA340"/>
      <c r="THB340"/>
      <c r="THC340"/>
      <c r="THD340"/>
      <c r="THE340"/>
      <c r="THF340"/>
      <c r="THG340"/>
      <c r="THH340"/>
      <c r="THI340"/>
      <c r="THJ340"/>
      <c r="THK340"/>
      <c r="THL340"/>
      <c r="THM340"/>
      <c r="THN340"/>
      <c r="THO340"/>
      <c r="THP340"/>
      <c r="THQ340"/>
      <c r="THR340"/>
      <c r="THS340"/>
      <c r="THT340"/>
      <c r="THU340"/>
      <c r="THV340"/>
      <c r="THW340"/>
      <c r="THX340"/>
      <c r="THY340"/>
      <c r="THZ340"/>
      <c r="TIA340"/>
      <c r="TIB340"/>
      <c r="TIC340"/>
      <c r="TID340"/>
      <c r="TIE340"/>
      <c r="TIF340"/>
      <c r="TIG340"/>
      <c r="TIH340"/>
      <c r="TII340"/>
      <c r="TIJ340"/>
      <c r="TIK340"/>
      <c r="TIL340"/>
      <c r="TIM340"/>
      <c r="TIN340"/>
      <c r="TIO340"/>
      <c r="TIP340"/>
      <c r="TIQ340"/>
      <c r="TIR340"/>
      <c r="TIS340"/>
      <c r="TIT340"/>
      <c r="TIU340"/>
      <c r="TIV340"/>
      <c r="TIW340"/>
      <c r="TIX340"/>
      <c r="TIY340"/>
      <c r="TIZ340"/>
      <c r="TJA340"/>
      <c r="TJB340"/>
      <c r="TJC340"/>
      <c r="TJD340"/>
      <c r="TJE340"/>
      <c r="TJF340"/>
      <c r="TJG340"/>
      <c r="TJH340"/>
      <c r="TJI340"/>
      <c r="TJJ340"/>
      <c r="TJK340"/>
      <c r="TJL340"/>
      <c r="TJM340"/>
      <c r="TJN340"/>
      <c r="TJO340"/>
      <c r="TJP340"/>
      <c r="TJQ340"/>
      <c r="TJR340"/>
      <c r="TJS340"/>
      <c r="TJT340"/>
      <c r="TJU340"/>
      <c r="TJV340"/>
      <c r="TJW340"/>
      <c r="TJX340"/>
      <c r="TJY340"/>
      <c r="TJZ340"/>
      <c r="TKA340"/>
      <c r="TKB340"/>
      <c r="TKC340"/>
      <c r="TKD340"/>
      <c r="TKE340"/>
      <c r="TKF340"/>
      <c r="TKG340"/>
      <c r="TKH340"/>
      <c r="TKI340"/>
      <c r="TKJ340"/>
      <c r="TKK340"/>
      <c r="TKL340"/>
      <c r="TKM340"/>
      <c r="TKN340"/>
      <c r="TKO340"/>
      <c r="TKP340"/>
      <c r="TKQ340"/>
      <c r="TKR340"/>
      <c r="TKS340"/>
      <c r="TKT340"/>
      <c r="TKU340"/>
      <c r="TKV340"/>
      <c r="TKW340"/>
      <c r="TKX340"/>
      <c r="TKY340"/>
      <c r="TKZ340"/>
      <c r="TLA340"/>
      <c r="TLB340"/>
      <c r="TLC340"/>
      <c r="TLD340"/>
      <c r="TLE340"/>
      <c r="TLF340"/>
      <c r="TLG340"/>
      <c r="TLH340"/>
      <c r="TLI340"/>
      <c r="TLJ340"/>
      <c r="TLK340"/>
      <c r="TLL340"/>
      <c r="TLM340"/>
      <c r="TLN340"/>
      <c r="TLO340"/>
      <c r="TLP340"/>
      <c r="TLQ340"/>
      <c r="TLR340"/>
      <c r="TLS340"/>
      <c r="TLT340"/>
      <c r="TLU340"/>
      <c r="TLV340"/>
      <c r="TLW340"/>
      <c r="TLX340"/>
      <c r="TLY340"/>
      <c r="TLZ340"/>
      <c r="TMA340"/>
      <c r="TMB340"/>
      <c r="TMC340"/>
      <c r="TMD340"/>
      <c r="TME340"/>
      <c r="TMF340"/>
      <c r="TMG340"/>
      <c r="TMH340"/>
      <c r="TMI340"/>
      <c r="TMJ340"/>
      <c r="TMK340"/>
      <c r="TML340"/>
      <c r="TMM340"/>
      <c r="TMN340"/>
      <c r="TMO340"/>
      <c r="TMP340"/>
      <c r="TMQ340"/>
      <c r="TMR340"/>
      <c r="TMS340"/>
      <c r="TMT340"/>
      <c r="TMU340"/>
      <c r="TMV340"/>
      <c r="TMW340"/>
      <c r="TMX340"/>
      <c r="TMY340"/>
      <c r="TMZ340"/>
      <c r="TNA340"/>
      <c r="TNB340"/>
      <c r="TNC340"/>
      <c r="TND340"/>
      <c r="TNE340"/>
      <c r="TNF340"/>
      <c r="TNG340"/>
      <c r="TNH340"/>
      <c r="TNI340"/>
      <c r="TNJ340"/>
      <c r="TNK340"/>
      <c r="TNL340"/>
      <c r="TNM340"/>
      <c r="TNN340"/>
      <c r="TNO340"/>
      <c r="TNP340"/>
      <c r="TNQ340"/>
      <c r="TNR340"/>
      <c r="TNS340"/>
      <c r="TNT340"/>
      <c r="TNU340"/>
      <c r="TNV340"/>
      <c r="TNW340"/>
      <c r="TNX340"/>
      <c r="TNY340"/>
      <c r="TNZ340"/>
      <c r="TOA340"/>
      <c r="TOB340"/>
      <c r="TOC340"/>
      <c r="TOD340"/>
      <c r="TOE340"/>
      <c r="TOF340"/>
      <c r="TOG340"/>
      <c r="TOH340"/>
      <c r="TOI340"/>
      <c r="TOJ340"/>
      <c r="TOK340"/>
      <c r="TOL340"/>
      <c r="TOM340"/>
      <c r="TON340"/>
      <c r="TOO340"/>
      <c r="TOP340"/>
      <c r="TOQ340"/>
      <c r="TOR340"/>
      <c r="TOS340"/>
      <c r="TOT340"/>
      <c r="TOU340"/>
      <c r="TOV340"/>
      <c r="TOW340"/>
      <c r="TOX340"/>
      <c r="TOY340"/>
      <c r="TOZ340"/>
      <c r="TPA340"/>
      <c r="TPB340"/>
      <c r="TPC340"/>
      <c r="TPD340"/>
      <c r="TPE340"/>
      <c r="TPF340"/>
      <c r="TPG340"/>
      <c r="TPH340"/>
      <c r="TPI340"/>
      <c r="TPJ340"/>
      <c r="TPK340"/>
      <c r="TPL340"/>
      <c r="TPM340"/>
      <c r="TPN340"/>
      <c r="TPO340"/>
      <c r="TPP340"/>
      <c r="TPQ340"/>
      <c r="TPR340"/>
      <c r="TPS340"/>
      <c r="TPT340"/>
      <c r="TPU340"/>
      <c r="TPV340"/>
      <c r="TPW340"/>
      <c r="TPX340"/>
      <c r="TPY340"/>
      <c r="TPZ340"/>
      <c r="TQA340"/>
      <c r="TQB340"/>
      <c r="TQC340"/>
      <c r="TQD340"/>
      <c r="TQE340"/>
      <c r="TQF340"/>
      <c r="TQG340"/>
      <c r="TQH340"/>
      <c r="TQI340"/>
      <c r="TQJ340"/>
      <c r="TQK340"/>
      <c r="TQL340"/>
      <c r="TQM340"/>
      <c r="TQN340"/>
      <c r="TQO340"/>
      <c r="TQP340"/>
      <c r="TQQ340"/>
      <c r="TQR340"/>
      <c r="TQS340"/>
      <c r="TQT340"/>
      <c r="TQU340"/>
      <c r="TQV340"/>
      <c r="TQW340"/>
      <c r="TQX340"/>
      <c r="TQY340"/>
      <c r="TQZ340"/>
      <c r="TRA340"/>
      <c r="TRB340"/>
      <c r="TRC340"/>
      <c r="TRD340"/>
      <c r="TRE340"/>
      <c r="TRF340"/>
      <c r="TRG340"/>
      <c r="TRH340"/>
      <c r="TRI340"/>
      <c r="TRJ340"/>
      <c r="TRK340"/>
      <c r="TRL340"/>
      <c r="TRM340"/>
      <c r="TRN340"/>
      <c r="TRO340"/>
      <c r="TRP340"/>
      <c r="TRQ340"/>
      <c r="TRR340"/>
      <c r="TRS340"/>
      <c r="TRT340"/>
      <c r="TRU340"/>
      <c r="TRV340"/>
      <c r="TRW340"/>
      <c r="TRX340"/>
      <c r="TRY340"/>
      <c r="TRZ340"/>
      <c r="TSA340"/>
      <c r="TSB340"/>
      <c r="TSC340"/>
      <c r="TSD340"/>
      <c r="TSE340"/>
      <c r="TSF340"/>
      <c r="TSG340"/>
      <c r="TSH340"/>
      <c r="TSI340"/>
      <c r="TSJ340"/>
      <c r="TSK340"/>
      <c r="TSL340"/>
      <c r="TSM340"/>
      <c r="TSN340"/>
      <c r="TSO340"/>
      <c r="TSP340"/>
      <c r="TSQ340"/>
      <c r="TSR340"/>
      <c r="TSS340"/>
      <c r="TST340"/>
      <c r="TSU340"/>
      <c r="TSV340"/>
      <c r="TSW340"/>
      <c r="TSX340"/>
      <c r="TSY340"/>
      <c r="TSZ340"/>
      <c r="TTA340"/>
      <c r="TTB340"/>
      <c r="TTC340"/>
      <c r="TTD340"/>
      <c r="TTE340"/>
      <c r="TTF340"/>
      <c r="TTG340"/>
      <c r="TTH340"/>
      <c r="TTI340"/>
      <c r="TTJ340"/>
      <c r="TTK340"/>
      <c r="TTL340"/>
      <c r="TTM340"/>
      <c r="TTN340"/>
      <c r="TTO340"/>
      <c r="TTP340"/>
      <c r="TTQ340"/>
      <c r="TTR340"/>
      <c r="TTS340"/>
      <c r="TTT340"/>
      <c r="TTU340"/>
      <c r="TTV340"/>
      <c r="TTW340"/>
      <c r="TTX340"/>
      <c r="TTY340"/>
      <c r="TTZ340"/>
      <c r="TUA340"/>
      <c r="TUB340"/>
      <c r="TUC340"/>
      <c r="TUD340"/>
      <c r="TUE340"/>
      <c r="TUF340"/>
      <c r="TUG340"/>
      <c r="TUH340"/>
      <c r="TUI340"/>
      <c r="TUJ340"/>
      <c r="TUK340"/>
      <c r="TUL340"/>
      <c r="TUM340"/>
      <c r="TUN340"/>
      <c r="TUO340"/>
      <c r="TUP340"/>
      <c r="TUQ340"/>
      <c r="TUR340"/>
      <c r="TUS340"/>
      <c r="TUT340"/>
      <c r="TUU340"/>
      <c r="TUV340"/>
      <c r="TUW340"/>
      <c r="TUX340"/>
      <c r="TUY340"/>
      <c r="TUZ340"/>
      <c r="TVA340"/>
      <c r="TVB340"/>
      <c r="TVC340"/>
      <c r="TVD340"/>
      <c r="TVE340"/>
      <c r="TVF340"/>
      <c r="TVG340"/>
      <c r="TVH340"/>
      <c r="TVI340"/>
      <c r="TVJ340"/>
      <c r="TVK340"/>
      <c r="TVL340"/>
      <c r="TVM340"/>
      <c r="TVN340"/>
      <c r="TVO340"/>
      <c r="TVP340"/>
      <c r="TVQ340"/>
      <c r="TVR340"/>
      <c r="TVS340"/>
      <c r="TVT340"/>
      <c r="TVU340"/>
      <c r="TVV340"/>
      <c r="TVW340"/>
      <c r="TVX340"/>
      <c r="TVY340"/>
      <c r="TVZ340"/>
      <c r="TWA340"/>
      <c r="TWB340"/>
      <c r="TWC340"/>
      <c r="TWD340"/>
      <c r="TWE340"/>
      <c r="TWF340"/>
      <c r="TWG340"/>
      <c r="TWH340"/>
      <c r="TWI340"/>
      <c r="TWJ340"/>
      <c r="TWK340"/>
      <c r="TWL340"/>
      <c r="TWM340"/>
      <c r="TWN340"/>
      <c r="TWO340"/>
      <c r="TWP340"/>
      <c r="TWQ340"/>
      <c r="TWR340"/>
      <c r="TWS340"/>
      <c r="TWT340"/>
      <c r="TWU340"/>
      <c r="TWV340"/>
      <c r="TWW340"/>
      <c r="TWX340"/>
      <c r="TWY340"/>
      <c r="TWZ340"/>
      <c r="TXA340"/>
      <c r="TXB340"/>
      <c r="TXC340"/>
      <c r="TXD340"/>
      <c r="TXE340"/>
      <c r="TXF340"/>
      <c r="TXG340"/>
      <c r="TXH340"/>
      <c r="TXI340"/>
      <c r="TXJ340"/>
      <c r="TXK340"/>
      <c r="TXL340"/>
      <c r="TXM340"/>
      <c r="TXN340"/>
      <c r="TXO340"/>
      <c r="TXP340"/>
      <c r="TXQ340"/>
      <c r="TXR340"/>
      <c r="TXS340"/>
      <c r="TXT340"/>
      <c r="TXU340"/>
      <c r="TXV340"/>
      <c r="TXW340"/>
      <c r="TXX340"/>
      <c r="TXY340"/>
      <c r="TXZ340"/>
      <c r="TYA340"/>
      <c r="TYB340"/>
      <c r="TYC340"/>
      <c r="TYD340"/>
      <c r="TYE340"/>
      <c r="TYF340"/>
      <c r="TYG340"/>
      <c r="TYH340"/>
      <c r="TYI340"/>
      <c r="TYJ340"/>
      <c r="TYK340"/>
      <c r="TYL340"/>
      <c r="TYM340"/>
      <c r="TYN340"/>
      <c r="TYO340"/>
      <c r="TYP340"/>
      <c r="TYQ340"/>
      <c r="TYR340"/>
      <c r="TYS340"/>
      <c r="TYT340"/>
      <c r="TYU340"/>
      <c r="TYV340"/>
      <c r="TYW340"/>
      <c r="TYX340"/>
      <c r="TYY340"/>
      <c r="TYZ340"/>
      <c r="TZA340"/>
      <c r="TZB340"/>
      <c r="TZC340"/>
      <c r="TZD340"/>
      <c r="TZE340"/>
      <c r="TZF340"/>
      <c r="TZG340"/>
      <c r="TZH340"/>
      <c r="TZI340"/>
      <c r="TZJ340"/>
      <c r="TZK340"/>
      <c r="TZL340"/>
      <c r="TZM340"/>
      <c r="TZN340"/>
      <c r="TZO340"/>
      <c r="TZP340"/>
      <c r="TZQ340"/>
      <c r="TZR340"/>
      <c r="TZS340"/>
      <c r="TZT340"/>
      <c r="TZU340"/>
      <c r="TZV340"/>
      <c r="TZW340"/>
      <c r="TZX340"/>
      <c r="TZY340"/>
      <c r="TZZ340"/>
      <c r="UAA340"/>
      <c r="UAB340"/>
      <c r="UAC340"/>
      <c r="UAD340"/>
      <c r="UAE340"/>
      <c r="UAF340"/>
      <c r="UAG340"/>
      <c r="UAH340"/>
      <c r="UAI340"/>
      <c r="UAJ340"/>
      <c r="UAK340"/>
      <c r="UAL340"/>
      <c r="UAM340"/>
      <c r="UAN340"/>
      <c r="UAO340"/>
      <c r="UAP340"/>
      <c r="UAQ340"/>
      <c r="UAR340"/>
      <c r="UAS340"/>
      <c r="UAT340"/>
      <c r="UAU340"/>
      <c r="UAV340"/>
      <c r="UAW340"/>
      <c r="UAX340"/>
      <c r="UAY340"/>
      <c r="UAZ340"/>
      <c r="UBA340"/>
      <c r="UBB340"/>
      <c r="UBC340"/>
      <c r="UBD340"/>
      <c r="UBE340"/>
      <c r="UBF340"/>
      <c r="UBG340"/>
      <c r="UBH340"/>
      <c r="UBI340"/>
      <c r="UBJ340"/>
      <c r="UBK340"/>
      <c r="UBL340"/>
      <c r="UBM340"/>
      <c r="UBN340"/>
      <c r="UBO340"/>
      <c r="UBP340"/>
      <c r="UBQ340"/>
      <c r="UBR340"/>
      <c r="UBS340"/>
      <c r="UBT340"/>
      <c r="UBU340"/>
      <c r="UBV340"/>
      <c r="UBW340"/>
      <c r="UBX340"/>
      <c r="UBY340"/>
      <c r="UBZ340"/>
      <c r="UCA340"/>
      <c r="UCB340"/>
      <c r="UCC340"/>
      <c r="UCD340"/>
      <c r="UCE340"/>
      <c r="UCF340"/>
      <c r="UCG340"/>
      <c r="UCH340"/>
      <c r="UCI340"/>
      <c r="UCJ340"/>
      <c r="UCK340"/>
      <c r="UCL340"/>
      <c r="UCM340"/>
      <c r="UCN340"/>
      <c r="UCO340"/>
      <c r="UCP340"/>
      <c r="UCQ340"/>
      <c r="UCR340"/>
      <c r="UCS340"/>
      <c r="UCT340"/>
      <c r="UCU340"/>
      <c r="UCV340"/>
      <c r="UCW340"/>
      <c r="UCX340"/>
      <c r="UCY340"/>
      <c r="UCZ340"/>
      <c r="UDA340"/>
      <c r="UDB340"/>
      <c r="UDC340"/>
      <c r="UDD340"/>
      <c r="UDE340"/>
      <c r="UDF340"/>
      <c r="UDG340"/>
      <c r="UDH340"/>
      <c r="UDI340"/>
      <c r="UDJ340"/>
      <c r="UDK340"/>
      <c r="UDL340"/>
      <c r="UDM340"/>
      <c r="UDN340"/>
      <c r="UDO340"/>
      <c r="UDP340"/>
      <c r="UDQ340"/>
      <c r="UDR340"/>
      <c r="UDS340"/>
      <c r="UDT340"/>
      <c r="UDU340"/>
      <c r="UDV340"/>
      <c r="UDW340"/>
      <c r="UDX340"/>
      <c r="UDY340"/>
      <c r="UDZ340"/>
      <c r="UEA340"/>
      <c r="UEB340"/>
      <c r="UEC340"/>
      <c r="UED340"/>
      <c r="UEE340"/>
      <c r="UEF340"/>
      <c r="UEG340"/>
      <c r="UEH340"/>
      <c r="UEI340"/>
      <c r="UEJ340"/>
      <c r="UEK340"/>
      <c r="UEL340"/>
      <c r="UEM340"/>
      <c r="UEN340"/>
      <c r="UEO340"/>
      <c r="UEP340"/>
      <c r="UEQ340"/>
      <c r="UER340"/>
      <c r="UES340"/>
      <c r="UET340"/>
      <c r="UEU340"/>
      <c r="UEV340"/>
      <c r="UEW340"/>
      <c r="UEX340"/>
      <c r="UEY340"/>
      <c r="UEZ340"/>
      <c r="UFA340"/>
      <c r="UFB340"/>
      <c r="UFC340"/>
      <c r="UFD340"/>
      <c r="UFE340"/>
      <c r="UFF340"/>
      <c r="UFG340"/>
      <c r="UFH340"/>
      <c r="UFI340"/>
      <c r="UFJ340"/>
      <c r="UFK340"/>
      <c r="UFL340"/>
      <c r="UFM340"/>
      <c r="UFN340"/>
      <c r="UFO340"/>
      <c r="UFP340"/>
      <c r="UFQ340"/>
      <c r="UFR340"/>
      <c r="UFS340"/>
      <c r="UFT340"/>
      <c r="UFU340"/>
      <c r="UFV340"/>
      <c r="UFW340"/>
      <c r="UFX340"/>
      <c r="UFY340"/>
      <c r="UFZ340"/>
      <c r="UGA340"/>
      <c r="UGB340"/>
      <c r="UGC340"/>
      <c r="UGD340"/>
      <c r="UGE340"/>
      <c r="UGF340"/>
      <c r="UGG340"/>
      <c r="UGH340"/>
      <c r="UGI340"/>
      <c r="UGJ340"/>
      <c r="UGK340"/>
      <c r="UGL340"/>
      <c r="UGM340"/>
      <c r="UGN340"/>
      <c r="UGO340"/>
      <c r="UGP340"/>
      <c r="UGQ340"/>
      <c r="UGR340"/>
      <c r="UGS340"/>
      <c r="UGT340"/>
      <c r="UGU340"/>
      <c r="UGV340"/>
      <c r="UGW340"/>
      <c r="UGX340"/>
      <c r="UGY340"/>
      <c r="UGZ340"/>
      <c r="UHA340"/>
      <c r="UHB340"/>
      <c r="UHC340"/>
      <c r="UHD340"/>
      <c r="UHE340"/>
      <c r="UHF340"/>
      <c r="UHG340"/>
      <c r="UHH340"/>
      <c r="UHI340"/>
      <c r="UHJ340"/>
      <c r="UHK340"/>
      <c r="UHL340"/>
      <c r="UHM340"/>
      <c r="UHN340"/>
      <c r="UHO340"/>
      <c r="UHP340"/>
      <c r="UHQ340"/>
      <c r="UHR340"/>
      <c r="UHS340"/>
      <c r="UHT340"/>
      <c r="UHU340"/>
      <c r="UHV340"/>
      <c r="UHW340"/>
      <c r="UHX340"/>
      <c r="UHY340"/>
      <c r="UHZ340"/>
      <c r="UIA340"/>
      <c r="UIB340"/>
      <c r="UIC340"/>
      <c r="UID340"/>
      <c r="UIE340"/>
      <c r="UIF340"/>
      <c r="UIG340"/>
      <c r="UIH340"/>
      <c r="UII340"/>
      <c r="UIJ340"/>
      <c r="UIK340"/>
      <c r="UIL340"/>
      <c r="UIM340"/>
      <c r="UIN340"/>
      <c r="UIO340"/>
      <c r="UIP340"/>
      <c r="UIQ340"/>
      <c r="UIR340"/>
      <c r="UIS340"/>
      <c r="UIT340"/>
      <c r="UIU340"/>
      <c r="UIV340"/>
      <c r="UIW340"/>
      <c r="UIX340"/>
      <c r="UIY340"/>
      <c r="UIZ340"/>
      <c r="UJA340"/>
      <c r="UJB340"/>
      <c r="UJC340"/>
      <c r="UJD340"/>
      <c r="UJE340"/>
      <c r="UJF340"/>
      <c r="UJG340"/>
      <c r="UJH340"/>
      <c r="UJI340"/>
      <c r="UJJ340"/>
      <c r="UJK340"/>
      <c r="UJL340"/>
      <c r="UJM340"/>
      <c r="UJN340"/>
      <c r="UJO340"/>
      <c r="UJP340"/>
      <c r="UJQ340"/>
      <c r="UJR340"/>
      <c r="UJS340"/>
      <c r="UJT340"/>
      <c r="UJU340"/>
      <c r="UJV340"/>
      <c r="UJW340"/>
      <c r="UJX340"/>
      <c r="UJY340"/>
      <c r="UJZ340"/>
      <c r="UKA340"/>
      <c r="UKB340"/>
      <c r="UKC340"/>
      <c r="UKD340"/>
      <c r="UKE340"/>
      <c r="UKF340"/>
      <c r="UKG340"/>
      <c r="UKH340"/>
      <c r="UKI340"/>
      <c r="UKJ340"/>
      <c r="UKK340"/>
      <c r="UKL340"/>
      <c r="UKM340"/>
      <c r="UKN340"/>
      <c r="UKO340"/>
      <c r="UKP340"/>
      <c r="UKQ340"/>
      <c r="UKR340"/>
      <c r="UKS340"/>
      <c r="UKT340"/>
      <c r="UKU340"/>
      <c r="UKV340"/>
      <c r="UKW340"/>
      <c r="UKX340"/>
      <c r="UKY340"/>
      <c r="UKZ340"/>
      <c r="ULA340"/>
      <c r="ULB340"/>
      <c r="ULC340"/>
      <c r="ULD340"/>
      <c r="ULE340"/>
      <c r="ULF340"/>
      <c r="ULG340"/>
      <c r="ULH340"/>
      <c r="ULI340"/>
      <c r="ULJ340"/>
      <c r="ULK340"/>
      <c r="ULL340"/>
      <c r="ULM340"/>
      <c r="ULN340"/>
      <c r="ULO340"/>
      <c r="ULP340"/>
      <c r="ULQ340"/>
      <c r="ULR340"/>
      <c r="ULS340"/>
      <c r="ULT340"/>
      <c r="ULU340"/>
      <c r="ULV340"/>
      <c r="ULW340"/>
      <c r="ULX340"/>
      <c r="ULY340"/>
      <c r="ULZ340"/>
      <c r="UMA340"/>
      <c r="UMB340"/>
      <c r="UMC340"/>
      <c r="UMD340"/>
      <c r="UME340"/>
      <c r="UMF340"/>
      <c r="UMG340"/>
      <c r="UMH340"/>
      <c r="UMI340"/>
      <c r="UMJ340"/>
      <c r="UMK340"/>
      <c r="UML340"/>
      <c r="UMM340"/>
      <c r="UMN340"/>
      <c r="UMO340"/>
      <c r="UMP340"/>
      <c r="UMQ340"/>
      <c r="UMR340"/>
      <c r="UMS340"/>
      <c r="UMT340"/>
      <c r="UMU340"/>
      <c r="UMV340"/>
      <c r="UMW340"/>
      <c r="UMX340"/>
      <c r="UMY340"/>
      <c r="UMZ340"/>
      <c r="UNA340"/>
      <c r="UNB340"/>
      <c r="UNC340"/>
      <c r="UND340"/>
      <c r="UNE340"/>
      <c r="UNF340"/>
      <c r="UNG340"/>
      <c r="UNH340"/>
      <c r="UNI340"/>
      <c r="UNJ340"/>
      <c r="UNK340"/>
      <c r="UNL340"/>
      <c r="UNM340"/>
      <c r="UNN340"/>
      <c r="UNO340"/>
      <c r="UNP340"/>
      <c r="UNQ340"/>
      <c r="UNR340"/>
      <c r="UNS340"/>
      <c r="UNT340"/>
      <c r="UNU340"/>
      <c r="UNV340"/>
      <c r="UNW340"/>
      <c r="UNX340"/>
      <c r="UNY340"/>
      <c r="UNZ340"/>
      <c r="UOA340"/>
      <c r="UOB340"/>
      <c r="UOC340"/>
      <c r="UOD340"/>
      <c r="UOE340"/>
      <c r="UOF340"/>
      <c r="UOG340"/>
      <c r="UOH340"/>
      <c r="UOI340"/>
      <c r="UOJ340"/>
      <c r="UOK340"/>
      <c r="UOL340"/>
      <c r="UOM340"/>
      <c r="UON340"/>
      <c r="UOO340"/>
      <c r="UOP340"/>
      <c r="UOQ340"/>
      <c r="UOR340"/>
      <c r="UOS340"/>
      <c r="UOT340"/>
      <c r="UOU340"/>
      <c r="UOV340"/>
      <c r="UOW340"/>
      <c r="UOX340"/>
      <c r="UOY340"/>
      <c r="UOZ340"/>
      <c r="UPA340"/>
      <c r="UPB340"/>
      <c r="UPC340"/>
      <c r="UPD340"/>
      <c r="UPE340"/>
      <c r="UPF340"/>
      <c r="UPG340"/>
      <c r="UPH340"/>
      <c r="UPI340"/>
      <c r="UPJ340"/>
      <c r="UPK340"/>
      <c r="UPL340"/>
      <c r="UPM340"/>
      <c r="UPN340"/>
      <c r="UPO340"/>
      <c r="UPP340"/>
      <c r="UPQ340"/>
      <c r="UPR340"/>
      <c r="UPS340"/>
      <c r="UPT340"/>
      <c r="UPU340"/>
      <c r="UPV340"/>
      <c r="UPW340"/>
      <c r="UPX340"/>
      <c r="UPY340"/>
      <c r="UPZ340"/>
      <c r="UQA340"/>
      <c r="UQB340"/>
      <c r="UQC340"/>
      <c r="UQD340"/>
      <c r="UQE340"/>
      <c r="UQF340"/>
      <c r="UQG340"/>
      <c r="UQH340"/>
      <c r="UQI340"/>
      <c r="UQJ340"/>
      <c r="UQK340"/>
      <c r="UQL340"/>
      <c r="UQM340"/>
      <c r="UQN340"/>
      <c r="UQO340"/>
      <c r="UQP340"/>
      <c r="UQQ340"/>
      <c r="UQR340"/>
      <c r="UQS340"/>
      <c r="UQT340"/>
      <c r="UQU340"/>
      <c r="UQV340"/>
      <c r="UQW340"/>
      <c r="UQX340"/>
      <c r="UQY340"/>
      <c r="UQZ340"/>
      <c r="URA340"/>
      <c r="URB340"/>
      <c r="URC340"/>
      <c r="URD340"/>
      <c r="URE340"/>
      <c r="URF340"/>
      <c r="URG340"/>
      <c r="URH340"/>
      <c r="URI340"/>
      <c r="URJ340"/>
      <c r="URK340"/>
      <c r="URL340"/>
      <c r="URM340"/>
      <c r="URN340"/>
      <c r="URO340"/>
      <c r="URP340"/>
      <c r="URQ340"/>
      <c r="URR340"/>
      <c r="URS340"/>
      <c r="URT340"/>
      <c r="URU340"/>
      <c r="URV340"/>
      <c r="URW340"/>
      <c r="URX340"/>
      <c r="URY340"/>
      <c r="URZ340"/>
      <c r="USA340"/>
      <c r="USB340"/>
      <c r="USC340"/>
      <c r="USD340"/>
      <c r="USE340"/>
      <c r="USF340"/>
      <c r="USG340"/>
      <c r="USH340"/>
      <c r="USI340"/>
      <c r="USJ340"/>
      <c r="USK340"/>
      <c r="USL340"/>
      <c r="USM340"/>
      <c r="USN340"/>
      <c r="USO340"/>
      <c r="USP340"/>
      <c r="USQ340"/>
      <c r="USR340"/>
      <c r="USS340"/>
      <c r="UST340"/>
      <c r="USU340"/>
      <c r="USV340"/>
      <c r="USW340"/>
      <c r="USX340"/>
      <c r="USY340"/>
      <c r="USZ340"/>
      <c r="UTA340"/>
      <c r="UTB340"/>
      <c r="UTC340"/>
      <c r="UTD340"/>
      <c r="UTE340"/>
      <c r="UTF340"/>
      <c r="UTG340"/>
      <c r="UTH340"/>
      <c r="UTI340"/>
      <c r="UTJ340"/>
      <c r="UTK340"/>
      <c r="UTL340"/>
      <c r="UTM340"/>
      <c r="UTN340"/>
      <c r="UTO340"/>
      <c r="UTP340"/>
      <c r="UTQ340"/>
      <c r="UTR340"/>
      <c r="UTS340"/>
      <c r="UTT340"/>
      <c r="UTU340"/>
      <c r="UTV340"/>
      <c r="UTW340"/>
      <c r="UTX340"/>
      <c r="UTY340"/>
      <c r="UTZ340"/>
      <c r="UUA340"/>
      <c r="UUB340"/>
      <c r="UUC340"/>
      <c r="UUD340"/>
      <c r="UUE340"/>
      <c r="UUF340"/>
      <c r="UUG340"/>
      <c r="UUH340"/>
      <c r="UUI340"/>
      <c r="UUJ340"/>
      <c r="UUK340"/>
      <c r="UUL340"/>
      <c r="UUM340"/>
      <c r="UUN340"/>
      <c r="UUO340"/>
      <c r="UUP340"/>
      <c r="UUQ340"/>
      <c r="UUR340"/>
      <c r="UUS340"/>
      <c r="UUT340"/>
      <c r="UUU340"/>
      <c r="UUV340"/>
      <c r="UUW340"/>
      <c r="UUX340"/>
      <c r="UUY340"/>
      <c r="UUZ340"/>
      <c r="UVA340"/>
      <c r="UVB340"/>
      <c r="UVC340"/>
      <c r="UVD340"/>
      <c r="UVE340"/>
      <c r="UVF340"/>
      <c r="UVG340"/>
      <c r="UVH340"/>
      <c r="UVI340"/>
      <c r="UVJ340"/>
      <c r="UVK340"/>
      <c r="UVL340"/>
      <c r="UVM340"/>
      <c r="UVN340"/>
      <c r="UVO340"/>
      <c r="UVP340"/>
      <c r="UVQ340"/>
      <c r="UVR340"/>
      <c r="UVS340"/>
      <c r="UVT340"/>
      <c r="UVU340"/>
      <c r="UVV340"/>
      <c r="UVW340"/>
      <c r="UVX340"/>
      <c r="UVY340"/>
      <c r="UVZ340"/>
      <c r="UWA340"/>
      <c r="UWB340"/>
      <c r="UWC340"/>
      <c r="UWD340"/>
      <c r="UWE340"/>
      <c r="UWF340"/>
      <c r="UWG340"/>
      <c r="UWH340"/>
      <c r="UWI340"/>
      <c r="UWJ340"/>
      <c r="UWK340"/>
      <c r="UWL340"/>
      <c r="UWM340"/>
      <c r="UWN340"/>
      <c r="UWO340"/>
      <c r="UWP340"/>
      <c r="UWQ340"/>
      <c r="UWR340"/>
      <c r="UWS340"/>
      <c r="UWT340"/>
      <c r="UWU340"/>
      <c r="UWV340"/>
      <c r="UWW340"/>
      <c r="UWX340"/>
      <c r="UWY340"/>
      <c r="UWZ340"/>
      <c r="UXA340"/>
      <c r="UXB340"/>
      <c r="UXC340"/>
      <c r="UXD340"/>
      <c r="UXE340"/>
      <c r="UXF340"/>
      <c r="UXG340"/>
      <c r="UXH340"/>
      <c r="UXI340"/>
      <c r="UXJ340"/>
      <c r="UXK340"/>
      <c r="UXL340"/>
      <c r="UXM340"/>
      <c r="UXN340"/>
      <c r="UXO340"/>
      <c r="UXP340"/>
      <c r="UXQ340"/>
      <c r="UXR340"/>
      <c r="UXS340"/>
      <c r="UXT340"/>
      <c r="UXU340"/>
      <c r="UXV340"/>
      <c r="UXW340"/>
      <c r="UXX340"/>
      <c r="UXY340"/>
      <c r="UXZ340"/>
      <c r="UYA340"/>
      <c r="UYB340"/>
      <c r="UYC340"/>
      <c r="UYD340"/>
      <c r="UYE340"/>
      <c r="UYF340"/>
      <c r="UYG340"/>
      <c r="UYH340"/>
      <c r="UYI340"/>
      <c r="UYJ340"/>
      <c r="UYK340"/>
      <c r="UYL340"/>
      <c r="UYM340"/>
      <c r="UYN340"/>
      <c r="UYO340"/>
      <c r="UYP340"/>
      <c r="UYQ340"/>
      <c r="UYR340"/>
      <c r="UYS340"/>
      <c r="UYT340"/>
      <c r="UYU340"/>
      <c r="UYV340"/>
      <c r="UYW340"/>
      <c r="UYX340"/>
      <c r="UYY340"/>
      <c r="UYZ340"/>
      <c r="UZA340"/>
      <c r="UZB340"/>
      <c r="UZC340"/>
      <c r="UZD340"/>
      <c r="UZE340"/>
      <c r="UZF340"/>
      <c r="UZG340"/>
      <c r="UZH340"/>
      <c r="UZI340"/>
      <c r="UZJ340"/>
      <c r="UZK340"/>
      <c r="UZL340"/>
      <c r="UZM340"/>
      <c r="UZN340"/>
      <c r="UZO340"/>
      <c r="UZP340"/>
      <c r="UZQ340"/>
      <c r="UZR340"/>
      <c r="UZS340"/>
      <c r="UZT340"/>
      <c r="UZU340"/>
      <c r="UZV340"/>
      <c r="UZW340"/>
      <c r="UZX340"/>
      <c r="UZY340"/>
      <c r="UZZ340"/>
      <c r="VAA340"/>
      <c r="VAB340"/>
      <c r="VAC340"/>
      <c r="VAD340"/>
      <c r="VAE340"/>
      <c r="VAF340"/>
      <c r="VAG340"/>
      <c r="VAH340"/>
      <c r="VAI340"/>
      <c r="VAJ340"/>
      <c r="VAK340"/>
      <c r="VAL340"/>
      <c r="VAM340"/>
      <c r="VAN340"/>
      <c r="VAO340"/>
      <c r="VAP340"/>
      <c r="VAQ340"/>
      <c r="VAR340"/>
      <c r="VAS340"/>
      <c r="VAT340"/>
      <c r="VAU340"/>
      <c r="VAV340"/>
      <c r="VAW340"/>
      <c r="VAX340"/>
      <c r="VAY340"/>
      <c r="VAZ340"/>
      <c r="VBA340"/>
      <c r="VBB340"/>
      <c r="VBC340"/>
      <c r="VBD340"/>
      <c r="VBE340"/>
      <c r="VBF340"/>
      <c r="VBG340"/>
      <c r="VBH340"/>
      <c r="VBI340"/>
      <c r="VBJ340"/>
      <c r="VBK340"/>
      <c r="VBL340"/>
      <c r="VBM340"/>
      <c r="VBN340"/>
      <c r="VBO340"/>
      <c r="VBP340"/>
      <c r="VBQ340"/>
      <c r="VBR340"/>
      <c r="VBS340"/>
      <c r="VBT340"/>
      <c r="VBU340"/>
      <c r="VBV340"/>
      <c r="VBW340"/>
      <c r="VBX340"/>
      <c r="VBY340"/>
      <c r="VBZ340"/>
      <c r="VCA340"/>
      <c r="VCB340"/>
      <c r="VCC340"/>
      <c r="VCD340"/>
      <c r="VCE340"/>
      <c r="VCF340"/>
      <c r="VCG340"/>
      <c r="VCH340"/>
      <c r="VCI340"/>
      <c r="VCJ340"/>
      <c r="VCK340"/>
      <c r="VCL340"/>
      <c r="VCM340"/>
      <c r="VCN340"/>
      <c r="VCO340"/>
      <c r="VCP340"/>
      <c r="VCQ340"/>
      <c r="VCR340"/>
      <c r="VCS340"/>
      <c r="VCT340"/>
      <c r="VCU340"/>
      <c r="VCV340"/>
      <c r="VCW340"/>
      <c r="VCX340"/>
      <c r="VCY340"/>
      <c r="VCZ340"/>
      <c r="VDA340"/>
      <c r="VDB340"/>
      <c r="VDC340"/>
      <c r="VDD340"/>
      <c r="VDE340"/>
      <c r="VDF340"/>
      <c r="VDG340"/>
      <c r="VDH340"/>
      <c r="VDI340"/>
      <c r="VDJ340"/>
      <c r="VDK340"/>
      <c r="VDL340"/>
      <c r="VDM340"/>
      <c r="VDN340"/>
      <c r="VDO340"/>
      <c r="VDP340"/>
      <c r="VDQ340"/>
      <c r="VDR340"/>
      <c r="VDS340"/>
      <c r="VDT340"/>
      <c r="VDU340"/>
      <c r="VDV340"/>
      <c r="VDW340"/>
      <c r="VDX340"/>
      <c r="VDY340"/>
      <c r="VDZ340"/>
      <c r="VEA340"/>
      <c r="VEB340"/>
      <c r="VEC340"/>
      <c r="VED340"/>
      <c r="VEE340"/>
      <c r="VEF340"/>
      <c r="VEG340"/>
      <c r="VEH340"/>
      <c r="VEI340"/>
      <c r="VEJ340"/>
      <c r="VEK340"/>
      <c r="VEL340"/>
      <c r="VEM340"/>
      <c r="VEN340"/>
      <c r="VEO340"/>
      <c r="VEP340"/>
      <c r="VEQ340"/>
      <c r="VER340"/>
      <c r="VES340"/>
      <c r="VET340"/>
      <c r="VEU340"/>
      <c r="VEV340"/>
      <c r="VEW340"/>
      <c r="VEX340"/>
      <c r="VEY340"/>
      <c r="VEZ340"/>
      <c r="VFA340"/>
      <c r="VFB340"/>
      <c r="VFC340"/>
      <c r="VFD340"/>
      <c r="VFE340"/>
      <c r="VFF340"/>
      <c r="VFG340"/>
      <c r="VFH340"/>
      <c r="VFI340"/>
      <c r="VFJ340"/>
      <c r="VFK340"/>
      <c r="VFL340"/>
      <c r="VFM340"/>
      <c r="VFN340"/>
      <c r="VFO340"/>
      <c r="VFP340"/>
      <c r="VFQ340"/>
      <c r="VFR340"/>
      <c r="VFS340"/>
      <c r="VFT340"/>
      <c r="VFU340"/>
      <c r="VFV340"/>
      <c r="VFW340"/>
      <c r="VFX340"/>
      <c r="VFY340"/>
      <c r="VFZ340"/>
      <c r="VGA340"/>
      <c r="VGB340"/>
      <c r="VGC340"/>
      <c r="VGD340"/>
      <c r="VGE340"/>
      <c r="VGF340"/>
      <c r="VGG340"/>
      <c r="VGH340"/>
      <c r="VGI340"/>
      <c r="VGJ340"/>
      <c r="VGK340"/>
      <c r="VGL340"/>
      <c r="VGM340"/>
      <c r="VGN340"/>
      <c r="VGO340"/>
      <c r="VGP340"/>
      <c r="VGQ340"/>
      <c r="VGR340"/>
      <c r="VGS340"/>
      <c r="VGT340"/>
      <c r="VGU340"/>
      <c r="VGV340"/>
      <c r="VGW340"/>
      <c r="VGX340"/>
      <c r="VGY340"/>
      <c r="VGZ340"/>
      <c r="VHA340"/>
      <c r="VHB340"/>
      <c r="VHC340"/>
      <c r="VHD340"/>
      <c r="VHE340"/>
      <c r="VHF340"/>
      <c r="VHG340"/>
      <c r="VHH340"/>
      <c r="VHI340"/>
      <c r="VHJ340"/>
      <c r="VHK340"/>
      <c r="VHL340"/>
      <c r="VHM340"/>
      <c r="VHN340"/>
      <c r="VHO340"/>
      <c r="VHP340"/>
      <c r="VHQ340"/>
      <c r="VHR340"/>
      <c r="VHS340"/>
      <c r="VHT340"/>
      <c r="VHU340"/>
      <c r="VHV340"/>
      <c r="VHW340"/>
      <c r="VHX340"/>
      <c r="VHY340"/>
      <c r="VHZ340"/>
      <c r="VIA340"/>
      <c r="VIB340"/>
      <c r="VIC340"/>
      <c r="VID340"/>
      <c r="VIE340"/>
      <c r="VIF340"/>
      <c r="VIG340"/>
      <c r="VIH340"/>
      <c r="VII340"/>
      <c r="VIJ340"/>
      <c r="VIK340"/>
      <c r="VIL340"/>
      <c r="VIM340"/>
      <c r="VIN340"/>
      <c r="VIO340"/>
      <c r="VIP340"/>
      <c r="VIQ340"/>
      <c r="VIR340"/>
      <c r="VIS340"/>
      <c r="VIT340"/>
      <c r="VIU340"/>
      <c r="VIV340"/>
      <c r="VIW340"/>
      <c r="VIX340"/>
      <c r="VIY340"/>
      <c r="VIZ340"/>
      <c r="VJA340"/>
      <c r="VJB340"/>
      <c r="VJC340"/>
      <c r="VJD340"/>
      <c r="VJE340"/>
      <c r="VJF340"/>
      <c r="VJG340"/>
      <c r="VJH340"/>
      <c r="VJI340"/>
      <c r="VJJ340"/>
      <c r="VJK340"/>
      <c r="VJL340"/>
      <c r="VJM340"/>
      <c r="VJN340"/>
      <c r="VJO340"/>
      <c r="VJP340"/>
      <c r="VJQ340"/>
      <c r="VJR340"/>
      <c r="VJS340"/>
      <c r="VJT340"/>
      <c r="VJU340"/>
      <c r="VJV340"/>
      <c r="VJW340"/>
      <c r="VJX340"/>
      <c r="VJY340"/>
      <c r="VJZ340"/>
      <c r="VKA340"/>
      <c r="VKB340"/>
      <c r="VKC340"/>
      <c r="VKD340"/>
      <c r="VKE340"/>
      <c r="VKF340"/>
      <c r="VKG340"/>
      <c r="VKH340"/>
      <c r="VKI340"/>
      <c r="VKJ340"/>
      <c r="VKK340"/>
      <c r="VKL340"/>
      <c r="VKM340"/>
      <c r="VKN340"/>
      <c r="VKO340"/>
      <c r="VKP340"/>
      <c r="VKQ340"/>
      <c r="VKR340"/>
      <c r="VKS340"/>
      <c r="VKT340"/>
      <c r="VKU340"/>
      <c r="VKV340"/>
      <c r="VKW340"/>
      <c r="VKX340"/>
      <c r="VKY340"/>
      <c r="VKZ340"/>
      <c r="VLA340"/>
      <c r="VLB340"/>
      <c r="VLC340"/>
      <c r="VLD340"/>
      <c r="VLE340"/>
      <c r="VLF340"/>
      <c r="VLG340"/>
      <c r="VLH340"/>
      <c r="VLI340"/>
      <c r="VLJ340"/>
      <c r="VLK340"/>
      <c r="VLL340"/>
      <c r="VLM340"/>
      <c r="VLN340"/>
      <c r="VLO340"/>
      <c r="VLP340"/>
      <c r="VLQ340"/>
      <c r="VLR340"/>
      <c r="VLS340"/>
      <c r="VLT340"/>
      <c r="VLU340"/>
      <c r="VLV340"/>
      <c r="VLW340"/>
      <c r="VLX340"/>
      <c r="VLY340"/>
      <c r="VLZ340"/>
      <c r="VMA340"/>
      <c r="VMB340"/>
      <c r="VMC340"/>
      <c r="VMD340"/>
      <c r="VME340"/>
      <c r="VMF340"/>
      <c r="VMG340"/>
      <c r="VMH340"/>
      <c r="VMI340"/>
      <c r="VMJ340"/>
      <c r="VMK340"/>
      <c r="VML340"/>
      <c r="VMM340"/>
      <c r="VMN340"/>
      <c r="VMO340"/>
      <c r="VMP340"/>
      <c r="VMQ340"/>
      <c r="VMR340"/>
      <c r="VMS340"/>
      <c r="VMT340"/>
      <c r="VMU340"/>
      <c r="VMV340"/>
      <c r="VMW340"/>
      <c r="VMX340"/>
      <c r="VMY340"/>
      <c r="VMZ340"/>
      <c r="VNA340"/>
      <c r="VNB340"/>
      <c r="VNC340"/>
      <c r="VND340"/>
      <c r="VNE340"/>
      <c r="VNF340"/>
      <c r="VNG340"/>
      <c r="VNH340"/>
      <c r="VNI340"/>
      <c r="VNJ340"/>
      <c r="VNK340"/>
      <c r="VNL340"/>
      <c r="VNM340"/>
      <c r="VNN340"/>
      <c r="VNO340"/>
      <c r="VNP340"/>
      <c r="VNQ340"/>
      <c r="VNR340"/>
      <c r="VNS340"/>
      <c r="VNT340"/>
      <c r="VNU340"/>
      <c r="VNV340"/>
      <c r="VNW340"/>
      <c r="VNX340"/>
      <c r="VNY340"/>
      <c r="VNZ340"/>
      <c r="VOA340"/>
      <c r="VOB340"/>
      <c r="VOC340"/>
      <c r="VOD340"/>
      <c r="VOE340"/>
      <c r="VOF340"/>
      <c r="VOG340"/>
      <c r="VOH340"/>
      <c r="VOI340"/>
      <c r="VOJ340"/>
      <c r="VOK340"/>
      <c r="VOL340"/>
      <c r="VOM340"/>
      <c r="VON340"/>
      <c r="VOO340"/>
      <c r="VOP340"/>
      <c r="VOQ340"/>
      <c r="VOR340"/>
      <c r="VOS340"/>
      <c r="VOT340"/>
      <c r="VOU340"/>
      <c r="VOV340"/>
      <c r="VOW340"/>
      <c r="VOX340"/>
      <c r="VOY340"/>
      <c r="VOZ340"/>
      <c r="VPA340"/>
      <c r="VPB340"/>
      <c r="VPC340"/>
      <c r="VPD340"/>
      <c r="VPE340"/>
      <c r="VPF340"/>
      <c r="VPG340"/>
      <c r="VPH340"/>
      <c r="VPI340"/>
      <c r="VPJ340"/>
      <c r="VPK340"/>
      <c r="VPL340"/>
      <c r="VPM340"/>
      <c r="VPN340"/>
      <c r="VPO340"/>
      <c r="VPP340"/>
      <c r="VPQ340"/>
      <c r="VPR340"/>
      <c r="VPS340"/>
      <c r="VPT340"/>
      <c r="VPU340"/>
      <c r="VPV340"/>
      <c r="VPW340"/>
      <c r="VPX340"/>
      <c r="VPY340"/>
      <c r="VPZ340"/>
      <c r="VQA340"/>
      <c r="VQB340"/>
      <c r="VQC340"/>
      <c r="VQD340"/>
      <c r="VQE340"/>
      <c r="VQF340"/>
      <c r="VQG340"/>
      <c r="VQH340"/>
      <c r="VQI340"/>
      <c r="VQJ340"/>
      <c r="VQK340"/>
      <c r="VQL340"/>
      <c r="VQM340"/>
      <c r="VQN340"/>
      <c r="VQO340"/>
      <c r="VQP340"/>
      <c r="VQQ340"/>
      <c r="VQR340"/>
      <c r="VQS340"/>
      <c r="VQT340"/>
      <c r="VQU340"/>
      <c r="VQV340"/>
      <c r="VQW340"/>
      <c r="VQX340"/>
      <c r="VQY340"/>
      <c r="VQZ340"/>
      <c r="VRA340"/>
      <c r="VRB340"/>
      <c r="VRC340"/>
      <c r="VRD340"/>
      <c r="VRE340"/>
      <c r="VRF340"/>
      <c r="VRG340"/>
      <c r="VRH340"/>
      <c r="VRI340"/>
      <c r="VRJ340"/>
      <c r="VRK340"/>
      <c r="VRL340"/>
      <c r="VRM340"/>
      <c r="VRN340"/>
      <c r="VRO340"/>
      <c r="VRP340"/>
      <c r="VRQ340"/>
      <c r="VRR340"/>
      <c r="VRS340"/>
      <c r="VRT340"/>
      <c r="VRU340"/>
      <c r="VRV340"/>
      <c r="VRW340"/>
      <c r="VRX340"/>
      <c r="VRY340"/>
      <c r="VRZ340"/>
      <c r="VSA340"/>
      <c r="VSB340"/>
      <c r="VSC340"/>
      <c r="VSD340"/>
      <c r="VSE340"/>
      <c r="VSF340"/>
      <c r="VSG340"/>
      <c r="VSH340"/>
      <c r="VSI340"/>
      <c r="VSJ340"/>
      <c r="VSK340"/>
      <c r="VSL340"/>
      <c r="VSM340"/>
      <c r="VSN340"/>
      <c r="VSO340"/>
      <c r="VSP340"/>
      <c r="VSQ340"/>
      <c r="VSR340"/>
      <c r="VSS340"/>
      <c r="VST340"/>
      <c r="VSU340"/>
      <c r="VSV340"/>
      <c r="VSW340"/>
      <c r="VSX340"/>
      <c r="VSY340"/>
      <c r="VSZ340"/>
      <c r="VTA340"/>
      <c r="VTB340"/>
      <c r="VTC340"/>
      <c r="VTD340"/>
      <c r="VTE340"/>
      <c r="VTF340"/>
      <c r="VTG340"/>
      <c r="VTH340"/>
      <c r="VTI340"/>
      <c r="VTJ340"/>
      <c r="VTK340"/>
      <c r="VTL340"/>
      <c r="VTM340"/>
      <c r="VTN340"/>
      <c r="VTO340"/>
      <c r="VTP340"/>
      <c r="VTQ340"/>
      <c r="VTR340"/>
      <c r="VTS340"/>
      <c r="VTT340"/>
      <c r="VTU340"/>
      <c r="VTV340"/>
      <c r="VTW340"/>
      <c r="VTX340"/>
      <c r="VTY340"/>
      <c r="VTZ340"/>
      <c r="VUA340"/>
      <c r="VUB340"/>
      <c r="VUC340"/>
      <c r="VUD340"/>
      <c r="VUE340"/>
      <c r="VUF340"/>
      <c r="VUG340"/>
      <c r="VUH340"/>
      <c r="VUI340"/>
      <c r="VUJ340"/>
      <c r="VUK340"/>
      <c r="VUL340"/>
      <c r="VUM340"/>
      <c r="VUN340"/>
      <c r="VUO340"/>
      <c r="VUP340"/>
      <c r="VUQ340"/>
      <c r="VUR340"/>
      <c r="VUS340"/>
      <c r="VUT340"/>
      <c r="VUU340"/>
      <c r="VUV340"/>
      <c r="VUW340"/>
      <c r="VUX340"/>
      <c r="VUY340"/>
      <c r="VUZ340"/>
      <c r="VVA340"/>
      <c r="VVB340"/>
      <c r="VVC340"/>
      <c r="VVD340"/>
      <c r="VVE340"/>
      <c r="VVF340"/>
      <c r="VVG340"/>
      <c r="VVH340"/>
      <c r="VVI340"/>
      <c r="VVJ340"/>
      <c r="VVK340"/>
      <c r="VVL340"/>
      <c r="VVM340"/>
      <c r="VVN340"/>
      <c r="VVO340"/>
      <c r="VVP340"/>
      <c r="VVQ340"/>
      <c r="VVR340"/>
      <c r="VVS340"/>
      <c r="VVT340"/>
      <c r="VVU340"/>
      <c r="VVV340"/>
      <c r="VVW340"/>
      <c r="VVX340"/>
      <c r="VVY340"/>
      <c r="VVZ340"/>
      <c r="VWA340"/>
      <c r="VWB340"/>
      <c r="VWC340"/>
      <c r="VWD340"/>
      <c r="VWE340"/>
      <c r="VWF340"/>
      <c r="VWG340"/>
      <c r="VWH340"/>
      <c r="VWI340"/>
      <c r="VWJ340"/>
      <c r="VWK340"/>
      <c r="VWL340"/>
      <c r="VWM340"/>
      <c r="VWN340"/>
      <c r="VWO340"/>
      <c r="VWP340"/>
      <c r="VWQ340"/>
      <c r="VWR340"/>
      <c r="VWS340"/>
      <c r="VWT340"/>
      <c r="VWU340"/>
      <c r="VWV340"/>
      <c r="VWW340"/>
      <c r="VWX340"/>
      <c r="VWY340"/>
      <c r="VWZ340"/>
      <c r="VXA340"/>
      <c r="VXB340"/>
      <c r="VXC340"/>
      <c r="VXD340"/>
      <c r="VXE340"/>
      <c r="VXF340"/>
      <c r="VXG340"/>
      <c r="VXH340"/>
      <c r="VXI340"/>
      <c r="VXJ340"/>
      <c r="VXK340"/>
      <c r="VXL340"/>
      <c r="VXM340"/>
      <c r="VXN340"/>
      <c r="VXO340"/>
      <c r="VXP340"/>
      <c r="VXQ340"/>
      <c r="VXR340"/>
      <c r="VXS340"/>
      <c r="VXT340"/>
      <c r="VXU340"/>
      <c r="VXV340"/>
      <c r="VXW340"/>
      <c r="VXX340"/>
      <c r="VXY340"/>
      <c r="VXZ340"/>
      <c r="VYA340"/>
      <c r="VYB340"/>
      <c r="VYC340"/>
      <c r="VYD340"/>
      <c r="VYE340"/>
      <c r="VYF340"/>
      <c r="VYG340"/>
      <c r="VYH340"/>
      <c r="VYI340"/>
      <c r="VYJ340"/>
      <c r="VYK340"/>
      <c r="VYL340"/>
      <c r="VYM340"/>
      <c r="VYN340"/>
      <c r="VYO340"/>
      <c r="VYP340"/>
      <c r="VYQ340"/>
      <c r="VYR340"/>
      <c r="VYS340"/>
      <c r="VYT340"/>
      <c r="VYU340"/>
      <c r="VYV340"/>
      <c r="VYW340"/>
      <c r="VYX340"/>
      <c r="VYY340"/>
      <c r="VYZ340"/>
      <c r="VZA340"/>
      <c r="VZB340"/>
      <c r="VZC340"/>
      <c r="VZD340"/>
      <c r="VZE340"/>
      <c r="VZF340"/>
      <c r="VZG340"/>
      <c r="VZH340"/>
      <c r="VZI340"/>
      <c r="VZJ340"/>
      <c r="VZK340"/>
      <c r="VZL340"/>
      <c r="VZM340"/>
      <c r="VZN340"/>
      <c r="VZO340"/>
      <c r="VZP340"/>
      <c r="VZQ340"/>
      <c r="VZR340"/>
      <c r="VZS340"/>
      <c r="VZT340"/>
      <c r="VZU340"/>
      <c r="VZV340"/>
      <c r="VZW340"/>
      <c r="VZX340"/>
      <c r="VZY340"/>
      <c r="VZZ340"/>
      <c r="WAA340"/>
      <c r="WAB340"/>
      <c r="WAC340"/>
      <c r="WAD340"/>
      <c r="WAE340"/>
      <c r="WAF340"/>
      <c r="WAG340"/>
      <c r="WAH340"/>
      <c r="WAI340"/>
      <c r="WAJ340"/>
      <c r="WAK340"/>
      <c r="WAL340"/>
      <c r="WAM340"/>
      <c r="WAN340"/>
      <c r="WAO340"/>
      <c r="WAP340"/>
      <c r="WAQ340"/>
      <c r="WAR340"/>
      <c r="WAS340"/>
      <c r="WAT340"/>
      <c r="WAU340"/>
      <c r="WAV340"/>
      <c r="WAW340"/>
      <c r="WAX340"/>
      <c r="WAY340"/>
      <c r="WAZ340"/>
      <c r="WBA340"/>
      <c r="WBB340"/>
      <c r="WBC340"/>
      <c r="WBD340"/>
      <c r="WBE340"/>
      <c r="WBF340"/>
      <c r="WBG340"/>
      <c r="WBH340"/>
      <c r="WBI340"/>
      <c r="WBJ340"/>
      <c r="WBK340"/>
      <c r="WBL340"/>
      <c r="WBM340"/>
      <c r="WBN340"/>
      <c r="WBO340"/>
      <c r="WBP340"/>
      <c r="WBQ340"/>
      <c r="WBR340"/>
      <c r="WBS340"/>
      <c r="WBT340"/>
      <c r="WBU340"/>
      <c r="WBV340"/>
      <c r="WBW340"/>
      <c r="WBX340"/>
      <c r="WBY340"/>
      <c r="WBZ340"/>
      <c r="WCA340"/>
      <c r="WCB340"/>
      <c r="WCC340"/>
      <c r="WCD340"/>
      <c r="WCE340"/>
      <c r="WCF340"/>
      <c r="WCG340"/>
      <c r="WCH340"/>
      <c r="WCI340"/>
      <c r="WCJ340"/>
      <c r="WCK340"/>
      <c r="WCL340"/>
      <c r="WCM340"/>
      <c r="WCN340"/>
      <c r="WCO340"/>
      <c r="WCP340"/>
      <c r="WCQ340"/>
      <c r="WCR340"/>
      <c r="WCS340"/>
      <c r="WCT340"/>
      <c r="WCU340"/>
      <c r="WCV340"/>
      <c r="WCW340"/>
      <c r="WCX340"/>
      <c r="WCY340"/>
      <c r="WCZ340"/>
      <c r="WDA340"/>
      <c r="WDB340"/>
      <c r="WDC340"/>
      <c r="WDD340"/>
      <c r="WDE340"/>
      <c r="WDF340"/>
      <c r="WDG340"/>
      <c r="WDH340"/>
      <c r="WDI340"/>
      <c r="WDJ340"/>
    </row>
    <row r="341" spans="1:15662" ht="12.5" x14ac:dyDescent="0.25">
      <c r="A341" s="15" t="s">
        <v>764</v>
      </c>
      <c r="B341" s="8" t="s">
        <v>136</v>
      </c>
      <c r="C341" s="8" t="s">
        <v>205</v>
      </c>
      <c r="D341" s="9">
        <v>19380</v>
      </c>
      <c r="E341" s="8" t="s">
        <v>830</v>
      </c>
      <c r="F341" s="8" t="s">
        <v>2111</v>
      </c>
      <c r="G341" s="29" t="s">
        <v>1291</v>
      </c>
      <c r="H341" s="8" t="str">
        <f t="shared" si="5"/>
        <v>Gauteng&gt;Johannesburg&gt;Oakdene</v>
      </c>
    </row>
    <row r="342" spans="1:15662" ht="12.5" x14ac:dyDescent="0.25">
      <c r="A342" s="15" t="s">
        <v>764</v>
      </c>
      <c r="B342" s="8" t="s">
        <v>136</v>
      </c>
      <c r="C342" s="8" t="s">
        <v>205</v>
      </c>
      <c r="D342" s="9">
        <v>611085</v>
      </c>
      <c r="E342" s="8" t="s">
        <v>3729</v>
      </c>
      <c r="F342" s="8" t="s">
        <v>3730</v>
      </c>
      <c r="G342" s="29" t="s">
        <v>3731</v>
      </c>
      <c r="H342" s="8" t="str">
        <f t="shared" si="5"/>
        <v>Gauteng&gt;Johannesburg&gt;Oakdene</v>
      </c>
    </row>
    <row r="343" spans="1:15662" ht="12.5" x14ac:dyDescent="0.25">
      <c r="A343" s="41" t="s">
        <v>764</v>
      </c>
      <c r="B343" s="36" t="s">
        <v>136</v>
      </c>
      <c r="C343" s="36" t="s">
        <v>205</v>
      </c>
      <c r="D343" s="35">
        <v>987980</v>
      </c>
      <c r="E343" s="36" t="s">
        <v>4584</v>
      </c>
      <c r="F343" s="36" t="s">
        <v>4585</v>
      </c>
      <c r="G343" s="42" t="s">
        <v>4586</v>
      </c>
      <c r="H343" s="8" t="str">
        <f t="shared" si="5"/>
        <v>Gauteng&gt;Johannesburg&gt;Oakdene</v>
      </c>
    </row>
    <row r="344" spans="1:15662" ht="12.5" x14ac:dyDescent="0.25">
      <c r="A344" s="15" t="s">
        <v>764</v>
      </c>
      <c r="B344" s="8" t="s">
        <v>136</v>
      </c>
      <c r="C344" s="8" t="s">
        <v>198</v>
      </c>
      <c r="D344" s="10">
        <v>7003269</v>
      </c>
      <c r="E344" s="8" t="s">
        <v>992</v>
      </c>
      <c r="F344" s="8" t="s">
        <v>2721</v>
      </c>
      <c r="G344" s="29" t="s">
        <v>1591</v>
      </c>
      <c r="H344" s="8" t="str">
        <f t="shared" si="5"/>
        <v>Gauteng&gt;Johannesburg&gt;Oaklands</v>
      </c>
    </row>
    <row r="345" spans="1:15662" ht="12.5" x14ac:dyDescent="0.25">
      <c r="A345" s="15" t="s">
        <v>764</v>
      </c>
      <c r="B345" s="8" t="s">
        <v>136</v>
      </c>
      <c r="C345" s="8" t="s">
        <v>1207</v>
      </c>
      <c r="D345" s="8">
        <v>461873</v>
      </c>
      <c r="E345" s="10" t="s">
        <v>1208</v>
      </c>
      <c r="F345" s="8" t="s">
        <v>2112</v>
      </c>
      <c r="G345" s="29" t="s">
        <v>1578</v>
      </c>
      <c r="H345" s="8" t="str">
        <f t="shared" si="5"/>
        <v>Gauteng&gt;Johannesburg&gt;Ormonde</v>
      </c>
    </row>
    <row r="346" spans="1:15662" ht="12.5" x14ac:dyDescent="0.25">
      <c r="A346" s="41" t="s">
        <v>764</v>
      </c>
      <c r="B346" s="36" t="s">
        <v>136</v>
      </c>
      <c r="C346" s="36" t="s">
        <v>3048</v>
      </c>
      <c r="D346" s="35">
        <v>921203</v>
      </c>
      <c r="E346" s="36" t="s">
        <v>4264</v>
      </c>
      <c r="F346" s="36" t="s">
        <v>3813</v>
      </c>
      <c r="G346" s="42" t="s">
        <v>4265</v>
      </c>
      <c r="H346" s="8" t="str">
        <f t="shared" si="5"/>
        <v>Gauteng&gt;Johannesburg&gt;Parklands</v>
      </c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  <c r="ABX346"/>
      <c r="ABY346"/>
      <c r="ABZ346"/>
      <c r="ACA346"/>
      <c r="ACB346"/>
      <c r="ACC346"/>
      <c r="ACD346"/>
      <c r="ACE346"/>
      <c r="ACF346"/>
      <c r="ACG346"/>
      <c r="ACH346"/>
      <c r="ACI346"/>
      <c r="ACJ346"/>
      <c r="ACK346"/>
      <c r="ACL346"/>
      <c r="ACM346"/>
      <c r="ACN346"/>
      <c r="ACO346"/>
      <c r="ACP346"/>
      <c r="ACQ346"/>
      <c r="ACR346"/>
      <c r="ACS346"/>
      <c r="ACT346"/>
      <c r="ACU346"/>
      <c r="ACV346"/>
      <c r="ACW346"/>
      <c r="ACX346"/>
      <c r="ACY346"/>
      <c r="ACZ346"/>
      <c r="ADA346"/>
      <c r="ADB346"/>
      <c r="ADC346"/>
      <c r="ADD346"/>
      <c r="ADE346"/>
      <c r="ADF346"/>
      <c r="ADG346"/>
      <c r="ADH346"/>
      <c r="ADI346"/>
      <c r="ADJ346"/>
      <c r="ADK346"/>
      <c r="ADL346"/>
      <c r="ADM346"/>
      <c r="ADN346"/>
      <c r="ADO346"/>
      <c r="ADP346"/>
      <c r="ADQ346"/>
      <c r="ADR346"/>
      <c r="ADS346"/>
      <c r="ADT346"/>
      <c r="ADU346"/>
      <c r="ADV346"/>
      <c r="ADW346"/>
      <c r="ADX346"/>
      <c r="ADY346"/>
      <c r="ADZ346"/>
      <c r="AEA346"/>
      <c r="AEB346"/>
      <c r="AEC346"/>
      <c r="AED346"/>
      <c r="AEE346"/>
      <c r="AEF346"/>
      <c r="AEG346"/>
      <c r="AEH346"/>
      <c r="AEI346"/>
      <c r="AEJ346"/>
      <c r="AEK346"/>
      <c r="AEL346"/>
      <c r="AEM346"/>
      <c r="AEN346"/>
      <c r="AEO346"/>
      <c r="AEP346"/>
      <c r="AEQ346"/>
      <c r="AER346"/>
      <c r="AES346"/>
      <c r="AET346"/>
      <c r="AEU346"/>
      <c r="AEV346"/>
      <c r="AEW346"/>
      <c r="AEX346"/>
      <c r="AEY346"/>
      <c r="AEZ346"/>
      <c r="AFA346"/>
      <c r="AFB346"/>
      <c r="AFC346"/>
      <c r="AFD346"/>
      <c r="AFE346"/>
      <c r="AFF346"/>
      <c r="AFG346"/>
      <c r="AFH346"/>
      <c r="AFI346"/>
      <c r="AFJ346"/>
      <c r="AFK346"/>
      <c r="AFL346"/>
      <c r="AFM346"/>
      <c r="AFN346"/>
      <c r="AFO346"/>
      <c r="AFP346"/>
      <c r="AFQ346"/>
      <c r="AFR346"/>
      <c r="AFS346"/>
      <c r="AFT346"/>
      <c r="AFU346"/>
      <c r="AFV346"/>
      <c r="AFW346"/>
      <c r="AFX346"/>
      <c r="AFY346"/>
      <c r="AFZ346"/>
      <c r="AGA346"/>
      <c r="AGB346"/>
      <c r="AGC346"/>
      <c r="AGD346"/>
      <c r="AGE346"/>
      <c r="AGF346"/>
      <c r="AGG346"/>
      <c r="AGH346"/>
      <c r="AGI346"/>
      <c r="AGJ346"/>
      <c r="AGK346"/>
      <c r="AGL346"/>
      <c r="AGM346"/>
      <c r="AGN346"/>
      <c r="AGO346"/>
      <c r="AGP346"/>
      <c r="AGQ346"/>
      <c r="AGR346"/>
      <c r="AGS346"/>
      <c r="AGT346"/>
      <c r="AGU346"/>
      <c r="AGV346"/>
      <c r="AGW346"/>
      <c r="AGX346"/>
      <c r="AGY346"/>
      <c r="AGZ346"/>
      <c r="AHA346"/>
      <c r="AHB346"/>
      <c r="AHC346"/>
      <c r="AHD346"/>
      <c r="AHE346"/>
      <c r="AHF346"/>
      <c r="AHG346"/>
      <c r="AHH346"/>
      <c r="AHI346"/>
      <c r="AHJ346"/>
      <c r="AHK346"/>
      <c r="AHL346"/>
      <c r="AHM346"/>
      <c r="AHN346"/>
      <c r="AHO346"/>
      <c r="AHP346"/>
      <c r="AHQ346"/>
      <c r="AHR346"/>
      <c r="AHS346"/>
      <c r="AHT346"/>
      <c r="AHU346"/>
      <c r="AHV346"/>
      <c r="AHW346"/>
      <c r="AHX346"/>
      <c r="AHY346"/>
      <c r="AHZ346"/>
      <c r="AIA346"/>
      <c r="AIB346"/>
      <c r="AIC346"/>
      <c r="AID346"/>
      <c r="AIE346"/>
      <c r="AIF346"/>
      <c r="AIG346"/>
      <c r="AIH346"/>
      <c r="AII346"/>
      <c r="AIJ346"/>
      <c r="AIK346"/>
      <c r="AIL346"/>
      <c r="AIM346"/>
      <c r="AIN346"/>
      <c r="AIO346"/>
      <c r="AIP346"/>
      <c r="AIQ346"/>
      <c r="AIR346"/>
      <c r="AIS346"/>
      <c r="AIT346"/>
      <c r="AIU346"/>
      <c r="AIV346"/>
      <c r="AIW346"/>
      <c r="AIX346"/>
      <c r="AIY346"/>
      <c r="AIZ346"/>
      <c r="AJA346"/>
      <c r="AJB346"/>
      <c r="AJC346"/>
      <c r="AJD346"/>
      <c r="AJE346"/>
      <c r="AJF346"/>
      <c r="AJG346"/>
      <c r="AJH346"/>
      <c r="AJI346"/>
      <c r="AJJ346"/>
      <c r="AJK346"/>
      <c r="AJL346"/>
      <c r="AJM346"/>
      <c r="AJN346"/>
      <c r="AJO346"/>
      <c r="AJP346"/>
      <c r="AJQ346"/>
      <c r="AJR346"/>
      <c r="AJS346"/>
      <c r="AJT346"/>
      <c r="AJU346"/>
      <c r="AJV346"/>
      <c r="AJW346"/>
      <c r="AJX346"/>
      <c r="AJY346"/>
      <c r="AJZ346"/>
      <c r="AKA346"/>
      <c r="AKB346"/>
      <c r="AKC346"/>
      <c r="AKD346"/>
      <c r="AKE346"/>
      <c r="AKF346"/>
      <c r="AKG346"/>
      <c r="AKH346"/>
      <c r="AKI346"/>
      <c r="AKJ346"/>
      <c r="AKK346"/>
      <c r="AKL346"/>
      <c r="AKM346"/>
      <c r="AKN346"/>
      <c r="AKO346"/>
      <c r="AKP346"/>
      <c r="AKQ346"/>
      <c r="AKR346"/>
      <c r="AKS346"/>
      <c r="AKT346"/>
      <c r="AKU346"/>
      <c r="AKV346"/>
      <c r="AKW346"/>
      <c r="AKX346"/>
      <c r="AKY346"/>
      <c r="AKZ346"/>
      <c r="ALA346"/>
      <c r="ALB346"/>
      <c r="ALC346"/>
      <c r="ALD346"/>
      <c r="ALE346"/>
      <c r="ALF346"/>
      <c r="ALG346"/>
      <c r="ALH346"/>
      <c r="ALI346"/>
      <c r="ALJ346"/>
      <c r="ALK346"/>
      <c r="ALL346"/>
      <c r="ALM346"/>
      <c r="ALN346"/>
      <c r="ALO346"/>
      <c r="ALP346"/>
      <c r="ALQ346"/>
      <c r="ALR346"/>
      <c r="ALS346"/>
      <c r="ALT346"/>
      <c r="ALU346"/>
      <c r="ALV346"/>
      <c r="ALW346"/>
      <c r="ALX346"/>
      <c r="ALY346"/>
      <c r="ALZ346"/>
      <c r="AMA346"/>
      <c r="AMB346"/>
      <c r="AMC346"/>
      <c r="AMD346"/>
      <c r="AME346"/>
      <c r="AMF346"/>
      <c r="AMG346"/>
      <c r="AMH346"/>
      <c r="AMI346"/>
      <c r="AMJ346"/>
      <c r="AMK346"/>
      <c r="AML346"/>
      <c r="AMM346"/>
      <c r="AMN346"/>
      <c r="AMO346"/>
      <c r="AMP346"/>
      <c r="AMQ346"/>
      <c r="AMR346"/>
      <c r="AMS346"/>
      <c r="AMT346"/>
      <c r="AMU346"/>
      <c r="AMV346"/>
      <c r="AMW346"/>
      <c r="AMX346"/>
      <c r="AMY346"/>
      <c r="AMZ346"/>
      <c r="ANA346"/>
      <c r="ANB346"/>
      <c r="ANC346"/>
      <c r="AND346"/>
      <c r="ANE346"/>
      <c r="ANF346"/>
      <c r="ANG346"/>
      <c r="ANH346"/>
      <c r="ANI346"/>
      <c r="ANJ346"/>
      <c r="ANK346"/>
      <c r="ANL346"/>
      <c r="ANM346"/>
      <c r="ANN346"/>
      <c r="ANO346"/>
      <c r="ANP346"/>
      <c r="ANQ346"/>
      <c r="ANR346"/>
      <c r="ANS346"/>
      <c r="ANT346"/>
      <c r="ANU346"/>
      <c r="ANV346"/>
      <c r="ANW346"/>
      <c r="ANX346"/>
      <c r="ANY346"/>
      <c r="ANZ346"/>
      <c r="AOA346"/>
      <c r="AOB346"/>
      <c r="AOC346"/>
      <c r="AOD346"/>
      <c r="AOE346"/>
      <c r="AOF346"/>
      <c r="AOG346"/>
      <c r="AOH346"/>
      <c r="AOI346"/>
      <c r="AOJ346"/>
      <c r="AOK346"/>
      <c r="AOL346"/>
      <c r="AOM346"/>
      <c r="AON346"/>
      <c r="AOO346"/>
      <c r="AOP346"/>
      <c r="AOQ346"/>
      <c r="AOR346"/>
      <c r="AOS346"/>
      <c r="AOT346"/>
      <c r="AOU346"/>
      <c r="AOV346"/>
      <c r="AOW346"/>
      <c r="AOX346"/>
      <c r="AOY346"/>
      <c r="AOZ346"/>
      <c r="APA346"/>
      <c r="APB346"/>
      <c r="APC346"/>
      <c r="APD346"/>
      <c r="APE346"/>
      <c r="APF346"/>
      <c r="APG346"/>
      <c r="APH346"/>
      <c r="API346"/>
      <c r="APJ346"/>
      <c r="APK346"/>
      <c r="APL346"/>
      <c r="APM346"/>
      <c r="APN346"/>
      <c r="APO346"/>
      <c r="APP346"/>
      <c r="APQ346"/>
      <c r="APR346"/>
      <c r="APS346"/>
      <c r="APT346"/>
      <c r="APU346"/>
      <c r="APV346"/>
      <c r="APW346"/>
      <c r="APX346"/>
      <c r="APY346"/>
      <c r="APZ346"/>
      <c r="AQA346"/>
      <c r="AQB346"/>
      <c r="AQC346"/>
      <c r="AQD346"/>
      <c r="AQE346"/>
      <c r="AQF346"/>
      <c r="AQG346"/>
      <c r="AQH346"/>
      <c r="AQI346"/>
      <c r="AQJ346"/>
      <c r="AQK346"/>
      <c r="AQL346"/>
      <c r="AQM346"/>
      <c r="AQN346"/>
      <c r="AQO346"/>
      <c r="AQP346"/>
      <c r="AQQ346"/>
      <c r="AQR346"/>
      <c r="AQS346"/>
      <c r="AQT346"/>
      <c r="AQU346"/>
      <c r="AQV346"/>
      <c r="AQW346"/>
      <c r="AQX346"/>
      <c r="AQY346"/>
      <c r="AQZ346"/>
      <c r="ARA346"/>
      <c r="ARB346"/>
      <c r="ARC346"/>
      <c r="ARD346"/>
      <c r="ARE346"/>
      <c r="ARF346"/>
      <c r="ARG346"/>
      <c r="ARH346"/>
      <c r="ARI346"/>
      <c r="ARJ346"/>
      <c r="ARK346"/>
      <c r="ARL346"/>
      <c r="ARM346"/>
      <c r="ARN346"/>
      <c r="ARO346"/>
      <c r="ARP346"/>
      <c r="ARQ346"/>
      <c r="ARR346"/>
      <c r="ARS346"/>
      <c r="ART346"/>
      <c r="ARU346"/>
      <c r="ARV346"/>
      <c r="ARW346"/>
      <c r="ARX346"/>
      <c r="ARY346"/>
      <c r="ARZ346"/>
      <c r="ASA346"/>
      <c r="ASB346"/>
      <c r="ASC346"/>
      <c r="ASD346"/>
      <c r="ASE346"/>
      <c r="ASF346"/>
      <c r="ASG346"/>
      <c r="ASH346"/>
      <c r="ASI346"/>
      <c r="ASJ346"/>
      <c r="ASK346"/>
      <c r="ASL346"/>
      <c r="ASM346"/>
      <c r="ASN346"/>
      <c r="ASO346"/>
      <c r="ASP346"/>
      <c r="ASQ346"/>
      <c r="ASR346"/>
      <c r="ASS346"/>
      <c r="AST346"/>
      <c r="ASU346"/>
      <c r="ASV346"/>
      <c r="ASW346"/>
      <c r="ASX346"/>
      <c r="ASY346"/>
      <c r="ASZ346"/>
      <c r="ATA346"/>
      <c r="ATB346"/>
      <c r="ATC346"/>
      <c r="ATD346"/>
      <c r="ATE346"/>
      <c r="ATF346"/>
      <c r="ATG346"/>
      <c r="ATH346"/>
      <c r="ATI346"/>
      <c r="ATJ346"/>
      <c r="ATK346"/>
      <c r="ATL346"/>
      <c r="ATM346"/>
      <c r="ATN346"/>
      <c r="ATO346"/>
      <c r="ATP346"/>
      <c r="ATQ346"/>
      <c r="ATR346"/>
      <c r="ATS346"/>
      <c r="ATT346"/>
      <c r="ATU346"/>
      <c r="ATV346"/>
      <c r="ATW346"/>
      <c r="ATX346"/>
      <c r="ATY346"/>
      <c r="ATZ346"/>
      <c r="AUA346"/>
      <c r="AUB346"/>
      <c r="AUC346"/>
      <c r="AUD346"/>
      <c r="AUE346"/>
      <c r="AUF346"/>
      <c r="AUG346"/>
      <c r="AUH346"/>
      <c r="AUI346"/>
      <c r="AUJ346"/>
      <c r="AUK346"/>
      <c r="AUL346"/>
      <c r="AUM346"/>
      <c r="AUN346"/>
      <c r="AUO346"/>
      <c r="AUP346"/>
      <c r="AUQ346"/>
      <c r="AUR346"/>
      <c r="AUS346"/>
      <c r="AUT346"/>
      <c r="AUU346"/>
      <c r="AUV346"/>
      <c r="AUW346"/>
      <c r="AUX346"/>
      <c r="AUY346"/>
      <c r="AUZ346"/>
      <c r="AVA346"/>
      <c r="AVB346"/>
      <c r="AVC346"/>
      <c r="AVD346"/>
      <c r="AVE346"/>
      <c r="AVF346"/>
      <c r="AVG346"/>
      <c r="AVH346"/>
      <c r="AVI346"/>
      <c r="AVJ346"/>
      <c r="AVK346"/>
      <c r="AVL346"/>
      <c r="AVM346"/>
      <c r="AVN346"/>
      <c r="AVO346"/>
      <c r="AVP346"/>
      <c r="AVQ346"/>
      <c r="AVR346"/>
      <c r="AVS346"/>
      <c r="AVT346"/>
      <c r="AVU346"/>
      <c r="AVV346"/>
      <c r="AVW346"/>
      <c r="AVX346"/>
      <c r="AVY346"/>
      <c r="AVZ346"/>
      <c r="AWA346"/>
      <c r="AWB346"/>
      <c r="AWC346"/>
      <c r="AWD346"/>
      <c r="AWE346"/>
      <c r="AWF346"/>
      <c r="AWG346"/>
      <c r="AWH346"/>
      <c r="AWI346"/>
      <c r="AWJ346"/>
      <c r="AWK346"/>
      <c r="AWL346"/>
      <c r="AWM346"/>
      <c r="AWN346"/>
      <c r="AWO346"/>
      <c r="AWP346"/>
      <c r="AWQ346"/>
      <c r="AWR346"/>
      <c r="AWS346"/>
      <c r="AWT346"/>
      <c r="AWU346"/>
      <c r="AWV346"/>
      <c r="AWW346"/>
      <c r="AWX346"/>
      <c r="AWY346"/>
      <c r="AWZ346"/>
      <c r="AXA346"/>
      <c r="AXB346"/>
      <c r="AXC346"/>
      <c r="AXD346"/>
      <c r="AXE346"/>
      <c r="AXF346"/>
      <c r="AXG346"/>
      <c r="AXH346"/>
      <c r="AXI346"/>
      <c r="AXJ346"/>
      <c r="AXK346"/>
      <c r="AXL346"/>
      <c r="AXM346"/>
      <c r="AXN346"/>
      <c r="AXO346"/>
      <c r="AXP346"/>
      <c r="AXQ346"/>
      <c r="AXR346"/>
      <c r="AXS346"/>
      <c r="AXT346"/>
      <c r="AXU346"/>
      <c r="AXV346"/>
      <c r="AXW346"/>
      <c r="AXX346"/>
      <c r="AXY346"/>
      <c r="AXZ346"/>
      <c r="AYA346"/>
      <c r="AYB346"/>
      <c r="AYC346"/>
      <c r="AYD346"/>
      <c r="AYE346"/>
      <c r="AYF346"/>
      <c r="AYG346"/>
      <c r="AYH346"/>
      <c r="AYI346"/>
      <c r="AYJ346"/>
      <c r="AYK346"/>
      <c r="AYL346"/>
      <c r="AYM346"/>
      <c r="AYN346"/>
      <c r="AYO346"/>
      <c r="AYP346"/>
      <c r="AYQ346"/>
      <c r="AYR346"/>
      <c r="AYS346"/>
      <c r="AYT346"/>
      <c r="AYU346"/>
      <c r="AYV346"/>
      <c r="AYW346"/>
      <c r="AYX346"/>
      <c r="AYY346"/>
      <c r="AYZ346"/>
      <c r="AZA346"/>
      <c r="AZB346"/>
      <c r="AZC346"/>
      <c r="AZD346"/>
      <c r="AZE346"/>
      <c r="AZF346"/>
      <c r="AZG346"/>
      <c r="AZH346"/>
      <c r="AZI346"/>
      <c r="AZJ346"/>
      <c r="AZK346"/>
      <c r="AZL346"/>
      <c r="AZM346"/>
      <c r="AZN346"/>
      <c r="AZO346"/>
      <c r="AZP346"/>
      <c r="AZQ346"/>
      <c r="AZR346"/>
      <c r="AZS346"/>
      <c r="AZT346"/>
      <c r="AZU346"/>
      <c r="AZV346"/>
      <c r="AZW346"/>
      <c r="AZX346"/>
      <c r="AZY346"/>
      <c r="AZZ346"/>
      <c r="BAA346"/>
      <c r="BAB346"/>
      <c r="BAC346"/>
      <c r="BAD346"/>
      <c r="BAE346"/>
      <c r="BAF346"/>
      <c r="BAG346"/>
      <c r="BAH346"/>
      <c r="BAI346"/>
      <c r="BAJ346"/>
      <c r="BAK346"/>
      <c r="BAL346"/>
      <c r="BAM346"/>
      <c r="BAN346"/>
      <c r="BAO346"/>
      <c r="BAP346"/>
      <c r="BAQ346"/>
      <c r="BAR346"/>
      <c r="BAS346"/>
      <c r="BAT346"/>
      <c r="BAU346"/>
      <c r="BAV346"/>
      <c r="BAW346"/>
      <c r="BAX346"/>
      <c r="BAY346"/>
      <c r="BAZ346"/>
      <c r="BBA346"/>
      <c r="BBB346"/>
      <c r="BBC346"/>
      <c r="BBD346"/>
      <c r="BBE346"/>
      <c r="BBF346"/>
      <c r="BBG346"/>
      <c r="BBH346"/>
      <c r="BBI346"/>
      <c r="BBJ346"/>
      <c r="BBK346"/>
      <c r="BBL346"/>
      <c r="BBM346"/>
      <c r="BBN346"/>
      <c r="BBO346"/>
      <c r="BBP346"/>
      <c r="BBQ346"/>
      <c r="BBR346"/>
      <c r="BBS346"/>
      <c r="BBT346"/>
      <c r="BBU346"/>
      <c r="BBV346"/>
      <c r="BBW346"/>
      <c r="BBX346"/>
      <c r="BBY346"/>
      <c r="BBZ346"/>
      <c r="BCA346"/>
      <c r="BCB346"/>
      <c r="BCC346"/>
      <c r="BCD346"/>
      <c r="BCE346"/>
      <c r="BCF346"/>
      <c r="BCG346"/>
      <c r="BCH346"/>
      <c r="BCI346"/>
      <c r="BCJ346"/>
      <c r="BCK346"/>
      <c r="BCL346"/>
      <c r="BCM346"/>
      <c r="BCN346"/>
      <c r="BCO346"/>
      <c r="BCP346"/>
      <c r="BCQ346"/>
      <c r="BCR346"/>
      <c r="BCS346"/>
      <c r="BCT346"/>
      <c r="BCU346"/>
      <c r="BCV346"/>
      <c r="BCW346"/>
      <c r="BCX346"/>
      <c r="BCY346"/>
      <c r="BCZ346"/>
      <c r="BDA346"/>
      <c r="BDB346"/>
      <c r="BDC346"/>
      <c r="BDD346"/>
      <c r="BDE346"/>
      <c r="BDF346"/>
      <c r="BDG346"/>
      <c r="BDH346"/>
      <c r="BDI346"/>
      <c r="BDJ346"/>
      <c r="BDK346"/>
      <c r="BDL346"/>
      <c r="BDM346"/>
      <c r="BDN346"/>
      <c r="BDO346"/>
      <c r="BDP346"/>
      <c r="BDQ346"/>
      <c r="BDR346"/>
      <c r="BDS346"/>
      <c r="BDT346"/>
      <c r="BDU346"/>
      <c r="BDV346"/>
      <c r="BDW346"/>
      <c r="BDX346"/>
      <c r="BDY346"/>
      <c r="BDZ346"/>
      <c r="BEA346"/>
      <c r="BEB346"/>
      <c r="BEC346"/>
      <c r="BED346"/>
      <c r="BEE346"/>
      <c r="BEF346"/>
      <c r="BEG346"/>
      <c r="BEH346"/>
      <c r="BEI346"/>
      <c r="BEJ346"/>
      <c r="BEK346"/>
      <c r="BEL346"/>
      <c r="BEM346"/>
      <c r="BEN346"/>
      <c r="BEO346"/>
      <c r="BEP346"/>
      <c r="BEQ346"/>
      <c r="BER346"/>
      <c r="BES346"/>
      <c r="BET346"/>
      <c r="BEU346"/>
      <c r="BEV346"/>
      <c r="BEW346"/>
      <c r="BEX346"/>
      <c r="BEY346"/>
      <c r="BEZ346"/>
      <c r="BFA346"/>
      <c r="BFB346"/>
      <c r="BFC346"/>
      <c r="BFD346"/>
      <c r="BFE346"/>
      <c r="BFF346"/>
      <c r="BFG346"/>
      <c r="BFH346"/>
      <c r="BFI346"/>
      <c r="BFJ346"/>
      <c r="BFK346"/>
      <c r="BFL346"/>
      <c r="BFM346"/>
      <c r="BFN346"/>
      <c r="BFO346"/>
      <c r="BFP346"/>
      <c r="BFQ346"/>
      <c r="BFR346"/>
      <c r="BFS346"/>
      <c r="BFT346"/>
      <c r="BFU346"/>
      <c r="BFV346"/>
      <c r="BFW346"/>
      <c r="BFX346"/>
      <c r="BFY346"/>
      <c r="BFZ346"/>
      <c r="BGA346"/>
      <c r="BGB346"/>
      <c r="BGC346"/>
      <c r="BGD346"/>
      <c r="BGE346"/>
      <c r="BGF346"/>
      <c r="BGG346"/>
      <c r="BGH346"/>
      <c r="BGI346"/>
      <c r="BGJ346"/>
      <c r="BGK346"/>
      <c r="BGL346"/>
      <c r="BGM346"/>
      <c r="BGN346"/>
      <c r="BGO346"/>
      <c r="BGP346"/>
      <c r="BGQ346"/>
      <c r="BGR346"/>
      <c r="BGS346"/>
      <c r="BGT346"/>
      <c r="BGU346"/>
      <c r="BGV346"/>
      <c r="BGW346"/>
      <c r="BGX346"/>
      <c r="BGY346"/>
      <c r="BGZ346"/>
      <c r="BHA346"/>
      <c r="BHB346"/>
      <c r="BHC346"/>
      <c r="BHD346"/>
      <c r="BHE346"/>
      <c r="BHF346"/>
      <c r="BHG346"/>
      <c r="BHH346"/>
      <c r="BHI346"/>
      <c r="BHJ346"/>
      <c r="BHK346"/>
      <c r="BHL346"/>
      <c r="BHM346"/>
      <c r="BHN346"/>
      <c r="BHO346"/>
      <c r="BHP346"/>
      <c r="BHQ346"/>
      <c r="BHR346"/>
      <c r="BHS346"/>
      <c r="BHT346"/>
      <c r="BHU346"/>
      <c r="BHV346"/>
      <c r="BHW346"/>
      <c r="BHX346"/>
      <c r="BHY346"/>
      <c r="BHZ346"/>
      <c r="BIA346"/>
      <c r="BIB346"/>
      <c r="BIC346"/>
      <c r="BID346"/>
      <c r="BIE346"/>
      <c r="BIF346"/>
      <c r="BIG346"/>
      <c r="BIH346"/>
      <c r="BII346"/>
      <c r="BIJ346"/>
      <c r="BIK346"/>
      <c r="BIL346"/>
      <c r="BIM346"/>
      <c r="BIN346"/>
      <c r="BIO346"/>
      <c r="BIP346"/>
      <c r="BIQ346"/>
      <c r="BIR346"/>
      <c r="BIS346"/>
      <c r="BIT346"/>
      <c r="BIU346"/>
      <c r="BIV346"/>
      <c r="BIW346"/>
      <c r="BIX346"/>
      <c r="BIY346"/>
      <c r="BIZ346"/>
      <c r="BJA346"/>
      <c r="BJB346"/>
      <c r="BJC346"/>
      <c r="BJD346"/>
      <c r="BJE346"/>
      <c r="BJF346"/>
      <c r="BJG346"/>
      <c r="BJH346"/>
      <c r="BJI346"/>
      <c r="BJJ346"/>
      <c r="BJK346"/>
      <c r="BJL346"/>
      <c r="BJM346"/>
      <c r="BJN346"/>
      <c r="BJO346"/>
      <c r="BJP346"/>
      <c r="BJQ346"/>
      <c r="BJR346"/>
      <c r="BJS346"/>
      <c r="BJT346"/>
      <c r="BJU346"/>
      <c r="BJV346"/>
      <c r="BJW346"/>
      <c r="BJX346"/>
      <c r="BJY346"/>
      <c r="BJZ346"/>
      <c r="BKA346"/>
      <c r="BKB346"/>
      <c r="BKC346"/>
      <c r="BKD346"/>
      <c r="BKE346"/>
      <c r="BKF346"/>
      <c r="BKG346"/>
      <c r="BKH346"/>
      <c r="BKI346"/>
      <c r="BKJ346"/>
      <c r="BKK346"/>
      <c r="BKL346"/>
      <c r="BKM346"/>
      <c r="BKN346"/>
      <c r="BKO346"/>
      <c r="BKP346"/>
      <c r="BKQ346"/>
      <c r="BKR346"/>
      <c r="BKS346"/>
      <c r="BKT346"/>
      <c r="BKU346"/>
      <c r="BKV346"/>
      <c r="BKW346"/>
      <c r="BKX346"/>
      <c r="BKY346"/>
      <c r="BKZ346"/>
      <c r="BLA346"/>
      <c r="BLB346"/>
      <c r="BLC346"/>
      <c r="BLD346"/>
      <c r="BLE346"/>
      <c r="BLF346"/>
      <c r="BLG346"/>
      <c r="BLH346"/>
      <c r="BLI346"/>
      <c r="BLJ346"/>
      <c r="BLK346"/>
      <c r="BLL346"/>
      <c r="BLM346"/>
      <c r="BLN346"/>
      <c r="BLO346"/>
      <c r="BLP346"/>
      <c r="BLQ346"/>
      <c r="BLR346"/>
      <c r="BLS346"/>
      <c r="BLT346"/>
      <c r="BLU346"/>
      <c r="BLV346"/>
      <c r="BLW346"/>
      <c r="BLX346"/>
      <c r="BLY346"/>
      <c r="BLZ346"/>
      <c r="BMA346"/>
      <c r="BMB346"/>
      <c r="BMC346"/>
      <c r="BMD346"/>
      <c r="BME346"/>
      <c r="BMF346"/>
      <c r="BMG346"/>
      <c r="BMH346"/>
      <c r="BMI346"/>
      <c r="BMJ346"/>
      <c r="BMK346"/>
      <c r="BML346"/>
      <c r="BMM346"/>
      <c r="BMN346"/>
      <c r="BMO346"/>
      <c r="BMP346"/>
      <c r="BMQ346"/>
      <c r="BMR346"/>
      <c r="BMS346"/>
      <c r="BMT346"/>
      <c r="BMU346"/>
      <c r="BMV346"/>
      <c r="BMW346"/>
      <c r="BMX346"/>
      <c r="BMY346"/>
      <c r="BMZ346"/>
      <c r="BNA346"/>
      <c r="BNB346"/>
      <c r="BNC346"/>
      <c r="BND346"/>
      <c r="BNE346"/>
      <c r="BNF346"/>
      <c r="BNG346"/>
      <c r="BNH346"/>
      <c r="BNI346"/>
      <c r="BNJ346"/>
      <c r="BNK346"/>
      <c r="BNL346"/>
      <c r="BNM346"/>
      <c r="BNN346"/>
      <c r="BNO346"/>
      <c r="BNP346"/>
      <c r="BNQ346"/>
      <c r="BNR346"/>
      <c r="BNS346"/>
      <c r="BNT346"/>
      <c r="BNU346"/>
      <c r="BNV346"/>
      <c r="BNW346"/>
      <c r="BNX346"/>
      <c r="BNY346"/>
      <c r="BNZ346"/>
      <c r="BOA346"/>
      <c r="BOB346"/>
      <c r="BOC346"/>
      <c r="BOD346"/>
      <c r="BOE346"/>
      <c r="BOF346"/>
      <c r="BOG346"/>
      <c r="BOH346"/>
      <c r="BOI346"/>
      <c r="BOJ346"/>
      <c r="BOK346"/>
      <c r="BOL346"/>
      <c r="BOM346"/>
      <c r="BON346"/>
      <c r="BOO346"/>
      <c r="BOP346"/>
      <c r="BOQ346"/>
      <c r="BOR346"/>
      <c r="BOS346"/>
      <c r="BOT346"/>
      <c r="BOU346"/>
      <c r="BOV346"/>
      <c r="BOW346"/>
      <c r="BOX346"/>
      <c r="BOY346"/>
      <c r="BOZ346"/>
      <c r="BPA346"/>
      <c r="BPB346"/>
      <c r="BPC346"/>
      <c r="BPD346"/>
      <c r="BPE346"/>
      <c r="BPF346"/>
      <c r="BPG346"/>
      <c r="BPH346"/>
      <c r="BPI346"/>
      <c r="BPJ346"/>
      <c r="BPK346"/>
      <c r="BPL346"/>
      <c r="BPM346"/>
      <c r="BPN346"/>
      <c r="BPO346"/>
      <c r="BPP346"/>
      <c r="BPQ346"/>
      <c r="BPR346"/>
      <c r="BPS346"/>
      <c r="BPT346"/>
      <c r="BPU346"/>
      <c r="BPV346"/>
      <c r="BPW346"/>
      <c r="BPX346"/>
      <c r="BPY346"/>
      <c r="BPZ346"/>
      <c r="BQA346"/>
      <c r="BQB346"/>
      <c r="BQC346"/>
      <c r="BQD346"/>
      <c r="BQE346"/>
      <c r="BQF346"/>
      <c r="BQG346"/>
      <c r="BQH346"/>
      <c r="BQI346"/>
      <c r="BQJ346"/>
      <c r="BQK346"/>
      <c r="BQL346"/>
      <c r="BQM346"/>
      <c r="BQN346"/>
      <c r="BQO346"/>
      <c r="BQP346"/>
      <c r="BQQ346"/>
      <c r="BQR346"/>
      <c r="BQS346"/>
      <c r="BQT346"/>
      <c r="BQU346"/>
      <c r="BQV346"/>
      <c r="BQW346"/>
      <c r="BQX346"/>
      <c r="BQY346"/>
      <c r="BQZ346"/>
      <c r="BRA346"/>
      <c r="BRB346"/>
      <c r="BRC346"/>
      <c r="BRD346"/>
      <c r="BRE346"/>
      <c r="BRF346"/>
      <c r="BRG346"/>
      <c r="BRH346"/>
      <c r="BRI346"/>
      <c r="BRJ346"/>
      <c r="BRK346"/>
      <c r="BRL346"/>
      <c r="BRM346"/>
      <c r="BRN346"/>
      <c r="BRO346"/>
      <c r="BRP346"/>
      <c r="BRQ346"/>
      <c r="BRR346"/>
      <c r="BRS346"/>
      <c r="BRT346"/>
      <c r="BRU346"/>
      <c r="BRV346"/>
      <c r="BRW346"/>
      <c r="BRX346"/>
      <c r="BRY346"/>
      <c r="BRZ346"/>
      <c r="BSA346"/>
      <c r="BSB346"/>
      <c r="BSC346"/>
      <c r="BSD346"/>
      <c r="BSE346"/>
      <c r="BSF346"/>
      <c r="BSG346"/>
      <c r="BSH346"/>
      <c r="BSI346"/>
      <c r="BSJ346"/>
      <c r="BSK346"/>
      <c r="BSL346"/>
      <c r="BSM346"/>
      <c r="BSN346"/>
      <c r="BSO346"/>
      <c r="BSP346"/>
      <c r="BSQ346"/>
      <c r="BSR346"/>
      <c r="BSS346"/>
      <c r="BST346"/>
      <c r="BSU346"/>
      <c r="BSV346"/>
      <c r="BSW346"/>
      <c r="BSX346"/>
      <c r="BSY346"/>
      <c r="BSZ346"/>
      <c r="BTA346"/>
      <c r="BTB346"/>
      <c r="BTC346"/>
      <c r="BTD346"/>
      <c r="BTE346"/>
      <c r="BTF346"/>
      <c r="BTG346"/>
      <c r="BTH346"/>
      <c r="BTI346"/>
      <c r="BTJ346"/>
      <c r="BTK346"/>
      <c r="BTL346"/>
      <c r="BTM346"/>
      <c r="BTN346"/>
      <c r="BTO346"/>
      <c r="BTP346"/>
      <c r="BTQ346"/>
      <c r="BTR346"/>
      <c r="BTS346"/>
      <c r="BTT346"/>
      <c r="BTU346"/>
      <c r="BTV346"/>
      <c r="BTW346"/>
      <c r="BTX346"/>
      <c r="BTY346"/>
      <c r="BTZ346"/>
      <c r="BUA346"/>
      <c r="BUB346"/>
      <c r="BUC346"/>
      <c r="BUD346"/>
      <c r="BUE346"/>
      <c r="BUF346"/>
      <c r="BUG346"/>
      <c r="BUH346"/>
      <c r="BUI346"/>
      <c r="BUJ346"/>
      <c r="BUK346"/>
      <c r="BUL346"/>
      <c r="BUM346"/>
      <c r="BUN346"/>
      <c r="BUO346"/>
      <c r="BUP346"/>
      <c r="BUQ346"/>
      <c r="BUR346"/>
      <c r="BUS346"/>
      <c r="BUT346"/>
      <c r="BUU346"/>
      <c r="BUV346"/>
      <c r="BUW346"/>
      <c r="BUX346"/>
      <c r="BUY346"/>
      <c r="BUZ346"/>
      <c r="BVA346"/>
      <c r="BVB346"/>
      <c r="BVC346"/>
      <c r="BVD346"/>
      <c r="BVE346"/>
      <c r="BVF346"/>
      <c r="BVG346"/>
      <c r="BVH346"/>
      <c r="BVI346"/>
      <c r="BVJ346"/>
      <c r="BVK346"/>
      <c r="BVL346"/>
      <c r="BVM346"/>
      <c r="BVN346"/>
      <c r="BVO346"/>
      <c r="BVP346"/>
      <c r="BVQ346"/>
      <c r="BVR346"/>
      <c r="BVS346"/>
      <c r="BVT346"/>
      <c r="BVU346"/>
      <c r="BVV346"/>
      <c r="BVW346"/>
      <c r="BVX346"/>
      <c r="BVY346"/>
      <c r="BVZ346"/>
      <c r="BWA346"/>
      <c r="BWB346"/>
      <c r="BWC346"/>
      <c r="BWD346"/>
      <c r="BWE346"/>
      <c r="BWF346"/>
      <c r="BWG346"/>
      <c r="BWH346"/>
      <c r="BWI346"/>
      <c r="BWJ346"/>
      <c r="BWK346"/>
      <c r="BWL346"/>
      <c r="BWM346"/>
      <c r="BWN346"/>
      <c r="BWO346"/>
      <c r="BWP346"/>
      <c r="BWQ346"/>
      <c r="BWR346"/>
      <c r="BWS346"/>
      <c r="BWT346"/>
      <c r="BWU346"/>
      <c r="BWV346"/>
      <c r="BWW346"/>
      <c r="BWX346"/>
      <c r="BWY346"/>
      <c r="BWZ346"/>
      <c r="BXA346"/>
      <c r="BXB346"/>
      <c r="BXC346"/>
      <c r="BXD346"/>
      <c r="BXE346"/>
      <c r="BXF346"/>
      <c r="BXG346"/>
      <c r="BXH346"/>
      <c r="BXI346"/>
      <c r="BXJ346"/>
      <c r="BXK346"/>
      <c r="BXL346"/>
      <c r="BXM346"/>
      <c r="BXN346"/>
      <c r="BXO346"/>
      <c r="BXP346"/>
      <c r="BXQ346"/>
      <c r="BXR346"/>
      <c r="BXS346"/>
      <c r="BXT346"/>
      <c r="BXU346"/>
      <c r="BXV346"/>
      <c r="BXW346"/>
      <c r="BXX346"/>
      <c r="BXY346"/>
      <c r="BXZ346"/>
      <c r="BYA346"/>
      <c r="BYB346"/>
      <c r="BYC346"/>
      <c r="BYD346"/>
      <c r="BYE346"/>
      <c r="BYF346"/>
      <c r="BYG346"/>
      <c r="BYH346"/>
      <c r="BYI346"/>
      <c r="BYJ346"/>
      <c r="BYK346"/>
      <c r="BYL346"/>
      <c r="BYM346"/>
      <c r="BYN346"/>
      <c r="BYO346"/>
      <c r="BYP346"/>
      <c r="BYQ346"/>
      <c r="BYR346"/>
      <c r="BYS346"/>
      <c r="BYT346"/>
      <c r="BYU346"/>
      <c r="BYV346"/>
      <c r="BYW346"/>
      <c r="BYX346"/>
      <c r="BYY346"/>
      <c r="BYZ346"/>
      <c r="BZA346"/>
      <c r="BZB346"/>
      <c r="BZC346"/>
      <c r="BZD346"/>
      <c r="BZE346"/>
      <c r="BZF346"/>
      <c r="BZG346"/>
      <c r="BZH346"/>
      <c r="BZI346"/>
      <c r="BZJ346"/>
      <c r="BZK346"/>
      <c r="BZL346"/>
      <c r="BZM346"/>
      <c r="BZN346"/>
      <c r="BZO346"/>
      <c r="BZP346"/>
      <c r="BZQ346"/>
      <c r="BZR346"/>
      <c r="BZS346"/>
      <c r="BZT346"/>
      <c r="BZU346"/>
      <c r="BZV346"/>
      <c r="BZW346"/>
      <c r="BZX346"/>
      <c r="BZY346"/>
      <c r="BZZ346"/>
      <c r="CAA346"/>
      <c r="CAB346"/>
      <c r="CAC346"/>
      <c r="CAD346"/>
      <c r="CAE346"/>
      <c r="CAF346"/>
      <c r="CAG346"/>
      <c r="CAH346"/>
      <c r="CAI346"/>
      <c r="CAJ346"/>
      <c r="CAK346"/>
      <c r="CAL346"/>
      <c r="CAM346"/>
      <c r="CAN346"/>
      <c r="CAO346"/>
      <c r="CAP346"/>
      <c r="CAQ346"/>
      <c r="CAR346"/>
      <c r="CAS346"/>
      <c r="CAT346"/>
      <c r="CAU346"/>
      <c r="CAV346"/>
      <c r="CAW346"/>
      <c r="CAX346"/>
      <c r="CAY346"/>
      <c r="CAZ346"/>
      <c r="CBA346"/>
      <c r="CBB346"/>
      <c r="CBC346"/>
      <c r="CBD346"/>
      <c r="CBE346"/>
      <c r="CBF346"/>
      <c r="CBG346"/>
      <c r="CBH346"/>
      <c r="CBI346"/>
      <c r="CBJ346"/>
      <c r="CBK346"/>
      <c r="CBL346"/>
      <c r="CBM346"/>
      <c r="CBN346"/>
      <c r="CBO346"/>
      <c r="CBP346"/>
      <c r="CBQ346"/>
      <c r="CBR346"/>
      <c r="CBS346"/>
      <c r="CBT346"/>
      <c r="CBU346"/>
      <c r="CBV346"/>
      <c r="CBW346"/>
      <c r="CBX346"/>
      <c r="CBY346"/>
      <c r="CBZ346"/>
      <c r="CCA346"/>
      <c r="CCB346"/>
      <c r="CCC346"/>
      <c r="CCD346"/>
      <c r="CCE346"/>
      <c r="CCF346"/>
      <c r="CCG346"/>
      <c r="CCH346"/>
      <c r="CCI346"/>
      <c r="CCJ346"/>
      <c r="CCK346"/>
      <c r="CCL346"/>
      <c r="CCM346"/>
      <c r="CCN346"/>
      <c r="CCO346"/>
      <c r="CCP346"/>
      <c r="CCQ346"/>
      <c r="CCR346"/>
      <c r="CCS346"/>
      <c r="CCT346"/>
      <c r="CCU346"/>
      <c r="CCV346"/>
      <c r="CCW346"/>
      <c r="CCX346"/>
      <c r="CCY346"/>
      <c r="CCZ346"/>
      <c r="CDA346"/>
      <c r="CDB346"/>
      <c r="CDC346"/>
      <c r="CDD346"/>
      <c r="CDE346"/>
      <c r="CDF346"/>
      <c r="CDG346"/>
      <c r="CDH346"/>
      <c r="CDI346"/>
      <c r="CDJ346"/>
      <c r="CDK346"/>
      <c r="CDL346"/>
      <c r="CDM346"/>
      <c r="CDN346"/>
      <c r="CDO346"/>
      <c r="CDP346"/>
      <c r="CDQ346"/>
      <c r="CDR346"/>
      <c r="CDS346"/>
      <c r="CDT346"/>
      <c r="CDU346"/>
      <c r="CDV346"/>
      <c r="CDW346"/>
      <c r="CDX346"/>
      <c r="CDY346"/>
      <c r="CDZ346"/>
      <c r="CEA346"/>
      <c r="CEB346"/>
      <c r="CEC346"/>
      <c r="CED346"/>
      <c r="CEE346"/>
      <c r="CEF346"/>
      <c r="CEG346"/>
      <c r="CEH346"/>
      <c r="CEI346"/>
      <c r="CEJ346"/>
      <c r="CEK346"/>
      <c r="CEL346"/>
      <c r="CEM346"/>
      <c r="CEN346"/>
      <c r="CEO346"/>
      <c r="CEP346"/>
      <c r="CEQ346"/>
      <c r="CER346"/>
      <c r="CES346"/>
      <c r="CET346"/>
      <c r="CEU346"/>
      <c r="CEV346"/>
      <c r="CEW346"/>
      <c r="CEX346"/>
      <c r="CEY346"/>
      <c r="CEZ346"/>
      <c r="CFA346"/>
      <c r="CFB346"/>
      <c r="CFC346"/>
      <c r="CFD346"/>
      <c r="CFE346"/>
      <c r="CFF346"/>
      <c r="CFG346"/>
      <c r="CFH346"/>
      <c r="CFI346"/>
      <c r="CFJ346"/>
      <c r="CFK346"/>
      <c r="CFL346"/>
      <c r="CFM346"/>
      <c r="CFN346"/>
      <c r="CFO346"/>
      <c r="CFP346"/>
      <c r="CFQ346"/>
      <c r="CFR346"/>
      <c r="CFS346"/>
      <c r="CFT346"/>
      <c r="CFU346"/>
      <c r="CFV346"/>
      <c r="CFW346"/>
      <c r="CFX346"/>
      <c r="CFY346"/>
      <c r="CFZ346"/>
      <c r="CGA346"/>
      <c r="CGB346"/>
      <c r="CGC346"/>
      <c r="CGD346"/>
      <c r="CGE346"/>
      <c r="CGF346"/>
      <c r="CGG346"/>
      <c r="CGH346"/>
      <c r="CGI346"/>
      <c r="CGJ346"/>
      <c r="CGK346"/>
      <c r="CGL346"/>
      <c r="CGM346"/>
      <c r="CGN346"/>
      <c r="CGO346"/>
      <c r="CGP346"/>
      <c r="CGQ346"/>
      <c r="CGR346"/>
      <c r="CGS346"/>
      <c r="CGT346"/>
      <c r="CGU346"/>
      <c r="CGV346"/>
      <c r="CGW346"/>
      <c r="CGX346"/>
      <c r="CGY346"/>
      <c r="CGZ346"/>
      <c r="CHA346"/>
      <c r="CHB346"/>
      <c r="CHC346"/>
      <c r="CHD346"/>
      <c r="CHE346"/>
      <c r="CHF346"/>
      <c r="CHG346"/>
      <c r="CHH346"/>
      <c r="CHI346"/>
      <c r="CHJ346"/>
      <c r="CHK346"/>
      <c r="CHL346"/>
      <c r="CHM346"/>
      <c r="CHN346"/>
      <c r="CHO346"/>
      <c r="CHP346"/>
      <c r="CHQ346"/>
      <c r="CHR346"/>
      <c r="CHS346"/>
      <c r="CHT346"/>
      <c r="CHU346"/>
      <c r="CHV346"/>
      <c r="CHW346"/>
      <c r="CHX346"/>
      <c r="CHY346"/>
      <c r="CHZ346"/>
      <c r="CIA346"/>
      <c r="CIB346"/>
      <c r="CIC346"/>
      <c r="CID346"/>
      <c r="CIE346"/>
      <c r="CIF346"/>
      <c r="CIG346"/>
      <c r="CIH346"/>
      <c r="CII346"/>
      <c r="CIJ346"/>
      <c r="CIK346"/>
      <c r="CIL346"/>
      <c r="CIM346"/>
      <c r="CIN346"/>
      <c r="CIO346"/>
      <c r="CIP346"/>
      <c r="CIQ346"/>
      <c r="CIR346"/>
      <c r="CIS346"/>
      <c r="CIT346"/>
      <c r="CIU346"/>
      <c r="CIV346"/>
      <c r="CIW346"/>
      <c r="CIX346"/>
      <c r="CIY346"/>
      <c r="CIZ346"/>
      <c r="CJA346"/>
      <c r="CJB346"/>
      <c r="CJC346"/>
      <c r="CJD346"/>
      <c r="CJE346"/>
      <c r="CJF346"/>
      <c r="CJG346"/>
      <c r="CJH346"/>
      <c r="CJI346"/>
      <c r="CJJ346"/>
      <c r="CJK346"/>
      <c r="CJL346"/>
      <c r="CJM346"/>
      <c r="CJN346"/>
      <c r="CJO346"/>
      <c r="CJP346"/>
      <c r="CJQ346"/>
      <c r="CJR346"/>
      <c r="CJS346"/>
      <c r="CJT346"/>
      <c r="CJU346"/>
      <c r="CJV346"/>
      <c r="CJW346"/>
      <c r="CJX346"/>
      <c r="CJY346"/>
      <c r="CJZ346"/>
      <c r="CKA346"/>
      <c r="CKB346"/>
      <c r="CKC346"/>
      <c r="CKD346"/>
      <c r="CKE346"/>
      <c r="CKF346"/>
      <c r="CKG346"/>
      <c r="CKH346"/>
      <c r="CKI346"/>
      <c r="CKJ346"/>
      <c r="CKK346"/>
      <c r="CKL346"/>
      <c r="CKM346"/>
      <c r="CKN346"/>
      <c r="CKO346"/>
      <c r="CKP346"/>
      <c r="CKQ346"/>
      <c r="CKR346"/>
      <c r="CKS346"/>
      <c r="CKT346"/>
      <c r="CKU346"/>
      <c r="CKV346"/>
      <c r="CKW346"/>
      <c r="CKX346"/>
      <c r="CKY346"/>
      <c r="CKZ346"/>
      <c r="CLA346"/>
      <c r="CLB346"/>
      <c r="CLC346"/>
      <c r="CLD346"/>
      <c r="CLE346"/>
      <c r="CLF346"/>
      <c r="CLG346"/>
      <c r="CLH346"/>
      <c r="CLI346"/>
      <c r="CLJ346"/>
      <c r="CLK346"/>
      <c r="CLL346"/>
      <c r="CLM346"/>
      <c r="CLN346"/>
      <c r="CLO346"/>
      <c r="CLP346"/>
      <c r="CLQ346"/>
      <c r="CLR346"/>
      <c r="CLS346"/>
      <c r="CLT346"/>
      <c r="CLU346"/>
      <c r="CLV346"/>
      <c r="CLW346"/>
      <c r="CLX346"/>
      <c r="CLY346"/>
      <c r="CLZ346"/>
      <c r="CMA346"/>
      <c r="CMB346"/>
      <c r="CMC346"/>
      <c r="CMD346"/>
      <c r="CME346"/>
      <c r="CMF346"/>
      <c r="CMG346"/>
      <c r="CMH346"/>
      <c r="CMI346"/>
      <c r="CMJ346"/>
      <c r="CMK346"/>
      <c r="CML346"/>
      <c r="CMM346"/>
      <c r="CMN346"/>
      <c r="CMO346"/>
      <c r="CMP346"/>
      <c r="CMQ346"/>
      <c r="CMR346"/>
      <c r="CMS346"/>
      <c r="CMT346"/>
      <c r="CMU346"/>
      <c r="CMV346"/>
      <c r="CMW346"/>
      <c r="CMX346"/>
      <c r="CMY346"/>
      <c r="CMZ346"/>
      <c r="CNA346"/>
      <c r="CNB346"/>
      <c r="CNC346"/>
      <c r="CND346"/>
      <c r="CNE346"/>
      <c r="CNF346"/>
      <c r="CNG346"/>
      <c r="CNH346"/>
      <c r="CNI346"/>
      <c r="CNJ346"/>
      <c r="CNK346"/>
      <c r="CNL346"/>
      <c r="CNM346"/>
      <c r="CNN346"/>
      <c r="CNO346"/>
      <c r="CNP346"/>
      <c r="CNQ346"/>
      <c r="CNR346"/>
      <c r="CNS346"/>
      <c r="CNT346"/>
      <c r="CNU346"/>
      <c r="CNV346"/>
      <c r="CNW346"/>
      <c r="CNX346"/>
      <c r="CNY346"/>
      <c r="CNZ346"/>
      <c r="COA346"/>
      <c r="COB346"/>
      <c r="COC346"/>
      <c r="COD346"/>
      <c r="COE346"/>
      <c r="COF346"/>
      <c r="COG346"/>
      <c r="COH346"/>
      <c r="COI346"/>
      <c r="COJ346"/>
      <c r="COK346"/>
      <c r="COL346"/>
      <c r="COM346"/>
      <c r="CON346"/>
      <c r="COO346"/>
      <c r="COP346"/>
      <c r="COQ346"/>
      <c r="COR346"/>
      <c r="COS346"/>
      <c r="COT346"/>
      <c r="COU346"/>
      <c r="COV346"/>
      <c r="COW346"/>
      <c r="COX346"/>
      <c r="COY346"/>
      <c r="COZ346"/>
      <c r="CPA346"/>
      <c r="CPB346"/>
      <c r="CPC346"/>
      <c r="CPD346"/>
      <c r="CPE346"/>
      <c r="CPF346"/>
      <c r="CPG346"/>
      <c r="CPH346"/>
      <c r="CPI346"/>
      <c r="CPJ346"/>
      <c r="CPK346"/>
      <c r="CPL346"/>
      <c r="CPM346"/>
      <c r="CPN346"/>
      <c r="CPO346"/>
      <c r="CPP346"/>
      <c r="CPQ346"/>
      <c r="CPR346"/>
      <c r="CPS346"/>
      <c r="CPT346"/>
      <c r="CPU346"/>
      <c r="CPV346"/>
      <c r="CPW346"/>
      <c r="CPX346"/>
      <c r="CPY346"/>
      <c r="CPZ346"/>
      <c r="CQA346"/>
      <c r="CQB346"/>
      <c r="CQC346"/>
      <c r="CQD346"/>
      <c r="CQE346"/>
      <c r="CQF346"/>
      <c r="CQG346"/>
      <c r="CQH346"/>
      <c r="CQI346"/>
      <c r="CQJ346"/>
      <c r="CQK346"/>
      <c r="CQL346"/>
      <c r="CQM346"/>
      <c r="CQN346"/>
      <c r="CQO346"/>
      <c r="CQP346"/>
      <c r="CQQ346"/>
      <c r="CQR346"/>
      <c r="CQS346"/>
      <c r="CQT346"/>
      <c r="CQU346"/>
      <c r="CQV346"/>
      <c r="CQW346"/>
      <c r="CQX346"/>
      <c r="CQY346"/>
      <c r="CQZ346"/>
      <c r="CRA346"/>
      <c r="CRB346"/>
      <c r="CRC346"/>
      <c r="CRD346"/>
      <c r="CRE346"/>
      <c r="CRF346"/>
      <c r="CRG346"/>
      <c r="CRH346"/>
      <c r="CRI346"/>
      <c r="CRJ346"/>
      <c r="CRK346"/>
      <c r="CRL346"/>
      <c r="CRM346"/>
      <c r="CRN346"/>
      <c r="CRO346"/>
      <c r="CRP346"/>
      <c r="CRQ346"/>
      <c r="CRR346"/>
      <c r="CRS346"/>
      <c r="CRT346"/>
      <c r="CRU346"/>
      <c r="CRV346"/>
      <c r="CRW346"/>
      <c r="CRX346"/>
      <c r="CRY346"/>
      <c r="CRZ346"/>
      <c r="CSA346"/>
      <c r="CSB346"/>
      <c r="CSC346"/>
      <c r="CSD346"/>
      <c r="CSE346"/>
      <c r="CSF346"/>
      <c r="CSG346"/>
      <c r="CSH346"/>
      <c r="CSI346"/>
      <c r="CSJ346"/>
      <c r="CSK346"/>
      <c r="CSL346"/>
      <c r="CSM346"/>
      <c r="CSN346"/>
      <c r="CSO346"/>
      <c r="CSP346"/>
      <c r="CSQ346"/>
      <c r="CSR346"/>
      <c r="CSS346"/>
      <c r="CST346"/>
      <c r="CSU346"/>
      <c r="CSV346"/>
      <c r="CSW346"/>
      <c r="CSX346"/>
      <c r="CSY346"/>
      <c r="CSZ346"/>
      <c r="CTA346"/>
      <c r="CTB346"/>
      <c r="CTC346"/>
      <c r="CTD346"/>
      <c r="CTE346"/>
      <c r="CTF346"/>
      <c r="CTG346"/>
      <c r="CTH346"/>
      <c r="CTI346"/>
      <c r="CTJ346"/>
      <c r="CTK346"/>
      <c r="CTL346"/>
      <c r="CTM346"/>
      <c r="CTN346"/>
      <c r="CTO346"/>
      <c r="CTP346"/>
      <c r="CTQ346"/>
      <c r="CTR346"/>
      <c r="CTS346"/>
      <c r="CTT346"/>
      <c r="CTU346"/>
      <c r="CTV346"/>
      <c r="CTW346"/>
      <c r="CTX346"/>
      <c r="CTY346"/>
      <c r="CTZ346"/>
      <c r="CUA346"/>
      <c r="CUB346"/>
      <c r="CUC346"/>
      <c r="CUD346"/>
      <c r="CUE346"/>
      <c r="CUF346"/>
      <c r="CUG346"/>
      <c r="CUH346"/>
      <c r="CUI346"/>
      <c r="CUJ346"/>
      <c r="CUK346"/>
      <c r="CUL346"/>
      <c r="CUM346"/>
      <c r="CUN346"/>
      <c r="CUO346"/>
      <c r="CUP346"/>
      <c r="CUQ346"/>
      <c r="CUR346"/>
      <c r="CUS346"/>
      <c r="CUT346"/>
      <c r="CUU346"/>
      <c r="CUV346"/>
      <c r="CUW346"/>
      <c r="CUX346"/>
      <c r="CUY346"/>
      <c r="CUZ346"/>
      <c r="CVA346"/>
      <c r="CVB346"/>
      <c r="CVC346"/>
      <c r="CVD346"/>
      <c r="CVE346"/>
      <c r="CVF346"/>
      <c r="CVG346"/>
      <c r="CVH346"/>
      <c r="CVI346"/>
      <c r="CVJ346"/>
      <c r="CVK346"/>
      <c r="CVL346"/>
      <c r="CVM346"/>
      <c r="CVN346"/>
      <c r="CVO346"/>
      <c r="CVP346"/>
      <c r="CVQ346"/>
      <c r="CVR346"/>
      <c r="CVS346"/>
      <c r="CVT346"/>
      <c r="CVU346"/>
      <c r="CVV346"/>
      <c r="CVW346"/>
      <c r="CVX346"/>
      <c r="CVY346"/>
      <c r="CVZ346"/>
      <c r="CWA346"/>
      <c r="CWB346"/>
      <c r="CWC346"/>
      <c r="CWD346"/>
      <c r="CWE346"/>
      <c r="CWF346"/>
      <c r="CWG346"/>
      <c r="CWH346"/>
      <c r="CWI346"/>
      <c r="CWJ346"/>
      <c r="CWK346"/>
      <c r="CWL346"/>
      <c r="CWM346"/>
      <c r="CWN346"/>
      <c r="CWO346"/>
      <c r="CWP346"/>
      <c r="CWQ346"/>
      <c r="CWR346"/>
      <c r="CWS346"/>
      <c r="CWT346"/>
      <c r="CWU346"/>
      <c r="CWV346"/>
      <c r="CWW346"/>
      <c r="CWX346"/>
      <c r="CWY346"/>
      <c r="CWZ346"/>
      <c r="CXA346"/>
      <c r="CXB346"/>
      <c r="CXC346"/>
      <c r="CXD346"/>
      <c r="CXE346"/>
      <c r="CXF346"/>
      <c r="CXG346"/>
      <c r="CXH346"/>
      <c r="CXI346"/>
      <c r="CXJ346"/>
      <c r="CXK346"/>
      <c r="CXL346"/>
      <c r="CXM346"/>
      <c r="CXN346"/>
      <c r="CXO346"/>
      <c r="CXP346"/>
      <c r="CXQ346"/>
      <c r="CXR346"/>
      <c r="CXS346"/>
      <c r="CXT346"/>
      <c r="CXU346"/>
      <c r="CXV346"/>
      <c r="CXW346"/>
      <c r="CXX346"/>
      <c r="CXY346"/>
      <c r="CXZ346"/>
      <c r="CYA346"/>
      <c r="CYB346"/>
      <c r="CYC346"/>
      <c r="CYD346"/>
      <c r="CYE346"/>
      <c r="CYF346"/>
      <c r="CYG346"/>
      <c r="CYH346"/>
      <c r="CYI346"/>
      <c r="CYJ346"/>
      <c r="CYK346"/>
      <c r="CYL346"/>
      <c r="CYM346"/>
      <c r="CYN346"/>
      <c r="CYO346"/>
      <c r="CYP346"/>
      <c r="CYQ346"/>
      <c r="CYR346"/>
      <c r="CYS346"/>
      <c r="CYT346"/>
      <c r="CYU346"/>
      <c r="CYV346"/>
      <c r="CYW346"/>
      <c r="CYX346"/>
      <c r="CYY346"/>
      <c r="CYZ346"/>
      <c r="CZA346"/>
      <c r="CZB346"/>
      <c r="CZC346"/>
      <c r="CZD346"/>
      <c r="CZE346"/>
      <c r="CZF346"/>
      <c r="CZG346"/>
      <c r="CZH346"/>
      <c r="CZI346"/>
      <c r="CZJ346"/>
      <c r="CZK346"/>
      <c r="CZL346"/>
      <c r="CZM346"/>
      <c r="CZN346"/>
      <c r="CZO346"/>
      <c r="CZP346"/>
      <c r="CZQ346"/>
      <c r="CZR346"/>
      <c r="CZS346"/>
      <c r="CZT346"/>
      <c r="CZU346"/>
      <c r="CZV346"/>
      <c r="CZW346"/>
      <c r="CZX346"/>
      <c r="CZY346"/>
      <c r="CZZ346"/>
      <c r="DAA346"/>
      <c r="DAB346"/>
      <c r="DAC346"/>
      <c r="DAD346"/>
      <c r="DAE346"/>
      <c r="DAF346"/>
      <c r="DAG346"/>
      <c r="DAH346"/>
      <c r="DAI346"/>
      <c r="DAJ346"/>
      <c r="DAK346"/>
      <c r="DAL346"/>
      <c r="DAM346"/>
      <c r="DAN346"/>
      <c r="DAO346"/>
      <c r="DAP346"/>
      <c r="DAQ346"/>
      <c r="DAR346"/>
      <c r="DAS346"/>
      <c r="DAT346"/>
      <c r="DAU346"/>
      <c r="DAV346"/>
      <c r="DAW346"/>
      <c r="DAX346"/>
      <c r="DAY346"/>
      <c r="DAZ346"/>
      <c r="DBA346"/>
      <c r="DBB346"/>
      <c r="DBC346"/>
      <c r="DBD346"/>
      <c r="DBE346"/>
      <c r="DBF346"/>
      <c r="DBG346"/>
      <c r="DBH346"/>
      <c r="DBI346"/>
      <c r="DBJ346"/>
      <c r="DBK346"/>
      <c r="DBL346"/>
      <c r="DBM346"/>
      <c r="DBN346"/>
      <c r="DBO346"/>
      <c r="DBP346"/>
      <c r="DBQ346"/>
      <c r="DBR346"/>
      <c r="DBS346"/>
      <c r="DBT346"/>
      <c r="DBU346"/>
      <c r="DBV346"/>
      <c r="DBW346"/>
      <c r="DBX346"/>
      <c r="DBY346"/>
      <c r="DBZ346"/>
      <c r="DCA346"/>
      <c r="DCB346"/>
      <c r="DCC346"/>
      <c r="DCD346"/>
      <c r="DCE346"/>
      <c r="DCF346"/>
      <c r="DCG346"/>
      <c r="DCH346"/>
      <c r="DCI346"/>
      <c r="DCJ346"/>
      <c r="DCK346"/>
      <c r="DCL346"/>
      <c r="DCM346"/>
      <c r="DCN346"/>
      <c r="DCO346"/>
      <c r="DCP346"/>
      <c r="DCQ346"/>
      <c r="DCR346"/>
      <c r="DCS346"/>
      <c r="DCT346"/>
      <c r="DCU346"/>
      <c r="DCV346"/>
      <c r="DCW346"/>
      <c r="DCX346"/>
      <c r="DCY346"/>
      <c r="DCZ346"/>
      <c r="DDA346"/>
      <c r="DDB346"/>
      <c r="DDC346"/>
      <c r="DDD346"/>
      <c r="DDE346"/>
      <c r="DDF346"/>
      <c r="DDG346"/>
      <c r="DDH346"/>
      <c r="DDI346"/>
      <c r="DDJ346"/>
      <c r="DDK346"/>
      <c r="DDL346"/>
      <c r="DDM346"/>
      <c r="DDN346"/>
      <c r="DDO346"/>
      <c r="DDP346"/>
      <c r="DDQ346"/>
      <c r="DDR346"/>
      <c r="DDS346"/>
      <c r="DDT346"/>
      <c r="DDU346"/>
      <c r="DDV346"/>
      <c r="DDW346"/>
      <c r="DDX346"/>
      <c r="DDY346"/>
      <c r="DDZ346"/>
      <c r="DEA346"/>
      <c r="DEB346"/>
      <c r="DEC346"/>
      <c r="DED346"/>
      <c r="DEE346"/>
      <c r="DEF346"/>
      <c r="DEG346"/>
      <c r="DEH346"/>
      <c r="DEI346"/>
      <c r="DEJ346"/>
      <c r="DEK346"/>
      <c r="DEL346"/>
      <c r="DEM346"/>
      <c r="DEN346"/>
      <c r="DEO346"/>
      <c r="DEP346"/>
      <c r="DEQ346"/>
      <c r="DER346"/>
      <c r="DES346"/>
      <c r="DET346"/>
      <c r="DEU346"/>
      <c r="DEV346"/>
      <c r="DEW346"/>
      <c r="DEX346"/>
      <c r="DEY346"/>
      <c r="DEZ346"/>
      <c r="DFA346"/>
      <c r="DFB346"/>
      <c r="DFC346"/>
      <c r="DFD346"/>
      <c r="DFE346"/>
      <c r="DFF346"/>
      <c r="DFG346"/>
      <c r="DFH346"/>
      <c r="DFI346"/>
      <c r="DFJ346"/>
      <c r="DFK346"/>
      <c r="DFL346"/>
      <c r="DFM346"/>
      <c r="DFN346"/>
      <c r="DFO346"/>
      <c r="DFP346"/>
      <c r="DFQ346"/>
      <c r="DFR346"/>
      <c r="DFS346"/>
      <c r="DFT346"/>
      <c r="DFU346"/>
      <c r="DFV346"/>
      <c r="DFW346"/>
      <c r="DFX346"/>
      <c r="DFY346"/>
      <c r="DFZ346"/>
      <c r="DGA346"/>
      <c r="DGB346"/>
      <c r="DGC346"/>
      <c r="DGD346"/>
      <c r="DGE346"/>
      <c r="DGF346"/>
      <c r="DGG346"/>
      <c r="DGH346"/>
      <c r="DGI346"/>
      <c r="DGJ346"/>
      <c r="DGK346"/>
      <c r="DGL346"/>
      <c r="DGM346"/>
      <c r="DGN346"/>
      <c r="DGO346"/>
      <c r="DGP346"/>
      <c r="DGQ346"/>
      <c r="DGR346"/>
      <c r="DGS346"/>
      <c r="DGT346"/>
      <c r="DGU346"/>
      <c r="DGV346"/>
      <c r="DGW346"/>
      <c r="DGX346"/>
      <c r="DGY346"/>
      <c r="DGZ346"/>
      <c r="DHA346"/>
      <c r="DHB346"/>
      <c r="DHC346"/>
      <c r="DHD346"/>
      <c r="DHE346"/>
      <c r="DHF346"/>
      <c r="DHG346"/>
      <c r="DHH346"/>
      <c r="DHI346"/>
      <c r="DHJ346"/>
      <c r="DHK346"/>
      <c r="DHL346"/>
      <c r="DHM346"/>
      <c r="DHN346"/>
      <c r="DHO346"/>
      <c r="DHP346"/>
      <c r="DHQ346"/>
      <c r="DHR346"/>
      <c r="DHS346"/>
      <c r="DHT346"/>
      <c r="DHU346"/>
      <c r="DHV346"/>
      <c r="DHW346"/>
      <c r="DHX346"/>
      <c r="DHY346"/>
      <c r="DHZ346"/>
      <c r="DIA346"/>
      <c r="DIB346"/>
      <c r="DIC346"/>
      <c r="DID346"/>
      <c r="DIE346"/>
      <c r="DIF346"/>
      <c r="DIG346"/>
      <c r="DIH346"/>
      <c r="DII346"/>
      <c r="DIJ346"/>
      <c r="DIK346"/>
      <c r="DIL346"/>
      <c r="DIM346"/>
      <c r="DIN346"/>
      <c r="DIO346"/>
      <c r="DIP346"/>
      <c r="DIQ346"/>
      <c r="DIR346"/>
      <c r="DIS346"/>
      <c r="DIT346"/>
      <c r="DIU346"/>
      <c r="DIV346"/>
      <c r="DIW346"/>
      <c r="DIX346"/>
      <c r="DIY346"/>
      <c r="DIZ346"/>
      <c r="DJA346"/>
      <c r="DJB346"/>
      <c r="DJC346"/>
      <c r="DJD346"/>
      <c r="DJE346"/>
      <c r="DJF346"/>
      <c r="DJG346"/>
      <c r="DJH346"/>
      <c r="DJI346"/>
      <c r="DJJ346"/>
      <c r="DJK346"/>
      <c r="DJL346"/>
      <c r="DJM346"/>
      <c r="DJN346"/>
      <c r="DJO346"/>
      <c r="DJP346"/>
      <c r="DJQ346"/>
      <c r="DJR346"/>
      <c r="DJS346"/>
      <c r="DJT346"/>
      <c r="DJU346"/>
      <c r="DJV346"/>
      <c r="DJW346"/>
      <c r="DJX346"/>
      <c r="DJY346"/>
      <c r="DJZ346"/>
      <c r="DKA346"/>
      <c r="DKB346"/>
      <c r="DKC346"/>
      <c r="DKD346"/>
      <c r="DKE346"/>
      <c r="DKF346"/>
      <c r="DKG346"/>
      <c r="DKH346"/>
      <c r="DKI346"/>
      <c r="DKJ346"/>
      <c r="DKK346"/>
      <c r="DKL346"/>
      <c r="DKM346"/>
      <c r="DKN346"/>
      <c r="DKO346"/>
      <c r="DKP346"/>
      <c r="DKQ346"/>
      <c r="DKR346"/>
      <c r="DKS346"/>
      <c r="DKT346"/>
      <c r="DKU346"/>
      <c r="DKV346"/>
      <c r="DKW346"/>
      <c r="DKX346"/>
      <c r="DKY346"/>
      <c r="DKZ346"/>
      <c r="DLA346"/>
      <c r="DLB346"/>
      <c r="DLC346"/>
      <c r="DLD346"/>
      <c r="DLE346"/>
      <c r="DLF346"/>
      <c r="DLG346"/>
      <c r="DLH346"/>
      <c r="DLI346"/>
      <c r="DLJ346"/>
      <c r="DLK346"/>
      <c r="DLL346"/>
      <c r="DLM346"/>
      <c r="DLN346"/>
      <c r="DLO346"/>
      <c r="DLP346"/>
      <c r="DLQ346"/>
      <c r="DLR346"/>
      <c r="DLS346"/>
      <c r="DLT346"/>
      <c r="DLU346"/>
      <c r="DLV346"/>
      <c r="DLW346"/>
      <c r="DLX346"/>
      <c r="DLY346"/>
      <c r="DLZ346"/>
      <c r="DMA346"/>
      <c r="DMB346"/>
      <c r="DMC346"/>
      <c r="DMD346"/>
      <c r="DME346"/>
      <c r="DMF346"/>
      <c r="DMG346"/>
      <c r="DMH346"/>
      <c r="DMI346"/>
      <c r="DMJ346"/>
      <c r="DMK346"/>
      <c r="DML346"/>
      <c r="DMM346"/>
      <c r="DMN346"/>
      <c r="DMO346"/>
      <c r="DMP346"/>
      <c r="DMQ346"/>
      <c r="DMR346"/>
      <c r="DMS346"/>
      <c r="DMT346"/>
      <c r="DMU346"/>
      <c r="DMV346"/>
      <c r="DMW346"/>
      <c r="DMX346"/>
      <c r="DMY346"/>
      <c r="DMZ346"/>
      <c r="DNA346"/>
      <c r="DNB346"/>
      <c r="DNC346"/>
      <c r="DND346"/>
      <c r="DNE346"/>
      <c r="DNF346"/>
      <c r="DNG346"/>
      <c r="DNH346"/>
      <c r="DNI346"/>
      <c r="DNJ346"/>
      <c r="DNK346"/>
      <c r="DNL346"/>
      <c r="DNM346"/>
      <c r="DNN346"/>
      <c r="DNO346"/>
      <c r="DNP346"/>
      <c r="DNQ346"/>
      <c r="DNR346"/>
      <c r="DNS346"/>
      <c r="DNT346"/>
      <c r="DNU346"/>
      <c r="DNV346"/>
      <c r="DNW346"/>
      <c r="DNX346"/>
      <c r="DNY346"/>
      <c r="DNZ346"/>
      <c r="DOA346"/>
      <c r="DOB346"/>
      <c r="DOC346"/>
      <c r="DOD346"/>
      <c r="DOE346"/>
      <c r="DOF346"/>
      <c r="DOG346"/>
      <c r="DOH346"/>
      <c r="DOI346"/>
      <c r="DOJ346"/>
      <c r="DOK346"/>
      <c r="DOL346"/>
      <c r="DOM346"/>
      <c r="DON346"/>
      <c r="DOO346"/>
      <c r="DOP346"/>
      <c r="DOQ346"/>
      <c r="DOR346"/>
      <c r="DOS346"/>
      <c r="DOT346"/>
      <c r="DOU346"/>
      <c r="DOV346"/>
      <c r="DOW346"/>
      <c r="DOX346"/>
      <c r="DOY346"/>
      <c r="DOZ346"/>
      <c r="DPA346"/>
      <c r="DPB346"/>
      <c r="DPC346"/>
      <c r="DPD346"/>
      <c r="DPE346"/>
      <c r="DPF346"/>
      <c r="DPG346"/>
      <c r="DPH346"/>
      <c r="DPI346"/>
      <c r="DPJ346"/>
      <c r="DPK346"/>
      <c r="DPL346"/>
      <c r="DPM346"/>
      <c r="DPN346"/>
      <c r="DPO346"/>
      <c r="DPP346"/>
      <c r="DPQ346"/>
      <c r="DPR346"/>
      <c r="DPS346"/>
      <c r="DPT346"/>
      <c r="DPU346"/>
      <c r="DPV346"/>
      <c r="DPW346"/>
      <c r="DPX346"/>
      <c r="DPY346"/>
      <c r="DPZ346"/>
      <c r="DQA346"/>
      <c r="DQB346"/>
      <c r="DQC346"/>
      <c r="DQD346"/>
      <c r="DQE346"/>
      <c r="DQF346"/>
      <c r="DQG346"/>
      <c r="DQH346"/>
      <c r="DQI346"/>
      <c r="DQJ346"/>
      <c r="DQK346"/>
      <c r="DQL346"/>
      <c r="DQM346"/>
      <c r="DQN346"/>
      <c r="DQO346"/>
      <c r="DQP346"/>
      <c r="DQQ346"/>
      <c r="DQR346"/>
      <c r="DQS346"/>
      <c r="DQT346"/>
      <c r="DQU346"/>
      <c r="DQV346"/>
      <c r="DQW346"/>
      <c r="DQX346"/>
      <c r="DQY346"/>
      <c r="DQZ346"/>
      <c r="DRA346"/>
      <c r="DRB346"/>
      <c r="DRC346"/>
      <c r="DRD346"/>
      <c r="DRE346"/>
      <c r="DRF346"/>
      <c r="DRG346"/>
      <c r="DRH346"/>
      <c r="DRI346"/>
      <c r="DRJ346"/>
      <c r="DRK346"/>
      <c r="DRL346"/>
      <c r="DRM346"/>
      <c r="DRN346"/>
      <c r="DRO346"/>
      <c r="DRP346"/>
      <c r="DRQ346"/>
      <c r="DRR346"/>
      <c r="DRS346"/>
      <c r="DRT346"/>
      <c r="DRU346"/>
      <c r="DRV346"/>
      <c r="DRW346"/>
      <c r="DRX346"/>
      <c r="DRY346"/>
      <c r="DRZ346"/>
      <c r="DSA346"/>
      <c r="DSB346"/>
      <c r="DSC346"/>
      <c r="DSD346"/>
      <c r="DSE346"/>
      <c r="DSF346"/>
      <c r="DSG346"/>
      <c r="DSH346"/>
      <c r="DSI346"/>
      <c r="DSJ346"/>
      <c r="DSK346"/>
      <c r="DSL346"/>
      <c r="DSM346"/>
      <c r="DSN346"/>
      <c r="DSO346"/>
      <c r="DSP346"/>
      <c r="DSQ346"/>
      <c r="DSR346"/>
      <c r="DSS346"/>
      <c r="DST346"/>
      <c r="DSU346"/>
      <c r="DSV346"/>
      <c r="DSW346"/>
      <c r="DSX346"/>
      <c r="DSY346"/>
      <c r="DSZ346"/>
      <c r="DTA346"/>
      <c r="DTB346"/>
      <c r="DTC346"/>
      <c r="DTD346"/>
      <c r="DTE346"/>
      <c r="DTF346"/>
      <c r="DTG346"/>
      <c r="DTH346"/>
      <c r="DTI346"/>
      <c r="DTJ346"/>
      <c r="DTK346"/>
      <c r="DTL346"/>
      <c r="DTM346"/>
      <c r="DTN346"/>
      <c r="DTO346"/>
      <c r="DTP346"/>
      <c r="DTQ346"/>
      <c r="DTR346"/>
      <c r="DTS346"/>
      <c r="DTT346"/>
      <c r="DTU346"/>
      <c r="DTV346"/>
      <c r="DTW346"/>
      <c r="DTX346"/>
      <c r="DTY346"/>
      <c r="DTZ346"/>
      <c r="DUA346"/>
      <c r="DUB346"/>
      <c r="DUC346"/>
      <c r="DUD346"/>
      <c r="DUE346"/>
      <c r="DUF346"/>
      <c r="DUG346"/>
      <c r="DUH346"/>
      <c r="DUI346"/>
      <c r="DUJ346"/>
      <c r="DUK346"/>
      <c r="DUL346"/>
      <c r="DUM346"/>
      <c r="DUN346"/>
      <c r="DUO346"/>
      <c r="DUP346"/>
      <c r="DUQ346"/>
      <c r="DUR346"/>
      <c r="DUS346"/>
      <c r="DUT346"/>
      <c r="DUU346"/>
      <c r="DUV346"/>
      <c r="DUW346"/>
      <c r="DUX346"/>
      <c r="DUY346"/>
      <c r="DUZ346"/>
      <c r="DVA346"/>
      <c r="DVB346"/>
      <c r="DVC346"/>
      <c r="DVD346"/>
      <c r="DVE346"/>
      <c r="DVF346"/>
      <c r="DVG346"/>
      <c r="DVH346"/>
      <c r="DVI346"/>
      <c r="DVJ346"/>
      <c r="DVK346"/>
      <c r="DVL346"/>
      <c r="DVM346"/>
      <c r="DVN346"/>
      <c r="DVO346"/>
      <c r="DVP346"/>
      <c r="DVQ346"/>
      <c r="DVR346"/>
      <c r="DVS346"/>
      <c r="DVT346"/>
      <c r="DVU346"/>
      <c r="DVV346"/>
      <c r="DVW346"/>
      <c r="DVX346"/>
      <c r="DVY346"/>
      <c r="DVZ346"/>
      <c r="DWA346"/>
      <c r="DWB346"/>
      <c r="DWC346"/>
      <c r="DWD346"/>
      <c r="DWE346"/>
      <c r="DWF346"/>
      <c r="DWG346"/>
      <c r="DWH346"/>
      <c r="DWI346"/>
      <c r="DWJ346"/>
      <c r="DWK346"/>
      <c r="DWL346"/>
      <c r="DWM346"/>
      <c r="DWN346"/>
      <c r="DWO346"/>
      <c r="DWP346"/>
      <c r="DWQ346"/>
      <c r="DWR346"/>
      <c r="DWS346"/>
      <c r="DWT346"/>
      <c r="DWU346"/>
      <c r="DWV346"/>
      <c r="DWW346"/>
      <c r="DWX346"/>
      <c r="DWY346"/>
      <c r="DWZ346"/>
      <c r="DXA346"/>
      <c r="DXB346"/>
      <c r="DXC346"/>
      <c r="DXD346"/>
      <c r="DXE346"/>
      <c r="DXF346"/>
      <c r="DXG346"/>
      <c r="DXH346"/>
      <c r="DXI346"/>
      <c r="DXJ346"/>
      <c r="DXK346"/>
      <c r="DXL346"/>
      <c r="DXM346"/>
      <c r="DXN346"/>
      <c r="DXO346"/>
      <c r="DXP346"/>
      <c r="DXQ346"/>
      <c r="DXR346"/>
      <c r="DXS346"/>
      <c r="DXT346"/>
      <c r="DXU346"/>
      <c r="DXV346"/>
      <c r="DXW346"/>
      <c r="DXX346"/>
      <c r="DXY346"/>
      <c r="DXZ346"/>
      <c r="DYA346"/>
      <c r="DYB346"/>
      <c r="DYC346"/>
      <c r="DYD346"/>
      <c r="DYE346"/>
      <c r="DYF346"/>
      <c r="DYG346"/>
      <c r="DYH346"/>
      <c r="DYI346"/>
      <c r="DYJ346"/>
      <c r="DYK346"/>
      <c r="DYL346"/>
      <c r="DYM346"/>
      <c r="DYN346"/>
      <c r="DYO346"/>
      <c r="DYP346"/>
      <c r="DYQ346"/>
      <c r="DYR346"/>
      <c r="DYS346"/>
      <c r="DYT346"/>
      <c r="DYU346"/>
      <c r="DYV346"/>
      <c r="DYW346"/>
      <c r="DYX346"/>
      <c r="DYY346"/>
      <c r="DYZ346"/>
      <c r="DZA346"/>
      <c r="DZB346"/>
      <c r="DZC346"/>
      <c r="DZD346"/>
      <c r="DZE346"/>
      <c r="DZF346"/>
      <c r="DZG346"/>
      <c r="DZH346"/>
      <c r="DZI346"/>
      <c r="DZJ346"/>
      <c r="DZK346"/>
      <c r="DZL346"/>
      <c r="DZM346"/>
      <c r="DZN346"/>
      <c r="DZO346"/>
      <c r="DZP346"/>
      <c r="DZQ346"/>
      <c r="DZR346"/>
      <c r="DZS346"/>
      <c r="DZT346"/>
      <c r="DZU346"/>
      <c r="DZV346"/>
      <c r="DZW346"/>
      <c r="DZX346"/>
      <c r="DZY346"/>
      <c r="DZZ346"/>
      <c r="EAA346"/>
      <c r="EAB346"/>
      <c r="EAC346"/>
      <c r="EAD346"/>
      <c r="EAE346"/>
      <c r="EAF346"/>
      <c r="EAG346"/>
      <c r="EAH346"/>
      <c r="EAI346"/>
      <c r="EAJ346"/>
      <c r="EAK346"/>
      <c r="EAL346"/>
      <c r="EAM346"/>
      <c r="EAN346"/>
      <c r="EAO346"/>
      <c r="EAP346"/>
      <c r="EAQ346"/>
      <c r="EAR346"/>
      <c r="EAS346"/>
      <c r="EAT346"/>
      <c r="EAU346"/>
      <c r="EAV346"/>
      <c r="EAW346"/>
      <c r="EAX346"/>
      <c r="EAY346"/>
      <c r="EAZ346"/>
      <c r="EBA346"/>
      <c r="EBB346"/>
      <c r="EBC346"/>
      <c r="EBD346"/>
      <c r="EBE346"/>
      <c r="EBF346"/>
      <c r="EBG346"/>
      <c r="EBH346"/>
      <c r="EBI346"/>
      <c r="EBJ346"/>
      <c r="EBK346"/>
      <c r="EBL346"/>
      <c r="EBM346"/>
      <c r="EBN346"/>
      <c r="EBO346"/>
      <c r="EBP346"/>
      <c r="EBQ346"/>
      <c r="EBR346"/>
      <c r="EBS346"/>
      <c r="EBT346"/>
      <c r="EBU346"/>
      <c r="EBV346"/>
      <c r="EBW346"/>
      <c r="EBX346"/>
      <c r="EBY346"/>
      <c r="EBZ346"/>
      <c r="ECA346"/>
      <c r="ECB346"/>
      <c r="ECC346"/>
      <c r="ECD346"/>
      <c r="ECE346"/>
      <c r="ECF346"/>
      <c r="ECG346"/>
      <c r="ECH346"/>
      <c r="ECI346"/>
      <c r="ECJ346"/>
      <c r="ECK346"/>
      <c r="ECL346"/>
      <c r="ECM346"/>
      <c r="ECN346"/>
      <c r="ECO346"/>
      <c r="ECP346"/>
      <c r="ECQ346"/>
      <c r="ECR346"/>
      <c r="ECS346"/>
      <c r="ECT346"/>
      <c r="ECU346"/>
      <c r="ECV346"/>
      <c r="ECW346"/>
      <c r="ECX346"/>
      <c r="ECY346"/>
      <c r="ECZ346"/>
      <c r="EDA346"/>
      <c r="EDB346"/>
      <c r="EDC346"/>
      <c r="EDD346"/>
      <c r="EDE346"/>
      <c r="EDF346"/>
      <c r="EDG346"/>
      <c r="EDH346"/>
      <c r="EDI346"/>
      <c r="EDJ346"/>
      <c r="EDK346"/>
      <c r="EDL346"/>
      <c r="EDM346"/>
      <c r="EDN346"/>
      <c r="EDO346"/>
      <c r="EDP346"/>
      <c r="EDQ346"/>
      <c r="EDR346"/>
      <c r="EDS346"/>
      <c r="EDT346"/>
      <c r="EDU346"/>
      <c r="EDV346"/>
      <c r="EDW346"/>
      <c r="EDX346"/>
      <c r="EDY346"/>
      <c r="EDZ346"/>
      <c r="EEA346"/>
      <c r="EEB346"/>
      <c r="EEC346"/>
      <c r="EED346"/>
      <c r="EEE346"/>
      <c r="EEF346"/>
      <c r="EEG346"/>
      <c r="EEH346"/>
      <c r="EEI346"/>
      <c r="EEJ346"/>
      <c r="EEK346"/>
      <c r="EEL346"/>
      <c r="EEM346"/>
      <c r="EEN346"/>
      <c r="EEO346"/>
      <c r="EEP346"/>
      <c r="EEQ346"/>
      <c r="EER346"/>
      <c r="EES346"/>
      <c r="EET346"/>
      <c r="EEU346"/>
      <c r="EEV346"/>
      <c r="EEW346"/>
      <c r="EEX346"/>
      <c r="EEY346"/>
      <c r="EEZ346"/>
      <c r="EFA346"/>
      <c r="EFB346"/>
      <c r="EFC346"/>
      <c r="EFD346"/>
      <c r="EFE346"/>
      <c r="EFF346"/>
      <c r="EFG346"/>
      <c r="EFH346"/>
      <c r="EFI346"/>
      <c r="EFJ346"/>
      <c r="EFK346"/>
      <c r="EFL346"/>
      <c r="EFM346"/>
      <c r="EFN346"/>
      <c r="EFO346"/>
      <c r="EFP346"/>
      <c r="EFQ346"/>
      <c r="EFR346"/>
      <c r="EFS346"/>
      <c r="EFT346"/>
      <c r="EFU346"/>
      <c r="EFV346"/>
      <c r="EFW346"/>
      <c r="EFX346"/>
      <c r="EFY346"/>
      <c r="EFZ346"/>
      <c r="EGA346"/>
      <c r="EGB346"/>
      <c r="EGC346"/>
      <c r="EGD346"/>
      <c r="EGE346"/>
      <c r="EGF346"/>
      <c r="EGG346"/>
      <c r="EGH346"/>
      <c r="EGI346"/>
      <c r="EGJ346"/>
      <c r="EGK346"/>
      <c r="EGL346"/>
      <c r="EGM346"/>
      <c r="EGN346"/>
      <c r="EGO346"/>
      <c r="EGP346"/>
      <c r="EGQ346"/>
      <c r="EGR346"/>
      <c r="EGS346"/>
      <c r="EGT346"/>
      <c r="EGU346"/>
      <c r="EGV346"/>
      <c r="EGW346"/>
      <c r="EGX346"/>
      <c r="EGY346"/>
      <c r="EGZ346"/>
      <c r="EHA346"/>
      <c r="EHB346"/>
      <c r="EHC346"/>
      <c r="EHD346"/>
      <c r="EHE346"/>
      <c r="EHF346"/>
      <c r="EHG346"/>
      <c r="EHH346"/>
      <c r="EHI346"/>
      <c r="EHJ346"/>
      <c r="EHK346"/>
      <c r="EHL346"/>
      <c r="EHM346"/>
      <c r="EHN346"/>
      <c r="EHO346"/>
      <c r="EHP346"/>
      <c r="EHQ346"/>
      <c r="EHR346"/>
      <c r="EHS346"/>
      <c r="EHT346"/>
      <c r="EHU346"/>
      <c r="EHV346"/>
      <c r="EHW346"/>
      <c r="EHX346"/>
      <c r="EHY346"/>
      <c r="EHZ346"/>
      <c r="EIA346"/>
      <c r="EIB346"/>
      <c r="EIC346"/>
      <c r="EID346"/>
      <c r="EIE346"/>
      <c r="EIF346"/>
      <c r="EIG346"/>
      <c r="EIH346"/>
      <c r="EII346"/>
      <c r="EIJ346"/>
      <c r="EIK346"/>
      <c r="EIL346"/>
      <c r="EIM346"/>
      <c r="EIN346"/>
      <c r="EIO346"/>
      <c r="EIP346"/>
      <c r="EIQ346"/>
      <c r="EIR346"/>
      <c r="EIS346"/>
      <c r="EIT346"/>
      <c r="EIU346"/>
      <c r="EIV346"/>
      <c r="EIW346"/>
      <c r="EIX346"/>
      <c r="EIY346"/>
      <c r="EIZ346"/>
      <c r="EJA346"/>
      <c r="EJB346"/>
      <c r="EJC346"/>
      <c r="EJD346"/>
      <c r="EJE346"/>
      <c r="EJF346"/>
      <c r="EJG346"/>
      <c r="EJH346"/>
      <c r="EJI346"/>
      <c r="EJJ346"/>
      <c r="EJK346"/>
      <c r="EJL346"/>
      <c r="EJM346"/>
      <c r="EJN346"/>
      <c r="EJO346"/>
      <c r="EJP346"/>
      <c r="EJQ346"/>
      <c r="EJR346"/>
      <c r="EJS346"/>
      <c r="EJT346"/>
      <c r="EJU346"/>
      <c r="EJV346"/>
      <c r="EJW346"/>
      <c r="EJX346"/>
      <c r="EJY346"/>
      <c r="EJZ346"/>
      <c r="EKA346"/>
      <c r="EKB346"/>
      <c r="EKC346"/>
      <c r="EKD346"/>
      <c r="EKE346"/>
      <c r="EKF346"/>
      <c r="EKG346"/>
      <c r="EKH346"/>
      <c r="EKI346"/>
      <c r="EKJ346"/>
      <c r="EKK346"/>
      <c r="EKL346"/>
      <c r="EKM346"/>
      <c r="EKN346"/>
      <c r="EKO346"/>
      <c r="EKP346"/>
      <c r="EKQ346"/>
      <c r="EKR346"/>
      <c r="EKS346"/>
      <c r="EKT346"/>
      <c r="EKU346"/>
      <c r="EKV346"/>
      <c r="EKW346"/>
      <c r="EKX346"/>
      <c r="EKY346"/>
      <c r="EKZ346"/>
      <c r="ELA346"/>
      <c r="ELB346"/>
      <c r="ELC346"/>
      <c r="ELD346"/>
      <c r="ELE346"/>
      <c r="ELF346"/>
      <c r="ELG346"/>
      <c r="ELH346"/>
      <c r="ELI346"/>
      <c r="ELJ346"/>
      <c r="ELK346"/>
      <c r="ELL346"/>
      <c r="ELM346"/>
      <c r="ELN346"/>
      <c r="ELO346"/>
      <c r="ELP346"/>
      <c r="ELQ346"/>
      <c r="ELR346"/>
      <c r="ELS346"/>
      <c r="ELT346"/>
      <c r="ELU346"/>
      <c r="ELV346"/>
      <c r="ELW346"/>
      <c r="ELX346"/>
      <c r="ELY346"/>
      <c r="ELZ346"/>
      <c r="EMA346"/>
      <c r="EMB346"/>
      <c r="EMC346"/>
      <c r="EMD346"/>
      <c r="EME346"/>
      <c r="EMF346"/>
      <c r="EMG346"/>
      <c r="EMH346"/>
      <c r="EMI346"/>
      <c r="EMJ346"/>
      <c r="EMK346"/>
      <c r="EML346"/>
      <c r="EMM346"/>
      <c r="EMN346"/>
      <c r="EMO346"/>
      <c r="EMP346"/>
      <c r="EMQ346"/>
      <c r="EMR346"/>
      <c r="EMS346"/>
      <c r="EMT346"/>
      <c r="EMU346"/>
      <c r="EMV346"/>
      <c r="EMW346"/>
      <c r="EMX346"/>
      <c r="EMY346"/>
      <c r="EMZ346"/>
      <c r="ENA346"/>
      <c r="ENB346"/>
      <c r="ENC346"/>
      <c r="END346"/>
      <c r="ENE346"/>
      <c r="ENF346"/>
      <c r="ENG346"/>
      <c r="ENH346"/>
      <c r="ENI346"/>
      <c r="ENJ346"/>
      <c r="ENK346"/>
      <c r="ENL346"/>
      <c r="ENM346"/>
      <c r="ENN346"/>
      <c r="ENO346"/>
      <c r="ENP346"/>
      <c r="ENQ346"/>
      <c r="ENR346"/>
      <c r="ENS346"/>
      <c r="ENT346"/>
      <c r="ENU346"/>
      <c r="ENV346"/>
      <c r="ENW346"/>
      <c r="ENX346"/>
      <c r="ENY346"/>
      <c r="ENZ346"/>
      <c r="EOA346"/>
      <c r="EOB346"/>
      <c r="EOC346"/>
      <c r="EOD346"/>
      <c r="EOE346"/>
      <c r="EOF346"/>
      <c r="EOG346"/>
      <c r="EOH346"/>
      <c r="EOI346"/>
      <c r="EOJ346"/>
      <c r="EOK346"/>
      <c r="EOL346"/>
      <c r="EOM346"/>
      <c r="EON346"/>
      <c r="EOO346"/>
      <c r="EOP346"/>
      <c r="EOQ346"/>
      <c r="EOR346"/>
      <c r="EOS346"/>
      <c r="EOT346"/>
      <c r="EOU346"/>
      <c r="EOV346"/>
      <c r="EOW346"/>
      <c r="EOX346"/>
      <c r="EOY346"/>
      <c r="EOZ346"/>
      <c r="EPA346"/>
      <c r="EPB346"/>
      <c r="EPC346"/>
      <c r="EPD346"/>
      <c r="EPE346"/>
      <c r="EPF346"/>
      <c r="EPG346"/>
      <c r="EPH346"/>
      <c r="EPI346"/>
      <c r="EPJ346"/>
      <c r="EPK346"/>
      <c r="EPL346"/>
      <c r="EPM346"/>
      <c r="EPN346"/>
      <c r="EPO346"/>
      <c r="EPP346"/>
      <c r="EPQ346"/>
      <c r="EPR346"/>
      <c r="EPS346"/>
      <c r="EPT346"/>
      <c r="EPU346"/>
      <c r="EPV346"/>
      <c r="EPW346"/>
      <c r="EPX346"/>
      <c r="EPY346"/>
      <c r="EPZ346"/>
      <c r="EQA346"/>
      <c r="EQB346"/>
      <c r="EQC346"/>
      <c r="EQD346"/>
      <c r="EQE346"/>
      <c r="EQF346"/>
      <c r="EQG346"/>
      <c r="EQH346"/>
      <c r="EQI346"/>
      <c r="EQJ346"/>
      <c r="EQK346"/>
      <c r="EQL346"/>
      <c r="EQM346"/>
      <c r="EQN346"/>
      <c r="EQO346"/>
      <c r="EQP346"/>
      <c r="EQQ346"/>
      <c r="EQR346"/>
      <c r="EQS346"/>
      <c r="EQT346"/>
      <c r="EQU346"/>
      <c r="EQV346"/>
      <c r="EQW346"/>
      <c r="EQX346"/>
      <c r="EQY346"/>
      <c r="EQZ346"/>
      <c r="ERA346"/>
      <c r="ERB346"/>
      <c r="ERC346"/>
      <c r="ERD346"/>
      <c r="ERE346"/>
      <c r="ERF346"/>
      <c r="ERG346"/>
      <c r="ERH346"/>
      <c r="ERI346"/>
      <c r="ERJ346"/>
      <c r="ERK346"/>
      <c r="ERL346"/>
      <c r="ERM346"/>
      <c r="ERN346"/>
      <c r="ERO346"/>
      <c r="ERP346"/>
      <c r="ERQ346"/>
      <c r="ERR346"/>
      <c r="ERS346"/>
      <c r="ERT346"/>
      <c r="ERU346"/>
      <c r="ERV346"/>
      <c r="ERW346"/>
      <c r="ERX346"/>
      <c r="ERY346"/>
      <c r="ERZ346"/>
      <c r="ESA346"/>
      <c r="ESB346"/>
      <c r="ESC346"/>
      <c r="ESD346"/>
      <c r="ESE346"/>
      <c r="ESF346"/>
      <c r="ESG346"/>
      <c r="ESH346"/>
      <c r="ESI346"/>
      <c r="ESJ346"/>
      <c r="ESK346"/>
      <c r="ESL346"/>
      <c r="ESM346"/>
      <c r="ESN346"/>
      <c r="ESO346"/>
      <c r="ESP346"/>
      <c r="ESQ346"/>
      <c r="ESR346"/>
      <c r="ESS346"/>
      <c r="EST346"/>
      <c r="ESU346"/>
      <c r="ESV346"/>
      <c r="ESW346"/>
      <c r="ESX346"/>
      <c r="ESY346"/>
      <c r="ESZ346"/>
      <c r="ETA346"/>
      <c r="ETB346"/>
      <c r="ETC346"/>
      <c r="ETD346"/>
      <c r="ETE346"/>
      <c r="ETF346"/>
      <c r="ETG346"/>
      <c r="ETH346"/>
      <c r="ETI346"/>
      <c r="ETJ346"/>
      <c r="ETK346"/>
      <c r="ETL346"/>
      <c r="ETM346"/>
      <c r="ETN346"/>
      <c r="ETO346"/>
      <c r="ETP346"/>
      <c r="ETQ346"/>
      <c r="ETR346"/>
      <c r="ETS346"/>
      <c r="ETT346"/>
      <c r="ETU346"/>
      <c r="ETV346"/>
      <c r="ETW346"/>
      <c r="ETX346"/>
      <c r="ETY346"/>
      <c r="ETZ346"/>
      <c r="EUA346"/>
      <c r="EUB346"/>
      <c r="EUC346"/>
      <c r="EUD346"/>
      <c r="EUE346"/>
      <c r="EUF346"/>
      <c r="EUG346"/>
      <c r="EUH346"/>
      <c r="EUI346"/>
      <c r="EUJ346"/>
      <c r="EUK346"/>
      <c r="EUL346"/>
      <c r="EUM346"/>
      <c r="EUN346"/>
      <c r="EUO346"/>
      <c r="EUP346"/>
      <c r="EUQ346"/>
      <c r="EUR346"/>
      <c r="EUS346"/>
      <c r="EUT346"/>
      <c r="EUU346"/>
      <c r="EUV346"/>
      <c r="EUW346"/>
      <c r="EUX346"/>
      <c r="EUY346"/>
      <c r="EUZ346"/>
      <c r="EVA346"/>
      <c r="EVB346"/>
      <c r="EVC346"/>
      <c r="EVD346"/>
      <c r="EVE346"/>
      <c r="EVF346"/>
      <c r="EVG346"/>
      <c r="EVH346"/>
      <c r="EVI346"/>
      <c r="EVJ346"/>
      <c r="EVK346"/>
      <c r="EVL346"/>
      <c r="EVM346"/>
      <c r="EVN346"/>
      <c r="EVO346"/>
      <c r="EVP346"/>
      <c r="EVQ346"/>
      <c r="EVR346"/>
      <c r="EVS346"/>
      <c r="EVT346"/>
      <c r="EVU346"/>
      <c r="EVV346"/>
      <c r="EVW346"/>
      <c r="EVX346"/>
      <c r="EVY346"/>
      <c r="EVZ346"/>
      <c r="EWA346"/>
      <c r="EWB346"/>
      <c r="EWC346"/>
      <c r="EWD346"/>
      <c r="EWE346"/>
      <c r="EWF346"/>
      <c r="EWG346"/>
      <c r="EWH346"/>
      <c r="EWI346"/>
      <c r="EWJ346"/>
      <c r="EWK346"/>
      <c r="EWL346"/>
      <c r="EWM346"/>
      <c r="EWN346"/>
      <c r="EWO346"/>
      <c r="EWP346"/>
      <c r="EWQ346"/>
      <c r="EWR346"/>
      <c r="EWS346"/>
      <c r="EWT346"/>
      <c r="EWU346"/>
      <c r="EWV346"/>
      <c r="EWW346"/>
      <c r="EWX346"/>
      <c r="EWY346"/>
      <c r="EWZ346"/>
      <c r="EXA346"/>
      <c r="EXB346"/>
      <c r="EXC346"/>
      <c r="EXD346"/>
      <c r="EXE346"/>
      <c r="EXF346"/>
      <c r="EXG346"/>
      <c r="EXH346"/>
      <c r="EXI346"/>
      <c r="EXJ346"/>
      <c r="EXK346"/>
      <c r="EXL346"/>
      <c r="EXM346"/>
      <c r="EXN346"/>
      <c r="EXO346"/>
      <c r="EXP346"/>
      <c r="EXQ346"/>
      <c r="EXR346"/>
      <c r="EXS346"/>
      <c r="EXT346"/>
      <c r="EXU346"/>
      <c r="EXV346"/>
      <c r="EXW346"/>
      <c r="EXX346"/>
      <c r="EXY346"/>
      <c r="EXZ346"/>
      <c r="EYA346"/>
      <c r="EYB346"/>
      <c r="EYC346"/>
      <c r="EYD346"/>
      <c r="EYE346"/>
      <c r="EYF346"/>
      <c r="EYG346"/>
      <c r="EYH346"/>
      <c r="EYI346"/>
      <c r="EYJ346"/>
      <c r="EYK346"/>
      <c r="EYL346"/>
      <c r="EYM346"/>
      <c r="EYN346"/>
      <c r="EYO346"/>
      <c r="EYP346"/>
      <c r="EYQ346"/>
      <c r="EYR346"/>
      <c r="EYS346"/>
      <c r="EYT346"/>
      <c r="EYU346"/>
      <c r="EYV346"/>
      <c r="EYW346"/>
      <c r="EYX346"/>
      <c r="EYY346"/>
      <c r="EYZ346"/>
      <c r="EZA346"/>
      <c r="EZB346"/>
      <c r="EZC346"/>
      <c r="EZD346"/>
      <c r="EZE346"/>
      <c r="EZF346"/>
      <c r="EZG346"/>
      <c r="EZH346"/>
      <c r="EZI346"/>
      <c r="EZJ346"/>
      <c r="EZK346"/>
      <c r="EZL346"/>
      <c r="EZM346"/>
      <c r="EZN346"/>
      <c r="EZO346"/>
      <c r="EZP346"/>
      <c r="EZQ346"/>
      <c r="EZR346"/>
      <c r="EZS346"/>
      <c r="EZT346"/>
      <c r="EZU346"/>
      <c r="EZV346"/>
      <c r="EZW346"/>
      <c r="EZX346"/>
      <c r="EZY346"/>
      <c r="EZZ346"/>
      <c r="FAA346"/>
      <c r="FAB346"/>
      <c r="FAC346"/>
      <c r="FAD346"/>
      <c r="FAE346"/>
      <c r="FAF346"/>
      <c r="FAG346"/>
      <c r="FAH346"/>
      <c r="FAI346"/>
      <c r="FAJ346"/>
      <c r="FAK346"/>
      <c r="FAL346"/>
      <c r="FAM346"/>
      <c r="FAN346"/>
      <c r="FAO346"/>
      <c r="FAP346"/>
      <c r="FAQ346"/>
      <c r="FAR346"/>
      <c r="FAS346"/>
      <c r="FAT346"/>
      <c r="FAU346"/>
      <c r="FAV346"/>
      <c r="FAW346"/>
      <c r="FAX346"/>
      <c r="FAY346"/>
      <c r="FAZ346"/>
      <c r="FBA346"/>
      <c r="FBB346"/>
      <c r="FBC346"/>
      <c r="FBD346"/>
      <c r="FBE346"/>
      <c r="FBF346"/>
      <c r="FBG346"/>
      <c r="FBH346"/>
      <c r="FBI346"/>
      <c r="FBJ346"/>
      <c r="FBK346"/>
      <c r="FBL346"/>
      <c r="FBM346"/>
      <c r="FBN346"/>
      <c r="FBO346"/>
      <c r="FBP346"/>
      <c r="FBQ346"/>
      <c r="FBR346"/>
      <c r="FBS346"/>
      <c r="FBT346"/>
      <c r="FBU346"/>
      <c r="FBV346"/>
      <c r="FBW346"/>
      <c r="FBX346"/>
      <c r="FBY346"/>
      <c r="FBZ346"/>
      <c r="FCA346"/>
      <c r="FCB346"/>
      <c r="FCC346"/>
      <c r="FCD346"/>
      <c r="FCE346"/>
      <c r="FCF346"/>
      <c r="FCG346"/>
      <c r="FCH346"/>
      <c r="FCI346"/>
      <c r="FCJ346"/>
      <c r="FCK346"/>
      <c r="FCL346"/>
      <c r="FCM346"/>
      <c r="FCN346"/>
      <c r="FCO346"/>
      <c r="FCP346"/>
      <c r="FCQ346"/>
      <c r="FCR346"/>
      <c r="FCS346"/>
      <c r="FCT346"/>
      <c r="FCU346"/>
      <c r="FCV346"/>
      <c r="FCW346"/>
      <c r="FCX346"/>
      <c r="FCY346"/>
      <c r="FCZ346"/>
      <c r="FDA346"/>
      <c r="FDB346"/>
      <c r="FDC346"/>
      <c r="FDD346"/>
      <c r="FDE346"/>
      <c r="FDF346"/>
      <c r="FDG346"/>
      <c r="FDH346"/>
      <c r="FDI346"/>
      <c r="FDJ346"/>
      <c r="FDK346"/>
      <c r="FDL346"/>
      <c r="FDM346"/>
      <c r="FDN346"/>
      <c r="FDO346"/>
      <c r="FDP346"/>
      <c r="FDQ346"/>
      <c r="FDR346"/>
      <c r="FDS346"/>
      <c r="FDT346"/>
      <c r="FDU346"/>
      <c r="FDV346"/>
      <c r="FDW346"/>
      <c r="FDX346"/>
      <c r="FDY346"/>
      <c r="FDZ346"/>
      <c r="FEA346"/>
      <c r="FEB346"/>
      <c r="FEC346"/>
      <c r="FED346"/>
      <c r="FEE346"/>
      <c r="FEF346"/>
      <c r="FEG346"/>
      <c r="FEH346"/>
      <c r="FEI346"/>
      <c r="FEJ346"/>
      <c r="FEK346"/>
      <c r="FEL346"/>
      <c r="FEM346"/>
      <c r="FEN346"/>
      <c r="FEO346"/>
      <c r="FEP346"/>
      <c r="FEQ346"/>
      <c r="FER346"/>
      <c r="FES346"/>
      <c r="FET346"/>
      <c r="FEU346"/>
      <c r="FEV346"/>
      <c r="FEW346"/>
      <c r="FEX346"/>
      <c r="FEY346"/>
      <c r="FEZ346"/>
      <c r="FFA346"/>
      <c r="FFB346"/>
      <c r="FFC346"/>
      <c r="FFD346"/>
      <c r="FFE346"/>
      <c r="FFF346"/>
      <c r="FFG346"/>
      <c r="FFH346"/>
      <c r="FFI346"/>
      <c r="FFJ346"/>
      <c r="FFK346"/>
      <c r="FFL346"/>
      <c r="FFM346"/>
      <c r="FFN346"/>
      <c r="FFO346"/>
      <c r="FFP346"/>
      <c r="FFQ346"/>
      <c r="FFR346"/>
      <c r="FFS346"/>
      <c r="FFT346"/>
      <c r="FFU346"/>
      <c r="FFV346"/>
      <c r="FFW346"/>
      <c r="FFX346"/>
      <c r="FFY346"/>
      <c r="FFZ346"/>
      <c r="FGA346"/>
      <c r="FGB346"/>
      <c r="FGC346"/>
      <c r="FGD346"/>
      <c r="FGE346"/>
      <c r="FGF346"/>
      <c r="FGG346"/>
      <c r="FGH346"/>
      <c r="FGI346"/>
      <c r="FGJ346"/>
      <c r="FGK346"/>
      <c r="FGL346"/>
      <c r="FGM346"/>
      <c r="FGN346"/>
      <c r="FGO346"/>
      <c r="FGP346"/>
      <c r="FGQ346"/>
      <c r="FGR346"/>
      <c r="FGS346"/>
      <c r="FGT346"/>
      <c r="FGU346"/>
      <c r="FGV346"/>
      <c r="FGW346"/>
      <c r="FGX346"/>
      <c r="FGY346"/>
      <c r="FGZ346"/>
      <c r="FHA346"/>
      <c r="FHB346"/>
      <c r="FHC346"/>
      <c r="FHD346"/>
      <c r="FHE346"/>
      <c r="FHF346"/>
      <c r="FHG346"/>
      <c r="FHH346"/>
      <c r="FHI346"/>
      <c r="FHJ346"/>
      <c r="FHK346"/>
      <c r="FHL346"/>
      <c r="FHM346"/>
      <c r="FHN346"/>
      <c r="FHO346"/>
      <c r="FHP346"/>
      <c r="FHQ346"/>
      <c r="FHR346"/>
      <c r="FHS346"/>
      <c r="FHT346"/>
      <c r="FHU346"/>
      <c r="FHV346"/>
      <c r="FHW346"/>
      <c r="FHX346"/>
      <c r="FHY346"/>
      <c r="FHZ346"/>
      <c r="FIA346"/>
      <c r="FIB346"/>
      <c r="FIC346"/>
      <c r="FID346"/>
      <c r="FIE346"/>
      <c r="FIF346"/>
      <c r="FIG346"/>
      <c r="FIH346"/>
      <c r="FII346"/>
      <c r="FIJ346"/>
      <c r="FIK346"/>
      <c r="FIL346"/>
      <c r="FIM346"/>
      <c r="FIN346"/>
      <c r="FIO346"/>
      <c r="FIP346"/>
      <c r="FIQ346"/>
      <c r="FIR346"/>
      <c r="FIS346"/>
      <c r="FIT346"/>
      <c r="FIU346"/>
      <c r="FIV346"/>
      <c r="FIW346"/>
      <c r="FIX346"/>
      <c r="FIY346"/>
      <c r="FIZ346"/>
      <c r="FJA346"/>
      <c r="FJB346"/>
      <c r="FJC346"/>
      <c r="FJD346"/>
      <c r="FJE346"/>
      <c r="FJF346"/>
      <c r="FJG346"/>
      <c r="FJH346"/>
      <c r="FJI346"/>
      <c r="FJJ346"/>
      <c r="FJK346"/>
      <c r="FJL346"/>
      <c r="FJM346"/>
      <c r="FJN346"/>
      <c r="FJO346"/>
      <c r="FJP346"/>
      <c r="FJQ346"/>
      <c r="FJR346"/>
      <c r="FJS346"/>
      <c r="FJT346"/>
      <c r="FJU346"/>
      <c r="FJV346"/>
      <c r="FJW346"/>
      <c r="FJX346"/>
      <c r="FJY346"/>
      <c r="FJZ346"/>
      <c r="FKA346"/>
      <c r="FKB346"/>
      <c r="FKC346"/>
      <c r="FKD346"/>
      <c r="FKE346"/>
      <c r="FKF346"/>
      <c r="FKG346"/>
      <c r="FKH346"/>
      <c r="FKI346"/>
      <c r="FKJ346"/>
      <c r="FKK346"/>
      <c r="FKL346"/>
      <c r="FKM346"/>
      <c r="FKN346"/>
      <c r="FKO346"/>
      <c r="FKP346"/>
      <c r="FKQ346"/>
      <c r="FKR346"/>
      <c r="FKS346"/>
      <c r="FKT346"/>
      <c r="FKU346"/>
      <c r="FKV346"/>
      <c r="FKW346"/>
      <c r="FKX346"/>
      <c r="FKY346"/>
      <c r="FKZ346"/>
      <c r="FLA346"/>
      <c r="FLB346"/>
      <c r="FLC346"/>
      <c r="FLD346"/>
      <c r="FLE346"/>
      <c r="FLF346"/>
      <c r="FLG346"/>
      <c r="FLH346"/>
      <c r="FLI346"/>
      <c r="FLJ346"/>
      <c r="FLK346"/>
      <c r="FLL346"/>
      <c r="FLM346"/>
      <c r="FLN346"/>
      <c r="FLO346"/>
      <c r="FLP346"/>
      <c r="FLQ346"/>
      <c r="FLR346"/>
      <c r="FLS346"/>
      <c r="FLT346"/>
      <c r="FLU346"/>
      <c r="FLV346"/>
      <c r="FLW346"/>
      <c r="FLX346"/>
      <c r="FLY346"/>
      <c r="FLZ346"/>
      <c r="FMA346"/>
      <c r="FMB346"/>
      <c r="FMC346"/>
      <c r="FMD346"/>
      <c r="FME346"/>
      <c r="FMF346"/>
      <c r="FMG346"/>
      <c r="FMH346"/>
      <c r="FMI346"/>
      <c r="FMJ346"/>
      <c r="FMK346"/>
      <c r="FML346"/>
      <c r="FMM346"/>
      <c r="FMN346"/>
      <c r="FMO346"/>
      <c r="FMP346"/>
      <c r="FMQ346"/>
      <c r="FMR346"/>
      <c r="FMS346"/>
      <c r="FMT346"/>
      <c r="FMU346"/>
      <c r="FMV346"/>
      <c r="FMW346"/>
      <c r="FMX346"/>
      <c r="FMY346"/>
      <c r="FMZ346"/>
      <c r="FNA346"/>
      <c r="FNB346"/>
      <c r="FNC346"/>
      <c r="FND346"/>
      <c r="FNE346"/>
      <c r="FNF346"/>
      <c r="FNG346"/>
      <c r="FNH346"/>
      <c r="FNI346"/>
      <c r="FNJ346"/>
      <c r="FNK346"/>
      <c r="FNL346"/>
      <c r="FNM346"/>
      <c r="FNN346"/>
      <c r="FNO346"/>
      <c r="FNP346"/>
      <c r="FNQ346"/>
      <c r="FNR346"/>
      <c r="FNS346"/>
      <c r="FNT346"/>
      <c r="FNU346"/>
      <c r="FNV346"/>
      <c r="FNW346"/>
      <c r="FNX346"/>
      <c r="FNY346"/>
      <c r="FNZ346"/>
      <c r="FOA346"/>
      <c r="FOB346"/>
      <c r="FOC346"/>
      <c r="FOD346"/>
      <c r="FOE346"/>
      <c r="FOF346"/>
      <c r="FOG346"/>
      <c r="FOH346"/>
      <c r="FOI346"/>
      <c r="FOJ346"/>
      <c r="FOK346"/>
      <c r="FOL346"/>
      <c r="FOM346"/>
      <c r="FON346"/>
      <c r="FOO346"/>
      <c r="FOP346"/>
      <c r="FOQ346"/>
      <c r="FOR346"/>
      <c r="FOS346"/>
      <c r="FOT346"/>
      <c r="FOU346"/>
      <c r="FOV346"/>
      <c r="FOW346"/>
      <c r="FOX346"/>
      <c r="FOY346"/>
      <c r="FOZ346"/>
      <c r="FPA346"/>
      <c r="FPB346"/>
      <c r="FPC346"/>
      <c r="FPD346"/>
      <c r="FPE346"/>
      <c r="FPF346"/>
      <c r="FPG346"/>
      <c r="FPH346"/>
      <c r="FPI346"/>
      <c r="FPJ346"/>
      <c r="FPK346"/>
      <c r="FPL346"/>
      <c r="FPM346"/>
      <c r="FPN346"/>
      <c r="FPO346"/>
      <c r="FPP346"/>
      <c r="FPQ346"/>
      <c r="FPR346"/>
      <c r="FPS346"/>
      <c r="FPT346"/>
      <c r="FPU346"/>
      <c r="FPV346"/>
      <c r="FPW346"/>
      <c r="FPX346"/>
      <c r="FPY346"/>
      <c r="FPZ346"/>
      <c r="FQA346"/>
      <c r="FQB346"/>
      <c r="FQC346"/>
      <c r="FQD346"/>
      <c r="FQE346"/>
      <c r="FQF346"/>
      <c r="FQG346"/>
      <c r="FQH346"/>
      <c r="FQI346"/>
      <c r="FQJ346"/>
      <c r="FQK346"/>
      <c r="FQL346"/>
      <c r="FQM346"/>
      <c r="FQN346"/>
      <c r="FQO346"/>
      <c r="FQP346"/>
      <c r="FQQ346"/>
      <c r="FQR346"/>
      <c r="FQS346"/>
      <c r="FQT346"/>
      <c r="FQU346"/>
      <c r="FQV346"/>
      <c r="FQW346"/>
      <c r="FQX346"/>
      <c r="FQY346"/>
      <c r="FQZ346"/>
      <c r="FRA346"/>
      <c r="FRB346"/>
      <c r="FRC346"/>
      <c r="FRD346"/>
      <c r="FRE346"/>
      <c r="FRF346"/>
      <c r="FRG346"/>
      <c r="FRH346"/>
      <c r="FRI346"/>
      <c r="FRJ346"/>
      <c r="FRK346"/>
      <c r="FRL346"/>
      <c r="FRM346"/>
      <c r="FRN346"/>
      <c r="FRO346"/>
      <c r="FRP346"/>
      <c r="FRQ346"/>
      <c r="FRR346"/>
      <c r="FRS346"/>
      <c r="FRT346"/>
      <c r="FRU346"/>
      <c r="FRV346"/>
      <c r="FRW346"/>
      <c r="FRX346"/>
      <c r="FRY346"/>
      <c r="FRZ346"/>
      <c r="FSA346"/>
      <c r="FSB346"/>
      <c r="FSC346"/>
      <c r="FSD346"/>
      <c r="FSE346"/>
      <c r="FSF346"/>
      <c r="FSG346"/>
      <c r="FSH346"/>
      <c r="FSI346"/>
      <c r="FSJ346"/>
      <c r="FSK346"/>
      <c r="FSL346"/>
      <c r="FSM346"/>
      <c r="FSN346"/>
      <c r="FSO346"/>
      <c r="FSP346"/>
      <c r="FSQ346"/>
      <c r="FSR346"/>
      <c r="FSS346"/>
      <c r="FST346"/>
      <c r="FSU346"/>
      <c r="FSV346"/>
      <c r="FSW346"/>
      <c r="FSX346"/>
      <c r="FSY346"/>
      <c r="FSZ346"/>
      <c r="FTA346"/>
      <c r="FTB346"/>
      <c r="FTC346"/>
      <c r="FTD346"/>
      <c r="FTE346"/>
      <c r="FTF346"/>
      <c r="FTG346"/>
      <c r="FTH346"/>
      <c r="FTI346"/>
      <c r="FTJ346"/>
      <c r="FTK346"/>
      <c r="FTL346"/>
      <c r="FTM346"/>
      <c r="FTN346"/>
      <c r="FTO346"/>
      <c r="FTP346"/>
      <c r="FTQ346"/>
      <c r="FTR346"/>
      <c r="FTS346"/>
      <c r="FTT346"/>
      <c r="FTU346"/>
      <c r="FTV346"/>
      <c r="FTW346"/>
      <c r="FTX346"/>
      <c r="FTY346"/>
      <c r="FTZ346"/>
      <c r="FUA346"/>
      <c r="FUB346"/>
      <c r="FUC346"/>
      <c r="FUD346"/>
      <c r="FUE346"/>
      <c r="FUF346"/>
      <c r="FUG346"/>
      <c r="FUH346"/>
      <c r="FUI346"/>
      <c r="FUJ346"/>
      <c r="FUK346"/>
      <c r="FUL346"/>
      <c r="FUM346"/>
      <c r="FUN346"/>
      <c r="FUO346"/>
      <c r="FUP346"/>
      <c r="FUQ346"/>
      <c r="FUR346"/>
      <c r="FUS346"/>
      <c r="FUT346"/>
      <c r="FUU346"/>
      <c r="FUV346"/>
      <c r="FUW346"/>
      <c r="FUX346"/>
      <c r="FUY346"/>
      <c r="FUZ346"/>
      <c r="FVA346"/>
      <c r="FVB346"/>
      <c r="FVC346"/>
      <c r="FVD346"/>
      <c r="FVE346"/>
      <c r="FVF346"/>
      <c r="FVG346"/>
      <c r="FVH346"/>
      <c r="FVI346"/>
      <c r="FVJ346"/>
      <c r="FVK346"/>
      <c r="FVL346"/>
      <c r="FVM346"/>
      <c r="FVN346"/>
      <c r="FVO346"/>
      <c r="FVP346"/>
      <c r="FVQ346"/>
      <c r="FVR346"/>
      <c r="FVS346"/>
      <c r="FVT346"/>
      <c r="FVU346"/>
      <c r="FVV346"/>
      <c r="FVW346"/>
      <c r="FVX346"/>
      <c r="FVY346"/>
      <c r="FVZ346"/>
      <c r="FWA346"/>
      <c r="FWB346"/>
      <c r="FWC346"/>
      <c r="FWD346"/>
      <c r="FWE346"/>
      <c r="FWF346"/>
      <c r="FWG346"/>
      <c r="FWH346"/>
      <c r="FWI346"/>
      <c r="FWJ346"/>
      <c r="FWK346"/>
      <c r="FWL346"/>
      <c r="FWM346"/>
      <c r="FWN346"/>
      <c r="FWO346"/>
      <c r="FWP346"/>
      <c r="FWQ346"/>
      <c r="FWR346"/>
      <c r="FWS346"/>
      <c r="FWT346"/>
      <c r="FWU346"/>
      <c r="FWV346"/>
      <c r="FWW346"/>
      <c r="FWX346"/>
      <c r="FWY346"/>
      <c r="FWZ346"/>
      <c r="FXA346"/>
      <c r="FXB346"/>
      <c r="FXC346"/>
      <c r="FXD346"/>
      <c r="FXE346"/>
      <c r="FXF346"/>
      <c r="FXG346"/>
      <c r="FXH346"/>
      <c r="FXI346"/>
      <c r="FXJ346"/>
      <c r="FXK346"/>
      <c r="FXL346"/>
      <c r="FXM346"/>
      <c r="FXN346"/>
      <c r="FXO346"/>
      <c r="FXP346"/>
      <c r="FXQ346"/>
      <c r="FXR346"/>
      <c r="FXS346"/>
      <c r="FXT346"/>
      <c r="FXU346"/>
      <c r="FXV346"/>
      <c r="FXW346"/>
      <c r="FXX346"/>
      <c r="FXY346"/>
      <c r="FXZ346"/>
      <c r="FYA346"/>
      <c r="FYB346"/>
      <c r="FYC346"/>
      <c r="FYD346"/>
      <c r="FYE346"/>
      <c r="FYF346"/>
      <c r="FYG346"/>
      <c r="FYH346"/>
      <c r="FYI346"/>
      <c r="FYJ346"/>
      <c r="FYK346"/>
      <c r="FYL346"/>
      <c r="FYM346"/>
      <c r="FYN346"/>
      <c r="FYO346"/>
      <c r="FYP346"/>
      <c r="FYQ346"/>
      <c r="FYR346"/>
      <c r="FYS346"/>
      <c r="FYT346"/>
      <c r="FYU346"/>
      <c r="FYV346"/>
      <c r="FYW346"/>
      <c r="FYX346"/>
      <c r="FYY346"/>
      <c r="FYZ346"/>
      <c r="FZA346"/>
      <c r="FZB346"/>
      <c r="FZC346"/>
      <c r="FZD346"/>
      <c r="FZE346"/>
      <c r="FZF346"/>
      <c r="FZG346"/>
      <c r="FZH346"/>
      <c r="FZI346"/>
      <c r="FZJ346"/>
      <c r="FZK346"/>
      <c r="FZL346"/>
      <c r="FZM346"/>
      <c r="FZN346"/>
      <c r="FZO346"/>
      <c r="FZP346"/>
      <c r="FZQ346"/>
      <c r="FZR346"/>
      <c r="FZS346"/>
      <c r="FZT346"/>
      <c r="FZU346"/>
      <c r="FZV346"/>
      <c r="FZW346"/>
      <c r="FZX346"/>
      <c r="FZY346"/>
      <c r="FZZ346"/>
      <c r="GAA346"/>
      <c r="GAB346"/>
      <c r="GAC346"/>
      <c r="GAD346"/>
      <c r="GAE346"/>
      <c r="GAF346"/>
      <c r="GAG346"/>
      <c r="GAH346"/>
      <c r="GAI346"/>
      <c r="GAJ346"/>
      <c r="GAK346"/>
      <c r="GAL346"/>
      <c r="GAM346"/>
      <c r="GAN346"/>
      <c r="GAO346"/>
      <c r="GAP346"/>
      <c r="GAQ346"/>
      <c r="GAR346"/>
      <c r="GAS346"/>
      <c r="GAT346"/>
      <c r="GAU346"/>
      <c r="GAV346"/>
      <c r="GAW346"/>
      <c r="GAX346"/>
      <c r="GAY346"/>
      <c r="GAZ346"/>
      <c r="GBA346"/>
      <c r="GBB346"/>
      <c r="GBC346"/>
      <c r="GBD346"/>
      <c r="GBE346"/>
      <c r="GBF346"/>
      <c r="GBG346"/>
      <c r="GBH346"/>
      <c r="GBI346"/>
      <c r="GBJ346"/>
      <c r="GBK346"/>
      <c r="GBL346"/>
      <c r="GBM346"/>
      <c r="GBN346"/>
      <c r="GBO346"/>
      <c r="GBP346"/>
      <c r="GBQ346"/>
      <c r="GBR346"/>
      <c r="GBS346"/>
      <c r="GBT346"/>
      <c r="GBU346"/>
      <c r="GBV346"/>
      <c r="GBW346"/>
      <c r="GBX346"/>
      <c r="GBY346"/>
      <c r="GBZ346"/>
      <c r="GCA346"/>
      <c r="GCB346"/>
      <c r="GCC346"/>
      <c r="GCD346"/>
      <c r="GCE346"/>
      <c r="GCF346"/>
      <c r="GCG346"/>
      <c r="GCH346"/>
      <c r="GCI346"/>
      <c r="GCJ346"/>
      <c r="GCK346"/>
      <c r="GCL346"/>
      <c r="GCM346"/>
      <c r="GCN346"/>
      <c r="GCO346"/>
      <c r="GCP346"/>
      <c r="GCQ346"/>
      <c r="GCR346"/>
      <c r="GCS346"/>
      <c r="GCT346"/>
      <c r="GCU346"/>
      <c r="GCV346"/>
      <c r="GCW346"/>
      <c r="GCX346"/>
      <c r="GCY346"/>
      <c r="GCZ346"/>
      <c r="GDA346"/>
      <c r="GDB346"/>
      <c r="GDC346"/>
      <c r="GDD346"/>
      <c r="GDE346"/>
      <c r="GDF346"/>
      <c r="GDG346"/>
      <c r="GDH346"/>
      <c r="GDI346"/>
      <c r="GDJ346"/>
      <c r="GDK346"/>
      <c r="GDL346"/>
      <c r="GDM346"/>
      <c r="GDN346"/>
      <c r="GDO346"/>
      <c r="GDP346"/>
      <c r="GDQ346"/>
      <c r="GDR346"/>
      <c r="GDS346"/>
      <c r="GDT346"/>
      <c r="GDU346"/>
      <c r="GDV346"/>
      <c r="GDW346"/>
      <c r="GDX346"/>
      <c r="GDY346"/>
      <c r="GDZ346"/>
      <c r="GEA346"/>
      <c r="GEB346"/>
      <c r="GEC346"/>
      <c r="GED346"/>
      <c r="GEE346"/>
      <c r="GEF346"/>
      <c r="GEG346"/>
      <c r="GEH346"/>
      <c r="GEI346"/>
      <c r="GEJ346"/>
      <c r="GEK346"/>
      <c r="GEL346"/>
      <c r="GEM346"/>
      <c r="GEN346"/>
      <c r="GEO346"/>
      <c r="GEP346"/>
      <c r="GEQ346"/>
      <c r="GER346"/>
      <c r="GES346"/>
      <c r="GET346"/>
      <c r="GEU346"/>
      <c r="GEV346"/>
      <c r="GEW346"/>
      <c r="GEX346"/>
      <c r="GEY346"/>
      <c r="GEZ346"/>
      <c r="GFA346"/>
      <c r="GFB346"/>
      <c r="GFC346"/>
      <c r="GFD346"/>
      <c r="GFE346"/>
      <c r="GFF346"/>
      <c r="GFG346"/>
      <c r="GFH346"/>
      <c r="GFI346"/>
      <c r="GFJ346"/>
      <c r="GFK346"/>
      <c r="GFL346"/>
      <c r="GFM346"/>
      <c r="GFN346"/>
      <c r="GFO346"/>
      <c r="GFP346"/>
      <c r="GFQ346"/>
      <c r="GFR346"/>
      <c r="GFS346"/>
      <c r="GFT346"/>
      <c r="GFU346"/>
      <c r="GFV346"/>
      <c r="GFW346"/>
      <c r="GFX346"/>
      <c r="GFY346"/>
      <c r="GFZ346"/>
      <c r="GGA346"/>
      <c r="GGB346"/>
      <c r="GGC346"/>
      <c r="GGD346"/>
      <c r="GGE346"/>
      <c r="GGF346"/>
      <c r="GGG346"/>
      <c r="GGH346"/>
      <c r="GGI346"/>
      <c r="GGJ346"/>
      <c r="GGK346"/>
      <c r="GGL346"/>
      <c r="GGM346"/>
      <c r="GGN346"/>
      <c r="GGO346"/>
      <c r="GGP346"/>
      <c r="GGQ346"/>
      <c r="GGR346"/>
      <c r="GGS346"/>
      <c r="GGT346"/>
      <c r="GGU346"/>
      <c r="GGV346"/>
      <c r="GGW346"/>
      <c r="GGX346"/>
      <c r="GGY346"/>
      <c r="GGZ346"/>
      <c r="GHA346"/>
      <c r="GHB346"/>
      <c r="GHC346"/>
      <c r="GHD346"/>
      <c r="GHE346"/>
      <c r="GHF346"/>
      <c r="GHG346"/>
      <c r="GHH346"/>
      <c r="GHI346"/>
      <c r="GHJ346"/>
      <c r="GHK346"/>
      <c r="GHL346"/>
      <c r="GHM346"/>
      <c r="GHN346"/>
      <c r="GHO346"/>
      <c r="GHP346"/>
      <c r="GHQ346"/>
      <c r="GHR346"/>
      <c r="GHS346"/>
      <c r="GHT346"/>
      <c r="GHU346"/>
      <c r="GHV346"/>
      <c r="GHW346"/>
      <c r="GHX346"/>
      <c r="GHY346"/>
      <c r="GHZ346"/>
      <c r="GIA346"/>
      <c r="GIB346"/>
      <c r="GIC346"/>
      <c r="GID346"/>
      <c r="GIE346"/>
      <c r="GIF346"/>
      <c r="GIG346"/>
      <c r="GIH346"/>
      <c r="GII346"/>
      <c r="GIJ346"/>
      <c r="GIK346"/>
      <c r="GIL346"/>
      <c r="GIM346"/>
      <c r="GIN346"/>
      <c r="GIO346"/>
      <c r="GIP346"/>
      <c r="GIQ346"/>
      <c r="GIR346"/>
      <c r="GIS346"/>
      <c r="GIT346"/>
      <c r="GIU346"/>
      <c r="GIV346"/>
      <c r="GIW346"/>
      <c r="GIX346"/>
      <c r="GIY346"/>
      <c r="GIZ346"/>
      <c r="GJA346"/>
      <c r="GJB346"/>
      <c r="GJC346"/>
      <c r="GJD346"/>
      <c r="GJE346"/>
      <c r="GJF346"/>
      <c r="GJG346"/>
      <c r="GJH346"/>
      <c r="GJI346"/>
      <c r="GJJ346"/>
      <c r="GJK346"/>
      <c r="GJL346"/>
      <c r="GJM346"/>
      <c r="GJN346"/>
      <c r="GJO346"/>
      <c r="GJP346"/>
      <c r="GJQ346"/>
      <c r="GJR346"/>
      <c r="GJS346"/>
      <c r="GJT346"/>
      <c r="GJU346"/>
      <c r="GJV346"/>
      <c r="GJW346"/>
      <c r="GJX346"/>
      <c r="GJY346"/>
      <c r="GJZ346"/>
      <c r="GKA346"/>
      <c r="GKB346"/>
      <c r="GKC346"/>
      <c r="GKD346"/>
      <c r="GKE346"/>
      <c r="GKF346"/>
      <c r="GKG346"/>
      <c r="GKH346"/>
      <c r="GKI346"/>
      <c r="GKJ346"/>
      <c r="GKK346"/>
      <c r="GKL346"/>
      <c r="GKM346"/>
      <c r="GKN346"/>
      <c r="GKO346"/>
      <c r="GKP346"/>
      <c r="GKQ346"/>
      <c r="GKR346"/>
      <c r="GKS346"/>
      <c r="GKT346"/>
      <c r="GKU346"/>
      <c r="GKV346"/>
      <c r="GKW346"/>
      <c r="GKX346"/>
      <c r="GKY346"/>
      <c r="GKZ346"/>
      <c r="GLA346"/>
      <c r="GLB346"/>
      <c r="GLC346"/>
      <c r="GLD346"/>
      <c r="GLE346"/>
      <c r="GLF346"/>
      <c r="GLG346"/>
      <c r="GLH346"/>
      <c r="GLI346"/>
      <c r="GLJ346"/>
      <c r="GLK346"/>
      <c r="GLL346"/>
      <c r="GLM346"/>
      <c r="GLN346"/>
      <c r="GLO346"/>
      <c r="GLP346"/>
      <c r="GLQ346"/>
      <c r="GLR346"/>
      <c r="GLS346"/>
      <c r="GLT346"/>
      <c r="GLU346"/>
      <c r="GLV346"/>
      <c r="GLW346"/>
      <c r="GLX346"/>
      <c r="GLY346"/>
      <c r="GLZ346"/>
      <c r="GMA346"/>
      <c r="GMB346"/>
      <c r="GMC346"/>
      <c r="GMD346"/>
      <c r="GME346"/>
      <c r="GMF346"/>
      <c r="GMG346"/>
      <c r="GMH346"/>
      <c r="GMI346"/>
      <c r="GMJ346"/>
      <c r="GMK346"/>
      <c r="GML346"/>
      <c r="GMM346"/>
      <c r="GMN346"/>
      <c r="GMO346"/>
      <c r="GMP346"/>
      <c r="GMQ346"/>
      <c r="GMR346"/>
      <c r="GMS346"/>
      <c r="GMT346"/>
      <c r="GMU346"/>
      <c r="GMV346"/>
      <c r="GMW346"/>
      <c r="GMX346"/>
      <c r="GMY346"/>
      <c r="GMZ346"/>
      <c r="GNA346"/>
      <c r="GNB346"/>
      <c r="GNC346"/>
      <c r="GND346"/>
      <c r="GNE346"/>
      <c r="GNF346"/>
      <c r="GNG346"/>
      <c r="GNH346"/>
      <c r="GNI346"/>
      <c r="GNJ346"/>
      <c r="GNK346"/>
      <c r="GNL346"/>
      <c r="GNM346"/>
      <c r="GNN346"/>
      <c r="GNO346"/>
      <c r="GNP346"/>
      <c r="GNQ346"/>
      <c r="GNR346"/>
      <c r="GNS346"/>
      <c r="GNT346"/>
      <c r="GNU346"/>
      <c r="GNV346"/>
      <c r="GNW346"/>
      <c r="GNX346"/>
      <c r="GNY346"/>
      <c r="GNZ346"/>
      <c r="GOA346"/>
      <c r="GOB346"/>
      <c r="GOC346"/>
      <c r="GOD346"/>
      <c r="GOE346"/>
      <c r="GOF346"/>
      <c r="GOG346"/>
      <c r="GOH346"/>
      <c r="GOI346"/>
      <c r="GOJ346"/>
      <c r="GOK346"/>
      <c r="GOL346"/>
      <c r="GOM346"/>
      <c r="GON346"/>
      <c r="GOO346"/>
      <c r="GOP346"/>
      <c r="GOQ346"/>
      <c r="GOR346"/>
      <c r="GOS346"/>
      <c r="GOT346"/>
      <c r="GOU346"/>
      <c r="GOV346"/>
      <c r="GOW346"/>
      <c r="GOX346"/>
      <c r="GOY346"/>
      <c r="GOZ346"/>
      <c r="GPA346"/>
      <c r="GPB346"/>
      <c r="GPC346"/>
      <c r="GPD346"/>
      <c r="GPE346"/>
      <c r="GPF346"/>
      <c r="GPG346"/>
      <c r="GPH346"/>
      <c r="GPI346"/>
      <c r="GPJ346"/>
      <c r="GPK346"/>
      <c r="GPL346"/>
      <c r="GPM346"/>
      <c r="GPN346"/>
      <c r="GPO346"/>
      <c r="GPP346"/>
      <c r="GPQ346"/>
      <c r="GPR346"/>
      <c r="GPS346"/>
      <c r="GPT346"/>
      <c r="GPU346"/>
      <c r="GPV346"/>
      <c r="GPW346"/>
      <c r="GPX346"/>
      <c r="GPY346"/>
      <c r="GPZ346"/>
      <c r="GQA346"/>
      <c r="GQB346"/>
      <c r="GQC346"/>
      <c r="GQD346"/>
      <c r="GQE346"/>
      <c r="GQF346"/>
      <c r="GQG346"/>
      <c r="GQH346"/>
      <c r="GQI346"/>
      <c r="GQJ346"/>
      <c r="GQK346"/>
      <c r="GQL346"/>
      <c r="GQM346"/>
      <c r="GQN346"/>
      <c r="GQO346"/>
      <c r="GQP346"/>
      <c r="GQQ346"/>
      <c r="GQR346"/>
      <c r="GQS346"/>
      <c r="GQT346"/>
      <c r="GQU346"/>
      <c r="GQV346"/>
      <c r="GQW346"/>
      <c r="GQX346"/>
      <c r="GQY346"/>
      <c r="GQZ346"/>
      <c r="GRA346"/>
      <c r="GRB346"/>
      <c r="GRC346"/>
      <c r="GRD346"/>
      <c r="GRE346"/>
      <c r="GRF346"/>
      <c r="GRG346"/>
      <c r="GRH346"/>
      <c r="GRI346"/>
      <c r="GRJ346"/>
      <c r="GRK346"/>
      <c r="GRL346"/>
      <c r="GRM346"/>
      <c r="GRN346"/>
      <c r="GRO346"/>
      <c r="GRP346"/>
      <c r="GRQ346"/>
      <c r="GRR346"/>
      <c r="GRS346"/>
      <c r="GRT346"/>
      <c r="GRU346"/>
      <c r="GRV346"/>
      <c r="GRW346"/>
      <c r="GRX346"/>
      <c r="GRY346"/>
      <c r="GRZ346"/>
      <c r="GSA346"/>
      <c r="GSB346"/>
      <c r="GSC346"/>
      <c r="GSD346"/>
      <c r="GSE346"/>
      <c r="GSF346"/>
      <c r="GSG346"/>
      <c r="GSH346"/>
      <c r="GSI346"/>
      <c r="GSJ346"/>
      <c r="GSK346"/>
      <c r="GSL346"/>
      <c r="GSM346"/>
      <c r="GSN346"/>
      <c r="GSO346"/>
      <c r="GSP346"/>
      <c r="GSQ346"/>
      <c r="GSR346"/>
      <c r="GSS346"/>
      <c r="GST346"/>
      <c r="GSU346"/>
      <c r="GSV346"/>
      <c r="GSW346"/>
      <c r="GSX346"/>
      <c r="GSY346"/>
      <c r="GSZ346"/>
      <c r="GTA346"/>
      <c r="GTB346"/>
      <c r="GTC346"/>
      <c r="GTD346"/>
      <c r="GTE346"/>
      <c r="GTF346"/>
      <c r="GTG346"/>
      <c r="GTH346"/>
      <c r="GTI346"/>
      <c r="GTJ346"/>
      <c r="GTK346"/>
      <c r="GTL346"/>
      <c r="GTM346"/>
      <c r="GTN346"/>
      <c r="GTO346"/>
      <c r="GTP346"/>
      <c r="GTQ346"/>
      <c r="GTR346"/>
      <c r="GTS346"/>
      <c r="GTT346"/>
      <c r="GTU346"/>
      <c r="GTV346"/>
      <c r="GTW346"/>
      <c r="GTX346"/>
      <c r="GTY346"/>
      <c r="GTZ346"/>
      <c r="GUA346"/>
      <c r="GUB346"/>
      <c r="GUC346"/>
      <c r="GUD346"/>
      <c r="GUE346"/>
      <c r="GUF346"/>
      <c r="GUG346"/>
      <c r="GUH346"/>
      <c r="GUI346"/>
      <c r="GUJ346"/>
      <c r="GUK346"/>
      <c r="GUL346"/>
      <c r="GUM346"/>
      <c r="GUN346"/>
      <c r="GUO346"/>
      <c r="GUP346"/>
      <c r="GUQ346"/>
      <c r="GUR346"/>
      <c r="GUS346"/>
      <c r="GUT346"/>
      <c r="GUU346"/>
      <c r="GUV346"/>
      <c r="GUW346"/>
      <c r="GUX346"/>
      <c r="GUY346"/>
      <c r="GUZ346"/>
      <c r="GVA346"/>
      <c r="GVB346"/>
      <c r="GVC346"/>
      <c r="GVD346"/>
      <c r="GVE346"/>
      <c r="GVF346"/>
      <c r="GVG346"/>
      <c r="GVH346"/>
      <c r="GVI346"/>
      <c r="GVJ346"/>
      <c r="GVK346"/>
      <c r="GVL346"/>
      <c r="GVM346"/>
      <c r="GVN346"/>
      <c r="GVO346"/>
      <c r="GVP346"/>
      <c r="GVQ346"/>
      <c r="GVR346"/>
      <c r="GVS346"/>
      <c r="GVT346"/>
      <c r="GVU346"/>
      <c r="GVV346"/>
      <c r="GVW346"/>
      <c r="GVX346"/>
      <c r="GVY346"/>
      <c r="GVZ346"/>
      <c r="GWA346"/>
      <c r="GWB346"/>
      <c r="GWC346"/>
      <c r="GWD346"/>
      <c r="GWE346"/>
      <c r="GWF346"/>
      <c r="GWG346"/>
      <c r="GWH346"/>
      <c r="GWI346"/>
      <c r="GWJ346"/>
      <c r="GWK346"/>
      <c r="GWL346"/>
      <c r="GWM346"/>
      <c r="GWN346"/>
      <c r="GWO346"/>
      <c r="GWP346"/>
      <c r="GWQ346"/>
      <c r="GWR346"/>
      <c r="GWS346"/>
      <c r="GWT346"/>
      <c r="GWU346"/>
      <c r="GWV346"/>
      <c r="GWW346"/>
      <c r="GWX346"/>
      <c r="GWY346"/>
      <c r="GWZ346"/>
      <c r="GXA346"/>
      <c r="GXB346"/>
      <c r="GXC346"/>
      <c r="GXD346"/>
      <c r="GXE346"/>
      <c r="GXF346"/>
      <c r="GXG346"/>
      <c r="GXH346"/>
      <c r="GXI346"/>
      <c r="GXJ346"/>
      <c r="GXK346"/>
      <c r="GXL346"/>
      <c r="GXM346"/>
      <c r="GXN346"/>
      <c r="GXO346"/>
      <c r="GXP346"/>
      <c r="GXQ346"/>
      <c r="GXR346"/>
      <c r="GXS346"/>
      <c r="GXT346"/>
      <c r="GXU346"/>
      <c r="GXV346"/>
      <c r="GXW346"/>
      <c r="GXX346"/>
      <c r="GXY346"/>
      <c r="GXZ346"/>
      <c r="GYA346"/>
      <c r="GYB346"/>
      <c r="GYC346"/>
      <c r="GYD346"/>
      <c r="GYE346"/>
      <c r="GYF346"/>
      <c r="GYG346"/>
      <c r="GYH346"/>
      <c r="GYI346"/>
      <c r="GYJ346"/>
      <c r="GYK346"/>
      <c r="GYL346"/>
      <c r="GYM346"/>
      <c r="GYN346"/>
      <c r="GYO346"/>
      <c r="GYP346"/>
      <c r="GYQ346"/>
      <c r="GYR346"/>
      <c r="GYS346"/>
      <c r="GYT346"/>
      <c r="GYU346"/>
      <c r="GYV346"/>
      <c r="GYW346"/>
      <c r="GYX346"/>
      <c r="GYY346"/>
      <c r="GYZ346"/>
      <c r="GZA346"/>
      <c r="GZB346"/>
      <c r="GZC346"/>
      <c r="GZD346"/>
      <c r="GZE346"/>
      <c r="GZF346"/>
      <c r="GZG346"/>
      <c r="GZH346"/>
      <c r="GZI346"/>
      <c r="GZJ346"/>
      <c r="GZK346"/>
      <c r="GZL346"/>
      <c r="GZM346"/>
      <c r="GZN346"/>
      <c r="GZO346"/>
      <c r="GZP346"/>
      <c r="GZQ346"/>
      <c r="GZR346"/>
      <c r="GZS346"/>
      <c r="GZT346"/>
      <c r="GZU346"/>
      <c r="GZV346"/>
      <c r="GZW346"/>
      <c r="GZX346"/>
      <c r="GZY346"/>
      <c r="GZZ346"/>
      <c r="HAA346"/>
      <c r="HAB346"/>
      <c r="HAC346"/>
      <c r="HAD346"/>
      <c r="HAE346"/>
      <c r="HAF346"/>
      <c r="HAG346"/>
      <c r="HAH346"/>
      <c r="HAI346"/>
      <c r="HAJ346"/>
      <c r="HAK346"/>
      <c r="HAL346"/>
      <c r="HAM346"/>
      <c r="HAN346"/>
      <c r="HAO346"/>
      <c r="HAP346"/>
      <c r="HAQ346"/>
      <c r="HAR346"/>
      <c r="HAS346"/>
      <c r="HAT346"/>
      <c r="HAU346"/>
      <c r="HAV346"/>
      <c r="HAW346"/>
      <c r="HAX346"/>
      <c r="HAY346"/>
      <c r="HAZ346"/>
      <c r="HBA346"/>
      <c r="HBB346"/>
      <c r="HBC346"/>
      <c r="HBD346"/>
      <c r="HBE346"/>
      <c r="HBF346"/>
      <c r="HBG346"/>
      <c r="HBH346"/>
      <c r="HBI346"/>
      <c r="HBJ346"/>
      <c r="HBK346"/>
      <c r="HBL346"/>
      <c r="HBM346"/>
      <c r="HBN346"/>
      <c r="HBO346"/>
      <c r="HBP346"/>
      <c r="HBQ346"/>
      <c r="HBR346"/>
      <c r="HBS346"/>
      <c r="HBT346"/>
      <c r="HBU346"/>
      <c r="HBV346"/>
      <c r="HBW346"/>
      <c r="HBX346"/>
      <c r="HBY346"/>
      <c r="HBZ346"/>
      <c r="HCA346"/>
      <c r="HCB346"/>
      <c r="HCC346"/>
      <c r="HCD346"/>
      <c r="HCE346"/>
      <c r="HCF346"/>
      <c r="HCG346"/>
      <c r="HCH346"/>
      <c r="HCI346"/>
      <c r="HCJ346"/>
      <c r="HCK346"/>
      <c r="HCL346"/>
      <c r="HCM346"/>
      <c r="HCN346"/>
      <c r="HCO346"/>
      <c r="HCP346"/>
      <c r="HCQ346"/>
      <c r="HCR346"/>
      <c r="HCS346"/>
      <c r="HCT346"/>
      <c r="HCU346"/>
      <c r="HCV346"/>
      <c r="HCW346"/>
      <c r="HCX346"/>
      <c r="HCY346"/>
      <c r="HCZ346"/>
      <c r="HDA346"/>
      <c r="HDB346"/>
      <c r="HDC346"/>
      <c r="HDD346"/>
      <c r="HDE346"/>
      <c r="HDF346"/>
      <c r="HDG346"/>
      <c r="HDH346"/>
      <c r="HDI346"/>
      <c r="HDJ346"/>
      <c r="HDK346"/>
      <c r="HDL346"/>
      <c r="HDM346"/>
      <c r="HDN346"/>
      <c r="HDO346"/>
      <c r="HDP346"/>
      <c r="HDQ346"/>
      <c r="HDR346"/>
      <c r="HDS346"/>
      <c r="HDT346"/>
      <c r="HDU346"/>
      <c r="HDV346"/>
      <c r="HDW346"/>
      <c r="HDX346"/>
      <c r="HDY346"/>
      <c r="HDZ346"/>
      <c r="HEA346"/>
      <c r="HEB346"/>
      <c r="HEC346"/>
      <c r="HED346"/>
      <c r="HEE346"/>
      <c r="HEF346"/>
      <c r="HEG346"/>
      <c r="HEH346"/>
      <c r="HEI346"/>
      <c r="HEJ346"/>
      <c r="HEK346"/>
      <c r="HEL346"/>
      <c r="HEM346"/>
      <c r="HEN346"/>
      <c r="HEO346"/>
      <c r="HEP346"/>
      <c r="HEQ346"/>
      <c r="HER346"/>
      <c r="HES346"/>
      <c r="HET346"/>
      <c r="HEU346"/>
      <c r="HEV346"/>
      <c r="HEW346"/>
      <c r="HEX346"/>
      <c r="HEY346"/>
      <c r="HEZ346"/>
      <c r="HFA346"/>
      <c r="HFB346"/>
      <c r="HFC346"/>
      <c r="HFD346"/>
      <c r="HFE346"/>
      <c r="HFF346"/>
      <c r="HFG346"/>
      <c r="HFH346"/>
      <c r="HFI346"/>
      <c r="HFJ346"/>
      <c r="HFK346"/>
      <c r="HFL346"/>
      <c r="HFM346"/>
      <c r="HFN346"/>
      <c r="HFO346"/>
      <c r="HFP346"/>
      <c r="HFQ346"/>
      <c r="HFR346"/>
      <c r="HFS346"/>
      <c r="HFT346"/>
      <c r="HFU346"/>
      <c r="HFV346"/>
      <c r="HFW346"/>
      <c r="HFX346"/>
      <c r="HFY346"/>
      <c r="HFZ346"/>
      <c r="HGA346"/>
      <c r="HGB346"/>
      <c r="HGC346"/>
      <c r="HGD346"/>
      <c r="HGE346"/>
      <c r="HGF346"/>
      <c r="HGG346"/>
      <c r="HGH346"/>
      <c r="HGI346"/>
      <c r="HGJ346"/>
      <c r="HGK346"/>
      <c r="HGL346"/>
      <c r="HGM346"/>
      <c r="HGN346"/>
      <c r="HGO346"/>
      <c r="HGP346"/>
      <c r="HGQ346"/>
      <c r="HGR346"/>
      <c r="HGS346"/>
      <c r="HGT346"/>
      <c r="HGU346"/>
      <c r="HGV346"/>
      <c r="HGW346"/>
      <c r="HGX346"/>
      <c r="HGY346"/>
      <c r="HGZ346"/>
      <c r="HHA346"/>
      <c r="HHB346"/>
      <c r="HHC346"/>
      <c r="HHD346"/>
      <c r="HHE346"/>
      <c r="HHF346"/>
      <c r="HHG346"/>
      <c r="HHH346"/>
      <c r="HHI346"/>
      <c r="HHJ346"/>
      <c r="HHK346"/>
      <c r="HHL346"/>
      <c r="HHM346"/>
      <c r="HHN346"/>
      <c r="HHO346"/>
      <c r="HHP346"/>
      <c r="HHQ346"/>
      <c r="HHR346"/>
      <c r="HHS346"/>
      <c r="HHT346"/>
      <c r="HHU346"/>
      <c r="HHV346"/>
      <c r="HHW346"/>
      <c r="HHX346"/>
      <c r="HHY346"/>
      <c r="HHZ346"/>
      <c r="HIA346"/>
      <c r="HIB346"/>
      <c r="HIC346"/>
      <c r="HID346"/>
      <c r="HIE346"/>
      <c r="HIF346"/>
      <c r="HIG346"/>
      <c r="HIH346"/>
      <c r="HII346"/>
      <c r="HIJ346"/>
      <c r="HIK346"/>
      <c r="HIL346"/>
      <c r="HIM346"/>
      <c r="HIN346"/>
      <c r="HIO346"/>
      <c r="HIP346"/>
      <c r="HIQ346"/>
      <c r="HIR346"/>
      <c r="HIS346"/>
      <c r="HIT346"/>
      <c r="HIU346"/>
      <c r="HIV346"/>
      <c r="HIW346"/>
      <c r="HIX346"/>
      <c r="HIY346"/>
      <c r="HIZ346"/>
      <c r="HJA346"/>
      <c r="HJB346"/>
      <c r="HJC346"/>
      <c r="HJD346"/>
      <c r="HJE346"/>
      <c r="HJF346"/>
      <c r="HJG346"/>
      <c r="HJH346"/>
      <c r="HJI346"/>
      <c r="HJJ346"/>
      <c r="HJK346"/>
      <c r="HJL346"/>
      <c r="HJM346"/>
      <c r="HJN346"/>
      <c r="HJO346"/>
      <c r="HJP346"/>
      <c r="HJQ346"/>
      <c r="HJR346"/>
      <c r="HJS346"/>
      <c r="HJT346"/>
      <c r="HJU346"/>
      <c r="HJV346"/>
      <c r="HJW346"/>
      <c r="HJX346"/>
      <c r="HJY346"/>
      <c r="HJZ346"/>
      <c r="HKA346"/>
      <c r="HKB346"/>
      <c r="HKC346"/>
      <c r="HKD346"/>
      <c r="HKE346"/>
      <c r="HKF346"/>
      <c r="HKG346"/>
      <c r="HKH346"/>
      <c r="HKI346"/>
      <c r="HKJ346"/>
      <c r="HKK346"/>
      <c r="HKL346"/>
      <c r="HKM346"/>
      <c r="HKN346"/>
      <c r="HKO346"/>
      <c r="HKP346"/>
      <c r="HKQ346"/>
      <c r="HKR346"/>
      <c r="HKS346"/>
      <c r="HKT346"/>
      <c r="HKU346"/>
      <c r="HKV346"/>
      <c r="HKW346"/>
      <c r="HKX346"/>
      <c r="HKY346"/>
      <c r="HKZ346"/>
      <c r="HLA346"/>
      <c r="HLB346"/>
      <c r="HLC346"/>
      <c r="HLD346"/>
      <c r="HLE346"/>
      <c r="HLF346"/>
      <c r="HLG346"/>
      <c r="HLH346"/>
      <c r="HLI346"/>
      <c r="HLJ346"/>
      <c r="HLK346"/>
      <c r="HLL346"/>
      <c r="HLM346"/>
      <c r="HLN346"/>
      <c r="HLO346"/>
      <c r="HLP346"/>
      <c r="HLQ346"/>
      <c r="HLR346"/>
      <c r="HLS346"/>
      <c r="HLT346"/>
      <c r="HLU346"/>
      <c r="HLV346"/>
      <c r="HLW346"/>
      <c r="HLX346"/>
      <c r="HLY346"/>
      <c r="HLZ346"/>
      <c r="HMA346"/>
      <c r="HMB346"/>
      <c r="HMC346"/>
      <c r="HMD346"/>
      <c r="HME346"/>
      <c r="HMF346"/>
      <c r="HMG346"/>
      <c r="HMH346"/>
      <c r="HMI346"/>
      <c r="HMJ346"/>
      <c r="HMK346"/>
      <c r="HML346"/>
      <c r="HMM346"/>
      <c r="HMN346"/>
      <c r="HMO346"/>
      <c r="HMP346"/>
      <c r="HMQ346"/>
      <c r="HMR346"/>
      <c r="HMS346"/>
      <c r="HMT346"/>
      <c r="HMU346"/>
      <c r="HMV346"/>
      <c r="HMW346"/>
      <c r="HMX346"/>
      <c r="HMY346"/>
      <c r="HMZ346"/>
      <c r="HNA346"/>
      <c r="HNB346"/>
      <c r="HNC346"/>
      <c r="HND346"/>
      <c r="HNE346"/>
      <c r="HNF346"/>
      <c r="HNG346"/>
      <c r="HNH346"/>
      <c r="HNI346"/>
      <c r="HNJ346"/>
      <c r="HNK346"/>
      <c r="HNL346"/>
      <c r="HNM346"/>
      <c r="HNN346"/>
      <c r="HNO346"/>
      <c r="HNP346"/>
      <c r="HNQ346"/>
      <c r="HNR346"/>
      <c r="HNS346"/>
      <c r="HNT346"/>
      <c r="HNU346"/>
      <c r="HNV346"/>
      <c r="HNW346"/>
      <c r="HNX346"/>
      <c r="HNY346"/>
      <c r="HNZ346"/>
      <c r="HOA346"/>
      <c r="HOB346"/>
      <c r="HOC346"/>
      <c r="HOD346"/>
      <c r="HOE346"/>
      <c r="HOF346"/>
      <c r="HOG346"/>
      <c r="HOH346"/>
      <c r="HOI346"/>
      <c r="HOJ346"/>
      <c r="HOK346"/>
      <c r="HOL346"/>
      <c r="HOM346"/>
      <c r="HON346"/>
      <c r="HOO346"/>
      <c r="HOP346"/>
      <c r="HOQ346"/>
      <c r="HOR346"/>
      <c r="HOS346"/>
      <c r="HOT346"/>
      <c r="HOU346"/>
      <c r="HOV346"/>
      <c r="HOW346"/>
      <c r="HOX346"/>
      <c r="HOY346"/>
      <c r="HOZ346"/>
      <c r="HPA346"/>
      <c r="HPB346"/>
      <c r="HPC346"/>
      <c r="HPD346"/>
      <c r="HPE346"/>
      <c r="HPF346"/>
      <c r="HPG346"/>
      <c r="HPH346"/>
      <c r="HPI346"/>
      <c r="HPJ346"/>
      <c r="HPK346"/>
      <c r="HPL346"/>
      <c r="HPM346"/>
      <c r="HPN346"/>
      <c r="HPO346"/>
      <c r="HPP346"/>
      <c r="HPQ346"/>
      <c r="HPR346"/>
      <c r="HPS346"/>
      <c r="HPT346"/>
      <c r="HPU346"/>
      <c r="HPV346"/>
      <c r="HPW346"/>
      <c r="HPX346"/>
      <c r="HPY346"/>
      <c r="HPZ346"/>
      <c r="HQA346"/>
      <c r="HQB346"/>
      <c r="HQC346"/>
      <c r="HQD346"/>
      <c r="HQE346"/>
      <c r="HQF346"/>
      <c r="HQG346"/>
      <c r="HQH346"/>
      <c r="HQI346"/>
      <c r="HQJ346"/>
      <c r="HQK346"/>
      <c r="HQL346"/>
      <c r="HQM346"/>
      <c r="HQN346"/>
      <c r="HQO346"/>
      <c r="HQP346"/>
      <c r="HQQ346"/>
      <c r="HQR346"/>
      <c r="HQS346"/>
      <c r="HQT346"/>
      <c r="HQU346"/>
      <c r="HQV346"/>
      <c r="HQW346"/>
      <c r="HQX346"/>
      <c r="HQY346"/>
      <c r="HQZ346"/>
      <c r="HRA346"/>
      <c r="HRB346"/>
      <c r="HRC346"/>
      <c r="HRD346"/>
      <c r="HRE346"/>
      <c r="HRF346"/>
      <c r="HRG346"/>
      <c r="HRH346"/>
      <c r="HRI346"/>
      <c r="HRJ346"/>
      <c r="HRK346"/>
      <c r="HRL346"/>
      <c r="HRM346"/>
      <c r="HRN346"/>
      <c r="HRO346"/>
      <c r="HRP346"/>
      <c r="HRQ346"/>
      <c r="HRR346"/>
      <c r="HRS346"/>
      <c r="HRT346"/>
      <c r="HRU346"/>
      <c r="HRV346"/>
      <c r="HRW346"/>
      <c r="HRX346"/>
      <c r="HRY346"/>
      <c r="HRZ346"/>
      <c r="HSA346"/>
      <c r="HSB346"/>
      <c r="HSC346"/>
      <c r="HSD346"/>
      <c r="HSE346"/>
      <c r="HSF346"/>
      <c r="HSG346"/>
      <c r="HSH346"/>
      <c r="HSI346"/>
      <c r="HSJ346"/>
      <c r="HSK346"/>
      <c r="HSL346"/>
      <c r="HSM346"/>
      <c r="HSN346"/>
      <c r="HSO346"/>
      <c r="HSP346"/>
      <c r="HSQ346"/>
      <c r="HSR346"/>
      <c r="HSS346"/>
      <c r="HST346"/>
      <c r="HSU346"/>
      <c r="HSV346"/>
      <c r="HSW346"/>
      <c r="HSX346"/>
      <c r="HSY346"/>
      <c r="HSZ346"/>
      <c r="HTA346"/>
      <c r="HTB346"/>
      <c r="HTC346"/>
      <c r="HTD346"/>
      <c r="HTE346"/>
      <c r="HTF346"/>
      <c r="HTG346"/>
      <c r="HTH346"/>
      <c r="HTI346"/>
      <c r="HTJ346"/>
      <c r="HTK346"/>
      <c r="HTL346"/>
      <c r="HTM346"/>
      <c r="HTN346"/>
      <c r="HTO346"/>
      <c r="HTP346"/>
      <c r="HTQ346"/>
      <c r="HTR346"/>
      <c r="HTS346"/>
      <c r="HTT346"/>
      <c r="HTU346"/>
      <c r="HTV346"/>
      <c r="HTW346"/>
      <c r="HTX346"/>
      <c r="HTY346"/>
      <c r="HTZ346"/>
      <c r="HUA346"/>
      <c r="HUB346"/>
      <c r="HUC346"/>
      <c r="HUD346"/>
      <c r="HUE346"/>
      <c r="HUF346"/>
      <c r="HUG346"/>
      <c r="HUH346"/>
      <c r="HUI346"/>
      <c r="HUJ346"/>
      <c r="HUK346"/>
      <c r="HUL346"/>
      <c r="HUM346"/>
      <c r="HUN346"/>
      <c r="HUO346"/>
      <c r="HUP346"/>
      <c r="HUQ346"/>
      <c r="HUR346"/>
      <c r="HUS346"/>
      <c r="HUT346"/>
      <c r="HUU346"/>
      <c r="HUV346"/>
      <c r="HUW346"/>
      <c r="HUX346"/>
      <c r="HUY346"/>
      <c r="HUZ346"/>
      <c r="HVA346"/>
      <c r="HVB346"/>
      <c r="HVC346"/>
      <c r="HVD346"/>
      <c r="HVE346"/>
      <c r="HVF346"/>
      <c r="HVG346"/>
      <c r="HVH346"/>
      <c r="HVI346"/>
      <c r="HVJ346"/>
      <c r="HVK346"/>
      <c r="HVL346"/>
      <c r="HVM346"/>
      <c r="HVN346"/>
      <c r="HVO346"/>
      <c r="HVP346"/>
      <c r="HVQ346"/>
      <c r="HVR346"/>
      <c r="HVS346"/>
      <c r="HVT346"/>
      <c r="HVU346"/>
      <c r="HVV346"/>
      <c r="HVW346"/>
      <c r="HVX346"/>
      <c r="HVY346"/>
      <c r="HVZ346"/>
      <c r="HWA346"/>
      <c r="HWB346"/>
      <c r="HWC346"/>
      <c r="HWD346"/>
      <c r="HWE346"/>
      <c r="HWF346"/>
      <c r="HWG346"/>
      <c r="HWH346"/>
      <c r="HWI346"/>
      <c r="HWJ346"/>
      <c r="HWK346"/>
      <c r="HWL346"/>
      <c r="HWM346"/>
      <c r="HWN346"/>
      <c r="HWO346"/>
      <c r="HWP346"/>
      <c r="HWQ346"/>
      <c r="HWR346"/>
      <c r="HWS346"/>
      <c r="HWT346"/>
      <c r="HWU346"/>
      <c r="HWV346"/>
      <c r="HWW346"/>
      <c r="HWX346"/>
      <c r="HWY346"/>
      <c r="HWZ346"/>
      <c r="HXA346"/>
      <c r="HXB346"/>
      <c r="HXC346"/>
      <c r="HXD346"/>
      <c r="HXE346"/>
      <c r="HXF346"/>
      <c r="HXG346"/>
      <c r="HXH346"/>
      <c r="HXI346"/>
      <c r="HXJ346"/>
      <c r="HXK346"/>
      <c r="HXL346"/>
      <c r="HXM346"/>
      <c r="HXN346"/>
      <c r="HXO346"/>
      <c r="HXP346"/>
      <c r="HXQ346"/>
      <c r="HXR346"/>
      <c r="HXS346"/>
      <c r="HXT346"/>
      <c r="HXU346"/>
      <c r="HXV346"/>
      <c r="HXW346"/>
      <c r="HXX346"/>
      <c r="HXY346"/>
      <c r="HXZ346"/>
      <c r="HYA346"/>
      <c r="HYB346"/>
      <c r="HYC346"/>
      <c r="HYD346"/>
      <c r="HYE346"/>
      <c r="HYF346"/>
      <c r="HYG346"/>
      <c r="HYH346"/>
      <c r="HYI346"/>
      <c r="HYJ346"/>
      <c r="HYK346"/>
      <c r="HYL346"/>
      <c r="HYM346"/>
      <c r="HYN346"/>
      <c r="HYO346"/>
      <c r="HYP346"/>
      <c r="HYQ346"/>
      <c r="HYR346"/>
      <c r="HYS346"/>
      <c r="HYT346"/>
      <c r="HYU346"/>
      <c r="HYV346"/>
      <c r="HYW346"/>
      <c r="HYX346"/>
      <c r="HYY346"/>
      <c r="HYZ346"/>
      <c r="HZA346"/>
      <c r="HZB346"/>
      <c r="HZC346"/>
      <c r="HZD346"/>
      <c r="HZE346"/>
      <c r="HZF346"/>
      <c r="HZG346"/>
      <c r="HZH346"/>
      <c r="HZI346"/>
      <c r="HZJ346"/>
      <c r="HZK346"/>
      <c r="HZL346"/>
      <c r="HZM346"/>
      <c r="HZN346"/>
      <c r="HZO346"/>
      <c r="HZP346"/>
      <c r="HZQ346"/>
      <c r="HZR346"/>
      <c r="HZS346"/>
      <c r="HZT346"/>
      <c r="HZU346"/>
      <c r="HZV346"/>
      <c r="HZW346"/>
      <c r="HZX346"/>
      <c r="HZY346"/>
      <c r="HZZ346"/>
      <c r="IAA346"/>
      <c r="IAB346"/>
      <c r="IAC346"/>
      <c r="IAD346"/>
      <c r="IAE346"/>
      <c r="IAF346"/>
      <c r="IAG346"/>
      <c r="IAH346"/>
      <c r="IAI346"/>
      <c r="IAJ346"/>
      <c r="IAK346"/>
      <c r="IAL346"/>
      <c r="IAM346"/>
      <c r="IAN346"/>
      <c r="IAO346"/>
      <c r="IAP346"/>
      <c r="IAQ346"/>
      <c r="IAR346"/>
      <c r="IAS346"/>
      <c r="IAT346"/>
      <c r="IAU346"/>
      <c r="IAV346"/>
      <c r="IAW346"/>
      <c r="IAX346"/>
      <c r="IAY346"/>
      <c r="IAZ346"/>
      <c r="IBA346"/>
      <c r="IBB346"/>
      <c r="IBC346"/>
      <c r="IBD346"/>
      <c r="IBE346"/>
      <c r="IBF346"/>
      <c r="IBG346"/>
      <c r="IBH346"/>
      <c r="IBI346"/>
      <c r="IBJ346"/>
      <c r="IBK346"/>
      <c r="IBL346"/>
      <c r="IBM346"/>
      <c r="IBN346"/>
      <c r="IBO346"/>
      <c r="IBP346"/>
      <c r="IBQ346"/>
      <c r="IBR346"/>
      <c r="IBS346"/>
      <c r="IBT346"/>
      <c r="IBU346"/>
      <c r="IBV346"/>
      <c r="IBW346"/>
      <c r="IBX346"/>
      <c r="IBY346"/>
      <c r="IBZ346"/>
      <c r="ICA346"/>
      <c r="ICB346"/>
      <c r="ICC346"/>
      <c r="ICD346"/>
      <c r="ICE346"/>
      <c r="ICF346"/>
      <c r="ICG346"/>
      <c r="ICH346"/>
      <c r="ICI346"/>
      <c r="ICJ346"/>
      <c r="ICK346"/>
      <c r="ICL346"/>
      <c r="ICM346"/>
      <c r="ICN346"/>
      <c r="ICO346"/>
      <c r="ICP346"/>
      <c r="ICQ346"/>
      <c r="ICR346"/>
      <c r="ICS346"/>
      <c r="ICT346"/>
      <c r="ICU346"/>
      <c r="ICV346"/>
      <c r="ICW346"/>
      <c r="ICX346"/>
      <c r="ICY346"/>
      <c r="ICZ346"/>
      <c r="IDA346"/>
      <c r="IDB346"/>
      <c r="IDC346"/>
      <c r="IDD346"/>
      <c r="IDE346"/>
      <c r="IDF346"/>
      <c r="IDG346"/>
      <c r="IDH346"/>
      <c r="IDI346"/>
      <c r="IDJ346"/>
      <c r="IDK346"/>
      <c r="IDL346"/>
      <c r="IDM346"/>
      <c r="IDN346"/>
      <c r="IDO346"/>
      <c r="IDP346"/>
      <c r="IDQ346"/>
      <c r="IDR346"/>
      <c r="IDS346"/>
      <c r="IDT346"/>
      <c r="IDU346"/>
      <c r="IDV346"/>
      <c r="IDW346"/>
      <c r="IDX346"/>
      <c r="IDY346"/>
      <c r="IDZ346"/>
      <c r="IEA346"/>
      <c r="IEB346"/>
      <c r="IEC346"/>
      <c r="IED346"/>
      <c r="IEE346"/>
      <c r="IEF346"/>
      <c r="IEG346"/>
      <c r="IEH346"/>
      <c r="IEI346"/>
      <c r="IEJ346"/>
      <c r="IEK346"/>
      <c r="IEL346"/>
      <c r="IEM346"/>
      <c r="IEN346"/>
      <c r="IEO346"/>
      <c r="IEP346"/>
      <c r="IEQ346"/>
      <c r="IER346"/>
      <c r="IES346"/>
      <c r="IET346"/>
      <c r="IEU346"/>
      <c r="IEV346"/>
      <c r="IEW346"/>
      <c r="IEX346"/>
      <c r="IEY346"/>
      <c r="IEZ346"/>
      <c r="IFA346"/>
      <c r="IFB346"/>
      <c r="IFC346"/>
      <c r="IFD346"/>
      <c r="IFE346"/>
      <c r="IFF346"/>
      <c r="IFG346"/>
      <c r="IFH346"/>
      <c r="IFI346"/>
      <c r="IFJ346"/>
      <c r="IFK346"/>
      <c r="IFL346"/>
      <c r="IFM346"/>
      <c r="IFN346"/>
      <c r="IFO346"/>
      <c r="IFP346"/>
      <c r="IFQ346"/>
      <c r="IFR346"/>
      <c r="IFS346"/>
      <c r="IFT346"/>
      <c r="IFU346"/>
      <c r="IFV346"/>
      <c r="IFW346"/>
      <c r="IFX346"/>
      <c r="IFY346"/>
      <c r="IFZ346"/>
      <c r="IGA346"/>
      <c r="IGB346"/>
      <c r="IGC346"/>
      <c r="IGD346"/>
      <c r="IGE346"/>
      <c r="IGF346"/>
      <c r="IGG346"/>
      <c r="IGH346"/>
      <c r="IGI346"/>
      <c r="IGJ346"/>
      <c r="IGK346"/>
      <c r="IGL346"/>
      <c r="IGM346"/>
      <c r="IGN346"/>
      <c r="IGO346"/>
      <c r="IGP346"/>
      <c r="IGQ346"/>
      <c r="IGR346"/>
      <c r="IGS346"/>
      <c r="IGT346"/>
      <c r="IGU346"/>
      <c r="IGV346"/>
      <c r="IGW346"/>
      <c r="IGX346"/>
      <c r="IGY346"/>
      <c r="IGZ346"/>
      <c r="IHA346"/>
      <c r="IHB346"/>
      <c r="IHC346"/>
      <c r="IHD346"/>
      <c r="IHE346"/>
      <c r="IHF346"/>
      <c r="IHG346"/>
      <c r="IHH346"/>
      <c r="IHI346"/>
      <c r="IHJ346"/>
      <c r="IHK346"/>
      <c r="IHL346"/>
      <c r="IHM346"/>
      <c r="IHN346"/>
      <c r="IHO346"/>
      <c r="IHP346"/>
      <c r="IHQ346"/>
      <c r="IHR346"/>
      <c r="IHS346"/>
      <c r="IHT346"/>
      <c r="IHU346"/>
      <c r="IHV346"/>
      <c r="IHW346"/>
      <c r="IHX346"/>
      <c r="IHY346"/>
      <c r="IHZ346"/>
      <c r="IIA346"/>
      <c r="IIB346"/>
      <c r="IIC346"/>
      <c r="IID346"/>
      <c r="IIE346"/>
      <c r="IIF346"/>
      <c r="IIG346"/>
      <c r="IIH346"/>
      <c r="III346"/>
      <c r="IIJ346"/>
      <c r="IIK346"/>
      <c r="IIL346"/>
      <c r="IIM346"/>
      <c r="IIN346"/>
      <c r="IIO346"/>
      <c r="IIP346"/>
      <c r="IIQ346"/>
      <c r="IIR346"/>
      <c r="IIS346"/>
      <c r="IIT346"/>
      <c r="IIU346"/>
      <c r="IIV346"/>
      <c r="IIW346"/>
      <c r="IIX346"/>
      <c r="IIY346"/>
      <c r="IIZ346"/>
      <c r="IJA346"/>
      <c r="IJB346"/>
      <c r="IJC346"/>
      <c r="IJD346"/>
      <c r="IJE346"/>
      <c r="IJF346"/>
      <c r="IJG346"/>
      <c r="IJH346"/>
      <c r="IJI346"/>
      <c r="IJJ346"/>
      <c r="IJK346"/>
      <c r="IJL346"/>
      <c r="IJM346"/>
      <c r="IJN346"/>
      <c r="IJO346"/>
      <c r="IJP346"/>
      <c r="IJQ346"/>
      <c r="IJR346"/>
      <c r="IJS346"/>
      <c r="IJT346"/>
      <c r="IJU346"/>
      <c r="IJV346"/>
      <c r="IJW346"/>
      <c r="IJX346"/>
      <c r="IJY346"/>
      <c r="IJZ346"/>
      <c r="IKA346"/>
      <c r="IKB346"/>
      <c r="IKC346"/>
      <c r="IKD346"/>
      <c r="IKE346"/>
      <c r="IKF346"/>
      <c r="IKG346"/>
      <c r="IKH346"/>
      <c r="IKI346"/>
      <c r="IKJ346"/>
      <c r="IKK346"/>
      <c r="IKL346"/>
      <c r="IKM346"/>
      <c r="IKN346"/>
      <c r="IKO346"/>
      <c r="IKP346"/>
      <c r="IKQ346"/>
      <c r="IKR346"/>
      <c r="IKS346"/>
      <c r="IKT346"/>
      <c r="IKU346"/>
      <c r="IKV346"/>
      <c r="IKW346"/>
      <c r="IKX346"/>
      <c r="IKY346"/>
      <c r="IKZ346"/>
      <c r="ILA346"/>
      <c r="ILB346"/>
      <c r="ILC346"/>
      <c r="ILD346"/>
      <c r="ILE346"/>
      <c r="ILF346"/>
      <c r="ILG346"/>
      <c r="ILH346"/>
      <c r="ILI346"/>
      <c r="ILJ346"/>
      <c r="ILK346"/>
      <c r="ILL346"/>
      <c r="ILM346"/>
      <c r="ILN346"/>
      <c r="ILO346"/>
      <c r="ILP346"/>
      <c r="ILQ346"/>
      <c r="ILR346"/>
      <c r="ILS346"/>
      <c r="ILT346"/>
      <c r="ILU346"/>
      <c r="ILV346"/>
      <c r="ILW346"/>
      <c r="ILX346"/>
      <c r="ILY346"/>
      <c r="ILZ346"/>
      <c r="IMA346"/>
      <c r="IMB346"/>
      <c r="IMC346"/>
      <c r="IMD346"/>
      <c r="IME346"/>
      <c r="IMF346"/>
      <c r="IMG346"/>
      <c r="IMH346"/>
      <c r="IMI346"/>
      <c r="IMJ346"/>
      <c r="IMK346"/>
      <c r="IML346"/>
      <c r="IMM346"/>
      <c r="IMN346"/>
      <c r="IMO346"/>
      <c r="IMP346"/>
      <c r="IMQ346"/>
      <c r="IMR346"/>
      <c r="IMS346"/>
      <c r="IMT346"/>
      <c r="IMU346"/>
      <c r="IMV346"/>
      <c r="IMW346"/>
      <c r="IMX346"/>
      <c r="IMY346"/>
      <c r="IMZ346"/>
      <c r="INA346"/>
      <c r="INB346"/>
      <c r="INC346"/>
      <c r="IND346"/>
      <c r="INE346"/>
      <c r="INF346"/>
      <c r="ING346"/>
      <c r="INH346"/>
      <c r="INI346"/>
      <c r="INJ346"/>
      <c r="INK346"/>
      <c r="INL346"/>
      <c r="INM346"/>
      <c r="INN346"/>
      <c r="INO346"/>
      <c r="INP346"/>
      <c r="INQ346"/>
      <c r="INR346"/>
      <c r="INS346"/>
      <c r="INT346"/>
      <c r="INU346"/>
      <c r="INV346"/>
      <c r="INW346"/>
      <c r="INX346"/>
      <c r="INY346"/>
      <c r="INZ346"/>
      <c r="IOA346"/>
      <c r="IOB346"/>
      <c r="IOC346"/>
      <c r="IOD346"/>
      <c r="IOE346"/>
      <c r="IOF346"/>
      <c r="IOG346"/>
      <c r="IOH346"/>
      <c r="IOI346"/>
      <c r="IOJ346"/>
      <c r="IOK346"/>
      <c r="IOL346"/>
      <c r="IOM346"/>
      <c r="ION346"/>
      <c r="IOO346"/>
      <c r="IOP346"/>
      <c r="IOQ346"/>
      <c r="IOR346"/>
      <c r="IOS346"/>
      <c r="IOT346"/>
      <c r="IOU346"/>
      <c r="IOV346"/>
      <c r="IOW346"/>
      <c r="IOX346"/>
      <c r="IOY346"/>
      <c r="IOZ346"/>
      <c r="IPA346"/>
      <c r="IPB346"/>
      <c r="IPC346"/>
      <c r="IPD346"/>
      <c r="IPE346"/>
      <c r="IPF346"/>
      <c r="IPG346"/>
      <c r="IPH346"/>
      <c r="IPI346"/>
      <c r="IPJ346"/>
      <c r="IPK346"/>
      <c r="IPL346"/>
      <c r="IPM346"/>
      <c r="IPN346"/>
      <c r="IPO346"/>
      <c r="IPP346"/>
      <c r="IPQ346"/>
      <c r="IPR346"/>
      <c r="IPS346"/>
      <c r="IPT346"/>
      <c r="IPU346"/>
      <c r="IPV346"/>
      <c r="IPW346"/>
      <c r="IPX346"/>
      <c r="IPY346"/>
      <c r="IPZ346"/>
      <c r="IQA346"/>
      <c r="IQB346"/>
      <c r="IQC346"/>
      <c r="IQD346"/>
      <c r="IQE346"/>
      <c r="IQF346"/>
      <c r="IQG346"/>
      <c r="IQH346"/>
      <c r="IQI346"/>
      <c r="IQJ346"/>
      <c r="IQK346"/>
      <c r="IQL346"/>
      <c r="IQM346"/>
      <c r="IQN346"/>
      <c r="IQO346"/>
      <c r="IQP346"/>
      <c r="IQQ346"/>
      <c r="IQR346"/>
      <c r="IQS346"/>
      <c r="IQT346"/>
      <c r="IQU346"/>
      <c r="IQV346"/>
      <c r="IQW346"/>
      <c r="IQX346"/>
      <c r="IQY346"/>
      <c r="IQZ346"/>
      <c r="IRA346"/>
      <c r="IRB346"/>
      <c r="IRC346"/>
      <c r="IRD346"/>
      <c r="IRE346"/>
      <c r="IRF346"/>
      <c r="IRG346"/>
      <c r="IRH346"/>
      <c r="IRI346"/>
      <c r="IRJ346"/>
      <c r="IRK346"/>
      <c r="IRL346"/>
      <c r="IRM346"/>
      <c r="IRN346"/>
      <c r="IRO346"/>
      <c r="IRP346"/>
      <c r="IRQ346"/>
      <c r="IRR346"/>
      <c r="IRS346"/>
      <c r="IRT346"/>
      <c r="IRU346"/>
      <c r="IRV346"/>
      <c r="IRW346"/>
      <c r="IRX346"/>
      <c r="IRY346"/>
      <c r="IRZ346"/>
      <c r="ISA346"/>
      <c r="ISB346"/>
      <c r="ISC346"/>
      <c r="ISD346"/>
      <c r="ISE346"/>
      <c r="ISF346"/>
      <c r="ISG346"/>
      <c r="ISH346"/>
      <c r="ISI346"/>
      <c r="ISJ346"/>
      <c r="ISK346"/>
      <c r="ISL346"/>
      <c r="ISM346"/>
      <c r="ISN346"/>
      <c r="ISO346"/>
      <c r="ISP346"/>
      <c r="ISQ346"/>
      <c r="ISR346"/>
      <c r="ISS346"/>
      <c r="IST346"/>
      <c r="ISU346"/>
      <c r="ISV346"/>
      <c r="ISW346"/>
      <c r="ISX346"/>
      <c r="ISY346"/>
      <c r="ISZ346"/>
      <c r="ITA346"/>
      <c r="ITB346"/>
      <c r="ITC346"/>
      <c r="ITD346"/>
      <c r="ITE346"/>
      <c r="ITF346"/>
      <c r="ITG346"/>
      <c r="ITH346"/>
      <c r="ITI346"/>
      <c r="ITJ346"/>
      <c r="ITK346"/>
      <c r="ITL346"/>
      <c r="ITM346"/>
      <c r="ITN346"/>
      <c r="ITO346"/>
      <c r="ITP346"/>
      <c r="ITQ346"/>
      <c r="ITR346"/>
      <c r="ITS346"/>
      <c r="ITT346"/>
      <c r="ITU346"/>
      <c r="ITV346"/>
      <c r="ITW346"/>
      <c r="ITX346"/>
      <c r="ITY346"/>
      <c r="ITZ346"/>
      <c r="IUA346"/>
      <c r="IUB346"/>
      <c r="IUC346"/>
      <c r="IUD346"/>
      <c r="IUE346"/>
      <c r="IUF346"/>
      <c r="IUG346"/>
      <c r="IUH346"/>
      <c r="IUI346"/>
      <c r="IUJ346"/>
      <c r="IUK346"/>
      <c r="IUL346"/>
      <c r="IUM346"/>
      <c r="IUN346"/>
      <c r="IUO346"/>
      <c r="IUP346"/>
      <c r="IUQ346"/>
      <c r="IUR346"/>
      <c r="IUS346"/>
      <c r="IUT346"/>
      <c r="IUU346"/>
      <c r="IUV346"/>
      <c r="IUW346"/>
      <c r="IUX346"/>
      <c r="IUY346"/>
      <c r="IUZ346"/>
      <c r="IVA346"/>
      <c r="IVB346"/>
      <c r="IVC346"/>
      <c r="IVD346"/>
      <c r="IVE346"/>
      <c r="IVF346"/>
      <c r="IVG346"/>
      <c r="IVH346"/>
      <c r="IVI346"/>
      <c r="IVJ346"/>
      <c r="IVK346"/>
      <c r="IVL346"/>
      <c r="IVM346"/>
      <c r="IVN346"/>
      <c r="IVO346"/>
      <c r="IVP346"/>
      <c r="IVQ346"/>
      <c r="IVR346"/>
      <c r="IVS346"/>
      <c r="IVT346"/>
      <c r="IVU346"/>
      <c r="IVV346"/>
      <c r="IVW346"/>
      <c r="IVX346"/>
      <c r="IVY346"/>
      <c r="IVZ346"/>
      <c r="IWA346"/>
      <c r="IWB346"/>
      <c r="IWC346"/>
      <c r="IWD346"/>
      <c r="IWE346"/>
      <c r="IWF346"/>
      <c r="IWG346"/>
      <c r="IWH346"/>
      <c r="IWI346"/>
      <c r="IWJ346"/>
      <c r="IWK346"/>
      <c r="IWL346"/>
      <c r="IWM346"/>
      <c r="IWN346"/>
      <c r="IWO346"/>
      <c r="IWP346"/>
      <c r="IWQ346"/>
      <c r="IWR346"/>
      <c r="IWS346"/>
      <c r="IWT346"/>
      <c r="IWU346"/>
      <c r="IWV346"/>
      <c r="IWW346"/>
      <c r="IWX346"/>
      <c r="IWY346"/>
      <c r="IWZ346"/>
      <c r="IXA346"/>
      <c r="IXB346"/>
      <c r="IXC346"/>
      <c r="IXD346"/>
      <c r="IXE346"/>
      <c r="IXF346"/>
      <c r="IXG346"/>
      <c r="IXH346"/>
      <c r="IXI346"/>
      <c r="IXJ346"/>
      <c r="IXK346"/>
      <c r="IXL346"/>
      <c r="IXM346"/>
      <c r="IXN346"/>
      <c r="IXO346"/>
      <c r="IXP346"/>
      <c r="IXQ346"/>
      <c r="IXR346"/>
      <c r="IXS346"/>
      <c r="IXT346"/>
      <c r="IXU346"/>
      <c r="IXV346"/>
      <c r="IXW346"/>
      <c r="IXX346"/>
      <c r="IXY346"/>
      <c r="IXZ346"/>
      <c r="IYA346"/>
      <c r="IYB346"/>
      <c r="IYC346"/>
      <c r="IYD346"/>
      <c r="IYE346"/>
      <c r="IYF346"/>
      <c r="IYG346"/>
      <c r="IYH346"/>
      <c r="IYI346"/>
      <c r="IYJ346"/>
      <c r="IYK346"/>
      <c r="IYL346"/>
      <c r="IYM346"/>
      <c r="IYN346"/>
      <c r="IYO346"/>
      <c r="IYP346"/>
      <c r="IYQ346"/>
      <c r="IYR346"/>
      <c r="IYS346"/>
      <c r="IYT346"/>
      <c r="IYU346"/>
      <c r="IYV346"/>
      <c r="IYW346"/>
      <c r="IYX346"/>
      <c r="IYY346"/>
      <c r="IYZ346"/>
      <c r="IZA346"/>
      <c r="IZB346"/>
      <c r="IZC346"/>
      <c r="IZD346"/>
      <c r="IZE346"/>
      <c r="IZF346"/>
      <c r="IZG346"/>
      <c r="IZH346"/>
      <c r="IZI346"/>
      <c r="IZJ346"/>
      <c r="IZK346"/>
      <c r="IZL346"/>
      <c r="IZM346"/>
      <c r="IZN346"/>
      <c r="IZO346"/>
      <c r="IZP346"/>
      <c r="IZQ346"/>
      <c r="IZR346"/>
      <c r="IZS346"/>
      <c r="IZT346"/>
      <c r="IZU346"/>
      <c r="IZV346"/>
      <c r="IZW346"/>
      <c r="IZX346"/>
      <c r="IZY346"/>
      <c r="IZZ346"/>
      <c r="JAA346"/>
      <c r="JAB346"/>
      <c r="JAC346"/>
      <c r="JAD346"/>
      <c r="JAE346"/>
      <c r="JAF346"/>
      <c r="JAG346"/>
      <c r="JAH346"/>
      <c r="JAI346"/>
      <c r="JAJ346"/>
      <c r="JAK346"/>
      <c r="JAL346"/>
      <c r="JAM346"/>
      <c r="JAN346"/>
      <c r="JAO346"/>
      <c r="JAP346"/>
      <c r="JAQ346"/>
      <c r="JAR346"/>
      <c r="JAS346"/>
      <c r="JAT346"/>
      <c r="JAU346"/>
      <c r="JAV346"/>
      <c r="JAW346"/>
      <c r="JAX346"/>
      <c r="JAY346"/>
      <c r="JAZ346"/>
      <c r="JBA346"/>
      <c r="JBB346"/>
      <c r="JBC346"/>
      <c r="JBD346"/>
      <c r="JBE346"/>
      <c r="JBF346"/>
      <c r="JBG346"/>
      <c r="JBH346"/>
      <c r="JBI346"/>
      <c r="JBJ346"/>
      <c r="JBK346"/>
      <c r="JBL346"/>
      <c r="JBM346"/>
      <c r="JBN346"/>
      <c r="JBO346"/>
      <c r="JBP346"/>
      <c r="JBQ346"/>
      <c r="JBR346"/>
      <c r="JBS346"/>
      <c r="JBT346"/>
      <c r="JBU346"/>
      <c r="JBV346"/>
      <c r="JBW346"/>
      <c r="JBX346"/>
      <c r="JBY346"/>
      <c r="JBZ346"/>
      <c r="JCA346"/>
      <c r="JCB346"/>
      <c r="JCC346"/>
      <c r="JCD346"/>
      <c r="JCE346"/>
      <c r="JCF346"/>
      <c r="JCG346"/>
      <c r="JCH346"/>
      <c r="JCI346"/>
      <c r="JCJ346"/>
      <c r="JCK346"/>
      <c r="JCL346"/>
      <c r="JCM346"/>
      <c r="JCN346"/>
      <c r="JCO346"/>
      <c r="JCP346"/>
      <c r="JCQ346"/>
      <c r="JCR346"/>
      <c r="JCS346"/>
      <c r="JCT346"/>
      <c r="JCU346"/>
      <c r="JCV346"/>
      <c r="JCW346"/>
      <c r="JCX346"/>
      <c r="JCY346"/>
      <c r="JCZ346"/>
      <c r="JDA346"/>
      <c r="JDB346"/>
      <c r="JDC346"/>
      <c r="JDD346"/>
      <c r="JDE346"/>
      <c r="JDF346"/>
      <c r="JDG346"/>
      <c r="JDH346"/>
      <c r="JDI346"/>
      <c r="JDJ346"/>
      <c r="JDK346"/>
      <c r="JDL346"/>
      <c r="JDM346"/>
      <c r="JDN346"/>
      <c r="JDO346"/>
      <c r="JDP346"/>
      <c r="JDQ346"/>
      <c r="JDR346"/>
      <c r="JDS346"/>
      <c r="JDT346"/>
      <c r="JDU346"/>
      <c r="JDV346"/>
      <c r="JDW346"/>
      <c r="JDX346"/>
      <c r="JDY346"/>
      <c r="JDZ346"/>
      <c r="JEA346"/>
      <c r="JEB346"/>
      <c r="JEC346"/>
      <c r="JED346"/>
      <c r="JEE346"/>
      <c r="JEF346"/>
      <c r="JEG346"/>
      <c r="JEH346"/>
      <c r="JEI346"/>
      <c r="JEJ346"/>
      <c r="JEK346"/>
      <c r="JEL346"/>
      <c r="JEM346"/>
      <c r="JEN346"/>
      <c r="JEO346"/>
      <c r="JEP346"/>
      <c r="JEQ346"/>
      <c r="JER346"/>
      <c r="JES346"/>
      <c r="JET346"/>
      <c r="JEU346"/>
      <c r="JEV346"/>
      <c r="JEW346"/>
      <c r="JEX346"/>
      <c r="JEY346"/>
      <c r="JEZ346"/>
      <c r="JFA346"/>
      <c r="JFB346"/>
      <c r="JFC346"/>
      <c r="JFD346"/>
      <c r="JFE346"/>
      <c r="JFF346"/>
      <c r="JFG346"/>
      <c r="JFH346"/>
      <c r="JFI346"/>
      <c r="JFJ346"/>
      <c r="JFK346"/>
      <c r="JFL346"/>
      <c r="JFM346"/>
      <c r="JFN346"/>
      <c r="JFO346"/>
      <c r="JFP346"/>
      <c r="JFQ346"/>
      <c r="JFR346"/>
      <c r="JFS346"/>
      <c r="JFT346"/>
      <c r="JFU346"/>
      <c r="JFV346"/>
      <c r="JFW346"/>
      <c r="JFX346"/>
      <c r="JFY346"/>
      <c r="JFZ346"/>
      <c r="JGA346"/>
      <c r="JGB346"/>
      <c r="JGC346"/>
      <c r="JGD346"/>
      <c r="JGE346"/>
      <c r="JGF346"/>
      <c r="JGG346"/>
      <c r="JGH346"/>
      <c r="JGI346"/>
      <c r="JGJ346"/>
      <c r="JGK346"/>
      <c r="JGL346"/>
      <c r="JGM346"/>
      <c r="JGN346"/>
      <c r="JGO346"/>
      <c r="JGP346"/>
      <c r="JGQ346"/>
      <c r="JGR346"/>
      <c r="JGS346"/>
      <c r="JGT346"/>
      <c r="JGU346"/>
      <c r="JGV346"/>
      <c r="JGW346"/>
      <c r="JGX346"/>
      <c r="JGY346"/>
      <c r="JGZ346"/>
      <c r="JHA346"/>
      <c r="JHB346"/>
      <c r="JHC346"/>
      <c r="JHD346"/>
      <c r="JHE346"/>
      <c r="JHF346"/>
      <c r="JHG346"/>
      <c r="JHH346"/>
      <c r="JHI346"/>
      <c r="JHJ346"/>
      <c r="JHK346"/>
      <c r="JHL346"/>
      <c r="JHM346"/>
      <c r="JHN346"/>
      <c r="JHO346"/>
      <c r="JHP346"/>
      <c r="JHQ346"/>
      <c r="JHR346"/>
      <c r="JHS346"/>
      <c r="JHT346"/>
      <c r="JHU346"/>
      <c r="JHV346"/>
      <c r="JHW346"/>
      <c r="JHX346"/>
      <c r="JHY346"/>
      <c r="JHZ346"/>
      <c r="JIA346"/>
      <c r="JIB346"/>
      <c r="JIC346"/>
      <c r="JID346"/>
      <c r="JIE346"/>
      <c r="JIF346"/>
      <c r="JIG346"/>
      <c r="JIH346"/>
      <c r="JII346"/>
      <c r="JIJ346"/>
      <c r="JIK346"/>
      <c r="JIL346"/>
      <c r="JIM346"/>
      <c r="JIN346"/>
      <c r="JIO346"/>
      <c r="JIP346"/>
      <c r="JIQ346"/>
      <c r="JIR346"/>
      <c r="JIS346"/>
      <c r="JIT346"/>
      <c r="JIU346"/>
      <c r="JIV346"/>
      <c r="JIW346"/>
      <c r="JIX346"/>
      <c r="JIY346"/>
      <c r="JIZ346"/>
      <c r="JJA346"/>
      <c r="JJB346"/>
      <c r="JJC346"/>
      <c r="JJD346"/>
      <c r="JJE346"/>
      <c r="JJF346"/>
      <c r="JJG346"/>
      <c r="JJH346"/>
      <c r="JJI346"/>
      <c r="JJJ346"/>
      <c r="JJK346"/>
      <c r="JJL346"/>
      <c r="JJM346"/>
      <c r="JJN346"/>
      <c r="JJO346"/>
      <c r="JJP346"/>
      <c r="JJQ346"/>
      <c r="JJR346"/>
      <c r="JJS346"/>
      <c r="JJT346"/>
      <c r="JJU346"/>
      <c r="JJV346"/>
      <c r="JJW346"/>
      <c r="JJX346"/>
      <c r="JJY346"/>
      <c r="JJZ346"/>
      <c r="JKA346"/>
      <c r="JKB346"/>
      <c r="JKC346"/>
      <c r="JKD346"/>
      <c r="JKE346"/>
      <c r="JKF346"/>
      <c r="JKG346"/>
      <c r="JKH346"/>
      <c r="JKI346"/>
      <c r="JKJ346"/>
      <c r="JKK346"/>
      <c r="JKL346"/>
      <c r="JKM346"/>
      <c r="JKN346"/>
      <c r="JKO346"/>
      <c r="JKP346"/>
      <c r="JKQ346"/>
      <c r="JKR346"/>
      <c r="JKS346"/>
      <c r="JKT346"/>
      <c r="JKU346"/>
      <c r="JKV346"/>
      <c r="JKW346"/>
      <c r="JKX346"/>
      <c r="JKY346"/>
      <c r="JKZ346"/>
      <c r="JLA346"/>
      <c r="JLB346"/>
      <c r="JLC346"/>
      <c r="JLD346"/>
      <c r="JLE346"/>
      <c r="JLF346"/>
      <c r="JLG346"/>
      <c r="JLH346"/>
      <c r="JLI346"/>
      <c r="JLJ346"/>
      <c r="JLK346"/>
      <c r="JLL346"/>
      <c r="JLM346"/>
      <c r="JLN346"/>
      <c r="JLO346"/>
      <c r="JLP346"/>
      <c r="JLQ346"/>
      <c r="JLR346"/>
      <c r="JLS346"/>
      <c r="JLT346"/>
      <c r="JLU346"/>
      <c r="JLV346"/>
      <c r="JLW346"/>
      <c r="JLX346"/>
      <c r="JLY346"/>
      <c r="JLZ346"/>
      <c r="JMA346"/>
      <c r="JMB346"/>
      <c r="JMC346"/>
      <c r="JMD346"/>
      <c r="JME346"/>
      <c r="JMF346"/>
      <c r="JMG346"/>
      <c r="JMH346"/>
      <c r="JMI346"/>
      <c r="JMJ346"/>
      <c r="JMK346"/>
      <c r="JML346"/>
      <c r="JMM346"/>
      <c r="JMN346"/>
      <c r="JMO346"/>
      <c r="JMP346"/>
      <c r="JMQ346"/>
      <c r="JMR346"/>
      <c r="JMS346"/>
      <c r="JMT346"/>
      <c r="JMU346"/>
      <c r="JMV346"/>
      <c r="JMW346"/>
      <c r="JMX346"/>
      <c r="JMY346"/>
      <c r="JMZ346"/>
      <c r="JNA346"/>
      <c r="JNB346"/>
      <c r="JNC346"/>
      <c r="JND346"/>
      <c r="JNE346"/>
      <c r="JNF346"/>
      <c r="JNG346"/>
      <c r="JNH346"/>
      <c r="JNI346"/>
      <c r="JNJ346"/>
      <c r="JNK346"/>
      <c r="JNL346"/>
      <c r="JNM346"/>
      <c r="JNN346"/>
      <c r="JNO346"/>
      <c r="JNP346"/>
      <c r="JNQ346"/>
      <c r="JNR346"/>
      <c r="JNS346"/>
      <c r="JNT346"/>
      <c r="JNU346"/>
      <c r="JNV346"/>
      <c r="JNW346"/>
      <c r="JNX346"/>
      <c r="JNY346"/>
      <c r="JNZ346"/>
      <c r="JOA346"/>
      <c r="JOB346"/>
      <c r="JOC346"/>
      <c r="JOD346"/>
      <c r="JOE346"/>
      <c r="JOF346"/>
      <c r="JOG346"/>
      <c r="JOH346"/>
      <c r="JOI346"/>
      <c r="JOJ346"/>
      <c r="JOK346"/>
      <c r="JOL346"/>
      <c r="JOM346"/>
      <c r="JON346"/>
      <c r="JOO346"/>
      <c r="JOP346"/>
      <c r="JOQ346"/>
      <c r="JOR346"/>
      <c r="JOS346"/>
      <c r="JOT346"/>
      <c r="JOU346"/>
      <c r="JOV346"/>
      <c r="JOW346"/>
      <c r="JOX346"/>
      <c r="JOY346"/>
      <c r="JOZ346"/>
      <c r="JPA346"/>
      <c r="JPB346"/>
      <c r="JPC346"/>
      <c r="JPD346"/>
      <c r="JPE346"/>
      <c r="JPF346"/>
      <c r="JPG346"/>
      <c r="JPH346"/>
      <c r="JPI346"/>
      <c r="JPJ346"/>
      <c r="JPK346"/>
      <c r="JPL346"/>
      <c r="JPM346"/>
      <c r="JPN346"/>
      <c r="JPO346"/>
      <c r="JPP346"/>
      <c r="JPQ346"/>
      <c r="JPR346"/>
      <c r="JPS346"/>
      <c r="JPT346"/>
      <c r="JPU346"/>
      <c r="JPV346"/>
      <c r="JPW346"/>
      <c r="JPX346"/>
      <c r="JPY346"/>
      <c r="JPZ346"/>
      <c r="JQA346"/>
      <c r="JQB346"/>
      <c r="JQC346"/>
      <c r="JQD346"/>
      <c r="JQE346"/>
      <c r="JQF346"/>
      <c r="JQG346"/>
      <c r="JQH346"/>
      <c r="JQI346"/>
      <c r="JQJ346"/>
      <c r="JQK346"/>
      <c r="JQL346"/>
      <c r="JQM346"/>
      <c r="JQN346"/>
      <c r="JQO346"/>
      <c r="JQP346"/>
      <c r="JQQ346"/>
      <c r="JQR346"/>
      <c r="JQS346"/>
      <c r="JQT346"/>
      <c r="JQU346"/>
      <c r="JQV346"/>
      <c r="JQW346"/>
      <c r="JQX346"/>
      <c r="JQY346"/>
      <c r="JQZ346"/>
      <c r="JRA346"/>
      <c r="JRB346"/>
      <c r="JRC346"/>
      <c r="JRD346"/>
      <c r="JRE346"/>
      <c r="JRF346"/>
      <c r="JRG346"/>
      <c r="JRH346"/>
      <c r="JRI346"/>
      <c r="JRJ346"/>
      <c r="JRK346"/>
      <c r="JRL346"/>
      <c r="JRM346"/>
      <c r="JRN346"/>
      <c r="JRO346"/>
      <c r="JRP346"/>
      <c r="JRQ346"/>
      <c r="JRR346"/>
      <c r="JRS346"/>
      <c r="JRT346"/>
      <c r="JRU346"/>
      <c r="JRV346"/>
      <c r="JRW346"/>
      <c r="JRX346"/>
      <c r="JRY346"/>
      <c r="JRZ346"/>
      <c r="JSA346"/>
      <c r="JSB346"/>
      <c r="JSC346"/>
      <c r="JSD346"/>
      <c r="JSE346"/>
      <c r="JSF346"/>
      <c r="JSG346"/>
      <c r="JSH346"/>
      <c r="JSI346"/>
      <c r="JSJ346"/>
      <c r="JSK346"/>
      <c r="JSL346"/>
      <c r="JSM346"/>
      <c r="JSN346"/>
      <c r="JSO346"/>
      <c r="JSP346"/>
      <c r="JSQ346"/>
      <c r="JSR346"/>
      <c r="JSS346"/>
      <c r="JST346"/>
      <c r="JSU346"/>
      <c r="JSV346"/>
      <c r="JSW346"/>
      <c r="JSX346"/>
      <c r="JSY346"/>
      <c r="JSZ346"/>
      <c r="JTA346"/>
      <c r="JTB346"/>
      <c r="JTC346"/>
      <c r="JTD346"/>
      <c r="JTE346"/>
      <c r="JTF346"/>
      <c r="JTG346"/>
      <c r="JTH346"/>
      <c r="JTI346"/>
      <c r="JTJ346"/>
      <c r="JTK346"/>
      <c r="JTL346"/>
      <c r="JTM346"/>
      <c r="JTN346"/>
      <c r="JTO346"/>
      <c r="JTP346"/>
      <c r="JTQ346"/>
      <c r="JTR346"/>
      <c r="JTS346"/>
      <c r="JTT346"/>
      <c r="JTU346"/>
      <c r="JTV346"/>
      <c r="JTW346"/>
      <c r="JTX346"/>
      <c r="JTY346"/>
      <c r="JTZ346"/>
      <c r="JUA346"/>
      <c r="JUB346"/>
      <c r="JUC346"/>
      <c r="JUD346"/>
      <c r="JUE346"/>
      <c r="JUF346"/>
      <c r="JUG346"/>
      <c r="JUH346"/>
      <c r="JUI346"/>
      <c r="JUJ346"/>
      <c r="JUK346"/>
      <c r="JUL346"/>
      <c r="JUM346"/>
      <c r="JUN346"/>
      <c r="JUO346"/>
      <c r="JUP346"/>
      <c r="JUQ346"/>
      <c r="JUR346"/>
      <c r="JUS346"/>
      <c r="JUT346"/>
      <c r="JUU346"/>
      <c r="JUV346"/>
      <c r="JUW346"/>
      <c r="JUX346"/>
      <c r="JUY346"/>
      <c r="JUZ346"/>
      <c r="JVA346"/>
      <c r="JVB346"/>
      <c r="JVC346"/>
      <c r="JVD346"/>
      <c r="JVE346"/>
      <c r="JVF346"/>
      <c r="JVG346"/>
      <c r="JVH346"/>
      <c r="JVI346"/>
      <c r="JVJ346"/>
      <c r="JVK346"/>
      <c r="JVL346"/>
      <c r="JVM346"/>
      <c r="JVN346"/>
      <c r="JVO346"/>
      <c r="JVP346"/>
      <c r="JVQ346"/>
      <c r="JVR346"/>
      <c r="JVS346"/>
      <c r="JVT346"/>
      <c r="JVU346"/>
      <c r="JVV346"/>
      <c r="JVW346"/>
      <c r="JVX346"/>
      <c r="JVY346"/>
      <c r="JVZ346"/>
      <c r="JWA346"/>
      <c r="JWB346"/>
      <c r="JWC346"/>
      <c r="JWD346"/>
      <c r="JWE346"/>
      <c r="JWF346"/>
      <c r="JWG346"/>
      <c r="JWH346"/>
      <c r="JWI346"/>
      <c r="JWJ346"/>
      <c r="JWK346"/>
      <c r="JWL346"/>
      <c r="JWM346"/>
      <c r="JWN346"/>
      <c r="JWO346"/>
      <c r="JWP346"/>
      <c r="JWQ346"/>
      <c r="JWR346"/>
      <c r="JWS346"/>
      <c r="JWT346"/>
      <c r="JWU346"/>
      <c r="JWV346"/>
      <c r="JWW346"/>
      <c r="JWX346"/>
      <c r="JWY346"/>
      <c r="JWZ346"/>
      <c r="JXA346"/>
      <c r="JXB346"/>
      <c r="JXC346"/>
      <c r="JXD346"/>
      <c r="JXE346"/>
      <c r="JXF346"/>
      <c r="JXG346"/>
      <c r="JXH346"/>
      <c r="JXI346"/>
      <c r="JXJ346"/>
      <c r="JXK346"/>
      <c r="JXL346"/>
      <c r="JXM346"/>
      <c r="JXN346"/>
      <c r="JXO346"/>
      <c r="JXP346"/>
      <c r="JXQ346"/>
      <c r="JXR346"/>
      <c r="JXS346"/>
      <c r="JXT346"/>
      <c r="JXU346"/>
      <c r="JXV346"/>
      <c r="JXW346"/>
      <c r="JXX346"/>
      <c r="JXY346"/>
      <c r="JXZ346"/>
      <c r="JYA346"/>
      <c r="JYB346"/>
      <c r="JYC346"/>
      <c r="JYD346"/>
      <c r="JYE346"/>
      <c r="JYF346"/>
      <c r="JYG346"/>
      <c r="JYH346"/>
      <c r="JYI346"/>
      <c r="JYJ346"/>
      <c r="JYK346"/>
      <c r="JYL346"/>
      <c r="JYM346"/>
      <c r="JYN346"/>
      <c r="JYO346"/>
      <c r="JYP346"/>
      <c r="JYQ346"/>
      <c r="JYR346"/>
      <c r="JYS346"/>
      <c r="JYT346"/>
      <c r="JYU346"/>
      <c r="JYV346"/>
      <c r="JYW346"/>
      <c r="JYX346"/>
      <c r="JYY346"/>
      <c r="JYZ346"/>
      <c r="JZA346"/>
      <c r="JZB346"/>
      <c r="JZC346"/>
      <c r="JZD346"/>
      <c r="JZE346"/>
      <c r="JZF346"/>
      <c r="JZG346"/>
      <c r="JZH346"/>
      <c r="JZI346"/>
      <c r="JZJ346"/>
      <c r="JZK346"/>
      <c r="JZL346"/>
      <c r="JZM346"/>
      <c r="JZN346"/>
      <c r="JZO346"/>
      <c r="JZP346"/>
      <c r="JZQ346"/>
      <c r="JZR346"/>
      <c r="JZS346"/>
      <c r="JZT346"/>
      <c r="JZU346"/>
      <c r="JZV346"/>
      <c r="JZW346"/>
      <c r="JZX346"/>
      <c r="JZY346"/>
      <c r="JZZ346"/>
      <c r="KAA346"/>
      <c r="KAB346"/>
      <c r="KAC346"/>
      <c r="KAD346"/>
      <c r="KAE346"/>
      <c r="KAF346"/>
      <c r="KAG346"/>
      <c r="KAH346"/>
      <c r="KAI346"/>
      <c r="KAJ346"/>
      <c r="KAK346"/>
      <c r="KAL346"/>
      <c r="KAM346"/>
      <c r="KAN346"/>
      <c r="KAO346"/>
      <c r="KAP346"/>
      <c r="KAQ346"/>
      <c r="KAR346"/>
      <c r="KAS346"/>
      <c r="KAT346"/>
      <c r="KAU346"/>
      <c r="KAV346"/>
      <c r="KAW346"/>
      <c r="KAX346"/>
      <c r="KAY346"/>
      <c r="KAZ346"/>
      <c r="KBA346"/>
      <c r="KBB346"/>
      <c r="KBC346"/>
      <c r="KBD346"/>
      <c r="KBE346"/>
      <c r="KBF346"/>
      <c r="KBG346"/>
      <c r="KBH346"/>
      <c r="KBI346"/>
      <c r="KBJ346"/>
      <c r="KBK346"/>
      <c r="KBL346"/>
      <c r="KBM346"/>
      <c r="KBN346"/>
      <c r="KBO346"/>
      <c r="KBP346"/>
      <c r="KBQ346"/>
      <c r="KBR346"/>
      <c r="KBS346"/>
      <c r="KBT346"/>
      <c r="KBU346"/>
      <c r="KBV346"/>
      <c r="KBW346"/>
      <c r="KBX346"/>
      <c r="KBY346"/>
      <c r="KBZ346"/>
      <c r="KCA346"/>
      <c r="KCB346"/>
      <c r="KCC346"/>
      <c r="KCD346"/>
      <c r="KCE346"/>
      <c r="KCF346"/>
      <c r="KCG346"/>
      <c r="KCH346"/>
      <c r="KCI346"/>
      <c r="KCJ346"/>
      <c r="KCK346"/>
      <c r="KCL346"/>
      <c r="KCM346"/>
      <c r="KCN346"/>
      <c r="KCO346"/>
      <c r="KCP346"/>
      <c r="KCQ346"/>
      <c r="KCR346"/>
      <c r="KCS346"/>
      <c r="KCT346"/>
      <c r="KCU346"/>
      <c r="KCV346"/>
      <c r="KCW346"/>
      <c r="KCX346"/>
      <c r="KCY346"/>
      <c r="KCZ346"/>
      <c r="KDA346"/>
      <c r="KDB346"/>
      <c r="KDC346"/>
      <c r="KDD346"/>
      <c r="KDE346"/>
      <c r="KDF346"/>
      <c r="KDG346"/>
      <c r="KDH346"/>
      <c r="KDI346"/>
      <c r="KDJ346"/>
      <c r="KDK346"/>
      <c r="KDL346"/>
      <c r="KDM346"/>
      <c r="KDN346"/>
      <c r="KDO346"/>
      <c r="KDP346"/>
      <c r="KDQ346"/>
      <c r="KDR346"/>
      <c r="KDS346"/>
      <c r="KDT346"/>
      <c r="KDU346"/>
      <c r="KDV346"/>
      <c r="KDW346"/>
      <c r="KDX346"/>
      <c r="KDY346"/>
      <c r="KDZ346"/>
      <c r="KEA346"/>
      <c r="KEB346"/>
      <c r="KEC346"/>
      <c r="KED346"/>
      <c r="KEE346"/>
      <c r="KEF346"/>
      <c r="KEG346"/>
      <c r="KEH346"/>
      <c r="KEI346"/>
      <c r="KEJ346"/>
      <c r="KEK346"/>
      <c r="KEL346"/>
      <c r="KEM346"/>
      <c r="KEN346"/>
      <c r="KEO346"/>
      <c r="KEP346"/>
      <c r="KEQ346"/>
      <c r="KER346"/>
      <c r="KES346"/>
      <c r="KET346"/>
      <c r="KEU346"/>
      <c r="KEV346"/>
      <c r="KEW346"/>
      <c r="KEX346"/>
      <c r="KEY346"/>
      <c r="KEZ346"/>
      <c r="KFA346"/>
      <c r="KFB346"/>
      <c r="KFC346"/>
      <c r="KFD346"/>
      <c r="KFE346"/>
      <c r="KFF346"/>
      <c r="KFG346"/>
      <c r="KFH346"/>
      <c r="KFI346"/>
      <c r="KFJ346"/>
      <c r="KFK346"/>
      <c r="KFL346"/>
      <c r="KFM346"/>
      <c r="KFN346"/>
      <c r="KFO346"/>
      <c r="KFP346"/>
      <c r="KFQ346"/>
      <c r="KFR346"/>
      <c r="KFS346"/>
      <c r="KFT346"/>
      <c r="KFU346"/>
      <c r="KFV346"/>
      <c r="KFW346"/>
      <c r="KFX346"/>
      <c r="KFY346"/>
      <c r="KFZ346"/>
      <c r="KGA346"/>
      <c r="KGB346"/>
      <c r="KGC346"/>
      <c r="KGD346"/>
      <c r="KGE346"/>
      <c r="KGF346"/>
      <c r="KGG346"/>
      <c r="KGH346"/>
      <c r="KGI346"/>
      <c r="KGJ346"/>
      <c r="KGK346"/>
      <c r="KGL346"/>
      <c r="KGM346"/>
      <c r="KGN346"/>
      <c r="KGO346"/>
      <c r="KGP346"/>
      <c r="KGQ346"/>
      <c r="KGR346"/>
      <c r="KGS346"/>
      <c r="KGT346"/>
      <c r="KGU346"/>
      <c r="KGV346"/>
      <c r="KGW346"/>
      <c r="KGX346"/>
      <c r="KGY346"/>
      <c r="KGZ346"/>
      <c r="KHA346"/>
      <c r="KHB346"/>
      <c r="KHC346"/>
      <c r="KHD346"/>
      <c r="KHE346"/>
      <c r="KHF346"/>
      <c r="KHG346"/>
      <c r="KHH346"/>
      <c r="KHI346"/>
      <c r="KHJ346"/>
      <c r="KHK346"/>
      <c r="KHL346"/>
      <c r="KHM346"/>
      <c r="KHN346"/>
      <c r="KHO346"/>
      <c r="KHP346"/>
      <c r="KHQ346"/>
      <c r="KHR346"/>
      <c r="KHS346"/>
      <c r="KHT346"/>
      <c r="KHU346"/>
      <c r="KHV346"/>
      <c r="KHW346"/>
      <c r="KHX346"/>
      <c r="KHY346"/>
      <c r="KHZ346"/>
      <c r="KIA346"/>
      <c r="KIB346"/>
      <c r="KIC346"/>
      <c r="KID346"/>
      <c r="KIE346"/>
      <c r="KIF346"/>
      <c r="KIG346"/>
      <c r="KIH346"/>
      <c r="KII346"/>
      <c r="KIJ346"/>
      <c r="KIK346"/>
      <c r="KIL346"/>
      <c r="KIM346"/>
      <c r="KIN346"/>
      <c r="KIO346"/>
      <c r="KIP346"/>
      <c r="KIQ346"/>
      <c r="KIR346"/>
      <c r="KIS346"/>
      <c r="KIT346"/>
      <c r="KIU346"/>
      <c r="KIV346"/>
      <c r="KIW346"/>
      <c r="KIX346"/>
      <c r="KIY346"/>
      <c r="KIZ346"/>
      <c r="KJA346"/>
      <c r="KJB346"/>
      <c r="KJC346"/>
      <c r="KJD346"/>
      <c r="KJE346"/>
      <c r="KJF346"/>
      <c r="KJG346"/>
      <c r="KJH346"/>
      <c r="KJI346"/>
      <c r="KJJ346"/>
      <c r="KJK346"/>
      <c r="KJL346"/>
      <c r="KJM346"/>
      <c r="KJN346"/>
      <c r="KJO346"/>
      <c r="KJP346"/>
      <c r="KJQ346"/>
      <c r="KJR346"/>
      <c r="KJS346"/>
      <c r="KJT346"/>
      <c r="KJU346"/>
      <c r="KJV346"/>
      <c r="KJW346"/>
      <c r="KJX346"/>
      <c r="KJY346"/>
      <c r="KJZ346"/>
      <c r="KKA346"/>
      <c r="KKB346"/>
      <c r="KKC346"/>
      <c r="KKD346"/>
      <c r="KKE346"/>
      <c r="KKF346"/>
      <c r="KKG346"/>
      <c r="KKH346"/>
      <c r="KKI346"/>
      <c r="KKJ346"/>
      <c r="KKK346"/>
      <c r="KKL346"/>
      <c r="KKM346"/>
      <c r="KKN346"/>
      <c r="KKO346"/>
      <c r="KKP346"/>
      <c r="KKQ346"/>
      <c r="KKR346"/>
      <c r="KKS346"/>
      <c r="KKT346"/>
      <c r="KKU346"/>
      <c r="KKV346"/>
      <c r="KKW346"/>
      <c r="KKX346"/>
      <c r="KKY346"/>
      <c r="KKZ346"/>
      <c r="KLA346"/>
      <c r="KLB346"/>
      <c r="KLC346"/>
      <c r="KLD346"/>
      <c r="KLE346"/>
      <c r="KLF346"/>
      <c r="KLG346"/>
      <c r="KLH346"/>
      <c r="KLI346"/>
      <c r="KLJ346"/>
      <c r="KLK346"/>
      <c r="KLL346"/>
      <c r="KLM346"/>
      <c r="KLN346"/>
      <c r="KLO346"/>
      <c r="KLP346"/>
      <c r="KLQ346"/>
      <c r="KLR346"/>
      <c r="KLS346"/>
      <c r="KLT346"/>
      <c r="KLU346"/>
      <c r="KLV346"/>
      <c r="KLW346"/>
      <c r="KLX346"/>
      <c r="KLY346"/>
      <c r="KLZ346"/>
      <c r="KMA346"/>
      <c r="KMB346"/>
      <c r="KMC346"/>
      <c r="KMD346"/>
      <c r="KME346"/>
      <c r="KMF346"/>
      <c r="KMG346"/>
      <c r="KMH346"/>
      <c r="KMI346"/>
      <c r="KMJ346"/>
      <c r="KMK346"/>
      <c r="KML346"/>
      <c r="KMM346"/>
      <c r="KMN346"/>
      <c r="KMO346"/>
      <c r="KMP346"/>
      <c r="KMQ346"/>
      <c r="KMR346"/>
      <c r="KMS346"/>
      <c r="KMT346"/>
      <c r="KMU346"/>
      <c r="KMV346"/>
      <c r="KMW346"/>
      <c r="KMX346"/>
      <c r="KMY346"/>
      <c r="KMZ346"/>
      <c r="KNA346"/>
      <c r="KNB346"/>
      <c r="KNC346"/>
      <c r="KND346"/>
      <c r="KNE346"/>
      <c r="KNF346"/>
      <c r="KNG346"/>
      <c r="KNH346"/>
      <c r="KNI346"/>
      <c r="KNJ346"/>
      <c r="KNK346"/>
      <c r="KNL346"/>
      <c r="KNM346"/>
      <c r="KNN346"/>
      <c r="KNO346"/>
      <c r="KNP346"/>
      <c r="KNQ346"/>
      <c r="KNR346"/>
      <c r="KNS346"/>
      <c r="KNT346"/>
      <c r="KNU346"/>
      <c r="KNV346"/>
      <c r="KNW346"/>
      <c r="KNX346"/>
      <c r="KNY346"/>
      <c r="KNZ346"/>
      <c r="KOA346"/>
      <c r="KOB346"/>
      <c r="KOC346"/>
      <c r="KOD346"/>
      <c r="KOE346"/>
      <c r="KOF346"/>
      <c r="KOG346"/>
      <c r="KOH346"/>
      <c r="KOI346"/>
      <c r="KOJ346"/>
      <c r="KOK346"/>
      <c r="KOL346"/>
      <c r="KOM346"/>
      <c r="KON346"/>
      <c r="KOO346"/>
      <c r="KOP346"/>
      <c r="KOQ346"/>
      <c r="KOR346"/>
      <c r="KOS346"/>
      <c r="KOT346"/>
      <c r="KOU346"/>
      <c r="KOV346"/>
      <c r="KOW346"/>
      <c r="KOX346"/>
      <c r="KOY346"/>
      <c r="KOZ346"/>
      <c r="KPA346"/>
      <c r="KPB346"/>
      <c r="KPC346"/>
      <c r="KPD346"/>
      <c r="KPE346"/>
      <c r="KPF346"/>
      <c r="KPG346"/>
      <c r="KPH346"/>
      <c r="KPI346"/>
      <c r="KPJ346"/>
      <c r="KPK346"/>
      <c r="KPL346"/>
      <c r="KPM346"/>
      <c r="KPN346"/>
      <c r="KPO346"/>
      <c r="KPP346"/>
      <c r="KPQ346"/>
      <c r="KPR346"/>
      <c r="KPS346"/>
      <c r="KPT346"/>
      <c r="KPU346"/>
      <c r="KPV346"/>
      <c r="KPW346"/>
      <c r="KPX346"/>
      <c r="KPY346"/>
      <c r="KPZ346"/>
      <c r="KQA346"/>
      <c r="KQB346"/>
      <c r="KQC346"/>
      <c r="KQD346"/>
      <c r="KQE346"/>
      <c r="KQF346"/>
      <c r="KQG346"/>
      <c r="KQH346"/>
      <c r="KQI346"/>
      <c r="KQJ346"/>
      <c r="KQK346"/>
      <c r="KQL346"/>
      <c r="KQM346"/>
      <c r="KQN346"/>
      <c r="KQO346"/>
      <c r="KQP346"/>
      <c r="KQQ346"/>
      <c r="KQR346"/>
      <c r="KQS346"/>
      <c r="KQT346"/>
      <c r="KQU346"/>
      <c r="KQV346"/>
      <c r="KQW346"/>
      <c r="KQX346"/>
      <c r="KQY346"/>
      <c r="KQZ346"/>
      <c r="KRA346"/>
      <c r="KRB346"/>
      <c r="KRC346"/>
      <c r="KRD346"/>
      <c r="KRE346"/>
      <c r="KRF346"/>
      <c r="KRG346"/>
      <c r="KRH346"/>
      <c r="KRI346"/>
      <c r="KRJ346"/>
      <c r="KRK346"/>
      <c r="KRL346"/>
      <c r="KRM346"/>
      <c r="KRN346"/>
      <c r="KRO346"/>
      <c r="KRP346"/>
      <c r="KRQ346"/>
      <c r="KRR346"/>
      <c r="KRS346"/>
      <c r="KRT346"/>
      <c r="KRU346"/>
      <c r="KRV346"/>
      <c r="KRW346"/>
      <c r="KRX346"/>
      <c r="KRY346"/>
      <c r="KRZ346"/>
      <c r="KSA346"/>
      <c r="KSB346"/>
      <c r="KSC346"/>
      <c r="KSD346"/>
      <c r="KSE346"/>
      <c r="KSF346"/>
      <c r="KSG346"/>
      <c r="KSH346"/>
      <c r="KSI346"/>
      <c r="KSJ346"/>
      <c r="KSK346"/>
      <c r="KSL346"/>
      <c r="KSM346"/>
      <c r="KSN346"/>
      <c r="KSO346"/>
      <c r="KSP346"/>
      <c r="KSQ346"/>
      <c r="KSR346"/>
      <c r="KSS346"/>
      <c r="KST346"/>
      <c r="KSU346"/>
      <c r="KSV346"/>
      <c r="KSW346"/>
      <c r="KSX346"/>
      <c r="KSY346"/>
      <c r="KSZ346"/>
      <c r="KTA346"/>
      <c r="KTB346"/>
      <c r="KTC346"/>
      <c r="KTD346"/>
      <c r="KTE346"/>
      <c r="KTF346"/>
      <c r="KTG346"/>
      <c r="KTH346"/>
      <c r="KTI346"/>
      <c r="KTJ346"/>
      <c r="KTK346"/>
      <c r="KTL346"/>
      <c r="KTM346"/>
      <c r="KTN346"/>
      <c r="KTO346"/>
      <c r="KTP346"/>
      <c r="KTQ346"/>
      <c r="KTR346"/>
      <c r="KTS346"/>
      <c r="KTT346"/>
      <c r="KTU346"/>
      <c r="KTV346"/>
      <c r="KTW346"/>
      <c r="KTX346"/>
      <c r="KTY346"/>
      <c r="KTZ346"/>
      <c r="KUA346"/>
      <c r="KUB346"/>
      <c r="KUC346"/>
      <c r="KUD346"/>
      <c r="KUE346"/>
      <c r="KUF346"/>
      <c r="KUG346"/>
      <c r="KUH346"/>
      <c r="KUI346"/>
      <c r="KUJ346"/>
      <c r="KUK346"/>
      <c r="KUL346"/>
      <c r="KUM346"/>
      <c r="KUN346"/>
      <c r="KUO346"/>
      <c r="KUP346"/>
      <c r="KUQ346"/>
      <c r="KUR346"/>
      <c r="KUS346"/>
      <c r="KUT346"/>
      <c r="KUU346"/>
      <c r="KUV346"/>
      <c r="KUW346"/>
      <c r="KUX346"/>
      <c r="KUY346"/>
      <c r="KUZ346"/>
      <c r="KVA346"/>
      <c r="KVB346"/>
      <c r="KVC346"/>
      <c r="KVD346"/>
      <c r="KVE346"/>
      <c r="KVF346"/>
      <c r="KVG346"/>
      <c r="KVH346"/>
      <c r="KVI346"/>
      <c r="KVJ346"/>
      <c r="KVK346"/>
      <c r="KVL346"/>
      <c r="KVM346"/>
      <c r="KVN346"/>
      <c r="KVO346"/>
      <c r="KVP346"/>
      <c r="KVQ346"/>
      <c r="KVR346"/>
      <c r="KVS346"/>
      <c r="KVT346"/>
      <c r="KVU346"/>
      <c r="KVV346"/>
      <c r="KVW346"/>
      <c r="KVX346"/>
      <c r="KVY346"/>
      <c r="KVZ346"/>
      <c r="KWA346"/>
      <c r="KWB346"/>
      <c r="KWC346"/>
      <c r="KWD346"/>
      <c r="KWE346"/>
      <c r="KWF346"/>
      <c r="KWG346"/>
      <c r="KWH346"/>
      <c r="KWI346"/>
      <c r="KWJ346"/>
      <c r="KWK346"/>
      <c r="KWL346"/>
      <c r="KWM346"/>
      <c r="KWN346"/>
      <c r="KWO346"/>
      <c r="KWP346"/>
      <c r="KWQ346"/>
      <c r="KWR346"/>
      <c r="KWS346"/>
      <c r="KWT346"/>
      <c r="KWU346"/>
      <c r="KWV346"/>
      <c r="KWW346"/>
      <c r="KWX346"/>
      <c r="KWY346"/>
      <c r="KWZ346"/>
      <c r="KXA346"/>
      <c r="KXB346"/>
      <c r="KXC346"/>
      <c r="KXD346"/>
      <c r="KXE346"/>
      <c r="KXF346"/>
      <c r="KXG346"/>
      <c r="KXH346"/>
      <c r="KXI346"/>
      <c r="KXJ346"/>
      <c r="KXK346"/>
      <c r="KXL346"/>
      <c r="KXM346"/>
      <c r="KXN346"/>
      <c r="KXO346"/>
      <c r="KXP346"/>
      <c r="KXQ346"/>
      <c r="KXR346"/>
      <c r="KXS346"/>
      <c r="KXT346"/>
      <c r="KXU346"/>
      <c r="KXV346"/>
      <c r="KXW346"/>
      <c r="KXX346"/>
      <c r="KXY346"/>
      <c r="KXZ346"/>
      <c r="KYA346"/>
      <c r="KYB346"/>
      <c r="KYC346"/>
      <c r="KYD346"/>
      <c r="KYE346"/>
      <c r="KYF346"/>
      <c r="KYG346"/>
      <c r="KYH346"/>
      <c r="KYI346"/>
      <c r="KYJ346"/>
      <c r="KYK346"/>
      <c r="KYL346"/>
      <c r="KYM346"/>
      <c r="KYN346"/>
      <c r="KYO346"/>
      <c r="KYP346"/>
      <c r="KYQ346"/>
      <c r="KYR346"/>
      <c r="KYS346"/>
      <c r="KYT346"/>
      <c r="KYU346"/>
      <c r="KYV346"/>
      <c r="KYW346"/>
      <c r="KYX346"/>
      <c r="KYY346"/>
      <c r="KYZ346"/>
      <c r="KZA346"/>
      <c r="KZB346"/>
      <c r="KZC346"/>
      <c r="KZD346"/>
      <c r="KZE346"/>
      <c r="KZF346"/>
      <c r="KZG346"/>
      <c r="KZH346"/>
      <c r="KZI346"/>
      <c r="KZJ346"/>
      <c r="KZK346"/>
      <c r="KZL346"/>
      <c r="KZM346"/>
      <c r="KZN346"/>
      <c r="KZO346"/>
      <c r="KZP346"/>
      <c r="KZQ346"/>
      <c r="KZR346"/>
      <c r="KZS346"/>
      <c r="KZT346"/>
      <c r="KZU346"/>
      <c r="KZV346"/>
      <c r="KZW346"/>
      <c r="KZX346"/>
      <c r="KZY346"/>
      <c r="KZZ346"/>
      <c r="LAA346"/>
      <c r="LAB346"/>
      <c r="LAC346"/>
      <c r="LAD346"/>
      <c r="LAE346"/>
      <c r="LAF346"/>
      <c r="LAG346"/>
      <c r="LAH346"/>
      <c r="LAI346"/>
      <c r="LAJ346"/>
      <c r="LAK346"/>
      <c r="LAL346"/>
      <c r="LAM346"/>
      <c r="LAN346"/>
      <c r="LAO346"/>
      <c r="LAP346"/>
      <c r="LAQ346"/>
      <c r="LAR346"/>
      <c r="LAS346"/>
      <c r="LAT346"/>
      <c r="LAU346"/>
      <c r="LAV346"/>
      <c r="LAW346"/>
      <c r="LAX346"/>
      <c r="LAY346"/>
      <c r="LAZ346"/>
      <c r="LBA346"/>
      <c r="LBB346"/>
      <c r="LBC346"/>
      <c r="LBD346"/>
      <c r="LBE346"/>
      <c r="LBF346"/>
      <c r="LBG346"/>
      <c r="LBH346"/>
      <c r="LBI346"/>
      <c r="LBJ346"/>
      <c r="LBK346"/>
      <c r="LBL346"/>
      <c r="LBM346"/>
      <c r="LBN346"/>
      <c r="LBO346"/>
      <c r="LBP346"/>
      <c r="LBQ346"/>
      <c r="LBR346"/>
      <c r="LBS346"/>
      <c r="LBT346"/>
      <c r="LBU346"/>
      <c r="LBV346"/>
      <c r="LBW346"/>
      <c r="LBX346"/>
      <c r="LBY346"/>
      <c r="LBZ346"/>
      <c r="LCA346"/>
      <c r="LCB346"/>
      <c r="LCC346"/>
      <c r="LCD346"/>
      <c r="LCE346"/>
      <c r="LCF346"/>
      <c r="LCG346"/>
      <c r="LCH346"/>
      <c r="LCI346"/>
      <c r="LCJ346"/>
      <c r="LCK346"/>
      <c r="LCL346"/>
      <c r="LCM346"/>
      <c r="LCN346"/>
      <c r="LCO346"/>
      <c r="LCP346"/>
      <c r="LCQ346"/>
      <c r="LCR346"/>
      <c r="LCS346"/>
      <c r="LCT346"/>
      <c r="LCU346"/>
      <c r="LCV346"/>
      <c r="LCW346"/>
      <c r="LCX346"/>
      <c r="LCY346"/>
      <c r="LCZ346"/>
      <c r="LDA346"/>
      <c r="LDB346"/>
      <c r="LDC346"/>
      <c r="LDD346"/>
      <c r="LDE346"/>
      <c r="LDF346"/>
      <c r="LDG346"/>
      <c r="LDH346"/>
      <c r="LDI346"/>
      <c r="LDJ346"/>
      <c r="LDK346"/>
      <c r="LDL346"/>
      <c r="LDM346"/>
      <c r="LDN346"/>
      <c r="LDO346"/>
      <c r="LDP346"/>
      <c r="LDQ346"/>
      <c r="LDR346"/>
      <c r="LDS346"/>
      <c r="LDT346"/>
      <c r="LDU346"/>
      <c r="LDV346"/>
      <c r="LDW346"/>
      <c r="LDX346"/>
      <c r="LDY346"/>
      <c r="LDZ346"/>
      <c r="LEA346"/>
      <c r="LEB346"/>
      <c r="LEC346"/>
      <c r="LED346"/>
      <c r="LEE346"/>
      <c r="LEF346"/>
      <c r="LEG346"/>
      <c r="LEH346"/>
      <c r="LEI346"/>
      <c r="LEJ346"/>
      <c r="LEK346"/>
      <c r="LEL346"/>
      <c r="LEM346"/>
      <c r="LEN346"/>
      <c r="LEO346"/>
      <c r="LEP346"/>
      <c r="LEQ346"/>
      <c r="LER346"/>
      <c r="LES346"/>
      <c r="LET346"/>
      <c r="LEU346"/>
      <c r="LEV346"/>
      <c r="LEW346"/>
      <c r="LEX346"/>
      <c r="LEY346"/>
      <c r="LEZ346"/>
      <c r="LFA346"/>
      <c r="LFB346"/>
      <c r="LFC346"/>
      <c r="LFD346"/>
      <c r="LFE346"/>
      <c r="LFF346"/>
      <c r="LFG346"/>
      <c r="LFH346"/>
      <c r="LFI346"/>
      <c r="LFJ346"/>
      <c r="LFK346"/>
      <c r="LFL346"/>
      <c r="LFM346"/>
      <c r="LFN346"/>
      <c r="LFO346"/>
      <c r="LFP346"/>
      <c r="LFQ346"/>
      <c r="LFR346"/>
      <c r="LFS346"/>
      <c r="LFT346"/>
      <c r="LFU346"/>
      <c r="LFV346"/>
      <c r="LFW346"/>
      <c r="LFX346"/>
      <c r="LFY346"/>
      <c r="LFZ346"/>
      <c r="LGA346"/>
      <c r="LGB346"/>
      <c r="LGC346"/>
      <c r="LGD346"/>
      <c r="LGE346"/>
      <c r="LGF346"/>
      <c r="LGG346"/>
      <c r="LGH346"/>
      <c r="LGI346"/>
      <c r="LGJ346"/>
      <c r="LGK346"/>
      <c r="LGL346"/>
      <c r="LGM346"/>
      <c r="LGN346"/>
      <c r="LGO346"/>
      <c r="LGP346"/>
      <c r="LGQ346"/>
      <c r="LGR346"/>
      <c r="LGS346"/>
      <c r="LGT346"/>
      <c r="LGU346"/>
      <c r="LGV346"/>
      <c r="LGW346"/>
      <c r="LGX346"/>
      <c r="LGY346"/>
      <c r="LGZ346"/>
      <c r="LHA346"/>
      <c r="LHB346"/>
      <c r="LHC346"/>
      <c r="LHD346"/>
      <c r="LHE346"/>
      <c r="LHF346"/>
      <c r="LHG346"/>
      <c r="LHH346"/>
      <c r="LHI346"/>
      <c r="LHJ346"/>
      <c r="LHK346"/>
      <c r="LHL346"/>
      <c r="LHM346"/>
      <c r="LHN346"/>
      <c r="LHO346"/>
      <c r="LHP346"/>
      <c r="LHQ346"/>
      <c r="LHR346"/>
      <c r="LHS346"/>
      <c r="LHT346"/>
      <c r="LHU346"/>
      <c r="LHV346"/>
      <c r="LHW346"/>
      <c r="LHX346"/>
      <c r="LHY346"/>
      <c r="LHZ346"/>
      <c r="LIA346"/>
      <c r="LIB346"/>
      <c r="LIC346"/>
      <c r="LID346"/>
      <c r="LIE346"/>
      <c r="LIF346"/>
      <c r="LIG346"/>
      <c r="LIH346"/>
      <c r="LII346"/>
      <c r="LIJ346"/>
      <c r="LIK346"/>
      <c r="LIL346"/>
      <c r="LIM346"/>
      <c r="LIN346"/>
      <c r="LIO346"/>
      <c r="LIP346"/>
      <c r="LIQ346"/>
      <c r="LIR346"/>
      <c r="LIS346"/>
      <c r="LIT346"/>
      <c r="LIU346"/>
      <c r="LIV346"/>
      <c r="LIW346"/>
      <c r="LIX346"/>
      <c r="LIY346"/>
      <c r="LIZ346"/>
      <c r="LJA346"/>
      <c r="LJB346"/>
      <c r="LJC346"/>
      <c r="LJD346"/>
      <c r="LJE346"/>
      <c r="LJF346"/>
      <c r="LJG346"/>
      <c r="LJH346"/>
      <c r="LJI346"/>
      <c r="LJJ346"/>
      <c r="LJK346"/>
      <c r="LJL346"/>
      <c r="LJM346"/>
      <c r="LJN346"/>
      <c r="LJO346"/>
      <c r="LJP346"/>
      <c r="LJQ346"/>
      <c r="LJR346"/>
      <c r="LJS346"/>
      <c r="LJT346"/>
      <c r="LJU346"/>
      <c r="LJV346"/>
      <c r="LJW346"/>
      <c r="LJX346"/>
      <c r="LJY346"/>
      <c r="LJZ346"/>
      <c r="LKA346"/>
      <c r="LKB346"/>
      <c r="LKC346"/>
      <c r="LKD346"/>
      <c r="LKE346"/>
      <c r="LKF346"/>
      <c r="LKG346"/>
      <c r="LKH346"/>
      <c r="LKI346"/>
      <c r="LKJ346"/>
      <c r="LKK346"/>
      <c r="LKL346"/>
      <c r="LKM346"/>
      <c r="LKN346"/>
      <c r="LKO346"/>
      <c r="LKP346"/>
      <c r="LKQ346"/>
      <c r="LKR346"/>
      <c r="LKS346"/>
      <c r="LKT346"/>
      <c r="LKU346"/>
      <c r="LKV346"/>
      <c r="LKW346"/>
      <c r="LKX346"/>
      <c r="LKY346"/>
      <c r="LKZ346"/>
      <c r="LLA346"/>
      <c r="LLB346"/>
      <c r="LLC346"/>
      <c r="LLD346"/>
      <c r="LLE346"/>
      <c r="LLF346"/>
      <c r="LLG346"/>
      <c r="LLH346"/>
      <c r="LLI346"/>
      <c r="LLJ346"/>
      <c r="LLK346"/>
      <c r="LLL346"/>
      <c r="LLM346"/>
      <c r="LLN346"/>
      <c r="LLO346"/>
      <c r="LLP346"/>
      <c r="LLQ346"/>
      <c r="LLR346"/>
      <c r="LLS346"/>
      <c r="LLT346"/>
      <c r="LLU346"/>
      <c r="LLV346"/>
      <c r="LLW346"/>
      <c r="LLX346"/>
      <c r="LLY346"/>
      <c r="LLZ346"/>
      <c r="LMA346"/>
      <c r="LMB346"/>
      <c r="LMC346"/>
      <c r="LMD346"/>
      <c r="LME346"/>
      <c r="LMF346"/>
      <c r="LMG346"/>
      <c r="LMH346"/>
      <c r="LMI346"/>
      <c r="LMJ346"/>
      <c r="LMK346"/>
      <c r="LML346"/>
      <c r="LMM346"/>
      <c r="LMN346"/>
      <c r="LMO346"/>
      <c r="LMP346"/>
      <c r="LMQ346"/>
      <c r="LMR346"/>
      <c r="LMS346"/>
      <c r="LMT346"/>
      <c r="LMU346"/>
      <c r="LMV346"/>
      <c r="LMW346"/>
      <c r="LMX346"/>
      <c r="LMY346"/>
      <c r="LMZ346"/>
      <c r="LNA346"/>
      <c r="LNB346"/>
      <c r="LNC346"/>
      <c r="LND346"/>
      <c r="LNE346"/>
      <c r="LNF346"/>
      <c r="LNG346"/>
      <c r="LNH346"/>
      <c r="LNI346"/>
      <c r="LNJ346"/>
      <c r="LNK346"/>
      <c r="LNL346"/>
      <c r="LNM346"/>
      <c r="LNN346"/>
      <c r="LNO346"/>
      <c r="LNP346"/>
      <c r="LNQ346"/>
      <c r="LNR346"/>
      <c r="LNS346"/>
      <c r="LNT346"/>
      <c r="LNU346"/>
      <c r="LNV346"/>
      <c r="LNW346"/>
      <c r="LNX346"/>
      <c r="LNY346"/>
      <c r="LNZ346"/>
      <c r="LOA346"/>
      <c r="LOB346"/>
      <c r="LOC346"/>
      <c r="LOD346"/>
      <c r="LOE346"/>
      <c r="LOF346"/>
      <c r="LOG346"/>
      <c r="LOH346"/>
      <c r="LOI346"/>
      <c r="LOJ346"/>
      <c r="LOK346"/>
      <c r="LOL346"/>
      <c r="LOM346"/>
      <c r="LON346"/>
      <c r="LOO346"/>
      <c r="LOP346"/>
      <c r="LOQ346"/>
      <c r="LOR346"/>
      <c r="LOS346"/>
      <c r="LOT346"/>
      <c r="LOU346"/>
      <c r="LOV346"/>
      <c r="LOW346"/>
      <c r="LOX346"/>
      <c r="LOY346"/>
      <c r="LOZ346"/>
      <c r="LPA346"/>
      <c r="LPB346"/>
      <c r="LPC346"/>
      <c r="LPD346"/>
      <c r="LPE346"/>
      <c r="LPF346"/>
      <c r="LPG346"/>
      <c r="LPH346"/>
      <c r="LPI346"/>
      <c r="LPJ346"/>
      <c r="LPK346"/>
      <c r="LPL346"/>
      <c r="LPM346"/>
      <c r="LPN346"/>
      <c r="LPO346"/>
      <c r="LPP346"/>
      <c r="LPQ346"/>
      <c r="LPR346"/>
      <c r="LPS346"/>
      <c r="LPT346"/>
      <c r="LPU346"/>
      <c r="LPV346"/>
      <c r="LPW346"/>
      <c r="LPX346"/>
      <c r="LPY346"/>
      <c r="LPZ346"/>
      <c r="LQA346"/>
      <c r="LQB346"/>
      <c r="LQC346"/>
      <c r="LQD346"/>
      <c r="LQE346"/>
      <c r="LQF346"/>
      <c r="LQG346"/>
      <c r="LQH346"/>
      <c r="LQI346"/>
      <c r="LQJ346"/>
      <c r="LQK346"/>
      <c r="LQL346"/>
      <c r="LQM346"/>
      <c r="LQN346"/>
      <c r="LQO346"/>
      <c r="LQP346"/>
      <c r="LQQ346"/>
      <c r="LQR346"/>
      <c r="LQS346"/>
      <c r="LQT346"/>
      <c r="LQU346"/>
      <c r="LQV346"/>
      <c r="LQW346"/>
      <c r="LQX346"/>
      <c r="LQY346"/>
      <c r="LQZ346"/>
      <c r="LRA346"/>
      <c r="LRB346"/>
      <c r="LRC346"/>
      <c r="LRD346"/>
      <c r="LRE346"/>
      <c r="LRF346"/>
      <c r="LRG346"/>
      <c r="LRH346"/>
      <c r="LRI346"/>
      <c r="LRJ346"/>
      <c r="LRK346"/>
      <c r="LRL346"/>
      <c r="LRM346"/>
      <c r="LRN346"/>
      <c r="LRO346"/>
      <c r="LRP346"/>
      <c r="LRQ346"/>
      <c r="LRR346"/>
      <c r="LRS346"/>
      <c r="LRT346"/>
      <c r="LRU346"/>
      <c r="LRV346"/>
      <c r="LRW346"/>
      <c r="LRX346"/>
      <c r="LRY346"/>
      <c r="LRZ346"/>
      <c r="LSA346"/>
      <c r="LSB346"/>
      <c r="LSC346"/>
      <c r="LSD346"/>
      <c r="LSE346"/>
      <c r="LSF346"/>
      <c r="LSG346"/>
      <c r="LSH346"/>
      <c r="LSI346"/>
      <c r="LSJ346"/>
      <c r="LSK346"/>
      <c r="LSL346"/>
      <c r="LSM346"/>
      <c r="LSN346"/>
      <c r="LSO346"/>
      <c r="LSP346"/>
      <c r="LSQ346"/>
      <c r="LSR346"/>
      <c r="LSS346"/>
      <c r="LST346"/>
      <c r="LSU346"/>
      <c r="LSV346"/>
      <c r="LSW346"/>
      <c r="LSX346"/>
      <c r="LSY346"/>
      <c r="LSZ346"/>
      <c r="LTA346"/>
      <c r="LTB346"/>
      <c r="LTC346"/>
      <c r="LTD346"/>
      <c r="LTE346"/>
      <c r="LTF346"/>
      <c r="LTG346"/>
      <c r="LTH346"/>
      <c r="LTI346"/>
      <c r="LTJ346"/>
      <c r="LTK346"/>
      <c r="LTL346"/>
      <c r="LTM346"/>
      <c r="LTN346"/>
      <c r="LTO346"/>
      <c r="LTP346"/>
      <c r="LTQ346"/>
      <c r="LTR346"/>
      <c r="LTS346"/>
      <c r="LTT346"/>
      <c r="LTU346"/>
      <c r="LTV346"/>
      <c r="LTW346"/>
      <c r="LTX346"/>
      <c r="LTY346"/>
      <c r="LTZ346"/>
      <c r="LUA346"/>
      <c r="LUB346"/>
      <c r="LUC346"/>
      <c r="LUD346"/>
      <c r="LUE346"/>
      <c r="LUF346"/>
      <c r="LUG346"/>
      <c r="LUH346"/>
      <c r="LUI346"/>
      <c r="LUJ346"/>
      <c r="LUK346"/>
      <c r="LUL346"/>
      <c r="LUM346"/>
      <c r="LUN346"/>
      <c r="LUO346"/>
      <c r="LUP346"/>
      <c r="LUQ346"/>
      <c r="LUR346"/>
      <c r="LUS346"/>
      <c r="LUT346"/>
      <c r="LUU346"/>
      <c r="LUV346"/>
      <c r="LUW346"/>
      <c r="LUX346"/>
      <c r="LUY346"/>
      <c r="LUZ346"/>
      <c r="LVA346"/>
      <c r="LVB346"/>
      <c r="LVC346"/>
      <c r="LVD346"/>
      <c r="LVE346"/>
      <c r="LVF346"/>
      <c r="LVG346"/>
      <c r="LVH346"/>
      <c r="LVI346"/>
      <c r="LVJ346"/>
      <c r="LVK346"/>
      <c r="LVL346"/>
      <c r="LVM346"/>
      <c r="LVN346"/>
      <c r="LVO346"/>
      <c r="LVP346"/>
      <c r="LVQ346"/>
      <c r="LVR346"/>
      <c r="LVS346"/>
      <c r="LVT346"/>
      <c r="LVU346"/>
      <c r="LVV346"/>
      <c r="LVW346"/>
      <c r="LVX346"/>
      <c r="LVY346"/>
      <c r="LVZ346"/>
      <c r="LWA346"/>
      <c r="LWB346"/>
      <c r="LWC346"/>
      <c r="LWD346"/>
      <c r="LWE346"/>
      <c r="LWF346"/>
      <c r="LWG346"/>
      <c r="LWH346"/>
      <c r="LWI346"/>
      <c r="LWJ346"/>
      <c r="LWK346"/>
      <c r="LWL346"/>
      <c r="LWM346"/>
      <c r="LWN346"/>
      <c r="LWO346"/>
      <c r="LWP346"/>
      <c r="LWQ346"/>
      <c r="LWR346"/>
      <c r="LWS346"/>
      <c r="LWT346"/>
      <c r="LWU346"/>
      <c r="LWV346"/>
      <c r="LWW346"/>
      <c r="LWX346"/>
      <c r="LWY346"/>
      <c r="LWZ346"/>
      <c r="LXA346"/>
      <c r="LXB346"/>
      <c r="LXC346"/>
      <c r="LXD346"/>
      <c r="LXE346"/>
      <c r="LXF346"/>
      <c r="LXG346"/>
      <c r="LXH346"/>
      <c r="LXI346"/>
      <c r="LXJ346"/>
      <c r="LXK346"/>
      <c r="LXL346"/>
      <c r="LXM346"/>
      <c r="LXN346"/>
      <c r="LXO346"/>
      <c r="LXP346"/>
      <c r="LXQ346"/>
      <c r="LXR346"/>
      <c r="LXS346"/>
      <c r="LXT346"/>
      <c r="LXU346"/>
      <c r="LXV346"/>
      <c r="LXW346"/>
      <c r="LXX346"/>
      <c r="LXY346"/>
      <c r="LXZ346"/>
      <c r="LYA346"/>
      <c r="LYB346"/>
      <c r="LYC346"/>
      <c r="LYD346"/>
      <c r="LYE346"/>
      <c r="LYF346"/>
      <c r="LYG346"/>
      <c r="LYH346"/>
      <c r="LYI346"/>
      <c r="LYJ346"/>
      <c r="LYK346"/>
      <c r="LYL346"/>
      <c r="LYM346"/>
      <c r="LYN346"/>
      <c r="LYO346"/>
      <c r="LYP346"/>
      <c r="LYQ346"/>
      <c r="LYR346"/>
      <c r="LYS346"/>
      <c r="LYT346"/>
      <c r="LYU346"/>
      <c r="LYV346"/>
      <c r="LYW346"/>
      <c r="LYX346"/>
      <c r="LYY346"/>
      <c r="LYZ346"/>
      <c r="LZA346"/>
      <c r="LZB346"/>
      <c r="LZC346"/>
      <c r="LZD346"/>
      <c r="LZE346"/>
      <c r="LZF346"/>
      <c r="LZG346"/>
      <c r="LZH346"/>
      <c r="LZI346"/>
      <c r="LZJ346"/>
      <c r="LZK346"/>
      <c r="LZL346"/>
      <c r="LZM346"/>
      <c r="LZN346"/>
      <c r="LZO346"/>
      <c r="LZP346"/>
      <c r="LZQ346"/>
      <c r="LZR346"/>
      <c r="LZS346"/>
      <c r="LZT346"/>
      <c r="LZU346"/>
      <c r="LZV346"/>
      <c r="LZW346"/>
      <c r="LZX346"/>
      <c r="LZY346"/>
      <c r="LZZ346"/>
      <c r="MAA346"/>
      <c r="MAB346"/>
      <c r="MAC346"/>
      <c r="MAD346"/>
      <c r="MAE346"/>
      <c r="MAF346"/>
      <c r="MAG346"/>
      <c r="MAH346"/>
      <c r="MAI346"/>
      <c r="MAJ346"/>
      <c r="MAK346"/>
      <c r="MAL346"/>
      <c r="MAM346"/>
      <c r="MAN346"/>
      <c r="MAO346"/>
      <c r="MAP346"/>
      <c r="MAQ346"/>
      <c r="MAR346"/>
      <c r="MAS346"/>
      <c r="MAT346"/>
      <c r="MAU346"/>
      <c r="MAV346"/>
      <c r="MAW346"/>
      <c r="MAX346"/>
      <c r="MAY346"/>
      <c r="MAZ346"/>
      <c r="MBA346"/>
      <c r="MBB346"/>
      <c r="MBC346"/>
      <c r="MBD346"/>
      <c r="MBE346"/>
      <c r="MBF346"/>
      <c r="MBG346"/>
      <c r="MBH346"/>
      <c r="MBI346"/>
      <c r="MBJ346"/>
      <c r="MBK346"/>
      <c r="MBL346"/>
      <c r="MBM346"/>
      <c r="MBN346"/>
      <c r="MBO346"/>
      <c r="MBP346"/>
      <c r="MBQ346"/>
      <c r="MBR346"/>
      <c r="MBS346"/>
      <c r="MBT346"/>
      <c r="MBU346"/>
      <c r="MBV346"/>
      <c r="MBW346"/>
      <c r="MBX346"/>
      <c r="MBY346"/>
      <c r="MBZ346"/>
      <c r="MCA346"/>
      <c r="MCB346"/>
      <c r="MCC346"/>
      <c r="MCD346"/>
      <c r="MCE346"/>
      <c r="MCF346"/>
      <c r="MCG346"/>
      <c r="MCH346"/>
      <c r="MCI346"/>
      <c r="MCJ346"/>
      <c r="MCK346"/>
      <c r="MCL346"/>
      <c r="MCM346"/>
      <c r="MCN346"/>
      <c r="MCO346"/>
      <c r="MCP346"/>
      <c r="MCQ346"/>
      <c r="MCR346"/>
      <c r="MCS346"/>
      <c r="MCT346"/>
      <c r="MCU346"/>
      <c r="MCV346"/>
      <c r="MCW346"/>
      <c r="MCX346"/>
      <c r="MCY346"/>
      <c r="MCZ346"/>
      <c r="MDA346"/>
      <c r="MDB346"/>
      <c r="MDC346"/>
      <c r="MDD346"/>
      <c r="MDE346"/>
      <c r="MDF346"/>
      <c r="MDG346"/>
      <c r="MDH346"/>
      <c r="MDI346"/>
      <c r="MDJ346"/>
      <c r="MDK346"/>
      <c r="MDL346"/>
      <c r="MDM346"/>
      <c r="MDN346"/>
      <c r="MDO346"/>
      <c r="MDP346"/>
      <c r="MDQ346"/>
      <c r="MDR346"/>
      <c r="MDS346"/>
      <c r="MDT346"/>
      <c r="MDU346"/>
      <c r="MDV346"/>
      <c r="MDW346"/>
      <c r="MDX346"/>
      <c r="MDY346"/>
      <c r="MDZ346"/>
      <c r="MEA346"/>
      <c r="MEB346"/>
      <c r="MEC346"/>
      <c r="MED346"/>
      <c r="MEE346"/>
      <c r="MEF346"/>
      <c r="MEG346"/>
      <c r="MEH346"/>
      <c r="MEI346"/>
      <c r="MEJ346"/>
      <c r="MEK346"/>
      <c r="MEL346"/>
      <c r="MEM346"/>
      <c r="MEN346"/>
      <c r="MEO346"/>
      <c r="MEP346"/>
      <c r="MEQ346"/>
      <c r="MER346"/>
      <c r="MES346"/>
      <c r="MET346"/>
      <c r="MEU346"/>
      <c r="MEV346"/>
      <c r="MEW346"/>
      <c r="MEX346"/>
      <c r="MEY346"/>
      <c r="MEZ346"/>
      <c r="MFA346"/>
      <c r="MFB346"/>
      <c r="MFC346"/>
      <c r="MFD346"/>
      <c r="MFE346"/>
      <c r="MFF346"/>
      <c r="MFG346"/>
      <c r="MFH346"/>
      <c r="MFI346"/>
      <c r="MFJ346"/>
      <c r="MFK346"/>
      <c r="MFL346"/>
      <c r="MFM346"/>
      <c r="MFN346"/>
      <c r="MFO346"/>
      <c r="MFP346"/>
      <c r="MFQ346"/>
      <c r="MFR346"/>
      <c r="MFS346"/>
      <c r="MFT346"/>
      <c r="MFU346"/>
      <c r="MFV346"/>
      <c r="MFW346"/>
      <c r="MFX346"/>
      <c r="MFY346"/>
      <c r="MFZ346"/>
      <c r="MGA346"/>
      <c r="MGB346"/>
      <c r="MGC346"/>
      <c r="MGD346"/>
      <c r="MGE346"/>
      <c r="MGF346"/>
      <c r="MGG346"/>
      <c r="MGH346"/>
      <c r="MGI346"/>
      <c r="MGJ346"/>
      <c r="MGK346"/>
      <c r="MGL346"/>
      <c r="MGM346"/>
      <c r="MGN346"/>
      <c r="MGO346"/>
      <c r="MGP346"/>
      <c r="MGQ346"/>
      <c r="MGR346"/>
      <c r="MGS346"/>
      <c r="MGT346"/>
      <c r="MGU346"/>
      <c r="MGV346"/>
      <c r="MGW346"/>
      <c r="MGX346"/>
      <c r="MGY346"/>
      <c r="MGZ346"/>
      <c r="MHA346"/>
      <c r="MHB346"/>
      <c r="MHC346"/>
      <c r="MHD346"/>
      <c r="MHE346"/>
      <c r="MHF346"/>
      <c r="MHG346"/>
      <c r="MHH346"/>
      <c r="MHI346"/>
      <c r="MHJ346"/>
      <c r="MHK346"/>
      <c r="MHL346"/>
      <c r="MHM346"/>
      <c r="MHN346"/>
      <c r="MHO346"/>
      <c r="MHP346"/>
      <c r="MHQ346"/>
      <c r="MHR346"/>
      <c r="MHS346"/>
      <c r="MHT346"/>
      <c r="MHU346"/>
      <c r="MHV346"/>
      <c r="MHW346"/>
      <c r="MHX346"/>
      <c r="MHY346"/>
      <c r="MHZ346"/>
      <c r="MIA346"/>
      <c r="MIB346"/>
      <c r="MIC346"/>
      <c r="MID346"/>
      <c r="MIE346"/>
      <c r="MIF346"/>
      <c r="MIG346"/>
      <c r="MIH346"/>
      <c r="MII346"/>
      <c r="MIJ346"/>
      <c r="MIK346"/>
      <c r="MIL346"/>
      <c r="MIM346"/>
      <c r="MIN346"/>
      <c r="MIO346"/>
      <c r="MIP346"/>
      <c r="MIQ346"/>
      <c r="MIR346"/>
      <c r="MIS346"/>
      <c r="MIT346"/>
      <c r="MIU346"/>
      <c r="MIV346"/>
      <c r="MIW346"/>
      <c r="MIX346"/>
      <c r="MIY346"/>
      <c r="MIZ346"/>
      <c r="MJA346"/>
      <c r="MJB346"/>
      <c r="MJC346"/>
      <c r="MJD346"/>
      <c r="MJE346"/>
      <c r="MJF346"/>
      <c r="MJG346"/>
      <c r="MJH346"/>
      <c r="MJI346"/>
      <c r="MJJ346"/>
      <c r="MJK346"/>
      <c r="MJL346"/>
      <c r="MJM346"/>
      <c r="MJN346"/>
      <c r="MJO346"/>
      <c r="MJP346"/>
      <c r="MJQ346"/>
      <c r="MJR346"/>
      <c r="MJS346"/>
      <c r="MJT346"/>
      <c r="MJU346"/>
      <c r="MJV346"/>
      <c r="MJW346"/>
      <c r="MJX346"/>
      <c r="MJY346"/>
      <c r="MJZ346"/>
      <c r="MKA346"/>
      <c r="MKB346"/>
      <c r="MKC346"/>
      <c r="MKD346"/>
      <c r="MKE346"/>
      <c r="MKF346"/>
      <c r="MKG346"/>
      <c r="MKH346"/>
      <c r="MKI346"/>
      <c r="MKJ346"/>
      <c r="MKK346"/>
      <c r="MKL346"/>
      <c r="MKM346"/>
      <c r="MKN346"/>
      <c r="MKO346"/>
      <c r="MKP346"/>
      <c r="MKQ346"/>
      <c r="MKR346"/>
      <c r="MKS346"/>
      <c r="MKT346"/>
      <c r="MKU346"/>
      <c r="MKV346"/>
      <c r="MKW346"/>
      <c r="MKX346"/>
      <c r="MKY346"/>
      <c r="MKZ346"/>
      <c r="MLA346"/>
      <c r="MLB346"/>
      <c r="MLC346"/>
      <c r="MLD346"/>
      <c r="MLE346"/>
      <c r="MLF346"/>
      <c r="MLG346"/>
      <c r="MLH346"/>
      <c r="MLI346"/>
      <c r="MLJ346"/>
      <c r="MLK346"/>
      <c r="MLL346"/>
      <c r="MLM346"/>
      <c r="MLN346"/>
      <c r="MLO346"/>
      <c r="MLP346"/>
      <c r="MLQ346"/>
      <c r="MLR346"/>
      <c r="MLS346"/>
      <c r="MLT346"/>
      <c r="MLU346"/>
      <c r="MLV346"/>
      <c r="MLW346"/>
      <c r="MLX346"/>
      <c r="MLY346"/>
      <c r="MLZ346"/>
      <c r="MMA346"/>
      <c r="MMB346"/>
      <c r="MMC346"/>
      <c r="MMD346"/>
      <c r="MME346"/>
      <c r="MMF346"/>
      <c r="MMG346"/>
      <c r="MMH346"/>
      <c r="MMI346"/>
      <c r="MMJ346"/>
      <c r="MMK346"/>
      <c r="MML346"/>
      <c r="MMM346"/>
      <c r="MMN346"/>
      <c r="MMO346"/>
      <c r="MMP346"/>
      <c r="MMQ346"/>
      <c r="MMR346"/>
      <c r="MMS346"/>
      <c r="MMT346"/>
      <c r="MMU346"/>
      <c r="MMV346"/>
      <c r="MMW346"/>
      <c r="MMX346"/>
      <c r="MMY346"/>
      <c r="MMZ346"/>
      <c r="MNA346"/>
      <c r="MNB346"/>
      <c r="MNC346"/>
      <c r="MND346"/>
      <c r="MNE346"/>
      <c r="MNF346"/>
      <c r="MNG346"/>
      <c r="MNH346"/>
      <c r="MNI346"/>
      <c r="MNJ346"/>
      <c r="MNK346"/>
      <c r="MNL346"/>
      <c r="MNM346"/>
      <c r="MNN346"/>
      <c r="MNO346"/>
      <c r="MNP346"/>
      <c r="MNQ346"/>
      <c r="MNR346"/>
      <c r="MNS346"/>
      <c r="MNT346"/>
      <c r="MNU346"/>
      <c r="MNV346"/>
      <c r="MNW346"/>
      <c r="MNX346"/>
      <c r="MNY346"/>
      <c r="MNZ346"/>
      <c r="MOA346"/>
      <c r="MOB346"/>
      <c r="MOC346"/>
      <c r="MOD346"/>
      <c r="MOE346"/>
      <c r="MOF346"/>
      <c r="MOG346"/>
      <c r="MOH346"/>
      <c r="MOI346"/>
      <c r="MOJ346"/>
      <c r="MOK346"/>
      <c r="MOL346"/>
      <c r="MOM346"/>
      <c r="MON346"/>
      <c r="MOO346"/>
      <c r="MOP346"/>
      <c r="MOQ346"/>
      <c r="MOR346"/>
      <c r="MOS346"/>
      <c r="MOT346"/>
      <c r="MOU346"/>
      <c r="MOV346"/>
      <c r="MOW346"/>
      <c r="MOX346"/>
      <c r="MOY346"/>
      <c r="MOZ346"/>
      <c r="MPA346"/>
      <c r="MPB346"/>
      <c r="MPC346"/>
      <c r="MPD346"/>
      <c r="MPE346"/>
      <c r="MPF346"/>
      <c r="MPG346"/>
      <c r="MPH346"/>
      <c r="MPI346"/>
      <c r="MPJ346"/>
      <c r="MPK346"/>
      <c r="MPL346"/>
      <c r="MPM346"/>
      <c r="MPN346"/>
      <c r="MPO346"/>
      <c r="MPP346"/>
      <c r="MPQ346"/>
      <c r="MPR346"/>
      <c r="MPS346"/>
      <c r="MPT346"/>
      <c r="MPU346"/>
      <c r="MPV346"/>
      <c r="MPW346"/>
      <c r="MPX346"/>
      <c r="MPY346"/>
      <c r="MPZ346"/>
      <c r="MQA346"/>
      <c r="MQB346"/>
      <c r="MQC346"/>
      <c r="MQD346"/>
      <c r="MQE346"/>
      <c r="MQF346"/>
      <c r="MQG346"/>
      <c r="MQH346"/>
      <c r="MQI346"/>
      <c r="MQJ346"/>
      <c r="MQK346"/>
      <c r="MQL346"/>
      <c r="MQM346"/>
      <c r="MQN346"/>
      <c r="MQO346"/>
      <c r="MQP346"/>
      <c r="MQQ346"/>
      <c r="MQR346"/>
      <c r="MQS346"/>
      <c r="MQT346"/>
      <c r="MQU346"/>
      <c r="MQV346"/>
      <c r="MQW346"/>
      <c r="MQX346"/>
      <c r="MQY346"/>
      <c r="MQZ346"/>
      <c r="MRA346"/>
      <c r="MRB346"/>
      <c r="MRC346"/>
      <c r="MRD346"/>
      <c r="MRE346"/>
      <c r="MRF346"/>
      <c r="MRG346"/>
      <c r="MRH346"/>
      <c r="MRI346"/>
      <c r="MRJ346"/>
      <c r="MRK346"/>
      <c r="MRL346"/>
      <c r="MRM346"/>
      <c r="MRN346"/>
      <c r="MRO346"/>
      <c r="MRP346"/>
      <c r="MRQ346"/>
      <c r="MRR346"/>
      <c r="MRS346"/>
      <c r="MRT346"/>
      <c r="MRU346"/>
      <c r="MRV346"/>
      <c r="MRW346"/>
      <c r="MRX346"/>
      <c r="MRY346"/>
      <c r="MRZ346"/>
      <c r="MSA346"/>
      <c r="MSB346"/>
      <c r="MSC346"/>
      <c r="MSD346"/>
      <c r="MSE346"/>
      <c r="MSF346"/>
      <c r="MSG346"/>
      <c r="MSH346"/>
      <c r="MSI346"/>
      <c r="MSJ346"/>
      <c r="MSK346"/>
      <c r="MSL346"/>
      <c r="MSM346"/>
      <c r="MSN346"/>
      <c r="MSO346"/>
      <c r="MSP346"/>
      <c r="MSQ346"/>
      <c r="MSR346"/>
      <c r="MSS346"/>
      <c r="MST346"/>
      <c r="MSU346"/>
      <c r="MSV346"/>
      <c r="MSW346"/>
      <c r="MSX346"/>
      <c r="MSY346"/>
      <c r="MSZ346"/>
      <c r="MTA346"/>
      <c r="MTB346"/>
      <c r="MTC346"/>
      <c r="MTD346"/>
      <c r="MTE346"/>
      <c r="MTF346"/>
      <c r="MTG346"/>
      <c r="MTH346"/>
      <c r="MTI346"/>
      <c r="MTJ346"/>
      <c r="MTK346"/>
      <c r="MTL346"/>
      <c r="MTM346"/>
      <c r="MTN346"/>
      <c r="MTO346"/>
      <c r="MTP346"/>
      <c r="MTQ346"/>
      <c r="MTR346"/>
      <c r="MTS346"/>
      <c r="MTT346"/>
      <c r="MTU346"/>
      <c r="MTV346"/>
      <c r="MTW346"/>
      <c r="MTX346"/>
      <c r="MTY346"/>
      <c r="MTZ346"/>
      <c r="MUA346"/>
      <c r="MUB346"/>
      <c r="MUC346"/>
      <c r="MUD346"/>
      <c r="MUE346"/>
      <c r="MUF346"/>
      <c r="MUG346"/>
      <c r="MUH346"/>
      <c r="MUI346"/>
      <c r="MUJ346"/>
      <c r="MUK346"/>
      <c r="MUL346"/>
      <c r="MUM346"/>
      <c r="MUN346"/>
      <c r="MUO346"/>
      <c r="MUP346"/>
      <c r="MUQ346"/>
      <c r="MUR346"/>
      <c r="MUS346"/>
      <c r="MUT346"/>
      <c r="MUU346"/>
      <c r="MUV346"/>
      <c r="MUW346"/>
      <c r="MUX346"/>
      <c r="MUY346"/>
      <c r="MUZ346"/>
      <c r="MVA346"/>
      <c r="MVB346"/>
      <c r="MVC346"/>
      <c r="MVD346"/>
      <c r="MVE346"/>
      <c r="MVF346"/>
      <c r="MVG346"/>
      <c r="MVH346"/>
      <c r="MVI346"/>
      <c r="MVJ346"/>
      <c r="MVK346"/>
      <c r="MVL346"/>
      <c r="MVM346"/>
      <c r="MVN346"/>
      <c r="MVO346"/>
      <c r="MVP346"/>
      <c r="MVQ346"/>
      <c r="MVR346"/>
      <c r="MVS346"/>
      <c r="MVT346"/>
      <c r="MVU346"/>
      <c r="MVV346"/>
      <c r="MVW346"/>
      <c r="MVX346"/>
      <c r="MVY346"/>
      <c r="MVZ346"/>
      <c r="MWA346"/>
      <c r="MWB346"/>
      <c r="MWC346"/>
      <c r="MWD346"/>
      <c r="MWE346"/>
      <c r="MWF346"/>
      <c r="MWG346"/>
      <c r="MWH346"/>
      <c r="MWI346"/>
      <c r="MWJ346"/>
      <c r="MWK346"/>
      <c r="MWL346"/>
      <c r="MWM346"/>
      <c r="MWN346"/>
      <c r="MWO346"/>
      <c r="MWP346"/>
      <c r="MWQ346"/>
      <c r="MWR346"/>
      <c r="MWS346"/>
      <c r="MWT346"/>
      <c r="MWU346"/>
      <c r="MWV346"/>
      <c r="MWW346"/>
      <c r="MWX346"/>
      <c r="MWY346"/>
      <c r="MWZ346"/>
      <c r="MXA346"/>
      <c r="MXB346"/>
      <c r="MXC346"/>
      <c r="MXD346"/>
      <c r="MXE346"/>
      <c r="MXF346"/>
      <c r="MXG346"/>
      <c r="MXH346"/>
      <c r="MXI346"/>
      <c r="MXJ346"/>
      <c r="MXK346"/>
      <c r="MXL346"/>
      <c r="MXM346"/>
      <c r="MXN346"/>
      <c r="MXO346"/>
      <c r="MXP346"/>
      <c r="MXQ346"/>
      <c r="MXR346"/>
      <c r="MXS346"/>
      <c r="MXT346"/>
      <c r="MXU346"/>
      <c r="MXV346"/>
      <c r="MXW346"/>
      <c r="MXX346"/>
      <c r="MXY346"/>
      <c r="MXZ346"/>
      <c r="MYA346"/>
      <c r="MYB346"/>
      <c r="MYC346"/>
      <c r="MYD346"/>
      <c r="MYE346"/>
      <c r="MYF346"/>
      <c r="MYG346"/>
      <c r="MYH346"/>
      <c r="MYI346"/>
      <c r="MYJ346"/>
      <c r="MYK346"/>
      <c r="MYL346"/>
      <c r="MYM346"/>
      <c r="MYN346"/>
      <c r="MYO346"/>
      <c r="MYP346"/>
      <c r="MYQ346"/>
      <c r="MYR346"/>
      <c r="MYS346"/>
      <c r="MYT346"/>
      <c r="MYU346"/>
      <c r="MYV346"/>
      <c r="MYW346"/>
      <c r="MYX346"/>
      <c r="MYY346"/>
      <c r="MYZ346"/>
      <c r="MZA346"/>
      <c r="MZB346"/>
      <c r="MZC346"/>
      <c r="MZD346"/>
      <c r="MZE346"/>
      <c r="MZF346"/>
      <c r="MZG346"/>
      <c r="MZH346"/>
      <c r="MZI346"/>
      <c r="MZJ346"/>
      <c r="MZK346"/>
      <c r="MZL346"/>
      <c r="MZM346"/>
      <c r="MZN346"/>
      <c r="MZO346"/>
      <c r="MZP346"/>
      <c r="MZQ346"/>
      <c r="MZR346"/>
      <c r="MZS346"/>
      <c r="MZT346"/>
      <c r="MZU346"/>
      <c r="MZV346"/>
      <c r="MZW346"/>
      <c r="MZX346"/>
      <c r="MZY346"/>
      <c r="MZZ346"/>
      <c r="NAA346"/>
      <c r="NAB346"/>
      <c r="NAC346"/>
      <c r="NAD346"/>
      <c r="NAE346"/>
      <c r="NAF346"/>
      <c r="NAG346"/>
      <c r="NAH346"/>
      <c r="NAI346"/>
      <c r="NAJ346"/>
      <c r="NAK346"/>
      <c r="NAL346"/>
      <c r="NAM346"/>
      <c r="NAN346"/>
      <c r="NAO346"/>
      <c r="NAP346"/>
      <c r="NAQ346"/>
      <c r="NAR346"/>
      <c r="NAS346"/>
      <c r="NAT346"/>
      <c r="NAU346"/>
      <c r="NAV346"/>
      <c r="NAW346"/>
      <c r="NAX346"/>
      <c r="NAY346"/>
      <c r="NAZ346"/>
      <c r="NBA346"/>
      <c r="NBB346"/>
      <c r="NBC346"/>
      <c r="NBD346"/>
      <c r="NBE346"/>
      <c r="NBF346"/>
      <c r="NBG346"/>
      <c r="NBH346"/>
      <c r="NBI346"/>
      <c r="NBJ346"/>
      <c r="NBK346"/>
      <c r="NBL346"/>
      <c r="NBM346"/>
      <c r="NBN346"/>
      <c r="NBO346"/>
      <c r="NBP346"/>
      <c r="NBQ346"/>
      <c r="NBR346"/>
      <c r="NBS346"/>
      <c r="NBT346"/>
      <c r="NBU346"/>
      <c r="NBV346"/>
      <c r="NBW346"/>
      <c r="NBX346"/>
      <c r="NBY346"/>
      <c r="NBZ346"/>
      <c r="NCA346"/>
      <c r="NCB346"/>
      <c r="NCC346"/>
      <c r="NCD346"/>
      <c r="NCE346"/>
      <c r="NCF346"/>
      <c r="NCG346"/>
      <c r="NCH346"/>
      <c r="NCI346"/>
      <c r="NCJ346"/>
      <c r="NCK346"/>
      <c r="NCL346"/>
      <c r="NCM346"/>
      <c r="NCN346"/>
      <c r="NCO346"/>
      <c r="NCP346"/>
      <c r="NCQ346"/>
      <c r="NCR346"/>
      <c r="NCS346"/>
      <c r="NCT346"/>
      <c r="NCU346"/>
      <c r="NCV346"/>
      <c r="NCW346"/>
      <c r="NCX346"/>
      <c r="NCY346"/>
      <c r="NCZ346"/>
      <c r="NDA346"/>
      <c r="NDB346"/>
      <c r="NDC346"/>
      <c r="NDD346"/>
      <c r="NDE346"/>
      <c r="NDF346"/>
      <c r="NDG346"/>
      <c r="NDH346"/>
      <c r="NDI346"/>
      <c r="NDJ346"/>
      <c r="NDK346"/>
      <c r="NDL346"/>
      <c r="NDM346"/>
      <c r="NDN346"/>
      <c r="NDO346"/>
      <c r="NDP346"/>
      <c r="NDQ346"/>
      <c r="NDR346"/>
      <c r="NDS346"/>
      <c r="NDT346"/>
      <c r="NDU346"/>
      <c r="NDV346"/>
      <c r="NDW346"/>
      <c r="NDX346"/>
      <c r="NDY346"/>
      <c r="NDZ346"/>
      <c r="NEA346"/>
      <c r="NEB346"/>
      <c r="NEC346"/>
      <c r="NED346"/>
      <c r="NEE346"/>
      <c r="NEF346"/>
      <c r="NEG346"/>
      <c r="NEH346"/>
      <c r="NEI346"/>
      <c r="NEJ346"/>
      <c r="NEK346"/>
      <c r="NEL346"/>
      <c r="NEM346"/>
      <c r="NEN346"/>
      <c r="NEO346"/>
      <c r="NEP346"/>
      <c r="NEQ346"/>
      <c r="NER346"/>
      <c r="NES346"/>
      <c r="NET346"/>
      <c r="NEU346"/>
      <c r="NEV346"/>
      <c r="NEW346"/>
      <c r="NEX346"/>
      <c r="NEY346"/>
      <c r="NEZ346"/>
      <c r="NFA346"/>
      <c r="NFB346"/>
      <c r="NFC346"/>
      <c r="NFD346"/>
      <c r="NFE346"/>
      <c r="NFF346"/>
      <c r="NFG346"/>
      <c r="NFH346"/>
      <c r="NFI346"/>
      <c r="NFJ346"/>
      <c r="NFK346"/>
      <c r="NFL346"/>
      <c r="NFM346"/>
      <c r="NFN346"/>
      <c r="NFO346"/>
      <c r="NFP346"/>
      <c r="NFQ346"/>
      <c r="NFR346"/>
      <c r="NFS346"/>
      <c r="NFT346"/>
      <c r="NFU346"/>
      <c r="NFV346"/>
      <c r="NFW346"/>
      <c r="NFX346"/>
      <c r="NFY346"/>
      <c r="NFZ346"/>
      <c r="NGA346"/>
      <c r="NGB346"/>
      <c r="NGC346"/>
      <c r="NGD346"/>
      <c r="NGE346"/>
      <c r="NGF346"/>
      <c r="NGG346"/>
      <c r="NGH346"/>
      <c r="NGI346"/>
      <c r="NGJ346"/>
      <c r="NGK346"/>
      <c r="NGL346"/>
      <c r="NGM346"/>
      <c r="NGN346"/>
      <c r="NGO346"/>
      <c r="NGP346"/>
      <c r="NGQ346"/>
      <c r="NGR346"/>
      <c r="NGS346"/>
      <c r="NGT346"/>
      <c r="NGU346"/>
      <c r="NGV346"/>
      <c r="NGW346"/>
      <c r="NGX346"/>
      <c r="NGY346"/>
      <c r="NGZ346"/>
      <c r="NHA346"/>
      <c r="NHB346"/>
      <c r="NHC346"/>
      <c r="NHD346"/>
      <c r="NHE346"/>
      <c r="NHF346"/>
      <c r="NHG346"/>
      <c r="NHH346"/>
      <c r="NHI346"/>
      <c r="NHJ346"/>
      <c r="NHK346"/>
      <c r="NHL346"/>
      <c r="NHM346"/>
      <c r="NHN346"/>
      <c r="NHO346"/>
      <c r="NHP346"/>
      <c r="NHQ346"/>
      <c r="NHR346"/>
      <c r="NHS346"/>
      <c r="NHT346"/>
      <c r="NHU346"/>
      <c r="NHV346"/>
      <c r="NHW346"/>
      <c r="NHX346"/>
      <c r="NHY346"/>
      <c r="NHZ346"/>
      <c r="NIA346"/>
      <c r="NIB346"/>
      <c r="NIC346"/>
      <c r="NID346"/>
      <c r="NIE346"/>
      <c r="NIF346"/>
      <c r="NIG346"/>
      <c r="NIH346"/>
      <c r="NII346"/>
      <c r="NIJ346"/>
      <c r="NIK346"/>
      <c r="NIL346"/>
      <c r="NIM346"/>
      <c r="NIN346"/>
      <c r="NIO346"/>
      <c r="NIP346"/>
      <c r="NIQ346"/>
      <c r="NIR346"/>
      <c r="NIS346"/>
      <c r="NIT346"/>
      <c r="NIU346"/>
      <c r="NIV346"/>
      <c r="NIW346"/>
      <c r="NIX346"/>
      <c r="NIY346"/>
      <c r="NIZ346"/>
      <c r="NJA346"/>
      <c r="NJB346"/>
      <c r="NJC346"/>
      <c r="NJD346"/>
      <c r="NJE346"/>
      <c r="NJF346"/>
      <c r="NJG346"/>
      <c r="NJH346"/>
      <c r="NJI346"/>
      <c r="NJJ346"/>
      <c r="NJK346"/>
      <c r="NJL346"/>
      <c r="NJM346"/>
      <c r="NJN346"/>
      <c r="NJO346"/>
      <c r="NJP346"/>
      <c r="NJQ346"/>
      <c r="NJR346"/>
      <c r="NJS346"/>
      <c r="NJT346"/>
      <c r="NJU346"/>
      <c r="NJV346"/>
      <c r="NJW346"/>
      <c r="NJX346"/>
      <c r="NJY346"/>
      <c r="NJZ346"/>
      <c r="NKA346"/>
      <c r="NKB346"/>
      <c r="NKC346"/>
      <c r="NKD346"/>
      <c r="NKE346"/>
      <c r="NKF346"/>
      <c r="NKG346"/>
      <c r="NKH346"/>
      <c r="NKI346"/>
      <c r="NKJ346"/>
      <c r="NKK346"/>
      <c r="NKL346"/>
      <c r="NKM346"/>
      <c r="NKN346"/>
      <c r="NKO346"/>
      <c r="NKP346"/>
      <c r="NKQ346"/>
      <c r="NKR346"/>
      <c r="NKS346"/>
      <c r="NKT346"/>
      <c r="NKU346"/>
      <c r="NKV346"/>
      <c r="NKW346"/>
      <c r="NKX346"/>
      <c r="NKY346"/>
      <c r="NKZ346"/>
      <c r="NLA346"/>
      <c r="NLB346"/>
      <c r="NLC346"/>
      <c r="NLD346"/>
      <c r="NLE346"/>
      <c r="NLF346"/>
      <c r="NLG346"/>
      <c r="NLH346"/>
      <c r="NLI346"/>
      <c r="NLJ346"/>
      <c r="NLK346"/>
      <c r="NLL346"/>
      <c r="NLM346"/>
      <c r="NLN346"/>
      <c r="NLO346"/>
      <c r="NLP346"/>
      <c r="NLQ346"/>
      <c r="NLR346"/>
      <c r="NLS346"/>
      <c r="NLT346"/>
      <c r="NLU346"/>
      <c r="NLV346"/>
      <c r="NLW346"/>
      <c r="NLX346"/>
      <c r="NLY346"/>
      <c r="NLZ346"/>
      <c r="NMA346"/>
      <c r="NMB346"/>
      <c r="NMC346"/>
      <c r="NMD346"/>
      <c r="NME346"/>
      <c r="NMF346"/>
      <c r="NMG346"/>
      <c r="NMH346"/>
      <c r="NMI346"/>
      <c r="NMJ346"/>
      <c r="NMK346"/>
      <c r="NML346"/>
      <c r="NMM346"/>
      <c r="NMN346"/>
      <c r="NMO346"/>
      <c r="NMP346"/>
      <c r="NMQ346"/>
      <c r="NMR346"/>
      <c r="NMS346"/>
      <c r="NMT346"/>
      <c r="NMU346"/>
      <c r="NMV346"/>
      <c r="NMW346"/>
      <c r="NMX346"/>
      <c r="NMY346"/>
      <c r="NMZ346"/>
      <c r="NNA346"/>
      <c r="NNB346"/>
      <c r="NNC346"/>
      <c r="NND346"/>
      <c r="NNE346"/>
      <c r="NNF346"/>
      <c r="NNG346"/>
      <c r="NNH346"/>
      <c r="NNI346"/>
      <c r="NNJ346"/>
      <c r="NNK346"/>
      <c r="NNL346"/>
      <c r="NNM346"/>
      <c r="NNN346"/>
      <c r="NNO346"/>
      <c r="NNP346"/>
      <c r="NNQ346"/>
      <c r="NNR346"/>
      <c r="NNS346"/>
      <c r="NNT346"/>
      <c r="NNU346"/>
      <c r="NNV346"/>
      <c r="NNW346"/>
      <c r="NNX346"/>
      <c r="NNY346"/>
      <c r="NNZ346"/>
      <c r="NOA346"/>
      <c r="NOB346"/>
      <c r="NOC346"/>
      <c r="NOD346"/>
      <c r="NOE346"/>
      <c r="NOF346"/>
      <c r="NOG346"/>
      <c r="NOH346"/>
      <c r="NOI346"/>
      <c r="NOJ346"/>
      <c r="NOK346"/>
      <c r="NOL346"/>
      <c r="NOM346"/>
      <c r="NON346"/>
      <c r="NOO346"/>
      <c r="NOP346"/>
      <c r="NOQ346"/>
      <c r="NOR346"/>
      <c r="NOS346"/>
      <c r="NOT346"/>
      <c r="NOU346"/>
      <c r="NOV346"/>
      <c r="NOW346"/>
      <c r="NOX346"/>
      <c r="NOY346"/>
      <c r="NOZ346"/>
      <c r="NPA346"/>
      <c r="NPB346"/>
      <c r="NPC346"/>
      <c r="NPD346"/>
      <c r="NPE346"/>
      <c r="NPF346"/>
      <c r="NPG346"/>
      <c r="NPH346"/>
      <c r="NPI346"/>
      <c r="NPJ346"/>
      <c r="NPK346"/>
      <c r="NPL346"/>
      <c r="NPM346"/>
      <c r="NPN346"/>
      <c r="NPO346"/>
      <c r="NPP346"/>
      <c r="NPQ346"/>
      <c r="NPR346"/>
      <c r="NPS346"/>
      <c r="NPT346"/>
      <c r="NPU346"/>
      <c r="NPV346"/>
      <c r="NPW346"/>
      <c r="NPX346"/>
      <c r="NPY346"/>
      <c r="NPZ346"/>
      <c r="NQA346"/>
      <c r="NQB346"/>
      <c r="NQC346"/>
      <c r="NQD346"/>
      <c r="NQE346"/>
      <c r="NQF346"/>
      <c r="NQG346"/>
      <c r="NQH346"/>
      <c r="NQI346"/>
      <c r="NQJ346"/>
      <c r="NQK346"/>
      <c r="NQL346"/>
      <c r="NQM346"/>
      <c r="NQN346"/>
      <c r="NQO346"/>
      <c r="NQP346"/>
      <c r="NQQ346"/>
      <c r="NQR346"/>
      <c r="NQS346"/>
      <c r="NQT346"/>
      <c r="NQU346"/>
      <c r="NQV346"/>
      <c r="NQW346"/>
      <c r="NQX346"/>
      <c r="NQY346"/>
      <c r="NQZ346"/>
      <c r="NRA346"/>
      <c r="NRB346"/>
      <c r="NRC346"/>
      <c r="NRD346"/>
      <c r="NRE346"/>
      <c r="NRF346"/>
      <c r="NRG346"/>
      <c r="NRH346"/>
      <c r="NRI346"/>
      <c r="NRJ346"/>
      <c r="NRK346"/>
      <c r="NRL346"/>
      <c r="NRM346"/>
      <c r="NRN346"/>
      <c r="NRO346"/>
      <c r="NRP346"/>
      <c r="NRQ346"/>
      <c r="NRR346"/>
      <c r="NRS346"/>
      <c r="NRT346"/>
      <c r="NRU346"/>
      <c r="NRV346"/>
      <c r="NRW346"/>
      <c r="NRX346"/>
      <c r="NRY346"/>
      <c r="NRZ346"/>
      <c r="NSA346"/>
      <c r="NSB346"/>
      <c r="NSC346"/>
      <c r="NSD346"/>
      <c r="NSE346"/>
      <c r="NSF346"/>
      <c r="NSG346"/>
      <c r="NSH346"/>
      <c r="NSI346"/>
      <c r="NSJ346"/>
      <c r="NSK346"/>
      <c r="NSL346"/>
      <c r="NSM346"/>
      <c r="NSN346"/>
      <c r="NSO346"/>
      <c r="NSP346"/>
      <c r="NSQ346"/>
      <c r="NSR346"/>
      <c r="NSS346"/>
      <c r="NST346"/>
      <c r="NSU346"/>
      <c r="NSV346"/>
      <c r="NSW346"/>
      <c r="NSX346"/>
      <c r="NSY346"/>
      <c r="NSZ346"/>
      <c r="NTA346"/>
      <c r="NTB346"/>
      <c r="NTC346"/>
      <c r="NTD346"/>
      <c r="NTE346"/>
      <c r="NTF346"/>
      <c r="NTG346"/>
      <c r="NTH346"/>
      <c r="NTI346"/>
      <c r="NTJ346"/>
      <c r="NTK346"/>
      <c r="NTL346"/>
      <c r="NTM346"/>
      <c r="NTN346"/>
      <c r="NTO346"/>
      <c r="NTP346"/>
      <c r="NTQ346"/>
      <c r="NTR346"/>
      <c r="NTS346"/>
      <c r="NTT346"/>
      <c r="NTU346"/>
      <c r="NTV346"/>
      <c r="NTW346"/>
      <c r="NTX346"/>
      <c r="NTY346"/>
      <c r="NTZ346"/>
      <c r="NUA346"/>
      <c r="NUB346"/>
      <c r="NUC346"/>
      <c r="NUD346"/>
      <c r="NUE346"/>
      <c r="NUF346"/>
      <c r="NUG346"/>
      <c r="NUH346"/>
      <c r="NUI346"/>
      <c r="NUJ346"/>
      <c r="NUK346"/>
      <c r="NUL346"/>
      <c r="NUM346"/>
      <c r="NUN346"/>
      <c r="NUO346"/>
      <c r="NUP346"/>
      <c r="NUQ346"/>
      <c r="NUR346"/>
      <c r="NUS346"/>
      <c r="NUT346"/>
      <c r="NUU346"/>
      <c r="NUV346"/>
      <c r="NUW346"/>
      <c r="NUX346"/>
      <c r="NUY346"/>
      <c r="NUZ346"/>
      <c r="NVA346"/>
      <c r="NVB346"/>
      <c r="NVC346"/>
      <c r="NVD346"/>
      <c r="NVE346"/>
      <c r="NVF346"/>
      <c r="NVG346"/>
      <c r="NVH346"/>
      <c r="NVI346"/>
      <c r="NVJ346"/>
      <c r="NVK346"/>
      <c r="NVL346"/>
      <c r="NVM346"/>
      <c r="NVN346"/>
      <c r="NVO346"/>
      <c r="NVP346"/>
      <c r="NVQ346"/>
      <c r="NVR346"/>
      <c r="NVS346"/>
      <c r="NVT346"/>
      <c r="NVU346"/>
      <c r="NVV346"/>
      <c r="NVW346"/>
      <c r="NVX346"/>
      <c r="NVY346"/>
      <c r="NVZ346"/>
      <c r="NWA346"/>
      <c r="NWB346"/>
      <c r="NWC346"/>
      <c r="NWD346"/>
      <c r="NWE346"/>
      <c r="NWF346"/>
      <c r="NWG346"/>
      <c r="NWH346"/>
      <c r="NWI346"/>
      <c r="NWJ346"/>
      <c r="NWK346"/>
      <c r="NWL346"/>
      <c r="NWM346"/>
      <c r="NWN346"/>
      <c r="NWO346"/>
      <c r="NWP346"/>
      <c r="NWQ346"/>
      <c r="NWR346"/>
      <c r="NWS346"/>
      <c r="NWT346"/>
      <c r="NWU346"/>
      <c r="NWV346"/>
      <c r="NWW346"/>
      <c r="NWX346"/>
      <c r="NWY346"/>
      <c r="NWZ346"/>
      <c r="NXA346"/>
      <c r="NXB346"/>
      <c r="NXC346"/>
      <c r="NXD346"/>
      <c r="NXE346"/>
      <c r="NXF346"/>
      <c r="NXG346"/>
      <c r="NXH346"/>
      <c r="NXI346"/>
      <c r="NXJ346"/>
      <c r="NXK346"/>
      <c r="NXL346"/>
      <c r="NXM346"/>
      <c r="NXN346"/>
      <c r="NXO346"/>
      <c r="NXP346"/>
      <c r="NXQ346"/>
      <c r="NXR346"/>
      <c r="NXS346"/>
      <c r="NXT346"/>
      <c r="NXU346"/>
      <c r="NXV346"/>
      <c r="NXW346"/>
      <c r="NXX346"/>
      <c r="NXY346"/>
      <c r="NXZ346"/>
      <c r="NYA346"/>
      <c r="NYB346"/>
      <c r="NYC346"/>
      <c r="NYD346"/>
      <c r="NYE346"/>
      <c r="NYF346"/>
      <c r="NYG346"/>
      <c r="NYH346"/>
      <c r="NYI346"/>
      <c r="NYJ346"/>
      <c r="NYK346"/>
      <c r="NYL346"/>
      <c r="NYM346"/>
      <c r="NYN346"/>
      <c r="NYO346"/>
      <c r="NYP346"/>
      <c r="NYQ346"/>
      <c r="NYR346"/>
      <c r="NYS346"/>
      <c r="NYT346"/>
      <c r="NYU346"/>
      <c r="NYV346"/>
      <c r="NYW346"/>
      <c r="NYX346"/>
      <c r="NYY346"/>
      <c r="NYZ346"/>
      <c r="NZA346"/>
      <c r="NZB346"/>
      <c r="NZC346"/>
      <c r="NZD346"/>
      <c r="NZE346"/>
      <c r="NZF346"/>
      <c r="NZG346"/>
      <c r="NZH346"/>
      <c r="NZI346"/>
      <c r="NZJ346"/>
      <c r="NZK346"/>
      <c r="NZL346"/>
      <c r="NZM346"/>
      <c r="NZN346"/>
      <c r="NZO346"/>
      <c r="NZP346"/>
      <c r="NZQ346"/>
      <c r="NZR346"/>
      <c r="NZS346"/>
      <c r="NZT346"/>
      <c r="NZU346"/>
      <c r="NZV346"/>
      <c r="NZW346"/>
      <c r="NZX346"/>
      <c r="NZY346"/>
      <c r="NZZ346"/>
      <c r="OAA346"/>
      <c r="OAB346"/>
      <c r="OAC346"/>
      <c r="OAD346"/>
      <c r="OAE346"/>
      <c r="OAF346"/>
      <c r="OAG346"/>
      <c r="OAH346"/>
      <c r="OAI346"/>
      <c r="OAJ346"/>
      <c r="OAK346"/>
      <c r="OAL346"/>
      <c r="OAM346"/>
      <c r="OAN346"/>
      <c r="OAO346"/>
      <c r="OAP346"/>
      <c r="OAQ346"/>
      <c r="OAR346"/>
      <c r="OAS346"/>
      <c r="OAT346"/>
      <c r="OAU346"/>
      <c r="OAV346"/>
      <c r="OAW346"/>
      <c r="OAX346"/>
      <c r="OAY346"/>
      <c r="OAZ346"/>
      <c r="OBA346"/>
      <c r="OBB346"/>
      <c r="OBC346"/>
      <c r="OBD346"/>
      <c r="OBE346"/>
      <c r="OBF346"/>
      <c r="OBG346"/>
      <c r="OBH346"/>
      <c r="OBI346"/>
      <c r="OBJ346"/>
      <c r="OBK346"/>
      <c r="OBL346"/>
      <c r="OBM346"/>
      <c r="OBN346"/>
      <c r="OBO346"/>
      <c r="OBP346"/>
      <c r="OBQ346"/>
      <c r="OBR346"/>
      <c r="OBS346"/>
      <c r="OBT346"/>
      <c r="OBU346"/>
      <c r="OBV346"/>
      <c r="OBW346"/>
      <c r="OBX346"/>
      <c r="OBY346"/>
      <c r="OBZ346"/>
      <c r="OCA346"/>
      <c r="OCB346"/>
      <c r="OCC346"/>
      <c r="OCD346"/>
      <c r="OCE346"/>
      <c r="OCF346"/>
      <c r="OCG346"/>
      <c r="OCH346"/>
      <c r="OCI346"/>
      <c r="OCJ346"/>
      <c r="OCK346"/>
      <c r="OCL346"/>
      <c r="OCM346"/>
      <c r="OCN346"/>
      <c r="OCO346"/>
      <c r="OCP346"/>
      <c r="OCQ346"/>
      <c r="OCR346"/>
      <c r="OCS346"/>
      <c r="OCT346"/>
      <c r="OCU346"/>
      <c r="OCV346"/>
      <c r="OCW346"/>
      <c r="OCX346"/>
      <c r="OCY346"/>
      <c r="OCZ346"/>
      <c r="ODA346"/>
      <c r="ODB346"/>
      <c r="ODC346"/>
      <c r="ODD346"/>
      <c r="ODE346"/>
      <c r="ODF346"/>
      <c r="ODG346"/>
      <c r="ODH346"/>
      <c r="ODI346"/>
      <c r="ODJ346"/>
      <c r="ODK346"/>
      <c r="ODL346"/>
      <c r="ODM346"/>
      <c r="ODN346"/>
      <c r="ODO346"/>
      <c r="ODP346"/>
      <c r="ODQ346"/>
      <c r="ODR346"/>
      <c r="ODS346"/>
      <c r="ODT346"/>
      <c r="ODU346"/>
      <c r="ODV346"/>
      <c r="ODW346"/>
      <c r="ODX346"/>
      <c r="ODY346"/>
      <c r="ODZ346"/>
      <c r="OEA346"/>
      <c r="OEB346"/>
      <c r="OEC346"/>
      <c r="OED346"/>
      <c r="OEE346"/>
      <c r="OEF346"/>
      <c r="OEG346"/>
      <c r="OEH346"/>
      <c r="OEI346"/>
      <c r="OEJ346"/>
      <c r="OEK346"/>
      <c r="OEL346"/>
      <c r="OEM346"/>
      <c r="OEN346"/>
      <c r="OEO346"/>
      <c r="OEP346"/>
      <c r="OEQ346"/>
      <c r="OER346"/>
      <c r="OES346"/>
      <c r="OET346"/>
      <c r="OEU346"/>
      <c r="OEV346"/>
      <c r="OEW346"/>
      <c r="OEX346"/>
      <c r="OEY346"/>
      <c r="OEZ346"/>
      <c r="OFA346"/>
      <c r="OFB346"/>
      <c r="OFC346"/>
      <c r="OFD346"/>
      <c r="OFE346"/>
      <c r="OFF346"/>
      <c r="OFG346"/>
      <c r="OFH346"/>
      <c r="OFI346"/>
      <c r="OFJ346"/>
      <c r="OFK346"/>
      <c r="OFL346"/>
      <c r="OFM346"/>
      <c r="OFN346"/>
      <c r="OFO346"/>
      <c r="OFP346"/>
      <c r="OFQ346"/>
      <c r="OFR346"/>
      <c r="OFS346"/>
      <c r="OFT346"/>
      <c r="OFU346"/>
      <c r="OFV346"/>
      <c r="OFW346"/>
      <c r="OFX346"/>
      <c r="OFY346"/>
      <c r="OFZ346"/>
      <c r="OGA346"/>
      <c r="OGB346"/>
      <c r="OGC346"/>
      <c r="OGD346"/>
      <c r="OGE346"/>
      <c r="OGF346"/>
      <c r="OGG346"/>
      <c r="OGH346"/>
      <c r="OGI346"/>
      <c r="OGJ346"/>
      <c r="OGK346"/>
      <c r="OGL346"/>
      <c r="OGM346"/>
      <c r="OGN346"/>
      <c r="OGO346"/>
      <c r="OGP346"/>
      <c r="OGQ346"/>
      <c r="OGR346"/>
      <c r="OGS346"/>
      <c r="OGT346"/>
      <c r="OGU346"/>
      <c r="OGV346"/>
      <c r="OGW346"/>
      <c r="OGX346"/>
      <c r="OGY346"/>
      <c r="OGZ346"/>
      <c r="OHA346"/>
      <c r="OHB346"/>
      <c r="OHC346"/>
      <c r="OHD346"/>
      <c r="OHE346"/>
      <c r="OHF346"/>
      <c r="OHG346"/>
      <c r="OHH346"/>
      <c r="OHI346"/>
      <c r="OHJ346"/>
      <c r="OHK346"/>
      <c r="OHL346"/>
      <c r="OHM346"/>
      <c r="OHN346"/>
      <c r="OHO346"/>
      <c r="OHP346"/>
      <c r="OHQ346"/>
      <c r="OHR346"/>
      <c r="OHS346"/>
      <c r="OHT346"/>
      <c r="OHU346"/>
      <c r="OHV346"/>
      <c r="OHW346"/>
      <c r="OHX346"/>
      <c r="OHY346"/>
      <c r="OHZ346"/>
      <c r="OIA346"/>
      <c r="OIB346"/>
      <c r="OIC346"/>
      <c r="OID346"/>
      <c r="OIE346"/>
      <c r="OIF346"/>
      <c r="OIG346"/>
      <c r="OIH346"/>
      <c r="OII346"/>
      <c r="OIJ346"/>
      <c r="OIK346"/>
      <c r="OIL346"/>
      <c r="OIM346"/>
      <c r="OIN346"/>
      <c r="OIO346"/>
      <c r="OIP346"/>
      <c r="OIQ346"/>
      <c r="OIR346"/>
      <c r="OIS346"/>
      <c r="OIT346"/>
      <c r="OIU346"/>
      <c r="OIV346"/>
      <c r="OIW346"/>
      <c r="OIX346"/>
      <c r="OIY346"/>
      <c r="OIZ346"/>
      <c r="OJA346"/>
      <c r="OJB346"/>
      <c r="OJC346"/>
      <c r="OJD346"/>
      <c r="OJE346"/>
      <c r="OJF346"/>
      <c r="OJG346"/>
      <c r="OJH346"/>
      <c r="OJI346"/>
      <c r="OJJ346"/>
      <c r="OJK346"/>
      <c r="OJL346"/>
      <c r="OJM346"/>
      <c r="OJN346"/>
      <c r="OJO346"/>
      <c r="OJP346"/>
      <c r="OJQ346"/>
      <c r="OJR346"/>
      <c r="OJS346"/>
      <c r="OJT346"/>
      <c r="OJU346"/>
      <c r="OJV346"/>
      <c r="OJW346"/>
      <c r="OJX346"/>
      <c r="OJY346"/>
      <c r="OJZ346"/>
      <c r="OKA346"/>
      <c r="OKB346"/>
      <c r="OKC346"/>
      <c r="OKD346"/>
      <c r="OKE346"/>
      <c r="OKF346"/>
      <c r="OKG346"/>
      <c r="OKH346"/>
      <c r="OKI346"/>
      <c r="OKJ346"/>
      <c r="OKK346"/>
      <c r="OKL346"/>
      <c r="OKM346"/>
      <c r="OKN346"/>
      <c r="OKO346"/>
      <c r="OKP346"/>
      <c r="OKQ346"/>
      <c r="OKR346"/>
      <c r="OKS346"/>
      <c r="OKT346"/>
      <c r="OKU346"/>
      <c r="OKV346"/>
      <c r="OKW346"/>
      <c r="OKX346"/>
      <c r="OKY346"/>
      <c r="OKZ346"/>
      <c r="OLA346"/>
      <c r="OLB346"/>
      <c r="OLC346"/>
      <c r="OLD346"/>
      <c r="OLE346"/>
      <c r="OLF346"/>
      <c r="OLG346"/>
      <c r="OLH346"/>
      <c r="OLI346"/>
      <c r="OLJ346"/>
      <c r="OLK346"/>
      <c r="OLL346"/>
      <c r="OLM346"/>
      <c r="OLN346"/>
      <c r="OLO346"/>
      <c r="OLP346"/>
      <c r="OLQ346"/>
      <c r="OLR346"/>
      <c r="OLS346"/>
      <c r="OLT346"/>
      <c r="OLU346"/>
      <c r="OLV346"/>
      <c r="OLW346"/>
      <c r="OLX346"/>
      <c r="OLY346"/>
      <c r="OLZ346"/>
      <c r="OMA346"/>
      <c r="OMB346"/>
      <c r="OMC346"/>
      <c r="OMD346"/>
      <c r="OME346"/>
      <c r="OMF346"/>
      <c r="OMG346"/>
      <c r="OMH346"/>
      <c r="OMI346"/>
      <c r="OMJ346"/>
      <c r="OMK346"/>
      <c r="OML346"/>
      <c r="OMM346"/>
      <c r="OMN346"/>
      <c r="OMO346"/>
      <c r="OMP346"/>
      <c r="OMQ346"/>
      <c r="OMR346"/>
      <c r="OMS346"/>
      <c r="OMT346"/>
      <c r="OMU346"/>
      <c r="OMV346"/>
      <c r="OMW346"/>
      <c r="OMX346"/>
      <c r="OMY346"/>
      <c r="OMZ346"/>
      <c r="ONA346"/>
      <c r="ONB346"/>
      <c r="ONC346"/>
      <c r="OND346"/>
      <c r="ONE346"/>
      <c r="ONF346"/>
      <c r="ONG346"/>
      <c r="ONH346"/>
      <c r="ONI346"/>
      <c r="ONJ346"/>
      <c r="ONK346"/>
      <c r="ONL346"/>
      <c r="ONM346"/>
      <c r="ONN346"/>
      <c r="ONO346"/>
      <c r="ONP346"/>
      <c r="ONQ346"/>
      <c r="ONR346"/>
      <c r="ONS346"/>
      <c r="ONT346"/>
      <c r="ONU346"/>
      <c r="ONV346"/>
      <c r="ONW346"/>
      <c r="ONX346"/>
      <c r="ONY346"/>
      <c r="ONZ346"/>
      <c r="OOA346"/>
      <c r="OOB346"/>
      <c r="OOC346"/>
      <c r="OOD346"/>
      <c r="OOE346"/>
      <c r="OOF346"/>
      <c r="OOG346"/>
      <c r="OOH346"/>
      <c r="OOI346"/>
      <c r="OOJ346"/>
      <c r="OOK346"/>
      <c r="OOL346"/>
      <c r="OOM346"/>
      <c r="OON346"/>
      <c r="OOO346"/>
      <c r="OOP346"/>
      <c r="OOQ346"/>
      <c r="OOR346"/>
      <c r="OOS346"/>
      <c r="OOT346"/>
      <c r="OOU346"/>
      <c r="OOV346"/>
      <c r="OOW346"/>
      <c r="OOX346"/>
      <c r="OOY346"/>
      <c r="OOZ346"/>
      <c r="OPA346"/>
      <c r="OPB346"/>
      <c r="OPC346"/>
      <c r="OPD346"/>
      <c r="OPE346"/>
      <c r="OPF346"/>
      <c r="OPG346"/>
      <c r="OPH346"/>
      <c r="OPI346"/>
      <c r="OPJ346"/>
      <c r="OPK346"/>
      <c r="OPL346"/>
      <c r="OPM346"/>
      <c r="OPN346"/>
      <c r="OPO346"/>
      <c r="OPP346"/>
      <c r="OPQ346"/>
      <c r="OPR346"/>
      <c r="OPS346"/>
      <c r="OPT346"/>
      <c r="OPU346"/>
      <c r="OPV346"/>
      <c r="OPW346"/>
      <c r="OPX346"/>
      <c r="OPY346"/>
      <c r="OPZ346"/>
      <c r="OQA346"/>
      <c r="OQB346"/>
      <c r="OQC346"/>
      <c r="OQD346"/>
      <c r="OQE346"/>
      <c r="OQF346"/>
      <c r="OQG346"/>
      <c r="OQH346"/>
      <c r="OQI346"/>
      <c r="OQJ346"/>
      <c r="OQK346"/>
      <c r="OQL346"/>
      <c r="OQM346"/>
      <c r="OQN346"/>
      <c r="OQO346"/>
      <c r="OQP346"/>
      <c r="OQQ346"/>
      <c r="OQR346"/>
      <c r="OQS346"/>
      <c r="OQT346"/>
      <c r="OQU346"/>
      <c r="OQV346"/>
      <c r="OQW346"/>
      <c r="OQX346"/>
      <c r="OQY346"/>
      <c r="OQZ346"/>
      <c r="ORA346"/>
      <c r="ORB346"/>
      <c r="ORC346"/>
      <c r="ORD346"/>
      <c r="ORE346"/>
      <c r="ORF346"/>
      <c r="ORG346"/>
      <c r="ORH346"/>
      <c r="ORI346"/>
      <c r="ORJ346"/>
      <c r="ORK346"/>
      <c r="ORL346"/>
      <c r="ORM346"/>
      <c r="ORN346"/>
      <c r="ORO346"/>
      <c r="ORP346"/>
      <c r="ORQ346"/>
      <c r="ORR346"/>
      <c r="ORS346"/>
      <c r="ORT346"/>
      <c r="ORU346"/>
      <c r="ORV346"/>
      <c r="ORW346"/>
      <c r="ORX346"/>
      <c r="ORY346"/>
      <c r="ORZ346"/>
      <c r="OSA346"/>
      <c r="OSB346"/>
      <c r="OSC346"/>
      <c r="OSD346"/>
      <c r="OSE346"/>
      <c r="OSF346"/>
      <c r="OSG346"/>
      <c r="OSH346"/>
      <c r="OSI346"/>
      <c r="OSJ346"/>
      <c r="OSK346"/>
      <c r="OSL346"/>
      <c r="OSM346"/>
      <c r="OSN346"/>
      <c r="OSO346"/>
      <c r="OSP346"/>
      <c r="OSQ346"/>
      <c r="OSR346"/>
      <c r="OSS346"/>
      <c r="OST346"/>
      <c r="OSU346"/>
      <c r="OSV346"/>
      <c r="OSW346"/>
      <c r="OSX346"/>
      <c r="OSY346"/>
      <c r="OSZ346"/>
      <c r="OTA346"/>
      <c r="OTB346"/>
      <c r="OTC346"/>
      <c r="OTD346"/>
      <c r="OTE346"/>
      <c r="OTF346"/>
      <c r="OTG346"/>
      <c r="OTH346"/>
      <c r="OTI346"/>
      <c r="OTJ346"/>
      <c r="OTK346"/>
      <c r="OTL346"/>
      <c r="OTM346"/>
      <c r="OTN346"/>
      <c r="OTO346"/>
      <c r="OTP346"/>
      <c r="OTQ346"/>
      <c r="OTR346"/>
      <c r="OTS346"/>
      <c r="OTT346"/>
      <c r="OTU346"/>
      <c r="OTV346"/>
      <c r="OTW346"/>
      <c r="OTX346"/>
      <c r="OTY346"/>
      <c r="OTZ346"/>
      <c r="OUA346"/>
      <c r="OUB346"/>
      <c r="OUC346"/>
      <c r="OUD346"/>
      <c r="OUE346"/>
      <c r="OUF346"/>
      <c r="OUG346"/>
      <c r="OUH346"/>
      <c r="OUI346"/>
      <c r="OUJ346"/>
      <c r="OUK346"/>
      <c r="OUL346"/>
      <c r="OUM346"/>
      <c r="OUN346"/>
      <c r="OUO346"/>
      <c r="OUP346"/>
      <c r="OUQ346"/>
      <c r="OUR346"/>
      <c r="OUS346"/>
      <c r="OUT346"/>
      <c r="OUU346"/>
      <c r="OUV346"/>
      <c r="OUW346"/>
      <c r="OUX346"/>
      <c r="OUY346"/>
      <c r="OUZ346"/>
      <c r="OVA346"/>
      <c r="OVB346"/>
      <c r="OVC346"/>
      <c r="OVD346"/>
      <c r="OVE346"/>
      <c r="OVF346"/>
      <c r="OVG346"/>
      <c r="OVH346"/>
      <c r="OVI346"/>
      <c r="OVJ346"/>
      <c r="OVK346"/>
      <c r="OVL346"/>
      <c r="OVM346"/>
      <c r="OVN346"/>
      <c r="OVO346"/>
      <c r="OVP346"/>
      <c r="OVQ346"/>
      <c r="OVR346"/>
      <c r="OVS346"/>
      <c r="OVT346"/>
      <c r="OVU346"/>
      <c r="OVV346"/>
      <c r="OVW346"/>
      <c r="OVX346"/>
      <c r="OVY346"/>
      <c r="OVZ346"/>
      <c r="OWA346"/>
      <c r="OWB346"/>
      <c r="OWC346"/>
      <c r="OWD346"/>
      <c r="OWE346"/>
      <c r="OWF346"/>
      <c r="OWG346"/>
      <c r="OWH346"/>
      <c r="OWI346"/>
      <c r="OWJ346"/>
      <c r="OWK346"/>
      <c r="OWL346"/>
      <c r="OWM346"/>
      <c r="OWN346"/>
      <c r="OWO346"/>
      <c r="OWP346"/>
      <c r="OWQ346"/>
      <c r="OWR346"/>
      <c r="OWS346"/>
      <c r="OWT346"/>
      <c r="OWU346"/>
      <c r="OWV346"/>
      <c r="OWW346"/>
      <c r="OWX346"/>
      <c r="OWY346"/>
      <c r="OWZ346"/>
      <c r="OXA346"/>
      <c r="OXB346"/>
      <c r="OXC346"/>
      <c r="OXD346"/>
      <c r="OXE346"/>
      <c r="OXF346"/>
      <c r="OXG346"/>
      <c r="OXH346"/>
      <c r="OXI346"/>
      <c r="OXJ346"/>
      <c r="OXK346"/>
      <c r="OXL346"/>
      <c r="OXM346"/>
      <c r="OXN346"/>
      <c r="OXO346"/>
      <c r="OXP346"/>
      <c r="OXQ346"/>
      <c r="OXR346"/>
      <c r="OXS346"/>
      <c r="OXT346"/>
      <c r="OXU346"/>
      <c r="OXV346"/>
      <c r="OXW346"/>
      <c r="OXX346"/>
      <c r="OXY346"/>
      <c r="OXZ346"/>
      <c r="OYA346"/>
      <c r="OYB346"/>
      <c r="OYC346"/>
      <c r="OYD346"/>
      <c r="OYE346"/>
      <c r="OYF346"/>
      <c r="OYG346"/>
      <c r="OYH346"/>
      <c r="OYI346"/>
      <c r="OYJ346"/>
      <c r="OYK346"/>
      <c r="OYL346"/>
      <c r="OYM346"/>
      <c r="OYN346"/>
      <c r="OYO346"/>
      <c r="OYP346"/>
      <c r="OYQ346"/>
      <c r="OYR346"/>
      <c r="OYS346"/>
      <c r="OYT346"/>
      <c r="OYU346"/>
      <c r="OYV346"/>
      <c r="OYW346"/>
      <c r="OYX346"/>
      <c r="OYY346"/>
      <c r="OYZ346"/>
      <c r="OZA346"/>
      <c r="OZB346"/>
      <c r="OZC346"/>
      <c r="OZD346"/>
      <c r="OZE346"/>
      <c r="OZF346"/>
      <c r="OZG346"/>
      <c r="OZH346"/>
      <c r="OZI346"/>
      <c r="OZJ346"/>
      <c r="OZK346"/>
      <c r="OZL346"/>
      <c r="OZM346"/>
      <c r="OZN346"/>
      <c r="OZO346"/>
      <c r="OZP346"/>
      <c r="OZQ346"/>
      <c r="OZR346"/>
      <c r="OZS346"/>
      <c r="OZT346"/>
      <c r="OZU346"/>
      <c r="OZV346"/>
      <c r="OZW346"/>
      <c r="OZX346"/>
      <c r="OZY346"/>
      <c r="OZZ346"/>
      <c r="PAA346"/>
      <c r="PAB346"/>
      <c r="PAC346"/>
      <c r="PAD346"/>
      <c r="PAE346"/>
      <c r="PAF346"/>
      <c r="PAG346"/>
      <c r="PAH346"/>
      <c r="PAI346"/>
      <c r="PAJ346"/>
      <c r="PAK346"/>
      <c r="PAL346"/>
      <c r="PAM346"/>
      <c r="PAN346"/>
      <c r="PAO346"/>
      <c r="PAP346"/>
      <c r="PAQ346"/>
      <c r="PAR346"/>
      <c r="PAS346"/>
      <c r="PAT346"/>
      <c r="PAU346"/>
      <c r="PAV346"/>
      <c r="PAW346"/>
      <c r="PAX346"/>
      <c r="PAY346"/>
      <c r="PAZ346"/>
      <c r="PBA346"/>
      <c r="PBB346"/>
      <c r="PBC346"/>
      <c r="PBD346"/>
      <c r="PBE346"/>
      <c r="PBF346"/>
      <c r="PBG346"/>
      <c r="PBH346"/>
      <c r="PBI346"/>
      <c r="PBJ346"/>
      <c r="PBK346"/>
      <c r="PBL346"/>
      <c r="PBM346"/>
      <c r="PBN346"/>
      <c r="PBO346"/>
      <c r="PBP346"/>
      <c r="PBQ346"/>
      <c r="PBR346"/>
      <c r="PBS346"/>
      <c r="PBT346"/>
      <c r="PBU346"/>
      <c r="PBV346"/>
      <c r="PBW346"/>
      <c r="PBX346"/>
      <c r="PBY346"/>
      <c r="PBZ346"/>
      <c r="PCA346"/>
      <c r="PCB346"/>
      <c r="PCC346"/>
      <c r="PCD346"/>
      <c r="PCE346"/>
      <c r="PCF346"/>
      <c r="PCG346"/>
      <c r="PCH346"/>
      <c r="PCI346"/>
      <c r="PCJ346"/>
      <c r="PCK346"/>
      <c r="PCL346"/>
      <c r="PCM346"/>
      <c r="PCN346"/>
      <c r="PCO346"/>
      <c r="PCP346"/>
      <c r="PCQ346"/>
      <c r="PCR346"/>
      <c r="PCS346"/>
      <c r="PCT346"/>
      <c r="PCU346"/>
      <c r="PCV346"/>
      <c r="PCW346"/>
      <c r="PCX346"/>
      <c r="PCY346"/>
      <c r="PCZ346"/>
      <c r="PDA346"/>
      <c r="PDB346"/>
      <c r="PDC346"/>
      <c r="PDD346"/>
      <c r="PDE346"/>
      <c r="PDF346"/>
      <c r="PDG346"/>
      <c r="PDH346"/>
      <c r="PDI346"/>
      <c r="PDJ346"/>
      <c r="PDK346"/>
      <c r="PDL346"/>
      <c r="PDM346"/>
      <c r="PDN346"/>
      <c r="PDO346"/>
      <c r="PDP346"/>
      <c r="PDQ346"/>
      <c r="PDR346"/>
      <c r="PDS346"/>
      <c r="PDT346"/>
      <c r="PDU346"/>
      <c r="PDV346"/>
      <c r="PDW346"/>
      <c r="PDX346"/>
      <c r="PDY346"/>
      <c r="PDZ346"/>
      <c r="PEA346"/>
      <c r="PEB346"/>
      <c r="PEC346"/>
      <c r="PED346"/>
      <c r="PEE346"/>
      <c r="PEF346"/>
      <c r="PEG346"/>
      <c r="PEH346"/>
      <c r="PEI346"/>
      <c r="PEJ346"/>
      <c r="PEK346"/>
      <c r="PEL346"/>
      <c r="PEM346"/>
      <c r="PEN346"/>
      <c r="PEO346"/>
      <c r="PEP346"/>
      <c r="PEQ346"/>
      <c r="PER346"/>
      <c r="PES346"/>
      <c r="PET346"/>
      <c r="PEU346"/>
      <c r="PEV346"/>
      <c r="PEW346"/>
      <c r="PEX346"/>
      <c r="PEY346"/>
      <c r="PEZ346"/>
      <c r="PFA346"/>
      <c r="PFB346"/>
      <c r="PFC346"/>
      <c r="PFD346"/>
      <c r="PFE346"/>
      <c r="PFF346"/>
      <c r="PFG346"/>
      <c r="PFH346"/>
      <c r="PFI346"/>
      <c r="PFJ346"/>
      <c r="PFK346"/>
      <c r="PFL346"/>
      <c r="PFM346"/>
      <c r="PFN346"/>
      <c r="PFO346"/>
      <c r="PFP346"/>
      <c r="PFQ346"/>
      <c r="PFR346"/>
      <c r="PFS346"/>
      <c r="PFT346"/>
      <c r="PFU346"/>
      <c r="PFV346"/>
      <c r="PFW346"/>
      <c r="PFX346"/>
      <c r="PFY346"/>
      <c r="PFZ346"/>
      <c r="PGA346"/>
      <c r="PGB346"/>
      <c r="PGC346"/>
      <c r="PGD346"/>
      <c r="PGE346"/>
      <c r="PGF346"/>
      <c r="PGG346"/>
      <c r="PGH346"/>
      <c r="PGI346"/>
      <c r="PGJ346"/>
      <c r="PGK346"/>
      <c r="PGL346"/>
      <c r="PGM346"/>
      <c r="PGN346"/>
      <c r="PGO346"/>
      <c r="PGP346"/>
      <c r="PGQ346"/>
      <c r="PGR346"/>
      <c r="PGS346"/>
      <c r="PGT346"/>
      <c r="PGU346"/>
      <c r="PGV346"/>
      <c r="PGW346"/>
      <c r="PGX346"/>
      <c r="PGY346"/>
      <c r="PGZ346"/>
      <c r="PHA346"/>
      <c r="PHB346"/>
      <c r="PHC346"/>
      <c r="PHD346"/>
      <c r="PHE346"/>
      <c r="PHF346"/>
      <c r="PHG346"/>
      <c r="PHH346"/>
      <c r="PHI346"/>
      <c r="PHJ346"/>
      <c r="PHK346"/>
      <c r="PHL346"/>
      <c r="PHM346"/>
      <c r="PHN346"/>
      <c r="PHO346"/>
      <c r="PHP346"/>
      <c r="PHQ346"/>
      <c r="PHR346"/>
      <c r="PHS346"/>
      <c r="PHT346"/>
      <c r="PHU346"/>
      <c r="PHV346"/>
      <c r="PHW346"/>
      <c r="PHX346"/>
      <c r="PHY346"/>
      <c r="PHZ346"/>
      <c r="PIA346"/>
      <c r="PIB346"/>
      <c r="PIC346"/>
      <c r="PID346"/>
      <c r="PIE346"/>
      <c r="PIF346"/>
      <c r="PIG346"/>
      <c r="PIH346"/>
      <c r="PII346"/>
      <c r="PIJ346"/>
      <c r="PIK346"/>
      <c r="PIL346"/>
      <c r="PIM346"/>
      <c r="PIN346"/>
      <c r="PIO346"/>
      <c r="PIP346"/>
      <c r="PIQ346"/>
      <c r="PIR346"/>
      <c r="PIS346"/>
      <c r="PIT346"/>
      <c r="PIU346"/>
      <c r="PIV346"/>
      <c r="PIW346"/>
      <c r="PIX346"/>
      <c r="PIY346"/>
      <c r="PIZ346"/>
      <c r="PJA346"/>
      <c r="PJB346"/>
      <c r="PJC346"/>
      <c r="PJD346"/>
      <c r="PJE346"/>
      <c r="PJF346"/>
      <c r="PJG346"/>
      <c r="PJH346"/>
      <c r="PJI346"/>
      <c r="PJJ346"/>
      <c r="PJK346"/>
      <c r="PJL346"/>
      <c r="PJM346"/>
      <c r="PJN346"/>
      <c r="PJO346"/>
      <c r="PJP346"/>
      <c r="PJQ346"/>
      <c r="PJR346"/>
      <c r="PJS346"/>
      <c r="PJT346"/>
      <c r="PJU346"/>
      <c r="PJV346"/>
      <c r="PJW346"/>
      <c r="PJX346"/>
      <c r="PJY346"/>
      <c r="PJZ346"/>
      <c r="PKA346"/>
      <c r="PKB346"/>
      <c r="PKC346"/>
      <c r="PKD346"/>
      <c r="PKE346"/>
      <c r="PKF346"/>
      <c r="PKG346"/>
      <c r="PKH346"/>
      <c r="PKI346"/>
      <c r="PKJ346"/>
      <c r="PKK346"/>
      <c r="PKL346"/>
      <c r="PKM346"/>
      <c r="PKN346"/>
      <c r="PKO346"/>
      <c r="PKP346"/>
      <c r="PKQ346"/>
      <c r="PKR346"/>
      <c r="PKS346"/>
      <c r="PKT346"/>
      <c r="PKU346"/>
      <c r="PKV346"/>
      <c r="PKW346"/>
      <c r="PKX346"/>
      <c r="PKY346"/>
      <c r="PKZ346"/>
      <c r="PLA346"/>
      <c r="PLB346"/>
      <c r="PLC346"/>
      <c r="PLD346"/>
      <c r="PLE346"/>
      <c r="PLF346"/>
      <c r="PLG346"/>
      <c r="PLH346"/>
      <c r="PLI346"/>
      <c r="PLJ346"/>
      <c r="PLK346"/>
      <c r="PLL346"/>
      <c r="PLM346"/>
      <c r="PLN346"/>
      <c r="PLO346"/>
      <c r="PLP346"/>
      <c r="PLQ346"/>
      <c r="PLR346"/>
      <c r="PLS346"/>
      <c r="PLT346"/>
      <c r="PLU346"/>
      <c r="PLV346"/>
      <c r="PLW346"/>
      <c r="PLX346"/>
      <c r="PLY346"/>
      <c r="PLZ346"/>
      <c r="PMA346"/>
      <c r="PMB346"/>
      <c r="PMC346"/>
      <c r="PMD346"/>
      <c r="PME346"/>
      <c r="PMF346"/>
      <c r="PMG346"/>
      <c r="PMH346"/>
      <c r="PMI346"/>
      <c r="PMJ346"/>
      <c r="PMK346"/>
      <c r="PML346"/>
      <c r="PMM346"/>
      <c r="PMN346"/>
      <c r="PMO346"/>
      <c r="PMP346"/>
      <c r="PMQ346"/>
      <c r="PMR346"/>
      <c r="PMS346"/>
      <c r="PMT346"/>
      <c r="PMU346"/>
      <c r="PMV346"/>
      <c r="PMW346"/>
      <c r="PMX346"/>
      <c r="PMY346"/>
      <c r="PMZ346"/>
      <c r="PNA346"/>
      <c r="PNB346"/>
      <c r="PNC346"/>
      <c r="PND346"/>
      <c r="PNE346"/>
      <c r="PNF346"/>
      <c r="PNG346"/>
      <c r="PNH346"/>
      <c r="PNI346"/>
      <c r="PNJ346"/>
      <c r="PNK346"/>
      <c r="PNL346"/>
      <c r="PNM346"/>
      <c r="PNN346"/>
      <c r="PNO346"/>
      <c r="PNP346"/>
      <c r="PNQ346"/>
      <c r="PNR346"/>
      <c r="PNS346"/>
      <c r="PNT346"/>
      <c r="PNU346"/>
      <c r="PNV346"/>
      <c r="PNW346"/>
      <c r="PNX346"/>
      <c r="PNY346"/>
      <c r="PNZ346"/>
      <c r="POA346"/>
      <c r="POB346"/>
      <c r="POC346"/>
      <c r="POD346"/>
      <c r="POE346"/>
      <c r="POF346"/>
      <c r="POG346"/>
      <c r="POH346"/>
      <c r="POI346"/>
      <c r="POJ346"/>
      <c r="POK346"/>
      <c r="POL346"/>
      <c r="POM346"/>
      <c r="PON346"/>
      <c r="POO346"/>
      <c r="POP346"/>
      <c r="POQ346"/>
      <c r="POR346"/>
      <c r="POS346"/>
      <c r="POT346"/>
      <c r="POU346"/>
      <c r="POV346"/>
      <c r="POW346"/>
      <c r="POX346"/>
      <c r="POY346"/>
      <c r="POZ346"/>
      <c r="PPA346"/>
      <c r="PPB346"/>
      <c r="PPC346"/>
      <c r="PPD346"/>
      <c r="PPE346"/>
      <c r="PPF346"/>
      <c r="PPG346"/>
      <c r="PPH346"/>
      <c r="PPI346"/>
      <c r="PPJ346"/>
      <c r="PPK346"/>
      <c r="PPL346"/>
      <c r="PPM346"/>
      <c r="PPN346"/>
      <c r="PPO346"/>
      <c r="PPP346"/>
      <c r="PPQ346"/>
      <c r="PPR346"/>
      <c r="PPS346"/>
      <c r="PPT346"/>
      <c r="PPU346"/>
      <c r="PPV346"/>
      <c r="PPW346"/>
      <c r="PPX346"/>
      <c r="PPY346"/>
      <c r="PPZ346"/>
      <c r="PQA346"/>
      <c r="PQB346"/>
      <c r="PQC346"/>
      <c r="PQD346"/>
      <c r="PQE346"/>
      <c r="PQF346"/>
      <c r="PQG346"/>
      <c r="PQH346"/>
      <c r="PQI346"/>
      <c r="PQJ346"/>
      <c r="PQK346"/>
      <c r="PQL346"/>
      <c r="PQM346"/>
      <c r="PQN346"/>
      <c r="PQO346"/>
      <c r="PQP346"/>
      <c r="PQQ346"/>
      <c r="PQR346"/>
      <c r="PQS346"/>
      <c r="PQT346"/>
      <c r="PQU346"/>
      <c r="PQV346"/>
      <c r="PQW346"/>
      <c r="PQX346"/>
      <c r="PQY346"/>
      <c r="PQZ346"/>
      <c r="PRA346"/>
      <c r="PRB346"/>
      <c r="PRC346"/>
      <c r="PRD346"/>
      <c r="PRE346"/>
      <c r="PRF346"/>
      <c r="PRG346"/>
      <c r="PRH346"/>
      <c r="PRI346"/>
      <c r="PRJ346"/>
      <c r="PRK346"/>
      <c r="PRL346"/>
      <c r="PRM346"/>
      <c r="PRN346"/>
      <c r="PRO346"/>
      <c r="PRP346"/>
      <c r="PRQ346"/>
      <c r="PRR346"/>
      <c r="PRS346"/>
      <c r="PRT346"/>
      <c r="PRU346"/>
      <c r="PRV346"/>
      <c r="PRW346"/>
      <c r="PRX346"/>
      <c r="PRY346"/>
      <c r="PRZ346"/>
      <c r="PSA346"/>
      <c r="PSB346"/>
      <c r="PSC346"/>
      <c r="PSD346"/>
      <c r="PSE346"/>
      <c r="PSF346"/>
      <c r="PSG346"/>
      <c r="PSH346"/>
      <c r="PSI346"/>
      <c r="PSJ346"/>
      <c r="PSK346"/>
      <c r="PSL346"/>
      <c r="PSM346"/>
      <c r="PSN346"/>
      <c r="PSO346"/>
      <c r="PSP346"/>
      <c r="PSQ346"/>
      <c r="PSR346"/>
      <c r="PSS346"/>
      <c r="PST346"/>
      <c r="PSU346"/>
      <c r="PSV346"/>
      <c r="PSW346"/>
      <c r="PSX346"/>
      <c r="PSY346"/>
      <c r="PSZ346"/>
      <c r="PTA346"/>
      <c r="PTB346"/>
      <c r="PTC346"/>
      <c r="PTD346"/>
      <c r="PTE346"/>
      <c r="PTF346"/>
      <c r="PTG346"/>
      <c r="PTH346"/>
      <c r="PTI346"/>
      <c r="PTJ346"/>
      <c r="PTK346"/>
      <c r="PTL346"/>
      <c r="PTM346"/>
      <c r="PTN346"/>
      <c r="PTO346"/>
      <c r="PTP346"/>
      <c r="PTQ346"/>
      <c r="PTR346"/>
      <c r="PTS346"/>
      <c r="PTT346"/>
      <c r="PTU346"/>
      <c r="PTV346"/>
      <c r="PTW346"/>
      <c r="PTX346"/>
      <c r="PTY346"/>
      <c r="PTZ346"/>
      <c r="PUA346"/>
      <c r="PUB346"/>
      <c r="PUC346"/>
      <c r="PUD346"/>
      <c r="PUE346"/>
      <c r="PUF346"/>
      <c r="PUG346"/>
      <c r="PUH346"/>
      <c r="PUI346"/>
      <c r="PUJ346"/>
      <c r="PUK346"/>
      <c r="PUL346"/>
      <c r="PUM346"/>
      <c r="PUN346"/>
      <c r="PUO346"/>
      <c r="PUP346"/>
      <c r="PUQ346"/>
      <c r="PUR346"/>
      <c r="PUS346"/>
      <c r="PUT346"/>
      <c r="PUU346"/>
      <c r="PUV346"/>
      <c r="PUW346"/>
      <c r="PUX346"/>
      <c r="PUY346"/>
      <c r="PUZ346"/>
      <c r="PVA346"/>
      <c r="PVB346"/>
      <c r="PVC346"/>
      <c r="PVD346"/>
      <c r="PVE346"/>
      <c r="PVF346"/>
      <c r="PVG346"/>
      <c r="PVH346"/>
      <c r="PVI346"/>
      <c r="PVJ346"/>
      <c r="PVK346"/>
      <c r="PVL346"/>
      <c r="PVM346"/>
      <c r="PVN346"/>
      <c r="PVO346"/>
      <c r="PVP346"/>
      <c r="PVQ346"/>
      <c r="PVR346"/>
      <c r="PVS346"/>
      <c r="PVT346"/>
      <c r="PVU346"/>
      <c r="PVV346"/>
      <c r="PVW346"/>
      <c r="PVX346"/>
      <c r="PVY346"/>
      <c r="PVZ346"/>
      <c r="PWA346"/>
      <c r="PWB346"/>
      <c r="PWC346"/>
      <c r="PWD346"/>
      <c r="PWE346"/>
      <c r="PWF346"/>
      <c r="PWG346"/>
      <c r="PWH346"/>
      <c r="PWI346"/>
      <c r="PWJ346"/>
      <c r="PWK346"/>
      <c r="PWL346"/>
      <c r="PWM346"/>
      <c r="PWN346"/>
      <c r="PWO346"/>
      <c r="PWP346"/>
      <c r="PWQ346"/>
      <c r="PWR346"/>
      <c r="PWS346"/>
      <c r="PWT346"/>
      <c r="PWU346"/>
      <c r="PWV346"/>
      <c r="PWW346"/>
      <c r="PWX346"/>
      <c r="PWY346"/>
      <c r="PWZ346"/>
      <c r="PXA346"/>
      <c r="PXB346"/>
      <c r="PXC346"/>
      <c r="PXD346"/>
      <c r="PXE346"/>
      <c r="PXF346"/>
      <c r="PXG346"/>
      <c r="PXH346"/>
      <c r="PXI346"/>
      <c r="PXJ346"/>
      <c r="PXK346"/>
      <c r="PXL346"/>
      <c r="PXM346"/>
      <c r="PXN346"/>
      <c r="PXO346"/>
      <c r="PXP346"/>
      <c r="PXQ346"/>
      <c r="PXR346"/>
      <c r="PXS346"/>
      <c r="PXT346"/>
      <c r="PXU346"/>
      <c r="PXV346"/>
      <c r="PXW346"/>
      <c r="PXX346"/>
      <c r="PXY346"/>
      <c r="PXZ346"/>
      <c r="PYA346"/>
      <c r="PYB346"/>
      <c r="PYC346"/>
      <c r="PYD346"/>
      <c r="PYE346"/>
      <c r="PYF346"/>
      <c r="PYG346"/>
      <c r="PYH346"/>
      <c r="PYI346"/>
      <c r="PYJ346"/>
      <c r="PYK346"/>
      <c r="PYL346"/>
      <c r="PYM346"/>
      <c r="PYN346"/>
      <c r="PYO346"/>
      <c r="PYP346"/>
      <c r="PYQ346"/>
      <c r="PYR346"/>
      <c r="PYS346"/>
      <c r="PYT346"/>
      <c r="PYU346"/>
      <c r="PYV346"/>
      <c r="PYW346"/>
      <c r="PYX346"/>
      <c r="PYY346"/>
      <c r="PYZ346"/>
      <c r="PZA346"/>
      <c r="PZB346"/>
      <c r="PZC346"/>
      <c r="PZD346"/>
      <c r="PZE346"/>
      <c r="PZF346"/>
      <c r="PZG346"/>
      <c r="PZH346"/>
      <c r="PZI346"/>
      <c r="PZJ346"/>
      <c r="PZK346"/>
      <c r="PZL346"/>
      <c r="PZM346"/>
      <c r="PZN346"/>
      <c r="PZO346"/>
      <c r="PZP346"/>
      <c r="PZQ346"/>
      <c r="PZR346"/>
      <c r="PZS346"/>
      <c r="PZT346"/>
      <c r="PZU346"/>
      <c r="PZV346"/>
      <c r="PZW346"/>
      <c r="PZX346"/>
      <c r="PZY346"/>
      <c r="PZZ346"/>
      <c r="QAA346"/>
      <c r="QAB346"/>
      <c r="QAC346"/>
      <c r="QAD346"/>
      <c r="QAE346"/>
      <c r="QAF346"/>
      <c r="QAG346"/>
      <c r="QAH346"/>
      <c r="QAI346"/>
      <c r="QAJ346"/>
      <c r="QAK346"/>
      <c r="QAL346"/>
      <c r="QAM346"/>
      <c r="QAN346"/>
      <c r="QAO346"/>
      <c r="QAP346"/>
      <c r="QAQ346"/>
      <c r="QAR346"/>
      <c r="QAS346"/>
      <c r="QAT346"/>
      <c r="QAU346"/>
      <c r="QAV346"/>
      <c r="QAW346"/>
      <c r="QAX346"/>
      <c r="QAY346"/>
      <c r="QAZ346"/>
      <c r="QBA346"/>
      <c r="QBB346"/>
      <c r="QBC346"/>
      <c r="QBD346"/>
      <c r="QBE346"/>
      <c r="QBF346"/>
      <c r="QBG346"/>
      <c r="QBH346"/>
      <c r="QBI346"/>
      <c r="QBJ346"/>
      <c r="QBK346"/>
      <c r="QBL346"/>
      <c r="QBM346"/>
      <c r="QBN346"/>
      <c r="QBO346"/>
      <c r="QBP346"/>
      <c r="QBQ346"/>
      <c r="QBR346"/>
      <c r="QBS346"/>
      <c r="QBT346"/>
      <c r="QBU346"/>
      <c r="QBV346"/>
      <c r="QBW346"/>
      <c r="QBX346"/>
      <c r="QBY346"/>
      <c r="QBZ346"/>
      <c r="QCA346"/>
      <c r="QCB346"/>
      <c r="QCC346"/>
      <c r="QCD346"/>
      <c r="QCE346"/>
      <c r="QCF346"/>
      <c r="QCG346"/>
      <c r="QCH346"/>
      <c r="QCI346"/>
      <c r="QCJ346"/>
      <c r="QCK346"/>
      <c r="QCL346"/>
      <c r="QCM346"/>
      <c r="QCN346"/>
      <c r="QCO346"/>
      <c r="QCP346"/>
      <c r="QCQ346"/>
      <c r="QCR346"/>
      <c r="QCS346"/>
      <c r="QCT346"/>
      <c r="QCU346"/>
      <c r="QCV346"/>
      <c r="QCW346"/>
      <c r="QCX346"/>
      <c r="QCY346"/>
      <c r="QCZ346"/>
      <c r="QDA346"/>
      <c r="QDB346"/>
      <c r="QDC346"/>
      <c r="QDD346"/>
      <c r="QDE346"/>
      <c r="QDF346"/>
      <c r="QDG346"/>
      <c r="QDH346"/>
      <c r="QDI346"/>
      <c r="QDJ346"/>
      <c r="QDK346"/>
      <c r="QDL346"/>
      <c r="QDM346"/>
      <c r="QDN346"/>
      <c r="QDO346"/>
      <c r="QDP346"/>
      <c r="QDQ346"/>
      <c r="QDR346"/>
      <c r="QDS346"/>
      <c r="QDT346"/>
      <c r="QDU346"/>
      <c r="QDV346"/>
      <c r="QDW346"/>
      <c r="QDX346"/>
      <c r="QDY346"/>
      <c r="QDZ346"/>
      <c r="QEA346"/>
      <c r="QEB346"/>
      <c r="QEC346"/>
      <c r="QED346"/>
      <c r="QEE346"/>
      <c r="QEF346"/>
      <c r="QEG346"/>
      <c r="QEH346"/>
      <c r="QEI346"/>
      <c r="QEJ346"/>
      <c r="QEK346"/>
      <c r="QEL346"/>
      <c r="QEM346"/>
      <c r="QEN346"/>
      <c r="QEO346"/>
      <c r="QEP346"/>
      <c r="QEQ346"/>
      <c r="QER346"/>
      <c r="QES346"/>
      <c r="QET346"/>
      <c r="QEU346"/>
      <c r="QEV346"/>
      <c r="QEW346"/>
      <c r="QEX346"/>
      <c r="QEY346"/>
      <c r="QEZ346"/>
      <c r="QFA346"/>
      <c r="QFB346"/>
      <c r="QFC346"/>
      <c r="QFD346"/>
      <c r="QFE346"/>
      <c r="QFF346"/>
      <c r="QFG346"/>
      <c r="QFH346"/>
      <c r="QFI346"/>
      <c r="QFJ346"/>
      <c r="QFK346"/>
      <c r="QFL346"/>
      <c r="QFM346"/>
      <c r="QFN346"/>
      <c r="QFO346"/>
      <c r="QFP346"/>
      <c r="QFQ346"/>
      <c r="QFR346"/>
      <c r="QFS346"/>
      <c r="QFT346"/>
      <c r="QFU346"/>
      <c r="QFV346"/>
      <c r="QFW346"/>
      <c r="QFX346"/>
      <c r="QFY346"/>
      <c r="QFZ346"/>
      <c r="QGA346"/>
      <c r="QGB346"/>
      <c r="QGC346"/>
      <c r="QGD346"/>
      <c r="QGE346"/>
      <c r="QGF346"/>
      <c r="QGG346"/>
      <c r="QGH346"/>
      <c r="QGI346"/>
      <c r="QGJ346"/>
      <c r="QGK346"/>
      <c r="QGL346"/>
      <c r="QGM346"/>
      <c r="QGN346"/>
      <c r="QGO346"/>
      <c r="QGP346"/>
      <c r="QGQ346"/>
      <c r="QGR346"/>
      <c r="QGS346"/>
      <c r="QGT346"/>
      <c r="QGU346"/>
      <c r="QGV346"/>
      <c r="QGW346"/>
      <c r="QGX346"/>
      <c r="QGY346"/>
      <c r="QGZ346"/>
      <c r="QHA346"/>
      <c r="QHB346"/>
      <c r="QHC346"/>
      <c r="QHD346"/>
      <c r="QHE346"/>
      <c r="QHF346"/>
      <c r="QHG346"/>
      <c r="QHH346"/>
      <c r="QHI346"/>
      <c r="QHJ346"/>
      <c r="QHK346"/>
      <c r="QHL346"/>
      <c r="QHM346"/>
      <c r="QHN346"/>
      <c r="QHO346"/>
      <c r="QHP346"/>
      <c r="QHQ346"/>
      <c r="QHR346"/>
      <c r="QHS346"/>
      <c r="QHT346"/>
      <c r="QHU346"/>
      <c r="QHV346"/>
      <c r="QHW346"/>
      <c r="QHX346"/>
      <c r="QHY346"/>
      <c r="QHZ346"/>
      <c r="QIA346"/>
      <c r="QIB346"/>
      <c r="QIC346"/>
      <c r="QID346"/>
      <c r="QIE346"/>
      <c r="QIF346"/>
      <c r="QIG346"/>
      <c r="QIH346"/>
      <c r="QII346"/>
      <c r="QIJ346"/>
      <c r="QIK346"/>
      <c r="QIL346"/>
      <c r="QIM346"/>
      <c r="QIN346"/>
      <c r="QIO346"/>
      <c r="QIP346"/>
      <c r="QIQ346"/>
      <c r="QIR346"/>
      <c r="QIS346"/>
      <c r="QIT346"/>
      <c r="QIU346"/>
      <c r="QIV346"/>
      <c r="QIW346"/>
      <c r="QIX346"/>
      <c r="QIY346"/>
      <c r="QIZ346"/>
      <c r="QJA346"/>
      <c r="QJB346"/>
      <c r="QJC346"/>
      <c r="QJD346"/>
      <c r="QJE346"/>
      <c r="QJF346"/>
      <c r="QJG346"/>
      <c r="QJH346"/>
      <c r="QJI346"/>
      <c r="QJJ346"/>
      <c r="QJK346"/>
      <c r="QJL346"/>
      <c r="QJM346"/>
      <c r="QJN346"/>
      <c r="QJO346"/>
      <c r="QJP346"/>
      <c r="QJQ346"/>
      <c r="QJR346"/>
      <c r="QJS346"/>
      <c r="QJT346"/>
      <c r="QJU346"/>
      <c r="QJV346"/>
      <c r="QJW346"/>
      <c r="QJX346"/>
      <c r="QJY346"/>
      <c r="QJZ346"/>
      <c r="QKA346"/>
      <c r="QKB346"/>
      <c r="QKC346"/>
      <c r="QKD346"/>
      <c r="QKE346"/>
      <c r="QKF346"/>
      <c r="QKG346"/>
      <c r="QKH346"/>
      <c r="QKI346"/>
      <c r="QKJ346"/>
      <c r="QKK346"/>
      <c r="QKL346"/>
      <c r="QKM346"/>
      <c r="QKN346"/>
      <c r="QKO346"/>
      <c r="QKP346"/>
      <c r="QKQ346"/>
      <c r="QKR346"/>
      <c r="QKS346"/>
      <c r="QKT346"/>
      <c r="QKU346"/>
      <c r="QKV346"/>
      <c r="QKW346"/>
      <c r="QKX346"/>
      <c r="QKY346"/>
      <c r="QKZ346"/>
      <c r="QLA346"/>
      <c r="QLB346"/>
      <c r="QLC346"/>
      <c r="QLD346"/>
      <c r="QLE346"/>
      <c r="QLF346"/>
      <c r="QLG346"/>
      <c r="QLH346"/>
      <c r="QLI346"/>
      <c r="QLJ346"/>
      <c r="QLK346"/>
      <c r="QLL346"/>
      <c r="QLM346"/>
      <c r="QLN346"/>
      <c r="QLO346"/>
      <c r="QLP346"/>
      <c r="QLQ346"/>
      <c r="QLR346"/>
      <c r="QLS346"/>
      <c r="QLT346"/>
      <c r="QLU346"/>
      <c r="QLV346"/>
      <c r="QLW346"/>
      <c r="QLX346"/>
      <c r="QLY346"/>
      <c r="QLZ346"/>
      <c r="QMA346"/>
      <c r="QMB346"/>
      <c r="QMC346"/>
      <c r="QMD346"/>
      <c r="QME346"/>
      <c r="QMF346"/>
      <c r="QMG346"/>
      <c r="QMH346"/>
      <c r="QMI346"/>
      <c r="QMJ346"/>
      <c r="QMK346"/>
      <c r="QML346"/>
      <c r="QMM346"/>
      <c r="QMN346"/>
      <c r="QMO346"/>
      <c r="QMP346"/>
      <c r="QMQ346"/>
      <c r="QMR346"/>
      <c r="QMS346"/>
      <c r="QMT346"/>
      <c r="QMU346"/>
      <c r="QMV346"/>
      <c r="QMW346"/>
      <c r="QMX346"/>
      <c r="QMY346"/>
      <c r="QMZ346"/>
      <c r="QNA346"/>
      <c r="QNB346"/>
      <c r="QNC346"/>
      <c r="QND346"/>
      <c r="QNE346"/>
      <c r="QNF346"/>
      <c r="QNG346"/>
      <c r="QNH346"/>
      <c r="QNI346"/>
      <c r="QNJ346"/>
      <c r="QNK346"/>
      <c r="QNL346"/>
      <c r="QNM346"/>
      <c r="QNN346"/>
      <c r="QNO346"/>
      <c r="QNP346"/>
      <c r="QNQ346"/>
      <c r="QNR346"/>
      <c r="QNS346"/>
      <c r="QNT346"/>
      <c r="QNU346"/>
      <c r="QNV346"/>
      <c r="QNW346"/>
      <c r="QNX346"/>
      <c r="QNY346"/>
      <c r="QNZ346"/>
      <c r="QOA346"/>
      <c r="QOB346"/>
      <c r="QOC346"/>
      <c r="QOD346"/>
      <c r="QOE346"/>
      <c r="QOF346"/>
      <c r="QOG346"/>
      <c r="QOH346"/>
      <c r="QOI346"/>
      <c r="QOJ346"/>
      <c r="QOK346"/>
      <c r="QOL346"/>
      <c r="QOM346"/>
      <c r="QON346"/>
      <c r="QOO346"/>
      <c r="QOP346"/>
      <c r="QOQ346"/>
      <c r="QOR346"/>
      <c r="QOS346"/>
      <c r="QOT346"/>
      <c r="QOU346"/>
      <c r="QOV346"/>
      <c r="QOW346"/>
      <c r="QOX346"/>
      <c r="QOY346"/>
      <c r="QOZ346"/>
      <c r="QPA346"/>
      <c r="QPB346"/>
      <c r="QPC346"/>
      <c r="QPD346"/>
      <c r="QPE346"/>
      <c r="QPF346"/>
      <c r="QPG346"/>
      <c r="QPH346"/>
      <c r="QPI346"/>
      <c r="QPJ346"/>
      <c r="QPK346"/>
      <c r="QPL346"/>
      <c r="QPM346"/>
      <c r="QPN346"/>
      <c r="QPO346"/>
      <c r="QPP346"/>
      <c r="QPQ346"/>
      <c r="QPR346"/>
      <c r="QPS346"/>
      <c r="QPT346"/>
      <c r="QPU346"/>
      <c r="QPV346"/>
      <c r="QPW346"/>
      <c r="QPX346"/>
      <c r="QPY346"/>
      <c r="QPZ346"/>
      <c r="QQA346"/>
      <c r="QQB346"/>
      <c r="QQC346"/>
      <c r="QQD346"/>
      <c r="QQE346"/>
      <c r="QQF346"/>
      <c r="QQG346"/>
      <c r="QQH346"/>
      <c r="QQI346"/>
      <c r="QQJ346"/>
      <c r="QQK346"/>
      <c r="QQL346"/>
      <c r="QQM346"/>
      <c r="QQN346"/>
      <c r="QQO346"/>
      <c r="QQP346"/>
      <c r="QQQ346"/>
      <c r="QQR346"/>
      <c r="QQS346"/>
      <c r="QQT346"/>
      <c r="QQU346"/>
      <c r="QQV346"/>
      <c r="QQW346"/>
      <c r="QQX346"/>
      <c r="QQY346"/>
      <c r="QQZ346"/>
      <c r="QRA346"/>
      <c r="QRB346"/>
      <c r="QRC346"/>
      <c r="QRD346"/>
      <c r="QRE346"/>
      <c r="QRF346"/>
      <c r="QRG346"/>
      <c r="QRH346"/>
      <c r="QRI346"/>
      <c r="QRJ346"/>
      <c r="QRK346"/>
      <c r="QRL346"/>
      <c r="QRM346"/>
      <c r="QRN346"/>
      <c r="QRO346"/>
      <c r="QRP346"/>
      <c r="QRQ346"/>
      <c r="QRR346"/>
      <c r="QRS346"/>
      <c r="QRT346"/>
      <c r="QRU346"/>
      <c r="QRV346"/>
      <c r="QRW346"/>
      <c r="QRX346"/>
      <c r="QRY346"/>
      <c r="QRZ346"/>
      <c r="QSA346"/>
      <c r="QSB346"/>
      <c r="QSC346"/>
      <c r="QSD346"/>
      <c r="QSE346"/>
      <c r="QSF346"/>
      <c r="QSG346"/>
      <c r="QSH346"/>
      <c r="QSI346"/>
      <c r="QSJ346"/>
      <c r="QSK346"/>
      <c r="QSL346"/>
      <c r="QSM346"/>
      <c r="QSN346"/>
      <c r="QSO346"/>
      <c r="QSP346"/>
      <c r="QSQ346"/>
      <c r="QSR346"/>
      <c r="QSS346"/>
      <c r="QST346"/>
      <c r="QSU346"/>
      <c r="QSV346"/>
      <c r="QSW346"/>
      <c r="QSX346"/>
      <c r="QSY346"/>
      <c r="QSZ346"/>
      <c r="QTA346"/>
      <c r="QTB346"/>
      <c r="QTC346"/>
      <c r="QTD346"/>
      <c r="QTE346"/>
      <c r="QTF346"/>
      <c r="QTG346"/>
      <c r="QTH346"/>
      <c r="QTI346"/>
      <c r="QTJ346"/>
      <c r="QTK346"/>
      <c r="QTL346"/>
      <c r="QTM346"/>
      <c r="QTN346"/>
      <c r="QTO346"/>
      <c r="QTP346"/>
      <c r="QTQ346"/>
      <c r="QTR346"/>
      <c r="QTS346"/>
      <c r="QTT346"/>
      <c r="QTU346"/>
      <c r="QTV346"/>
      <c r="QTW346"/>
      <c r="QTX346"/>
      <c r="QTY346"/>
      <c r="QTZ346"/>
      <c r="QUA346"/>
      <c r="QUB346"/>
      <c r="QUC346"/>
      <c r="QUD346"/>
      <c r="QUE346"/>
      <c r="QUF346"/>
      <c r="QUG346"/>
      <c r="QUH346"/>
      <c r="QUI346"/>
      <c r="QUJ346"/>
      <c r="QUK346"/>
      <c r="QUL346"/>
      <c r="QUM346"/>
      <c r="QUN346"/>
      <c r="QUO346"/>
      <c r="QUP346"/>
      <c r="QUQ346"/>
      <c r="QUR346"/>
      <c r="QUS346"/>
      <c r="QUT346"/>
      <c r="QUU346"/>
      <c r="QUV346"/>
      <c r="QUW346"/>
      <c r="QUX346"/>
      <c r="QUY346"/>
      <c r="QUZ346"/>
      <c r="QVA346"/>
      <c r="QVB346"/>
      <c r="QVC346"/>
      <c r="QVD346"/>
      <c r="QVE346"/>
      <c r="QVF346"/>
      <c r="QVG346"/>
      <c r="QVH346"/>
      <c r="QVI346"/>
      <c r="QVJ346"/>
      <c r="QVK346"/>
      <c r="QVL346"/>
      <c r="QVM346"/>
      <c r="QVN346"/>
      <c r="QVO346"/>
      <c r="QVP346"/>
      <c r="QVQ346"/>
      <c r="QVR346"/>
      <c r="QVS346"/>
      <c r="QVT346"/>
      <c r="QVU346"/>
      <c r="QVV346"/>
      <c r="QVW346"/>
      <c r="QVX346"/>
      <c r="QVY346"/>
      <c r="QVZ346"/>
      <c r="QWA346"/>
      <c r="QWB346"/>
      <c r="QWC346"/>
      <c r="QWD346"/>
      <c r="QWE346"/>
      <c r="QWF346"/>
      <c r="QWG346"/>
      <c r="QWH346"/>
      <c r="QWI346"/>
      <c r="QWJ346"/>
      <c r="QWK346"/>
      <c r="QWL346"/>
      <c r="QWM346"/>
      <c r="QWN346"/>
      <c r="QWO346"/>
      <c r="QWP346"/>
      <c r="QWQ346"/>
      <c r="QWR346"/>
      <c r="QWS346"/>
      <c r="QWT346"/>
      <c r="QWU346"/>
      <c r="QWV346"/>
      <c r="QWW346"/>
      <c r="QWX346"/>
      <c r="QWY346"/>
      <c r="QWZ346"/>
      <c r="QXA346"/>
      <c r="QXB346"/>
      <c r="QXC346"/>
      <c r="QXD346"/>
      <c r="QXE346"/>
      <c r="QXF346"/>
      <c r="QXG346"/>
      <c r="QXH346"/>
      <c r="QXI346"/>
      <c r="QXJ346"/>
      <c r="QXK346"/>
      <c r="QXL346"/>
      <c r="QXM346"/>
      <c r="QXN346"/>
      <c r="QXO346"/>
      <c r="QXP346"/>
      <c r="QXQ346"/>
      <c r="QXR346"/>
      <c r="QXS346"/>
      <c r="QXT346"/>
      <c r="QXU346"/>
      <c r="QXV346"/>
      <c r="QXW346"/>
      <c r="QXX346"/>
      <c r="QXY346"/>
      <c r="QXZ346"/>
      <c r="QYA346"/>
      <c r="QYB346"/>
      <c r="QYC346"/>
      <c r="QYD346"/>
      <c r="QYE346"/>
      <c r="QYF346"/>
      <c r="QYG346"/>
      <c r="QYH346"/>
      <c r="QYI346"/>
      <c r="QYJ346"/>
      <c r="QYK346"/>
      <c r="QYL346"/>
      <c r="QYM346"/>
      <c r="QYN346"/>
      <c r="QYO346"/>
      <c r="QYP346"/>
      <c r="QYQ346"/>
      <c r="QYR346"/>
      <c r="QYS346"/>
      <c r="QYT346"/>
      <c r="QYU346"/>
      <c r="QYV346"/>
      <c r="QYW346"/>
      <c r="QYX346"/>
      <c r="QYY346"/>
      <c r="QYZ346"/>
      <c r="QZA346"/>
      <c r="QZB346"/>
      <c r="QZC346"/>
      <c r="QZD346"/>
      <c r="QZE346"/>
      <c r="QZF346"/>
      <c r="QZG346"/>
      <c r="QZH346"/>
      <c r="QZI346"/>
      <c r="QZJ346"/>
      <c r="QZK346"/>
      <c r="QZL346"/>
      <c r="QZM346"/>
      <c r="QZN346"/>
      <c r="QZO346"/>
      <c r="QZP346"/>
      <c r="QZQ346"/>
      <c r="QZR346"/>
      <c r="QZS346"/>
      <c r="QZT346"/>
      <c r="QZU346"/>
      <c r="QZV346"/>
      <c r="QZW346"/>
      <c r="QZX346"/>
      <c r="QZY346"/>
      <c r="QZZ346"/>
      <c r="RAA346"/>
      <c r="RAB346"/>
      <c r="RAC346"/>
      <c r="RAD346"/>
      <c r="RAE346"/>
      <c r="RAF346"/>
      <c r="RAG346"/>
      <c r="RAH346"/>
      <c r="RAI346"/>
      <c r="RAJ346"/>
      <c r="RAK346"/>
      <c r="RAL346"/>
      <c r="RAM346"/>
      <c r="RAN346"/>
      <c r="RAO346"/>
      <c r="RAP346"/>
      <c r="RAQ346"/>
      <c r="RAR346"/>
      <c r="RAS346"/>
      <c r="RAT346"/>
      <c r="RAU346"/>
      <c r="RAV346"/>
      <c r="RAW346"/>
      <c r="RAX346"/>
      <c r="RAY346"/>
      <c r="RAZ346"/>
      <c r="RBA346"/>
      <c r="RBB346"/>
      <c r="RBC346"/>
      <c r="RBD346"/>
      <c r="RBE346"/>
      <c r="RBF346"/>
      <c r="RBG346"/>
      <c r="RBH346"/>
      <c r="RBI346"/>
      <c r="RBJ346"/>
      <c r="RBK346"/>
      <c r="RBL346"/>
      <c r="RBM346"/>
      <c r="RBN346"/>
      <c r="RBO346"/>
      <c r="RBP346"/>
      <c r="RBQ346"/>
      <c r="RBR346"/>
      <c r="RBS346"/>
      <c r="RBT346"/>
      <c r="RBU346"/>
      <c r="RBV346"/>
      <c r="RBW346"/>
      <c r="RBX346"/>
      <c r="RBY346"/>
      <c r="RBZ346"/>
      <c r="RCA346"/>
      <c r="RCB346"/>
      <c r="RCC346"/>
      <c r="RCD346"/>
      <c r="RCE346"/>
      <c r="RCF346"/>
      <c r="RCG346"/>
      <c r="RCH346"/>
      <c r="RCI346"/>
      <c r="RCJ346"/>
      <c r="RCK346"/>
      <c r="RCL346"/>
      <c r="RCM346"/>
      <c r="RCN346"/>
      <c r="RCO346"/>
      <c r="RCP346"/>
      <c r="RCQ346"/>
      <c r="RCR346"/>
      <c r="RCS346"/>
      <c r="RCT346"/>
      <c r="RCU346"/>
      <c r="RCV346"/>
      <c r="RCW346"/>
      <c r="RCX346"/>
      <c r="RCY346"/>
      <c r="RCZ346"/>
      <c r="RDA346"/>
      <c r="RDB346"/>
      <c r="RDC346"/>
      <c r="RDD346"/>
      <c r="RDE346"/>
      <c r="RDF346"/>
      <c r="RDG346"/>
      <c r="RDH346"/>
      <c r="RDI346"/>
      <c r="RDJ346"/>
      <c r="RDK346"/>
      <c r="RDL346"/>
      <c r="RDM346"/>
      <c r="RDN346"/>
      <c r="RDO346"/>
      <c r="RDP346"/>
      <c r="RDQ346"/>
      <c r="RDR346"/>
      <c r="RDS346"/>
      <c r="RDT346"/>
      <c r="RDU346"/>
      <c r="RDV346"/>
      <c r="RDW346"/>
      <c r="RDX346"/>
      <c r="RDY346"/>
      <c r="RDZ346"/>
      <c r="REA346"/>
      <c r="REB346"/>
      <c r="REC346"/>
      <c r="RED346"/>
      <c r="REE346"/>
      <c r="REF346"/>
      <c r="REG346"/>
      <c r="REH346"/>
      <c r="REI346"/>
      <c r="REJ346"/>
      <c r="REK346"/>
      <c r="REL346"/>
      <c r="REM346"/>
      <c r="REN346"/>
      <c r="REO346"/>
      <c r="REP346"/>
      <c r="REQ346"/>
      <c r="RER346"/>
      <c r="RES346"/>
      <c r="RET346"/>
      <c r="REU346"/>
      <c r="REV346"/>
      <c r="REW346"/>
      <c r="REX346"/>
      <c r="REY346"/>
      <c r="REZ346"/>
      <c r="RFA346"/>
      <c r="RFB346"/>
      <c r="RFC346"/>
      <c r="RFD346"/>
      <c r="RFE346"/>
      <c r="RFF346"/>
      <c r="RFG346"/>
      <c r="RFH346"/>
      <c r="RFI346"/>
      <c r="RFJ346"/>
      <c r="RFK346"/>
      <c r="RFL346"/>
      <c r="RFM346"/>
      <c r="RFN346"/>
      <c r="RFO346"/>
      <c r="RFP346"/>
      <c r="RFQ346"/>
      <c r="RFR346"/>
      <c r="RFS346"/>
      <c r="RFT346"/>
      <c r="RFU346"/>
      <c r="RFV346"/>
      <c r="RFW346"/>
      <c r="RFX346"/>
      <c r="RFY346"/>
      <c r="RFZ346"/>
      <c r="RGA346"/>
      <c r="RGB346"/>
      <c r="RGC346"/>
      <c r="RGD346"/>
      <c r="RGE346"/>
      <c r="RGF346"/>
      <c r="RGG346"/>
      <c r="RGH346"/>
      <c r="RGI346"/>
      <c r="RGJ346"/>
      <c r="RGK346"/>
      <c r="RGL346"/>
      <c r="RGM346"/>
      <c r="RGN346"/>
      <c r="RGO346"/>
      <c r="RGP346"/>
      <c r="RGQ346"/>
      <c r="RGR346"/>
      <c r="RGS346"/>
      <c r="RGT346"/>
      <c r="RGU346"/>
      <c r="RGV346"/>
      <c r="RGW346"/>
      <c r="RGX346"/>
      <c r="RGY346"/>
      <c r="RGZ346"/>
      <c r="RHA346"/>
      <c r="RHB346"/>
      <c r="RHC346"/>
      <c r="RHD346"/>
      <c r="RHE346"/>
      <c r="RHF346"/>
      <c r="RHG346"/>
      <c r="RHH346"/>
      <c r="RHI346"/>
      <c r="RHJ346"/>
      <c r="RHK346"/>
      <c r="RHL346"/>
      <c r="RHM346"/>
      <c r="RHN346"/>
      <c r="RHO346"/>
      <c r="RHP346"/>
      <c r="RHQ346"/>
      <c r="RHR346"/>
      <c r="RHS346"/>
      <c r="RHT346"/>
      <c r="RHU346"/>
      <c r="RHV346"/>
      <c r="RHW346"/>
      <c r="RHX346"/>
      <c r="RHY346"/>
      <c r="RHZ346"/>
      <c r="RIA346"/>
      <c r="RIB346"/>
      <c r="RIC346"/>
      <c r="RID346"/>
      <c r="RIE346"/>
      <c r="RIF346"/>
      <c r="RIG346"/>
      <c r="RIH346"/>
      <c r="RII346"/>
      <c r="RIJ346"/>
      <c r="RIK346"/>
      <c r="RIL346"/>
      <c r="RIM346"/>
      <c r="RIN346"/>
      <c r="RIO346"/>
      <c r="RIP346"/>
      <c r="RIQ346"/>
      <c r="RIR346"/>
      <c r="RIS346"/>
      <c r="RIT346"/>
      <c r="RIU346"/>
      <c r="RIV346"/>
      <c r="RIW346"/>
      <c r="RIX346"/>
      <c r="RIY346"/>
      <c r="RIZ346"/>
      <c r="RJA346"/>
      <c r="RJB346"/>
      <c r="RJC346"/>
      <c r="RJD346"/>
      <c r="RJE346"/>
      <c r="RJF346"/>
      <c r="RJG346"/>
      <c r="RJH346"/>
      <c r="RJI346"/>
      <c r="RJJ346"/>
      <c r="RJK346"/>
      <c r="RJL346"/>
      <c r="RJM346"/>
      <c r="RJN346"/>
      <c r="RJO346"/>
      <c r="RJP346"/>
      <c r="RJQ346"/>
      <c r="RJR346"/>
      <c r="RJS346"/>
      <c r="RJT346"/>
      <c r="RJU346"/>
      <c r="RJV346"/>
      <c r="RJW346"/>
      <c r="RJX346"/>
      <c r="RJY346"/>
      <c r="RJZ346"/>
      <c r="RKA346"/>
      <c r="RKB346"/>
      <c r="RKC346"/>
      <c r="RKD346"/>
      <c r="RKE346"/>
      <c r="RKF346"/>
      <c r="RKG346"/>
      <c r="RKH346"/>
      <c r="RKI346"/>
      <c r="RKJ346"/>
      <c r="RKK346"/>
      <c r="RKL346"/>
      <c r="RKM346"/>
      <c r="RKN346"/>
      <c r="RKO346"/>
      <c r="RKP346"/>
      <c r="RKQ346"/>
      <c r="RKR346"/>
      <c r="RKS346"/>
      <c r="RKT346"/>
      <c r="RKU346"/>
      <c r="RKV346"/>
      <c r="RKW346"/>
      <c r="RKX346"/>
      <c r="RKY346"/>
      <c r="RKZ346"/>
      <c r="RLA346"/>
      <c r="RLB346"/>
      <c r="RLC346"/>
      <c r="RLD346"/>
      <c r="RLE346"/>
      <c r="RLF346"/>
      <c r="RLG346"/>
      <c r="RLH346"/>
      <c r="RLI346"/>
      <c r="RLJ346"/>
      <c r="RLK346"/>
      <c r="RLL346"/>
      <c r="RLM346"/>
      <c r="RLN346"/>
      <c r="RLO346"/>
      <c r="RLP346"/>
      <c r="RLQ346"/>
      <c r="RLR346"/>
      <c r="RLS346"/>
      <c r="RLT346"/>
      <c r="RLU346"/>
      <c r="RLV346"/>
      <c r="RLW346"/>
      <c r="RLX346"/>
      <c r="RLY346"/>
      <c r="RLZ346"/>
      <c r="RMA346"/>
      <c r="RMB346"/>
      <c r="RMC346"/>
      <c r="RMD346"/>
      <c r="RME346"/>
      <c r="RMF346"/>
      <c r="RMG346"/>
      <c r="RMH346"/>
      <c r="RMI346"/>
      <c r="RMJ346"/>
      <c r="RMK346"/>
      <c r="RML346"/>
      <c r="RMM346"/>
      <c r="RMN346"/>
      <c r="RMO346"/>
      <c r="RMP346"/>
      <c r="RMQ346"/>
      <c r="RMR346"/>
      <c r="RMS346"/>
      <c r="RMT346"/>
      <c r="RMU346"/>
      <c r="RMV346"/>
      <c r="RMW346"/>
      <c r="RMX346"/>
      <c r="RMY346"/>
      <c r="RMZ346"/>
      <c r="RNA346"/>
      <c r="RNB346"/>
      <c r="RNC346"/>
      <c r="RND346"/>
      <c r="RNE346"/>
      <c r="RNF346"/>
      <c r="RNG346"/>
      <c r="RNH346"/>
      <c r="RNI346"/>
      <c r="RNJ346"/>
      <c r="RNK346"/>
      <c r="RNL346"/>
      <c r="RNM346"/>
      <c r="RNN346"/>
      <c r="RNO346"/>
      <c r="RNP346"/>
      <c r="RNQ346"/>
      <c r="RNR346"/>
      <c r="RNS346"/>
      <c r="RNT346"/>
      <c r="RNU346"/>
      <c r="RNV346"/>
      <c r="RNW346"/>
      <c r="RNX346"/>
      <c r="RNY346"/>
      <c r="RNZ346"/>
      <c r="ROA346"/>
      <c r="ROB346"/>
      <c r="ROC346"/>
      <c r="ROD346"/>
      <c r="ROE346"/>
      <c r="ROF346"/>
      <c r="ROG346"/>
      <c r="ROH346"/>
      <c r="ROI346"/>
      <c r="ROJ346"/>
      <c r="ROK346"/>
      <c r="ROL346"/>
      <c r="ROM346"/>
      <c r="RON346"/>
      <c r="ROO346"/>
      <c r="ROP346"/>
      <c r="ROQ346"/>
      <c r="ROR346"/>
      <c r="ROS346"/>
      <c r="ROT346"/>
      <c r="ROU346"/>
      <c r="ROV346"/>
      <c r="ROW346"/>
      <c r="ROX346"/>
      <c r="ROY346"/>
      <c r="ROZ346"/>
      <c r="RPA346"/>
      <c r="RPB346"/>
      <c r="RPC346"/>
      <c r="RPD346"/>
      <c r="RPE346"/>
      <c r="RPF346"/>
      <c r="RPG346"/>
      <c r="RPH346"/>
      <c r="RPI346"/>
      <c r="RPJ346"/>
      <c r="RPK346"/>
      <c r="RPL346"/>
      <c r="RPM346"/>
      <c r="RPN346"/>
      <c r="RPO346"/>
      <c r="RPP346"/>
      <c r="RPQ346"/>
      <c r="RPR346"/>
      <c r="RPS346"/>
      <c r="RPT346"/>
      <c r="RPU346"/>
      <c r="RPV346"/>
      <c r="RPW346"/>
      <c r="RPX346"/>
      <c r="RPY346"/>
      <c r="RPZ346"/>
      <c r="RQA346"/>
      <c r="RQB346"/>
      <c r="RQC346"/>
      <c r="RQD346"/>
      <c r="RQE346"/>
      <c r="RQF346"/>
      <c r="RQG346"/>
      <c r="RQH346"/>
      <c r="RQI346"/>
      <c r="RQJ346"/>
      <c r="RQK346"/>
      <c r="RQL346"/>
      <c r="RQM346"/>
      <c r="RQN346"/>
      <c r="RQO346"/>
      <c r="RQP346"/>
      <c r="RQQ346"/>
      <c r="RQR346"/>
      <c r="RQS346"/>
      <c r="RQT346"/>
      <c r="RQU346"/>
      <c r="RQV346"/>
      <c r="RQW346"/>
      <c r="RQX346"/>
      <c r="RQY346"/>
      <c r="RQZ346"/>
      <c r="RRA346"/>
      <c r="RRB346"/>
      <c r="RRC346"/>
      <c r="RRD346"/>
      <c r="RRE346"/>
      <c r="RRF346"/>
      <c r="RRG346"/>
      <c r="RRH346"/>
      <c r="RRI346"/>
      <c r="RRJ346"/>
      <c r="RRK346"/>
      <c r="RRL346"/>
      <c r="RRM346"/>
      <c r="RRN346"/>
      <c r="RRO346"/>
      <c r="RRP346"/>
      <c r="RRQ346"/>
      <c r="RRR346"/>
      <c r="RRS346"/>
      <c r="RRT346"/>
      <c r="RRU346"/>
      <c r="RRV346"/>
      <c r="RRW346"/>
      <c r="RRX346"/>
      <c r="RRY346"/>
      <c r="RRZ346"/>
      <c r="RSA346"/>
      <c r="RSB346"/>
      <c r="RSC346"/>
      <c r="RSD346"/>
      <c r="RSE346"/>
      <c r="RSF346"/>
      <c r="RSG346"/>
      <c r="RSH346"/>
      <c r="RSI346"/>
      <c r="RSJ346"/>
      <c r="RSK346"/>
      <c r="RSL346"/>
      <c r="RSM346"/>
      <c r="RSN346"/>
      <c r="RSO346"/>
      <c r="RSP346"/>
      <c r="RSQ346"/>
      <c r="RSR346"/>
      <c r="RSS346"/>
      <c r="RST346"/>
      <c r="RSU346"/>
      <c r="RSV346"/>
      <c r="RSW346"/>
      <c r="RSX346"/>
      <c r="RSY346"/>
      <c r="RSZ346"/>
      <c r="RTA346"/>
      <c r="RTB346"/>
      <c r="RTC346"/>
      <c r="RTD346"/>
      <c r="RTE346"/>
      <c r="RTF346"/>
      <c r="RTG346"/>
      <c r="RTH346"/>
      <c r="RTI346"/>
      <c r="RTJ346"/>
      <c r="RTK346"/>
      <c r="RTL346"/>
      <c r="RTM346"/>
      <c r="RTN346"/>
      <c r="RTO346"/>
      <c r="RTP346"/>
      <c r="RTQ346"/>
      <c r="RTR346"/>
      <c r="RTS346"/>
      <c r="RTT346"/>
      <c r="RTU346"/>
      <c r="RTV346"/>
      <c r="RTW346"/>
      <c r="RTX346"/>
      <c r="RTY346"/>
      <c r="RTZ346"/>
      <c r="RUA346"/>
      <c r="RUB346"/>
      <c r="RUC346"/>
      <c r="RUD346"/>
      <c r="RUE346"/>
      <c r="RUF346"/>
      <c r="RUG346"/>
      <c r="RUH346"/>
      <c r="RUI346"/>
      <c r="RUJ346"/>
      <c r="RUK346"/>
      <c r="RUL346"/>
      <c r="RUM346"/>
      <c r="RUN346"/>
      <c r="RUO346"/>
      <c r="RUP346"/>
      <c r="RUQ346"/>
      <c r="RUR346"/>
      <c r="RUS346"/>
      <c r="RUT346"/>
      <c r="RUU346"/>
      <c r="RUV346"/>
      <c r="RUW346"/>
      <c r="RUX346"/>
      <c r="RUY346"/>
      <c r="RUZ346"/>
      <c r="RVA346"/>
      <c r="RVB346"/>
      <c r="RVC346"/>
      <c r="RVD346"/>
      <c r="RVE346"/>
      <c r="RVF346"/>
      <c r="RVG346"/>
      <c r="RVH346"/>
      <c r="RVI346"/>
      <c r="RVJ346"/>
      <c r="RVK346"/>
      <c r="RVL346"/>
      <c r="RVM346"/>
      <c r="RVN346"/>
      <c r="RVO346"/>
      <c r="RVP346"/>
      <c r="RVQ346"/>
      <c r="RVR346"/>
      <c r="RVS346"/>
      <c r="RVT346"/>
      <c r="RVU346"/>
      <c r="RVV346"/>
      <c r="RVW346"/>
      <c r="RVX346"/>
      <c r="RVY346"/>
      <c r="RVZ346"/>
      <c r="RWA346"/>
      <c r="RWB346"/>
      <c r="RWC346"/>
      <c r="RWD346"/>
      <c r="RWE346"/>
      <c r="RWF346"/>
      <c r="RWG346"/>
      <c r="RWH346"/>
      <c r="RWI346"/>
      <c r="RWJ346"/>
      <c r="RWK346"/>
      <c r="RWL346"/>
      <c r="RWM346"/>
      <c r="RWN346"/>
      <c r="RWO346"/>
      <c r="RWP346"/>
      <c r="RWQ346"/>
      <c r="RWR346"/>
      <c r="RWS346"/>
      <c r="RWT346"/>
      <c r="RWU346"/>
      <c r="RWV346"/>
      <c r="RWW346"/>
      <c r="RWX346"/>
      <c r="RWY346"/>
      <c r="RWZ346"/>
      <c r="RXA346"/>
      <c r="RXB346"/>
      <c r="RXC346"/>
      <c r="RXD346"/>
      <c r="RXE346"/>
      <c r="RXF346"/>
      <c r="RXG346"/>
      <c r="RXH346"/>
      <c r="RXI346"/>
      <c r="RXJ346"/>
      <c r="RXK346"/>
      <c r="RXL346"/>
      <c r="RXM346"/>
      <c r="RXN346"/>
      <c r="RXO346"/>
      <c r="RXP346"/>
      <c r="RXQ346"/>
      <c r="RXR346"/>
      <c r="RXS346"/>
      <c r="RXT346"/>
      <c r="RXU346"/>
      <c r="RXV346"/>
      <c r="RXW346"/>
      <c r="RXX346"/>
      <c r="RXY346"/>
      <c r="RXZ346"/>
      <c r="RYA346"/>
      <c r="RYB346"/>
      <c r="RYC346"/>
      <c r="RYD346"/>
      <c r="RYE346"/>
      <c r="RYF346"/>
      <c r="RYG346"/>
      <c r="RYH346"/>
      <c r="RYI346"/>
      <c r="RYJ346"/>
      <c r="RYK346"/>
      <c r="RYL346"/>
      <c r="RYM346"/>
      <c r="RYN346"/>
      <c r="RYO346"/>
      <c r="RYP346"/>
      <c r="RYQ346"/>
      <c r="RYR346"/>
      <c r="RYS346"/>
      <c r="RYT346"/>
      <c r="RYU346"/>
      <c r="RYV346"/>
      <c r="RYW346"/>
      <c r="RYX346"/>
      <c r="RYY346"/>
      <c r="RYZ346"/>
      <c r="RZA346"/>
      <c r="RZB346"/>
      <c r="RZC346"/>
      <c r="RZD346"/>
      <c r="RZE346"/>
      <c r="RZF346"/>
      <c r="RZG346"/>
      <c r="RZH346"/>
      <c r="RZI346"/>
      <c r="RZJ346"/>
      <c r="RZK346"/>
      <c r="RZL346"/>
      <c r="RZM346"/>
      <c r="RZN346"/>
      <c r="RZO346"/>
      <c r="RZP346"/>
      <c r="RZQ346"/>
      <c r="RZR346"/>
      <c r="RZS346"/>
      <c r="RZT346"/>
      <c r="RZU346"/>
      <c r="RZV346"/>
      <c r="RZW346"/>
      <c r="RZX346"/>
      <c r="RZY346"/>
      <c r="RZZ346"/>
      <c r="SAA346"/>
      <c r="SAB346"/>
      <c r="SAC346"/>
      <c r="SAD346"/>
      <c r="SAE346"/>
      <c r="SAF346"/>
      <c r="SAG346"/>
      <c r="SAH346"/>
      <c r="SAI346"/>
      <c r="SAJ346"/>
      <c r="SAK346"/>
      <c r="SAL346"/>
      <c r="SAM346"/>
      <c r="SAN346"/>
      <c r="SAO346"/>
      <c r="SAP346"/>
      <c r="SAQ346"/>
      <c r="SAR346"/>
      <c r="SAS346"/>
      <c r="SAT346"/>
      <c r="SAU346"/>
      <c r="SAV346"/>
      <c r="SAW346"/>
      <c r="SAX346"/>
      <c r="SAY346"/>
      <c r="SAZ346"/>
      <c r="SBA346"/>
      <c r="SBB346"/>
      <c r="SBC346"/>
      <c r="SBD346"/>
      <c r="SBE346"/>
      <c r="SBF346"/>
      <c r="SBG346"/>
      <c r="SBH346"/>
      <c r="SBI346"/>
      <c r="SBJ346"/>
      <c r="SBK346"/>
      <c r="SBL346"/>
      <c r="SBM346"/>
      <c r="SBN346"/>
      <c r="SBO346"/>
      <c r="SBP346"/>
      <c r="SBQ346"/>
      <c r="SBR346"/>
      <c r="SBS346"/>
      <c r="SBT346"/>
      <c r="SBU346"/>
      <c r="SBV346"/>
      <c r="SBW346"/>
      <c r="SBX346"/>
      <c r="SBY346"/>
      <c r="SBZ346"/>
      <c r="SCA346"/>
      <c r="SCB346"/>
      <c r="SCC346"/>
      <c r="SCD346"/>
      <c r="SCE346"/>
      <c r="SCF346"/>
      <c r="SCG346"/>
      <c r="SCH346"/>
      <c r="SCI346"/>
      <c r="SCJ346"/>
      <c r="SCK346"/>
      <c r="SCL346"/>
      <c r="SCM346"/>
      <c r="SCN346"/>
      <c r="SCO346"/>
      <c r="SCP346"/>
      <c r="SCQ346"/>
      <c r="SCR346"/>
      <c r="SCS346"/>
      <c r="SCT346"/>
      <c r="SCU346"/>
      <c r="SCV346"/>
      <c r="SCW346"/>
      <c r="SCX346"/>
      <c r="SCY346"/>
      <c r="SCZ346"/>
      <c r="SDA346"/>
      <c r="SDB346"/>
      <c r="SDC346"/>
      <c r="SDD346"/>
      <c r="SDE346"/>
      <c r="SDF346"/>
      <c r="SDG346"/>
      <c r="SDH346"/>
      <c r="SDI346"/>
      <c r="SDJ346"/>
      <c r="SDK346"/>
      <c r="SDL346"/>
      <c r="SDM346"/>
      <c r="SDN346"/>
      <c r="SDO346"/>
      <c r="SDP346"/>
      <c r="SDQ346"/>
      <c r="SDR346"/>
      <c r="SDS346"/>
      <c r="SDT346"/>
      <c r="SDU346"/>
      <c r="SDV346"/>
      <c r="SDW346"/>
      <c r="SDX346"/>
      <c r="SDY346"/>
      <c r="SDZ346"/>
      <c r="SEA346"/>
      <c r="SEB346"/>
      <c r="SEC346"/>
      <c r="SED346"/>
      <c r="SEE346"/>
      <c r="SEF346"/>
      <c r="SEG346"/>
      <c r="SEH346"/>
      <c r="SEI346"/>
      <c r="SEJ346"/>
      <c r="SEK346"/>
      <c r="SEL346"/>
      <c r="SEM346"/>
      <c r="SEN346"/>
      <c r="SEO346"/>
      <c r="SEP346"/>
      <c r="SEQ346"/>
      <c r="SER346"/>
      <c r="SES346"/>
      <c r="SET346"/>
      <c r="SEU346"/>
      <c r="SEV346"/>
      <c r="SEW346"/>
      <c r="SEX346"/>
      <c r="SEY346"/>
      <c r="SEZ346"/>
      <c r="SFA346"/>
      <c r="SFB346"/>
      <c r="SFC346"/>
      <c r="SFD346"/>
      <c r="SFE346"/>
      <c r="SFF346"/>
      <c r="SFG346"/>
      <c r="SFH346"/>
      <c r="SFI346"/>
      <c r="SFJ346"/>
      <c r="SFK346"/>
      <c r="SFL346"/>
      <c r="SFM346"/>
      <c r="SFN346"/>
      <c r="SFO346"/>
      <c r="SFP346"/>
      <c r="SFQ346"/>
      <c r="SFR346"/>
      <c r="SFS346"/>
      <c r="SFT346"/>
      <c r="SFU346"/>
      <c r="SFV346"/>
      <c r="SFW346"/>
      <c r="SFX346"/>
      <c r="SFY346"/>
      <c r="SFZ346"/>
      <c r="SGA346"/>
      <c r="SGB346"/>
      <c r="SGC346"/>
      <c r="SGD346"/>
      <c r="SGE346"/>
      <c r="SGF346"/>
      <c r="SGG346"/>
      <c r="SGH346"/>
      <c r="SGI346"/>
      <c r="SGJ346"/>
      <c r="SGK346"/>
      <c r="SGL346"/>
      <c r="SGM346"/>
      <c r="SGN346"/>
      <c r="SGO346"/>
      <c r="SGP346"/>
      <c r="SGQ346"/>
      <c r="SGR346"/>
      <c r="SGS346"/>
      <c r="SGT346"/>
      <c r="SGU346"/>
      <c r="SGV346"/>
      <c r="SGW346"/>
      <c r="SGX346"/>
      <c r="SGY346"/>
      <c r="SGZ346"/>
      <c r="SHA346"/>
      <c r="SHB346"/>
      <c r="SHC346"/>
      <c r="SHD346"/>
      <c r="SHE346"/>
      <c r="SHF346"/>
      <c r="SHG346"/>
      <c r="SHH346"/>
      <c r="SHI346"/>
      <c r="SHJ346"/>
      <c r="SHK346"/>
      <c r="SHL346"/>
      <c r="SHM346"/>
      <c r="SHN346"/>
      <c r="SHO346"/>
      <c r="SHP346"/>
      <c r="SHQ346"/>
      <c r="SHR346"/>
      <c r="SHS346"/>
      <c r="SHT346"/>
      <c r="SHU346"/>
      <c r="SHV346"/>
      <c r="SHW346"/>
      <c r="SHX346"/>
      <c r="SHY346"/>
      <c r="SHZ346"/>
      <c r="SIA346"/>
      <c r="SIB346"/>
      <c r="SIC346"/>
      <c r="SID346"/>
      <c r="SIE346"/>
      <c r="SIF346"/>
      <c r="SIG346"/>
      <c r="SIH346"/>
      <c r="SII346"/>
      <c r="SIJ346"/>
      <c r="SIK346"/>
      <c r="SIL346"/>
      <c r="SIM346"/>
      <c r="SIN346"/>
      <c r="SIO346"/>
      <c r="SIP346"/>
      <c r="SIQ346"/>
      <c r="SIR346"/>
      <c r="SIS346"/>
      <c r="SIT346"/>
      <c r="SIU346"/>
      <c r="SIV346"/>
      <c r="SIW346"/>
      <c r="SIX346"/>
      <c r="SIY346"/>
      <c r="SIZ346"/>
      <c r="SJA346"/>
      <c r="SJB346"/>
      <c r="SJC346"/>
      <c r="SJD346"/>
      <c r="SJE346"/>
      <c r="SJF346"/>
      <c r="SJG346"/>
      <c r="SJH346"/>
      <c r="SJI346"/>
      <c r="SJJ346"/>
      <c r="SJK346"/>
      <c r="SJL346"/>
      <c r="SJM346"/>
      <c r="SJN346"/>
      <c r="SJO346"/>
      <c r="SJP346"/>
      <c r="SJQ346"/>
      <c r="SJR346"/>
      <c r="SJS346"/>
      <c r="SJT346"/>
      <c r="SJU346"/>
      <c r="SJV346"/>
      <c r="SJW346"/>
      <c r="SJX346"/>
      <c r="SJY346"/>
      <c r="SJZ346"/>
      <c r="SKA346"/>
      <c r="SKB346"/>
      <c r="SKC346"/>
      <c r="SKD346"/>
      <c r="SKE346"/>
      <c r="SKF346"/>
      <c r="SKG346"/>
      <c r="SKH346"/>
      <c r="SKI346"/>
      <c r="SKJ346"/>
      <c r="SKK346"/>
      <c r="SKL346"/>
      <c r="SKM346"/>
      <c r="SKN346"/>
      <c r="SKO346"/>
      <c r="SKP346"/>
      <c r="SKQ346"/>
      <c r="SKR346"/>
      <c r="SKS346"/>
      <c r="SKT346"/>
      <c r="SKU346"/>
      <c r="SKV346"/>
      <c r="SKW346"/>
      <c r="SKX346"/>
      <c r="SKY346"/>
      <c r="SKZ346"/>
      <c r="SLA346"/>
      <c r="SLB346"/>
      <c r="SLC346"/>
      <c r="SLD346"/>
      <c r="SLE346"/>
      <c r="SLF346"/>
      <c r="SLG346"/>
      <c r="SLH346"/>
      <c r="SLI346"/>
      <c r="SLJ346"/>
      <c r="SLK346"/>
      <c r="SLL346"/>
      <c r="SLM346"/>
      <c r="SLN346"/>
      <c r="SLO346"/>
      <c r="SLP346"/>
      <c r="SLQ346"/>
      <c r="SLR346"/>
      <c r="SLS346"/>
      <c r="SLT346"/>
      <c r="SLU346"/>
      <c r="SLV346"/>
      <c r="SLW346"/>
      <c r="SLX346"/>
      <c r="SLY346"/>
      <c r="SLZ346"/>
      <c r="SMA346"/>
      <c r="SMB346"/>
      <c r="SMC346"/>
      <c r="SMD346"/>
      <c r="SME346"/>
      <c r="SMF346"/>
      <c r="SMG346"/>
      <c r="SMH346"/>
      <c r="SMI346"/>
      <c r="SMJ346"/>
      <c r="SMK346"/>
      <c r="SML346"/>
      <c r="SMM346"/>
      <c r="SMN346"/>
      <c r="SMO346"/>
      <c r="SMP346"/>
      <c r="SMQ346"/>
      <c r="SMR346"/>
      <c r="SMS346"/>
      <c r="SMT346"/>
      <c r="SMU346"/>
      <c r="SMV346"/>
      <c r="SMW346"/>
      <c r="SMX346"/>
      <c r="SMY346"/>
      <c r="SMZ346"/>
      <c r="SNA346"/>
      <c r="SNB346"/>
      <c r="SNC346"/>
      <c r="SND346"/>
      <c r="SNE346"/>
      <c r="SNF346"/>
      <c r="SNG346"/>
      <c r="SNH346"/>
      <c r="SNI346"/>
      <c r="SNJ346"/>
      <c r="SNK346"/>
      <c r="SNL346"/>
      <c r="SNM346"/>
      <c r="SNN346"/>
      <c r="SNO346"/>
      <c r="SNP346"/>
      <c r="SNQ346"/>
      <c r="SNR346"/>
      <c r="SNS346"/>
      <c r="SNT346"/>
      <c r="SNU346"/>
      <c r="SNV346"/>
      <c r="SNW346"/>
      <c r="SNX346"/>
      <c r="SNY346"/>
      <c r="SNZ346"/>
      <c r="SOA346"/>
      <c r="SOB346"/>
      <c r="SOC346"/>
      <c r="SOD346"/>
      <c r="SOE346"/>
      <c r="SOF346"/>
      <c r="SOG346"/>
      <c r="SOH346"/>
      <c r="SOI346"/>
      <c r="SOJ346"/>
      <c r="SOK346"/>
      <c r="SOL346"/>
      <c r="SOM346"/>
      <c r="SON346"/>
      <c r="SOO346"/>
      <c r="SOP346"/>
      <c r="SOQ346"/>
      <c r="SOR346"/>
      <c r="SOS346"/>
      <c r="SOT346"/>
      <c r="SOU346"/>
      <c r="SOV346"/>
      <c r="SOW346"/>
      <c r="SOX346"/>
      <c r="SOY346"/>
      <c r="SOZ346"/>
      <c r="SPA346"/>
      <c r="SPB346"/>
      <c r="SPC346"/>
      <c r="SPD346"/>
      <c r="SPE346"/>
      <c r="SPF346"/>
      <c r="SPG346"/>
      <c r="SPH346"/>
      <c r="SPI346"/>
      <c r="SPJ346"/>
      <c r="SPK346"/>
      <c r="SPL346"/>
      <c r="SPM346"/>
      <c r="SPN346"/>
      <c r="SPO346"/>
      <c r="SPP346"/>
      <c r="SPQ346"/>
      <c r="SPR346"/>
      <c r="SPS346"/>
      <c r="SPT346"/>
      <c r="SPU346"/>
      <c r="SPV346"/>
      <c r="SPW346"/>
      <c r="SPX346"/>
      <c r="SPY346"/>
      <c r="SPZ346"/>
      <c r="SQA346"/>
      <c r="SQB346"/>
      <c r="SQC346"/>
      <c r="SQD346"/>
      <c r="SQE346"/>
      <c r="SQF346"/>
      <c r="SQG346"/>
      <c r="SQH346"/>
      <c r="SQI346"/>
      <c r="SQJ346"/>
      <c r="SQK346"/>
      <c r="SQL346"/>
      <c r="SQM346"/>
      <c r="SQN346"/>
      <c r="SQO346"/>
      <c r="SQP346"/>
      <c r="SQQ346"/>
      <c r="SQR346"/>
      <c r="SQS346"/>
      <c r="SQT346"/>
      <c r="SQU346"/>
      <c r="SQV346"/>
      <c r="SQW346"/>
      <c r="SQX346"/>
      <c r="SQY346"/>
      <c r="SQZ346"/>
      <c r="SRA346"/>
      <c r="SRB346"/>
      <c r="SRC346"/>
      <c r="SRD346"/>
      <c r="SRE346"/>
      <c r="SRF346"/>
      <c r="SRG346"/>
      <c r="SRH346"/>
      <c r="SRI346"/>
      <c r="SRJ346"/>
      <c r="SRK346"/>
      <c r="SRL346"/>
      <c r="SRM346"/>
      <c r="SRN346"/>
      <c r="SRO346"/>
      <c r="SRP346"/>
      <c r="SRQ346"/>
      <c r="SRR346"/>
      <c r="SRS346"/>
      <c r="SRT346"/>
      <c r="SRU346"/>
      <c r="SRV346"/>
      <c r="SRW346"/>
      <c r="SRX346"/>
      <c r="SRY346"/>
      <c r="SRZ346"/>
      <c r="SSA346"/>
      <c r="SSB346"/>
      <c r="SSC346"/>
      <c r="SSD346"/>
      <c r="SSE346"/>
      <c r="SSF346"/>
      <c r="SSG346"/>
      <c r="SSH346"/>
      <c r="SSI346"/>
      <c r="SSJ346"/>
      <c r="SSK346"/>
      <c r="SSL346"/>
      <c r="SSM346"/>
      <c r="SSN346"/>
      <c r="SSO346"/>
      <c r="SSP346"/>
      <c r="SSQ346"/>
      <c r="SSR346"/>
      <c r="SSS346"/>
      <c r="SST346"/>
      <c r="SSU346"/>
      <c r="SSV346"/>
      <c r="SSW346"/>
      <c r="SSX346"/>
      <c r="SSY346"/>
      <c r="SSZ346"/>
      <c r="STA346"/>
      <c r="STB346"/>
      <c r="STC346"/>
      <c r="STD346"/>
      <c r="STE346"/>
      <c r="STF346"/>
      <c r="STG346"/>
      <c r="STH346"/>
      <c r="STI346"/>
      <c r="STJ346"/>
      <c r="STK346"/>
      <c r="STL346"/>
      <c r="STM346"/>
      <c r="STN346"/>
      <c r="STO346"/>
      <c r="STP346"/>
      <c r="STQ346"/>
      <c r="STR346"/>
      <c r="STS346"/>
      <c r="STT346"/>
      <c r="STU346"/>
      <c r="STV346"/>
      <c r="STW346"/>
      <c r="STX346"/>
      <c r="STY346"/>
      <c r="STZ346"/>
      <c r="SUA346"/>
      <c r="SUB346"/>
      <c r="SUC346"/>
      <c r="SUD346"/>
      <c r="SUE346"/>
      <c r="SUF346"/>
      <c r="SUG346"/>
      <c r="SUH346"/>
      <c r="SUI346"/>
      <c r="SUJ346"/>
      <c r="SUK346"/>
      <c r="SUL346"/>
      <c r="SUM346"/>
      <c r="SUN346"/>
      <c r="SUO346"/>
      <c r="SUP346"/>
      <c r="SUQ346"/>
      <c r="SUR346"/>
      <c r="SUS346"/>
      <c r="SUT346"/>
      <c r="SUU346"/>
      <c r="SUV346"/>
      <c r="SUW346"/>
      <c r="SUX346"/>
      <c r="SUY346"/>
      <c r="SUZ346"/>
      <c r="SVA346"/>
      <c r="SVB346"/>
      <c r="SVC346"/>
      <c r="SVD346"/>
      <c r="SVE346"/>
      <c r="SVF346"/>
      <c r="SVG346"/>
      <c r="SVH346"/>
      <c r="SVI346"/>
      <c r="SVJ346"/>
      <c r="SVK346"/>
      <c r="SVL346"/>
      <c r="SVM346"/>
      <c r="SVN346"/>
      <c r="SVO346"/>
      <c r="SVP346"/>
      <c r="SVQ346"/>
      <c r="SVR346"/>
      <c r="SVS346"/>
      <c r="SVT346"/>
      <c r="SVU346"/>
      <c r="SVV346"/>
      <c r="SVW346"/>
      <c r="SVX346"/>
      <c r="SVY346"/>
      <c r="SVZ346"/>
      <c r="SWA346"/>
      <c r="SWB346"/>
      <c r="SWC346"/>
      <c r="SWD346"/>
      <c r="SWE346"/>
      <c r="SWF346"/>
      <c r="SWG346"/>
      <c r="SWH346"/>
      <c r="SWI346"/>
      <c r="SWJ346"/>
      <c r="SWK346"/>
      <c r="SWL346"/>
      <c r="SWM346"/>
      <c r="SWN346"/>
      <c r="SWO346"/>
      <c r="SWP346"/>
      <c r="SWQ346"/>
      <c r="SWR346"/>
      <c r="SWS346"/>
      <c r="SWT346"/>
      <c r="SWU346"/>
      <c r="SWV346"/>
      <c r="SWW346"/>
      <c r="SWX346"/>
      <c r="SWY346"/>
      <c r="SWZ346"/>
      <c r="SXA346"/>
      <c r="SXB346"/>
      <c r="SXC346"/>
      <c r="SXD346"/>
      <c r="SXE346"/>
      <c r="SXF346"/>
      <c r="SXG346"/>
      <c r="SXH346"/>
      <c r="SXI346"/>
      <c r="SXJ346"/>
      <c r="SXK346"/>
      <c r="SXL346"/>
      <c r="SXM346"/>
      <c r="SXN346"/>
      <c r="SXO346"/>
      <c r="SXP346"/>
      <c r="SXQ346"/>
      <c r="SXR346"/>
      <c r="SXS346"/>
      <c r="SXT346"/>
      <c r="SXU346"/>
      <c r="SXV346"/>
      <c r="SXW346"/>
      <c r="SXX346"/>
      <c r="SXY346"/>
      <c r="SXZ346"/>
      <c r="SYA346"/>
      <c r="SYB346"/>
      <c r="SYC346"/>
      <c r="SYD346"/>
      <c r="SYE346"/>
      <c r="SYF346"/>
      <c r="SYG346"/>
      <c r="SYH346"/>
      <c r="SYI346"/>
      <c r="SYJ346"/>
      <c r="SYK346"/>
      <c r="SYL346"/>
      <c r="SYM346"/>
      <c r="SYN346"/>
      <c r="SYO346"/>
      <c r="SYP346"/>
      <c r="SYQ346"/>
      <c r="SYR346"/>
      <c r="SYS346"/>
      <c r="SYT346"/>
      <c r="SYU346"/>
      <c r="SYV346"/>
      <c r="SYW346"/>
      <c r="SYX346"/>
      <c r="SYY346"/>
      <c r="SYZ346"/>
      <c r="SZA346"/>
      <c r="SZB346"/>
      <c r="SZC346"/>
      <c r="SZD346"/>
      <c r="SZE346"/>
      <c r="SZF346"/>
      <c r="SZG346"/>
      <c r="SZH346"/>
      <c r="SZI346"/>
      <c r="SZJ346"/>
      <c r="SZK346"/>
      <c r="SZL346"/>
      <c r="SZM346"/>
      <c r="SZN346"/>
      <c r="SZO346"/>
      <c r="SZP346"/>
      <c r="SZQ346"/>
      <c r="SZR346"/>
      <c r="SZS346"/>
      <c r="SZT346"/>
      <c r="SZU346"/>
      <c r="SZV346"/>
      <c r="SZW346"/>
      <c r="SZX346"/>
      <c r="SZY346"/>
      <c r="SZZ346"/>
      <c r="TAA346"/>
      <c r="TAB346"/>
      <c r="TAC346"/>
      <c r="TAD346"/>
      <c r="TAE346"/>
      <c r="TAF346"/>
      <c r="TAG346"/>
      <c r="TAH346"/>
      <c r="TAI346"/>
      <c r="TAJ346"/>
      <c r="TAK346"/>
      <c r="TAL346"/>
      <c r="TAM346"/>
      <c r="TAN346"/>
      <c r="TAO346"/>
      <c r="TAP346"/>
      <c r="TAQ346"/>
      <c r="TAR346"/>
      <c r="TAS346"/>
      <c r="TAT346"/>
      <c r="TAU346"/>
      <c r="TAV346"/>
      <c r="TAW346"/>
      <c r="TAX346"/>
      <c r="TAY346"/>
      <c r="TAZ346"/>
      <c r="TBA346"/>
      <c r="TBB346"/>
      <c r="TBC346"/>
      <c r="TBD346"/>
      <c r="TBE346"/>
      <c r="TBF346"/>
      <c r="TBG346"/>
      <c r="TBH346"/>
      <c r="TBI346"/>
      <c r="TBJ346"/>
      <c r="TBK346"/>
      <c r="TBL346"/>
      <c r="TBM346"/>
      <c r="TBN346"/>
      <c r="TBO346"/>
      <c r="TBP346"/>
      <c r="TBQ346"/>
      <c r="TBR346"/>
      <c r="TBS346"/>
      <c r="TBT346"/>
      <c r="TBU346"/>
      <c r="TBV346"/>
      <c r="TBW346"/>
      <c r="TBX346"/>
      <c r="TBY346"/>
      <c r="TBZ346"/>
      <c r="TCA346"/>
      <c r="TCB346"/>
      <c r="TCC346"/>
      <c r="TCD346"/>
      <c r="TCE346"/>
      <c r="TCF346"/>
      <c r="TCG346"/>
      <c r="TCH346"/>
      <c r="TCI346"/>
      <c r="TCJ346"/>
      <c r="TCK346"/>
      <c r="TCL346"/>
      <c r="TCM346"/>
      <c r="TCN346"/>
      <c r="TCO346"/>
      <c r="TCP346"/>
      <c r="TCQ346"/>
      <c r="TCR346"/>
      <c r="TCS346"/>
      <c r="TCT346"/>
      <c r="TCU346"/>
      <c r="TCV346"/>
      <c r="TCW346"/>
      <c r="TCX346"/>
      <c r="TCY346"/>
      <c r="TCZ346"/>
      <c r="TDA346"/>
      <c r="TDB346"/>
      <c r="TDC346"/>
      <c r="TDD346"/>
      <c r="TDE346"/>
      <c r="TDF346"/>
      <c r="TDG346"/>
      <c r="TDH346"/>
      <c r="TDI346"/>
      <c r="TDJ346"/>
      <c r="TDK346"/>
      <c r="TDL346"/>
      <c r="TDM346"/>
      <c r="TDN346"/>
      <c r="TDO346"/>
      <c r="TDP346"/>
      <c r="TDQ346"/>
      <c r="TDR346"/>
      <c r="TDS346"/>
      <c r="TDT346"/>
      <c r="TDU346"/>
      <c r="TDV346"/>
      <c r="TDW346"/>
      <c r="TDX346"/>
      <c r="TDY346"/>
      <c r="TDZ346"/>
      <c r="TEA346"/>
      <c r="TEB346"/>
      <c r="TEC346"/>
      <c r="TED346"/>
      <c r="TEE346"/>
      <c r="TEF346"/>
      <c r="TEG346"/>
      <c r="TEH346"/>
      <c r="TEI346"/>
      <c r="TEJ346"/>
      <c r="TEK346"/>
      <c r="TEL346"/>
      <c r="TEM346"/>
      <c r="TEN346"/>
      <c r="TEO346"/>
      <c r="TEP346"/>
      <c r="TEQ346"/>
      <c r="TER346"/>
      <c r="TES346"/>
      <c r="TET346"/>
      <c r="TEU346"/>
      <c r="TEV346"/>
      <c r="TEW346"/>
      <c r="TEX346"/>
      <c r="TEY346"/>
      <c r="TEZ346"/>
      <c r="TFA346"/>
      <c r="TFB346"/>
      <c r="TFC346"/>
      <c r="TFD346"/>
      <c r="TFE346"/>
      <c r="TFF346"/>
      <c r="TFG346"/>
      <c r="TFH346"/>
      <c r="TFI346"/>
      <c r="TFJ346"/>
      <c r="TFK346"/>
      <c r="TFL346"/>
      <c r="TFM346"/>
      <c r="TFN346"/>
      <c r="TFO346"/>
      <c r="TFP346"/>
      <c r="TFQ346"/>
      <c r="TFR346"/>
      <c r="TFS346"/>
      <c r="TFT346"/>
      <c r="TFU346"/>
      <c r="TFV346"/>
      <c r="TFW346"/>
      <c r="TFX346"/>
      <c r="TFY346"/>
      <c r="TFZ346"/>
      <c r="TGA346"/>
      <c r="TGB346"/>
      <c r="TGC346"/>
      <c r="TGD346"/>
      <c r="TGE346"/>
      <c r="TGF346"/>
      <c r="TGG346"/>
      <c r="TGH346"/>
      <c r="TGI346"/>
      <c r="TGJ346"/>
      <c r="TGK346"/>
      <c r="TGL346"/>
      <c r="TGM346"/>
      <c r="TGN346"/>
      <c r="TGO346"/>
      <c r="TGP346"/>
      <c r="TGQ346"/>
      <c r="TGR346"/>
      <c r="TGS346"/>
      <c r="TGT346"/>
      <c r="TGU346"/>
      <c r="TGV346"/>
      <c r="TGW346"/>
      <c r="TGX346"/>
      <c r="TGY346"/>
      <c r="TGZ346"/>
      <c r="THA346"/>
      <c r="THB346"/>
      <c r="THC346"/>
      <c r="THD346"/>
      <c r="THE346"/>
      <c r="THF346"/>
      <c r="THG346"/>
      <c r="THH346"/>
      <c r="THI346"/>
      <c r="THJ346"/>
      <c r="THK346"/>
      <c r="THL346"/>
      <c r="THM346"/>
      <c r="THN346"/>
      <c r="THO346"/>
      <c r="THP346"/>
      <c r="THQ346"/>
      <c r="THR346"/>
      <c r="THS346"/>
      <c r="THT346"/>
      <c r="THU346"/>
      <c r="THV346"/>
      <c r="THW346"/>
      <c r="THX346"/>
      <c r="THY346"/>
      <c r="THZ346"/>
      <c r="TIA346"/>
      <c r="TIB346"/>
      <c r="TIC346"/>
      <c r="TID346"/>
      <c r="TIE346"/>
      <c r="TIF346"/>
      <c r="TIG346"/>
      <c r="TIH346"/>
      <c r="TII346"/>
      <c r="TIJ346"/>
      <c r="TIK346"/>
      <c r="TIL346"/>
      <c r="TIM346"/>
      <c r="TIN346"/>
      <c r="TIO346"/>
      <c r="TIP346"/>
      <c r="TIQ346"/>
      <c r="TIR346"/>
      <c r="TIS346"/>
      <c r="TIT346"/>
      <c r="TIU346"/>
      <c r="TIV346"/>
      <c r="TIW346"/>
      <c r="TIX346"/>
      <c r="TIY346"/>
      <c r="TIZ346"/>
      <c r="TJA346"/>
      <c r="TJB346"/>
      <c r="TJC346"/>
      <c r="TJD346"/>
      <c r="TJE346"/>
      <c r="TJF346"/>
      <c r="TJG346"/>
      <c r="TJH346"/>
      <c r="TJI346"/>
      <c r="TJJ346"/>
      <c r="TJK346"/>
      <c r="TJL346"/>
      <c r="TJM346"/>
      <c r="TJN346"/>
      <c r="TJO346"/>
      <c r="TJP346"/>
      <c r="TJQ346"/>
      <c r="TJR346"/>
      <c r="TJS346"/>
      <c r="TJT346"/>
      <c r="TJU346"/>
      <c r="TJV346"/>
      <c r="TJW346"/>
      <c r="TJX346"/>
      <c r="TJY346"/>
      <c r="TJZ346"/>
      <c r="TKA346"/>
      <c r="TKB346"/>
      <c r="TKC346"/>
      <c r="TKD346"/>
      <c r="TKE346"/>
      <c r="TKF346"/>
      <c r="TKG346"/>
      <c r="TKH346"/>
      <c r="TKI346"/>
      <c r="TKJ346"/>
      <c r="TKK346"/>
      <c r="TKL346"/>
      <c r="TKM346"/>
      <c r="TKN346"/>
      <c r="TKO346"/>
      <c r="TKP346"/>
      <c r="TKQ346"/>
      <c r="TKR346"/>
      <c r="TKS346"/>
      <c r="TKT346"/>
      <c r="TKU346"/>
      <c r="TKV346"/>
      <c r="TKW346"/>
      <c r="TKX346"/>
      <c r="TKY346"/>
      <c r="TKZ346"/>
      <c r="TLA346"/>
      <c r="TLB346"/>
      <c r="TLC346"/>
      <c r="TLD346"/>
      <c r="TLE346"/>
      <c r="TLF346"/>
      <c r="TLG346"/>
      <c r="TLH346"/>
      <c r="TLI346"/>
      <c r="TLJ346"/>
      <c r="TLK346"/>
      <c r="TLL346"/>
      <c r="TLM346"/>
      <c r="TLN346"/>
      <c r="TLO346"/>
      <c r="TLP346"/>
      <c r="TLQ346"/>
      <c r="TLR346"/>
      <c r="TLS346"/>
      <c r="TLT346"/>
      <c r="TLU346"/>
      <c r="TLV346"/>
      <c r="TLW346"/>
      <c r="TLX346"/>
      <c r="TLY346"/>
      <c r="TLZ346"/>
      <c r="TMA346"/>
      <c r="TMB346"/>
      <c r="TMC346"/>
      <c r="TMD346"/>
      <c r="TME346"/>
      <c r="TMF346"/>
      <c r="TMG346"/>
      <c r="TMH346"/>
      <c r="TMI346"/>
      <c r="TMJ346"/>
      <c r="TMK346"/>
      <c r="TML346"/>
      <c r="TMM346"/>
      <c r="TMN346"/>
      <c r="TMO346"/>
      <c r="TMP346"/>
      <c r="TMQ346"/>
      <c r="TMR346"/>
      <c r="TMS346"/>
      <c r="TMT346"/>
      <c r="TMU346"/>
      <c r="TMV346"/>
      <c r="TMW346"/>
      <c r="TMX346"/>
      <c r="TMY346"/>
      <c r="TMZ346"/>
      <c r="TNA346"/>
      <c r="TNB346"/>
      <c r="TNC346"/>
      <c r="TND346"/>
      <c r="TNE346"/>
      <c r="TNF346"/>
      <c r="TNG346"/>
      <c r="TNH346"/>
      <c r="TNI346"/>
      <c r="TNJ346"/>
      <c r="TNK346"/>
      <c r="TNL346"/>
      <c r="TNM346"/>
      <c r="TNN346"/>
      <c r="TNO346"/>
      <c r="TNP346"/>
      <c r="TNQ346"/>
      <c r="TNR346"/>
      <c r="TNS346"/>
      <c r="TNT346"/>
      <c r="TNU346"/>
      <c r="TNV346"/>
      <c r="TNW346"/>
      <c r="TNX346"/>
      <c r="TNY346"/>
      <c r="TNZ346"/>
      <c r="TOA346"/>
      <c r="TOB346"/>
      <c r="TOC346"/>
      <c r="TOD346"/>
      <c r="TOE346"/>
      <c r="TOF346"/>
      <c r="TOG346"/>
      <c r="TOH346"/>
      <c r="TOI346"/>
      <c r="TOJ346"/>
      <c r="TOK346"/>
      <c r="TOL346"/>
      <c r="TOM346"/>
      <c r="TON346"/>
      <c r="TOO346"/>
      <c r="TOP346"/>
      <c r="TOQ346"/>
      <c r="TOR346"/>
      <c r="TOS346"/>
      <c r="TOT346"/>
      <c r="TOU346"/>
      <c r="TOV346"/>
      <c r="TOW346"/>
      <c r="TOX346"/>
      <c r="TOY346"/>
      <c r="TOZ346"/>
      <c r="TPA346"/>
      <c r="TPB346"/>
      <c r="TPC346"/>
      <c r="TPD346"/>
      <c r="TPE346"/>
      <c r="TPF346"/>
      <c r="TPG346"/>
      <c r="TPH346"/>
      <c r="TPI346"/>
      <c r="TPJ346"/>
      <c r="TPK346"/>
      <c r="TPL346"/>
      <c r="TPM346"/>
      <c r="TPN346"/>
      <c r="TPO346"/>
      <c r="TPP346"/>
      <c r="TPQ346"/>
      <c r="TPR346"/>
      <c r="TPS346"/>
      <c r="TPT346"/>
      <c r="TPU346"/>
      <c r="TPV346"/>
      <c r="TPW346"/>
      <c r="TPX346"/>
      <c r="TPY346"/>
      <c r="TPZ346"/>
      <c r="TQA346"/>
      <c r="TQB346"/>
      <c r="TQC346"/>
      <c r="TQD346"/>
      <c r="TQE346"/>
      <c r="TQF346"/>
      <c r="TQG346"/>
      <c r="TQH346"/>
      <c r="TQI346"/>
      <c r="TQJ346"/>
      <c r="TQK346"/>
      <c r="TQL346"/>
      <c r="TQM346"/>
      <c r="TQN346"/>
      <c r="TQO346"/>
      <c r="TQP346"/>
      <c r="TQQ346"/>
      <c r="TQR346"/>
      <c r="TQS346"/>
      <c r="TQT346"/>
      <c r="TQU346"/>
      <c r="TQV346"/>
      <c r="TQW346"/>
      <c r="TQX346"/>
      <c r="TQY346"/>
      <c r="TQZ346"/>
      <c r="TRA346"/>
      <c r="TRB346"/>
      <c r="TRC346"/>
      <c r="TRD346"/>
      <c r="TRE346"/>
      <c r="TRF346"/>
      <c r="TRG346"/>
      <c r="TRH346"/>
      <c r="TRI346"/>
      <c r="TRJ346"/>
      <c r="TRK346"/>
      <c r="TRL346"/>
      <c r="TRM346"/>
      <c r="TRN346"/>
      <c r="TRO346"/>
      <c r="TRP346"/>
      <c r="TRQ346"/>
      <c r="TRR346"/>
      <c r="TRS346"/>
      <c r="TRT346"/>
      <c r="TRU346"/>
      <c r="TRV346"/>
      <c r="TRW346"/>
      <c r="TRX346"/>
      <c r="TRY346"/>
      <c r="TRZ346"/>
      <c r="TSA346"/>
      <c r="TSB346"/>
      <c r="TSC346"/>
      <c r="TSD346"/>
      <c r="TSE346"/>
      <c r="TSF346"/>
      <c r="TSG346"/>
      <c r="TSH346"/>
      <c r="TSI346"/>
      <c r="TSJ346"/>
      <c r="TSK346"/>
      <c r="TSL346"/>
      <c r="TSM346"/>
      <c r="TSN346"/>
      <c r="TSO346"/>
      <c r="TSP346"/>
      <c r="TSQ346"/>
      <c r="TSR346"/>
      <c r="TSS346"/>
      <c r="TST346"/>
      <c r="TSU346"/>
      <c r="TSV346"/>
      <c r="TSW346"/>
      <c r="TSX346"/>
      <c r="TSY346"/>
      <c r="TSZ346"/>
      <c r="TTA346"/>
      <c r="TTB346"/>
      <c r="TTC346"/>
      <c r="TTD346"/>
      <c r="TTE346"/>
      <c r="TTF346"/>
      <c r="TTG346"/>
      <c r="TTH346"/>
      <c r="TTI346"/>
      <c r="TTJ346"/>
      <c r="TTK346"/>
      <c r="TTL346"/>
      <c r="TTM346"/>
      <c r="TTN346"/>
      <c r="TTO346"/>
      <c r="TTP346"/>
      <c r="TTQ346"/>
      <c r="TTR346"/>
      <c r="TTS346"/>
      <c r="TTT346"/>
      <c r="TTU346"/>
      <c r="TTV346"/>
      <c r="TTW346"/>
      <c r="TTX346"/>
      <c r="TTY346"/>
      <c r="TTZ346"/>
      <c r="TUA346"/>
      <c r="TUB346"/>
      <c r="TUC346"/>
      <c r="TUD346"/>
      <c r="TUE346"/>
      <c r="TUF346"/>
      <c r="TUG346"/>
      <c r="TUH346"/>
      <c r="TUI346"/>
      <c r="TUJ346"/>
      <c r="TUK346"/>
      <c r="TUL346"/>
      <c r="TUM346"/>
      <c r="TUN346"/>
      <c r="TUO346"/>
      <c r="TUP346"/>
      <c r="TUQ346"/>
      <c r="TUR346"/>
      <c r="TUS346"/>
      <c r="TUT346"/>
      <c r="TUU346"/>
      <c r="TUV346"/>
      <c r="TUW346"/>
      <c r="TUX346"/>
      <c r="TUY346"/>
      <c r="TUZ346"/>
      <c r="TVA346"/>
      <c r="TVB346"/>
      <c r="TVC346"/>
      <c r="TVD346"/>
      <c r="TVE346"/>
      <c r="TVF346"/>
      <c r="TVG346"/>
      <c r="TVH346"/>
      <c r="TVI346"/>
      <c r="TVJ346"/>
      <c r="TVK346"/>
      <c r="TVL346"/>
      <c r="TVM346"/>
      <c r="TVN346"/>
      <c r="TVO346"/>
      <c r="TVP346"/>
      <c r="TVQ346"/>
      <c r="TVR346"/>
      <c r="TVS346"/>
      <c r="TVT346"/>
      <c r="TVU346"/>
      <c r="TVV346"/>
      <c r="TVW346"/>
      <c r="TVX346"/>
      <c r="TVY346"/>
      <c r="TVZ346"/>
      <c r="TWA346"/>
      <c r="TWB346"/>
      <c r="TWC346"/>
      <c r="TWD346"/>
      <c r="TWE346"/>
      <c r="TWF346"/>
      <c r="TWG346"/>
      <c r="TWH346"/>
      <c r="TWI346"/>
      <c r="TWJ346"/>
      <c r="TWK346"/>
      <c r="TWL346"/>
      <c r="TWM346"/>
      <c r="TWN346"/>
      <c r="TWO346"/>
      <c r="TWP346"/>
      <c r="TWQ346"/>
      <c r="TWR346"/>
      <c r="TWS346"/>
      <c r="TWT346"/>
      <c r="TWU346"/>
      <c r="TWV346"/>
      <c r="TWW346"/>
      <c r="TWX346"/>
      <c r="TWY346"/>
      <c r="TWZ346"/>
      <c r="TXA346"/>
      <c r="TXB346"/>
      <c r="TXC346"/>
      <c r="TXD346"/>
      <c r="TXE346"/>
      <c r="TXF346"/>
      <c r="TXG346"/>
      <c r="TXH346"/>
      <c r="TXI346"/>
      <c r="TXJ346"/>
      <c r="TXK346"/>
      <c r="TXL346"/>
      <c r="TXM346"/>
      <c r="TXN346"/>
      <c r="TXO346"/>
      <c r="TXP346"/>
      <c r="TXQ346"/>
      <c r="TXR346"/>
      <c r="TXS346"/>
      <c r="TXT346"/>
      <c r="TXU346"/>
      <c r="TXV346"/>
      <c r="TXW346"/>
      <c r="TXX346"/>
      <c r="TXY346"/>
      <c r="TXZ346"/>
      <c r="TYA346"/>
      <c r="TYB346"/>
      <c r="TYC346"/>
      <c r="TYD346"/>
      <c r="TYE346"/>
      <c r="TYF346"/>
      <c r="TYG346"/>
      <c r="TYH346"/>
      <c r="TYI346"/>
      <c r="TYJ346"/>
      <c r="TYK346"/>
      <c r="TYL346"/>
      <c r="TYM346"/>
      <c r="TYN346"/>
      <c r="TYO346"/>
      <c r="TYP346"/>
      <c r="TYQ346"/>
      <c r="TYR346"/>
      <c r="TYS346"/>
      <c r="TYT346"/>
      <c r="TYU346"/>
      <c r="TYV346"/>
      <c r="TYW346"/>
      <c r="TYX346"/>
      <c r="TYY346"/>
      <c r="TYZ346"/>
      <c r="TZA346"/>
      <c r="TZB346"/>
      <c r="TZC346"/>
      <c r="TZD346"/>
      <c r="TZE346"/>
      <c r="TZF346"/>
      <c r="TZG346"/>
      <c r="TZH346"/>
      <c r="TZI346"/>
      <c r="TZJ346"/>
      <c r="TZK346"/>
      <c r="TZL346"/>
      <c r="TZM346"/>
      <c r="TZN346"/>
      <c r="TZO346"/>
      <c r="TZP346"/>
      <c r="TZQ346"/>
      <c r="TZR346"/>
      <c r="TZS346"/>
      <c r="TZT346"/>
      <c r="TZU346"/>
      <c r="TZV346"/>
      <c r="TZW346"/>
      <c r="TZX346"/>
      <c r="TZY346"/>
      <c r="TZZ346"/>
      <c r="UAA346"/>
      <c r="UAB346"/>
      <c r="UAC346"/>
      <c r="UAD346"/>
      <c r="UAE346"/>
      <c r="UAF346"/>
      <c r="UAG346"/>
      <c r="UAH346"/>
      <c r="UAI346"/>
      <c r="UAJ346"/>
      <c r="UAK346"/>
      <c r="UAL346"/>
      <c r="UAM346"/>
      <c r="UAN346"/>
      <c r="UAO346"/>
      <c r="UAP346"/>
      <c r="UAQ346"/>
      <c r="UAR346"/>
      <c r="UAS346"/>
      <c r="UAT346"/>
      <c r="UAU346"/>
      <c r="UAV346"/>
      <c r="UAW346"/>
      <c r="UAX346"/>
      <c r="UAY346"/>
      <c r="UAZ346"/>
      <c r="UBA346"/>
      <c r="UBB346"/>
      <c r="UBC346"/>
      <c r="UBD346"/>
      <c r="UBE346"/>
      <c r="UBF346"/>
      <c r="UBG346"/>
      <c r="UBH346"/>
      <c r="UBI346"/>
      <c r="UBJ346"/>
      <c r="UBK346"/>
      <c r="UBL346"/>
      <c r="UBM346"/>
      <c r="UBN346"/>
      <c r="UBO346"/>
      <c r="UBP346"/>
      <c r="UBQ346"/>
      <c r="UBR346"/>
      <c r="UBS346"/>
      <c r="UBT346"/>
      <c r="UBU346"/>
      <c r="UBV346"/>
      <c r="UBW346"/>
      <c r="UBX346"/>
      <c r="UBY346"/>
      <c r="UBZ346"/>
      <c r="UCA346"/>
      <c r="UCB346"/>
      <c r="UCC346"/>
      <c r="UCD346"/>
      <c r="UCE346"/>
      <c r="UCF346"/>
      <c r="UCG346"/>
      <c r="UCH346"/>
      <c r="UCI346"/>
      <c r="UCJ346"/>
      <c r="UCK346"/>
      <c r="UCL346"/>
      <c r="UCM346"/>
      <c r="UCN346"/>
      <c r="UCO346"/>
      <c r="UCP346"/>
      <c r="UCQ346"/>
      <c r="UCR346"/>
      <c r="UCS346"/>
      <c r="UCT346"/>
      <c r="UCU346"/>
      <c r="UCV346"/>
      <c r="UCW346"/>
      <c r="UCX346"/>
      <c r="UCY346"/>
      <c r="UCZ346"/>
      <c r="UDA346"/>
      <c r="UDB346"/>
      <c r="UDC346"/>
      <c r="UDD346"/>
      <c r="UDE346"/>
      <c r="UDF346"/>
      <c r="UDG346"/>
      <c r="UDH346"/>
      <c r="UDI346"/>
      <c r="UDJ346"/>
      <c r="UDK346"/>
      <c r="UDL346"/>
      <c r="UDM346"/>
      <c r="UDN346"/>
      <c r="UDO346"/>
      <c r="UDP346"/>
      <c r="UDQ346"/>
      <c r="UDR346"/>
      <c r="UDS346"/>
      <c r="UDT346"/>
      <c r="UDU346"/>
      <c r="UDV346"/>
      <c r="UDW346"/>
      <c r="UDX346"/>
      <c r="UDY346"/>
      <c r="UDZ346"/>
      <c r="UEA346"/>
      <c r="UEB346"/>
      <c r="UEC346"/>
      <c r="UED346"/>
      <c r="UEE346"/>
      <c r="UEF346"/>
      <c r="UEG346"/>
      <c r="UEH346"/>
      <c r="UEI346"/>
      <c r="UEJ346"/>
      <c r="UEK346"/>
      <c r="UEL346"/>
      <c r="UEM346"/>
      <c r="UEN346"/>
      <c r="UEO346"/>
      <c r="UEP346"/>
      <c r="UEQ346"/>
      <c r="UER346"/>
      <c r="UES346"/>
      <c r="UET346"/>
      <c r="UEU346"/>
      <c r="UEV346"/>
      <c r="UEW346"/>
      <c r="UEX346"/>
      <c r="UEY346"/>
      <c r="UEZ346"/>
      <c r="UFA346"/>
      <c r="UFB346"/>
      <c r="UFC346"/>
      <c r="UFD346"/>
      <c r="UFE346"/>
      <c r="UFF346"/>
      <c r="UFG346"/>
      <c r="UFH346"/>
      <c r="UFI346"/>
      <c r="UFJ346"/>
      <c r="UFK346"/>
      <c r="UFL346"/>
      <c r="UFM346"/>
      <c r="UFN346"/>
      <c r="UFO346"/>
      <c r="UFP346"/>
      <c r="UFQ346"/>
      <c r="UFR346"/>
      <c r="UFS346"/>
      <c r="UFT346"/>
      <c r="UFU346"/>
      <c r="UFV346"/>
      <c r="UFW346"/>
      <c r="UFX346"/>
      <c r="UFY346"/>
      <c r="UFZ346"/>
      <c r="UGA346"/>
      <c r="UGB346"/>
      <c r="UGC346"/>
      <c r="UGD346"/>
      <c r="UGE346"/>
      <c r="UGF346"/>
      <c r="UGG346"/>
      <c r="UGH346"/>
      <c r="UGI346"/>
      <c r="UGJ346"/>
      <c r="UGK346"/>
      <c r="UGL346"/>
      <c r="UGM346"/>
      <c r="UGN346"/>
      <c r="UGO346"/>
      <c r="UGP346"/>
      <c r="UGQ346"/>
      <c r="UGR346"/>
      <c r="UGS346"/>
      <c r="UGT346"/>
      <c r="UGU346"/>
      <c r="UGV346"/>
      <c r="UGW346"/>
      <c r="UGX346"/>
      <c r="UGY346"/>
      <c r="UGZ346"/>
      <c r="UHA346"/>
      <c r="UHB346"/>
      <c r="UHC346"/>
      <c r="UHD346"/>
      <c r="UHE346"/>
      <c r="UHF346"/>
      <c r="UHG346"/>
      <c r="UHH346"/>
      <c r="UHI346"/>
      <c r="UHJ346"/>
      <c r="UHK346"/>
      <c r="UHL346"/>
      <c r="UHM346"/>
      <c r="UHN346"/>
      <c r="UHO346"/>
      <c r="UHP346"/>
      <c r="UHQ346"/>
      <c r="UHR346"/>
      <c r="UHS346"/>
      <c r="UHT346"/>
      <c r="UHU346"/>
      <c r="UHV346"/>
      <c r="UHW346"/>
      <c r="UHX346"/>
      <c r="UHY346"/>
      <c r="UHZ346"/>
      <c r="UIA346"/>
      <c r="UIB346"/>
      <c r="UIC346"/>
      <c r="UID346"/>
      <c r="UIE346"/>
      <c r="UIF346"/>
      <c r="UIG346"/>
      <c r="UIH346"/>
      <c r="UII346"/>
      <c r="UIJ346"/>
      <c r="UIK346"/>
      <c r="UIL346"/>
      <c r="UIM346"/>
      <c r="UIN346"/>
      <c r="UIO346"/>
      <c r="UIP346"/>
      <c r="UIQ346"/>
      <c r="UIR346"/>
      <c r="UIS346"/>
      <c r="UIT346"/>
      <c r="UIU346"/>
      <c r="UIV346"/>
      <c r="UIW346"/>
      <c r="UIX346"/>
      <c r="UIY346"/>
      <c r="UIZ346"/>
      <c r="UJA346"/>
      <c r="UJB346"/>
      <c r="UJC346"/>
      <c r="UJD346"/>
      <c r="UJE346"/>
      <c r="UJF346"/>
      <c r="UJG346"/>
      <c r="UJH346"/>
      <c r="UJI346"/>
      <c r="UJJ346"/>
      <c r="UJK346"/>
      <c r="UJL346"/>
      <c r="UJM346"/>
      <c r="UJN346"/>
      <c r="UJO346"/>
      <c r="UJP346"/>
      <c r="UJQ346"/>
      <c r="UJR346"/>
      <c r="UJS346"/>
      <c r="UJT346"/>
      <c r="UJU346"/>
      <c r="UJV346"/>
      <c r="UJW346"/>
      <c r="UJX346"/>
      <c r="UJY346"/>
      <c r="UJZ346"/>
      <c r="UKA346"/>
      <c r="UKB346"/>
      <c r="UKC346"/>
      <c r="UKD346"/>
      <c r="UKE346"/>
      <c r="UKF346"/>
      <c r="UKG346"/>
      <c r="UKH346"/>
      <c r="UKI346"/>
      <c r="UKJ346"/>
      <c r="UKK346"/>
      <c r="UKL346"/>
      <c r="UKM346"/>
      <c r="UKN346"/>
      <c r="UKO346"/>
      <c r="UKP346"/>
      <c r="UKQ346"/>
      <c r="UKR346"/>
      <c r="UKS346"/>
      <c r="UKT346"/>
      <c r="UKU346"/>
      <c r="UKV346"/>
      <c r="UKW346"/>
      <c r="UKX346"/>
      <c r="UKY346"/>
      <c r="UKZ346"/>
      <c r="ULA346"/>
      <c r="ULB346"/>
      <c r="ULC346"/>
      <c r="ULD346"/>
      <c r="ULE346"/>
      <c r="ULF346"/>
      <c r="ULG346"/>
      <c r="ULH346"/>
      <c r="ULI346"/>
      <c r="ULJ346"/>
      <c r="ULK346"/>
      <c r="ULL346"/>
      <c r="ULM346"/>
      <c r="ULN346"/>
      <c r="ULO346"/>
      <c r="ULP346"/>
      <c r="ULQ346"/>
      <c r="ULR346"/>
      <c r="ULS346"/>
      <c r="ULT346"/>
      <c r="ULU346"/>
      <c r="ULV346"/>
      <c r="ULW346"/>
      <c r="ULX346"/>
      <c r="ULY346"/>
      <c r="ULZ346"/>
      <c r="UMA346"/>
      <c r="UMB346"/>
      <c r="UMC346"/>
      <c r="UMD346"/>
      <c r="UME346"/>
      <c r="UMF346"/>
      <c r="UMG346"/>
      <c r="UMH346"/>
      <c r="UMI346"/>
      <c r="UMJ346"/>
      <c r="UMK346"/>
      <c r="UML346"/>
      <c r="UMM346"/>
      <c r="UMN346"/>
      <c r="UMO346"/>
      <c r="UMP346"/>
      <c r="UMQ346"/>
      <c r="UMR346"/>
      <c r="UMS346"/>
      <c r="UMT346"/>
      <c r="UMU346"/>
      <c r="UMV346"/>
      <c r="UMW346"/>
      <c r="UMX346"/>
      <c r="UMY346"/>
      <c r="UMZ346"/>
      <c r="UNA346"/>
      <c r="UNB346"/>
      <c r="UNC346"/>
      <c r="UND346"/>
      <c r="UNE346"/>
      <c r="UNF346"/>
      <c r="UNG346"/>
      <c r="UNH346"/>
      <c r="UNI346"/>
      <c r="UNJ346"/>
      <c r="UNK346"/>
      <c r="UNL346"/>
      <c r="UNM346"/>
      <c r="UNN346"/>
      <c r="UNO346"/>
      <c r="UNP346"/>
      <c r="UNQ346"/>
      <c r="UNR346"/>
      <c r="UNS346"/>
      <c r="UNT346"/>
      <c r="UNU346"/>
      <c r="UNV346"/>
      <c r="UNW346"/>
      <c r="UNX346"/>
      <c r="UNY346"/>
      <c r="UNZ346"/>
      <c r="UOA346"/>
      <c r="UOB346"/>
      <c r="UOC346"/>
      <c r="UOD346"/>
      <c r="UOE346"/>
      <c r="UOF346"/>
      <c r="UOG346"/>
      <c r="UOH346"/>
      <c r="UOI346"/>
      <c r="UOJ346"/>
      <c r="UOK346"/>
      <c r="UOL346"/>
      <c r="UOM346"/>
      <c r="UON346"/>
      <c r="UOO346"/>
      <c r="UOP346"/>
      <c r="UOQ346"/>
      <c r="UOR346"/>
      <c r="UOS346"/>
      <c r="UOT346"/>
      <c r="UOU346"/>
      <c r="UOV346"/>
      <c r="UOW346"/>
      <c r="UOX346"/>
      <c r="UOY346"/>
      <c r="UOZ346"/>
      <c r="UPA346"/>
      <c r="UPB346"/>
      <c r="UPC346"/>
      <c r="UPD346"/>
      <c r="UPE346"/>
      <c r="UPF346"/>
      <c r="UPG346"/>
      <c r="UPH346"/>
      <c r="UPI346"/>
      <c r="UPJ346"/>
      <c r="UPK346"/>
      <c r="UPL346"/>
      <c r="UPM346"/>
      <c r="UPN346"/>
      <c r="UPO346"/>
      <c r="UPP346"/>
      <c r="UPQ346"/>
      <c r="UPR346"/>
      <c r="UPS346"/>
      <c r="UPT346"/>
      <c r="UPU346"/>
      <c r="UPV346"/>
      <c r="UPW346"/>
      <c r="UPX346"/>
      <c r="UPY346"/>
      <c r="UPZ346"/>
      <c r="UQA346"/>
      <c r="UQB346"/>
      <c r="UQC346"/>
      <c r="UQD346"/>
      <c r="UQE346"/>
      <c r="UQF346"/>
      <c r="UQG346"/>
      <c r="UQH346"/>
      <c r="UQI346"/>
      <c r="UQJ346"/>
      <c r="UQK346"/>
      <c r="UQL346"/>
      <c r="UQM346"/>
      <c r="UQN346"/>
      <c r="UQO346"/>
      <c r="UQP346"/>
      <c r="UQQ346"/>
      <c r="UQR346"/>
      <c r="UQS346"/>
      <c r="UQT346"/>
      <c r="UQU346"/>
      <c r="UQV346"/>
      <c r="UQW346"/>
      <c r="UQX346"/>
      <c r="UQY346"/>
      <c r="UQZ346"/>
      <c r="URA346"/>
      <c r="URB346"/>
      <c r="URC346"/>
      <c r="URD346"/>
      <c r="URE346"/>
      <c r="URF346"/>
      <c r="URG346"/>
      <c r="URH346"/>
      <c r="URI346"/>
      <c r="URJ346"/>
      <c r="URK346"/>
      <c r="URL346"/>
      <c r="URM346"/>
      <c r="URN346"/>
      <c r="URO346"/>
      <c r="URP346"/>
      <c r="URQ346"/>
      <c r="URR346"/>
      <c r="URS346"/>
      <c r="URT346"/>
      <c r="URU346"/>
      <c r="URV346"/>
      <c r="URW346"/>
      <c r="URX346"/>
      <c r="URY346"/>
      <c r="URZ346"/>
      <c r="USA346"/>
      <c r="USB346"/>
      <c r="USC346"/>
      <c r="USD346"/>
      <c r="USE346"/>
      <c r="USF346"/>
      <c r="USG346"/>
      <c r="USH346"/>
      <c r="USI346"/>
      <c r="USJ346"/>
      <c r="USK346"/>
      <c r="USL346"/>
      <c r="USM346"/>
      <c r="USN346"/>
      <c r="USO346"/>
      <c r="USP346"/>
      <c r="USQ346"/>
      <c r="USR346"/>
      <c r="USS346"/>
      <c r="UST346"/>
      <c r="USU346"/>
      <c r="USV346"/>
      <c r="USW346"/>
      <c r="USX346"/>
      <c r="USY346"/>
      <c r="USZ346"/>
      <c r="UTA346"/>
      <c r="UTB346"/>
      <c r="UTC346"/>
      <c r="UTD346"/>
      <c r="UTE346"/>
      <c r="UTF346"/>
      <c r="UTG346"/>
      <c r="UTH346"/>
      <c r="UTI346"/>
      <c r="UTJ346"/>
      <c r="UTK346"/>
      <c r="UTL346"/>
      <c r="UTM346"/>
      <c r="UTN346"/>
      <c r="UTO346"/>
      <c r="UTP346"/>
      <c r="UTQ346"/>
      <c r="UTR346"/>
      <c r="UTS346"/>
      <c r="UTT346"/>
      <c r="UTU346"/>
      <c r="UTV346"/>
      <c r="UTW346"/>
      <c r="UTX346"/>
      <c r="UTY346"/>
      <c r="UTZ346"/>
      <c r="UUA346"/>
      <c r="UUB346"/>
      <c r="UUC346"/>
      <c r="UUD346"/>
      <c r="UUE346"/>
      <c r="UUF346"/>
      <c r="UUG346"/>
      <c r="UUH346"/>
      <c r="UUI346"/>
      <c r="UUJ346"/>
      <c r="UUK346"/>
      <c r="UUL346"/>
      <c r="UUM346"/>
      <c r="UUN346"/>
      <c r="UUO346"/>
      <c r="UUP346"/>
      <c r="UUQ346"/>
      <c r="UUR346"/>
      <c r="UUS346"/>
      <c r="UUT346"/>
      <c r="UUU346"/>
      <c r="UUV346"/>
      <c r="UUW346"/>
      <c r="UUX346"/>
      <c r="UUY346"/>
      <c r="UUZ346"/>
      <c r="UVA346"/>
      <c r="UVB346"/>
      <c r="UVC346"/>
      <c r="UVD346"/>
      <c r="UVE346"/>
      <c r="UVF346"/>
      <c r="UVG346"/>
      <c r="UVH346"/>
      <c r="UVI346"/>
      <c r="UVJ346"/>
      <c r="UVK346"/>
      <c r="UVL346"/>
      <c r="UVM346"/>
      <c r="UVN346"/>
      <c r="UVO346"/>
      <c r="UVP346"/>
      <c r="UVQ346"/>
      <c r="UVR346"/>
      <c r="UVS346"/>
      <c r="UVT346"/>
      <c r="UVU346"/>
      <c r="UVV346"/>
      <c r="UVW346"/>
      <c r="UVX346"/>
      <c r="UVY346"/>
      <c r="UVZ346"/>
      <c r="UWA346"/>
      <c r="UWB346"/>
      <c r="UWC346"/>
      <c r="UWD346"/>
      <c r="UWE346"/>
      <c r="UWF346"/>
      <c r="UWG346"/>
      <c r="UWH346"/>
      <c r="UWI346"/>
      <c r="UWJ346"/>
      <c r="UWK346"/>
      <c r="UWL346"/>
      <c r="UWM346"/>
      <c r="UWN346"/>
      <c r="UWO346"/>
      <c r="UWP346"/>
      <c r="UWQ346"/>
      <c r="UWR346"/>
      <c r="UWS346"/>
      <c r="UWT346"/>
      <c r="UWU346"/>
      <c r="UWV346"/>
      <c r="UWW346"/>
      <c r="UWX346"/>
      <c r="UWY346"/>
      <c r="UWZ346"/>
      <c r="UXA346"/>
      <c r="UXB346"/>
      <c r="UXC346"/>
      <c r="UXD346"/>
      <c r="UXE346"/>
      <c r="UXF346"/>
      <c r="UXG346"/>
      <c r="UXH346"/>
      <c r="UXI346"/>
      <c r="UXJ346"/>
      <c r="UXK346"/>
      <c r="UXL346"/>
      <c r="UXM346"/>
      <c r="UXN346"/>
      <c r="UXO346"/>
      <c r="UXP346"/>
      <c r="UXQ346"/>
      <c r="UXR346"/>
      <c r="UXS346"/>
      <c r="UXT346"/>
      <c r="UXU346"/>
      <c r="UXV346"/>
      <c r="UXW346"/>
      <c r="UXX346"/>
      <c r="UXY346"/>
      <c r="UXZ346"/>
      <c r="UYA346"/>
      <c r="UYB346"/>
      <c r="UYC346"/>
      <c r="UYD346"/>
      <c r="UYE346"/>
      <c r="UYF346"/>
      <c r="UYG346"/>
      <c r="UYH346"/>
      <c r="UYI346"/>
      <c r="UYJ346"/>
      <c r="UYK346"/>
      <c r="UYL346"/>
      <c r="UYM346"/>
      <c r="UYN346"/>
      <c r="UYO346"/>
      <c r="UYP346"/>
      <c r="UYQ346"/>
      <c r="UYR346"/>
      <c r="UYS346"/>
      <c r="UYT346"/>
      <c r="UYU346"/>
      <c r="UYV346"/>
      <c r="UYW346"/>
      <c r="UYX346"/>
      <c r="UYY346"/>
      <c r="UYZ346"/>
      <c r="UZA346"/>
      <c r="UZB346"/>
      <c r="UZC346"/>
      <c r="UZD346"/>
      <c r="UZE346"/>
      <c r="UZF346"/>
      <c r="UZG346"/>
      <c r="UZH346"/>
      <c r="UZI346"/>
      <c r="UZJ346"/>
      <c r="UZK346"/>
      <c r="UZL346"/>
      <c r="UZM346"/>
      <c r="UZN346"/>
      <c r="UZO346"/>
      <c r="UZP346"/>
      <c r="UZQ346"/>
      <c r="UZR346"/>
      <c r="UZS346"/>
      <c r="UZT346"/>
      <c r="UZU346"/>
      <c r="UZV346"/>
      <c r="UZW346"/>
      <c r="UZX346"/>
      <c r="UZY346"/>
      <c r="UZZ346"/>
      <c r="VAA346"/>
      <c r="VAB346"/>
      <c r="VAC346"/>
      <c r="VAD346"/>
      <c r="VAE346"/>
      <c r="VAF346"/>
      <c r="VAG346"/>
      <c r="VAH346"/>
      <c r="VAI346"/>
      <c r="VAJ346"/>
      <c r="VAK346"/>
      <c r="VAL346"/>
      <c r="VAM346"/>
      <c r="VAN346"/>
      <c r="VAO346"/>
      <c r="VAP346"/>
      <c r="VAQ346"/>
      <c r="VAR346"/>
      <c r="VAS346"/>
      <c r="VAT346"/>
      <c r="VAU346"/>
      <c r="VAV346"/>
      <c r="VAW346"/>
      <c r="VAX346"/>
      <c r="VAY346"/>
      <c r="VAZ346"/>
      <c r="VBA346"/>
      <c r="VBB346"/>
      <c r="VBC346"/>
      <c r="VBD346"/>
      <c r="VBE346"/>
      <c r="VBF346"/>
      <c r="VBG346"/>
      <c r="VBH346"/>
      <c r="VBI346"/>
      <c r="VBJ346"/>
      <c r="VBK346"/>
      <c r="VBL346"/>
      <c r="VBM346"/>
      <c r="VBN346"/>
      <c r="VBO346"/>
      <c r="VBP346"/>
      <c r="VBQ346"/>
      <c r="VBR346"/>
      <c r="VBS346"/>
      <c r="VBT346"/>
      <c r="VBU346"/>
      <c r="VBV346"/>
      <c r="VBW346"/>
      <c r="VBX346"/>
      <c r="VBY346"/>
      <c r="VBZ346"/>
      <c r="VCA346"/>
      <c r="VCB346"/>
      <c r="VCC346"/>
      <c r="VCD346"/>
      <c r="VCE346"/>
      <c r="VCF346"/>
      <c r="VCG346"/>
      <c r="VCH346"/>
      <c r="VCI346"/>
      <c r="VCJ346"/>
      <c r="VCK346"/>
      <c r="VCL346"/>
      <c r="VCM346"/>
      <c r="VCN346"/>
      <c r="VCO346"/>
      <c r="VCP346"/>
      <c r="VCQ346"/>
      <c r="VCR346"/>
      <c r="VCS346"/>
      <c r="VCT346"/>
      <c r="VCU346"/>
      <c r="VCV346"/>
      <c r="VCW346"/>
      <c r="VCX346"/>
      <c r="VCY346"/>
      <c r="VCZ346"/>
      <c r="VDA346"/>
      <c r="VDB346"/>
      <c r="VDC346"/>
      <c r="VDD346"/>
      <c r="VDE346"/>
      <c r="VDF346"/>
      <c r="VDG346"/>
      <c r="VDH346"/>
      <c r="VDI346"/>
      <c r="VDJ346"/>
      <c r="VDK346"/>
      <c r="VDL346"/>
      <c r="VDM346"/>
      <c r="VDN346"/>
      <c r="VDO346"/>
      <c r="VDP346"/>
      <c r="VDQ346"/>
      <c r="VDR346"/>
      <c r="VDS346"/>
      <c r="VDT346"/>
      <c r="VDU346"/>
      <c r="VDV346"/>
      <c r="VDW346"/>
      <c r="VDX346"/>
      <c r="VDY346"/>
      <c r="VDZ346"/>
      <c r="VEA346"/>
      <c r="VEB346"/>
      <c r="VEC346"/>
      <c r="VED346"/>
      <c r="VEE346"/>
      <c r="VEF346"/>
      <c r="VEG346"/>
      <c r="VEH346"/>
      <c r="VEI346"/>
      <c r="VEJ346"/>
      <c r="VEK346"/>
      <c r="VEL346"/>
      <c r="VEM346"/>
      <c r="VEN346"/>
      <c r="VEO346"/>
      <c r="VEP346"/>
      <c r="VEQ346"/>
      <c r="VER346"/>
      <c r="VES346"/>
      <c r="VET346"/>
      <c r="VEU346"/>
      <c r="VEV346"/>
      <c r="VEW346"/>
      <c r="VEX346"/>
      <c r="VEY346"/>
      <c r="VEZ346"/>
      <c r="VFA346"/>
      <c r="VFB346"/>
      <c r="VFC346"/>
      <c r="VFD346"/>
      <c r="VFE346"/>
      <c r="VFF346"/>
      <c r="VFG346"/>
      <c r="VFH346"/>
      <c r="VFI346"/>
      <c r="VFJ346"/>
      <c r="VFK346"/>
      <c r="VFL346"/>
      <c r="VFM346"/>
      <c r="VFN346"/>
      <c r="VFO346"/>
      <c r="VFP346"/>
      <c r="VFQ346"/>
      <c r="VFR346"/>
      <c r="VFS346"/>
      <c r="VFT346"/>
      <c r="VFU346"/>
      <c r="VFV346"/>
      <c r="VFW346"/>
      <c r="VFX346"/>
      <c r="VFY346"/>
      <c r="VFZ346"/>
      <c r="VGA346"/>
      <c r="VGB346"/>
      <c r="VGC346"/>
      <c r="VGD346"/>
      <c r="VGE346"/>
      <c r="VGF346"/>
      <c r="VGG346"/>
      <c r="VGH346"/>
      <c r="VGI346"/>
      <c r="VGJ346"/>
      <c r="VGK346"/>
      <c r="VGL346"/>
      <c r="VGM346"/>
      <c r="VGN346"/>
      <c r="VGO346"/>
      <c r="VGP346"/>
      <c r="VGQ346"/>
      <c r="VGR346"/>
      <c r="VGS346"/>
      <c r="VGT346"/>
      <c r="VGU346"/>
      <c r="VGV346"/>
      <c r="VGW346"/>
      <c r="VGX346"/>
      <c r="VGY346"/>
      <c r="VGZ346"/>
      <c r="VHA346"/>
      <c r="VHB346"/>
      <c r="VHC346"/>
      <c r="VHD346"/>
      <c r="VHE346"/>
      <c r="VHF346"/>
      <c r="VHG346"/>
      <c r="VHH346"/>
      <c r="VHI346"/>
      <c r="VHJ346"/>
      <c r="VHK346"/>
      <c r="VHL346"/>
      <c r="VHM346"/>
      <c r="VHN346"/>
      <c r="VHO346"/>
      <c r="VHP346"/>
      <c r="VHQ346"/>
      <c r="VHR346"/>
      <c r="VHS346"/>
      <c r="VHT346"/>
      <c r="VHU346"/>
      <c r="VHV346"/>
      <c r="VHW346"/>
      <c r="VHX346"/>
      <c r="VHY346"/>
      <c r="VHZ346"/>
      <c r="VIA346"/>
      <c r="VIB346"/>
      <c r="VIC346"/>
      <c r="VID346"/>
      <c r="VIE346"/>
      <c r="VIF346"/>
      <c r="VIG346"/>
      <c r="VIH346"/>
      <c r="VII346"/>
      <c r="VIJ346"/>
      <c r="VIK346"/>
      <c r="VIL346"/>
      <c r="VIM346"/>
      <c r="VIN346"/>
      <c r="VIO346"/>
      <c r="VIP346"/>
      <c r="VIQ346"/>
      <c r="VIR346"/>
      <c r="VIS346"/>
      <c r="VIT346"/>
      <c r="VIU346"/>
      <c r="VIV346"/>
      <c r="VIW346"/>
      <c r="VIX346"/>
      <c r="VIY346"/>
      <c r="VIZ346"/>
      <c r="VJA346"/>
      <c r="VJB346"/>
      <c r="VJC346"/>
      <c r="VJD346"/>
      <c r="VJE346"/>
      <c r="VJF346"/>
      <c r="VJG346"/>
      <c r="VJH346"/>
      <c r="VJI346"/>
      <c r="VJJ346"/>
      <c r="VJK346"/>
      <c r="VJL346"/>
      <c r="VJM346"/>
      <c r="VJN346"/>
      <c r="VJO346"/>
      <c r="VJP346"/>
      <c r="VJQ346"/>
      <c r="VJR346"/>
      <c r="VJS346"/>
      <c r="VJT346"/>
      <c r="VJU346"/>
      <c r="VJV346"/>
      <c r="VJW346"/>
      <c r="VJX346"/>
      <c r="VJY346"/>
      <c r="VJZ346"/>
      <c r="VKA346"/>
      <c r="VKB346"/>
      <c r="VKC346"/>
      <c r="VKD346"/>
      <c r="VKE346"/>
      <c r="VKF346"/>
      <c r="VKG346"/>
      <c r="VKH346"/>
      <c r="VKI346"/>
      <c r="VKJ346"/>
      <c r="VKK346"/>
      <c r="VKL346"/>
      <c r="VKM346"/>
      <c r="VKN346"/>
      <c r="VKO346"/>
      <c r="VKP346"/>
      <c r="VKQ346"/>
      <c r="VKR346"/>
      <c r="VKS346"/>
      <c r="VKT346"/>
      <c r="VKU346"/>
      <c r="VKV346"/>
      <c r="VKW346"/>
      <c r="VKX346"/>
      <c r="VKY346"/>
      <c r="VKZ346"/>
      <c r="VLA346"/>
      <c r="VLB346"/>
      <c r="VLC346"/>
      <c r="VLD346"/>
      <c r="VLE346"/>
      <c r="VLF346"/>
      <c r="VLG346"/>
      <c r="VLH346"/>
      <c r="VLI346"/>
      <c r="VLJ346"/>
      <c r="VLK346"/>
      <c r="VLL346"/>
      <c r="VLM346"/>
      <c r="VLN346"/>
      <c r="VLO346"/>
      <c r="VLP346"/>
      <c r="VLQ346"/>
      <c r="VLR346"/>
      <c r="VLS346"/>
      <c r="VLT346"/>
      <c r="VLU346"/>
      <c r="VLV346"/>
      <c r="VLW346"/>
      <c r="VLX346"/>
      <c r="VLY346"/>
      <c r="VLZ346"/>
      <c r="VMA346"/>
      <c r="VMB346"/>
      <c r="VMC346"/>
      <c r="VMD346"/>
      <c r="VME346"/>
      <c r="VMF346"/>
      <c r="VMG346"/>
      <c r="VMH346"/>
      <c r="VMI346"/>
      <c r="VMJ346"/>
      <c r="VMK346"/>
      <c r="VML346"/>
      <c r="VMM346"/>
      <c r="VMN346"/>
      <c r="VMO346"/>
      <c r="VMP346"/>
      <c r="VMQ346"/>
      <c r="VMR346"/>
      <c r="VMS346"/>
      <c r="VMT346"/>
      <c r="VMU346"/>
      <c r="VMV346"/>
      <c r="VMW346"/>
      <c r="VMX346"/>
      <c r="VMY346"/>
      <c r="VMZ346"/>
      <c r="VNA346"/>
      <c r="VNB346"/>
      <c r="VNC346"/>
      <c r="VND346"/>
      <c r="VNE346"/>
      <c r="VNF346"/>
      <c r="VNG346"/>
      <c r="VNH346"/>
      <c r="VNI346"/>
      <c r="VNJ346"/>
      <c r="VNK346"/>
      <c r="VNL346"/>
      <c r="VNM346"/>
      <c r="VNN346"/>
      <c r="VNO346"/>
      <c r="VNP346"/>
      <c r="VNQ346"/>
      <c r="VNR346"/>
      <c r="VNS346"/>
      <c r="VNT346"/>
      <c r="VNU346"/>
      <c r="VNV346"/>
      <c r="VNW346"/>
      <c r="VNX346"/>
      <c r="VNY346"/>
      <c r="VNZ346"/>
      <c r="VOA346"/>
      <c r="VOB346"/>
      <c r="VOC346"/>
      <c r="VOD346"/>
      <c r="VOE346"/>
      <c r="VOF346"/>
      <c r="VOG346"/>
      <c r="VOH346"/>
      <c r="VOI346"/>
      <c r="VOJ346"/>
      <c r="VOK346"/>
      <c r="VOL346"/>
      <c r="VOM346"/>
      <c r="VON346"/>
      <c r="VOO346"/>
      <c r="VOP346"/>
      <c r="VOQ346"/>
      <c r="VOR346"/>
      <c r="VOS346"/>
      <c r="VOT346"/>
      <c r="VOU346"/>
      <c r="VOV346"/>
      <c r="VOW346"/>
      <c r="VOX346"/>
      <c r="VOY346"/>
      <c r="VOZ346"/>
      <c r="VPA346"/>
      <c r="VPB346"/>
      <c r="VPC346"/>
      <c r="VPD346"/>
      <c r="VPE346"/>
      <c r="VPF346"/>
      <c r="VPG346"/>
      <c r="VPH346"/>
      <c r="VPI346"/>
      <c r="VPJ346"/>
      <c r="VPK346"/>
      <c r="VPL346"/>
      <c r="VPM346"/>
      <c r="VPN346"/>
      <c r="VPO346"/>
      <c r="VPP346"/>
      <c r="VPQ346"/>
      <c r="VPR346"/>
      <c r="VPS346"/>
      <c r="VPT346"/>
      <c r="VPU346"/>
      <c r="VPV346"/>
      <c r="VPW346"/>
      <c r="VPX346"/>
      <c r="VPY346"/>
      <c r="VPZ346"/>
      <c r="VQA346"/>
      <c r="VQB346"/>
      <c r="VQC346"/>
      <c r="VQD346"/>
      <c r="VQE346"/>
      <c r="VQF346"/>
      <c r="VQG346"/>
      <c r="VQH346"/>
      <c r="VQI346"/>
      <c r="VQJ346"/>
      <c r="VQK346"/>
      <c r="VQL346"/>
      <c r="VQM346"/>
      <c r="VQN346"/>
      <c r="VQO346"/>
      <c r="VQP346"/>
      <c r="VQQ346"/>
      <c r="VQR346"/>
      <c r="VQS346"/>
      <c r="VQT346"/>
      <c r="VQU346"/>
      <c r="VQV346"/>
      <c r="VQW346"/>
      <c r="VQX346"/>
      <c r="VQY346"/>
      <c r="VQZ346"/>
      <c r="VRA346"/>
      <c r="VRB346"/>
      <c r="VRC346"/>
      <c r="VRD346"/>
      <c r="VRE346"/>
      <c r="VRF346"/>
      <c r="VRG346"/>
      <c r="VRH346"/>
      <c r="VRI346"/>
      <c r="VRJ346"/>
      <c r="VRK346"/>
      <c r="VRL346"/>
      <c r="VRM346"/>
      <c r="VRN346"/>
      <c r="VRO346"/>
      <c r="VRP346"/>
      <c r="VRQ346"/>
      <c r="VRR346"/>
      <c r="VRS346"/>
      <c r="VRT346"/>
      <c r="VRU346"/>
      <c r="VRV346"/>
      <c r="VRW346"/>
      <c r="VRX346"/>
      <c r="VRY346"/>
      <c r="VRZ346"/>
      <c r="VSA346"/>
      <c r="VSB346"/>
      <c r="VSC346"/>
      <c r="VSD346"/>
      <c r="VSE346"/>
      <c r="VSF346"/>
      <c r="VSG346"/>
      <c r="VSH346"/>
      <c r="VSI346"/>
      <c r="VSJ346"/>
      <c r="VSK346"/>
      <c r="VSL346"/>
      <c r="VSM346"/>
      <c r="VSN346"/>
      <c r="VSO346"/>
      <c r="VSP346"/>
      <c r="VSQ346"/>
      <c r="VSR346"/>
      <c r="VSS346"/>
      <c r="VST346"/>
      <c r="VSU346"/>
      <c r="VSV346"/>
      <c r="VSW346"/>
      <c r="VSX346"/>
      <c r="VSY346"/>
      <c r="VSZ346"/>
      <c r="VTA346"/>
      <c r="VTB346"/>
      <c r="VTC346"/>
      <c r="VTD346"/>
      <c r="VTE346"/>
      <c r="VTF346"/>
      <c r="VTG346"/>
      <c r="VTH346"/>
      <c r="VTI346"/>
      <c r="VTJ346"/>
      <c r="VTK346"/>
      <c r="VTL346"/>
      <c r="VTM346"/>
      <c r="VTN346"/>
      <c r="VTO346"/>
      <c r="VTP346"/>
      <c r="VTQ346"/>
      <c r="VTR346"/>
      <c r="VTS346"/>
      <c r="VTT346"/>
      <c r="VTU346"/>
      <c r="VTV346"/>
      <c r="VTW346"/>
      <c r="VTX346"/>
      <c r="VTY346"/>
      <c r="VTZ346"/>
      <c r="VUA346"/>
      <c r="VUB346"/>
      <c r="VUC346"/>
      <c r="VUD346"/>
      <c r="VUE346"/>
      <c r="VUF346"/>
      <c r="VUG346"/>
      <c r="VUH346"/>
      <c r="VUI346"/>
      <c r="VUJ346"/>
      <c r="VUK346"/>
      <c r="VUL346"/>
      <c r="VUM346"/>
      <c r="VUN346"/>
      <c r="VUO346"/>
      <c r="VUP346"/>
      <c r="VUQ346"/>
      <c r="VUR346"/>
      <c r="VUS346"/>
      <c r="VUT346"/>
      <c r="VUU346"/>
      <c r="VUV346"/>
      <c r="VUW346"/>
      <c r="VUX346"/>
      <c r="VUY346"/>
      <c r="VUZ346"/>
      <c r="VVA346"/>
      <c r="VVB346"/>
      <c r="VVC346"/>
      <c r="VVD346"/>
      <c r="VVE346"/>
      <c r="VVF346"/>
      <c r="VVG346"/>
      <c r="VVH346"/>
      <c r="VVI346"/>
      <c r="VVJ346"/>
      <c r="VVK346"/>
      <c r="VVL346"/>
      <c r="VVM346"/>
      <c r="VVN346"/>
      <c r="VVO346"/>
      <c r="VVP346"/>
      <c r="VVQ346"/>
      <c r="VVR346"/>
      <c r="VVS346"/>
      <c r="VVT346"/>
      <c r="VVU346"/>
      <c r="VVV346"/>
      <c r="VVW346"/>
      <c r="VVX346"/>
      <c r="VVY346"/>
      <c r="VVZ346"/>
      <c r="VWA346"/>
      <c r="VWB346"/>
      <c r="VWC346"/>
      <c r="VWD346"/>
      <c r="VWE346"/>
      <c r="VWF346"/>
      <c r="VWG346"/>
      <c r="VWH346"/>
      <c r="VWI346"/>
      <c r="VWJ346"/>
      <c r="VWK346"/>
      <c r="VWL346"/>
      <c r="VWM346"/>
      <c r="VWN346"/>
      <c r="VWO346"/>
      <c r="VWP346"/>
      <c r="VWQ346"/>
      <c r="VWR346"/>
      <c r="VWS346"/>
      <c r="VWT346"/>
      <c r="VWU346"/>
      <c r="VWV346"/>
      <c r="VWW346"/>
      <c r="VWX346"/>
      <c r="VWY346"/>
      <c r="VWZ346"/>
      <c r="VXA346"/>
      <c r="VXB346"/>
      <c r="VXC346"/>
      <c r="VXD346"/>
      <c r="VXE346"/>
      <c r="VXF346"/>
      <c r="VXG346"/>
      <c r="VXH346"/>
      <c r="VXI346"/>
      <c r="VXJ346"/>
      <c r="VXK346"/>
      <c r="VXL346"/>
      <c r="VXM346"/>
      <c r="VXN346"/>
      <c r="VXO346"/>
      <c r="VXP346"/>
      <c r="VXQ346"/>
      <c r="VXR346"/>
      <c r="VXS346"/>
      <c r="VXT346"/>
      <c r="VXU346"/>
      <c r="VXV346"/>
      <c r="VXW346"/>
      <c r="VXX346"/>
      <c r="VXY346"/>
      <c r="VXZ346"/>
      <c r="VYA346"/>
      <c r="VYB346"/>
      <c r="VYC346"/>
      <c r="VYD346"/>
      <c r="VYE346"/>
      <c r="VYF346"/>
      <c r="VYG346"/>
      <c r="VYH346"/>
      <c r="VYI346"/>
      <c r="VYJ346"/>
      <c r="VYK346"/>
      <c r="VYL346"/>
      <c r="VYM346"/>
      <c r="VYN346"/>
      <c r="VYO346"/>
      <c r="VYP346"/>
      <c r="VYQ346"/>
      <c r="VYR346"/>
      <c r="VYS346"/>
      <c r="VYT346"/>
      <c r="VYU346"/>
      <c r="VYV346"/>
      <c r="VYW346"/>
      <c r="VYX346"/>
      <c r="VYY346"/>
      <c r="VYZ346"/>
      <c r="VZA346"/>
      <c r="VZB346"/>
      <c r="VZC346"/>
      <c r="VZD346"/>
      <c r="VZE346"/>
      <c r="VZF346"/>
      <c r="VZG346"/>
      <c r="VZH346"/>
      <c r="VZI346"/>
      <c r="VZJ346"/>
      <c r="VZK346"/>
      <c r="VZL346"/>
      <c r="VZM346"/>
      <c r="VZN346"/>
      <c r="VZO346"/>
      <c r="VZP346"/>
      <c r="VZQ346"/>
      <c r="VZR346"/>
      <c r="VZS346"/>
      <c r="VZT346"/>
      <c r="VZU346"/>
      <c r="VZV346"/>
      <c r="VZW346"/>
      <c r="VZX346"/>
      <c r="VZY346"/>
      <c r="VZZ346"/>
      <c r="WAA346"/>
      <c r="WAB346"/>
      <c r="WAC346"/>
      <c r="WAD346"/>
      <c r="WAE346"/>
      <c r="WAF346"/>
      <c r="WAG346"/>
      <c r="WAH346"/>
      <c r="WAI346"/>
      <c r="WAJ346"/>
      <c r="WAK346"/>
      <c r="WAL346"/>
      <c r="WAM346"/>
      <c r="WAN346"/>
      <c r="WAO346"/>
      <c r="WAP346"/>
      <c r="WAQ346"/>
      <c r="WAR346"/>
      <c r="WAS346"/>
      <c r="WAT346"/>
      <c r="WAU346"/>
      <c r="WAV346"/>
      <c r="WAW346"/>
      <c r="WAX346"/>
      <c r="WAY346"/>
      <c r="WAZ346"/>
      <c r="WBA346"/>
      <c r="WBB346"/>
      <c r="WBC346"/>
      <c r="WBD346"/>
      <c r="WBE346"/>
      <c r="WBF346"/>
      <c r="WBG346"/>
      <c r="WBH346"/>
      <c r="WBI346"/>
      <c r="WBJ346"/>
      <c r="WBK346"/>
      <c r="WBL346"/>
      <c r="WBM346"/>
      <c r="WBN346"/>
      <c r="WBO346"/>
      <c r="WBP346"/>
      <c r="WBQ346"/>
      <c r="WBR346"/>
      <c r="WBS346"/>
      <c r="WBT346"/>
      <c r="WBU346"/>
      <c r="WBV346"/>
      <c r="WBW346"/>
      <c r="WBX346"/>
      <c r="WBY346"/>
      <c r="WBZ346"/>
      <c r="WCA346"/>
      <c r="WCB346"/>
      <c r="WCC346"/>
      <c r="WCD346"/>
      <c r="WCE346"/>
      <c r="WCF346"/>
      <c r="WCG346"/>
      <c r="WCH346"/>
      <c r="WCI346"/>
      <c r="WCJ346"/>
      <c r="WCK346"/>
      <c r="WCL346"/>
      <c r="WCM346"/>
      <c r="WCN346"/>
      <c r="WCO346"/>
      <c r="WCP346"/>
      <c r="WCQ346"/>
      <c r="WCR346"/>
      <c r="WCS346"/>
      <c r="WCT346"/>
      <c r="WCU346"/>
      <c r="WCV346"/>
      <c r="WCW346"/>
      <c r="WCX346"/>
      <c r="WCY346"/>
      <c r="WCZ346"/>
      <c r="WDA346"/>
      <c r="WDB346"/>
      <c r="WDC346"/>
      <c r="WDD346"/>
      <c r="WDE346"/>
      <c r="WDF346"/>
      <c r="WDG346"/>
      <c r="WDH346"/>
      <c r="WDI346"/>
      <c r="WDJ346"/>
    </row>
    <row r="347" spans="1:15662" ht="12.5" x14ac:dyDescent="0.25">
      <c r="A347" s="15" t="s">
        <v>764</v>
      </c>
      <c r="B347" s="8" t="s">
        <v>136</v>
      </c>
      <c r="C347" s="8" t="s">
        <v>452</v>
      </c>
      <c r="D347" s="10">
        <v>384569</v>
      </c>
      <c r="E347" s="8" t="s">
        <v>3839</v>
      </c>
      <c r="F347" s="8" t="s">
        <v>3840</v>
      </c>
      <c r="G347" s="29" t="s">
        <v>3841</v>
      </c>
      <c r="H347" s="8" t="str">
        <f t="shared" si="5"/>
        <v>Gauteng&gt;Johannesburg&gt;Randburg</v>
      </c>
    </row>
    <row r="348" spans="1:15662" ht="12.5" x14ac:dyDescent="0.25">
      <c r="A348" s="15" t="s">
        <v>764</v>
      </c>
      <c r="B348" s="8" t="s">
        <v>136</v>
      </c>
      <c r="C348" s="8" t="s">
        <v>452</v>
      </c>
      <c r="D348" s="10">
        <v>820733</v>
      </c>
      <c r="E348" s="8" t="s">
        <v>3986</v>
      </c>
      <c r="F348" s="8" t="s">
        <v>3987</v>
      </c>
      <c r="G348" s="29" t="s">
        <v>3988</v>
      </c>
      <c r="H348" s="8" t="str">
        <f t="shared" si="5"/>
        <v>Gauteng&gt;Johannesburg&gt;Randburg</v>
      </c>
    </row>
    <row r="349" spans="1:15662" ht="12.5" x14ac:dyDescent="0.25">
      <c r="A349" s="15" t="s">
        <v>764</v>
      </c>
      <c r="B349" s="8" t="s">
        <v>136</v>
      </c>
      <c r="C349" s="8" t="s">
        <v>846</v>
      </c>
      <c r="D349" s="9">
        <v>434612</v>
      </c>
      <c r="E349" s="8" t="s">
        <v>3663</v>
      </c>
      <c r="F349" s="8" t="s">
        <v>2113</v>
      </c>
      <c r="G349" s="29" t="s">
        <v>3662</v>
      </c>
      <c r="H349" s="8" t="str">
        <f t="shared" si="5"/>
        <v>Gauteng&gt;Johannesburg&gt;Ridgeway</v>
      </c>
    </row>
    <row r="350" spans="1:15662" ht="12.5" x14ac:dyDescent="0.25">
      <c r="A350" s="15" t="s">
        <v>764</v>
      </c>
      <c r="B350" s="8" t="s">
        <v>136</v>
      </c>
      <c r="C350" s="8" t="s">
        <v>846</v>
      </c>
      <c r="D350" s="10">
        <v>7014600</v>
      </c>
      <c r="E350" s="8" t="s">
        <v>847</v>
      </c>
      <c r="F350" s="8" t="s">
        <v>2113</v>
      </c>
      <c r="G350" s="29" t="s">
        <v>1700</v>
      </c>
      <c r="H350" s="8" t="str">
        <f t="shared" si="5"/>
        <v>Gauteng&gt;Johannesburg&gt;Ridgeway</v>
      </c>
    </row>
    <row r="351" spans="1:15662" ht="12.5" x14ac:dyDescent="0.25">
      <c r="A351" s="15" t="s">
        <v>764</v>
      </c>
      <c r="B351" s="8" t="s">
        <v>136</v>
      </c>
      <c r="C351" s="8" t="s">
        <v>3596</v>
      </c>
      <c r="D351" s="8">
        <v>150754</v>
      </c>
      <c r="E351" s="8" t="s">
        <v>3597</v>
      </c>
      <c r="F351" s="8" t="s">
        <v>3598</v>
      </c>
      <c r="G351" s="29" t="s">
        <v>3599</v>
      </c>
      <c r="H351" s="8" t="str">
        <f t="shared" si="5"/>
        <v>Gauteng&gt;Johannesburg&gt;Robertsham</v>
      </c>
    </row>
    <row r="352" spans="1:15662" ht="12.5" x14ac:dyDescent="0.25">
      <c r="A352" s="43" t="s">
        <v>764</v>
      </c>
      <c r="B352" s="40" t="s">
        <v>136</v>
      </c>
      <c r="C352" s="40" t="s">
        <v>170</v>
      </c>
      <c r="D352" s="35">
        <v>812617</v>
      </c>
      <c r="E352" s="40" t="s">
        <v>4655</v>
      </c>
      <c r="F352" s="40" t="s">
        <v>4656</v>
      </c>
      <c r="G352" s="44" t="s">
        <v>4657</v>
      </c>
      <c r="H352" s="8" t="str">
        <f t="shared" si="5"/>
        <v>Gauteng&gt;Johannesburg&gt;Sandton</v>
      </c>
    </row>
    <row r="353" spans="1:8" ht="12.5" x14ac:dyDescent="0.25">
      <c r="A353" s="41" t="s">
        <v>764</v>
      </c>
      <c r="B353" s="36" t="s">
        <v>136</v>
      </c>
      <c r="C353" s="36" t="s">
        <v>170</v>
      </c>
      <c r="D353" s="35">
        <v>1019023</v>
      </c>
      <c r="E353" s="36" t="s">
        <v>4665</v>
      </c>
      <c r="F353" s="36" t="s">
        <v>4680</v>
      </c>
      <c r="G353" s="42" t="s">
        <v>4666</v>
      </c>
      <c r="H353" s="8" t="str">
        <f t="shared" si="5"/>
        <v>Gauteng&gt;Johannesburg&gt;Sandton</v>
      </c>
    </row>
    <row r="354" spans="1:8" ht="12.5" x14ac:dyDescent="0.25">
      <c r="A354" s="43" t="s">
        <v>764</v>
      </c>
      <c r="B354" s="40" t="s">
        <v>136</v>
      </c>
      <c r="C354" s="40" t="s">
        <v>170</v>
      </c>
      <c r="D354" s="35">
        <v>1033247</v>
      </c>
      <c r="E354" s="40" t="s">
        <v>4707</v>
      </c>
      <c r="F354" s="40" t="s">
        <v>4708</v>
      </c>
      <c r="G354" s="44" t="s">
        <v>4709</v>
      </c>
      <c r="H354" s="8" t="str">
        <f t="shared" si="5"/>
        <v>Gauteng&gt;Johannesburg&gt;Sandton</v>
      </c>
    </row>
    <row r="355" spans="1:8" ht="12.5" x14ac:dyDescent="0.25">
      <c r="A355" s="15" t="s">
        <v>764</v>
      </c>
      <c r="B355" s="8" t="s">
        <v>136</v>
      </c>
      <c r="C355" s="8" t="s">
        <v>2679</v>
      </c>
      <c r="D355" s="10">
        <v>366323</v>
      </c>
      <c r="E355" s="8" t="s">
        <v>805</v>
      </c>
      <c r="F355" s="8" t="s">
        <v>2680</v>
      </c>
      <c r="G355" s="29" t="s">
        <v>2681</v>
      </c>
      <c r="H355" s="8" t="str">
        <f t="shared" si="5"/>
        <v>Gauteng&gt;Johannesburg&gt;Sophiatown</v>
      </c>
    </row>
    <row r="356" spans="1:8" ht="12.5" x14ac:dyDescent="0.25">
      <c r="A356" s="15" t="s">
        <v>764</v>
      </c>
      <c r="B356" s="8" t="s">
        <v>136</v>
      </c>
      <c r="C356" s="8" t="s">
        <v>631</v>
      </c>
      <c r="D356" s="9">
        <v>92886</v>
      </c>
      <c r="E356" s="8" t="s">
        <v>925</v>
      </c>
      <c r="F356" s="8" t="s">
        <v>2114</v>
      </c>
      <c r="G356" s="29" t="s">
        <v>1335</v>
      </c>
      <c r="H356" s="8" t="str">
        <f t="shared" si="5"/>
        <v>Gauteng&gt;Johannesburg&gt;Southdale</v>
      </c>
    </row>
    <row r="357" spans="1:8" ht="12.5" x14ac:dyDescent="0.25">
      <c r="A357" s="15" t="s">
        <v>764</v>
      </c>
      <c r="B357" s="8" t="s">
        <v>136</v>
      </c>
      <c r="C357" s="8" t="s">
        <v>976</v>
      </c>
      <c r="D357" s="9">
        <v>32492</v>
      </c>
      <c r="E357" s="8" t="s">
        <v>221</v>
      </c>
      <c r="F357" s="8" t="s">
        <v>2115</v>
      </c>
      <c r="G357" s="29" t="s">
        <v>1299</v>
      </c>
      <c r="H357" s="8" t="str">
        <f t="shared" si="5"/>
        <v>Gauteng&gt;Johannesburg&gt;Steeledale</v>
      </c>
    </row>
    <row r="358" spans="1:8" ht="12.5" x14ac:dyDescent="0.25">
      <c r="A358" s="41" t="s">
        <v>764</v>
      </c>
      <c r="B358" s="36" t="s">
        <v>136</v>
      </c>
      <c r="C358" s="36" t="s">
        <v>4677</v>
      </c>
      <c r="D358" s="35">
        <v>980862</v>
      </c>
      <c r="E358" s="36" t="s">
        <v>4678</v>
      </c>
      <c r="F358" s="36" t="s">
        <v>4686</v>
      </c>
      <c r="G358" s="42" t="s">
        <v>4679</v>
      </c>
      <c r="H358" s="8" t="str">
        <f t="shared" si="5"/>
        <v>Gauteng&gt;Johannesburg&gt;Waterfall</v>
      </c>
    </row>
    <row r="359" spans="1:8" ht="12.5" x14ac:dyDescent="0.25">
      <c r="A359" s="41" t="s">
        <v>764</v>
      </c>
      <c r="B359" s="36" t="s">
        <v>136</v>
      </c>
      <c r="C359" s="36" t="s">
        <v>4677</v>
      </c>
      <c r="D359" s="62">
        <v>1052594</v>
      </c>
      <c r="E359" s="8" t="s">
        <v>4713</v>
      </c>
      <c r="F359" s="40" t="s">
        <v>4717</v>
      </c>
      <c r="G359" s="40" t="s">
        <v>4722</v>
      </c>
      <c r="H359" s="8" t="str">
        <f t="shared" si="5"/>
        <v>Gauteng&gt;Johannesburg&gt;Waterfall</v>
      </c>
    </row>
    <row r="360" spans="1:8" ht="12.5" x14ac:dyDescent="0.25">
      <c r="A360" s="15" t="s">
        <v>764</v>
      </c>
      <c r="B360" s="8" t="s">
        <v>136</v>
      </c>
      <c r="C360" s="8" t="s">
        <v>399</v>
      </c>
      <c r="D360" s="10">
        <v>7034547</v>
      </c>
      <c r="E360" s="8" t="s">
        <v>1054</v>
      </c>
      <c r="F360" s="8" t="s">
        <v>2116</v>
      </c>
      <c r="G360" s="29" t="s">
        <v>1894</v>
      </c>
      <c r="H360" s="8" t="str">
        <f t="shared" si="5"/>
        <v>Gauteng&gt;Johannesburg&gt;Wendywood</v>
      </c>
    </row>
    <row r="361" spans="1:8" ht="12.5" x14ac:dyDescent="0.25">
      <c r="A361" s="15" t="s">
        <v>764</v>
      </c>
      <c r="B361" s="8" t="s">
        <v>136</v>
      </c>
      <c r="C361" s="8" t="s">
        <v>3673</v>
      </c>
      <c r="D361" s="9">
        <v>240443</v>
      </c>
      <c r="E361" s="8" t="s">
        <v>3674</v>
      </c>
      <c r="F361" s="8" t="s">
        <v>4251</v>
      </c>
      <c r="G361" s="29" t="s">
        <v>3675</v>
      </c>
      <c r="H361" s="8" t="str">
        <f t="shared" si="5"/>
        <v>Gauteng&gt;Johannesburg&gt;Woodmead</v>
      </c>
    </row>
    <row r="362" spans="1:8" ht="12.5" x14ac:dyDescent="0.25">
      <c r="A362" s="41" t="s">
        <v>764</v>
      </c>
      <c r="B362" s="36" t="s">
        <v>136</v>
      </c>
      <c r="C362" s="36" t="s">
        <v>3673</v>
      </c>
      <c r="D362" s="35">
        <v>940453</v>
      </c>
      <c r="E362" s="36" t="s">
        <v>4675</v>
      </c>
      <c r="F362" s="36" t="s">
        <v>4685</v>
      </c>
      <c r="G362" s="42" t="s">
        <v>4676</v>
      </c>
      <c r="H362" s="8" t="str">
        <f t="shared" si="5"/>
        <v>Gauteng&gt;Johannesburg&gt;Woodmead</v>
      </c>
    </row>
    <row r="363" spans="1:8" ht="12.5" x14ac:dyDescent="0.25">
      <c r="A363" s="15" t="s">
        <v>764</v>
      </c>
      <c r="B363" s="8" t="s">
        <v>450</v>
      </c>
      <c r="C363" s="8" t="s">
        <v>1451</v>
      </c>
      <c r="D363" s="9">
        <v>247197</v>
      </c>
      <c r="E363" s="8" t="s">
        <v>781</v>
      </c>
      <c r="F363" s="8" t="s">
        <v>2117</v>
      </c>
      <c r="G363" s="29" t="s">
        <v>1449</v>
      </c>
      <c r="H363" s="8" t="str">
        <f t="shared" si="5"/>
        <v>Gauteng&gt;Katlehong&gt;Ncala Section</v>
      </c>
    </row>
    <row r="364" spans="1:8" ht="12.5" x14ac:dyDescent="0.25">
      <c r="A364" s="15" t="s">
        <v>764</v>
      </c>
      <c r="B364" s="8" t="s">
        <v>450</v>
      </c>
      <c r="C364" s="8" t="s">
        <v>1450</v>
      </c>
      <c r="D364" s="9">
        <v>247197</v>
      </c>
      <c r="E364" s="8" t="s">
        <v>781</v>
      </c>
      <c r="F364" s="8" t="s">
        <v>2117</v>
      </c>
      <c r="G364" s="29" t="s">
        <v>1448</v>
      </c>
      <c r="H364" s="8" t="str">
        <f t="shared" si="5"/>
        <v>Gauteng&gt;Katlehong&gt;Skosana Section</v>
      </c>
    </row>
    <row r="365" spans="1:8" ht="12.5" x14ac:dyDescent="0.25">
      <c r="A365" s="15" t="s">
        <v>764</v>
      </c>
      <c r="B365" s="8" t="s">
        <v>451</v>
      </c>
      <c r="C365" s="8" t="s">
        <v>2849</v>
      </c>
      <c r="D365" s="9">
        <v>350818</v>
      </c>
      <c r="E365" s="8" t="s">
        <v>2850</v>
      </c>
      <c r="F365" s="8" t="s">
        <v>4124</v>
      </c>
      <c r="G365" s="29" t="s">
        <v>4125</v>
      </c>
      <c r="H365" s="8" t="str">
        <f t="shared" si="5"/>
        <v>Gauteng&gt;Kempton Park&gt;Birch Acres</v>
      </c>
    </row>
    <row r="366" spans="1:8" ht="12.5" x14ac:dyDescent="0.25">
      <c r="A366" s="15" t="s">
        <v>764</v>
      </c>
      <c r="B366" s="8" t="s">
        <v>451</v>
      </c>
      <c r="C366" s="8" t="s">
        <v>2849</v>
      </c>
      <c r="D366" s="9">
        <v>767999</v>
      </c>
      <c r="E366" s="8" t="s">
        <v>3629</v>
      </c>
      <c r="F366" s="8" t="s">
        <v>3630</v>
      </c>
      <c r="G366" s="29" t="s">
        <v>3631</v>
      </c>
      <c r="H366" s="8" t="str">
        <f t="shared" si="5"/>
        <v>Gauteng&gt;Kempton Park&gt;Birch Acres</v>
      </c>
    </row>
    <row r="367" spans="1:8" ht="12.5" x14ac:dyDescent="0.25">
      <c r="A367" s="15" t="s">
        <v>764</v>
      </c>
      <c r="B367" s="8" t="s">
        <v>451</v>
      </c>
      <c r="C367" s="8" t="s">
        <v>2849</v>
      </c>
      <c r="D367" s="9">
        <v>290890</v>
      </c>
      <c r="E367" s="8" t="s">
        <v>3857</v>
      </c>
      <c r="F367" s="8" t="s">
        <v>3858</v>
      </c>
      <c r="G367" s="29" t="s">
        <v>3859</v>
      </c>
      <c r="H367" s="8" t="str">
        <f t="shared" si="5"/>
        <v>Gauteng&gt;Kempton Park&gt;Birch Acres</v>
      </c>
    </row>
    <row r="368" spans="1:8" ht="12.5" x14ac:dyDescent="0.25">
      <c r="A368" s="15" t="s">
        <v>764</v>
      </c>
      <c r="B368" s="8" t="s">
        <v>451</v>
      </c>
      <c r="C368" s="8" t="s">
        <v>2849</v>
      </c>
      <c r="D368" s="35">
        <v>376825</v>
      </c>
      <c r="E368" s="8" t="s">
        <v>4693</v>
      </c>
      <c r="F368" s="8" t="s">
        <v>4124</v>
      </c>
      <c r="G368" s="29" t="s">
        <v>4694</v>
      </c>
      <c r="H368" s="8" t="str">
        <f t="shared" si="5"/>
        <v>Gauteng&gt;Kempton Park&gt;Birch Acres</v>
      </c>
    </row>
    <row r="369" spans="1:8" ht="12.5" x14ac:dyDescent="0.25">
      <c r="A369" s="41" t="s">
        <v>764</v>
      </c>
      <c r="B369" s="36" t="s">
        <v>451</v>
      </c>
      <c r="C369" s="36" t="s">
        <v>2732</v>
      </c>
      <c r="D369" s="35">
        <v>885002</v>
      </c>
      <c r="E369" s="36" t="s">
        <v>4408</v>
      </c>
      <c r="F369" s="36" t="s">
        <v>4409</v>
      </c>
      <c r="G369" s="42" t="s">
        <v>4410</v>
      </c>
      <c r="H369" s="8" t="str">
        <f t="shared" si="5"/>
        <v>Gauteng&gt;Kempton Park&gt;Birchleigh</v>
      </c>
    </row>
    <row r="370" spans="1:8" ht="12.5" x14ac:dyDescent="0.25">
      <c r="A370" s="15" t="s">
        <v>764</v>
      </c>
      <c r="B370" s="8" t="s">
        <v>451</v>
      </c>
      <c r="C370" s="8" t="s">
        <v>3967</v>
      </c>
      <c r="D370" s="8">
        <v>640875</v>
      </c>
      <c r="E370" s="8" t="s">
        <v>3968</v>
      </c>
      <c r="F370" s="8" t="s">
        <v>3969</v>
      </c>
      <c r="G370" s="29" t="s">
        <v>3970</v>
      </c>
      <c r="H370" s="8" t="str">
        <f t="shared" si="5"/>
        <v>Gauteng&gt;Kempton Park&gt;Bonaero Park</v>
      </c>
    </row>
    <row r="371" spans="1:8" ht="12.5" x14ac:dyDescent="0.25">
      <c r="A371" s="15" t="s">
        <v>764</v>
      </c>
      <c r="B371" s="8" t="s">
        <v>451</v>
      </c>
      <c r="C371" s="40" t="s">
        <v>4727</v>
      </c>
      <c r="D371" s="62">
        <v>236934</v>
      </c>
      <c r="E371" s="40" t="s">
        <v>4724</v>
      </c>
      <c r="F371" s="40" t="s">
        <v>4725</v>
      </c>
      <c r="G371" s="44" t="s">
        <v>4726</v>
      </c>
      <c r="H371" s="8" t="str">
        <f t="shared" si="5"/>
        <v>Gauteng&gt;Kempton Park&gt;Edleen</v>
      </c>
    </row>
    <row r="372" spans="1:8" ht="12.5" x14ac:dyDescent="0.25">
      <c r="A372" s="15" t="s">
        <v>764</v>
      </c>
      <c r="B372" s="8" t="s">
        <v>451</v>
      </c>
      <c r="C372" s="8" t="s">
        <v>3274</v>
      </c>
      <c r="D372" s="8">
        <v>164127</v>
      </c>
      <c r="E372" s="8" t="s">
        <v>3275</v>
      </c>
      <c r="F372" s="8" t="s">
        <v>3276</v>
      </c>
      <c r="G372" s="29" t="s">
        <v>3277</v>
      </c>
      <c r="H372" s="8" t="str">
        <f t="shared" si="5"/>
        <v>Gauteng&gt;Kempton Park&gt;Esther Park</v>
      </c>
    </row>
    <row r="373" spans="1:8" ht="12.5" x14ac:dyDescent="0.25">
      <c r="A373" s="15" t="s">
        <v>764</v>
      </c>
      <c r="B373" s="8" t="s">
        <v>451</v>
      </c>
      <c r="C373" s="8" t="s">
        <v>3469</v>
      </c>
      <c r="D373" s="8">
        <v>742120</v>
      </c>
      <c r="E373" s="8" t="s">
        <v>3470</v>
      </c>
      <c r="F373" s="8" t="s">
        <v>3471</v>
      </c>
      <c r="G373" s="8" t="s">
        <v>3472</v>
      </c>
      <c r="H373" s="8" t="str">
        <f t="shared" si="5"/>
        <v>Gauteng&gt;Kempton Park&gt;Glen Marais</v>
      </c>
    </row>
    <row r="374" spans="1:8" ht="12.5" x14ac:dyDescent="0.25">
      <c r="A374" s="15" t="s">
        <v>764</v>
      </c>
      <c r="B374" s="8" t="s">
        <v>451</v>
      </c>
      <c r="C374" s="8" t="s">
        <v>451</v>
      </c>
      <c r="D374" s="1">
        <v>700665</v>
      </c>
      <c r="E374" s="8" t="s">
        <v>3308</v>
      </c>
      <c r="F374" s="10" t="s">
        <v>3309</v>
      </c>
      <c r="G374" s="31" t="s">
        <v>3310</v>
      </c>
      <c r="H374" s="8" t="str">
        <f t="shared" si="5"/>
        <v>Gauteng&gt;Kempton Park&gt;Kempton Park</v>
      </c>
    </row>
    <row r="375" spans="1:8" ht="12.5" x14ac:dyDescent="0.25">
      <c r="A375" s="15" t="s">
        <v>764</v>
      </c>
      <c r="B375" s="8" t="s">
        <v>451</v>
      </c>
      <c r="C375" s="8" t="s">
        <v>451</v>
      </c>
      <c r="D375" s="9">
        <v>88331</v>
      </c>
      <c r="E375" s="8" t="s">
        <v>238</v>
      </c>
      <c r="F375" s="3" t="s">
        <v>2118</v>
      </c>
      <c r="G375" s="29" t="s">
        <v>1332</v>
      </c>
      <c r="H375" s="8" t="str">
        <f t="shared" si="5"/>
        <v>Gauteng&gt;Kempton Park&gt;Kempton Park</v>
      </c>
    </row>
    <row r="376" spans="1:8" ht="12.5" x14ac:dyDescent="0.25">
      <c r="A376" s="15" t="s">
        <v>764</v>
      </c>
      <c r="B376" s="8" t="s">
        <v>451</v>
      </c>
      <c r="C376" s="8" t="s">
        <v>451</v>
      </c>
      <c r="D376" s="9">
        <v>7016786</v>
      </c>
      <c r="E376" s="8" t="s">
        <v>630</v>
      </c>
      <c r="F376" s="8" t="s">
        <v>2121</v>
      </c>
      <c r="G376" s="29" t="s">
        <v>3209</v>
      </c>
      <c r="H376" s="8" t="str">
        <f t="shared" si="5"/>
        <v>Gauteng&gt;Kempton Park&gt;Kempton Park</v>
      </c>
    </row>
    <row r="377" spans="1:8" ht="12.5" x14ac:dyDescent="0.25">
      <c r="A377" s="15" t="s">
        <v>764</v>
      </c>
      <c r="B377" s="8" t="s">
        <v>451</v>
      </c>
      <c r="C377" s="8" t="s">
        <v>451</v>
      </c>
      <c r="D377" s="9">
        <v>520128</v>
      </c>
      <c r="E377" s="8" t="s">
        <v>2803</v>
      </c>
      <c r="F377" s="8" t="s">
        <v>2811</v>
      </c>
      <c r="G377" s="8" t="s">
        <v>2804</v>
      </c>
      <c r="H377" s="8" t="str">
        <f t="shared" si="5"/>
        <v>Gauteng&gt;Kempton Park&gt;Kempton Park</v>
      </c>
    </row>
    <row r="378" spans="1:8" ht="12.5" x14ac:dyDescent="0.25">
      <c r="A378" s="15" t="s">
        <v>764</v>
      </c>
      <c r="B378" s="8" t="s">
        <v>451</v>
      </c>
      <c r="C378" s="8" t="s">
        <v>451</v>
      </c>
      <c r="D378" s="9">
        <v>399264</v>
      </c>
      <c r="E378" s="8" t="s">
        <v>1126</v>
      </c>
      <c r="F378" s="8" t="s">
        <v>2119</v>
      </c>
      <c r="G378" s="29" t="s">
        <v>1560</v>
      </c>
      <c r="H378" s="8" t="str">
        <f t="shared" si="5"/>
        <v>Gauteng&gt;Kempton Park&gt;Kempton Park</v>
      </c>
    </row>
    <row r="379" spans="1:8" ht="12.5" x14ac:dyDescent="0.25">
      <c r="A379" s="15" t="s">
        <v>764</v>
      </c>
      <c r="B379" s="8" t="s">
        <v>451</v>
      </c>
      <c r="C379" s="8" t="s">
        <v>451</v>
      </c>
      <c r="D379" s="9">
        <v>7032986</v>
      </c>
      <c r="E379" s="8" t="s">
        <v>908</v>
      </c>
      <c r="F379" s="8" t="s">
        <v>2120</v>
      </c>
      <c r="G379" s="29" t="s">
        <v>1880</v>
      </c>
      <c r="H379" s="8" t="str">
        <f t="shared" si="5"/>
        <v>Gauteng&gt;Kempton Park&gt;Kempton Park</v>
      </c>
    </row>
    <row r="380" spans="1:8" ht="12.5" x14ac:dyDescent="0.25">
      <c r="A380" s="15" t="s">
        <v>764</v>
      </c>
      <c r="B380" s="8" t="s">
        <v>451</v>
      </c>
      <c r="C380" s="8" t="s">
        <v>451</v>
      </c>
      <c r="D380" s="9">
        <v>331791</v>
      </c>
      <c r="E380" s="8" t="s">
        <v>1181</v>
      </c>
      <c r="F380" s="8" t="s">
        <v>2122</v>
      </c>
      <c r="G380" s="29" t="s">
        <v>1505</v>
      </c>
      <c r="H380" s="8" t="str">
        <f t="shared" si="5"/>
        <v>Gauteng&gt;Kempton Park&gt;Kempton Park</v>
      </c>
    </row>
    <row r="381" spans="1:8" ht="12.5" x14ac:dyDescent="0.25">
      <c r="A381" s="15" t="s">
        <v>764</v>
      </c>
      <c r="B381" s="8" t="s">
        <v>451</v>
      </c>
      <c r="C381" s="8" t="s">
        <v>451</v>
      </c>
      <c r="D381" s="9">
        <v>7025149</v>
      </c>
      <c r="E381" s="8" t="s">
        <v>800</v>
      </c>
      <c r="F381" s="8" t="s">
        <v>2123</v>
      </c>
      <c r="G381" s="29" t="s">
        <v>1817</v>
      </c>
      <c r="H381" s="8" t="str">
        <f t="shared" si="5"/>
        <v>Gauteng&gt;Kempton Park&gt;Kempton Park</v>
      </c>
    </row>
    <row r="382" spans="1:8" ht="12.5" x14ac:dyDescent="0.25">
      <c r="A382" s="15" t="s">
        <v>764</v>
      </c>
      <c r="B382" s="8" t="s">
        <v>451</v>
      </c>
      <c r="C382" s="8" t="s">
        <v>451</v>
      </c>
      <c r="D382" s="9">
        <v>578215</v>
      </c>
      <c r="E382" s="8" t="s">
        <v>1154</v>
      </c>
      <c r="F382" s="8" t="s">
        <v>3769</v>
      </c>
      <c r="G382" s="29" t="s">
        <v>3770</v>
      </c>
      <c r="H382" s="8" t="str">
        <f t="shared" si="5"/>
        <v>Gauteng&gt;Kempton Park&gt;Kempton Park</v>
      </c>
    </row>
    <row r="383" spans="1:8" ht="12.5" x14ac:dyDescent="0.25">
      <c r="A383" s="41" t="s">
        <v>764</v>
      </c>
      <c r="B383" s="36" t="s">
        <v>451</v>
      </c>
      <c r="C383" s="36" t="s">
        <v>993</v>
      </c>
      <c r="D383" s="35">
        <v>985376</v>
      </c>
      <c r="E383" s="36" t="s">
        <v>4634</v>
      </c>
      <c r="F383" s="36" t="s">
        <v>4635</v>
      </c>
      <c r="G383" s="42" t="s">
        <v>4636</v>
      </c>
      <c r="H383" s="8" t="str">
        <f t="shared" si="5"/>
        <v>Gauteng&gt;Kempton Park&gt;Tembisa</v>
      </c>
    </row>
    <row r="384" spans="1:8" ht="12.5" x14ac:dyDescent="0.25">
      <c r="A384" s="15" t="s">
        <v>764</v>
      </c>
      <c r="B384" s="8" t="s">
        <v>213</v>
      </c>
      <c r="C384" s="8" t="s">
        <v>186</v>
      </c>
      <c r="D384" s="10">
        <v>7001975</v>
      </c>
      <c r="E384" s="8" t="s">
        <v>145</v>
      </c>
      <c r="F384" s="8" t="s">
        <v>2124</v>
      </c>
      <c r="G384" s="61" t="s">
        <v>1585</v>
      </c>
      <c r="H384" s="8" t="str">
        <f t="shared" si="5"/>
        <v>Gauteng&gt;Krugersdorp&gt;Central</v>
      </c>
    </row>
    <row r="385" spans="1:8" ht="12.5" x14ac:dyDescent="0.25">
      <c r="A385" s="15" t="s">
        <v>764</v>
      </c>
      <c r="B385" s="8" t="s">
        <v>213</v>
      </c>
      <c r="C385" s="8" t="s">
        <v>186</v>
      </c>
      <c r="D385" s="10">
        <v>7002378</v>
      </c>
      <c r="E385" s="8" t="s">
        <v>568</v>
      </c>
      <c r="F385" s="8" t="s">
        <v>2125</v>
      </c>
      <c r="G385" s="29" t="s">
        <v>1585</v>
      </c>
      <c r="H385" s="8" t="str">
        <f t="shared" si="5"/>
        <v>Gauteng&gt;Krugersdorp&gt;Central</v>
      </c>
    </row>
    <row r="386" spans="1:8" ht="12.5" x14ac:dyDescent="0.25">
      <c r="A386" s="15" t="s">
        <v>764</v>
      </c>
      <c r="B386" s="8" t="s">
        <v>213</v>
      </c>
      <c r="C386" s="8" t="s">
        <v>186</v>
      </c>
      <c r="D386" s="10">
        <v>7020201</v>
      </c>
      <c r="E386" s="8" t="s">
        <v>901</v>
      </c>
      <c r="F386" s="8" t="s">
        <v>2126</v>
      </c>
      <c r="G386" s="29" t="s">
        <v>1759</v>
      </c>
      <c r="H386" s="8" t="str">
        <f t="shared" ref="H386:H449" si="6">CONCATENATE(A386,"&gt;",B386,"&gt;",C386)</f>
        <v>Gauteng&gt;Krugersdorp&gt;Central</v>
      </c>
    </row>
    <row r="387" spans="1:8" ht="12.5" x14ac:dyDescent="0.25">
      <c r="A387" s="15" t="s">
        <v>764</v>
      </c>
      <c r="B387" s="8" t="s">
        <v>213</v>
      </c>
      <c r="C387" s="8" t="s">
        <v>186</v>
      </c>
      <c r="D387" s="10">
        <v>7027451</v>
      </c>
      <c r="E387" s="8" t="s">
        <v>894</v>
      </c>
      <c r="F387" s="8" t="s">
        <v>2127</v>
      </c>
      <c r="G387" s="29" t="s">
        <v>1842</v>
      </c>
      <c r="H387" s="8" t="str">
        <f t="shared" si="6"/>
        <v>Gauteng&gt;Krugersdorp&gt;Central</v>
      </c>
    </row>
    <row r="388" spans="1:8" ht="12.5" x14ac:dyDescent="0.25">
      <c r="A388" s="15" t="s">
        <v>764</v>
      </c>
      <c r="B388" s="8" t="s">
        <v>213</v>
      </c>
      <c r="C388" s="8" t="s">
        <v>186</v>
      </c>
      <c r="D388" s="10">
        <v>577960</v>
      </c>
      <c r="E388" s="8" t="s">
        <v>2988</v>
      </c>
      <c r="F388" s="8" t="s">
        <v>1089</v>
      </c>
      <c r="G388" s="8" t="s">
        <v>1432</v>
      </c>
      <c r="H388" s="8" t="str">
        <f t="shared" si="6"/>
        <v>Gauteng&gt;Krugersdorp&gt;Central</v>
      </c>
    </row>
    <row r="389" spans="1:8" ht="12.5" x14ac:dyDescent="0.25">
      <c r="A389" s="15" t="s">
        <v>764</v>
      </c>
      <c r="B389" s="8" t="s">
        <v>213</v>
      </c>
      <c r="C389" s="8" t="s">
        <v>186</v>
      </c>
      <c r="D389" s="9">
        <v>315397</v>
      </c>
      <c r="E389" s="8" t="s">
        <v>469</v>
      </c>
      <c r="F389" s="8" t="s">
        <v>2128</v>
      </c>
      <c r="G389" s="29" t="s">
        <v>1493</v>
      </c>
      <c r="H389" s="8" t="str">
        <f t="shared" si="6"/>
        <v>Gauteng&gt;Krugersdorp&gt;Central</v>
      </c>
    </row>
    <row r="390" spans="1:8" ht="12.5" x14ac:dyDescent="0.25">
      <c r="A390" s="15" t="s">
        <v>764</v>
      </c>
      <c r="B390" s="8" t="s">
        <v>213</v>
      </c>
      <c r="C390" s="8" t="s">
        <v>635</v>
      </c>
      <c r="D390" s="9">
        <v>114200</v>
      </c>
      <c r="E390" s="8" t="s">
        <v>636</v>
      </c>
      <c r="F390" s="8" t="s">
        <v>2129</v>
      </c>
      <c r="G390" s="29" t="s">
        <v>1348</v>
      </c>
      <c r="H390" s="8" t="str">
        <f t="shared" si="6"/>
        <v>Gauteng&gt;Krugersdorp&gt;Chamdor</v>
      </c>
    </row>
    <row r="391" spans="1:8" ht="12.5" x14ac:dyDescent="0.25">
      <c r="A391" s="15" t="s">
        <v>764</v>
      </c>
      <c r="B391" s="8" t="s">
        <v>213</v>
      </c>
      <c r="C391" s="8" t="s">
        <v>1268</v>
      </c>
      <c r="D391" s="9">
        <v>60038</v>
      </c>
      <c r="E391" s="8" t="s">
        <v>1269</v>
      </c>
      <c r="F391" s="8" t="s">
        <v>2130</v>
      </c>
      <c r="G391" s="29" t="s">
        <v>1270</v>
      </c>
      <c r="H391" s="8" t="str">
        <f t="shared" si="6"/>
        <v>Gauteng&gt;Krugersdorp&gt;Key West</v>
      </c>
    </row>
    <row r="392" spans="1:8" ht="12.5" x14ac:dyDescent="0.25">
      <c r="A392" s="15" t="s">
        <v>764</v>
      </c>
      <c r="B392" s="8" t="s">
        <v>213</v>
      </c>
      <c r="C392" s="8" t="s">
        <v>213</v>
      </c>
      <c r="D392" s="9">
        <v>577936</v>
      </c>
      <c r="E392" s="8" t="s">
        <v>2952</v>
      </c>
      <c r="F392" s="8" t="s">
        <v>2951</v>
      </c>
      <c r="G392" s="29" t="s">
        <v>3041</v>
      </c>
      <c r="H392" s="8" t="str">
        <f t="shared" si="6"/>
        <v>Gauteng&gt;Krugersdorp&gt;Krugersdorp</v>
      </c>
    </row>
    <row r="393" spans="1:8" ht="12.5" x14ac:dyDescent="0.25">
      <c r="A393" s="15" t="s">
        <v>764</v>
      </c>
      <c r="B393" s="8" t="s">
        <v>213</v>
      </c>
      <c r="C393" s="8" t="s">
        <v>213</v>
      </c>
      <c r="D393" s="9">
        <v>826242</v>
      </c>
      <c r="E393" s="8" t="s">
        <v>901</v>
      </c>
      <c r="F393" s="8" t="s">
        <v>3981</v>
      </c>
      <c r="G393" s="29" t="s">
        <v>1759</v>
      </c>
      <c r="H393" s="8" t="str">
        <f t="shared" si="6"/>
        <v>Gauteng&gt;Krugersdorp&gt;Krugersdorp</v>
      </c>
    </row>
    <row r="394" spans="1:8" ht="12.5" x14ac:dyDescent="0.25">
      <c r="A394" s="41" t="s">
        <v>764</v>
      </c>
      <c r="B394" s="36" t="s">
        <v>213</v>
      </c>
      <c r="C394" s="36" t="s">
        <v>3808</v>
      </c>
      <c r="D394" s="35">
        <v>518506</v>
      </c>
      <c r="E394" s="36" t="s">
        <v>4363</v>
      </c>
      <c r="F394" s="36" t="s">
        <v>4364</v>
      </c>
      <c r="G394" s="42" t="s">
        <v>4365</v>
      </c>
      <c r="H394" s="8" t="str">
        <f t="shared" si="6"/>
        <v>Gauteng&gt;Krugersdorp&gt;Muldersdrift</v>
      </c>
    </row>
    <row r="395" spans="1:8" ht="12.5" x14ac:dyDescent="0.25">
      <c r="A395" s="15" t="s">
        <v>764</v>
      </c>
      <c r="B395" s="8" t="s">
        <v>213</v>
      </c>
      <c r="C395" s="8" t="s">
        <v>210</v>
      </c>
      <c r="D395" s="9">
        <v>146080</v>
      </c>
      <c r="E395" s="8" t="s">
        <v>413</v>
      </c>
      <c r="F395" s="8" t="s">
        <v>2131</v>
      </c>
      <c r="G395" s="29" t="s">
        <v>1375</v>
      </c>
      <c r="H395" s="8" t="str">
        <f t="shared" si="6"/>
        <v>Gauteng&gt;Krugersdorp&gt;Noordheuwel</v>
      </c>
    </row>
    <row r="396" spans="1:8" ht="12.5" x14ac:dyDescent="0.25">
      <c r="A396" s="15" t="s">
        <v>764</v>
      </c>
      <c r="B396" s="8" t="s">
        <v>383</v>
      </c>
      <c r="C396" s="8" t="s">
        <v>383</v>
      </c>
      <c r="D396" s="9">
        <v>7022077</v>
      </c>
      <c r="E396" s="8" t="s">
        <v>704</v>
      </c>
      <c r="F396" s="8" t="s">
        <v>2132</v>
      </c>
      <c r="G396" s="29" t="s">
        <v>1781</v>
      </c>
      <c r="H396" s="8" t="str">
        <f t="shared" si="6"/>
        <v>Gauteng&gt;Lenasia&gt;Lenasia</v>
      </c>
    </row>
    <row r="397" spans="1:8" ht="12.5" x14ac:dyDescent="0.25">
      <c r="A397" s="15" t="s">
        <v>764</v>
      </c>
      <c r="B397" s="8" t="s">
        <v>383</v>
      </c>
      <c r="C397" s="8" t="s">
        <v>383</v>
      </c>
      <c r="D397" s="9">
        <v>7010168</v>
      </c>
      <c r="E397" s="8" t="s">
        <v>22</v>
      </c>
      <c r="F397" s="8" t="s">
        <v>2133</v>
      </c>
      <c r="G397" s="29" t="s">
        <v>23</v>
      </c>
      <c r="H397" s="8" t="str">
        <f t="shared" si="6"/>
        <v>Gauteng&gt;Lenasia&gt;Lenasia</v>
      </c>
    </row>
    <row r="398" spans="1:8" ht="12.5" x14ac:dyDescent="0.25">
      <c r="A398" s="15" t="s">
        <v>764</v>
      </c>
      <c r="B398" s="8" t="s">
        <v>383</v>
      </c>
      <c r="C398" s="8" t="s">
        <v>383</v>
      </c>
      <c r="D398" s="9">
        <v>64696</v>
      </c>
      <c r="E398" s="8" t="s">
        <v>672</v>
      </c>
      <c r="F398" s="8" t="s">
        <v>2134</v>
      </c>
      <c r="G398" s="29" t="s">
        <v>3559</v>
      </c>
      <c r="H398" s="8" t="str">
        <f t="shared" si="6"/>
        <v>Gauteng&gt;Lenasia&gt;Lenasia</v>
      </c>
    </row>
    <row r="399" spans="1:8" ht="12.5" x14ac:dyDescent="0.25">
      <c r="A399" s="15" t="s">
        <v>764</v>
      </c>
      <c r="B399" s="8" t="s">
        <v>383</v>
      </c>
      <c r="C399" s="8" t="s">
        <v>383</v>
      </c>
      <c r="D399" s="9">
        <v>192465</v>
      </c>
      <c r="E399" s="8" t="s">
        <v>3824</v>
      </c>
      <c r="F399" s="8" t="s">
        <v>2135</v>
      </c>
      <c r="G399" s="29" t="s">
        <v>1413</v>
      </c>
      <c r="H399" s="8" t="str">
        <f t="shared" si="6"/>
        <v>Gauteng&gt;Lenasia&gt;Lenasia</v>
      </c>
    </row>
    <row r="400" spans="1:8" ht="12.5" x14ac:dyDescent="0.25">
      <c r="A400" s="15" t="s">
        <v>764</v>
      </c>
      <c r="B400" s="8" t="s">
        <v>383</v>
      </c>
      <c r="C400" s="8" t="s">
        <v>383</v>
      </c>
      <c r="D400" s="9">
        <v>7021860</v>
      </c>
      <c r="E400" s="8" t="s">
        <v>129</v>
      </c>
      <c r="F400" s="8" t="s">
        <v>2136</v>
      </c>
      <c r="G400" s="29" t="s">
        <v>1778</v>
      </c>
      <c r="H400" s="8" t="str">
        <f t="shared" si="6"/>
        <v>Gauteng&gt;Lenasia&gt;Lenasia</v>
      </c>
    </row>
    <row r="401" spans="1:8" ht="12.5" x14ac:dyDescent="0.25">
      <c r="A401" s="15" t="s">
        <v>764</v>
      </c>
      <c r="B401" s="8" t="s">
        <v>383</v>
      </c>
      <c r="C401" s="8" t="s">
        <v>383</v>
      </c>
      <c r="D401" s="9">
        <v>211591</v>
      </c>
      <c r="E401" s="8" t="s">
        <v>251</v>
      </c>
      <c r="F401" s="8" t="s">
        <v>2137</v>
      </c>
      <c r="G401" s="29" t="s">
        <v>1422</v>
      </c>
      <c r="H401" s="8" t="str">
        <f t="shared" si="6"/>
        <v>Gauteng&gt;Lenasia&gt;Lenasia</v>
      </c>
    </row>
    <row r="402" spans="1:8" ht="12.5" x14ac:dyDescent="0.25">
      <c r="A402" s="15" t="s">
        <v>764</v>
      </c>
      <c r="B402" s="8" t="s">
        <v>383</v>
      </c>
      <c r="C402" s="8" t="s">
        <v>383</v>
      </c>
      <c r="D402" s="9">
        <v>247197</v>
      </c>
      <c r="E402" s="8" t="s">
        <v>781</v>
      </c>
      <c r="F402" s="8" t="s">
        <v>2117</v>
      </c>
      <c r="G402" s="29" t="s">
        <v>1452</v>
      </c>
      <c r="H402" s="8" t="str">
        <f t="shared" si="6"/>
        <v>Gauteng&gt;Lenasia&gt;Lenasia</v>
      </c>
    </row>
    <row r="403" spans="1:8" ht="12.5" x14ac:dyDescent="0.25">
      <c r="A403" s="15" t="s">
        <v>764</v>
      </c>
      <c r="B403" s="8" t="s">
        <v>383</v>
      </c>
      <c r="C403" s="8" t="s">
        <v>1878</v>
      </c>
      <c r="D403" s="10">
        <v>7032919</v>
      </c>
      <c r="E403" s="8" t="s">
        <v>301</v>
      </c>
      <c r="F403" s="8" t="s">
        <v>2138</v>
      </c>
      <c r="G403" s="29" t="s">
        <v>1879</v>
      </c>
      <c r="H403" s="8" t="str">
        <f t="shared" si="6"/>
        <v>Gauteng&gt;Lenasia&gt;Lenasia x 1</v>
      </c>
    </row>
    <row r="404" spans="1:8" ht="12.5" x14ac:dyDescent="0.25">
      <c r="A404" s="15" t="s">
        <v>764</v>
      </c>
      <c r="B404" s="8" t="s">
        <v>383</v>
      </c>
      <c r="C404" s="8" t="s">
        <v>2707</v>
      </c>
      <c r="D404" s="10">
        <v>454915</v>
      </c>
      <c r="E404" s="8" t="s">
        <v>2708</v>
      </c>
      <c r="F404" s="8" t="s">
        <v>2709</v>
      </c>
      <c r="G404" s="29" t="s">
        <v>2710</v>
      </c>
      <c r="H404" s="8" t="str">
        <f t="shared" si="6"/>
        <v>Gauteng&gt;Lenasia&gt;Lenasia x 2</v>
      </c>
    </row>
    <row r="405" spans="1:8" ht="12.5" x14ac:dyDescent="0.25">
      <c r="A405" s="15" t="s">
        <v>764</v>
      </c>
      <c r="B405" s="8" t="s">
        <v>383</v>
      </c>
      <c r="C405" s="8" t="s">
        <v>1905</v>
      </c>
      <c r="D405" s="10">
        <v>7035772</v>
      </c>
      <c r="E405" s="8" t="s">
        <v>616</v>
      </c>
      <c r="F405" s="8" t="s">
        <v>2139</v>
      </c>
      <c r="G405" s="29" t="s">
        <v>1904</v>
      </c>
      <c r="H405" s="8" t="str">
        <f t="shared" si="6"/>
        <v>Gauteng&gt;Lenasia&gt;Lenasia x 3</v>
      </c>
    </row>
    <row r="406" spans="1:8" ht="12.5" x14ac:dyDescent="0.25">
      <c r="A406" s="41" t="s">
        <v>764</v>
      </c>
      <c r="B406" s="36" t="s">
        <v>4661</v>
      </c>
      <c r="C406" s="36" t="s">
        <v>4661</v>
      </c>
      <c r="D406" s="35">
        <v>1021680</v>
      </c>
      <c r="E406" s="36" t="s">
        <v>4662</v>
      </c>
      <c r="F406" s="36" t="s">
        <v>4663</v>
      </c>
      <c r="G406" s="42" t="s">
        <v>4664</v>
      </c>
      <c r="H406" s="8" t="str">
        <f t="shared" si="6"/>
        <v>Gauteng&gt;Linden&gt;Linden</v>
      </c>
    </row>
    <row r="407" spans="1:8" ht="12.5" x14ac:dyDescent="0.25">
      <c r="A407" s="15" t="s">
        <v>764</v>
      </c>
      <c r="B407" s="8" t="s">
        <v>986</v>
      </c>
      <c r="C407" s="8" t="s">
        <v>2959</v>
      </c>
      <c r="D407" s="10">
        <v>7033583</v>
      </c>
      <c r="E407" s="8" t="s">
        <v>527</v>
      </c>
      <c r="F407" s="8" t="s">
        <v>2960</v>
      </c>
      <c r="G407" s="29" t="s">
        <v>2961</v>
      </c>
      <c r="H407" s="8" t="str">
        <f t="shared" si="6"/>
        <v>Gauteng&gt;Mabopane&gt;Block C</v>
      </c>
    </row>
    <row r="408" spans="1:8" ht="12.5" x14ac:dyDescent="0.25">
      <c r="A408" s="15" t="s">
        <v>764</v>
      </c>
      <c r="B408" s="8" t="s">
        <v>986</v>
      </c>
      <c r="C408" s="8" t="s">
        <v>986</v>
      </c>
      <c r="D408" s="10">
        <v>127426</v>
      </c>
      <c r="E408" s="8" t="s">
        <v>531</v>
      </c>
      <c r="F408" s="8" t="s">
        <v>2978</v>
      </c>
      <c r="G408" s="29" t="s">
        <v>2979</v>
      </c>
      <c r="H408" s="8" t="str">
        <f t="shared" si="6"/>
        <v>Gauteng&gt;Mabopane&gt;Mabopane</v>
      </c>
    </row>
    <row r="409" spans="1:8" ht="12.5" x14ac:dyDescent="0.25">
      <c r="A409" s="15" t="s">
        <v>764</v>
      </c>
      <c r="B409" s="8" t="s">
        <v>986</v>
      </c>
      <c r="C409" s="8" t="s">
        <v>986</v>
      </c>
      <c r="D409" s="9">
        <v>127426</v>
      </c>
      <c r="E409" s="8" t="s">
        <v>531</v>
      </c>
      <c r="F409" s="8" t="s">
        <v>2536</v>
      </c>
      <c r="G409" s="29" t="s">
        <v>1364</v>
      </c>
      <c r="H409" s="8" t="str">
        <f t="shared" si="6"/>
        <v>Gauteng&gt;Mabopane&gt;Mabopane</v>
      </c>
    </row>
    <row r="410" spans="1:8" ht="12.5" x14ac:dyDescent="0.25">
      <c r="A410" s="15" t="s">
        <v>764</v>
      </c>
      <c r="B410" s="8" t="s">
        <v>986</v>
      </c>
      <c r="C410" s="8" t="s">
        <v>986</v>
      </c>
      <c r="D410" s="10">
        <v>7022131</v>
      </c>
      <c r="E410" s="8" t="s">
        <v>866</v>
      </c>
      <c r="F410" s="8" t="s">
        <v>2537</v>
      </c>
      <c r="G410" s="29" t="s">
        <v>112</v>
      </c>
      <c r="H410" s="8" t="str">
        <f t="shared" si="6"/>
        <v>Gauteng&gt;Mabopane&gt;Mabopane</v>
      </c>
    </row>
    <row r="411" spans="1:8" ht="12.5" x14ac:dyDescent="0.25">
      <c r="A411" s="15" t="s">
        <v>764</v>
      </c>
      <c r="B411" s="8" t="s">
        <v>986</v>
      </c>
      <c r="C411" s="8" t="s">
        <v>986</v>
      </c>
      <c r="D411" s="22">
        <v>735027</v>
      </c>
      <c r="E411" s="40" t="s">
        <v>4712</v>
      </c>
      <c r="F411" s="40" t="s">
        <v>4716</v>
      </c>
      <c r="G411" s="44" t="s">
        <v>4721</v>
      </c>
      <c r="H411" s="8" t="str">
        <f t="shared" si="6"/>
        <v>Gauteng&gt;Mabopane&gt;Mabopane</v>
      </c>
    </row>
    <row r="412" spans="1:8" ht="12.5" x14ac:dyDescent="0.25">
      <c r="A412" s="15" t="s">
        <v>764</v>
      </c>
      <c r="B412" s="8" t="s">
        <v>874</v>
      </c>
      <c r="C412" s="8" t="s">
        <v>874</v>
      </c>
      <c r="D412" s="10">
        <v>620890</v>
      </c>
      <c r="E412" s="8" t="s">
        <v>3311</v>
      </c>
      <c r="F412" s="8" t="s">
        <v>3312</v>
      </c>
      <c r="G412" s="29" t="s">
        <v>3313</v>
      </c>
      <c r="H412" s="8" t="str">
        <f t="shared" si="6"/>
        <v>Gauteng&gt;Mamelodi&gt;Mamelodi</v>
      </c>
    </row>
    <row r="413" spans="1:8" ht="12.5" x14ac:dyDescent="0.25">
      <c r="A413" s="15" t="s">
        <v>764</v>
      </c>
      <c r="B413" s="8" t="s">
        <v>874</v>
      </c>
      <c r="C413" s="8" t="s">
        <v>874</v>
      </c>
      <c r="D413" s="9">
        <v>7014260</v>
      </c>
      <c r="E413" s="8" t="s">
        <v>168</v>
      </c>
      <c r="F413" s="8" t="s">
        <v>2140</v>
      </c>
      <c r="G413" s="29" t="s">
        <v>1695</v>
      </c>
      <c r="H413" s="8" t="str">
        <f t="shared" si="6"/>
        <v>Gauteng&gt;Mamelodi&gt;Mamelodi</v>
      </c>
    </row>
    <row r="414" spans="1:8" ht="12.5" x14ac:dyDescent="0.25">
      <c r="A414" s="15" t="s">
        <v>764</v>
      </c>
      <c r="B414" s="8" t="s">
        <v>874</v>
      </c>
      <c r="C414" s="8" t="s">
        <v>1719</v>
      </c>
      <c r="D414" s="9">
        <v>7016093</v>
      </c>
      <c r="E414" s="8" t="s">
        <v>767</v>
      </c>
      <c r="F414" s="8" t="s">
        <v>2141</v>
      </c>
      <c r="G414" s="8" t="s">
        <v>1720</v>
      </c>
      <c r="H414" s="8" t="str">
        <f t="shared" si="6"/>
        <v>Gauteng&gt;Mamelodi&gt;Mamelodi West</v>
      </c>
    </row>
    <row r="415" spans="1:8" ht="12.5" x14ac:dyDescent="0.25">
      <c r="A415" s="15" t="s">
        <v>764</v>
      </c>
      <c r="B415" s="8" t="s">
        <v>874</v>
      </c>
      <c r="C415" s="8" t="s">
        <v>1719</v>
      </c>
      <c r="D415" s="9">
        <v>7023456</v>
      </c>
      <c r="E415" s="8" t="s">
        <v>2793</v>
      </c>
      <c r="F415" s="8" t="s">
        <v>2794</v>
      </c>
      <c r="G415" s="29" t="s">
        <v>2802</v>
      </c>
      <c r="H415" s="8" t="str">
        <f t="shared" si="6"/>
        <v>Gauteng&gt;Mamelodi&gt;Mamelodi West</v>
      </c>
    </row>
    <row r="416" spans="1:8" ht="12.5" x14ac:dyDescent="0.25">
      <c r="A416" s="15" t="s">
        <v>764</v>
      </c>
      <c r="B416" s="8" t="s">
        <v>985</v>
      </c>
      <c r="C416" s="8" t="s">
        <v>985</v>
      </c>
      <c r="D416" s="10">
        <v>7014414</v>
      </c>
      <c r="E416" s="8" t="s">
        <v>1138</v>
      </c>
      <c r="F416" s="8" t="s">
        <v>2142</v>
      </c>
      <c r="G416" s="29" t="s">
        <v>1697</v>
      </c>
      <c r="H416" s="8" t="str">
        <f t="shared" si="6"/>
        <v>Gauteng&gt;Meyerton&gt;Meyerton</v>
      </c>
    </row>
    <row r="417" spans="1:8" ht="12.5" x14ac:dyDescent="0.25">
      <c r="A417" s="15" t="s">
        <v>764</v>
      </c>
      <c r="B417" s="8" t="s">
        <v>985</v>
      </c>
      <c r="C417" s="8" t="s">
        <v>985</v>
      </c>
      <c r="D417" s="9">
        <v>199141</v>
      </c>
      <c r="E417" s="8" t="s">
        <v>290</v>
      </c>
      <c r="F417" s="8" t="s">
        <v>2143</v>
      </c>
      <c r="G417" s="29" t="s">
        <v>1417</v>
      </c>
      <c r="H417" s="8" t="str">
        <f t="shared" si="6"/>
        <v>Gauteng&gt;Meyerton&gt;Meyerton</v>
      </c>
    </row>
    <row r="418" spans="1:8" ht="12.5" x14ac:dyDescent="0.25">
      <c r="A418" s="15" t="s">
        <v>764</v>
      </c>
      <c r="B418" s="8" t="s">
        <v>319</v>
      </c>
      <c r="C418" s="8" t="s">
        <v>186</v>
      </c>
      <c r="D418" s="9">
        <v>7025130</v>
      </c>
      <c r="E418" s="8" t="s">
        <v>377</v>
      </c>
      <c r="F418" s="8" t="s">
        <v>2144</v>
      </c>
      <c r="G418" s="29" t="s">
        <v>1816</v>
      </c>
      <c r="H418" s="8" t="str">
        <f t="shared" si="6"/>
        <v>Gauteng&gt;Midrand&gt;Central</v>
      </c>
    </row>
    <row r="419" spans="1:8" ht="12.5" x14ac:dyDescent="0.25">
      <c r="A419" s="15" t="s">
        <v>764</v>
      </c>
      <c r="B419" s="8" t="s">
        <v>319</v>
      </c>
      <c r="C419" s="8" t="s">
        <v>3098</v>
      </c>
      <c r="D419" s="9">
        <v>323845</v>
      </c>
      <c r="E419" s="8" t="s">
        <v>3099</v>
      </c>
      <c r="F419" s="8" t="s">
        <v>2145</v>
      </c>
      <c r="G419" s="29" t="s">
        <v>3100</v>
      </c>
      <c r="H419" s="8" t="str">
        <f t="shared" si="6"/>
        <v>Gauteng&gt;Midrand&gt;Halfway House</v>
      </c>
    </row>
    <row r="420" spans="1:8" ht="12.5" x14ac:dyDescent="0.25">
      <c r="A420" s="15" t="s">
        <v>764</v>
      </c>
      <c r="B420" s="8" t="s">
        <v>319</v>
      </c>
      <c r="C420" s="8" t="s">
        <v>4003</v>
      </c>
      <c r="D420" s="8">
        <v>829706</v>
      </c>
      <c r="E420" s="9" t="s">
        <v>4004</v>
      </c>
      <c r="F420" s="8" t="s">
        <v>4005</v>
      </c>
      <c r="G420" s="29" t="s">
        <v>4006</v>
      </c>
      <c r="H420" s="8" t="str">
        <f t="shared" si="6"/>
        <v>Gauteng&gt;Midrand&gt;Kaalfontein</v>
      </c>
    </row>
    <row r="421" spans="1:8" ht="12.5" x14ac:dyDescent="0.25">
      <c r="A421" s="15" t="s">
        <v>764</v>
      </c>
      <c r="B421" s="8" t="s">
        <v>319</v>
      </c>
      <c r="C421" s="8" t="s">
        <v>1116</v>
      </c>
      <c r="D421" s="9">
        <v>476846</v>
      </c>
      <c r="E421" s="8" t="s">
        <v>2722</v>
      </c>
      <c r="F421" s="8" t="s">
        <v>2146</v>
      </c>
      <c r="G421" s="29" t="s">
        <v>2723</v>
      </c>
      <c r="H421" s="8" t="str">
        <f t="shared" si="6"/>
        <v>Gauteng&gt;Midrand&gt;Kyalami</v>
      </c>
    </row>
    <row r="422" spans="1:8" ht="12.5" x14ac:dyDescent="0.25">
      <c r="A422" s="15" t="s">
        <v>764</v>
      </c>
      <c r="B422" s="8" t="s">
        <v>319</v>
      </c>
      <c r="C422" s="8" t="s">
        <v>319</v>
      </c>
      <c r="D422" s="9">
        <v>527130</v>
      </c>
      <c r="E422" s="8" t="s">
        <v>3006</v>
      </c>
      <c r="F422" s="8" t="s">
        <v>3007</v>
      </c>
      <c r="G422" s="29" t="s">
        <v>1440</v>
      </c>
      <c r="H422" s="8" t="str">
        <f t="shared" si="6"/>
        <v>Gauteng&gt;Midrand&gt;Midrand</v>
      </c>
    </row>
    <row r="423" spans="1:8" ht="12.5" x14ac:dyDescent="0.25">
      <c r="A423" s="15" t="s">
        <v>764</v>
      </c>
      <c r="B423" s="8" t="s">
        <v>319</v>
      </c>
      <c r="C423" s="8" t="s">
        <v>319</v>
      </c>
      <c r="D423" s="8">
        <v>232378</v>
      </c>
      <c r="E423" s="9" t="s">
        <v>3567</v>
      </c>
      <c r="F423" s="8" t="s">
        <v>2147</v>
      </c>
      <c r="G423" s="29" t="s">
        <v>3568</v>
      </c>
      <c r="H423" s="8" t="str">
        <f t="shared" si="6"/>
        <v>Gauteng&gt;Midrand&gt;Midrand</v>
      </c>
    </row>
    <row r="424" spans="1:8" ht="12.5" x14ac:dyDescent="0.25">
      <c r="A424" s="15" t="s">
        <v>764</v>
      </c>
      <c r="B424" s="8" t="s">
        <v>3808</v>
      </c>
      <c r="C424" s="8" t="s">
        <v>3808</v>
      </c>
      <c r="D424" s="10">
        <v>795526</v>
      </c>
      <c r="E424" s="8" t="s">
        <v>3809</v>
      </c>
      <c r="F424" s="8" t="s">
        <v>3810</v>
      </c>
      <c r="G424" s="29" t="s">
        <v>3811</v>
      </c>
      <c r="H424" s="8" t="str">
        <f t="shared" si="6"/>
        <v>Gauteng&gt;Muldersdrift&gt;Muldersdrift</v>
      </c>
    </row>
    <row r="425" spans="1:8" ht="12.5" x14ac:dyDescent="0.25">
      <c r="A425" s="15" t="s">
        <v>764</v>
      </c>
      <c r="B425" s="8" t="s">
        <v>398</v>
      </c>
      <c r="C425" s="8" t="s">
        <v>3704</v>
      </c>
      <c r="D425" s="9">
        <v>94626</v>
      </c>
      <c r="E425" s="8" t="s">
        <v>3701</v>
      </c>
      <c r="F425" s="8" t="s">
        <v>3705</v>
      </c>
      <c r="G425" s="29" t="s">
        <v>3706</v>
      </c>
      <c r="H425" s="8" t="str">
        <f t="shared" si="6"/>
        <v>Gauteng&gt;Nigel&gt;Deduza</v>
      </c>
    </row>
    <row r="426" spans="1:8" ht="12.5" x14ac:dyDescent="0.25">
      <c r="A426" s="15" t="s">
        <v>764</v>
      </c>
      <c r="B426" s="8" t="s">
        <v>398</v>
      </c>
      <c r="C426" s="8" t="s">
        <v>398</v>
      </c>
      <c r="D426" s="9">
        <v>7012667</v>
      </c>
      <c r="E426" s="8" t="s">
        <v>14</v>
      </c>
      <c r="F426" s="8" t="s">
        <v>3932</v>
      </c>
      <c r="G426" s="29" t="s">
        <v>3933</v>
      </c>
      <c r="H426" s="8" t="str">
        <f t="shared" si="6"/>
        <v>Gauteng&gt;Nigel&gt;Nigel</v>
      </c>
    </row>
    <row r="427" spans="1:8" ht="12.5" x14ac:dyDescent="0.25">
      <c r="A427" s="15" t="s">
        <v>764</v>
      </c>
      <c r="B427" s="8" t="s">
        <v>398</v>
      </c>
      <c r="C427" s="8" t="s">
        <v>398</v>
      </c>
      <c r="D427" s="9">
        <v>285021</v>
      </c>
      <c r="E427" s="8" t="s">
        <v>297</v>
      </c>
      <c r="F427" s="8" t="s">
        <v>2148</v>
      </c>
      <c r="G427" s="29" t="s">
        <v>1477</v>
      </c>
      <c r="H427" s="8" t="str">
        <f t="shared" si="6"/>
        <v>Gauteng&gt;Nigel&gt;Nigel</v>
      </c>
    </row>
    <row r="428" spans="1:8" ht="12.5" x14ac:dyDescent="0.25">
      <c r="A428" s="15" t="s">
        <v>764</v>
      </c>
      <c r="B428" s="8" t="s">
        <v>398</v>
      </c>
      <c r="C428" s="8" t="s">
        <v>398</v>
      </c>
      <c r="D428" s="9">
        <v>302961</v>
      </c>
      <c r="E428" s="8" t="s">
        <v>142</v>
      </c>
      <c r="F428" s="8" t="s">
        <v>2149</v>
      </c>
      <c r="G428" s="29" t="s">
        <v>1484</v>
      </c>
      <c r="H428" s="8" t="str">
        <f t="shared" si="6"/>
        <v>Gauteng&gt;Nigel&gt;Nigel</v>
      </c>
    </row>
    <row r="429" spans="1:8" ht="12.5" x14ac:dyDescent="0.25">
      <c r="A429" s="15" t="s">
        <v>764</v>
      </c>
      <c r="B429" s="8" t="s">
        <v>398</v>
      </c>
      <c r="C429" s="8" t="s">
        <v>398</v>
      </c>
      <c r="D429" s="9">
        <v>217425</v>
      </c>
      <c r="E429" s="8" t="s">
        <v>584</v>
      </c>
      <c r="F429" s="8" t="s">
        <v>2150</v>
      </c>
      <c r="G429" s="29" t="s">
        <v>1428</v>
      </c>
      <c r="H429" s="8" t="str">
        <f t="shared" si="6"/>
        <v>Gauteng&gt;Nigel&gt;Nigel</v>
      </c>
    </row>
    <row r="430" spans="1:8" ht="12.5" x14ac:dyDescent="0.25">
      <c r="A430" s="15" t="s">
        <v>764</v>
      </c>
      <c r="B430" s="8" t="s">
        <v>884</v>
      </c>
      <c r="C430" s="8" t="s">
        <v>503</v>
      </c>
      <c r="D430" s="9">
        <v>7022859</v>
      </c>
      <c r="E430" s="8" t="s">
        <v>562</v>
      </c>
      <c r="F430" s="8" t="s">
        <v>2151</v>
      </c>
      <c r="G430" s="29" t="s">
        <v>1791</v>
      </c>
      <c r="H430" s="8" t="str">
        <f t="shared" si="6"/>
        <v>Gauteng&gt;Pretoria&gt;Atteridgeville</v>
      </c>
    </row>
    <row r="431" spans="1:8" ht="12.5" x14ac:dyDescent="0.25">
      <c r="A431" s="15" t="s">
        <v>764</v>
      </c>
      <c r="B431" s="8" t="s">
        <v>884</v>
      </c>
      <c r="C431" s="8" t="s">
        <v>875</v>
      </c>
      <c r="D431" s="9">
        <v>7012373</v>
      </c>
      <c r="E431" s="8" t="s">
        <v>1017</v>
      </c>
      <c r="F431" s="8" t="s">
        <v>2152</v>
      </c>
      <c r="G431" s="29" t="s">
        <v>1665</v>
      </c>
      <c r="H431" s="8" t="str">
        <f t="shared" si="6"/>
        <v>Gauteng&gt;Pretoria&gt;Brooklyn</v>
      </c>
    </row>
    <row r="432" spans="1:8" ht="12.5" x14ac:dyDescent="0.25">
      <c r="A432" s="15" t="s">
        <v>764</v>
      </c>
      <c r="B432" s="8" t="s">
        <v>884</v>
      </c>
      <c r="C432" s="8" t="s">
        <v>875</v>
      </c>
      <c r="D432" s="35">
        <v>646172</v>
      </c>
      <c r="E432" s="8" t="s">
        <v>4200</v>
      </c>
      <c r="F432" s="8" t="s">
        <v>2152</v>
      </c>
      <c r="G432" s="29" t="s">
        <v>4201</v>
      </c>
      <c r="H432" s="8" t="str">
        <f t="shared" si="6"/>
        <v>Gauteng&gt;Pretoria&gt;Brooklyn</v>
      </c>
    </row>
    <row r="433" spans="1:15662" ht="12.5" x14ac:dyDescent="0.25">
      <c r="A433" s="15" t="s">
        <v>764</v>
      </c>
      <c r="B433" s="8" t="s">
        <v>884</v>
      </c>
      <c r="C433" s="8" t="s">
        <v>186</v>
      </c>
      <c r="D433" s="9">
        <v>7032250</v>
      </c>
      <c r="E433" s="8" t="s">
        <v>421</v>
      </c>
      <c r="F433" s="8" t="s">
        <v>2153</v>
      </c>
      <c r="G433" s="29" t="s">
        <v>1868</v>
      </c>
      <c r="H433" s="8" t="str">
        <f t="shared" si="6"/>
        <v>Gauteng&gt;Pretoria&gt;Central</v>
      </c>
    </row>
    <row r="434" spans="1:15662" ht="12.5" x14ac:dyDescent="0.25">
      <c r="A434" s="15" t="s">
        <v>764</v>
      </c>
      <c r="B434" s="8" t="s">
        <v>884</v>
      </c>
      <c r="C434" s="8" t="s">
        <v>186</v>
      </c>
      <c r="D434" s="9">
        <v>7009593</v>
      </c>
      <c r="E434" s="8" t="s">
        <v>787</v>
      </c>
      <c r="F434" s="8" t="s">
        <v>2154</v>
      </c>
      <c r="G434" s="29" t="s">
        <v>1626</v>
      </c>
      <c r="H434" s="8" t="str">
        <f t="shared" si="6"/>
        <v>Gauteng&gt;Pretoria&gt;Central</v>
      </c>
    </row>
    <row r="435" spans="1:15662" ht="12.5" x14ac:dyDescent="0.25">
      <c r="A435" s="15" t="s">
        <v>764</v>
      </c>
      <c r="B435" s="8" t="s">
        <v>884</v>
      </c>
      <c r="C435" s="8" t="s">
        <v>186</v>
      </c>
      <c r="D435" s="9">
        <v>7026587</v>
      </c>
      <c r="E435" s="8" t="s">
        <v>2880</v>
      </c>
      <c r="F435" s="8" t="s">
        <v>2881</v>
      </c>
      <c r="G435" s="29" t="s">
        <v>2882</v>
      </c>
      <c r="H435" s="8" t="str">
        <f t="shared" si="6"/>
        <v>Gauteng&gt;Pretoria&gt;Central</v>
      </c>
    </row>
    <row r="436" spans="1:15662" ht="12.5" x14ac:dyDescent="0.25">
      <c r="A436" s="15" t="s">
        <v>764</v>
      </c>
      <c r="B436" s="8" t="s">
        <v>884</v>
      </c>
      <c r="C436" s="8" t="s">
        <v>186</v>
      </c>
      <c r="D436" s="10">
        <v>7025793</v>
      </c>
      <c r="E436" s="8" t="s">
        <v>473</v>
      </c>
      <c r="F436" s="8" t="s">
        <v>3711</v>
      </c>
      <c r="G436" s="29" t="s">
        <v>3712</v>
      </c>
      <c r="H436" s="8" t="str">
        <f t="shared" si="6"/>
        <v>Gauteng&gt;Pretoria&gt;Central</v>
      </c>
    </row>
    <row r="437" spans="1:15662" s="2" customFormat="1" ht="12.5" x14ac:dyDescent="0.25">
      <c r="A437" s="15" t="s">
        <v>764</v>
      </c>
      <c r="B437" s="8" t="s">
        <v>884</v>
      </c>
      <c r="C437" s="8" t="s">
        <v>186</v>
      </c>
      <c r="D437" s="10">
        <v>7033923</v>
      </c>
      <c r="E437" s="8" t="s">
        <v>316</v>
      </c>
      <c r="F437" s="8" t="s">
        <v>2155</v>
      </c>
      <c r="G437" s="29" t="s">
        <v>1888</v>
      </c>
      <c r="H437" s="8" t="str">
        <f t="shared" si="6"/>
        <v>Gauteng&gt;Pretoria&gt;Central</v>
      </c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  <c r="JV437" s="3"/>
      <c r="JW437" s="3"/>
      <c r="JX437" s="3"/>
      <c r="JY437" s="3"/>
      <c r="JZ437" s="3"/>
      <c r="KA437" s="3"/>
      <c r="KB437" s="3"/>
      <c r="KC437" s="3"/>
      <c r="KD437" s="3"/>
      <c r="KE437" s="3"/>
      <c r="KF437" s="3"/>
      <c r="KG437" s="3"/>
      <c r="KH437" s="3"/>
      <c r="KI437" s="3"/>
      <c r="KJ437" s="3"/>
      <c r="KK437" s="3"/>
      <c r="KL437" s="3"/>
      <c r="KM437" s="3"/>
      <c r="KN437" s="3"/>
      <c r="KO437" s="3"/>
      <c r="KP437" s="3"/>
      <c r="KQ437" s="3"/>
      <c r="KR437" s="3"/>
      <c r="KS437" s="3"/>
      <c r="KT437" s="3"/>
      <c r="KU437" s="3"/>
      <c r="KV437" s="3"/>
      <c r="KW437" s="3"/>
      <c r="KX437" s="3"/>
      <c r="KY437" s="3"/>
      <c r="KZ437" s="3"/>
      <c r="LA437" s="3"/>
      <c r="LB437" s="3"/>
      <c r="LC437" s="3"/>
      <c r="LD437" s="3"/>
      <c r="LE437" s="3"/>
      <c r="LF437" s="3"/>
      <c r="LG437" s="3"/>
      <c r="LH437" s="3"/>
      <c r="LI437" s="3"/>
      <c r="LJ437" s="3"/>
      <c r="LK437" s="3"/>
      <c r="LL437" s="3"/>
      <c r="LM437" s="3"/>
      <c r="LN437" s="3"/>
      <c r="LO437" s="3"/>
      <c r="LP437" s="3"/>
      <c r="LQ437" s="3"/>
      <c r="LR437" s="3"/>
      <c r="LS437" s="3"/>
      <c r="LT437" s="3"/>
      <c r="LU437" s="3"/>
      <c r="LV437" s="3"/>
      <c r="LW437" s="3"/>
      <c r="LX437" s="3"/>
      <c r="LY437" s="3"/>
      <c r="LZ437" s="3"/>
      <c r="MA437" s="3"/>
      <c r="MB437" s="3"/>
      <c r="MC437" s="3"/>
      <c r="MD437" s="3"/>
      <c r="ME437" s="3"/>
      <c r="MF437" s="3"/>
      <c r="MG437" s="3"/>
      <c r="MH437" s="3"/>
      <c r="MI437" s="3"/>
      <c r="MJ437" s="3"/>
      <c r="MK437" s="3"/>
      <c r="ML437" s="3"/>
      <c r="MM437" s="3"/>
      <c r="MN437" s="3"/>
      <c r="MO437" s="3"/>
      <c r="MP437" s="3"/>
      <c r="MQ437" s="3"/>
      <c r="MR437" s="3"/>
      <c r="MS437" s="3"/>
      <c r="MT437" s="3"/>
      <c r="MU437" s="3"/>
      <c r="MV437" s="3"/>
      <c r="MW437" s="3"/>
      <c r="MX437" s="3"/>
      <c r="MY437" s="3"/>
      <c r="MZ437" s="3"/>
      <c r="NA437" s="3"/>
      <c r="NB437" s="3"/>
      <c r="NC437" s="3"/>
      <c r="ND437" s="3"/>
      <c r="NE437" s="3"/>
      <c r="NF437" s="3"/>
      <c r="NG437" s="3"/>
      <c r="NH437" s="3"/>
      <c r="NI437" s="3"/>
      <c r="NJ437" s="3"/>
      <c r="NK437" s="3"/>
      <c r="NL437" s="3"/>
      <c r="NM437" s="3"/>
      <c r="NN437" s="3"/>
      <c r="NO437" s="3"/>
      <c r="NP437" s="3"/>
      <c r="NQ437" s="3"/>
      <c r="NR437" s="3"/>
      <c r="NS437" s="3"/>
      <c r="NT437" s="3"/>
      <c r="NU437" s="3"/>
      <c r="NV437" s="3"/>
      <c r="NW437" s="3"/>
      <c r="NX437" s="3"/>
      <c r="NY437" s="3"/>
      <c r="NZ437" s="3"/>
      <c r="OA437" s="3"/>
      <c r="OB437" s="3"/>
      <c r="OC437" s="3"/>
      <c r="OD437" s="3"/>
      <c r="OE437" s="3"/>
      <c r="OF437" s="3"/>
      <c r="OG437" s="3"/>
      <c r="OH437" s="3"/>
      <c r="OI437" s="3"/>
      <c r="OJ437" s="3"/>
      <c r="OK437" s="3"/>
      <c r="OL437" s="3"/>
      <c r="OM437" s="3"/>
      <c r="ON437" s="3"/>
      <c r="OO437" s="3"/>
      <c r="OP437" s="3"/>
      <c r="OQ437" s="3"/>
      <c r="OR437" s="3"/>
      <c r="OS437" s="3"/>
      <c r="OT437" s="3"/>
      <c r="OU437" s="3"/>
      <c r="OV437" s="3"/>
      <c r="OW437" s="3"/>
      <c r="OX437" s="3"/>
      <c r="OY437" s="3"/>
      <c r="OZ437" s="3"/>
      <c r="PA437" s="3"/>
      <c r="PB437" s="3"/>
      <c r="PC437" s="3"/>
      <c r="PD437" s="3"/>
      <c r="PE437" s="3"/>
      <c r="PF437" s="3"/>
      <c r="PG437" s="3"/>
      <c r="PH437" s="3"/>
      <c r="PI437" s="3"/>
      <c r="PJ437" s="3"/>
      <c r="PK437" s="3"/>
      <c r="PL437" s="3"/>
      <c r="PM437" s="3"/>
      <c r="PN437" s="3"/>
      <c r="PO437" s="3"/>
      <c r="PP437" s="3"/>
      <c r="PQ437" s="3"/>
      <c r="PR437" s="3"/>
      <c r="PS437" s="3"/>
      <c r="PT437" s="3"/>
      <c r="PU437" s="3"/>
      <c r="PV437" s="3"/>
      <c r="PW437" s="3"/>
      <c r="PX437" s="3"/>
      <c r="PY437" s="3"/>
      <c r="PZ437" s="3"/>
      <c r="QA437" s="3"/>
      <c r="QB437" s="3"/>
      <c r="QC437" s="3"/>
      <c r="QD437" s="3"/>
      <c r="QE437" s="3"/>
      <c r="QF437" s="3"/>
      <c r="QG437" s="3"/>
      <c r="QH437" s="3"/>
      <c r="QI437" s="3"/>
      <c r="QJ437" s="3"/>
      <c r="QK437" s="3"/>
      <c r="QL437" s="3"/>
      <c r="QM437" s="3"/>
      <c r="QN437" s="3"/>
      <c r="QO437" s="3"/>
      <c r="QP437" s="3"/>
      <c r="QQ437" s="3"/>
      <c r="QR437" s="3"/>
      <c r="QS437" s="3"/>
      <c r="QT437" s="3"/>
      <c r="QU437" s="3"/>
      <c r="QV437" s="3"/>
      <c r="QW437" s="3"/>
      <c r="QX437" s="3"/>
      <c r="QY437" s="3"/>
      <c r="QZ437" s="3"/>
      <c r="RA437" s="3"/>
      <c r="RB437" s="3"/>
      <c r="RC437" s="3"/>
      <c r="RD437" s="3"/>
      <c r="RE437" s="3"/>
      <c r="RF437" s="3"/>
      <c r="RG437" s="3"/>
      <c r="RH437" s="3"/>
      <c r="RI437" s="3"/>
      <c r="RJ437" s="3"/>
      <c r="RK437" s="3"/>
      <c r="RL437" s="3"/>
      <c r="RM437" s="3"/>
      <c r="RN437" s="3"/>
      <c r="RO437" s="3"/>
      <c r="RP437" s="3"/>
      <c r="RQ437" s="3"/>
      <c r="RR437" s="3"/>
      <c r="RS437" s="3"/>
      <c r="RT437" s="3"/>
      <c r="RU437" s="3"/>
      <c r="RV437" s="3"/>
      <c r="RW437" s="3"/>
      <c r="RX437" s="3"/>
      <c r="RY437" s="3"/>
      <c r="RZ437" s="3"/>
      <c r="SA437" s="3"/>
      <c r="SB437" s="3"/>
      <c r="SC437" s="3"/>
      <c r="SD437" s="3"/>
      <c r="SE437" s="3"/>
      <c r="SF437" s="3"/>
      <c r="SG437" s="3"/>
      <c r="SH437" s="3"/>
      <c r="SI437" s="3"/>
      <c r="SJ437" s="3"/>
      <c r="SK437" s="3"/>
      <c r="SL437" s="3"/>
      <c r="SM437" s="3"/>
      <c r="SN437" s="3"/>
      <c r="SO437" s="3"/>
      <c r="SP437" s="3"/>
      <c r="SQ437" s="3"/>
      <c r="SR437" s="3"/>
      <c r="SS437" s="3"/>
      <c r="ST437" s="3"/>
      <c r="SU437" s="3"/>
      <c r="SV437" s="3"/>
      <c r="SW437" s="3"/>
      <c r="SX437" s="3"/>
      <c r="SY437" s="3"/>
      <c r="SZ437" s="3"/>
      <c r="TA437" s="3"/>
      <c r="TB437" s="3"/>
      <c r="TC437" s="3"/>
      <c r="TD437" s="3"/>
      <c r="TE437" s="3"/>
      <c r="TF437" s="3"/>
      <c r="TG437" s="3"/>
      <c r="TH437" s="3"/>
      <c r="TI437" s="3"/>
      <c r="TJ437" s="3"/>
      <c r="TK437" s="3"/>
      <c r="TL437" s="3"/>
      <c r="TM437" s="3"/>
      <c r="TN437" s="3"/>
      <c r="TO437" s="3"/>
      <c r="TP437" s="3"/>
      <c r="TQ437" s="3"/>
      <c r="TR437" s="3"/>
      <c r="TS437" s="3"/>
      <c r="TT437" s="3"/>
      <c r="TU437" s="3"/>
      <c r="TV437" s="3"/>
      <c r="TW437" s="3"/>
      <c r="TX437" s="3"/>
      <c r="TY437" s="3"/>
      <c r="TZ437" s="3"/>
      <c r="UA437" s="3"/>
      <c r="UB437" s="3"/>
      <c r="UC437" s="3"/>
      <c r="UD437" s="3"/>
      <c r="UE437" s="3"/>
      <c r="UF437" s="3"/>
      <c r="UG437" s="3"/>
      <c r="UH437" s="3"/>
      <c r="UI437" s="3"/>
      <c r="UJ437" s="3"/>
      <c r="UK437" s="3"/>
      <c r="UL437" s="3"/>
      <c r="UM437" s="3"/>
      <c r="UN437" s="3"/>
      <c r="UO437" s="3"/>
      <c r="UP437" s="3"/>
      <c r="UQ437" s="3"/>
      <c r="UR437" s="3"/>
      <c r="US437" s="3"/>
      <c r="UT437" s="3"/>
      <c r="UU437" s="3"/>
      <c r="UV437" s="3"/>
      <c r="UW437" s="3"/>
      <c r="UX437" s="3"/>
      <c r="UY437" s="3"/>
      <c r="UZ437" s="3"/>
      <c r="VA437" s="3"/>
      <c r="VB437" s="3"/>
      <c r="VC437" s="3"/>
      <c r="VD437" s="3"/>
      <c r="VE437" s="3"/>
      <c r="VF437" s="3"/>
      <c r="VG437" s="3"/>
      <c r="VH437" s="3"/>
      <c r="VI437" s="3"/>
      <c r="VJ437" s="3"/>
      <c r="VK437" s="3"/>
      <c r="VL437" s="3"/>
      <c r="VM437" s="3"/>
      <c r="VN437" s="3"/>
      <c r="VO437" s="3"/>
      <c r="VP437" s="3"/>
      <c r="VQ437" s="3"/>
      <c r="VR437" s="3"/>
      <c r="VS437" s="3"/>
      <c r="VT437" s="3"/>
      <c r="VU437" s="3"/>
      <c r="VV437" s="3"/>
      <c r="VW437" s="3"/>
      <c r="VX437" s="3"/>
      <c r="VY437" s="3"/>
      <c r="VZ437" s="3"/>
      <c r="WA437" s="3"/>
      <c r="WB437" s="3"/>
      <c r="WC437" s="3"/>
      <c r="WD437" s="3"/>
      <c r="WE437" s="3"/>
      <c r="WF437" s="3"/>
      <c r="WG437" s="3"/>
      <c r="WH437" s="3"/>
      <c r="WI437" s="3"/>
      <c r="WJ437" s="3"/>
      <c r="WK437" s="3"/>
      <c r="WL437" s="3"/>
      <c r="WM437" s="3"/>
      <c r="WN437" s="3"/>
      <c r="WO437" s="3"/>
      <c r="WP437" s="3"/>
      <c r="WQ437" s="3"/>
      <c r="WR437" s="3"/>
      <c r="WS437" s="3"/>
      <c r="WT437" s="3"/>
      <c r="WU437" s="3"/>
      <c r="WV437" s="3"/>
      <c r="WW437" s="3"/>
      <c r="WX437" s="3"/>
      <c r="WY437" s="3"/>
      <c r="WZ437" s="3"/>
      <c r="XA437" s="3"/>
      <c r="XB437" s="3"/>
      <c r="XC437" s="3"/>
      <c r="XD437" s="3"/>
      <c r="XE437" s="3"/>
      <c r="XF437" s="3"/>
      <c r="XG437" s="3"/>
      <c r="XH437" s="3"/>
      <c r="XI437" s="3"/>
      <c r="XJ437" s="3"/>
      <c r="XK437" s="3"/>
      <c r="XL437" s="3"/>
      <c r="XM437" s="3"/>
      <c r="XN437" s="3"/>
      <c r="XO437" s="3"/>
      <c r="XP437" s="3"/>
      <c r="XQ437" s="3"/>
      <c r="XR437" s="3"/>
      <c r="XS437" s="3"/>
      <c r="XT437" s="3"/>
      <c r="XU437" s="3"/>
      <c r="XV437" s="3"/>
      <c r="XW437" s="3"/>
      <c r="XX437" s="3"/>
      <c r="XY437" s="3"/>
      <c r="XZ437" s="3"/>
      <c r="YA437" s="3"/>
      <c r="YB437" s="3"/>
      <c r="YC437" s="3"/>
      <c r="YD437" s="3"/>
      <c r="YE437" s="3"/>
      <c r="YF437" s="3"/>
      <c r="YG437" s="3"/>
      <c r="YH437" s="3"/>
      <c r="YI437" s="3"/>
      <c r="YJ437" s="3"/>
      <c r="YK437" s="3"/>
      <c r="YL437" s="3"/>
      <c r="YM437" s="3"/>
      <c r="YN437" s="3"/>
      <c r="YO437" s="3"/>
      <c r="YP437" s="3"/>
      <c r="YQ437" s="3"/>
      <c r="YR437" s="3"/>
      <c r="YS437" s="3"/>
      <c r="YT437" s="3"/>
      <c r="YU437" s="3"/>
      <c r="YV437" s="3"/>
      <c r="YW437" s="3"/>
      <c r="YX437" s="3"/>
      <c r="YY437" s="3"/>
      <c r="YZ437" s="3"/>
      <c r="ZA437" s="3"/>
      <c r="ZB437" s="3"/>
      <c r="ZC437" s="3"/>
      <c r="ZD437" s="3"/>
      <c r="ZE437" s="3"/>
      <c r="ZF437" s="3"/>
      <c r="ZG437" s="3"/>
      <c r="ZH437" s="3"/>
      <c r="ZI437" s="3"/>
      <c r="ZJ437" s="3"/>
      <c r="ZK437" s="3"/>
      <c r="ZL437" s="3"/>
      <c r="ZM437" s="3"/>
      <c r="ZN437" s="3"/>
      <c r="ZO437" s="3"/>
      <c r="ZP437" s="3"/>
      <c r="ZQ437" s="3"/>
      <c r="ZR437" s="3"/>
      <c r="ZS437" s="3"/>
      <c r="ZT437" s="3"/>
      <c r="ZU437" s="3"/>
      <c r="ZV437" s="3"/>
      <c r="ZW437" s="3"/>
      <c r="ZX437" s="3"/>
      <c r="ZY437" s="3"/>
      <c r="ZZ437" s="3"/>
      <c r="AAA437" s="3"/>
      <c r="AAB437" s="3"/>
      <c r="AAC437" s="3"/>
      <c r="AAD437" s="3"/>
      <c r="AAE437" s="3"/>
      <c r="AAF437" s="3"/>
      <c r="AAG437" s="3"/>
      <c r="AAH437" s="3"/>
      <c r="AAI437" s="3"/>
      <c r="AAJ437" s="3"/>
      <c r="AAK437" s="3"/>
      <c r="AAL437" s="3"/>
      <c r="AAM437" s="3"/>
      <c r="AAN437" s="3"/>
      <c r="AAO437" s="3"/>
      <c r="AAP437" s="3"/>
      <c r="AAQ437" s="3"/>
      <c r="AAR437" s="3"/>
      <c r="AAS437" s="3"/>
      <c r="AAT437" s="3"/>
      <c r="AAU437" s="3"/>
      <c r="AAV437" s="3"/>
      <c r="AAW437" s="3"/>
      <c r="AAX437" s="3"/>
      <c r="AAY437" s="3"/>
      <c r="AAZ437" s="3"/>
      <c r="ABA437" s="3"/>
      <c r="ABB437" s="3"/>
      <c r="ABC437" s="3"/>
      <c r="ABD437" s="3"/>
      <c r="ABE437" s="3"/>
      <c r="ABF437" s="3"/>
      <c r="ABG437" s="3"/>
      <c r="ABH437" s="3"/>
      <c r="ABI437" s="3"/>
      <c r="ABJ437" s="3"/>
      <c r="ABK437" s="3"/>
      <c r="ABL437" s="3"/>
      <c r="ABM437" s="3"/>
      <c r="ABN437" s="3"/>
      <c r="ABO437" s="3"/>
      <c r="ABP437" s="3"/>
      <c r="ABQ437" s="3"/>
      <c r="ABR437" s="3"/>
      <c r="ABS437" s="3"/>
      <c r="ABT437" s="3"/>
      <c r="ABU437" s="3"/>
      <c r="ABV437" s="3"/>
      <c r="ABW437" s="3"/>
      <c r="ABX437" s="3"/>
      <c r="ABY437" s="3"/>
      <c r="ABZ437" s="3"/>
      <c r="ACA437" s="3"/>
      <c r="ACB437" s="3"/>
      <c r="ACC437" s="3"/>
      <c r="ACD437" s="3"/>
      <c r="ACE437" s="3"/>
      <c r="ACF437" s="3"/>
      <c r="ACG437" s="3"/>
      <c r="ACH437" s="3"/>
      <c r="ACI437" s="3"/>
      <c r="ACJ437" s="3"/>
      <c r="ACK437" s="3"/>
      <c r="ACL437" s="3"/>
      <c r="ACM437" s="3"/>
      <c r="ACN437" s="3"/>
      <c r="ACO437" s="3"/>
      <c r="ACP437" s="3"/>
      <c r="ACQ437" s="3"/>
      <c r="ACR437" s="3"/>
      <c r="ACS437" s="3"/>
      <c r="ACT437" s="3"/>
      <c r="ACU437" s="3"/>
      <c r="ACV437" s="3"/>
      <c r="ACW437" s="3"/>
      <c r="ACX437" s="3"/>
      <c r="ACY437" s="3"/>
      <c r="ACZ437" s="3"/>
      <c r="ADA437" s="3"/>
      <c r="ADB437" s="3"/>
      <c r="ADC437" s="3"/>
      <c r="ADD437" s="3"/>
      <c r="ADE437" s="3"/>
      <c r="ADF437" s="3"/>
      <c r="ADG437" s="3"/>
      <c r="ADH437" s="3"/>
      <c r="ADI437" s="3"/>
      <c r="ADJ437" s="3"/>
      <c r="ADK437" s="3"/>
      <c r="ADL437" s="3"/>
      <c r="ADM437" s="3"/>
      <c r="ADN437" s="3"/>
      <c r="ADO437" s="3"/>
      <c r="ADP437" s="3"/>
      <c r="ADQ437" s="3"/>
      <c r="ADR437" s="3"/>
      <c r="ADS437" s="3"/>
      <c r="ADT437" s="3"/>
      <c r="ADU437" s="3"/>
      <c r="ADV437" s="3"/>
      <c r="ADW437" s="3"/>
      <c r="ADX437" s="3"/>
      <c r="ADY437" s="3"/>
      <c r="ADZ437" s="3"/>
      <c r="AEA437" s="3"/>
      <c r="AEB437" s="3"/>
      <c r="AEC437" s="3"/>
      <c r="AED437" s="3"/>
      <c r="AEE437" s="3"/>
      <c r="AEF437" s="3"/>
      <c r="AEG437" s="3"/>
      <c r="AEH437" s="3"/>
      <c r="AEI437" s="3"/>
      <c r="AEJ437" s="3"/>
      <c r="AEK437" s="3"/>
      <c r="AEL437" s="3"/>
      <c r="AEM437" s="3"/>
      <c r="AEN437" s="3"/>
      <c r="AEO437" s="3"/>
      <c r="AEP437" s="3"/>
      <c r="AEQ437" s="3"/>
      <c r="AER437" s="3"/>
      <c r="AES437" s="3"/>
      <c r="AET437" s="3"/>
      <c r="AEU437" s="3"/>
      <c r="AEV437" s="3"/>
      <c r="AEW437" s="3"/>
      <c r="AEX437" s="3"/>
      <c r="AEY437" s="3"/>
      <c r="AEZ437" s="3"/>
      <c r="AFA437" s="3"/>
      <c r="AFB437" s="3"/>
      <c r="AFC437" s="3"/>
      <c r="AFD437" s="3"/>
      <c r="AFE437" s="3"/>
      <c r="AFF437" s="3"/>
      <c r="AFG437" s="3"/>
      <c r="AFH437" s="3"/>
      <c r="AFI437" s="3"/>
      <c r="AFJ437" s="3"/>
      <c r="AFK437" s="3"/>
      <c r="AFL437" s="3"/>
      <c r="AFM437" s="3"/>
      <c r="AFN437" s="3"/>
      <c r="AFO437" s="3"/>
      <c r="AFP437" s="3"/>
      <c r="AFQ437" s="3"/>
      <c r="AFR437" s="3"/>
      <c r="AFS437" s="3"/>
      <c r="AFT437" s="3"/>
      <c r="AFU437" s="3"/>
      <c r="AFV437" s="3"/>
      <c r="AFW437" s="3"/>
      <c r="AFX437" s="3"/>
      <c r="AFY437" s="3"/>
      <c r="AFZ437" s="3"/>
      <c r="AGA437" s="3"/>
      <c r="AGB437" s="3"/>
      <c r="AGC437" s="3"/>
      <c r="AGD437" s="3"/>
      <c r="AGE437" s="3"/>
      <c r="AGF437" s="3"/>
      <c r="AGG437" s="3"/>
      <c r="AGH437" s="3"/>
      <c r="AGI437" s="3"/>
      <c r="AGJ437" s="3"/>
      <c r="AGK437" s="3"/>
      <c r="AGL437" s="3"/>
      <c r="AGM437" s="3"/>
      <c r="AGN437" s="3"/>
      <c r="AGO437" s="3"/>
      <c r="AGP437" s="3"/>
      <c r="AGQ437" s="3"/>
      <c r="AGR437" s="3"/>
      <c r="AGS437" s="3"/>
      <c r="AGT437" s="3"/>
      <c r="AGU437" s="3"/>
      <c r="AGV437" s="3"/>
      <c r="AGW437" s="3"/>
      <c r="AGX437" s="3"/>
      <c r="AGY437" s="3"/>
      <c r="AGZ437" s="3"/>
      <c r="AHA437" s="3"/>
      <c r="AHB437" s="3"/>
      <c r="AHC437" s="3"/>
      <c r="AHD437" s="3"/>
      <c r="AHE437" s="3"/>
      <c r="AHF437" s="3"/>
      <c r="AHG437" s="3"/>
      <c r="AHH437" s="3"/>
      <c r="AHI437" s="3"/>
      <c r="AHJ437" s="3"/>
      <c r="AHK437" s="3"/>
      <c r="AHL437" s="3"/>
      <c r="AHM437" s="3"/>
      <c r="AHN437" s="3"/>
      <c r="AHO437" s="3"/>
      <c r="AHP437" s="3"/>
      <c r="AHQ437" s="3"/>
      <c r="AHR437" s="3"/>
      <c r="AHS437" s="3"/>
      <c r="AHT437" s="3"/>
      <c r="AHU437" s="3"/>
      <c r="AHV437" s="3"/>
      <c r="AHW437" s="3"/>
      <c r="AHX437" s="3"/>
      <c r="AHY437" s="3"/>
      <c r="AHZ437" s="3"/>
      <c r="AIA437" s="3"/>
      <c r="AIB437" s="3"/>
      <c r="AIC437" s="3"/>
      <c r="AID437" s="3"/>
      <c r="AIE437" s="3"/>
      <c r="AIF437" s="3"/>
      <c r="AIG437" s="3"/>
      <c r="AIH437" s="3"/>
      <c r="AII437" s="3"/>
      <c r="AIJ437" s="3"/>
      <c r="AIK437" s="3"/>
      <c r="AIL437" s="3"/>
      <c r="AIM437" s="3"/>
      <c r="AIN437" s="3"/>
      <c r="AIO437" s="3"/>
      <c r="AIP437" s="3"/>
      <c r="AIQ437" s="3"/>
      <c r="AIR437" s="3"/>
      <c r="AIS437" s="3"/>
      <c r="AIT437" s="3"/>
      <c r="AIU437" s="3"/>
      <c r="AIV437" s="3"/>
      <c r="AIW437" s="3"/>
      <c r="AIX437" s="3"/>
      <c r="AIY437" s="3"/>
      <c r="AIZ437" s="3"/>
      <c r="AJA437" s="3"/>
      <c r="AJB437" s="3"/>
      <c r="AJC437" s="3"/>
      <c r="AJD437" s="3"/>
      <c r="AJE437" s="3"/>
      <c r="AJF437" s="3"/>
      <c r="AJG437" s="3"/>
      <c r="AJH437" s="3"/>
      <c r="AJI437" s="3"/>
      <c r="AJJ437" s="3"/>
      <c r="AJK437" s="3"/>
      <c r="AJL437" s="3"/>
      <c r="AJM437" s="3"/>
      <c r="AJN437" s="3"/>
      <c r="AJO437" s="3"/>
      <c r="AJP437" s="3"/>
      <c r="AJQ437" s="3"/>
      <c r="AJR437" s="3"/>
      <c r="AJS437" s="3"/>
      <c r="AJT437" s="3"/>
      <c r="AJU437" s="3"/>
      <c r="AJV437" s="3"/>
      <c r="AJW437" s="3"/>
      <c r="AJX437" s="3"/>
      <c r="AJY437" s="3"/>
      <c r="AJZ437" s="3"/>
      <c r="AKA437" s="3"/>
      <c r="AKB437" s="3"/>
      <c r="AKC437" s="3"/>
      <c r="AKD437" s="3"/>
      <c r="AKE437" s="3"/>
      <c r="AKF437" s="3"/>
      <c r="AKG437" s="3"/>
      <c r="AKH437" s="3"/>
      <c r="AKI437" s="3"/>
      <c r="AKJ437" s="3"/>
      <c r="AKK437" s="3"/>
      <c r="AKL437" s="3"/>
      <c r="AKM437" s="3"/>
      <c r="AKN437" s="3"/>
      <c r="AKO437" s="3"/>
      <c r="AKP437" s="3"/>
      <c r="AKQ437" s="3"/>
      <c r="AKR437" s="3"/>
      <c r="AKS437" s="3"/>
      <c r="AKT437" s="3"/>
      <c r="AKU437" s="3"/>
      <c r="AKV437" s="3"/>
      <c r="AKW437" s="3"/>
      <c r="AKX437" s="3"/>
      <c r="AKY437" s="3"/>
      <c r="AKZ437" s="3"/>
      <c r="ALA437" s="3"/>
      <c r="ALB437" s="3"/>
      <c r="ALC437" s="3"/>
      <c r="ALD437" s="3"/>
      <c r="ALE437" s="3"/>
      <c r="ALF437" s="3"/>
      <c r="ALG437" s="3"/>
      <c r="ALH437" s="3"/>
      <c r="ALI437" s="3"/>
      <c r="ALJ437" s="3"/>
      <c r="ALK437" s="3"/>
      <c r="ALL437" s="3"/>
      <c r="ALM437" s="3"/>
      <c r="ALN437" s="3"/>
      <c r="ALO437" s="3"/>
      <c r="ALP437" s="3"/>
      <c r="ALQ437" s="3"/>
      <c r="ALR437" s="3"/>
      <c r="ALS437" s="3"/>
      <c r="ALT437" s="3"/>
      <c r="ALU437" s="3"/>
      <c r="ALV437" s="3"/>
      <c r="ALW437" s="3"/>
      <c r="ALX437" s="3"/>
      <c r="ALY437" s="3"/>
      <c r="ALZ437" s="3"/>
      <c r="AMA437" s="3"/>
      <c r="AMB437" s="3"/>
      <c r="AMC437" s="3"/>
      <c r="AMD437" s="3"/>
      <c r="AME437" s="3"/>
      <c r="AMF437" s="3"/>
      <c r="AMG437" s="3"/>
      <c r="AMH437" s="3"/>
      <c r="AMI437" s="3"/>
      <c r="AMJ437" s="3"/>
      <c r="AMK437" s="3"/>
      <c r="AML437" s="3"/>
      <c r="AMM437" s="3"/>
      <c r="AMN437" s="3"/>
      <c r="AMO437" s="3"/>
      <c r="AMP437" s="3"/>
      <c r="AMQ437" s="3"/>
      <c r="AMR437" s="3"/>
      <c r="AMS437" s="3"/>
      <c r="AMT437" s="3"/>
      <c r="AMU437" s="3"/>
      <c r="AMV437" s="3"/>
      <c r="AMW437" s="3"/>
      <c r="AMX437" s="3"/>
      <c r="AMY437" s="3"/>
      <c r="AMZ437" s="3"/>
      <c r="ANA437" s="3"/>
      <c r="ANB437" s="3"/>
      <c r="ANC437" s="3"/>
      <c r="AND437" s="3"/>
      <c r="ANE437" s="3"/>
      <c r="ANF437" s="3"/>
      <c r="ANG437" s="3"/>
      <c r="ANH437" s="3"/>
      <c r="ANI437" s="3"/>
      <c r="ANJ437" s="3"/>
      <c r="ANK437" s="3"/>
      <c r="ANL437" s="3"/>
      <c r="ANM437" s="3"/>
      <c r="ANN437" s="3"/>
      <c r="ANO437" s="3"/>
      <c r="ANP437" s="3"/>
      <c r="ANQ437" s="3"/>
      <c r="ANR437" s="3"/>
      <c r="ANS437" s="3"/>
      <c r="ANT437" s="3"/>
      <c r="ANU437" s="3"/>
      <c r="ANV437" s="3"/>
      <c r="ANW437" s="3"/>
      <c r="ANX437" s="3"/>
      <c r="ANY437" s="3"/>
      <c r="ANZ437" s="3"/>
      <c r="AOA437" s="3"/>
      <c r="AOB437" s="3"/>
      <c r="AOC437" s="3"/>
      <c r="AOD437" s="3"/>
      <c r="AOE437" s="3"/>
      <c r="AOF437" s="3"/>
      <c r="AOG437" s="3"/>
      <c r="AOH437" s="3"/>
      <c r="AOI437" s="3"/>
      <c r="AOJ437" s="3"/>
      <c r="AOK437" s="3"/>
      <c r="AOL437" s="3"/>
      <c r="AOM437" s="3"/>
      <c r="AON437" s="3"/>
      <c r="AOO437" s="3"/>
      <c r="AOP437" s="3"/>
      <c r="AOQ437" s="3"/>
      <c r="AOR437" s="3"/>
      <c r="AOS437" s="3"/>
      <c r="AOT437" s="3"/>
      <c r="AOU437" s="3"/>
      <c r="AOV437" s="3"/>
      <c r="AOW437" s="3"/>
      <c r="AOX437" s="3"/>
      <c r="AOY437" s="3"/>
      <c r="AOZ437" s="3"/>
      <c r="APA437" s="3"/>
      <c r="APB437" s="3"/>
      <c r="APC437" s="3"/>
      <c r="APD437" s="3"/>
      <c r="APE437" s="3"/>
      <c r="APF437" s="3"/>
      <c r="APG437" s="3"/>
      <c r="APH437" s="3"/>
      <c r="API437" s="3"/>
      <c r="APJ437" s="3"/>
      <c r="APK437" s="3"/>
      <c r="APL437" s="3"/>
      <c r="APM437" s="3"/>
      <c r="APN437" s="3"/>
      <c r="APO437" s="3"/>
      <c r="APP437" s="3"/>
      <c r="APQ437" s="3"/>
      <c r="APR437" s="3"/>
      <c r="APS437" s="3"/>
      <c r="APT437" s="3"/>
      <c r="APU437" s="3"/>
      <c r="APV437" s="3"/>
      <c r="APW437" s="3"/>
      <c r="APX437" s="3"/>
      <c r="APY437" s="3"/>
      <c r="APZ437" s="3"/>
      <c r="AQA437" s="3"/>
      <c r="AQB437" s="3"/>
      <c r="AQC437" s="3"/>
      <c r="AQD437" s="3"/>
      <c r="AQE437" s="3"/>
      <c r="AQF437" s="3"/>
      <c r="AQG437" s="3"/>
      <c r="AQH437" s="3"/>
      <c r="AQI437" s="3"/>
      <c r="AQJ437" s="3"/>
      <c r="AQK437" s="3"/>
      <c r="AQL437" s="3"/>
      <c r="AQM437" s="3"/>
      <c r="AQN437" s="3"/>
      <c r="AQO437" s="3"/>
      <c r="AQP437" s="3"/>
      <c r="AQQ437" s="3"/>
      <c r="AQR437" s="3"/>
      <c r="AQS437" s="3"/>
      <c r="AQT437" s="3"/>
      <c r="AQU437" s="3"/>
      <c r="AQV437" s="3"/>
      <c r="AQW437" s="3"/>
      <c r="AQX437" s="3"/>
      <c r="AQY437" s="3"/>
      <c r="AQZ437" s="3"/>
      <c r="ARA437" s="3"/>
      <c r="ARB437" s="3"/>
      <c r="ARC437" s="3"/>
      <c r="ARD437" s="3"/>
      <c r="ARE437" s="3"/>
      <c r="ARF437" s="3"/>
      <c r="ARG437" s="3"/>
      <c r="ARH437" s="3"/>
      <c r="ARI437" s="3"/>
      <c r="ARJ437" s="3"/>
      <c r="ARK437" s="3"/>
      <c r="ARL437" s="3"/>
      <c r="ARM437" s="3"/>
      <c r="ARN437" s="3"/>
      <c r="ARO437" s="3"/>
      <c r="ARP437" s="3"/>
      <c r="ARQ437" s="3"/>
      <c r="ARR437" s="3"/>
      <c r="ARS437" s="3"/>
      <c r="ART437" s="3"/>
      <c r="ARU437" s="3"/>
      <c r="ARV437" s="3"/>
      <c r="ARW437" s="3"/>
      <c r="ARX437" s="3"/>
      <c r="ARY437" s="3"/>
      <c r="ARZ437" s="3"/>
      <c r="ASA437" s="3"/>
      <c r="ASB437" s="3"/>
      <c r="ASC437" s="3"/>
      <c r="ASD437" s="3"/>
      <c r="ASE437" s="3"/>
      <c r="ASF437" s="3"/>
      <c r="ASG437" s="3"/>
      <c r="ASH437" s="3"/>
      <c r="ASI437" s="3"/>
      <c r="ASJ437" s="3"/>
      <c r="ASK437" s="3"/>
      <c r="ASL437" s="3"/>
      <c r="ASM437" s="3"/>
      <c r="ASN437" s="3"/>
      <c r="ASO437" s="3"/>
      <c r="ASP437" s="3"/>
      <c r="ASQ437" s="3"/>
      <c r="ASR437" s="3"/>
      <c r="ASS437" s="3"/>
      <c r="AST437" s="3"/>
      <c r="ASU437" s="3"/>
      <c r="ASV437" s="3"/>
      <c r="ASW437" s="3"/>
      <c r="ASX437" s="3"/>
      <c r="ASY437" s="3"/>
      <c r="ASZ437" s="3"/>
      <c r="ATA437" s="3"/>
      <c r="ATB437" s="3"/>
      <c r="ATC437" s="3"/>
      <c r="ATD437" s="3"/>
      <c r="ATE437" s="3"/>
      <c r="ATF437" s="3"/>
      <c r="ATG437" s="3"/>
      <c r="ATH437" s="3"/>
      <c r="ATI437" s="3"/>
      <c r="ATJ437" s="3"/>
      <c r="ATK437" s="3"/>
      <c r="ATL437" s="3"/>
      <c r="ATM437" s="3"/>
      <c r="ATN437" s="3"/>
      <c r="ATO437" s="3"/>
      <c r="ATP437" s="3"/>
      <c r="ATQ437" s="3"/>
      <c r="ATR437" s="3"/>
      <c r="ATS437" s="3"/>
      <c r="ATT437" s="3"/>
      <c r="ATU437" s="3"/>
      <c r="ATV437" s="3"/>
      <c r="ATW437" s="3"/>
      <c r="ATX437" s="3"/>
      <c r="ATY437" s="3"/>
      <c r="ATZ437" s="3"/>
      <c r="AUA437" s="3"/>
      <c r="AUB437" s="3"/>
      <c r="AUC437" s="3"/>
      <c r="AUD437" s="3"/>
      <c r="AUE437" s="3"/>
      <c r="AUF437" s="3"/>
      <c r="AUG437" s="3"/>
      <c r="AUH437" s="3"/>
      <c r="AUI437" s="3"/>
      <c r="AUJ437" s="3"/>
      <c r="AUK437" s="3"/>
      <c r="AUL437" s="3"/>
      <c r="AUM437" s="3"/>
      <c r="AUN437" s="3"/>
      <c r="AUO437" s="3"/>
      <c r="AUP437" s="3"/>
      <c r="AUQ437" s="3"/>
      <c r="AUR437" s="3"/>
      <c r="AUS437" s="3"/>
      <c r="AUT437" s="3"/>
      <c r="AUU437" s="3"/>
      <c r="AUV437" s="3"/>
      <c r="AUW437" s="3"/>
      <c r="AUX437" s="3"/>
      <c r="AUY437" s="3"/>
      <c r="AUZ437" s="3"/>
      <c r="AVA437" s="3"/>
      <c r="AVB437" s="3"/>
      <c r="AVC437" s="3"/>
      <c r="AVD437" s="3"/>
      <c r="AVE437" s="3"/>
      <c r="AVF437" s="3"/>
      <c r="AVG437" s="3"/>
      <c r="AVH437" s="3"/>
      <c r="AVI437" s="3"/>
      <c r="AVJ437" s="3"/>
      <c r="AVK437" s="3"/>
      <c r="AVL437" s="3"/>
      <c r="AVM437" s="3"/>
      <c r="AVN437" s="3"/>
      <c r="AVO437" s="3"/>
      <c r="AVP437" s="3"/>
      <c r="AVQ437" s="3"/>
      <c r="AVR437" s="3"/>
      <c r="AVS437" s="3"/>
      <c r="AVT437" s="3"/>
      <c r="AVU437" s="3"/>
      <c r="AVV437" s="3"/>
      <c r="AVW437" s="3"/>
      <c r="AVX437" s="3"/>
      <c r="AVY437" s="3"/>
      <c r="AVZ437" s="3"/>
      <c r="AWA437" s="3"/>
      <c r="AWB437" s="3"/>
      <c r="AWC437" s="3"/>
      <c r="AWD437" s="3"/>
      <c r="AWE437" s="3"/>
      <c r="AWF437" s="3"/>
      <c r="AWG437" s="3"/>
      <c r="AWH437" s="3"/>
      <c r="AWI437" s="3"/>
      <c r="AWJ437" s="3"/>
      <c r="AWK437" s="3"/>
      <c r="AWL437" s="3"/>
      <c r="AWM437" s="3"/>
      <c r="AWN437" s="3"/>
      <c r="AWO437" s="3"/>
      <c r="AWP437" s="3"/>
      <c r="AWQ437" s="3"/>
      <c r="AWR437" s="3"/>
      <c r="AWS437" s="3"/>
      <c r="AWT437" s="3"/>
      <c r="AWU437" s="3"/>
      <c r="AWV437" s="3"/>
      <c r="AWW437" s="3"/>
      <c r="AWX437" s="3"/>
      <c r="AWY437" s="3"/>
      <c r="AWZ437" s="3"/>
      <c r="AXA437" s="3"/>
      <c r="AXB437" s="3"/>
      <c r="AXC437" s="3"/>
      <c r="AXD437" s="3"/>
      <c r="AXE437" s="3"/>
      <c r="AXF437" s="3"/>
      <c r="AXG437" s="3"/>
      <c r="AXH437" s="3"/>
      <c r="AXI437" s="3"/>
      <c r="AXJ437" s="3"/>
      <c r="AXK437" s="3"/>
      <c r="AXL437" s="3"/>
      <c r="AXM437" s="3"/>
      <c r="AXN437" s="3"/>
      <c r="AXO437" s="3"/>
      <c r="AXP437" s="3"/>
      <c r="AXQ437" s="3"/>
      <c r="AXR437" s="3"/>
      <c r="AXS437" s="3"/>
      <c r="AXT437" s="3"/>
      <c r="AXU437" s="3"/>
      <c r="AXV437" s="3"/>
      <c r="AXW437" s="3"/>
      <c r="AXX437" s="3"/>
      <c r="AXY437" s="3"/>
      <c r="AXZ437" s="3"/>
      <c r="AYA437" s="3"/>
      <c r="AYB437" s="3"/>
      <c r="AYC437" s="3"/>
      <c r="AYD437" s="3"/>
      <c r="AYE437" s="3"/>
      <c r="AYF437" s="3"/>
      <c r="AYG437" s="3"/>
      <c r="AYH437" s="3"/>
      <c r="AYI437" s="3"/>
      <c r="AYJ437" s="3"/>
      <c r="AYK437" s="3"/>
      <c r="AYL437" s="3"/>
      <c r="AYM437" s="3"/>
      <c r="AYN437" s="3"/>
      <c r="AYO437" s="3"/>
      <c r="AYP437" s="3"/>
      <c r="AYQ437" s="3"/>
      <c r="AYR437" s="3"/>
      <c r="AYS437" s="3"/>
      <c r="AYT437" s="3"/>
      <c r="AYU437" s="3"/>
      <c r="AYV437" s="3"/>
      <c r="AYW437" s="3"/>
      <c r="AYX437" s="3"/>
      <c r="AYY437" s="3"/>
      <c r="AYZ437" s="3"/>
      <c r="AZA437" s="3"/>
      <c r="AZB437" s="3"/>
      <c r="AZC437" s="3"/>
      <c r="AZD437" s="3"/>
      <c r="AZE437" s="3"/>
      <c r="AZF437" s="3"/>
      <c r="AZG437" s="3"/>
      <c r="AZH437" s="3"/>
      <c r="AZI437" s="3"/>
      <c r="AZJ437" s="3"/>
      <c r="AZK437" s="3"/>
      <c r="AZL437" s="3"/>
      <c r="AZM437" s="3"/>
      <c r="AZN437" s="3"/>
      <c r="AZO437" s="3"/>
      <c r="AZP437" s="3"/>
      <c r="AZQ437" s="3"/>
      <c r="AZR437" s="3"/>
      <c r="AZS437" s="3"/>
      <c r="AZT437" s="3"/>
      <c r="AZU437" s="3"/>
      <c r="AZV437" s="3"/>
      <c r="AZW437" s="3"/>
      <c r="AZX437" s="3"/>
      <c r="AZY437" s="3"/>
      <c r="AZZ437" s="3"/>
      <c r="BAA437" s="3"/>
      <c r="BAB437" s="3"/>
      <c r="BAC437" s="3"/>
      <c r="BAD437" s="3"/>
      <c r="BAE437" s="3"/>
      <c r="BAF437" s="3"/>
      <c r="BAG437" s="3"/>
      <c r="BAH437" s="3"/>
      <c r="BAI437" s="3"/>
      <c r="BAJ437" s="3"/>
      <c r="BAK437" s="3"/>
      <c r="BAL437" s="3"/>
      <c r="BAM437" s="3"/>
      <c r="BAN437" s="3"/>
      <c r="BAO437" s="3"/>
      <c r="BAP437" s="3"/>
      <c r="BAQ437" s="3"/>
      <c r="BAR437" s="3"/>
      <c r="BAS437" s="3"/>
      <c r="BAT437" s="3"/>
      <c r="BAU437" s="3"/>
      <c r="BAV437" s="3"/>
      <c r="BAW437" s="3"/>
      <c r="BAX437" s="3"/>
      <c r="BAY437" s="3"/>
      <c r="BAZ437" s="3"/>
      <c r="BBA437" s="3"/>
      <c r="BBB437" s="3"/>
      <c r="BBC437" s="3"/>
      <c r="BBD437" s="3"/>
      <c r="BBE437" s="3"/>
      <c r="BBF437" s="3"/>
      <c r="BBG437" s="3"/>
      <c r="BBH437" s="3"/>
      <c r="BBI437" s="3"/>
      <c r="BBJ437" s="3"/>
      <c r="BBK437" s="3"/>
      <c r="BBL437" s="3"/>
      <c r="BBM437" s="3"/>
      <c r="BBN437" s="3"/>
      <c r="BBO437" s="3"/>
      <c r="BBP437" s="3"/>
      <c r="BBQ437" s="3"/>
      <c r="BBR437" s="3"/>
      <c r="BBS437" s="3"/>
      <c r="BBT437" s="3"/>
      <c r="BBU437" s="3"/>
      <c r="BBV437" s="3"/>
      <c r="BBW437" s="3"/>
      <c r="BBX437" s="3"/>
      <c r="BBY437" s="3"/>
      <c r="BBZ437" s="3"/>
      <c r="BCA437" s="3"/>
      <c r="BCB437" s="3"/>
      <c r="BCC437" s="3"/>
      <c r="BCD437" s="3"/>
      <c r="BCE437" s="3"/>
      <c r="BCF437" s="3"/>
      <c r="BCG437" s="3"/>
      <c r="BCH437" s="3"/>
      <c r="BCI437" s="3"/>
      <c r="BCJ437" s="3"/>
      <c r="BCK437" s="3"/>
      <c r="BCL437" s="3"/>
      <c r="BCM437" s="3"/>
      <c r="BCN437" s="3"/>
      <c r="BCO437" s="3"/>
      <c r="BCP437" s="3"/>
      <c r="BCQ437" s="3"/>
      <c r="BCR437" s="3"/>
      <c r="BCS437" s="3"/>
      <c r="BCT437" s="3"/>
      <c r="BCU437" s="3"/>
      <c r="BCV437" s="3"/>
      <c r="BCW437" s="3"/>
      <c r="BCX437" s="3"/>
      <c r="BCY437" s="3"/>
      <c r="BCZ437" s="3"/>
      <c r="BDA437" s="3"/>
      <c r="BDB437" s="3"/>
      <c r="BDC437" s="3"/>
      <c r="BDD437" s="3"/>
      <c r="BDE437" s="3"/>
      <c r="BDF437" s="3"/>
      <c r="BDG437" s="3"/>
      <c r="BDH437" s="3"/>
      <c r="BDI437" s="3"/>
      <c r="BDJ437" s="3"/>
      <c r="BDK437" s="3"/>
      <c r="BDL437" s="3"/>
      <c r="BDM437" s="3"/>
      <c r="BDN437" s="3"/>
      <c r="BDO437" s="3"/>
      <c r="BDP437" s="3"/>
      <c r="BDQ437" s="3"/>
      <c r="BDR437" s="3"/>
      <c r="BDS437" s="3"/>
      <c r="BDT437" s="3"/>
      <c r="BDU437" s="3"/>
      <c r="BDV437" s="3"/>
      <c r="BDW437" s="3"/>
      <c r="BDX437" s="3"/>
      <c r="BDY437" s="3"/>
      <c r="BDZ437" s="3"/>
      <c r="BEA437" s="3"/>
      <c r="BEB437" s="3"/>
      <c r="BEC437" s="3"/>
      <c r="BED437" s="3"/>
      <c r="BEE437" s="3"/>
      <c r="BEF437" s="3"/>
      <c r="BEG437" s="3"/>
      <c r="BEH437" s="3"/>
      <c r="BEI437" s="3"/>
      <c r="BEJ437" s="3"/>
      <c r="BEK437" s="3"/>
      <c r="BEL437" s="3"/>
      <c r="BEM437" s="3"/>
      <c r="BEN437" s="3"/>
      <c r="BEO437" s="3"/>
      <c r="BEP437" s="3"/>
      <c r="BEQ437" s="3"/>
      <c r="BER437" s="3"/>
      <c r="BES437" s="3"/>
      <c r="BET437" s="3"/>
      <c r="BEU437" s="3"/>
      <c r="BEV437" s="3"/>
      <c r="BEW437" s="3"/>
      <c r="BEX437" s="3"/>
      <c r="BEY437" s="3"/>
      <c r="BEZ437" s="3"/>
      <c r="BFA437" s="3"/>
      <c r="BFB437" s="3"/>
      <c r="BFC437" s="3"/>
      <c r="BFD437" s="3"/>
      <c r="BFE437" s="3"/>
      <c r="BFF437" s="3"/>
      <c r="BFG437" s="3"/>
      <c r="BFH437" s="3"/>
      <c r="BFI437" s="3"/>
      <c r="BFJ437" s="3"/>
      <c r="BFK437" s="3"/>
      <c r="BFL437" s="3"/>
      <c r="BFM437" s="3"/>
      <c r="BFN437" s="3"/>
      <c r="BFO437" s="3"/>
      <c r="BFP437" s="3"/>
      <c r="BFQ437" s="3"/>
      <c r="BFR437" s="3"/>
      <c r="BFS437" s="3"/>
      <c r="BFT437" s="3"/>
      <c r="BFU437" s="3"/>
      <c r="BFV437" s="3"/>
      <c r="BFW437" s="3"/>
      <c r="BFX437" s="3"/>
      <c r="BFY437" s="3"/>
      <c r="BFZ437" s="3"/>
      <c r="BGA437" s="3"/>
      <c r="BGB437" s="3"/>
      <c r="BGC437" s="3"/>
      <c r="BGD437" s="3"/>
      <c r="BGE437" s="3"/>
      <c r="BGF437" s="3"/>
      <c r="BGG437" s="3"/>
      <c r="BGH437" s="3"/>
      <c r="BGI437" s="3"/>
      <c r="BGJ437" s="3"/>
      <c r="BGK437" s="3"/>
      <c r="BGL437" s="3"/>
      <c r="BGM437" s="3"/>
      <c r="BGN437" s="3"/>
      <c r="BGO437" s="3"/>
      <c r="BGP437" s="3"/>
      <c r="BGQ437" s="3"/>
      <c r="BGR437" s="3"/>
      <c r="BGS437" s="3"/>
      <c r="BGT437" s="3"/>
      <c r="BGU437" s="3"/>
      <c r="BGV437" s="3"/>
      <c r="BGW437" s="3"/>
      <c r="BGX437" s="3"/>
      <c r="BGY437" s="3"/>
      <c r="BGZ437" s="3"/>
      <c r="BHA437" s="3"/>
      <c r="BHB437" s="3"/>
      <c r="BHC437" s="3"/>
      <c r="BHD437" s="3"/>
      <c r="BHE437" s="3"/>
      <c r="BHF437" s="3"/>
      <c r="BHG437" s="3"/>
      <c r="BHH437" s="3"/>
      <c r="BHI437" s="3"/>
      <c r="BHJ437" s="3"/>
      <c r="BHK437" s="3"/>
      <c r="BHL437" s="3"/>
      <c r="BHM437" s="3"/>
      <c r="BHN437" s="3"/>
      <c r="BHO437" s="3"/>
      <c r="BHP437" s="3"/>
      <c r="BHQ437" s="3"/>
      <c r="BHR437" s="3"/>
      <c r="BHS437" s="3"/>
      <c r="BHT437" s="3"/>
      <c r="BHU437" s="3"/>
      <c r="BHV437" s="3"/>
      <c r="BHW437" s="3"/>
      <c r="BHX437" s="3"/>
      <c r="BHY437" s="3"/>
      <c r="BHZ437" s="3"/>
      <c r="BIA437" s="3"/>
      <c r="BIB437" s="3"/>
      <c r="BIC437" s="3"/>
      <c r="BID437" s="3"/>
      <c r="BIE437" s="3"/>
      <c r="BIF437" s="3"/>
      <c r="BIG437" s="3"/>
      <c r="BIH437" s="3"/>
      <c r="BII437" s="3"/>
      <c r="BIJ437" s="3"/>
      <c r="BIK437" s="3"/>
      <c r="BIL437" s="3"/>
      <c r="BIM437" s="3"/>
      <c r="BIN437" s="3"/>
      <c r="BIO437" s="3"/>
      <c r="BIP437" s="3"/>
      <c r="BIQ437" s="3"/>
      <c r="BIR437" s="3"/>
      <c r="BIS437" s="3"/>
      <c r="BIT437" s="3"/>
      <c r="BIU437" s="3"/>
      <c r="BIV437" s="3"/>
      <c r="BIW437" s="3"/>
      <c r="BIX437" s="3"/>
      <c r="BIY437" s="3"/>
      <c r="BIZ437" s="3"/>
      <c r="BJA437" s="3"/>
      <c r="BJB437" s="3"/>
      <c r="BJC437" s="3"/>
      <c r="BJD437" s="3"/>
      <c r="BJE437" s="3"/>
      <c r="BJF437" s="3"/>
      <c r="BJG437" s="3"/>
      <c r="BJH437" s="3"/>
      <c r="BJI437" s="3"/>
      <c r="BJJ437" s="3"/>
      <c r="BJK437" s="3"/>
      <c r="BJL437" s="3"/>
      <c r="BJM437" s="3"/>
      <c r="BJN437" s="3"/>
      <c r="BJO437" s="3"/>
      <c r="BJP437" s="3"/>
      <c r="BJQ437" s="3"/>
      <c r="BJR437" s="3"/>
      <c r="BJS437" s="3"/>
      <c r="BJT437" s="3"/>
      <c r="BJU437" s="3"/>
      <c r="BJV437" s="3"/>
      <c r="BJW437" s="3"/>
      <c r="BJX437" s="3"/>
      <c r="BJY437" s="3"/>
      <c r="BJZ437" s="3"/>
      <c r="BKA437" s="3"/>
      <c r="BKB437" s="3"/>
      <c r="BKC437" s="3"/>
      <c r="BKD437" s="3"/>
      <c r="BKE437" s="3"/>
      <c r="BKF437" s="3"/>
      <c r="BKG437" s="3"/>
      <c r="BKH437" s="3"/>
      <c r="BKI437" s="3"/>
      <c r="BKJ437" s="3"/>
      <c r="BKK437" s="3"/>
      <c r="BKL437" s="3"/>
      <c r="BKM437" s="3"/>
      <c r="BKN437" s="3"/>
      <c r="BKO437" s="3"/>
      <c r="BKP437" s="3"/>
      <c r="BKQ437" s="3"/>
      <c r="BKR437" s="3"/>
      <c r="BKS437" s="3"/>
      <c r="BKT437" s="3"/>
      <c r="BKU437" s="3"/>
      <c r="BKV437" s="3"/>
      <c r="BKW437" s="3"/>
      <c r="BKX437" s="3"/>
      <c r="BKY437" s="3"/>
      <c r="BKZ437" s="3"/>
      <c r="BLA437" s="3"/>
      <c r="BLB437" s="3"/>
      <c r="BLC437" s="3"/>
      <c r="BLD437" s="3"/>
      <c r="BLE437" s="3"/>
      <c r="BLF437" s="3"/>
      <c r="BLG437" s="3"/>
      <c r="BLH437" s="3"/>
      <c r="BLI437" s="3"/>
      <c r="BLJ437" s="3"/>
      <c r="BLK437" s="3"/>
      <c r="BLL437" s="3"/>
      <c r="BLM437" s="3"/>
      <c r="BLN437" s="3"/>
      <c r="BLO437" s="3"/>
      <c r="BLP437" s="3"/>
      <c r="BLQ437" s="3"/>
      <c r="BLR437" s="3"/>
      <c r="BLS437" s="3"/>
      <c r="BLT437" s="3"/>
      <c r="BLU437" s="3"/>
      <c r="BLV437" s="3"/>
      <c r="BLW437" s="3"/>
      <c r="BLX437" s="3"/>
      <c r="BLY437" s="3"/>
      <c r="BLZ437" s="3"/>
      <c r="BMA437" s="3"/>
      <c r="BMB437" s="3"/>
      <c r="BMC437" s="3"/>
      <c r="BMD437" s="3"/>
      <c r="BME437" s="3"/>
      <c r="BMF437" s="3"/>
      <c r="BMG437" s="3"/>
      <c r="BMH437" s="3"/>
      <c r="BMI437" s="3"/>
      <c r="BMJ437" s="3"/>
      <c r="BMK437" s="3"/>
      <c r="BML437" s="3"/>
      <c r="BMM437" s="3"/>
      <c r="BMN437" s="3"/>
      <c r="BMO437" s="3"/>
      <c r="BMP437" s="3"/>
      <c r="BMQ437" s="3"/>
      <c r="BMR437" s="3"/>
      <c r="BMS437" s="3"/>
      <c r="BMT437" s="3"/>
      <c r="BMU437" s="3"/>
      <c r="BMV437" s="3"/>
      <c r="BMW437" s="3"/>
      <c r="BMX437" s="3"/>
      <c r="BMY437" s="3"/>
      <c r="BMZ437" s="3"/>
      <c r="BNA437" s="3"/>
      <c r="BNB437" s="3"/>
      <c r="BNC437" s="3"/>
      <c r="BND437" s="3"/>
      <c r="BNE437" s="3"/>
      <c r="BNF437" s="3"/>
      <c r="BNG437" s="3"/>
      <c r="BNH437" s="3"/>
      <c r="BNI437" s="3"/>
      <c r="BNJ437" s="3"/>
      <c r="BNK437" s="3"/>
      <c r="BNL437" s="3"/>
      <c r="BNM437" s="3"/>
      <c r="BNN437" s="3"/>
      <c r="BNO437" s="3"/>
      <c r="BNP437" s="3"/>
      <c r="BNQ437" s="3"/>
      <c r="BNR437" s="3"/>
      <c r="BNS437" s="3"/>
      <c r="BNT437" s="3"/>
      <c r="BNU437" s="3"/>
      <c r="BNV437" s="3"/>
      <c r="BNW437" s="3"/>
      <c r="BNX437" s="3"/>
      <c r="BNY437" s="3"/>
      <c r="BNZ437" s="3"/>
      <c r="BOA437" s="3"/>
      <c r="BOB437" s="3"/>
      <c r="BOC437" s="3"/>
      <c r="BOD437" s="3"/>
      <c r="BOE437" s="3"/>
      <c r="BOF437" s="3"/>
      <c r="BOG437" s="3"/>
      <c r="BOH437" s="3"/>
      <c r="BOI437" s="3"/>
      <c r="BOJ437" s="3"/>
      <c r="BOK437" s="3"/>
      <c r="BOL437" s="3"/>
      <c r="BOM437" s="3"/>
      <c r="BON437" s="3"/>
      <c r="BOO437" s="3"/>
      <c r="BOP437" s="3"/>
      <c r="BOQ437" s="3"/>
      <c r="BOR437" s="3"/>
      <c r="BOS437" s="3"/>
      <c r="BOT437" s="3"/>
      <c r="BOU437" s="3"/>
      <c r="BOV437" s="3"/>
      <c r="BOW437" s="3"/>
      <c r="BOX437" s="3"/>
      <c r="BOY437" s="3"/>
      <c r="BOZ437" s="3"/>
      <c r="BPA437" s="3"/>
      <c r="BPB437" s="3"/>
      <c r="BPC437" s="3"/>
      <c r="BPD437" s="3"/>
      <c r="BPE437" s="3"/>
      <c r="BPF437" s="3"/>
      <c r="BPG437" s="3"/>
      <c r="BPH437" s="3"/>
      <c r="BPI437" s="3"/>
      <c r="BPJ437" s="3"/>
      <c r="BPK437" s="3"/>
      <c r="BPL437" s="3"/>
      <c r="BPM437" s="3"/>
      <c r="BPN437" s="3"/>
      <c r="BPO437" s="3"/>
      <c r="BPP437" s="3"/>
      <c r="BPQ437" s="3"/>
      <c r="BPR437" s="3"/>
      <c r="BPS437" s="3"/>
      <c r="BPT437" s="3"/>
      <c r="BPU437" s="3"/>
      <c r="BPV437" s="3"/>
      <c r="BPW437" s="3"/>
      <c r="BPX437" s="3"/>
      <c r="BPY437" s="3"/>
      <c r="BPZ437" s="3"/>
      <c r="BQA437" s="3"/>
      <c r="BQB437" s="3"/>
      <c r="BQC437" s="3"/>
      <c r="BQD437" s="3"/>
      <c r="BQE437" s="3"/>
      <c r="BQF437" s="3"/>
      <c r="BQG437" s="3"/>
      <c r="BQH437" s="3"/>
      <c r="BQI437" s="3"/>
      <c r="BQJ437" s="3"/>
      <c r="BQK437" s="3"/>
      <c r="BQL437" s="3"/>
      <c r="BQM437" s="3"/>
      <c r="BQN437" s="3"/>
      <c r="BQO437" s="3"/>
      <c r="BQP437" s="3"/>
      <c r="BQQ437" s="3"/>
      <c r="BQR437" s="3"/>
      <c r="BQS437" s="3"/>
      <c r="BQT437" s="3"/>
      <c r="BQU437" s="3"/>
      <c r="BQV437" s="3"/>
      <c r="BQW437" s="3"/>
      <c r="BQX437" s="3"/>
      <c r="BQY437" s="3"/>
      <c r="BQZ437" s="3"/>
      <c r="BRA437" s="3"/>
      <c r="BRB437" s="3"/>
      <c r="BRC437" s="3"/>
      <c r="BRD437" s="3"/>
      <c r="BRE437" s="3"/>
      <c r="BRF437" s="3"/>
      <c r="BRG437" s="3"/>
      <c r="BRH437" s="3"/>
      <c r="BRI437" s="3"/>
      <c r="BRJ437" s="3"/>
      <c r="BRK437" s="3"/>
      <c r="BRL437" s="3"/>
      <c r="BRM437" s="3"/>
      <c r="BRN437" s="3"/>
      <c r="BRO437" s="3"/>
      <c r="BRP437" s="3"/>
      <c r="BRQ437" s="3"/>
      <c r="BRR437" s="3"/>
      <c r="BRS437" s="3"/>
      <c r="BRT437" s="3"/>
      <c r="BRU437" s="3"/>
      <c r="BRV437" s="3"/>
      <c r="BRW437" s="3"/>
      <c r="BRX437" s="3"/>
      <c r="BRY437" s="3"/>
      <c r="BRZ437" s="3"/>
      <c r="BSA437" s="3"/>
      <c r="BSB437" s="3"/>
      <c r="BSC437" s="3"/>
      <c r="BSD437" s="3"/>
      <c r="BSE437" s="3"/>
      <c r="BSF437" s="3"/>
      <c r="BSG437" s="3"/>
      <c r="BSH437" s="3"/>
      <c r="BSI437" s="3"/>
      <c r="BSJ437" s="3"/>
      <c r="BSK437" s="3"/>
      <c r="BSL437" s="3"/>
      <c r="BSM437" s="3"/>
      <c r="BSN437" s="3"/>
      <c r="BSO437" s="3"/>
      <c r="BSP437" s="3"/>
      <c r="BSQ437" s="3"/>
      <c r="BSR437" s="3"/>
      <c r="BSS437" s="3"/>
      <c r="BST437" s="3"/>
      <c r="BSU437" s="3"/>
      <c r="BSV437" s="3"/>
      <c r="BSW437" s="3"/>
      <c r="BSX437" s="3"/>
      <c r="BSY437" s="3"/>
      <c r="BSZ437" s="3"/>
      <c r="BTA437" s="3"/>
      <c r="BTB437" s="3"/>
      <c r="BTC437" s="3"/>
      <c r="BTD437" s="3"/>
      <c r="BTE437" s="3"/>
      <c r="BTF437" s="3"/>
      <c r="BTG437" s="3"/>
      <c r="BTH437" s="3"/>
      <c r="BTI437" s="3"/>
      <c r="BTJ437" s="3"/>
      <c r="BTK437" s="3"/>
      <c r="BTL437" s="3"/>
      <c r="BTM437" s="3"/>
      <c r="BTN437" s="3"/>
      <c r="BTO437" s="3"/>
      <c r="BTP437" s="3"/>
      <c r="BTQ437" s="3"/>
      <c r="BTR437" s="3"/>
      <c r="BTS437" s="3"/>
      <c r="BTT437" s="3"/>
      <c r="BTU437" s="3"/>
      <c r="BTV437" s="3"/>
      <c r="BTW437" s="3"/>
      <c r="BTX437" s="3"/>
      <c r="BTY437" s="3"/>
      <c r="BTZ437" s="3"/>
      <c r="BUA437" s="3"/>
      <c r="BUB437" s="3"/>
      <c r="BUC437" s="3"/>
      <c r="BUD437" s="3"/>
      <c r="BUE437" s="3"/>
      <c r="BUF437" s="3"/>
      <c r="BUG437" s="3"/>
      <c r="BUH437" s="3"/>
      <c r="BUI437" s="3"/>
      <c r="BUJ437" s="3"/>
      <c r="BUK437" s="3"/>
      <c r="BUL437" s="3"/>
      <c r="BUM437" s="3"/>
      <c r="BUN437" s="3"/>
      <c r="BUO437" s="3"/>
      <c r="BUP437" s="3"/>
      <c r="BUQ437" s="3"/>
      <c r="BUR437" s="3"/>
      <c r="BUS437" s="3"/>
      <c r="BUT437" s="3"/>
      <c r="BUU437" s="3"/>
      <c r="BUV437" s="3"/>
      <c r="BUW437" s="3"/>
      <c r="BUX437" s="3"/>
      <c r="BUY437" s="3"/>
      <c r="BUZ437" s="3"/>
      <c r="BVA437" s="3"/>
      <c r="BVB437" s="3"/>
      <c r="BVC437" s="3"/>
      <c r="BVD437" s="3"/>
      <c r="BVE437" s="3"/>
      <c r="BVF437" s="3"/>
      <c r="BVG437" s="3"/>
      <c r="BVH437" s="3"/>
      <c r="BVI437" s="3"/>
      <c r="BVJ437" s="3"/>
      <c r="BVK437" s="3"/>
      <c r="BVL437" s="3"/>
      <c r="BVM437" s="3"/>
      <c r="BVN437" s="3"/>
      <c r="BVO437" s="3"/>
      <c r="BVP437" s="3"/>
      <c r="BVQ437" s="3"/>
      <c r="BVR437" s="3"/>
      <c r="BVS437" s="3"/>
      <c r="BVT437" s="3"/>
      <c r="BVU437" s="3"/>
      <c r="BVV437" s="3"/>
      <c r="BVW437" s="3"/>
      <c r="BVX437" s="3"/>
      <c r="BVY437" s="3"/>
      <c r="BVZ437" s="3"/>
      <c r="BWA437" s="3"/>
      <c r="BWB437" s="3"/>
      <c r="BWC437" s="3"/>
      <c r="BWD437" s="3"/>
      <c r="BWE437" s="3"/>
      <c r="BWF437" s="3"/>
      <c r="BWG437" s="3"/>
      <c r="BWH437" s="3"/>
      <c r="BWI437" s="3"/>
      <c r="BWJ437" s="3"/>
      <c r="BWK437" s="3"/>
      <c r="BWL437" s="3"/>
      <c r="BWM437" s="3"/>
      <c r="BWN437" s="3"/>
      <c r="BWO437" s="3"/>
      <c r="BWP437" s="3"/>
      <c r="BWQ437" s="3"/>
      <c r="BWR437" s="3"/>
      <c r="BWS437" s="3"/>
      <c r="BWT437" s="3"/>
      <c r="BWU437" s="3"/>
      <c r="BWV437" s="3"/>
      <c r="BWW437" s="3"/>
      <c r="BWX437" s="3"/>
      <c r="BWY437" s="3"/>
      <c r="BWZ437" s="3"/>
      <c r="BXA437" s="3"/>
      <c r="BXB437" s="3"/>
      <c r="BXC437" s="3"/>
      <c r="BXD437" s="3"/>
      <c r="BXE437" s="3"/>
      <c r="BXF437" s="3"/>
      <c r="BXG437" s="3"/>
      <c r="BXH437" s="3"/>
      <c r="BXI437" s="3"/>
      <c r="BXJ437" s="3"/>
      <c r="BXK437" s="3"/>
      <c r="BXL437" s="3"/>
      <c r="BXM437" s="3"/>
      <c r="BXN437" s="3"/>
      <c r="BXO437" s="3"/>
      <c r="BXP437" s="3"/>
      <c r="BXQ437" s="3"/>
      <c r="BXR437" s="3"/>
      <c r="BXS437" s="3"/>
      <c r="BXT437" s="3"/>
      <c r="BXU437" s="3"/>
      <c r="BXV437" s="3"/>
      <c r="BXW437" s="3"/>
      <c r="BXX437" s="3"/>
      <c r="BXY437" s="3"/>
      <c r="BXZ437" s="3"/>
      <c r="BYA437" s="3"/>
      <c r="BYB437" s="3"/>
      <c r="BYC437" s="3"/>
      <c r="BYD437" s="3"/>
      <c r="BYE437" s="3"/>
      <c r="BYF437" s="3"/>
      <c r="BYG437" s="3"/>
      <c r="BYH437" s="3"/>
      <c r="BYI437" s="3"/>
      <c r="BYJ437" s="3"/>
      <c r="BYK437" s="3"/>
      <c r="BYL437" s="3"/>
      <c r="BYM437" s="3"/>
      <c r="BYN437" s="3"/>
      <c r="BYO437" s="3"/>
      <c r="BYP437" s="3"/>
      <c r="BYQ437" s="3"/>
      <c r="BYR437" s="3"/>
      <c r="BYS437" s="3"/>
      <c r="BYT437" s="3"/>
      <c r="BYU437" s="3"/>
      <c r="BYV437" s="3"/>
      <c r="BYW437" s="3"/>
      <c r="BYX437" s="3"/>
      <c r="BYY437" s="3"/>
      <c r="BYZ437" s="3"/>
      <c r="BZA437" s="3"/>
      <c r="BZB437" s="3"/>
      <c r="BZC437" s="3"/>
      <c r="BZD437" s="3"/>
      <c r="BZE437" s="3"/>
      <c r="BZF437" s="3"/>
      <c r="BZG437" s="3"/>
      <c r="BZH437" s="3"/>
      <c r="BZI437" s="3"/>
      <c r="BZJ437" s="3"/>
      <c r="BZK437" s="3"/>
      <c r="BZL437" s="3"/>
      <c r="BZM437" s="3"/>
      <c r="BZN437" s="3"/>
      <c r="BZO437" s="3"/>
      <c r="BZP437" s="3"/>
      <c r="BZQ437" s="3"/>
      <c r="BZR437" s="3"/>
      <c r="BZS437" s="3"/>
      <c r="BZT437" s="3"/>
      <c r="BZU437" s="3"/>
      <c r="BZV437" s="3"/>
      <c r="BZW437" s="3"/>
      <c r="BZX437" s="3"/>
      <c r="BZY437" s="3"/>
      <c r="BZZ437" s="3"/>
      <c r="CAA437" s="3"/>
      <c r="CAB437" s="3"/>
      <c r="CAC437" s="3"/>
      <c r="CAD437" s="3"/>
      <c r="CAE437" s="3"/>
      <c r="CAF437" s="3"/>
      <c r="CAG437" s="3"/>
      <c r="CAH437" s="3"/>
      <c r="CAI437" s="3"/>
      <c r="CAJ437" s="3"/>
      <c r="CAK437" s="3"/>
      <c r="CAL437" s="3"/>
      <c r="CAM437" s="3"/>
      <c r="CAN437" s="3"/>
      <c r="CAO437" s="3"/>
      <c r="CAP437" s="3"/>
      <c r="CAQ437" s="3"/>
      <c r="CAR437" s="3"/>
      <c r="CAS437" s="3"/>
      <c r="CAT437" s="3"/>
      <c r="CAU437" s="3"/>
      <c r="CAV437" s="3"/>
      <c r="CAW437" s="3"/>
      <c r="CAX437" s="3"/>
      <c r="CAY437" s="3"/>
      <c r="CAZ437" s="3"/>
      <c r="CBA437" s="3"/>
      <c r="CBB437" s="3"/>
      <c r="CBC437" s="3"/>
      <c r="CBD437" s="3"/>
      <c r="CBE437" s="3"/>
      <c r="CBF437" s="3"/>
      <c r="CBG437" s="3"/>
      <c r="CBH437" s="3"/>
      <c r="CBI437" s="3"/>
      <c r="CBJ437" s="3"/>
      <c r="CBK437" s="3"/>
      <c r="CBL437" s="3"/>
      <c r="CBM437" s="3"/>
      <c r="CBN437" s="3"/>
      <c r="CBO437" s="3"/>
      <c r="CBP437" s="3"/>
      <c r="CBQ437" s="3"/>
      <c r="CBR437" s="3"/>
      <c r="CBS437" s="3"/>
      <c r="CBT437" s="3"/>
      <c r="CBU437" s="3"/>
      <c r="CBV437" s="3"/>
      <c r="CBW437" s="3"/>
      <c r="CBX437" s="3"/>
      <c r="CBY437" s="3"/>
      <c r="CBZ437" s="3"/>
      <c r="CCA437" s="3"/>
      <c r="CCB437" s="3"/>
      <c r="CCC437" s="3"/>
      <c r="CCD437" s="3"/>
      <c r="CCE437" s="3"/>
      <c r="CCF437" s="3"/>
      <c r="CCG437" s="3"/>
      <c r="CCH437" s="3"/>
      <c r="CCI437" s="3"/>
      <c r="CCJ437" s="3"/>
      <c r="CCK437" s="3"/>
      <c r="CCL437" s="3"/>
      <c r="CCM437" s="3"/>
      <c r="CCN437" s="3"/>
      <c r="CCO437" s="3"/>
      <c r="CCP437" s="3"/>
      <c r="CCQ437" s="3"/>
      <c r="CCR437" s="3"/>
      <c r="CCS437" s="3"/>
      <c r="CCT437" s="3"/>
      <c r="CCU437" s="3"/>
      <c r="CCV437" s="3"/>
      <c r="CCW437" s="3"/>
      <c r="CCX437" s="3"/>
      <c r="CCY437" s="3"/>
      <c r="CCZ437" s="3"/>
      <c r="CDA437" s="3"/>
      <c r="CDB437" s="3"/>
      <c r="CDC437" s="3"/>
      <c r="CDD437" s="3"/>
      <c r="CDE437" s="3"/>
      <c r="CDF437" s="3"/>
      <c r="CDG437" s="3"/>
      <c r="CDH437" s="3"/>
      <c r="CDI437" s="3"/>
      <c r="CDJ437" s="3"/>
      <c r="CDK437" s="3"/>
      <c r="CDL437" s="3"/>
      <c r="CDM437" s="3"/>
      <c r="CDN437" s="3"/>
      <c r="CDO437" s="3"/>
      <c r="CDP437" s="3"/>
      <c r="CDQ437" s="3"/>
      <c r="CDR437" s="3"/>
      <c r="CDS437" s="3"/>
      <c r="CDT437" s="3"/>
      <c r="CDU437" s="3"/>
      <c r="CDV437" s="3"/>
      <c r="CDW437" s="3"/>
      <c r="CDX437" s="3"/>
      <c r="CDY437" s="3"/>
      <c r="CDZ437" s="3"/>
      <c r="CEA437" s="3"/>
      <c r="CEB437" s="3"/>
      <c r="CEC437" s="3"/>
      <c r="CED437" s="3"/>
      <c r="CEE437" s="3"/>
      <c r="CEF437" s="3"/>
      <c r="CEG437" s="3"/>
      <c r="CEH437" s="3"/>
      <c r="CEI437" s="3"/>
      <c r="CEJ437" s="3"/>
      <c r="CEK437" s="3"/>
      <c r="CEL437" s="3"/>
      <c r="CEM437" s="3"/>
      <c r="CEN437" s="3"/>
      <c r="CEO437" s="3"/>
      <c r="CEP437" s="3"/>
      <c r="CEQ437" s="3"/>
      <c r="CER437" s="3"/>
      <c r="CES437" s="3"/>
      <c r="CET437" s="3"/>
      <c r="CEU437" s="3"/>
      <c r="CEV437" s="3"/>
      <c r="CEW437" s="3"/>
      <c r="CEX437" s="3"/>
      <c r="CEY437" s="3"/>
      <c r="CEZ437" s="3"/>
      <c r="CFA437" s="3"/>
      <c r="CFB437" s="3"/>
      <c r="CFC437" s="3"/>
      <c r="CFD437" s="3"/>
      <c r="CFE437" s="3"/>
      <c r="CFF437" s="3"/>
      <c r="CFG437" s="3"/>
      <c r="CFH437" s="3"/>
      <c r="CFI437" s="3"/>
      <c r="CFJ437" s="3"/>
      <c r="CFK437" s="3"/>
      <c r="CFL437" s="3"/>
      <c r="CFM437" s="3"/>
      <c r="CFN437" s="3"/>
      <c r="CFO437" s="3"/>
      <c r="CFP437" s="3"/>
      <c r="CFQ437" s="3"/>
      <c r="CFR437" s="3"/>
      <c r="CFS437" s="3"/>
      <c r="CFT437" s="3"/>
      <c r="CFU437" s="3"/>
      <c r="CFV437" s="3"/>
      <c r="CFW437" s="3"/>
      <c r="CFX437" s="3"/>
      <c r="CFY437" s="3"/>
      <c r="CFZ437" s="3"/>
      <c r="CGA437" s="3"/>
      <c r="CGB437" s="3"/>
      <c r="CGC437" s="3"/>
      <c r="CGD437" s="3"/>
      <c r="CGE437" s="3"/>
      <c r="CGF437" s="3"/>
      <c r="CGG437" s="3"/>
      <c r="CGH437" s="3"/>
      <c r="CGI437" s="3"/>
      <c r="CGJ437" s="3"/>
      <c r="CGK437" s="3"/>
      <c r="CGL437" s="3"/>
      <c r="CGM437" s="3"/>
      <c r="CGN437" s="3"/>
      <c r="CGO437" s="3"/>
      <c r="CGP437" s="3"/>
      <c r="CGQ437" s="3"/>
      <c r="CGR437" s="3"/>
      <c r="CGS437" s="3"/>
      <c r="CGT437" s="3"/>
      <c r="CGU437" s="3"/>
      <c r="CGV437" s="3"/>
      <c r="CGW437" s="3"/>
      <c r="CGX437" s="3"/>
      <c r="CGY437" s="3"/>
      <c r="CGZ437" s="3"/>
      <c r="CHA437" s="3"/>
      <c r="CHB437" s="3"/>
      <c r="CHC437" s="3"/>
      <c r="CHD437" s="3"/>
      <c r="CHE437" s="3"/>
      <c r="CHF437" s="3"/>
      <c r="CHG437" s="3"/>
      <c r="CHH437" s="3"/>
      <c r="CHI437" s="3"/>
      <c r="CHJ437" s="3"/>
      <c r="CHK437" s="3"/>
      <c r="CHL437" s="3"/>
      <c r="CHM437" s="3"/>
      <c r="CHN437" s="3"/>
      <c r="CHO437" s="3"/>
      <c r="CHP437" s="3"/>
      <c r="CHQ437" s="3"/>
      <c r="CHR437" s="3"/>
      <c r="CHS437" s="3"/>
      <c r="CHT437" s="3"/>
      <c r="CHU437" s="3"/>
      <c r="CHV437" s="3"/>
      <c r="CHW437" s="3"/>
      <c r="CHX437" s="3"/>
      <c r="CHY437" s="3"/>
      <c r="CHZ437" s="3"/>
      <c r="CIA437" s="3"/>
      <c r="CIB437" s="3"/>
      <c r="CIC437" s="3"/>
      <c r="CID437" s="3"/>
      <c r="CIE437" s="3"/>
      <c r="CIF437" s="3"/>
      <c r="CIG437" s="3"/>
      <c r="CIH437" s="3"/>
      <c r="CII437" s="3"/>
      <c r="CIJ437" s="3"/>
      <c r="CIK437" s="3"/>
      <c r="CIL437" s="3"/>
      <c r="CIM437" s="3"/>
      <c r="CIN437" s="3"/>
      <c r="CIO437" s="3"/>
      <c r="CIP437" s="3"/>
      <c r="CIQ437" s="3"/>
      <c r="CIR437" s="3"/>
      <c r="CIS437" s="3"/>
      <c r="CIT437" s="3"/>
      <c r="CIU437" s="3"/>
      <c r="CIV437" s="3"/>
      <c r="CIW437" s="3"/>
      <c r="CIX437" s="3"/>
      <c r="CIY437" s="3"/>
      <c r="CIZ437" s="3"/>
      <c r="CJA437" s="3"/>
      <c r="CJB437" s="3"/>
      <c r="CJC437" s="3"/>
      <c r="CJD437" s="3"/>
      <c r="CJE437" s="3"/>
      <c r="CJF437" s="3"/>
      <c r="CJG437" s="3"/>
      <c r="CJH437" s="3"/>
      <c r="CJI437" s="3"/>
      <c r="CJJ437" s="3"/>
      <c r="CJK437" s="3"/>
      <c r="CJL437" s="3"/>
      <c r="CJM437" s="3"/>
      <c r="CJN437" s="3"/>
      <c r="CJO437" s="3"/>
      <c r="CJP437" s="3"/>
      <c r="CJQ437" s="3"/>
      <c r="CJR437" s="3"/>
      <c r="CJS437" s="3"/>
      <c r="CJT437" s="3"/>
      <c r="CJU437" s="3"/>
      <c r="CJV437" s="3"/>
      <c r="CJW437" s="3"/>
      <c r="CJX437" s="3"/>
      <c r="CJY437" s="3"/>
      <c r="CJZ437" s="3"/>
      <c r="CKA437" s="3"/>
      <c r="CKB437" s="3"/>
      <c r="CKC437" s="3"/>
      <c r="CKD437" s="3"/>
      <c r="CKE437" s="3"/>
      <c r="CKF437" s="3"/>
      <c r="CKG437" s="3"/>
      <c r="CKH437" s="3"/>
      <c r="CKI437" s="3"/>
      <c r="CKJ437" s="3"/>
      <c r="CKK437" s="3"/>
      <c r="CKL437" s="3"/>
      <c r="CKM437" s="3"/>
      <c r="CKN437" s="3"/>
      <c r="CKO437" s="3"/>
      <c r="CKP437" s="3"/>
      <c r="CKQ437" s="3"/>
      <c r="CKR437" s="3"/>
      <c r="CKS437" s="3"/>
      <c r="CKT437" s="3"/>
      <c r="CKU437" s="3"/>
      <c r="CKV437" s="3"/>
      <c r="CKW437" s="3"/>
      <c r="CKX437" s="3"/>
      <c r="CKY437" s="3"/>
      <c r="CKZ437" s="3"/>
      <c r="CLA437" s="3"/>
      <c r="CLB437" s="3"/>
      <c r="CLC437" s="3"/>
      <c r="CLD437" s="3"/>
      <c r="CLE437" s="3"/>
      <c r="CLF437" s="3"/>
      <c r="CLG437" s="3"/>
      <c r="CLH437" s="3"/>
      <c r="CLI437" s="3"/>
      <c r="CLJ437" s="3"/>
      <c r="CLK437" s="3"/>
      <c r="CLL437" s="3"/>
      <c r="CLM437" s="3"/>
      <c r="CLN437" s="3"/>
      <c r="CLO437" s="3"/>
      <c r="CLP437" s="3"/>
      <c r="CLQ437" s="3"/>
      <c r="CLR437" s="3"/>
      <c r="CLS437" s="3"/>
      <c r="CLT437" s="3"/>
      <c r="CLU437" s="3"/>
      <c r="CLV437" s="3"/>
      <c r="CLW437" s="3"/>
      <c r="CLX437" s="3"/>
      <c r="CLY437" s="3"/>
      <c r="CLZ437" s="3"/>
      <c r="CMA437" s="3"/>
      <c r="CMB437" s="3"/>
      <c r="CMC437" s="3"/>
      <c r="CMD437" s="3"/>
      <c r="CME437" s="3"/>
      <c r="CMF437" s="3"/>
      <c r="CMG437" s="3"/>
      <c r="CMH437" s="3"/>
      <c r="CMI437" s="3"/>
      <c r="CMJ437" s="3"/>
      <c r="CMK437" s="3"/>
      <c r="CML437" s="3"/>
      <c r="CMM437" s="3"/>
      <c r="CMN437" s="3"/>
      <c r="CMO437" s="3"/>
      <c r="CMP437" s="3"/>
      <c r="CMQ437" s="3"/>
      <c r="CMR437" s="3"/>
      <c r="CMS437" s="3"/>
      <c r="CMT437" s="3"/>
      <c r="CMU437" s="3"/>
      <c r="CMV437" s="3"/>
      <c r="CMW437" s="3"/>
      <c r="CMX437" s="3"/>
      <c r="CMY437" s="3"/>
      <c r="CMZ437" s="3"/>
      <c r="CNA437" s="3"/>
      <c r="CNB437" s="3"/>
      <c r="CNC437" s="3"/>
      <c r="CND437" s="3"/>
      <c r="CNE437" s="3"/>
      <c r="CNF437" s="3"/>
      <c r="CNG437" s="3"/>
      <c r="CNH437" s="3"/>
      <c r="CNI437" s="3"/>
      <c r="CNJ437" s="3"/>
      <c r="CNK437" s="3"/>
      <c r="CNL437" s="3"/>
      <c r="CNM437" s="3"/>
      <c r="CNN437" s="3"/>
      <c r="CNO437" s="3"/>
      <c r="CNP437" s="3"/>
      <c r="CNQ437" s="3"/>
      <c r="CNR437" s="3"/>
      <c r="CNS437" s="3"/>
      <c r="CNT437" s="3"/>
      <c r="CNU437" s="3"/>
      <c r="CNV437" s="3"/>
      <c r="CNW437" s="3"/>
      <c r="CNX437" s="3"/>
      <c r="CNY437" s="3"/>
      <c r="CNZ437" s="3"/>
      <c r="COA437" s="3"/>
      <c r="COB437" s="3"/>
      <c r="COC437" s="3"/>
      <c r="COD437" s="3"/>
      <c r="COE437" s="3"/>
      <c r="COF437" s="3"/>
      <c r="COG437" s="3"/>
      <c r="COH437" s="3"/>
      <c r="COI437" s="3"/>
      <c r="COJ437" s="3"/>
      <c r="COK437" s="3"/>
      <c r="COL437" s="3"/>
      <c r="COM437" s="3"/>
      <c r="CON437" s="3"/>
      <c r="COO437" s="3"/>
      <c r="COP437" s="3"/>
      <c r="COQ437" s="3"/>
      <c r="COR437" s="3"/>
      <c r="COS437" s="3"/>
      <c r="COT437" s="3"/>
      <c r="COU437" s="3"/>
      <c r="COV437" s="3"/>
      <c r="COW437" s="3"/>
      <c r="COX437" s="3"/>
      <c r="COY437" s="3"/>
      <c r="COZ437" s="3"/>
      <c r="CPA437" s="3"/>
      <c r="CPB437" s="3"/>
      <c r="CPC437" s="3"/>
      <c r="CPD437" s="3"/>
      <c r="CPE437" s="3"/>
      <c r="CPF437" s="3"/>
      <c r="CPG437" s="3"/>
      <c r="CPH437" s="3"/>
      <c r="CPI437" s="3"/>
      <c r="CPJ437" s="3"/>
      <c r="CPK437" s="3"/>
      <c r="CPL437" s="3"/>
      <c r="CPM437" s="3"/>
      <c r="CPN437" s="3"/>
      <c r="CPO437" s="3"/>
      <c r="CPP437" s="3"/>
      <c r="CPQ437" s="3"/>
      <c r="CPR437" s="3"/>
      <c r="CPS437" s="3"/>
      <c r="CPT437" s="3"/>
      <c r="CPU437" s="3"/>
      <c r="CPV437" s="3"/>
      <c r="CPW437" s="3"/>
      <c r="CPX437" s="3"/>
      <c r="CPY437" s="3"/>
      <c r="CPZ437" s="3"/>
      <c r="CQA437" s="3"/>
      <c r="CQB437" s="3"/>
      <c r="CQC437" s="3"/>
      <c r="CQD437" s="3"/>
      <c r="CQE437" s="3"/>
      <c r="CQF437" s="3"/>
      <c r="CQG437" s="3"/>
      <c r="CQH437" s="3"/>
      <c r="CQI437" s="3"/>
      <c r="CQJ437" s="3"/>
      <c r="CQK437" s="3"/>
      <c r="CQL437" s="3"/>
      <c r="CQM437" s="3"/>
      <c r="CQN437" s="3"/>
      <c r="CQO437" s="3"/>
      <c r="CQP437" s="3"/>
      <c r="CQQ437" s="3"/>
      <c r="CQR437" s="3"/>
      <c r="CQS437" s="3"/>
      <c r="CQT437" s="3"/>
      <c r="CQU437" s="3"/>
      <c r="CQV437" s="3"/>
      <c r="CQW437" s="3"/>
      <c r="CQX437" s="3"/>
      <c r="CQY437" s="3"/>
      <c r="CQZ437" s="3"/>
      <c r="CRA437" s="3"/>
      <c r="CRB437" s="3"/>
      <c r="CRC437" s="3"/>
      <c r="CRD437" s="3"/>
      <c r="CRE437" s="3"/>
      <c r="CRF437" s="3"/>
      <c r="CRG437" s="3"/>
      <c r="CRH437" s="3"/>
      <c r="CRI437" s="3"/>
      <c r="CRJ437" s="3"/>
      <c r="CRK437" s="3"/>
      <c r="CRL437" s="3"/>
      <c r="CRM437" s="3"/>
      <c r="CRN437" s="3"/>
      <c r="CRO437" s="3"/>
      <c r="CRP437" s="3"/>
      <c r="CRQ437" s="3"/>
      <c r="CRR437" s="3"/>
      <c r="CRS437" s="3"/>
      <c r="CRT437" s="3"/>
      <c r="CRU437" s="3"/>
      <c r="CRV437" s="3"/>
      <c r="CRW437" s="3"/>
      <c r="CRX437" s="3"/>
      <c r="CRY437" s="3"/>
      <c r="CRZ437" s="3"/>
      <c r="CSA437" s="3"/>
      <c r="CSB437" s="3"/>
      <c r="CSC437" s="3"/>
      <c r="CSD437" s="3"/>
      <c r="CSE437" s="3"/>
      <c r="CSF437" s="3"/>
      <c r="CSG437" s="3"/>
      <c r="CSH437" s="3"/>
      <c r="CSI437" s="3"/>
      <c r="CSJ437" s="3"/>
      <c r="CSK437" s="3"/>
      <c r="CSL437" s="3"/>
      <c r="CSM437" s="3"/>
      <c r="CSN437" s="3"/>
      <c r="CSO437" s="3"/>
      <c r="CSP437" s="3"/>
      <c r="CSQ437" s="3"/>
      <c r="CSR437" s="3"/>
      <c r="CSS437" s="3"/>
      <c r="CST437" s="3"/>
      <c r="CSU437" s="3"/>
      <c r="CSV437" s="3"/>
      <c r="CSW437" s="3"/>
      <c r="CSX437" s="3"/>
      <c r="CSY437" s="3"/>
      <c r="CSZ437" s="3"/>
      <c r="CTA437" s="3"/>
      <c r="CTB437" s="3"/>
      <c r="CTC437" s="3"/>
      <c r="CTD437" s="3"/>
      <c r="CTE437" s="3"/>
      <c r="CTF437" s="3"/>
      <c r="CTG437" s="3"/>
      <c r="CTH437" s="3"/>
      <c r="CTI437" s="3"/>
      <c r="CTJ437" s="3"/>
      <c r="CTK437" s="3"/>
      <c r="CTL437" s="3"/>
      <c r="CTM437" s="3"/>
      <c r="CTN437" s="3"/>
      <c r="CTO437" s="3"/>
      <c r="CTP437" s="3"/>
      <c r="CTQ437" s="3"/>
      <c r="CTR437" s="3"/>
      <c r="CTS437" s="3"/>
      <c r="CTT437" s="3"/>
      <c r="CTU437" s="3"/>
      <c r="CTV437" s="3"/>
      <c r="CTW437" s="3"/>
      <c r="CTX437" s="3"/>
      <c r="CTY437" s="3"/>
      <c r="CTZ437" s="3"/>
      <c r="CUA437" s="3"/>
      <c r="CUB437" s="3"/>
      <c r="CUC437" s="3"/>
      <c r="CUD437" s="3"/>
      <c r="CUE437" s="3"/>
      <c r="CUF437" s="3"/>
      <c r="CUG437" s="3"/>
      <c r="CUH437" s="3"/>
      <c r="CUI437" s="3"/>
      <c r="CUJ437" s="3"/>
      <c r="CUK437" s="3"/>
      <c r="CUL437" s="3"/>
      <c r="CUM437" s="3"/>
      <c r="CUN437" s="3"/>
      <c r="CUO437" s="3"/>
      <c r="CUP437" s="3"/>
      <c r="CUQ437" s="3"/>
      <c r="CUR437" s="3"/>
      <c r="CUS437" s="3"/>
      <c r="CUT437" s="3"/>
      <c r="CUU437" s="3"/>
      <c r="CUV437" s="3"/>
      <c r="CUW437" s="3"/>
      <c r="CUX437" s="3"/>
      <c r="CUY437" s="3"/>
      <c r="CUZ437" s="3"/>
      <c r="CVA437" s="3"/>
      <c r="CVB437" s="3"/>
      <c r="CVC437" s="3"/>
      <c r="CVD437" s="3"/>
      <c r="CVE437" s="3"/>
      <c r="CVF437" s="3"/>
      <c r="CVG437" s="3"/>
      <c r="CVH437" s="3"/>
      <c r="CVI437" s="3"/>
      <c r="CVJ437" s="3"/>
      <c r="CVK437" s="3"/>
      <c r="CVL437" s="3"/>
      <c r="CVM437" s="3"/>
      <c r="CVN437" s="3"/>
      <c r="CVO437" s="3"/>
      <c r="CVP437" s="3"/>
      <c r="CVQ437" s="3"/>
      <c r="CVR437" s="3"/>
      <c r="CVS437" s="3"/>
      <c r="CVT437" s="3"/>
      <c r="CVU437" s="3"/>
      <c r="CVV437" s="3"/>
      <c r="CVW437" s="3"/>
      <c r="CVX437" s="3"/>
      <c r="CVY437" s="3"/>
      <c r="CVZ437" s="3"/>
      <c r="CWA437" s="3"/>
      <c r="CWB437" s="3"/>
      <c r="CWC437" s="3"/>
      <c r="CWD437" s="3"/>
      <c r="CWE437" s="3"/>
      <c r="CWF437" s="3"/>
      <c r="CWG437" s="3"/>
      <c r="CWH437" s="3"/>
      <c r="CWI437" s="3"/>
      <c r="CWJ437" s="3"/>
      <c r="CWK437" s="3"/>
      <c r="CWL437" s="3"/>
      <c r="CWM437" s="3"/>
      <c r="CWN437" s="3"/>
      <c r="CWO437" s="3"/>
      <c r="CWP437" s="3"/>
      <c r="CWQ437" s="3"/>
      <c r="CWR437" s="3"/>
      <c r="CWS437" s="3"/>
      <c r="CWT437" s="3"/>
      <c r="CWU437" s="3"/>
      <c r="CWV437" s="3"/>
      <c r="CWW437" s="3"/>
      <c r="CWX437" s="3"/>
      <c r="CWY437" s="3"/>
      <c r="CWZ437" s="3"/>
      <c r="CXA437" s="3"/>
      <c r="CXB437" s="3"/>
      <c r="CXC437" s="3"/>
      <c r="CXD437" s="3"/>
      <c r="CXE437" s="3"/>
      <c r="CXF437" s="3"/>
      <c r="CXG437" s="3"/>
      <c r="CXH437" s="3"/>
      <c r="CXI437" s="3"/>
      <c r="CXJ437" s="3"/>
      <c r="CXK437" s="3"/>
      <c r="CXL437" s="3"/>
      <c r="CXM437" s="3"/>
      <c r="CXN437" s="3"/>
      <c r="CXO437" s="3"/>
      <c r="CXP437" s="3"/>
      <c r="CXQ437" s="3"/>
      <c r="CXR437" s="3"/>
      <c r="CXS437" s="3"/>
      <c r="CXT437" s="3"/>
      <c r="CXU437" s="3"/>
      <c r="CXV437" s="3"/>
      <c r="CXW437" s="3"/>
      <c r="CXX437" s="3"/>
      <c r="CXY437" s="3"/>
      <c r="CXZ437" s="3"/>
      <c r="CYA437" s="3"/>
      <c r="CYB437" s="3"/>
      <c r="CYC437" s="3"/>
      <c r="CYD437" s="3"/>
      <c r="CYE437" s="3"/>
      <c r="CYF437" s="3"/>
      <c r="CYG437" s="3"/>
      <c r="CYH437" s="3"/>
      <c r="CYI437" s="3"/>
      <c r="CYJ437" s="3"/>
      <c r="CYK437" s="3"/>
      <c r="CYL437" s="3"/>
      <c r="CYM437" s="3"/>
      <c r="CYN437" s="3"/>
      <c r="CYO437" s="3"/>
      <c r="CYP437" s="3"/>
      <c r="CYQ437" s="3"/>
      <c r="CYR437" s="3"/>
      <c r="CYS437" s="3"/>
      <c r="CYT437" s="3"/>
      <c r="CYU437" s="3"/>
      <c r="CYV437" s="3"/>
      <c r="CYW437" s="3"/>
      <c r="CYX437" s="3"/>
      <c r="CYY437" s="3"/>
      <c r="CYZ437" s="3"/>
      <c r="CZA437" s="3"/>
      <c r="CZB437" s="3"/>
      <c r="CZC437" s="3"/>
      <c r="CZD437" s="3"/>
      <c r="CZE437" s="3"/>
      <c r="CZF437" s="3"/>
      <c r="CZG437" s="3"/>
      <c r="CZH437" s="3"/>
      <c r="CZI437" s="3"/>
      <c r="CZJ437" s="3"/>
      <c r="CZK437" s="3"/>
      <c r="CZL437" s="3"/>
      <c r="CZM437" s="3"/>
      <c r="CZN437" s="3"/>
      <c r="CZO437" s="3"/>
      <c r="CZP437" s="3"/>
      <c r="CZQ437" s="3"/>
      <c r="CZR437" s="3"/>
      <c r="CZS437" s="3"/>
      <c r="CZT437" s="3"/>
      <c r="CZU437" s="3"/>
      <c r="CZV437" s="3"/>
      <c r="CZW437" s="3"/>
      <c r="CZX437" s="3"/>
      <c r="CZY437" s="3"/>
      <c r="CZZ437" s="3"/>
      <c r="DAA437" s="3"/>
      <c r="DAB437" s="3"/>
      <c r="DAC437" s="3"/>
      <c r="DAD437" s="3"/>
      <c r="DAE437" s="3"/>
      <c r="DAF437" s="3"/>
      <c r="DAG437" s="3"/>
      <c r="DAH437" s="3"/>
      <c r="DAI437" s="3"/>
      <c r="DAJ437" s="3"/>
      <c r="DAK437" s="3"/>
      <c r="DAL437" s="3"/>
      <c r="DAM437" s="3"/>
      <c r="DAN437" s="3"/>
      <c r="DAO437" s="3"/>
      <c r="DAP437" s="3"/>
      <c r="DAQ437" s="3"/>
      <c r="DAR437" s="3"/>
      <c r="DAS437" s="3"/>
      <c r="DAT437" s="3"/>
      <c r="DAU437" s="3"/>
      <c r="DAV437" s="3"/>
      <c r="DAW437" s="3"/>
      <c r="DAX437" s="3"/>
      <c r="DAY437" s="3"/>
      <c r="DAZ437" s="3"/>
      <c r="DBA437" s="3"/>
      <c r="DBB437" s="3"/>
      <c r="DBC437" s="3"/>
      <c r="DBD437" s="3"/>
      <c r="DBE437" s="3"/>
      <c r="DBF437" s="3"/>
      <c r="DBG437" s="3"/>
      <c r="DBH437" s="3"/>
      <c r="DBI437" s="3"/>
      <c r="DBJ437" s="3"/>
      <c r="DBK437" s="3"/>
      <c r="DBL437" s="3"/>
      <c r="DBM437" s="3"/>
      <c r="DBN437" s="3"/>
      <c r="DBO437" s="3"/>
      <c r="DBP437" s="3"/>
      <c r="DBQ437" s="3"/>
      <c r="DBR437" s="3"/>
      <c r="DBS437" s="3"/>
      <c r="DBT437" s="3"/>
      <c r="DBU437" s="3"/>
      <c r="DBV437" s="3"/>
      <c r="DBW437" s="3"/>
      <c r="DBX437" s="3"/>
      <c r="DBY437" s="3"/>
      <c r="DBZ437" s="3"/>
      <c r="DCA437" s="3"/>
      <c r="DCB437" s="3"/>
      <c r="DCC437" s="3"/>
      <c r="DCD437" s="3"/>
      <c r="DCE437" s="3"/>
      <c r="DCF437" s="3"/>
      <c r="DCG437" s="3"/>
      <c r="DCH437" s="3"/>
      <c r="DCI437" s="3"/>
      <c r="DCJ437" s="3"/>
      <c r="DCK437" s="3"/>
      <c r="DCL437" s="3"/>
      <c r="DCM437" s="3"/>
      <c r="DCN437" s="3"/>
      <c r="DCO437" s="3"/>
      <c r="DCP437" s="3"/>
      <c r="DCQ437" s="3"/>
      <c r="DCR437" s="3"/>
      <c r="DCS437" s="3"/>
      <c r="DCT437" s="3"/>
      <c r="DCU437" s="3"/>
      <c r="DCV437" s="3"/>
      <c r="DCW437" s="3"/>
      <c r="DCX437" s="3"/>
      <c r="DCY437" s="3"/>
      <c r="DCZ437" s="3"/>
      <c r="DDA437" s="3"/>
      <c r="DDB437" s="3"/>
      <c r="DDC437" s="3"/>
      <c r="DDD437" s="3"/>
      <c r="DDE437" s="3"/>
      <c r="DDF437" s="3"/>
      <c r="DDG437" s="3"/>
      <c r="DDH437" s="3"/>
      <c r="DDI437" s="3"/>
      <c r="DDJ437" s="3"/>
      <c r="DDK437" s="3"/>
      <c r="DDL437" s="3"/>
      <c r="DDM437" s="3"/>
      <c r="DDN437" s="3"/>
      <c r="DDO437" s="3"/>
      <c r="DDP437" s="3"/>
      <c r="DDQ437" s="3"/>
      <c r="DDR437" s="3"/>
      <c r="DDS437" s="3"/>
      <c r="DDT437" s="3"/>
      <c r="DDU437" s="3"/>
      <c r="DDV437" s="3"/>
      <c r="DDW437" s="3"/>
      <c r="DDX437" s="3"/>
      <c r="DDY437" s="3"/>
      <c r="DDZ437" s="3"/>
      <c r="DEA437" s="3"/>
      <c r="DEB437" s="3"/>
      <c r="DEC437" s="3"/>
      <c r="DED437" s="3"/>
      <c r="DEE437" s="3"/>
      <c r="DEF437" s="3"/>
      <c r="DEG437" s="3"/>
      <c r="DEH437" s="3"/>
      <c r="DEI437" s="3"/>
      <c r="DEJ437" s="3"/>
      <c r="DEK437" s="3"/>
      <c r="DEL437" s="3"/>
      <c r="DEM437" s="3"/>
      <c r="DEN437" s="3"/>
      <c r="DEO437" s="3"/>
      <c r="DEP437" s="3"/>
      <c r="DEQ437" s="3"/>
      <c r="DER437" s="3"/>
      <c r="DES437" s="3"/>
      <c r="DET437" s="3"/>
      <c r="DEU437" s="3"/>
      <c r="DEV437" s="3"/>
      <c r="DEW437" s="3"/>
      <c r="DEX437" s="3"/>
      <c r="DEY437" s="3"/>
      <c r="DEZ437" s="3"/>
      <c r="DFA437" s="3"/>
      <c r="DFB437" s="3"/>
      <c r="DFC437" s="3"/>
      <c r="DFD437" s="3"/>
      <c r="DFE437" s="3"/>
      <c r="DFF437" s="3"/>
      <c r="DFG437" s="3"/>
      <c r="DFH437" s="3"/>
      <c r="DFI437" s="3"/>
      <c r="DFJ437" s="3"/>
      <c r="DFK437" s="3"/>
      <c r="DFL437" s="3"/>
      <c r="DFM437" s="3"/>
      <c r="DFN437" s="3"/>
      <c r="DFO437" s="3"/>
      <c r="DFP437" s="3"/>
      <c r="DFQ437" s="3"/>
      <c r="DFR437" s="3"/>
      <c r="DFS437" s="3"/>
      <c r="DFT437" s="3"/>
      <c r="DFU437" s="3"/>
      <c r="DFV437" s="3"/>
      <c r="DFW437" s="3"/>
      <c r="DFX437" s="3"/>
      <c r="DFY437" s="3"/>
      <c r="DFZ437" s="3"/>
      <c r="DGA437" s="3"/>
      <c r="DGB437" s="3"/>
      <c r="DGC437" s="3"/>
      <c r="DGD437" s="3"/>
      <c r="DGE437" s="3"/>
      <c r="DGF437" s="3"/>
      <c r="DGG437" s="3"/>
      <c r="DGH437" s="3"/>
      <c r="DGI437" s="3"/>
      <c r="DGJ437" s="3"/>
      <c r="DGK437" s="3"/>
      <c r="DGL437" s="3"/>
      <c r="DGM437" s="3"/>
      <c r="DGN437" s="3"/>
      <c r="DGO437" s="3"/>
      <c r="DGP437" s="3"/>
      <c r="DGQ437" s="3"/>
      <c r="DGR437" s="3"/>
      <c r="DGS437" s="3"/>
      <c r="DGT437" s="3"/>
      <c r="DGU437" s="3"/>
      <c r="DGV437" s="3"/>
      <c r="DGW437" s="3"/>
      <c r="DGX437" s="3"/>
      <c r="DGY437" s="3"/>
      <c r="DGZ437" s="3"/>
      <c r="DHA437" s="3"/>
      <c r="DHB437" s="3"/>
      <c r="DHC437" s="3"/>
      <c r="DHD437" s="3"/>
      <c r="DHE437" s="3"/>
      <c r="DHF437" s="3"/>
      <c r="DHG437" s="3"/>
      <c r="DHH437" s="3"/>
      <c r="DHI437" s="3"/>
      <c r="DHJ437" s="3"/>
      <c r="DHK437" s="3"/>
      <c r="DHL437" s="3"/>
      <c r="DHM437" s="3"/>
      <c r="DHN437" s="3"/>
      <c r="DHO437" s="3"/>
      <c r="DHP437" s="3"/>
      <c r="DHQ437" s="3"/>
      <c r="DHR437" s="3"/>
      <c r="DHS437" s="3"/>
      <c r="DHT437" s="3"/>
      <c r="DHU437" s="3"/>
      <c r="DHV437" s="3"/>
      <c r="DHW437" s="3"/>
      <c r="DHX437" s="3"/>
      <c r="DHY437" s="3"/>
      <c r="DHZ437" s="3"/>
      <c r="DIA437" s="3"/>
      <c r="DIB437" s="3"/>
      <c r="DIC437" s="3"/>
      <c r="DID437" s="3"/>
      <c r="DIE437" s="3"/>
      <c r="DIF437" s="3"/>
      <c r="DIG437" s="3"/>
      <c r="DIH437" s="3"/>
      <c r="DII437" s="3"/>
      <c r="DIJ437" s="3"/>
      <c r="DIK437" s="3"/>
      <c r="DIL437" s="3"/>
      <c r="DIM437" s="3"/>
      <c r="DIN437" s="3"/>
      <c r="DIO437" s="3"/>
      <c r="DIP437" s="3"/>
      <c r="DIQ437" s="3"/>
      <c r="DIR437" s="3"/>
      <c r="DIS437" s="3"/>
      <c r="DIT437" s="3"/>
      <c r="DIU437" s="3"/>
      <c r="DIV437" s="3"/>
      <c r="DIW437" s="3"/>
      <c r="DIX437" s="3"/>
      <c r="DIY437" s="3"/>
      <c r="DIZ437" s="3"/>
      <c r="DJA437" s="3"/>
      <c r="DJB437" s="3"/>
      <c r="DJC437" s="3"/>
      <c r="DJD437" s="3"/>
      <c r="DJE437" s="3"/>
      <c r="DJF437" s="3"/>
      <c r="DJG437" s="3"/>
      <c r="DJH437" s="3"/>
      <c r="DJI437" s="3"/>
      <c r="DJJ437" s="3"/>
      <c r="DJK437" s="3"/>
      <c r="DJL437" s="3"/>
      <c r="DJM437" s="3"/>
      <c r="DJN437" s="3"/>
      <c r="DJO437" s="3"/>
      <c r="DJP437" s="3"/>
      <c r="DJQ437" s="3"/>
      <c r="DJR437" s="3"/>
      <c r="DJS437" s="3"/>
      <c r="DJT437" s="3"/>
      <c r="DJU437" s="3"/>
      <c r="DJV437" s="3"/>
      <c r="DJW437" s="3"/>
      <c r="DJX437" s="3"/>
      <c r="DJY437" s="3"/>
      <c r="DJZ437" s="3"/>
      <c r="DKA437" s="3"/>
      <c r="DKB437" s="3"/>
      <c r="DKC437" s="3"/>
      <c r="DKD437" s="3"/>
      <c r="DKE437" s="3"/>
      <c r="DKF437" s="3"/>
      <c r="DKG437" s="3"/>
      <c r="DKH437" s="3"/>
      <c r="DKI437" s="3"/>
      <c r="DKJ437" s="3"/>
      <c r="DKK437" s="3"/>
      <c r="DKL437" s="3"/>
      <c r="DKM437" s="3"/>
      <c r="DKN437" s="3"/>
      <c r="DKO437" s="3"/>
      <c r="DKP437" s="3"/>
      <c r="DKQ437" s="3"/>
      <c r="DKR437" s="3"/>
      <c r="DKS437" s="3"/>
      <c r="DKT437" s="3"/>
      <c r="DKU437" s="3"/>
      <c r="DKV437" s="3"/>
      <c r="DKW437" s="3"/>
      <c r="DKX437" s="3"/>
      <c r="DKY437" s="3"/>
      <c r="DKZ437" s="3"/>
      <c r="DLA437" s="3"/>
      <c r="DLB437" s="3"/>
      <c r="DLC437" s="3"/>
      <c r="DLD437" s="3"/>
      <c r="DLE437" s="3"/>
      <c r="DLF437" s="3"/>
      <c r="DLG437" s="3"/>
      <c r="DLH437" s="3"/>
      <c r="DLI437" s="3"/>
      <c r="DLJ437" s="3"/>
      <c r="DLK437" s="3"/>
      <c r="DLL437" s="3"/>
      <c r="DLM437" s="3"/>
      <c r="DLN437" s="3"/>
      <c r="DLO437" s="3"/>
      <c r="DLP437" s="3"/>
      <c r="DLQ437" s="3"/>
      <c r="DLR437" s="3"/>
      <c r="DLS437" s="3"/>
      <c r="DLT437" s="3"/>
      <c r="DLU437" s="3"/>
      <c r="DLV437" s="3"/>
      <c r="DLW437" s="3"/>
      <c r="DLX437" s="3"/>
      <c r="DLY437" s="3"/>
      <c r="DLZ437" s="3"/>
      <c r="DMA437" s="3"/>
      <c r="DMB437" s="3"/>
      <c r="DMC437" s="3"/>
      <c r="DMD437" s="3"/>
      <c r="DME437" s="3"/>
      <c r="DMF437" s="3"/>
      <c r="DMG437" s="3"/>
      <c r="DMH437" s="3"/>
      <c r="DMI437" s="3"/>
      <c r="DMJ437" s="3"/>
      <c r="DMK437" s="3"/>
      <c r="DML437" s="3"/>
      <c r="DMM437" s="3"/>
      <c r="DMN437" s="3"/>
      <c r="DMO437" s="3"/>
      <c r="DMP437" s="3"/>
      <c r="DMQ437" s="3"/>
      <c r="DMR437" s="3"/>
      <c r="DMS437" s="3"/>
      <c r="DMT437" s="3"/>
      <c r="DMU437" s="3"/>
      <c r="DMV437" s="3"/>
      <c r="DMW437" s="3"/>
      <c r="DMX437" s="3"/>
      <c r="DMY437" s="3"/>
      <c r="DMZ437" s="3"/>
      <c r="DNA437" s="3"/>
      <c r="DNB437" s="3"/>
      <c r="DNC437" s="3"/>
      <c r="DND437" s="3"/>
      <c r="DNE437" s="3"/>
      <c r="DNF437" s="3"/>
      <c r="DNG437" s="3"/>
      <c r="DNH437" s="3"/>
      <c r="DNI437" s="3"/>
      <c r="DNJ437" s="3"/>
      <c r="DNK437" s="3"/>
      <c r="DNL437" s="3"/>
      <c r="DNM437" s="3"/>
      <c r="DNN437" s="3"/>
      <c r="DNO437" s="3"/>
      <c r="DNP437" s="3"/>
      <c r="DNQ437" s="3"/>
      <c r="DNR437" s="3"/>
      <c r="DNS437" s="3"/>
      <c r="DNT437" s="3"/>
      <c r="DNU437" s="3"/>
      <c r="DNV437" s="3"/>
      <c r="DNW437" s="3"/>
      <c r="DNX437" s="3"/>
      <c r="DNY437" s="3"/>
      <c r="DNZ437" s="3"/>
      <c r="DOA437" s="3"/>
      <c r="DOB437" s="3"/>
      <c r="DOC437" s="3"/>
      <c r="DOD437" s="3"/>
      <c r="DOE437" s="3"/>
      <c r="DOF437" s="3"/>
      <c r="DOG437" s="3"/>
      <c r="DOH437" s="3"/>
      <c r="DOI437" s="3"/>
      <c r="DOJ437" s="3"/>
      <c r="DOK437" s="3"/>
      <c r="DOL437" s="3"/>
      <c r="DOM437" s="3"/>
      <c r="DON437" s="3"/>
      <c r="DOO437" s="3"/>
      <c r="DOP437" s="3"/>
      <c r="DOQ437" s="3"/>
      <c r="DOR437" s="3"/>
      <c r="DOS437" s="3"/>
      <c r="DOT437" s="3"/>
      <c r="DOU437" s="3"/>
      <c r="DOV437" s="3"/>
      <c r="DOW437" s="3"/>
      <c r="DOX437" s="3"/>
      <c r="DOY437" s="3"/>
      <c r="DOZ437" s="3"/>
      <c r="DPA437" s="3"/>
      <c r="DPB437" s="3"/>
      <c r="DPC437" s="3"/>
      <c r="DPD437" s="3"/>
      <c r="DPE437" s="3"/>
      <c r="DPF437" s="3"/>
      <c r="DPG437" s="3"/>
      <c r="DPH437" s="3"/>
      <c r="DPI437" s="3"/>
      <c r="DPJ437" s="3"/>
      <c r="DPK437" s="3"/>
      <c r="DPL437" s="3"/>
      <c r="DPM437" s="3"/>
      <c r="DPN437" s="3"/>
      <c r="DPO437" s="3"/>
      <c r="DPP437" s="3"/>
      <c r="DPQ437" s="3"/>
      <c r="DPR437" s="3"/>
      <c r="DPS437" s="3"/>
      <c r="DPT437" s="3"/>
      <c r="DPU437" s="3"/>
      <c r="DPV437" s="3"/>
      <c r="DPW437" s="3"/>
      <c r="DPX437" s="3"/>
      <c r="DPY437" s="3"/>
      <c r="DPZ437" s="3"/>
      <c r="DQA437" s="3"/>
      <c r="DQB437" s="3"/>
      <c r="DQC437" s="3"/>
      <c r="DQD437" s="3"/>
      <c r="DQE437" s="3"/>
      <c r="DQF437" s="3"/>
      <c r="DQG437" s="3"/>
      <c r="DQH437" s="3"/>
      <c r="DQI437" s="3"/>
      <c r="DQJ437" s="3"/>
      <c r="DQK437" s="3"/>
      <c r="DQL437" s="3"/>
      <c r="DQM437" s="3"/>
      <c r="DQN437" s="3"/>
      <c r="DQO437" s="3"/>
      <c r="DQP437" s="3"/>
      <c r="DQQ437" s="3"/>
      <c r="DQR437" s="3"/>
      <c r="DQS437" s="3"/>
      <c r="DQT437" s="3"/>
      <c r="DQU437" s="3"/>
      <c r="DQV437" s="3"/>
      <c r="DQW437" s="3"/>
      <c r="DQX437" s="3"/>
      <c r="DQY437" s="3"/>
      <c r="DQZ437" s="3"/>
      <c r="DRA437" s="3"/>
      <c r="DRB437" s="3"/>
      <c r="DRC437" s="3"/>
      <c r="DRD437" s="3"/>
      <c r="DRE437" s="3"/>
      <c r="DRF437" s="3"/>
      <c r="DRG437" s="3"/>
      <c r="DRH437" s="3"/>
      <c r="DRI437" s="3"/>
      <c r="DRJ437" s="3"/>
      <c r="DRK437" s="3"/>
      <c r="DRL437" s="3"/>
      <c r="DRM437" s="3"/>
      <c r="DRN437" s="3"/>
      <c r="DRO437" s="3"/>
      <c r="DRP437" s="3"/>
      <c r="DRQ437" s="3"/>
      <c r="DRR437" s="3"/>
      <c r="DRS437" s="3"/>
      <c r="DRT437" s="3"/>
      <c r="DRU437" s="3"/>
      <c r="DRV437" s="3"/>
      <c r="DRW437" s="3"/>
      <c r="DRX437" s="3"/>
      <c r="DRY437" s="3"/>
      <c r="DRZ437" s="3"/>
      <c r="DSA437" s="3"/>
      <c r="DSB437" s="3"/>
      <c r="DSC437" s="3"/>
      <c r="DSD437" s="3"/>
      <c r="DSE437" s="3"/>
      <c r="DSF437" s="3"/>
      <c r="DSG437" s="3"/>
      <c r="DSH437" s="3"/>
      <c r="DSI437" s="3"/>
      <c r="DSJ437" s="3"/>
      <c r="DSK437" s="3"/>
      <c r="DSL437" s="3"/>
      <c r="DSM437" s="3"/>
      <c r="DSN437" s="3"/>
      <c r="DSO437" s="3"/>
      <c r="DSP437" s="3"/>
      <c r="DSQ437" s="3"/>
      <c r="DSR437" s="3"/>
      <c r="DSS437" s="3"/>
      <c r="DST437" s="3"/>
      <c r="DSU437" s="3"/>
      <c r="DSV437" s="3"/>
      <c r="DSW437" s="3"/>
      <c r="DSX437" s="3"/>
      <c r="DSY437" s="3"/>
      <c r="DSZ437" s="3"/>
      <c r="DTA437" s="3"/>
      <c r="DTB437" s="3"/>
      <c r="DTC437" s="3"/>
      <c r="DTD437" s="3"/>
      <c r="DTE437" s="3"/>
      <c r="DTF437" s="3"/>
      <c r="DTG437" s="3"/>
      <c r="DTH437" s="3"/>
      <c r="DTI437" s="3"/>
      <c r="DTJ437" s="3"/>
      <c r="DTK437" s="3"/>
      <c r="DTL437" s="3"/>
      <c r="DTM437" s="3"/>
      <c r="DTN437" s="3"/>
      <c r="DTO437" s="3"/>
      <c r="DTP437" s="3"/>
      <c r="DTQ437" s="3"/>
      <c r="DTR437" s="3"/>
      <c r="DTS437" s="3"/>
      <c r="DTT437" s="3"/>
      <c r="DTU437" s="3"/>
      <c r="DTV437" s="3"/>
      <c r="DTW437" s="3"/>
      <c r="DTX437" s="3"/>
      <c r="DTY437" s="3"/>
      <c r="DTZ437" s="3"/>
      <c r="DUA437" s="3"/>
      <c r="DUB437" s="3"/>
      <c r="DUC437" s="3"/>
      <c r="DUD437" s="3"/>
      <c r="DUE437" s="3"/>
      <c r="DUF437" s="3"/>
      <c r="DUG437" s="3"/>
      <c r="DUH437" s="3"/>
      <c r="DUI437" s="3"/>
      <c r="DUJ437" s="3"/>
      <c r="DUK437" s="3"/>
      <c r="DUL437" s="3"/>
      <c r="DUM437" s="3"/>
      <c r="DUN437" s="3"/>
      <c r="DUO437" s="3"/>
      <c r="DUP437" s="3"/>
      <c r="DUQ437" s="3"/>
      <c r="DUR437" s="3"/>
      <c r="DUS437" s="3"/>
      <c r="DUT437" s="3"/>
      <c r="DUU437" s="3"/>
      <c r="DUV437" s="3"/>
      <c r="DUW437" s="3"/>
      <c r="DUX437" s="3"/>
      <c r="DUY437" s="3"/>
      <c r="DUZ437" s="3"/>
      <c r="DVA437" s="3"/>
      <c r="DVB437" s="3"/>
      <c r="DVC437" s="3"/>
      <c r="DVD437" s="3"/>
      <c r="DVE437" s="3"/>
      <c r="DVF437" s="3"/>
      <c r="DVG437" s="3"/>
      <c r="DVH437" s="3"/>
      <c r="DVI437" s="3"/>
      <c r="DVJ437" s="3"/>
      <c r="DVK437" s="3"/>
      <c r="DVL437" s="3"/>
      <c r="DVM437" s="3"/>
      <c r="DVN437" s="3"/>
      <c r="DVO437" s="3"/>
      <c r="DVP437" s="3"/>
      <c r="DVQ437" s="3"/>
      <c r="DVR437" s="3"/>
      <c r="DVS437" s="3"/>
      <c r="DVT437" s="3"/>
      <c r="DVU437" s="3"/>
      <c r="DVV437" s="3"/>
      <c r="DVW437" s="3"/>
      <c r="DVX437" s="3"/>
      <c r="DVY437" s="3"/>
      <c r="DVZ437" s="3"/>
      <c r="DWA437" s="3"/>
      <c r="DWB437" s="3"/>
      <c r="DWC437" s="3"/>
      <c r="DWD437" s="3"/>
      <c r="DWE437" s="3"/>
      <c r="DWF437" s="3"/>
      <c r="DWG437" s="3"/>
      <c r="DWH437" s="3"/>
      <c r="DWI437" s="3"/>
      <c r="DWJ437" s="3"/>
      <c r="DWK437" s="3"/>
      <c r="DWL437" s="3"/>
      <c r="DWM437" s="3"/>
      <c r="DWN437" s="3"/>
      <c r="DWO437" s="3"/>
      <c r="DWP437" s="3"/>
      <c r="DWQ437" s="3"/>
      <c r="DWR437" s="3"/>
      <c r="DWS437" s="3"/>
      <c r="DWT437" s="3"/>
      <c r="DWU437" s="3"/>
      <c r="DWV437" s="3"/>
      <c r="DWW437" s="3"/>
      <c r="DWX437" s="3"/>
      <c r="DWY437" s="3"/>
      <c r="DWZ437" s="3"/>
      <c r="DXA437" s="3"/>
      <c r="DXB437" s="3"/>
      <c r="DXC437" s="3"/>
      <c r="DXD437" s="3"/>
      <c r="DXE437" s="3"/>
      <c r="DXF437" s="3"/>
      <c r="DXG437" s="3"/>
      <c r="DXH437" s="3"/>
      <c r="DXI437" s="3"/>
      <c r="DXJ437" s="3"/>
      <c r="DXK437" s="3"/>
      <c r="DXL437" s="3"/>
      <c r="DXM437" s="3"/>
      <c r="DXN437" s="3"/>
      <c r="DXO437" s="3"/>
      <c r="DXP437" s="3"/>
      <c r="DXQ437" s="3"/>
      <c r="DXR437" s="3"/>
      <c r="DXS437" s="3"/>
      <c r="DXT437" s="3"/>
      <c r="DXU437" s="3"/>
      <c r="DXV437" s="3"/>
      <c r="DXW437" s="3"/>
      <c r="DXX437" s="3"/>
      <c r="DXY437" s="3"/>
      <c r="DXZ437" s="3"/>
      <c r="DYA437" s="3"/>
      <c r="DYB437" s="3"/>
      <c r="DYC437" s="3"/>
      <c r="DYD437" s="3"/>
      <c r="DYE437" s="3"/>
      <c r="DYF437" s="3"/>
      <c r="DYG437" s="3"/>
      <c r="DYH437" s="3"/>
      <c r="DYI437" s="3"/>
      <c r="DYJ437" s="3"/>
      <c r="DYK437" s="3"/>
      <c r="DYL437" s="3"/>
      <c r="DYM437" s="3"/>
      <c r="DYN437" s="3"/>
      <c r="DYO437" s="3"/>
      <c r="DYP437" s="3"/>
      <c r="DYQ437" s="3"/>
      <c r="DYR437" s="3"/>
      <c r="DYS437" s="3"/>
      <c r="DYT437" s="3"/>
      <c r="DYU437" s="3"/>
      <c r="DYV437" s="3"/>
      <c r="DYW437" s="3"/>
      <c r="DYX437" s="3"/>
      <c r="DYY437" s="3"/>
      <c r="DYZ437" s="3"/>
      <c r="DZA437" s="3"/>
      <c r="DZB437" s="3"/>
      <c r="DZC437" s="3"/>
      <c r="DZD437" s="3"/>
      <c r="DZE437" s="3"/>
      <c r="DZF437" s="3"/>
      <c r="DZG437" s="3"/>
      <c r="DZH437" s="3"/>
      <c r="DZI437" s="3"/>
      <c r="DZJ437" s="3"/>
      <c r="DZK437" s="3"/>
      <c r="DZL437" s="3"/>
      <c r="DZM437" s="3"/>
      <c r="DZN437" s="3"/>
      <c r="DZO437" s="3"/>
      <c r="DZP437" s="3"/>
      <c r="DZQ437" s="3"/>
      <c r="DZR437" s="3"/>
      <c r="DZS437" s="3"/>
      <c r="DZT437" s="3"/>
      <c r="DZU437" s="3"/>
      <c r="DZV437" s="3"/>
      <c r="DZW437" s="3"/>
      <c r="DZX437" s="3"/>
      <c r="DZY437" s="3"/>
      <c r="DZZ437" s="3"/>
      <c r="EAA437" s="3"/>
      <c r="EAB437" s="3"/>
      <c r="EAC437" s="3"/>
      <c r="EAD437" s="3"/>
      <c r="EAE437" s="3"/>
      <c r="EAF437" s="3"/>
      <c r="EAG437" s="3"/>
      <c r="EAH437" s="3"/>
      <c r="EAI437" s="3"/>
      <c r="EAJ437" s="3"/>
      <c r="EAK437" s="3"/>
      <c r="EAL437" s="3"/>
      <c r="EAM437" s="3"/>
      <c r="EAN437" s="3"/>
      <c r="EAO437" s="3"/>
      <c r="EAP437" s="3"/>
      <c r="EAQ437" s="3"/>
      <c r="EAR437" s="3"/>
      <c r="EAS437" s="3"/>
      <c r="EAT437" s="3"/>
      <c r="EAU437" s="3"/>
      <c r="EAV437" s="3"/>
      <c r="EAW437" s="3"/>
      <c r="EAX437" s="3"/>
      <c r="EAY437" s="3"/>
      <c r="EAZ437" s="3"/>
      <c r="EBA437" s="3"/>
      <c r="EBB437" s="3"/>
      <c r="EBC437" s="3"/>
      <c r="EBD437" s="3"/>
      <c r="EBE437" s="3"/>
      <c r="EBF437" s="3"/>
      <c r="EBG437" s="3"/>
      <c r="EBH437" s="3"/>
      <c r="EBI437" s="3"/>
      <c r="EBJ437" s="3"/>
      <c r="EBK437" s="3"/>
      <c r="EBL437" s="3"/>
      <c r="EBM437" s="3"/>
      <c r="EBN437" s="3"/>
      <c r="EBO437" s="3"/>
      <c r="EBP437" s="3"/>
      <c r="EBQ437" s="3"/>
      <c r="EBR437" s="3"/>
      <c r="EBS437" s="3"/>
      <c r="EBT437" s="3"/>
      <c r="EBU437" s="3"/>
      <c r="EBV437" s="3"/>
      <c r="EBW437" s="3"/>
      <c r="EBX437" s="3"/>
      <c r="EBY437" s="3"/>
      <c r="EBZ437" s="3"/>
      <c r="ECA437" s="3"/>
      <c r="ECB437" s="3"/>
      <c r="ECC437" s="3"/>
      <c r="ECD437" s="3"/>
      <c r="ECE437" s="3"/>
      <c r="ECF437" s="3"/>
      <c r="ECG437" s="3"/>
      <c r="ECH437" s="3"/>
      <c r="ECI437" s="3"/>
      <c r="ECJ437" s="3"/>
      <c r="ECK437" s="3"/>
      <c r="ECL437" s="3"/>
      <c r="ECM437" s="3"/>
      <c r="ECN437" s="3"/>
      <c r="ECO437" s="3"/>
      <c r="ECP437" s="3"/>
      <c r="ECQ437" s="3"/>
      <c r="ECR437" s="3"/>
      <c r="ECS437" s="3"/>
      <c r="ECT437" s="3"/>
      <c r="ECU437" s="3"/>
      <c r="ECV437" s="3"/>
      <c r="ECW437" s="3"/>
      <c r="ECX437" s="3"/>
      <c r="ECY437" s="3"/>
      <c r="ECZ437" s="3"/>
      <c r="EDA437" s="3"/>
      <c r="EDB437" s="3"/>
      <c r="EDC437" s="3"/>
      <c r="EDD437" s="3"/>
      <c r="EDE437" s="3"/>
      <c r="EDF437" s="3"/>
      <c r="EDG437" s="3"/>
      <c r="EDH437" s="3"/>
      <c r="EDI437" s="3"/>
      <c r="EDJ437" s="3"/>
      <c r="EDK437" s="3"/>
      <c r="EDL437" s="3"/>
      <c r="EDM437" s="3"/>
      <c r="EDN437" s="3"/>
      <c r="EDO437" s="3"/>
      <c r="EDP437" s="3"/>
      <c r="EDQ437" s="3"/>
      <c r="EDR437" s="3"/>
      <c r="EDS437" s="3"/>
      <c r="EDT437" s="3"/>
      <c r="EDU437" s="3"/>
      <c r="EDV437" s="3"/>
      <c r="EDW437" s="3"/>
      <c r="EDX437" s="3"/>
      <c r="EDY437" s="3"/>
      <c r="EDZ437" s="3"/>
      <c r="EEA437" s="3"/>
      <c r="EEB437" s="3"/>
      <c r="EEC437" s="3"/>
      <c r="EED437" s="3"/>
      <c r="EEE437" s="3"/>
      <c r="EEF437" s="3"/>
      <c r="EEG437" s="3"/>
      <c r="EEH437" s="3"/>
      <c r="EEI437" s="3"/>
      <c r="EEJ437" s="3"/>
      <c r="EEK437" s="3"/>
      <c r="EEL437" s="3"/>
      <c r="EEM437" s="3"/>
      <c r="EEN437" s="3"/>
      <c r="EEO437" s="3"/>
      <c r="EEP437" s="3"/>
      <c r="EEQ437" s="3"/>
      <c r="EER437" s="3"/>
      <c r="EES437" s="3"/>
      <c r="EET437" s="3"/>
      <c r="EEU437" s="3"/>
      <c r="EEV437" s="3"/>
      <c r="EEW437" s="3"/>
      <c r="EEX437" s="3"/>
      <c r="EEY437" s="3"/>
      <c r="EEZ437" s="3"/>
      <c r="EFA437" s="3"/>
      <c r="EFB437" s="3"/>
      <c r="EFC437" s="3"/>
      <c r="EFD437" s="3"/>
      <c r="EFE437" s="3"/>
      <c r="EFF437" s="3"/>
      <c r="EFG437" s="3"/>
      <c r="EFH437" s="3"/>
      <c r="EFI437" s="3"/>
      <c r="EFJ437" s="3"/>
      <c r="EFK437" s="3"/>
      <c r="EFL437" s="3"/>
      <c r="EFM437" s="3"/>
      <c r="EFN437" s="3"/>
      <c r="EFO437" s="3"/>
      <c r="EFP437" s="3"/>
      <c r="EFQ437" s="3"/>
      <c r="EFR437" s="3"/>
      <c r="EFS437" s="3"/>
      <c r="EFT437" s="3"/>
      <c r="EFU437" s="3"/>
      <c r="EFV437" s="3"/>
      <c r="EFW437" s="3"/>
      <c r="EFX437" s="3"/>
      <c r="EFY437" s="3"/>
      <c r="EFZ437" s="3"/>
      <c r="EGA437" s="3"/>
      <c r="EGB437" s="3"/>
      <c r="EGC437" s="3"/>
      <c r="EGD437" s="3"/>
      <c r="EGE437" s="3"/>
      <c r="EGF437" s="3"/>
      <c r="EGG437" s="3"/>
      <c r="EGH437" s="3"/>
      <c r="EGI437" s="3"/>
      <c r="EGJ437" s="3"/>
      <c r="EGK437" s="3"/>
      <c r="EGL437" s="3"/>
      <c r="EGM437" s="3"/>
      <c r="EGN437" s="3"/>
      <c r="EGO437" s="3"/>
      <c r="EGP437" s="3"/>
      <c r="EGQ437" s="3"/>
      <c r="EGR437" s="3"/>
      <c r="EGS437" s="3"/>
      <c r="EGT437" s="3"/>
      <c r="EGU437" s="3"/>
      <c r="EGV437" s="3"/>
      <c r="EGW437" s="3"/>
      <c r="EGX437" s="3"/>
      <c r="EGY437" s="3"/>
      <c r="EGZ437" s="3"/>
      <c r="EHA437" s="3"/>
      <c r="EHB437" s="3"/>
      <c r="EHC437" s="3"/>
      <c r="EHD437" s="3"/>
      <c r="EHE437" s="3"/>
      <c r="EHF437" s="3"/>
      <c r="EHG437" s="3"/>
      <c r="EHH437" s="3"/>
      <c r="EHI437" s="3"/>
      <c r="EHJ437" s="3"/>
      <c r="EHK437" s="3"/>
      <c r="EHL437" s="3"/>
      <c r="EHM437" s="3"/>
      <c r="EHN437" s="3"/>
      <c r="EHO437" s="3"/>
      <c r="EHP437" s="3"/>
      <c r="EHQ437" s="3"/>
      <c r="EHR437" s="3"/>
      <c r="EHS437" s="3"/>
      <c r="EHT437" s="3"/>
      <c r="EHU437" s="3"/>
      <c r="EHV437" s="3"/>
      <c r="EHW437" s="3"/>
      <c r="EHX437" s="3"/>
      <c r="EHY437" s="3"/>
      <c r="EHZ437" s="3"/>
      <c r="EIA437" s="3"/>
      <c r="EIB437" s="3"/>
      <c r="EIC437" s="3"/>
      <c r="EID437" s="3"/>
      <c r="EIE437" s="3"/>
      <c r="EIF437" s="3"/>
      <c r="EIG437" s="3"/>
      <c r="EIH437" s="3"/>
      <c r="EII437" s="3"/>
      <c r="EIJ437" s="3"/>
      <c r="EIK437" s="3"/>
      <c r="EIL437" s="3"/>
      <c r="EIM437" s="3"/>
      <c r="EIN437" s="3"/>
      <c r="EIO437" s="3"/>
      <c r="EIP437" s="3"/>
      <c r="EIQ437" s="3"/>
      <c r="EIR437" s="3"/>
      <c r="EIS437" s="3"/>
      <c r="EIT437" s="3"/>
      <c r="EIU437" s="3"/>
      <c r="EIV437" s="3"/>
      <c r="EIW437" s="3"/>
      <c r="EIX437" s="3"/>
      <c r="EIY437" s="3"/>
      <c r="EIZ437" s="3"/>
      <c r="EJA437" s="3"/>
      <c r="EJB437" s="3"/>
      <c r="EJC437" s="3"/>
      <c r="EJD437" s="3"/>
      <c r="EJE437" s="3"/>
      <c r="EJF437" s="3"/>
      <c r="EJG437" s="3"/>
      <c r="EJH437" s="3"/>
      <c r="EJI437" s="3"/>
      <c r="EJJ437" s="3"/>
      <c r="EJK437" s="3"/>
      <c r="EJL437" s="3"/>
      <c r="EJM437" s="3"/>
      <c r="EJN437" s="3"/>
      <c r="EJO437" s="3"/>
      <c r="EJP437" s="3"/>
      <c r="EJQ437" s="3"/>
      <c r="EJR437" s="3"/>
      <c r="EJS437" s="3"/>
      <c r="EJT437" s="3"/>
      <c r="EJU437" s="3"/>
      <c r="EJV437" s="3"/>
      <c r="EJW437" s="3"/>
      <c r="EJX437" s="3"/>
      <c r="EJY437" s="3"/>
      <c r="EJZ437" s="3"/>
      <c r="EKA437" s="3"/>
      <c r="EKB437" s="3"/>
      <c r="EKC437" s="3"/>
      <c r="EKD437" s="3"/>
      <c r="EKE437" s="3"/>
      <c r="EKF437" s="3"/>
      <c r="EKG437" s="3"/>
      <c r="EKH437" s="3"/>
      <c r="EKI437" s="3"/>
      <c r="EKJ437" s="3"/>
      <c r="EKK437" s="3"/>
      <c r="EKL437" s="3"/>
      <c r="EKM437" s="3"/>
      <c r="EKN437" s="3"/>
      <c r="EKO437" s="3"/>
      <c r="EKP437" s="3"/>
      <c r="EKQ437" s="3"/>
      <c r="EKR437" s="3"/>
      <c r="EKS437" s="3"/>
      <c r="EKT437" s="3"/>
      <c r="EKU437" s="3"/>
      <c r="EKV437" s="3"/>
      <c r="EKW437" s="3"/>
      <c r="EKX437" s="3"/>
      <c r="EKY437" s="3"/>
      <c r="EKZ437" s="3"/>
      <c r="ELA437" s="3"/>
      <c r="ELB437" s="3"/>
      <c r="ELC437" s="3"/>
      <c r="ELD437" s="3"/>
      <c r="ELE437" s="3"/>
      <c r="ELF437" s="3"/>
      <c r="ELG437" s="3"/>
      <c r="ELH437" s="3"/>
      <c r="ELI437" s="3"/>
      <c r="ELJ437" s="3"/>
      <c r="ELK437" s="3"/>
      <c r="ELL437" s="3"/>
      <c r="ELM437" s="3"/>
      <c r="ELN437" s="3"/>
      <c r="ELO437" s="3"/>
      <c r="ELP437" s="3"/>
      <c r="ELQ437" s="3"/>
      <c r="ELR437" s="3"/>
      <c r="ELS437" s="3"/>
      <c r="ELT437" s="3"/>
      <c r="ELU437" s="3"/>
      <c r="ELV437" s="3"/>
      <c r="ELW437" s="3"/>
      <c r="ELX437" s="3"/>
      <c r="ELY437" s="3"/>
      <c r="ELZ437" s="3"/>
      <c r="EMA437" s="3"/>
      <c r="EMB437" s="3"/>
      <c r="EMC437" s="3"/>
      <c r="EMD437" s="3"/>
      <c r="EME437" s="3"/>
      <c r="EMF437" s="3"/>
      <c r="EMG437" s="3"/>
      <c r="EMH437" s="3"/>
      <c r="EMI437" s="3"/>
      <c r="EMJ437" s="3"/>
      <c r="EMK437" s="3"/>
      <c r="EML437" s="3"/>
      <c r="EMM437" s="3"/>
      <c r="EMN437" s="3"/>
      <c r="EMO437" s="3"/>
      <c r="EMP437" s="3"/>
      <c r="EMQ437" s="3"/>
      <c r="EMR437" s="3"/>
      <c r="EMS437" s="3"/>
      <c r="EMT437" s="3"/>
      <c r="EMU437" s="3"/>
      <c r="EMV437" s="3"/>
      <c r="EMW437" s="3"/>
      <c r="EMX437" s="3"/>
      <c r="EMY437" s="3"/>
      <c r="EMZ437" s="3"/>
      <c r="ENA437" s="3"/>
      <c r="ENB437" s="3"/>
      <c r="ENC437" s="3"/>
      <c r="END437" s="3"/>
      <c r="ENE437" s="3"/>
      <c r="ENF437" s="3"/>
      <c r="ENG437" s="3"/>
      <c r="ENH437" s="3"/>
      <c r="ENI437" s="3"/>
      <c r="ENJ437" s="3"/>
      <c r="ENK437" s="3"/>
      <c r="ENL437" s="3"/>
      <c r="ENM437" s="3"/>
      <c r="ENN437" s="3"/>
      <c r="ENO437" s="3"/>
      <c r="ENP437" s="3"/>
      <c r="ENQ437" s="3"/>
      <c r="ENR437" s="3"/>
      <c r="ENS437" s="3"/>
      <c r="ENT437" s="3"/>
      <c r="ENU437" s="3"/>
      <c r="ENV437" s="3"/>
      <c r="ENW437" s="3"/>
      <c r="ENX437" s="3"/>
      <c r="ENY437" s="3"/>
      <c r="ENZ437" s="3"/>
      <c r="EOA437" s="3"/>
      <c r="EOB437" s="3"/>
      <c r="EOC437" s="3"/>
      <c r="EOD437" s="3"/>
      <c r="EOE437" s="3"/>
      <c r="EOF437" s="3"/>
      <c r="EOG437" s="3"/>
      <c r="EOH437" s="3"/>
      <c r="EOI437" s="3"/>
      <c r="EOJ437" s="3"/>
      <c r="EOK437" s="3"/>
      <c r="EOL437" s="3"/>
      <c r="EOM437" s="3"/>
      <c r="EON437" s="3"/>
      <c r="EOO437" s="3"/>
      <c r="EOP437" s="3"/>
      <c r="EOQ437" s="3"/>
      <c r="EOR437" s="3"/>
      <c r="EOS437" s="3"/>
      <c r="EOT437" s="3"/>
      <c r="EOU437" s="3"/>
      <c r="EOV437" s="3"/>
      <c r="EOW437" s="3"/>
      <c r="EOX437" s="3"/>
      <c r="EOY437" s="3"/>
      <c r="EOZ437" s="3"/>
      <c r="EPA437" s="3"/>
      <c r="EPB437" s="3"/>
      <c r="EPC437" s="3"/>
      <c r="EPD437" s="3"/>
      <c r="EPE437" s="3"/>
      <c r="EPF437" s="3"/>
      <c r="EPG437" s="3"/>
      <c r="EPH437" s="3"/>
      <c r="EPI437" s="3"/>
      <c r="EPJ437" s="3"/>
      <c r="EPK437" s="3"/>
      <c r="EPL437" s="3"/>
      <c r="EPM437" s="3"/>
      <c r="EPN437" s="3"/>
      <c r="EPO437" s="3"/>
      <c r="EPP437" s="3"/>
      <c r="EPQ437" s="3"/>
      <c r="EPR437" s="3"/>
      <c r="EPS437" s="3"/>
      <c r="EPT437" s="3"/>
      <c r="EPU437" s="3"/>
      <c r="EPV437" s="3"/>
      <c r="EPW437" s="3"/>
      <c r="EPX437" s="3"/>
      <c r="EPY437" s="3"/>
      <c r="EPZ437" s="3"/>
      <c r="EQA437" s="3"/>
      <c r="EQB437" s="3"/>
      <c r="EQC437" s="3"/>
      <c r="EQD437" s="3"/>
      <c r="EQE437" s="3"/>
      <c r="EQF437" s="3"/>
      <c r="EQG437" s="3"/>
      <c r="EQH437" s="3"/>
      <c r="EQI437" s="3"/>
      <c r="EQJ437" s="3"/>
      <c r="EQK437" s="3"/>
      <c r="EQL437" s="3"/>
      <c r="EQM437" s="3"/>
      <c r="EQN437" s="3"/>
      <c r="EQO437" s="3"/>
      <c r="EQP437" s="3"/>
      <c r="EQQ437" s="3"/>
      <c r="EQR437" s="3"/>
      <c r="EQS437" s="3"/>
      <c r="EQT437" s="3"/>
      <c r="EQU437" s="3"/>
      <c r="EQV437" s="3"/>
      <c r="EQW437" s="3"/>
      <c r="EQX437" s="3"/>
      <c r="EQY437" s="3"/>
      <c r="EQZ437" s="3"/>
      <c r="ERA437" s="3"/>
      <c r="ERB437" s="3"/>
      <c r="ERC437" s="3"/>
      <c r="ERD437" s="3"/>
      <c r="ERE437" s="3"/>
      <c r="ERF437" s="3"/>
      <c r="ERG437" s="3"/>
      <c r="ERH437" s="3"/>
      <c r="ERI437" s="3"/>
      <c r="ERJ437" s="3"/>
      <c r="ERK437" s="3"/>
      <c r="ERL437" s="3"/>
      <c r="ERM437" s="3"/>
      <c r="ERN437" s="3"/>
      <c r="ERO437" s="3"/>
      <c r="ERP437" s="3"/>
      <c r="ERQ437" s="3"/>
      <c r="ERR437" s="3"/>
      <c r="ERS437" s="3"/>
      <c r="ERT437" s="3"/>
      <c r="ERU437" s="3"/>
      <c r="ERV437" s="3"/>
      <c r="ERW437" s="3"/>
      <c r="ERX437" s="3"/>
      <c r="ERY437" s="3"/>
      <c r="ERZ437" s="3"/>
      <c r="ESA437" s="3"/>
      <c r="ESB437" s="3"/>
      <c r="ESC437" s="3"/>
      <c r="ESD437" s="3"/>
      <c r="ESE437" s="3"/>
      <c r="ESF437" s="3"/>
      <c r="ESG437" s="3"/>
      <c r="ESH437" s="3"/>
      <c r="ESI437" s="3"/>
      <c r="ESJ437" s="3"/>
      <c r="ESK437" s="3"/>
      <c r="ESL437" s="3"/>
      <c r="ESM437" s="3"/>
      <c r="ESN437" s="3"/>
      <c r="ESO437" s="3"/>
      <c r="ESP437" s="3"/>
      <c r="ESQ437" s="3"/>
      <c r="ESR437" s="3"/>
      <c r="ESS437" s="3"/>
      <c r="EST437" s="3"/>
      <c r="ESU437" s="3"/>
      <c r="ESV437" s="3"/>
      <c r="ESW437" s="3"/>
      <c r="ESX437" s="3"/>
      <c r="ESY437" s="3"/>
      <c r="ESZ437" s="3"/>
      <c r="ETA437" s="3"/>
      <c r="ETB437" s="3"/>
      <c r="ETC437" s="3"/>
      <c r="ETD437" s="3"/>
      <c r="ETE437" s="3"/>
      <c r="ETF437" s="3"/>
      <c r="ETG437" s="3"/>
      <c r="ETH437" s="3"/>
      <c r="ETI437" s="3"/>
      <c r="ETJ437" s="3"/>
      <c r="ETK437" s="3"/>
      <c r="ETL437" s="3"/>
      <c r="ETM437" s="3"/>
      <c r="ETN437" s="3"/>
      <c r="ETO437" s="3"/>
      <c r="ETP437" s="3"/>
      <c r="ETQ437" s="3"/>
      <c r="ETR437" s="3"/>
      <c r="ETS437" s="3"/>
      <c r="ETT437" s="3"/>
      <c r="ETU437" s="3"/>
      <c r="ETV437" s="3"/>
      <c r="ETW437" s="3"/>
      <c r="ETX437" s="3"/>
      <c r="ETY437" s="3"/>
      <c r="ETZ437" s="3"/>
      <c r="EUA437" s="3"/>
      <c r="EUB437" s="3"/>
      <c r="EUC437" s="3"/>
      <c r="EUD437" s="3"/>
      <c r="EUE437" s="3"/>
      <c r="EUF437" s="3"/>
      <c r="EUG437" s="3"/>
      <c r="EUH437" s="3"/>
      <c r="EUI437" s="3"/>
      <c r="EUJ437" s="3"/>
      <c r="EUK437" s="3"/>
      <c r="EUL437" s="3"/>
      <c r="EUM437" s="3"/>
      <c r="EUN437" s="3"/>
      <c r="EUO437" s="3"/>
      <c r="EUP437" s="3"/>
      <c r="EUQ437" s="3"/>
      <c r="EUR437" s="3"/>
      <c r="EUS437" s="3"/>
      <c r="EUT437" s="3"/>
      <c r="EUU437" s="3"/>
      <c r="EUV437" s="3"/>
      <c r="EUW437" s="3"/>
      <c r="EUX437" s="3"/>
      <c r="EUY437" s="3"/>
      <c r="EUZ437" s="3"/>
      <c r="EVA437" s="3"/>
      <c r="EVB437" s="3"/>
      <c r="EVC437" s="3"/>
      <c r="EVD437" s="3"/>
      <c r="EVE437" s="3"/>
      <c r="EVF437" s="3"/>
      <c r="EVG437" s="3"/>
      <c r="EVH437" s="3"/>
      <c r="EVI437" s="3"/>
      <c r="EVJ437" s="3"/>
      <c r="EVK437" s="3"/>
      <c r="EVL437" s="3"/>
      <c r="EVM437" s="3"/>
      <c r="EVN437" s="3"/>
      <c r="EVO437" s="3"/>
      <c r="EVP437" s="3"/>
      <c r="EVQ437" s="3"/>
      <c r="EVR437" s="3"/>
      <c r="EVS437" s="3"/>
      <c r="EVT437" s="3"/>
      <c r="EVU437" s="3"/>
      <c r="EVV437" s="3"/>
      <c r="EVW437" s="3"/>
      <c r="EVX437" s="3"/>
      <c r="EVY437" s="3"/>
      <c r="EVZ437" s="3"/>
      <c r="EWA437" s="3"/>
      <c r="EWB437" s="3"/>
      <c r="EWC437" s="3"/>
      <c r="EWD437" s="3"/>
      <c r="EWE437" s="3"/>
      <c r="EWF437" s="3"/>
      <c r="EWG437" s="3"/>
      <c r="EWH437" s="3"/>
      <c r="EWI437" s="3"/>
      <c r="EWJ437" s="3"/>
      <c r="EWK437" s="3"/>
      <c r="EWL437" s="3"/>
      <c r="EWM437" s="3"/>
      <c r="EWN437" s="3"/>
      <c r="EWO437" s="3"/>
      <c r="EWP437" s="3"/>
      <c r="EWQ437" s="3"/>
      <c r="EWR437" s="3"/>
      <c r="EWS437" s="3"/>
      <c r="EWT437" s="3"/>
      <c r="EWU437" s="3"/>
      <c r="EWV437" s="3"/>
      <c r="EWW437" s="3"/>
      <c r="EWX437" s="3"/>
      <c r="EWY437" s="3"/>
      <c r="EWZ437" s="3"/>
      <c r="EXA437" s="3"/>
      <c r="EXB437" s="3"/>
      <c r="EXC437" s="3"/>
      <c r="EXD437" s="3"/>
      <c r="EXE437" s="3"/>
      <c r="EXF437" s="3"/>
      <c r="EXG437" s="3"/>
      <c r="EXH437" s="3"/>
      <c r="EXI437" s="3"/>
      <c r="EXJ437" s="3"/>
      <c r="EXK437" s="3"/>
      <c r="EXL437" s="3"/>
      <c r="EXM437" s="3"/>
      <c r="EXN437" s="3"/>
      <c r="EXO437" s="3"/>
      <c r="EXP437" s="3"/>
      <c r="EXQ437" s="3"/>
      <c r="EXR437" s="3"/>
      <c r="EXS437" s="3"/>
      <c r="EXT437" s="3"/>
      <c r="EXU437" s="3"/>
      <c r="EXV437" s="3"/>
      <c r="EXW437" s="3"/>
      <c r="EXX437" s="3"/>
      <c r="EXY437" s="3"/>
      <c r="EXZ437" s="3"/>
      <c r="EYA437" s="3"/>
      <c r="EYB437" s="3"/>
      <c r="EYC437" s="3"/>
      <c r="EYD437" s="3"/>
      <c r="EYE437" s="3"/>
      <c r="EYF437" s="3"/>
      <c r="EYG437" s="3"/>
      <c r="EYH437" s="3"/>
      <c r="EYI437" s="3"/>
      <c r="EYJ437" s="3"/>
      <c r="EYK437" s="3"/>
      <c r="EYL437" s="3"/>
      <c r="EYM437" s="3"/>
      <c r="EYN437" s="3"/>
      <c r="EYO437" s="3"/>
      <c r="EYP437" s="3"/>
      <c r="EYQ437" s="3"/>
      <c r="EYR437" s="3"/>
      <c r="EYS437" s="3"/>
      <c r="EYT437" s="3"/>
      <c r="EYU437" s="3"/>
      <c r="EYV437" s="3"/>
      <c r="EYW437" s="3"/>
      <c r="EYX437" s="3"/>
      <c r="EYY437" s="3"/>
      <c r="EYZ437" s="3"/>
      <c r="EZA437" s="3"/>
      <c r="EZB437" s="3"/>
      <c r="EZC437" s="3"/>
      <c r="EZD437" s="3"/>
      <c r="EZE437" s="3"/>
      <c r="EZF437" s="3"/>
      <c r="EZG437" s="3"/>
      <c r="EZH437" s="3"/>
      <c r="EZI437" s="3"/>
      <c r="EZJ437" s="3"/>
      <c r="EZK437" s="3"/>
      <c r="EZL437" s="3"/>
      <c r="EZM437" s="3"/>
      <c r="EZN437" s="3"/>
      <c r="EZO437" s="3"/>
      <c r="EZP437" s="3"/>
      <c r="EZQ437" s="3"/>
      <c r="EZR437" s="3"/>
      <c r="EZS437" s="3"/>
      <c r="EZT437" s="3"/>
      <c r="EZU437" s="3"/>
      <c r="EZV437" s="3"/>
      <c r="EZW437" s="3"/>
      <c r="EZX437" s="3"/>
      <c r="EZY437" s="3"/>
      <c r="EZZ437" s="3"/>
      <c r="FAA437" s="3"/>
      <c r="FAB437" s="3"/>
      <c r="FAC437" s="3"/>
      <c r="FAD437" s="3"/>
      <c r="FAE437" s="3"/>
      <c r="FAF437" s="3"/>
      <c r="FAG437" s="3"/>
      <c r="FAH437" s="3"/>
      <c r="FAI437" s="3"/>
      <c r="FAJ437" s="3"/>
      <c r="FAK437" s="3"/>
      <c r="FAL437" s="3"/>
      <c r="FAM437" s="3"/>
      <c r="FAN437" s="3"/>
      <c r="FAO437" s="3"/>
      <c r="FAP437" s="3"/>
      <c r="FAQ437" s="3"/>
      <c r="FAR437" s="3"/>
      <c r="FAS437" s="3"/>
      <c r="FAT437" s="3"/>
      <c r="FAU437" s="3"/>
      <c r="FAV437" s="3"/>
      <c r="FAW437" s="3"/>
      <c r="FAX437" s="3"/>
      <c r="FAY437" s="3"/>
      <c r="FAZ437" s="3"/>
      <c r="FBA437" s="3"/>
      <c r="FBB437" s="3"/>
      <c r="FBC437" s="3"/>
      <c r="FBD437" s="3"/>
      <c r="FBE437" s="3"/>
      <c r="FBF437" s="3"/>
      <c r="FBG437" s="3"/>
      <c r="FBH437" s="3"/>
      <c r="FBI437" s="3"/>
      <c r="FBJ437" s="3"/>
      <c r="FBK437" s="3"/>
      <c r="FBL437" s="3"/>
      <c r="FBM437" s="3"/>
      <c r="FBN437" s="3"/>
      <c r="FBO437" s="3"/>
      <c r="FBP437" s="3"/>
      <c r="FBQ437" s="3"/>
      <c r="FBR437" s="3"/>
      <c r="FBS437" s="3"/>
      <c r="FBT437" s="3"/>
      <c r="FBU437" s="3"/>
      <c r="FBV437" s="3"/>
      <c r="FBW437" s="3"/>
      <c r="FBX437" s="3"/>
      <c r="FBY437" s="3"/>
      <c r="FBZ437" s="3"/>
      <c r="FCA437" s="3"/>
      <c r="FCB437" s="3"/>
      <c r="FCC437" s="3"/>
      <c r="FCD437" s="3"/>
      <c r="FCE437" s="3"/>
      <c r="FCF437" s="3"/>
      <c r="FCG437" s="3"/>
      <c r="FCH437" s="3"/>
      <c r="FCI437" s="3"/>
      <c r="FCJ437" s="3"/>
      <c r="FCK437" s="3"/>
      <c r="FCL437" s="3"/>
      <c r="FCM437" s="3"/>
      <c r="FCN437" s="3"/>
      <c r="FCO437" s="3"/>
      <c r="FCP437" s="3"/>
      <c r="FCQ437" s="3"/>
      <c r="FCR437" s="3"/>
      <c r="FCS437" s="3"/>
      <c r="FCT437" s="3"/>
      <c r="FCU437" s="3"/>
      <c r="FCV437" s="3"/>
      <c r="FCW437" s="3"/>
      <c r="FCX437" s="3"/>
      <c r="FCY437" s="3"/>
      <c r="FCZ437" s="3"/>
      <c r="FDA437" s="3"/>
      <c r="FDB437" s="3"/>
      <c r="FDC437" s="3"/>
      <c r="FDD437" s="3"/>
      <c r="FDE437" s="3"/>
      <c r="FDF437" s="3"/>
      <c r="FDG437" s="3"/>
      <c r="FDH437" s="3"/>
      <c r="FDI437" s="3"/>
      <c r="FDJ437" s="3"/>
      <c r="FDK437" s="3"/>
      <c r="FDL437" s="3"/>
      <c r="FDM437" s="3"/>
      <c r="FDN437" s="3"/>
      <c r="FDO437" s="3"/>
      <c r="FDP437" s="3"/>
      <c r="FDQ437" s="3"/>
      <c r="FDR437" s="3"/>
      <c r="FDS437" s="3"/>
      <c r="FDT437" s="3"/>
      <c r="FDU437" s="3"/>
      <c r="FDV437" s="3"/>
      <c r="FDW437" s="3"/>
      <c r="FDX437" s="3"/>
      <c r="FDY437" s="3"/>
      <c r="FDZ437" s="3"/>
      <c r="FEA437" s="3"/>
      <c r="FEB437" s="3"/>
      <c r="FEC437" s="3"/>
      <c r="FED437" s="3"/>
      <c r="FEE437" s="3"/>
      <c r="FEF437" s="3"/>
      <c r="FEG437" s="3"/>
      <c r="FEH437" s="3"/>
      <c r="FEI437" s="3"/>
      <c r="FEJ437" s="3"/>
      <c r="FEK437" s="3"/>
      <c r="FEL437" s="3"/>
      <c r="FEM437" s="3"/>
      <c r="FEN437" s="3"/>
      <c r="FEO437" s="3"/>
      <c r="FEP437" s="3"/>
      <c r="FEQ437" s="3"/>
      <c r="FER437" s="3"/>
      <c r="FES437" s="3"/>
      <c r="FET437" s="3"/>
      <c r="FEU437" s="3"/>
      <c r="FEV437" s="3"/>
      <c r="FEW437" s="3"/>
      <c r="FEX437" s="3"/>
      <c r="FEY437" s="3"/>
      <c r="FEZ437" s="3"/>
      <c r="FFA437" s="3"/>
      <c r="FFB437" s="3"/>
      <c r="FFC437" s="3"/>
      <c r="FFD437" s="3"/>
      <c r="FFE437" s="3"/>
      <c r="FFF437" s="3"/>
      <c r="FFG437" s="3"/>
      <c r="FFH437" s="3"/>
      <c r="FFI437" s="3"/>
      <c r="FFJ437" s="3"/>
      <c r="FFK437" s="3"/>
      <c r="FFL437" s="3"/>
      <c r="FFM437" s="3"/>
      <c r="FFN437" s="3"/>
      <c r="FFO437" s="3"/>
      <c r="FFP437" s="3"/>
      <c r="FFQ437" s="3"/>
      <c r="FFR437" s="3"/>
      <c r="FFS437" s="3"/>
      <c r="FFT437" s="3"/>
      <c r="FFU437" s="3"/>
      <c r="FFV437" s="3"/>
      <c r="FFW437" s="3"/>
      <c r="FFX437" s="3"/>
      <c r="FFY437" s="3"/>
      <c r="FFZ437" s="3"/>
      <c r="FGA437" s="3"/>
      <c r="FGB437" s="3"/>
      <c r="FGC437" s="3"/>
      <c r="FGD437" s="3"/>
      <c r="FGE437" s="3"/>
      <c r="FGF437" s="3"/>
      <c r="FGG437" s="3"/>
      <c r="FGH437" s="3"/>
      <c r="FGI437" s="3"/>
      <c r="FGJ437" s="3"/>
      <c r="FGK437" s="3"/>
      <c r="FGL437" s="3"/>
      <c r="FGM437" s="3"/>
      <c r="FGN437" s="3"/>
      <c r="FGO437" s="3"/>
      <c r="FGP437" s="3"/>
      <c r="FGQ437" s="3"/>
      <c r="FGR437" s="3"/>
      <c r="FGS437" s="3"/>
      <c r="FGT437" s="3"/>
      <c r="FGU437" s="3"/>
      <c r="FGV437" s="3"/>
      <c r="FGW437" s="3"/>
      <c r="FGX437" s="3"/>
      <c r="FGY437" s="3"/>
      <c r="FGZ437" s="3"/>
      <c r="FHA437" s="3"/>
      <c r="FHB437" s="3"/>
      <c r="FHC437" s="3"/>
      <c r="FHD437" s="3"/>
      <c r="FHE437" s="3"/>
      <c r="FHF437" s="3"/>
      <c r="FHG437" s="3"/>
      <c r="FHH437" s="3"/>
      <c r="FHI437" s="3"/>
      <c r="FHJ437" s="3"/>
      <c r="FHK437" s="3"/>
      <c r="FHL437" s="3"/>
      <c r="FHM437" s="3"/>
      <c r="FHN437" s="3"/>
      <c r="FHO437" s="3"/>
      <c r="FHP437" s="3"/>
      <c r="FHQ437" s="3"/>
      <c r="FHR437" s="3"/>
      <c r="FHS437" s="3"/>
      <c r="FHT437" s="3"/>
      <c r="FHU437" s="3"/>
      <c r="FHV437" s="3"/>
      <c r="FHW437" s="3"/>
      <c r="FHX437" s="3"/>
      <c r="FHY437" s="3"/>
      <c r="FHZ437" s="3"/>
      <c r="FIA437" s="3"/>
      <c r="FIB437" s="3"/>
      <c r="FIC437" s="3"/>
      <c r="FID437" s="3"/>
      <c r="FIE437" s="3"/>
      <c r="FIF437" s="3"/>
      <c r="FIG437" s="3"/>
      <c r="FIH437" s="3"/>
      <c r="FII437" s="3"/>
      <c r="FIJ437" s="3"/>
      <c r="FIK437" s="3"/>
      <c r="FIL437" s="3"/>
      <c r="FIM437" s="3"/>
      <c r="FIN437" s="3"/>
      <c r="FIO437" s="3"/>
      <c r="FIP437" s="3"/>
      <c r="FIQ437" s="3"/>
      <c r="FIR437" s="3"/>
      <c r="FIS437" s="3"/>
      <c r="FIT437" s="3"/>
      <c r="FIU437" s="3"/>
      <c r="FIV437" s="3"/>
      <c r="FIW437" s="3"/>
      <c r="FIX437" s="3"/>
      <c r="FIY437" s="3"/>
      <c r="FIZ437" s="3"/>
      <c r="FJA437" s="3"/>
      <c r="FJB437" s="3"/>
      <c r="FJC437" s="3"/>
      <c r="FJD437" s="3"/>
      <c r="FJE437" s="3"/>
      <c r="FJF437" s="3"/>
      <c r="FJG437" s="3"/>
      <c r="FJH437" s="3"/>
      <c r="FJI437" s="3"/>
      <c r="FJJ437" s="3"/>
      <c r="FJK437" s="3"/>
      <c r="FJL437" s="3"/>
      <c r="FJM437" s="3"/>
      <c r="FJN437" s="3"/>
      <c r="FJO437" s="3"/>
      <c r="FJP437" s="3"/>
      <c r="FJQ437" s="3"/>
      <c r="FJR437" s="3"/>
      <c r="FJS437" s="3"/>
      <c r="FJT437" s="3"/>
      <c r="FJU437" s="3"/>
      <c r="FJV437" s="3"/>
      <c r="FJW437" s="3"/>
      <c r="FJX437" s="3"/>
      <c r="FJY437" s="3"/>
      <c r="FJZ437" s="3"/>
      <c r="FKA437" s="3"/>
      <c r="FKB437" s="3"/>
      <c r="FKC437" s="3"/>
      <c r="FKD437" s="3"/>
      <c r="FKE437" s="3"/>
      <c r="FKF437" s="3"/>
      <c r="FKG437" s="3"/>
      <c r="FKH437" s="3"/>
      <c r="FKI437" s="3"/>
      <c r="FKJ437" s="3"/>
      <c r="FKK437" s="3"/>
      <c r="FKL437" s="3"/>
      <c r="FKM437" s="3"/>
      <c r="FKN437" s="3"/>
      <c r="FKO437" s="3"/>
      <c r="FKP437" s="3"/>
      <c r="FKQ437" s="3"/>
      <c r="FKR437" s="3"/>
      <c r="FKS437" s="3"/>
      <c r="FKT437" s="3"/>
      <c r="FKU437" s="3"/>
      <c r="FKV437" s="3"/>
      <c r="FKW437" s="3"/>
      <c r="FKX437" s="3"/>
      <c r="FKY437" s="3"/>
      <c r="FKZ437" s="3"/>
      <c r="FLA437" s="3"/>
      <c r="FLB437" s="3"/>
      <c r="FLC437" s="3"/>
      <c r="FLD437" s="3"/>
      <c r="FLE437" s="3"/>
      <c r="FLF437" s="3"/>
      <c r="FLG437" s="3"/>
      <c r="FLH437" s="3"/>
      <c r="FLI437" s="3"/>
      <c r="FLJ437" s="3"/>
      <c r="FLK437" s="3"/>
      <c r="FLL437" s="3"/>
      <c r="FLM437" s="3"/>
      <c r="FLN437" s="3"/>
      <c r="FLO437" s="3"/>
      <c r="FLP437" s="3"/>
      <c r="FLQ437" s="3"/>
      <c r="FLR437" s="3"/>
      <c r="FLS437" s="3"/>
      <c r="FLT437" s="3"/>
      <c r="FLU437" s="3"/>
      <c r="FLV437" s="3"/>
      <c r="FLW437" s="3"/>
      <c r="FLX437" s="3"/>
      <c r="FLY437" s="3"/>
      <c r="FLZ437" s="3"/>
      <c r="FMA437" s="3"/>
      <c r="FMB437" s="3"/>
      <c r="FMC437" s="3"/>
      <c r="FMD437" s="3"/>
      <c r="FME437" s="3"/>
      <c r="FMF437" s="3"/>
      <c r="FMG437" s="3"/>
      <c r="FMH437" s="3"/>
      <c r="FMI437" s="3"/>
      <c r="FMJ437" s="3"/>
      <c r="FMK437" s="3"/>
      <c r="FML437" s="3"/>
      <c r="FMM437" s="3"/>
      <c r="FMN437" s="3"/>
      <c r="FMO437" s="3"/>
      <c r="FMP437" s="3"/>
      <c r="FMQ437" s="3"/>
      <c r="FMR437" s="3"/>
      <c r="FMS437" s="3"/>
      <c r="FMT437" s="3"/>
      <c r="FMU437" s="3"/>
      <c r="FMV437" s="3"/>
      <c r="FMW437" s="3"/>
      <c r="FMX437" s="3"/>
      <c r="FMY437" s="3"/>
      <c r="FMZ437" s="3"/>
      <c r="FNA437" s="3"/>
      <c r="FNB437" s="3"/>
      <c r="FNC437" s="3"/>
      <c r="FND437" s="3"/>
      <c r="FNE437" s="3"/>
      <c r="FNF437" s="3"/>
      <c r="FNG437" s="3"/>
      <c r="FNH437" s="3"/>
      <c r="FNI437" s="3"/>
      <c r="FNJ437" s="3"/>
      <c r="FNK437" s="3"/>
      <c r="FNL437" s="3"/>
      <c r="FNM437" s="3"/>
      <c r="FNN437" s="3"/>
      <c r="FNO437" s="3"/>
      <c r="FNP437" s="3"/>
      <c r="FNQ437" s="3"/>
      <c r="FNR437" s="3"/>
      <c r="FNS437" s="3"/>
      <c r="FNT437" s="3"/>
      <c r="FNU437" s="3"/>
      <c r="FNV437" s="3"/>
      <c r="FNW437" s="3"/>
      <c r="FNX437" s="3"/>
      <c r="FNY437" s="3"/>
      <c r="FNZ437" s="3"/>
      <c r="FOA437" s="3"/>
      <c r="FOB437" s="3"/>
      <c r="FOC437" s="3"/>
      <c r="FOD437" s="3"/>
      <c r="FOE437" s="3"/>
      <c r="FOF437" s="3"/>
      <c r="FOG437" s="3"/>
      <c r="FOH437" s="3"/>
      <c r="FOI437" s="3"/>
      <c r="FOJ437" s="3"/>
      <c r="FOK437" s="3"/>
      <c r="FOL437" s="3"/>
      <c r="FOM437" s="3"/>
      <c r="FON437" s="3"/>
      <c r="FOO437" s="3"/>
      <c r="FOP437" s="3"/>
      <c r="FOQ437" s="3"/>
      <c r="FOR437" s="3"/>
      <c r="FOS437" s="3"/>
      <c r="FOT437" s="3"/>
      <c r="FOU437" s="3"/>
      <c r="FOV437" s="3"/>
      <c r="FOW437" s="3"/>
      <c r="FOX437" s="3"/>
      <c r="FOY437" s="3"/>
      <c r="FOZ437" s="3"/>
      <c r="FPA437" s="3"/>
      <c r="FPB437" s="3"/>
      <c r="FPC437" s="3"/>
      <c r="FPD437" s="3"/>
      <c r="FPE437" s="3"/>
      <c r="FPF437" s="3"/>
      <c r="FPG437" s="3"/>
      <c r="FPH437" s="3"/>
      <c r="FPI437" s="3"/>
      <c r="FPJ437" s="3"/>
      <c r="FPK437" s="3"/>
      <c r="FPL437" s="3"/>
      <c r="FPM437" s="3"/>
      <c r="FPN437" s="3"/>
      <c r="FPO437" s="3"/>
      <c r="FPP437" s="3"/>
      <c r="FPQ437" s="3"/>
      <c r="FPR437" s="3"/>
      <c r="FPS437" s="3"/>
      <c r="FPT437" s="3"/>
      <c r="FPU437" s="3"/>
      <c r="FPV437" s="3"/>
      <c r="FPW437" s="3"/>
      <c r="FPX437" s="3"/>
      <c r="FPY437" s="3"/>
      <c r="FPZ437" s="3"/>
      <c r="FQA437" s="3"/>
      <c r="FQB437" s="3"/>
      <c r="FQC437" s="3"/>
      <c r="FQD437" s="3"/>
      <c r="FQE437" s="3"/>
      <c r="FQF437" s="3"/>
      <c r="FQG437" s="3"/>
      <c r="FQH437" s="3"/>
      <c r="FQI437" s="3"/>
      <c r="FQJ437" s="3"/>
      <c r="FQK437" s="3"/>
      <c r="FQL437" s="3"/>
      <c r="FQM437" s="3"/>
      <c r="FQN437" s="3"/>
      <c r="FQO437" s="3"/>
      <c r="FQP437" s="3"/>
      <c r="FQQ437" s="3"/>
      <c r="FQR437" s="3"/>
      <c r="FQS437" s="3"/>
      <c r="FQT437" s="3"/>
      <c r="FQU437" s="3"/>
      <c r="FQV437" s="3"/>
      <c r="FQW437" s="3"/>
      <c r="FQX437" s="3"/>
      <c r="FQY437" s="3"/>
      <c r="FQZ437" s="3"/>
      <c r="FRA437" s="3"/>
      <c r="FRB437" s="3"/>
      <c r="FRC437" s="3"/>
      <c r="FRD437" s="3"/>
      <c r="FRE437" s="3"/>
      <c r="FRF437" s="3"/>
      <c r="FRG437" s="3"/>
      <c r="FRH437" s="3"/>
      <c r="FRI437" s="3"/>
      <c r="FRJ437" s="3"/>
      <c r="FRK437" s="3"/>
      <c r="FRL437" s="3"/>
      <c r="FRM437" s="3"/>
      <c r="FRN437" s="3"/>
      <c r="FRO437" s="3"/>
      <c r="FRP437" s="3"/>
      <c r="FRQ437" s="3"/>
      <c r="FRR437" s="3"/>
      <c r="FRS437" s="3"/>
      <c r="FRT437" s="3"/>
      <c r="FRU437" s="3"/>
      <c r="FRV437" s="3"/>
      <c r="FRW437" s="3"/>
      <c r="FRX437" s="3"/>
      <c r="FRY437" s="3"/>
      <c r="FRZ437" s="3"/>
      <c r="FSA437" s="3"/>
      <c r="FSB437" s="3"/>
      <c r="FSC437" s="3"/>
      <c r="FSD437" s="3"/>
      <c r="FSE437" s="3"/>
      <c r="FSF437" s="3"/>
      <c r="FSG437" s="3"/>
      <c r="FSH437" s="3"/>
      <c r="FSI437" s="3"/>
      <c r="FSJ437" s="3"/>
      <c r="FSK437" s="3"/>
      <c r="FSL437" s="3"/>
      <c r="FSM437" s="3"/>
      <c r="FSN437" s="3"/>
      <c r="FSO437" s="3"/>
      <c r="FSP437" s="3"/>
      <c r="FSQ437" s="3"/>
      <c r="FSR437" s="3"/>
      <c r="FSS437" s="3"/>
      <c r="FST437" s="3"/>
      <c r="FSU437" s="3"/>
      <c r="FSV437" s="3"/>
      <c r="FSW437" s="3"/>
      <c r="FSX437" s="3"/>
      <c r="FSY437" s="3"/>
      <c r="FSZ437" s="3"/>
      <c r="FTA437" s="3"/>
      <c r="FTB437" s="3"/>
      <c r="FTC437" s="3"/>
      <c r="FTD437" s="3"/>
      <c r="FTE437" s="3"/>
      <c r="FTF437" s="3"/>
      <c r="FTG437" s="3"/>
      <c r="FTH437" s="3"/>
      <c r="FTI437" s="3"/>
      <c r="FTJ437" s="3"/>
      <c r="FTK437" s="3"/>
      <c r="FTL437" s="3"/>
      <c r="FTM437" s="3"/>
      <c r="FTN437" s="3"/>
      <c r="FTO437" s="3"/>
      <c r="FTP437" s="3"/>
      <c r="FTQ437" s="3"/>
      <c r="FTR437" s="3"/>
      <c r="FTS437" s="3"/>
      <c r="FTT437" s="3"/>
      <c r="FTU437" s="3"/>
      <c r="FTV437" s="3"/>
      <c r="FTW437" s="3"/>
      <c r="FTX437" s="3"/>
      <c r="FTY437" s="3"/>
      <c r="FTZ437" s="3"/>
      <c r="FUA437" s="3"/>
      <c r="FUB437" s="3"/>
      <c r="FUC437" s="3"/>
      <c r="FUD437" s="3"/>
      <c r="FUE437" s="3"/>
      <c r="FUF437" s="3"/>
      <c r="FUG437" s="3"/>
      <c r="FUH437" s="3"/>
      <c r="FUI437" s="3"/>
      <c r="FUJ437" s="3"/>
      <c r="FUK437" s="3"/>
      <c r="FUL437" s="3"/>
      <c r="FUM437" s="3"/>
      <c r="FUN437" s="3"/>
      <c r="FUO437" s="3"/>
      <c r="FUP437" s="3"/>
      <c r="FUQ437" s="3"/>
      <c r="FUR437" s="3"/>
      <c r="FUS437" s="3"/>
      <c r="FUT437" s="3"/>
      <c r="FUU437" s="3"/>
      <c r="FUV437" s="3"/>
      <c r="FUW437" s="3"/>
      <c r="FUX437" s="3"/>
      <c r="FUY437" s="3"/>
      <c r="FUZ437" s="3"/>
      <c r="FVA437" s="3"/>
      <c r="FVB437" s="3"/>
      <c r="FVC437" s="3"/>
      <c r="FVD437" s="3"/>
      <c r="FVE437" s="3"/>
      <c r="FVF437" s="3"/>
      <c r="FVG437" s="3"/>
      <c r="FVH437" s="3"/>
      <c r="FVI437" s="3"/>
      <c r="FVJ437" s="3"/>
      <c r="FVK437" s="3"/>
      <c r="FVL437" s="3"/>
      <c r="FVM437" s="3"/>
      <c r="FVN437" s="3"/>
      <c r="FVO437" s="3"/>
      <c r="FVP437" s="3"/>
      <c r="FVQ437" s="3"/>
      <c r="FVR437" s="3"/>
      <c r="FVS437" s="3"/>
      <c r="FVT437" s="3"/>
      <c r="FVU437" s="3"/>
      <c r="FVV437" s="3"/>
      <c r="FVW437" s="3"/>
      <c r="FVX437" s="3"/>
      <c r="FVY437" s="3"/>
      <c r="FVZ437" s="3"/>
      <c r="FWA437" s="3"/>
      <c r="FWB437" s="3"/>
      <c r="FWC437" s="3"/>
      <c r="FWD437" s="3"/>
      <c r="FWE437" s="3"/>
      <c r="FWF437" s="3"/>
      <c r="FWG437" s="3"/>
      <c r="FWH437" s="3"/>
      <c r="FWI437" s="3"/>
      <c r="FWJ437" s="3"/>
      <c r="FWK437" s="3"/>
      <c r="FWL437" s="3"/>
      <c r="FWM437" s="3"/>
      <c r="FWN437" s="3"/>
      <c r="FWO437" s="3"/>
      <c r="FWP437" s="3"/>
      <c r="FWQ437" s="3"/>
      <c r="FWR437" s="3"/>
      <c r="FWS437" s="3"/>
      <c r="FWT437" s="3"/>
      <c r="FWU437" s="3"/>
      <c r="FWV437" s="3"/>
      <c r="FWW437" s="3"/>
      <c r="FWX437" s="3"/>
      <c r="FWY437" s="3"/>
      <c r="FWZ437" s="3"/>
      <c r="FXA437" s="3"/>
      <c r="FXB437" s="3"/>
      <c r="FXC437" s="3"/>
      <c r="FXD437" s="3"/>
      <c r="FXE437" s="3"/>
      <c r="FXF437" s="3"/>
      <c r="FXG437" s="3"/>
      <c r="FXH437" s="3"/>
      <c r="FXI437" s="3"/>
      <c r="FXJ437" s="3"/>
      <c r="FXK437" s="3"/>
      <c r="FXL437" s="3"/>
      <c r="FXM437" s="3"/>
      <c r="FXN437" s="3"/>
      <c r="FXO437" s="3"/>
      <c r="FXP437" s="3"/>
      <c r="FXQ437" s="3"/>
      <c r="FXR437" s="3"/>
      <c r="FXS437" s="3"/>
      <c r="FXT437" s="3"/>
      <c r="FXU437" s="3"/>
      <c r="FXV437" s="3"/>
      <c r="FXW437" s="3"/>
      <c r="FXX437" s="3"/>
      <c r="FXY437" s="3"/>
      <c r="FXZ437" s="3"/>
      <c r="FYA437" s="3"/>
      <c r="FYB437" s="3"/>
      <c r="FYC437" s="3"/>
      <c r="FYD437" s="3"/>
      <c r="FYE437" s="3"/>
      <c r="FYF437" s="3"/>
      <c r="FYG437" s="3"/>
      <c r="FYH437" s="3"/>
      <c r="FYI437" s="3"/>
      <c r="FYJ437" s="3"/>
      <c r="FYK437" s="3"/>
      <c r="FYL437" s="3"/>
      <c r="FYM437" s="3"/>
      <c r="FYN437" s="3"/>
      <c r="FYO437" s="3"/>
      <c r="FYP437" s="3"/>
      <c r="FYQ437" s="3"/>
      <c r="FYR437" s="3"/>
      <c r="FYS437" s="3"/>
      <c r="FYT437" s="3"/>
      <c r="FYU437" s="3"/>
      <c r="FYV437" s="3"/>
      <c r="FYW437" s="3"/>
      <c r="FYX437" s="3"/>
      <c r="FYY437" s="3"/>
      <c r="FYZ437" s="3"/>
      <c r="FZA437" s="3"/>
      <c r="FZB437" s="3"/>
      <c r="FZC437" s="3"/>
      <c r="FZD437" s="3"/>
      <c r="FZE437" s="3"/>
      <c r="FZF437" s="3"/>
      <c r="FZG437" s="3"/>
      <c r="FZH437" s="3"/>
      <c r="FZI437" s="3"/>
      <c r="FZJ437" s="3"/>
      <c r="FZK437" s="3"/>
      <c r="FZL437" s="3"/>
      <c r="FZM437" s="3"/>
      <c r="FZN437" s="3"/>
      <c r="FZO437" s="3"/>
      <c r="FZP437" s="3"/>
      <c r="FZQ437" s="3"/>
      <c r="FZR437" s="3"/>
      <c r="FZS437" s="3"/>
      <c r="FZT437" s="3"/>
      <c r="FZU437" s="3"/>
      <c r="FZV437" s="3"/>
      <c r="FZW437" s="3"/>
      <c r="FZX437" s="3"/>
      <c r="FZY437" s="3"/>
      <c r="FZZ437" s="3"/>
      <c r="GAA437" s="3"/>
      <c r="GAB437" s="3"/>
      <c r="GAC437" s="3"/>
      <c r="GAD437" s="3"/>
      <c r="GAE437" s="3"/>
      <c r="GAF437" s="3"/>
      <c r="GAG437" s="3"/>
      <c r="GAH437" s="3"/>
      <c r="GAI437" s="3"/>
      <c r="GAJ437" s="3"/>
      <c r="GAK437" s="3"/>
      <c r="GAL437" s="3"/>
      <c r="GAM437" s="3"/>
      <c r="GAN437" s="3"/>
      <c r="GAO437" s="3"/>
      <c r="GAP437" s="3"/>
      <c r="GAQ437" s="3"/>
      <c r="GAR437" s="3"/>
      <c r="GAS437" s="3"/>
      <c r="GAT437" s="3"/>
      <c r="GAU437" s="3"/>
      <c r="GAV437" s="3"/>
      <c r="GAW437" s="3"/>
      <c r="GAX437" s="3"/>
      <c r="GAY437" s="3"/>
      <c r="GAZ437" s="3"/>
      <c r="GBA437" s="3"/>
      <c r="GBB437" s="3"/>
      <c r="GBC437" s="3"/>
      <c r="GBD437" s="3"/>
      <c r="GBE437" s="3"/>
      <c r="GBF437" s="3"/>
      <c r="GBG437" s="3"/>
      <c r="GBH437" s="3"/>
      <c r="GBI437" s="3"/>
      <c r="GBJ437" s="3"/>
      <c r="GBK437" s="3"/>
      <c r="GBL437" s="3"/>
      <c r="GBM437" s="3"/>
      <c r="GBN437" s="3"/>
      <c r="GBO437" s="3"/>
      <c r="GBP437" s="3"/>
      <c r="GBQ437" s="3"/>
      <c r="GBR437" s="3"/>
      <c r="GBS437" s="3"/>
      <c r="GBT437" s="3"/>
      <c r="GBU437" s="3"/>
      <c r="GBV437" s="3"/>
      <c r="GBW437" s="3"/>
      <c r="GBX437" s="3"/>
      <c r="GBY437" s="3"/>
      <c r="GBZ437" s="3"/>
      <c r="GCA437" s="3"/>
      <c r="GCB437" s="3"/>
      <c r="GCC437" s="3"/>
      <c r="GCD437" s="3"/>
      <c r="GCE437" s="3"/>
      <c r="GCF437" s="3"/>
      <c r="GCG437" s="3"/>
      <c r="GCH437" s="3"/>
      <c r="GCI437" s="3"/>
      <c r="GCJ437" s="3"/>
      <c r="GCK437" s="3"/>
      <c r="GCL437" s="3"/>
      <c r="GCM437" s="3"/>
      <c r="GCN437" s="3"/>
      <c r="GCO437" s="3"/>
      <c r="GCP437" s="3"/>
      <c r="GCQ437" s="3"/>
      <c r="GCR437" s="3"/>
      <c r="GCS437" s="3"/>
      <c r="GCT437" s="3"/>
      <c r="GCU437" s="3"/>
      <c r="GCV437" s="3"/>
      <c r="GCW437" s="3"/>
      <c r="GCX437" s="3"/>
      <c r="GCY437" s="3"/>
      <c r="GCZ437" s="3"/>
      <c r="GDA437" s="3"/>
      <c r="GDB437" s="3"/>
      <c r="GDC437" s="3"/>
      <c r="GDD437" s="3"/>
      <c r="GDE437" s="3"/>
      <c r="GDF437" s="3"/>
      <c r="GDG437" s="3"/>
      <c r="GDH437" s="3"/>
      <c r="GDI437" s="3"/>
      <c r="GDJ437" s="3"/>
      <c r="GDK437" s="3"/>
      <c r="GDL437" s="3"/>
      <c r="GDM437" s="3"/>
      <c r="GDN437" s="3"/>
      <c r="GDO437" s="3"/>
      <c r="GDP437" s="3"/>
      <c r="GDQ437" s="3"/>
      <c r="GDR437" s="3"/>
      <c r="GDS437" s="3"/>
      <c r="GDT437" s="3"/>
      <c r="GDU437" s="3"/>
      <c r="GDV437" s="3"/>
      <c r="GDW437" s="3"/>
      <c r="GDX437" s="3"/>
      <c r="GDY437" s="3"/>
      <c r="GDZ437" s="3"/>
      <c r="GEA437" s="3"/>
      <c r="GEB437" s="3"/>
      <c r="GEC437" s="3"/>
      <c r="GED437" s="3"/>
      <c r="GEE437" s="3"/>
      <c r="GEF437" s="3"/>
      <c r="GEG437" s="3"/>
      <c r="GEH437" s="3"/>
      <c r="GEI437" s="3"/>
      <c r="GEJ437" s="3"/>
      <c r="GEK437" s="3"/>
      <c r="GEL437" s="3"/>
      <c r="GEM437" s="3"/>
      <c r="GEN437" s="3"/>
      <c r="GEO437" s="3"/>
      <c r="GEP437" s="3"/>
      <c r="GEQ437" s="3"/>
      <c r="GER437" s="3"/>
      <c r="GES437" s="3"/>
      <c r="GET437" s="3"/>
      <c r="GEU437" s="3"/>
      <c r="GEV437" s="3"/>
      <c r="GEW437" s="3"/>
      <c r="GEX437" s="3"/>
      <c r="GEY437" s="3"/>
      <c r="GEZ437" s="3"/>
      <c r="GFA437" s="3"/>
      <c r="GFB437" s="3"/>
      <c r="GFC437" s="3"/>
      <c r="GFD437" s="3"/>
      <c r="GFE437" s="3"/>
      <c r="GFF437" s="3"/>
      <c r="GFG437" s="3"/>
      <c r="GFH437" s="3"/>
      <c r="GFI437" s="3"/>
      <c r="GFJ437" s="3"/>
      <c r="GFK437" s="3"/>
      <c r="GFL437" s="3"/>
      <c r="GFM437" s="3"/>
      <c r="GFN437" s="3"/>
      <c r="GFO437" s="3"/>
      <c r="GFP437" s="3"/>
      <c r="GFQ437" s="3"/>
      <c r="GFR437" s="3"/>
      <c r="GFS437" s="3"/>
      <c r="GFT437" s="3"/>
      <c r="GFU437" s="3"/>
      <c r="GFV437" s="3"/>
      <c r="GFW437" s="3"/>
      <c r="GFX437" s="3"/>
      <c r="GFY437" s="3"/>
      <c r="GFZ437" s="3"/>
      <c r="GGA437" s="3"/>
      <c r="GGB437" s="3"/>
      <c r="GGC437" s="3"/>
      <c r="GGD437" s="3"/>
      <c r="GGE437" s="3"/>
      <c r="GGF437" s="3"/>
      <c r="GGG437" s="3"/>
      <c r="GGH437" s="3"/>
      <c r="GGI437" s="3"/>
      <c r="GGJ437" s="3"/>
      <c r="GGK437" s="3"/>
      <c r="GGL437" s="3"/>
      <c r="GGM437" s="3"/>
      <c r="GGN437" s="3"/>
      <c r="GGO437" s="3"/>
      <c r="GGP437" s="3"/>
      <c r="GGQ437" s="3"/>
      <c r="GGR437" s="3"/>
      <c r="GGS437" s="3"/>
      <c r="GGT437" s="3"/>
      <c r="GGU437" s="3"/>
      <c r="GGV437" s="3"/>
      <c r="GGW437" s="3"/>
      <c r="GGX437" s="3"/>
      <c r="GGY437" s="3"/>
      <c r="GGZ437" s="3"/>
      <c r="GHA437" s="3"/>
      <c r="GHB437" s="3"/>
      <c r="GHC437" s="3"/>
      <c r="GHD437" s="3"/>
      <c r="GHE437" s="3"/>
      <c r="GHF437" s="3"/>
      <c r="GHG437" s="3"/>
      <c r="GHH437" s="3"/>
      <c r="GHI437" s="3"/>
      <c r="GHJ437" s="3"/>
      <c r="GHK437" s="3"/>
      <c r="GHL437" s="3"/>
      <c r="GHM437" s="3"/>
      <c r="GHN437" s="3"/>
      <c r="GHO437" s="3"/>
      <c r="GHP437" s="3"/>
      <c r="GHQ437" s="3"/>
      <c r="GHR437" s="3"/>
      <c r="GHS437" s="3"/>
      <c r="GHT437" s="3"/>
      <c r="GHU437" s="3"/>
      <c r="GHV437" s="3"/>
      <c r="GHW437" s="3"/>
      <c r="GHX437" s="3"/>
      <c r="GHY437" s="3"/>
      <c r="GHZ437" s="3"/>
      <c r="GIA437" s="3"/>
      <c r="GIB437" s="3"/>
      <c r="GIC437" s="3"/>
      <c r="GID437" s="3"/>
      <c r="GIE437" s="3"/>
      <c r="GIF437" s="3"/>
      <c r="GIG437" s="3"/>
      <c r="GIH437" s="3"/>
      <c r="GII437" s="3"/>
      <c r="GIJ437" s="3"/>
      <c r="GIK437" s="3"/>
      <c r="GIL437" s="3"/>
      <c r="GIM437" s="3"/>
      <c r="GIN437" s="3"/>
      <c r="GIO437" s="3"/>
      <c r="GIP437" s="3"/>
      <c r="GIQ437" s="3"/>
      <c r="GIR437" s="3"/>
      <c r="GIS437" s="3"/>
      <c r="GIT437" s="3"/>
      <c r="GIU437" s="3"/>
      <c r="GIV437" s="3"/>
      <c r="GIW437" s="3"/>
      <c r="GIX437" s="3"/>
      <c r="GIY437" s="3"/>
      <c r="GIZ437" s="3"/>
      <c r="GJA437" s="3"/>
      <c r="GJB437" s="3"/>
      <c r="GJC437" s="3"/>
      <c r="GJD437" s="3"/>
      <c r="GJE437" s="3"/>
      <c r="GJF437" s="3"/>
      <c r="GJG437" s="3"/>
      <c r="GJH437" s="3"/>
      <c r="GJI437" s="3"/>
      <c r="GJJ437" s="3"/>
      <c r="GJK437" s="3"/>
      <c r="GJL437" s="3"/>
      <c r="GJM437" s="3"/>
      <c r="GJN437" s="3"/>
      <c r="GJO437" s="3"/>
      <c r="GJP437" s="3"/>
      <c r="GJQ437" s="3"/>
      <c r="GJR437" s="3"/>
      <c r="GJS437" s="3"/>
      <c r="GJT437" s="3"/>
      <c r="GJU437" s="3"/>
      <c r="GJV437" s="3"/>
      <c r="GJW437" s="3"/>
      <c r="GJX437" s="3"/>
      <c r="GJY437" s="3"/>
      <c r="GJZ437" s="3"/>
      <c r="GKA437" s="3"/>
      <c r="GKB437" s="3"/>
      <c r="GKC437" s="3"/>
      <c r="GKD437" s="3"/>
      <c r="GKE437" s="3"/>
      <c r="GKF437" s="3"/>
      <c r="GKG437" s="3"/>
      <c r="GKH437" s="3"/>
      <c r="GKI437" s="3"/>
      <c r="GKJ437" s="3"/>
      <c r="GKK437" s="3"/>
      <c r="GKL437" s="3"/>
      <c r="GKM437" s="3"/>
      <c r="GKN437" s="3"/>
      <c r="GKO437" s="3"/>
      <c r="GKP437" s="3"/>
      <c r="GKQ437" s="3"/>
      <c r="GKR437" s="3"/>
      <c r="GKS437" s="3"/>
      <c r="GKT437" s="3"/>
      <c r="GKU437" s="3"/>
      <c r="GKV437" s="3"/>
      <c r="GKW437" s="3"/>
      <c r="GKX437" s="3"/>
      <c r="GKY437" s="3"/>
      <c r="GKZ437" s="3"/>
      <c r="GLA437" s="3"/>
      <c r="GLB437" s="3"/>
      <c r="GLC437" s="3"/>
      <c r="GLD437" s="3"/>
      <c r="GLE437" s="3"/>
      <c r="GLF437" s="3"/>
      <c r="GLG437" s="3"/>
      <c r="GLH437" s="3"/>
      <c r="GLI437" s="3"/>
      <c r="GLJ437" s="3"/>
      <c r="GLK437" s="3"/>
      <c r="GLL437" s="3"/>
      <c r="GLM437" s="3"/>
      <c r="GLN437" s="3"/>
      <c r="GLO437" s="3"/>
      <c r="GLP437" s="3"/>
      <c r="GLQ437" s="3"/>
      <c r="GLR437" s="3"/>
      <c r="GLS437" s="3"/>
      <c r="GLT437" s="3"/>
      <c r="GLU437" s="3"/>
      <c r="GLV437" s="3"/>
      <c r="GLW437" s="3"/>
      <c r="GLX437" s="3"/>
      <c r="GLY437" s="3"/>
      <c r="GLZ437" s="3"/>
      <c r="GMA437" s="3"/>
      <c r="GMB437" s="3"/>
      <c r="GMC437" s="3"/>
      <c r="GMD437" s="3"/>
      <c r="GME437" s="3"/>
      <c r="GMF437" s="3"/>
      <c r="GMG437" s="3"/>
      <c r="GMH437" s="3"/>
      <c r="GMI437" s="3"/>
      <c r="GMJ437" s="3"/>
      <c r="GMK437" s="3"/>
      <c r="GML437" s="3"/>
      <c r="GMM437" s="3"/>
      <c r="GMN437" s="3"/>
      <c r="GMO437" s="3"/>
      <c r="GMP437" s="3"/>
      <c r="GMQ437" s="3"/>
      <c r="GMR437" s="3"/>
      <c r="GMS437" s="3"/>
      <c r="GMT437" s="3"/>
      <c r="GMU437" s="3"/>
      <c r="GMV437" s="3"/>
      <c r="GMW437" s="3"/>
      <c r="GMX437" s="3"/>
      <c r="GMY437" s="3"/>
      <c r="GMZ437" s="3"/>
      <c r="GNA437" s="3"/>
      <c r="GNB437" s="3"/>
      <c r="GNC437" s="3"/>
      <c r="GND437" s="3"/>
      <c r="GNE437" s="3"/>
      <c r="GNF437" s="3"/>
      <c r="GNG437" s="3"/>
      <c r="GNH437" s="3"/>
      <c r="GNI437" s="3"/>
      <c r="GNJ437" s="3"/>
      <c r="GNK437" s="3"/>
      <c r="GNL437" s="3"/>
      <c r="GNM437" s="3"/>
      <c r="GNN437" s="3"/>
      <c r="GNO437" s="3"/>
      <c r="GNP437" s="3"/>
      <c r="GNQ437" s="3"/>
      <c r="GNR437" s="3"/>
      <c r="GNS437" s="3"/>
      <c r="GNT437" s="3"/>
      <c r="GNU437" s="3"/>
      <c r="GNV437" s="3"/>
      <c r="GNW437" s="3"/>
      <c r="GNX437" s="3"/>
      <c r="GNY437" s="3"/>
      <c r="GNZ437" s="3"/>
      <c r="GOA437" s="3"/>
      <c r="GOB437" s="3"/>
      <c r="GOC437" s="3"/>
      <c r="GOD437" s="3"/>
      <c r="GOE437" s="3"/>
      <c r="GOF437" s="3"/>
      <c r="GOG437" s="3"/>
      <c r="GOH437" s="3"/>
      <c r="GOI437" s="3"/>
      <c r="GOJ437" s="3"/>
      <c r="GOK437" s="3"/>
      <c r="GOL437" s="3"/>
      <c r="GOM437" s="3"/>
      <c r="GON437" s="3"/>
      <c r="GOO437" s="3"/>
      <c r="GOP437" s="3"/>
      <c r="GOQ437" s="3"/>
      <c r="GOR437" s="3"/>
      <c r="GOS437" s="3"/>
      <c r="GOT437" s="3"/>
      <c r="GOU437" s="3"/>
      <c r="GOV437" s="3"/>
      <c r="GOW437" s="3"/>
      <c r="GOX437" s="3"/>
      <c r="GOY437" s="3"/>
      <c r="GOZ437" s="3"/>
      <c r="GPA437" s="3"/>
      <c r="GPB437" s="3"/>
      <c r="GPC437" s="3"/>
      <c r="GPD437" s="3"/>
      <c r="GPE437" s="3"/>
      <c r="GPF437" s="3"/>
      <c r="GPG437" s="3"/>
      <c r="GPH437" s="3"/>
      <c r="GPI437" s="3"/>
      <c r="GPJ437" s="3"/>
      <c r="GPK437" s="3"/>
      <c r="GPL437" s="3"/>
      <c r="GPM437" s="3"/>
      <c r="GPN437" s="3"/>
      <c r="GPO437" s="3"/>
      <c r="GPP437" s="3"/>
      <c r="GPQ437" s="3"/>
      <c r="GPR437" s="3"/>
      <c r="GPS437" s="3"/>
      <c r="GPT437" s="3"/>
      <c r="GPU437" s="3"/>
      <c r="GPV437" s="3"/>
      <c r="GPW437" s="3"/>
      <c r="GPX437" s="3"/>
      <c r="GPY437" s="3"/>
      <c r="GPZ437" s="3"/>
      <c r="GQA437" s="3"/>
      <c r="GQB437" s="3"/>
      <c r="GQC437" s="3"/>
      <c r="GQD437" s="3"/>
      <c r="GQE437" s="3"/>
      <c r="GQF437" s="3"/>
      <c r="GQG437" s="3"/>
      <c r="GQH437" s="3"/>
      <c r="GQI437" s="3"/>
      <c r="GQJ437" s="3"/>
      <c r="GQK437" s="3"/>
      <c r="GQL437" s="3"/>
      <c r="GQM437" s="3"/>
      <c r="GQN437" s="3"/>
      <c r="GQO437" s="3"/>
      <c r="GQP437" s="3"/>
      <c r="GQQ437" s="3"/>
      <c r="GQR437" s="3"/>
      <c r="GQS437" s="3"/>
      <c r="GQT437" s="3"/>
      <c r="GQU437" s="3"/>
      <c r="GQV437" s="3"/>
      <c r="GQW437" s="3"/>
      <c r="GQX437" s="3"/>
      <c r="GQY437" s="3"/>
      <c r="GQZ437" s="3"/>
      <c r="GRA437" s="3"/>
      <c r="GRB437" s="3"/>
      <c r="GRC437" s="3"/>
      <c r="GRD437" s="3"/>
      <c r="GRE437" s="3"/>
      <c r="GRF437" s="3"/>
      <c r="GRG437" s="3"/>
      <c r="GRH437" s="3"/>
      <c r="GRI437" s="3"/>
      <c r="GRJ437" s="3"/>
      <c r="GRK437" s="3"/>
      <c r="GRL437" s="3"/>
      <c r="GRM437" s="3"/>
      <c r="GRN437" s="3"/>
      <c r="GRO437" s="3"/>
      <c r="GRP437" s="3"/>
      <c r="GRQ437" s="3"/>
      <c r="GRR437" s="3"/>
      <c r="GRS437" s="3"/>
      <c r="GRT437" s="3"/>
      <c r="GRU437" s="3"/>
      <c r="GRV437" s="3"/>
      <c r="GRW437" s="3"/>
      <c r="GRX437" s="3"/>
      <c r="GRY437" s="3"/>
      <c r="GRZ437" s="3"/>
      <c r="GSA437" s="3"/>
      <c r="GSB437" s="3"/>
      <c r="GSC437" s="3"/>
      <c r="GSD437" s="3"/>
      <c r="GSE437" s="3"/>
      <c r="GSF437" s="3"/>
      <c r="GSG437" s="3"/>
      <c r="GSH437" s="3"/>
      <c r="GSI437" s="3"/>
      <c r="GSJ437" s="3"/>
      <c r="GSK437" s="3"/>
      <c r="GSL437" s="3"/>
      <c r="GSM437" s="3"/>
      <c r="GSN437" s="3"/>
      <c r="GSO437" s="3"/>
      <c r="GSP437" s="3"/>
      <c r="GSQ437" s="3"/>
      <c r="GSR437" s="3"/>
      <c r="GSS437" s="3"/>
      <c r="GST437" s="3"/>
      <c r="GSU437" s="3"/>
      <c r="GSV437" s="3"/>
      <c r="GSW437" s="3"/>
      <c r="GSX437" s="3"/>
      <c r="GSY437" s="3"/>
      <c r="GSZ437" s="3"/>
      <c r="GTA437" s="3"/>
      <c r="GTB437" s="3"/>
      <c r="GTC437" s="3"/>
      <c r="GTD437" s="3"/>
      <c r="GTE437" s="3"/>
      <c r="GTF437" s="3"/>
      <c r="GTG437" s="3"/>
      <c r="GTH437" s="3"/>
      <c r="GTI437" s="3"/>
      <c r="GTJ437" s="3"/>
      <c r="GTK437" s="3"/>
      <c r="GTL437" s="3"/>
      <c r="GTM437" s="3"/>
      <c r="GTN437" s="3"/>
      <c r="GTO437" s="3"/>
      <c r="GTP437" s="3"/>
      <c r="GTQ437" s="3"/>
      <c r="GTR437" s="3"/>
      <c r="GTS437" s="3"/>
      <c r="GTT437" s="3"/>
      <c r="GTU437" s="3"/>
      <c r="GTV437" s="3"/>
      <c r="GTW437" s="3"/>
      <c r="GTX437" s="3"/>
      <c r="GTY437" s="3"/>
      <c r="GTZ437" s="3"/>
      <c r="GUA437" s="3"/>
      <c r="GUB437" s="3"/>
      <c r="GUC437" s="3"/>
      <c r="GUD437" s="3"/>
      <c r="GUE437" s="3"/>
      <c r="GUF437" s="3"/>
      <c r="GUG437" s="3"/>
      <c r="GUH437" s="3"/>
      <c r="GUI437" s="3"/>
      <c r="GUJ437" s="3"/>
      <c r="GUK437" s="3"/>
      <c r="GUL437" s="3"/>
      <c r="GUM437" s="3"/>
      <c r="GUN437" s="3"/>
      <c r="GUO437" s="3"/>
      <c r="GUP437" s="3"/>
      <c r="GUQ437" s="3"/>
      <c r="GUR437" s="3"/>
      <c r="GUS437" s="3"/>
      <c r="GUT437" s="3"/>
      <c r="GUU437" s="3"/>
      <c r="GUV437" s="3"/>
      <c r="GUW437" s="3"/>
      <c r="GUX437" s="3"/>
      <c r="GUY437" s="3"/>
      <c r="GUZ437" s="3"/>
      <c r="GVA437" s="3"/>
      <c r="GVB437" s="3"/>
      <c r="GVC437" s="3"/>
      <c r="GVD437" s="3"/>
      <c r="GVE437" s="3"/>
      <c r="GVF437" s="3"/>
      <c r="GVG437" s="3"/>
      <c r="GVH437" s="3"/>
      <c r="GVI437" s="3"/>
      <c r="GVJ437" s="3"/>
      <c r="GVK437" s="3"/>
      <c r="GVL437" s="3"/>
      <c r="GVM437" s="3"/>
      <c r="GVN437" s="3"/>
      <c r="GVO437" s="3"/>
      <c r="GVP437" s="3"/>
      <c r="GVQ437" s="3"/>
      <c r="GVR437" s="3"/>
      <c r="GVS437" s="3"/>
      <c r="GVT437" s="3"/>
      <c r="GVU437" s="3"/>
      <c r="GVV437" s="3"/>
      <c r="GVW437" s="3"/>
      <c r="GVX437" s="3"/>
      <c r="GVY437" s="3"/>
      <c r="GVZ437" s="3"/>
      <c r="GWA437" s="3"/>
      <c r="GWB437" s="3"/>
      <c r="GWC437" s="3"/>
      <c r="GWD437" s="3"/>
      <c r="GWE437" s="3"/>
      <c r="GWF437" s="3"/>
      <c r="GWG437" s="3"/>
      <c r="GWH437" s="3"/>
      <c r="GWI437" s="3"/>
      <c r="GWJ437" s="3"/>
      <c r="GWK437" s="3"/>
      <c r="GWL437" s="3"/>
      <c r="GWM437" s="3"/>
      <c r="GWN437" s="3"/>
      <c r="GWO437" s="3"/>
      <c r="GWP437" s="3"/>
      <c r="GWQ437" s="3"/>
      <c r="GWR437" s="3"/>
      <c r="GWS437" s="3"/>
      <c r="GWT437" s="3"/>
      <c r="GWU437" s="3"/>
      <c r="GWV437" s="3"/>
      <c r="GWW437" s="3"/>
      <c r="GWX437" s="3"/>
      <c r="GWY437" s="3"/>
      <c r="GWZ437" s="3"/>
      <c r="GXA437" s="3"/>
      <c r="GXB437" s="3"/>
      <c r="GXC437" s="3"/>
      <c r="GXD437" s="3"/>
      <c r="GXE437" s="3"/>
      <c r="GXF437" s="3"/>
      <c r="GXG437" s="3"/>
      <c r="GXH437" s="3"/>
      <c r="GXI437" s="3"/>
      <c r="GXJ437" s="3"/>
      <c r="GXK437" s="3"/>
      <c r="GXL437" s="3"/>
      <c r="GXM437" s="3"/>
      <c r="GXN437" s="3"/>
      <c r="GXO437" s="3"/>
      <c r="GXP437" s="3"/>
      <c r="GXQ437" s="3"/>
      <c r="GXR437" s="3"/>
      <c r="GXS437" s="3"/>
      <c r="GXT437" s="3"/>
      <c r="GXU437" s="3"/>
      <c r="GXV437" s="3"/>
      <c r="GXW437" s="3"/>
      <c r="GXX437" s="3"/>
      <c r="GXY437" s="3"/>
      <c r="GXZ437" s="3"/>
      <c r="GYA437" s="3"/>
      <c r="GYB437" s="3"/>
      <c r="GYC437" s="3"/>
      <c r="GYD437" s="3"/>
      <c r="GYE437" s="3"/>
      <c r="GYF437" s="3"/>
      <c r="GYG437" s="3"/>
      <c r="GYH437" s="3"/>
      <c r="GYI437" s="3"/>
      <c r="GYJ437" s="3"/>
      <c r="GYK437" s="3"/>
      <c r="GYL437" s="3"/>
      <c r="GYM437" s="3"/>
      <c r="GYN437" s="3"/>
      <c r="GYO437" s="3"/>
      <c r="GYP437" s="3"/>
      <c r="GYQ437" s="3"/>
      <c r="GYR437" s="3"/>
      <c r="GYS437" s="3"/>
      <c r="GYT437" s="3"/>
      <c r="GYU437" s="3"/>
      <c r="GYV437" s="3"/>
      <c r="GYW437" s="3"/>
      <c r="GYX437" s="3"/>
      <c r="GYY437" s="3"/>
      <c r="GYZ437" s="3"/>
      <c r="GZA437" s="3"/>
      <c r="GZB437" s="3"/>
      <c r="GZC437" s="3"/>
      <c r="GZD437" s="3"/>
      <c r="GZE437" s="3"/>
      <c r="GZF437" s="3"/>
      <c r="GZG437" s="3"/>
      <c r="GZH437" s="3"/>
      <c r="GZI437" s="3"/>
      <c r="GZJ437" s="3"/>
      <c r="GZK437" s="3"/>
      <c r="GZL437" s="3"/>
      <c r="GZM437" s="3"/>
      <c r="GZN437" s="3"/>
      <c r="GZO437" s="3"/>
      <c r="GZP437" s="3"/>
      <c r="GZQ437" s="3"/>
      <c r="GZR437" s="3"/>
      <c r="GZS437" s="3"/>
      <c r="GZT437" s="3"/>
      <c r="GZU437" s="3"/>
      <c r="GZV437" s="3"/>
      <c r="GZW437" s="3"/>
      <c r="GZX437" s="3"/>
      <c r="GZY437" s="3"/>
      <c r="GZZ437" s="3"/>
      <c r="HAA437" s="3"/>
      <c r="HAB437" s="3"/>
      <c r="HAC437" s="3"/>
      <c r="HAD437" s="3"/>
      <c r="HAE437" s="3"/>
      <c r="HAF437" s="3"/>
      <c r="HAG437" s="3"/>
      <c r="HAH437" s="3"/>
      <c r="HAI437" s="3"/>
      <c r="HAJ437" s="3"/>
      <c r="HAK437" s="3"/>
      <c r="HAL437" s="3"/>
      <c r="HAM437" s="3"/>
      <c r="HAN437" s="3"/>
      <c r="HAO437" s="3"/>
      <c r="HAP437" s="3"/>
      <c r="HAQ437" s="3"/>
      <c r="HAR437" s="3"/>
      <c r="HAS437" s="3"/>
      <c r="HAT437" s="3"/>
      <c r="HAU437" s="3"/>
      <c r="HAV437" s="3"/>
      <c r="HAW437" s="3"/>
      <c r="HAX437" s="3"/>
      <c r="HAY437" s="3"/>
      <c r="HAZ437" s="3"/>
      <c r="HBA437" s="3"/>
      <c r="HBB437" s="3"/>
      <c r="HBC437" s="3"/>
      <c r="HBD437" s="3"/>
      <c r="HBE437" s="3"/>
      <c r="HBF437" s="3"/>
      <c r="HBG437" s="3"/>
      <c r="HBH437" s="3"/>
      <c r="HBI437" s="3"/>
      <c r="HBJ437" s="3"/>
      <c r="HBK437" s="3"/>
      <c r="HBL437" s="3"/>
      <c r="HBM437" s="3"/>
      <c r="HBN437" s="3"/>
      <c r="HBO437" s="3"/>
      <c r="HBP437" s="3"/>
      <c r="HBQ437" s="3"/>
      <c r="HBR437" s="3"/>
      <c r="HBS437" s="3"/>
      <c r="HBT437" s="3"/>
      <c r="HBU437" s="3"/>
      <c r="HBV437" s="3"/>
      <c r="HBW437" s="3"/>
      <c r="HBX437" s="3"/>
      <c r="HBY437" s="3"/>
      <c r="HBZ437" s="3"/>
      <c r="HCA437" s="3"/>
      <c r="HCB437" s="3"/>
      <c r="HCC437" s="3"/>
      <c r="HCD437" s="3"/>
      <c r="HCE437" s="3"/>
      <c r="HCF437" s="3"/>
      <c r="HCG437" s="3"/>
      <c r="HCH437" s="3"/>
      <c r="HCI437" s="3"/>
      <c r="HCJ437" s="3"/>
      <c r="HCK437" s="3"/>
      <c r="HCL437" s="3"/>
      <c r="HCM437" s="3"/>
      <c r="HCN437" s="3"/>
      <c r="HCO437" s="3"/>
      <c r="HCP437" s="3"/>
      <c r="HCQ437" s="3"/>
      <c r="HCR437" s="3"/>
      <c r="HCS437" s="3"/>
      <c r="HCT437" s="3"/>
      <c r="HCU437" s="3"/>
      <c r="HCV437" s="3"/>
      <c r="HCW437" s="3"/>
      <c r="HCX437" s="3"/>
      <c r="HCY437" s="3"/>
      <c r="HCZ437" s="3"/>
      <c r="HDA437" s="3"/>
      <c r="HDB437" s="3"/>
      <c r="HDC437" s="3"/>
      <c r="HDD437" s="3"/>
      <c r="HDE437" s="3"/>
      <c r="HDF437" s="3"/>
      <c r="HDG437" s="3"/>
      <c r="HDH437" s="3"/>
      <c r="HDI437" s="3"/>
      <c r="HDJ437" s="3"/>
      <c r="HDK437" s="3"/>
      <c r="HDL437" s="3"/>
      <c r="HDM437" s="3"/>
      <c r="HDN437" s="3"/>
      <c r="HDO437" s="3"/>
      <c r="HDP437" s="3"/>
      <c r="HDQ437" s="3"/>
      <c r="HDR437" s="3"/>
      <c r="HDS437" s="3"/>
      <c r="HDT437" s="3"/>
      <c r="HDU437" s="3"/>
      <c r="HDV437" s="3"/>
      <c r="HDW437" s="3"/>
      <c r="HDX437" s="3"/>
      <c r="HDY437" s="3"/>
      <c r="HDZ437" s="3"/>
      <c r="HEA437" s="3"/>
      <c r="HEB437" s="3"/>
      <c r="HEC437" s="3"/>
      <c r="HED437" s="3"/>
      <c r="HEE437" s="3"/>
      <c r="HEF437" s="3"/>
      <c r="HEG437" s="3"/>
      <c r="HEH437" s="3"/>
      <c r="HEI437" s="3"/>
      <c r="HEJ437" s="3"/>
      <c r="HEK437" s="3"/>
      <c r="HEL437" s="3"/>
      <c r="HEM437" s="3"/>
      <c r="HEN437" s="3"/>
      <c r="HEO437" s="3"/>
      <c r="HEP437" s="3"/>
      <c r="HEQ437" s="3"/>
      <c r="HER437" s="3"/>
      <c r="HES437" s="3"/>
      <c r="HET437" s="3"/>
      <c r="HEU437" s="3"/>
      <c r="HEV437" s="3"/>
      <c r="HEW437" s="3"/>
      <c r="HEX437" s="3"/>
      <c r="HEY437" s="3"/>
      <c r="HEZ437" s="3"/>
      <c r="HFA437" s="3"/>
      <c r="HFB437" s="3"/>
      <c r="HFC437" s="3"/>
      <c r="HFD437" s="3"/>
      <c r="HFE437" s="3"/>
      <c r="HFF437" s="3"/>
      <c r="HFG437" s="3"/>
      <c r="HFH437" s="3"/>
      <c r="HFI437" s="3"/>
      <c r="HFJ437" s="3"/>
      <c r="HFK437" s="3"/>
      <c r="HFL437" s="3"/>
      <c r="HFM437" s="3"/>
      <c r="HFN437" s="3"/>
      <c r="HFO437" s="3"/>
      <c r="HFP437" s="3"/>
      <c r="HFQ437" s="3"/>
      <c r="HFR437" s="3"/>
      <c r="HFS437" s="3"/>
      <c r="HFT437" s="3"/>
      <c r="HFU437" s="3"/>
      <c r="HFV437" s="3"/>
      <c r="HFW437" s="3"/>
      <c r="HFX437" s="3"/>
      <c r="HFY437" s="3"/>
      <c r="HFZ437" s="3"/>
      <c r="HGA437" s="3"/>
      <c r="HGB437" s="3"/>
      <c r="HGC437" s="3"/>
      <c r="HGD437" s="3"/>
      <c r="HGE437" s="3"/>
      <c r="HGF437" s="3"/>
      <c r="HGG437" s="3"/>
      <c r="HGH437" s="3"/>
      <c r="HGI437" s="3"/>
      <c r="HGJ437" s="3"/>
      <c r="HGK437" s="3"/>
      <c r="HGL437" s="3"/>
      <c r="HGM437" s="3"/>
      <c r="HGN437" s="3"/>
      <c r="HGO437" s="3"/>
      <c r="HGP437" s="3"/>
      <c r="HGQ437" s="3"/>
      <c r="HGR437" s="3"/>
      <c r="HGS437" s="3"/>
      <c r="HGT437" s="3"/>
      <c r="HGU437" s="3"/>
      <c r="HGV437" s="3"/>
      <c r="HGW437" s="3"/>
      <c r="HGX437" s="3"/>
      <c r="HGY437" s="3"/>
      <c r="HGZ437" s="3"/>
      <c r="HHA437" s="3"/>
      <c r="HHB437" s="3"/>
      <c r="HHC437" s="3"/>
      <c r="HHD437" s="3"/>
      <c r="HHE437" s="3"/>
      <c r="HHF437" s="3"/>
      <c r="HHG437" s="3"/>
      <c r="HHH437" s="3"/>
      <c r="HHI437" s="3"/>
      <c r="HHJ437" s="3"/>
      <c r="HHK437" s="3"/>
      <c r="HHL437" s="3"/>
      <c r="HHM437" s="3"/>
      <c r="HHN437" s="3"/>
      <c r="HHO437" s="3"/>
      <c r="HHP437" s="3"/>
      <c r="HHQ437" s="3"/>
      <c r="HHR437" s="3"/>
      <c r="HHS437" s="3"/>
      <c r="HHT437" s="3"/>
      <c r="HHU437" s="3"/>
      <c r="HHV437" s="3"/>
      <c r="HHW437" s="3"/>
      <c r="HHX437" s="3"/>
      <c r="HHY437" s="3"/>
      <c r="HHZ437" s="3"/>
      <c r="HIA437" s="3"/>
      <c r="HIB437" s="3"/>
      <c r="HIC437" s="3"/>
      <c r="HID437" s="3"/>
      <c r="HIE437" s="3"/>
      <c r="HIF437" s="3"/>
      <c r="HIG437" s="3"/>
      <c r="HIH437" s="3"/>
      <c r="HII437" s="3"/>
      <c r="HIJ437" s="3"/>
      <c r="HIK437" s="3"/>
      <c r="HIL437" s="3"/>
      <c r="HIM437" s="3"/>
      <c r="HIN437" s="3"/>
      <c r="HIO437" s="3"/>
      <c r="HIP437" s="3"/>
      <c r="HIQ437" s="3"/>
      <c r="HIR437" s="3"/>
      <c r="HIS437" s="3"/>
      <c r="HIT437" s="3"/>
      <c r="HIU437" s="3"/>
      <c r="HIV437" s="3"/>
      <c r="HIW437" s="3"/>
      <c r="HIX437" s="3"/>
      <c r="HIY437" s="3"/>
      <c r="HIZ437" s="3"/>
      <c r="HJA437" s="3"/>
      <c r="HJB437" s="3"/>
      <c r="HJC437" s="3"/>
      <c r="HJD437" s="3"/>
      <c r="HJE437" s="3"/>
      <c r="HJF437" s="3"/>
      <c r="HJG437" s="3"/>
      <c r="HJH437" s="3"/>
      <c r="HJI437" s="3"/>
      <c r="HJJ437" s="3"/>
      <c r="HJK437" s="3"/>
      <c r="HJL437" s="3"/>
      <c r="HJM437" s="3"/>
      <c r="HJN437" s="3"/>
      <c r="HJO437" s="3"/>
      <c r="HJP437" s="3"/>
      <c r="HJQ437" s="3"/>
      <c r="HJR437" s="3"/>
      <c r="HJS437" s="3"/>
      <c r="HJT437" s="3"/>
      <c r="HJU437" s="3"/>
      <c r="HJV437" s="3"/>
      <c r="HJW437" s="3"/>
      <c r="HJX437" s="3"/>
      <c r="HJY437" s="3"/>
      <c r="HJZ437" s="3"/>
      <c r="HKA437" s="3"/>
      <c r="HKB437" s="3"/>
      <c r="HKC437" s="3"/>
      <c r="HKD437" s="3"/>
      <c r="HKE437" s="3"/>
      <c r="HKF437" s="3"/>
      <c r="HKG437" s="3"/>
      <c r="HKH437" s="3"/>
      <c r="HKI437" s="3"/>
      <c r="HKJ437" s="3"/>
      <c r="HKK437" s="3"/>
      <c r="HKL437" s="3"/>
      <c r="HKM437" s="3"/>
      <c r="HKN437" s="3"/>
      <c r="HKO437" s="3"/>
      <c r="HKP437" s="3"/>
      <c r="HKQ437" s="3"/>
      <c r="HKR437" s="3"/>
      <c r="HKS437" s="3"/>
      <c r="HKT437" s="3"/>
      <c r="HKU437" s="3"/>
      <c r="HKV437" s="3"/>
      <c r="HKW437" s="3"/>
      <c r="HKX437" s="3"/>
      <c r="HKY437" s="3"/>
      <c r="HKZ437" s="3"/>
      <c r="HLA437" s="3"/>
      <c r="HLB437" s="3"/>
      <c r="HLC437" s="3"/>
      <c r="HLD437" s="3"/>
      <c r="HLE437" s="3"/>
      <c r="HLF437" s="3"/>
      <c r="HLG437" s="3"/>
      <c r="HLH437" s="3"/>
      <c r="HLI437" s="3"/>
      <c r="HLJ437" s="3"/>
      <c r="HLK437" s="3"/>
      <c r="HLL437" s="3"/>
      <c r="HLM437" s="3"/>
      <c r="HLN437" s="3"/>
      <c r="HLO437" s="3"/>
      <c r="HLP437" s="3"/>
      <c r="HLQ437" s="3"/>
      <c r="HLR437" s="3"/>
      <c r="HLS437" s="3"/>
      <c r="HLT437" s="3"/>
      <c r="HLU437" s="3"/>
      <c r="HLV437" s="3"/>
      <c r="HLW437" s="3"/>
      <c r="HLX437" s="3"/>
      <c r="HLY437" s="3"/>
      <c r="HLZ437" s="3"/>
      <c r="HMA437" s="3"/>
      <c r="HMB437" s="3"/>
      <c r="HMC437" s="3"/>
      <c r="HMD437" s="3"/>
      <c r="HME437" s="3"/>
      <c r="HMF437" s="3"/>
      <c r="HMG437" s="3"/>
      <c r="HMH437" s="3"/>
      <c r="HMI437" s="3"/>
      <c r="HMJ437" s="3"/>
      <c r="HMK437" s="3"/>
      <c r="HML437" s="3"/>
      <c r="HMM437" s="3"/>
      <c r="HMN437" s="3"/>
      <c r="HMO437" s="3"/>
      <c r="HMP437" s="3"/>
      <c r="HMQ437" s="3"/>
      <c r="HMR437" s="3"/>
      <c r="HMS437" s="3"/>
      <c r="HMT437" s="3"/>
      <c r="HMU437" s="3"/>
      <c r="HMV437" s="3"/>
      <c r="HMW437" s="3"/>
      <c r="HMX437" s="3"/>
      <c r="HMY437" s="3"/>
      <c r="HMZ437" s="3"/>
      <c r="HNA437" s="3"/>
      <c r="HNB437" s="3"/>
      <c r="HNC437" s="3"/>
      <c r="HND437" s="3"/>
      <c r="HNE437" s="3"/>
      <c r="HNF437" s="3"/>
      <c r="HNG437" s="3"/>
      <c r="HNH437" s="3"/>
      <c r="HNI437" s="3"/>
      <c r="HNJ437" s="3"/>
      <c r="HNK437" s="3"/>
      <c r="HNL437" s="3"/>
      <c r="HNM437" s="3"/>
      <c r="HNN437" s="3"/>
      <c r="HNO437" s="3"/>
      <c r="HNP437" s="3"/>
      <c r="HNQ437" s="3"/>
      <c r="HNR437" s="3"/>
      <c r="HNS437" s="3"/>
      <c r="HNT437" s="3"/>
      <c r="HNU437" s="3"/>
      <c r="HNV437" s="3"/>
      <c r="HNW437" s="3"/>
      <c r="HNX437" s="3"/>
      <c r="HNY437" s="3"/>
      <c r="HNZ437" s="3"/>
      <c r="HOA437" s="3"/>
      <c r="HOB437" s="3"/>
      <c r="HOC437" s="3"/>
      <c r="HOD437" s="3"/>
      <c r="HOE437" s="3"/>
      <c r="HOF437" s="3"/>
      <c r="HOG437" s="3"/>
      <c r="HOH437" s="3"/>
      <c r="HOI437" s="3"/>
      <c r="HOJ437" s="3"/>
      <c r="HOK437" s="3"/>
      <c r="HOL437" s="3"/>
      <c r="HOM437" s="3"/>
      <c r="HON437" s="3"/>
      <c r="HOO437" s="3"/>
      <c r="HOP437" s="3"/>
      <c r="HOQ437" s="3"/>
      <c r="HOR437" s="3"/>
      <c r="HOS437" s="3"/>
      <c r="HOT437" s="3"/>
      <c r="HOU437" s="3"/>
      <c r="HOV437" s="3"/>
      <c r="HOW437" s="3"/>
      <c r="HOX437" s="3"/>
      <c r="HOY437" s="3"/>
      <c r="HOZ437" s="3"/>
      <c r="HPA437" s="3"/>
      <c r="HPB437" s="3"/>
      <c r="HPC437" s="3"/>
      <c r="HPD437" s="3"/>
      <c r="HPE437" s="3"/>
      <c r="HPF437" s="3"/>
      <c r="HPG437" s="3"/>
      <c r="HPH437" s="3"/>
      <c r="HPI437" s="3"/>
      <c r="HPJ437" s="3"/>
      <c r="HPK437" s="3"/>
      <c r="HPL437" s="3"/>
      <c r="HPM437" s="3"/>
      <c r="HPN437" s="3"/>
      <c r="HPO437" s="3"/>
      <c r="HPP437" s="3"/>
      <c r="HPQ437" s="3"/>
      <c r="HPR437" s="3"/>
      <c r="HPS437" s="3"/>
      <c r="HPT437" s="3"/>
      <c r="HPU437" s="3"/>
      <c r="HPV437" s="3"/>
      <c r="HPW437" s="3"/>
      <c r="HPX437" s="3"/>
      <c r="HPY437" s="3"/>
      <c r="HPZ437" s="3"/>
      <c r="HQA437" s="3"/>
      <c r="HQB437" s="3"/>
      <c r="HQC437" s="3"/>
      <c r="HQD437" s="3"/>
      <c r="HQE437" s="3"/>
      <c r="HQF437" s="3"/>
      <c r="HQG437" s="3"/>
      <c r="HQH437" s="3"/>
      <c r="HQI437" s="3"/>
      <c r="HQJ437" s="3"/>
      <c r="HQK437" s="3"/>
      <c r="HQL437" s="3"/>
      <c r="HQM437" s="3"/>
      <c r="HQN437" s="3"/>
      <c r="HQO437" s="3"/>
      <c r="HQP437" s="3"/>
      <c r="HQQ437" s="3"/>
      <c r="HQR437" s="3"/>
      <c r="HQS437" s="3"/>
      <c r="HQT437" s="3"/>
      <c r="HQU437" s="3"/>
      <c r="HQV437" s="3"/>
      <c r="HQW437" s="3"/>
      <c r="HQX437" s="3"/>
      <c r="HQY437" s="3"/>
      <c r="HQZ437" s="3"/>
      <c r="HRA437" s="3"/>
      <c r="HRB437" s="3"/>
      <c r="HRC437" s="3"/>
      <c r="HRD437" s="3"/>
      <c r="HRE437" s="3"/>
      <c r="HRF437" s="3"/>
      <c r="HRG437" s="3"/>
      <c r="HRH437" s="3"/>
      <c r="HRI437" s="3"/>
      <c r="HRJ437" s="3"/>
      <c r="HRK437" s="3"/>
      <c r="HRL437" s="3"/>
      <c r="HRM437" s="3"/>
      <c r="HRN437" s="3"/>
      <c r="HRO437" s="3"/>
      <c r="HRP437" s="3"/>
      <c r="HRQ437" s="3"/>
      <c r="HRR437" s="3"/>
      <c r="HRS437" s="3"/>
      <c r="HRT437" s="3"/>
      <c r="HRU437" s="3"/>
      <c r="HRV437" s="3"/>
      <c r="HRW437" s="3"/>
      <c r="HRX437" s="3"/>
      <c r="HRY437" s="3"/>
      <c r="HRZ437" s="3"/>
      <c r="HSA437" s="3"/>
      <c r="HSB437" s="3"/>
      <c r="HSC437" s="3"/>
      <c r="HSD437" s="3"/>
      <c r="HSE437" s="3"/>
      <c r="HSF437" s="3"/>
      <c r="HSG437" s="3"/>
      <c r="HSH437" s="3"/>
      <c r="HSI437" s="3"/>
      <c r="HSJ437" s="3"/>
      <c r="HSK437" s="3"/>
      <c r="HSL437" s="3"/>
      <c r="HSM437" s="3"/>
      <c r="HSN437" s="3"/>
      <c r="HSO437" s="3"/>
      <c r="HSP437" s="3"/>
      <c r="HSQ437" s="3"/>
      <c r="HSR437" s="3"/>
      <c r="HSS437" s="3"/>
      <c r="HST437" s="3"/>
      <c r="HSU437" s="3"/>
      <c r="HSV437" s="3"/>
      <c r="HSW437" s="3"/>
      <c r="HSX437" s="3"/>
      <c r="HSY437" s="3"/>
      <c r="HSZ437" s="3"/>
      <c r="HTA437" s="3"/>
      <c r="HTB437" s="3"/>
      <c r="HTC437" s="3"/>
      <c r="HTD437" s="3"/>
      <c r="HTE437" s="3"/>
      <c r="HTF437" s="3"/>
      <c r="HTG437" s="3"/>
      <c r="HTH437" s="3"/>
      <c r="HTI437" s="3"/>
      <c r="HTJ437" s="3"/>
      <c r="HTK437" s="3"/>
      <c r="HTL437" s="3"/>
      <c r="HTM437" s="3"/>
      <c r="HTN437" s="3"/>
      <c r="HTO437" s="3"/>
      <c r="HTP437" s="3"/>
      <c r="HTQ437" s="3"/>
      <c r="HTR437" s="3"/>
      <c r="HTS437" s="3"/>
      <c r="HTT437" s="3"/>
      <c r="HTU437" s="3"/>
      <c r="HTV437" s="3"/>
      <c r="HTW437" s="3"/>
      <c r="HTX437" s="3"/>
      <c r="HTY437" s="3"/>
      <c r="HTZ437" s="3"/>
      <c r="HUA437" s="3"/>
      <c r="HUB437" s="3"/>
      <c r="HUC437" s="3"/>
      <c r="HUD437" s="3"/>
      <c r="HUE437" s="3"/>
      <c r="HUF437" s="3"/>
      <c r="HUG437" s="3"/>
      <c r="HUH437" s="3"/>
      <c r="HUI437" s="3"/>
      <c r="HUJ437" s="3"/>
      <c r="HUK437" s="3"/>
      <c r="HUL437" s="3"/>
      <c r="HUM437" s="3"/>
      <c r="HUN437" s="3"/>
      <c r="HUO437" s="3"/>
      <c r="HUP437" s="3"/>
      <c r="HUQ437" s="3"/>
      <c r="HUR437" s="3"/>
      <c r="HUS437" s="3"/>
      <c r="HUT437" s="3"/>
      <c r="HUU437" s="3"/>
      <c r="HUV437" s="3"/>
      <c r="HUW437" s="3"/>
      <c r="HUX437" s="3"/>
      <c r="HUY437" s="3"/>
      <c r="HUZ437" s="3"/>
      <c r="HVA437" s="3"/>
      <c r="HVB437" s="3"/>
      <c r="HVC437" s="3"/>
      <c r="HVD437" s="3"/>
      <c r="HVE437" s="3"/>
      <c r="HVF437" s="3"/>
      <c r="HVG437" s="3"/>
      <c r="HVH437" s="3"/>
      <c r="HVI437" s="3"/>
      <c r="HVJ437" s="3"/>
      <c r="HVK437" s="3"/>
      <c r="HVL437" s="3"/>
      <c r="HVM437" s="3"/>
      <c r="HVN437" s="3"/>
      <c r="HVO437" s="3"/>
      <c r="HVP437" s="3"/>
      <c r="HVQ437" s="3"/>
      <c r="HVR437" s="3"/>
      <c r="HVS437" s="3"/>
      <c r="HVT437" s="3"/>
      <c r="HVU437" s="3"/>
      <c r="HVV437" s="3"/>
      <c r="HVW437" s="3"/>
      <c r="HVX437" s="3"/>
      <c r="HVY437" s="3"/>
      <c r="HVZ437" s="3"/>
      <c r="HWA437" s="3"/>
      <c r="HWB437" s="3"/>
      <c r="HWC437" s="3"/>
      <c r="HWD437" s="3"/>
      <c r="HWE437" s="3"/>
      <c r="HWF437" s="3"/>
      <c r="HWG437" s="3"/>
      <c r="HWH437" s="3"/>
      <c r="HWI437" s="3"/>
      <c r="HWJ437" s="3"/>
      <c r="HWK437" s="3"/>
      <c r="HWL437" s="3"/>
      <c r="HWM437" s="3"/>
      <c r="HWN437" s="3"/>
      <c r="HWO437" s="3"/>
      <c r="HWP437" s="3"/>
      <c r="HWQ437" s="3"/>
      <c r="HWR437" s="3"/>
      <c r="HWS437" s="3"/>
      <c r="HWT437" s="3"/>
      <c r="HWU437" s="3"/>
      <c r="HWV437" s="3"/>
      <c r="HWW437" s="3"/>
      <c r="HWX437" s="3"/>
      <c r="HWY437" s="3"/>
      <c r="HWZ437" s="3"/>
      <c r="HXA437" s="3"/>
      <c r="HXB437" s="3"/>
      <c r="HXC437" s="3"/>
      <c r="HXD437" s="3"/>
      <c r="HXE437" s="3"/>
      <c r="HXF437" s="3"/>
      <c r="HXG437" s="3"/>
      <c r="HXH437" s="3"/>
      <c r="HXI437" s="3"/>
      <c r="HXJ437" s="3"/>
      <c r="HXK437" s="3"/>
      <c r="HXL437" s="3"/>
      <c r="HXM437" s="3"/>
      <c r="HXN437" s="3"/>
      <c r="HXO437" s="3"/>
      <c r="HXP437" s="3"/>
      <c r="HXQ437" s="3"/>
      <c r="HXR437" s="3"/>
      <c r="HXS437" s="3"/>
      <c r="HXT437" s="3"/>
      <c r="HXU437" s="3"/>
      <c r="HXV437" s="3"/>
      <c r="HXW437" s="3"/>
      <c r="HXX437" s="3"/>
      <c r="HXY437" s="3"/>
      <c r="HXZ437" s="3"/>
      <c r="HYA437" s="3"/>
      <c r="HYB437" s="3"/>
      <c r="HYC437" s="3"/>
      <c r="HYD437" s="3"/>
      <c r="HYE437" s="3"/>
      <c r="HYF437" s="3"/>
      <c r="HYG437" s="3"/>
      <c r="HYH437" s="3"/>
      <c r="HYI437" s="3"/>
      <c r="HYJ437" s="3"/>
      <c r="HYK437" s="3"/>
      <c r="HYL437" s="3"/>
      <c r="HYM437" s="3"/>
      <c r="HYN437" s="3"/>
      <c r="HYO437" s="3"/>
      <c r="HYP437" s="3"/>
      <c r="HYQ437" s="3"/>
      <c r="HYR437" s="3"/>
      <c r="HYS437" s="3"/>
      <c r="HYT437" s="3"/>
      <c r="HYU437" s="3"/>
      <c r="HYV437" s="3"/>
      <c r="HYW437" s="3"/>
      <c r="HYX437" s="3"/>
      <c r="HYY437" s="3"/>
      <c r="HYZ437" s="3"/>
      <c r="HZA437" s="3"/>
      <c r="HZB437" s="3"/>
      <c r="HZC437" s="3"/>
      <c r="HZD437" s="3"/>
      <c r="HZE437" s="3"/>
      <c r="HZF437" s="3"/>
      <c r="HZG437" s="3"/>
      <c r="HZH437" s="3"/>
      <c r="HZI437" s="3"/>
      <c r="HZJ437" s="3"/>
      <c r="HZK437" s="3"/>
      <c r="HZL437" s="3"/>
      <c r="HZM437" s="3"/>
      <c r="HZN437" s="3"/>
      <c r="HZO437" s="3"/>
      <c r="HZP437" s="3"/>
      <c r="HZQ437" s="3"/>
      <c r="HZR437" s="3"/>
      <c r="HZS437" s="3"/>
      <c r="HZT437" s="3"/>
      <c r="HZU437" s="3"/>
      <c r="HZV437" s="3"/>
      <c r="HZW437" s="3"/>
      <c r="HZX437" s="3"/>
      <c r="HZY437" s="3"/>
      <c r="HZZ437" s="3"/>
      <c r="IAA437" s="3"/>
      <c r="IAB437" s="3"/>
      <c r="IAC437" s="3"/>
      <c r="IAD437" s="3"/>
      <c r="IAE437" s="3"/>
      <c r="IAF437" s="3"/>
      <c r="IAG437" s="3"/>
      <c r="IAH437" s="3"/>
      <c r="IAI437" s="3"/>
      <c r="IAJ437" s="3"/>
      <c r="IAK437" s="3"/>
      <c r="IAL437" s="3"/>
      <c r="IAM437" s="3"/>
      <c r="IAN437" s="3"/>
      <c r="IAO437" s="3"/>
      <c r="IAP437" s="3"/>
      <c r="IAQ437" s="3"/>
      <c r="IAR437" s="3"/>
      <c r="IAS437" s="3"/>
      <c r="IAT437" s="3"/>
      <c r="IAU437" s="3"/>
      <c r="IAV437" s="3"/>
      <c r="IAW437" s="3"/>
      <c r="IAX437" s="3"/>
      <c r="IAY437" s="3"/>
      <c r="IAZ437" s="3"/>
      <c r="IBA437" s="3"/>
      <c r="IBB437" s="3"/>
      <c r="IBC437" s="3"/>
      <c r="IBD437" s="3"/>
      <c r="IBE437" s="3"/>
      <c r="IBF437" s="3"/>
      <c r="IBG437" s="3"/>
      <c r="IBH437" s="3"/>
      <c r="IBI437" s="3"/>
      <c r="IBJ437" s="3"/>
      <c r="IBK437" s="3"/>
      <c r="IBL437" s="3"/>
      <c r="IBM437" s="3"/>
      <c r="IBN437" s="3"/>
      <c r="IBO437" s="3"/>
      <c r="IBP437" s="3"/>
      <c r="IBQ437" s="3"/>
      <c r="IBR437" s="3"/>
      <c r="IBS437" s="3"/>
      <c r="IBT437" s="3"/>
      <c r="IBU437" s="3"/>
      <c r="IBV437" s="3"/>
      <c r="IBW437" s="3"/>
      <c r="IBX437" s="3"/>
      <c r="IBY437" s="3"/>
      <c r="IBZ437" s="3"/>
      <c r="ICA437" s="3"/>
      <c r="ICB437" s="3"/>
      <c r="ICC437" s="3"/>
      <c r="ICD437" s="3"/>
      <c r="ICE437" s="3"/>
      <c r="ICF437" s="3"/>
      <c r="ICG437" s="3"/>
      <c r="ICH437" s="3"/>
      <c r="ICI437" s="3"/>
      <c r="ICJ437" s="3"/>
      <c r="ICK437" s="3"/>
      <c r="ICL437" s="3"/>
      <c r="ICM437" s="3"/>
      <c r="ICN437" s="3"/>
      <c r="ICO437" s="3"/>
      <c r="ICP437" s="3"/>
      <c r="ICQ437" s="3"/>
      <c r="ICR437" s="3"/>
      <c r="ICS437" s="3"/>
      <c r="ICT437" s="3"/>
      <c r="ICU437" s="3"/>
      <c r="ICV437" s="3"/>
      <c r="ICW437" s="3"/>
      <c r="ICX437" s="3"/>
      <c r="ICY437" s="3"/>
      <c r="ICZ437" s="3"/>
      <c r="IDA437" s="3"/>
      <c r="IDB437" s="3"/>
      <c r="IDC437" s="3"/>
      <c r="IDD437" s="3"/>
      <c r="IDE437" s="3"/>
      <c r="IDF437" s="3"/>
      <c r="IDG437" s="3"/>
      <c r="IDH437" s="3"/>
      <c r="IDI437" s="3"/>
      <c r="IDJ437" s="3"/>
      <c r="IDK437" s="3"/>
      <c r="IDL437" s="3"/>
      <c r="IDM437" s="3"/>
      <c r="IDN437" s="3"/>
      <c r="IDO437" s="3"/>
      <c r="IDP437" s="3"/>
      <c r="IDQ437" s="3"/>
      <c r="IDR437" s="3"/>
      <c r="IDS437" s="3"/>
      <c r="IDT437" s="3"/>
      <c r="IDU437" s="3"/>
      <c r="IDV437" s="3"/>
      <c r="IDW437" s="3"/>
      <c r="IDX437" s="3"/>
      <c r="IDY437" s="3"/>
      <c r="IDZ437" s="3"/>
      <c r="IEA437" s="3"/>
      <c r="IEB437" s="3"/>
      <c r="IEC437" s="3"/>
      <c r="IED437" s="3"/>
      <c r="IEE437" s="3"/>
      <c r="IEF437" s="3"/>
      <c r="IEG437" s="3"/>
      <c r="IEH437" s="3"/>
      <c r="IEI437" s="3"/>
      <c r="IEJ437" s="3"/>
      <c r="IEK437" s="3"/>
      <c r="IEL437" s="3"/>
      <c r="IEM437" s="3"/>
      <c r="IEN437" s="3"/>
      <c r="IEO437" s="3"/>
      <c r="IEP437" s="3"/>
      <c r="IEQ437" s="3"/>
      <c r="IER437" s="3"/>
      <c r="IES437" s="3"/>
      <c r="IET437" s="3"/>
      <c r="IEU437" s="3"/>
      <c r="IEV437" s="3"/>
      <c r="IEW437" s="3"/>
      <c r="IEX437" s="3"/>
      <c r="IEY437" s="3"/>
      <c r="IEZ437" s="3"/>
      <c r="IFA437" s="3"/>
      <c r="IFB437" s="3"/>
      <c r="IFC437" s="3"/>
      <c r="IFD437" s="3"/>
      <c r="IFE437" s="3"/>
      <c r="IFF437" s="3"/>
      <c r="IFG437" s="3"/>
      <c r="IFH437" s="3"/>
      <c r="IFI437" s="3"/>
      <c r="IFJ437" s="3"/>
      <c r="IFK437" s="3"/>
      <c r="IFL437" s="3"/>
      <c r="IFM437" s="3"/>
      <c r="IFN437" s="3"/>
      <c r="IFO437" s="3"/>
      <c r="IFP437" s="3"/>
      <c r="IFQ437" s="3"/>
      <c r="IFR437" s="3"/>
      <c r="IFS437" s="3"/>
      <c r="IFT437" s="3"/>
      <c r="IFU437" s="3"/>
      <c r="IFV437" s="3"/>
      <c r="IFW437" s="3"/>
      <c r="IFX437" s="3"/>
      <c r="IFY437" s="3"/>
      <c r="IFZ437" s="3"/>
      <c r="IGA437" s="3"/>
      <c r="IGB437" s="3"/>
      <c r="IGC437" s="3"/>
      <c r="IGD437" s="3"/>
      <c r="IGE437" s="3"/>
      <c r="IGF437" s="3"/>
      <c r="IGG437" s="3"/>
      <c r="IGH437" s="3"/>
      <c r="IGI437" s="3"/>
      <c r="IGJ437" s="3"/>
      <c r="IGK437" s="3"/>
      <c r="IGL437" s="3"/>
      <c r="IGM437" s="3"/>
      <c r="IGN437" s="3"/>
      <c r="IGO437" s="3"/>
      <c r="IGP437" s="3"/>
      <c r="IGQ437" s="3"/>
      <c r="IGR437" s="3"/>
      <c r="IGS437" s="3"/>
      <c r="IGT437" s="3"/>
      <c r="IGU437" s="3"/>
      <c r="IGV437" s="3"/>
      <c r="IGW437" s="3"/>
      <c r="IGX437" s="3"/>
      <c r="IGY437" s="3"/>
      <c r="IGZ437" s="3"/>
      <c r="IHA437" s="3"/>
      <c r="IHB437" s="3"/>
      <c r="IHC437" s="3"/>
      <c r="IHD437" s="3"/>
      <c r="IHE437" s="3"/>
      <c r="IHF437" s="3"/>
      <c r="IHG437" s="3"/>
      <c r="IHH437" s="3"/>
      <c r="IHI437" s="3"/>
      <c r="IHJ437" s="3"/>
      <c r="IHK437" s="3"/>
      <c r="IHL437" s="3"/>
      <c r="IHM437" s="3"/>
      <c r="IHN437" s="3"/>
      <c r="IHO437" s="3"/>
      <c r="IHP437" s="3"/>
      <c r="IHQ437" s="3"/>
      <c r="IHR437" s="3"/>
      <c r="IHS437" s="3"/>
      <c r="IHT437" s="3"/>
      <c r="IHU437" s="3"/>
      <c r="IHV437" s="3"/>
      <c r="IHW437" s="3"/>
      <c r="IHX437" s="3"/>
      <c r="IHY437" s="3"/>
      <c r="IHZ437" s="3"/>
      <c r="IIA437" s="3"/>
      <c r="IIB437" s="3"/>
      <c r="IIC437" s="3"/>
      <c r="IID437" s="3"/>
      <c r="IIE437" s="3"/>
      <c r="IIF437" s="3"/>
      <c r="IIG437" s="3"/>
      <c r="IIH437" s="3"/>
      <c r="III437" s="3"/>
      <c r="IIJ437" s="3"/>
      <c r="IIK437" s="3"/>
      <c r="IIL437" s="3"/>
      <c r="IIM437" s="3"/>
      <c r="IIN437" s="3"/>
      <c r="IIO437" s="3"/>
      <c r="IIP437" s="3"/>
      <c r="IIQ437" s="3"/>
      <c r="IIR437" s="3"/>
      <c r="IIS437" s="3"/>
      <c r="IIT437" s="3"/>
      <c r="IIU437" s="3"/>
      <c r="IIV437" s="3"/>
      <c r="IIW437" s="3"/>
      <c r="IIX437" s="3"/>
      <c r="IIY437" s="3"/>
      <c r="IIZ437" s="3"/>
      <c r="IJA437" s="3"/>
      <c r="IJB437" s="3"/>
      <c r="IJC437" s="3"/>
      <c r="IJD437" s="3"/>
      <c r="IJE437" s="3"/>
      <c r="IJF437" s="3"/>
      <c r="IJG437" s="3"/>
      <c r="IJH437" s="3"/>
      <c r="IJI437" s="3"/>
      <c r="IJJ437" s="3"/>
      <c r="IJK437" s="3"/>
      <c r="IJL437" s="3"/>
      <c r="IJM437" s="3"/>
      <c r="IJN437" s="3"/>
      <c r="IJO437" s="3"/>
      <c r="IJP437" s="3"/>
      <c r="IJQ437" s="3"/>
      <c r="IJR437" s="3"/>
      <c r="IJS437" s="3"/>
      <c r="IJT437" s="3"/>
      <c r="IJU437" s="3"/>
      <c r="IJV437" s="3"/>
      <c r="IJW437" s="3"/>
      <c r="IJX437" s="3"/>
      <c r="IJY437" s="3"/>
      <c r="IJZ437" s="3"/>
      <c r="IKA437" s="3"/>
      <c r="IKB437" s="3"/>
      <c r="IKC437" s="3"/>
      <c r="IKD437" s="3"/>
      <c r="IKE437" s="3"/>
      <c r="IKF437" s="3"/>
      <c r="IKG437" s="3"/>
      <c r="IKH437" s="3"/>
      <c r="IKI437" s="3"/>
      <c r="IKJ437" s="3"/>
      <c r="IKK437" s="3"/>
      <c r="IKL437" s="3"/>
      <c r="IKM437" s="3"/>
      <c r="IKN437" s="3"/>
      <c r="IKO437" s="3"/>
      <c r="IKP437" s="3"/>
      <c r="IKQ437" s="3"/>
      <c r="IKR437" s="3"/>
      <c r="IKS437" s="3"/>
      <c r="IKT437" s="3"/>
      <c r="IKU437" s="3"/>
      <c r="IKV437" s="3"/>
      <c r="IKW437" s="3"/>
      <c r="IKX437" s="3"/>
      <c r="IKY437" s="3"/>
      <c r="IKZ437" s="3"/>
      <c r="ILA437" s="3"/>
      <c r="ILB437" s="3"/>
      <c r="ILC437" s="3"/>
      <c r="ILD437" s="3"/>
      <c r="ILE437" s="3"/>
      <c r="ILF437" s="3"/>
      <c r="ILG437" s="3"/>
      <c r="ILH437" s="3"/>
      <c r="ILI437" s="3"/>
      <c r="ILJ437" s="3"/>
      <c r="ILK437" s="3"/>
      <c r="ILL437" s="3"/>
      <c r="ILM437" s="3"/>
      <c r="ILN437" s="3"/>
      <c r="ILO437" s="3"/>
      <c r="ILP437" s="3"/>
      <c r="ILQ437" s="3"/>
      <c r="ILR437" s="3"/>
      <c r="ILS437" s="3"/>
      <c r="ILT437" s="3"/>
      <c r="ILU437" s="3"/>
      <c r="ILV437" s="3"/>
      <c r="ILW437" s="3"/>
      <c r="ILX437" s="3"/>
      <c r="ILY437" s="3"/>
      <c r="ILZ437" s="3"/>
      <c r="IMA437" s="3"/>
      <c r="IMB437" s="3"/>
      <c r="IMC437" s="3"/>
      <c r="IMD437" s="3"/>
      <c r="IME437" s="3"/>
      <c r="IMF437" s="3"/>
      <c r="IMG437" s="3"/>
      <c r="IMH437" s="3"/>
      <c r="IMI437" s="3"/>
      <c r="IMJ437" s="3"/>
      <c r="IMK437" s="3"/>
      <c r="IML437" s="3"/>
      <c r="IMM437" s="3"/>
      <c r="IMN437" s="3"/>
      <c r="IMO437" s="3"/>
      <c r="IMP437" s="3"/>
      <c r="IMQ437" s="3"/>
      <c r="IMR437" s="3"/>
      <c r="IMS437" s="3"/>
      <c r="IMT437" s="3"/>
      <c r="IMU437" s="3"/>
      <c r="IMV437" s="3"/>
      <c r="IMW437" s="3"/>
      <c r="IMX437" s="3"/>
      <c r="IMY437" s="3"/>
      <c r="IMZ437" s="3"/>
      <c r="INA437" s="3"/>
      <c r="INB437" s="3"/>
      <c r="INC437" s="3"/>
      <c r="IND437" s="3"/>
      <c r="INE437" s="3"/>
      <c r="INF437" s="3"/>
      <c r="ING437" s="3"/>
      <c r="INH437" s="3"/>
      <c r="INI437" s="3"/>
      <c r="INJ437" s="3"/>
      <c r="INK437" s="3"/>
      <c r="INL437" s="3"/>
      <c r="INM437" s="3"/>
      <c r="INN437" s="3"/>
      <c r="INO437" s="3"/>
      <c r="INP437" s="3"/>
      <c r="INQ437" s="3"/>
      <c r="INR437" s="3"/>
      <c r="INS437" s="3"/>
      <c r="INT437" s="3"/>
      <c r="INU437" s="3"/>
      <c r="INV437" s="3"/>
      <c r="INW437" s="3"/>
      <c r="INX437" s="3"/>
      <c r="INY437" s="3"/>
      <c r="INZ437" s="3"/>
      <c r="IOA437" s="3"/>
      <c r="IOB437" s="3"/>
      <c r="IOC437" s="3"/>
      <c r="IOD437" s="3"/>
      <c r="IOE437" s="3"/>
      <c r="IOF437" s="3"/>
      <c r="IOG437" s="3"/>
      <c r="IOH437" s="3"/>
      <c r="IOI437" s="3"/>
      <c r="IOJ437" s="3"/>
      <c r="IOK437" s="3"/>
      <c r="IOL437" s="3"/>
      <c r="IOM437" s="3"/>
      <c r="ION437" s="3"/>
      <c r="IOO437" s="3"/>
      <c r="IOP437" s="3"/>
      <c r="IOQ437" s="3"/>
      <c r="IOR437" s="3"/>
      <c r="IOS437" s="3"/>
      <c r="IOT437" s="3"/>
      <c r="IOU437" s="3"/>
      <c r="IOV437" s="3"/>
      <c r="IOW437" s="3"/>
      <c r="IOX437" s="3"/>
      <c r="IOY437" s="3"/>
      <c r="IOZ437" s="3"/>
      <c r="IPA437" s="3"/>
      <c r="IPB437" s="3"/>
      <c r="IPC437" s="3"/>
      <c r="IPD437" s="3"/>
      <c r="IPE437" s="3"/>
      <c r="IPF437" s="3"/>
      <c r="IPG437" s="3"/>
      <c r="IPH437" s="3"/>
      <c r="IPI437" s="3"/>
      <c r="IPJ437" s="3"/>
      <c r="IPK437" s="3"/>
      <c r="IPL437" s="3"/>
      <c r="IPM437" s="3"/>
      <c r="IPN437" s="3"/>
      <c r="IPO437" s="3"/>
      <c r="IPP437" s="3"/>
      <c r="IPQ437" s="3"/>
      <c r="IPR437" s="3"/>
      <c r="IPS437" s="3"/>
      <c r="IPT437" s="3"/>
      <c r="IPU437" s="3"/>
      <c r="IPV437" s="3"/>
      <c r="IPW437" s="3"/>
      <c r="IPX437" s="3"/>
      <c r="IPY437" s="3"/>
      <c r="IPZ437" s="3"/>
      <c r="IQA437" s="3"/>
      <c r="IQB437" s="3"/>
      <c r="IQC437" s="3"/>
      <c r="IQD437" s="3"/>
      <c r="IQE437" s="3"/>
      <c r="IQF437" s="3"/>
      <c r="IQG437" s="3"/>
      <c r="IQH437" s="3"/>
      <c r="IQI437" s="3"/>
      <c r="IQJ437" s="3"/>
      <c r="IQK437" s="3"/>
      <c r="IQL437" s="3"/>
      <c r="IQM437" s="3"/>
      <c r="IQN437" s="3"/>
      <c r="IQO437" s="3"/>
      <c r="IQP437" s="3"/>
      <c r="IQQ437" s="3"/>
      <c r="IQR437" s="3"/>
      <c r="IQS437" s="3"/>
      <c r="IQT437" s="3"/>
      <c r="IQU437" s="3"/>
      <c r="IQV437" s="3"/>
      <c r="IQW437" s="3"/>
      <c r="IQX437" s="3"/>
      <c r="IQY437" s="3"/>
      <c r="IQZ437" s="3"/>
      <c r="IRA437" s="3"/>
      <c r="IRB437" s="3"/>
      <c r="IRC437" s="3"/>
      <c r="IRD437" s="3"/>
      <c r="IRE437" s="3"/>
      <c r="IRF437" s="3"/>
      <c r="IRG437" s="3"/>
      <c r="IRH437" s="3"/>
      <c r="IRI437" s="3"/>
      <c r="IRJ437" s="3"/>
      <c r="IRK437" s="3"/>
      <c r="IRL437" s="3"/>
      <c r="IRM437" s="3"/>
      <c r="IRN437" s="3"/>
      <c r="IRO437" s="3"/>
      <c r="IRP437" s="3"/>
      <c r="IRQ437" s="3"/>
      <c r="IRR437" s="3"/>
      <c r="IRS437" s="3"/>
      <c r="IRT437" s="3"/>
      <c r="IRU437" s="3"/>
      <c r="IRV437" s="3"/>
      <c r="IRW437" s="3"/>
      <c r="IRX437" s="3"/>
      <c r="IRY437" s="3"/>
      <c r="IRZ437" s="3"/>
      <c r="ISA437" s="3"/>
      <c r="ISB437" s="3"/>
      <c r="ISC437" s="3"/>
      <c r="ISD437" s="3"/>
      <c r="ISE437" s="3"/>
      <c r="ISF437" s="3"/>
      <c r="ISG437" s="3"/>
      <c r="ISH437" s="3"/>
      <c r="ISI437" s="3"/>
      <c r="ISJ437" s="3"/>
      <c r="ISK437" s="3"/>
      <c r="ISL437" s="3"/>
      <c r="ISM437" s="3"/>
      <c r="ISN437" s="3"/>
      <c r="ISO437" s="3"/>
      <c r="ISP437" s="3"/>
      <c r="ISQ437" s="3"/>
      <c r="ISR437" s="3"/>
      <c r="ISS437" s="3"/>
      <c r="IST437" s="3"/>
      <c r="ISU437" s="3"/>
      <c r="ISV437" s="3"/>
      <c r="ISW437" s="3"/>
      <c r="ISX437" s="3"/>
      <c r="ISY437" s="3"/>
      <c r="ISZ437" s="3"/>
      <c r="ITA437" s="3"/>
      <c r="ITB437" s="3"/>
      <c r="ITC437" s="3"/>
      <c r="ITD437" s="3"/>
      <c r="ITE437" s="3"/>
      <c r="ITF437" s="3"/>
      <c r="ITG437" s="3"/>
      <c r="ITH437" s="3"/>
      <c r="ITI437" s="3"/>
      <c r="ITJ437" s="3"/>
      <c r="ITK437" s="3"/>
      <c r="ITL437" s="3"/>
      <c r="ITM437" s="3"/>
      <c r="ITN437" s="3"/>
      <c r="ITO437" s="3"/>
      <c r="ITP437" s="3"/>
      <c r="ITQ437" s="3"/>
      <c r="ITR437" s="3"/>
      <c r="ITS437" s="3"/>
      <c r="ITT437" s="3"/>
      <c r="ITU437" s="3"/>
      <c r="ITV437" s="3"/>
      <c r="ITW437" s="3"/>
      <c r="ITX437" s="3"/>
      <c r="ITY437" s="3"/>
      <c r="ITZ437" s="3"/>
      <c r="IUA437" s="3"/>
      <c r="IUB437" s="3"/>
      <c r="IUC437" s="3"/>
      <c r="IUD437" s="3"/>
      <c r="IUE437" s="3"/>
      <c r="IUF437" s="3"/>
      <c r="IUG437" s="3"/>
      <c r="IUH437" s="3"/>
      <c r="IUI437" s="3"/>
      <c r="IUJ437" s="3"/>
      <c r="IUK437" s="3"/>
      <c r="IUL437" s="3"/>
      <c r="IUM437" s="3"/>
      <c r="IUN437" s="3"/>
      <c r="IUO437" s="3"/>
      <c r="IUP437" s="3"/>
      <c r="IUQ437" s="3"/>
      <c r="IUR437" s="3"/>
      <c r="IUS437" s="3"/>
      <c r="IUT437" s="3"/>
      <c r="IUU437" s="3"/>
      <c r="IUV437" s="3"/>
      <c r="IUW437" s="3"/>
      <c r="IUX437" s="3"/>
      <c r="IUY437" s="3"/>
      <c r="IUZ437" s="3"/>
      <c r="IVA437" s="3"/>
      <c r="IVB437" s="3"/>
      <c r="IVC437" s="3"/>
      <c r="IVD437" s="3"/>
      <c r="IVE437" s="3"/>
      <c r="IVF437" s="3"/>
      <c r="IVG437" s="3"/>
      <c r="IVH437" s="3"/>
      <c r="IVI437" s="3"/>
      <c r="IVJ437" s="3"/>
      <c r="IVK437" s="3"/>
      <c r="IVL437" s="3"/>
      <c r="IVM437" s="3"/>
      <c r="IVN437" s="3"/>
      <c r="IVO437" s="3"/>
      <c r="IVP437" s="3"/>
      <c r="IVQ437" s="3"/>
      <c r="IVR437" s="3"/>
      <c r="IVS437" s="3"/>
      <c r="IVT437" s="3"/>
      <c r="IVU437" s="3"/>
      <c r="IVV437" s="3"/>
      <c r="IVW437" s="3"/>
      <c r="IVX437" s="3"/>
      <c r="IVY437" s="3"/>
      <c r="IVZ437" s="3"/>
      <c r="IWA437" s="3"/>
      <c r="IWB437" s="3"/>
      <c r="IWC437" s="3"/>
      <c r="IWD437" s="3"/>
      <c r="IWE437" s="3"/>
      <c r="IWF437" s="3"/>
      <c r="IWG437" s="3"/>
      <c r="IWH437" s="3"/>
      <c r="IWI437" s="3"/>
      <c r="IWJ437" s="3"/>
      <c r="IWK437" s="3"/>
      <c r="IWL437" s="3"/>
      <c r="IWM437" s="3"/>
      <c r="IWN437" s="3"/>
      <c r="IWO437" s="3"/>
      <c r="IWP437" s="3"/>
      <c r="IWQ437" s="3"/>
      <c r="IWR437" s="3"/>
      <c r="IWS437" s="3"/>
      <c r="IWT437" s="3"/>
      <c r="IWU437" s="3"/>
      <c r="IWV437" s="3"/>
      <c r="IWW437" s="3"/>
      <c r="IWX437" s="3"/>
      <c r="IWY437" s="3"/>
      <c r="IWZ437" s="3"/>
      <c r="IXA437" s="3"/>
      <c r="IXB437" s="3"/>
      <c r="IXC437" s="3"/>
      <c r="IXD437" s="3"/>
      <c r="IXE437" s="3"/>
      <c r="IXF437" s="3"/>
      <c r="IXG437" s="3"/>
      <c r="IXH437" s="3"/>
      <c r="IXI437" s="3"/>
      <c r="IXJ437" s="3"/>
      <c r="IXK437" s="3"/>
      <c r="IXL437" s="3"/>
      <c r="IXM437" s="3"/>
      <c r="IXN437" s="3"/>
      <c r="IXO437" s="3"/>
      <c r="IXP437" s="3"/>
      <c r="IXQ437" s="3"/>
      <c r="IXR437" s="3"/>
      <c r="IXS437" s="3"/>
      <c r="IXT437" s="3"/>
      <c r="IXU437" s="3"/>
      <c r="IXV437" s="3"/>
      <c r="IXW437" s="3"/>
      <c r="IXX437" s="3"/>
      <c r="IXY437" s="3"/>
      <c r="IXZ437" s="3"/>
      <c r="IYA437" s="3"/>
      <c r="IYB437" s="3"/>
      <c r="IYC437" s="3"/>
      <c r="IYD437" s="3"/>
      <c r="IYE437" s="3"/>
      <c r="IYF437" s="3"/>
      <c r="IYG437" s="3"/>
      <c r="IYH437" s="3"/>
      <c r="IYI437" s="3"/>
      <c r="IYJ437" s="3"/>
      <c r="IYK437" s="3"/>
      <c r="IYL437" s="3"/>
      <c r="IYM437" s="3"/>
      <c r="IYN437" s="3"/>
      <c r="IYO437" s="3"/>
      <c r="IYP437" s="3"/>
      <c r="IYQ437" s="3"/>
      <c r="IYR437" s="3"/>
      <c r="IYS437" s="3"/>
      <c r="IYT437" s="3"/>
      <c r="IYU437" s="3"/>
      <c r="IYV437" s="3"/>
      <c r="IYW437" s="3"/>
      <c r="IYX437" s="3"/>
      <c r="IYY437" s="3"/>
      <c r="IYZ437" s="3"/>
      <c r="IZA437" s="3"/>
      <c r="IZB437" s="3"/>
      <c r="IZC437" s="3"/>
      <c r="IZD437" s="3"/>
      <c r="IZE437" s="3"/>
      <c r="IZF437" s="3"/>
      <c r="IZG437" s="3"/>
      <c r="IZH437" s="3"/>
      <c r="IZI437" s="3"/>
      <c r="IZJ437" s="3"/>
      <c r="IZK437" s="3"/>
      <c r="IZL437" s="3"/>
      <c r="IZM437" s="3"/>
      <c r="IZN437" s="3"/>
      <c r="IZO437" s="3"/>
      <c r="IZP437" s="3"/>
      <c r="IZQ437" s="3"/>
      <c r="IZR437" s="3"/>
      <c r="IZS437" s="3"/>
      <c r="IZT437" s="3"/>
      <c r="IZU437" s="3"/>
      <c r="IZV437" s="3"/>
      <c r="IZW437" s="3"/>
      <c r="IZX437" s="3"/>
      <c r="IZY437" s="3"/>
      <c r="IZZ437" s="3"/>
      <c r="JAA437" s="3"/>
      <c r="JAB437" s="3"/>
      <c r="JAC437" s="3"/>
      <c r="JAD437" s="3"/>
      <c r="JAE437" s="3"/>
      <c r="JAF437" s="3"/>
      <c r="JAG437" s="3"/>
      <c r="JAH437" s="3"/>
      <c r="JAI437" s="3"/>
      <c r="JAJ437" s="3"/>
      <c r="JAK437" s="3"/>
      <c r="JAL437" s="3"/>
      <c r="JAM437" s="3"/>
      <c r="JAN437" s="3"/>
      <c r="JAO437" s="3"/>
      <c r="JAP437" s="3"/>
      <c r="JAQ437" s="3"/>
      <c r="JAR437" s="3"/>
      <c r="JAS437" s="3"/>
      <c r="JAT437" s="3"/>
      <c r="JAU437" s="3"/>
      <c r="JAV437" s="3"/>
      <c r="JAW437" s="3"/>
      <c r="JAX437" s="3"/>
      <c r="JAY437" s="3"/>
      <c r="JAZ437" s="3"/>
      <c r="JBA437" s="3"/>
      <c r="JBB437" s="3"/>
      <c r="JBC437" s="3"/>
      <c r="JBD437" s="3"/>
      <c r="JBE437" s="3"/>
      <c r="JBF437" s="3"/>
      <c r="JBG437" s="3"/>
      <c r="JBH437" s="3"/>
      <c r="JBI437" s="3"/>
      <c r="JBJ437" s="3"/>
      <c r="JBK437" s="3"/>
      <c r="JBL437" s="3"/>
      <c r="JBM437" s="3"/>
      <c r="JBN437" s="3"/>
      <c r="JBO437" s="3"/>
      <c r="JBP437" s="3"/>
      <c r="JBQ437" s="3"/>
      <c r="JBR437" s="3"/>
      <c r="JBS437" s="3"/>
      <c r="JBT437" s="3"/>
      <c r="JBU437" s="3"/>
      <c r="JBV437" s="3"/>
      <c r="JBW437" s="3"/>
      <c r="JBX437" s="3"/>
      <c r="JBY437" s="3"/>
      <c r="JBZ437" s="3"/>
      <c r="JCA437" s="3"/>
      <c r="JCB437" s="3"/>
      <c r="JCC437" s="3"/>
      <c r="JCD437" s="3"/>
      <c r="JCE437" s="3"/>
      <c r="JCF437" s="3"/>
      <c r="JCG437" s="3"/>
      <c r="JCH437" s="3"/>
      <c r="JCI437" s="3"/>
      <c r="JCJ437" s="3"/>
      <c r="JCK437" s="3"/>
      <c r="JCL437" s="3"/>
      <c r="JCM437" s="3"/>
      <c r="JCN437" s="3"/>
      <c r="JCO437" s="3"/>
      <c r="JCP437" s="3"/>
      <c r="JCQ437" s="3"/>
      <c r="JCR437" s="3"/>
      <c r="JCS437" s="3"/>
      <c r="JCT437" s="3"/>
      <c r="JCU437" s="3"/>
      <c r="JCV437" s="3"/>
      <c r="JCW437" s="3"/>
      <c r="JCX437" s="3"/>
      <c r="JCY437" s="3"/>
      <c r="JCZ437" s="3"/>
      <c r="JDA437" s="3"/>
      <c r="JDB437" s="3"/>
      <c r="JDC437" s="3"/>
      <c r="JDD437" s="3"/>
      <c r="JDE437" s="3"/>
      <c r="JDF437" s="3"/>
      <c r="JDG437" s="3"/>
      <c r="JDH437" s="3"/>
      <c r="JDI437" s="3"/>
      <c r="JDJ437" s="3"/>
      <c r="JDK437" s="3"/>
      <c r="JDL437" s="3"/>
      <c r="JDM437" s="3"/>
      <c r="JDN437" s="3"/>
      <c r="JDO437" s="3"/>
      <c r="JDP437" s="3"/>
      <c r="JDQ437" s="3"/>
      <c r="JDR437" s="3"/>
      <c r="JDS437" s="3"/>
      <c r="JDT437" s="3"/>
      <c r="JDU437" s="3"/>
      <c r="JDV437" s="3"/>
      <c r="JDW437" s="3"/>
      <c r="JDX437" s="3"/>
      <c r="JDY437" s="3"/>
      <c r="JDZ437" s="3"/>
      <c r="JEA437" s="3"/>
      <c r="JEB437" s="3"/>
      <c r="JEC437" s="3"/>
      <c r="JED437" s="3"/>
      <c r="JEE437" s="3"/>
      <c r="JEF437" s="3"/>
      <c r="JEG437" s="3"/>
      <c r="JEH437" s="3"/>
      <c r="JEI437" s="3"/>
      <c r="JEJ437" s="3"/>
      <c r="JEK437" s="3"/>
      <c r="JEL437" s="3"/>
      <c r="JEM437" s="3"/>
      <c r="JEN437" s="3"/>
      <c r="JEO437" s="3"/>
      <c r="JEP437" s="3"/>
      <c r="JEQ437" s="3"/>
      <c r="JER437" s="3"/>
      <c r="JES437" s="3"/>
      <c r="JET437" s="3"/>
      <c r="JEU437" s="3"/>
      <c r="JEV437" s="3"/>
      <c r="JEW437" s="3"/>
      <c r="JEX437" s="3"/>
      <c r="JEY437" s="3"/>
      <c r="JEZ437" s="3"/>
      <c r="JFA437" s="3"/>
      <c r="JFB437" s="3"/>
      <c r="JFC437" s="3"/>
      <c r="JFD437" s="3"/>
      <c r="JFE437" s="3"/>
      <c r="JFF437" s="3"/>
      <c r="JFG437" s="3"/>
      <c r="JFH437" s="3"/>
      <c r="JFI437" s="3"/>
      <c r="JFJ437" s="3"/>
      <c r="JFK437" s="3"/>
      <c r="JFL437" s="3"/>
      <c r="JFM437" s="3"/>
      <c r="JFN437" s="3"/>
      <c r="JFO437" s="3"/>
      <c r="JFP437" s="3"/>
      <c r="JFQ437" s="3"/>
      <c r="JFR437" s="3"/>
      <c r="JFS437" s="3"/>
      <c r="JFT437" s="3"/>
      <c r="JFU437" s="3"/>
      <c r="JFV437" s="3"/>
      <c r="JFW437" s="3"/>
      <c r="JFX437" s="3"/>
      <c r="JFY437" s="3"/>
      <c r="JFZ437" s="3"/>
      <c r="JGA437" s="3"/>
      <c r="JGB437" s="3"/>
      <c r="JGC437" s="3"/>
      <c r="JGD437" s="3"/>
      <c r="JGE437" s="3"/>
      <c r="JGF437" s="3"/>
      <c r="JGG437" s="3"/>
      <c r="JGH437" s="3"/>
      <c r="JGI437" s="3"/>
      <c r="JGJ437" s="3"/>
      <c r="JGK437" s="3"/>
      <c r="JGL437" s="3"/>
      <c r="JGM437" s="3"/>
      <c r="JGN437" s="3"/>
      <c r="JGO437" s="3"/>
      <c r="JGP437" s="3"/>
      <c r="JGQ437" s="3"/>
      <c r="JGR437" s="3"/>
      <c r="JGS437" s="3"/>
      <c r="JGT437" s="3"/>
      <c r="JGU437" s="3"/>
      <c r="JGV437" s="3"/>
      <c r="JGW437" s="3"/>
      <c r="JGX437" s="3"/>
      <c r="JGY437" s="3"/>
      <c r="JGZ437" s="3"/>
      <c r="JHA437" s="3"/>
      <c r="JHB437" s="3"/>
      <c r="JHC437" s="3"/>
      <c r="JHD437" s="3"/>
      <c r="JHE437" s="3"/>
      <c r="JHF437" s="3"/>
      <c r="JHG437" s="3"/>
      <c r="JHH437" s="3"/>
      <c r="JHI437" s="3"/>
      <c r="JHJ437" s="3"/>
      <c r="JHK437" s="3"/>
      <c r="JHL437" s="3"/>
      <c r="JHM437" s="3"/>
      <c r="JHN437" s="3"/>
      <c r="JHO437" s="3"/>
      <c r="JHP437" s="3"/>
      <c r="JHQ437" s="3"/>
      <c r="JHR437" s="3"/>
      <c r="JHS437" s="3"/>
      <c r="JHT437" s="3"/>
      <c r="JHU437" s="3"/>
      <c r="JHV437" s="3"/>
      <c r="JHW437" s="3"/>
      <c r="JHX437" s="3"/>
      <c r="JHY437" s="3"/>
      <c r="JHZ437" s="3"/>
      <c r="JIA437" s="3"/>
      <c r="JIB437" s="3"/>
      <c r="JIC437" s="3"/>
      <c r="JID437" s="3"/>
      <c r="JIE437" s="3"/>
      <c r="JIF437" s="3"/>
      <c r="JIG437" s="3"/>
      <c r="JIH437" s="3"/>
      <c r="JII437" s="3"/>
      <c r="JIJ437" s="3"/>
      <c r="JIK437" s="3"/>
      <c r="JIL437" s="3"/>
      <c r="JIM437" s="3"/>
      <c r="JIN437" s="3"/>
      <c r="JIO437" s="3"/>
      <c r="JIP437" s="3"/>
      <c r="JIQ437" s="3"/>
      <c r="JIR437" s="3"/>
      <c r="JIS437" s="3"/>
      <c r="JIT437" s="3"/>
      <c r="JIU437" s="3"/>
      <c r="JIV437" s="3"/>
      <c r="JIW437" s="3"/>
      <c r="JIX437" s="3"/>
      <c r="JIY437" s="3"/>
      <c r="JIZ437" s="3"/>
      <c r="JJA437" s="3"/>
      <c r="JJB437" s="3"/>
      <c r="JJC437" s="3"/>
      <c r="JJD437" s="3"/>
      <c r="JJE437" s="3"/>
      <c r="JJF437" s="3"/>
      <c r="JJG437" s="3"/>
      <c r="JJH437" s="3"/>
      <c r="JJI437" s="3"/>
      <c r="JJJ437" s="3"/>
      <c r="JJK437" s="3"/>
      <c r="JJL437" s="3"/>
      <c r="JJM437" s="3"/>
      <c r="JJN437" s="3"/>
      <c r="JJO437" s="3"/>
      <c r="JJP437" s="3"/>
      <c r="JJQ437" s="3"/>
      <c r="JJR437" s="3"/>
      <c r="JJS437" s="3"/>
      <c r="JJT437" s="3"/>
      <c r="JJU437" s="3"/>
      <c r="JJV437" s="3"/>
      <c r="JJW437" s="3"/>
      <c r="JJX437" s="3"/>
      <c r="JJY437" s="3"/>
      <c r="JJZ437" s="3"/>
      <c r="JKA437" s="3"/>
      <c r="JKB437" s="3"/>
      <c r="JKC437" s="3"/>
      <c r="JKD437" s="3"/>
      <c r="JKE437" s="3"/>
      <c r="JKF437" s="3"/>
      <c r="JKG437" s="3"/>
      <c r="JKH437" s="3"/>
      <c r="JKI437" s="3"/>
      <c r="JKJ437" s="3"/>
      <c r="JKK437" s="3"/>
      <c r="JKL437" s="3"/>
      <c r="JKM437" s="3"/>
      <c r="JKN437" s="3"/>
      <c r="JKO437" s="3"/>
      <c r="JKP437" s="3"/>
      <c r="JKQ437" s="3"/>
      <c r="JKR437" s="3"/>
      <c r="JKS437" s="3"/>
      <c r="JKT437" s="3"/>
      <c r="JKU437" s="3"/>
      <c r="JKV437" s="3"/>
      <c r="JKW437" s="3"/>
      <c r="JKX437" s="3"/>
      <c r="JKY437" s="3"/>
      <c r="JKZ437" s="3"/>
      <c r="JLA437" s="3"/>
      <c r="JLB437" s="3"/>
      <c r="JLC437" s="3"/>
      <c r="JLD437" s="3"/>
      <c r="JLE437" s="3"/>
      <c r="JLF437" s="3"/>
      <c r="JLG437" s="3"/>
      <c r="JLH437" s="3"/>
      <c r="JLI437" s="3"/>
      <c r="JLJ437" s="3"/>
      <c r="JLK437" s="3"/>
      <c r="JLL437" s="3"/>
      <c r="JLM437" s="3"/>
      <c r="JLN437" s="3"/>
      <c r="JLO437" s="3"/>
      <c r="JLP437" s="3"/>
      <c r="JLQ437" s="3"/>
      <c r="JLR437" s="3"/>
      <c r="JLS437" s="3"/>
      <c r="JLT437" s="3"/>
      <c r="JLU437" s="3"/>
      <c r="JLV437" s="3"/>
      <c r="JLW437" s="3"/>
      <c r="JLX437" s="3"/>
      <c r="JLY437" s="3"/>
      <c r="JLZ437" s="3"/>
      <c r="JMA437" s="3"/>
      <c r="JMB437" s="3"/>
      <c r="JMC437" s="3"/>
      <c r="JMD437" s="3"/>
      <c r="JME437" s="3"/>
      <c r="JMF437" s="3"/>
      <c r="JMG437" s="3"/>
      <c r="JMH437" s="3"/>
      <c r="JMI437" s="3"/>
      <c r="JMJ437" s="3"/>
      <c r="JMK437" s="3"/>
      <c r="JML437" s="3"/>
      <c r="JMM437" s="3"/>
      <c r="JMN437" s="3"/>
      <c r="JMO437" s="3"/>
      <c r="JMP437" s="3"/>
      <c r="JMQ437" s="3"/>
      <c r="JMR437" s="3"/>
      <c r="JMS437" s="3"/>
      <c r="JMT437" s="3"/>
      <c r="JMU437" s="3"/>
      <c r="JMV437" s="3"/>
      <c r="JMW437" s="3"/>
      <c r="JMX437" s="3"/>
      <c r="JMY437" s="3"/>
      <c r="JMZ437" s="3"/>
      <c r="JNA437" s="3"/>
      <c r="JNB437" s="3"/>
      <c r="JNC437" s="3"/>
      <c r="JND437" s="3"/>
      <c r="JNE437" s="3"/>
      <c r="JNF437" s="3"/>
      <c r="JNG437" s="3"/>
      <c r="JNH437" s="3"/>
      <c r="JNI437" s="3"/>
      <c r="JNJ437" s="3"/>
      <c r="JNK437" s="3"/>
      <c r="JNL437" s="3"/>
      <c r="JNM437" s="3"/>
      <c r="JNN437" s="3"/>
      <c r="JNO437" s="3"/>
      <c r="JNP437" s="3"/>
      <c r="JNQ437" s="3"/>
      <c r="JNR437" s="3"/>
      <c r="JNS437" s="3"/>
      <c r="JNT437" s="3"/>
      <c r="JNU437" s="3"/>
      <c r="JNV437" s="3"/>
      <c r="JNW437" s="3"/>
      <c r="JNX437" s="3"/>
      <c r="JNY437" s="3"/>
      <c r="JNZ437" s="3"/>
      <c r="JOA437" s="3"/>
      <c r="JOB437" s="3"/>
      <c r="JOC437" s="3"/>
      <c r="JOD437" s="3"/>
      <c r="JOE437" s="3"/>
      <c r="JOF437" s="3"/>
      <c r="JOG437" s="3"/>
      <c r="JOH437" s="3"/>
      <c r="JOI437" s="3"/>
      <c r="JOJ437" s="3"/>
      <c r="JOK437" s="3"/>
      <c r="JOL437" s="3"/>
      <c r="JOM437" s="3"/>
      <c r="JON437" s="3"/>
      <c r="JOO437" s="3"/>
      <c r="JOP437" s="3"/>
      <c r="JOQ437" s="3"/>
      <c r="JOR437" s="3"/>
      <c r="JOS437" s="3"/>
      <c r="JOT437" s="3"/>
      <c r="JOU437" s="3"/>
      <c r="JOV437" s="3"/>
      <c r="JOW437" s="3"/>
      <c r="JOX437" s="3"/>
      <c r="JOY437" s="3"/>
      <c r="JOZ437" s="3"/>
      <c r="JPA437" s="3"/>
      <c r="JPB437" s="3"/>
      <c r="JPC437" s="3"/>
      <c r="JPD437" s="3"/>
      <c r="JPE437" s="3"/>
      <c r="JPF437" s="3"/>
      <c r="JPG437" s="3"/>
      <c r="JPH437" s="3"/>
      <c r="JPI437" s="3"/>
      <c r="JPJ437" s="3"/>
      <c r="JPK437" s="3"/>
      <c r="JPL437" s="3"/>
      <c r="JPM437" s="3"/>
      <c r="JPN437" s="3"/>
      <c r="JPO437" s="3"/>
      <c r="JPP437" s="3"/>
      <c r="JPQ437" s="3"/>
      <c r="JPR437" s="3"/>
      <c r="JPS437" s="3"/>
      <c r="JPT437" s="3"/>
      <c r="JPU437" s="3"/>
      <c r="JPV437" s="3"/>
      <c r="JPW437" s="3"/>
      <c r="JPX437" s="3"/>
      <c r="JPY437" s="3"/>
      <c r="JPZ437" s="3"/>
      <c r="JQA437" s="3"/>
      <c r="JQB437" s="3"/>
      <c r="JQC437" s="3"/>
      <c r="JQD437" s="3"/>
      <c r="JQE437" s="3"/>
      <c r="JQF437" s="3"/>
      <c r="JQG437" s="3"/>
      <c r="JQH437" s="3"/>
      <c r="JQI437" s="3"/>
      <c r="JQJ437" s="3"/>
      <c r="JQK437" s="3"/>
      <c r="JQL437" s="3"/>
      <c r="JQM437" s="3"/>
      <c r="JQN437" s="3"/>
      <c r="JQO437" s="3"/>
      <c r="JQP437" s="3"/>
      <c r="JQQ437" s="3"/>
      <c r="JQR437" s="3"/>
      <c r="JQS437" s="3"/>
      <c r="JQT437" s="3"/>
      <c r="JQU437" s="3"/>
      <c r="JQV437" s="3"/>
      <c r="JQW437" s="3"/>
      <c r="JQX437" s="3"/>
      <c r="JQY437" s="3"/>
      <c r="JQZ437" s="3"/>
      <c r="JRA437" s="3"/>
      <c r="JRB437" s="3"/>
      <c r="JRC437" s="3"/>
      <c r="JRD437" s="3"/>
      <c r="JRE437" s="3"/>
      <c r="JRF437" s="3"/>
      <c r="JRG437" s="3"/>
      <c r="JRH437" s="3"/>
      <c r="JRI437" s="3"/>
      <c r="JRJ437" s="3"/>
      <c r="JRK437" s="3"/>
      <c r="JRL437" s="3"/>
      <c r="JRM437" s="3"/>
      <c r="JRN437" s="3"/>
      <c r="JRO437" s="3"/>
      <c r="JRP437" s="3"/>
      <c r="JRQ437" s="3"/>
      <c r="JRR437" s="3"/>
      <c r="JRS437" s="3"/>
      <c r="JRT437" s="3"/>
      <c r="JRU437" s="3"/>
      <c r="JRV437" s="3"/>
      <c r="JRW437" s="3"/>
      <c r="JRX437" s="3"/>
      <c r="JRY437" s="3"/>
      <c r="JRZ437" s="3"/>
      <c r="JSA437" s="3"/>
      <c r="JSB437" s="3"/>
      <c r="JSC437" s="3"/>
      <c r="JSD437" s="3"/>
      <c r="JSE437" s="3"/>
      <c r="JSF437" s="3"/>
      <c r="JSG437" s="3"/>
      <c r="JSH437" s="3"/>
      <c r="JSI437" s="3"/>
      <c r="JSJ437" s="3"/>
      <c r="JSK437" s="3"/>
      <c r="JSL437" s="3"/>
      <c r="JSM437" s="3"/>
      <c r="JSN437" s="3"/>
      <c r="JSO437" s="3"/>
      <c r="JSP437" s="3"/>
      <c r="JSQ437" s="3"/>
      <c r="JSR437" s="3"/>
      <c r="JSS437" s="3"/>
      <c r="JST437" s="3"/>
      <c r="JSU437" s="3"/>
      <c r="JSV437" s="3"/>
      <c r="JSW437" s="3"/>
      <c r="JSX437" s="3"/>
      <c r="JSY437" s="3"/>
      <c r="JSZ437" s="3"/>
      <c r="JTA437" s="3"/>
      <c r="JTB437" s="3"/>
      <c r="JTC437" s="3"/>
      <c r="JTD437" s="3"/>
      <c r="JTE437" s="3"/>
      <c r="JTF437" s="3"/>
      <c r="JTG437" s="3"/>
      <c r="JTH437" s="3"/>
      <c r="JTI437" s="3"/>
      <c r="JTJ437" s="3"/>
      <c r="JTK437" s="3"/>
      <c r="JTL437" s="3"/>
      <c r="JTM437" s="3"/>
      <c r="JTN437" s="3"/>
      <c r="JTO437" s="3"/>
      <c r="JTP437" s="3"/>
      <c r="JTQ437" s="3"/>
      <c r="JTR437" s="3"/>
      <c r="JTS437" s="3"/>
      <c r="JTT437" s="3"/>
      <c r="JTU437" s="3"/>
      <c r="JTV437" s="3"/>
      <c r="JTW437" s="3"/>
      <c r="JTX437" s="3"/>
      <c r="JTY437" s="3"/>
      <c r="JTZ437" s="3"/>
      <c r="JUA437" s="3"/>
      <c r="JUB437" s="3"/>
      <c r="JUC437" s="3"/>
      <c r="JUD437" s="3"/>
      <c r="JUE437" s="3"/>
      <c r="JUF437" s="3"/>
      <c r="JUG437" s="3"/>
      <c r="JUH437" s="3"/>
      <c r="JUI437" s="3"/>
      <c r="JUJ437" s="3"/>
      <c r="JUK437" s="3"/>
      <c r="JUL437" s="3"/>
      <c r="JUM437" s="3"/>
      <c r="JUN437" s="3"/>
      <c r="JUO437" s="3"/>
      <c r="JUP437" s="3"/>
      <c r="JUQ437" s="3"/>
      <c r="JUR437" s="3"/>
      <c r="JUS437" s="3"/>
      <c r="JUT437" s="3"/>
      <c r="JUU437" s="3"/>
      <c r="JUV437" s="3"/>
      <c r="JUW437" s="3"/>
      <c r="JUX437" s="3"/>
      <c r="JUY437" s="3"/>
      <c r="JUZ437" s="3"/>
      <c r="JVA437" s="3"/>
      <c r="JVB437" s="3"/>
      <c r="JVC437" s="3"/>
      <c r="JVD437" s="3"/>
      <c r="JVE437" s="3"/>
      <c r="JVF437" s="3"/>
      <c r="JVG437" s="3"/>
      <c r="JVH437" s="3"/>
      <c r="JVI437" s="3"/>
      <c r="JVJ437" s="3"/>
      <c r="JVK437" s="3"/>
      <c r="JVL437" s="3"/>
      <c r="JVM437" s="3"/>
      <c r="JVN437" s="3"/>
      <c r="JVO437" s="3"/>
      <c r="JVP437" s="3"/>
      <c r="JVQ437" s="3"/>
      <c r="JVR437" s="3"/>
      <c r="JVS437" s="3"/>
      <c r="JVT437" s="3"/>
      <c r="JVU437" s="3"/>
      <c r="JVV437" s="3"/>
      <c r="JVW437" s="3"/>
      <c r="JVX437" s="3"/>
      <c r="JVY437" s="3"/>
      <c r="JVZ437" s="3"/>
      <c r="JWA437" s="3"/>
      <c r="JWB437" s="3"/>
      <c r="JWC437" s="3"/>
      <c r="JWD437" s="3"/>
      <c r="JWE437" s="3"/>
      <c r="JWF437" s="3"/>
      <c r="JWG437" s="3"/>
      <c r="JWH437" s="3"/>
      <c r="JWI437" s="3"/>
      <c r="JWJ437" s="3"/>
      <c r="JWK437" s="3"/>
      <c r="JWL437" s="3"/>
      <c r="JWM437" s="3"/>
      <c r="JWN437" s="3"/>
      <c r="JWO437" s="3"/>
      <c r="JWP437" s="3"/>
      <c r="JWQ437" s="3"/>
      <c r="JWR437" s="3"/>
      <c r="JWS437" s="3"/>
      <c r="JWT437" s="3"/>
      <c r="JWU437" s="3"/>
      <c r="JWV437" s="3"/>
      <c r="JWW437" s="3"/>
      <c r="JWX437" s="3"/>
      <c r="JWY437" s="3"/>
      <c r="JWZ437" s="3"/>
      <c r="JXA437" s="3"/>
      <c r="JXB437" s="3"/>
      <c r="JXC437" s="3"/>
      <c r="JXD437" s="3"/>
      <c r="JXE437" s="3"/>
      <c r="JXF437" s="3"/>
      <c r="JXG437" s="3"/>
      <c r="JXH437" s="3"/>
      <c r="JXI437" s="3"/>
      <c r="JXJ437" s="3"/>
      <c r="JXK437" s="3"/>
      <c r="JXL437" s="3"/>
      <c r="JXM437" s="3"/>
      <c r="JXN437" s="3"/>
      <c r="JXO437" s="3"/>
      <c r="JXP437" s="3"/>
      <c r="JXQ437" s="3"/>
      <c r="JXR437" s="3"/>
      <c r="JXS437" s="3"/>
      <c r="JXT437" s="3"/>
      <c r="JXU437" s="3"/>
      <c r="JXV437" s="3"/>
      <c r="JXW437" s="3"/>
      <c r="JXX437" s="3"/>
      <c r="JXY437" s="3"/>
      <c r="JXZ437" s="3"/>
      <c r="JYA437" s="3"/>
      <c r="JYB437" s="3"/>
      <c r="JYC437" s="3"/>
      <c r="JYD437" s="3"/>
      <c r="JYE437" s="3"/>
      <c r="JYF437" s="3"/>
      <c r="JYG437" s="3"/>
      <c r="JYH437" s="3"/>
      <c r="JYI437" s="3"/>
      <c r="JYJ437" s="3"/>
      <c r="JYK437" s="3"/>
      <c r="JYL437" s="3"/>
      <c r="JYM437" s="3"/>
      <c r="JYN437" s="3"/>
      <c r="JYO437" s="3"/>
      <c r="JYP437" s="3"/>
      <c r="JYQ437" s="3"/>
      <c r="JYR437" s="3"/>
      <c r="JYS437" s="3"/>
      <c r="JYT437" s="3"/>
      <c r="JYU437" s="3"/>
      <c r="JYV437" s="3"/>
      <c r="JYW437" s="3"/>
      <c r="JYX437" s="3"/>
      <c r="JYY437" s="3"/>
      <c r="JYZ437" s="3"/>
      <c r="JZA437" s="3"/>
      <c r="JZB437" s="3"/>
      <c r="JZC437" s="3"/>
      <c r="JZD437" s="3"/>
      <c r="JZE437" s="3"/>
      <c r="JZF437" s="3"/>
      <c r="JZG437" s="3"/>
      <c r="JZH437" s="3"/>
      <c r="JZI437" s="3"/>
      <c r="JZJ437" s="3"/>
      <c r="JZK437" s="3"/>
      <c r="JZL437" s="3"/>
      <c r="JZM437" s="3"/>
      <c r="JZN437" s="3"/>
      <c r="JZO437" s="3"/>
      <c r="JZP437" s="3"/>
      <c r="JZQ437" s="3"/>
      <c r="JZR437" s="3"/>
      <c r="JZS437" s="3"/>
      <c r="JZT437" s="3"/>
      <c r="JZU437" s="3"/>
      <c r="JZV437" s="3"/>
      <c r="JZW437" s="3"/>
      <c r="JZX437" s="3"/>
      <c r="JZY437" s="3"/>
      <c r="JZZ437" s="3"/>
      <c r="KAA437" s="3"/>
      <c r="KAB437" s="3"/>
      <c r="KAC437" s="3"/>
      <c r="KAD437" s="3"/>
      <c r="KAE437" s="3"/>
      <c r="KAF437" s="3"/>
      <c r="KAG437" s="3"/>
      <c r="KAH437" s="3"/>
      <c r="KAI437" s="3"/>
      <c r="KAJ437" s="3"/>
      <c r="KAK437" s="3"/>
      <c r="KAL437" s="3"/>
      <c r="KAM437" s="3"/>
      <c r="KAN437" s="3"/>
      <c r="KAO437" s="3"/>
      <c r="KAP437" s="3"/>
      <c r="KAQ437" s="3"/>
      <c r="KAR437" s="3"/>
      <c r="KAS437" s="3"/>
      <c r="KAT437" s="3"/>
      <c r="KAU437" s="3"/>
      <c r="KAV437" s="3"/>
      <c r="KAW437" s="3"/>
      <c r="KAX437" s="3"/>
      <c r="KAY437" s="3"/>
      <c r="KAZ437" s="3"/>
      <c r="KBA437" s="3"/>
      <c r="KBB437" s="3"/>
      <c r="KBC437" s="3"/>
      <c r="KBD437" s="3"/>
      <c r="KBE437" s="3"/>
      <c r="KBF437" s="3"/>
      <c r="KBG437" s="3"/>
      <c r="KBH437" s="3"/>
      <c r="KBI437" s="3"/>
      <c r="KBJ437" s="3"/>
      <c r="KBK437" s="3"/>
      <c r="KBL437" s="3"/>
      <c r="KBM437" s="3"/>
      <c r="KBN437" s="3"/>
      <c r="KBO437" s="3"/>
      <c r="KBP437" s="3"/>
      <c r="KBQ437" s="3"/>
      <c r="KBR437" s="3"/>
      <c r="KBS437" s="3"/>
      <c r="KBT437" s="3"/>
      <c r="KBU437" s="3"/>
      <c r="KBV437" s="3"/>
      <c r="KBW437" s="3"/>
      <c r="KBX437" s="3"/>
      <c r="KBY437" s="3"/>
      <c r="KBZ437" s="3"/>
      <c r="KCA437" s="3"/>
      <c r="KCB437" s="3"/>
      <c r="KCC437" s="3"/>
      <c r="KCD437" s="3"/>
      <c r="KCE437" s="3"/>
      <c r="KCF437" s="3"/>
      <c r="KCG437" s="3"/>
      <c r="KCH437" s="3"/>
      <c r="KCI437" s="3"/>
      <c r="KCJ437" s="3"/>
      <c r="KCK437" s="3"/>
      <c r="KCL437" s="3"/>
      <c r="KCM437" s="3"/>
      <c r="KCN437" s="3"/>
      <c r="KCO437" s="3"/>
      <c r="KCP437" s="3"/>
      <c r="KCQ437" s="3"/>
      <c r="KCR437" s="3"/>
      <c r="KCS437" s="3"/>
      <c r="KCT437" s="3"/>
      <c r="KCU437" s="3"/>
      <c r="KCV437" s="3"/>
      <c r="KCW437" s="3"/>
      <c r="KCX437" s="3"/>
      <c r="KCY437" s="3"/>
      <c r="KCZ437" s="3"/>
      <c r="KDA437" s="3"/>
      <c r="KDB437" s="3"/>
      <c r="KDC437" s="3"/>
      <c r="KDD437" s="3"/>
      <c r="KDE437" s="3"/>
      <c r="KDF437" s="3"/>
      <c r="KDG437" s="3"/>
      <c r="KDH437" s="3"/>
      <c r="KDI437" s="3"/>
      <c r="KDJ437" s="3"/>
      <c r="KDK437" s="3"/>
      <c r="KDL437" s="3"/>
      <c r="KDM437" s="3"/>
      <c r="KDN437" s="3"/>
      <c r="KDO437" s="3"/>
      <c r="KDP437" s="3"/>
      <c r="KDQ437" s="3"/>
      <c r="KDR437" s="3"/>
      <c r="KDS437" s="3"/>
      <c r="KDT437" s="3"/>
      <c r="KDU437" s="3"/>
      <c r="KDV437" s="3"/>
      <c r="KDW437" s="3"/>
      <c r="KDX437" s="3"/>
      <c r="KDY437" s="3"/>
      <c r="KDZ437" s="3"/>
      <c r="KEA437" s="3"/>
      <c r="KEB437" s="3"/>
      <c r="KEC437" s="3"/>
      <c r="KED437" s="3"/>
      <c r="KEE437" s="3"/>
      <c r="KEF437" s="3"/>
      <c r="KEG437" s="3"/>
      <c r="KEH437" s="3"/>
      <c r="KEI437" s="3"/>
      <c r="KEJ437" s="3"/>
      <c r="KEK437" s="3"/>
      <c r="KEL437" s="3"/>
      <c r="KEM437" s="3"/>
      <c r="KEN437" s="3"/>
      <c r="KEO437" s="3"/>
      <c r="KEP437" s="3"/>
      <c r="KEQ437" s="3"/>
      <c r="KER437" s="3"/>
      <c r="KES437" s="3"/>
      <c r="KET437" s="3"/>
      <c r="KEU437" s="3"/>
      <c r="KEV437" s="3"/>
      <c r="KEW437" s="3"/>
      <c r="KEX437" s="3"/>
      <c r="KEY437" s="3"/>
      <c r="KEZ437" s="3"/>
      <c r="KFA437" s="3"/>
      <c r="KFB437" s="3"/>
      <c r="KFC437" s="3"/>
      <c r="KFD437" s="3"/>
      <c r="KFE437" s="3"/>
      <c r="KFF437" s="3"/>
      <c r="KFG437" s="3"/>
      <c r="KFH437" s="3"/>
      <c r="KFI437" s="3"/>
      <c r="KFJ437" s="3"/>
      <c r="KFK437" s="3"/>
      <c r="KFL437" s="3"/>
      <c r="KFM437" s="3"/>
      <c r="KFN437" s="3"/>
      <c r="KFO437" s="3"/>
      <c r="KFP437" s="3"/>
      <c r="KFQ437" s="3"/>
      <c r="KFR437" s="3"/>
      <c r="KFS437" s="3"/>
      <c r="KFT437" s="3"/>
      <c r="KFU437" s="3"/>
      <c r="KFV437" s="3"/>
      <c r="KFW437" s="3"/>
      <c r="KFX437" s="3"/>
      <c r="KFY437" s="3"/>
      <c r="KFZ437" s="3"/>
      <c r="KGA437" s="3"/>
      <c r="KGB437" s="3"/>
      <c r="KGC437" s="3"/>
      <c r="KGD437" s="3"/>
      <c r="KGE437" s="3"/>
      <c r="KGF437" s="3"/>
      <c r="KGG437" s="3"/>
      <c r="KGH437" s="3"/>
      <c r="KGI437" s="3"/>
      <c r="KGJ437" s="3"/>
      <c r="KGK437" s="3"/>
      <c r="KGL437" s="3"/>
      <c r="KGM437" s="3"/>
      <c r="KGN437" s="3"/>
      <c r="KGO437" s="3"/>
      <c r="KGP437" s="3"/>
      <c r="KGQ437" s="3"/>
      <c r="KGR437" s="3"/>
      <c r="KGS437" s="3"/>
      <c r="KGT437" s="3"/>
      <c r="KGU437" s="3"/>
      <c r="KGV437" s="3"/>
      <c r="KGW437" s="3"/>
      <c r="KGX437" s="3"/>
      <c r="KGY437" s="3"/>
      <c r="KGZ437" s="3"/>
      <c r="KHA437" s="3"/>
      <c r="KHB437" s="3"/>
      <c r="KHC437" s="3"/>
      <c r="KHD437" s="3"/>
      <c r="KHE437" s="3"/>
      <c r="KHF437" s="3"/>
      <c r="KHG437" s="3"/>
      <c r="KHH437" s="3"/>
      <c r="KHI437" s="3"/>
      <c r="KHJ437" s="3"/>
      <c r="KHK437" s="3"/>
      <c r="KHL437" s="3"/>
      <c r="KHM437" s="3"/>
      <c r="KHN437" s="3"/>
      <c r="KHO437" s="3"/>
      <c r="KHP437" s="3"/>
      <c r="KHQ437" s="3"/>
      <c r="KHR437" s="3"/>
      <c r="KHS437" s="3"/>
      <c r="KHT437" s="3"/>
      <c r="KHU437" s="3"/>
      <c r="KHV437" s="3"/>
      <c r="KHW437" s="3"/>
      <c r="KHX437" s="3"/>
      <c r="KHY437" s="3"/>
      <c r="KHZ437" s="3"/>
      <c r="KIA437" s="3"/>
      <c r="KIB437" s="3"/>
      <c r="KIC437" s="3"/>
      <c r="KID437" s="3"/>
      <c r="KIE437" s="3"/>
      <c r="KIF437" s="3"/>
      <c r="KIG437" s="3"/>
      <c r="KIH437" s="3"/>
      <c r="KII437" s="3"/>
      <c r="KIJ437" s="3"/>
      <c r="KIK437" s="3"/>
      <c r="KIL437" s="3"/>
      <c r="KIM437" s="3"/>
      <c r="KIN437" s="3"/>
      <c r="KIO437" s="3"/>
      <c r="KIP437" s="3"/>
      <c r="KIQ437" s="3"/>
      <c r="KIR437" s="3"/>
      <c r="KIS437" s="3"/>
      <c r="KIT437" s="3"/>
      <c r="KIU437" s="3"/>
      <c r="KIV437" s="3"/>
      <c r="KIW437" s="3"/>
      <c r="KIX437" s="3"/>
      <c r="KIY437" s="3"/>
      <c r="KIZ437" s="3"/>
      <c r="KJA437" s="3"/>
      <c r="KJB437" s="3"/>
      <c r="KJC437" s="3"/>
      <c r="KJD437" s="3"/>
      <c r="KJE437" s="3"/>
      <c r="KJF437" s="3"/>
      <c r="KJG437" s="3"/>
      <c r="KJH437" s="3"/>
      <c r="KJI437" s="3"/>
      <c r="KJJ437" s="3"/>
      <c r="KJK437" s="3"/>
      <c r="KJL437" s="3"/>
      <c r="KJM437" s="3"/>
      <c r="KJN437" s="3"/>
      <c r="KJO437" s="3"/>
      <c r="KJP437" s="3"/>
      <c r="KJQ437" s="3"/>
      <c r="KJR437" s="3"/>
      <c r="KJS437" s="3"/>
      <c r="KJT437" s="3"/>
      <c r="KJU437" s="3"/>
      <c r="KJV437" s="3"/>
      <c r="KJW437" s="3"/>
      <c r="KJX437" s="3"/>
      <c r="KJY437" s="3"/>
      <c r="KJZ437" s="3"/>
      <c r="KKA437" s="3"/>
      <c r="KKB437" s="3"/>
      <c r="KKC437" s="3"/>
      <c r="KKD437" s="3"/>
      <c r="KKE437" s="3"/>
      <c r="KKF437" s="3"/>
      <c r="KKG437" s="3"/>
      <c r="KKH437" s="3"/>
      <c r="KKI437" s="3"/>
      <c r="KKJ437" s="3"/>
      <c r="KKK437" s="3"/>
      <c r="KKL437" s="3"/>
      <c r="KKM437" s="3"/>
      <c r="KKN437" s="3"/>
      <c r="KKO437" s="3"/>
      <c r="KKP437" s="3"/>
      <c r="KKQ437" s="3"/>
      <c r="KKR437" s="3"/>
      <c r="KKS437" s="3"/>
      <c r="KKT437" s="3"/>
      <c r="KKU437" s="3"/>
      <c r="KKV437" s="3"/>
      <c r="KKW437" s="3"/>
      <c r="KKX437" s="3"/>
      <c r="KKY437" s="3"/>
      <c r="KKZ437" s="3"/>
      <c r="KLA437" s="3"/>
      <c r="KLB437" s="3"/>
      <c r="KLC437" s="3"/>
      <c r="KLD437" s="3"/>
      <c r="KLE437" s="3"/>
      <c r="KLF437" s="3"/>
      <c r="KLG437" s="3"/>
      <c r="KLH437" s="3"/>
      <c r="KLI437" s="3"/>
      <c r="KLJ437" s="3"/>
      <c r="KLK437" s="3"/>
      <c r="KLL437" s="3"/>
      <c r="KLM437" s="3"/>
      <c r="KLN437" s="3"/>
      <c r="KLO437" s="3"/>
      <c r="KLP437" s="3"/>
      <c r="KLQ437" s="3"/>
      <c r="KLR437" s="3"/>
      <c r="KLS437" s="3"/>
      <c r="KLT437" s="3"/>
      <c r="KLU437" s="3"/>
      <c r="KLV437" s="3"/>
      <c r="KLW437" s="3"/>
      <c r="KLX437" s="3"/>
      <c r="KLY437" s="3"/>
      <c r="KLZ437" s="3"/>
      <c r="KMA437" s="3"/>
      <c r="KMB437" s="3"/>
      <c r="KMC437" s="3"/>
      <c r="KMD437" s="3"/>
      <c r="KME437" s="3"/>
      <c r="KMF437" s="3"/>
      <c r="KMG437" s="3"/>
      <c r="KMH437" s="3"/>
      <c r="KMI437" s="3"/>
      <c r="KMJ437" s="3"/>
      <c r="KMK437" s="3"/>
      <c r="KML437" s="3"/>
      <c r="KMM437" s="3"/>
      <c r="KMN437" s="3"/>
      <c r="KMO437" s="3"/>
      <c r="KMP437" s="3"/>
      <c r="KMQ437" s="3"/>
      <c r="KMR437" s="3"/>
      <c r="KMS437" s="3"/>
      <c r="KMT437" s="3"/>
      <c r="KMU437" s="3"/>
      <c r="KMV437" s="3"/>
      <c r="KMW437" s="3"/>
      <c r="KMX437" s="3"/>
      <c r="KMY437" s="3"/>
      <c r="KMZ437" s="3"/>
      <c r="KNA437" s="3"/>
      <c r="KNB437" s="3"/>
      <c r="KNC437" s="3"/>
      <c r="KND437" s="3"/>
      <c r="KNE437" s="3"/>
      <c r="KNF437" s="3"/>
      <c r="KNG437" s="3"/>
      <c r="KNH437" s="3"/>
      <c r="KNI437" s="3"/>
      <c r="KNJ437" s="3"/>
      <c r="KNK437" s="3"/>
      <c r="KNL437" s="3"/>
      <c r="KNM437" s="3"/>
      <c r="KNN437" s="3"/>
      <c r="KNO437" s="3"/>
      <c r="KNP437" s="3"/>
      <c r="KNQ437" s="3"/>
      <c r="KNR437" s="3"/>
      <c r="KNS437" s="3"/>
      <c r="KNT437" s="3"/>
      <c r="KNU437" s="3"/>
      <c r="KNV437" s="3"/>
      <c r="KNW437" s="3"/>
      <c r="KNX437" s="3"/>
      <c r="KNY437" s="3"/>
      <c r="KNZ437" s="3"/>
      <c r="KOA437" s="3"/>
      <c r="KOB437" s="3"/>
      <c r="KOC437" s="3"/>
      <c r="KOD437" s="3"/>
      <c r="KOE437" s="3"/>
      <c r="KOF437" s="3"/>
      <c r="KOG437" s="3"/>
      <c r="KOH437" s="3"/>
      <c r="KOI437" s="3"/>
      <c r="KOJ437" s="3"/>
      <c r="KOK437" s="3"/>
      <c r="KOL437" s="3"/>
      <c r="KOM437" s="3"/>
      <c r="KON437" s="3"/>
      <c r="KOO437" s="3"/>
      <c r="KOP437" s="3"/>
      <c r="KOQ437" s="3"/>
      <c r="KOR437" s="3"/>
      <c r="KOS437" s="3"/>
      <c r="KOT437" s="3"/>
      <c r="KOU437" s="3"/>
      <c r="KOV437" s="3"/>
      <c r="KOW437" s="3"/>
      <c r="KOX437" s="3"/>
      <c r="KOY437" s="3"/>
      <c r="KOZ437" s="3"/>
      <c r="KPA437" s="3"/>
      <c r="KPB437" s="3"/>
      <c r="KPC437" s="3"/>
      <c r="KPD437" s="3"/>
      <c r="KPE437" s="3"/>
      <c r="KPF437" s="3"/>
      <c r="KPG437" s="3"/>
      <c r="KPH437" s="3"/>
      <c r="KPI437" s="3"/>
      <c r="KPJ437" s="3"/>
      <c r="KPK437" s="3"/>
      <c r="KPL437" s="3"/>
      <c r="KPM437" s="3"/>
      <c r="KPN437" s="3"/>
      <c r="KPO437" s="3"/>
      <c r="KPP437" s="3"/>
      <c r="KPQ437" s="3"/>
      <c r="KPR437" s="3"/>
      <c r="KPS437" s="3"/>
      <c r="KPT437" s="3"/>
      <c r="KPU437" s="3"/>
      <c r="KPV437" s="3"/>
      <c r="KPW437" s="3"/>
      <c r="KPX437" s="3"/>
      <c r="KPY437" s="3"/>
      <c r="KPZ437" s="3"/>
      <c r="KQA437" s="3"/>
      <c r="KQB437" s="3"/>
      <c r="KQC437" s="3"/>
      <c r="KQD437" s="3"/>
      <c r="KQE437" s="3"/>
      <c r="KQF437" s="3"/>
      <c r="KQG437" s="3"/>
      <c r="KQH437" s="3"/>
      <c r="KQI437" s="3"/>
      <c r="KQJ437" s="3"/>
      <c r="KQK437" s="3"/>
      <c r="KQL437" s="3"/>
      <c r="KQM437" s="3"/>
      <c r="KQN437" s="3"/>
      <c r="KQO437" s="3"/>
      <c r="KQP437" s="3"/>
      <c r="KQQ437" s="3"/>
      <c r="KQR437" s="3"/>
      <c r="KQS437" s="3"/>
      <c r="KQT437" s="3"/>
      <c r="KQU437" s="3"/>
      <c r="KQV437" s="3"/>
      <c r="KQW437" s="3"/>
      <c r="KQX437" s="3"/>
      <c r="KQY437" s="3"/>
      <c r="KQZ437" s="3"/>
      <c r="KRA437" s="3"/>
      <c r="KRB437" s="3"/>
      <c r="KRC437" s="3"/>
      <c r="KRD437" s="3"/>
      <c r="KRE437" s="3"/>
      <c r="KRF437" s="3"/>
      <c r="KRG437" s="3"/>
      <c r="KRH437" s="3"/>
      <c r="KRI437" s="3"/>
      <c r="KRJ437" s="3"/>
      <c r="KRK437" s="3"/>
      <c r="KRL437" s="3"/>
      <c r="KRM437" s="3"/>
      <c r="KRN437" s="3"/>
      <c r="KRO437" s="3"/>
      <c r="KRP437" s="3"/>
      <c r="KRQ437" s="3"/>
      <c r="KRR437" s="3"/>
      <c r="KRS437" s="3"/>
      <c r="KRT437" s="3"/>
      <c r="KRU437" s="3"/>
      <c r="KRV437" s="3"/>
      <c r="KRW437" s="3"/>
      <c r="KRX437" s="3"/>
      <c r="KRY437" s="3"/>
      <c r="KRZ437" s="3"/>
      <c r="KSA437" s="3"/>
      <c r="KSB437" s="3"/>
      <c r="KSC437" s="3"/>
      <c r="KSD437" s="3"/>
      <c r="KSE437" s="3"/>
      <c r="KSF437" s="3"/>
      <c r="KSG437" s="3"/>
      <c r="KSH437" s="3"/>
      <c r="KSI437" s="3"/>
      <c r="KSJ437" s="3"/>
      <c r="KSK437" s="3"/>
      <c r="KSL437" s="3"/>
      <c r="KSM437" s="3"/>
      <c r="KSN437" s="3"/>
      <c r="KSO437" s="3"/>
      <c r="KSP437" s="3"/>
      <c r="KSQ437" s="3"/>
      <c r="KSR437" s="3"/>
      <c r="KSS437" s="3"/>
      <c r="KST437" s="3"/>
      <c r="KSU437" s="3"/>
      <c r="KSV437" s="3"/>
      <c r="KSW437" s="3"/>
      <c r="KSX437" s="3"/>
      <c r="KSY437" s="3"/>
      <c r="KSZ437" s="3"/>
      <c r="KTA437" s="3"/>
      <c r="KTB437" s="3"/>
      <c r="KTC437" s="3"/>
      <c r="KTD437" s="3"/>
      <c r="KTE437" s="3"/>
      <c r="KTF437" s="3"/>
      <c r="KTG437" s="3"/>
      <c r="KTH437" s="3"/>
      <c r="KTI437" s="3"/>
      <c r="KTJ437" s="3"/>
      <c r="KTK437" s="3"/>
      <c r="KTL437" s="3"/>
      <c r="KTM437" s="3"/>
      <c r="KTN437" s="3"/>
      <c r="KTO437" s="3"/>
      <c r="KTP437" s="3"/>
      <c r="KTQ437" s="3"/>
      <c r="KTR437" s="3"/>
      <c r="KTS437" s="3"/>
      <c r="KTT437" s="3"/>
      <c r="KTU437" s="3"/>
      <c r="KTV437" s="3"/>
      <c r="KTW437" s="3"/>
      <c r="KTX437" s="3"/>
      <c r="KTY437" s="3"/>
      <c r="KTZ437" s="3"/>
      <c r="KUA437" s="3"/>
      <c r="KUB437" s="3"/>
      <c r="KUC437" s="3"/>
      <c r="KUD437" s="3"/>
      <c r="KUE437" s="3"/>
      <c r="KUF437" s="3"/>
      <c r="KUG437" s="3"/>
      <c r="KUH437" s="3"/>
      <c r="KUI437" s="3"/>
      <c r="KUJ437" s="3"/>
      <c r="KUK437" s="3"/>
      <c r="KUL437" s="3"/>
      <c r="KUM437" s="3"/>
      <c r="KUN437" s="3"/>
      <c r="KUO437" s="3"/>
      <c r="KUP437" s="3"/>
      <c r="KUQ437" s="3"/>
      <c r="KUR437" s="3"/>
      <c r="KUS437" s="3"/>
      <c r="KUT437" s="3"/>
      <c r="KUU437" s="3"/>
      <c r="KUV437" s="3"/>
      <c r="KUW437" s="3"/>
      <c r="KUX437" s="3"/>
      <c r="KUY437" s="3"/>
      <c r="KUZ437" s="3"/>
      <c r="KVA437" s="3"/>
      <c r="KVB437" s="3"/>
      <c r="KVC437" s="3"/>
      <c r="KVD437" s="3"/>
      <c r="KVE437" s="3"/>
      <c r="KVF437" s="3"/>
      <c r="KVG437" s="3"/>
      <c r="KVH437" s="3"/>
      <c r="KVI437" s="3"/>
      <c r="KVJ437" s="3"/>
      <c r="KVK437" s="3"/>
      <c r="KVL437" s="3"/>
      <c r="KVM437" s="3"/>
      <c r="KVN437" s="3"/>
      <c r="KVO437" s="3"/>
      <c r="KVP437" s="3"/>
      <c r="KVQ437" s="3"/>
      <c r="KVR437" s="3"/>
      <c r="KVS437" s="3"/>
      <c r="KVT437" s="3"/>
      <c r="KVU437" s="3"/>
      <c r="KVV437" s="3"/>
      <c r="KVW437" s="3"/>
      <c r="KVX437" s="3"/>
      <c r="KVY437" s="3"/>
      <c r="KVZ437" s="3"/>
      <c r="KWA437" s="3"/>
      <c r="KWB437" s="3"/>
      <c r="KWC437" s="3"/>
      <c r="KWD437" s="3"/>
      <c r="KWE437" s="3"/>
      <c r="KWF437" s="3"/>
      <c r="KWG437" s="3"/>
      <c r="KWH437" s="3"/>
      <c r="KWI437" s="3"/>
      <c r="KWJ437" s="3"/>
      <c r="KWK437" s="3"/>
      <c r="KWL437" s="3"/>
      <c r="KWM437" s="3"/>
      <c r="KWN437" s="3"/>
      <c r="KWO437" s="3"/>
      <c r="KWP437" s="3"/>
      <c r="KWQ437" s="3"/>
      <c r="KWR437" s="3"/>
      <c r="KWS437" s="3"/>
      <c r="KWT437" s="3"/>
      <c r="KWU437" s="3"/>
      <c r="KWV437" s="3"/>
      <c r="KWW437" s="3"/>
      <c r="KWX437" s="3"/>
      <c r="KWY437" s="3"/>
      <c r="KWZ437" s="3"/>
      <c r="KXA437" s="3"/>
      <c r="KXB437" s="3"/>
      <c r="KXC437" s="3"/>
      <c r="KXD437" s="3"/>
      <c r="KXE437" s="3"/>
      <c r="KXF437" s="3"/>
      <c r="KXG437" s="3"/>
      <c r="KXH437" s="3"/>
      <c r="KXI437" s="3"/>
      <c r="KXJ437" s="3"/>
      <c r="KXK437" s="3"/>
      <c r="KXL437" s="3"/>
      <c r="KXM437" s="3"/>
      <c r="KXN437" s="3"/>
      <c r="KXO437" s="3"/>
      <c r="KXP437" s="3"/>
      <c r="KXQ437" s="3"/>
      <c r="KXR437" s="3"/>
      <c r="KXS437" s="3"/>
      <c r="KXT437" s="3"/>
      <c r="KXU437" s="3"/>
      <c r="KXV437" s="3"/>
      <c r="KXW437" s="3"/>
      <c r="KXX437" s="3"/>
      <c r="KXY437" s="3"/>
      <c r="KXZ437" s="3"/>
      <c r="KYA437" s="3"/>
      <c r="KYB437" s="3"/>
      <c r="KYC437" s="3"/>
      <c r="KYD437" s="3"/>
      <c r="KYE437" s="3"/>
      <c r="KYF437" s="3"/>
      <c r="KYG437" s="3"/>
      <c r="KYH437" s="3"/>
      <c r="KYI437" s="3"/>
      <c r="KYJ437" s="3"/>
      <c r="KYK437" s="3"/>
      <c r="KYL437" s="3"/>
      <c r="KYM437" s="3"/>
      <c r="KYN437" s="3"/>
      <c r="KYO437" s="3"/>
      <c r="KYP437" s="3"/>
      <c r="KYQ437" s="3"/>
      <c r="KYR437" s="3"/>
      <c r="KYS437" s="3"/>
      <c r="KYT437" s="3"/>
      <c r="KYU437" s="3"/>
      <c r="KYV437" s="3"/>
      <c r="KYW437" s="3"/>
      <c r="KYX437" s="3"/>
      <c r="KYY437" s="3"/>
      <c r="KYZ437" s="3"/>
      <c r="KZA437" s="3"/>
      <c r="KZB437" s="3"/>
      <c r="KZC437" s="3"/>
      <c r="KZD437" s="3"/>
      <c r="KZE437" s="3"/>
      <c r="KZF437" s="3"/>
      <c r="KZG437" s="3"/>
      <c r="KZH437" s="3"/>
      <c r="KZI437" s="3"/>
      <c r="KZJ437" s="3"/>
      <c r="KZK437" s="3"/>
      <c r="KZL437" s="3"/>
      <c r="KZM437" s="3"/>
      <c r="KZN437" s="3"/>
      <c r="KZO437" s="3"/>
      <c r="KZP437" s="3"/>
      <c r="KZQ437" s="3"/>
      <c r="KZR437" s="3"/>
      <c r="KZS437" s="3"/>
      <c r="KZT437" s="3"/>
      <c r="KZU437" s="3"/>
      <c r="KZV437" s="3"/>
      <c r="KZW437" s="3"/>
      <c r="KZX437" s="3"/>
      <c r="KZY437" s="3"/>
      <c r="KZZ437" s="3"/>
      <c r="LAA437" s="3"/>
      <c r="LAB437" s="3"/>
      <c r="LAC437" s="3"/>
      <c r="LAD437" s="3"/>
      <c r="LAE437" s="3"/>
      <c r="LAF437" s="3"/>
      <c r="LAG437" s="3"/>
      <c r="LAH437" s="3"/>
      <c r="LAI437" s="3"/>
      <c r="LAJ437" s="3"/>
      <c r="LAK437" s="3"/>
      <c r="LAL437" s="3"/>
      <c r="LAM437" s="3"/>
      <c r="LAN437" s="3"/>
      <c r="LAO437" s="3"/>
      <c r="LAP437" s="3"/>
      <c r="LAQ437" s="3"/>
      <c r="LAR437" s="3"/>
      <c r="LAS437" s="3"/>
      <c r="LAT437" s="3"/>
      <c r="LAU437" s="3"/>
      <c r="LAV437" s="3"/>
      <c r="LAW437" s="3"/>
      <c r="LAX437" s="3"/>
      <c r="LAY437" s="3"/>
      <c r="LAZ437" s="3"/>
      <c r="LBA437" s="3"/>
      <c r="LBB437" s="3"/>
      <c r="LBC437" s="3"/>
      <c r="LBD437" s="3"/>
      <c r="LBE437" s="3"/>
      <c r="LBF437" s="3"/>
      <c r="LBG437" s="3"/>
      <c r="LBH437" s="3"/>
      <c r="LBI437" s="3"/>
      <c r="LBJ437" s="3"/>
      <c r="LBK437" s="3"/>
      <c r="LBL437" s="3"/>
      <c r="LBM437" s="3"/>
      <c r="LBN437" s="3"/>
      <c r="LBO437" s="3"/>
      <c r="LBP437" s="3"/>
      <c r="LBQ437" s="3"/>
      <c r="LBR437" s="3"/>
      <c r="LBS437" s="3"/>
      <c r="LBT437" s="3"/>
      <c r="LBU437" s="3"/>
      <c r="LBV437" s="3"/>
      <c r="LBW437" s="3"/>
      <c r="LBX437" s="3"/>
      <c r="LBY437" s="3"/>
      <c r="LBZ437" s="3"/>
      <c r="LCA437" s="3"/>
      <c r="LCB437" s="3"/>
      <c r="LCC437" s="3"/>
      <c r="LCD437" s="3"/>
      <c r="LCE437" s="3"/>
      <c r="LCF437" s="3"/>
      <c r="LCG437" s="3"/>
      <c r="LCH437" s="3"/>
      <c r="LCI437" s="3"/>
      <c r="LCJ437" s="3"/>
      <c r="LCK437" s="3"/>
      <c r="LCL437" s="3"/>
      <c r="LCM437" s="3"/>
      <c r="LCN437" s="3"/>
      <c r="LCO437" s="3"/>
      <c r="LCP437" s="3"/>
      <c r="LCQ437" s="3"/>
      <c r="LCR437" s="3"/>
      <c r="LCS437" s="3"/>
      <c r="LCT437" s="3"/>
      <c r="LCU437" s="3"/>
      <c r="LCV437" s="3"/>
      <c r="LCW437" s="3"/>
      <c r="LCX437" s="3"/>
      <c r="LCY437" s="3"/>
      <c r="LCZ437" s="3"/>
      <c r="LDA437" s="3"/>
      <c r="LDB437" s="3"/>
      <c r="LDC437" s="3"/>
      <c r="LDD437" s="3"/>
      <c r="LDE437" s="3"/>
      <c r="LDF437" s="3"/>
      <c r="LDG437" s="3"/>
      <c r="LDH437" s="3"/>
      <c r="LDI437" s="3"/>
      <c r="LDJ437" s="3"/>
      <c r="LDK437" s="3"/>
      <c r="LDL437" s="3"/>
      <c r="LDM437" s="3"/>
      <c r="LDN437" s="3"/>
      <c r="LDO437" s="3"/>
      <c r="LDP437" s="3"/>
      <c r="LDQ437" s="3"/>
      <c r="LDR437" s="3"/>
      <c r="LDS437" s="3"/>
      <c r="LDT437" s="3"/>
      <c r="LDU437" s="3"/>
      <c r="LDV437" s="3"/>
      <c r="LDW437" s="3"/>
      <c r="LDX437" s="3"/>
      <c r="LDY437" s="3"/>
      <c r="LDZ437" s="3"/>
      <c r="LEA437" s="3"/>
      <c r="LEB437" s="3"/>
      <c r="LEC437" s="3"/>
      <c r="LED437" s="3"/>
      <c r="LEE437" s="3"/>
      <c r="LEF437" s="3"/>
      <c r="LEG437" s="3"/>
      <c r="LEH437" s="3"/>
      <c r="LEI437" s="3"/>
      <c r="LEJ437" s="3"/>
      <c r="LEK437" s="3"/>
      <c r="LEL437" s="3"/>
      <c r="LEM437" s="3"/>
      <c r="LEN437" s="3"/>
      <c r="LEO437" s="3"/>
      <c r="LEP437" s="3"/>
      <c r="LEQ437" s="3"/>
      <c r="LER437" s="3"/>
      <c r="LES437" s="3"/>
      <c r="LET437" s="3"/>
      <c r="LEU437" s="3"/>
      <c r="LEV437" s="3"/>
      <c r="LEW437" s="3"/>
      <c r="LEX437" s="3"/>
      <c r="LEY437" s="3"/>
      <c r="LEZ437" s="3"/>
      <c r="LFA437" s="3"/>
      <c r="LFB437" s="3"/>
      <c r="LFC437" s="3"/>
      <c r="LFD437" s="3"/>
      <c r="LFE437" s="3"/>
      <c r="LFF437" s="3"/>
      <c r="LFG437" s="3"/>
      <c r="LFH437" s="3"/>
      <c r="LFI437" s="3"/>
      <c r="LFJ437" s="3"/>
      <c r="LFK437" s="3"/>
      <c r="LFL437" s="3"/>
      <c r="LFM437" s="3"/>
      <c r="LFN437" s="3"/>
      <c r="LFO437" s="3"/>
      <c r="LFP437" s="3"/>
      <c r="LFQ437" s="3"/>
      <c r="LFR437" s="3"/>
      <c r="LFS437" s="3"/>
      <c r="LFT437" s="3"/>
      <c r="LFU437" s="3"/>
      <c r="LFV437" s="3"/>
      <c r="LFW437" s="3"/>
      <c r="LFX437" s="3"/>
      <c r="LFY437" s="3"/>
      <c r="LFZ437" s="3"/>
      <c r="LGA437" s="3"/>
      <c r="LGB437" s="3"/>
      <c r="LGC437" s="3"/>
      <c r="LGD437" s="3"/>
      <c r="LGE437" s="3"/>
      <c r="LGF437" s="3"/>
      <c r="LGG437" s="3"/>
      <c r="LGH437" s="3"/>
      <c r="LGI437" s="3"/>
      <c r="LGJ437" s="3"/>
      <c r="LGK437" s="3"/>
      <c r="LGL437" s="3"/>
      <c r="LGM437" s="3"/>
      <c r="LGN437" s="3"/>
      <c r="LGO437" s="3"/>
      <c r="LGP437" s="3"/>
      <c r="LGQ437" s="3"/>
      <c r="LGR437" s="3"/>
      <c r="LGS437" s="3"/>
      <c r="LGT437" s="3"/>
      <c r="LGU437" s="3"/>
      <c r="LGV437" s="3"/>
      <c r="LGW437" s="3"/>
      <c r="LGX437" s="3"/>
      <c r="LGY437" s="3"/>
      <c r="LGZ437" s="3"/>
      <c r="LHA437" s="3"/>
      <c r="LHB437" s="3"/>
      <c r="LHC437" s="3"/>
      <c r="LHD437" s="3"/>
      <c r="LHE437" s="3"/>
      <c r="LHF437" s="3"/>
      <c r="LHG437" s="3"/>
      <c r="LHH437" s="3"/>
      <c r="LHI437" s="3"/>
      <c r="LHJ437" s="3"/>
      <c r="LHK437" s="3"/>
      <c r="LHL437" s="3"/>
      <c r="LHM437" s="3"/>
      <c r="LHN437" s="3"/>
      <c r="LHO437" s="3"/>
      <c r="LHP437" s="3"/>
      <c r="LHQ437" s="3"/>
      <c r="LHR437" s="3"/>
      <c r="LHS437" s="3"/>
      <c r="LHT437" s="3"/>
      <c r="LHU437" s="3"/>
      <c r="LHV437" s="3"/>
      <c r="LHW437" s="3"/>
      <c r="LHX437" s="3"/>
      <c r="LHY437" s="3"/>
      <c r="LHZ437" s="3"/>
      <c r="LIA437" s="3"/>
      <c r="LIB437" s="3"/>
      <c r="LIC437" s="3"/>
      <c r="LID437" s="3"/>
      <c r="LIE437" s="3"/>
      <c r="LIF437" s="3"/>
      <c r="LIG437" s="3"/>
      <c r="LIH437" s="3"/>
      <c r="LII437" s="3"/>
      <c r="LIJ437" s="3"/>
      <c r="LIK437" s="3"/>
      <c r="LIL437" s="3"/>
      <c r="LIM437" s="3"/>
      <c r="LIN437" s="3"/>
      <c r="LIO437" s="3"/>
      <c r="LIP437" s="3"/>
      <c r="LIQ437" s="3"/>
      <c r="LIR437" s="3"/>
      <c r="LIS437" s="3"/>
      <c r="LIT437" s="3"/>
      <c r="LIU437" s="3"/>
      <c r="LIV437" s="3"/>
      <c r="LIW437" s="3"/>
      <c r="LIX437" s="3"/>
      <c r="LIY437" s="3"/>
      <c r="LIZ437" s="3"/>
      <c r="LJA437" s="3"/>
      <c r="LJB437" s="3"/>
      <c r="LJC437" s="3"/>
      <c r="LJD437" s="3"/>
      <c r="LJE437" s="3"/>
      <c r="LJF437" s="3"/>
      <c r="LJG437" s="3"/>
      <c r="LJH437" s="3"/>
      <c r="LJI437" s="3"/>
      <c r="LJJ437" s="3"/>
      <c r="LJK437" s="3"/>
      <c r="LJL437" s="3"/>
      <c r="LJM437" s="3"/>
      <c r="LJN437" s="3"/>
      <c r="LJO437" s="3"/>
      <c r="LJP437" s="3"/>
      <c r="LJQ437" s="3"/>
      <c r="LJR437" s="3"/>
      <c r="LJS437" s="3"/>
      <c r="LJT437" s="3"/>
      <c r="LJU437" s="3"/>
      <c r="LJV437" s="3"/>
      <c r="LJW437" s="3"/>
      <c r="LJX437" s="3"/>
      <c r="LJY437" s="3"/>
      <c r="LJZ437" s="3"/>
      <c r="LKA437" s="3"/>
      <c r="LKB437" s="3"/>
      <c r="LKC437" s="3"/>
      <c r="LKD437" s="3"/>
      <c r="LKE437" s="3"/>
      <c r="LKF437" s="3"/>
      <c r="LKG437" s="3"/>
      <c r="LKH437" s="3"/>
      <c r="LKI437" s="3"/>
      <c r="LKJ437" s="3"/>
      <c r="LKK437" s="3"/>
      <c r="LKL437" s="3"/>
      <c r="LKM437" s="3"/>
      <c r="LKN437" s="3"/>
      <c r="LKO437" s="3"/>
      <c r="LKP437" s="3"/>
      <c r="LKQ437" s="3"/>
      <c r="LKR437" s="3"/>
      <c r="LKS437" s="3"/>
      <c r="LKT437" s="3"/>
      <c r="LKU437" s="3"/>
      <c r="LKV437" s="3"/>
      <c r="LKW437" s="3"/>
      <c r="LKX437" s="3"/>
      <c r="LKY437" s="3"/>
      <c r="LKZ437" s="3"/>
      <c r="LLA437" s="3"/>
      <c r="LLB437" s="3"/>
      <c r="LLC437" s="3"/>
      <c r="LLD437" s="3"/>
      <c r="LLE437" s="3"/>
      <c r="LLF437" s="3"/>
      <c r="LLG437" s="3"/>
      <c r="LLH437" s="3"/>
      <c r="LLI437" s="3"/>
      <c r="LLJ437" s="3"/>
      <c r="LLK437" s="3"/>
      <c r="LLL437" s="3"/>
      <c r="LLM437" s="3"/>
      <c r="LLN437" s="3"/>
      <c r="LLO437" s="3"/>
      <c r="LLP437" s="3"/>
      <c r="LLQ437" s="3"/>
      <c r="LLR437" s="3"/>
      <c r="LLS437" s="3"/>
      <c r="LLT437" s="3"/>
      <c r="LLU437" s="3"/>
      <c r="LLV437" s="3"/>
      <c r="LLW437" s="3"/>
      <c r="LLX437" s="3"/>
      <c r="LLY437" s="3"/>
      <c r="LLZ437" s="3"/>
      <c r="LMA437" s="3"/>
      <c r="LMB437" s="3"/>
      <c r="LMC437" s="3"/>
      <c r="LMD437" s="3"/>
      <c r="LME437" s="3"/>
      <c r="LMF437" s="3"/>
      <c r="LMG437" s="3"/>
      <c r="LMH437" s="3"/>
      <c r="LMI437" s="3"/>
      <c r="LMJ437" s="3"/>
      <c r="LMK437" s="3"/>
      <c r="LML437" s="3"/>
      <c r="LMM437" s="3"/>
      <c r="LMN437" s="3"/>
      <c r="LMO437" s="3"/>
      <c r="LMP437" s="3"/>
      <c r="LMQ437" s="3"/>
      <c r="LMR437" s="3"/>
      <c r="LMS437" s="3"/>
      <c r="LMT437" s="3"/>
      <c r="LMU437" s="3"/>
      <c r="LMV437" s="3"/>
      <c r="LMW437" s="3"/>
      <c r="LMX437" s="3"/>
      <c r="LMY437" s="3"/>
      <c r="LMZ437" s="3"/>
      <c r="LNA437" s="3"/>
      <c r="LNB437" s="3"/>
      <c r="LNC437" s="3"/>
      <c r="LND437" s="3"/>
      <c r="LNE437" s="3"/>
      <c r="LNF437" s="3"/>
      <c r="LNG437" s="3"/>
      <c r="LNH437" s="3"/>
      <c r="LNI437" s="3"/>
      <c r="LNJ437" s="3"/>
      <c r="LNK437" s="3"/>
      <c r="LNL437" s="3"/>
      <c r="LNM437" s="3"/>
      <c r="LNN437" s="3"/>
      <c r="LNO437" s="3"/>
      <c r="LNP437" s="3"/>
      <c r="LNQ437" s="3"/>
      <c r="LNR437" s="3"/>
      <c r="LNS437" s="3"/>
      <c r="LNT437" s="3"/>
      <c r="LNU437" s="3"/>
      <c r="LNV437" s="3"/>
      <c r="LNW437" s="3"/>
      <c r="LNX437" s="3"/>
      <c r="LNY437" s="3"/>
      <c r="LNZ437" s="3"/>
      <c r="LOA437" s="3"/>
      <c r="LOB437" s="3"/>
      <c r="LOC437" s="3"/>
      <c r="LOD437" s="3"/>
      <c r="LOE437" s="3"/>
      <c r="LOF437" s="3"/>
      <c r="LOG437" s="3"/>
      <c r="LOH437" s="3"/>
      <c r="LOI437" s="3"/>
      <c r="LOJ437" s="3"/>
      <c r="LOK437" s="3"/>
      <c r="LOL437" s="3"/>
      <c r="LOM437" s="3"/>
      <c r="LON437" s="3"/>
      <c r="LOO437" s="3"/>
      <c r="LOP437" s="3"/>
      <c r="LOQ437" s="3"/>
      <c r="LOR437" s="3"/>
      <c r="LOS437" s="3"/>
      <c r="LOT437" s="3"/>
      <c r="LOU437" s="3"/>
      <c r="LOV437" s="3"/>
      <c r="LOW437" s="3"/>
      <c r="LOX437" s="3"/>
      <c r="LOY437" s="3"/>
      <c r="LOZ437" s="3"/>
      <c r="LPA437" s="3"/>
      <c r="LPB437" s="3"/>
      <c r="LPC437" s="3"/>
      <c r="LPD437" s="3"/>
      <c r="LPE437" s="3"/>
      <c r="LPF437" s="3"/>
      <c r="LPG437" s="3"/>
      <c r="LPH437" s="3"/>
      <c r="LPI437" s="3"/>
      <c r="LPJ437" s="3"/>
      <c r="LPK437" s="3"/>
      <c r="LPL437" s="3"/>
      <c r="LPM437" s="3"/>
      <c r="LPN437" s="3"/>
      <c r="LPO437" s="3"/>
      <c r="LPP437" s="3"/>
      <c r="LPQ437" s="3"/>
      <c r="LPR437" s="3"/>
      <c r="LPS437" s="3"/>
      <c r="LPT437" s="3"/>
      <c r="LPU437" s="3"/>
      <c r="LPV437" s="3"/>
      <c r="LPW437" s="3"/>
      <c r="LPX437" s="3"/>
      <c r="LPY437" s="3"/>
      <c r="LPZ437" s="3"/>
      <c r="LQA437" s="3"/>
      <c r="LQB437" s="3"/>
      <c r="LQC437" s="3"/>
      <c r="LQD437" s="3"/>
      <c r="LQE437" s="3"/>
      <c r="LQF437" s="3"/>
      <c r="LQG437" s="3"/>
      <c r="LQH437" s="3"/>
      <c r="LQI437" s="3"/>
      <c r="LQJ437" s="3"/>
      <c r="LQK437" s="3"/>
      <c r="LQL437" s="3"/>
      <c r="LQM437" s="3"/>
      <c r="LQN437" s="3"/>
      <c r="LQO437" s="3"/>
      <c r="LQP437" s="3"/>
      <c r="LQQ437" s="3"/>
      <c r="LQR437" s="3"/>
      <c r="LQS437" s="3"/>
      <c r="LQT437" s="3"/>
      <c r="LQU437" s="3"/>
      <c r="LQV437" s="3"/>
      <c r="LQW437" s="3"/>
      <c r="LQX437" s="3"/>
      <c r="LQY437" s="3"/>
      <c r="LQZ437" s="3"/>
      <c r="LRA437" s="3"/>
      <c r="LRB437" s="3"/>
      <c r="LRC437" s="3"/>
      <c r="LRD437" s="3"/>
      <c r="LRE437" s="3"/>
      <c r="LRF437" s="3"/>
      <c r="LRG437" s="3"/>
      <c r="LRH437" s="3"/>
      <c r="LRI437" s="3"/>
      <c r="LRJ437" s="3"/>
      <c r="LRK437" s="3"/>
      <c r="LRL437" s="3"/>
      <c r="LRM437" s="3"/>
      <c r="LRN437" s="3"/>
      <c r="LRO437" s="3"/>
      <c r="LRP437" s="3"/>
      <c r="LRQ437" s="3"/>
      <c r="LRR437" s="3"/>
      <c r="LRS437" s="3"/>
      <c r="LRT437" s="3"/>
      <c r="LRU437" s="3"/>
      <c r="LRV437" s="3"/>
      <c r="LRW437" s="3"/>
      <c r="LRX437" s="3"/>
      <c r="LRY437" s="3"/>
      <c r="LRZ437" s="3"/>
      <c r="LSA437" s="3"/>
      <c r="LSB437" s="3"/>
      <c r="LSC437" s="3"/>
      <c r="LSD437" s="3"/>
      <c r="LSE437" s="3"/>
      <c r="LSF437" s="3"/>
      <c r="LSG437" s="3"/>
      <c r="LSH437" s="3"/>
      <c r="LSI437" s="3"/>
      <c r="LSJ437" s="3"/>
      <c r="LSK437" s="3"/>
      <c r="LSL437" s="3"/>
      <c r="LSM437" s="3"/>
      <c r="LSN437" s="3"/>
      <c r="LSO437" s="3"/>
      <c r="LSP437" s="3"/>
      <c r="LSQ437" s="3"/>
      <c r="LSR437" s="3"/>
      <c r="LSS437" s="3"/>
      <c r="LST437" s="3"/>
      <c r="LSU437" s="3"/>
      <c r="LSV437" s="3"/>
      <c r="LSW437" s="3"/>
      <c r="LSX437" s="3"/>
      <c r="LSY437" s="3"/>
      <c r="LSZ437" s="3"/>
      <c r="LTA437" s="3"/>
      <c r="LTB437" s="3"/>
      <c r="LTC437" s="3"/>
      <c r="LTD437" s="3"/>
      <c r="LTE437" s="3"/>
      <c r="LTF437" s="3"/>
      <c r="LTG437" s="3"/>
      <c r="LTH437" s="3"/>
      <c r="LTI437" s="3"/>
      <c r="LTJ437" s="3"/>
      <c r="LTK437" s="3"/>
      <c r="LTL437" s="3"/>
      <c r="LTM437" s="3"/>
      <c r="LTN437" s="3"/>
      <c r="LTO437" s="3"/>
      <c r="LTP437" s="3"/>
      <c r="LTQ437" s="3"/>
      <c r="LTR437" s="3"/>
      <c r="LTS437" s="3"/>
      <c r="LTT437" s="3"/>
      <c r="LTU437" s="3"/>
      <c r="LTV437" s="3"/>
      <c r="LTW437" s="3"/>
      <c r="LTX437" s="3"/>
      <c r="LTY437" s="3"/>
      <c r="LTZ437" s="3"/>
      <c r="LUA437" s="3"/>
      <c r="LUB437" s="3"/>
      <c r="LUC437" s="3"/>
      <c r="LUD437" s="3"/>
      <c r="LUE437" s="3"/>
      <c r="LUF437" s="3"/>
      <c r="LUG437" s="3"/>
      <c r="LUH437" s="3"/>
      <c r="LUI437" s="3"/>
      <c r="LUJ437" s="3"/>
      <c r="LUK437" s="3"/>
      <c r="LUL437" s="3"/>
      <c r="LUM437" s="3"/>
      <c r="LUN437" s="3"/>
      <c r="LUO437" s="3"/>
      <c r="LUP437" s="3"/>
      <c r="LUQ437" s="3"/>
      <c r="LUR437" s="3"/>
      <c r="LUS437" s="3"/>
      <c r="LUT437" s="3"/>
      <c r="LUU437" s="3"/>
      <c r="LUV437" s="3"/>
      <c r="LUW437" s="3"/>
      <c r="LUX437" s="3"/>
      <c r="LUY437" s="3"/>
      <c r="LUZ437" s="3"/>
      <c r="LVA437" s="3"/>
      <c r="LVB437" s="3"/>
      <c r="LVC437" s="3"/>
      <c r="LVD437" s="3"/>
      <c r="LVE437" s="3"/>
      <c r="LVF437" s="3"/>
      <c r="LVG437" s="3"/>
      <c r="LVH437" s="3"/>
      <c r="LVI437" s="3"/>
      <c r="LVJ437" s="3"/>
      <c r="LVK437" s="3"/>
      <c r="LVL437" s="3"/>
      <c r="LVM437" s="3"/>
      <c r="LVN437" s="3"/>
      <c r="LVO437" s="3"/>
      <c r="LVP437" s="3"/>
      <c r="LVQ437" s="3"/>
      <c r="LVR437" s="3"/>
      <c r="LVS437" s="3"/>
      <c r="LVT437" s="3"/>
      <c r="LVU437" s="3"/>
      <c r="LVV437" s="3"/>
      <c r="LVW437" s="3"/>
      <c r="LVX437" s="3"/>
      <c r="LVY437" s="3"/>
      <c r="LVZ437" s="3"/>
      <c r="LWA437" s="3"/>
      <c r="LWB437" s="3"/>
      <c r="LWC437" s="3"/>
      <c r="LWD437" s="3"/>
      <c r="LWE437" s="3"/>
      <c r="LWF437" s="3"/>
      <c r="LWG437" s="3"/>
      <c r="LWH437" s="3"/>
      <c r="LWI437" s="3"/>
      <c r="LWJ437" s="3"/>
      <c r="LWK437" s="3"/>
      <c r="LWL437" s="3"/>
      <c r="LWM437" s="3"/>
      <c r="LWN437" s="3"/>
      <c r="LWO437" s="3"/>
      <c r="LWP437" s="3"/>
      <c r="LWQ437" s="3"/>
      <c r="LWR437" s="3"/>
      <c r="LWS437" s="3"/>
      <c r="LWT437" s="3"/>
      <c r="LWU437" s="3"/>
      <c r="LWV437" s="3"/>
      <c r="LWW437" s="3"/>
      <c r="LWX437" s="3"/>
      <c r="LWY437" s="3"/>
      <c r="LWZ437" s="3"/>
      <c r="LXA437" s="3"/>
      <c r="LXB437" s="3"/>
      <c r="LXC437" s="3"/>
      <c r="LXD437" s="3"/>
      <c r="LXE437" s="3"/>
      <c r="LXF437" s="3"/>
      <c r="LXG437" s="3"/>
      <c r="LXH437" s="3"/>
      <c r="LXI437" s="3"/>
      <c r="LXJ437" s="3"/>
      <c r="LXK437" s="3"/>
      <c r="LXL437" s="3"/>
      <c r="LXM437" s="3"/>
      <c r="LXN437" s="3"/>
      <c r="LXO437" s="3"/>
      <c r="LXP437" s="3"/>
      <c r="LXQ437" s="3"/>
      <c r="LXR437" s="3"/>
      <c r="LXS437" s="3"/>
      <c r="LXT437" s="3"/>
      <c r="LXU437" s="3"/>
      <c r="LXV437" s="3"/>
      <c r="LXW437" s="3"/>
      <c r="LXX437" s="3"/>
      <c r="LXY437" s="3"/>
      <c r="LXZ437" s="3"/>
      <c r="LYA437" s="3"/>
      <c r="LYB437" s="3"/>
      <c r="LYC437" s="3"/>
      <c r="LYD437" s="3"/>
      <c r="LYE437" s="3"/>
      <c r="LYF437" s="3"/>
      <c r="LYG437" s="3"/>
      <c r="LYH437" s="3"/>
      <c r="LYI437" s="3"/>
      <c r="LYJ437" s="3"/>
      <c r="LYK437" s="3"/>
      <c r="LYL437" s="3"/>
      <c r="LYM437" s="3"/>
      <c r="LYN437" s="3"/>
      <c r="LYO437" s="3"/>
      <c r="LYP437" s="3"/>
      <c r="LYQ437" s="3"/>
      <c r="LYR437" s="3"/>
      <c r="LYS437" s="3"/>
      <c r="LYT437" s="3"/>
      <c r="LYU437" s="3"/>
      <c r="LYV437" s="3"/>
      <c r="LYW437" s="3"/>
      <c r="LYX437" s="3"/>
      <c r="LYY437" s="3"/>
      <c r="LYZ437" s="3"/>
      <c r="LZA437" s="3"/>
      <c r="LZB437" s="3"/>
      <c r="LZC437" s="3"/>
      <c r="LZD437" s="3"/>
      <c r="LZE437" s="3"/>
      <c r="LZF437" s="3"/>
      <c r="LZG437" s="3"/>
      <c r="LZH437" s="3"/>
      <c r="LZI437" s="3"/>
      <c r="LZJ437" s="3"/>
      <c r="LZK437" s="3"/>
      <c r="LZL437" s="3"/>
      <c r="LZM437" s="3"/>
      <c r="LZN437" s="3"/>
      <c r="LZO437" s="3"/>
      <c r="LZP437" s="3"/>
      <c r="LZQ437" s="3"/>
      <c r="LZR437" s="3"/>
      <c r="LZS437" s="3"/>
      <c r="LZT437" s="3"/>
      <c r="LZU437" s="3"/>
      <c r="LZV437" s="3"/>
      <c r="LZW437" s="3"/>
      <c r="LZX437" s="3"/>
      <c r="LZY437" s="3"/>
      <c r="LZZ437" s="3"/>
      <c r="MAA437" s="3"/>
      <c r="MAB437" s="3"/>
      <c r="MAC437" s="3"/>
      <c r="MAD437" s="3"/>
      <c r="MAE437" s="3"/>
      <c r="MAF437" s="3"/>
      <c r="MAG437" s="3"/>
      <c r="MAH437" s="3"/>
      <c r="MAI437" s="3"/>
      <c r="MAJ437" s="3"/>
      <c r="MAK437" s="3"/>
      <c r="MAL437" s="3"/>
      <c r="MAM437" s="3"/>
      <c r="MAN437" s="3"/>
      <c r="MAO437" s="3"/>
      <c r="MAP437" s="3"/>
      <c r="MAQ437" s="3"/>
      <c r="MAR437" s="3"/>
      <c r="MAS437" s="3"/>
      <c r="MAT437" s="3"/>
      <c r="MAU437" s="3"/>
      <c r="MAV437" s="3"/>
      <c r="MAW437" s="3"/>
      <c r="MAX437" s="3"/>
      <c r="MAY437" s="3"/>
      <c r="MAZ437" s="3"/>
      <c r="MBA437" s="3"/>
      <c r="MBB437" s="3"/>
      <c r="MBC437" s="3"/>
      <c r="MBD437" s="3"/>
      <c r="MBE437" s="3"/>
      <c r="MBF437" s="3"/>
      <c r="MBG437" s="3"/>
      <c r="MBH437" s="3"/>
      <c r="MBI437" s="3"/>
      <c r="MBJ437" s="3"/>
      <c r="MBK437" s="3"/>
      <c r="MBL437" s="3"/>
      <c r="MBM437" s="3"/>
      <c r="MBN437" s="3"/>
      <c r="MBO437" s="3"/>
      <c r="MBP437" s="3"/>
      <c r="MBQ437" s="3"/>
      <c r="MBR437" s="3"/>
      <c r="MBS437" s="3"/>
      <c r="MBT437" s="3"/>
      <c r="MBU437" s="3"/>
      <c r="MBV437" s="3"/>
      <c r="MBW437" s="3"/>
      <c r="MBX437" s="3"/>
      <c r="MBY437" s="3"/>
      <c r="MBZ437" s="3"/>
      <c r="MCA437" s="3"/>
      <c r="MCB437" s="3"/>
      <c r="MCC437" s="3"/>
      <c r="MCD437" s="3"/>
      <c r="MCE437" s="3"/>
      <c r="MCF437" s="3"/>
      <c r="MCG437" s="3"/>
      <c r="MCH437" s="3"/>
      <c r="MCI437" s="3"/>
      <c r="MCJ437" s="3"/>
      <c r="MCK437" s="3"/>
      <c r="MCL437" s="3"/>
      <c r="MCM437" s="3"/>
      <c r="MCN437" s="3"/>
      <c r="MCO437" s="3"/>
      <c r="MCP437" s="3"/>
      <c r="MCQ437" s="3"/>
      <c r="MCR437" s="3"/>
      <c r="MCS437" s="3"/>
      <c r="MCT437" s="3"/>
      <c r="MCU437" s="3"/>
      <c r="MCV437" s="3"/>
      <c r="MCW437" s="3"/>
      <c r="MCX437" s="3"/>
      <c r="MCY437" s="3"/>
      <c r="MCZ437" s="3"/>
      <c r="MDA437" s="3"/>
      <c r="MDB437" s="3"/>
      <c r="MDC437" s="3"/>
      <c r="MDD437" s="3"/>
      <c r="MDE437" s="3"/>
      <c r="MDF437" s="3"/>
      <c r="MDG437" s="3"/>
      <c r="MDH437" s="3"/>
      <c r="MDI437" s="3"/>
      <c r="MDJ437" s="3"/>
      <c r="MDK437" s="3"/>
      <c r="MDL437" s="3"/>
      <c r="MDM437" s="3"/>
      <c r="MDN437" s="3"/>
      <c r="MDO437" s="3"/>
      <c r="MDP437" s="3"/>
      <c r="MDQ437" s="3"/>
      <c r="MDR437" s="3"/>
      <c r="MDS437" s="3"/>
      <c r="MDT437" s="3"/>
      <c r="MDU437" s="3"/>
      <c r="MDV437" s="3"/>
      <c r="MDW437" s="3"/>
      <c r="MDX437" s="3"/>
      <c r="MDY437" s="3"/>
      <c r="MDZ437" s="3"/>
      <c r="MEA437" s="3"/>
      <c r="MEB437" s="3"/>
      <c r="MEC437" s="3"/>
      <c r="MED437" s="3"/>
      <c r="MEE437" s="3"/>
      <c r="MEF437" s="3"/>
      <c r="MEG437" s="3"/>
      <c r="MEH437" s="3"/>
      <c r="MEI437" s="3"/>
      <c r="MEJ437" s="3"/>
      <c r="MEK437" s="3"/>
      <c r="MEL437" s="3"/>
      <c r="MEM437" s="3"/>
      <c r="MEN437" s="3"/>
      <c r="MEO437" s="3"/>
      <c r="MEP437" s="3"/>
      <c r="MEQ437" s="3"/>
      <c r="MER437" s="3"/>
      <c r="MES437" s="3"/>
      <c r="MET437" s="3"/>
      <c r="MEU437" s="3"/>
      <c r="MEV437" s="3"/>
      <c r="MEW437" s="3"/>
      <c r="MEX437" s="3"/>
      <c r="MEY437" s="3"/>
      <c r="MEZ437" s="3"/>
      <c r="MFA437" s="3"/>
      <c r="MFB437" s="3"/>
      <c r="MFC437" s="3"/>
      <c r="MFD437" s="3"/>
      <c r="MFE437" s="3"/>
      <c r="MFF437" s="3"/>
      <c r="MFG437" s="3"/>
      <c r="MFH437" s="3"/>
      <c r="MFI437" s="3"/>
      <c r="MFJ437" s="3"/>
      <c r="MFK437" s="3"/>
      <c r="MFL437" s="3"/>
      <c r="MFM437" s="3"/>
      <c r="MFN437" s="3"/>
      <c r="MFO437" s="3"/>
      <c r="MFP437" s="3"/>
      <c r="MFQ437" s="3"/>
      <c r="MFR437" s="3"/>
      <c r="MFS437" s="3"/>
      <c r="MFT437" s="3"/>
      <c r="MFU437" s="3"/>
      <c r="MFV437" s="3"/>
      <c r="MFW437" s="3"/>
      <c r="MFX437" s="3"/>
      <c r="MFY437" s="3"/>
      <c r="MFZ437" s="3"/>
      <c r="MGA437" s="3"/>
      <c r="MGB437" s="3"/>
      <c r="MGC437" s="3"/>
      <c r="MGD437" s="3"/>
      <c r="MGE437" s="3"/>
      <c r="MGF437" s="3"/>
      <c r="MGG437" s="3"/>
      <c r="MGH437" s="3"/>
      <c r="MGI437" s="3"/>
      <c r="MGJ437" s="3"/>
      <c r="MGK437" s="3"/>
      <c r="MGL437" s="3"/>
      <c r="MGM437" s="3"/>
      <c r="MGN437" s="3"/>
      <c r="MGO437" s="3"/>
      <c r="MGP437" s="3"/>
      <c r="MGQ437" s="3"/>
      <c r="MGR437" s="3"/>
      <c r="MGS437" s="3"/>
      <c r="MGT437" s="3"/>
      <c r="MGU437" s="3"/>
      <c r="MGV437" s="3"/>
      <c r="MGW437" s="3"/>
      <c r="MGX437" s="3"/>
      <c r="MGY437" s="3"/>
      <c r="MGZ437" s="3"/>
      <c r="MHA437" s="3"/>
      <c r="MHB437" s="3"/>
      <c r="MHC437" s="3"/>
      <c r="MHD437" s="3"/>
      <c r="MHE437" s="3"/>
      <c r="MHF437" s="3"/>
      <c r="MHG437" s="3"/>
      <c r="MHH437" s="3"/>
      <c r="MHI437" s="3"/>
      <c r="MHJ437" s="3"/>
      <c r="MHK437" s="3"/>
      <c r="MHL437" s="3"/>
      <c r="MHM437" s="3"/>
      <c r="MHN437" s="3"/>
      <c r="MHO437" s="3"/>
      <c r="MHP437" s="3"/>
      <c r="MHQ437" s="3"/>
      <c r="MHR437" s="3"/>
      <c r="MHS437" s="3"/>
      <c r="MHT437" s="3"/>
      <c r="MHU437" s="3"/>
      <c r="MHV437" s="3"/>
      <c r="MHW437" s="3"/>
      <c r="MHX437" s="3"/>
      <c r="MHY437" s="3"/>
      <c r="MHZ437" s="3"/>
      <c r="MIA437" s="3"/>
      <c r="MIB437" s="3"/>
      <c r="MIC437" s="3"/>
      <c r="MID437" s="3"/>
      <c r="MIE437" s="3"/>
      <c r="MIF437" s="3"/>
      <c r="MIG437" s="3"/>
      <c r="MIH437" s="3"/>
      <c r="MII437" s="3"/>
      <c r="MIJ437" s="3"/>
      <c r="MIK437" s="3"/>
      <c r="MIL437" s="3"/>
      <c r="MIM437" s="3"/>
      <c r="MIN437" s="3"/>
      <c r="MIO437" s="3"/>
      <c r="MIP437" s="3"/>
      <c r="MIQ437" s="3"/>
      <c r="MIR437" s="3"/>
      <c r="MIS437" s="3"/>
      <c r="MIT437" s="3"/>
      <c r="MIU437" s="3"/>
      <c r="MIV437" s="3"/>
      <c r="MIW437" s="3"/>
      <c r="MIX437" s="3"/>
      <c r="MIY437" s="3"/>
      <c r="MIZ437" s="3"/>
      <c r="MJA437" s="3"/>
      <c r="MJB437" s="3"/>
      <c r="MJC437" s="3"/>
      <c r="MJD437" s="3"/>
      <c r="MJE437" s="3"/>
      <c r="MJF437" s="3"/>
      <c r="MJG437" s="3"/>
      <c r="MJH437" s="3"/>
      <c r="MJI437" s="3"/>
      <c r="MJJ437" s="3"/>
      <c r="MJK437" s="3"/>
      <c r="MJL437" s="3"/>
      <c r="MJM437" s="3"/>
      <c r="MJN437" s="3"/>
      <c r="MJO437" s="3"/>
      <c r="MJP437" s="3"/>
      <c r="MJQ437" s="3"/>
      <c r="MJR437" s="3"/>
      <c r="MJS437" s="3"/>
      <c r="MJT437" s="3"/>
      <c r="MJU437" s="3"/>
      <c r="MJV437" s="3"/>
      <c r="MJW437" s="3"/>
      <c r="MJX437" s="3"/>
      <c r="MJY437" s="3"/>
      <c r="MJZ437" s="3"/>
      <c r="MKA437" s="3"/>
      <c r="MKB437" s="3"/>
      <c r="MKC437" s="3"/>
      <c r="MKD437" s="3"/>
      <c r="MKE437" s="3"/>
      <c r="MKF437" s="3"/>
      <c r="MKG437" s="3"/>
      <c r="MKH437" s="3"/>
      <c r="MKI437" s="3"/>
      <c r="MKJ437" s="3"/>
      <c r="MKK437" s="3"/>
      <c r="MKL437" s="3"/>
      <c r="MKM437" s="3"/>
      <c r="MKN437" s="3"/>
      <c r="MKO437" s="3"/>
      <c r="MKP437" s="3"/>
      <c r="MKQ437" s="3"/>
      <c r="MKR437" s="3"/>
      <c r="MKS437" s="3"/>
      <c r="MKT437" s="3"/>
      <c r="MKU437" s="3"/>
      <c r="MKV437" s="3"/>
      <c r="MKW437" s="3"/>
      <c r="MKX437" s="3"/>
      <c r="MKY437" s="3"/>
      <c r="MKZ437" s="3"/>
      <c r="MLA437" s="3"/>
      <c r="MLB437" s="3"/>
      <c r="MLC437" s="3"/>
      <c r="MLD437" s="3"/>
      <c r="MLE437" s="3"/>
      <c r="MLF437" s="3"/>
      <c r="MLG437" s="3"/>
      <c r="MLH437" s="3"/>
      <c r="MLI437" s="3"/>
      <c r="MLJ437" s="3"/>
      <c r="MLK437" s="3"/>
      <c r="MLL437" s="3"/>
      <c r="MLM437" s="3"/>
      <c r="MLN437" s="3"/>
      <c r="MLO437" s="3"/>
      <c r="MLP437" s="3"/>
      <c r="MLQ437" s="3"/>
      <c r="MLR437" s="3"/>
      <c r="MLS437" s="3"/>
      <c r="MLT437" s="3"/>
      <c r="MLU437" s="3"/>
      <c r="MLV437" s="3"/>
      <c r="MLW437" s="3"/>
      <c r="MLX437" s="3"/>
      <c r="MLY437" s="3"/>
      <c r="MLZ437" s="3"/>
      <c r="MMA437" s="3"/>
      <c r="MMB437" s="3"/>
      <c r="MMC437" s="3"/>
      <c r="MMD437" s="3"/>
      <c r="MME437" s="3"/>
      <c r="MMF437" s="3"/>
      <c r="MMG437" s="3"/>
      <c r="MMH437" s="3"/>
      <c r="MMI437" s="3"/>
      <c r="MMJ437" s="3"/>
      <c r="MMK437" s="3"/>
      <c r="MML437" s="3"/>
      <c r="MMM437" s="3"/>
      <c r="MMN437" s="3"/>
      <c r="MMO437" s="3"/>
      <c r="MMP437" s="3"/>
      <c r="MMQ437" s="3"/>
      <c r="MMR437" s="3"/>
      <c r="MMS437" s="3"/>
      <c r="MMT437" s="3"/>
      <c r="MMU437" s="3"/>
      <c r="MMV437" s="3"/>
      <c r="MMW437" s="3"/>
      <c r="MMX437" s="3"/>
      <c r="MMY437" s="3"/>
      <c r="MMZ437" s="3"/>
      <c r="MNA437" s="3"/>
      <c r="MNB437" s="3"/>
      <c r="MNC437" s="3"/>
      <c r="MND437" s="3"/>
      <c r="MNE437" s="3"/>
      <c r="MNF437" s="3"/>
      <c r="MNG437" s="3"/>
      <c r="MNH437" s="3"/>
      <c r="MNI437" s="3"/>
      <c r="MNJ437" s="3"/>
      <c r="MNK437" s="3"/>
      <c r="MNL437" s="3"/>
      <c r="MNM437" s="3"/>
      <c r="MNN437" s="3"/>
      <c r="MNO437" s="3"/>
      <c r="MNP437" s="3"/>
      <c r="MNQ437" s="3"/>
      <c r="MNR437" s="3"/>
      <c r="MNS437" s="3"/>
      <c r="MNT437" s="3"/>
      <c r="MNU437" s="3"/>
      <c r="MNV437" s="3"/>
      <c r="MNW437" s="3"/>
      <c r="MNX437" s="3"/>
      <c r="MNY437" s="3"/>
      <c r="MNZ437" s="3"/>
      <c r="MOA437" s="3"/>
      <c r="MOB437" s="3"/>
      <c r="MOC437" s="3"/>
      <c r="MOD437" s="3"/>
      <c r="MOE437" s="3"/>
      <c r="MOF437" s="3"/>
      <c r="MOG437" s="3"/>
      <c r="MOH437" s="3"/>
      <c r="MOI437" s="3"/>
      <c r="MOJ437" s="3"/>
      <c r="MOK437" s="3"/>
      <c r="MOL437" s="3"/>
      <c r="MOM437" s="3"/>
      <c r="MON437" s="3"/>
      <c r="MOO437" s="3"/>
      <c r="MOP437" s="3"/>
      <c r="MOQ437" s="3"/>
      <c r="MOR437" s="3"/>
      <c r="MOS437" s="3"/>
      <c r="MOT437" s="3"/>
      <c r="MOU437" s="3"/>
      <c r="MOV437" s="3"/>
      <c r="MOW437" s="3"/>
      <c r="MOX437" s="3"/>
      <c r="MOY437" s="3"/>
      <c r="MOZ437" s="3"/>
      <c r="MPA437" s="3"/>
      <c r="MPB437" s="3"/>
      <c r="MPC437" s="3"/>
      <c r="MPD437" s="3"/>
      <c r="MPE437" s="3"/>
      <c r="MPF437" s="3"/>
      <c r="MPG437" s="3"/>
      <c r="MPH437" s="3"/>
      <c r="MPI437" s="3"/>
      <c r="MPJ437" s="3"/>
      <c r="MPK437" s="3"/>
      <c r="MPL437" s="3"/>
      <c r="MPM437" s="3"/>
      <c r="MPN437" s="3"/>
      <c r="MPO437" s="3"/>
      <c r="MPP437" s="3"/>
      <c r="MPQ437" s="3"/>
      <c r="MPR437" s="3"/>
      <c r="MPS437" s="3"/>
      <c r="MPT437" s="3"/>
      <c r="MPU437" s="3"/>
      <c r="MPV437" s="3"/>
      <c r="MPW437" s="3"/>
      <c r="MPX437" s="3"/>
      <c r="MPY437" s="3"/>
      <c r="MPZ437" s="3"/>
      <c r="MQA437" s="3"/>
      <c r="MQB437" s="3"/>
      <c r="MQC437" s="3"/>
      <c r="MQD437" s="3"/>
      <c r="MQE437" s="3"/>
      <c r="MQF437" s="3"/>
      <c r="MQG437" s="3"/>
      <c r="MQH437" s="3"/>
      <c r="MQI437" s="3"/>
      <c r="MQJ437" s="3"/>
      <c r="MQK437" s="3"/>
      <c r="MQL437" s="3"/>
      <c r="MQM437" s="3"/>
      <c r="MQN437" s="3"/>
      <c r="MQO437" s="3"/>
      <c r="MQP437" s="3"/>
      <c r="MQQ437" s="3"/>
      <c r="MQR437" s="3"/>
      <c r="MQS437" s="3"/>
      <c r="MQT437" s="3"/>
      <c r="MQU437" s="3"/>
      <c r="MQV437" s="3"/>
      <c r="MQW437" s="3"/>
      <c r="MQX437" s="3"/>
      <c r="MQY437" s="3"/>
      <c r="MQZ437" s="3"/>
      <c r="MRA437" s="3"/>
      <c r="MRB437" s="3"/>
      <c r="MRC437" s="3"/>
      <c r="MRD437" s="3"/>
      <c r="MRE437" s="3"/>
      <c r="MRF437" s="3"/>
      <c r="MRG437" s="3"/>
      <c r="MRH437" s="3"/>
      <c r="MRI437" s="3"/>
      <c r="MRJ437" s="3"/>
      <c r="MRK437" s="3"/>
      <c r="MRL437" s="3"/>
      <c r="MRM437" s="3"/>
      <c r="MRN437" s="3"/>
      <c r="MRO437" s="3"/>
      <c r="MRP437" s="3"/>
      <c r="MRQ437" s="3"/>
      <c r="MRR437" s="3"/>
      <c r="MRS437" s="3"/>
      <c r="MRT437" s="3"/>
      <c r="MRU437" s="3"/>
      <c r="MRV437" s="3"/>
      <c r="MRW437" s="3"/>
      <c r="MRX437" s="3"/>
      <c r="MRY437" s="3"/>
      <c r="MRZ437" s="3"/>
      <c r="MSA437" s="3"/>
      <c r="MSB437" s="3"/>
      <c r="MSC437" s="3"/>
      <c r="MSD437" s="3"/>
      <c r="MSE437" s="3"/>
      <c r="MSF437" s="3"/>
      <c r="MSG437" s="3"/>
      <c r="MSH437" s="3"/>
      <c r="MSI437" s="3"/>
      <c r="MSJ437" s="3"/>
      <c r="MSK437" s="3"/>
      <c r="MSL437" s="3"/>
      <c r="MSM437" s="3"/>
      <c r="MSN437" s="3"/>
      <c r="MSO437" s="3"/>
      <c r="MSP437" s="3"/>
      <c r="MSQ437" s="3"/>
      <c r="MSR437" s="3"/>
      <c r="MSS437" s="3"/>
      <c r="MST437" s="3"/>
      <c r="MSU437" s="3"/>
      <c r="MSV437" s="3"/>
      <c r="MSW437" s="3"/>
      <c r="MSX437" s="3"/>
      <c r="MSY437" s="3"/>
      <c r="MSZ437" s="3"/>
      <c r="MTA437" s="3"/>
      <c r="MTB437" s="3"/>
      <c r="MTC437" s="3"/>
      <c r="MTD437" s="3"/>
      <c r="MTE437" s="3"/>
      <c r="MTF437" s="3"/>
      <c r="MTG437" s="3"/>
      <c r="MTH437" s="3"/>
      <c r="MTI437" s="3"/>
      <c r="MTJ437" s="3"/>
      <c r="MTK437" s="3"/>
      <c r="MTL437" s="3"/>
      <c r="MTM437" s="3"/>
      <c r="MTN437" s="3"/>
      <c r="MTO437" s="3"/>
      <c r="MTP437" s="3"/>
      <c r="MTQ437" s="3"/>
      <c r="MTR437" s="3"/>
      <c r="MTS437" s="3"/>
      <c r="MTT437" s="3"/>
      <c r="MTU437" s="3"/>
      <c r="MTV437" s="3"/>
      <c r="MTW437" s="3"/>
      <c r="MTX437" s="3"/>
      <c r="MTY437" s="3"/>
      <c r="MTZ437" s="3"/>
      <c r="MUA437" s="3"/>
      <c r="MUB437" s="3"/>
      <c r="MUC437" s="3"/>
      <c r="MUD437" s="3"/>
      <c r="MUE437" s="3"/>
      <c r="MUF437" s="3"/>
      <c r="MUG437" s="3"/>
      <c r="MUH437" s="3"/>
      <c r="MUI437" s="3"/>
      <c r="MUJ437" s="3"/>
      <c r="MUK437" s="3"/>
      <c r="MUL437" s="3"/>
      <c r="MUM437" s="3"/>
      <c r="MUN437" s="3"/>
      <c r="MUO437" s="3"/>
      <c r="MUP437" s="3"/>
      <c r="MUQ437" s="3"/>
      <c r="MUR437" s="3"/>
      <c r="MUS437" s="3"/>
      <c r="MUT437" s="3"/>
      <c r="MUU437" s="3"/>
      <c r="MUV437" s="3"/>
      <c r="MUW437" s="3"/>
      <c r="MUX437" s="3"/>
      <c r="MUY437" s="3"/>
      <c r="MUZ437" s="3"/>
      <c r="MVA437" s="3"/>
      <c r="MVB437" s="3"/>
      <c r="MVC437" s="3"/>
      <c r="MVD437" s="3"/>
      <c r="MVE437" s="3"/>
      <c r="MVF437" s="3"/>
      <c r="MVG437" s="3"/>
      <c r="MVH437" s="3"/>
      <c r="MVI437" s="3"/>
      <c r="MVJ437" s="3"/>
      <c r="MVK437" s="3"/>
      <c r="MVL437" s="3"/>
      <c r="MVM437" s="3"/>
      <c r="MVN437" s="3"/>
      <c r="MVO437" s="3"/>
      <c r="MVP437" s="3"/>
      <c r="MVQ437" s="3"/>
      <c r="MVR437" s="3"/>
      <c r="MVS437" s="3"/>
      <c r="MVT437" s="3"/>
      <c r="MVU437" s="3"/>
      <c r="MVV437" s="3"/>
      <c r="MVW437" s="3"/>
      <c r="MVX437" s="3"/>
      <c r="MVY437" s="3"/>
      <c r="MVZ437" s="3"/>
      <c r="MWA437" s="3"/>
      <c r="MWB437" s="3"/>
      <c r="MWC437" s="3"/>
      <c r="MWD437" s="3"/>
      <c r="MWE437" s="3"/>
      <c r="MWF437" s="3"/>
      <c r="MWG437" s="3"/>
      <c r="MWH437" s="3"/>
      <c r="MWI437" s="3"/>
      <c r="MWJ437" s="3"/>
      <c r="MWK437" s="3"/>
      <c r="MWL437" s="3"/>
      <c r="MWM437" s="3"/>
      <c r="MWN437" s="3"/>
      <c r="MWO437" s="3"/>
      <c r="MWP437" s="3"/>
      <c r="MWQ437" s="3"/>
      <c r="MWR437" s="3"/>
      <c r="MWS437" s="3"/>
      <c r="MWT437" s="3"/>
      <c r="MWU437" s="3"/>
      <c r="MWV437" s="3"/>
      <c r="MWW437" s="3"/>
      <c r="MWX437" s="3"/>
      <c r="MWY437" s="3"/>
      <c r="MWZ437" s="3"/>
      <c r="MXA437" s="3"/>
      <c r="MXB437" s="3"/>
      <c r="MXC437" s="3"/>
      <c r="MXD437" s="3"/>
      <c r="MXE437" s="3"/>
      <c r="MXF437" s="3"/>
      <c r="MXG437" s="3"/>
      <c r="MXH437" s="3"/>
      <c r="MXI437" s="3"/>
      <c r="MXJ437" s="3"/>
      <c r="MXK437" s="3"/>
      <c r="MXL437" s="3"/>
      <c r="MXM437" s="3"/>
      <c r="MXN437" s="3"/>
      <c r="MXO437" s="3"/>
      <c r="MXP437" s="3"/>
      <c r="MXQ437" s="3"/>
      <c r="MXR437" s="3"/>
      <c r="MXS437" s="3"/>
      <c r="MXT437" s="3"/>
      <c r="MXU437" s="3"/>
      <c r="MXV437" s="3"/>
      <c r="MXW437" s="3"/>
      <c r="MXX437" s="3"/>
      <c r="MXY437" s="3"/>
      <c r="MXZ437" s="3"/>
      <c r="MYA437" s="3"/>
      <c r="MYB437" s="3"/>
      <c r="MYC437" s="3"/>
      <c r="MYD437" s="3"/>
      <c r="MYE437" s="3"/>
      <c r="MYF437" s="3"/>
      <c r="MYG437" s="3"/>
      <c r="MYH437" s="3"/>
      <c r="MYI437" s="3"/>
      <c r="MYJ437" s="3"/>
      <c r="MYK437" s="3"/>
      <c r="MYL437" s="3"/>
      <c r="MYM437" s="3"/>
      <c r="MYN437" s="3"/>
      <c r="MYO437" s="3"/>
      <c r="MYP437" s="3"/>
      <c r="MYQ437" s="3"/>
      <c r="MYR437" s="3"/>
      <c r="MYS437" s="3"/>
      <c r="MYT437" s="3"/>
      <c r="MYU437" s="3"/>
      <c r="MYV437" s="3"/>
      <c r="MYW437" s="3"/>
      <c r="MYX437" s="3"/>
      <c r="MYY437" s="3"/>
      <c r="MYZ437" s="3"/>
      <c r="MZA437" s="3"/>
      <c r="MZB437" s="3"/>
      <c r="MZC437" s="3"/>
      <c r="MZD437" s="3"/>
      <c r="MZE437" s="3"/>
      <c r="MZF437" s="3"/>
      <c r="MZG437" s="3"/>
      <c r="MZH437" s="3"/>
      <c r="MZI437" s="3"/>
      <c r="MZJ437" s="3"/>
      <c r="MZK437" s="3"/>
      <c r="MZL437" s="3"/>
      <c r="MZM437" s="3"/>
      <c r="MZN437" s="3"/>
      <c r="MZO437" s="3"/>
      <c r="MZP437" s="3"/>
      <c r="MZQ437" s="3"/>
      <c r="MZR437" s="3"/>
      <c r="MZS437" s="3"/>
      <c r="MZT437" s="3"/>
      <c r="MZU437" s="3"/>
      <c r="MZV437" s="3"/>
      <c r="MZW437" s="3"/>
      <c r="MZX437" s="3"/>
      <c r="MZY437" s="3"/>
      <c r="MZZ437" s="3"/>
      <c r="NAA437" s="3"/>
      <c r="NAB437" s="3"/>
      <c r="NAC437" s="3"/>
      <c r="NAD437" s="3"/>
      <c r="NAE437" s="3"/>
      <c r="NAF437" s="3"/>
      <c r="NAG437" s="3"/>
      <c r="NAH437" s="3"/>
      <c r="NAI437" s="3"/>
      <c r="NAJ437" s="3"/>
      <c r="NAK437" s="3"/>
      <c r="NAL437" s="3"/>
      <c r="NAM437" s="3"/>
      <c r="NAN437" s="3"/>
      <c r="NAO437" s="3"/>
      <c r="NAP437" s="3"/>
      <c r="NAQ437" s="3"/>
      <c r="NAR437" s="3"/>
      <c r="NAS437" s="3"/>
      <c r="NAT437" s="3"/>
      <c r="NAU437" s="3"/>
      <c r="NAV437" s="3"/>
      <c r="NAW437" s="3"/>
      <c r="NAX437" s="3"/>
      <c r="NAY437" s="3"/>
      <c r="NAZ437" s="3"/>
      <c r="NBA437" s="3"/>
      <c r="NBB437" s="3"/>
      <c r="NBC437" s="3"/>
      <c r="NBD437" s="3"/>
      <c r="NBE437" s="3"/>
      <c r="NBF437" s="3"/>
      <c r="NBG437" s="3"/>
      <c r="NBH437" s="3"/>
      <c r="NBI437" s="3"/>
      <c r="NBJ437" s="3"/>
      <c r="NBK437" s="3"/>
      <c r="NBL437" s="3"/>
      <c r="NBM437" s="3"/>
      <c r="NBN437" s="3"/>
      <c r="NBO437" s="3"/>
      <c r="NBP437" s="3"/>
      <c r="NBQ437" s="3"/>
      <c r="NBR437" s="3"/>
      <c r="NBS437" s="3"/>
      <c r="NBT437" s="3"/>
      <c r="NBU437" s="3"/>
      <c r="NBV437" s="3"/>
      <c r="NBW437" s="3"/>
      <c r="NBX437" s="3"/>
      <c r="NBY437" s="3"/>
      <c r="NBZ437" s="3"/>
      <c r="NCA437" s="3"/>
      <c r="NCB437" s="3"/>
      <c r="NCC437" s="3"/>
      <c r="NCD437" s="3"/>
      <c r="NCE437" s="3"/>
      <c r="NCF437" s="3"/>
      <c r="NCG437" s="3"/>
      <c r="NCH437" s="3"/>
      <c r="NCI437" s="3"/>
      <c r="NCJ437" s="3"/>
      <c r="NCK437" s="3"/>
      <c r="NCL437" s="3"/>
      <c r="NCM437" s="3"/>
      <c r="NCN437" s="3"/>
      <c r="NCO437" s="3"/>
      <c r="NCP437" s="3"/>
      <c r="NCQ437" s="3"/>
      <c r="NCR437" s="3"/>
      <c r="NCS437" s="3"/>
      <c r="NCT437" s="3"/>
      <c r="NCU437" s="3"/>
      <c r="NCV437" s="3"/>
      <c r="NCW437" s="3"/>
      <c r="NCX437" s="3"/>
      <c r="NCY437" s="3"/>
      <c r="NCZ437" s="3"/>
      <c r="NDA437" s="3"/>
      <c r="NDB437" s="3"/>
      <c r="NDC437" s="3"/>
      <c r="NDD437" s="3"/>
      <c r="NDE437" s="3"/>
      <c r="NDF437" s="3"/>
      <c r="NDG437" s="3"/>
      <c r="NDH437" s="3"/>
      <c r="NDI437" s="3"/>
      <c r="NDJ437" s="3"/>
      <c r="NDK437" s="3"/>
      <c r="NDL437" s="3"/>
      <c r="NDM437" s="3"/>
      <c r="NDN437" s="3"/>
      <c r="NDO437" s="3"/>
      <c r="NDP437" s="3"/>
      <c r="NDQ437" s="3"/>
      <c r="NDR437" s="3"/>
      <c r="NDS437" s="3"/>
      <c r="NDT437" s="3"/>
      <c r="NDU437" s="3"/>
      <c r="NDV437" s="3"/>
      <c r="NDW437" s="3"/>
      <c r="NDX437" s="3"/>
      <c r="NDY437" s="3"/>
      <c r="NDZ437" s="3"/>
      <c r="NEA437" s="3"/>
      <c r="NEB437" s="3"/>
      <c r="NEC437" s="3"/>
      <c r="NED437" s="3"/>
      <c r="NEE437" s="3"/>
      <c r="NEF437" s="3"/>
      <c r="NEG437" s="3"/>
      <c r="NEH437" s="3"/>
      <c r="NEI437" s="3"/>
      <c r="NEJ437" s="3"/>
      <c r="NEK437" s="3"/>
      <c r="NEL437" s="3"/>
      <c r="NEM437" s="3"/>
      <c r="NEN437" s="3"/>
      <c r="NEO437" s="3"/>
      <c r="NEP437" s="3"/>
      <c r="NEQ437" s="3"/>
      <c r="NER437" s="3"/>
      <c r="NES437" s="3"/>
      <c r="NET437" s="3"/>
      <c r="NEU437" s="3"/>
      <c r="NEV437" s="3"/>
      <c r="NEW437" s="3"/>
      <c r="NEX437" s="3"/>
      <c r="NEY437" s="3"/>
      <c r="NEZ437" s="3"/>
      <c r="NFA437" s="3"/>
      <c r="NFB437" s="3"/>
      <c r="NFC437" s="3"/>
      <c r="NFD437" s="3"/>
      <c r="NFE437" s="3"/>
      <c r="NFF437" s="3"/>
      <c r="NFG437" s="3"/>
      <c r="NFH437" s="3"/>
      <c r="NFI437" s="3"/>
      <c r="NFJ437" s="3"/>
      <c r="NFK437" s="3"/>
      <c r="NFL437" s="3"/>
      <c r="NFM437" s="3"/>
      <c r="NFN437" s="3"/>
      <c r="NFO437" s="3"/>
      <c r="NFP437" s="3"/>
      <c r="NFQ437" s="3"/>
      <c r="NFR437" s="3"/>
      <c r="NFS437" s="3"/>
      <c r="NFT437" s="3"/>
      <c r="NFU437" s="3"/>
      <c r="NFV437" s="3"/>
      <c r="NFW437" s="3"/>
      <c r="NFX437" s="3"/>
      <c r="NFY437" s="3"/>
      <c r="NFZ437" s="3"/>
      <c r="NGA437" s="3"/>
      <c r="NGB437" s="3"/>
      <c r="NGC437" s="3"/>
      <c r="NGD437" s="3"/>
      <c r="NGE437" s="3"/>
      <c r="NGF437" s="3"/>
      <c r="NGG437" s="3"/>
      <c r="NGH437" s="3"/>
      <c r="NGI437" s="3"/>
      <c r="NGJ437" s="3"/>
      <c r="NGK437" s="3"/>
      <c r="NGL437" s="3"/>
      <c r="NGM437" s="3"/>
      <c r="NGN437" s="3"/>
      <c r="NGO437" s="3"/>
      <c r="NGP437" s="3"/>
      <c r="NGQ437" s="3"/>
      <c r="NGR437" s="3"/>
      <c r="NGS437" s="3"/>
      <c r="NGT437" s="3"/>
      <c r="NGU437" s="3"/>
      <c r="NGV437" s="3"/>
      <c r="NGW437" s="3"/>
      <c r="NGX437" s="3"/>
      <c r="NGY437" s="3"/>
      <c r="NGZ437" s="3"/>
      <c r="NHA437" s="3"/>
      <c r="NHB437" s="3"/>
      <c r="NHC437" s="3"/>
      <c r="NHD437" s="3"/>
      <c r="NHE437" s="3"/>
      <c r="NHF437" s="3"/>
      <c r="NHG437" s="3"/>
      <c r="NHH437" s="3"/>
      <c r="NHI437" s="3"/>
      <c r="NHJ437" s="3"/>
      <c r="NHK437" s="3"/>
      <c r="NHL437" s="3"/>
      <c r="NHM437" s="3"/>
      <c r="NHN437" s="3"/>
      <c r="NHO437" s="3"/>
      <c r="NHP437" s="3"/>
      <c r="NHQ437" s="3"/>
      <c r="NHR437" s="3"/>
      <c r="NHS437" s="3"/>
      <c r="NHT437" s="3"/>
      <c r="NHU437" s="3"/>
      <c r="NHV437" s="3"/>
      <c r="NHW437" s="3"/>
      <c r="NHX437" s="3"/>
      <c r="NHY437" s="3"/>
      <c r="NHZ437" s="3"/>
      <c r="NIA437" s="3"/>
      <c r="NIB437" s="3"/>
      <c r="NIC437" s="3"/>
      <c r="NID437" s="3"/>
      <c r="NIE437" s="3"/>
      <c r="NIF437" s="3"/>
      <c r="NIG437" s="3"/>
      <c r="NIH437" s="3"/>
      <c r="NII437" s="3"/>
      <c r="NIJ437" s="3"/>
      <c r="NIK437" s="3"/>
      <c r="NIL437" s="3"/>
      <c r="NIM437" s="3"/>
      <c r="NIN437" s="3"/>
      <c r="NIO437" s="3"/>
      <c r="NIP437" s="3"/>
      <c r="NIQ437" s="3"/>
      <c r="NIR437" s="3"/>
      <c r="NIS437" s="3"/>
      <c r="NIT437" s="3"/>
      <c r="NIU437" s="3"/>
      <c r="NIV437" s="3"/>
      <c r="NIW437" s="3"/>
      <c r="NIX437" s="3"/>
      <c r="NIY437" s="3"/>
      <c r="NIZ437" s="3"/>
      <c r="NJA437" s="3"/>
      <c r="NJB437" s="3"/>
      <c r="NJC437" s="3"/>
      <c r="NJD437" s="3"/>
      <c r="NJE437" s="3"/>
      <c r="NJF437" s="3"/>
      <c r="NJG437" s="3"/>
      <c r="NJH437" s="3"/>
      <c r="NJI437" s="3"/>
      <c r="NJJ437" s="3"/>
      <c r="NJK437" s="3"/>
      <c r="NJL437" s="3"/>
      <c r="NJM437" s="3"/>
      <c r="NJN437" s="3"/>
      <c r="NJO437" s="3"/>
      <c r="NJP437" s="3"/>
      <c r="NJQ437" s="3"/>
      <c r="NJR437" s="3"/>
      <c r="NJS437" s="3"/>
      <c r="NJT437" s="3"/>
      <c r="NJU437" s="3"/>
      <c r="NJV437" s="3"/>
      <c r="NJW437" s="3"/>
      <c r="NJX437" s="3"/>
      <c r="NJY437" s="3"/>
      <c r="NJZ437" s="3"/>
      <c r="NKA437" s="3"/>
      <c r="NKB437" s="3"/>
      <c r="NKC437" s="3"/>
      <c r="NKD437" s="3"/>
      <c r="NKE437" s="3"/>
      <c r="NKF437" s="3"/>
      <c r="NKG437" s="3"/>
      <c r="NKH437" s="3"/>
      <c r="NKI437" s="3"/>
      <c r="NKJ437" s="3"/>
      <c r="NKK437" s="3"/>
      <c r="NKL437" s="3"/>
      <c r="NKM437" s="3"/>
      <c r="NKN437" s="3"/>
      <c r="NKO437" s="3"/>
      <c r="NKP437" s="3"/>
      <c r="NKQ437" s="3"/>
      <c r="NKR437" s="3"/>
      <c r="NKS437" s="3"/>
      <c r="NKT437" s="3"/>
      <c r="NKU437" s="3"/>
      <c r="NKV437" s="3"/>
      <c r="NKW437" s="3"/>
      <c r="NKX437" s="3"/>
      <c r="NKY437" s="3"/>
      <c r="NKZ437" s="3"/>
      <c r="NLA437" s="3"/>
      <c r="NLB437" s="3"/>
      <c r="NLC437" s="3"/>
      <c r="NLD437" s="3"/>
      <c r="NLE437" s="3"/>
      <c r="NLF437" s="3"/>
      <c r="NLG437" s="3"/>
      <c r="NLH437" s="3"/>
      <c r="NLI437" s="3"/>
      <c r="NLJ437" s="3"/>
      <c r="NLK437" s="3"/>
      <c r="NLL437" s="3"/>
      <c r="NLM437" s="3"/>
      <c r="NLN437" s="3"/>
      <c r="NLO437" s="3"/>
      <c r="NLP437" s="3"/>
      <c r="NLQ437" s="3"/>
      <c r="NLR437" s="3"/>
      <c r="NLS437" s="3"/>
      <c r="NLT437" s="3"/>
      <c r="NLU437" s="3"/>
      <c r="NLV437" s="3"/>
      <c r="NLW437" s="3"/>
      <c r="NLX437" s="3"/>
      <c r="NLY437" s="3"/>
      <c r="NLZ437" s="3"/>
      <c r="NMA437" s="3"/>
      <c r="NMB437" s="3"/>
      <c r="NMC437" s="3"/>
      <c r="NMD437" s="3"/>
      <c r="NME437" s="3"/>
      <c r="NMF437" s="3"/>
      <c r="NMG437" s="3"/>
      <c r="NMH437" s="3"/>
      <c r="NMI437" s="3"/>
      <c r="NMJ437" s="3"/>
      <c r="NMK437" s="3"/>
      <c r="NML437" s="3"/>
      <c r="NMM437" s="3"/>
      <c r="NMN437" s="3"/>
      <c r="NMO437" s="3"/>
      <c r="NMP437" s="3"/>
      <c r="NMQ437" s="3"/>
      <c r="NMR437" s="3"/>
      <c r="NMS437" s="3"/>
      <c r="NMT437" s="3"/>
      <c r="NMU437" s="3"/>
      <c r="NMV437" s="3"/>
      <c r="NMW437" s="3"/>
      <c r="NMX437" s="3"/>
      <c r="NMY437" s="3"/>
      <c r="NMZ437" s="3"/>
      <c r="NNA437" s="3"/>
      <c r="NNB437" s="3"/>
      <c r="NNC437" s="3"/>
      <c r="NND437" s="3"/>
      <c r="NNE437" s="3"/>
      <c r="NNF437" s="3"/>
      <c r="NNG437" s="3"/>
      <c r="NNH437" s="3"/>
      <c r="NNI437" s="3"/>
      <c r="NNJ437" s="3"/>
      <c r="NNK437" s="3"/>
      <c r="NNL437" s="3"/>
      <c r="NNM437" s="3"/>
      <c r="NNN437" s="3"/>
      <c r="NNO437" s="3"/>
      <c r="NNP437" s="3"/>
      <c r="NNQ437" s="3"/>
      <c r="NNR437" s="3"/>
      <c r="NNS437" s="3"/>
      <c r="NNT437" s="3"/>
      <c r="NNU437" s="3"/>
      <c r="NNV437" s="3"/>
      <c r="NNW437" s="3"/>
      <c r="NNX437" s="3"/>
      <c r="NNY437" s="3"/>
      <c r="NNZ437" s="3"/>
      <c r="NOA437" s="3"/>
      <c r="NOB437" s="3"/>
      <c r="NOC437" s="3"/>
      <c r="NOD437" s="3"/>
      <c r="NOE437" s="3"/>
      <c r="NOF437" s="3"/>
      <c r="NOG437" s="3"/>
      <c r="NOH437" s="3"/>
      <c r="NOI437" s="3"/>
      <c r="NOJ437" s="3"/>
      <c r="NOK437" s="3"/>
      <c r="NOL437" s="3"/>
      <c r="NOM437" s="3"/>
      <c r="NON437" s="3"/>
      <c r="NOO437" s="3"/>
      <c r="NOP437" s="3"/>
      <c r="NOQ437" s="3"/>
      <c r="NOR437" s="3"/>
      <c r="NOS437" s="3"/>
      <c r="NOT437" s="3"/>
      <c r="NOU437" s="3"/>
      <c r="NOV437" s="3"/>
      <c r="NOW437" s="3"/>
      <c r="NOX437" s="3"/>
      <c r="NOY437" s="3"/>
      <c r="NOZ437" s="3"/>
      <c r="NPA437" s="3"/>
      <c r="NPB437" s="3"/>
      <c r="NPC437" s="3"/>
      <c r="NPD437" s="3"/>
      <c r="NPE437" s="3"/>
      <c r="NPF437" s="3"/>
      <c r="NPG437" s="3"/>
      <c r="NPH437" s="3"/>
      <c r="NPI437" s="3"/>
      <c r="NPJ437" s="3"/>
      <c r="NPK437" s="3"/>
      <c r="NPL437" s="3"/>
      <c r="NPM437" s="3"/>
      <c r="NPN437" s="3"/>
      <c r="NPO437" s="3"/>
      <c r="NPP437" s="3"/>
      <c r="NPQ437" s="3"/>
      <c r="NPR437" s="3"/>
      <c r="NPS437" s="3"/>
      <c r="NPT437" s="3"/>
      <c r="NPU437" s="3"/>
      <c r="NPV437" s="3"/>
      <c r="NPW437" s="3"/>
      <c r="NPX437" s="3"/>
      <c r="NPY437" s="3"/>
      <c r="NPZ437" s="3"/>
      <c r="NQA437" s="3"/>
      <c r="NQB437" s="3"/>
      <c r="NQC437" s="3"/>
      <c r="NQD437" s="3"/>
      <c r="NQE437" s="3"/>
      <c r="NQF437" s="3"/>
      <c r="NQG437" s="3"/>
      <c r="NQH437" s="3"/>
      <c r="NQI437" s="3"/>
      <c r="NQJ437" s="3"/>
      <c r="NQK437" s="3"/>
      <c r="NQL437" s="3"/>
      <c r="NQM437" s="3"/>
      <c r="NQN437" s="3"/>
      <c r="NQO437" s="3"/>
      <c r="NQP437" s="3"/>
      <c r="NQQ437" s="3"/>
      <c r="NQR437" s="3"/>
      <c r="NQS437" s="3"/>
      <c r="NQT437" s="3"/>
      <c r="NQU437" s="3"/>
      <c r="NQV437" s="3"/>
      <c r="NQW437" s="3"/>
      <c r="NQX437" s="3"/>
      <c r="NQY437" s="3"/>
      <c r="NQZ437" s="3"/>
      <c r="NRA437" s="3"/>
      <c r="NRB437" s="3"/>
      <c r="NRC437" s="3"/>
      <c r="NRD437" s="3"/>
      <c r="NRE437" s="3"/>
      <c r="NRF437" s="3"/>
      <c r="NRG437" s="3"/>
      <c r="NRH437" s="3"/>
      <c r="NRI437" s="3"/>
      <c r="NRJ437" s="3"/>
      <c r="NRK437" s="3"/>
      <c r="NRL437" s="3"/>
      <c r="NRM437" s="3"/>
      <c r="NRN437" s="3"/>
      <c r="NRO437" s="3"/>
      <c r="NRP437" s="3"/>
      <c r="NRQ437" s="3"/>
      <c r="NRR437" s="3"/>
      <c r="NRS437" s="3"/>
      <c r="NRT437" s="3"/>
      <c r="NRU437" s="3"/>
      <c r="NRV437" s="3"/>
      <c r="NRW437" s="3"/>
      <c r="NRX437" s="3"/>
      <c r="NRY437" s="3"/>
      <c r="NRZ437" s="3"/>
      <c r="NSA437" s="3"/>
      <c r="NSB437" s="3"/>
      <c r="NSC437" s="3"/>
      <c r="NSD437" s="3"/>
      <c r="NSE437" s="3"/>
      <c r="NSF437" s="3"/>
      <c r="NSG437" s="3"/>
      <c r="NSH437" s="3"/>
      <c r="NSI437" s="3"/>
      <c r="NSJ437" s="3"/>
      <c r="NSK437" s="3"/>
      <c r="NSL437" s="3"/>
      <c r="NSM437" s="3"/>
      <c r="NSN437" s="3"/>
      <c r="NSO437" s="3"/>
      <c r="NSP437" s="3"/>
      <c r="NSQ437" s="3"/>
      <c r="NSR437" s="3"/>
      <c r="NSS437" s="3"/>
      <c r="NST437" s="3"/>
      <c r="NSU437" s="3"/>
      <c r="NSV437" s="3"/>
      <c r="NSW437" s="3"/>
      <c r="NSX437" s="3"/>
      <c r="NSY437" s="3"/>
      <c r="NSZ437" s="3"/>
      <c r="NTA437" s="3"/>
      <c r="NTB437" s="3"/>
      <c r="NTC437" s="3"/>
      <c r="NTD437" s="3"/>
      <c r="NTE437" s="3"/>
      <c r="NTF437" s="3"/>
      <c r="NTG437" s="3"/>
      <c r="NTH437" s="3"/>
      <c r="NTI437" s="3"/>
      <c r="NTJ437" s="3"/>
      <c r="NTK437" s="3"/>
      <c r="NTL437" s="3"/>
      <c r="NTM437" s="3"/>
      <c r="NTN437" s="3"/>
      <c r="NTO437" s="3"/>
      <c r="NTP437" s="3"/>
      <c r="NTQ437" s="3"/>
      <c r="NTR437" s="3"/>
      <c r="NTS437" s="3"/>
      <c r="NTT437" s="3"/>
      <c r="NTU437" s="3"/>
      <c r="NTV437" s="3"/>
      <c r="NTW437" s="3"/>
      <c r="NTX437" s="3"/>
      <c r="NTY437" s="3"/>
      <c r="NTZ437" s="3"/>
      <c r="NUA437" s="3"/>
      <c r="NUB437" s="3"/>
      <c r="NUC437" s="3"/>
      <c r="NUD437" s="3"/>
      <c r="NUE437" s="3"/>
      <c r="NUF437" s="3"/>
      <c r="NUG437" s="3"/>
      <c r="NUH437" s="3"/>
      <c r="NUI437" s="3"/>
      <c r="NUJ437" s="3"/>
      <c r="NUK437" s="3"/>
      <c r="NUL437" s="3"/>
      <c r="NUM437" s="3"/>
      <c r="NUN437" s="3"/>
      <c r="NUO437" s="3"/>
      <c r="NUP437" s="3"/>
      <c r="NUQ437" s="3"/>
      <c r="NUR437" s="3"/>
      <c r="NUS437" s="3"/>
      <c r="NUT437" s="3"/>
      <c r="NUU437" s="3"/>
      <c r="NUV437" s="3"/>
      <c r="NUW437" s="3"/>
      <c r="NUX437" s="3"/>
      <c r="NUY437" s="3"/>
      <c r="NUZ437" s="3"/>
      <c r="NVA437" s="3"/>
      <c r="NVB437" s="3"/>
      <c r="NVC437" s="3"/>
      <c r="NVD437" s="3"/>
      <c r="NVE437" s="3"/>
      <c r="NVF437" s="3"/>
      <c r="NVG437" s="3"/>
      <c r="NVH437" s="3"/>
      <c r="NVI437" s="3"/>
      <c r="NVJ437" s="3"/>
      <c r="NVK437" s="3"/>
      <c r="NVL437" s="3"/>
      <c r="NVM437" s="3"/>
      <c r="NVN437" s="3"/>
      <c r="NVO437" s="3"/>
      <c r="NVP437" s="3"/>
      <c r="NVQ437" s="3"/>
      <c r="NVR437" s="3"/>
      <c r="NVS437" s="3"/>
      <c r="NVT437" s="3"/>
      <c r="NVU437" s="3"/>
      <c r="NVV437" s="3"/>
      <c r="NVW437" s="3"/>
      <c r="NVX437" s="3"/>
      <c r="NVY437" s="3"/>
      <c r="NVZ437" s="3"/>
      <c r="NWA437" s="3"/>
      <c r="NWB437" s="3"/>
      <c r="NWC437" s="3"/>
      <c r="NWD437" s="3"/>
      <c r="NWE437" s="3"/>
      <c r="NWF437" s="3"/>
      <c r="NWG437" s="3"/>
      <c r="NWH437" s="3"/>
      <c r="NWI437" s="3"/>
      <c r="NWJ437" s="3"/>
      <c r="NWK437" s="3"/>
      <c r="NWL437" s="3"/>
      <c r="NWM437" s="3"/>
      <c r="NWN437" s="3"/>
      <c r="NWO437" s="3"/>
      <c r="NWP437" s="3"/>
      <c r="NWQ437" s="3"/>
      <c r="NWR437" s="3"/>
      <c r="NWS437" s="3"/>
      <c r="NWT437" s="3"/>
      <c r="NWU437" s="3"/>
      <c r="NWV437" s="3"/>
      <c r="NWW437" s="3"/>
      <c r="NWX437" s="3"/>
      <c r="NWY437" s="3"/>
      <c r="NWZ437" s="3"/>
      <c r="NXA437" s="3"/>
      <c r="NXB437" s="3"/>
      <c r="NXC437" s="3"/>
      <c r="NXD437" s="3"/>
      <c r="NXE437" s="3"/>
      <c r="NXF437" s="3"/>
      <c r="NXG437" s="3"/>
      <c r="NXH437" s="3"/>
      <c r="NXI437" s="3"/>
      <c r="NXJ437" s="3"/>
      <c r="NXK437" s="3"/>
      <c r="NXL437" s="3"/>
      <c r="NXM437" s="3"/>
      <c r="NXN437" s="3"/>
      <c r="NXO437" s="3"/>
      <c r="NXP437" s="3"/>
      <c r="NXQ437" s="3"/>
      <c r="NXR437" s="3"/>
      <c r="NXS437" s="3"/>
      <c r="NXT437" s="3"/>
      <c r="NXU437" s="3"/>
      <c r="NXV437" s="3"/>
      <c r="NXW437" s="3"/>
      <c r="NXX437" s="3"/>
      <c r="NXY437" s="3"/>
      <c r="NXZ437" s="3"/>
      <c r="NYA437" s="3"/>
      <c r="NYB437" s="3"/>
      <c r="NYC437" s="3"/>
      <c r="NYD437" s="3"/>
      <c r="NYE437" s="3"/>
      <c r="NYF437" s="3"/>
      <c r="NYG437" s="3"/>
      <c r="NYH437" s="3"/>
      <c r="NYI437" s="3"/>
      <c r="NYJ437" s="3"/>
      <c r="NYK437" s="3"/>
      <c r="NYL437" s="3"/>
      <c r="NYM437" s="3"/>
      <c r="NYN437" s="3"/>
      <c r="NYO437" s="3"/>
      <c r="NYP437" s="3"/>
      <c r="NYQ437" s="3"/>
      <c r="NYR437" s="3"/>
      <c r="NYS437" s="3"/>
      <c r="NYT437" s="3"/>
      <c r="NYU437" s="3"/>
      <c r="NYV437" s="3"/>
      <c r="NYW437" s="3"/>
      <c r="NYX437" s="3"/>
      <c r="NYY437" s="3"/>
      <c r="NYZ437" s="3"/>
      <c r="NZA437" s="3"/>
      <c r="NZB437" s="3"/>
      <c r="NZC437" s="3"/>
      <c r="NZD437" s="3"/>
      <c r="NZE437" s="3"/>
      <c r="NZF437" s="3"/>
      <c r="NZG437" s="3"/>
      <c r="NZH437" s="3"/>
      <c r="NZI437" s="3"/>
      <c r="NZJ437" s="3"/>
      <c r="NZK437" s="3"/>
      <c r="NZL437" s="3"/>
      <c r="NZM437" s="3"/>
      <c r="NZN437" s="3"/>
      <c r="NZO437" s="3"/>
      <c r="NZP437" s="3"/>
      <c r="NZQ437" s="3"/>
      <c r="NZR437" s="3"/>
      <c r="NZS437" s="3"/>
      <c r="NZT437" s="3"/>
      <c r="NZU437" s="3"/>
      <c r="NZV437" s="3"/>
      <c r="NZW437" s="3"/>
      <c r="NZX437" s="3"/>
      <c r="NZY437" s="3"/>
      <c r="NZZ437" s="3"/>
      <c r="OAA437" s="3"/>
      <c r="OAB437" s="3"/>
      <c r="OAC437" s="3"/>
      <c r="OAD437" s="3"/>
      <c r="OAE437" s="3"/>
      <c r="OAF437" s="3"/>
      <c r="OAG437" s="3"/>
      <c r="OAH437" s="3"/>
      <c r="OAI437" s="3"/>
      <c r="OAJ437" s="3"/>
      <c r="OAK437" s="3"/>
      <c r="OAL437" s="3"/>
      <c r="OAM437" s="3"/>
      <c r="OAN437" s="3"/>
      <c r="OAO437" s="3"/>
      <c r="OAP437" s="3"/>
      <c r="OAQ437" s="3"/>
      <c r="OAR437" s="3"/>
      <c r="OAS437" s="3"/>
      <c r="OAT437" s="3"/>
      <c r="OAU437" s="3"/>
      <c r="OAV437" s="3"/>
      <c r="OAW437" s="3"/>
      <c r="OAX437" s="3"/>
      <c r="OAY437" s="3"/>
      <c r="OAZ437" s="3"/>
      <c r="OBA437" s="3"/>
      <c r="OBB437" s="3"/>
      <c r="OBC437" s="3"/>
      <c r="OBD437" s="3"/>
      <c r="OBE437" s="3"/>
      <c r="OBF437" s="3"/>
      <c r="OBG437" s="3"/>
      <c r="OBH437" s="3"/>
      <c r="OBI437" s="3"/>
      <c r="OBJ437" s="3"/>
      <c r="OBK437" s="3"/>
      <c r="OBL437" s="3"/>
      <c r="OBM437" s="3"/>
      <c r="OBN437" s="3"/>
      <c r="OBO437" s="3"/>
      <c r="OBP437" s="3"/>
      <c r="OBQ437" s="3"/>
      <c r="OBR437" s="3"/>
      <c r="OBS437" s="3"/>
      <c r="OBT437" s="3"/>
      <c r="OBU437" s="3"/>
      <c r="OBV437" s="3"/>
      <c r="OBW437" s="3"/>
      <c r="OBX437" s="3"/>
      <c r="OBY437" s="3"/>
      <c r="OBZ437" s="3"/>
      <c r="OCA437" s="3"/>
      <c r="OCB437" s="3"/>
      <c r="OCC437" s="3"/>
      <c r="OCD437" s="3"/>
      <c r="OCE437" s="3"/>
      <c r="OCF437" s="3"/>
      <c r="OCG437" s="3"/>
      <c r="OCH437" s="3"/>
      <c r="OCI437" s="3"/>
      <c r="OCJ437" s="3"/>
      <c r="OCK437" s="3"/>
      <c r="OCL437" s="3"/>
      <c r="OCM437" s="3"/>
      <c r="OCN437" s="3"/>
      <c r="OCO437" s="3"/>
      <c r="OCP437" s="3"/>
      <c r="OCQ437" s="3"/>
      <c r="OCR437" s="3"/>
      <c r="OCS437" s="3"/>
      <c r="OCT437" s="3"/>
      <c r="OCU437" s="3"/>
      <c r="OCV437" s="3"/>
      <c r="OCW437" s="3"/>
      <c r="OCX437" s="3"/>
      <c r="OCY437" s="3"/>
      <c r="OCZ437" s="3"/>
      <c r="ODA437" s="3"/>
      <c r="ODB437" s="3"/>
      <c r="ODC437" s="3"/>
      <c r="ODD437" s="3"/>
      <c r="ODE437" s="3"/>
      <c r="ODF437" s="3"/>
      <c r="ODG437" s="3"/>
      <c r="ODH437" s="3"/>
      <c r="ODI437" s="3"/>
      <c r="ODJ437" s="3"/>
      <c r="ODK437" s="3"/>
      <c r="ODL437" s="3"/>
      <c r="ODM437" s="3"/>
      <c r="ODN437" s="3"/>
      <c r="ODO437" s="3"/>
      <c r="ODP437" s="3"/>
      <c r="ODQ437" s="3"/>
      <c r="ODR437" s="3"/>
      <c r="ODS437" s="3"/>
      <c r="ODT437" s="3"/>
      <c r="ODU437" s="3"/>
      <c r="ODV437" s="3"/>
      <c r="ODW437" s="3"/>
      <c r="ODX437" s="3"/>
      <c r="ODY437" s="3"/>
      <c r="ODZ437" s="3"/>
      <c r="OEA437" s="3"/>
      <c r="OEB437" s="3"/>
      <c r="OEC437" s="3"/>
      <c r="OED437" s="3"/>
      <c r="OEE437" s="3"/>
      <c r="OEF437" s="3"/>
      <c r="OEG437" s="3"/>
      <c r="OEH437" s="3"/>
      <c r="OEI437" s="3"/>
      <c r="OEJ437" s="3"/>
      <c r="OEK437" s="3"/>
      <c r="OEL437" s="3"/>
      <c r="OEM437" s="3"/>
      <c r="OEN437" s="3"/>
      <c r="OEO437" s="3"/>
      <c r="OEP437" s="3"/>
      <c r="OEQ437" s="3"/>
      <c r="OER437" s="3"/>
      <c r="OES437" s="3"/>
      <c r="OET437" s="3"/>
      <c r="OEU437" s="3"/>
      <c r="OEV437" s="3"/>
      <c r="OEW437" s="3"/>
      <c r="OEX437" s="3"/>
      <c r="OEY437" s="3"/>
      <c r="OEZ437" s="3"/>
      <c r="OFA437" s="3"/>
      <c r="OFB437" s="3"/>
      <c r="OFC437" s="3"/>
      <c r="OFD437" s="3"/>
      <c r="OFE437" s="3"/>
      <c r="OFF437" s="3"/>
      <c r="OFG437" s="3"/>
      <c r="OFH437" s="3"/>
      <c r="OFI437" s="3"/>
      <c r="OFJ437" s="3"/>
      <c r="OFK437" s="3"/>
      <c r="OFL437" s="3"/>
      <c r="OFM437" s="3"/>
      <c r="OFN437" s="3"/>
      <c r="OFO437" s="3"/>
      <c r="OFP437" s="3"/>
      <c r="OFQ437" s="3"/>
      <c r="OFR437" s="3"/>
      <c r="OFS437" s="3"/>
      <c r="OFT437" s="3"/>
      <c r="OFU437" s="3"/>
      <c r="OFV437" s="3"/>
      <c r="OFW437" s="3"/>
      <c r="OFX437" s="3"/>
      <c r="OFY437" s="3"/>
      <c r="OFZ437" s="3"/>
      <c r="OGA437" s="3"/>
      <c r="OGB437" s="3"/>
      <c r="OGC437" s="3"/>
      <c r="OGD437" s="3"/>
      <c r="OGE437" s="3"/>
      <c r="OGF437" s="3"/>
      <c r="OGG437" s="3"/>
      <c r="OGH437" s="3"/>
      <c r="OGI437" s="3"/>
      <c r="OGJ437" s="3"/>
      <c r="OGK437" s="3"/>
      <c r="OGL437" s="3"/>
      <c r="OGM437" s="3"/>
      <c r="OGN437" s="3"/>
      <c r="OGO437" s="3"/>
      <c r="OGP437" s="3"/>
      <c r="OGQ437" s="3"/>
      <c r="OGR437" s="3"/>
      <c r="OGS437" s="3"/>
      <c r="OGT437" s="3"/>
      <c r="OGU437" s="3"/>
      <c r="OGV437" s="3"/>
      <c r="OGW437" s="3"/>
      <c r="OGX437" s="3"/>
      <c r="OGY437" s="3"/>
      <c r="OGZ437" s="3"/>
      <c r="OHA437" s="3"/>
      <c r="OHB437" s="3"/>
      <c r="OHC437" s="3"/>
      <c r="OHD437" s="3"/>
      <c r="OHE437" s="3"/>
      <c r="OHF437" s="3"/>
      <c r="OHG437" s="3"/>
      <c r="OHH437" s="3"/>
      <c r="OHI437" s="3"/>
      <c r="OHJ437" s="3"/>
      <c r="OHK437" s="3"/>
      <c r="OHL437" s="3"/>
      <c r="OHM437" s="3"/>
      <c r="OHN437" s="3"/>
      <c r="OHO437" s="3"/>
      <c r="OHP437" s="3"/>
      <c r="OHQ437" s="3"/>
      <c r="OHR437" s="3"/>
      <c r="OHS437" s="3"/>
      <c r="OHT437" s="3"/>
      <c r="OHU437" s="3"/>
      <c r="OHV437" s="3"/>
      <c r="OHW437" s="3"/>
      <c r="OHX437" s="3"/>
      <c r="OHY437" s="3"/>
      <c r="OHZ437" s="3"/>
      <c r="OIA437" s="3"/>
      <c r="OIB437" s="3"/>
      <c r="OIC437" s="3"/>
      <c r="OID437" s="3"/>
      <c r="OIE437" s="3"/>
      <c r="OIF437" s="3"/>
      <c r="OIG437" s="3"/>
      <c r="OIH437" s="3"/>
      <c r="OII437" s="3"/>
      <c r="OIJ437" s="3"/>
      <c r="OIK437" s="3"/>
      <c r="OIL437" s="3"/>
      <c r="OIM437" s="3"/>
      <c r="OIN437" s="3"/>
      <c r="OIO437" s="3"/>
      <c r="OIP437" s="3"/>
      <c r="OIQ437" s="3"/>
      <c r="OIR437" s="3"/>
      <c r="OIS437" s="3"/>
      <c r="OIT437" s="3"/>
      <c r="OIU437" s="3"/>
      <c r="OIV437" s="3"/>
      <c r="OIW437" s="3"/>
      <c r="OIX437" s="3"/>
      <c r="OIY437" s="3"/>
      <c r="OIZ437" s="3"/>
      <c r="OJA437" s="3"/>
      <c r="OJB437" s="3"/>
      <c r="OJC437" s="3"/>
      <c r="OJD437" s="3"/>
      <c r="OJE437" s="3"/>
      <c r="OJF437" s="3"/>
      <c r="OJG437" s="3"/>
      <c r="OJH437" s="3"/>
      <c r="OJI437" s="3"/>
      <c r="OJJ437" s="3"/>
      <c r="OJK437" s="3"/>
      <c r="OJL437" s="3"/>
      <c r="OJM437" s="3"/>
      <c r="OJN437" s="3"/>
      <c r="OJO437" s="3"/>
      <c r="OJP437" s="3"/>
      <c r="OJQ437" s="3"/>
      <c r="OJR437" s="3"/>
      <c r="OJS437" s="3"/>
      <c r="OJT437" s="3"/>
      <c r="OJU437" s="3"/>
      <c r="OJV437" s="3"/>
      <c r="OJW437" s="3"/>
      <c r="OJX437" s="3"/>
      <c r="OJY437" s="3"/>
      <c r="OJZ437" s="3"/>
      <c r="OKA437" s="3"/>
      <c r="OKB437" s="3"/>
      <c r="OKC437" s="3"/>
      <c r="OKD437" s="3"/>
      <c r="OKE437" s="3"/>
      <c r="OKF437" s="3"/>
      <c r="OKG437" s="3"/>
      <c r="OKH437" s="3"/>
      <c r="OKI437" s="3"/>
      <c r="OKJ437" s="3"/>
      <c r="OKK437" s="3"/>
      <c r="OKL437" s="3"/>
      <c r="OKM437" s="3"/>
      <c r="OKN437" s="3"/>
      <c r="OKO437" s="3"/>
      <c r="OKP437" s="3"/>
      <c r="OKQ437" s="3"/>
      <c r="OKR437" s="3"/>
      <c r="OKS437" s="3"/>
      <c r="OKT437" s="3"/>
      <c r="OKU437" s="3"/>
      <c r="OKV437" s="3"/>
      <c r="OKW437" s="3"/>
      <c r="OKX437" s="3"/>
      <c r="OKY437" s="3"/>
      <c r="OKZ437" s="3"/>
      <c r="OLA437" s="3"/>
      <c r="OLB437" s="3"/>
      <c r="OLC437" s="3"/>
      <c r="OLD437" s="3"/>
      <c r="OLE437" s="3"/>
      <c r="OLF437" s="3"/>
      <c r="OLG437" s="3"/>
      <c r="OLH437" s="3"/>
      <c r="OLI437" s="3"/>
      <c r="OLJ437" s="3"/>
      <c r="OLK437" s="3"/>
      <c r="OLL437" s="3"/>
      <c r="OLM437" s="3"/>
      <c r="OLN437" s="3"/>
      <c r="OLO437" s="3"/>
      <c r="OLP437" s="3"/>
      <c r="OLQ437" s="3"/>
      <c r="OLR437" s="3"/>
      <c r="OLS437" s="3"/>
      <c r="OLT437" s="3"/>
      <c r="OLU437" s="3"/>
      <c r="OLV437" s="3"/>
      <c r="OLW437" s="3"/>
      <c r="OLX437" s="3"/>
      <c r="OLY437" s="3"/>
      <c r="OLZ437" s="3"/>
      <c r="OMA437" s="3"/>
      <c r="OMB437" s="3"/>
      <c r="OMC437" s="3"/>
      <c r="OMD437" s="3"/>
      <c r="OME437" s="3"/>
      <c r="OMF437" s="3"/>
      <c r="OMG437" s="3"/>
      <c r="OMH437" s="3"/>
      <c r="OMI437" s="3"/>
      <c r="OMJ437" s="3"/>
      <c r="OMK437" s="3"/>
      <c r="OML437" s="3"/>
      <c r="OMM437" s="3"/>
      <c r="OMN437" s="3"/>
      <c r="OMO437" s="3"/>
      <c r="OMP437" s="3"/>
      <c r="OMQ437" s="3"/>
      <c r="OMR437" s="3"/>
      <c r="OMS437" s="3"/>
      <c r="OMT437" s="3"/>
      <c r="OMU437" s="3"/>
      <c r="OMV437" s="3"/>
      <c r="OMW437" s="3"/>
      <c r="OMX437" s="3"/>
      <c r="OMY437" s="3"/>
      <c r="OMZ437" s="3"/>
      <c r="ONA437" s="3"/>
      <c r="ONB437" s="3"/>
      <c r="ONC437" s="3"/>
      <c r="OND437" s="3"/>
      <c r="ONE437" s="3"/>
      <c r="ONF437" s="3"/>
      <c r="ONG437" s="3"/>
      <c r="ONH437" s="3"/>
      <c r="ONI437" s="3"/>
      <c r="ONJ437" s="3"/>
      <c r="ONK437" s="3"/>
      <c r="ONL437" s="3"/>
      <c r="ONM437" s="3"/>
      <c r="ONN437" s="3"/>
      <c r="ONO437" s="3"/>
      <c r="ONP437" s="3"/>
      <c r="ONQ437" s="3"/>
      <c r="ONR437" s="3"/>
      <c r="ONS437" s="3"/>
      <c r="ONT437" s="3"/>
      <c r="ONU437" s="3"/>
      <c r="ONV437" s="3"/>
      <c r="ONW437" s="3"/>
      <c r="ONX437" s="3"/>
      <c r="ONY437" s="3"/>
      <c r="ONZ437" s="3"/>
      <c r="OOA437" s="3"/>
      <c r="OOB437" s="3"/>
      <c r="OOC437" s="3"/>
      <c r="OOD437" s="3"/>
      <c r="OOE437" s="3"/>
      <c r="OOF437" s="3"/>
      <c r="OOG437" s="3"/>
      <c r="OOH437" s="3"/>
      <c r="OOI437" s="3"/>
      <c r="OOJ437" s="3"/>
      <c r="OOK437" s="3"/>
      <c r="OOL437" s="3"/>
      <c r="OOM437" s="3"/>
      <c r="OON437" s="3"/>
      <c r="OOO437" s="3"/>
      <c r="OOP437" s="3"/>
      <c r="OOQ437" s="3"/>
      <c r="OOR437" s="3"/>
      <c r="OOS437" s="3"/>
      <c r="OOT437" s="3"/>
      <c r="OOU437" s="3"/>
      <c r="OOV437" s="3"/>
      <c r="OOW437" s="3"/>
      <c r="OOX437" s="3"/>
      <c r="OOY437" s="3"/>
      <c r="OOZ437" s="3"/>
      <c r="OPA437" s="3"/>
      <c r="OPB437" s="3"/>
      <c r="OPC437" s="3"/>
      <c r="OPD437" s="3"/>
      <c r="OPE437" s="3"/>
      <c r="OPF437" s="3"/>
      <c r="OPG437" s="3"/>
      <c r="OPH437" s="3"/>
      <c r="OPI437" s="3"/>
      <c r="OPJ437" s="3"/>
      <c r="OPK437" s="3"/>
      <c r="OPL437" s="3"/>
      <c r="OPM437" s="3"/>
      <c r="OPN437" s="3"/>
      <c r="OPO437" s="3"/>
      <c r="OPP437" s="3"/>
      <c r="OPQ437" s="3"/>
      <c r="OPR437" s="3"/>
      <c r="OPS437" s="3"/>
      <c r="OPT437" s="3"/>
      <c r="OPU437" s="3"/>
      <c r="OPV437" s="3"/>
      <c r="OPW437" s="3"/>
      <c r="OPX437" s="3"/>
      <c r="OPY437" s="3"/>
      <c r="OPZ437" s="3"/>
      <c r="OQA437" s="3"/>
      <c r="OQB437" s="3"/>
      <c r="OQC437" s="3"/>
      <c r="OQD437" s="3"/>
      <c r="OQE437" s="3"/>
      <c r="OQF437" s="3"/>
      <c r="OQG437" s="3"/>
      <c r="OQH437" s="3"/>
      <c r="OQI437" s="3"/>
      <c r="OQJ437" s="3"/>
      <c r="OQK437" s="3"/>
      <c r="OQL437" s="3"/>
      <c r="OQM437" s="3"/>
      <c r="OQN437" s="3"/>
      <c r="OQO437" s="3"/>
      <c r="OQP437" s="3"/>
      <c r="OQQ437" s="3"/>
      <c r="OQR437" s="3"/>
      <c r="OQS437" s="3"/>
      <c r="OQT437" s="3"/>
      <c r="OQU437" s="3"/>
      <c r="OQV437" s="3"/>
      <c r="OQW437" s="3"/>
      <c r="OQX437" s="3"/>
      <c r="OQY437" s="3"/>
      <c r="OQZ437" s="3"/>
      <c r="ORA437" s="3"/>
      <c r="ORB437" s="3"/>
      <c r="ORC437" s="3"/>
      <c r="ORD437" s="3"/>
      <c r="ORE437" s="3"/>
      <c r="ORF437" s="3"/>
      <c r="ORG437" s="3"/>
      <c r="ORH437" s="3"/>
      <c r="ORI437" s="3"/>
      <c r="ORJ437" s="3"/>
      <c r="ORK437" s="3"/>
      <c r="ORL437" s="3"/>
      <c r="ORM437" s="3"/>
      <c r="ORN437" s="3"/>
      <c r="ORO437" s="3"/>
      <c r="ORP437" s="3"/>
      <c r="ORQ437" s="3"/>
      <c r="ORR437" s="3"/>
      <c r="ORS437" s="3"/>
      <c r="ORT437" s="3"/>
      <c r="ORU437" s="3"/>
      <c r="ORV437" s="3"/>
      <c r="ORW437" s="3"/>
      <c r="ORX437" s="3"/>
      <c r="ORY437" s="3"/>
      <c r="ORZ437" s="3"/>
      <c r="OSA437" s="3"/>
      <c r="OSB437" s="3"/>
      <c r="OSC437" s="3"/>
      <c r="OSD437" s="3"/>
      <c r="OSE437" s="3"/>
      <c r="OSF437" s="3"/>
      <c r="OSG437" s="3"/>
      <c r="OSH437" s="3"/>
      <c r="OSI437" s="3"/>
      <c r="OSJ437" s="3"/>
      <c r="OSK437" s="3"/>
      <c r="OSL437" s="3"/>
      <c r="OSM437" s="3"/>
      <c r="OSN437" s="3"/>
      <c r="OSO437" s="3"/>
      <c r="OSP437" s="3"/>
      <c r="OSQ437" s="3"/>
      <c r="OSR437" s="3"/>
      <c r="OSS437" s="3"/>
      <c r="OST437" s="3"/>
      <c r="OSU437" s="3"/>
      <c r="OSV437" s="3"/>
      <c r="OSW437" s="3"/>
      <c r="OSX437" s="3"/>
      <c r="OSY437" s="3"/>
      <c r="OSZ437" s="3"/>
      <c r="OTA437" s="3"/>
      <c r="OTB437" s="3"/>
      <c r="OTC437" s="3"/>
      <c r="OTD437" s="3"/>
      <c r="OTE437" s="3"/>
      <c r="OTF437" s="3"/>
      <c r="OTG437" s="3"/>
      <c r="OTH437" s="3"/>
      <c r="OTI437" s="3"/>
      <c r="OTJ437" s="3"/>
      <c r="OTK437" s="3"/>
      <c r="OTL437" s="3"/>
      <c r="OTM437" s="3"/>
      <c r="OTN437" s="3"/>
      <c r="OTO437" s="3"/>
      <c r="OTP437" s="3"/>
      <c r="OTQ437" s="3"/>
      <c r="OTR437" s="3"/>
      <c r="OTS437" s="3"/>
      <c r="OTT437" s="3"/>
      <c r="OTU437" s="3"/>
      <c r="OTV437" s="3"/>
      <c r="OTW437" s="3"/>
      <c r="OTX437" s="3"/>
      <c r="OTY437" s="3"/>
      <c r="OTZ437" s="3"/>
      <c r="OUA437" s="3"/>
      <c r="OUB437" s="3"/>
      <c r="OUC437" s="3"/>
      <c r="OUD437" s="3"/>
      <c r="OUE437" s="3"/>
      <c r="OUF437" s="3"/>
      <c r="OUG437" s="3"/>
      <c r="OUH437" s="3"/>
      <c r="OUI437" s="3"/>
      <c r="OUJ437" s="3"/>
      <c r="OUK437" s="3"/>
      <c r="OUL437" s="3"/>
      <c r="OUM437" s="3"/>
      <c r="OUN437" s="3"/>
      <c r="OUO437" s="3"/>
      <c r="OUP437" s="3"/>
      <c r="OUQ437" s="3"/>
      <c r="OUR437" s="3"/>
      <c r="OUS437" s="3"/>
      <c r="OUT437" s="3"/>
      <c r="OUU437" s="3"/>
      <c r="OUV437" s="3"/>
      <c r="OUW437" s="3"/>
      <c r="OUX437" s="3"/>
      <c r="OUY437" s="3"/>
      <c r="OUZ437" s="3"/>
      <c r="OVA437" s="3"/>
      <c r="OVB437" s="3"/>
      <c r="OVC437" s="3"/>
      <c r="OVD437" s="3"/>
      <c r="OVE437" s="3"/>
      <c r="OVF437" s="3"/>
      <c r="OVG437" s="3"/>
      <c r="OVH437" s="3"/>
      <c r="OVI437" s="3"/>
      <c r="OVJ437" s="3"/>
      <c r="OVK437" s="3"/>
      <c r="OVL437" s="3"/>
      <c r="OVM437" s="3"/>
      <c r="OVN437" s="3"/>
      <c r="OVO437" s="3"/>
      <c r="OVP437" s="3"/>
      <c r="OVQ437" s="3"/>
      <c r="OVR437" s="3"/>
      <c r="OVS437" s="3"/>
      <c r="OVT437" s="3"/>
      <c r="OVU437" s="3"/>
      <c r="OVV437" s="3"/>
      <c r="OVW437" s="3"/>
      <c r="OVX437" s="3"/>
      <c r="OVY437" s="3"/>
      <c r="OVZ437" s="3"/>
      <c r="OWA437" s="3"/>
      <c r="OWB437" s="3"/>
      <c r="OWC437" s="3"/>
      <c r="OWD437" s="3"/>
      <c r="OWE437" s="3"/>
      <c r="OWF437" s="3"/>
      <c r="OWG437" s="3"/>
      <c r="OWH437" s="3"/>
      <c r="OWI437" s="3"/>
      <c r="OWJ437" s="3"/>
      <c r="OWK437" s="3"/>
      <c r="OWL437" s="3"/>
      <c r="OWM437" s="3"/>
      <c r="OWN437" s="3"/>
      <c r="OWO437" s="3"/>
      <c r="OWP437" s="3"/>
      <c r="OWQ437" s="3"/>
      <c r="OWR437" s="3"/>
      <c r="OWS437" s="3"/>
      <c r="OWT437" s="3"/>
      <c r="OWU437" s="3"/>
      <c r="OWV437" s="3"/>
      <c r="OWW437" s="3"/>
      <c r="OWX437" s="3"/>
      <c r="OWY437" s="3"/>
      <c r="OWZ437" s="3"/>
      <c r="OXA437" s="3"/>
      <c r="OXB437" s="3"/>
      <c r="OXC437" s="3"/>
      <c r="OXD437" s="3"/>
      <c r="OXE437" s="3"/>
      <c r="OXF437" s="3"/>
      <c r="OXG437" s="3"/>
      <c r="OXH437" s="3"/>
      <c r="OXI437" s="3"/>
      <c r="OXJ437" s="3"/>
      <c r="OXK437" s="3"/>
      <c r="OXL437" s="3"/>
      <c r="OXM437" s="3"/>
      <c r="OXN437" s="3"/>
      <c r="OXO437" s="3"/>
      <c r="OXP437" s="3"/>
      <c r="OXQ437" s="3"/>
      <c r="OXR437" s="3"/>
      <c r="OXS437" s="3"/>
      <c r="OXT437" s="3"/>
      <c r="OXU437" s="3"/>
      <c r="OXV437" s="3"/>
      <c r="OXW437" s="3"/>
      <c r="OXX437" s="3"/>
      <c r="OXY437" s="3"/>
      <c r="OXZ437" s="3"/>
      <c r="OYA437" s="3"/>
      <c r="OYB437" s="3"/>
      <c r="OYC437" s="3"/>
      <c r="OYD437" s="3"/>
      <c r="OYE437" s="3"/>
      <c r="OYF437" s="3"/>
      <c r="OYG437" s="3"/>
      <c r="OYH437" s="3"/>
      <c r="OYI437" s="3"/>
      <c r="OYJ437" s="3"/>
      <c r="OYK437" s="3"/>
      <c r="OYL437" s="3"/>
      <c r="OYM437" s="3"/>
      <c r="OYN437" s="3"/>
      <c r="OYO437" s="3"/>
      <c r="OYP437" s="3"/>
      <c r="OYQ437" s="3"/>
      <c r="OYR437" s="3"/>
      <c r="OYS437" s="3"/>
      <c r="OYT437" s="3"/>
      <c r="OYU437" s="3"/>
      <c r="OYV437" s="3"/>
      <c r="OYW437" s="3"/>
      <c r="OYX437" s="3"/>
      <c r="OYY437" s="3"/>
      <c r="OYZ437" s="3"/>
      <c r="OZA437" s="3"/>
      <c r="OZB437" s="3"/>
      <c r="OZC437" s="3"/>
      <c r="OZD437" s="3"/>
      <c r="OZE437" s="3"/>
      <c r="OZF437" s="3"/>
      <c r="OZG437" s="3"/>
      <c r="OZH437" s="3"/>
      <c r="OZI437" s="3"/>
      <c r="OZJ437" s="3"/>
      <c r="OZK437" s="3"/>
      <c r="OZL437" s="3"/>
      <c r="OZM437" s="3"/>
      <c r="OZN437" s="3"/>
      <c r="OZO437" s="3"/>
      <c r="OZP437" s="3"/>
      <c r="OZQ437" s="3"/>
      <c r="OZR437" s="3"/>
      <c r="OZS437" s="3"/>
      <c r="OZT437" s="3"/>
      <c r="OZU437" s="3"/>
      <c r="OZV437" s="3"/>
      <c r="OZW437" s="3"/>
      <c r="OZX437" s="3"/>
      <c r="OZY437" s="3"/>
      <c r="OZZ437" s="3"/>
      <c r="PAA437" s="3"/>
      <c r="PAB437" s="3"/>
      <c r="PAC437" s="3"/>
      <c r="PAD437" s="3"/>
      <c r="PAE437" s="3"/>
      <c r="PAF437" s="3"/>
      <c r="PAG437" s="3"/>
      <c r="PAH437" s="3"/>
      <c r="PAI437" s="3"/>
      <c r="PAJ437" s="3"/>
      <c r="PAK437" s="3"/>
      <c r="PAL437" s="3"/>
      <c r="PAM437" s="3"/>
      <c r="PAN437" s="3"/>
      <c r="PAO437" s="3"/>
      <c r="PAP437" s="3"/>
      <c r="PAQ437" s="3"/>
      <c r="PAR437" s="3"/>
      <c r="PAS437" s="3"/>
      <c r="PAT437" s="3"/>
      <c r="PAU437" s="3"/>
      <c r="PAV437" s="3"/>
      <c r="PAW437" s="3"/>
      <c r="PAX437" s="3"/>
      <c r="PAY437" s="3"/>
      <c r="PAZ437" s="3"/>
      <c r="PBA437" s="3"/>
      <c r="PBB437" s="3"/>
      <c r="PBC437" s="3"/>
      <c r="PBD437" s="3"/>
      <c r="PBE437" s="3"/>
      <c r="PBF437" s="3"/>
      <c r="PBG437" s="3"/>
      <c r="PBH437" s="3"/>
      <c r="PBI437" s="3"/>
      <c r="PBJ437" s="3"/>
      <c r="PBK437" s="3"/>
      <c r="PBL437" s="3"/>
      <c r="PBM437" s="3"/>
      <c r="PBN437" s="3"/>
      <c r="PBO437" s="3"/>
      <c r="PBP437" s="3"/>
      <c r="PBQ437" s="3"/>
      <c r="PBR437" s="3"/>
      <c r="PBS437" s="3"/>
      <c r="PBT437" s="3"/>
      <c r="PBU437" s="3"/>
      <c r="PBV437" s="3"/>
      <c r="PBW437" s="3"/>
      <c r="PBX437" s="3"/>
      <c r="PBY437" s="3"/>
      <c r="PBZ437" s="3"/>
      <c r="PCA437" s="3"/>
      <c r="PCB437" s="3"/>
      <c r="PCC437" s="3"/>
      <c r="PCD437" s="3"/>
      <c r="PCE437" s="3"/>
      <c r="PCF437" s="3"/>
      <c r="PCG437" s="3"/>
      <c r="PCH437" s="3"/>
      <c r="PCI437" s="3"/>
      <c r="PCJ437" s="3"/>
      <c r="PCK437" s="3"/>
      <c r="PCL437" s="3"/>
      <c r="PCM437" s="3"/>
      <c r="PCN437" s="3"/>
      <c r="PCO437" s="3"/>
      <c r="PCP437" s="3"/>
      <c r="PCQ437" s="3"/>
      <c r="PCR437" s="3"/>
      <c r="PCS437" s="3"/>
      <c r="PCT437" s="3"/>
      <c r="PCU437" s="3"/>
      <c r="PCV437" s="3"/>
      <c r="PCW437" s="3"/>
      <c r="PCX437" s="3"/>
      <c r="PCY437" s="3"/>
      <c r="PCZ437" s="3"/>
      <c r="PDA437" s="3"/>
      <c r="PDB437" s="3"/>
      <c r="PDC437" s="3"/>
      <c r="PDD437" s="3"/>
      <c r="PDE437" s="3"/>
      <c r="PDF437" s="3"/>
      <c r="PDG437" s="3"/>
      <c r="PDH437" s="3"/>
      <c r="PDI437" s="3"/>
      <c r="PDJ437" s="3"/>
      <c r="PDK437" s="3"/>
      <c r="PDL437" s="3"/>
      <c r="PDM437" s="3"/>
      <c r="PDN437" s="3"/>
      <c r="PDO437" s="3"/>
      <c r="PDP437" s="3"/>
      <c r="PDQ437" s="3"/>
      <c r="PDR437" s="3"/>
      <c r="PDS437" s="3"/>
      <c r="PDT437" s="3"/>
      <c r="PDU437" s="3"/>
      <c r="PDV437" s="3"/>
      <c r="PDW437" s="3"/>
      <c r="PDX437" s="3"/>
      <c r="PDY437" s="3"/>
      <c r="PDZ437" s="3"/>
      <c r="PEA437" s="3"/>
      <c r="PEB437" s="3"/>
      <c r="PEC437" s="3"/>
      <c r="PED437" s="3"/>
      <c r="PEE437" s="3"/>
      <c r="PEF437" s="3"/>
      <c r="PEG437" s="3"/>
      <c r="PEH437" s="3"/>
      <c r="PEI437" s="3"/>
      <c r="PEJ437" s="3"/>
      <c r="PEK437" s="3"/>
      <c r="PEL437" s="3"/>
      <c r="PEM437" s="3"/>
      <c r="PEN437" s="3"/>
      <c r="PEO437" s="3"/>
      <c r="PEP437" s="3"/>
      <c r="PEQ437" s="3"/>
      <c r="PER437" s="3"/>
      <c r="PES437" s="3"/>
      <c r="PET437" s="3"/>
      <c r="PEU437" s="3"/>
      <c r="PEV437" s="3"/>
      <c r="PEW437" s="3"/>
      <c r="PEX437" s="3"/>
      <c r="PEY437" s="3"/>
      <c r="PEZ437" s="3"/>
      <c r="PFA437" s="3"/>
      <c r="PFB437" s="3"/>
      <c r="PFC437" s="3"/>
      <c r="PFD437" s="3"/>
      <c r="PFE437" s="3"/>
      <c r="PFF437" s="3"/>
      <c r="PFG437" s="3"/>
      <c r="PFH437" s="3"/>
      <c r="PFI437" s="3"/>
      <c r="PFJ437" s="3"/>
      <c r="PFK437" s="3"/>
      <c r="PFL437" s="3"/>
      <c r="PFM437" s="3"/>
      <c r="PFN437" s="3"/>
      <c r="PFO437" s="3"/>
      <c r="PFP437" s="3"/>
      <c r="PFQ437" s="3"/>
      <c r="PFR437" s="3"/>
      <c r="PFS437" s="3"/>
      <c r="PFT437" s="3"/>
      <c r="PFU437" s="3"/>
      <c r="PFV437" s="3"/>
      <c r="PFW437" s="3"/>
      <c r="PFX437" s="3"/>
      <c r="PFY437" s="3"/>
      <c r="PFZ437" s="3"/>
      <c r="PGA437" s="3"/>
      <c r="PGB437" s="3"/>
      <c r="PGC437" s="3"/>
      <c r="PGD437" s="3"/>
      <c r="PGE437" s="3"/>
      <c r="PGF437" s="3"/>
      <c r="PGG437" s="3"/>
      <c r="PGH437" s="3"/>
      <c r="PGI437" s="3"/>
      <c r="PGJ437" s="3"/>
      <c r="PGK437" s="3"/>
      <c r="PGL437" s="3"/>
      <c r="PGM437" s="3"/>
      <c r="PGN437" s="3"/>
      <c r="PGO437" s="3"/>
      <c r="PGP437" s="3"/>
      <c r="PGQ437" s="3"/>
      <c r="PGR437" s="3"/>
      <c r="PGS437" s="3"/>
      <c r="PGT437" s="3"/>
      <c r="PGU437" s="3"/>
      <c r="PGV437" s="3"/>
      <c r="PGW437" s="3"/>
      <c r="PGX437" s="3"/>
      <c r="PGY437" s="3"/>
      <c r="PGZ437" s="3"/>
      <c r="PHA437" s="3"/>
      <c r="PHB437" s="3"/>
      <c r="PHC437" s="3"/>
      <c r="PHD437" s="3"/>
      <c r="PHE437" s="3"/>
      <c r="PHF437" s="3"/>
      <c r="PHG437" s="3"/>
      <c r="PHH437" s="3"/>
      <c r="PHI437" s="3"/>
      <c r="PHJ437" s="3"/>
      <c r="PHK437" s="3"/>
      <c r="PHL437" s="3"/>
      <c r="PHM437" s="3"/>
      <c r="PHN437" s="3"/>
      <c r="PHO437" s="3"/>
      <c r="PHP437" s="3"/>
      <c r="PHQ437" s="3"/>
      <c r="PHR437" s="3"/>
      <c r="PHS437" s="3"/>
      <c r="PHT437" s="3"/>
      <c r="PHU437" s="3"/>
      <c r="PHV437" s="3"/>
      <c r="PHW437" s="3"/>
      <c r="PHX437" s="3"/>
      <c r="PHY437" s="3"/>
      <c r="PHZ437" s="3"/>
      <c r="PIA437" s="3"/>
      <c r="PIB437" s="3"/>
      <c r="PIC437" s="3"/>
      <c r="PID437" s="3"/>
      <c r="PIE437" s="3"/>
      <c r="PIF437" s="3"/>
      <c r="PIG437" s="3"/>
      <c r="PIH437" s="3"/>
      <c r="PII437" s="3"/>
      <c r="PIJ437" s="3"/>
      <c r="PIK437" s="3"/>
      <c r="PIL437" s="3"/>
      <c r="PIM437" s="3"/>
      <c r="PIN437" s="3"/>
      <c r="PIO437" s="3"/>
      <c r="PIP437" s="3"/>
      <c r="PIQ437" s="3"/>
      <c r="PIR437" s="3"/>
      <c r="PIS437" s="3"/>
      <c r="PIT437" s="3"/>
      <c r="PIU437" s="3"/>
      <c r="PIV437" s="3"/>
      <c r="PIW437" s="3"/>
      <c r="PIX437" s="3"/>
      <c r="PIY437" s="3"/>
      <c r="PIZ437" s="3"/>
      <c r="PJA437" s="3"/>
      <c r="PJB437" s="3"/>
      <c r="PJC437" s="3"/>
      <c r="PJD437" s="3"/>
      <c r="PJE437" s="3"/>
      <c r="PJF437" s="3"/>
      <c r="PJG437" s="3"/>
      <c r="PJH437" s="3"/>
      <c r="PJI437" s="3"/>
      <c r="PJJ437" s="3"/>
      <c r="PJK437" s="3"/>
      <c r="PJL437" s="3"/>
      <c r="PJM437" s="3"/>
      <c r="PJN437" s="3"/>
      <c r="PJO437" s="3"/>
      <c r="PJP437" s="3"/>
      <c r="PJQ437" s="3"/>
      <c r="PJR437" s="3"/>
      <c r="PJS437" s="3"/>
      <c r="PJT437" s="3"/>
      <c r="PJU437" s="3"/>
      <c r="PJV437" s="3"/>
      <c r="PJW437" s="3"/>
      <c r="PJX437" s="3"/>
      <c r="PJY437" s="3"/>
      <c r="PJZ437" s="3"/>
      <c r="PKA437" s="3"/>
      <c r="PKB437" s="3"/>
      <c r="PKC437" s="3"/>
      <c r="PKD437" s="3"/>
      <c r="PKE437" s="3"/>
      <c r="PKF437" s="3"/>
      <c r="PKG437" s="3"/>
      <c r="PKH437" s="3"/>
      <c r="PKI437" s="3"/>
      <c r="PKJ437" s="3"/>
      <c r="PKK437" s="3"/>
      <c r="PKL437" s="3"/>
      <c r="PKM437" s="3"/>
      <c r="PKN437" s="3"/>
      <c r="PKO437" s="3"/>
      <c r="PKP437" s="3"/>
      <c r="PKQ437" s="3"/>
      <c r="PKR437" s="3"/>
      <c r="PKS437" s="3"/>
      <c r="PKT437" s="3"/>
      <c r="PKU437" s="3"/>
      <c r="PKV437" s="3"/>
      <c r="PKW437" s="3"/>
      <c r="PKX437" s="3"/>
      <c r="PKY437" s="3"/>
      <c r="PKZ437" s="3"/>
      <c r="PLA437" s="3"/>
      <c r="PLB437" s="3"/>
      <c r="PLC437" s="3"/>
      <c r="PLD437" s="3"/>
      <c r="PLE437" s="3"/>
      <c r="PLF437" s="3"/>
      <c r="PLG437" s="3"/>
      <c r="PLH437" s="3"/>
      <c r="PLI437" s="3"/>
      <c r="PLJ437" s="3"/>
      <c r="PLK437" s="3"/>
      <c r="PLL437" s="3"/>
      <c r="PLM437" s="3"/>
      <c r="PLN437" s="3"/>
      <c r="PLO437" s="3"/>
      <c r="PLP437" s="3"/>
      <c r="PLQ437" s="3"/>
      <c r="PLR437" s="3"/>
      <c r="PLS437" s="3"/>
      <c r="PLT437" s="3"/>
      <c r="PLU437" s="3"/>
      <c r="PLV437" s="3"/>
      <c r="PLW437" s="3"/>
      <c r="PLX437" s="3"/>
      <c r="PLY437" s="3"/>
      <c r="PLZ437" s="3"/>
      <c r="PMA437" s="3"/>
      <c r="PMB437" s="3"/>
      <c r="PMC437" s="3"/>
      <c r="PMD437" s="3"/>
      <c r="PME437" s="3"/>
      <c r="PMF437" s="3"/>
      <c r="PMG437" s="3"/>
      <c r="PMH437" s="3"/>
      <c r="PMI437" s="3"/>
      <c r="PMJ437" s="3"/>
      <c r="PMK437" s="3"/>
      <c r="PML437" s="3"/>
      <c r="PMM437" s="3"/>
      <c r="PMN437" s="3"/>
      <c r="PMO437" s="3"/>
      <c r="PMP437" s="3"/>
      <c r="PMQ437" s="3"/>
      <c r="PMR437" s="3"/>
      <c r="PMS437" s="3"/>
      <c r="PMT437" s="3"/>
      <c r="PMU437" s="3"/>
      <c r="PMV437" s="3"/>
      <c r="PMW437" s="3"/>
      <c r="PMX437" s="3"/>
      <c r="PMY437" s="3"/>
      <c r="PMZ437" s="3"/>
      <c r="PNA437" s="3"/>
      <c r="PNB437" s="3"/>
      <c r="PNC437" s="3"/>
      <c r="PND437" s="3"/>
      <c r="PNE437" s="3"/>
      <c r="PNF437" s="3"/>
      <c r="PNG437" s="3"/>
      <c r="PNH437" s="3"/>
      <c r="PNI437" s="3"/>
      <c r="PNJ437" s="3"/>
      <c r="PNK437" s="3"/>
      <c r="PNL437" s="3"/>
      <c r="PNM437" s="3"/>
      <c r="PNN437" s="3"/>
      <c r="PNO437" s="3"/>
      <c r="PNP437" s="3"/>
      <c r="PNQ437" s="3"/>
      <c r="PNR437" s="3"/>
      <c r="PNS437" s="3"/>
      <c r="PNT437" s="3"/>
      <c r="PNU437" s="3"/>
      <c r="PNV437" s="3"/>
      <c r="PNW437" s="3"/>
      <c r="PNX437" s="3"/>
      <c r="PNY437" s="3"/>
      <c r="PNZ437" s="3"/>
      <c r="POA437" s="3"/>
      <c r="POB437" s="3"/>
      <c r="POC437" s="3"/>
      <c r="POD437" s="3"/>
      <c r="POE437" s="3"/>
      <c r="POF437" s="3"/>
      <c r="POG437" s="3"/>
      <c r="POH437" s="3"/>
      <c r="POI437" s="3"/>
      <c r="POJ437" s="3"/>
      <c r="POK437" s="3"/>
      <c r="POL437" s="3"/>
      <c r="POM437" s="3"/>
      <c r="PON437" s="3"/>
      <c r="POO437" s="3"/>
      <c r="POP437" s="3"/>
      <c r="POQ437" s="3"/>
      <c r="POR437" s="3"/>
      <c r="POS437" s="3"/>
      <c r="POT437" s="3"/>
      <c r="POU437" s="3"/>
      <c r="POV437" s="3"/>
      <c r="POW437" s="3"/>
      <c r="POX437" s="3"/>
      <c r="POY437" s="3"/>
      <c r="POZ437" s="3"/>
      <c r="PPA437" s="3"/>
      <c r="PPB437" s="3"/>
      <c r="PPC437" s="3"/>
      <c r="PPD437" s="3"/>
      <c r="PPE437" s="3"/>
      <c r="PPF437" s="3"/>
      <c r="PPG437" s="3"/>
      <c r="PPH437" s="3"/>
      <c r="PPI437" s="3"/>
      <c r="PPJ437" s="3"/>
      <c r="PPK437" s="3"/>
      <c r="PPL437" s="3"/>
      <c r="PPM437" s="3"/>
      <c r="PPN437" s="3"/>
      <c r="PPO437" s="3"/>
      <c r="PPP437" s="3"/>
      <c r="PPQ437" s="3"/>
      <c r="PPR437" s="3"/>
      <c r="PPS437" s="3"/>
      <c r="PPT437" s="3"/>
      <c r="PPU437" s="3"/>
      <c r="PPV437" s="3"/>
      <c r="PPW437" s="3"/>
      <c r="PPX437" s="3"/>
      <c r="PPY437" s="3"/>
      <c r="PPZ437" s="3"/>
      <c r="PQA437" s="3"/>
      <c r="PQB437" s="3"/>
      <c r="PQC437" s="3"/>
      <c r="PQD437" s="3"/>
      <c r="PQE437" s="3"/>
      <c r="PQF437" s="3"/>
      <c r="PQG437" s="3"/>
      <c r="PQH437" s="3"/>
      <c r="PQI437" s="3"/>
      <c r="PQJ437" s="3"/>
      <c r="PQK437" s="3"/>
      <c r="PQL437" s="3"/>
      <c r="PQM437" s="3"/>
      <c r="PQN437" s="3"/>
      <c r="PQO437" s="3"/>
      <c r="PQP437" s="3"/>
      <c r="PQQ437" s="3"/>
      <c r="PQR437" s="3"/>
      <c r="PQS437" s="3"/>
      <c r="PQT437" s="3"/>
      <c r="PQU437" s="3"/>
      <c r="PQV437" s="3"/>
      <c r="PQW437" s="3"/>
      <c r="PQX437" s="3"/>
      <c r="PQY437" s="3"/>
      <c r="PQZ437" s="3"/>
      <c r="PRA437" s="3"/>
      <c r="PRB437" s="3"/>
      <c r="PRC437" s="3"/>
      <c r="PRD437" s="3"/>
      <c r="PRE437" s="3"/>
      <c r="PRF437" s="3"/>
      <c r="PRG437" s="3"/>
      <c r="PRH437" s="3"/>
      <c r="PRI437" s="3"/>
      <c r="PRJ437" s="3"/>
      <c r="PRK437" s="3"/>
      <c r="PRL437" s="3"/>
      <c r="PRM437" s="3"/>
      <c r="PRN437" s="3"/>
      <c r="PRO437" s="3"/>
      <c r="PRP437" s="3"/>
      <c r="PRQ437" s="3"/>
      <c r="PRR437" s="3"/>
      <c r="PRS437" s="3"/>
      <c r="PRT437" s="3"/>
      <c r="PRU437" s="3"/>
      <c r="PRV437" s="3"/>
      <c r="PRW437" s="3"/>
      <c r="PRX437" s="3"/>
      <c r="PRY437" s="3"/>
      <c r="PRZ437" s="3"/>
      <c r="PSA437" s="3"/>
      <c r="PSB437" s="3"/>
      <c r="PSC437" s="3"/>
      <c r="PSD437" s="3"/>
      <c r="PSE437" s="3"/>
      <c r="PSF437" s="3"/>
      <c r="PSG437" s="3"/>
      <c r="PSH437" s="3"/>
      <c r="PSI437" s="3"/>
      <c r="PSJ437" s="3"/>
      <c r="PSK437" s="3"/>
      <c r="PSL437" s="3"/>
      <c r="PSM437" s="3"/>
      <c r="PSN437" s="3"/>
      <c r="PSO437" s="3"/>
      <c r="PSP437" s="3"/>
      <c r="PSQ437" s="3"/>
      <c r="PSR437" s="3"/>
      <c r="PSS437" s="3"/>
      <c r="PST437" s="3"/>
      <c r="PSU437" s="3"/>
      <c r="PSV437" s="3"/>
      <c r="PSW437" s="3"/>
      <c r="PSX437" s="3"/>
      <c r="PSY437" s="3"/>
      <c r="PSZ437" s="3"/>
      <c r="PTA437" s="3"/>
      <c r="PTB437" s="3"/>
      <c r="PTC437" s="3"/>
      <c r="PTD437" s="3"/>
      <c r="PTE437" s="3"/>
      <c r="PTF437" s="3"/>
      <c r="PTG437" s="3"/>
      <c r="PTH437" s="3"/>
      <c r="PTI437" s="3"/>
      <c r="PTJ437" s="3"/>
      <c r="PTK437" s="3"/>
      <c r="PTL437" s="3"/>
      <c r="PTM437" s="3"/>
      <c r="PTN437" s="3"/>
      <c r="PTO437" s="3"/>
      <c r="PTP437" s="3"/>
      <c r="PTQ437" s="3"/>
      <c r="PTR437" s="3"/>
      <c r="PTS437" s="3"/>
      <c r="PTT437" s="3"/>
      <c r="PTU437" s="3"/>
      <c r="PTV437" s="3"/>
      <c r="PTW437" s="3"/>
      <c r="PTX437" s="3"/>
      <c r="PTY437" s="3"/>
      <c r="PTZ437" s="3"/>
      <c r="PUA437" s="3"/>
      <c r="PUB437" s="3"/>
      <c r="PUC437" s="3"/>
      <c r="PUD437" s="3"/>
      <c r="PUE437" s="3"/>
      <c r="PUF437" s="3"/>
      <c r="PUG437" s="3"/>
      <c r="PUH437" s="3"/>
      <c r="PUI437" s="3"/>
      <c r="PUJ437" s="3"/>
      <c r="PUK437" s="3"/>
      <c r="PUL437" s="3"/>
      <c r="PUM437" s="3"/>
      <c r="PUN437" s="3"/>
      <c r="PUO437" s="3"/>
      <c r="PUP437" s="3"/>
      <c r="PUQ437" s="3"/>
      <c r="PUR437" s="3"/>
      <c r="PUS437" s="3"/>
      <c r="PUT437" s="3"/>
      <c r="PUU437" s="3"/>
      <c r="PUV437" s="3"/>
      <c r="PUW437" s="3"/>
      <c r="PUX437" s="3"/>
      <c r="PUY437" s="3"/>
      <c r="PUZ437" s="3"/>
      <c r="PVA437" s="3"/>
      <c r="PVB437" s="3"/>
      <c r="PVC437" s="3"/>
      <c r="PVD437" s="3"/>
      <c r="PVE437" s="3"/>
      <c r="PVF437" s="3"/>
      <c r="PVG437" s="3"/>
      <c r="PVH437" s="3"/>
      <c r="PVI437" s="3"/>
      <c r="PVJ437" s="3"/>
      <c r="PVK437" s="3"/>
      <c r="PVL437" s="3"/>
      <c r="PVM437" s="3"/>
      <c r="PVN437" s="3"/>
      <c r="PVO437" s="3"/>
      <c r="PVP437" s="3"/>
      <c r="PVQ437" s="3"/>
      <c r="PVR437" s="3"/>
      <c r="PVS437" s="3"/>
      <c r="PVT437" s="3"/>
      <c r="PVU437" s="3"/>
      <c r="PVV437" s="3"/>
      <c r="PVW437" s="3"/>
      <c r="PVX437" s="3"/>
      <c r="PVY437" s="3"/>
      <c r="PVZ437" s="3"/>
      <c r="PWA437" s="3"/>
      <c r="PWB437" s="3"/>
      <c r="PWC437" s="3"/>
      <c r="PWD437" s="3"/>
      <c r="PWE437" s="3"/>
      <c r="PWF437" s="3"/>
      <c r="PWG437" s="3"/>
      <c r="PWH437" s="3"/>
      <c r="PWI437" s="3"/>
      <c r="PWJ437" s="3"/>
      <c r="PWK437" s="3"/>
      <c r="PWL437" s="3"/>
      <c r="PWM437" s="3"/>
      <c r="PWN437" s="3"/>
      <c r="PWO437" s="3"/>
      <c r="PWP437" s="3"/>
      <c r="PWQ437" s="3"/>
      <c r="PWR437" s="3"/>
      <c r="PWS437" s="3"/>
      <c r="PWT437" s="3"/>
      <c r="PWU437" s="3"/>
      <c r="PWV437" s="3"/>
      <c r="PWW437" s="3"/>
      <c r="PWX437" s="3"/>
      <c r="PWY437" s="3"/>
      <c r="PWZ437" s="3"/>
      <c r="PXA437" s="3"/>
      <c r="PXB437" s="3"/>
      <c r="PXC437" s="3"/>
      <c r="PXD437" s="3"/>
      <c r="PXE437" s="3"/>
      <c r="PXF437" s="3"/>
      <c r="PXG437" s="3"/>
      <c r="PXH437" s="3"/>
      <c r="PXI437" s="3"/>
      <c r="PXJ437" s="3"/>
      <c r="PXK437" s="3"/>
      <c r="PXL437" s="3"/>
      <c r="PXM437" s="3"/>
      <c r="PXN437" s="3"/>
      <c r="PXO437" s="3"/>
      <c r="PXP437" s="3"/>
      <c r="PXQ437" s="3"/>
      <c r="PXR437" s="3"/>
      <c r="PXS437" s="3"/>
      <c r="PXT437" s="3"/>
      <c r="PXU437" s="3"/>
      <c r="PXV437" s="3"/>
      <c r="PXW437" s="3"/>
      <c r="PXX437" s="3"/>
      <c r="PXY437" s="3"/>
      <c r="PXZ437" s="3"/>
      <c r="PYA437" s="3"/>
      <c r="PYB437" s="3"/>
      <c r="PYC437" s="3"/>
      <c r="PYD437" s="3"/>
      <c r="PYE437" s="3"/>
      <c r="PYF437" s="3"/>
      <c r="PYG437" s="3"/>
      <c r="PYH437" s="3"/>
      <c r="PYI437" s="3"/>
      <c r="PYJ437" s="3"/>
      <c r="PYK437" s="3"/>
      <c r="PYL437" s="3"/>
      <c r="PYM437" s="3"/>
      <c r="PYN437" s="3"/>
      <c r="PYO437" s="3"/>
      <c r="PYP437" s="3"/>
      <c r="PYQ437" s="3"/>
      <c r="PYR437" s="3"/>
      <c r="PYS437" s="3"/>
      <c r="PYT437" s="3"/>
      <c r="PYU437" s="3"/>
      <c r="PYV437" s="3"/>
      <c r="PYW437" s="3"/>
      <c r="PYX437" s="3"/>
      <c r="PYY437" s="3"/>
      <c r="PYZ437" s="3"/>
      <c r="PZA437" s="3"/>
      <c r="PZB437" s="3"/>
      <c r="PZC437" s="3"/>
      <c r="PZD437" s="3"/>
      <c r="PZE437" s="3"/>
      <c r="PZF437" s="3"/>
      <c r="PZG437" s="3"/>
      <c r="PZH437" s="3"/>
      <c r="PZI437" s="3"/>
      <c r="PZJ437" s="3"/>
      <c r="PZK437" s="3"/>
      <c r="PZL437" s="3"/>
      <c r="PZM437" s="3"/>
      <c r="PZN437" s="3"/>
      <c r="PZO437" s="3"/>
      <c r="PZP437" s="3"/>
      <c r="PZQ437" s="3"/>
      <c r="PZR437" s="3"/>
      <c r="PZS437" s="3"/>
      <c r="PZT437" s="3"/>
      <c r="PZU437" s="3"/>
      <c r="PZV437" s="3"/>
      <c r="PZW437" s="3"/>
      <c r="PZX437" s="3"/>
      <c r="PZY437" s="3"/>
      <c r="PZZ437" s="3"/>
      <c r="QAA437" s="3"/>
      <c r="QAB437" s="3"/>
      <c r="QAC437" s="3"/>
      <c r="QAD437" s="3"/>
      <c r="QAE437" s="3"/>
      <c r="QAF437" s="3"/>
      <c r="QAG437" s="3"/>
      <c r="QAH437" s="3"/>
      <c r="QAI437" s="3"/>
      <c r="QAJ437" s="3"/>
      <c r="QAK437" s="3"/>
      <c r="QAL437" s="3"/>
      <c r="QAM437" s="3"/>
      <c r="QAN437" s="3"/>
      <c r="QAO437" s="3"/>
      <c r="QAP437" s="3"/>
      <c r="QAQ437" s="3"/>
      <c r="QAR437" s="3"/>
      <c r="QAS437" s="3"/>
      <c r="QAT437" s="3"/>
      <c r="QAU437" s="3"/>
      <c r="QAV437" s="3"/>
      <c r="QAW437" s="3"/>
      <c r="QAX437" s="3"/>
      <c r="QAY437" s="3"/>
      <c r="QAZ437" s="3"/>
      <c r="QBA437" s="3"/>
      <c r="QBB437" s="3"/>
      <c r="QBC437" s="3"/>
      <c r="QBD437" s="3"/>
      <c r="QBE437" s="3"/>
      <c r="QBF437" s="3"/>
      <c r="QBG437" s="3"/>
      <c r="QBH437" s="3"/>
      <c r="QBI437" s="3"/>
      <c r="QBJ437" s="3"/>
      <c r="QBK437" s="3"/>
      <c r="QBL437" s="3"/>
      <c r="QBM437" s="3"/>
      <c r="QBN437" s="3"/>
      <c r="QBO437" s="3"/>
      <c r="QBP437" s="3"/>
      <c r="QBQ437" s="3"/>
      <c r="QBR437" s="3"/>
      <c r="QBS437" s="3"/>
      <c r="QBT437" s="3"/>
      <c r="QBU437" s="3"/>
      <c r="QBV437" s="3"/>
      <c r="QBW437" s="3"/>
      <c r="QBX437" s="3"/>
      <c r="QBY437" s="3"/>
      <c r="QBZ437" s="3"/>
      <c r="QCA437" s="3"/>
      <c r="QCB437" s="3"/>
      <c r="QCC437" s="3"/>
      <c r="QCD437" s="3"/>
      <c r="QCE437" s="3"/>
      <c r="QCF437" s="3"/>
      <c r="QCG437" s="3"/>
      <c r="QCH437" s="3"/>
      <c r="QCI437" s="3"/>
      <c r="QCJ437" s="3"/>
      <c r="QCK437" s="3"/>
      <c r="QCL437" s="3"/>
      <c r="QCM437" s="3"/>
      <c r="QCN437" s="3"/>
      <c r="QCO437" s="3"/>
      <c r="QCP437" s="3"/>
      <c r="QCQ437" s="3"/>
      <c r="QCR437" s="3"/>
      <c r="QCS437" s="3"/>
      <c r="QCT437" s="3"/>
      <c r="QCU437" s="3"/>
      <c r="QCV437" s="3"/>
      <c r="QCW437" s="3"/>
      <c r="QCX437" s="3"/>
      <c r="QCY437" s="3"/>
      <c r="QCZ437" s="3"/>
      <c r="QDA437" s="3"/>
      <c r="QDB437" s="3"/>
      <c r="QDC437" s="3"/>
      <c r="QDD437" s="3"/>
      <c r="QDE437" s="3"/>
      <c r="QDF437" s="3"/>
      <c r="QDG437" s="3"/>
      <c r="QDH437" s="3"/>
      <c r="QDI437" s="3"/>
      <c r="QDJ437" s="3"/>
      <c r="QDK437" s="3"/>
      <c r="QDL437" s="3"/>
      <c r="QDM437" s="3"/>
      <c r="QDN437" s="3"/>
      <c r="QDO437" s="3"/>
      <c r="QDP437" s="3"/>
      <c r="QDQ437" s="3"/>
      <c r="QDR437" s="3"/>
      <c r="QDS437" s="3"/>
      <c r="QDT437" s="3"/>
      <c r="QDU437" s="3"/>
      <c r="QDV437" s="3"/>
      <c r="QDW437" s="3"/>
      <c r="QDX437" s="3"/>
      <c r="QDY437" s="3"/>
      <c r="QDZ437" s="3"/>
      <c r="QEA437" s="3"/>
      <c r="QEB437" s="3"/>
      <c r="QEC437" s="3"/>
      <c r="QED437" s="3"/>
      <c r="QEE437" s="3"/>
      <c r="QEF437" s="3"/>
      <c r="QEG437" s="3"/>
      <c r="QEH437" s="3"/>
      <c r="QEI437" s="3"/>
      <c r="QEJ437" s="3"/>
      <c r="QEK437" s="3"/>
      <c r="QEL437" s="3"/>
      <c r="QEM437" s="3"/>
      <c r="QEN437" s="3"/>
      <c r="QEO437" s="3"/>
      <c r="QEP437" s="3"/>
      <c r="QEQ437" s="3"/>
      <c r="QER437" s="3"/>
      <c r="QES437" s="3"/>
      <c r="QET437" s="3"/>
      <c r="QEU437" s="3"/>
      <c r="QEV437" s="3"/>
      <c r="QEW437" s="3"/>
      <c r="QEX437" s="3"/>
      <c r="QEY437" s="3"/>
      <c r="QEZ437" s="3"/>
      <c r="QFA437" s="3"/>
      <c r="QFB437" s="3"/>
      <c r="QFC437" s="3"/>
      <c r="QFD437" s="3"/>
      <c r="QFE437" s="3"/>
      <c r="QFF437" s="3"/>
      <c r="QFG437" s="3"/>
      <c r="QFH437" s="3"/>
      <c r="QFI437" s="3"/>
      <c r="QFJ437" s="3"/>
      <c r="QFK437" s="3"/>
      <c r="QFL437" s="3"/>
      <c r="QFM437" s="3"/>
      <c r="QFN437" s="3"/>
      <c r="QFO437" s="3"/>
      <c r="QFP437" s="3"/>
      <c r="QFQ437" s="3"/>
      <c r="QFR437" s="3"/>
      <c r="QFS437" s="3"/>
      <c r="QFT437" s="3"/>
      <c r="QFU437" s="3"/>
      <c r="QFV437" s="3"/>
      <c r="QFW437" s="3"/>
      <c r="QFX437" s="3"/>
      <c r="QFY437" s="3"/>
      <c r="QFZ437" s="3"/>
      <c r="QGA437" s="3"/>
      <c r="QGB437" s="3"/>
      <c r="QGC437" s="3"/>
      <c r="QGD437" s="3"/>
      <c r="QGE437" s="3"/>
      <c r="QGF437" s="3"/>
      <c r="QGG437" s="3"/>
      <c r="QGH437" s="3"/>
      <c r="QGI437" s="3"/>
      <c r="QGJ437" s="3"/>
      <c r="QGK437" s="3"/>
      <c r="QGL437" s="3"/>
      <c r="QGM437" s="3"/>
      <c r="QGN437" s="3"/>
      <c r="QGO437" s="3"/>
      <c r="QGP437" s="3"/>
      <c r="QGQ437" s="3"/>
      <c r="QGR437" s="3"/>
      <c r="QGS437" s="3"/>
      <c r="QGT437" s="3"/>
      <c r="QGU437" s="3"/>
      <c r="QGV437" s="3"/>
      <c r="QGW437" s="3"/>
      <c r="QGX437" s="3"/>
      <c r="QGY437" s="3"/>
      <c r="QGZ437" s="3"/>
      <c r="QHA437" s="3"/>
      <c r="QHB437" s="3"/>
      <c r="QHC437" s="3"/>
      <c r="QHD437" s="3"/>
      <c r="QHE437" s="3"/>
      <c r="QHF437" s="3"/>
      <c r="QHG437" s="3"/>
      <c r="QHH437" s="3"/>
      <c r="QHI437" s="3"/>
      <c r="QHJ437" s="3"/>
      <c r="QHK437" s="3"/>
      <c r="QHL437" s="3"/>
      <c r="QHM437" s="3"/>
      <c r="QHN437" s="3"/>
      <c r="QHO437" s="3"/>
      <c r="QHP437" s="3"/>
      <c r="QHQ437" s="3"/>
      <c r="QHR437" s="3"/>
      <c r="QHS437" s="3"/>
      <c r="QHT437" s="3"/>
      <c r="QHU437" s="3"/>
      <c r="QHV437" s="3"/>
      <c r="QHW437" s="3"/>
      <c r="QHX437" s="3"/>
      <c r="QHY437" s="3"/>
      <c r="QHZ437" s="3"/>
      <c r="QIA437" s="3"/>
      <c r="QIB437" s="3"/>
      <c r="QIC437" s="3"/>
      <c r="QID437" s="3"/>
      <c r="QIE437" s="3"/>
      <c r="QIF437" s="3"/>
      <c r="QIG437" s="3"/>
      <c r="QIH437" s="3"/>
      <c r="QII437" s="3"/>
      <c r="QIJ437" s="3"/>
      <c r="QIK437" s="3"/>
      <c r="QIL437" s="3"/>
      <c r="QIM437" s="3"/>
      <c r="QIN437" s="3"/>
      <c r="QIO437" s="3"/>
      <c r="QIP437" s="3"/>
      <c r="QIQ437" s="3"/>
      <c r="QIR437" s="3"/>
      <c r="QIS437" s="3"/>
      <c r="QIT437" s="3"/>
      <c r="QIU437" s="3"/>
      <c r="QIV437" s="3"/>
      <c r="QIW437" s="3"/>
      <c r="QIX437" s="3"/>
      <c r="QIY437" s="3"/>
      <c r="QIZ437" s="3"/>
      <c r="QJA437" s="3"/>
      <c r="QJB437" s="3"/>
      <c r="QJC437" s="3"/>
      <c r="QJD437" s="3"/>
      <c r="QJE437" s="3"/>
      <c r="QJF437" s="3"/>
      <c r="QJG437" s="3"/>
      <c r="QJH437" s="3"/>
      <c r="QJI437" s="3"/>
      <c r="QJJ437" s="3"/>
      <c r="QJK437" s="3"/>
      <c r="QJL437" s="3"/>
      <c r="QJM437" s="3"/>
      <c r="QJN437" s="3"/>
      <c r="QJO437" s="3"/>
      <c r="QJP437" s="3"/>
      <c r="QJQ437" s="3"/>
      <c r="QJR437" s="3"/>
      <c r="QJS437" s="3"/>
      <c r="QJT437" s="3"/>
      <c r="QJU437" s="3"/>
      <c r="QJV437" s="3"/>
      <c r="QJW437" s="3"/>
      <c r="QJX437" s="3"/>
      <c r="QJY437" s="3"/>
      <c r="QJZ437" s="3"/>
      <c r="QKA437" s="3"/>
      <c r="QKB437" s="3"/>
      <c r="QKC437" s="3"/>
      <c r="QKD437" s="3"/>
      <c r="QKE437" s="3"/>
      <c r="QKF437" s="3"/>
      <c r="QKG437" s="3"/>
      <c r="QKH437" s="3"/>
      <c r="QKI437" s="3"/>
      <c r="QKJ437" s="3"/>
      <c r="QKK437" s="3"/>
      <c r="QKL437" s="3"/>
      <c r="QKM437" s="3"/>
      <c r="QKN437" s="3"/>
      <c r="QKO437" s="3"/>
      <c r="QKP437" s="3"/>
      <c r="QKQ437" s="3"/>
      <c r="QKR437" s="3"/>
      <c r="QKS437" s="3"/>
      <c r="QKT437" s="3"/>
      <c r="QKU437" s="3"/>
      <c r="QKV437" s="3"/>
      <c r="QKW437" s="3"/>
      <c r="QKX437" s="3"/>
      <c r="QKY437" s="3"/>
      <c r="QKZ437" s="3"/>
      <c r="QLA437" s="3"/>
      <c r="QLB437" s="3"/>
      <c r="QLC437" s="3"/>
      <c r="QLD437" s="3"/>
      <c r="QLE437" s="3"/>
      <c r="QLF437" s="3"/>
      <c r="QLG437" s="3"/>
      <c r="QLH437" s="3"/>
      <c r="QLI437" s="3"/>
      <c r="QLJ437" s="3"/>
      <c r="QLK437" s="3"/>
      <c r="QLL437" s="3"/>
      <c r="QLM437" s="3"/>
      <c r="QLN437" s="3"/>
      <c r="QLO437" s="3"/>
      <c r="QLP437" s="3"/>
      <c r="QLQ437" s="3"/>
      <c r="QLR437" s="3"/>
      <c r="QLS437" s="3"/>
      <c r="QLT437" s="3"/>
      <c r="QLU437" s="3"/>
      <c r="QLV437" s="3"/>
      <c r="QLW437" s="3"/>
      <c r="QLX437" s="3"/>
      <c r="QLY437" s="3"/>
      <c r="QLZ437" s="3"/>
      <c r="QMA437" s="3"/>
      <c r="QMB437" s="3"/>
      <c r="QMC437" s="3"/>
      <c r="QMD437" s="3"/>
      <c r="QME437" s="3"/>
      <c r="QMF437" s="3"/>
      <c r="QMG437" s="3"/>
      <c r="QMH437" s="3"/>
      <c r="QMI437" s="3"/>
      <c r="QMJ437" s="3"/>
      <c r="QMK437" s="3"/>
      <c r="QML437" s="3"/>
      <c r="QMM437" s="3"/>
      <c r="QMN437" s="3"/>
      <c r="QMO437" s="3"/>
      <c r="QMP437" s="3"/>
      <c r="QMQ437" s="3"/>
      <c r="QMR437" s="3"/>
      <c r="QMS437" s="3"/>
      <c r="QMT437" s="3"/>
      <c r="QMU437" s="3"/>
      <c r="QMV437" s="3"/>
      <c r="QMW437" s="3"/>
      <c r="QMX437" s="3"/>
      <c r="QMY437" s="3"/>
      <c r="QMZ437" s="3"/>
      <c r="QNA437" s="3"/>
      <c r="QNB437" s="3"/>
      <c r="QNC437" s="3"/>
      <c r="QND437" s="3"/>
      <c r="QNE437" s="3"/>
      <c r="QNF437" s="3"/>
      <c r="QNG437" s="3"/>
      <c r="QNH437" s="3"/>
      <c r="QNI437" s="3"/>
      <c r="QNJ437" s="3"/>
      <c r="QNK437" s="3"/>
      <c r="QNL437" s="3"/>
      <c r="QNM437" s="3"/>
      <c r="QNN437" s="3"/>
      <c r="QNO437" s="3"/>
      <c r="QNP437" s="3"/>
      <c r="QNQ437" s="3"/>
      <c r="QNR437" s="3"/>
      <c r="QNS437" s="3"/>
      <c r="QNT437" s="3"/>
      <c r="QNU437" s="3"/>
      <c r="QNV437" s="3"/>
      <c r="QNW437" s="3"/>
      <c r="QNX437" s="3"/>
      <c r="QNY437" s="3"/>
      <c r="QNZ437" s="3"/>
      <c r="QOA437" s="3"/>
      <c r="QOB437" s="3"/>
      <c r="QOC437" s="3"/>
      <c r="QOD437" s="3"/>
      <c r="QOE437" s="3"/>
      <c r="QOF437" s="3"/>
      <c r="QOG437" s="3"/>
      <c r="QOH437" s="3"/>
      <c r="QOI437" s="3"/>
      <c r="QOJ437" s="3"/>
      <c r="QOK437" s="3"/>
      <c r="QOL437" s="3"/>
      <c r="QOM437" s="3"/>
      <c r="QON437" s="3"/>
      <c r="QOO437" s="3"/>
      <c r="QOP437" s="3"/>
      <c r="QOQ437" s="3"/>
      <c r="QOR437" s="3"/>
      <c r="QOS437" s="3"/>
      <c r="QOT437" s="3"/>
      <c r="QOU437" s="3"/>
      <c r="QOV437" s="3"/>
      <c r="QOW437" s="3"/>
      <c r="QOX437" s="3"/>
      <c r="QOY437" s="3"/>
      <c r="QOZ437" s="3"/>
      <c r="QPA437" s="3"/>
      <c r="QPB437" s="3"/>
      <c r="QPC437" s="3"/>
      <c r="QPD437" s="3"/>
      <c r="QPE437" s="3"/>
      <c r="QPF437" s="3"/>
      <c r="QPG437" s="3"/>
      <c r="QPH437" s="3"/>
      <c r="QPI437" s="3"/>
      <c r="QPJ437" s="3"/>
      <c r="QPK437" s="3"/>
      <c r="QPL437" s="3"/>
      <c r="QPM437" s="3"/>
      <c r="QPN437" s="3"/>
      <c r="QPO437" s="3"/>
      <c r="QPP437" s="3"/>
      <c r="QPQ437" s="3"/>
      <c r="QPR437" s="3"/>
      <c r="QPS437" s="3"/>
      <c r="QPT437" s="3"/>
      <c r="QPU437" s="3"/>
      <c r="QPV437" s="3"/>
      <c r="QPW437" s="3"/>
      <c r="QPX437" s="3"/>
      <c r="QPY437" s="3"/>
      <c r="QPZ437" s="3"/>
      <c r="QQA437" s="3"/>
      <c r="QQB437" s="3"/>
      <c r="QQC437" s="3"/>
      <c r="QQD437" s="3"/>
      <c r="QQE437" s="3"/>
      <c r="QQF437" s="3"/>
      <c r="QQG437" s="3"/>
      <c r="QQH437" s="3"/>
      <c r="QQI437" s="3"/>
      <c r="QQJ437" s="3"/>
      <c r="QQK437" s="3"/>
      <c r="QQL437" s="3"/>
      <c r="QQM437" s="3"/>
      <c r="QQN437" s="3"/>
      <c r="QQO437" s="3"/>
      <c r="QQP437" s="3"/>
      <c r="QQQ437" s="3"/>
      <c r="QQR437" s="3"/>
      <c r="QQS437" s="3"/>
      <c r="QQT437" s="3"/>
      <c r="QQU437" s="3"/>
      <c r="QQV437" s="3"/>
      <c r="QQW437" s="3"/>
      <c r="QQX437" s="3"/>
      <c r="QQY437" s="3"/>
      <c r="QQZ437" s="3"/>
      <c r="QRA437" s="3"/>
      <c r="QRB437" s="3"/>
      <c r="QRC437" s="3"/>
      <c r="QRD437" s="3"/>
      <c r="QRE437" s="3"/>
      <c r="QRF437" s="3"/>
      <c r="QRG437" s="3"/>
      <c r="QRH437" s="3"/>
      <c r="QRI437" s="3"/>
      <c r="QRJ437" s="3"/>
      <c r="QRK437" s="3"/>
      <c r="QRL437" s="3"/>
      <c r="QRM437" s="3"/>
      <c r="QRN437" s="3"/>
      <c r="QRO437" s="3"/>
      <c r="QRP437" s="3"/>
      <c r="QRQ437" s="3"/>
      <c r="QRR437" s="3"/>
      <c r="QRS437" s="3"/>
      <c r="QRT437" s="3"/>
      <c r="QRU437" s="3"/>
      <c r="QRV437" s="3"/>
      <c r="QRW437" s="3"/>
      <c r="QRX437" s="3"/>
      <c r="QRY437" s="3"/>
      <c r="QRZ437" s="3"/>
      <c r="QSA437" s="3"/>
      <c r="QSB437" s="3"/>
      <c r="QSC437" s="3"/>
      <c r="QSD437" s="3"/>
      <c r="QSE437" s="3"/>
      <c r="QSF437" s="3"/>
      <c r="QSG437" s="3"/>
      <c r="QSH437" s="3"/>
      <c r="QSI437" s="3"/>
      <c r="QSJ437" s="3"/>
      <c r="QSK437" s="3"/>
      <c r="QSL437" s="3"/>
      <c r="QSM437" s="3"/>
      <c r="QSN437" s="3"/>
      <c r="QSO437" s="3"/>
      <c r="QSP437" s="3"/>
      <c r="QSQ437" s="3"/>
      <c r="QSR437" s="3"/>
      <c r="QSS437" s="3"/>
      <c r="QST437" s="3"/>
      <c r="QSU437" s="3"/>
      <c r="QSV437" s="3"/>
      <c r="QSW437" s="3"/>
      <c r="QSX437" s="3"/>
      <c r="QSY437" s="3"/>
      <c r="QSZ437" s="3"/>
      <c r="QTA437" s="3"/>
      <c r="QTB437" s="3"/>
      <c r="QTC437" s="3"/>
      <c r="QTD437" s="3"/>
      <c r="QTE437" s="3"/>
      <c r="QTF437" s="3"/>
      <c r="QTG437" s="3"/>
      <c r="QTH437" s="3"/>
      <c r="QTI437" s="3"/>
      <c r="QTJ437" s="3"/>
      <c r="QTK437" s="3"/>
      <c r="QTL437" s="3"/>
      <c r="QTM437" s="3"/>
      <c r="QTN437" s="3"/>
      <c r="QTO437" s="3"/>
      <c r="QTP437" s="3"/>
      <c r="QTQ437" s="3"/>
      <c r="QTR437" s="3"/>
      <c r="QTS437" s="3"/>
      <c r="QTT437" s="3"/>
      <c r="QTU437" s="3"/>
      <c r="QTV437" s="3"/>
      <c r="QTW437" s="3"/>
      <c r="QTX437" s="3"/>
      <c r="QTY437" s="3"/>
      <c r="QTZ437" s="3"/>
      <c r="QUA437" s="3"/>
      <c r="QUB437" s="3"/>
      <c r="QUC437" s="3"/>
      <c r="QUD437" s="3"/>
      <c r="QUE437" s="3"/>
      <c r="QUF437" s="3"/>
      <c r="QUG437" s="3"/>
      <c r="QUH437" s="3"/>
      <c r="QUI437" s="3"/>
      <c r="QUJ437" s="3"/>
      <c r="QUK437" s="3"/>
      <c r="QUL437" s="3"/>
      <c r="QUM437" s="3"/>
      <c r="QUN437" s="3"/>
      <c r="QUO437" s="3"/>
      <c r="QUP437" s="3"/>
      <c r="QUQ437" s="3"/>
      <c r="QUR437" s="3"/>
      <c r="QUS437" s="3"/>
      <c r="QUT437" s="3"/>
      <c r="QUU437" s="3"/>
      <c r="QUV437" s="3"/>
      <c r="QUW437" s="3"/>
      <c r="QUX437" s="3"/>
      <c r="QUY437" s="3"/>
      <c r="QUZ437" s="3"/>
      <c r="QVA437" s="3"/>
      <c r="QVB437" s="3"/>
      <c r="QVC437" s="3"/>
      <c r="QVD437" s="3"/>
      <c r="QVE437" s="3"/>
      <c r="QVF437" s="3"/>
      <c r="QVG437" s="3"/>
      <c r="QVH437" s="3"/>
      <c r="QVI437" s="3"/>
      <c r="QVJ437" s="3"/>
      <c r="QVK437" s="3"/>
      <c r="QVL437" s="3"/>
      <c r="QVM437" s="3"/>
      <c r="QVN437" s="3"/>
      <c r="QVO437" s="3"/>
      <c r="QVP437" s="3"/>
      <c r="QVQ437" s="3"/>
      <c r="QVR437" s="3"/>
      <c r="QVS437" s="3"/>
      <c r="QVT437" s="3"/>
      <c r="QVU437" s="3"/>
      <c r="QVV437" s="3"/>
      <c r="QVW437" s="3"/>
      <c r="QVX437" s="3"/>
      <c r="QVY437" s="3"/>
      <c r="QVZ437" s="3"/>
      <c r="QWA437" s="3"/>
      <c r="QWB437" s="3"/>
      <c r="QWC437" s="3"/>
      <c r="QWD437" s="3"/>
      <c r="QWE437" s="3"/>
      <c r="QWF437" s="3"/>
      <c r="QWG437" s="3"/>
      <c r="QWH437" s="3"/>
      <c r="QWI437" s="3"/>
      <c r="QWJ437" s="3"/>
      <c r="QWK437" s="3"/>
      <c r="QWL437" s="3"/>
      <c r="QWM437" s="3"/>
      <c r="QWN437" s="3"/>
      <c r="QWO437" s="3"/>
      <c r="QWP437" s="3"/>
      <c r="QWQ437" s="3"/>
      <c r="QWR437" s="3"/>
      <c r="QWS437" s="3"/>
      <c r="QWT437" s="3"/>
      <c r="QWU437" s="3"/>
      <c r="QWV437" s="3"/>
      <c r="QWW437" s="3"/>
      <c r="QWX437" s="3"/>
      <c r="QWY437" s="3"/>
      <c r="QWZ437" s="3"/>
      <c r="QXA437" s="3"/>
      <c r="QXB437" s="3"/>
      <c r="QXC437" s="3"/>
      <c r="QXD437" s="3"/>
      <c r="QXE437" s="3"/>
      <c r="QXF437" s="3"/>
      <c r="QXG437" s="3"/>
      <c r="QXH437" s="3"/>
      <c r="QXI437" s="3"/>
      <c r="QXJ437" s="3"/>
      <c r="QXK437" s="3"/>
      <c r="QXL437" s="3"/>
      <c r="QXM437" s="3"/>
      <c r="QXN437" s="3"/>
      <c r="QXO437" s="3"/>
      <c r="QXP437" s="3"/>
      <c r="QXQ437" s="3"/>
      <c r="QXR437" s="3"/>
      <c r="QXS437" s="3"/>
      <c r="QXT437" s="3"/>
      <c r="QXU437" s="3"/>
      <c r="QXV437" s="3"/>
      <c r="QXW437" s="3"/>
      <c r="QXX437" s="3"/>
      <c r="QXY437" s="3"/>
      <c r="QXZ437" s="3"/>
      <c r="QYA437" s="3"/>
      <c r="QYB437" s="3"/>
      <c r="QYC437" s="3"/>
      <c r="QYD437" s="3"/>
      <c r="QYE437" s="3"/>
      <c r="QYF437" s="3"/>
      <c r="QYG437" s="3"/>
      <c r="QYH437" s="3"/>
      <c r="QYI437" s="3"/>
      <c r="QYJ437" s="3"/>
      <c r="QYK437" s="3"/>
      <c r="QYL437" s="3"/>
      <c r="QYM437" s="3"/>
      <c r="QYN437" s="3"/>
      <c r="QYO437" s="3"/>
      <c r="QYP437" s="3"/>
      <c r="QYQ437" s="3"/>
      <c r="QYR437" s="3"/>
      <c r="QYS437" s="3"/>
      <c r="QYT437" s="3"/>
      <c r="QYU437" s="3"/>
      <c r="QYV437" s="3"/>
      <c r="QYW437" s="3"/>
      <c r="QYX437" s="3"/>
      <c r="QYY437" s="3"/>
      <c r="QYZ437" s="3"/>
      <c r="QZA437" s="3"/>
      <c r="QZB437" s="3"/>
      <c r="QZC437" s="3"/>
      <c r="QZD437" s="3"/>
      <c r="QZE437" s="3"/>
      <c r="QZF437" s="3"/>
      <c r="QZG437" s="3"/>
      <c r="QZH437" s="3"/>
      <c r="QZI437" s="3"/>
      <c r="QZJ437" s="3"/>
      <c r="QZK437" s="3"/>
      <c r="QZL437" s="3"/>
      <c r="QZM437" s="3"/>
      <c r="QZN437" s="3"/>
      <c r="QZO437" s="3"/>
      <c r="QZP437" s="3"/>
      <c r="QZQ437" s="3"/>
      <c r="QZR437" s="3"/>
      <c r="QZS437" s="3"/>
      <c r="QZT437" s="3"/>
      <c r="QZU437" s="3"/>
      <c r="QZV437" s="3"/>
      <c r="QZW437" s="3"/>
      <c r="QZX437" s="3"/>
      <c r="QZY437" s="3"/>
      <c r="QZZ437" s="3"/>
      <c r="RAA437" s="3"/>
      <c r="RAB437" s="3"/>
      <c r="RAC437" s="3"/>
      <c r="RAD437" s="3"/>
      <c r="RAE437" s="3"/>
      <c r="RAF437" s="3"/>
      <c r="RAG437" s="3"/>
      <c r="RAH437" s="3"/>
      <c r="RAI437" s="3"/>
      <c r="RAJ437" s="3"/>
      <c r="RAK437" s="3"/>
      <c r="RAL437" s="3"/>
      <c r="RAM437" s="3"/>
      <c r="RAN437" s="3"/>
      <c r="RAO437" s="3"/>
      <c r="RAP437" s="3"/>
      <c r="RAQ437" s="3"/>
      <c r="RAR437" s="3"/>
      <c r="RAS437" s="3"/>
      <c r="RAT437" s="3"/>
      <c r="RAU437" s="3"/>
      <c r="RAV437" s="3"/>
      <c r="RAW437" s="3"/>
      <c r="RAX437" s="3"/>
      <c r="RAY437" s="3"/>
      <c r="RAZ437" s="3"/>
      <c r="RBA437" s="3"/>
      <c r="RBB437" s="3"/>
      <c r="RBC437" s="3"/>
      <c r="RBD437" s="3"/>
      <c r="RBE437" s="3"/>
      <c r="RBF437" s="3"/>
      <c r="RBG437" s="3"/>
      <c r="RBH437" s="3"/>
      <c r="RBI437" s="3"/>
      <c r="RBJ437" s="3"/>
      <c r="RBK437" s="3"/>
      <c r="RBL437" s="3"/>
      <c r="RBM437" s="3"/>
      <c r="RBN437" s="3"/>
      <c r="RBO437" s="3"/>
      <c r="RBP437" s="3"/>
      <c r="RBQ437" s="3"/>
      <c r="RBR437" s="3"/>
      <c r="RBS437" s="3"/>
      <c r="RBT437" s="3"/>
      <c r="RBU437" s="3"/>
      <c r="RBV437" s="3"/>
      <c r="RBW437" s="3"/>
      <c r="RBX437" s="3"/>
      <c r="RBY437" s="3"/>
      <c r="RBZ437" s="3"/>
      <c r="RCA437" s="3"/>
      <c r="RCB437" s="3"/>
      <c r="RCC437" s="3"/>
      <c r="RCD437" s="3"/>
      <c r="RCE437" s="3"/>
      <c r="RCF437" s="3"/>
      <c r="RCG437" s="3"/>
      <c r="RCH437" s="3"/>
      <c r="RCI437" s="3"/>
      <c r="RCJ437" s="3"/>
      <c r="RCK437" s="3"/>
      <c r="RCL437" s="3"/>
      <c r="RCM437" s="3"/>
      <c r="RCN437" s="3"/>
      <c r="RCO437" s="3"/>
      <c r="RCP437" s="3"/>
      <c r="RCQ437" s="3"/>
      <c r="RCR437" s="3"/>
      <c r="RCS437" s="3"/>
      <c r="RCT437" s="3"/>
      <c r="RCU437" s="3"/>
      <c r="RCV437" s="3"/>
      <c r="RCW437" s="3"/>
      <c r="RCX437" s="3"/>
      <c r="RCY437" s="3"/>
      <c r="RCZ437" s="3"/>
      <c r="RDA437" s="3"/>
      <c r="RDB437" s="3"/>
      <c r="RDC437" s="3"/>
      <c r="RDD437" s="3"/>
      <c r="RDE437" s="3"/>
      <c r="RDF437" s="3"/>
      <c r="RDG437" s="3"/>
      <c r="RDH437" s="3"/>
      <c r="RDI437" s="3"/>
      <c r="RDJ437" s="3"/>
      <c r="RDK437" s="3"/>
      <c r="RDL437" s="3"/>
      <c r="RDM437" s="3"/>
      <c r="RDN437" s="3"/>
      <c r="RDO437" s="3"/>
      <c r="RDP437" s="3"/>
      <c r="RDQ437" s="3"/>
      <c r="RDR437" s="3"/>
      <c r="RDS437" s="3"/>
      <c r="RDT437" s="3"/>
      <c r="RDU437" s="3"/>
      <c r="RDV437" s="3"/>
      <c r="RDW437" s="3"/>
      <c r="RDX437" s="3"/>
      <c r="RDY437" s="3"/>
      <c r="RDZ437" s="3"/>
      <c r="REA437" s="3"/>
      <c r="REB437" s="3"/>
      <c r="REC437" s="3"/>
      <c r="RED437" s="3"/>
      <c r="REE437" s="3"/>
      <c r="REF437" s="3"/>
      <c r="REG437" s="3"/>
      <c r="REH437" s="3"/>
      <c r="REI437" s="3"/>
      <c r="REJ437" s="3"/>
      <c r="REK437" s="3"/>
      <c r="REL437" s="3"/>
      <c r="REM437" s="3"/>
      <c r="REN437" s="3"/>
      <c r="REO437" s="3"/>
      <c r="REP437" s="3"/>
      <c r="REQ437" s="3"/>
      <c r="RER437" s="3"/>
      <c r="RES437" s="3"/>
      <c r="RET437" s="3"/>
      <c r="REU437" s="3"/>
      <c r="REV437" s="3"/>
      <c r="REW437" s="3"/>
      <c r="REX437" s="3"/>
      <c r="REY437" s="3"/>
      <c r="REZ437" s="3"/>
      <c r="RFA437" s="3"/>
      <c r="RFB437" s="3"/>
      <c r="RFC437" s="3"/>
      <c r="RFD437" s="3"/>
      <c r="RFE437" s="3"/>
      <c r="RFF437" s="3"/>
      <c r="RFG437" s="3"/>
      <c r="RFH437" s="3"/>
      <c r="RFI437" s="3"/>
      <c r="RFJ437" s="3"/>
      <c r="RFK437" s="3"/>
      <c r="RFL437" s="3"/>
      <c r="RFM437" s="3"/>
      <c r="RFN437" s="3"/>
      <c r="RFO437" s="3"/>
      <c r="RFP437" s="3"/>
      <c r="RFQ437" s="3"/>
      <c r="RFR437" s="3"/>
      <c r="RFS437" s="3"/>
      <c r="RFT437" s="3"/>
      <c r="RFU437" s="3"/>
      <c r="RFV437" s="3"/>
      <c r="RFW437" s="3"/>
      <c r="RFX437" s="3"/>
      <c r="RFY437" s="3"/>
      <c r="RFZ437" s="3"/>
      <c r="RGA437" s="3"/>
      <c r="RGB437" s="3"/>
      <c r="RGC437" s="3"/>
      <c r="RGD437" s="3"/>
      <c r="RGE437" s="3"/>
      <c r="RGF437" s="3"/>
      <c r="RGG437" s="3"/>
      <c r="RGH437" s="3"/>
      <c r="RGI437" s="3"/>
      <c r="RGJ437" s="3"/>
      <c r="RGK437" s="3"/>
      <c r="RGL437" s="3"/>
      <c r="RGM437" s="3"/>
      <c r="RGN437" s="3"/>
      <c r="RGO437" s="3"/>
      <c r="RGP437" s="3"/>
      <c r="RGQ437" s="3"/>
      <c r="RGR437" s="3"/>
      <c r="RGS437" s="3"/>
      <c r="RGT437" s="3"/>
      <c r="RGU437" s="3"/>
      <c r="RGV437" s="3"/>
      <c r="RGW437" s="3"/>
      <c r="RGX437" s="3"/>
      <c r="RGY437" s="3"/>
      <c r="RGZ437" s="3"/>
      <c r="RHA437" s="3"/>
      <c r="RHB437" s="3"/>
      <c r="RHC437" s="3"/>
      <c r="RHD437" s="3"/>
      <c r="RHE437" s="3"/>
      <c r="RHF437" s="3"/>
      <c r="RHG437" s="3"/>
      <c r="RHH437" s="3"/>
      <c r="RHI437" s="3"/>
      <c r="RHJ437" s="3"/>
      <c r="RHK437" s="3"/>
      <c r="RHL437" s="3"/>
      <c r="RHM437" s="3"/>
      <c r="RHN437" s="3"/>
      <c r="RHO437" s="3"/>
      <c r="RHP437" s="3"/>
      <c r="RHQ437" s="3"/>
      <c r="RHR437" s="3"/>
      <c r="RHS437" s="3"/>
      <c r="RHT437" s="3"/>
      <c r="RHU437" s="3"/>
      <c r="RHV437" s="3"/>
      <c r="RHW437" s="3"/>
      <c r="RHX437" s="3"/>
      <c r="RHY437" s="3"/>
      <c r="RHZ437" s="3"/>
      <c r="RIA437" s="3"/>
      <c r="RIB437" s="3"/>
      <c r="RIC437" s="3"/>
      <c r="RID437" s="3"/>
      <c r="RIE437" s="3"/>
      <c r="RIF437" s="3"/>
      <c r="RIG437" s="3"/>
      <c r="RIH437" s="3"/>
      <c r="RII437" s="3"/>
      <c r="RIJ437" s="3"/>
      <c r="RIK437" s="3"/>
      <c r="RIL437" s="3"/>
      <c r="RIM437" s="3"/>
      <c r="RIN437" s="3"/>
      <c r="RIO437" s="3"/>
      <c r="RIP437" s="3"/>
      <c r="RIQ437" s="3"/>
      <c r="RIR437" s="3"/>
      <c r="RIS437" s="3"/>
      <c r="RIT437" s="3"/>
      <c r="RIU437" s="3"/>
      <c r="RIV437" s="3"/>
      <c r="RIW437" s="3"/>
      <c r="RIX437" s="3"/>
      <c r="RIY437" s="3"/>
      <c r="RIZ437" s="3"/>
      <c r="RJA437" s="3"/>
      <c r="RJB437" s="3"/>
      <c r="RJC437" s="3"/>
      <c r="RJD437" s="3"/>
      <c r="RJE437" s="3"/>
      <c r="RJF437" s="3"/>
      <c r="RJG437" s="3"/>
      <c r="RJH437" s="3"/>
      <c r="RJI437" s="3"/>
      <c r="RJJ437" s="3"/>
      <c r="RJK437" s="3"/>
      <c r="RJL437" s="3"/>
      <c r="RJM437" s="3"/>
      <c r="RJN437" s="3"/>
      <c r="RJO437" s="3"/>
      <c r="RJP437" s="3"/>
      <c r="RJQ437" s="3"/>
      <c r="RJR437" s="3"/>
      <c r="RJS437" s="3"/>
      <c r="RJT437" s="3"/>
      <c r="RJU437" s="3"/>
      <c r="RJV437" s="3"/>
      <c r="RJW437" s="3"/>
      <c r="RJX437" s="3"/>
      <c r="RJY437" s="3"/>
      <c r="RJZ437" s="3"/>
      <c r="RKA437" s="3"/>
      <c r="RKB437" s="3"/>
      <c r="RKC437" s="3"/>
      <c r="RKD437" s="3"/>
      <c r="RKE437" s="3"/>
      <c r="RKF437" s="3"/>
      <c r="RKG437" s="3"/>
      <c r="RKH437" s="3"/>
      <c r="RKI437" s="3"/>
      <c r="RKJ437" s="3"/>
      <c r="RKK437" s="3"/>
      <c r="RKL437" s="3"/>
      <c r="RKM437" s="3"/>
      <c r="RKN437" s="3"/>
      <c r="RKO437" s="3"/>
      <c r="RKP437" s="3"/>
      <c r="RKQ437" s="3"/>
      <c r="RKR437" s="3"/>
      <c r="RKS437" s="3"/>
      <c r="RKT437" s="3"/>
      <c r="RKU437" s="3"/>
      <c r="RKV437" s="3"/>
      <c r="RKW437" s="3"/>
      <c r="RKX437" s="3"/>
      <c r="RKY437" s="3"/>
      <c r="RKZ437" s="3"/>
      <c r="RLA437" s="3"/>
      <c r="RLB437" s="3"/>
      <c r="RLC437" s="3"/>
      <c r="RLD437" s="3"/>
      <c r="RLE437" s="3"/>
      <c r="RLF437" s="3"/>
      <c r="RLG437" s="3"/>
      <c r="RLH437" s="3"/>
      <c r="RLI437" s="3"/>
      <c r="RLJ437" s="3"/>
      <c r="RLK437" s="3"/>
      <c r="RLL437" s="3"/>
      <c r="RLM437" s="3"/>
      <c r="RLN437" s="3"/>
      <c r="RLO437" s="3"/>
      <c r="RLP437" s="3"/>
      <c r="RLQ437" s="3"/>
      <c r="RLR437" s="3"/>
      <c r="RLS437" s="3"/>
      <c r="RLT437" s="3"/>
      <c r="RLU437" s="3"/>
      <c r="RLV437" s="3"/>
      <c r="RLW437" s="3"/>
      <c r="RLX437" s="3"/>
      <c r="RLY437" s="3"/>
      <c r="RLZ437" s="3"/>
      <c r="RMA437" s="3"/>
      <c r="RMB437" s="3"/>
      <c r="RMC437" s="3"/>
      <c r="RMD437" s="3"/>
      <c r="RME437" s="3"/>
      <c r="RMF437" s="3"/>
      <c r="RMG437" s="3"/>
      <c r="RMH437" s="3"/>
      <c r="RMI437" s="3"/>
      <c r="RMJ437" s="3"/>
      <c r="RMK437" s="3"/>
      <c r="RML437" s="3"/>
      <c r="RMM437" s="3"/>
      <c r="RMN437" s="3"/>
      <c r="RMO437" s="3"/>
      <c r="RMP437" s="3"/>
      <c r="RMQ437" s="3"/>
      <c r="RMR437" s="3"/>
      <c r="RMS437" s="3"/>
      <c r="RMT437" s="3"/>
      <c r="RMU437" s="3"/>
      <c r="RMV437" s="3"/>
      <c r="RMW437" s="3"/>
      <c r="RMX437" s="3"/>
      <c r="RMY437" s="3"/>
      <c r="RMZ437" s="3"/>
      <c r="RNA437" s="3"/>
      <c r="RNB437" s="3"/>
      <c r="RNC437" s="3"/>
      <c r="RND437" s="3"/>
      <c r="RNE437" s="3"/>
      <c r="RNF437" s="3"/>
      <c r="RNG437" s="3"/>
      <c r="RNH437" s="3"/>
      <c r="RNI437" s="3"/>
      <c r="RNJ437" s="3"/>
      <c r="RNK437" s="3"/>
      <c r="RNL437" s="3"/>
      <c r="RNM437" s="3"/>
      <c r="RNN437" s="3"/>
      <c r="RNO437" s="3"/>
      <c r="RNP437" s="3"/>
      <c r="RNQ437" s="3"/>
      <c r="RNR437" s="3"/>
      <c r="RNS437" s="3"/>
      <c r="RNT437" s="3"/>
      <c r="RNU437" s="3"/>
      <c r="RNV437" s="3"/>
      <c r="RNW437" s="3"/>
      <c r="RNX437" s="3"/>
      <c r="RNY437" s="3"/>
      <c r="RNZ437" s="3"/>
      <c r="ROA437" s="3"/>
      <c r="ROB437" s="3"/>
      <c r="ROC437" s="3"/>
      <c r="ROD437" s="3"/>
      <c r="ROE437" s="3"/>
      <c r="ROF437" s="3"/>
      <c r="ROG437" s="3"/>
      <c r="ROH437" s="3"/>
      <c r="ROI437" s="3"/>
      <c r="ROJ437" s="3"/>
      <c r="ROK437" s="3"/>
      <c r="ROL437" s="3"/>
      <c r="ROM437" s="3"/>
      <c r="RON437" s="3"/>
      <c r="ROO437" s="3"/>
      <c r="ROP437" s="3"/>
      <c r="ROQ437" s="3"/>
      <c r="ROR437" s="3"/>
      <c r="ROS437" s="3"/>
      <c r="ROT437" s="3"/>
      <c r="ROU437" s="3"/>
      <c r="ROV437" s="3"/>
      <c r="ROW437" s="3"/>
      <c r="ROX437" s="3"/>
      <c r="ROY437" s="3"/>
      <c r="ROZ437" s="3"/>
      <c r="RPA437" s="3"/>
      <c r="RPB437" s="3"/>
      <c r="RPC437" s="3"/>
      <c r="RPD437" s="3"/>
      <c r="RPE437" s="3"/>
      <c r="RPF437" s="3"/>
      <c r="RPG437" s="3"/>
      <c r="RPH437" s="3"/>
      <c r="RPI437" s="3"/>
      <c r="RPJ437" s="3"/>
      <c r="RPK437" s="3"/>
      <c r="RPL437" s="3"/>
      <c r="RPM437" s="3"/>
      <c r="RPN437" s="3"/>
      <c r="RPO437" s="3"/>
      <c r="RPP437" s="3"/>
      <c r="RPQ437" s="3"/>
      <c r="RPR437" s="3"/>
      <c r="RPS437" s="3"/>
      <c r="RPT437" s="3"/>
      <c r="RPU437" s="3"/>
      <c r="RPV437" s="3"/>
      <c r="RPW437" s="3"/>
      <c r="RPX437" s="3"/>
      <c r="RPY437" s="3"/>
      <c r="RPZ437" s="3"/>
      <c r="RQA437" s="3"/>
      <c r="RQB437" s="3"/>
      <c r="RQC437" s="3"/>
      <c r="RQD437" s="3"/>
      <c r="RQE437" s="3"/>
      <c r="RQF437" s="3"/>
      <c r="RQG437" s="3"/>
      <c r="RQH437" s="3"/>
      <c r="RQI437" s="3"/>
      <c r="RQJ437" s="3"/>
      <c r="RQK437" s="3"/>
      <c r="RQL437" s="3"/>
      <c r="RQM437" s="3"/>
      <c r="RQN437" s="3"/>
      <c r="RQO437" s="3"/>
      <c r="RQP437" s="3"/>
      <c r="RQQ437" s="3"/>
      <c r="RQR437" s="3"/>
      <c r="RQS437" s="3"/>
      <c r="RQT437" s="3"/>
      <c r="RQU437" s="3"/>
      <c r="RQV437" s="3"/>
      <c r="RQW437" s="3"/>
      <c r="RQX437" s="3"/>
      <c r="RQY437" s="3"/>
      <c r="RQZ437" s="3"/>
      <c r="RRA437" s="3"/>
      <c r="RRB437" s="3"/>
      <c r="RRC437" s="3"/>
      <c r="RRD437" s="3"/>
      <c r="RRE437" s="3"/>
      <c r="RRF437" s="3"/>
      <c r="RRG437" s="3"/>
      <c r="RRH437" s="3"/>
      <c r="RRI437" s="3"/>
      <c r="RRJ437" s="3"/>
      <c r="RRK437" s="3"/>
      <c r="RRL437" s="3"/>
      <c r="RRM437" s="3"/>
      <c r="RRN437" s="3"/>
      <c r="RRO437" s="3"/>
      <c r="RRP437" s="3"/>
      <c r="RRQ437" s="3"/>
      <c r="RRR437" s="3"/>
      <c r="RRS437" s="3"/>
      <c r="RRT437" s="3"/>
      <c r="RRU437" s="3"/>
      <c r="RRV437" s="3"/>
      <c r="RRW437" s="3"/>
      <c r="RRX437" s="3"/>
      <c r="RRY437" s="3"/>
      <c r="RRZ437" s="3"/>
      <c r="RSA437" s="3"/>
      <c r="RSB437" s="3"/>
      <c r="RSC437" s="3"/>
      <c r="RSD437" s="3"/>
      <c r="RSE437" s="3"/>
      <c r="RSF437" s="3"/>
      <c r="RSG437" s="3"/>
      <c r="RSH437" s="3"/>
      <c r="RSI437" s="3"/>
      <c r="RSJ437" s="3"/>
      <c r="RSK437" s="3"/>
      <c r="RSL437" s="3"/>
      <c r="RSM437" s="3"/>
      <c r="RSN437" s="3"/>
      <c r="RSO437" s="3"/>
      <c r="RSP437" s="3"/>
      <c r="RSQ437" s="3"/>
      <c r="RSR437" s="3"/>
      <c r="RSS437" s="3"/>
      <c r="RST437" s="3"/>
      <c r="RSU437" s="3"/>
      <c r="RSV437" s="3"/>
      <c r="RSW437" s="3"/>
      <c r="RSX437" s="3"/>
      <c r="RSY437" s="3"/>
      <c r="RSZ437" s="3"/>
      <c r="RTA437" s="3"/>
      <c r="RTB437" s="3"/>
      <c r="RTC437" s="3"/>
      <c r="RTD437" s="3"/>
      <c r="RTE437" s="3"/>
      <c r="RTF437" s="3"/>
      <c r="RTG437" s="3"/>
      <c r="RTH437" s="3"/>
      <c r="RTI437" s="3"/>
      <c r="RTJ437" s="3"/>
      <c r="RTK437" s="3"/>
      <c r="RTL437" s="3"/>
      <c r="RTM437" s="3"/>
      <c r="RTN437" s="3"/>
      <c r="RTO437" s="3"/>
      <c r="RTP437" s="3"/>
      <c r="RTQ437" s="3"/>
      <c r="RTR437" s="3"/>
      <c r="RTS437" s="3"/>
      <c r="RTT437" s="3"/>
      <c r="RTU437" s="3"/>
      <c r="RTV437" s="3"/>
      <c r="RTW437" s="3"/>
      <c r="RTX437" s="3"/>
      <c r="RTY437" s="3"/>
      <c r="RTZ437" s="3"/>
      <c r="RUA437" s="3"/>
      <c r="RUB437" s="3"/>
      <c r="RUC437" s="3"/>
      <c r="RUD437" s="3"/>
      <c r="RUE437" s="3"/>
      <c r="RUF437" s="3"/>
      <c r="RUG437" s="3"/>
      <c r="RUH437" s="3"/>
      <c r="RUI437" s="3"/>
      <c r="RUJ437" s="3"/>
      <c r="RUK437" s="3"/>
      <c r="RUL437" s="3"/>
      <c r="RUM437" s="3"/>
      <c r="RUN437" s="3"/>
      <c r="RUO437" s="3"/>
      <c r="RUP437" s="3"/>
      <c r="RUQ437" s="3"/>
      <c r="RUR437" s="3"/>
      <c r="RUS437" s="3"/>
      <c r="RUT437" s="3"/>
      <c r="RUU437" s="3"/>
      <c r="RUV437" s="3"/>
      <c r="RUW437" s="3"/>
      <c r="RUX437" s="3"/>
      <c r="RUY437" s="3"/>
      <c r="RUZ437" s="3"/>
      <c r="RVA437" s="3"/>
      <c r="RVB437" s="3"/>
      <c r="RVC437" s="3"/>
      <c r="RVD437" s="3"/>
      <c r="RVE437" s="3"/>
      <c r="RVF437" s="3"/>
      <c r="RVG437" s="3"/>
      <c r="RVH437" s="3"/>
      <c r="RVI437" s="3"/>
      <c r="RVJ437" s="3"/>
      <c r="RVK437" s="3"/>
      <c r="RVL437" s="3"/>
      <c r="RVM437" s="3"/>
      <c r="RVN437" s="3"/>
      <c r="RVO437" s="3"/>
      <c r="RVP437" s="3"/>
      <c r="RVQ437" s="3"/>
      <c r="RVR437" s="3"/>
      <c r="RVS437" s="3"/>
      <c r="RVT437" s="3"/>
      <c r="RVU437" s="3"/>
      <c r="RVV437" s="3"/>
      <c r="RVW437" s="3"/>
      <c r="RVX437" s="3"/>
      <c r="RVY437" s="3"/>
      <c r="RVZ437" s="3"/>
      <c r="RWA437" s="3"/>
      <c r="RWB437" s="3"/>
      <c r="RWC437" s="3"/>
      <c r="RWD437" s="3"/>
      <c r="RWE437" s="3"/>
      <c r="RWF437" s="3"/>
      <c r="RWG437" s="3"/>
      <c r="RWH437" s="3"/>
      <c r="RWI437" s="3"/>
      <c r="RWJ437" s="3"/>
      <c r="RWK437" s="3"/>
      <c r="RWL437" s="3"/>
      <c r="RWM437" s="3"/>
      <c r="RWN437" s="3"/>
      <c r="RWO437" s="3"/>
      <c r="RWP437" s="3"/>
      <c r="RWQ437" s="3"/>
      <c r="RWR437" s="3"/>
      <c r="RWS437" s="3"/>
      <c r="RWT437" s="3"/>
      <c r="RWU437" s="3"/>
      <c r="RWV437" s="3"/>
      <c r="RWW437" s="3"/>
      <c r="RWX437" s="3"/>
      <c r="RWY437" s="3"/>
      <c r="RWZ437" s="3"/>
      <c r="RXA437" s="3"/>
      <c r="RXB437" s="3"/>
      <c r="RXC437" s="3"/>
      <c r="RXD437" s="3"/>
      <c r="RXE437" s="3"/>
      <c r="RXF437" s="3"/>
      <c r="RXG437" s="3"/>
      <c r="RXH437" s="3"/>
      <c r="RXI437" s="3"/>
      <c r="RXJ437" s="3"/>
      <c r="RXK437" s="3"/>
      <c r="RXL437" s="3"/>
      <c r="RXM437" s="3"/>
      <c r="RXN437" s="3"/>
      <c r="RXO437" s="3"/>
      <c r="RXP437" s="3"/>
      <c r="RXQ437" s="3"/>
      <c r="RXR437" s="3"/>
      <c r="RXS437" s="3"/>
      <c r="RXT437" s="3"/>
      <c r="RXU437" s="3"/>
      <c r="RXV437" s="3"/>
      <c r="RXW437" s="3"/>
      <c r="RXX437" s="3"/>
      <c r="RXY437" s="3"/>
      <c r="RXZ437" s="3"/>
      <c r="RYA437" s="3"/>
      <c r="RYB437" s="3"/>
      <c r="RYC437" s="3"/>
      <c r="RYD437" s="3"/>
      <c r="RYE437" s="3"/>
      <c r="RYF437" s="3"/>
      <c r="RYG437" s="3"/>
      <c r="RYH437" s="3"/>
      <c r="RYI437" s="3"/>
      <c r="RYJ437" s="3"/>
      <c r="RYK437" s="3"/>
      <c r="RYL437" s="3"/>
      <c r="RYM437" s="3"/>
      <c r="RYN437" s="3"/>
      <c r="RYO437" s="3"/>
      <c r="RYP437" s="3"/>
      <c r="RYQ437" s="3"/>
      <c r="RYR437" s="3"/>
      <c r="RYS437" s="3"/>
      <c r="RYT437" s="3"/>
      <c r="RYU437" s="3"/>
      <c r="RYV437" s="3"/>
      <c r="RYW437" s="3"/>
      <c r="RYX437" s="3"/>
      <c r="RYY437" s="3"/>
      <c r="RYZ437" s="3"/>
      <c r="RZA437" s="3"/>
      <c r="RZB437" s="3"/>
      <c r="RZC437" s="3"/>
      <c r="RZD437" s="3"/>
      <c r="RZE437" s="3"/>
      <c r="RZF437" s="3"/>
      <c r="RZG437" s="3"/>
      <c r="RZH437" s="3"/>
      <c r="RZI437" s="3"/>
      <c r="RZJ437" s="3"/>
      <c r="RZK437" s="3"/>
      <c r="RZL437" s="3"/>
      <c r="RZM437" s="3"/>
      <c r="RZN437" s="3"/>
      <c r="RZO437" s="3"/>
      <c r="RZP437" s="3"/>
      <c r="RZQ437" s="3"/>
      <c r="RZR437" s="3"/>
      <c r="RZS437" s="3"/>
      <c r="RZT437" s="3"/>
      <c r="RZU437" s="3"/>
      <c r="RZV437" s="3"/>
      <c r="RZW437" s="3"/>
      <c r="RZX437" s="3"/>
      <c r="RZY437" s="3"/>
      <c r="RZZ437" s="3"/>
      <c r="SAA437" s="3"/>
      <c r="SAB437" s="3"/>
      <c r="SAC437" s="3"/>
      <c r="SAD437" s="3"/>
      <c r="SAE437" s="3"/>
      <c r="SAF437" s="3"/>
      <c r="SAG437" s="3"/>
      <c r="SAH437" s="3"/>
      <c r="SAI437" s="3"/>
      <c r="SAJ437" s="3"/>
      <c r="SAK437" s="3"/>
      <c r="SAL437" s="3"/>
      <c r="SAM437" s="3"/>
      <c r="SAN437" s="3"/>
      <c r="SAO437" s="3"/>
      <c r="SAP437" s="3"/>
      <c r="SAQ437" s="3"/>
      <c r="SAR437" s="3"/>
      <c r="SAS437" s="3"/>
      <c r="SAT437" s="3"/>
      <c r="SAU437" s="3"/>
      <c r="SAV437" s="3"/>
      <c r="SAW437" s="3"/>
      <c r="SAX437" s="3"/>
      <c r="SAY437" s="3"/>
      <c r="SAZ437" s="3"/>
      <c r="SBA437" s="3"/>
      <c r="SBB437" s="3"/>
      <c r="SBC437" s="3"/>
      <c r="SBD437" s="3"/>
      <c r="SBE437" s="3"/>
      <c r="SBF437" s="3"/>
      <c r="SBG437" s="3"/>
      <c r="SBH437" s="3"/>
      <c r="SBI437" s="3"/>
      <c r="SBJ437" s="3"/>
      <c r="SBK437" s="3"/>
      <c r="SBL437" s="3"/>
      <c r="SBM437" s="3"/>
      <c r="SBN437" s="3"/>
      <c r="SBO437" s="3"/>
      <c r="SBP437" s="3"/>
      <c r="SBQ437" s="3"/>
      <c r="SBR437" s="3"/>
      <c r="SBS437" s="3"/>
      <c r="SBT437" s="3"/>
      <c r="SBU437" s="3"/>
      <c r="SBV437" s="3"/>
      <c r="SBW437" s="3"/>
      <c r="SBX437" s="3"/>
      <c r="SBY437" s="3"/>
      <c r="SBZ437" s="3"/>
      <c r="SCA437" s="3"/>
      <c r="SCB437" s="3"/>
      <c r="SCC437" s="3"/>
      <c r="SCD437" s="3"/>
      <c r="SCE437" s="3"/>
      <c r="SCF437" s="3"/>
      <c r="SCG437" s="3"/>
      <c r="SCH437" s="3"/>
      <c r="SCI437" s="3"/>
      <c r="SCJ437" s="3"/>
      <c r="SCK437" s="3"/>
      <c r="SCL437" s="3"/>
      <c r="SCM437" s="3"/>
      <c r="SCN437" s="3"/>
      <c r="SCO437" s="3"/>
      <c r="SCP437" s="3"/>
      <c r="SCQ437" s="3"/>
      <c r="SCR437" s="3"/>
      <c r="SCS437" s="3"/>
      <c r="SCT437" s="3"/>
      <c r="SCU437" s="3"/>
      <c r="SCV437" s="3"/>
      <c r="SCW437" s="3"/>
      <c r="SCX437" s="3"/>
      <c r="SCY437" s="3"/>
      <c r="SCZ437" s="3"/>
      <c r="SDA437" s="3"/>
      <c r="SDB437" s="3"/>
      <c r="SDC437" s="3"/>
      <c r="SDD437" s="3"/>
      <c r="SDE437" s="3"/>
      <c r="SDF437" s="3"/>
      <c r="SDG437" s="3"/>
      <c r="SDH437" s="3"/>
      <c r="SDI437" s="3"/>
      <c r="SDJ437" s="3"/>
      <c r="SDK437" s="3"/>
      <c r="SDL437" s="3"/>
      <c r="SDM437" s="3"/>
      <c r="SDN437" s="3"/>
      <c r="SDO437" s="3"/>
      <c r="SDP437" s="3"/>
      <c r="SDQ437" s="3"/>
      <c r="SDR437" s="3"/>
      <c r="SDS437" s="3"/>
      <c r="SDT437" s="3"/>
      <c r="SDU437" s="3"/>
      <c r="SDV437" s="3"/>
      <c r="SDW437" s="3"/>
      <c r="SDX437" s="3"/>
      <c r="SDY437" s="3"/>
      <c r="SDZ437" s="3"/>
      <c r="SEA437" s="3"/>
      <c r="SEB437" s="3"/>
      <c r="SEC437" s="3"/>
      <c r="SED437" s="3"/>
      <c r="SEE437" s="3"/>
      <c r="SEF437" s="3"/>
      <c r="SEG437" s="3"/>
      <c r="SEH437" s="3"/>
      <c r="SEI437" s="3"/>
      <c r="SEJ437" s="3"/>
      <c r="SEK437" s="3"/>
      <c r="SEL437" s="3"/>
      <c r="SEM437" s="3"/>
      <c r="SEN437" s="3"/>
      <c r="SEO437" s="3"/>
      <c r="SEP437" s="3"/>
      <c r="SEQ437" s="3"/>
      <c r="SER437" s="3"/>
      <c r="SES437" s="3"/>
      <c r="SET437" s="3"/>
      <c r="SEU437" s="3"/>
      <c r="SEV437" s="3"/>
      <c r="SEW437" s="3"/>
      <c r="SEX437" s="3"/>
      <c r="SEY437" s="3"/>
      <c r="SEZ437" s="3"/>
      <c r="SFA437" s="3"/>
      <c r="SFB437" s="3"/>
      <c r="SFC437" s="3"/>
      <c r="SFD437" s="3"/>
      <c r="SFE437" s="3"/>
      <c r="SFF437" s="3"/>
      <c r="SFG437" s="3"/>
      <c r="SFH437" s="3"/>
      <c r="SFI437" s="3"/>
      <c r="SFJ437" s="3"/>
      <c r="SFK437" s="3"/>
      <c r="SFL437" s="3"/>
      <c r="SFM437" s="3"/>
      <c r="SFN437" s="3"/>
      <c r="SFO437" s="3"/>
      <c r="SFP437" s="3"/>
      <c r="SFQ437" s="3"/>
      <c r="SFR437" s="3"/>
      <c r="SFS437" s="3"/>
      <c r="SFT437" s="3"/>
      <c r="SFU437" s="3"/>
      <c r="SFV437" s="3"/>
      <c r="SFW437" s="3"/>
      <c r="SFX437" s="3"/>
      <c r="SFY437" s="3"/>
      <c r="SFZ437" s="3"/>
      <c r="SGA437" s="3"/>
      <c r="SGB437" s="3"/>
      <c r="SGC437" s="3"/>
      <c r="SGD437" s="3"/>
      <c r="SGE437" s="3"/>
      <c r="SGF437" s="3"/>
      <c r="SGG437" s="3"/>
      <c r="SGH437" s="3"/>
      <c r="SGI437" s="3"/>
      <c r="SGJ437" s="3"/>
      <c r="SGK437" s="3"/>
      <c r="SGL437" s="3"/>
      <c r="SGM437" s="3"/>
      <c r="SGN437" s="3"/>
      <c r="SGO437" s="3"/>
      <c r="SGP437" s="3"/>
      <c r="SGQ437" s="3"/>
      <c r="SGR437" s="3"/>
      <c r="SGS437" s="3"/>
      <c r="SGT437" s="3"/>
      <c r="SGU437" s="3"/>
      <c r="SGV437" s="3"/>
      <c r="SGW437" s="3"/>
      <c r="SGX437" s="3"/>
      <c r="SGY437" s="3"/>
      <c r="SGZ437" s="3"/>
      <c r="SHA437" s="3"/>
      <c r="SHB437" s="3"/>
      <c r="SHC437" s="3"/>
      <c r="SHD437" s="3"/>
      <c r="SHE437" s="3"/>
      <c r="SHF437" s="3"/>
      <c r="SHG437" s="3"/>
      <c r="SHH437" s="3"/>
      <c r="SHI437" s="3"/>
      <c r="SHJ437" s="3"/>
      <c r="SHK437" s="3"/>
      <c r="SHL437" s="3"/>
      <c r="SHM437" s="3"/>
      <c r="SHN437" s="3"/>
      <c r="SHO437" s="3"/>
      <c r="SHP437" s="3"/>
      <c r="SHQ437" s="3"/>
      <c r="SHR437" s="3"/>
      <c r="SHS437" s="3"/>
      <c r="SHT437" s="3"/>
      <c r="SHU437" s="3"/>
      <c r="SHV437" s="3"/>
      <c r="SHW437" s="3"/>
      <c r="SHX437" s="3"/>
      <c r="SHY437" s="3"/>
      <c r="SHZ437" s="3"/>
      <c r="SIA437" s="3"/>
      <c r="SIB437" s="3"/>
      <c r="SIC437" s="3"/>
      <c r="SID437" s="3"/>
      <c r="SIE437" s="3"/>
      <c r="SIF437" s="3"/>
      <c r="SIG437" s="3"/>
      <c r="SIH437" s="3"/>
      <c r="SII437" s="3"/>
      <c r="SIJ437" s="3"/>
      <c r="SIK437" s="3"/>
      <c r="SIL437" s="3"/>
      <c r="SIM437" s="3"/>
      <c r="SIN437" s="3"/>
      <c r="SIO437" s="3"/>
      <c r="SIP437" s="3"/>
      <c r="SIQ437" s="3"/>
      <c r="SIR437" s="3"/>
      <c r="SIS437" s="3"/>
      <c r="SIT437" s="3"/>
      <c r="SIU437" s="3"/>
      <c r="SIV437" s="3"/>
      <c r="SIW437" s="3"/>
      <c r="SIX437" s="3"/>
      <c r="SIY437" s="3"/>
      <c r="SIZ437" s="3"/>
      <c r="SJA437" s="3"/>
      <c r="SJB437" s="3"/>
      <c r="SJC437" s="3"/>
      <c r="SJD437" s="3"/>
      <c r="SJE437" s="3"/>
      <c r="SJF437" s="3"/>
      <c r="SJG437" s="3"/>
      <c r="SJH437" s="3"/>
      <c r="SJI437" s="3"/>
      <c r="SJJ437" s="3"/>
      <c r="SJK437" s="3"/>
      <c r="SJL437" s="3"/>
      <c r="SJM437" s="3"/>
      <c r="SJN437" s="3"/>
      <c r="SJO437" s="3"/>
      <c r="SJP437" s="3"/>
      <c r="SJQ437" s="3"/>
      <c r="SJR437" s="3"/>
      <c r="SJS437" s="3"/>
      <c r="SJT437" s="3"/>
      <c r="SJU437" s="3"/>
      <c r="SJV437" s="3"/>
      <c r="SJW437" s="3"/>
      <c r="SJX437" s="3"/>
      <c r="SJY437" s="3"/>
      <c r="SJZ437" s="3"/>
      <c r="SKA437" s="3"/>
      <c r="SKB437" s="3"/>
      <c r="SKC437" s="3"/>
      <c r="SKD437" s="3"/>
      <c r="SKE437" s="3"/>
      <c r="SKF437" s="3"/>
      <c r="SKG437" s="3"/>
      <c r="SKH437" s="3"/>
      <c r="SKI437" s="3"/>
      <c r="SKJ437" s="3"/>
      <c r="SKK437" s="3"/>
      <c r="SKL437" s="3"/>
      <c r="SKM437" s="3"/>
      <c r="SKN437" s="3"/>
      <c r="SKO437" s="3"/>
      <c r="SKP437" s="3"/>
      <c r="SKQ437" s="3"/>
      <c r="SKR437" s="3"/>
      <c r="SKS437" s="3"/>
      <c r="SKT437" s="3"/>
      <c r="SKU437" s="3"/>
      <c r="SKV437" s="3"/>
      <c r="SKW437" s="3"/>
      <c r="SKX437" s="3"/>
      <c r="SKY437" s="3"/>
      <c r="SKZ437" s="3"/>
      <c r="SLA437" s="3"/>
      <c r="SLB437" s="3"/>
      <c r="SLC437" s="3"/>
      <c r="SLD437" s="3"/>
      <c r="SLE437" s="3"/>
      <c r="SLF437" s="3"/>
      <c r="SLG437" s="3"/>
      <c r="SLH437" s="3"/>
      <c r="SLI437" s="3"/>
      <c r="SLJ437" s="3"/>
      <c r="SLK437" s="3"/>
      <c r="SLL437" s="3"/>
      <c r="SLM437" s="3"/>
      <c r="SLN437" s="3"/>
      <c r="SLO437" s="3"/>
      <c r="SLP437" s="3"/>
      <c r="SLQ437" s="3"/>
      <c r="SLR437" s="3"/>
      <c r="SLS437" s="3"/>
      <c r="SLT437" s="3"/>
      <c r="SLU437" s="3"/>
      <c r="SLV437" s="3"/>
      <c r="SLW437" s="3"/>
      <c r="SLX437" s="3"/>
      <c r="SLY437" s="3"/>
      <c r="SLZ437" s="3"/>
      <c r="SMA437" s="3"/>
      <c r="SMB437" s="3"/>
      <c r="SMC437" s="3"/>
      <c r="SMD437" s="3"/>
      <c r="SME437" s="3"/>
      <c r="SMF437" s="3"/>
      <c r="SMG437" s="3"/>
      <c r="SMH437" s="3"/>
      <c r="SMI437" s="3"/>
      <c r="SMJ437" s="3"/>
      <c r="SMK437" s="3"/>
      <c r="SML437" s="3"/>
      <c r="SMM437" s="3"/>
      <c r="SMN437" s="3"/>
      <c r="SMO437" s="3"/>
      <c r="SMP437" s="3"/>
      <c r="SMQ437" s="3"/>
      <c r="SMR437" s="3"/>
      <c r="SMS437" s="3"/>
      <c r="SMT437" s="3"/>
      <c r="SMU437" s="3"/>
      <c r="SMV437" s="3"/>
      <c r="SMW437" s="3"/>
      <c r="SMX437" s="3"/>
      <c r="SMY437" s="3"/>
      <c r="SMZ437" s="3"/>
      <c r="SNA437" s="3"/>
      <c r="SNB437" s="3"/>
      <c r="SNC437" s="3"/>
      <c r="SND437" s="3"/>
      <c r="SNE437" s="3"/>
      <c r="SNF437" s="3"/>
      <c r="SNG437" s="3"/>
      <c r="SNH437" s="3"/>
      <c r="SNI437" s="3"/>
      <c r="SNJ437" s="3"/>
      <c r="SNK437" s="3"/>
      <c r="SNL437" s="3"/>
      <c r="SNM437" s="3"/>
      <c r="SNN437" s="3"/>
      <c r="SNO437" s="3"/>
      <c r="SNP437" s="3"/>
      <c r="SNQ437" s="3"/>
      <c r="SNR437" s="3"/>
      <c r="SNS437" s="3"/>
      <c r="SNT437" s="3"/>
      <c r="SNU437" s="3"/>
      <c r="SNV437" s="3"/>
      <c r="SNW437" s="3"/>
      <c r="SNX437" s="3"/>
      <c r="SNY437" s="3"/>
      <c r="SNZ437" s="3"/>
      <c r="SOA437" s="3"/>
      <c r="SOB437" s="3"/>
      <c r="SOC437" s="3"/>
      <c r="SOD437" s="3"/>
      <c r="SOE437" s="3"/>
      <c r="SOF437" s="3"/>
      <c r="SOG437" s="3"/>
      <c r="SOH437" s="3"/>
      <c r="SOI437" s="3"/>
      <c r="SOJ437" s="3"/>
      <c r="SOK437" s="3"/>
      <c r="SOL437" s="3"/>
      <c r="SOM437" s="3"/>
      <c r="SON437" s="3"/>
      <c r="SOO437" s="3"/>
      <c r="SOP437" s="3"/>
      <c r="SOQ437" s="3"/>
      <c r="SOR437" s="3"/>
      <c r="SOS437" s="3"/>
      <c r="SOT437" s="3"/>
      <c r="SOU437" s="3"/>
      <c r="SOV437" s="3"/>
      <c r="SOW437" s="3"/>
      <c r="SOX437" s="3"/>
      <c r="SOY437" s="3"/>
      <c r="SOZ437" s="3"/>
      <c r="SPA437" s="3"/>
      <c r="SPB437" s="3"/>
      <c r="SPC437" s="3"/>
      <c r="SPD437" s="3"/>
      <c r="SPE437" s="3"/>
      <c r="SPF437" s="3"/>
      <c r="SPG437" s="3"/>
      <c r="SPH437" s="3"/>
      <c r="SPI437" s="3"/>
      <c r="SPJ437" s="3"/>
      <c r="SPK437" s="3"/>
      <c r="SPL437" s="3"/>
      <c r="SPM437" s="3"/>
      <c r="SPN437" s="3"/>
      <c r="SPO437" s="3"/>
      <c r="SPP437" s="3"/>
      <c r="SPQ437" s="3"/>
      <c r="SPR437" s="3"/>
      <c r="SPS437" s="3"/>
      <c r="SPT437" s="3"/>
      <c r="SPU437" s="3"/>
      <c r="SPV437" s="3"/>
      <c r="SPW437" s="3"/>
      <c r="SPX437" s="3"/>
      <c r="SPY437" s="3"/>
      <c r="SPZ437" s="3"/>
      <c r="SQA437" s="3"/>
      <c r="SQB437" s="3"/>
      <c r="SQC437" s="3"/>
      <c r="SQD437" s="3"/>
      <c r="SQE437" s="3"/>
      <c r="SQF437" s="3"/>
      <c r="SQG437" s="3"/>
      <c r="SQH437" s="3"/>
      <c r="SQI437" s="3"/>
      <c r="SQJ437" s="3"/>
      <c r="SQK437" s="3"/>
      <c r="SQL437" s="3"/>
      <c r="SQM437" s="3"/>
      <c r="SQN437" s="3"/>
      <c r="SQO437" s="3"/>
      <c r="SQP437" s="3"/>
      <c r="SQQ437" s="3"/>
      <c r="SQR437" s="3"/>
      <c r="SQS437" s="3"/>
      <c r="SQT437" s="3"/>
      <c r="SQU437" s="3"/>
      <c r="SQV437" s="3"/>
      <c r="SQW437" s="3"/>
      <c r="SQX437" s="3"/>
      <c r="SQY437" s="3"/>
      <c r="SQZ437" s="3"/>
      <c r="SRA437" s="3"/>
      <c r="SRB437" s="3"/>
      <c r="SRC437" s="3"/>
      <c r="SRD437" s="3"/>
      <c r="SRE437" s="3"/>
      <c r="SRF437" s="3"/>
      <c r="SRG437" s="3"/>
      <c r="SRH437" s="3"/>
      <c r="SRI437" s="3"/>
      <c r="SRJ437" s="3"/>
      <c r="SRK437" s="3"/>
      <c r="SRL437" s="3"/>
      <c r="SRM437" s="3"/>
      <c r="SRN437" s="3"/>
      <c r="SRO437" s="3"/>
      <c r="SRP437" s="3"/>
      <c r="SRQ437" s="3"/>
      <c r="SRR437" s="3"/>
      <c r="SRS437" s="3"/>
      <c r="SRT437" s="3"/>
      <c r="SRU437" s="3"/>
      <c r="SRV437" s="3"/>
      <c r="SRW437" s="3"/>
      <c r="SRX437" s="3"/>
      <c r="SRY437" s="3"/>
      <c r="SRZ437" s="3"/>
      <c r="SSA437" s="3"/>
      <c r="SSB437" s="3"/>
      <c r="SSC437" s="3"/>
      <c r="SSD437" s="3"/>
      <c r="SSE437" s="3"/>
      <c r="SSF437" s="3"/>
      <c r="SSG437" s="3"/>
      <c r="SSH437" s="3"/>
      <c r="SSI437" s="3"/>
      <c r="SSJ437" s="3"/>
      <c r="SSK437" s="3"/>
      <c r="SSL437" s="3"/>
      <c r="SSM437" s="3"/>
      <c r="SSN437" s="3"/>
      <c r="SSO437" s="3"/>
      <c r="SSP437" s="3"/>
      <c r="SSQ437" s="3"/>
      <c r="SSR437" s="3"/>
      <c r="SSS437" s="3"/>
      <c r="SST437" s="3"/>
      <c r="SSU437" s="3"/>
      <c r="SSV437" s="3"/>
      <c r="SSW437" s="3"/>
      <c r="SSX437" s="3"/>
      <c r="SSY437" s="3"/>
      <c r="SSZ437" s="3"/>
      <c r="STA437" s="3"/>
      <c r="STB437" s="3"/>
      <c r="STC437" s="3"/>
      <c r="STD437" s="3"/>
      <c r="STE437" s="3"/>
      <c r="STF437" s="3"/>
      <c r="STG437" s="3"/>
      <c r="STH437" s="3"/>
      <c r="STI437" s="3"/>
      <c r="STJ437" s="3"/>
      <c r="STK437" s="3"/>
      <c r="STL437" s="3"/>
      <c r="STM437" s="3"/>
      <c r="STN437" s="3"/>
      <c r="STO437" s="3"/>
      <c r="STP437" s="3"/>
      <c r="STQ437" s="3"/>
      <c r="STR437" s="3"/>
      <c r="STS437" s="3"/>
      <c r="STT437" s="3"/>
      <c r="STU437" s="3"/>
      <c r="STV437" s="3"/>
      <c r="STW437" s="3"/>
      <c r="STX437" s="3"/>
      <c r="STY437" s="3"/>
      <c r="STZ437" s="3"/>
      <c r="SUA437" s="3"/>
      <c r="SUB437" s="3"/>
      <c r="SUC437" s="3"/>
      <c r="SUD437" s="3"/>
      <c r="SUE437" s="3"/>
      <c r="SUF437" s="3"/>
      <c r="SUG437" s="3"/>
      <c r="SUH437" s="3"/>
      <c r="SUI437" s="3"/>
      <c r="SUJ437" s="3"/>
      <c r="SUK437" s="3"/>
      <c r="SUL437" s="3"/>
      <c r="SUM437" s="3"/>
      <c r="SUN437" s="3"/>
      <c r="SUO437" s="3"/>
      <c r="SUP437" s="3"/>
      <c r="SUQ437" s="3"/>
      <c r="SUR437" s="3"/>
      <c r="SUS437" s="3"/>
      <c r="SUT437" s="3"/>
      <c r="SUU437" s="3"/>
      <c r="SUV437" s="3"/>
      <c r="SUW437" s="3"/>
      <c r="SUX437" s="3"/>
      <c r="SUY437" s="3"/>
      <c r="SUZ437" s="3"/>
      <c r="SVA437" s="3"/>
      <c r="SVB437" s="3"/>
      <c r="SVC437" s="3"/>
      <c r="SVD437" s="3"/>
      <c r="SVE437" s="3"/>
      <c r="SVF437" s="3"/>
      <c r="SVG437" s="3"/>
      <c r="SVH437" s="3"/>
      <c r="SVI437" s="3"/>
      <c r="SVJ437" s="3"/>
      <c r="SVK437" s="3"/>
      <c r="SVL437" s="3"/>
      <c r="SVM437" s="3"/>
      <c r="SVN437" s="3"/>
      <c r="SVO437" s="3"/>
      <c r="SVP437" s="3"/>
      <c r="SVQ437" s="3"/>
      <c r="SVR437" s="3"/>
      <c r="SVS437" s="3"/>
      <c r="SVT437" s="3"/>
      <c r="SVU437" s="3"/>
      <c r="SVV437" s="3"/>
      <c r="SVW437" s="3"/>
      <c r="SVX437" s="3"/>
      <c r="SVY437" s="3"/>
      <c r="SVZ437" s="3"/>
      <c r="SWA437" s="3"/>
      <c r="SWB437" s="3"/>
      <c r="SWC437" s="3"/>
      <c r="SWD437" s="3"/>
      <c r="SWE437" s="3"/>
      <c r="SWF437" s="3"/>
      <c r="SWG437" s="3"/>
      <c r="SWH437" s="3"/>
      <c r="SWI437" s="3"/>
      <c r="SWJ437" s="3"/>
      <c r="SWK437" s="3"/>
      <c r="SWL437" s="3"/>
      <c r="SWM437" s="3"/>
      <c r="SWN437" s="3"/>
      <c r="SWO437" s="3"/>
      <c r="SWP437" s="3"/>
      <c r="SWQ437" s="3"/>
      <c r="SWR437" s="3"/>
      <c r="SWS437" s="3"/>
      <c r="SWT437" s="3"/>
      <c r="SWU437" s="3"/>
      <c r="SWV437" s="3"/>
      <c r="SWW437" s="3"/>
      <c r="SWX437" s="3"/>
      <c r="SWY437" s="3"/>
      <c r="SWZ437" s="3"/>
      <c r="SXA437" s="3"/>
      <c r="SXB437" s="3"/>
      <c r="SXC437" s="3"/>
      <c r="SXD437" s="3"/>
      <c r="SXE437" s="3"/>
      <c r="SXF437" s="3"/>
      <c r="SXG437" s="3"/>
      <c r="SXH437" s="3"/>
      <c r="SXI437" s="3"/>
      <c r="SXJ437" s="3"/>
      <c r="SXK437" s="3"/>
      <c r="SXL437" s="3"/>
      <c r="SXM437" s="3"/>
      <c r="SXN437" s="3"/>
      <c r="SXO437" s="3"/>
      <c r="SXP437" s="3"/>
      <c r="SXQ437" s="3"/>
      <c r="SXR437" s="3"/>
      <c r="SXS437" s="3"/>
      <c r="SXT437" s="3"/>
      <c r="SXU437" s="3"/>
      <c r="SXV437" s="3"/>
      <c r="SXW437" s="3"/>
      <c r="SXX437" s="3"/>
      <c r="SXY437" s="3"/>
      <c r="SXZ437" s="3"/>
      <c r="SYA437" s="3"/>
      <c r="SYB437" s="3"/>
      <c r="SYC437" s="3"/>
      <c r="SYD437" s="3"/>
      <c r="SYE437" s="3"/>
      <c r="SYF437" s="3"/>
      <c r="SYG437" s="3"/>
      <c r="SYH437" s="3"/>
      <c r="SYI437" s="3"/>
      <c r="SYJ437" s="3"/>
      <c r="SYK437" s="3"/>
      <c r="SYL437" s="3"/>
      <c r="SYM437" s="3"/>
      <c r="SYN437" s="3"/>
      <c r="SYO437" s="3"/>
      <c r="SYP437" s="3"/>
      <c r="SYQ437" s="3"/>
      <c r="SYR437" s="3"/>
      <c r="SYS437" s="3"/>
      <c r="SYT437" s="3"/>
      <c r="SYU437" s="3"/>
      <c r="SYV437" s="3"/>
      <c r="SYW437" s="3"/>
      <c r="SYX437" s="3"/>
      <c r="SYY437" s="3"/>
      <c r="SYZ437" s="3"/>
      <c r="SZA437" s="3"/>
      <c r="SZB437" s="3"/>
      <c r="SZC437" s="3"/>
      <c r="SZD437" s="3"/>
      <c r="SZE437" s="3"/>
      <c r="SZF437" s="3"/>
      <c r="SZG437" s="3"/>
      <c r="SZH437" s="3"/>
      <c r="SZI437" s="3"/>
      <c r="SZJ437" s="3"/>
      <c r="SZK437" s="3"/>
      <c r="SZL437" s="3"/>
      <c r="SZM437" s="3"/>
      <c r="SZN437" s="3"/>
      <c r="SZO437" s="3"/>
      <c r="SZP437" s="3"/>
      <c r="SZQ437" s="3"/>
      <c r="SZR437" s="3"/>
      <c r="SZS437" s="3"/>
      <c r="SZT437" s="3"/>
      <c r="SZU437" s="3"/>
      <c r="SZV437" s="3"/>
      <c r="SZW437" s="3"/>
      <c r="SZX437" s="3"/>
      <c r="SZY437" s="3"/>
      <c r="SZZ437" s="3"/>
      <c r="TAA437" s="3"/>
      <c r="TAB437" s="3"/>
      <c r="TAC437" s="3"/>
      <c r="TAD437" s="3"/>
      <c r="TAE437" s="3"/>
      <c r="TAF437" s="3"/>
      <c r="TAG437" s="3"/>
      <c r="TAH437" s="3"/>
      <c r="TAI437" s="3"/>
      <c r="TAJ437" s="3"/>
      <c r="TAK437" s="3"/>
      <c r="TAL437" s="3"/>
      <c r="TAM437" s="3"/>
      <c r="TAN437" s="3"/>
      <c r="TAO437" s="3"/>
      <c r="TAP437" s="3"/>
      <c r="TAQ437" s="3"/>
      <c r="TAR437" s="3"/>
      <c r="TAS437" s="3"/>
      <c r="TAT437" s="3"/>
      <c r="TAU437" s="3"/>
      <c r="TAV437" s="3"/>
      <c r="TAW437" s="3"/>
      <c r="TAX437" s="3"/>
      <c r="TAY437" s="3"/>
      <c r="TAZ437" s="3"/>
      <c r="TBA437" s="3"/>
      <c r="TBB437" s="3"/>
      <c r="TBC437" s="3"/>
      <c r="TBD437" s="3"/>
      <c r="TBE437" s="3"/>
      <c r="TBF437" s="3"/>
      <c r="TBG437" s="3"/>
      <c r="TBH437" s="3"/>
      <c r="TBI437" s="3"/>
      <c r="TBJ437" s="3"/>
      <c r="TBK437" s="3"/>
      <c r="TBL437" s="3"/>
      <c r="TBM437" s="3"/>
      <c r="TBN437" s="3"/>
      <c r="TBO437" s="3"/>
      <c r="TBP437" s="3"/>
      <c r="TBQ437" s="3"/>
      <c r="TBR437" s="3"/>
      <c r="TBS437" s="3"/>
      <c r="TBT437" s="3"/>
      <c r="TBU437" s="3"/>
      <c r="TBV437" s="3"/>
      <c r="TBW437" s="3"/>
      <c r="TBX437" s="3"/>
      <c r="TBY437" s="3"/>
      <c r="TBZ437" s="3"/>
      <c r="TCA437" s="3"/>
      <c r="TCB437" s="3"/>
      <c r="TCC437" s="3"/>
      <c r="TCD437" s="3"/>
      <c r="TCE437" s="3"/>
      <c r="TCF437" s="3"/>
      <c r="TCG437" s="3"/>
      <c r="TCH437" s="3"/>
      <c r="TCI437" s="3"/>
      <c r="TCJ437" s="3"/>
      <c r="TCK437" s="3"/>
      <c r="TCL437" s="3"/>
      <c r="TCM437" s="3"/>
      <c r="TCN437" s="3"/>
      <c r="TCO437" s="3"/>
      <c r="TCP437" s="3"/>
      <c r="TCQ437" s="3"/>
      <c r="TCR437" s="3"/>
      <c r="TCS437" s="3"/>
      <c r="TCT437" s="3"/>
      <c r="TCU437" s="3"/>
      <c r="TCV437" s="3"/>
      <c r="TCW437" s="3"/>
      <c r="TCX437" s="3"/>
      <c r="TCY437" s="3"/>
      <c r="TCZ437" s="3"/>
      <c r="TDA437" s="3"/>
      <c r="TDB437" s="3"/>
      <c r="TDC437" s="3"/>
      <c r="TDD437" s="3"/>
      <c r="TDE437" s="3"/>
      <c r="TDF437" s="3"/>
      <c r="TDG437" s="3"/>
      <c r="TDH437" s="3"/>
      <c r="TDI437" s="3"/>
      <c r="TDJ437" s="3"/>
      <c r="TDK437" s="3"/>
      <c r="TDL437" s="3"/>
      <c r="TDM437" s="3"/>
      <c r="TDN437" s="3"/>
      <c r="TDO437" s="3"/>
      <c r="TDP437" s="3"/>
      <c r="TDQ437" s="3"/>
      <c r="TDR437" s="3"/>
      <c r="TDS437" s="3"/>
      <c r="TDT437" s="3"/>
      <c r="TDU437" s="3"/>
      <c r="TDV437" s="3"/>
      <c r="TDW437" s="3"/>
      <c r="TDX437" s="3"/>
      <c r="TDY437" s="3"/>
      <c r="TDZ437" s="3"/>
      <c r="TEA437" s="3"/>
      <c r="TEB437" s="3"/>
      <c r="TEC437" s="3"/>
      <c r="TED437" s="3"/>
      <c r="TEE437" s="3"/>
      <c r="TEF437" s="3"/>
      <c r="TEG437" s="3"/>
      <c r="TEH437" s="3"/>
      <c r="TEI437" s="3"/>
      <c r="TEJ437" s="3"/>
      <c r="TEK437" s="3"/>
      <c r="TEL437" s="3"/>
      <c r="TEM437" s="3"/>
      <c r="TEN437" s="3"/>
      <c r="TEO437" s="3"/>
      <c r="TEP437" s="3"/>
      <c r="TEQ437" s="3"/>
      <c r="TER437" s="3"/>
      <c r="TES437" s="3"/>
      <c r="TET437" s="3"/>
      <c r="TEU437" s="3"/>
      <c r="TEV437" s="3"/>
      <c r="TEW437" s="3"/>
      <c r="TEX437" s="3"/>
      <c r="TEY437" s="3"/>
      <c r="TEZ437" s="3"/>
      <c r="TFA437" s="3"/>
      <c r="TFB437" s="3"/>
      <c r="TFC437" s="3"/>
      <c r="TFD437" s="3"/>
      <c r="TFE437" s="3"/>
      <c r="TFF437" s="3"/>
      <c r="TFG437" s="3"/>
      <c r="TFH437" s="3"/>
      <c r="TFI437" s="3"/>
      <c r="TFJ437" s="3"/>
      <c r="TFK437" s="3"/>
      <c r="TFL437" s="3"/>
      <c r="TFM437" s="3"/>
      <c r="TFN437" s="3"/>
      <c r="TFO437" s="3"/>
      <c r="TFP437" s="3"/>
      <c r="TFQ437" s="3"/>
      <c r="TFR437" s="3"/>
      <c r="TFS437" s="3"/>
      <c r="TFT437" s="3"/>
      <c r="TFU437" s="3"/>
      <c r="TFV437" s="3"/>
      <c r="TFW437" s="3"/>
      <c r="TFX437" s="3"/>
      <c r="TFY437" s="3"/>
      <c r="TFZ437" s="3"/>
      <c r="TGA437" s="3"/>
      <c r="TGB437" s="3"/>
      <c r="TGC437" s="3"/>
      <c r="TGD437" s="3"/>
      <c r="TGE437" s="3"/>
      <c r="TGF437" s="3"/>
      <c r="TGG437" s="3"/>
      <c r="TGH437" s="3"/>
      <c r="TGI437" s="3"/>
      <c r="TGJ437" s="3"/>
      <c r="TGK437" s="3"/>
      <c r="TGL437" s="3"/>
      <c r="TGM437" s="3"/>
      <c r="TGN437" s="3"/>
      <c r="TGO437" s="3"/>
      <c r="TGP437" s="3"/>
      <c r="TGQ437" s="3"/>
      <c r="TGR437" s="3"/>
      <c r="TGS437" s="3"/>
      <c r="TGT437" s="3"/>
      <c r="TGU437" s="3"/>
      <c r="TGV437" s="3"/>
      <c r="TGW437" s="3"/>
      <c r="TGX437" s="3"/>
      <c r="TGY437" s="3"/>
      <c r="TGZ437" s="3"/>
      <c r="THA437" s="3"/>
      <c r="THB437" s="3"/>
      <c r="THC437" s="3"/>
      <c r="THD437" s="3"/>
      <c r="THE437" s="3"/>
      <c r="THF437" s="3"/>
      <c r="THG437" s="3"/>
      <c r="THH437" s="3"/>
      <c r="THI437" s="3"/>
      <c r="THJ437" s="3"/>
      <c r="THK437" s="3"/>
      <c r="THL437" s="3"/>
      <c r="THM437" s="3"/>
      <c r="THN437" s="3"/>
      <c r="THO437" s="3"/>
      <c r="THP437" s="3"/>
      <c r="THQ437" s="3"/>
      <c r="THR437" s="3"/>
      <c r="THS437" s="3"/>
      <c r="THT437" s="3"/>
      <c r="THU437" s="3"/>
      <c r="THV437" s="3"/>
      <c r="THW437" s="3"/>
      <c r="THX437" s="3"/>
      <c r="THY437" s="3"/>
      <c r="THZ437" s="3"/>
      <c r="TIA437" s="3"/>
      <c r="TIB437" s="3"/>
      <c r="TIC437" s="3"/>
      <c r="TID437" s="3"/>
      <c r="TIE437" s="3"/>
      <c r="TIF437" s="3"/>
      <c r="TIG437" s="3"/>
      <c r="TIH437" s="3"/>
      <c r="TII437" s="3"/>
      <c r="TIJ437" s="3"/>
      <c r="TIK437" s="3"/>
      <c r="TIL437" s="3"/>
      <c r="TIM437" s="3"/>
      <c r="TIN437" s="3"/>
      <c r="TIO437" s="3"/>
      <c r="TIP437" s="3"/>
      <c r="TIQ437" s="3"/>
      <c r="TIR437" s="3"/>
      <c r="TIS437" s="3"/>
      <c r="TIT437" s="3"/>
      <c r="TIU437" s="3"/>
      <c r="TIV437" s="3"/>
      <c r="TIW437" s="3"/>
      <c r="TIX437" s="3"/>
      <c r="TIY437" s="3"/>
      <c r="TIZ437" s="3"/>
      <c r="TJA437" s="3"/>
      <c r="TJB437" s="3"/>
      <c r="TJC437" s="3"/>
      <c r="TJD437" s="3"/>
      <c r="TJE437" s="3"/>
      <c r="TJF437" s="3"/>
      <c r="TJG437" s="3"/>
      <c r="TJH437" s="3"/>
      <c r="TJI437" s="3"/>
      <c r="TJJ437" s="3"/>
      <c r="TJK437" s="3"/>
      <c r="TJL437" s="3"/>
      <c r="TJM437" s="3"/>
      <c r="TJN437" s="3"/>
      <c r="TJO437" s="3"/>
      <c r="TJP437" s="3"/>
      <c r="TJQ437" s="3"/>
      <c r="TJR437" s="3"/>
      <c r="TJS437" s="3"/>
      <c r="TJT437" s="3"/>
      <c r="TJU437" s="3"/>
      <c r="TJV437" s="3"/>
      <c r="TJW437" s="3"/>
      <c r="TJX437" s="3"/>
      <c r="TJY437" s="3"/>
      <c r="TJZ437" s="3"/>
      <c r="TKA437" s="3"/>
      <c r="TKB437" s="3"/>
      <c r="TKC437" s="3"/>
      <c r="TKD437" s="3"/>
      <c r="TKE437" s="3"/>
      <c r="TKF437" s="3"/>
      <c r="TKG437" s="3"/>
      <c r="TKH437" s="3"/>
      <c r="TKI437" s="3"/>
      <c r="TKJ437" s="3"/>
      <c r="TKK437" s="3"/>
      <c r="TKL437" s="3"/>
      <c r="TKM437" s="3"/>
      <c r="TKN437" s="3"/>
      <c r="TKO437" s="3"/>
      <c r="TKP437" s="3"/>
      <c r="TKQ437" s="3"/>
      <c r="TKR437" s="3"/>
      <c r="TKS437" s="3"/>
      <c r="TKT437" s="3"/>
      <c r="TKU437" s="3"/>
      <c r="TKV437" s="3"/>
      <c r="TKW437" s="3"/>
      <c r="TKX437" s="3"/>
      <c r="TKY437" s="3"/>
      <c r="TKZ437" s="3"/>
      <c r="TLA437" s="3"/>
      <c r="TLB437" s="3"/>
      <c r="TLC437" s="3"/>
      <c r="TLD437" s="3"/>
      <c r="TLE437" s="3"/>
      <c r="TLF437" s="3"/>
      <c r="TLG437" s="3"/>
      <c r="TLH437" s="3"/>
      <c r="TLI437" s="3"/>
      <c r="TLJ437" s="3"/>
      <c r="TLK437" s="3"/>
      <c r="TLL437" s="3"/>
      <c r="TLM437" s="3"/>
      <c r="TLN437" s="3"/>
      <c r="TLO437" s="3"/>
      <c r="TLP437" s="3"/>
      <c r="TLQ437" s="3"/>
      <c r="TLR437" s="3"/>
      <c r="TLS437" s="3"/>
      <c r="TLT437" s="3"/>
      <c r="TLU437" s="3"/>
      <c r="TLV437" s="3"/>
      <c r="TLW437" s="3"/>
      <c r="TLX437" s="3"/>
      <c r="TLY437" s="3"/>
      <c r="TLZ437" s="3"/>
      <c r="TMA437" s="3"/>
      <c r="TMB437" s="3"/>
      <c r="TMC437" s="3"/>
      <c r="TMD437" s="3"/>
      <c r="TME437" s="3"/>
      <c r="TMF437" s="3"/>
      <c r="TMG437" s="3"/>
      <c r="TMH437" s="3"/>
      <c r="TMI437" s="3"/>
      <c r="TMJ437" s="3"/>
      <c r="TMK437" s="3"/>
      <c r="TML437" s="3"/>
      <c r="TMM437" s="3"/>
      <c r="TMN437" s="3"/>
      <c r="TMO437" s="3"/>
      <c r="TMP437" s="3"/>
      <c r="TMQ437" s="3"/>
      <c r="TMR437" s="3"/>
      <c r="TMS437" s="3"/>
      <c r="TMT437" s="3"/>
      <c r="TMU437" s="3"/>
      <c r="TMV437" s="3"/>
      <c r="TMW437" s="3"/>
      <c r="TMX437" s="3"/>
      <c r="TMY437" s="3"/>
      <c r="TMZ437" s="3"/>
      <c r="TNA437" s="3"/>
      <c r="TNB437" s="3"/>
      <c r="TNC437" s="3"/>
      <c r="TND437" s="3"/>
      <c r="TNE437" s="3"/>
      <c r="TNF437" s="3"/>
      <c r="TNG437" s="3"/>
      <c r="TNH437" s="3"/>
      <c r="TNI437" s="3"/>
      <c r="TNJ437" s="3"/>
      <c r="TNK437" s="3"/>
      <c r="TNL437" s="3"/>
      <c r="TNM437" s="3"/>
      <c r="TNN437" s="3"/>
      <c r="TNO437" s="3"/>
      <c r="TNP437" s="3"/>
      <c r="TNQ437" s="3"/>
      <c r="TNR437" s="3"/>
      <c r="TNS437" s="3"/>
      <c r="TNT437" s="3"/>
      <c r="TNU437" s="3"/>
      <c r="TNV437" s="3"/>
      <c r="TNW437" s="3"/>
      <c r="TNX437" s="3"/>
      <c r="TNY437" s="3"/>
      <c r="TNZ437" s="3"/>
      <c r="TOA437" s="3"/>
      <c r="TOB437" s="3"/>
      <c r="TOC437" s="3"/>
      <c r="TOD437" s="3"/>
      <c r="TOE437" s="3"/>
      <c r="TOF437" s="3"/>
      <c r="TOG437" s="3"/>
      <c r="TOH437" s="3"/>
      <c r="TOI437" s="3"/>
      <c r="TOJ437" s="3"/>
      <c r="TOK437" s="3"/>
      <c r="TOL437" s="3"/>
      <c r="TOM437" s="3"/>
      <c r="TON437" s="3"/>
      <c r="TOO437" s="3"/>
      <c r="TOP437" s="3"/>
      <c r="TOQ437" s="3"/>
      <c r="TOR437" s="3"/>
      <c r="TOS437" s="3"/>
      <c r="TOT437" s="3"/>
      <c r="TOU437" s="3"/>
      <c r="TOV437" s="3"/>
      <c r="TOW437" s="3"/>
      <c r="TOX437" s="3"/>
      <c r="TOY437" s="3"/>
      <c r="TOZ437" s="3"/>
      <c r="TPA437" s="3"/>
      <c r="TPB437" s="3"/>
      <c r="TPC437" s="3"/>
      <c r="TPD437" s="3"/>
      <c r="TPE437" s="3"/>
      <c r="TPF437" s="3"/>
      <c r="TPG437" s="3"/>
      <c r="TPH437" s="3"/>
      <c r="TPI437" s="3"/>
      <c r="TPJ437" s="3"/>
      <c r="TPK437" s="3"/>
      <c r="TPL437" s="3"/>
      <c r="TPM437" s="3"/>
      <c r="TPN437" s="3"/>
      <c r="TPO437" s="3"/>
      <c r="TPP437" s="3"/>
      <c r="TPQ437" s="3"/>
      <c r="TPR437" s="3"/>
      <c r="TPS437" s="3"/>
      <c r="TPT437" s="3"/>
      <c r="TPU437" s="3"/>
      <c r="TPV437" s="3"/>
      <c r="TPW437" s="3"/>
      <c r="TPX437" s="3"/>
      <c r="TPY437" s="3"/>
      <c r="TPZ437" s="3"/>
      <c r="TQA437" s="3"/>
      <c r="TQB437" s="3"/>
      <c r="TQC437" s="3"/>
      <c r="TQD437" s="3"/>
      <c r="TQE437" s="3"/>
      <c r="TQF437" s="3"/>
      <c r="TQG437" s="3"/>
      <c r="TQH437" s="3"/>
      <c r="TQI437" s="3"/>
      <c r="TQJ437" s="3"/>
      <c r="TQK437" s="3"/>
      <c r="TQL437" s="3"/>
      <c r="TQM437" s="3"/>
      <c r="TQN437" s="3"/>
      <c r="TQO437" s="3"/>
      <c r="TQP437" s="3"/>
      <c r="TQQ437" s="3"/>
      <c r="TQR437" s="3"/>
      <c r="TQS437" s="3"/>
      <c r="TQT437" s="3"/>
      <c r="TQU437" s="3"/>
      <c r="TQV437" s="3"/>
      <c r="TQW437" s="3"/>
      <c r="TQX437" s="3"/>
      <c r="TQY437" s="3"/>
      <c r="TQZ437" s="3"/>
      <c r="TRA437" s="3"/>
      <c r="TRB437" s="3"/>
      <c r="TRC437" s="3"/>
      <c r="TRD437" s="3"/>
      <c r="TRE437" s="3"/>
      <c r="TRF437" s="3"/>
      <c r="TRG437" s="3"/>
      <c r="TRH437" s="3"/>
      <c r="TRI437" s="3"/>
      <c r="TRJ437" s="3"/>
      <c r="TRK437" s="3"/>
      <c r="TRL437" s="3"/>
      <c r="TRM437" s="3"/>
      <c r="TRN437" s="3"/>
      <c r="TRO437" s="3"/>
      <c r="TRP437" s="3"/>
      <c r="TRQ437" s="3"/>
      <c r="TRR437" s="3"/>
      <c r="TRS437" s="3"/>
      <c r="TRT437" s="3"/>
      <c r="TRU437" s="3"/>
      <c r="TRV437" s="3"/>
      <c r="TRW437" s="3"/>
      <c r="TRX437" s="3"/>
      <c r="TRY437" s="3"/>
      <c r="TRZ437" s="3"/>
      <c r="TSA437" s="3"/>
      <c r="TSB437" s="3"/>
      <c r="TSC437" s="3"/>
      <c r="TSD437" s="3"/>
      <c r="TSE437" s="3"/>
      <c r="TSF437" s="3"/>
      <c r="TSG437" s="3"/>
      <c r="TSH437" s="3"/>
      <c r="TSI437" s="3"/>
      <c r="TSJ437" s="3"/>
      <c r="TSK437" s="3"/>
      <c r="TSL437" s="3"/>
      <c r="TSM437" s="3"/>
      <c r="TSN437" s="3"/>
      <c r="TSO437" s="3"/>
      <c r="TSP437" s="3"/>
      <c r="TSQ437" s="3"/>
      <c r="TSR437" s="3"/>
      <c r="TSS437" s="3"/>
      <c r="TST437" s="3"/>
      <c r="TSU437" s="3"/>
      <c r="TSV437" s="3"/>
      <c r="TSW437" s="3"/>
      <c r="TSX437" s="3"/>
      <c r="TSY437" s="3"/>
      <c r="TSZ437" s="3"/>
      <c r="TTA437" s="3"/>
      <c r="TTB437" s="3"/>
      <c r="TTC437" s="3"/>
      <c r="TTD437" s="3"/>
      <c r="TTE437" s="3"/>
      <c r="TTF437" s="3"/>
      <c r="TTG437" s="3"/>
      <c r="TTH437" s="3"/>
      <c r="TTI437" s="3"/>
      <c r="TTJ437" s="3"/>
      <c r="TTK437" s="3"/>
      <c r="TTL437" s="3"/>
      <c r="TTM437" s="3"/>
      <c r="TTN437" s="3"/>
      <c r="TTO437" s="3"/>
      <c r="TTP437" s="3"/>
      <c r="TTQ437" s="3"/>
      <c r="TTR437" s="3"/>
      <c r="TTS437" s="3"/>
      <c r="TTT437" s="3"/>
      <c r="TTU437" s="3"/>
      <c r="TTV437" s="3"/>
      <c r="TTW437" s="3"/>
      <c r="TTX437" s="3"/>
      <c r="TTY437" s="3"/>
      <c r="TTZ437" s="3"/>
      <c r="TUA437" s="3"/>
      <c r="TUB437" s="3"/>
      <c r="TUC437" s="3"/>
      <c r="TUD437" s="3"/>
      <c r="TUE437" s="3"/>
      <c r="TUF437" s="3"/>
      <c r="TUG437" s="3"/>
      <c r="TUH437" s="3"/>
      <c r="TUI437" s="3"/>
      <c r="TUJ437" s="3"/>
      <c r="TUK437" s="3"/>
      <c r="TUL437" s="3"/>
      <c r="TUM437" s="3"/>
      <c r="TUN437" s="3"/>
      <c r="TUO437" s="3"/>
      <c r="TUP437" s="3"/>
      <c r="TUQ437" s="3"/>
      <c r="TUR437" s="3"/>
      <c r="TUS437" s="3"/>
      <c r="TUT437" s="3"/>
      <c r="TUU437" s="3"/>
      <c r="TUV437" s="3"/>
      <c r="TUW437" s="3"/>
      <c r="TUX437" s="3"/>
      <c r="TUY437" s="3"/>
      <c r="TUZ437" s="3"/>
      <c r="TVA437" s="3"/>
      <c r="TVB437" s="3"/>
      <c r="TVC437" s="3"/>
      <c r="TVD437" s="3"/>
      <c r="TVE437" s="3"/>
      <c r="TVF437" s="3"/>
      <c r="TVG437" s="3"/>
      <c r="TVH437" s="3"/>
      <c r="TVI437" s="3"/>
      <c r="TVJ437" s="3"/>
      <c r="TVK437" s="3"/>
      <c r="TVL437" s="3"/>
      <c r="TVM437" s="3"/>
      <c r="TVN437" s="3"/>
      <c r="TVO437" s="3"/>
      <c r="TVP437" s="3"/>
      <c r="TVQ437" s="3"/>
      <c r="TVR437" s="3"/>
      <c r="TVS437" s="3"/>
      <c r="TVT437" s="3"/>
      <c r="TVU437" s="3"/>
      <c r="TVV437" s="3"/>
      <c r="TVW437" s="3"/>
      <c r="TVX437" s="3"/>
      <c r="TVY437" s="3"/>
      <c r="TVZ437" s="3"/>
      <c r="TWA437" s="3"/>
      <c r="TWB437" s="3"/>
      <c r="TWC437" s="3"/>
      <c r="TWD437" s="3"/>
      <c r="TWE437" s="3"/>
      <c r="TWF437" s="3"/>
      <c r="TWG437" s="3"/>
      <c r="TWH437" s="3"/>
      <c r="TWI437" s="3"/>
      <c r="TWJ437" s="3"/>
      <c r="TWK437" s="3"/>
      <c r="TWL437" s="3"/>
      <c r="TWM437" s="3"/>
      <c r="TWN437" s="3"/>
      <c r="TWO437" s="3"/>
      <c r="TWP437" s="3"/>
      <c r="TWQ437" s="3"/>
      <c r="TWR437" s="3"/>
      <c r="TWS437" s="3"/>
      <c r="TWT437" s="3"/>
      <c r="TWU437" s="3"/>
      <c r="TWV437" s="3"/>
      <c r="TWW437" s="3"/>
      <c r="TWX437" s="3"/>
      <c r="TWY437" s="3"/>
      <c r="TWZ437" s="3"/>
      <c r="TXA437" s="3"/>
      <c r="TXB437" s="3"/>
      <c r="TXC437" s="3"/>
      <c r="TXD437" s="3"/>
      <c r="TXE437" s="3"/>
      <c r="TXF437" s="3"/>
      <c r="TXG437" s="3"/>
      <c r="TXH437" s="3"/>
      <c r="TXI437" s="3"/>
      <c r="TXJ437" s="3"/>
      <c r="TXK437" s="3"/>
      <c r="TXL437" s="3"/>
      <c r="TXM437" s="3"/>
      <c r="TXN437" s="3"/>
      <c r="TXO437" s="3"/>
      <c r="TXP437" s="3"/>
      <c r="TXQ437" s="3"/>
      <c r="TXR437" s="3"/>
      <c r="TXS437" s="3"/>
      <c r="TXT437" s="3"/>
      <c r="TXU437" s="3"/>
      <c r="TXV437" s="3"/>
      <c r="TXW437" s="3"/>
      <c r="TXX437" s="3"/>
      <c r="TXY437" s="3"/>
      <c r="TXZ437" s="3"/>
      <c r="TYA437" s="3"/>
      <c r="TYB437" s="3"/>
      <c r="TYC437" s="3"/>
      <c r="TYD437" s="3"/>
      <c r="TYE437" s="3"/>
      <c r="TYF437" s="3"/>
      <c r="TYG437" s="3"/>
      <c r="TYH437" s="3"/>
      <c r="TYI437" s="3"/>
      <c r="TYJ437" s="3"/>
      <c r="TYK437" s="3"/>
      <c r="TYL437" s="3"/>
      <c r="TYM437" s="3"/>
      <c r="TYN437" s="3"/>
      <c r="TYO437" s="3"/>
      <c r="TYP437" s="3"/>
      <c r="TYQ437" s="3"/>
      <c r="TYR437" s="3"/>
      <c r="TYS437" s="3"/>
      <c r="TYT437" s="3"/>
      <c r="TYU437" s="3"/>
      <c r="TYV437" s="3"/>
      <c r="TYW437" s="3"/>
      <c r="TYX437" s="3"/>
      <c r="TYY437" s="3"/>
      <c r="TYZ437" s="3"/>
      <c r="TZA437" s="3"/>
      <c r="TZB437" s="3"/>
      <c r="TZC437" s="3"/>
      <c r="TZD437" s="3"/>
      <c r="TZE437" s="3"/>
      <c r="TZF437" s="3"/>
      <c r="TZG437" s="3"/>
      <c r="TZH437" s="3"/>
      <c r="TZI437" s="3"/>
      <c r="TZJ437" s="3"/>
      <c r="TZK437" s="3"/>
      <c r="TZL437" s="3"/>
      <c r="TZM437" s="3"/>
      <c r="TZN437" s="3"/>
      <c r="TZO437" s="3"/>
      <c r="TZP437" s="3"/>
      <c r="TZQ437" s="3"/>
      <c r="TZR437" s="3"/>
      <c r="TZS437" s="3"/>
      <c r="TZT437" s="3"/>
      <c r="TZU437" s="3"/>
      <c r="TZV437" s="3"/>
      <c r="TZW437" s="3"/>
      <c r="TZX437" s="3"/>
      <c r="TZY437" s="3"/>
      <c r="TZZ437" s="3"/>
      <c r="UAA437" s="3"/>
      <c r="UAB437" s="3"/>
      <c r="UAC437" s="3"/>
      <c r="UAD437" s="3"/>
      <c r="UAE437" s="3"/>
      <c r="UAF437" s="3"/>
      <c r="UAG437" s="3"/>
      <c r="UAH437" s="3"/>
      <c r="UAI437" s="3"/>
      <c r="UAJ437" s="3"/>
      <c r="UAK437" s="3"/>
      <c r="UAL437" s="3"/>
      <c r="UAM437" s="3"/>
      <c r="UAN437" s="3"/>
      <c r="UAO437" s="3"/>
      <c r="UAP437" s="3"/>
      <c r="UAQ437" s="3"/>
      <c r="UAR437" s="3"/>
      <c r="UAS437" s="3"/>
      <c r="UAT437" s="3"/>
      <c r="UAU437" s="3"/>
      <c r="UAV437" s="3"/>
      <c r="UAW437" s="3"/>
      <c r="UAX437" s="3"/>
      <c r="UAY437" s="3"/>
      <c r="UAZ437" s="3"/>
      <c r="UBA437" s="3"/>
      <c r="UBB437" s="3"/>
      <c r="UBC437" s="3"/>
      <c r="UBD437" s="3"/>
      <c r="UBE437" s="3"/>
      <c r="UBF437" s="3"/>
      <c r="UBG437" s="3"/>
      <c r="UBH437" s="3"/>
      <c r="UBI437" s="3"/>
      <c r="UBJ437" s="3"/>
      <c r="UBK437" s="3"/>
      <c r="UBL437" s="3"/>
      <c r="UBM437" s="3"/>
      <c r="UBN437" s="3"/>
      <c r="UBO437" s="3"/>
      <c r="UBP437" s="3"/>
      <c r="UBQ437" s="3"/>
      <c r="UBR437" s="3"/>
      <c r="UBS437" s="3"/>
      <c r="UBT437" s="3"/>
      <c r="UBU437" s="3"/>
      <c r="UBV437" s="3"/>
      <c r="UBW437" s="3"/>
      <c r="UBX437" s="3"/>
      <c r="UBY437" s="3"/>
      <c r="UBZ437" s="3"/>
      <c r="UCA437" s="3"/>
      <c r="UCB437" s="3"/>
      <c r="UCC437" s="3"/>
      <c r="UCD437" s="3"/>
      <c r="UCE437" s="3"/>
      <c r="UCF437" s="3"/>
      <c r="UCG437" s="3"/>
      <c r="UCH437" s="3"/>
      <c r="UCI437" s="3"/>
      <c r="UCJ437" s="3"/>
      <c r="UCK437" s="3"/>
      <c r="UCL437" s="3"/>
      <c r="UCM437" s="3"/>
      <c r="UCN437" s="3"/>
      <c r="UCO437" s="3"/>
      <c r="UCP437" s="3"/>
      <c r="UCQ437" s="3"/>
      <c r="UCR437" s="3"/>
      <c r="UCS437" s="3"/>
      <c r="UCT437" s="3"/>
      <c r="UCU437" s="3"/>
      <c r="UCV437" s="3"/>
      <c r="UCW437" s="3"/>
      <c r="UCX437" s="3"/>
      <c r="UCY437" s="3"/>
      <c r="UCZ437" s="3"/>
      <c r="UDA437" s="3"/>
      <c r="UDB437" s="3"/>
      <c r="UDC437" s="3"/>
      <c r="UDD437" s="3"/>
      <c r="UDE437" s="3"/>
      <c r="UDF437" s="3"/>
      <c r="UDG437" s="3"/>
      <c r="UDH437" s="3"/>
      <c r="UDI437" s="3"/>
      <c r="UDJ437" s="3"/>
      <c r="UDK437" s="3"/>
      <c r="UDL437" s="3"/>
      <c r="UDM437" s="3"/>
      <c r="UDN437" s="3"/>
      <c r="UDO437" s="3"/>
      <c r="UDP437" s="3"/>
      <c r="UDQ437" s="3"/>
      <c r="UDR437" s="3"/>
      <c r="UDS437" s="3"/>
      <c r="UDT437" s="3"/>
      <c r="UDU437" s="3"/>
      <c r="UDV437" s="3"/>
      <c r="UDW437" s="3"/>
      <c r="UDX437" s="3"/>
      <c r="UDY437" s="3"/>
      <c r="UDZ437" s="3"/>
      <c r="UEA437" s="3"/>
      <c r="UEB437" s="3"/>
      <c r="UEC437" s="3"/>
      <c r="UED437" s="3"/>
      <c r="UEE437" s="3"/>
      <c r="UEF437" s="3"/>
      <c r="UEG437" s="3"/>
      <c r="UEH437" s="3"/>
      <c r="UEI437" s="3"/>
      <c r="UEJ437" s="3"/>
      <c r="UEK437" s="3"/>
      <c r="UEL437" s="3"/>
      <c r="UEM437" s="3"/>
      <c r="UEN437" s="3"/>
      <c r="UEO437" s="3"/>
      <c r="UEP437" s="3"/>
      <c r="UEQ437" s="3"/>
      <c r="UER437" s="3"/>
      <c r="UES437" s="3"/>
      <c r="UET437" s="3"/>
      <c r="UEU437" s="3"/>
      <c r="UEV437" s="3"/>
      <c r="UEW437" s="3"/>
      <c r="UEX437" s="3"/>
      <c r="UEY437" s="3"/>
      <c r="UEZ437" s="3"/>
      <c r="UFA437" s="3"/>
      <c r="UFB437" s="3"/>
      <c r="UFC437" s="3"/>
      <c r="UFD437" s="3"/>
      <c r="UFE437" s="3"/>
      <c r="UFF437" s="3"/>
      <c r="UFG437" s="3"/>
      <c r="UFH437" s="3"/>
      <c r="UFI437" s="3"/>
      <c r="UFJ437" s="3"/>
      <c r="UFK437" s="3"/>
      <c r="UFL437" s="3"/>
      <c r="UFM437" s="3"/>
      <c r="UFN437" s="3"/>
      <c r="UFO437" s="3"/>
      <c r="UFP437" s="3"/>
      <c r="UFQ437" s="3"/>
      <c r="UFR437" s="3"/>
      <c r="UFS437" s="3"/>
      <c r="UFT437" s="3"/>
      <c r="UFU437" s="3"/>
      <c r="UFV437" s="3"/>
      <c r="UFW437" s="3"/>
      <c r="UFX437" s="3"/>
      <c r="UFY437" s="3"/>
      <c r="UFZ437" s="3"/>
      <c r="UGA437" s="3"/>
      <c r="UGB437" s="3"/>
      <c r="UGC437" s="3"/>
      <c r="UGD437" s="3"/>
      <c r="UGE437" s="3"/>
      <c r="UGF437" s="3"/>
      <c r="UGG437" s="3"/>
      <c r="UGH437" s="3"/>
      <c r="UGI437" s="3"/>
      <c r="UGJ437" s="3"/>
      <c r="UGK437" s="3"/>
      <c r="UGL437" s="3"/>
      <c r="UGM437" s="3"/>
      <c r="UGN437" s="3"/>
      <c r="UGO437" s="3"/>
      <c r="UGP437" s="3"/>
      <c r="UGQ437" s="3"/>
      <c r="UGR437" s="3"/>
      <c r="UGS437" s="3"/>
      <c r="UGT437" s="3"/>
      <c r="UGU437" s="3"/>
      <c r="UGV437" s="3"/>
      <c r="UGW437" s="3"/>
      <c r="UGX437" s="3"/>
      <c r="UGY437" s="3"/>
      <c r="UGZ437" s="3"/>
      <c r="UHA437" s="3"/>
      <c r="UHB437" s="3"/>
      <c r="UHC437" s="3"/>
      <c r="UHD437" s="3"/>
      <c r="UHE437" s="3"/>
      <c r="UHF437" s="3"/>
      <c r="UHG437" s="3"/>
      <c r="UHH437" s="3"/>
      <c r="UHI437" s="3"/>
      <c r="UHJ437" s="3"/>
      <c r="UHK437" s="3"/>
      <c r="UHL437" s="3"/>
      <c r="UHM437" s="3"/>
      <c r="UHN437" s="3"/>
      <c r="UHO437" s="3"/>
      <c r="UHP437" s="3"/>
      <c r="UHQ437" s="3"/>
      <c r="UHR437" s="3"/>
      <c r="UHS437" s="3"/>
      <c r="UHT437" s="3"/>
      <c r="UHU437" s="3"/>
      <c r="UHV437" s="3"/>
      <c r="UHW437" s="3"/>
      <c r="UHX437" s="3"/>
      <c r="UHY437" s="3"/>
      <c r="UHZ437" s="3"/>
      <c r="UIA437" s="3"/>
      <c r="UIB437" s="3"/>
      <c r="UIC437" s="3"/>
      <c r="UID437" s="3"/>
      <c r="UIE437" s="3"/>
      <c r="UIF437" s="3"/>
      <c r="UIG437" s="3"/>
      <c r="UIH437" s="3"/>
      <c r="UII437" s="3"/>
      <c r="UIJ437" s="3"/>
      <c r="UIK437" s="3"/>
      <c r="UIL437" s="3"/>
      <c r="UIM437" s="3"/>
      <c r="UIN437" s="3"/>
      <c r="UIO437" s="3"/>
      <c r="UIP437" s="3"/>
      <c r="UIQ437" s="3"/>
      <c r="UIR437" s="3"/>
      <c r="UIS437" s="3"/>
      <c r="UIT437" s="3"/>
      <c r="UIU437" s="3"/>
      <c r="UIV437" s="3"/>
      <c r="UIW437" s="3"/>
      <c r="UIX437" s="3"/>
      <c r="UIY437" s="3"/>
      <c r="UIZ437" s="3"/>
      <c r="UJA437" s="3"/>
      <c r="UJB437" s="3"/>
      <c r="UJC437" s="3"/>
      <c r="UJD437" s="3"/>
      <c r="UJE437" s="3"/>
      <c r="UJF437" s="3"/>
      <c r="UJG437" s="3"/>
      <c r="UJH437" s="3"/>
      <c r="UJI437" s="3"/>
      <c r="UJJ437" s="3"/>
      <c r="UJK437" s="3"/>
      <c r="UJL437" s="3"/>
      <c r="UJM437" s="3"/>
      <c r="UJN437" s="3"/>
      <c r="UJO437" s="3"/>
      <c r="UJP437" s="3"/>
      <c r="UJQ437" s="3"/>
      <c r="UJR437" s="3"/>
      <c r="UJS437" s="3"/>
      <c r="UJT437" s="3"/>
      <c r="UJU437" s="3"/>
      <c r="UJV437" s="3"/>
      <c r="UJW437" s="3"/>
      <c r="UJX437" s="3"/>
      <c r="UJY437" s="3"/>
      <c r="UJZ437" s="3"/>
      <c r="UKA437" s="3"/>
      <c r="UKB437" s="3"/>
      <c r="UKC437" s="3"/>
      <c r="UKD437" s="3"/>
      <c r="UKE437" s="3"/>
      <c r="UKF437" s="3"/>
      <c r="UKG437" s="3"/>
      <c r="UKH437" s="3"/>
      <c r="UKI437" s="3"/>
      <c r="UKJ437" s="3"/>
      <c r="UKK437" s="3"/>
      <c r="UKL437" s="3"/>
      <c r="UKM437" s="3"/>
      <c r="UKN437" s="3"/>
      <c r="UKO437" s="3"/>
      <c r="UKP437" s="3"/>
      <c r="UKQ437" s="3"/>
      <c r="UKR437" s="3"/>
      <c r="UKS437" s="3"/>
      <c r="UKT437" s="3"/>
      <c r="UKU437" s="3"/>
      <c r="UKV437" s="3"/>
      <c r="UKW437" s="3"/>
      <c r="UKX437" s="3"/>
      <c r="UKY437" s="3"/>
      <c r="UKZ437" s="3"/>
      <c r="ULA437" s="3"/>
      <c r="ULB437" s="3"/>
      <c r="ULC437" s="3"/>
      <c r="ULD437" s="3"/>
      <c r="ULE437" s="3"/>
      <c r="ULF437" s="3"/>
      <c r="ULG437" s="3"/>
      <c r="ULH437" s="3"/>
      <c r="ULI437" s="3"/>
      <c r="ULJ437" s="3"/>
      <c r="ULK437" s="3"/>
      <c r="ULL437" s="3"/>
      <c r="ULM437" s="3"/>
      <c r="ULN437" s="3"/>
      <c r="ULO437" s="3"/>
      <c r="ULP437" s="3"/>
      <c r="ULQ437" s="3"/>
      <c r="ULR437" s="3"/>
      <c r="ULS437" s="3"/>
      <c r="ULT437" s="3"/>
      <c r="ULU437" s="3"/>
      <c r="ULV437" s="3"/>
      <c r="ULW437" s="3"/>
      <c r="ULX437" s="3"/>
      <c r="ULY437" s="3"/>
      <c r="ULZ437" s="3"/>
      <c r="UMA437" s="3"/>
      <c r="UMB437" s="3"/>
      <c r="UMC437" s="3"/>
      <c r="UMD437" s="3"/>
      <c r="UME437" s="3"/>
      <c r="UMF437" s="3"/>
      <c r="UMG437" s="3"/>
      <c r="UMH437" s="3"/>
      <c r="UMI437" s="3"/>
      <c r="UMJ437" s="3"/>
      <c r="UMK437" s="3"/>
      <c r="UML437" s="3"/>
      <c r="UMM437" s="3"/>
      <c r="UMN437" s="3"/>
      <c r="UMO437" s="3"/>
      <c r="UMP437" s="3"/>
      <c r="UMQ437" s="3"/>
      <c r="UMR437" s="3"/>
      <c r="UMS437" s="3"/>
      <c r="UMT437" s="3"/>
      <c r="UMU437" s="3"/>
      <c r="UMV437" s="3"/>
      <c r="UMW437" s="3"/>
      <c r="UMX437" s="3"/>
      <c r="UMY437" s="3"/>
      <c r="UMZ437" s="3"/>
      <c r="UNA437" s="3"/>
      <c r="UNB437" s="3"/>
      <c r="UNC437" s="3"/>
      <c r="UND437" s="3"/>
      <c r="UNE437" s="3"/>
      <c r="UNF437" s="3"/>
      <c r="UNG437" s="3"/>
      <c r="UNH437" s="3"/>
      <c r="UNI437" s="3"/>
      <c r="UNJ437" s="3"/>
      <c r="UNK437" s="3"/>
      <c r="UNL437" s="3"/>
      <c r="UNM437" s="3"/>
      <c r="UNN437" s="3"/>
      <c r="UNO437" s="3"/>
      <c r="UNP437" s="3"/>
      <c r="UNQ437" s="3"/>
      <c r="UNR437" s="3"/>
      <c r="UNS437" s="3"/>
      <c r="UNT437" s="3"/>
      <c r="UNU437" s="3"/>
      <c r="UNV437" s="3"/>
      <c r="UNW437" s="3"/>
      <c r="UNX437" s="3"/>
      <c r="UNY437" s="3"/>
      <c r="UNZ437" s="3"/>
      <c r="UOA437" s="3"/>
      <c r="UOB437" s="3"/>
      <c r="UOC437" s="3"/>
      <c r="UOD437" s="3"/>
      <c r="UOE437" s="3"/>
      <c r="UOF437" s="3"/>
      <c r="UOG437" s="3"/>
      <c r="UOH437" s="3"/>
      <c r="UOI437" s="3"/>
      <c r="UOJ437" s="3"/>
      <c r="UOK437" s="3"/>
      <c r="UOL437" s="3"/>
      <c r="UOM437" s="3"/>
      <c r="UON437" s="3"/>
      <c r="UOO437" s="3"/>
      <c r="UOP437" s="3"/>
      <c r="UOQ437" s="3"/>
      <c r="UOR437" s="3"/>
      <c r="UOS437" s="3"/>
      <c r="UOT437" s="3"/>
      <c r="UOU437" s="3"/>
      <c r="UOV437" s="3"/>
      <c r="UOW437" s="3"/>
      <c r="UOX437" s="3"/>
      <c r="UOY437" s="3"/>
      <c r="UOZ437" s="3"/>
      <c r="UPA437" s="3"/>
      <c r="UPB437" s="3"/>
      <c r="UPC437" s="3"/>
      <c r="UPD437" s="3"/>
      <c r="UPE437" s="3"/>
      <c r="UPF437" s="3"/>
      <c r="UPG437" s="3"/>
      <c r="UPH437" s="3"/>
      <c r="UPI437" s="3"/>
      <c r="UPJ437" s="3"/>
      <c r="UPK437" s="3"/>
      <c r="UPL437" s="3"/>
      <c r="UPM437" s="3"/>
      <c r="UPN437" s="3"/>
      <c r="UPO437" s="3"/>
      <c r="UPP437" s="3"/>
      <c r="UPQ437" s="3"/>
      <c r="UPR437" s="3"/>
      <c r="UPS437" s="3"/>
      <c r="UPT437" s="3"/>
      <c r="UPU437" s="3"/>
      <c r="UPV437" s="3"/>
      <c r="UPW437" s="3"/>
      <c r="UPX437" s="3"/>
      <c r="UPY437" s="3"/>
      <c r="UPZ437" s="3"/>
      <c r="UQA437" s="3"/>
      <c r="UQB437" s="3"/>
      <c r="UQC437" s="3"/>
      <c r="UQD437" s="3"/>
      <c r="UQE437" s="3"/>
      <c r="UQF437" s="3"/>
      <c r="UQG437" s="3"/>
      <c r="UQH437" s="3"/>
      <c r="UQI437" s="3"/>
      <c r="UQJ437" s="3"/>
      <c r="UQK437" s="3"/>
      <c r="UQL437" s="3"/>
      <c r="UQM437" s="3"/>
      <c r="UQN437" s="3"/>
      <c r="UQO437" s="3"/>
      <c r="UQP437" s="3"/>
      <c r="UQQ437" s="3"/>
      <c r="UQR437" s="3"/>
      <c r="UQS437" s="3"/>
      <c r="UQT437" s="3"/>
      <c r="UQU437" s="3"/>
      <c r="UQV437" s="3"/>
      <c r="UQW437" s="3"/>
      <c r="UQX437" s="3"/>
      <c r="UQY437" s="3"/>
      <c r="UQZ437" s="3"/>
      <c r="URA437" s="3"/>
      <c r="URB437" s="3"/>
      <c r="URC437" s="3"/>
      <c r="URD437" s="3"/>
      <c r="URE437" s="3"/>
      <c r="URF437" s="3"/>
      <c r="URG437" s="3"/>
      <c r="URH437" s="3"/>
      <c r="URI437" s="3"/>
      <c r="URJ437" s="3"/>
      <c r="URK437" s="3"/>
      <c r="URL437" s="3"/>
      <c r="URM437" s="3"/>
      <c r="URN437" s="3"/>
      <c r="URO437" s="3"/>
      <c r="URP437" s="3"/>
      <c r="URQ437" s="3"/>
      <c r="URR437" s="3"/>
      <c r="URS437" s="3"/>
      <c r="URT437" s="3"/>
      <c r="URU437" s="3"/>
      <c r="URV437" s="3"/>
      <c r="URW437" s="3"/>
      <c r="URX437" s="3"/>
      <c r="URY437" s="3"/>
      <c r="URZ437" s="3"/>
      <c r="USA437" s="3"/>
      <c r="USB437" s="3"/>
      <c r="USC437" s="3"/>
      <c r="USD437" s="3"/>
      <c r="USE437" s="3"/>
      <c r="USF437" s="3"/>
      <c r="USG437" s="3"/>
      <c r="USH437" s="3"/>
      <c r="USI437" s="3"/>
      <c r="USJ437" s="3"/>
      <c r="USK437" s="3"/>
      <c r="USL437" s="3"/>
      <c r="USM437" s="3"/>
      <c r="USN437" s="3"/>
      <c r="USO437" s="3"/>
      <c r="USP437" s="3"/>
      <c r="USQ437" s="3"/>
      <c r="USR437" s="3"/>
      <c r="USS437" s="3"/>
      <c r="UST437" s="3"/>
      <c r="USU437" s="3"/>
      <c r="USV437" s="3"/>
      <c r="USW437" s="3"/>
      <c r="USX437" s="3"/>
      <c r="USY437" s="3"/>
      <c r="USZ437" s="3"/>
      <c r="UTA437" s="3"/>
      <c r="UTB437" s="3"/>
      <c r="UTC437" s="3"/>
      <c r="UTD437" s="3"/>
      <c r="UTE437" s="3"/>
      <c r="UTF437" s="3"/>
      <c r="UTG437" s="3"/>
      <c r="UTH437" s="3"/>
      <c r="UTI437" s="3"/>
      <c r="UTJ437" s="3"/>
      <c r="UTK437" s="3"/>
      <c r="UTL437" s="3"/>
      <c r="UTM437" s="3"/>
      <c r="UTN437" s="3"/>
      <c r="UTO437" s="3"/>
      <c r="UTP437" s="3"/>
      <c r="UTQ437" s="3"/>
      <c r="UTR437" s="3"/>
      <c r="UTS437" s="3"/>
      <c r="UTT437" s="3"/>
      <c r="UTU437" s="3"/>
      <c r="UTV437" s="3"/>
      <c r="UTW437" s="3"/>
      <c r="UTX437" s="3"/>
      <c r="UTY437" s="3"/>
      <c r="UTZ437" s="3"/>
      <c r="UUA437" s="3"/>
      <c r="UUB437" s="3"/>
      <c r="UUC437" s="3"/>
      <c r="UUD437" s="3"/>
      <c r="UUE437" s="3"/>
      <c r="UUF437" s="3"/>
      <c r="UUG437" s="3"/>
      <c r="UUH437" s="3"/>
      <c r="UUI437" s="3"/>
      <c r="UUJ437" s="3"/>
      <c r="UUK437" s="3"/>
      <c r="UUL437" s="3"/>
      <c r="UUM437" s="3"/>
      <c r="UUN437" s="3"/>
      <c r="UUO437" s="3"/>
      <c r="UUP437" s="3"/>
      <c r="UUQ437" s="3"/>
      <c r="UUR437" s="3"/>
      <c r="UUS437" s="3"/>
      <c r="UUT437" s="3"/>
      <c r="UUU437" s="3"/>
      <c r="UUV437" s="3"/>
      <c r="UUW437" s="3"/>
      <c r="UUX437" s="3"/>
      <c r="UUY437" s="3"/>
      <c r="UUZ437" s="3"/>
      <c r="UVA437" s="3"/>
      <c r="UVB437" s="3"/>
      <c r="UVC437" s="3"/>
      <c r="UVD437" s="3"/>
      <c r="UVE437" s="3"/>
      <c r="UVF437" s="3"/>
      <c r="UVG437" s="3"/>
      <c r="UVH437" s="3"/>
      <c r="UVI437" s="3"/>
      <c r="UVJ437" s="3"/>
      <c r="UVK437" s="3"/>
      <c r="UVL437" s="3"/>
      <c r="UVM437" s="3"/>
      <c r="UVN437" s="3"/>
      <c r="UVO437" s="3"/>
      <c r="UVP437" s="3"/>
      <c r="UVQ437" s="3"/>
      <c r="UVR437" s="3"/>
      <c r="UVS437" s="3"/>
      <c r="UVT437" s="3"/>
      <c r="UVU437" s="3"/>
      <c r="UVV437" s="3"/>
      <c r="UVW437" s="3"/>
      <c r="UVX437" s="3"/>
      <c r="UVY437" s="3"/>
      <c r="UVZ437" s="3"/>
      <c r="UWA437" s="3"/>
      <c r="UWB437" s="3"/>
      <c r="UWC437" s="3"/>
      <c r="UWD437" s="3"/>
      <c r="UWE437" s="3"/>
      <c r="UWF437" s="3"/>
      <c r="UWG437" s="3"/>
      <c r="UWH437" s="3"/>
      <c r="UWI437" s="3"/>
      <c r="UWJ437" s="3"/>
      <c r="UWK437" s="3"/>
      <c r="UWL437" s="3"/>
      <c r="UWM437" s="3"/>
      <c r="UWN437" s="3"/>
      <c r="UWO437" s="3"/>
      <c r="UWP437" s="3"/>
      <c r="UWQ437" s="3"/>
      <c r="UWR437" s="3"/>
      <c r="UWS437" s="3"/>
      <c r="UWT437" s="3"/>
      <c r="UWU437" s="3"/>
      <c r="UWV437" s="3"/>
      <c r="UWW437" s="3"/>
      <c r="UWX437" s="3"/>
      <c r="UWY437" s="3"/>
      <c r="UWZ437" s="3"/>
      <c r="UXA437" s="3"/>
      <c r="UXB437" s="3"/>
      <c r="UXC437" s="3"/>
      <c r="UXD437" s="3"/>
      <c r="UXE437" s="3"/>
      <c r="UXF437" s="3"/>
      <c r="UXG437" s="3"/>
      <c r="UXH437" s="3"/>
      <c r="UXI437" s="3"/>
      <c r="UXJ437" s="3"/>
      <c r="UXK437" s="3"/>
      <c r="UXL437" s="3"/>
      <c r="UXM437" s="3"/>
      <c r="UXN437" s="3"/>
      <c r="UXO437" s="3"/>
      <c r="UXP437" s="3"/>
      <c r="UXQ437" s="3"/>
      <c r="UXR437" s="3"/>
      <c r="UXS437" s="3"/>
      <c r="UXT437" s="3"/>
      <c r="UXU437" s="3"/>
      <c r="UXV437" s="3"/>
      <c r="UXW437" s="3"/>
      <c r="UXX437" s="3"/>
      <c r="UXY437" s="3"/>
      <c r="UXZ437" s="3"/>
      <c r="UYA437" s="3"/>
      <c r="UYB437" s="3"/>
      <c r="UYC437" s="3"/>
      <c r="UYD437" s="3"/>
      <c r="UYE437" s="3"/>
      <c r="UYF437" s="3"/>
      <c r="UYG437" s="3"/>
      <c r="UYH437" s="3"/>
      <c r="UYI437" s="3"/>
      <c r="UYJ437" s="3"/>
      <c r="UYK437" s="3"/>
      <c r="UYL437" s="3"/>
      <c r="UYM437" s="3"/>
      <c r="UYN437" s="3"/>
      <c r="UYO437" s="3"/>
      <c r="UYP437" s="3"/>
      <c r="UYQ437" s="3"/>
      <c r="UYR437" s="3"/>
      <c r="UYS437" s="3"/>
      <c r="UYT437" s="3"/>
      <c r="UYU437" s="3"/>
      <c r="UYV437" s="3"/>
      <c r="UYW437" s="3"/>
      <c r="UYX437" s="3"/>
      <c r="UYY437" s="3"/>
      <c r="UYZ437" s="3"/>
      <c r="UZA437" s="3"/>
      <c r="UZB437" s="3"/>
      <c r="UZC437" s="3"/>
      <c r="UZD437" s="3"/>
      <c r="UZE437" s="3"/>
      <c r="UZF437" s="3"/>
      <c r="UZG437" s="3"/>
      <c r="UZH437" s="3"/>
      <c r="UZI437" s="3"/>
      <c r="UZJ437" s="3"/>
      <c r="UZK437" s="3"/>
      <c r="UZL437" s="3"/>
      <c r="UZM437" s="3"/>
      <c r="UZN437" s="3"/>
      <c r="UZO437" s="3"/>
      <c r="UZP437" s="3"/>
      <c r="UZQ437" s="3"/>
      <c r="UZR437" s="3"/>
      <c r="UZS437" s="3"/>
      <c r="UZT437" s="3"/>
      <c r="UZU437" s="3"/>
      <c r="UZV437" s="3"/>
      <c r="UZW437" s="3"/>
      <c r="UZX437" s="3"/>
      <c r="UZY437" s="3"/>
      <c r="UZZ437" s="3"/>
      <c r="VAA437" s="3"/>
      <c r="VAB437" s="3"/>
      <c r="VAC437" s="3"/>
      <c r="VAD437" s="3"/>
      <c r="VAE437" s="3"/>
      <c r="VAF437" s="3"/>
      <c r="VAG437" s="3"/>
      <c r="VAH437" s="3"/>
      <c r="VAI437" s="3"/>
      <c r="VAJ437" s="3"/>
      <c r="VAK437" s="3"/>
      <c r="VAL437" s="3"/>
      <c r="VAM437" s="3"/>
      <c r="VAN437" s="3"/>
      <c r="VAO437" s="3"/>
      <c r="VAP437" s="3"/>
      <c r="VAQ437" s="3"/>
      <c r="VAR437" s="3"/>
      <c r="VAS437" s="3"/>
      <c r="VAT437" s="3"/>
      <c r="VAU437" s="3"/>
      <c r="VAV437" s="3"/>
      <c r="VAW437" s="3"/>
      <c r="VAX437" s="3"/>
      <c r="VAY437" s="3"/>
      <c r="VAZ437" s="3"/>
      <c r="VBA437" s="3"/>
      <c r="VBB437" s="3"/>
      <c r="VBC437" s="3"/>
      <c r="VBD437" s="3"/>
      <c r="VBE437" s="3"/>
      <c r="VBF437" s="3"/>
      <c r="VBG437" s="3"/>
      <c r="VBH437" s="3"/>
      <c r="VBI437" s="3"/>
      <c r="VBJ437" s="3"/>
      <c r="VBK437" s="3"/>
      <c r="VBL437" s="3"/>
      <c r="VBM437" s="3"/>
      <c r="VBN437" s="3"/>
      <c r="VBO437" s="3"/>
      <c r="VBP437" s="3"/>
      <c r="VBQ437" s="3"/>
      <c r="VBR437" s="3"/>
      <c r="VBS437" s="3"/>
      <c r="VBT437" s="3"/>
      <c r="VBU437" s="3"/>
      <c r="VBV437" s="3"/>
      <c r="VBW437" s="3"/>
      <c r="VBX437" s="3"/>
      <c r="VBY437" s="3"/>
      <c r="VBZ437" s="3"/>
      <c r="VCA437" s="3"/>
      <c r="VCB437" s="3"/>
      <c r="VCC437" s="3"/>
      <c r="VCD437" s="3"/>
      <c r="VCE437" s="3"/>
      <c r="VCF437" s="3"/>
      <c r="VCG437" s="3"/>
      <c r="VCH437" s="3"/>
      <c r="VCI437" s="3"/>
      <c r="VCJ437" s="3"/>
      <c r="VCK437" s="3"/>
      <c r="VCL437" s="3"/>
      <c r="VCM437" s="3"/>
      <c r="VCN437" s="3"/>
      <c r="VCO437" s="3"/>
      <c r="VCP437" s="3"/>
      <c r="VCQ437" s="3"/>
      <c r="VCR437" s="3"/>
      <c r="VCS437" s="3"/>
      <c r="VCT437" s="3"/>
      <c r="VCU437" s="3"/>
      <c r="VCV437" s="3"/>
      <c r="VCW437" s="3"/>
      <c r="VCX437" s="3"/>
      <c r="VCY437" s="3"/>
      <c r="VCZ437" s="3"/>
      <c r="VDA437" s="3"/>
      <c r="VDB437" s="3"/>
      <c r="VDC437" s="3"/>
      <c r="VDD437" s="3"/>
      <c r="VDE437" s="3"/>
      <c r="VDF437" s="3"/>
      <c r="VDG437" s="3"/>
      <c r="VDH437" s="3"/>
      <c r="VDI437" s="3"/>
      <c r="VDJ437" s="3"/>
      <c r="VDK437" s="3"/>
      <c r="VDL437" s="3"/>
      <c r="VDM437" s="3"/>
      <c r="VDN437" s="3"/>
      <c r="VDO437" s="3"/>
      <c r="VDP437" s="3"/>
      <c r="VDQ437" s="3"/>
      <c r="VDR437" s="3"/>
      <c r="VDS437" s="3"/>
      <c r="VDT437" s="3"/>
      <c r="VDU437" s="3"/>
      <c r="VDV437" s="3"/>
      <c r="VDW437" s="3"/>
      <c r="VDX437" s="3"/>
      <c r="VDY437" s="3"/>
      <c r="VDZ437" s="3"/>
      <c r="VEA437" s="3"/>
      <c r="VEB437" s="3"/>
      <c r="VEC437" s="3"/>
      <c r="VED437" s="3"/>
      <c r="VEE437" s="3"/>
      <c r="VEF437" s="3"/>
      <c r="VEG437" s="3"/>
      <c r="VEH437" s="3"/>
      <c r="VEI437" s="3"/>
      <c r="VEJ437" s="3"/>
      <c r="VEK437" s="3"/>
      <c r="VEL437" s="3"/>
      <c r="VEM437" s="3"/>
      <c r="VEN437" s="3"/>
      <c r="VEO437" s="3"/>
      <c r="VEP437" s="3"/>
      <c r="VEQ437" s="3"/>
      <c r="VER437" s="3"/>
      <c r="VES437" s="3"/>
      <c r="VET437" s="3"/>
      <c r="VEU437" s="3"/>
      <c r="VEV437" s="3"/>
      <c r="VEW437" s="3"/>
      <c r="VEX437" s="3"/>
      <c r="VEY437" s="3"/>
      <c r="VEZ437" s="3"/>
      <c r="VFA437" s="3"/>
      <c r="VFB437" s="3"/>
      <c r="VFC437" s="3"/>
      <c r="VFD437" s="3"/>
      <c r="VFE437" s="3"/>
      <c r="VFF437" s="3"/>
      <c r="VFG437" s="3"/>
      <c r="VFH437" s="3"/>
      <c r="VFI437" s="3"/>
      <c r="VFJ437" s="3"/>
      <c r="VFK437" s="3"/>
      <c r="VFL437" s="3"/>
      <c r="VFM437" s="3"/>
      <c r="VFN437" s="3"/>
      <c r="VFO437" s="3"/>
      <c r="VFP437" s="3"/>
      <c r="VFQ437" s="3"/>
      <c r="VFR437" s="3"/>
      <c r="VFS437" s="3"/>
      <c r="VFT437" s="3"/>
      <c r="VFU437" s="3"/>
      <c r="VFV437" s="3"/>
      <c r="VFW437" s="3"/>
      <c r="VFX437" s="3"/>
      <c r="VFY437" s="3"/>
      <c r="VFZ437" s="3"/>
      <c r="VGA437" s="3"/>
      <c r="VGB437" s="3"/>
      <c r="VGC437" s="3"/>
      <c r="VGD437" s="3"/>
      <c r="VGE437" s="3"/>
      <c r="VGF437" s="3"/>
      <c r="VGG437" s="3"/>
      <c r="VGH437" s="3"/>
      <c r="VGI437" s="3"/>
      <c r="VGJ437" s="3"/>
      <c r="VGK437" s="3"/>
      <c r="VGL437" s="3"/>
      <c r="VGM437" s="3"/>
      <c r="VGN437" s="3"/>
      <c r="VGO437" s="3"/>
      <c r="VGP437" s="3"/>
      <c r="VGQ437" s="3"/>
      <c r="VGR437" s="3"/>
      <c r="VGS437" s="3"/>
      <c r="VGT437" s="3"/>
      <c r="VGU437" s="3"/>
      <c r="VGV437" s="3"/>
      <c r="VGW437" s="3"/>
      <c r="VGX437" s="3"/>
      <c r="VGY437" s="3"/>
      <c r="VGZ437" s="3"/>
      <c r="VHA437" s="3"/>
      <c r="VHB437" s="3"/>
      <c r="VHC437" s="3"/>
      <c r="VHD437" s="3"/>
      <c r="VHE437" s="3"/>
      <c r="VHF437" s="3"/>
      <c r="VHG437" s="3"/>
      <c r="VHH437" s="3"/>
      <c r="VHI437" s="3"/>
      <c r="VHJ437" s="3"/>
      <c r="VHK437" s="3"/>
      <c r="VHL437" s="3"/>
      <c r="VHM437" s="3"/>
      <c r="VHN437" s="3"/>
      <c r="VHO437" s="3"/>
      <c r="VHP437" s="3"/>
      <c r="VHQ437" s="3"/>
      <c r="VHR437" s="3"/>
      <c r="VHS437" s="3"/>
      <c r="VHT437" s="3"/>
      <c r="VHU437" s="3"/>
      <c r="VHV437" s="3"/>
      <c r="VHW437" s="3"/>
      <c r="VHX437" s="3"/>
      <c r="VHY437" s="3"/>
      <c r="VHZ437" s="3"/>
      <c r="VIA437" s="3"/>
      <c r="VIB437" s="3"/>
      <c r="VIC437" s="3"/>
      <c r="VID437" s="3"/>
      <c r="VIE437" s="3"/>
      <c r="VIF437" s="3"/>
      <c r="VIG437" s="3"/>
      <c r="VIH437" s="3"/>
      <c r="VII437" s="3"/>
      <c r="VIJ437" s="3"/>
      <c r="VIK437" s="3"/>
      <c r="VIL437" s="3"/>
      <c r="VIM437" s="3"/>
      <c r="VIN437" s="3"/>
      <c r="VIO437" s="3"/>
      <c r="VIP437" s="3"/>
      <c r="VIQ437" s="3"/>
      <c r="VIR437" s="3"/>
      <c r="VIS437" s="3"/>
      <c r="VIT437" s="3"/>
      <c r="VIU437" s="3"/>
      <c r="VIV437" s="3"/>
      <c r="VIW437" s="3"/>
      <c r="VIX437" s="3"/>
      <c r="VIY437" s="3"/>
      <c r="VIZ437" s="3"/>
      <c r="VJA437" s="3"/>
      <c r="VJB437" s="3"/>
      <c r="VJC437" s="3"/>
      <c r="VJD437" s="3"/>
      <c r="VJE437" s="3"/>
      <c r="VJF437" s="3"/>
      <c r="VJG437" s="3"/>
      <c r="VJH437" s="3"/>
      <c r="VJI437" s="3"/>
      <c r="VJJ437" s="3"/>
      <c r="VJK437" s="3"/>
      <c r="VJL437" s="3"/>
      <c r="VJM437" s="3"/>
      <c r="VJN437" s="3"/>
      <c r="VJO437" s="3"/>
      <c r="VJP437" s="3"/>
      <c r="VJQ437" s="3"/>
      <c r="VJR437" s="3"/>
      <c r="VJS437" s="3"/>
      <c r="VJT437" s="3"/>
      <c r="VJU437" s="3"/>
      <c r="VJV437" s="3"/>
      <c r="VJW437" s="3"/>
      <c r="VJX437" s="3"/>
      <c r="VJY437" s="3"/>
      <c r="VJZ437" s="3"/>
      <c r="VKA437" s="3"/>
      <c r="VKB437" s="3"/>
      <c r="VKC437" s="3"/>
      <c r="VKD437" s="3"/>
      <c r="VKE437" s="3"/>
      <c r="VKF437" s="3"/>
      <c r="VKG437" s="3"/>
      <c r="VKH437" s="3"/>
      <c r="VKI437" s="3"/>
      <c r="VKJ437" s="3"/>
      <c r="VKK437" s="3"/>
      <c r="VKL437" s="3"/>
      <c r="VKM437" s="3"/>
      <c r="VKN437" s="3"/>
      <c r="VKO437" s="3"/>
      <c r="VKP437" s="3"/>
      <c r="VKQ437" s="3"/>
      <c r="VKR437" s="3"/>
      <c r="VKS437" s="3"/>
      <c r="VKT437" s="3"/>
      <c r="VKU437" s="3"/>
      <c r="VKV437" s="3"/>
      <c r="VKW437" s="3"/>
      <c r="VKX437" s="3"/>
      <c r="VKY437" s="3"/>
      <c r="VKZ437" s="3"/>
      <c r="VLA437" s="3"/>
      <c r="VLB437" s="3"/>
      <c r="VLC437" s="3"/>
      <c r="VLD437" s="3"/>
      <c r="VLE437" s="3"/>
      <c r="VLF437" s="3"/>
      <c r="VLG437" s="3"/>
      <c r="VLH437" s="3"/>
      <c r="VLI437" s="3"/>
      <c r="VLJ437" s="3"/>
      <c r="VLK437" s="3"/>
      <c r="VLL437" s="3"/>
      <c r="VLM437" s="3"/>
      <c r="VLN437" s="3"/>
      <c r="VLO437" s="3"/>
      <c r="VLP437" s="3"/>
      <c r="VLQ437" s="3"/>
      <c r="VLR437" s="3"/>
      <c r="VLS437" s="3"/>
      <c r="VLT437" s="3"/>
      <c r="VLU437" s="3"/>
      <c r="VLV437" s="3"/>
      <c r="VLW437" s="3"/>
      <c r="VLX437" s="3"/>
      <c r="VLY437" s="3"/>
      <c r="VLZ437" s="3"/>
      <c r="VMA437" s="3"/>
      <c r="VMB437" s="3"/>
      <c r="VMC437" s="3"/>
      <c r="VMD437" s="3"/>
      <c r="VME437" s="3"/>
      <c r="VMF437" s="3"/>
      <c r="VMG437" s="3"/>
      <c r="VMH437" s="3"/>
      <c r="VMI437" s="3"/>
      <c r="VMJ437" s="3"/>
      <c r="VMK437" s="3"/>
      <c r="VML437" s="3"/>
      <c r="VMM437" s="3"/>
      <c r="VMN437" s="3"/>
      <c r="VMO437" s="3"/>
      <c r="VMP437" s="3"/>
      <c r="VMQ437" s="3"/>
      <c r="VMR437" s="3"/>
      <c r="VMS437" s="3"/>
      <c r="VMT437" s="3"/>
      <c r="VMU437" s="3"/>
      <c r="VMV437" s="3"/>
      <c r="VMW437" s="3"/>
      <c r="VMX437" s="3"/>
      <c r="VMY437" s="3"/>
      <c r="VMZ437" s="3"/>
      <c r="VNA437" s="3"/>
      <c r="VNB437" s="3"/>
      <c r="VNC437" s="3"/>
      <c r="VND437" s="3"/>
      <c r="VNE437" s="3"/>
      <c r="VNF437" s="3"/>
      <c r="VNG437" s="3"/>
      <c r="VNH437" s="3"/>
      <c r="VNI437" s="3"/>
      <c r="VNJ437" s="3"/>
      <c r="VNK437" s="3"/>
      <c r="VNL437" s="3"/>
      <c r="VNM437" s="3"/>
      <c r="VNN437" s="3"/>
      <c r="VNO437" s="3"/>
      <c r="VNP437" s="3"/>
      <c r="VNQ437" s="3"/>
      <c r="VNR437" s="3"/>
      <c r="VNS437" s="3"/>
      <c r="VNT437" s="3"/>
      <c r="VNU437" s="3"/>
      <c r="VNV437" s="3"/>
      <c r="VNW437" s="3"/>
      <c r="VNX437" s="3"/>
      <c r="VNY437" s="3"/>
      <c r="VNZ437" s="3"/>
      <c r="VOA437" s="3"/>
      <c r="VOB437" s="3"/>
      <c r="VOC437" s="3"/>
      <c r="VOD437" s="3"/>
      <c r="VOE437" s="3"/>
      <c r="VOF437" s="3"/>
      <c r="VOG437" s="3"/>
      <c r="VOH437" s="3"/>
      <c r="VOI437" s="3"/>
      <c r="VOJ437" s="3"/>
      <c r="VOK437" s="3"/>
      <c r="VOL437" s="3"/>
      <c r="VOM437" s="3"/>
      <c r="VON437" s="3"/>
      <c r="VOO437" s="3"/>
      <c r="VOP437" s="3"/>
      <c r="VOQ437" s="3"/>
      <c r="VOR437" s="3"/>
      <c r="VOS437" s="3"/>
      <c r="VOT437" s="3"/>
      <c r="VOU437" s="3"/>
      <c r="VOV437" s="3"/>
      <c r="VOW437" s="3"/>
      <c r="VOX437" s="3"/>
      <c r="VOY437" s="3"/>
      <c r="VOZ437" s="3"/>
      <c r="VPA437" s="3"/>
      <c r="VPB437" s="3"/>
      <c r="VPC437" s="3"/>
      <c r="VPD437" s="3"/>
      <c r="VPE437" s="3"/>
      <c r="VPF437" s="3"/>
      <c r="VPG437" s="3"/>
      <c r="VPH437" s="3"/>
      <c r="VPI437" s="3"/>
      <c r="VPJ437" s="3"/>
      <c r="VPK437" s="3"/>
      <c r="VPL437" s="3"/>
      <c r="VPM437" s="3"/>
      <c r="VPN437" s="3"/>
      <c r="VPO437" s="3"/>
      <c r="VPP437" s="3"/>
      <c r="VPQ437" s="3"/>
      <c r="VPR437" s="3"/>
      <c r="VPS437" s="3"/>
      <c r="VPT437" s="3"/>
      <c r="VPU437" s="3"/>
      <c r="VPV437" s="3"/>
      <c r="VPW437" s="3"/>
      <c r="VPX437" s="3"/>
      <c r="VPY437" s="3"/>
      <c r="VPZ437" s="3"/>
      <c r="VQA437" s="3"/>
      <c r="VQB437" s="3"/>
      <c r="VQC437" s="3"/>
      <c r="VQD437" s="3"/>
      <c r="VQE437" s="3"/>
      <c r="VQF437" s="3"/>
      <c r="VQG437" s="3"/>
      <c r="VQH437" s="3"/>
      <c r="VQI437" s="3"/>
      <c r="VQJ437" s="3"/>
      <c r="VQK437" s="3"/>
      <c r="VQL437" s="3"/>
      <c r="VQM437" s="3"/>
      <c r="VQN437" s="3"/>
      <c r="VQO437" s="3"/>
      <c r="VQP437" s="3"/>
      <c r="VQQ437" s="3"/>
      <c r="VQR437" s="3"/>
      <c r="VQS437" s="3"/>
      <c r="VQT437" s="3"/>
      <c r="VQU437" s="3"/>
      <c r="VQV437" s="3"/>
      <c r="VQW437" s="3"/>
      <c r="VQX437" s="3"/>
      <c r="VQY437" s="3"/>
      <c r="VQZ437" s="3"/>
      <c r="VRA437" s="3"/>
      <c r="VRB437" s="3"/>
      <c r="VRC437" s="3"/>
      <c r="VRD437" s="3"/>
      <c r="VRE437" s="3"/>
      <c r="VRF437" s="3"/>
      <c r="VRG437" s="3"/>
      <c r="VRH437" s="3"/>
      <c r="VRI437" s="3"/>
      <c r="VRJ437" s="3"/>
      <c r="VRK437" s="3"/>
      <c r="VRL437" s="3"/>
      <c r="VRM437" s="3"/>
      <c r="VRN437" s="3"/>
      <c r="VRO437" s="3"/>
      <c r="VRP437" s="3"/>
      <c r="VRQ437" s="3"/>
      <c r="VRR437" s="3"/>
      <c r="VRS437" s="3"/>
      <c r="VRT437" s="3"/>
      <c r="VRU437" s="3"/>
      <c r="VRV437" s="3"/>
      <c r="VRW437" s="3"/>
      <c r="VRX437" s="3"/>
      <c r="VRY437" s="3"/>
      <c r="VRZ437" s="3"/>
      <c r="VSA437" s="3"/>
      <c r="VSB437" s="3"/>
      <c r="VSC437" s="3"/>
      <c r="VSD437" s="3"/>
      <c r="VSE437" s="3"/>
      <c r="VSF437" s="3"/>
      <c r="VSG437" s="3"/>
      <c r="VSH437" s="3"/>
      <c r="VSI437" s="3"/>
      <c r="VSJ437" s="3"/>
      <c r="VSK437" s="3"/>
      <c r="VSL437" s="3"/>
      <c r="VSM437" s="3"/>
      <c r="VSN437" s="3"/>
      <c r="VSO437" s="3"/>
      <c r="VSP437" s="3"/>
      <c r="VSQ437" s="3"/>
      <c r="VSR437" s="3"/>
      <c r="VSS437" s="3"/>
      <c r="VST437" s="3"/>
      <c r="VSU437" s="3"/>
      <c r="VSV437" s="3"/>
      <c r="VSW437" s="3"/>
      <c r="VSX437" s="3"/>
      <c r="VSY437" s="3"/>
      <c r="VSZ437" s="3"/>
      <c r="VTA437" s="3"/>
      <c r="VTB437" s="3"/>
      <c r="VTC437" s="3"/>
      <c r="VTD437" s="3"/>
      <c r="VTE437" s="3"/>
      <c r="VTF437" s="3"/>
      <c r="VTG437" s="3"/>
      <c r="VTH437" s="3"/>
      <c r="VTI437" s="3"/>
      <c r="VTJ437" s="3"/>
      <c r="VTK437" s="3"/>
      <c r="VTL437" s="3"/>
      <c r="VTM437" s="3"/>
      <c r="VTN437" s="3"/>
      <c r="VTO437" s="3"/>
      <c r="VTP437" s="3"/>
      <c r="VTQ437" s="3"/>
      <c r="VTR437" s="3"/>
      <c r="VTS437" s="3"/>
      <c r="VTT437" s="3"/>
      <c r="VTU437" s="3"/>
      <c r="VTV437" s="3"/>
      <c r="VTW437" s="3"/>
      <c r="VTX437" s="3"/>
      <c r="VTY437" s="3"/>
      <c r="VTZ437" s="3"/>
      <c r="VUA437" s="3"/>
      <c r="VUB437" s="3"/>
      <c r="VUC437" s="3"/>
      <c r="VUD437" s="3"/>
      <c r="VUE437" s="3"/>
      <c r="VUF437" s="3"/>
      <c r="VUG437" s="3"/>
      <c r="VUH437" s="3"/>
      <c r="VUI437" s="3"/>
      <c r="VUJ437" s="3"/>
      <c r="VUK437" s="3"/>
      <c r="VUL437" s="3"/>
      <c r="VUM437" s="3"/>
      <c r="VUN437" s="3"/>
      <c r="VUO437" s="3"/>
      <c r="VUP437" s="3"/>
      <c r="VUQ437" s="3"/>
      <c r="VUR437" s="3"/>
      <c r="VUS437" s="3"/>
      <c r="VUT437" s="3"/>
      <c r="VUU437" s="3"/>
      <c r="VUV437" s="3"/>
      <c r="VUW437" s="3"/>
      <c r="VUX437" s="3"/>
      <c r="VUY437" s="3"/>
      <c r="VUZ437" s="3"/>
      <c r="VVA437" s="3"/>
      <c r="VVB437" s="3"/>
      <c r="VVC437" s="3"/>
      <c r="VVD437" s="3"/>
      <c r="VVE437" s="3"/>
      <c r="VVF437" s="3"/>
      <c r="VVG437" s="3"/>
      <c r="VVH437" s="3"/>
      <c r="VVI437" s="3"/>
      <c r="VVJ437" s="3"/>
      <c r="VVK437" s="3"/>
      <c r="VVL437" s="3"/>
      <c r="VVM437" s="3"/>
      <c r="VVN437" s="3"/>
      <c r="VVO437" s="3"/>
      <c r="VVP437" s="3"/>
      <c r="VVQ437" s="3"/>
      <c r="VVR437" s="3"/>
      <c r="VVS437" s="3"/>
      <c r="VVT437" s="3"/>
      <c r="VVU437" s="3"/>
      <c r="VVV437" s="3"/>
      <c r="VVW437" s="3"/>
      <c r="VVX437" s="3"/>
      <c r="VVY437" s="3"/>
      <c r="VVZ437" s="3"/>
      <c r="VWA437" s="3"/>
      <c r="VWB437" s="3"/>
      <c r="VWC437" s="3"/>
      <c r="VWD437" s="3"/>
      <c r="VWE437" s="3"/>
      <c r="VWF437" s="3"/>
      <c r="VWG437" s="3"/>
      <c r="VWH437" s="3"/>
      <c r="VWI437" s="3"/>
      <c r="VWJ437" s="3"/>
      <c r="VWK437" s="3"/>
      <c r="VWL437" s="3"/>
      <c r="VWM437" s="3"/>
      <c r="VWN437" s="3"/>
      <c r="VWO437" s="3"/>
      <c r="VWP437" s="3"/>
      <c r="VWQ437" s="3"/>
      <c r="VWR437" s="3"/>
      <c r="VWS437" s="3"/>
      <c r="VWT437" s="3"/>
      <c r="VWU437" s="3"/>
      <c r="VWV437" s="3"/>
      <c r="VWW437" s="3"/>
      <c r="VWX437" s="3"/>
      <c r="VWY437" s="3"/>
      <c r="VWZ437" s="3"/>
      <c r="VXA437" s="3"/>
      <c r="VXB437" s="3"/>
      <c r="VXC437" s="3"/>
      <c r="VXD437" s="3"/>
      <c r="VXE437" s="3"/>
      <c r="VXF437" s="3"/>
      <c r="VXG437" s="3"/>
      <c r="VXH437" s="3"/>
      <c r="VXI437" s="3"/>
      <c r="VXJ437" s="3"/>
      <c r="VXK437" s="3"/>
      <c r="VXL437" s="3"/>
      <c r="VXM437" s="3"/>
      <c r="VXN437" s="3"/>
      <c r="VXO437" s="3"/>
      <c r="VXP437" s="3"/>
      <c r="VXQ437" s="3"/>
      <c r="VXR437" s="3"/>
      <c r="VXS437" s="3"/>
      <c r="VXT437" s="3"/>
      <c r="VXU437" s="3"/>
      <c r="VXV437" s="3"/>
      <c r="VXW437" s="3"/>
      <c r="VXX437" s="3"/>
      <c r="VXY437" s="3"/>
      <c r="VXZ437" s="3"/>
      <c r="VYA437" s="3"/>
      <c r="VYB437" s="3"/>
      <c r="VYC437" s="3"/>
      <c r="VYD437" s="3"/>
      <c r="VYE437" s="3"/>
      <c r="VYF437" s="3"/>
      <c r="VYG437" s="3"/>
      <c r="VYH437" s="3"/>
      <c r="VYI437" s="3"/>
      <c r="VYJ437" s="3"/>
      <c r="VYK437" s="3"/>
      <c r="VYL437" s="3"/>
      <c r="VYM437" s="3"/>
      <c r="VYN437" s="3"/>
      <c r="VYO437" s="3"/>
      <c r="VYP437" s="3"/>
      <c r="VYQ437" s="3"/>
      <c r="VYR437" s="3"/>
      <c r="VYS437" s="3"/>
      <c r="VYT437" s="3"/>
      <c r="VYU437" s="3"/>
      <c r="VYV437" s="3"/>
      <c r="VYW437" s="3"/>
      <c r="VYX437" s="3"/>
      <c r="VYY437" s="3"/>
      <c r="VYZ437" s="3"/>
      <c r="VZA437" s="3"/>
      <c r="VZB437" s="3"/>
      <c r="VZC437" s="3"/>
      <c r="VZD437" s="3"/>
      <c r="VZE437" s="3"/>
      <c r="VZF437" s="3"/>
      <c r="VZG437" s="3"/>
      <c r="VZH437" s="3"/>
      <c r="VZI437" s="3"/>
      <c r="VZJ437" s="3"/>
      <c r="VZK437" s="3"/>
      <c r="VZL437" s="3"/>
      <c r="VZM437" s="3"/>
      <c r="VZN437" s="3"/>
      <c r="VZO437" s="3"/>
      <c r="VZP437" s="3"/>
      <c r="VZQ437" s="3"/>
      <c r="VZR437" s="3"/>
      <c r="VZS437" s="3"/>
      <c r="VZT437" s="3"/>
      <c r="VZU437" s="3"/>
      <c r="VZV437" s="3"/>
      <c r="VZW437" s="3"/>
      <c r="VZX437" s="3"/>
      <c r="VZY437" s="3"/>
      <c r="VZZ437" s="3"/>
      <c r="WAA437" s="3"/>
      <c r="WAB437" s="3"/>
      <c r="WAC437" s="3"/>
      <c r="WAD437" s="3"/>
      <c r="WAE437" s="3"/>
      <c r="WAF437" s="3"/>
      <c r="WAG437" s="3"/>
      <c r="WAH437" s="3"/>
      <c r="WAI437" s="3"/>
      <c r="WAJ437" s="3"/>
      <c r="WAK437" s="3"/>
      <c r="WAL437" s="3"/>
      <c r="WAM437" s="3"/>
      <c r="WAN437" s="3"/>
      <c r="WAO437" s="3"/>
      <c r="WAP437" s="3"/>
      <c r="WAQ437" s="3"/>
      <c r="WAR437" s="3"/>
      <c r="WAS437" s="3"/>
      <c r="WAT437" s="3"/>
      <c r="WAU437" s="3"/>
      <c r="WAV437" s="3"/>
      <c r="WAW437" s="3"/>
      <c r="WAX437" s="3"/>
      <c r="WAY437" s="3"/>
      <c r="WAZ437" s="3"/>
      <c r="WBA437" s="3"/>
      <c r="WBB437" s="3"/>
      <c r="WBC437" s="3"/>
      <c r="WBD437" s="3"/>
      <c r="WBE437" s="3"/>
      <c r="WBF437" s="3"/>
      <c r="WBG437" s="3"/>
      <c r="WBH437" s="3"/>
      <c r="WBI437" s="3"/>
      <c r="WBJ437" s="3"/>
      <c r="WBK437" s="3"/>
      <c r="WBL437" s="3"/>
      <c r="WBM437" s="3"/>
      <c r="WBN437" s="3"/>
      <c r="WBO437" s="3"/>
      <c r="WBP437" s="3"/>
      <c r="WBQ437" s="3"/>
      <c r="WBR437" s="3"/>
      <c r="WBS437" s="3"/>
      <c r="WBT437" s="3"/>
      <c r="WBU437" s="3"/>
      <c r="WBV437" s="3"/>
      <c r="WBW437" s="3"/>
      <c r="WBX437" s="3"/>
      <c r="WBY437" s="3"/>
      <c r="WBZ437" s="3"/>
      <c r="WCA437" s="3"/>
      <c r="WCB437" s="3"/>
      <c r="WCC437" s="3"/>
      <c r="WCD437" s="3"/>
      <c r="WCE437" s="3"/>
      <c r="WCF437" s="3"/>
      <c r="WCG437" s="3"/>
      <c r="WCH437" s="3"/>
      <c r="WCI437" s="3"/>
      <c r="WCJ437" s="3"/>
      <c r="WCK437" s="3"/>
      <c r="WCL437" s="3"/>
      <c r="WCM437" s="3"/>
      <c r="WCN437" s="3"/>
      <c r="WCO437" s="3"/>
      <c r="WCP437" s="3"/>
      <c r="WCQ437" s="3"/>
      <c r="WCR437" s="3"/>
      <c r="WCS437" s="3"/>
      <c r="WCT437" s="3"/>
      <c r="WCU437" s="3"/>
      <c r="WCV437" s="3"/>
      <c r="WCW437" s="3"/>
      <c r="WCX437" s="3"/>
      <c r="WCY437" s="3"/>
      <c r="WCZ437" s="3"/>
      <c r="WDA437" s="3"/>
      <c r="WDB437" s="3"/>
      <c r="WDC437" s="3"/>
      <c r="WDD437" s="3"/>
      <c r="WDE437" s="3"/>
      <c r="WDF437" s="3"/>
      <c r="WDG437" s="3"/>
      <c r="WDH437" s="3"/>
      <c r="WDI437" s="3"/>
      <c r="WDJ437" s="3"/>
    </row>
    <row r="438" spans="1:15662" ht="12.5" x14ac:dyDescent="0.25">
      <c r="A438" s="15" t="s">
        <v>764</v>
      </c>
      <c r="B438" s="8" t="s">
        <v>884</v>
      </c>
      <c r="C438" s="8" t="s">
        <v>186</v>
      </c>
      <c r="D438" s="9">
        <v>7036043</v>
      </c>
      <c r="E438" s="8" t="s">
        <v>604</v>
      </c>
      <c r="F438" s="8" t="s">
        <v>2156</v>
      </c>
      <c r="G438" s="29" t="s">
        <v>1908</v>
      </c>
      <c r="H438" s="8" t="str">
        <f t="shared" si="6"/>
        <v>Gauteng&gt;Pretoria&gt;Central</v>
      </c>
    </row>
    <row r="439" spans="1:15662" ht="12.5" x14ac:dyDescent="0.25">
      <c r="A439" s="15" t="s">
        <v>764</v>
      </c>
      <c r="B439" s="8" t="s">
        <v>884</v>
      </c>
      <c r="C439" s="8" t="s">
        <v>186</v>
      </c>
      <c r="D439" s="9">
        <v>323314</v>
      </c>
      <c r="E439" s="8" t="s">
        <v>300</v>
      </c>
      <c r="F439" s="8" t="s">
        <v>2157</v>
      </c>
      <c r="G439" s="29" t="s">
        <v>1499</v>
      </c>
      <c r="H439" s="8" t="str">
        <f t="shared" si="6"/>
        <v>Gauteng&gt;Pretoria&gt;Central</v>
      </c>
    </row>
    <row r="440" spans="1:15662" ht="12.5" x14ac:dyDescent="0.25">
      <c r="A440" s="15" t="s">
        <v>764</v>
      </c>
      <c r="B440" s="8" t="s">
        <v>884</v>
      </c>
      <c r="C440" s="8" t="s">
        <v>186</v>
      </c>
      <c r="D440" s="9">
        <v>7024185</v>
      </c>
      <c r="E440" s="8" t="s">
        <v>1102</v>
      </c>
      <c r="F440" s="8" t="s">
        <v>2158</v>
      </c>
      <c r="G440" s="29" t="s">
        <v>1807</v>
      </c>
      <c r="H440" s="8" t="str">
        <f t="shared" si="6"/>
        <v>Gauteng&gt;Pretoria&gt;Central</v>
      </c>
    </row>
    <row r="441" spans="1:15662" ht="12.5" x14ac:dyDescent="0.25">
      <c r="A441" s="15" t="s">
        <v>764</v>
      </c>
      <c r="B441" s="8" t="s">
        <v>884</v>
      </c>
      <c r="C441" s="8" t="s">
        <v>186</v>
      </c>
      <c r="D441" s="9">
        <v>135194</v>
      </c>
      <c r="E441" s="8" t="s">
        <v>481</v>
      </c>
      <c r="F441" s="8" t="s">
        <v>2159</v>
      </c>
      <c r="G441" s="29" t="s">
        <v>3538</v>
      </c>
      <c r="H441" s="8" t="str">
        <f t="shared" si="6"/>
        <v>Gauteng&gt;Pretoria&gt;Central</v>
      </c>
    </row>
    <row r="442" spans="1:15662" ht="12.5" x14ac:dyDescent="0.25">
      <c r="A442" s="15" t="s">
        <v>764</v>
      </c>
      <c r="B442" s="8" t="s">
        <v>884</v>
      </c>
      <c r="C442" s="8" t="s">
        <v>186</v>
      </c>
      <c r="D442" s="9">
        <v>90409</v>
      </c>
      <c r="E442" s="8" t="s">
        <v>296</v>
      </c>
      <c r="F442" s="8" t="s">
        <v>2160</v>
      </c>
      <c r="G442" s="29" t="s">
        <v>1334</v>
      </c>
      <c r="H442" s="8" t="str">
        <f t="shared" si="6"/>
        <v>Gauteng&gt;Pretoria&gt;Central</v>
      </c>
    </row>
    <row r="443" spans="1:15662" ht="12.5" x14ac:dyDescent="0.25">
      <c r="A443" s="15" t="s">
        <v>764</v>
      </c>
      <c r="B443" s="8" t="s">
        <v>884</v>
      </c>
      <c r="C443" s="8" t="s">
        <v>186</v>
      </c>
      <c r="D443" s="9">
        <v>624195</v>
      </c>
      <c r="E443" s="8" t="s">
        <v>3697</v>
      </c>
      <c r="F443" s="8" t="s">
        <v>3698</v>
      </c>
      <c r="G443" s="29" t="s">
        <v>3699</v>
      </c>
      <c r="H443" s="8" t="str">
        <f t="shared" si="6"/>
        <v>Gauteng&gt;Pretoria&gt;Central</v>
      </c>
    </row>
    <row r="444" spans="1:15662" ht="12.5" x14ac:dyDescent="0.25">
      <c r="A444" s="15" t="s">
        <v>764</v>
      </c>
      <c r="B444" s="8" t="s">
        <v>884</v>
      </c>
      <c r="C444" s="8" t="s">
        <v>186</v>
      </c>
      <c r="D444" s="9">
        <v>756393</v>
      </c>
      <c r="E444" s="8" t="s">
        <v>3713</v>
      </c>
      <c r="F444" s="8" t="s">
        <v>3347</v>
      </c>
      <c r="G444" s="29" t="s">
        <v>3714</v>
      </c>
      <c r="H444" s="8" t="str">
        <f t="shared" si="6"/>
        <v>Gauteng&gt;Pretoria&gt;Central</v>
      </c>
    </row>
    <row r="445" spans="1:15662" ht="12.5" x14ac:dyDescent="0.25">
      <c r="A445" s="15" t="s">
        <v>764</v>
      </c>
      <c r="B445" s="8" t="s">
        <v>884</v>
      </c>
      <c r="C445" s="8" t="s">
        <v>1036</v>
      </c>
      <c r="D445" s="8">
        <v>682241</v>
      </c>
      <c r="E445" s="8" t="s">
        <v>3273</v>
      </c>
      <c r="F445" s="8" t="s">
        <v>3271</v>
      </c>
      <c r="G445" s="29" t="s">
        <v>3272</v>
      </c>
      <c r="H445" s="8" t="str">
        <f t="shared" si="6"/>
        <v>Gauteng&gt;Pretoria&gt;Centurion</v>
      </c>
    </row>
    <row r="446" spans="1:15662" ht="12.5" x14ac:dyDescent="0.25">
      <c r="A446" s="15" t="s">
        <v>764</v>
      </c>
      <c r="B446" s="8" t="s">
        <v>884</v>
      </c>
      <c r="C446" s="8" t="s">
        <v>1036</v>
      </c>
      <c r="D446" s="35">
        <v>956260</v>
      </c>
      <c r="E446" s="8" t="s">
        <v>3697</v>
      </c>
      <c r="F446" s="8" t="s">
        <v>4698</v>
      </c>
      <c r="G446" s="29" t="s">
        <v>4699</v>
      </c>
      <c r="H446" s="8" t="str">
        <f t="shared" si="6"/>
        <v>Gauteng&gt;Pretoria&gt;Centurion</v>
      </c>
    </row>
    <row r="447" spans="1:15662" ht="12.5" x14ac:dyDescent="0.25">
      <c r="A447" s="15" t="s">
        <v>764</v>
      </c>
      <c r="B447" s="8" t="s">
        <v>884</v>
      </c>
      <c r="C447" s="8" t="s">
        <v>246</v>
      </c>
      <c r="D447" s="9">
        <v>181129</v>
      </c>
      <c r="E447" s="8" t="s">
        <v>247</v>
      </c>
      <c r="F447" s="8" t="s">
        <v>4013</v>
      </c>
      <c r="G447" s="29" t="s">
        <v>1405</v>
      </c>
      <c r="H447" s="8" t="str">
        <f t="shared" si="6"/>
        <v>Gauteng&gt;Pretoria&gt;Daspoort</v>
      </c>
    </row>
    <row r="448" spans="1:15662" ht="12.5" x14ac:dyDescent="0.25">
      <c r="A448" s="15" t="s">
        <v>764</v>
      </c>
      <c r="B448" s="8" t="s">
        <v>884</v>
      </c>
      <c r="C448" s="8" t="s">
        <v>335</v>
      </c>
      <c r="D448" s="10">
        <v>7010249</v>
      </c>
      <c r="E448" s="8" t="s">
        <v>504</v>
      </c>
      <c r="F448" s="8" t="s">
        <v>3261</v>
      </c>
      <c r="G448" s="29" t="s">
        <v>3262</v>
      </c>
      <c r="H448" s="8" t="str">
        <f t="shared" si="6"/>
        <v>Gauteng&gt;Pretoria&gt;Doornpoort</v>
      </c>
    </row>
    <row r="449" spans="1:8" ht="12.5" x14ac:dyDescent="0.25">
      <c r="A449" s="15" t="s">
        <v>764</v>
      </c>
      <c r="B449" s="8" t="s">
        <v>884</v>
      </c>
      <c r="C449" s="8" t="s">
        <v>335</v>
      </c>
      <c r="D449" s="10">
        <v>7027761</v>
      </c>
      <c r="E449" s="8" t="s">
        <v>729</v>
      </c>
      <c r="F449" s="8" t="s">
        <v>2161</v>
      </c>
      <c r="G449" s="29" t="s">
        <v>1843</v>
      </c>
      <c r="H449" s="8" t="str">
        <f t="shared" si="6"/>
        <v>Gauteng&gt;Pretoria&gt;Doornpoort</v>
      </c>
    </row>
    <row r="450" spans="1:8" ht="12.5" x14ac:dyDescent="0.25">
      <c r="A450" s="15" t="s">
        <v>764</v>
      </c>
      <c r="B450" s="8" t="s">
        <v>884</v>
      </c>
      <c r="C450" s="8" t="s">
        <v>955</v>
      </c>
      <c r="D450" s="9">
        <v>7013418</v>
      </c>
      <c r="E450" s="8" t="s">
        <v>834</v>
      </c>
      <c r="F450" s="8" t="s">
        <v>2162</v>
      </c>
      <c r="G450" s="29" t="s">
        <v>1684</v>
      </c>
      <c r="H450" s="8" t="str">
        <f t="shared" ref="H450:H513" si="7">CONCATENATE(A450,"&gt;",B450,"&gt;",C450)</f>
        <v>Gauteng&gt;Pretoria&gt;East Lynne</v>
      </c>
    </row>
    <row r="451" spans="1:8" ht="12.5" x14ac:dyDescent="0.25">
      <c r="A451" s="15" t="s">
        <v>764</v>
      </c>
      <c r="B451" s="8" t="s">
        <v>884</v>
      </c>
      <c r="C451" s="8" t="s">
        <v>955</v>
      </c>
      <c r="D451" s="9">
        <v>338281</v>
      </c>
      <c r="E451" s="8" t="s">
        <v>3665</v>
      </c>
      <c r="F451" s="8" t="s">
        <v>3129</v>
      </c>
      <c r="G451" s="29" t="s">
        <v>3130</v>
      </c>
      <c r="H451" s="8" t="str">
        <f t="shared" si="7"/>
        <v>Gauteng&gt;Pretoria&gt;East Lynne</v>
      </c>
    </row>
    <row r="452" spans="1:8" ht="12.5" x14ac:dyDescent="0.25">
      <c r="A452" s="15" t="s">
        <v>764</v>
      </c>
      <c r="B452" s="8" t="s">
        <v>884</v>
      </c>
      <c r="C452" s="8" t="s">
        <v>3436</v>
      </c>
      <c r="D452" s="9">
        <v>153257</v>
      </c>
      <c r="E452" s="8" t="s">
        <v>3437</v>
      </c>
      <c r="F452" s="8" t="s">
        <v>3438</v>
      </c>
      <c r="G452" s="29" t="s">
        <v>3439</v>
      </c>
      <c r="H452" s="8" t="str">
        <f t="shared" si="7"/>
        <v>Gauteng&gt;Pretoria&gt;Eersterus</v>
      </c>
    </row>
    <row r="453" spans="1:8" ht="12.5" x14ac:dyDescent="0.25">
      <c r="A453" s="15" t="s">
        <v>764</v>
      </c>
      <c r="B453" s="8" t="s">
        <v>884</v>
      </c>
      <c r="C453" s="8" t="s">
        <v>455</v>
      </c>
      <c r="D453" s="9">
        <v>7034695</v>
      </c>
      <c r="E453" s="8" t="s">
        <v>441</v>
      </c>
      <c r="F453" s="8" t="s">
        <v>2163</v>
      </c>
      <c r="G453" s="29" t="s">
        <v>1895</v>
      </c>
      <c r="H453" s="8" t="str">
        <f t="shared" si="7"/>
        <v>Gauteng&gt;Pretoria&gt;Elardus Park</v>
      </c>
    </row>
    <row r="454" spans="1:8" ht="12.5" x14ac:dyDescent="0.25">
      <c r="A454" s="8" t="s">
        <v>764</v>
      </c>
      <c r="B454" s="8" t="s">
        <v>884</v>
      </c>
      <c r="C454" s="8" t="s">
        <v>455</v>
      </c>
      <c r="D454" s="9">
        <v>7029896</v>
      </c>
      <c r="E454" s="8" t="s">
        <v>1013</v>
      </c>
      <c r="F454" s="8" t="s">
        <v>2164</v>
      </c>
      <c r="G454" s="8" t="s">
        <v>1852</v>
      </c>
      <c r="H454" s="8" t="str">
        <f t="shared" si="7"/>
        <v>Gauteng&gt;Pretoria&gt;Elardus Park</v>
      </c>
    </row>
    <row r="455" spans="1:8" ht="12.5" x14ac:dyDescent="0.25">
      <c r="A455" s="8" t="s">
        <v>764</v>
      </c>
      <c r="B455" s="8" t="s">
        <v>884</v>
      </c>
      <c r="C455" s="8" t="s">
        <v>655</v>
      </c>
      <c r="D455" s="9">
        <v>181129</v>
      </c>
      <c r="E455" s="8" t="s">
        <v>247</v>
      </c>
      <c r="F455" s="8" t="s">
        <v>3264</v>
      </c>
      <c r="G455" s="29" t="s">
        <v>3265</v>
      </c>
      <c r="H455" s="8" t="str">
        <f t="shared" si="7"/>
        <v>Gauteng&gt;Pretoria&gt;Eldoraigne</v>
      </c>
    </row>
    <row r="456" spans="1:8" ht="12.5" x14ac:dyDescent="0.25">
      <c r="A456" s="8" t="s">
        <v>764</v>
      </c>
      <c r="B456" s="8" t="s">
        <v>884</v>
      </c>
      <c r="C456" s="8" t="s">
        <v>655</v>
      </c>
      <c r="D456" s="9">
        <v>183849</v>
      </c>
      <c r="E456" s="8" t="s">
        <v>227</v>
      </c>
      <c r="F456" s="8" t="s">
        <v>2165</v>
      </c>
      <c r="G456" s="8" t="s">
        <v>1408</v>
      </c>
      <c r="H456" s="8" t="str">
        <f t="shared" si="7"/>
        <v>Gauteng&gt;Pretoria&gt;Eldoraigne</v>
      </c>
    </row>
    <row r="457" spans="1:8" ht="12.5" x14ac:dyDescent="0.25">
      <c r="A457" s="15" t="s">
        <v>764</v>
      </c>
      <c r="B457" s="8" t="s">
        <v>884</v>
      </c>
      <c r="C457" s="8" t="s">
        <v>655</v>
      </c>
      <c r="D457" s="9">
        <v>7030428</v>
      </c>
      <c r="E457" s="8" t="s">
        <v>148</v>
      </c>
      <c r="F457" s="8" t="s">
        <v>2166</v>
      </c>
      <c r="G457" s="29" t="s">
        <v>1854</v>
      </c>
      <c r="H457" s="8" t="str">
        <f t="shared" si="7"/>
        <v>Gauteng&gt;Pretoria&gt;Eldoraigne</v>
      </c>
    </row>
    <row r="458" spans="1:8" ht="12.5" x14ac:dyDescent="0.25">
      <c r="A458" s="15" t="s">
        <v>764</v>
      </c>
      <c r="B458" s="8" t="s">
        <v>884</v>
      </c>
      <c r="C458" s="8" t="s">
        <v>1076</v>
      </c>
      <c r="D458" s="1">
        <v>661635</v>
      </c>
      <c r="E458" s="8" t="s">
        <v>3282</v>
      </c>
      <c r="F458" s="10" t="s">
        <v>3283</v>
      </c>
      <c r="G458" s="31" t="s">
        <v>3284</v>
      </c>
      <c r="H458" s="8" t="str">
        <f t="shared" si="7"/>
        <v>Gauteng&gt;Pretoria&gt;Equestria</v>
      </c>
    </row>
    <row r="459" spans="1:8" ht="12.5" x14ac:dyDescent="0.25">
      <c r="A459" s="15" t="s">
        <v>764</v>
      </c>
      <c r="B459" s="8" t="s">
        <v>884</v>
      </c>
      <c r="C459" s="8" t="s">
        <v>667</v>
      </c>
      <c r="D459" s="9">
        <v>143286</v>
      </c>
      <c r="E459" s="8" t="s">
        <v>951</v>
      </c>
      <c r="F459" s="8" t="s">
        <v>2167</v>
      </c>
      <c r="G459" s="29" t="s">
        <v>1372</v>
      </c>
      <c r="H459" s="8" t="str">
        <f t="shared" si="7"/>
        <v>Gauteng&gt;Pretoria&gt;Faerie Glen</v>
      </c>
    </row>
    <row r="460" spans="1:8" ht="12.5" x14ac:dyDescent="0.25">
      <c r="A460" s="15" t="s">
        <v>764</v>
      </c>
      <c r="B460" s="8" t="s">
        <v>884</v>
      </c>
      <c r="C460" s="8" t="s">
        <v>667</v>
      </c>
      <c r="D460" s="1">
        <v>713902</v>
      </c>
      <c r="E460" s="8" t="s">
        <v>3458</v>
      </c>
      <c r="F460" s="10" t="s">
        <v>3460</v>
      </c>
      <c r="G460" s="31" t="s">
        <v>3459</v>
      </c>
      <c r="H460" s="8" t="str">
        <f t="shared" si="7"/>
        <v>Gauteng&gt;Pretoria&gt;Faerie Glen</v>
      </c>
    </row>
    <row r="461" spans="1:8" ht="12.5" x14ac:dyDescent="0.25">
      <c r="A461" s="15" t="s">
        <v>764</v>
      </c>
      <c r="B461" s="8" t="s">
        <v>884</v>
      </c>
      <c r="C461" s="8" t="s">
        <v>1093</v>
      </c>
      <c r="D461" s="9">
        <v>60429</v>
      </c>
      <c r="E461" s="8" t="s">
        <v>1094</v>
      </c>
      <c r="F461" s="8" t="s">
        <v>2168</v>
      </c>
      <c r="G461" s="29" t="s">
        <v>1314</v>
      </c>
      <c r="H461" s="8" t="str">
        <f t="shared" si="7"/>
        <v xml:space="preserve">Gauteng&gt;Pretoria&gt;Garsfontein </v>
      </c>
    </row>
    <row r="462" spans="1:8" ht="12.5" x14ac:dyDescent="0.25">
      <c r="A462" s="15" t="s">
        <v>764</v>
      </c>
      <c r="B462" s="8" t="s">
        <v>884</v>
      </c>
      <c r="C462" s="8" t="s">
        <v>1093</v>
      </c>
      <c r="D462" s="9">
        <v>298794</v>
      </c>
      <c r="E462" s="8" t="s">
        <v>3979</v>
      </c>
      <c r="F462" s="8" t="s">
        <v>2170</v>
      </c>
      <c r="G462" s="29" t="s">
        <v>1481</v>
      </c>
      <c r="H462" s="8" t="str">
        <f t="shared" si="7"/>
        <v xml:space="preserve">Gauteng&gt;Pretoria&gt;Garsfontein </v>
      </c>
    </row>
    <row r="463" spans="1:8" ht="12.5" x14ac:dyDescent="0.25">
      <c r="A463" s="15" t="s">
        <v>764</v>
      </c>
      <c r="B463" s="8" t="s">
        <v>884</v>
      </c>
      <c r="C463" s="8" t="s">
        <v>1093</v>
      </c>
      <c r="D463" s="9">
        <v>437301</v>
      </c>
      <c r="E463" s="8" t="s">
        <v>1201</v>
      </c>
      <c r="F463" s="8" t="s">
        <v>2169</v>
      </c>
      <c r="G463" s="29" t="s">
        <v>1572</v>
      </c>
      <c r="H463" s="8" t="str">
        <f t="shared" si="7"/>
        <v xml:space="preserve">Gauteng&gt;Pretoria&gt;Garsfontein </v>
      </c>
    </row>
    <row r="464" spans="1:8" ht="12.5" x14ac:dyDescent="0.25">
      <c r="A464" s="15" t="s">
        <v>764</v>
      </c>
      <c r="B464" s="8" t="s">
        <v>884</v>
      </c>
      <c r="C464" s="8" t="s">
        <v>897</v>
      </c>
      <c r="D464" s="9">
        <v>166693</v>
      </c>
      <c r="E464" s="8" t="s">
        <v>4123</v>
      </c>
      <c r="F464" s="8" t="s">
        <v>2171</v>
      </c>
      <c r="G464" s="29" t="s">
        <v>1392</v>
      </c>
      <c r="H464" s="8" t="str">
        <f t="shared" si="7"/>
        <v>Gauteng&gt;Pretoria&gt;Gezina</v>
      </c>
    </row>
    <row r="465" spans="1:15662" ht="12.5" x14ac:dyDescent="0.25">
      <c r="A465" s="15" t="s">
        <v>764</v>
      </c>
      <c r="B465" s="8" t="s">
        <v>884</v>
      </c>
      <c r="C465" s="8" t="s">
        <v>359</v>
      </c>
      <c r="D465" s="9">
        <v>323315</v>
      </c>
      <c r="E465" s="8" t="s">
        <v>300</v>
      </c>
      <c r="F465" s="8" t="s">
        <v>3715</v>
      </c>
      <c r="G465" s="29" t="s">
        <v>3716</v>
      </c>
      <c r="H465" s="8" t="str">
        <f t="shared" si="7"/>
        <v>Gauteng&gt;Pretoria&gt;Hammanskraal</v>
      </c>
    </row>
    <row r="466" spans="1:15662" ht="12.5" x14ac:dyDescent="0.25">
      <c r="A466" s="15" t="s">
        <v>764</v>
      </c>
      <c r="B466" s="8" t="s">
        <v>884</v>
      </c>
      <c r="C466" s="8" t="s">
        <v>382</v>
      </c>
      <c r="D466" s="9">
        <v>7032293</v>
      </c>
      <c r="E466" s="8">
        <v>10</v>
      </c>
      <c r="F466" s="8" t="s">
        <v>2172</v>
      </c>
      <c r="G466" s="29" t="s">
        <v>1871</v>
      </c>
      <c r="H466" s="8" t="str">
        <f t="shared" si="7"/>
        <v>Gauteng&gt;Pretoria&gt;Hatfield</v>
      </c>
    </row>
    <row r="467" spans="1:15662" ht="12.5" x14ac:dyDescent="0.25">
      <c r="A467" s="15" t="s">
        <v>764</v>
      </c>
      <c r="B467" s="8" t="s">
        <v>884</v>
      </c>
      <c r="C467" s="8" t="s">
        <v>82</v>
      </c>
      <c r="D467" s="9">
        <v>490199</v>
      </c>
      <c r="E467" s="8" t="s">
        <v>2773</v>
      </c>
      <c r="F467" s="8" t="s">
        <v>2174</v>
      </c>
      <c r="G467" s="29" t="s">
        <v>1272</v>
      </c>
      <c r="H467" s="8" t="str">
        <f t="shared" si="7"/>
        <v>Gauteng&gt;Pretoria&gt;Hillcrest</v>
      </c>
    </row>
    <row r="468" spans="1:15662" ht="12.5" x14ac:dyDescent="0.25">
      <c r="A468" s="15" t="s">
        <v>764</v>
      </c>
      <c r="B468" s="8" t="s">
        <v>884</v>
      </c>
      <c r="C468" s="8" t="s">
        <v>212</v>
      </c>
      <c r="D468" s="9">
        <v>320234</v>
      </c>
      <c r="E468" s="8" t="s">
        <v>353</v>
      </c>
      <c r="F468" s="8" t="s">
        <v>2175</v>
      </c>
      <c r="G468" s="29" t="s">
        <v>1495</v>
      </c>
      <c r="H468" s="8" t="str">
        <f t="shared" si="7"/>
        <v>Gauteng&gt;Pretoria&gt;Karenpark</v>
      </c>
    </row>
    <row r="469" spans="1:15662" s="2" customFormat="1" ht="12.5" x14ac:dyDescent="0.25">
      <c r="A469" s="15" t="s">
        <v>764</v>
      </c>
      <c r="B469" s="8" t="s">
        <v>884</v>
      </c>
      <c r="C469" s="8" t="s">
        <v>212</v>
      </c>
      <c r="D469" s="9">
        <v>197149</v>
      </c>
      <c r="E469" s="8" t="s">
        <v>444</v>
      </c>
      <c r="F469" s="8" t="s">
        <v>2176</v>
      </c>
      <c r="G469" s="29" t="s">
        <v>3566</v>
      </c>
      <c r="H469" s="8" t="str">
        <f t="shared" si="7"/>
        <v>Gauteng&gt;Pretoria&gt;Karenpark</v>
      </c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  <c r="JV469" s="3"/>
      <c r="JW469" s="3"/>
      <c r="JX469" s="3"/>
      <c r="JY469" s="3"/>
      <c r="JZ469" s="3"/>
      <c r="KA469" s="3"/>
      <c r="KB469" s="3"/>
      <c r="KC469" s="3"/>
      <c r="KD469" s="3"/>
      <c r="KE469" s="3"/>
      <c r="KF469" s="3"/>
      <c r="KG469" s="3"/>
      <c r="KH469" s="3"/>
      <c r="KI469" s="3"/>
      <c r="KJ469" s="3"/>
      <c r="KK469" s="3"/>
      <c r="KL469" s="3"/>
      <c r="KM469" s="3"/>
      <c r="KN469" s="3"/>
      <c r="KO469" s="3"/>
      <c r="KP469" s="3"/>
      <c r="KQ469" s="3"/>
      <c r="KR469" s="3"/>
      <c r="KS469" s="3"/>
      <c r="KT469" s="3"/>
      <c r="KU469" s="3"/>
      <c r="KV469" s="3"/>
      <c r="KW469" s="3"/>
      <c r="KX469" s="3"/>
      <c r="KY469" s="3"/>
      <c r="KZ469" s="3"/>
      <c r="LA469" s="3"/>
      <c r="LB469" s="3"/>
      <c r="LC469" s="3"/>
      <c r="LD469" s="3"/>
      <c r="LE469" s="3"/>
      <c r="LF469" s="3"/>
      <c r="LG469" s="3"/>
      <c r="LH469" s="3"/>
      <c r="LI469" s="3"/>
      <c r="LJ469" s="3"/>
      <c r="LK469" s="3"/>
      <c r="LL469" s="3"/>
      <c r="LM469" s="3"/>
      <c r="LN469" s="3"/>
      <c r="LO469" s="3"/>
      <c r="LP469" s="3"/>
      <c r="LQ469" s="3"/>
      <c r="LR469" s="3"/>
      <c r="LS469" s="3"/>
      <c r="LT469" s="3"/>
      <c r="LU469" s="3"/>
      <c r="LV469" s="3"/>
      <c r="LW469" s="3"/>
      <c r="LX469" s="3"/>
      <c r="LY469" s="3"/>
      <c r="LZ469" s="3"/>
      <c r="MA469" s="3"/>
      <c r="MB469" s="3"/>
      <c r="MC469" s="3"/>
      <c r="MD469" s="3"/>
      <c r="ME469" s="3"/>
      <c r="MF469" s="3"/>
      <c r="MG469" s="3"/>
      <c r="MH469" s="3"/>
      <c r="MI469" s="3"/>
      <c r="MJ469" s="3"/>
      <c r="MK469" s="3"/>
      <c r="ML469" s="3"/>
      <c r="MM469" s="3"/>
      <c r="MN469" s="3"/>
      <c r="MO469" s="3"/>
      <c r="MP469" s="3"/>
      <c r="MQ469" s="3"/>
      <c r="MR469" s="3"/>
      <c r="MS469" s="3"/>
      <c r="MT469" s="3"/>
      <c r="MU469" s="3"/>
      <c r="MV469" s="3"/>
      <c r="MW469" s="3"/>
      <c r="MX469" s="3"/>
      <c r="MY469" s="3"/>
      <c r="MZ469" s="3"/>
      <c r="NA469" s="3"/>
      <c r="NB469" s="3"/>
      <c r="NC469" s="3"/>
      <c r="ND469" s="3"/>
      <c r="NE469" s="3"/>
      <c r="NF469" s="3"/>
      <c r="NG469" s="3"/>
      <c r="NH469" s="3"/>
      <c r="NI469" s="3"/>
      <c r="NJ469" s="3"/>
      <c r="NK469" s="3"/>
      <c r="NL469" s="3"/>
      <c r="NM469" s="3"/>
      <c r="NN469" s="3"/>
      <c r="NO469" s="3"/>
      <c r="NP469" s="3"/>
      <c r="NQ469" s="3"/>
      <c r="NR469" s="3"/>
      <c r="NS469" s="3"/>
      <c r="NT469" s="3"/>
      <c r="NU469" s="3"/>
      <c r="NV469" s="3"/>
      <c r="NW469" s="3"/>
      <c r="NX469" s="3"/>
      <c r="NY469" s="3"/>
      <c r="NZ469" s="3"/>
      <c r="OA469" s="3"/>
      <c r="OB469" s="3"/>
      <c r="OC469" s="3"/>
      <c r="OD469" s="3"/>
      <c r="OE469" s="3"/>
      <c r="OF469" s="3"/>
      <c r="OG469" s="3"/>
      <c r="OH469" s="3"/>
      <c r="OI469" s="3"/>
      <c r="OJ469" s="3"/>
      <c r="OK469" s="3"/>
      <c r="OL469" s="3"/>
      <c r="OM469" s="3"/>
      <c r="ON469" s="3"/>
      <c r="OO469" s="3"/>
      <c r="OP469" s="3"/>
      <c r="OQ469" s="3"/>
      <c r="OR469" s="3"/>
      <c r="OS469" s="3"/>
      <c r="OT469" s="3"/>
      <c r="OU469" s="3"/>
      <c r="OV469" s="3"/>
      <c r="OW469" s="3"/>
      <c r="OX469" s="3"/>
      <c r="OY469" s="3"/>
      <c r="OZ469" s="3"/>
      <c r="PA469" s="3"/>
      <c r="PB469" s="3"/>
      <c r="PC469" s="3"/>
      <c r="PD469" s="3"/>
      <c r="PE469" s="3"/>
      <c r="PF469" s="3"/>
      <c r="PG469" s="3"/>
      <c r="PH469" s="3"/>
      <c r="PI469" s="3"/>
      <c r="PJ469" s="3"/>
      <c r="PK469" s="3"/>
      <c r="PL469" s="3"/>
      <c r="PM469" s="3"/>
      <c r="PN469" s="3"/>
      <c r="PO469" s="3"/>
      <c r="PP469" s="3"/>
      <c r="PQ469" s="3"/>
      <c r="PR469" s="3"/>
      <c r="PS469" s="3"/>
      <c r="PT469" s="3"/>
      <c r="PU469" s="3"/>
      <c r="PV469" s="3"/>
      <c r="PW469" s="3"/>
      <c r="PX469" s="3"/>
      <c r="PY469" s="3"/>
      <c r="PZ469" s="3"/>
      <c r="QA469" s="3"/>
      <c r="QB469" s="3"/>
      <c r="QC469" s="3"/>
      <c r="QD469" s="3"/>
      <c r="QE469" s="3"/>
      <c r="QF469" s="3"/>
      <c r="QG469" s="3"/>
      <c r="QH469" s="3"/>
      <c r="QI469" s="3"/>
      <c r="QJ469" s="3"/>
      <c r="QK469" s="3"/>
      <c r="QL469" s="3"/>
      <c r="QM469" s="3"/>
      <c r="QN469" s="3"/>
      <c r="QO469" s="3"/>
      <c r="QP469" s="3"/>
      <c r="QQ469" s="3"/>
      <c r="QR469" s="3"/>
      <c r="QS469" s="3"/>
      <c r="QT469" s="3"/>
      <c r="QU469" s="3"/>
      <c r="QV469" s="3"/>
      <c r="QW469" s="3"/>
      <c r="QX469" s="3"/>
      <c r="QY469" s="3"/>
      <c r="QZ469" s="3"/>
      <c r="RA469" s="3"/>
      <c r="RB469" s="3"/>
      <c r="RC469" s="3"/>
      <c r="RD469" s="3"/>
      <c r="RE469" s="3"/>
      <c r="RF469" s="3"/>
      <c r="RG469" s="3"/>
      <c r="RH469" s="3"/>
      <c r="RI469" s="3"/>
      <c r="RJ469" s="3"/>
      <c r="RK469" s="3"/>
      <c r="RL469" s="3"/>
      <c r="RM469" s="3"/>
      <c r="RN469" s="3"/>
      <c r="RO469" s="3"/>
      <c r="RP469" s="3"/>
      <c r="RQ469" s="3"/>
      <c r="RR469" s="3"/>
      <c r="RS469" s="3"/>
      <c r="RT469" s="3"/>
      <c r="RU469" s="3"/>
      <c r="RV469" s="3"/>
      <c r="RW469" s="3"/>
      <c r="RX469" s="3"/>
      <c r="RY469" s="3"/>
      <c r="RZ469" s="3"/>
      <c r="SA469" s="3"/>
      <c r="SB469" s="3"/>
      <c r="SC469" s="3"/>
      <c r="SD469" s="3"/>
      <c r="SE469" s="3"/>
      <c r="SF469" s="3"/>
      <c r="SG469" s="3"/>
      <c r="SH469" s="3"/>
      <c r="SI469" s="3"/>
      <c r="SJ469" s="3"/>
      <c r="SK469" s="3"/>
      <c r="SL469" s="3"/>
      <c r="SM469" s="3"/>
      <c r="SN469" s="3"/>
      <c r="SO469" s="3"/>
      <c r="SP469" s="3"/>
      <c r="SQ469" s="3"/>
      <c r="SR469" s="3"/>
      <c r="SS469" s="3"/>
      <c r="ST469" s="3"/>
      <c r="SU469" s="3"/>
      <c r="SV469" s="3"/>
      <c r="SW469" s="3"/>
      <c r="SX469" s="3"/>
      <c r="SY469" s="3"/>
      <c r="SZ469" s="3"/>
      <c r="TA469" s="3"/>
      <c r="TB469" s="3"/>
      <c r="TC469" s="3"/>
      <c r="TD469" s="3"/>
      <c r="TE469" s="3"/>
      <c r="TF469" s="3"/>
      <c r="TG469" s="3"/>
      <c r="TH469" s="3"/>
      <c r="TI469" s="3"/>
      <c r="TJ469" s="3"/>
      <c r="TK469" s="3"/>
      <c r="TL469" s="3"/>
      <c r="TM469" s="3"/>
      <c r="TN469" s="3"/>
      <c r="TO469" s="3"/>
      <c r="TP469" s="3"/>
      <c r="TQ469" s="3"/>
      <c r="TR469" s="3"/>
      <c r="TS469" s="3"/>
      <c r="TT469" s="3"/>
      <c r="TU469" s="3"/>
      <c r="TV469" s="3"/>
      <c r="TW469" s="3"/>
      <c r="TX469" s="3"/>
      <c r="TY469" s="3"/>
      <c r="TZ469" s="3"/>
      <c r="UA469" s="3"/>
      <c r="UB469" s="3"/>
      <c r="UC469" s="3"/>
      <c r="UD469" s="3"/>
      <c r="UE469" s="3"/>
      <c r="UF469" s="3"/>
      <c r="UG469" s="3"/>
      <c r="UH469" s="3"/>
      <c r="UI469" s="3"/>
      <c r="UJ469" s="3"/>
      <c r="UK469" s="3"/>
      <c r="UL469" s="3"/>
      <c r="UM469" s="3"/>
      <c r="UN469" s="3"/>
      <c r="UO469" s="3"/>
      <c r="UP469" s="3"/>
      <c r="UQ469" s="3"/>
      <c r="UR469" s="3"/>
      <c r="US469" s="3"/>
      <c r="UT469" s="3"/>
      <c r="UU469" s="3"/>
      <c r="UV469" s="3"/>
      <c r="UW469" s="3"/>
      <c r="UX469" s="3"/>
      <c r="UY469" s="3"/>
      <c r="UZ469" s="3"/>
      <c r="VA469" s="3"/>
      <c r="VB469" s="3"/>
      <c r="VC469" s="3"/>
      <c r="VD469" s="3"/>
      <c r="VE469" s="3"/>
      <c r="VF469" s="3"/>
      <c r="VG469" s="3"/>
      <c r="VH469" s="3"/>
      <c r="VI469" s="3"/>
      <c r="VJ469" s="3"/>
      <c r="VK469" s="3"/>
      <c r="VL469" s="3"/>
      <c r="VM469" s="3"/>
      <c r="VN469" s="3"/>
      <c r="VO469" s="3"/>
      <c r="VP469" s="3"/>
      <c r="VQ469" s="3"/>
      <c r="VR469" s="3"/>
      <c r="VS469" s="3"/>
      <c r="VT469" s="3"/>
      <c r="VU469" s="3"/>
      <c r="VV469" s="3"/>
      <c r="VW469" s="3"/>
      <c r="VX469" s="3"/>
      <c r="VY469" s="3"/>
      <c r="VZ469" s="3"/>
      <c r="WA469" s="3"/>
      <c r="WB469" s="3"/>
      <c r="WC469" s="3"/>
      <c r="WD469" s="3"/>
      <c r="WE469" s="3"/>
      <c r="WF469" s="3"/>
      <c r="WG469" s="3"/>
      <c r="WH469" s="3"/>
      <c r="WI469" s="3"/>
      <c r="WJ469" s="3"/>
      <c r="WK469" s="3"/>
      <c r="WL469" s="3"/>
      <c r="WM469" s="3"/>
      <c r="WN469" s="3"/>
      <c r="WO469" s="3"/>
      <c r="WP469" s="3"/>
      <c r="WQ469" s="3"/>
      <c r="WR469" s="3"/>
      <c r="WS469" s="3"/>
      <c r="WT469" s="3"/>
      <c r="WU469" s="3"/>
      <c r="WV469" s="3"/>
      <c r="WW469" s="3"/>
      <c r="WX469" s="3"/>
      <c r="WY469" s="3"/>
      <c r="WZ469" s="3"/>
      <c r="XA469" s="3"/>
      <c r="XB469" s="3"/>
      <c r="XC469" s="3"/>
      <c r="XD469" s="3"/>
      <c r="XE469" s="3"/>
      <c r="XF469" s="3"/>
      <c r="XG469" s="3"/>
      <c r="XH469" s="3"/>
      <c r="XI469" s="3"/>
      <c r="XJ469" s="3"/>
      <c r="XK469" s="3"/>
      <c r="XL469" s="3"/>
      <c r="XM469" s="3"/>
      <c r="XN469" s="3"/>
      <c r="XO469" s="3"/>
      <c r="XP469" s="3"/>
      <c r="XQ469" s="3"/>
      <c r="XR469" s="3"/>
      <c r="XS469" s="3"/>
      <c r="XT469" s="3"/>
      <c r="XU469" s="3"/>
      <c r="XV469" s="3"/>
      <c r="XW469" s="3"/>
      <c r="XX469" s="3"/>
      <c r="XY469" s="3"/>
      <c r="XZ469" s="3"/>
      <c r="YA469" s="3"/>
      <c r="YB469" s="3"/>
      <c r="YC469" s="3"/>
      <c r="YD469" s="3"/>
      <c r="YE469" s="3"/>
      <c r="YF469" s="3"/>
      <c r="YG469" s="3"/>
      <c r="YH469" s="3"/>
      <c r="YI469" s="3"/>
      <c r="YJ469" s="3"/>
      <c r="YK469" s="3"/>
      <c r="YL469" s="3"/>
      <c r="YM469" s="3"/>
      <c r="YN469" s="3"/>
      <c r="YO469" s="3"/>
      <c r="YP469" s="3"/>
      <c r="YQ469" s="3"/>
      <c r="YR469" s="3"/>
      <c r="YS469" s="3"/>
      <c r="YT469" s="3"/>
      <c r="YU469" s="3"/>
      <c r="YV469" s="3"/>
      <c r="YW469" s="3"/>
      <c r="YX469" s="3"/>
      <c r="YY469" s="3"/>
      <c r="YZ469" s="3"/>
      <c r="ZA469" s="3"/>
      <c r="ZB469" s="3"/>
      <c r="ZC469" s="3"/>
      <c r="ZD469" s="3"/>
      <c r="ZE469" s="3"/>
      <c r="ZF469" s="3"/>
      <c r="ZG469" s="3"/>
      <c r="ZH469" s="3"/>
      <c r="ZI469" s="3"/>
      <c r="ZJ469" s="3"/>
      <c r="ZK469" s="3"/>
      <c r="ZL469" s="3"/>
      <c r="ZM469" s="3"/>
      <c r="ZN469" s="3"/>
      <c r="ZO469" s="3"/>
      <c r="ZP469" s="3"/>
      <c r="ZQ469" s="3"/>
      <c r="ZR469" s="3"/>
      <c r="ZS469" s="3"/>
      <c r="ZT469" s="3"/>
      <c r="ZU469" s="3"/>
      <c r="ZV469" s="3"/>
      <c r="ZW469" s="3"/>
      <c r="ZX469" s="3"/>
      <c r="ZY469" s="3"/>
      <c r="ZZ469" s="3"/>
      <c r="AAA469" s="3"/>
      <c r="AAB469" s="3"/>
      <c r="AAC469" s="3"/>
      <c r="AAD469" s="3"/>
      <c r="AAE469" s="3"/>
      <c r="AAF469" s="3"/>
      <c r="AAG469" s="3"/>
      <c r="AAH469" s="3"/>
      <c r="AAI469" s="3"/>
      <c r="AAJ469" s="3"/>
      <c r="AAK469" s="3"/>
      <c r="AAL469" s="3"/>
      <c r="AAM469" s="3"/>
      <c r="AAN469" s="3"/>
      <c r="AAO469" s="3"/>
      <c r="AAP469" s="3"/>
      <c r="AAQ469" s="3"/>
      <c r="AAR469" s="3"/>
      <c r="AAS469" s="3"/>
      <c r="AAT469" s="3"/>
      <c r="AAU469" s="3"/>
      <c r="AAV469" s="3"/>
      <c r="AAW469" s="3"/>
      <c r="AAX469" s="3"/>
      <c r="AAY469" s="3"/>
      <c r="AAZ469" s="3"/>
      <c r="ABA469" s="3"/>
      <c r="ABB469" s="3"/>
      <c r="ABC469" s="3"/>
      <c r="ABD469" s="3"/>
      <c r="ABE469" s="3"/>
      <c r="ABF469" s="3"/>
      <c r="ABG469" s="3"/>
      <c r="ABH469" s="3"/>
      <c r="ABI469" s="3"/>
      <c r="ABJ469" s="3"/>
      <c r="ABK469" s="3"/>
      <c r="ABL469" s="3"/>
      <c r="ABM469" s="3"/>
      <c r="ABN469" s="3"/>
      <c r="ABO469" s="3"/>
      <c r="ABP469" s="3"/>
      <c r="ABQ469" s="3"/>
      <c r="ABR469" s="3"/>
      <c r="ABS469" s="3"/>
      <c r="ABT469" s="3"/>
      <c r="ABU469" s="3"/>
      <c r="ABV469" s="3"/>
      <c r="ABW469" s="3"/>
      <c r="ABX469" s="3"/>
      <c r="ABY469" s="3"/>
      <c r="ABZ469" s="3"/>
      <c r="ACA469" s="3"/>
      <c r="ACB469" s="3"/>
      <c r="ACC469" s="3"/>
      <c r="ACD469" s="3"/>
      <c r="ACE469" s="3"/>
      <c r="ACF469" s="3"/>
      <c r="ACG469" s="3"/>
      <c r="ACH469" s="3"/>
      <c r="ACI469" s="3"/>
      <c r="ACJ469" s="3"/>
      <c r="ACK469" s="3"/>
      <c r="ACL469" s="3"/>
      <c r="ACM469" s="3"/>
      <c r="ACN469" s="3"/>
      <c r="ACO469" s="3"/>
      <c r="ACP469" s="3"/>
      <c r="ACQ469" s="3"/>
      <c r="ACR469" s="3"/>
      <c r="ACS469" s="3"/>
      <c r="ACT469" s="3"/>
      <c r="ACU469" s="3"/>
      <c r="ACV469" s="3"/>
      <c r="ACW469" s="3"/>
      <c r="ACX469" s="3"/>
      <c r="ACY469" s="3"/>
      <c r="ACZ469" s="3"/>
      <c r="ADA469" s="3"/>
      <c r="ADB469" s="3"/>
      <c r="ADC469" s="3"/>
      <c r="ADD469" s="3"/>
      <c r="ADE469" s="3"/>
      <c r="ADF469" s="3"/>
      <c r="ADG469" s="3"/>
      <c r="ADH469" s="3"/>
      <c r="ADI469" s="3"/>
      <c r="ADJ469" s="3"/>
      <c r="ADK469" s="3"/>
      <c r="ADL469" s="3"/>
      <c r="ADM469" s="3"/>
      <c r="ADN469" s="3"/>
      <c r="ADO469" s="3"/>
      <c r="ADP469" s="3"/>
      <c r="ADQ469" s="3"/>
      <c r="ADR469" s="3"/>
      <c r="ADS469" s="3"/>
      <c r="ADT469" s="3"/>
      <c r="ADU469" s="3"/>
      <c r="ADV469" s="3"/>
      <c r="ADW469" s="3"/>
      <c r="ADX469" s="3"/>
      <c r="ADY469" s="3"/>
      <c r="ADZ469" s="3"/>
      <c r="AEA469" s="3"/>
      <c r="AEB469" s="3"/>
      <c r="AEC469" s="3"/>
      <c r="AED469" s="3"/>
      <c r="AEE469" s="3"/>
      <c r="AEF469" s="3"/>
      <c r="AEG469" s="3"/>
      <c r="AEH469" s="3"/>
      <c r="AEI469" s="3"/>
      <c r="AEJ469" s="3"/>
      <c r="AEK469" s="3"/>
      <c r="AEL469" s="3"/>
      <c r="AEM469" s="3"/>
      <c r="AEN469" s="3"/>
      <c r="AEO469" s="3"/>
      <c r="AEP469" s="3"/>
      <c r="AEQ469" s="3"/>
      <c r="AER469" s="3"/>
      <c r="AES469" s="3"/>
      <c r="AET469" s="3"/>
      <c r="AEU469" s="3"/>
      <c r="AEV469" s="3"/>
      <c r="AEW469" s="3"/>
      <c r="AEX469" s="3"/>
      <c r="AEY469" s="3"/>
      <c r="AEZ469" s="3"/>
      <c r="AFA469" s="3"/>
      <c r="AFB469" s="3"/>
      <c r="AFC469" s="3"/>
      <c r="AFD469" s="3"/>
      <c r="AFE469" s="3"/>
      <c r="AFF469" s="3"/>
      <c r="AFG469" s="3"/>
      <c r="AFH469" s="3"/>
      <c r="AFI469" s="3"/>
      <c r="AFJ469" s="3"/>
      <c r="AFK469" s="3"/>
      <c r="AFL469" s="3"/>
      <c r="AFM469" s="3"/>
      <c r="AFN469" s="3"/>
      <c r="AFO469" s="3"/>
      <c r="AFP469" s="3"/>
      <c r="AFQ469" s="3"/>
      <c r="AFR469" s="3"/>
      <c r="AFS469" s="3"/>
      <c r="AFT469" s="3"/>
      <c r="AFU469" s="3"/>
      <c r="AFV469" s="3"/>
      <c r="AFW469" s="3"/>
      <c r="AFX469" s="3"/>
      <c r="AFY469" s="3"/>
      <c r="AFZ469" s="3"/>
      <c r="AGA469" s="3"/>
      <c r="AGB469" s="3"/>
      <c r="AGC469" s="3"/>
      <c r="AGD469" s="3"/>
      <c r="AGE469" s="3"/>
      <c r="AGF469" s="3"/>
      <c r="AGG469" s="3"/>
      <c r="AGH469" s="3"/>
      <c r="AGI469" s="3"/>
      <c r="AGJ469" s="3"/>
      <c r="AGK469" s="3"/>
      <c r="AGL469" s="3"/>
      <c r="AGM469" s="3"/>
      <c r="AGN469" s="3"/>
      <c r="AGO469" s="3"/>
      <c r="AGP469" s="3"/>
      <c r="AGQ469" s="3"/>
      <c r="AGR469" s="3"/>
      <c r="AGS469" s="3"/>
      <c r="AGT469" s="3"/>
      <c r="AGU469" s="3"/>
      <c r="AGV469" s="3"/>
      <c r="AGW469" s="3"/>
      <c r="AGX469" s="3"/>
      <c r="AGY469" s="3"/>
      <c r="AGZ469" s="3"/>
      <c r="AHA469" s="3"/>
      <c r="AHB469" s="3"/>
      <c r="AHC469" s="3"/>
      <c r="AHD469" s="3"/>
      <c r="AHE469" s="3"/>
      <c r="AHF469" s="3"/>
      <c r="AHG469" s="3"/>
      <c r="AHH469" s="3"/>
      <c r="AHI469" s="3"/>
      <c r="AHJ469" s="3"/>
      <c r="AHK469" s="3"/>
      <c r="AHL469" s="3"/>
      <c r="AHM469" s="3"/>
      <c r="AHN469" s="3"/>
      <c r="AHO469" s="3"/>
      <c r="AHP469" s="3"/>
      <c r="AHQ469" s="3"/>
      <c r="AHR469" s="3"/>
      <c r="AHS469" s="3"/>
      <c r="AHT469" s="3"/>
      <c r="AHU469" s="3"/>
      <c r="AHV469" s="3"/>
      <c r="AHW469" s="3"/>
      <c r="AHX469" s="3"/>
      <c r="AHY469" s="3"/>
      <c r="AHZ469" s="3"/>
      <c r="AIA469" s="3"/>
      <c r="AIB469" s="3"/>
      <c r="AIC469" s="3"/>
      <c r="AID469" s="3"/>
      <c r="AIE469" s="3"/>
      <c r="AIF469" s="3"/>
      <c r="AIG469" s="3"/>
      <c r="AIH469" s="3"/>
      <c r="AII469" s="3"/>
      <c r="AIJ469" s="3"/>
      <c r="AIK469" s="3"/>
      <c r="AIL469" s="3"/>
      <c r="AIM469" s="3"/>
      <c r="AIN469" s="3"/>
      <c r="AIO469" s="3"/>
      <c r="AIP469" s="3"/>
      <c r="AIQ469" s="3"/>
      <c r="AIR469" s="3"/>
      <c r="AIS469" s="3"/>
      <c r="AIT469" s="3"/>
      <c r="AIU469" s="3"/>
      <c r="AIV469" s="3"/>
      <c r="AIW469" s="3"/>
      <c r="AIX469" s="3"/>
      <c r="AIY469" s="3"/>
      <c r="AIZ469" s="3"/>
      <c r="AJA469" s="3"/>
      <c r="AJB469" s="3"/>
      <c r="AJC469" s="3"/>
      <c r="AJD469" s="3"/>
      <c r="AJE469" s="3"/>
      <c r="AJF469" s="3"/>
      <c r="AJG469" s="3"/>
      <c r="AJH469" s="3"/>
      <c r="AJI469" s="3"/>
      <c r="AJJ469" s="3"/>
      <c r="AJK469" s="3"/>
      <c r="AJL469" s="3"/>
      <c r="AJM469" s="3"/>
      <c r="AJN469" s="3"/>
      <c r="AJO469" s="3"/>
      <c r="AJP469" s="3"/>
      <c r="AJQ469" s="3"/>
      <c r="AJR469" s="3"/>
      <c r="AJS469" s="3"/>
      <c r="AJT469" s="3"/>
      <c r="AJU469" s="3"/>
      <c r="AJV469" s="3"/>
      <c r="AJW469" s="3"/>
      <c r="AJX469" s="3"/>
      <c r="AJY469" s="3"/>
      <c r="AJZ469" s="3"/>
      <c r="AKA469" s="3"/>
      <c r="AKB469" s="3"/>
      <c r="AKC469" s="3"/>
      <c r="AKD469" s="3"/>
      <c r="AKE469" s="3"/>
      <c r="AKF469" s="3"/>
      <c r="AKG469" s="3"/>
      <c r="AKH469" s="3"/>
      <c r="AKI469" s="3"/>
      <c r="AKJ469" s="3"/>
      <c r="AKK469" s="3"/>
      <c r="AKL469" s="3"/>
      <c r="AKM469" s="3"/>
      <c r="AKN469" s="3"/>
      <c r="AKO469" s="3"/>
      <c r="AKP469" s="3"/>
      <c r="AKQ469" s="3"/>
      <c r="AKR469" s="3"/>
      <c r="AKS469" s="3"/>
      <c r="AKT469" s="3"/>
      <c r="AKU469" s="3"/>
      <c r="AKV469" s="3"/>
      <c r="AKW469" s="3"/>
      <c r="AKX469" s="3"/>
      <c r="AKY469" s="3"/>
      <c r="AKZ469" s="3"/>
      <c r="ALA469" s="3"/>
      <c r="ALB469" s="3"/>
      <c r="ALC469" s="3"/>
      <c r="ALD469" s="3"/>
      <c r="ALE469" s="3"/>
      <c r="ALF469" s="3"/>
      <c r="ALG469" s="3"/>
      <c r="ALH469" s="3"/>
      <c r="ALI469" s="3"/>
      <c r="ALJ469" s="3"/>
      <c r="ALK469" s="3"/>
      <c r="ALL469" s="3"/>
      <c r="ALM469" s="3"/>
      <c r="ALN469" s="3"/>
      <c r="ALO469" s="3"/>
      <c r="ALP469" s="3"/>
      <c r="ALQ469" s="3"/>
      <c r="ALR469" s="3"/>
      <c r="ALS469" s="3"/>
      <c r="ALT469" s="3"/>
      <c r="ALU469" s="3"/>
      <c r="ALV469" s="3"/>
      <c r="ALW469" s="3"/>
      <c r="ALX469" s="3"/>
      <c r="ALY469" s="3"/>
      <c r="ALZ469" s="3"/>
      <c r="AMA469" s="3"/>
      <c r="AMB469" s="3"/>
      <c r="AMC469" s="3"/>
      <c r="AMD469" s="3"/>
      <c r="AME469" s="3"/>
      <c r="AMF469" s="3"/>
      <c r="AMG469" s="3"/>
      <c r="AMH469" s="3"/>
      <c r="AMI469" s="3"/>
      <c r="AMJ469" s="3"/>
      <c r="AMK469" s="3"/>
      <c r="AML469" s="3"/>
      <c r="AMM469" s="3"/>
      <c r="AMN469" s="3"/>
      <c r="AMO469" s="3"/>
      <c r="AMP469" s="3"/>
      <c r="AMQ469" s="3"/>
      <c r="AMR469" s="3"/>
      <c r="AMS469" s="3"/>
      <c r="AMT469" s="3"/>
      <c r="AMU469" s="3"/>
      <c r="AMV469" s="3"/>
      <c r="AMW469" s="3"/>
      <c r="AMX469" s="3"/>
      <c r="AMY469" s="3"/>
      <c r="AMZ469" s="3"/>
      <c r="ANA469" s="3"/>
      <c r="ANB469" s="3"/>
      <c r="ANC469" s="3"/>
      <c r="AND469" s="3"/>
      <c r="ANE469" s="3"/>
      <c r="ANF469" s="3"/>
      <c r="ANG469" s="3"/>
      <c r="ANH469" s="3"/>
      <c r="ANI469" s="3"/>
      <c r="ANJ469" s="3"/>
      <c r="ANK469" s="3"/>
      <c r="ANL469" s="3"/>
      <c r="ANM469" s="3"/>
      <c r="ANN469" s="3"/>
      <c r="ANO469" s="3"/>
      <c r="ANP469" s="3"/>
      <c r="ANQ469" s="3"/>
      <c r="ANR469" s="3"/>
      <c r="ANS469" s="3"/>
      <c r="ANT469" s="3"/>
      <c r="ANU469" s="3"/>
      <c r="ANV469" s="3"/>
      <c r="ANW469" s="3"/>
      <c r="ANX469" s="3"/>
      <c r="ANY469" s="3"/>
      <c r="ANZ469" s="3"/>
      <c r="AOA469" s="3"/>
      <c r="AOB469" s="3"/>
      <c r="AOC469" s="3"/>
      <c r="AOD469" s="3"/>
      <c r="AOE469" s="3"/>
      <c r="AOF469" s="3"/>
      <c r="AOG469" s="3"/>
      <c r="AOH469" s="3"/>
      <c r="AOI469" s="3"/>
      <c r="AOJ469" s="3"/>
      <c r="AOK469" s="3"/>
      <c r="AOL469" s="3"/>
      <c r="AOM469" s="3"/>
      <c r="AON469" s="3"/>
      <c r="AOO469" s="3"/>
      <c r="AOP469" s="3"/>
      <c r="AOQ469" s="3"/>
      <c r="AOR469" s="3"/>
      <c r="AOS469" s="3"/>
      <c r="AOT469" s="3"/>
      <c r="AOU469" s="3"/>
      <c r="AOV469" s="3"/>
      <c r="AOW469" s="3"/>
      <c r="AOX469" s="3"/>
      <c r="AOY469" s="3"/>
      <c r="AOZ469" s="3"/>
      <c r="APA469" s="3"/>
      <c r="APB469" s="3"/>
      <c r="APC469" s="3"/>
      <c r="APD469" s="3"/>
      <c r="APE469" s="3"/>
      <c r="APF469" s="3"/>
      <c r="APG469" s="3"/>
      <c r="APH469" s="3"/>
      <c r="API469" s="3"/>
      <c r="APJ469" s="3"/>
      <c r="APK469" s="3"/>
      <c r="APL469" s="3"/>
      <c r="APM469" s="3"/>
      <c r="APN469" s="3"/>
      <c r="APO469" s="3"/>
      <c r="APP469" s="3"/>
      <c r="APQ469" s="3"/>
      <c r="APR469" s="3"/>
      <c r="APS469" s="3"/>
      <c r="APT469" s="3"/>
      <c r="APU469" s="3"/>
      <c r="APV469" s="3"/>
      <c r="APW469" s="3"/>
      <c r="APX469" s="3"/>
      <c r="APY469" s="3"/>
      <c r="APZ469" s="3"/>
      <c r="AQA469" s="3"/>
      <c r="AQB469" s="3"/>
      <c r="AQC469" s="3"/>
      <c r="AQD469" s="3"/>
      <c r="AQE469" s="3"/>
      <c r="AQF469" s="3"/>
      <c r="AQG469" s="3"/>
      <c r="AQH469" s="3"/>
      <c r="AQI469" s="3"/>
      <c r="AQJ469" s="3"/>
      <c r="AQK469" s="3"/>
      <c r="AQL469" s="3"/>
      <c r="AQM469" s="3"/>
      <c r="AQN469" s="3"/>
      <c r="AQO469" s="3"/>
      <c r="AQP469" s="3"/>
      <c r="AQQ469" s="3"/>
      <c r="AQR469" s="3"/>
      <c r="AQS469" s="3"/>
      <c r="AQT469" s="3"/>
      <c r="AQU469" s="3"/>
      <c r="AQV469" s="3"/>
      <c r="AQW469" s="3"/>
      <c r="AQX469" s="3"/>
      <c r="AQY469" s="3"/>
      <c r="AQZ469" s="3"/>
      <c r="ARA469" s="3"/>
      <c r="ARB469" s="3"/>
      <c r="ARC469" s="3"/>
      <c r="ARD469" s="3"/>
      <c r="ARE469" s="3"/>
      <c r="ARF469" s="3"/>
      <c r="ARG469" s="3"/>
      <c r="ARH469" s="3"/>
      <c r="ARI469" s="3"/>
      <c r="ARJ469" s="3"/>
      <c r="ARK469" s="3"/>
      <c r="ARL469" s="3"/>
      <c r="ARM469" s="3"/>
      <c r="ARN469" s="3"/>
      <c r="ARO469" s="3"/>
      <c r="ARP469" s="3"/>
      <c r="ARQ469" s="3"/>
      <c r="ARR469" s="3"/>
      <c r="ARS469" s="3"/>
      <c r="ART469" s="3"/>
      <c r="ARU469" s="3"/>
      <c r="ARV469" s="3"/>
      <c r="ARW469" s="3"/>
      <c r="ARX469" s="3"/>
      <c r="ARY469" s="3"/>
      <c r="ARZ469" s="3"/>
      <c r="ASA469" s="3"/>
      <c r="ASB469" s="3"/>
      <c r="ASC469" s="3"/>
      <c r="ASD469" s="3"/>
      <c r="ASE469" s="3"/>
      <c r="ASF469" s="3"/>
      <c r="ASG469" s="3"/>
      <c r="ASH469" s="3"/>
      <c r="ASI469" s="3"/>
      <c r="ASJ469" s="3"/>
      <c r="ASK469" s="3"/>
      <c r="ASL469" s="3"/>
      <c r="ASM469" s="3"/>
      <c r="ASN469" s="3"/>
      <c r="ASO469" s="3"/>
      <c r="ASP469" s="3"/>
      <c r="ASQ469" s="3"/>
      <c r="ASR469" s="3"/>
      <c r="ASS469" s="3"/>
      <c r="AST469" s="3"/>
      <c r="ASU469" s="3"/>
      <c r="ASV469" s="3"/>
      <c r="ASW469" s="3"/>
      <c r="ASX469" s="3"/>
      <c r="ASY469" s="3"/>
      <c r="ASZ469" s="3"/>
      <c r="ATA469" s="3"/>
      <c r="ATB469" s="3"/>
      <c r="ATC469" s="3"/>
      <c r="ATD469" s="3"/>
      <c r="ATE469" s="3"/>
      <c r="ATF469" s="3"/>
      <c r="ATG469" s="3"/>
      <c r="ATH469" s="3"/>
      <c r="ATI469" s="3"/>
      <c r="ATJ469" s="3"/>
      <c r="ATK469" s="3"/>
      <c r="ATL469" s="3"/>
      <c r="ATM469" s="3"/>
      <c r="ATN469" s="3"/>
      <c r="ATO469" s="3"/>
      <c r="ATP469" s="3"/>
      <c r="ATQ469" s="3"/>
      <c r="ATR469" s="3"/>
      <c r="ATS469" s="3"/>
      <c r="ATT469" s="3"/>
      <c r="ATU469" s="3"/>
      <c r="ATV469" s="3"/>
      <c r="ATW469" s="3"/>
      <c r="ATX469" s="3"/>
      <c r="ATY469" s="3"/>
      <c r="ATZ469" s="3"/>
      <c r="AUA469" s="3"/>
      <c r="AUB469" s="3"/>
      <c r="AUC469" s="3"/>
      <c r="AUD469" s="3"/>
      <c r="AUE469" s="3"/>
      <c r="AUF469" s="3"/>
      <c r="AUG469" s="3"/>
      <c r="AUH469" s="3"/>
      <c r="AUI469" s="3"/>
      <c r="AUJ469" s="3"/>
      <c r="AUK469" s="3"/>
      <c r="AUL469" s="3"/>
      <c r="AUM469" s="3"/>
      <c r="AUN469" s="3"/>
      <c r="AUO469" s="3"/>
      <c r="AUP469" s="3"/>
      <c r="AUQ469" s="3"/>
      <c r="AUR469" s="3"/>
      <c r="AUS469" s="3"/>
      <c r="AUT469" s="3"/>
      <c r="AUU469" s="3"/>
      <c r="AUV469" s="3"/>
      <c r="AUW469" s="3"/>
      <c r="AUX469" s="3"/>
      <c r="AUY469" s="3"/>
      <c r="AUZ469" s="3"/>
      <c r="AVA469" s="3"/>
      <c r="AVB469" s="3"/>
      <c r="AVC469" s="3"/>
      <c r="AVD469" s="3"/>
      <c r="AVE469" s="3"/>
      <c r="AVF469" s="3"/>
      <c r="AVG469" s="3"/>
      <c r="AVH469" s="3"/>
      <c r="AVI469" s="3"/>
      <c r="AVJ469" s="3"/>
      <c r="AVK469" s="3"/>
      <c r="AVL469" s="3"/>
      <c r="AVM469" s="3"/>
      <c r="AVN469" s="3"/>
      <c r="AVO469" s="3"/>
      <c r="AVP469" s="3"/>
      <c r="AVQ469" s="3"/>
      <c r="AVR469" s="3"/>
      <c r="AVS469" s="3"/>
      <c r="AVT469" s="3"/>
      <c r="AVU469" s="3"/>
      <c r="AVV469" s="3"/>
      <c r="AVW469" s="3"/>
      <c r="AVX469" s="3"/>
      <c r="AVY469" s="3"/>
      <c r="AVZ469" s="3"/>
      <c r="AWA469" s="3"/>
      <c r="AWB469" s="3"/>
      <c r="AWC469" s="3"/>
      <c r="AWD469" s="3"/>
      <c r="AWE469" s="3"/>
      <c r="AWF469" s="3"/>
      <c r="AWG469" s="3"/>
      <c r="AWH469" s="3"/>
      <c r="AWI469" s="3"/>
      <c r="AWJ469" s="3"/>
      <c r="AWK469" s="3"/>
      <c r="AWL469" s="3"/>
      <c r="AWM469" s="3"/>
      <c r="AWN469" s="3"/>
      <c r="AWO469" s="3"/>
      <c r="AWP469" s="3"/>
      <c r="AWQ469" s="3"/>
      <c r="AWR469" s="3"/>
      <c r="AWS469" s="3"/>
      <c r="AWT469" s="3"/>
      <c r="AWU469" s="3"/>
      <c r="AWV469" s="3"/>
      <c r="AWW469" s="3"/>
      <c r="AWX469" s="3"/>
      <c r="AWY469" s="3"/>
      <c r="AWZ469" s="3"/>
      <c r="AXA469" s="3"/>
      <c r="AXB469" s="3"/>
      <c r="AXC469" s="3"/>
      <c r="AXD469" s="3"/>
      <c r="AXE469" s="3"/>
      <c r="AXF469" s="3"/>
      <c r="AXG469" s="3"/>
      <c r="AXH469" s="3"/>
      <c r="AXI469" s="3"/>
      <c r="AXJ469" s="3"/>
      <c r="AXK469" s="3"/>
      <c r="AXL469" s="3"/>
      <c r="AXM469" s="3"/>
      <c r="AXN469" s="3"/>
      <c r="AXO469" s="3"/>
      <c r="AXP469" s="3"/>
      <c r="AXQ469" s="3"/>
      <c r="AXR469" s="3"/>
      <c r="AXS469" s="3"/>
      <c r="AXT469" s="3"/>
      <c r="AXU469" s="3"/>
      <c r="AXV469" s="3"/>
      <c r="AXW469" s="3"/>
      <c r="AXX469" s="3"/>
      <c r="AXY469" s="3"/>
      <c r="AXZ469" s="3"/>
      <c r="AYA469" s="3"/>
      <c r="AYB469" s="3"/>
      <c r="AYC469" s="3"/>
      <c r="AYD469" s="3"/>
      <c r="AYE469" s="3"/>
      <c r="AYF469" s="3"/>
      <c r="AYG469" s="3"/>
      <c r="AYH469" s="3"/>
      <c r="AYI469" s="3"/>
      <c r="AYJ469" s="3"/>
      <c r="AYK469" s="3"/>
      <c r="AYL469" s="3"/>
      <c r="AYM469" s="3"/>
      <c r="AYN469" s="3"/>
      <c r="AYO469" s="3"/>
      <c r="AYP469" s="3"/>
      <c r="AYQ469" s="3"/>
      <c r="AYR469" s="3"/>
      <c r="AYS469" s="3"/>
      <c r="AYT469" s="3"/>
      <c r="AYU469" s="3"/>
      <c r="AYV469" s="3"/>
      <c r="AYW469" s="3"/>
      <c r="AYX469" s="3"/>
      <c r="AYY469" s="3"/>
      <c r="AYZ469" s="3"/>
      <c r="AZA469" s="3"/>
      <c r="AZB469" s="3"/>
      <c r="AZC469" s="3"/>
      <c r="AZD469" s="3"/>
      <c r="AZE469" s="3"/>
      <c r="AZF469" s="3"/>
      <c r="AZG469" s="3"/>
      <c r="AZH469" s="3"/>
      <c r="AZI469" s="3"/>
      <c r="AZJ469" s="3"/>
      <c r="AZK469" s="3"/>
      <c r="AZL469" s="3"/>
      <c r="AZM469" s="3"/>
      <c r="AZN469" s="3"/>
      <c r="AZO469" s="3"/>
      <c r="AZP469" s="3"/>
      <c r="AZQ469" s="3"/>
      <c r="AZR469" s="3"/>
      <c r="AZS469" s="3"/>
      <c r="AZT469" s="3"/>
      <c r="AZU469" s="3"/>
      <c r="AZV469" s="3"/>
      <c r="AZW469" s="3"/>
      <c r="AZX469" s="3"/>
      <c r="AZY469" s="3"/>
      <c r="AZZ469" s="3"/>
      <c r="BAA469" s="3"/>
      <c r="BAB469" s="3"/>
      <c r="BAC469" s="3"/>
      <c r="BAD469" s="3"/>
      <c r="BAE469" s="3"/>
      <c r="BAF469" s="3"/>
      <c r="BAG469" s="3"/>
      <c r="BAH469" s="3"/>
      <c r="BAI469" s="3"/>
      <c r="BAJ469" s="3"/>
      <c r="BAK469" s="3"/>
      <c r="BAL469" s="3"/>
      <c r="BAM469" s="3"/>
      <c r="BAN469" s="3"/>
      <c r="BAO469" s="3"/>
      <c r="BAP469" s="3"/>
      <c r="BAQ469" s="3"/>
      <c r="BAR469" s="3"/>
      <c r="BAS469" s="3"/>
      <c r="BAT469" s="3"/>
      <c r="BAU469" s="3"/>
      <c r="BAV469" s="3"/>
      <c r="BAW469" s="3"/>
      <c r="BAX469" s="3"/>
      <c r="BAY469" s="3"/>
      <c r="BAZ469" s="3"/>
      <c r="BBA469" s="3"/>
      <c r="BBB469" s="3"/>
      <c r="BBC469" s="3"/>
      <c r="BBD469" s="3"/>
      <c r="BBE469" s="3"/>
      <c r="BBF469" s="3"/>
      <c r="BBG469" s="3"/>
      <c r="BBH469" s="3"/>
      <c r="BBI469" s="3"/>
      <c r="BBJ469" s="3"/>
      <c r="BBK469" s="3"/>
      <c r="BBL469" s="3"/>
      <c r="BBM469" s="3"/>
      <c r="BBN469" s="3"/>
      <c r="BBO469" s="3"/>
      <c r="BBP469" s="3"/>
      <c r="BBQ469" s="3"/>
      <c r="BBR469" s="3"/>
      <c r="BBS469" s="3"/>
      <c r="BBT469" s="3"/>
      <c r="BBU469" s="3"/>
      <c r="BBV469" s="3"/>
      <c r="BBW469" s="3"/>
      <c r="BBX469" s="3"/>
      <c r="BBY469" s="3"/>
      <c r="BBZ469" s="3"/>
      <c r="BCA469" s="3"/>
      <c r="BCB469" s="3"/>
      <c r="BCC469" s="3"/>
      <c r="BCD469" s="3"/>
      <c r="BCE469" s="3"/>
      <c r="BCF469" s="3"/>
      <c r="BCG469" s="3"/>
      <c r="BCH469" s="3"/>
      <c r="BCI469" s="3"/>
      <c r="BCJ469" s="3"/>
      <c r="BCK469" s="3"/>
      <c r="BCL469" s="3"/>
      <c r="BCM469" s="3"/>
      <c r="BCN469" s="3"/>
      <c r="BCO469" s="3"/>
      <c r="BCP469" s="3"/>
      <c r="BCQ469" s="3"/>
      <c r="BCR469" s="3"/>
      <c r="BCS469" s="3"/>
      <c r="BCT469" s="3"/>
      <c r="BCU469" s="3"/>
      <c r="BCV469" s="3"/>
      <c r="BCW469" s="3"/>
      <c r="BCX469" s="3"/>
      <c r="BCY469" s="3"/>
      <c r="BCZ469" s="3"/>
      <c r="BDA469" s="3"/>
      <c r="BDB469" s="3"/>
      <c r="BDC469" s="3"/>
      <c r="BDD469" s="3"/>
      <c r="BDE469" s="3"/>
      <c r="BDF469" s="3"/>
      <c r="BDG469" s="3"/>
      <c r="BDH469" s="3"/>
      <c r="BDI469" s="3"/>
      <c r="BDJ469" s="3"/>
      <c r="BDK469" s="3"/>
      <c r="BDL469" s="3"/>
      <c r="BDM469" s="3"/>
      <c r="BDN469" s="3"/>
      <c r="BDO469" s="3"/>
      <c r="BDP469" s="3"/>
      <c r="BDQ469" s="3"/>
      <c r="BDR469" s="3"/>
      <c r="BDS469" s="3"/>
      <c r="BDT469" s="3"/>
      <c r="BDU469" s="3"/>
      <c r="BDV469" s="3"/>
      <c r="BDW469" s="3"/>
      <c r="BDX469" s="3"/>
      <c r="BDY469" s="3"/>
      <c r="BDZ469" s="3"/>
      <c r="BEA469" s="3"/>
      <c r="BEB469" s="3"/>
      <c r="BEC469" s="3"/>
      <c r="BED469" s="3"/>
      <c r="BEE469" s="3"/>
      <c r="BEF469" s="3"/>
      <c r="BEG469" s="3"/>
      <c r="BEH469" s="3"/>
      <c r="BEI469" s="3"/>
      <c r="BEJ469" s="3"/>
      <c r="BEK469" s="3"/>
      <c r="BEL469" s="3"/>
      <c r="BEM469" s="3"/>
      <c r="BEN469" s="3"/>
      <c r="BEO469" s="3"/>
      <c r="BEP469" s="3"/>
      <c r="BEQ469" s="3"/>
      <c r="BER469" s="3"/>
      <c r="BES469" s="3"/>
      <c r="BET469" s="3"/>
      <c r="BEU469" s="3"/>
      <c r="BEV469" s="3"/>
      <c r="BEW469" s="3"/>
      <c r="BEX469" s="3"/>
      <c r="BEY469" s="3"/>
      <c r="BEZ469" s="3"/>
      <c r="BFA469" s="3"/>
      <c r="BFB469" s="3"/>
      <c r="BFC469" s="3"/>
      <c r="BFD469" s="3"/>
      <c r="BFE469" s="3"/>
      <c r="BFF469" s="3"/>
      <c r="BFG469" s="3"/>
      <c r="BFH469" s="3"/>
      <c r="BFI469" s="3"/>
      <c r="BFJ469" s="3"/>
      <c r="BFK469" s="3"/>
      <c r="BFL469" s="3"/>
      <c r="BFM469" s="3"/>
      <c r="BFN469" s="3"/>
      <c r="BFO469" s="3"/>
      <c r="BFP469" s="3"/>
      <c r="BFQ469" s="3"/>
      <c r="BFR469" s="3"/>
      <c r="BFS469" s="3"/>
      <c r="BFT469" s="3"/>
      <c r="BFU469" s="3"/>
      <c r="BFV469" s="3"/>
      <c r="BFW469" s="3"/>
      <c r="BFX469" s="3"/>
      <c r="BFY469" s="3"/>
      <c r="BFZ469" s="3"/>
      <c r="BGA469" s="3"/>
      <c r="BGB469" s="3"/>
      <c r="BGC469" s="3"/>
      <c r="BGD469" s="3"/>
      <c r="BGE469" s="3"/>
      <c r="BGF469" s="3"/>
      <c r="BGG469" s="3"/>
      <c r="BGH469" s="3"/>
      <c r="BGI469" s="3"/>
      <c r="BGJ469" s="3"/>
      <c r="BGK469" s="3"/>
      <c r="BGL469" s="3"/>
      <c r="BGM469" s="3"/>
      <c r="BGN469" s="3"/>
      <c r="BGO469" s="3"/>
      <c r="BGP469" s="3"/>
      <c r="BGQ469" s="3"/>
      <c r="BGR469" s="3"/>
      <c r="BGS469" s="3"/>
      <c r="BGT469" s="3"/>
      <c r="BGU469" s="3"/>
      <c r="BGV469" s="3"/>
      <c r="BGW469" s="3"/>
      <c r="BGX469" s="3"/>
      <c r="BGY469" s="3"/>
      <c r="BGZ469" s="3"/>
      <c r="BHA469" s="3"/>
      <c r="BHB469" s="3"/>
      <c r="BHC469" s="3"/>
      <c r="BHD469" s="3"/>
      <c r="BHE469" s="3"/>
      <c r="BHF469" s="3"/>
      <c r="BHG469" s="3"/>
      <c r="BHH469" s="3"/>
      <c r="BHI469" s="3"/>
      <c r="BHJ469" s="3"/>
      <c r="BHK469" s="3"/>
      <c r="BHL469" s="3"/>
      <c r="BHM469" s="3"/>
      <c r="BHN469" s="3"/>
      <c r="BHO469" s="3"/>
      <c r="BHP469" s="3"/>
      <c r="BHQ469" s="3"/>
      <c r="BHR469" s="3"/>
      <c r="BHS469" s="3"/>
      <c r="BHT469" s="3"/>
      <c r="BHU469" s="3"/>
      <c r="BHV469" s="3"/>
      <c r="BHW469" s="3"/>
      <c r="BHX469" s="3"/>
      <c r="BHY469" s="3"/>
      <c r="BHZ469" s="3"/>
      <c r="BIA469" s="3"/>
      <c r="BIB469" s="3"/>
      <c r="BIC469" s="3"/>
      <c r="BID469" s="3"/>
      <c r="BIE469" s="3"/>
      <c r="BIF469" s="3"/>
      <c r="BIG469" s="3"/>
      <c r="BIH469" s="3"/>
      <c r="BII469" s="3"/>
      <c r="BIJ469" s="3"/>
      <c r="BIK469" s="3"/>
      <c r="BIL469" s="3"/>
      <c r="BIM469" s="3"/>
      <c r="BIN469" s="3"/>
      <c r="BIO469" s="3"/>
      <c r="BIP469" s="3"/>
      <c r="BIQ469" s="3"/>
      <c r="BIR469" s="3"/>
      <c r="BIS469" s="3"/>
      <c r="BIT469" s="3"/>
      <c r="BIU469" s="3"/>
      <c r="BIV469" s="3"/>
      <c r="BIW469" s="3"/>
      <c r="BIX469" s="3"/>
      <c r="BIY469" s="3"/>
      <c r="BIZ469" s="3"/>
      <c r="BJA469" s="3"/>
      <c r="BJB469" s="3"/>
      <c r="BJC469" s="3"/>
      <c r="BJD469" s="3"/>
      <c r="BJE469" s="3"/>
      <c r="BJF469" s="3"/>
      <c r="BJG469" s="3"/>
      <c r="BJH469" s="3"/>
      <c r="BJI469" s="3"/>
      <c r="BJJ469" s="3"/>
      <c r="BJK469" s="3"/>
      <c r="BJL469" s="3"/>
      <c r="BJM469" s="3"/>
      <c r="BJN469" s="3"/>
      <c r="BJO469" s="3"/>
      <c r="BJP469" s="3"/>
      <c r="BJQ469" s="3"/>
      <c r="BJR469" s="3"/>
      <c r="BJS469" s="3"/>
      <c r="BJT469" s="3"/>
      <c r="BJU469" s="3"/>
      <c r="BJV469" s="3"/>
      <c r="BJW469" s="3"/>
      <c r="BJX469" s="3"/>
      <c r="BJY469" s="3"/>
      <c r="BJZ469" s="3"/>
      <c r="BKA469" s="3"/>
      <c r="BKB469" s="3"/>
      <c r="BKC469" s="3"/>
      <c r="BKD469" s="3"/>
      <c r="BKE469" s="3"/>
      <c r="BKF469" s="3"/>
      <c r="BKG469" s="3"/>
      <c r="BKH469" s="3"/>
      <c r="BKI469" s="3"/>
      <c r="BKJ469" s="3"/>
      <c r="BKK469" s="3"/>
      <c r="BKL469" s="3"/>
      <c r="BKM469" s="3"/>
      <c r="BKN469" s="3"/>
      <c r="BKO469" s="3"/>
      <c r="BKP469" s="3"/>
      <c r="BKQ469" s="3"/>
      <c r="BKR469" s="3"/>
      <c r="BKS469" s="3"/>
      <c r="BKT469" s="3"/>
      <c r="BKU469" s="3"/>
      <c r="BKV469" s="3"/>
      <c r="BKW469" s="3"/>
      <c r="BKX469" s="3"/>
      <c r="BKY469" s="3"/>
      <c r="BKZ469" s="3"/>
      <c r="BLA469" s="3"/>
      <c r="BLB469" s="3"/>
      <c r="BLC469" s="3"/>
      <c r="BLD469" s="3"/>
      <c r="BLE469" s="3"/>
      <c r="BLF469" s="3"/>
      <c r="BLG469" s="3"/>
      <c r="BLH469" s="3"/>
      <c r="BLI469" s="3"/>
      <c r="BLJ469" s="3"/>
      <c r="BLK469" s="3"/>
      <c r="BLL469" s="3"/>
      <c r="BLM469" s="3"/>
      <c r="BLN469" s="3"/>
      <c r="BLO469" s="3"/>
      <c r="BLP469" s="3"/>
      <c r="BLQ469" s="3"/>
      <c r="BLR469" s="3"/>
      <c r="BLS469" s="3"/>
      <c r="BLT469" s="3"/>
      <c r="BLU469" s="3"/>
      <c r="BLV469" s="3"/>
      <c r="BLW469" s="3"/>
      <c r="BLX469" s="3"/>
      <c r="BLY469" s="3"/>
      <c r="BLZ469" s="3"/>
      <c r="BMA469" s="3"/>
      <c r="BMB469" s="3"/>
      <c r="BMC469" s="3"/>
      <c r="BMD469" s="3"/>
      <c r="BME469" s="3"/>
      <c r="BMF469" s="3"/>
      <c r="BMG469" s="3"/>
      <c r="BMH469" s="3"/>
      <c r="BMI469" s="3"/>
      <c r="BMJ469" s="3"/>
      <c r="BMK469" s="3"/>
      <c r="BML469" s="3"/>
      <c r="BMM469" s="3"/>
      <c r="BMN469" s="3"/>
      <c r="BMO469" s="3"/>
      <c r="BMP469" s="3"/>
      <c r="BMQ469" s="3"/>
      <c r="BMR469" s="3"/>
      <c r="BMS469" s="3"/>
      <c r="BMT469" s="3"/>
      <c r="BMU469" s="3"/>
      <c r="BMV469" s="3"/>
      <c r="BMW469" s="3"/>
      <c r="BMX469" s="3"/>
      <c r="BMY469" s="3"/>
      <c r="BMZ469" s="3"/>
      <c r="BNA469" s="3"/>
      <c r="BNB469" s="3"/>
      <c r="BNC469" s="3"/>
      <c r="BND469" s="3"/>
      <c r="BNE469" s="3"/>
      <c r="BNF469" s="3"/>
      <c r="BNG469" s="3"/>
      <c r="BNH469" s="3"/>
      <c r="BNI469" s="3"/>
      <c r="BNJ469" s="3"/>
      <c r="BNK469" s="3"/>
      <c r="BNL469" s="3"/>
      <c r="BNM469" s="3"/>
      <c r="BNN469" s="3"/>
      <c r="BNO469" s="3"/>
      <c r="BNP469" s="3"/>
      <c r="BNQ469" s="3"/>
      <c r="BNR469" s="3"/>
      <c r="BNS469" s="3"/>
      <c r="BNT469" s="3"/>
      <c r="BNU469" s="3"/>
      <c r="BNV469" s="3"/>
      <c r="BNW469" s="3"/>
      <c r="BNX469" s="3"/>
      <c r="BNY469" s="3"/>
      <c r="BNZ469" s="3"/>
      <c r="BOA469" s="3"/>
      <c r="BOB469" s="3"/>
      <c r="BOC469" s="3"/>
      <c r="BOD469" s="3"/>
      <c r="BOE469" s="3"/>
      <c r="BOF469" s="3"/>
      <c r="BOG469" s="3"/>
      <c r="BOH469" s="3"/>
      <c r="BOI469" s="3"/>
      <c r="BOJ469" s="3"/>
      <c r="BOK469" s="3"/>
      <c r="BOL469" s="3"/>
      <c r="BOM469" s="3"/>
      <c r="BON469" s="3"/>
      <c r="BOO469" s="3"/>
      <c r="BOP469" s="3"/>
      <c r="BOQ469" s="3"/>
      <c r="BOR469" s="3"/>
      <c r="BOS469" s="3"/>
      <c r="BOT469" s="3"/>
      <c r="BOU469" s="3"/>
      <c r="BOV469" s="3"/>
      <c r="BOW469" s="3"/>
      <c r="BOX469" s="3"/>
      <c r="BOY469" s="3"/>
      <c r="BOZ469" s="3"/>
      <c r="BPA469" s="3"/>
      <c r="BPB469" s="3"/>
      <c r="BPC469" s="3"/>
      <c r="BPD469" s="3"/>
      <c r="BPE469" s="3"/>
      <c r="BPF469" s="3"/>
      <c r="BPG469" s="3"/>
      <c r="BPH469" s="3"/>
      <c r="BPI469" s="3"/>
      <c r="BPJ469" s="3"/>
      <c r="BPK469" s="3"/>
      <c r="BPL469" s="3"/>
      <c r="BPM469" s="3"/>
      <c r="BPN469" s="3"/>
      <c r="BPO469" s="3"/>
      <c r="BPP469" s="3"/>
      <c r="BPQ469" s="3"/>
      <c r="BPR469" s="3"/>
      <c r="BPS469" s="3"/>
      <c r="BPT469" s="3"/>
      <c r="BPU469" s="3"/>
      <c r="BPV469" s="3"/>
      <c r="BPW469" s="3"/>
      <c r="BPX469" s="3"/>
      <c r="BPY469" s="3"/>
      <c r="BPZ469" s="3"/>
      <c r="BQA469" s="3"/>
      <c r="BQB469" s="3"/>
      <c r="BQC469" s="3"/>
      <c r="BQD469" s="3"/>
      <c r="BQE469" s="3"/>
      <c r="BQF469" s="3"/>
      <c r="BQG469" s="3"/>
      <c r="BQH469" s="3"/>
      <c r="BQI469" s="3"/>
      <c r="BQJ469" s="3"/>
      <c r="BQK469" s="3"/>
      <c r="BQL469" s="3"/>
      <c r="BQM469" s="3"/>
      <c r="BQN469" s="3"/>
      <c r="BQO469" s="3"/>
      <c r="BQP469" s="3"/>
      <c r="BQQ469" s="3"/>
      <c r="BQR469" s="3"/>
      <c r="BQS469" s="3"/>
      <c r="BQT469" s="3"/>
      <c r="BQU469" s="3"/>
      <c r="BQV469" s="3"/>
      <c r="BQW469" s="3"/>
      <c r="BQX469" s="3"/>
      <c r="BQY469" s="3"/>
      <c r="BQZ469" s="3"/>
      <c r="BRA469" s="3"/>
      <c r="BRB469" s="3"/>
      <c r="BRC469" s="3"/>
      <c r="BRD469" s="3"/>
      <c r="BRE469" s="3"/>
      <c r="BRF469" s="3"/>
      <c r="BRG469" s="3"/>
      <c r="BRH469" s="3"/>
      <c r="BRI469" s="3"/>
      <c r="BRJ469" s="3"/>
      <c r="BRK469" s="3"/>
      <c r="BRL469" s="3"/>
      <c r="BRM469" s="3"/>
      <c r="BRN469" s="3"/>
      <c r="BRO469" s="3"/>
      <c r="BRP469" s="3"/>
      <c r="BRQ469" s="3"/>
      <c r="BRR469" s="3"/>
      <c r="BRS469" s="3"/>
      <c r="BRT469" s="3"/>
      <c r="BRU469" s="3"/>
      <c r="BRV469" s="3"/>
      <c r="BRW469" s="3"/>
      <c r="BRX469" s="3"/>
      <c r="BRY469" s="3"/>
      <c r="BRZ469" s="3"/>
      <c r="BSA469" s="3"/>
      <c r="BSB469" s="3"/>
      <c r="BSC469" s="3"/>
      <c r="BSD469" s="3"/>
      <c r="BSE469" s="3"/>
      <c r="BSF469" s="3"/>
      <c r="BSG469" s="3"/>
      <c r="BSH469" s="3"/>
      <c r="BSI469" s="3"/>
      <c r="BSJ469" s="3"/>
      <c r="BSK469" s="3"/>
      <c r="BSL469" s="3"/>
      <c r="BSM469" s="3"/>
      <c r="BSN469" s="3"/>
      <c r="BSO469" s="3"/>
      <c r="BSP469" s="3"/>
      <c r="BSQ469" s="3"/>
      <c r="BSR469" s="3"/>
      <c r="BSS469" s="3"/>
      <c r="BST469" s="3"/>
      <c r="BSU469" s="3"/>
      <c r="BSV469" s="3"/>
      <c r="BSW469" s="3"/>
      <c r="BSX469" s="3"/>
      <c r="BSY469" s="3"/>
      <c r="BSZ469" s="3"/>
      <c r="BTA469" s="3"/>
      <c r="BTB469" s="3"/>
      <c r="BTC469" s="3"/>
      <c r="BTD469" s="3"/>
      <c r="BTE469" s="3"/>
      <c r="BTF469" s="3"/>
      <c r="BTG469" s="3"/>
      <c r="BTH469" s="3"/>
      <c r="BTI469" s="3"/>
      <c r="BTJ469" s="3"/>
      <c r="BTK469" s="3"/>
      <c r="BTL469" s="3"/>
      <c r="BTM469" s="3"/>
      <c r="BTN469" s="3"/>
      <c r="BTO469" s="3"/>
      <c r="BTP469" s="3"/>
      <c r="BTQ469" s="3"/>
      <c r="BTR469" s="3"/>
      <c r="BTS469" s="3"/>
      <c r="BTT469" s="3"/>
      <c r="BTU469" s="3"/>
      <c r="BTV469" s="3"/>
      <c r="BTW469" s="3"/>
      <c r="BTX469" s="3"/>
      <c r="BTY469" s="3"/>
      <c r="BTZ469" s="3"/>
      <c r="BUA469" s="3"/>
      <c r="BUB469" s="3"/>
      <c r="BUC469" s="3"/>
      <c r="BUD469" s="3"/>
      <c r="BUE469" s="3"/>
      <c r="BUF469" s="3"/>
      <c r="BUG469" s="3"/>
      <c r="BUH469" s="3"/>
      <c r="BUI469" s="3"/>
      <c r="BUJ469" s="3"/>
      <c r="BUK469" s="3"/>
      <c r="BUL469" s="3"/>
      <c r="BUM469" s="3"/>
      <c r="BUN469" s="3"/>
      <c r="BUO469" s="3"/>
      <c r="BUP469" s="3"/>
      <c r="BUQ469" s="3"/>
      <c r="BUR469" s="3"/>
      <c r="BUS469" s="3"/>
      <c r="BUT469" s="3"/>
      <c r="BUU469" s="3"/>
      <c r="BUV469" s="3"/>
      <c r="BUW469" s="3"/>
      <c r="BUX469" s="3"/>
      <c r="BUY469" s="3"/>
      <c r="BUZ469" s="3"/>
      <c r="BVA469" s="3"/>
      <c r="BVB469" s="3"/>
      <c r="BVC469" s="3"/>
      <c r="BVD469" s="3"/>
      <c r="BVE469" s="3"/>
      <c r="BVF469" s="3"/>
      <c r="BVG469" s="3"/>
      <c r="BVH469" s="3"/>
      <c r="BVI469" s="3"/>
      <c r="BVJ469" s="3"/>
      <c r="BVK469" s="3"/>
      <c r="BVL469" s="3"/>
      <c r="BVM469" s="3"/>
      <c r="BVN469" s="3"/>
      <c r="BVO469" s="3"/>
      <c r="BVP469" s="3"/>
      <c r="BVQ469" s="3"/>
      <c r="BVR469" s="3"/>
      <c r="BVS469" s="3"/>
      <c r="BVT469" s="3"/>
      <c r="BVU469" s="3"/>
      <c r="BVV469" s="3"/>
      <c r="BVW469" s="3"/>
      <c r="BVX469" s="3"/>
      <c r="BVY469" s="3"/>
      <c r="BVZ469" s="3"/>
      <c r="BWA469" s="3"/>
      <c r="BWB469" s="3"/>
      <c r="BWC469" s="3"/>
      <c r="BWD469" s="3"/>
      <c r="BWE469" s="3"/>
      <c r="BWF469" s="3"/>
      <c r="BWG469" s="3"/>
      <c r="BWH469" s="3"/>
      <c r="BWI469" s="3"/>
      <c r="BWJ469" s="3"/>
      <c r="BWK469" s="3"/>
      <c r="BWL469" s="3"/>
      <c r="BWM469" s="3"/>
      <c r="BWN469" s="3"/>
      <c r="BWO469" s="3"/>
      <c r="BWP469" s="3"/>
      <c r="BWQ469" s="3"/>
      <c r="BWR469" s="3"/>
      <c r="BWS469" s="3"/>
      <c r="BWT469" s="3"/>
      <c r="BWU469" s="3"/>
      <c r="BWV469" s="3"/>
      <c r="BWW469" s="3"/>
      <c r="BWX469" s="3"/>
      <c r="BWY469" s="3"/>
      <c r="BWZ469" s="3"/>
      <c r="BXA469" s="3"/>
      <c r="BXB469" s="3"/>
      <c r="BXC469" s="3"/>
      <c r="BXD469" s="3"/>
      <c r="BXE469" s="3"/>
      <c r="BXF469" s="3"/>
      <c r="BXG469" s="3"/>
      <c r="BXH469" s="3"/>
      <c r="BXI469" s="3"/>
      <c r="BXJ469" s="3"/>
      <c r="BXK469" s="3"/>
      <c r="BXL469" s="3"/>
      <c r="BXM469" s="3"/>
      <c r="BXN469" s="3"/>
      <c r="BXO469" s="3"/>
      <c r="BXP469" s="3"/>
      <c r="BXQ469" s="3"/>
      <c r="BXR469" s="3"/>
      <c r="BXS469" s="3"/>
      <c r="BXT469" s="3"/>
      <c r="BXU469" s="3"/>
      <c r="BXV469" s="3"/>
      <c r="BXW469" s="3"/>
      <c r="BXX469" s="3"/>
      <c r="BXY469" s="3"/>
      <c r="BXZ469" s="3"/>
      <c r="BYA469" s="3"/>
      <c r="BYB469" s="3"/>
      <c r="BYC469" s="3"/>
      <c r="BYD469" s="3"/>
      <c r="BYE469" s="3"/>
      <c r="BYF469" s="3"/>
      <c r="BYG469" s="3"/>
      <c r="BYH469" s="3"/>
      <c r="BYI469" s="3"/>
      <c r="BYJ469" s="3"/>
      <c r="BYK469" s="3"/>
      <c r="BYL469" s="3"/>
      <c r="BYM469" s="3"/>
      <c r="BYN469" s="3"/>
      <c r="BYO469" s="3"/>
      <c r="BYP469" s="3"/>
      <c r="BYQ469" s="3"/>
      <c r="BYR469" s="3"/>
      <c r="BYS469" s="3"/>
      <c r="BYT469" s="3"/>
      <c r="BYU469" s="3"/>
      <c r="BYV469" s="3"/>
      <c r="BYW469" s="3"/>
      <c r="BYX469" s="3"/>
      <c r="BYY469" s="3"/>
      <c r="BYZ469" s="3"/>
      <c r="BZA469" s="3"/>
      <c r="BZB469" s="3"/>
      <c r="BZC469" s="3"/>
      <c r="BZD469" s="3"/>
      <c r="BZE469" s="3"/>
      <c r="BZF469" s="3"/>
      <c r="BZG469" s="3"/>
      <c r="BZH469" s="3"/>
      <c r="BZI469" s="3"/>
      <c r="BZJ469" s="3"/>
      <c r="BZK469" s="3"/>
      <c r="BZL469" s="3"/>
      <c r="BZM469" s="3"/>
      <c r="BZN469" s="3"/>
      <c r="BZO469" s="3"/>
      <c r="BZP469" s="3"/>
      <c r="BZQ469" s="3"/>
      <c r="BZR469" s="3"/>
      <c r="BZS469" s="3"/>
      <c r="BZT469" s="3"/>
      <c r="BZU469" s="3"/>
      <c r="BZV469" s="3"/>
      <c r="BZW469" s="3"/>
      <c r="BZX469" s="3"/>
      <c r="BZY469" s="3"/>
      <c r="BZZ469" s="3"/>
      <c r="CAA469" s="3"/>
      <c r="CAB469" s="3"/>
      <c r="CAC469" s="3"/>
      <c r="CAD469" s="3"/>
      <c r="CAE469" s="3"/>
      <c r="CAF469" s="3"/>
      <c r="CAG469" s="3"/>
      <c r="CAH469" s="3"/>
      <c r="CAI469" s="3"/>
      <c r="CAJ469" s="3"/>
      <c r="CAK469" s="3"/>
      <c r="CAL469" s="3"/>
      <c r="CAM469" s="3"/>
      <c r="CAN469" s="3"/>
      <c r="CAO469" s="3"/>
      <c r="CAP469" s="3"/>
      <c r="CAQ469" s="3"/>
      <c r="CAR469" s="3"/>
      <c r="CAS469" s="3"/>
      <c r="CAT469" s="3"/>
      <c r="CAU469" s="3"/>
      <c r="CAV469" s="3"/>
      <c r="CAW469" s="3"/>
      <c r="CAX469" s="3"/>
      <c r="CAY469" s="3"/>
      <c r="CAZ469" s="3"/>
      <c r="CBA469" s="3"/>
      <c r="CBB469" s="3"/>
      <c r="CBC469" s="3"/>
      <c r="CBD469" s="3"/>
      <c r="CBE469" s="3"/>
      <c r="CBF469" s="3"/>
      <c r="CBG469" s="3"/>
      <c r="CBH469" s="3"/>
      <c r="CBI469" s="3"/>
      <c r="CBJ469" s="3"/>
      <c r="CBK469" s="3"/>
      <c r="CBL469" s="3"/>
      <c r="CBM469" s="3"/>
      <c r="CBN469" s="3"/>
      <c r="CBO469" s="3"/>
      <c r="CBP469" s="3"/>
      <c r="CBQ469" s="3"/>
      <c r="CBR469" s="3"/>
      <c r="CBS469" s="3"/>
      <c r="CBT469" s="3"/>
      <c r="CBU469" s="3"/>
      <c r="CBV469" s="3"/>
      <c r="CBW469" s="3"/>
      <c r="CBX469" s="3"/>
      <c r="CBY469" s="3"/>
      <c r="CBZ469" s="3"/>
      <c r="CCA469" s="3"/>
      <c r="CCB469" s="3"/>
      <c r="CCC469" s="3"/>
      <c r="CCD469" s="3"/>
      <c r="CCE469" s="3"/>
      <c r="CCF469" s="3"/>
      <c r="CCG469" s="3"/>
      <c r="CCH469" s="3"/>
      <c r="CCI469" s="3"/>
      <c r="CCJ469" s="3"/>
      <c r="CCK469" s="3"/>
      <c r="CCL469" s="3"/>
      <c r="CCM469" s="3"/>
      <c r="CCN469" s="3"/>
      <c r="CCO469" s="3"/>
      <c r="CCP469" s="3"/>
      <c r="CCQ469" s="3"/>
      <c r="CCR469" s="3"/>
      <c r="CCS469" s="3"/>
      <c r="CCT469" s="3"/>
      <c r="CCU469" s="3"/>
      <c r="CCV469" s="3"/>
      <c r="CCW469" s="3"/>
      <c r="CCX469" s="3"/>
      <c r="CCY469" s="3"/>
      <c r="CCZ469" s="3"/>
      <c r="CDA469" s="3"/>
      <c r="CDB469" s="3"/>
      <c r="CDC469" s="3"/>
      <c r="CDD469" s="3"/>
      <c r="CDE469" s="3"/>
      <c r="CDF469" s="3"/>
      <c r="CDG469" s="3"/>
      <c r="CDH469" s="3"/>
      <c r="CDI469" s="3"/>
      <c r="CDJ469" s="3"/>
      <c r="CDK469" s="3"/>
      <c r="CDL469" s="3"/>
      <c r="CDM469" s="3"/>
      <c r="CDN469" s="3"/>
      <c r="CDO469" s="3"/>
      <c r="CDP469" s="3"/>
      <c r="CDQ469" s="3"/>
      <c r="CDR469" s="3"/>
      <c r="CDS469" s="3"/>
      <c r="CDT469" s="3"/>
      <c r="CDU469" s="3"/>
      <c r="CDV469" s="3"/>
      <c r="CDW469" s="3"/>
      <c r="CDX469" s="3"/>
      <c r="CDY469" s="3"/>
      <c r="CDZ469" s="3"/>
      <c r="CEA469" s="3"/>
      <c r="CEB469" s="3"/>
      <c r="CEC469" s="3"/>
      <c r="CED469" s="3"/>
      <c r="CEE469" s="3"/>
      <c r="CEF469" s="3"/>
      <c r="CEG469" s="3"/>
      <c r="CEH469" s="3"/>
      <c r="CEI469" s="3"/>
      <c r="CEJ469" s="3"/>
      <c r="CEK469" s="3"/>
      <c r="CEL469" s="3"/>
      <c r="CEM469" s="3"/>
      <c r="CEN469" s="3"/>
      <c r="CEO469" s="3"/>
      <c r="CEP469" s="3"/>
      <c r="CEQ469" s="3"/>
      <c r="CER469" s="3"/>
      <c r="CES469" s="3"/>
      <c r="CET469" s="3"/>
      <c r="CEU469" s="3"/>
      <c r="CEV469" s="3"/>
      <c r="CEW469" s="3"/>
      <c r="CEX469" s="3"/>
      <c r="CEY469" s="3"/>
      <c r="CEZ469" s="3"/>
      <c r="CFA469" s="3"/>
      <c r="CFB469" s="3"/>
      <c r="CFC469" s="3"/>
      <c r="CFD469" s="3"/>
      <c r="CFE469" s="3"/>
      <c r="CFF469" s="3"/>
      <c r="CFG469" s="3"/>
      <c r="CFH469" s="3"/>
      <c r="CFI469" s="3"/>
      <c r="CFJ469" s="3"/>
      <c r="CFK469" s="3"/>
      <c r="CFL469" s="3"/>
      <c r="CFM469" s="3"/>
      <c r="CFN469" s="3"/>
      <c r="CFO469" s="3"/>
      <c r="CFP469" s="3"/>
      <c r="CFQ469" s="3"/>
      <c r="CFR469" s="3"/>
      <c r="CFS469" s="3"/>
      <c r="CFT469" s="3"/>
      <c r="CFU469" s="3"/>
      <c r="CFV469" s="3"/>
      <c r="CFW469" s="3"/>
      <c r="CFX469" s="3"/>
      <c r="CFY469" s="3"/>
      <c r="CFZ469" s="3"/>
      <c r="CGA469" s="3"/>
      <c r="CGB469" s="3"/>
      <c r="CGC469" s="3"/>
      <c r="CGD469" s="3"/>
      <c r="CGE469" s="3"/>
      <c r="CGF469" s="3"/>
      <c r="CGG469" s="3"/>
      <c r="CGH469" s="3"/>
      <c r="CGI469" s="3"/>
      <c r="CGJ469" s="3"/>
      <c r="CGK469" s="3"/>
      <c r="CGL469" s="3"/>
      <c r="CGM469" s="3"/>
      <c r="CGN469" s="3"/>
      <c r="CGO469" s="3"/>
      <c r="CGP469" s="3"/>
      <c r="CGQ469" s="3"/>
      <c r="CGR469" s="3"/>
      <c r="CGS469" s="3"/>
      <c r="CGT469" s="3"/>
      <c r="CGU469" s="3"/>
      <c r="CGV469" s="3"/>
      <c r="CGW469" s="3"/>
      <c r="CGX469" s="3"/>
      <c r="CGY469" s="3"/>
      <c r="CGZ469" s="3"/>
      <c r="CHA469" s="3"/>
      <c r="CHB469" s="3"/>
      <c r="CHC469" s="3"/>
      <c r="CHD469" s="3"/>
      <c r="CHE469" s="3"/>
      <c r="CHF469" s="3"/>
      <c r="CHG469" s="3"/>
      <c r="CHH469" s="3"/>
      <c r="CHI469" s="3"/>
      <c r="CHJ469" s="3"/>
      <c r="CHK469" s="3"/>
      <c r="CHL469" s="3"/>
      <c r="CHM469" s="3"/>
      <c r="CHN469" s="3"/>
      <c r="CHO469" s="3"/>
      <c r="CHP469" s="3"/>
      <c r="CHQ469" s="3"/>
      <c r="CHR469" s="3"/>
      <c r="CHS469" s="3"/>
      <c r="CHT469" s="3"/>
      <c r="CHU469" s="3"/>
      <c r="CHV469" s="3"/>
      <c r="CHW469" s="3"/>
      <c r="CHX469" s="3"/>
      <c r="CHY469" s="3"/>
      <c r="CHZ469" s="3"/>
      <c r="CIA469" s="3"/>
      <c r="CIB469" s="3"/>
      <c r="CIC469" s="3"/>
      <c r="CID469" s="3"/>
      <c r="CIE469" s="3"/>
      <c r="CIF469" s="3"/>
      <c r="CIG469" s="3"/>
      <c r="CIH469" s="3"/>
      <c r="CII469" s="3"/>
      <c r="CIJ469" s="3"/>
      <c r="CIK469" s="3"/>
      <c r="CIL469" s="3"/>
      <c r="CIM469" s="3"/>
      <c r="CIN469" s="3"/>
      <c r="CIO469" s="3"/>
      <c r="CIP469" s="3"/>
      <c r="CIQ469" s="3"/>
      <c r="CIR469" s="3"/>
      <c r="CIS469" s="3"/>
      <c r="CIT469" s="3"/>
      <c r="CIU469" s="3"/>
      <c r="CIV469" s="3"/>
      <c r="CIW469" s="3"/>
      <c r="CIX469" s="3"/>
      <c r="CIY469" s="3"/>
      <c r="CIZ469" s="3"/>
      <c r="CJA469" s="3"/>
      <c r="CJB469" s="3"/>
      <c r="CJC469" s="3"/>
      <c r="CJD469" s="3"/>
      <c r="CJE469" s="3"/>
      <c r="CJF469" s="3"/>
      <c r="CJG469" s="3"/>
      <c r="CJH469" s="3"/>
      <c r="CJI469" s="3"/>
      <c r="CJJ469" s="3"/>
      <c r="CJK469" s="3"/>
      <c r="CJL469" s="3"/>
      <c r="CJM469" s="3"/>
      <c r="CJN469" s="3"/>
      <c r="CJO469" s="3"/>
      <c r="CJP469" s="3"/>
      <c r="CJQ469" s="3"/>
      <c r="CJR469" s="3"/>
      <c r="CJS469" s="3"/>
      <c r="CJT469" s="3"/>
      <c r="CJU469" s="3"/>
      <c r="CJV469" s="3"/>
      <c r="CJW469" s="3"/>
      <c r="CJX469" s="3"/>
      <c r="CJY469" s="3"/>
      <c r="CJZ469" s="3"/>
      <c r="CKA469" s="3"/>
      <c r="CKB469" s="3"/>
      <c r="CKC469" s="3"/>
      <c r="CKD469" s="3"/>
      <c r="CKE469" s="3"/>
      <c r="CKF469" s="3"/>
      <c r="CKG469" s="3"/>
      <c r="CKH469" s="3"/>
      <c r="CKI469" s="3"/>
      <c r="CKJ469" s="3"/>
      <c r="CKK469" s="3"/>
      <c r="CKL469" s="3"/>
      <c r="CKM469" s="3"/>
      <c r="CKN469" s="3"/>
      <c r="CKO469" s="3"/>
      <c r="CKP469" s="3"/>
      <c r="CKQ469" s="3"/>
      <c r="CKR469" s="3"/>
      <c r="CKS469" s="3"/>
      <c r="CKT469" s="3"/>
      <c r="CKU469" s="3"/>
      <c r="CKV469" s="3"/>
      <c r="CKW469" s="3"/>
      <c r="CKX469" s="3"/>
      <c r="CKY469" s="3"/>
      <c r="CKZ469" s="3"/>
      <c r="CLA469" s="3"/>
      <c r="CLB469" s="3"/>
      <c r="CLC469" s="3"/>
      <c r="CLD469" s="3"/>
      <c r="CLE469" s="3"/>
      <c r="CLF469" s="3"/>
      <c r="CLG469" s="3"/>
      <c r="CLH469" s="3"/>
      <c r="CLI469" s="3"/>
      <c r="CLJ469" s="3"/>
      <c r="CLK469" s="3"/>
      <c r="CLL469" s="3"/>
      <c r="CLM469" s="3"/>
      <c r="CLN469" s="3"/>
      <c r="CLO469" s="3"/>
      <c r="CLP469" s="3"/>
      <c r="CLQ469" s="3"/>
      <c r="CLR469" s="3"/>
      <c r="CLS469" s="3"/>
      <c r="CLT469" s="3"/>
      <c r="CLU469" s="3"/>
      <c r="CLV469" s="3"/>
      <c r="CLW469" s="3"/>
      <c r="CLX469" s="3"/>
      <c r="CLY469" s="3"/>
      <c r="CLZ469" s="3"/>
      <c r="CMA469" s="3"/>
      <c r="CMB469" s="3"/>
      <c r="CMC469" s="3"/>
      <c r="CMD469" s="3"/>
      <c r="CME469" s="3"/>
      <c r="CMF469" s="3"/>
      <c r="CMG469" s="3"/>
      <c r="CMH469" s="3"/>
      <c r="CMI469" s="3"/>
      <c r="CMJ469" s="3"/>
      <c r="CMK469" s="3"/>
      <c r="CML469" s="3"/>
      <c r="CMM469" s="3"/>
      <c r="CMN469" s="3"/>
      <c r="CMO469" s="3"/>
      <c r="CMP469" s="3"/>
      <c r="CMQ469" s="3"/>
      <c r="CMR469" s="3"/>
      <c r="CMS469" s="3"/>
      <c r="CMT469" s="3"/>
      <c r="CMU469" s="3"/>
      <c r="CMV469" s="3"/>
      <c r="CMW469" s="3"/>
      <c r="CMX469" s="3"/>
      <c r="CMY469" s="3"/>
      <c r="CMZ469" s="3"/>
      <c r="CNA469" s="3"/>
      <c r="CNB469" s="3"/>
      <c r="CNC469" s="3"/>
      <c r="CND469" s="3"/>
      <c r="CNE469" s="3"/>
      <c r="CNF469" s="3"/>
      <c r="CNG469" s="3"/>
      <c r="CNH469" s="3"/>
      <c r="CNI469" s="3"/>
      <c r="CNJ469" s="3"/>
      <c r="CNK469" s="3"/>
      <c r="CNL469" s="3"/>
      <c r="CNM469" s="3"/>
      <c r="CNN469" s="3"/>
      <c r="CNO469" s="3"/>
      <c r="CNP469" s="3"/>
      <c r="CNQ469" s="3"/>
      <c r="CNR469" s="3"/>
      <c r="CNS469" s="3"/>
      <c r="CNT469" s="3"/>
      <c r="CNU469" s="3"/>
      <c r="CNV469" s="3"/>
      <c r="CNW469" s="3"/>
      <c r="CNX469" s="3"/>
      <c r="CNY469" s="3"/>
      <c r="CNZ469" s="3"/>
      <c r="COA469" s="3"/>
      <c r="COB469" s="3"/>
      <c r="COC469" s="3"/>
      <c r="COD469" s="3"/>
      <c r="COE469" s="3"/>
      <c r="COF469" s="3"/>
      <c r="COG469" s="3"/>
      <c r="COH469" s="3"/>
      <c r="COI469" s="3"/>
      <c r="COJ469" s="3"/>
      <c r="COK469" s="3"/>
      <c r="COL469" s="3"/>
      <c r="COM469" s="3"/>
      <c r="CON469" s="3"/>
      <c r="COO469" s="3"/>
      <c r="COP469" s="3"/>
      <c r="COQ469" s="3"/>
      <c r="COR469" s="3"/>
      <c r="COS469" s="3"/>
      <c r="COT469" s="3"/>
      <c r="COU469" s="3"/>
      <c r="COV469" s="3"/>
      <c r="COW469" s="3"/>
      <c r="COX469" s="3"/>
      <c r="COY469" s="3"/>
      <c r="COZ469" s="3"/>
      <c r="CPA469" s="3"/>
      <c r="CPB469" s="3"/>
      <c r="CPC469" s="3"/>
      <c r="CPD469" s="3"/>
      <c r="CPE469" s="3"/>
      <c r="CPF469" s="3"/>
      <c r="CPG469" s="3"/>
      <c r="CPH469" s="3"/>
      <c r="CPI469" s="3"/>
      <c r="CPJ469" s="3"/>
      <c r="CPK469" s="3"/>
      <c r="CPL469" s="3"/>
      <c r="CPM469" s="3"/>
      <c r="CPN469" s="3"/>
      <c r="CPO469" s="3"/>
      <c r="CPP469" s="3"/>
      <c r="CPQ469" s="3"/>
      <c r="CPR469" s="3"/>
      <c r="CPS469" s="3"/>
      <c r="CPT469" s="3"/>
      <c r="CPU469" s="3"/>
      <c r="CPV469" s="3"/>
      <c r="CPW469" s="3"/>
      <c r="CPX469" s="3"/>
      <c r="CPY469" s="3"/>
      <c r="CPZ469" s="3"/>
      <c r="CQA469" s="3"/>
      <c r="CQB469" s="3"/>
      <c r="CQC469" s="3"/>
      <c r="CQD469" s="3"/>
      <c r="CQE469" s="3"/>
      <c r="CQF469" s="3"/>
      <c r="CQG469" s="3"/>
      <c r="CQH469" s="3"/>
      <c r="CQI469" s="3"/>
      <c r="CQJ469" s="3"/>
      <c r="CQK469" s="3"/>
      <c r="CQL469" s="3"/>
      <c r="CQM469" s="3"/>
      <c r="CQN469" s="3"/>
      <c r="CQO469" s="3"/>
      <c r="CQP469" s="3"/>
      <c r="CQQ469" s="3"/>
      <c r="CQR469" s="3"/>
      <c r="CQS469" s="3"/>
      <c r="CQT469" s="3"/>
      <c r="CQU469" s="3"/>
      <c r="CQV469" s="3"/>
      <c r="CQW469" s="3"/>
      <c r="CQX469" s="3"/>
      <c r="CQY469" s="3"/>
      <c r="CQZ469" s="3"/>
      <c r="CRA469" s="3"/>
      <c r="CRB469" s="3"/>
      <c r="CRC469" s="3"/>
      <c r="CRD469" s="3"/>
      <c r="CRE469" s="3"/>
      <c r="CRF469" s="3"/>
      <c r="CRG469" s="3"/>
      <c r="CRH469" s="3"/>
      <c r="CRI469" s="3"/>
      <c r="CRJ469" s="3"/>
      <c r="CRK469" s="3"/>
      <c r="CRL469" s="3"/>
      <c r="CRM469" s="3"/>
      <c r="CRN469" s="3"/>
      <c r="CRO469" s="3"/>
      <c r="CRP469" s="3"/>
      <c r="CRQ469" s="3"/>
      <c r="CRR469" s="3"/>
      <c r="CRS469" s="3"/>
      <c r="CRT469" s="3"/>
      <c r="CRU469" s="3"/>
      <c r="CRV469" s="3"/>
      <c r="CRW469" s="3"/>
      <c r="CRX469" s="3"/>
      <c r="CRY469" s="3"/>
      <c r="CRZ469" s="3"/>
      <c r="CSA469" s="3"/>
      <c r="CSB469" s="3"/>
      <c r="CSC469" s="3"/>
      <c r="CSD469" s="3"/>
      <c r="CSE469" s="3"/>
      <c r="CSF469" s="3"/>
      <c r="CSG469" s="3"/>
      <c r="CSH469" s="3"/>
      <c r="CSI469" s="3"/>
      <c r="CSJ469" s="3"/>
      <c r="CSK469" s="3"/>
      <c r="CSL469" s="3"/>
      <c r="CSM469" s="3"/>
      <c r="CSN469" s="3"/>
      <c r="CSO469" s="3"/>
      <c r="CSP469" s="3"/>
      <c r="CSQ469" s="3"/>
      <c r="CSR469" s="3"/>
      <c r="CSS469" s="3"/>
      <c r="CST469" s="3"/>
      <c r="CSU469" s="3"/>
      <c r="CSV469" s="3"/>
      <c r="CSW469" s="3"/>
      <c r="CSX469" s="3"/>
      <c r="CSY469" s="3"/>
      <c r="CSZ469" s="3"/>
      <c r="CTA469" s="3"/>
      <c r="CTB469" s="3"/>
      <c r="CTC469" s="3"/>
      <c r="CTD469" s="3"/>
      <c r="CTE469" s="3"/>
      <c r="CTF469" s="3"/>
      <c r="CTG469" s="3"/>
      <c r="CTH469" s="3"/>
      <c r="CTI469" s="3"/>
      <c r="CTJ469" s="3"/>
      <c r="CTK469" s="3"/>
      <c r="CTL469" s="3"/>
      <c r="CTM469" s="3"/>
      <c r="CTN469" s="3"/>
      <c r="CTO469" s="3"/>
      <c r="CTP469" s="3"/>
      <c r="CTQ469" s="3"/>
      <c r="CTR469" s="3"/>
      <c r="CTS469" s="3"/>
      <c r="CTT469" s="3"/>
      <c r="CTU469" s="3"/>
      <c r="CTV469" s="3"/>
      <c r="CTW469" s="3"/>
      <c r="CTX469" s="3"/>
      <c r="CTY469" s="3"/>
      <c r="CTZ469" s="3"/>
      <c r="CUA469" s="3"/>
      <c r="CUB469" s="3"/>
      <c r="CUC469" s="3"/>
      <c r="CUD469" s="3"/>
      <c r="CUE469" s="3"/>
      <c r="CUF469" s="3"/>
      <c r="CUG469" s="3"/>
      <c r="CUH469" s="3"/>
      <c r="CUI469" s="3"/>
      <c r="CUJ469" s="3"/>
      <c r="CUK469" s="3"/>
      <c r="CUL469" s="3"/>
      <c r="CUM469" s="3"/>
      <c r="CUN469" s="3"/>
      <c r="CUO469" s="3"/>
      <c r="CUP469" s="3"/>
      <c r="CUQ469" s="3"/>
      <c r="CUR469" s="3"/>
      <c r="CUS469" s="3"/>
      <c r="CUT469" s="3"/>
      <c r="CUU469" s="3"/>
      <c r="CUV469" s="3"/>
      <c r="CUW469" s="3"/>
      <c r="CUX469" s="3"/>
      <c r="CUY469" s="3"/>
      <c r="CUZ469" s="3"/>
      <c r="CVA469" s="3"/>
      <c r="CVB469" s="3"/>
      <c r="CVC469" s="3"/>
      <c r="CVD469" s="3"/>
      <c r="CVE469" s="3"/>
      <c r="CVF469" s="3"/>
      <c r="CVG469" s="3"/>
      <c r="CVH469" s="3"/>
      <c r="CVI469" s="3"/>
      <c r="CVJ469" s="3"/>
      <c r="CVK469" s="3"/>
      <c r="CVL469" s="3"/>
      <c r="CVM469" s="3"/>
      <c r="CVN469" s="3"/>
      <c r="CVO469" s="3"/>
      <c r="CVP469" s="3"/>
      <c r="CVQ469" s="3"/>
      <c r="CVR469" s="3"/>
      <c r="CVS469" s="3"/>
      <c r="CVT469" s="3"/>
      <c r="CVU469" s="3"/>
      <c r="CVV469" s="3"/>
      <c r="CVW469" s="3"/>
      <c r="CVX469" s="3"/>
      <c r="CVY469" s="3"/>
      <c r="CVZ469" s="3"/>
      <c r="CWA469" s="3"/>
      <c r="CWB469" s="3"/>
      <c r="CWC469" s="3"/>
      <c r="CWD469" s="3"/>
      <c r="CWE469" s="3"/>
      <c r="CWF469" s="3"/>
      <c r="CWG469" s="3"/>
      <c r="CWH469" s="3"/>
      <c r="CWI469" s="3"/>
      <c r="CWJ469" s="3"/>
      <c r="CWK469" s="3"/>
      <c r="CWL469" s="3"/>
      <c r="CWM469" s="3"/>
      <c r="CWN469" s="3"/>
      <c r="CWO469" s="3"/>
      <c r="CWP469" s="3"/>
      <c r="CWQ469" s="3"/>
      <c r="CWR469" s="3"/>
      <c r="CWS469" s="3"/>
      <c r="CWT469" s="3"/>
      <c r="CWU469" s="3"/>
      <c r="CWV469" s="3"/>
      <c r="CWW469" s="3"/>
      <c r="CWX469" s="3"/>
      <c r="CWY469" s="3"/>
      <c r="CWZ469" s="3"/>
      <c r="CXA469" s="3"/>
      <c r="CXB469" s="3"/>
      <c r="CXC469" s="3"/>
      <c r="CXD469" s="3"/>
      <c r="CXE469" s="3"/>
      <c r="CXF469" s="3"/>
      <c r="CXG469" s="3"/>
      <c r="CXH469" s="3"/>
      <c r="CXI469" s="3"/>
      <c r="CXJ469" s="3"/>
      <c r="CXK469" s="3"/>
      <c r="CXL469" s="3"/>
      <c r="CXM469" s="3"/>
      <c r="CXN469" s="3"/>
      <c r="CXO469" s="3"/>
      <c r="CXP469" s="3"/>
      <c r="CXQ469" s="3"/>
      <c r="CXR469" s="3"/>
      <c r="CXS469" s="3"/>
      <c r="CXT469" s="3"/>
      <c r="CXU469" s="3"/>
      <c r="CXV469" s="3"/>
      <c r="CXW469" s="3"/>
      <c r="CXX469" s="3"/>
      <c r="CXY469" s="3"/>
      <c r="CXZ469" s="3"/>
      <c r="CYA469" s="3"/>
      <c r="CYB469" s="3"/>
      <c r="CYC469" s="3"/>
      <c r="CYD469" s="3"/>
      <c r="CYE469" s="3"/>
      <c r="CYF469" s="3"/>
      <c r="CYG469" s="3"/>
      <c r="CYH469" s="3"/>
      <c r="CYI469" s="3"/>
      <c r="CYJ469" s="3"/>
      <c r="CYK469" s="3"/>
      <c r="CYL469" s="3"/>
      <c r="CYM469" s="3"/>
      <c r="CYN469" s="3"/>
      <c r="CYO469" s="3"/>
      <c r="CYP469" s="3"/>
      <c r="CYQ469" s="3"/>
      <c r="CYR469" s="3"/>
      <c r="CYS469" s="3"/>
      <c r="CYT469" s="3"/>
      <c r="CYU469" s="3"/>
      <c r="CYV469" s="3"/>
      <c r="CYW469" s="3"/>
      <c r="CYX469" s="3"/>
      <c r="CYY469" s="3"/>
      <c r="CYZ469" s="3"/>
      <c r="CZA469" s="3"/>
      <c r="CZB469" s="3"/>
      <c r="CZC469" s="3"/>
      <c r="CZD469" s="3"/>
      <c r="CZE469" s="3"/>
      <c r="CZF469" s="3"/>
      <c r="CZG469" s="3"/>
      <c r="CZH469" s="3"/>
      <c r="CZI469" s="3"/>
      <c r="CZJ469" s="3"/>
      <c r="CZK469" s="3"/>
      <c r="CZL469" s="3"/>
      <c r="CZM469" s="3"/>
      <c r="CZN469" s="3"/>
      <c r="CZO469" s="3"/>
      <c r="CZP469" s="3"/>
      <c r="CZQ469" s="3"/>
      <c r="CZR469" s="3"/>
      <c r="CZS469" s="3"/>
      <c r="CZT469" s="3"/>
      <c r="CZU469" s="3"/>
      <c r="CZV469" s="3"/>
      <c r="CZW469" s="3"/>
      <c r="CZX469" s="3"/>
      <c r="CZY469" s="3"/>
      <c r="CZZ469" s="3"/>
      <c r="DAA469" s="3"/>
      <c r="DAB469" s="3"/>
      <c r="DAC469" s="3"/>
      <c r="DAD469" s="3"/>
      <c r="DAE469" s="3"/>
      <c r="DAF469" s="3"/>
      <c r="DAG469" s="3"/>
      <c r="DAH469" s="3"/>
      <c r="DAI469" s="3"/>
      <c r="DAJ469" s="3"/>
      <c r="DAK469" s="3"/>
      <c r="DAL469" s="3"/>
      <c r="DAM469" s="3"/>
      <c r="DAN469" s="3"/>
      <c r="DAO469" s="3"/>
      <c r="DAP469" s="3"/>
      <c r="DAQ469" s="3"/>
      <c r="DAR469" s="3"/>
      <c r="DAS469" s="3"/>
      <c r="DAT469" s="3"/>
      <c r="DAU469" s="3"/>
      <c r="DAV469" s="3"/>
      <c r="DAW469" s="3"/>
      <c r="DAX469" s="3"/>
      <c r="DAY469" s="3"/>
      <c r="DAZ469" s="3"/>
      <c r="DBA469" s="3"/>
      <c r="DBB469" s="3"/>
      <c r="DBC469" s="3"/>
      <c r="DBD469" s="3"/>
      <c r="DBE469" s="3"/>
      <c r="DBF469" s="3"/>
      <c r="DBG469" s="3"/>
      <c r="DBH469" s="3"/>
      <c r="DBI469" s="3"/>
      <c r="DBJ469" s="3"/>
      <c r="DBK469" s="3"/>
      <c r="DBL469" s="3"/>
      <c r="DBM469" s="3"/>
      <c r="DBN469" s="3"/>
      <c r="DBO469" s="3"/>
      <c r="DBP469" s="3"/>
      <c r="DBQ469" s="3"/>
      <c r="DBR469" s="3"/>
      <c r="DBS469" s="3"/>
      <c r="DBT469" s="3"/>
      <c r="DBU469" s="3"/>
      <c r="DBV469" s="3"/>
      <c r="DBW469" s="3"/>
      <c r="DBX469" s="3"/>
      <c r="DBY469" s="3"/>
      <c r="DBZ469" s="3"/>
      <c r="DCA469" s="3"/>
      <c r="DCB469" s="3"/>
      <c r="DCC469" s="3"/>
      <c r="DCD469" s="3"/>
      <c r="DCE469" s="3"/>
      <c r="DCF469" s="3"/>
      <c r="DCG469" s="3"/>
      <c r="DCH469" s="3"/>
      <c r="DCI469" s="3"/>
      <c r="DCJ469" s="3"/>
      <c r="DCK469" s="3"/>
      <c r="DCL469" s="3"/>
      <c r="DCM469" s="3"/>
      <c r="DCN469" s="3"/>
      <c r="DCO469" s="3"/>
      <c r="DCP469" s="3"/>
      <c r="DCQ469" s="3"/>
      <c r="DCR469" s="3"/>
      <c r="DCS469" s="3"/>
      <c r="DCT469" s="3"/>
      <c r="DCU469" s="3"/>
      <c r="DCV469" s="3"/>
      <c r="DCW469" s="3"/>
      <c r="DCX469" s="3"/>
      <c r="DCY469" s="3"/>
      <c r="DCZ469" s="3"/>
      <c r="DDA469" s="3"/>
      <c r="DDB469" s="3"/>
      <c r="DDC469" s="3"/>
      <c r="DDD469" s="3"/>
      <c r="DDE469" s="3"/>
      <c r="DDF469" s="3"/>
      <c r="DDG469" s="3"/>
      <c r="DDH469" s="3"/>
      <c r="DDI469" s="3"/>
      <c r="DDJ469" s="3"/>
      <c r="DDK469" s="3"/>
      <c r="DDL469" s="3"/>
      <c r="DDM469" s="3"/>
      <c r="DDN469" s="3"/>
      <c r="DDO469" s="3"/>
      <c r="DDP469" s="3"/>
      <c r="DDQ469" s="3"/>
      <c r="DDR469" s="3"/>
      <c r="DDS469" s="3"/>
      <c r="DDT469" s="3"/>
      <c r="DDU469" s="3"/>
      <c r="DDV469" s="3"/>
      <c r="DDW469" s="3"/>
      <c r="DDX469" s="3"/>
      <c r="DDY469" s="3"/>
      <c r="DDZ469" s="3"/>
      <c r="DEA469" s="3"/>
      <c r="DEB469" s="3"/>
      <c r="DEC469" s="3"/>
      <c r="DED469" s="3"/>
      <c r="DEE469" s="3"/>
      <c r="DEF469" s="3"/>
      <c r="DEG469" s="3"/>
      <c r="DEH469" s="3"/>
      <c r="DEI469" s="3"/>
      <c r="DEJ469" s="3"/>
      <c r="DEK469" s="3"/>
      <c r="DEL469" s="3"/>
      <c r="DEM469" s="3"/>
      <c r="DEN469" s="3"/>
      <c r="DEO469" s="3"/>
      <c r="DEP469" s="3"/>
      <c r="DEQ469" s="3"/>
      <c r="DER469" s="3"/>
      <c r="DES469" s="3"/>
      <c r="DET469" s="3"/>
      <c r="DEU469" s="3"/>
      <c r="DEV469" s="3"/>
      <c r="DEW469" s="3"/>
      <c r="DEX469" s="3"/>
      <c r="DEY469" s="3"/>
      <c r="DEZ469" s="3"/>
      <c r="DFA469" s="3"/>
      <c r="DFB469" s="3"/>
      <c r="DFC469" s="3"/>
      <c r="DFD469" s="3"/>
      <c r="DFE469" s="3"/>
      <c r="DFF469" s="3"/>
      <c r="DFG469" s="3"/>
      <c r="DFH469" s="3"/>
      <c r="DFI469" s="3"/>
      <c r="DFJ469" s="3"/>
      <c r="DFK469" s="3"/>
      <c r="DFL469" s="3"/>
      <c r="DFM469" s="3"/>
      <c r="DFN469" s="3"/>
      <c r="DFO469" s="3"/>
      <c r="DFP469" s="3"/>
      <c r="DFQ469" s="3"/>
      <c r="DFR469" s="3"/>
      <c r="DFS469" s="3"/>
      <c r="DFT469" s="3"/>
      <c r="DFU469" s="3"/>
      <c r="DFV469" s="3"/>
      <c r="DFW469" s="3"/>
      <c r="DFX469" s="3"/>
      <c r="DFY469" s="3"/>
      <c r="DFZ469" s="3"/>
      <c r="DGA469" s="3"/>
      <c r="DGB469" s="3"/>
      <c r="DGC469" s="3"/>
      <c r="DGD469" s="3"/>
      <c r="DGE469" s="3"/>
      <c r="DGF469" s="3"/>
      <c r="DGG469" s="3"/>
      <c r="DGH469" s="3"/>
      <c r="DGI469" s="3"/>
      <c r="DGJ469" s="3"/>
      <c r="DGK469" s="3"/>
      <c r="DGL469" s="3"/>
      <c r="DGM469" s="3"/>
      <c r="DGN469" s="3"/>
      <c r="DGO469" s="3"/>
      <c r="DGP469" s="3"/>
      <c r="DGQ469" s="3"/>
      <c r="DGR469" s="3"/>
      <c r="DGS469" s="3"/>
      <c r="DGT469" s="3"/>
      <c r="DGU469" s="3"/>
      <c r="DGV469" s="3"/>
      <c r="DGW469" s="3"/>
      <c r="DGX469" s="3"/>
      <c r="DGY469" s="3"/>
      <c r="DGZ469" s="3"/>
      <c r="DHA469" s="3"/>
      <c r="DHB469" s="3"/>
      <c r="DHC469" s="3"/>
      <c r="DHD469" s="3"/>
      <c r="DHE469" s="3"/>
      <c r="DHF469" s="3"/>
      <c r="DHG469" s="3"/>
      <c r="DHH469" s="3"/>
      <c r="DHI469" s="3"/>
      <c r="DHJ469" s="3"/>
      <c r="DHK469" s="3"/>
      <c r="DHL469" s="3"/>
      <c r="DHM469" s="3"/>
      <c r="DHN469" s="3"/>
      <c r="DHO469" s="3"/>
      <c r="DHP469" s="3"/>
      <c r="DHQ469" s="3"/>
      <c r="DHR469" s="3"/>
      <c r="DHS469" s="3"/>
      <c r="DHT469" s="3"/>
      <c r="DHU469" s="3"/>
      <c r="DHV469" s="3"/>
      <c r="DHW469" s="3"/>
      <c r="DHX469" s="3"/>
      <c r="DHY469" s="3"/>
      <c r="DHZ469" s="3"/>
      <c r="DIA469" s="3"/>
      <c r="DIB469" s="3"/>
      <c r="DIC469" s="3"/>
      <c r="DID469" s="3"/>
      <c r="DIE469" s="3"/>
      <c r="DIF469" s="3"/>
      <c r="DIG469" s="3"/>
      <c r="DIH469" s="3"/>
      <c r="DII469" s="3"/>
      <c r="DIJ469" s="3"/>
      <c r="DIK469" s="3"/>
      <c r="DIL469" s="3"/>
      <c r="DIM469" s="3"/>
      <c r="DIN469" s="3"/>
      <c r="DIO469" s="3"/>
      <c r="DIP469" s="3"/>
      <c r="DIQ469" s="3"/>
      <c r="DIR469" s="3"/>
      <c r="DIS469" s="3"/>
      <c r="DIT469" s="3"/>
      <c r="DIU469" s="3"/>
      <c r="DIV469" s="3"/>
      <c r="DIW469" s="3"/>
      <c r="DIX469" s="3"/>
      <c r="DIY469" s="3"/>
      <c r="DIZ469" s="3"/>
      <c r="DJA469" s="3"/>
      <c r="DJB469" s="3"/>
      <c r="DJC469" s="3"/>
      <c r="DJD469" s="3"/>
      <c r="DJE469" s="3"/>
      <c r="DJF469" s="3"/>
      <c r="DJG469" s="3"/>
      <c r="DJH469" s="3"/>
      <c r="DJI469" s="3"/>
      <c r="DJJ469" s="3"/>
      <c r="DJK469" s="3"/>
      <c r="DJL469" s="3"/>
      <c r="DJM469" s="3"/>
      <c r="DJN469" s="3"/>
      <c r="DJO469" s="3"/>
      <c r="DJP469" s="3"/>
      <c r="DJQ469" s="3"/>
      <c r="DJR469" s="3"/>
      <c r="DJS469" s="3"/>
      <c r="DJT469" s="3"/>
      <c r="DJU469" s="3"/>
      <c r="DJV469" s="3"/>
      <c r="DJW469" s="3"/>
      <c r="DJX469" s="3"/>
      <c r="DJY469" s="3"/>
      <c r="DJZ469" s="3"/>
      <c r="DKA469" s="3"/>
      <c r="DKB469" s="3"/>
      <c r="DKC469" s="3"/>
      <c r="DKD469" s="3"/>
      <c r="DKE469" s="3"/>
      <c r="DKF469" s="3"/>
      <c r="DKG469" s="3"/>
      <c r="DKH469" s="3"/>
      <c r="DKI469" s="3"/>
      <c r="DKJ469" s="3"/>
      <c r="DKK469" s="3"/>
      <c r="DKL469" s="3"/>
      <c r="DKM469" s="3"/>
      <c r="DKN469" s="3"/>
      <c r="DKO469" s="3"/>
      <c r="DKP469" s="3"/>
      <c r="DKQ469" s="3"/>
      <c r="DKR469" s="3"/>
      <c r="DKS469" s="3"/>
      <c r="DKT469" s="3"/>
      <c r="DKU469" s="3"/>
      <c r="DKV469" s="3"/>
      <c r="DKW469" s="3"/>
      <c r="DKX469" s="3"/>
      <c r="DKY469" s="3"/>
      <c r="DKZ469" s="3"/>
      <c r="DLA469" s="3"/>
      <c r="DLB469" s="3"/>
      <c r="DLC469" s="3"/>
      <c r="DLD469" s="3"/>
      <c r="DLE469" s="3"/>
      <c r="DLF469" s="3"/>
      <c r="DLG469" s="3"/>
      <c r="DLH469" s="3"/>
      <c r="DLI469" s="3"/>
      <c r="DLJ469" s="3"/>
      <c r="DLK469" s="3"/>
      <c r="DLL469" s="3"/>
      <c r="DLM469" s="3"/>
      <c r="DLN469" s="3"/>
      <c r="DLO469" s="3"/>
      <c r="DLP469" s="3"/>
      <c r="DLQ469" s="3"/>
      <c r="DLR469" s="3"/>
      <c r="DLS469" s="3"/>
      <c r="DLT469" s="3"/>
      <c r="DLU469" s="3"/>
      <c r="DLV469" s="3"/>
      <c r="DLW469" s="3"/>
      <c r="DLX469" s="3"/>
      <c r="DLY469" s="3"/>
      <c r="DLZ469" s="3"/>
      <c r="DMA469" s="3"/>
      <c r="DMB469" s="3"/>
      <c r="DMC469" s="3"/>
      <c r="DMD469" s="3"/>
      <c r="DME469" s="3"/>
      <c r="DMF469" s="3"/>
      <c r="DMG469" s="3"/>
      <c r="DMH469" s="3"/>
      <c r="DMI469" s="3"/>
      <c r="DMJ469" s="3"/>
      <c r="DMK469" s="3"/>
      <c r="DML469" s="3"/>
      <c r="DMM469" s="3"/>
      <c r="DMN469" s="3"/>
      <c r="DMO469" s="3"/>
      <c r="DMP469" s="3"/>
      <c r="DMQ469" s="3"/>
      <c r="DMR469" s="3"/>
      <c r="DMS469" s="3"/>
      <c r="DMT469" s="3"/>
      <c r="DMU469" s="3"/>
      <c r="DMV469" s="3"/>
      <c r="DMW469" s="3"/>
      <c r="DMX469" s="3"/>
      <c r="DMY469" s="3"/>
      <c r="DMZ469" s="3"/>
      <c r="DNA469" s="3"/>
      <c r="DNB469" s="3"/>
      <c r="DNC469" s="3"/>
      <c r="DND469" s="3"/>
      <c r="DNE469" s="3"/>
      <c r="DNF469" s="3"/>
      <c r="DNG469" s="3"/>
      <c r="DNH469" s="3"/>
      <c r="DNI469" s="3"/>
      <c r="DNJ469" s="3"/>
      <c r="DNK469" s="3"/>
      <c r="DNL469" s="3"/>
      <c r="DNM469" s="3"/>
      <c r="DNN469" s="3"/>
      <c r="DNO469" s="3"/>
      <c r="DNP469" s="3"/>
      <c r="DNQ469" s="3"/>
      <c r="DNR469" s="3"/>
      <c r="DNS469" s="3"/>
      <c r="DNT469" s="3"/>
      <c r="DNU469" s="3"/>
      <c r="DNV469" s="3"/>
      <c r="DNW469" s="3"/>
      <c r="DNX469" s="3"/>
      <c r="DNY469" s="3"/>
      <c r="DNZ469" s="3"/>
      <c r="DOA469" s="3"/>
      <c r="DOB469" s="3"/>
      <c r="DOC469" s="3"/>
      <c r="DOD469" s="3"/>
      <c r="DOE469" s="3"/>
      <c r="DOF469" s="3"/>
      <c r="DOG469" s="3"/>
      <c r="DOH469" s="3"/>
      <c r="DOI469" s="3"/>
      <c r="DOJ469" s="3"/>
      <c r="DOK469" s="3"/>
      <c r="DOL469" s="3"/>
      <c r="DOM469" s="3"/>
      <c r="DON469" s="3"/>
      <c r="DOO469" s="3"/>
      <c r="DOP469" s="3"/>
      <c r="DOQ469" s="3"/>
      <c r="DOR469" s="3"/>
      <c r="DOS469" s="3"/>
      <c r="DOT469" s="3"/>
      <c r="DOU469" s="3"/>
      <c r="DOV469" s="3"/>
      <c r="DOW469" s="3"/>
      <c r="DOX469" s="3"/>
      <c r="DOY469" s="3"/>
      <c r="DOZ469" s="3"/>
      <c r="DPA469" s="3"/>
      <c r="DPB469" s="3"/>
      <c r="DPC469" s="3"/>
      <c r="DPD469" s="3"/>
      <c r="DPE469" s="3"/>
      <c r="DPF469" s="3"/>
      <c r="DPG469" s="3"/>
      <c r="DPH469" s="3"/>
      <c r="DPI469" s="3"/>
      <c r="DPJ469" s="3"/>
      <c r="DPK469" s="3"/>
      <c r="DPL469" s="3"/>
      <c r="DPM469" s="3"/>
      <c r="DPN469" s="3"/>
      <c r="DPO469" s="3"/>
      <c r="DPP469" s="3"/>
      <c r="DPQ469" s="3"/>
      <c r="DPR469" s="3"/>
      <c r="DPS469" s="3"/>
      <c r="DPT469" s="3"/>
      <c r="DPU469" s="3"/>
      <c r="DPV469" s="3"/>
      <c r="DPW469" s="3"/>
      <c r="DPX469" s="3"/>
      <c r="DPY469" s="3"/>
      <c r="DPZ469" s="3"/>
      <c r="DQA469" s="3"/>
      <c r="DQB469" s="3"/>
      <c r="DQC469" s="3"/>
      <c r="DQD469" s="3"/>
      <c r="DQE469" s="3"/>
      <c r="DQF469" s="3"/>
      <c r="DQG469" s="3"/>
      <c r="DQH469" s="3"/>
      <c r="DQI469" s="3"/>
      <c r="DQJ469" s="3"/>
      <c r="DQK469" s="3"/>
      <c r="DQL469" s="3"/>
      <c r="DQM469" s="3"/>
      <c r="DQN469" s="3"/>
      <c r="DQO469" s="3"/>
      <c r="DQP469" s="3"/>
      <c r="DQQ469" s="3"/>
      <c r="DQR469" s="3"/>
      <c r="DQS469" s="3"/>
      <c r="DQT469" s="3"/>
      <c r="DQU469" s="3"/>
      <c r="DQV469" s="3"/>
      <c r="DQW469" s="3"/>
      <c r="DQX469" s="3"/>
      <c r="DQY469" s="3"/>
      <c r="DQZ469" s="3"/>
      <c r="DRA469" s="3"/>
      <c r="DRB469" s="3"/>
      <c r="DRC469" s="3"/>
      <c r="DRD469" s="3"/>
      <c r="DRE469" s="3"/>
      <c r="DRF469" s="3"/>
      <c r="DRG469" s="3"/>
      <c r="DRH469" s="3"/>
      <c r="DRI469" s="3"/>
      <c r="DRJ469" s="3"/>
      <c r="DRK469" s="3"/>
      <c r="DRL469" s="3"/>
      <c r="DRM469" s="3"/>
      <c r="DRN469" s="3"/>
      <c r="DRO469" s="3"/>
      <c r="DRP469" s="3"/>
      <c r="DRQ469" s="3"/>
      <c r="DRR469" s="3"/>
      <c r="DRS469" s="3"/>
      <c r="DRT469" s="3"/>
      <c r="DRU469" s="3"/>
      <c r="DRV469" s="3"/>
      <c r="DRW469" s="3"/>
      <c r="DRX469" s="3"/>
      <c r="DRY469" s="3"/>
      <c r="DRZ469" s="3"/>
      <c r="DSA469" s="3"/>
      <c r="DSB469" s="3"/>
      <c r="DSC469" s="3"/>
      <c r="DSD469" s="3"/>
      <c r="DSE469" s="3"/>
      <c r="DSF469" s="3"/>
      <c r="DSG469" s="3"/>
      <c r="DSH469" s="3"/>
      <c r="DSI469" s="3"/>
      <c r="DSJ469" s="3"/>
      <c r="DSK469" s="3"/>
      <c r="DSL469" s="3"/>
      <c r="DSM469" s="3"/>
      <c r="DSN469" s="3"/>
      <c r="DSO469" s="3"/>
      <c r="DSP469" s="3"/>
      <c r="DSQ469" s="3"/>
      <c r="DSR469" s="3"/>
      <c r="DSS469" s="3"/>
      <c r="DST469" s="3"/>
      <c r="DSU469" s="3"/>
      <c r="DSV469" s="3"/>
      <c r="DSW469" s="3"/>
      <c r="DSX469" s="3"/>
      <c r="DSY469" s="3"/>
      <c r="DSZ469" s="3"/>
      <c r="DTA469" s="3"/>
      <c r="DTB469" s="3"/>
      <c r="DTC469" s="3"/>
      <c r="DTD469" s="3"/>
      <c r="DTE469" s="3"/>
      <c r="DTF469" s="3"/>
      <c r="DTG469" s="3"/>
      <c r="DTH469" s="3"/>
      <c r="DTI469" s="3"/>
      <c r="DTJ469" s="3"/>
      <c r="DTK469" s="3"/>
      <c r="DTL469" s="3"/>
      <c r="DTM469" s="3"/>
      <c r="DTN469" s="3"/>
      <c r="DTO469" s="3"/>
      <c r="DTP469" s="3"/>
      <c r="DTQ469" s="3"/>
      <c r="DTR469" s="3"/>
      <c r="DTS469" s="3"/>
      <c r="DTT469" s="3"/>
      <c r="DTU469" s="3"/>
      <c r="DTV469" s="3"/>
      <c r="DTW469" s="3"/>
      <c r="DTX469" s="3"/>
      <c r="DTY469" s="3"/>
      <c r="DTZ469" s="3"/>
      <c r="DUA469" s="3"/>
      <c r="DUB469" s="3"/>
      <c r="DUC469" s="3"/>
      <c r="DUD469" s="3"/>
      <c r="DUE469" s="3"/>
      <c r="DUF469" s="3"/>
      <c r="DUG469" s="3"/>
      <c r="DUH469" s="3"/>
      <c r="DUI469" s="3"/>
      <c r="DUJ469" s="3"/>
      <c r="DUK469" s="3"/>
      <c r="DUL469" s="3"/>
      <c r="DUM469" s="3"/>
      <c r="DUN469" s="3"/>
      <c r="DUO469" s="3"/>
      <c r="DUP469" s="3"/>
      <c r="DUQ469" s="3"/>
      <c r="DUR469" s="3"/>
      <c r="DUS469" s="3"/>
      <c r="DUT469" s="3"/>
      <c r="DUU469" s="3"/>
      <c r="DUV469" s="3"/>
      <c r="DUW469" s="3"/>
      <c r="DUX469" s="3"/>
      <c r="DUY469" s="3"/>
      <c r="DUZ469" s="3"/>
      <c r="DVA469" s="3"/>
      <c r="DVB469" s="3"/>
      <c r="DVC469" s="3"/>
      <c r="DVD469" s="3"/>
      <c r="DVE469" s="3"/>
      <c r="DVF469" s="3"/>
      <c r="DVG469" s="3"/>
      <c r="DVH469" s="3"/>
      <c r="DVI469" s="3"/>
      <c r="DVJ469" s="3"/>
      <c r="DVK469" s="3"/>
      <c r="DVL469" s="3"/>
      <c r="DVM469" s="3"/>
      <c r="DVN469" s="3"/>
      <c r="DVO469" s="3"/>
      <c r="DVP469" s="3"/>
      <c r="DVQ469" s="3"/>
      <c r="DVR469" s="3"/>
      <c r="DVS469" s="3"/>
      <c r="DVT469" s="3"/>
      <c r="DVU469" s="3"/>
      <c r="DVV469" s="3"/>
      <c r="DVW469" s="3"/>
      <c r="DVX469" s="3"/>
      <c r="DVY469" s="3"/>
      <c r="DVZ469" s="3"/>
      <c r="DWA469" s="3"/>
      <c r="DWB469" s="3"/>
      <c r="DWC469" s="3"/>
      <c r="DWD469" s="3"/>
      <c r="DWE469" s="3"/>
      <c r="DWF469" s="3"/>
      <c r="DWG469" s="3"/>
      <c r="DWH469" s="3"/>
      <c r="DWI469" s="3"/>
      <c r="DWJ469" s="3"/>
      <c r="DWK469" s="3"/>
      <c r="DWL469" s="3"/>
      <c r="DWM469" s="3"/>
      <c r="DWN469" s="3"/>
      <c r="DWO469" s="3"/>
      <c r="DWP469" s="3"/>
      <c r="DWQ469" s="3"/>
      <c r="DWR469" s="3"/>
      <c r="DWS469" s="3"/>
      <c r="DWT469" s="3"/>
      <c r="DWU469" s="3"/>
      <c r="DWV469" s="3"/>
      <c r="DWW469" s="3"/>
      <c r="DWX469" s="3"/>
      <c r="DWY469" s="3"/>
      <c r="DWZ469" s="3"/>
      <c r="DXA469" s="3"/>
      <c r="DXB469" s="3"/>
      <c r="DXC469" s="3"/>
      <c r="DXD469" s="3"/>
      <c r="DXE469" s="3"/>
      <c r="DXF469" s="3"/>
      <c r="DXG469" s="3"/>
      <c r="DXH469" s="3"/>
      <c r="DXI469" s="3"/>
      <c r="DXJ469" s="3"/>
      <c r="DXK469" s="3"/>
      <c r="DXL469" s="3"/>
      <c r="DXM469" s="3"/>
      <c r="DXN469" s="3"/>
      <c r="DXO469" s="3"/>
      <c r="DXP469" s="3"/>
      <c r="DXQ469" s="3"/>
      <c r="DXR469" s="3"/>
      <c r="DXS469" s="3"/>
      <c r="DXT469" s="3"/>
      <c r="DXU469" s="3"/>
      <c r="DXV469" s="3"/>
      <c r="DXW469" s="3"/>
      <c r="DXX469" s="3"/>
      <c r="DXY469" s="3"/>
      <c r="DXZ469" s="3"/>
      <c r="DYA469" s="3"/>
      <c r="DYB469" s="3"/>
      <c r="DYC469" s="3"/>
      <c r="DYD469" s="3"/>
      <c r="DYE469" s="3"/>
      <c r="DYF469" s="3"/>
      <c r="DYG469" s="3"/>
      <c r="DYH469" s="3"/>
      <c r="DYI469" s="3"/>
      <c r="DYJ469" s="3"/>
      <c r="DYK469" s="3"/>
      <c r="DYL469" s="3"/>
      <c r="DYM469" s="3"/>
      <c r="DYN469" s="3"/>
      <c r="DYO469" s="3"/>
      <c r="DYP469" s="3"/>
      <c r="DYQ469" s="3"/>
      <c r="DYR469" s="3"/>
      <c r="DYS469" s="3"/>
      <c r="DYT469" s="3"/>
      <c r="DYU469" s="3"/>
      <c r="DYV469" s="3"/>
      <c r="DYW469" s="3"/>
      <c r="DYX469" s="3"/>
      <c r="DYY469" s="3"/>
      <c r="DYZ469" s="3"/>
      <c r="DZA469" s="3"/>
      <c r="DZB469" s="3"/>
      <c r="DZC469" s="3"/>
      <c r="DZD469" s="3"/>
      <c r="DZE469" s="3"/>
      <c r="DZF469" s="3"/>
      <c r="DZG469" s="3"/>
      <c r="DZH469" s="3"/>
      <c r="DZI469" s="3"/>
      <c r="DZJ469" s="3"/>
      <c r="DZK469" s="3"/>
      <c r="DZL469" s="3"/>
      <c r="DZM469" s="3"/>
      <c r="DZN469" s="3"/>
      <c r="DZO469" s="3"/>
      <c r="DZP469" s="3"/>
      <c r="DZQ469" s="3"/>
      <c r="DZR469" s="3"/>
      <c r="DZS469" s="3"/>
      <c r="DZT469" s="3"/>
      <c r="DZU469" s="3"/>
      <c r="DZV469" s="3"/>
      <c r="DZW469" s="3"/>
      <c r="DZX469" s="3"/>
      <c r="DZY469" s="3"/>
      <c r="DZZ469" s="3"/>
      <c r="EAA469" s="3"/>
      <c r="EAB469" s="3"/>
      <c r="EAC469" s="3"/>
      <c r="EAD469" s="3"/>
      <c r="EAE469" s="3"/>
      <c r="EAF469" s="3"/>
      <c r="EAG469" s="3"/>
      <c r="EAH469" s="3"/>
      <c r="EAI469" s="3"/>
      <c r="EAJ469" s="3"/>
      <c r="EAK469" s="3"/>
      <c r="EAL469" s="3"/>
      <c r="EAM469" s="3"/>
      <c r="EAN469" s="3"/>
      <c r="EAO469" s="3"/>
      <c r="EAP469" s="3"/>
      <c r="EAQ469" s="3"/>
      <c r="EAR469" s="3"/>
      <c r="EAS469" s="3"/>
      <c r="EAT469" s="3"/>
      <c r="EAU469" s="3"/>
      <c r="EAV469" s="3"/>
      <c r="EAW469" s="3"/>
      <c r="EAX469" s="3"/>
      <c r="EAY469" s="3"/>
      <c r="EAZ469" s="3"/>
      <c r="EBA469" s="3"/>
      <c r="EBB469" s="3"/>
      <c r="EBC469" s="3"/>
      <c r="EBD469" s="3"/>
      <c r="EBE469" s="3"/>
      <c r="EBF469" s="3"/>
      <c r="EBG469" s="3"/>
      <c r="EBH469" s="3"/>
      <c r="EBI469" s="3"/>
      <c r="EBJ469" s="3"/>
      <c r="EBK469" s="3"/>
      <c r="EBL469" s="3"/>
      <c r="EBM469" s="3"/>
      <c r="EBN469" s="3"/>
      <c r="EBO469" s="3"/>
      <c r="EBP469" s="3"/>
      <c r="EBQ469" s="3"/>
      <c r="EBR469" s="3"/>
      <c r="EBS469" s="3"/>
      <c r="EBT469" s="3"/>
      <c r="EBU469" s="3"/>
      <c r="EBV469" s="3"/>
      <c r="EBW469" s="3"/>
      <c r="EBX469" s="3"/>
      <c r="EBY469" s="3"/>
      <c r="EBZ469" s="3"/>
      <c r="ECA469" s="3"/>
      <c r="ECB469" s="3"/>
      <c r="ECC469" s="3"/>
      <c r="ECD469" s="3"/>
      <c r="ECE469" s="3"/>
      <c r="ECF469" s="3"/>
      <c r="ECG469" s="3"/>
      <c r="ECH469" s="3"/>
      <c r="ECI469" s="3"/>
      <c r="ECJ469" s="3"/>
      <c r="ECK469" s="3"/>
      <c r="ECL469" s="3"/>
      <c r="ECM469" s="3"/>
      <c r="ECN469" s="3"/>
      <c r="ECO469" s="3"/>
      <c r="ECP469" s="3"/>
      <c r="ECQ469" s="3"/>
      <c r="ECR469" s="3"/>
      <c r="ECS469" s="3"/>
      <c r="ECT469" s="3"/>
      <c r="ECU469" s="3"/>
      <c r="ECV469" s="3"/>
      <c r="ECW469" s="3"/>
      <c r="ECX469" s="3"/>
      <c r="ECY469" s="3"/>
      <c r="ECZ469" s="3"/>
      <c r="EDA469" s="3"/>
      <c r="EDB469" s="3"/>
      <c r="EDC469" s="3"/>
      <c r="EDD469" s="3"/>
      <c r="EDE469" s="3"/>
      <c r="EDF469" s="3"/>
      <c r="EDG469" s="3"/>
      <c r="EDH469" s="3"/>
      <c r="EDI469" s="3"/>
      <c r="EDJ469" s="3"/>
      <c r="EDK469" s="3"/>
      <c r="EDL469" s="3"/>
      <c r="EDM469" s="3"/>
      <c r="EDN469" s="3"/>
      <c r="EDO469" s="3"/>
      <c r="EDP469" s="3"/>
      <c r="EDQ469" s="3"/>
      <c r="EDR469" s="3"/>
      <c r="EDS469" s="3"/>
      <c r="EDT469" s="3"/>
      <c r="EDU469" s="3"/>
      <c r="EDV469" s="3"/>
      <c r="EDW469" s="3"/>
      <c r="EDX469" s="3"/>
      <c r="EDY469" s="3"/>
      <c r="EDZ469" s="3"/>
      <c r="EEA469" s="3"/>
      <c r="EEB469" s="3"/>
      <c r="EEC469" s="3"/>
      <c r="EED469" s="3"/>
      <c r="EEE469" s="3"/>
      <c r="EEF469" s="3"/>
      <c r="EEG469" s="3"/>
      <c r="EEH469" s="3"/>
      <c r="EEI469" s="3"/>
      <c r="EEJ469" s="3"/>
      <c r="EEK469" s="3"/>
      <c r="EEL469" s="3"/>
      <c r="EEM469" s="3"/>
      <c r="EEN469" s="3"/>
      <c r="EEO469" s="3"/>
      <c r="EEP469" s="3"/>
      <c r="EEQ469" s="3"/>
      <c r="EER469" s="3"/>
      <c r="EES469" s="3"/>
      <c r="EET469" s="3"/>
      <c r="EEU469" s="3"/>
      <c r="EEV469" s="3"/>
      <c r="EEW469" s="3"/>
      <c r="EEX469" s="3"/>
      <c r="EEY469" s="3"/>
      <c r="EEZ469" s="3"/>
      <c r="EFA469" s="3"/>
      <c r="EFB469" s="3"/>
      <c r="EFC469" s="3"/>
      <c r="EFD469" s="3"/>
      <c r="EFE469" s="3"/>
      <c r="EFF469" s="3"/>
      <c r="EFG469" s="3"/>
      <c r="EFH469" s="3"/>
      <c r="EFI469" s="3"/>
      <c r="EFJ469" s="3"/>
      <c r="EFK469" s="3"/>
      <c r="EFL469" s="3"/>
      <c r="EFM469" s="3"/>
      <c r="EFN469" s="3"/>
      <c r="EFO469" s="3"/>
      <c r="EFP469" s="3"/>
      <c r="EFQ469" s="3"/>
      <c r="EFR469" s="3"/>
      <c r="EFS469" s="3"/>
      <c r="EFT469" s="3"/>
      <c r="EFU469" s="3"/>
      <c r="EFV469" s="3"/>
      <c r="EFW469" s="3"/>
      <c r="EFX469" s="3"/>
      <c r="EFY469" s="3"/>
      <c r="EFZ469" s="3"/>
      <c r="EGA469" s="3"/>
      <c r="EGB469" s="3"/>
      <c r="EGC469" s="3"/>
      <c r="EGD469" s="3"/>
      <c r="EGE469" s="3"/>
      <c r="EGF469" s="3"/>
      <c r="EGG469" s="3"/>
      <c r="EGH469" s="3"/>
      <c r="EGI469" s="3"/>
      <c r="EGJ469" s="3"/>
      <c r="EGK469" s="3"/>
      <c r="EGL469" s="3"/>
      <c r="EGM469" s="3"/>
      <c r="EGN469" s="3"/>
      <c r="EGO469" s="3"/>
      <c r="EGP469" s="3"/>
      <c r="EGQ469" s="3"/>
      <c r="EGR469" s="3"/>
      <c r="EGS469" s="3"/>
      <c r="EGT469" s="3"/>
      <c r="EGU469" s="3"/>
      <c r="EGV469" s="3"/>
      <c r="EGW469" s="3"/>
      <c r="EGX469" s="3"/>
      <c r="EGY469" s="3"/>
      <c r="EGZ469" s="3"/>
      <c r="EHA469" s="3"/>
      <c r="EHB469" s="3"/>
      <c r="EHC469" s="3"/>
      <c r="EHD469" s="3"/>
      <c r="EHE469" s="3"/>
      <c r="EHF469" s="3"/>
      <c r="EHG469" s="3"/>
      <c r="EHH469" s="3"/>
      <c r="EHI469" s="3"/>
      <c r="EHJ469" s="3"/>
      <c r="EHK469" s="3"/>
      <c r="EHL469" s="3"/>
      <c r="EHM469" s="3"/>
      <c r="EHN469" s="3"/>
      <c r="EHO469" s="3"/>
      <c r="EHP469" s="3"/>
      <c r="EHQ469" s="3"/>
      <c r="EHR469" s="3"/>
      <c r="EHS469" s="3"/>
      <c r="EHT469" s="3"/>
      <c r="EHU469" s="3"/>
      <c r="EHV469" s="3"/>
      <c r="EHW469" s="3"/>
      <c r="EHX469" s="3"/>
      <c r="EHY469" s="3"/>
      <c r="EHZ469" s="3"/>
      <c r="EIA469" s="3"/>
      <c r="EIB469" s="3"/>
      <c r="EIC469" s="3"/>
      <c r="EID469" s="3"/>
      <c r="EIE469" s="3"/>
      <c r="EIF469" s="3"/>
      <c r="EIG469" s="3"/>
      <c r="EIH469" s="3"/>
      <c r="EII469" s="3"/>
      <c r="EIJ469" s="3"/>
      <c r="EIK469" s="3"/>
      <c r="EIL469" s="3"/>
      <c r="EIM469" s="3"/>
      <c r="EIN469" s="3"/>
      <c r="EIO469" s="3"/>
      <c r="EIP469" s="3"/>
      <c r="EIQ469" s="3"/>
      <c r="EIR469" s="3"/>
      <c r="EIS469" s="3"/>
      <c r="EIT469" s="3"/>
      <c r="EIU469" s="3"/>
      <c r="EIV469" s="3"/>
      <c r="EIW469" s="3"/>
      <c r="EIX469" s="3"/>
      <c r="EIY469" s="3"/>
      <c r="EIZ469" s="3"/>
      <c r="EJA469" s="3"/>
      <c r="EJB469" s="3"/>
      <c r="EJC469" s="3"/>
      <c r="EJD469" s="3"/>
      <c r="EJE469" s="3"/>
      <c r="EJF469" s="3"/>
      <c r="EJG469" s="3"/>
      <c r="EJH469" s="3"/>
      <c r="EJI469" s="3"/>
      <c r="EJJ469" s="3"/>
      <c r="EJK469" s="3"/>
      <c r="EJL469" s="3"/>
      <c r="EJM469" s="3"/>
      <c r="EJN469" s="3"/>
      <c r="EJO469" s="3"/>
      <c r="EJP469" s="3"/>
      <c r="EJQ469" s="3"/>
      <c r="EJR469" s="3"/>
      <c r="EJS469" s="3"/>
      <c r="EJT469" s="3"/>
      <c r="EJU469" s="3"/>
      <c r="EJV469" s="3"/>
      <c r="EJW469" s="3"/>
      <c r="EJX469" s="3"/>
      <c r="EJY469" s="3"/>
      <c r="EJZ469" s="3"/>
      <c r="EKA469" s="3"/>
      <c r="EKB469" s="3"/>
      <c r="EKC469" s="3"/>
      <c r="EKD469" s="3"/>
      <c r="EKE469" s="3"/>
      <c r="EKF469" s="3"/>
      <c r="EKG469" s="3"/>
      <c r="EKH469" s="3"/>
      <c r="EKI469" s="3"/>
      <c r="EKJ469" s="3"/>
      <c r="EKK469" s="3"/>
      <c r="EKL469" s="3"/>
      <c r="EKM469" s="3"/>
      <c r="EKN469" s="3"/>
      <c r="EKO469" s="3"/>
      <c r="EKP469" s="3"/>
      <c r="EKQ469" s="3"/>
      <c r="EKR469" s="3"/>
      <c r="EKS469" s="3"/>
      <c r="EKT469" s="3"/>
      <c r="EKU469" s="3"/>
      <c r="EKV469" s="3"/>
      <c r="EKW469" s="3"/>
      <c r="EKX469" s="3"/>
      <c r="EKY469" s="3"/>
      <c r="EKZ469" s="3"/>
      <c r="ELA469" s="3"/>
      <c r="ELB469" s="3"/>
      <c r="ELC469" s="3"/>
      <c r="ELD469" s="3"/>
      <c r="ELE469" s="3"/>
      <c r="ELF469" s="3"/>
      <c r="ELG469" s="3"/>
      <c r="ELH469" s="3"/>
      <c r="ELI469" s="3"/>
      <c r="ELJ469" s="3"/>
      <c r="ELK469" s="3"/>
      <c r="ELL469" s="3"/>
      <c r="ELM469" s="3"/>
      <c r="ELN469" s="3"/>
      <c r="ELO469" s="3"/>
      <c r="ELP469" s="3"/>
      <c r="ELQ469" s="3"/>
      <c r="ELR469" s="3"/>
      <c r="ELS469" s="3"/>
      <c r="ELT469" s="3"/>
      <c r="ELU469" s="3"/>
      <c r="ELV469" s="3"/>
      <c r="ELW469" s="3"/>
      <c r="ELX469" s="3"/>
      <c r="ELY469" s="3"/>
      <c r="ELZ469" s="3"/>
      <c r="EMA469" s="3"/>
      <c r="EMB469" s="3"/>
      <c r="EMC469" s="3"/>
      <c r="EMD469" s="3"/>
      <c r="EME469" s="3"/>
      <c r="EMF469" s="3"/>
      <c r="EMG469" s="3"/>
      <c r="EMH469" s="3"/>
      <c r="EMI469" s="3"/>
      <c r="EMJ469" s="3"/>
      <c r="EMK469" s="3"/>
      <c r="EML469" s="3"/>
      <c r="EMM469" s="3"/>
      <c r="EMN469" s="3"/>
      <c r="EMO469" s="3"/>
      <c r="EMP469" s="3"/>
      <c r="EMQ469" s="3"/>
      <c r="EMR469" s="3"/>
      <c r="EMS469" s="3"/>
      <c r="EMT469" s="3"/>
      <c r="EMU469" s="3"/>
      <c r="EMV469" s="3"/>
      <c r="EMW469" s="3"/>
      <c r="EMX469" s="3"/>
      <c r="EMY469" s="3"/>
      <c r="EMZ469" s="3"/>
      <c r="ENA469" s="3"/>
      <c r="ENB469" s="3"/>
      <c r="ENC469" s="3"/>
      <c r="END469" s="3"/>
      <c r="ENE469" s="3"/>
      <c r="ENF469" s="3"/>
      <c r="ENG469" s="3"/>
      <c r="ENH469" s="3"/>
      <c r="ENI469" s="3"/>
      <c r="ENJ469" s="3"/>
      <c r="ENK469" s="3"/>
      <c r="ENL469" s="3"/>
      <c r="ENM469" s="3"/>
      <c r="ENN469" s="3"/>
      <c r="ENO469" s="3"/>
      <c r="ENP469" s="3"/>
      <c r="ENQ469" s="3"/>
      <c r="ENR469" s="3"/>
      <c r="ENS469" s="3"/>
      <c r="ENT469" s="3"/>
      <c r="ENU469" s="3"/>
      <c r="ENV469" s="3"/>
      <c r="ENW469" s="3"/>
      <c r="ENX469" s="3"/>
      <c r="ENY469" s="3"/>
      <c r="ENZ469" s="3"/>
      <c r="EOA469" s="3"/>
      <c r="EOB469" s="3"/>
      <c r="EOC469" s="3"/>
      <c r="EOD469" s="3"/>
      <c r="EOE469" s="3"/>
      <c r="EOF469" s="3"/>
      <c r="EOG469" s="3"/>
      <c r="EOH469" s="3"/>
      <c r="EOI469" s="3"/>
      <c r="EOJ469" s="3"/>
      <c r="EOK469" s="3"/>
      <c r="EOL469" s="3"/>
      <c r="EOM469" s="3"/>
      <c r="EON469" s="3"/>
      <c r="EOO469" s="3"/>
      <c r="EOP469" s="3"/>
      <c r="EOQ469" s="3"/>
      <c r="EOR469" s="3"/>
      <c r="EOS469" s="3"/>
      <c r="EOT469" s="3"/>
      <c r="EOU469" s="3"/>
      <c r="EOV469" s="3"/>
      <c r="EOW469" s="3"/>
      <c r="EOX469" s="3"/>
      <c r="EOY469" s="3"/>
      <c r="EOZ469" s="3"/>
      <c r="EPA469" s="3"/>
      <c r="EPB469" s="3"/>
      <c r="EPC469" s="3"/>
      <c r="EPD469" s="3"/>
      <c r="EPE469" s="3"/>
      <c r="EPF469" s="3"/>
      <c r="EPG469" s="3"/>
      <c r="EPH469" s="3"/>
      <c r="EPI469" s="3"/>
      <c r="EPJ469" s="3"/>
      <c r="EPK469" s="3"/>
      <c r="EPL469" s="3"/>
      <c r="EPM469" s="3"/>
      <c r="EPN469" s="3"/>
      <c r="EPO469" s="3"/>
      <c r="EPP469" s="3"/>
      <c r="EPQ469" s="3"/>
      <c r="EPR469" s="3"/>
      <c r="EPS469" s="3"/>
      <c r="EPT469" s="3"/>
      <c r="EPU469" s="3"/>
      <c r="EPV469" s="3"/>
      <c r="EPW469" s="3"/>
      <c r="EPX469" s="3"/>
      <c r="EPY469" s="3"/>
      <c r="EPZ469" s="3"/>
      <c r="EQA469" s="3"/>
      <c r="EQB469" s="3"/>
      <c r="EQC469" s="3"/>
      <c r="EQD469" s="3"/>
      <c r="EQE469" s="3"/>
      <c r="EQF469" s="3"/>
      <c r="EQG469" s="3"/>
      <c r="EQH469" s="3"/>
      <c r="EQI469" s="3"/>
      <c r="EQJ469" s="3"/>
      <c r="EQK469" s="3"/>
      <c r="EQL469" s="3"/>
      <c r="EQM469" s="3"/>
      <c r="EQN469" s="3"/>
      <c r="EQO469" s="3"/>
      <c r="EQP469" s="3"/>
      <c r="EQQ469" s="3"/>
      <c r="EQR469" s="3"/>
      <c r="EQS469" s="3"/>
      <c r="EQT469" s="3"/>
      <c r="EQU469" s="3"/>
      <c r="EQV469" s="3"/>
      <c r="EQW469" s="3"/>
      <c r="EQX469" s="3"/>
      <c r="EQY469" s="3"/>
      <c r="EQZ469" s="3"/>
      <c r="ERA469" s="3"/>
      <c r="ERB469" s="3"/>
      <c r="ERC469" s="3"/>
      <c r="ERD469" s="3"/>
      <c r="ERE469" s="3"/>
      <c r="ERF469" s="3"/>
      <c r="ERG469" s="3"/>
      <c r="ERH469" s="3"/>
      <c r="ERI469" s="3"/>
      <c r="ERJ469" s="3"/>
      <c r="ERK469" s="3"/>
      <c r="ERL469" s="3"/>
      <c r="ERM469" s="3"/>
      <c r="ERN469" s="3"/>
      <c r="ERO469" s="3"/>
      <c r="ERP469" s="3"/>
      <c r="ERQ469" s="3"/>
      <c r="ERR469" s="3"/>
      <c r="ERS469" s="3"/>
      <c r="ERT469" s="3"/>
      <c r="ERU469" s="3"/>
      <c r="ERV469" s="3"/>
      <c r="ERW469" s="3"/>
      <c r="ERX469" s="3"/>
      <c r="ERY469" s="3"/>
      <c r="ERZ469" s="3"/>
      <c r="ESA469" s="3"/>
      <c r="ESB469" s="3"/>
      <c r="ESC469" s="3"/>
      <c r="ESD469" s="3"/>
      <c r="ESE469" s="3"/>
      <c r="ESF469" s="3"/>
      <c r="ESG469" s="3"/>
      <c r="ESH469" s="3"/>
      <c r="ESI469" s="3"/>
      <c r="ESJ469" s="3"/>
      <c r="ESK469" s="3"/>
      <c r="ESL469" s="3"/>
      <c r="ESM469" s="3"/>
      <c r="ESN469" s="3"/>
      <c r="ESO469" s="3"/>
      <c r="ESP469" s="3"/>
      <c r="ESQ469" s="3"/>
      <c r="ESR469" s="3"/>
      <c r="ESS469" s="3"/>
      <c r="EST469" s="3"/>
      <c r="ESU469" s="3"/>
      <c r="ESV469" s="3"/>
      <c r="ESW469" s="3"/>
      <c r="ESX469" s="3"/>
      <c r="ESY469" s="3"/>
      <c r="ESZ469" s="3"/>
      <c r="ETA469" s="3"/>
      <c r="ETB469" s="3"/>
      <c r="ETC469" s="3"/>
      <c r="ETD469" s="3"/>
      <c r="ETE469" s="3"/>
      <c r="ETF469" s="3"/>
      <c r="ETG469" s="3"/>
      <c r="ETH469" s="3"/>
      <c r="ETI469" s="3"/>
      <c r="ETJ469" s="3"/>
      <c r="ETK469" s="3"/>
      <c r="ETL469" s="3"/>
      <c r="ETM469" s="3"/>
      <c r="ETN469" s="3"/>
      <c r="ETO469" s="3"/>
      <c r="ETP469" s="3"/>
      <c r="ETQ469" s="3"/>
      <c r="ETR469" s="3"/>
      <c r="ETS469" s="3"/>
      <c r="ETT469" s="3"/>
      <c r="ETU469" s="3"/>
      <c r="ETV469" s="3"/>
      <c r="ETW469" s="3"/>
      <c r="ETX469" s="3"/>
      <c r="ETY469" s="3"/>
      <c r="ETZ469" s="3"/>
      <c r="EUA469" s="3"/>
      <c r="EUB469" s="3"/>
      <c r="EUC469" s="3"/>
      <c r="EUD469" s="3"/>
      <c r="EUE469" s="3"/>
      <c r="EUF469" s="3"/>
      <c r="EUG469" s="3"/>
      <c r="EUH469" s="3"/>
      <c r="EUI469" s="3"/>
      <c r="EUJ469" s="3"/>
      <c r="EUK469" s="3"/>
      <c r="EUL469" s="3"/>
      <c r="EUM469" s="3"/>
      <c r="EUN469" s="3"/>
      <c r="EUO469" s="3"/>
      <c r="EUP469" s="3"/>
      <c r="EUQ469" s="3"/>
      <c r="EUR469" s="3"/>
      <c r="EUS469" s="3"/>
      <c r="EUT469" s="3"/>
      <c r="EUU469" s="3"/>
      <c r="EUV469" s="3"/>
      <c r="EUW469" s="3"/>
      <c r="EUX469" s="3"/>
      <c r="EUY469" s="3"/>
      <c r="EUZ469" s="3"/>
      <c r="EVA469" s="3"/>
      <c r="EVB469" s="3"/>
      <c r="EVC469" s="3"/>
      <c r="EVD469" s="3"/>
      <c r="EVE469" s="3"/>
      <c r="EVF469" s="3"/>
      <c r="EVG469" s="3"/>
      <c r="EVH469" s="3"/>
      <c r="EVI469" s="3"/>
      <c r="EVJ469" s="3"/>
      <c r="EVK469" s="3"/>
      <c r="EVL469" s="3"/>
      <c r="EVM469" s="3"/>
      <c r="EVN469" s="3"/>
      <c r="EVO469" s="3"/>
      <c r="EVP469" s="3"/>
      <c r="EVQ469" s="3"/>
      <c r="EVR469" s="3"/>
      <c r="EVS469" s="3"/>
      <c r="EVT469" s="3"/>
      <c r="EVU469" s="3"/>
      <c r="EVV469" s="3"/>
      <c r="EVW469" s="3"/>
      <c r="EVX469" s="3"/>
      <c r="EVY469" s="3"/>
      <c r="EVZ469" s="3"/>
      <c r="EWA469" s="3"/>
      <c r="EWB469" s="3"/>
      <c r="EWC469" s="3"/>
      <c r="EWD469" s="3"/>
      <c r="EWE469" s="3"/>
      <c r="EWF469" s="3"/>
      <c r="EWG469" s="3"/>
      <c r="EWH469" s="3"/>
      <c r="EWI469" s="3"/>
      <c r="EWJ469" s="3"/>
      <c r="EWK469" s="3"/>
      <c r="EWL469" s="3"/>
      <c r="EWM469" s="3"/>
      <c r="EWN469" s="3"/>
      <c r="EWO469" s="3"/>
      <c r="EWP469" s="3"/>
      <c r="EWQ469" s="3"/>
      <c r="EWR469" s="3"/>
      <c r="EWS469" s="3"/>
      <c r="EWT469" s="3"/>
      <c r="EWU469" s="3"/>
      <c r="EWV469" s="3"/>
      <c r="EWW469" s="3"/>
      <c r="EWX469" s="3"/>
      <c r="EWY469" s="3"/>
      <c r="EWZ469" s="3"/>
      <c r="EXA469" s="3"/>
      <c r="EXB469" s="3"/>
      <c r="EXC469" s="3"/>
      <c r="EXD469" s="3"/>
      <c r="EXE469" s="3"/>
      <c r="EXF469" s="3"/>
      <c r="EXG469" s="3"/>
      <c r="EXH469" s="3"/>
      <c r="EXI469" s="3"/>
      <c r="EXJ469" s="3"/>
      <c r="EXK469" s="3"/>
      <c r="EXL469" s="3"/>
      <c r="EXM469" s="3"/>
      <c r="EXN469" s="3"/>
      <c r="EXO469" s="3"/>
      <c r="EXP469" s="3"/>
      <c r="EXQ469" s="3"/>
      <c r="EXR469" s="3"/>
      <c r="EXS469" s="3"/>
      <c r="EXT469" s="3"/>
      <c r="EXU469" s="3"/>
      <c r="EXV469" s="3"/>
      <c r="EXW469" s="3"/>
      <c r="EXX469" s="3"/>
      <c r="EXY469" s="3"/>
      <c r="EXZ469" s="3"/>
      <c r="EYA469" s="3"/>
      <c r="EYB469" s="3"/>
      <c r="EYC469" s="3"/>
      <c r="EYD469" s="3"/>
      <c r="EYE469" s="3"/>
      <c r="EYF469" s="3"/>
      <c r="EYG469" s="3"/>
      <c r="EYH469" s="3"/>
      <c r="EYI469" s="3"/>
      <c r="EYJ469" s="3"/>
      <c r="EYK469" s="3"/>
      <c r="EYL469" s="3"/>
      <c r="EYM469" s="3"/>
      <c r="EYN469" s="3"/>
      <c r="EYO469" s="3"/>
      <c r="EYP469" s="3"/>
      <c r="EYQ469" s="3"/>
      <c r="EYR469" s="3"/>
      <c r="EYS469" s="3"/>
      <c r="EYT469" s="3"/>
      <c r="EYU469" s="3"/>
      <c r="EYV469" s="3"/>
      <c r="EYW469" s="3"/>
      <c r="EYX469" s="3"/>
      <c r="EYY469" s="3"/>
      <c r="EYZ469" s="3"/>
      <c r="EZA469" s="3"/>
      <c r="EZB469" s="3"/>
      <c r="EZC469" s="3"/>
      <c r="EZD469" s="3"/>
      <c r="EZE469" s="3"/>
      <c r="EZF469" s="3"/>
      <c r="EZG469" s="3"/>
      <c r="EZH469" s="3"/>
      <c r="EZI469" s="3"/>
      <c r="EZJ469" s="3"/>
      <c r="EZK469" s="3"/>
      <c r="EZL469" s="3"/>
      <c r="EZM469" s="3"/>
      <c r="EZN469" s="3"/>
      <c r="EZO469" s="3"/>
      <c r="EZP469" s="3"/>
      <c r="EZQ469" s="3"/>
      <c r="EZR469" s="3"/>
      <c r="EZS469" s="3"/>
      <c r="EZT469" s="3"/>
      <c r="EZU469" s="3"/>
      <c r="EZV469" s="3"/>
      <c r="EZW469" s="3"/>
      <c r="EZX469" s="3"/>
      <c r="EZY469" s="3"/>
      <c r="EZZ469" s="3"/>
      <c r="FAA469" s="3"/>
      <c r="FAB469" s="3"/>
      <c r="FAC469" s="3"/>
      <c r="FAD469" s="3"/>
      <c r="FAE469" s="3"/>
      <c r="FAF469" s="3"/>
      <c r="FAG469" s="3"/>
      <c r="FAH469" s="3"/>
      <c r="FAI469" s="3"/>
      <c r="FAJ469" s="3"/>
      <c r="FAK469" s="3"/>
      <c r="FAL469" s="3"/>
      <c r="FAM469" s="3"/>
      <c r="FAN469" s="3"/>
      <c r="FAO469" s="3"/>
      <c r="FAP469" s="3"/>
      <c r="FAQ469" s="3"/>
      <c r="FAR469" s="3"/>
      <c r="FAS469" s="3"/>
      <c r="FAT469" s="3"/>
      <c r="FAU469" s="3"/>
      <c r="FAV469" s="3"/>
      <c r="FAW469" s="3"/>
      <c r="FAX469" s="3"/>
      <c r="FAY469" s="3"/>
      <c r="FAZ469" s="3"/>
      <c r="FBA469" s="3"/>
      <c r="FBB469" s="3"/>
      <c r="FBC469" s="3"/>
      <c r="FBD469" s="3"/>
      <c r="FBE469" s="3"/>
      <c r="FBF469" s="3"/>
      <c r="FBG469" s="3"/>
      <c r="FBH469" s="3"/>
      <c r="FBI469" s="3"/>
      <c r="FBJ469" s="3"/>
      <c r="FBK469" s="3"/>
      <c r="FBL469" s="3"/>
      <c r="FBM469" s="3"/>
      <c r="FBN469" s="3"/>
      <c r="FBO469" s="3"/>
      <c r="FBP469" s="3"/>
      <c r="FBQ469" s="3"/>
      <c r="FBR469" s="3"/>
      <c r="FBS469" s="3"/>
      <c r="FBT469" s="3"/>
      <c r="FBU469" s="3"/>
      <c r="FBV469" s="3"/>
      <c r="FBW469" s="3"/>
      <c r="FBX469" s="3"/>
      <c r="FBY469" s="3"/>
      <c r="FBZ469" s="3"/>
      <c r="FCA469" s="3"/>
      <c r="FCB469" s="3"/>
      <c r="FCC469" s="3"/>
      <c r="FCD469" s="3"/>
      <c r="FCE469" s="3"/>
      <c r="FCF469" s="3"/>
      <c r="FCG469" s="3"/>
      <c r="FCH469" s="3"/>
      <c r="FCI469" s="3"/>
      <c r="FCJ469" s="3"/>
      <c r="FCK469" s="3"/>
      <c r="FCL469" s="3"/>
      <c r="FCM469" s="3"/>
      <c r="FCN469" s="3"/>
      <c r="FCO469" s="3"/>
      <c r="FCP469" s="3"/>
      <c r="FCQ469" s="3"/>
      <c r="FCR469" s="3"/>
      <c r="FCS469" s="3"/>
      <c r="FCT469" s="3"/>
      <c r="FCU469" s="3"/>
      <c r="FCV469" s="3"/>
      <c r="FCW469" s="3"/>
      <c r="FCX469" s="3"/>
      <c r="FCY469" s="3"/>
      <c r="FCZ469" s="3"/>
      <c r="FDA469" s="3"/>
      <c r="FDB469" s="3"/>
      <c r="FDC469" s="3"/>
      <c r="FDD469" s="3"/>
      <c r="FDE469" s="3"/>
      <c r="FDF469" s="3"/>
      <c r="FDG469" s="3"/>
      <c r="FDH469" s="3"/>
      <c r="FDI469" s="3"/>
      <c r="FDJ469" s="3"/>
      <c r="FDK469" s="3"/>
      <c r="FDL469" s="3"/>
      <c r="FDM469" s="3"/>
      <c r="FDN469" s="3"/>
      <c r="FDO469" s="3"/>
      <c r="FDP469" s="3"/>
      <c r="FDQ469" s="3"/>
      <c r="FDR469" s="3"/>
      <c r="FDS469" s="3"/>
      <c r="FDT469" s="3"/>
      <c r="FDU469" s="3"/>
      <c r="FDV469" s="3"/>
      <c r="FDW469" s="3"/>
      <c r="FDX469" s="3"/>
      <c r="FDY469" s="3"/>
      <c r="FDZ469" s="3"/>
      <c r="FEA469" s="3"/>
      <c r="FEB469" s="3"/>
      <c r="FEC469" s="3"/>
      <c r="FED469" s="3"/>
      <c r="FEE469" s="3"/>
      <c r="FEF469" s="3"/>
      <c r="FEG469" s="3"/>
      <c r="FEH469" s="3"/>
      <c r="FEI469" s="3"/>
      <c r="FEJ469" s="3"/>
      <c r="FEK469" s="3"/>
      <c r="FEL469" s="3"/>
      <c r="FEM469" s="3"/>
      <c r="FEN469" s="3"/>
      <c r="FEO469" s="3"/>
      <c r="FEP469" s="3"/>
      <c r="FEQ469" s="3"/>
      <c r="FER469" s="3"/>
      <c r="FES469" s="3"/>
      <c r="FET469" s="3"/>
      <c r="FEU469" s="3"/>
      <c r="FEV469" s="3"/>
      <c r="FEW469" s="3"/>
      <c r="FEX469" s="3"/>
      <c r="FEY469" s="3"/>
      <c r="FEZ469" s="3"/>
      <c r="FFA469" s="3"/>
      <c r="FFB469" s="3"/>
      <c r="FFC469" s="3"/>
      <c r="FFD469" s="3"/>
      <c r="FFE469" s="3"/>
      <c r="FFF469" s="3"/>
      <c r="FFG469" s="3"/>
      <c r="FFH469" s="3"/>
      <c r="FFI469" s="3"/>
      <c r="FFJ469" s="3"/>
      <c r="FFK469" s="3"/>
      <c r="FFL469" s="3"/>
      <c r="FFM469" s="3"/>
      <c r="FFN469" s="3"/>
      <c r="FFO469" s="3"/>
      <c r="FFP469" s="3"/>
      <c r="FFQ469" s="3"/>
      <c r="FFR469" s="3"/>
      <c r="FFS469" s="3"/>
      <c r="FFT469" s="3"/>
      <c r="FFU469" s="3"/>
      <c r="FFV469" s="3"/>
      <c r="FFW469" s="3"/>
      <c r="FFX469" s="3"/>
      <c r="FFY469" s="3"/>
      <c r="FFZ469" s="3"/>
      <c r="FGA469" s="3"/>
      <c r="FGB469" s="3"/>
      <c r="FGC469" s="3"/>
      <c r="FGD469" s="3"/>
      <c r="FGE469" s="3"/>
      <c r="FGF469" s="3"/>
      <c r="FGG469" s="3"/>
      <c r="FGH469" s="3"/>
      <c r="FGI469" s="3"/>
      <c r="FGJ469" s="3"/>
      <c r="FGK469" s="3"/>
      <c r="FGL469" s="3"/>
      <c r="FGM469" s="3"/>
      <c r="FGN469" s="3"/>
      <c r="FGO469" s="3"/>
      <c r="FGP469" s="3"/>
      <c r="FGQ469" s="3"/>
      <c r="FGR469" s="3"/>
      <c r="FGS469" s="3"/>
      <c r="FGT469" s="3"/>
      <c r="FGU469" s="3"/>
      <c r="FGV469" s="3"/>
      <c r="FGW469" s="3"/>
      <c r="FGX469" s="3"/>
      <c r="FGY469" s="3"/>
      <c r="FGZ469" s="3"/>
      <c r="FHA469" s="3"/>
      <c r="FHB469" s="3"/>
      <c r="FHC469" s="3"/>
      <c r="FHD469" s="3"/>
      <c r="FHE469" s="3"/>
      <c r="FHF469" s="3"/>
      <c r="FHG469" s="3"/>
      <c r="FHH469" s="3"/>
      <c r="FHI469" s="3"/>
      <c r="FHJ469" s="3"/>
      <c r="FHK469" s="3"/>
      <c r="FHL469" s="3"/>
      <c r="FHM469" s="3"/>
      <c r="FHN469" s="3"/>
      <c r="FHO469" s="3"/>
      <c r="FHP469" s="3"/>
      <c r="FHQ469" s="3"/>
      <c r="FHR469" s="3"/>
      <c r="FHS469" s="3"/>
      <c r="FHT469" s="3"/>
      <c r="FHU469" s="3"/>
      <c r="FHV469" s="3"/>
      <c r="FHW469" s="3"/>
      <c r="FHX469" s="3"/>
      <c r="FHY469" s="3"/>
      <c r="FHZ469" s="3"/>
      <c r="FIA469" s="3"/>
      <c r="FIB469" s="3"/>
      <c r="FIC469" s="3"/>
      <c r="FID469" s="3"/>
      <c r="FIE469" s="3"/>
      <c r="FIF469" s="3"/>
      <c r="FIG469" s="3"/>
      <c r="FIH469" s="3"/>
      <c r="FII469" s="3"/>
      <c r="FIJ469" s="3"/>
      <c r="FIK469" s="3"/>
      <c r="FIL469" s="3"/>
      <c r="FIM469" s="3"/>
      <c r="FIN469" s="3"/>
      <c r="FIO469" s="3"/>
      <c r="FIP469" s="3"/>
      <c r="FIQ469" s="3"/>
      <c r="FIR469" s="3"/>
      <c r="FIS469" s="3"/>
      <c r="FIT469" s="3"/>
      <c r="FIU469" s="3"/>
      <c r="FIV469" s="3"/>
      <c r="FIW469" s="3"/>
      <c r="FIX469" s="3"/>
      <c r="FIY469" s="3"/>
      <c r="FIZ469" s="3"/>
      <c r="FJA469" s="3"/>
      <c r="FJB469" s="3"/>
      <c r="FJC469" s="3"/>
      <c r="FJD469" s="3"/>
      <c r="FJE469" s="3"/>
      <c r="FJF469" s="3"/>
      <c r="FJG469" s="3"/>
      <c r="FJH469" s="3"/>
      <c r="FJI469" s="3"/>
      <c r="FJJ469" s="3"/>
      <c r="FJK469" s="3"/>
      <c r="FJL469" s="3"/>
      <c r="FJM469" s="3"/>
      <c r="FJN469" s="3"/>
      <c r="FJO469" s="3"/>
      <c r="FJP469" s="3"/>
      <c r="FJQ469" s="3"/>
      <c r="FJR469" s="3"/>
      <c r="FJS469" s="3"/>
      <c r="FJT469" s="3"/>
      <c r="FJU469" s="3"/>
      <c r="FJV469" s="3"/>
      <c r="FJW469" s="3"/>
      <c r="FJX469" s="3"/>
      <c r="FJY469" s="3"/>
      <c r="FJZ469" s="3"/>
      <c r="FKA469" s="3"/>
      <c r="FKB469" s="3"/>
      <c r="FKC469" s="3"/>
      <c r="FKD469" s="3"/>
      <c r="FKE469" s="3"/>
      <c r="FKF469" s="3"/>
      <c r="FKG469" s="3"/>
      <c r="FKH469" s="3"/>
      <c r="FKI469" s="3"/>
      <c r="FKJ469" s="3"/>
      <c r="FKK469" s="3"/>
      <c r="FKL469" s="3"/>
      <c r="FKM469" s="3"/>
      <c r="FKN469" s="3"/>
      <c r="FKO469" s="3"/>
      <c r="FKP469" s="3"/>
      <c r="FKQ469" s="3"/>
      <c r="FKR469" s="3"/>
      <c r="FKS469" s="3"/>
      <c r="FKT469" s="3"/>
      <c r="FKU469" s="3"/>
      <c r="FKV469" s="3"/>
      <c r="FKW469" s="3"/>
      <c r="FKX469" s="3"/>
      <c r="FKY469" s="3"/>
      <c r="FKZ469" s="3"/>
      <c r="FLA469" s="3"/>
      <c r="FLB469" s="3"/>
      <c r="FLC469" s="3"/>
      <c r="FLD469" s="3"/>
      <c r="FLE469" s="3"/>
      <c r="FLF469" s="3"/>
      <c r="FLG469" s="3"/>
      <c r="FLH469" s="3"/>
      <c r="FLI469" s="3"/>
      <c r="FLJ469" s="3"/>
      <c r="FLK469" s="3"/>
      <c r="FLL469" s="3"/>
      <c r="FLM469" s="3"/>
      <c r="FLN469" s="3"/>
      <c r="FLO469" s="3"/>
      <c r="FLP469" s="3"/>
      <c r="FLQ469" s="3"/>
      <c r="FLR469" s="3"/>
      <c r="FLS469" s="3"/>
      <c r="FLT469" s="3"/>
      <c r="FLU469" s="3"/>
      <c r="FLV469" s="3"/>
      <c r="FLW469" s="3"/>
      <c r="FLX469" s="3"/>
      <c r="FLY469" s="3"/>
      <c r="FLZ469" s="3"/>
      <c r="FMA469" s="3"/>
      <c r="FMB469" s="3"/>
      <c r="FMC469" s="3"/>
      <c r="FMD469" s="3"/>
      <c r="FME469" s="3"/>
      <c r="FMF469" s="3"/>
      <c r="FMG469" s="3"/>
      <c r="FMH469" s="3"/>
      <c r="FMI469" s="3"/>
      <c r="FMJ469" s="3"/>
      <c r="FMK469" s="3"/>
      <c r="FML469" s="3"/>
      <c r="FMM469" s="3"/>
      <c r="FMN469" s="3"/>
      <c r="FMO469" s="3"/>
      <c r="FMP469" s="3"/>
      <c r="FMQ469" s="3"/>
      <c r="FMR469" s="3"/>
      <c r="FMS469" s="3"/>
      <c r="FMT469" s="3"/>
      <c r="FMU469" s="3"/>
      <c r="FMV469" s="3"/>
      <c r="FMW469" s="3"/>
      <c r="FMX469" s="3"/>
      <c r="FMY469" s="3"/>
      <c r="FMZ469" s="3"/>
      <c r="FNA469" s="3"/>
      <c r="FNB469" s="3"/>
      <c r="FNC469" s="3"/>
      <c r="FND469" s="3"/>
      <c r="FNE469" s="3"/>
      <c r="FNF469" s="3"/>
      <c r="FNG469" s="3"/>
      <c r="FNH469" s="3"/>
      <c r="FNI469" s="3"/>
      <c r="FNJ469" s="3"/>
      <c r="FNK469" s="3"/>
      <c r="FNL469" s="3"/>
      <c r="FNM469" s="3"/>
      <c r="FNN469" s="3"/>
      <c r="FNO469" s="3"/>
      <c r="FNP469" s="3"/>
      <c r="FNQ469" s="3"/>
      <c r="FNR469" s="3"/>
      <c r="FNS469" s="3"/>
      <c r="FNT469" s="3"/>
      <c r="FNU469" s="3"/>
      <c r="FNV469" s="3"/>
      <c r="FNW469" s="3"/>
      <c r="FNX469" s="3"/>
      <c r="FNY469" s="3"/>
      <c r="FNZ469" s="3"/>
      <c r="FOA469" s="3"/>
      <c r="FOB469" s="3"/>
      <c r="FOC469" s="3"/>
      <c r="FOD469" s="3"/>
      <c r="FOE469" s="3"/>
      <c r="FOF469" s="3"/>
      <c r="FOG469" s="3"/>
      <c r="FOH469" s="3"/>
      <c r="FOI469" s="3"/>
      <c r="FOJ469" s="3"/>
      <c r="FOK469" s="3"/>
      <c r="FOL469" s="3"/>
      <c r="FOM469" s="3"/>
      <c r="FON469" s="3"/>
      <c r="FOO469" s="3"/>
      <c r="FOP469" s="3"/>
      <c r="FOQ469" s="3"/>
      <c r="FOR469" s="3"/>
      <c r="FOS469" s="3"/>
      <c r="FOT469" s="3"/>
      <c r="FOU469" s="3"/>
      <c r="FOV469" s="3"/>
      <c r="FOW469" s="3"/>
      <c r="FOX469" s="3"/>
      <c r="FOY469" s="3"/>
      <c r="FOZ469" s="3"/>
      <c r="FPA469" s="3"/>
      <c r="FPB469" s="3"/>
      <c r="FPC469" s="3"/>
      <c r="FPD469" s="3"/>
      <c r="FPE469" s="3"/>
      <c r="FPF469" s="3"/>
      <c r="FPG469" s="3"/>
      <c r="FPH469" s="3"/>
      <c r="FPI469" s="3"/>
      <c r="FPJ469" s="3"/>
      <c r="FPK469" s="3"/>
      <c r="FPL469" s="3"/>
      <c r="FPM469" s="3"/>
      <c r="FPN469" s="3"/>
      <c r="FPO469" s="3"/>
      <c r="FPP469" s="3"/>
      <c r="FPQ469" s="3"/>
      <c r="FPR469" s="3"/>
      <c r="FPS469" s="3"/>
      <c r="FPT469" s="3"/>
      <c r="FPU469" s="3"/>
      <c r="FPV469" s="3"/>
      <c r="FPW469" s="3"/>
      <c r="FPX469" s="3"/>
      <c r="FPY469" s="3"/>
      <c r="FPZ469" s="3"/>
      <c r="FQA469" s="3"/>
      <c r="FQB469" s="3"/>
      <c r="FQC469" s="3"/>
      <c r="FQD469" s="3"/>
      <c r="FQE469" s="3"/>
      <c r="FQF469" s="3"/>
      <c r="FQG469" s="3"/>
      <c r="FQH469" s="3"/>
      <c r="FQI469" s="3"/>
      <c r="FQJ469" s="3"/>
      <c r="FQK469" s="3"/>
      <c r="FQL469" s="3"/>
      <c r="FQM469" s="3"/>
      <c r="FQN469" s="3"/>
      <c r="FQO469" s="3"/>
      <c r="FQP469" s="3"/>
      <c r="FQQ469" s="3"/>
      <c r="FQR469" s="3"/>
      <c r="FQS469" s="3"/>
      <c r="FQT469" s="3"/>
      <c r="FQU469" s="3"/>
      <c r="FQV469" s="3"/>
      <c r="FQW469" s="3"/>
      <c r="FQX469" s="3"/>
      <c r="FQY469" s="3"/>
      <c r="FQZ469" s="3"/>
      <c r="FRA469" s="3"/>
      <c r="FRB469" s="3"/>
      <c r="FRC469" s="3"/>
      <c r="FRD469" s="3"/>
      <c r="FRE469" s="3"/>
      <c r="FRF469" s="3"/>
      <c r="FRG469" s="3"/>
      <c r="FRH469" s="3"/>
      <c r="FRI469" s="3"/>
      <c r="FRJ469" s="3"/>
      <c r="FRK469" s="3"/>
      <c r="FRL469" s="3"/>
      <c r="FRM469" s="3"/>
      <c r="FRN469" s="3"/>
      <c r="FRO469" s="3"/>
      <c r="FRP469" s="3"/>
      <c r="FRQ469" s="3"/>
      <c r="FRR469" s="3"/>
      <c r="FRS469" s="3"/>
      <c r="FRT469" s="3"/>
      <c r="FRU469" s="3"/>
      <c r="FRV469" s="3"/>
      <c r="FRW469" s="3"/>
      <c r="FRX469" s="3"/>
      <c r="FRY469" s="3"/>
      <c r="FRZ469" s="3"/>
      <c r="FSA469" s="3"/>
      <c r="FSB469" s="3"/>
      <c r="FSC469" s="3"/>
      <c r="FSD469" s="3"/>
      <c r="FSE469" s="3"/>
      <c r="FSF469" s="3"/>
      <c r="FSG469" s="3"/>
      <c r="FSH469" s="3"/>
      <c r="FSI469" s="3"/>
      <c r="FSJ469" s="3"/>
      <c r="FSK469" s="3"/>
      <c r="FSL469" s="3"/>
      <c r="FSM469" s="3"/>
      <c r="FSN469" s="3"/>
      <c r="FSO469" s="3"/>
      <c r="FSP469" s="3"/>
      <c r="FSQ469" s="3"/>
      <c r="FSR469" s="3"/>
      <c r="FSS469" s="3"/>
      <c r="FST469" s="3"/>
      <c r="FSU469" s="3"/>
      <c r="FSV469" s="3"/>
      <c r="FSW469" s="3"/>
      <c r="FSX469" s="3"/>
      <c r="FSY469" s="3"/>
      <c r="FSZ469" s="3"/>
      <c r="FTA469" s="3"/>
      <c r="FTB469" s="3"/>
      <c r="FTC469" s="3"/>
      <c r="FTD469" s="3"/>
      <c r="FTE469" s="3"/>
      <c r="FTF469" s="3"/>
      <c r="FTG469" s="3"/>
      <c r="FTH469" s="3"/>
      <c r="FTI469" s="3"/>
      <c r="FTJ469" s="3"/>
      <c r="FTK469" s="3"/>
      <c r="FTL469" s="3"/>
      <c r="FTM469" s="3"/>
      <c r="FTN469" s="3"/>
      <c r="FTO469" s="3"/>
      <c r="FTP469" s="3"/>
      <c r="FTQ469" s="3"/>
      <c r="FTR469" s="3"/>
      <c r="FTS469" s="3"/>
      <c r="FTT469" s="3"/>
      <c r="FTU469" s="3"/>
      <c r="FTV469" s="3"/>
      <c r="FTW469" s="3"/>
      <c r="FTX469" s="3"/>
      <c r="FTY469" s="3"/>
      <c r="FTZ469" s="3"/>
      <c r="FUA469" s="3"/>
      <c r="FUB469" s="3"/>
      <c r="FUC469" s="3"/>
      <c r="FUD469" s="3"/>
      <c r="FUE469" s="3"/>
      <c r="FUF469" s="3"/>
      <c r="FUG469" s="3"/>
      <c r="FUH469" s="3"/>
      <c r="FUI469" s="3"/>
      <c r="FUJ469" s="3"/>
      <c r="FUK469" s="3"/>
      <c r="FUL469" s="3"/>
      <c r="FUM469" s="3"/>
      <c r="FUN469" s="3"/>
      <c r="FUO469" s="3"/>
      <c r="FUP469" s="3"/>
      <c r="FUQ469" s="3"/>
      <c r="FUR469" s="3"/>
      <c r="FUS469" s="3"/>
      <c r="FUT469" s="3"/>
      <c r="FUU469" s="3"/>
      <c r="FUV469" s="3"/>
      <c r="FUW469" s="3"/>
      <c r="FUX469" s="3"/>
      <c r="FUY469" s="3"/>
      <c r="FUZ469" s="3"/>
      <c r="FVA469" s="3"/>
      <c r="FVB469" s="3"/>
      <c r="FVC469" s="3"/>
      <c r="FVD469" s="3"/>
      <c r="FVE469" s="3"/>
      <c r="FVF469" s="3"/>
      <c r="FVG469" s="3"/>
      <c r="FVH469" s="3"/>
      <c r="FVI469" s="3"/>
      <c r="FVJ469" s="3"/>
      <c r="FVK469" s="3"/>
      <c r="FVL469" s="3"/>
      <c r="FVM469" s="3"/>
      <c r="FVN469" s="3"/>
      <c r="FVO469" s="3"/>
      <c r="FVP469" s="3"/>
      <c r="FVQ469" s="3"/>
      <c r="FVR469" s="3"/>
      <c r="FVS469" s="3"/>
      <c r="FVT469" s="3"/>
      <c r="FVU469" s="3"/>
      <c r="FVV469" s="3"/>
      <c r="FVW469" s="3"/>
      <c r="FVX469" s="3"/>
      <c r="FVY469" s="3"/>
      <c r="FVZ469" s="3"/>
      <c r="FWA469" s="3"/>
      <c r="FWB469" s="3"/>
      <c r="FWC469" s="3"/>
      <c r="FWD469" s="3"/>
      <c r="FWE469" s="3"/>
      <c r="FWF469" s="3"/>
      <c r="FWG469" s="3"/>
      <c r="FWH469" s="3"/>
      <c r="FWI469" s="3"/>
      <c r="FWJ469" s="3"/>
      <c r="FWK469" s="3"/>
      <c r="FWL469" s="3"/>
      <c r="FWM469" s="3"/>
      <c r="FWN469" s="3"/>
      <c r="FWO469" s="3"/>
      <c r="FWP469" s="3"/>
      <c r="FWQ469" s="3"/>
      <c r="FWR469" s="3"/>
      <c r="FWS469" s="3"/>
      <c r="FWT469" s="3"/>
      <c r="FWU469" s="3"/>
      <c r="FWV469" s="3"/>
      <c r="FWW469" s="3"/>
      <c r="FWX469" s="3"/>
      <c r="FWY469" s="3"/>
      <c r="FWZ469" s="3"/>
      <c r="FXA469" s="3"/>
      <c r="FXB469" s="3"/>
      <c r="FXC469" s="3"/>
      <c r="FXD469" s="3"/>
      <c r="FXE469" s="3"/>
      <c r="FXF469" s="3"/>
      <c r="FXG469" s="3"/>
      <c r="FXH469" s="3"/>
      <c r="FXI469" s="3"/>
      <c r="FXJ469" s="3"/>
      <c r="FXK469" s="3"/>
      <c r="FXL469" s="3"/>
      <c r="FXM469" s="3"/>
      <c r="FXN469" s="3"/>
      <c r="FXO469" s="3"/>
      <c r="FXP469" s="3"/>
      <c r="FXQ469" s="3"/>
      <c r="FXR469" s="3"/>
      <c r="FXS469" s="3"/>
      <c r="FXT469" s="3"/>
      <c r="FXU469" s="3"/>
      <c r="FXV469" s="3"/>
      <c r="FXW469" s="3"/>
      <c r="FXX469" s="3"/>
      <c r="FXY469" s="3"/>
      <c r="FXZ469" s="3"/>
      <c r="FYA469" s="3"/>
      <c r="FYB469" s="3"/>
      <c r="FYC469" s="3"/>
      <c r="FYD469" s="3"/>
      <c r="FYE469" s="3"/>
      <c r="FYF469" s="3"/>
      <c r="FYG469" s="3"/>
      <c r="FYH469" s="3"/>
      <c r="FYI469" s="3"/>
      <c r="FYJ469" s="3"/>
      <c r="FYK469" s="3"/>
      <c r="FYL469" s="3"/>
      <c r="FYM469" s="3"/>
      <c r="FYN469" s="3"/>
      <c r="FYO469" s="3"/>
      <c r="FYP469" s="3"/>
      <c r="FYQ469" s="3"/>
      <c r="FYR469" s="3"/>
      <c r="FYS469" s="3"/>
      <c r="FYT469" s="3"/>
      <c r="FYU469" s="3"/>
      <c r="FYV469" s="3"/>
      <c r="FYW469" s="3"/>
      <c r="FYX469" s="3"/>
      <c r="FYY469" s="3"/>
      <c r="FYZ469" s="3"/>
      <c r="FZA469" s="3"/>
      <c r="FZB469" s="3"/>
      <c r="FZC469" s="3"/>
      <c r="FZD469" s="3"/>
      <c r="FZE469" s="3"/>
      <c r="FZF469" s="3"/>
      <c r="FZG469" s="3"/>
      <c r="FZH469" s="3"/>
      <c r="FZI469" s="3"/>
      <c r="FZJ469" s="3"/>
      <c r="FZK469" s="3"/>
      <c r="FZL469" s="3"/>
      <c r="FZM469" s="3"/>
      <c r="FZN469" s="3"/>
      <c r="FZO469" s="3"/>
      <c r="FZP469" s="3"/>
      <c r="FZQ469" s="3"/>
      <c r="FZR469" s="3"/>
      <c r="FZS469" s="3"/>
      <c r="FZT469" s="3"/>
      <c r="FZU469" s="3"/>
      <c r="FZV469" s="3"/>
      <c r="FZW469" s="3"/>
      <c r="FZX469" s="3"/>
      <c r="FZY469" s="3"/>
      <c r="FZZ469" s="3"/>
      <c r="GAA469" s="3"/>
      <c r="GAB469" s="3"/>
      <c r="GAC469" s="3"/>
      <c r="GAD469" s="3"/>
      <c r="GAE469" s="3"/>
      <c r="GAF469" s="3"/>
      <c r="GAG469" s="3"/>
      <c r="GAH469" s="3"/>
      <c r="GAI469" s="3"/>
      <c r="GAJ469" s="3"/>
      <c r="GAK469" s="3"/>
      <c r="GAL469" s="3"/>
      <c r="GAM469" s="3"/>
      <c r="GAN469" s="3"/>
      <c r="GAO469" s="3"/>
      <c r="GAP469" s="3"/>
      <c r="GAQ469" s="3"/>
      <c r="GAR469" s="3"/>
      <c r="GAS469" s="3"/>
      <c r="GAT469" s="3"/>
      <c r="GAU469" s="3"/>
      <c r="GAV469" s="3"/>
      <c r="GAW469" s="3"/>
      <c r="GAX469" s="3"/>
      <c r="GAY469" s="3"/>
      <c r="GAZ469" s="3"/>
      <c r="GBA469" s="3"/>
      <c r="GBB469" s="3"/>
      <c r="GBC469" s="3"/>
      <c r="GBD469" s="3"/>
      <c r="GBE469" s="3"/>
      <c r="GBF469" s="3"/>
      <c r="GBG469" s="3"/>
      <c r="GBH469" s="3"/>
      <c r="GBI469" s="3"/>
      <c r="GBJ469" s="3"/>
      <c r="GBK469" s="3"/>
      <c r="GBL469" s="3"/>
      <c r="GBM469" s="3"/>
      <c r="GBN469" s="3"/>
      <c r="GBO469" s="3"/>
      <c r="GBP469" s="3"/>
      <c r="GBQ469" s="3"/>
      <c r="GBR469" s="3"/>
      <c r="GBS469" s="3"/>
      <c r="GBT469" s="3"/>
      <c r="GBU469" s="3"/>
      <c r="GBV469" s="3"/>
      <c r="GBW469" s="3"/>
      <c r="GBX469" s="3"/>
      <c r="GBY469" s="3"/>
      <c r="GBZ469" s="3"/>
      <c r="GCA469" s="3"/>
      <c r="GCB469" s="3"/>
      <c r="GCC469" s="3"/>
      <c r="GCD469" s="3"/>
      <c r="GCE469" s="3"/>
      <c r="GCF469" s="3"/>
      <c r="GCG469" s="3"/>
      <c r="GCH469" s="3"/>
      <c r="GCI469" s="3"/>
      <c r="GCJ469" s="3"/>
      <c r="GCK469" s="3"/>
      <c r="GCL469" s="3"/>
      <c r="GCM469" s="3"/>
      <c r="GCN469" s="3"/>
      <c r="GCO469" s="3"/>
      <c r="GCP469" s="3"/>
      <c r="GCQ469" s="3"/>
      <c r="GCR469" s="3"/>
      <c r="GCS469" s="3"/>
      <c r="GCT469" s="3"/>
      <c r="GCU469" s="3"/>
      <c r="GCV469" s="3"/>
      <c r="GCW469" s="3"/>
      <c r="GCX469" s="3"/>
      <c r="GCY469" s="3"/>
      <c r="GCZ469" s="3"/>
      <c r="GDA469" s="3"/>
      <c r="GDB469" s="3"/>
      <c r="GDC469" s="3"/>
      <c r="GDD469" s="3"/>
      <c r="GDE469" s="3"/>
      <c r="GDF469" s="3"/>
      <c r="GDG469" s="3"/>
      <c r="GDH469" s="3"/>
      <c r="GDI469" s="3"/>
      <c r="GDJ469" s="3"/>
      <c r="GDK469" s="3"/>
      <c r="GDL469" s="3"/>
      <c r="GDM469" s="3"/>
      <c r="GDN469" s="3"/>
      <c r="GDO469" s="3"/>
      <c r="GDP469" s="3"/>
      <c r="GDQ469" s="3"/>
      <c r="GDR469" s="3"/>
      <c r="GDS469" s="3"/>
      <c r="GDT469" s="3"/>
      <c r="GDU469" s="3"/>
      <c r="GDV469" s="3"/>
      <c r="GDW469" s="3"/>
      <c r="GDX469" s="3"/>
      <c r="GDY469" s="3"/>
      <c r="GDZ469" s="3"/>
      <c r="GEA469" s="3"/>
      <c r="GEB469" s="3"/>
      <c r="GEC469" s="3"/>
      <c r="GED469" s="3"/>
      <c r="GEE469" s="3"/>
      <c r="GEF469" s="3"/>
      <c r="GEG469" s="3"/>
      <c r="GEH469" s="3"/>
      <c r="GEI469" s="3"/>
      <c r="GEJ469" s="3"/>
      <c r="GEK469" s="3"/>
      <c r="GEL469" s="3"/>
      <c r="GEM469" s="3"/>
      <c r="GEN469" s="3"/>
      <c r="GEO469" s="3"/>
      <c r="GEP469" s="3"/>
      <c r="GEQ469" s="3"/>
      <c r="GER469" s="3"/>
      <c r="GES469" s="3"/>
      <c r="GET469" s="3"/>
      <c r="GEU469" s="3"/>
      <c r="GEV469" s="3"/>
      <c r="GEW469" s="3"/>
      <c r="GEX469" s="3"/>
      <c r="GEY469" s="3"/>
      <c r="GEZ469" s="3"/>
      <c r="GFA469" s="3"/>
      <c r="GFB469" s="3"/>
      <c r="GFC469" s="3"/>
      <c r="GFD469" s="3"/>
      <c r="GFE469" s="3"/>
      <c r="GFF469" s="3"/>
      <c r="GFG469" s="3"/>
      <c r="GFH469" s="3"/>
      <c r="GFI469" s="3"/>
      <c r="GFJ469" s="3"/>
      <c r="GFK469" s="3"/>
      <c r="GFL469" s="3"/>
      <c r="GFM469" s="3"/>
      <c r="GFN469" s="3"/>
      <c r="GFO469" s="3"/>
      <c r="GFP469" s="3"/>
      <c r="GFQ469" s="3"/>
      <c r="GFR469" s="3"/>
      <c r="GFS469" s="3"/>
      <c r="GFT469" s="3"/>
      <c r="GFU469" s="3"/>
      <c r="GFV469" s="3"/>
      <c r="GFW469" s="3"/>
      <c r="GFX469" s="3"/>
      <c r="GFY469" s="3"/>
      <c r="GFZ469" s="3"/>
      <c r="GGA469" s="3"/>
      <c r="GGB469" s="3"/>
      <c r="GGC469" s="3"/>
      <c r="GGD469" s="3"/>
      <c r="GGE469" s="3"/>
      <c r="GGF469" s="3"/>
      <c r="GGG469" s="3"/>
      <c r="GGH469" s="3"/>
      <c r="GGI469" s="3"/>
      <c r="GGJ469" s="3"/>
      <c r="GGK469" s="3"/>
      <c r="GGL469" s="3"/>
      <c r="GGM469" s="3"/>
      <c r="GGN469" s="3"/>
      <c r="GGO469" s="3"/>
      <c r="GGP469" s="3"/>
      <c r="GGQ469" s="3"/>
      <c r="GGR469" s="3"/>
      <c r="GGS469" s="3"/>
      <c r="GGT469" s="3"/>
      <c r="GGU469" s="3"/>
      <c r="GGV469" s="3"/>
      <c r="GGW469" s="3"/>
      <c r="GGX469" s="3"/>
      <c r="GGY469" s="3"/>
      <c r="GGZ469" s="3"/>
      <c r="GHA469" s="3"/>
      <c r="GHB469" s="3"/>
      <c r="GHC469" s="3"/>
      <c r="GHD469" s="3"/>
      <c r="GHE469" s="3"/>
      <c r="GHF469" s="3"/>
      <c r="GHG469" s="3"/>
      <c r="GHH469" s="3"/>
      <c r="GHI469" s="3"/>
      <c r="GHJ469" s="3"/>
      <c r="GHK469" s="3"/>
      <c r="GHL469" s="3"/>
      <c r="GHM469" s="3"/>
      <c r="GHN469" s="3"/>
      <c r="GHO469" s="3"/>
      <c r="GHP469" s="3"/>
      <c r="GHQ469" s="3"/>
      <c r="GHR469" s="3"/>
      <c r="GHS469" s="3"/>
      <c r="GHT469" s="3"/>
      <c r="GHU469" s="3"/>
      <c r="GHV469" s="3"/>
      <c r="GHW469" s="3"/>
      <c r="GHX469" s="3"/>
      <c r="GHY469" s="3"/>
      <c r="GHZ469" s="3"/>
      <c r="GIA469" s="3"/>
      <c r="GIB469" s="3"/>
      <c r="GIC469" s="3"/>
      <c r="GID469" s="3"/>
      <c r="GIE469" s="3"/>
      <c r="GIF469" s="3"/>
      <c r="GIG469" s="3"/>
      <c r="GIH469" s="3"/>
      <c r="GII469" s="3"/>
      <c r="GIJ469" s="3"/>
      <c r="GIK469" s="3"/>
      <c r="GIL469" s="3"/>
      <c r="GIM469" s="3"/>
      <c r="GIN469" s="3"/>
      <c r="GIO469" s="3"/>
      <c r="GIP469" s="3"/>
      <c r="GIQ469" s="3"/>
      <c r="GIR469" s="3"/>
      <c r="GIS469" s="3"/>
      <c r="GIT469" s="3"/>
      <c r="GIU469" s="3"/>
      <c r="GIV469" s="3"/>
      <c r="GIW469" s="3"/>
      <c r="GIX469" s="3"/>
      <c r="GIY469" s="3"/>
      <c r="GIZ469" s="3"/>
      <c r="GJA469" s="3"/>
      <c r="GJB469" s="3"/>
      <c r="GJC469" s="3"/>
      <c r="GJD469" s="3"/>
      <c r="GJE469" s="3"/>
      <c r="GJF469" s="3"/>
      <c r="GJG469" s="3"/>
      <c r="GJH469" s="3"/>
      <c r="GJI469" s="3"/>
      <c r="GJJ469" s="3"/>
      <c r="GJK469" s="3"/>
      <c r="GJL469" s="3"/>
      <c r="GJM469" s="3"/>
      <c r="GJN469" s="3"/>
      <c r="GJO469" s="3"/>
      <c r="GJP469" s="3"/>
      <c r="GJQ469" s="3"/>
      <c r="GJR469" s="3"/>
      <c r="GJS469" s="3"/>
      <c r="GJT469" s="3"/>
      <c r="GJU469" s="3"/>
      <c r="GJV469" s="3"/>
      <c r="GJW469" s="3"/>
      <c r="GJX469" s="3"/>
      <c r="GJY469" s="3"/>
      <c r="GJZ469" s="3"/>
      <c r="GKA469" s="3"/>
      <c r="GKB469" s="3"/>
      <c r="GKC469" s="3"/>
      <c r="GKD469" s="3"/>
      <c r="GKE469" s="3"/>
      <c r="GKF469" s="3"/>
      <c r="GKG469" s="3"/>
      <c r="GKH469" s="3"/>
      <c r="GKI469" s="3"/>
      <c r="GKJ469" s="3"/>
      <c r="GKK469" s="3"/>
      <c r="GKL469" s="3"/>
      <c r="GKM469" s="3"/>
      <c r="GKN469" s="3"/>
      <c r="GKO469" s="3"/>
      <c r="GKP469" s="3"/>
      <c r="GKQ469" s="3"/>
      <c r="GKR469" s="3"/>
      <c r="GKS469" s="3"/>
      <c r="GKT469" s="3"/>
      <c r="GKU469" s="3"/>
      <c r="GKV469" s="3"/>
      <c r="GKW469" s="3"/>
      <c r="GKX469" s="3"/>
      <c r="GKY469" s="3"/>
      <c r="GKZ469" s="3"/>
      <c r="GLA469" s="3"/>
      <c r="GLB469" s="3"/>
      <c r="GLC469" s="3"/>
      <c r="GLD469" s="3"/>
      <c r="GLE469" s="3"/>
      <c r="GLF469" s="3"/>
      <c r="GLG469" s="3"/>
      <c r="GLH469" s="3"/>
      <c r="GLI469" s="3"/>
      <c r="GLJ469" s="3"/>
      <c r="GLK469" s="3"/>
      <c r="GLL469" s="3"/>
      <c r="GLM469" s="3"/>
      <c r="GLN469" s="3"/>
      <c r="GLO469" s="3"/>
      <c r="GLP469" s="3"/>
      <c r="GLQ469" s="3"/>
      <c r="GLR469" s="3"/>
      <c r="GLS469" s="3"/>
      <c r="GLT469" s="3"/>
      <c r="GLU469" s="3"/>
      <c r="GLV469" s="3"/>
      <c r="GLW469" s="3"/>
      <c r="GLX469" s="3"/>
      <c r="GLY469" s="3"/>
      <c r="GLZ469" s="3"/>
      <c r="GMA469" s="3"/>
      <c r="GMB469" s="3"/>
      <c r="GMC469" s="3"/>
      <c r="GMD469" s="3"/>
      <c r="GME469" s="3"/>
      <c r="GMF469" s="3"/>
      <c r="GMG469" s="3"/>
      <c r="GMH469" s="3"/>
      <c r="GMI469" s="3"/>
      <c r="GMJ469" s="3"/>
      <c r="GMK469" s="3"/>
      <c r="GML469" s="3"/>
      <c r="GMM469" s="3"/>
      <c r="GMN469" s="3"/>
      <c r="GMO469" s="3"/>
      <c r="GMP469" s="3"/>
      <c r="GMQ469" s="3"/>
      <c r="GMR469" s="3"/>
      <c r="GMS469" s="3"/>
      <c r="GMT469" s="3"/>
      <c r="GMU469" s="3"/>
      <c r="GMV469" s="3"/>
      <c r="GMW469" s="3"/>
      <c r="GMX469" s="3"/>
      <c r="GMY469" s="3"/>
      <c r="GMZ469" s="3"/>
      <c r="GNA469" s="3"/>
      <c r="GNB469" s="3"/>
      <c r="GNC469" s="3"/>
      <c r="GND469" s="3"/>
      <c r="GNE469" s="3"/>
      <c r="GNF469" s="3"/>
      <c r="GNG469" s="3"/>
      <c r="GNH469" s="3"/>
      <c r="GNI469" s="3"/>
      <c r="GNJ469" s="3"/>
      <c r="GNK469" s="3"/>
      <c r="GNL469" s="3"/>
      <c r="GNM469" s="3"/>
      <c r="GNN469" s="3"/>
      <c r="GNO469" s="3"/>
      <c r="GNP469" s="3"/>
      <c r="GNQ469" s="3"/>
      <c r="GNR469" s="3"/>
      <c r="GNS469" s="3"/>
      <c r="GNT469" s="3"/>
      <c r="GNU469" s="3"/>
      <c r="GNV469" s="3"/>
      <c r="GNW469" s="3"/>
      <c r="GNX469" s="3"/>
      <c r="GNY469" s="3"/>
      <c r="GNZ469" s="3"/>
      <c r="GOA469" s="3"/>
      <c r="GOB469" s="3"/>
      <c r="GOC469" s="3"/>
      <c r="GOD469" s="3"/>
      <c r="GOE469" s="3"/>
      <c r="GOF469" s="3"/>
      <c r="GOG469" s="3"/>
      <c r="GOH469" s="3"/>
      <c r="GOI469" s="3"/>
      <c r="GOJ469" s="3"/>
      <c r="GOK469" s="3"/>
      <c r="GOL469" s="3"/>
      <c r="GOM469" s="3"/>
      <c r="GON469" s="3"/>
      <c r="GOO469" s="3"/>
      <c r="GOP469" s="3"/>
      <c r="GOQ469" s="3"/>
      <c r="GOR469" s="3"/>
      <c r="GOS469" s="3"/>
      <c r="GOT469" s="3"/>
      <c r="GOU469" s="3"/>
      <c r="GOV469" s="3"/>
      <c r="GOW469" s="3"/>
      <c r="GOX469" s="3"/>
      <c r="GOY469" s="3"/>
      <c r="GOZ469" s="3"/>
      <c r="GPA469" s="3"/>
      <c r="GPB469" s="3"/>
      <c r="GPC469" s="3"/>
      <c r="GPD469" s="3"/>
      <c r="GPE469" s="3"/>
      <c r="GPF469" s="3"/>
      <c r="GPG469" s="3"/>
      <c r="GPH469" s="3"/>
      <c r="GPI469" s="3"/>
      <c r="GPJ469" s="3"/>
      <c r="GPK469" s="3"/>
      <c r="GPL469" s="3"/>
      <c r="GPM469" s="3"/>
      <c r="GPN469" s="3"/>
      <c r="GPO469" s="3"/>
      <c r="GPP469" s="3"/>
      <c r="GPQ469" s="3"/>
      <c r="GPR469" s="3"/>
      <c r="GPS469" s="3"/>
      <c r="GPT469" s="3"/>
      <c r="GPU469" s="3"/>
      <c r="GPV469" s="3"/>
      <c r="GPW469" s="3"/>
      <c r="GPX469" s="3"/>
      <c r="GPY469" s="3"/>
      <c r="GPZ469" s="3"/>
      <c r="GQA469" s="3"/>
      <c r="GQB469" s="3"/>
      <c r="GQC469" s="3"/>
      <c r="GQD469" s="3"/>
      <c r="GQE469" s="3"/>
      <c r="GQF469" s="3"/>
      <c r="GQG469" s="3"/>
      <c r="GQH469" s="3"/>
      <c r="GQI469" s="3"/>
      <c r="GQJ469" s="3"/>
      <c r="GQK469" s="3"/>
      <c r="GQL469" s="3"/>
      <c r="GQM469" s="3"/>
      <c r="GQN469" s="3"/>
      <c r="GQO469" s="3"/>
      <c r="GQP469" s="3"/>
      <c r="GQQ469" s="3"/>
      <c r="GQR469" s="3"/>
      <c r="GQS469" s="3"/>
      <c r="GQT469" s="3"/>
      <c r="GQU469" s="3"/>
      <c r="GQV469" s="3"/>
      <c r="GQW469" s="3"/>
      <c r="GQX469" s="3"/>
      <c r="GQY469" s="3"/>
      <c r="GQZ469" s="3"/>
      <c r="GRA469" s="3"/>
      <c r="GRB469" s="3"/>
      <c r="GRC469" s="3"/>
      <c r="GRD469" s="3"/>
      <c r="GRE469" s="3"/>
      <c r="GRF469" s="3"/>
      <c r="GRG469" s="3"/>
      <c r="GRH469" s="3"/>
      <c r="GRI469" s="3"/>
      <c r="GRJ469" s="3"/>
      <c r="GRK469" s="3"/>
      <c r="GRL469" s="3"/>
      <c r="GRM469" s="3"/>
      <c r="GRN469" s="3"/>
      <c r="GRO469" s="3"/>
      <c r="GRP469" s="3"/>
      <c r="GRQ469" s="3"/>
      <c r="GRR469" s="3"/>
      <c r="GRS469" s="3"/>
      <c r="GRT469" s="3"/>
      <c r="GRU469" s="3"/>
      <c r="GRV469" s="3"/>
      <c r="GRW469" s="3"/>
      <c r="GRX469" s="3"/>
      <c r="GRY469" s="3"/>
      <c r="GRZ469" s="3"/>
      <c r="GSA469" s="3"/>
      <c r="GSB469" s="3"/>
      <c r="GSC469" s="3"/>
      <c r="GSD469" s="3"/>
      <c r="GSE469" s="3"/>
      <c r="GSF469" s="3"/>
      <c r="GSG469" s="3"/>
      <c r="GSH469" s="3"/>
      <c r="GSI469" s="3"/>
      <c r="GSJ469" s="3"/>
      <c r="GSK469" s="3"/>
      <c r="GSL469" s="3"/>
      <c r="GSM469" s="3"/>
      <c r="GSN469" s="3"/>
      <c r="GSO469" s="3"/>
      <c r="GSP469" s="3"/>
      <c r="GSQ469" s="3"/>
      <c r="GSR469" s="3"/>
      <c r="GSS469" s="3"/>
      <c r="GST469" s="3"/>
      <c r="GSU469" s="3"/>
      <c r="GSV469" s="3"/>
      <c r="GSW469" s="3"/>
      <c r="GSX469" s="3"/>
      <c r="GSY469" s="3"/>
      <c r="GSZ469" s="3"/>
      <c r="GTA469" s="3"/>
      <c r="GTB469" s="3"/>
      <c r="GTC469" s="3"/>
      <c r="GTD469" s="3"/>
      <c r="GTE469" s="3"/>
      <c r="GTF469" s="3"/>
      <c r="GTG469" s="3"/>
      <c r="GTH469" s="3"/>
      <c r="GTI469" s="3"/>
      <c r="GTJ469" s="3"/>
      <c r="GTK469" s="3"/>
      <c r="GTL469" s="3"/>
      <c r="GTM469" s="3"/>
      <c r="GTN469" s="3"/>
      <c r="GTO469" s="3"/>
      <c r="GTP469" s="3"/>
      <c r="GTQ469" s="3"/>
      <c r="GTR469" s="3"/>
      <c r="GTS469" s="3"/>
      <c r="GTT469" s="3"/>
      <c r="GTU469" s="3"/>
      <c r="GTV469" s="3"/>
      <c r="GTW469" s="3"/>
      <c r="GTX469" s="3"/>
      <c r="GTY469" s="3"/>
      <c r="GTZ469" s="3"/>
      <c r="GUA469" s="3"/>
      <c r="GUB469" s="3"/>
      <c r="GUC469" s="3"/>
      <c r="GUD469" s="3"/>
      <c r="GUE469" s="3"/>
      <c r="GUF469" s="3"/>
      <c r="GUG469" s="3"/>
      <c r="GUH469" s="3"/>
      <c r="GUI469" s="3"/>
      <c r="GUJ469" s="3"/>
      <c r="GUK469" s="3"/>
      <c r="GUL469" s="3"/>
      <c r="GUM469" s="3"/>
      <c r="GUN469" s="3"/>
      <c r="GUO469" s="3"/>
      <c r="GUP469" s="3"/>
      <c r="GUQ469" s="3"/>
      <c r="GUR469" s="3"/>
      <c r="GUS469" s="3"/>
      <c r="GUT469" s="3"/>
      <c r="GUU469" s="3"/>
      <c r="GUV469" s="3"/>
      <c r="GUW469" s="3"/>
      <c r="GUX469" s="3"/>
      <c r="GUY469" s="3"/>
      <c r="GUZ469" s="3"/>
      <c r="GVA469" s="3"/>
      <c r="GVB469" s="3"/>
      <c r="GVC469" s="3"/>
      <c r="GVD469" s="3"/>
      <c r="GVE469" s="3"/>
      <c r="GVF469" s="3"/>
      <c r="GVG469" s="3"/>
      <c r="GVH469" s="3"/>
      <c r="GVI469" s="3"/>
      <c r="GVJ469" s="3"/>
      <c r="GVK469" s="3"/>
      <c r="GVL469" s="3"/>
      <c r="GVM469" s="3"/>
      <c r="GVN469" s="3"/>
      <c r="GVO469" s="3"/>
      <c r="GVP469" s="3"/>
      <c r="GVQ469" s="3"/>
      <c r="GVR469" s="3"/>
      <c r="GVS469" s="3"/>
      <c r="GVT469" s="3"/>
      <c r="GVU469" s="3"/>
      <c r="GVV469" s="3"/>
      <c r="GVW469" s="3"/>
      <c r="GVX469" s="3"/>
      <c r="GVY469" s="3"/>
      <c r="GVZ469" s="3"/>
      <c r="GWA469" s="3"/>
      <c r="GWB469" s="3"/>
      <c r="GWC469" s="3"/>
      <c r="GWD469" s="3"/>
      <c r="GWE469" s="3"/>
      <c r="GWF469" s="3"/>
      <c r="GWG469" s="3"/>
      <c r="GWH469" s="3"/>
      <c r="GWI469" s="3"/>
      <c r="GWJ469" s="3"/>
      <c r="GWK469" s="3"/>
      <c r="GWL469" s="3"/>
      <c r="GWM469" s="3"/>
      <c r="GWN469" s="3"/>
      <c r="GWO469" s="3"/>
      <c r="GWP469" s="3"/>
      <c r="GWQ469" s="3"/>
      <c r="GWR469" s="3"/>
      <c r="GWS469" s="3"/>
      <c r="GWT469" s="3"/>
      <c r="GWU469" s="3"/>
      <c r="GWV469" s="3"/>
      <c r="GWW469" s="3"/>
      <c r="GWX469" s="3"/>
      <c r="GWY469" s="3"/>
      <c r="GWZ469" s="3"/>
      <c r="GXA469" s="3"/>
      <c r="GXB469" s="3"/>
      <c r="GXC469" s="3"/>
      <c r="GXD469" s="3"/>
      <c r="GXE469" s="3"/>
      <c r="GXF469" s="3"/>
      <c r="GXG469" s="3"/>
      <c r="GXH469" s="3"/>
      <c r="GXI469" s="3"/>
      <c r="GXJ469" s="3"/>
      <c r="GXK469" s="3"/>
      <c r="GXL469" s="3"/>
      <c r="GXM469" s="3"/>
      <c r="GXN469" s="3"/>
      <c r="GXO469" s="3"/>
      <c r="GXP469" s="3"/>
      <c r="GXQ469" s="3"/>
      <c r="GXR469" s="3"/>
      <c r="GXS469" s="3"/>
      <c r="GXT469" s="3"/>
      <c r="GXU469" s="3"/>
      <c r="GXV469" s="3"/>
      <c r="GXW469" s="3"/>
      <c r="GXX469" s="3"/>
      <c r="GXY469" s="3"/>
      <c r="GXZ469" s="3"/>
      <c r="GYA469" s="3"/>
      <c r="GYB469" s="3"/>
      <c r="GYC469" s="3"/>
      <c r="GYD469" s="3"/>
      <c r="GYE469" s="3"/>
      <c r="GYF469" s="3"/>
      <c r="GYG469" s="3"/>
      <c r="GYH469" s="3"/>
      <c r="GYI469" s="3"/>
      <c r="GYJ469" s="3"/>
      <c r="GYK469" s="3"/>
      <c r="GYL469" s="3"/>
      <c r="GYM469" s="3"/>
      <c r="GYN469" s="3"/>
      <c r="GYO469" s="3"/>
      <c r="GYP469" s="3"/>
      <c r="GYQ469" s="3"/>
      <c r="GYR469" s="3"/>
      <c r="GYS469" s="3"/>
      <c r="GYT469" s="3"/>
      <c r="GYU469" s="3"/>
      <c r="GYV469" s="3"/>
      <c r="GYW469" s="3"/>
      <c r="GYX469" s="3"/>
      <c r="GYY469" s="3"/>
      <c r="GYZ469" s="3"/>
      <c r="GZA469" s="3"/>
      <c r="GZB469" s="3"/>
      <c r="GZC469" s="3"/>
      <c r="GZD469" s="3"/>
      <c r="GZE469" s="3"/>
      <c r="GZF469" s="3"/>
      <c r="GZG469" s="3"/>
      <c r="GZH469" s="3"/>
      <c r="GZI469" s="3"/>
      <c r="GZJ469" s="3"/>
      <c r="GZK469" s="3"/>
      <c r="GZL469" s="3"/>
      <c r="GZM469" s="3"/>
      <c r="GZN469" s="3"/>
      <c r="GZO469" s="3"/>
      <c r="GZP469" s="3"/>
      <c r="GZQ469" s="3"/>
      <c r="GZR469" s="3"/>
      <c r="GZS469" s="3"/>
      <c r="GZT469" s="3"/>
      <c r="GZU469" s="3"/>
      <c r="GZV469" s="3"/>
      <c r="GZW469" s="3"/>
      <c r="GZX469" s="3"/>
      <c r="GZY469" s="3"/>
      <c r="GZZ469" s="3"/>
      <c r="HAA469" s="3"/>
      <c r="HAB469" s="3"/>
      <c r="HAC469" s="3"/>
      <c r="HAD469" s="3"/>
      <c r="HAE469" s="3"/>
      <c r="HAF469" s="3"/>
      <c r="HAG469" s="3"/>
      <c r="HAH469" s="3"/>
      <c r="HAI469" s="3"/>
      <c r="HAJ469" s="3"/>
      <c r="HAK469" s="3"/>
      <c r="HAL469" s="3"/>
      <c r="HAM469" s="3"/>
      <c r="HAN469" s="3"/>
      <c r="HAO469" s="3"/>
      <c r="HAP469" s="3"/>
      <c r="HAQ469" s="3"/>
      <c r="HAR469" s="3"/>
      <c r="HAS469" s="3"/>
      <c r="HAT469" s="3"/>
      <c r="HAU469" s="3"/>
      <c r="HAV469" s="3"/>
      <c r="HAW469" s="3"/>
      <c r="HAX469" s="3"/>
      <c r="HAY469" s="3"/>
      <c r="HAZ469" s="3"/>
      <c r="HBA469" s="3"/>
      <c r="HBB469" s="3"/>
      <c r="HBC469" s="3"/>
      <c r="HBD469" s="3"/>
      <c r="HBE469" s="3"/>
      <c r="HBF469" s="3"/>
      <c r="HBG469" s="3"/>
      <c r="HBH469" s="3"/>
      <c r="HBI469" s="3"/>
      <c r="HBJ469" s="3"/>
      <c r="HBK469" s="3"/>
      <c r="HBL469" s="3"/>
      <c r="HBM469" s="3"/>
      <c r="HBN469" s="3"/>
      <c r="HBO469" s="3"/>
      <c r="HBP469" s="3"/>
      <c r="HBQ469" s="3"/>
      <c r="HBR469" s="3"/>
      <c r="HBS469" s="3"/>
      <c r="HBT469" s="3"/>
      <c r="HBU469" s="3"/>
      <c r="HBV469" s="3"/>
      <c r="HBW469" s="3"/>
      <c r="HBX469" s="3"/>
      <c r="HBY469" s="3"/>
      <c r="HBZ469" s="3"/>
      <c r="HCA469" s="3"/>
      <c r="HCB469" s="3"/>
      <c r="HCC469" s="3"/>
      <c r="HCD469" s="3"/>
      <c r="HCE469" s="3"/>
      <c r="HCF469" s="3"/>
      <c r="HCG469" s="3"/>
      <c r="HCH469" s="3"/>
      <c r="HCI469" s="3"/>
      <c r="HCJ469" s="3"/>
      <c r="HCK469" s="3"/>
      <c r="HCL469" s="3"/>
      <c r="HCM469" s="3"/>
      <c r="HCN469" s="3"/>
      <c r="HCO469" s="3"/>
      <c r="HCP469" s="3"/>
      <c r="HCQ469" s="3"/>
      <c r="HCR469" s="3"/>
      <c r="HCS469" s="3"/>
      <c r="HCT469" s="3"/>
      <c r="HCU469" s="3"/>
      <c r="HCV469" s="3"/>
      <c r="HCW469" s="3"/>
      <c r="HCX469" s="3"/>
      <c r="HCY469" s="3"/>
      <c r="HCZ469" s="3"/>
      <c r="HDA469" s="3"/>
      <c r="HDB469" s="3"/>
      <c r="HDC469" s="3"/>
      <c r="HDD469" s="3"/>
      <c r="HDE469" s="3"/>
      <c r="HDF469" s="3"/>
      <c r="HDG469" s="3"/>
      <c r="HDH469" s="3"/>
      <c r="HDI469" s="3"/>
      <c r="HDJ469" s="3"/>
      <c r="HDK469" s="3"/>
      <c r="HDL469" s="3"/>
      <c r="HDM469" s="3"/>
      <c r="HDN469" s="3"/>
      <c r="HDO469" s="3"/>
      <c r="HDP469" s="3"/>
      <c r="HDQ469" s="3"/>
      <c r="HDR469" s="3"/>
      <c r="HDS469" s="3"/>
      <c r="HDT469" s="3"/>
      <c r="HDU469" s="3"/>
      <c r="HDV469" s="3"/>
      <c r="HDW469" s="3"/>
      <c r="HDX469" s="3"/>
      <c r="HDY469" s="3"/>
      <c r="HDZ469" s="3"/>
      <c r="HEA469" s="3"/>
      <c r="HEB469" s="3"/>
      <c r="HEC469" s="3"/>
      <c r="HED469" s="3"/>
      <c r="HEE469" s="3"/>
      <c r="HEF469" s="3"/>
      <c r="HEG469" s="3"/>
      <c r="HEH469" s="3"/>
      <c r="HEI469" s="3"/>
      <c r="HEJ469" s="3"/>
      <c r="HEK469" s="3"/>
      <c r="HEL469" s="3"/>
      <c r="HEM469" s="3"/>
      <c r="HEN469" s="3"/>
      <c r="HEO469" s="3"/>
      <c r="HEP469" s="3"/>
      <c r="HEQ469" s="3"/>
      <c r="HER469" s="3"/>
      <c r="HES469" s="3"/>
      <c r="HET469" s="3"/>
      <c r="HEU469" s="3"/>
      <c r="HEV469" s="3"/>
      <c r="HEW469" s="3"/>
      <c r="HEX469" s="3"/>
      <c r="HEY469" s="3"/>
      <c r="HEZ469" s="3"/>
      <c r="HFA469" s="3"/>
      <c r="HFB469" s="3"/>
      <c r="HFC469" s="3"/>
      <c r="HFD469" s="3"/>
      <c r="HFE469" s="3"/>
      <c r="HFF469" s="3"/>
      <c r="HFG469" s="3"/>
      <c r="HFH469" s="3"/>
      <c r="HFI469" s="3"/>
      <c r="HFJ469" s="3"/>
      <c r="HFK469" s="3"/>
      <c r="HFL469" s="3"/>
      <c r="HFM469" s="3"/>
      <c r="HFN469" s="3"/>
      <c r="HFO469" s="3"/>
      <c r="HFP469" s="3"/>
      <c r="HFQ469" s="3"/>
      <c r="HFR469" s="3"/>
      <c r="HFS469" s="3"/>
      <c r="HFT469" s="3"/>
      <c r="HFU469" s="3"/>
      <c r="HFV469" s="3"/>
      <c r="HFW469" s="3"/>
      <c r="HFX469" s="3"/>
      <c r="HFY469" s="3"/>
      <c r="HFZ469" s="3"/>
      <c r="HGA469" s="3"/>
      <c r="HGB469" s="3"/>
      <c r="HGC469" s="3"/>
      <c r="HGD469" s="3"/>
      <c r="HGE469" s="3"/>
      <c r="HGF469" s="3"/>
      <c r="HGG469" s="3"/>
      <c r="HGH469" s="3"/>
      <c r="HGI469" s="3"/>
      <c r="HGJ469" s="3"/>
      <c r="HGK469" s="3"/>
      <c r="HGL469" s="3"/>
      <c r="HGM469" s="3"/>
      <c r="HGN469" s="3"/>
      <c r="HGO469" s="3"/>
      <c r="HGP469" s="3"/>
      <c r="HGQ469" s="3"/>
      <c r="HGR469" s="3"/>
      <c r="HGS469" s="3"/>
      <c r="HGT469" s="3"/>
      <c r="HGU469" s="3"/>
      <c r="HGV469" s="3"/>
      <c r="HGW469" s="3"/>
      <c r="HGX469" s="3"/>
      <c r="HGY469" s="3"/>
      <c r="HGZ469" s="3"/>
      <c r="HHA469" s="3"/>
      <c r="HHB469" s="3"/>
      <c r="HHC469" s="3"/>
      <c r="HHD469" s="3"/>
      <c r="HHE469" s="3"/>
      <c r="HHF469" s="3"/>
      <c r="HHG469" s="3"/>
      <c r="HHH469" s="3"/>
      <c r="HHI469" s="3"/>
      <c r="HHJ469" s="3"/>
      <c r="HHK469" s="3"/>
      <c r="HHL469" s="3"/>
      <c r="HHM469" s="3"/>
      <c r="HHN469" s="3"/>
      <c r="HHO469" s="3"/>
      <c r="HHP469" s="3"/>
      <c r="HHQ469" s="3"/>
      <c r="HHR469" s="3"/>
      <c r="HHS469" s="3"/>
      <c r="HHT469" s="3"/>
      <c r="HHU469" s="3"/>
      <c r="HHV469" s="3"/>
      <c r="HHW469" s="3"/>
      <c r="HHX469" s="3"/>
      <c r="HHY469" s="3"/>
      <c r="HHZ469" s="3"/>
      <c r="HIA469" s="3"/>
      <c r="HIB469" s="3"/>
      <c r="HIC469" s="3"/>
      <c r="HID469" s="3"/>
      <c r="HIE469" s="3"/>
      <c r="HIF469" s="3"/>
      <c r="HIG469" s="3"/>
      <c r="HIH469" s="3"/>
      <c r="HII469" s="3"/>
      <c r="HIJ469" s="3"/>
      <c r="HIK469" s="3"/>
      <c r="HIL469" s="3"/>
      <c r="HIM469" s="3"/>
      <c r="HIN469" s="3"/>
      <c r="HIO469" s="3"/>
      <c r="HIP469" s="3"/>
      <c r="HIQ469" s="3"/>
      <c r="HIR469" s="3"/>
      <c r="HIS469" s="3"/>
      <c r="HIT469" s="3"/>
      <c r="HIU469" s="3"/>
      <c r="HIV469" s="3"/>
      <c r="HIW469" s="3"/>
      <c r="HIX469" s="3"/>
      <c r="HIY469" s="3"/>
      <c r="HIZ469" s="3"/>
      <c r="HJA469" s="3"/>
      <c r="HJB469" s="3"/>
      <c r="HJC469" s="3"/>
      <c r="HJD469" s="3"/>
      <c r="HJE469" s="3"/>
      <c r="HJF469" s="3"/>
      <c r="HJG469" s="3"/>
      <c r="HJH469" s="3"/>
      <c r="HJI469" s="3"/>
      <c r="HJJ469" s="3"/>
      <c r="HJK469" s="3"/>
      <c r="HJL469" s="3"/>
      <c r="HJM469" s="3"/>
      <c r="HJN469" s="3"/>
      <c r="HJO469" s="3"/>
      <c r="HJP469" s="3"/>
      <c r="HJQ469" s="3"/>
      <c r="HJR469" s="3"/>
      <c r="HJS469" s="3"/>
      <c r="HJT469" s="3"/>
      <c r="HJU469" s="3"/>
      <c r="HJV469" s="3"/>
      <c r="HJW469" s="3"/>
      <c r="HJX469" s="3"/>
      <c r="HJY469" s="3"/>
      <c r="HJZ469" s="3"/>
      <c r="HKA469" s="3"/>
      <c r="HKB469" s="3"/>
      <c r="HKC469" s="3"/>
      <c r="HKD469" s="3"/>
      <c r="HKE469" s="3"/>
      <c r="HKF469" s="3"/>
      <c r="HKG469" s="3"/>
      <c r="HKH469" s="3"/>
      <c r="HKI469" s="3"/>
      <c r="HKJ469" s="3"/>
      <c r="HKK469" s="3"/>
      <c r="HKL469" s="3"/>
      <c r="HKM469" s="3"/>
      <c r="HKN469" s="3"/>
      <c r="HKO469" s="3"/>
      <c r="HKP469" s="3"/>
      <c r="HKQ469" s="3"/>
      <c r="HKR469" s="3"/>
      <c r="HKS469" s="3"/>
      <c r="HKT469" s="3"/>
      <c r="HKU469" s="3"/>
      <c r="HKV469" s="3"/>
      <c r="HKW469" s="3"/>
      <c r="HKX469" s="3"/>
      <c r="HKY469" s="3"/>
      <c r="HKZ469" s="3"/>
      <c r="HLA469" s="3"/>
      <c r="HLB469" s="3"/>
      <c r="HLC469" s="3"/>
      <c r="HLD469" s="3"/>
      <c r="HLE469" s="3"/>
      <c r="HLF469" s="3"/>
      <c r="HLG469" s="3"/>
      <c r="HLH469" s="3"/>
      <c r="HLI469" s="3"/>
      <c r="HLJ469" s="3"/>
      <c r="HLK469" s="3"/>
      <c r="HLL469" s="3"/>
      <c r="HLM469" s="3"/>
      <c r="HLN469" s="3"/>
      <c r="HLO469" s="3"/>
      <c r="HLP469" s="3"/>
      <c r="HLQ469" s="3"/>
      <c r="HLR469" s="3"/>
      <c r="HLS469" s="3"/>
      <c r="HLT469" s="3"/>
      <c r="HLU469" s="3"/>
      <c r="HLV469" s="3"/>
      <c r="HLW469" s="3"/>
      <c r="HLX469" s="3"/>
      <c r="HLY469" s="3"/>
      <c r="HLZ469" s="3"/>
      <c r="HMA469" s="3"/>
      <c r="HMB469" s="3"/>
      <c r="HMC469" s="3"/>
      <c r="HMD469" s="3"/>
      <c r="HME469" s="3"/>
      <c r="HMF469" s="3"/>
      <c r="HMG469" s="3"/>
      <c r="HMH469" s="3"/>
      <c r="HMI469" s="3"/>
      <c r="HMJ469" s="3"/>
      <c r="HMK469" s="3"/>
      <c r="HML469" s="3"/>
      <c r="HMM469" s="3"/>
      <c r="HMN469" s="3"/>
      <c r="HMO469" s="3"/>
      <c r="HMP469" s="3"/>
      <c r="HMQ469" s="3"/>
      <c r="HMR469" s="3"/>
      <c r="HMS469" s="3"/>
      <c r="HMT469" s="3"/>
      <c r="HMU469" s="3"/>
      <c r="HMV469" s="3"/>
      <c r="HMW469" s="3"/>
      <c r="HMX469" s="3"/>
      <c r="HMY469" s="3"/>
      <c r="HMZ469" s="3"/>
      <c r="HNA469" s="3"/>
      <c r="HNB469" s="3"/>
      <c r="HNC469" s="3"/>
      <c r="HND469" s="3"/>
      <c r="HNE469" s="3"/>
      <c r="HNF469" s="3"/>
      <c r="HNG469" s="3"/>
      <c r="HNH469" s="3"/>
      <c r="HNI469" s="3"/>
      <c r="HNJ469" s="3"/>
      <c r="HNK469" s="3"/>
      <c r="HNL469" s="3"/>
      <c r="HNM469" s="3"/>
      <c r="HNN469" s="3"/>
      <c r="HNO469" s="3"/>
      <c r="HNP469" s="3"/>
      <c r="HNQ469" s="3"/>
      <c r="HNR469" s="3"/>
      <c r="HNS469" s="3"/>
      <c r="HNT469" s="3"/>
      <c r="HNU469" s="3"/>
      <c r="HNV469" s="3"/>
      <c r="HNW469" s="3"/>
      <c r="HNX469" s="3"/>
      <c r="HNY469" s="3"/>
      <c r="HNZ469" s="3"/>
      <c r="HOA469" s="3"/>
      <c r="HOB469" s="3"/>
      <c r="HOC469" s="3"/>
      <c r="HOD469" s="3"/>
      <c r="HOE469" s="3"/>
      <c r="HOF469" s="3"/>
      <c r="HOG469" s="3"/>
      <c r="HOH469" s="3"/>
      <c r="HOI469" s="3"/>
      <c r="HOJ469" s="3"/>
      <c r="HOK469" s="3"/>
      <c r="HOL469" s="3"/>
      <c r="HOM469" s="3"/>
      <c r="HON469" s="3"/>
      <c r="HOO469" s="3"/>
      <c r="HOP469" s="3"/>
      <c r="HOQ469" s="3"/>
      <c r="HOR469" s="3"/>
      <c r="HOS469" s="3"/>
      <c r="HOT469" s="3"/>
      <c r="HOU469" s="3"/>
      <c r="HOV469" s="3"/>
      <c r="HOW469" s="3"/>
      <c r="HOX469" s="3"/>
      <c r="HOY469" s="3"/>
      <c r="HOZ469" s="3"/>
      <c r="HPA469" s="3"/>
      <c r="HPB469" s="3"/>
      <c r="HPC469" s="3"/>
      <c r="HPD469" s="3"/>
      <c r="HPE469" s="3"/>
      <c r="HPF469" s="3"/>
      <c r="HPG469" s="3"/>
      <c r="HPH469" s="3"/>
      <c r="HPI469" s="3"/>
      <c r="HPJ469" s="3"/>
      <c r="HPK469" s="3"/>
      <c r="HPL469" s="3"/>
      <c r="HPM469" s="3"/>
      <c r="HPN469" s="3"/>
      <c r="HPO469" s="3"/>
      <c r="HPP469" s="3"/>
      <c r="HPQ469" s="3"/>
      <c r="HPR469" s="3"/>
      <c r="HPS469" s="3"/>
      <c r="HPT469" s="3"/>
      <c r="HPU469" s="3"/>
      <c r="HPV469" s="3"/>
      <c r="HPW469" s="3"/>
      <c r="HPX469" s="3"/>
      <c r="HPY469" s="3"/>
      <c r="HPZ469" s="3"/>
      <c r="HQA469" s="3"/>
      <c r="HQB469" s="3"/>
      <c r="HQC469" s="3"/>
      <c r="HQD469" s="3"/>
      <c r="HQE469" s="3"/>
      <c r="HQF469" s="3"/>
      <c r="HQG469" s="3"/>
      <c r="HQH469" s="3"/>
      <c r="HQI469" s="3"/>
      <c r="HQJ469" s="3"/>
      <c r="HQK469" s="3"/>
      <c r="HQL469" s="3"/>
      <c r="HQM469" s="3"/>
      <c r="HQN469" s="3"/>
      <c r="HQO469" s="3"/>
      <c r="HQP469" s="3"/>
      <c r="HQQ469" s="3"/>
      <c r="HQR469" s="3"/>
      <c r="HQS469" s="3"/>
      <c r="HQT469" s="3"/>
      <c r="HQU469" s="3"/>
      <c r="HQV469" s="3"/>
      <c r="HQW469" s="3"/>
      <c r="HQX469" s="3"/>
      <c r="HQY469" s="3"/>
      <c r="HQZ469" s="3"/>
      <c r="HRA469" s="3"/>
      <c r="HRB469" s="3"/>
      <c r="HRC469" s="3"/>
      <c r="HRD469" s="3"/>
      <c r="HRE469" s="3"/>
      <c r="HRF469" s="3"/>
      <c r="HRG469" s="3"/>
      <c r="HRH469" s="3"/>
      <c r="HRI469" s="3"/>
      <c r="HRJ469" s="3"/>
      <c r="HRK469" s="3"/>
      <c r="HRL469" s="3"/>
      <c r="HRM469" s="3"/>
      <c r="HRN469" s="3"/>
      <c r="HRO469" s="3"/>
      <c r="HRP469" s="3"/>
      <c r="HRQ469" s="3"/>
      <c r="HRR469" s="3"/>
      <c r="HRS469" s="3"/>
      <c r="HRT469" s="3"/>
      <c r="HRU469" s="3"/>
      <c r="HRV469" s="3"/>
      <c r="HRW469" s="3"/>
      <c r="HRX469" s="3"/>
      <c r="HRY469" s="3"/>
      <c r="HRZ469" s="3"/>
      <c r="HSA469" s="3"/>
      <c r="HSB469" s="3"/>
      <c r="HSC469" s="3"/>
      <c r="HSD469" s="3"/>
      <c r="HSE469" s="3"/>
      <c r="HSF469" s="3"/>
      <c r="HSG469" s="3"/>
      <c r="HSH469" s="3"/>
      <c r="HSI469" s="3"/>
      <c r="HSJ469" s="3"/>
      <c r="HSK469" s="3"/>
      <c r="HSL469" s="3"/>
      <c r="HSM469" s="3"/>
      <c r="HSN469" s="3"/>
      <c r="HSO469" s="3"/>
      <c r="HSP469" s="3"/>
      <c r="HSQ469" s="3"/>
      <c r="HSR469" s="3"/>
      <c r="HSS469" s="3"/>
      <c r="HST469" s="3"/>
      <c r="HSU469" s="3"/>
      <c r="HSV469" s="3"/>
      <c r="HSW469" s="3"/>
      <c r="HSX469" s="3"/>
      <c r="HSY469" s="3"/>
      <c r="HSZ469" s="3"/>
      <c r="HTA469" s="3"/>
      <c r="HTB469" s="3"/>
      <c r="HTC469" s="3"/>
      <c r="HTD469" s="3"/>
      <c r="HTE469" s="3"/>
      <c r="HTF469" s="3"/>
      <c r="HTG469" s="3"/>
      <c r="HTH469" s="3"/>
      <c r="HTI469" s="3"/>
      <c r="HTJ469" s="3"/>
      <c r="HTK469" s="3"/>
      <c r="HTL469" s="3"/>
      <c r="HTM469" s="3"/>
      <c r="HTN469" s="3"/>
      <c r="HTO469" s="3"/>
      <c r="HTP469" s="3"/>
      <c r="HTQ469" s="3"/>
      <c r="HTR469" s="3"/>
      <c r="HTS469" s="3"/>
      <c r="HTT469" s="3"/>
      <c r="HTU469" s="3"/>
      <c r="HTV469" s="3"/>
      <c r="HTW469" s="3"/>
      <c r="HTX469" s="3"/>
      <c r="HTY469" s="3"/>
      <c r="HTZ469" s="3"/>
      <c r="HUA469" s="3"/>
      <c r="HUB469" s="3"/>
      <c r="HUC469" s="3"/>
      <c r="HUD469" s="3"/>
      <c r="HUE469" s="3"/>
      <c r="HUF469" s="3"/>
      <c r="HUG469" s="3"/>
      <c r="HUH469" s="3"/>
      <c r="HUI469" s="3"/>
      <c r="HUJ469" s="3"/>
      <c r="HUK469" s="3"/>
      <c r="HUL469" s="3"/>
      <c r="HUM469" s="3"/>
      <c r="HUN469" s="3"/>
      <c r="HUO469" s="3"/>
      <c r="HUP469" s="3"/>
      <c r="HUQ469" s="3"/>
      <c r="HUR469" s="3"/>
      <c r="HUS469" s="3"/>
      <c r="HUT469" s="3"/>
      <c r="HUU469" s="3"/>
      <c r="HUV469" s="3"/>
      <c r="HUW469" s="3"/>
      <c r="HUX469" s="3"/>
      <c r="HUY469" s="3"/>
      <c r="HUZ469" s="3"/>
      <c r="HVA469" s="3"/>
      <c r="HVB469" s="3"/>
      <c r="HVC469" s="3"/>
      <c r="HVD469" s="3"/>
      <c r="HVE469" s="3"/>
      <c r="HVF469" s="3"/>
      <c r="HVG469" s="3"/>
      <c r="HVH469" s="3"/>
      <c r="HVI469" s="3"/>
      <c r="HVJ469" s="3"/>
      <c r="HVK469" s="3"/>
      <c r="HVL469" s="3"/>
      <c r="HVM469" s="3"/>
      <c r="HVN469" s="3"/>
      <c r="HVO469" s="3"/>
      <c r="HVP469" s="3"/>
      <c r="HVQ469" s="3"/>
      <c r="HVR469" s="3"/>
      <c r="HVS469" s="3"/>
      <c r="HVT469" s="3"/>
      <c r="HVU469" s="3"/>
      <c r="HVV469" s="3"/>
      <c r="HVW469" s="3"/>
      <c r="HVX469" s="3"/>
      <c r="HVY469" s="3"/>
      <c r="HVZ469" s="3"/>
      <c r="HWA469" s="3"/>
      <c r="HWB469" s="3"/>
      <c r="HWC469" s="3"/>
      <c r="HWD469" s="3"/>
      <c r="HWE469" s="3"/>
      <c r="HWF469" s="3"/>
      <c r="HWG469" s="3"/>
      <c r="HWH469" s="3"/>
      <c r="HWI469" s="3"/>
      <c r="HWJ469" s="3"/>
      <c r="HWK469" s="3"/>
      <c r="HWL469" s="3"/>
      <c r="HWM469" s="3"/>
      <c r="HWN469" s="3"/>
      <c r="HWO469" s="3"/>
      <c r="HWP469" s="3"/>
      <c r="HWQ469" s="3"/>
      <c r="HWR469" s="3"/>
      <c r="HWS469" s="3"/>
      <c r="HWT469" s="3"/>
      <c r="HWU469" s="3"/>
      <c r="HWV469" s="3"/>
      <c r="HWW469" s="3"/>
      <c r="HWX469" s="3"/>
      <c r="HWY469" s="3"/>
      <c r="HWZ469" s="3"/>
      <c r="HXA469" s="3"/>
      <c r="HXB469" s="3"/>
      <c r="HXC469" s="3"/>
      <c r="HXD469" s="3"/>
      <c r="HXE469" s="3"/>
      <c r="HXF469" s="3"/>
      <c r="HXG469" s="3"/>
      <c r="HXH469" s="3"/>
      <c r="HXI469" s="3"/>
      <c r="HXJ469" s="3"/>
      <c r="HXK469" s="3"/>
      <c r="HXL469" s="3"/>
      <c r="HXM469" s="3"/>
      <c r="HXN469" s="3"/>
      <c r="HXO469" s="3"/>
      <c r="HXP469" s="3"/>
      <c r="HXQ469" s="3"/>
      <c r="HXR469" s="3"/>
      <c r="HXS469" s="3"/>
      <c r="HXT469" s="3"/>
      <c r="HXU469" s="3"/>
      <c r="HXV469" s="3"/>
      <c r="HXW469" s="3"/>
      <c r="HXX469" s="3"/>
      <c r="HXY469" s="3"/>
      <c r="HXZ469" s="3"/>
      <c r="HYA469" s="3"/>
      <c r="HYB469" s="3"/>
      <c r="HYC469" s="3"/>
      <c r="HYD469" s="3"/>
      <c r="HYE469" s="3"/>
      <c r="HYF469" s="3"/>
      <c r="HYG469" s="3"/>
      <c r="HYH469" s="3"/>
      <c r="HYI469" s="3"/>
      <c r="HYJ469" s="3"/>
      <c r="HYK469" s="3"/>
      <c r="HYL469" s="3"/>
      <c r="HYM469" s="3"/>
      <c r="HYN469" s="3"/>
      <c r="HYO469" s="3"/>
      <c r="HYP469" s="3"/>
      <c r="HYQ469" s="3"/>
      <c r="HYR469" s="3"/>
      <c r="HYS469" s="3"/>
      <c r="HYT469" s="3"/>
      <c r="HYU469" s="3"/>
      <c r="HYV469" s="3"/>
      <c r="HYW469" s="3"/>
      <c r="HYX469" s="3"/>
      <c r="HYY469" s="3"/>
      <c r="HYZ469" s="3"/>
      <c r="HZA469" s="3"/>
      <c r="HZB469" s="3"/>
      <c r="HZC469" s="3"/>
      <c r="HZD469" s="3"/>
      <c r="HZE469" s="3"/>
      <c r="HZF469" s="3"/>
      <c r="HZG469" s="3"/>
      <c r="HZH469" s="3"/>
      <c r="HZI469" s="3"/>
      <c r="HZJ469" s="3"/>
      <c r="HZK469" s="3"/>
      <c r="HZL469" s="3"/>
      <c r="HZM469" s="3"/>
      <c r="HZN469" s="3"/>
      <c r="HZO469" s="3"/>
      <c r="HZP469" s="3"/>
      <c r="HZQ469" s="3"/>
      <c r="HZR469" s="3"/>
      <c r="HZS469" s="3"/>
      <c r="HZT469" s="3"/>
      <c r="HZU469" s="3"/>
      <c r="HZV469" s="3"/>
      <c r="HZW469" s="3"/>
      <c r="HZX469" s="3"/>
      <c r="HZY469" s="3"/>
      <c r="HZZ469" s="3"/>
      <c r="IAA469" s="3"/>
      <c r="IAB469" s="3"/>
      <c r="IAC469" s="3"/>
      <c r="IAD469" s="3"/>
      <c r="IAE469" s="3"/>
      <c r="IAF469" s="3"/>
      <c r="IAG469" s="3"/>
      <c r="IAH469" s="3"/>
      <c r="IAI469" s="3"/>
      <c r="IAJ469" s="3"/>
      <c r="IAK469" s="3"/>
      <c r="IAL469" s="3"/>
      <c r="IAM469" s="3"/>
      <c r="IAN469" s="3"/>
      <c r="IAO469" s="3"/>
      <c r="IAP469" s="3"/>
      <c r="IAQ469" s="3"/>
      <c r="IAR469" s="3"/>
      <c r="IAS469" s="3"/>
      <c r="IAT469" s="3"/>
      <c r="IAU469" s="3"/>
      <c r="IAV469" s="3"/>
      <c r="IAW469" s="3"/>
      <c r="IAX469" s="3"/>
      <c r="IAY469" s="3"/>
      <c r="IAZ469" s="3"/>
      <c r="IBA469" s="3"/>
      <c r="IBB469" s="3"/>
      <c r="IBC469" s="3"/>
      <c r="IBD469" s="3"/>
      <c r="IBE469" s="3"/>
      <c r="IBF469" s="3"/>
      <c r="IBG469" s="3"/>
      <c r="IBH469" s="3"/>
      <c r="IBI469" s="3"/>
      <c r="IBJ469" s="3"/>
      <c r="IBK469" s="3"/>
      <c r="IBL469" s="3"/>
      <c r="IBM469" s="3"/>
      <c r="IBN469" s="3"/>
      <c r="IBO469" s="3"/>
      <c r="IBP469" s="3"/>
      <c r="IBQ469" s="3"/>
      <c r="IBR469" s="3"/>
      <c r="IBS469" s="3"/>
      <c r="IBT469" s="3"/>
      <c r="IBU469" s="3"/>
      <c r="IBV469" s="3"/>
      <c r="IBW469" s="3"/>
      <c r="IBX469" s="3"/>
      <c r="IBY469" s="3"/>
      <c r="IBZ469" s="3"/>
      <c r="ICA469" s="3"/>
      <c r="ICB469" s="3"/>
      <c r="ICC469" s="3"/>
      <c r="ICD469" s="3"/>
      <c r="ICE469" s="3"/>
      <c r="ICF469" s="3"/>
      <c r="ICG469" s="3"/>
      <c r="ICH469" s="3"/>
      <c r="ICI469" s="3"/>
      <c r="ICJ469" s="3"/>
      <c r="ICK469" s="3"/>
      <c r="ICL469" s="3"/>
      <c r="ICM469" s="3"/>
      <c r="ICN469" s="3"/>
      <c r="ICO469" s="3"/>
      <c r="ICP469" s="3"/>
      <c r="ICQ469" s="3"/>
      <c r="ICR469" s="3"/>
      <c r="ICS469" s="3"/>
      <c r="ICT469" s="3"/>
      <c r="ICU469" s="3"/>
      <c r="ICV469" s="3"/>
      <c r="ICW469" s="3"/>
      <c r="ICX469" s="3"/>
      <c r="ICY469" s="3"/>
      <c r="ICZ469" s="3"/>
      <c r="IDA469" s="3"/>
      <c r="IDB469" s="3"/>
      <c r="IDC469" s="3"/>
      <c r="IDD469" s="3"/>
      <c r="IDE469" s="3"/>
      <c r="IDF469" s="3"/>
      <c r="IDG469" s="3"/>
      <c r="IDH469" s="3"/>
      <c r="IDI469" s="3"/>
      <c r="IDJ469" s="3"/>
      <c r="IDK469" s="3"/>
      <c r="IDL469" s="3"/>
      <c r="IDM469" s="3"/>
      <c r="IDN469" s="3"/>
      <c r="IDO469" s="3"/>
      <c r="IDP469" s="3"/>
      <c r="IDQ469" s="3"/>
      <c r="IDR469" s="3"/>
      <c r="IDS469" s="3"/>
      <c r="IDT469" s="3"/>
      <c r="IDU469" s="3"/>
      <c r="IDV469" s="3"/>
      <c r="IDW469" s="3"/>
      <c r="IDX469" s="3"/>
      <c r="IDY469" s="3"/>
      <c r="IDZ469" s="3"/>
      <c r="IEA469" s="3"/>
      <c r="IEB469" s="3"/>
      <c r="IEC469" s="3"/>
      <c r="IED469" s="3"/>
      <c r="IEE469" s="3"/>
      <c r="IEF469" s="3"/>
      <c r="IEG469" s="3"/>
      <c r="IEH469" s="3"/>
      <c r="IEI469" s="3"/>
      <c r="IEJ469" s="3"/>
      <c r="IEK469" s="3"/>
      <c r="IEL469" s="3"/>
      <c r="IEM469" s="3"/>
      <c r="IEN469" s="3"/>
      <c r="IEO469" s="3"/>
      <c r="IEP469" s="3"/>
      <c r="IEQ469" s="3"/>
      <c r="IER469" s="3"/>
      <c r="IES469" s="3"/>
      <c r="IET469" s="3"/>
      <c r="IEU469" s="3"/>
      <c r="IEV469" s="3"/>
      <c r="IEW469" s="3"/>
      <c r="IEX469" s="3"/>
      <c r="IEY469" s="3"/>
      <c r="IEZ469" s="3"/>
      <c r="IFA469" s="3"/>
      <c r="IFB469" s="3"/>
      <c r="IFC469" s="3"/>
      <c r="IFD469" s="3"/>
      <c r="IFE469" s="3"/>
      <c r="IFF469" s="3"/>
      <c r="IFG469" s="3"/>
      <c r="IFH469" s="3"/>
      <c r="IFI469" s="3"/>
      <c r="IFJ469" s="3"/>
      <c r="IFK469" s="3"/>
      <c r="IFL469" s="3"/>
      <c r="IFM469" s="3"/>
      <c r="IFN469" s="3"/>
      <c r="IFO469" s="3"/>
      <c r="IFP469" s="3"/>
      <c r="IFQ469" s="3"/>
      <c r="IFR469" s="3"/>
      <c r="IFS469" s="3"/>
      <c r="IFT469" s="3"/>
      <c r="IFU469" s="3"/>
      <c r="IFV469" s="3"/>
      <c r="IFW469" s="3"/>
      <c r="IFX469" s="3"/>
      <c r="IFY469" s="3"/>
      <c r="IFZ469" s="3"/>
      <c r="IGA469" s="3"/>
      <c r="IGB469" s="3"/>
      <c r="IGC469" s="3"/>
      <c r="IGD469" s="3"/>
      <c r="IGE469" s="3"/>
      <c r="IGF469" s="3"/>
      <c r="IGG469" s="3"/>
      <c r="IGH469" s="3"/>
      <c r="IGI469" s="3"/>
      <c r="IGJ469" s="3"/>
      <c r="IGK469" s="3"/>
      <c r="IGL469" s="3"/>
      <c r="IGM469" s="3"/>
      <c r="IGN469" s="3"/>
      <c r="IGO469" s="3"/>
      <c r="IGP469" s="3"/>
      <c r="IGQ469" s="3"/>
      <c r="IGR469" s="3"/>
      <c r="IGS469" s="3"/>
      <c r="IGT469" s="3"/>
      <c r="IGU469" s="3"/>
      <c r="IGV469" s="3"/>
      <c r="IGW469" s="3"/>
      <c r="IGX469" s="3"/>
      <c r="IGY469" s="3"/>
      <c r="IGZ469" s="3"/>
      <c r="IHA469" s="3"/>
      <c r="IHB469" s="3"/>
      <c r="IHC469" s="3"/>
      <c r="IHD469" s="3"/>
      <c r="IHE469" s="3"/>
      <c r="IHF469" s="3"/>
      <c r="IHG469" s="3"/>
      <c r="IHH469" s="3"/>
      <c r="IHI469" s="3"/>
      <c r="IHJ469" s="3"/>
      <c r="IHK469" s="3"/>
      <c r="IHL469" s="3"/>
      <c r="IHM469" s="3"/>
      <c r="IHN469" s="3"/>
      <c r="IHO469" s="3"/>
      <c r="IHP469" s="3"/>
      <c r="IHQ469" s="3"/>
      <c r="IHR469" s="3"/>
      <c r="IHS469" s="3"/>
      <c r="IHT469" s="3"/>
      <c r="IHU469" s="3"/>
      <c r="IHV469" s="3"/>
      <c r="IHW469" s="3"/>
      <c r="IHX469" s="3"/>
      <c r="IHY469" s="3"/>
      <c r="IHZ469" s="3"/>
      <c r="IIA469" s="3"/>
      <c r="IIB469" s="3"/>
      <c r="IIC469" s="3"/>
      <c r="IID469" s="3"/>
      <c r="IIE469" s="3"/>
      <c r="IIF469" s="3"/>
      <c r="IIG469" s="3"/>
      <c r="IIH469" s="3"/>
      <c r="III469" s="3"/>
      <c r="IIJ469" s="3"/>
      <c r="IIK469" s="3"/>
      <c r="IIL469" s="3"/>
      <c r="IIM469" s="3"/>
      <c r="IIN469" s="3"/>
      <c r="IIO469" s="3"/>
      <c r="IIP469" s="3"/>
      <c r="IIQ469" s="3"/>
      <c r="IIR469" s="3"/>
      <c r="IIS469" s="3"/>
      <c r="IIT469" s="3"/>
      <c r="IIU469" s="3"/>
      <c r="IIV469" s="3"/>
      <c r="IIW469" s="3"/>
      <c r="IIX469" s="3"/>
      <c r="IIY469" s="3"/>
      <c r="IIZ469" s="3"/>
      <c r="IJA469" s="3"/>
      <c r="IJB469" s="3"/>
      <c r="IJC469" s="3"/>
      <c r="IJD469" s="3"/>
      <c r="IJE469" s="3"/>
      <c r="IJF469" s="3"/>
      <c r="IJG469" s="3"/>
      <c r="IJH469" s="3"/>
      <c r="IJI469" s="3"/>
      <c r="IJJ469" s="3"/>
      <c r="IJK469" s="3"/>
      <c r="IJL469" s="3"/>
      <c r="IJM469" s="3"/>
      <c r="IJN469" s="3"/>
      <c r="IJO469" s="3"/>
      <c r="IJP469" s="3"/>
      <c r="IJQ469" s="3"/>
      <c r="IJR469" s="3"/>
      <c r="IJS469" s="3"/>
      <c r="IJT469" s="3"/>
      <c r="IJU469" s="3"/>
      <c r="IJV469" s="3"/>
      <c r="IJW469" s="3"/>
      <c r="IJX469" s="3"/>
      <c r="IJY469" s="3"/>
      <c r="IJZ469" s="3"/>
      <c r="IKA469" s="3"/>
      <c r="IKB469" s="3"/>
      <c r="IKC469" s="3"/>
      <c r="IKD469" s="3"/>
      <c r="IKE469" s="3"/>
      <c r="IKF469" s="3"/>
      <c r="IKG469" s="3"/>
      <c r="IKH469" s="3"/>
      <c r="IKI469" s="3"/>
      <c r="IKJ469" s="3"/>
      <c r="IKK469" s="3"/>
      <c r="IKL469" s="3"/>
      <c r="IKM469" s="3"/>
      <c r="IKN469" s="3"/>
      <c r="IKO469" s="3"/>
      <c r="IKP469" s="3"/>
      <c r="IKQ469" s="3"/>
      <c r="IKR469" s="3"/>
      <c r="IKS469" s="3"/>
      <c r="IKT469" s="3"/>
      <c r="IKU469" s="3"/>
      <c r="IKV469" s="3"/>
      <c r="IKW469" s="3"/>
      <c r="IKX469" s="3"/>
      <c r="IKY469" s="3"/>
      <c r="IKZ469" s="3"/>
      <c r="ILA469" s="3"/>
      <c r="ILB469" s="3"/>
      <c r="ILC469" s="3"/>
      <c r="ILD469" s="3"/>
      <c r="ILE469" s="3"/>
      <c r="ILF469" s="3"/>
      <c r="ILG469" s="3"/>
      <c r="ILH469" s="3"/>
      <c r="ILI469" s="3"/>
      <c r="ILJ469" s="3"/>
      <c r="ILK469" s="3"/>
      <c r="ILL469" s="3"/>
      <c r="ILM469" s="3"/>
      <c r="ILN469" s="3"/>
      <c r="ILO469" s="3"/>
      <c r="ILP469" s="3"/>
      <c r="ILQ469" s="3"/>
      <c r="ILR469" s="3"/>
      <c r="ILS469" s="3"/>
      <c r="ILT469" s="3"/>
      <c r="ILU469" s="3"/>
      <c r="ILV469" s="3"/>
      <c r="ILW469" s="3"/>
      <c r="ILX469" s="3"/>
      <c r="ILY469" s="3"/>
      <c r="ILZ469" s="3"/>
      <c r="IMA469" s="3"/>
      <c r="IMB469" s="3"/>
      <c r="IMC469" s="3"/>
      <c r="IMD469" s="3"/>
      <c r="IME469" s="3"/>
      <c r="IMF469" s="3"/>
      <c r="IMG469" s="3"/>
      <c r="IMH469" s="3"/>
      <c r="IMI469" s="3"/>
      <c r="IMJ469" s="3"/>
      <c r="IMK469" s="3"/>
      <c r="IML469" s="3"/>
      <c r="IMM469" s="3"/>
      <c r="IMN469" s="3"/>
      <c r="IMO469" s="3"/>
      <c r="IMP469" s="3"/>
      <c r="IMQ469" s="3"/>
      <c r="IMR469" s="3"/>
      <c r="IMS469" s="3"/>
      <c r="IMT469" s="3"/>
      <c r="IMU469" s="3"/>
      <c r="IMV469" s="3"/>
      <c r="IMW469" s="3"/>
      <c r="IMX469" s="3"/>
      <c r="IMY469" s="3"/>
      <c r="IMZ469" s="3"/>
      <c r="INA469" s="3"/>
      <c r="INB469" s="3"/>
      <c r="INC469" s="3"/>
      <c r="IND469" s="3"/>
      <c r="INE469" s="3"/>
      <c r="INF469" s="3"/>
      <c r="ING469" s="3"/>
      <c r="INH469" s="3"/>
      <c r="INI469" s="3"/>
      <c r="INJ469" s="3"/>
      <c r="INK469" s="3"/>
      <c r="INL469" s="3"/>
      <c r="INM469" s="3"/>
      <c r="INN469" s="3"/>
      <c r="INO469" s="3"/>
      <c r="INP469" s="3"/>
      <c r="INQ469" s="3"/>
      <c r="INR469" s="3"/>
      <c r="INS469" s="3"/>
      <c r="INT469" s="3"/>
      <c r="INU469" s="3"/>
      <c r="INV469" s="3"/>
      <c r="INW469" s="3"/>
      <c r="INX469" s="3"/>
      <c r="INY469" s="3"/>
      <c r="INZ469" s="3"/>
      <c r="IOA469" s="3"/>
      <c r="IOB469" s="3"/>
      <c r="IOC469" s="3"/>
      <c r="IOD469" s="3"/>
      <c r="IOE469" s="3"/>
      <c r="IOF469" s="3"/>
      <c r="IOG469" s="3"/>
      <c r="IOH469" s="3"/>
      <c r="IOI469" s="3"/>
      <c r="IOJ469" s="3"/>
      <c r="IOK469" s="3"/>
      <c r="IOL469" s="3"/>
      <c r="IOM469" s="3"/>
      <c r="ION469" s="3"/>
      <c r="IOO469" s="3"/>
      <c r="IOP469" s="3"/>
      <c r="IOQ469" s="3"/>
      <c r="IOR469" s="3"/>
      <c r="IOS469" s="3"/>
      <c r="IOT469" s="3"/>
      <c r="IOU469" s="3"/>
      <c r="IOV469" s="3"/>
      <c r="IOW469" s="3"/>
      <c r="IOX469" s="3"/>
      <c r="IOY469" s="3"/>
      <c r="IOZ469" s="3"/>
      <c r="IPA469" s="3"/>
      <c r="IPB469" s="3"/>
      <c r="IPC469" s="3"/>
      <c r="IPD469" s="3"/>
      <c r="IPE469" s="3"/>
      <c r="IPF469" s="3"/>
      <c r="IPG469" s="3"/>
      <c r="IPH469" s="3"/>
      <c r="IPI469" s="3"/>
      <c r="IPJ469" s="3"/>
      <c r="IPK469" s="3"/>
      <c r="IPL469" s="3"/>
      <c r="IPM469" s="3"/>
      <c r="IPN469" s="3"/>
      <c r="IPO469" s="3"/>
      <c r="IPP469" s="3"/>
      <c r="IPQ469" s="3"/>
      <c r="IPR469" s="3"/>
      <c r="IPS469" s="3"/>
      <c r="IPT469" s="3"/>
      <c r="IPU469" s="3"/>
      <c r="IPV469" s="3"/>
      <c r="IPW469" s="3"/>
      <c r="IPX469" s="3"/>
      <c r="IPY469" s="3"/>
      <c r="IPZ469" s="3"/>
      <c r="IQA469" s="3"/>
      <c r="IQB469" s="3"/>
      <c r="IQC469" s="3"/>
      <c r="IQD469" s="3"/>
      <c r="IQE469" s="3"/>
      <c r="IQF469" s="3"/>
      <c r="IQG469" s="3"/>
      <c r="IQH469" s="3"/>
      <c r="IQI469" s="3"/>
      <c r="IQJ469" s="3"/>
      <c r="IQK469" s="3"/>
      <c r="IQL469" s="3"/>
      <c r="IQM469" s="3"/>
      <c r="IQN469" s="3"/>
      <c r="IQO469" s="3"/>
      <c r="IQP469" s="3"/>
      <c r="IQQ469" s="3"/>
      <c r="IQR469" s="3"/>
      <c r="IQS469" s="3"/>
      <c r="IQT469" s="3"/>
      <c r="IQU469" s="3"/>
      <c r="IQV469" s="3"/>
      <c r="IQW469" s="3"/>
      <c r="IQX469" s="3"/>
      <c r="IQY469" s="3"/>
      <c r="IQZ469" s="3"/>
      <c r="IRA469" s="3"/>
      <c r="IRB469" s="3"/>
      <c r="IRC469" s="3"/>
      <c r="IRD469" s="3"/>
      <c r="IRE469" s="3"/>
      <c r="IRF469" s="3"/>
      <c r="IRG469" s="3"/>
      <c r="IRH469" s="3"/>
      <c r="IRI469" s="3"/>
      <c r="IRJ469" s="3"/>
      <c r="IRK469" s="3"/>
      <c r="IRL469" s="3"/>
      <c r="IRM469" s="3"/>
      <c r="IRN469" s="3"/>
      <c r="IRO469" s="3"/>
      <c r="IRP469" s="3"/>
      <c r="IRQ469" s="3"/>
      <c r="IRR469" s="3"/>
      <c r="IRS469" s="3"/>
      <c r="IRT469" s="3"/>
      <c r="IRU469" s="3"/>
      <c r="IRV469" s="3"/>
      <c r="IRW469" s="3"/>
      <c r="IRX469" s="3"/>
      <c r="IRY469" s="3"/>
      <c r="IRZ469" s="3"/>
      <c r="ISA469" s="3"/>
      <c r="ISB469" s="3"/>
      <c r="ISC469" s="3"/>
      <c r="ISD469" s="3"/>
      <c r="ISE469" s="3"/>
      <c r="ISF469" s="3"/>
      <c r="ISG469" s="3"/>
      <c r="ISH469" s="3"/>
      <c r="ISI469" s="3"/>
      <c r="ISJ469" s="3"/>
      <c r="ISK469" s="3"/>
      <c r="ISL469" s="3"/>
      <c r="ISM469" s="3"/>
      <c r="ISN469" s="3"/>
      <c r="ISO469" s="3"/>
      <c r="ISP469" s="3"/>
      <c r="ISQ469" s="3"/>
      <c r="ISR469" s="3"/>
      <c r="ISS469" s="3"/>
      <c r="IST469" s="3"/>
      <c r="ISU469" s="3"/>
      <c r="ISV469" s="3"/>
      <c r="ISW469" s="3"/>
      <c r="ISX469" s="3"/>
      <c r="ISY469" s="3"/>
      <c r="ISZ469" s="3"/>
      <c r="ITA469" s="3"/>
      <c r="ITB469" s="3"/>
      <c r="ITC469" s="3"/>
      <c r="ITD469" s="3"/>
      <c r="ITE469" s="3"/>
      <c r="ITF469" s="3"/>
      <c r="ITG469" s="3"/>
      <c r="ITH469" s="3"/>
      <c r="ITI469" s="3"/>
      <c r="ITJ469" s="3"/>
      <c r="ITK469" s="3"/>
      <c r="ITL469" s="3"/>
      <c r="ITM469" s="3"/>
      <c r="ITN469" s="3"/>
      <c r="ITO469" s="3"/>
      <c r="ITP469" s="3"/>
      <c r="ITQ469" s="3"/>
      <c r="ITR469" s="3"/>
      <c r="ITS469" s="3"/>
      <c r="ITT469" s="3"/>
      <c r="ITU469" s="3"/>
      <c r="ITV469" s="3"/>
      <c r="ITW469" s="3"/>
      <c r="ITX469" s="3"/>
      <c r="ITY469" s="3"/>
      <c r="ITZ469" s="3"/>
      <c r="IUA469" s="3"/>
      <c r="IUB469" s="3"/>
      <c r="IUC469" s="3"/>
      <c r="IUD469" s="3"/>
      <c r="IUE469" s="3"/>
      <c r="IUF469" s="3"/>
      <c r="IUG469" s="3"/>
      <c r="IUH469" s="3"/>
      <c r="IUI469" s="3"/>
      <c r="IUJ469" s="3"/>
      <c r="IUK469" s="3"/>
      <c r="IUL469" s="3"/>
      <c r="IUM469" s="3"/>
      <c r="IUN469" s="3"/>
      <c r="IUO469" s="3"/>
      <c r="IUP469" s="3"/>
      <c r="IUQ469" s="3"/>
      <c r="IUR469" s="3"/>
      <c r="IUS469" s="3"/>
      <c r="IUT469" s="3"/>
      <c r="IUU469" s="3"/>
      <c r="IUV469" s="3"/>
      <c r="IUW469" s="3"/>
      <c r="IUX469" s="3"/>
      <c r="IUY469" s="3"/>
      <c r="IUZ469" s="3"/>
      <c r="IVA469" s="3"/>
      <c r="IVB469" s="3"/>
      <c r="IVC469" s="3"/>
      <c r="IVD469" s="3"/>
      <c r="IVE469" s="3"/>
      <c r="IVF469" s="3"/>
      <c r="IVG469" s="3"/>
      <c r="IVH469" s="3"/>
      <c r="IVI469" s="3"/>
      <c r="IVJ469" s="3"/>
      <c r="IVK469" s="3"/>
      <c r="IVL469" s="3"/>
      <c r="IVM469" s="3"/>
      <c r="IVN469" s="3"/>
      <c r="IVO469" s="3"/>
      <c r="IVP469" s="3"/>
      <c r="IVQ469" s="3"/>
      <c r="IVR469" s="3"/>
      <c r="IVS469" s="3"/>
      <c r="IVT469" s="3"/>
      <c r="IVU469" s="3"/>
      <c r="IVV469" s="3"/>
      <c r="IVW469" s="3"/>
      <c r="IVX469" s="3"/>
      <c r="IVY469" s="3"/>
      <c r="IVZ469" s="3"/>
      <c r="IWA469" s="3"/>
      <c r="IWB469" s="3"/>
      <c r="IWC469" s="3"/>
      <c r="IWD469" s="3"/>
      <c r="IWE469" s="3"/>
      <c r="IWF469" s="3"/>
      <c r="IWG469" s="3"/>
      <c r="IWH469" s="3"/>
      <c r="IWI469" s="3"/>
      <c r="IWJ469" s="3"/>
      <c r="IWK469" s="3"/>
      <c r="IWL469" s="3"/>
      <c r="IWM469" s="3"/>
      <c r="IWN469" s="3"/>
      <c r="IWO469" s="3"/>
      <c r="IWP469" s="3"/>
      <c r="IWQ469" s="3"/>
      <c r="IWR469" s="3"/>
      <c r="IWS469" s="3"/>
      <c r="IWT469" s="3"/>
      <c r="IWU469" s="3"/>
      <c r="IWV469" s="3"/>
      <c r="IWW469" s="3"/>
      <c r="IWX469" s="3"/>
      <c r="IWY469" s="3"/>
      <c r="IWZ469" s="3"/>
      <c r="IXA469" s="3"/>
      <c r="IXB469" s="3"/>
      <c r="IXC469" s="3"/>
      <c r="IXD469" s="3"/>
      <c r="IXE469" s="3"/>
      <c r="IXF469" s="3"/>
      <c r="IXG469" s="3"/>
      <c r="IXH469" s="3"/>
      <c r="IXI469" s="3"/>
      <c r="IXJ469" s="3"/>
      <c r="IXK469" s="3"/>
      <c r="IXL469" s="3"/>
      <c r="IXM469" s="3"/>
      <c r="IXN469" s="3"/>
      <c r="IXO469" s="3"/>
      <c r="IXP469" s="3"/>
      <c r="IXQ469" s="3"/>
      <c r="IXR469" s="3"/>
      <c r="IXS469" s="3"/>
      <c r="IXT469" s="3"/>
      <c r="IXU469" s="3"/>
      <c r="IXV469" s="3"/>
      <c r="IXW469" s="3"/>
      <c r="IXX469" s="3"/>
      <c r="IXY469" s="3"/>
      <c r="IXZ469" s="3"/>
      <c r="IYA469" s="3"/>
      <c r="IYB469" s="3"/>
      <c r="IYC469" s="3"/>
      <c r="IYD469" s="3"/>
      <c r="IYE469" s="3"/>
      <c r="IYF469" s="3"/>
      <c r="IYG469" s="3"/>
      <c r="IYH469" s="3"/>
      <c r="IYI469" s="3"/>
      <c r="IYJ469" s="3"/>
      <c r="IYK469" s="3"/>
      <c r="IYL469" s="3"/>
      <c r="IYM469" s="3"/>
      <c r="IYN469" s="3"/>
      <c r="IYO469" s="3"/>
      <c r="IYP469" s="3"/>
      <c r="IYQ469" s="3"/>
      <c r="IYR469" s="3"/>
      <c r="IYS469" s="3"/>
      <c r="IYT469" s="3"/>
      <c r="IYU469" s="3"/>
      <c r="IYV469" s="3"/>
      <c r="IYW469" s="3"/>
      <c r="IYX469" s="3"/>
      <c r="IYY469" s="3"/>
      <c r="IYZ469" s="3"/>
      <c r="IZA469" s="3"/>
      <c r="IZB469" s="3"/>
      <c r="IZC469" s="3"/>
      <c r="IZD469" s="3"/>
      <c r="IZE469" s="3"/>
      <c r="IZF469" s="3"/>
      <c r="IZG469" s="3"/>
      <c r="IZH469" s="3"/>
      <c r="IZI469" s="3"/>
      <c r="IZJ469" s="3"/>
      <c r="IZK469" s="3"/>
      <c r="IZL469" s="3"/>
      <c r="IZM469" s="3"/>
      <c r="IZN469" s="3"/>
      <c r="IZO469" s="3"/>
      <c r="IZP469" s="3"/>
      <c r="IZQ469" s="3"/>
      <c r="IZR469" s="3"/>
      <c r="IZS469" s="3"/>
      <c r="IZT469" s="3"/>
      <c r="IZU469" s="3"/>
      <c r="IZV469" s="3"/>
      <c r="IZW469" s="3"/>
      <c r="IZX469" s="3"/>
      <c r="IZY469" s="3"/>
      <c r="IZZ469" s="3"/>
      <c r="JAA469" s="3"/>
      <c r="JAB469" s="3"/>
      <c r="JAC469" s="3"/>
      <c r="JAD469" s="3"/>
      <c r="JAE469" s="3"/>
      <c r="JAF469" s="3"/>
      <c r="JAG469" s="3"/>
      <c r="JAH469" s="3"/>
      <c r="JAI469" s="3"/>
      <c r="JAJ469" s="3"/>
      <c r="JAK469" s="3"/>
      <c r="JAL469" s="3"/>
      <c r="JAM469" s="3"/>
      <c r="JAN469" s="3"/>
      <c r="JAO469" s="3"/>
      <c r="JAP469" s="3"/>
      <c r="JAQ469" s="3"/>
      <c r="JAR469" s="3"/>
      <c r="JAS469" s="3"/>
      <c r="JAT469" s="3"/>
      <c r="JAU469" s="3"/>
      <c r="JAV469" s="3"/>
      <c r="JAW469" s="3"/>
      <c r="JAX469" s="3"/>
      <c r="JAY469" s="3"/>
      <c r="JAZ469" s="3"/>
      <c r="JBA469" s="3"/>
      <c r="JBB469" s="3"/>
      <c r="JBC469" s="3"/>
      <c r="JBD469" s="3"/>
      <c r="JBE469" s="3"/>
      <c r="JBF469" s="3"/>
      <c r="JBG469" s="3"/>
      <c r="JBH469" s="3"/>
      <c r="JBI469" s="3"/>
      <c r="JBJ469" s="3"/>
      <c r="JBK469" s="3"/>
      <c r="JBL469" s="3"/>
      <c r="JBM469" s="3"/>
      <c r="JBN469" s="3"/>
      <c r="JBO469" s="3"/>
      <c r="JBP469" s="3"/>
      <c r="JBQ469" s="3"/>
      <c r="JBR469" s="3"/>
      <c r="JBS469" s="3"/>
      <c r="JBT469" s="3"/>
      <c r="JBU469" s="3"/>
      <c r="JBV469" s="3"/>
      <c r="JBW469" s="3"/>
      <c r="JBX469" s="3"/>
      <c r="JBY469" s="3"/>
      <c r="JBZ469" s="3"/>
      <c r="JCA469" s="3"/>
      <c r="JCB469" s="3"/>
      <c r="JCC469" s="3"/>
      <c r="JCD469" s="3"/>
      <c r="JCE469" s="3"/>
      <c r="JCF469" s="3"/>
      <c r="JCG469" s="3"/>
      <c r="JCH469" s="3"/>
      <c r="JCI469" s="3"/>
      <c r="JCJ469" s="3"/>
      <c r="JCK469" s="3"/>
      <c r="JCL469" s="3"/>
      <c r="JCM469" s="3"/>
      <c r="JCN469" s="3"/>
      <c r="JCO469" s="3"/>
      <c r="JCP469" s="3"/>
      <c r="JCQ469" s="3"/>
      <c r="JCR469" s="3"/>
      <c r="JCS469" s="3"/>
      <c r="JCT469" s="3"/>
      <c r="JCU469" s="3"/>
      <c r="JCV469" s="3"/>
      <c r="JCW469" s="3"/>
      <c r="JCX469" s="3"/>
      <c r="JCY469" s="3"/>
      <c r="JCZ469" s="3"/>
      <c r="JDA469" s="3"/>
      <c r="JDB469" s="3"/>
      <c r="JDC469" s="3"/>
      <c r="JDD469" s="3"/>
      <c r="JDE469" s="3"/>
      <c r="JDF469" s="3"/>
      <c r="JDG469" s="3"/>
      <c r="JDH469" s="3"/>
      <c r="JDI469" s="3"/>
      <c r="JDJ469" s="3"/>
      <c r="JDK469" s="3"/>
      <c r="JDL469" s="3"/>
      <c r="JDM469" s="3"/>
      <c r="JDN469" s="3"/>
      <c r="JDO469" s="3"/>
      <c r="JDP469" s="3"/>
      <c r="JDQ469" s="3"/>
      <c r="JDR469" s="3"/>
      <c r="JDS469" s="3"/>
      <c r="JDT469" s="3"/>
      <c r="JDU469" s="3"/>
      <c r="JDV469" s="3"/>
      <c r="JDW469" s="3"/>
      <c r="JDX469" s="3"/>
      <c r="JDY469" s="3"/>
      <c r="JDZ469" s="3"/>
      <c r="JEA469" s="3"/>
      <c r="JEB469" s="3"/>
      <c r="JEC469" s="3"/>
      <c r="JED469" s="3"/>
      <c r="JEE469" s="3"/>
      <c r="JEF469" s="3"/>
      <c r="JEG469" s="3"/>
      <c r="JEH469" s="3"/>
      <c r="JEI469" s="3"/>
      <c r="JEJ469" s="3"/>
      <c r="JEK469" s="3"/>
      <c r="JEL469" s="3"/>
      <c r="JEM469" s="3"/>
      <c r="JEN469" s="3"/>
      <c r="JEO469" s="3"/>
      <c r="JEP469" s="3"/>
      <c r="JEQ469" s="3"/>
      <c r="JER469" s="3"/>
      <c r="JES469" s="3"/>
      <c r="JET469" s="3"/>
      <c r="JEU469" s="3"/>
      <c r="JEV469" s="3"/>
      <c r="JEW469" s="3"/>
      <c r="JEX469" s="3"/>
      <c r="JEY469" s="3"/>
      <c r="JEZ469" s="3"/>
      <c r="JFA469" s="3"/>
      <c r="JFB469" s="3"/>
      <c r="JFC469" s="3"/>
      <c r="JFD469" s="3"/>
      <c r="JFE469" s="3"/>
      <c r="JFF469" s="3"/>
      <c r="JFG469" s="3"/>
      <c r="JFH469" s="3"/>
      <c r="JFI469" s="3"/>
      <c r="JFJ469" s="3"/>
      <c r="JFK469" s="3"/>
      <c r="JFL469" s="3"/>
      <c r="JFM469" s="3"/>
      <c r="JFN469" s="3"/>
      <c r="JFO469" s="3"/>
      <c r="JFP469" s="3"/>
      <c r="JFQ469" s="3"/>
      <c r="JFR469" s="3"/>
      <c r="JFS469" s="3"/>
      <c r="JFT469" s="3"/>
      <c r="JFU469" s="3"/>
      <c r="JFV469" s="3"/>
      <c r="JFW469" s="3"/>
      <c r="JFX469" s="3"/>
      <c r="JFY469" s="3"/>
      <c r="JFZ469" s="3"/>
      <c r="JGA469" s="3"/>
      <c r="JGB469" s="3"/>
      <c r="JGC469" s="3"/>
      <c r="JGD469" s="3"/>
      <c r="JGE469" s="3"/>
      <c r="JGF469" s="3"/>
      <c r="JGG469" s="3"/>
      <c r="JGH469" s="3"/>
      <c r="JGI469" s="3"/>
      <c r="JGJ469" s="3"/>
      <c r="JGK469" s="3"/>
      <c r="JGL469" s="3"/>
      <c r="JGM469" s="3"/>
      <c r="JGN469" s="3"/>
      <c r="JGO469" s="3"/>
      <c r="JGP469" s="3"/>
      <c r="JGQ469" s="3"/>
      <c r="JGR469" s="3"/>
      <c r="JGS469" s="3"/>
      <c r="JGT469" s="3"/>
      <c r="JGU469" s="3"/>
      <c r="JGV469" s="3"/>
      <c r="JGW469" s="3"/>
      <c r="JGX469" s="3"/>
      <c r="JGY469" s="3"/>
      <c r="JGZ469" s="3"/>
      <c r="JHA469" s="3"/>
      <c r="JHB469" s="3"/>
      <c r="JHC469" s="3"/>
      <c r="JHD469" s="3"/>
      <c r="JHE469" s="3"/>
      <c r="JHF469" s="3"/>
      <c r="JHG469" s="3"/>
      <c r="JHH469" s="3"/>
      <c r="JHI469" s="3"/>
      <c r="JHJ469" s="3"/>
      <c r="JHK469" s="3"/>
      <c r="JHL469" s="3"/>
      <c r="JHM469" s="3"/>
      <c r="JHN469" s="3"/>
      <c r="JHO469" s="3"/>
      <c r="JHP469" s="3"/>
      <c r="JHQ469" s="3"/>
      <c r="JHR469" s="3"/>
      <c r="JHS469" s="3"/>
      <c r="JHT469" s="3"/>
      <c r="JHU469" s="3"/>
      <c r="JHV469" s="3"/>
      <c r="JHW469" s="3"/>
      <c r="JHX469" s="3"/>
      <c r="JHY469" s="3"/>
      <c r="JHZ469" s="3"/>
      <c r="JIA469" s="3"/>
      <c r="JIB469" s="3"/>
      <c r="JIC469" s="3"/>
      <c r="JID469" s="3"/>
      <c r="JIE469" s="3"/>
      <c r="JIF469" s="3"/>
      <c r="JIG469" s="3"/>
      <c r="JIH469" s="3"/>
      <c r="JII469" s="3"/>
      <c r="JIJ469" s="3"/>
      <c r="JIK469" s="3"/>
      <c r="JIL469" s="3"/>
      <c r="JIM469" s="3"/>
      <c r="JIN469" s="3"/>
      <c r="JIO469" s="3"/>
      <c r="JIP469" s="3"/>
      <c r="JIQ469" s="3"/>
      <c r="JIR469" s="3"/>
      <c r="JIS469" s="3"/>
      <c r="JIT469" s="3"/>
      <c r="JIU469" s="3"/>
      <c r="JIV469" s="3"/>
      <c r="JIW469" s="3"/>
      <c r="JIX469" s="3"/>
      <c r="JIY469" s="3"/>
      <c r="JIZ469" s="3"/>
      <c r="JJA469" s="3"/>
      <c r="JJB469" s="3"/>
      <c r="JJC469" s="3"/>
      <c r="JJD469" s="3"/>
      <c r="JJE469" s="3"/>
      <c r="JJF469" s="3"/>
      <c r="JJG469" s="3"/>
      <c r="JJH469" s="3"/>
      <c r="JJI469" s="3"/>
      <c r="JJJ469" s="3"/>
      <c r="JJK469" s="3"/>
      <c r="JJL469" s="3"/>
      <c r="JJM469" s="3"/>
      <c r="JJN469" s="3"/>
      <c r="JJO469" s="3"/>
      <c r="JJP469" s="3"/>
      <c r="JJQ469" s="3"/>
      <c r="JJR469" s="3"/>
      <c r="JJS469" s="3"/>
      <c r="JJT469" s="3"/>
      <c r="JJU469" s="3"/>
      <c r="JJV469" s="3"/>
      <c r="JJW469" s="3"/>
      <c r="JJX469" s="3"/>
      <c r="JJY469" s="3"/>
      <c r="JJZ469" s="3"/>
      <c r="JKA469" s="3"/>
      <c r="JKB469" s="3"/>
      <c r="JKC469" s="3"/>
      <c r="JKD469" s="3"/>
      <c r="JKE469" s="3"/>
      <c r="JKF469" s="3"/>
      <c r="JKG469" s="3"/>
      <c r="JKH469" s="3"/>
      <c r="JKI469" s="3"/>
      <c r="JKJ469" s="3"/>
      <c r="JKK469" s="3"/>
      <c r="JKL469" s="3"/>
      <c r="JKM469" s="3"/>
      <c r="JKN469" s="3"/>
      <c r="JKO469" s="3"/>
      <c r="JKP469" s="3"/>
      <c r="JKQ469" s="3"/>
      <c r="JKR469" s="3"/>
      <c r="JKS469" s="3"/>
      <c r="JKT469" s="3"/>
      <c r="JKU469" s="3"/>
      <c r="JKV469" s="3"/>
      <c r="JKW469" s="3"/>
      <c r="JKX469" s="3"/>
      <c r="JKY469" s="3"/>
      <c r="JKZ469" s="3"/>
      <c r="JLA469" s="3"/>
      <c r="JLB469" s="3"/>
      <c r="JLC469" s="3"/>
      <c r="JLD469" s="3"/>
      <c r="JLE469" s="3"/>
      <c r="JLF469" s="3"/>
      <c r="JLG469" s="3"/>
      <c r="JLH469" s="3"/>
      <c r="JLI469" s="3"/>
      <c r="JLJ469" s="3"/>
      <c r="JLK469" s="3"/>
      <c r="JLL469" s="3"/>
      <c r="JLM469" s="3"/>
      <c r="JLN469" s="3"/>
      <c r="JLO469" s="3"/>
      <c r="JLP469" s="3"/>
      <c r="JLQ469" s="3"/>
      <c r="JLR469" s="3"/>
      <c r="JLS469" s="3"/>
      <c r="JLT469" s="3"/>
      <c r="JLU469" s="3"/>
      <c r="JLV469" s="3"/>
      <c r="JLW469" s="3"/>
      <c r="JLX469" s="3"/>
      <c r="JLY469" s="3"/>
      <c r="JLZ469" s="3"/>
      <c r="JMA469" s="3"/>
      <c r="JMB469" s="3"/>
      <c r="JMC469" s="3"/>
      <c r="JMD469" s="3"/>
      <c r="JME469" s="3"/>
      <c r="JMF469" s="3"/>
      <c r="JMG469" s="3"/>
      <c r="JMH469" s="3"/>
      <c r="JMI469" s="3"/>
      <c r="JMJ469" s="3"/>
      <c r="JMK469" s="3"/>
      <c r="JML469" s="3"/>
      <c r="JMM469" s="3"/>
      <c r="JMN469" s="3"/>
      <c r="JMO469" s="3"/>
      <c r="JMP469" s="3"/>
      <c r="JMQ469" s="3"/>
      <c r="JMR469" s="3"/>
      <c r="JMS469" s="3"/>
      <c r="JMT469" s="3"/>
      <c r="JMU469" s="3"/>
      <c r="JMV469" s="3"/>
      <c r="JMW469" s="3"/>
      <c r="JMX469" s="3"/>
      <c r="JMY469" s="3"/>
      <c r="JMZ469" s="3"/>
      <c r="JNA469" s="3"/>
      <c r="JNB469" s="3"/>
      <c r="JNC469" s="3"/>
      <c r="JND469" s="3"/>
      <c r="JNE469" s="3"/>
      <c r="JNF469" s="3"/>
      <c r="JNG469" s="3"/>
      <c r="JNH469" s="3"/>
      <c r="JNI469" s="3"/>
      <c r="JNJ469" s="3"/>
      <c r="JNK469" s="3"/>
      <c r="JNL469" s="3"/>
      <c r="JNM469" s="3"/>
      <c r="JNN469" s="3"/>
      <c r="JNO469" s="3"/>
      <c r="JNP469" s="3"/>
      <c r="JNQ469" s="3"/>
      <c r="JNR469" s="3"/>
      <c r="JNS469" s="3"/>
      <c r="JNT469" s="3"/>
      <c r="JNU469" s="3"/>
      <c r="JNV469" s="3"/>
      <c r="JNW469" s="3"/>
      <c r="JNX469" s="3"/>
      <c r="JNY469" s="3"/>
      <c r="JNZ469" s="3"/>
      <c r="JOA469" s="3"/>
      <c r="JOB469" s="3"/>
      <c r="JOC469" s="3"/>
      <c r="JOD469" s="3"/>
      <c r="JOE469" s="3"/>
      <c r="JOF469" s="3"/>
      <c r="JOG469" s="3"/>
      <c r="JOH469" s="3"/>
      <c r="JOI469" s="3"/>
      <c r="JOJ469" s="3"/>
      <c r="JOK469" s="3"/>
      <c r="JOL469" s="3"/>
      <c r="JOM469" s="3"/>
      <c r="JON469" s="3"/>
      <c r="JOO469" s="3"/>
      <c r="JOP469" s="3"/>
      <c r="JOQ469" s="3"/>
      <c r="JOR469" s="3"/>
      <c r="JOS469" s="3"/>
      <c r="JOT469" s="3"/>
      <c r="JOU469" s="3"/>
      <c r="JOV469" s="3"/>
      <c r="JOW469" s="3"/>
      <c r="JOX469" s="3"/>
      <c r="JOY469" s="3"/>
      <c r="JOZ469" s="3"/>
      <c r="JPA469" s="3"/>
      <c r="JPB469" s="3"/>
      <c r="JPC469" s="3"/>
      <c r="JPD469" s="3"/>
      <c r="JPE469" s="3"/>
      <c r="JPF469" s="3"/>
      <c r="JPG469" s="3"/>
      <c r="JPH469" s="3"/>
      <c r="JPI469" s="3"/>
      <c r="JPJ469" s="3"/>
      <c r="JPK469" s="3"/>
      <c r="JPL469" s="3"/>
      <c r="JPM469" s="3"/>
      <c r="JPN469" s="3"/>
      <c r="JPO469" s="3"/>
      <c r="JPP469" s="3"/>
      <c r="JPQ469" s="3"/>
      <c r="JPR469" s="3"/>
      <c r="JPS469" s="3"/>
      <c r="JPT469" s="3"/>
      <c r="JPU469" s="3"/>
      <c r="JPV469" s="3"/>
      <c r="JPW469" s="3"/>
      <c r="JPX469" s="3"/>
      <c r="JPY469" s="3"/>
      <c r="JPZ469" s="3"/>
      <c r="JQA469" s="3"/>
      <c r="JQB469" s="3"/>
      <c r="JQC469" s="3"/>
      <c r="JQD469" s="3"/>
      <c r="JQE469" s="3"/>
      <c r="JQF469" s="3"/>
      <c r="JQG469" s="3"/>
      <c r="JQH469" s="3"/>
      <c r="JQI469" s="3"/>
      <c r="JQJ469" s="3"/>
      <c r="JQK469" s="3"/>
      <c r="JQL469" s="3"/>
      <c r="JQM469" s="3"/>
      <c r="JQN469" s="3"/>
      <c r="JQO469" s="3"/>
      <c r="JQP469" s="3"/>
      <c r="JQQ469" s="3"/>
      <c r="JQR469" s="3"/>
      <c r="JQS469" s="3"/>
      <c r="JQT469" s="3"/>
      <c r="JQU469" s="3"/>
      <c r="JQV469" s="3"/>
      <c r="JQW469" s="3"/>
      <c r="JQX469" s="3"/>
      <c r="JQY469" s="3"/>
      <c r="JQZ469" s="3"/>
      <c r="JRA469" s="3"/>
      <c r="JRB469" s="3"/>
      <c r="JRC469" s="3"/>
      <c r="JRD469" s="3"/>
      <c r="JRE469" s="3"/>
      <c r="JRF469" s="3"/>
      <c r="JRG469" s="3"/>
      <c r="JRH469" s="3"/>
      <c r="JRI469" s="3"/>
      <c r="JRJ469" s="3"/>
      <c r="JRK469" s="3"/>
      <c r="JRL469" s="3"/>
      <c r="JRM469" s="3"/>
      <c r="JRN469" s="3"/>
      <c r="JRO469" s="3"/>
      <c r="JRP469" s="3"/>
      <c r="JRQ469" s="3"/>
      <c r="JRR469" s="3"/>
      <c r="JRS469" s="3"/>
      <c r="JRT469" s="3"/>
      <c r="JRU469" s="3"/>
      <c r="JRV469" s="3"/>
      <c r="JRW469" s="3"/>
      <c r="JRX469" s="3"/>
      <c r="JRY469" s="3"/>
      <c r="JRZ469" s="3"/>
      <c r="JSA469" s="3"/>
      <c r="JSB469" s="3"/>
      <c r="JSC469" s="3"/>
      <c r="JSD469" s="3"/>
      <c r="JSE469" s="3"/>
      <c r="JSF469" s="3"/>
      <c r="JSG469" s="3"/>
      <c r="JSH469" s="3"/>
      <c r="JSI469" s="3"/>
      <c r="JSJ469" s="3"/>
      <c r="JSK469" s="3"/>
      <c r="JSL469" s="3"/>
      <c r="JSM469" s="3"/>
      <c r="JSN469" s="3"/>
      <c r="JSO469" s="3"/>
      <c r="JSP469" s="3"/>
      <c r="JSQ469" s="3"/>
      <c r="JSR469" s="3"/>
      <c r="JSS469" s="3"/>
      <c r="JST469" s="3"/>
      <c r="JSU469" s="3"/>
      <c r="JSV469" s="3"/>
      <c r="JSW469" s="3"/>
      <c r="JSX469" s="3"/>
      <c r="JSY469" s="3"/>
      <c r="JSZ469" s="3"/>
      <c r="JTA469" s="3"/>
      <c r="JTB469" s="3"/>
      <c r="JTC469" s="3"/>
      <c r="JTD469" s="3"/>
      <c r="JTE469" s="3"/>
      <c r="JTF469" s="3"/>
      <c r="JTG469" s="3"/>
      <c r="JTH469" s="3"/>
      <c r="JTI469" s="3"/>
      <c r="JTJ469" s="3"/>
      <c r="JTK469" s="3"/>
      <c r="JTL469" s="3"/>
      <c r="JTM469" s="3"/>
      <c r="JTN469" s="3"/>
      <c r="JTO469" s="3"/>
      <c r="JTP469" s="3"/>
      <c r="JTQ469" s="3"/>
      <c r="JTR469" s="3"/>
      <c r="JTS469" s="3"/>
      <c r="JTT469" s="3"/>
      <c r="JTU469" s="3"/>
      <c r="JTV469" s="3"/>
      <c r="JTW469" s="3"/>
      <c r="JTX469" s="3"/>
      <c r="JTY469" s="3"/>
      <c r="JTZ469" s="3"/>
      <c r="JUA469" s="3"/>
      <c r="JUB469" s="3"/>
      <c r="JUC469" s="3"/>
      <c r="JUD469" s="3"/>
      <c r="JUE469" s="3"/>
      <c r="JUF469" s="3"/>
      <c r="JUG469" s="3"/>
      <c r="JUH469" s="3"/>
      <c r="JUI469" s="3"/>
      <c r="JUJ469" s="3"/>
      <c r="JUK469" s="3"/>
      <c r="JUL469" s="3"/>
      <c r="JUM469" s="3"/>
      <c r="JUN469" s="3"/>
      <c r="JUO469" s="3"/>
      <c r="JUP469" s="3"/>
      <c r="JUQ469" s="3"/>
      <c r="JUR469" s="3"/>
      <c r="JUS469" s="3"/>
      <c r="JUT469" s="3"/>
      <c r="JUU469" s="3"/>
      <c r="JUV469" s="3"/>
      <c r="JUW469" s="3"/>
      <c r="JUX469" s="3"/>
      <c r="JUY469" s="3"/>
      <c r="JUZ469" s="3"/>
      <c r="JVA469" s="3"/>
      <c r="JVB469" s="3"/>
      <c r="JVC469" s="3"/>
      <c r="JVD469" s="3"/>
      <c r="JVE469" s="3"/>
      <c r="JVF469" s="3"/>
      <c r="JVG469" s="3"/>
      <c r="JVH469" s="3"/>
      <c r="JVI469" s="3"/>
      <c r="JVJ469" s="3"/>
      <c r="JVK469" s="3"/>
      <c r="JVL469" s="3"/>
      <c r="JVM469" s="3"/>
      <c r="JVN469" s="3"/>
      <c r="JVO469" s="3"/>
      <c r="JVP469" s="3"/>
      <c r="JVQ469" s="3"/>
      <c r="JVR469" s="3"/>
      <c r="JVS469" s="3"/>
      <c r="JVT469" s="3"/>
      <c r="JVU469" s="3"/>
      <c r="JVV469" s="3"/>
      <c r="JVW469" s="3"/>
      <c r="JVX469" s="3"/>
      <c r="JVY469" s="3"/>
      <c r="JVZ469" s="3"/>
      <c r="JWA469" s="3"/>
      <c r="JWB469" s="3"/>
      <c r="JWC469" s="3"/>
      <c r="JWD469" s="3"/>
      <c r="JWE469" s="3"/>
      <c r="JWF469" s="3"/>
      <c r="JWG469" s="3"/>
      <c r="JWH469" s="3"/>
      <c r="JWI469" s="3"/>
      <c r="JWJ469" s="3"/>
      <c r="JWK469" s="3"/>
      <c r="JWL469" s="3"/>
      <c r="JWM469" s="3"/>
      <c r="JWN469" s="3"/>
      <c r="JWO469" s="3"/>
      <c r="JWP469" s="3"/>
      <c r="JWQ469" s="3"/>
      <c r="JWR469" s="3"/>
      <c r="JWS469" s="3"/>
      <c r="JWT469" s="3"/>
      <c r="JWU469" s="3"/>
      <c r="JWV469" s="3"/>
      <c r="JWW469" s="3"/>
      <c r="JWX469" s="3"/>
      <c r="JWY469" s="3"/>
      <c r="JWZ469" s="3"/>
      <c r="JXA469" s="3"/>
      <c r="JXB469" s="3"/>
      <c r="JXC469" s="3"/>
      <c r="JXD469" s="3"/>
      <c r="JXE469" s="3"/>
      <c r="JXF469" s="3"/>
      <c r="JXG469" s="3"/>
      <c r="JXH469" s="3"/>
      <c r="JXI469" s="3"/>
      <c r="JXJ469" s="3"/>
      <c r="JXK469" s="3"/>
      <c r="JXL469" s="3"/>
      <c r="JXM469" s="3"/>
      <c r="JXN469" s="3"/>
      <c r="JXO469" s="3"/>
      <c r="JXP469" s="3"/>
      <c r="JXQ469" s="3"/>
      <c r="JXR469" s="3"/>
      <c r="JXS469" s="3"/>
      <c r="JXT469" s="3"/>
      <c r="JXU469" s="3"/>
      <c r="JXV469" s="3"/>
      <c r="JXW469" s="3"/>
      <c r="JXX469" s="3"/>
      <c r="JXY469" s="3"/>
      <c r="JXZ469" s="3"/>
      <c r="JYA469" s="3"/>
      <c r="JYB469" s="3"/>
      <c r="JYC469" s="3"/>
      <c r="JYD469" s="3"/>
      <c r="JYE469" s="3"/>
      <c r="JYF469" s="3"/>
      <c r="JYG469" s="3"/>
      <c r="JYH469" s="3"/>
      <c r="JYI469" s="3"/>
      <c r="JYJ469" s="3"/>
      <c r="JYK469" s="3"/>
      <c r="JYL469" s="3"/>
      <c r="JYM469" s="3"/>
      <c r="JYN469" s="3"/>
      <c r="JYO469" s="3"/>
      <c r="JYP469" s="3"/>
      <c r="JYQ469" s="3"/>
      <c r="JYR469" s="3"/>
      <c r="JYS469" s="3"/>
      <c r="JYT469" s="3"/>
      <c r="JYU469" s="3"/>
      <c r="JYV469" s="3"/>
      <c r="JYW469" s="3"/>
      <c r="JYX469" s="3"/>
      <c r="JYY469" s="3"/>
      <c r="JYZ469" s="3"/>
      <c r="JZA469" s="3"/>
      <c r="JZB469" s="3"/>
      <c r="JZC469" s="3"/>
      <c r="JZD469" s="3"/>
      <c r="JZE469" s="3"/>
      <c r="JZF469" s="3"/>
      <c r="JZG469" s="3"/>
      <c r="JZH469" s="3"/>
      <c r="JZI469" s="3"/>
      <c r="JZJ469" s="3"/>
      <c r="JZK469" s="3"/>
      <c r="JZL469" s="3"/>
      <c r="JZM469" s="3"/>
      <c r="JZN469" s="3"/>
      <c r="JZO469" s="3"/>
      <c r="JZP469" s="3"/>
      <c r="JZQ469" s="3"/>
      <c r="JZR469" s="3"/>
      <c r="JZS469" s="3"/>
      <c r="JZT469" s="3"/>
      <c r="JZU469" s="3"/>
      <c r="JZV469" s="3"/>
      <c r="JZW469" s="3"/>
      <c r="JZX469" s="3"/>
      <c r="JZY469" s="3"/>
      <c r="JZZ469" s="3"/>
      <c r="KAA469" s="3"/>
      <c r="KAB469" s="3"/>
      <c r="KAC469" s="3"/>
      <c r="KAD469" s="3"/>
      <c r="KAE469" s="3"/>
      <c r="KAF469" s="3"/>
      <c r="KAG469" s="3"/>
      <c r="KAH469" s="3"/>
      <c r="KAI469" s="3"/>
      <c r="KAJ469" s="3"/>
      <c r="KAK469" s="3"/>
      <c r="KAL469" s="3"/>
      <c r="KAM469" s="3"/>
      <c r="KAN469" s="3"/>
      <c r="KAO469" s="3"/>
      <c r="KAP469" s="3"/>
      <c r="KAQ469" s="3"/>
      <c r="KAR469" s="3"/>
      <c r="KAS469" s="3"/>
      <c r="KAT469" s="3"/>
      <c r="KAU469" s="3"/>
      <c r="KAV469" s="3"/>
      <c r="KAW469" s="3"/>
      <c r="KAX469" s="3"/>
      <c r="KAY469" s="3"/>
      <c r="KAZ469" s="3"/>
      <c r="KBA469" s="3"/>
      <c r="KBB469" s="3"/>
      <c r="KBC469" s="3"/>
      <c r="KBD469" s="3"/>
      <c r="KBE469" s="3"/>
      <c r="KBF469" s="3"/>
      <c r="KBG469" s="3"/>
      <c r="KBH469" s="3"/>
      <c r="KBI469" s="3"/>
      <c r="KBJ469" s="3"/>
      <c r="KBK469" s="3"/>
      <c r="KBL469" s="3"/>
      <c r="KBM469" s="3"/>
      <c r="KBN469" s="3"/>
      <c r="KBO469" s="3"/>
      <c r="KBP469" s="3"/>
      <c r="KBQ469" s="3"/>
      <c r="KBR469" s="3"/>
      <c r="KBS469" s="3"/>
      <c r="KBT469" s="3"/>
      <c r="KBU469" s="3"/>
      <c r="KBV469" s="3"/>
      <c r="KBW469" s="3"/>
      <c r="KBX469" s="3"/>
      <c r="KBY469" s="3"/>
      <c r="KBZ469" s="3"/>
      <c r="KCA469" s="3"/>
      <c r="KCB469" s="3"/>
      <c r="KCC469" s="3"/>
      <c r="KCD469" s="3"/>
      <c r="KCE469" s="3"/>
      <c r="KCF469" s="3"/>
      <c r="KCG469" s="3"/>
      <c r="KCH469" s="3"/>
      <c r="KCI469" s="3"/>
      <c r="KCJ469" s="3"/>
      <c r="KCK469" s="3"/>
      <c r="KCL469" s="3"/>
      <c r="KCM469" s="3"/>
      <c r="KCN469" s="3"/>
      <c r="KCO469" s="3"/>
      <c r="KCP469" s="3"/>
      <c r="KCQ469" s="3"/>
      <c r="KCR469" s="3"/>
      <c r="KCS469" s="3"/>
      <c r="KCT469" s="3"/>
      <c r="KCU469" s="3"/>
      <c r="KCV469" s="3"/>
      <c r="KCW469" s="3"/>
      <c r="KCX469" s="3"/>
      <c r="KCY469" s="3"/>
      <c r="KCZ469" s="3"/>
      <c r="KDA469" s="3"/>
      <c r="KDB469" s="3"/>
      <c r="KDC469" s="3"/>
      <c r="KDD469" s="3"/>
      <c r="KDE469" s="3"/>
      <c r="KDF469" s="3"/>
      <c r="KDG469" s="3"/>
      <c r="KDH469" s="3"/>
      <c r="KDI469" s="3"/>
      <c r="KDJ469" s="3"/>
      <c r="KDK469" s="3"/>
      <c r="KDL469" s="3"/>
      <c r="KDM469" s="3"/>
      <c r="KDN469" s="3"/>
      <c r="KDO469" s="3"/>
      <c r="KDP469" s="3"/>
      <c r="KDQ469" s="3"/>
      <c r="KDR469" s="3"/>
      <c r="KDS469" s="3"/>
      <c r="KDT469" s="3"/>
      <c r="KDU469" s="3"/>
      <c r="KDV469" s="3"/>
      <c r="KDW469" s="3"/>
      <c r="KDX469" s="3"/>
      <c r="KDY469" s="3"/>
      <c r="KDZ469" s="3"/>
      <c r="KEA469" s="3"/>
      <c r="KEB469" s="3"/>
      <c r="KEC469" s="3"/>
      <c r="KED469" s="3"/>
      <c r="KEE469" s="3"/>
      <c r="KEF469" s="3"/>
      <c r="KEG469" s="3"/>
      <c r="KEH469" s="3"/>
      <c r="KEI469" s="3"/>
      <c r="KEJ469" s="3"/>
      <c r="KEK469" s="3"/>
      <c r="KEL469" s="3"/>
      <c r="KEM469" s="3"/>
      <c r="KEN469" s="3"/>
      <c r="KEO469" s="3"/>
      <c r="KEP469" s="3"/>
      <c r="KEQ469" s="3"/>
      <c r="KER469" s="3"/>
      <c r="KES469" s="3"/>
      <c r="KET469" s="3"/>
      <c r="KEU469" s="3"/>
      <c r="KEV469" s="3"/>
      <c r="KEW469" s="3"/>
      <c r="KEX469" s="3"/>
      <c r="KEY469" s="3"/>
      <c r="KEZ469" s="3"/>
      <c r="KFA469" s="3"/>
      <c r="KFB469" s="3"/>
      <c r="KFC469" s="3"/>
      <c r="KFD469" s="3"/>
      <c r="KFE469" s="3"/>
      <c r="KFF469" s="3"/>
      <c r="KFG469" s="3"/>
      <c r="KFH469" s="3"/>
      <c r="KFI469" s="3"/>
      <c r="KFJ469" s="3"/>
      <c r="KFK469" s="3"/>
      <c r="KFL469" s="3"/>
      <c r="KFM469" s="3"/>
      <c r="KFN469" s="3"/>
      <c r="KFO469" s="3"/>
      <c r="KFP469" s="3"/>
      <c r="KFQ469" s="3"/>
      <c r="KFR469" s="3"/>
      <c r="KFS469" s="3"/>
      <c r="KFT469" s="3"/>
      <c r="KFU469" s="3"/>
      <c r="KFV469" s="3"/>
      <c r="KFW469" s="3"/>
      <c r="KFX469" s="3"/>
      <c r="KFY469" s="3"/>
      <c r="KFZ469" s="3"/>
      <c r="KGA469" s="3"/>
      <c r="KGB469" s="3"/>
      <c r="KGC469" s="3"/>
      <c r="KGD469" s="3"/>
      <c r="KGE469" s="3"/>
      <c r="KGF469" s="3"/>
      <c r="KGG469" s="3"/>
      <c r="KGH469" s="3"/>
      <c r="KGI469" s="3"/>
      <c r="KGJ469" s="3"/>
      <c r="KGK469" s="3"/>
      <c r="KGL469" s="3"/>
      <c r="KGM469" s="3"/>
      <c r="KGN469" s="3"/>
      <c r="KGO469" s="3"/>
      <c r="KGP469" s="3"/>
      <c r="KGQ469" s="3"/>
      <c r="KGR469" s="3"/>
      <c r="KGS469" s="3"/>
      <c r="KGT469" s="3"/>
      <c r="KGU469" s="3"/>
      <c r="KGV469" s="3"/>
      <c r="KGW469" s="3"/>
      <c r="KGX469" s="3"/>
      <c r="KGY469" s="3"/>
      <c r="KGZ469" s="3"/>
      <c r="KHA469" s="3"/>
      <c r="KHB469" s="3"/>
      <c r="KHC469" s="3"/>
      <c r="KHD469" s="3"/>
      <c r="KHE469" s="3"/>
      <c r="KHF469" s="3"/>
      <c r="KHG469" s="3"/>
      <c r="KHH469" s="3"/>
      <c r="KHI469" s="3"/>
      <c r="KHJ469" s="3"/>
      <c r="KHK469" s="3"/>
      <c r="KHL469" s="3"/>
      <c r="KHM469" s="3"/>
      <c r="KHN469" s="3"/>
      <c r="KHO469" s="3"/>
      <c r="KHP469" s="3"/>
      <c r="KHQ469" s="3"/>
      <c r="KHR469" s="3"/>
      <c r="KHS469" s="3"/>
      <c r="KHT469" s="3"/>
      <c r="KHU469" s="3"/>
      <c r="KHV469" s="3"/>
      <c r="KHW469" s="3"/>
      <c r="KHX469" s="3"/>
      <c r="KHY469" s="3"/>
      <c r="KHZ469" s="3"/>
      <c r="KIA469" s="3"/>
      <c r="KIB469" s="3"/>
      <c r="KIC469" s="3"/>
      <c r="KID469" s="3"/>
      <c r="KIE469" s="3"/>
      <c r="KIF469" s="3"/>
      <c r="KIG469" s="3"/>
      <c r="KIH469" s="3"/>
      <c r="KII469" s="3"/>
      <c r="KIJ469" s="3"/>
      <c r="KIK469" s="3"/>
      <c r="KIL469" s="3"/>
      <c r="KIM469" s="3"/>
      <c r="KIN469" s="3"/>
      <c r="KIO469" s="3"/>
      <c r="KIP469" s="3"/>
      <c r="KIQ469" s="3"/>
      <c r="KIR469" s="3"/>
      <c r="KIS469" s="3"/>
      <c r="KIT469" s="3"/>
      <c r="KIU469" s="3"/>
      <c r="KIV469" s="3"/>
      <c r="KIW469" s="3"/>
      <c r="KIX469" s="3"/>
      <c r="KIY469" s="3"/>
      <c r="KIZ469" s="3"/>
      <c r="KJA469" s="3"/>
      <c r="KJB469" s="3"/>
      <c r="KJC469" s="3"/>
      <c r="KJD469" s="3"/>
      <c r="KJE469" s="3"/>
      <c r="KJF469" s="3"/>
      <c r="KJG469" s="3"/>
      <c r="KJH469" s="3"/>
      <c r="KJI469" s="3"/>
      <c r="KJJ469" s="3"/>
      <c r="KJK469" s="3"/>
      <c r="KJL469" s="3"/>
      <c r="KJM469" s="3"/>
      <c r="KJN469" s="3"/>
      <c r="KJO469" s="3"/>
      <c r="KJP469" s="3"/>
      <c r="KJQ469" s="3"/>
      <c r="KJR469" s="3"/>
      <c r="KJS469" s="3"/>
      <c r="KJT469" s="3"/>
      <c r="KJU469" s="3"/>
      <c r="KJV469" s="3"/>
      <c r="KJW469" s="3"/>
      <c r="KJX469" s="3"/>
      <c r="KJY469" s="3"/>
      <c r="KJZ469" s="3"/>
      <c r="KKA469" s="3"/>
      <c r="KKB469" s="3"/>
      <c r="KKC469" s="3"/>
      <c r="KKD469" s="3"/>
      <c r="KKE469" s="3"/>
      <c r="KKF469" s="3"/>
      <c r="KKG469" s="3"/>
      <c r="KKH469" s="3"/>
      <c r="KKI469" s="3"/>
      <c r="KKJ469" s="3"/>
      <c r="KKK469" s="3"/>
      <c r="KKL469" s="3"/>
      <c r="KKM469" s="3"/>
      <c r="KKN469" s="3"/>
      <c r="KKO469" s="3"/>
      <c r="KKP469" s="3"/>
      <c r="KKQ469" s="3"/>
      <c r="KKR469" s="3"/>
      <c r="KKS469" s="3"/>
      <c r="KKT469" s="3"/>
      <c r="KKU469" s="3"/>
      <c r="KKV469" s="3"/>
      <c r="KKW469" s="3"/>
      <c r="KKX469" s="3"/>
      <c r="KKY469" s="3"/>
      <c r="KKZ469" s="3"/>
      <c r="KLA469" s="3"/>
      <c r="KLB469" s="3"/>
      <c r="KLC469" s="3"/>
      <c r="KLD469" s="3"/>
      <c r="KLE469" s="3"/>
      <c r="KLF469" s="3"/>
      <c r="KLG469" s="3"/>
      <c r="KLH469" s="3"/>
      <c r="KLI469" s="3"/>
      <c r="KLJ469" s="3"/>
      <c r="KLK469" s="3"/>
      <c r="KLL469" s="3"/>
      <c r="KLM469" s="3"/>
      <c r="KLN469" s="3"/>
      <c r="KLO469" s="3"/>
      <c r="KLP469" s="3"/>
      <c r="KLQ469" s="3"/>
      <c r="KLR469" s="3"/>
      <c r="KLS469" s="3"/>
      <c r="KLT469" s="3"/>
      <c r="KLU469" s="3"/>
      <c r="KLV469" s="3"/>
      <c r="KLW469" s="3"/>
      <c r="KLX469" s="3"/>
      <c r="KLY469" s="3"/>
      <c r="KLZ469" s="3"/>
      <c r="KMA469" s="3"/>
      <c r="KMB469" s="3"/>
      <c r="KMC469" s="3"/>
      <c r="KMD469" s="3"/>
      <c r="KME469" s="3"/>
      <c r="KMF469" s="3"/>
      <c r="KMG469" s="3"/>
      <c r="KMH469" s="3"/>
      <c r="KMI469" s="3"/>
      <c r="KMJ469" s="3"/>
      <c r="KMK469" s="3"/>
      <c r="KML469" s="3"/>
      <c r="KMM469" s="3"/>
      <c r="KMN469" s="3"/>
      <c r="KMO469" s="3"/>
      <c r="KMP469" s="3"/>
      <c r="KMQ469" s="3"/>
      <c r="KMR469" s="3"/>
      <c r="KMS469" s="3"/>
      <c r="KMT469" s="3"/>
      <c r="KMU469" s="3"/>
      <c r="KMV469" s="3"/>
      <c r="KMW469" s="3"/>
      <c r="KMX469" s="3"/>
      <c r="KMY469" s="3"/>
      <c r="KMZ469" s="3"/>
      <c r="KNA469" s="3"/>
      <c r="KNB469" s="3"/>
      <c r="KNC469" s="3"/>
      <c r="KND469" s="3"/>
      <c r="KNE469" s="3"/>
      <c r="KNF469" s="3"/>
      <c r="KNG469" s="3"/>
      <c r="KNH469" s="3"/>
      <c r="KNI469" s="3"/>
      <c r="KNJ469" s="3"/>
      <c r="KNK469" s="3"/>
      <c r="KNL469" s="3"/>
      <c r="KNM469" s="3"/>
      <c r="KNN469" s="3"/>
      <c r="KNO469" s="3"/>
      <c r="KNP469" s="3"/>
      <c r="KNQ469" s="3"/>
      <c r="KNR469" s="3"/>
      <c r="KNS469" s="3"/>
      <c r="KNT469" s="3"/>
      <c r="KNU469" s="3"/>
      <c r="KNV469" s="3"/>
      <c r="KNW469" s="3"/>
      <c r="KNX469" s="3"/>
      <c r="KNY469" s="3"/>
      <c r="KNZ469" s="3"/>
      <c r="KOA469" s="3"/>
      <c r="KOB469" s="3"/>
      <c r="KOC469" s="3"/>
      <c r="KOD469" s="3"/>
      <c r="KOE469" s="3"/>
      <c r="KOF469" s="3"/>
      <c r="KOG469" s="3"/>
      <c r="KOH469" s="3"/>
      <c r="KOI469" s="3"/>
      <c r="KOJ469" s="3"/>
      <c r="KOK469" s="3"/>
      <c r="KOL469" s="3"/>
      <c r="KOM469" s="3"/>
      <c r="KON469" s="3"/>
      <c r="KOO469" s="3"/>
      <c r="KOP469" s="3"/>
      <c r="KOQ469" s="3"/>
      <c r="KOR469" s="3"/>
      <c r="KOS469" s="3"/>
      <c r="KOT469" s="3"/>
      <c r="KOU469" s="3"/>
      <c r="KOV469" s="3"/>
      <c r="KOW469" s="3"/>
      <c r="KOX469" s="3"/>
      <c r="KOY469" s="3"/>
      <c r="KOZ469" s="3"/>
      <c r="KPA469" s="3"/>
      <c r="KPB469" s="3"/>
      <c r="KPC469" s="3"/>
      <c r="KPD469" s="3"/>
      <c r="KPE469" s="3"/>
      <c r="KPF469" s="3"/>
      <c r="KPG469" s="3"/>
      <c r="KPH469" s="3"/>
      <c r="KPI469" s="3"/>
      <c r="KPJ469" s="3"/>
      <c r="KPK469" s="3"/>
      <c r="KPL469" s="3"/>
      <c r="KPM469" s="3"/>
      <c r="KPN469" s="3"/>
      <c r="KPO469" s="3"/>
      <c r="KPP469" s="3"/>
      <c r="KPQ469" s="3"/>
      <c r="KPR469" s="3"/>
      <c r="KPS469" s="3"/>
      <c r="KPT469" s="3"/>
      <c r="KPU469" s="3"/>
      <c r="KPV469" s="3"/>
      <c r="KPW469" s="3"/>
      <c r="KPX469" s="3"/>
      <c r="KPY469" s="3"/>
      <c r="KPZ469" s="3"/>
      <c r="KQA469" s="3"/>
      <c r="KQB469" s="3"/>
      <c r="KQC469" s="3"/>
      <c r="KQD469" s="3"/>
      <c r="KQE469" s="3"/>
      <c r="KQF469" s="3"/>
      <c r="KQG469" s="3"/>
      <c r="KQH469" s="3"/>
      <c r="KQI469" s="3"/>
      <c r="KQJ469" s="3"/>
      <c r="KQK469" s="3"/>
      <c r="KQL469" s="3"/>
      <c r="KQM469" s="3"/>
      <c r="KQN469" s="3"/>
      <c r="KQO469" s="3"/>
      <c r="KQP469" s="3"/>
      <c r="KQQ469" s="3"/>
      <c r="KQR469" s="3"/>
      <c r="KQS469" s="3"/>
      <c r="KQT469" s="3"/>
      <c r="KQU469" s="3"/>
      <c r="KQV469" s="3"/>
      <c r="KQW469" s="3"/>
      <c r="KQX469" s="3"/>
      <c r="KQY469" s="3"/>
      <c r="KQZ469" s="3"/>
      <c r="KRA469" s="3"/>
      <c r="KRB469" s="3"/>
      <c r="KRC469" s="3"/>
      <c r="KRD469" s="3"/>
      <c r="KRE469" s="3"/>
      <c r="KRF469" s="3"/>
      <c r="KRG469" s="3"/>
      <c r="KRH469" s="3"/>
      <c r="KRI469" s="3"/>
      <c r="KRJ469" s="3"/>
      <c r="KRK469" s="3"/>
      <c r="KRL469" s="3"/>
      <c r="KRM469" s="3"/>
      <c r="KRN469" s="3"/>
      <c r="KRO469" s="3"/>
      <c r="KRP469" s="3"/>
      <c r="KRQ469" s="3"/>
      <c r="KRR469" s="3"/>
      <c r="KRS469" s="3"/>
      <c r="KRT469" s="3"/>
      <c r="KRU469" s="3"/>
      <c r="KRV469" s="3"/>
      <c r="KRW469" s="3"/>
      <c r="KRX469" s="3"/>
      <c r="KRY469" s="3"/>
      <c r="KRZ469" s="3"/>
      <c r="KSA469" s="3"/>
      <c r="KSB469" s="3"/>
      <c r="KSC469" s="3"/>
      <c r="KSD469" s="3"/>
      <c r="KSE469" s="3"/>
      <c r="KSF469" s="3"/>
      <c r="KSG469" s="3"/>
      <c r="KSH469" s="3"/>
      <c r="KSI469" s="3"/>
      <c r="KSJ469" s="3"/>
      <c r="KSK469" s="3"/>
      <c r="KSL469" s="3"/>
      <c r="KSM469" s="3"/>
      <c r="KSN469" s="3"/>
      <c r="KSO469" s="3"/>
      <c r="KSP469" s="3"/>
      <c r="KSQ469" s="3"/>
      <c r="KSR469" s="3"/>
      <c r="KSS469" s="3"/>
      <c r="KST469" s="3"/>
      <c r="KSU469" s="3"/>
      <c r="KSV469" s="3"/>
      <c r="KSW469" s="3"/>
      <c r="KSX469" s="3"/>
      <c r="KSY469" s="3"/>
      <c r="KSZ469" s="3"/>
      <c r="KTA469" s="3"/>
      <c r="KTB469" s="3"/>
      <c r="KTC469" s="3"/>
      <c r="KTD469" s="3"/>
      <c r="KTE469" s="3"/>
      <c r="KTF469" s="3"/>
      <c r="KTG469" s="3"/>
      <c r="KTH469" s="3"/>
      <c r="KTI469" s="3"/>
      <c r="KTJ469" s="3"/>
      <c r="KTK469" s="3"/>
      <c r="KTL469" s="3"/>
      <c r="KTM469" s="3"/>
      <c r="KTN469" s="3"/>
      <c r="KTO469" s="3"/>
      <c r="KTP469" s="3"/>
      <c r="KTQ469" s="3"/>
      <c r="KTR469" s="3"/>
      <c r="KTS469" s="3"/>
      <c r="KTT469" s="3"/>
      <c r="KTU469" s="3"/>
      <c r="KTV469" s="3"/>
      <c r="KTW469" s="3"/>
      <c r="KTX469" s="3"/>
      <c r="KTY469" s="3"/>
      <c r="KTZ469" s="3"/>
      <c r="KUA469" s="3"/>
      <c r="KUB469" s="3"/>
      <c r="KUC469" s="3"/>
      <c r="KUD469" s="3"/>
      <c r="KUE469" s="3"/>
      <c r="KUF469" s="3"/>
      <c r="KUG469" s="3"/>
      <c r="KUH469" s="3"/>
      <c r="KUI469" s="3"/>
      <c r="KUJ469" s="3"/>
      <c r="KUK469" s="3"/>
      <c r="KUL469" s="3"/>
      <c r="KUM469" s="3"/>
      <c r="KUN469" s="3"/>
      <c r="KUO469" s="3"/>
      <c r="KUP469" s="3"/>
      <c r="KUQ469" s="3"/>
      <c r="KUR469" s="3"/>
      <c r="KUS469" s="3"/>
      <c r="KUT469" s="3"/>
      <c r="KUU469" s="3"/>
      <c r="KUV469" s="3"/>
      <c r="KUW469" s="3"/>
      <c r="KUX469" s="3"/>
      <c r="KUY469" s="3"/>
      <c r="KUZ469" s="3"/>
      <c r="KVA469" s="3"/>
      <c r="KVB469" s="3"/>
      <c r="KVC469" s="3"/>
      <c r="KVD469" s="3"/>
      <c r="KVE469" s="3"/>
      <c r="KVF469" s="3"/>
      <c r="KVG469" s="3"/>
      <c r="KVH469" s="3"/>
      <c r="KVI469" s="3"/>
      <c r="KVJ469" s="3"/>
      <c r="KVK469" s="3"/>
      <c r="KVL469" s="3"/>
      <c r="KVM469" s="3"/>
      <c r="KVN469" s="3"/>
      <c r="KVO469" s="3"/>
      <c r="KVP469" s="3"/>
      <c r="KVQ469" s="3"/>
      <c r="KVR469" s="3"/>
      <c r="KVS469" s="3"/>
      <c r="KVT469" s="3"/>
      <c r="KVU469" s="3"/>
      <c r="KVV469" s="3"/>
      <c r="KVW469" s="3"/>
      <c r="KVX469" s="3"/>
      <c r="KVY469" s="3"/>
      <c r="KVZ469" s="3"/>
      <c r="KWA469" s="3"/>
      <c r="KWB469" s="3"/>
      <c r="KWC469" s="3"/>
      <c r="KWD469" s="3"/>
      <c r="KWE469" s="3"/>
      <c r="KWF469" s="3"/>
      <c r="KWG469" s="3"/>
      <c r="KWH469" s="3"/>
      <c r="KWI469" s="3"/>
      <c r="KWJ469" s="3"/>
      <c r="KWK469" s="3"/>
      <c r="KWL469" s="3"/>
      <c r="KWM469" s="3"/>
      <c r="KWN469" s="3"/>
      <c r="KWO469" s="3"/>
      <c r="KWP469" s="3"/>
      <c r="KWQ469" s="3"/>
      <c r="KWR469" s="3"/>
      <c r="KWS469" s="3"/>
      <c r="KWT469" s="3"/>
      <c r="KWU469" s="3"/>
      <c r="KWV469" s="3"/>
      <c r="KWW469" s="3"/>
      <c r="KWX469" s="3"/>
      <c r="KWY469" s="3"/>
      <c r="KWZ469" s="3"/>
      <c r="KXA469" s="3"/>
      <c r="KXB469" s="3"/>
      <c r="KXC469" s="3"/>
      <c r="KXD469" s="3"/>
      <c r="KXE469" s="3"/>
      <c r="KXF469" s="3"/>
      <c r="KXG469" s="3"/>
      <c r="KXH469" s="3"/>
      <c r="KXI469" s="3"/>
      <c r="KXJ469" s="3"/>
      <c r="KXK469" s="3"/>
      <c r="KXL469" s="3"/>
      <c r="KXM469" s="3"/>
      <c r="KXN469" s="3"/>
      <c r="KXO469" s="3"/>
      <c r="KXP469" s="3"/>
      <c r="KXQ469" s="3"/>
      <c r="KXR469" s="3"/>
      <c r="KXS469" s="3"/>
      <c r="KXT469" s="3"/>
      <c r="KXU469" s="3"/>
      <c r="KXV469" s="3"/>
      <c r="KXW469" s="3"/>
      <c r="KXX469" s="3"/>
      <c r="KXY469" s="3"/>
      <c r="KXZ469" s="3"/>
      <c r="KYA469" s="3"/>
      <c r="KYB469" s="3"/>
      <c r="KYC469" s="3"/>
      <c r="KYD469" s="3"/>
      <c r="KYE469" s="3"/>
      <c r="KYF469" s="3"/>
      <c r="KYG469" s="3"/>
      <c r="KYH469" s="3"/>
      <c r="KYI469" s="3"/>
      <c r="KYJ469" s="3"/>
      <c r="KYK469" s="3"/>
      <c r="KYL469" s="3"/>
      <c r="KYM469" s="3"/>
      <c r="KYN469" s="3"/>
      <c r="KYO469" s="3"/>
      <c r="KYP469" s="3"/>
      <c r="KYQ469" s="3"/>
      <c r="KYR469" s="3"/>
      <c r="KYS469" s="3"/>
      <c r="KYT469" s="3"/>
      <c r="KYU469" s="3"/>
      <c r="KYV469" s="3"/>
      <c r="KYW469" s="3"/>
      <c r="KYX469" s="3"/>
      <c r="KYY469" s="3"/>
      <c r="KYZ469" s="3"/>
      <c r="KZA469" s="3"/>
      <c r="KZB469" s="3"/>
      <c r="KZC469" s="3"/>
      <c r="KZD469" s="3"/>
      <c r="KZE469" s="3"/>
      <c r="KZF469" s="3"/>
      <c r="KZG469" s="3"/>
      <c r="KZH469" s="3"/>
      <c r="KZI469" s="3"/>
      <c r="KZJ469" s="3"/>
      <c r="KZK469" s="3"/>
      <c r="KZL469" s="3"/>
      <c r="KZM469" s="3"/>
      <c r="KZN469" s="3"/>
      <c r="KZO469" s="3"/>
      <c r="KZP469" s="3"/>
      <c r="KZQ469" s="3"/>
      <c r="KZR469" s="3"/>
      <c r="KZS469" s="3"/>
      <c r="KZT469" s="3"/>
      <c r="KZU469" s="3"/>
      <c r="KZV469" s="3"/>
      <c r="KZW469" s="3"/>
      <c r="KZX469" s="3"/>
      <c r="KZY469" s="3"/>
      <c r="KZZ469" s="3"/>
      <c r="LAA469" s="3"/>
      <c r="LAB469" s="3"/>
      <c r="LAC469" s="3"/>
      <c r="LAD469" s="3"/>
      <c r="LAE469" s="3"/>
      <c r="LAF469" s="3"/>
      <c r="LAG469" s="3"/>
      <c r="LAH469" s="3"/>
      <c r="LAI469" s="3"/>
      <c r="LAJ469" s="3"/>
      <c r="LAK469" s="3"/>
      <c r="LAL469" s="3"/>
      <c r="LAM469" s="3"/>
      <c r="LAN469" s="3"/>
      <c r="LAO469" s="3"/>
      <c r="LAP469" s="3"/>
      <c r="LAQ469" s="3"/>
      <c r="LAR469" s="3"/>
      <c r="LAS469" s="3"/>
      <c r="LAT469" s="3"/>
      <c r="LAU469" s="3"/>
      <c r="LAV469" s="3"/>
      <c r="LAW469" s="3"/>
      <c r="LAX469" s="3"/>
      <c r="LAY469" s="3"/>
      <c r="LAZ469" s="3"/>
      <c r="LBA469" s="3"/>
      <c r="LBB469" s="3"/>
      <c r="LBC469" s="3"/>
      <c r="LBD469" s="3"/>
      <c r="LBE469" s="3"/>
      <c r="LBF469" s="3"/>
      <c r="LBG469" s="3"/>
      <c r="LBH469" s="3"/>
      <c r="LBI469" s="3"/>
      <c r="LBJ469" s="3"/>
      <c r="LBK469" s="3"/>
      <c r="LBL469" s="3"/>
      <c r="LBM469" s="3"/>
      <c r="LBN469" s="3"/>
      <c r="LBO469" s="3"/>
      <c r="LBP469" s="3"/>
      <c r="LBQ469" s="3"/>
      <c r="LBR469" s="3"/>
      <c r="LBS469" s="3"/>
      <c r="LBT469" s="3"/>
      <c r="LBU469" s="3"/>
      <c r="LBV469" s="3"/>
      <c r="LBW469" s="3"/>
      <c r="LBX469" s="3"/>
      <c r="LBY469" s="3"/>
      <c r="LBZ469" s="3"/>
      <c r="LCA469" s="3"/>
      <c r="LCB469" s="3"/>
      <c r="LCC469" s="3"/>
      <c r="LCD469" s="3"/>
      <c r="LCE469" s="3"/>
      <c r="LCF469" s="3"/>
      <c r="LCG469" s="3"/>
      <c r="LCH469" s="3"/>
      <c r="LCI469" s="3"/>
      <c r="LCJ469" s="3"/>
      <c r="LCK469" s="3"/>
      <c r="LCL469" s="3"/>
      <c r="LCM469" s="3"/>
      <c r="LCN469" s="3"/>
      <c r="LCO469" s="3"/>
      <c r="LCP469" s="3"/>
      <c r="LCQ469" s="3"/>
      <c r="LCR469" s="3"/>
      <c r="LCS469" s="3"/>
      <c r="LCT469" s="3"/>
      <c r="LCU469" s="3"/>
      <c r="LCV469" s="3"/>
      <c r="LCW469" s="3"/>
      <c r="LCX469" s="3"/>
      <c r="LCY469" s="3"/>
      <c r="LCZ469" s="3"/>
      <c r="LDA469" s="3"/>
      <c r="LDB469" s="3"/>
      <c r="LDC469" s="3"/>
      <c r="LDD469" s="3"/>
      <c r="LDE469" s="3"/>
      <c r="LDF469" s="3"/>
      <c r="LDG469" s="3"/>
      <c r="LDH469" s="3"/>
      <c r="LDI469" s="3"/>
      <c r="LDJ469" s="3"/>
      <c r="LDK469" s="3"/>
      <c r="LDL469" s="3"/>
      <c r="LDM469" s="3"/>
      <c r="LDN469" s="3"/>
      <c r="LDO469" s="3"/>
      <c r="LDP469" s="3"/>
      <c r="LDQ469" s="3"/>
      <c r="LDR469" s="3"/>
      <c r="LDS469" s="3"/>
      <c r="LDT469" s="3"/>
      <c r="LDU469" s="3"/>
      <c r="LDV469" s="3"/>
      <c r="LDW469" s="3"/>
      <c r="LDX469" s="3"/>
      <c r="LDY469" s="3"/>
      <c r="LDZ469" s="3"/>
      <c r="LEA469" s="3"/>
      <c r="LEB469" s="3"/>
      <c r="LEC469" s="3"/>
      <c r="LED469" s="3"/>
      <c r="LEE469" s="3"/>
      <c r="LEF469" s="3"/>
      <c r="LEG469" s="3"/>
      <c r="LEH469" s="3"/>
      <c r="LEI469" s="3"/>
      <c r="LEJ469" s="3"/>
      <c r="LEK469" s="3"/>
      <c r="LEL469" s="3"/>
      <c r="LEM469" s="3"/>
      <c r="LEN469" s="3"/>
      <c r="LEO469" s="3"/>
      <c r="LEP469" s="3"/>
      <c r="LEQ469" s="3"/>
      <c r="LER469" s="3"/>
      <c r="LES469" s="3"/>
      <c r="LET469" s="3"/>
      <c r="LEU469" s="3"/>
      <c r="LEV469" s="3"/>
      <c r="LEW469" s="3"/>
      <c r="LEX469" s="3"/>
      <c r="LEY469" s="3"/>
      <c r="LEZ469" s="3"/>
      <c r="LFA469" s="3"/>
      <c r="LFB469" s="3"/>
      <c r="LFC469" s="3"/>
      <c r="LFD469" s="3"/>
      <c r="LFE469" s="3"/>
      <c r="LFF469" s="3"/>
      <c r="LFG469" s="3"/>
      <c r="LFH469" s="3"/>
      <c r="LFI469" s="3"/>
      <c r="LFJ469" s="3"/>
      <c r="LFK469" s="3"/>
      <c r="LFL469" s="3"/>
      <c r="LFM469" s="3"/>
      <c r="LFN469" s="3"/>
      <c r="LFO469" s="3"/>
      <c r="LFP469" s="3"/>
      <c r="LFQ469" s="3"/>
      <c r="LFR469" s="3"/>
      <c r="LFS469" s="3"/>
      <c r="LFT469" s="3"/>
      <c r="LFU469" s="3"/>
      <c r="LFV469" s="3"/>
      <c r="LFW469" s="3"/>
      <c r="LFX469" s="3"/>
      <c r="LFY469" s="3"/>
      <c r="LFZ469" s="3"/>
      <c r="LGA469" s="3"/>
      <c r="LGB469" s="3"/>
      <c r="LGC469" s="3"/>
      <c r="LGD469" s="3"/>
      <c r="LGE469" s="3"/>
      <c r="LGF469" s="3"/>
      <c r="LGG469" s="3"/>
      <c r="LGH469" s="3"/>
      <c r="LGI469" s="3"/>
      <c r="LGJ469" s="3"/>
      <c r="LGK469" s="3"/>
      <c r="LGL469" s="3"/>
      <c r="LGM469" s="3"/>
      <c r="LGN469" s="3"/>
      <c r="LGO469" s="3"/>
      <c r="LGP469" s="3"/>
      <c r="LGQ469" s="3"/>
      <c r="LGR469" s="3"/>
      <c r="LGS469" s="3"/>
      <c r="LGT469" s="3"/>
      <c r="LGU469" s="3"/>
      <c r="LGV469" s="3"/>
      <c r="LGW469" s="3"/>
      <c r="LGX469" s="3"/>
      <c r="LGY469" s="3"/>
      <c r="LGZ469" s="3"/>
      <c r="LHA469" s="3"/>
      <c r="LHB469" s="3"/>
      <c r="LHC469" s="3"/>
      <c r="LHD469" s="3"/>
      <c r="LHE469" s="3"/>
      <c r="LHF469" s="3"/>
      <c r="LHG469" s="3"/>
      <c r="LHH469" s="3"/>
      <c r="LHI469" s="3"/>
      <c r="LHJ469" s="3"/>
      <c r="LHK469" s="3"/>
      <c r="LHL469" s="3"/>
      <c r="LHM469" s="3"/>
      <c r="LHN469" s="3"/>
      <c r="LHO469" s="3"/>
      <c r="LHP469" s="3"/>
      <c r="LHQ469" s="3"/>
      <c r="LHR469" s="3"/>
      <c r="LHS469" s="3"/>
      <c r="LHT469" s="3"/>
      <c r="LHU469" s="3"/>
      <c r="LHV469" s="3"/>
      <c r="LHW469" s="3"/>
      <c r="LHX469" s="3"/>
      <c r="LHY469" s="3"/>
      <c r="LHZ469" s="3"/>
      <c r="LIA469" s="3"/>
      <c r="LIB469" s="3"/>
      <c r="LIC469" s="3"/>
      <c r="LID469" s="3"/>
      <c r="LIE469" s="3"/>
      <c r="LIF469" s="3"/>
      <c r="LIG469" s="3"/>
      <c r="LIH469" s="3"/>
      <c r="LII469" s="3"/>
      <c r="LIJ469" s="3"/>
      <c r="LIK469" s="3"/>
      <c r="LIL469" s="3"/>
      <c r="LIM469" s="3"/>
      <c r="LIN469" s="3"/>
      <c r="LIO469" s="3"/>
      <c r="LIP469" s="3"/>
      <c r="LIQ469" s="3"/>
      <c r="LIR469" s="3"/>
      <c r="LIS469" s="3"/>
      <c r="LIT469" s="3"/>
      <c r="LIU469" s="3"/>
      <c r="LIV469" s="3"/>
      <c r="LIW469" s="3"/>
      <c r="LIX469" s="3"/>
      <c r="LIY469" s="3"/>
      <c r="LIZ469" s="3"/>
      <c r="LJA469" s="3"/>
      <c r="LJB469" s="3"/>
      <c r="LJC469" s="3"/>
      <c r="LJD469" s="3"/>
      <c r="LJE469" s="3"/>
      <c r="LJF469" s="3"/>
      <c r="LJG469" s="3"/>
      <c r="LJH469" s="3"/>
      <c r="LJI469" s="3"/>
      <c r="LJJ469" s="3"/>
      <c r="LJK469" s="3"/>
      <c r="LJL469" s="3"/>
      <c r="LJM469" s="3"/>
      <c r="LJN469" s="3"/>
      <c r="LJO469" s="3"/>
      <c r="LJP469" s="3"/>
      <c r="LJQ469" s="3"/>
      <c r="LJR469" s="3"/>
      <c r="LJS469" s="3"/>
      <c r="LJT469" s="3"/>
      <c r="LJU469" s="3"/>
      <c r="LJV469" s="3"/>
      <c r="LJW469" s="3"/>
      <c r="LJX469" s="3"/>
      <c r="LJY469" s="3"/>
      <c r="LJZ469" s="3"/>
      <c r="LKA469" s="3"/>
      <c r="LKB469" s="3"/>
      <c r="LKC469" s="3"/>
      <c r="LKD469" s="3"/>
      <c r="LKE469" s="3"/>
      <c r="LKF469" s="3"/>
      <c r="LKG469" s="3"/>
      <c r="LKH469" s="3"/>
      <c r="LKI469" s="3"/>
      <c r="LKJ469" s="3"/>
      <c r="LKK469" s="3"/>
      <c r="LKL469" s="3"/>
      <c r="LKM469" s="3"/>
      <c r="LKN469" s="3"/>
      <c r="LKO469" s="3"/>
      <c r="LKP469" s="3"/>
      <c r="LKQ469" s="3"/>
      <c r="LKR469" s="3"/>
      <c r="LKS469" s="3"/>
      <c r="LKT469" s="3"/>
      <c r="LKU469" s="3"/>
      <c r="LKV469" s="3"/>
      <c r="LKW469" s="3"/>
      <c r="LKX469" s="3"/>
      <c r="LKY469" s="3"/>
      <c r="LKZ469" s="3"/>
      <c r="LLA469" s="3"/>
      <c r="LLB469" s="3"/>
      <c r="LLC469" s="3"/>
      <c r="LLD469" s="3"/>
      <c r="LLE469" s="3"/>
      <c r="LLF469" s="3"/>
      <c r="LLG469" s="3"/>
      <c r="LLH469" s="3"/>
      <c r="LLI469" s="3"/>
      <c r="LLJ469" s="3"/>
      <c r="LLK469" s="3"/>
      <c r="LLL469" s="3"/>
      <c r="LLM469" s="3"/>
      <c r="LLN469" s="3"/>
      <c r="LLO469" s="3"/>
      <c r="LLP469" s="3"/>
      <c r="LLQ469" s="3"/>
      <c r="LLR469" s="3"/>
      <c r="LLS469" s="3"/>
      <c r="LLT469" s="3"/>
      <c r="LLU469" s="3"/>
      <c r="LLV469" s="3"/>
      <c r="LLW469" s="3"/>
      <c r="LLX469" s="3"/>
      <c r="LLY469" s="3"/>
      <c r="LLZ469" s="3"/>
      <c r="LMA469" s="3"/>
      <c r="LMB469" s="3"/>
      <c r="LMC469" s="3"/>
      <c r="LMD469" s="3"/>
      <c r="LME469" s="3"/>
      <c r="LMF469" s="3"/>
      <c r="LMG469" s="3"/>
      <c r="LMH469" s="3"/>
      <c r="LMI469" s="3"/>
      <c r="LMJ469" s="3"/>
      <c r="LMK469" s="3"/>
      <c r="LML469" s="3"/>
      <c r="LMM469" s="3"/>
      <c r="LMN469" s="3"/>
      <c r="LMO469" s="3"/>
      <c r="LMP469" s="3"/>
      <c r="LMQ469" s="3"/>
      <c r="LMR469" s="3"/>
      <c r="LMS469" s="3"/>
      <c r="LMT469" s="3"/>
      <c r="LMU469" s="3"/>
      <c r="LMV469" s="3"/>
      <c r="LMW469" s="3"/>
      <c r="LMX469" s="3"/>
      <c r="LMY469" s="3"/>
      <c r="LMZ469" s="3"/>
      <c r="LNA469" s="3"/>
      <c r="LNB469" s="3"/>
      <c r="LNC469" s="3"/>
      <c r="LND469" s="3"/>
      <c r="LNE469" s="3"/>
      <c r="LNF469" s="3"/>
      <c r="LNG469" s="3"/>
      <c r="LNH469" s="3"/>
      <c r="LNI469" s="3"/>
      <c r="LNJ469" s="3"/>
      <c r="LNK469" s="3"/>
      <c r="LNL469" s="3"/>
      <c r="LNM469" s="3"/>
      <c r="LNN469" s="3"/>
      <c r="LNO469" s="3"/>
      <c r="LNP469" s="3"/>
      <c r="LNQ469" s="3"/>
      <c r="LNR469" s="3"/>
      <c r="LNS469" s="3"/>
      <c r="LNT469" s="3"/>
      <c r="LNU469" s="3"/>
      <c r="LNV469" s="3"/>
      <c r="LNW469" s="3"/>
      <c r="LNX469" s="3"/>
      <c r="LNY469" s="3"/>
      <c r="LNZ469" s="3"/>
      <c r="LOA469" s="3"/>
      <c r="LOB469" s="3"/>
      <c r="LOC469" s="3"/>
      <c r="LOD469" s="3"/>
      <c r="LOE469" s="3"/>
      <c r="LOF469" s="3"/>
      <c r="LOG469" s="3"/>
      <c r="LOH469" s="3"/>
      <c r="LOI469" s="3"/>
      <c r="LOJ469" s="3"/>
      <c r="LOK469" s="3"/>
      <c r="LOL469" s="3"/>
      <c r="LOM469" s="3"/>
      <c r="LON469" s="3"/>
      <c r="LOO469" s="3"/>
      <c r="LOP469" s="3"/>
      <c r="LOQ469" s="3"/>
      <c r="LOR469" s="3"/>
      <c r="LOS469" s="3"/>
      <c r="LOT469" s="3"/>
      <c r="LOU469" s="3"/>
      <c r="LOV469" s="3"/>
      <c r="LOW469" s="3"/>
      <c r="LOX469" s="3"/>
      <c r="LOY469" s="3"/>
      <c r="LOZ469" s="3"/>
      <c r="LPA469" s="3"/>
      <c r="LPB469" s="3"/>
      <c r="LPC469" s="3"/>
      <c r="LPD469" s="3"/>
      <c r="LPE469" s="3"/>
      <c r="LPF469" s="3"/>
      <c r="LPG469" s="3"/>
      <c r="LPH469" s="3"/>
      <c r="LPI469" s="3"/>
      <c r="LPJ469" s="3"/>
      <c r="LPK469" s="3"/>
      <c r="LPL469" s="3"/>
      <c r="LPM469" s="3"/>
      <c r="LPN469" s="3"/>
      <c r="LPO469" s="3"/>
      <c r="LPP469" s="3"/>
      <c r="LPQ469" s="3"/>
      <c r="LPR469" s="3"/>
      <c r="LPS469" s="3"/>
      <c r="LPT469" s="3"/>
      <c r="LPU469" s="3"/>
      <c r="LPV469" s="3"/>
      <c r="LPW469" s="3"/>
      <c r="LPX469" s="3"/>
      <c r="LPY469" s="3"/>
      <c r="LPZ469" s="3"/>
      <c r="LQA469" s="3"/>
      <c r="LQB469" s="3"/>
      <c r="LQC469" s="3"/>
      <c r="LQD469" s="3"/>
      <c r="LQE469" s="3"/>
      <c r="LQF469" s="3"/>
      <c r="LQG469" s="3"/>
      <c r="LQH469" s="3"/>
      <c r="LQI469" s="3"/>
      <c r="LQJ469" s="3"/>
      <c r="LQK469" s="3"/>
      <c r="LQL469" s="3"/>
      <c r="LQM469" s="3"/>
      <c r="LQN469" s="3"/>
      <c r="LQO469" s="3"/>
      <c r="LQP469" s="3"/>
      <c r="LQQ469" s="3"/>
      <c r="LQR469" s="3"/>
      <c r="LQS469" s="3"/>
      <c r="LQT469" s="3"/>
      <c r="LQU469" s="3"/>
      <c r="LQV469" s="3"/>
      <c r="LQW469" s="3"/>
      <c r="LQX469" s="3"/>
      <c r="LQY469" s="3"/>
      <c r="LQZ469" s="3"/>
      <c r="LRA469" s="3"/>
      <c r="LRB469" s="3"/>
      <c r="LRC469" s="3"/>
      <c r="LRD469" s="3"/>
      <c r="LRE469" s="3"/>
      <c r="LRF469" s="3"/>
      <c r="LRG469" s="3"/>
      <c r="LRH469" s="3"/>
      <c r="LRI469" s="3"/>
      <c r="LRJ469" s="3"/>
      <c r="LRK469" s="3"/>
      <c r="LRL469" s="3"/>
      <c r="LRM469" s="3"/>
      <c r="LRN469" s="3"/>
      <c r="LRO469" s="3"/>
      <c r="LRP469" s="3"/>
      <c r="LRQ469" s="3"/>
      <c r="LRR469" s="3"/>
      <c r="LRS469" s="3"/>
      <c r="LRT469" s="3"/>
      <c r="LRU469" s="3"/>
      <c r="LRV469" s="3"/>
      <c r="LRW469" s="3"/>
      <c r="LRX469" s="3"/>
      <c r="LRY469" s="3"/>
      <c r="LRZ469" s="3"/>
      <c r="LSA469" s="3"/>
      <c r="LSB469" s="3"/>
      <c r="LSC469" s="3"/>
      <c r="LSD469" s="3"/>
      <c r="LSE469" s="3"/>
      <c r="LSF469" s="3"/>
      <c r="LSG469" s="3"/>
      <c r="LSH469" s="3"/>
      <c r="LSI469" s="3"/>
      <c r="LSJ469" s="3"/>
      <c r="LSK469" s="3"/>
      <c r="LSL469" s="3"/>
      <c r="LSM469" s="3"/>
      <c r="LSN469" s="3"/>
      <c r="LSO469" s="3"/>
      <c r="LSP469" s="3"/>
      <c r="LSQ469" s="3"/>
      <c r="LSR469" s="3"/>
      <c r="LSS469" s="3"/>
      <c r="LST469" s="3"/>
      <c r="LSU469" s="3"/>
      <c r="LSV469" s="3"/>
      <c r="LSW469" s="3"/>
      <c r="LSX469" s="3"/>
      <c r="LSY469" s="3"/>
      <c r="LSZ469" s="3"/>
      <c r="LTA469" s="3"/>
      <c r="LTB469" s="3"/>
      <c r="LTC469" s="3"/>
      <c r="LTD469" s="3"/>
      <c r="LTE469" s="3"/>
      <c r="LTF469" s="3"/>
      <c r="LTG469" s="3"/>
      <c r="LTH469" s="3"/>
      <c r="LTI469" s="3"/>
      <c r="LTJ469" s="3"/>
      <c r="LTK469" s="3"/>
      <c r="LTL469" s="3"/>
      <c r="LTM469" s="3"/>
      <c r="LTN469" s="3"/>
      <c r="LTO469" s="3"/>
      <c r="LTP469" s="3"/>
      <c r="LTQ469" s="3"/>
      <c r="LTR469" s="3"/>
      <c r="LTS469" s="3"/>
      <c r="LTT469" s="3"/>
      <c r="LTU469" s="3"/>
      <c r="LTV469" s="3"/>
      <c r="LTW469" s="3"/>
      <c r="LTX469" s="3"/>
      <c r="LTY469" s="3"/>
      <c r="LTZ469" s="3"/>
      <c r="LUA469" s="3"/>
      <c r="LUB469" s="3"/>
      <c r="LUC469" s="3"/>
      <c r="LUD469" s="3"/>
      <c r="LUE469" s="3"/>
      <c r="LUF469" s="3"/>
      <c r="LUG469" s="3"/>
      <c r="LUH469" s="3"/>
      <c r="LUI469" s="3"/>
      <c r="LUJ469" s="3"/>
      <c r="LUK469" s="3"/>
      <c r="LUL469" s="3"/>
      <c r="LUM469" s="3"/>
      <c r="LUN469" s="3"/>
      <c r="LUO469" s="3"/>
      <c r="LUP469" s="3"/>
      <c r="LUQ469" s="3"/>
      <c r="LUR469" s="3"/>
      <c r="LUS469" s="3"/>
      <c r="LUT469" s="3"/>
      <c r="LUU469" s="3"/>
      <c r="LUV469" s="3"/>
      <c r="LUW469" s="3"/>
      <c r="LUX469" s="3"/>
      <c r="LUY469" s="3"/>
      <c r="LUZ469" s="3"/>
      <c r="LVA469" s="3"/>
      <c r="LVB469" s="3"/>
      <c r="LVC469" s="3"/>
      <c r="LVD469" s="3"/>
      <c r="LVE469" s="3"/>
      <c r="LVF469" s="3"/>
      <c r="LVG469" s="3"/>
      <c r="LVH469" s="3"/>
      <c r="LVI469" s="3"/>
      <c r="LVJ469" s="3"/>
      <c r="LVK469" s="3"/>
      <c r="LVL469" s="3"/>
      <c r="LVM469" s="3"/>
      <c r="LVN469" s="3"/>
      <c r="LVO469" s="3"/>
      <c r="LVP469" s="3"/>
      <c r="LVQ469" s="3"/>
      <c r="LVR469" s="3"/>
      <c r="LVS469" s="3"/>
      <c r="LVT469" s="3"/>
      <c r="LVU469" s="3"/>
      <c r="LVV469" s="3"/>
      <c r="LVW469" s="3"/>
      <c r="LVX469" s="3"/>
      <c r="LVY469" s="3"/>
      <c r="LVZ469" s="3"/>
      <c r="LWA469" s="3"/>
      <c r="LWB469" s="3"/>
      <c r="LWC469" s="3"/>
      <c r="LWD469" s="3"/>
      <c r="LWE469" s="3"/>
      <c r="LWF469" s="3"/>
      <c r="LWG469" s="3"/>
      <c r="LWH469" s="3"/>
      <c r="LWI469" s="3"/>
      <c r="LWJ469" s="3"/>
      <c r="LWK469" s="3"/>
      <c r="LWL469" s="3"/>
      <c r="LWM469" s="3"/>
      <c r="LWN469" s="3"/>
      <c r="LWO469" s="3"/>
      <c r="LWP469" s="3"/>
      <c r="LWQ469" s="3"/>
      <c r="LWR469" s="3"/>
      <c r="LWS469" s="3"/>
      <c r="LWT469" s="3"/>
      <c r="LWU469" s="3"/>
      <c r="LWV469" s="3"/>
      <c r="LWW469" s="3"/>
      <c r="LWX469" s="3"/>
      <c r="LWY469" s="3"/>
      <c r="LWZ469" s="3"/>
      <c r="LXA469" s="3"/>
      <c r="LXB469" s="3"/>
      <c r="LXC469" s="3"/>
      <c r="LXD469" s="3"/>
      <c r="LXE469" s="3"/>
      <c r="LXF469" s="3"/>
      <c r="LXG469" s="3"/>
      <c r="LXH469" s="3"/>
      <c r="LXI469" s="3"/>
      <c r="LXJ469" s="3"/>
      <c r="LXK469" s="3"/>
      <c r="LXL469" s="3"/>
      <c r="LXM469" s="3"/>
      <c r="LXN469" s="3"/>
      <c r="LXO469" s="3"/>
      <c r="LXP469" s="3"/>
      <c r="LXQ469" s="3"/>
      <c r="LXR469" s="3"/>
      <c r="LXS469" s="3"/>
      <c r="LXT469" s="3"/>
      <c r="LXU469" s="3"/>
      <c r="LXV469" s="3"/>
      <c r="LXW469" s="3"/>
      <c r="LXX469" s="3"/>
      <c r="LXY469" s="3"/>
      <c r="LXZ469" s="3"/>
      <c r="LYA469" s="3"/>
      <c r="LYB469" s="3"/>
      <c r="LYC469" s="3"/>
      <c r="LYD469" s="3"/>
      <c r="LYE469" s="3"/>
      <c r="LYF469" s="3"/>
      <c r="LYG469" s="3"/>
      <c r="LYH469" s="3"/>
      <c r="LYI469" s="3"/>
      <c r="LYJ469" s="3"/>
      <c r="LYK469" s="3"/>
      <c r="LYL469" s="3"/>
      <c r="LYM469" s="3"/>
      <c r="LYN469" s="3"/>
      <c r="LYO469" s="3"/>
      <c r="LYP469" s="3"/>
      <c r="LYQ469" s="3"/>
      <c r="LYR469" s="3"/>
      <c r="LYS469" s="3"/>
      <c r="LYT469" s="3"/>
      <c r="LYU469" s="3"/>
      <c r="LYV469" s="3"/>
      <c r="LYW469" s="3"/>
      <c r="LYX469" s="3"/>
      <c r="LYY469" s="3"/>
      <c r="LYZ469" s="3"/>
      <c r="LZA469" s="3"/>
      <c r="LZB469" s="3"/>
      <c r="LZC469" s="3"/>
      <c r="LZD469" s="3"/>
      <c r="LZE469" s="3"/>
      <c r="LZF469" s="3"/>
      <c r="LZG469" s="3"/>
      <c r="LZH469" s="3"/>
      <c r="LZI469" s="3"/>
      <c r="LZJ469" s="3"/>
      <c r="LZK469" s="3"/>
      <c r="LZL469" s="3"/>
      <c r="LZM469" s="3"/>
      <c r="LZN469" s="3"/>
      <c r="LZO469" s="3"/>
      <c r="LZP469" s="3"/>
      <c r="LZQ469" s="3"/>
      <c r="LZR469" s="3"/>
      <c r="LZS469" s="3"/>
      <c r="LZT469" s="3"/>
      <c r="LZU469" s="3"/>
      <c r="LZV469" s="3"/>
      <c r="LZW469" s="3"/>
      <c r="LZX469" s="3"/>
      <c r="LZY469" s="3"/>
      <c r="LZZ469" s="3"/>
      <c r="MAA469" s="3"/>
      <c r="MAB469" s="3"/>
      <c r="MAC469" s="3"/>
      <c r="MAD469" s="3"/>
      <c r="MAE469" s="3"/>
      <c r="MAF469" s="3"/>
      <c r="MAG469" s="3"/>
      <c r="MAH469" s="3"/>
      <c r="MAI469" s="3"/>
      <c r="MAJ469" s="3"/>
      <c r="MAK469" s="3"/>
      <c r="MAL469" s="3"/>
      <c r="MAM469" s="3"/>
      <c r="MAN469" s="3"/>
      <c r="MAO469" s="3"/>
      <c r="MAP469" s="3"/>
      <c r="MAQ469" s="3"/>
      <c r="MAR469" s="3"/>
      <c r="MAS469" s="3"/>
      <c r="MAT469" s="3"/>
      <c r="MAU469" s="3"/>
      <c r="MAV469" s="3"/>
      <c r="MAW469" s="3"/>
      <c r="MAX469" s="3"/>
      <c r="MAY469" s="3"/>
      <c r="MAZ469" s="3"/>
      <c r="MBA469" s="3"/>
      <c r="MBB469" s="3"/>
      <c r="MBC469" s="3"/>
      <c r="MBD469" s="3"/>
      <c r="MBE469" s="3"/>
      <c r="MBF469" s="3"/>
      <c r="MBG469" s="3"/>
      <c r="MBH469" s="3"/>
      <c r="MBI469" s="3"/>
      <c r="MBJ469" s="3"/>
      <c r="MBK469" s="3"/>
      <c r="MBL469" s="3"/>
      <c r="MBM469" s="3"/>
      <c r="MBN469" s="3"/>
      <c r="MBO469" s="3"/>
      <c r="MBP469" s="3"/>
      <c r="MBQ469" s="3"/>
      <c r="MBR469" s="3"/>
      <c r="MBS469" s="3"/>
      <c r="MBT469" s="3"/>
      <c r="MBU469" s="3"/>
      <c r="MBV469" s="3"/>
      <c r="MBW469" s="3"/>
      <c r="MBX469" s="3"/>
      <c r="MBY469" s="3"/>
      <c r="MBZ469" s="3"/>
      <c r="MCA469" s="3"/>
      <c r="MCB469" s="3"/>
      <c r="MCC469" s="3"/>
      <c r="MCD469" s="3"/>
      <c r="MCE469" s="3"/>
      <c r="MCF469" s="3"/>
      <c r="MCG469" s="3"/>
      <c r="MCH469" s="3"/>
      <c r="MCI469" s="3"/>
      <c r="MCJ469" s="3"/>
      <c r="MCK469" s="3"/>
      <c r="MCL469" s="3"/>
      <c r="MCM469" s="3"/>
      <c r="MCN469" s="3"/>
      <c r="MCO469" s="3"/>
      <c r="MCP469" s="3"/>
      <c r="MCQ469" s="3"/>
      <c r="MCR469" s="3"/>
      <c r="MCS469" s="3"/>
      <c r="MCT469" s="3"/>
      <c r="MCU469" s="3"/>
      <c r="MCV469" s="3"/>
      <c r="MCW469" s="3"/>
      <c r="MCX469" s="3"/>
      <c r="MCY469" s="3"/>
      <c r="MCZ469" s="3"/>
      <c r="MDA469" s="3"/>
      <c r="MDB469" s="3"/>
      <c r="MDC469" s="3"/>
      <c r="MDD469" s="3"/>
      <c r="MDE469" s="3"/>
      <c r="MDF469" s="3"/>
      <c r="MDG469" s="3"/>
      <c r="MDH469" s="3"/>
      <c r="MDI469" s="3"/>
      <c r="MDJ469" s="3"/>
      <c r="MDK469" s="3"/>
      <c r="MDL469" s="3"/>
      <c r="MDM469" s="3"/>
      <c r="MDN469" s="3"/>
      <c r="MDO469" s="3"/>
      <c r="MDP469" s="3"/>
      <c r="MDQ469" s="3"/>
      <c r="MDR469" s="3"/>
      <c r="MDS469" s="3"/>
      <c r="MDT469" s="3"/>
      <c r="MDU469" s="3"/>
      <c r="MDV469" s="3"/>
      <c r="MDW469" s="3"/>
      <c r="MDX469" s="3"/>
      <c r="MDY469" s="3"/>
      <c r="MDZ469" s="3"/>
      <c r="MEA469" s="3"/>
      <c r="MEB469" s="3"/>
      <c r="MEC469" s="3"/>
      <c r="MED469" s="3"/>
      <c r="MEE469" s="3"/>
      <c r="MEF469" s="3"/>
      <c r="MEG469" s="3"/>
      <c r="MEH469" s="3"/>
      <c r="MEI469" s="3"/>
      <c r="MEJ469" s="3"/>
      <c r="MEK469" s="3"/>
      <c r="MEL469" s="3"/>
      <c r="MEM469" s="3"/>
      <c r="MEN469" s="3"/>
      <c r="MEO469" s="3"/>
      <c r="MEP469" s="3"/>
      <c r="MEQ469" s="3"/>
      <c r="MER469" s="3"/>
      <c r="MES469" s="3"/>
      <c r="MET469" s="3"/>
      <c r="MEU469" s="3"/>
      <c r="MEV469" s="3"/>
      <c r="MEW469" s="3"/>
      <c r="MEX469" s="3"/>
      <c r="MEY469" s="3"/>
      <c r="MEZ469" s="3"/>
      <c r="MFA469" s="3"/>
      <c r="MFB469" s="3"/>
      <c r="MFC469" s="3"/>
      <c r="MFD469" s="3"/>
      <c r="MFE469" s="3"/>
      <c r="MFF469" s="3"/>
      <c r="MFG469" s="3"/>
      <c r="MFH469" s="3"/>
      <c r="MFI469" s="3"/>
      <c r="MFJ469" s="3"/>
      <c r="MFK469" s="3"/>
      <c r="MFL469" s="3"/>
      <c r="MFM469" s="3"/>
      <c r="MFN469" s="3"/>
      <c r="MFO469" s="3"/>
      <c r="MFP469" s="3"/>
      <c r="MFQ469" s="3"/>
      <c r="MFR469" s="3"/>
      <c r="MFS469" s="3"/>
      <c r="MFT469" s="3"/>
      <c r="MFU469" s="3"/>
      <c r="MFV469" s="3"/>
      <c r="MFW469" s="3"/>
      <c r="MFX469" s="3"/>
      <c r="MFY469" s="3"/>
      <c r="MFZ469" s="3"/>
      <c r="MGA469" s="3"/>
      <c r="MGB469" s="3"/>
      <c r="MGC469" s="3"/>
      <c r="MGD469" s="3"/>
      <c r="MGE469" s="3"/>
      <c r="MGF469" s="3"/>
      <c r="MGG469" s="3"/>
      <c r="MGH469" s="3"/>
      <c r="MGI469" s="3"/>
      <c r="MGJ469" s="3"/>
      <c r="MGK469" s="3"/>
      <c r="MGL469" s="3"/>
      <c r="MGM469" s="3"/>
      <c r="MGN469" s="3"/>
      <c r="MGO469" s="3"/>
      <c r="MGP469" s="3"/>
      <c r="MGQ469" s="3"/>
      <c r="MGR469" s="3"/>
      <c r="MGS469" s="3"/>
      <c r="MGT469" s="3"/>
      <c r="MGU469" s="3"/>
      <c r="MGV469" s="3"/>
      <c r="MGW469" s="3"/>
      <c r="MGX469" s="3"/>
      <c r="MGY469" s="3"/>
      <c r="MGZ469" s="3"/>
      <c r="MHA469" s="3"/>
      <c r="MHB469" s="3"/>
      <c r="MHC469" s="3"/>
      <c r="MHD469" s="3"/>
      <c r="MHE469" s="3"/>
      <c r="MHF469" s="3"/>
      <c r="MHG469" s="3"/>
      <c r="MHH469" s="3"/>
      <c r="MHI469" s="3"/>
      <c r="MHJ469" s="3"/>
      <c r="MHK469" s="3"/>
      <c r="MHL469" s="3"/>
      <c r="MHM469" s="3"/>
      <c r="MHN469" s="3"/>
      <c r="MHO469" s="3"/>
      <c r="MHP469" s="3"/>
      <c r="MHQ469" s="3"/>
      <c r="MHR469" s="3"/>
      <c r="MHS469" s="3"/>
      <c r="MHT469" s="3"/>
      <c r="MHU469" s="3"/>
      <c r="MHV469" s="3"/>
      <c r="MHW469" s="3"/>
      <c r="MHX469" s="3"/>
      <c r="MHY469" s="3"/>
      <c r="MHZ469" s="3"/>
      <c r="MIA469" s="3"/>
      <c r="MIB469" s="3"/>
      <c r="MIC469" s="3"/>
      <c r="MID469" s="3"/>
      <c r="MIE469" s="3"/>
      <c r="MIF469" s="3"/>
      <c r="MIG469" s="3"/>
      <c r="MIH469" s="3"/>
      <c r="MII469" s="3"/>
      <c r="MIJ469" s="3"/>
      <c r="MIK469" s="3"/>
      <c r="MIL469" s="3"/>
      <c r="MIM469" s="3"/>
      <c r="MIN469" s="3"/>
      <c r="MIO469" s="3"/>
      <c r="MIP469" s="3"/>
      <c r="MIQ469" s="3"/>
      <c r="MIR469" s="3"/>
      <c r="MIS469" s="3"/>
      <c r="MIT469" s="3"/>
      <c r="MIU469" s="3"/>
      <c r="MIV469" s="3"/>
      <c r="MIW469" s="3"/>
      <c r="MIX469" s="3"/>
      <c r="MIY469" s="3"/>
      <c r="MIZ469" s="3"/>
      <c r="MJA469" s="3"/>
      <c r="MJB469" s="3"/>
      <c r="MJC469" s="3"/>
      <c r="MJD469" s="3"/>
      <c r="MJE469" s="3"/>
      <c r="MJF469" s="3"/>
      <c r="MJG469" s="3"/>
      <c r="MJH469" s="3"/>
      <c r="MJI469" s="3"/>
      <c r="MJJ469" s="3"/>
      <c r="MJK469" s="3"/>
      <c r="MJL469" s="3"/>
      <c r="MJM469" s="3"/>
      <c r="MJN469" s="3"/>
      <c r="MJO469" s="3"/>
      <c r="MJP469" s="3"/>
      <c r="MJQ469" s="3"/>
      <c r="MJR469" s="3"/>
      <c r="MJS469" s="3"/>
      <c r="MJT469" s="3"/>
      <c r="MJU469" s="3"/>
      <c r="MJV469" s="3"/>
      <c r="MJW469" s="3"/>
      <c r="MJX469" s="3"/>
      <c r="MJY469" s="3"/>
      <c r="MJZ469" s="3"/>
      <c r="MKA469" s="3"/>
      <c r="MKB469" s="3"/>
      <c r="MKC469" s="3"/>
      <c r="MKD469" s="3"/>
      <c r="MKE469" s="3"/>
      <c r="MKF469" s="3"/>
      <c r="MKG469" s="3"/>
      <c r="MKH469" s="3"/>
      <c r="MKI469" s="3"/>
      <c r="MKJ469" s="3"/>
      <c r="MKK469" s="3"/>
      <c r="MKL469" s="3"/>
      <c r="MKM469" s="3"/>
      <c r="MKN469" s="3"/>
      <c r="MKO469" s="3"/>
      <c r="MKP469" s="3"/>
      <c r="MKQ469" s="3"/>
      <c r="MKR469" s="3"/>
      <c r="MKS469" s="3"/>
      <c r="MKT469" s="3"/>
      <c r="MKU469" s="3"/>
      <c r="MKV469" s="3"/>
      <c r="MKW469" s="3"/>
      <c r="MKX469" s="3"/>
      <c r="MKY469" s="3"/>
      <c r="MKZ469" s="3"/>
      <c r="MLA469" s="3"/>
      <c r="MLB469" s="3"/>
      <c r="MLC469" s="3"/>
      <c r="MLD469" s="3"/>
      <c r="MLE469" s="3"/>
      <c r="MLF469" s="3"/>
      <c r="MLG469" s="3"/>
      <c r="MLH469" s="3"/>
      <c r="MLI469" s="3"/>
      <c r="MLJ469" s="3"/>
      <c r="MLK469" s="3"/>
      <c r="MLL469" s="3"/>
      <c r="MLM469" s="3"/>
      <c r="MLN469" s="3"/>
      <c r="MLO469" s="3"/>
      <c r="MLP469" s="3"/>
      <c r="MLQ469" s="3"/>
      <c r="MLR469" s="3"/>
      <c r="MLS469" s="3"/>
      <c r="MLT469" s="3"/>
      <c r="MLU469" s="3"/>
      <c r="MLV469" s="3"/>
      <c r="MLW469" s="3"/>
      <c r="MLX469" s="3"/>
      <c r="MLY469" s="3"/>
      <c r="MLZ469" s="3"/>
      <c r="MMA469" s="3"/>
      <c r="MMB469" s="3"/>
      <c r="MMC469" s="3"/>
      <c r="MMD469" s="3"/>
      <c r="MME469" s="3"/>
      <c r="MMF469" s="3"/>
      <c r="MMG469" s="3"/>
      <c r="MMH469" s="3"/>
      <c r="MMI469" s="3"/>
      <c r="MMJ469" s="3"/>
      <c r="MMK469" s="3"/>
      <c r="MML469" s="3"/>
      <c r="MMM469" s="3"/>
      <c r="MMN469" s="3"/>
      <c r="MMO469" s="3"/>
      <c r="MMP469" s="3"/>
      <c r="MMQ469" s="3"/>
      <c r="MMR469" s="3"/>
      <c r="MMS469" s="3"/>
      <c r="MMT469" s="3"/>
      <c r="MMU469" s="3"/>
      <c r="MMV469" s="3"/>
      <c r="MMW469" s="3"/>
      <c r="MMX469" s="3"/>
      <c r="MMY469" s="3"/>
      <c r="MMZ469" s="3"/>
      <c r="MNA469" s="3"/>
      <c r="MNB469" s="3"/>
      <c r="MNC469" s="3"/>
      <c r="MND469" s="3"/>
      <c r="MNE469" s="3"/>
      <c r="MNF469" s="3"/>
      <c r="MNG469" s="3"/>
      <c r="MNH469" s="3"/>
      <c r="MNI469" s="3"/>
      <c r="MNJ469" s="3"/>
      <c r="MNK469" s="3"/>
      <c r="MNL469" s="3"/>
      <c r="MNM469" s="3"/>
      <c r="MNN469" s="3"/>
      <c r="MNO469" s="3"/>
      <c r="MNP469" s="3"/>
      <c r="MNQ469" s="3"/>
      <c r="MNR469" s="3"/>
      <c r="MNS469" s="3"/>
      <c r="MNT469" s="3"/>
      <c r="MNU469" s="3"/>
      <c r="MNV469" s="3"/>
      <c r="MNW469" s="3"/>
      <c r="MNX469" s="3"/>
      <c r="MNY469" s="3"/>
      <c r="MNZ469" s="3"/>
      <c r="MOA469" s="3"/>
      <c r="MOB469" s="3"/>
      <c r="MOC469" s="3"/>
      <c r="MOD469" s="3"/>
      <c r="MOE469" s="3"/>
      <c r="MOF469" s="3"/>
      <c r="MOG469" s="3"/>
      <c r="MOH469" s="3"/>
      <c r="MOI469" s="3"/>
      <c r="MOJ469" s="3"/>
      <c r="MOK469" s="3"/>
      <c r="MOL469" s="3"/>
      <c r="MOM469" s="3"/>
      <c r="MON469" s="3"/>
      <c r="MOO469" s="3"/>
      <c r="MOP469" s="3"/>
      <c r="MOQ469" s="3"/>
      <c r="MOR469" s="3"/>
      <c r="MOS469" s="3"/>
      <c r="MOT469" s="3"/>
      <c r="MOU469" s="3"/>
      <c r="MOV469" s="3"/>
      <c r="MOW469" s="3"/>
      <c r="MOX469" s="3"/>
      <c r="MOY469" s="3"/>
      <c r="MOZ469" s="3"/>
      <c r="MPA469" s="3"/>
      <c r="MPB469" s="3"/>
      <c r="MPC469" s="3"/>
      <c r="MPD469" s="3"/>
      <c r="MPE469" s="3"/>
      <c r="MPF469" s="3"/>
      <c r="MPG469" s="3"/>
      <c r="MPH469" s="3"/>
      <c r="MPI469" s="3"/>
      <c r="MPJ469" s="3"/>
      <c r="MPK469" s="3"/>
      <c r="MPL469" s="3"/>
      <c r="MPM469" s="3"/>
      <c r="MPN469" s="3"/>
      <c r="MPO469" s="3"/>
      <c r="MPP469" s="3"/>
      <c r="MPQ469" s="3"/>
      <c r="MPR469" s="3"/>
      <c r="MPS469" s="3"/>
      <c r="MPT469" s="3"/>
      <c r="MPU469" s="3"/>
      <c r="MPV469" s="3"/>
      <c r="MPW469" s="3"/>
      <c r="MPX469" s="3"/>
      <c r="MPY469" s="3"/>
      <c r="MPZ469" s="3"/>
      <c r="MQA469" s="3"/>
      <c r="MQB469" s="3"/>
      <c r="MQC469" s="3"/>
      <c r="MQD469" s="3"/>
      <c r="MQE469" s="3"/>
      <c r="MQF469" s="3"/>
      <c r="MQG469" s="3"/>
      <c r="MQH469" s="3"/>
      <c r="MQI469" s="3"/>
      <c r="MQJ469" s="3"/>
      <c r="MQK469" s="3"/>
      <c r="MQL469" s="3"/>
      <c r="MQM469" s="3"/>
      <c r="MQN469" s="3"/>
      <c r="MQO469" s="3"/>
      <c r="MQP469" s="3"/>
      <c r="MQQ469" s="3"/>
      <c r="MQR469" s="3"/>
      <c r="MQS469" s="3"/>
      <c r="MQT469" s="3"/>
      <c r="MQU469" s="3"/>
      <c r="MQV469" s="3"/>
      <c r="MQW469" s="3"/>
      <c r="MQX469" s="3"/>
      <c r="MQY469" s="3"/>
      <c r="MQZ469" s="3"/>
      <c r="MRA469" s="3"/>
      <c r="MRB469" s="3"/>
      <c r="MRC469" s="3"/>
      <c r="MRD469" s="3"/>
      <c r="MRE469" s="3"/>
      <c r="MRF469" s="3"/>
      <c r="MRG469" s="3"/>
      <c r="MRH469" s="3"/>
      <c r="MRI469" s="3"/>
      <c r="MRJ469" s="3"/>
      <c r="MRK469" s="3"/>
      <c r="MRL469" s="3"/>
      <c r="MRM469" s="3"/>
      <c r="MRN469" s="3"/>
      <c r="MRO469" s="3"/>
      <c r="MRP469" s="3"/>
      <c r="MRQ469" s="3"/>
      <c r="MRR469" s="3"/>
      <c r="MRS469" s="3"/>
      <c r="MRT469" s="3"/>
      <c r="MRU469" s="3"/>
      <c r="MRV469" s="3"/>
      <c r="MRW469" s="3"/>
      <c r="MRX469" s="3"/>
      <c r="MRY469" s="3"/>
      <c r="MRZ469" s="3"/>
      <c r="MSA469" s="3"/>
      <c r="MSB469" s="3"/>
      <c r="MSC469" s="3"/>
      <c r="MSD469" s="3"/>
      <c r="MSE469" s="3"/>
      <c r="MSF469" s="3"/>
      <c r="MSG469" s="3"/>
      <c r="MSH469" s="3"/>
      <c r="MSI469" s="3"/>
      <c r="MSJ469" s="3"/>
      <c r="MSK469" s="3"/>
      <c r="MSL469" s="3"/>
      <c r="MSM469" s="3"/>
      <c r="MSN469" s="3"/>
      <c r="MSO469" s="3"/>
      <c r="MSP469" s="3"/>
      <c r="MSQ469" s="3"/>
      <c r="MSR469" s="3"/>
      <c r="MSS469" s="3"/>
      <c r="MST469" s="3"/>
      <c r="MSU469" s="3"/>
      <c r="MSV469" s="3"/>
      <c r="MSW469" s="3"/>
      <c r="MSX469" s="3"/>
      <c r="MSY469" s="3"/>
      <c r="MSZ469" s="3"/>
      <c r="MTA469" s="3"/>
      <c r="MTB469" s="3"/>
      <c r="MTC469" s="3"/>
      <c r="MTD469" s="3"/>
      <c r="MTE469" s="3"/>
      <c r="MTF469" s="3"/>
      <c r="MTG469" s="3"/>
      <c r="MTH469" s="3"/>
      <c r="MTI469" s="3"/>
      <c r="MTJ469" s="3"/>
      <c r="MTK469" s="3"/>
      <c r="MTL469" s="3"/>
      <c r="MTM469" s="3"/>
      <c r="MTN469" s="3"/>
      <c r="MTO469" s="3"/>
      <c r="MTP469" s="3"/>
      <c r="MTQ469" s="3"/>
      <c r="MTR469" s="3"/>
      <c r="MTS469" s="3"/>
      <c r="MTT469" s="3"/>
      <c r="MTU469" s="3"/>
      <c r="MTV469" s="3"/>
      <c r="MTW469" s="3"/>
      <c r="MTX469" s="3"/>
      <c r="MTY469" s="3"/>
      <c r="MTZ469" s="3"/>
      <c r="MUA469" s="3"/>
      <c r="MUB469" s="3"/>
      <c r="MUC469" s="3"/>
      <c r="MUD469" s="3"/>
      <c r="MUE469" s="3"/>
      <c r="MUF469" s="3"/>
      <c r="MUG469" s="3"/>
      <c r="MUH469" s="3"/>
      <c r="MUI469" s="3"/>
      <c r="MUJ469" s="3"/>
      <c r="MUK469" s="3"/>
      <c r="MUL469" s="3"/>
      <c r="MUM469" s="3"/>
      <c r="MUN469" s="3"/>
      <c r="MUO469" s="3"/>
      <c r="MUP469" s="3"/>
      <c r="MUQ469" s="3"/>
      <c r="MUR469" s="3"/>
      <c r="MUS469" s="3"/>
      <c r="MUT469" s="3"/>
      <c r="MUU469" s="3"/>
      <c r="MUV469" s="3"/>
      <c r="MUW469" s="3"/>
      <c r="MUX469" s="3"/>
      <c r="MUY469" s="3"/>
      <c r="MUZ469" s="3"/>
      <c r="MVA469" s="3"/>
      <c r="MVB469" s="3"/>
      <c r="MVC469" s="3"/>
      <c r="MVD469" s="3"/>
      <c r="MVE469" s="3"/>
      <c r="MVF469" s="3"/>
      <c r="MVG469" s="3"/>
      <c r="MVH469" s="3"/>
      <c r="MVI469" s="3"/>
      <c r="MVJ469" s="3"/>
      <c r="MVK469" s="3"/>
      <c r="MVL469" s="3"/>
      <c r="MVM469" s="3"/>
      <c r="MVN469" s="3"/>
      <c r="MVO469" s="3"/>
      <c r="MVP469" s="3"/>
      <c r="MVQ469" s="3"/>
      <c r="MVR469" s="3"/>
      <c r="MVS469" s="3"/>
      <c r="MVT469" s="3"/>
      <c r="MVU469" s="3"/>
      <c r="MVV469" s="3"/>
      <c r="MVW469" s="3"/>
      <c r="MVX469" s="3"/>
      <c r="MVY469" s="3"/>
      <c r="MVZ469" s="3"/>
      <c r="MWA469" s="3"/>
      <c r="MWB469" s="3"/>
      <c r="MWC469" s="3"/>
      <c r="MWD469" s="3"/>
      <c r="MWE469" s="3"/>
      <c r="MWF469" s="3"/>
      <c r="MWG469" s="3"/>
      <c r="MWH469" s="3"/>
      <c r="MWI469" s="3"/>
      <c r="MWJ469" s="3"/>
      <c r="MWK469" s="3"/>
      <c r="MWL469" s="3"/>
      <c r="MWM469" s="3"/>
      <c r="MWN469" s="3"/>
      <c r="MWO469" s="3"/>
      <c r="MWP469" s="3"/>
      <c r="MWQ469" s="3"/>
      <c r="MWR469" s="3"/>
      <c r="MWS469" s="3"/>
      <c r="MWT469" s="3"/>
      <c r="MWU469" s="3"/>
      <c r="MWV469" s="3"/>
      <c r="MWW469" s="3"/>
      <c r="MWX469" s="3"/>
      <c r="MWY469" s="3"/>
      <c r="MWZ469" s="3"/>
      <c r="MXA469" s="3"/>
      <c r="MXB469" s="3"/>
      <c r="MXC469" s="3"/>
      <c r="MXD469" s="3"/>
      <c r="MXE469" s="3"/>
      <c r="MXF469" s="3"/>
      <c r="MXG469" s="3"/>
      <c r="MXH469" s="3"/>
      <c r="MXI469" s="3"/>
      <c r="MXJ469" s="3"/>
      <c r="MXK469" s="3"/>
      <c r="MXL469" s="3"/>
      <c r="MXM469" s="3"/>
      <c r="MXN469" s="3"/>
      <c r="MXO469" s="3"/>
      <c r="MXP469" s="3"/>
      <c r="MXQ469" s="3"/>
      <c r="MXR469" s="3"/>
      <c r="MXS469" s="3"/>
      <c r="MXT469" s="3"/>
      <c r="MXU469" s="3"/>
      <c r="MXV469" s="3"/>
      <c r="MXW469" s="3"/>
      <c r="MXX469" s="3"/>
      <c r="MXY469" s="3"/>
      <c r="MXZ469" s="3"/>
      <c r="MYA469" s="3"/>
      <c r="MYB469" s="3"/>
      <c r="MYC469" s="3"/>
      <c r="MYD469" s="3"/>
      <c r="MYE469" s="3"/>
      <c r="MYF469" s="3"/>
      <c r="MYG469" s="3"/>
      <c r="MYH469" s="3"/>
      <c r="MYI469" s="3"/>
      <c r="MYJ469" s="3"/>
      <c r="MYK469" s="3"/>
      <c r="MYL469" s="3"/>
      <c r="MYM469" s="3"/>
      <c r="MYN469" s="3"/>
      <c r="MYO469" s="3"/>
      <c r="MYP469" s="3"/>
      <c r="MYQ469" s="3"/>
      <c r="MYR469" s="3"/>
      <c r="MYS469" s="3"/>
      <c r="MYT469" s="3"/>
      <c r="MYU469" s="3"/>
      <c r="MYV469" s="3"/>
      <c r="MYW469" s="3"/>
      <c r="MYX469" s="3"/>
      <c r="MYY469" s="3"/>
      <c r="MYZ469" s="3"/>
      <c r="MZA469" s="3"/>
      <c r="MZB469" s="3"/>
      <c r="MZC469" s="3"/>
      <c r="MZD469" s="3"/>
      <c r="MZE469" s="3"/>
      <c r="MZF469" s="3"/>
      <c r="MZG469" s="3"/>
      <c r="MZH469" s="3"/>
      <c r="MZI469" s="3"/>
      <c r="MZJ469" s="3"/>
      <c r="MZK469" s="3"/>
      <c r="MZL469" s="3"/>
      <c r="MZM469" s="3"/>
      <c r="MZN469" s="3"/>
      <c r="MZO469" s="3"/>
      <c r="MZP469" s="3"/>
      <c r="MZQ469" s="3"/>
      <c r="MZR469" s="3"/>
      <c r="MZS469" s="3"/>
      <c r="MZT469" s="3"/>
      <c r="MZU469" s="3"/>
      <c r="MZV469" s="3"/>
      <c r="MZW469" s="3"/>
      <c r="MZX469" s="3"/>
      <c r="MZY469" s="3"/>
      <c r="MZZ469" s="3"/>
      <c r="NAA469" s="3"/>
      <c r="NAB469" s="3"/>
      <c r="NAC469" s="3"/>
      <c r="NAD469" s="3"/>
      <c r="NAE469" s="3"/>
      <c r="NAF469" s="3"/>
      <c r="NAG469" s="3"/>
      <c r="NAH469" s="3"/>
      <c r="NAI469" s="3"/>
      <c r="NAJ469" s="3"/>
      <c r="NAK469" s="3"/>
      <c r="NAL469" s="3"/>
      <c r="NAM469" s="3"/>
      <c r="NAN469" s="3"/>
      <c r="NAO469" s="3"/>
      <c r="NAP469" s="3"/>
      <c r="NAQ469" s="3"/>
      <c r="NAR469" s="3"/>
      <c r="NAS469" s="3"/>
      <c r="NAT469" s="3"/>
      <c r="NAU469" s="3"/>
      <c r="NAV469" s="3"/>
      <c r="NAW469" s="3"/>
      <c r="NAX469" s="3"/>
      <c r="NAY469" s="3"/>
      <c r="NAZ469" s="3"/>
      <c r="NBA469" s="3"/>
      <c r="NBB469" s="3"/>
      <c r="NBC469" s="3"/>
      <c r="NBD469" s="3"/>
      <c r="NBE469" s="3"/>
      <c r="NBF469" s="3"/>
      <c r="NBG469" s="3"/>
      <c r="NBH469" s="3"/>
      <c r="NBI469" s="3"/>
      <c r="NBJ469" s="3"/>
      <c r="NBK469" s="3"/>
      <c r="NBL469" s="3"/>
      <c r="NBM469" s="3"/>
      <c r="NBN469" s="3"/>
      <c r="NBO469" s="3"/>
      <c r="NBP469" s="3"/>
      <c r="NBQ469" s="3"/>
      <c r="NBR469" s="3"/>
      <c r="NBS469" s="3"/>
      <c r="NBT469" s="3"/>
      <c r="NBU469" s="3"/>
      <c r="NBV469" s="3"/>
      <c r="NBW469" s="3"/>
      <c r="NBX469" s="3"/>
      <c r="NBY469" s="3"/>
      <c r="NBZ469" s="3"/>
      <c r="NCA469" s="3"/>
      <c r="NCB469" s="3"/>
      <c r="NCC469" s="3"/>
      <c r="NCD469" s="3"/>
      <c r="NCE469" s="3"/>
      <c r="NCF469" s="3"/>
      <c r="NCG469" s="3"/>
      <c r="NCH469" s="3"/>
      <c r="NCI469" s="3"/>
      <c r="NCJ469" s="3"/>
      <c r="NCK469" s="3"/>
      <c r="NCL469" s="3"/>
      <c r="NCM469" s="3"/>
      <c r="NCN469" s="3"/>
      <c r="NCO469" s="3"/>
      <c r="NCP469" s="3"/>
      <c r="NCQ469" s="3"/>
      <c r="NCR469" s="3"/>
      <c r="NCS469" s="3"/>
      <c r="NCT469" s="3"/>
      <c r="NCU469" s="3"/>
      <c r="NCV469" s="3"/>
      <c r="NCW469" s="3"/>
      <c r="NCX469" s="3"/>
      <c r="NCY469" s="3"/>
      <c r="NCZ469" s="3"/>
      <c r="NDA469" s="3"/>
      <c r="NDB469" s="3"/>
      <c r="NDC469" s="3"/>
      <c r="NDD469" s="3"/>
      <c r="NDE469" s="3"/>
      <c r="NDF469" s="3"/>
      <c r="NDG469" s="3"/>
      <c r="NDH469" s="3"/>
      <c r="NDI469" s="3"/>
      <c r="NDJ469" s="3"/>
      <c r="NDK469" s="3"/>
      <c r="NDL469" s="3"/>
      <c r="NDM469" s="3"/>
      <c r="NDN469" s="3"/>
      <c r="NDO469" s="3"/>
      <c r="NDP469" s="3"/>
      <c r="NDQ469" s="3"/>
      <c r="NDR469" s="3"/>
      <c r="NDS469" s="3"/>
      <c r="NDT469" s="3"/>
      <c r="NDU469" s="3"/>
      <c r="NDV469" s="3"/>
      <c r="NDW469" s="3"/>
      <c r="NDX469" s="3"/>
      <c r="NDY469" s="3"/>
      <c r="NDZ469" s="3"/>
      <c r="NEA469" s="3"/>
      <c r="NEB469" s="3"/>
      <c r="NEC469" s="3"/>
      <c r="NED469" s="3"/>
      <c r="NEE469" s="3"/>
      <c r="NEF469" s="3"/>
      <c r="NEG469" s="3"/>
      <c r="NEH469" s="3"/>
      <c r="NEI469" s="3"/>
      <c r="NEJ469" s="3"/>
      <c r="NEK469" s="3"/>
      <c r="NEL469" s="3"/>
      <c r="NEM469" s="3"/>
      <c r="NEN469" s="3"/>
      <c r="NEO469" s="3"/>
      <c r="NEP469" s="3"/>
      <c r="NEQ469" s="3"/>
      <c r="NER469" s="3"/>
      <c r="NES469" s="3"/>
      <c r="NET469" s="3"/>
      <c r="NEU469" s="3"/>
      <c r="NEV469" s="3"/>
      <c r="NEW469" s="3"/>
      <c r="NEX469" s="3"/>
      <c r="NEY469" s="3"/>
      <c r="NEZ469" s="3"/>
      <c r="NFA469" s="3"/>
      <c r="NFB469" s="3"/>
      <c r="NFC469" s="3"/>
      <c r="NFD469" s="3"/>
      <c r="NFE469" s="3"/>
      <c r="NFF469" s="3"/>
      <c r="NFG469" s="3"/>
      <c r="NFH469" s="3"/>
      <c r="NFI469" s="3"/>
      <c r="NFJ469" s="3"/>
      <c r="NFK469" s="3"/>
      <c r="NFL469" s="3"/>
      <c r="NFM469" s="3"/>
      <c r="NFN469" s="3"/>
      <c r="NFO469" s="3"/>
      <c r="NFP469" s="3"/>
      <c r="NFQ469" s="3"/>
      <c r="NFR469" s="3"/>
      <c r="NFS469" s="3"/>
      <c r="NFT469" s="3"/>
      <c r="NFU469" s="3"/>
      <c r="NFV469" s="3"/>
      <c r="NFW469" s="3"/>
      <c r="NFX469" s="3"/>
      <c r="NFY469" s="3"/>
      <c r="NFZ469" s="3"/>
      <c r="NGA469" s="3"/>
      <c r="NGB469" s="3"/>
      <c r="NGC469" s="3"/>
      <c r="NGD469" s="3"/>
      <c r="NGE469" s="3"/>
      <c r="NGF469" s="3"/>
      <c r="NGG469" s="3"/>
      <c r="NGH469" s="3"/>
      <c r="NGI469" s="3"/>
      <c r="NGJ469" s="3"/>
      <c r="NGK469" s="3"/>
      <c r="NGL469" s="3"/>
      <c r="NGM469" s="3"/>
      <c r="NGN469" s="3"/>
      <c r="NGO469" s="3"/>
      <c r="NGP469" s="3"/>
      <c r="NGQ469" s="3"/>
      <c r="NGR469" s="3"/>
      <c r="NGS469" s="3"/>
      <c r="NGT469" s="3"/>
      <c r="NGU469" s="3"/>
      <c r="NGV469" s="3"/>
      <c r="NGW469" s="3"/>
      <c r="NGX469" s="3"/>
      <c r="NGY469" s="3"/>
      <c r="NGZ469" s="3"/>
      <c r="NHA469" s="3"/>
      <c r="NHB469" s="3"/>
      <c r="NHC469" s="3"/>
      <c r="NHD469" s="3"/>
      <c r="NHE469" s="3"/>
      <c r="NHF469" s="3"/>
      <c r="NHG469" s="3"/>
      <c r="NHH469" s="3"/>
      <c r="NHI469" s="3"/>
      <c r="NHJ469" s="3"/>
      <c r="NHK469" s="3"/>
      <c r="NHL469" s="3"/>
      <c r="NHM469" s="3"/>
      <c r="NHN469" s="3"/>
      <c r="NHO469" s="3"/>
      <c r="NHP469" s="3"/>
      <c r="NHQ469" s="3"/>
      <c r="NHR469" s="3"/>
      <c r="NHS469" s="3"/>
      <c r="NHT469" s="3"/>
      <c r="NHU469" s="3"/>
      <c r="NHV469" s="3"/>
      <c r="NHW469" s="3"/>
      <c r="NHX469" s="3"/>
      <c r="NHY469" s="3"/>
      <c r="NHZ469" s="3"/>
      <c r="NIA469" s="3"/>
      <c r="NIB469" s="3"/>
      <c r="NIC469" s="3"/>
      <c r="NID469" s="3"/>
      <c r="NIE469" s="3"/>
      <c r="NIF469" s="3"/>
      <c r="NIG469" s="3"/>
      <c r="NIH469" s="3"/>
      <c r="NII469" s="3"/>
      <c r="NIJ469" s="3"/>
      <c r="NIK469" s="3"/>
      <c r="NIL469" s="3"/>
      <c r="NIM469" s="3"/>
      <c r="NIN469" s="3"/>
      <c r="NIO469" s="3"/>
      <c r="NIP469" s="3"/>
      <c r="NIQ469" s="3"/>
      <c r="NIR469" s="3"/>
      <c r="NIS469" s="3"/>
      <c r="NIT469" s="3"/>
      <c r="NIU469" s="3"/>
      <c r="NIV469" s="3"/>
      <c r="NIW469" s="3"/>
      <c r="NIX469" s="3"/>
      <c r="NIY469" s="3"/>
      <c r="NIZ469" s="3"/>
      <c r="NJA469" s="3"/>
      <c r="NJB469" s="3"/>
      <c r="NJC469" s="3"/>
      <c r="NJD469" s="3"/>
      <c r="NJE469" s="3"/>
      <c r="NJF469" s="3"/>
      <c r="NJG469" s="3"/>
      <c r="NJH469" s="3"/>
      <c r="NJI469" s="3"/>
      <c r="NJJ469" s="3"/>
      <c r="NJK469" s="3"/>
      <c r="NJL469" s="3"/>
      <c r="NJM469" s="3"/>
      <c r="NJN469" s="3"/>
      <c r="NJO469" s="3"/>
      <c r="NJP469" s="3"/>
      <c r="NJQ469" s="3"/>
      <c r="NJR469" s="3"/>
      <c r="NJS469" s="3"/>
      <c r="NJT469" s="3"/>
      <c r="NJU469" s="3"/>
      <c r="NJV469" s="3"/>
      <c r="NJW469" s="3"/>
      <c r="NJX469" s="3"/>
      <c r="NJY469" s="3"/>
      <c r="NJZ469" s="3"/>
      <c r="NKA469" s="3"/>
      <c r="NKB469" s="3"/>
      <c r="NKC469" s="3"/>
      <c r="NKD469" s="3"/>
      <c r="NKE469" s="3"/>
      <c r="NKF469" s="3"/>
      <c r="NKG469" s="3"/>
      <c r="NKH469" s="3"/>
      <c r="NKI469" s="3"/>
      <c r="NKJ469" s="3"/>
      <c r="NKK469" s="3"/>
      <c r="NKL469" s="3"/>
      <c r="NKM469" s="3"/>
      <c r="NKN469" s="3"/>
      <c r="NKO469" s="3"/>
      <c r="NKP469" s="3"/>
      <c r="NKQ469" s="3"/>
      <c r="NKR469" s="3"/>
      <c r="NKS469" s="3"/>
      <c r="NKT469" s="3"/>
      <c r="NKU469" s="3"/>
      <c r="NKV469" s="3"/>
      <c r="NKW469" s="3"/>
      <c r="NKX469" s="3"/>
      <c r="NKY469" s="3"/>
      <c r="NKZ469" s="3"/>
      <c r="NLA469" s="3"/>
      <c r="NLB469" s="3"/>
      <c r="NLC469" s="3"/>
      <c r="NLD469" s="3"/>
      <c r="NLE469" s="3"/>
      <c r="NLF469" s="3"/>
      <c r="NLG469" s="3"/>
      <c r="NLH469" s="3"/>
      <c r="NLI469" s="3"/>
      <c r="NLJ469" s="3"/>
      <c r="NLK469" s="3"/>
      <c r="NLL469" s="3"/>
      <c r="NLM469" s="3"/>
      <c r="NLN469" s="3"/>
      <c r="NLO469" s="3"/>
      <c r="NLP469" s="3"/>
      <c r="NLQ469" s="3"/>
      <c r="NLR469" s="3"/>
      <c r="NLS469" s="3"/>
      <c r="NLT469" s="3"/>
      <c r="NLU469" s="3"/>
      <c r="NLV469" s="3"/>
      <c r="NLW469" s="3"/>
      <c r="NLX469" s="3"/>
      <c r="NLY469" s="3"/>
      <c r="NLZ469" s="3"/>
      <c r="NMA469" s="3"/>
      <c r="NMB469" s="3"/>
      <c r="NMC469" s="3"/>
      <c r="NMD469" s="3"/>
      <c r="NME469" s="3"/>
      <c r="NMF469" s="3"/>
      <c r="NMG469" s="3"/>
      <c r="NMH469" s="3"/>
      <c r="NMI469" s="3"/>
      <c r="NMJ469" s="3"/>
      <c r="NMK469" s="3"/>
      <c r="NML469" s="3"/>
      <c r="NMM469" s="3"/>
      <c r="NMN469" s="3"/>
      <c r="NMO469" s="3"/>
      <c r="NMP469" s="3"/>
      <c r="NMQ469" s="3"/>
      <c r="NMR469" s="3"/>
      <c r="NMS469" s="3"/>
      <c r="NMT469" s="3"/>
      <c r="NMU469" s="3"/>
      <c r="NMV469" s="3"/>
      <c r="NMW469" s="3"/>
      <c r="NMX469" s="3"/>
      <c r="NMY469" s="3"/>
      <c r="NMZ469" s="3"/>
      <c r="NNA469" s="3"/>
      <c r="NNB469" s="3"/>
      <c r="NNC469" s="3"/>
      <c r="NND469" s="3"/>
      <c r="NNE469" s="3"/>
      <c r="NNF469" s="3"/>
      <c r="NNG469" s="3"/>
      <c r="NNH469" s="3"/>
      <c r="NNI469" s="3"/>
      <c r="NNJ469" s="3"/>
      <c r="NNK469" s="3"/>
      <c r="NNL469" s="3"/>
      <c r="NNM469" s="3"/>
      <c r="NNN469" s="3"/>
      <c r="NNO469" s="3"/>
      <c r="NNP469" s="3"/>
      <c r="NNQ469" s="3"/>
      <c r="NNR469" s="3"/>
      <c r="NNS469" s="3"/>
      <c r="NNT469" s="3"/>
      <c r="NNU469" s="3"/>
      <c r="NNV469" s="3"/>
      <c r="NNW469" s="3"/>
      <c r="NNX469" s="3"/>
      <c r="NNY469" s="3"/>
      <c r="NNZ469" s="3"/>
      <c r="NOA469" s="3"/>
      <c r="NOB469" s="3"/>
      <c r="NOC469" s="3"/>
      <c r="NOD469" s="3"/>
      <c r="NOE469" s="3"/>
      <c r="NOF469" s="3"/>
      <c r="NOG469" s="3"/>
      <c r="NOH469" s="3"/>
      <c r="NOI469" s="3"/>
      <c r="NOJ469" s="3"/>
      <c r="NOK469" s="3"/>
      <c r="NOL469" s="3"/>
      <c r="NOM469" s="3"/>
      <c r="NON469" s="3"/>
      <c r="NOO469" s="3"/>
      <c r="NOP469" s="3"/>
      <c r="NOQ469" s="3"/>
      <c r="NOR469" s="3"/>
      <c r="NOS469" s="3"/>
      <c r="NOT469" s="3"/>
      <c r="NOU469" s="3"/>
      <c r="NOV469" s="3"/>
      <c r="NOW469" s="3"/>
      <c r="NOX469" s="3"/>
      <c r="NOY469" s="3"/>
      <c r="NOZ469" s="3"/>
      <c r="NPA469" s="3"/>
      <c r="NPB469" s="3"/>
      <c r="NPC469" s="3"/>
      <c r="NPD469" s="3"/>
      <c r="NPE469" s="3"/>
      <c r="NPF469" s="3"/>
      <c r="NPG469" s="3"/>
      <c r="NPH469" s="3"/>
      <c r="NPI469" s="3"/>
      <c r="NPJ469" s="3"/>
      <c r="NPK469" s="3"/>
      <c r="NPL469" s="3"/>
      <c r="NPM469" s="3"/>
      <c r="NPN469" s="3"/>
      <c r="NPO469" s="3"/>
      <c r="NPP469" s="3"/>
      <c r="NPQ469" s="3"/>
      <c r="NPR469" s="3"/>
      <c r="NPS469" s="3"/>
      <c r="NPT469" s="3"/>
      <c r="NPU469" s="3"/>
      <c r="NPV469" s="3"/>
      <c r="NPW469" s="3"/>
      <c r="NPX469" s="3"/>
      <c r="NPY469" s="3"/>
      <c r="NPZ469" s="3"/>
      <c r="NQA469" s="3"/>
      <c r="NQB469" s="3"/>
      <c r="NQC469" s="3"/>
      <c r="NQD469" s="3"/>
      <c r="NQE469" s="3"/>
      <c r="NQF469" s="3"/>
      <c r="NQG469" s="3"/>
      <c r="NQH469" s="3"/>
      <c r="NQI469" s="3"/>
      <c r="NQJ469" s="3"/>
      <c r="NQK469" s="3"/>
      <c r="NQL469" s="3"/>
      <c r="NQM469" s="3"/>
      <c r="NQN469" s="3"/>
      <c r="NQO469" s="3"/>
      <c r="NQP469" s="3"/>
      <c r="NQQ469" s="3"/>
      <c r="NQR469" s="3"/>
      <c r="NQS469" s="3"/>
      <c r="NQT469" s="3"/>
      <c r="NQU469" s="3"/>
      <c r="NQV469" s="3"/>
      <c r="NQW469" s="3"/>
      <c r="NQX469" s="3"/>
      <c r="NQY469" s="3"/>
      <c r="NQZ469" s="3"/>
      <c r="NRA469" s="3"/>
      <c r="NRB469" s="3"/>
      <c r="NRC469" s="3"/>
      <c r="NRD469" s="3"/>
      <c r="NRE469" s="3"/>
      <c r="NRF469" s="3"/>
      <c r="NRG469" s="3"/>
      <c r="NRH469" s="3"/>
      <c r="NRI469" s="3"/>
      <c r="NRJ469" s="3"/>
      <c r="NRK469" s="3"/>
      <c r="NRL469" s="3"/>
      <c r="NRM469" s="3"/>
      <c r="NRN469" s="3"/>
      <c r="NRO469" s="3"/>
      <c r="NRP469" s="3"/>
      <c r="NRQ469" s="3"/>
      <c r="NRR469" s="3"/>
      <c r="NRS469" s="3"/>
      <c r="NRT469" s="3"/>
      <c r="NRU469" s="3"/>
      <c r="NRV469" s="3"/>
      <c r="NRW469" s="3"/>
      <c r="NRX469" s="3"/>
      <c r="NRY469" s="3"/>
      <c r="NRZ469" s="3"/>
      <c r="NSA469" s="3"/>
      <c r="NSB469" s="3"/>
      <c r="NSC469" s="3"/>
      <c r="NSD469" s="3"/>
      <c r="NSE469" s="3"/>
      <c r="NSF469" s="3"/>
      <c r="NSG469" s="3"/>
      <c r="NSH469" s="3"/>
      <c r="NSI469" s="3"/>
      <c r="NSJ469" s="3"/>
      <c r="NSK469" s="3"/>
      <c r="NSL469" s="3"/>
      <c r="NSM469" s="3"/>
      <c r="NSN469" s="3"/>
      <c r="NSO469" s="3"/>
      <c r="NSP469" s="3"/>
      <c r="NSQ469" s="3"/>
      <c r="NSR469" s="3"/>
      <c r="NSS469" s="3"/>
      <c r="NST469" s="3"/>
      <c r="NSU469" s="3"/>
      <c r="NSV469" s="3"/>
      <c r="NSW469" s="3"/>
      <c r="NSX469" s="3"/>
      <c r="NSY469" s="3"/>
      <c r="NSZ469" s="3"/>
      <c r="NTA469" s="3"/>
      <c r="NTB469" s="3"/>
      <c r="NTC469" s="3"/>
      <c r="NTD469" s="3"/>
      <c r="NTE469" s="3"/>
      <c r="NTF469" s="3"/>
      <c r="NTG469" s="3"/>
      <c r="NTH469" s="3"/>
      <c r="NTI469" s="3"/>
      <c r="NTJ469" s="3"/>
      <c r="NTK469" s="3"/>
      <c r="NTL469" s="3"/>
      <c r="NTM469" s="3"/>
      <c r="NTN469" s="3"/>
      <c r="NTO469" s="3"/>
      <c r="NTP469" s="3"/>
      <c r="NTQ469" s="3"/>
      <c r="NTR469" s="3"/>
      <c r="NTS469" s="3"/>
      <c r="NTT469" s="3"/>
      <c r="NTU469" s="3"/>
      <c r="NTV469" s="3"/>
      <c r="NTW469" s="3"/>
      <c r="NTX469" s="3"/>
      <c r="NTY469" s="3"/>
      <c r="NTZ469" s="3"/>
      <c r="NUA469" s="3"/>
      <c r="NUB469" s="3"/>
      <c r="NUC469" s="3"/>
      <c r="NUD469" s="3"/>
      <c r="NUE469" s="3"/>
      <c r="NUF469" s="3"/>
      <c r="NUG469" s="3"/>
      <c r="NUH469" s="3"/>
      <c r="NUI469" s="3"/>
      <c r="NUJ469" s="3"/>
      <c r="NUK469" s="3"/>
      <c r="NUL469" s="3"/>
      <c r="NUM469" s="3"/>
      <c r="NUN469" s="3"/>
      <c r="NUO469" s="3"/>
      <c r="NUP469" s="3"/>
      <c r="NUQ469" s="3"/>
      <c r="NUR469" s="3"/>
      <c r="NUS469" s="3"/>
      <c r="NUT469" s="3"/>
      <c r="NUU469" s="3"/>
      <c r="NUV469" s="3"/>
      <c r="NUW469" s="3"/>
      <c r="NUX469" s="3"/>
      <c r="NUY469" s="3"/>
      <c r="NUZ469" s="3"/>
      <c r="NVA469" s="3"/>
      <c r="NVB469" s="3"/>
      <c r="NVC469" s="3"/>
      <c r="NVD469" s="3"/>
      <c r="NVE469" s="3"/>
      <c r="NVF469" s="3"/>
      <c r="NVG469" s="3"/>
      <c r="NVH469" s="3"/>
      <c r="NVI469" s="3"/>
      <c r="NVJ469" s="3"/>
      <c r="NVK469" s="3"/>
      <c r="NVL469" s="3"/>
      <c r="NVM469" s="3"/>
      <c r="NVN469" s="3"/>
      <c r="NVO469" s="3"/>
      <c r="NVP469" s="3"/>
      <c r="NVQ469" s="3"/>
      <c r="NVR469" s="3"/>
      <c r="NVS469" s="3"/>
      <c r="NVT469" s="3"/>
      <c r="NVU469" s="3"/>
      <c r="NVV469" s="3"/>
      <c r="NVW469" s="3"/>
      <c r="NVX469" s="3"/>
      <c r="NVY469" s="3"/>
      <c r="NVZ469" s="3"/>
      <c r="NWA469" s="3"/>
      <c r="NWB469" s="3"/>
      <c r="NWC469" s="3"/>
      <c r="NWD469" s="3"/>
      <c r="NWE469" s="3"/>
      <c r="NWF469" s="3"/>
      <c r="NWG469" s="3"/>
      <c r="NWH469" s="3"/>
      <c r="NWI469" s="3"/>
      <c r="NWJ469" s="3"/>
      <c r="NWK469" s="3"/>
      <c r="NWL469" s="3"/>
      <c r="NWM469" s="3"/>
      <c r="NWN469" s="3"/>
      <c r="NWO469" s="3"/>
      <c r="NWP469" s="3"/>
      <c r="NWQ469" s="3"/>
      <c r="NWR469" s="3"/>
      <c r="NWS469" s="3"/>
      <c r="NWT469" s="3"/>
      <c r="NWU469" s="3"/>
      <c r="NWV469" s="3"/>
      <c r="NWW469" s="3"/>
      <c r="NWX469" s="3"/>
      <c r="NWY469" s="3"/>
      <c r="NWZ469" s="3"/>
      <c r="NXA469" s="3"/>
      <c r="NXB469" s="3"/>
      <c r="NXC469" s="3"/>
      <c r="NXD469" s="3"/>
      <c r="NXE469" s="3"/>
      <c r="NXF469" s="3"/>
      <c r="NXG469" s="3"/>
      <c r="NXH469" s="3"/>
      <c r="NXI469" s="3"/>
      <c r="NXJ469" s="3"/>
      <c r="NXK469" s="3"/>
      <c r="NXL469" s="3"/>
      <c r="NXM469" s="3"/>
      <c r="NXN469" s="3"/>
      <c r="NXO469" s="3"/>
      <c r="NXP469" s="3"/>
      <c r="NXQ469" s="3"/>
      <c r="NXR469" s="3"/>
      <c r="NXS469" s="3"/>
      <c r="NXT469" s="3"/>
      <c r="NXU469" s="3"/>
      <c r="NXV469" s="3"/>
      <c r="NXW469" s="3"/>
      <c r="NXX469" s="3"/>
      <c r="NXY469" s="3"/>
      <c r="NXZ469" s="3"/>
      <c r="NYA469" s="3"/>
      <c r="NYB469" s="3"/>
      <c r="NYC469" s="3"/>
      <c r="NYD469" s="3"/>
      <c r="NYE469" s="3"/>
      <c r="NYF469" s="3"/>
      <c r="NYG469" s="3"/>
      <c r="NYH469" s="3"/>
      <c r="NYI469" s="3"/>
      <c r="NYJ469" s="3"/>
      <c r="NYK469" s="3"/>
      <c r="NYL469" s="3"/>
      <c r="NYM469" s="3"/>
      <c r="NYN469" s="3"/>
      <c r="NYO469" s="3"/>
      <c r="NYP469" s="3"/>
      <c r="NYQ469" s="3"/>
      <c r="NYR469" s="3"/>
      <c r="NYS469" s="3"/>
      <c r="NYT469" s="3"/>
      <c r="NYU469" s="3"/>
      <c r="NYV469" s="3"/>
      <c r="NYW469" s="3"/>
      <c r="NYX469" s="3"/>
      <c r="NYY469" s="3"/>
      <c r="NYZ469" s="3"/>
      <c r="NZA469" s="3"/>
      <c r="NZB469" s="3"/>
      <c r="NZC469" s="3"/>
      <c r="NZD469" s="3"/>
      <c r="NZE469" s="3"/>
      <c r="NZF469" s="3"/>
      <c r="NZG469" s="3"/>
      <c r="NZH469" s="3"/>
      <c r="NZI469" s="3"/>
      <c r="NZJ469" s="3"/>
      <c r="NZK469" s="3"/>
      <c r="NZL469" s="3"/>
      <c r="NZM469" s="3"/>
      <c r="NZN469" s="3"/>
      <c r="NZO469" s="3"/>
      <c r="NZP469" s="3"/>
      <c r="NZQ469" s="3"/>
      <c r="NZR469" s="3"/>
      <c r="NZS469" s="3"/>
      <c r="NZT469" s="3"/>
      <c r="NZU469" s="3"/>
      <c r="NZV469" s="3"/>
      <c r="NZW469" s="3"/>
      <c r="NZX469" s="3"/>
      <c r="NZY469" s="3"/>
      <c r="NZZ469" s="3"/>
      <c r="OAA469" s="3"/>
      <c r="OAB469" s="3"/>
      <c r="OAC469" s="3"/>
      <c r="OAD469" s="3"/>
      <c r="OAE469" s="3"/>
      <c r="OAF469" s="3"/>
      <c r="OAG469" s="3"/>
      <c r="OAH469" s="3"/>
      <c r="OAI469" s="3"/>
      <c r="OAJ469" s="3"/>
      <c r="OAK469" s="3"/>
      <c r="OAL469" s="3"/>
      <c r="OAM469" s="3"/>
      <c r="OAN469" s="3"/>
      <c r="OAO469" s="3"/>
      <c r="OAP469" s="3"/>
      <c r="OAQ469" s="3"/>
      <c r="OAR469" s="3"/>
      <c r="OAS469" s="3"/>
      <c r="OAT469" s="3"/>
      <c r="OAU469" s="3"/>
      <c r="OAV469" s="3"/>
      <c r="OAW469" s="3"/>
      <c r="OAX469" s="3"/>
      <c r="OAY469" s="3"/>
      <c r="OAZ469" s="3"/>
      <c r="OBA469" s="3"/>
      <c r="OBB469" s="3"/>
      <c r="OBC469" s="3"/>
      <c r="OBD469" s="3"/>
      <c r="OBE469" s="3"/>
      <c r="OBF469" s="3"/>
      <c r="OBG469" s="3"/>
      <c r="OBH469" s="3"/>
      <c r="OBI469" s="3"/>
      <c r="OBJ469" s="3"/>
      <c r="OBK469" s="3"/>
      <c r="OBL469" s="3"/>
      <c r="OBM469" s="3"/>
      <c r="OBN469" s="3"/>
      <c r="OBO469" s="3"/>
      <c r="OBP469" s="3"/>
      <c r="OBQ469" s="3"/>
      <c r="OBR469" s="3"/>
      <c r="OBS469" s="3"/>
      <c r="OBT469" s="3"/>
      <c r="OBU469" s="3"/>
      <c r="OBV469" s="3"/>
      <c r="OBW469" s="3"/>
      <c r="OBX469" s="3"/>
      <c r="OBY469" s="3"/>
      <c r="OBZ469" s="3"/>
      <c r="OCA469" s="3"/>
      <c r="OCB469" s="3"/>
      <c r="OCC469" s="3"/>
      <c r="OCD469" s="3"/>
      <c r="OCE469" s="3"/>
      <c r="OCF469" s="3"/>
      <c r="OCG469" s="3"/>
      <c r="OCH469" s="3"/>
      <c r="OCI469" s="3"/>
      <c r="OCJ469" s="3"/>
      <c r="OCK469" s="3"/>
      <c r="OCL469" s="3"/>
      <c r="OCM469" s="3"/>
      <c r="OCN469" s="3"/>
      <c r="OCO469" s="3"/>
      <c r="OCP469" s="3"/>
      <c r="OCQ469" s="3"/>
      <c r="OCR469" s="3"/>
      <c r="OCS469" s="3"/>
      <c r="OCT469" s="3"/>
      <c r="OCU469" s="3"/>
      <c r="OCV469" s="3"/>
      <c r="OCW469" s="3"/>
      <c r="OCX469" s="3"/>
      <c r="OCY469" s="3"/>
      <c r="OCZ469" s="3"/>
      <c r="ODA469" s="3"/>
      <c r="ODB469" s="3"/>
      <c r="ODC469" s="3"/>
      <c r="ODD469" s="3"/>
      <c r="ODE469" s="3"/>
      <c r="ODF469" s="3"/>
      <c r="ODG469" s="3"/>
      <c r="ODH469" s="3"/>
      <c r="ODI469" s="3"/>
      <c r="ODJ469" s="3"/>
      <c r="ODK469" s="3"/>
      <c r="ODL469" s="3"/>
      <c r="ODM469" s="3"/>
      <c r="ODN469" s="3"/>
      <c r="ODO469" s="3"/>
      <c r="ODP469" s="3"/>
      <c r="ODQ469" s="3"/>
      <c r="ODR469" s="3"/>
      <c r="ODS469" s="3"/>
      <c r="ODT469" s="3"/>
      <c r="ODU469" s="3"/>
      <c r="ODV469" s="3"/>
      <c r="ODW469" s="3"/>
      <c r="ODX469" s="3"/>
      <c r="ODY469" s="3"/>
      <c r="ODZ469" s="3"/>
      <c r="OEA469" s="3"/>
      <c r="OEB469" s="3"/>
      <c r="OEC469" s="3"/>
      <c r="OED469" s="3"/>
      <c r="OEE469" s="3"/>
      <c r="OEF469" s="3"/>
      <c r="OEG469" s="3"/>
      <c r="OEH469" s="3"/>
      <c r="OEI469" s="3"/>
      <c r="OEJ469" s="3"/>
      <c r="OEK469" s="3"/>
      <c r="OEL469" s="3"/>
      <c r="OEM469" s="3"/>
      <c r="OEN469" s="3"/>
      <c r="OEO469" s="3"/>
      <c r="OEP469" s="3"/>
      <c r="OEQ469" s="3"/>
      <c r="OER469" s="3"/>
      <c r="OES469" s="3"/>
      <c r="OET469" s="3"/>
      <c r="OEU469" s="3"/>
      <c r="OEV469" s="3"/>
      <c r="OEW469" s="3"/>
      <c r="OEX469" s="3"/>
      <c r="OEY469" s="3"/>
      <c r="OEZ469" s="3"/>
      <c r="OFA469" s="3"/>
      <c r="OFB469" s="3"/>
      <c r="OFC469" s="3"/>
      <c r="OFD469" s="3"/>
      <c r="OFE469" s="3"/>
      <c r="OFF469" s="3"/>
      <c r="OFG469" s="3"/>
      <c r="OFH469" s="3"/>
      <c r="OFI469" s="3"/>
      <c r="OFJ469" s="3"/>
      <c r="OFK469" s="3"/>
      <c r="OFL469" s="3"/>
      <c r="OFM469" s="3"/>
      <c r="OFN469" s="3"/>
      <c r="OFO469" s="3"/>
      <c r="OFP469" s="3"/>
      <c r="OFQ469" s="3"/>
      <c r="OFR469" s="3"/>
      <c r="OFS469" s="3"/>
      <c r="OFT469" s="3"/>
      <c r="OFU469" s="3"/>
      <c r="OFV469" s="3"/>
      <c r="OFW469" s="3"/>
      <c r="OFX469" s="3"/>
      <c r="OFY469" s="3"/>
      <c r="OFZ469" s="3"/>
      <c r="OGA469" s="3"/>
      <c r="OGB469" s="3"/>
      <c r="OGC469" s="3"/>
      <c r="OGD469" s="3"/>
      <c r="OGE469" s="3"/>
      <c r="OGF469" s="3"/>
      <c r="OGG469" s="3"/>
      <c r="OGH469" s="3"/>
      <c r="OGI469" s="3"/>
      <c r="OGJ469" s="3"/>
      <c r="OGK469" s="3"/>
      <c r="OGL469" s="3"/>
      <c r="OGM469" s="3"/>
      <c r="OGN469" s="3"/>
      <c r="OGO469" s="3"/>
      <c r="OGP469" s="3"/>
      <c r="OGQ469" s="3"/>
      <c r="OGR469" s="3"/>
      <c r="OGS469" s="3"/>
      <c r="OGT469" s="3"/>
      <c r="OGU469" s="3"/>
      <c r="OGV469" s="3"/>
      <c r="OGW469" s="3"/>
      <c r="OGX469" s="3"/>
      <c r="OGY469" s="3"/>
      <c r="OGZ469" s="3"/>
      <c r="OHA469" s="3"/>
      <c r="OHB469" s="3"/>
      <c r="OHC469" s="3"/>
      <c r="OHD469" s="3"/>
      <c r="OHE469" s="3"/>
      <c r="OHF469" s="3"/>
      <c r="OHG469" s="3"/>
      <c r="OHH469" s="3"/>
      <c r="OHI469" s="3"/>
      <c r="OHJ469" s="3"/>
      <c r="OHK469" s="3"/>
      <c r="OHL469" s="3"/>
      <c r="OHM469" s="3"/>
      <c r="OHN469" s="3"/>
      <c r="OHO469" s="3"/>
      <c r="OHP469" s="3"/>
      <c r="OHQ469" s="3"/>
      <c r="OHR469" s="3"/>
      <c r="OHS469" s="3"/>
      <c r="OHT469" s="3"/>
      <c r="OHU469" s="3"/>
      <c r="OHV469" s="3"/>
      <c r="OHW469" s="3"/>
      <c r="OHX469" s="3"/>
      <c r="OHY469" s="3"/>
      <c r="OHZ469" s="3"/>
      <c r="OIA469" s="3"/>
      <c r="OIB469" s="3"/>
      <c r="OIC469" s="3"/>
      <c r="OID469" s="3"/>
      <c r="OIE469" s="3"/>
      <c r="OIF469" s="3"/>
      <c r="OIG469" s="3"/>
      <c r="OIH469" s="3"/>
      <c r="OII469" s="3"/>
      <c r="OIJ469" s="3"/>
      <c r="OIK469" s="3"/>
      <c r="OIL469" s="3"/>
      <c r="OIM469" s="3"/>
      <c r="OIN469" s="3"/>
      <c r="OIO469" s="3"/>
      <c r="OIP469" s="3"/>
      <c r="OIQ469" s="3"/>
      <c r="OIR469" s="3"/>
      <c r="OIS469" s="3"/>
      <c r="OIT469" s="3"/>
      <c r="OIU469" s="3"/>
      <c r="OIV469" s="3"/>
      <c r="OIW469" s="3"/>
      <c r="OIX469" s="3"/>
      <c r="OIY469" s="3"/>
      <c r="OIZ469" s="3"/>
      <c r="OJA469" s="3"/>
      <c r="OJB469" s="3"/>
      <c r="OJC469" s="3"/>
      <c r="OJD469" s="3"/>
      <c r="OJE469" s="3"/>
      <c r="OJF469" s="3"/>
      <c r="OJG469" s="3"/>
      <c r="OJH469" s="3"/>
      <c r="OJI469" s="3"/>
      <c r="OJJ469" s="3"/>
      <c r="OJK469" s="3"/>
      <c r="OJL469" s="3"/>
      <c r="OJM469" s="3"/>
      <c r="OJN469" s="3"/>
      <c r="OJO469" s="3"/>
      <c r="OJP469" s="3"/>
      <c r="OJQ469" s="3"/>
      <c r="OJR469" s="3"/>
      <c r="OJS469" s="3"/>
      <c r="OJT469" s="3"/>
      <c r="OJU469" s="3"/>
      <c r="OJV469" s="3"/>
      <c r="OJW469" s="3"/>
      <c r="OJX469" s="3"/>
      <c r="OJY469" s="3"/>
      <c r="OJZ469" s="3"/>
      <c r="OKA469" s="3"/>
      <c r="OKB469" s="3"/>
      <c r="OKC469" s="3"/>
      <c r="OKD469" s="3"/>
      <c r="OKE469" s="3"/>
      <c r="OKF469" s="3"/>
      <c r="OKG469" s="3"/>
      <c r="OKH469" s="3"/>
      <c r="OKI469" s="3"/>
      <c r="OKJ469" s="3"/>
      <c r="OKK469" s="3"/>
      <c r="OKL469" s="3"/>
      <c r="OKM469" s="3"/>
      <c r="OKN469" s="3"/>
      <c r="OKO469" s="3"/>
      <c r="OKP469" s="3"/>
      <c r="OKQ469" s="3"/>
      <c r="OKR469" s="3"/>
      <c r="OKS469" s="3"/>
      <c r="OKT469" s="3"/>
      <c r="OKU469" s="3"/>
      <c r="OKV469" s="3"/>
      <c r="OKW469" s="3"/>
      <c r="OKX469" s="3"/>
      <c r="OKY469" s="3"/>
      <c r="OKZ469" s="3"/>
      <c r="OLA469" s="3"/>
      <c r="OLB469" s="3"/>
      <c r="OLC469" s="3"/>
      <c r="OLD469" s="3"/>
      <c r="OLE469" s="3"/>
      <c r="OLF469" s="3"/>
      <c r="OLG469" s="3"/>
      <c r="OLH469" s="3"/>
      <c r="OLI469" s="3"/>
      <c r="OLJ469" s="3"/>
      <c r="OLK469" s="3"/>
      <c r="OLL469" s="3"/>
      <c r="OLM469" s="3"/>
      <c r="OLN469" s="3"/>
      <c r="OLO469" s="3"/>
      <c r="OLP469" s="3"/>
      <c r="OLQ469" s="3"/>
      <c r="OLR469" s="3"/>
      <c r="OLS469" s="3"/>
      <c r="OLT469" s="3"/>
      <c r="OLU469" s="3"/>
      <c r="OLV469" s="3"/>
      <c r="OLW469" s="3"/>
      <c r="OLX469" s="3"/>
      <c r="OLY469" s="3"/>
      <c r="OLZ469" s="3"/>
      <c r="OMA469" s="3"/>
      <c r="OMB469" s="3"/>
      <c r="OMC469" s="3"/>
      <c r="OMD469" s="3"/>
      <c r="OME469" s="3"/>
      <c r="OMF469" s="3"/>
      <c r="OMG469" s="3"/>
      <c r="OMH469" s="3"/>
      <c r="OMI469" s="3"/>
      <c r="OMJ469" s="3"/>
      <c r="OMK469" s="3"/>
      <c r="OML469" s="3"/>
      <c r="OMM469" s="3"/>
      <c r="OMN469" s="3"/>
      <c r="OMO469" s="3"/>
      <c r="OMP469" s="3"/>
      <c r="OMQ469" s="3"/>
      <c r="OMR469" s="3"/>
      <c r="OMS469" s="3"/>
      <c r="OMT469" s="3"/>
      <c r="OMU469" s="3"/>
      <c r="OMV469" s="3"/>
      <c r="OMW469" s="3"/>
      <c r="OMX469" s="3"/>
      <c r="OMY469" s="3"/>
      <c r="OMZ469" s="3"/>
      <c r="ONA469" s="3"/>
      <c r="ONB469" s="3"/>
      <c r="ONC469" s="3"/>
      <c r="OND469" s="3"/>
      <c r="ONE469" s="3"/>
      <c r="ONF469" s="3"/>
      <c r="ONG469" s="3"/>
      <c r="ONH469" s="3"/>
      <c r="ONI469" s="3"/>
      <c r="ONJ469" s="3"/>
      <c r="ONK469" s="3"/>
      <c r="ONL469" s="3"/>
      <c r="ONM469" s="3"/>
      <c r="ONN469" s="3"/>
      <c r="ONO469" s="3"/>
      <c r="ONP469" s="3"/>
      <c r="ONQ469" s="3"/>
      <c r="ONR469" s="3"/>
      <c r="ONS469" s="3"/>
      <c r="ONT469" s="3"/>
      <c r="ONU469" s="3"/>
      <c r="ONV469" s="3"/>
      <c r="ONW469" s="3"/>
      <c r="ONX469" s="3"/>
      <c r="ONY469" s="3"/>
      <c r="ONZ469" s="3"/>
      <c r="OOA469" s="3"/>
      <c r="OOB469" s="3"/>
      <c r="OOC469" s="3"/>
      <c r="OOD469" s="3"/>
      <c r="OOE469" s="3"/>
      <c r="OOF469" s="3"/>
      <c r="OOG469" s="3"/>
      <c r="OOH469" s="3"/>
      <c r="OOI469" s="3"/>
      <c r="OOJ469" s="3"/>
      <c r="OOK469" s="3"/>
      <c r="OOL469" s="3"/>
      <c r="OOM469" s="3"/>
      <c r="OON469" s="3"/>
      <c r="OOO469" s="3"/>
      <c r="OOP469" s="3"/>
      <c r="OOQ469" s="3"/>
      <c r="OOR469" s="3"/>
      <c r="OOS469" s="3"/>
      <c r="OOT469" s="3"/>
      <c r="OOU469" s="3"/>
      <c r="OOV469" s="3"/>
      <c r="OOW469" s="3"/>
      <c r="OOX469" s="3"/>
      <c r="OOY469" s="3"/>
      <c r="OOZ469" s="3"/>
      <c r="OPA469" s="3"/>
      <c r="OPB469" s="3"/>
      <c r="OPC469" s="3"/>
      <c r="OPD469" s="3"/>
      <c r="OPE469" s="3"/>
      <c r="OPF469" s="3"/>
      <c r="OPG469" s="3"/>
      <c r="OPH469" s="3"/>
      <c r="OPI469" s="3"/>
      <c r="OPJ469" s="3"/>
      <c r="OPK469" s="3"/>
      <c r="OPL469" s="3"/>
      <c r="OPM469" s="3"/>
      <c r="OPN469" s="3"/>
      <c r="OPO469" s="3"/>
      <c r="OPP469" s="3"/>
      <c r="OPQ469" s="3"/>
      <c r="OPR469" s="3"/>
      <c r="OPS469" s="3"/>
      <c r="OPT469" s="3"/>
      <c r="OPU469" s="3"/>
      <c r="OPV469" s="3"/>
      <c r="OPW469" s="3"/>
      <c r="OPX469" s="3"/>
      <c r="OPY469" s="3"/>
      <c r="OPZ469" s="3"/>
      <c r="OQA469" s="3"/>
      <c r="OQB469" s="3"/>
      <c r="OQC469" s="3"/>
      <c r="OQD469" s="3"/>
      <c r="OQE469" s="3"/>
      <c r="OQF469" s="3"/>
      <c r="OQG469" s="3"/>
      <c r="OQH469" s="3"/>
      <c r="OQI469" s="3"/>
      <c r="OQJ469" s="3"/>
      <c r="OQK469" s="3"/>
      <c r="OQL469" s="3"/>
      <c r="OQM469" s="3"/>
      <c r="OQN469" s="3"/>
      <c r="OQO469" s="3"/>
      <c r="OQP469" s="3"/>
      <c r="OQQ469" s="3"/>
      <c r="OQR469" s="3"/>
      <c r="OQS469" s="3"/>
      <c r="OQT469" s="3"/>
      <c r="OQU469" s="3"/>
      <c r="OQV469" s="3"/>
      <c r="OQW469" s="3"/>
      <c r="OQX469" s="3"/>
      <c r="OQY469" s="3"/>
      <c r="OQZ469" s="3"/>
      <c r="ORA469" s="3"/>
      <c r="ORB469" s="3"/>
      <c r="ORC469" s="3"/>
      <c r="ORD469" s="3"/>
      <c r="ORE469" s="3"/>
      <c r="ORF469" s="3"/>
      <c r="ORG469" s="3"/>
      <c r="ORH469" s="3"/>
      <c r="ORI469" s="3"/>
      <c r="ORJ469" s="3"/>
      <c r="ORK469" s="3"/>
      <c r="ORL469" s="3"/>
      <c r="ORM469" s="3"/>
      <c r="ORN469" s="3"/>
      <c r="ORO469" s="3"/>
      <c r="ORP469" s="3"/>
      <c r="ORQ469" s="3"/>
      <c r="ORR469" s="3"/>
      <c r="ORS469" s="3"/>
      <c r="ORT469" s="3"/>
      <c r="ORU469" s="3"/>
      <c r="ORV469" s="3"/>
      <c r="ORW469" s="3"/>
      <c r="ORX469" s="3"/>
      <c r="ORY469" s="3"/>
      <c r="ORZ469" s="3"/>
      <c r="OSA469" s="3"/>
      <c r="OSB469" s="3"/>
      <c r="OSC469" s="3"/>
      <c r="OSD469" s="3"/>
      <c r="OSE469" s="3"/>
      <c r="OSF469" s="3"/>
      <c r="OSG469" s="3"/>
      <c r="OSH469" s="3"/>
      <c r="OSI469" s="3"/>
      <c r="OSJ469" s="3"/>
      <c r="OSK469" s="3"/>
      <c r="OSL469" s="3"/>
      <c r="OSM469" s="3"/>
      <c r="OSN469" s="3"/>
      <c r="OSO469" s="3"/>
      <c r="OSP469" s="3"/>
      <c r="OSQ469" s="3"/>
      <c r="OSR469" s="3"/>
      <c r="OSS469" s="3"/>
      <c r="OST469" s="3"/>
      <c r="OSU469" s="3"/>
      <c r="OSV469" s="3"/>
      <c r="OSW469" s="3"/>
      <c r="OSX469" s="3"/>
      <c r="OSY469" s="3"/>
      <c r="OSZ469" s="3"/>
      <c r="OTA469" s="3"/>
      <c r="OTB469" s="3"/>
      <c r="OTC469" s="3"/>
      <c r="OTD469" s="3"/>
      <c r="OTE469" s="3"/>
      <c r="OTF469" s="3"/>
      <c r="OTG469" s="3"/>
      <c r="OTH469" s="3"/>
      <c r="OTI469" s="3"/>
      <c r="OTJ469" s="3"/>
      <c r="OTK469" s="3"/>
      <c r="OTL469" s="3"/>
      <c r="OTM469" s="3"/>
      <c r="OTN469" s="3"/>
      <c r="OTO469" s="3"/>
      <c r="OTP469" s="3"/>
      <c r="OTQ469" s="3"/>
      <c r="OTR469" s="3"/>
      <c r="OTS469" s="3"/>
      <c r="OTT469" s="3"/>
      <c r="OTU469" s="3"/>
      <c r="OTV469" s="3"/>
      <c r="OTW469" s="3"/>
      <c r="OTX469" s="3"/>
      <c r="OTY469" s="3"/>
      <c r="OTZ469" s="3"/>
      <c r="OUA469" s="3"/>
      <c r="OUB469" s="3"/>
      <c r="OUC469" s="3"/>
      <c r="OUD469" s="3"/>
      <c r="OUE469" s="3"/>
      <c r="OUF469" s="3"/>
      <c r="OUG469" s="3"/>
      <c r="OUH469" s="3"/>
      <c r="OUI469" s="3"/>
      <c r="OUJ469" s="3"/>
      <c r="OUK469" s="3"/>
      <c r="OUL469" s="3"/>
      <c r="OUM469" s="3"/>
      <c r="OUN469" s="3"/>
      <c r="OUO469" s="3"/>
      <c r="OUP469" s="3"/>
      <c r="OUQ469" s="3"/>
      <c r="OUR469" s="3"/>
      <c r="OUS469" s="3"/>
      <c r="OUT469" s="3"/>
      <c r="OUU469" s="3"/>
      <c r="OUV469" s="3"/>
      <c r="OUW469" s="3"/>
      <c r="OUX469" s="3"/>
      <c r="OUY469" s="3"/>
      <c r="OUZ469" s="3"/>
      <c r="OVA469" s="3"/>
      <c r="OVB469" s="3"/>
      <c r="OVC469" s="3"/>
      <c r="OVD469" s="3"/>
      <c r="OVE469" s="3"/>
      <c r="OVF469" s="3"/>
      <c r="OVG469" s="3"/>
      <c r="OVH469" s="3"/>
      <c r="OVI469" s="3"/>
      <c r="OVJ469" s="3"/>
      <c r="OVK469" s="3"/>
      <c r="OVL469" s="3"/>
      <c r="OVM469" s="3"/>
      <c r="OVN469" s="3"/>
      <c r="OVO469" s="3"/>
      <c r="OVP469" s="3"/>
      <c r="OVQ469" s="3"/>
      <c r="OVR469" s="3"/>
      <c r="OVS469" s="3"/>
      <c r="OVT469" s="3"/>
      <c r="OVU469" s="3"/>
      <c r="OVV469" s="3"/>
      <c r="OVW469" s="3"/>
      <c r="OVX469" s="3"/>
      <c r="OVY469" s="3"/>
      <c r="OVZ469" s="3"/>
      <c r="OWA469" s="3"/>
      <c r="OWB469" s="3"/>
      <c r="OWC469" s="3"/>
      <c r="OWD469" s="3"/>
      <c r="OWE469" s="3"/>
      <c r="OWF469" s="3"/>
      <c r="OWG469" s="3"/>
      <c r="OWH469" s="3"/>
      <c r="OWI469" s="3"/>
      <c r="OWJ469" s="3"/>
      <c r="OWK469" s="3"/>
      <c r="OWL469" s="3"/>
      <c r="OWM469" s="3"/>
      <c r="OWN469" s="3"/>
      <c r="OWO469" s="3"/>
      <c r="OWP469" s="3"/>
      <c r="OWQ469" s="3"/>
      <c r="OWR469" s="3"/>
      <c r="OWS469" s="3"/>
      <c r="OWT469" s="3"/>
      <c r="OWU469" s="3"/>
      <c r="OWV469" s="3"/>
      <c r="OWW469" s="3"/>
      <c r="OWX469" s="3"/>
      <c r="OWY469" s="3"/>
      <c r="OWZ469" s="3"/>
      <c r="OXA469" s="3"/>
      <c r="OXB469" s="3"/>
      <c r="OXC469" s="3"/>
      <c r="OXD469" s="3"/>
      <c r="OXE469" s="3"/>
      <c r="OXF469" s="3"/>
      <c r="OXG469" s="3"/>
      <c r="OXH469" s="3"/>
      <c r="OXI469" s="3"/>
      <c r="OXJ469" s="3"/>
      <c r="OXK469" s="3"/>
      <c r="OXL469" s="3"/>
      <c r="OXM469" s="3"/>
      <c r="OXN469" s="3"/>
      <c r="OXO469" s="3"/>
      <c r="OXP469" s="3"/>
      <c r="OXQ469" s="3"/>
      <c r="OXR469" s="3"/>
      <c r="OXS469" s="3"/>
      <c r="OXT469" s="3"/>
      <c r="OXU469" s="3"/>
      <c r="OXV469" s="3"/>
      <c r="OXW469" s="3"/>
      <c r="OXX469" s="3"/>
      <c r="OXY469" s="3"/>
      <c r="OXZ469" s="3"/>
      <c r="OYA469" s="3"/>
      <c r="OYB469" s="3"/>
      <c r="OYC469" s="3"/>
      <c r="OYD469" s="3"/>
      <c r="OYE469" s="3"/>
      <c r="OYF469" s="3"/>
      <c r="OYG469" s="3"/>
      <c r="OYH469" s="3"/>
      <c r="OYI469" s="3"/>
      <c r="OYJ469" s="3"/>
      <c r="OYK469" s="3"/>
      <c r="OYL469" s="3"/>
      <c r="OYM469" s="3"/>
      <c r="OYN469" s="3"/>
      <c r="OYO469" s="3"/>
      <c r="OYP469" s="3"/>
      <c r="OYQ469" s="3"/>
      <c r="OYR469" s="3"/>
      <c r="OYS469" s="3"/>
      <c r="OYT469" s="3"/>
      <c r="OYU469" s="3"/>
      <c r="OYV469" s="3"/>
      <c r="OYW469" s="3"/>
      <c r="OYX469" s="3"/>
      <c r="OYY469" s="3"/>
      <c r="OYZ469" s="3"/>
      <c r="OZA469" s="3"/>
      <c r="OZB469" s="3"/>
      <c r="OZC469" s="3"/>
      <c r="OZD469" s="3"/>
      <c r="OZE469" s="3"/>
      <c r="OZF469" s="3"/>
      <c r="OZG469" s="3"/>
      <c r="OZH469" s="3"/>
      <c r="OZI469" s="3"/>
      <c r="OZJ469" s="3"/>
      <c r="OZK469" s="3"/>
      <c r="OZL469" s="3"/>
      <c r="OZM469" s="3"/>
      <c r="OZN469" s="3"/>
      <c r="OZO469" s="3"/>
      <c r="OZP469" s="3"/>
      <c r="OZQ469" s="3"/>
      <c r="OZR469" s="3"/>
      <c r="OZS469" s="3"/>
      <c r="OZT469" s="3"/>
      <c r="OZU469" s="3"/>
      <c r="OZV469" s="3"/>
      <c r="OZW469" s="3"/>
      <c r="OZX469" s="3"/>
      <c r="OZY469" s="3"/>
      <c r="OZZ469" s="3"/>
      <c r="PAA469" s="3"/>
      <c r="PAB469" s="3"/>
      <c r="PAC469" s="3"/>
      <c r="PAD469" s="3"/>
      <c r="PAE469" s="3"/>
      <c r="PAF469" s="3"/>
      <c r="PAG469" s="3"/>
      <c r="PAH469" s="3"/>
      <c r="PAI469" s="3"/>
      <c r="PAJ469" s="3"/>
      <c r="PAK469" s="3"/>
      <c r="PAL469" s="3"/>
      <c r="PAM469" s="3"/>
      <c r="PAN469" s="3"/>
      <c r="PAO469" s="3"/>
      <c r="PAP469" s="3"/>
      <c r="PAQ469" s="3"/>
      <c r="PAR469" s="3"/>
      <c r="PAS469" s="3"/>
      <c r="PAT469" s="3"/>
      <c r="PAU469" s="3"/>
      <c r="PAV469" s="3"/>
      <c r="PAW469" s="3"/>
      <c r="PAX469" s="3"/>
      <c r="PAY469" s="3"/>
      <c r="PAZ469" s="3"/>
      <c r="PBA469" s="3"/>
      <c r="PBB469" s="3"/>
      <c r="PBC469" s="3"/>
      <c r="PBD469" s="3"/>
      <c r="PBE469" s="3"/>
      <c r="PBF469" s="3"/>
      <c r="PBG469" s="3"/>
      <c r="PBH469" s="3"/>
      <c r="PBI469" s="3"/>
      <c r="PBJ469" s="3"/>
      <c r="PBK469" s="3"/>
      <c r="PBL469" s="3"/>
      <c r="PBM469" s="3"/>
      <c r="PBN469" s="3"/>
      <c r="PBO469" s="3"/>
      <c r="PBP469" s="3"/>
      <c r="PBQ469" s="3"/>
      <c r="PBR469" s="3"/>
      <c r="PBS469" s="3"/>
      <c r="PBT469" s="3"/>
      <c r="PBU469" s="3"/>
      <c r="PBV469" s="3"/>
      <c r="PBW469" s="3"/>
      <c r="PBX469" s="3"/>
      <c r="PBY469" s="3"/>
      <c r="PBZ469" s="3"/>
      <c r="PCA469" s="3"/>
      <c r="PCB469" s="3"/>
      <c r="PCC469" s="3"/>
      <c r="PCD469" s="3"/>
      <c r="PCE469" s="3"/>
      <c r="PCF469" s="3"/>
      <c r="PCG469" s="3"/>
      <c r="PCH469" s="3"/>
      <c r="PCI469" s="3"/>
      <c r="PCJ469" s="3"/>
      <c r="PCK469" s="3"/>
      <c r="PCL469" s="3"/>
      <c r="PCM469" s="3"/>
      <c r="PCN469" s="3"/>
      <c r="PCO469" s="3"/>
      <c r="PCP469" s="3"/>
      <c r="PCQ469" s="3"/>
      <c r="PCR469" s="3"/>
      <c r="PCS469" s="3"/>
      <c r="PCT469" s="3"/>
      <c r="PCU469" s="3"/>
      <c r="PCV469" s="3"/>
      <c r="PCW469" s="3"/>
      <c r="PCX469" s="3"/>
      <c r="PCY469" s="3"/>
      <c r="PCZ469" s="3"/>
      <c r="PDA469" s="3"/>
      <c r="PDB469" s="3"/>
      <c r="PDC469" s="3"/>
      <c r="PDD469" s="3"/>
      <c r="PDE469" s="3"/>
      <c r="PDF469" s="3"/>
      <c r="PDG469" s="3"/>
      <c r="PDH469" s="3"/>
      <c r="PDI469" s="3"/>
      <c r="PDJ469" s="3"/>
      <c r="PDK469" s="3"/>
      <c r="PDL469" s="3"/>
      <c r="PDM469" s="3"/>
      <c r="PDN469" s="3"/>
      <c r="PDO469" s="3"/>
      <c r="PDP469" s="3"/>
      <c r="PDQ469" s="3"/>
      <c r="PDR469" s="3"/>
      <c r="PDS469" s="3"/>
      <c r="PDT469" s="3"/>
      <c r="PDU469" s="3"/>
      <c r="PDV469" s="3"/>
      <c r="PDW469" s="3"/>
      <c r="PDX469" s="3"/>
      <c r="PDY469" s="3"/>
      <c r="PDZ469" s="3"/>
      <c r="PEA469" s="3"/>
      <c r="PEB469" s="3"/>
      <c r="PEC469" s="3"/>
      <c r="PED469" s="3"/>
      <c r="PEE469" s="3"/>
      <c r="PEF469" s="3"/>
      <c r="PEG469" s="3"/>
      <c r="PEH469" s="3"/>
      <c r="PEI469" s="3"/>
      <c r="PEJ469" s="3"/>
      <c r="PEK469" s="3"/>
      <c r="PEL469" s="3"/>
      <c r="PEM469" s="3"/>
      <c r="PEN469" s="3"/>
      <c r="PEO469" s="3"/>
      <c r="PEP469" s="3"/>
      <c r="PEQ469" s="3"/>
      <c r="PER469" s="3"/>
      <c r="PES469" s="3"/>
      <c r="PET469" s="3"/>
      <c r="PEU469" s="3"/>
      <c r="PEV469" s="3"/>
      <c r="PEW469" s="3"/>
      <c r="PEX469" s="3"/>
      <c r="PEY469" s="3"/>
      <c r="PEZ469" s="3"/>
      <c r="PFA469" s="3"/>
      <c r="PFB469" s="3"/>
      <c r="PFC469" s="3"/>
      <c r="PFD469" s="3"/>
      <c r="PFE469" s="3"/>
      <c r="PFF469" s="3"/>
      <c r="PFG469" s="3"/>
      <c r="PFH469" s="3"/>
      <c r="PFI469" s="3"/>
      <c r="PFJ469" s="3"/>
      <c r="PFK469" s="3"/>
      <c r="PFL469" s="3"/>
      <c r="PFM469" s="3"/>
      <c r="PFN469" s="3"/>
      <c r="PFO469" s="3"/>
      <c r="PFP469" s="3"/>
      <c r="PFQ469" s="3"/>
      <c r="PFR469" s="3"/>
      <c r="PFS469" s="3"/>
      <c r="PFT469" s="3"/>
      <c r="PFU469" s="3"/>
      <c r="PFV469" s="3"/>
      <c r="PFW469" s="3"/>
      <c r="PFX469" s="3"/>
      <c r="PFY469" s="3"/>
      <c r="PFZ469" s="3"/>
      <c r="PGA469" s="3"/>
      <c r="PGB469" s="3"/>
      <c r="PGC469" s="3"/>
      <c r="PGD469" s="3"/>
      <c r="PGE469" s="3"/>
      <c r="PGF469" s="3"/>
      <c r="PGG469" s="3"/>
      <c r="PGH469" s="3"/>
      <c r="PGI469" s="3"/>
      <c r="PGJ469" s="3"/>
      <c r="PGK469" s="3"/>
      <c r="PGL469" s="3"/>
      <c r="PGM469" s="3"/>
      <c r="PGN469" s="3"/>
      <c r="PGO469" s="3"/>
      <c r="PGP469" s="3"/>
      <c r="PGQ469" s="3"/>
      <c r="PGR469" s="3"/>
      <c r="PGS469" s="3"/>
      <c r="PGT469" s="3"/>
      <c r="PGU469" s="3"/>
      <c r="PGV469" s="3"/>
      <c r="PGW469" s="3"/>
      <c r="PGX469" s="3"/>
      <c r="PGY469" s="3"/>
      <c r="PGZ469" s="3"/>
      <c r="PHA469" s="3"/>
      <c r="PHB469" s="3"/>
      <c r="PHC469" s="3"/>
      <c r="PHD469" s="3"/>
      <c r="PHE469" s="3"/>
      <c r="PHF469" s="3"/>
      <c r="PHG469" s="3"/>
      <c r="PHH469" s="3"/>
      <c r="PHI469" s="3"/>
      <c r="PHJ469" s="3"/>
      <c r="PHK469" s="3"/>
      <c r="PHL469" s="3"/>
      <c r="PHM469" s="3"/>
      <c r="PHN469" s="3"/>
      <c r="PHO469" s="3"/>
      <c r="PHP469" s="3"/>
      <c r="PHQ469" s="3"/>
      <c r="PHR469" s="3"/>
      <c r="PHS469" s="3"/>
      <c r="PHT469" s="3"/>
      <c r="PHU469" s="3"/>
      <c r="PHV469" s="3"/>
      <c r="PHW469" s="3"/>
      <c r="PHX469" s="3"/>
      <c r="PHY469" s="3"/>
      <c r="PHZ469" s="3"/>
      <c r="PIA469" s="3"/>
      <c r="PIB469" s="3"/>
      <c r="PIC469" s="3"/>
      <c r="PID469" s="3"/>
      <c r="PIE469" s="3"/>
      <c r="PIF469" s="3"/>
      <c r="PIG469" s="3"/>
      <c r="PIH469" s="3"/>
      <c r="PII469" s="3"/>
      <c r="PIJ469" s="3"/>
      <c r="PIK469" s="3"/>
      <c r="PIL469" s="3"/>
      <c r="PIM469" s="3"/>
      <c r="PIN469" s="3"/>
      <c r="PIO469" s="3"/>
      <c r="PIP469" s="3"/>
      <c r="PIQ469" s="3"/>
      <c r="PIR469" s="3"/>
      <c r="PIS469" s="3"/>
      <c r="PIT469" s="3"/>
      <c r="PIU469" s="3"/>
      <c r="PIV469" s="3"/>
      <c r="PIW469" s="3"/>
      <c r="PIX469" s="3"/>
      <c r="PIY469" s="3"/>
      <c r="PIZ469" s="3"/>
      <c r="PJA469" s="3"/>
      <c r="PJB469" s="3"/>
      <c r="PJC469" s="3"/>
      <c r="PJD469" s="3"/>
      <c r="PJE469" s="3"/>
      <c r="PJF469" s="3"/>
      <c r="PJG469" s="3"/>
      <c r="PJH469" s="3"/>
      <c r="PJI469" s="3"/>
      <c r="PJJ469" s="3"/>
      <c r="PJK469" s="3"/>
      <c r="PJL469" s="3"/>
      <c r="PJM469" s="3"/>
      <c r="PJN469" s="3"/>
      <c r="PJO469" s="3"/>
      <c r="PJP469" s="3"/>
      <c r="PJQ469" s="3"/>
      <c r="PJR469" s="3"/>
      <c r="PJS469" s="3"/>
      <c r="PJT469" s="3"/>
      <c r="PJU469" s="3"/>
      <c r="PJV469" s="3"/>
      <c r="PJW469" s="3"/>
      <c r="PJX469" s="3"/>
      <c r="PJY469" s="3"/>
      <c r="PJZ469" s="3"/>
      <c r="PKA469" s="3"/>
      <c r="PKB469" s="3"/>
      <c r="PKC469" s="3"/>
      <c r="PKD469" s="3"/>
      <c r="PKE469" s="3"/>
      <c r="PKF469" s="3"/>
      <c r="PKG469" s="3"/>
      <c r="PKH469" s="3"/>
      <c r="PKI469" s="3"/>
      <c r="PKJ469" s="3"/>
      <c r="PKK469" s="3"/>
      <c r="PKL469" s="3"/>
      <c r="PKM469" s="3"/>
      <c r="PKN469" s="3"/>
      <c r="PKO469" s="3"/>
      <c r="PKP469" s="3"/>
      <c r="PKQ469" s="3"/>
      <c r="PKR469" s="3"/>
      <c r="PKS469" s="3"/>
      <c r="PKT469" s="3"/>
      <c r="PKU469" s="3"/>
      <c r="PKV469" s="3"/>
      <c r="PKW469" s="3"/>
      <c r="PKX469" s="3"/>
      <c r="PKY469" s="3"/>
      <c r="PKZ469" s="3"/>
      <c r="PLA469" s="3"/>
      <c r="PLB469" s="3"/>
      <c r="PLC469" s="3"/>
      <c r="PLD469" s="3"/>
      <c r="PLE469" s="3"/>
      <c r="PLF469" s="3"/>
      <c r="PLG469" s="3"/>
      <c r="PLH469" s="3"/>
      <c r="PLI469" s="3"/>
      <c r="PLJ469" s="3"/>
      <c r="PLK469" s="3"/>
      <c r="PLL469" s="3"/>
      <c r="PLM469" s="3"/>
      <c r="PLN469" s="3"/>
      <c r="PLO469" s="3"/>
      <c r="PLP469" s="3"/>
      <c r="PLQ469" s="3"/>
      <c r="PLR469" s="3"/>
      <c r="PLS469" s="3"/>
      <c r="PLT469" s="3"/>
      <c r="PLU469" s="3"/>
      <c r="PLV469" s="3"/>
      <c r="PLW469" s="3"/>
      <c r="PLX469" s="3"/>
      <c r="PLY469" s="3"/>
      <c r="PLZ469" s="3"/>
      <c r="PMA469" s="3"/>
      <c r="PMB469" s="3"/>
      <c r="PMC469" s="3"/>
      <c r="PMD469" s="3"/>
      <c r="PME469" s="3"/>
      <c r="PMF469" s="3"/>
      <c r="PMG469" s="3"/>
      <c r="PMH469" s="3"/>
      <c r="PMI469" s="3"/>
      <c r="PMJ469" s="3"/>
      <c r="PMK469" s="3"/>
      <c r="PML469" s="3"/>
      <c r="PMM469" s="3"/>
      <c r="PMN469" s="3"/>
      <c r="PMO469" s="3"/>
      <c r="PMP469" s="3"/>
      <c r="PMQ469" s="3"/>
      <c r="PMR469" s="3"/>
      <c r="PMS469" s="3"/>
      <c r="PMT469" s="3"/>
      <c r="PMU469" s="3"/>
      <c r="PMV469" s="3"/>
      <c r="PMW469" s="3"/>
      <c r="PMX469" s="3"/>
      <c r="PMY469" s="3"/>
      <c r="PMZ469" s="3"/>
      <c r="PNA469" s="3"/>
      <c r="PNB469" s="3"/>
      <c r="PNC469" s="3"/>
      <c r="PND469" s="3"/>
      <c r="PNE469" s="3"/>
      <c r="PNF469" s="3"/>
      <c r="PNG469" s="3"/>
      <c r="PNH469" s="3"/>
      <c r="PNI469" s="3"/>
      <c r="PNJ469" s="3"/>
      <c r="PNK469" s="3"/>
      <c r="PNL469" s="3"/>
      <c r="PNM469" s="3"/>
      <c r="PNN469" s="3"/>
      <c r="PNO469" s="3"/>
      <c r="PNP469" s="3"/>
      <c r="PNQ469" s="3"/>
      <c r="PNR469" s="3"/>
      <c r="PNS469" s="3"/>
      <c r="PNT469" s="3"/>
      <c r="PNU469" s="3"/>
      <c r="PNV469" s="3"/>
      <c r="PNW469" s="3"/>
      <c r="PNX469" s="3"/>
      <c r="PNY469" s="3"/>
      <c r="PNZ469" s="3"/>
      <c r="POA469" s="3"/>
      <c r="POB469" s="3"/>
      <c r="POC469" s="3"/>
      <c r="POD469" s="3"/>
      <c r="POE469" s="3"/>
      <c r="POF469" s="3"/>
      <c r="POG469" s="3"/>
      <c r="POH469" s="3"/>
      <c r="POI469" s="3"/>
      <c r="POJ469" s="3"/>
      <c r="POK469" s="3"/>
      <c r="POL469" s="3"/>
      <c r="POM469" s="3"/>
      <c r="PON469" s="3"/>
      <c r="POO469" s="3"/>
      <c r="POP469" s="3"/>
      <c r="POQ469" s="3"/>
      <c r="POR469" s="3"/>
      <c r="POS469" s="3"/>
      <c r="POT469" s="3"/>
      <c r="POU469" s="3"/>
      <c r="POV469" s="3"/>
      <c r="POW469" s="3"/>
      <c r="POX469" s="3"/>
      <c r="POY469" s="3"/>
      <c r="POZ469" s="3"/>
      <c r="PPA469" s="3"/>
      <c r="PPB469" s="3"/>
      <c r="PPC469" s="3"/>
      <c r="PPD469" s="3"/>
      <c r="PPE469" s="3"/>
      <c r="PPF469" s="3"/>
      <c r="PPG469" s="3"/>
      <c r="PPH469" s="3"/>
      <c r="PPI469" s="3"/>
      <c r="PPJ469" s="3"/>
      <c r="PPK469" s="3"/>
      <c r="PPL469" s="3"/>
      <c r="PPM469" s="3"/>
      <c r="PPN469" s="3"/>
      <c r="PPO469" s="3"/>
      <c r="PPP469" s="3"/>
      <c r="PPQ469" s="3"/>
      <c r="PPR469" s="3"/>
      <c r="PPS469" s="3"/>
      <c r="PPT469" s="3"/>
      <c r="PPU469" s="3"/>
      <c r="PPV469" s="3"/>
      <c r="PPW469" s="3"/>
      <c r="PPX469" s="3"/>
      <c r="PPY469" s="3"/>
      <c r="PPZ469" s="3"/>
      <c r="PQA469" s="3"/>
      <c r="PQB469" s="3"/>
      <c r="PQC469" s="3"/>
      <c r="PQD469" s="3"/>
      <c r="PQE469" s="3"/>
      <c r="PQF469" s="3"/>
      <c r="PQG469" s="3"/>
      <c r="PQH469" s="3"/>
      <c r="PQI469" s="3"/>
      <c r="PQJ469" s="3"/>
      <c r="PQK469" s="3"/>
      <c r="PQL469" s="3"/>
      <c r="PQM469" s="3"/>
      <c r="PQN469" s="3"/>
      <c r="PQO469" s="3"/>
      <c r="PQP469" s="3"/>
      <c r="PQQ469" s="3"/>
      <c r="PQR469" s="3"/>
      <c r="PQS469" s="3"/>
      <c r="PQT469" s="3"/>
      <c r="PQU469" s="3"/>
      <c r="PQV469" s="3"/>
      <c r="PQW469" s="3"/>
      <c r="PQX469" s="3"/>
      <c r="PQY469" s="3"/>
      <c r="PQZ469" s="3"/>
      <c r="PRA469" s="3"/>
      <c r="PRB469" s="3"/>
      <c r="PRC469" s="3"/>
      <c r="PRD469" s="3"/>
      <c r="PRE469" s="3"/>
      <c r="PRF469" s="3"/>
      <c r="PRG469" s="3"/>
      <c r="PRH469" s="3"/>
      <c r="PRI469" s="3"/>
      <c r="PRJ469" s="3"/>
      <c r="PRK469" s="3"/>
      <c r="PRL469" s="3"/>
      <c r="PRM469" s="3"/>
      <c r="PRN469" s="3"/>
      <c r="PRO469" s="3"/>
      <c r="PRP469" s="3"/>
      <c r="PRQ469" s="3"/>
      <c r="PRR469" s="3"/>
      <c r="PRS469" s="3"/>
      <c r="PRT469" s="3"/>
      <c r="PRU469" s="3"/>
      <c r="PRV469" s="3"/>
      <c r="PRW469" s="3"/>
      <c r="PRX469" s="3"/>
      <c r="PRY469" s="3"/>
      <c r="PRZ469" s="3"/>
      <c r="PSA469" s="3"/>
      <c r="PSB469" s="3"/>
      <c r="PSC469" s="3"/>
      <c r="PSD469" s="3"/>
      <c r="PSE469" s="3"/>
      <c r="PSF469" s="3"/>
      <c r="PSG469" s="3"/>
      <c r="PSH469" s="3"/>
      <c r="PSI469" s="3"/>
      <c r="PSJ469" s="3"/>
      <c r="PSK469" s="3"/>
      <c r="PSL469" s="3"/>
      <c r="PSM469" s="3"/>
      <c r="PSN469" s="3"/>
      <c r="PSO469" s="3"/>
      <c r="PSP469" s="3"/>
      <c r="PSQ469" s="3"/>
      <c r="PSR469" s="3"/>
      <c r="PSS469" s="3"/>
      <c r="PST469" s="3"/>
      <c r="PSU469" s="3"/>
      <c r="PSV469" s="3"/>
      <c r="PSW469" s="3"/>
      <c r="PSX469" s="3"/>
      <c r="PSY469" s="3"/>
      <c r="PSZ469" s="3"/>
      <c r="PTA469" s="3"/>
      <c r="PTB469" s="3"/>
      <c r="PTC469" s="3"/>
      <c r="PTD469" s="3"/>
      <c r="PTE469" s="3"/>
      <c r="PTF469" s="3"/>
      <c r="PTG469" s="3"/>
      <c r="PTH469" s="3"/>
      <c r="PTI469" s="3"/>
      <c r="PTJ469" s="3"/>
      <c r="PTK469" s="3"/>
      <c r="PTL469" s="3"/>
      <c r="PTM469" s="3"/>
      <c r="PTN469" s="3"/>
      <c r="PTO469" s="3"/>
      <c r="PTP469" s="3"/>
      <c r="PTQ469" s="3"/>
      <c r="PTR469" s="3"/>
      <c r="PTS469" s="3"/>
      <c r="PTT469" s="3"/>
      <c r="PTU469" s="3"/>
      <c r="PTV469" s="3"/>
      <c r="PTW469" s="3"/>
      <c r="PTX469" s="3"/>
      <c r="PTY469" s="3"/>
      <c r="PTZ469" s="3"/>
      <c r="PUA469" s="3"/>
      <c r="PUB469" s="3"/>
      <c r="PUC469" s="3"/>
      <c r="PUD469" s="3"/>
      <c r="PUE469" s="3"/>
      <c r="PUF469" s="3"/>
      <c r="PUG469" s="3"/>
      <c r="PUH469" s="3"/>
      <c r="PUI469" s="3"/>
      <c r="PUJ469" s="3"/>
      <c r="PUK469" s="3"/>
      <c r="PUL469" s="3"/>
      <c r="PUM469" s="3"/>
      <c r="PUN469" s="3"/>
      <c r="PUO469" s="3"/>
      <c r="PUP469" s="3"/>
      <c r="PUQ469" s="3"/>
      <c r="PUR469" s="3"/>
      <c r="PUS469" s="3"/>
      <c r="PUT469" s="3"/>
      <c r="PUU469" s="3"/>
      <c r="PUV469" s="3"/>
      <c r="PUW469" s="3"/>
      <c r="PUX469" s="3"/>
      <c r="PUY469" s="3"/>
      <c r="PUZ469" s="3"/>
      <c r="PVA469" s="3"/>
      <c r="PVB469" s="3"/>
      <c r="PVC469" s="3"/>
      <c r="PVD469" s="3"/>
      <c r="PVE469" s="3"/>
      <c r="PVF469" s="3"/>
      <c r="PVG469" s="3"/>
      <c r="PVH469" s="3"/>
      <c r="PVI469" s="3"/>
      <c r="PVJ469" s="3"/>
      <c r="PVK469" s="3"/>
      <c r="PVL469" s="3"/>
      <c r="PVM469" s="3"/>
      <c r="PVN469" s="3"/>
      <c r="PVO469" s="3"/>
      <c r="PVP469" s="3"/>
      <c r="PVQ469" s="3"/>
      <c r="PVR469" s="3"/>
      <c r="PVS469" s="3"/>
      <c r="PVT469" s="3"/>
      <c r="PVU469" s="3"/>
      <c r="PVV469" s="3"/>
      <c r="PVW469" s="3"/>
      <c r="PVX469" s="3"/>
      <c r="PVY469" s="3"/>
      <c r="PVZ469" s="3"/>
      <c r="PWA469" s="3"/>
      <c r="PWB469" s="3"/>
      <c r="PWC469" s="3"/>
      <c r="PWD469" s="3"/>
      <c r="PWE469" s="3"/>
      <c r="PWF469" s="3"/>
      <c r="PWG469" s="3"/>
      <c r="PWH469" s="3"/>
      <c r="PWI469" s="3"/>
      <c r="PWJ469" s="3"/>
      <c r="PWK469" s="3"/>
      <c r="PWL469" s="3"/>
      <c r="PWM469" s="3"/>
      <c r="PWN469" s="3"/>
      <c r="PWO469" s="3"/>
      <c r="PWP469" s="3"/>
      <c r="PWQ469" s="3"/>
      <c r="PWR469" s="3"/>
      <c r="PWS469" s="3"/>
      <c r="PWT469" s="3"/>
      <c r="PWU469" s="3"/>
      <c r="PWV469" s="3"/>
      <c r="PWW469" s="3"/>
      <c r="PWX469" s="3"/>
      <c r="PWY469" s="3"/>
      <c r="PWZ469" s="3"/>
      <c r="PXA469" s="3"/>
      <c r="PXB469" s="3"/>
      <c r="PXC469" s="3"/>
      <c r="PXD469" s="3"/>
      <c r="PXE469" s="3"/>
      <c r="PXF469" s="3"/>
      <c r="PXG469" s="3"/>
      <c r="PXH469" s="3"/>
      <c r="PXI469" s="3"/>
      <c r="PXJ469" s="3"/>
      <c r="PXK469" s="3"/>
      <c r="PXL469" s="3"/>
      <c r="PXM469" s="3"/>
      <c r="PXN469" s="3"/>
      <c r="PXO469" s="3"/>
      <c r="PXP469" s="3"/>
      <c r="PXQ469" s="3"/>
      <c r="PXR469" s="3"/>
      <c r="PXS469" s="3"/>
      <c r="PXT469" s="3"/>
      <c r="PXU469" s="3"/>
      <c r="PXV469" s="3"/>
      <c r="PXW469" s="3"/>
      <c r="PXX469" s="3"/>
      <c r="PXY469" s="3"/>
      <c r="PXZ469" s="3"/>
      <c r="PYA469" s="3"/>
      <c r="PYB469" s="3"/>
      <c r="PYC469" s="3"/>
      <c r="PYD469" s="3"/>
      <c r="PYE469" s="3"/>
      <c r="PYF469" s="3"/>
      <c r="PYG469" s="3"/>
      <c r="PYH469" s="3"/>
      <c r="PYI469" s="3"/>
      <c r="PYJ469" s="3"/>
      <c r="PYK469" s="3"/>
      <c r="PYL469" s="3"/>
      <c r="PYM469" s="3"/>
      <c r="PYN469" s="3"/>
      <c r="PYO469" s="3"/>
      <c r="PYP469" s="3"/>
      <c r="PYQ469" s="3"/>
      <c r="PYR469" s="3"/>
      <c r="PYS469" s="3"/>
      <c r="PYT469" s="3"/>
      <c r="PYU469" s="3"/>
      <c r="PYV469" s="3"/>
      <c r="PYW469" s="3"/>
      <c r="PYX469" s="3"/>
      <c r="PYY469" s="3"/>
      <c r="PYZ469" s="3"/>
      <c r="PZA469" s="3"/>
      <c r="PZB469" s="3"/>
      <c r="PZC469" s="3"/>
      <c r="PZD469" s="3"/>
      <c r="PZE469" s="3"/>
      <c r="PZF469" s="3"/>
      <c r="PZG469" s="3"/>
      <c r="PZH469" s="3"/>
      <c r="PZI469" s="3"/>
      <c r="PZJ469" s="3"/>
      <c r="PZK469" s="3"/>
      <c r="PZL469" s="3"/>
      <c r="PZM469" s="3"/>
      <c r="PZN469" s="3"/>
      <c r="PZO469" s="3"/>
      <c r="PZP469" s="3"/>
      <c r="PZQ469" s="3"/>
      <c r="PZR469" s="3"/>
      <c r="PZS469" s="3"/>
      <c r="PZT469" s="3"/>
      <c r="PZU469" s="3"/>
      <c r="PZV469" s="3"/>
      <c r="PZW469" s="3"/>
      <c r="PZX469" s="3"/>
      <c r="PZY469" s="3"/>
      <c r="PZZ469" s="3"/>
      <c r="QAA469" s="3"/>
      <c r="QAB469" s="3"/>
      <c r="QAC469" s="3"/>
      <c r="QAD469" s="3"/>
      <c r="QAE469" s="3"/>
      <c r="QAF469" s="3"/>
      <c r="QAG469" s="3"/>
      <c r="QAH469" s="3"/>
      <c r="QAI469" s="3"/>
      <c r="QAJ469" s="3"/>
      <c r="QAK469" s="3"/>
      <c r="QAL469" s="3"/>
      <c r="QAM469" s="3"/>
      <c r="QAN469" s="3"/>
      <c r="QAO469" s="3"/>
      <c r="QAP469" s="3"/>
      <c r="QAQ469" s="3"/>
      <c r="QAR469" s="3"/>
      <c r="QAS469" s="3"/>
      <c r="QAT469" s="3"/>
      <c r="QAU469" s="3"/>
      <c r="QAV469" s="3"/>
      <c r="QAW469" s="3"/>
      <c r="QAX469" s="3"/>
      <c r="QAY469" s="3"/>
      <c r="QAZ469" s="3"/>
      <c r="QBA469" s="3"/>
      <c r="QBB469" s="3"/>
      <c r="QBC469" s="3"/>
      <c r="QBD469" s="3"/>
      <c r="QBE469" s="3"/>
      <c r="QBF469" s="3"/>
      <c r="QBG469" s="3"/>
      <c r="QBH469" s="3"/>
      <c r="QBI469" s="3"/>
      <c r="QBJ469" s="3"/>
      <c r="QBK469" s="3"/>
      <c r="QBL469" s="3"/>
      <c r="QBM469" s="3"/>
      <c r="QBN469" s="3"/>
      <c r="QBO469" s="3"/>
      <c r="QBP469" s="3"/>
      <c r="QBQ469" s="3"/>
      <c r="QBR469" s="3"/>
      <c r="QBS469" s="3"/>
      <c r="QBT469" s="3"/>
      <c r="QBU469" s="3"/>
      <c r="QBV469" s="3"/>
      <c r="QBW469" s="3"/>
      <c r="QBX469" s="3"/>
      <c r="QBY469" s="3"/>
      <c r="QBZ469" s="3"/>
      <c r="QCA469" s="3"/>
      <c r="QCB469" s="3"/>
      <c r="QCC469" s="3"/>
      <c r="QCD469" s="3"/>
      <c r="QCE469" s="3"/>
      <c r="QCF469" s="3"/>
      <c r="QCG469" s="3"/>
      <c r="QCH469" s="3"/>
      <c r="QCI469" s="3"/>
      <c r="QCJ469" s="3"/>
      <c r="QCK469" s="3"/>
      <c r="QCL469" s="3"/>
      <c r="QCM469" s="3"/>
      <c r="QCN469" s="3"/>
      <c r="QCO469" s="3"/>
      <c r="QCP469" s="3"/>
      <c r="QCQ469" s="3"/>
      <c r="QCR469" s="3"/>
      <c r="QCS469" s="3"/>
      <c r="QCT469" s="3"/>
      <c r="QCU469" s="3"/>
      <c r="QCV469" s="3"/>
      <c r="QCW469" s="3"/>
      <c r="QCX469" s="3"/>
      <c r="QCY469" s="3"/>
      <c r="QCZ469" s="3"/>
      <c r="QDA469" s="3"/>
      <c r="QDB469" s="3"/>
      <c r="QDC469" s="3"/>
      <c r="QDD469" s="3"/>
      <c r="QDE469" s="3"/>
      <c r="QDF469" s="3"/>
      <c r="QDG469" s="3"/>
      <c r="QDH469" s="3"/>
      <c r="QDI469" s="3"/>
      <c r="QDJ469" s="3"/>
      <c r="QDK469" s="3"/>
      <c r="QDL469" s="3"/>
      <c r="QDM469" s="3"/>
      <c r="QDN469" s="3"/>
      <c r="QDO469" s="3"/>
      <c r="QDP469" s="3"/>
      <c r="QDQ469" s="3"/>
      <c r="QDR469" s="3"/>
      <c r="QDS469" s="3"/>
      <c r="QDT469" s="3"/>
      <c r="QDU469" s="3"/>
      <c r="QDV469" s="3"/>
      <c r="QDW469" s="3"/>
      <c r="QDX469" s="3"/>
      <c r="QDY469" s="3"/>
      <c r="QDZ469" s="3"/>
      <c r="QEA469" s="3"/>
      <c r="QEB469" s="3"/>
      <c r="QEC469" s="3"/>
      <c r="QED469" s="3"/>
      <c r="QEE469" s="3"/>
      <c r="QEF469" s="3"/>
      <c r="QEG469" s="3"/>
      <c r="QEH469" s="3"/>
      <c r="QEI469" s="3"/>
      <c r="QEJ469" s="3"/>
      <c r="QEK469" s="3"/>
      <c r="QEL469" s="3"/>
      <c r="QEM469" s="3"/>
      <c r="QEN469" s="3"/>
      <c r="QEO469" s="3"/>
      <c r="QEP469" s="3"/>
      <c r="QEQ469" s="3"/>
      <c r="QER469" s="3"/>
      <c r="QES469" s="3"/>
      <c r="QET469" s="3"/>
      <c r="QEU469" s="3"/>
      <c r="QEV469" s="3"/>
      <c r="QEW469" s="3"/>
      <c r="QEX469" s="3"/>
      <c r="QEY469" s="3"/>
      <c r="QEZ469" s="3"/>
      <c r="QFA469" s="3"/>
      <c r="QFB469" s="3"/>
      <c r="QFC469" s="3"/>
      <c r="QFD469" s="3"/>
      <c r="QFE469" s="3"/>
      <c r="QFF469" s="3"/>
      <c r="QFG469" s="3"/>
      <c r="QFH469" s="3"/>
      <c r="QFI469" s="3"/>
      <c r="QFJ469" s="3"/>
      <c r="QFK469" s="3"/>
      <c r="QFL469" s="3"/>
      <c r="QFM469" s="3"/>
      <c r="QFN469" s="3"/>
      <c r="QFO469" s="3"/>
      <c r="QFP469" s="3"/>
      <c r="QFQ469" s="3"/>
      <c r="QFR469" s="3"/>
      <c r="QFS469" s="3"/>
      <c r="QFT469" s="3"/>
      <c r="QFU469" s="3"/>
      <c r="QFV469" s="3"/>
      <c r="QFW469" s="3"/>
      <c r="QFX469" s="3"/>
      <c r="QFY469" s="3"/>
      <c r="QFZ469" s="3"/>
      <c r="QGA469" s="3"/>
      <c r="QGB469" s="3"/>
      <c r="QGC469" s="3"/>
      <c r="QGD469" s="3"/>
      <c r="QGE469" s="3"/>
      <c r="QGF469" s="3"/>
      <c r="QGG469" s="3"/>
      <c r="QGH469" s="3"/>
      <c r="QGI469" s="3"/>
      <c r="QGJ469" s="3"/>
      <c r="QGK469" s="3"/>
      <c r="QGL469" s="3"/>
      <c r="QGM469" s="3"/>
      <c r="QGN469" s="3"/>
      <c r="QGO469" s="3"/>
      <c r="QGP469" s="3"/>
      <c r="QGQ469" s="3"/>
      <c r="QGR469" s="3"/>
      <c r="QGS469" s="3"/>
      <c r="QGT469" s="3"/>
      <c r="QGU469" s="3"/>
      <c r="QGV469" s="3"/>
      <c r="QGW469" s="3"/>
      <c r="QGX469" s="3"/>
      <c r="QGY469" s="3"/>
      <c r="QGZ469" s="3"/>
      <c r="QHA469" s="3"/>
      <c r="QHB469" s="3"/>
      <c r="QHC469" s="3"/>
      <c r="QHD469" s="3"/>
      <c r="QHE469" s="3"/>
      <c r="QHF469" s="3"/>
      <c r="QHG469" s="3"/>
      <c r="QHH469" s="3"/>
      <c r="QHI469" s="3"/>
      <c r="QHJ469" s="3"/>
      <c r="QHK469" s="3"/>
      <c r="QHL469" s="3"/>
      <c r="QHM469" s="3"/>
      <c r="QHN469" s="3"/>
      <c r="QHO469" s="3"/>
      <c r="QHP469" s="3"/>
      <c r="QHQ469" s="3"/>
      <c r="QHR469" s="3"/>
      <c r="QHS469" s="3"/>
      <c r="QHT469" s="3"/>
      <c r="QHU469" s="3"/>
      <c r="QHV469" s="3"/>
      <c r="QHW469" s="3"/>
      <c r="QHX469" s="3"/>
      <c r="QHY469" s="3"/>
      <c r="QHZ469" s="3"/>
      <c r="QIA469" s="3"/>
      <c r="QIB469" s="3"/>
      <c r="QIC469" s="3"/>
      <c r="QID469" s="3"/>
      <c r="QIE469" s="3"/>
      <c r="QIF469" s="3"/>
      <c r="QIG469" s="3"/>
      <c r="QIH469" s="3"/>
      <c r="QII469" s="3"/>
      <c r="QIJ469" s="3"/>
      <c r="QIK469" s="3"/>
      <c r="QIL469" s="3"/>
      <c r="QIM469" s="3"/>
      <c r="QIN469" s="3"/>
      <c r="QIO469" s="3"/>
      <c r="QIP469" s="3"/>
      <c r="QIQ469" s="3"/>
      <c r="QIR469" s="3"/>
      <c r="QIS469" s="3"/>
      <c r="QIT469" s="3"/>
      <c r="QIU469" s="3"/>
      <c r="QIV469" s="3"/>
      <c r="QIW469" s="3"/>
      <c r="QIX469" s="3"/>
      <c r="QIY469" s="3"/>
      <c r="QIZ469" s="3"/>
      <c r="QJA469" s="3"/>
      <c r="QJB469" s="3"/>
      <c r="QJC469" s="3"/>
      <c r="QJD469" s="3"/>
      <c r="QJE469" s="3"/>
      <c r="QJF469" s="3"/>
      <c r="QJG469" s="3"/>
      <c r="QJH469" s="3"/>
      <c r="QJI469" s="3"/>
      <c r="QJJ469" s="3"/>
      <c r="QJK469" s="3"/>
      <c r="QJL469" s="3"/>
      <c r="QJM469" s="3"/>
      <c r="QJN469" s="3"/>
      <c r="QJO469" s="3"/>
      <c r="QJP469" s="3"/>
      <c r="QJQ469" s="3"/>
      <c r="QJR469" s="3"/>
      <c r="QJS469" s="3"/>
      <c r="QJT469" s="3"/>
      <c r="QJU469" s="3"/>
      <c r="QJV469" s="3"/>
      <c r="QJW469" s="3"/>
      <c r="QJX469" s="3"/>
      <c r="QJY469" s="3"/>
      <c r="QJZ469" s="3"/>
      <c r="QKA469" s="3"/>
      <c r="QKB469" s="3"/>
      <c r="QKC469" s="3"/>
      <c r="QKD469" s="3"/>
      <c r="QKE469" s="3"/>
      <c r="QKF469" s="3"/>
      <c r="QKG469" s="3"/>
      <c r="QKH469" s="3"/>
      <c r="QKI469" s="3"/>
      <c r="QKJ469" s="3"/>
      <c r="QKK469" s="3"/>
      <c r="QKL469" s="3"/>
      <c r="QKM469" s="3"/>
      <c r="QKN469" s="3"/>
      <c r="QKO469" s="3"/>
      <c r="QKP469" s="3"/>
      <c r="QKQ469" s="3"/>
      <c r="QKR469" s="3"/>
      <c r="QKS469" s="3"/>
      <c r="QKT469" s="3"/>
      <c r="QKU469" s="3"/>
      <c r="QKV469" s="3"/>
      <c r="QKW469" s="3"/>
      <c r="QKX469" s="3"/>
      <c r="QKY469" s="3"/>
      <c r="QKZ469" s="3"/>
      <c r="QLA469" s="3"/>
      <c r="QLB469" s="3"/>
      <c r="QLC469" s="3"/>
      <c r="QLD469" s="3"/>
      <c r="QLE469" s="3"/>
      <c r="QLF469" s="3"/>
      <c r="QLG469" s="3"/>
      <c r="QLH469" s="3"/>
      <c r="QLI469" s="3"/>
      <c r="QLJ469" s="3"/>
      <c r="QLK469" s="3"/>
      <c r="QLL469" s="3"/>
      <c r="QLM469" s="3"/>
      <c r="QLN469" s="3"/>
      <c r="QLO469" s="3"/>
      <c r="QLP469" s="3"/>
      <c r="QLQ469" s="3"/>
      <c r="QLR469" s="3"/>
      <c r="QLS469" s="3"/>
      <c r="QLT469" s="3"/>
      <c r="QLU469" s="3"/>
      <c r="QLV469" s="3"/>
      <c r="QLW469" s="3"/>
      <c r="QLX469" s="3"/>
      <c r="QLY469" s="3"/>
      <c r="QLZ469" s="3"/>
      <c r="QMA469" s="3"/>
      <c r="QMB469" s="3"/>
      <c r="QMC469" s="3"/>
      <c r="QMD469" s="3"/>
      <c r="QME469" s="3"/>
      <c r="QMF469" s="3"/>
      <c r="QMG469" s="3"/>
      <c r="QMH469" s="3"/>
      <c r="QMI469" s="3"/>
      <c r="QMJ469" s="3"/>
      <c r="QMK469" s="3"/>
      <c r="QML469" s="3"/>
      <c r="QMM469" s="3"/>
      <c r="QMN469" s="3"/>
      <c r="QMO469" s="3"/>
      <c r="QMP469" s="3"/>
      <c r="QMQ469" s="3"/>
      <c r="QMR469" s="3"/>
      <c r="QMS469" s="3"/>
      <c r="QMT469" s="3"/>
      <c r="QMU469" s="3"/>
      <c r="QMV469" s="3"/>
      <c r="QMW469" s="3"/>
      <c r="QMX469" s="3"/>
      <c r="QMY469" s="3"/>
      <c r="QMZ469" s="3"/>
      <c r="QNA469" s="3"/>
      <c r="QNB469" s="3"/>
      <c r="QNC469" s="3"/>
      <c r="QND469" s="3"/>
      <c r="QNE469" s="3"/>
      <c r="QNF469" s="3"/>
      <c r="QNG469" s="3"/>
      <c r="QNH469" s="3"/>
      <c r="QNI469" s="3"/>
      <c r="QNJ469" s="3"/>
      <c r="QNK469" s="3"/>
      <c r="QNL469" s="3"/>
      <c r="QNM469" s="3"/>
      <c r="QNN469" s="3"/>
      <c r="QNO469" s="3"/>
      <c r="QNP469" s="3"/>
      <c r="QNQ469" s="3"/>
      <c r="QNR469" s="3"/>
      <c r="QNS469" s="3"/>
      <c r="QNT469" s="3"/>
      <c r="QNU469" s="3"/>
      <c r="QNV469" s="3"/>
      <c r="QNW469" s="3"/>
      <c r="QNX469" s="3"/>
      <c r="QNY469" s="3"/>
      <c r="QNZ469" s="3"/>
      <c r="QOA469" s="3"/>
      <c r="QOB469" s="3"/>
      <c r="QOC469" s="3"/>
      <c r="QOD469" s="3"/>
      <c r="QOE469" s="3"/>
      <c r="QOF469" s="3"/>
      <c r="QOG469" s="3"/>
      <c r="QOH469" s="3"/>
      <c r="QOI469" s="3"/>
      <c r="QOJ469" s="3"/>
      <c r="QOK469" s="3"/>
      <c r="QOL469" s="3"/>
      <c r="QOM469" s="3"/>
      <c r="QON469" s="3"/>
      <c r="QOO469" s="3"/>
      <c r="QOP469" s="3"/>
      <c r="QOQ469" s="3"/>
      <c r="QOR469" s="3"/>
      <c r="QOS469" s="3"/>
      <c r="QOT469" s="3"/>
      <c r="QOU469" s="3"/>
      <c r="QOV469" s="3"/>
      <c r="QOW469" s="3"/>
      <c r="QOX469" s="3"/>
      <c r="QOY469" s="3"/>
      <c r="QOZ469" s="3"/>
      <c r="QPA469" s="3"/>
      <c r="QPB469" s="3"/>
      <c r="QPC469" s="3"/>
      <c r="QPD469" s="3"/>
      <c r="QPE469" s="3"/>
      <c r="QPF469" s="3"/>
      <c r="QPG469" s="3"/>
      <c r="QPH469" s="3"/>
      <c r="QPI469" s="3"/>
      <c r="QPJ469" s="3"/>
      <c r="QPK469" s="3"/>
      <c r="QPL469" s="3"/>
      <c r="QPM469" s="3"/>
      <c r="QPN469" s="3"/>
      <c r="QPO469" s="3"/>
      <c r="QPP469" s="3"/>
      <c r="QPQ469" s="3"/>
      <c r="QPR469" s="3"/>
      <c r="QPS469" s="3"/>
      <c r="QPT469" s="3"/>
      <c r="QPU469" s="3"/>
      <c r="QPV469" s="3"/>
      <c r="QPW469" s="3"/>
      <c r="QPX469" s="3"/>
      <c r="QPY469" s="3"/>
      <c r="QPZ469" s="3"/>
      <c r="QQA469" s="3"/>
      <c r="QQB469" s="3"/>
      <c r="QQC469" s="3"/>
      <c r="QQD469" s="3"/>
      <c r="QQE469" s="3"/>
      <c r="QQF469" s="3"/>
      <c r="QQG469" s="3"/>
      <c r="QQH469" s="3"/>
      <c r="QQI469" s="3"/>
      <c r="QQJ469" s="3"/>
      <c r="QQK469" s="3"/>
      <c r="QQL469" s="3"/>
      <c r="QQM469" s="3"/>
      <c r="QQN469" s="3"/>
      <c r="QQO469" s="3"/>
      <c r="QQP469" s="3"/>
      <c r="QQQ469" s="3"/>
      <c r="QQR469" s="3"/>
      <c r="QQS469" s="3"/>
      <c r="QQT469" s="3"/>
      <c r="QQU469" s="3"/>
      <c r="QQV469" s="3"/>
      <c r="QQW469" s="3"/>
      <c r="QQX469" s="3"/>
      <c r="QQY469" s="3"/>
      <c r="QQZ469" s="3"/>
      <c r="QRA469" s="3"/>
      <c r="QRB469" s="3"/>
      <c r="QRC469" s="3"/>
      <c r="QRD469" s="3"/>
      <c r="QRE469" s="3"/>
      <c r="QRF469" s="3"/>
      <c r="QRG469" s="3"/>
      <c r="QRH469" s="3"/>
      <c r="QRI469" s="3"/>
      <c r="QRJ469" s="3"/>
      <c r="QRK469" s="3"/>
      <c r="QRL469" s="3"/>
      <c r="QRM469" s="3"/>
      <c r="QRN469" s="3"/>
      <c r="QRO469" s="3"/>
      <c r="QRP469" s="3"/>
      <c r="QRQ469" s="3"/>
      <c r="QRR469" s="3"/>
      <c r="QRS469" s="3"/>
      <c r="QRT469" s="3"/>
      <c r="QRU469" s="3"/>
      <c r="QRV469" s="3"/>
      <c r="QRW469" s="3"/>
      <c r="QRX469" s="3"/>
      <c r="QRY469" s="3"/>
      <c r="QRZ469" s="3"/>
      <c r="QSA469" s="3"/>
      <c r="QSB469" s="3"/>
      <c r="QSC469" s="3"/>
      <c r="QSD469" s="3"/>
      <c r="QSE469" s="3"/>
      <c r="QSF469" s="3"/>
      <c r="QSG469" s="3"/>
      <c r="QSH469" s="3"/>
      <c r="QSI469" s="3"/>
      <c r="QSJ469" s="3"/>
      <c r="QSK469" s="3"/>
      <c r="QSL469" s="3"/>
      <c r="QSM469" s="3"/>
      <c r="QSN469" s="3"/>
      <c r="QSO469" s="3"/>
      <c r="QSP469" s="3"/>
      <c r="QSQ469" s="3"/>
      <c r="QSR469" s="3"/>
      <c r="QSS469" s="3"/>
      <c r="QST469" s="3"/>
      <c r="QSU469" s="3"/>
      <c r="QSV469" s="3"/>
      <c r="QSW469" s="3"/>
      <c r="QSX469" s="3"/>
      <c r="QSY469" s="3"/>
      <c r="QSZ469" s="3"/>
      <c r="QTA469" s="3"/>
      <c r="QTB469" s="3"/>
      <c r="QTC469" s="3"/>
      <c r="QTD469" s="3"/>
      <c r="QTE469" s="3"/>
      <c r="QTF469" s="3"/>
      <c r="QTG469" s="3"/>
      <c r="QTH469" s="3"/>
      <c r="QTI469" s="3"/>
      <c r="QTJ469" s="3"/>
      <c r="QTK469" s="3"/>
      <c r="QTL469" s="3"/>
      <c r="QTM469" s="3"/>
      <c r="QTN469" s="3"/>
      <c r="QTO469" s="3"/>
      <c r="QTP469" s="3"/>
      <c r="QTQ469" s="3"/>
      <c r="QTR469" s="3"/>
      <c r="QTS469" s="3"/>
      <c r="QTT469" s="3"/>
      <c r="QTU469" s="3"/>
      <c r="QTV469" s="3"/>
      <c r="QTW469" s="3"/>
      <c r="QTX469" s="3"/>
      <c r="QTY469" s="3"/>
      <c r="QTZ469" s="3"/>
      <c r="QUA469" s="3"/>
      <c r="QUB469" s="3"/>
      <c r="QUC469" s="3"/>
      <c r="QUD469" s="3"/>
      <c r="QUE469" s="3"/>
      <c r="QUF469" s="3"/>
      <c r="QUG469" s="3"/>
      <c r="QUH469" s="3"/>
      <c r="QUI469" s="3"/>
      <c r="QUJ469" s="3"/>
      <c r="QUK469" s="3"/>
      <c r="QUL469" s="3"/>
      <c r="QUM469" s="3"/>
      <c r="QUN469" s="3"/>
      <c r="QUO469" s="3"/>
      <c r="QUP469" s="3"/>
      <c r="QUQ469" s="3"/>
      <c r="QUR469" s="3"/>
      <c r="QUS469" s="3"/>
      <c r="QUT469" s="3"/>
      <c r="QUU469" s="3"/>
      <c r="QUV469" s="3"/>
      <c r="QUW469" s="3"/>
      <c r="QUX469" s="3"/>
      <c r="QUY469" s="3"/>
      <c r="QUZ469" s="3"/>
      <c r="QVA469" s="3"/>
      <c r="QVB469" s="3"/>
      <c r="QVC469" s="3"/>
      <c r="QVD469" s="3"/>
      <c r="QVE469" s="3"/>
      <c r="QVF469" s="3"/>
      <c r="QVG469" s="3"/>
      <c r="QVH469" s="3"/>
      <c r="QVI469" s="3"/>
      <c r="QVJ469" s="3"/>
      <c r="QVK469" s="3"/>
      <c r="QVL469" s="3"/>
      <c r="QVM469" s="3"/>
      <c r="QVN469" s="3"/>
      <c r="QVO469" s="3"/>
      <c r="QVP469" s="3"/>
      <c r="QVQ469" s="3"/>
      <c r="QVR469" s="3"/>
      <c r="QVS469" s="3"/>
      <c r="QVT469" s="3"/>
      <c r="QVU469" s="3"/>
      <c r="QVV469" s="3"/>
      <c r="QVW469" s="3"/>
      <c r="QVX469" s="3"/>
      <c r="QVY469" s="3"/>
      <c r="QVZ469" s="3"/>
      <c r="QWA469" s="3"/>
      <c r="QWB469" s="3"/>
      <c r="QWC469" s="3"/>
      <c r="QWD469" s="3"/>
      <c r="QWE469" s="3"/>
      <c r="QWF469" s="3"/>
      <c r="QWG469" s="3"/>
      <c r="QWH469" s="3"/>
      <c r="QWI469" s="3"/>
      <c r="QWJ469" s="3"/>
      <c r="QWK469" s="3"/>
      <c r="QWL469" s="3"/>
      <c r="QWM469" s="3"/>
      <c r="QWN469" s="3"/>
      <c r="QWO469" s="3"/>
      <c r="QWP469" s="3"/>
      <c r="QWQ469" s="3"/>
      <c r="QWR469" s="3"/>
      <c r="QWS469" s="3"/>
      <c r="QWT469" s="3"/>
      <c r="QWU469" s="3"/>
      <c r="QWV469" s="3"/>
      <c r="QWW469" s="3"/>
      <c r="QWX469" s="3"/>
      <c r="QWY469" s="3"/>
      <c r="QWZ469" s="3"/>
      <c r="QXA469" s="3"/>
      <c r="QXB469" s="3"/>
      <c r="QXC469" s="3"/>
      <c r="QXD469" s="3"/>
      <c r="QXE469" s="3"/>
      <c r="QXF469" s="3"/>
      <c r="QXG469" s="3"/>
      <c r="QXH469" s="3"/>
      <c r="QXI469" s="3"/>
      <c r="QXJ469" s="3"/>
      <c r="QXK469" s="3"/>
      <c r="QXL469" s="3"/>
      <c r="QXM469" s="3"/>
      <c r="QXN469" s="3"/>
      <c r="QXO469" s="3"/>
      <c r="QXP469" s="3"/>
      <c r="QXQ469" s="3"/>
      <c r="QXR469" s="3"/>
      <c r="QXS469" s="3"/>
      <c r="QXT469" s="3"/>
      <c r="QXU469" s="3"/>
      <c r="QXV469" s="3"/>
      <c r="QXW469" s="3"/>
      <c r="QXX469" s="3"/>
      <c r="QXY469" s="3"/>
      <c r="QXZ469" s="3"/>
      <c r="QYA469" s="3"/>
      <c r="QYB469" s="3"/>
      <c r="QYC469" s="3"/>
      <c r="QYD469" s="3"/>
      <c r="QYE469" s="3"/>
      <c r="QYF469" s="3"/>
      <c r="QYG469" s="3"/>
      <c r="QYH469" s="3"/>
      <c r="QYI469" s="3"/>
      <c r="QYJ469" s="3"/>
      <c r="QYK469" s="3"/>
      <c r="QYL469" s="3"/>
      <c r="QYM469" s="3"/>
      <c r="QYN469" s="3"/>
      <c r="QYO469" s="3"/>
      <c r="QYP469" s="3"/>
      <c r="QYQ469" s="3"/>
      <c r="QYR469" s="3"/>
      <c r="QYS469" s="3"/>
      <c r="QYT469" s="3"/>
      <c r="QYU469" s="3"/>
      <c r="QYV469" s="3"/>
      <c r="QYW469" s="3"/>
      <c r="QYX469" s="3"/>
      <c r="QYY469" s="3"/>
      <c r="QYZ469" s="3"/>
      <c r="QZA469" s="3"/>
      <c r="QZB469" s="3"/>
      <c r="QZC469" s="3"/>
      <c r="QZD469" s="3"/>
      <c r="QZE469" s="3"/>
      <c r="QZF469" s="3"/>
      <c r="QZG469" s="3"/>
      <c r="QZH469" s="3"/>
      <c r="QZI469" s="3"/>
      <c r="QZJ469" s="3"/>
      <c r="QZK469" s="3"/>
      <c r="QZL469" s="3"/>
      <c r="QZM469" s="3"/>
      <c r="QZN469" s="3"/>
      <c r="QZO469" s="3"/>
      <c r="QZP469" s="3"/>
      <c r="QZQ469" s="3"/>
      <c r="QZR469" s="3"/>
      <c r="QZS469" s="3"/>
      <c r="QZT469" s="3"/>
      <c r="QZU469" s="3"/>
      <c r="QZV469" s="3"/>
      <c r="QZW469" s="3"/>
      <c r="QZX469" s="3"/>
      <c r="QZY469" s="3"/>
      <c r="QZZ469" s="3"/>
      <c r="RAA469" s="3"/>
      <c r="RAB469" s="3"/>
      <c r="RAC469" s="3"/>
      <c r="RAD469" s="3"/>
      <c r="RAE469" s="3"/>
      <c r="RAF469" s="3"/>
      <c r="RAG469" s="3"/>
      <c r="RAH469" s="3"/>
      <c r="RAI469" s="3"/>
      <c r="RAJ469" s="3"/>
      <c r="RAK469" s="3"/>
      <c r="RAL469" s="3"/>
      <c r="RAM469" s="3"/>
      <c r="RAN469" s="3"/>
      <c r="RAO469" s="3"/>
      <c r="RAP469" s="3"/>
      <c r="RAQ469" s="3"/>
      <c r="RAR469" s="3"/>
      <c r="RAS469" s="3"/>
      <c r="RAT469" s="3"/>
      <c r="RAU469" s="3"/>
      <c r="RAV469" s="3"/>
      <c r="RAW469" s="3"/>
      <c r="RAX469" s="3"/>
      <c r="RAY469" s="3"/>
      <c r="RAZ469" s="3"/>
      <c r="RBA469" s="3"/>
      <c r="RBB469" s="3"/>
      <c r="RBC469" s="3"/>
      <c r="RBD469" s="3"/>
      <c r="RBE469" s="3"/>
      <c r="RBF469" s="3"/>
      <c r="RBG469" s="3"/>
      <c r="RBH469" s="3"/>
      <c r="RBI469" s="3"/>
      <c r="RBJ469" s="3"/>
      <c r="RBK469" s="3"/>
      <c r="RBL469" s="3"/>
      <c r="RBM469" s="3"/>
      <c r="RBN469" s="3"/>
      <c r="RBO469" s="3"/>
      <c r="RBP469" s="3"/>
      <c r="RBQ469" s="3"/>
      <c r="RBR469" s="3"/>
      <c r="RBS469" s="3"/>
      <c r="RBT469" s="3"/>
      <c r="RBU469" s="3"/>
      <c r="RBV469" s="3"/>
      <c r="RBW469" s="3"/>
      <c r="RBX469" s="3"/>
      <c r="RBY469" s="3"/>
      <c r="RBZ469" s="3"/>
      <c r="RCA469" s="3"/>
      <c r="RCB469" s="3"/>
      <c r="RCC469" s="3"/>
      <c r="RCD469" s="3"/>
      <c r="RCE469" s="3"/>
      <c r="RCF469" s="3"/>
      <c r="RCG469" s="3"/>
      <c r="RCH469" s="3"/>
      <c r="RCI469" s="3"/>
      <c r="RCJ469" s="3"/>
      <c r="RCK469" s="3"/>
      <c r="RCL469" s="3"/>
      <c r="RCM469" s="3"/>
      <c r="RCN469" s="3"/>
      <c r="RCO469" s="3"/>
      <c r="RCP469" s="3"/>
      <c r="RCQ469" s="3"/>
      <c r="RCR469" s="3"/>
      <c r="RCS469" s="3"/>
      <c r="RCT469" s="3"/>
      <c r="RCU469" s="3"/>
      <c r="RCV469" s="3"/>
      <c r="RCW469" s="3"/>
      <c r="RCX469" s="3"/>
      <c r="RCY469" s="3"/>
      <c r="RCZ469" s="3"/>
      <c r="RDA469" s="3"/>
      <c r="RDB469" s="3"/>
      <c r="RDC469" s="3"/>
      <c r="RDD469" s="3"/>
      <c r="RDE469" s="3"/>
      <c r="RDF469" s="3"/>
      <c r="RDG469" s="3"/>
      <c r="RDH469" s="3"/>
      <c r="RDI469" s="3"/>
      <c r="RDJ469" s="3"/>
      <c r="RDK469" s="3"/>
      <c r="RDL469" s="3"/>
      <c r="RDM469" s="3"/>
      <c r="RDN469" s="3"/>
      <c r="RDO469" s="3"/>
      <c r="RDP469" s="3"/>
      <c r="RDQ469" s="3"/>
      <c r="RDR469" s="3"/>
      <c r="RDS469" s="3"/>
      <c r="RDT469" s="3"/>
      <c r="RDU469" s="3"/>
      <c r="RDV469" s="3"/>
      <c r="RDW469" s="3"/>
      <c r="RDX469" s="3"/>
      <c r="RDY469" s="3"/>
      <c r="RDZ469" s="3"/>
      <c r="REA469" s="3"/>
      <c r="REB469" s="3"/>
      <c r="REC469" s="3"/>
      <c r="RED469" s="3"/>
      <c r="REE469" s="3"/>
      <c r="REF469" s="3"/>
      <c r="REG469" s="3"/>
      <c r="REH469" s="3"/>
      <c r="REI469" s="3"/>
      <c r="REJ469" s="3"/>
      <c r="REK469" s="3"/>
      <c r="REL469" s="3"/>
      <c r="REM469" s="3"/>
      <c r="REN469" s="3"/>
      <c r="REO469" s="3"/>
      <c r="REP469" s="3"/>
      <c r="REQ469" s="3"/>
      <c r="RER469" s="3"/>
      <c r="RES469" s="3"/>
      <c r="RET469" s="3"/>
      <c r="REU469" s="3"/>
      <c r="REV469" s="3"/>
      <c r="REW469" s="3"/>
      <c r="REX469" s="3"/>
      <c r="REY469" s="3"/>
      <c r="REZ469" s="3"/>
      <c r="RFA469" s="3"/>
      <c r="RFB469" s="3"/>
      <c r="RFC469" s="3"/>
      <c r="RFD469" s="3"/>
      <c r="RFE469" s="3"/>
      <c r="RFF469" s="3"/>
      <c r="RFG469" s="3"/>
      <c r="RFH469" s="3"/>
      <c r="RFI469" s="3"/>
      <c r="RFJ469" s="3"/>
      <c r="RFK469" s="3"/>
      <c r="RFL469" s="3"/>
      <c r="RFM469" s="3"/>
      <c r="RFN469" s="3"/>
      <c r="RFO469" s="3"/>
      <c r="RFP469" s="3"/>
      <c r="RFQ469" s="3"/>
      <c r="RFR469" s="3"/>
      <c r="RFS469" s="3"/>
      <c r="RFT469" s="3"/>
      <c r="RFU469" s="3"/>
      <c r="RFV469" s="3"/>
      <c r="RFW469" s="3"/>
      <c r="RFX469" s="3"/>
      <c r="RFY469" s="3"/>
      <c r="RFZ469" s="3"/>
      <c r="RGA469" s="3"/>
      <c r="RGB469" s="3"/>
      <c r="RGC469" s="3"/>
      <c r="RGD469" s="3"/>
      <c r="RGE469" s="3"/>
      <c r="RGF469" s="3"/>
      <c r="RGG469" s="3"/>
      <c r="RGH469" s="3"/>
      <c r="RGI469" s="3"/>
      <c r="RGJ469" s="3"/>
      <c r="RGK469" s="3"/>
      <c r="RGL469" s="3"/>
      <c r="RGM469" s="3"/>
      <c r="RGN469" s="3"/>
      <c r="RGO469" s="3"/>
      <c r="RGP469" s="3"/>
      <c r="RGQ469" s="3"/>
      <c r="RGR469" s="3"/>
      <c r="RGS469" s="3"/>
      <c r="RGT469" s="3"/>
      <c r="RGU469" s="3"/>
      <c r="RGV469" s="3"/>
      <c r="RGW469" s="3"/>
      <c r="RGX469" s="3"/>
      <c r="RGY469" s="3"/>
      <c r="RGZ469" s="3"/>
      <c r="RHA469" s="3"/>
      <c r="RHB469" s="3"/>
      <c r="RHC469" s="3"/>
      <c r="RHD469" s="3"/>
      <c r="RHE469" s="3"/>
      <c r="RHF469" s="3"/>
      <c r="RHG469" s="3"/>
      <c r="RHH469" s="3"/>
      <c r="RHI469" s="3"/>
      <c r="RHJ469" s="3"/>
      <c r="RHK469" s="3"/>
      <c r="RHL469" s="3"/>
      <c r="RHM469" s="3"/>
      <c r="RHN469" s="3"/>
      <c r="RHO469" s="3"/>
      <c r="RHP469" s="3"/>
      <c r="RHQ469" s="3"/>
      <c r="RHR469" s="3"/>
      <c r="RHS469" s="3"/>
      <c r="RHT469" s="3"/>
      <c r="RHU469" s="3"/>
      <c r="RHV469" s="3"/>
      <c r="RHW469" s="3"/>
      <c r="RHX469" s="3"/>
      <c r="RHY469" s="3"/>
      <c r="RHZ469" s="3"/>
      <c r="RIA469" s="3"/>
      <c r="RIB469" s="3"/>
      <c r="RIC469" s="3"/>
      <c r="RID469" s="3"/>
      <c r="RIE469" s="3"/>
      <c r="RIF469" s="3"/>
      <c r="RIG469" s="3"/>
      <c r="RIH469" s="3"/>
      <c r="RII469" s="3"/>
      <c r="RIJ469" s="3"/>
      <c r="RIK469" s="3"/>
      <c r="RIL469" s="3"/>
      <c r="RIM469" s="3"/>
      <c r="RIN469" s="3"/>
      <c r="RIO469" s="3"/>
      <c r="RIP469" s="3"/>
      <c r="RIQ469" s="3"/>
      <c r="RIR469" s="3"/>
      <c r="RIS469" s="3"/>
      <c r="RIT469" s="3"/>
      <c r="RIU469" s="3"/>
      <c r="RIV469" s="3"/>
      <c r="RIW469" s="3"/>
      <c r="RIX469" s="3"/>
      <c r="RIY469" s="3"/>
      <c r="RIZ469" s="3"/>
      <c r="RJA469" s="3"/>
      <c r="RJB469" s="3"/>
      <c r="RJC469" s="3"/>
      <c r="RJD469" s="3"/>
      <c r="RJE469" s="3"/>
      <c r="RJF469" s="3"/>
      <c r="RJG469" s="3"/>
      <c r="RJH469" s="3"/>
      <c r="RJI469" s="3"/>
      <c r="RJJ469" s="3"/>
      <c r="RJK469" s="3"/>
      <c r="RJL469" s="3"/>
      <c r="RJM469" s="3"/>
      <c r="RJN469" s="3"/>
      <c r="RJO469" s="3"/>
      <c r="RJP469" s="3"/>
      <c r="RJQ469" s="3"/>
      <c r="RJR469" s="3"/>
      <c r="RJS469" s="3"/>
      <c r="RJT469" s="3"/>
      <c r="RJU469" s="3"/>
      <c r="RJV469" s="3"/>
      <c r="RJW469" s="3"/>
      <c r="RJX469" s="3"/>
      <c r="RJY469" s="3"/>
      <c r="RJZ469" s="3"/>
      <c r="RKA469" s="3"/>
      <c r="RKB469" s="3"/>
      <c r="RKC469" s="3"/>
      <c r="RKD469" s="3"/>
      <c r="RKE469" s="3"/>
      <c r="RKF469" s="3"/>
      <c r="RKG469" s="3"/>
      <c r="RKH469" s="3"/>
      <c r="RKI469" s="3"/>
      <c r="RKJ469" s="3"/>
      <c r="RKK469" s="3"/>
      <c r="RKL469" s="3"/>
      <c r="RKM469" s="3"/>
      <c r="RKN469" s="3"/>
      <c r="RKO469" s="3"/>
      <c r="RKP469" s="3"/>
      <c r="RKQ469" s="3"/>
      <c r="RKR469" s="3"/>
      <c r="RKS469" s="3"/>
      <c r="RKT469" s="3"/>
      <c r="RKU469" s="3"/>
      <c r="RKV469" s="3"/>
      <c r="RKW469" s="3"/>
      <c r="RKX469" s="3"/>
      <c r="RKY469" s="3"/>
      <c r="RKZ469" s="3"/>
      <c r="RLA469" s="3"/>
      <c r="RLB469" s="3"/>
      <c r="RLC469" s="3"/>
      <c r="RLD469" s="3"/>
      <c r="RLE469" s="3"/>
      <c r="RLF469" s="3"/>
      <c r="RLG469" s="3"/>
      <c r="RLH469" s="3"/>
      <c r="RLI469" s="3"/>
      <c r="RLJ469" s="3"/>
      <c r="RLK469" s="3"/>
      <c r="RLL469" s="3"/>
      <c r="RLM469" s="3"/>
      <c r="RLN469" s="3"/>
      <c r="RLO469" s="3"/>
      <c r="RLP469" s="3"/>
      <c r="RLQ469" s="3"/>
      <c r="RLR469" s="3"/>
      <c r="RLS469" s="3"/>
      <c r="RLT469" s="3"/>
      <c r="RLU469" s="3"/>
      <c r="RLV469" s="3"/>
      <c r="RLW469" s="3"/>
      <c r="RLX469" s="3"/>
      <c r="RLY469" s="3"/>
      <c r="RLZ469" s="3"/>
      <c r="RMA469" s="3"/>
      <c r="RMB469" s="3"/>
      <c r="RMC469" s="3"/>
      <c r="RMD469" s="3"/>
      <c r="RME469" s="3"/>
      <c r="RMF469" s="3"/>
      <c r="RMG469" s="3"/>
      <c r="RMH469" s="3"/>
      <c r="RMI469" s="3"/>
      <c r="RMJ469" s="3"/>
      <c r="RMK469" s="3"/>
      <c r="RML469" s="3"/>
      <c r="RMM469" s="3"/>
      <c r="RMN469" s="3"/>
      <c r="RMO469" s="3"/>
      <c r="RMP469" s="3"/>
      <c r="RMQ469" s="3"/>
      <c r="RMR469" s="3"/>
      <c r="RMS469" s="3"/>
      <c r="RMT469" s="3"/>
      <c r="RMU469" s="3"/>
      <c r="RMV469" s="3"/>
      <c r="RMW469" s="3"/>
      <c r="RMX469" s="3"/>
      <c r="RMY469" s="3"/>
      <c r="RMZ469" s="3"/>
      <c r="RNA469" s="3"/>
      <c r="RNB469" s="3"/>
      <c r="RNC469" s="3"/>
      <c r="RND469" s="3"/>
      <c r="RNE469" s="3"/>
      <c r="RNF469" s="3"/>
      <c r="RNG469" s="3"/>
      <c r="RNH469" s="3"/>
      <c r="RNI469" s="3"/>
      <c r="RNJ469" s="3"/>
      <c r="RNK469" s="3"/>
      <c r="RNL469" s="3"/>
      <c r="RNM469" s="3"/>
      <c r="RNN469" s="3"/>
      <c r="RNO469" s="3"/>
      <c r="RNP469" s="3"/>
      <c r="RNQ469" s="3"/>
      <c r="RNR469" s="3"/>
      <c r="RNS469" s="3"/>
      <c r="RNT469" s="3"/>
      <c r="RNU469" s="3"/>
      <c r="RNV469" s="3"/>
      <c r="RNW469" s="3"/>
      <c r="RNX469" s="3"/>
      <c r="RNY469" s="3"/>
      <c r="RNZ469" s="3"/>
      <c r="ROA469" s="3"/>
      <c r="ROB469" s="3"/>
      <c r="ROC469" s="3"/>
      <c r="ROD469" s="3"/>
      <c r="ROE469" s="3"/>
      <c r="ROF469" s="3"/>
      <c r="ROG469" s="3"/>
      <c r="ROH469" s="3"/>
      <c r="ROI469" s="3"/>
      <c r="ROJ469" s="3"/>
      <c r="ROK469" s="3"/>
      <c r="ROL469" s="3"/>
      <c r="ROM469" s="3"/>
      <c r="RON469" s="3"/>
      <c r="ROO469" s="3"/>
      <c r="ROP469" s="3"/>
      <c r="ROQ469" s="3"/>
      <c r="ROR469" s="3"/>
      <c r="ROS469" s="3"/>
      <c r="ROT469" s="3"/>
      <c r="ROU469" s="3"/>
      <c r="ROV469" s="3"/>
      <c r="ROW469" s="3"/>
      <c r="ROX469" s="3"/>
      <c r="ROY469" s="3"/>
      <c r="ROZ469" s="3"/>
      <c r="RPA469" s="3"/>
      <c r="RPB469" s="3"/>
      <c r="RPC469" s="3"/>
      <c r="RPD469" s="3"/>
      <c r="RPE469" s="3"/>
      <c r="RPF469" s="3"/>
      <c r="RPG469" s="3"/>
      <c r="RPH469" s="3"/>
      <c r="RPI469" s="3"/>
      <c r="RPJ469" s="3"/>
      <c r="RPK469" s="3"/>
      <c r="RPL469" s="3"/>
      <c r="RPM469" s="3"/>
      <c r="RPN469" s="3"/>
      <c r="RPO469" s="3"/>
      <c r="RPP469" s="3"/>
      <c r="RPQ469" s="3"/>
      <c r="RPR469" s="3"/>
      <c r="RPS469" s="3"/>
      <c r="RPT469" s="3"/>
      <c r="RPU469" s="3"/>
      <c r="RPV469" s="3"/>
      <c r="RPW469" s="3"/>
      <c r="RPX469" s="3"/>
      <c r="RPY469" s="3"/>
      <c r="RPZ469" s="3"/>
      <c r="RQA469" s="3"/>
      <c r="RQB469" s="3"/>
      <c r="RQC469" s="3"/>
      <c r="RQD469" s="3"/>
      <c r="RQE469" s="3"/>
      <c r="RQF469" s="3"/>
      <c r="RQG469" s="3"/>
      <c r="RQH469" s="3"/>
      <c r="RQI469" s="3"/>
      <c r="RQJ469" s="3"/>
      <c r="RQK469" s="3"/>
      <c r="RQL469" s="3"/>
      <c r="RQM469" s="3"/>
      <c r="RQN469" s="3"/>
      <c r="RQO469" s="3"/>
      <c r="RQP469" s="3"/>
      <c r="RQQ469" s="3"/>
      <c r="RQR469" s="3"/>
      <c r="RQS469" s="3"/>
      <c r="RQT469" s="3"/>
      <c r="RQU469" s="3"/>
      <c r="RQV469" s="3"/>
      <c r="RQW469" s="3"/>
      <c r="RQX469" s="3"/>
      <c r="RQY469" s="3"/>
      <c r="RQZ469" s="3"/>
      <c r="RRA469" s="3"/>
      <c r="RRB469" s="3"/>
      <c r="RRC469" s="3"/>
      <c r="RRD469" s="3"/>
      <c r="RRE469" s="3"/>
      <c r="RRF469" s="3"/>
      <c r="RRG469" s="3"/>
      <c r="RRH469" s="3"/>
      <c r="RRI469" s="3"/>
      <c r="RRJ469" s="3"/>
      <c r="RRK469" s="3"/>
      <c r="RRL469" s="3"/>
      <c r="RRM469" s="3"/>
      <c r="RRN469" s="3"/>
      <c r="RRO469" s="3"/>
      <c r="RRP469" s="3"/>
      <c r="RRQ469" s="3"/>
      <c r="RRR469" s="3"/>
      <c r="RRS469" s="3"/>
      <c r="RRT469" s="3"/>
      <c r="RRU469" s="3"/>
      <c r="RRV469" s="3"/>
      <c r="RRW469" s="3"/>
      <c r="RRX469" s="3"/>
      <c r="RRY469" s="3"/>
      <c r="RRZ469" s="3"/>
      <c r="RSA469" s="3"/>
      <c r="RSB469" s="3"/>
      <c r="RSC469" s="3"/>
      <c r="RSD469" s="3"/>
      <c r="RSE469" s="3"/>
      <c r="RSF469" s="3"/>
      <c r="RSG469" s="3"/>
      <c r="RSH469" s="3"/>
      <c r="RSI469" s="3"/>
      <c r="RSJ469" s="3"/>
      <c r="RSK469" s="3"/>
      <c r="RSL469" s="3"/>
      <c r="RSM469" s="3"/>
      <c r="RSN469" s="3"/>
      <c r="RSO469" s="3"/>
      <c r="RSP469" s="3"/>
      <c r="RSQ469" s="3"/>
      <c r="RSR469" s="3"/>
      <c r="RSS469" s="3"/>
      <c r="RST469" s="3"/>
      <c r="RSU469" s="3"/>
      <c r="RSV469" s="3"/>
      <c r="RSW469" s="3"/>
      <c r="RSX469" s="3"/>
      <c r="RSY469" s="3"/>
      <c r="RSZ469" s="3"/>
      <c r="RTA469" s="3"/>
      <c r="RTB469" s="3"/>
      <c r="RTC469" s="3"/>
      <c r="RTD469" s="3"/>
      <c r="RTE469" s="3"/>
      <c r="RTF469" s="3"/>
      <c r="RTG469" s="3"/>
      <c r="RTH469" s="3"/>
      <c r="RTI469" s="3"/>
      <c r="RTJ469" s="3"/>
      <c r="RTK469" s="3"/>
      <c r="RTL469" s="3"/>
      <c r="RTM469" s="3"/>
      <c r="RTN469" s="3"/>
      <c r="RTO469" s="3"/>
      <c r="RTP469" s="3"/>
      <c r="RTQ469" s="3"/>
      <c r="RTR469" s="3"/>
      <c r="RTS469" s="3"/>
      <c r="RTT469" s="3"/>
      <c r="RTU469" s="3"/>
      <c r="RTV469" s="3"/>
      <c r="RTW469" s="3"/>
      <c r="RTX469" s="3"/>
      <c r="RTY469" s="3"/>
      <c r="RTZ469" s="3"/>
      <c r="RUA469" s="3"/>
      <c r="RUB469" s="3"/>
      <c r="RUC469" s="3"/>
      <c r="RUD469" s="3"/>
      <c r="RUE469" s="3"/>
      <c r="RUF469" s="3"/>
      <c r="RUG469" s="3"/>
      <c r="RUH469" s="3"/>
      <c r="RUI469" s="3"/>
      <c r="RUJ469" s="3"/>
      <c r="RUK469" s="3"/>
      <c r="RUL469" s="3"/>
      <c r="RUM469" s="3"/>
      <c r="RUN469" s="3"/>
      <c r="RUO469" s="3"/>
      <c r="RUP469" s="3"/>
      <c r="RUQ469" s="3"/>
      <c r="RUR469" s="3"/>
      <c r="RUS469" s="3"/>
      <c r="RUT469" s="3"/>
      <c r="RUU469" s="3"/>
      <c r="RUV469" s="3"/>
      <c r="RUW469" s="3"/>
      <c r="RUX469" s="3"/>
      <c r="RUY469" s="3"/>
      <c r="RUZ469" s="3"/>
      <c r="RVA469" s="3"/>
      <c r="RVB469" s="3"/>
      <c r="RVC469" s="3"/>
      <c r="RVD469" s="3"/>
      <c r="RVE469" s="3"/>
      <c r="RVF469" s="3"/>
      <c r="RVG469" s="3"/>
      <c r="RVH469" s="3"/>
      <c r="RVI469" s="3"/>
      <c r="RVJ469" s="3"/>
      <c r="RVK469" s="3"/>
      <c r="RVL469" s="3"/>
      <c r="RVM469" s="3"/>
      <c r="RVN469" s="3"/>
      <c r="RVO469" s="3"/>
      <c r="RVP469" s="3"/>
      <c r="RVQ469" s="3"/>
      <c r="RVR469" s="3"/>
      <c r="RVS469" s="3"/>
      <c r="RVT469" s="3"/>
      <c r="RVU469" s="3"/>
      <c r="RVV469" s="3"/>
      <c r="RVW469" s="3"/>
      <c r="RVX469" s="3"/>
      <c r="RVY469" s="3"/>
      <c r="RVZ469" s="3"/>
      <c r="RWA469" s="3"/>
      <c r="RWB469" s="3"/>
      <c r="RWC469" s="3"/>
      <c r="RWD469" s="3"/>
      <c r="RWE469" s="3"/>
      <c r="RWF469" s="3"/>
      <c r="RWG469" s="3"/>
      <c r="RWH469" s="3"/>
      <c r="RWI469" s="3"/>
      <c r="RWJ469" s="3"/>
      <c r="RWK469" s="3"/>
      <c r="RWL469" s="3"/>
      <c r="RWM469" s="3"/>
      <c r="RWN469" s="3"/>
      <c r="RWO469" s="3"/>
      <c r="RWP469" s="3"/>
      <c r="RWQ469" s="3"/>
      <c r="RWR469" s="3"/>
      <c r="RWS469" s="3"/>
      <c r="RWT469" s="3"/>
      <c r="RWU469" s="3"/>
      <c r="RWV469" s="3"/>
      <c r="RWW469" s="3"/>
      <c r="RWX469" s="3"/>
      <c r="RWY469" s="3"/>
      <c r="RWZ469" s="3"/>
      <c r="RXA469" s="3"/>
      <c r="RXB469" s="3"/>
      <c r="RXC469" s="3"/>
      <c r="RXD469" s="3"/>
      <c r="RXE469" s="3"/>
      <c r="RXF469" s="3"/>
      <c r="RXG469" s="3"/>
      <c r="RXH469" s="3"/>
      <c r="RXI469" s="3"/>
      <c r="RXJ469" s="3"/>
      <c r="RXK469" s="3"/>
      <c r="RXL469" s="3"/>
      <c r="RXM469" s="3"/>
      <c r="RXN469" s="3"/>
      <c r="RXO469" s="3"/>
      <c r="RXP469" s="3"/>
      <c r="RXQ469" s="3"/>
      <c r="RXR469" s="3"/>
      <c r="RXS469" s="3"/>
      <c r="RXT469" s="3"/>
      <c r="RXU469" s="3"/>
      <c r="RXV469" s="3"/>
      <c r="RXW469" s="3"/>
      <c r="RXX469" s="3"/>
      <c r="RXY469" s="3"/>
      <c r="RXZ469" s="3"/>
      <c r="RYA469" s="3"/>
      <c r="RYB469" s="3"/>
      <c r="RYC469" s="3"/>
      <c r="RYD469" s="3"/>
      <c r="RYE469" s="3"/>
      <c r="RYF469" s="3"/>
      <c r="RYG469" s="3"/>
      <c r="RYH469" s="3"/>
      <c r="RYI469" s="3"/>
      <c r="RYJ469" s="3"/>
      <c r="RYK469" s="3"/>
      <c r="RYL469" s="3"/>
      <c r="RYM469" s="3"/>
      <c r="RYN469" s="3"/>
      <c r="RYO469" s="3"/>
      <c r="RYP469" s="3"/>
      <c r="RYQ469" s="3"/>
      <c r="RYR469" s="3"/>
      <c r="RYS469" s="3"/>
      <c r="RYT469" s="3"/>
      <c r="RYU469" s="3"/>
      <c r="RYV469" s="3"/>
      <c r="RYW469" s="3"/>
      <c r="RYX469" s="3"/>
      <c r="RYY469" s="3"/>
      <c r="RYZ469" s="3"/>
      <c r="RZA469" s="3"/>
      <c r="RZB469" s="3"/>
      <c r="RZC469" s="3"/>
      <c r="RZD469" s="3"/>
      <c r="RZE469" s="3"/>
      <c r="RZF469" s="3"/>
      <c r="RZG469" s="3"/>
      <c r="RZH469" s="3"/>
      <c r="RZI469" s="3"/>
      <c r="RZJ469" s="3"/>
      <c r="RZK469" s="3"/>
      <c r="RZL469" s="3"/>
      <c r="RZM469" s="3"/>
      <c r="RZN469" s="3"/>
      <c r="RZO469" s="3"/>
      <c r="RZP469" s="3"/>
      <c r="RZQ469" s="3"/>
      <c r="RZR469" s="3"/>
      <c r="RZS469" s="3"/>
      <c r="RZT469" s="3"/>
      <c r="RZU469" s="3"/>
      <c r="RZV469" s="3"/>
      <c r="RZW469" s="3"/>
      <c r="RZX469" s="3"/>
      <c r="RZY469" s="3"/>
      <c r="RZZ469" s="3"/>
      <c r="SAA469" s="3"/>
      <c r="SAB469" s="3"/>
      <c r="SAC469" s="3"/>
      <c r="SAD469" s="3"/>
      <c r="SAE469" s="3"/>
      <c r="SAF469" s="3"/>
      <c r="SAG469" s="3"/>
      <c r="SAH469" s="3"/>
      <c r="SAI469" s="3"/>
      <c r="SAJ469" s="3"/>
      <c r="SAK469" s="3"/>
      <c r="SAL469" s="3"/>
      <c r="SAM469" s="3"/>
      <c r="SAN469" s="3"/>
      <c r="SAO469" s="3"/>
      <c r="SAP469" s="3"/>
      <c r="SAQ469" s="3"/>
      <c r="SAR469" s="3"/>
      <c r="SAS469" s="3"/>
      <c r="SAT469" s="3"/>
      <c r="SAU469" s="3"/>
      <c r="SAV469" s="3"/>
      <c r="SAW469" s="3"/>
      <c r="SAX469" s="3"/>
      <c r="SAY469" s="3"/>
      <c r="SAZ469" s="3"/>
      <c r="SBA469" s="3"/>
      <c r="SBB469" s="3"/>
      <c r="SBC469" s="3"/>
      <c r="SBD469" s="3"/>
      <c r="SBE469" s="3"/>
      <c r="SBF469" s="3"/>
      <c r="SBG469" s="3"/>
      <c r="SBH469" s="3"/>
      <c r="SBI469" s="3"/>
      <c r="SBJ469" s="3"/>
      <c r="SBK469" s="3"/>
      <c r="SBL469" s="3"/>
      <c r="SBM469" s="3"/>
      <c r="SBN469" s="3"/>
      <c r="SBO469" s="3"/>
      <c r="SBP469" s="3"/>
      <c r="SBQ469" s="3"/>
      <c r="SBR469" s="3"/>
      <c r="SBS469" s="3"/>
      <c r="SBT469" s="3"/>
      <c r="SBU469" s="3"/>
      <c r="SBV469" s="3"/>
      <c r="SBW469" s="3"/>
      <c r="SBX469" s="3"/>
      <c r="SBY469" s="3"/>
      <c r="SBZ469" s="3"/>
      <c r="SCA469" s="3"/>
      <c r="SCB469" s="3"/>
      <c r="SCC469" s="3"/>
      <c r="SCD469" s="3"/>
      <c r="SCE469" s="3"/>
      <c r="SCF469" s="3"/>
      <c r="SCG469" s="3"/>
      <c r="SCH469" s="3"/>
      <c r="SCI469" s="3"/>
      <c r="SCJ469" s="3"/>
      <c r="SCK469" s="3"/>
      <c r="SCL469" s="3"/>
      <c r="SCM469" s="3"/>
      <c r="SCN469" s="3"/>
      <c r="SCO469" s="3"/>
      <c r="SCP469" s="3"/>
      <c r="SCQ469" s="3"/>
      <c r="SCR469" s="3"/>
      <c r="SCS469" s="3"/>
      <c r="SCT469" s="3"/>
      <c r="SCU469" s="3"/>
      <c r="SCV469" s="3"/>
      <c r="SCW469" s="3"/>
      <c r="SCX469" s="3"/>
      <c r="SCY469" s="3"/>
      <c r="SCZ469" s="3"/>
      <c r="SDA469" s="3"/>
      <c r="SDB469" s="3"/>
      <c r="SDC469" s="3"/>
      <c r="SDD469" s="3"/>
      <c r="SDE469" s="3"/>
      <c r="SDF469" s="3"/>
      <c r="SDG469" s="3"/>
      <c r="SDH469" s="3"/>
      <c r="SDI469" s="3"/>
      <c r="SDJ469" s="3"/>
      <c r="SDK469" s="3"/>
      <c r="SDL469" s="3"/>
      <c r="SDM469" s="3"/>
      <c r="SDN469" s="3"/>
      <c r="SDO469" s="3"/>
      <c r="SDP469" s="3"/>
      <c r="SDQ469" s="3"/>
      <c r="SDR469" s="3"/>
      <c r="SDS469" s="3"/>
      <c r="SDT469" s="3"/>
      <c r="SDU469" s="3"/>
      <c r="SDV469" s="3"/>
      <c r="SDW469" s="3"/>
      <c r="SDX469" s="3"/>
      <c r="SDY469" s="3"/>
      <c r="SDZ469" s="3"/>
      <c r="SEA469" s="3"/>
      <c r="SEB469" s="3"/>
      <c r="SEC469" s="3"/>
      <c r="SED469" s="3"/>
      <c r="SEE469" s="3"/>
      <c r="SEF469" s="3"/>
      <c r="SEG469" s="3"/>
      <c r="SEH469" s="3"/>
      <c r="SEI469" s="3"/>
      <c r="SEJ469" s="3"/>
      <c r="SEK469" s="3"/>
      <c r="SEL469" s="3"/>
      <c r="SEM469" s="3"/>
      <c r="SEN469" s="3"/>
      <c r="SEO469" s="3"/>
      <c r="SEP469" s="3"/>
      <c r="SEQ469" s="3"/>
      <c r="SER469" s="3"/>
      <c r="SES469" s="3"/>
      <c r="SET469" s="3"/>
      <c r="SEU469" s="3"/>
      <c r="SEV469" s="3"/>
      <c r="SEW469" s="3"/>
      <c r="SEX469" s="3"/>
      <c r="SEY469" s="3"/>
      <c r="SEZ469" s="3"/>
      <c r="SFA469" s="3"/>
      <c r="SFB469" s="3"/>
      <c r="SFC469" s="3"/>
      <c r="SFD469" s="3"/>
      <c r="SFE469" s="3"/>
      <c r="SFF469" s="3"/>
      <c r="SFG469" s="3"/>
      <c r="SFH469" s="3"/>
      <c r="SFI469" s="3"/>
      <c r="SFJ469" s="3"/>
      <c r="SFK469" s="3"/>
      <c r="SFL469" s="3"/>
      <c r="SFM469" s="3"/>
      <c r="SFN469" s="3"/>
      <c r="SFO469" s="3"/>
      <c r="SFP469" s="3"/>
      <c r="SFQ469" s="3"/>
      <c r="SFR469" s="3"/>
      <c r="SFS469" s="3"/>
      <c r="SFT469" s="3"/>
      <c r="SFU469" s="3"/>
      <c r="SFV469" s="3"/>
      <c r="SFW469" s="3"/>
      <c r="SFX469" s="3"/>
      <c r="SFY469" s="3"/>
      <c r="SFZ469" s="3"/>
      <c r="SGA469" s="3"/>
      <c r="SGB469" s="3"/>
      <c r="SGC469" s="3"/>
      <c r="SGD469" s="3"/>
      <c r="SGE469" s="3"/>
      <c r="SGF469" s="3"/>
      <c r="SGG469" s="3"/>
      <c r="SGH469" s="3"/>
      <c r="SGI469" s="3"/>
      <c r="SGJ469" s="3"/>
      <c r="SGK469" s="3"/>
      <c r="SGL469" s="3"/>
      <c r="SGM469" s="3"/>
      <c r="SGN469" s="3"/>
      <c r="SGO469" s="3"/>
      <c r="SGP469" s="3"/>
      <c r="SGQ469" s="3"/>
      <c r="SGR469" s="3"/>
      <c r="SGS469" s="3"/>
      <c r="SGT469" s="3"/>
      <c r="SGU469" s="3"/>
      <c r="SGV469" s="3"/>
      <c r="SGW469" s="3"/>
      <c r="SGX469" s="3"/>
      <c r="SGY469" s="3"/>
      <c r="SGZ469" s="3"/>
      <c r="SHA469" s="3"/>
      <c r="SHB469" s="3"/>
      <c r="SHC469" s="3"/>
      <c r="SHD469" s="3"/>
      <c r="SHE469" s="3"/>
      <c r="SHF469" s="3"/>
      <c r="SHG469" s="3"/>
      <c r="SHH469" s="3"/>
      <c r="SHI469" s="3"/>
      <c r="SHJ469" s="3"/>
      <c r="SHK469" s="3"/>
      <c r="SHL469" s="3"/>
      <c r="SHM469" s="3"/>
      <c r="SHN469" s="3"/>
      <c r="SHO469" s="3"/>
      <c r="SHP469" s="3"/>
      <c r="SHQ469" s="3"/>
      <c r="SHR469" s="3"/>
      <c r="SHS469" s="3"/>
      <c r="SHT469" s="3"/>
      <c r="SHU469" s="3"/>
      <c r="SHV469" s="3"/>
      <c r="SHW469" s="3"/>
      <c r="SHX469" s="3"/>
      <c r="SHY469" s="3"/>
      <c r="SHZ469" s="3"/>
      <c r="SIA469" s="3"/>
      <c r="SIB469" s="3"/>
      <c r="SIC469" s="3"/>
      <c r="SID469" s="3"/>
      <c r="SIE469" s="3"/>
      <c r="SIF469" s="3"/>
      <c r="SIG469" s="3"/>
      <c r="SIH469" s="3"/>
      <c r="SII469" s="3"/>
      <c r="SIJ469" s="3"/>
      <c r="SIK469" s="3"/>
      <c r="SIL469" s="3"/>
      <c r="SIM469" s="3"/>
      <c r="SIN469" s="3"/>
      <c r="SIO469" s="3"/>
      <c r="SIP469" s="3"/>
      <c r="SIQ469" s="3"/>
      <c r="SIR469" s="3"/>
      <c r="SIS469" s="3"/>
      <c r="SIT469" s="3"/>
      <c r="SIU469" s="3"/>
      <c r="SIV469" s="3"/>
      <c r="SIW469" s="3"/>
      <c r="SIX469" s="3"/>
      <c r="SIY469" s="3"/>
      <c r="SIZ469" s="3"/>
      <c r="SJA469" s="3"/>
      <c r="SJB469" s="3"/>
      <c r="SJC469" s="3"/>
      <c r="SJD469" s="3"/>
      <c r="SJE469" s="3"/>
      <c r="SJF469" s="3"/>
      <c r="SJG469" s="3"/>
      <c r="SJH469" s="3"/>
      <c r="SJI469" s="3"/>
      <c r="SJJ469" s="3"/>
      <c r="SJK469" s="3"/>
      <c r="SJL469" s="3"/>
      <c r="SJM469" s="3"/>
      <c r="SJN469" s="3"/>
      <c r="SJO469" s="3"/>
      <c r="SJP469" s="3"/>
      <c r="SJQ469" s="3"/>
      <c r="SJR469" s="3"/>
      <c r="SJS469" s="3"/>
      <c r="SJT469" s="3"/>
      <c r="SJU469" s="3"/>
      <c r="SJV469" s="3"/>
      <c r="SJW469" s="3"/>
      <c r="SJX469" s="3"/>
      <c r="SJY469" s="3"/>
      <c r="SJZ469" s="3"/>
      <c r="SKA469" s="3"/>
      <c r="SKB469" s="3"/>
      <c r="SKC469" s="3"/>
      <c r="SKD469" s="3"/>
      <c r="SKE469" s="3"/>
      <c r="SKF469" s="3"/>
      <c r="SKG469" s="3"/>
      <c r="SKH469" s="3"/>
      <c r="SKI469" s="3"/>
      <c r="SKJ469" s="3"/>
      <c r="SKK469" s="3"/>
      <c r="SKL469" s="3"/>
      <c r="SKM469" s="3"/>
      <c r="SKN469" s="3"/>
      <c r="SKO469" s="3"/>
      <c r="SKP469" s="3"/>
      <c r="SKQ469" s="3"/>
      <c r="SKR469" s="3"/>
      <c r="SKS469" s="3"/>
      <c r="SKT469" s="3"/>
      <c r="SKU469" s="3"/>
      <c r="SKV469" s="3"/>
      <c r="SKW469" s="3"/>
      <c r="SKX469" s="3"/>
      <c r="SKY469" s="3"/>
      <c r="SKZ469" s="3"/>
      <c r="SLA469" s="3"/>
      <c r="SLB469" s="3"/>
      <c r="SLC469" s="3"/>
      <c r="SLD469" s="3"/>
      <c r="SLE469" s="3"/>
      <c r="SLF469" s="3"/>
      <c r="SLG469" s="3"/>
      <c r="SLH469" s="3"/>
      <c r="SLI469" s="3"/>
      <c r="SLJ469" s="3"/>
      <c r="SLK469" s="3"/>
      <c r="SLL469" s="3"/>
      <c r="SLM469" s="3"/>
      <c r="SLN469" s="3"/>
      <c r="SLO469" s="3"/>
      <c r="SLP469" s="3"/>
      <c r="SLQ469" s="3"/>
      <c r="SLR469" s="3"/>
      <c r="SLS469" s="3"/>
      <c r="SLT469" s="3"/>
      <c r="SLU469" s="3"/>
      <c r="SLV469" s="3"/>
      <c r="SLW469" s="3"/>
      <c r="SLX469" s="3"/>
      <c r="SLY469" s="3"/>
      <c r="SLZ469" s="3"/>
      <c r="SMA469" s="3"/>
      <c r="SMB469" s="3"/>
      <c r="SMC469" s="3"/>
      <c r="SMD469" s="3"/>
      <c r="SME469" s="3"/>
      <c r="SMF469" s="3"/>
      <c r="SMG469" s="3"/>
      <c r="SMH469" s="3"/>
      <c r="SMI469" s="3"/>
      <c r="SMJ469" s="3"/>
      <c r="SMK469" s="3"/>
      <c r="SML469" s="3"/>
      <c r="SMM469" s="3"/>
      <c r="SMN469" s="3"/>
      <c r="SMO469" s="3"/>
      <c r="SMP469" s="3"/>
      <c r="SMQ469" s="3"/>
      <c r="SMR469" s="3"/>
      <c r="SMS469" s="3"/>
      <c r="SMT469" s="3"/>
      <c r="SMU469" s="3"/>
      <c r="SMV469" s="3"/>
      <c r="SMW469" s="3"/>
      <c r="SMX469" s="3"/>
      <c r="SMY469" s="3"/>
      <c r="SMZ469" s="3"/>
      <c r="SNA469" s="3"/>
      <c r="SNB469" s="3"/>
      <c r="SNC469" s="3"/>
      <c r="SND469" s="3"/>
      <c r="SNE469" s="3"/>
      <c r="SNF469" s="3"/>
      <c r="SNG469" s="3"/>
      <c r="SNH469" s="3"/>
      <c r="SNI469" s="3"/>
      <c r="SNJ469" s="3"/>
      <c r="SNK469" s="3"/>
      <c r="SNL469" s="3"/>
      <c r="SNM469" s="3"/>
      <c r="SNN469" s="3"/>
      <c r="SNO469" s="3"/>
      <c r="SNP469" s="3"/>
      <c r="SNQ469" s="3"/>
      <c r="SNR469" s="3"/>
      <c r="SNS469" s="3"/>
      <c r="SNT469" s="3"/>
      <c r="SNU469" s="3"/>
      <c r="SNV469" s="3"/>
      <c r="SNW469" s="3"/>
      <c r="SNX469" s="3"/>
      <c r="SNY469" s="3"/>
      <c r="SNZ469" s="3"/>
      <c r="SOA469" s="3"/>
      <c r="SOB469" s="3"/>
      <c r="SOC469" s="3"/>
      <c r="SOD469" s="3"/>
      <c r="SOE469" s="3"/>
      <c r="SOF469" s="3"/>
      <c r="SOG469" s="3"/>
      <c r="SOH469" s="3"/>
      <c r="SOI469" s="3"/>
      <c r="SOJ469" s="3"/>
      <c r="SOK469" s="3"/>
      <c r="SOL469" s="3"/>
      <c r="SOM469" s="3"/>
      <c r="SON469" s="3"/>
      <c r="SOO469" s="3"/>
      <c r="SOP469" s="3"/>
      <c r="SOQ469" s="3"/>
      <c r="SOR469" s="3"/>
      <c r="SOS469" s="3"/>
      <c r="SOT469" s="3"/>
      <c r="SOU469" s="3"/>
      <c r="SOV469" s="3"/>
      <c r="SOW469" s="3"/>
      <c r="SOX469" s="3"/>
      <c r="SOY469" s="3"/>
      <c r="SOZ469" s="3"/>
      <c r="SPA469" s="3"/>
      <c r="SPB469" s="3"/>
      <c r="SPC469" s="3"/>
      <c r="SPD469" s="3"/>
      <c r="SPE469" s="3"/>
      <c r="SPF469" s="3"/>
      <c r="SPG469" s="3"/>
      <c r="SPH469" s="3"/>
      <c r="SPI469" s="3"/>
      <c r="SPJ469" s="3"/>
      <c r="SPK469" s="3"/>
      <c r="SPL469" s="3"/>
      <c r="SPM469" s="3"/>
      <c r="SPN469" s="3"/>
      <c r="SPO469" s="3"/>
      <c r="SPP469" s="3"/>
      <c r="SPQ469" s="3"/>
      <c r="SPR469" s="3"/>
      <c r="SPS469" s="3"/>
      <c r="SPT469" s="3"/>
      <c r="SPU469" s="3"/>
      <c r="SPV469" s="3"/>
      <c r="SPW469" s="3"/>
      <c r="SPX469" s="3"/>
      <c r="SPY469" s="3"/>
      <c r="SPZ469" s="3"/>
      <c r="SQA469" s="3"/>
      <c r="SQB469" s="3"/>
      <c r="SQC469" s="3"/>
      <c r="SQD469" s="3"/>
      <c r="SQE469" s="3"/>
      <c r="SQF469" s="3"/>
      <c r="SQG469" s="3"/>
      <c r="SQH469" s="3"/>
      <c r="SQI469" s="3"/>
      <c r="SQJ469" s="3"/>
      <c r="SQK469" s="3"/>
      <c r="SQL469" s="3"/>
      <c r="SQM469" s="3"/>
      <c r="SQN469" s="3"/>
      <c r="SQO469" s="3"/>
      <c r="SQP469" s="3"/>
      <c r="SQQ469" s="3"/>
      <c r="SQR469" s="3"/>
      <c r="SQS469" s="3"/>
      <c r="SQT469" s="3"/>
      <c r="SQU469" s="3"/>
      <c r="SQV469" s="3"/>
      <c r="SQW469" s="3"/>
      <c r="SQX469" s="3"/>
      <c r="SQY469" s="3"/>
      <c r="SQZ469" s="3"/>
      <c r="SRA469" s="3"/>
      <c r="SRB469" s="3"/>
      <c r="SRC469" s="3"/>
      <c r="SRD469" s="3"/>
      <c r="SRE469" s="3"/>
      <c r="SRF469" s="3"/>
      <c r="SRG469" s="3"/>
      <c r="SRH469" s="3"/>
      <c r="SRI469" s="3"/>
      <c r="SRJ469" s="3"/>
      <c r="SRK469" s="3"/>
      <c r="SRL469" s="3"/>
      <c r="SRM469" s="3"/>
      <c r="SRN469" s="3"/>
      <c r="SRO469" s="3"/>
      <c r="SRP469" s="3"/>
      <c r="SRQ469" s="3"/>
      <c r="SRR469" s="3"/>
      <c r="SRS469" s="3"/>
      <c r="SRT469" s="3"/>
      <c r="SRU469" s="3"/>
      <c r="SRV469" s="3"/>
      <c r="SRW469" s="3"/>
      <c r="SRX469" s="3"/>
      <c r="SRY469" s="3"/>
      <c r="SRZ469" s="3"/>
      <c r="SSA469" s="3"/>
      <c r="SSB469" s="3"/>
      <c r="SSC469" s="3"/>
      <c r="SSD469" s="3"/>
      <c r="SSE469" s="3"/>
      <c r="SSF469" s="3"/>
      <c r="SSG469" s="3"/>
      <c r="SSH469" s="3"/>
      <c r="SSI469" s="3"/>
      <c r="SSJ469" s="3"/>
      <c r="SSK469" s="3"/>
      <c r="SSL469" s="3"/>
      <c r="SSM469" s="3"/>
      <c r="SSN469" s="3"/>
      <c r="SSO469" s="3"/>
      <c r="SSP469" s="3"/>
      <c r="SSQ469" s="3"/>
      <c r="SSR469" s="3"/>
      <c r="SSS469" s="3"/>
      <c r="SST469" s="3"/>
      <c r="SSU469" s="3"/>
      <c r="SSV469" s="3"/>
      <c r="SSW469" s="3"/>
      <c r="SSX469" s="3"/>
      <c r="SSY469" s="3"/>
      <c r="SSZ469" s="3"/>
      <c r="STA469" s="3"/>
      <c r="STB469" s="3"/>
      <c r="STC469" s="3"/>
      <c r="STD469" s="3"/>
      <c r="STE469" s="3"/>
      <c r="STF469" s="3"/>
      <c r="STG469" s="3"/>
      <c r="STH469" s="3"/>
      <c r="STI469" s="3"/>
      <c r="STJ469" s="3"/>
      <c r="STK469" s="3"/>
      <c r="STL469" s="3"/>
      <c r="STM469" s="3"/>
      <c r="STN469" s="3"/>
      <c r="STO469" s="3"/>
      <c r="STP469" s="3"/>
      <c r="STQ469" s="3"/>
      <c r="STR469" s="3"/>
      <c r="STS469" s="3"/>
      <c r="STT469" s="3"/>
      <c r="STU469" s="3"/>
      <c r="STV469" s="3"/>
      <c r="STW469" s="3"/>
      <c r="STX469" s="3"/>
      <c r="STY469" s="3"/>
      <c r="STZ469" s="3"/>
      <c r="SUA469" s="3"/>
      <c r="SUB469" s="3"/>
      <c r="SUC469" s="3"/>
      <c r="SUD469" s="3"/>
      <c r="SUE469" s="3"/>
      <c r="SUF469" s="3"/>
      <c r="SUG469" s="3"/>
      <c r="SUH469" s="3"/>
      <c r="SUI469" s="3"/>
      <c r="SUJ469" s="3"/>
      <c r="SUK469" s="3"/>
      <c r="SUL469" s="3"/>
      <c r="SUM469" s="3"/>
      <c r="SUN469" s="3"/>
      <c r="SUO469" s="3"/>
      <c r="SUP469" s="3"/>
      <c r="SUQ469" s="3"/>
      <c r="SUR469" s="3"/>
      <c r="SUS469" s="3"/>
      <c r="SUT469" s="3"/>
      <c r="SUU469" s="3"/>
      <c r="SUV469" s="3"/>
      <c r="SUW469" s="3"/>
      <c r="SUX469" s="3"/>
      <c r="SUY469" s="3"/>
      <c r="SUZ469" s="3"/>
      <c r="SVA469" s="3"/>
      <c r="SVB469" s="3"/>
      <c r="SVC469" s="3"/>
      <c r="SVD469" s="3"/>
      <c r="SVE469" s="3"/>
      <c r="SVF469" s="3"/>
      <c r="SVG469" s="3"/>
      <c r="SVH469" s="3"/>
      <c r="SVI469" s="3"/>
      <c r="SVJ469" s="3"/>
      <c r="SVK469" s="3"/>
      <c r="SVL469" s="3"/>
      <c r="SVM469" s="3"/>
      <c r="SVN469" s="3"/>
      <c r="SVO469" s="3"/>
      <c r="SVP469" s="3"/>
      <c r="SVQ469" s="3"/>
      <c r="SVR469" s="3"/>
      <c r="SVS469" s="3"/>
      <c r="SVT469" s="3"/>
      <c r="SVU469" s="3"/>
      <c r="SVV469" s="3"/>
      <c r="SVW469" s="3"/>
      <c r="SVX469" s="3"/>
      <c r="SVY469" s="3"/>
      <c r="SVZ469" s="3"/>
      <c r="SWA469" s="3"/>
      <c r="SWB469" s="3"/>
      <c r="SWC469" s="3"/>
      <c r="SWD469" s="3"/>
      <c r="SWE469" s="3"/>
      <c r="SWF469" s="3"/>
      <c r="SWG469" s="3"/>
      <c r="SWH469" s="3"/>
      <c r="SWI469" s="3"/>
      <c r="SWJ469" s="3"/>
      <c r="SWK469" s="3"/>
      <c r="SWL469" s="3"/>
      <c r="SWM469" s="3"/>
      <c r="SWN469" s="3"/>
      <c r="SWO469" s="3"/>
      <c r="SWP469" s="3"/>
      <c r="SWQ469" s="3"/>
      <c r="SWR469" s="3"/>
      <c r="SWS469" s="3"/>
      <c r="SWT469" s="3"/>
      <c r="SWU469" s="3"/>
      <c r="SWV469" s="3"/>
      <c r="SWW469" s="3"/>
      <c r="SWX469" s="3"/>
      <c r="SWY469" s="3"/>
      <c r="SWZ469" s="3"/>
      <c r="SXA469" s="3"/>
      <c r="SXB469" s="3"/>
      <c r="SXC469" s="3"/>
      <c r="SXD469" s="3"/>
      <c r="SXE469" s="3"/>
      <c r="SXF469" s="3"/>
      <c r="SXG469" s="3"/>
      <c r="SXH469" s="3"/>
      <c r="SXI469" s="3"/>
      <c r="SXJ469" s="3"/>
      <c r="SXK469" s="3"/>
      <c r="SXL469" s="3"/>
      <c r="SXM469" s="3"/>
      <c r="SXN469" s="3"/>
      <c r="SXO469" s="3"/>
      <c r="SXP469" s="3"/>
      <c r="SXQ469" s="3"/>
      <c r="SXR469" s="3"/>
      <c r="SXS469" s="3"/>
      <c r="SXT469" s="3"/>
      <c r="SXU469" s="3"/>
      <c r="SXV469" s="3"/>
      <c r="SXW469" s="3"/>
      <c r="SXX469" s="3"/>
      <c r="SXY469" s="3"/>
      <c r="SXZ469" s="3"/>
      <c r="SYA469" s="3"/>
      <c r="SYB469" s="3"/>
      <c r="SYC469" s="3"/>
      <c r="SYD469" s="3"/>
      <c r="SYE469" s="3"/>
      <c r="SYF469" s="3"/>
      <c r="SYG469" s="3"/>
      <c r="SYH469" s="3"/>
      <c r="SYI469" s="3"/>
      <c r="SYJ469" s="3"/>
      <c r="SYK469" s="3"/>
      <c r="SYL469" s="3"/>
      <c r="SYM469" s="3"/>
      <c r="SYN469" s="3"/>
      <c r="SYO469" s="3"/>
      <c r="SYP469" s="3"/>
      <c r="SYQ469" s="3"/>
      <c r="SYR469" s="3"/>
      <c r="SYS469" s="3"/>
      <c r="SYT469" s="3"/>
      <c r="SYU469" s="3"/>
      <c r="SYV469" s="3"/>
      <c r="SYW469" s="3"/>
      <c r="SYX469" s="3"/>
      <c r="SYY469" s="3"/>
      <c r="SYZ469" s="3"/>
      <c r="SZA469" s="3"/>
      <c r="SZB469" s="3"/>
      <c r="SZC469" s="3"/>
      <c r="SZD469" s="3"/>
      <c r="SZE469" s="3"/>
      <c r="SZF469" s="3"/>
      <c r="SZG469" s="3"/>
      <c r="SZH469" s="3"/>
      <c r="SZI469" s="3"/>
      <c r="SZJ469" s="3"/>
      <c r="SZK469" s="3"/>
      <c r="SZL469" s="3"/>
      <c r="SZM469" s="3"/>
      <c r="SZN469" s="3"/>
      <c r="SZO469" s="3"/>
      <c r="SZP469" s="3"/>
      <c r="SZQ469" s="3"/>
      <c r="SZR469" s="3"/>
      <c r="SZS469" s="3"/>
      <c r="SZT469" s="3"/>
      <c r="SZU469" s="3"/>
      <c r="SZV469" s="3"/>
      <c r="SZW469" s="3"/>
      <c r="SZX469" s="3"/>
      <c r="SZY469" s="3"/>
      <c r="SZZ469" s="3"/>
      <c r="TAA469" s="3"/>
      <c r="TAB469" s="3"/>
      <c r="TAC469" s="3"/>
      <c r="TAD469" s="3"/>
      <c r="TAE469" s="3"/>
      <c r="TAF469" s="3"/>
      <c r="TAG469" s="3"/>
      <c r="TAH469" s="3"/>
      <c r="TAI469" s="3"/>
      <c r="TAJ469" s="3"/>
      <c r="TAK469" s="3"/>
      <c r="TAL469" s="3"/>
      <c r="TAM469" s="3"/>
      <c r="TAN469" s="3"/>
      <c r="TAO469" s="3"/>
      <c r="TAP469" s="3"/>
      <c r="TAQ469" s="3"/>
      <c r="TAR469" s="3"/>
      <c r="TAS469" s="3"/>
      <c r="TAT469" s="3"/>
      <c r="TAU469" s="3"/>
      <c r="TAV469" s="3"/>
      <c r="TAW469" s="3"/>
      <c r="TAX469" s="3"/>
      <c r="TAY469" s="3"/>
      <c r="TAZ469" s="3"/>
      <c r="TBA469" s="3"/>
      <c r="TBB469" s="3"/>
      <c r="TBC469" s="3"/>
      <c r="TBD469" s="3"/>
      <c r="TBE469" s="3"/>
      <c r="TBF469" s="3"/>
      <c r="TBG469" s="3"/>
      <c r="TBH469" s="3"/>
      <c r="TBI469" s="3"/>
      <c r="TBJ469" s="3"/>
      <c r="TBK469" s="3"/>
      <c r="TBL469" s="3"/>
      <c r="TBM469" s="3"/>
      <c r="TBN469" s="3"/>
      <c r="TBO469" s="3"/>
      <c r="TBP469" s="3"/>
      <c r="TBQ469" s="3"/>
      <c r="TBR469" s="3"/>
      <c r="TBS469" s="3"/>
      <c r="TBT469" s="3"/>
      <c r="TBU469" s="3"/>
      <c r="TBV469" s="3"/>
      <c r="TBW469" s="3"/>
      <c r="TBX469" s="3"/>
      <c r="TBY469" s="3"/>
      <c r="TBZ469" s="3"/>
      <c r="TCA469" s="3"/>
      <c r="TCB469" s="3"/>
      <c r="TCC469" s="3"/>
      <c r="TCD469" s="3"/>
      <c r="TCE469" s="3"/>
      <c r="TCF469" s="3"/>
      <c r="TCG469" s="3"/>
      <c r="TCH469" s="3"/>
      <c r="TCI469" s="3"/>
      <c r="TCJ469" s="3"/>
      <c r="TCK469" s="3"/>
      <c r="TCL469" s="3"/>
      <c r="TCM469" s="3"/>
      <c r="TCN469" s="3"/>
      <c r="TCO469" s="3"/>
      <c r="TCP469" s="3"/>
      <c r="TCQ469" s="3"/>
      <c r="TCR469" s="3"/>
      <c r="TCS469" s="3"/>
      <c r="TCT469" s="3"/>
      <c r="TCU469" s="3"/>
      <c r="TCV469" s="3"/>
      <c r="TCW469" s="3"/>
      <c r="TCX469" s="3"/>
      <c r="TCY469" s="3"/>
      <c r="TCZ469" s="3"/>
      <c r="TDA469" s="3"/>
      <c r="TDB469" s="3"/>
      <c r="TDC469" s="3"/>
      <c r="TDD469" s="3"/>
      <c r="TDE469" s="3"/>
      <c r="TDF469" s="3"/>
      <c r="TDG469" s="3"/>
      <c r="TDH469" s="3"/>
      <c r="TDI469" s="3"/>
      <c r="TDJ469" s="3"/>
      <c r="TDK469" s="3"/>
      <c r="TDL469" s="3"/>
      <c r="TDM469" s="3"/>
      <c r="TDN469" s="3"/>
      <c r="TDO469" s="3"/>
      <c r="TDP469" s="3"/>
      <c r="TDQ469" s="3"/>
      <c r="TDR469" s="3"/>
      <c r="TDS469" s="3"/>
      <c r="TDT469" s="3"/>
      <c r="TDU469" s="3"/>
      <c r="TDV469" s="3"/>
      <c r="TDW469" s="3"/>
      <c r="TDX469" s="3"/>
      <c r="TDY469" s="3"/>
      <c r="TDZ469" s="3"/>
      <c r="TEA469" s="3"/>
      <c r="TEB469" s="3"/>
      <c r="TEC469" s="3"/>
      <c r="TED469" s="3"/>
      <c r="TEE469" s="3"/>
      <c r="TEF469" s="3"/>
      <c r="TEG469" s="3"/>
      <c r="TEH469" s="3"/>
      <c r="TEI469" s="3"/>
      <c r="TEJ469" s="3"/>
      <c r="TEK469" s="3"/>
      <c r="TEL469" s="3"/>
      <c r="TEM469" s="3"/>
      <c r="TEN469" s="3"/>
      <c r="TEO469" s="3"/>
      <c r="TEP469" s="3"/>
      <c r="TEQ469" s="3"/>
      <c r="TER469" s="3"/>
      <c r="TES469" s="3"/>
      <c r="TET469" s="3"/>
      <c r="TEU469" s="3"/>
      <c r="TEV469" s="3"/>
      <c r="TEW469" s="3"/>
      <c r="TEX469" s="3"/>
      <c r="TEY469" s="3"/>
      <c r="TEZ469" s="3"/>
      <c r="TFA469" s="3"/>
      <c r="TFB469" s="3"/>
      <c r="TFC469" s="3"/>
      <c r="TFD469" s="3"/>
      <c r="TFE469" s="3"/>
      <c r="TFF469" s="3"/>
      <c r="TFG469" s="3"/>
      <c r="TFH469" s="3"/>
      <c r="TFI469" s="3"/>
      <c r="TFJ469" s="3"/>
      <c r="TFK469" s="3"/>
      <c r="TFL469" s="3"/>
      <c r="TFM469" s="3"/>
      <c r="TFN469" s="3"/>
      <c r="TFO469" s="3"/>
      <c r="TFP469" s="3"/>
      <c r="TFQ469" s="3"/>
      <c r="TFR469" s="3"/>
      <c r="TFS469" s="3"/>
      <c r="TFT469" s="3"/>
      <c r="TFU469" s="3"/>
      <c r="TFV469" s="3"/>
      <c r="TFW469" s="3"/>
      <c r="TFX469" s="3"/>
      <c r="TFY469" s="3"/>
      <c r="TFZ469" s="3"/>
      <c r="TGA469" s="3"/>
      <c r="TGB469" s="3"/>
      <c r="TGC469" s="3"/>
      <c r="TGD469" s="3"/>
      <c r="TGE469" s="3"/>
      <c r="TGF469" s="3"/>
      <c r="TGG469" s="3"/>
      <c r="TGH469" s="3"/>
      <c r="TGI469" s="3"/>
      <c r="TGJ469" s="3"/>
      <c r="TGK469" s="3"/>
      <c r="TGL469" s="3"/>
      <c r="TGM469" s="3"/>
      <c r="TGN469" s="3"/>
      <c r="TGO469" s="3"/>
      <c r="TGP469" s="3"/>
      <c r="TGQ469" s="3"/>
      <c r="TGR469" s="3"/>
      <c r="TGS469" s="3"/>
      <c r="TGT469" s="3"/>
      <c r="TGU469" s="3"/>
      <c r="TGV469" s="3"/>
      <c r="TGW469" s="3"/>
      <c r="TGX469" s="3"/>
      <c r="TGY469" s="3"/>
      <c r="TGZ469" s="3"/>
      <c r="THA469" s="3"/>
      <c r="THB469" s="3"/>
      <c r="THC469" s="3"/>
      <c r="THD469" s="3"/>
      <c r="THE469" s="3"/>
      <c r="THF469" s="3"/>
      <c r="THG469" s="3"/>
      <c r="THH469" s="3"/>
      <c r="THI469" s="3"/>
      <c r="THJ469" s="3"/>
      <c r="THK469" s="3"/>
      <c r="THL469" s="3"/>
      <c r="THM469" s="3"/>
      <c r="THN469" s="3"/>
      <c r="THO469" s="3"/>
      <c r="THP469" s="3"/>
      <c r="THQ469" s="3"/>
      <c r="THR469" s="3"/>
      <c r="THS469" s="3"/>
      <c r="THT469" s="3"/>
      <c r="THU469" s="3"/>
      <c r="THV469" s="3"/>
      <c r="THW469" s="3"/>
      <c r="THX469" s="3"/>
      <c r="THY469" s="3"/>
      <c r="THZ469" s="3"/>
      <c r="TIA469" s="3"/>
      <c r="TIB469" s="3"/>
      <c r="TIC469" s="3"/>
      <c r="TID469" s="3"/>
      <c r="TIE469" s="3"/>
      <c r="TIF469" s="3"/>
      <c r="TIG469" s="3"/>
      <c r="TIH469" s="3"/>
      <c r="TII469" s="3"/>
      <c r="TIJ469" s="3"/>
      <c r="TIK469" s="3"/>
      <c r="TIL469" s="3"/>
      <c r="TIM469" s="3"/>
      <c r="TIN469" s="3"/>
      <c r="TIO469" s="3"/>
      <c r="TIP469" s="3"/>
      <c r="TIQ469" s="3"/>
      <c r="TIR469" s="3"/>
      <c r="TIS469" s="3"/>
      <c r="TIT469" s="3"/>
      <c r="TIU469" s="3"/>
      <c r="TIV469" s="3"/>
      <c r="TIW469" s="3"/>
      <c r="TIX469" s="3"/>
      <c r="TIY469" s="3"/>
      <c r="TIZ469" s="3"/>
      <c r="TJA469" s="3"/>
      <c r="TJB469" s="3"/>
      <c r="TJC469" s="3"/>
      <c r="TJD469" s="3"/>
      <c r="TJE469" s="3"/>
      <c r="TJF469" s="3"/>
      <c r="TJG469" s="3"/>
      <c r="TJH469" s="3"/>
      <c r="TJI469" s="3"/>
      <c r="TJJ469" s="3"/>
      <c r="TJK469" s="3"/>
      <c r="TJL469" s="3"/>
      <c r="TJM469" s="3"/>
      <c r="TJN469" s="3"/>
      <c r="TJO469" s="3"/>
      <c r="TJP469" s="3"/>
      <c r="TJQ469" s="3"/>
      <c r="TJR469" s="3"/>
      <c r="TJS469" s="3"/>
      <c r="TJT469" s="3"/>
      <c r="TJU469" s="3"/>
      <c r="TJV469" s="3"/>
      <c r="TJW469" s="3"/>
      <c r="TJX469" s="3"/>
      <c r="TJY469" s="3"/>
      <c r="TJZ469" s="3"/>
      <c r="TKA469" s="3"/>
      <c r="TKB469" s="3"/>
      <c r="TKC469" s="3"/>
      <c r="TKD469" s="3"/>
      <c r="TKE469" s="3"/>
      <c r="TKF469" s="3"/>
      <c r="TKG469" s="3"/>
      <c r="TKH469" s="3"/>
      <c r="TKI469" s="3"/>
      <c r="TKJ469" s="3"/>
      <c r="TKK469" s="3"/>
      <c r="TKL469" s="3"/>
      <c r="TKM469" s="3"/>
      <c r="TKN469" s="3"/>
      <c r="TKO469" s="3"/>
      <c r="TKP469" s="3"/>
      <c r="TKQ469" s="3"/>
      <c r="TKR469" s="3"/>
      <c r="TKS469" s="3"/>
      <c r="TKT469" s="3"/>
      <c r="TKU469" s="3"/>
      <c r="TKV469" s="3"/>
      <c r="TKW469" s="3"/>
      <c r="TKX469" s="3"/>
      <c r="TKY469" s="3"/>
      <c r="TKZ469" s="3"/>
      <c r="TLA469" s="3"/>
      <c r="TLB469" s="3"/>
      <c r="TLC469" s="3"/>
      <c r="TLD469" s="3"/>
      <c r="TLE469" s="3"/>
      <c r="TLF469" s="3"/>
      <c r="TLG469" s="3"/>
      <c r="TLH469" s="3"/>
      <c r="TLI469" s="3"/>
      <c r="TLJ469" s="3"/>
      <c r="TLK469" s="3"/>
      <c r="TLL469" s="3"/>
      <c r="TLM469" s="3"/>
      <c r="TLN469" s="3"/>
      <c r="TLO469" s="3"/>
      <c r="TLP469" s="3"/>
      <c r="TLQ469" s="3"/>
      <c r="TLR469" s="3"/>
      <c r="TLS469" s="3"/>
      <c r="TLT469" s="3"/>
      <c r="TLU469" s="3"/>
      <c r="TLV469" s="3"/>
      <c r="TLW469" s="3"/>
      <c r="TLX469" s="3"/>
      <c r="TLY469" s="3"/>
      <c r="TLZ469" s="3"/>
      <c r="TMA469" s="3"/>
      <c r="TMB469" s="3"/>
      <c r="TMC469" s="3"/>
      <c r="TMD469" s="3"/>
      <c r="TME469" s="3"/>
      <c r="TMF469" s="3"/>
      <c r="TMG469" s="3"/>
      <c r="TMH469" s="3"/>
      <c r="TMI469" s="3"/>
      <c r="TMJ469" s="3"/>
      <c r="TMK469" s="3"/>
      <c r="TML469" s="3"/>
      <c r="TMM469" s="3"/>
      <c r="TMN469" s="3"/>
      <c r="TMO469" s="3"/>
      <c r="TMP469" s="3"/>
      <c r="TMQ469" s="3"/>
      <c r="TMR469" s="3"/>
      <c r="TMS469" s="3"/>
      <c r="TMT469" s="3"/>
      <c r="TMU469" s="3"/>
      <c r="TMV469" s="3"/>
      <c r="TMW469" s="3"/>
      <c r="TMX469" s="3"/>
      <c r="TMY469" s="3"/>
      <c r="TMZ469" s="3"/>
      <c r="TNA469" s="3"/>
      <c r="TNB469" s="3"/>
      <c r="TNC469" s="3"/>
      <c r="TND469" s="3"/>
      <c r="TNE469" s="3"/>
      <c r="TNF469" s="3"/>
      <c r="TNG469" s="3"/>
      <c r="TNH469" s="3"/>
      <c r="TNI469" s="3"/>
      <c r="TNJ469" s="3"/>
      <c r="TNK469" s="3"/>
      <c r="TNL469" s="3"/>
      <c r="TNM469" s="3"/>
      <c r="TNN469" s="3"/>
      <c r="TNO469" s="3"/>
      <c r="TNP469" s="3"/>
      <c r="TNQ469" s="3"/>
      <c r="TNR469" s="3"/>
      <c r="TNS469" s="3"/>
      <c r="TNT469" s="3"/>
      <c r="TNU469" s="3"/>
      <c r="TNV469" s="3"/>
      <c r="TNW469" s="3"/>
      <c r="TNX469" s="3"/>
      <c r="TNY469" s="3"/>
      <c r="TNZ469" s="3"/>
      <c r="TOA469" s="3"/>
      <c r="TOB469" s="3"/>
      <c r="TOC469" s="3"/>
      <c r="TOD469" s="3"/>
      <c r="TOE469" s="3"/>
      <c r="TOF469" s="3"/>
      <c r="TOG469" s="3"/>
      <c r="TOH469" s="3"/>
      <c r="TOI469" s="3"/>
      <c r="TOJ469" s="3"/>
      <c r="TOK469" s="3"/>
      <c r="TOL469" s="3"/>
      <c r="TOM469" s="3"/>
      <c r="TON469" s="3"/>
      <c r="TOO469" s="3"/>
      <c r="TOP469" s="3"/>
      <c r="TOQ469" s="3"/>
      <c r="TOR469" s="3"/>
      <c r="TOS469" s="3"/>
      <c r="TOT469" s="3"/>
      <c r="TOU469" s="3"/>
      <c r="TOV469" s="3"/>
      <c r="TOW469" s="3"/>
      <c r="TOX469" s="3"/>
      <c r="TOY469" s="3"/>
      <c r="TOZ469" s="3"/>
      <c r="TPA469" s="3"/>
      <c r="TPB469" s="3"/>
      <c r="TPC469" s="3"/>
      <c r="TPD469" s="3"/>
      <c r="TPE469" s="3"/>
      <c r="TPF469" s="3"/>
      <c r="TPG469" s="3"/>
      <c r="TPH469" s="3"/>
      <c r="TPI469" s="3"/>
      <c r="TPJ469" s="3"/>
      <c r="TPK469" s="3"/>
      <c r="TPL469" s="3"/>
      <c r="TPM469" s="3"/>
      <c r="TPN469" s="3"/>
      <c r="TPO469" s="3"/>
      <c r="TPP469" s="3"/>
      <c r="TPQ469" s="3"/>
      <c r="TPR469" s="3"/>
      <c r="TPS469" s="3"/>
      <c r="TPT469" s="3"/>
      <c r="TPU469" s="3"/>
      <c r="TPV469" s="3"/>
      <c r="TPW469" s="3"/>
      <c r="TPX469" s="3"/>
      <c r="TPY469" s="3"/>
      <c r="TPZ469" s="3"/>
      <c r="TQA469" s="3"/>
      <c r="TQB469" s="3"/>
      <c r="TQC469" s="3"/>
      <c r="TQD469" s="3"/>
      <c r="TQE469" s="3"/>
      <c r="TQF469" s="3"/>
      <c r="TQG469" s="3"/>
      <c r="TQH469" s="3"/>
      <c r="TQI469" s="3"/>
      <c r="TQJ469" s="3"/>
      <c r="TQK469" s="3"/>
      <c r="TQL469" s="3"/>
      <c r="TQM469" s="3"/>
      <c r="TQN469" s="3"/>
      <c r="TQO469" s="3"/>
      <c r="TQP469" s="3"/>
      <c r="TQQ469" s="3"/>
      <c r="TQR469" s="3"/>
      <c r="TQS469" s="3"/>
      <c r="TQT469" s="3"/>
      <c r="TQU469" s="3"/>
      <c r="TQV469" s="3"/>
      <c r="TQW469" s="3"/>
      <c r="TQX469" s="3"/>
      <c r="TQY469" s="3"/>
      <c r="TQZ469" s="3"/>
      <c r="TRA469" s="3"/>
      <c r="TRB469" s="3"/>
      <c r="TRC469" s="3"/>
      <c r="TRD469" s="3"/>
      <c r="TRE469" s="3"/>
      <c r="TRF469" s="3"/>
      <c r="TRG469" s="3"/>
      <c r="TRH469" s="3"/>
      <c r="TRI469" s="3"/>
      <c r="TRJ469" s="3"/>
      <c r="TRK469" s="3"/>
      <c r="TRL469" s="3"/>
      <c r="TRM469" s="3"/>
      <c r="TRN469" s="3"/>
      <c r="TRO469" s="3"/>
      <c r="TRP469" s="3"/>
      <c r="TRQ469" s="3"/>
      <c r="TRR469" s="3"/>
      <c r="TRS469" s="3"/>
      <c r="TRT469" s="3"/>
      <c r="TRU469" s="3"/>
      <c r="TRV469" s="3"/>
      <c r="TRW469" s="3"/>
      <c r="TRX469" s="3"/>
      <c r="TRY469" s="3"/>
      <c r="TRZ469" s="3"/>
      <c r="TSA469" s="3"/>
      <c r="TSB469" s="3"/>
      <c r="TSC469" s="3"/>
      <c r="TSD469" s="3"/>
      <c r="TSE469" s="3"/>
      <c r="TSF469" s="3"/>
      <c r="TSG469" s="3"/>
      <c r="TSH469" s="3"/>
      <c r="TSI469" s="3"/>
      <c r="TSJ469" s="3"/>
      <c r="TSK469" s="3"/>
      <c r="TSL469" s="3"/>
      <c r="TSM469" s="3"/>
      <c r="TSN469" s="3"/>
      <c r="TSO469" s="3"/>
      <c r="TSP469" s="3"/>
      <c r="TSQ469" s="3"/>
      <c r="TSR469" s="3"/>
      <c r="TSS469" s="3"/>
      <c r="TST469" s="3"/>
      <c r="TSU469" s="3"/>
      <c r="TSV469" s="3"/>
      <c r="TSW469" s="3"/>
      <c r="TSX469" s="3"/>
      <c r="TSY469" s="3"/>
      <c r="TSZ469" s="3"/>
      <c r="TTA469" s="3"/>
      <c r="TTB469" s="3"/>
      <c r="TTC469" s="3"/>
      <c r="TTD469" s="3"/>
      <c r="TTE469" s="3"/>
      <c r="TTF469" s="3"/>
      <c r="TTG469" s="3"/>
      <c r="TTH469" s="3"/>
      <c r="TTI469" s="3"/>
      <c r="TTJ469" s="3"/>
      <c r="TTK469" s="3"/>
      <c r="TTL469" s="3"/>
      <c r="TTM469" s="3"/>
      <c r="TTN469" s="3"/>
      <c r="TTO469" s="3"/>
      <c r="TTP469" s="3"/>
      <c r="TTQ469" s="3"/>
      <c r="TTR469" s="3"/>
      <c r="TTS469" s="3"/>
      <c r="TTT469" s="3"/>
      <c r="TTU469" s="3"/>
      <c r="TTV469" s="3"/>
      <c r="TTW469" s="3"/>
      <c r="TTX469" s="3"/>
      <c r="TTY469" s="3"/>
      <c r="TTZ469" s="3"/>
      <c r="TUA469" s="3"/>
      <c r="TUB469" s="3"/>
      <c r="TUC469" s="3"/>
      <c r="TUD469" s="3"/>
      <c r="TUE469" s="3"/>
      <c r="TUF469" s="3"/>
      <c r="TUG469" s="3"/>
      <c r="TUH469" s="3"/>
      <c r="TUI469" s="3"/>
      <c r="TUJ469" s="3"/>
      <c r="TUK469" s="3"/>
      <c r="TUL469" s="3"/>
      <c r="TUM469" s="3"/>
      <c r="TUN469" s="3"/>
      <c r="TUO469" s="3"/>
      <c r="TUP469" s="3"/>
      <c r="TUQ469" s="3"/>
      <c r="TUR469" s="3"/>
      <c r="TUS469" s="3"/>
      <c r="TUT469" s="3"/>
      <c r="TUU469" s="3"/>
      <c r="TUV469" s="3"/>
      <c r="TUW469" s="3"/>
      <c r="TUX469" s="3"/>
      <c r="TUY469" s="3"/>
      <c r="TUZ469" s="3"/>
      <c r="TVA469" s="3"/>
      <c r="TVB469" s="3"/>
      <c r="TVC469" s="3"/>
      <c r="TVD469" s="3"/>
      <c r="TVE469" s="3"/>
      <c r="TVF469" s="3"/>
      <c r="TVG469" s="3"/>
      <c r="TVH469" s="3"/>
      <c r="TVI469" s="3"/>
      <c r="TVJ469" s="3"/>
      <c r="TVK469" s="3"/>
      <c r="TVL469" s="3"/>
      <c r="TVM469" s="3"/>
      <c r="TVN469" s="3"/>
      <c r="TVO469" s="3"/>
      <c r="TVP469" s="3"/>
      <c r="TVQ469" s="3"/>
      <c r="TVR469" s="3"/>
      <c r="TVS469" s="3"/>
      <c r="TVT469" s="3"/>
      <c r="TVU469" s="3"/>
      <c r="TVV469" s="3"/>
      <c r="TVW469" s="3"/>
      <c r="TVX469" s="3"/>
      <c r="TVY469" s="3"/>
      <c r="TVZ469" s="3"/>
      <c r="TWA469" s="3"/>
      <c r="TWB469" s="3"/>
      <c r="TWC469" s="3"/>
      <c r="TWD469" s="3"/>
      <c r="TWE469" s="3"/>
      <c r="TWF469" s="3"/>
      <c r="TWG469" s="3"/>
      <c r="TWH469" s="3"/>
      <c r="TWI469" s="3"/>
      <c r="TWJ469" s="3"/>
      <c r="TWK469" s="3"/>
      <c r="TWL469" s="3"/>
      <c r="TWM469" s="3"/>
      <c r="TWN469" s="3"/>
      <c r="TWO469" s="3"/>
      <c r="TWP469" s="3"/>
      <c r="TWQ469" s="3"/>
      <c r="TWR469" s="3"/>
      <c r="TWS469" s="3"/>
      <c r="TWT469" s="3"/>
      <c r="TWU469" s="3"/>
      <c r="TWV469" s="3"/>
      <c r="TWW469" s="3"/>
      <c r="TWX469" s="3"/>
      <c r="TWY469" s="3"/>
      <c r="TWZ469" s="3"/>
      <c r="TXA469" s="3"/>
      <c r="TXB469" s="3"/>
      <c r="TXC469" s="3"/>
      <c r="TXD469" s="3"/>
      <c r="TXE469" s="3"/>
      <c r="TXF469" s="3"/>
      <c r="TXG469" s="3"/>
      <c r="TXH469" s="3"/>
      <c r="TXI469" s="3"/>
      <c r="TXJ469" s="3"/>
      <c r="TXK469" s="3"/>
      <c r="TXL469" s="3"/>
      <c r="TXM469" s="3"/>
      <c r="TXN469" s="3"/>
      <c r="TXO469" s="3"/>
      <c r="TXP469" s="3"/>
      <c r="TXQ469" s="3"/>
      <c r="TXR469" s="3"/>
      <c r="TXS469" s="3"/>
      <c r="TXT469" s="3"/>
      <c r="TXU469" s="3"/>
      <c r="TXV469" s="3"/>
      <c r="TXW469" s="3"/>
      <c r="TXX469" s="3"/>
      <c r="TXY469" s="3"/>
      <c r="TXZ469" s="3"/>
      <c r="TYA469" s="3"/>
      <c r="TYB469" s="3"/>
      <c r="TYC469" s="3"/>
      <c r="TYD469" s="3"/>
      <c r="TYE469" s="3"/>
      <c r="TYF469" s="3"/>
      <c r="TYG469" s="3"/>
      <c r="TYH469" s="3"/>
      <c r="TYI469" s="3"/>
      <c r="TYJ469" s="3"/>
      <c r="TYK469" s="3"/>
      <c r="TYL469" s="3"/>
      <c r="TYM469" s="3"/>
      <c r="TYN469" s="3"/>
      <c r="TYO469" s="3"/>
      <c r="TYP469" s="3"/>
      <c r="TYQ469" s="3"/>
      <c r="TYR469" s="3"/>
      <c r="TYS469" s="3"/>
      <c r="TYT469" s="3"/>
      <c r="TYU469" s="3"/>
      <c r="TYV469" s="3"/>
      <c r="TYW469" s="3"/>
      <c r="TYX469" s="3"/>
      <c r="TYY469" s="3"/>
      <c r="TYZ469" s="3"/>
      <c r="TZA469" s="3"/>
      <c r="TZB469" s="3"/>
      <c r="TZC469" s="3"/>
      <c r="TZD469" s="3"/>
      <c r="TZE469" s="3"/>
      <c r="TZF469" s="3"/>
      <c r="TZG469" s="3"/>
      <c r="TZH469" s="3"/>
      <c r="TZI469" s="3"/>
      <c r="TZJ469" s="3"/>
      <c r="TZK469" s="3"/>
      <c r="TZL469" s="3"/>
      <c r="TZM469" s="3"/>
      <c r="TZN469" s="3"/>
      <c r="TZO469" s="3"/>
      <c r="TZP469" s="3"/>
      <c r="TZQ469" s="3"/>
      <c r="TZR469" s="3"/>
      <c r="TZS469" s="3"/>
      <c r="TZT469" s="3"/>
      <c r="TZU469" s="3"/>
      <c r="TZV469" s="3"/>
      <c r="TZW469" s="3"/>
      <c r="TZX469" s="3"/>
      <c r="TZY469" s="3"/>
      <c r="TZZ469" s="3"/>
      <c r="UAA469" s="3"/>
      <c r="UAB469" s="3"/>
      <c r="UAC469" s="3"/>
      <c r="UAD469" s="3"/>
      <c r="UAE469" s="3"/>
      <c r="UAF469" s="3"/>
      <c r="UAG469" s="3"/>
      <c r="UAH469" s="3"/>
      <c r="UAI469" s="3"/>
      <c r="UAJ469" s="3"/>
      <c r="UAK469" s="3"/>
      <c r="UAL469" s="3"/>
      <c r="UAM469" s="3"/>
      <c r="UAN469" s="3"/>
      <c r="UAO469" s="3"/>
      <c r="UAP469" s="3"/>
      <c r="UAQ469" s="3"/>
      <c r="UAR469" s="3"/>
      <c r="UAS469" s="3"/>
      <c r="UAT469" s="3"/>
      <c r="UAU469" s="3"/>
      <c r="UAV469" s="3"/>
      <c r="UAW469" s="3"/>
      <c r="UAX469" s="3"/>
      <c r="UAY469" s="3"/>
      <c r="UAZ469" s="3"/>
      <c r="UBA469" s="3"/>
      <c r="UBB469" s="3"/>
      <c r="UBC469" s="3"/>
      <c r="UBD469" s="3"/>
      <c r="UBE469" s="3"/>
      <c r="UBF469" s="3"/>
      <c r="UBG469" s="3"/>
      <c r="UBH469" s="3"/>
      <c r="UBI469" s="3"/>
      <c r="UBJ469" s="3"/>
      <c r="UBK469" s="3"/>
      <c r="UBL469" s="3"/>
      <c r="UBM469" s="3"/>
      <c r="UBN469" s="3"/>
      <c r="UBO469" s="3"/>
      <c r="UBP469" s="3"/>
      <c r="UBQ469" s="3"/>
      <c r="UBR469" s="3"/>
      <c r="UBS469" s="3"/>
      <c r="UBT469" s="3"/>
      <c r="UBU469" s="3"/>
      <c r="UBV469" s="3"/>
      <c r="UBW469" s="3"/>
      <c r="UBX469" s="3"/>
      <c r="UBY469" s="3"/>
      <c r="UBZ469" s="3"/>
      <c r="UCA469" s="3"/>
      <c r="UCB469" s="3"/>
      <c r="UCC469" s="3"/>
      <c r="UCD469" s="3"/>
      <c r="UCE469" s="3"/>
      <c r="UCF469" s="3"/>
      <c r="UCG469" s="3"/>
      <c r="UCH469" s="3"/>
      <c r="UCI469" s="3"/>
      <c r="UCJ469" s="3"/>
      <c r="UCK469" s="3"/>
      <c r="UCL469" s="3"/>
      <c r="UCM469" s="3"/>
      <c r="UCN469" s="3"/>
      <c r="UCO469" s="3"/>
      <c r="UCP469" s="3"/>
      <c r="UCQ469" s="3"/>
      <c r="UCR469" s="3"/>
      <c r="UCS469" s="3"/>
      <c r="UCT469" s="3"/>
      <c r="UCU469" s="3"/>
      <c r="UCV469" s="3"/>
      <c r="UCW469" s="3"/>
      <c r="UCX469" s="3"/>
      <c r="UCY469" s="3"/>
      <c r="UCZ469" s="3"/>
      <c r="UDA469" s="3"/>
      <c r="UDB469" s="3"/>
      <c r="UDC469" s="3"/>
      <c r="UDD469" s="3"/>
      <c r="UDE469" s="3"/>
      <c r="UDF469" s="3"/>
      <c r="UDG469" s="3"/>
      <c r="UDH469" s="3"/>
      <c r="UDI469" s="3"/>
      <c r="UDJ469" s="3"/>
      <c r="UDK469" s="3"/>
      <c r="UDL469" s="3"/>
      <c r="UDM469" s="3"/>
      <c r="UDN469" s="3"/>
      <c r="UDO469" s="3"/>
      <c r="UDP469" s="3"/>
      <c r="UDQ469" s="3"/>
      <c r="UDR469" s="3"/>
      <c r="UDS469" s="3"/>
      <c r="UDT469" s="3"/>
      <c r="UDU469" s="3"/>
      <c r="UDV469" s="3"/>
      <c r="UDW469" s="3"/>
      <c r="UDX469" s="3"/>
      <c r="UDY469" s="3"/>
      <c r="UDZ469" s="3"/>
      <c r="UEA469" s="3"/>
      <c r="UEB469" s="3"/>
      <c r="UEC469" s="3"/>
      <c r="UED469" s="3"/>
      <c r="UEE469" s="3"/>
      <c r="UEF469" s="3"/>
      <c r="UEG469" s="3"/>
      <c r="UEH469" s="3"/>
      <c r="UEI469" s="3"/>
      <c r="UEJ469" s="3"/>
      <c r="UEK469" s="3"/>
      <c r="UEL469" s="3"/>
      <c r="UEM469" s="3"/>
      <c r="UEN469" s="3"/>
      <c r="UEO469" s="3"/>
      <c r="UEP469" s="3"/>
      <c r="UEQ469" s="3"/>
      <c r="UER469" s="3"/>
      <c r="UES469" s="3"/>
      <c r="UET469" s="3"/>
      <c r="UEU469" s="3"/>
      <c r="UEV469" s="3"/>
      <c r="UEW469" s="3"/>
      <c r="UEX469" s="3"/>
      <c r="UEY469" s="3"/>
      <c r="UEZ469" s="3"/>
      <c r="UFA469" s="3"/>
      <c r="UFB469" s="3"/>
      <c r="UFC469" s="3"/>
      <c r="UFD469" s="3"/>
      <c r="UFE469" s="3"/>
      <c r="UFF469" s="3"/>
      <c r="UFG469" s="3"/>
      <c r="UFH469" s="3"/>
      <c r="UFI469" s="3"/>
      <c r="UFJ469" s="3"/>
      <c r="UFK469" s="3"/>
      <c r="UFL469" s="3"/>
      <c r="UFM469" s="3"/>
      <c r="UFN469" s="3"/>
      <c r="UFO469" s="3"/>
      <c r="UFP469" s="3"/>
      <c r="UFQ469" s="3"/>
      <c r="UFR469" s="3"/>
      <c r="UFS469" s="3"/>
      <c r="UFT469" s="3"/>
      <c r="UFU469" s="3"/>
      <c r="UFV469" s="3"/>
      <c r="UFW469" s="3"/>
      <c r="UFX469" s="3"/>
      <c r="UFY469" s="3"/>
      <c r="UFZ469" s="3"/>
      <c r="UGA469" s="3"/>
      <c r="UGB469" s="3"/>
      <c r="UGC469" s="3"/>
      <c r="UGD469" s="3"/>
      <c r="UGE469" s="3"/>
      <c r="UGF469" s="3"/>
      <c r="UGG469" s="3"/>
      <c r="UGH469" s="3"/>
      <c r="UGI469" s="3"/>
      <c r="UGJ469" s="3"/>
      <c r="UGK469" s="3"/>
      <c r="UGL469" s="3"/>
      <c r="UGM469" s="3"/>
      <c r="UGN469" s="3"/>
      <c r="UGO469" s="3"/>
      <c r="UGP469" s="3"/>
      <c r="UGQ469" s="3"/>
      <c r="UGR469" s="3"/>
      <c r="UGS469" s="3"/>
      <c r="UGT469" s="3"/>
      <c r="UGU469" s="3"/>
      <c r="UGV469" s="3"/>
      <c r="UGW469" s="3"/>
      <c r="UGX469" s="3"/>
      <c r="UGY469" s="3"/>
      <c r="UGZ469" s="3"/>
      <c r="UHA469" s="3"/>
      <c r="UHB469" s="3"/>
      <c r="UHC469" s="3"/>
      <c r="UHD469" s="3"/>
      <c r="UHE469" s="3"/>
      <c r="UHF469" s="3"/>
      <c r="UHG469" s="3"/>
      <c r="UHH469" s="3"/>
      <c r="UHI469" s="3"/>
      <c r="UHJ469" s="3"/>
      <c r="UHK469" s="3"/>
      <c r="UHL469" s="3"/>
      <c r="UHM469" s="3"/>
      <c r="UHN469" s="3"/>
      <c r="UHO469" s="3"/>
      <c r="UHP469" s="3"/>
      <c r="UHQ469" s="3"/>
      <c r="UHR469" s="3"/>
      <c r="UHS469" s="3"/>
      <c r="UHT469" s="3"/>
      <c r="UHU469" s="3"/>
      <c r="UHV469" s="3"/>
      <c r="UHW469" s="3"/>
      <c r="UHX469" s="3"/>
      <c r="UHY469" s="3"/>
      <c r="UHZ469" s="3"/>
      <c r="UIA469" s="3"/>
      <c r="UIB469" s="3"/>
      <c r="UIC469" s="3"/>
      <c r="UID469" s="3"/>
      <c r="UIE469" s="3"/>
      <c r="UIF469" s="3"/>
      <c r="UIG469" s="3"/>
      <c r="UIH469" s="3"/>
      <c r="UII469" s="3"/>
      <c r="UIJ469" s="3"/>
      <c r="UIK469" s="3"/>
      <c r="UIL469" s="3"/>
      <c r="UIM469" s="3"/>
      <c r="UIN469" s="3"/>
      <c r="UIO469" s="3"/>
      <c r="UIP469" s="3"/>
      <c r="UIQ469" s="3"/>
      <c r="UIR469" s="3"/>
      <c r="UIS469" s="3"/>
      <c r="UIT469" s="3"/>
      <c r="UIU469" s="3"/>
      <c r="UIV469" s="3"/>
      <c r="UIW469" s="3"/>
      <c r="UIX469" s="3"/>
      <c r="UIY469" s="3"/>
      <c r="UIZ469" s="3"/>
      <c r="UJA469" s="3"/>
      <c r="UJB469" s="3"/>
      <c r="UJC469" s="3"/>
      <c r="UJD469" s="3"/>
      <c r="UJE469" s="3"/>
      <c r="UJF469" s="3"/>
      <c r="UJG469" s="3"/>
      <c r="UJH469" s="3"/>
      <c r="UJI469" s="3"/>
      <c r="UJJ469" s="3"/>
      <c r="UJK469" s="3"/>
      <c r="UJL469" s="3"/>
      <c r="UJM469" s="3"/>
      <c r="UJN469" s="3"/>
      <c r="UJO469" s="3"/>
      <c r="UJP469" s="3"/>
      <c r="UJQ469" s="3"/>
      <c r="UJR469" s="3"/>
      <c r="UJS469" s="3"/>
      <c r="UJT469" s="3"/>
      <c r="UJU469" s="3"/>
      <c r="UJV469" s="3"/>
      <c r="UJW469" s="3"/>
      <c r="UJX469" s="3"/>
      <c r="UJY469" s="3"/>
      <c r="UJZ469" s="3"/>
      <c r="UKA469" s="3"/>
      <c r="UKB469" s="3"/>
      <c r="UKC469" s="3"/>
      <c r="UKD469" s="3"/>
      <c r="UKE469" s="3"/>
      <c r="UKF469" s="3"/>
      <c r="UKG469" s="3"/>
      <c r="UKH469" s="3"/>
      <c r="UKI469" s="3"/>
      <c r="UKJ469" s="3"/>
      <c r="UKK469" s="3"/>
      <c r="UKL469" s="3"/>
      <c r="UKM469" s="3"/>
      <c r="UKN469" s="3"/>
      <c r="UKO469" s="3"/>
      <c r="UKP469" s="3"/>
      <c r="UKQ469" s="3"/>
      <c r="UKR469" s="3"/>
      <c r="UKS469" s="3"/>
      <c r="UKT469" s="3"/>
      <c r="UKU469" s="3"/>
      <c r="UKV469" s="3"/>
      <c r="UKW469" s="3"/>
      <c r="UKX469" s="3"/>
      <c r="UKY469" s="3"/>
      <c r="UKZ469" s="3"/>
      <c r="ULA469" s="3"/>
      <c r="ULB469" s="3"/>
      <c r="ULC469" s="3"/>
      <c r="ULD469" s="3"/>
      <c r="ULE469" s="3"/>
      <c r="ULF469" s="3"/>
      <c r="ULG469" s="3"/>
      <c r="ULH469" s="3"/>
      <c r="ULI469" s="3"/>
      <c r="ULJ469" s="3"/>
      <c r="ULK469" s="3"/>
      <c r="ULL469" s="3"/>
      <c r="ULM469" s="3"/>
      <c r="ULN469" s="3"/>
      <c r="ULO469" s="3"/>
      <c r="ULP469" s="3"/>
      <c r="ULQ469" s="3"/>
      <c r="ULR469" s="3"/>
      <c r="ULS469" s="3"/>
      <c r="ULT469" s="3"/>
      <c r="ULU469" s="3"/>
      <c r="ULV469" s="3"/>
      <c r="ULW469" s="3"/>
      <c r="ULX469" s="3"/>
      <c r="ULY469" s="3"/>
      <c r="ULZ469" s="3"/>
      <c r="UMA469" s="3"/>
      <c r="UMB469" s="3"/>
      <c r="UMC469" s="3"/>
      <c r="UMD469" s="3"/>
      <c r="UME469" s="3"/>
      <c r="UMF469" s="3"/>
      <c r="UMG469" s="3"/>
      <c r="UMH469" s="3"/>
      <c r="UMI469" s="3"/>
      <c r="UMJ469" s="3"/>
      <c r="UMK469" s="3"/>
      <c r="UML469" s="3"/>
      <c r="UMM469" s="3"/>
      <c r="UMN469" s="3"/>
      <c r="UMO469" s="3"/>
      <c r="UMP469" s="3"/>
      <c r="UMQ469" s="3"/>
      <c r="UMR469" s="3"/>
      <c r="UMS469" s="3"/>
      <c r="UMT469" s="3"/>
      <c r="UMU469" s="3"/>
      <c r="UMV469" s="3"/>
      <c r="UMW469" s="3"/>
      <c r="UMX469" s="3"/>
      <c r="UMY469" s="3"/>
      <c r="UMZ469" s="3"/>
      <c r="UNA469" s="3"/>
      <c r="UNB469" s="3"/>
      <c r="UNC469" s="3"/>
      <c r="UND469" s="3"/>
      <c r="UNE469" s="3"/>
      <c r="UNF469" s="3"/>
      <c r="UNG469" s="3"/>
      <c r="UNH469" s="3"/>
      <c r="UNI469" s="3"/>
      <c r="UNJ469" s="3"/>
      <c r="UNK469" s="3"/>
      <c r="UNL469" s="3"/>
      <c r="UNM469" s="3"/>
      <c r="UNN469" s="3"/>
      <c r="UNO469" s="3"/>
      <c r="UNP469" s="3"/>
      <c r="UNQ469" s="3"/>
      <c r="UNR469" s="3"/>
      <c r="UNS469" s="3"/>
      <c r="UNT469" s="3"/>
      <c r="UNU469" s="3"/>
      <c r="UNV469" s="3"/>
      <c r="UNW469" s="3"/>
      <c r="UNX469" s="3"/>
      <c r="UNY469" s="3"/>
      <c r="UNZ469" s="3"/>
      <c r="UOA469" s="3"/>
      <c r="UOB469" s="3"/>
      <c r="UOC469" s="3"/>
      <c r="UOD469" s="3"/>
      <c r="UOE469" s="3"/>
      <c r="UOF469" s="3"/>
      <c r="UOG469" s="3"/>
      <c r="UOH469" s="3"/>
      <c r="UOI469" s="3"/>
      <c r="UOJ469" s="3"/>
      <c r="UOK469" s="3"/>
      <c r="UOL469" s="3"/>
      <c r="UOM469" s="3"/>
      <c r="UON469" s="3"/>
      <c r="UOO469" s="3"/>
      <c r="UOP469" s="3"/>
      <c r="UOQ469" s="3"/>
      <c r="UOR469" s="3"/>
      <c r="UOS469" s="3"/>
      <c r="UOT469" s="3"/>
      <c r="UOU469" s="3"/>
      <c r="UOV469" s="3"/>
      <c r="UOW469" s="3"/>
      <c r="UOX469" s="3"/>
      <c r="UOY469" s="3"/>
      <c r="UOZ469" s="3"/>
      <c r="UPA469" s="3"/>
      <c r="UPB469" s="3"/>
      <c r="UPC469" s="3"/>
      <c r="UPD469" s="3"/>
      <c r="UPE469" s="3"/>
      <c r="UPF469" s="3"/>
      <c r="UPG469" s="3"/>
      <c r="UPH469" s="3"/>
      <c r="UPI469" s="3"/>
      <c r="UPJ469" s="3"/>
      <c r="UPK469" s="3"/>
      <c r="UPL469" s="3"/>
      <c r="UPM469" s="3"/>
      <c r="UPN469" s="3"/>
      <c r="UPO469" s="3"/>
      <c r="UPP469" s="3"/>
      <c r="UPQ469" s="3"/>
      <c r="UPR469" s="3"/>
      <c r="UPS469" s="3"/>
      <c r="UPT469" s="3"/>
      <c r="UPU469" s="3"/>
      <c r="UPV469" s="3"/>
      <c r="UPW469" s="3"/>
      <c r="UPX469" s="3"/>
      <c r="UPY469" s="3"/>
      <c r="UPZ469" s="3"/>
      <c r="UQA469" s="3"/>
      <c r="UQB469" s="3"/>
      <c r="UQC469" s="3"/>
      <c r="UQD469" s="3"/>
      <c r="UQE469" s="3"/>
      <c r="UQF469" s="3"/>
      <c r="UQG469" s="3"/>
      <c r="UQH469" s="3"/>
      <c r="UQI469" s="3"/>
      <c r="UQJ469" s="3"/>
      <c r="UQK469" s="3"/>
      <c r="UQL469" s="3"/>
      <c r="UQM469" s="3"/>
      <c r="UQN469" s="3"/>
      <c r="UQO469" s="3"/>
      <c r="UQP469" s="3"/>
      <c r="UQQ469" s="3"/>
      <c r="UQR469" s="3"/>
      <c r="UQS469" s="3"/>
      <c r="UQT469" s="3"/>
      <c r="UQU469" s="3"/>
      <c r="UQV469" s="3"/>
      <c r="UQW469" s="3"/>
      <c r="UQX469" s="3"/>
      <c r="UQY469" s="3"/>
      <c r="UQZ469" s="3"/>
      <c r="URA469" s="3"/>
      <c r="URB469" s="3"/>
      <c r="URC469" s="3"/>
      <c r="URD469" s="3"/>
      <c r="URE469" s="3"/>
      <c r="URF469" s="3"/>
      <c r="URG469" s="3"/>
      <c r="URH469" s="3"/>
      <c r="URI469" s="3"/>
      <c r="URJ469" s="3"/>
      <c r="URK469" s="3"/>
      <c r="URL469" s="3"/>
      <c r="URM469" s="3"/>
      <c r="URN469" s="3"/>
      <c r="URO469" s="3"/>
      <c r="URP469" s="3"/>
      <c r="URQ469" s="3"/>
      <c r="URR469" s="3"/>
      <c r="URS469" s="3"/>
      <c r="URT469" s="3"/>
      <c r="URU469" s="3"/>
      <c r="URV469" s="3"/>
      <c r="URW469" s="3"/>
      <c r="URX469" s="3"/>
      <c r="URY469" s="3"/>
      <c r="URZ469" s="3"/>
      <c r="USA469" s="3"/>
      <c r="USB469" s="3"/>
      <c r="USC469" s="3"/>
      <c r="USD469" s="3"/>
      <c r="USE469" s="3"/>
      <c r="USF469" s="3"/>
      <c r="USG469" s="3"/>
      <c r="USH469" s="3"/>
      <c r="USI469" s="3"/>
      <c r="USJ469" s="3"/>
      <c r="USK469" s="3"/>
      <c r="USL469" s="3"/>
      <c r="USM469" s="3"/>
      <c r="USN469" s="3"/>
      <c r="USO469" s="3"/>
      <c r="USP469" s="3"/>
      <c r="USQ469" s="3"/>
      <c r="USR469" s="3"/>
      <c r="USS469" s="3"/>
      <c r="UST469" s="3"/>
      <c r="USU469" s="3"/>
      <c r="USV469" s="3"/>
      <c r="USW469" s="3"/>
      <c r="USX469" s="3"/>
      <c r="USY469" s="3"/>
      <c r="USZ469" s="3"/>
      <c r="UTA469" s="3"/>
      <c r="UTB469" s="3"/>
      <c r="UTC469" s="3"/>
      <c r="UTD469" s="3"/>
      <c r="UTE469" s="3"/>
      <c r="UTF469" s="3"/>
      <c r="UTG469" s="3"/>
      <c r="UTH469" s="3"/>
      <c r="UTI469" s="3"/>
      <c r="UTJ469" s="3"/>
      <c r="UTK469" s="3"/>
      <c r="UTL469" s="3"/>
      <c r="UTM469" s="3"/>
      <c r="UTN469" s="3"/>
      <c r="UTO469" s="3"/>
      <c r="UTP469" s="3"/>
      <c r="UTQ469" s="3"/>
      <c r="UTR469" s="3"/>
      <c r="UTS469" s="3"/>
      <c r="UTT469" s="3"/>
      <c r="UTU469" s="3"/>
      <c r="UTV469" s="3"/>
      <c r="UTW469" s="3"/>
      <c r="UTX469" s="3"/>
      <c r="UTY469" s="3"/>
      <c r="UTZ469" s="3"/>
      <c r="UUA469" s="3"/>
      <c r="UUB469" s="3"/>
      <c r="UUC469" s="3"/>
      <c r="UUD469" s="3"/>
      <c r="UUE469" s="3"/>
      <c r="UUF469" s="3"/>
      <c r="UUG469" s="3"/>
      <c r="UUH469" s="3"/>
      <c r="UUI469" s="3"/>
      <c r="UUJ469" s="3"/>
      <c r="UUK469" s="3"/>
      <c r="UUL469" s="3"/>
      <c r="UUM469" s="3"/>
      <c r="UUN469" s="3"/>
      <c r="UUO469" s="3"/>
      <c r="UUP469" s="3"/>
      <c r="UUQ469" s="3"/>
      <c r="UUR469" s="3"/>
      <c r="UUS469" s="3"/>
      <c r="UUT469" s="3"/>
      <c r="UUU469" s="3"/>
      <c r="UUV469" s="3"/>
      <c r="UUW469" s="3"/>
      <c r="UUX469" s="3"/>
      <c r="UUY469" s="3"/>
      <c r="UUZ469" s="3"/>
      <c r="UVA469" s="3"/>
      <c r="UVB469" s="3"/>
      <c r="UVC469" s="3"/>
      <c r="UVD469" s="3"/>
      <c r="UVE469" s="3"/>
      <c r="UVF469" s="3"/>
      <c r="UVG469" s="3"/>
      <c r="UVH469" s="3"/>
      <c r="UVI469" s="3"/>
      <c r="UVJ469" s="3"/>
      <c r="UVK469" s="3"/>
      <c r="UVL469" s="3"/>
      <c r="UVM469" s="3"/>
      <c r="UVN469" s="3"/>
      <c r="UVO469" s="3"/>
      <c r="UVP469" s="3"/>
      <c r="UVQ469" s="3"/>
      <c r="UVR469" s="3"/>
      <c r="UVS469" s="3"/>
      <c r="UVT469" s="3"/>
      <c r="UVU469" s="3"/>
      <c r="UVV469" s="3"/>
      <c r="UVW469" s="3"/>
      <c r="UVX469" s="3"/>
      <c r="UVY469" s="3"/>
      <c r="UVZ469" s="3"/>
      <c r="UWA469" s="3"/>
      <c r="UWB469" s="3"/>
      <c r="UWC469" s="3"/>
      <c r="UWD469" s="3"/>
      <c r="UWE469" s="3"/>
      <c r="UWF469" s="3"/>
      <c r="UWG469" s="3"/>
      <c r="UWH469" s="3"/>
      <c r="UWI469" s="3"/>
      <c r="UWJ469" s="3"/>
      <c r="UWK469" s="3"/>
      <c r="UWL469" s="3"/>
      <c r="UWM469" s="3"/>
      <c r="UWN469" s="3"/>
      <c r="UWO469" s="3"/>
      <c r="UWP469" s="3"/>
      <c r="UWQ469" s="3"/>
      <c r="UWR469" s="3"/>
      <c r="UWS469" s="3"/>
      <c r="UWT469" s="3"/>
      <c r="UWU469" s="3"/>
      <c r="UWV469" s="3"/>
      <c r="UWW469" s="3"/>
      <c r="UWX469" s="3"/>
      <c r="UWY469" s="3"/>
      <c r="UWZ469" s="3"/>
      <c r="UXA469" s="3"/>
      <c r="UXB469" s="3"/>
      <c r="UXC469" s="3"/>
      <c r="UXD469" s="3"/>
      <c r="UXE469" s="3"/>
      <c r="UXF469" s="3"/>
      <c r="UXG469" s="3"/>
      <c r="UXH469" s="3"/>
      <c r="UXI469" s="3"/>
      <c r="UXJ469" s="3"/>
      <c r="UXK469" s="3"/>
      <c r="UXL469" s="3"/>
      <c r="UXM469" s="3"/>
      <c r="UXN469" s="3"/>
      <c r="UXO469" s="3"/>
      <c r="UXP469" s="3"/>
      <c r="UXQ469" s="3"/>
      <c r="UXR469" s="3"/>
      <c r="UXS469" s="3"/>
      <c r="UXT469" s="3"/>
      <c r="UXU469" s="3"/>
      <c r="UXV469" s="3"/>
      <c r="UXW469" s="3"/>
      <c r="UXX469" s="3"/>
      <c r="UXY469" s="3"/>
      <c r="UXZ469" s="3"/>
      <c r="UYA469" s="3"/>
      <c r="UYB469" s="3"/>
      <c r="UYC469" s="3"/>
      <c r="UYD469" s="3"/>
      <c r="UYE469" s="3"/>
      <c r="UYF469" s="3"/>
      <c r="UYG469" s="3"/>
      <c r="UYH469" s="3"/>
      <c r="UYI469" s="3"/>
      <c r="UYJ469" s="3"/>
      <c r="UYK469" s="3"/>
      <c r="UYL469" s="3"/>
      <c r="UYM469" s="3"/>
      <c r="UYN469" s="3"/>
      <c r="UYO469" s="3"/>
      <c r="UYP469" s="3"/>
      <c r="UYQ469" s="3"/>
      <c r="UYR469" s="3"/>
      <c r="UYS469" s="3"/>
      <c r="UYT469" s="3"/>
      <c r="UYU469" s="3"/>
      <c r="UYV469" s="3"/>
      <c r="UYW469" s="3"/>
      <c r="UYX469" s="3"/>
      <c r="UYY469" s="3"/>
      <c r="UYZ469" s="3"/>
      <c r="UZA469" s="3"/>
      <c r="UZB469" s="3"/>
      <c r="UZC469" s="3"/>
      <c r="UZD469" s="3"/>
      <c r="UZE469" s="3"/>
      <c r="UZF469" s="3"/>
      <c r="UZG469" s="3"/>
      <c r="UZH469" s="3"/>
      <c r="UZI469" s="3"/>
      <c r="UZJ469" s="3"/>
      <c r="UZK469" s="3"/>
      <c r="UZL469" s="3"/>
      <c r="UZM469" s="3"/>
      <c r="UZN469" s="3"/>
      <c r="UZO469" s="3"/>
      <c r="UZP469" s="3"/>
      <c r="UZQ469" s="3"/>
      <c r="UZR469" s="3"/>
      <c r="UZS469" s="3"/>
      <c r="UZT469" s="3"/>
      <c r="UZU469" s="3"/>
      <c r="UZV469" s="3"/>
      <c r="UZW469" s="3"/>
      <c r="UZX469" s="3"/>
      <c r="UZY469" s="3"/>
      <c r="UZZ469" s="3"/>
      <c r="VAA469" s="3"/>
      <c r="VAB469" s="3"/>
      <c r="VAC469" s="3"/>
      <c r="VAD469" s="3"/>
      <c r="VAE469" s="3"/>
      <c r="VAF469" s="3"/>
      <c r="VAG469" s="3"/>
      <c r="VAH469" s="3"/>
      <c r="VAI469" s="3"/>
      <c r="VAJ469" s="3"/>
      <c r="VAK469" s="3"/>
      <c r="VAL469" s="3"/>
      <c r="VAM469" s="3"/>
      <c r="VAN469" s="3"/>
      <c r="VAO469" s="3"/>
      <c r="VAP469" s="3"/>
      <c r="VAQ469" s="3"/>
      <c r="VAR469" s="3"/>
      <c r="VAS469" s="3"/>
      <c r="VAT469" s="3"/>
      <c r="VAU469" s="3"/>
      <c r="VAV469" s="3"/>
      <c r="VAW469" s="3"/>
      <c r="VAX469" s="3"/>
      <c r="VAY469" s="3"/>
      <c r="VAZ469" s="3"/>
      <c r="VBA469" s="3"/>
      <c r="VBB469" s="3"/>
      <c r="VBC469" s="3"/>
      <c r="VBD469" s="3"/>
      <c r="VBE469" s="3"/>
      <c r="VBF469" s="3"/>
      <c r="VBG469" s="3"/>
      <c r="VBH469" s="3"/>
      <c r="VBI469" s="3"/>
      <c r="VBJ469" s="3"/>
      <c r="VBK469" s="3"/>
      <c r="VBL469" s="3"/>
      <c r="VBM469" s="3"/>
      <c r="VBN469" s="3"/>
      <c r="VBO469" s="3"/>
      <c r="VBP469" s="3"/>
      <c r="VBQ469" s="3"/>
      <c r="VBR469" s="3"/>
      <c r="VBS469" s="3"/>
      <c r="VBT469" s="3"/>
      <c r="VBU469" s="3"/>
      <c r="VBV469" s="3"/>
      <c r="VBW469" s="3"/>
      <c r="VBX469" s="3"/>
      <c r="VBY469" s="3"/>
      <c r="VBZ469" s="3"/>
      <c r="VCA469" s="3"/>
      <c r="VCB469" s="3"/>
      <c r="VCC469" s="3"/>
      <c r="VCD469" s="3"/>
      <c r="VCE469" s="3"/>
      <c r="VCF469" s="3"/>
      <c r="VCG469" s="3"/>
      <c r="VCH469" s="3"/>
      <c r="VCI469" s="3"/>
      <c r="VCJ469" s="3"/>
      <c r="VCK469" s="3"/>
      <c r="VCL469" s="3"/>
      <c r="VCM469" s="3"/>
      <c r="VCN469" s="3"/>
      <c r="VCO469" s="3"/>
      <c r="VCP469" s="3"/>
      <c r="VCQ469" s="3"/>
      <c r="VCR469" s="3"/>
      <c r="VCS469" s="3"/>
      <c r="VCT469" s="3"/>
      <c r="VCU469" s="3"/>
      <c r="VCV469" s="3"/>
      <c r="VCW469" s="3"/>
      <c r="VCX469" s="3"/>
      <c r="VCY469" s="3"/>
      <c r="VCZ469" s="3"/>
      <c r="VDA469" s="3"/>
      <c r="VDB469" s="3"/>
      <c r="VDC469" s="3"/>
      <c r="VDD469" s="3"/>
      <c r="VDE469" s="3"/>
      <c r="VDF469" s="3"/>
      <c r="VDG469" s="3"/>
      <c r="VDH469" s="3"/>
      <c r="VDI469" s="3"/>
      <c r="VDJ469" s="3"/>
      <c r="VDK469" s="3"/>
      <c r="VDL469" s="3"/>
      <c r="VDM469" s="3"/>
      <c r="VDN469" s="3"/>
      <c r="VDO469" s="3"/>
      <c r="VDP469" s="3"/>
      <c r="VDQ469" s="3"/>
      <c r="VDR469" s="3"/>
      <c r="VDS469" s="3"/>
      <c r="VDT469" s="3"/>
      <c r="VDU469" s="3"/>
      <c r="VDV469" s="3"/>
      <c r="VDW469" s="3"/>
      <c r="VDX469" s="3"/>
      <c r="VDY469" s="3"/>
      <c r="VDZ469" s="3"/>
      <c r="VEA469" s="3"/>
      <c r="VEB469" s="3"/>
      <c r="VEC469" s="3"/>
      <c r="VED469" s="3"/>
      <c r="VEE469" s="3"/>
      <c r="VEF469" s="3"/>
      <c r="VEG469" s="3"/>
      <c r="VEH469" s="3"/>
      <c r="VEI469" s="3"/>
      <c r="VEJ469" s="3"/>
      <c r="VEK469" s="3"/>
      <c r="VEL469" s="3"/>
      <c r="VEM469" s="3"/>
      <c r="VEN469" s="3"/>
      <c r="VEO469" s="3"/>
      <c r="VEP469" s="3"/>
      <c r="VEQ469" s="3"/>
      <c r="VER469" s="3"/>
      <c r="VES469" s="3"/>
      <c r="VET469" s="3"/>
      <c r="VEU469" s="3"/>
      <c r="VEV469" s="3"/>
      <c r="VEW469" s="3"/>
      <c r="VEX469" s="3"/>
      <c r="VEY469" s="3"/>
      <c r="VEZ469" s="3"/>
      <c r="VFA469" s="3"/>
      <c r="VFB469" s="3"/>
      <c r="VFC469" s="3"/>
      <c r="VFD469" s="3"/>
      <c r="VFE469" s="3"/>
      <c r="VFF469" s="3"/>
      <c r="VFG469" s="3"/>
      <c r="VFH469" s="3"/>
      <c r="VFI469" s="3"/>
      <c r="VFJ469" s="3"/>
      <c r="VFK469" s="3"/>
      <c r="VFL469" s="3"/>
      <c r="VFM469" s="3"/>
      <c r="VFN469" s="3"/>
      <c r="VFO469" s="3"/>
      <c r="VFP469" s="3"/>
      <c r="VFQ469" s="3"/>
      <c r="VFR469" s="3"/>
      <c r="VFS469" s="3"/>
      <c r="VFT469" s="3"/>
      <c r="VFU469" s="3"/>
      <c r="VFV469" s="3"/>
      <c r="VFW469" s="3"/>
      <c r="VFX469" s="3"/>
      <c r="VFY469" s="3"/>
      <c r="VFZ469" s="3"/>
      <c r="VGA469" s="3"/>
      <c r="VGB469" s="3"/>
      <c r="VGC469" s="3"/>
      <c r="VGD469" s="3"/>
      <c r="VGE469" s="3"/>
      <c r="VGF469" s="3"/>
      <c r="VGG469" s="3"/>
      <c r="VGH469" s="3"/>
      <c r="VGI469" s="3"/>
      <c r="VGJ469" s="3"/>
      <c r="VGK469" s="3"/>
      <c r="VGL469" s="3"/>
      <c r="VGM469" s="3"/>
      <c r="VGN469" s="3"/>
      <c r="VGO469" s="3"/>
      <c r="VGP469" s="3"/>
      <c r="VGQ469" s="3"/>
      <c r="VGR469" s="3"/>
      <c r="VGS469" s="3"/>
      <c r="VGT469" s="3"/>
      <c r="VGU469" s="3"/>
      <c r="VGV469" s="3"/>
      <c r="VGW469" s="3"/>
      <c r="VGX469" s="3"/>
      <c r="VGY469" s="3"/>
      <c r="VGZ469" s="3"/>
      <c r="VHA469" s="3"/>
      <c r="VHB469" s="3"/>
      <c r="VHC469" s="3"/>
      <c r="VHD469" s="3"/>
      <c r="VHE469" s="3"/>
      <c r="VHF469" s="3"/>
      <c r="VHG469" s="3"/>
      <c r="VHH469" s="3"/>
      <c r="VHI469" s="3"/>
      <c r="VHJ469" s="3"/>
      <c r="VHK469" s="3"/>
      <c r="VHL469" s="3"/>
      <c r="VHM469" s="3"/>
      <c r="VHN469" s="3"/>
      <c r="VHO469" s="3"/>
      <c r="VHP469" s="3"/>
      <c r="VHQ469" s="3"/>
      <c r="VHR469" s="3"/>
      <c r="VHS469" s="3"/>
      <c r="VHT469" s="3"/>
      <c r="VHU469" s="3"/>
      <c r="VHV469" s="3"/>
      <c r="VHW469" s="3"/>
      <c r="VHX469" s="3"/>
      <c r="VHY469" s="3"/>
      <c r="VHZ469" s="3"/>
      <c r="VIA469" s="3"/>
      <c r="VIB469" s="3"/>
      <c r="VIC469" s="3"/>
      <c r="VID469" s="3"/>
      <c r="VIE469" s="3"/>
      <c r="VIF469" s="3"/>
      <c r="VIG469" s="3"/>
      <c r="VIH469" s="3"/>
      <c r="VII469" s="3"/>
      <c r="VIJ469" s="3"/>
      <c r="VIK469" s="3"/>
      <c r="VIL469" s="3"/>
      <c r="VIM469" s="3"/>
      <c r="VIN469" s="3"/>
      <c r="VIO469" s="3"/>
      <c r="VIP469" s="3"/>
      <c r="VIQ469" s="3"/>
      <c r="VIR469" s="3"/>
      <c r="VIS469" s="3"/>
      <c r="VIT469" s="3"/>
      <c r="VIU469" s="3"/>
      <c r="VIV469" s="3"/>
      <c r="VIW469" s="3"/>
      <c r="VIX469" s="3"/>
      <c r="VIY469" s="3"/>
      <c r="VIZ469" s="3"/>
      <c r="VJA469" s="3"/>
      <c r="VJB469" s="3"/>
      <c r="VJC469" s="3"/>
      <c r="VJD469" s="3"/>
      <c r="VJE469" s="3"/>
      <c r="VJF469" s="3"/>
      <c r="VJG469" s="3"/>
      <c r="VJH469" s="3"/>
      <c r="VJI469" s="3"/>
      <c r="VJJ469" s="3"/>
      <c r="VJK469" s="3"/>
      <c r="VJL469" s="3"/>
      <c r="VJM469" s="3"/>
      <c r="VJN469" s="3"/>
      <c r="VJO469" s="3"/>
      <c r="VJP469" s="3"/>
      <c r="VJQ469" s="3"/>
      <c r="VJR469" s="3"/>
      <c r="VJS469" s="3"/>
      <c r="VJT469" s="3"/>
      <c r="VJU469" s="3"/>
      <c r="VJV469" s="3"/>
      <c r="VJW469" s="3"/>
      <c r="VJX469" s="3"/>
      <c r="VJY469" s="3"/>
      <c r="VJZ469" s="3"/>
      <c r="VKA469" s="3"/>
      <c r="VKB469" s="3"/>
      <c r="VKC469" s="3"/>
      <c r="VKD469" s="3"/>
      <c r="VKE469" s="3"/>
      <c r="VKF469" s="3"/>
      <c r="VKG469" s="3"/>
      <c r="VKH469" s="3"/>
      <c r="VKI469" s="3"/>
      <c r="VKJ469" s="3"/>
      <c r="VKK469" s="3"/>
      <c r="VKL469" s="3"/>
      <c r="VKM469" s="3"/>
      <c r="VKN469" s="3"/>
      <c r="VKO469" s="3"/>
      <c r="VKP469" s="3"/>
      <c r="VKQ469" s="3"/>
      <c r="VKR469" s="3"/>
      <c r="VKS469" s="3"/>
      <c r="VKT469" s="3"/>
      <c r="VKU469" s="3"/>
      <c r="VKV469" s="3"/>
      <c r="VKW469" s="3"/>
      <c r="VKX469" s="3"/>
      <c r="VKY469" s="3"/>
      <c r="VKZ469" s="3"/>
      <c r="VLA469" s="3"/>
      <c r="VLB469" s="3"/>
      <c r="VLC469" s="3"/>
      <c r="VLD469" s="3"/>
      <c r="VLE469" s="3"/>
      <c r="VLF469" s="3"/>
      <c r="VLG469" s="3"/>
      <c r="VLH469" s="3"/>
      <c r="VLI469" s="3"/>
      <c r="VLJ469" s="3"/>
      <c r="VLK469" s="3"/>
      <c r="VLL469" s="3"/>
      <c r="VLM469" s="3"/>
      <c r="VLN469" s="3"/>
      <c r="VLO469" s="3"/>
      <c r="VLP469" s="3"/>
      <c r="VLQ469" s="3"/>
      <c r="VLR469" s="3"/>
      <c r="VLS469" s="3"/>
      <c r="VLT469" s="3"/>
      <c r="VLU469" s="3"/>
      <c r="VLV469" s="3"/>
      <c r="VLW469" s="3"/>
      <c r="VLX469" s="3"/>
      <c r="VLY469" s="3"/>
      <c r="VLZ469" s="3"/>
      <c r="VMA469" s="3"/>
      <c r="VMB469" s="3"/>
      <c r="VMC469" s="3"/>
      <c r="VMD469" s="3"/>
      <c r="VME469" s="3"/>
      <c r="VMF469" s="3"/>
      <c r="VMG469" s="3"/>
      <c r="VMH469" s="3"/>
      <c r="VMI469" s="3"/>
      <c r="VMJ469" s="3"/>
      <c r="VMK469" s="3"/>
      <c r="VML469" s="3"/>
      <c r="VMM469" s="3"/>
      <c r="VMN469" s="3"/>
      <c r="VMO469" s="3"/>
      <c r="VMP469" s="3"/>
      <c r="VMQ469" s="3"/>
      <c r="VMR469" s="3"/>
      <c r="VMS469" s="3"/>
      <c r="VMT469" s="3"/>
      <c r="VMU469" s="3"/>
      <c r="VMV469" s="3"/>
      <c r="VMW469" s="3"/>
      <c r="VMX469" s="3"/>
      <c r="VMY469" s="3"/>
      <c r="VMZ469" s="3"/>
      <c r="VNA469" s="3"/>
      <c r="VNB469" s="3"/>
      <c r="VNC469" s="3"/>
      <c r="VND469" s="3"/>
      <c r="VNE469" s="3"/>
      <c r="VNF469" s="3"/>
      <c r="VNG469" s="3"/>
      <c r="VNH469" s="3"/>
      <c r="VNI469" s="3"/>
      <c r="VNJ469" s="3"/>
      <c r="VNK469" s="3"/>
      <c r="VNL469" s="3"/>
      <c r="VNM469" s="3"/>
      <c r="VNN469" s="3"/>
      <c r="VNO469" s="3"/>
      <c r="VNP469" s="3"/>
      <c r="VNQ469" s="3"/>
      <c r="VNR469" s="3"/>
      <c r="VNS469" s="3"/>
      <c r="VNT469" s="3"/>
      <c r="VNU469" s="3"/>
      <c r="VNV469" s="3"/>
      <c r="VNW469" s="3"/>
      <c r="VNX469" s="3"/>
      <c r="VNY469" s="3"/>
      <c r="VNZ469" s="3"/>
      <c r="VOA469" s="3"/>
      <c r="VOB469" s="3"/>
      <c r="VOC469" s="3"/>
      <c r="VOD469" s="3"/>
      <c r="VOE469" s="3"/>
      <c r="VOF469" s="3"/>
      <c r="VOG469" s="3"/>
      <c r="VOH469" s="3"/>
      <c r="VOI469" s="3"/>
      <c r="VOJ469" s="3"/>
      <c r="VOK469" s="3"/>
      <c r="VOL469" s="3"/>
      <c r="VOM469" s="3"/>
      <c r="VON469" s="3"/>
      <c r="VOO469" s="3"/>
      <c r="VOP469" s="3"/>
      <c r="VOQ469" s="3"/>
      <c r="VOR469" s="3"/>
      <c r="VOS469" s="3"/>
      <c r="VOT469" s="3"/>
      <c r="VOU469" s="3"/>
      <c r="VOV469" s="3"/>
      <c r="VOW469" s="3"/>
      <c r="VOX469" s="3"/>
      <c r="VOY469" s="3"/>
      <c r="VOZ469" s="3"/>
      <c r="VPA469" s="3"/>
      <c r="VPB469" s="3"/>
      <c r="VPC469" s="3"/>
      <c r="VPD469" s="3"/>
      <c r="VPE469" s="3"/>
      <c r="VPF469" s="3"/>
      <c r="VPG469" s="3"/>
      <c r="VPH469" s="3"/>
      <c r="VPI469" s="3"/>
      <c r="VPJ469" s="3"/>
      <c r="VPK469" s="3"/>
      <c r="VPL469" s="3"/>
      <c r="VPM469" s="3"/>
      <c r="VPN469" s="3"/>
      <c r="VPO469" s="3"/>
      <c r="VPP469" s="3"/>
      <c r="VPQ469" s="3"/>
      <c r="VPR469" s="3"/>
      <c r="VPS469" s="3"/>
      <c r="VPT469" s="3"/>
      <c r="VPU469" s="3"/>
      <c r="VPV469" s="3"/>
      <c r="VPW469" s="3"/>
      <c r="VPX469" s="3"/>
      <c r="VPY469" s="3"/>
      <c r="VPZ469" s="3"/>
      <c r="VQA469" s="3"/>
      <c r="VQB469" s="3"/>
      <c r="VQC469" s="3"/>
      <c r="VQD469" s="3"/>
      <c r="VQE469" s="3"/>
      <c r="VQF469" s="3"/>
      <c r="VQG469" s="3"/>
      <c r="VQH469" s="3"/>
      <c r="VQI469" s="3"/>
      <c r="VQJ469" s="3"/>
      <c r="VQK469" s="3"/>
      <c r="VQL469" s="3"/>
      <c r="VQM469" s="3"/>
      <c r="VQN469" s="3"/>
      <c r="VQO469" s="3"/>
      <c r="VQP469" s="3"/>
      <c r="VQQ469" s="3"/>
      <c r="VQR469" s="3"/>
      <c r="VQS469" s="3"/>
      <c r="VQT469" s="3"/>
      <c r="VQU469" s="3"/>
      <c r="VQV469" s="3"/>
      <c r="VQW469" s="3"/>
      <c r="VQX469" s="3"/>
      <c r="VQY469" s="3"/>
      <c r="VQZ469" s="3"/>
      <c r="VRA469" s="3"/>
      <c r="VRB469" s="3"/>
      <c r="VRC469" s="3"/>
      <c r="VRD469" s="3"/>
      <c r="VRE469" s="3"/>
      <c r="VRF469" s="3"/>
      <c r="VRG469" s="3"/>
      <c r="VRH469" s="3"/>
      <c r="VRI469" s="3"/>
      <c r="VRJ469" s="3"/>
      <c r="VRK469" s="3"/>
      <c r="VRL469" s="3"/>
      <c r="VRM469" s="3"/>
      <c r="VRN469" s="3"/>
      <c r="VRO469" s="3"/>
      <c r="VRP469" s="3"/>
      <c r="VRQ469" s="3"/>
      <c r="VRR469" s="3"/>
      <c r="VRS469" s="3"/>
      <c r="VRT469" s="3"/>
      <c r="VRU469" s="3"/>
      <c r="VRV469" s="3"/>
      <c r="VRW469" s="3"/>
      <c r="VRX469" s="3"/>
      <c r="VRY469" s="3"/>
      <c r="VRZ469" s="3"/>
      <c r="VSA469" s="3"/>
      <c r="VSB469" s="3"/>
      <c r="VSC469" s="3"/>
      <c r="VSD469" s="3"/>
      <c r="VSE469" s="3"/>
      <c r="VSF469" s="3"/>
      <c r="VSG469" s="3"/>
      <c r="VSH469" s="3"/>
      <c r="VSI469" s="3"/>
      <c r="VSJ469" s="3"/>
      <c r="VSK469" s="3"/>
      <c r="VSL469" s="3"/>
      <c r="VSM469" s="3"/>
      <c r="VSN469" s="3"/>
      <c r="VSO469" s="3"/>
      <c r="VSP469" s="3"/>
      <c r="VSQ469" s="3"/>
      <c r="VSR469" s="3"/>
      <c r="VSS469" s="3"/>
      <c r="VST469" s="3"/>
      <c r="VSU469" s="3"/>
      <c r="VSV469" s="3"/>
      <c r="VSW469" s="3"/>
      <c r="VSX469" s="3"/>
      <c r="VSY469" s="3"/>
      <c r="VSZ469" s="3"/>
      <c r="VTA469" s="3"/>
      <c r="VTB469" s="3"/>
      <c r="VTC469" s="3"/>
      <c r="VTD469" s="3"/>
      <c r="VTE469" s="3"/>
      <c r="VTF469" s="3"/>
      <c r="VTG469" s="3"/>
      <c r="VTH469" s="3"/>
      <c r="VTI469" s="3"/>
      <c r="VTJ469" s="3"/>
      <c r="VTK469" s="3"/>
      <c r="VTL469" s="3"/>
      <c r="VTM469" s="3"/>
      <c r="VTN469" s="3"/>
      <c r="VTO469" s="3"/>
      <c r="VTP469" s="3"/>
      <c r="VTQ469" s="3"/>
      <c r="VTR469" s="3"/>
      <c r="VTS469" s="3"/>
      <c r="VTT469" s="3"/>
      <c r="VTU469" s="3"/>
      <c r="VTV469" s="3"/>
      <c r="VTW469" s="3"/>
      <c r="VTX469" s="3"/>
      <c r="VTY469" s="3"/>
      <c r="VTZ469" s="3"/>
      <c r="VUA469" s="3"/>
      <c r="VUB469" s="3"/>
      <c r="VUC469" s="3"/>
      <c r="VUD469" s="3"/>
      <c r="VUE469" s="3"/>
      <c r="VUF469" s="3"/>
      <c r="VUG469" s="3"/>
      <c r="VUH469" s="3"/>
      <c r="VUI469" s="3"/>
      <c r="VUJ469" s="3"/>
      <c r="VUK469" s="3"/>
      <c r="VUL469" s="3"/>
      <c r="VUM469" s="3"/>
      <c r="VUN469" s="3"/>
      <c r="VUO469" s="3"/>
      <c r="VUP469" s="3"/>
      <c r="VUQ469" s="3"/>
      <c r="VUR469" s="3"/>
      <c r="VUS469" s="3"/>
      <c r="VUT469" s="3"/>
      <c r="VUU469" s="3"/>
      <c r="VUV469" s="3"/>
      <c r="VUW469" s="3"/>
      <c r="VUX469" s="3"/>
      <c r="VUY469" s="3"/>
      <c r="VUZ469" s="3"/>
      <c r="VVA469" s="3"/>
      <c r="VVB469" s="3"/>
      <c r="VVC469" s="3"/>
      <c r="VVD469" s="3"/>
      <c r="VVE469" s="3"/>
      <c r="VVF469" s="3"/>
      <c r="VVG469" s="3"/>
      <c r="VVH469" s="3"/>
      <c r="VVI469" s="3"/>
      <c r="VVJ469" s="3"/>
      <c r="VVK469" s="3"/>
      <c r="VVL469" s="3"/>
      <c r="VVM469" s="3"/>
      <c r="VVN469" s="3"/>
      <c r="VVO469" s="3"/>
      <c r="VVP469" s="3"/>
      <c r="VVQ469" s="3"/>
      <c r="VVR469" s="3"/>
      <c r="VVS469" s="3"/>
      <c r="VVT469" s="3"/>
      <c r="VVU469" s="3"/>
      <c r="VVV469" s="3"/>
      <c r="VVW469" s="3"/>
      <c r="VVX469" s="3"/>
      <c r="VVY469" s="3"/>
      <c r="VVZ469" s="3"/>
      <c r="VWA469" s="3"/>
      <c r="VWB469" s="3"/>
      <c r="VWC469" s="3"/>
      <c r="VWD469" s="3"/>
      <c r="VWE469" s="3"/>
      <c r="VWF469" s="3"/>
      <c r="VWG469" s="3"/>
      <c r="VWH469" s="3"/>
      <c r="VWI469" s="3"/>
      <c r="VWJ469" s="3"/>
      <c r="VWK469" s="3"/>
      <c r="VWL469" s="3"/>
      <c r="VWM469" s="3"/>
      <c r="VWN469" s="3"/>
      <c r="VWO469" s="3"/>
      <c r="VWP469" s="3"/>
      <c r="VWQ469" s="3"/>
      <c r="VWR469" s="3"/>
      <c r="VWS469" s="3"/>
      <c r="VWT469" s="3"/>
      <c r="VWU469" s="3"/>
      <c r="VWV469" s="3"/>
      <c r="VWW469" s="3"/>
      <c r="VWX469" s="3"/>
      <c r="VWY469" s="3"/>
      <c r="VWZ469" s="3"/>
      <c r="VXA469" s="3"/>
      <c r="VXB469" s="3"/>
      <c r="VXC469" s="3"/>
      <c r="VXD469" s="3"/>
      <c r="VXE469" s="3"/>
      <c r="VXF469" s="3"/>
      <c r="VXG469" s="3"/>
      <c r="VXH469" s="3"/>
      <c r="VXI469" s="3"/>
      <c r="VXJ469" s="3"/>
      <c r="VXK469" s="3"/>
      <c r="VXL469" s="3"/>
      <c r="VXM469" s="3"/>
      <c r="VXN469" s="3"/>
      <c r="VXO469" s="3"/>
      <c r="VXP469" s="3"/>
      <c r="VXQ469" s="3"/>
      <c r="VXR469" s="3"/>
      <c r="VXS469" s="3"/>
      <c r="VXT469" s="3"/>
      <c r="VXU469" s="3"/>
      <c r="VXV469" s="3"/>
      <c r="VXW469" s="3"/>
      <c r="VXX469" s="3"/>
      <c r="VXY469" s="3"/>
      <c r="VXZ469" s="3"/>
      <c r="VYA469" s="3"/>
      <c r="VYB469" s="3"/>
      <c r="VYC469" s="3"/>
      <c r="VYD469" s="3"/>
      <c r="VYE469" s="3"/>
      <c r="VYF469" s="3"/>
      <c r="VYG469" s="3"/>
      <c r="VYH469" s="3"/>
      <c r="VYI469" s="3"/>
      <c r="VYJ469" s="3"/>
      <c r="VYK469" s="3"/>
      <c r="VYL469" s="3"/>
      <c r="VYM469" s="3"/>
      <c r="VYN469" s="3"/>
      <c r="VYO469" s="3"/>
      <c r="VYP469" s="3"/>
      <c r="VYQ469" s="3"/>
      <c r="VYR469" s="3"/>
      <c r="VYS469" s="3"/>
      <c r="VYT469" s="3"/>
      <c r="VYU469" s="3"/>
      <c r="VYV469" s="3"/>
      <c r="VYW469" s="3"/>
      <c r="VYX469" s="3"/>
      <c r="VYY469" s="3"/>
      <c r="VYZ469" s="3"/>
      <c r="VZA469" s="3"/>
      <c r="VZB469" s="3"/>
      <c r="VZC469" s="3"/>
      <c r="VZD469" s="3"/>
      <c r="VZE469" s="3"/>
      <c r="VZF469" s="3"/>
      <c r="VZG469" s="3"/>
      <c r="VZH469" s="3"/>
      <c r="VZI469" s="3"/>
      <c r="VZJ469" s="3"/>
      <c r="VZK469" s="3"/>
      <c r="VZL469" s="3"/>
      <c r="VZM469" s="3"/>
      <c r="VZN469" s="3"/>
      <c r="VZO469" s="3"/>
      <c r="VZP469" s="3"/>
      <c r="VZQ469" s="3"/>
      <c r="VZR469" s="3"/>
      <c r="VZS469" s="3"/>
      <c r="VZT469" s="3"/>
      <c r="VZU469" s="3"/>
      <c r="VZV469" s="3"/>
      <c r="VZW469" s="3"/>
      <c r="VZX469" s="3"/>
      <c r="VZY469" s="3"/>
      <c r="VZZ469" s="3"/>
      <c r="WAA469" s="3"/>
      <c r="WAB469" s="3"/>
      <c r="WAC469" s="3"/>
      <c r="WAD469" s="3"/>
      <c r="WAE469" s="3"/>
      <c r="WAF469" s="3"/>
      <c r="WAG469" s="3"/>
      <c r="WAH469" s="3"/>
      <c r="WAI469" s="3"/>
      <c r="WAJ469" s="3"/>
      <c r="WAK469" s="3"/>
      <c r="WAL469" s="3"/>
      <c r="WAM469" s="3"/>
      <c r="WAN469" s="3"/>
      <c r="WAO469" s="3"/>
      <c r="WAP469" s="3"/>
      <c r="WAQ469" s="3"/>
      <c r="WAR469" s="3"/>
      <c r="WAS469" s="3"/>
      <c r="WAT469" s="3"/>
      <c r="WAU469" s="3"/>
      <c r="WAV469" s="3"/>
      <c r="WAW469" s="3"/>
      <c r="WAX469" s="3"/>
      <c r="WAY469" s="3"/>
      <c r="WAZ469" s="3"/>
      <c r="WBA469" s="3"/>
      <c r="WBB469" s="3"/>
      <c r="WBC469" s="3"/>
      <c r="WBD469" s="3"/>
      <c r="WBE469" s="3"/>
      <c r="WBF469" s="3"/>
      <c r="WBG469" s="3"/>
      <c r="WBH469" s="3"/>
      <c r="WBI469" s="3"/>
      <c r="WBJ469" s="3"/>
      <c r="WBK469" s="3"/>
      <c r="WBL469" s="3"/>
      <c r="WBM469" s="3"/>
      <c r="WBN469" s="3"/>
      <c r="WBO469" s="3"/>
      <c r="WBP469" s="3"/>
      <c r="WBQ469" s="3"/>
      <c r="WBR469" s="3"/>
      <c r="WBS469" s="3"/>
      <c r="WBT469" s="3"/>
      <c r="WBU469" s="3"/>
      <c r="WBV469" s="3"/>
      <c r="WBW469" s="3"/>
      <c r="WBX469" s="3"/>
      <c r="WBY469" s="3"/>
      <c r="WBZ469" s="3"/>
      <c r="WCA469" s="3"/>
      <c r="WCB469" s="3"/>
      <c r="WCC469" s="3"/>
      <c r="WCD469" s="3"/>
      <c r="WCE469" s="3"/>
      <c r="WCF469" s="3"/>
      <c r="WCG469" s="3"/>
      <c r="WCH469" s="3"/>
      <c r="WCI469" s="3"/>
      <c r="WCJ469" s="3"/>
      <c r="WCK469" s="3"/>
      <c r="WCL469" s="3"/>
      <c r="WCM469" s="3"/>
      <c r="WCN469" s="3"/>
      <c r="WCO469" s="3"/>
      <c r="WCP469" s="3"/>
      <c r="WCQ469" s="3"/>
      <c r="WCR469" s="3"/>
      <c r="WCS469" s="3"/>
      <c r="WCT469" s="3"/>
      <c r="WCU469" s="3"/>
      <c r="WCV469" s="3"/>
      <c r="WCW469" s="3"/>
      <c r="WCX469" s="3"/>
      <c r="WCY469" s="3"/>
      <c r="WCZ469" s="3"/>
      <c r="WDA469" s="3"/>
      <c r="WDB469" s="3"/>
      <c r="WDC469" s="3"/>
      <c r="WDD469" s="3"/>
      <c r="WDE469" s="3"/>
      <c r="WDF469" s="3"/>
      <c r="WDG469" s="3"/>
      <c r="WDH469" s="3"/>
      <c r="WDI469" s="3"/>
      <c r="WDJ469" s="3"/>
    </row>
    <row r="470" spans="1:15662" s="2" customFormat="1" ht="12.5" x14ac:dyDescent="0.25">
      <c r="A470" s="15" t="s">
        <v>764</v>
      </c>
      <c r="B470" s="8" t="s">
        <v>884</v>
      </c>
      <c r="C470" s="8" t="s">
        <v>212</v>
      </c>
      <c r="D470" s="9">
        <v>748986</v>
      </c>
      <c r="E470" s="8" t="s">
        <v>3575</v>
      </c>
      <c r="F470" s="8" t="s">
        <v>3576</v>
      </c>
      <c r="G470" s="29" t="s">
        <v>3577</v>
      </c>
      <c r="H470" s="8" t="str">
        <f t="shared" si="7"/>
        <v>Gauteng&gt;Pretoria&gt;Karenpark</v>
      </c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  <c r="JV470" s="3"/>
      <c r="JW470" s="3"/>
      <c r="JX470" s="3"/>
      <c r="JY470" s="3"/>
      <c r="JZ470" s="3"/>
      <c r="KA470" s="3"/>
      <c r="KB470" s="3"/>
      <c r="KC470" s="3"/>
      <c r="KD470" s="3"/>
      <c r="KE470" s="3"/>
      <c r="KF470" s="3"/>
      <c r="KG470" s="3"/>
      <c r="KH470" s="3"/>
      <c r="KI470" s="3"/>
      <c r="KJ470" s="3"/>
      <c r="KK470" s="3"/>
      <c r="KL470" s="3"/>
      <c r="KM470" s="3"/>
      <c r="KN470" s="3"/>
      <c r="KO470" s="3"/>
      <c r="KP470" s="3"/>
      <c r="KQ470" s="3"/>
      <c r="KR470" s="3"/>
      <c r="KS470" s="3"/>
      <c r="KT470" s="3"/>
      <c r="KU470" s="3"/>
      <c r="KV470" s="3"/>
      <c r="KW470" s="3"/>
      <c r="KX470" s="3"/>
      <c r="KY470" s="3"/>
      <c r="KZ470" s="3"/>
      <c r="LA470" s="3"/>
      <c r="LB470" s="3"/>
      <c r="LC470" s="3"/>
      <c r="LD470" s="3"/>
      <c r="LE470" s="3"/>
      <c r="LF470" s="3"/>
      <c r="LG470" s="3"/>
      <c r="LH470" s="3"/>
      <c r="LI470" s="3"/>
      <c r="LJ470" s="3"/>
      <c r="LK470" s="3"/>
      <c r="LL470" s="3"/>
      <c r="LM470" s="3"/>
      <c r="LN470" s="3"/>
      <c r="LO470" s="3"/>
      <c r="LP470" s="3"/>
      <c r="LQ470" s="3"/>
      <c r="LR470" s="3"/>
      <c r="LS470" s="3"/>
      <c r="LT470" s="3"/>
      <c r="LU470" s="3"/>
      <c r="LV470" s="3"/>
      <c r="LW470" s="3"/>
      <c r="LX470" s="3"/>
      <c r="LY470" s="3"/>
      <c r="LZ470" s="3"/>
      <c r="MA470" s="3"/>
      <c r="MB470" s="3"/>
      <c r="MC470" s="3"/>
      <c r="MD470" s="3"/>
      <c r="ME470" s="3"/>
      <c r="MF470" s="3"/>
      <c r="MG470" s="3"/>
      <c r="MH470" s="3"/>
      <c r="MI470" s="3"/>
      <c r="MJ470" s="3"/>
      <c r="MK470" s="3"/>
      <c r="ML470" s="3"/>
      <c r="MM470" s="3"/>
      <c r="MN470" s="3"/>
      <c r="MO470" s="3"/>
      <c r="MP470" s="3"/>
      <c r="MQ470" s="3"/>
      <c r="MR470" s="3"/>
      <c r="MS470" s="3"/>
      <c r="MT470" s="3"/>
      <c r="MU470" s="3"/>
      <c r="MV470" s="3"/>
      <c r="MW470" s="3"/>
      <c r="MX470" s="3"/>
      <c r="MY470" s="3"/>
      <c r="MZ470" s="3"/>
      <c r="NA470" s="3"/>
      <c r="NB470" s="3"/>
      <c r="NC470" s="3"/>
      <c r="ND470" s="3"/>
      <c r="NE470" s="3"/>
      <c r="NF470" s="3"/>
      <c r="NG470" s="3"/>
      <c r="NH470" s="3"/>
      <c r="NI470" s="3"/>
      <c r="NJ470" s="3"/>
      <c r="NK470" s="3"/>
      <c r="NL470" s="3"/>
      <c r="NM470" s="3"/>
      <c r="NN470" s="3"/>
      <c r="NO470" s="3"/>
      <c r="NP470" s="3"/>
      <c r="NQ470" s="3"/>
      <c r="NR470" s="3"/>
      <c r="NS470" s="3"/>
      <c r="NT470" s="3"/>
      <c r="NU470" s="3"/>
      <c r="NV470" s="3"/>
      <c r="NW470" s="3"/>
      <c r="NX470" s="3"/>
      <c r="NY470" s="3"/>
      <c r="NZ470" s="3"/>
      <c r="OA470" s="3"/>
      <c r="OB470" s="3"/>
      <c r="OC470" s="3"/>
      <c r="OD470" s="3"/>
      <c r="OE470" s="3"/>
      <c r="OF470" s="3"/>
      <c r="OG470" s="3"/>
      <c r="OH470" s="3"/>
      <c r="OI470" s="3"/>
      <c r="OJ470" s="3"/>
      <c r="OK470" s="3"/>
      <c r="OL470" s="3"/>
      <c r="OM470" s="3"/>
      <c r="ON470" s="3"/>
      <c r="OO470" s="3"/>
      <c r="OP470" s="3"/>
      <c r="OQ470" s="3"/>
      <c r="OR470" s="3"/>
      <c r="OS470" s="3"/>
      <c r="OT470" s="3"/>
      <c r="OU470" s="3"/>
      <c r="OV470" s="3"/>
      <c r="OW470" s="3"/>
      <c r="OX470" s="3"/>
      <c r="OY470" s="3"/>
      <c r="OZ470" s="3"/>
      <c r="PA470" s="3"/>
      <c r="PB470" s="3"/>
      <c r="PC470" s="3"/>
      <c r="PD470" s="3"/>
      <c r="PE470" s="3"/>
      <c r="PF470" s="3"/>
      <c r="PG470" s="3"/>
      <c r="PH470" s="3"/>
      <c r="PI470" s="3"/>
      <c r="PJ470" s="3"/>
      <c r="PK470" s="3"/>
      <c r="PL470" s="3"/>
      <c r="PM470" s="3"/>
      <c r="PN470" s="3"/>
      <c r="PO470" s="3"/>
      <c r="PP470" s="3"/>
      <c r="PQ470" s="3"/>
      <c r="PR470" s="3"/>
      <c r="PS470" s="3"/>
      <c r="PT470" s="3"/>
      <c r="PU470" s="3"/>
      <c r="PV470" s="3"/>
      <c r="PW470" s="3"/>
      <c r="PX470" s="3"/>
      <c r="PY470" s="3"/>
      <c r="PZ470" s="3"/>
      <c r="QA470" s="3"/>
      <c r="QB470" s="3"/>
      <c r="QC470" s="3"/>
      <c r="QD470" s="3"/>
      <c r="QE470" s="3"/>
      <c r="QF470" s="3"/>
      <c r="QG470" s="3"/>
      <c r="QH470" s="3"/>
      <c r="QI470" s="3"/>
      <c r="QJ470" s="3"/>
      <c r="QK470" s="3"/>
      <c r="QL470" s="3"/>
      <c r="QM470" s="3"/>
      <c r="QN470" s="3"/>
      <c r="QO470" s="3"/>
      <c r="QP470" s="3"/>
      <c r="QQ470" s="3"/>
      <c r="QR470" s="3"/>
      <c r="QS470" s="3"/>
      <c r="QT470" s="3"/>
      <c r="QU470" s="3"/>
      <c r="QV470" s="3"/>
      <c r="QW470" s="3"/>
      <c r="QX470" s="3"/>
      <c r="QY470" s="3"/>
      <c r="QZ470" s="3"/>
      <c r="RA470" s="3"/>
      <c r="RB470" s="3"/>
      <c r="RC470" s="3"/>
      <c r="RD470" s="3"/>
      <c r="RE470" s="3"/>
      <c r="RF470" s="3"/>
      <c r="RG470" s="3"/>
      <c r="RH470" s="3"/>
      <c r="RI470" s="3"/>
      <c r="RJ470" s="3"/>
      <c r="RK470" s="3"/>
      <c r="RL470" s="3"/>
      <c r="RM470" s="3"/>
      <c r="RN470" s="3"/>
      <c r="RO470" s="3"/>
      <c r="RP470" s="3"/>
      <c r="RQ470" s="3"/>
      <c r="RR470" s="3"/>
      <c r="RS470" s="3"/>
      <c r="RT470" s="3"/>
      <c r="RU470" s="3"/>
      <c r="RV470" s="3"/>
      <c r="RW470" s="3"/>
      <c r="RX470" s="3"/>
      <c r="RY470" s="3"/>
      <c r="RZ470" s="3"/>
      <c r="SA470" s="3"/>
      <c r="SB470" s="3"/>
      <c r="SC470" s="3"/>
      <c r="SD470" s="3"/>
      <c r="SE470" s="3"/>
      <c r="SF470" s="3"/>
      <c r="SG470" s="3"/>
      <c r="SH470" s="3"/>
      <c r="SI470" s="3"/>
      <c r="SJ470" s="3"/>
      <c r="SK470" s="3"/>
      <c r="SL470" s="3"/>
      <c r="SM470" s="3"/>
      <c r="SN470" s="3"/>
      <c r="SO470" s="3"/>
      <c r="SP470" s="3"/>
      <c r="SQ470" s="3"/>
      <c r="SR470" s="3"/>
      <c r="SS470" s="3"/>
      <c r="ST470" s="3"/>
      <c r="SU470" s="3"/>
      <c r="SV470" s="3"/>
      <c r="SW470" s="3"/>
      <c r="SX470" s="3"/>
      <c r="SY470" s="3"/>
      <c r="SZ470" s="3"/>
      <c r="TA470" s="3"/>
      <c r="TB470" s="3"/>
      <c r="TC470" s="3"/>
      <c r="TD470" s="3"/>
      <c r="TE470" s="3"/>
      <c r="TF470" s="3"/>
      <c r="TG470" s="3"/>
      <c r="TH470" s="3"/>
      <c r="TI470" s="3"/>
      <c r="TJ470" s="3"/>
      <c r="TK470" s="3"/>
      <c r="TL470" s="3"/>
      <c r="TM470" s="3"/>
      <c r="TN470" s="3"/>
      <c r="TO470" s="3"/>
      <c r="TP470" s="3"/>
      <c r="TQ470" s="3"/>
      <c r="TR470" s="3"/>
      <c r="TS470" s="3"/>
      <c r="TT470" s="3"/>
      <c r="TU470" s="3"/>
      <c r="TV470" s="3"/>
      <c r="TW470" s="3"/>
      <c r="TX470" s="3"/>
      <c r="TY470" s="3"/>
      <c r="TZ470" s="3"/>
      <c r="UA470" s="3"/>
      <c r="UB470" s="3"/>
      <c r="UC470" s="3"/>
      <c r="UD470" s="3"/>
      <c r="UE470" s="3"/>
      <c r="UF470" s="3"/>
      <c r="UG470" s="3"/>
      <c r="UH470" s="3"/>
      <c r="UI470" s="3"/>
      <c r="UJ470" s="3"/>
      <c r="UK470" s="3"/>
      <c r="UL470" s="3"/>
      <c r="UM470" s="3"/>
      <c r="UN470" s="3"/>
      <c r="UO470" s="3"/>
      <c r="UP470" s="3"/>
      <c r="UQ470" s="3"/>
      <c r="UR470" s="3"/>
      <c r="US470" s="3"/>
      <c r="UT470" s="3"/>
      <c r="UU470" s="3"/>
      <c r="UV470" s="3"/>
      <c r="UW470" s="3"/>
      <c r="UX470" s="3"/>
      <c r="UY470" s="3"/>
      <c r="UZ470" s="3"/>
      <c r="VA470" s="3"/>
      <c r="VB470" s="3"/>
      <c r="VC470" s="3"/>
      <c r="VD470" s="3"/>
      <c r="VE470" s="3"/>
      <c r="VF470" s="3"/>
      <c r="VG470" s="3"/>
      <c r="VH470" s="3"/>
      <c r="VI470" s="3"/>
      <c r="VJ470" s="3"/>
      <c r="VK470" s="3"/>
      <c r="VL470" s="3"/>
      <c r="VM470" s="3"/>
      <c r="VN470" s="3"/>
      <c r="VO470" s="3"/>
      <c r="VP470" s="3"/>
      <c r="VQ470" s="3"/>
      <c r="VR470" s="3"/>
      <c r="VS470" s="3"/>
      <c r="VT470" s="3"/>
      <c r="VU470" s="3"/>
      <c r="VV470" s="3"/>
      <c r="VW470" s="3"/>
      <c r="VX470" s="3"/>
      <c r="VY470" s="3"/>
      <c r="VZ470" s="3"/>
      <c r="WA470" s="3"/>
      <c r="WB470" s="3"/>
      <c r="WC470" s="3"/>
      <c r="WD470" s="3"/>
      <c r="WE470" s="3"/>
      <c r="WF470" s="3"/>
      <c r="WG470" s="3"/>
      <c r="WH470" s="3"/>
      <c r="WI470" s="3"/>
      <c r="WJ470" s="3"/>
      <c r="WK470" s="3"/>
      <c r="WL470" s="3"/>
      <c r="WM470" s="3"/>
      <c r="WN470" s="3"/>
      <c r="WO470" s="3"/>
      <c r="WP470" s="3"/>
      <c r="WQ470" s="3"/>
      <c r="WR470" s="3"/>
      <c r="WS470" s="3"/>
      <c r="WT470" s="3"/>
      <c r="WU470" s="3"/>
      <c r="WV470" s="3"/>
      <c r="WW470" s="3"/>
      <c r="WX470" s="3"/>
      <c r="WY470" s="3"/>
      <c r="WZ470" s="3"/>
      <c r="XA470" s="3"/>
      <c r="XB470" s="3"/>
      <c r="XC470" s="3"/>
      <c r="XD470" s="3"/>
      <c r="XE470" s="3"/>
      <c r="XF470" s="3"/>
      <c r="XG470" s="3"/>
      <c r="XH470" s="3"/>
      <c r="XI470" s="3"/>
      <c r="XJ470" s="3"/>
      <c r="XK470" s="3"/>
      <c r="XL470" s="3"/>
      <c r="XM470" s="3"/>
      <c r="XN470" s="3"/>
      <c r="XO470" s="3"/>
      <c r="XP470" s="3"/>
      <c r="XQ470" s="3"/>
      <c r="XR470" s="3"/>
      <c r="XS470" s="3"/>
      <c r="XT470" s="3"/>
      <c r="XU470" s="3"/>
      <c r="XV470" s="3"/>
      <c r="XW470" s="3"/>
      <c r="XX470" s="3"/>
      <c r="XY470" s="3"/>
      <c r="XZ470" s="3"/>
      <c r="YA470" s="3"/>
      <c r="YB470" s="3"/>
      <c r="YC470" s="3"/>
      <c r="YD470" s="3"/>
      <c r="YE470" s="3"/>
      <c r="YF470" s="3"/>
      <c r="YG470" s="3"/>
      <c r="YH470" s="3"/>
      <c r="YI470" s="3"/>
      <c r="YJ470" s="3"/>
      <c r="YK470" s="3"/>
      <c r="YL470" s="3"/>
      <c r="YM470" s="3"/>
      <c r="YN470" s="3"/>
      <c r="YO470" s="3"/>
      <c r="YP470" s="3"/>
      <c r="YQ470" s="3"/>
      <c r="YR470" s="3"/>
      <c r="YS470" s="3"/>
      <c r="YT470" s="3"/>
      <c r="YU470" s="3"/>
      <c r="YV470" s="3"/>
      <c r="YW470" s="3"/>
      <c r="YX470" s="3"/>
      <c r="YY470" s="3"/>
      <c r="YZ470" s="3"/>
      <c r="ZA470" s="3"/>
      <c r="ZB470" s="3"/>
      <c r="ZC470" s="3"/>
      <c r="ZD470" s="3"/>
      <c r="ZE470" s="3"/>
      <c r="ZF470" s="3"/>
      <c r="ZG470" s="3"/>
      <c r="ZH470" s="3"/>
      <c r="ZI470" s="3"/>
      <c r="ZJ470" s="3"/>
      <c r="ZK470" s="3"/>
      <c r="ZL470" s="3"/>
      <c r="ZM470" s="3"/>
      <c r="ZN470" s="3"/>
      <c r="ZO470" s="3"/>
      <c r="ZP470" s="3"/>
      <c r="ZQ470" s="3"/>
      <c r="ZR470" s="3"/>
      <c r="ZS470" s="3"/>
      <c r="ZT470" s="3"/>
      <c r="ZU470" s="3"/>
      <c r="ZV470" s="3"/>
      <c r="ZW470" s="3"/>
      <c r="ZX470" s="3"/>
      <c r="ZY470" s="3"/>
      <c r="ZZ470" s="3"/>
      <c r="AAA470" s="3"/>
      <c r="AAB470" s="3"/>
      <c r="AAC470" s="3"/>
      <c r="AAD470" s="3"/>
      <c r="AAE470" s="3"/>
      <c r="AAF470" s="3"/>
      <c r="AAG470" s="3"/>
      <c r="AAH470" s="3"/>
      <c r="AAI470" s="3"/>
      <c r="AAJ470" s="3"/>
      <c r="AAK470" s="3"/>
      <c r="AAL470" s="3"/>
      <c r="AAM470" s="3"/>
      <c r="AAN470" s="3"/>
      <c r="AAO470" s="3"/>
      <c r="AAP470" s="3"/>
      <c r="AAQ470" s="3"/>
      <c r="AAR470" s="3"/>
      <c r="AAS470" s="3"/>
      <c r="AAT470" s="3"/>
      <c r="AAU470" s="3"/>
      <c r="AAV470" s="3"/>
      <c r="AAW470" s="3"/>
      <c r="AAX470" s="3"/>
      <c r="AAY470" s="3"/>
      <c r="AAZ470" s="3"/>
      <c r="ABA470" s="3"/>
      <c r="ABB470" s="3"/>
      <c r="ABC470" s="3"/>
      <c r="ABD470" s="3"/>
      <c r="ABE470" s="3"/>
      <c r="ABF470" s="3"/>
      <c r="ABG470" s="3"/>
      <c r="ABH470" s="3"/>
      <c r="ABI470" s="3"/>
      <c r="ABJ470" s="3"/>
      <c r="ABK470" s="3"/>
      <c r="ABL470" s="3"/>
      <c r="ABM470" s="3"/>
      <c r="ABN470" s="3"/>
      <c r="ABO470" s="3"/>
      <c r="ABP470" s="3"/>
      <c r="ABQ470" s="3"/>
      <c r="ABR470" s="3"/>
      <c r="ABS470" s="3"/>
      <c r="ABT470" s="3"/>
      <c r="ABU470" s="3"/>
      <c r="ABV470" s="3"/>
      <c r="ABW470" s="3"/>
      <c r="ABX470" s="3"/>
      <c r="ABY470" s="3"/>
      <c r="ABZ470" s="3"/>
      <c r="ACA470" s="3"/>
      <c r="ACB470" s="3"/>
      <c r="ACC470" s="3"/>
      <c r="ACD470" s="3"/>
      <c r="ACE470" s="3"/>
      <c r="ACF470" s="3"/>
      <c r="ACG470" s="3"/>
      <c r="ACH470" s="3"/>
      <c r="ACI470" s="3"/>
      <c r="ACJ470" s="3"/>
      <c r="ACK470" s="3"/>
      <c r="ACL470" s="3"/>
      <c r="ACM470" s="3"/>
      <c r="ACN470" s="3"/>
      <c r="ACO470" s="3"/>
      <c r="ACP470" s="3"/>
      <c r="ACQ470" s="3"/>
      <c r="ACR470" s="3"/>
      <c r="ACS470" s="3"/>
      <c r="ACT470" s="3"/>
      <c r="ACU470" s="3"/>
      <c r="ACV470" s="3"/>
      <c r="ACW470" s="3"/>
      <c r="ACX470" s="3"/>
      <c r="ACY470" s="3"/>
      <c r="ACZ470" s="3"/>
      <c r="ADA470" s="3"/>
      <c r="ADB470" s="3"/>
      <c r="ADC470" s="3"/>
      <c r="ADD470" s="3"/>
      <c r="ADE470" s="3"/>
      <c r="ADF470" s="3"/>
      <c r="ADG470" s="3"/>
      <c r="ADH470" s="3"/>
      <c r="ADI470" s="3"/>
      <c r="ADJ470" s="3"/>
      <c r="ADK470" s="3"/>
      <c r="ADL470" s="3"/>
      <c r="ADM470" s="3"/>
      <c r="ADN470" s="3"/>
      <c r="ADO470" s="3"/>
      <c r="ADP470" s="3"/>
      <c r="ADQ470" s="3"/>
      <c r="ADR470" s="3"/>
      <c r="ADS470" s="3"/>
      <c r="ADT470" s="3"/>
      <c r="ADU470" s="3"/>
      <c r="ADV470" s="3"/>
      <c r="ADW470" s="3"/>
      <c r="ADX470" s="3"/>
      <c r="ADY470" s="3"/>
      <c r="ADZ470" s="3"/>
      <c r="AEA470" s="3"/>
      <c r="AEB470" s="3"/>
      <c r="AEC470" s="3"/>
      <c r="AED470" s="3"/>
      <c r="AEE470" s="3"/>
      <c r="AEF470" s="3"/>
      <c r="AEG470" s="3"/>
      <c r="AEH470" s="3"/>
      <c r="AEI470" s="3"/>
      <c r="AEJ470" s="3"/>
      <c r="AEK470" s="3"/>
      <c r="AEL470" s="3"/>
      <c r="AEM470" s="3"/>
      <c r="AEN470" s="3"/>
      <c r="AEO470" s="3"/>
      <c r="AEP470" s="3"/>
      <c r="AEQ470" s="3"/>
      <c r="AER470" s="3"/>
      <c r="AES470" s="3"/>
      <c r="AET470" s="3"/>
      <c r="AEU470" s="3"/>
      <c r="AEV470" s="3"/>
      <c r="AEW470" s="3"/>
      <c r="AEX470" s="3"/>
      <c r="AEY470" s="3"/>
      <c r="AEZ470" s="3"/>
      <c r="AFA470" s="3"/>
      <c r="AFB470" s="3"/>
      <c r="AFC470" s="3"/>
      <c r="AFD470" s="3"/>
      <c r="AFE470" s="3"/>
      <c r="AFF470" s="3"/>
      <c r="AFG470" s="3"/>
      <c r="AFH470" s="3"/>
      <c r="AFI470" s="3"/>
      <c r="AFJ470" s="3"/>
      <c r="AFK470" s="3"/>
      <c r="AFL470" s="3"/>
      <c r="AFM470" s="3"/>
      <c r="AFN470" s="3"/>
      <c r="AFO470" s="3"/>
      <c r="AFP470" s="3"/>
      <c r="AFQ470" s="3"/>
      <c r="AFR470" s="3"/>
      <c r="AFS470" s="3"/>
      <c r="AFT470" s="3"/>
      <c r="AFU470" s="3"/>
      <c r="AFV470" s="3"/>
      <c r="AFW470" s="3"/>
      <c r="AFX470" s="3"/>
      <c r="AFY470" s="3"/>
      <c r="AFZ470" s="3"/>
      <c r="AGA470" s="3"/>
      <c r="AGB470" s="3"/>
      <c r="AGC470" s="3"/>
      <c r="AGD470" s="3"/>
      <c r="AGE470" s="3"/>
      <c r="AGF470" s="3"/>
      <c r="AGG470" s="3"/>
      <c r="AGH470" s="3"/>
      <c r="AGI470" s="3"/>
      <c r="AGJ470" s="3"/>
      <c r="AGK470" s="3"/>
      <c r="AGL470" s="3"/>
      <c r="AGM470" s="3"/>
      <c r="AGN470" s="3"/>
      <c r="AGO470" s="3"/>
      <c r="AGP470" s="3"/>
      <c r="AGQ470" s="3"/>
      <c r="AGR470" s="3"/>
      <c r="AGS470" s="3"/>
      <c r="AGT470" s="3"/>
      <c r="AGU470" s="3"/>
      <c r="AGV470" s="3"/>
      <c r="AGW470" s="3"/>
      <c r="AGX470" s="3"/>
      <c r="AGY470" s="3"/>
      <c r="AGZ470" s="3"/>
      <c r="AHA470" s="3"/>
      <c r="AHB470" s="3"/>
      <c r="AHC470" s="3"/>
      <c r="AHD470" s="3"/>
      <c r="AHE470" s="3"/>
      <c r="AHF470" s="3"/>
      <c r="AHG470" s="3"/>
      <c r="AHH470" s="3"/>
      <c r="AHI470" s="3"/>
      <c r="AHJ470" s="3"/>
      <c r="AHK470" s="3"/>
      <c r="AHL470" s="3"/>
      <c r="AHM470" s="3"/>
      <c r="AHN470" s="3"/>
      <c r="AHO470" s="3"/>
      <c r="AHP470" s="3"/>
      <c r="AHQ470" s="3"/>
      <c r="AHR470" s="3"/>
      <c r="AHS470" s="3"/>
      <c r="AHT470" s="3"/>
      <c r="AHU470" s="3"/>
      <c r="AHV470" s="3"/>
      <c r="AHW470" s="3"/>
      <c r="AHX470" s="3"/>
      <c r="AHY470" s="3"/>
      <c r="AHZ470" s="3"/>
      <c r="AIA470" s="3"/>
      <c r="AIB470" s="3"/>
      <c r="AIC470" s="3"/>
      <c r="AID470" s="3"/>
      <c r="AIE470" s="3"/>
      <c r="AIF470" s="3"/>
      <c r="AIG470" s="3"/>
      <c r="AIH470" s="3"/>
      <c r="AII470" s="3"/>
      <c r="AIJ470" s="3"/>
      <c r="AIK470" s="3"/>
      <c r="AIL470" s="3"/>
      <c r="AIM470" s="3"/>
      <c r="AIN470" s="3"/>
      <c r="AIO470" s="3"/>
      <c r="AIP470" s="3"/>
      <c r="AIQ470" s="3"/>
      <c r="AIR470" s="3"/>
      <c r="AIS470" s="3"/>
      <c r="AIT470" s="3"/>
      <c r="AIU470" s="3"/>
      <c r="AIV470" s="3"/>
      <c r="AIW470" s="3"/>
      <c r="AIX470" s="3"/>
      <c r="AIY470" s="3"/>
      <c r="AIZ470" s="3"/>
      <c r="AJA470" s="3"/>
      <c r="AJB470" s="3"/>
      <c r="AJC470" s="3"/>
      <c r="AJD470" s="3"/>
      <c r="AJE470" s="3"/>
      <c r="AJF470" s="3"/>
      <c r="AJG470" s="3"/>
      <c r="AJH470" s="3"/>
      <c r="AJI470" s="3"/>
      <c r="AJJ470" s="3"/>
      <c r="AJK470" s="3"/>
      <c r="AJL470" s="3"/>
      <c r="AJM470" s="3"/>
      <c r="AJN470" s="3"/>
      <c r="AJO470" s="3"/>
      <c r="AJP470" s="3"/>
      <c r="AJQ470" s="3"/>
      <c r="AJR470" s="3"/>
      <c r="AJS470" s="3"/>
      <c r="AJT470" s="3"/>
      <c r="AJU470" s="3"/>
      <c r="AJV470" s="3"/>
      <c r="AJW470" s="3"/>
      <c r="AJX470" s="3"/>
      <c r="AJY470" s="3"/>
      <c r="AJZ470" s="3"/>
      <c r="AKA470" s="3"/>
      <c r="AKB470" s="3"/>
      <c r="AKC470" s="3"/>
      <c r="AKD470" s="3"/>
      <c r="AKE470" s="3"/>
      <c r="AKF470" s="3"/>
      <c r="AKG470" s="3"/>
      <c r="AKH470" s="3"/>
      <c r="AKI470" s="3"/>
      <c r="AKJ470" s="3"/>
      <c r="AKK470" s="3"/>
      <c r="AKL470" s="3"/>
      <c r="AKM470" s="3"/>
      <c r="AKN470" s="3"/>
      <c r="AKO470" s="3"/>
      <c r="AKP470" s="3"/>
      <c r="AKQ470" s="3"/>
      <c r="AKR470" s="3"/>
      <c r="AKS470" s="3"/>
      <c r="AKT470" s="3"/>
      <c r="AKU470" s="3"/>
      <c r="AKV470" s="3"/>
      <c r="AKW470" s="3"/>
      <c r="AKX470" s="3"/>
      <c r="AKY470" s="3"/>
      <c r="AKZ470" s="3"/>
      <c r="ALA470" s="3"/>
      <c r="ALB470" s="3"/>
      <c r="ALC470" s="3"/>
      <c r="ALD470" s="3"/>
      <c r="ALE470" s="3"/>
      <c r="ALF470" s="3"/>
      <c r="ALG470" s="3"/>
      <c r="ALH470" s="3"/>
      <c r="ALI470" s="3"/>
      <c r="ALJ470" s="3"/>
      <c r="ALK470" s="3"/>
      <c r="ALL470" s="3"/>
      <c r="ALM470" s="3"/>
      <c r="ALN470" s="3"/>
      <c r="ALO470" s="3"/>
      <c r="ALP470" s="3"/>
      <c r="ALQ470" s="3"/>
      <c r="ALR470" s="3"/>
      <c r="ALS470" s="3"/>
      <c r="ALT470" s="3"/>
      <c r="ALU470" s="3"/>
      <c r="ALV470" s="3"/>
      <c r="ALW470" s="3"/>
      <c r="ALX470" s="3"/>
      <c r="ALY470" s="3"/>
      <c r="ALZ470" s="3"/>
      <c r="AMA470" s="3"/>
      <c r="AMB470" s="3"/>
      <c r="AMC470" s="3"/>
      <c r="AMD470" s="3"/>
      <c r="AME470" s="3"/>
      <c r="AMF470" s="3"/>
      <c r="AMG470" s="3"/>
      <c r="AMH470" s="3"/>
      <c r="AMI470" s="3"/>
      <c r="AMJ470" s="3"/>
      <c r="AMK470" s="3"/>
      <c r="AML470" s="3"/>
      <c r="AMM470" s="3"/>
      <c r="AMN470" s="3"/>
      <c r="AMO470" s="3"/>
      <c r="AMP470" s="3"/>
      <c r="AMQ470" s="3"/>
      <c r="AMR470" s="3"/>
      <c r="AMS470" s="3"/>
      <c r="AMT470" s="3"/>
      <c r="AMU470" s="3"/>
      <c r="AMV470" s="3"/>
      <c r="AMW470" s="3"/>
      <c r="AMX470" s="3"/>
      <c r="AMY470" s="3"/>
      <c r="AMZ470" s="3"/>
      <c r="ANA470" s="3"/>
      <c r="ANB470" s="3"/>
      <c r="ANC470" s="3"/>
      <c r="AND470" s="3"/>
      <c r="ANE470" s="3"/>
      <c r="ANF470" s="3"/>
      <c r="ANG470" s="3"/>
      <c r="ANH470" s="3"/>
      <c r="ANI470" s="3"/>
      <c r="ANJ470" s="3"/>
      <c r="ANK470" s="3"/>
      <c r="ANL470" s="3"/>
      <c r="ANM470" s="3"/>
      <c r="ANN470" s="3"/>
      <c r="ANO470" s="3"/>
      <c r="ANP470" s="3"/>
      <c r="ANQ470" s="3"/>
      <c r="ANR470" s="3"/>
      <c r="ANS470" s="3"/>
      <c r="ANT470" s="3"/>
      <c r="ANU470" s="3"/>
      <c r="ANV470" s="3"/>
      <c r="ANW470" s="3"/>
      <c r="ANX470" s="3"/>
      <c r="ANY470" s="3"/>
      <c r="ANZ470" s="3"/>
      <c r="AOA470" s="3"/>
      <c r="AOB470" s="3"/>
      <c r="AOC470" s="3"/>
      <c r="AOD470" s="3"/>
      <c r="AOE470" s="3"/>
      <c r="AOF470" s="3"/>
      <c r="AOG470" s="3"/>
      <c r="AOH470" s="3"/>
      <c r="AOI470" s="3"/>
      <c r="AOJ470" s="3"/>
      <c r="AOK470" s="3"/>
      <c r="AOL470" s="3"/>
      <c r="AOM470" s="3"/>
      <c r="AON470" s="3"/>
      <c r="AOO470" s="3"/>
      <c r="AOP470" s="3"/>
      <c r="AOQ470" s="3"/>
      <c r="AOR470" s="3"/>
      <c r="AOS470" s="3"/>
      <c r="AOT470" s="3"/>
      <c r="AOU470" s="3"/>
      <c r="AOV470" s="3"/>
      <c r="AOW470" s="3"/>
      <c r="AOX470" s="3"/>
      <c r="AOY470" s="3"/>
      <c r="AOZ470" s="3"/>
      <c r="APA470" s="3"/>
      <c r="APB470" s="3"/>
      <c r="APC470" s="3"/>
      <c r="APD470" s="3"/>
      <c r="APE470" s="3"/>
      <c r="APF470" s="3"/>
      <c r="APG470" s="3"/>
      <c r="APH470" s="3"/>
      <c r="API470" s="3"/>
      <c r="APJ470" s="3"/>
      <c r="APK470" s="3"/>
      <c r="APL470" s="3"/>
      <c r="APM470" s="3"/>
      <c r="APN470" s="3"/>
      <c r="APO470" s="3"/>
      <c r="APP470" s="3"/>
      <c r="APQ470" s="3"/>
      <c r="APR470" s="3"/>
      <c r="APS470" s="3"/>
      <c r="APT470" s="3"/>
      <c r="APU470" s="3"/>
      <c r="APV470" s="3"/>
      <c r="APW470" s="3"/>
      <c r="APX470" s="3"/>
      <c r="APY470" s="3"/>
      <c r="APZ470" s="3"/>
      <c r="AQA470" s="3"/>
      <c r="AQB470" s="3"/>
      <c r="AQC470" s="3"/>
      <c r="AQD470" s="3"/>
      <c r="AQE470" s="3"/>
      <c r="AQF470" s="3"/>
      <c r="AQG470" s="3"/>
      <c r="AQH470" s="3"/>
      <c r="AQI470" s="3"/>
      <c r="AQJ470" s="3"/>
      <c r="AQK470" s="3"/>
      <c r="AQL470" s="3"/>
      <c r="AQM470" s="3"/>
      <c r="AQN470" s="3"/>
      <c r="AQO470" s="3"/>
      <c r="AQP470" s="3"/>
      <c r="AQQ470" s="3"/>
      <c r="AQR470" s="3"/>
      <c r="AQS470" s="3"/>
      <c r="AQT470" s="3"/>
      <c r="AQU470" s="3"/>
      <c r="AQV470" s="3"/>
      <c r="AQW470" s="3"/>
      <c r="AQX470" s="3"/>
      <c r="AQY470" s="3"/>
      <c r="AQZ470" s="3"/>
      <c r="ARA470" s="3"/>
      <c r="ARB470" s="3"/>
      <c r="ARC470" s="3"/>
      <c r="ARD470" s="3"/>
      <c r="ARE470" s="3"/>
      <c r="ARF470" s="3"/>
      <c r="ARG470" s="3"/>
      <c r="ARH470" s="3"/>
      <c r="ARI470" s="3"/>
      <c r="ARJ470" s="3"/>
      <c r="ARK470" s="3"/>
      <c r="ARL470" s="3"/>
      <c r="ARM470" s="3"/>
      <c r="ARN470" s="3"/>
      <c r="ARO470" s="3"/>
      <c r="ARP470" s="3"/>
      <c r="ARQ470" s="3"/>
      <c r="ARR470" s="3"/>
      <c r="ARS470" s="3"/>
      <c r="ART470" s="3"/>
      <c r="ARU470" s="3"/>
      <c r="ARV470" s="3"/>
      <c r="ARW470" s="3"/>
      <c r="ARX470" s="3"/>
      <c r="ARY470" s="3"/>
      <c r="ARZ470" s="3"/>
      <c r="ASA470" s="3"/>
      <c r="ASB470" s="3"/>
      <c r="ASC470" s="3"/>
      <c r="ASD470" s="3"/>
      <c r="ASE470" s="3"/>
      <c r="ASF470" s="3"/>
      <c r="ASG470" s="3"/>
      <c r="ASH470" s="3"/>
      <c r="ASI470" s="3"/>
      <c r="ASJ470" s="3"/>
      <c r="ASK470" s="3"/>
      <c r="ASL470" s="3"/>
      <c r="ASM470" s="3"/>
      <c r="ASN470" s="3"/>
      <c r="ASO470" s="3"/>
      <c r="ASP470" s="3"/>
      <c r="ASQ470" s="3"/>
      <c r="ASR470" s="3"/>
      <c r="ASS470" s="3"/>
      <c r="AST470" s="3"/>
      <c r="ASU470" s="3"/>
      <c r="ASV470" s="3"/>
      <c r="ASW470" s="3"/>
      <c r="ASX470" s="3"/>
      <c r="ASY470" s="3"/>
      <c r="ASZ470" s="3"/>
      <c r="ATA470" s="3"/>
      <c r="ATB470" s="3"/>
      <c r="ATC470" s="3"/>
      <c r="ATD470" s="3"/>
      <c r="ATE470" s="3"/>
      <c r="ATF470" s="3"/>
      <c r="ATG470" s="3"/>
      <c r="ATH470" s="3"/>
      <c r="ATI470" s="3"/>
      <c r="ATJ470" s="3"/>
      <c r="ATK470" s="3"/>
      <c r="ATL470" s="3"/>
      <c r="ATM470" s="3"/>
      <c r="ATN470" s="3"/>
      <c r="ATO470" s="3"/>
      <c r="ATP470" s="3"/>
      <c r="ATQ470" s="3"/>
      <c r="ATR470" s="3"/>
      <c r="ATS470" s="3"/>
      <c r="ATT470" s="3"/>
      <c r="ATU470" s="3"/>
      <c r="ATV470" s="3"/>
      <c r="ATW470" s="3"/>
      <c r="ATX470" s="3"/>
      <c r="ATY470" s="3"/>
      <c r="ATZ470" s="3"/>
      <c r="AUA470" s="3"/>
      <c r="AUB470" s="3"/>
      <c r="AUC470" s="3"/>
      <c r="AUD470" s="3"/>
      <c r="AUE470" s="3"/>
      <c r="AUF470" s="3"/>
      <c r="AUG470" s="3"/>
      <c r="AUH470" s="3"/>
      <c r="AUI470" s="3"/>
      <c r="AUJ470" s="3"/>
      <c r="AUK470" s="3"/>
      <c r="AUL470" s="3"/>
      <c r="AUM470" s="3"/>
      <c r="AUN470" s="3"/>
      <c r="AUO470" s="3"/>
      <c r="AUP470" s="3"/>
      <c r="AUQ470" s="3"/>
      <c r="AUR470" s="3"/>
      <c r="AUS470" s="3"/>
      <c r="AUT470" s="3"/>
      <c r="AUU470" s="3"/>
      <c r="AUV470" s="3"/>
      <c r="AUW470" s="3"/>
      <c r="AUX470" s="3"/>
      <c r="AUY470" s="3"/>
      <c r="AUZ470" s="3"/>
      <c r="AVA470" s="3"/>
      <c r="AVB470" s="3"/>
      <c r="AVC470" s="3"/>
      <c r="AVD470" s="3"/>
      <c r="AVE470" s="3"/>
      <c r="AVF470" s="3"/>
      <c r="AVG470" s="3"/>
      <c r="AVH470" s="3"/>
      <c r="AVI470" s="3"/>
      <c r="AVJ470" s="3"/>
      <c r="AVK470" s="3"/>
      <c r="AVL470" s="3"/>
      <c r="AVM470" s="3"/>
      <c r="AVN470" s="3"/>
      <c r="AVO470" s="3"/>
      <c r="AVP470" s="3"/>
      <c r="AVQ470" s="3"/>
      <c r="AVR470" s="3"/>
      <c r="AVS470" s="3"/>
      <c r="AVT470" s="3"/>
      <c r="AVU470" s="3"/>
      <c r="AVV470" s="3"/>
      <c r="AVW470" s="3"/>
      <c r="AVX470" s="3"/>
      <c r="AVY470" s="3"/>
      <c r="AVZ470" s="3"/>
      <c r="AWA470" s="3"/>
      <c r="AWB470" s="3"/>
      <c r="AWC470" s="3"/>
      <c r="AWD470" s="3"/>
      <c r="AWE470" s="3"/>
      <c r="AWF470" s="3"/>
      <c r="AWG470" s="3"/>
      <c r="AWH470" s="3"/>
      <c r="AWI470" s="3"/>
      <c r="AWJ470" s="3"/>
      <c r="AWK470" s="3"/>
      <c r="AWL470" s="3"/>
      <c r="AWM470" s="3"/>
      <c r="AWN470" s="3"/>
      <c r="AWO470" s="3"/>
      <c r="AWP470" s="3"/>
      <c r="AWQ470" s="3"/>
      <c r="AWR470" s="3"/>
      <c r="AWS470" s="3"/>
      <c r="AWT470" s="3"/>
      <c r="AWU470" s="3"/>
      <c r="AWV470" s="3"/>
      <c r="AWW470" s="3"/>
      <c r="AWX470" s="3"/>
      <c r="AWY470" s="3"/>
      <c r="AWZ470" s="3"/>
      <c r="AXA470" s="3"/>
      <c r="AXB470" s="3"/>
      <c r="AXC470" s="3"/>
      <c r="AXD470" s="3"/>
      <c r="AXE470" s="3"/>
      <c r="AXF470" s="3"/>
      <c r="AXG470" s="3"/>
      <c r="AXH470" s="3"/>
      <c r="AXI470" s="3"/>
      <c r="AXJ470" s="3"/>
      <c r="AXK470" s="3"/>
      <c r="AXL470" s="3"/>
      <c r="AXM470" s="3"/>
      <c r="AXN470" s="3"/>
      <c r="AXO470" s="3"/>
      <c r="AXP470" s="3"/>
      <c r="AXQ470" s="3"/>
      <c r="AXR470" s="3"/>
      <c r="AXS470" s="3"/>
      <c r="AXT470" s="3"/>
      <c r="AXU470" s="3"/>
      <c r="AXV470" s="3"/>
      <c r="AXW470" s="3"/>
      <c r="AXX470" s="3"/>
      <c r="AXY470" s="3"/>
      <c r="AXZ470" s="3"/>
      <c r="AYA470" s="3"/>
      <c r="AYB470" s="3"/>
      <c r="AYC470" s="3"/>
      <c r="AYD470" s="3"/>
      <c r="AYE470" s="3"/>
      <c r="AYF470" s="3"/>
      <c r="AYG470" s="3"/>
      <c r="AYH470" s="3"/>
      <c r="AYI470" s="3"/>
      <c r="AYJ470" s="3"/>
      <c r="AYK470" s="3"/>
      <c r="AYL470" s="3"/>
      <c r="AYM470" s="3"/>
      <c r="AYN470" s="3"/>
      <c r="AYO470" s="3"/>
      <c r="AYP470" s="3"/>
      <c r="AYQ470" s="3"/>
      <c r="AYR470" s="3"/>
      <c r="AYS470" s="3"/>
      <c r="AYT470" s="3"/>
      <c r="AYU470" s="3"/>
      <c r="AYV470" s="3"/>
      <c r="AYW470" s="3"/>
      <c r="AYX470" s="3"/>
      <c r="AYY470" s="3"/>
      <c r="AYZ470" s="3"/>
      <c r="AZA470" s="3"/>
      <c r="AZB470" s="3"/>
      <c r="AZC470" s="3"/>
      <c r="AZD470" s="3"/>
      <c r="AZE470" s="3"/>
      <c r="AZF470" s="3"/>
      <c r="AZG470" s="3"/>
      <c r="AZH470" s="3"/>
      <c r="AZI470" s="3"/>
      <c r="AZJ470" s="3"/>
      <c r="AZK470" s="3"/>
      <c r="AZL470" s="3"/>
      <c r="AZM470" s="3"/>
      <c r="AZN470" s="3"/>
      <c r="AZO470" s="3"/>
      <c r="AZP470" s="3"/>
      <c r="AZQ470" s="3"/>
      <c r="AZR470" s="3"/>
      <c r="AZS470" s="3"/>
      <c r="AZT470" s="3"/>
      <c r="AZU470" s="3"/>
      <c r="AZV470" s="3"/>
      <c r="AZW470" s="3"/>
      <c r="AZX470" s="3"/>
      <c r="AZY470" s="3"/>
      <c r="AZZ470" s="3"/>
      <c r="BAA470" s="3"/>
      <c r="BAB470" s="3"/>
      <c r="BAC470" s="3"/>
      <c r="BAD470" s="3"/>
      <c r="BAE470" s="3"/>
      <c r="BAF470" s="3"/>
      <c r="BAG470" s="3"/>
      <c r="BAH470" s="3"/>
      <c r="BAI470" s="3"/>
      <c r="BAJ470" s="3"/>
      <c r="BAK470" s="3"/>
      <c r="BAL470" s="3"/>
      <c r="BAM470" s="3"/>
      <c r="BAN470" s="3"/>
      <c r="BAO470" s="3"/>
      <c r="BAP470" s="3"/>
      <c r="BAQ470" s="3"/>
      <c r="BAR470" s="3"/>
      <c r="BAS470" s="3"/>
      <c r="BAT470" s="3"/>
      <c r="BAU470" s="3"/>
      <c r="BAV470" s="3"/>
      <c r="BAW470" s="3"/>
      <c r="BAX470" s="3"/>
      <c r="BAY470" s="3"/>
      <c r="BAZ470" s="3"/>
      <c r="BBA470" s="3"/>
      <c r="BBB470" s="3"/>
      <c r="BBC470" s="3"/>
      <c r="BBD470" s="3"/>
      <c r="BBE470" s="3"/>
      <c r="BBF470" s="3"/>
      <c r="BBG470" s="3"/>
      <c r="BBH470" s="3"/>
      <c r="BBI470" s="3"/>
      <c r="BBJ470" s="3"/>
      <c r="BBK470" s="3"/>
      <c r="BBL470" s="3"/>
      <c r="BBM470" s="3"/>
      <c r="BBN470" s="3"/>
      <c r="BBO470" s="3"/>
      <c r="BBP470" s="3"/>
      <c r="BBQ470" s="3"/>
      <c r="BBR470" s="3"/>
      <c r="BBS470" s="3"/>
      <c r="BBT470" s="3"/>
      <c r="BBU470" s="3"/>
      <c r="BBV470" s="3"/>
      <c r="BBW470" s="3"/>
      <c r="BBX470" s="3"/>
      <c r="BBY470" s="3"/>
      <c r="BBZ470" s="3"/>
      <c r="BCA470" s="3"/>
      <c r="BCB470" s="3"/>
      <c r="BCC470" s="3"/>
      <c r="BCD470" s="3"/>
      <c r="BCE470" s="3"/>
      <c r="BCF470" s="3"/>
      <c r="BCG470" s="3"/>
      <c r="BCH470" s="3"/>
      <c r="BCI470" s="3"/>
      <c r="BCJ470" s="3"/>
      <c r="BCK470" s="3"/>
      <c r="BCL470" s="3"/>
      <c r="BCM470" s="3"/>
      <c r="BCN470" s="3"/>
      <c r="BCO470" s="3"/>
      <c r="BCP470" s="3"/>
      <c r="BCQ470" s="3"/>
      <c r="BCR470" s="3"/>
      <c r="BCS470" s="3"/>
      <c r="BCT470" s="3"/>
      <c r="BCU470" s="3"/>
      <c r="BCV470" s="3"/>
      <c r="BCW470" s="3"/>
      <c r="BCX470" s="3"/>
      <c r="BCY470" s="3"/>
      <c r="BCZ470" s="3"/>
      <c r="BDA470" s="3"/>
      <c r="BDB470" s="3"/>
      <c r="BDC470" s="3"/>
      <c r="BDD470" s="3"/>
      <c r="BDE470" s="3"/>
      <c r="BDF470" s="3"/>
      <c r="BDG470" s="3"/>
      <c r="BDH470" s="3"/>
      <c r="BDI470" s="3"/>
      <c r="BDJ470" s="3"/>
      <c r="BDK470" s="3"/>
      <c r="BDL470" s="3"/>
      <c r="BDM470" s="3"/>
      <c r="BDN470" s="3"/>
      <c r="BDO470" s="3"/>
      <c r="BDP470" s="3"/>
      <c r="BDQ470" s="3"/>
      <c r="BDR470" s="3"/>
      <c r="BDS470" s="3"/>
      <c r="BDT470" s="3"/>
      <c r="BDU470" s="3"/>
      <c r="BDV470" s="3"/>
      <c r="BDW470" s="3"/>
      <c r="BDX470" s="3"/>
      <c r="BDY470" s="3"/>
      <c r="BDZ470" s="3"/>
      <c r="BEA470" s="3"/>
      <c r="BEB470" s="3"/>
      <c r="BEC470" s="3"/>
      <c r="BED470" s="3"/>
      <c r="BEE470" s="3"/>
      <c r="BEF470" s="3"/>
      <c r="BEG470" s="3"/>
      <c r="BEH470" s="3"/>
      <c r="BEI470" s="3"/>
      <c r="BEJ470" s="3"/>
      <c r="BEK470" s="3"/>
      <c r="BEL470" s="3"/>
      <c r="BEM470" s="3"/>
      <c r="BEN470" s="3"/>
      <c r="BEO470" s="3"/>
      <c r="BEP470" s="3"/>
      <c r="BEQ470" s="3"/>
      <c r="BER470" s="3"/>
      <c r="BES470" s="3"/>
      <c r="BET470" s="3"/>
      <c r="BEU470" s="3"/>
      <c r="BEV470" s="3"/>
      <c r="BEW470" s="3"/>
      <c r="BEX470" s="3"/>
      <c r="BEY470" s="3"/>
      <c r="BEZ470" s="3"/>
      <c r="BFA470" s="3"/>
      <c r="BFB470" s="3"/>
      <c r="BFC470" s="3"/>
      <c r="BFD470" s="3"/>
      <c r="BFE470" s="3"/>
      <c r="BFF470" s="3"/>
      <c r="BFG470" s="3"/>
      <c r="BFH470" s="3"/>
      <c r="BFI470" s="3"/>
      <c r="BFJ470" s="3"/>
      <c r="BFK470" s="3"/>
      <c r="BFL470" s="3"/>
      <c r="BFM470" s="3"/>
      <c r="BFN470" s="3"/>
      <c r="BFO470" s="3"/>
      <c r="BFP470" s="3"/>
      <c r="BFQ470" s="3"/>
      <c r="BFR470" s="3"/>
      <c r="BFS470" s="3"/>
      <c r="BFT470" s="3"/>
      <c r="BFU470" s="3"/>
      <c r="BFV470" s="3"/>
      <c r="BFW470" s="3"/>
      <c r="BFX470" s="3"/>
      <c r="BFY470" s="3"/>
      <c r="BFZ470" s="3"/>
      <c r="BGA470" s="3"/>
      <c r="BGB470" s="3"/>
      <c r="BGC470" s="3"/>
      <c r="BGD470" s="3"/>
      <c r="BGE470" s="3"/>
      <c r="BGF470" s="3"/>
      <c r="BGG470" s="3"/>
      <c r="BGH470" s="3"/>
      <c r="BGI470" s="3"/>
      <c r="BGJ470" s="3"/>
      <c r="BGK470" s="3"/>
      <c r="BGL470" s="3"/>
      <c r="BGM470" s="3"/>
      <c r="BGN470" s="3"/>
      <c r="BGO470" s="3"/>
      <c r="BGP470" s="3"/>
      <c r="BGQ470" s="3"/>
      <c r="BGR470" s="3"/>
      <c r="BGS470" s="3"/>
      <c r="BGT470" s="3"/>
      <c r="BGU470" s="3"/>
      <c r="BGV470" s="3"/>
      <c r="BGW470" s="3"/>
      <c r="BGX470" s="3"/>
      <c r="BGY470" s="3"/>
      <c r="BGZ470" s="3"/>
      <c r="BHA470" s="3"/>
      <c r="BHB470" s="3"/>
      <c r="BHC470" s="3"/>
      <c r="BHD470" s="3"/>
      <c r="BHE470" s="3"/>
      <c r="BHF470" s="3"/>
      <c r="BHG470" s="3"/>
      <c r="BHH470" s="3"/>
      <c r="BHI470" s="3"/>
      <c r="BHJ470" s="3"/>
      <c r="BHK470" s="3"/>
      <c r="BHL470" s="3"/>
      <c r="BHM470" s="3"/>
      <c r="BHN470" s="3"/>
      <c r="BHO470" s="3"/>
      <c r="BHP470" s="3"/>
      <c r="BHQ470" s="3"/>
      <c r="BHR470" s="3"/>
      <c r="BHS470" s="3"/>
      <c r="BHT470" s="3"/>
      <c r="BHU470" s="3"/>
      <c r="BHV470" s="3"/>
      <c r="BHW470" s="3"/>
      <c r="BHX470" s="3"/>
      <c r="BHY470" s="3"/>
      <c r="BHZ470" s="3"/>
      <c r="BIA470" s="3"/>
      <c r="BIB470" s="3"/>
      <c r="BIC470" s="3"/>
      <c r="BID470" s="3"/>
      <c r="BIE470" s="3"/>
      <c r="BIF470" s="3"/>
      <c r="BIG470" s="3"/>
      <c r="BIH470" s="3"/>
      <c r="BII470" s="3"/>
      <c r="BIJ470" s="3"/>
      <c r="BIK470" s="3"/>
      <c r="BIL470" s="3"/>
      <c r="BIM470" s="3"/>
      <c r="BIN470" s="3"/>
      <c r="BIO470" s="3"/>
      <c r="BIP470" s="3"/>
      <c r="BIQ470" s="3"/>
      <c r="BIR470" s="3"/>
      <c r="BIS470" s="3"/>
      <c r="BIT470" s="3"/>
      <c r="BIU470" s="3"/>
      <c r="BIV470" s="3"/>
      <c r="BIW470" s="3"/>
      <c r="BIX470" s="3"/>
      <c r="BIY470" s="3"/>
      <c r="BIZ470" s="3"/>
      <c r="BJA470" s="3"/>
      <c r="BJB470" s="3"/>
      <c r="BJC470" s="3"/>
      <c r="BJD470" s="3"/>
      <c r="BJE470" s="3"/>
      <c r="BJF470" s="3"/>
      <c r="BJG470" s="3"/>
      <c r="BJH470" s="3"/>
      <c r="BJI470" s="3"/>
      <c r="BJJ470" s="3"/>
      <c r="BJK470" s="3"/>
      <c r="BJL470" s="3"/>
      <c r="BJM470" s="3"/>
      <c r="BJN470" s="3"/>
      <c r="BJO470" s="3"/>
      <c r="BJP470" s="3"/>
      <c r="BJQ470" s="3"/>
      <c r="BJR470" s="3"/>
      <c r="BJS470" s="3"/>
      <c r="BJT470" s="3"/>
      <c r="BJU470" s="3"/>
      <c r="BJV470" s="3"/>
      <c r="BJW470" s="3"/>
      <c r="BJX470" s="3"/>
      <c r="BJY470" s="3"/>
      <c r="BJZ470" s="3"/>
      <c r="BKA470" s="3"/>
      <c r="BKB470" s="3"/>
      <c r="BKC470" s="3"/>
      <c r="BKD470" s="3"/>
      <c r="BKE470" s="3"/>
      <c r="BKF470" s="3"/>
      <c r="BKG470" s="3"/>
      <c r="BKH470" s="3"/>
      <c r="BKI470" s="3"/>
      <c r="BKJ470" s="3"/>
      <c r="BKK470" s="3"/>
      <c r="BKL470" s="3"/>
      <c r="BKM470" s="3"/>
      <c r="BKN470" s="3"/>
      <c r="BKO470" s="3"/>
      <c r="BKP470" s="3"/>
      <c r="BKQ470" s="3"/>
      <c r="BKR470" s="3"/>
      <c r="BKS470" s="3"/>
      <c r="BKT470" s="3"/>
      <c r="BKU470" s="3"/>
      <c r="BKV470" s="3"/>
      <c r="BKW470" s="3"/>
      <c r="BKX470" s="3"/>
      <c r="BKY470" s="3"/>
      <c r="BKZ470" s="3"/>
      <c r="BLA470" s="3"/>
      <c r="BLB470" s="3"/>
      <c r="BLC470" s="3"/>
      <c r="BLD470" s="3"/>
      <c r="BLE470" s="3"/>
      <c r="BLF470" s="3"/>
      <c r="BLG470" s="3"/>
      <c r="BLH470" s="3"/>
      <c r="BLI470" s="3"/>
      <c r="BLJ470" s="3"/>
      <c r="BLK470" s="3"/>
      <c r="BLL470" s="3"/>
      <c r="BLM470" s="3"/>
      <c r="BLN470" s="3"/>
      <c r="BLO470" s="3"/>
      <c r="BLP470" s="3"/>
      <c r="BLQ470" s="3"/>
      <c r="BLR470" s="3"/>
      <c r="BLS470" s="3"/>
      <c r="BLT470" s="3"/>
      <c r="BLU470" s="3"/>
      <c r="BLV470" s="3"/>
      <c r="BLW470" s="3"/>
      <c r="BLX470" s="3"/>
      <c r="BLY470" s="3"/>
      <c r="BLZ470" s="3"/>
      <c r="BMA470" s="3"/>
      <c r="BMB470" s="3"/>
      <c r="BMC470" s="3"/>
      <c r="BMD470" s="3"/>
      <c r="BME470" s="3"/>
      <c r="BMF470" s="3"/>
      <c r="BMG470" s="3"/>
      <c r="BMH470" s="3"/>
      <c r="BMI470" s="3"/>
      <c r="BMJ470" s="3"/>
      <c r="BMK470" s="3"/>
      <c r="BML470" s="3"/>
      <c r="BMM470" s="3"/>
      <c r="BMN470" s="3"/>
      <c r="BMO470" s="3"/>
      <c r="BMP470" s="3"/>
      <c r="BMQ470" s="3"/>
      <c r="BMR470" s="3"/>
      <c r="BMS470" s="3"/>
      <c r="BMT470" s="3"/>
      <c r="BMU470" s="3"/>
      <c r="BMV470" s="3"/>
      <c r="BMW470" s="3"/>
      <c r="BMX470" s="3"/>
      <c r="BMY470" s="3"/>
      <c r="BMZ470" s="3"/>
      <c r="BNA470" s="3"/>
      <c r="BNB470" s="3"/>
      <c r="BNC470" s="3"/>
      <c r="BND470" s="3"/>
      <c r="BNE470" s="3"/>
      <c r="BNF470" s="3"/>
      <c r="BNG470" s="3"/>
      <c r="BNH470" s="3"/>
      <c r="BNI470" s="3"/>
      <c r="BNJ470" s="3"/>
      <c r="BNK470" s="3"/>
      <c r="BNL470" s="3"/>
      <c r="BNM470" s="3"/>
      <c r="BNN470" s="3"/>
      <c r="BNO470" s="3"/>
      <c r="BNP470" s="3"/>
      <c r="BNQ470" s="3"/>
      <c r="BNR470" s="3"/>
      <c r="BNS470" s="3"/>
      <c r="BNT470" s="3"/>
      <c r="BNU470" s="3"/>
      <c r="BNV470" s="3"/>
      <c r="BNW470" s="3"/>
      <c r="BNX470" s="3"/>
      <c r="BNY470" s="3"/>
      <c r="BNZ470" s="3"/>
      <c r="BOA470" s="3"/>
      <c r="BOB470" s="3"/>
      <c r="BOC470" s="3"/>
      <c r="BOD470" s="3"/>
      <c r="BOE470" s="3"/>
      <c r="BOF470" s="3"/>
      <c r="BOG470" s="3"/>
      <c r="BOH470" s="3"/>
      <c r="BOI470" s="3"/>
      <c r="BOJ470" s="3"/>
      <c r="BOK470" s="3"/>
      <c r="BOL470" s="3"/>
      <c r="BOM470" s="3"/>
      <c r="BON470" s="3"/>
      <c r="BOO470" s="3"/>
      <c r="BOP470" s="3"/>
      <c r="BOQ470" s="3"/>
      <c r="BOR470" s="3"/>
      <c r="BOS470" s="3"/>
      <c r="BOT470" s="3"/>
      <c r="BOU470" s="3"/>
      <c r="BOV470" s="3"/>
      <c r="BOW470" s="3"/>
      <c r="BOX470" s="3"/>
      <c r="BOY470" s="3"/>
      <c r="BOZ470" s="3"/>
      <c r="BPA470" s="3"/>
      <c r="BPB470" s="3"/>
      <c r="BPC470" s="3"/>
      <c r="BPD470" s="3"/>
      <c r="BPE470" s="3"/>
      <c r="BPF470" s="3"/>
      <c r="BPG470" s="3"/>
      <c r="BPH470" s="3"/>
      <c r="BPI470" s="3"/>
      <c r="BPJ470" s="3"/>
      <c r="BPK470" s="3"/>
      <c r="BPL470" s="3"/>
      <c r="BPM470" s="3"/>
      <c r="BPN470" s="3"/>
      <c r="BPO470" s="3"/>
      <c r="BPP470" s="3"/>
      <c r="BPQ470" s="3"/>
      <c r="BPR470" s="3"/>
      <c r="BPS470" s="3"/>
      <c r="BPT470" s="3"/>
      <c r="BPU470" s="3"/>
      <c r="BPV470" s="3"/>
      <c r="BPW470" s="3"/>
      <c r="BPX470" s="3"/>
      <c r="BPY470" s="3"/>
      <c r="BPZ470" s="3"/>
      <c r="BQA470" s="3"/>
      <c r="BQB470" s="3"/>
      <c r="BQC470" s="3"/>
      <c r="BQD470" s="3"/>
      <c r="BQE470" s="3"/>
      <c r="BQF470" s="3"/>
      <c r="BQG470" s="3"/>
      <c r="BQH470" s="3"/>
      <c r="BQI470" s="3"/>
      <c r="BQJ470" s="3"/>
      <c r="BQK470" s="3"/>
      <c r="BQL470" s="3"/>
      <c r="BQM470" s="3"/>
      <c r="BQN470" s="3"/>
      <c r="BQO470" s="3"/>
      <c r="BQP470" s="3"/>
      <c r="BQQ470" s="3"/>
      <c r="BQR470" s="3"/>
      <c r="BQS470" s="3"/>
      <c r="BQT470" s="3"/>
      <c r="BQU470" s="3"/>
      <c r="BQV470" s="3"/>
      <c r="BQW470" s="3"/>
      <c r="BQX470" s="3"/>
      <c r="BQY470" s="3"/>
      <c r="BQZ470" s="3"/>
      <c r="BRA470" s="3"/>
      <c r="BRB470" s="3"/>
      <c r="BRC470" s="3"/>
      <c r="BRD470" s="3"/>
      <c r="BRE470" s="3"/>
      <c r="BRF470" s="3"/>
      <c r="BRG470" s="3"/>
      <c r="BRH470" s="3"/>
      <c r="BRI470" s="3"/>
      <c r="BRJ470" s="3"/>
      <c r="BRK470" s="3"/>
      <c r="BRL470" s="3"/>
      <c r="BRM470" s="3"/>
      <c r="BRN470" s="3"/>
      <c r="BRO470" s="3"/>
      <c r="BRP470" s="3"/>
      <c r="BRQ470" s="3"/>
      <c r="BRR470" s="3"/>
      <c r="BRS470" s="3"/>
      <c r="BRT470" s="3"/>
      <c r="BRU470" s="3"/>
      <c r="BRV470" s="3"/>
      <c r="BRW470" s="3"/>
      <c r="BRX470" s="3"/>
      <c r="BRY470" s="3"/>
      <c r="BRZ470" s="3"/>
      <c r="BSA470" s="3"/>
      <c r="BSB470" s="3"/>
      <c r="BSC470" s="3"/>
      <c r="BSD470" s="3"/>
      <c r="BSE470" s="3"/>
      <c r="BSF470" s="3"/>
      <c r="BSG470" s="3"/>
      <c r="BSH470" s="3"/>
      <c r="BSI470" s="3"/>
      <c r="BSJ470" s="3"/>
      <c r="BSK470" s="3"/>
      <c r="BSL470" s="3"/>
      <c r="BSM470" s="3"/>
      <c r="BSN470" s="3"/>
      <c r="BSO470" s="3"/>
      <c r="BSP470" s="3"/>
      <c r="BSQ470" s="3"/>
      <c r="BSR470" s="3"/>
      <c r="BSS470" s="3"/>
      <c r="BST470" s="3"/>
      <c r="BSU470" s="3"/>
      <c r="BSV470" s="3"/>
      <c r="BSW470" s="3"/>
      <c r="BSX470" s="3"/>
      <c r="BSY470" s="3"/>
      <c r="BSZ470" s="3"/>
      <c r="BTA470" s="3"/>
      <c r="BTB470" s="3"/>
      <c r="BTC470" s="3"/>
      <c r="BTD470" s="3"/>
      <c r="BTE470" s="3"/>
      <c r="BTF470" s="3"/>
      <c r="BTG470" s="3"/>
      <c r="BTH470" s="3"/>
      <c r="BTI470" s="3"/>
      <c r="BTJ470" s="3"/>
      <c r="BTK470" s="3"/>
      <c r="BTL470" s="3"/>
      <c r="BTM470" s="3"/>
      <c r="BTN470" s="3"/>
      <c r="BTO470" s="3"/>
      <c r="BTP470" s="3"/>
      <c r="BTQ470" s="3"/>
      <c r="BTR470" s="3"/>
      <c r="BTS470" s="3"/>
      <c r="BTT470" s="3"/>
      <c r="BTU470" s="3"/>
      <c r="BTV470" s="3"/>
      <c r="BTW470" s="3"/>
      <c r="BTX470" s="3"/>
      <c r="BTY470" s="3"/>
      <c r="BTZ470" s="3"/>
      <c r="BUA470" s="3"/>
      <c r="BUB470" s="3"/>
      <c r="BUC470" s="3"/>
      <c r="BUD470" s="3"/>
      <c r="BUE470" s="3"/>
      <c r="BUF470" s="3"/>
      <c r="BUG470" s="3"/>
      <c r="BUH470" s="3"/>
      <c r="BUI470" s="3"/>
      <c r="BUJ470" s="3"/>
      <c r="BUK470" s="3"/>
      <c r="BUL470" s="3"/>
      <c r="BUM470" s="3"/>
      <c r="BUN470" s="3"/>
      <c r="BUO470" s="3"/>
      <c r="BUP470" s="3"/>
      <c r="BUQ470" s="3"/>
      <c r="BUR470" s="3"/>
      <c r="BUS470" s="3"/>
      <c r="BUT470" s="3"/>
      <c r="BUU470" s="3"/>
      <c r="BUV470" s="3"/>
      <c r="BUW470" s="3"/>
      <c r="BUX470" s="3"/>
      <c r="BUY470" s="3"/>
      <c r="BUZ470" s="3"/>
      <c r="BVA470" s="3"/>
      <c r="BVB470" s="3"/>
      <c r="BVC470" s="3"/>
      <c r="BVD470" s="3"/>
      <c r="BVE470" s="3"/>
      <c r="BVF470" s="3"/>
      <c r="BVG470" s="3"/>
      <c r="BVH470" s="3"/>
      <c r="BVI470" s="3"/>
      <c r="BVJ470" s="3"/>
      <c r="BVK470" s="3"/>
      <c r="BVL470" s="3"/>
      <c r="BVM470" s="3"/>
      <c r="BVN470" s="3"/>
      <c r="BVO470" s="3"/>
      <c r="BVP470" s="3"/>
      <c r="BVQ470" s="3"/>
      <c r="BVR470" s="3"/>
      <c r="BVS470" s="3"/>
      <c r="BVT470" s="3"/>
      <c r="BVU470" s="3"/>
      <c r="BVV470" s="3"/>
      <c r="BVW470" s="3"/>
      <c r="BVX470" s="3"/>
      <c r="BVY470" s="3"/>
      <c r="BVZ470" s="3"/>
      <c r="BWA470" s="3"/>
      <c r="BWB470" s="3"/>
      <c r="BWC470" s="3"/>
      <c r="BWD470" s="3"/>
      <c r="BWE470" s="3"/>
      <c r="BWF470" s="3"/>
      <c r="BWG470" s="3"/>
      <c r="BWH470" s="3"/>
      <c r="BWI470" s="3"/>
      <c r="BWJ470" s="3"/>
      <c r="BWK470" s="3"/>
      <c r="BWL470" s="3"/>
      <c r="BWM470" s="3"/>
      <c r="BWN470" s="3"/>
      <c r="BWO470" s="3"/>
      <c r="BWP470" s="3"/>
      <c r="BWQ470" s="3"/>
      <c r="BWR470" s="3"/>
      <c r="BWS470" s="3"/>
      <c r="BWT470" s="3"/>
      <c r="BWU470" s="3"/>
      <c r="BWV470" s="3"/>
      <c r="BWW470" s="3"/>
      <c r="BWX470" s="3"/>
      <c r="BWY470" s="3"/>
      <c r="BWZ470" s="3"/>
      <c r="BXA470" s="3"/>
      <c r="BXB470" s="3"/>
      <c r="BXC470" s="3"/>
      <c r="BXD470" s="3"/>
      <c r="BXE470" s="3"/>
      <c r="BXF470" s="3"/>
      <c r="BXG470" s="3"/>
      <c r="BXH470" s="3"/>
      <c r="BXI470" s="3"/>
      <c r="BXJ470" s="3"/>
      <c r="BXK470" s="3"/>
      <c r="BXL470" s="3"/>
      <c r="BXM470" s="3"/>
      <c r="BXN470" s="3"/>
      <c r="BXO470" s="3"/>
      <c r="BXP470" s="3"/>
      <c r="BXQ470" s="3"/>
      <c r="BXR470" s="3"/>
      <c r="BXS470" s="3"/>
      <c r="BXT470" s="3"/>
      <c r="BXU470" s="3"/>
      <c r="BXV470" s="3"/>
      <c r="BXW470" s="3"/>
      <c r="BXX470" s="3"/>
      <c r="BXY470" s="3"/>
      <c r="BXZ470" s="3"/>
      <c r="BYA470" s="3"/>
      <c r="BYB470" s="3"/>
      <c r="BYC470" s="3"/>
      <c r="BYD470" s="3"/>
      <c r="BYE470" s="3"/>
      <c r="BYF470" s="3"/>
      <c r="BYG470" s="3"/>
      <c r="BYH470" s="3"/>
      <c r="BYI470" s="3"/>
      <c r="BYJ470" s="3"/>
      <c r="BYK470" s="3"/>
      <c r="BYL470" s="3"/>
      <c r="BYM470" s="3"/>
      <c r="BYN470" s="3"/>
      <c r="BYO470" s="3"/>
      <c r="BYP470" s="3"/>
      <c r="BYQ470" s="3"/>
      <c r="BYR470" s="3"/>
      <c r="BYS470" s="3"/>
      <c r="BYT470" s="3"/>
      <c r="BYU470" s="3"/>
      <c r="BYV470" s="3"/>
      <c r="BYW470" s="3"/>
      <c r="BYX470" s="3"/>
      <c r="BYY470" s="3"/>
      <c r="BYZ470" s="3"/>
      <c r="BZA470" s="3"/>
      <c r="BZB470" s="3"/>
      <c r="BZC470" s="3"/>
      <c r="BZD470" s="3"/>
      <c r="BZE470" s="3"/>
      <c r="BZF470" s="3"/>
      <c r="BZG470" s="3"/>
      <c r="BZH470" s="3"/>
      <c r="BZI470" s="3"/>
      <c r="BZJ470" s="3"/>
      <c r="BZK470" s="3"/>
      <c r="BZL470" s="3"/>
      <c r="BZM470" s="3"/>
      <c r="BZN470" s="3"/>
      <c r="BZO470" s="3"/>
      <c r="BZP470" s="3"/>
      <c r="BZQ470" s="3"/>
      <c r="BZR470" s="3"/>
      <c r="BZS470" s="3"/>
      <c r="BZT470" s="3"/>
      <c r="BZU470" s="3"/>
      <c r="BZV470" s="3"/>
      <c r="BZW470" s="3"/>
      <c r="BZX470" s="3"/>
      <c r="BZY470" s="3"/>
      <c r="BZZ470" s="3"/>
      <c r="CAA470" s="3"/>
      <c r="CAB470" s="3"/>
      <c r="CAC470" s="3"/>
      <c r="CAD470" s="3"/>
      <c r="CAE470" s="3"/>
      <c r="CAF470" s="3"/>
      <c r="CAG470" s="3"/>
      <c r="CAH470" s="3"/>
      <c r="CAI470" s="3"/>
      <c r="CAJ470" s="3"/>
      <c r="CAK470" s="3"/>
      <c r="CAL470" s="3"/>
      <c r="CAM470" s="3"/>
      <c r="CAN470" s="3"/>
      <c r="CAO470" s="3"/>
      <c r="CAP470" s="3"/>
      <c r="CAQ470" s="3"/>
      <c r="CAR470" s="3"/>
      <c r="CAS470" s="3"/>
      <c r="CAT470" s="3"/>
      <c r="CAU470" s="3"/>
      <c r="CAV470" s="3"/>
      <c r="CAW470" s="3"/>
      <c r="CAX470" s="3"/>
      <c r="CAY470" s="3"/>
      <c r="CAZ470" s="3"/>
      <c r="CBA470" s="3"/>
      <c r="CBB470" s="3"/>
      <c r="CBC470" s="3"/>
      <c r="CBD470" s="3"/>
      <c r="CBE470" s="3"/>
      <c r="CBF470" s="3"/>
      <c r="CBG470" s="3"/>
      <c r="CBH470" s="3"/>
      <c r="CBI470" s="3"/>
      <c r="CBJ470" s="3"/>
      <c r="CBK470" s="3"/>
      <c r="CBL470" s="3"/>
      <c r="CBM470" s="3"/>
      <c r="CBN470" s="3"/>
      <c r="CBO470" s="3"/>
      <c r="CBP470" s="3"/>
      <c r="CBQ470" s="3"/>
      <c r="CBR470" s="3"/>
      <c r="CBS470" s="3"/>
      <c r="CBT470" s="3"/>
      <c r="CBU470" s="3"/>
      <c r="CBV470" s="3"/>
      <c r="CBW470" s="3"/>
      <c r="CBX470" s="3"/>
      <c r="CBY470" s="3"/>
      <c r="CBZ470" s="3"/>
      <c r="CCA470" s="3"/>
      <c r="CCB470" s="3"/>
      <c r="CCC470" s="3"/>
      <c r="CCD470" s="3"/>
      <c r="CCE470" s="3"/>
      <c r="CCF470" s="3"/>
      <c r="CCG470" s="3"/>
      <c r="CCH470" s="3"/>
      <c r="CCI470" s="3"/>
      <c r="CCJ470" s="3"/>
      <c r="CCK470" s="3"/>
      <c r="CCL470" s="3"/>
      <c r="CCM470" s="3"/>
      <c r="CCN470" s="3"/>
      <c r="CCO470" s="3"/>
      <c r="CCP470" s="3"/>
      <c r="CCQ470" s="3"/>
      <c r="CCR470" s="3"/>
      <c r="CCS470" s="3"/>
      <c r="CCT470" s="3"/>
      <c r="CCU470" s="3"/>
      <c r="CCV470" s="3"/>
      <c r="CCW470" s="3"/>
      <c r="CCX470" s="3"/>
      <c r="CCY470" s="3"/>
      <c r="CCZ470" s="3"/>
      <c r="CDA470" s="3"/>
      <c r="CDB470" s="3"/>
      <c r="CDC470" s="3"/>
      <c r="CDD470" s="3"/>
      <c r="CDE470" s="3"/>
      <c r="CDF470" s="3"/>
      <c r="CDG470" s="3"/>
      <c r="CDH470" s="3"/>
      <c r="CDI470" s="3"/>
      <c r="CDJ470" s="3"/>
      <c r="CDK470" s="3"/>
      <c r="CDL470" s="3"/>
      <c r="CDM470" s="3"/>
      <c r="CDN470" s="3"/>
      <c r="CDO470" s="3"/>
      <c r="CDP470" s="3"/>
      <c r="CDQ470" s="3"/>
      <c r="CDR470" s="3"/>
      <c r="CDS470" s="3"/>
      <c r="CDT470" s="3"/>
      <c r="CDU470" s="3"/>
      <c r="CDV470" s="3"/>
      <c r="CDW470" s="3"/>
      <c r="CDX470" s="3"/>
      <c r="CDY470" s="3"/>
      <c r="CDZ470" s="3"/>
      <c r="CEA470" s="3"/>
      <c r="CEB470" s="3"/>
      <c r="CEC470" s="3"/>
      <c r="CED470" s="3"/>
      <c r="CEE470" s="3"/>
      <c r="CEF470" s="3"/>
      <c r="CEG470" s="3"/>
      <c r="CEH470" s="3"/>
      <c r="CEI470" s="3"/>
      <c r="CEJ470" s="3"/>
      <c r="CEK470" s="3"/>
      <c r="CEL470" s="3"/>
      <c r="CEM470" s="3"/>
      <c r="CEN470" s="3"/>
      <c r="CEO470" s="3"/>
      <c r="CEP470" s="3"/>
      <c r="CEQ470" s="3"/>
      <c r="CER470" s="3"/>
      <c r="CES470" s="3"/>
      <c r="CET470" s="3"/>
      <c r="CEU470" s="3"/>
      <c r="CEV470" s="3"/>
      <c r="CEW470" s="3"/>
      <c r="CEX470" s="3"/>
      <c r="CEY470" s="3"/>
      <c r="CEZ470" s="3"/>
      <c r="CFA470" s="3"/>
      <c r="CFB470" s="3"/>
      <c r="CFC470" s="3"/>
      <c r="CFD470" s="3"/>
      <c r="CFE470" s="3"/>
      <c r="CFF470" s="3"/>
      <c r="CFG470" s="3"/>
      <c r="CFH470" s="3"/>
      <c r="CFI470" s="3"/>
      <c r="CFJ470" s="3"/>
      <c r="CFK470" s="3"/>
      <c r="CFL470" s="3"/>
      <c r="CFM470" s="3"/>
      <c r="CFN470" s="3"/>
      <c r="CFO470" s="3"/>
      <c r="CFP470" s="3"/>
      <c r="CFQ470" s="3"/>
      <c r="CFR470" s="3"/>
      <c r="CFS470" s="3"/>
      <c r="CFT470" s="3"/>
      <c r="CFU470" s="3"/>
      <c r="CFV470" s="3"/>
      <c r="CFW470" s="3"/>
      <c r="CFX470" s="3"/>
      <c r="CFY470" s="3"/>
      <c r="CFZ470" s="3"/>
      <c r="CGA470" s="3"/>
      <c r="CGB470" s="3"/>
      <c r="CGC470" s="3"/>
      <c r="CGD470" s="3"/>
      <c r="CGE470" s="3"/>
      <c r="CGF470" s="3"/>
      <c r="CGG470" s="3"/>
      <c r="CGH470" s="3"/>
      <c r="CGI470" s="3"/>
      <c r="CGJ470" s="3"/>
      <c r="CGK470" s="3"/>
      <c r="CGL470" s="3"/>
      <c r="CGM470" s="3"/>
      <c r="CGN470" s="3"/>
      <c r="CGO470" s="3"/>
      <c r="CGP470" s="3"/>
      <c r="CGQ470" s="3"/>
      <c r="CGR470" s="3"/>
      <c r="CGS470" s="3"/>
      <c r="CGT470" s="3"/>
      <c r="CGU470" s="3"/>
      <c r="CGV470" s="3"/>
      <c r="CGW470" s="3"/>
      <c r="CGX470" s="3"/>
      <c r="CGY470" s="3"/>
      <c r="CGZ470" s="3"/>
      <c r="CHA470" s="3"/>
      <c r="CHB470" s="3"/>
      <c r="CHC470" s="3"/>
      <c r="CHD470" s="3"/>
      <c r="CHE470" s="3"/>
      <c r="CHF470" s="3"/>
      <c r="CHG470" s="3"/>
      <c r="CHH470" s="3"/>
      <c r="CHI470" s="3"/>
      <c r="CHJ470" s="3"/>
      <c r="CHK470" s="3"/>
      <c r="CHL470" s="3"/>
      <c r="CHM470" s="3"/>
      <c r="CHN470" s="3"/>
      <c r="CHO470" s="3"/>
      <c r="CHP470" s="3"/>
      <c r="CHQ470" s="3"/>
      <c r="CHR470" s="3"/>
      <c r="CHS470" s="3"/>
      <c r="CHT470" s="3"/>
      <c r="CHU470" s="3"/>
      <c r="CHV470" s="3"/>
      <c r="CHW470" s="3"/>
      <c r="CHX470" s="3"/>
      <c r="CHY470" s="3"/>
      <c r="CHZ470" s="3"/>
      <c r="CIA470" s="3"/>
      <c r="CIB470" s="3"/>
      <c r="CIC470" s="3"/>
      <c r="CID470" s="3"/>
      <c r="CIE470" s="3"/>
      <c r="CIF470" s="3"/>
      <c r="CIG470" s="3"/>
      <c r="CIH470" s="3"/>
      <c r="CII470" s="3"/>
      <c r="CIJ470" s="3"/>
      <c r="CIK470" s="3"/>
      <c r="CIL470" s="3"/>
      <c r="CIM470" s="3"/>
      <c r="CIN470" s="3"/>
      <c r="CIO470" s="3"/>
      <c r="CIP470" s="3"/>
      <c r="CIQ470" s="3"/>
      <c r="CIR470" s="3"/>
      <c r="CIS470" s="3"/>
      <c r="CIT470" s="3"/>
      <c r="CIU470" s="3"/>
      <c r="CIV470" s="3"/>
      <c r="CIW470" s="3"/>
      <c r="CIX470" s="3"/>
      <c r="CIY470" s="3"/>
      <c r="CIZ470" s="3"/>
      <c r="CJA470" s="3"/>
      <c r="CJB470" s="3"/>
      <c r="CJC470" s="3"/>
      <c r="CJD470" s="3"/>
      <c r="CJE470" s="3"/>
      <c r="CJF470" s="3"/>
      <c r="CJG470" s="3"/>
      <c r="CJH470" s="3"/>
      <c r="CJI470" s="3"/>
      <c r="CJJ470" s="3"/>
      <c r="CJK470" s="3"/>
      <c r="CJL470" s="3"/>
      <c r="CJM470" s="3"/>
      <c r="CJN470" s="3"/>
      <c r="CJO470" s="3"/>
      <c r="CJP470" s="3"/>
      <c r="CJQ470" s="3"/>
      <c r="CJR470" s="3"/>
      <c r="CJS470" s="3"/>
      <c r="CJT470" s="3"/>
      <c r="CJU470" s="3"/>
      <c r="CJV470" s="3"/>
      <c r="CJW470" s="3"/>
      <c r="CJX470" s="3"/>
      <c r="CJY470" s="3"/>
      <c r="CJZ470" s="3"/>
      <c r="CKA470" s="3"/>
      <c r="CKB470" s="3"/>
      <c r="CKC470" s="3"/>
      <c r="CKD470" s="3"/>
      <c r="CKE470" s="3"/>
      <c r="CKF470" s="3"/>
      <c r="CKG470" s="3"/>
      <c r="CKH470" s="3"/>
      <c r="CKI470" s="3"/>
      <c r="CKJ470" s="3"/>
      <c r="CKK470" s="3"/>
      <c r="CKL470" s="3"/>
      <c r="CKM470" s="3"/>
      <c r="CKN470" s="3"/>
      <c r="CKO470" s="3"/>
      <c r="CKP470" s="3"/>
      <c r="CKQ470" s="3"/>
      <c r="CKR470" s="3"/>
      <c r="CKS470" s="3"/>
      <c r="CKT470" s="3"/>
      <c r="CKU470" s="3"/>
      <c r="CKV470" s="3"/>
      <c r="CKW470" s="3"/>
      <c r="CKX470" s="3"/>
      <c r="CKY470" s="3"/>
      <c r="CKZ470" s="3"/>
      <c r="CLA470" s="3"/>
      <c r="CLB470" s="3"/>
      <c r="CLC470" s="3"/>
      <c r="CLD470" s="3"/>
      <c r="CLE470" s="3"/>
      <c r="CLF470" s="3"/>
      <c r="CLG470" s="3"/>
      <c r="CLH470" s="3"/>
      <c r="CLI470" s="3"/>
      <c r="CLJ470" s="3"/>
      <c r="CLK470" s="3"/>
      <c r="CLL470" s="3"/>
      <c r="CLM470" s="3"/>
      <c r="CLN470" s="3"/>
      <c r="CLO470" s="3"/>
      <c r="CLP470" s="3"/>
      <c r="CLQ470" s="3"/>
      <c r="CLR470" s="3"/>
      <c r="CLS470" s="3"/>
      <c r="CLT470" s="3"/>
      <c r="CLU470" s="3"/>
      <c r="CLV470" s="3"/>
      <c r="CLW470" s="3"/>
      <c r="CLX470" s="3"/>
      <c r="CLY470" s="3"/>
      <c r="CLZ470" s="3"/>
      <c r="CMA470" s="3"/>
      <c r="CMB470" s="3"/>
      <c r="CMC470" s="3"/>
      <c r="CMD470" s="3"/>
      <c r="CME470" s="3"/>
      <c r="CMF470" s="3"/>
      <c r="CMG470" s="3"/>
      <c r="CMH470" s="3"/>
      <c r="CMI470" s="3"/>
      <c r="CMJ470" s="3"/>
      <c r="CMK470" s="3"/>
      <c r="CML470" s="3"/>
      <c r="CMM470" s="3"/>
      <c r="CMN470" s="3"/>
      <c r="CMO470" s="3"/>
      <c r="CMP470" s="3"/>
      <c r="CMQ470" s="3"/>
      <c r="CMR470" s="3"/>
      <c r="CMS470" s="3"/>
      <c r="CMT470" s="3"/>
      <c r="CMU470" s="3"/>
      <c r="CMV470" s="3"/>
      <c r="CMW470" s="3"/>
      <c r="CMX470" s="3"/>
      <c r="CMY470" s="3"/>
      <c r="CMZ470" s="3"/>
      <c r="CNA470" s="3"/>
      <c r="CNB470" s="3"/>
      <c r="CNC470" s="3"/>
      <c r="CND470" s="3"/>
      <c r="CNE470" s="3"/>
      <c r="CNF470" s="3"/>
      <c r="CNG470" s="3"/>
      <c r="CNH470" s="3"/>
      <c r="CNI470" s="3"/>
      <c r="CNJ470" s="3"/>
      <c r="CNK470" s="3"/>
      <c r="CNL470" s="3"/>
      <c r="CNM470" s="3"/>
      <c r="CNN470" s="3"/>
      <c r="CNO470" s="3"/>
      <c r="CNP470" s="3"/>
      <c r="CNQ470" s="3"/>
      <c r="CNR470" s="3"/>
      <c r="CNS470" s="3"/>
      <c r="CNT470" s="3"/>
      <c r="CNU470" s="3"/>
      <c r="CNV470" s="3"/>
      <c r="CNW470" s="3"/>
      <c r="CNX470" s="3"/>
      <c r="CNY470" s="3"/>
      <c r="CNZ470" s="3"/>
      <c r="COA470" s="3"/>
      <c r="COB470" s="3"/>
      <c r="COC470" s="3"/>
      <c r="COD470" s="3"/>
      <c r="COE470" s="3"/>
      <c r="COF470" s="3"/>
      <c r="COG470" s="3"/>
      <c r="COH470" s="3"/>
      <c r="COI470" s="3"/>
      <c r="COJ470" s="3"/>
      <c r="COK470" s="3"/>
      <c r="COL470" s="3"/>
      <c r="COM470" s="3"/>
      <c r="CON470" s="3"/>
      <c r="COO470" s="3"/>
      <c r="COP470" s="3"/>
      <c r="COQ470" s="3"/>
      <c r="COR470" s="3"/>
      <c r="COS470" s="3"/>
      <c r="COT470" s="3"/>
      <c r="COU470" s="3"/>
      <c r="COV470" s="3"/>
      <c r="COW470" s="3"/>
      <c r="COX470" s="3"/>
      <c r="COY470" s="3"/>
      <c r="COZ470" s="3"/>
      <c r="CPA470" s="3"/>
      <c r="CPB470" s="3"/>
      <c r="CPC470" s="3"/>
      <c r="CPD470" s="3"/>
      <c r="CPE470" s="3"/>
      <c r="CPF470" s="3"/>
      <c r="CPG470" s="3"/>
      <c r="CPH470" s="3"/>
      <c r="CPI470" s="3"/>
      <c r="CPJ470" s="3"/>
      <c r="CPK470" s="3"/>
      <c r="CPL470" s="3"/>
      <c r="CPM470" s="3"/>
      <c r="CPN470" s="3"/>
      <c r="CPO470" s="3"/>
      <c r="CPP470" s="3"/>
      <c r="CPQ470" s="3"/>
      <c r="CPR470" s="3"/>
      <c r="CPS470" s="3"/>
      <c r="CPT470" s="3"/>
      <c r="CPU470" s="3"/>
      <c r="CPV470" s="3"/>
      <c r="CPW470" s="3"/>
      <c r="CPX470" s="3"/>
      <c r="CPY470" s="3"/>
      <c r="CPZ470" s="3"/>
      <c r="CQA470" s="3"/>
      <c r="CQB470" s="3"/>
      <c r="CQC470" s="3"/>
      <c r="CQD470" s="3"/>
      <c r="CQE470" s="3"/>
      <c r="CQF470" s="3"/>
      <c r="CQG470" s="3"/>
      <c r="CQH470" s="3"/>
      <c r="CQI470" s="3"/>
      <c r="CQJ470" s="3"/>
      <c r="CQK470" s="3"/>
      <c r="CQL470" s="3"/>
      <c r="CQM470" s="3"/>
      <c r="CQN470" s="3"/>
      <c r="CQO470" s="3"/>
      <c r="CQP470" s="3"/>
      <c r="CQQ470" s="3"/>
      <c r="CQR470" s="3"/>
      <c r="CQS470" s="3"/>
      <c r="CQT470" s="3"/>
      <c r="CQU470" s="3"/>
      <c r="CQV470" s="3"/>
      <c r="CQW470" s="3"/>
      <c r="CQX470" s="3"/>
      <c r="CQY470" s="3"/>
      <c r="CQZ470" s="3"/>
      <c r="CRA470" s="3"/>
      <c r="CRB470" s="3"/>
      <c r="CRC470" s="3"/>
      <c r="CRD470" s="3"/>
      <c r="CRE470" s="3"/>
      <c r="CRF470" s="3"/>
      <c r="CRG470" s="3"/>
      <c r="CRH470" s="3"/>
      <c r="CRI470" s="3"/>
      <c r="CRJ470" s="3"/>
      <c r="CRK470" s="3"/>
      <c r="CRL470" s="3"/>
      <c r="CRM470" s="3"/>
      <c r="CRN470" s="3"/>
      <c r="CRO470" s="3"/>
      <c r="CRP470" s="3"/>
      <c r="CRQ470" s="3"/>
      <c r="CRR470" s="3"/>
      <c r="CRS470" s="3"/>
      <c r="CRT470" s="3"/>
      <c r="CRU470" s="3"/>
      <c r="CRV470" s="3"/>
      <c r="CRW470" s="3"/>
      <c r="CRX470" s="3"/>
      <c r="CRY470" s="3"/>
      <c r="CRZ470" s="3"/>
      <c r="CSA470" s="3"/>
      <c r="CSB470" s="3"/>
      <c r="CSC470" s="3"/>
      <c r="CSD470" s="3"/>
      <c r="CSE470" s="3"/>
      <c r="CSF470" s="3"/>
      <c r="CSG470" s="3"/>
      <c r="CSH470" s="3"/>
      <c r="CSI470" s="3"/>
      <c r="CSJ470" s="3"/>
      <c r="CSK470" s="3"/>
      <c r="CSL470" s="3"/>
      <c r="CSM470" s="3"/>
      <c r="CSN470" s="3"/>
      <c r="CSO470" s="3"/>
      <c r="CSP470" s="3"/>
      <c r="CSQ470" s="3"/>
      <c r="CSR470" s="3"/>
      <c r="CSS470" s="3"/>
      <c r="CST470" s="3"/>
      <c r="CSU470" s="3"/>
      <c r="CSV470" s="3"/>
      <c r="CSW470" s="3"/>
      <c r="CSX470" s="3"/>
      <c r="CSY470" s="3"/>
      <c r="CSZ470" s="3"/>
      <c r="CTA470" s="3"/>
      <c r="CTB470" s="3"/>
      <c r="CTC470" s="3"/>
      <c r="CTD470" s="3"/>
      <c r="CTE470" s="3"/>
      <c r="CTF470" s="3"/>
      <c r="CTG470" s="3"/>
      <c r="CTH470" s="3"/>
      <c r="CTI470" s="3"/>
      <c r="CTJ470" s="3"/>
      <c r="CTK470" s="3"/>
      <c r="CTL470" s="3"/>
      <c r="CTM470" s="3"/>
      <c r="CTN470" s="3"/>
      <c r="CTO470" s="3"/>
      <c r="CTP470" s="3"/>
      <c r="CTQ470" s="3"/>
      <c r="CTR470" s="3"/>
      <c r="CTS470" s="3"/>
      <c r="CTT470" s="3"/>
      <c r="CTU470" s="3"/>
      <c r="CTV470" s="3"/>
      <c r="CTW470" s="3"/>
      <c r="CTX470" s="3"/>
      <c r="CTY470" s="3"/>
      <c r="CTZ470" s="3"/>
      <c r="CUA470" s="3"/>
      <c r="CUB470" s="3"/>
      <c r="CUC470" s="3"/>
      <c r="CUD470" s="3"/>
      <c r="CUE470" s="3"/>
      <c r="CUF470" s="3"/>
      <c r="CUG470" s="3"/>
      <c r="CUH470" s="3"/>
      <c r="CUI470" s="3"/>
      <c r="CUJ470" s="3"/>
      <c r="CUK470" s="3"/>
      <c r="CUL470" s="3"/>
      <c r="CUM470" s="3"/>
      <c r="CUN470" s="3"/>
      <c r="CUO470" s="3"/>
      <c r="CUP470" s="3"/>
      <c r="CUQ470" s="3"/>
      <c r="CUR470" s="3"/>
      <c r="CUS470" s="3"/>
      <c r="CUT470" s="3"/>
      <c r="CUU470" s="3"/>
      <c r="CUV470" s="3"/>
      <c r="CUW470" s="3"/>
      <c r="CUX470" s="3"/>
      <c r="CUY470" s="3"/>
      <c r="CUZ470" s="3"/>
      <c r="CVA470" s="3"/>
      <c r="CVB470" s="3"/>
      <c r="CVC470" s="3"/>
      <c r="CVD470" s="3"/>
      <c r="CVE470" s="3"/>
      <c r="CVF470" s="3"/>
      <c r="CVG470" s="3"/>
      <c r="CVH470" s="3"/>
      <c r="CVI470" s="3"/>
      <c r="CVJ470" s="3"/>
      <c r="CVK470" s="3"/>
      <c r="CVL470" s="3"/>
      <c r="CVM470" s="3"/>
      <c r="CVN470" s="3"/>
      <c r="CVO470" s="3"/>
      <c r="CVP470" s="3"/>
      <c r="CVQ470" s="3"/>
      <c r="CVR470" s="3"/>
      <c r="CVS470" s="3"/>
      <c r="CVT470" s="3"/>
      <c r="CVU470" s="3"/>
      <c r="CVV470" s="3"/>
      <c r="CVW470" s="3"/>
      <c r="CVX470" s="3"/>
      <c r="CVY470" s="3"/>
      <c r="CVZ470" s="3"/>
      <c r="CWA470" s="3"/>
      <c r="CWB470" s="3"/>
      <c r="CWC470" s="3"/>
      <c r="CWD470" s="3"/>
      <c r="CWE470" s="3"/>
      <c r="CWF470" s="3"/>
      <c r="CWG470" s="3"/>
      <c r="CWH470" s="3"/>
      <c r="CWI470" s="3"/>
      <c r="CWJ470" s="3"/>
      <c r="CWK470" s="3"/>
      <c r="CWL470" s="3"/>
      <c r="CWM470" s="3"/>
      <c r="CWN470" s="3"/>
      <c r="CWO470" s="3"/>
      <c r="CWP470" s="3"/>
      <c r="CWQ470" s="3"/>
      <c r="CWR470" s="3"/>
      <c r="CWS470" s="3"/>
      <c r="CWT470" s="3"/>
      <c r="CWU470" s="3"/>
      <c r="CWV470" s="3"/>
      <c r="CWW470" s="3"/>
      <c r="CWX470" s="3"/>
      <c r="CWY470" s="3"/>
      <c r="CWZ470" s="3"/>
      <c r="CXA470" s="3"/>
      <c r="CXB470" s="3"/>
      <c r="CXC470" s="3"/>
      <c r="CXD470" s="3"/>
      <c r="CXE470" s="3"/>
      <c r="CXF470" s="3"/>
      <c r="CXG470" s="3"/>
      <c r="CXH470" s="3"/>
      <c r="CXI470" s="3"/>
      <c r="CXJ470" s="3"/>
      <c r="CXK470" s="3"/>
      <c r="CXL470" s="3"/>
      <c r="CXM470" s="3"/>
      <c r="CXN470" s="3"/>
      <c r="CXO470" s="3"/>
      <c r="CXP470" s="3"/>
      <c r="CXQ470" s="3"/>
      <c r="CXR470" s="3"/>
      <c r="CXS470" s="3"/>
      <c r="CXT470" s="3"/>
      <c r="CXU470" s="3"/>
      <c r="CXV470" s="3"/>
      <c r="CXW470" s="3"/>
      <c r="CXX470" s="3"/>
      <c r="CXY470" s="3"/>
      <c r="CXZ470" s="3"/>
      <c r="CYA470" s="3"/>
      <c r="CYB470" s="3"/>
      <c r="CYC470" s="3"/>
      <c r="CYD470" s="3"/>
      <c r="CYE470" s="3"/>
      <c r="CYF470" s="3"/>
      <c r="CYG470" s="3"/>
      <c r="CYH470" s="3"/>
      <c r="CYI470" s="3"/>
      <c r="CYJ470" s="3"/>
      <c r="CYK470" s="3"/>
      <c r="CYL470" s="3"/>
      <c r="CYM470" s="3"/>
      <c r="CYN470" s="3"/>
      <c r="CYO470" s="3"/>
      <c r="CYP470" s="3"/>
      <c r="CYQ470" s="3"/>
      <c r="CYR470" s="3"/>
      <c r="CYS470" s="3"/>
      <c r="CYT470" s="3"/>
      <c r="CYU470" s="3"/>
      <c r="CYV470" s="3"/>
      <c r="CYW470" s="3"/>
      <c r="CYX470" s="3"/>
      <c r="CYY470" s="3"/>
      <c r="CYZ470" s="3"/>
      <c r="CZA470" s="3"/>
      <c r="CZB470" s="3"/>
      <c r="CZC470" s="3"/>
      <c r="CZD470" s="3"/>
      <c r="CZE470" s="3"/>
      <c r="CZF470" s="3"/>
      <c r="CZG470" s="3"/>
      <c r="CZH470" s="3"/>
      <c r="CZI470" s="3"/>
      <c r="CZJ470" s="3"/>
      <c r="CZK470" s="3"/>
      <c r="CZL470" s="3"/>
      <c r="CZM470" s="3"/>
      <c r="CZN470" s="3"/>
      <c r="CZO470" s="3"/>
      <c r="CZP470" s="3"/>
      <c r="CZQ470" s="3"/>
      <c r="CZR470" s="3"/>
      <c r="CZS470" s="3"/>
      <c r="CZT470" s="3"/>
      <c r="CZU470" s="3"/>
      <c r="CZV470" s="3"/>
      <c r="CZW470" s="3"/>
      <c r="CZX470" s="3"/>
      <c r="CZY470" s="3"/>
      <c r="CZZ470" s="3"/>
      <c r="DAA470" s="3"/>
      <c r="DAB470" s="3"/>
      <c r="DAC470" s="3"/>
      <c r="DAD470" s="3"/>
      <c r="DAE470" s="3"/>
      <c r="DAF470" s="3"/>
      <c r="DAG470" s="3"/>
      <c r="DAH470" s="3"/>
      <c r="DAI470" s="3"/>
      <c r="DAJ470" s="3"/>
      <c r="DAK470" s="3"/>
      <c r="DAL470" s="3"/>
      <c r="DAM470" s="3"/>
      <c r="DAN470" s="3"/>
      <c r="DAO470" s="3"/>
      <c r="DAP470" s="3"/>
      <c r="DAQ470" s="3"/>
      <c r="DAR470" s="3"/>
      <c r="DAS470" s="3"/>
      <c r="DAT470" s="3"/>
      <c r="DAU470" s="3"/>
      <c r="DAV470" s="3"/>
      <c r="DAW470" s="3"/>
      <c r="DAX470" s="3"/>
      <c r="DAY470" s="3"/>
      <c r="DAZ470" s="3"/>
      <c r="DBA470" s="3"/>
      <c r="DBB470" s="3"/>
      <c r="DBC470" s="3"/>
      <c r="DBD470" s="3"/>
      <c r="DBE470" s="3"/>
      <c r="DBF470" s="3"/>
      <c r="DBG470" s="3"/>
      <c r="DBH470" s="3"/>
      <c r="DBI470" s="3"/>
      <c r="DBJ470" s="3"/>
      <c r="DBK470" s="3"/>
      <c r="DBL470" s="3"/>
      <c r="DBM470" s="3"/>
      <c r="DBN470" s="3"/>
      <c r="DBO470" s="3"/>
      <c r="DBP470" s="3"/>
      <c r="DBQ470" s="3"/>
      <c r="DBR470" s="3"/>
      <c r="DBS470" s="3"/>
      <c r="DBT470" s="3"/>
      <c r="DBU470" s="3"/>
      <c r="DBV470" s="3"/>
      <c r="DBW470" s="3"/>
      <c r="DBX470" s="3"/>
      <c r="DBY470" s="3"/>
      <c r="DBZ470" s="3"/>
      <c r="DCA470" s="3"/>
      <c r="DCB470" s="3"/>
      <c r="DCC470" s="3"/>
      <c r="DCD470" s="3"/>
      <c r="DCE470" s="3"/>
      <c r="DCF470" s="3"/>
      <c r="DCG470" s="3"/>
      <c r="DCH470" s="3"/>
      <c r="DCI470" s="3"/>
      <c r="DCJ470" s="3"/>
      <c r="DCK470" s="3"/>
      <c r="DCL470" s="3"/>
      <c r="DCM470" s="3"/>
      <c r="DCN470" s="3"/>
      <c r="DCO470" s="3"/>
      <c r="DCP470" s="3"/>
      <c r="DCQ470" s="3"/>
      <c r="DCR470" s="3"/>
      <c r="DCS470" s="3"/>
      <c r="DCT470" s="3"/>
      <c r="DCU470" s="3"/>
      <c r="DCV470" s="3"/>
      <c r="DCW470" s="3"/>
      <c r="DCX470" s="3"/>
      <c r="DCY470" s="3"/>
      <c r="DCZ470" s="3"/>
      <c r="DDA470" s="3"/>
      <c r="DDB470" s="3"/>
      <c r="DDC470" s="3"/>
      <c r="DDD470" s="3"/>
      <c r="DDE470" s="3"/>
      <c r="DDF470" s="3"/>
      <c r="DDG470" s="3"/>
      <c r="DDH470" s="3"/>
      <c r="DDI470" s="3"/>
      <c r="DDJ470" s="3"/>
      <c r="DDK470" s="3"/>
      <c r="DDL470" s="3"/>
      <c r="DDM470" s="3"/>
      <c r="DDN470" s="3"/>
      <c r="DDO470" s="3"/>
      <c r="DDP470" s="3"/>
      <c r="DDQ470" s="3"/>
      <c r="DDR470" s="3"/>
      <c r="DDS470" s="3"/>
      <c r="DDT470" s="3"/>
      <c r="DDU470" s="3"/>
      <c r="DDV470" s="3"/>
      <c r="DDW470" s="3"/>
      <c r="DDX470" s="3"/>
      <c r="DDY470" s="3"/>
      <c r="DDZ470" s="3"/>
      <c r="DEA470" s="3"/>
      <c r="DEB470" s="3"/>
      <c r="DEC470" s="3"/>
      <c r="DED470" s="3"/>
      <c r="DEE470" s="3"/>
      <c r="DEF470" s="3"/>
      <c r="DEG470" s="3"/>
      <c r="DEH470" s="3"/>
      <c r="DEI470" s="3"/>
      <c r="DEJ470" s="3"/>
      <c r="DEK470" s="3"/>
      <c r="DEL470" s="3"/>
      <c r="DEM470" s="3"/>
      <c r="DEN470" s="3"/>
      <c r="DEO470" s="3"/>
      <c r="DEP470" s="3"/>
      <c r="DEQ470" s="3"/>
      <c r="DER470" s="3"/>
      <c r="DES470" s="3"/>
      <c r="DET470" s="3"/>
      <c r="DEU470" s="3"/>
      <c r="DEV470" s="3"/>
      <c r="DEW470" s="3"/>
      <c r="DEX470" s="3"/>
      <c r="DEY470" s="3"/>
      <c r="DEZ470" s="3"/>
      <c r="DFA470" s="3"/>
      <c r="DFB470" s="3"/>
      <c r="DFC470" s="3"/>
      <c r="DFD470" s="3"/>
      <c r="DFE470" s="3"/>
      <c r="DFF470" s="3"/>
      <c r="DFG470" s="3"/>
      <c r="DFH470" s="3"/>
      <c r="DFI470" s="3"/>
      <c r="DFJ470" s="3"/>
      <c r="DFK470" s="3"/>
      <c r="DFL470" s="3"/>
      <c r="DFM470" s="3"/>
      <c r="DFN470" s="3"/>
      <c r="DFO470" s="3"/>
      <c r="DFP470" s="3"/>
      <c r="DFQ470" s="3"/>
      <c r="DFR470" s="3"/>
      <c r="DFS470" s="3"/>
      <c r="DFT470" s="3"/>
      <c r="DFU470" s="3"/>
      <c r="DFV470" s="3"/>
      <c r="DFW470" s="3"/>
      <c r="DFX470" s="3"/>
      <c r="DFY470" s="3"/>
      <c r="DFZ470" s="3"/>
      <c r="DGA470" s="3"/>
      <c r="DGB470" s="3"/>
      <c r="DGC470" s="3"/>
      <c r="DGD470" s="3"/>
      <c r="DGE470" s="3"/>
      <c r="DGF470" s="3"/>
      <c r="DGG470" s="3"/>
      <c r="DGH470" s="3"/>
      <c r="DGI470" s="3"/>
      <c r="DGJ470" s="3"/>
      <c r="DGK470" s="3"/>
      <c r="DGL470" s="3"/>
      <c r="DGM470" s="3"/>
      <c r="DGN470" s="3"/>
      <c r="DGO470" s="3"/>
      <c r="DGP470" s="3"/>
      <c r="DGQ470" s="3"/>
      <c r="DGR470" s="3"/>
      <c r="DGS470" s="3"/>
      <c r="DGT470" s="3"/>
      <c r="DGU470" s="3"/>
      <c r="DGV470" s="3"/>
      <c r="DGW470" s="3"/>
      <c r="DGX470" s="3"/>
      <c r="DGY470" s="3"/>
      <c r="DGZ470" s="3"/>
      <c r="DHA470" s="3"/>
      <c r="DHB470" s="3"/>
      <c r="DHC470" s="3"/>
      <c r="DHD470" s="3"/>
      <c r="DHE470" s="3"/>
      <c r="DHF470" s="3"/>
      <c r="DHG470" s="3"/>
      <c r="DHH470" s="3"/>
      <c r="DHI470" s="3"/>
      <c r="DHJ470" s="3"/>
      <c r="DHK470" s="3"/>
      <c r="DHL470" s="3"/>
      <c r="DHM470" s="3"/>
      <c r="DHN470" s="3"/>
      <c r="DHO470" s="3"/>
      <c r="DHP470" s="3"/>
      <c r="DHQ470" s="3"/>
      <c r="DHR470" s="3"/>
      <c r="DHS470" s="3"/>
      <c r="DHT470" s="3"/>
      <c r="DHU470" s="3"/>
      <c r="DHV470" s="3"/>
      <c r="DHW470" s="3"/>
      <c r="DHX470" s="3"/>
      <c r="DHY470" s="3"/>
      <c r="DHZ470" s="3"/>
      <c r="DIA470" s="3"/>
      <c r="DIB470" s="3"/>
      <c r="DIC470" s="3"/>
      <c r="DID470" s="3"/>
      <c r="DIE470" s="3"/>
      <c r="DIF470" s="3"/>
      <c r="DIG470" s="3"/>
      <c r="DIH470" s="3"/>
      <c r="DII470" s="3"/>
      <c r="DIJ470" s="3"/>
      <c r="DIK470" s="3"/>
      <c r="DIL470" s="3"/>
      <c r="DIM470" s="3"/>
      <c r="DIN470" s="3"/>
      <c r="DIO470" s="3"/>
      <c r="DIP470" s="3"/>
      <c r="DIQ470" s="3"/>
      <c r="DIR470" s="3"/>
      <c r="DIS470" s="3"/>
      <c r="DIT470" s="3"/>
      <c r="DIU470" s="3"/>
      <c r="DIV470" s="3"/>
      <c r="DIW470" s="3"/>
      <c r="DIX470" s="3"/>
      <c r="DIY470" s="3"/>
      <c r="DIZ470" s="3"/>
      <c r="DJA470" s="3"/>
      <c r="DJB470" s="3"/>
      <c r="DJC470" s="3"/>
      <c r="DJD470" s="3"/>
      <c r="DJE470" s="3"/>
      <c r="DJF470" s="3"/>
      <c r="DJG470" s="3"/>
      <c r="DJH470" s="3"/>
      <c r="DJI470" s="3"/>
      <c r="DJJ470" s="3"/>
      <c r="DJK470" s="3"/>
      <c r="DJL470" s="3"/>
      <c r="DJM470" s="3"/>
      <c r="DJN470" s="3"/>
      <c r="DJO470" s="3"/>
      <c r="DJP470" s="3"/>
      <c r="DJQ470" s="3"/>
      <c r="DJR470" s="3"/>
      <c r="DJS470" s="3"/>
      <c r="DJT470" s="3"/>
      <c r="DJU470" s="3"/>
      <c r="DJV470" s="3"/>
      <c r="DJW470" s="3"/>
      <c r="DJX470" s="3"/>
      <c r="DJY470" s="3"/>
      <c r="DJZ470" s="3"/>
      <c r="DKA470" s="3"/>
      <c r="DKB470" s="3"/>
      <c r="DKC470" s="3"/>
      <c r="DKD470" s="3"/>
      <c r="DKE470" s="3"/>
      <c r="DKF470" s="3"/>
      <c r="DKG470" s="3"/>
      <c r="DKH470" s="3"/>
      <c r="DKI470" s="3"/>
      <c r="DKJ470" s="3"/>
      <c r="DKK470" s="3"/>
      <c r="DKL470" s="3"/>
      <c r="DKM470" s="3"/>
      <c r="DKN470" s="3"/>
      <c r="DKO470" s="3"/>
      <c r="DKP470" s="3"/>
      <c r="DKQ470" s="3"/>
      <c r="DKR470" s="3"/>
      <c r="DKS470" s="3"/>
      <c r="DKT470" s="3"/>
      <c r="DKU470" s="3"/>
      <c r="DKV470" s="3"/>
      <c r="DKW470" s="3"/>
      <c r="DKX470" s="3"/>
      <c r="DKY470" s="3"/>
      <c r="DKZ470" s="3"/>
      <c r="DLA470" s="3"/>
      <c r="DLB470" s="3"/>
      <c r="DLC470" s="3"/>
      <c r="DLD470" s="3"/>
      <c r="DLE470" s="3"/>
      <c r="DLF470" s="3"/>
      <c r="DLG470" s="3"/>
      <c r="DLH470" s="3"/>
      <c r="DLI470" s="3"/>
      <c r="DLJ470" s="3"/>
      <c r="DLK470" s="3"/>
      <c r="DLL470" s="3"/>
      <c r="DLM470" s="3"/>
      <c r="DLN470" s="3"/>
      <c r="DLO470" s="3"/>
      <c r="DLP470" s="3"/>
      <c r="DLQ470" s="3"/>
      <c r="DLR470" s="3"/>
      <c r="DLS470" s="3"/>
      <c r="DLT470" s="3"/>
      <c r="DLU470" s="3"/>
      <c r="DLV470" s="3"/>
      <c r="DLW470" s="3"/>
      <c r="DLX470" s="3"/>
      <c r="DLY470" s="3"/>
      <c r="DLZ470" s="3"/>
      <c r="DMA470" s="3"/>
      <c r="DMB470" s="3"/>
      <c r="DMC470" s="3"/>
      <c r="DMD470" s="3"/>
      <c r="DME470" s="3"/>
      <c r="DMF470" s="3"/>
      <c r="DMG470" s="3"/>
      <c r="DMH470" s="3"/>
      <c r="DMI470" s="3"/>
      <c r="DMJ470" s="3"/>
      <c r="DMK470" s="3"/>
      <c r="DML470" s="3"/>
      <c r="DMM470" s="3"/>
      <c r="DMN470" s="3"/>
      <c r="DMO470" s="3"/>
      <c r="DMP470" s="3"/>
      <c r="DMQ470" s="3"/>
      <c r="DMR470" s="3"/>
      <c r="DMS470" s="3"/>
      <c r="DMT470" s="3"/>
      <c r="DMU470" s="3"/>
      <c r="DMV470" s="3"/>
      <c r="DMW470" s="3"/>
      <c r="DMX470" s="3"/>
      <c r="DMY470" s="3"/>
      <c r="DMZ470" s="3"/>
      <c r="DNA470" s="3"/>
      <c r="DNB470" s="3"/>
      <c r="DNC470" s="3"/>
      <c r="DND470" s="3"/>
      <c r="DNE470" s="3"/>
      <c r="DNF470" s="3"/>
      <c r="DNG470" s="3"/>
      <c r="DNH470" s="3"/>
      <c r="DNI470" s="3"/>
      <c r="DNJ470" s="3"/>
      <c r="DNK470" s="3"/>
      <c r="DNL470" s="3"/>
      <c r="DNM470" s="3"/>
      <c r="DNN470" s="3"/>
      <c r="DNO470" s="3"/>
      <c r="DNP470" s="3"/>
      <c r="DNQ470" s="3"/>
      <c r="DNR470" s="3"/>
      <c r="DNS470" s="3"/>
      <c r="DNT470" s="3"/>
      <c r="DNU470" s="3"/>
      <c r="DNV470" s="3"/>
      <c r="DNW470" s="3"/>
      <c r="DNX470" s="3"/>
      <c r="DNY470" s="3"/>
      <c r="DNZ470" s="3"/>
      <c r="DOA470" s="3"/>
      <c r="DOB470" s="3"/>
      <c r="DOC470" s="3"/>
      <c r="DOD470" s="3"/>
      <c r="DOE470" s="3"/>
      <c r="DOF470" s="3"/>
      <c r="DOG470" s="3"/>
      <c r="DOH470" s="3"/>
      <c r="DOI470" s="3"/>
      <c r="DOJ470" s="3"/>
      <c r="DOK470" s="3"/>
      <c r="DOL470" s="3"/>
      <c r="DOM470" s="3"/>
      <c r="DON470" s="3"/>
      <c r="DOO470" s="3"/>
      <c r="DOP470" s="3"/>
      <c r="DOQ470" s="3"/>
      <c r="DOR470" s="3"/>
      <c r="DOS470" s="3"/>
      <c r="DOT470" s="3"/>
      <c r="DOU470" s="3"/>
      <c r="DOV470" s="3"/>
      <c r="DOW470" s="3"/>
      <c r="DOX470" s="3"/>
      <c r="DOY470" s="3"/>
      <c r="DOZ470" s="3"/>
      <c r="DPA470" s="3"/>
      <c r="DPB470" s="3"/>
      <c r="DPC470" s="3"/>
      <c r="DPD470" s="3"/>
      <c r="DPE470" s="3"/>
      <c r="DPF470" s="3"/>
      <c r="DPG470" s="3"/>
      <c r="DPH470" s="3"/>
      <c r="DPI470" s="3"/>
      <c r="DPJ470" s="3"/>
      <c r="DPK470" s="3"/>
      <c r="DPL470" s="3"/>
      <c r="DPM470" s="3"/>
      <c r="DPN470" s="3"/>
      <c r="DPO470" s="3"/>
      <c r="DPP470" s="3"/>
      <c r="DPQ470" s="3"/>
      <c r="DPR470" s="3"/>
      <c r="DPS470" s="3"/>
      <c r="DPT470" s="3"/>
      <c r="DPU470" s="3"/>
      <c r="DPV470" s="3"/>
      <c r="DPW470" s="3"/>
      <c r="DPX470" s="3"/>
      <c r="DPY470" s="3"/>
      <c r="DPZ470" s="3"/>
      <c r="DQA470" s="3"/>
      <c r="DQB470" s="3"/>
      <c r="DQC470" s="3"/>
      <c r="DQD470" s="3"/>
      <c r="DQE470" s="3"/>
      <c r="DQF470" s="3"/>
      <c r="DQG470" s="3"/>
      <c r="DQH470" s="3"/>
      <c r="DQI470" s="3"/>
      <c r="DQJ470" s="3"/>
      <c r="DQK470" s="3"/>
      <c r="DQL470" s="3"/>
      <c r="DQM470" s="3"/>
      <c r="DQN470" s="3"/>
      <c r="DQO470" s="3"/>
      <c r="DQP470" s="3"/>
      <c r="DQQ470" s="3"/>
      <c r="DQR470" s="3"/>
      <c r="DQS470" s="3"/>
      <c r="DQT470" s="3"/>
      <c r="DQU470" s="3"/>
      <c r="DQV470" s="3"/>
      <c r="DQW470" s="3"/>
      <c r="DQX470" s="3"/>
      <c r="DQY470" s="3"/>
      <c r="DQZ470" s="3"/>
      <c r="DRA470" s="3"/>
      <c r="DRB470" s="3"/>
      <c r="DRC470" s="3"/>
      <c r="DRD470" s="3"/>
      <c r="DRE470" s="3"/>
      <c r="DRF470" s="3"/>
      <c r="DRG470" s="3"/>
      <c r="DRH470" s="3"/>
      <c r="DRI470" s="3"/>
      <c r="DRJ470" s="3"/>
      <c r="DRK470" s="3"/>
      <c r="DRL470" s="3"/>
      <c r="DRM470" s="3"/>
      <c r="DRN470" s="3"/>
      <c r="DRO470" s="3"/>
      <c r="DRP470" s="3"/>
      <c r="DRQ470" s="3"/>
      <c r="DRR470" s="3"/>
      <c r="DRS470" s="3"/>
      <c r="DRT470" s="3"/>
      <c r="DRU470" s="3"/>
      <c r="DRV470" s="3"/>
      <c r="DRW470" s="3"/>
      <c r="DRX470" s="3"/>
      <c r="DRY470" s="3"/>
      <c r="DRZ470" s="3"/>
      <c r="DSA470" s="3"/>
      <c r="DSB470" s="3"/>
      <c r="DSC470" s="3"/>
      <c r="DSD470" s="3"/>
      <c r="DSE470" s="3"/>
      <c r="DSF470" s="3"/>
      <c r="DSG470" s="3"/>
      <c r="DSH470" s="3"/>
      <c r="DSI470" s="3"/>
      <c r="DSJ470" s="3"/>
      <c r="DSK470" s="3"/>
      <c r="DSL470" s="3"/>
      <c r="DSM470" s="3"/>
      <c r="DSN470" s="3"/>
      <c r="DSO470" s="3"/>
      <c r="DSP470" s="3"/>
      <c r="DSQ470" s="3"/>
      <c r="DSR470" s="3"/>
      <c r="DSS470" s="3"/>
      <c r="DST470" s="3"/>
      <c r="DSU470" s="3"/>
      <c r="DSV470" s="3"/>
      <c r="DSW470" s="3"/>
      <c r="DSX470" s="3"/>
      <c r="DSY470" s="3"/>
      <c r="DSZ470" s="3"/>
      <c r="DTA470" s="3"/>
      <c r="DTB470" s="3"/>
      <c r="DTC470" s="3"/>
      <c r="DTD470" s="3"/>
      <c r="DTE470" s="3"/>
      <c r="DTF470" s="3"/>
      <c r="DTG470" s="3"/>
      <c r="DTH470" s="3"/>
      <c r="DTI470" s="3"/>
      <c r="DTJ470" s="3"/>
      <c r="DTK470" s="3"/>
      <c r="DTL470" s="3"/>
      <c r="DTM470" s="3"/>
      <c r="DTN470" s="3"/>
      <c r="DTO470" s="3"/>
      <c r="DTP470" s="3"/>
      <c r="DTQ470" s="3"/>
      <c r="DTR470" s="3"/>
      <c r="DTS470" s="3"/>
      <c r="DTT470" s="3"/>
      <c r="DTU470" s="3"/>
      <c r="DTV470" s="3"/>
      <c r="DTW470" s="3"/>
      <c r="DTX470" s="3"/>
      <c r="DTY470" s="3"/>
      <c r="DTZ470" s="3"/>
      <c r="DUA470" s="3"/>
      <c r="DUB470" s="3"/>
      <c r="DUC470" s="3"/>
      <c r="DUD470" s="3"/>
      <c r="DUE470" s="3"/>
      <c r="DUF470" s="3"/>
      <c r="DUG470" s="3"/>
      <c r="DUH470" s="3"/>
      <c r="DUI470" s="3"/>
      <c r="DUJ470" s="3"/>
      <c r="DUK470" s="3"/>
      <c r="DUL470" s="3"/>
      <c r="DUM470" s="3"/>
      <c r="DUN470" s="3"/>
      <c r="DUO470" s="3"/>
      <c r="DUP470" s="3"/>
      <c r="DUQ470" s="3"/>
      <c r="DUR470" s="3"/>
      <c r="DUS470" s="3"/>
      <c r="DUT470" s="3"/>
      <c r="DUU470" s="3"/>
      <c r="DUV470" s="3"/>
      <c r="DUW470" s="3"/>
      <c r="DUX470" s="3"/>
      <c r="DUY470" s="3"/>
      <c r="DUZ470" s="3"/>
      <c r="DVA470" s="3"/>
      <c r="DVB470" s="3"/>
      <c r="DVC470" s="3"/>
      <c r="DVD470" s="3"/>
      <c r="DVE470" s="3"/>
      <c r="DVF470" s="3"/>
      <c r="DVG470" s="3"/>
      <c r="DVH470" s="3"/>
      <c r="DVI470" s="3"/>
      <c r="DVJ470" s="3"/>
      <c r="DVK470" s="3"/>
      <c r="DVL470" s="3"/>
      <c r="DVM470" s="3"/>
      <c r="DVN470" s="3"/>
      <c r="DVO470" s="3"/>
      <c r="DVP470" s="3"/>
      <c r="DVQ470" s="3"/>
      <c r="DVR470" s="3"/>
      <c r="DVS470" s="3"/>
      <c r="DVT470" s="3"/>
      <c r="DVU470" s="3"/>
      <c r="DVV470" s="3"/>
      <c r="DVW470" s="3"/>
      <c r="DVX470" s="3"/>
      <c r="DVY470" s="3"/>
      <c r="DVZ470" s="3"/>
      <c r="DWA470" s="3"/>
      <c r="DWB470" s="3"/>
      <c r="DWC470" s="3"/>
      <c r="DWD470" s="3"/>
      <c r="DWE470" s="3"/>
      <c r="DWF470" s="3"/>
      <c r="DWG470" s="3"/>
      <c r="DWH470" s="3"/>
      <c r="DWI470" s="3"/>
      <c r="DWJ470" s="3"/>
      <c r="DWK470" s="3"/>
      <c r="DWL470" s="3"/>
      <c r="DWM470" s="3"/>
      <c r="DWN470" s="3"/>
      <c r="DWO470" s="3"/>
      <c r="DWP470" s="3"/>
      <c r="DWQ470" s="3"/>
      <c r="DWR470" s="3"/>
      <c r="DWS470" s="3"/>
      <c r="DWT470" s="3"/>
      <c r="DWU470" s="3"/>
      <c r="DWV470" s="3"/>
      <c r="DWW470" s="3"/>
      <c r="DWX470" s="3"/>
      <c r="DWY470" s="3"/>
      <c r="DWZ470" s="3"/>
      <c r="DXA470" s="3"/>
      <c r="DXB470" s="3"/>
      <c r="DXC470" s="3"/>
      <c r="DXD470" s="3"/>
      <c r="DXE470" s="3"/>
      <c r="DXF470" s="3"/>
      <c r="DXG470" s="3"/>
      <c r="DXH470" s="3"/>
      <c r="DXI470" s="3"/>
      <c r="DXJ470" s="3"/>
      <c r="DXK470" s="3"/>
      <c r="DXL470" s="3"/>
      <c r="DXM470" s="3"/>
      <c r="DXN470" s="3"/>
      <c r="DXO470" s="3"/>
      <c r="DXP470" s="3"/>
      <c r="DXQ470" s="3"/>
      <c r="DXR470" s="3"/>
      <c r="DXS470" s="3"/>
      <c r="DXT470" s="3"/>
      <c r="DXU470" s="3"/>
      <c r="DXV470" s="3"/>
      <c r="DXW470" s="3"/>
      <c r="DXX470" s="3"/>
      <c r="DXY470" s="3"/>
      <c r="DXZ470" s="3"/>
      <c r="DYA470" s="3"/>
      <c r="DYB470" s="3"/>
      <c r="DYC470" s="3"/>
      <c r="DYD470" s="3"/>
      <c r="DYE470" s="3"/>
      <c r="DYF470" s="3"/>
      <c r="DYG470" s="3"/>
      <c r="DYH470" s="3"/>
      <c r="DYI470" s="3"/>
      <c r="DYJ470" s="3"/>
      <c r="DYK470" s="3"/>
      <c r="DYL470" s="3"/>
      <c r="DYM470" s="3"/>
      <c r="DYN470" s="3"/>
      <c r="DYO470" s="3"/>
      <c r="DYP470" s="3"/>
      <c r="DYQ470" s="3"/>
      <c r="DYR470" s="3"/>
      <c r="DYS470" s="3"/>
      <c r="DYT470" s="3"/>
      <c r="DYU470" s="3"/>
      <c r="DYV470" s="3"/>
      <c r="DYW470" s="3"/>
      <c r="DYX470" s="3"/>
      <c r="DYY470" s="3"/>
      <c r="DYZ470" s="3"/>
      <c r="DZA470" s="3"/>
      <c r="DZB470" s="3"/>
      <c r="DZC470" s="3"/>
      <c r="DZD470" s="3"/>
      <c r="DZE470" s="3"/>
      <c r="DZF470" s="3"/>
      <c r="DZG470" s="3"/>
      <c r="DZH470" s="3"/>
      <c r="DZI470" s="3"/>
      <c r="DZJ470" s="3"/>
      <c r="DZK470" s="3"/>
      <c r="DZL470" s="3"/>
      <c r="DZM470" s="3"/>
      <c r="DZN470" s="3"/>
      <c r="DZO470" s="3"/>
      <c r="DZP470" s="3"/>
      <c r="DZQ470" s="3"/>
      <c r="DZR470" s="3"/>
      <c r="DZS470" s="3"/>
      <c r="DZT470" s="3"/>
      <c r="DZU470" s="3"/>
      <c r="DZV470" s="3"/>
      <c r="DZW470" s="3"/>
      <c r="DZX470" s="3"/>
      <c r="DZY470" s="3"/>
      <c r="DZZ470" s="3"/>
      <c r="EAA470" s="3"/>
      <c r="EAB470" s="3"/>
      <c r="EAC470" s="3"/>
      <c r="EAD470" s="3"/>
      <c r="EAE470" s="3"/>
      <c r="EAF470" s="3"/>
      <c r="EAG470" s="3"/>
      <c r="EAH470" s="3"/>
      <c r="EAI470" s="3"/>
      <c r="EAJ470" s="3"/>
      <c r="EAK470" s="3"/>
      <c r="EAL470" s="3"/>
      <c r="EAM470" s="3"/>
      <c r="EAN470" s="3"/>
      <c r="EAO470" s="3"/>
      <c r="EAP470" s="3"/>
      <c r="EAQ470" s="3"/>
      <c r="EAR470" s="3"/>
      <c r="EAS470" s="3"/>
      <c r="EAT470" s="3"/>
      <c r="EAU470" s="3"/>
      <c r="EAV470" s="3"/>
      <c r="EAW470" s="3"/>
      <c r="EAX470" s="3"/>
      <c r="EAY470" s="3"/>
      <c r="EAZ470" s="3"/>
      <c r="EBA470" s="3"/>
      <c r="EBB470" s="3"/>
      <c r="EBC470" s="3"/>
      <c r="EBD470" s="3"/>
      <c r="EBE470" s="3"/>
      <c r="EBF470" s="3"/>
      <c r="EBG470" s="3"/>
      <c r="EBH470" s="3"/>
      <c r="EBI470" s="3"/>
      <c r="EBJ470" s="3"/>
      <c r="EBK470" s="3"/>
      <c r="EBL470" s="3"/>
      <c r="EBM470" s="3"/>
      <c r="EBN470" s="3"/>
      <c r="EBO470" s="3"/>
      <c r="EBP470" s="3"/>
      <c r="EBQ470" s="3"/>
      <c r="EBR470" s="3"/>
      <c r="EBS470" s="3"/>
      <c r="EBT470" s="3"/>
      <c r="EBU470" s="3"/>
      <c r="EBV470" s="3"/>
      <c r="EBW470" s="3"/>
      <c r="EBX470" s="3"/>
      <c r="EBY470" s="3"/>
      <c r="EBZ470" s="3"/>
      <c r="ECA470" s="3"/>
      <c r="ECB470" s="3"/>
      <c r="ECC470" s="3"/>
      <c r="ECD470" s="3"/>
      <c r="ECE470" s="3"/>
      <c r="ECF470" s="3"/>
      <c r="ECG470" s="3"/>
      <c r="ECH470" s="3"/>
      <c r="ECI470" s="3"/>
      <c r="ECJ470" s="3"/>
      <c r="ECK470" s="3"/>
      <c r="ECL470" s="3"/>
      <c r="ECM470" s="3"/>
      <c r="ECN470" s="3"/>
      <c r="ECO470" s="3"/>
      <c r="ECP470" s="3"/>
      <c r="ECQ470" s="3"/>
      <c r="ECR470" s="3"/>
      <c r="ECS470" s="3"/>
      <c r="ECT470" s="3"/>
      <c r="ECU470" s="3"/>
      <c r="ECV470" s="3"/>
      <c r="ECW470" s="3"/>
      <c r="ECX470" s="3"/>
      <c r="ECY470" s="3"/>
      <c r="ECZ470" s="3"/>
      <c r="EDA470" s="3"/>
      <c r="EDB470" s="3"/>
      <c r="EDC470" s="3"/>
      <c r="EDD470" s="3"/>
      <c r="EDE470" s="3"/>
      <c r="EDF470" s="3"/>
      <c r="EDG470" s="3"/>
      <c r="EDH470" s="3"/>
      <c r="EDI470" s="3"/>
      <c r="EDJ470" s="3"/>
      <c r="EDK470" s="3"/>
      <c r="EDL470" s="3"/>
      <c r="EDM470" s="3"/>
      <c r="EDN470" s="3"/>
      <c r="EDO470" s="3"/>
      <c r="EDP470" s="3"/>
      <c r="EDQ470" s="3"/>
      <c r="EDR470" s="3"/>
      <c r="EDS470" s="3"/>
      <c r="EDT470" s="3"/>
      <c r="EDU470" s="3"/>
      <c r="EDV470" s="3"/>
      <c r="EDW470" s="3"/>
      <c r="EDX470" s="3"/>
      <c r="EDY470" s="3"/>
      <c r="EDZ470" s="3"/>
      <c r="EEA470" s="3"/>
      <c r="EEB470" s="3"/>
      <c r="EEC470" s="3"/>
      <c r="EED470" s="3"/>
      <c r="EEE470" s="3"/>
      <c r="EEF470" s="3"/>
      <c r="EEG470" s="3"/>
      <c r="EEH470" s="3"/>
      <c r="EEI470" s="3"/>
      <c r="EEJ470" s="3"/>
      <c r="EEK470" s="3"/>
      <c r="EEL470" s="3"/>
      <c r="EEM470" s="3"/>
      <c r="EEN470" s="3"/>
      <c r="EEO470" s="3"/>
      <c r="EEP470" s="3"/>
      <c r="EEQ470" s="3"/>
      <c r="EER470" s="3"/>
      <c r="EES470" s="3"/>
      <c r="EET470" s="3"/>
      <c r="EEU470" s="3"/>
      <c r="EEV470" s="3"/>
      <c r="EEW470" s="3"/>
      <c r="EEX470" s="3"/>
      <c r="EEY470" s="3"/>
      <c r="EEZ470" s="3"/>
      <c r="EFA470" s="3"/>
      <c r="EFB470" s="3"/>
      <c r="EFC470" s="3"/>
      <c r="EFD470" s="3"/>
      <c r="EFE470" s="3"/>
      <c r="EFF470" s="3"/>
      <c r="EFG470" s="3"/>
      <c r="EFH470" s="3"/>
      <c r="EFI470" s="3"/>
      <c r="EFJ470" s="3"/>
      <c r="EFK470" s="3"/>
      <c r="EFL470" s="3"/>
      <c r="EFM470" s="3"/>
      <c r="EFN470" s="3"/>
      <c r="EFO470" s="3"/>
      <c r="EFP470" s="3"/>
      <c r="EFQ470" s="3"/>
      <c r="EFR470" s="3"/>
      <c r="EFS470" s="3"/>
      <c r="EFT470" s="3"/>
      <c r="EFU470" s="3"/>
      <c r="EFV470" s="3"/>
      <c r="EFW470" s="3"/>
      <c r="EFX470" s="3"/>
      <c r="EFY470" s="3"/>
      <c r="EFZ470" s="3"/>
      <c r="EGA470" s="3"/>
      <c r="EGB470" s="3"/>
      <c r="EGC470" s="3"/>
      <c r="EGD470" s="3"/>
      <c r="EGE470" s="3"/>
      <c r="EGF470" s="3"/>
      <c r="EGG470" s="3"/>
      <c r="EGH470" s="3"/>
      <c r="EGI470" s="3"/>
      <c r="EGJ470" s="3"/>
      <c r="EGK470" s="3"/>
      <c r="EGL470" s="3"/>
      <c r="EGM470" s="3"/>
      <c r="EGN470" s="3"/>
      <c r="EGO470" s="3"/>
      <c r="EGP470" s="3"/>
      <c r="EGQ470" s="3"/>
      <c r="EGR470" s="3"/>
      <c r="EGS470" s="3"/>
      <c r="EGT470" s="3"/>
      <c r="EGU470" s="3"/>
      <c r="EGV470" s="3"/>
      <c r="EGW470" s="3"/>
      <c r="EGX470" s="3"/>
      <c r="EGY470" s="3"/>
      <c r="EGZ470" s="3"/>
      <c r="EHA470" s="3"/>
      <c r="EHB470" s="3"/>
      <c r="EHC470" s="3"/>
      <c r="EHD470" s="3"/>
      <c r="EHE470" s="3"/>
      <c r="EHF470" s="3"/>
      <c r="EHG470" s="3"/>
      <c r="EHH470" s="3"/>
      <c r="EHI470" s="3"/>
      <c r="EHJ470" s="3"/>
      <c r="EHK470" s="3"/>
      <c r="EHL470" s="3"/>
      <c r="EHM470" s="3"/>
      <c r="EHN470" s="3"/>
      <c r="EHO470" s="3"/>
      <c r="EHP470" s="3"/>
      <c r="EHQ470" s="3"/>
      <c r="EHR470" s="3"/>
      <c r="EHS470" s="3"/>
      <c r="EHT470" s="3"/>
      <c r="EHU470" s="3"/>
      <c r="EHV470" s="3"/>
      <c r="EHW470" s="3"/>
      <c r="EHX470" s="3"/>
      <c r="EHY470" s="3"/>
      <c r="EHZ470" s="3"/>
      <c r="EIA470" s="3"/>
      <c r="EIB470" s="3"/>
      <c r="EIC470" s="3"/>
      <c r="EID470" s="3"/>
      <c r="EIE470" s="3"/>
      <c r="EIF470" s="3"/>
      <c r="EIG470" s="3"/>
      <c r="EIH470" s="3"/>
      <c r="EII470" s="3"/>
      <c r="EIJ470" s="3"/>
      <c r="EIK470" s="3"/>
      <c r="EIL470" s="3"/>
      <c r="EIM470" s="3"/>
      <c r="EIN470" s="3"/>
      <c r="EIO470" s="3"/>
      <c r="EIP470" s="3"/>
      <c r="EIQ470" s="3"/>
      <c r="EIR470" s="3"/>
      <c r="EIS470" s="3"/>
      <c r="EIT470" s="3"/>
      <c r="EIU470" s="3"/>
      <c r="EIV470" s="3"/>
      <c r="EIW470" s="3"/>
      <c r="EIX470" s="3"/>
      <c r="EIY470" s="3"/>
      <c r="EIZ470" s="3"/>
      <c r="EJA470" s="3"/>
      <c r="EJB470" s="3"/>
      <c r="EJC470" s="3"/>
      <c r="EJD470" s="3"/>
      <c r="EJE470" s="3"/>
      <c r="EJF470" s="3"/>
      <c r="EJG470" s="3"/>
      <c r="EJH470" s="3"/>
      <c r="EJI470" s="3"/>
      <c r="EJJ470" s="3"/>
      <c r="EJK470" s="3"/>
      <c r="EJL470" s="3"/>
      <c r="EJM470" s="3"/>
      <c r="EJN470" s="3"/>
      <c r="EJO470" s="3"/>
      <c r="EJP470" s="3"/>
      <c r="EJQ470" s="3"/>
      <c r="EJR470" s="3"/>
      <c r="EJS470" s="3"/>
      <c r="EJT470" s="3"/>
      <c r="EJU470" s="3"/>
      <c r="EJV470" s="3"/>
      <c r="EJW470" s="3"/>
      <c r="EJX470" s="3"/>
      <c r="EJY470" s="3"/>
      <c r="EJZ470" s="3"/>
      <c r="EKA470" s="3"/>
      <c r="EKB470" s="3"/>
      <c r="EKC470" s="3"/>
      <c r="EKD470" s="3"/>
      <c r="EKE470" s="3"/>
      <c r="EKF470" s="3"/>
      <c r="EKG470" s="3"/>
      <c r="EKH470" s="3"/>
      <c r="EKI470" s="3"/>
      <c r="EKJ470" s="3"/>
      <c r="EKK470" s="3"/>
      <c r="EKL470" s="3"/>
      <c r="EKM470" s="3"/>
      <c r="EKN470" s="3"/>
      <c r="EKO470" s="3"/>
      <c r="EKP470" s="3"/>
      <c r="EKQ470" s="3"/>
      <c r="EKR470" s="3"/>
      <c r="EKS470" s="3"/>
      <c r="EKT470" s="3"/>
      <c r="EKU470" s="3"/>
      <c r="EKV470" s="3"/>
      <c r="EKW470" s="3"/>
      <c r="EKX470" s="3"/>
      <c r="EKY470" s="3"/>
      <c r="EKZ470" s="3"/>
      <c r="ELA470" s="3"/>
      <c r="ELB470" s="3"/>
      <c r="ELC470" s="3"/>
      <c r="ELD470" s="3"/>
      <c r="ELE470" s="3"/>
      <c r="ELF470" s="3"/>
      <c r="ELG470" s="3"/>
      <c r="ELH470" s="3"/>
      <c r="ELI470" s="3"/>
      <c r="ELJ470" s="3"/>
      <c r="ELK470" s="3"/>
      <c r="ELL470" s="3"/>
      <c r="ELM470" s="3"/>
      <c r="ELN470" s="3"/>
      <c r="ELO470" s="3"/>
      <c r="ELP470" s="3"/>
      <c r="ELQ470" s="3"/>
      <c r="ELR470" s="3"/>
      <c r="ELS470" s="3"/>
      <c r="ELT470" s="3"/>
      <c r="ELU470" s="3"/>
      <c r="ELV470" s="3"/>
      <c r="ELW470" s="3"/>
      <c r="ELX470" s="3"/>
      <c r="ELY470" s="3"/>
      <c r="ELZ470" s="3"/>
      <c r="EMA470" s="3"/>
      <c r="EMB470" s="3"/>
      <c r="EMC470" s="3"/>
      <c r="EMD470" s="3"/>
      <c r="EME470" s="3"/>
      <c r="EMF470" s="3"/>
      <c r="EMG470" s="3"/>
      <c r="EMH470" s="3"/>
      <c r="EMI470" s="3"/>
      <c r="EMJ470" s="3"/>
      <c r="EMK470" s="3"/>
      <c r="EML470" s="3"/>
      <c r="EMM470" s="3"/>
      <c r="EMN470" s="3"/>
      <c r="EMO470" s="3"/>
      <c r="EMP470" s="3"/>
      <c r="EMQ470" s="3"/>
      <c r="EMR470" s="3"/>
      <c r="EMS470" s="3"/>
      <c r="EMT470" s="3"/>
      <c r="EMU470" s="3"/>
      <c r="EMV470" s="3"/>
      <c r="EMW470" s="3"/>
      <c r="EMX470" s="3"/>
      <c r="EMY470" s="3"/>
      <c r="EMZ470" s="3"/>
      <c r="ENA470" s="3"/>
      <c r="ENB470" s="3"/>
      <c r="ENC470" s="3"/>
      <c r="END470" s="3"/>
      <c r="ENE470" s="3"/>
      <c r="ENF470" s="3"/>
      <c r="ENG470" s="3"/>
      <c r="ENH470" s="3"/>
      <c r="ENI470" s="3"/>
      <c r="ENJ470" s="3"/>
      <c r="ENK470" s="3"/>
      <c r="ENL470" s="3"/>
      <c r="ENM470" s="3"/>
      <c r="ENN470" s="3"/>
      <c r="ENO470" s="3"/>
      <c r="ENP470" s="3"/>
      <c r="ENQ470" s="3"/>
      <c r="ENR470" s="3"/>
      <c r="ENS470" s="3"/>
      <c r="ENT470" s="3"/>
      <c r="ENU470" s="3"/>
      <c r="ENV470" s="3"/>
      <c r="ENW470" s="3"/>
      <c r="ENX470" s="3"/>
      <c r="ENY470" s="3"/>
      <c r="ENZ470" s="3"/>
      <c r="EOA470" s="3"/>
      <c r="EOB470" s="3"/>
      <c r="EOC470" s="3"/>
      <c r="EOD470" s="3"/>
      <c r="EOE470" s="3"/>
      <c r="EOF470" s="3"/>
      <c r="EOG470" s="3"/>
      <c r="EOH470" s="3"/>
      <c r="EOI470" s="3"/>
      <c r="EOJ470" s="3"/>
      <c r="EOK470" s="3"/>
      <c r="EOL470" s="3"/>
      <c r="EOM470" s="3"/>
      <c r="EON470" s="3"/>
      <c r="EOO470" s="3"/>
      <c r="EOP470" s="3"/>
      <c r="EOQ470" s="3"/>
      <c r="EOR470" s="3"/>
      <c r="EOS470" s="3"/>
      <c r="EOT470" s="3"/>
      <c r="EOU470" s="3"/>
      <c r="EOV470" s="3"/>
      <c r="EOW470" s="3"/>
      <c r="EOX470" s="3"/>
      <c r="EOY470" s="3"/>
      <c r="EOZ470" s="3"/>
      <c r="EPA470" s="3"/>
      <c r="EPB470" s="3"/>
      <c r="EPC470" s="3"/>
      <c r="EPD470" s="3"/>
      <c r="EPE470" s="3"/>
      <c r="EPF470" s="3"/>
      <c r="EPG470" s="3"/>
      <c r="EPH470" s="3"/>
      <c r="EPI470" s="3"/>
      <c r="EPJ470" s="3"/>
      <c r="EPK470" s="3"/>
      <c r="EPL470" s="3"/>
      <c r="EPM470" s="3"/>
      <c r="EPN470" s="3"/>
      <c r="EPO470" s="3"/>
      <c r="EPP470" s="3"/>
      <c r="EPQ470" s="3"/>
      <c r="EPR470" s="3"/>
      <c r="EPS470" s="3"/>
      <c r="EPT470" s="3"/>
      <c r="EPU470" s="3"/>
      <c r="EPV470" s="3"/>
      <c r="EPW470" s="3"/>
      <c r="EPX470" s="3"/>
      <c r="EPY470" s="3"/>
      <c r="EPZ470" s="3"/>
      <c r="EQA470" s="3"/>
      <c r="EQB470" s="3"/>
      <c r="EQC470" s="3"/>
      <c r="EQD470" s="3"/>
      <c r="EQE470" s="3"/>
      <c r="EQF470" s="3"/>
      <c r="EQG470" s="3"/>
      <c r="EQH470" s="3"/>
      <c r="EQI470" s="3"/>
      <c r="EQJ470" s="3"/>
      <c r="EQK470" s="3"/>
      <c r="EQL470" s="3"/>
      <c r="EQM470" s="3"/>
      <c r="EQN470" s="3"/>
      <c r="EQO470" s="3"/>
      <c r="EQP470" s="3"/>
      <c r="EQQ470" s="3"/>
      <c r="EQR470" s="3"/>
      <c r="EQS470" s="3"/>
      <c r="EQT470" s="3"/>
      <c r="EQU470" s="3"/>
      <c r="EQV470" s="3"/>
      <c r="EQW470" s="3"/>
      <c r="EQX470" s="3"/>
      <c r="EQY470" s="3"/>
      <c r="EQZ470" s="3"/>
      <c r="ERA470" s="3"/>
      <c r="ERB470" s="3"/>
      <c r="ERC470" s="3"/>
      <c r="ERD470" s="3"/>
      <c r="ERE470" s="3"/>
      <c r="ERF470" s="3"/>
      <c r="ERG470" s="3"/>
      <c r="ERH470" s="3"/>
      <c r="ERI470" s="3"/>
      <c r="ERJ470" s="3"/>
      <c r="ERK470" s="3"/>
      <c r="ERL470" s="3"/>
      <c r="ERM470" s="3"/>
      <c r="ERN470" s="3"/>
      <c r="ERO470" s="3"/>
      <c r="ERP470" s="3"/>
      <c r="ERQ470" s="3"/>
      <c r="ERR470" s="3"/>
      <c r="ERS470" s="3"/>
      <c r="ERT470" s="3"/>
      <c r="ERU470" s="3"/>
      <c r="ERV470" s="3"/>
      <c r="ERW470" s="3"/>
      <c r="ERX470" s="3"/>
      <c r="ERY470" s="3"/>
      <c r="ERZ470" s="3"/>
      <c r="ESA470" s="3"/>
      <c r="ESB470" s="3"/>
      <c r="ESC470" s="3"/>
      <c r="ESD470" s="3"/>
      <c r="ESE470" s="3"/>
      <c r="ESF470" s="3"/>
      <c r="ESG470" s="3"/>
      <c r="ESH470" s="3"/>
      <c r="ESI470" s="3"/>
      <c r="ESJ470" s="3"/>
      <c r="ESK470" s="3"/>
      <c r="ESL470" s="3"/>
      <c r="ESM470" s="3"/>
      <c r="ESN470" s="3"/>
      <c r="ESO470" s="3"/>
      <c r="ESP470" s="3"/>
      <c r="ESQ470" s="3"/>
      <c r="ESR470" s="3"/>
      <c r="ESS470" s="3"/>
      <c r="EST470" s="3"/>
      <c r="ESU470" s="3"/>
      <c r="ESV470" s="3"/>
      <c r="ESW470" s="3"/>
      <c r="ESX470" s="3"/>
      <c r="ESY470" s="3"/>
      <c r="ESZ470" s="3"/>
      <c r="ETA470" s="3"/>
      <c r="ETB470" s="3"/>
      <c r="ETC470" s="3"/>
      <c r="ETD470" s="3"/>
      <c r="ETE470" s="3"/>
      <c r="ETF470" s="3"/>
      <c r="ETG470" s="3"/>
      <c r="ETH470" s="3"/>
      <c r="ETI470" s="3"/>
      <c r="ETJ470" s="3"/>
      <c r="ETK470" s="3"/>
      <c r="ETL470" s="3"/>
      <c r="ETM470" s="3"/>
      <c r="ETN470" s="3"/>
      <c r="ETO470" s="3"/>
      <c r="ETP470" s="3"/>
      <c r="ETQ470" s="3"/>
      <c r="ETR470" s="3"/>
      <c r="ETS470" s="3"/>
      <c r="ETT470" s="3"/>
      <c r="ETU470" s="3"/>
      <c r="ETV470" s="3"/>
      <c r="ETW470" s="3"/>
      <c r="ETX470" s="3"/>
      <c r="ETY470" s="3"/>
      <c r="ETZ470" s="3"/>
      <c r="EUA470" s="3"/>
      <c r="EUB470" s="3"/>
      <c r="EUC470" s="3"/>
      <c r="EUD470" s="3"/>
      <c r="EUE470" s="3"/>
      <c r="EUF470" s="3"/>
      <c r="EUG470" s="3"/>
      <c r="EUH470" s="3"/>
      <c r="EUI470" s="3"/>
      <c r="EUJ470" s="3"/>
      <c r="EUK470" s="3"/>
      <c r="EUL470" s="3"/>
      <c r="EUM470" s="3"/>
      <c r="EUN470" s="3"/>
      <c r="EUO470" s="3"/>
      <c r="EUP470" s="3"/>
      <c r="EUQ470" s="3"/>
      <c r="EUR470" s="3"/>
      <c r="EUS470" s="3"/>
      <c r="EUT470" s="3"/>
      <c r="EUU470" s="3"/>
      <c r="EUV470" s="3"/>
      <c r="EUW470" s="3"/>
      <c r="EUX470" s="3"/>
      <c r="EUY470" s="3"/>
      <c r="EUZ470" s="3"/>
      <c r="EVA470" s="3"/>
      <c r="EVB470" s="3"/>
      <c r="EVC470" s="3"/>
      <c r="EVD470" s="3"/>
      <c r="EVE470" s="3"/>
      <c r="EVF470" s="3"/>
      <c r="EVG470" s="3"/>
      <c r="EVH470" s="3"/>
      <c r="EVI470" s="3"/>
      <c r="EVJ470" s="3"/>
      <c r="EVK470" s="3"/>
      <c r="EVL470" s="3"/>
      <c r="EVM470" s="3"/>
      <c r="EVN470" s="3"/>
      <c r="EVO470" s="3"/>
      <c r="EVP470" s="3"/>
      <c r="EVQ470" s="3"/>
      <c r="EVR470" s="3"/>
      <c r="EVS470" s="3"/>
      <c r="EVT470" s="3"/>
      <c r="EVU470" s="3"/>
      <c r="EVV470" s="3"/>
      <c r="EVW470" s="3"/>
      <c r="EVX470" s="3"/>
      <c r="EVY470" s="3"/>
      <c r="EVZ470" s="3"/>
      <c r="EWA470" s="3"/>
      <c r="EWB470" s="3"/>
      <c r="EWC470" s="3"/>
      <c r="EWD470" s="3"/>
      <c r="EWE470" s="3"/>
      <c r="EWF470" s="3"/>
      <c r="EWG470" s="3"/>
      <c r="EWH470" s="3"/>
      <c r="EWI470" s="3"/>
      <c r="EWJ470" s="3"/>
      <c r="EWK470" s="3"/>
      <c r="EWL470" s="3"/>
      <c r="EWM470" s="3"/>
      <c r="EWN470" s="3"/>
      <c r="EWO470" s="3"/>
      <c r="EWP470" s="3"/>
      <c r="EWQ470" s="3"/>
      <c r="EWR470" s="3"/>
      <c r="EWS470" s="3"/>
      <c r="EWT470" s="3"/>
      <c r="EWU470" s="3"/>
      <c r="EWV470" s="3"/>
      <c r="EWW470" s="3"/>
      <c r="EWX470" s="3"/>
      <c r="EWY470" s="3"/>
      <c r="EWZ470" s="3"/>
      <c r="EXA470" s="3"/>
      <c r="EXB470" s="3"/>
      <c r="EXC470" s="3"/>
      <c r="EXD470" s="3"/>
      <c r="EXE470" s="3"/>
      <c r="EXF470" s="3"/>
      <c r="EXG470" s="3"/>
      <c r="EXH470" s="3"/>
      <c r="EXI470" s="3"/>
      <c r="EXJ470" s="3"/>
      <c r="EXK470" s="3"/>
      <c r="EXL470" s="3"/>
      <c r="EXM470" s="3"/>
      <c r="EXN470" s="3"/>
      <c r="EXO470" s="3"/>
      <c r="EXP470" s="3"/>
      <c r="EXQ470" s="3"/>
      <c r="EXR470" s="3"/>
      <c r="EXS470" s="3"/>
      <c r="EXT470" s="3"/>
      <c r="EXU470" s="3"/>
      <c r="EXV470" s="3"/>
      <c r="EXW470" s="3"/>
      <c r="EXX470" s="3"/>
      <c r="EXY470" s="3"/>
      <c r="EXZ470" s="3"/>
      <c r="EYA470" s="3"/>
      <c r="EYB470" s="3"/>
      <c r="EYC470" s="3"/>
      <c r="EYD470" s="3"/>
      <c r="EYE470" s="3"/>
      <c r="EYF470" s="3"/>
      <c r="EYG470" s="3"/>
      <c r="EYH470" s="3"/>
      <c r="EYI470" s="3"/>
      <c r="EYJ470" s="3"/>
      <c r="EYK470" s="3"/>
      <c r="EYL470" s="3"/>
      <c r="EYM470" s="3"/>
      <c r="EYN470" s="3"/>
      <c r="EYO470" s="3"/>
      <c r="EYP470" s="3"/>
      <c r="EYQ470" s="3"/>
      <c r="EYR470" s="3"/>
      <c r="EYS470" s="3"/>
      <c r="EYT470" s="3"/>
      <c r="EYU470" s="3"/>
      <c r="EYV470" s="3"/>
      <c r="EYW470" s="3"/>
      <c r="EYX470" s="3"/>
      <c r="EYY470" s="3"/>
      <c r="EYZ470" s="3"/>
      <c r="EZA470" s="3"/>
      <c r="EZB470" s="3"/>
      <c r="EZC470" s="3"/>
      <c r="EZD470" s="3"/>
      <c r="EZE470" s="3"/>
      <c r="EZF470" s="3"/>
      <c r="EZG470" s="3"/>
      <c r="EZH470" s="3"/>
      <c r="EZI470" s="3"/>
      <c r="EZJ470" s="3"/>
      <c r="EZK470" s="3"/>
      <c r="EZL470" s="3"/>
      <c r="EZM470" s="3"/>
      <c r="EZN470" s="3"/>
      <c r="EZO470" s="3"/>
      <c r="EZP470" s="3"/>
      <c r="EZQ470" s="3"/>
      <c r="EZR470" s="3"/>
      <c r="EZS470" s="3"/>
      <c r="EZT470" s="3"/>
      <c r="EZU470" s="3"/>
      <c r="EZV470" s="3"/>
      <c r="EZW470" s="3"/>
      <c r="EZX470" s="3"/>
      <c r="EZY470" s="3"/>
      <c r="EZZ470" s="3"/>
      <c r="FAA470" s="3"/>
      <c r="FAB470" s="3"/>
      <c r="FAC470" s="3"/>
      <c r="FAD470" s="3"/>
      <c r="FAE470" s="3"/>
      <c r="FAF470" s="3"/>
      <c r="FAG470" s="3"/>
      <c r="FAH470" s="3"/>
      <c r="FAI470" s="3"/>
      <c r="FAJ470" s="3"/>
      <c r="FAK470" s="3"/>
      <c r="FAL470" s="3"/>
      <c r="FAM470" s="3"/>
      <c r="FAN470" s="3"/>
      <c r="FAO470" s="3"/>
      <c r="FAP470" s="3"/>
      <c r="FAQ470" s="3"/>
      <c r="FAR470" s="3"/>
      <c r="FAS470" s="3"/>
      <c r="FAT470" s="3"/>
      <c r="FAU470" s="3"/>
      <c r="FAV470" s="3"/>
      <c r="FAW470" s="3"/>
      <c r="FAX470" s="3"/>
      <c r="FAY470" s="3"/>
      <c r="FAZ470" s="3"/>
      <c r="FBA470" s="3"/>
      <c r="FBB470" s="3"/>
      <c r="FBC470" s="3"/>
      <c r="FBD470" s="3"/>
      <c r="FBE470" s="3"/>
      <c r="FBF470" s="3"/>
      <c r="FBG470" s="3"/>
      <c r="FBH470" s="3"/>
      <c r="FBI470" s="3"/>
      <c r="FBJ470" s="3"/>
      <c r="FBK470" s="3"/>
      <c r="FBL470" s="3"/>
      <c r="FBM470" s="3"/>
      <c r="FBN470" s="3"/>
      <c r="FBO470" s="3"/>
      <c r="FBP470" s="3"/>
      <c r="FBQ470" s="3"/>
      <c r="FBR470" s="3"/>
      <c r="FBS470" s="3"/>
      <c r="FBT470" s="3"/>
      <c r="FBU470" s="3"/>
      <c r="FBV470" s="3"/>
      <c r="FBW470" s="3"/>
      <c r="FBX470" s="3"/>
      <c r="FBY470" s="3"/>
      <c r="FBZ470" s="3"/>
      <c r="FCA470" s="3"/>
      <c r="FCB470" s="3"/>
      <c r="FCC470" s="3"/>
      <c r="FCD470" s="3"/>
      <c r="FCE470" s="3"/>
      <c r="FCF470" s="3"/>
      <c r="FCG470" s="3"/>
      <c r="FCH470" s="3"/>
      <c r="FCI470" s="3"/>
      <c r="FCJ470" s="3"/>
      <c r="FCK470" s="3"/>
      <c r="FCL470" s="3"/>
      <c r="FCM470" s="3"/>
      <c r="FCN470" s="3"/>
      <c r="FCO470" s="3"/>
      <c r="FCP470" s="3"/>
      <c r="FCQ470" s="3"/>
      <c r="FCR470" s="3"/>
      <c r="FCS470" s="3"/>
      <c r="FCT470" s="3"/>
      <c r="FCU470" s="3"/>
      <c r="FCV470" s="3"/>
      <c r="FCW470" s="3"/>
      <c r="FCX470" s="3"/>
      <c r="FCY470" s="3"/>
      <c r="FCZ470" s="3"/>
      <c r="FDA470" s="3"/>
      <c r="FDB470" s="3"/>
      <c r="FDC470" s="3"/>
      <c r="FDD470" s="3"/>
      <c r="FDE470" s="3"/>
      <c r="FDF470" s="3"/>
      <c r="FDG470" s="3"/>
      <c r="FDH470" s="3"/>
      <c r="FDI470" s="3"/>
      <c r="FDJ470" s="3"/>
      <c r="FDK470" s="3"/>
      <c r="FDL470" s="3"/>
      <c r="FDM470" s="3"/>
      <c r="FDN470" s="3"/>
      <c r="FDO470" s="3"/>
      <c r="FDP470" s="3"/>
      <c r="FDQ470" s="3"/>
      <c r="FDR470" s="3"/>
      <c r="FDS470" s="3"/>
      <c r="FDT470" s="3"/>
      <c r="FDU470" s="3"/>
      <c r="FDV470" s="3"/>
      <c r="FDW470" s="3"/>
      <c r="FDX470" s="3"/>
      <c r="FDY470" s="3"/>
      <c r="FDZ470" s="3"/>
      <c r="FEA470" s="3"/>
      <c r="FEB470" s="3"/>
      <c r="FEC470" s="3"/>
      <c r="FED470" s="3"/>
      <c r="FEE470" s="3"/>
      <c r="FEF470" s="3"/>
      <c r="FEG470" s="3"/>
      <c r="FEH470" s="3"/>
      <c r="FEI470" s="3"/>
      <c r="FEJ470" s="3"/>
      <c r="FEK470" s="3"/>
      <c r="FEL470" s="3"/>
      <c r="FEM470" s="3"/>
      <c r="FEN470" s="3"/>
      <c r="FEO470" s="3"/>
      <c r="FEP470" s="3"/>
      <c r="FEQ470" s="3"/>
      <c r="FER470" s="3"/>
      <c r="FES470" s="3"/>
      <c r="FET470" s="3"/>
      <c r="FEU470" s="3"/>
      <c r="FEV470" s="3"/>
      <c r="FEW470" s="3"/>
      <c r="FEX470" s="3"/>
      <c r="FEY470" s="3"/>
      <c r="FEZ470" s="3"/>
      <c r="FFA470" s="3"/>
      <c r="FFB470" s="3"/>
      <c r="FFC470" s="3"/>
      <c r="FFD470" s="3"/>
      <c r="FFE470" s="3"/>
      <c r="FFF470" s="3"/>
      <c r="FFG470" s="3"/>
      <c r="FFH470" s="3"/>
      <c r="FFI470" s="3"/>
      <c r="FFJ470" s="3"/>
      <c r="FFK470" s="3"/>
      <c r="FFL470" s="3"/>
      <c r="FFM470" s="3"/>
      <c r="FFN470" s="3"/>
      <c r="FFO470" s="3"/>
      <c r="FFP470" s="3"/>
      <c r="FFQ470" s="3"/>
      <c r="FFR470" s="3"/>
      <c r="FFS470" s="3"/>
      <c r="FFT470" s="3"/>
      <c r="FFU470" s="3"/>
      <c r="FFV470" s="3"/>
      <c r="FFW470" s="3"/>
      <c r="FFX470" s="3"/>
      <c r="FFY470" s="3"/>
      <c r="FFZ470" s="3"/>
      <c r="FGA470" s="3"/>
      <c r="FGB470" s="3"/>
      <c r="FGC470" s="3"/>
      <c r="FGD470" s="3"/>
      <c r="FGE470" s="3"/>
      <c r="FGF470" s="3"/>
      <c r="FGG470" s="3"/>
      <c r="FGH470" s="3"/>
      <c r="FGI470" s="3"/>
      <c r="FGJ470" s="3"/>
      <c r="FGK470" s="3"/>
      <c r="FGL470" s="3"/>
      <c r="FGM470" s="3"/>
      <c r="FGN470" s="3"/>
      <c r="FGO470" s="3"/>
      <c r="FGP470" s="3"/>
      <c r="FGQ470" s="3"/>
      <c r="FGR470" s="3"/>
      <c r="FGS470" s="3"/>
      <c r="FGT470" s="3"/>
      <c r="FGU470" s="3"/>
      <c r="FGV470" s="3"/>
      <c r="FGW470" s="3"/>
      <c r="FGX470" s="3"/>
      <c r="FGY470" s="3"/>
      <c r="FGZ470" s="3"/>
      <c r="FHA470" s="3"/>
      <c r="FHB470" s="3"/>
      <c r="FHC470" s="3"/>
      <c r="FHD470" s="3"/>
      <c r="FHE470" s="3"/>
      <c r="FHF470" s="3"/>
      <c r="FHG470" s="3"/>
      <c r="FHH470" s="3"/>
      <c r="FHI470" s="3"/>
      <c r="FHJ470" s="3"/>
      <c r="FHK470" s="3"/>
      <c r="FHL470" s="3"/>
      <c r="FHM470" s="3"/>
      <c r="FHN470" s="3"/>
      <c r="FHO470" s="3"/>
      <c r="FHP470" s="3"/>
      <c r="FHQ470" s="3"/>
      <c r="FHR470" s="3"/>
      <c r="FHS470" s="3"/>
      <c r="FHT470" s="3"/>
      <c r="FHU470" s="3"/>
      <c r="FHV470" s="3"/>
      <c r="FHW470" s="3"/>
      <c r="FHX470" s="3"/>
      <c r="FHY470" s="3"/>
      <c r="FHZ470" s="3"/>
      <c r="FIA470" s="3"/>
      <c r="FIB470" s="3"/>
      <c r="FIC470" s="3"/>
      <c r="FID470" s="3"/>
      <c r="FIE470" s="3"/>
      <c r="FIF470" s="3"/>
      <c r="FIG470" s="3"/>
      <c r="FIH470" s="3"/>
      <c r="FII470" s="3"/>
      <c r="FIJ470" s="3"/>
      <c r="FIK470" s="3"/>
      <c r="FIL470" s="3"/>
      <c r="FIM470" s="3"/>
      <c r="FIN470" s="3"/>
      <c r="FIO470" s="3"/>
      <c r="FIP470" s="3"/>
      <c r="FIQ470" s="3"/>
      <c r="FIR470" s="3"/>
      <c r="FIS470" s="3"/>
      <c r="FIT470" s="3"/>
      <c r="FIU470" s="3"/>
      <c r="FIV470" s="3"/>
      <c r="FIW470" s="3"/>
      <c r="FIX470" s="3"/>
      <c r="FIY470" s="3"/>
      <c r="FIZ470" s="3"/>
      <c r="FJA470" s="3"/>
      <c r="FJB470" s="3"/>
      <c r="FJC470" s="3"/>
      <c r="FJD470" s="3"/>
      <c r="FJE470" s="3"/>
      <c r="FJF470" s="3"/>
      <c r="FJG470" s="3"/>
      <c r="FJH470" s="3"/>
      <c r="FJI470" s="3"/>
      <c r="FJJ470" s="3"/>
      <c r="FJK470" s="3"/>
      <c r="FJL470" s="3"/>
      <c r="FJM470" s="3"/>
      <c r="FJN470" s="3"/>
      <c r="FJO470" s="3"/>
      <c r="FJP470" s="3"/>
      <c r="FJQ470" s="3"/>
      <c r="FJR470" s="3"/>
      <c r="FJS470" s="3"/>
      <c r="FJT470" s="3"/>
      <c r="FJU470" s="3"/>
      <c r="FJV470" s="3"/>
      <c r="FJW470" s="3"/>
      <c r="FJX470" s="3"/>
      <c r="FJY470" s="3"/>
      <c r="FJZ470" s="3"/>
      <c r="FKA470" s="3"/>
      <c r="FKB470" s="3"/>
      <c r="FKC470" s="3"/>
      <c r="FKD470" s="3"/>
      <c r="FKE470" s="3"/>
      <c r="FKF470" s="3"/>
      <c r="FKG470" s="3"/>
      <c r="FKH470" s="3"/>
      <c r="FKI470" s="3"/>
      <c r="FKJ470" s="3"/>
      <c r="FKK470" s="3"/>
      <c r="FKL470" s="3"/>
      <c r="FKM470" s="3"/>
      <c r="FKN470" s="3"/>
      <c r="FKO470" s="3"/>
      <c r="FKP470" s="3"/>
      <c r="FKQ470" s="3"/>
      <c r="FKR470" s="3"/>
      <c r="FKS470" s="3"/>
      <c r="FKT470" s="3"/>
      <c r="FKU470" s="3"/>
      <c r="FKV470" s="3"/>
      <c r="FKW470" s="3"/>
      <c r="FKX470" s="3"/>
      <c r="FKY470" s="3"/>
      <c r="FKZ470" s="3"/>
      <c r="FLA470" s="3"/>
      <c r="FLB470" s="3"/>
      <c r="FLC470" s="3"/>
      <c r="FLD470" s="3"/>
      <c r="FLE470" s="3"/>
      <c r="FLF470" s="3"/>
      <c r="FLG470" s="3"/>
      <c r="FLH470" s="3"/>
      <c r="FLI470" s="3"/>
      <c r="FLJ470" s="3"/>
      <c r="FLK470" s="3"/>
      <c r="FLL470" s="3"/>
      <c r="FLM470" s="3"/>
      <c r="FLN470" s="3"/>
      <c r="FLO470" s="3"/>
      <c r="FLP470" s="3"/>
      <c r="FLQ470" s="3"/>
      <c r="FLR470" s="3"/>
      <c r="FLS470" s="3"/>
      <c r="FLT470" s="3"/>
      <c r="FLU470" s="3"/>
      <c r="FLV470" s="3"/>
      <c r="FLW470" s="3"/>
      <c r="FLX470" s="3"/>
      <c r="FLY470" s="3"/>
      <c r="FLZ470" s="3"/>
      <c r="FMA470" s="3"/>
      <c r="FMB470" s="3"/>
      <c r="FMC470" s="3"/>
      <c r="FMD470" s="3"/>
      <c r="FME470" s="3"/>
      <c r="FMF470" s="3"/>
      <c r="FMG470" s="3"/>
      <c r="FMH470" s="3"/>
      <c r="FMI470" s="3"/>
      <c r="FMJ470" s="3"/>
      <c r="FMK470" s="3"/>
      <c r="FML470" s="3"/>
      <c r="FMM470" s="3"/>
      <c r="FMN470" s="3"/>
      <c r="FMO470" s="3"/>
      <c r="FMP470" s="3"/>
      <c r="FMQ470" s="3"/>
      <c r="FMR470" s="3"/>
      <c r="FMS470" s="3"/>
      <c r="FMT470" s="3"/>
      <c r="FMU470" s="3"/>
      <c r="FMV470" s="3"/>
      <c r="FMW470" s="3"/>
      <c r="FMX470" s="3"/>
      <c r="FMY470" s="3"/>
      <c r="FMZ470" s="3"/>
      <c r="FNA470" s="3"/>
      <c r="FNB470" s="3"/>
      <c r="FNC470" s="3"/>
      <c r="FND470" s="3"/>
      <c r="FNE470" s="3"/>
      <c r="FNF470" s="3"/>
      <c r="FNG470" s="3"/>
      <c r="FNH470" s="3"/>
      <c r="FNI470" s="3"/>
      <c r="FNJ470" s="3"/>
      <c r="FNK470" s="3"/>
      <c r="FNL470" s="3"/>
      <c r="FNM470" s="3"/>
      <c r="FNN470" s="3"/>
      <c r="FNO470" s="3"/>
      <c r="FNP470" s="3"/>
      <c r="FNQ470" s="3"/>
      <c r="FNR470" s="3"/>
      <c r="FNS470" s="3"/>
      <c r="FNT470" s="3"/>
      <c r="FNU470" s="3"/>
      <c r="FNV470" s="3"/>
      <c r="FNW470" s="3"/>
      <c r="FNX470" s="3"/>
      <c r="FNY470" s="3"/>
      <c r="FNZ470" s="3"/>
      <c r="FOA470" s="3"/>
      <c r="FOB470" s="3"/>
      <c r="FOC470" s="3"/>
      <c r="FOD470" s="3"/>
      <c r="FOE470" s="3"/>
      <c r="FOF470" s="3"/>
      <c r="FOG470" s="3"/>
      <c r="FOH470" s="3"/>
      <c r="FOI470" s="3"/>
      <c r="FOJ470" s="3"/>
      <c r="FOK470" s="3"/>
      <c r="FOL470" s="3"/>
      <c r="FOM470" s="3"/>
      <c r="FON470" s="3"/>
      <c r="FOO470" s="3"/>
      <c r="FOP470" s="3"/>
      <c r="FOQ470" s="3"/>
      <c r="FOR470" s="3"/>
      <c r="FOS470" s="3"/>
      <c r="FOT470" s="3"/>
      <c r="FOU470" s="3"/>
      <c r="FOV470" s="3"/>
      <c r="FOW470" s="3"/>
      <c r="FOX470" s="3"/>
      <c r="FOY470" s="3"/>
      <c r="FOZ470" s="3"/>
      <c r="FPA470" s="3"/>
      <c r="FPB470" s="3"/>
      <c r="FPC470" s="3"/>
      <c r="FPD470" s="3"/>
      <c r="FPE470" s="3"/>
      <c r="FPF470" s="3"/>
      <c r="FPG470" s="3"/>
      <c r="FPH470" s="3"/>
      <c r="FPI470" s="3"/>
      <c r="FPJ470" s="3"/>
      <c r="FPK470" s="3"/>
      <c r="FPL470" s="3"/>
      <c r="FPM470" s="3"/>
      <c r="FPN470" s="3"/>
      <c r="FPO470" s="3"/>
      <c r="FPP470" s="3"/>
      <c r="FPQ470" s="3"/>
      <c r="FPR470" s="3"/>
      <c r="FPS470" s="3"/>
      <c r="FPT470" s="3"/>
      <c r="FPU470" s="3"/>
      <c r="FPV470" s="3"/>
      <c r="FPW470" s="3"/>
      <c r="FPX470" s="3"/>
      <c r="FPY470" s="3"/>
      <c r="FPZ470" s="3"/>
      <c r="FQA470" s="3"/>
      <c r="FQB470" s="3"/>
      <c r="FQC470" s="3"/>
      <c r="FQD470" s="3"/>
      <c r="FQE470" s="3"/>
      <c r="FQF470" s="3"/>
      <c r="FQG470" s="3"/>
      <c r="FQH470" s="3"/>
      <c r="FQI470" s="3"/>
      <c r="FQJ470" s="3"/>
      <c r="FQK470" s="3"/>
      <c r="FQL470" s="3"/>
      <c r="FQM470" s="3"/>
      <c r="FQN470" s="3"/>
      <c r="FQO470" s="3"/>
      <c r="FQP470" s="3"/>
      <c r="FQQ470" s="3"/>
      <c r="FQR470" s="3"/>
      <c r="FQS470" s="3"/>
      <c r="FQT470" s="3"/>
      <c r="FQU470" s="3"/>
      <c r="FQV470" s="3"/>
      <c r="FQW470" s="3"/>
      <c r="FQX470" s="3"/>
      <c r="FQY470" s="3"/>
      <c r="FQZ470" s="3"/>
      <c r="FRA470" s="3"/>
      <c r="FRB470" s="3"/>
      <c r="FRC470" s="3"/>
      <c r="FRD470" s="3"/>
      <c r="FRE470" s="3"/>
      <c r="FRF470" s="3"/>
      <c r="FRG470" s="3"/>
      <c r="FRH470" s="3"/>
      <c r="FRI470" s="3"/>
      <c r="FRJ470" s="3"/>
      <c r="FRK470" s="3"/>
      <c r="FRL470" s="3"/>
      <c r="FRM470" s="3"/>
      <c r="FRN470" s="3"/>
      <c r="FRO470" s="3"/>
      <c r="FRP470" s="3"/>
      <c r="FRQ470" s="3"/>
      <c r="FRR470" s="3"/>
      <c r="FRS470" s="3"/>
      <c r="FRT470" s="3"/>
      <c r="FRU470" s="3"/>
      <c r="FRV470" s="3"/>
      <c r="FRW470" s="3"/>
      <c r="FRX470" s="3"/>
      <c r="FRY470" s="3"/>
      <c r="FRZ470" s="3"/>
      <c r="FSA470" s="3"/>
      <c r="FSB470" s="3"/>
      <c r="FSC470" s="3"/>
      <c r="FSD470" s="3"/>
      <c r="FSE470" s="3"/>
      <c r="FSF470" s="3"/>
      <c r="FSG470" s="3"/>
      <c r="FSH470" s="3"/>
      <c r="FSI470" s="3"/>
      <c r="FSJ470" s="3"/>
      <c r="FSK470" s="3"/>
      <c r="FSL470" s="3"/>
      <c r="FSM470" s="3"/>
      <c r="FSN470" s="3"/>
      <c r="FSO470" s="3"/>
      <c r="FSP470" s="3"/>
      <c r="FSQ470" s="3"/>
      <c r="FSR470" s="3"/>
      <c r="FSS470" s="3"/>
      <c r="FST470" s="3"/>
      <c r="FSU470" s="3"/>
      <c r="FSV470" s="3"/>
      <c r="FSW470" s="3"/>
      <c r="FSX470" s="3"/>
      <c r="FSY470" s="3"/>
      <c r="FSZ470" s="3"/>
      <c r="FTA470" s="3"/>
      <c r="FTB470" s="3"/>
      <c r="FTC470" s="3"/>
      <c r="FTD470" s="3"/>
      <c r="FTE470" s="3"/>
      <c r="FTF470" s="3"/>
      <c r="FTG470" s="3"/>
      <c r="FTH470" s="3"/>
      <c r="FTI470" s="3"/>
      <c r="FTJ470" s="3"/>
      <c r="FTK470" s="3"/>
      <c r="FTL470" s="3"/>
      <c r="FTM470" s="3"/>
      <c r="FTN470" s="3"/>
      <c r="FTO470" s="3"/>
      <c r="FTP470" s="3"/>
      <c r="FTQ470" s="3"/>
      <c r="FTR470" s="3"/>
      <c r="FTS470" s="3"/>
      <c r="FTT470" s="3"/>
      <c r="FTU470" s="3"/>
      <c r="FTV470" s="3"/>
      <c r="FTW470" s="3"/>
      <c r="FTX470" s="3"/>
      <c r="FTY470" s="3"/>
      <c r="FTZ470" s="3"/>
      <c r="FUA470" s="3"/>
      <c r="FUB470" s="3"/>
      <c r="FUC470" s="3"/>
      <c r="FUD470" s="3"/>
      <c r="FUE470" s="3"/>
      <c r="FUF470" s="3"/>
      <c r="FUG470" s="3"/>
      <c r="FUH470" s="3"/>
      <c r="FUI470" s="3"/>
      <c r="FUJ470" s="3"/>
      <c r="FUK470" s="3"/>
      <c r="FUL470" s="3"/>
      <c r="FUM470" s="3"/>
      <c r="FUN470" s="3"/>
      <c r="FUO470" s="3"/>
      <c r="FUP470" s="3"/>
      <c r="FUQ470" s="3"/>
      <c r="FUR470" s="3"/>
      <c r="FUS470" s="3"/>
      <c r="FUT470" s="3"/>
      <c r="FUU470" s="3"/>
      <c r="FUV470" s="3"/>
      <c r="FUW470" s="3"/>
      <c r="FUX470" s="3"/>
      <c r="FUY470" s="3"/>
      <c r="FUZ470" s="3"/>
      <c r="FVA470" s="3"/>
      <c r="FVB470" s="3"/>
      <c r="FVC470" s="3"/>
      <c r="FVD470" s="3"/>
      <c r="FVE470" s="3"/>
      <c r="FVF470" s="3"/>
      <c r="FVG470" s="3"/>
      <c r="FVH470" s="3"/>
      <c r="FVI470" s="3"/>
      <c r="FVJ470" s="3"/>
      <c r="FVK470" s="3"/>
      <c r="FVL470" s="3"/>
      <c r="FVM470" s="3"/>
      <c r="FVN470" s="3"/>
      <c r="FVO470" s="3"/>
      <c r="FVP470" s="3"/>
      <c r="FVQ470" s="3"/>
      <c r="FVR470" s="3"/>
      <c r="FVS470" s="3"/>
      <c r="FVT470" s="3"/>
      <c r="FVU470" s="3"/>
      <c r="FVV470" s="3"/>
      <c r="FVW470" s="3"/>
      <c r="FVX470" s="3"/>
      <c r="FVY470" s="3"/>
      <c r="FVZ470" s="3"/>
      <c r="FWA470" s="3"/>
      <c r="FWB470" s="3"/>
      <c r="FWC470" s="3"/>
      <c r="FWD470" s="3"/>
      <c r="FWE470" s="3"/>
      <c r="FWF470" s="3"/>
      <c r="FWG470" s="3"/>
      <c r="FWH470" s="3"/>
      <c r="FWI470" s="3"/>
      <c r="FWJ470" s="3"/>
      <c r="FWK470" s="3"/>
      <c r="FWL470" s="3"/>
      <c r="FWM470" s="3"/>
      <c r="FWN470" s="3"/>
      <c r="FWO470" s="3"/>
      <c r="FWP470" s="3"/>
      <c r="FWQ470" s="3"/>
      <c r="FWR470" s="3"/>
      <c r="FWS470" s="3"/>
      <c r="FWT470" s="3"/>
      <c r="FWU470" s="3"/>
      <c r="FWV470" s="3"/>
      <c r="FWW470" s="3"/>
      <c r="FWX470" s="3"/>
      <c r="FWY470" s="3"/>
      <c r="FWZ470" s="3"/>
      <c r="FXA470" s="3"/>
      <c r="FXB470" s="3"/>
      <c r="FXC470" s="3"/>
      <c r="FXD470" s="3"/>
      <c r="FXE470" s="3"/>
      <c r="FXF470" s="3"/>
      <c r="FXG470" s="3"/>
      <c r="FXH470" s="3"/>
      <c r="FXI470" s="3"/>
      <c r="FXJ470" s="3"/>
      <c r="FXK470" s="3"/>
      <c r="FXL470" s="3"/>
      <c r="FXM470" s="3"/>
      <c r="FXN470" s="3"/>
      <c r="FXO470" s="3"/>
      <c r="FXP470" s="3"/>
      <c r="FXQ470" s="3"/>
      <c r="FXR470" s="3"/>
      <c r="FXS470" s="3"/>
      <c r="FXT470" s="3"/>
      <c r="FXU470" s="3"/>
      <c r="FXV470" s="3"/>
      <c r="FXW470" s="3"/>
      <c r="FXX470" s="3"/>
      <c r="FXY470" s="3"/>
      <c r="FXZ470" s="3"/>
      <c r="FYA470" s="3"/>
      <c r="FYB470" s="3"/>
      <c r="FYC470" s="3"/>
      <c r="FYD470" s="3"/>
      <c r="FYE470" s="3"/>
      <c r="FYF470" s="3"/>
      <c r="FYG470" s="3"/>
      <c r="FYH470" s="3"/>
      <c r="FYI470" s="3"/>
      <c r="FYJ470" s="3"/>
      <c r="FYK470" s="3"/>
      <c r="FYL470" s="3"/>
      <c r="FYM470" s="3"/>
      <c r="FYN470" s="3"/>
      <c r="FYO470" s="3"/>
      <c r="FYP470" s="3"/>
      <c r="FYQ470" s="3"/>
      <c r="FYR470" s="3"/>
      <c r="FYS470" s="3"/>
      <c r="FYT470" s="3"/>
      <c r="FYU470" s="3"/>
      <c r="FYV470" s="3"/>
      <c r="FYW470" s="3"/>
      <c r="FYX470" s="3"/>
      <c r="FYY470" s="3"/>
      <c r="FYZ470" s="3"/>
      <c r="FZA470" s="3"/>
      <c r="FZB470" s="3"/>
      <c r="FZC470" s="3"/>
      <c r="FZD470" s="3"/>
      <c r="FZE470" s="3"/>
      <c r="FZF470" s="3"/>
      <c r="FZG470" s="3"/>
      <c r="FZH470" s="3"/>
      <c r="FZI470" s="3"/>
      <c r="FZJ470" s="3"/>
      <c r="FZK470" s="3"/>
      <c r="FZL470" s="3"/>
      <c r="FZM470" s="3"/>
      <c r="FZN470" s="3"/>
      <c r="FZO470" s="3"/>
      <c r="FZP470" s="3"/>
      <c r="FZQ470" s="3"/>
      <c r="FZR470" s="3"/>
      <c r="FZS470" s="3"/>
      <c r="FZT470" s="3"/>
      <c r="FZU470" s="3"/>
      <c r="FZV470" s="3"/>
      <c r="FZW470" s="3"/>
      <c r="FZX470" s="3"/>
      <c r="FZY470" s="3"/>
      <c r="FZZ470" s="3"/>
      <c r="GAA470" s="3"/>
      <c r="GAB470" s="3"/>
      <c r="GAC470" s="3"/>
      <c r="GAD470" s="3"/>
      <c r="GAE470" s="3"/>
      <c r="GAF470" s="3"/>
      <c r="GAG470" s="3"/>
      <c r="GAH470" s="3"/>
      <c r="GAI470" s="3"/>
      <c r="GAJ470" s="3"/>
      <c r="GAK470" s="3"/>
      <c r="GAL470" s="3"/>
      <c r="GAM470" s="3"/>
      <c r="GAN470" s="3"/>
      <c r="GAO470" s="3"/>
      <c r="GAP470" s="3"/>
      <c r="GAQ470" s="3"/>
      <c r="GAR470" s="3"/>
      <c r="GAS470" s="3"/>
      <c r="GAT470" s="3"/>
      <c r="GAU470" s="3"/>
      <c r="GAV470" s="3"/>
      <c r="GAW470" s="3"/>
      <c r="GAX470" s="3"/>
      <c r="GAY470" s="3"/>
      <c r="GAZ470" s="3"/>
      <c r="GBA470" s="3"/>
      <c r="GBB470" s="3"/>
      <c r="GBC470" s="3"/>
      <c r="GBD470" s="3"/>
      <c r="GBE470" s="3"/>
      <c r="GBF470" s="3"/>
      <c r="GBG470" s="3"/>
      <c r="GBH470" s="3"/>
      <c r="GBI470" s="3"/>
      <c r="GBJ470" s="3"/>
      <c r="GBK470" s="3"/>
      <c r="GBL470" s="3"/>
      <c r="GBM470" s="3"/>
      <c r="GBN470" s="3"/>
      <c r="GBO470" s="3"/>
      <c r="GBP470" s="3"/>
      <c r="GBQ470" s="3"/>
      <c r="GBR470" s="3"/>
      <c r="GBS470" s="3"/>
      <c r="GBT470" s="3"/>
      <c r="GBU470" s="3"/>
      <c r="GBV470" s="3"/>
      <c r="GBW470" s="3"/>
      <c r="GBX470" s="3"/>
      <c r="GBY470" s="3"/>
      <c r="GBZ470" s="3"/>
      <c r="GCA470" s="3"/>
      <c r="GCB470" s="3"/>
      <c r="GCC470" s="3"/>
      <c r="GCD470" s="3"/>
      <c r="GCE470" s="3"/>
      <c r="GCF470" s="3"/>
      <c r="GCG470" s="3"/>
      <c r="GCH470" s="3"/>
      <c r="GCI470" s="3"/>
      <c r="GCJ470" s="3"/>
      <c r="GCK470" s="3"/>
      <c r="GCL470" s="3"/>
      <c r="GCM470" s="3"/>
      <c r="GCN470" s="3"/>
      <c r="GCO470" s="3"/>
      <c r="GCP470" s="3"/>
      <c r="GCQ470" s="3"/>
      <c r="GCR470" s="3"/>
      <c r="GCS470" s="3"/>
      <c r="GCT470" s="3"/>
      <c r="GCU470" s="3"/>
      <c r="GCV470" s="3"/>
      <c r="GCW470" s="3"/>
      <c r="GCX470" s="3"/>
      <c r="GCY470" s="3"/>
      <c r="GCZ470" s="3"/>
      <c r="GDA470" s="3"/>
      <c r="GDB470" s="3"/>
      <c r="GDC470" s="3"/>
      <c r="GDD470" s="3"/>
      <c r="GDE470" s="3"/>
      <c r="GDF470" s="3"/>
      <c r="GDG470" s="3"/>
      <c r="GDH470" s="3"/>
      <c r="GDI470" s="3"/>
      <c r="GDJ470" s="3"/>
      <c r="GDK470" s="3"/>
      <c r="GDL470" s="3"/>
      <c r="GDM470" s="3"/>
      <c r="GDN470" s="3"/>
      <c r="GDO470" s="3"/>
      <c r="GDP470" s="3"/>
      <c r="GDQ470" s="3"/>
      <c r="GDR470" s="3"/>
      <c r="GDS470" s="3"/>
      <c r="GDT470" s="3"/>
      <c r="GDU470" s="3"/>
      <c r="GDV470" s="3"/>
      <c r="GDW470" s="3"/>
      <c r="GDX470" s="3"/>
      <c r="GDY470" s="3"/>
      <c r="GDZ470" s="3"/>
      <c r="GEA470" s="3"/>
      <c r="GEB470" s="3"/>
      <c r="GEC470" s="3"/>
      <c r="GED470" s="3"/>
      <c r="GEE470" s="3"/>
      <c r="GEF470" s="3"/>
      <c r="GEG470" s="3"/>
      <c r="GEH470" s="3"/>
      <c r="GEI470" s="3"/>
      <c r="GEJ470" s="3"/>
      <c r="GEK470" s="3"/>
      <c r="GEL470" s="3"/>
      <c r="GEM470" s="3"/>
      <c r="GEN470" s="3"/>
      <c r="GEO470" s="3"/>
      <c r="GEP470" s="3"/>
      <c r="GEQ470" s="3"/>
      <c r="GER470" s="3"/>
      <c r="GES470" s="3"/>
      <c r="GET470" s="3"/>
      <c r="GEU470" s="3"/>
      <c r="GEV470" s="3"/>
      <c r="GEW470" s="3"/>
      <c r="GEX470" s="3"/>
      <c r="GEY470" s="3"/>
      <c r="GEZ470" s="3"/>
      <c r="GFA470" s="3"/>
      <c r="GFB470" s="3"/>
      <c r="GFC470" s="3"/>
      <c r="GFD470" s="3"/>
      <c r="GFE470" s="3"/>
      <c r="GFF470" s="3"/>
      <c r="GFG470" s="3"/>
      <c r="GFH470" s="3"/>
      <c r="GFI470" s="3"/>
      <c r="GFJ470" s="3"/>
      <c r="GFK470" s="3"/>
      <c r="GFL470" s="3"/>
      <c r="GFM470" s="3"/>
      <c r="GFN470" s="3"/>
      <c r="GFO470" s="3"/>
      <c r="GFP470" s="3"/>
      <c r="GFQ470" s="3"/>
      <c r="GFR470" s="3"/>
      <c r="GFS470" s="3"/>
      <c r="GFT470" s="3"/>
      <c r="GFU470" s="3"/>
      <c r="GFV470" s="3"/>
      <c r="GFW470" s="3"/>
      <c r="GFX470" s="3"/>
      <c r="GFY470" s="3"/>
      <c r="GFZ470" s="3"/>
      <c r="GGA470" s="3"/>
      <c r="GGB470" s="3"/>
      <c r="GGC470" s="3"/>
      <c r="GGD470" s="3"/>
      <c r="GGE470" s="3"/>
      <c r="GGF470" s="3"/>
      <c r="GGG470" s="3"/>
      <c r="GGH470" s="3"/>
      <c r="GGI470" s="3"/>
      <c r="GGJ470" s="3"/>
      <c r="GGK470" s="3"/>
      <c r="GGL470" s="3"/>
      <c r="GGM470" s="3"/>
      <c r="GGN470" s="3"/>
      <c r="GGO470" s="3"/>
      <c r="GGP470" s="3"/>
      <c r="GGQ470" s="3"/>
      <c r="GGR470" s="3"/>
      <c r="GGS470" s="3"/>
      <c r="GGT470" s="3"/>
      <c r="GGU470" s="3"/>
      <c r="GGV470" s="3"/>
      <c r="GGW470" s="3"/>
      <c r="GGX470" s="3"/>
      <c r="GGY470" s="3"/>
      <c r="GGZ470" s="3"/>
      <c r="GHA470" s="3"/>
      <c r="GHB470" s="3"/>
      <c r="GHC470" s="3"/>
      <c r="GHD470" s="3"/>
      <c r="GHE470" s="3"/>
      <c r="GHF470" s="3"/>
      <c r="GHG470" s="3"/>
      <c r="GHH470" s="3"/>
      <c r="GHI470" s="3"/>
      <c r="GHJ470" s="3"/>
      <c r="GHK470" s="3"/>
      <c r="GHL470" s="3"/>
      <c r="GHM470" s="3"/>
      <c r="GHN470" s="3"/>
      <c r="GHO470" s="3"/>
      <c r="GHP470" s="3"/>
      <c r="GHQ470" s="3"/>
      <c r="GHR470" s="3"/>
      <c r="GHS470" s="3"/>
      <c r="GHT470" s="3"/>
      <c r="GHU470" s="3"/>
      <c r="GHV470" s="3"/>
      <c r="GHW470" s="3"/>
      <c r="GHX470" s="3"/>
      <c r="GHY470" s="3"/>
      <c r="GHZ470" s="3"/>
      <c r="GIA470" s="3"/>
      <c r="GIB470" s="3"/>
      <c r="GIC470" s="3"/>
      <c r="GID470" s="3"/>
      <c r="GIE470" s="3"/>
      <c r="GIF470" s="3"/>
      <c r="GIG470" s="3"/>
      <c r="GIH470" s="3"/>
      <c r="GII470" s="3"/>
      <c r="GIJ470" s="3"/>
      <c r="GIK470" s="3"/>
      <c r="GIL470" s="3"/>
      <c r="GIM470" s="3"/>
      <c r="GIN470" s="3"/>
      <c r="GIO470" s="3"/>
      <c r="GIP470" s="3"/>
      <c r="GIQ470" s="3"/>
      <c r="GIR470" s="3"/>
      <c r="GIS470" s="3"/>
      <c r="GIT470" s="3"/>
      <c r="GIU470" s="3"/>
      <c r="GIV470" s="3"/>
      <c r="GIW470" s="3"/>
      <c r="GIX470" s="3"/>
      <c r="GIY470" s="3"/>
      <c r="GIZ470" s="3"/>
      <c r="GJA470" s="3"/>
      <c r="GJB470" s="3"/>
      <c r="GJC470" s="3"/>
      <c r="GJD470" s="3"/>
      <c r="GJE470" s="3"/>
      <c r="GJF470" s="3"/>
      <c r="GJG470" s="3"/>
      <c r="GJH470" s="3"/>
      <c r="GJI470" s="3"/>
      <c r="GJJ470" s="3"/>
      <c r="GJK470" s="3"/>
      <c r="GJL470" s="3"/>
      <c r="GJM470" s="3"/>
      <c r="GJN470" s="3"/>
      <c r="GJO470" s="3"/>
      <c r="GJP470" s="3"/>
      <c r="GJQ470" s="3"/>
      <c r="GJR470" s="3"/>
      <c r="GJS470" s="3"/>
      <c r="GJT470" s="3"/>
      <c r="GJU470" s="3"/>
      <c r="GJV470" s="3"/>
      <c r="GJW470" s="3"/>
      <c r="GJX470" s="3"/>
      <c r="GJY470" s="3"/>
      <c r="GJZ470" s="3"/>
      <c r="GKA470" s="3"/>
      <c r="GKB470" s="3"/>
      <c r="GKC470" s="3"/>
      <c r="GKD470" s="3"/>
      <c r="GKE470" s="3"/>
      <c r="GKF470" s="3"/>
      <c r="GKG470" s="3"/>
      <c r="GKH470" s="3"/>
      <c r="GKI470" s="3"/>
      <c r="GKJ470" s="3"/>
      <c r="GKK470" s="3"/>
      <c r="GKL470" s="3"/>
      <c r="GKM470" s="3"/>
      <c r="GKN470" s="3"/>
      <c r="GKO470" s="3"/>
      <c r="GKP470" s="3"/>
      <c r="GKQ470" s="3"/>
      <c r="GKR470" s="3"/>
      <c r="GKS470" s="3"/>
      <c r="GKT470" s="3"/>
      <c r="GKU470" s="3"/>
      <c r="GKV470" s="3"/>
      <c r="GKW470" s="3"/>
      <c r="GKX470" s="3"/>
      <c r="GKY470" s="3"/>
      <c r="GKZ470" s="3"/>
      <c r="GLA470" s="3"/>
      <c r="GLB470" s="3"/>
      <c r="GLC470" s="3"/>
      <c r="GLD470" s="3"/>
      <c r="GLE470" s="3"/>
      <c r="GLF470" s="3"/>
      <c r="GLG470" s="3"/>
      <c r="GLH470" s="3"/>
      <c r="GLI470" s="3"/>
      <c r="GLJ470" s="3"/>
      <c r="GLK470" s="3"/>
      <c r="GLL470" s="3"/>
      <c r="GLM470" s="3"/>
      <c r="GLN470" s="3"/>
      <c r="GLO470" s="3"/>
      <c r="GLP470" s="3"/>
      <c r="GLQ470" s="3"/>
      <c r="GLR470" s="3"/>
      <c r="GLS470" s="3"/>
      <c r="GLT470" s="3"/>
      <c r="GLU470" s="3"/>
      <c r="GLV470" s="3"/>
      <c r="GLW470" s="3"/>
      <c r="GLX470" s="3"/>
      <c r="GLY470" s="3"/>
      <c r="GLZ470" s="3"/>
      <c r="GMA470" s="3"/>
      <c r="GMB470" s="3"/>
      <c r="GMC470" s="3"/>
      <c r="GMD470" s="3"/>
      <c r="GME470" s="3"/>
      <c r="GMF470" s="3"/>
      <c r="GMG470" s="3"/>
      <c r="GMH470" s="3"/>
      <c r="GMI470" s="3"/>
      <c r="GMJ470" s="3"/>
      <c r="GMK470" s="3"/>
      <c r="GML470" s="3"/>
      <c r="GMM470" s="3"/>
      <c r="GMN470" s="3"/>
      <c r="GMO470" s="3"/>
      <c r="GMP470" s="3"/>
      <c r="GMQ470" s="3"/>
      <c r="GMR470" s="3"/>
      <c r="GMS470" s="3"/>
      <c r="GMT470" s="3"/>
      <c r="GMU470" s="3"/>
      <c r="GMV470" s="3"/>
      <c r="GMW470" s="3"/>
      <c r="GMX470" s="3"/>
      <c r="GMY470" s="3"/>
      <c r="GMZ470" s="3"/>
      <c r="GNA470" s="3"/>
      <c r="GNB470" s="3"/>
      <c r="GNC470" s="3"/>
      <c r="GND470" s="3"/>
      <c r="GNE470" s="3"/>
      <c r="GNF470" s="3"/>
      <c r="GNG470" s="3"/>
      <c r="GNH470" s="3"/>
      <c r="GNI470" s="3"/>
      <c r="GNJ470" s="3"/>
      <c r="GNK470" s="3"/>
      <c r="GNL470" s="3"/>
      <c r="GNM470" s="3"/>
      <c r="GNN470" s="3"/>
      <c r="GNO470" s="3"/>
      <c r="GNP470" s="3"/>
      <c r="GNQ470" s="3"/>
      <c r="GNR470" s="3"/>
      <c r="GNS470" s="3"/>
      <c r="GNT470" s="3"/>
      <c r="GNU470" s="3"/>
      <c r="GNV470" s="3"/>
      <c r="GNW470" s="3"/>
      <c r="GNX470" s="3"/>
      <c r="GNY470" s="3"/>
      <c r="GNZ470" s="3"/>
      <c r="GOA470" s="3"/>
      <c r="GOB470" s="3"/>
      <c r="GOC470" s="3"/>
      <c r="GOD470" s="3"/>
      <c r="GOE470" s="3"/>
      <c r="GOF470" s="3"/>
      <c r="GOG470" s="3"/>
      <c r="GOH470" s="3"/>
      <c r="GOI470" s="3"/>
      <c r="GOJ470" s="3"/>
      <c r="GOK470" s="3"/>
      <c r="GOL470" s="3"/>
      <c r="GOM470" s="3"/>
      <c r="GON470" s="3"/>
      <c r="GOO470" s="3"/>
      <c r="GOP470" s="3"/>
      <c r="GOQ470" s="3"/>
      <c r="GOR470" s="3"/>
      <c r="GOS470" s="3"/>
      <c r="GOT470" s="3"/>
      <c r="GOU470" s="3"/>
      <c r="GOV470" s="3"/>
      <c r="GOW470" s="3"/>
      <c r="GOX470" s="3"/>
      <c r="GOY470" s="3"/>
      <c r="GOZ470" s="3"/>
      <c r="GPA470" s="3"/>
      <c r="GPB470" s="3"/>
      <c r="GPC470" s="3"/>
      <c r="GPD470" s="3"/>
      <c r="GPE470" s="3"/>
      <c r="GPF470" s="3"/>
      <c r="GPG470" s="3"/>
      <c r="GPH470" s="3"/>
      <c r="GPI470" s="3"/>
      <c r="GPJ470" s="3"/>
      <c r="GPK470" s="3"/>
      <c r="GPL470" s="3"/>
      <c r="GPM470" s="3"/>
      <c r="GPN470" s="3"/>
      <c r="GPO470" s="3"/>
      <c r="GPP470" s="3"/>
      <c r="GPQ470" s="3"/>
      <c r="GPR470" s="3"/>
      <c r="GPS470" s="3"/>
      <c r="GPT470" s="3"/>
      <c r="GPU470" s="3"/>
      <c r="GPV470" s="3"/>
      <c r="GPW470" s="3"/>
      <c r="GPX470" s="3"/>
      <c r="GPY470" s="3"/>
      <c r="GPZ470" s="3"/>
      <c r="GQA470" s="3"/>
      <c r="GQB470" s="3"/>
      <c r="GQC470" s="3"/>
      <c r="GQD470" s="3"/>
      <c r="GQE470" s="3"/>
      <c r="GQF470" s="3"/>
      <c r="GQG470" s="3"/>
      <c r="GQH470" s="3"/>
      <c r="GQI470" s="3"/>
      <c r="GQJ470" s="3"/>
      <c r="GQK470" s="3"/>
      <c r="GQL470" s="3"/>
      <c r="GQM470" s="3"/>
      <c r="GQN470" s="3"/>
      <c r="GQO470" s="3"/>
      <c r="GQP470" s="3"/>
      <c r="GQQ470" s="3"/>
      <c r="GQR470" s="3"/>
      <c r="GQS470" s="3"/>
      <c r="GQT470" s="3"/>
      <c r="GQU470" s="3"/>
      <c r="GQV470" s="3"/>
      <c r="GQW470" s="3"/>
      <c r="GQX470" s="3"/>
      <c r="GQY470" s="3"/>
      <c r="GQZ470" s="3"/>
      <c r="GRA470" s="3"/>
      <c r="GRB470" s="3"/>
      <c r="GRC470" s="3"/>
      <c r="GRD470" s="3"/>
      <c r="GRE470" s="3"/>
      <c r="GRF470" s="3"/>
      <c r="GRG470" s="3"/>
      <c r="GRH470" s="3"/>
      <c r="GRI470" s="3"/>
      <c r="GRJ470" s="3"/>
      <c r="GRK470" s="3"/>
      <c r="GRL470" s="3"/>
      <c r="GRM470" s="3"/>
      <c r="GRN470" s="3"/>
      <c r="GRO470" s="3"/>
      <c r="GRP470" s="3"/>
      <c r="GRQ470" s="3"/>
      <c r="GRR470" s="3"/>
      <c r="GRS470" s="3"/>
      <c r="GRT470" s="3"/>
      <c r="GRU470" s="3"/>
      <c r="GRV470" s="3"/>
      <c r="GRW470" s="3"/>
      <c r="GRX470" s="3"/>
      <c r="GRY470" s="3"/>
      <c r="GRZ470" s="3"/>
      <c r="GSA470" s="3"/>
      <c r="GSB470" s="3"/>
      <c r="GSC470" s="3"/>
      <c r="GSD470" s="3"/>
      <c r="GSE470" s="3"/>
      <c r="GSF470" s="3"/>
      <c r="GSG470" s="3"/>
      <c r="GSH470" s="3"/>
      <c r="GSI470" s="3"/>
      <c r="GSJ470" s="3"/>
      <c r="GSK470" s="3"/>
      <c r="GSL470" s="3"/>
      <c r="GSM470" s="3"/>
      <c r="GSN470" s="3"/>
      <c r="GSO470" s="3"/>
      <c r="GSP470" s="3"/>
      <c r="GSQ470" s="3"/>
      <c r="GSR470" s="3"/>
      <c r="GSS470" s="3"/>
      <c r="GST470" s="3"/>
      <c r="GSU470" s="3"/>
      <c r="GSV470" s="3"/>
      <c r="GSW470" s="3"/>
      <c r="GSX470" s="3"/>
      <c r="GSY470" s="3"/>
      <c r="GSZ470" s="3"/>
      <c r="GTA470" s="3"/>
      <c r="GTB470" s="3"/>
      <c r="GTC470" s="3"/>
      <c r="GTD470" s="3"/>
      <c r="GTE470" s="3"/>
      <c r="GTF470" s="3"/>
      <c r="GTG470" s="3"/>
      <c r="GTH470" s="3"/>
      <c r="GTI470" s="3"/>
      <c r="GTJ470" s="3"/>
      <c r="GTK470" s="3"/>
      <c r="GTL470" s="3"/>
      <c r="GTM470" s="3"/>
      <c r="GTN470" s="3"/>
      <c r="GTO470" s="3"/>
      <c r="GTP470" s="3"/>
      <c r="GTQ470" s="3"/>
      <c r="GTR470" s="3"/>
      <c r="GTS470" s="3"/>
      <c r="GTT470" s="3"/>
      <c r="GTU470" s="3"/>
      <c r="GTV470" s="3"/>
      <c r="GTW470" s="3"/>
      <c r="GTX470" s="3"/>
      <c r="GTY470" s="3"/>
      <c r="GTZ470" s="3"/>
      <c r="GUA470" s="3"/>
      <c r="GUB470" s="3"/>
      <c r="GUC470" s="3"/>
      <c r="GUD470" s="3"/>
      <c r="GUE470" s="3"/>
      <c r="GUF470" s="3"/>
      <c r="GUG470" s="3"/>
      <c r="GUH470" s="3"/>
      <c r="GUI470" s="3"/>
      <c r="GUJ470" s="3"/>
      <c r="GUK470" s="3"/>
      <c r="GUL470" s="3"/>
      <c r="GUM470" s="3"/>
      <c r="GUN470" s="3"/>
      <c r="GUO470" s="3"/>
      <c r="GUP470" s="3"/>
      <c r="GUQ470" s="3"/>
      <c r="GUR470" s="3"/>
      <c r="GUS470" s="3"/>
      <c r="GUT470" s="3"/>
      <c r="GUU470" s="3"/>
      <c r="GUV470" s="3"/>
      <c r="GUW470" s="3"/>
      <c r="GUX470" s="3"/>
      <c r="GUY470" s="3"/>
      <c r="GUZ470" s="3"/>
      <c r="GVA470" s="3"/>
      <c r="GVB470" s="3"/>
      <c r="GVC470" s="3"/>
      <c r="GVD470" s="3"/>
      <c r="GVE470" s="3"/>
      <c r="GVF470" s="3"/>
      <c r="GVG470" s="3"/>
      <c r="GVH470" s="3"/>
      <c r="GVI470" s="3"/>
      <c r="GVJ470" s="3"/>
      <c r="GVK470" s="3"/>
      <c r="GVL470" s="3"/>
      <c r="GVM470" s="3"/>
      <c r="GVN470" s="3"/>
      <c r="GVO470" s="3"/>
      <c r="GVP470" s="3"/>
      <c r="GVQ470" s="3"/>
      <c r="GVR470" s="3"/>
      <c r="GVS470" s="3"/>
      <c r="GVT470" s="3"/>
      <c r="GVU470" s="3"/>
      <c r="GVV470" s="3"/>
      <c r="GVW470" s="3"/>
      <c r="GVX470" s="3"/>
      <c r="GVY470" s="3"/>
      <c r="GVZ470" s="3"/>
      <c r="GWA470" s="3"/>
      <c r="GWB470" s="3"/>
      <c r="GWC470" s="3"/>
      <c r="GWD470" s="3"/>
      <c r="GWE470" s="3"/>
      <c r="GWF470" s="3"/>
      <c r="GWG470" s="3"/>
      <c r="GWH470" s="3"/>
      <c r="GWI470" s="3"/>
      <c r="GWJ470" s="3"/>
      <c r="GWK470" s="3"/>
      <c r="GWL470" s="3"/>
      <c r="GWM470" s="3"/>
      <c r="GWN470" s="3"/>
      <c r="GWO470" s="3"/>
      <c r="GWP470" s="3"/>
      <c r="GWQ470" s="3"/>
      <c r="GWR470" s="3"/>
      <c r="GWS470" s="3"/>
      <c r="GWT470" s="3"/>
      <c r="GWU470" s="3"/>
      <c r="GWV470" s="3"/>
      <c r="GWW470" s="3"/>
      <c r="GWX470" s="3"/>
      <c r="GWY470" s="3"/>
      <c r="GWZ470" s="3"/>
      <c r="GXA470" s="3"/>
      <c r="GXB470" s="3"/>
      <c r="GXC470" s="3"/>
      <c r="GXD470" s="3"/>
      <c r="GXE470" s="3"/>
      <c r="GXF470" s="3"/>
      <c r="GXG470" s="3"/>
      <c r="GXH470" s="3"/>
      <c r="GXI470" s="3"/>
      <c r="GXJ470" s="3"/>
      <c r="GXK470" s="3"/>
      <c r="GXL470" s="3"/>
      <c r="GXM470" s="3"/>
      <c r="GXN470" s="3"/>
      <c r="GXO470" s="3"/>
      <c r="GXP470" s="3"/>
      <c r="GXQ470" s="3"/>
      <c r="GXR470" s="3"/>
      <c r="GXS470" s="3"/>
      <c r="GXT470" s="3"/>
      <c r="GXU470" s="3"/>
      <c r="GXV470" s="3"/>
      <c r="GXW470" s="3"/>
      <c r="GXX470" s="3"/>
      <c r="GXY470" s="3"/>
      <c r="GXZ470" s="3"/>
      <c r="GYA470" s="3"/>
      <c r="GYB470" s="3"/>
      <c r="GYC470" s="3"/>
      <c r="GYD470" s="3"/>
      <c r="GYE470" s="3"/>
      <c r="GYF470" s="3"/>
      <c r="GYG470" s="3"/>
      <c r="GYH470" s="3"/>
      <c r="GYI470" s="3"/>
      <c r="GYJ470" s="3"/>
      <c r="GYK470" s="3"/>
      <c r="GYL470" s="3"/>
      <c r="GYM470" s="3"/>
      <c r="GYN470" s="3"/>
      <c r="GYO470" s="3"/>
      <c r="GYP470" s="3"/>
      <c r="GYQ470" s="3"/>
      <c r="GYR470" s="3"/>
      <c r="GYS470" s="3"/>
      <c r="GYT470" s="3"/>
      <c r="GYU470" s="3"/>
      <c r="GYV470" s="3"/>
      <c r="GYW470" s="3"/>
      <c r="GYX470" s="3"/>
      <c r="GYY470" s="3"/>
      <c r="GYZ470" s="3"/>
      <c r="GZA470" s="3"/>
      <c r="GZB470" s="3"/>
      <c r="GZC470" s="3"/>
      <c r="GZD470" s="3"/>
      <c r="GZE470" s="3"/>
      <c r="GZF470" s="3"/>
      <c r="GZG470" s="3"/>
      <c r="GZH470" s="3"/>
      <c r="GZI470" s="3"/>
      <c r="GZJ470" s="3"/>
      <c r="GZK470" s="3"/>
      <c r="GZL470" s="3"/>
      <c r="GZM470" s="3"/>
      <c r="GZN470" s="3"/>
      <c r="GZO470" s="3"/>
      <c r="GZP470" s="3"/>
      <c r="GZQ470" s="3"/>
      <c r="GZR470" s="3"/>
      <c r="GZS470" s="3"/>
      <c r="GZT470" s="3"/>
      <c r="GZU470" s="3"/>
      <c r="GZV470" s="3"/>
      <c r="GZW470" s="3"/>
      <c r="GZX470" s="3"/>
      <c r="GZY470" s="3"/>
      <c r="GZZ470" s="3"/>
      <c r="HAA470" s="3"/>
      <c r="HAB470" s="3"/>
      <c r="HAC470" s="3"/>
      <c r="HAD470" s="3"/>
      <c r="HAE470" s="3"/>
      <c r="HAF470" s="3"/>
      <c r="HAG470" s="3"/>
      <c r="HAH470" s="3"/>
      <c r="HAI470" s="3"/>
      <c r="HAJ470" s="3"/>
      <c r="HAK470" s="3"/>
      <c r="HAL470" s="3"/>
      <c r="HAM470" s="3"/>
      <c r="HAN470" s="3"/>
      <c r="HAO470" s="3"/>
      <c r="HAP470" s="3"/>
      <c r="HAQ470" s="3"/>
      <c r="HAR470" s="3"/>
      <c r="HAS470" s="3"/>
      <c r="HAT470" s="3"/>
      <c r="HAU470" s="3"/>
      <c r="HAV470" s="3"/>
      <c r="HAW470" s="3"/>
      <c r="HAX470" s="3"/>
      <c r="HAY470" s="3"/>
      <c r="HAZ470" s="3"/>
      <c r="HBA470" s="3"/>
      <c r="HBB470" s="3"/>
      <c r="HBC470" s="3"/>
      <c r="HBD470" s="3"/>
      <c r="HBE470" s="3"/>
      <c r="HBF470" s="3"/>
      <c r="HBG470" s="3"/>
      <c r="HBH470" s="3"/>
      <c r="HBI470" s="3"/>
      <c r="HBJ470" s="3"/>
      <c r="HBK470" s="3"/>
      <c r="HBL470" s="3"/>
      <c r="HBM470" s="3"/>
      <c r="HBN470" s="3"/>
      <c r="HBO470" s="3"/>
      <c r="HBP470" s="3"/>
      <c r="HBQ470" s="3"/>
      <c r="HBR470" s="3"/>
      <c r="HBS470" s="3"/>
      <c r="HBT470" s="3"/>
      <c r="HBU470" s="3"/>
      <c r="HBV470" s="3"/>
      <c r="HBW470" s="3"/>
      <c r="HBX470" s="3"/>
      <c r="HBY470" s="3"/>
      <c r="HBZ470" s="3"/>
      <c r="HCA470" s="3"/>
      <c r="HCB470" s="3"/>
      <c r="HCC470" s="3"/>
      <c r="HCD470" s="3"/>
      <c r="HCE470" s="3"/>
      <c r="HCF470" s="3"/>
      <c r="HCG470" s="3"/>
      <c r="HCH470" s="3"/>
      <c r="HCI470" s="3"/>
      <c r="HCJ470" s="3"/>
      <c r="HCK470" s="3"/>
      <c r="HCL470" s="3"/>
      <c r="HCM470" s="3"/>
      <c r="HCN470" s="3"/>
      <c r="HCO470" s="3"/>
      <c r="HCP470" s="3"/>
      <c r="HCQ470" s="3"/>
      <c r="HCR470" s="3"/>
      <c r="HCS470" s="3"/>
      <c r="HCT470" s="3"/>
      <c r="HCU470" s="3"/>
      <c r="HCV470" s="3"/>
      <c r="HCW470" s="3"/>
      <c r="HCX470" s="3"/>
      <c r="HCY470" s="3"/>
      <c r="HCZ470" s="3"/>
      <c r="HDA470" s="3"/>
      <c r="HDB470" s="3"/>
      <c r="HDC470" s="3"/>
      <c r="HDD470" s="3"/>
      <c r="HDE470" s="3"/>
      <c r="HDF470" s="3"/>
      <c r="HDG470" s="3"/>
      <c r="HDH470" s="3"/>
      <c r="HDI470" s="3"/>
      <c r="HDJ470" s="3"/>
      <c r="HDK470" s="3"/>
      <c r="HDL470" s="3"/>
      <c r="HDM470" s="3"/>
      <c r="HDN470" s="3"/>
      <c r="HDO470" s="3"/>
      <c r="HDP470" s="3"/>
      <c r="HDQ470" s="3"/>
      <c r="HDR470" s="3"/>
      <c r="HDS470" s="3"/>
      <c r="HDT470" s="3"/>
      <c r="HDU470" s="3"/>
      <c r="HDV470" s="3"/>
      <c r="HDW470" s="3"/>
      <c r="HDX470" s="3"/>
      <c r="HDY470" s="3"/>
      <c r="HDZ470" s="3"/>
      <c r="HEA470" s="3"/>
      <c r="HEB470" s="3"/>
      <c r="HEC470" s="3"/>
      <c r="HED470" s="3"/>
      <c r="HEE470" s="3"/>
      <c r="HEF470" s="3"/>
      <c r="HEG470" s="3"/>
      <c r="HEH470" s="3"/>
      <c r="HEI470" s="3"/>
      <c r="HEJ470" s="3"/>
      <c r="HEK470" s="3"/>
      <c r="HEL470" s="3"/>
      <c r="HEM470" s="3"/>
      <c r="HEN470" s="3"/>
      <c r="HEO470" s="3"/>
      <c r="HEP470" s="3"/>
      <c r="HEQ470" s="3"/>
      <c r="HER470" s="3"/>
      <c r="HES470" s="3"/>
      <c r="HET470" s="3"/>
      <c r="HEU470" s="3"/>
      <c r="HEV470" s="3"/>
      <c r="HEW470" s="3"/>
      <c r="HEX470" s="3"/>
      <c r="HEY470" s="3"/>
      <c r="HEZ470" s="3"/>
      <c r="HFA470" s="3"/>
      <c r="HFB470" s="3"/>
      <c r="HFC470" s="3"/>
      <c r="HFD470" s="3"/>
      <c r="HFE470" s="3"/>
      <c r="HFF470" s="3"/>
      <c r="HFG470" s="3"/>
      <c r="HFH470" s="3"/>
      <c r="HFI470" s="3"/>
      <c r="HFJ470" s="3"/>
      <c r="HFK470" s="3"/>
      <c r="HFL470" s="3"/>
      <c r="HFM470" s="3"/>
      <c r="HFN470" s="3"/>
      <c r="HFO470" s="3"/>
      <c r="HFP470" s="3"/>
      <c r="HFQ470" s="3"/>
      <c r="HFR470" s="3"/>
      <c r="HFS470" s="3"/>
      <c r="HFT470" s="3"/>
      <c r="HFU470" s="3"/>
      <c r="HFV470" s="3"/>
      <c r="HFW470" s="3"/>
      <c r="HFX470" s="3"/>
      <c r="HFY470" s="3"/>
      <c r="HFZ470" s="3"/>
      <c r="HGA470" s="3"/>
      <c r="HGB470" s="3"/>
      <c r="HGC470" s="3"/>
      <c r="HGD470" s="3"/>
      <c r="HGE470" s="3"/>
      <c r="HGF470" s="3"/>
      <c r="HGG470" s="3"/>
      <c r="HGH470" s="3"/>
      <c r="HGI470" s="3"/>
      <c r="HGJ470" s="3"/>
      <c r="HGK470" s="3"/>
      <c r="HGL470" s="3"/>
      <c r="HGM470" s="3"/>
      <c r="HGN470" s="3"/>
      <c r="HGO470" s="3"/>
      <c r="HGP470" s="3"/>
      <c r="HGQ470" s="3"/>
      <c r="HGR470" s="3"/>
      <c r="HGS470" s="3"/>
      <c r="HGT470" s="3"/>
      <c r="HGU470" s="3"/>
      <c r="HGV470" s="3"/>
      <c r="HGW470" s="3"/>
      <c r="HGX470" s="3"/>
      <c r="HGY470" s="3"/>
      <c r="HGZ470" s="3"/>
      <c r="HHA470" s="3"/>
      <c r="HHB470" s="3"/>
      <c r="HHC470" s="3"/>
      <c r="HHD470" s="3"/>
      <c r="HHE470" s="3"/>
      <c r="HHF470" s="3"/>
      <c r="HHG470" s="3"/>
      <c r="HHH470" s="3"/>
      <c r="HHI470" s="3"/>
      <c r="HHJ470" s="3"/>
      <c r="HHK470" s="3"/>
      <c r="HHL470" s="3"/>
      <c r="HHM470" s="3"/>
      <c r="HHN470" s="3"/>
      <c r="HHO470" s="3"/>
      <c r="HHP470" s="3"/>
      <c r="HHQ470" s="3"/>
      <c r="HHR470" s="3"/>
      <c r="HHS470" s="3"/>
      <c r="HHT470" s="3"/>
      <c r="HHU470" s="3"/>
      <c r="HHV470" s="3"/>
      <c r="HHW470" s="3"/>
      <c r="HHX470" s="3"/>
      <c r="HHY470" s="3"/>
      <c r="HHZ470" s="3"/>
      <c r="HIA470" s="3"/>
      <c r="HIB470" s="3"/>
      <c r="HIC470" s="3"/>
      <c r="HID470" s="3"/>
      <c r="HIE470" s="3"/>
      <c r="HIF470" s="3"/>
      <c r="HIG470" s="3"/>
      <c r="HIH470" s="3"/>
      <c r="HII470" s="3"/>
      <c r="HIJ470" s="3"/>
      <c r="HIK470" s="3"/>
      <c r="HIL470" s="3"/>
      <c r="HIM470" s="3"/>
      <c r="HIN470" s="3"/>
      <c r="HIO470" s="3"/>
      <c r="HIP470" s="3"/>
      <c r="HIQ470" s="3"/>
      <c r="HIR470" s="3"/>
      <c r="HIS470" s="3"/>
      <c r="HIT470" s="3"/>
      <c r="HIU470" s="3"/>
      <c r="HIV470" s="3"/>
      <c r="HIW470" s="3"/>
      <c r="HIX470" s="3"/>
      <c r="HIY470" s="3"/>
      <c r="HIZ470" s="3"/>
      <c r="HJA470" s="3"/>
      <c r="HJB470" s="3"/>
      <c r="HJC470" s="3"/>
      <c r="HJD470" s="3"/>
      <c r="HJE470" s="3"/>
      <c r="HJF470" s="3"/>
      <c r="HJG470" s="3"/>
      <c r="HJH470" s="3"/>
      <c r="HJI470" s="3"/>
      <c r="HJJ470" s="3"/>
      <c r="HJK470" s="3"/>
      <c r="HJL470" s="3"/>
      <c r="HJM470" s="3"/>
      <c r="HJN470" s="3"/>
      <c r="HJO470" s="3"/>
      <c r="HJP470" s="3"/>
      <c r="HJQ470" s="3"/>
      <c r="HJR470" s="3"/>
      <c r="HJS470" s="3"/>
      <c r="HJT470" s="3"/>
      <c r="HJU470" s="3"/>
      <c r="HJV470" s="3"/>
      <c r="HJW470" s="3"/>
      <c r="HJX470" s="3"/>
      <c r="HJY470" s="3"/>
      <c r="HJZ470" s="3"/>
      <c r="HKA470" s="3"/>
      <c r="HKB470" s="3"/>
      <c r="HKC470" s="3"/>
      <c r="HKD470" s="3"/>
      <c r="HKE470" s="3"/>
      <c r="HKF470" s="3"/>
      <c r="HKG470" s="3"/>
      <c r="HKH470" s="3"/>
      <c r="HKI470" s="3"/>
      <c r="HKJ470" s="3"/>
      <c r="HKK470" s="3"/>
      <c r="HKL470" s="3"/>
      <c r="HKM470" s="3"/>
      <c r="HKN470" s="3"/>
      <c r="HKO470" s="3"/>
      <c r="HKP470" s="3"/>
      <c r="HKQ470" s="3"/>
      <c r="HKR470" s="3"/>
      <c r="HKS470" s="3"/>
      <c r="HKT470" s="3"/>
      <c r="HKU470" s="3"/>
      <c r="HKV470" s="3"/>
      <c r="HKW470" s="3"/>
      <c r="HKX470" s="3"/>
      <c r="HKY470" s="3"/>
      <c r="HKZ470" s="3"/>
      <c r="HLA470" s="3"/>
      <c r="HLB470" s="3"/>
      <c r="HLC470" s="3"/>
      <c r="HLD470" s="3"/>
      <c r="HLE470" s="3"/>
      <c r="HLF470" s="3"/>
      <c r="HLG470" s="3"/>
      <c r="HLH470" s="3"/>
      <c r="HLI470" s="3"/>
      <c r="HLJ470" s="3"/>
      <c r="HLK470" s="3"/>
      <c r="HLL470" s="3"/>
      <c r="HLM470" s="3"/>
      <c r="HLN470" s="3"/>
      <c r="HLO470" s="3"/>
      <c r="HLP470" s="3"/>
      <c r="HLQ470" s="3"/>
      <c r="HLR470" s="3"/>
      <c r="HLS470" s="3"/>
      <c r="HLT470" s="3"/>
      <c r="HLU470" s="3"/>
      <c r="HLV470" s="3"/>
      <c r="HLW470" s="3"/>
      <c r="HLX470" s="3"/>
      <c r="HLY470" s="3"/>
      <c r="HLZ470" s="3"/>
      <c r="HMA470" s="3"/>
      <c r="HMB470" s="3"/>
      <c r="HMC470" s="3"/>
      <c r="HMD470" s="3"/>
      <c r="HME470" s="3"/>
      <c r="HMF470" s="3"/>
      <c r="HMG470" s="3"/>
      <c r="HMH470" s="3"/>
      <c r="HMI470" s="3"/>
      <c r="HMJ470" s="3"/>
      <c r="HMK470" s="3"/>
      <c r="HML470" s="3"/>
      <c r="HMM470" s="3"/>
      <c r="HMN470" s="3"/>
      <c r="HMO470" s="3"/>
      <c r="HMP470" s="3"/>
      <c r="HMQ470" s="3"/>
      <c r="HMR470" s="3"/>
      <c r="HMS470" s="3"/>
      <c r="HMT470" s="3"/>
      <c r="HMU470" s="3"/>
      <c r="HMV470" s="3"/>
      <c r="HMW470" s="3"/>
      <c r="HMX470" s="3"/>
      <c r="HMY470" s="3"/>
      <c r="HMZ470" s="3"/>
      <c r="HNA470" s="3"/>
      <c r="HNB470" s="3"/>
      <c r="HNC470" s="3"/>
      <c r="HND470" s="3"/>
      <c r="HNE470" s="3"/>
      <c r="HNF470" s="3"/>
      <c r="HNG470" s="3"/>
      <c r="HNH470" s="3"/>
      <c r="HNI470" s="3"/>
      <c r="HNJ470" s="3"/>
      <c r="HNK470" s="3"/>
      <c r="HNL470" s="3"/>
      <c r="HNM470" s="3"/>
      <c r="HNN470" s="3"/>
      <c r="HNO470" s="3"/>
      <c r="HNP470" s="3"/>
      <c r="HNQ470" s="3"/>
      <c r="HNR470" s="3"/>
      <c r="HNS470" s="3"/>
      <c r="HNT470" s="3"/>
      <c r="HNU470" s="3"/>
      <c r="HNV470" s="3"/>
      <c r="HNW470" s="3"/>
      <c r="HNX470" s="3"/>
      <c r="HNY470" s="3"/>
      <c r="HNZ470" s="3"/>
      <c r="HOA470" s="3"/>
      <c r="HOB470" s="3"/>
      <c r="HOC470" s="3"/>
      <c r="HOD470" s="3"/>
      <c r="HOE470" s="3"/>
      <c r="HOF470" s="3"/>
      <c r="HOG470" s="3"/>
      <c r="HOH470" s="3"/>
      <c r="HOI470" s="3"/>
      <c r="HOJ470" s="3"/>
      <c r="HOK470" s="3"/>
      <c r="HOL470" s="3"/>
      <c r="HOM470" s="3"/>
      <c r="HON470" s="3"/>
      <c r="HOO470" s="3"/>
      <c r="HOP470" s="3"/>
      <c r="HOQ470" s="3"/>
      <c r="HOR470" s="3"/>
      <c r="HOS470" s="3"/>
      <c r="HOT470" s="3"/>
      <c r="HOU470" s="3"/>
      <c r="HOV470" s="3"/>
      <c r="HOW470" s="3"/>
      <c r="HOX470" s="3"/>
      <c r="HOY470" s="3"/>
      <c r="HOZ470" s="3"/>
      <c r="HPA470" s="3"/>
      <c r="HPB470" s="3"/>
      <c r="HPC470" s="3"/>
      <c r="HPD470" s="3"/>
      <c r="HPE470" s="3"/>
      <c r="HPF470" s="3"/>
      <c r="HPG470" s="3"/>
      <c r="HPH470" s="3"/>
      <c r="HPI470" s="3"/>
      <c r="HPJ470" s="3"/>
      <c r="HPK470" s="3"/>
      <c r="HPL470" s="3"/>
      <c r="HPM470" s="3"/>
      <c r="HPN470" s="3"/>
      <c r="HPO470" s="3"/>
      <c r="HPP470" s="3"/>
      <c r="HPQ470" s="3"/>
      <c r="HPR470" s="3"/>
      <c r="HPS470" s="3"/>
      <c r="HPT470" s="3"/>
      <c r="HPU470" s="3"/>
      <c r="HPV470" s="3"/>
      <c r="HPW470" s="3"/>
      <c r="HPX470" s="3"/>
      <c r="HPY470" s="3"/>
      <c r="HPZ470" s="3"/>
      <c r="HQA470" s="3"/>
      <c r="HQB470" s="3"/>
      <c r="HQC470" s="3"/>
      <c r="HQD470" s="3"/>
      <c r="HQE470" s="3"/>
      <c r="HQF470" s="3"/>
      <c r="HQG470" s="3"/>
      <c r="HQH470" s="3"/>
      <c r="HQI470" s="3"/>
      <c r="HQJ470" s="3"/>
      <c r="HQK470" s="3"/>
      <c r="HQL470" s="3"/>
      <c r="HQM470" s="3"/>
      <c r="HQN470" s="3"/>
      <c r="HQO470" s="3"/>
      <c r="HQP470" s="3"/>
      <c r="HQQ470" s="3"/>
      <c r="HQR470" s="3"/>
      <c r="HQS470" s="3"/>
      <c r="HQT470" s="3"/>
      <c r="HQU470" s="3"/>
      <c r="HQV470" s="3"/>
      <c r="HQW470" s="3"/>
      <c r="HQX470" s="3"/>
      <c r="HQY470" s="3"/>
      <c r="HQZ470" s="3"/>
      <c r="HRA470" s="3"/>
      <c r="HRB470" s="3"/>
      <c r="HRC470" s="3"/>
      <c r="HRD470" s="3"/>
      <c r="HRE470" s="3"/>
      <c r="HRF470" s="3"/>
      <c r="HRG470" s="3"/>
      <c r="HRH470" s="3"/>
      <c r="HRI470" s="3"/>
      <c r="HRJ470" s="3"/>
      <c r="HRK470" s="3"/>
      <c r="HRL470" s="3"/>
      <c r="HRM470" s="3"/>
      <c r="HRN470" s="3"/>
      <c r="HRO470" s="3"/>
      <c r="HRP470" s="3"/>
      <c r="HRQ470" s="3"/>
      <c r="HRR470" s="3"/>
      <c r="HRS470" s="3"/>
      <c r="HRT470" s="3"/>
      <c r="HRU470" s="3"/>
      <c r="HRV470" s="3"/>
      <c r="HRW470" s="3"/>
      <c r="HRX470" s="3"/>
      <c r="HRY470" s="3"/>
      <c r="HRZ470" s="3"/>
      <c r="HSA470" s="3"/>
      <c r="HSB470" s="3"/>
      <c r="HSC470" s="3"/>
      <c r="HSD470" s="3"/>
      <c r="HSE470" s="3"/>
      <c r="HSF470" s="3"/>
      <c r="HSG470" s="3"/>
      <c r="HSH470" s="3"/>
      <c r="HSI470" s="3"/>
      <c r="HSJ470" s="3"/>
      <c r="HSK470" s="3"/>
      <c r="HSL470" s="3"/>
      <c r="HSM470" s="3"/>
      <c r="HSN470" s="3"/>
      <c r="HSO470" s="3"/>
      <c r="HSP470" s="3"/>
      <c r="HSQ470" s="3"/>
      <c r="HSR470" s="3"/>
      <c r="HSS470" s="3"/>
      <c r="HST470" s="3"/>
      <c r="HSU470" s="3"/>
      <c r="HSV470" s="3"/>
      <c r="HSW470" s="3"/>
      <c r="HSX470" s="3"/>
      <c r="HSY470" s="3"/>
      <c r="HSZ470" s="3"/>
      <c r="HTA470" s="3"/>
      <c r="HTB470" s="3"/>
      <c r="HTC470" s="3"/>
      <c r="HTD470" s="3"/>
      <c r="HTE470" s="3"/>
      <c r="HTF470" s="3"/>
      <c r="HTG470" s="3"/>
      <c r="HTH470" s="3"/>
      <c r="HTI470" s="3"/>
      <c r="HTJ470" s="3"/>
      <c r="HTK470" s="3"/>
      <c r="HTL470" s="3"/>
      <c r="HTM470" s="3"/>
      <c r="HTN470" s="3"/>
      <c r="HTO470" s="3"/>
      <c r="HTP470" s="3"/>
      <c r="HTQ470" s="3"/>
      <c r="HTR470" s="3"/>
      <c r="HTS470" s="3"/>
      <c r="HTT470" s="3"/>
      <c r="HTU470" s="3"/>
      <c r="HTV470" s="3"/>
      <c r="HTW470" s="3"/>
      <c r="HTX470" s="3"/>
      <c r="HTY470" s="3"/>
      <c r="HTZ470" s="3"/>
      <c r="HUA470" s="3"/>
      <c r="HUB470" s="3"/>
      <c r="HUC470" s="3"/>
      <c r="HUD470" s="3"/>
      <c r="HUE470" s="3"/>
      <c r="HUF470" s="3"/>
      <c r="HUG470" s="3"/>
      <c r="HUH470" s="3"/>
      <c r="HUI470" s="3"/>
      <c r="HUJ470" s="3"/>
      <c r="HUK470" s="3"/>
      <c r="HUL470" s="3"/>
      <c r="HUM470" s="3"/>
      <c r="HUN470" s="3"/>
      <c r="HUO470" s="3"/>
      <c r="HUP470" s="3"/>
      <c r="HUQ470" s="3"/>
      <c r="HUR470" s="3"/>
      <c r="HUS470" s="3"/>
      <c r="HUT470" s="3"/>
      <c r="HUU470" s="3"/>
      <c r="HUV470" s="3"/>
      <c r="HUW470" s="3"/>
      <c r="HUX470" s="3"/>
      <c r="HUY470" s="3"/>
      <c r="HUZ470" s="3"/>
      <c r="HVA470" s="3"/>
      <c r="HVB470" s="3"/>
      <c r="HVC470" s="3"/>
      <c r="HVD470" s="3"/>
      <c r="HVE470" s="3"/>
      <c r="HVF470" s="3"/>
      <c r="HVG470" s="3"/>
      <c r="HVH470" s="3"/>
      <c r="HVI470" s="3"/>
      <c r="HVJ470" s="3"/>
      <c r="HVK470" s="3"/>
      <c r="HVL470" s="3"/>
      <c r="HVM470" s="3"/>
      <c r="HVN470" s="3"/>
      <c r="HVO470" s="3"/>
      <c r="HVP470" s="3"/>
      <c r="HVQ470" s="3"/>
      <c r="HVR470" s="3"/>
      <c r="HVS470" s="3"/>
      <c r="HVT470" s="3"/>
      <c r="HVU470" s="3"/>
      <c r="HVV470" s="3"/>
      <c r="HVW470" s="3"/>
      <c r="HVX470" s="3"/>
      <c r="HVY470" s="3"/>
      <c r="HVZ470" s="3"/>
      <c r="HWA470" s="3"/>
      <c r="HWB470" s="3"/>
      <c r="HWC470" s="3"/>
      <c r="HWD470" s="3"/>
      <c r="HWE470" s="3"/>
      <c r="HWF470" s="3"/>
      <c r="HWG470" s="3"/>
      <c r="HWH470" s="3"/>
      <c r="HWI470" s="3"/>
      <c r="HWJ470" s="3"/>
      <c r="HWK470" s="3"/>
      <c r="HWL470" s="3"/>
      <c r="HWM470" s="3"/>
      <c r="HWN470" s="3"/>
      <c r="HWO470" s="3"/>
      <c r="HWP470" s="3"/>
      <c r="HWQ470" s="3"/>
      <c r="HWR470" s="3"/>
      <c r="HWS470" s="3"/>
      <c r="HWT470" s="3"/>
      <c r="HWU470" s="3"/>
      <c r="HWV470" s="3"/>
      <c r="HWW470" s="3"/>
      <c r="HWX470" s="3"/>
      <c r="HWY470" s="3"/>
      <c r="HWZ470" s="3"/>
      <c r="HXA470" s="3"/>
      <c r="HXB470" s="3"/>
      <c r="HXC470" s="3"/>
      <c r="HXD470" s="3"/>
      <c r="HXE470" s="3"/>
      <c r="HXF470" s="3"/>
      <c r="HXG470" s="3"/>
      <c r="HXH470" s="3"/>
      <c r="HXI470" s="3"/>
      <c r="HXJ470" s="3"/>
      <c r="HXK470" s="3"/>
      <c r="HXL470" s="3"/>
      <c r="HXM470" s="3"/>
      <c r="HXN470" s="3"/>
      <c r="HXO470" s="3"/>
      <c r="HXP470" s="3"/>
      <c r="HXQ470" s="3"/>
      <c r="HXR470" s="3"/>
      <c r="HXS470" s="3"/>
      <c r="HXT470" s="3"/>
      <c r="HXU470" s="3"/>
      <c r="HXV470" s="3"/>
      <c r="HXW470" s="3"/>
      <c r="HXX470" s="3"/>
      <c r="HXY470" s="3"/>
      <c r="HXZ470" s="3"/>
      <c r="HYA470" s="3"/>
      <c r="HYB470" s="3"/>
      <c r="HYC470" s="3"/>
      <c r="HYD470" s="3"/>
      <c r="HYE470" s="3"/>
      <c r="HYF470" s="3"/>
      <c r="HYG470" s="3"/>
      <c r="HYH470" s="3"/>
      <c r="HYI470" s="3"/>
      <c r="HYJ470" s="3"/>
      <c r="HYK470" s="3"/>
      <c r="HYL470" s="3"/>
      <c r="HYM470" s="3"/>
      <c r="HYN470" s="3"/>
      <c r="HYO470" s="3"/>
      <c r="HYP470" s="3"/>
      <c r="HYQ470" s="3"/>
      <c r="HYR470" s="3"/>
      <c r="HYS470" s="3"/>
      <c r="HYT470" s="3"/>
      <c r="HYU470" s="3"/>
      <c r="HYV470" s="3"/>
      <c r="HYW470" s="3"/>
      <c r="HYX470" s="3"/>
      <c r="HYY470" s="3"/>
      <c r="HYZ470" s="3"/>
      <c r="HZA470" s="3"/>
      <c r="HZB470" s="3"/>
      <c r="HZC470" s="3"/>
      <c r="HZD470" s="3"/>
      <c r="HZE470" s="3"/>
      <c r="HZF470" s="3"/>
      <c r="HZG470" s="3"/>
      <c r="HZH470" s="3"/>
      <c r="HZI470" s="3"/>
      <c r="HZJ470" s="3"/>
      <c r="HZK470" s="3"/>
      <c r="HZL470" s="3"/>
      <c r="HZM470" s="3"/>
      <c r="HZN470" s="3"/>
      <c r="HZO470" s="3"/>
      <c r="HZP470" s="3"/>
      <c r="HZQ470" s="3"/>
      <c r="HZR470" s="3"/>
      <c r="HZS470" s="3"/>
      <c r="HZT470" s="3"/>
      <c r="HZU470" s="3"/>
      <c r="HZV470" s="3"/>
      <c r="HZW470" s="3"/>
      <c r="HZX470" s="3"/>
      <c r="HZY470" s="3"/>
      <c r="HZZ470" s="3"/>
      <c r="IAA470" s="3"/>
      <c r="IAB470" s="3"/>
      <c r="IAC470" s="3"/>
      <c r="IAD470" s="3"/>
      <c r="IAE470" s="3"/>
      <c r="IAF470" s="3"/>
      <c r="IAG470" s="3"/>
      <c r="IAH470" s="3"/>
      <c r="IAI470" s="3"/>
      <c r="IAJ470" s="3"/>
      <c r="IAK470" s="3"/>
      <c r="IAL470" s="3"/>
      <c r="IAM470" s="3"/>
      <c r="IAN470" s="3"/>
      <c r="IAO470" s="3"/>
      <c r="IAP470" s="3"/>
      <c r="IAQ470" s="3"/>
      <c r="IAR470" s="3"/>
      <c r="IAS470" s="3"/>
      <c r="IAT470" s="3"/>
      <c r="IAU470" s="3"/>
      <c r="IAV470" s="3"/>
      <c r="IAW470" s="3"/>
      <c r="IAX470" s="3"/>
      <c r="IAY470" s="3"/>
      <c r="IAZ470" s="3"/>
      <c r="IBA470" s="3"/>
      <c r="IBB470" s="3"/>
      <c r="IBC470" s="3"/>
      <c r="IBD470" s="3"/>
      <c r="IBE470" s="3"/>
      <c r="IBF470" s="3"/>
      <c r="IBG470" s="3"/>
      <c r="IBH470" s="3"/>
      <c r="IBI470" s="3"/>
      <c r="IBJ470" s="3"/>
      <c r="IBK470" s="3"/>
      <c r="IBL470" s="3"/>
      <c r="IBM470" s="3"/>
      <c r="IBN470" s="3"/>
      <c r="IBO470" s="3"/>
      <c r="IBP470" s="3"/>
      <c r="IBQ470" s="3"/>
      <c r="IBR470" s="3"/>
      <c r="IBS470" s="3"/>
      <c r="IBT470" s="3"/>
      <c r="IBU470" s="3"/>
      <c r="IBV470" s="3"/>
      <c r="IBW470" s="3"/>
      <c r="IBX470" s="3"/>
      <c r="IBY470" s="3"/>
      <c r="IBZ470" s="3"/>
      <c r="ICA470" s="3"/>
      <c r="ICB470" s="3"/>
      <c r="ICC470" s="3"/>
      <c r="ICD470" s="3"/>
      <c r="ICE470" s="3"/>
      <c r="ICF470" s="3"/>
      <c r="ICG470" s="3"/>
      <c r="ICH470" s="3"/>
      <c r="ICI470" s="3"/>
      <c r="ICJ470" s="3"/>
      <c r="ICK470" s="3"/>
      <c r="ICL470" s="3"/>
      <c r="ICM470" s="3"/>
      <c r="ICN470" s="3"/>
      <c r="ICO470" s="3"/>
      <c r="ICP470" s="3"/>
      <c r="ICQ470" s="3"/>
      <c r="ICR470" s="3"/>
      <c r="ICS470" s="3"/>
      <c r="ICT470" s="3"/>
      <c r="ICU470" s="3"/>
      <c r="ICV470" s="3"/>
      <c r="ICW470" s="3"/>
      <c r="ICX470" s="3"/>
      <c r="ICY470" s="3"/>
      <c r="ICZ470" s="3"/>
      <c r="IDA470" s="3"/>
      <c r="IDB470" s="3"/>
      <c r="IDC470" s="3"/>
      <c r="IDD470" s="3"/>
      <c r="IDE470" s="3"/>
      <c r="IDF470" s="3"/>
      <c r="IDG470" s="3"/>
      <c r="IDH470" s="3"/>
      <c r="IDI470" s="3"/>
      <c r="IDJ470" s="3"/>
      <c r="IDK470" s="3"/>
      <c r="IDL470" s="3"/>
      <c r="IDM470" s="3"/>
      <c r="IDN470" s="3"/>
      <c r="IDO470" s="3"/>
      <c r="IDP470" s="3"/>
      <c r="IDQ470" s="3"/>
      <c r="IDR470" s="3"/>
      <c r="IDS470" s="3"/>
      <c r="IDT470" s="3"/>
      <c r="IDU470" s="3"/>
      <c r="IDV470" s="3"/>
      <c r="IDW470" s="3"/>
      <c r="IDX470" s="3"/>
      <c r="IDY470" s="3"/>
      <c r="IDZ470" s="3"/>
      <c r="IEA470" s="3"/>
      <c r="IEB470" s="3"/>
      <c r="IEC470" s="3"/>
      <c r="IED470" s="3"/>
      <c r="IEE470" s="3"/>
      <c r="IEF470" s="3"/>
      <c r="IEG470" s="3"/>
      <c r="IEH470" s="3"/>
      <c r="IEI470" s="3"/>
      <c r="IEJ470" s="3"/>
      <c r="IEK470" s="3"/>
      <c r="IEL470" s="3"/>
      <c r="IEM470" s="3"/>
      <c r="IEN470" s="3"/>
      <c r="IEO470" s="3"/>
      <c r="IEP470" s="3"/>
      <c r="IEQ470" s="3"/>
      <c r="IER470" s="3"/>
      <c r="IES470" s="3"/>
      <c r="IET470" s="3"/>
      <c r="IEU470" s="3"/>
      <c r="IEV470" s="3"/>
      <c r="IEW470" s="3"/>
      <c r="IEX470" s="3"/>
      <c r="IEY470" s="3"/>
      <c r="IEZ470" s="3"/>
      <c r="IFA470" s="3"/>
      <c r="IFB470" s="3"/>
      <c r="IFC470" s="3"/>
      <c r="IFD470" s="3"/>
      <c r="IFE470" s="3"/>
      <c r="IFF470" s="3"/>
      <c r="IFG470" s="3"/>
      <c r="IFH470" s="3"/>
      <c r="IFI470" s="3"/>
      <c r="IFJ470" s="3"/>
      <c r="IFK470" s="3"/>
      <c r="IFL470" s="3"/>
      <c r="IFM470" s="3"/>
      <c r="IFN470" s="3"/>
      <c r="IFO470" s="3"/>
      <c r="IFP470" s="3"/>
      <c r="IFQ470" s="3"/>
      <c r="IFR470" s="3"/>
      <c r="IFS470" s="3"/>
      <c r="IFT470" s="3"/>
      <c r="IFU470" s="3"/>
      <c r="IFV470" s="3"/>
      <c r="IFW470" s="3"/>
      <c r="IFX470" s="3"/>
      <c r="IFY470" s="3"/>
      <c r="IFZ470" s="3"/>
      <c r="IGA470" s="3"/>
      <c r="IGB470" s="3"/>
      <c r="IGC470" s="3"/>
      <c r="IGD470" s="3"/>
      <c r="IGE470" s="3"/>
      <c r="IGF470" s="3"/>
      <c r="IGG470" s="3"/>
      <c r="IGH470" s="3"/>
      <c r="IGI470" s="3"/>
      <c r="IGJ470" s="3"/>
      <c r="IGK470" s="3"/>
      <c r="IGL470" s="3"/>
      <c r="IGM470" s="3"/>
      <c r="IGN470" s="3"/>
      <c r="IGO470" s="3"/>
      <c r="IGP470" s="3"/>
      <c r="IGQ470" s="3"/>
      <c r="IGR470" s="3"/>
      <c r="IGS470" s="3"/>
      <c r="IGT470" s="3"/>
      <c r="IGU470" s="3"/>
      <c r="IGV470" s="3"/>
      <c r="IGW470" s="3"/>
      <c r="IGX470" s="3"/>
      <c r="IGY470" s="3"/>
      <c r="IGZ470" s="3"/>
      <c r="IHA470" s="3"/>
      <c r="IHB470" s="3"/>
      <c r="IHC470" s="3"/>
      <c r="IHD470" s="3"/>
      <c r="IHE470" s="3"/>
      <c r="IHF470" s="3"/>
      <c r="IHG470" s="3"/>
      <c r="IHH470" s="3"/>
      <c r="IHI470" s="3"/>
      <c r="IHJ470" s="3"/>
      <c r="IHK470" s="3"/>
      <c r="IHL470" s="3"/>
      <c r="IHM470" s="3"/>
      <c r="IHN470" s="3"/>
      <c r="IHO470" s="3"/>
      <c r="IHP470" s="3"/>
      <c r="IHQ470" s="3"/>
      <c r="IHR470" s="3"/>
      <c r="IHS470" s="3"/>
      <c r="IHT470" s="3"/>
      <c r="IHU470" s="3"/>
      <c r="IHV470" s="3"/>
      <c r="IHW470" s="3"/>
      <c r="IHX470" s="3"/>
      <c r="IHY470" s="3"/>
      <c r="IHZ470" s="3"/>
      <c r="IIA470" s="3"/>
      <c r="IIB470" s="3"/>
      <c r="IIC470" s="3"/>
      <c r="IID470" s="3"/>
      <c r="IIE470" s="3"/>
      <c r="IIF470" s="3"/>
      <c r="IIG470" s="3"/>
      <c r="IIH470" s="3"/>
      <c r="III470" s="3"/>
      <c r="IIJ470" s="3"/>
      <c r="IIK470" s="3"/>
      <c r="IIL470" s="3"/>
      <c r="IIM470" s="3"/>
      <c r="IIN470" s="3"/>
      <c r="IIO470" s="3"/>
      <c r="IIP470" s="3"/>
      <c r="IIQ470" s="3"/>
      <c r="IIR470" s="3"/>
      <c r="IIS470" s="3"/>
      <c r="IIT470" s="3"/>
      <c r="IIU470" s="3"/>
      <c r="IIV470" s="3"/>
      <c r="IIW470" s="3"/>
      <c r="IIX470" s="3"/>
      <c r="IIY470" s="3"/>
      <c r="IIZ470" s="3"/>
      <c r="IJA470" s="3"/>
      <c r="IJB470" s="3"/>
      <c r="IJC470" s="3"/>
      <c r="IJD470" s="3"/>
      <c r="IJE470" s="3"/>
      <c r="IJF470" s="3"/>
      <c r="IJG470" s="3"/>
      <c r="IJH470" s="3"/>
      <c r="IJI470" s="3"/>
      <c r="IJJ470" s="3"/>
      <c r="IJK470" s="3"/>
      <c r="IJL470" s="3"/>
      <c r="IJM470" s="3"/>
      <c r="IJN470" s="3"/>
      <c r="IJO470" s="3"/>
      <c r="IJP470" s="3"/>
      <c r="IJQ470" s="3"/>
      <c r="IJR470" s="3"/>
      <c r="IJS470" s="3"/>
      <c r="IJT470" s="3"/>
      <c r="IJU470" s="3"/>
      <c r="IJV470" s="3"/>
      <c r="IJW470" s="3"/>
      <c r="IJX470" s="3"/>
      <c r="IJY470" s="3"/>
      <c r="IJZ470" s="3"/>
      <c r="IKA470" s="3"/>
      <c r="IKB470" s="3"/>
      <c r="IKC470" s="3"/>
      <c r="IKD470" s="3"/>
      <c r="IKE470" s="3"/>
      <c r="IKF470" s="3"/>
      <c r="IKG470" s="3"/>
      <c r="IKH470" s="3"/>
      <c r="IKI470" s="3"/>
      <c r="IKJ470" s="3"/>
      <c r="IKK470" s="3"/>
      <c r="IKL470" s="3"/>
      <c r="IKM470" s="3"/>
      <c r="IKN470" s="3"/>
      <c r="IKO470" s="3"/>
      <c r="IKP470" s="3"/>
      <c r="IKQ470" s="3"/>
      <c r="IKR470" s="3"/>
      <c r="IKS470" s="3"/>
      <c r="IKT470" s="3"/>
      <c r="IKU470" s="3"/>
      <c r="IKV470" s="3"/>
      <c r="IKW470" s="3"/>
      <c r="IKX470" s="3"/>
      <c r="IKY470" s="3"/>
      <c r="IKZ470" s="3"/>
      <c r="ILA470" s="3"/>
      <c r="ILB470" s="3"/>
      <c r="ILC470" s="3"/>
      <c r="ILD470" s="3"/>
      <c r="ILE470" s="3"/>
      <c r="ILF470" s="3"/>
      <c r="ILG470" s="3"/>
      <c r="ILH470" s="3"/>
      <c r="ILI470" s="3"/>
      <c r="ILJ470" s="3"/>
      <c r="ILK470" s="3"/>
      <c r="ILL470" s="3"/>
      <c r="ILM470" s="3"/>
      <c r="ILN470" s="3"/>
      <c r="ILO470" s="3"/>
      <c r="ILP470" s="3"/>
      <c r="ILQ470" s="3"/>
      <c r="ILR470" s="3"/>
      <c r="ILS470" s="3"/>
      <c r="ILT470" s="3"/>
      <c r="ILU470" s="3"/>
      <c r="ILV470" s="3"/>
      <c r="ILW470" s="3"/>
      <c r="ILX470" s="3"/>
      <c r="ILY470" s="3"/>
      <c r="ILZ470" s="3"/>
      <c r="IMA470" s="3"/>
      <c r="IMB470" s="3"/>
      <c r="IMC470" s="3"/>
      <c r="IMD470" s="3"/>
      <c r="IME470" s="3"/>
      <c r="IMF470" s="3"/>
      <c r="IMG470" s="3"/>
      <c r="IMH470" s="3"/>
      <c r="IMI470" s="3"/>
      <c r="IMJ470" s="3"/>
      <c r="IMK470" s="3"/>
      <c r="IML470" s="3"/>
      <c r="IMM470" s="3"/>
      <c r="IMN470" s="3"/>
      <c r="IMO470" s="3"/>
      <c r="IMP470" s="3"/>
      <c r="IMQ470" s="3"/>
      <c r="IMR470" s="3"/>
      <c r="IMS470" s="3"/>
      <c r="IMT470" s="3"/>
      <c r="IMU470" s="3"/>
      <c r="IMV470" s="3"/>
      <c r="IMW470" s="3"/>
      <c r="IMX470" s="3"/>
      <c r="IMY470" s="3"/>
      <c r="IMZ470" s="3"/>
      <c r="INA470" s="3"/>
      <c r="INB470" s="3"/>
      <c r="INC470" s="3"/>
      <c r="IND470" s="3"/>
      <c r="INE470" s="3"/>
      <c r="INF470" s="3"/>
      <c r="ING470" s="3"/>
      <c r="INH470" s="3"/>
      <c r="INI470" s="3"/>
      <c r="INJ470" s="3"/>
      <c r="INK470" s="3"/>
      <c r="INL470" s="3"/>
      <c r="INM470" s="3"/>
      <c r="INN470" s="3"/>
      <c r="INO470" s="3"/>
      <c r="INP470" s="3"/>
      <c r="INQ470" s="3"/>
      <c r="INR470" s="3"/>
      <c r="INS470" s="3"/>
      <c r="INT470" s="3"/>
      <c r="INU470" s="3"/>
      <c r="INV470" s="3"/>
      <c r="INW470" s="3"/>
      <c r="INX470" s="3"/>
      <c r="INY470" s="3"/>
      <c r="INZ470" s="3"/>
      <c r="IOA470" s="3"/>
      <c r="IOB470" s="3"/>
      <c r="IOC470" s="3"/>
      <c r="IOD470" s="3"/>
      <c r="IOE470" s="3"/>
      <c r="IOF470" s="3"/>
      <c r="IOG470" s="3"/>
      <c r="IOH470" s="3"/>
      <c r="IOI470" s="3"/>
      <c r="IOJ470" s="3"/>
      <c r="IOK470" s="3"/>
      <c r="IOL470" s="3"/>
      <c r="IOM470" s="3"/>
      <c r="ION470" s="3"/>
      <c r="IOO470" s="3"/>
      <c r="IOP470" s="3"/>
      <c r="IOQ470" s="3"/>
      <c r="IOR470" s="3"/>
      <c r="IOS470" s="3"/>
      <c r="IOT470" s="3"/>
      <c r="IOU470" s="3"/>
      <c r="IOV470" s="3"/>
      <c r="IOW470" s="3"/>
      <c r="IOX470" s="3"/>
      <c r="IOY470" s="3"/>
      <c r="IOZ470" s="3"/>
      <c r="IPA470" s="3"/>
      <c r="IPB470" s="3"/>
      <c r="IPC470" s="3"/>
      <c r="IPD470" s="3"/>
      <c r="IPE470" s="3"/>
      <c r="IPF470" s="3"/>
      <c r="IPG470" s="3"/>
      <c r="IPH470" s="3"/>
      <c r="IPI470" s="3"/>
      <c r="IPJ470" s="3"/>
      <c r="IPK470" s="3"/>
      <c r="IPL470" s="3"/>
      <c r="IPM470" s="3"/>
      <c r="IPN470" s="3"/>
      <c r="IPO470" s="3"/>
      <c r="IPP470" s="3"/>
      <c r="IPQ470" s="3"/>
      <c r="IPR470" s="3"/>
      <c r="IPS470" s="3"/>
      <c r="IPT470" s="3"/>
      <c r="IPU470" s="3"/>
      <c r="IPV470" s="3"/>
      <c r="IPW470" s="3"/>
      <c r="IPX470" s="3"/>
      <c r="IPY470" s="3"/>
      <c r="IPZ470" s="3"/>
      <c r="IQA470" s="3"/>
      <c r="IQB470" s="3"/>
      <c r="IQC470" s="3"/>
      <c r="IQD470" s="3"/>
      <c r="IQE470" s="3"/>
      <c r="IQF470" s="3"/>
      <c r="IQG470" s="3"/>
      <c r="IQH470" s="3"/>
      <c r="IQI470" s="3"/>
      <c r="IQJ470" s="3"/>
      <c r="IQK470" s="3"/>
      <c r="IQL470" s="3"/>
      <c r="IQM470" s="3"/>
      <c r="IQN470" s="3"/>
      <c r="IQO470" s="3"/>
      <c r="IQP470" s="3"/>
      <c r="IQQ470" s="3"/>
      <c r="IQR470" s="3"/>
      <c r="IQS470" s="3"/>
      <c r="IQT470" s="3"/>
      <c r="IQU470" s="3"/>
      <c r="IQV470" s="3"/>
      <c r="IQW470" s="3"/>
      <c r="IQX470" s="3"/>
      <c r="IQY470" s="3"/>
      <c r="IQZ470" s="3"/>
      <c r="IRA470" s="3"/>
      <c r="IRB470" s="3"/>
      <c r="IRC470" s="3"/>
      <c r="IRD470" s="3"/>
      <c r="IRE470" s="3"/>
      <c r="IRF470" s="3"/>
      <c r="IRG470" s="3"/>
      <c r="IRH470" s="3"/>
      <c r="IRI470" s="3"/>
      <c r="IRJ470" s="3"/>
      <c r="IRK470" s="3"/>
      <c r="IRL470" s="3"/>
      <c r="IRM470" s="3"/>
      <c r="IRN470" s="3"/>
      <c r="IRO470" s="3"/>
      <c r="IRP470" s="3"/>
      <c r="IRQ470" s="3"/>
      <c r="IRR470" s="3"/>
      <c r="IRS470" s="3"/>
      <c r="IRT470" s="3"/>
      <c r="IRU470" s="3"/>
      <c r="IRV470" s="3"/>
      <c r="IRW470" s="3"/>
      <c r="IRX470" s="3"/>
      <c r="IRY470" s="3"/>
      <c r="IRZ470" s="3"/>
      <c r="ISA470" s="3"/>
      <c r="ISB470" s="3"/>
      <c r="ISC470" s="3"/>
      <c r="ISD470" s="3"/>
      <c r="ISE470" s="3"/>
      <c r="ISF470" s="3"/>
      <c r="ISG470" s="3"/>
      <c r="ISH470" s="3"/>
      <c r="ISI470" s="3"/>
      <c r="ISJ470" s="3"/>
      <c r="ISK470" s="3"/>
      <c r="ISL470" s="3"/>
      <c r="ISM470" s="3"/>
      <c r="ISN470" s="3"/>
      <c r="ISO470" s="3"/>
      <c r="ISP470" s="3"/>
      <c r="ISQ470" s="3"/>
      <c r="ISR470" s="3"/>
      <c r="ISS470" s="3"/>
      <c r="IST470" s="3"/>
      <c r="ISU470" s="3"/>
      <c r="ISV470" s="3"/>
      <c r="ISW470" s="3"/>
      <c r="ISX470" s="3"/>
      <c r="ISY470" s="3"/>
      <c r="ISZ470" s="3"/>
      <c r="ITA470" s="3"/>
      <c r="ITB470" s="3"/>
      <c r="ITC470" s="3"/>
      <c r="ITD470" s="3"/>
      <c r="ITE470" s="3"/>
      <c r="ITF470" s="3"/>
      <c r="ITG470" s="3"/>
      <c r="ITH470" s="3"/>
      <c r="ITI470" s="3"/>
      <c r="ITJ470" s="3"/>
      <c r="ITK470" s="3"/>
      <c r="ITL470" s="3"/>
      <c r="ITM470" s="3"/>
      <c r="ITN470" s="3"/>
      <c r="ITO470" s="3"/>
      <c r="ITP470" s="3"/>
      <c r="ITQ470" s="3"/>
      <c r="ITR470" s="3"/>
      <c r="ITS470" s="3"/>
      <c r="ITT470" s="3"/>
      <c r="ITU470" s="3"/>
      <c r="ITV470" s="3"/>
      <c r="ITW470" s="3"/>
      <c r="ITX470" s="3"/>
      <c r="ITY470" s="3"/>
      <c r="ITZ470" s="3"/>
      <c r="IUA470" s="3"/>
      <c r="IUB470" s="3"/>
      <c r="IUC470" s="3"/>
      <c r="IUD470" s="3"/>
      <c r="IUE470" s="3"/>
      <c r="IUF470" s="3"/>
      <c r="IUG470" s="3"/>
      <c r="IUH470" s="3"/>
      <c r="IUI470" s="3"/>
      <c r="IUJ470" s="3"/>
      <c r="IUK470" s="3"/>
      <c r="IUL470" s="3"/>
      <c r="IUM470" s="3"/>
      <c r="IUN470" s="3"/>
      <c r="IUO470" s="3"/>
      <c r="IUP470" s="3"/>
      <c r="IUQ470" s="3"/>
      <c r="IUR470" s="3"/>
      <c r="IUS470" s="3"/>
      <c r="IUT470" s="3"/>
      <c r="IUU470" s="3"/>
      <c r="IUV470" s="3"/>
      <c r="IUW470" s="3"/>
      <c r="IUX470" s="3"/>
      <c r="IUY470" s="3"/>
      <c r="IUZ470" s="3"/>
      <c r="IVA470" s="3"/>
      <c r="IVB470" s="3"/>
      <c r="IVC470" s="3"/>
      <c r="IVD470" s="3"/>
      <c r="IVE470" s="3"/>
      <c r="IVF470" s="3"/>
      <c r="IVG470" s="3"/>
      <c r="IVH470" s="3"/>
      <c r="IVI470" s="3"/>
      <c r="IVJ470" s="3"/>
      <c r="IVK470" s="3"/>
      <c r="IVL470" s="3"/>
      <c r="IVM470" s="3"/>
      <c r="IVN470" s="3"/>
      <c r="IVO470" s="3"/>
      <c r="IVP470" s="3"/>
      <c r="IVQ470" s="3"/>
      <c r="IVR470" s="3"/>
      <c r="IVS470" s="3"/>
      <c r="IVT470" s="3"/>
      <c r="IVU470" s="3"/>
      <c r="IVV470" s="3"/>
      <c r="IVW470" s="3"/>
      <c r="IVX470" s="3"/>
      <c r="IVY470" s="3"/>
      <c r="IVZ470" s="3"/>
      <c r="IWA470" s="3"/>
      <c r="IWB470" s="3"/>
      <c r="IWC470" s="3"/>
      <c r="IWD470" s="3"/>
      <c r="IWE470" s="3"/>
      <c r="IWF470" s="3"/>
      <c r="IWG470" s="3"/>
      <c r="IWH470" s="3"/>
      <c r="IWI470" s="3"/>
      <c r="IWJ470" s="3"/>
      <c r="IWK470" s="3"/>
      <c r="IWL470" s="3"/>
      <c r="IWM470" s="3"/>
      <c r="IWN470" s="3"/>
      <c r="IWO470" s="3"/>
      <c r="IWP470" s="3"/>
      <c r="IWQ470" s="3"/>
      <c r="IWR470" s="3"/>
      <c r="IWS470" s="3"/>
      <c r="IWT470" s="3"/>
      <c r="IWU470" s="3"/>
      <c r="IWV470" s="3"/>
      <c r="IWW470" s="3"/>
      <c r="IWX470" s="3"/>
      <c r="IWY470" s="3"/>
      <c r="IWZ470" s="3"/>
      <c r="IXA470" s="3"/>
      <c r="IXB470" s="3"/>
      <c r="IXC470" s="3"/>
      <c r="IXD470" s="3"/>
      <c r="IXE470" s="3"/>
      <c r="IXF470" s="3"/>
      <c r="IXG470" s="3"/>
      <c r="IXH470" s="3"/>
      <c r="IXI470" s="3"/>
      <c r="IXJ470" s="3"/>
      <c r="IXK470" s="3"/>
      <c r="IXL470" s="3"/>
      <c r="IXM470" s="3"/>
      <c r="IXN470" s="3"/>
      <c r="IXO470" s="3"/>
      <c r="IXP470" s="3"/>
      <c r="IXQ470" s="3"/>
      <c r="IXR470" s="3"/>
      <c r="IXS470" s="3"/>
      <c r="IXT470" s="3"/>
      <c r="IXU470" s="3"/>
      <c r="IXV470" s="3"/>
      <c r="IXW470" s="3"/>
      <c r="IXX470" s="3"/>
      <c r="IXY470" s="3"/>
      <c r="IXZ470" s="3"/>
      <c r="IYA470" s="3"/>
      <c r="IYB470" s="3"/>
      <c r="IYC470" s="3"/>
      <c r="IYD470" s="3"/>
      <c r="IYE470" s="3"/>
      <c r="IYF470" s="3"/>
      <c r="IYG470" s="3"/>
      <c r="IYH470" s="3"/>
      <c r="IYI470" s="3"/>
      <c r="IYJ470" s="3"/>
      <c r="IYK470" s="3"/>
      <c r="IYL470" s="3"/>
      <c r="IYM470" s="3"/>
      <c r="IYN470" s="3"/>
      <c r="IYO470" s="3"/>
      <c r="IYP470" s="3"/>
      <c r="IYQ470" s="3"/>
      <c r="IYR470" s="3"/>
      <c r="IYS470" s="3"/>
      <c r="IYT470" s="3"/>
      <c r="IYU470" s="3"/>
      <c r="IYV470" s="3"/>
      <c r="IYW470" s="3"/>
      <c r="IYX470" s="3"/>
      <c r="IYY470" s="3"/>
      <c r="IYZ470" s="3"/>
      <c r="IZA470" s="3"/>
      <c r="IZB470" s="3"/>
      <c r="IZC470" s="3"/>
      <c r="IZD470" s="3"/>
      <c r="IZE470" s="3"/>
      <c r="IZF470" s="3"/>
      <c r="IZG470" s="3"/>
      <c r="IZH470" s="3"/>
      <c r="IZI470" s="3"/>
      <c r="IZJ470" s="3"/>
      <c r="IZK470" s="3"/>
      <c r="IZL470" s="3"/>
      <c r="IZM470" s="3"/>
      <c r="IZN470" s="3"/>
      <c r="IZO470" s="3"/>
      <c r="IZP470" s="3"/>
      <c r="IZQ470" s="3"/>
      <c r="IZR470" s="3"/>
      <c r="IZS470" s="3"/>
      <c r="IZT470" s="3"/>
      <c r="IZU470" s="3"/>
      <c r="IZV470" s="3"/>
      <c r="IZW470" s="3"/>
      <c r="IZX470" s="3"/>
      <c r="IZY470" s="3"/>
      <c r="IZZ470" s="3"/>
      <c r="JAA470" s="3"/>
      <c r="JAB470" s="3"/>
      <c r="JAC470" s="3"/>
      <c r="JAD470" s="3"/>
      <c r="JAE470" s="3"/>
      <c r="JAF470" s="3"/>
      <c r="JAG470" s="3"/>
      <c r="JAH470" s="3"/>
      <c r="JAI470" s="3"/>
      <c r="JAJ470" s="3"/>
      <c r="JAK470" s="3"/>
      <c r="JAL470" s="3"/>
      <c r="JAM470" s="3"/>
      <c r="JAN470" s="3"/>
      <c r="JAO470" s="3"/>
      <c r="JAP470" s="3"/>
      <c r="JAQ470" s="3"/>
      <c r="JAR470" s="3"/>
      <c r="JAS470" s="3"/>
      <c r="JAT470" s="3"/>
      <c r="JAU470" s="3"/>
      <c r="JAV470" s="3"/>
      <c r="JAW470" s="3"/>
      <c r="JAX470" s="3"/>
      <c r="JAY470" s="3"/>
      <c r="JAZ470" s="3"/>
      <c r="JBA470" s="3"/>
      <c r="JBB470" s="3"/>
      <c r="JBC470" s="3"/>
      <c r="JBD470" s="3"/>
      <c r="JBE470" s="3"/>
      <c r="JBF470" s="3"/>
      <c r="JBG470" s="3"/>
      <c r="JBH470" s="3"/>
      <c r="JBI470" s="3"/>
      <c r="JBJ470" s="3"/>
      <c r="JBK470" s="3"/>
      <c r="JBL470" s="3"/>
      <c r="JBM470" s="3"/>
      <c r="JBN470" s="3"/>
      <c r="JBO470" s="3"/>
      <c r="JBP470" s="3"/>
      <c r="JBQ470" s="3"/>
      <c r="JBR470" s="3"/>
      <c r="JBS470" s="3"/>
      <c r="JBT470" s="3"/>
      <c r="JBU470" s="3"/>
      <c r="JBV470" s="3"/>
      <c r="JBW470" s="3"/>
      <c r="JBX470" s="3"/>
      <c r="JBY470" s="3"/>
      <c r="JBZ470" s="3"/>
      <c r="JCA470" s="3"/>
      <c r="JCB470" s="3"/>
      <c r="JCC470" s="3"/>
      <c r="JCD470" s="3"/>
      <c r="JCE470" s="3"/>
      <c r="JCF470" s="3"/>
      <c r="JCG470" s="3"/>
      <c r="JCH470" s="3"/>
      <c r="JCI470" s="3"/>
      <c r="JCJ470" s="3"/>
      <c r="JCK470" s="3"/>
      <c r="JCL470" s="3"/>
      <c r="JCM470" s="3"/>
      <c r="JCN470" s="3"/>
      <c r="JCO470" s="3"/>
      <c r="JCP470" s="3"/>
      <c r="JCQ470" s="3"/>
      <c r="JCR470" s="3"/>
      <c r="JCS470" s="3"/>
      <c r="JCT470" s="3"/>
      <c r="JCU470" s="3"/>
      <c r="JCV470" s="3"/>
      <c r="JCW470" s="3"/>
      <c r="JCX470" s="3"/>
      <c r="JCY470" s="3"/>
      <c r="JCZ470" s="3"/>
      <c r="JDA470" s="3"/>
      <c r="JDB470" s="3"/>
      <c r="JDC470" s="3"/>
      <c r="JDD470" s="3"/>
      <c r="JDE470" s="3"/>
      <c r="JDF470" s="3"/>
      <c r="JDG470" s="3"/>
      <c r="JDH470" s="3"/>
      <c r="JDI470" s="3"/>
      <c r="JDJ470" s="3"/>
      <c r="JDK470" s="3"/>
      <c r="JDL470" s="3"/>
      <c r="JDM470" s="3"/>
      <c r="JDN470" s="3"/>
      <c r="JDO470" s="3"/>
      <c r="JDP470" s="3"/>
      <c r="JDQ470" s="3"/>
      <c r="JDR470" s="3"/>
      <c r="JDS470" s="3"/>
      <c r="JDT470" s="3"/>
      <c r="JDU470" s="3"/>
      <c r="JDV470" s="3"/>
      <c r="JDW470" s="3"/>
      <c r="JDX470" s="3"/>
      <c r="JDY470" s="3"/>
      <c r="JDZ470" s="3"/>
      <c r="JEA470" s="3"/>
      <c r="JEB470" s="3"/>
      <c r="JEC470" s="3"/>
      <c r="JED470" s="3"/>
      <c r="JEE470" s="3"/>
      <c r="JEF470" s="3"/>
      <c r="JEG470" s="3"/>
      <c r="JEH470" s="3"/>
      <c r="JEI470" s="3"/>
      <c r="JEJ470" s="3"/>
      <c r="JEK470" s="3"/>
      <c r="JEL470" s="3"/>
      <c r="JEM470" s="3"/>
      <c r="JEN470" s="3"/>
      <c r="JEO470" s="3"/>
      <c r="JEP470" s="3"/>
      <c r="JEQ470" s="3"/>
      <c r="JER470" s="3"/>
      <c r="JES470" s="3"/>
      <c r="JET470" s="3"/>
      <c r="JEU470" s="3"/>
      <c r="JEV470" s="3"/>
      <c r="JEW470" s="3"/>
      <c r="JEX470" s="3"/>
      <c r="JEY470" s="3"/>
      <c r="JEZ470" s="3"/>
      <c r="JFA470" s="3"/>
      <c r="JFB470" s="3"/>
      <c r="JFC470" s="3"/>
      <c r="JFD470" s="3"/>
      <c r="JFE470" s="3"/>
      <c r="JFF470" s="3"/>
      <c r="JFG470" s="3"/>
      <c r="JFH470" s="3"/>
      <c r="JFI470" s="3"/>
      <c r="JFJ470" s="3"/>
      <c r="JFK470" s="3"/>
      <c r="JFL470" s="3"/>
      <c r="JFM470" s="3"/>
      <c r="JFN470" s="3"/>
      <c r="JFO470" s="3"/>
      <c r="JFP470" s="3"/>
      <c r="JFQ470" s="3"/>
      <c r="JFR470" s="3"/>
      <c r="JFS470" s="3"/>
      <c r="JFT470" s="3"/>
      <c r="JFU470" s="3"/>
      <c r="JFV470" s="3"/>
      <c r="JFW470" s="3"/>
      <c r="JFX470" s="3"/>
      <c r="JFY470" s="3"/>
      <c r="JFZ470" s="3"/>
      <c r="JGA470" s="3"/>
      <c r="JGB470" s="3"/>
      <c r="JGC470" s="3"/>
      <c r="JGD470" s="3"/>
      <c r="JGE470" s="3"/>
      <c r="JGF470" s="3"/>
      <c r="JGG470" s="3"/>
      <c r="JGH470" s="3"/>
      <c r="JGI470" s="3"/>
      <c r="JGJ470" s="3"/>
      <c r="JGK470" s="3"/>
      <c r="JGL470" s="3"/>
      <c r="JGM470" s="3"/>
      <c r="JGN470" s="3"/>
      <c r="JGO470" s="3"/>
      <c r="JGP470" s="3"/>
      <c r="JGQ470" s="3"/>
      <c r="JGR470" s="3"/>
      <c r="JGS470" s="3"/>
      <c r="JGT470" s="3"/>
      <c r="JGU470" s="3"/>
      <c r="JGV470" s="3"/>
      <c r="JGW470" s="3"/>
      <c r="JGX470" s="3"/>
      <c r="JGY470" s="3"/>
      <c r="JGZ470" s="3"/>
      <c r="JHA470" s="3"/>
      <c r="JHB470" s="3"/>
      <c r="JHC470" s="3"/>
      <c r="JHD470" s="3"/>
      <c r="JHE470" s="3"/>
      <c r="JHF470" s="3"/>
      <c r="JHG470" s="3"/>
      <c r="JHH470" s="3"/>
      <c r="JHI470" s="3"/>
      <c r="JHJ470" s="3"/>
      <c r="JHK470" s="3"/>
      <c r="JHL470" s="3"/>
      <c r="JHM470" s="3"/>
      <c r="JHN470" s="3"/>
      <c r="JHO470" s="3"/>
      <c r="JHP470" s="3"/>
      <c r="JHQ470" s="3"/>
      <c r="JHR470" s="3"/>
      <c r="JHS470" s="3"/>
      <c r="JHT470" s="3"/>
      <c r="JHU470" s="3"/>
      <c r="JHV470" s="3"/>
      <c r="JHW470" s="3"/>
      <c r="JHX470" s="3"/>
      <c r="JHY470" s="3"/>
      <c r="JHZ470" s="3"/>
      <c r="JIA470" s="3"/>
      <c r="JIB470" s="3"/>
      <c r="JIC470" s="3"/>
      <c r="JID470" s="3"/>
      <c r="JIE470" s="3"/>
      <c r="JIF470" s="3"/>
      <c r="JIG470" s="3"/>
      <c r="JIH470" s="3"/>
      <c r="JII470" s="3"/>
      <c r="JIJ470" s="3"/>
      <c r="JIK470" s="3"/>
      <c r="JIL470" s="3"/>
      <c r="JIM470" s="3"/>
      <c r="JIN470" s="3"/>
      <c r="JIO470" s="3"/>
      <c r="JIP470" s="3"/>
      <c r="JIQ470" s="3"/>
      <c r="JIR470" s="3"/>
      <c r="JIS470" s="3"/>
      <c r="JIT470" s="3"/>
      <c r="JIU470" s="3"/>
      <c r="JIV470" s="3"/>
      <c r="JIW470" s="3"/>
      <c r="JIX470" s="3"/>
      <c r="JIY470" s="3"/>
      <c r="JIZ470" s="3"/>
      <c r="JJA470" s="3"/>
      <c r="JJB470" s="3"/>
      <c r="JJC470" s="3"/>
      <c r="JJD470" s="3"/>
      <c r="JJE470" s="3"/>
      <c r="JJF470" s="3"/>
      <c r="JJG470" s="3"/>
      <c r="JJH470" s="3"/>
      <c r="JJI470" s="3"/>
      <c r="JJJ470" s="3"/>
      <c r="JJK470" s="3"/>
      <c r="JJL470" s="3"/>
      <c r="JJM470" s="3"/>
      <c r="JJN470" s="3"/>
      <c r="JJO470" s="3"/>
      <c r="JJP470" s="3"/>
      <c r="JJQ470" s="3"/>
      <c r="JJR470" s="3"/>
      <c r="JJS470" s="3"/>
      <c r="JJT470" s="3"/>
      <c r="JJU470" s="3"/>
      <c r="JJV470" s="3"/>
      <c r="JJW470" s="3"/>
      <c r="JJX470" s="3"/>
      <c r="JJY470" s="3"/>
      <c r="JJZ470" s="3"/>
      <c r="JKA470" s="3"/>
      <c r="JKB470" s="3"/>
      <c r="JKC470" s="3"/>
      <c r="JKD470" s="3"/>
      <c r="JKE470" s="3"/>
      <c r="JKF470" s="3"/>
      <c r="JKG470" s="3"/>
      <c r="JKH470" s="3"/>
      <c r="JKI470" s="3"/>
      <c r="JKJ470" s="3"/>
      <c r="JKK470" s="3"/>
      <c r="JKL470" s="3"/>
      <c r="JKM470" s="3"/>
      <c r="JKN470" s="3"/>
      <c r="JKO470" s="3"/>
      <c r="JKP470" s="3"/>
      <c r="JKQ470" s="3"/>
      <c r="JKR470" s="3"/>
      <c r="JKS470" s="3"/>
      <c r="JKT470" s="3"/>
      <c r="JKU470" s="3"/>
      <c r="JKV470" s="3"/>
      <c r="JKW470" s="3"/>
      <c r="JKX470" s="3"/>
      <c r="JKY470" s="3"/>
      <c r="JKZ470" s="3"/>
      <c r="JLA470" s="3"/>
      <c r="JLB470" s="3"/>
      <c r="JLC470" s="3"/>
      <c r="JLD470" s="3"/>
      <c r="JLE470" s="3"/>
      <c r="JLF470" s="3"/>
      <c r="JLG470" s="3"/>
      <c r="JLH470" s="3"/>
      <c r="JLI470" s="3"/>
      <c r="JLJ470" s="3"/>
      <c r="JLK470" s="3"/>
      <c r="JLL470" s="3"/>
      <c r="JLM470" s="3"/>
      <c r="JLN470" s="3"/>
      <c r="JLO470" s="3"/>
      <c r="JLP470" s="3"/>
      <c r="JLQ470" s="3"/>
      <c r="JLR470" s="3"/>
      <c r="JLS470" s="3"/>
      <c r="JLT470" s="3"/>
      <c r="JLU470" s="3"/>
      <c r="JLV470" s="3"/>
      <c r="JLW470" s="3"/>
      <c r="JLX470" s="3"/>
      <c r="JLY470" s="3"/>
      <c r="JLZ470" s="3"/>
      <c r="JMA470" s="3"/>
      <c r="JMB470" s="3"/>
      <c r="JMC470" s="3"/>
      <c r="JMD470" s="3"/>
      <c r="JME470" s="3"/>
      <c r="JMF470" s="3"/>
      <c r="JMG470" s="3"/>
      <c r="JMH470" s="3"/>
      <c r="JMI470" s="3"/>
      <c r="JMJ470" s="3"/>
      <c r="JMK470" s="3"/>
      <c r="JML470" s="3"/>
      <c r="JMM470" s="3"/>
      <c r="JMN470" s="3"/>
      <c r="JMO470" s="3"/>
      <c r="JMP470" s="3"/>
      <c r="JMQ470" s="3"/>
      <c r="JMR470" s="3"/>
      <c r="JMS470" s="3"/>
      <c r="JMT470" s="3"/>
      <c r="JMU470" s="3"/>
      <c r="JMV470" s="3"/>
      <c r="JMW470" s="3"/>
      <c r="JMX470" s="3"/>
      <c r="JMY470" s="3"/>
      <c r="JMZ470" s="3"/>
      <c r="JNA470" s="3"/>
      <c r="JNB470" s="3"/>
      <c r="JNC470" s="3"/>
      <c r="JND470" s="3"/>
      <c r="JNE470" s="3"/>
      <c r="JNF470" s="3"/>
      <c r="JNG470" s="3"/>
      <c r="JNH470" s="3"/>
      <c r="JNI470" s="3"/>
      <c r="JNJ470" s="3"/>
      <c r="JNK470" s="3"/>
      <c r="JNL470" s="3"/>
      <c r="JNM470" s="3"/>
      <c r="JNN470" s="3"/>
      <c r="JNO470" s="3"/>
      <c r="JNP470" s="3"/>
      <c r="JNQ470" s="3"/>
      <c r="JNR470" s="3"/>
      <c r="JNS470" s="3"/>
      <c r="JNT470" s="3"/>
      <c r="JNU470" s="3"/>
      <c r="JNV470" s="3"/>
      <c r="JNW470" s="3"/>
      <c r="JNX470" s="3"/>
      <c r="JNY470" s="3"/>
      <c r="JNZ470" s="3"/>
      <c r="JOA470" s="3"/>
      <c r="JOB470" s="3"/>
      <c r="JOC470" s="3"/>
      <c r="JOD470" s="3"/>
      <c r="JOE470" s="3"/>
      <c r="JOF470" s="3"/>
      <c r="JOG470" s="3"/>
      <c r="JOH470" s="3"/>
      <c r="JOI470" s="3"/>
      <c r="JOJ470" s="3"/>
      <c r="JOK470" s="3"/>
      <c r="JOL470" s="3"/>
      <c r="JOM470" s="3"/>
      <c r="JON470" s="3"/>
      <c r="JOO470" s="3"/>
      <c r="JOP470" s="3"/>
      <c r="JOQ470" s="3"/>
      <c r="JOR470" s="3"/>
      <c r="JOS470" s="3"/>
      <c r="JOT470" s="3"/>
      <c r="JOU470" s="3"/>
      <c r="JOV470" s="3"/>
      <c r="JOW470" s="3"/>
      <c r="JOX470" s="3"/>
      <c r="JOY470" s="3"/>
      <c r="JOZ470" s="3"/>
      <c r="JPA470" s="3"/>
      <c r="JPB470" s="3"/>
      <c r="JPC470" s="3"/>
      <c r="JPD470" s="3"/>
      <c r="JPE470" s="3"/>
      <c r="JPF470" s="3"/>
      <c r="JPG470" s="3"/>
      <c r="JPH470" s="3"/>
      <c r="JPI470" s="3"/>
      <c r="JPJ470" s="3"/>
      <c r="JPK470" s="3"/>
      <c r="JPL470" s="3"/>
      <c r="JPM470" s="3"/>
      <c r="JPN470" s="3"/>
      <c r="JPO470" s="3"/>
      <c r="JPP470" s="3"/>
      <c r="JPQ470" s="3"/>
      <c r="JPR470" s="3"/>
      <c r="JPS470" s="3"/>
      <c r="JPT470" s="3"/>
      <c r="JPU470" s="3"/>
      <c r="JPV470" s="3"/>
      <c r="JPW470" s="3"/>
      <c r="JPX470" s="3"/>
      <c r="JPY470" s="3"/>
      <c r="JPZ470" s="3"/>
      <c r="JQA470" s="3"/>
      <c r="JQB470" s="3"/>
      <c r="JQC470" s="3"/>
      <c r="JQD470" s="3"/>
      <c r="JQE470" s="3"/>
      <c r="JQF470" s="3"/>
      <c r="JQG470" s="3"/>
      <c r="JQH470" s="3"/>
      <c r="JQI470" s="3"/>
      <c r="JQJ470" s="3"/>
      <c r="JQK470" s="3"/>
      <c r="JQL470" s="3"/>
      <c r="JQM470" s="3"/>
      <c r="JQN470" s="3"/>
      <c r="JQO470" s="3"/>
      <c r="JQP470" s="3"/>
      <c r="JQQ470" s="3"/>
      <c r="JQR470" s="3"/>
      <c r="JQS470" s="3"/>
      <c r="JQT470" s="3"/>
      <c r="JQU470" s="3"/>
      <c r="JQV470" s="3"/>
      <c r="JQW470" s="3"/>
      <c r="JQX470" s="3"/>
      <c r="JQY470" s="3"/>
      <c r="JQZ470" s="3"/>
      <c r="JRA470" s="3"/>
      <c r="JRB470" s="3"/>
      <c r="JRC470" s="3"/>
      <c r="JRD470" s="3"/>
      <c r="JRE470" s="3"/>
      <c r="JRF470" s="3"/>
      <c r="JRG470" s="3"/>
      <c r="JRH470" s="3"/>
      <c r="JRI470" s="3"/>
      <c r="JRJ470" s="3"/>
      <c r="JRK470" s="3"/>
      <c r="JRL470" s="3"/>
      <c r="JRM470" s="3"/>
      <c r="JRN470" s="3"/>
      <c r="JRO470" s="3"/>
      <c r="JRP470" s="3"/>
      <c r="JRQ470" s="3"/>
      <c r="JRR470" s="3"/>
      <c r="JRS470" s="3"/>
      <c r="JRT470" s="3"/>
      <c r="JRU470" s="3"/>
      <c r="JRV470" s="3"/>
      <c r="JRW470" s="3"/>
      <c r="JRX470" s="3"/>
      <c r="JRY470" s="3"/>
      <c r="JRZ470" s="3"/>
      <c r="JSA470" s="3"/>
      <c r="JSB470" s="3"/>
      <c r="JSC470" s="3"/>
      <c r="JSD470" s="3"/>
      <c r="JSE470" s="3"/>
      <c r="JSF470" s="3"/>
      <c r="JSG470" s="3"/>
      <c r="JSH470" s="3"/>
      <c r="JSI470" s="3"/>
      <c r="JSJ470" s="3"/>
      <c r="JSK470" s="3"/>
      <c r="JSL470" s="3"/>
      <c r="JSM470" s="3"/>
      <c r="JSN470" s="3"/>
      <c r="JSO470" s="3"/>
      <c r="JSP470" s="3"/>
      <c r="JSQ470" s="3"/>
      <c r="JSR470" s="3"/>
      <c r="JSS470" s="3"/>
      <c r="JST470" s="3"/>
      <c r="JSU470" s="3"/>
      <c r="JSV470" s="3"/>
      <c r="JSW470" s="3"/>
      <c r="JSX470" s="3"/>
      <c r="JSY470" s="3"/>
      <c r="JSZ470" s="3"/>
      <c r="JTA470" s="3"/>
      <c r="JTB470" s="3"/>
      <c r="JTC470" s="3"/>
      <c r="JTD470" s="3"/>
      <c r="JTE470" s="3"/>
      <c r="JTF470" s="3"/>
      <c r="JTG470" s="3"/>
      <c r="JTH470" s="3"/>
      <c r="JTI470" s="3"/>
      <c r="JTJ470" s="3"/>
      <c r="JTK470" s="3"/>
      <c r="JTL470" s="3"/>
      <c r="JTM470" s="3"/>
      <c r="JTN470" s="3"/>
      <c r="JTO470" s="3"/>
      <c r="JTP470" s="3"/>
      <c r="JTQ470" s="3"/>
      <c r="JTR470" s="3"/>
      <c r="JTS470" s="3"/>
      <c r="JTT470" s="3"/>
      <c r="JTU470" s="3"/>
      <c r="JTV470" s="3"/>
      <c r="JTW470" s="3"/>
      <c r="JTX470" s="3"/>
      <c r="JTY470" s="3"/>
      <c r="JTZ470" s="3"/>
      <c r="JUA470" s="3"/>
      <c r="JUB470" s="3"/>
      <c r="JUC470" s="3"/>
      <c r="JUD470" s="3"/>
      <c r="JUE470" s="3"/>
      <c r="JUF470" s="3"/>
      <c r="JUG470" s="3"/>
      <c r="JUH470" s="3"/>
      <c r="JUI470" s="3"/>
      <c r="JUJ470" s="3"/>
      <c r="JUK470" s="3"/>
      <c r="JUL470" s="3"/>
      <c r="JUM470" s="3"/>
      <c r="JUN470" s="3"/>
      <c r="JUO470" s="3"/>
      <c r="JUP470" s="3"/>
      <c r="JUQ470" s="3"/>
      <c r="JUR470" s="3"/>
      <c r="JUS470" s="3"/>
      <c r="JUT470" s="3"/>
      <c r="JUU470" s="3"/>
      <c r="JUV470" s="3"/>
      <c r="JUW470" s="3"/>
      <c r="JUX470" s="3"/>
      <c r="JUY470" s="3"/>
      <c r="JUZ470" s="3"/>
      <c r="JVA470" s="3"/>
      <c r="JVB470" s="3"/>
      <c r="JVC470" s="3"/>
      <c r="JVD470" s="3"/>
      <c r="JVE470" s="3"/>
      <c r="JVF470" s="3"/>
      <c r="JVG470" s="3"/>
      <c r="JVH470" s="3"/>
      <c r="JVI470" s="3"/>
      <c r="JVJ470" s="3"/>
      <c r="JVK470" s="3"/>
      <c r="JVL470" s="3"/>
      <c r="JVM470" s="3"/>
      <c r="JVN470" s="3"/>
      <c r="JVO470" s="3"/>
      <c r="JVP470" s="3"/>
      <c r="JVQ470" s="3"/>
      <c r="JVR470" s="3"/>
      <c r="JVS470" s="3"/>
      <c r="JVT470" s="3"/>
      <c r="JVU470" s="3"/>
      <c r="JVV470" s="3"/>
      <c r="JVW470" s="3"/>
      <c r="JVX470" s="3"/>
      <c r="JVY470" s="3"/>
      <c r="JVZ470" s="3"/>
      <c r="JWA470" s="3"/>
      <c r="JWB470" s="3"/>
      <c r="JWC470" s="3"/>
      <c r="JWD470" s="3"/>
      <c r="JWE470" s="3"/>
      <c r="JWF470" s="3"/>
      <c r="JWG470" s="3"/>
      <c r="JWH470" s="3"/>
      <c r="JWI470" s="3"/>
      <c r="JWJ470" s="3"/>
      <c r="JWK470" s="3"/>
      <c r="JWL470" s="3"/>
      <c r="JWM470" s="3"/>
      <c r="JWN470" s="3"/>
      <c r="JWO470" s="3"/>
      <c r="JWP470" s="3"/>
      <c r="JWQ470" s="3"/>
      <c r="JWR470" s="3"/>
      <c r="JWS470" s="3"/>
      <c r="JWT470" s="3"/>
      <c r="JWU470" s="3"/>
      <c r="JWV470" s="3"/>
      <c r="JWW470" s="3"/>
      <c r="JWX470" s="3"/>
      <c r="JWY470" s="3"/>
      <c r="JWZ470" s="3"/>
      <c r="JXA470" s="3"/>
      <c r="JXB470" s="3"/>
      <c r="JXC470" s="3"/>
      <c r="JXD470" s="3"/>
      <c r="JXE470" s="3"/>
      <c r="JXF470" s="3"/>
      <c r="JXG470" s="3"/>
      <c r="JXH470" s="3"/>
      <c r="JXI470" s="3"/>
      <c r="JXJ470" s="3"/>
      <c r="JXK470" s="3"/>
      <c r="JXL470" s="3"/>
      <c r="JXM470" s="3"/>
      <c r="JXN470" s="3"/>
      <c r="JXO470" s="3"/>
      <c r="JXP470" s="3"/>
      <c r="JXQ470" s="3"/>
      <c r="JXR470" s="3"/>
      <c r="JXS470" s="3"/>
      <c r="JXT470" s="3"/>
      <c r="JXU470" s="3"/>
      <c r="JXV470" s="3"/>
      <c r="JXW470" s="3"/>
      <c r="JXX470" s="3"/>
      <c r="JXY470" s="3"/>
      <c r="JXZ470" s="3"/>
      <c r="JYA470" s="3"/>
      <c r="JYB470" s="3"/>
      <c r="JYC470" s="3"/>
      <c r="JYD470" s="3"/>
      <c r="JYE470" s="3"/>
      <c r="JYF470" s="3"/>
      <c r="JYG470" s="3"/>
      <c r="JYH470" s="3"/>
      <c r="JYI470" s="3"/>
      <c r="JYJ470" s="3"/>
      <c r="JYK470" s="3"/>
      <c r="JYL470" s="3"/>
      <c r="JYM470" s="3"/>
      <c r="JYN470" s="3"/>
      <c r="JYO470" s="3"/>
      <c r="JYP470" s="3"/>
      <c r="JYQ470" s="3"/>
      <c r="JYR470" s="3"/>
      <c r="JYS470" s="3"/>
      <c r="JYT470" s="3"/>
      <c r="JYU470" s="3"/>
      <c r="JYV470" s="3"/>
      <c r="JYW470" s="3"/>
      <c r="JYX470" s="3"/>
      <c r="JYY470" s="3"/>
      <c r="JYZ470" s="3"/>
      <c r="JZA470" s="3"/>
      <c r="JZB470" s="3"/>
      <c r="JZC470" s="3"/>
      <c r="JZD470" s="3"/>
      <c r="JZE470" s="3"/>
      <c r="JZF470" s="3"/>
      <c r="JZG470" s="3"/>
      <c r="JZH470" s="3"/>
      <c r="JZI470" s="3"/>
      <c r="JZJ470" s="3"/>
      <c r="JZK470" s="3"/>
      <c r="JZL470" s="3"/>
      <c r="JZM470" s="3"/>
      <c r="JZN470" s="3"/>
      <c r="JZO470" s="3"/>
      <c r="JZP470" s="3"/>
      <c r="JZQ470" s="3"/>
      <c r="JZR470" s="3"/>
      <c r="JZS470" s="3"/>
      <c r="JZT470" s="3"/>
      <c r="JZU470" s="3"/>
      <c r="JZV470" s="3"/>
      <c r="JZW470" s="3"/>
      <c r="JZX470" s="3"/>
      <c r="JZY470" s="3"/>
      <c r="JZZ470" s="3"/>
      <c r="KAA470" s="3"/>
      <c r="KAB470" s="3"/>
      <c r="KAC470" s="3"/>
      <c r="KAD470" s="3"/>
      <c r="KAE470" s="3"/>
      <c r="KAF470" s="3"/>
      <c r="KAG470" s="3"/>
      <c r="KAH470" s="3"/>
      <c r="KAI470" s="3"/>
      <c r="KAJ470" s="3"/>
      <c r="KAK470" s="3"/>
      <c r="KAL470" s="3"/>
      <c r="KAM470" s="3"/>
      <c r="KAN470" s="3"/>
      <c r="KAO470" s="3"/>
      <c r="KAP470" s="3"/>
      <c r="KAQ470" s="3"/>
      <c r="KAR470" s="3"/>
      <c r="KAS470" s="3"/>
      <c r="KAT470" s="3"/>
      <c r="KAU470" s="3"/>
      <c r="KAV470" s="3"/>
      <c r="KAW470" s="3"/>
      <c r="KAX470" s="3"/>
      <c r="KAY470" s="3"/>
      <c r="KAZ470" s="3"/>
      <c r="KBA470" s="3"/>
      <c r="KBB470" s="3"/>
      <c r="KBC470" s="3"/>
      <c r="KBD470" s="3"/>
      <c r="KBE470" s="3"/>
      <c r="KBF470" s="3"/>
      <c r="KBG470" s="3"/>
      <c r="KBH470" s="3"/>
      <c r="KBI470" s="3"/>
      <c r="KBJ470" s="3"/>
      <c r="KBK470" s="3"/>
      <c r="KBL470" s="3"/>
      <c r="KBM470" s="3"/>
      <c r="KBN470" s="3"/>
      <c r="KBO470" s="3"/>
      <c r="KBP470" s="3"/>
      <c r="KBQ470" s="3"/>
      <c r="KBR470" s="3"/>
      <c r="KBS470" s="3"/>
      <c r="KBT470" s="3"/>
      <c r="KBU470" s="3"/>
      <c r="KBV470" s="3"/>
      <c r="KBW470" s="3"/>
      <c r="KBX470" s="3"/>
      <c r="KBY470" s="3"/>
      <c r="KBZ470" s="3"/>
      <c r="KCA470" s="3"/>
      <c r="KCB470" s="3"/>
      <c r="KCC470" s="3"/>
      <c r="KCD470" s="3"/>
      <c r="KCE470" s="3"/>
      <c r="KCF470" s="3"/>
      <c r="KCG470" s="3"/>
      <c r="KCH470" s="3"/>
      <c r="KCI470" s="3"/>
      <c r="KCJ470" s="3"/>
      <c r="KCK470" s="3"/>
      <c r="KCL470" s="3"/>
      <c r="KCM470" s="3"/>
      <c r="KCN470" s="3"/>
      <c r="KCO470" s="3"/>
      <c r="KCP470" s="3"/>
      <c r="KCQ470" s="3"/>
      <c r="KCR470" s="3"/>
      <c r="KCS470" s="3"/>
      <c r="KCT470" s="3"/>
      <c r="KCU470" s="3"/>
      <c r="KCV470" s="3"/>
      <c r="KCW470" s="3"/>
      <c r="KCX470" s="3"/>
      <c r="KCY470" s="3"/>
      <c r="KCZ470" s="3"/>
      <c r="KDA470" s="3"/>
      <c r="KDB470" s="3"/>
      <c r="KDC470" s="3"/>
      <c r="KDD470" s="3"/>
      <c r="KDE470" s="3"/>
      <c r="KDF470" s="3"/>
      <c r="KDG470" s="3"/>
      <c r="KDH470" s="3"/>
      <c r="KDI470" s="3"/>
      <c r="KDJ470" s="3"/>
      <c r="KDK470" s="3"/>
      <c r="KDL470" s="3"/>
      <c r="KDM470" s="3"/>
      <c r="KDN470" s="3"/>
      <c r="KDO470" s="3"/>
      <c r="KDP470" s="3"/>
      <c r="KDQ470" s="3"/>
      <c r="KDR470" s="3"/>
      <c r="KDS470" s="3"/>
      <c r="KDT470" s="3"/>
      <c r="KDU470" s="3"/>
      <c r="KDV470" s="3"/>
      <c r="KDW470" s="3"/>
      <c r="KDX470" s="3"/>
      <c r="KDY470" s="3"/>
      <c r="KDZ470" s="3"/>
      <c r="KEA470" s="3"/>
      <c r="KEB470" s="3"/>
      <c r="KEC470" s="3"/>
      <c r="KED470" s="3"/>
      <c r="KEE470" s="3"/>
      <c r="KEF470" s="3"/>
      <c r="KEG470" s="3"/>
      <c r="KEH470" s="3"/>
      <c r="KEI470" s="3"/>
      <c r="KEJ470" s="3"/>
      <c r="KEK470" s="3"/>
      <c r="KEL470" s="3"/>
      <c r="KEM470" s="3"/>
      <c r="KEN470" s="3"/>
      <c r="KEO470" s="3"/>
      <c r="KEP470" s="3"/>
      <c r="KEQ470" s="3"/>
      <c r="KER470" s="3"/>
      <c r="KES470" s="3"/>
      <c r="KET470" s="3"/>
      <c r="KEU470" s="3"/>
      <c r="KEV470" s="3"/>
      <c r="KEW470" s="3"/>
      <c r="KEX470" s="3"/>
      <c r="KEY470" s="3"/>
      <c r="KEZ470" s="3"/>
      <c r="KFA470" s="3"/>
      <c r="KFB470" s="3"/>
      <c r="KFC470" s="3"/>
      <c r="KFD470" s="3"/>
      <c r="KFE470" s="3"/>
      <c r="KFF470" s="3"/>
      <c r="KFG470" s="3"/>
      <c r="KFH470" s="3"/>
      <c r="KFI470" s="3"/>
      <c r="KFJ470" s="3"/>
      <c r="KFK470" s="3"/>
      <c r="KFL470" s="3"/>
      <c r="KFM470" s="3"/>
      <c r="KFN470" s="3"/>
      <c r="KFO470" s="3"/>
      <c r="KFP470" s="3"/>
      <c r="KFQ470" s="3"/>
      <c r="KFR470" s="3"/>
      <c r="KFS470" s="3"/>
      <c r="KFT470" s="3"/>
      <c r="KFU470" s="3"/>
      <c r="KFV470" s="3"/>
      <c r="KFW470" s="3"/>
      <c r="KFX470" s="3"/>
      <c r="KFY470" s="3"/>
      <c r="KFZ470" s="3"/>
      <c r="KGA470" s="3"/>
      <c r="KGB470" s="3"/>
      <c r="KGC470" s="3"/>
      <c r="KGD470" s="3"/>
      <c r="KGE470" s="3"/>
      <c r="KGF470" s="3"/>
      <c r="KGG470" s="3"/>
      <c r="KGH470" s="3"/>
      <c r="KGI470" s="3"/>
      <c r="KGJ470" s="3"/>
      <c r="KGK470" s="3"/>
      <c r="KGL470" s="3"/>
      <c r="KGM470" s="3"/>
      <c r="KGN470" s="3"/>
      <c r="KGO470" s="3"/>
      <c r="KGP470" s="3"/>
      <c r="KGQ470" s="3"/>
      <c r="KGR470" s="3"/>
      <c r="KGS470" s="3"/>
      <c r="KGT470" s="3"/>
      <c r="KGU470" s="3"/>
      <c r="KGV470" s="3"/>
      <c r="KGW470" s="3"/>
      <c r="KGX470" s="3"/>
      <c r="KGY470" s="3"/>
      <c r="KGZ470" s="3"/>
      <c r="KHA470" s="3"/>
      <c r="KHB470" s="3"/>
      <c r="KHC470" s="3"/>
      <c r="KHD470" s="3"/>
      <c r="KHE470" s="3"/>
      <c r="KHF470" s="3"/>
      <c r="KHG470" s="3"/>
      <c r="KHH470" s="3"/>
      <c r="KHI470" s="3"/>
      <c r="KHJ470" s="3"/>
      <c r="KHK470" s="3"/>
      <c r="KHL470" s="3"/>
      <c r="KHM470" s="3"/>
      <c r="KHN470" s="3"/>
      <c r="KHO470" s="3"/>
      <c r="KHP470" s="3"/>
      <c r="KHQ470" s="3"/>
      <c r="KHR470" s="3"/>
      <c r="KHS470" s="3"/>
      <c r="KHT470" s="3"/>
      <c r="KHU470" s="3"/>
      <c r="KHV470" s="3"/>
      <c r="KHW470" s="3"/>
      <c r="KHX470" s="3"/>
      <c r="KHY470" s="3"/>
      <c r="KHZ470" s="3"/>
      <c r="KIA470" s="3"/>
      <c r="KIB470" s="3"/>
      <c r="KIC470" s="3"/>
      <c r="KID470" s="3"/>
      <c r="KIE470" s="3"/>
      <c r="KIF470" s="3"/>
      <c r="KIG470" s="3"/>
      <c r="KIH470" s="3"/>
      <c r="KII470" s="3"/>
      <c r="KIJ470" s="3"/>
      <c r="KIK470" s="3"/>
      <c r="KIL470" s="3"/>
      <c r="KIM470" s="3"/>
      <c r="KIN470" s="3"/>
      <c r="KIO470" s="3"/>
      <c r="KIP470" s="3"/>
      <c r="KIQ470" s="3"/>
      <c r="KIR470" s="3"/>
      <c r="KIS470" s="3"/>
      <c r="KIT470" s="3"/>
      <c r="KIU470" s="3"/>
      <c r="KIV470" s="3"/>
      <c r="KIW470" s="3"/>
      <c r="KIX470" s="3"/>
      <c r="KIY470" s="3"/>
      <c r="KIZ470" s="3"/>
      <c r="KJA470" s="3"/>
      <c r="KJB470" s="3"/>
      <c r="KJC470" s="3"/>
      <c r="KJD470" s="3"/>
      <c r="KJE470" s="3"/>
      <c r="KJF470" s="3"/>
      <c r="KJG470" s="3"/>
      <c r="KJH470" s="3"/>
      <c r="KJI470" s="3"/>
      <c r="KJJ470" s="3"/>
      <c r="KJK470" s="3"/>
      <c r="KJL470" s="3"/>
      <c r="KJM470" s="3"/>
      <c r="KJN470" s="3"/>
      <c r="KJO470" s="3"/>
      <c r="KJP470" s="3"/>
      <c r="KJQ470" s="3"/>
      <c r="KJR470" s="3"/>
      <c r="KJS470" s="3"/>
      <c r="KJT470" s="3"/>
      <c r="KJU470" s="3"/>
      <c r="KJV470" s="3"/>
      <c r="KJW470" s="3"/>
      <c r="KJX470" s="3"/>
      <c r="KJY470" s="3"/>
      <c r="KJZ470" s="3"/>
      <c r="KKA470" s="3"/>
      <c r="KKB470" s="3"/>
      <c r="KKC470" s="3"/>
      <c r="KKD470" s="3"/>
      <c r="KKE470" s="3"/>
      <c r="KKF470" s="3"/>
      <c r="KKG470" s="3"/>
      <c r="KKH470" s="3"/>
      <c r="KKI470" s="3"/>
      <c r="KKJ470" s="3"/>
      <c r="KKK470" s="3"/>
      <c r="KKL470" s="3"/>
      <c r="KKM470" s="3"/>
      <c r="KKN470" s="3"/>
      <c r="KKO470" s="3"/>
      <c r="KKP470" s="3"/>
      <c r="KKQ470" s="3"/>
      <c r="KKR470" s="3"/>
      <c r="KKS470" s="3"/>
      <c r="KKT470" s="3"/>
      <c r="KKU470" s="3"/>
      <c r="KKV470" s="3"/>
      <c r="KKW470" s="3"/>
      <c r="KKX470" s="3"/>
      <c r="KKY470" s="3"/>
      <c r="KKZ470" s="3"/>
      <c r="KLA470" s="3"/>
      <c r="KLB470" s="3"/>
      <c r="KLC470" s="3"/>
      <c r="KLD470" s="3"/>
      <c r="KLE470" s="3"/>
      <c r="KLF470" s="3"/>
      <c r="KLG470" s="3"/>
      <c r="KLH470" s="3"/>
      <c r="KLI470" s="3"/>
      <c r="KLJ470" s="3"/>
      <c r="KLK470" s="3"/>
      <c r="KLL470" s="3"/>
      <c r="KLM470" s="3"/>
      <c r="KLN470" s="3"/>
      <c r="KLO470" s="3"/>
      <c r="KLP470" s="3"/>
      <c r="KLQ470" s="3"/>
      <c r="KLR470" s="3"/>
      <c r="KLS470" s="3"/>
      <c r="KLT470" s="3"/>
      <c r="KLU470" s="3"/>
      <c r="KLV470" s="3"/>
      <c r="KLW470" s="3"/>
      <c r="KLX470" s="3"/>
      <c r="KLY470" s="3"/>
      <c r="KLZ470" s="3"/>
      <c r="KMA470" s="3"/>
      <c r="KMB470" s="3"/>
      <c r="KMC470" s="3"/>
      <c r="KMD470" s="3"/>
      <c r="KME470" s="3"/>
      <c r="KMF470" s="3"/>
      <c r="KMG470" s="3"/>
      <c r="KMH470" s="3"/>
      <c r="KMI470" s="3"/>
      <c r="KMJ470" s="3"/>
      <c r="KMK470" s="3"/>
      <c r="KML470" s="3"/>
      <c r="KMM470" s="3"/>
      <c r="KMN470" s="3"/>
      <c r="KMO470" s="3"/>
      <c r="KMP470" s="3"/>
      <c r="KMQ470" s="3"/>
      <c r="KMR470" s="3"/>
      <c r="KMS470" s="3"/>
      <c r="KMT470" s="3"/>
      <c r="KMU470" s="3"/>
      <c r="KMV470" s="3"/>
      <c r="KMW470" s="3"/>
      <c r="KMX470" s="3"/>
      <c r="KMY470" s="3"/>
      <c r="KMZ470" s="3"/>
      <c r="KNA470" s="3"/>
      <c r="KNB470" s="3"/>
      <c r="KNC470" s="3"/>
      <c r="KND470" s="3"/>
      <c r="KNE470" s="3"/>
      <c r="KNF470" s="3"/>
      <c r="KNG470" s="3"/>
      <c r="KNH470" s="3"/>
      <c r="KNI470" s="3"/>
      <c r="KNJ470" s="3"/>
      <c r="KNK470" s="3"/>
      <c r="KNL470" s="3"/>
      <c r="KNM470" s="3"/>
      <c r="KNN470" s="3"/>
      <c r="KNO470" s="3"/>
      <c r="KNP470" s="3"/>
      <c r="KNQ470" s="3"/>
      <c r="KNR470" s="3"/>
      <c r="KNS470" s="3"/>
      <c r="KNT470" s="3"/>
      <c r="KNU470" s="3"/>
      <c r="KNV470" s="3"/>
      <c r="KNW470" s="3"/>
      <c r="KNX470" s="3"/>
      <c r="KNY470" s="3"/>
      <c r="KNZ470" s="3"/>
      <c r="KOA470" s="3"/>
      <c r="KOB470" s="3"/>
      <c r="KOC470" s="3"/>
      <c r="KOD470" s="3"/>
      <c r="KOE470" s="3"/>
      <c r="KOF470" s="3"/>
      <c r="KOG470" s="3"/>
      <c r="KOH470" s="3"/>
      <c r="KOI470" s="3"/>
      <c r="KOJ470" s="3"/>
      <c r="KOK470" s="3"/>
      <c r="KOL470" s="3"/>
      <c r="KOM470" s="3"/>
      <c r="KON470" s="3"/>
      <c r="KOO470" s="3"/>
      <c r="KOP470" s="3"/>
      <c r="KOQ470" s="3"/>
      <c r="KOR470" s="3"/>
      <c r="KOS470" s="3"/>
      <c r="KOT470" s="3"/>
      <c r="KOU470" s="3"/>
      <c r="KOV470" s="3"/>
      <c r="KOW470" s="3"/>
      <c r="KOX470" s="3"/>
      <c r="KOY470" s="3"/>
      <c r="KOZ470" s="3"/>
      <c r="KPA470" s="3"/>
      <c r="KPB470" s="3"/>
      <c r="KPC470" s="3"/>
      <c r="KPD470" s="3"/>
      <c r="KPE470" s="3"/>
      <c r="KPF470" s="3"/>
      <c r="KPG470" s="3"/>
      <c r="KPH470" s="3"/>
      <c r="KPI470" s="3"/>
      <c r="KPJ470" s="3"/>
      <c r="KPK470" s="3"/>
      <c r="KPL470" s="3"/>
      <c r="KPM470" s="3"/>
      <c r="KPN470" s="3"/>
      <c r="KPO470" s="3"/>
      <c r="KPP470" s="3"/>
      <c r="KPQ470" s="3"/>
      <c r="KPR470" s="3"/>
      <c r="KPS470" s="3"/>
      <c r="KPT470" s="3"/>
      <c r="KPU470" s="3"/>
      <c r="KPV470" s="3"/>
      <c r="KPW470" s="3"/>
      <c r="KPX470" s="3"/>
      <c r="KPY470" s="3"/>
      <c r="KPZ470" s="3"/>
      <c r="KQA470" s="3"/>
      <c r="KQB470" s="3"/>
      <c r="KQC470" s="3"/>
      <c r="KQD470" s="3"/>
      <c r="KQE470" s="3"/>
      <c r="KQF470" s="3"/>
      <c r="KQG470" s="3"/>
      <c r="KQH470" s="3"/>
      <c r="KQI470" s="3"/>
      <c r="KQJ470" s="3"/>
      <c r="KQK470" s="3"/>
      <c r="KQL470" s="3"/>
      <c r="KQM470" s="3"/>
      <c r="KQN470" s="3"/>
      <c r="KQO470" s="3"/>
      <c r="KQP470" s="3"/>
      <c r="KQQ470" s="3"/>
      <c r="KQR470" s="3"/>
      <c r="KQS470" s="3"/>
      <c r="KQT470" s="3"/>
      <c r="KQU470" s="3"/>
      <c r="KQV470" s="3"/>
      <c r="KQW470" s="3"/>
      <c r="KQX470" s="3"/>
      <c r="KQY470" s="3"/>
      <c r="KQZ470" s="3"/>
      <c r="KRA470" s="3"/>
      <c r="KRB470" s="3"/>
      <c r="KRC470" s="3"/>
      <c r="KRD470" s="3"/>
      <c r="KRE470" s="3"/>
      <c r="KRF470" s="3"/>
      <c r="KRG470" s="3"/>
      <c r="KRH470" s="3"/>
      <c r="KRI470" s="3"/>
      <c r="KRJ470" s="3"/>
      <c r="KRK470" s="3"/>
      <c r="KRL470" s="3"/>
      <c r="KRM470" s="3"/>
      <c r="KRN470" s="3"/>
      <c r="KRO470" s="3"/>
      <c r="KRP470" s="3"/>
      <c r="KRQ470" s="3"/>
      <c r="KRR470" s="3"/>
      <c r="KRS470" s="3"/>
      <c r="KRT470" s="3"/>
      <c r="KRU470" s="3"/>
      <c r="KRV470" s="3"/>
      <c r="KRW470" s="3"/>
      <c r="KRX470" s="3"/>
      <c r="KRY470" s="3"/>
      <c r="KRZ470" s="3"/>
      <c r="KSA470" s="3"/>
      <c r="KSB470" s="3"/>
      <c r="KSC470" s="3"/>
      <c r="KSD470" s="3"/>
      <c r="KSE470" s="3"/>
      <c r="KSF470" s="3"/>
      <c r="KSG470" s="3"/>
      <c r="KSH470" s="3"/>
      <c r="KSI470" s="3"/>
      <c r="KSJ470" s="3"/>
      <c r="KSK470" s="3"/>
      <c r="KSL470" s="3"/>
      <c r="KSM470" s="3"/>
      <c r="KSN470" s="3"/>
      <c r="KSO470" s="3"/>
      <c r="KSP470" s="3"/>
      <c r="KSQ470" s="3"/>
      <c r="KSR470" s="3"/>
      <c r="KSS470" s="3"/>
      <c r="KST470" s="3"/>
      <c r="KSU470" s="3"/>
      <c r="KSV470" s="3"/>
      <c r="KSW470" s="3"/>
      <c r="KSX470" s="3"/>
      <c r="KSY470" s="3"/>
      <c r="KSZ470" s="3"/>
      <c r="KTA470" s="3"/>
      <c r="KTB470" s="3"/>
      <c r="KTC470" s="3"/>
      <c r="KTD470" s="3"/>
      <c r="KTE470" s="3"/>
      <c r="KTF470" s="3"/>
      <c r="KTG470" s="3"/>
      <c r="KTH470" s="3"/>
      <c r="KTI470" s="3"/>
      <c r="KTJ470" s="3"/>
      <c r="KTK470" s="3"/>
      <c r="KTL470" s="3"/>
      <c r="KTM470" s="3"/>
      <c r="KTN470" s="3"/>
      <c r="KTO470" s="3"/>
      <c r="KTP470" s="3"/>
      <c r="KTQ470" s="3"/>
      <c r="KTR470" s="3"/>
      <c r="KTS470" s="3"/>
      <c r="KTT470" s="3"/>
      <c r="KTU470" s="3"/>
      <c r="KTV470" s="3"/>
      <c r="KTW470" s="3"/>
      <c r="KTX470" s="3"/>
      <c r="KTY470" s="3"/>
      <c r="KTZ470" s="3"/>
      <c r="KUA470" s="3"/>
      <c r="KUB470" s="3"/>
      <c r="KUC470" s="3"/>
      <c r="KUD470" s="3"/>
      <c r="KUE470" s="3"/>
      <c r="KUF470" s="3"/>
      <c r="KUG470" s="3"/>
      <c r="KUH470" s="3"/>
      <c r="KUI470" s="3"/>
      <c r="KUJ470" s="3"/>
      <c r="KUK470" s="3"/>
      <c r="KUL470" s="3"/>
      <c r="KUM470" s="3"/>
      <c r="KUN470" s="3"/>
      <c r="KUO470" s="3"/>
      <c r="KUP470" s="3"/>
      <c r="KUQ470" s="3"/>
      <c r="KUR470" s="3"/>
      <c r="KUS470" s="3"/>
      <c r="KUT470" s="3"/>
      <c r="KUU470" s="3"/>
      <c r="KUV470" s="3"/>
      <c r="KUW470" s="3"/>
      <c r="KUX470" s="3"/>
      <c r="KUY470" s="3"/>
      <c r="KUZ470" s="3"/>
      <c r="KVA470" s="3"/>
      <c r="KVB470" s="3"/>
      <c r="KVC470" s="3"/>
      <c r="KVD470" s="3"/>
      <c r="KVE470" s="3"/>
      <c r="KVF470" s="3"/>
      <c r="KVG470" s="3"/>
      <c r="KVH470" s="3"/>
      <c r="KVI470" s="3"/>
      <c r="KVJ470" s="3"/>
      <c r="KVK470" s="3"/>
      <c r="KVL470" s="3"/>
      <c r="KVM470" s="3"/>
      <c r="KVN470" s="3"/>
      <c r="KVO470" s="3"/>
      <c r="KVP470" s="3"/>
      <c r="KVQ470" s="3"/>
      <c r="KVR470" s="3"/>
      <c r="KVS470" s="3"/>
      <c r="KVT470" s="3"/>
      <c r="KVU470" s="3"/>
      <c r="KVV470" s="3"/>
      <c r="KVW470" s="3"/>
      <c r="KVX470" s="3"/>
      <c r="KVY470" s="3"/>
      <c r="KVZ470" s="3"/>
      <c r="KWA470" s="3"/>
      <c r="KWB470" s="3"/>
      <c r="KWC470" s="3"/>
      <c r="KWD470" s="3"/>
      <c r="KWE470" s="3"/>
      <c r="KWF470" s="3"/>
      <c r="KWG470" s="3"/>
      <c r="KWH470" s="3"/>
      <c r="KWI470" s="3"/>
      <c r="KWJ470" s="3"/>
      <c r="KWK470" s="3"/>
      <c r="KWL470" s="3"/>
      <c r="KWM470" s="3"/>
      <c r="KWN470" s="3"/>
      <c r="KWO470" s="3"/>
      <c r="KWP470" s="3"/>
      <c r="KWQ470" s="3"/>
      <c r="KWR470" s="3"/>
      <c r="KWS470" s="3"/>
      <c r="KWT470" s="3"/>
      <c r="KWU470" s="3"/>
      <c r="KWV470" s="3"/>
      <c r="KWW470" s="3"/>
      <c r="KWX470" s="3"/>
      <c r="KWY470" s="3"/>
      <c r="KWZ470" s="3"/>
      <c r="KXA470" s="3"/>
      <c r="KXB470" s="3"/>
      <c r="KXC470" s="3"/>
      <c r="KXD470" s="3"/>
      <c r="KXE470" s="3"/>
      <c r="KXF470" s="3"/>
      <c r="KXG470" s="3"/>
      <c r="KXH470" s="3"/>
      <c r="KXI470" s="3"/>
      <c r="KXJ470" s="3"/>
      <c r="KXK470" s="3"/>
      <c r="KXL470" s="3"/>
      <c r="KXM470" s="3"/>
      <c r="KXN470" s="3"/>
      <c r="KXO470" s="3"/>
      <c r="KXP470" s="3"/>
      <c r="KXQ470" s="3"/>
      <c r="KXR470" s="3"/>
      <c r="KXS470" s="3"/>
      <c r="KXT470" s="3"/>
      <c r="KXU470" s="3"/>
      <c r="KXV470" s="3"/>
      <c r="KXW470" s="3"/>
      <c r="KXX470" s="3"/>
      <c r="KXY470" s="3"/>
      <c r="KXZ470" s="3"/>
      <c r="KYA470" s="3"/>
      <c r="KYB470" s="3"/>
      <c r="KYC470" s="3"/>
      <c r="KYD470" s="3"/>
      <c r="KYE470" s="3"/>
      <c r="KYF470" s="3"/>
      <c r="KYG470" s="3"/>
      <c r="KYH470" s="3"/>
      <c r="KYI470" s="3"/>
      <c r="KYJ470" s="3"/>
      <c r="KYK470" s="3"/>
      <c r="KYL470" s="3"/>
      <c r="KYM470" s="3"/>
      <c r="KYN470" s="3"/>
      <c r="KYO470" s="3"/>
      <c r="KYP470" s="3"/>
      <c r="KYQ470" s="3"/>
      <c r="KYR470" s="3"/>
      <c r="KYS470" s="3"/>
      <c r="KYT470" s="3"/>
      <c r="KYU470" s="3"/>
      <c r="KYV470" s="3"/>
      <c r="KYW470" s="3"/>
      <c r="KYX470" s="3"/>
      <c r="KYY470" s="3"/>
      <c r="KYZ470" s="3"/>
      <c r="KZA470" s="3"/>
      <c r="KZB470" s="3"/>
      <c r="KZC470" s="3"/>
      <c r="KZD470" s="3"/>
      <c r="KZE470" s="3"/>
      <c r="KZF470" s="3"/>
      <c r="KZG470" s="3"/>
      <c r="KZH470" s="3"/>
      <c r="KZI470" s="3"/>
      <c r="KZJ470" s="3"/>
      <c r="KZK470" s="3"/>
      <c r="KZL470" s="3"/>
      <c r="KZM470" s="3"/>
      <c r="KZN470" s="3"/>
      <c r="KZO470" s="3"/>
      <c r="KZP470" s="3"/>
      <c r="KZQ470" s="3"/>
      <c r="KZR470" s="3"/>
      <c r="KZS470" s="3"/>
      <c r="KZT470" s="3"/>
      <c r="KZU470" s="3"/>
      <c r="KZV470" s="3"/>
      <c r="KZW470" s="3"/>
      <c r="KZX470" s="3"/>
      <c r="KZY470" s="3"/>
      <c r="KZZ470" s="3"/>
      <c r="LAA470" s="3"/>
      <c r="LAB470" s="3"/>
      <c r="LAC470" s="3"/>
      <c r="LAD470" s="3"/>
      <c r="LAE470" s="3"/>
      <c r="LAF470" s="3"/>
      <c r="LAG470" s="3"/>
      <c r="LAH470" s="3"/>
      <c r="LAI470" s="3"/>
      <c r="LAJ470" s="3"/>
      <c r="LAK470" s="3"/>
      <c r="LAL470" s="3"/>
      <c r="LAM470" s="3"/>
      <c r="LAN470" s="3"/>
      <c r="LAO470" s="3"/>
      <c r="LAP470" s="3"/>
      <c r="LAQ470" s="3"/>
      <c r="LAR470" s="3"/>
      <c r="LAS470" s="3"/>
      <c r="LAT470" s="3"/>
      <c r="LAU470" s="3"/>
      <c r="LAV470" s="3"/>
      <c r="LAW470" s="3"/>
      <c r="LAX470" s="3"/>
      <c r="LAY470" s="3"/>
      <c r="LAZ470" s="3"/>
      <c r="LBA470" s="3"/>
      <c r="LBB470" s="3"/>
      <c r="LBC470" s="3"/>
      <c r="LBD470" s="3"/>
      <c r="LBE470" s="3"/>
      <c r="LBF470" s="3"/>
      <c r="LBG470" s="3"/>
      <c r="LBH470" s="3"/>
      <c r="LBI470" s="3"/>
      <c r="LBJ470" s="3"/>
      <c r="LBK470" s="3"/>
      <c r="LBL470" s="3"/>
      <c r="LBM470" s="3"/>
      <c r="LBN470" s="3"/>
      <c r="LBO470" s="3"/>
      <c r="LBP470" s="3"/>
      <c r="LBQ470" s="3"/>
      <c r="LBR470" s="3"/>
      <c r="LBS470" s="3"/>
      <c r="LBT470" s="3"/>
      <c r="LBU470" s="3"/>
      <c r="LBV470" s="3"/>
      <c r="LBW470" s="3"/>
      <c r="LBX470" s="3"/>
      <c r="LBY470" s="3"/>
      <c r="LBZ470" s="3"/>
      <c r="LCA470" s="3"/>
      <c r="LCB470" s="3"/>
      <c r="LCC470" s="3"/>
      <c r="LCD470" s="3"/>
      <c r="LCE470" s="3"/>
      <c r="LCF470" s="3"/>
      <c r="LCG470" s="3"/>
      <c r="LCH470" s="3"/>
      <c r="LCI470" s="3"/>
      <c r="LCJ470" s="3"/>
      <c r="LCK470" s="3"/>
      <c r="LCL470" s="3"/>
      <c r="LCM470" s="3"/>
      <c r="LCN470" s="3"/>
      <c r="LCO470" s="3"/>
      <c r="LCP470" s="3"/>
      <c r="LCQ470" s="3"/>
      <c r="LCR470" s="3"/>
      <c r="LCS470" s="3"/>
      <c r="LCT470" s="3"/>
      <c r="LCU470" s="3"/>
      <c r="LCV470" s="3"/>
      <c r="LCW470" s="3"/>
      <c r="LCX470" s="3"/>
      <c r="LCY470" s="3"/>
      <c r="LCZ470" s="3"/>
      <c r="LDA470" s="3"/>
      <c r="LDB470" s="3"/>
      <c r="LDC470" s="3"/>
      <c r="LDD470" s="3"/>
      <c r="LDE470" s="3"/>
      <c r="LDF470" s="3"/>
      <c r="LDG470" s="3"/>
      <c r="LDH470" s="3"/>
      <c r="LDI470" s="3"/>
      <c r="LDJ470" s="3"/>
      <c r="LDK470" s="3"/>
      <c r="LDL470" s="3"/>
      <c r="LDM470" s="3"/>
      <c r="LDN470" s="3"/>
      <c r="LDO470" s="3"/>
      <c r="LDP470" s="3"/>
      <c r="LDQ470" s="3"/>
      <c r="LDR470" s="3"/>
      <c r="LDS470" s="3"/>
      <c r="LDT470" s="3"/>
      <c r="LDU470" s="3"/>
      <c r="LDV470" s="3"/>
      <c r="LDW470" s="3"/>
      <c r="LDX470" s="3"/>
      <c r="LDY470" s="3"/>
      <c r="LDZ470" s="3"/>
      <c r="LEA470" s="3"/>
      <c r="LEB470" s="3"/>
      <c r="LEC470" s="3"/>
      <c r="LED470" s="3"/>
      <c r="LEE470" s="3"/>
      <c r="LEF470" s="3"/>
      <c r="LEG470" s="3"/>
      <c r="LEH470" s="3"/>
      <c r="LEI470" s="3"/>
      <c r="LEJ470" s="3"/>
      <c r="LEK470" s="3"/>
      <c r="LEL470" s="3"/>
      <c r="LEM470" s="3"/>
      <c r="LEN470" s="3"/>
      <c r="LEO470" s="3"/>
      <c r="LEP470" s="3"/>
      <c r="LEQ470" s="3"/>
      <c r="LER470" s="3"/>
      <c r="LES470" s="3"/>
      <c r="LET470" s="3"/>
      <c r="LEU470" s="3"/>
      <c r="LEV470" s="3"/>
      <c r="LEW470" s="3"/>
      <c r="LEX470" s="3"/>
      <c r="LEY470" s="3"/>
      <c r="LEZ470" s="3"/>
      <c r="LFA470" s="3"/>
      <c r="LFB470" s="3"/>
      <c r="LFC470" s="3"/>
      <c r="LFD470" s="3"/>
      <c r="LFE470" s="3"/>
      <c r="LFF470" s="3"/>
      <c r="LFG470" s="3"/>
      <c r="LFH470" s="3"/>
      <c r="LFI470" s="3"/>
      <c r="LFJ470" s="3"/>
      <c r="LFK470" s="3"/>
      <c r="LFL470" s="3"/>
      <c r="LFM470" s="3"/>
      <c r="LFN470" s="3"/>
      <c r="LFO470" s="3"/>
      <c r="LFP470" s="3"/>
      <c r="LFQ470" s="3"/>
      <c r="LFR470" s="3"/>
      <c r="LFS470" s="3"/>
      <c r="LFT470" s="3"/>
      <c r="LFU470" s="3"/>
      <c r="LFV470" s="3"/>
      <c r="LFW470" s="3"/>
      <c r="LFX470" s="3"/>
      <c r="LFY470" s="3"/>
      <c r="LFZ470" s="3"/>
      <c r="LGA470" s="3"/>
      <c r="LGB470" s="3"/>
      <c r="LGC470" s="3"/>
      <c r="LGD470" s="3"/>
      <c r="LGE470" s="3"/>
      <c r="LGF470" s="3"/>
      <c r="LGG470" s="3"/>
      <c r="LGH470" s="3"/>
      <c r="LGI470" s="3"/>
      <c r="LGJ470" s="3"/>
      <c r="LGK470" s="3"/>
      <c r="LGL470" s="3"/>
      <c r="LGM470" s="3"/>
      <c r="LGN470" s="3"/>
      <c r="LGO470" s="3"/>
      <c r="LGP470" s="3"/>
      <c r="LGQ470" s="3"/>
      <c r="LGR470" s="3"/>
      <c r="LGS470" s="3"/>
      <c r="LGT470" s="3"/>
      <c r="LGU470" s="3"/>
      <c r="LGV470" s="3"/>
      <c r="LGW470" s="3"/>
      <c r="LGX470" s="3"/>
      <c r="LGY470" s="3"/>
      <c r="LGZ470" s="3"/>
      <c r="LHA470" s="3"/>
      <c r="LHB470" s="3"/>
      <c r="LHC470" s="3"/>
      <c r="LHD470" s="3"/>
      <c r="LHE470" s="3"/>
      <c r="LHF470" s="3"/>
      <c r="LHG470" s="3"/>
      <c r="LHH470" s="3"/>
      <c r="LHI470" s="3"/>
      <c r="LHJ470" s="3"/>
      <c r="LHK470" s="3"/>
      <c r="LHL470" s="3"/>
      <c r="LHM470" s="3"/>
      <c r="LHN470" s="3"/>
      <c r="LHO470" s="3"/>
      <c r="LHP470" s="3"/>
      <c r="LHQ470" s="3"/>
      <c r="LHR470" s="3"/>
      <c r="LHS470" s="3"/>
      <c r="LHT470" s="3"/>
      <c r="LHU470" s="3"/>
      <c r="LHV470" s="3"/>
      <c r="LHW470" s="3"/>
      <c r="LHX470" s="3"/>
      <c r="LHY470" s="3"/>
      <c r="LHZ470" s="3"/>
      <c r="LIA470" s="3"/>
      <c r="LIB470" s="3"/>
      <c r="LIC470" s="3"/>
      <c r="LID470" s="3"/>
      <c r="LIE470" s="3"/>
      <c r="LIF470" s="3"/>
      <c r="LIG470" s="3"/>
      <c r="LIH470" s="3"/>
      <c r="LII470" s="3"/>
      <c r="LIJ470" s="3"/>
      <c r="LIK470" s="3"/>
      <c r="LIL470" s="3"/>
      <c r="LIM470" s="3"/>
      <c r="LIN470" s="3"/>
      <c r="LIO470" s="3"/>
      <c r="LIP470" s="3"/>
      <c r="LIQ470" s="3"/>
      <c r="LIR470" s="3"/>
      <c r="LIS470" s="3"/>
      <c r="LIT470" s="3"/>
      <c r="LIU470" s="3"/>
      <c r="LIV470" s="3"/>
      <c r="LIW470" s="3"/>
      <c r="LIX470" s="3"/>
      <c r="LIY470" s="3"/>
      <c r="LIZ470" s="3"/>
      <c r="LJA470" s="3"/>
      <c r="LJB470" s="3"/>
      <c r="LJC470" s="3"/>
      <c r="LJD470" s="3"/>
      <c r="LJE470" s="3"/>
      <c r="LJF470" s="3"/>
      <c r="LJG470" s="3"/>
      <c r="LJH470" s="3"/>
      <c r="LJI470" s="3"/>
      <c r="LJJ470" s="3"/>
      <c r="LJK470" s="3"/>
      <c r="LJL470" s="3"/>
      <c r="LJM470" s="3"/>
      <c r="LJN470" s="3"/>
      <c r="LJO470" s="3"/>
      <c r="LJP470" s="3"/>
      <c r="LJQ470" s="3"/>
      <c r="LJR470" s="3"/>
      <c r="LJS470" s="3"/>
      <c r="LJT470" s="3"/>
      <c r="LJU470" s="3"/>
      <c r="LJV470" s="3"/>
      <c r="LJW470" s="3"/>
      <c r="LJX470" s="3"/>
      <c r="LJY470" s="3"/>
      <c r="LJZ470" s="3"/>
      <c r="LKA470" s="3"/>
      <c r="LKB470" s="3"/>
      <c r="LKC470" s="3"/>
      <c r="LKD470" s="3"/>
      <c r="LKE470" s="3"/>
      <c r="LKF470" s="3"/>
      <c r="LKG470" s="3"/>
      <c r="LKH470" s="3"/>
      <c r="LKI470" s="3"/>
      <c r="LKJ470" s="3"/>
      <c r="LKK470" s="3"/>
      <c r="LKL470" s="3"/>
      <c r="LKM470" s="3"/>
      <c r="LKN470" s="3"/>
      <c r="LKO470" s="3"/>
      <c r="LKP470" s="3"/>
      <c r="LKQ470" s="3"/>
      <c r="LKR470" s="3"/>
      <c r="LKS470" s="3"/>
      <c r="LKT470" s="3"/>
      <c r="LKU470" s="3"/>
      <c r="LKV470" s="3"/>
      <c r="LKW470" s="3"/>
      <c r="LKX470" s="3"/>
      <c r="LKY470" s="3"/>
      <c r="LKZ470" s="3"/>
      <c r="LLA470" s="3"/>
      <c r="LLB470" s="3"/>
      <c r="LLC470" s="3"/>
      <c r="LLD470" s="3"/>
      <c r="LLE470" s="3"/>
      <c r="LLF470" s="3"/>
      <c r="LLG470" s="3"/>
      <c r="LLH470" s="3"/>
      <c r="LLI470" s="3"/>
      <c r="LLJ470" s="3"/>
      <c r="LLK470" s="3"/>
      <c r="LLL470" s="3"/>
      <c r="LLM470" s="3"/>
      <c r="LLN470" s="3"/>
      <c r="LLO470" s="3"/>
      <c r="LLP470" s="3"/>
      <c r="LLQ470" s="3"/>
      <c r="LLR470" s="3"/>
      <c r="LLS470" s="3"/>
      <c r="LLT470" s="3"/>
      <c r="LLU470" s="3"/>
      <c r="LLV470" s="3"/>
      <c r="LLW470" s="3"/>
      <c r="LLX470" s="3"/>
      <c r="LLY470" s="3"/>
      <c r="LLZ470" s="3"/>
      <c r="LMA470" s="3"/>
      <c r="LMB470" s="3"/>
      <c r="LMC470" s="3"/>
      <c r="LMD470" s="3"/>
      <c r="LME470" s="3"/>
      <c r="LMF470" s="3"/>
      <c r="LMG470" s="3"/>
      <c r="LMH470" s="3"/>
      <c r="LMI470" s="3"/>
      <c r="LMJ470" s="3"/>
      <c r="LMK470" s="3"/>
      <c r="LML470" s="3"/>
      <c r="LMM470" s="3"/>
      <c r="LMN470" s="3"/>
      <c r="LMO470" s="3"/>
      <c r="LMP470" s="3"/>
      <c r="LMQ470" s="3"/>
      <c r="LMR470" s="3"/>
      <c r="LMS470" s="3"/>
      <c r="LMT470" s="3"/>
      <c r="LMU470" s="3"/>
      <c r="LMV470" s="3"/>
      <c r="LMW470" s="3"/>
      <c r="LMX470" s="3"/>
      <c r="LMY470" s="3"/>
      <c r="LMZ470" s="3"/>
      <c r="LNA470" s="3"/>
      <c r="LNB470" s="3"/>
      <c r="LNC470" s="3"/>
      <c r="LND470" s="3"/>
      <c r="LNE470" s="3"/>
      <c r="LNF470" s="3"/>
      <c r="LNG470" s="3"/>
      <c r="LNH470" s="3"/>
      <c r="LNI470" s="3"/>
      <c r="LNJ470" s="3"/>
      <c r="LNK470" s="3"/>
      <c r="LNL470" s="3"/>
      <c r="LNM470" s="3"/>
      <c r="LNN470" s="3"/>
      <c r="LNO470" s="3"/>
      <c r="LNP470" s="3"/>
      <c r="LNQ470" s="3"/>
      <c r="LNR470" s="3"/>
      <c r="LNS470" s="3"/>
      <c r="LNT470" s="3"/>
      <c r="LNU470" s="3"/>
      <c r="LNV470" s="3"/>
      <c r="LNW470" s="3"/>
      <c r="LNX470" s="3"/>
      <c r="LNY470" s="3"/>
      <c r="LNZ470" s="3"/>
      <c r="LOA470" s="3"/>
      <c r="LOB470" s="3"/>
      <c r="LOC470" s="3"/>
      <c r="LOD470" s="3"/>
      <c r="LOE470" s="3"/>
      <c r="LOF470" s="3"/>
      <c r="LOG470" s="3"/>
      <c r="LOH470" s="3"/>
      <c r="LOI470" s="3"/>
      <c r="LOJ470" s="3"/>
      <c r="LOK470" s="3"/>
      <c r="LOL470" s="3"/>
      <c r="LOM470" s="3"/>
      <c r="LON470" s="3"/>
      <c r="LOO470" s="3"/>
      <c r="LOP470" s="3"/>
      <c r="LOQ470" s="3"/>
      <c r="LOR470" s="3"/>
      <c r="LOS470" s="3"/>
      <c r="LOT470" s="3"/>
      <c r="LOU470" s="3"/>
      <c r="LOV470" s="3"/>
      <c r="LOW470" s="3"/>
      <c r="LOX470" s="3"/>
      <c r="LOY470" s="3"/>
      <c r="LOZ470" s="3"/>
      <c r="LPA470" s="3"/>
      <c r="LPB470" s="3"/>
      <c r="LPC470" s="3"/>
      <c r="LPD470" s="3"/>
      <c r="LPE470" s="3"/>
      <c r="LPF470" s="3"/>
      <c r="LPG470" s="3"/>
      <c r="LPH470" s="3"/>
      <c r="LPI470" s="3"/>
      <c r="LPJ470" s="3"/>
      <c r="LPK470" s="3"/>
      <c r="LPL470" s="3"/>
      <c r="LPM470" s="3"/>
      <c r="LPN470" s="3"/>
      <c r="LPO470" s="3"/>
      <c r="LPP470" s="3"/>
      <c r="LPQ470" s="3"/>
      <c r="LPR470" s="3"/>
      <c r="LPS470" s="3"/>
      <c r="LPT470" s="3"/>
      <c r="LPU470" s="3"/>
      <c r="LPV470" s="3"/>
      <c r="LPW470" s="3"/>
      <c r="LPX470" s="3"/>
      <c r="LPY470" s="3"/>
      <c r="LPZ470" s="3"/>
      <c r="LQA470" s="3"/>
      <c r="LQB470" s="3"/>
      <c r="LQC470" s="3"/>
      <c r="LQD470" s="3"/>
      <c r="LQE470" s="3"/>
      <c r="LQF470" s="3"/>
      <c r="LQG470" s="3"/>
      <c r="LQH470" s="3"/>
      <c r="LQI470" s="3"/>
      <c r="LQJ470" s="3"/>
      <c r="LQK470" s="3"/>
      <c r="LQL470" s="3"/>
      <c r="LQM470" s="3"/>
      <c r="LQN470" s="3"/>
      <c r="LQO470" s="3"/>
      <c r="LQP470" s="3"/>
      <c r="LQQ470" s="3"/>
      <c r="LQR470" s="3"/>
      <c r="LQS470" s="3"/>
      <c r="LQT470" s="3"/>
      <c r="LQU470" s="3"/>
      <c r="LQV470" s="3"/>
      <c r="LQW470" s="3"/>
      <c r="LQX470" s="3"/>
      <c r="LQY470" s="3"/>
      <c r="LQZ470" s="3"/>
      <c r="LRA470" s="3"/>
      <c r="LRB470" s="3"/>
      <c r="LRC470" s="3"/>
      <c r="LRD470" s="3"/>
      <c r="LRE470" s="3"/>
      <c r="LRF470" s="3"/>
      <c r="LRG470" s="3"/>
      <c r="LRH470" s="3"/>
      <c r="LRI470" s="3"/>
      <c r="LRJ470" s="3"/>
      <c r="LRK470" s="3"/>
      <c r="LRL470" s="3"/>
      <c r="LRM470" s="3"/>
      <c r="LRN470" s="3"/>
      <c r="LRO470" s="3"/>
      <c r="LRP470" s="3"/>
      <c r="LRQ470" s="3"/>
      <c r="LRR470" s="3"/>
      <c r="LRS470" s="3"/>
      <c r="LRT470" s="3"/>
      <c r="LRU470" s="3"/>
      <c r="LRV470" s="3"/>
      <c r="LRW470" s="3"/>
      <c r="LRX470" s="3"/>
      <c r="LRY470" s="3"/>
      <c r="LRZ470" s="3"/>
      <c r="LSA470" s="3"/>
      <c r="LSB470" s="3"/>
      <c r="LSC470" s="3"/>
      <c r="LSD470" s="3"/>
      <c r="LSE470" s="3"/>
      <c r="LSF470" s="3"/>
      <c r="LSG470" s="3"/>
      <c r="LSH470" s="3"/>
      <c r="LSI470" s="3"/>
      <c r="LSJ470" s="3"/>
      <c r="LSK470" s="3"/>
      <c r="LSL470" s="3"/>
      <c r="LSM470" s="3"/>
      <c r="LSN470" s="3"/>
      <c r="LSO470" s="3"/>
      <c r="LSP470" s="3"/>
      <c r="LSQ470" s="3"/>
      <c r="LSR470" s="3"/>
      <c r="LSS470" s="3"/>
      <c r="LST470" s="3"/>
      <c r="LSU470" s="3"/>
      <c r="LSV470" s="3"/>
      <c r="LSW470" s="3"/>
      <c r="LSX470" s="3"/>
      <c r="LSY470" s="3"/>
      <c r="LSZ470" s="3"/>
      <c r="LTA470" s="3"/>
      <c r="LTB470" s="3"/>
      <c r="LTC470" s="3"/>
      <c r="LTD470" s="3"/>
      <c r="LTE470" s="3"/>
      <c r="LTF470" s="3"/>
      <c r="LTG470" s="3"/>
      <c r="LTH470" s="3"/>
      <c r="LTI470" s="3"/>
      <c r="LTJ470" s="3"/>
      <c r="LTK470" s="3"/>
      <c r="LTL470" s="3"/>
      <c r="LTM470" s="3"/>
      <c r="LTN470" s="3"/>
      <c r="LTO470" s="3"/>
      <c r="LTP470" s="3"/>
      <c r="LTQ470" s="3"/>
      <c r="LTR470" s="3"/>
      <c r="LTS470" s="3"/>
      <c r="LTT470" s="3"/>
      <c r="LTU470" s="3"/>
      <c r="LTV470" s="3"/>
      <c r="LTW470" s="3"/>
      <c r="LTX470" s="3"/>
      <c r="LTY470" s="3"/>
      <c r="LTZ470" s="3"/>
      <c r="LUA470" s="3"/>
      <c r="LUB470" s="3"/>
      <c r="LUC470" s="3"/>
      <c r="LUD470" s="3"/>
      <c r="LUE470" s="3"/>
      <c r="LUF470" s="3"/>
      <c r="LUG470" s="3"/>
      <c r="LUH470" s="3"/>
      <c r="LUI470" s="3"/>
      <c r="LUJ470" s="3"/>
      <c r="LUK470" s="3"/>
      <c r="LUL470" s="3"/>
      <c r="LUM470" s="3"/>
      <c r="LUN470" s="3"/>
      <c r="LUO470" s="3"/>
      <c r="LUP470" s="3"/>
      <c r="LUQ470" s="3"/>
      <c r="LUR470" s="3"/>
      <c r="LUS470" s="3"/>
      <c r="LUT470" s="3"/>
      <c r="LUU470" s="3"/>
      <c r="LUV470" s="3"/>
      <c r="LUW470" s="3"/>
      <c r="LUX470" s="3"/>
      <c r="LUY470" s="3"/>
      <c r="LUZ470" s="3"/>
      <c r="LVA470" s="3"/>
      <c r="LVB470" s="3"/>
      <c r="LVC470" s="3"/>
      <c r="LVD470" s="3"/>
      <c r="LVE470" s="3"/>
      <c r="LVF470" s="3"/>
      <c r="LVG470" s="3"/>
      <c r="LVH470" s="3"/>
      <c r="LVI470" s="3"/>
      <c r="LVJ470" s="3"/>
      <c r="LVK470" s="3"/>
      <c r="LVL470" s="3"/>
      <c r="LVM470" s="3"/>
      <c r="LVN470" s="3"/>
      <c r="LVO470" s="3"/>
      <c r="LVP470" s="3"/>
      <c r="LVQ470" s="3"/>
      <c r="LVR470" s="3"/>
      <c r="LVS470" s="3"/>
      <c r="LVT470" s="3"/>
      <c r="LVU470" s="3"/>
      <c r="LVV470" s="3"/>
      <c r="LVW470" s="3"/>
      <c r="LVX470" s="3"/>
      <c r="LVY470" s="3"/>
      <c r="LVZ470" s="3"/>
      <c r="LWA470" s="3"/>
      <c r="LWB470" s="3"/>
      <c r="LWC470" s="3"/>
      <c r="LWD470" s="3"/>
      <c r="LWE470" s="3"/>
      <c r="LWF470" s="3"/>
      <c r="LWG470" s="3"/>
      <c r="LWH470" s="3"/>
      <c r="LWI470" s="3"/>
      <c r="LWJ470" s="3"/>
      <c r="LWK470" s="3"/>
      <c r="LWL470" s="3"/>
      <c r="LWM470" s="3"/>
      <c r="LWN470" s="3"/>
      <c r="LWO470" s="3"/>
      <c r="LWP470" s="3"/>
      <c r="LWQ470" s="3"/>
      <c r="LWR470" s="3"/>
      <c r="LWS470" s="3"/>
      <c r="LWT470" s="3"/>
      <c r="LWU470" s="3"/>
      <c r="LWV470" s="3"/>
      <c r="LWW470" s="3"/>
      <c r="LWX470" s="3"/>
      <c r="LWY470" s="3"/>
      <c r="LWZ470" s="3"/>
      <c r="LXA470" s="3"/>
      <c r="LXB470" s="3"/>
      <c r="LXC470" s="3"/>
      <c r="LXD470" s="3"/>
      <c r="LXE470" s="3"/>
      <c r="LXF470" s="3"/>
      <c r="LXG470" s="3"/>
      <c r="LXH470" s="3"/>
      <c r="LXI470" s="3"/>
      <c r="LXJ470" s="3"/>
      <c r="LXK470" s="3"/>
      <c r="LXL470" s="3"/>
      <c r="LXM470" s="3"/>
      <c r="LXN470" s="3"/>
      <c r="LXO470" s="3"/>
      <c r="LXP470" s="3"/>
      <c r="LXQ470" s="3"/>
      <c r="LXR470" s="3"/>
      <c r="LXS470" s="3"/>
      <c r="LXT470" s="3"/>
      <c r="LXU470" s="3"/>
      <c r="LXV470" s="3"/>
      <c r="LXW470" s="3"/>
      <c r="LXX470" s="3"/>
      <c r="LXY470" s="3"/>
      <c r="LXZ470" s="3"/>
      <c r="LYA470" s="3"/>
      <c r="LYB470" s="3"/>
      <c r="LYC470" s="3"/>
      <c r="LYD470" s="3"/>
      <c r="LYE470" s="3"/>
      <c r="LYF470" s="3"/>
      <c r="LYG470" s="3"/>
      <c r="LYH470" s="3"/>
      <c r="LYI470" s="3"/>
      <c r="LYJ470" s="3"/>
      <c r="LYK470" s="3"/>
      <c r="LYL470" s="3"/>
      <c r="LYM470" s="3"/>
      <c r="LYN470" s="3"/>
      <c r="LYO470" s="3"/>
      <c r="LYP470" s="3"/>
      <c r="LYQ470" s="3"/>
      <c r="LYR470" s="3"/>
      <c r="LYS470" s="3"/>
      <c r="LYT470" s="3"/>
      <c r="LYU470" s="3"/>
      <c r="LYV470" s="3"/>
      <c r="LYW470" s="3"/>
      <c r="LYX470" s="3"/>
      <c r="LYY470" s="3"/>
      <c r="LYZ470" s="3"/>
      <c r="LZA470" s="3"/>
      <c r="LZB470" s="3"/>
      <c r="LZC470" s="3"/>
      <c r="LZD470" s="3"/>
      <c r="LZE470" s="3"/>
      <c r="LZF470" s="3"/>
      <c r="LZG470" s="3"/>
      <c r="LZH470" s="3"/>
      <c r="LZI470" s="3"/>
      <c r="LZJ470" s="3"/>
      <c r="LZK470" s="3"/>
      <c r="LZL470" s="3"/>
      <c r="LZM470" s="3"/>
      <c r="LZN470" s="3"/>
      <c r="LZO470" s="3"/>
      <c r="LZP470" s="3"/>
      <c r="LZQ470" s="3"/>
      <c r="LZR470" s="3"/>
      <c r="LZS470" s="3"/>
      <c r="LZT470" s="3"/>
      <c r="LZU470" s="3"/>
      <c r="LZV470" s="3"/>
      <c r="LZW470" s="3"/>
      <c r="LZX470" s="3"/>
      <c r="LZY470" s="3"/>
      <c r="LZZ470" s="3"/>
      <c r="MAA470" s="3"/>
      <c r="MAB470" s="3"/>
      <c r="MAC470" s="3"/>
      <c r="MAD470" s="3"/>
      <c r="MAE470" s="3"/>
      <c r="MAF470" s="3"/>
      <c r="MAG470" s="3"/>
      <c r="MAH470" s="3"/>
      <c r="MAI470" s="3"/>
      <c r="MAJ470" s="3"/>
      <c r="MAK470" s="3"/>
      <c r="MAL470" s="3"/>
      <c r="MAM470" s="3"/>
      <c r="MAN470" s="3"/>
      <c r="MAO470" s="3"/>
      <c r="MAP470" s="3"/>
      <c r="MAQ470" s="3"/>
      <c r="MAR470" s="3"/>
      <c r="MAS470" s="3"/>
      <c r="MAT470" s="3"/>
      <c r="MAU470" s="3"/>
      <c r="MAV470" s="3"/>
      <c r="MAW470" s="3"/>
      <c r="MAX470" s="3"/>
      <c r="MAY470" s="3"/>
      <c r="MAZ470" s="3"/>
      <c r="MBA470" s="3"/>
      <c r="MBB470" s="3"/>
      <c r="MBC470" s="3"/>
      <c r="MBD470" s="3"/>
      <c r="MBE470" s="3"/>
      <c r="MBF470" s="3"/>
      <c r="MBG470" s="3"/>
      <c r="MBH470" s="3"/>
      <c r="MBI470" s="3"/>
      <c r="MBJ470" s="3"/>
      <c r="MBK470" s="3"/>
      <c r="MBL470" s="3"/>
      <c r="MBM470" s="3"/>
      <c r="MBN470" s="3"/>
      <c r="MBO470" s="3"/>
      <c r="MBP470" s="3"/>
      <c r="MBQ470" s="3"/>
      <c r="MBR470" s="3"/>
      <c r="MBS470" s="3"/>
      <c r="MBT470" s="3"/>
      <c r="MBU470" s="3"/>
      <c r="MBV470" s="3"/>
      <c r="MBW470" s="3"/>
      <c r="MBX470" s="3"/>
      <c r="MBY470" s="3"/>
      <c r="MBZ470" s="3"/>
      <c r="MCA470" s="3"/>
      <c r="MCB470" s="3"/>
      <c r="MCC470" s="3"/>
      <c r="MCD470" s="3"/>
      <c r="MCE470" s="3"/>
      <c r="MCF470" s="3"/>
      <c r="MCG470" s="3"/>
      <c r="MCH470" s="3"/>
      <c r="MCI470" s="3"/>
      <c r="MCJ470" s="3"/>
      <c r="MCK470" s="3"/>
      <c r="MCL470" s="3"/>
      <c r="MCM470" s="3"/>
      <c r="MCN470" s="3"/>
      <c r="MCO470" s="3"/>
      <c r="MCP470" s="3"/>
      <c r="MCQ470" s="3"/>
      <c r="MCR470" s="3"/>
      <c r="MCS470" s="3"/>
      <c r="MCT470" s="3"/>
      <c r="MCU470" s="3"/>
      <c r="MCV470" s="3"/>
      <c r="MCW470" s="3"/>
      <c r="MCX470" s="3"/>
      <c r="MCY470" s="3"/>
      <c r="MCZ470" s="3"/>
      <c r="MDA470" s="3"/>
      <c r="MDB470" s="3"/>
      <c r="MDC470" s="3"/>
      <c r="MDD470" s="3"/>
      <c r="MDE470" s="3"/>
      <c r="MDF470" s="3"/>
      <c r="MDG470" s="3"/>
      <c r="MDH470" s="3"/>
      <c r="MDI470" s="3"/>
      <c r="MDJ470" s="3"/>
      <c r="MDK470" s="3"/>
      <c r="MDL470" s="3"/>
      <c r="MDM470" s="3"/>
      <c r="MDN470" s="3"/>
      <c r="MDO470" s="3"/>
      <c r="MDP470" s="3"/>
      <c r="MDQ470" s="3"/>
      <c r="MDR470" s="3"/>
      <c r="MDS470" s="3"/>
      <c r="MDT470" s="3"/>
      <c r="MDU470" s="3"/>
      <c r="MDV470" s="3"/>
      <c r="MDW470" s="3"/>
      <c r="MDX470" s="3"/>
      <c r="MDY470" s="3"/>
      <c r="MDZ470" s="3"/>
      <c r="MEA470" s="3"/>
      <c r="MEB470" s="3"/>
      <c r="MEC470" s="3"/>
      <c r="MED470" s="3"/>
      <c r="MEE470" s="3"/>
      <c r="MEF470" s="3"/>
      <c r="MEG470" s="3"/>
      <c r="MEH470" s="3"/>
      <c r="MEI470" s="3"/>
      <c r="MEJ470" s="3"/>
      <c r="MEK470" s="3"/>
      <c r="MEL470" s="3"/>
      <c r="MEM470" s="3"/>
      <c r="MEN470" s="3"/>
      <c r="MEO470" s="3"/>
      <c r="MEP470" s="3"/>
      <c r="MEQ470" s="3"/>
      <c r="MER470" s="3"/>
      <c r="MES470" s="3"/>
      <c r="MET470" s="3"/>
      <c r="MEU470" s="3"/>
      <c r="MEV470" s="3"/>
      <c r="MEW470" s="3"/>
      <c r="MEX470" s="3"/>
      <c r="MEY470" s="3"/>
      <c r="MEZ470" s="3"/>
      <c r="MFA470" s="3"/>
      <c r="MFB470" s="3"/>
      <c r="MFC470" s="3"/>
      <c r="MFD470" s="3"/>
      <c r="MFE470" s="3"/>
      <c r="MFF470" s="3"/>
      <c r="MFG470" s="3"/>
      <c r="MFH470" s="3"/>
      <c r="MFI470" s="3"/>
      <c r="MFJ470" s="3"/>
      <c r="MFK470" s="3"/>
      <c r="MFL470" s="3"/>
      <c r="MFM470" s="3"/>
      <c r="MFN470" s="3"/>
      <c r="MFO470" s="3"/>
      <c r="MFP470" s="3"/>
      <c r="MFQ470" s="3"/>
      <c r="MFR470" s="3"/>
      <c r="MFS470" s="3"/>
      <c r="MFT470" s="3"/>
      <c r="MFU470" s="3"/>
      <c r="MFV470" s="3"/>
      <c r="MFW470" s="3"/>
      <c r="MFX470" s="3"/>
      <c r="MFY470" s="3"/>
      <c r="MFZ470" s="3"/>
      <c r="MGA470" s="3"/>
      <c r="MGB470" s="3"/>
      <c r="MGC470" s="3"/>
      <c r="MGD470" s="3"/>
      <c r="MGE470" s="3"/>
      <c r="MGF470" s="3"/>
      <c r="MGG470" s="3"/>
      <c r="MGH470" s="3"/>
      <c r="MGI470" s="3"/>
      <c r="MGJ470" s="3"/>
      <c r="MGK470" s="3"/>
      <c r="MGL470" s="3"/>
      <c r="MGM470" s="3"/>
      <c r="MGN470" s="3"/>
      <c r="MGO470" s="3"/>
      <c r="MGP470" s="3"/>
      <c r="MGQ470" s="3"/>
      <c r="MGR470" s="3"/>
      <c r="MGS470" s="3"/>
      <c r="MGT470" s="3"/>
      <c r="MGU470" s="3"/>
      <c r="MGV470" s="3"/>
      <c r="MGW470" s="3"/>
      <c r="MGX470" s="3"/>
      <c r="MGY470" s="3"/>
      <c r="MGZ470" s="3"/>
      <c r="MHA470" s="3"/>
      <c r="MHB470" s="3"/>
      <c r="MHC470" s="3"/>
      <c r="MHD470" s="3"/>
      <c r="MHE470" s="3"/>
      <c r="MHF470" s="3"/>
      <c r="MHG470" s="3"/>
      <c r="MHH470" s="3"/>
      <c r="MHI470" s="3"/>
      <c r="MHJ470" s="3"/>
      <c r="MHK470" s="3"/>
      <c r="MHL470" s="3"/>
      <c r="MHM470" s="3"/>
      <c r="MHN470" s="3"/>
      <c r="MHO470" s="3"/>
      <c r="MHP470" s="3"/>
      <c r="MHQ470" s="3"/>
      <c r="MHR470" s="3"/>
      <c r="MHS470" s="3"/>
      <c r="MHT470" s="3"/>
      <c r="MHU470" s="3"/>
      <c r="MHV470" s="3"/>
      <c r="MHW470" s="3"/>
      <c r="MHX470" s="3"/>
      <c r="MHY470" s="3"/>
      <c r="MHZ470" s="3"/>
      <c r="MIA470" s="3"/>
      <c r="MIB470" s="3"/>
      <c r="MIC470" s="3"/>
      <c r="MID470" s="3"/>
      <c r="MIE470" s="3"/>
      <c r="MIF470" s="3"/>
      <c r="MIG470" s="3"/>
      <c r="MIH470" s="3"/>
      <c r="MII470" s="3"/>
      <c r="MIJ470" s="3"/>
      <c r="MIK470" s="3"/>
      <c r="MIL470" s="3"/>
      <c r="MIM470" s="3"/>
      <c r="MIN470" s="3"/>
      <c r="MIO470" s="3"/>
      <c r="MIP470" s="3"/>
      <c r="MIQ470" s="3"/>
      <c r="MIR470" s="3"/>
      <c r="MIS470" s="3"/>
      <c r="MIT470" s="3"/>
      <c r="MIU470" s="3"/>
      <c r="MIV470" s="3"/>
      <c r="MIW470" s="3"/>
      <c r="MIX470" s="3"/>
      <c r="MIY470" s="3"/>
      <c r="MIZ470" s="3"/>
      <c r="MJA470" s="3"/>
      <c r="MJB470" s="3"/>
      <c r="MJC470" s="3"/>
      <c r="MJD470" s="3"/>
      <c r="MJE470" s="3"/>
      <c r="MJF470" s="3"/>
      <c r="MJG470" s="3"/>
      <c r="MJH470" s="3"/>
      <c r="MJI470" s="3"/>
      <c r="MJJ470" s="3"/>
      <c r="MJK470" s="3"/>
      <c r="MJL470" s="3"/>
      <c r="MJM470" s="3"/>
      <c r="MJN470" s="3"/>
      <c r="MJO470" s="3"/>
      <c r="MJP470" s="3"/>
      <c r="MJQ470" s="3"/>
      <c r="MJR470" s="3"/>
      <c r="MJS470" s="3"/>
      <c r="MJT470" s="3"/>
      <c r="MJU470" s="3"/>
      <c r="MJV470" s="3"/>
      <c r="MJW470" s="3"/>
      <c r="MJX470" s="3"/>
      <c r="MJY470" s="3"/>
      <c r="MJZ470" s="3"/>
      <c r="MKA470" s="3"/>
      <c r="MKB470" s="3"/>
      <c r="MKC470" s="3"/>
      <c r="MKD470" s="3"/>
      <c r="MKE470" s="3"/>
      <c r="MKF470" s="3"/>
      <c r="MKG470" s="3"/>
      <c r="MKH470" s="3"/>
      <c r="MKI470" s="3"/>
      <c r="MKJ470" s="3"/>
      <c r="MKK470" s="3"/>
      <c r="MKL470" s="3"/>
      <c r="MKM470" s="3"/>
      <c r="MKN470" s="3"/>
      <c r="MKO470" s="3"/>
      <c r="MKP470" s="3"/>
      <c r="MKQ470" s="3"/>
      <c r="MKR470" s="3"/>
      <c r="MKS470" s="3"/>
      <c r="MKT470" s="3"/>
      <c r="MKU470" s="3"/>
      <c r="MKV470" s="3"/>
      <c r="MKW470" s="3"/>
      <c r="MKX470" s="3"/>
      <c r="MKY470" s="3"/>
      <c r="MKZ470" s="3"/>
      <c r="MLA470" s="3"/>
      <c r="MLB470" s="3"/>
      <c r="MLC470" s="3"/>
      <c r="MLD470" s="3"/>
      <c r="MLE470" s="3"/>
      <c r="MLF470" s="3"/>
      <c r="MLG470" s="3"/>
      <c r="MLH470" s="3"/>
      <c r="MLI470" s="3"/>
      <c r="MLJ470" s="3"/>
      <c r="MLK470" s="3"/>
      <c r="MLL470" s="3"/>
      <c r="MLM470" s="3"/>
      <c r="MLN470" s="3"/>
      <c r="MLO470" s="3"/>
      <c r="MLP470" s="3"/>
      <c r="MLQ470" s="3"/>
      <c r="MLR470" s="3"/>
      <c r="MLS470" s="3"/>
      <c r="MLT470" s="3"/>
      <c r="MLU470" s="3"/>
      <c r="MLV470" s="3"/>
      <c r="MLW470" s="3"/>
      <c r="MLX470" s="3"/>
      <c r="MLY470" s="3"/>
      <c r="MLZ470" s="3"/>
      <c r="MMA470" s="3"/>
      <c r="MMB470" s="3"/>
      <c r="MMC470" s="3"/>
      <c r="MMD470" s="3"/>
      <c r="MME470" s="3"/>
      <c r="MMF470" s="3"/>
      <c r="MMG470" s="3"/>
      <c r="MMH470" s="3"/>
      <c r="MMI470" s="3"/>
      <c r="MMJ470" s="3"/>
      <c r="MMK470" s="3"/>
      <c r="MML470" s="3"/>
      <c r="MMM470" s="3"/>
      <c r="MMN470" s="3"/>
      <c r="MMO470" s="3"/>
      <c r="MMP470" s="3"/>
      <c r="MMQ470" s="3"/>
      <c r="MMR470" s="3"/>
      <c r="MMS470" s="3"/>
      <c r="MMT470" s="3"/>
      <c r="MMU470" s="3"/>
      <c r="MMV470" s="3"/>
      <c r="MMW470" s="3"/>
      <c r="MMX470" s="3"/>
      <c r="MMY470" s="3"/>
      <c r="MMZ470" s="3"/>
      <c r="MNA470" s="3"/>
      <c r="MNB470" s="3"/>
      <c r="MNC470" s="3"/>
      <c r="MND470" s="3"/>
      <c r="MNE470" s="3"/>
      <c r="MNF470" s="3"/>
      <c r="MNG470" s="3"/>
      <c r="MNH470" s="3"/>
      <c r="MNI470" s="3"/>
      <c r="MNJ470" s="3"/>
      <c r="MNK470" s="3"/>
      <c r="MNL470" s="3"/>
      <c r="MNM470" s="3"/>
      <c r="MNN470" s="3"/>
      <c r="MNO470" s="3"/>
      <c r="MNP470" s="3"/>
      <c r="MNQ470" s="3"/>
      <c r="MNR470" s="3"/>
      <c r="MNS470" s="3"/>
      <c r="MNT470" s="3"/>
      <c r="MNU470" s="3"/>
      <c r="MNV470" s="3"/>
      <c r="MNW470" s="3"/>
      <c r="MNX470" s="3"/>
      <c r="MNY470" s="3"/>
      <c r="MNZ470" s="3"/>
      <c r="MOA470" s="3"/>
      <c r="MOB470" s="3"/>
      <c r="MOC470" s="3"/>
      <c r="MOD470" s="3"/>
      <c r="MOE470" s="3"/>
      <c r="MOF470" s="3"/>
      <c r="MOG470" s="3"/>
      <c r="MOH470" s="3"/>
      <c r="MOI470" s="3"/>
      <c r="MOJ470" s="3"/>
      <c r="MOK470" s="3"/>
      <c r="MOL470" s="3"/>
      <c r="MOM470" s="3"/>
      <c r="MON470" s="3"/>
      <c r="MOO470" s="3"/>
      <c r="MOP470" s="3"/>
      <c r="MOQ470" s="3"/>
      <c r="MOR470" s="3"/>
      <c r="MOS470" s="3"/>
      <c r="MOT470" s="3"/>
      <c r="MOU470" s="3"/>
      <c r="MOV470" s="3"/>
      <c r="MOW470" s="3"/>
      <c r="MOX470" s="3"/>
      <c r="MOY470" s="3"/>
      <c r="MOZ470" s="3"/>
      <c r="MPA470" s="3"/>
      <c r="MPB470" s="3"/>
      <c r="MPC470" s="3"/>
      <c r="MPD470" s="3"/>
      <c r="MPE470" s="3"/>
      <c r="MPF470" s="3"/>
      <c r="MPG470" s="3"/>
      <c r="MPH470" s="3"/>
      <c r="MPI470" s="3"/>
      <c r="MPJ470" s="3"/>
      <c r="MPK470" s="3"/>
      <c r="MPL470" s="3"/>
      <c r="MPM470" s="3"/>
      <c r="MPN470" s="3"/>
      <c r="MPO470" s="3"/>
      <c r="MPP470" s="3"/>
      <c r="MPQ470" s="3"/>
      <c r="MPR470" s="3"/>
      <c r="MPS470" s="3"/>
      <c r="MPT470" s="3"/>
      <c r="MPU470" s="3"/>
      <c r="MPV470" s="3"/>
      <c r="MPW470" s="3"/>
      <c r="MPX470" s="3"/>
      <c r="MPY470" s="3"/>
      <c r="MPZ470" s="3"/>
      <c r="MQA470" s="3"/>
      <c r="MQB470" s="3"/>
      <c r="MQC470" s="3"/>
      <c r="MQD470" s="3"/>
      <c r="MQE470" s="3"/>
      <c r="MQF470" s="3"/>
      <c r="MQG470" s="3"/>
      <c r="MQH470" s="3"/>
      <c r="MQI470" s="3"/>
      <c r="MQJ470" s="3"/>
      <c r="MQK470" s="3"/>
      <c r="MQL470" s="3"/>
      <c r="MQM470" s="3"/>
      <c r="MQN470" s="3"/>
      <c r="MQO470" s="3"/>
      <c r="MQP470" s="3"/>
      <c r="MQQ470" s="3"/>
      <c r="MQR470" s="3"/>
      <c r="MQS470" s="3"/>
      <c r="MQT470" s="3"/>
      <c r="MQU470" s="3"/>
      <c r="MQV470" s="3"/>
      <c r="MQW470" s="3"/>
      <c r="MQX470" s="3"/>
      <c r="MQY470" s="3"/>
      <c r="MQZ470" s="3"/>
      <c r="MRA470" s="3"/>
      <c r="MRB470" s="3"/>
      <c r="MRC470" s="3"/>
      <c r="MRD470" s="3"/>
      <c r="MRE470" s="3"/>
      <c r="MRF470" s="3"/>
      <c r="MRG470" s="3"/>
      <c r="MRH470" s="3"/>
      <c r="MRI470" s="3"/>
      <c r="MRJ470" s="3"/>
      <c r="MRK470" s="3"/>
      <c r="MRL470" s="3"/>
      <c r="MRM470" s="3"/>
      <c r="MRN470" s="3"/>
      <c r="MRO470" s="3"/>
      <c r="MRP470" s="3"/>
      <c r="MRQ470" s="3"/>
      <c r="MRR470" s="3"/>
      <c r="MRS470" s="3"/>
      <c r="MRT470" s="3"/>
      <c r="MRU470" s="3"/>
      <c r="MRV470" s="3"/>
      <c r="MRW470" s="3"/>
      <c r="MRX470" s="3"/>
      <c r="MRY470" s="3"/>
      <c r="MRZ470" s="3"/>
      <c r="MSA470" s="3"/>
      <c r="MSB470" s="3"/>
      <c r="MSC470" s="3"/>
      <c r="MSD470" s="3"/>
      <c r="MSE470" s="3"/>
      <c r="MSF470" s="3"/>
      <c r="MSG470" s="3"/>
      <c r="MSH470" s="3"/>
      <c r="MSI470" s="3"/>
      <c r="MSJ470" s="3"/>
      <c r="MSK470" s="3"/>
      <c r="MSL470" s="3"/>
      <c r="MSM470" s="3"/>
      <c r="MSN470" s="3"/>
      <c r="MSO470" s="3"/>
      <c r="MSP470" s="3"/>
      <c r="MSQ470" s="3"/>
      <c r="MSR470" s="3"/>
      <c r="MSS470" s="3"/>
      <c r="MST470" s="3"/>
      <c r="MSU470" s="3"/>
      <c r="MSV470" s="3"/>
      <c r="MSW470" s="3"/>
      <c r="MSX470" s="3"/>
      <c r="MSY470" s="3"/>
      <c r="MSZ470" s="3"/>
      <c r="MTA470" s="3"/>
      <c r="MTB470" s="3"/>
      <c r="MTC470" s="3"/>
      <c r="MTD470" s="3"/>
      <c r="MTE470" s="3"/>
      <c r="MTF470" s="3"/>
      <c r="MTG470" s="3"/>
      <c r="MTH470" s="3"/>
      <c r="MTI470" s="3"/>
      <c r="MTJ470" s="3"/>
      <c r="MTK470" s="3"/>
      <c r="MTL470" s="3"/>
      <c r="MTM470" s="3"/>
      <c r="MTN470" s="3"/>
      <c r="MTO470" s="3"/>
      <c r="MTP470" s="3"/>
      <c r="MTQ470" s="3"/>
      <c r="MTR470" s="3"/>
      <c r="MTS470" s="3"/>
      <c r="MTT470" s="3"/>
      <c r="MTU470" s="3"/>
      <c r="MTV470" s="3"/>
      <c r="MTW470" s="3"/>
      <c r="MTX470" s="3"/>
      <c r="MTY470" s="3"/>
      <c r="MTZ470" s="3"/>
      <c r="MUA470" s="3"/>
      <c r="MUB470" s="3"/>
      <c r="MUC470" s="3"/>
      <c r="MUD470" s="3"/>
      <c r="MUE470" s="3"/>
      <c r="MUF470" s="3"/>
      <c r="MUG470" s="3"/>
      <c r="MUH470" s="3"/>
      <c r="MUI470" s="3"/>
      <c r="MUJ470" s="3"/>
      <c r="MUK470" s="3"/>
      <c r="MUL470" s="3"/>
      <c r="MUM470" s="3"/>
      <c r="MUN470" s="3"/>
      <c r="MUO470" s="3"/>
      <c r="MUP470" s="3"/>
      <c r="MUQ470" s="3"/>
      <c r="MUR470" s="3"/>
      <c r="MUS470" s="3"/>
      <c r="MUT470" s="3"/>
      <c r="MUU470" s="3"/>
      <c r="MUV470" s="3"/>
      <c r="MUW470" s="3"/>
      <c r="MUX470" s="3"/>
      <c r="MUY470" s="3"/>
      <c r="MUZ470" s="3"/>
      <c r="MVA470" s="3"/>
      <c r="MVB470" s="3"/>
      <c r="MVC470" s="3"/>
      <c r="MVD470" s="3"/>
      <c r="MVE470" s="3"/>
      <c r="MVF470" s="3"/>
      <c r="MVG470" s="3"/>
      <c r="MVH470" s="3"/>
      <c r="MVI470" s="3"/>
      <c r="MVJ470" s="3"/>
      <c r="MVK470" s="3"/>
      <c r="MVL470" s="3"/>
      <c r="MVM470" s="3"/>
      <c r="MVN470" s="3"/>
      <c r="MVO470" s="3"/>
      <c r="MVP470" s="3"/>
      <c r="MVQ470" s="3"/>
      <c r="MVR470" s="3"/>
      <c r="MVS470" s="3"/>
      <c r="MVT470" s="3"/>
      <c r="MVU470" s="3"/>
      <c r="MVV470" s="3"/>
      <c r="MVW470" s="3"/>
      <c r="MVX470" s="3"/>
      <c r="MVY470" s="3"/>
      <c r="MVZ470" s="3"/>
      <c r="MWA470" s="3"/>
      <c r="MWB470" s="3"/>
      <c r="MWC470" s="3"/>
      <c r="MWD470" s="3"/>
      <c r="MWE470" s="3"/>
      <c r="MWF470" s="3"/>
      <c r="MWG470" s="3"/>
      <c r="MWH470" s="3"/>
      <c r="MWI470" s="3"/>
      <c r="MWJ470" s="3"/>
      <c r="MWK470" s="3"/>
      <c r="MWL470" s="3"/>
      <c r="MWM470" s="3"/>
      <c r="MWN470" s="3"/>
      <c r="MWO470" s="3"/>
      <c r="MWP470" s="3"/>
      <c r="MWQ470" s="3"/>
      <c r="MWR470" s="3"/>
      <c r="MWS470" s="3"/>
      <c r="MWT470" s="3"/>
      <c r="MWU470" s="3"/>
      <c r="MWV470" s="3"/>
      <c r="MWW470" s="3"/>
      <c r="MWX470" s="3"/>
      <c r="MWY470" s="3"/>
      <c r="MWZ470" s="3"/>
      <c r="MXA470" s="3"/>
      <c r="MXB470" s="3"/>
      <c r="MXC470" s="3"/>
      <c r="MXD470" s="3"/>
      <c r="MXE470" s="3"/>
      <c r="MXF470" s="3"/>
      <c r="MXG470" s="3"/>
      <c r="MXH470" s="3"/>
      <c r="MXI470" s="3"/>
      <c r="MXJ470" s="3"/>
      <c r="MXK470" s="3"/>
      <c r="MXL470" s="3"/>
      <c r="MXM470" s="3"/>
      <c r="MXN470" s="3"/>
      <c r="MXO470" s="3"/>
      <c r="MXP470" s="3"/>
      <c r="MXQ470" s="3"/>
      <c r="MXR470" s="3"/>
      <c r="MXS470" s="3"/>
      <c r="MXT470" s="3"/>
      <c r="MXU470" s="3"/>
      <c r="MXV470" s="3"/>
      <c r="MXW470" s="3"/>
      <c r="MXX470" s="3"/>
      <c r="MXY470" s="3"/>
      <c r="MXZ470" s="3"/>
      <c r="MYA470" s="3"/>
      <c r="MYB470" s="3"/>
      <c r="MYC470" s="3"/>
      <c r="MYD470" s="3"/>
      <c r="MYE470" s="3"/>
      <c r="MYF470" s="3"/>
      <c r="MYG470" s="3"/>
      <c r="MYH470" s="3"/>
      <c r="MYI470" s="3"/>
      <c r="MYJ470" s="3"/>
      <c r="MYK470" s="3"/>
      <c r="MYL470" s="3"/>
      <c r="MYM470" s="3"/>
      <c r="MYN470" s="3"/>
      <c r="MYO470" s="3"/>
      <c r="MYP470" s="3"/>
      <c r="MYQ470" s="3"/>
      <c r="MYR470" s="3"/>
      <c r="MYS470" s="3"/>
      <c r="MYT470" s="3"/>
      <c r="MYU470" s="3"/>
      <c r="MYV470" s="3"/>
      <c r="MYW470" s="3"/>
      <c r="MYX470" s="3"/>
      <c r="MYY470" s="3"/>
      <c r="MYZ470" s="3"/>
      <c r="MZA470" s="3"/>
      <c r="MZB470" s="3"/>
      <c r="MZC470" s="3"/>
      <c r="MZD470" s="3"/>
      <c r="MZE470" s="3"/>
      <c r="MZF470" s="3"/>
      <c r="MZG470" s="3"/>
      <c r="MZH470" s="3"/>
      <c r="MZI470" s="3"/>
      <c r="MZJ470" s="3"/>
      <c r="MZK470" s="3"/>
      <c r="MZL470" s="3"/>
      <c r="MZM470" s="3"/>
      <c r="MZN470" s="3"/>
      <c r="MZO470" s="3"/>
      <c r="MZP470" s="3"/>
      <c r="MZQ470" s="3"/>
      <c r="MZR470" s="3"/>
      <c r="MZS470" s="3"/>
      <c r="MZT470" s="3"/>
      <c r="MZU470" s="3"/>
      <c r="MZV470" s="3"/>
      <c r="MZW470" s="3"/>
      <c r="MZX470" s="3"/>
      <c r="MZY470" s="3"/>
      <c r="MZZ470" s="3"/>
      <c r="NAA470" s="3"/>
      <c r="NAB470" s="3"/>
      <c r="NAC470" s="3"/>
      <c r="NAD470" s="3"/>
      <c r="NAE470" s="3"/>
      <c r="NAF470" s="3"/>
      <c r="NAG470" s="3"/>
      <c r="NAH470" s="3"/>
      <c r="NAI470" s="3"/>
      <c r="NAJ470" s="3"/>
      <c r="NAK470" s="3"/>
      <c r="NAL470" s="3"/>
      <c r="NAM470" s="3"/>
      <c r="NAN470" s="3"/>
      <c r="NAO470" s="3"/>
      <c r="NAP470" s="3"/>
      <c r="NAQ470" s="3"/>
      <c r="NAR470" s="3"/>
      <c r="NAS470" s="3"/>
      <c r="NAT470" s="3"/>
      <c r="NAU470" s="3"/>
      <c r="NAV470" s="3"/>
      <c r="NAW470" s="3"/>
      <c r="NAX470" s="3"/>
      <c r="NAY470" s="3"/>
      <c r="NAZ470" s="3"/>
      <c r="NBA470" s="3"/>
      <c r="NBB470" s="3"/>
      <c r="NBC470" s="3"/>
      <c r="NBD470" s="3"/>
      <c r="NBE470" s="3"/>
      <c r="NBF470" s="3"/>
      <c r="NBG470" s="3"/>
      <c r="NBH470" s="3"/>
      <c r="NBI470" s="3"/>
      <c r="NBJ470" s="3"/>
      <c r="NBK470" s="3"/>
      <c r="NBL470" s="3"/>
      <c r="NBM470" s="3"/>
      <c r="NBN470" s="3"/>
      <c r="NBO470" s="3"/>
      <c r="NBP470" s="3"/>
      <c r="NBQ470" s="3"/>
      <c r="NBR470" s="3"/>
      <c r="NBS470" s="3"/>
      <c r="NBT470" s="3"/>
      <c r="NBU470" s="3"/>
      <c r="NBV470" s="3"/>
      <c r="NBW470" s="3"/>
      <c r="NBX470" s="3"/>
      <c r="NBY470" s="3"/>
      <c r="NBZ470" s="3"/>
      <c r="NCA470" s="3"/>
      <c r="NCB470" s="3"/>
      <c r="NCC470" s="3"/>
      <c r="NCD470" s="3"/>
      <c r="NCE470" s="3"/>
      <c r="NCF470" s="3"/>
      <c r="NCG470" s="3"/>
      <c r="NCH470" s="3"/>
      <c r="NCI470" s="3"/>
      <c r="NCJ470" s="3"/>
      <c r="NCK470" s="3"/>
      <c r="NCL470" s="3"/>
      <c r="NCM470" s="3"/>
      <c r="NCN470" s="3"/>
      <c r="NCO470" s="3"/>
      <c r="NCP470" s="3"/>
      <c r="NCQ470" s="3"/>
      <c r="NCR470" s="3"/>
      <c r="NCS470" s="3"/>
      <c r="NCT470" s="3"/>
      <c r="NCU470" s="3"/>
      <c r="NCV470" s="3"/>
      <c r="NCW470" s="3"/>
      <c r="NCX470" s="3"/>
      <c r="NCY470" s="3"/>
      <c r="NCZ470" s="3"/>
      <c r="NDA470" s="3"/>
      <c r="NDB470" s="3"/>
      <c r="NDC470" s="3"/>
      <c r="NDD470" s="3"/>
      <c r="NDE470" s="3"/>
      <c r="NDF470" s="3"/>
      <c r="NDG470" s="3"/>
      <c r="NDH470" s="3"/>
      <c r="NDI470" s="3"/>
      <c r="NDJ470" s="3"/>
      <c r="NDK470" s="3"/>
      <c r="NDL470" s="3"/>
      <c r="NDM470" s="3"/>
      <c r="NDN470" s="3"/>
      <c r="NDO470" s="3"/>
      <c r="NDP470" s="3"/>
      <c r="NDQ470" s="3"/>
      <c r="NDR470" s="3"/>
      <c r="NDS470" s="3"/>
      <c r="NDT470" s="3"/>
      <c r="NDU470" s="3"/>
      <c r="NDV470" s="3"/>
      <c r="NDW470" s="3"/>
      <c r="NDX470" s="3"/>
      <c r="NDY470" s="3"/>
      <c r="NDZ470" s="3"/>
      <c r="NEA470" s="3"/>
      <c r="NEB470" s="3"/>
      <c r="NEC470" s="3"/>
      <c r="NED470" s="3"/>
      <c r="NEE470" s="3"/>
      <c r="NEF470" s="3"/>
      <c r="NEG470" s="3"/>
      <c r="NEH470" s="3"/>
      <c r="NEI470" s="3"/>
      <c r="NEJ470" s="3"/>
      <c r="NEK470" s="3"/>
      <c r="NEL470" s="3"/>
      <c r="NEM470" s="3"/>
      <c r="NEN470" s="3"/>
      <c r="NEO470" s="3"/>
      <c r="NEP470" s="3"/>
      <c r="NEQ470" s="3"/>
      <c r="NER470" s="3"/>
      <c r="NES470" s="3"/>
      <c r="NET470" s="3"/>
      <c r="NEU470" s="3"/>
      <c r="NEV470" s="3"/>
      <c r="NEW470" s="3"/>
      <c r="NEX470" s="3"/>
      <c r="NEY470" s="3"/>
      <c r="NEZ470" s="3"/>
      <c r="NFA470" s="3"/>
      <c r="NFB470" s="3"/>
      <c r="NFC470" s="3"/>
      <c r="NFD470" s="3"/>
      <c r="NFE470" s="3"/>
      <c r="NFF470" s="3"/>
      <c r="NFG470" s="3"/>
      <c r="NFH470" s="3"/>
      <c r="NFI470" s="3"/>
      <c r="NFJ470" s="3"/>
      <c r="NFK470" s="3"/>
      <c r="NFL470" s="3"/>
      <c r="NFM470" s="3"/>
      <c r="NFN470" s="3"/>
      <c r="NFO470" s="3"/>
      <c r="NFP470" s="3"/>
      <c r="NFQ470" s="3"/>
      <c r="NFR470" s="3"/>
      <c r="NFS470" s="3"/>
      <c r="NFT470" s="3"/>
      <c r="NFU470" s="3"/>
      <c r="NFV470" s="3"/>
      <c r="NFW470" s="3"/>
      <c r="NFX470" s="3"/>
      <c r="NFY470" s="3"/>
      <c r="NFZ470" s="3"/>
      <c r="NGA470" s="3"/>
      <c r="NGB470" s="3"/>
      <c r="NGC470" s="3"/>
      <c r="NGD470" s="3"/>
      <c r="NGE470" s="3"/>
      <c r="NGF470" s="3"/>
      <c r="NGG470" s="3"/>
      <c r="NGH470" s="3"/>
      <c r="NGI470" s="3"/>
      <c r="NGJ470" s="3"/>
      <c r="NGK470" s="3"/>
      <c r="NGL470" s="3"/>
      <c r="NGM470" s="3"/>
      <c r="NGN470" s="3"/>
      <c r="NGO470" s="3"/>
      <c r="NGP470" s="3"/>
      <c r="NGQ470" s="3"/>
      <c r="NGR470" s="3"/>
      <c r="NGS470" s="3"/>
      <c r="NGT470" s="3"/>
      <c r="NGU470" s="3"/>
      <c r="NGV470" s="3"/>
      <c r="NGW470" s="3"/>
      <c r="NGX470" s="3"/>
      <c r="NGY470" s="3"/>
      <c r="NGZ470" s="3"/>
      <c r="NHA470" s="3"/>
      <c r="NHB470" s="3"/>
      <c r="NHC470" s="3"/>
      <c r="NHD470" s="3"/>
      <c r="NHE470" s="3"/>
      <c r="NHF470" s="3"/>
      <c r="NHG470" s="3"/>
      <c r="NHH470" s="3"/>
      <c r="NHI470" s="3"/>
      <c r="NHJ470" s="3"/>
      <c r="NHK470" s="3"/>
      <c r="NHL470" s="3"/>
      <c r="NHM470" s="3"/>
      <c r="NHN470" s="3"/>
      <c r="NHO470" s="3"/>
      <c r="NHP470" s="3"/>
      <c r="NHQ470" s="3"/>
      <c r="NHR470" s="3"/>
      <c r="NHS470" s="3"/>
      <c r="NHT470" s="3"/>
      <c r="NHU470" s="3"/>
      <c r="NHV470" s="3"/>
      <c r="NHW470" s="3"/>
      <c r="NHX470" s="3"/>
      <c r="NHY470" s="3"/>
      <c r="NHZ470" s="3"/>
      <c r="NIA470" s="3"/>
      <c r="NIB470" s="3"/>
      <c r="NIC470" s="3"/>
      <c r="NID470" s="3"/>
      <c r="NIE470" s="3"/>
      <c r="NIF470" s="3"/>
      <c r="NIG470" s="3"/>
      <c r="NIH470" s="3"/>
      <c r="NII470" s="3"/>
      <c r="NIJ470" s="3"/>
      <c r="NIK470" s="3"/>
      <c r="NIL470" s="3"/>
      <c r="NIM470" s="3"/>
      <c r="NIN470" s="3"/>
      <c r="NIO470" s="3"/>
      <c r="NIP470" s="3"/>
      <c r="NIQ470" s="3"/>
      <c r="NIR470" s="3"/>
      <c r="NIS470" s="3"/>
      <c r="NIT470" s="3"/>
      <c r="NIU470" s="3"/>
      <c r="NIV470" s="3"/>
      <c r="NIW470" s="3"/>
      <c r="NIX470" s="3"/>
      <c r="NIY470" s="3"/>
      <c r="NIZ470" s="3"/>
      <c r="NJA470" s="3"/>
      <c r="NJB470" s="3"/>
      <c r="NJC470" s="3"/>
      <c r="NJD470" s="3"/>
      <c r="NJE470" s="3"/>
      <c r="NJF470" s="3"/>
      <c r="NJG470" s="3"/>
      <c r="NJH470" s="3"/>
      <c r="NJI470" s="3"/>
      <c r="NJJ470" s="3"/>
      <c r="NJK470" s="3"/>
      <c r="NJL470" s="3"/>
      <c r="NJM470" s="3"/>
      <c r="NJN470" s="3"/>
      <c r="NJO470" s="3"/>
      <c r="NJP470" s="3"/>
      <c r="NJQ470" s="3"/>
      <c r="NJR470" s="3"/>
      <c r="NJS470" s="3"/>
      <c r="NJT470" s="3"/>
      <c r="NJU470" s="3"/>
      <c r="NJV470" s="3"/>
      <c r="NJW470" s="3"/>
      <c r="NJX470" s="3"/>
      <c r="NJY470" s="3"/>
      <c r="NJZ470" s="3"/>
      <c r="NKA470" s="3"/>
      <c r="NKB470" s="3"/>
      <c r="NKC470" s="3"/>
      <c r="NKD470" s="3"/>
      <c r="NKE470" s="3"/>
      <c r="NKF470" s="3"/>
      <c r="NKG470" s="3"/>
      <c r="NKH470" s="3"/>
      <c r="NKI470" s="3"/>
      <c r="NKJ470" s="3"/>
      <c r="NKK470" s="3"/>
      <c r="NKL470" s="3"/>
      <c r="NKM470" s="3"/>
      <c r="NKN470" s="3"/>
      <c r="NKO470" s="3"/>
      <c r="NKP470" s="3"/>
      <c r="NKQ470" s="3"/>
      <c r="NKR470" s="3"/>
      <c r="NKS470" s="3"/>
      <c r="NKT470" s="3"/>
      <c r="NKU470" s="3"/>
      <c r="NKV470" s="3"/>
      <c r="NKW470" s="3"/>
      <c r="NKX470" s="3"/>
      <c r="NKY470" s="3"/>
      <c r="NKZ470" s="3"/>
      <c r="NLA470" s="3"/>
      <c r="NLB470" s="3"/>
      <c r="NLC470" s="3"/>
      <c r="NLD470" s="3"/>
      <c r="NLE470" s="3"/>
      <c r="NLF470" s="3"/>
      <c r="NLG470" s="3"/>
      <c r="NLH470" s="3"/>
      <c r="NLI470" s="3"/>
      <c r="NLJ470" s="3"/>
      <c r="NLK470" s="3"/>
      <c r="NLL470" s="3"/>
      <c r="NLM470" s="3"/>
      <c r="NLN470" s="3"/>
      <c r="NLO470" s="3"/>
      <c r="NLP470" s="3"/>
      <c r="NLQ470" s="3"/>
      <c r="NLR470" s="3"/>
      <c r="NLS470" s="3"/>
      <c r="NLT470" s="3"/>
      <c r="NLU470" s="3"/>
      <c r="NLV470" s="3"/>
      <c r="NLW470" s="3"/>
      <c r="NLX470" s="3"/>
      <c r="NLY470" s="3"/>
      <c r="NLZ470" s="3"/>
      <c r="NMA470" s="3"/>
      <c r="NMB470" s="3"/>
      <c r="NMC470" s="3"/>
      <c r="NMD470" s="3"/>
      <c r="NME470" s="3"/>
      <c r="NMF470" s="3"/>
      <c r="NMG470" s="3"/>
      <c r="NMH470" s="3"/>
      <c r="NMI470" s="3"/>
      <c r="NMJ470" s="3"/>
      <c r="NMK470" s="3"/>
      <c r="NML470" s="3"/>
      <c r="NMM470" s="3"/>
      <c r="NMN470" s="3"/>
      <c r="NMO470" s="3"/>
      <c r="NMP470" s="3"/>
      <c r="NMQ470" s="3"/>
      <c r="NMR470" s="3"/>
      <c r="NMS470" s="3"/>
      <c r="NMT470" s="3"/>
      <c r="NMU470" s="3"/>
      <c r="NMV470" s="3"/>
      <c r="NMW470" s="3"/>
      <c r="NMX470" s="3"/>
      <c r="NMY470" s="3"/>
      <c r="NMZ470" s="3"/>
      <c r="NNA470" s="3"/>
      <c r="NNB470" s="3"/>
      <c r="NNC470" s="3"/>
      <c r="NND470" s="3"/>
      <c r="NNE470" s="3"/>
      <c r="NNF470" s="3"/>
      <c r="NNG470" s="3"/>
      <c r="NNH470" s="3"/>
      <c r="NNI470" s="3"/>
      <c r="NNJ470" s="3"/>
      <c r="NNK470" s="3"/>
      <c r="NNL470" s="3"/>
      <c r="NNM470" s="3"/>
      <c r="NNN470" s="3"/>
      <c r="NNO470" s="3"/>
      <c r="NNP470" s="3"/>
      <c r="NNQ470" s="3"/>
      <c r="NNR470" s="3"/>
      <c r="NNS470" s="3"/>
      <c r="NNT470" s="3"/>
      <c r="NNU470" s="3"/>
      <c r="NNV470" s="3"/>
      <c r="NNW470" s="3"/>
      <c r="NNX470" s="3"/>
      <c r="NNY470" s="3"/>
      <c r="NNZ470" s="3"/>
      <c r="NOA470" s="3"/>
      <c r="NOB470" s="3"/>
      <c r="NOC470" s="3"/>
      <c r="NOD470" s="3"/>
      <c r="NOE470" s="3"/>
      <c r="NOF470" s="3"/>
      <c r="NOG470" s="3"/>
      <c r="NOH470" s="3"/>
      <c r="NOI470" s="3"/>
      <c r="NOJ470" s="3"/>
      <c r="NOK470" s="3"/>
      <c r="NOL470" s="3"/>
      <c r="NOM470" s="3"/>
      <c r="NON470" s="3"/>
      <c r="NOO470" s="3"/>
      <c r="NOP470" s="3"/>
      <c r="NOQ470" s="3"/>
      <c r="NOR470" s="3"/>
      <c r="NOS470" s="3"/>
      <c r="NOT470" s="3"/>
      <c r="NOU470" s="3"/>
      <c r="NOV470" s="3"/>
      <c r="NOW470" s="3"/>
      <c r="NOX470" s="3"/>
      <c r="NOY470" s="3"/>
      <c r="NOZ470" s="3"/>
      <c r="NPA470" s="3"/>
      <c r="NPB470" s="3"/>
      <c r="NPC470" s="3"/>
      <c r="NPD470" s="3"/>
      <c r="NPE470" s="3"/>
      <c r="NPF470" s="3"/>
      <c r="NPG470" s="3"/>
      <c r="NPH470" s="3"/>
      <c r="NPI470" s="3"/>
      <c r="NPJ470" s="3"/>
      <c r="NPK470" s="3"/>
      <c r="NPL470" s="3"/>
      <c r="NPM470" s="3"/>
      <c r="NPN470" s="3"/>
      <c r="NPO470" s="3"/>
      <c r="NPP470" s="3"/>
      <c r="NPQ470" s="3"/>
      <c r="NPR470" s="3"/>
      <c r="NPS470" s="3"/>
      <c r="NPT470" s="3"/>
      <c r="NPU470" s="3"/>
      <c r="NPV470" s="3"/>
      <c r="NPW470" s="3"/>
      <c r="NPX470" s="3"/>
      <c r="NPY470" s="3"/>
      <c r="NPZ470" s="3"/>
      <c r="NQA470" s="3"/>
      <c r="NQB470" s="3"/>
      <c r="NQC470" s="3"/>
      <c r="NQD470" s="3"/>
      <c r="NQE470" s="3"/>
      <c r="NQF470" s="3"/>
      <c r="NQG470" s="3"/>
      <c r="NQH470" s="3"/>
      <c r="NQI470" s="3"/>
      <c r="NQJ470" s="3"/>
      <c r="NQK470" s="3"/>
      <c r="NQL470" s="3"/>
      <c r="NQM470" s="3"/>
      <c r="NQN470" s="3"/>
      <c r="NQO470" s="3"/>
      <c r="NQP470" s="3"/>
      <c r="NQQ470" s="3"/>
      <c r="NQR470" s="3"/>
      <c r="NQS470" s="3"/>
      <c r="NQT470" s="3"/>
      <c r="NQU470" s="3"/>
      <c r="NQV470" s="3"/>
      <c r="NQW470" s="3"/>
      <c r="NQX470" s="3"/>
      <c r="NQY470" s="3"/>
      <c r="NQZ470" s="3"/>
      <c r="NRA470" s="3"/>
      <c r="NRB470" s="3"/>
      <c r="NRC470" s="3"/>
      <c r="NRD470" s="3"/>
      <c r="NRE470" s="3"/>
      <c r="NRF470" s="3"/>
      <c r="NRG470" s="3"/>
      <c r="NRH470" s="3"/>
      <c r="NRI470" s="3"/>
      <c r="NRJ470" s="3"/>
      <c r="NRK470" s="3"/>
      <c r="NRL470" s="3"/>
      <c r="NRM470" s="3"/>
      <c r="NRN470" s="3"/>
      <c r="NRO470" s="3"/>
      <c r="NRP470" s="3"/>
      <c r="NRQ470" s="3"/>
      <c r="NRR470" s="3"/>
      <c r="NRS470" s="3"/>
      <c r="NRT470" s="3"/>
      <c r="NRU470" s="3"/>
      <c r="NRV470" s="3"/>
      <c r="NRW470" s="3"/>
      <c r="NRX470" s="3"/>
      <c r="NRY470" s="3"/>
      <c r="NRZ470" s="3"/>
      <c r="NSA470" s="3"/>
      <c r="NSB470" s="3"/>
      <c r="NSC470" s="3"/>
      <c r="NSD470" s="3"/>
      <c r="NSE470" s="3"/>
      <c r="NSF470" s="3"/>
      <c r="NSG470" s="3"/>
      <c r="NSH470" s="3"/>
      <c r="NSI470" s="3"/>
      <c r="NSJ470" s="3"/>
      <c r="NSK470" s="3"/>
      <c r="NSL470" s="3"/>
      <c r="NSM470" s="3"/>
      <c r="NSN470" s="3"/>
      <c r="NSO470" s="3"/>
      <c r="NSP470" s="3"/>
      <c r="NSQ470" s="3"/>
      <c r="NSR470" s="3"/>
      <c r="NSS470" s="3"/>
      <c r="NST470" s="3"/>
      <c r="NSU470" s="3"/>
      <c r="NSV470" s="3"/>
      <c r="NSW470" s="3"/>
      <c r="NSX470" s="3"/>
      <c r="NSY470" s="3"/>
      <c r="NSZ470" s="3"/>
      <c r="NTA470" s="3"/>
      <c r="NTB470" s="3"/>
      <c r="NTC470" s="3"/>
      <c r="NTD470" s="3"/>
      <c r="NTE470" s="3"/>
      <c r="NTF470" s="3"/>
      <c r="NTG470" s="3"/>
      <c r="NTH470" s="3"/>
      <c r="NTI470" s="3"/>
      <c r="NTJ470" s="3"/>
      <c r="NTK470" s="3"/>
      <c r="NTL470" s="3"/>
      <c r="NTM470" s="3"/>
      <c r="NTN470" s="3"/>
      <c r="NTO470" s="3"/>
      <c r="NTP470" s="3"/>
      <c r="NTQ470" s="3"/>
      <c r="NTR470" s="3"/>
      <c r="NTS470" s="3"/>
      <c r="NTT470" s="3"/>
      <c r="NTU470" s="3"/>
      <c r="NTV470" s="3"/>
      <c r="NTW470" s="3"/>
      <c r="NTX470" s="3"/>
      <c r="NTY470" s="3"/>
      <c r="NTZ470" s="3"/>
      <c r="NUA470" s="3"/>
      <c r="NUB470" s="3"/>
      <c r="NUC470" s="3"/>
      <c r="NUD470" s="3"/>
      <c r="NUE470" s="3"/>
      <c r="NUF470" s="3"/>
      <c r="NUG470" s="3"/>
      <c r="NUH470" s="3"/>
      <c r="NUI470" s="3"/>
      <c r="NUJ470" s="3"/>
      <c r="NUK470" s="3"/>
      <c r="NUL470" s="3"/>
      <c r="NUM470" s="3"/>
      <c r="NUN470" s="3"/>
      <c r="NUO470" s="3"/>
      <c r="NUP470" s="3"/>
      <c r="NUQ470" s="3"/>
      <c r="NUR470" s="3"/>
      <c r="NUS470" s="3"/>
      <c r="NUT470" s="3"/>
      <c r="NUU470" s="3"/>
      <c r="NUV470" s="3"/>
      <c r="NUW470" s="3"/>
      <c r="NUX470" s="3"/>
      <c r="NUY470" s="3"/>
      <c r="NUZ470" s="3"/>
      <c r="NVA470" s="3"/>
      <c r="NVB470" s="3"/>
      <c r="NVC470" s="3"/>
      <c r="NVD470" s="3"/>
      <c r="NVE470" s="3"/>
      <c r="NVF470" s="3"/>
      <c r="NVG470" s="3"/>
      <c r="NVH470" s="3"/>
      <c r="NVI470" s="3"/>
      <c r="NVJ470" s="3"/>
      <c r="NVK470" s="3"/>
      <c r="NVL470" s="3"/>
      <c r="NVM470" s="3"/>
      <c r="NVN470" s="3"/>
      <c r="NVO470" s="3"/>
      <c r="NVP470" s="3"/>
      <c r="NVQ470" s="3"/>
      <c r="NVR470" s="3"/>
      <c r="NVS470" s="3"/>
      <c r="NVT470" s="3"/>
      <c r="NVU470" s="3"/>
      <c r="NVV470" s="3"/>
      <c r="NVW470" s="3"/>
      <c r="NVX470" s="3"/>
      <c r="NVY470" s="3"/>
      <c r="NVZ470" s="3"/>
      <c r="NWA470" s="3"/>
      <c r="NWB470" s="3"/>
      <c r="NWC470" s="3"/>
      <c r="NWD470" s="3"/>
      <c r="NWE470" s="3"/>
      <c r="NWF470" s="3"/>
      <c r="NWG470" s="3"/>
      <c r="NWH470" s="3"/>
      <c r="NWI470" s="3"/>
      <c r="NWJ470" s="3"/>
      <c r="NWK470" s="3"/>
      <c r="NWL470" s="3"/>
      <c r="NWM470" s="3"/>
      <c r="NWN470" s="3"/>
      <c r="NWO470" s="3"/>
      <c r="NWP470" s="3"/>
      <c r="NWQ470" s="3"/>
      <c r="NWR470" s="3"/>
      <c r="NWS470" s="3"/>
      <c r="NWT470" s="3"/>
      <c r="NWU470" s="3"/>
      <c r="NWV470" s="3"/>
      <c r="NWW470" s="3"/>
      <c r="NWX470" s="3"/>
      <c r="NWY470" s="3"/>
      <c r="NWZ470" s="3"/>
      <c r="NXA470" s="3"/>
      <c r="NXB470" s="3"/>
      <c r="NXC470" s="3"/>
      <c r="NXD470" s="3"/>
      <c r="NXE470" s="3"/>
      <c r="NXF470" s="3"/>
      <c r="NXG470" s="3"/>
      <c r="NXH470" s="3"/>
      <c r="NXI470" s="3"/>
      <c r="NXJ470" s="3"/>
      <c r="NXK470" s="3"/>
      <c r="NXL470" s="3"/>
      <c r="NXM470" s="3"/>
      <c r="NXN470" s="3"/>
      <c r="NXO470" s="3"/>
      <c r="NXP470" s="3"/>
      <c r="NXQ470" s="3"/>
      <c r="NXR470" s="3"/>
      <c r="NXS470" s="3"/>
      <c r="NXT470" s="3"/>
      <c r="NXU470" s="3"/>
      <c r="NXV470" s="3"/>
      <c r="NXW470" s="3"/>
      <c r="NXX470" s="3"/>
      <c r="NXY470" s="3"/>
      <c r="NXZ470" s="3"/>
      <c r="NYA470" s="3"/>
      <c r="NYB470" s="3"/>
      <c r="NYC470" s="3"/>
      <c r="NYD470" s="3"/>
      <c r="NYE470" s="3"/>
      <c r="NYF470" s="3"/>
      <c r="NYG470" s="3"/>
      <c r="NYH470" s="3"/>
      <c r="NYI470" s="3"/>
      <c r="NYJ470" s="3"/>
      <c r="NYK470" s="3"/>
      <c r="NYL470" s="3"/>
      <c r="NYM470" s="3"/>
      <c r="NYN470" s="3"/>
      <c r="NYO470" s="3"/>
      <c r="NYP470" s="3"/>
      <c r="NYQ470" s="3"/>
      <c r="NYR470" s="3"/>
      <c r="NYS470" s="3"/>
      <c r="NYT470" s="3"/>
      <c r="NYU470" s="3"/>
      <c r="NYV470" s="3"/>
      <c r="NYW470" s="3"/>
      <c r="NYX470" s="3"/>
      <c r="NYY470" s="3"/>
      <c r="NYZ470" s="3"/>
      <c r="NZA470" s="3"/>
      <c r="NZB470" s="3"/>
      <c r="NZC470" s="3"/>
      <c r="NZD470" s="3"/>
      <c r="NZE470" s="3"/>
      <c r="NZF470" s="3"/>
      <c r="NZG470" s="3"/>
      <c r="NZH470" s="3"/>
      <c r="NZI470" s="3"/>
      <c r="NZJ470" s="3"/>
      <c r="NZK470" s="3"/>
      <c r="NZL470" s="3"/>
      <c r="NZM470" s="3"/>
      <c r="NZN470" s="3"/>
      <c r="NZO470" s="3"/>
      <c r="NZP470" s="3"/>
      <c r="NZQ470" s="3"/>
      <c r="NZR470" s="3"/>
      <c r="NZS470" s="3"/>
      <c r="NZT470" s="3"/>
      <c r="NZU470" s="3"/>
      <c r="NZV470" s="3"/>
      <c r="NZW470" s="3"/>
      <c r="NZX470" s="3"/>
      <c r="NZY470" s="3"/>
      <c r="NZZ470" s="3"/>
      <c r="OAA470" s="3"/>
      <c r="OAB470" s="3"/>
      <c r="OAC470" s="3"/>
      <c r="OAD470" s="3"/>
      <c r="OAE470" s="3"/>
      <c r="OAF470" s="3"/>
      <c r="OAG470" s="3"/>
      <c r="OAH470" s="3"/>
      <c r="OAI470" s="3"/>
      <c r="OAJ470" s="3"/>
      <c r="OAK470" s="3"/>
      <c r="OAL470" s="3"/>
      <c r="OAM470" s="3"/>
      <c r="OAN470" s="3"/>
      <c r="OAO470" s="3"/>
      <c r="OAP470" s="3"/>
      <c r="OAQ470" s="3"/>
      <c r="OAR470" s="3"/>
      <c r="OAS470" s="3"/>
      <c r="OAT470" s="3"/>
      <c r="OAU470" s="3"/>
      <c r="OAV470" s="3"/>
      <c r="OAW470" s="3"/>
      <c r="OAX470" s="3"/>
      <c r="OAY470" s="3"/>
      <c r="OAZ470" s="3"/>
      <c r="OBA470" s="3"/>
      <c r="OBB470" s="3"/>
      <c r="OBC470" s="3"/>
      <c r="OBD470" s="3"/>
      <c r="OBE470" s="3"/>
      <c r="OBF470" s="3"/>
      <c r="OBG470" s="3"/>
      <c r="OBH470" s="3"/>
      <c r="OBI470" s="3"/>
      <c r="OBJ470" s="3"/>
      <c r="OBK470" s="3"/>
      <c r="OBL470" s="3"/>
      <c r="OBM470" s="3"/>
      <c r="OBN470" s="3"/>
      <c r="OBO470" s="3"/>
      <c r="OBP470" s="3"/>
      <c r="OBQ470" s="3"/>
      <c r="OBR470" s="3"/>
      <c r="OBS470" s="3"/>
      <c r="OBT470" s="3"/>
      <c r="OBU470" s="3"/>
      <c r="OBV470" s="3"/>
      <c r="OBW470" s="3"/>
      <c r="OBX470" s="3"/>
      <c r="OBY470" s="3"/>
      <c r="OBZ470" s="3"/>
      <c r="OCA470" s="3"/>
      <c r="OCB470" s="3"/>
      <c r="OCC470" s="3"/>
      <c r="OCD470" s="3"/>
      <c r="OCE470" s="3"/>
      <c r="OCF470" s="3"/>
      <c r="OCG470" s="3"/>
      <c r="OCH470" s="3"/>
      <c r="OCI470" s="3"/>
      <c r="OCJ470" s="3"/>
      <c r="OCK470" s="3"/>
      <c r="OCL470" s="3"/>
      <c r="OCM470" s="3"/>
      <c r="OCN470" s="3"/>
      <c r="OCO470" s="3"/>
      <c r="OCP470" s="3"/>
      <c r="OCQ470" s="3"/>
      <c r="OCR470" s="3"/>
      <c r="OCS470" s="3"/>
      <c r="OCT470" s="3"/>
      <c r="OCU470" s="3"/>
      <c r="OCV470" s="3"/>
      <c r="OCW470" s="3"/>
      <c r="OCX470" s="3"/>
      <c r="OCY470" s="3"/>
      <c r="OCZ470" s="3"/>
      <c r="ODA470" s="3"/>
      <c r="ODB470" s="3"/>
      <c r="ODC470" s="3"/>
      <c r="ODD470" s="3"/>
      <c r="ODE470" s="3"/>
      <c r="ODF470" s="3"/>
      <c r="ODG470" s="3"/>
      <c r="ODH470" s="3"/>
      <c r="ODI470" s="3"/>
      <c r="ODJ470" s="3"/>
      <c r="ODK470" s="3"/>
      <c r="ODL470" s="3"/>
      <c r="ODM470" s="3"/>
      <c r="ODN470" s="3"/>
      <c r="ODO470" s="3"/>
      <c r="ODP470" s="3"/>
      <c r="ODQ470" s="3"/>
      <c r="ODR470" s="3"/>
      <c r="ODS470" s="3"/>
      <c r="ODT470" s="3"/>
      <c r="ODU470" s="3"/>
      <c r="ODV470" s="3"/>
      <c r="ODW470" s="3"/>
      <c r="ODX470" s="3"/>
      <c r="ODY470" s="3"/>
      <c r="ODZ470" s="3"/>
      <c r="OEA470" s="3"/>
      <c r="OEB470" s="3"/>
      <c r="OEC470" s="3"/>
      <c r="OED470" s="3"/>
      <c r="OEE470" s="3"/>
      <c r="OEF470" s="3"/>
      <c r="OEG470" s="3"/>
      <c r="OEH470" s="3"/>
      <c r="OEI470" s="3"/>
      <c r="OEJ470" s="3"/>
      <c r="OEK470" s="3"/>
      <c r="OEL470" s="3"/>
      <c r="OEM470" s="3"/>
      <c r="OEN470" s="3"/>
      <c r="OEO470" s="3"/>
      <c r="OEP470" s="3"/>
      <c r="OEQ470" s="3"/>
      <c r="OER470" s="3"/>
      <c r="OES470" s="3"/>
      <c r="OET470" s="3"/>
      <c r="OEU470" s="3"/>
      <c r="OEV470" s="3"/>
      <c r="OEW470" s="3"/>
      <c r="OEX470" s="3"/>
      <c r="OEY470" s="3"/>
      <c r="OEZ470" s="3"/>
      <c r="OFA470" s="3"/>
      <c r="OFB470" s="3"/>
      <c r="OFC470" s="3"/>
      <c r="OFD470" s="3"/>
      <c r="OFE470" s="3"/>
      <c r="OFF470" s="3"/>
      <c r="OFG470" s="3"/>
      <c r="OFH470" s="3"/>
      <c r="OFI470" s="3"/>
      <c r="OFJ470" s="3"/>
      <c r="OFK470" s="3"/>
      <c r="OFL470" s="3"/>
      <c r="OFM470" s="3"/>
      <c r="OFN470" s="3"/>
      <c r="OFO470" s="3"/>
      <c r="OFP470" s="3"/>
      <c r="OFQ470" s="3"/>
      <c r="OFR470" s="3"/>
      <c r="OFS470" s="3"/>
      <c r="OFT470" s="3"/>
      <c r="OFU470" s="3"/>
      <c r="OFV470" s="3"/>
      <c r="OFW470" s="3"/>
      <c r="OFX470" s="3"/>
      <c r="OFY470" s="3"/>
      <c r="OFZ470" s="3"/>
      <c r="OGA470" s="3"/>
      <c r="OGB470" s="3"/>
      <c r="OGC470" s="3"/>
      <c r="OGD470" s="3"/>
      <c r="OGE470" s="3"/>
      <c r="OGF470" s="3"/>
      <c r="OGG470" s="3"/>
      <c r="OGH470" s="3"/>
      <c r="OGI470" s="3"/>
      <c r="OGJ470" s="3"/>
      <c r="OGK470" s="3"/>
      <c r="OGL470" s="3"/>
      <c r="OGM470" s="3"/>
      <c r="OGN470" s="3"/>
      <c r="OGO470" s="3"/>
      <c r="OGP470" s="3"/>
      <c r="OGQ470" s="3"/>
      <c r="OGR470" s="3"/>
      <c r="OGS470" s="3"/>
      <c r="OGT470" s="3"/>
      <c r="OGU470" s="3"/>
      <c r="OGV470" s="3"/>
      <c r="OGW470" s="3"/>
      <c r="OGX470" s="3"/>
      <c r="OGY470" s="3"/>
      <c r="OGZ470" s="3"/>
      <c r="OHA470" s="3"/>
      <c r="OHB470" s="3"/>
      <c r="OHC470" s="3"/>
      <c r="OHD470" s="3"/>
      <c r="OHE470" s="3"/>
      <c r="OHF470" s="3"/>
      <c r="OHG470" s="3"/>
      <c r="OHH470" s="3"/>
      <c r="OHI470" s="3"/>
      <c r="OHJ470" s="3"/>
      <c r="OHK470" s="3"/>
      <c r="OHL470" s="3"/>
      <c r="OHM470" s="3"/>
      <c r="OHN470" s="3"/>
      <c r="OHO470" s="3"/>
      <c r="OHP470" s="3"/>
      <c r="OHQ470" s="3"/>
      <c r="OHR470" s="3"/>
      <c r="OHS470" s="3"/>
      <c r="OHT470" s="3"/>
      <c r="OHU470" s="3"/>
      <c r="OHV470" s="3"/>
      <c r="OHW470" s="3"/>
      <c r="OHX470" s="3"/>
      <c r="OHY470" s="3"/>
      <c r="OHZ470" s="3"/>
      <c r="OIA470" s="3"/>
      <c r="OIB470" s="3"/>
      <c r="OIC470" s="3"/>
      <c r="OID470" s="3"/>
      <c r="OIE470" s="3"/>
      <c r="OIF470" s="3"/>
      <c r="OIG470" s="3"/>
      <c r="OIH470" s="3"/>
      <c r="OII470" s="3"/>
      <c r="OIJ470" s="3"/>
      <c r="OIK470" s="3"/>
      <c r="OIL470" s="3"/>
      <c r="OIM470" s="3"/>
      <c r="OIN470" s="3"/>
      <c r="OIO470" s="3"/>
      <c r="OIP470" s="3"/>
      <c r="OIQ470" s="3"/>
      <c r="OIR470" s="3"/>
      <c r="OIS470" s="3"/>
      <c r="OIT470" s="3"/>
      <c r="OIU470" s="3"/>
      <c r="OIV470" s="3"/>
      <c r="OIW470" s="3"/>
      <c r="OIX470" s="3"/>
      <c r="OIY470" s="3"/>
      <c r="OIZ470" s="3"/>
      <c r="OJA470" s="3"/>
      <c r="OJB470" s="3"/>
      <c r="OJC470" s="3"/>
      <c r="OJD470" s="3"/>
      <c r="OJE470" s="3"/>
      <c r="OJF470" s="3"/>
      <c r="OJG470" s="3"/>
      <c r="OJH470" s="3"/>
      <c r="OJI470" s="3"/>
      <c r="OJJ470" s="3"/>
      <c r="OJK470" s="3"/>
      <c r="OJL470" s="3"/>
      <c r="OJM470" s="3"/>
      <c r="OJN470" s="3"/>
      <c r="OJO470" s="3"/>
      <c r="OJP470" s="3"/>
      <c r="OJQ470" s="3"/>
      <c r="OJR470" s="3"/>
      <c r="OJS470" s="3"/>
      <c r="OJT470" s="3"/>
      <c r="OJU470" s="3"/>
      <c r="OJV470" s="3"/>
      <c r="OJW470" s="3"/>
      <c r="OJX470" s="3"/>
      <c r="OJY470" s="3"/>
      <c r="OJZ470" s="3"/>
      <c r="OKA470" s="3"/>
      <c r="OKB470" s="3"/>
      <c r="OKC470" s="3"/>
      <c r="OKD470" s="3"/>
      <c r="OKE470" s="3"/>
      <c r="OKF470" s="3"/>
      <c r="OKG470" s="3"/>
      <c r="OKH470" s="3"/>
      <c r="OKI470" s="3"/>
      <c r="OKJ470" s="3"/>
      <c r="OKK470" s="3"/>
      <c r="OKL470" s="3"/>
      <c r="OKM470" s="3"/>
      <c r="OKN470" s="3"/>
      <c r="OKO470" s="3"/>
      <c r="OKP470" s="3"/>
      <c r="OKQ470" s="3"/>
      <c r="OKR470" s="3"/>
      <c r="OKS470" s="3"/>
      <c r="OKT470" s="3"/>
      <c r="OKU470" s="3"/>
      <c r="OKV470" s="3"/>
      <c r="OKW470" s="3"/>
      <c r="OKX470" s="3"/>
      <c r="OKY470" s="3"/>
      <c r="OKZ470" s="3"/>
      <c r="OLA470" s="3"/>
      <c r="OLB470" s="3"/>
      <c r="OLC470" s="3"/>
      <c r="OLD470" s="3"/>
      <c r="OLE470" s="3"/>
      <c r="OLF470" s="3"/>
      <c r="OLG470" s="3"/>
      <c r="OLH470" s="3"/>
      <c r="OLI470" s="3"/>
      <c r="OLJ470" s="3"/>
      <c r="OLK470" s="3"/>
      <c r="OLL470" s="3"/>
      <c r="OLM470" s="3"/>
      <c r="OLN470" s="3"/>
      <c r="OLO470" s="3"/>
      <c r="OLP470" s="3"/>
      <c r="OLQ470" s="3"/>
      <c r="OLR470" s="3"/>
      <c r="OLS470" s="3"/>
      <c r="OLT470" s="3"/>
      <c r="OLU470" s="3"/>
      <c r="OLV470" s="3"/>
      <c r="OLW470" s="3"/>
      <c r="OLX470" s="3"/>
      <c r="OLY470" s="3"/>
      <c r="OLZ470" s="3"/>
      <c r="OMA470" s="3"/>
      <c r="OMB470" s="3"/>
      <c r="OMC470" s="3"/>
      <c r="OMD470" s="3"/>
      <c r="OME470" s="3"/>
      <c r="OMF470" s="3"/>
      <c r="OMG470" s="3"/>
      <c r="OMH470" s="3"/>
      <c r="OMI470" s="3"/>
      <c r="OMJ470" s="3"/>
      <c r="OMK470" s="3"/>
      <c r="OML470" s="3"/>
      <c r="OMM470" s="3"/>
      <c r="OMN470" s="3"/>
      <c r="OMO470" s="3"/>
      <c r="OMP470" s="3"/>
      <c r="OMQ470" s="3"/>
      <c r="OMR470" s="3"/>
      <c r="OMS470" s="3"/>
      <c r="OMT470" s="3"/>
      <c r="OMU470" s="3"/>
      <c r="OMV470" s="3"/>
      <c r="OMW470" s="3"/>
      <c r="OMX470" s="3"/>
      <c r="OMY470" s="3"/>
      <c r="OMZ470" s="3"/>
      <c r="ONA470" s="3"/>
      <c r="ONB470" s="3"/>
      <c r="ONC470" s="3"/>
      <c r="OND470" s="3"/>
      <c r="ONE470" s="3"/>
      <c r="ONF470" s="3"/>
      <c r="ONG470" s="3"/>
      <c r="ONH470" s="3"/>
      <c r="ONI470" s="3"/>
      <c r="ONJ470" s="3"/>
      <c r="ONK470" s="3"/>
      <c r="ONL470" s="3"/>
      <c r="ONM470" s="3"/>
      <c r="ONN470" s="3"/>
      <c r="ONO470" s="3"/>
      <c r="ONP470" s="3"/>
      <c r="ONQ470" s="3"/>
      <c r="ONR470" s="3"/>
      <c r="ONS470" s="3"/>
      <c r="ONT470" s="3"/>
      <c r="ONU470" s="3"/>
      <c r="ONV470" s="3"/>
      <c r="ONW470" s="3"/>
      <c r="ONX470" s="3"/>
      <c r="ONY470" s="3"/>
      <c r="ONZ470" s="3"/>
      <c r="OOA470" s="3"/>
      <c r="OOB470" s="3"/>
      <c r="OOC470" s="3"/>
      <c r="OOD470" s="3"/>
      <c r="OOE470" s="3"/>
      <c r="OOF470" s="3"/>
      <c r="OOG470" s="3"/>
      <c r="OOH470" s="3"/>
      <c r="OOI470" s="3"/>
      <c r="OOJ470" s="3"/>
      <c r="OOK470" s="3"/>
      <c r="OOL470" s="3"/>
      <c r="OOM470" s="3"/>
      <c r="OON470" s="3"/>
      <c r="OOO470" s="3"/>
      <c r="OOP470" s="3"/>
      <c r="OOQ470" s="3"/>
      <c r="OOR470" s="3"/>
      <c r="OOS470" s="3"/>
      <c r="OOT470" s="3"/>
      <c r="OOU470" s="3"/>
      <c r="OOV470" s="3"/>
      <c r="OOW470" s="3"/>
      <c r="OOX470" s="3"/>
      <c r="OOY470" s="3"/>
      <c r="OOZ470" s="3"/>
      <c r="OPA470" s="3"/>
      <c r="OPB470" s="3"/>
      <c r="OPC470" s="3"/>
      <c r="OPD470" s="3"/>
      <c r="OPE470" s="3"/>
      <c r="OPF470" s="3"/>
      <c r="OPG470" s="3"/>
      <c r="OPH470" s="3"/>
      <c r="OPI470" s="3"/>
      <c r="OPJ470" s="3"/>
      <c r="OPK470" s="3"/>
      <c r="OPL470" s="3"/>
      <c r="OPM470" s="3"/>
      <c r="OPN470" s="3"/>
      <c r="OPO470" s="3"/>
      <c r="OPP470" s="3"/>
      <c r="OPQ470" s="3"/>
      <c r="OPR470" s="3"/>
      <c r="OPS470" s="3"/>
      <c r="OPT470" s="3"/>
      <c r="OPU470" s="3"/>
      <c r="OPV470" s="3"/>
      <c r="OPW470" s="3"/>
      <c r="OPX470" s="3"/>
      <c r="OPY470" s="3"/>
      <c r="OPZ470" s="3"/>
      <c r="OQA470" s="3"/>
      <c r="OQB470" s="3"/>
      <c r="OQC470" s="3"/>
      <c r="OQD470" s="3"/>
      <c r="OQE470" s="3"/>
      <c r="OQF470" s="3"/>
      <c r="OQG470" s="3"/>
      <c r="OQH470" s="3"/>
      <c r="OQI470" s="3"/>
      <c r="OQJ470" s="3"/>
      <c r="OQK470" s="3"/>
      <c r="OQL470" s="3"/>
      <c r="OQM470" s="3"/>
      <c r="OQN470" s="3"/>
      <c r="OQO470" s="3"/>
      <c r="OQP470" s="3"/>
      <c r="OQQ470" s="3"/>
      <c r="OQR470" s="3"/>
      <c r="OQS470" s="3"/>
      <c r="OQT470" s="3"/>
      <c r="OQU470" s="3"/>
      <c r="OQV470" s="3"/>
      <c r="OQW470" s="3"/>
      <c r="OQX470" s="3"/>
      <c r="OQY470" s="3"/>
      <c r="OQZ470" s="3"/>
      <c r="ORA470" s="3"/>
      <c r="ORB470" s="3"/>
      <c r="ORC470" s="3"/>
      <c r="ORD470" s="3"/>
      <c r="ORE470" s="3"/>
      <c r="ORF470" s="3"/>
      <c r="ORG470" s="3"/>
      <c r="ORH470" s="3"/>
      <c r="ORI470" s="3"/>
      <c r="ORJ470" s="3"/>
      <c r="ORK470" s="3"/>
      <c r="ORL470" s="3"/>
      <c r="ORM470" s="3"/>
      <c r="ORN470" s="3"/>
      <c r="ORO470" s="3"/>
      <c r="ORP470" s="3"/>
      <c r="ORQ470" s="3"/>
      <c r="ORR470" s="3"/>
      <c r="ORS470" s="3"/>
      <c r="ORT470" s="3"/>
      <c r="ORU470" s="3"/>
      <c r="ORV470" s="3"/>
      <c r="ORW470" s="3"/>
      <c r="ORX470" s="3"/>
      <c r="ORY470" s="3"/>
      <c r="ORZ470" s="3"/>
      <c r="OSA470" s="3"/>
      <c r="OSB470" s="3"/>
      <c r="OSC470" s="3"/>
      <c r="OSD470" s="3"/>
      <c r="OSE470" s="3"/>
      <c r="OSF470" s="3"/>
      <c r="OSG470" s="3"/>
      <c r="OSH470" s="3"/>
      <c r="OSI470" s="3"/>
      <c r="OSJ470" s="3"/>
      <c r="OSK470" s="3"/>
      <c r="OSL470" s="3"/>
      <c r="OSM470" s="3"/>
      <c r="OSN470" s="3"/>
      <c r="OSO470" s="3"/>
      <c r="OSP470" s="3"/>
      <c r="OSQ470" s="3"/>
      <c r="OSR470" s="3"/>
      <c r="OSS470" s="3"/>
      <c r="OST470" s="3"/>
      <c r="OSU470" s="3"/>
      <c r="OSV470" s="3"/>
      <c r="OSW470" s="3"/>
      <c r="OSX470" s="3"/>
      <c r="OSY470" s="3"/>
      <c r="OSZ470" s="3"/>
      <c r="OTA470" s="3"/>
      <c r="OTB470" s="3"/>
      <c r="OTC470" s="3"/>
      <c r="OTD470" s="3"/>
      <c r="OTE470" s="3"/>
      <c r="OTF470" s="3"/>
      <c r="OTG470" s="3"/>
      <c r="OTH470" s="3"/>
      <c r="OTI470" s="3"/>
      <c r="OTJ470" s="3"/>
      <c r="OTK470" s="3"/>
      <c r="OTL470" s="3"/>
      <c r="OTM470" s="3"/>
      <c r="OTN470" s="3"/>
      <c r="OTO470" s="3"/>
      <c r="OTP470" s="3"/>
      <c r="OTQ470" s="3"/>
      <c r="OTR470" s="3"/>
      <c r="OTS470" s="3"/>
      <c r="OTT470" s="3"/>
      <c r="OTU470" s="3"/>
      <c r="OTV470" s="3"/>
      <c r="OTW470" s="3"/>
      <c r="OTX470" s="3"/>
      <c r="OTY470" s="3"/>
      <c r="OTZ470" s="3"/>
      <c r="OUA470" s="3"/>
      <c r="OUB470" s="3"/>
      <c r="OUC470" s="3"/>
      <c r="OUD470" s="3"/>
      <c r="OUE470" s="3"/>
      <c r="OUF470" s="3"/>
      <c r="OUG470" s="3"/>
      <c r="OUH470" s="3"/>
      <c r="OUI470" s="3"/>
      <c r="OUJ470" s="3"/>
      <c r="OUK470" s="3"/>
      <c r="OUL470" s="3"/>
      <c r="OUM470" s="3"/>
      <c r="OUN470" s="3"/>
      <c r="OUO470" s="3"/>
      <c r="OUP470" s="3"/>
      <c r="OUQ470" s="3"/>
      <c r="OUR470" s="3"/>
      <c r="OUS470" s="3"/>
      <c r="OUT470" s="3"/>
      <c r="OUU470" s="3"/>
      <c r="OUV470" s="3"/>
      <c r="OUW470" s="3"/>
      <c r="OUX470" s="3"/>
      <c r="OUY470" s="3"/>
      <c r="OUZ470" s="3"/>
      <c r="OVA470" s="3"/>
      <c r="OVB470" s="3"/>
      <c r="OVC470" s="3"/>
      <c r="OVD470" s="3"/>
      <c r="OVE470" s="3"/>
      <c r="OVF470" s="3"/>
      <c r="OVG470" s="3"/>
      <c r="OVH470" s="3"/>
      <c r="OVI470" s="3"/>
      <c r="OVJ470" s="3"/>
      <c r="OVK470" s="3"/>
      <c r="OVL470" s="3"/>
      <c r="OVM470" s="3"/>
      <c r="OVN470" s="3"/>
      <c r="OVO470" s="3"/>
      <c r="OVP470" s="3"/>
      <c r="OVQ470" s="3"/>
      <c r="OVR470" s="3"/>
      <c r="OVS470" s="3"/>
      <c r="OVT470" s="3"/>
      <c r="OVU470" s="3"/>
      <c r="OVV470" s="3"/>
      <c r="OVW470" s="3"/>
      <c r="OVX470" s="3"/>
      <c r="OVY470" s="3"/>
      <c r="OVZ470" s="3"/>
      <c r="OWA470" s="3"/>
      <c r="OWB470" s="3"/>
      <c r="OWC470" s="3"/>
      <c r="OWD470" s="3"/>
      <c r="OWE470" s="3"/>
      <c r="OWF470" s="3"/>
      <c r="OWG470" s="3"/>
      <c r="OWH470" s="3"/>
      <c r="OWI470" s="3"/>
      <c r="OWJ470" s="3"/>
      <c r="OWK470" s="3"/>
      <c r="OWL470" s="3"/>
      <c r="OWM470" s="3"/>
      <c r="OWN470" s="3"/>
      <c r="OWO470" s="3"/>
      <c r="OWP470" s="3"/>
      <c r="OWQ470" s="3"/>
      <c r="OWR470" s="3"/>
      <c r="OWS470" s="3"/>
      <c r="OWT470" s="3"/>
      <c r="OWU470" s="3"/>
      <c r="OWV470" s="3"/>
      <c r="OWW470" s="3"/>
      <c r="OWX470" s="3"/>
      <c r="OWY470" s="3"/>
      <c r="OWZ470" s="3"/>
      <c r="OXA470" s="3"/>
      <c r="OXB470" s="3"/>
      <c r="OXC470" s="3"/>
      <c r="OXD470" s="3"/>
      <c r="OXE470" s="3"/>
      <c r="OXF470" s="3"/>
      <c r="OXG470" s="3"/>
      <c r="OXH470" s="3"/>
      <c r="OXI470" s="3"/>
      <c r="OXJ470" s="3"/>
      <c r="OXK470" s="3"/>
      <c r="OXL470" s="3"/>
      <c r="OXM470" s="3"/>
      <c r="OXN470" s="3"/>
      <c r="OXO470" s="3"/>
      <c r="OXP470" s="3"/>
      <c r="OXQ470" s="3"/>
      <c r="OXR470" s="3"/>
      <c r="OXS470" s="3"/>
      <c r="OXT470" s="3"/>
      <c r="OXU470" s="3"/>
      <c r="OXV470" s="3"/>
      <c r="OXW470" s="3"/>
      <c r="OXX470" s="3"/>
      <c r="OXY470" s="3"/>
      <c r="OXZ470" s="3"/>
      <c r="OYA470" s="3"/>
      <c r="OYB470" s="3"/>
      <c r="OYC470" s="3"/>
      <c r="OYD470" s="3"/>
      <c r="OYE470" s="3"/>
      <c r="OYF470" s="3"/>
      <c r="OYG470" s="3"/>
      <c r="OYH470" s="3"/>
      <c r="OYI470" s="3"/>
      <c r="OYJ470" s="3"/>
      <c r="OYK470" s="3"/>
      <c r="OYL470" s="3"/>
      <c r="OYM470" s="3"/>
      <c r="OYN470" s="3"/>
      <c r="OYO470" s="3"/>
      <c r="OYP470" s="3"/>
      <c r="OYQ470" s="3"/>
      <c r="OYR470" s="3"/>
      <c r="OYS470" s="3"/>
      <c r="OYT470" s="3"/>
      <c r="OYU470" s="3"/>
      <c r="OYV470" s="3"/>
      <c r="OYW470" s="3"/>
      <c r="OYX470" s="3"/>
      <c r="OYY470" s="3"/>
      <c r="OYZ470" s="3"/>
      <c r="OZA470" s="3"/>
      <c r="OZB470" s="3"/>
      <c r="OZC470" s="3"/>
      <c r="OZD470" s="3"/>
      <c r="OZE470" s="3"/>
      <c r="OZF470" s="3"/>
      <c r="OZG470" s="3"/>
      <c r="OZH470" s="3"/>
      <c r="OZI470" s="3"/>
      <c r="OZJ470" s="3"/>
      <c r="OZK470" s="3"/>
      <c r="OZL470" s="3"/>
      <c r="OZM470" s="3"/>
      <c r="OZN470" s="3"/>
      <c r="OZO470" s="3"/>
      <c r="OZP470" s="3"/>
      <c r="OZQ470" s="3"/>
      <c r="OZR470" s="3"/>
      <c r="OZS470" s="3"/>
      <c r="OZT470" s="3"/>
      <c r="OZU470" s="3"/>
      <c r="OZV470" s="3"/>
      <c r="OZW470" s="3"/>
      <c r="OZX470" s="3"/>
      <c r="OZY470" s="3"/>
      <c r="OZZ470" s="3"/>
      <c r="PAA470" s="3"/>
      <c r="PAB470" s="3"/>
      <c r="PAC470" s="3"/>
      <c r="PAD470" s="3"/>
      <c r="PAE470" s="3"/>
      <c r="PAF470" s="3"/>
      <c r="PAG470" s="3"/>
      <c r="PAH470" s="3"/>
      <c r="PAI470" s="3"/>
      <c r="PAJ470" s="3"/>
      <c r="PAK470" s="3"/>
      <c r="PAL470" s="3"/>
      <c r="PAM470" s="3"/>
      <c r="PAN470" s="3"/>
      <c r="PAO470" s="3"/>
      <c r="PAP470" s="3"/>
      <c r="PAQ470" s="3"/>
      <c r="PAR470" s="3"/>
      <c r="PAS470" s="3"/>
      <c r="PAT470" s="3"/>
      <c r="PAU470" s="3"/>
      <c r="PAV470" s="3"/>
      <c r="PAW470" s="3"/>
      <c r="PAX470" s="3"/>
      <c r="PAY470" s="3"/>
      <c r="PAZ470" s="3"/>
      <c r="PBA470" s="3"/>
      <c r="PBB470" s="3"/>
      <c r="PBC470" s="3"/>
      <c r="PBD470" s="3"/>
      <c r="PBE470" s="3"/>
      <c r="PBF470" s="3"/>
      <c r="PBG470" s="3"/>
      <c r="PBH470" s="3"/>
      <c r="PBI470" s="3"/>
      <c r="PBJ470" s="3"/>
      <c r="PBK470" s="3"/>
      <c r="PBL470" s="3"/>
      <c r="PBM470" s="3"/>
      <c r="PBN470" s="3"/>
      <c r="PBO470" s="3"/>
      <c r="PBP470" s="3"/>
      <c r="PBQ470" s="3"/>
      <c r="PBR470" s="3"/>
      <c r="PBS470" s="3"/>
      <c r="PBT470" s="3"/>
      <c r="PBU470" s="3"/>
      <c r="PBV470" s="3"/>
      <c r="PBW470" s="3"/>
      <c r="PBX470" s="3"/>
      <c r="PBY470" s="3"/>
      <c r="PBZ470" s="3"/>
      <c r="PCA470" s="3"/>
      <c r="PCB470" s="3"/>
      <c r="PCC470" s="3"/>
      <c r="PCD470" s="3"/>
      <c r="PCE470" s="3"/>
      <c r="PCF470" s="3"/>
      <c r="PCG470" s="3"/>
      <c r="PCH470" s="3"/>
      <c r="PCI470" s="3"/>
      <c r="PCJ470" s="3"/>
      <c r="PCK470" s="3"/>
      <c r="PCL470" s="3"/>
      <c r="PCM470" s="3"/>
      <c r="PCN470" s="3"/>
      <c r="PCO470" s="3"/>
      <c r="PCP470" s="3"/>
      <c r="PCQ470" s="3"/>
      <c r="PCR470" s="3"/>
      <c r="PCS470" s="3"/>
      <c r="PCT470" s="3"/>
      <c r="PCU470" s="3"/>
      <c r="PCV470" s="3"/>
      <c r="PCW470" s="3"/>
      <c r="PCX470" s="3"/>
      <c r="PCY470" s="3"/>
      <c r="PCZ470" s="3"/>
      <c r="PDA470" s="3"/>
      <c r="PDB470" s="3"/>
      <c r="PDC470" s="3"/>
      <c r="PDD470" s="3"/>
      <c r="PDE470" s="3"/>
      <c r="PDF470" s="3"/>
      <c r="PDG470" s="3"/>
      <c r="PDH470" s="3"/>
      <c r="PDI470" s="3"/>
      <c r="PDJ470" s="3"/>
      <c r="PDK470" s="3"/>
      <c r="PDL470" s="3"/>
      <c r="PDM470" s="3"/>
      <c r="PDN470" s="3"/>
      <c r="PDO470" s="3"/>
      <c r="PDP470" s="3"/>
      <c r="PDQ470" s="3"/>
      <c r="PDR470" s="3"/>
      <c r="PDS470" s="3"/>
      <c r="PDT470" s="3"/>
      <c r="PDU470" s="3"/>
      <c r="PDV470" s="3"/>
      <c r="PDW470" s="3"/>
      <c r="PDX470" s="3"/>
      <c r="PDY470" s="3"/>
      <c r="PDZ470" s="3"/>
      <c r="PEA470" s="3"/>
      <c r="PEB470" s="3"/>
      <c r="PEC470" s="3"/>
      <c r="PED470" s="3"/>
      <c r="PEE470" s="3"/>
      <c r="PEF470" s="3"/>
      <c r="PEG470" s="3"/>
      <c r="PEH470" s="3"/>
      <c r="PEI470" s="3"/>
      <c r="PEJ470" s="3"/>
      <c r="PEK470" s="3"/>
      <c r="PEL470" s="3"/>
      <c r="PEM470" s="3"/>
      <c r="PEN470" s="3"/>
      <c r="PEO470" s="3"/>
      <c r="PEP470" s="3"/>
      <c r="PEQ470" s="3"/>
      <c r="PER470" s="3"/>
      <c r="PES470" s="3"/>
      <c r="PET470" s="3"/>
      <c r="PEU470" s="3"/>
      <c r="PEV470" s="3"/>
      <c r="PEW470" s="3"/>
      <c r="PEX470" s="3"/>
      <c r="PEY470" s="3"/>
      <c r="PEZ470" s="3"/>
      <c r="PFA470" s="3"/>
      <c r="PFB470" s="3"/>
      <c r="PFC470" s="3"/>
      <c r="PFD470" s="3"/>
      <c r="PFE470" s="3"/>
      <c r="PFF470" s="3"/>
      <c r="PFG470" s="3"/>
      <c r="PFH470" s="3"/>
      <c r="PFI470" s="3"/>
      <c r="PFJ470" s="3"/>
      <c r="PFK470" s="3"/>
      <c r="PFL470" s="3"/>
      <c r="PFM470" s="3"/>
      <c r="PFN470" s="3"/>
      <c r="PFO470" s="3"/>
      <c r="PFP470" s="3"/>
      <c r="PFQ470" s="3"/>
      <c r="PFR470" s="3"/>
      <c r="PFS470" s="3"/>
      <c r="PFT470" s="3"/>
      <c r="PFU470" s="3"/>
      <c r="PFV470" s="3"/>
      <c r="PFW470" s="3"/>
      <c r="PFX470" s="3"/>
      <c r="PFY470" s="3"/>
      <c r="PFZ470" s="3"/>
      <c r="PGA470" s="3"/>
      <c r="PGB470" s="3"/>
      <c r="PGC470" s="3"/>
      <c r="PGD470" s="3"/>
      <c r="PGE470" s="3"/>
      <c r="PGF470" s="3"/>
      <c r="PGG470" s="3"/>
      <c r="PGH470" s="3"/>
      <c r="PGI470" s="3"/>
      <c r="PGJ470" s="3"/>
      <c r="PGK470" s="3"/>
      <c r="PGL470" s="3"/>
      <c r="PGM470" s="3"/>
      <c r="PGN470" s="3"/>
      <c r="PGO470" s="3"/>
      <c r="PGP470" s="3"/>
      <c r="PGQ470" s="3"/>
      <c r="PGR470" s="3"/>
      <c r="PGS470" s="3"/>
      <c r="PGT470" s="3"/>
      <c r="PGU470" s="3"/>
      <c r="PGV470" s="3"/>
      <c r="PGW470" s="3"/>
      <c r="PGX470" s="3"/>
      <c r="PGY470" s="3"/>
      <c r="PGZ470" s="3"/>
      <c r="PHA470" s="3"/>
      <c r="PHB470" s="3"/>
      <c r="PHC470" s="3"/>
      <c r="PHD470" s="3"/>
      <c r="PHE470" s="3"/>
      <c r="PHF470" s="3"/>
      <c r="PHG470" s="3"/>
      <c r="PHH470" s="3"/>
      <c r="PHI470" s="3"/>
      <c r="PHJ470" s="3"/>
      <c r="PHK470" s="3"/>
      <c r="PHL470" s="3"/>
      <c r="PHM470" s="3"/>
      <c r="PHN470" s="3"/>
      <c r="PHO470" s="3"/>
      <c r="PHP470" s="3"/>
      <c r="PHQ470" s="3"/>
      <c r="PHR470" s="3"/>
      <c r="PHS470" s="3"/>
      <c r="PHT470" s="3"/>
      <c r="PHU470" s="3"/>
      <c r="PHV470" s="3"/>
      <c r="PHW470" s="3"/>
      <c r="PHX470" s="3"/>
      <c r="PHY470" s="3"/>
      <c r="PHZ470" s="3"/>
      <c r="PIA470" s="3"/>
      <c r="PIB470" s="3"/>
      <c r="PIC470" s="3"/>
      <c r="PID470" s="3"/>
      <c r="PIE470" s="3"/>
      <c r="PIF470" s="3"/>
      <c r="PIG470" s="3"/>
      <c r="PIH470" s="3"/>
      <c r="PII470" s="3"/>
      <c r="PIJ470" s="3"/>
      <c r="PIK470" s="3"/>
      <c r="PIL470" s="3"/>
      <c r="PIM470" s="3"/>
      <c r="PIN470" s="3"/>
      <c r="PIO470" s="3"/>
      <c r="PIP470" s="3"/>
      <c r="PIQ470" s="3"/>
      <c r="PIR470" s="3"/>
      <c r="PIS470" s="3"/>
      <c r="PIT470" s="3"/>
      <c r="PIU470" s="3"/>
      <c r="PIV470" s="3"/>
      <c r="PIW470" s="3"/>
      <c r="PIX470" s="3"/>
      <c r="PIY470" s="3"/>
      <c r="PIZ470" s="3"/>
      <c r="PJA470" s="3"/>
      <c r="PJB470" s="3"/>
      <c r="PJC470" s="3"/>
      <c r="PJD470" s="3"/>
      <c r="PJE470" s="3"/>
      <c r="PJF470" s="3"/>
      <c r="PJG470" s="3"/>
      <c r="PJH470" s="3"/>
      <c r="PJI470" s="3"/>
      <c r="PJJ470" s="3"/>
      <c r="PJK470" s="3"/>
      <c r="PJL470" s="3"/>
      <c r="PJM470" s="3"/>
      <c r="PJN470" s="3"/>
      <c r="PJO470" s="3"/>
      <c r="PJP470" s="3"/>
      <c r="PJQ470" s="3"/>
      <c r="PJR470" s="3"/>
      <c r="PJS470" s="3"/>
      <c r="PJT470" s="3"/>
      <c r="PJU470" s="3"/>
      <c r="PJV470" s="3"/>
      <c r="PJW470" s="3"/>
      <c r="PJX470" s="3"/>
      <c r="PJY470" s="3"/>
      <c r="PJZ470" s="3"/>
      <c r="PKA470" s="3"/>
      <c r="PKB470" s="3"/>
      <c r="PKC470" s="3"/>
      <c r="PKD470" s="3"/>
      <c r="PKE470" s="3"/>
      <c r="PKF470" s="3"/>
      <c r="PKG470" s="3"/>
      <c r="PKH470" s="3"/>
      <c r="PKI470" s="3"/>
      <c r="PKJ470" s="3"/>
      <c r="PKK470" s="3"/>
      <c r="PKL470" s="3"/>
      <c r="PKM470" s="3"/>
      <c r="PKN470" s="3"/>
      <c r="PKO470" s="3"/>
      <c r="PKP470" s="3"/>
      <c r="PKQ470" s="3"/>
      <c r="PKR470" s="3"/>
      <c r="PKS470" s="3"/>
      <c r="PKT470" s="3"/>
      <c r="PKU470" s="3"/>
      <c r="PKV470" s="3"/>
      <c r="PKW470" s="3"/>
      <c r="PKX470" s="3"/>
      <c r="PKY470" s="3"/>
      <c r="PKZ470" s="3"/>
      <c r="PLA470" s="3"/>
      <c r="PLB470" s="3"/>
      <c r="PLC470" s="3"/>
      <c r="PLD470" s="3"/>
      <c r="PLE470" s="3"/>
      <c r="PLF470" s="3"/>
      <c r="PLG470" s="3"/>
      <c r="PLH470" s="3"/>
      <c r="PLI470" s="3"/>
      <c r="PLJ470" s="3"/>
      <c r="PLK470" s="3"/>
      <c r="PLL470" s="3"/>
      <c r="PLM470" s="3"/>
      <c r="PLN470" s="3"/>
      <c r="PLO470" s="3"/>
      <c r="PLP470" s="3"/>
      <c r="PLQ470" s="3"/>
      <c r="PLR470" s="3"/>
      <c r="PLS470" s="3"/>
      <c r="PLT470" s="3"/>
      <c r="PLU470" s="3"/>
      <c r="PLV470" s="3"/>
      <c r="PLW470" s="3"/>
      <c r="PLX470" s="3"/>
      <c r="PLY470" s="3"/>
      <c r="PLZ470" s="3"/>
      <c r="PMA470" s="3"/>
      <c r="PMB470" s="3"/>
      <c r="PMC470" s="3"/>
      <c r="PMD470" s="3"/>
      <c r="PME470" s="3"/>
      <c r="PMF470" s="3"/>
      <c r="PMG470" s="3"/>
      <c r="PMH470" s="3"/>
      <c r="PMI470" s="3"/>
      <c r="PMJ470" s="3"/>
      <c r="PMK470" s="3"/>
      <c r="PML470" s="3"/>
      <c r="PMM470" s="3"/>
      <c r="PMN470" s="3"/>
      <c r="PMO470" s="3"/>
      <c r="PMP470" s="3"/>
      <c r="PMQ470" s="3"/>
      <c r="PMR470" s="3"/>
      <c r="PMS470" s="3"/>
      <c r="PMT470" s="3"/>
      <c r="PMU470" s="3"/>
      <c r="PMV470" s="3"/>
      <c r="PMW470" s="3"/>
      <c r="PMX470" s="3"/>
      <c r="PMY470" s="3"/>
      <c r="PMZ470" s="3"/>
      <c r="PNA470" s="3"/>
      <c r="PNB470" s="3"/>
      <c r="PNC470" s="3"/>
      <c r="PND470" s="3"/>
      <c r="PNE470" s="3"/>
      <c r="PNF470" s="3"/>
      <c r="PNG470" s="3"/>
      <c r="PNH470" s="3"/>
      <c r="PNI470" s="3"/>
      <c r="PNJ470" s="3"/>
      <c r="PNK470" s="3"/>
      <c r="PNL470" s="3"/>
      <c r="PNM470" s="3"/>
      <c r="PNN470" s="3"/>
      <c r="PNO470" s="3"/>
      <c r="PNP470" s="3"/>
      <c r="PNQ470" s="3"/>
      <c r="PNR470" s="3"/>
      <c r="PNS470" s="3"/>
      <c r="PNT470" s="3"/>
      <c r="PNU470" s="3"/>
      <c r="PNV470" s="3"/>
      <c r="PNW470" s="3"/>
      <c r="PNX470" s="3"/>
      <c r="PNY470" s="3"/>
      <c r="PNZ470" s="3"/>
      <c r="POA470" s="3"/>
      <c r="POB470" s="3"/>
      <c r="POC470" s="3"/>
      <c r="POD470" s="3"/>
      <c r="POE470" s="3"/>
      <c r="POF470" s="3"/>
      <c r="POG470" s="3"/>
      <c r="POH470" s="3"/>
      <c r="POI470" s="3"/>
      <c r="POJ470" s="3"/>
      <c r="POK470" s="3"/>
      <c r="POL470" s="3"/>
      <c r="POM470" s="3"/>
      <c r="PON470" s="3"/>
      <c r="POO470" s="3"/>
      <c r="POP470" s="3"/>
      <c r="POQ470" s="3"/>
      <c r="POR470" s="3"/>
      <c r="POS470" s="3"/>
      <c r="POT470" s="3"/>
      <c r="POU470" s="3"/>
      <c r="POV470" s="3"/>
      <c r="POW470" s="3"/>
      <c r="POX470" s="3"/>
      <c r="POY470" s="3"/>
      <c r="POZ470" s="3"/>
      <c r="PPA470" s="3"/>
      <c r="PPB470" s="3"/>
      <c r="PPC470" s="3"/>
      <c r="PPD470" s="3"/>
      <c r="PPE470" s="3"/>
      <c r="PPF470" s="3"/>
      <c r="PPG470" s="3"/>
      <c r="PPH470" s="3"/>
      <c r="PPI470" s="3"/>
      <c r="PPJ470" s="3"/>
      <c r="PPK470" s="3"/>
      <c r="PPL470" s="3"/>
      <c r="PPM470" s="3"/>
      <c r="PPN470" s="3"/>
      <c r="PPO470" s="3"/>
      <c r="PPP470" s="3"/>
      <c r="PPQ470" s="3"/>
      <c r="PPR470" s="3"/>
      <c r="PPS470" s="3"/>
      <c r="PPT470" s="3"/>
      <c r="PPU470" s="3"/>
      <c r="PPV470" s="3"/>
      <c r="PPW470" s="3"/>
      <c r="PPX470" s="3"/>
      <c r="PPY470" s="3"/>
      <c r="PPZ470" s="3"/>
      <c r="PQA470" s="3"/>
      <c r="PQB470" s="3"/>
      <c r="PQC470" s="3"/>
      <c r="PQD470" s="3"/>
      <c r="PQE470" s="3"/>
      <c r="PQF470" s="3"/>
      <c r="PQG470" s="3"/>
      <c r="PQH470" s="3"/>
      <c r="PQI470" s="3"/>
      <c r="PQJ470" s="3"/>
      <c r="PQK470" s="3"/>
      <c r="PQL470" s="3"/>
      <c r="PQM470" s="3"/>
      <c r="PQN470" s="3"/>
      <c r="PQO470" s="3"/>
      <c r="PQP470" s="3"/>
      <c r="PQQ470" s="3"/>
      <c r="PQR470" s="3"/>
      <c r="PQS470" s="3"/>
      <c r="PQT470" s="3"/>
      <c r="PQU470" s="3"/>
      <c r="PQV470" s="3"/>
      <c r="PQW470" s="3"/>
      <c r="PQX470" s="3"/>
      <c r="PQY470" s="3"/>
      <c r="PQZ470" s="3"/>
      <c r="PRA470" s="3"/>
      <c r="PRB470" s="3"/>
      <c r="PRC470" s="3"/>
      <c r="PRD470" s="3"/>
      <c r="PRE470" s="3"/>
      <c r="PRF470" s="3"/>
      <c r="PRG470" s="3"/>
      <c r="PRH470" s="3"/>
      <c r="PRI470" s="3"/>
      <c r="PRJ470" s="3"/>
      <c r="PRK470" s="3"/>
      <c r="PRL470" s="3"/>
      <c r="PRM470" s="3"/>
      <c r="PRN470" s="3"/>
      <c r="PRO470" s="3"/>
      <c r="PRP470" s="3"/>
      <c r="PRQ470" s="3"/>
      <c r="PRR470" s="3"/>
      <c r="PRS470" s="3"/>
      <c r="PRT470" s="3"/>
      <c r="PRU470" s="3"/>
      <c r="PRV470" s="3"/>
      <c r="PRW470" s="3"/>
      <c r="PRX470" s="3"/>
      <c r="PRY470" s="3"/>
      <c r="PRZ470" s="3"/>
      <c r="PSA470" s="3"/>
      <c r="PSB470" s="3"/>
      <c r="PSC470" s="3"/>
      <c r="PSD470" s="3"/>
      <c r="PSE470" s="3"/>
      <c r="PSF470" s="3"/>
      <c r="PSG470" s="3"/>
      <c r="PSH470" s="3"/>
      <c r="PSI470" s="3"/>
      <c r="PSJ470" s="3"/>
      <c r="PSK470" s="3"/>
      <c r="PSL470" s="3"/>
      <c r="PSM470" s="3"/>
      <c r="PSN470" s="3"/>
      <c r="PSO470" s="3"/>
      <c r="PSP470" s="3"/>
      <c r="PSQ470" s="3"/>
      <c r="PSR470" s="3"/>
      <c r="PSS470" s="3"/>
      <c r="PST470" s="3"/>
      <c r="PSU470" s="3"/>
      <c r="PSV470" s="3"/>
      <c r="PSW470" s="3"/>
      <c r="PSX470" s="3"/>
      <c r="PSY470" s="3"/>
      <c r="PSZ470" s="3"/>
      <c r="PTA470" s="3"/>
      <c r="PTB470" s="3"/>
      <c r="PTC470" s="3"/>
      <c r="PTD470" s="3"/>
      <c r="PTE470" s="3"/>
      <c r="PTF470" s="3"/>
      <c r="PTG470" s="3"/>
      <c r="PTH470" s="3"/>
      <c r="PTI470" s="3"/>
      <c r="PTJ470" s="3"/>
      <c r="PTK470" s="3"/>
      <c r="PTL470" s="3"/>
      <c r="PTM470" s="3"/>
      <c r="PTN470" s="3"/>
      <c r="PTO470" s="3"/>
      <c r="PTP470" s="3"/>
      <c r="PTQ470" s="3"/>
      <c r="PTR470" s="3"/>
      <c r="PTS470" s="3"/>
      <c r="PTT470" s="3"/>
      <c r="PTU470" s="3"/>
      <c r="PTV470" s="3"/>
      <c r="PTW470" s="3"/>
      <c r="PTX470" s="3"/>
      <c r="PTY470" s="3"/>
      <c r="PTZ470" s="3"/>
      <c r="PUA470" s="3"/>
      <c r="PUB470" s="3"/>
      <c r="PUC470" s="3"/>
      <c r="PUD470" s="3"/>
      <c r="PUE470" s="3"/>
      <c r="PUF470" s="3"/>
      <c r="PUG470" s="3"/>
      <c r="PUH470" s="3"/>
      <c r="PUI470" s="3"/>
      <c r="PUJ470" s="3"/>
      <c r="PUK470" s="3"/>
      <c r="PUL470" s="3"/>
      <c r="PUM470" s="3"/>
      <c r="PUN470" s="3"/>
      <c r="PUO470" s="3"/>
      <c r="PUP470" s="3"/>
      <c r="PUQ470" s="3"/>
      <c r="PUR470" s="3"/>
      <c r="PUS470" s="3"/>
      <c r="PUT470" s="3"/>
      <c r="PUU470" s="3"/>
      <c r="PUV470" s="3"/>
      <c r="PUW470" s="3"/>
      <c r="PUX470" s="3"/>
      <c r="PUY470" s="3"/>
      <c r="PUZ470" s="3"/>
      <c r="PVA470" s="3"/>
      <c r="PVB470" s="3"/>
      <c r="PVC470" s="3"/>
      <c r="PVD470" s="3"/>
      <c r="PVE470" s="3"/>
      <c r="PVF470" s="3"/>
      <c r="PVG470" s="3"/>
      <c r="PVH470" s="3"/>
      <c r="PVI470" s="3"/>
      <c r="PVJ470" s="3"/>
      <c r="PVK470" s="3"/>
      <c r="PVL470" s="3"/>
      <c r="PVM470" s="3"/>
      <c r="PVN470" s="3"/>
      <c r="PVO470" s="3"/>
      <c r="PVP470" s="3"/>
      <c r="PVQ470" s="3"/>
      <c r="PVR470" s="3"/>
      <c r="PVS470" s="3"/>
      <c r="PVT470" s="3"/>
      <c r="PVU470" s="3"/>
      <c r="PVV470" s="3"/>
      <c r="PVW470" s="3"/>
      <c r="PVX470" s="3"/>
      <c r="PVY470" s="3"/>
      <c r="PVZ470" s="3"/>
      <c r="PWA470" s="3"/>
      <c r="PWB470" s="3"/>
      <c r="PWC470" s="3"/>
      <c r="PWD470" s="3"/>
      <c r="PWE470" s="3"/>
      <c r="PWF470" s="3"/>
      <c r="PWG470" s="3"/>
      <c r="PWH470" s="3"/>
      <c r="PWI470" s="3"/>
      <c r="PWJ470" s="3"/>
      <c r="PWK470" s="3"/>
      <c r="PWL470" s="3"/>
      <c r="PWM470" s="3"/>
      <c r="PWN470" s="3"/>
      <c r="PWO470" s="3"/>
      <c r="PWP470" s="3"/>
      <c r="PWQ470" s="3"/>
      <c r="PWR470" s="3"/>
      <c r="PWS470" s="3"/>
      <c r="PWT470" s="3"/>
      <c r="PWU470" s="3"/>
      <c r="PWV470" s="3"/>
      <c r="PWW470" s="3"/>
      <c r="PWX470" s="3"/>
      <c r="PWY470" s="3"/>
      <c r="PWZ470" s="3"/>
      <c r="PXA470" s="3"/>
      <c r="PXB470" s="3"/>
      <c r="PXC470" s="3"/>
      <c r="PXD470" s="3"/>
      <c r="PXE470" s="3"/>
      <c r="PXF470" s="3"/>
      <c r="PXG470" s="3"/>
      <c r="PXH470" s="3"/>
      <c r="PXI470" s="3"/>
      <c r="PXJ470" s="3"/>
      <c r="PXK470" s="3"/>
      <c r="PXL470" s="3"/>
      <c r="PXM470" s="3"/>
      <c r="PXN470" s="3"/>
      <c r="PXO470" s="3"/>
      <c r="PXP470" s="3"/>
      <c r="PXQ470" s="3"/>
      <c r="PXR470" s="3"/>
      <c r="PXS470" s="3"/>
      <c r="PXT470" s="3"/>
      <c r="PXU470" s="3"/>
      <c r="PXV470" s="3"/>
      <c r="PXW470" s="3"/>
      <c r="PXX470" s="3"/>
      <c r="PXY470" s="3"/>
      <c r="PXZ470" s="3"/>
      <c r="PYA470" s="3"/>
      <c r="PYB470" s="3"/>
      <c r="PYC470" s="3"/>
      <c r="PYD470" s="3"/>
      <c r="PYE470" s="3"/>
      <c r="PYF470" s="3"/>
      <c r="PYG470" s="3"/>
      <c r="PYH470" s="3"/>
      <c r="PYI470" s="3"/>
      <c r="PYJ470" s="3"/>
      <c r="PYK470" s="3"/>
      <c r="PYL470" s="3"/>
      <c r="PYM470" s="3"/>
      <c r="PYN470" s="3"/>
      <c r="PYO470" s="3"/>
      <c r="PYP470" s="3"/>
      <c r="PYQ470" s="3"/>
      <c r="PYR470" s="3"/>
      <c r="PYS470" s="3"/>
      <c r="PYT470" s="3"/>
      <c r="PYU470" s="3"/>
      <c r="PYV470" s="3"/>
      <c r="PYW470" s="3"/>
      <c r="PYX470" s="3"/>
      <c r="PYY470" s="3"/>
      <c r="PYZ470" s="3"/>
      <c r="PZA470" s="3"/>
      <c r="PZB470" s="3"/>
      <c r="PZC470" s="3"/>
      <c r="PZD470" s="3"/>
      <c r="PZE470" s="3"/>
      <c r="PZF470" s="3"/>
      <c r="PZG470" s="3"/>
      <c r="PZH470" s="3"/>
      <c r="PZI470" s="3"/>
      <c r="PZJ470" s="3"/>
      <c r="PZK470" s="3"/>
      <c r="PZL470" s="3"/>
      <c r="PZM470" s="3"/>
      <c r="PZN470" s="3"/>
      <c r="PZO470" s="3"/>
      <c r="PZP470" s="3"/>
      <c r="PZQ470" s="3"/>
      <c r="PZR470" s="3"/>
      <c r="PZS470" s="3"/>
      <c r="PZT470" s="3"/>
      <c r="PZU470" s="3"/>
      <c r="PZV470" s="3"/>
      <c r="PZW470" s="3"/>
      <c r="PZX470" s="3"/>
      <c r="PZY470" s="3"/>
      <c r="PZZ470" s="3"/>
      <c r="QAA470" s="3"/>
      <c r="QAB470" s="3"/>
      <c r="QAC470" s="3"/>
      <c r="QAD470" s="3"/>
      <c r="QAE470" s="3"/>
      <c r="QAF470" s="3"/>
      <c r="QAG470" s="3"/>
      <c r="QAH470" s="3"/>
      <c r="QAI470" s="3"/>
      <c r="QAJ470" s="3"/>
      <c r="QAK470" s="3"/>
      <c r="QAL470" s="3"/>
      <c r="QAM470" s="3"/>
      <c r="QAN470" s="3"/>
      <c r="QAO470" s="3"/>
      <c r="QAP470" s="3"/>
      <c r="QAQ470" s="3"/>
      <c r="QAR470" s="3"/>
      <c r="QAS470" s="3"/>
      <c r="QAT470" s="3"/>
      <c r="QAU470" s="3"/>
      <c r="QAV470" s="3"/>
      <c r="QAW470" s="3"/>
      <c r="QAX470" s="3"/>
      <c r="QAY470" s="3"/>
      <c r="QAZ470" s="3"/>
      <c r="QBA470" s="3"/>
      <c r="QBB470" s="3"/>
      <c r="QBC470" s="3"/>
      <c r="QBD470" s="3"/>
      <c r="QBE470" s="3"/>
      <c r="QBF470" s="3"/>
      <c r="QBG470" s="3"/>
      <c r="QBH470" s="3"/>
      <c r="QBI470" s="3"/>
      <c r="QBJ470" s="3"/>
      <c r="QBK470" s="3"/>
      <c r="QBL470" s="3"/>
      <c r="QBM470" s="3"/>
      <c r="QBN470" s="3"/>
      <c r="QBO470" s="3"/>
      <c r="QBP470" s="3"/>
      <c r="QBQ470" s="3"/>
      <c r="QBR470" s="3"/>
      <c r="QBS470" s="3"/>
      <c r="QBT470" s="3"/>
      <c r="QBU470" s="3"/>
      <c r="QBV470" s="3"/>
      <c r="QBW470" s="3"/>
      <c r="QBX470" s="3"/>
      <c r="QBY470" s="3"/>
      <c r="QBZ470" s="3"/>
      <c r="QCA470" s="3"/>
      <c r="QCB470" s="3"/>
      <c r="QCC470" s="3"/>
      <c r="QCD470" s="3"/>
      <c r="QCE470" s="3"/>
      <c r="QCF470" s="3"/>
      <c r="QCG470" s="3"/>
      <c r="QCH470" s="3"/>
      <c r="QCI470" s="3"/>
      <c r="QCJ470" s="3"/>
      <c r="QCK470" s="3"/>
      <c r="QCL470" s="3"/>
      <c r="QCM470" s="3"/>
      <c r="QCN470" s="3"/>
      <c r="QCO470" s="3"/>
      <c r="QCP470" s="3"/>
      <c r="QCQ470" s="3"/>
      <c r="QCR470" s="3"/>
      <c r="QCS470" s="3"/>
      <c r="QCT470" s="3"/>
      <c r="QCU470" s="3"/>
      <c r="QCV470" s="3"/>
      <c r="QCW470" s="3"/>
      <c r="QCX470" s="3"/>
      <c r="QCY470" s="3"/>
      <c r="QCZ470" s="3"/>
      <c r="QDA470" s="3"/>
      <c r="QDB470" s="3"/>
      <c r="QDC470" s="3"/>
      <c r="QDD470" s="3"/>
      <c r="QDE470" s="3"/>
      <c r="QDF470" s="3"/>
      <c r="QDG470" s="3"/>
      <c r="QDH470" s="3"/>
      <c r="QDI470" s="3"/>
      <c r="QDJ470" s="3"/>
      <c r="QDK470" s="3"/>
      <c r="QDL470" s="3"/>
      <c r="QDM470" s="3"/>
      <c r="QDN470" s="3"/>
      <c r="QDO470" s="3"/>
      <c r="QDP470" s="3"/>
      <c r="QDQ470" s="3"/>
      <c r="QDR470" s="3"/>
      <c r="QDS470" s="3"/>
      <c r="QDT470" s="3"/>
      <c r="QDU470" s="3"/>
      <c r="QDV470" s="3"/>
      <c r="QDW470" s="3"/>
      <c r="QDX470" s="3"/>
      <c r="QDY470" s="3"/>
      <c r="QDZ470" s="3"/>
      <c r="QEA470" s="3"/>
      <c r="QEB470" s="3"/>
      <c r="QEC470" s="3"/>
      <c r="QED470" s="3"/>
      <c r="QEE470" s="3"/>
      <c r="QEF470" s="3"/>
      <c r="QEG470" s="3"/>
      <c r="QEH470" s="3"/>
      <c r="QEI470" s="3"/>
      <c r="QEJ470" s="3"/>
      <c r="QEK470" s="3"/>
      <c r="QEL470" s="3"/>
      <c r="QEM470" s="3"/>
      <c r="QEN470" s="3"/>
      <c r="QEO470" s="3"/>
      <c r="QEP470" s="3"/>
      <c r="QEQ470" s="3"/>
      <c r="QER470" s="3"/>
      <c r="QES470" s="3"/>
      <c r="QET470" s="3"/>
      <c r="QEU470" s="3"/>
      <c r="QEV470" s="3"/>
      <c r="QEW470" s="3"/>
      <c r="QEX470" s="3"/>
      <c r="QEY470" s="3"/>
      <c r="QEZ470" s="3"/>
      <c r="QFA470" s="3"/>
      <c r="QFB470" s="3"/>
      <c r="QFC470" s="3"/>
      <c r="QFD470" s="3"/>
      <c r="QFE470" s="3"/>
      <c r="QFF470" s="3"/>
      <c r="QFG470" s="3"/>
      <c r="QFH470" s="3"/>
      <c r="QFI470" s="3"/>
      <c r="QFJ470" s="3"/>
      <c r="QFK470" s="3"/>
      <c r="QFL470" s="3"/>
      <c r="QFM470" s="3"/>
      <c r="QFN470" s="3"/>
      <c r="QFO470" s="3"/>
      <c r="QFP470" s="3"/>
      <c r="QFQ470" s="3"/>
      <c r="QFR470" s="3"/>
      <c r="QFS470" s="3"/>
      <c r="QFT470" s="3"/>
      <c r="QFU470" s="3"/>
      <c r="QFV470" s="3"/>
      <c r="QFW470" s="3"/>
      <c r="QFX470" s="3"/>
      <c r="QFY470" s="3"/>
      <c r="QFZ470" s="3"/>
      <c r="QGA470" s="3"/>
      <c r="QGB470" s="3"/>
      <c r="QGC470" s="3"/>
      <c r="QGD470" s="3"/>
      <c r="QGE470" s="3"/>
      <c r="QGF470" s="3"/>
      <c r="QGG470" s="3"/>
      <c r="QGH470" s="3"/>
      <c r="QGI470" s="3"/>
      <c r="QGJ470" s="3"/>
      <c r="QGK470" s="3"/>
      <c r="QGL470" s="3"/>
      <c r="QGM470" s="3"/>
      <c r="QGN470" s="3"/>
      <c r="QGO470" s="3"/>
      <c r="QGP470" s="3"/>
      <c r="QGQ470" s="3"/>
      <c r="QGR470" s="3"/>
      <c r="QGS470" s="3"/>
      <c r="QGT470" s="3"/>
      <c r="QGU470" s="3"/>
      <c r="QGV470" s="3"/>
      <c r="QGW470" s="3"/>
      <c r="QGX470" s="3"/>
      <c r="QGY470" s="3"/>
      <c r="QGZ470" s="3"/>
      <c r="QHA470" s="3"/>
      <c r="QHB470" s="3"/>
      <c r="QHC470" s="3"/>
      <c r="QHD470" s="3"/>
      <c r="QHE470" s="3"/>
      <c r="QHF470" s="3"/>
      <c r="QHG470" s="3"/>
      <c r="QHH470" s="3"/>
      <c r="QHI470" s="3"/>
      <c r="QHJ470" s="3"/>
      <c r="QHK470" s="3"/>
      <c r="QHL470" s="3"/>
      <c r="QHM470" s="3"/>
      <c r="QHN470" s="3"/>
      <c r="QHO470" s="3"/>
      <c r="QHP470" s="3"/>
      <c r="QHQ470" s="3"/>
      <c r="QHR470" s="3"/>
      <c r="QHS470" s="3"/>
      <c r="QHT470" s="3"/>
      <c r="QHU470" s="3"/>
      <c r="QHV470" s="3"/>
      <c r="QHW470" s="3"/>
      <c r="QHX470" s="3"/>
      <c r="QHY470" s="3"/>
      <c r="QHZ470" s="3"/>
      <c r="QIA470" s="3"/>
      <c r="QIB470" s="3"/>
      <c r="QIC470" s="3"/>
      <c r="QID470" s="3"/>
      <c r="QIE470" s="3"/>
      <c r="QIF470" s="3"/>
      <c r="QIG470" s="3"/>
      <c r="QIH470" s="3"/>
      <c r="QII470" s="3"/>
      <c r="QIJ470" s="3"/>
      <c r="QIK470" s="3"/>
      <c r="QIL470" s="3"/>
      <c r="QIM470" s="3"/>
      <c r="QIN470" s="3"/>
      <c r="QIO470" s="3"/>
      <c r="QIP470" s="3"/>
      <c r="QIQ470" s="3"/>
      <c r="QIR470" s="3"/>
      <c r="QIS470" s="3"/>
      <c r="QIT470" s="3"/>
      <c r="QIU470" s="3"/>
      <c r="QIV470" s="3"/>
      <c r="QIW470" s="3"/>
      <c r="QIX470" s="3"/>
      <c r="QIY470" s="3"/>
      <c r="QIZ470" s="3"/>
      <c r="QJA470" s="3"/>
      <c r="QJB470" s="3"/>
      <c r="QJC470" s="3"/>
      <c r="QJD470" s="3"/>
      <c r="QJE470" s="3"/>
      <c r="QJF470" s="3"/>
      <c r="QJG470" s="3"/>
      <c r="QJH470" s="3"/>
      <c r="QJI470" s="3"/>
      <c r="QJJ470" s="3"/>
      <c r="QJK470" s="3"/>
      <c r="QJL470" s="3"/>
      <c r="QJM470" s="3"/>
      <c r="QJN470" s="3"/>
      <c r="QJO470" s="3"/>
      <c r="QJP470" s="3"/>
      <c r="QJQ470" s="3"/>
      <c r="QJR470" s="3"/>
      <c r="QJS470" s="3"/>
      <c r="QJT470" s="3"/>
      <c r="QJU470" s="3"/>
      <c r="QJV470" s="3"/>
      <c r="QJW470" s="3"/>
      <c r="QJX470" s="3"/>
      <c r="QJY470" s="3"/>
      <c r="QJZ470" s="3"/>
      <c r="QKA470" s="3"/>
      <c r="QKB470" s="3"/>
      <c r="QKC470" s="3"/>
      <c r="QKD470" s="3"/>
      <c r="QKE470" s="3"/>
      <c r="QKF470" s="3"/>
      <c r="QKG470" s="3"/>
      <c r="QKH470" s="3"/>
      <c r="QKI470" s="3"/>
      <c r="QKJ470" s="3"/>
      <c r="QKK470" s="3"/>
      <c r="QKL470" s="3"/>
      <c r="QKM470" s="3"/>
      <c r="QKN470" s="3"/>
      <c r="QKO470" s="3"/>
      <c r="QKP470" s="3"/>
      <c r="QKQ470" s="3"/>
      <c r="QKR470" s="3"/>
      <c r="QKS470" s="3"/>
      <c r="QKT470" s="3"/>
      <c r="QKU470" s="3"/>
      <c r="QKV470" s="3"/>
      <c r="QKW470" s="3"/>
      <c r="QKX470" s="3"/>
      <c r="QKY470" s="3"/>
      <c r="QKZ470" s="3"/>
      <c r="QLA470" s="3"/>
      <c r="QLB470" s="3"/>
      <c r="QLC470" s="3"/>
      <c r="QLD470" s="3"/>
      <c r="QLE470" s="3"/>
      <c r="QLF470" s="3"/>
      <c r="QLG470" s="3"/>
      <c r="QLH470" s="3"/>
      <c r="QLI470" s="3"/>
      <c r="QLJ470" s="3"/>
      <c r="QLK470" s="3"/>
      <c r="QLL470" s="3"/>
      <c r="QLM470" s="3"/>
      <c r="QLN470" s="3"/>
      <c r="QLO470" s="3"/>
      <c r="QLP470" s="3"/>
      <c r="QLQ470" s="3"/>
      <c r="QLR470" s="3"/>
      <c r="QLS470" s="3"/>
      <c r="QLT470" s="3"/>
      <c r="QLU470" s="3"/>
      <c r="QLV470" s="3"/>
      <c r="QLW470" s="3"/>
      <c r="QLX470" s="3"/>
      <c r="QLY470" s="3"/>
      <c r="QLZ470" s="3"/>
      <c r="QMA470" s="3"/>
      <c r="QMB470" s="3"/>
      <c r="QMC470" s="3"/>
      <c r="QMD470" s="3"/>
      <c r="QME470" s="3"/>
      <c r="QMF470" s="3"/>
      <c r="QMG470" s="3"/>
      <c r="QMH470" s="3"/>
      <c r="QMI470" s="3"/>
      <c r="QMJ470" s="3"/>
      <c r="QMK470" s="3"/>
      <c r="QML470" s="3"/>
      <c r="QMM470" s="3"/>
      <c r="QMN470" s="3"/>
      <c r="QMO470" s="3"/>
      <c r="QMP470" s="3"/>
      <c r="QMQ470" s="3"/>
      <c r="QMR470" s="3"/>
      <c r="QMS470" s="3"/>
      <c r="QMT470" s="3"/>
      <c r="QMU470" s="3"/>
      <c r="QMV470" s="3"/>
      <c r="QMW470" s="3"/>
      <c r="QMX470" s="3"/>
      <c r="QMY470" s="3"/>
      <c r="QMZ470" s="3"/>
      <c r="QNA470" s="3"/>
      <c r="QNB470" s="3"/>
      <c r="QNC470" s="3"/>
      <c r="QND470" s="3"/>
      <c r="QNE470" s="3"/>
      <c r="QNF470" s="3"/>
      <c r="QNG470" s="3"/>
      <c r="QNH470" s="3"/>
      <c r="QNI470" s="3"/>
      <c r="QNJ470" s="3"/>
      <c r="QNK470" s="3"/>
      <c r="QNL470" s="3"/>
      <c r="QNM470" s="3"/>
      <c r="QNN470" s="3"/>
      <c r="QNO470" s="3"/>
      <c r="QNP470" s="3"/>
      <c r="QNQ470" s="3"/>
      <c r="QNR470" s="3"/>
      <c r="QNS470" s="3"/>
      <c r="QNT470" s="3"/>
      <c r="QNU470" s="3"/>
      <c r="QNV470" s="3"/>
      <c r="QNW470" s="3"/>
      <c r="QNX470" s="3"/>
      <c r="QNY470" s="3"/>
      <c r="QNZ470" s="3"/>
      <c r="QOA470" s="3"/>
      <c r="QOB470" s="3"/>
      <c r="QOC470" s="3"/>
      <c r="QOD470" s="3"/>
      <c r="QOE470" s="3"/>
      <c r="QOF470" s="3"/>
      <c r="QOG470" s="3"/>
      <c r="QOH470" s="3"/>
      <c r="QOI470" s="3"/>
      <c r="QOJ470" s="3"/>
      <c r="QOK470" s="3"/>
      <c r="QOL470" s="3"/>
      <c r="QOM470" s="3"/>
      <c r="QON470" s="3"/>
      <c r="QOO470" s="3"/>
      <c r="QOP470" s="3"/>
      <c r="QOQ470" s="3"/>
      <c r="QOR470" s="3"/>
      <c r="QOS470" s="3"/>
      <c r="QOT470" s="3"/>
      <c r="QOU470" s="3"/>
      <c r="QOV470" s="3"/>
      <c r="QOW470" s="3"/>
      <c r="QOX470" s="3"/>
      <c r="QOY470" s="3"/>
      <c r="QOZ470" s="3"/>
      <c r="QPA470" s="3"/>
      <c r="QPB470" s="3"/>
      <c r="QPC470" s="3"/>
      <c r="QPD470" s="3"/>
      <c r="QPE470" s="3"/>
      <c r="QPF470" s="3"/>
      <c r="QPG470" s="3"/>
      <c r="QPH470" s="3"/>
      <c r="QPI470" s="3"/>
      <c r="QPJ470" s="3"/>
      <c r="QPK470" s="3"/>
      <c r="QPL470" s="3"/>
      <c r="QPM470" s="3"/>
      <c r="QPN470" s="3"/>
      <c r="QPO470" s="3"/>
      <c r="QPP470" s="3"/>
      <c r="QPQ470" s="3"/>
      <c r="QPR470" s="3"/>
      <c r="QPS470" s="3"/>
      <c r="QPT470" s="3"/>
      <c r="QPU470" s="3"/>
      <c r="QPV470" s="3"/>
      <c r="QPW470" s="3"/>
      <c r="QPX470" s="3"/>
      <c r="QPY470" s="3"/>
      <c r="QPZ470" s="3"/>
      <c r="QQA470" s="3"/>
      <c r="QQB470" s="3"/>
      <c r="QQC470" s="3"/>
      <c r="QQD470" s="3"/>
      <c r="QQE470" s="3"/>
      <c r="QQF470" s="3"/>
      <c r="QQG470" s="3"/>
      <c r="QQH470" s="3"/>
      <c r="QQI470" s="3"/>
      <c r="QQJ470" s="3"/>
      <c r="QQK470" s="3"/>
      <c r="QQL470" s="3"/>
      <c r="QQM470" s="3"/>
      <c r="QQN470" s="3"/>
      <c r="QQO470" s="3"/>
      <c r="QQP470" s="3"/>
      <c r="QQQ470" s="3"/>
      <c r="QQR470" s="3"/>
      <c r="QQS470" s="3"/>
      <c r="QQT470" s="3"/>
      <c r="QQU470" s="3"/>
      <c r="QQV470" s="3"/>
      <c r="QQW470" s="3"/>
      <c r="QQX470" s="3"/>
      <c r="QQY470" s="3"/>
      <c r="QQZ470" s="3"/>
      <c r="QRA470" s="3"/>
      <c r="QRB470" s="3"/>
      <c r="QRC470" s="3"/>
      <c r="QRD470" s="3"/>
      <c r="QRE470" s="3"/>
      <c r="QRF470" s="3"/>
      <c r="QRG470" s="3"/>
      <c r="QRH470" s="3"/>
      <c r="QRI470" s="3"/>
      <c r="QRJ470" s="3"/>
      <c r="QRK470" s="3"/>
      <c r="QRL470" s="3"/>
      <c r="QRM470" s="3"/>
      <c r="QRN470" s="3"/>
      <c r="QRO470" s="3"/>
      <c r="QRP470" s="3"/>
      <c r="QRQ470" s="3"/>
      <c r="QRR470" s="3"/>
      <c r="QRS470" s="3"/>
      <c r="QRT470" s="3"/>
      <c r="QRU470" s="3"/>
      <c r="QRV470" s="3"/>
      <c r="QRW470" s="3"/>
      <c r="QRX470" s="3"/>
      <c r="QRY470" s="3"/>
      <c r="QRZ470" s="3"/>
      <c r="QSA470" s="3"/>
      <c r="QSB470" s="3"/>
      <c r="QSC470" s="3"/>
      <c r="QSD470" s="3"/>
      <c r="QSE470" s="3"/>
      <c r="QSF470" s="3"/>
      <c r="QSG470" s="3"/>
      <c r="QSH470" s="3"/>
      <c r="QSI470" s="3"/>
      <c r="QSJ470" s="3"/>
      <c r="QSK470" s="3"/>
      <c r="QSL470" s="3"/>
      <c r="QSM470" s="3"/>
      <c r="QSN470" s="3"/>
      <c r="QSO470" s="3"/>
      <c r="QSP470" s="3"/>
      <c r="QSQ470" s="3"/>
      <c r="QSR470" s="3"/>
      <c r="QSS470" s="3"/>
      <c r="QST470" s="3"/>
      <c r="QSU470" s="3"/>
      <c r="QSV470" s="3"/>
      <c r="QSW470" s="3"/>
      <c r="QSX470" s="3"/>
      <c r="QSY470" s="3"/>
      <c r="QSZ470" s="3"/>
      <c r="QTA470" s="3"/>
      <c r="QTB470" s="3"/>
      <c r="QTC470" s="3"/>
      <c r="QTD470" s="3"/>
      <c r="QTE470" s="3"/>
      <c r="QTF470" s="3"/>
      <c r="QTG470" s="3"/>
      <c r="QTH470" s="3"/>
      <c r="QTI470" s="3"/>
      <c r="QTJ470" s="3"/>
      <c r="QTK470" s="3"/>
      <c r="QTL470" s="3"/>
      <c r="QTM470" s="3"/>
      <c r="QTN470" s="3"/>
      <c r="QTO470" s="3"/>
      <c r="QTP470" s="3"/>
      <c r="QTQ470" s="3"/>
      <c r="QTR470" s="3"/>
      <c r="QTS470" s="3"/>
      <c r="QTT470" s="3"/>
      <c r="QTU470" s="3"/>
      <c r="QTV470" s="3"/>
      <c r="QTW470" s="3"/>
      <c r="QTX470" s="3"/>
      <c r="QTY470" s="3"/>
      <c r="QTZ470" s="3"/>
      <c r="QUA470" s="3"/>
      <c r="QUB470" s="3"/>
      <c r="QUC470" s="3"/>
      <c r="QUD470" s="3"/>
      <c r="QUE470" s="3"/>
      <c r="QUF470" s="3"/>
      <c r="QUG470" s="3"/>
      <c r="QUH470" s="3"/>
      <c r="QUI470" s="3"/>
      <c r="QUJ470" s="3"/>
      <c r="QUK470" s="3"/>
      <c r="QUL470" s="3"/>
      <c r="QUM470" s="3"/>
      <c r="QUN470" s="3"/>
      <c r="QUO470" s="3"/>
      <c r="QUP470" s="3"/>
      <c r="QUQ470" s="3"/>
      <c r="QUR470" s="3"/>
      <c r="QUS470" s="3"/>
      <c r="QUT470" s="3"/>
      <c r="QUU470" s="3"/>
      <c r="QUV470" s="3"/>
      <c r="QUW470" s="3"/>
      <c r="QUX470" s="3"/>
      <c r="QUY470" s="3"/>
      <c r="QUZ470" s="3"/>
      <c r="QVA470" s="3"/>
      <c r="QVB470" s="3"/>
      <c r="QVC470" s="3"/>
      <c r="QVD470" s="3"/>
      <c r="QVE470" s="3"/>
      <c r="QVF470" s="3"/>
      <c r="QVG470" s="3"/>
      <c r="QVH470" s="3"/>
      <c r="QVI470" s="3"/>
      <c r="QVJ470" s="3"/>
      <c r="QVK470" s="3"/>
      <c r="QVL470" s="3"/>
      <c r="QVM470" s="3"/>
      <c r="QVN470" s="3"/>
      <c r="QVO470" s="3"/>
      <c r="QVP470" s="3"/>
      <c r="QVQ470" s="3"/>
      <c r="QVR470" s="3"/>
      <c r="QVS470" s="3"/>
      <c r="QVT470" s="3"/>
      <c r="QVU470" s="3"/>
      <c r="QVV470" s="3"/>
      <c r="QVW470" s="3"/>
      <c r="QVX470" s="3"/>
      <c r="QVY470" s="3"/>
      <c r="QVZ470" s="3"/>
      <c r="QWA470" s="3"/>
      <c r="QWB470" s="3"/>
      <c r="QWC470" s="3"/>
      <c r="QWD470" s="3"/>
      <c r="QWE470" s="3"/>
      <c r="QWF470" s="3"/>
      <c r="QWG470" s="3"/>
      <c r="QWH470" s="3"/>
      <c r="QWI470" s="3"/>
      <c r="QWJ470" s="3"/>
      <c r="QWK470" s="3"/>
      <c r="QWL470" s="3"/>
      <c r="QWM470" s="3"/>
      <c r="QWN470" s="3"/>
      <c r="QWO470" s="3"/>
      <c r="QWP470" s="3"/>
      <c r="QWQ470" s="3"/>
      <c r="QWR470" s="3"/>
      <c r="QWS470" s="3"/>
      <c r="QWT470" s="3"/>
      <c r="QWU470" s="3"/>
      <c r="QWV470" s="3"/>
      <c r="QWW470" s="3"/>
      <c r="QWX470" s="3"/>
      <c r="QWY470" s="3"/>
      <c r="QWZ470" s="3"/>
      <c r="QXA470" s="3"/>
      <c r="QXB470" s="3"/>
      <c r="QXC470" s="3"/>
      <c r="QXD470" s="3"/>
      <c r="QXE470" s="3"/>
      <c r="QXF470" s="3"/>
      <c r="QXG470" s="3"/>
      <c r="QXH470" s="3"/>
      <c r="QXI470" s="3"/>
      <c r="QXJ470" s="3"/>
      <c r="QXK470" s="3"/>
      <c r="QXL470" s="3"/>
      <c r="QXM470" s="3"/>
      <c r="QXN470" s="3"/>
      <c r="QXO470" s="3"/>
      <c r="QXP470" s="3"/>
      <c r="QXQ470" s="3"/>
      <c r="QXR470" s="3"/>
      <c r="QXS470" s="3"/>
      <c r="QXT470" s="3"/>
      <c r="QXU470" s="3"/>
      <c r="QXV470" s="3"/>
      <c r="QXW470" s="3"/>
      <c r="QXX470" s="3"/>
      <c r="QXY470" s="3"/>
      <c r="QXZ470" s="3"/>
      <c r="QYA470" s="3"/>
      <c r="QYB470" s="3"/>
      <c r="QYC470" s="3"/>
      <c r="QYD470" s="3"/>
      <c r="QYE470" s="3"/>
      <c r="QYF470" s="3"/>
      <c r="QYG470" s="3"/>
      <c r="QYH470" s="3"/>
      <c r="QYI470" s="3"/>
      <c r="QYJ470" s="3"/>
      <c r="QYK470" s="3"/>
      <c r="QYL470" s="3"/>
      <c r="QYM470" s="3"/>
      <c r="QYN470" s="3"/>
      <c r="QYO470" s="3"/>
      <c r="QYP470" s="3"/>
      <c r="QYQ470" s="3"/>
      <c r="QYR470" s="3"/>
      <c r="QYS470" s="3"/>
      <c r="QYT470" s="3"/>
      <c r="QYU470" s="3"/>
      <c r="QYV470" s="3"/>
      <c r="QYW470" s="3"/>
      <c r="QYX470" s="3"/>
      <c r="QYY470" s="3"/>
      <c r="QYZ470" s="3"/>
      <c r="QZA470" s="3"/>
      <c r="QZB470" s="3"/>
      <c r="QZC470" s="3"/>
      <c r="QZD470" s="3"/>
      <c r="QZE470" s="3"/>
      <c r="QZF470" s="3"/>
      <c r="QZG470" s="3"/>
      <c r="QZH470" s="3"/>
      <c r="QZI470" s="3"/>
      <c r="QZJ470" s="3"/>
      <c r="QZK470" s="3"/>
      <c r="QZL470" s="3"/>
      <c r="QZM470" s="3"/>
      <c r="QZN470" s="3"/>
      <c r="QZO470" s="3"/>
      <c r="QZP470" s="3"/>
      <c r="QZQ470" s="3"/>
      <c r="QZR470" s="3"/>
      <c r="QZS470" s="3"/>
      <c r="QZT470" s="3"/>
      <c r="QZU470" s="3"/>
      <c r="QZV470" s="3"/>
      <c r="QZW470" s="3"/>
      <c r="QZX470" s="3"/>
      <c r="QZY470" s="3"/>
      <c r="QZZ470" s="3"/>
      <c r="RAA470" s="3"/>
      <c r="RAB470" s="3"/>
      <c r="RAC470" s="3"/>
      <c r="RAD470" s="3"/>
      <c r="RAE470" s="3"/>
      <c r="RAF470" s="3"/>
      <c r="RAG470" s="3"/>
      <c r="RAH470" s="3"/>
      <c r="RAI470" s="3"/>
      <c r="RAJ470" s="3"/>
      <c r="RAK470" s="3"/>
      <c r="RAL470" s="3"/>
      <c r="RAM470" s="3"/>
      <c r="RAN470" s="3"/>
      <c r="RAO470" s="3"/>
      <c r="RAP470" s="3"/>
      <c r="RAQ470" s="3"/>
      <c r="RAR470" s="3"/>
      <c r="RAS470" s="3"/>
      <c r="RAT470" s="3"/>
      <c r="RAU470" s="3"/>
      <c r="RAV470" s="3"/>
      <c r="RAW470" s="3"/>
      <c r="RAX470" s="3"/>
      <c r="RAY470" s="3"/>
      <c r="RAZ470" s="3"/>
      <c r="RBA470" s="3"/>
      <c r="RBB470" s="3"/>
      <c r="RBC470" s="3"/>
      <c r="RBD470" s="3"/>
      <c r="RBE470" s="3"/>
      <c r="RBF470" s="3"/>
      <c r="RBG470" s="3"/>
      <c r="RBH470" s="3"/>
      <c r="RBI470" s="3"/>
      <c r="RBJ470" s="3"/>
      <c r="RBK470" s="3"/>
      <c r="RBL470" s="3"/>
      <c r="RBM470" s="3"/>
      <c r="RBN470" s="3"/>
      <c r="RBO470" s="3"/>
      <c r="RBP470" s="3"/>
      <c r="RBQ470" s="3"/>
      <c r="RBR470" s="3"/>
      <c r="RBS470" s="3"/>
      <c r="RBT470" s="3"/>
      <c r="RBU470" s="3"/>
      <c r="RBV470" s="3"/>
      <c r="RBW470" s="3"/>
      <c r="RBX470" s="3"/>
      <c r="RBY470" s="3"/>
      <c r="RBZ470" s="3"/>
      <c r="RCA470" s="3"/>
      <c r="RCB470" s="3"/>
      <c r="RCC470" s="3"/>
      <c r="RCD470" s="3"/>
      <c r="RCE470" s="3"/>
      <c r="RCF470" s="3"/>
      <c r="RCG470" s="3"/>
      <c r="RCH470" s="3"/>
      <c r="RCI470" s="3"/>
      <c r="RCJ470" s="3"/>
      <c r="RCK470" s="3"/>
      <c r="RCL470" s="3"/>
      <c r="RCM470" s="3"/>
      <c r="RCN470" s="3"/>
      <c r="RCO470" s="3"/>
      <c r="RCP470" s="3"/>
      <c r="RCQ470" s="3"/>
      <c r="RCR470" s="3"/>
      <c r="RCS470" s="3"/>
      <c r="RCT470" s="3"/>
      <c r="RCU470" s="3"/>
      <c r="RCV470" s="3"/>
      <c r="RCW470" s="3"/>
      <c r="RCX470" s="3"/>
      <c r="RCY470" s="3"/>
      <c r="RCZ470" s="3"/>
      <c r="RDA470" s="3"/>
      <c r="RDB470" s="3"/>
      <c r="RDC470" s="3"/>
      <c r="RDD470" s="3"/>
      <c r="RDE470" s="3"/>
      <c r="RDF470" s="3"/>
      <c r="RDG470" s="3"/>
      <c r="RDH470" s="3"/>
      <c r="RDI470" s="3"/>
      <c r="RDJ470" s="3"/>
      <c r="RDK470" s="3"/>
      <c r="RDL470" s="3"/>
      <c r="RDM470" s="3"/>
      <c r="RDN470" s="3"/>
      <c r="RDO470" s="3"/>
      <c r="RDP470" s="3"/>
      <c r="RDQ470" s="3"/>
      <c r="RDR470" s="3"/>
      <c r="RDS470" s="3"/>
      <c r="RDT470" s="3"/>
      <c r="RDU470" s="3"/>
      <c r="RDV470" s="3"/>
      <c r="RDW470" s="3"/>
      <c r="RDX470" s="3"/>
      <c r="RDY470" s="3"/>
      <c r="RDZ470" s="3"/>
      <c r="REA470" s="3"/>
      <c r="REB470" s="3"/>
      <c r="REC470" s="3"/>
      <c r="RED470" s="3"/>
      <c r="REE470" s="3"/>
      <c r="REF470" s="3"/>
      <c r="REG470" s="3"/>
      <c r="REH470" s="3"/>
      <c r="REI470" s="3"/>
      <c r="REJ470" s="3"/>
      <c r="REK470" s="3"/>
      <c r="REL470" s="3"/>
      <c r="REM470" s="3"/>
      <c r="REN470" s="3"/>
      <c r="REO470" s="3"/>
      <c r="REP470" s="3"/>
      <c r="REQ470" s="3"/>
      <c r="RER470" s="3"/>
      <c r="RES470" s="3"/>
      <c r="RET470" s="3"/>
      <c r="REU470" s="3"/>
      <c r="REV470" s="3"/>
      <c r="REW470" s="3"/>
      <c r="REX470" s="3"/>
      <c r="REY470" s="3"/>
      <c r="REZ470" s="3"/>
      <c r="RFA470" s="3"/>
      <c r="RFB470" s="3"/>
      <c r="RFC470" s="3"/>
      <c r="RFD470" s="3"/>
      <c r="RFE470" s="3"/>
      <c r="RFF470" s="3"/>
      <c r="RFG470" s="3"/>
      <c r="RFH470" s="3"/>
      <c r="RFI470" s="3"/>
      <c r="RFJ470" s="3"/>
      <c r="RFK470" s="3"/>
      <c r="RFL470" s="3"/>
      <c r="RFM470" s="3"/>
      <c r="RFN470" s="3"/>
      <c r="RFO470" s="3"/>
      <c r="RFP470" s="3"/>
      <c r="RFQ470" s="3"/>
      <c r="RFR470" s="3"/>
      <c r="RFS470" s="3"/>
      <c r="RFT470" s="3"/>
      <c r="RFU470" s="3"/>
      <c r="RFV470" s="3"/>
      <c r="RFW470" s="3"/>
      <c r="RFX470" s="3"/>
      <c r="RFY470" s="3"/>
      <c r="RFZ470" s="3"/>
      <c r="RGA470" s="3"/>
      <c r="RGB470" s="3"/>
      <c r="RGC470" s="3"/>
      <c r="RGD470" s="3"/>
      <c r="RGE470" s="3"/>
      <c r="RGF470" s="3"/>
      <c r="RGG470" s="3"/>
      <c r="RGH470" s="3"/>
      <c r="RGI470" s="3"/>
      <c r="RGJ470" s="3"/>
      <c r="RGK470" s="3"/>
      <c r="RGL470" s="3"/>
      <c r="RGM470" s="3"/>
      <c r="RGN470" s="3"/>
      <c r="RGO470" s="3"/>
      <c r="RGP470" s="3"/>
      <c r="RGQ470" s="3"/>
      <c r="RGR470" s="3"/>
      <c r="RGS470" s="3"/>
      <c r="RGT470" s="3"/>
      <c r="RGU470" s="3"/>
      <c r="RGV470" s="3"/>
      <c r="RGW470" s="3"/>
      <c r="RGX470" s="3"/>
      <c r="RGY470" s="3"/>
      <c r="RGZ470" s="3"/>
      <c r="RHA470" s="3"/>
      <c r="RHB470" s="3"/>
      <c r="RHC470" s="3"/>
      <c r="RHD470" s="3"/>
      <c r="RHE470" s="3"/>
      <c r="RHF470" s="3"/>
      <c r="RHG470" s="3"/>
      <c r="RHH470" s="3"/>
      <c r="RHI470" s="3"/>
      <c r="RHJ470" s="3"/>
      <c r="RHK470" s="3"/>
      <c r="RHL470" s="3"/>
      <c r="RHM470" s="3"/>
      <c r="RHN470" s="3"/>
      <c r="RHO470" s="3"/>
      <c r="RHP470" s="3"/>
      <c r="RHQ470" s="3"/>
      <c r="RHR470" s="3"/>
      <c r="RHS470" s="3"/>
      <c r="RHT470" s="3"/>
      <c r="RHU470" s="3"/>
      <c r="RHV470" s="3"/>
      <c r="RHW470" s="3"/>
      <c r="RHX470" s="3"/>
      <c r="RHY470" s="3"/>
      <c r="RHZ470" s="3"/>
      <c r="RIA470" s="3"/>
      <c r="RIB470" s="3"/>
      <c r="RIC470" s="3"/>
      <c r="RID470" s="3"/>
      <c r="RIE470" s="3"/>
      <c r="RIF470" s="3"/>
      <c r="RIG470" s="3"/>
      <c r="RIH470" s="3"/>
      <c r="RII470" s="3"/>
      <c r="RIJ470" s="3"/>
      <c r="RIK470" s="3"/>
      <c r="RIL470" s="3"/>
      <c r="RIM470" s="3"/>
      <c r="RIN470" s="3"/>
      <c r="RIO470" s="3"/>
      <c r="RIP470" s="3"/>
      <c r="RIQ470" s="3"/>
      <c r="RIR470" s="3"/>
      <c r="RIS470" s="3"/>
      <c r="RIT470" s="3"/>
      <c r="RIU470" s="3"/>
      <c r="RIV470" s="3"/>
      <c r="RIW470" s="3"/>
      <c r="RIX470" s="3"/>
      <c r="RIY470" s="3"/>
      <c r="RIZ470" s="3"/>
      <c r="RJA470" s="3"/>
      <c r="RJB470" s="3"/>
      <c r="RJC470" s="3"/>
      <c r="RJD470" s="3"/>
      <c r="RJE470" s="3"/>
      <c r="RJF470" s="3"/>
      <c r="RJG470" s="3"/>
      <c r="RJH470" s="3"/>
      <c r="RJI470" s="3"/>
      <c r="RJJ470" s="3"/>
      <c r="RJK470" s="3"/>
      <c r="RJL470" s="3"/>
      <c r="RJM470" s="3"/>
      <c r="RJN470" s="3"/>
      <c r="RJO470" s="3"/>
      <c r="RJP470" s="3"/>
      <c r="RJQ470" s="3"/>
      <c r="RJR470" s="3"/>
      <c r="RJS470" s="3"/>
      <c r="RJT470" s="3"/>
      <c r="RJU470" s="3"/>
      <c r="RJV470" s="3"/>
      <c r="RJW470" s="3"/>
      <c r="RJX470" s="3"/>
      <c r="RJY470" s="3"/>
      <c r="RJZ470" s="3"/>
      <c r="RKA470" s="3"/>
      <c r="RKB470" s="3"/>
      <c r="RKC470" s="3"/>
      <c r="RKD470" s="3"/>
      <c r="RKE470" s="3"/>
      <c r="RKF470" s="3"/>
      <c r="RKG470" s="3"/>
      <c r="RKH470" s="3"/>
      <c r="RKI470" s="3"/>
      <c r="RKJ470" s="3"/>
      <c r="RKK470" s="3"/>
      <c r="RKL470" s="3"/>
      <c r="RKM470" s="3"/>
      <c r="RKN470" s="3"/>
      <c r="RKO470" s="3"/>
      <c r="RKP470" s="3"/>
      <c r="RKQ470" s="3"/>
      <c r="RKR470" s="3"/>
      <c r="RKS470" s="3"/>
      <c r="RKT470" s="3"/>
      <c r="RKU470" s="3"/>
      <c r="RKV470" s="3"/>
      <c r="RKW470" s="3"/>
      <c r="RKX470" s="3"/>
      <c r="RKY470" s="3"/>
      <c r="RKZ470" s="3"/>
      <c r="RLA470" s="3"/>
      <c r="RLB470" s="3"/>
      <c r="RLC470" s="3"/>
      <c r="RLD470" s="3"/>
      <c r="RLE470" s="3"/>
      <c r="RLF470" s="3"/>
      <c r="RLG470" s="3"/>
      <c r="RLH470" s="3"/>
      <c r="RLI470" s="3"/>
      <c r="RLJ470" s="3"/>
      <c r="RLK470" s="3"/>
      <c r="RLL470" s="3"/>
      <c r="RLM470" s="3"/>
      <c r="RLN470" s="3"/>
      <c r="RLO470" s="3"/>
      <c r="RLP470" s="3"/>
      <c r="RLQ470" s="3"/>
      <c r="RLR470" s="3"/>
      <c r="RLS470" s="3"/>
      <c r="RLT470" s="3"/>
      <c r="RLU470" s="3"/>
      <c r="RLV470" s="3"/>
      <c r="RLW470" s="3"/>
      <c r="RLX470" s="3"/>
      <c r="RLY470" s="3"/>
      <c r="RLZ470" s="3"/>
      <c r="RMA470" s="3"/>
      <c r="RMB470" s="3"/>
      <c r="RMC470" s="3"/>
      <c r="RMD470" s="3"/>
      <c r="RME470" s="3"/>
      <c r="RMF470" s="3"/>
      <c r="RMG470" s="3"/>
      <c r="RMH470" s="3"/>
      <c r="RMI470" s="3"/>
      <c r="RMJ470" s="3"/>
      <c r="RMK470" s="3"/>
      <c r="RML470" s="3"/>
      <c r="RMM470" s="3"/>
      <c r="RMN470" s="3"/>
      <c r="RMO470" s="3"/>
      <c r="RMP470" s="3"/>
      <c r="RMQ470" s="3"/>
      <c r="RMR470" s="3"/>
      <c r="RMS470" s="3"/>
      <c r="RMT470" s="3"/>
      <c r="RMU470" s="3"/>
      <c r="RMV470" s="3"/>
      <c r="RMW470" s="3"/>
      <c r="RMX470" s="3"/>
      <c r="RMY470" s="3"/>
      <c r="RMZ470" s="3"/>
      <c r="RNA470" s="3"/>
      <c r="RNB470" s="3"/>
      <c r="RNC470" s="3"/>
      <c r="RND470" s="3"/>
      <c r="RNE470" s="3"/>
      <c r="RNF470" s="3"/>
      <c r="RNG470" s="3"/>
      <c r="RNH470" s="3"/>
      <c r="RNI470" s="3"/>
      <c r="RNJ470" s="3"/>
      <c r="RNK470" s="3"/>
      <c r="RNL470" s="3"/>
      <c r="RNM470" s="3"/>
      <c r="RNN470" s="3"/>
      <c r="RNO470" s="3"/>
      <c r="RNP470" s="3"/>
      <c r="RNQ470" s="3"/>
      <c r="RNR470" s="3"/>
      <c r="RNS470" s="3"/>
      <c r="RNT470" s="3"/>
      <c r="RNU470" s="3"/>
      <c r="RNV470" s="3"/>
      <c r="RNW470" s="3"/>
      <c r="RNX470" s="3"/>
      <c r="RNY470" s="3"/>
      <c r="RNZ470" s="3"/>
      <c r="ROA470" s="3"/>
      <c r="ROB470" s="3"/>
      <c r="ROC470" s="3"/>
      <c r="ROD470" s="3"/>
      <c r="ROE470" s="3"/>
      <c r="ROF470" s="3"/>
      <c r="ROG470" s="3"/>
      <c r="ROH470" s="3"/>
      <c r="ROI470" s="3"/>
      <c r="ROJ470" s="3"/>
      <c r="ROK470" s="3"/>
      <c r="ROL470" s="3"/>
      <c r="ROM470" s="3"/>
      <c r="RON470" s="3"/>
      <c r="ROO470" s="3"/>
      <c r="ROP470" s="3"/>
      <c r="ROQ470" s="3"/>
      <c r="ROR470" s="3"/>
      <c r="ROS470" s="3"/>
      <c r="ROT470" s="3"/>
      <c r="ROU470" s="3"/>
      <c r="ROV470" s="3"/>
      <c r="ROW470" s="3"/>
      <c r="ROX470" s="3"/>
      <c r="ROY470" s="3"/>
      <c r="ROZ470" s="3"/>
      <c r="RPA470" s="3"/>
      <c r="RPB470" s="3"/>
      <c r="RPC470" s="3"/>
      <c r="RPD470" s="3"/>
      <c r="RPE470" s="3"/>
      <c r="RPF470" s="3"/>
      <c r="RPG470" s="3"/>
      <c r="RPH470" s="3"/>
      <c r="RPI470" s="3"/>
      <c r="RPJ470" s="3"/>
      <c r="RPK470" s="3"/>
      <c r="RPL470" s="3"/>
      <c r="RPM470" s="3"/>
      <c r="RPN470" s="3"/>
      <c r="RPO470" s="3"/>
      <c r="RPP470" s="3"/>
      <c r="RPQ470" s="3"/>
      <c r="RPR470" s="3"/>
      <c r="RPS470" s="3"/>
      <c r="RPT470" s="3"/>
      <c r="RPU470" s="3"/>
      <c r="RPV470" s="3"/>
      <c r="RPW470" s="3"/>
      <c r="RPX470" s="3"/>
      <c r="RPY470" s="3"/>
      <c r="RPZ470" s="3"/>
      <c r="RQA470" s="3"/>
      <c r="RQB470" s="3"/>
      <c r="RQC470" s="3"/>
      <c r="RQD470" s="3"/>
      <c r="RQE470" s="3"/>
      <c r="RQF470" s="3"/>
      <c r="RQG470" s="3"/>
      <c r="RQH470" s="3"/>
      <c r="RQI470" s="3"/>
      <c r="RQJ470" s="3"/>
      <c r="RQK470" s="3"/>
      <c r="RQL470" s="3"/>
      <c r="RQM470" s="3"/>
      <c r="RQN470" s="3"/>
      <c r="RQO470" s="3"/>
      <c r="RQP470" s="3"/>
      <c r="RQQ470" s="3"/>
      <c r="RQR470" s="3"/>
      <c r="RQS470" s="3"/>
      <c r="RQT470" s="3"/>
      <c r="RQU470" s="3"/>
      <c r="RQV470" s="3"/>
      <c r="RQW470" s="3"/>
      <c r="RQX470" s="3"/>
      <c r="RQY470" s="3"/>
      <c r="RQZ470" s="3"/>
      <c r="RRA470" s="3"/>
      <c r="RRB470" s="3"/>
      <c r="RRC470" s="3"/>
      <c r="RRD470" s="3"/>
      <c r="RRE470" s="3"/>
      <c r="RRF470" s="3"/>
      <c r="RRG470" s="3"/>
      <c r="RRH470" s="3"/>
      <c r="RRI470" s="3"/>
      <c r="RRJ470" s="3"/>
      <c r="RRK470" s="3"/>
      <c r="RRL470" s="3"/>
      <c r="RRM470" s="3"/>
      <c r="RRN470" s="3"/>
      <c r="RRO470" s="3"/>
      <c r="RRP470" s="3"/>
      <c r="RRQ470" s="3"/>
      <c r="RRR470" s="3"/>
      <c r="RRS470" s="3"/>
      <c r="RRT470" s="3"/>
      <c r="RRU470" s="3"/>
      <c r="RRV470" s="3"/>
      <c r="RRW470" s="3"/>
      <c r="RRX470" s="3"/>
      <c r="RRY470" s="3"/>
      <c r="RRZ470" s="3"/>
      <c r="RSA470" s="3"/>
      <c r="RSB470" s="3"/>
      <c r="RSC470" s="3"/>
      <c r="RSD470" s="3"/>
      <c r="RSE470" s="3"/>
      <c r="RSF470" s="3"/>
      <c r="RSG470" s="3"/>
      <c r="RSH470" s="3"/>
      <c r="RSI470" s="3"/>
      <c r="RSJ470" s="3"/>
      <c r="RSK470" s="3"/>
      <c r="RSL470" s="3"/>
      <c r="RSM470" s="3"/>
      <c r="RSN470" s="3"/>
      <c r="RSO470" s="3"/>
      <c r="RSP470" s="3"/>
      <c r="RSQ470" s="3"/>
      <c r="RSR470" s="3"/>
      <c r="RSS470" s="3"/>
      <c r="RST470" s="3"/>
      <c r="RSU470" s="3"/>
      <c r="RSV470" s="3"/>
      <c r="RSW470" s="3"/>
      <c r="RSX470" s="3"/>
      <c r="RSY470" s="3"/>
      <c r="RSZ470" s="3"/>
      <c r="RTA470" s="3"/>
      <c r="RTB470" s="3"/>
      <c r="RTC470" s="3"/>
      <c r="RTD470" s="3"/>
      <c r="RTE470" s="3"/>
      <c r="RTF470" s="3"/>
      <c r="RTG470" s="3"/>
      <c r="RTH470" s="3"/>
      <c r="RTI470" s="3"/>
      <c r="RTJ470" s="3"/>
      <c r="RTK470" s="3"/>
      <c r="RTL470" s="3"/>
      <c r="RTM470" s="3"/>
      <c r="RTN470" s="3"/>
      <c r="RTO470" s="3"/>
      <c r="RTP470" s="3"/>
      <c r="RTQ470" s="3"/>
      <c r="RTR470" s="3"/>
      <c r="RTS470" s="3"/>
      <c r="RTT470" s="3"/>
      <c r="RTU470" s="3"/>
      <c r="RTV470" s="3"/>
      <c r="RTW470" s="3"/>
      <c r="RTX470" s="3"/>
      <c r="RTY470" s="3"/>
      <c r="RTZ470" s="3"/>
      <c r="RUA470" s="3"/>
      <c r="RUB470" s="3"/>
      <c r="RUC470" s="3"/>
      <c r="RUD470" s="3"/>
      <c r="RUE470" s="3"/>
      <c r="RUF470" s="3"/>
      <c r="RUG470" s="3"/>
      <c r="RUH470" s="3"/>
      <c r="RUI470" s="3"/>
      <c r="RUJ470" s="3"/>
      <c r="RUK470" s="3"/>
      <c r="RUL470" s="3"/>
      <c r="RUM470" s="3"/>
      <c r="RUN470" s="3"/>
      <c r="RUO470" s="3"/>
      <c r="RUP470" s="3"/>
      <c r="RUQ470" s="3"/>
      <c r="RUR470" s="3"/>
      <c r="RUS470" s="3"/>
      <c r="RUT470" s="3"/>
      <c r="RUU470" s="3"/>
      <c r="RUV470" s="3"/>
      <c r="RUW470" s="3"/>
      <c r="RUX470" s="3"/>
      <c r="RUY470" s="3"/>
      <c r="RUZ470" s="3"/>
      <c r="RVA470" s="3"/>
      <c r="RVB470" s="3"/>
      <c r="RVC470" s="3"/>
      <c r="RVD470" s="3"/>
      <c r="RVE470" s="3"/>
      <c r="RVF470" s="3"/>
      <c r="RVG470" s="3"/>
      <c r="RVH470" s="3"/>
      <c r="RVI470" s="3"/>
      <c r="RVJ470" s="3"/>
      <c r="RVK470" s="3"/>
      <c r="RVL470" s="3"/>
      <c r="RVM470" s="3"/>
      <c r="RVN470" s="3"/>
      <c r="RVO470" s="3"/>
      <c r="RVP470" s="3"/>
      <c r="RVQ470" s="3"/>
      <c r="RVR470" s="3"/>
      <c r="RVS470" s="3"/>
      <c r="RVT470" s="3"/>
      <c r="RVU470" s="3"/>
      <c r="RVV470" s="3"/>
      <c r="RVW470" s="3"/>
      <c r="RVX470" s="3"/>
      <c r="RVY470" s="3"/>
      <c r="RVZ470" s="3"/>
      <c r="RWA470" s="3"/>
      <c r="RWB470" s="3"/>
      <c r="RWC470" s="3"/>
      <c r="RWD470" s="3"/>
      <c r="RWE470" s="3"/>
      <c r="RWF470" s="3"/>
      <c r="RWG470" s="3"/>
      <c r="RWH470" s="3"/>
      <c r="RWI470" s="3"/>
      <c r="RWJ470" s="3"/>
      <c r="RWK470" s="3"/>
      <c r="RWL470" s="3"/>
      <c r="RWM470" s="3"/>
      <c r="RWN470" s="3"/>
      <c r="RWO470" s="3"/>
      <c r="RWP470" s="3"/>
      <c r="RWQ470" s="3"/>
      <c r="RWR470" s="3"/>
      <c r="RWS470" s="3"/>
      <c r="RWT470" s="3"/>
      <c r="RWU470" s="3"/>
      <c r="RWV470" s="3"/>
      <c r="RWW470" s="3"/>
      <c r="RWX470" s="3"/>
      <c r="RWY470" s="3"/>
      <c r="RWZ470" s="3"/>
      <c r="RXA470" s="3"/>
      <c r="RXB470" s="3"/>
      <c r="RXC470" s="3"/>
      <c r="RXD470" s="3"/>
      <c r="RXE470" s="3"/>
      <c r="RXF470" s="3"/>
      <c r="RXG470" s="3"/>
      <c r="RXH470" s="3"/>
      <c r="RXI470" s="3"/>
      <c r="RXJ470" s="3"/>
      <c r="RXK470" s="3"/>
      <c r="RXL470" s="3"/>
      <c r="RXM470" s="3"/>
      <c r="RXN470" s="3"/>
      <c r="RXO470" s="3"/>
      <c r="RXP470" s="3"/>
      <c r="RXQ470" s="3"/>
      <c r="RXR470" s="3"/>
      <c r="RXS470" s="3"/>
      <c r="RXT470" s="3"/>
      <c r="RXU470" s="3"/>
      <c r="RXV470" s="3"/>
      <c r="RXW470" s="3"/>
      <c r="RXX470" s="3"/>
      <c r="RXY470" s="3"/>
      <c r="RXZ470" s="3"/>
      <c r="RYA470" s="3"/>
      <c r="RYB470" s="3"/>
      <c r="RYC470" s="3"/>
      <c r="RYD470" s="3"/>
      <c r="RYE470" s="3"/>
      <c r="RYF470" s="3"/>
      <c r="RYG470" s="3"/>
      <c r="RYH470" s="3"/>
      <c r="RYI470" s="3"/>
      <c r="RYJ470" s="3"/>
      <c r="RYK470" s="3"/>
      <c r="RYL470" s="3"/>
      <c r="RYM470" s="3"/>
      <c r="RYN470" s="3"/>
      <c r="RYO470" s="3"/>
      <c r="RYP470" s="3"/>
      <c r="RYQ470" s="3"/>
      <c r="RYR470" s="3"/>
      <c r="RYS470" s="3"/>
      <c r="RYT470" s="3"/>
      <c r="RYU470" s="3"/>
      <c r="RYV470" s="3"/>
      <c r="RYW470" s="3"/>
      <c r="RYX470" s="3"/>
      <c r="RYY470" s="3"/>
      <c r="RYZ470" s="3"/>
      <c r="RZA470" s="3"/>
      <c r="RZB470" s="3"/>
      <c r="RZC470" s="3"/>
      <c r="RZD470" s="3"/>
      <c r="RZE470" s="3"/>
      <c r="RZF470" s="3"/>
      <c r="RZG470" s="3"/>
      <c r="RZH470" s="3"/>
      <c r="RZI470" s="3"/>
      <c r="RZJ470" s="3"/>
      <c r="RZK470" s="3"/>
      <c r="RZL470" s="3"/>
      <c r="RZM470" s="3"/>
      <c r="RZN470" s="3"/>
      <c r="RZO470" s="3"/>
      <c r="RZP470" s="3"/>
      <c r="RZQ470" s="3"/>
      <c r="RZR470" s="3"/>
      <c r="RZS470" s="3"/>
      <c r="RZT470" s="3"/>
      <c r="RZU470" s="3"/>
      <c r="RZV470" s="3"/>
      <c r="RZW470" s="3"/>
      <c r="RZX470" s="3"/>
      <c r="RZY470" s="3"/>
      <c r="RZZ470" s="3"/>
      <c r="SAA470" s="3"/>
      <c r="SAB470" s="3"/>
      <c r="SAC470" s="3"/>
      <c r="SAD470" s="3"/>
      <c r="SAE470" s="3"/>
      <c r="SAF470" s="3"/>
      <c r="SAG470" s="3"/>
      <c r="SAH470" s="3"/>
      <c r="SAI470" s="3"/>
      <c r="SAJ470" s="3"/>
      <c r="SAK470" s="3"/>
      <c r="SAL470" s="3"/>
      <c r="SAM470" s="3"/>
      <c r="SAN470" s="3"/>
      <c r="SAO470" s="3"/>
      <c r="SAP470" s="3"/>
      <c r="SAQ470" s="3"/>
      <c r="SAR470" s="3"/>
      <c r="SAS470" s="3"/>
      <c r="SAT470" s="3"/>
      <c r="SAU470" s="3"/>
      <c r="SAV470" s="3"/>
      <c r="SAW470" s="3"/>
      <c r="SAX470" s="3"/>
      <c r="SAY470" s="3"/>
      <c r="SAZ470" s="3"/>
      <c r="SBA470" s="3"/>
      <c r="SBB470" s="3"/>
      <c r="SBC470" s="3"/>
      <c r="SBD470" s="3"/>
      <c r="SBE470" s="3"/>
      <c r="SBF470" s="3"/>
      <c r="SBG470" s="3"/>
      <c r="SBH470" s="3"/>
      <c r="SBI470" s="3"/>
      <c r="SBJ470" s="3"/>
      <c r="SBK470" s="3"/>
      <c r="SBL470" s="3"/>
      <c r="SBM470" s="3"/>
      <c r="SBN470" s="3"/>
      <c r="SBO470" s="3"/>
      <c r="SBP470" s="3"/>
      <c r="SBQ470" s="3"/>
      <c r="SBR470" s="3"/>
      <c r="SBS470" s="3"/>
      <c r="SBT470" s="3"/>
      <c r="SBU470" s="3"/>
      <c r="SBV470" s="3"/>
      <c r="SBW470" s="3"/>
      <c r="SBX470" s="3"/>
      <c r="SBY470" s="3"/>
      <c r="SBZ470" s="3"/>
      <c r="SCA470" s="3"/>
      <c r="SCB470" s="3"/>
      <c r="SCC470" s="3"/>
      <c r="SCD470" s="3"/>
      <c r="SCE470" s="3"/>
      <c r="SCF470" s="3"/>
      <c r="SCG470" s="3"/>
      <c r="SCH470" s="3"/>
      <c r="SCI470" s="3"/>
      <c r="SCJ470" s="3"/>
      <c r="SCK470" s="3"/>
      <c r="SCL470" s="3"/>
      <c r="SCM470" s="3"/>
      <c r="SCN470" s="3"/>
      <c r="SCO470" s="3"/>
      <c r="SCP470" s="3"/>
      <c r="SCQ470" s="3"/>
      <c r="SCR470" s="3"/>
      <c r="SCS470" s="3"/>
      <c r="SCT470" s="3"/>
      <c r="SCU470" s="3"/>
      <c r="SCV470" s="3"/>
      <c r="SCW470" s="3"/>
      <c r="SCX470" s="3"/>
      <c r="SCY470" s="3"/>
      <c r="SCZ470" s="3"/>
      <c r="SDA470" s="3"/>
      <c r="SDB470" s="3"/>
      <c r="SDC470" s="3"/>
      <c r="SDD470" s="3"/>
      <c r="SDE470" s="3"/>
      <c r="SDF470" s="3"/>
      <c r="SDG470" s="3"/>
      <c r="SDH470" s="3"/>
      <c r="SDI470" s="3"/>
      <c r="SDJ470" s="3"/>
      <c r="SDK470" s="3"/>
      <c r="SDL470" s="3"/>
      <c r="SDM470" s="3"/>
      <c r="SDN470" s="3"/>
      <c r="SDO470" s="3"/>
      <c r="SDP470" s="3"/>
      <c r="SDQ470" s="3"/>
      <c r="SDR470" s="3"/>
      <c r="SDS470" s="3"/>
      <c r="SDT470" s="3"/>
      <c r="SDU470" s="3"/>
      <c r="SDV470" s="3"/>
      <c r="SDW470" s="3"/>
      <c r="SDX470" s="3"/>
      <c r="SDY470" s="3"/>
      <c r="SDZ470" s="3"/>
      <c r="SEA470" s="3"/>
      <c r="SEB470" s="3"/>
      <c r="SEC470" s="3"/>
      <c r="SED470" s="3"/>
      <c r="SEE470" s="3"/>
      <c r="SEF470" s="3"/>
      <c r="SEG470" s="3"/>
      <c r="SEH470" s="3"/>
      <c r="SEI470" s="3"/>
      <c r="SEJ470" s="3"/>
      <c r="SEK470" s="3"/>
      <c r="SEL470" s="3"/>
      <c r="SEM470" s="3"/>
      <c r="SEN470" s="3"/>
      <c r="SEO470" s="3"/>
      <c r="SEP470" s="3"/>
      <c r="SEQ470" s="3"/>
      <c r="SER470" s="3"/>
      <c r="SES470" s="3"/>
      <c r="SET470" s="3"/>
      <c r="SEU470" s="3"/>
      <c r="SEV470" s="3"/>
      <c r="SEW470" s="3"/>
      <c r="SEX470" s="3"/>
      <c r="SEY470" s="3"/>
      <c r="SEZ470" s="3"/>
      <c r="SFA470" s="3"/>
      <c r="SFB470" s="3"/>
      <c r="SFC470" s="3"/>
      <c r="SFD470" s="3"/>
      <c r="SFE470" s="3"/>
      <c r="SFF470" s="3"/>
      <c r="SFG470" s="3"/>
      <c r="SFH470" s="3"/>
      <c r="SFI470" s="3"/>
      <c r="SFJ470" s="3"/>
      <c r="SFK470" s="3"/>
      <c r="SFL470" s="3"/>
      <c r="SFM470" s="3"/>
      <c r="SFN470" s="3"/>
      <c r="SFO470" s="3"/>
      <c r="SFP470" s="3"/>
      <c r="SFQ470" s="3"/>
      <c r="SFR470" s="3"/>
      <c r="SFS470" s="3"/>
      <c r="SFT470" s="3"/>
      <c r="SFU470" s="3"/>
      <c r="SFV470" s="3"/>
      <c r="SFW470" s="3"/>
      <c r="SFX470" s="3"/>
      <c r="SFY470" s="3"/>
      <c r="SFZ470" s="3"/>
      <c r="SGA470" s="3"/>
      <c r="SGB470" s="3"/>
      <c r="SGC470" s="3"/>
      <c r="SGD470" s="3"/>
      <c r="SGE470" s="3"/>
      <c r="SGF470" s="3"/>
      <c r="SGG470" s="3"/>
      <c r="SGH470" s="3"/>
      <c r="SGI470" s="3"/>
      <c r="SGJ470" s="3"/>
      <c r="SGK470" s="3"/>
      <c r="SGL470" s="3"/>
      <c r="SGM470" s="3"/>
      <c r="SGN470" s="3"/>
      <c r="SGO470" s="3"/>
      <c r="SGP470" s="3"/>
      <c r="SGQ470" s="3"/>
      <c r="SGR470" s="3"/>
      <c r="SGS470" s="3"/>
      <c r="SGT470" s="3"/>
      <c r="SGU470" s="3"/>
      <c r="SGV470" s="3"/>
      <c r="SGW470" s="3"/>
      <c r="SGX470" s="3"/>
      <c r="SGY470" s="3"/>
      <c r="SGZ470" s="3"/>
      <c r="SHA470" s="3"/>
      <c r="SHB470" s="3"/>
      <c r="SHC470" s="3"/>
      <c r="SHD470" s="3"/>
      <c r="SHE470" s="3"/>
      <c r="SHF470" s="3"/>
      <c r="SHG470" s="3"/>
      <c r="SHH470" s="3"/>
      <c r="SHI470" s="3"/>
      <c r="SHJ470" s="3"/>
      <c r="SHK470" s="3"/>
      <c r="SHL470" s="3"/>
      <c r="SHM470" s="3"/>
      <c r="SHN470" s="3"/>
      <c r="SHO470" s="3"/>
      <c r="SHP470" s="3"/>
      <c r="SHQ470" s="3"/>
      <c r="SHR470" s="3"/>
      <c r="SHS470" s="3"/>
      <c r="SHT470" s="3"/>
      <c r="SHU470" s="3"/>
      <c r="SHV470" s="3"/>
      <c r="SHW470" s="3"/>
      <c r="SHX470" s="3"/>
      <c r="SHY470" s="3"/>
      <c r="SHZ470" s="3"/>
      <c r="SIA470" s="3"/>
      <c r="SIB470" s="3"/>
      <c r="SIC470" s="3"/>
      <c r="SID470" s="3"/>
      <c r="SIE470" s="3"/>
      <c r="SIF470" s="3"/>
      <c r="SIG470" s="3"/>
      <c r="SIH470" s="3"/>
      <c r="SII470" s="3"/>
      <c r="SIJ470" s="3"/>
      <c r="SIK470" s="3"/>
      <c r="SIL470" s="3"/>
      <c r="SIM470" s="3"/>
      <c r="SIN470" s="3"/>
      <c r="SIO470" s="3"/>
      <c r="SIP470" s="3"/>
      <c r="SIQ470" s="3"/>
      <c r="SIR470" s="3"/>
      <c r="SIS470" s="3"/>
      <c r="SIT470" s="3"/>
      <c r="SIU470" s="3"/>
      <c r="SIV470" s="3"/>
      <c r="SIW470" s="3"/>
      <c r="SIX470" s="3"/>
      <c r="SIY470" s="3"/>
      <c r="SIZ470" s="3"/>
      <c r="SJA470" s="3"/>
      <c r="SJB470" s="3"/>
      <c r="SJC470" s="3"/>
      <c r="SJD470" s="3"/>
      <c r="SJE470" s="3"/>
      <c r="SJF470" s="3"/>
      <c r="SJG470" s="3"/>
      <c r="SJH470" s="3"/>
      <c r="SJI470" s="3"/>
      <c r="SJJ470" s="3"/>
      <c r="SJK470" s="3"/>
      <c r="SJL470" s="3"/>
      <c r="SJM470" s="3"/>
      <c r="SJN470" s="3"/>
      <c r="SJO470" s="3"/>
      <c r="SJP470" s="3"/>
      <c r="SJQ470" s="3"/>
      <c r="SJR470" s="3"/>
      <c r="SJS470" s="3"/>
      <c r="SJT470" s="3"/>
      <c r="SJU470" s="3"/>
      <c r="SJV470" s="3"/>
      <c r="SJW470" s="3"/>
      <c r="SJX470" s="3"/>
      <c r="SJY470" s="3"/>
      <c r="SJZ470" s="3"/>
      <c r="SKA470" s="3"/>
      <c r="SKB470" s="3"/>
      <c r="SKC470" s="3"/>
      <c r="SKD470" s="3"/>
      <c r="SKE470" s="3"/>
      <c r="SKF470" s="3"/>
      <c r="SKG470" s="3"/>
      <c r="SKH470" s="3"/>
      <c r="SKI470" s="3"/>
      <c r="SKJ470" s="3"/>
      <c r="SKK470" s="3"/>
      <c r="SKL470" s="3"/>
      <c r="SKM470" s="3"/>
      <c r="SKN470" s="3"/>
      <c r="SKO470" s="3"/>
      <c r="SKP470" s="3"/>
      <c r="SKQ470" s="3"/>
      <c r="SKR470" s="3"/>
      <c r="SKS470" s="3"/>
      <c r="SKT470" s="3"/>
      <c r="SKU470" s="3"/>
      <c r="SKV470" s="3"/>
      <c r="SKW470" s="3"/>
      <c r="SKX470" s="3"/>
      <c r="SKY470" s="3"/>
      <c r="SKZ470" s="3"/>
      <c r="SLA470" s="3"/>
      <c r="SLB470" s="3"/>
      <c r="SLC470" s="3"/>
      <c r="SLD470" s="3"/>
      <c r="SLE470" s="3"/>
      <c r="SLF470" s="3"/>
      <c r="SLG470" s="3"/>
      <c r="SLH470" s="3"/>
      <c r="SLI470" s="3"/>
      <c r="SLJ470" s="3"/>
      <c r="SLK470" s="3"/>
      <c r="SLL470" s="3"/>
      <c r="SLM470" s="3"/>
      <c r="SLN470" s="3"/>
      <c r="SLO470" s="3"/>
      <c r="SLP470" s="3"/>
      <c r="SLQ470" s="3"/>
      <c r="SLR470" s="3"/>
      <c r="SLS470" s="3"/>
      <c r="SLT470" s="3"/>
      <c r="SLU470" s="3"/>
      <c r="SLV470" s="3"/>
      <c r="SLW470" s="3"/>
      <c r="SLX470" s="3"/>
      <c r="SLY470" s="3"/>
      <c r="SLZ470" s="3"/>
      <c r="SMA470" s="3"/>
      <c r="SMB470" s="3"/>
      <c r="SMC470" s="3"/>
      <c r="SMD470" s="3"/>
      <c r="SME470" s="3"/>
      <c r="SMF470" s="3"/>
      <c r="SMG470" s="3"/>
      <c r="SMH470" s="3"/>
      <c r="SMI470" s="3"/>
      <c r="SMJ470" s="3"/>
      <c r="SMK470" s="3"/>
      <c r="SML470" s="3"/>
      <c r="SMM470" s="3"/>
      <c r="SMN470" s="3"/>
      <c r="SMO470" s="3"/>
      <c r="SMP470" s="3"/>
      <c r="SMQ470" s="3"/>
      <c r="SMR470" s="3"/>
      <c r="SMS470" s="3"/>
      <c r="SMT470" s="3"/>
      <c r="SMU470" s="3"/>
      <c r="SMV470" s="3"/>
      <c r="SMW470" s="3"/>
      <c r="SMX470" s="3"/>
      <c r="SMY470" s="3"/>
      <c r="SMZ470" s="3"/>
      <c r="SNA470" s="3"/>
      <c r="SNB470" s="3"/>
      <c r="SNC470" s="3"/>
      <c r="SND470" s="3"/>
      <c r="SNE470" s="3"/>
      <c r="SNF470" s="3"/>
      <c r="SNG470" s="3"/>
      <c r="SNH470" s="3"/>
      <c r="SNI470" s="3"/>
      <c r="SNJ470" s="3"/>
      <c r="SNK470" s="3"/>
      <c r="SNL470" s="3"/>
      <c r="SNM470" s="3"/>
      <c r="SNN470" s="3"/>
      <c r="SNO470" s="3"/>
      <c r="SNP470" s="3"/>
      <c r="SNQ470" s="3"/>
      <c r="SNR470" s="3"/>
      <c r="SNS470" s="3"/>
      <c r="SNT470" s="3"/>
      <c r="SNU470" s="3"/>
      <c r="SNV470" s="3"/>
      <c r="SNW470" s="3"/>
      <c r="SNX470" s="3"/>
      <c r="SNY470" s="3"/>
      <c r="SNZ470" s="3"/>
      <c r="SOA470" s="3"/>
      <c r="SOB470" s="3"/>
      <c r="SOC470" s="3"/>
      <c r="SOD470" s="3"/>
      <c r="SOE470" s="3"/>
      <c r="SOF470" s="3"/>
      <c r="SOG470" s="3"/>
      <c r="SOH470" s="3"/>
      <c r="SOI470" s="3"/>
      <c r="SOJ470" s="3"/>
      <c r="SOK470" s="3"/>
      <c r="SOL470" s="3"/>
      <c r="SOM470" s="3"/>
      <c r="SON470" s="3"/>
      <c r="SOO470" s="3"/>
      <c r="SOP470" s="3"/>
      <c r="SOQ470" s="3"/>
      <c r="SOR470" s="3"/>
      <c r="SOS470" s="3"/>
      <c r="SOT470" s="3"/>
      <c r="SOU470" s="3"/>
      <c r="SOV470" s="3"/>
      <c r="SOW470" s="3"/>
      <c r="SOX470" s="3"/>
      <c r="SOY470" s="3"/>
      <c r="SOZ470" s="3"/>
      <c r="SPA470" s="3"/>
      <c r="SPB470" s="3"/>
      <c r="SPC470" s="3"/>
      <c r="SPD470" s="3"/>
      <c r="SPE470" s="3"/>
      <c r="SPF470" s="3"/>
      <c r="SPG470" s="3"/>
      <c r="SPH470" s="3"/>
      <c r="SPI470" s="3"/>
      <c r="SPJ470" s="3"/>
      <c r="SPK470" s="3"/>
      <c r="SPL470" s="3"/>
      <c r="SPM470" s="3"/>
      <c r="SPN470" s="3"/>
      <c r="SPO470" s="3"/>
      <c r="SPP470" s="3"/>
      <c r="SPQ470" s="3"/>
      <c r="SPR470" s="3"/>
      <c r="SPS470" s="3"/>
      <c r="SPT470" s="3"/>
      <c r="SPU470" s="3"/>
      <c r="SPV470" s="3"/>
      <c r="SPW470" s="3"/>
      <c r="SPX470" s="3"/>
      <c r="SPY470" s="3"/>
      <c r="SPZ470" s="3"/>
      <c r="SQA470" s="3"/>
      <c r="SQB470" s="3"/>
      <c r="SQC470" s="3"/>
      <c r="SQD470" s="3"/>
      <c r="SQE470" s="3"/>
      <c r="SQF470" s="3"/>
      <c r="SQG470" s="3"/>
      <c r="SQH470" s="3"/>
      <c r="SQI470" s="3"/>
      <c r="SQJ470" s="3"/>
      <c r="SQK470" s="3"/>
      <c r="SQL470" s="3"/>
      <c r="SQM470" s="3"/>
      <c r="SQN470" s="3"/>
      <c r="SQO470" s="3"/>
      <c r="SQP470" s="3"/>
      <c r="SQQ470" s="3"/>
      <c r="SQR470" s="3"/>
      <c r="SQS470" s="3"/>
      <c r="SQT470" s="3"/>
      <c r="SQU470" s="3"/>
      <c r="SQV470" s="3"/>
      <c r="SQW470" s="3"/>
      <c r="SQX470" s="3"/>
      <c r="SQY470" s="3"/>
      <c r="SQZ470" s="3"/>
      <c r="SRA470" s="3"/>
      <c r="SRB470" s="3"/>
      <c r="SRC470" s="3"/>
      <c r="SRD470" s="3"/>
      <c r="SRE470" s="3"/>
      <c r="SRF470" s="3"/>
      <c r="SRG470" s="3"/>
      <c r="SRH470" s="3"/>
      <c r="SRI470" s="3"/>
      <c r="SRJ470" s="3"/>
      <c r="SRK470" s="3"/>
      <c r="SRL470" s="3"/>
      <c r="SRM470" s="3"/>
      <c r="SRN470" s="3"/>
      <c r="SRO470" s="3"/>
      <c r="SRP470" s="3"/>
      <c r="SRQ470" s="3"/>
      <c r="SRR470" s="3"/>
      <c r="SRS470" s="3"/>
      <c r="SRT470" s="3"/>
      <c r="SRU470" s="3"/>
      <c r="SRV470" s="3"/>
      <c r="SRW470" s="3"/>
      <c r="SRX470" s="3"/>
      <c r="SRY470" s="3"/>
      <c r="SRZ470" s="3"/>
      <c r="SSA470" s="3"/>
      <c r="SSB470" s="3"/>
      <c r="SSC470" s="3"/>
      <c r="SSD470" s="3"/>
      <c r="SSE470" s="3"/>
      <c r="SSF470" s="3"/>
      <c r="SSG470" s="3"/>
      <c r="SSH470" s="3"/>
      <c r="SSI470" s="3"/>
      <c r="SSJ470" s="3"/>
      <c r="SSK470" s="3"/>
      <c r="SSL470" s="3"/>
      <c r="SSM470" s="3"/>
      <c r="SSN470" s="3"/>
      <c r="SSO470" s="3"/>
      <c r="SSP470" s="3"/>
      <c r="SSQ470" s="3"/>
      <c r="SSR470" s="3"/>
      <c r="SSS470" s="3"/>
      <c r="SST470" s="3"/>
      <c r="SSU470" s="3"/>
      <c r="SSV470" s="3"/>
      <c r="SSW470" s="3"/>
      <c r="SSX470" s="3"/>
      <c r="SSY470" s="3"/>
      <c r="SSZ470" s="3"/>
      <c r="STA470" s="3"/>
      <c r="STB470" s="3"/>
      <c r="STC470" s="3"/>
      <c r="STD470" s="3"/>
      <c r="STE470" s="3"/>
      <c r="STF470" s="3"/>
      <c r="STG470" s="3"/>
      <c r="STH470" s="3"/>
      <c r="STI470" s="3"/>
      <c r="STJ470" s="3"/>
      <c r="STK470" s="3"/>
      <c r="STL470" s="3"/>
      <c r="STM470" s="3"/>
      <c r="STN470" s="3"/>
      <c r="STO470" s="3"/>
      <c r="STP470" s="3"/>
      <c r="STQ470" s="3"/>
      <c r="STR470" s="3"/>
      <c r="STS470" s="3"/>
      <c r="STT470" s="3"/>
      <c r="STU470" s="3"/>
      <c r="STV470" s="3"/>
      <c r="STW470" s="3"/>
      <c r="STX470" s="3"/>
      <c r="STY470" s="3"/>
      <c r="STZ470" s="3"/>
      <c r="SUA470" s="3"/>
      <c r="SUB470" s="3"/>
      <c r="SUC470" s="3"/>
      <c r="SUD470" s="3"/>
      <c r="SUE470" s="3"/>
      <c r="SUF470" s="3"/>
      <c r="SUG470" s="3"/>
      <c r="SUH470" s="3"/>
      <c r="SUI470" s="3"/>
      <c r="SUJ470" s="3"/>
      <c r="SUK470" s="3"/>
      <c r="SUL470" s="3"/>
      <c r="SUM470" s="3"/>
      <c r="SUN470" s="3"/>
      <c r="SUO470" s="3"/>
      <c r="SUP470" s="3"/>
      <c r="SUQ470" s="3"/>
      <c r="SUR470" s="3"/>
      <c r="SUS470" s="3"/>
      <c r="SUT470" s="3"/>
      <c r="SUU470" s="3"/>
      <c r="SUV470" s="3"/>
      <c r="SUW470" s="3"/>
      <c r="SUX470" s="3"/>
      <c r="SUY470" s="3"/>
      <c r="SUZ470" s="3"/>
      <c r="SVA470" s="3"/>
      <c r="SVB470" s="3"/>
      <c r="SVC470" s="3"/>
      <c r="SVD470" s="3"/>
      <c r="SVE470" s="3"/>
      <c r="SVF470" s="3"/>
      <c r="SVG470" s="3"/>
      <c r="SVH470" s="3"/>
      <c r="SVI470" s="3"/>
      <c r="SVJ470" s="3"/>
      <c r="SVK470" s="3"/>
      <c r="SVL470" s="3"/>
      <c r="SVM470" s="3"/>
      <c r="SVN470" s="3"/>
      <c r="SVO470" s="3"/>
      <c r="SVP470" s="3"/>
      <c r="SVQ470" s="3"/>
      <c r="SVR470" s="3"/>
      <c r="SVS470" s="3"/>
      <c r="SVT470" s="3"/>
      <c r="SVU470" s="3"/>
      <c r="SVV470" s="3"/>
      <c r="SVW470" s="3"/>
      <c r="SVX470" s="3"/>
      <c r="SVY470" s="3"/>
      <c r="SVZ470" s="3"/>
      <c r="SWA470" s="3"/>
      <c r="SWB470" s="3"/>
      <c r="SWC470" s="3"/>
      <c r="SWD470" s="3"/>
      <c r="SWE470" s="3"/>
      <c r="SWF470" s="3"/>
      <c r="SWG470" s="3"/>
      <c r="SWH470" s="3"/>
      <c r="SWI470" s="3"/>
      <c r="SWJ470" s="3"/>
      <c r="SWK470" s="3"/>
      <c r="SWL470" s="3"/>
      <c r="SWM470" s="3"/>
      <c r="SWN470" s="3"/>
      <c r="SWO470" s="3"/>
      <c r="SWP470" s="3"/>
      <c r="SWQ470" s="3"/>
      <c r="SWR470" s="3"/>
      <c r="SWS470" s="3"/>
      <c r="SWT470" s="3"/>
      <c r="SWU470" s="3"/>
      <c r="SWV470" s="3"/>
      <c r="SWW470" s="3"/>
      <c r="SWX470" s="3"/>
      <c r="SWY470" s="3"/>
      <c r="SWZ470" s="3"/>
      <c r="SXA470" s="3"/>
      <c r="SXB470" s="3"/>
      <c r="SXC470" s="3"/>
      <c r="SXD470" s="3"/>
      <c r="SXE470" s="3"/>
      <c r="SXF470" s="3"/>
      <c r="SXG470" s="3"/>
      <c r="SXH470" s="3"/>
      <c r="SXI470" s="3"/>
      <c r="SXJ470" s="3"/>
      <c r="SXK470" s="3"/>
      <c r="SXL470" s="3"/>
      <c r="SXM470" s="3"/>
      <c r="SXN470" s="3"/>
      <c r="SXO470" s="3"/>
      <c r="SXP470" s="3"/>
      <c r="SXQ470" s="3"/>
      <c r="SXR470" s="3"/>
      <c r="SXS470" s="3"/>
      <c r="SXT470" s="3"/>
      <c r="SXU470" s="3"/>
      <c r="SXV470" s="3"/>
      <c r="SXW470" s="3"/>
      <c r="SXX470" s="3"/>
      <c r="SXY470" s="3"/>
      <c r="SXZ470" s="3"/>
      <c r="SYA470" s="3"/>
      <c r="SYB470" s="3"/>
      <c r="SYC470" s="3"/>
      <c r="SYD470" s="3"/>
      <c r="SYE470" s="3"/>
      <c r="SYF470" s="3"/>
      <c r="SYG470" s="3"/>
      <c r="SYH470" s="3"/>
      <c r="SYI470" s="3"/>
      <c r="SYJ470" s="3"/>
      <c r="SYK470" s="3"/>
      <c r="SYL470" s="3"/>
      <c r="SYM470" s="3"/>
      <c r="SYN470" s="3"/>
      <c r="SYO470" s="3"/>
      <c r="SYP470" s="3"/>
      <c r="SYQ470" s="3"/>
      <c r="SYR470" s="3"/>
      <c r="SYS470" s="3"/>
      <c r="SYT470" s="3"/>
      <c r="SYU470" s="3"/>
      <c r="SYV470" s="3"/>
      <c r="SYW470" s="3"/>
      <c r="SYX470" s="3"/>
      <c r="SYY470" s="3"/>
      <c r="SYZ470" s="3"/>
      <c r="SZA470" s="3"/>
      <c r="SZB470" s="3"/>
      <c r="SZC470" s="3"/>
      <c r="SZD470" s="3"/>
      <c r="SZE470" s="3"/>
      <c r="SZF470" s="3"/>
      <c r="SZG470" s="3"/>
      <c r="SZH470" s="3"/>
      <c r="SZI470" s="3"/>
      <c r="SZJ470" s="3"/>
      <c r="SZK470" s="3"/>
      <c r="SZL470" s="3"/>
      <c r="SZM470" s="3"/>
      <c r="SZN470" s="3"/>
      <c r="SZO470" s="3"/>
      <c r="SZP470" s="3"/>
      <c r="SZQ470" s="3"/>
      <c r="SZR470" s="3"/>
      <c r="SZS470" s="3"/>
      <c r="SZT470" s="3"/>
      <c r="SZU470" s="3"/>
      <c r="SZV470" s="3"/>
      <c r="SZW470" s="3"/>
      <c r="SZX470" s="3"/>
      <c r="SZY470" s="3"/>
      <c r="SZZ470" s="3"/>
      <c r="TAA470" s="3"/>
      <c r="TAB470" s="3"/>
      <c r="TAC470" s="3"/>
      <c r="TAD470" s="3"/>
      <c r="TAE470" s="3"/>
      <c r="TAF470" s="3"/>
      <c r="TAG470" s="3"/>
      <c r="TAH470" s="3"/>
      <c r="TAI470" s="3"/>
      <c r="TAJ470" s="3"/>
      <c r="TAK470" s="3"/>
      <c r="TAL470" s="3"/>
      <c r="TAM470" s="3"/>
      <c r="TAN470" s="3"/>
      <c r="TAO470" s="3"/>
      <c r="TAP470" s="3"/>
      <c r="TAQ470" s="3"/>
      <c r="TAR470" s="3"/>
      <c r="TAS470" s="3"/>
      <c r="TAT470" s="3"/>
      <c r="TAU470" s="3"/>
      <c r="TAV470" s="3"/>
      <c r="TAW470" s="3"/>
      <c r="TAX470" s="3"/>
      <c r="TAY470" s="3"/>
      <c r="TAZ470" s="3"/>
      <c r="TBA470" s="3"/>
      <c r="TBB470" s="3"/>
      <c r="TBC470" s="3"/>
      <c r="TBD470" s="3"/>
      <c r="TBE470" s="3"/>
      <c r="TBF470" s="3"/>
      <c r="TBG470" s="3"/>
      <c r="TBH470" s="3"/>
      <c r="TBI470" s="3"/>
      <c r="TBJ470" s="3"/>
      <c r="TBK470" s="3"/>
      <c r="TBL470" s="3"/>
      <c r="TBM470" s="3"/>
      <c r="TBN470" s="3"/>
      <c r="TBO470" s="3"/>
      <c r="TBP470" s="3"/>
      <c r="TBQ470" s="3"/>
      <c r="TBR470" s="3"/>
      <c r="TBS470" s="3"/>
      <c r="TBT470" s="3"/>
      <c r="TBU470" s="3"/>
      <c r="TBV470" s="3"/>
      <c r="TBW470" s="3"/>
      <c r="TBX470" s="3"/>
      <c r="TBY470" s="3"/>
      <c r="TBZ470" s="3"/>
      <c r="TCA470" s="3"/>
      <c r="TCB470" s="3"/>
      <c r="TCC470" s="3"/>
      <c r="TCD470" s="3"/>
      <c r="TCE470" s="3"/>
      <c r="TCF470" s="3"/>
      <c r="TCG470" s="3"/>
      <c r="TCH470" s="3"/>
      <c r="TCI470" s="3"/>
      <c r="TCJ470" s="3"/>
      <c r="TCK470" s="3"/>
      <c r="TCL470" s="3"/>
      <c r="TCM470" s="3"/>
      <c r="TCN470" s="3"/>
      <c r="TCO470" s="3"/>
      <c r="TCP470" s="3"/>
      <c r="TCQ470" s="3"/>
      <c r="TCR470" s="3"/>
      <c r="TCS470" s="3"/>
      <c r="TCT470" s="3"/>
      <c r="TCU470" s="3"/>
      <c r="TCV470" s="3"/>
      <c r="TCW470" s="3"/>
      <c r="TCX470" s="3"/>
      <c r="TCY470" s="3"/>
      <c r="TCZ470" s="3"/>
      <c r="TDA470" s="3"/>
      <c r="TDB470" s="3"/>
      <c r="TDC470" s="3"/>
      <c r="TDD470" s="3"/>
      <c r="TDE470" s="3"/>
      <c r="TDF470" s="3"/>
      <c r="TDG470" s="3"/>
      <c r="TDH470" s="3"/>
      <c r="TDI470" s="3"/>
      <c r="TDJ470" s="3"/>
      <c r="TDK470" s="3"/>
      <c r="TDL470" s="3"/>
      <c r="TDM470" s="3"/>
      <c r="TDN470" s="3"/>
      <c r="TDO470" s="3"/>
      <c r="TDP470" s="3"/>
      <c r="TDQ470" s="3"/>
      <c r="TDR470" s="3"/>
      <c r="TDS470" s="3"/>
      <c r="TDT470" s="3"/>
      <c r="TDU470" s="3"/>
      <c r="TDV470" s="3"/>
      <c r="TDW470" s="3"/>
      <c r="TDX470" s="3"/>
      <c r="TDY470" s="3"/>
      <c r="TDZ470" s="3"/>
      <c r="TEA470" s="3"/>
      <c r="TEB470" s="3"/>
      <c r="TEC470" s="3"/>
      <c r="TED470" s="3"/>
      <c r="TEE470" s="3"/>
      <c r="TEF470" s="3"/>
      <c r="TEG470" s="3"/>
      <c r="TEH470" s="3"/>
      <c r="TEI470" s="3"/>
      <c r="TEJ470" s="3"/>
      <c r="TEK470" s="3"/>
      <c r="TEL470" s="3"/>
      <c r="TEM470" s="3"/>
      <c r="TEN470" s="3"/>
      <c r="TEO470" s="3"/>
      <c r="TEP470" s="3"/>
      <c r="TEQ470" s="3"/>
      <c r="TER470" s="3"/>
      <c r="TES470" s="3"/>
      <c r="TET470" s="3"/>
      <c r="TEU470" s="3"/>
      <c r="TEV470" s="3"/>
      <c r="TEW470" s="3"/>
      <c r="TEX470" s="3"/>
      <c r="TEY470" s="3"/>
      <c r="TEZ470" s="3"/>
      <c r="TFA470" s="3"/>
      <c r="TFB470" s="3"/>
      <c r="TFC470" s="3"/>
      <c r="TFD470" s="3"/>
      <c r="TFE470" s="3"/>
      <c r="TFF470" s="3"/>
      <c r="TFG470" s="3"/>
      <c r="TFH470" s="3"/>
      <c r="TFI470" s="3"/>
      <c r="TFJ470" s="3"/>
      <c r="TFK470" s="3"/>
      <c r="TFL470" s="3"/>
      <c r="TFM470" s="3"/>
      <c r="TFN470" s="3"/>
      <c r="TFO470" s="3"/>
      <c r="TFP470" s="3"/>
      <c r="TFQ470" s="3"/>
      <c r="TFR470" s="3"/>
      <c r="TFS470" s="3"/>
      <c r="TFT470" s="3"/>
      <c r="TFU470" s="3"/>
      <c r="TFV470" s="3"/>
      <c r="TFW470" s="3"/>
      <c r="TFX470" s="3"/>
      <c r="TFY470" s="3"/>
      <c r="TFZ470" s="3"/>
      <c r="TGA470" s="3"/>
      <c r="TGB470" s="3"/>
      <c r="TGC470" s="3"/>
      <c r="TGD470" s="3"/>
      <c r="TGE470" s="3"/>
      <c r="TGF470" s="3"/>
      <c r="TGG470" s="3"/>
      <c r="TGH470" s="3"/>
      <c r="TGI470" s="3"/>
      <c r="TGJ470" s="3"/>
      <c r="TGK470" s="3"/>
      <c r="TGL470" s="3"/>
      <c r="TGM470" s="3"/>
      <c r="TGN470" s="3"/>
      <c r="TGO470" s="3"/>
      <c r="TGP470" s="3"/>
      <c r="TGQ470" s="3"/>
      <c r="TGR470" s="3"/>
      <c r="TGS470" s="3"/>
      <c r="TGT470" s="3"/>
      <c r="TGU470" s="3"/>
      <c r="TGV470" s="3"/>
      <c r="TGW470" s="3"/>
      <c r="TGX470" s="3"/>
      <c r="TGY470" s="3"/>
      <c r="TGZ470" s="3"/>
      <c r="THA470" s="3"/>
      <c r="THB470" s="3"/>
      <c r="THC470" s="3"/>
      <c r="THD470" s="3"/>
      <c r="THE470" s="3"/>
      <c r="THF470" s="3"/>
      <c r="THG470" s="3"/>
      <c r="THH470" s="3"/>
      <c r="THI470" s="3"/>
      <c r="THJ470" s="3"/>
      <c r="THK470" s="3"/>
      <c r="THL470" s="3"/>
      <c r="THM470" s="3"/>
      <c r="THN470" s="3"/>
      <c r="THO470" s="3"/>
      <c r="THP470" s="3"/>
      <c r="THQ470" s="3"/>
      <c r="THR470" s="3"/>
      <c r="THS470" s="3"/>
      <c r="THT470" s="3"/>
      <c r="THU470" s="3"/>
      <c r="THV470" s="3"/>
      <c r="THW470" s="3"/>
      <c r="THX470" s="3"/>
      <c r="THY470" s="3"/>
      <c r="THZ470" s="3"/>
      <c r="TIA470" s="3"/>
      <c r="TIB470" s="3"/>
      <c r="TIC470" s="3"/>
      <c r="TID470" s="3"/>
      <c r="TIE470" s="3"/>
      <c r="TIF470" s="3"/>
      <c r="TIG470" s="3"/>
      <c r="TIH470" s="3"/>
      <c r="TII470" s="3"/>
      <c r="TIJ470" s="3"/>
      <c r="TIK470" s="3"/>
      <c r="TIL470" s="3"/>
      <c r="TIM470" s="3"/>
      <c r="TIN470" s="3"/>
      <c r="TIO470" s="3"/>
      <c r="TIP470" s="3"/>
      <c r="TIQ470" s="3"/>
      <c r="TIR470" s="3"/>
      <c r="TIS470" s="3"/>
      <c r="TIT470" s="3"/>
      <c r="TIU470" s="3"/>
      <c r="TIV470" s="3"/>
      <c r="TIW470" s="3"/>
      <c r="TIX470" s="3"/>
      <c r="TIY470" s="3"/>
      <c r="TIZ470" s="3"/>
      <c r="TJA470" s="3"/>
      <c r="TJB470" s="3"/>
      <c r="TJC470" s="3"/>
      <c r="TJD470" s="3"/>
      <c r="TJE470" s="3"/>
      <c r="TJF470" s="3"/>
      <c r="TJG470" s="3"/>
      <c r="TJH470" s="3"/>
      <c r="TJI470" s="3"/>
      <c r="TJJ470" s="3"/>
      <c r="TJK470" s="3"/>
      <c r="TJL470" s="3"/>
      <c r="TJM470" s="3"/>
      <c r="TJN470" s="3"/>
      <c r="TJO470" s="3"/>
      <c r="TJP470" s="3"/>
      <c r="TJQ470" s="3"/>
      <c r="TJR470" s="3"/>
      <c r="TJS470" s="3"/>
      <c r="TJT470" s="3"/>
      <c r="TJU470" s="3"/>
      <c r="TJV470" s="3"/>
      <c r="TJW470" s="3"/>
      <c r="TJX470" s="3"/>
      <c r="TJY470" s="3"/>
      <c r="TJZ470" s="3"/>
      <c r="TKA470" s="3"/>
      <c r="TKB470" s="3"/>
      <c r="TKC470" s="3"/>
      <c r="TKD470" s="3"/>
      <c r="TKE470" s="3"/>
      <c r="TKF470" s="3"/>
      <c r="TKG470" s="3"/>
      <c r="TKH470" s="3"/>
      <c r="TKI470" s="3"/>
      <c r="TKJ470" s="3"/>
      <c r="TKK470" s="3"/>
      <c r="TKL470" s="3"/>
      <c r="TKM470" s="3"/>
      <c r="TKN470" s="3"/>
      <c r="TKO470" s="3"/>
      <c r="TKP470" s="3"/>
      <c r="TKQ470" s="3"/>
      <c r="TKR470" s="3"/>
      <c r="TKS470" s="3"/>
      <c r="TKT470" s="3"/>
      <c r="TKU470" s="3"/>
      <c r="TKV470" s="3"/>
      <c r="TKW470" s="3"/>
      <c r="TKX470" s="3"/>
      <c r="TKY470" s="3"/>
      <c r="TKZ470" s="3"/>
      <c r="TLA470" s="3"/>
      <c r="TLB470" s="3"/>
      <c r="TLC470" s="3"/>
      <c r="TLD470" s="3"/>
      <c r="TLE470" s="3"/>
      <c r="TLF470" s="3"/>
      <c r="TLG470" s="3"/>
      <c r="TLH470" s="3"/>
      <c r="TLI470" s="3"/>
      <c r="TLJ470" s="3"/>
      <c r="TLK470" s="3"/>
      <c r="TLL470" s="3"/>
      <c r="TLM470" s="3"/>
      <c r="TLN470" s="3"/>
      <c r="TLO470" s="3"/>
      <c r="TLP470" s="3"/>
      <c r="TLQ470" s="3"/>
      <c r="TLR470" s="3"/>
      <c r="TLS470" s="3"/>
      <c r="TLT470" s="3"/>
      <c r="TLU470" s="3"/>
      <c r="TLV470" s="3"/>
      <c r="TLW470" s="3"/>
      <c r="TLX470" s="3"/>
      <c r="TLY470" s="3"/>
      <c r="TLZ470" s="3"/>
      <c r="TMA470" s="3"/>
      <c r="TMB470" s="3"/>
      <c r="TMC470" s="3"/>
      <c r="TMD470" s="3"/>
      <c r="TME470" s="3"/>
      <c r="TMF470" s="3"/>
      <c r="TMG470" s="3"/>
      <c r="TMH470" s="3"/>
      <c r="TMI470" s="3"/>
      <c r="TMJ470" s="3"/>
      <c r="TMK470" s="3"/>
      <c r="TML470" s="3"/>
      <c r="TMM470" s="3"/>
      <c r="TMN470" s="3"/>
      <c r="TMO470" s="3"/>
      <c r="TMP470" s="3"/>
      <c r="TMQ470" s="3"/>
      <c r="TMR470" s="3"/>
      <c r="TMS470" s="3"/>
      <c r="TMT470" s="3"/>
      <c r="TMU470" s="3"/>
      <c r="TMV470" s="3"/>
      <c r="TMW470" s="3"/>
      <c r="TMX470" s="3"/>
      <c r="TMY470" s="3"/>
      <c r="TMZ470" s="3"/>
      <c r="TNA470" s="3"/>
      <c r="TNB470" s="3"/>
      <c r="TNC470" s="3"/>
      <c r="TND470" s="3"/>
      <c r="TNE470" s="3"/>
      <c r="TNF470" s="3"/>
      <c r="TNG470" s="3"/>
      <c r="TNH470" s="3"/>
      <c r="TNI470" s="3"/>
      <c r="TNJ470" s="3"/>
      <c r="TNK470" s="3"/>
      <c r="TNL470" s="3"/>
      <c r="TNM470" s="3"/>
      <c r="TNN470" s="3"/>
      <c r="TNO470" s="3"/>
      <c r="TNP470" s="3"/>
      <c r="TNQ470" s="3"/>
      <c r="TNR470" s="3"/>
      <c r="TNS470" s="3"/>
      <c r="TNT470" s="3"/>
      <c r="TNU470" s="3"/>
      <c r="TNV470" s="3"/>
      <c r="TNW470" s="3"/>
      <c r="TNX470" s="3"/>
      <c r="TNY470" s="3"/>
      <c r="TNZ470" s="3"/>
      <c r="TOA470" s="3"/>
      <c r="TOB470" s="3"/>
      <c r="TOC470" s="3"/>
      <c r="TOD470" s="3"/>
      <c r="TOE470" s="3"/>
      <c r="TOF470" s="3"/>
      <c r="TOG470" s="3"/>
      <c r="TOH470" s="3"/>
      <c r="TOI470" s="3"/>
      <c r="TOJ470" s="3"/>
      <c r="TOK470" s="3"/>
      <c r="TOL470" s="3"/>
      <c r="TOM470" s="3"/>
      <c r="TON470" s="3"/>
      <c r="TOO470" s="3"/>
      <c r="TOP470" s="3"/>
      <c r="TOQ470" s="3"/>
      <c r="TOR470" s="3"/>
      <c r="TOS470" s="3"/>
      <c r="TOT470" s="3"/>
      <c r="TOU470" s="3"/>
      <c r="TOV470" s="3"/>
      <c r="TOW470" s="3"/>
      <c r="TOX470" s="3"/>
      <c r="TOY470" s="3"/>
      <c r="TOZ470" s="3"/>
      <c r="TPA470" s="3"/>
      <c r="TPB470" s="3"/>
      <c r="TPC470" s="3"/>
      <c r="TPD470" s="3"/>
      <c r="TPE470" s="3"/>
      <c r="TPF470" s="3"/>
      <c r="TPG470" s="3"/>
      <c r="TPH470" s="3"/>
      <c r="TPI470" s="3"/>
      <c r="TPJ470" s="3"/>
      <c r="TPK470" s="3"/>
      <c r="TPL470" s="3"/>
      <c r="TPM470" s="3"/>
      <c r="TPN470" s="3"/>
      <c r="TPO470" s="3"/>
      <c r="TPP470" s="3"/>
      <c r="TPQ470" s="3"/>
      <c r="TPR470" s="3"/>
      <c r="TPS470" s="3"/>
      <c r="TPT470" s="3"/>
      <c r="TPU470" s="3"/>
      <c r="TPV470" s="3"/>
      <c r="TPW470" s="3"/>
      <c r="TPX470" s="3"/>
      <c r="TPY470" s="3"/>
      <c r="TPZ470" s="3"/>
      <c r="TQA470" s="3"/>
      <c r="TQB470" s="3"/>
      <c r="TQC470" s="3"/>
      <c r="TQD470" s="3"/>
      <c r="TQE470" s="3"/>
      <c r="TQF470" s="3"/>
      <c r="TQG470" s="3"/>
      <c r="TQH470" s="3"/>
      <c r="TQI470" s="3"/>
      <c r="TQJ470" s="3"/>
      <c r="TQK470" s="3"/>
      <c r="TQL470" s="3"/>
      <c r="TQM470" s="3"/>
      <c r="TQN470" s="3"/>
      <c r="TQO470" s="3"/>
      <c r="TQP470" s="3"/>
      <c r="TQQ470" s="3"/>
      <c r="TQR470" s="3"/>
      <c r="TQS470" s="3"/>
      <c r="TQT470" s="3"/>
      <c r="TQU470" s="3"/>
      <c r="TQV470" s="3"/>
      <c r="TQW470" s="3"/>
      <c r="TQX470" s="3"/>
      <c r="TQY470" s="3"/>
      <c r="TQZ470" s="3"/>
      <c r="TRA470" s="3"/>
      <c r="TRB470" s="3"/>
      <c r="TRC470" s="3"/>
      <c r="TRD470" s="3"/>
      <c r="TRE470" s="3"/>
      <c r="TRF470" s="3"/>
      <c r="TRG470" s="3"/>
      <c r="TRH470" s="3"/>
      <c r="TRI470" s="3"/>
      <c r="TRJ470" s="3"/>
      <c r="TRK470" s="3"/>
      <c r="TRL470" s="3"/>
      <c r="TRM470" s="3"/>
      <c r="TRN470" s="3"/>
      <c r="TRO470" s="3"/>
      <c r="TRP470" s="3"/>
      <c r="TRQ470" s="3"/>
      <c r="TRR470" s="3"/>
      <c r="TRS470" s="3"/>
      <c r="TRT470" s="3"/>
      <c r="TRU470" s="3"/>
      <c r="TRV470" s="3"/>
      <c r="TRW470" s="3"/>
      <c r="TRX470" s="3"/>
      <c r="TRY470" s="3"/>
      <c r="TRZ470" s="3"/>
      <c r="TSA470" s="3"/>
      <c r="TSB470" s="3"/>
      <c r="TSC470" s="3"/>
      <c r="TSD470" s="3"/>
      <c r="TSE470" s="3"/>
      <c r="TSF470" s="3"/>
      <c r="TSG470" s="3"/>
      <c r="TSH470" s="3"/>
      <c r="TSI470" s="3"/>
      <c r="TSJ470" s="3"/>
      <c r="TSK470" s="3"/>
      <c r="TSL470" s="3"/>
      <c r="TSM470" s="3"/>
      <c r="TSN470" s="3"/>
      <c r="TSO470" s="3"/>
      <c r="TSP470" s="3"/>
      <c r="TSQ470" s="3"/>
      <c r="TSR470" s="3"/>
      <c r="TSS470" s="3"/>
      <c r="TST470" s="3"/>
      <c r="TSU470" s="3"/>
      <c r="TSV470" s="3"/>
      <c r="TSW470" s="3"/>
      <c r="TSX470" s="3"/>
      <c r="TSY470" s="3"/>
      <c r="TSZ470" s="3"/>
      <c r="TTA470" s="3"/>
      <c r="TTB470" s="3"/>
      <c r="TTC470" s="3"/>
      <c r="TTD470" s="3"/>
      <c r="TTE470" s="3"/>
      <c r="TTF470" s="3"/>
      <c r="TTG470" s="3"/>
      <c r="TTH470" s="3"/>
      <c r="TTI470" s="3"/>
      <c r="TTJ470" s="3"/>
      <c r="TTK470" s="3"/>
      <c r="TTL470" s="3"/>
      <c r="TTM470" s="3"/>
      <c r="TTN470" s="3"/>
      <c r="TTO470" s="3"/>
      <c r="TTP470" s="3"/>
      <c r="TTQ470" s="3"/>
      <c r="TTR470" s="3"/>
      <c r="TTS470" s="3"/>
      <c r="TTT470" s="3"/>
      <c r="TTU470" s="3"/>
      <c r="TTV470" s="3"/>
      <c r="TTW470" s="3"/>
      <c r="TTX470" s="3"/>
      <c r="TTY470" s="3"/>
      <c r="TTZ470" s="3"/>
      <c r="TUA470" s="3"/>
      <c r="TUB470" s="3"/>
      <c r="TUC470" s="3"/>
      <c r="TUD470" s="3"/>
      <c r="TUE470" s="3"/>
      <c r="TUF470" s="3"/>
      <c r="TUG470" s="3"/>
      <c r="TUH470" s="3"/>
      <c r="TUI470" s="3"/>
      <c r="TUJ470" s="3"/>
      <c r="TUK470" s="3"/>
      <c r="TUL470" s="3"/>
      <c r="TUM470" s="3"/>
      <c r="TUN470" s="3"/>
      <c r="TUO470" s="3"/>
      <c r="TUP470" s="3"/>
      <c r="TUQ470" s="3"/>
      <c r="TUR470" s="3"/>
      <c r="TUS470" s="3"/>
      <c r="TUT470" s="3"/>
      <c r="TUU470" s="3"/>
      <c r="TUV470" s="3"/>
      <c r="TUW470" s="3"/>
      <c r="TUX470" s="3"/>
      <c r="TUY470" s="3"/>
      <c r="TUZ470" s="3"/>
      <c r="TVA470" s="3"/>
      <c r="TVB470" s="3"/>
      <c r="TVC470" s="3"/>
      <c r="TVD470" s="3"/>
      <c r="TVE470" s="3"/>
      <c r="TVF470" s="3"/>
      <c r="TVG470" s="3"/>
      <c r="TVH470" s="3"/>
      <c r="TVI470" s="3"/>
      <c r="TVJ470" s="3"/>
      <c r="TVK470" s="3"/>
      <c r="TVL470" s="3"/>
      <c r="TVM470" s="3"/>
      <c r="TVN470" s="3"/>
      <c r="TVO470" s="3"/>
      <c r="TVP470" s="3"/>
      <c r="TVQ470" s="3"/>
      <c r="TVR470" s="3"/>
      <c r="TVS470" s="3"/>
      <c r="TVT470" s="3"/>
      <c r="TVU470" s="3"/>
      <c r="TVV470" s="3"/>
      <c r="TVW470" s="3"/>
      <c r="TVX470" s="3"/>
      <c r="TVY470" s="3"/>
      <c r="TVZ470" s="3"/>
      <c r="TWA470" s="3"/>
      <c r="TWB470" s="3"/>
      <c r="TWC470" s="3"/>
      <c r="TWD470" s="3"/>
      <c r="TWE470" s="3"/>
      <c r="TWF470" s="3"/>
      <c r="TWG470" s="3"/>
      <c r="TWH470" s="3"/>
      <c r="TWI470" s="3"/>
      <c r="TWJ470" s="3"/>
      <c r="TWK470" s="3"/>
      <c r="TWL470" s="3"/>
      <c r="TWM470" s="3"/>
      <c r="TWN470" s="3"/>
      <c r="TWO470" s="3"/>
      <c r="TWP470" s="3"/>
      <c r="TWQ470" s="3"/>
      <c r="TWR470" s="3"/>
      <c r="TWS470" s="3"/>
      <c r="TWT470" s="3"/>
      <c r="TWU470" s="3"/>
      <c r="TWV470" s="3"/>
      <c r="TWW470" s="3"/>
      <c r="TWX470" s="3"/>
      <c r="TWY470" s="3"/>
      <c r="TWZ470" s="3"/>
      <c r="TXA470" s="3"/>
      <c r="TXB470" s="3"/>
      <c r="TXC470" s="3"/>
      <c r="TXD470" s="3"/>
      <c r="TXE470" s="3"/>
      <c r="TXF470" s="3"/>
      <c r="TXG470" s="3"/>
      <c r="TXH470" s="3"/>
      <c r="TXI470" s="3"/>
      <c r="TXJ470" s="3"/>
      <c r="TXK470" s="3"/>
      <c r="TXL470" s="3"/>
      <c r="TXM470" s="3"/>
      <c r="TXN470" s="3"/>
      <c r="TXO470" s="3"/>
      <c r="TXP470" s="3"/>
      <c r="TXQ470" s="3"/>
      <c r="TXR470" s="3"/>
      <c r="TXS470" s="3"/>
      <c r="TXT470" s="3"/>
      <c r="TXU470" s="3"/>
      <c r="TXV470" s="3"/>
      <c r="TXW470" s="3"/>
      <c r="TXX470" s="3"/>
      <c r="TXY470" s="3"/>
      <c r="TXZ470" s="3"/>
      <c r="TYA470" s="3"/>
      <c r="TYB470" s="3"/>
      <c r="TYC470" s="3"/>
      <c r="TYD470" s="3"/>
      <c r="TYE470" s="3"/>
      <c r="TYF470" s="3"/>
      <c r="TYG470" s="3"/>
      <c r="TYH470" s="3"/>
      <c r="TYI470" s="3"/>
      <c r="TYJ470" s="3"/>
      <c r="TYK470" s="3"/>
      <c r="TYL470" s="3"/>
      <c r="TYM470" s="3"/>
      <c r="TYN470" s="3"/>
      <c r="TYO470" s="3"/>
      <c r="TYP470" s="3"/>
      <c r="TYQ470" s="3"/>
      <c r="TYR470" s="3"/>
      <c r="TYS470" s="3"/>
      <c r="TYT470" s="3"/>
      <c r="TYU470" s="3"/>
      <c r="TYV470" s="3"/>
      <c r="TYW470" s="3"/>
      <c r="TYX470" s="3"/>
      <c r="TYY470" s="3"/>
      <c r="TYZ470" s="3"/>
      <c r="TZA470" s="3"/>
      <c r="TZB470" s="3"/>
      <c r="TZC470" s="3"/>
      <c r="TZD470" s="3"/>
      <c r="TZE470" s="3"/>
      <c r="TZF470" s="3"/>
      <c r="TZG470" s="3"/>
      <c r="TZH470" s="3"/>
      <c r="TZI470" s="3"/>
      <c r="TZJ470" s="3"/>
      <c r="TZK470" s="3"/>
      <c r="TZL470" s="3"/>
      <c r="TZM470" s="3"/>
      <c r="TZN470" s="3"/>
      <c r="TZO470" s="3"/>
      <c r="TZP470" s="3"/>
      <c r="TZQ470" s="3"/>
      <c r="TZR470" s="3"/>
      <c r="TZS470" s="3"/>
      <c r="TZT470" s="3"/>
      <c r="TZU470" s="3"/>
      <c r="TZV470" s="3"/>
      <c r="TZW470" s="3"/>
      <c r="TZX470" s="3"/>
      <c r="TZY470" s="3"/>
      <c r="TZZ470" s="3"/>
      <c r="UAA470" s="3"/>
      <c r="UAB470" s="3"/>
      <c r="UAC470" s="3"/>
      <c r="UAD470" s="3"/>
      <c r="UAE470" s="3"/>
      <c r="UAF470" s="3"/>
      <c r="UAG470" s="3"/>
      <c r="UAH470" s="3"/>
      <c r="UAI470" s="3"/>
      <c r="UAJ470" s="3"/>
      <c r="UAK470" s="3"/>
      <c r="UAL470" s="3"/>
      <c r="UAM470" s="3"/>
      <c r="UAN470" s="3"/>
      <c r="UAO470" s="3"/>
      <c r="UAP470" s="3"/>
      <c r="UAQ470" s="3"/>
      <c r="UAR470" s="3"/>
      <c r="UAS470" s="3"/>
      <c r="UAT470" s="3"/>
      <c r="UAU470" s="3"/>
      <c r="UAV470" s="3"/>
      <c r="UAW470" s="3"/>
      <c r="UAX470" s="3"/>
      <c r="UAY470" s="3"/>
      <c r="UAZ470" s="3"/>
      <c r="UBA470" s="3"/>
      <c r="UBB470" s="3"/>
      <c r="UBC470" s="3"/>
      <c r="UBD470" s="3"/>
      <c r="UBE470" s="3"/>
      <c r="UBF470" s="3"/>
      <c r="UBG470" s="3"/>
      <c r="UBH470" s="3"/>
      <c r="UBI470" s="3"/>
      <c r="UBJ470" s="3"/>
      <c r="UBK470" s="3"/>
      <c r="UBL470" s="3"/>
      <c r="UBM470" s="3"/>
      <c r="UBN470" s="3"/>
      <c r="UBO470" s="3"/>
      <c r="UBP470" s="3"/>
      <c r="UBQ470" s="3"/>
      <c r="UBR470" s="3"/>
      <c r="UBS470" s="3"/>
      <c r="UBT470" s="3"/>
      <c r="UBU470" s="3"/>
      <c r="UBV470" s="3"/>
      <c r="UBW470" s="3"/>
      <c r="UBX470" s="3"/>
      <c r="UBY470" s="3"/>
      <c r="UBZ470" s="3"/>
      <c r="UCA470" s="3"/>
      <c r="UCB470" s="3"/>
      <c r="UCC470" s="3"/>
      <c r="UCD470" s="3"/>
      <c r="UCE470" s="3"/>
      <c r="UCF470" s="3"/>
      <c r="UCG470" s="3"/>
      <c r="UCH470" s="3"/>
      <c r="UCI470" s="3"/>
      <c r="UCJ470" s="3"/>
      <c r="UCK470" s="3"/>
      <c r="UCL470" s="3"/>
      <c r="UCM470" s="3"/>
      <c r="UCN470" s="3"/>
      <c r="UCO470" s="3"/>
      <c r="UCP470" s="3"/>
      <c r="UCQ470" s="3"/>
      <c r="UCR470" s="3"/>
      <c r="UCS470" s="3"/>
      <c r="UCT470" s="3"/>
      <c r="UCU470" s="3"/>
      <c r="UCV470" s="3"/>
      <c r="UCW470" s="3"/>
      <c r="UCX470" s="3"/>
      <c r="UCY470" s="3"/>
      <c r="UCZ470" s="3"/>
      <c r="UDA470" s="3"/>
      <c r="UDB470" s="3"/>
      <c r="UDC470" s="3"/>
      <c r="UDD470" s="3"/>
      <c r="UDE470" s="3"/>
      <c r="UDF470" s="3"/>
      <c r="UDG470" s="3"/>
      <c r="UDH470" s="3"/>
      <c r="UDI470" s="3"/>
      <c r="UDJ470" s="3"/>
      <c r="UDK470" s="3"/>
      <c r="UDL470" s="3"/>
      <c r="UDM470" s="3"/>
      <c r="UDN470" s="3"/>
      <c r="UDO470" s="3"/>
      <c r="UDP470" s="3"/>
      <c r="UDQ470" s="3"/>
      <c r="UDR470" s="3"/>
      <c r="UDS470" s="3"/>
      <c r="UDT470" s="3"/>
      <c r="UDU470" s="3"/>
      <c r="UDV470" s="3"/>
      <c r="UDW470" s="3"/>
      <c r="UDX470" s="3"/>
      <c r="UDY470" s="3"/>
      <c r="UDZ470" s="3"/>
      <c r="UEA470" s="3"/>
      <c r="UEB470" s="3"/>
      <c r="UEC470" s="3"/>
      <c r="UED470" s="3"/>
      <c r="UEE470" s="3"/>
      <c r="UEF470" s="3"/>
      <c r="UEG470" s="3"/>
      <c r="UEH470" s="3"/>
      <c r="UEI470" s="3"/>
      <c r="UEJ470" s="3"/>
      <c r="UEK470" s="3"/>
      <c r="UEL470" s="3"/>
      <c r="UEM470" s="3"/>
      <c r="UEN470" s="3"/>
      <c r="UEO470" s="3"/>
      <c r="UEP470" s="3"/>
      <c r="UEQ470" s="3"/>
      <c r="UER470" s="3"/>
      <c r="UES470" s="3"/>
      <c r="UET470" s="3"/>
      <c r="UEU470" s="3"/>
      <c r="UEV470" s="3"/>
      <c r="UEW470" s="3"/>
      <c r="UEX470" s="3"/>
      <c r="UEY470" s="3"/>
      <c r="UEZ470" s="3"/>
      <c r="UFA470" s="3"/>
      <c r="UFB470" s="3"/>
      <c r="UFC470" s="3"/>
      <c r="UFD470" s="3"/>
      <c r="UFE470" s="3"/>
      <c r="UFF470" s="3"/>
      <c r="UFG470" s="3"/>
      <c r="UFH470" s="3"/>
      <c r="UFI470" s="3"/>
      <c r="UFJ470" s="3"/>
      <c r="UFK470" s="3"/>
      <c r="UFL470" s="3"/>
      <c r="UFM470" s="3"/>
      <c r="UFN470" s="3"/>
      <c r="UFO470" s="3"/>
      <c r="UFP470" s="3"/>
      <c r="UFQ470" s="3"/>
      <c r="UFR470" s="3"/>
      <c r="UFS470" s="3"/>
      <c r="UFT470" s="3"/>
      <c r="UFU470" s="3"/>
      <c r="UFV470" s="3"/>
      <c r="UFW470" s="3"/>
      <c r="UFX470" s="3"/>
      <c r="UFY470" s="3"/>
      <c r="UFZ470" s="3"/>
      <c r="UGA470" s="3"/>
      <c r="UGB470" s="3"/>
      <c r="UGC470" s="3"/>
      <c r="UGD470" s="3"/>
      <c r="UGE470" s="3"/>
      <c r="UGF470" s="3"/>
      <c r="UGG470" s="3"/>
      <c r="UGH470" s="3"/>
      <c r="UGI470" s="3"/>
      <c r="UGJ470" s="3"/>
      <c r="UGK470" s="3"/>
      <c r="UGL470" s="3"/>
      <c r="UGM470" s="3"/>
      <c r="UGN470" s="3"/>
      <c r="UGO470" s="3"/>
      <c r="UGP470" s="3"/>
      <c r="UGQ470" s="3"/>
      <c r="UGR470" s="3"/>
      <c r="UGS470" s="3"/>
      <c r="UGT470" s="3"/>
      <c r="UGU470" s="3"/>
      <c r="UGV470" s="3"/>
      <c r="UGW470" s="3"/>
      <c r="UGX470" s="3"/>
      <c r="UGY470" s="3"/>
      <c r="UGZ470" s="3"/>
      <c r="UHA470" s="3"/>
      <c r="UHB470" s="3"/>
      <c r="UHC470" s="3"/>
      <c r="UHD470" s="3"/>
      <c r="UHE470" s="3"/>
      <c r="UHF470" s="3"/>
      <c r="UHG470" s="3"/>
      <c r="UHH470" s="3"/>
      <c r="UHI470" s="3"/>
      <c r="UHJ470" s="3"/>
      <c r="UHK470" s="3"/>
      <c r="UHL470" s="3"/>
      <c r="UHM470" s="3"/>
      <c r="UHN470" s="3"/>
      <c r="UHO470" s="3"/>
      <c r="UHP470" s="3"/>
      <c r="UHQ470" s="3"/>
      <c r="UHR470" s="3"/>
      <c r="UHS470" s="3"/>
      <c r="UHT470" s="3"/>
      <c r="UHU470" s="3"/>
      <c r="UHV470" s="3"/>
      <c r="UHW470" s="3"/>
      <c r="UHX470" s="3"/>
      <c r="UHY470" s="3"/>
      <c r="UHZ470" s="3"/>
      <c r="UIA470" s="3"/>
      <c r="UIB470" s="3"/>
      <c r="UIC470" s="3"/>
      <c r="UID470" s="3"/>
      <c r="UIE470" s="3"/>
      <c r="UIF470" s="3"/>
      <c r="UIG470" s="3"/>
      <c r="UIH470" s="3"/>
      <c r="UII470" s="3"/>
      <c r="UIJ470" s="3"/>
      <c r="UIK470" s="3"/>
      <c r="UIL470" s="3"/>
      <c r="UIM470" s="3"/>
      <c r="UIN470" s="3"/>
      <c r="UIO470" s="3"/>
      <c r="UIP470" s="3"/>
      <c r="UIQ470" s="3"/>
      <c r="UIR470" s="3"/>
      <c r="UIS470" s="3"/>
      <c r="UIT470" s="3"/>
      <c r="UIU470" s="3"/>
      <c r="UIV470" s="3"/>
      <c r="UIW470" s="3"/>
      <c r="UIX470" s="3"/>
      <c r="UIY470" s="3"/>
      <c r="UIZ470" s="3"/>
      <c r="UJA470" s="3"/>
      <c r="UJB470" s="3"/>
      <c r="UJC470" s="3"/>
      <c r="UJD470" s="3"/>
      <c r="UJE470" s="3"/>
      <c r="UJF470" s="3"/>
      <c r="UJG470" s="3"/>
      <c r="UJH470" s="3"/>
      <c r="UJI470" s="3"/>
      <c r="UJJ470" s="3"/>
      <c r="UJK470" s="3"/>
      <c r="UJL470" s="3"/>
      <c r="UJM470" s="3"/>
      <c r="UJN470" s="3"/>
      <c r="UJO470" s="3"/>
      <c r="UJP470" s="3"/>
      <c r="UJQ470" s="3"/>
      <c r="UJR470" s="3"/>
      <c r="UJS470" s="3"/>
      <c r="UJT470" s="3"/>
      <c r="UJU470" s="3"/>
      <c r="UJV470" s="3"/>
      <c r="UJW470" s="3"/>
      <c r="UJX470" s="3"/>
      <c r="UJY470" s="3"/>
      <c r="UJZ470" s="3"/>
      <c r="UKA470" s="3"/>
      <c r="UKB470" s="3"/>
      <c r="UKC470" s="3"/>
      <c r="UKD470" s="3"/>
      <c r="UKE470" s="3"/>
      <c r="UKF470" s="3"/>
      <c r="UKG470" s="3"/>
      <c r="UKH470" s="3"/>
      <c r="UKI470" s="3"/>
      <c r="UKJ470" s="3"/>
      <c r="UKK470" s="3"/>
      <c r="UKL470" s="3"/>
      <c r="UKM470" s="3"/>
      <c r="UKN470" s="3"/>
      <c r="UKO470" s="3"/>
      <c r="UKP470" s="3"/>
      <c r="UKQ470" s="3"/>
      <c r="UKR470" s="3"/>
      <c r="UKS470" s="3"/>
      <c r="UKT470" s="3"/>
      <c r="UKU470" s="3"/>
      <c r="UKV470" s="3"/>
      <c r="UKW470" s="3"/>
      <c r="UKX470" s="3"/>
      <c r="UKY470" s="3"/>
      <c r="UKZ470" s="3"/>
      <c r="ULA470" s="3"/>
      <c r="ULB470" s="3"/>
      <c r="ULC470" s="3"/>
      <c r="ULD470" s="3"/>
      <c r="ULE470" s="3"/>
      <c r="ULF470" s="3"/>
      <c r="ULG470" s="3"/>
      <c r="ULH470" s="3"/>
      <c r="ULI470" s="3"/>
      <c r="ULJ470" s="3"/>
      <c r="ULK470" s="3"/>
      <c r="ULL470" s="3"/>
      <c r="ULM470" s="3"/>
      <c r="ULN470" s="3"/>
      <c r="ULO470" s="3"/>
      <c r="ULP470" s="3"/>
      <c r="ULQ470" s="3"/>
      <c r="ULR470" s="3"/>
      <c r="ULS470" s="3"/>
      <c r="ULT470" s="3"/>
      <c r="ULU470" s="3"/>
      <c r="ULV470" s="3"/>
      <c r="ULW470" s="3"/>
      <c r="ULX470" s="3"/>
      <c r="ULY470" s="3"/>
      <c r="ULZ470" s="3"/>
      <c r="UMA470" s="3"/>
      <c r="UMB470" s="3"/>
      <c r="UMC470" s="3"/>
      <c r="UMD470" s="3"/>
      <c r="UME470" s="3"/>
      <c r="UMF470" s="3"/>
      <c r="UMG470" s="3"/>
      <c r="UMH470" s="3"/>
      <c r="UMI470" s="3"/>
      <c r="UMJ470" s="3"/>
      <c r="UMK470" s="3"/>
      <c r="UML470" s="3"/>
      <c r="UMM470" s="3"/>
      <c r="UMN470" s="3"/>
      <c r="UMO470" s="3"/>
      <c r="UMP470" s="3"/>
      <c r="UMQ470" s="3"/>
      <c r="UMR470" s="3"/>
      <c r="UMS470" s="3"/>
      <c r="UMT470" s="3"/>
      <c r="UMU470" s="3"/>
      <c r="UMV470" s="3"/>
      <c r="UMW470" s="3"/>
      <c r="UMX470" s="3"/>
      <c r="UMY470" s="3"/>
      <c r="UMZ470" s="3"/>
      <c r="UNA470" s="3"/>
      <c r="UNB470" s="3"/>
      <c r="UNC470" s="3"/>
      <c r="UND470" s="3"/>
      <c r="UNE470" s="3"/>
      <c r="UNF470" s="3"/>
      <c r="UNG470" s="3"/>
      <c r="UNH470" s="3"/>
      <c r="UNI470" s="3"/>
      <c r="UNJ470" s="3"/>
      <c r="UNK470" s="3"/>
      <c r="UNL470" s="3"/>
      <c r="UNM470" s="3"/>
      <c r="UNN470" s="3"/>
      <c r="UNO470" s="3"/>
      <c r="UNP470" s="3"/>
      <c r="UNQ470" s="3"/>
      <c r="UNR470" s="3"/>
      <c r="UNS470" s="3"/>
      <c r="UNT470" s="3"/>
      <c r="UNU470" s="3"/>
      <c r="UNV470" s="3"/>
      <c r="UNW470" s="3"/>
      <c r="UNX470" s="3"/>
      <c r="UNY470" s="3"/>
      <c r="UNZ470" s="3"/>
      <c r="UOA470" s="3"/>
      <c r="UOB470" s="3"/>
      <c r="UOC470" s="3"/>
      <c r="UOD470" s="3"/>
      <c r="UOE470" s="3"/>
      <c r="UOF470" s="3"/>
      <c r="UOG470" s="3"/>
      <c r="UOH470" s="3"/>
      <c r="UOI470" s="3"/>
      <c r="UOJ470" s="3"/>
      <c r="UOK470" s="3"/>
      <c r="UOL470" s="3"/>
      <c r="UOM470" s="3"/>
      <c r="UON470" s="3"/>
      <c r="UOO470" s="3"/>
      <c r="UOP470" s="3"/>
      <c r="UOQ470" s="3"/>
      <c r="UOR470" s="3"/>
      <c r="UOS470" s="3"/>
      <c r="UOT470" s="3"/>
      <c r="UOU470" s="3"/>
      <c r="UOV470" s="3"/>
      <c r="UOW470" s="3"/>
      <c r="UOX470" s="3"/>
      <c r="UOY470" s="3"/>
      <c r="UOZ470" s="3"/>
      <c r="UPA470" s="3"/>
      <c r="UPB470" s="3"/>
      <c r="UPC470" s="3"/>
      <c r="UPD470" s="3"/>
      <c r="UPE470" s="3"/>
      <c r="UPF470" s="3"/>
      <c r="UPG470" s="3"/>
      <c r="UPH470" s="3"/>
      <c r="UPI470" s="3"/>
      <c r="UPJ470" s="3"/>
      <c r="UPK470" s="3"/>
      <c r="UPL470" s="3"/>
      <c r="UPM470" s="3"/>
      <c r="UPN470" s="3"/>
      <c r="UPO470" s="3"/>
      <c r="UPP470" s="3"/>
      <c r="UPQ470" s="3"/>
      <c r="UPR470" s="3"/>
      <c r="UPS470" s="3"/>
      <c r="UPT470" s="3"/>
      <c r="UPU470" s="3"/>
      <c r="UPV470" s="3"/>
      <c r="UPW470" s="3"/>
      <c r="UPX470" s="3"/>
      <c r="UPY470" s="3"/>
      <c r="UPZ470" s="3"/>
      <c r="UQA470" s="3"/>
      <c r="UQB470" s="3"/>
      <c r="UQC470" s="3"/>
      <c r="UQD470" s="3"/>
      <c r="UQE470" s="3"/>
      <c r="UQF470" s="3"/>
      <c r="UQG470" s="3"/>
      <c r="UQH470" s="3"/>
      <c r="UQI470" s="3"/>
      <c r="UQJ470" s="3"/>
      <c r="UQK470" s="3"/>
      <c r="UQL470" s="3"/>
      <c r="UQM470" s="3"/>
      <c r="UQN470" s="3"/>
      <c r="UQO470" s="3"/>
      <c r="UQP470" s="3"/>
      <c r="UQQ470" s="3"/>
      <c r="UQR470" s="3"/>
      <c r="UQS470" s="3"/>
      <c r="UQT470" s="3"/>
      <c r="UQU470" s="3"/>
      <c r="UQV470" s="3"/>
      <c r="UQW470" s="3"/>
      <c r="UQX470" s="3"/>
      <c r="UQY470" s="3"/>
      <c r="UQZ470" s="3"/>
      <c r="URA470" s="3"/>
      <c r="URB470" s="3"/>
      <c r="URC470" s="3"/>
      <c r="URD470" s="3"/>
      <c r="URE470" s="3"/>
      <c r="URF470" s="3"/>
      <c r="URG470" s="3"/>
      <c r="URH470" s="3"/>
      <c r="URI470" s="3"/>
      <c r="URJ470" s="3"/>
      <c r="URK470" s="3"/>
      <c r="URL470" s="3"/>
      <c r="URM470" s="3"/>
      <c r="URN470" s="3"/>
      <c r="URO470" s="3"/>
      <c r="URP470" s="3"/>
      <c r="URQ470" s="3"/>
      <c r="URR470" s="3"/>
      <c r="URS470" s="3"/>
      <c r="URT470" s="3"/>
      <c r="URU470" s="3"/>
      <c r="URV470" s="3"/>
      <c r="URW470" s="3"/>
      <c r="URX470" s="3"/>
      <c r="URY470" s="3"/>
      <c r="URZ470" s="3"/>
      <c r="USA470" s="3"/>
      <c r="USB470" s="3"/>
      <c r="USC470" s="3"/>
      <c r="USD470" s="3"/>
      <c r="USE470" s="3"/>
      <c r="USF470" s="3"/>
      <c r="USG470" s="3"/>
      <c r="USH470" s="3"/>
      <c r="USI470" s="3"/>
      <c r="USJ470" s="3"/>
      <c r="USK470" s="3"/>
      <c r="USL470" s="3"/>
      <c r="USM470" s="3"/>
      <c r="USN470" s="3"/>
      <c r="USO470" s="3"/>
      <c r="USP470" s="3"/>
      <c r="USQ470" s="3"/>
      <c r="USR470" s="3"/>
      <c r="USS470" s="3"/>
      <c r="UST470" s="3"/>
      <c r="USU470" s="3"/>
      <c r="USV470" s="3"/>
      <c r="USW470" s="3"/>
      <c r="USX470" s="3"/>
      <c r="USY470" s="3"/>
      <c r="USZ470" s="3"/>
      <c r="UTA470" s="3"/>
      <c r="UTB470" s="3"/>
      <c r="UTC470" s="3"/>
      <c r="UTD470" s="3"/>
      <c r="UTE470" s="3"/>
      <c r="UTF470" s="3"/>
      <c r="UTG470" s="3"/>
      <c r="UTH470" s="3"/>
      <c r="UTI470" s="3"/>
      <c r="UTJ470" s="3"/>
      <c r="UTK470" s="3"/>
      <c r="UTL470" s="3"/>
      <c r="UTM470" s="3"/>
      <c r="UTN470" s="3"/>
      <c r="UTO470" s="3"/>
      <c r="UTP470" s="3"/>
      <c r="UTQ470" s="3"/>
      <c r="UTR470" s="3"/>
      <c r="UTS470" s="3"/>
      <c r="UTT470" s="3"/>
      <c r="UTU470" s="3"/>
      <c r="UTV470" s="3"/>
      <c r="UTW470" s="3"/>
      <c r="UTX470" s="3"/>
      <c r="UTY470" s="3"/>
      <c r="UTZ470" s="3"/>
      <c r="UUA470" s="3"/>
      <c r="UUB470" s="3"/>
      <c r="UUC470" s="3"/>
      <c r="UUD470" s="3"/>
      <c r="UUE470" s="3"/>
      <c r="UUF470" s="3"/>
      <c r="UUG470" s="3"/>
      <c r="UUH470" s="3"/>
      <c r="UUI470" s="3"/>
      <c r="UUJ470" s="3"/>
      <c r="UUK470" s="3"/>
      <c r="UUL470" s="3"/>
      <c r="UUM470" s="3"/>
      <c r="UUN470" s="3"/>
      <c r="UUO470" s="3"/>
      <c r="UUP470" s="3"/>
      <c r="UUQ470" s="3"/>
      <c r="UUR470" s="3"/>
      <c r="UUS470" s="3"/>
      <c r="UUT470" s="3"/>
      <c r="UUU470" s="3"/>
      <c r="UUV470" s="3"/>
      <c r="UUW470" s="3"/>
      <c r="UUX470" s="3"/>
      <c r="UUY470" s="3"/>
      <c r="UUZ470" s="3"/>
      <c r="UVA470" s="3"/>
      <c r="UVB470" s="3"/>
      <c r="UVC470" s="3"/>
      <c r="UVD470" s="3"/>
      <c r="UVE470" s="3"/>
      <c r="UVF470" s="3"/>
      <c r="UVG470" s="3"/>
      <c r="UVH470" s="3"/>
      <c r="UVI470" s="3"/>
      <c r="UVJ470" s="3"/>
      <c r="UVK470" s="3"/>
      <c r="UVL470" s="3"/>
      <c r="UVM470" s="3"/>
      <c r="UVN470" s="3"/>
      <c r="UVO470" s="3"/>
      <c r="UVP470" s="3"/>
      <c r="UVQ470" s="3"/>
      <c r="UVR470" s="3"/>
      <c r="UVS470" s="3"/>
      <c r="UVT470" s="3"/>
      <c r="UVU470" s="3"/>
      <c r="UVV470" s="3"/>
      <c r="UVW470" s="3"/>
      <c r="UVX470" s="3"/>
      <c r="UVY470" s="3"/>
      <c r="UVZ470" s="3"/>
      <c r="UWA470" s="3"/>
      <c r="UWB470" s="3"/>
      <c r="UWC470" s="3"/>
      <c r="UWD470" s="3"/>
      <c r="UWE470" s="3"/>
      <c r="UWF470" s="3"/>
      <c r="UWG470" s="3"/>
      <c r="UWH470" s="3"/>
      <c r="UWI470" s="3"/>
      <c r="UWJ470" s="3"/>
      <c r="UWK470" s="3"/>
      <c r="UWL470" s="3"/>
      <c r="UWM470" s="3"/>
      <c r="UWN470" s="3"/>
      <c r="UWO470" s="3"/>
      <c r="UWP470" s="3"/>
      <c r="UWQ470" s="3"/>
      <c r="UWR470" s="3"/>
      <c r="UWS470" s="3"/>
      <c r="UWT470" s="3"/>
      <c r="UWU470" s="3"/>
      <c r="UWV470" s="3"/>
      <c r="UWW470" s="3"/>
      <c r="UWX470" s="3"/>
      <c r="UWY470" s="3"/>
      <c r="UWZ470" s="3"/>
      <c r="UXA470" s="3"/>
      <c r="UXB470" s="3"/>
      <c r="UXC470" s="3"/>
      <c r="UXD470" s="3"/>
      <c r="UXE470" s="3"/>
      <c r="UXF470" s="3"/>
      <c r="UXG470" s="3"/>
      <c r="UXH470" s="3"/>
      <c r="UXI470" s="3"/>
      <c r="UXJ470" s="3"/>
      <c r="UXK470" s="3"/>
      <c r="UXL470" s="3"/>
      <c r="UXM470" s="3"/>
      <c r="UXN470" s="3"/>
      <c r="UXO470" s="3"/>
      <c r="UXP470" s="3"/>
      <c r="UXQ470" s="3"/>
      <c r="UXR470" s="3"/>
      <c r="UXS470" s="3"/>
      <c r="UXT470" s="3"/>
      <c r="UXU470" s="3"/>
      <c r="UXV470" s="3"/>
      <c r="UXW470" s="3"/>
      <c r="UXX470" s="3"/>
      <c r="UXY470" s="3"/>
      <c r="UXZ470" s="3"/>
      <c r="UYA470" s="3"/>
      <c r="UYB470" s="3"/>
      <c r="UYC470" s="3"/>
      <c r="UYD470" s="3"/>
      <c r="UYE470" s="3"/>
      <c r="UYF470" s="3"/>
      <c r="UYG470" s="3"/>
      <c r="UYH470" s="3"/>
      <c r="UYI470" s="3"/>
      <c r="UYJ470" s="3"/>
      <c r="UYK470" s="3"/>
      <c r="UYL470" s="3"/>
      <c r="UYM470" s="3"/>
      <c r="UYN470" s="3"/>
      <c r="UYO470" s="3"/>
      <c r="UYP470" s="3"/>
      <c r="UYQ470" s="3"/>
      <c r="UYR470" s="3"/>
      <c r="UYS470" s="3"/>
      <c r="UYT470" s="3"/>
      <c r="UYU470" s="3"/>
      <c r="UYV470" s="3"/>
      <c r="UYW470" s="3"/>
      <c r="UYX470" s="3"/>
      <c r="UYY470" s="3"/>
      <c r="UYZ470" s="3"/>
      <c r="UZA470" s="3"/>
      <c r="UZB470" s="3"/>
      <c r="UZC470" s="3"/>
      <c r="UZD470" s="3"/>
      <c r="UZE470" s="3"/>
      <c r="UZF470" s="3"/>
      <c r="UZG470" s="3"/>
      <c r="UZH470" s="3"/>
      <c r="UZI470" s="3"/>
      <c r="UZJ470" s="3"/>
      <c r="UZK470" s="3"/>
      <c r="UZL470" s="3"/>
      <c r="UZM470" s="3"/>
      <c r="UZN470" s="3"/>
      <c r="UZO470" s="3"/>
      <c r="UZP470" s="3"/>
      <c r="UZQ470" s="3"/>
      <c r="UZR470" s="3"/>
      <c r="UZS470" s="3"/>
      <c r="UZT470" s="3"/>
      <c r="UZU470" s="3"/>
      <c r="UZV470" s="3"/>
      <c r="UZW470" s="3"/>
      <c r="UZX470" s="3"/>
      <c r="UZY470" s="3"/>
      <c r="UZZ470" s="3"/>
      <c r="VAA470" s="3"/>
      <c r="VAB470" s="3"/>
      <c r="VAC470" s="3"/>
      <c r="VAD470" s="3"/>
      <c r="VAE470" s="3"/>
      <c r="VAF470" s="3"/>
      <c r="VAG470" s="3"/>
      <c r="VAH470" s="3"/>
      <c r="VAI470" s="3"/>
      <c r="VAJ470" s="3"/>
      <c r="VAK470" s="3"/>
      <c r="VAL470" s="3"/>
      <c r="VAM470" s="3"/>
      <c r="VAN470" s="3"/>
      <c r="VAO470" s="3"/>
      <c r="VAP470" s="3"/>
      <c r="VAQ470" s="3"/>
      <c r="VAR470" s="3"/>
      <c r="VAS470" s="3"/>
      <c r="VAT470" s="3"/>
      <c r="VAU470" s="3"/>
      <c r="VAV470" s="3"/>
      <c r="VAW470" s="3"/>
      <c r="VAX470" s="3"/>
      <c r="VAY470" s="3"/>
      <c r="VAZ470" s="3"/>
      <c r="VBA470" s="3"/>
      <c r="VBB470" s="3"/>
      <c r="VBC470" s="3"/>
      <c r="VBD470" s="3"/>
      <c r="VBE470" s="3"/>
      <c r="VBF470" s="3"/>
      <c r="VBG470" s="3"/>
      <c r="VBH470" s="3"/>
      <c r="VBI470" s="3"/>
      <c r="VBJ470" s="3"/>
      <c r="VBK470" s="3"/>
      <c r="VBL470" s="3"/>
      <c r="VBM470" s="3"/>
      <c r="VBN470" s="3"/>
      <c r="VBO470" s="3"/>
      <c r="VBP470" s="3"/>
      <c r="VBQ470" s="3"/>
      <c r="VBR470" s="3"/>
      <c r="VBS470" s="3"/>
      <c r="VBT470" s="3"/>
      <c r="VBU470" s="3"/>
      <c r="VBV470" s="3"/>
      <c r="VBW470" s="3"/>
      <c r="VBX470" s="3"/>
      <c r="VBY470" s="3"/>
      <c r="VBZ470" s="3"/>
      <c r="VCA470" s="3"/>
      <c r="VCB470" s="3"/>
      <c r="VCC470" s="3"/>
      <c r="VCD470" s="3"/>
      <c r="VCE470" s="3"/>
      <c r="VCF470" s="3"/>
      <c r="VCG470" s="3"/>
      <c r="VCH470" s="3"/>
      <c r="VCI470" s="3"/>
      <c r="VCJ470" s="3"/>
      <c r="VCK470" s="3"/>
      <c r="VCL470" s="3"/>
      <c r="VCM470" s="3"/>
      <c r="VCN470" s="3"/>
      <c r="VCO470" s="3"/>
      <c r="VCP470" s="3"/>
      <c r="VCQ470" s="3"/>
      <c r="VCR470" s="3"/>
      <c r="VCS470" s="3"/>
      <c r="VCT470" s="3"/>
      <c r="VCU470" s="3"/>
      <c r="VCV470" s="3"/>
      <c r="VCW470" s="3"/>
      <c r="VCX470" s="3"/>
      <c r="VCY470" s="3"/>
      <c r="VCZ470" s="3"/>
      <c r="VDA470" s="3"/>
      <c r="VDB470" s="3"/>
      <c r="VDC470" s="3"/>
      <c r="VDD470" s="3"/>
      <c r="VDE470" s="3"/>
      <c r="VDF470" s="3"/>
      <c r="VDG470" s="3"/>
      <c r="VDH470" s="3"/>
      <c r="VDI470" s="3"/>
      <c r="VDJ470" s="3"/>
      <c r="VDK470" s="3"/>
      <c r="VDL470" s="3"/>
      <c r="VDM470" s="3"/>
      <c r="VDN470" s="3"/>
      <c r="VDO470" s="3"/>
      <c r="VDP470" s="3"/>
      <c r="VDQ470" s="3"/>
      <c r="VDR470" s="3"/>
      <c r="VDS470" s="3"/>
      <c r="VDT470" s="3"/>
      <c r="VDU470" s="3"/>
      <c r="VDV470" s="3"/>
      <c r="VDW470" s="3"/>
      <c r="VDX470" s="3"/>
      <c r="VDY470" s="3"/>
      <c r="VDZ470" s="3"/>
      <c r="VEA470" s="3"/>
      <c r="VEB470" s="3"/>
      <c r="VEC470" s="3"/>
      <c r="VED470" s="3"/>
      <c r="VEE470" s="3"/>
      <c r="VEF470" s="3"/>
      <c r="VEG470" s="3"/>
      <c r="VEH470" s="3"/>
      <c r="VEI470" s="3"/>
      <c r="VEJ470" s="3"/>
      <c r="VEK470" s="3"/>
      <c r="VEL470" s="3"/>
      <c r="VEM470" s="3"/>
      <c r="VEN470" s="3"/>
      <c r="VEO470" s="3"/>
      <c r="VEP470" s="3"/>
      <c r="VEQ470" s="3"/>
      <c r="VER470" s="3"/>
      <c r="VES470" s="3"/>
      <c r="VET470" s="3"/>
      <c r="VEU470" s="3"/>
      <c r="VEV470" s="3"/>
      <c r="VEW470" s="3"/>
      <c r="VEX470" s="3"/>
      <c r="VEY470" s="3"/>
      <c r="VEZ470" s="3"/>
      <c r="VFA470" s="3"/>
      <c r="VFB470" s="3"/>
      <c r="VFC470" s="3"/>
      <c r="VFD470" s="3"/>
      <c r="VFE470" s="3"/>
      <c r="VFF470" s="3"/>
      <c r="VFG470" s="3"/>
      <c r="VFH470" s="3"/>
      <c r="VFI470" s="3"/>
      <c r="VFJ470" s="3"/>
      <c r="VFK470" s="3"/>
      <c r="VFL470" s="3"/>
      <c r="VFM470" s="3"/>
      <c r="VFN470" s="3"/>
      <c r="VFO470" s="3"/>
      <c r="VFP470" s="3"/>
      <c r="VFQ470" s="3"/>
      <c r="VFR470" s="3"/>
      <c r="VFS470" s="3"/>
      <c r="VFT470" s="3"/>
      <c r="VFU470" s="3"/>
      <c r="VFV470" s="3"/>
      <c r="VFW470" s="3"/>
      <c r="VFX470" s="3"/>
      <c r="VFY470" s="3"/>
      <c r="VFZ470" s="3"/>
      <c r="VGA470" s="3"/>
      <c r="VGB470" s="3"/>
      <c r="VGC470" s="3"/>
      <c r="VGD470" s="3"/>
      <c r="VGE470" s="3"/>
      <c r="VGF470" s="3"/>
      <c r="VGG470" s="3"/>
      <c r="VGH470" s="3"/>
      <c r="VGI470" s="3"/>
      <c r="VGJ470" s="3"/>
      <c r="VGK470" s="3"/>
      <c r="VGL470" s="3"/>
      <c r="VGM470" s="3"/>
      <c r="VGN470" s="3"/>
      <c r="VGO470" s="3"/>
      <c r="VGP470" s="3"/>
      <c r="VGQ470" s="3"/>
      <c r="VGR470" s="3"/>
      <c r="VGS470" s="3"/>
      <c r="VGT470" s="3"/>
      <c r="VGU470" s="3"/>
      <c r="VGV470" s="3"/>
      <c r="VGW470" s="3"/>
      <c r="VGX470" s="3"/>
      <c r="VGY470" s="3"/>
      <c r="VGZ470" s="3"/>
      <c r="VHA470" s="3"/>
      <c r="VHB470" s="3"/>
      <c r="VHC470" s="3"/>
      <c r="VHD470" s="3"/>
      <c r="VHE470" s="3"/>
      <c r="VHF470" s="3"/>
      <c r="VHG470" s="3"/>
      <c r="VHH470" s="3"/>
      <c r="VHI470" s="3"/>
      <c r="VHJ470" s="3"/>
      <c r="VHK470" s="3"/>
      <c r="VHL470" s="3"/>
      <c r="VHM470" s="3"/>
      <c r="VHN470" s="3"/>
      <c r="VHO470" s="3"/>
      <c r="VHP470" s="3"/>
      <c r="VHQ470" s="3"/>
      <c r="VHR470" s="3"/>
      <c r="VHS470" s="3"/>
      <c r="VHT470" s="3"/>
      <c r="VHU470" s="3"/>
      <c r="VHV470" s="3"/>
      <c r="VHW470" s="3"/>
      <c r="VHX470" s="3"/>
      <c r="VHY470" s="3"/>
      <c r="VHZ470" s="3"/>
      <c r="VIA470" s="3"/>
      <c r="VIB470" s="3"/>
      <c r="VIC470" s="3"/>
      <c r="VID470" s="3"/>
      <c r="VIE470" s="3"/>
      <c r="VIF470" s="3"/>
      <c r="VIG470" s="3"/>
      <c r="VIH470" s="3"/>
      <c r="VII470" s="3"/>
      <c r="VIJ470" s="3"/>
      <c r="VIK470" s="3"/>
      <c r="VIL470" s="3"/>
      <c r="VIM470" s="3"/>
      <c r="VIN470" s="3"/>
      <c r="VIO470" s="3"/>
      <c r="VIP470" s="3"/>
      <c r="VIQ470" s="3"/>
      <c r="VIR470" s="3"/>
      <c r="VIS470" s="3"/>
      <c r="VIT470" s="3"/>
      <c r="VIU470" s="3"/>
      <c r="VIV470" s="3"/>
      <c r="VIW470" s="3"/>
      <c r="VIX470" s="3"/>
      <c r="VIY470" s="3"/>
      <c r="VIZ470" s="3"/>
      <c r="VJA470" s="3"/>
      <c r="VJB470" s="3"/>
      <c r="VJC470" s="3"/>
      <c r="VJD470" s="3"/>
      <c r="VJE470" s="3"/>
      <c r="VJF470" s="3"/>
      <c r="VJG470" s="3"/>
      <c r="VJH470" s="3"/>
      <c r="VJI470" s="3"/>
      <c r="VJJ470" s="3"/>
      <c r="VJK470" s="3"/>
      <c r="VJL470" s="3"/>
      <c r="VJM470" s="3"/>
      <c r="VJN470" s="3"/>
      <c r="VJO470" s="3"/>
      <c r="VJP470" s="3"/>
      <c r="VJQ470" s="3"/>
      <c r="VJR470" s="3"/>
      <c r="VJS470" s="3"/>
      <c r="VJT470" s="3"/>
      <c r="VJU470" s="3"/>
      <c r="VJV470" s="3"/>
      <c r="VJW470" s="3"/>
      <c r="VJX470" s="3"/>
      <c r="VJY470" s="3"/>
      <c r="VJZ470" s="3"/>
      <c r="VKA470" s="3"/>
      <c r="VKB470" s="3"/>
      <c r="VKC470" s="3"/>
      <c r="VKD470" s="3"/>
      <c r="VKE470" s="3"/>
      <c r="VKF470" s="3"/>
      <c r="VKG470" s="3"/>
      <c r="VKH470" s="3"/>
      <c r="VKI470" s="3"/>
      <c r="VKJ470" s="3"/>
      <c r="VKK470" s="3"/>
      <c r="VKL470" s="3"/>
      <c r="VKM470" s="3"/>
      <c r="VKN470" s="3"/>
      <c r="VKO470" s="3"/>
      <c r="VKP470" s="3"/>
      <c r="VKQ470" s="3"/>
      <c r="VKR470" s="3"/>
      <c r="VKS470" s="3"/>
      <c r="VKT470" s="3"/>
      <c r="VKU470" s="3"/>
      <c r="VKV470" s="3"/>
      <c r="VKW470" s="3"/>
      <c r="VKX470" s="3"/>
      <c r="VKY470" s="3"/>
      <c r="VKZ470" s="3"/>
      <c r="VLA470" s="3"/>
      <c r="VLB470" s="3"/>
      <c r="VLC470" s="3"/>
      <c r="VLD470" s="3"/>
      <c r="VLE470" s="3"/>
      <c r="VLF470" s="3"/>
      <c r="VLG470" s="3"/>
      <c r="VLH470" s="3"/>
      <c r="VLI470" s="3"/>
      <c r="VLJ470" s="3"/>
      <c r="VLK470" s="3"/>
      <c r="VLL470" s="3"/>
      <c r="VLM470" s="3"/>
      <c r="VLN470" s="3"/>
      <c r="VLO470" s="3"/>
      <c r="VLP470" s="3"/>
      <c r="VLQ470" s="3"/>
      <c r="VLR470" s="3"/>
      <c r="VLS470" s="3"/>
      <c r="VLT470" s="3"/>
      <c r="VLU470" s="3"/>
      <c r="VLV470" s="3"/>
      <c r="VLW470" s="3"/>
      <c r="VLX470" s="3"/>
      <c r="VLY470" s="3"/>
      <c r="VLZ470" s="3"/>
      <c r="VMA470" s="3"/>
      <c r="VMB470" s="3"/>
      <c r="VMC470" s="3"/>
      <c r="VMD470" s="3"/>
      <c r="VME470" s="3"/>
      <c r="VMF470" s="3"/>
      <c r="VMG470" s="3"/>
      <c r="VMH470" s="3"/>
      <c r="VMI470" s="3"/>
      <c r="VMJ470" s="3"/>
      <c r="VMK470" s="3"/>
      <c r="VML470" s="3"/>
      <c r="VMM470" s="3"/>
      <c r="VMN470" s="3"/>
      <c r="VMO470" s="3"/>
      <c r="VMP470" s="3"/>
      <c r="VMQ470" s="3"/>
      <c r="VMR470" s="3"/>
      <c r="VMS470" s="3"/>
      <c r="VMT470" s="3"/>
      <c r="VMU470" s="3"/>
      <c r="VMV470" s="3"/>
      <c r="VMW470" s="3"/>
      <c r="VMX470" s="3"/>
      <c r="VMY470" s="3"/>
      <c r="VMZ470" s="3"/>
      <c r="VNA470" s="3"/>
      <c r="VNB470" s="3"/>
      <c r="VNC470" s="3"/>
      <c r="VND470" s="3"/>
      <c r="VNE470" s="3"/>
      <c r="VNF470" s="3"/>
      <c r="VNG470" s="3"/>
      <c r="VNH470" s="3"/>
      <c r="VNI470" s="3"/>
      <c r="VNJ470" s="3"/>
      <c r="VNK470" s="3"/>
      <c r="VNL470" s="3"/>
      <c r="VNM470" s="3"/>
      <c r="VNN470" s="3"/>
      <c r="VNO470" s="3"/>
      <c r="VNP470" s="3"/>
      <c r="VNQ470" s="3"/>
      <c r="VNR470" s="3"/>
      <c r="VNS470" s="3"/>
      <c r="VNT470" s="3"/>
      <c r="VNU470" s="3"/>
      <c r="VNV470" s="3"/>
      <c r="VNW470" s="3"/>
      <c r="VNX470" s="3"/>
      <c r="VNY470" s="3"/>
      <c r="VNZ470" s="3"/>
      <c r="VOA470" s="3"/>
      <c r="VOB470" s="3"/>
      <c r="VOC470" s="3"/>
      <c r="VOD470" s="3"/>
      <c r="VOE470" s="3"/>
      <c r="VOF470" s="3"/>
      <c r="VOG470" s="3"/>
      <c r="VOH470" s="3"/>
      <c r="VOI470" s="3"/>
      <c r="VOJ470" s="3"/>
      <c r="VOK470" s="3"/>
      <c r="VOL470" s="3"/>
      <c r="VOM470" s="3"/>
      <c r="VON470" s="3"/>
      <c r="VOO470" s="3"/>
      <c r="VOP470" s="3"/>
      <c r="VOQ470" s="3"/>
      <c r="VOR470" s="3"/>
      <c r="VOS470" s="3"/>
      <c r="VOT470" s="3"/>
      <c r="VOU470" s="3"/>
      <c r="VOV470" s="3"/>
      <c r="VOW470" s="3"/>
      <c r="VOX470" s="3"/>
      <c r="VOY470" s="3"/>
      <c r="VOZ470" s="3"/>
      <c r="VPA470" s="3"/>
      <c r="VPB470" s="3"/>
      <c r="VPC470" s="3"/>
      <c r="VPD470" s="3"/>
      <c r="VPE470" s="3"/>
      <c r="VPF470" s="3"/>
      <c r="VPG470" s="3"/>
      <c r="VPH470" s="3"/>
      <c r="VPI470" s="3"/>
      <c r="VPJ470" s="3"/>
      <c r="VPK470" s="3"/>
      <c r="VPL470" s="3"/>
      <c r="VPM470" s="3"/>
      <c r="VPN470" s="3"/>
      <c r="VPO470" s="3"/>
      <c r="VPP470" s="3"/>
      <c r="VPQ470" s="3"/>
      <c r="VPR470" s="3"/>
      <c r="VPS470" s="3"/>
      <c r="VPT470" s="3"/>
      <c r="VPU470" s="3"/>
      <c r="VPV470" s="3"/>
      <c r="VPW470" s="3"/>
      <c r="VPX470" s="3"/>
      <c r="VPY470" s="3"/>
      <c r="VPZ470" s="3"/>
      <c r="VQA470" s="3"/>
      <c r="VQB470" s="3"/>
      <c r="VQC470" s="3"/>
      <c r="VQD470" s="3"/>
      <c r="VQE470" s="3"/>
      <c r="VQF470" s="3"/>
      <c r="VQG470" s="3"/>
      <c r="VQH470" s="3"/>
      <c r="VQI470" s="3"/>
      <c r="VQJ470" s="3"/>
      <c r="VQK470" s="3"/>
      <c r="VQL470" s="3"/>
      <c r="VQM470" s="3"/>
      <c r="VQN470" s="3"/>
      <c r="VQO470" s="3"/>
      <c r="VQP470" s="3"/>
      <c r="VQQ470" s="3"/>
      <c r="VQR470" s="3"/>
      <c r="VQS470" s="3"/>
      <c r="VQT470" s="3"/>
      <c r="VQU470" s="3"/>
      <c r="VQV470" s="3"/>
      <c r="VQW470" s="3"/>
      <c r="VQX470" s="3"/>
      <c r="VQY470" s="3"/>
      <c r="VQZ470" s="3"/>
      <c r="VRA470" s="3"/>
      <c r="VRB470" s="3"/>
      <c r="VRC470" s="3"/>
      <c r="VRD470" s="3"/>
      <c r="VRE470" s="3"/>
      <c r="VRF470" s="3"/>
      <c r="VRG470" s="3"/>
      <c r="VRH470" s="3"/>
      <c r="VRI470" s="3"/>
      <c r="VRJ470" s="3"/>
      <c r="VRK470" s="3"/>
      <c r="VRL470" s="3"/>
      <c r="VRM470" s="3"/>
      <c r="VRN470" s="3"/>
      <c r="VRO470" s="3"/>
      <c r="VRP470" s="3"/>
      <c r="VRQ470" s="3"/>
      <c r="VRR470" s="3"/>
      <c r="VRS470" s="3"/>
      <c r="VRT470" s="3"/>
      <c r="VRU470" s="3"/>
      <c r="VRV470" s="3"/>
      <c r="VRW470" s="3"/>
      <c r="VRX470" s="3"/>
      <c r="VRY470" s="3"/>
      <c r="VRZ470" s="3"/>
      <c r="VSA470" s="3"/>
      <c r="VSB470" s="3"/>
      <c r="VSC470" s="3"/>
      <c r="VSD470" s="3"/>
      <c r="VSE470" s="3"/>
      <c r="VSF470" s="3"/>
      <c r="VSG470" s="3"/>
      <c r="VSH470" s="3"/>
      <c r="VSI470" s="3"/>
      <c r="VSJ470" s="3"/>
      <c r="VSK470" s="3"/>
      <c r="VSL470" s="3"/>
      <c r="VSM470" s="3"/>
      <c r="VSN470" s="3"/>
      <c r="VSO470" s="3"/>
      <c r="VSP470" s="3"/>
      <c r="VSQ470" s="3"/>
      <c r="VSR470" s="3"/>
      <c r="VSS470" s="3"/>
      <c r="VST470" s="3"/>
      <c r="VSU470" s="3"/>
      <c r="VSV470" s="3"/>
      <c r="VSW470" s="3"/>
      <c r="VSX470" s="3"/>
      <c r="VSY470" s="3"/>
      <c r="VSZ470" s="3"/>
      <c r="VTA470" s="3"/>
      <c r="VTB470" s="3"/>
      <c r="VTC470" s="3"/>
      <c r="VTD470" s="3"/>
      <c r="VTE470" s="3"/>
      <c r="VTF470" s="3"/>
      <c r="VTG470" s="3"/>
      <c r="VTH470" s="3"/>
      <c r="VTI470" s="3"/>
      <c r="VTJ470" s="3"/>
      <c r="VTK470" s="3"/>
      <c r="VTL470" s="3"/>
      <c r="VTM470" s="3"/>
      <c r="VTN470" s="3"/>
      <c r="VTO470" s="3"/>
      <c r="VTP470" s="3"/>
      <c r="VTQ470" s="3"/>
      <c r="VTR470" s="3"/>
      <c r="VTS470" s="3"/>
      <c r="VTT470" s="3"/>
      <c r="VTU470" s="3"/>
      <c r="VTV470" s="3"/>
      <c r="VTW470" s="3"/>
      <c r="VTX470" s="3"/>
      <c r="VTY470" s="3"/>
      <c r="VTZ470" s="3"/>
      <c r="VUA470" s="3"/>
      <c r="VUB470" s="3"/>
      <c r="VUC470" s="3"/>
      <c r="VUD470" s="3"/>
      <c r="VUE470" s="3"/>
      <c r="VUF470" s="3"/>
      <c r="VUG470" s="3"/>
      <c r="VUH470" s="3"/>
      <c r="VUI470" s="3"/>
      <c r="VUJ470" s="3"/>
      <c r="VUK470" s="3"/>
      <c r="VUL470" s="3"/>
      <c r="VUM470" s="3"/>
      <c r="VUN470" s="3"/>
      <c r="VUO470" s="3"/>
      <c r="VUP470" s="3"/>
      <c r="VUQ470" s="3"/>
      <c r="VUR470" s="3"/>
      <c r="VUS470" s="3"/>
      <c r="VUT470" s="3"/>
      <c r="VUU470" s="3"/>
      <c r="VUV470" s="3"/>
      <c r="VUW470" s="3"/>
      <c r="VUX470" s="3"/>
      <c r="VUY470" s="3"/>
      <c r="VUZ470" s="3"/>
      <c r="VVA470" s="3"/>
      <c r="VVB470" s="3"/>
      <c r="VVC470" s="3"/>
      <c r="VVD470" s="3"/>
      <c r="VVE470" s="3"/>
      <c r="VVF470" s="3"/>
      <c r="VVG470" s="3"/>
      <c r="VVH470" s="3"/>
      <c r="VVI470" s="3"/>
      <c r="VVJ470" s="3"/>
      <c r="VVK470" s="3"/>
      <c r="VVL470" s="3"/>
      <c r="VVM470" s="3"/>
      <c r="VVN470" s="3"/>
      <c r="VVO470" s="3"/>
      <c r="VVP470" s="3"/>
      <c r="VVQ470" s="3"/>
      <c r="VVR470" s="3"/>
      <c r="VVS470" s="3"/>
      <c r="VVT470" s="3"/>
      <c r="VVU470" s="3"/>
      <c r="VVV470" s="3"/>
      <c r="VVW470" s="3"/>
      <c r="VVX470" s="3"/>
      <c r="VVY470" s="3"/>
      <c r="VVZ470" s="3"/>
      <c r="VWA470" s="3"/>
      <c r="VWB470" s="3"/>
      <c r="VWC470" s="3"/>
      <c r="VWD470" s="3"/>
      <c r="VWE470" s="3"/>
      <c r="VWF470" s="3"/>
      <c r="VWG470" s="3"/>
      <c r="VWH470" s="3"/>
      <c r="VWI470" s="3"/>
      <c r="VWJ470" s="3"/>
      <c r="VWK470" s="3"/>
      <c r="VWL470" s="3"/>
      <c r="VWM470" s="3"/>
      <c r="VWN470" s="3"/>
      <c r="VWO470" s="3"/>
      <c r="VWP470" s="3"/>
      <c r="VWQ470" s="3"/>
      <c r="VWR470" s="3"/>
      <c r="VWS470" s="3"/>
      <c r="VWT470" s="3"/>
      <c r="VWU470" s="3"/>
      <c r="VWV470" s="3"/>
      <c r="VWW470" s="3"/>
      <c r="VWX470" s="3"/>
      <c r="VWY470" s="3"/>
      <c r="VWZ470" s="3"/>
      <c r="VXA470" s="3"/>
      <c r="VXB470" s="3"/>
      <c r="VXC470" s="3"/>
      <c r="VXD470" s="3"/>
      <c r="VXE470" s="3"/>
      <c r="VXF470" s="3"/>
      <c r="VXG470" s="3"/>
      <c r="VXH470" s="3"/>
      <c r="VXI470" s="3"/>
      <c r="VXJ470" s="3"/>
      <c r="VXK470" s="3"/>
      <c r="VXL470" s="3"/>
      <c r="VXM470" s="3"/>
      <c r="VXN470" s="3"/>
      <c r="VXO470" s="3"/>
      <c r="VXP470" s="3"/>
      <c r="VXQ470" s="3"/>
      <c r="VXR470" s="3"/>
      <c r="VXS470" s="3"/>
      <c r="VXT470" s="3"/>
      <c r="VXU470" s="3"/>
      <c r="VXV470" s="3"/>
      <c r="VXW470" s="3"/>
      <c r="VXX470" s="3"/>
      <c r="VXY470" s="3"/>
      <c r="VXZ470" s="3"/>
      <c r="VYA470" s="3"/>
      <c r="VYB470" s="3"/>
      <c r="VYC470" s="3"/>
      <c r="VYD470" s="3"/>
      <c r="VYE470" s="3"/>
      <c r="VYF470" s="3"/>
      <c r="VYG470" s="3"/>
      <c r="VYH470" s="3"/>
      <c r="VYI470" s="3"/>
      <c r="VYJ470" s="3"/>
      <c r="VYK470" s="3"/>
      <c r="VYL470" s="3"/>
      <c r="VYM470" s="3"/>
      <c r="VYN470" s="3"/>
      <c r="VYO470" s="3"/>
      <c r="VYP470" s="3"/>
      <c r="VYQ470" s="3"/>
      <c r="VYR470" s="3"/>
      <c r="VYS470" s="3"/>
      <c r="VYT470" s="3"/>
      <c r="VYU470" s="3"/>
      <c r="VYV470" s="3"/>
      <c r="VYW470" s="3"/>
      <c r="VYX470" s="3"/>
      <c r="VYY470" s="3"/>
      <c r="VYZ470" s="3"/>
      <c r="VZA470" s="3"/>
      <c r="VZB470" s="3"/>
      <c r="VZC470" s="3"/>
      <c r="VZD470" s="3"/>
      <c r="VZE470" s="3"/>
      <c r="VZF470" s="3"/>
      <c r="VZG470" s="3"/>
      <c r="VZH470" s="3"/>
      <c r="VZI470" s="3"/>
      <c r="VZJ470" s="3"/>
      <c r="VZK470" s="3"/>
      <c r="VZL470" s="3"/>
      <c r="VZM470" s="3"/>
      <c r="VZN470" s="3"/>
      <c r="VZO470" s="3"/>
      <c r="VZP470" s="3"/>
      <c r="VZQ470" s="3"/>
      <c r="VZR470" s="3"/>
      <c r="VZS470" s="3"/>
      <c r="VZT470" s="3"/>
      <c r="VZU470" s="3"/>
      <c r="VZV470" s="3"/>
      <c r="VZW470" s="3"/>
      <c r="VZX470" s="3"/>
      <c r="VZY470" s="3"/>
      <c r="VZZ470" s="3"/>
      <c r="WAA470" s="3"/>
      <c r="WAB470" s="3"/>
      <c r="WAC470" s="3"/>
      <c r="WAD470" s="3"/>
      <c r="WAE470" s="3"/>
      <c r="WAF470" s="3"/>
      <c r="WAG470" s="3"/>
      <c r="WAH470" s="3"/>
      <c r="WAI470" s="3"/>
      <c r="WAJ470" s="3"/>
      <c r="WAK470" s="3"/>
      <c r="WAL470" s="3"/>
      <c r="WAM470" s="3"/>
      <c r="WAN470" s="3"/>
      <c r="WAO470" s="3"/>
      <c r="WAP470" s="3"/>
      <c r="WAQ470" s="3"/>
      <c r="WAR470" s="3"/>
      <c r="WAS470" s="3"/>
      <c r="WAT470" s="3"/>
      <c r="WAU470" s="3"/>
      <c r="WAV470" s="3"/>
      <c r="WAW470" s="3"/>
      <c r="WAX470" s="3"/>
      <c r="WAY470" s="3"/>
      <c r="WAZ470" s="3"/>
      <c r="WBA470" s="3"/>
      <c r="WBB470" s="3"/>
      <c r="WBC470" s="3"/>
      <c r="WBD470" s="3"/>
      <c r="WBE470" s="3"/>
      <c r="WBF470" s="3"/>
      <c r="WBG470" s="3"/>
      <c r="WBH470" s="3"/>
      <c r="WBI470" s="3"/>
      <c r="WBJ470" s="3"/>
      <c r="WBK470" s="3"/>
      <c r="WBL470" s="3"/>
      <c r="WBM470" s="3"/>
      <c r="WBN470" s="3"/>
      <c r="WBO470" s="3"/>
      <c r="WBP470" s="3"/>
      <c r="WBQ470" s="3"/>
      <c r="WBR470" s="3"/>
      <c r="WBS470" s="3"/>
      <c r="WBT470" s="3"/>
      <c r="WBU470" s="3"/>
      <c r="WBV470" s="3"/>
      <c r="WBW470" s="3"/>
      <c r="WBX470" s="3"/>
      <c r="WBY470" s="3"/>
      <c r="WBZ470" s="3"/>
      <c r="WCA470" s="3"/>
      <c r="WCB470" s="3"/>
      <c r="WCC470" s="3"/>
      <c r="WCD470" s="3"/>
      <c r="WCE470" s="3"/>
      <c r="WCF470" s="3"/>
      <c r="WCG470" s="3"/>
      <c r="WCH470" s="3"/>
      <c r="WCI470" s="3"/>
      <c r="WCJ470" s="3"/>
      <c r="WCK470" s="3"/>
      <c r="WCL470" s="3"/>
      <c r="WCM470" s="3"/>
      <c r="WCN470" s="3"/>
      <c r="WCO470" s="3"/>
      <c r="WCP470" s="3"/>
      <c r="WCQ470" s="3"/>
      <c r="WCR470" s="3"/>
      <c r="WCS470" s="3"/>
      <c r="WCT470" s="3"/>
      <c r="WCU470" s="3"/>
      <c r="WCV470" s="3"/>
      <c r="WCW470" s="3"/>
      <c r="WCX470" s="3"/>
      <c r="WCY470" s="3"/>
      <c r="WCZ470" s="3"/>
      <c r="WDA470" s="3"/>
      <c r="WDB470" s="3"/>
      <c r="WDC470" s="3"/>
      <c r="WDD470" s="3"/>
      <c r="WDE470" s="3"/>
      <c r="WDF470" s="3"/>
      <c r="WDG470" s="3"/>
      <c r="WDH470" s="3"/>
      <c r="WDI470" s="3"/>
      <c r="WDJ470" s="3"/>
    </row>
    <row r="471" spans="1:15662" ht="12.5" x14ac:dyDescent="0.25">
      <c r="A471" s="41" t="s">
        <v>764</v>
      </c>
      <c r="B471" s="36" t="s">
        <v>884</v>
      </c>
      <c r="C471" s="36" t="s">
        <v>212</v>
      </c>
      <c r="D471" s="35">
        <v>772771</v>
      </c>
      <c r="E471" s="36" t="s">
        <v>4451</v>
      </c>
      <c r="F471" s="36" t="s">
        <v>4452</v>
      </c>
      <c r="G471" s="42" t="s">
        <v>4453</v>
      </c>
      <c r="H471" s="8" t="str">
        <f t="shared" si="7"/>
        <v>Gauteng&gt;Pretoria&gt;Karenpark</v>
      </c>
    </row>
    <row r="472" spans="1:15662" ht="12.5" x14ac:dyDescent="0.25">
      <c r="A472" s="15" t="s">
        <v>764</v>
      </c>
      <c r="B472" s="8" t="s">
        <v>884</v>
      </c>
      <c r="C472" s="8" t="s">
        <v>958</v>
      </c>
      <c r="D472" s="9">
        <v>177547</v>
      </c>
      <c r="E472" s="8" t="s">
        <v>959</v>
      </c>
      <c r="F472" s="8" t="s">
        <v>960</v>
      </c>
      <c r="G472" s="29" t="s">
        <v>1400</v>
      </c>
      <c r="H472" s="8" t="str">
        <f t="shared" si="7"/>
        <v>Gauteng&gt;Pretoria&gt;Lotus Gardens</v>
      </c>
    </row>
    <row r="473" spans="1:15662" s="2" customFormat="1" ht="12.5" x14ac:dyDescent="0.25">
      <c r="A473" s="15" t="s">
        <v>764</v>
      </c>
      <c r="B473" s="8" t="s">
        <v>884</v>
      </c>
      <c r="C473" s="8" t="s">
        <v>833</v>
      </c>
      <c r="D473" s="9">
        <v>85235</v>
      </c>
      <c r="E473" s="8" t="s">
        <v>27</v>
      </c>
      <c r="F473" s="8" t="s">
        <v>2178</v>
      </c>
      <c r="G473" s="29" t="s">
        <v>312</v>
      </c>
      <c r="H473" s="8" t="str">
        <f t="shared" si="7"/>
        <v>Gauteng&gt;Pretoria&gt;Lynnwood</v>
      </c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  <c r="JV473" s="3"/>
      <c r="JW473" s="3"/>
      <c r="JX473" s="3"/>
      <c r="JY473" s="3"/>
      <c r="JZ473" s="3"/>
      <c r="KA473" s="3"/>
      <c r="KB473" s="3"/>
      <c r="KC473" s="3"/>
      <c r="KD473" s="3"/>
      <c r="KE473" s="3"/>
      <c r="KF473" s="3"/>
      <c r="KG473" s="3"/>
      <c r="KH473" s="3"/>
      <c r="KI473" s="3"/>
      <c r="KJ473" s="3"/>
      <c r="KK473" s="3"/>
      <c r="KL473" s="3"/>
      <c r="KM473" s="3"/>
      <c r="KN473" s="3"/>
      <c r="KO473" s="3"/>
      <c r="KP473" s="3"/>
      <c r="KQ473" s="3"/>
      <c r="KR473" s="3"/>
      <c r="KS473" s="3"/>
      <c r="KT473" s="3"/>
      <c r="KU473" s="3"/>
      <c r="KV473" s="3"/>
      <c r="KW473" s="3"/>
      <c r="KX473" s="3"/>
      <c r="KY473" s="3"/>
      <c r="KZ473" s="3"/>
      <c r="LA473" s="3"/>
      <c r="LB473" s="3"/>
      <c r="LC473" s="3"/>
      <c r="LD473" s="3"/>
      <c r="LE473" s="3"/>
      <c r="LF473" s="3"/>
      <c r="LG473" s="3"/>
      <c r="LH473" s="3"/>
      <c r="LI473" s="3"/>
      <c r="LJ473" s="3"/>
      <c r="LK473" s="3"/>
      <c r="LL473" s="3"/>
      <c r="LM473" s="3"/>
      <c r="LN473" s="3"/>
      <c r="LO473" s="3"/>
      <c r="LP473" s="3"/>
      <c r="LQ473" s="3"/>
      <c r="LR473" s="3"/>
      <c r="LS473" s="3"/>
      <c r="LT473" s="3"/>
      <c r="LU473" s="3"/>
      <c r="LV473" s="3"/>
      <c r="LW473" s="3"/>
      <c r="LX473" s="3"/>
      <c r="LY473" s="3"/>
      <c r="LZ473" s="3"/>
      <c r="MA473" s="3"/>
      <c r="MB473" s="3"/>
      <c r="MC473" s="3"/>
      <c r="MD473" s="3"/>
      <c r="ME473" s="3"/>
      <c r="MF473" s="3"/>
      <c r="MG473" s="3"/>
      <c r="MH473" s="3"/>
      <c r="MI473" s="3"/>
      <c r="MJ473" s="3"/>
      <c r="MK473" s="3"/>
      <c r="ML473" s="3"/>
      <c r="MM473" s="3"/>
      <c r="MN473" s="3"/>
      <c r="MO473" s="3"/>
      <c r="MP473" s="3"/>
      <c r="MQ473" s="3"/>
      <c r="MR473" s="3"/>
      <c r="MS473" s="3"/>
      <c r="MT473" s="3"/>
      <c r="MU473" s="3"/>
      <c r="MV473" s="3"/>
      <c r="MW473" s="3"/>
      <c r="MX473" s="3"/>
      <c r="MY473" s="3"/>
      <c r="MZ473" s="3"/>
      <c r="NA473" s="3"/>
      <c r="NB473" s="3"/>
      <c r="NC473" s="3"/>
      <c r="ND473" s="3"/>
      <c r="NE473" s="3"/>
      <c r="NF473" s="3"/>
      <c r="NG473" s="3"/>
      <c r="NH473" s="3"/>
      <c r="NI473" s="3"/>
      <c r="NJ473" s="3"/>
      <c r="NK473" s="3"/>
      <c r="NL473" s="3"/>
      <c r="NM473" s="3"/>
      <c r="NN473" s="3"/>
      <c r="NO473" s="3"/>
      <c r="NP473" s="3"/>
      <c r="NQ473" s="3"/>
      <c r="NR473" s="3"/>
      <c r="NS473" s="3"/>
      <c r="NT473" s="3"/>
      <c r="NU473" s="3"/>
      <c r="NV473" s="3"/>
      <c r="NW473" s="3"/>
      <c r="NX473" s="3"/>
      <c r="NY473" s="3"/>
      <c r="NZ473" s="3"/>
      <c r="OA473" s="3"/>
      <c r="OB473" s="3"/>
      <c r="OC473" s="3"/>
      <c r="OD473" s="3"/>
      <c r="OE473" s="3"/>
      <c r="OF473" s="3"/>
      <c r="OG473" s="3"/>
      <c r="OH473" s="3"/>
      <c r="OI473" s="3"/>
      <c r="OJ473" s="3"/>
      <c r="OK473" s="3"/>
      <c r="OL473" s="3"/>
      <c r="OM473" s="3"/>
      <c r="ON473" s="3"/>
      <c r="OO473" s="3"/>
      <c r="OP473" s="3"/>
      <c r="OQ473" s="3"/>
      <c r="OR473" s="3"/>
      <c r="OS473" s="3"/>
      <c r="OT473" s="3"/>
      <c r="OU473" s="3"/>
      <c r="OV473" s="3"/>
      <c r="OW473" s="3"/>
      <c r="OX473" s="3"/>
      <c r="OY473" s="3"/>
      <c r="OZ473" s="3"/>
      <c r="PA473" s="3"/>
      <c r="PB473" s="3"/>
      <c r="PC473" s="3"/>
      <c r="PD473" s="3"/>
      <c r="PE473" s="3"/>
      <c r="PF473" s="3"/>
      <c r="PG473" s="3"/>
      <c r="PH473" s="3"/>
      <c r="PI473" s="3"/>
      <c r="PJ473" s="3"/>
      <c r="PK473" s="3"/>
      <c r="PL473" s="3"/>
      <c r="PM473" s="3"/>
      <c r="PN473" s="3"/>
      <c r="PO473" s="3"/>
      <c r="PP473" s="3"/>
      <c r="PQ473" s="3"/>
      <c r="PR473" s="3"/>
      <c r="PS473" s="3"/>
      <c r="PT473" s="3"/>
      <c r="PU473" s="3"/>
      <c r="PV473" s="3"/>
      <c r="PW473" s="3"/>
      <c r="PX473" s="3"/>
      <c r="PY473" s="3"/>
      <c r="PZ473" s="3"/>
      <c r="QA473" s="3"/>
      <c r="QB473" s="3"/>
      <c r="QC473" s="3"/>
      <c r="QD473" s="3"/>
      <c r="QE473" s="3"/>
      <c r="QF473" s="3"/>
      <c r="QG473" s="3"/>
      <c r="QH473" s="3"/>
      <c r="QI473" s="3"/>
      <c r="QJ473" s="3"/>
      <c r="QK473" s="3"/>
      <c r="QL473" s="3"/>
      <c r="QM473" s="3"/>
      <c r="QN473" s="3"/>
      <c r="QO473" s="3"/>
      <c r="QP473" s="3"/>
      <c r="QQ473" s="3"/>
      <c r="QR473" s="3"/>
      <c r="QS473" s="3"/>
      <c r="QT473" s="3"/>
      <c r="QU473" s="3"/>
      <c r="QV473" s="3"/>
      <c r="QW473" s="3"/>
      <c r="QX473" s="3"/>
      <c r="QY473" s="3"/>
      <c r="QZ473" s="3"/>
      <c r="RA473" s="3"/>
      <c r="RB473" s="3"/>
      <c r="RC473" s="3"/>
      <c r="RD473" s="3"/>
      <c r="RE473" s="3"/>
      <c r="RF473" s="3"/>
      <c r="RG473" s="3"/>
      <c r="RH473" s="3"/>
      <c r="RI473" s="3"/>
      <c r="RJ473" s="3"/>
      <c r="RK473" s="3"/>
      <c r="RL473" s="3"/>
      <c r="RM473" s="3"/>
      <c r="RN473" s="3"/>
      <c r="RO473" s="3"/>
      <c r="RP473" s="3"/>
      <c r="RQ473" s="3"/>
      <c r="RR473" s="3"/>
      <c r="RS473" s="3"/>
      <c r="RT473" s="3"/>
      <c r="RU473" s="3"/>
      <c r="RV473" s="3"/>
      <c r="RW473" s="3"/>
      <c r="RX473" s="3"/>
      <c r="RY473" s="3"/>
      <c r="RZ473" s="3"/>
      <c r="SA473" s="3"/>
      <c r="SB473" s="3"/>
      <c r="SC473" s="3"/>
      <c r="SD473" s="3"/>
      <c r="SE473" s="3"/>
      <c r="SF473" s="3"/>
      <c r="SG473" s="3"/>
      <c r="SH473" s="3"/>
      <c r="SI473" s="3"/>
      <c r="SJ473" s="3"/>
      <c r="SK473" s="3"/>
      <c r="SL473" s="3"/>
      <c r="SM473" s="3"/>
      <c r="SN473" s="3"/>
      <c r="SO473" s="3"/>
      <c r="SP473" s="3"/>
      <c r="SQ473" s="3"/>
      <c r="SR473" s="3"/>
      <c r="SS473" s="3"/>
      <c r="ST473" s="3"/>
      <c r="SU473" s="3"/>
      <c r="SV473" s="3"/>
      <c r="SW473" s="3"/>
      <c r="SX473" s="3"/>
      <c r="SY473" s="3"/>
      <c r="SZ473" s="3"/>
      <c r="TA473" s="3"/>
      <c r="TB473" s="3"/>
      <c r="TC473" s="3"/>
      <c r="TD473" s="3"/>
      <c r="TE473" s="3"/>
      <c r="TF473" s="3"/>
      <c r="TG473" s="3"/>
      <c r="TH473" s="3"/>
      <c r="TI473" s="3"/>
      <c r="TJ473" s="3"/>
      <c r="TK473" s="3"/>
      <c r="TL473" s="3"/>
      <c r="TM473" s="3"/>
      <c r="TN473" s="3"/>
      <c r="TO473" s="3"/>
      <c r="TP473" s="3"/>
      <c r="TQ473" s="3"/>
      <c r="TR473" s="3"/>
      <c r="TS473" s="3"/>
      <c r="TT473" s="3"/>
      <c r="TU473" s="3"/>
      <c r="TV473" s="3"/>
      <c r="TW473" s="3"/>
      <c r="TX473" s="3"/>
      <c r="TY473" s="3"/>
      <c r="TZ473" s="3"/>
      <c r="UA473" s="3"/>
      <c r="UB473" s="3"/>
      <c r="UC473" s="3"/>
      <c r="UD473" s="3"/>
      <c r="UE473" s="3"/>
      <c r="UF473" s="3"/>
      <c r="UG473" s="3"/>
      <c r="UH473" s="3"/>
      <c r="UI473" s="3"/>
      <c r="UJ473" s="3"/>
      <c r="UK473" s="3"/>
      <c r="UL473" s="3"/>
      <c r="UM473" s="3"/>
      <c r="UN473" s="3"/>
      <c r="UO473" s="3"/>
      <c r="UP473" s="3"/>
      <c r="UQ473" s="3"/>
      <c r="UR473" s="3"/>
      <c r="US473" s="3"/>
      <c r="UT473" s="3"/>
      <c r="UU473" s="3"/>
      <c r="UV473" s="3"/>
      <c r="UW473" s="3"/>
      <c r="UX473" s="3"/>
      <c r="UY473" s="3"/>
      <c r="UZ473" s="3"/>
      <c r="VA473" s="3"/>
      <c r="VB473" s="3"/>
      <c r="VC473" s="3"/>
      <c r="VD473" s="3"/>
      <c r="VE473" s="3"/>
      <c r="VF473" s="3"/>
      <c r="VG473" s="3"/>
      <c r="VH473" s="3"/>
      <c r="VI473" s="3"/>
      <c r="VJ473" s="3"/>
      <c r="VK473" s="3"/>
      <c r="VL473" s="3"/>
      <c r="VM473" s="3"/>
      <c r="VN473" s="3"/>
      <c r="VO473" s="3"/>
      <c r="VP473" s="3"/>
      <c r="VQ473" s="3"/>
      <c r="VR473" s="3"/>
      <c r="VS473" s="3"/>
      <c r="VT473" s="3"/>
      <c r="VU473" s="3"/>
      <c r="VV473" s="3"/>
      <c r="VW473" s="3"/>
      <c r="VX473" s="3"/>
      <c r="VY473" s="3"/>
      <c r="VZ473" s="3"/>
      <c r="WA473" s="3"/>
      <c r="WB473" s="3"/>
      <c r="WC473" s="3"/>
      <c r="WD473" s="3"/>
      <c r="WE473" s="3"/>
      <c r="WF473" s="3"/>
      <c r="WG473" s="3"/>
      <c r="WH473" s="3"/>
      <c r="WI473" s="3"/>
      <c r="WJ473" s="3"/>
      <c r="WK473" s="3"/>
      <c r="WL473" s="3"/>
      <c r="WM473" s="3"/>
      <c r="WN473" s="3"/>
      <c r="WO473" s="3"/>
      <c r="WP473" s="3"/>
      <c r="WQ473" s="3"/>
      <c r="WR473" s="3"/>
      <c r="WS473" s="3"/>
      <c r="WT473" s="3"/>
      <c r="WU473" s="3"/>
      <c r="WV473" s="3"/>
      <c r="WW473" s="3"/>
      <c r="WX473" s="3"/>
      <c r="WY473" s="3"/>
      <c r="WZ473" s="3"/>
      <c r="XA473" s="3"/>
      <c r="XB473" s="3"/>
      <c r="XC473" s="3"/>
      <c r="XD473" s="3"/>
      <c r="XE473" s="3"/>
      <c r="XF473" s="3"/>
      <c r="XG473" s="3"/>
      <c r="XH473" s="3"/>
      <c r="XI473" s="3"/>
      <c r="XJ473" s="3"/>
      <c r="XK473" s="3"/>
      <c r="XL473" s="3"/>
      <c r="XM473" s="3"/>
      <c r="XN473" s="3"/>
      <c r="XO473" s="3"/>
      <c r="XP473" s="3"/>
      <c r="XQ473" s="3"/>
      <c r="XR473" s="3"/>
      <c r="XS473" s="3"/>
      <c r="XT473" s="3"/>
      <c r="XU473" s="3"/>
      <c r="XV473" s="3"/>
      <c r="XW473" s="3"/>
      <c r="XX473" s="3"/>
      <c r="XY473" s="3"/>
      <c r="XZ473" s="3"/>
      <c r="YA473" s="3"/>
      <c r="YB473" s="3"/>
      <c r="YC473" s="3"/>
      <c r="YD473" s="3"/>
      <c r="YE473" s="3"/>
      <c r="YF473" s="3"/>
      <c r="YG473" s="3"/>
      <c r="YH473" s="3"/>
      <c r="YI473" s="3"/>
      <c r="YJ473" s="3"/>
      <c r="YK473" s="3"/>
      <c r="YL473" s="3"/>
      <c r="YM473" s="3"/>
      <c r="YN473" s="3"/>
      <c r="YO473" s="3"/>
      <c r="YP473" s="3"/>
      <c r="YQ473" s="3"/>
      <c r="YR473" s="3"/>
      <c r="YS473" s="3"/>
      <c r="YT473" s="3"/>
      <c r="YU473" s="3"/>
      <c r="YV473" s="3"/>
      <c r="YW473" s="3"/>
      <c r="YX473" s="3"/>
      <c r="YY473" s="3"/>
      <c r="YZ473" s="3"/>
      <c r="ZA473" s="3"/>
      <c r="ZB473" s="3"/>
      <c r="ZC473" s="3"/>
      <c r="ZD473" s="3"/>
      <c r="ZE473" s="3"/>
      <c r="ZF473" s="3"/>
      <c r="ZG473" s="3"/>
      <c r="ZH473" s="3"/>
      <c r="ZI473" s="3"/>
      <c r="ZJ473" s="3"/>
      <c r="ZK473" s="3"/>
      <c r="ZL473" s="3"/>
      <c r="ZM473" s="3"/>
      <c r="ZN473" s="3"/>
      <c r="ZO473" s="3"/>
      <c r="ZP473" s="3"/>
      <c r="ZQ473" s="3"/>
      <c r="ZR473" s="3"/>
      <c r="ZS473" s="3"/>
      <c r="ZT473" s="3"/>
      <c r="ZU473" s="3"/>
      <c r="ZV473" s="3"/>
      <c r="ZW473" s="3"/>
      <c r="ZX473" s="3"/>
      <c r="ZY473" s="3"/>
      <c r="ZZ473" s="3"/>
      <c r="AAA473" s="3"/>
      <c r="AAB473" s="3"/>
      <c r="AAC473" s="3"/>
      <c r="AAD473" s="3"/>
      <c r="AAE473" s="3"/>
      <c r="AAF473" s="3"/>
      <c r="AAG473" s="3"/>
      <c r="AAH473" s="3"/>
      <c r="AAI473" s="3"/>
      <c r="AAJ473" s="3"/>
      <c r="AAK473" s="3"/>
      <c r="AAL473" s="3"/>
      <c r="AAM473" s="3"/>
      <c r="AAN473" s="3"/>
      <c r="AAO473" s="3"/>
      <c r="AAP473" s="3"/>
      <c r="AAQ473" s="3"/>
      <c r="AAR473" s="3"/>
      <c r="AAS473" s="3"/>
      <c r="AAT473" s="3"/>
      <c r="AAU473" s="3"/>
      <c r="AAV473" s="3"/>
      <c r="AAW473" s="3"/>
      <c r="AAX473" s="3"/>
      <c r="AAY473" s="3"/>
      <c r="AAZ473" s="3"/>
      <c r="ABA473" s="3"/>
      <c r="ABB473" s="3"/>
      <c r="ABC473" s="3"/>
      <c r="ABD473" s="3"/>
      <c r="ABE473" s="3"/>
      <c r="ABF473" s="3"/>
      <c r="ABG473" s="3"/>
      <c r="ABH473" s="3"/>
      <c r="ABI473" s="3"/>
      <c r="ABJ473" s="3"/>
      <c r="ABK473" s="3"/>
      <c r="ABL473" s="3"/>
      <c r="ABM473" s="3"/>
      <c r="ABN473" s="3"/>
      <c r="ABO473" s="3"/>
      <c r="ABP473" s="3"/>
      <c r="ABQ473" s="3"/>
      <c r="ABR473" s="3"/>
      <c r="ABS473" s="3"/>
      <c r="ABT473" s="3"/>
      <c r="ABU473" s="3"/>
      <c r="ABV473" s="3"/>
      <c r="ABW473" s="3"/>
      <c r="ABX473" s="3"/>
      <c r="ABY473" s="3"/>
      <c r="ABZ473" s="3"/>
      <c r="ACA473" s="3"/>
      <c r="ACB473" s="3"/>
      <c r="ACC473" s="3"/>
      <c r="ACD473" s="3"/>
      <c r="ACE473" s="3"/>
      <c r="ACF473" s="3"/>
      <c r="ACG473" s="3"/>
      <c r="ACH473" s="3"/>
      <c r="ACI473" s="3"/>
      <c r="ACJ473" s="3"/>
      <c r="ACK473" s="3"/>
      <c r="ACL473" s="3"/>
      <c r="ACM473" s="3"/>
      <c r="ACN473" s="3"/>
      <c r="ACO473" s="3"/>
      <c r="ACP473" s="3"/>
      <c r="ACQ473" s="3"/>
      <c r="ACR473" s="3"/>
      <c r="ACS473" s="3"/>
      <c r="ACT473" s="3"/>
      <c r="ACU473" s="3"/>
      <c r="ACV473" s="3"/>
      <c r="ACW473" s="3"/>
      <c r="ACX473" s="3"/>
      <c r="ACY473" s="3"/>
      <c r="ACZ473" s="3"/>
      <c r="ADA473" s="3"/>
      <c r="ADB473" s="3"/>
      <c r="ADC473" s="3"/>
      <c r="ADD473" s="3"/>
      <c r="ADE473" s="3"/>
      <c r="ADF473" s="3"/>
      <c r="ADG473" s="3"/>
      <c r="ADH473" s="3"/>
      <c r="ADI473" s="3"/>
      <c r="ADJ473" s="3"/>
      <c r="ADK473" s="3"/>
      <c r="ADL473" s="3"/>
      <c r="ADM473" s="3"/>
      <c r="ADN473" s="3"/>
      <c r="ADO473" s="3"/>
      <c r="ADP473" s="3"/>
      <c r="ADQ473" s="3"/>
      <c r="ADR473" s="3"/>
      <c r="ADS473" s="3"/>
      <c r="ADT473" s="3"/>
      <c r="ADU473" s="3"/>
      <c r="ADV473" s="3"/>
      <c r="ADW473" s="3"/>
      <c r="ADX473" s="3"/>
      <c r="ADY473" s="3"/>
      <c r="ADZ473" s="3"/>
      <c r="AEA473" s="3"/>
      <c r="AEB473" s="3"/>
      <c r="AEC473" s="3"/>
      <c r="AED473" s="3"/>
      <c r="AEE473" s="3"/>
      <c r="AEF473" s="3"/>
      <c r="AEG473" s="3"/>
      <c r="AEH473" s="3"/>
      <c r="AEI473" s="3"/>
      <c r="AEJ473" s="3"/>
      <c r="AEK473" s="3"/>
      <c r="AEL473" s="3"/>
      <c r="AEM473" s="3"/>
      <c r="AEN473" s="3"/>
      <c r="AEO473" s="3"/>
      <c r="AEP473" s="3"/>
      <c r="AEQ473" s="3"/>
      <c r="AER473" s="3"/>
      <c r="AES473" s="3"/>
      <c r="AET473" s="3"/>
      <c r="AEU473" s="3"/>
      <c r="AEV473" s="3"/>
      <c r="AEW473" s="3"/>
      <c r="AEX473" s="3"/>
      <c r="AEY473" s="3"/>
      <c r="AEZ473" s="3"/>
      <c r="AFA473" s="3"/>
      <c r="AFB473" s="3"/>
      <c r="AFC473" s="3"/>
      <c r="AFD473" s="3"/>
      <c r="AFE473" s="3"/>
      <c r="AFF473" s="3"/>
      <c r="AFG473" s="3"/>
      <c r="AFH473" s="3"/>
      <c r="AFI473" s="3"/>
      <c r="AFJ473" s="3"/>
      <c r="AFK473" s="3"/>
      <c r="AFL473" s="3"/>
      <c r="AFM473" s="3"/>
      <c r="AFN473" s="3"/>
      <c r="AFO473" s="3"/>
      <c r="AFP473" s="3"/>
      <c r="AFQ473" s="3"/>
      <c r="AFR473" s="3"/>
      <c r="AFS473" s="3"/>
      <c r="AFT473" s="3"/>
      <c r="AFU473" s="3"/>
      <c r="AFV473" s="3"/>
      <c r="AFW473" s="3"/>
      <c r="AFX473" s="3"/>
      <c r="AFY473" s="3"/>
      <c r="AFZ473" s="3"/>
      <c r="AGA473" s="3"/>
      <c r="AGB473" s="3"/>
      <c r="AGC473" s="3"/>
      <c r="AGD473" s="3"/>
      <c r="AGE473" s="3"/>
      <c r="AGF473" s="3"/>
      <c r="AGG473" s="3"/>
      <c r="AGH473" s="3"/>
      <c r="AGI473" s="3"/>
      <c r="AGJ473" s="3"/>
      <c r="AGK473" s="3"/>
      <c r="AGL473" s="3"/>
      <c r="AGM473" s="3"/>
      <c r="AGN473" s="3"/>
      <c r="AGO473" s="3"/>
      <c r="AGP473" s="3"/>
      <c r="AGQ473" s="3"/>
      <c r="AGR473" s="3"/>
      <c r="AGS473" s="3"/>
      <c r="AGT473" s="3"/>
      <c r="AGU473" s="3"/>
      <c r="AGV473" s="3"/>
      <c r="AGW473" s="3"/>
      <c r="AGX473" s="3"/>
      <c r="AGY473" s="3"/>
      <c r="AGZ473" s="3"/>
      <c r="AHA473" s="3"/>
      <c r="AHB473" s="3"/>
      <c r="AHC473" s="3"/>
      <c r="AHD473" s="3"/>
      <c r="AHE473" s="3"/>
      <c r="AHF473" s="3"/>
      <c r="AHG473" s="3"/>
      <c r="AHH473" s="3"/>
      <c r="AHI473" s="3"/>
      <c r="AHJ473" s="3"/>
      <c r="AHK473" s="3"/>
      <c r="AHL473" s="3"/>
      <c r="AHM473" s="3"/>
      <c r="AHN473" s="3"/>
      <c r="AHO473" s="3"/>
      <c r="AHP473" s="3"/>
      <c r="AHQ473" s="3"/>
      <c r="AHR473" s="3"/>
      <c r="AHS473" s="3"/>
      <c r="AHT473" s="3"/>
      <c r="AHU473" s="3"/>
      <c r="AHV473" s="3"/>
      <c r="AHW473" s="3"/>
      <c r="AHX473" s="3"/>
      <c r="AHY473" s="3"/>
      <c r="AHZ473" s="3"/>
      <c r="AIA473" s="3"/>
      <c r="AIB473" s="3"/>
      <c r="AIC473" s="3"/>
      <c r="AID473" s="3"/>
      <c r="AIE473" s="3"/>
      <c r="AIF473" s="3"/>
      <c r="AIG473" s="3"/>
      <c r="AIH473" s="3"/>
      <c r="AII473" s="3"/>
      <c r="AIJ473" s="3"/>
      <c r="AIK473" s="3"/>
      <c r="AIL473" s="3"/>
      <c r="AIM473" s="3"/>
      <c r="AIN473" s="3"/>
      <c r="AIO473" s="3"/>
      <c r="AIP473" s="3"/>
      <c r="AIQ473" s="3"/>
      <c r="AIR473" s="3"/>
      <c r="AIS473" s="3"/>
      <c r="AIT473" s="3"/>
      <c r="AIU473" s="3"/>
      <c r="AIV473" s="3"/>
      <c r="AIW473" s="3"/>
      <c r="AIX473" s="3"/>
      <c r="AIY473" s="3"/>
      <c r="AIZ473" s="3"/>
      <c r="AJA473" s="3"/>
      <c r="AJB473" s="3"/>
      <c r="AJC473" s="3"/>
      <c r="AJD473" s="3"/>
      <c r="AJE473" s="3"/>
      <c r="AJF473" s="3"/>
      <c r="AJG473" s="3"/>
      <c r="AJH473" s="3"/>
      <c r="AJI473" s="3"/>
      <c r="AJJ473" s="3"/>
      <c r="AJK473" s="3"/>
      <c r="AJL473" s="3"/>
      <c r="AJM473" s="3"/>
      <c r="AJN473" s="3"/>
      <c r="AJO473" s="3"/>
      <c r="AJP473" s="3"/>
      <c r="AJQ473" s="3"/>
      <c r="AJR473" s="3"/>
      <c r="AJS473" s="3"/>
      <c r="AJT473" s="3"/>
      <c r="AJU473" s="3"/>
      <c r="AJV473" s="3"/>
      <c r="AJW473" s="3"/>
      <c r="AJX473" s="3"/>
      <c r="AJY473" s="3"/>
      <c r="AJZ473" s="3"/>
      <c r="AKA473" s="3"/>
      <c r="AKB473" s="3"/>
      <c r="AKC473" s="3"/>
      <c r="AKD473" s="3"/>
      <c r="AKE473" s="3"/>
      <c r="AKF473" s="3"/>
      <c r="AKG473" s="3"/>
      <c r="AKH473" s="3"/>
      <c r="AKI473" s="3"/>
      <c r="AKJ473" s="3"/>
      <c r="AKK473" s="3"/>
      <c r="AKL473" s="3"/>
      <c r="AKM473" s="3"/>
      <c r="AKN473" s="3"/>
      <c r="AKO473" s="3"/>
      <c r="AKP473" s="3"/>
      <c r="AKQ473" s="3"/>
      <c r="AKR473" s="3"/>
      <c r="AKS473" s="3"/>
      <c r="AKT473" s="3"/>
      <c r="AKU473" s="3"/>
      <c r="AKV473" s="3"/>
      <c r="AKW473" s="3"/>
      <c r="AKX473" s="3"/>
      <c r="AKY473" s="3"/>
      <c r="AKZ473" s="3"/>
      <c r="ALA473" s="3"/>
      <c r="ALB473" s="3"/>
      <c r="ALC473" s="3"/>
      <c r="ALD473" s="3"/>
      <c r="ALE473" s="3"/>
      <c r="ALF473" s="3"/>
      <c r="ALG473" s="3"/>
      <c r="ALH473" s="3"/>
      <c r="ALI473" s="3"/>
      <c r="ALJ473" s="3"/>
      <c r="ALK473" s="3"/>
      <c r="ALL473" s="3"/>
      <c r="ALM473" s="3"/>
      <c r="ALN473" s="3"/>
      <c r="ALO473" s="3"/>
      <c r="ALP473" s="3"/>
      <c r="ALQ473" s="3"/>
      <c r="ALR473" s="3"/>
      <c r="ALS473" s="3"/>
      <c r="ALT473" s="3"/>
      <c r="ALU473" s="3"/>
      <c r="ALV473" s="3"/>
      <c r="ALW473" s="3"/>
      <c r="ALX473" s="3"/>
      <c r="ALY473" s="3"/>
      <c r="ALZ473" s="3"/>
      <c r="AMA473" s="3"/>
      <c r="AMB473" s="3"/>
      <c r="AMC473" s="3"/>
      <c r="AMD473" s="3"/>
      <c r="AME473" s="3"/>
      <c r="AMF473" s="3"/>
      <c r="AMG473" s="3"/>
      <c r="AMH473" s="3"/>
      <c r="AMI473" s="3"/>
      <c r="AMJ473" s="3"/>
      <c r="AMK473" s="3"/>
      <c r="AML473" s="3"/>
      <c r="AMM473" s="3"/>
      <c r="AMN473" s="3"/>
      <c r="AMO473" s="3"/>
      <c r="AMP473" s="3"/>
      <c r="AMQ473" s="3"/>
      <c r="AMR473" s="3"/>
      <c r="AMS473" s="3"/>
      <c r="AMT473" s="3"/>
      <c r="AMU473" s="3"/>
      <c r="AMV473" s="3"/>
      <c r="AMW473" s="3"/>
      <c r="AMX473" s="3"/>
      <c r="AMY473" s="3"/>
      <c r="AMZ473" s="3"/>
      <c r="ANA473" s="3"/>
      <c r="ANB473" s="3"/>
      <c r="ANC473" s="3"/>
      <c r="AND473" s="3"/>
      <c r="ANE473" s="3"/>
      <c r="ANF473" s="3"/>
      <c r="ANG473" s="3"/>
      <c r="ANH473" s="3"/>
      <c r="ANI473" s="3"/>
      <c r="ANJ473" s="3"/>
      <c r="ANK473" s="3"/>
      <c r="ANL473" s="3"/>
      <c r="ANM473" s="3"/>
      <c r="ANN473" s="3"/>
      <c r="ANO473" s="3"/>
      <c r="ANP473" s="3"/>
      <c r="ANQ473" s="3"/>
      <c r="ANR473" s="3"/>
      <c r="ANS473" s="3"/>
      <c r="ANT473" s="3"/>
      <c r="ANU473" s="3"/>
      <c r="ANV473" s="3"/>
      <c r="ANW473" s="3"/>
      <c r="ANX473" s="3"/>
      <c r="ANY473" s="3"/>
      <c r="ANZ473" s="3"/>
      <c r="AOA473" s="3"/>
      <c r="AOB473" s="3"/>
      <c r="AOC473" s="3"/>
      <c r="AOD473" s="3"/>
      <c r="AOE473" s="3"/>
      <c r="AOF473" s="3"/>
      <c r="AOG473" s="3"/>
      <c r="AOH473" s="3"/>
      <c r="AOI473" s="3"/>
      <c r="AOJ473" s="3"/>
      <c r="AOK473" s="3"/>
      <c r="AOL473" s="3"/>
      <c r="AOM473" s="3"/>
      <c r="AON473" s="3"/>
      <c r="AOO473" s="3"/>
      <c r="AOP473" s="3"/>
      <c r="AOQ473" s="3"/>
      <c r="AOR473" s="3"/>
      <c r="AOS473" s="3"/>
      <c r="AOT473" s="3"/>
      <c r="AOU473" s="3"/>
      <c r="AOV473" s="3"/>
      <c r="AOW473" s="3"/>
      <c r="AOX473" s="3"/>
      <c r="AOY473" s="3"/>
      <c r="AOZ473" s="3"/>
      <c r="APA473" s="3"/>
      <c r="APB473" s="3"/>
      <c r="APC473" s="3"/>
      <c r="APD473" s="3"/>
      <c r="APE473" s="3"/>
      <c r="APF473" s="3"/>
      <c r="APG473" s="3"/>
      <c r="APH473" s="3"/>
      <c r="API473" s="3"/>
      <c r="APJ473" s="3"/>
      <c r="APK473" s="3"/>
      <c r="APL473" s="3"/>
      <c r="APM473" s="3"/>
      <c r="APN473" s="3"/>
      <c r="APO473" s="3"/>
      <c r="APP473" s="3"/>
      <c r="APQ473" s="3"/>
      <c r="APR473" s="3"/>
      <c r="APS473" s="3"/>
      <c r="APT473" s="3"/>
      <c r="APU473" s="3"/>
      <c r="APV473" s="3"/>
      <c r="APW473" s="3"/>
      <c r="APX473" s="3"/>
      <c r="APY473" s="3"/>
      <c r="APZ473" s="3"/>
      <c r="AQA473" s="3"/>
      <c r="AQB473" s="3"/>
      <c r="AQC473" s="3"/>
      <c r="AQD473" s="3"/>
      <c r="AQE473" s="3"/>
      <c r="AQF473" s="3"/>
      <c r="AQG473" s="3"/>
      <c r="AQH473" s="3"/>
      <c r="AQI473" s="3"/>
      <c r="AQJ473" s="3"/>
      <c r="AQK473" s="3"/>
      <c r="AQL473" s="3"/>
      <c r="AQM473" s="3"/>
      <c r="AQN473" s="3"/>
      <c r="AQO473" s="3"/>
      <c r="AQP473" s="3"/>
      <c r="AQQ473" s="3"/>
      <c r="AQR473" s="3"/>
      <c r="AQS473" s="3"/>
      <c r="AQT473" s="3"/>
      <c r="AQU473" s="3"/>
      <c r="AQV473" s="3"/>
      <c r="AQW473" s="3"/>
      <c r="AQX473" s="3"/>
      <c r="AQY473" s="3"/>
      <c r="AQZ473" s="3"/>
      <c r="ARA473" s="3"/>
      <c r="ARB473" s="3"/>
      <c r="ARC473" s="3"/>
      <c r="ARD473" s="3"/>
      <c r="ARE473" s="3"/>
      <c r="ARF473" s="3"/>
      <c r="ARG473" s="3"/>
      <c r="ARH473" s="3"/>
      <c r="ARI473" s="3"/>
      <c r="ARJ473" s="3"/>
      <c r="ARK473" s="3"/>
      <c r="ARL473" s="3"/>
      <c r="ARM473" s="3"/>
      <c r="ARN473" s="3"/>
      <c r="ARO473" s="3"/>
      <c r="ARP473" s="3"/>
      <c r="ARQ473" s="3"/>
      <c r="ARR473" s="3"/>
      <c r="ARS473" s="3"/>
      <c r="ART473" s="3"/>
      <c r="ARU473" s="3"/>
      <c r="ARV473" s="3"/>
      <c r="ARW473" s="3"/>
      <c r="ARX473" s="3"/>
      <c r="ARY473" s="3"/>
      <c r="ARZ473" s="3"/>
      <c r="ASA473" s="3"/>
      <c r="ASB473" s="3"/>
      <c r="ASC473" s="3"/>
      <c r="ASD473" s="3"/>
      <c r="ASE473" s="3"/>
      <c r="ASF473" s="3"/>
      <c r="ASG473" s="3"/>
      <c r="ASH473" s="3"/>
      <c r="ASI473" s="3"/>
      <c r="ASJ473" s="3"/>
      <c r="ASK473" s="3"/>
      <c r="ASL473" s="3"/>
      <c r="ASM473" s="3"/>
      <c r="ASN473" s="3"/>
      <c r="ASO473" s="3"/>
      <c r="ASP473" s="3"/>
      <c r="ASQ473" s="3"/>
      <c r="ASR473" s="3"/>
      <c r="ASS473" s="3"/>
      <c r="AST473" s="3"/>
      <c r="ASU473" s="3"/>
      <c r="ASV473" s="3"/>
      <c r="ASW473" s="3"/>
      <c r="ASX473" s="3"/>
      <c r="ASY473" s="3"/>
      <c r="ASZ473" s="3"/>
      <c r="ATA473" s="3"/>
      <c r="ATB473" s="3"/>
      <c r="ATC473" s="3"/>
      <c r="ATD473" s="3"/>
      <c r="ATE473" s="3"/>
      <c r="ATF473" s="3"/>
      <c r="ATG473" s="3"/>
      <c r="ATH473" s="3"/>
      <c r="ATI473" s="3"/>
      <c r="ATJ473" s="3"/>
      <c r="ATK473" s="3"/>
      <c r="ATL473" s="3"/>
      <c r="ATM473" s="3"/>
      <c r="ATN473" s="3"/>
      <c r="ATO473" s="3"/>
      <c r="ATP473" s="3"/>
      <c r="ATQ473" s="3"/>
      <c r="ATR473" s="3"/>
      <c r="ATS473" s="3"/>
      <c r="ATT473" s="3"/>
      <c r="ATU473" s="3"/>
      <c r="ATV473" s="3"/>
      <c r="ATW473" s="3"/>
      <c r="ATX473" s="3"/>
      <c r="ATY473" s="3"/>
      <c r="ATZ473" s="3"/>
      <c r="AUA473" s="3"/>
      <c r="AUB473" s="3"/>
      <c r="AUC473" s="3"/>
      <c r="AUD473" s="3"/>
      <c r="AUE473" s="3"/>
      <c r="AUF473" s="3"/>
      <c r="AUG473" s="3"/>
      <c r="AUH473" s="3"/>
      <c r="AUI473" s="3"/>
      <c r="AUJ473" s="3"/>
      <c r="AUK473" s="3"/>
      <c r="AUL473" s="3"/>
      <c r="AUM473" s="3"/>
      <c r="AUN473" s="3"/>
      <c r="AUO473" s="3"/>
      <c r="AUP473" s="3"/>
      <c r="AUQ473" s="3"/>
      <c r="AUR473" s="3"/>
      <c r="AUS473" s="3"/>
      <c r="AUT473" s="3"/>
      <c r="AUU473" s="3"/>
      <c r="AUV473" s="3"/>
      <c r="AUW473" s="3"/>
      <c r="AUX473" s="3"/>
      <c r="AUY473" s="3"/>
      <c r="AUZ473" s="3"/>
      <c r="AVA473" s="3"/>
      <c r="AVB473" s="3"/>
      <c r="AVC473" s="3"/>
      <c r="AVD473" s="3"/>
      <c r="AVE473" s="3"/>
      <c r="AVF473" s="3"/>
      <c r="AVG473" s="3"/>
      <c r="AVH473" s="3"/>
      <c r="AVI473" s="3"/>
      <c r="AVJ473" s="3"/>
      <c r="AVK473" s="3"/>
      <c r="AVL473" s="3"/>
      <c r="AVM473" s="3"/>
      <c r="AVN473" s="3"/>
      <c r="AVO473" s="3"/>
      <c r="AVP473" s="3"/>
      <c r="AVQ473" s="3"/>
      <c r="AVR473" s="3"/>
      <c r="AVS473" s="3"/>
      <c r="AVT473" s="3"/>
      <c r="AVU473" s="3"/>
      <c r="AVV473" s="3"/>
      <c r="AVW473" s="3"/>
      <c r="AVX473" s="3"/>
      <c r="AVY473" s="3"/>
      <c r="AVZ473" s="3"/>
      <c r="AWA473" s="3"/>
      <c r="AWB473" s="3"/>
      <c r="AWC473" s="3"/>
      <c r="AWD473" s="3"/>
      <c r="AWE473" s="3"/>
      <c r="AWF473" s="3"/>
      <c r="AWG473" s="3"/>
      <c r="AWH473" s="3"/>
      <c r="AWI473" s="3"/>
      <c r="AWJ473" s="3"/>
      <c r="AWK473" s="3"/>
      <c r="AWL473" s="3"/>
      <c r="AWM473" s="3"/>
      <c r="AWN473" s="3"/>
      <c r="AWO473" s="3"/>
      <c r="AWP473" s="3"/>
      <c r="AWQ473" s="3"/>
      <c r="AWR473" s="3"/>
      <c r="AWS473" s="3"/>
      <c r="AWT473" s="3"/>
      <c r="AWU473" s="3"/>
      <c r="AWV473" s="3"/>
      <c r="AWW473" s="3"/>
      <c r="AWX473" s="3"/>
      <c r="AWY473" s="3"/>
      <c r="AWZ473" s="3"/>
      <c r="AXA473" s="3"/>
      <c r="AXB473" s="3"/>
      <c r="AXC473" s="3"/>
      <c r="AXD473" s="3"/>
      <c r="AXE473" s="3"/>
      <c r="AXF473" s="3"/>
      <c r="AXG473" s="3"/>
      <c r="AXH473" s="3"/>
      <c r="AXI473" s="3"/>
      <c r="AXJ473" s="3"/>
      <c r="AXK473" s="3"/>
      <c r="AXL473" s="3"/>
      <c r="AXM473" s="3"/>
      <c r="AXN473" s="3"/>
      <c r="AXO473" s="3"/>
      <c r="AXP473" s="3"/>
      <c r="AXQ473" s="3"/>
      <c r="AXR473" s="3"/>
      <c r="AXS473" s="3"/>
      <c r="AXT473" s="3"/>
      <c r="AXU473" s="3"/>
      <c r="AXV473" s="3"/>
      <c r="AXW473" s="3"/>
      <c r="AXX473" s="3"/>
      <c r="AXY473" s="3"/>
      <c r="AXZ473" s="3"/>
      <c r="AYA473" s="3"/>
      <c r="AYB473" s="3"/>
      <c r="AYC473" s="3"/>
      <c r="AYD473" s="3"/>
      <c r="AYE473" s="3"/>
      <c r="AYF473" s="3"/>
      <c r="AYG473" s="3"/>
      <c r="AYH473" s="3"/>
      <c r="AYI473" s="3"/>
      <c r="AYJ473" s="3"/>
      <c r="AYK473" s="3"/>
      <c r="AYL473" s="3"/>
      <c r="AYM473" s="3"/>
      <c r="AYN473" s="3"/>
      <c r="AYO473" s="3"/>
      <c r="AYP473" s="3"/>
      <c r="AYQ473" s="3"/>
      <c r="AYR473" s="3"/>
      <c r="AYS473" s="3"/>
      <c r="AYT473" s="3"/>
      <c r="AYU473" s="3"/>
      <c r="AYV473" s="3"/>
      <c r="AYW473" s="3"/>
      <c r="AYX473" s="3"/>
      <c r="AYY473" s="3"/>
      <c r="AYZ473" s="3"/>
      <c r="AZA473" s="3"/>
      <c r="AZB473" s="3"/>
      <c r="AZC473" s="3"/>
      <c r="AZD473" s="3"/>
      <c r="AZE473" s="3"/>
      <c r="AZF473" s="3"/>
      <c r="AZG473" s="3"/>
      <c r="AZH473" s="3"/>
      <c r="AZI473" s="3"/>
      <c r="AZJ473" s="3"/>
      <c r="AZK473" s="3"/>
      <c r="AZL473" s="3"/>
      <c r="AZM473" s="3"/>
      <c r="AZN473" s="3"/>
      <c r="AZO473" s="3"/>
      <c r="AZP473" s="3"/>
      <c r="AZQ473" s="3"/>
      <c r="AZR473" s="3"/>
      <c r="AZS473" s="3"/>
      <c r="AZT473" s="3"/>
      <c r="AZU473" s="3"/>
      <c r="AZV473" s="3"/>
      <c r="AZW473" s="3"/>
      <c r="AZX473" s="3"/>
      <c r="AZY473" s="3"/>
      <c r="AZZ473" s="3"/>
      <c r="BAA473" s="3"/>
      <c r="BAB473" s="3"/>
      <c r="BAC473" s="3"/>
      <c r="BAD473" s="3"/>
      <c r="BAE473" s="3"/>
      <c r="BAF473" s="3"/>
      <c r="BAG473" s="3"/>
      <c r="BAH473" s="3"/>
      <c r="BAI473" s="3"/>
      <c r="BAJ473" s="3"/>
      <c r="BAK473" s="3"/>
      <c r="BAL473" s="3"/>
      <c r="BAM473" s="3"/>
      <c r="BAN473" s="3"/>
      <c r="BAO473" s="3"/>
      <c r="BAP473" s="3"/>
      <c r="BAQ473" s="3"/>
      <c r="BAR473" s="3"/>
      <c r="BAS473" s="3"/>
      <c r="BAT473" s="3"/>
      <c r="BAU473" s="3"/>
      <c r="BAV473" s="3"/>
      <c r="BAW473" s="3"/>
      <c r="BAX473" s="3"/>
      <c r="BAY473" s="3"/>
      <c r="BAZ473" s="3"/>
      <c r="BBA473" s="3"/>
      <c r="BBB473" s="3"/>
      <c r="BBC473" s="3"/>
      <c r="BBD473" s="3"/>
      <c r="BBE473" s="3"/>
      <c r="BBF473" s="3"/>
      <c r="BBG473" s="3"/>
      <c r="BBH473" s="3"/>
      <c r="BBI473" s="3"/>
      <c r="BBJ473" s="3"/>
      <c r="BBK473" s="3"/>
      <c r="BBL473" s="3"/>
      <c r="BBM473" s="3"/>
      <c r="BBN473" s="3"/>
      <c r="BBO473" s="3"/>
      <c r="BBP473" s="3"/>
      <c r="BBQ473" s="3"/>
      <c r="BBR473" s="3"/>
      <c r="BBS473" s="3"/>
      <c r="BBT473" s="3"/>
      <c r="BBU473" s="3"/>
      <c r="BBV473" s="3"/>
      <c r="BBW473" s="3"/>
      <c r="BBX473" s="3"/>
      <c r="BBY473" s="3"/>
      <c r="BBZ473" s="3"/>
      <c r="BCA473" s="3"/>
      <c r="BCB473" s="3"/>
      <c r="BCC473" s="3"/>
      <c r="BCD473" s="3"/>
      <c r="BCE473" s="3"/>
      <c r="BCF473" s="3"/>
      <c r="BCG473" s="3"/>
      <c r="BCH473" s="3"/>
      <c r="BCI473" s="3"/>
      <c r="BCJ473" s="3"/>
      <c r="BCK473" s="3"/>
      <c r="BCL473" s="3"/>
      <c r="BCM473" s="3"/>
      <c r="BCN473" s="3"/>
      <c r="BCO473" s="3"/>
      <c r="BCP473" s="3"/>
      <c r="BCQ473" s="3"/>
      <c r="BCR473" s="3"/>
      <c r="BCS473" s="3"/>
      <c r="BCT473" s="3"/>
      <c r="BCU473" s="3"/>
      <c r="BCV473" s="3"/>
      <c r="BCW473" s="3"/>
      <c r="BCX473" s="3"/>
      <c r="BCY473" s="3"/>
      <c r="BCZ473" s="3"/>
      <c r="BDA473" s="3"/>
      <c r="BDB473" s="3"/>
      <c r="BDC473" s="3"/>
      <c r="BDD473" s="3"/>
      <c r="BDE473" s="3"/>
      <c r="BDF473" s="3"/>
      <c r="BDG473" s="3"/>
      <c r="BDH473" s="3"/>
      <c r="BDI473" s="3"/>
      <c r="BDJ473" s="3"/>
      <c r="BDK473" s="3"/>
      <c r="BDL473" s="3"/>
      <c r="BDM473" s="3"/>
      <c r="BDN473" s="3"/>
      <c r="BDO473" s="3"/>
      <c r="BDP473" s="3"/>
      <c r="BDQ473" s="3"/>
      <c r="BDR473" s="3"/>
      <c r="BDS473" s="3"/>
      <c r="BDT473" s="3"/>
      <c r="BDU473" s="3"/>
      <c r="BDV473" s="3"/>
      <c r="BDW473" s="3"/>
      <c r="BDX473" s="3"/>
      <c r="BDY473" s="3"/>
      <c r="BDZ473" s="3"/>
      <c r="BEA473" s="3"/>
      <c r="BEB473" s="3"/>
      <c r="BEC473" s="3"/>
      <c r="BED473" s="3"/>
      <c r="BEE473" s="3"/>
      <c r="BEF473" s="3"/>
      <c r="BEG473" s="3"/>
      <c r="BEH473" s="3"/>
      <c r="BEI473" s="3"/>
      <c r="BEJ473" s="3"/>
      <c r="BEK473" s="3"/>
      <c r="BEL473" s="3"/>
      <c r="BEM473" s="3"/>
      <c r="BEN473" s="3"/>
      <c r="BEO473" s="3"/>
      <c r="BEP473" s="3"/>
      <c r="BEQ473" s="3"/>
      <c r="BER473" s="3"/>
      <c r="BES473" s="3"/>
      <c r="BET473" s="3"/>
      <c r="BEU473" s="3"/>
      <c r="BEV473" s="3"/>
      <c r="BEW473" s="3"/>
      <c r="BEX473" s="3"/>
      <c r="BEY473" s="3"/>
      <c r="BEZ473" s="3"/>
      <c r="BFA473" s="3"/>
      <c r="BFB473" s="3"/>
      <c r="BFC473" s="3"/>
      <c r="BFD473" s="3"/>
      <c r="BFE473" s="3"/>
      <c r="BFF473" s="3"/>
      <c r="BFG473" s="3"/>
      <c r="BFH473" s="3"/>
      <c r="BFI473" s="3"/>
      <c r="BFJ473" s="3"/>
      <c r="BFK473" s="3"/>
      <c r="BFL473" s="3"/>
      <c r="BFM473" s="3"/>
      <c r="BFN473" s="3"/>
      <c r="BFO473" s="3"/>
      <c r="BFP473" s="3"/>
      <c r="BFQ473" s="3"/>
      <c r="BFR473" s="3"/>
      <c r="BFS473" s="3"/>
      <c r="BFT473" s="3"/>
      <c r="BFU473" s="3"/>
      <c r="BFV473" s="3"/>
      <c r="BFW473" s="3"/>
      <c r="BFX473" s="3"/>
      <c r="BFY473" s="3"/>
      <c r="BFZ473" s="3"/>
      <c r="BGA473" s="3"/>
      <c r="BGB473" s="3"/>
      <c r="BGC473" s="3"/>
      <c r="BGD473" s="3"/>
      <c r="BGE473" s="3"/>
      <c r="BGF473" s="3"/>
      <c r="BGG473" s="3"/>
      <c r="BGH473" s="3"/>
      <c r="BGI473" s="3"/>
      <c r="BGJ473" s="3"/>
      <c r="BGK473" s="3"/>
      <c r="BGL473" s="3"/>
      <c r="BGM473" s="3"/>
      <c r="BGN473" s="3"/>
      <c r="BGO473" s="3"/>
      <c r="BGP473" s="3"/>
      <c r="BGQ473" s="3"/>
      <c r="BGR473" s="3"/>
      <c r="BGS473" s="3"/>
      <c r="BGT473" s="3"/>
      <c r="BGU473" s="3"/>
      <c r="BGV473" s="3"/>
      <c r="BGW473" s="3"/>
      <c r="BGX473" s="3"/>
      <c r="BGY473" s="3"/>
      <c r="BGZ473" s="3"/>
      <c r="BHA473" s="3"/>
      <c r="BHB473" s="3"/>
      <c r="BHC473" s="3"/>
      <c r="BHD473" s="3"/>
      <c r="BHE473" s="3"/>
      <c r="BHF473" s="3"/>
      <c r="BHG473" s="3"/>
      <c r="BHH473" s="3"/>
      <c r="BHI473" s="3"/>
      <c r="BHJ473" s="3"/>
      <c r="BHK473" s="3"/>
      <c r="BHL473" s="3"/>
      <c r="BHM473" s="3"/>
      <c r="BHN473" s="3"/>
      <c r="BHO473" s="3"/>
      <c r="BHP473" s="3"/>
      <c r="BHQ473" s="3"/>
      <c r="BHR473" s="3"/>
      <c r="BHS473" s="3"/>
      <c r="BHT473" s="3"/>
      <c r="BHU473" s="3"/>
      <c r="BHV473" s="3"/>
      <c r="BHW473" s="3"/>
      <c r="BHX473" s="3"/>
      <c r="BHY473" s="3"/>
      <c r="BHZ473" s="3"/>
      <c r="BIA473" s="3"/>
      <c r="BIB473" s="3"/>
      <c r="BIC473" s="3"/>
      <c r="BID473" s="3"/>
      <c r="BIE473" s="3"/>
      <c r="BIF473" s="3"/>
      <c r="BIG473" s="3"/>
      <c r="BIH473" s="3"/>
      <c r="BII473" s="3"/>
      <c r="BIJ473" s="3"/>
      <c r="BIK473" s="3"/>
      <c r="BIL473" s="3"/>
      <c r="BIM473" s="3"/>
      <c r="BIN473" s="3"/>
      <c r="BIO473" s="3"/>
      <c r="BIP473" s="3"/>
      <c r="BIQ473" s="3"/>
      <c r="BIR473" s="3"/>
      <c r="BIS473" s="3"/>
      <c r="BIT473" s="3"/>
      <c r="BIU473" s="3"/>
      <c r="BIV473" s="3"/>
      <c r="BIW473" s="3"/>
      <c r="BIX473" s="3"/>
      <c r="BIY473" s="3"/>
      <c r="BIZ473" s="3"/>
      <c r="BJA473" s="3"/>
      <c r="BJB473" s="3"/>
      <c r="BJC473" s="3"/>
      <c r="BJD473" s="3"/>
      <c r="BJE473" s="3"/>
      <c r="BJF473" s="3"/>
      <c r="BJG473" s="3"/>
      <c r="BJH473" s="3"/>
      <c r="BJI473" s="3"/>
      <c r="BJJ473" s="3"/>
      <c r="BJK473" s="3"/>
      <c r="BJL473" s="3"/>
      <c r="BJM473" s="3"/>
      <c r="BJN473" s="3"/>
      <c r="BJO473" s="3"/>
      <c r="BJP473" s="3"/>
      <c r="BJQ473" s="3"/>
      <c r="BJR473" s="3"/>
      <c r="BJS473" s="3"/>
      <c r="BJT473" s="3"/>
      <c r="BJU473" s="3"/>
      <c r="BJV473" s="3"/>
      <c r="BJW473" s="3"/>
      <c r="BJX473" s="3"/>
      <c r="BJY473" s="3"/>
      <c r="BJZ473" s="3"/>
      <c r="BKA473" s="3"/>
      <c r="BKB473" s="3"/>
      <c r="BKC473" s="3"/>
      <c r="BKD473" s="3"/>
      <c r="BKE473" s="3"/>
      <c r="BKF473" s="3"/>
      <c r="BKG473" s="3"/>
      <c r="BKH473" s="3"/>
      <c r="BKI473" s="3"/>
      <c r="BKJ473" s="3"/>
      <c r="BKK473" s="3"/>
      <c r="BKL473" s="3"/>
      <c r="BKM473" s="3"/>
      <c r="BKN473" s="3"/>
      <c r="BKO473" s="3"/>
      <c r="BKP473" s="3"/>
      <c r="BKQ473" s="3"/>
      <c r="BKR473" s="3"/>
      <c r="BKS473" s="3"/>
      <c r="BKT473" s="3"/>
      <c r="BKU473" s="3"/>
      <c r="BKV473" s="3"/>
      <c r="BKW473" s="3"/>
      <c r="BKX473" s="3"/>
      <c r="BKY473" s="3"/>
      <c r="BKZ473" s="3"/>
      <c r="BLA473" s="3"/>
      <c r="BLB473" s="3"/>
      <c r="BLC473" s="3"/>
      <c r="BLD473" s="3"/>
      <c r="BLE473" s="3"/>
      <c r="BLF473" s="3"/>
      <c r="BLG473" s="3"/>
      <c r="BLH473" s="3"/>
      <c r="BLI473" s="3"/>
      <c r="BLJ473" s="3"/>
      <c r="BLK473" s="3"/>
      <c r="BLL473" s="3"/>
      <c r="BLM473" s="3"/>
      <c r="BLN473" s="3"/>
      <c r="BLO473" s="3"/>
      <c r="BLP473" s="3"/>
      <c r="BLQ473" s="3"/>
      <c r="BLR473" s="3"/>
      <c r="BLS473" s="3"/>
      <c r="BLT473" s="3"/>
      <c r="BLU473" s="3"/>
      <c r="BLV473" s="3"/>
      <c r="BLW473" s="3"/>
      <c r="BLX473" s="3"/>
      <c r="BLY473" s="3"/>
      <c r="BLZ473" s="3"/>
      <c r="BMA473" s="3"/>
      <c r="BMB473" s="3"/>
      <c r="BMC473" s="3"/>
      <c r="BMD473" s="3"/>
      <c r="BME473" s="3"/>
      <c r="BMF473" s="3"/>
      <c r="BMG473" s="3"/>
      <c r="BMH473" s="3"/>
      <c r="BMI473" s="3"/>
      <c r="BMJ473" s="3"/>
      <c r="BMK473" s="3"/>
      <c r="BML473" s="3"/>
      <c r="BMM473" s="3"/>
      <c r="BMN473" s="3"/>
      <c r="BMO473" s="3"/>
      <c r="BMP473" s="3"/>
      <c r="BMQ473" s="3"/>
      <c r="BMR473" s="3"/>
      <c r="BMS473" s="3"/>
      <c r="BMT473" s="3"/>
      <c r="BMU473" s="3"/>
      <c r="BMV473" s="3"/>
      <c r="BMW473" s="3"/>
      <c r="BMX473" s="3"/>
      <c r="BMY473" s="3"/>
      <c r="BMZ473" s="3"/>
      <c r="BNA473" s="3"/>
      <c r="BNB473" s="3"/>
      <c r="BNC473" s="3"/>
      <c r="BND473" s="3"/>
      <c r="BNE473" s="3"/>
      <c r="BNF473" s="3"/>
      <c r="BNG473" s="3"/>
      <c r="BNH473" s="3"/>
      <c r="BNI473" s="3"/>
      <c r="BNJ473" s="3"/>
      <c r="BNK473" s="3"/>
      <c r="BNL473" s="3"/>
      <c r="BNM473" s="3"/>
      <c r="BNN473" s="3"/>
      <c r="BNO473" s="3"/>
      <c r="BNP473" s="3"/>
      <c r="BNQ473" s="3"/>
      <c r="BNR473" s="3"/>
      <c r="BNS473" s="3"/>
      <c r="BNT473" s="3"/>
      <c r="BNU473" s="3"/>
      <c r="BNV473" s="3"/>
      <c r="BNW473" s="3"/>
      <c r="BNX473" s="3"/>
      <c r="BNY473" s="3"/>
      <c r="BNZ473" s="3"/>
      <c r="BOA473" s="3"/>
      <c r="BOB473" s="3"/>
      <c r="BOC473" s="3"/>
      <c r="BOD473" s="3"/>
      <c r="BOE473" s="3"/>
      <c r="BOF473" s="3"/>
      <c r="BOG473" s="3"/>
      <c r="BOH473" s="3"/>
      <c r="BOI473" s="3"/>
      <c r="BOJ473" s="3"/>
      <c r="BOK473" s="3"/>
      <c r="BOL473" s="3"/>
      <c r="BOM473" s="3"/>
      <c r="BON473" s="3"/>
      <c r="BOO473" s="3"/>
      <c r="BOP473" s="3"/>
      <c r="BOQ473" s="3"/>
      <c r="BOR473" s="3"/>
      <c r="BOS473" s="3"/>
      <c r="BOT473" s="3"/>
      <c r="BOU473" s="3"/>
      <c r="BOV473" s="3"/>
      <c r="BOW473" s="3"/>
      <c r="BOX473" s="3"/>
      <c r="BOY473" s="3"/>
      <c r="BOZ473" s="3"/>
      <c r="BPA473" s="3"/>
      <c r="BPB473" s="3"/>
      <c r="BPC473" s="3"/>
      <c r="BPD473" s="3"/>
      <c r="BPE473" s="3"/>
      <c r="BPF473" s="3"/>
      <c r="BPG473" s="3"/>
      <c r="BPH473" s="3"/>
      <c r="BPI473" s="3"/>
      <c r="BPJ473" s="3"/>
      <c r="BPK473" s="3"/>
      <c r="BPL473" s="3"/>
      <c r="BPM473" s="3"/>
      <c r="BPN473" s="3"/>
      <c r="BPO473" s="3"/>
      <c r="BPP473" s="3"/>
      <c r="BPQ473" s="3"/>
      <c r="BPR473" s="3"/>
      <c r="BPS473" s="3"/>
      <c r="BPT473" s="3"/>
      <c r="BPU473" s="3"/>
      <c r="BPV473" s="3"/>
      <c r="BPW473" s="3"/>
      <c r="BPX473" s="3"/>
      <c r="BPY473" s="3"/>
      <c r="BPZ473" s="3"/>
      <c r="BQA473" s="3"/>
      <c r="BQB473" s="3"/>
      <c r="BQC473" s="3"/>
      <c r="BQD473" s="3"/>
      <c r="BQE473" s="3"/>
      <c r="BQF473" s="3"/>
      <c r="BQG473" s="3"/>
      <c r="BQH473" s="3"/>
      <c r="BQI473" s="3"/>
      <c r="BQJ473" s="3"/>
      <c r="BQK473" s="3"/>
      <c r="BQL473" s="3"/>
      <c r="BQM473" s="3"/>
      <c r="BQN473" s="3"/>
      <c r="BQO473" s="3"/>
      <c r="BQP473" s="3"/>
      <c r="BQQ473" s="3"/>
      <c r="BQR473" s="3"/>
      <c r="BQS473" s="3"/>
      <c r="BQT473" s="3"/>
      <c r="BQU473" s="3"/>
      <c r="BQV473" s="3"/>
      <c r="BQW473" s="3"/>
      <c r="BQX473" s="3"/>
      <c r="BQY473" s="3"/>
      <c r="BQZ473" s="3"/>
      <c r="BRA473" s="3"/>
      <c r="BRB473" s="3"/>
      <c r="BRC473" s="3"/>
      <c r="BRD473" s="3"/>
      <c r="BRE473" s="3"/>
      <c r="BRF473" s="3"/>
      <c r="BRG473" s="3"/>
      <c r="BRH473" s="3"/>
      <c r="BRI473" s="3"/>
      <c r="BRJ473" s="3"/>
      <c r="BRK473" s="3"/>
      <c r="BRL473" s="3"/>
      <c r="BRM473" s="3"/>
      <c r="BRN473" s="3"/>
      <c r="BRO473" s="3"/>
      <c r="BRP473" s="3"/>
      <c r="BRQ473" s="3"/>
      <c r="BRR473" s="3"/>
      <c r="BRS473" s="3"/>
      <c r="BRT473" s="3"/>
      <c r="BRU473" s="3"/>
      <c r="BRV473" s="3"/>
      <c r="BRW473" s="3"/>
      <c r="BRX473" s="3"/>
      <c r="BRY473" s="3"/>
      <c r="BRZ473" s="3"/>
      <c r="BSA473" s="3"/>
      <c r="BSB473" s="3"/>
      <c r="BSC473" s="3"/>
      <c r="BSD473" s="3"/>
      <c r="BSE473" s="3"/>
      <c r="BSF473" s="3"/>
      <c r="BSG473" s="3"/>
      <c r="BSH473" s="3"/>
      <c r="BSI473" s="3"/>
      <c r="BSJ473" s="3"/>
      <c r="BSK473" s="3"/>
      <c r="BSL473" s="3"/>
      <c r="BSM473" s="3"/>
      <c r="BSN473" s="3"/>
      <c r="BSO473" s="3"/>
      <c r="BSP473" s="3"/>
      <c r="BSQ473" s="3"/>
      <c r="BSR473" s="3"/>
      <c r="BSS473" s="3"/>
      <c r="BST473" s="3"/>
      <c r="BSU473" s="3"/>
      <c r="BSV473" s="3"/>
      <c r="BSW473" s="3"/>
      <c r="BSX473" s="3"/>
      <c r="BSY473" s="3"/>
      <c r="BSZ473" s="3"/>
      <c r="BTA473" s="3"/>
      <c r="BTB473" s="3"/>
      <c r="BTC473" s="3"/>
      <c r="BTD473" s="3"/>
      <c r="BTE473" s="3"/>
      <c r="BTF473" s="3"/>
      <c r="BTG473" s="3"/>
      <c r="BTH473" s="3"/>
      <c r="BTI473" s="3"/>
      <c r="BTJ473" s="3"/>
      <c r="BTK473" s="3"/>
      <c r="BTL473" s="3"/>
      <c r="BTM473" s="3"/>
      <c r="BTN473" s="3"/>
      <c r="BTO473" s="3"/>
      <c r="BTP473" s="3"/>
      <c r="BTQ473" s="3"/>
      <c r="BTR473" s="3"/>
      <c r="BTS473" s="3"/>
      <c r="BTT473" s="3"/>
      <c r="BTU473" s="3"/>
      <c r="BTV473" s="3"/>
      <c r="BTW473" s="3"/>
      <c r="BTX473" s="3"/>
      <c r="BTY473" s="3"/>
      <c r="BTZ473" s="3"/>
      <c r="BUA473" s="3"/>
      <c r="BUB473" s="3"/>
      <c r="BUC473" s="3"/>
      <c r="BUD473" s="3"/>
      <c r="BUE473" s="3"/>
      <c r="BUF473" s="3"/>
      <c r="BUG473" s="3"/>
      <c r="BUH473" s="3"/>
      <c r="BUI473" s="3"/>
      <c r="BUJ473" s="3"/>
      <c r="BUK473" s="3"/>
      <c r="BUL473" s="3"/>
      <c r="BUM473" s="3"/>
      <c r="BUN473" s="3"/>
      <c r="BUO473" s="3"/>
      <c r="BUP473" s="3"/>
      <c r="BUQ473" s="3"/>
      <c r="BUR473" s="3"/>
      <c r="BUS473" s="3"/>
      <c r="BUT473" s="3"/>
      <c r="BUU473" s="3"/>
      <c r="BUV473" s="3"/>
      <c r="BUW473" s="3"/>
      <c r="BUX473" s="3"/>
      <c r="BUY473" s="3"/>
      <c r="BUZ473" s="3"/>
      <c r="BVA473" s="3"/>
      <c r="BVB473" s="3"/>
      <c r="BVC473" s="3"/>
      <c r="BVD473" s="3"/>
      <c r="BVE473" s="3"/>
      <c r="BVF473" s="3"/>
      <c r="BVG473" s="3"/>
      <c r="BVH473" s="3"/>
      <c r="BVI473" s="3"/>
      <c r="BVJ473" s="3"/>
      <c r="BVK473" s="3"/>
      <c r="BVL473" s="3"/>
      <c r="BVM473" s="3"/>
      <c r="BVN473" s="3"/>
      <c r="BVO473" s="3"/>
      <c r="BVP473" s="3"/>
      <c r="BVQ473" s="3"/>
      <c r="BVR473" s="3"/>
      <c r="BVS473" s="3"/>
      <c r="BVT473" s="3"/>
      <c r="BVU473" s="3"/>
      <c r="BVV473" s="3"/>
      <c r="BVW473" s="3"/>
      <c r="BVX473" s="3"/>
      <c r="BVY473" s="3"/>
      <c r="BVZ473" s="3"/>
      <c r="BWA473" s="3"/>
      <c r="BWB473" s="3"/>
      <c r="BWC473" s="3"/>
      <c r="BWD473" s="3"/>
      <c r="BWE473" s="3"/>
      <c r="BWF473" s="3"/>
      <c r="BWG473" s="3"/>
      <c r="BWH473" s="3"/>
      <c r="BWI473" s="3"/>
      <c r="BWJ473" s="3"/>
      <c r="BWK473" s="3"/>
      <c r="BWL473" s="3"/>
      <c r="BWM473" s="3"/>
      <c r="BWN473" s="3"/>
      <c r="BWO473" s="3"/>
      <c r="BWP473" s="3"/>
      <c r="BWQ473" s="3"/>
      <c r="BWR473" s="3"/>
      <c r="BWS473" s="3"/>
      <c r="BWT473" s="3"/>
      <c r="BWU473" s="3"/>
      <c r="BWV473" s="3"/>
      <c r="BWW473" s="3"/>
      <c r="BWX473" s="3"/>
      <c r="BWY473" s="3"/>
      <c r="BWZ473" s="3"/>
      <c r="BXA473" s="3"/>
      <c r="BXB473" s="3"/>
      <c r="BXC473" s="3"/>
      <c r="BXD473" s="3"/>
      <c r="BXE473" s="3"/>
      <c r="BXF473" s="3"/>
      <c r="BXG473" s="3"/>
      <c r="BXH473" s="3"/>
      <c r="BXI473" s="3"/>
      <c r="BXJ473" s="3"/>
      <c r="BXK473" s="3"/>
      <c r="BXL473" s="3"/>
      <c r="BXM473" s="3"/>
      <c r="BXN473" s="3"/>
      <c r="BXO473" s="3"/>
      <c r="BXP473" s="3"/>
      <c r="BXQ473" s="3"/>
      <c r="BXR473" s="3"/>
      <c r="BXS473" s="3"/>
      <c r="BXT473" s="3"/>
      <c r="BXU473" s="3"/>
      <c r="BXV473" s="3"/>
      <c r="BXW473" s="3"/>
      <c r="BXX473" s="3"/>
      <c r="BXY473" s="3"/>
      <c r="BXZ473" s="3"/>
      <c r="BYA473" s="3"/>
      <c r="BYB473" s="3"/>
      <c r="BYC473" s="3"/>
      <c r="BYD473" s="3"/>
      <c r="BYE473" s="3"/>
      <c r="BYF473" s="3"/>
      <c r="BYG473" s="3"/>
      <c r="BYH473" s="3"/>
      <c r="BYI473" s="3"/>
      <c r="BYJ473" s="3"/>
      <c r="BYK473" s="3"/>
      <c r="BYL473" s="3"/>
      <c r="BYM473" s="3"/>
      <c r="BYN473" s="3"/>
      <c r="BYO473" s="3"/>
      <c r="BYP473" s="3"/>
      <c r="BYQ473" s="3"/>
      <c r="BYR473" s="3"/>
      <c r="BYS473" s="3"/>
      <c r="BYT473" s="3"/>
      <c r="BYU473" s="3"/>
      <c r="BYV473" s="3"/>
      <c r="BYW473" s="3"/>
      <c r="BYX473" s="3"/>
      <c r="BYY473" s="3"/>
      <c r="BYZ473" s="3"/>
      <c r="BZA473" s="3"/>
      <c r="BZB473" s="3"/>
      <c r="BZC473" s="3"/>
      <c r="BZD473" s="3"/>
      <c r="BZE473" s="3"/>
      <c r="BZF473" s="3"/>
      <c r="BZG473" s="3"/>
      <c r="BZH473" s="3"/>
      <c r="BZI473" s="3"/>
      <c r="BZJ473" s="3"/>
      <c r="BZK473" s="3"/>
      <c r="BZL473" s="3"/>
      <c r="BZM473" s="3"/>
      <c r="BZN473" s="3"/>
      <c r="BZO473" s="3"/>
      <c r="BZP473" s="3"/>
      <c r="BZQ473" s="3"/>
      <c r="BZR473" s="3"/>
      <c r="BZS473" s="3"/>
      <c r="BZT473" s="3"/>
      <c r="BZU473" s="3"/>
      <c r="BZV473" s="3"/>
      <c r="BZW473" s="3"/>
      <c r="BZX473" s="3"/>
      <c r="BZY473" s="3"/>
      <c r="BZZ473" s="3"/>
      <c r="CAA473" s="3"/>
      <c r="CAB473" s="3"/>
      <c r="CAC473" s="3"/>
      <c r="CAD473" s="3"/>
      <c r="CAE473" s="3"/>
      <c r="CAF473" s="3"/>
      <c r="CAG473" s="3"/>
      <c r="CAH473" s="3"/>
      <c r="CAI473" s="3"/>
      <c r="CAJ473" s="3"/>
      <c r="CAK473" s="3"/>
      <c r="CAL473" s="3"/>
      <c r="CAM473" s="3"/>
      <c r="CAN473" s="3"/>
      <c r="CAO473" s="3"/>
      <c r="CAP473" s="3"/>
      <c r="CAQ473" s="3"/>
      <c r="CAR473" s="3"/>
      <c r="CAS473" s="3"/>
      <c r="CAT473" s="3"/>
      <c r="CAU473" s="3"/>
      <c r="CAV473" s="3"/>
      <c r="CAW473" s="3"/>
      <c r="CAX473" s="3"/>
      <c r="CAY473" s="3"/>
      <c r="CAZ473" s="3"/>
      <c r="CBA473" s="3"/>
      <c r="CBB473" s="3"/>
      <c r="CBC473" s="3"/>
      <c r="CBD473" s="3"/>
      <c r="CBE473" s="3"/>
      <c r="CBF473" s="3"/>
      <c r="CBG473" s="3"/>
      <c r="CBH473" s="3"/>
      <c r="CBI473" s="3"/>
      <c r="CBJ473" s="3"/>
      <c r="CBK473" s="3"/>
      <c r="CBL473" s="3"/>
      <c r="CBM473" s="3"/>
      <c r="CBN473" s="3"/>
      <c r="CBO473" s="3"/>
      <c r="CBP473" s="3"/>
      <c r="CBQ473" s="3"/>
      <c r="CBR473" s="3"/>
      <c r="CBS473" s="3"/>
      <c r="CBT473" s="3"/>
      <c r="CBU473" s="3"/>
      <c r="CBV473" s="3"/>
      <c r="CBW473" s="3"/>
      <c r="CBX473" s="3"/>
      <c r="CBY473" s="3"/>
      <c r="CBZ473" s="3"/>
      <c r="CCA473" s="3"/>
      <c r="CCB473" s="3"/>
      <c r="CCC473" s="3"/>
      <c r="CCD473" s="3"/>
      <c r="CCE473" s="3"/>
      <c r="CCF473" s="3"/>
      <c r="CCG473" s="3"/>
      <c r="CCH473" s="3"/>
      <c r="CCI473" s="3"/>
      <c r="CCJ473" s="3"/>
      <c r="CCK473" s="3"/>
      <c r="CCL473" s="3"/>
      <c r="CCM473" s="3"/>
      <c r="CCN473" s="3"/>
      <c r="CCO473" s="3"/>
      <c r="CCP473" s="3"/>
      <c r="CCQ473" s="3"/>
      <c r="CCR473" s="3"/>
      <c r="CCS473" s="3"/>
      <c r="CCT473" s="3"/>
      <c r="CCU473" s="3"/>
      <c r="CCV473" s="3"/>
      <c r="CCW473" s="3"/>
      <c r="CCX473" s="3"/>
      <c r="CCY473" s="3"/>
      <c r="CCZ473" s="3"/>
      <c r="CDA473" s="3"/>
      <c r="CDB473" s="3"/>
      <c r="CDC473" s="3"/>
      <c r="CDD473" s="3"/>
      <c r="CDE473" s="3"/>
      <c r="CDF473" s="3"/>
      <c r="CDG473" s="3"/>
      <c r="CDH473" s="3"/>
      <c r="CDI473" s="3"/>
      <c r="CDJ473" s="3"/>
      <c r="CDK473" s="3"/>
      <c r="CDL473" s="3"/>
      <c r="CDM473" s="3"/>
      <c r="CDN473" s="3"/>
      <c r="CDO473" s="3"/>
      <c r="CDP473" s="3"/>
      <c r="CDQ473" s="3"/>
      <c r="CDR473" s="3"/>
      <c r="CDS473" s="3"/>
      <c r="CDT473" s="3"/>
      <c r="CDU473" s="3"/>
      <c r="CDV473" s="3"/>
      <c r="CDW473" s="3"/>
      <c r="CDX473" s="3"/>
      <c r="CDY473" s="3"/>
      <c r="CDZ473" s="3"/>
      <c r="CEA473" s="3"/>
      <c r="CEB473" s="3"/>
      <c r="CEC473" s="3"/>
      <c r="CED473" s="3"/>
      <c r="CEE473" s="3"/>
      <c r="CEF473" s="3"/>
      <c r="CEG473" s="3"/>
      <c r="CEH473" s="3"/>
      <c r="CEI473" s="3"/>
      <c r="CEJ473" s="3"/>
      <c r="CEK473" s="3"/>
      <c r="CEL473" s="3"/>
      <c r="CEM473" s="3"/>
      <c r="CEN473" s="3"/>
      <c r="CEO473" s="3"/>
      <c r="CEP473" s="3"/>
      <c r="CEQ473" s="3"/>
      <c r="CER473" s="3"/>
      <c r="CES473" s="3"/>
      <c r="CET473" s="3"/>
      <c r="CEU473" s="3"/>
      <c r="CEV473" s="3"/>
      <c r="CEW473" s="3"/>
      <c r="CEX473" s="3"/>
      <c r="CEY473" s="3"/>
      <c r="CEZ473" s="3"/>
      <c r="CFA473" s="3"/>
      <c r="CFB473" s="3"/>
      <c r="CFC473" s="3"/>
      <c r="CFD473" s="3"/>
      <c r="CFE473" s="3"/>
      <c r="CFF473" s="3"/>
      <c r="CFG473" s="3"/>
      <c r="CFH473" s="3"/>
      <c r="CFI473" s="3"/>
      <c r="CFJ473" s="3"/>
      <c r="CFK473" s="3"/>
      <c r="CFL473" s="3"/>
      <c r="CFM473" s="3"/>
      <c r="CFN473" s="3"/>
      <c r="CFO473" s="3"/>
      <c r="CFP473" s="3"/>
      <c r="CFQ473" s="3"/>
      <c r="CFR473" s="3"/>
      <c r="CFS473" s="3"/>
      <c r="CFT473" s="3"/>
      <c r="CFU473" s="3"/>
      <c r="CFV473" s="3"/>
      <c r="CFW473" s="3"/>
      <c r="CFX473" s="3"/>
      <c r="CFY473" s="3"/>
      <c r="CFZ473" s="3"/>
      <c r="CGA473" s="3"/>
      <c r="CGB473" s="3"/>
      <c r="CGC473" s="3"/>
      <c r="CGD473" s="3"/>
      <c r="CGE473" s="3"/>
      <c r="CGF473" s="3"/>
      <c r="CGG473" s="3"/>
      <c r="CGH473" s="3"/>
      <c r="CGI473" s="3"/>
      <c r="CGJ473" s="3"/>
      <c r="CGK473" s="3"/>
      <c r="CGL473" s="3"/>
      <c r="CGM473" s="3"/>
      <c r="CGN473" s="3"/>
      <c r="CGO473" s="3"/>
      <c r="CGP473" s="3"/>
      <c r="CGQ473" s="3"/>
      <c r="CGR473" s="3"/>
      <c r="CGS473" s="3"/>
      <c r="CGT473" s="3"/>
      <c r="CGU473" s="3"/>
      <c r="CGV473" s="3"/>
      <c r="CGW473" s="3"/>
      <c r="CGX473" s="3"/>
      <c r="CGY473" s="3"/>
      <c r="CGZ473" s="3"/>
      <c r="CHA473" s="3"/>
      <c r="CHB473" s="3"/>
      <c r="CHC473" s="3"/>
      <c r="CHD473" s="3"/>
      <c r="CHE473" s="3"/>
      <c r="CHF473" s="3"/>
      <c r="CHG473" s="3"/>
      <c r="CHH473" s="3"/>
      <c r="CHI473" s="3"/>
      <c r="CHJ473" s="3"/>
      <c r="CHK473" s="3"/>
      <c r="CHL473" s="3"/>
      <c r="CHM473" s="3"/>
      <c r="CHN473" s="3"/>
      <c r="CHO473" s="3"/>
      <c r="CHP473" s="3"/>
      <c r="CHQ473" s="3"/>
      <c r="CHR473" s="3"/>
      <c r="CHS473" s="3"/>
      <c r="CHT473" s="3"/>
      <c r="CHU473" s="3"/>
      <c r="CHV473" s="3"/>
      <c r="CHW473" s="3"/>
      <c r="CHX473" s="3"/>
      <c r="CHY473" s="3"/>
      <c r="CHZ473" s="3"/>
      <c r="CIA473" s="3"/>
      <c r="CIB473" s="3"/>
      <c r="CIC473" s="3"/>
      <c r="CID473" s="3"/>
      <c r="CIE473" s="3"/>
      <c r="CIF473" s="3"/>
      <c r="CIG473" s="3"/>
      <c r="CIH473" s="3"/>
      <c r="CII473" s="3"/>
      <c r="CIJ473" s="3"/>
      <c r="CIK473" s="3"/>
      <c r="CIL473" s="3"/>
      <c r="CIM473" s="3"/>
      <c r="CIN473" s="3"/>
      <c r="CIO473" s="3"/>
      <c r="CIP473" s="3"/>
      <c r="CIQ473" s="3"/>
      <c r="CIR473" s="3"/>
      <c r="CIS473" s="3"/>
      <c r="CIT473" s="3"/>
      <c r="CIU473" s="3"/>
      <c r="CIV473" s="3"/>
      <c r="CIW473" s="3"/>
      <c r="CIX473" s="3"/>
      <c r="CIY473" s="3"/>
      <c r="CIZ473" s="3"/>
      <c r="CJA473" s="3"/>
      <c r="CJB473" s="3"/>
      <c r="CJC473" s="3"/>
      <c r="CJD473" s="3"/>
      <c r="CJE473" s="3"/>
      <c r="CJF473" s="3"/>
      <c r="CJG473" s="3"/>
      <c r="CJH473" s="3"/>
      <c r="CJI473" s="3"/>
      <c r="CJJ473" s="3"/>
      <c r="CJK473" s="3"/>
      <c r="CJL473" s="3"/>
      <c r="CJM473" s="3"/>
      <c r="CJN473" s="3"/>
      <c r="CJO473" s="3"/>
      <c r="CJP473" s="3"/>
      <c r="CJQ473" s="3"/>
      <c r="CJR473" s="3"/>
      <c r="CJS473" s="3"/>
      <c r="CJT473" s="3"/>
      <c r="CJU473" s="3"/>
      <c r="CJV473" s="3"/>
      <c r="CJW473" s="3"/>
      <c r="CJX473" s="3"/>
      <c r="CJY473" s="3"/>
      <c r="CJZ473" s="3"/>
      <c r="CKA473" s="3"/>
      <c r="CKB473" s="3"/>
      <c r="CKC473" s="3"/>
      <c r="CKD473" s="3"/>
      <c r="CKE473" s="3"/>
      <c r="CKF473" s="3"/>
      <c r="CKG473" s="3"/>
      <c r="CKH473" s="3"/>
      <c r="CKI473" s="3"/>
      <c r="CKJ473" s="3"/>
      <c r="CKK473" s="3"/>
      <c r="CKL473" s="3"/>
      <c r="CKM473" s="3"/>
      <c r="CKN473" s="3"/>
      <c r="CKO473" s="3"/>
      <c r="CKP473" s="3"/>
      <c r="CKQ473" s="3"/>
      <c r="CKR473" s="3"/>
      <c r="CKS473" s="3"/>
      <c r="CKT473" s="3"/>
      <c r="CKU473" s="3"/>
      <c r="CKV473" s="3"/>
      <c r="CKW473" s="3"/>
      <c r="CKX473" s="3"/>
      <c r="CKY473" s="3"/>
      <c r="CKZ473" s="3"/>
      <c r="CLA473" s="3"/>
      <c r="CLB473" s="3"/>
      <c r="CLC473" s="3"/>
      <c r="CLD473" s="3"/>
      <c r="CLE473" s="3"/>
      <c r="CLF473" s="3"/>
      <c r="CLG473" s="3"/>
      <c r="CLH473" s="3"/>
      <c r="CLI473" s="3"/>
      <c r="CLJ473" s="3"/>
      <c r="CLK473" s="3"/>
      <c r="CLL473" s="3"/>
      <c r="CLM473" s="3"/>
      <c r="CLN473" s="3"/>
      <c r="CLO473" s="3"/>
      <c r="CLP473" s="3"/>
      <c r="CLQ473" s="3"/>
      <c r="CLR473" s="3"/>
      <c r="CLS473" s="3"/>
      <c r="CLT473" s="3"/>
      <c r="CLU473" s="3"/>
      <c r="CLV473" s="3"/>
      <c r="CLW473" s="3"/>
      <c r="CLX473" s="3"/>
      <c r="CLY473" s="3"/>
      <c r="CLZ473" s="3"/>
      <c r="CMA473" s="3"/>
      <c r="CMB473" s="3"/>
      <c r="CMC473" s="3"/>
      <c r="CMD473" s="3"/>
      <c r="CME473" s="3"/>
      <c r="CMF473" s="3"/>
      <c r="CMG473" s="3"/>
      <c r="CMH473" s="3"/>
      <c r="CMI473" s="3"/>
      <c r="CMJ473" s="3"/>
      <c r="CMK473" s="3"/>
      <c r="CML473" s="3"/>
      <c r="CMM473" s="3"/>
      <c r="CMN473" s="3"/>
      <c r="CMO473" s="3"/>
      <c r="CMP473" s="3"/>
      <c r="CMQ473" s="3"/>
      <c r="CMR473" s="3"/>
      <c r="CMS473" s="3"/>
      <c r="CMT473" s="3"/>
      <c r="CMU473" s="3"/>
      <c r="CMV473" s="3"/>
      <c r="CMW473" s="3"/>
      <c r="CMX473" s="3"/>
      <c r="CMY473" s="3"/>
      <c r="CMZ473" s="3"/>
      <c r="CNA473" s="3"/>
      <c r="CNB473" s="3"/>
      <c r="CNC473" s="3"/>
      <c r="CND473" s="3"/>
      <c r="CNE473" s="3"/>
      <c r="CNF473" s="3"/>
      <c r="CNG473" s="3"/>
      <c r="CNH473" s="3"/>
      <c r="CNI473" s="3"/>
      <c r="CNJ473" s="3"/>
      <c r="CNK473" s="3"/>
      <c r="CNL473" s="3"/>
      <c r="CNM473" s="3"/>
      <c r="CNN473" s="3"/>
      <c r="CNO473" s="3"/>
      <c r="CNP473" s="3"/>
      <c r="CNQ473" s="3"/>
      <c r="CNR473" s="3"/>
      <c r="CNS473" s="3"/>
      <c r="CNT473" s="3"/>
      <c r="CNU473" s="3"/>
      <c r="CNV473" s="3"/>
      <c r="CNW473" s="3"/>
      <c r="CNX473" s="3"/>
      <c r="CNY473" s="3"/>
      <c r="CNZ473" s="3"/>
      <c r="COA473" s="3"/>
      <c r="COB473" s="3"/>
      <c r="COC473" s="3"/>
      <c r="COD473" s="3"/>
      <c r="COE473" s="3"/>
      <c r="COF473" s="3"/>
      <c r="COG473" s="3"/>
      <c r="COH473" s="3"/>
      <c r="COI473" s="3"/>
      <c r="COJ473" s="3"/>
      <c r="COK473" s="3"/>
      <c r="COL473" s="3"/>
      <c r="COM473" s="3"/>
      <c r="CON473" s="3"/>
      <c r="COO473" s="3"/>
      <c r="COP473" s="3"/>
      <c r="COQ473" s="3"/>
      <c r="COR473" s="3"/>
      <c r="COS473" s="3"/>
      <c r="COT473" s="3"/>
      <c r="COU473" s="3"/>
      <c r="COV473" s="3"/>
      <c r="COW473" s="3"/>
      <c r="COX473" s="3"/>
      <c r="COY473" s="3"/>
      <c r="COZ473" s="3"/>
      <c r="CPA473" s="3"/>
      <c r="CPB473" s="3"/>
      <c r="CPC473" s="3"/>
      <c r="CPD473" s="3"/>
      <c r="CPE473" s="3"/>
      <c r="CPF473" s="3"/>
      <c r="CPG473" s="3"/>
      <c r="CPH473" s="3"/>
      <c r="CPI473" s="3"/>
      <c r="CPJ473" s="3"/>
      <c r="CPK473" s="3"/>
      <c r="CPL473" s="3"/>
      <c r="CPM473" s="3"/>
      <c r="CPN473" s="3"/>
      <c r="CPO473" s="3"/>
      <c r="CPP473" s="3"/>
      <c r="CPQ473" s="3"/>
      <c r="CPR473" s="3"/>
      <c r="CPS473" s="3"/>
      <c r="CPT473" s="3"/>
      <c r="CPU473" s="3"/>
      <c r="CPV473" s="3"/>
      <c r="CPW473" s="3"/>
      <c r="CPX473" s="3"/>
      <c r="CPY473" s="3"/>
      <c r="CPZ473" s="3"/>
      <c r="CQA473" s="3"/>
      <c r="CQB473" s="3"/>
      <c r="CQC473" s="3"/>
      <c r="CQD473" s="3"/>
      <c r="CQE473" s="3"/>
      <c r="CQF473" s="3"/>
      <c r="CQG473" s="3"/>
      <c r="CQH473" s="3"/>
      <c r="CQI473" s="3"/>
      <c r="CQJ473" s="3"/>
      <c r="CQK473" s="3"/>
      <c r="CQL473" s="3"/>
      <c r="CQM473" s="3"/>
      <c r="CQN473" s="3"/>
      <c r="CQO473" s="3"/>
      <c r="CQP473" s="3"/>
      <c r="CQQ473" s="3"/>
      <c r="CQR473" s="3"/>
      <c r="CQS473" s="3"/>
      <c r="CQT473" s="3"/>
      <c r="CQU473" s="3"/>
      <c r="CQV473" s="3"/>
      <c r="CQW473" s="3"/>
      <c r="CQX473" s="3"/>
      <c r="CQY473" s="3"/>
      <c r="CQZ473" s="3"/>
      <c r="CRA473" s="3"/>
      <c r="CRB473" s="3"/>
      <c r="CRC473" s="3"/>
      <c r="CRD473" s="3"/>
      <c r="CRE473" s="3"/>
      <c r="CRF473" s="3"/>
      <c r="CRG473" s="3"/>
      <c r="CRH473" s="3"/>
      <c r="CRI473" s="3"/>
      <c r="CRJ473" s="3"/>
      <c r="CRK473" s="3"/>
      <c r="CRL473" s="3"/>
      <c r="CRM473" s="3"/>
      <c r="CRN473" s="3"/>
      <c r="CRO473" s="3"/>
      <c r="CRP473" s="3"/>
      <c r="CRQ473" s="3"/>
      <c r="CRR473" s="3"/>
      <c r="CRS473" s="3"/>
      <c r="CRT473" s="3"/>
      <c r="CRU473" s="3"/>
      <c r="CRV473" s="3"/>
      <c r="CRW473" s="3"/>
      <c r="CRX473" s="3"/>
      <c r="CRY473" s="3"/>
      <c r="CRZ473" s="3"/>
      <c r="CSA473" s="3"/>
      <c r="CSB473" s="3"/>
      <c r="CSC473" s="3"/>
      <c r="CSD473" s="3"/>
      <c r="CSE473" s="3"/>
      <c r="CSF473" s="3"/>
      <c r="CSG473" s="3"/>
      <c r="CSH473" s="3"/>
      <c r="CSI473" s="3"/>
      <c r="CSJ473" s="3"/>
      <c r="CSK473" s="3"/>
      <c r="CSL473" s="3"/>
      <c r="CSM473" s="3"/>
      <c r="CSN473" s="3"/>
      <c r="CSO473" s="3"/>
      <c r="CSP473" s="3"/>
      <c r="CSQ473" s="3"/>
      <c r="CSR473" s="3"/>
      <c r="CSS473" s="3"/>
      <c r="CST473" s="3"/>
      <c r="CSU473" s="3"/>
      <c r="CSV473" s="3"/>
      <c r="CSW473" s="3"/>
      <c r="CSX473" s="3"/>
      <c r="CSY473" s="3"/>
      <c r="CSZ473" s="3"/>
      <c r="CTA473" s="3"/>
      <c r="CTB473" s="3"/>
      <c r="CTC473" s="3"/>
      <c r="CTD473" s="3"/>
      <c r="CTE473" s="3"/>
      <c r="CTF473" s="3"/>
      <c r="CTG473" s="3"/>
      <c r="CTH473" s="3"/>
      <c r="CTI473" s="3"/>
      <c r="CTJ473" s="3"/>
      <c r="CTK473" s="3"/>
      <c r="CTL473" s="3"/>
      <c r="CTM473" s="3"/>
      <c r="CTN473" s="3"/>
      <c r="CTO473" s="3"/>
      <c r="CTP473" s="3"/>
      <c r="CTQ473" s="3"/>
      <c r="CTR473" s="3"/>
      <c r="CTS473" s="3"/>
      <c r="CTT473" s="3"/>
      <c r="CTU473" s="3"/>
      <c r="CTV473" s="3"/>
      <c r="CTW473" s="3"/>
      <c r="CTX473" s="3"/>
      <c r="CTY473" s="3"/>
      <c r="CTZ473" s="3"/>
      <c r="CUA473" s="3"/>
      <c r="CUB473" s="3"/>
      <c r="CUC473" s="3"/>
      <c r="CUD473" s="3"/>
      <c r="CUE473" s="3"/>
      <c r="CUF473" s="3"/>
      <c r="CUG473" s="3"/>
      <c r="CUH473" s="3"/>
      <c r="CUI473" s="3"/>
      <c r="CUJ473" s="3"/>
      <c r="CUK473" s="3"/>
      <c r="CUL473" s="3"/>
      <c r="CUM473" s="3"/>
      <c r="CUN473" s="3"/>
      <c r="CUO473" s="3"/>
      <c r="CUP473" s="3"/>
      <c r="CUQ473" s="3"/>
      <c r="CUR473" s="3"/>
      <c r="CUS473" s="3"/>
      <c r="CUT473" s="3"/>
      <c r="CUU473" s="3"/>
      <c r="CUV473" s="3"/>
      <c r="CUW473" s="3"/>
      <c r="CUX473" s="3"/>
      <c r="CUY473" s="3"/>
      <c r="CUZ473" s="3"/>
      <c r="CVA473" s="3"/>
      <c r="CVB473" s="3"/>
      <c r="CVC473" s="3"/>
      <c r="CVD473" s="3"/>
      <c r="CVE473" s="3"/>
      <c r="CVF473" s="3"/>
      <c r="CVG473" s="3"/>
      <c r="CVH473" s="3"/>
      <c r="CVI473" s="3"/>
      <c r="CVJ473" s="3"/>
      <c r="CVK473" s="3"/>
      <c r="CVL473" s="3"/>
      <c r="CVM473" s="3"/>
      <c r="CVN473" s="3"/>
      <c r="CVO473" s="3"/>
      <c r="CVP473" s="3"/>
      <c r="CVQ473" s="3"/>
      <c r="CVR473" s="3"/>
      <c r="CVS473" s="3"/>
      <c r="CVT473" s="3"/>
      <c r="CVU473" s="3"/>
      <c r="CVV473" s="3"/>
      <c r="CVW473" s="3"/>
      <c r="CVX473" s="3"/>
      <c r="CVY473" s="3"/>
      <c r="CVZ473" s="3"/>
      <c r="CWA473" s="3"/>
      <c r="CWB473" s="3"/>
      <c r="CWC473" s="3"/>
      <c r="CWD473" s="3"/>
      <c r="CWE473" s="3"/>
      <c r="CWF473" s="3"/>
      <c r="CWG473" s="3"/>
      <c r="CWH473" s="3"/>
      <c r="CWI473" s="3"/>
      <c r="CWJ473" s="3"/>
      <c r="CWK473" s="3"/>
      <c r="CWL473" s="3"/>
      <c r="CWM473" s="3"/>
      <c r="CWN473" s="3"/>
      <c r="CWO473" s="3"/>
      <c r="CWP473" s="3"/>
      <c r="CWQ473" s="3"/>
      <c r="CWR473" s="3"/>
      <c r="CWS473" s="3"/>
      <c r="CWT473" s="3"/>
      <c r="CWU473" s="3"/>
      <c r="CWV473" s="3"/>
      <c r="CWW473" s="3"/>
      <c r="CWX473" s="3"/>
      <c r="CWY473" s="3"/>
      <c r="CWZ473" s="3"/>
      <c r="CXA473" s="3"/>
      <c r="CXB473" s="3"/>
      <c r="CXC473" s="3"/>
      <c r="CXD473" s="3"/>
      <c r="CXE473" s="3"/>
      <c r="CXF473" s="3"/>
      <c r="CXG473" s="3"/>
      <c r="CXH473" s="3"/>
      <c r="CXI473" s="3"/>
      <c r="CXJ473" s="3"/>
      <c r="CXK473" s="3"/>
      <c r="CXL473" s="3"/>
      <c r="CXM473" s="3"/>
      <c r="CXN473" s="3"/>
      <c r="CXO473" s="3"/>
      <c r="CXP473" s="3"/>
      <c r="CXQ473" s="3"/>
      <c r="CXR473" s="3"/>
      <c r="CXS473" s="3"/>
      <c r="CXT473" s="3"/>
      <c r="CXU473" s="3"/>
      <c r="CXV473" s="3"/>
      <c r="CXW473" s="3"/>
      <c r="CXX473" s="3"/>
      <c r="CXY473" s="3"/>
      <c r="CXZ473" s="3"/>
      <c r="CYA473" s="3"/>
      <c r="CYB473" s="3"/>
      <c r="CYC473" s="3"/>
      <c r="CYD473" s="3"/>
      <c r="CYE473" s="3"/>
      <c r="CYF473" s="3"/>
      <c r="CYG473" s="3"/>
      <c r="CYH473" s="3"/>
      <c r="CYI473" s="3"/>
      <c r="CYJ473" s="3"/>
      <c r="CYK473" s="3"/>
      <c r="CYL473" s="3"/>
      <c r="CYM473" s="3"/>
      <c r="CYN473" s="3"/>
      <c r="CYO473" s="3"/>
      <c r="CYP473" s="3"/>
      <c r="CYQ473" s="3"/>
      <c r="CYR473" s="3"/>
      <c r="CYS473" s="3"/>
      <c r="CYT473" s="3"/>
      <c r="CYU473" s="3"/>
      <c r="CYV473" s="3"/>
      <c r="CYW473" s="3"/>
      <c r="CYX473" s="3"/>
      <c r="CYY473" s="3"/>
      <c r="CYZ473" s="3"/>
      <c r="CZA473" s="3"/>
      <c r="CZB473" s="3"/>
      <c r="CZC473" s="3"/>
      <c r="CZD473" s="3"/>
      <c r="CZE473" s="3"/>
      <c r="CZF473" s="3"/>
      <c r="CZG473" s="3"/>
      <c r="CZH473" s="3"/>
      <c r="CZI473" s="3"/>
      <c r="CZJ473" s="3"/>
      <c r="CZK473" s="3"/>
      <c r="CZL473" s="3"/>
      <c r="CZM473" s="3"/>
      <c r="CZN473" s="3"/>
      <c r="CZO473" s="3"/>
      <c r="CZP473" s="3"/>
      <c r="CZQ473" s="3"/>
      <c r="CZR473" s="3"/>
      <c r="CZS473" s="3"/>
      <c r="CZT473" s="3"/>
      <c r="CZU473" s="3"/>
      <c r="CZV473" s="3"/>
      <c r="CZW473" s="3"/>
      <c r="CZX473" s="3"/>
      <c r="CZY473" s="3"/>
      <c r="CZZ473" s="3"/>
      <c r="DAA473" s="3"/>
      <c r="DAB473" s="3"/>
      <c r="DAC473" s="3"/>
      <c r="DAD473" s="3"/>
      <c r="DAE473" s="3"/>
      <c r="DAF473" s="3"/>
      <c r="DAG473" s="3"/>
      <c r="DAH473" s="3"/>
      <c r="DAI473" s="3"/>
      <c r="DAJ473" s="3"/>
      <c r="DAK473" s="3"/>
      <c r="DAL473" s="3"/>
      <c r="DAM473" s="3"/>
      <c r="DAN473" s="3"/>
      <c r="DAO473" s="3"/>
      <c r="DAP473" s="3"/>
      <c r="DAQ473" s="3"/>
      <c r="DAR473" s="3"/>
      <c r="DAS473" s="3"/>
      <c r="DAT473" s="3"/>
      <c r="DAU473" s="3"/>
      <c r="DAV473" s="3"/>
      <c r="DAW473" s="3"/>
      <c r="DAX473" s="3"/>
      <c r="DAY473" s="3"/>
      <c r="DAZ473" s="3"/>
      <c r="DBA473" s="3"/>
      <c r="DBB473" s="3"/>
      <c r="DBC473" s="3"/>
      <c r="DBD473" s="3"/>
      <c r="DBE473" s="3"/>
      <c r="DBF473" s="3"/>
      <c r="DBG473" s="3"/>
      <c r="DBH473" s="3"/>
      <c r="DBI473" s="3"/>
      <c r="DBJ473" s="3"/>
      <c r="DBK473" s="3"/>
      <c r="DBL473" s="3"/>
      <c r="DBM473" s="3"/>
      <c r="DBN473" s="3"/>
      <c r="DBO473" s="3"/>
      <c r="DBP473" s="3"/>
      <c r="DBQ473" s="3"/>
      <c r="DBR473" s="3"/>
      <c r="DBS473" s="3"/>
      <c r="DBT473" s="3"/>
      <c r="DBU473" s="3"/>
      <c r="DBV473" s="3"/>
      <c r="DBW473" s="3"/>
      <c r="DBX473" s="3"/>
      <c r="DBY473" s="3"/>
      <c r="DBZ473" s="3"/>
      <c r="DCA473" s="3"/>
      <c r="DCB473" s="3"/>
      <c r="DCC473" s="3"/>
      <c r="DCD473" s="3"/>
      <c r="DCE473" s="3"/>
      <c r="DCF473" s="3"/>
      <c r="DCG473" s="3"/>
      <c r="DCH473" s="3"/>
      <c r="DCI473" s="3"/>
      <c r="DCJ473" s="3"/>
      <c r="DCK473" s="3"/>
      <c r="DCL473" s="3"/>
      <c r="DCM473" s="3"/>
      <c r="DCN473" s="3"/>
      <c r="DCO473" s="3"/>
      <c r="DCP473" s="3"/>
      <c r="DCQ473" s="3"/>
      <c r="DCR473" s="3"/>
      <c r="DCS473" s="3"/>
      <c r="DCT473" s="3"/>
      <c r="DCU473" s="3"/>
      <c r="DCV473" s="3"/>
      <c r="DCW473" s="3"/>
      <c r="DCX473" s="3"/>
      <c r="DCY473" s="3"/>
      <c r="DCZ473" s="3"/>
      <c r="DDA473" s="3"/>
      <c r="DDB473" s="3"/>
      <c r="DDC473" s="3"/>
      <c r="DDD473" s="3"/>
      <c r="DDE473" s="3"/>
      <c r="DDF473" s="3"/>
      <c r="DDG473" s="3"/>
      <c r="DDH473" s="3"/>
      <c r="DDI473" s="3"/>
      <c r="DDJ473" s="3"/>
      <c r="DDK473" s="3"/>
      <c r="DDL473" s="3"/>
      <c r="DDM473" s="3"/>
      <c r="DDN473" s="3"/>
      <c r="DDO473" s="3"/>
      <c r="DDP473" s="3"/>
      <c r="DDQ473" s="3"/>
      <c r="DDR473" s="3"/>
      <c r="DDS473" s="3"/>
      <c r="DDT473" s="3"/>
      <c r="DDU473" s="3"/>
      <c r="DDV473" s="3"/>
      <c r="DDW473" s="3"/>
      <c r="DDX473" s="3"/>
      <c r="DDY473" s="3"/>
      <c r="DDZ473" s="3"/>
      <c r="DEA473" s="3"/>
      <c r="DEB473" s="3"/>
      <c r="DEC473" s="3"/>
      <c r="DED473" s="3"/>
      <c r="DEE473" s="3"/>
      <c r="DEF473" s="3"/>
      <c r="DEG473" s="3"/>
      <c r="DEH473" s="3"/>
      <c r="DEI473" s="3"/>
      <c r="DEJ473" s="3"/>
      <c r="DEK473" s="3"/>
      <c r="DEL473" s="3"/>
      <c r="DEM473" s="3"/>
      <c r="DEN473" s="3"/>
      <c r="DEO473" s="3"/>
      <c r="DEP473" s="3"/>
      <c r="DEQ473" s="3"/>
      <c r="DER473" s="3"/>
      <c r="DES473" s="3"/>
      <c r="DET473" s="3"/>
      <c r="DEU473" s="3"/>
      <c r="DEV473" s="3"/>
      <c r="DEW473" s="3"/>
      <c r="DEX473" s="3"/>
      <c r="DEY473" s="3"/>
      <c r="DEZ473" s="3"/>
      <c r="DFA473" s="3"/>
      <c r="DFB473" s="3"/>
      <c r="DFC473" s="3"/>
      <c r="DFD473" s="3"/>
      <c r="DFE473" s="3"/>
      <c r="DFF473" s="3"/>
      <c r="DFG473" s="3"/>
      <c r="DFH473" s="3"/>
      <c r="DFI473" s="3"/>
      <c r="DFJ473" s="3"/>
      <c r="DFK473" s="3"/>
      <c r="DFL473" s="3"/>
      <c r="DFM473" s="3"/>
      <c r="DFN473" s="3"/>
      <c r="DFO473" s="3"/>
      <c r="DFP473" s="3"/>
      <c r="DFQ473" s="3"/>
      <c r="DFR473" s="3"/>
      <c r="DFS473" s="3"/>
      <c r="DFT473" s="3"/>
      <c r="DFU473" s="3"/>
      <c r="DFV473" s="3"/>
      <c r="DFW473" s="3"/>
      <c r="DFX473" s="3"/>
      <c r="DFY473" s="3"/>
      <c r="DFZ473" s="3"/>
      <c r="DGA473" s="3"/>
      <c r="DGB473" s="3"/>
      <c r="DGC473" s="3"/>
      <c r="DGD473" s="3"/>
      <c r="DGE473" s="3"/>
      <c r="DGF473" s="3"/>
      <c r="DGG473" s="3"/>
      <c r="DGH473" s="3"/>
      <c r="DGI473" s="3"/>
      <c r="DGJ473" s="3"/>
      <c r="DGK473" s="3"/>
      <c r="DGL473" s="3"/>
      <c r="DGM473" s="3"/>
      <c r="DGN473" s="3"/>
      <c r="DGO473" s="3"/>
      <c r="DGP473" s="3"/>
      <c r="DGQ473" s="3"/>
      <c r="DGR473" s="3"/>
      <c r="DGS473" s="3"/>
      <c r="DGT473" s="3"/>
      <c r="DGU473" s="3"/>
      <c r="DGV473" s="3"/>
      <c r="DGW473" s="3"/>
      <c r="DGX473" s="3"/>
      <c r="DGY473" s="3"/>
      <c r="DGZ473" s="3"/>
      <c r="DHA473" s="3"/>
      <c r="DHB473" s="3"/>
      <c r="DHC473" s="3"/>
      <c r="DHD473" s="3"/>
      <c r="DHE473" s="3"/>
      <c r="DHF473" s="3"/>
      <c r="DHG473" s="3"/>
      <c r="DHH473" s="3"/>
      <c r="DHI473" s="3"/>
      <c r="DHJ473" s="3"/>
      <c r="DHK473" s="3"/>
      <c r="DHL473" s="3"/>
      <c r="DHM473" s="3"/>
      <c r="DHN473" s="3"/>
      <c r="DHO473" s="3"/>
      <c r="DHP473" s="3"/>
      <c r="DHQ473" s="3"/>
      <c r="DHR473" s="3"/>
      <c r="DHS473" s="3"/>
      <c r="DHT473" s="3"/>
      <c r="DHU473" s="3"/>
      <c r="DHV473" s="3"/>
      <c r="DHW473" s="3"/>
      <c r="DHX473" s="3"/>
      <c r="DHY473" s="3"/>
      <c r="DHZ473" s="3"/>
      <c r="DIA473" s="3"/>
      <c r="DIB473" s="3"/>
      <c r="DIC473" s="3"/>
      <c r="DID473" s="3"/>
      <c r="DIE473" s="3"/>
      <c r="DIF473" s="3"/>
      <c r="DIG473" s="3"/>
      <c r="DIH473" s="3"/>
      <c r="DII473" s="3"/>
      <c r="DIJ473" s="3"/>
      <c r="DIK473" s="3"/>
      <c r="DIL473" s="3"/>
      <c r="DIM473" s="3"/>
      <c r="DIN473" s="3"/>
      <c r="DIO473" s="3"/>
      <c r="DIP473" s="3"/>
      <c r="DIQ473" s="3"/>
      <c r="DIR473" s="3"/>
      <c r="DIS473" s="3"/>
      <c r="DIT473" s="3"/>
      <c r="DIU473" s="3"/>
      <c r="DIV473" s="3"/>
      <c r="DIW473" s="3"/>
      <c r="DIX473" s="3"/>
      <c r="DIY473" s="3"/>
      <c r="DIZ473" s="3"/>
      <c r="DJA473" s="3"/>
      <c r="DJB473" s="3"/>
      <c r="DJC473" s="3"/>
      <c r="DJD473" s="3"/>
      <c r="DJE473" s="3"/>
      <c r="DJF473" s="3"/>
      <c r="DJG473" s="3"/>
      <c r="DJH473" s="3"/>
      <c r="DJI473" s="3"/>
      <c r="DJJ473" s="3"/>
      <c r="DJK473" s="3"/>
      <c r="DJL473" s="3"/>
      <c r="DJM473" s="3"/>
      <c r="DJN473" s="3"/>
      <c r="DJO473" s="3"/>
      <c r="DJP473" s="3"/>
      <c r="DJQ473" s="3"/>
      <c r="DJR473" s="3"/>
      <c r="DJS473" s="3"/>
      <c r="DJT473" s="3"/>
      <c r="DJU473" s="3"/>
      <c r="DJV473" s="3"/>
      <c r="DJW473" s="3"/>
      <c r="DJX473" s="3"/>
      <c r="DJY473" s="3"/>
      <c r="DJZ473" s="3"/>
      <c r="DKA473" s="3"/>
      <c r="DKB473" s="3"/>
      <c r="DKC473" s="3"/>
      <c r="DKD473" s="3"/>
      <c r="DKE473" s="3"/>
      <c r="DKF473" s="3"/>
      <c r="DKG473" s="3"/>
      <c r="DKH473" s="3"/>
      <c r="DKI473" s="3"/>
      <c r="DKJ473" s="3"/>
      <c r="DKK473" s="3"/>
      <c r="DKL473" s="3"/>
      <c r="DKM473" s="3"/>
      <c r="DKN473" s="3"/>
      <c r="DKO473" s="3"/>
      <c r="DKP473" s="3"/>
      <c r="DKQ473" s="3"/>
      <c r="DKR473" s="3"/>
      <c r="DKS473" s="3"/>
      <c r="DKT473" s="3"/>
      <c r="DKU473" s="3"/>
      <c r="DKV473" s="3"/>
      <c r="DKW473" s="3"/>
      <c r="DKX473" s="3"/>
      <c r="DKY473" s="3"/>
      <c r="DKZ473" s="3"/>
      <c r="DLA473" s="3"/>
      <c r="DLB473" s="3"/>
      <c r="DLC473" s="3"/>
      <c r="DLD473" s="3"/>
      <c r="DLE473" s="3"/>
      <c r="DLF473" s="3"/>
      <c r="DLG473" s="3"/>
      <c r="DLH473" s="3"/>
      <c r="DLI473" s="3"/>
      <c r="DLJ473" s="3"/>
      <c r="DLK473" s="3"/>
      <c r="DLL473" s="3"/>
      <c r="DLM473" s="3"/>
      <c r="DLN473" s="3"/>
      <c r="DLO473" s="3"/>
      <c r="DLP473" s="3"/>
      <c r="DLQ473" s="3"/>
      <c r="DLR473" s="3"/>
      <c r="DLS473" s="3"/>
      <c r="DLT473" s="3"/>
      <c r="DLU473" s="3"/>
      <c r="DLV473" s="3"/>
      <c r="DLW473" s="3"/>
      <c r="DLX473" s="3"/>
      <c r="DLY473" s="3"/>
      <c r="DLZ473" s="3"/>
      <c r="DMA473" s="3"/>
      <c r="DMB473" s="3"/>
      <c r="DMC473" s="3"/>
      <c r="DMD473" s="3"/>
      <c r="DME473" s="3"/>
      <c r="DMF473" s="3"/>
      <c r="DMG473" s="3"/>
      <c r="DMH473" s="3"/>
      <c r="DMI473" s="3"/>
      <c r="DMJ473" s="3"/>
      <c r="DMK473" s="3"/>
      <c r="DML473" s="3"/>
      <c r="DMM473" s="3"/>
      <c r="DMN473" s="3"/>
      <c r="DMO473" s="3"/>
      <c r="DMP473" s="3"/>
      <c r="DMQ473" s="3"/>
      <c r="DMR473" s="3"/>
      <c r="DMS473" s="3"/>
      <c r="DMT473" s="3"/>
      <c r="DMU473" s="3"/>
      <c r="DMV473" s="3"/>
      <c r="DMW473" s="3"/>
      <c r="DMX473" s="3"/>
      <c r="DMY473" s="3"/>
      <c r="DMZ473" s="3"/>
      <c r="DNA473" s="3"/>
      <c r="DNB473" s="3"/>
      <c r="DNC473" s="3"/>
      <c r="DND473" s="3"/>
      <c r="DNE473" s="3"/>
      <c r="DNF473" s="3"/>
      <c r="DNG473" s="3"/>
      <c r="DNH473" s="3"/>
      <c r="DNI473" s="3"/>
      <c r="DNJ473" s="3"/>
      <c r="DNK473" s="3"/>
      <c r="DNL473" s="3"/>
      <c r="DNM473" s="3"/>
      <c r="DNN473" s="3"/>
      <c r="DNO473" s="3"/>
      <c r="DNP473" s="3"/>
      <c r="DNQ473" s="3"/>
      <c r="DNR473" s="3"/>
      <c r="DNS473" s="3"/>
      <c r="DNT473" s="3"/>
      <c r="DNU473" s="3"/>
      <c r="DNV473" s="3"/>
      <c r="DNW473" s="3"/>
      <c r="DNX473" s="3"/>
      <c r="DNY473" s="3"/>
      <c r="DNZ473" s="3"/>
      <c r="DOA473" s="3"/>
      <c r="DOB473" s="3"/>
      <c r="DOC473" s="3"/>
      <c r="DOD473" s="3"/>
      <c r="DOE473" s="3"/>
      <c r="DOF473" s="3"/>
      <c r="DOG473" s="3"/>
      <c r="DOH473" s="3"/>
      <c r="DOI473" s="3"/>
      <c r="DOJ473" s="3"/>
      <c r="DOK473" s="3"/>
      <c r="DOL473" s="3"/>
      <c r="DOM473" s="3"/>
      <c r="DON473" s="3"/>
      <c r="DOO473" s="3"/>
      <c r="DOP473" s="3"/>
      <c r="DOQ473" s="3"/>
      <c r="DOR473" s="3"/>
      <c r="DOS473" s="3"/>
      <c r="DOT473" s="3"/>
      <c r="DOU473" s="3"/>
      <c r="DOV473" s="3"/>
      <c r="DOW473" s="3"/>
      <c r="DOX473" s="3"/>
      <c r="DOY473" s="3"/>
      <c r="DOZ473" s="3"/>
      <c r="DPA473" s="3"/>
      <c r="DPB473" s="3"/>
      <c r="DPC473" s="3"/>
      <c r="DPD473" s="3"/>
      <c r="DPE473" s="3"/>
      <c r="DPF473" s="3"/>
      <c r="DPG473" s="3"/>
      <c r="DPH473" s="3"/>
      <c r="DPI473" s="3"/>
      <c r="DPJ473" s="3"/>
      <c r="DPK473" s="3"/>
      <c r="DPL473" s="3"/>
      <c r="DPM473" s="3"/>
      <c r="DPN473" s="3"/>
      <c r="DPO473" s="3"/>
      <c r="DPP473" s="3"/>
      <c r="DPQ473" s="3"/>
      <c r="DPR473" s="3"/>
      <c r="DPS473" s="3"/>
      <c r="DPT473" s="3"/>
      <c r="DPU473" s="3"/>
      <c r="DPV473" s="3"/>
      <c r="DPW473" s="3"/>
      <c r="DPX473" s="3"/>
      <c r="DPY473" s="3"/>
      <c r="DPZ473" s="3"/>
      <c r="DQA473" s="3"/>
      <c r="DQB473" s="3"/>
      <c r="DQC473" s="3"/>
      <c r="DQD473" s="3"/>
      <c r="DQE473" s="3"/>
      <c r="DQF473" s="3"/>
      <c r="DQG473" s="3"/>
      <c r="DQH473" s="3"/>
      <c r="DQI473" s="3"/>
      <c r="DQJ473" s="3"/>
      <c r="DQK473" s="3"/>
      <c r="DQL473" s="3"/>
      <c r="DQM473" s="3"/>
      <c r="DQN473" s="3"/>
      <c r="DQO473" s="3"/>
      <c r="DQP473" s="3"/>
      <c r="DQQ473" s="3"/>
      <c r="DQR473" s="3"/>
      <c r="DQS473" s="3"/>
      <c r="DQT473" s="3"/>
      <c r="DQU473" s="3"/>
      <c r="DQV473" s="3"/>
      <c r="DQW473" s="3"/>
      <c r="DQX473" s="3"/>
      <c r="DQY473" s="3"/>
      <c r="DQZ473" s="3"/>
      <c r="DRA473" s="3"/>
      <c r="DRB473" s="3"/>
      <c r="DRC473" s="3"/>
      <c r="DRD473" s="3"/>
      <c r="DRE473" s="3"/>
      <c r="DRF473" s="3"/>
      <c r="DRG473" s="3"/>
      <c r="DRH473" s="3"/>
      <c r="DRI473" s="3"/>
      <c r="DRJ473" s="3"/>
      <c r="DRK473" s="3"/>
      <c r="DRL473" s="3"/>
      <c r="DRM473" s="3"/>
      <c r="DRN473" s="3"/>
      <c r="DRO473" s="3"/>
      <c r="DRP473" s="3"/>
      <c r="DRQ473" s="3"/>
      <c r="DRR473" s="3"/>
      <c r="DRS473" s="3"/>
      <c r="DRT473" s="3"/>
      <c r="DRU473" s="3"/>
      <c r="DRV473" s="3"/>
      <c r="DRW473" s="3"/>
      <c r="DRX473" s="3"/>
      <c r="DRY473" s="3"/>
      <c r="DRZ473" s="3"/>
      <c r="DSA473" s="3"/>
      <c r="DSB473" s="3"/>
      <c r="DSC473" s="3"/>
      <c r="DSD473" s="3"/>
      <c r="DSE473" s="3"/>
      <c r="DSF473" s="3"/>
      <c r="DSG473" s="3"/>
      <c r="DSH473" s="3"/>
      <c r="DSI473" s="3"/>
      <c r="DSJ473" s="3"/>
      <c r="DSK473" s="3"/>
      <c r="DSL473" s="3"/>
      <c r="DSM473" s="3"/>
      <c r="DSN473" s="3"/>
      <c r="DSO473" s="3"/>
      <c r="DSP473" s="3"/>
      <c r="DSQ473" s="3"/>
      <c r="DSR473" s="3"/>
      <c r="DSS473" s="3"/>
      <c r="DST473" s="3"/>
      <c r="DSU473" s="3"/>
      <c r="DSV473" s="3"/>
      <c r="DSW473" s="3"/>
      <c r="DSX473" s="3"/>
      <c r="DSY473" s="3"/>
      <c r="DSZ473" s="3"/>
      <c r="DTA473" s="3"/>
      <c r="DTB473" s="3"/>
      <c r="DTC473" s="3"/>
      <c r="DTD473" s="3"/>
      <c r="DTE473" s="3"/>
      <c r="DTF473" s="3"/>
      <c r="DTG473" s="3"/>
      <c r="DTH473" s="3"/>
      <c r="DTI473" s="3"/>
      <c r="DTJ473" s="3"/>
      <c r="DTK473" s="3"/>
      <c r="DTL473" s="3"/>
      <c r="DTM473" s="3"/>
      <c r="DTN473" s="3"/>
      <c r="DTO473" s="3"/>
      <c r="DTP473" s="3"/>
      <c r="DTQ473" s="3"/>
      <c r="DTR473" s="3"/>
      <c r="DTS473" s="3"/>
      <c r="DTT473" s="3"/>
      <c r="DTU473" s="3"/>
      <c r="DTV473" s="3"/>
      <c r="DTW473" s="3"/>
      <c r="DTX473" s="3"/>
      <c r="DTY473" s="3"/>
      <c r="DTZ473" s="3"/>
      <c r="DUA473" s="3"/>
      <c r="DUB473" s="3"/>
      <c r="DUC473" s="3"/>
      <c r="DUD473" s="3"/>
      <c r="DUE473" s="3"/>
      <c r="DUF473" s="3"/>
      <c r="DUG473" s="3"/>
      <c r="DUH473" s="3"/>
      <c r="DUI473" s="3"/>
      <c r="DUJ473" s="3"/>
      <c r="DUK473" s="3"/>
      <c r="DUL473" s="3"/>
      <c r="DUM473" s="3"/>
      <c r="DUN473" s="3"/>
      <c r="DUO473" s="3"/>
      <c r="DUP473" s="3"/>
      <c r="DUQ473" s="3"/>
      <c r="DUR473" s="3"/>
      <c r="DUS473" s="3"/>
      <c r="DUT473" s="3"/>
      <c r="DUU473" s="3"/>
      <c r="DUV473" s="3"/>
      <c r="DUW473" s="3"/>
      <c r="DUX473" s="3"/>
      <c r="DUY473" s="3"/>
      <c r="DUZ473" s="3"/>
      <c r="DVA473" s="3"/>
      <c r="DVB473" s="3"/>
      <c r="DVC473" s="3"/>
      <c r="DVD473" s="3"/>
      <c r="DVE473" s="3"/>
      <c r="DVF473" s="3"/>
      <c r="DVG473" s="3"/>
      <c r="DVH473" s="3"/>
      <c r="DVI473" s="3"/>
      <c r="DVJ473" s="3"/>
      <c r="DVK473" s="3"/>
      <c r="DVL473" s="3"/>
      <c r="DVM473" s="3"/>
      <c r="DVN473" s="3"/>
      <c r="DVO473" s="3"/>
      <c r="DVP473" s="3"/>
      <c r="DVQ473" s="3"/>
      <c r="DVR473" s="3"/>
      <c r="DVS473" s="3"/>
      <c r="DVT473" s="3"/>
      <c r="DVU473" s="3"/>
      <c r="DVV473" s="3"/>
      <c r="DVW473" s="3"/>
      <c r="DVX473" s="3"/>
      <c r="DVY473" s="3"/>
      <c r="DVZ473" s="3"/>
      <c r="DWA473" s="3"/>
      <c r="DWB473" s="3"/>
      <c r="DWC473" s="3"/>
      <c r="DWD473" s="3"/>
      <c r="DWE473" s="3"/>
      <c r="DWF473" s="3"/>
      <c r="DWG473" s="3"/>
      <c r="DWH473" s="3"/>
      <c r="DWI473" s="3"/>
      <c r="DWJ473" s="3"/>
      <c r="DWK473" s="3"/>
      <c r="DWL473" s="3"/>
      <c r="DWM473" s="3"/>
      <c r="DWN473" s="3"/>
      <c r="DWO473" s="3"/>
      <c r="DWP473" s="3"/>
      <c r="DWQ473" s="3"/>
      <c r="DWR473" s="3"/>
      <c r="DWS473" s="3"/>
      <c r="DWT473" s="3"/>
      <c r="DWU473" s="3"/>
      <c r="DWV473" s="3"/>
      <c r="DWW473" s="3"/>
      <c r="DWX473" s="3"/>
      <c r="DWY473" s="3"/>
      <c r="DWZ473" s="3"/>
      <c r="DXA473" s="3"/>
      <c r="DXB473" s="3"/>
      <c r="DXC473" s="3"/>
      <c r="DXD473" s="3"/>
      <c r="DXE473" s="3"/>
      <c r="DXF473" s="3"/>
      <c r="DXG473" s="3"/>
      <c r="DXH473" s="3"/>
      <c r="DXI473" s="3"/>
      <c r="DXJ473" s="3"/>
      <c r="DXK473" s="3"/>
      <c r="DXL473" s="3"/>
      <c r="DXM473" s="3"/>
      <c r="DXN473" s="3"/>
      <c r="DXO473" s="3"/>
      <c r="DXP473" s="3"/>
      <c r="DXQ473" s="3"/>
      <c r="DXR473" s="3"/>
      <c r="DXS473" s="3"/>
      <c r="DXT473" s="3"/>
      <c r="DXU473" s="3"/>
      <c r="DXV473" s="3"/>
      <c r="DXW473" s="3"/>
      <c r="DXX473" s="3"/>
      <c r="DXY473" s="3"/>
      <c r="DXZ473" s="3"/>
      <c r="DYA473" s="3"/>
      <c r="DYB473" s="3"/>
      <c r="DYC473" s="3"/>
      <c r="DYD473" s="3"/>
      <c r="DYE473" s="3"/>
      <c r="DYF473" s="3"/>
      <c r="DYG473" s="3"/>
      <c r="DYH473" s="3"/>
      <c r="DYI473" s="3"/>
      <c r="DYJ473" s="3"/>
      <c r="DYK473" s="3"/>
      <c r="DYL473" s="3"/>
      <c r="DYM473" s="3"/>
      <c r="DYN473" s="3"/>
      <c r="DYO473" s="3"/>
      <c r="DYP473" s="3"/>
      <c r="DYQ473" s="3"/>
      <c r="DYR473" s="3"/>
      <c r="DYS473" s="3"/>
      <c r="DYT473" s="3"/>
      <c r="DYU473" s="3"/>
      <c r="DYV473" s="3"/>
      <c r="DYW473" s="3"/>
      <c r="DYX473" s="3"/>
      <c r="DYY473" s="3"/>
      <c r="DYZ473" s="3"/>
      <c r="DZA473" s="3"/>
      <c r="DZB473" s="3"/>
      <c r="DZC473" s="3"/>
      <c r="DZD473" s="3"/>
      <c r="DZE473" s="3"/>
      <c r="DZF473" s="3"/>
      <c r="DZG473" s="3"/>
      <c r="DZH473" s="3"/>
      <c r="DZI473" s="3"/>
      <c r="DZJ473" s="3"/>
      <c r="DZK473" s="3"/>
      <c r="DZL473" s="3"/>
      <c r="DZM473" s="3"/>
      <c r="DZN473" s="3"/>
      <c r="DZO473" s="3"/>
      <c r="DZP473" s="3"/>
      <c r="DZQ473" s="3"/>
      <c r="DZR473" s="3"/>
      <c r="DZS473" s="3"/>
      <c r="DZT473" s="3"/>
      <c r="DZU473" s="3"/>
      <c r="DZV473" s="3"/>
      <c r="DZW473" s="3"/>
      <c r="DZX473" s="3"/>
      <c r="DZY473" s="3"/>
      <c r="DZZ473" s="3"/>
      <c r="EAA473" s="3"/>
      <c r="EAB473" s="3"/>
      <c r="EAC473" s="3"/>
      <c r="EAD473" s="3"/>
      <c r="EAE473" s="3"/>
      <c r="EAF473" s="3"/>
      <c r="EAG473" s="3"/>
      <c r="EAH473" s="3"/>
      <c r="EAI473" s="3"/>
      <c r="EAJ473" s="3"/>
      <c r="EAK473" s="3"/>
      <c r="EAL473" s="3"/>
      <c r="EAM473" s="3"/>
      <c r="EAN473" s="3"/>
      <c r="EAO473" s="3"/>
      <c r="EAP473" s="3"/>
      <c r="EAQ473" s="3"/>
      <c r="EAR473" s="3"/>
      <c r="EAS473" s="3"/>
      <c r="EAT473" s="3"/>
      <c r="EAU473" s="3"/>
      <c r="EAV473" s="3"/>
      <c r="EAW473" s="3"/>
      <c r="EAX473" s="3"/>
      <c r="EAY473" s="3"/>
      <c r="EAZ473" s="3"/>
      <c r="EBA473" s="3"/>
      <c r="EBB473" s="3"/>
      <c r="EBC473" s="3"/>
      <c r="EBD473" s="3"/>
      <c r="EBE473" s="3"/>
      <c r="EBF473" s="3"/>
      <c r="EBG473" s="3"/>
      <c r="EBH473" s="3"/>
      <c r="EBI473" s="3"/>
      <c r="EBJ473" s="3"/>
      <c r="EBK473" s="3"/>
      <c r="EBL473" s="3"/>
      <c r="EBM473" s="3"/>
      <c r="EBN473" s="3"/>
      <c r="EBO473" s="3"/>
      <c r="EBP473" s="3"/>
      <c r="EBQ473" s="3"/>
      <c r="EBR473" s="3"/>
      <c r="EBS473" s="3"/>
      <c r="EBT473" s="3"/>
      <c r="EBU473" s="3"/>
      <c r="EBV473" s="3"/>
      <c r="EBW473" s="3"/>
      <c r="EBX473" s="3"/>
      <c r="EBY473" s="3"/>
      <c r="EBZ473" s="3"/>
      <c r="ECA473" s="3"/>
      <c r="ECB473" s="3"/>
      <c r="ECC473" s="3"/>
      <c r="ECD473" s="3"/>
      <c r="ECE473" s="3"/>
      <c r="ECF473" s="3"/>
      <c r="ECG473" s="3"/>
      <c r="ECH473" s="3"/>
      <c r="ECI473" s="3"/>
      <c r="ECJ473" s="3"/>
      <c r="ECK473" s="3"/>
      <c r="ECL473" s="3"/>
      <c r="ECM473" s="3"/>
      <c r="ECN473" s="3"/>
      <c r="ECO473" s="3"/>
      <c r="ECP473" s="3"/>
      <c r="ECQ473" s="3"/>
      <c r="ECR473" s="3"/>
      <c r="ECS473" s="3"/>
      <c r="ECT473" s="3"/>
      <c r="ECU473" s="3"/>
      <c r="ECV473" s="3"/>
      <c r="ECW473" s="3"/>
      <c r="ECX473" s="3"/>
      <c r="ECY473" s="3"/>
      <c r="ECZ473" s="3"/>
      <c r="EDA473" s="3"/>
      <c r="EDB473" s="3"/>
      <c r="EDC473" s="3"/>
      <c r="EDD473" s="3"/>
      <c r="EDE473" s="3"/>
      <c r="EDF473" s="3"/>
      <c r="EDG473" s="3"/>
      <c r="EDH473" s="3"/>
      <c r="EDI473" s="3"/>
      <c r="EDJ473" s="3"/>
      <c r="EDK473" s="3"/>
      <c r="EDL473" s="3"/>
      <c r="EDM473" s="3"/>
      <c r="EDN473" s="3"/>
      <c r="EDO473" s="3"/>
      <c r="EDP473" s="3"/>
      <c r="EDQ473" s="3"/>
      <c r="EDR473" s="3"/>
      <c r="EDS473" s="3"/>
      <c r="EDT473" s="3"/>
      <c r="EDU473" s="3"/>
      <c r="EDV473" s="3"/>
      <c r="EDW473" s="3"/>
      <c r="EDX473" s="3"/>
      <c r="EDY473" s="3"/>
      <c r="EDZ473" s="3"/>
      <c r="EEA473" s="3"/>
      <c r="EEB473" s="3"/>
      <c r="EEC473" s="3"/>
      <c r="EED473" s="3"/>
      <c r="EEE473" s="3"/>
      <c r="EEF473" s="3"/>
      <c r="EEG473" s="3"/>
      <c r="EEH473" s="3"/>
      <c r="EEI473" s="3"/>
      <c r="EEJ473" s="3"/>
      <c r="EEK473" s="3"/>
      <c r="EEL473" s="3"/>
      <c r="EEM473" s="3"/>
      <c r="EEN473" s="3"/>
      <c r="EEO473" s="3"/>
      <c r="EEP473" s="3"/>
      <c r="EEQ473" s="3"/>
      <c r="EER473" s="3"/>
      <c r="EES473" s="3"/>
      <c r="EET473" s="3"/>
      <c r="EEU473" s="3"/>
      <c r="EEV473" s="3"/>
      <c r="EEW473" s="3"/>
      <c r="EEX473" s="3"/>
      <c r="EEY473" s="3"/>
      <c r="EEZ473" s="3"/>
      <c r="EFA473" s="3"/>
      <c r="EFB473" s="3"/>
      <c r="EFC473" s="3"/>
      <c r="EFD473" s="3"/>
      <c r="EFE473" s="3"/>
      <c r="EFF473" s="3"/>
      <c r="EFG473" s="3"/>
      <c r="EFH473" s="3"/>
      <c r="EFI473" s="3"/>
      <c r="EFJ473" s="3"/>
      <c r="EFK473" s="3"/>
      <c r="EFL473" s="3"/>
      <c r="EFM473" s="3"/>
      <c r="EFN473" s="3"/>
      <c r="EFO473" s="3"/>
      <c r="EFP473" s="3"/>
      <c r="EFQ473" s="3"/>
      <c r="EFR473" s="3"/>
      <c r="EFS473" s="3"/>
      <c r="EFT473" s="3"/>
      <c r="EFU473" s="3"/>
      <c r="EFV473" s="3"/>
      <c r="EFW473" s="3"/>
      <c r="EFX473" s="3"/>
      <c r="EFY473" s="3"/>
      <c r="EFZ473" s="3"/>
      <c r="EGA473" s="3"/>
      <c r="EGB473" s="3"/>
      <c r="EGC473" s="3"/>
      <c r="EGD473" s="3"/>
      <c r="EGE473" s="3"/>
      <c r="EGF473" s="3"/>
      <c r="EGG473" s="3"/>
      <c r="EGH473" s="3"/>
      <c r="EGI473" s="3"/>
      <c r="EGJ473" s="3"/>
      <c r="EGK473" s="3"/>
      <c r="EGL473" s="3"/>
      <c r="EGM473" s="3"/>
      <c r="EGN473" s="3"/>
      <c r="EGO473" s="3"/>
      <c r="EGP473" s="3"/>
      <c r="EGQ473" s="3"/>
      <c r="EGR473" s="3"/>
      <c r="EGS473" s="3"/>
      <c r="EGT473" s="3"/>
      <c r="EGU473" s="3"/>
      <c r="EGV473" s="3"/>
      <c r="EGW473" s="3"/>
      <c r="EGX473" s="3"/>
      <c r="EGY473" s="3"/>
      <c r="EGZ473" s="3"/>
      <c r="EHA473" s="3"/>
      <c r="EHB473" s="3"/>
      <c r="EHC473" s="3"/>
      <c r="EHD473" s="3"/>
      <c r="EHE473" s="3"/>
      <c r="EHF473" s="3"/>
      <c r="EHG473" s="3"/>
      <c r="EHH473" s="3"/>
      <c r="EHI473" s="3"/>
      <c r="EHJ473" s="3"/>
      <c r="EHK473" s="3"/>
      <c r="EHL473" s="3"/>
      <c r="EHM473" s="3"/>
      <c r="EHN473" s="3"/>
      <c r="EHO473" s="3"/>
      <c r="EHP473" s="3"/>
      <c r="EHQ473" s="3"/>
      <c r="EHR473" s="3"/>
      <c r="EHS473" s="3"/>
      <c r="EHT473" s="3"/>
      <c r="EHU473" s="3"/>
      <c r="EHV473" s="3"/>
      <c r="EHW473" s="3"/>
      <c r="EHX473" s="3"/>
      <c r="EHY473" s="3"/>
      <c r="EHZ473" s="3"/>
      <c r="EIA473" s="3"/>
      <c r="EIB473" s="3"/>
      <c r="EIC473" s="3"/>
      <c r="EID473" s="3"/>
      <c r="EIE473" s="3"/>
      <c r="EIF473" s="3"/>
      <c r="EIG473" s="3"/>
      <c r="EIH473" s="3"/>
      <c r="EII473" s="3"/>
      <c r="EIJ473" s="3"/>
      <c r="EIK473" s="3"/>
      <c r="EIL473" s="3"/>
      <c r="EIM473" s="3"/>
      <c r="EIN473" s="3"/>
      <c r="EIO473" s="3"/>
      <c r="EIP473" s="3"/>
      <c r="EIQ473" s="3"/>
      <c r="EIR473" s="3"/>
      <c r="EIS473" s="3"/>
      <c r="EIT473" s="3"/>
      <c r="EIU473" s="3"/>
      <c r="EIV473" s="3"/>
      <c r="EIW473" s="3"/>
      <c r="EIX473" s="3"/>
      <c r="EIY473" s="3"/>
      <c r="EIZ473" s="3"/>
      <c r="EJA473" s="3"/>
      <c r="EJB473" s="3"/>
      <c r="EJC473" s="3"/>
      <c r="EJD473" s="3"/>
      <c r="EJE473" s="3"/>
      <c r="EJF473" s="3"/>
      <c r="EJG473" s="3"/>
      <c r="EJH473" s="3"/>
      <c r="EJI473" s="3"/>
      <c r="EJJ473" s="3"/>
      <c r="EJK473" s="3"/>
      <c r="EJL473" s="3"/>
      <c r="EJM473" s="3"/>
      <c r="EJN473" s="3"/>
      <c r="EJO473" s="3"/>
      <c r="EJP473" s="3"/>
      <c r="EJQ473" s="3"/>
      <c r="EJR473" s="3"/>
      <c r="EJS473" s="3"/>
      <c r="EJT473" s="3"/>
      <c r="EJU473" s="3"/>
      <c r="EJV473" s="3"/>
      <c r="EJW473" s="3"/>
      <c r="EJX473" s="3"/>
      <c r="EJY473" s="3"/>
      <c r="EJZ473" s="3"/>
      <c r="EKA473" s="3"/>
      <c r="EKB473" s="3"/>
      <c r="EKC473" s="3"/>
      <c r="EKD473" s="3"/>
      <c r="EKE473" s="3"/>
      <c r="EKF473" s="3"/>
      <c r="EKG473" s="3"/>
      <c r="EKH473" s="3"/>
      <c r="EKI473" s="3"/>
      <c r="EKJ473" s="3"/>
      <c r="EKK473" s="3"/>
      <c r="EKL473" s="3"/>
      <c r="EKM473" s="3"/>
      <c r="EKN473" s="3"/>
      <c r="EKO473" s="3"/>
      <c r="EKP473" s="3"/>
      <c r="EKQ473" s="3"/>
      <c r="EKR473" s="3"/>
      <c r="EKS473" s="3"/>
      <c r="EKT473" s="3"/>
      <c r="EKU473" s="3"/>
      <c r="EKV473" s="3"/>
      <c r="EKW473" s="3"/>
      <c r="EKX473" s="3"/>
      <c r="EKY473" s="3"/>
      <c r="EKZ473" s="3"/>
      <c r="ELA473" s="3"/>
      <c r="ELB473" s="3"/>
      <c r="ELC473" s="3"/>
      <c r="ELD473" s="3"/>
      <c r="ELE473" s="3"/>
      <c r="ELF473" s="3"/>
      <c r="ELG473" s="3"/>
      <c r="ELH473" s="3"/>
      <c r="ELI473" s="3"/>
      <c r="ELJ473" s="3"/>
      <c r="ELK473" s="3"/>
      <c r="ELL473" s="3"/>
      <c r="ELM473" s="3"/>
      <c r="ELN473" s="3"/>
      <c r="ELO473" s="3"/>
      <c r="ELP473" s="3"/>
      <c r="ELQ473" s="3"/>
      <c r="ELR473" s="3"/>
      <c r="ELS473" s="3"/>
      <c r="ELT473" s="3"/>
      <c r="ELU473" s="3"/>
      <c r="ELV473" s="3"/>
      <c r="ELW473" s="3"/>
      <c r="ELX473" s="3"/>
      <c r="ELY473" s="3"/>
      <c r="ELZ473" s="3"/>
      <c r="EMA473" s="3"/>
      <c r="EMB473" s="3"/>
      <c r="EMC473" s="3"/>
      <c r="EMD473" s="3"/>
      <c r="EME473" s="3"/>
      <c r="EMF473" s="3"/>
      <c r="EMG473" s="3"/>
      <c r="EMH473" s="3"/>
      <c r="EMI473" s="3"/>
      <c r="EMJ473" s="3"/>
      <c r="EMK473" s="3"/>
      <c r="EML473" s="3"/>
      <c r="EMM473" s="3"/>
      <c r="EMN473" s="3"/>
      <c r="EMO473" s="3"/>
      <c r="EMP473" s="3"/>
      <c r="EMQ473" s="3"/>
      <c r="EMR473" s="3"/>
      <c r="EMS473" s="3"/>
      <c r="EMT473" s="3"/>
      <c r="EMU473" s="3"/>
      <c r="EMV473" s="3"/>
      <c r="EMW473" s="3"/>
      <c r="EMX473" s="3"/>
      <c r="EMY473" s="3"/>
      <c r="EMZ473" s="3"/>
      <c r="ENA473" s="3"/>
      <c r="ENB473" s="3"/>
      <c r="ENC473" s="3"/>
      <c r="END473" s="3"/>
      <c r="ENE473" s="3"/>
      <c r="ENF473" s="3"/>
      <c r="ENG473" s="3"/>
      <c r="ENH473" s="3"/>
      <c r="ENI473" s="3"/>
      <c r="ENJ473" s="3"/>
      <c r="ENK473" s="3"/>
      <c r="ENL473" s="3"/>
      <c r="ENM473" s="3"/>
      <c r="ENN473" s="3"/>
      <c r="ENO473" s="3"/>
      <c r="ENP473" s="3"/>
      <c r="ENQ473" s="3"/>
      <c r="ENR473" s="3"/>
      <c r="ENS473" s="3"/>
      <c r="ENT473" s="3"/>
      <c r="ENU473" s="3"/>
      <c r="ENV473" s="3"/>
      <c r="ENW473" s="3"/>
      <c r="ENX473" s="3"/>
      <c r="ENY473" s="3"/>
      <c r="ENZ473" s="3"/>
      <c r="EOA473" s="3"/>
      <c r="EOB473" s="3"/>
      <c r="EOC473" s="3"/>
      <c r="EOD473" s="3"/>
      <c r="EOE473" s="3"/>
      <c r="EOF473" s="3"/>
      <c r="EOG473" s="3"/>
      <c r="EOH473" s="3"/>
      <c r="EOI473" s="3"/>
      <c r="EOJ473" s="3"/>
      <c r="EOK473" s="3"/>
      <c r="EOL473" s="3"/>
      <c r="EOM473" s="3"/>
      <c r="EON473" s="3"/>
      <c r="EOO473" s="3"/>
      <c r="EOP473" s="3"/>
      <c r="EOQ473" s="3"/>
      <c r="EOR473" s="3"/>
      <c r="EOS473" s="3"/>
      <c r="EOT473" s="3"/>
      <c r="EOU473" s="3"/>
      <c r="EOV473" s="3"/>
      <c r="EOW473" s="3"/>
      <c r="EOX473" s="3"/>
      <c r="EOY473" s="3"/>
      <c r="EOZ473" s="3"/>
      <c r="EPA473" s="3"/>
      <c r="EPB473" s="3"/>
      <c r="EPC473" s="3"/>
      <c r="EPD473" s="3"/>
      <c r="EPE473" s="3"/>
      <c r="EPF473" s="3"/>
      <c r="EPG473" s="3"/>
      <c r="EPH473" s="3"/>
      <c r="EPI473" s="3"/>
      <c r="EPJ473" s="3"/>
      <c r="EPK473" s="3"/>
      <c r="EPL473" s="3"/>
      <c r="EPM473" s="3"/>
      <c r="EPN473" s="3"/>
      <c r="EPO473" s="3"/>
      <c r="EPP473" s="3"/>
      <c r="EPQ473" s="3"/>
      <c r="EPR473" s="3"/>
      <c r="EPS473" s="3"/>
      <c r="EPT473" s="3"/>
      <c r="EPU473" s="3"/>
      <c r="EPV473" s="3"/>
      <c r="EPW473" s="3"/>
      <c r="EPX473" s="3"/>
      <c r="EPY473" s="3"/>
      <c r="EPZ473" s="3"/>
      <c r="EQA473" s="3"/>
      <c r="EQB473" s="3"/>
      <c r="EQC473" s="3"/>
      <c r="EQD473" s="3"/>
      <c r="EQE473" s="3"/>
      <c r="EQF473" s="3"/>
      <c r="EQG473" s="3"/>
      <c r="EQH473" s="3"/>
      <c r="EQI473" s="3"/>
      <c r="EQJ473" s="3"/>
      <c r="EQK473" s="3"/>
      <c r="EQL473" s="3"/>
      <c r="EQM473" s="3"/>
      <c r="EQN473" s="3"/>
      <c r="EQO473" s="3"/>
      <c r="EQP473" s="3"/>
      <c r="EQQ473" s="3"/>
      <c r="EQR473" s="3"/>
      <c r="EQS473" s="3"/>
      <c r="EQT473" s="3"/>
      <c r="EQU473" s="3"/>
      <c r="EQV473" s="3"/>
      <c r="EQW473" s="3"/>
      <c r="EQX473" s="3"/>
      <c r="EQY473" s="3"/>
      <c r="EQZ473" s="3"/>
      <c r="ERA473" s="3"/>
      <c r="ERB473" s="3"/>
      <c r="ERC473" s="3"/>
      <c r="ERD473" s="3"/>
      <c r="ERE473" s="3"/>
      <c r="ERF473" s="3"/>
      <c r="ERG473" s="3"/>
      <c r="ERH473" s="3"/>
      <c r="ERI473" s="3"/>
      <c r="ERJ473" s="3"/>
      <c r="ERK473" s="3"/>
      <c r="ERL473" s="3"/>
      <c r="ERM473" s="3"/>
      <c r="ERN473" s="3"/>
      <c r="ERO473" s="3"/>
      <c r="ERP473" s="3"/>
      <c r="ERQ473" s="3"/>
      <c r="ERR473" s="3"/>
      <c r="ERS473" s="3"/>
      <c r="ERT473" s="3"/>
      <c r="ERU473" s="3"/>
      <c r="ERV473" s="3"/>
      <c r="ERW473" s="3"/>
      <c r="ERX473" s="3"/>
      <c r="ERY473" s="3"/>
      <c r="ERZ473" s="3"/>
      <c r="ESA473" s="3"/>
      <c r="ESB473" s="3"/>
      <c r="ESC473" s="3"/>
      <c r="ESD473" s="3"/>
      <c r="ESE473" s="3"/>
      <c r="ESF473" s="3"/>
      <c r="ESG473" s="3"/>
      <c r="ESH473" s="3"/>
      <c r="ESI473" s="3"/>
      <c r="ESJ473" s="3"/>
      <c r="ESK473" s="3"/>
      <c r="ESL473" s="3"/>
      <c r="ESM473" s="3"/>
      <c r="ESN473" s="3"/>
      <c r="ESO473" s="3"/>
      <c r="ESP473" s="3"/>
      <c r="ESQ473" s="3"/>
      <c r="ESR473" s="3"/>
      <c r="ESS473" s="3"/>
      <c r="EST473" s="3"/>
      <c r="ESU473" s="3"/>
      <c r="ESV473" s="3"/>
      <c r="ESW473" s="3"/>
      <c r="ESX473" s="3"/>
      <c r="ESY473" s="3"/>
      <c r="ESZ473" s="3"/>
      <c r="ETA473" s="3"/>
      <c r="ETB473" s="3"/>
      <c r="ETC473" s="3"/>
      <c r="ETD473" s="3"/>
      <c r="ETE473" s="3"/>
      <c r="ETF473" s="3"/>
      <c r="ETG473" s="3"/>
      <c r="ETH473" s="3"/>
      <c r="ETI473" s="3"/>
      <c r="ETJ473" s="3"/>
      <c r="ETK473" s="3"/>
      <c r="ETL473" s="3"/>
      <c r="ETM473" s="3"/>
      <c r="ETN473" s="3"/>
      <c r="ETO473" s="3"/>
      <c r="ETP473" s="3"/>
      <c r="ETQ473" s="3"/>
      <c r="ETR473" s="3"/>
      <c r="ETS473" s="3"/>
      <c r="ETT473" s="3"/>
      <c r="ETU473" s="3"/>
      <c r="ETV473" s="3"/>
      <c r="ETW473" s="3"/>
      <c r="ETX473" s="3"/>
      <c r="ETY473" s="3"/>
      <c r="ETZ473" s="3"/>
      <c r="EUA473" s="3"/>
      <c r="EUB473" s="3"/>
      <c r="EUC473" s="3"/>
      <c r="EUD473" s="3"/>
      <c r="EUE473" s="3"/>
      <c r="EUF473" s="3"/>
      <c r="EUG473" s="3"/>
      <c r="EUH473" s="3"/>
      <c r="EUI473" s="3"/>
      <c r="EUJ473" s="3"/>
      <c r="EUK473" s="3"/>
      <c r="EUL473" s="3"/>
      <c r="EUM473" s="3"/>
      <c r="EUN473" s="3"/>
      <c r="EUO473" s="3"/>
      <c r="EUP473" s="3"/>
      <c r="EUQ473" s="3"/>
      <c r="EUR473" s="3"/>
      <c r="EUS473" s="3"/>
      <c r="EUT473" s="3"/>
      <c r="EUU473" s="3"/>
      <c r="EUV473" s="3"/>
      <c r="EUW473" s="3"/>
      <c r="EUX473" s="3"/>
      <c r="EUY473" s="3"/>
      <c r="EUZ473" s="3"/>
      <c r="EVA473" s="3"/>
      <c r="EVB473" s="3"/>
      <c r="EVC473" s="3"/>
      <c r="EVD473" s="3"/>
      <c r="EVE473" s="3"/>
      <c r="EVF473" s="3"/>
      <c r="EVG473" s="3"/>
      <c r="EVH473" s="3"/>
      <c r="EVI473" s="3"/>
      <c r="EVJ473" s="3"/>
      <c r="EVK473" s="3"/>
      <c r="EVL473" s="3"/>
      <c r="EVM473" s="3"/>
      <c r="EVN473" s="3"/>
      <c r="EVO473" s="3"/>
      <c r="EVP473" s="3"/>
      <c r="EVQ473" s="3"/>
      <c r="EVR473" s="3"/>
      <c r="EVS473" s="3"/>
      <c r="EVT473" s="3"/>
      <c r="EVU473" s="3"/>
      <c r="EVV473" s="3"/>
      <c r="EVW473" s="3"/>
      <c r="EVX473" s="3"/>
      <c r="EVY473" s="3"/>
      <c r="EVZ473" s="3"/>
      <c r="EWA473" s="3"/>
      <c r="EWB473" s="3"/>
      <c r="EWC473" s="3"/>
      <c r="EWD473" s="3"/>
      <c r="EWE473" s="3"/>
      <c r="EWF473" s="3"/>
      <c r="EWG473" s="3"/>
      <c r="EWH473" s="3"/>
      <c r="EWI473" s="3"/>
      <c r="EWJ473" s="3"/>
      <c r="EWK473" s="3"/>
      <c r="EWL473" s="3"/>
      <c r="EWM473" s="3"/>
      <c r="EWN473" s="3"/>
      <c r="EWO473" s="3"/>
      <c r="EWP473" s="3"/>
      <c r="EWQ473" s="3"/>
      <c r="EWR473" s="3"/>
      <c r="EWS473" s="3"/>
      <c r="EWT473" s="3"/>
      <c r="EWU473" s="3"/>
      <c r="EWV473" s="3"/>
      <c r="EWW473" s="3"/>
      <c r="EWX473" s="3"/>
      <c r="EWY473" s="3"/>
      <c r="EWZ473" s="3"/>
      <c r="EXA473" s="3"/>
      <c r="EXB473" s="3"/>
      <c r="EXC473" s="3"/>
      <c r="EXD473" s="3"/>
      <c r="EXE473" s="3"/>
      <c r="EXF473" s="3"/>
      <c r="EXG473" s="3"/>
      <c r="EXH473" s="3"/>
      <c r="EXI473" s="3"/>
      <c r="EXJ473" s="3"/>
      <c r="EXK473" s="3"/>
      <c r="EXL473" s="3"/>
      <c r="EXM473" s="3"/>
      <c r="EXN473" s="3"/>
      <c r="EXO473" s="3"/>
      <c r="EXP473" s="3"/>
      <c r="EXQ473" s="3"/>
      <c r="EXR473" s="3"/>
      <c r="EXS473" s="3"/>
      <c r="EXT473" s="3"/>
      <c r="EXU473" s="3"/>
      <c r="EXV473" s="3"/>
      <c r="EXW473" s="3"/>
      <c r="EXX473" s="3"/>
      <c r="EXY473" s="3"/>
      <c r="EXZ473" s="3"/>
      <c r="EYA473" s="3"/>
      <c r="EYB473" s="3"/>
      <c r="EYC473" s="3"/>
      <c r="EYD473" s="3"/>
      <c r="EYE473" s="3"/>
      <c r="EYF473" s="3"/>
      <c r="EYG473" s="3"/>
      <c r="EYH473" s="3"/>
      <c r="EYI473" s="3"/>
      <c r="EYJ473" s="3"/>
      <c r="EYK473" s="3"/>
      <c r="EYL473" s="3"/>
      <c r="EYM473" s="3"/>
      <c r="EYN473" s="3"/>
      <c r="EYO473" s="3"/>
      <c r="EYP473" s="3"/>
      <c r="EYQ473" s="3"/>
      <c r="EYR473" s="3"/>
      <c r="EYS473" s="3"/>
      <c r="EYT473" s="3"/>
      <c r="EYU473" s="3"/>
      <c r="EYV473" s="3"/>
      <c r="EYW473" s="3"/>
      <c r="EYX473" s="3"/>
      <c r="EYY473" s="3"/>
      <c r="EYZ473" s="3"/>
      <c r="EZA473" s="3"/>
      <c r="EZB473" s="3"/>
      <c r="EZC473" s="3"/>
      <c r="EZD473" s="3"/>
      <c r="EZE473" s="3"/>
      <c r="EZF473" s="3"/>
      <c r="EZG473" s="3"/>
      <c r="EZH473" s="3"/>
      <c r="EZI473" s="3"/>
      <c r="EZJ473" s="3"/>
      <c r="EZK473" s="3"/>
      <c r="EZL473" s="3"/>
      <c r="EZM473" s="3"/>
      <c r="EZN473" s="3"/>
      <c r="EZO473" s="3"/>
      <c r="EZP473" s="3"/>
      <c r="EZQ473" s="3"/>
      <c r="EZR473" s="3"/>
      <c r="EZS473" s="3"/>
      <c r="EZT473" s="3"/>
      <c r="EZU473" s="3"/>
      <c r="EZV473" s="3"/>
      <c r="EZW473" s="3"/>
      <c r="EZX473" s="3"/>
      <c r="EZY473" s="3"/>
      <c r="EZZ473" s="3"/>
      <c r="FAA473" s="3"/>
      <c r="FAB473" s="3"/>
      <c r="FAC473" s="3"/>
      <c r="FAD473" s="3"/>
      <c r="FAE473" s="3"/>
      <c r="FAF473" s="3"/>
      <c r="FAG473" s="3"/>
      <c r="FAH473" s="3"/>
      <c r="FAI473" s="3"/>
      <c r="FAJ473" s="3"/>
      <c r="FAK473" s="3"/>
      <c r="FAL473" s="3"/>
      <c r="FAM473" s="3"/>
      <c r="FAN473" s="3"/>
      <c r="FAO473" s="3"/>
      <c r="FAP473" s="3"/>
      <c r="FAQ473" s="3"/>
      <c r="FAR473" s="3"/>
      <c r="FAS473" s="3"/>
      <c r="FAT473" s="3"/>
      <c r="FAU473" s="3"/>
      <c r="FAV473" s="3"/>
      <c r="FAW473" s="3"/>
      <c r="FAX473" s="3"/>
      <c r="FAY473" s="3"/>
      <c r="FAZ473" s="3"/>
      <c r="FBA473" s="3"/>
      <c r="FBB473" s="3"/>
      <c r="FBC473" s="3"/>
      <c r="FBD473" s="3"/>
      <c r="FBE473" s="3"/>
      <c r="FBF473" s="3"/>
      <c r="FBG473" s="3"/>
      <c r="FBH473" s="3"/>
      <c r="FBI473" s="3"/>
      <c r="FBJ473" s="3"/>
      <c r="FBK473" s="3"/>
      <c r="FBL473" s="3"/>
      <c r="FBM473" s="3"/>
      <c r="FBN473" s="3"/>
      <c r="FBO473" s="3"/>
      <c r="FBP473" s="3"/>
      <c r="FBQ473" s="3"/>
      <c r="FBR473" s="3"/>
      <c r="FBS473" s="3"/>
      <c r="FBT473" s="3"/>
      <c r="FBU473" s="3"/>
      <c r="FBV473" s="3"/>
      <c r="FBW473" s="3"/>
      <c r="FBX473" s="3"/>
      <c r="FBY473" s="3"/>
      <c r="FBZ473" s="3"/>
      <c r="FCA473" s="3"/>
      <c r="FCB473" s="3"/>
      <c r="FCC473" s="3"/>
      <c r="FCD473" s="3"/>
      <c r="FCE473" s="3"/>
      <c r="FCF473" s="3"/>
      <c r="FCG473" s="3"/>
      <c r="FCH473" s="3"/>
      <c r="FCI473" s="3"/>
      <c r="FCJ473" s="3"/>
      <c r="FCK473" s="3"/>
      <c r="FCL473" s="3"/>
      <c r="FCM473" s="3"/>
      <c r="FCN473" s="3"/>
      <c r="FCO473" s="3"/>
      <c r="FCP473" s="3"/>
      <c r="FCQ473" s="3"/>
      <c r="FCR473" s="3"/>
      <c r="FCS473" s="3"/>
      <c r="FCT473" s="3"/>
      <c r="FCU473" s="3"/>
      <c r="FCV473" s="3"/>
      <c r="FCW473" s="3"/>
      <c r="FCX473" s="3"/>
      <c r="FCY473" s="3"/>
      <c r="FCZ473" s="3"/>
      <c r="FDA473" s="3"/>
      <c r="FDB473" s="3"/>
      <c r="FDC473" s="3"/>
      <c r="FDD473" s="3"/>
      <c r="FDE473" s="3"/>
      <c r="FDF473" s="3"/>
      <c r="FDG473" s="3"/>
      <c r="FDH473" s="3"/>
      <c r="FDI473" s="3"/>
      <c r="FDJ473" s="3"/>
      <c r="FDK473" s="3"/>
      <c r="FDL473" s="3"/>
      <c r="FDM473" s="3"/>
      <c r="FDN473" s="3"/>
      <c r="FDO473" s="3"/>
      <c r="FDP473" s="3"/>
      <c r="FDQ473" s="3"/>
      <c r="FDR473" s="3"/>
      <c r="FDS473" s="3"/>
      <c r="FDT473" s="3"/>
      <c r="FDU473" s="3"/>
      <c r="FDV473" s="3"/>
      <c r="FDW473" s="3"/>
      <c r="FDX473" s="3"/>
      <c r="FDY473" s="3"/>
      <c r="FDZ473" s="3"/>
      <c r="FEA473" s="3"/>
      <c r="FEB473" s="3"/>
      <c r="FEC473" s="3"/>
      <c r="FED473" s="3"/>
      <c r="FEE473" s="3"/>
      <c r="FEF473" s="3"/>
      <c r="FEG473" s="3"/>
      <c r="FEH473" s="3"/>
      <c r="FEI473" s="3"/>
      <c r="FEJ473" s="3"/>
      <c r="FEK473" s="3"/>
      <c r="FEL473" s="3"/>
      <c r="FEM473" s="3"/>
      <c r="FEN473" s="3"/>
      <c r="FEO473" s="3"/>
      <c r="FEP473" s="3"/>
      <c r="FEQ473" s="3"/>
      <c r="FER473" s="3"/>
      <c r="FES473" s="3"/>
      <c r="FET473" s="3"/>
      <c r="FEU473" s="3"/>
      <c r="FEV473" s="3"/>
      <c r="FEW473" s="3"/>
      <c r="FEX473" s="3"/>
      <c r="FEY473" s="3"/>
      <c r="FEZ473" s="3"/>
      <c r="FFA473" s="3"/>
      <c r="FFB473" s="3"/>
      <c r="FFC473" s="3"/>
      <c r="FFD473" s="3"/>
      <c r="FFE473" s="3"/>
      <c r="FFF473" s="3"/>
      <c r="FFG473" s="3"/>
      <c r="FFH473" s="3"/>
      <c r="FFI473" s="3"/>
      <c r="FFJ473" s="3"/>
      <c r="FFK473" s="3"/>
      <c r="FFL473" s="3"/>
      <c r="FFM473" s="3"/>
      <c r="FFN473" s="3"/>
      <c r="FFO473" s="3"/>
      <c r="FFP473" s="3"/>
      <c r="FFQ473" s="3"/>
      <c r="FFR473" s="3"/>
      <c r="FFS473" s="3"/>
      <c r="FFT473" s="3"/>
      <c r="FFU473" s="3"/>
      <c r="FFV473" s="3"/>
      <c r="FFW473" s="3"/>
      <c r="FFX473" s="3"/>
      <c r="FFY473" s="3"/>
      <c r="FFZ473" s="3"/>
      <c r="FGA473" s="3"/>
      <c r="FGB473" s="3"/>
      <c r="FGC473" s="3"/>
      <c r="FGD473" s="3"/>
      <c r="FGE473" s="3"/>
      <c r="FGF473" s="3"/>
      <c r="FGG473" s="3"/>
      <c r="FGH473" s="3"/>
      <c r="FGI473" s="3"/>
      <c r="FGJ473" s="3"/>
      <c r="FGK473" s="3"/>
      <c r="FGL473" s="3"/>
      <c r="FGM473" s="3"/>
      <c r="FGN473" s="3"/>
      <c r="FGO473" s="3"/>
      <c r="FGP473" s="3"/>
      <c r="FGQ473" s="3"/>
      <c r="FGR473" s="3"/>
      <c r="FGS473" s="3"/>
      <c r="FGT473" s="3"/>
      <c r="FGU473" s="3"/>
      <c r="FGV473" s="3"/>
      <c r="FGW473" s="3"/>
      <c r="FGX473" s="3"/>
      <c r="FGY473" s="3"/>
      <c r="FGZ473" s="3"/>
      <c r="FHA473" s="3"/>
      <c r="FHB473" s="3"/>
      <c r="FHC473" s="3"/>
      <c r="FHD473" s="3"/>
      <c r="FHE473" s="3"/>
      <c r="FHF473" s="3"/>
      <c r="FHG473" s="3"/>
      <c r="FHH473" s="3"/>
      <c r="FHI473" s="3"/>
      <c r="FHJ473" s="3"/>
      <c r="FHK473" s="3"/>
      <c r="FHL473" s="3"/>
      <c r="FHM473" s="3"/>
      <c r="FHN473" s="3"/>
      <c r="FHO473" s="3"/>
      <c r="FHP473" s="3"/>
      <c r="FHQ473" s="3"/>
      <c r="FHR473" s="3"/>
      <c r="FHS473" s="3"/>
      <c r="FHT473" s="3"/>
      <c r="FHU473" s="3"/>
      <c r="FHV473" s="3"/>
      <c r="FHW473" s="3"/>
      <c r="FHX473" s="3"/>
      <c r="FHY473" s="3"/>
      <c r="FHZ473" s="3"/>
      <c r="FIA473" s="3"/>
      <c r="FIB473" s="3"/>
      <c r="FIC473" s="3"/>
      <c r="FID473" s="3"/>
      <c r="FIE473" s="3"/>
      <c r="FIF473" s="3"/>
      <c r="FIG473" s="3"/>
      <c r="FIH473" s="3"/>
      <c r="FII473" s="3"/>
      <c r="FIJ473" s="3"/>
      <c r="FIK473" s="3"/>
      <c r="FIL473" s="3"/>
      <c r="FIM473" s="3"/>
      <c r="FIN473" s="3"/>
      <c r="FIO473" s="3"/>
      <c r="FIP473" s="3"/>
      <c r="FIQ473" s="3"/>
      <c r="FIR473" s="3"/>
      <c r="FIS473" s="3"/>
      <c r="FIT473" s="3"/>
      <c r="FIU473" s="3"/>
      <c r="FIV473" s="3"/>
      <c r="FIW473" s="3"/>
      <c r="FIX473" s="3"/>
      <c r="FIY473" s="3"/>
      <c r="FIZ473" s="3"/>
      <c r="FJA473" s="3"/>
      <c r="FJB473" s="3"/>
      <c r="FJC473" s="3"/>
      <c r="FJD473" s="3"/>
      <c r="FJE473" s="3"/>
      <c r="FJF473" s="3"/>
      <c r="FJG473" s="3"/>
      <c r="FJH473" s="3"/>
      <c r="FJI473" s="3"/>
      <c r="FJJ473" s="3"/>
      <c r="FJK473" s="3"/>
      <c r="FJL473" s="3"/>
      <c r="FJM473" s="3"/>
      <c r="FJN473" s="3"/>
      <c r="FJO473" s="3"/>
      <c r="FJP473" s="3"/>
      <c r="FJQ473" s="3"/>
      <c r="FJR473" s="3"/>
      <c r="FJS473" s="3"/>
      <c r="FJT473" s="3"/>
      <c r="FJU473" s="3"/>
      <c r="FJV473" s="3"/>
      <c r="FJW473" s="3"/>
      <c r="FJX473" s="3"/>
      <c r="FJY473" s="3"/>
      <c r="FJZ473" s="3"/>
      <c r="FKA473" s="3"/>
      <c r="FKB473" s="3"/>
      <c r="FKC473" s="3"/>
      <c r="FKD473" s="3"/>
      <c r="FKE473" s="3"/>
      <c r="FKF473" s="3"/>
      <c r="FKG473" s="3"/>
      <c r="FKH473" s="3"/>
      <c r="FKI473" s="3"/>
      <c r="FKJ473" s="3"/>
      <c r="FKK473" s="3"/>
      <c r="FKL473" s="3"/>
      <c r="FKM473" s="3"/>
      <c r="FKN473" s="3"/>
      <c r="FKO473" s="3"/>
      <c r="FKP473" s="3"/>
      <c r="FKQ473" s="3"/>
      <c r="FKR473" s="3"/>
      <c r="FKS473" s="3"/>
      <c r="FKT473" s="3"/>
      <c r="FKU473" s="3"/>
      <c r="FKV473" s="3"/>
      <c r="FKW473" s="3"/>
      <c r="FKX473" s="3"/>
      <c r="FKY473" s="3"/>
      <c r="FKZ473" s="3"/>
      <c r="FLA473" s="3"/>
      <c r="FLB473" s="3"/>
      <c r="FLC473" s="3"/>
      <c r="FLD473" s="3"/>
      <c r="FLE473" s="3"/>
      <c r="FLF473" s="3"/>
      <c r="FLG473" s="3"/>
      <c r="FLH473" s="3"/>
      <c r="FLI473" s="3"/>
      <c r="FLJ473" s="3"/>
      <c r="FLK473" s="3"/>
      <c r="FLL473" s="3"/>
      <c r="FLM473" s="3"/>
      <c r="FLN473" s="3"/>
      <c r="FLO473" s="3"/>
      <c r="FLP473" s="3"/>
      <c r="FLQ473" s="3"/>
      <c r="FLR473" s="3"/>
      <c r="FLS473" s="3"/>
      <c r="FLT473" s="3"/>
      <c r="FLU473" s="3"/>
      <c r="FLV473" s="3"/>
      <c r="FLW473" s="3"/>
      <c r="FLX473" s="3"/>
      <c r="FLY473" s="3"/>
      <c r="FLZ473" s="3"/>
      <c r="FMA473" s="3"/>
      <c r="FMB473" s="3"/>
      <c r="FMC473" s="3"/>
      <c r="FMD473" s="3"/>
      <c r="FME473" s="3"/>
      <c r="FMF473" s="3"/>
      <c r="FMG473" s="3"/>
      <c r="FMH473" s="3"/>
      <c r="FMI473" s="3"/>
      <c r="FMJ473" s="3"/>
      <c r="FMK473" s="3"/>
      <c r="FML473" s="3"/>
      <c r="FMM473" s="3"/>
      <c r="FMN473" s="3"/>
      <c r="FMO473" s="3"/>
      <c r="FMP473" s="3"/>
      <c r="FMQ473" s="3"/>
      <c r="FMR473" s="3"/>
      <c r="FMS473" s="3"/>
      <c r="FMT473" s="3"/>
      <c r="FMU473" s="3"/>
      <c r="FMV473" s="3"/>
      <c r="FMW473" s="3"/>
      <c r="FMX473" s="3"/>
      <c r="FMY473" s="3"/>
      <c r="FMZ473" s="3"/>
      <c r="FNA473" s="3"/>
      <c r="FNB473" s="3"/>
      <c r="FNC473" s="3"/>
      <c r="FND473" s="3"/>
      <c r="FNE473" s="3"/>
      <c r="FNF473" s="3"/>
      <c r="FNG473" s="3"/>
      <c r="FNH473" s="3"/>
      <c r="FNI473" s="3"/>
      <c r="FNJ473" s="3"/>
      <c r="FNK473" s="3"/>
      <c r="FNL473" s="3"/>
      <c r="FNM473" s="3"/>
      <c r="FNN473" s="3"/>
      <c r="FNO473" s="3"/>
      <c r="FNP473" s="3"/>
      <c r="FNQ473" s="3"/>
      <c r="FNR473" s="3"/>
      <c r="FNS473" s="3"/>
      <c r="FNT473" s="3"/>
      <c r="FNU473" s="3"/>
      <c r="FNV473" s="3"/>
      <c r="FNW473" s="3"/>
      <c r="FNX473" s="3"/>
      <c r="FNY473" s="3"/>
      <c r="FNZ473" s="3"/>
      <c r="FOA473" s="3"/>
      <c r="FOB473" s="3"/>
      <c r="FOC473" s="3"/>
      <c r="FOD473" s="3"/>
      <c r="FOE473" s="3"/>
      <c r="FOF473" s="3"/>
      <c r="FOG473" s="3"/>
      <c r="FOH473" s="3"/>
      <c r="FOI473" s="3"/>
      <c r="FOJ473" s="3"/>
      <c r="FOK473" s="3"/>
      <c r="FOL473" s="3"/>
      <c r="FOM473" s="3"/>
      <c r="FON473" s="3"/>
      <c r="FOO473" s="3"/>
      <c r="FOP473" s="3"/>
      <c r="FOQ473" s="3"/>
      <c r="FOR473" s="3"/>
      <c r="FOS473" s="3"/>
      <c r="FOT473" s="3"/>
      <c r="FOU473" s="3"/>
      <c r="FOV473" s="3"/>
      <c r="FOW473" s="3"/>
      <c r="FOX473" s="3"/>
      <c r="FOY473" s="3"/>
      <c r="FOZ473" s="3"/>
      <c r="FPA473" s="3"/>
      <c r="FPB473" s="3"/>
      <c r="FPC473" s="3"/>
      <c r="FPD473" s="3"/>
      <c r="FPE473" s="3"/>
      <c r="FPF473" s="3"/>
      <c r="FPG473" s="3"/>
      <c r="FPH473" s="3"/>
      <c r="FPI473" s="3"/>
      <c r="FPJ473" s="3"/>
      <c r="FPK473" s="3"/>
      <c r="FPL473" s="3"/>
      <c r="FPM473" s="3"/>
      <c r="FPN473" s="3"/>
      <c r="FPO473" s="3"/>
      <c r="FPP473" s="3"/>
      <c r="FPQ473" s="3"/>
      <c r="FPR473" s="3"/>
      <c r="FPS473" s="3"/>
      <c r="FPT473" s="3"/>
      <c r="FPU473" s="3"/>
      <c r="FPV473" s="3"/>
      <c r="FPW473" s="3"/>
      <c r="FPX473" s="3"/>
      <c r="FPY473" s="3"/>
      <c r="FPZ473" s="3"/>
      <c r="FQA473" s="3"/>
      <c r="FQB473" s="3"/>
      <c r="FQC473" s="3"/>
      <c r="FQD473" s="3"/>
      <c r="FQE473" s="3"/>
      <c r="FQF473" s="3"/>
      <c r="FQG473" s="3"/>
      <c r="FQH473" s="3"/>
      <c r="FQI473" s="3"/>
      <c r="FQJ473" s="3"/>
      <c r="FQK473" s="3"/>
      <c r="FQL473" s="3"/>
      <c r="FQM473" s="3"/>
      <c r="FQN473" s="3"/>
      <c r="FQO473" s="3"/>
      <c r="FQP473" s="3"/>
      <c r="FQQ473" s="3"/>
      <c r="FQR473" s="3"/>
      <c r="FQS473" s="3"/>
      <c r="FQT473" s="3"/>
      <c r="FQU473" s="3"/>
      <c r="FQV473" s="3"/>
      <c r="FQW473" s="3"/>
      <c r="FQX473" s="3"/>
      <c r="FQY473" s="3"/>
      <c r="FQZ473" s="3"/>
      <c r="FRA473" s="3"/>
      <c r="FRB473" s="3"/>
      <c r="FRC473" s="3"/>
      <c r="FRD473" s="3"/>
      <c r="FRE473" s="3"/>
      <c r="FRF473" s="3"/>
      <c r="FRG473" s="3"/>
      <c r="FRH473" s="3"/>
      <c r="FRI473" s="3"/>
      <c r="FRJ473" s="3"/>
      <c r="FRK473" s="3"/>
      <c r="FRL473" s="3"/>
      <c r="FRM473" s="3"/>
      <c r="FRN473" s="3"/>
      <c r="FRO473" s="3"/>
      <c r="FRP473" s="3"/>
      <c r="FRQ473" s="3"/>
      <c r="FRR473" s="3"/>
      <c r="FRS473" s="3"/>
      <c r="FRT473" s="3"/>
      <c r="FRU473" s="3"/>
      <c r="FRV473" s="3"/>
      <c r="FRW473" s="3"/>
      <c r="FRX473" s="3"/>
      <c r="FRY473" s="3"/>
      <c r="FRZ473" s="3"/>
      <c r="FSA473" s="3"/>
      <c r="FSB473" s="3"/>
      <c r="FSC473" s="3"/>
      <c r="FSD473" s="3"/>
      <c r="FSE473" s="3"/>
      <c r="FSF473" s="3"/>
      <c r="FSG473" s="3"/>
      <c r="FSH473" s="3"/>
      <c r="FSI473" s="3"/>
      <c r="FSJ473" s="3"/>
      <c r="FSK473" s="3"/>
      <c r="FSL473" s="3"/>
      <c r="FSM473" s="3"/>
      <c r="FSN473" s="3"/>
      <c r="FSO473" s="3"/>
      <c r="FSP473" s="3"/>
      <c r="FSQ473" s="3"/>
      <c r="FSR473" s="3"/>
      <c r="FSS473" s="3"/>
      <c r="FST473" s="3"/>
      <c r="FSU473" s="3"/>
      <c r="FSV473" s="3"/>
      <c r="FSW473" s="3"/>
      <c r="FSX473" s="3"/>
      <c r="FSY473" s="3"/>
      <c r="FSZ473" s="3"/>
      <c r="FTA473" s="3"/>
      <c r="FTB473" s="3"/>
      <c r="FTC473" s="3"/>
      <c r="FTD473" s="3"/>
      <c r="FTE473" s="3"/>
      <c r="FTF473" s="3"/>
      <c r="FTG473" s="3"/>
      <c r="FTH473" s="3"/>
      <c r="FTI473" s="3"/>
      <c r="FTJ473" s="3"/>
      <c r="FTK473" s="3"/>
      <c r="FTL473" s="3"/>
      <c r="FTM473" s="3"/>
      <c r="FTN473" s="3"/>
      <c r="FTO473" s="3"/>
      <c r="FTP473" s="3"/>
      <c r="FTQ473" s="3"/>
      <c r="FTR473" s="3"/>
      <c r="FTS473" s="3"/>
      <c r="FTT473" s="3"/>
      <c r="FTU473" s="3"/>
      <c r="FTV473" s="3"/>
      <c r="FTW473" s="3"/>
      <c r="FTX473" s="3"/>
      <c r="FTY473" s="3"/>
      <c r="FTZ473" s="3"/>
      <c r="FUA473" s="3"/>
      <c r="FUB473" s="3"/>
      <c r="FUC473" s="3"/>
      <c r="FUD473" s="3"/>
      <c r="FUE473" s="3"/>
      <c r="FUF473" s="3"/>
      <c r="FUG473" s="3"/>
      <c r="FUH473" s="3"/>
      <c r="FUI473" s="3"/>
      <c r="FUJ473" s="3"/>
      <c r="FUK473" s="3"/>
      <c r="FUL473" s="3"/>
      <c r="FUM473" s="3"/>
      <c r="FUN473" s="3"/>
      <c r="FUO473" s="3"/>
      <c r="FUP473" s="3"/>
      <c r="FUQ473" s="3"/>
      <c r="FUR473" s="3"/>
      <c r="FUS473" s="3"/>
      <c r="FUT473" s="3"/>
      <c r="FUU473" s="3"/>
      <c r="FUV473" s="3"/>
      <c r="FUW473" s="3"/>
      <c r="FUX473" s="3"/>
      <c r="FUY473" s="3"/>
      <c r="FUZ473" s="3"/>
      <c r="FVA473" s="3"/>
      <c r="FVB473" s="3"/>
      <c r="FVC473" s="3"/>
      <c r="FVD473" s="3"/>
      <c r="FVE473" s="3"/>
      <c r="FVF473" s="3"/>
      <c r="FVG473" s="3"/>
      <c r="FVH473" s="3"/>
      <c r="FVI473" s="3"/>
      <c r="FVJ473" s="3"/>
      <c r="FVK473" s="3"/>
      <c r="FVL473" s="3"/>
      <c r="FVM473" s="3"/>
      <c r="FVN473" s="3"/>
      <c r="FVO473" s="3"/>
      <c r="FVP473" s="3"/>
      <c r="FVQ473" s="3"/>
      <c r="FVR473" s="3"/>
      <c r="FVS473" s="3"/>
      <c r="FVT473" s="3"/>
      <c r="FVU473" s="3"/>
      <c r="FVV473" s="3"/>
      <c r="FVW473" s="3"/>
      <c r="FVX473" s="3"/>
      <c r="FVY473" s="3"/>
      <c r="FVZ473" s="3"/>
      <c r="FWA473" s="3"/>
      <c r="FWB473" s="3"/>
      <c r="FWC473" s="3"/>
      <c r="FWD473" s="3"/>
      <c r="FWE473" s="3"/>
      <c r="FWF473" s="3"/>
      <c r="FWG473" s="3"/>
      <c r="FWH473" s="3"/>
      <c r="FWI473" s="3"/>
      <c r="FWJ473" s="3"/>
      <c r="FWK473" s="3"/>
      <c r="FWL473" s="3"/>
      <c r="FWM473" s="3"/>
      <c r="FWN473" s="3"/>
      <c r="FWO473" s="3"/>
      <c r="FWP473" s="3"/>
      <c r="FWQ473" s="3"/>
      <c r="FWR473" s="3"/>
      <c r="FWS473" s="3"/>
      <c r="FWT473" s="3"/>
      <c r="FWU473" s="3"/>
      <c r="FWV473" s="3"/>
      <c r="FWW473" s="3"/>
      <c r="FWX473" s="3"/>
      <c r="FWY473" s="3"/>
      <c r="FWZ473" s="3"/>
      <c r="FXA473" s="3"/>
      <c r="FXB473" s="3"/>
      <c r="FXC473" s="3"/>
      <c r="FXD473" s="3"/>
      <c r="FXE473" s="3"/>
      <c r="FXF473" s="3"/>
      <c r="FXG473" s="3"/>
      <c r="FXH473" s="3"/>
      <c r="FXI473" s="3"/>
      <c r="FXJ473" s="3"/>
      <c r="FXK473" s="3"/>
      <c r="FXL473" s="3"/>
      <c r="FXM473" s="3"/>
      <c r="FXN473" s="3"/>
      <c r="FXO473" s="3"/>
      <c r="FXP473" s="3"/>
      <c r="FXQ473" s="3"/>
      <c r="FXR473" s="3"/>
      <c r="FXS473" s="3"/>
      <c r="FXT473" s="3"/>
      <c r="FXU473" s="3"/>
      <c r="FXV473" s="3"/>
      <c r="FXW473" s="3"/>
      <c r="FXX473" s="3"/>
      <c r="FXY473" s="3"/>
      <c r="FXZ473" s="3"/>
      <c r="FYA473" s="3"/>
      <c r="FYB473" s="3"/>
      <c r="FYC473" s="3"/>
      <c r="FYD473" s="3"/>
      <c r="FYE473" s="3"/>
      <c r="FYF473" s="3"/>
      <c r="FYG473" s="3"/>
      <c r="FYH473" s="3"/>
      <c r="FYI473" s="3"/>
      <c r="FYJ473" s="3"/>
      <c r="FYK473" s="3"/>
      <c r="FYL473" s="3"/>
      <c r="FYM473" s="3"/>
      <c r="FYN473" s="3"/>
      <c r="FYO473" s="3"/>
      <c r="FYP473" s="3"/>
      <c r="FYQ473" s="3"/>
      <c r="FYR473" s="3"/>
      <c r="FYS473" s="3"/>
      <c r="FYT473" s="3"/>
      <c r="FYU473" s="3"/>
      <c r="FYV473" s="3"/>
      <c r="FYW473" s="3"/>
      <c r="FYX473" s="3"/>
      <c r="FYY473" s="3"/>
      <c r="FYZ473" s="3"/>
      <c r="FZA473" s="3"/>
      <c r="FZB473" s="3"/>
      <c r="FZC473" s="3"/>
      <c r="FZD473" s="3"/>
      <c r="FZE473" s="3"/>
      <c r="FZF473" s="3"/>
      <c r="FZG473" s="3"/>
      <c r="FZH473" s="3"/>
      <c r="FZI473" s="3"/>
      <c r="FZJ473" s="3"/>
      <c r="FZK473" s="3"/>
      <c r="FZL473" s="3"/>
      <c r="FZM473" s="3"/>
      <c r="FZN473" s="3"/>
      <c r="FZO473" s="3"/>
      <c r="FZP473" s="3"/>
      <c r="FZQ473" s="3"/>
      <c r="FZR473" s="3"/>
      <c r="FZS473" s="3"/>
      <c r="FZT473" s="3"/>
      <c r="FZU473" s="3"/>
      <c r="FZV473" s="3"/>
      <c r="FZW473" s="3"/>
      <c r="FZX473" s="3"/>
      <c r="FZY473" s="3"/>
      <c r="FZZ473" s="3"/>
      <c r="GAA473" s="3"/>
      <c r="GAB473" s="3"/>
      <c r="GAC473" s="3"/>
      <c r="GAD473" s="3"/>
      <c r="GAE473" s="3"/>
      <c r="GAF473" s="3"/>
      <c r="GAG473" s="3"/>
      <c r="GAH473" s="3"/>
      <c r="GAI473" s="3"/>
      <c r="GAJ473" s="3"/>
      <c r="GAK473" s="3"/>
      <c r="GAL473" s="3"/>
      <c r="GAM473" s="3"/>
      <c r="GAN473" s="3"/>
      <c r="GAO473" s="3"/>
      <c r="GAP473" s="3"/>
      <c r="GAQ473" s="3"/>
      <c r="GAR473" s="3"/>
      <c r="GAS473" s="3"/>
      <c r="GAT473" s="3"/>
      <c r="GAU473" s="3"/>
      <c r="GAV473" s="3"/>
      <c r="GAW473" s="3"/>
      <c r="GAX473" s="3"/>
      <c r="GAY473" s="3"/>
      <c r="GAZ473" s="3"/>
      <c r="GBA473" s="3"/>
      <c r="GBB473" s="3"/>
      <c r="GBC473" s="3"/>
      <c r="GBD473" s="3"/>
      <c r="GBE473" s="3"/>
      <c r="GBF473" s="3"/>
      <c r="GBG473" s="3"/>
      <c r="GBH473" s="3"/>
      <c r="GBI473" s="3"/>
      <c r="GBJ473" s="3"/>
      <c r="GBK473" s="3"/>
      <c r="GBL473" s="3"/>
      <c r="GBM473" s="3"/>
      <c r="GBN473" s="3"/>
      <c r="GBO473" s="3"/>
      <c r="GBP473" s="3"/>
      <c r="GBQ473" s="3"/>
      <c r="GBR473" s="3"/>
      <c r="GBS473" s="3"/>
      <c r="GBT473" s="3"/>
      <c r="GBU473" s="3"/>
      <c r="GBV473" s="3"/>
      <c r="GBW473" s="3"/>
      <c r="GBX473" s="3"/>
      <c r="GBY473" s="3"/>
      <c r="GBZ473" s="3"/>
      <c r="GCA473" s="3"/>
      <c r="GCB473" s="3"/>
      <c r="GCC473" s="3"/>
      <c r="GCD473" s="3"/>
      <c r="GCE473" s="3"/>
      <c r="GCF473" s="3"/>
      <c r="GCG473" s="3"/>
      <c r="GCH473" s="3"/>
      <c r="GCI473" s="3"/>
      <c r="GCJ473" s="3"/>
      <c r="GCK473" s="3"/>
      <c r="GCL473" s="3"/>
      <c r="GCM473" s="3"/>
      <c r="GCN473" s="3"/>
      <c r="GCO473" s="3"/>
      <c r="GCP473" s="3"/>
      <c r="GCQ473" s="3"/>
      <c r="GCR473" s="3"/>
      <c r="GCS473" s="3"/>
      <c r="GCT473" s="3"/>
      <c r="GCU473" s="3"/>
      <c r="GCV473" s="3"/>
      <c r="GCW473" s="3"/>
      <c r="GCX473" s="3"/>
      <c r="GCY473" s="3"/>
      <c r="GCZ473" s="3"/>
      <c r="GDA473" s="3"/>
      <c r="GDB473" s="3"/>
      <c r="GDC473" s="3"/>
      <c r="GDD473" s="3"/>
      <c r="GDE473" s="3"/>
      <c r="GDF473" s="3"/>
      <c r="GDG473" s="3"/>
      <c r="GDH473" s="3"/>
      <c r="GDI473" s="3"/>
      <c r="GDJ473" s="3"/>
      <c r="GDK473" s="3"/>
      <c r="GDL473" s="3"/>
      <c r="GDM473" s="3"/>
      <c r="GDN473" s="3"/>
      <c r="GDO473" s="3"/>
      <c r="GDP473" s="3"/>
      <c r="GDQ473" s="3"/>
      <c r="GDR473" s="3"/>
      <c r="GDS473" s="3"/>
      <c r="GDT473" s="3"/>
      <c r="GDU473" s="3"/>
      <c r="GDV473" s="3"/>
      <c r="GDW473" s="3"/>
      <c r="GDX473" s="3"/>
      <c r="GDY473" s="3"/>
      <c r="GDZ473" s="3"/>
      <c r="GEA473" s="3"/>
      <c r="GEB473" s="3"/>
      <c r="GEC473" s="3"/>
      <c r="GED473" s="3"/>
      <c r="GEE473" s="3"/>
      <c r="GEF473" s="3"/>
      <c r="GEG473" s="3"/>
      <c r="GEH473" s="3"/>
      <c r="GEI473" s="3"/>
      <c r="GEJ473" s="3"/>
      <c r="GEK473" s="3"/>
      <c r="GEL473" s="3"/>
      <c r="GEM473" s="3"/>
      <c r="GEN473" s="3"/>
      <c r="GEO473" s="3"/>
      <c r="GEP473" s="3"/>
      <c r="GEQ473" s="3"/>
      <c r="GER473" s="3"/>
      <c r="GES473" s="3"/>
      <c r="GET473" s="3"/>
      <c r="GEU473" s="3"/>
      <c r="GEV473" s="3"/>
      <c r="GEW473" s="3"/>
      <c r="GEX473" s="3"/>
      <c r="GEY473" s="3"/>
      <c r="GEZ473" s="3"/>
      <c r="GFA473" s="3"/>
      <c r="GFB473" s="3"/>
      <c r="GFC473" s="3"/>
      <c r="GFD473" s="3"/>
      <c r="GFE473" s="3"/>
      <c r="GFF473" s="3"/>
      <c r="GFG473" s="3"/>
      <c r="GFH473" s="3"/>
      <c r="GFI473" s="3"/>
      <c r="GFJ473" s="3"/>
      <c r="GFK473" s="3"/>
      <c r="GFL473" s="3"/>
      <c r="GFM473" s="3"/>
      <c r="GFN473" s="3"/>
      <c r="GFO473" s="3"/>
      <c r="GFP473" s="3"/>
      <c r="GFQ473" s="3"/>
      <c r="GFR473" s="3"/>
      <c r="GFS473" s="3"/>
      <c r="GFT473" s="3"/>
      <c r="GFU473" s="3"/>
      <c r="GFV473" s="3"/>
      <c r="GFW473" s="3"/>
      <c r="GFX473" s="3"/>
      <c r="GFY473" s="3"/>
      <c r="GFZ473" s="3"/>
      <c r="GGA473" s="3"/>
      <c r="GGB473" s="3"/>
      <c r="GGC473" s="3"/>
      <c r="GGD473" s="3"/>
      <c r="GGE473" s="3"/>
      <c r="GGF473" s="3"/>
      <c r="GGG473" s="3"/>
      <c r="GGH473" s="3"/>
      <c r="GGI473" s="3"/>
      <c r="GGJ473" s="3"/>
      <c r="GGK473" s="3"/>
      <c r="GGL473" s="3"/>
      <c r="GGM473" s="3"/>
      <c r="GGN473" s="3"/>
      <c r="GGO473" s="3"/>
      <c r="GGP473" s="3"/>
      <c r="GGQ473" s="3"/>
      <c r="GGR473" s="3"/>
      <c r="GGS473" s="3"/>
      <c r="GGT473" s="3"/>
      <c r="GGU473" s="3"/>
      <c r="GGV473" s="3"/>
      <c r="GGW473" s="3"/>
      <c r="GGX473" s="3"/>
      <c r="GGY473" s="3"/>
      <c r="GGZ473" s="3"/>
      <c r="GHA473" s="3"/>
      <c r="GHB473" s="3"/>
      <c r="GHC473" s="3"/>
      <c r="GHD473" s="3"/>
      <c r="GHE473" s="3"/>
      <c r="GHF473" s="3"/>
      <c r="GHG473" s="3"/>
      <c r="GHH473" s="3"/>
      <c r="GHI473" s="3"/>
      <c r="GHJ473" s="3"/>
      <c r="GHK473" s="3"/>
      <c r="GHL473" s="3"/>
      <c r="GHM473" s="3"/>
      <c r="GHN473" s="3"/>
      <c r="GHO473" s="3"/>
      <c r="GHP473" s="3"/>
      <c r="GHQ473" s="3"/>
      <c r="GHR473" s="3"/>
      <c r="GHS473" s="3"/>
      <c r="GHT473" s="3"/>
      <c r="GHU473" s="3"/>
      <c r="GHV473" s="3"/>
      <c r="GHW473" s="3"/>
      <c r="GHX473" s="3"/>
      <c r="GHY473" s="3"/>
      <c r="GHZ473" s="3"/>
      <c r="GIA473" s="3"/>
      <c r="GIB473" s="3"/>
      <c r="GIC473" s="3"/>
      <c r="GID473" s="3"/>
      <c r="GIE473" s="3"/>
      <c r="GIF473" s="3"/>
      <c r="GIG473" s="3"/>
      <c r="GIH473" s="3"/>
      <c r="GII473" s="3"/>
      <c r="GIJ473" s="3"/>
      <c r="GIK473" s="3"/>
      <c r="GIL473" s="3"/>
      <c r="GIM473" s="3"/>
      <c r="GIN473" s="3"/>
      <c r="GIO473" s="3"/>
      <c r="GIP473" s="3"/>
      <c r="GIQ473" s="3"/>
      <c r="GIR473" s="3"/>
      <c r="GIS473" s="3"/>
      <c r="GIT473" s="3"/>
      <c r="GIU473" s="3"/>
      <c r="GIV473" s="3"/>
      <c r="GIW473" s="3"/>
      <c r="GIX473" s="3"/>
      <c r="GIY473" s="3"/>
      <c r="GIZ473" s="3"/>
      <c r="GJA473" s="3"/>
      <c r="GJB473" s="3"/>
      <c r="GJC473" s="3"/>
      <c r="GJD473" s="3"/>
      <c r="GJE473" s="3"/>
      <c r="GJF473" s="3"/>
      <c r="GJG473" s="3"/>
      <c r="GJH473" s="3"/>
      <c r="GJI473" s="3"/>
      <c r="GJJ473" s="3"/>
      <c r="GJK473" s="3"/>
      <c r="GJL473" s="3"/>
      <c r="GJM473" s="3"/>
      <c r="GJN473" s="3"/>
      <c r="GJO473" s="3"/>
      <c r="GJP473" s="3"/>
      <c r="GJQ473" s="3"/>
      <c r="GJR473" s="3"/>
      <c r="GJS473" s="3"/>
      <c r="GJT473" s="3"/>
      <c r="GJU473" s="3"/>
      <c r="GJV473" s="3"/>
      <c r="GJW473" s="3"/>
      <c r="GJX473" s="3"/>
      <c r="GJY473" s="3"/>
      <c r="GJZ473" s="3"/>
      <c r="GKA473" s="3"/>
      <c r="GKB473" s="3"/>
      <c r="GKC473" s="3"/>
      <c r="GKD473" s="3"/>
      <c r="GKE473" s="3"/>
      <c r="GKF473" s="3"/>
      <c r="GKG473" s="3"/>
      <c r="GKH473" s="3"/>
      <c r="GKI473" s="3"/>
      <c r="GKJ473" s="3"/>
      <c r="GKK473" s="3"/>
      <c r="GKL473" s="3"/>
      <c r="GKM473" s="3"/>
      <c r="GKN473" s="3"/>
      <c r="GKO473" s="3"/>
      <c r="GKP473" s="3"/>
      <c r="GKQ473" s="3"/>
      <c r="GKR473" s="3"/>
      <c r="GKS473" s="3"/>
      <c r="GKT473" s="3"/>
      <c r="GKU473" s="3"/>
      <c r="GKV473" s="3"/>
      <c r="GKW473" s="3"/>
      <c r="GKX473" s="3"/>
      <c r="GKY473" s="3"/>
      <c r="GKZ473" s="3"/>
      <c r="GLA473" s="3"/>
      <c r="GLB473" s="3"/>
      <c r="GLC473" s="3"/>
      <c r="GLD473" s="3"/>
      <c r="GLE473" s="3"/>
      <c r="GLF473" s="3"/>
      <c r="GLG473" s="3"/>
      <c r="GLH473" s="3"/>
      <c r="GLI473" s="3"/>
      <c r="GLJ473" s="3"/>
      <c r="GLK473" s="3"/>
      <c r="GLL473" s="3"/>
      <c r="GLM473" s="3"/>
      <c r="GLN473" s="3"/>
      <c r="GLO473" s="3"/>
      <c r="GLP473" s="3"/>
      <c r="GLQ473" s="3"/>
      <c r="GLR473" s="3"/>
      <c r="GLS473" s="3"/>
      <c r="GLT473" s="3"/>
      <c r="GLU473" s="3"/>
      <c r="GLV473" s="3"/>
      <c r="GLW473" s="3"/>
      <c r="GLX473" s="3"/>
      <c r="GLY473" s="3"/>
      <c r="GLZ473" s="3"/>
      <c r="GMA473" s="3"/>
      <c r="GMB473" s="3"/>
      <c r="GMC473" s="3"/>
      <c r="GMD473" s="3"/>
      <c r="GME473" s="3"/>
      <c r="GMF473" s="3"/>
      <c r="GMG473" s="3"/>
      <c r="GMH473" s="3"/>
      <c r="GMI473" s="3"/>
      <c r="GMJ473" s="3"/>
      <c r="GMK473" s="3"/>
      <c r="GML473" s="3"/>
      <c r="GMM473" s="3"/>
      <c r="GMN473" s="3"/>
      <c r="GMO473" s="3"/>
      <c r="GMP473" s="3"/>
      <c r="GMQ473" s="3"/>
      <c r="GMR473" s="3"/>
      <c r="GMS473" s="3"/>
      <c r="GMT473" s="3"/>
      <c r="GMU473" s="3"/>
      <c r="GMV473" s="3"/>
      <c r="GMW473" s="3"/>
      <c r="GMX473" s="3"/>
      <c r="GMY473" s="3"/>
      <c r="GMZ473" s="3"/>
      <c r="GNA473" s="3"/>
      <c r="GNB473" s="3"/>
      <c r="GNC473" s="3"/>
      <c r="GND473" s="3"/>
      <c r="GNE473" s="3"/>
      <c r="GNF473" s="3"/>
      <c r="GNG473" s="3"/>
      <c r="GNH473" s="3"/>
      <c r="GNI473" s="3"/>
      <c r="GNJ473" s="3"/>
      <c r="GNK473" s="3"/>
      <c r="GNL473" s="3"/>
      <c r="GNM473" s="3"/>
      <c r="GNN473" s="3"/>
      <c r="GNO473" s="3"/>
      <c r="GNP473" s="3"/>
      <c r="GNQ473" s="3"/>
      <c r="GNR473" s="3"/>
      <c r="GNS473" s="3"/>
      <c r="GNT473" s="3"/>
      <c r="GNU473" s="3"/>
      <c r="GNV473" s="3"/>
      <c r="GNW473" s="3"/>
      <c r="GNX473" s="3"/>
      <c r="GNY473" s="3"/>
      <c r="GNZ473" s="3"/>
      <c r="GOA473" s="3"/>
      <c r="GOB473" s="3"/>
      <c r="GOC473" s="3"/>
      <c r="GOD473" s="3"/>
      <c r="GOE473" s="3"/>
      <c r="GOF473" s="3"/>
      <c r="GOG473" s="3"/>
      <c r="GOH473" s="3"/>
      <c r="GOI473" s="3"/>
      <c r="GOJ473" s="3"/>
      <c r="GOK473" s="3"/>
      <c r="GOL473" s="3"/>
      <c r="GOM473" s="3"/>
      <c r="GON473" s="3"/>
      <c r="GOO473" s="3"/>
      <c r="GOP473" s="3"/>
      <c r="GOQ473" s="3"/>
      <c r="GOR473" s="3"/>
      <c r="GOS473" s="3"/>
      <c r="GOT473" s="3"/>
      <c r="GOU473" s="3"/>
      <c r="GOV473" s="3"/>
      <c r="GOW473" s="3"/>
      <c r="GOX473" s="3"/>
      <c r="GOY473" s="3"/>
      <c r="GOZ473" s="3"/>
      <c r="GPA473" s="3"/>
      <c r="GPB473" s="3"/>
      <c r="GPC473" s="3"/>
      <c r="GPD473" s="3"/>
      <c r="GPE473" s="3"/>
      <c r="GPF473" s="3"/>
      <c r="GPG473" s="3"/>
      <c r="GPH473" s="3"/>
      <c r="GPI473" s="3"/>
      <c r="GPJ473" s="3"/>
      <c r="GPK473" s="3"/>
      <c r="GPL473" s="3"/>
      <c r="GPM473" s="3"/>
      <c r="GPN473" s="3"/>
      <c r="GPO473" s="3"/>
      <c r="GPP473" s="3"/>
      <c r="GPQ473" s="3"/>
      <c r="GPR473" s="3"/>
      <c r="GPS473" s="3"/>
      <c r="GPT473" s="3"/>
      <c r="GPU473" s="3"/>
      <c r="GPV473" s="3"/>
      <c r="GPW473" s="3"/>
      <c r="GPX473" s="3"/>
      <c r="GPY473" s="3"/>
      <c r="GPZ473" s="3"/>
      <c r="GQA473" s="3"/>
      <c r="GQB473" s="3"/>
      <c r="GQC473" s="3"/>
      <c r="GQD473" s="3"/>
      <c r="GQE473" s="3"/>
      <c r="GQF473" s="3"/>
      <c r="GQG473" s="3"/>
      <c r="GQH473" s="3"/>
      <c r="GQI473" s="3"/>
      <c r="GQJ473" s="3"/>
      <c r="GQK473" s="3"/>
      <c r="GQL473" s="3"/>
      <c r="GQM473" s="3"/>
      <c r="GQN473" s="3"/>
      <c r="GQO473" s="3"/>
      <c r="GQP473" s="3"/>
      <c r="GQQ473" s="3"/>
      <c r="GQR473" s="3"/>
      <c r="GQS473" s="3"/>
      <c r="GQT473" s="3"/>
      <c r="GQU473" s="3"/>
      <c r="GQV473" s="3"/>
      <c r="GQW473" s="3"/>
      <c r="GQX473" s="3"/>
      <c r="GQY473" s="3"/>
      <c r="GQZ473" s="3"/>
      <c r="GRA473" s="3"/>
      <c r="GRB473" s="3"/>
      <c r="GRC473" s="3"/>
      <c r="GRD473" s="3"/>
      <c r="GRE473" s="3"/>
      <c r="GRF473" s="3"/>
      <c r="GRG473" s="3"/>
      <c r="GRH473" s="3"/>
      <c r="GRI473" s="3"/>
      <c r="GRJ473" s="3"/>
      <c r="GRK473" s="3"/>
      <c r="GRL473" s="3"/>
      <c r="GRM473" s="3"/>
      <c r="GRN473" s="3"/>
      <c r="GRO473" s="3"/>
      <c r="GRP473" s="3"/>
      <c r="GRQ473" s="3"/>
      <c r="GRR473" s="3"/>
      <c r="GRS473" s="3"/>
      <c r="GRT473" s="3"/>
      <c r="GRU473" s="3"/>
      <c r="GRV473" s="3"/>
      <c r="GRW473" s="3"/>
      <c r="GRX473" s="3"/>
      <c r="GRY473" s="3"/>
      <c r="GRZ473" s="3"/>
      <c r="GSA473" s="3"/>
      <c r="GSB473" s="3"/>
      <c r="GSC473" s="3"/>
      <c r="GSD473" s="3"/>
      <c r="GSE473" s="3"/>
      <c r="GSF473" s="3"/>
      <c r="GSG473" s="3"/>
      <c r="GSH473" s="3"/>
      <c r="GSI473" s="3"/>
      <c r="GSJ473" s="3"/>
      <c r="GSK473" s="3"/>
      <c r="GSL473" s="3"/>
      <c r="GSM473" s="3"/>
      <c r="GSN473" s="3"/>
      <c r="GSO473" s="3"/>
      <c r="GSP473" s="3"/>
      <c r="GSQ473" s="3"/>
      <c r="GSR473" s="3"/>
      <c r="GSS473" s="3"/>
      <c r="GST473" s="3"/>
      <c r="GSU473" s="3"/>
      <c r="GSV473" s="3"/>
      <c r="GSW473" s="3"/>
      <c r="GSX473" s="3"/>
      <c r="GSY473" s="3"/>
      <c r="GSZ473" s="3"/>
      <c r="GTA473" s="3"/>
      <c r="GTB473" s="3"/>
      <c r="GTC473" s="3"/>
      <c r="GTD473" s="3"/>
      <c r="GTE473" s="3"/>
      <c r="GTF473" s="3"/>
      <c r="GTG473" s="3"/>
      <c r="GTH473" s="3"/>
      <c r="GTI473" s="3"/>
      <c r="GTJ473" s="3"/>
      <c r="GTK473" s="3"/>
      <c r="GTL473" s="3"/>
      <c r="GTM473" s="3"/>
      <c r="GTN473" s="3"/>
      <c r="GTO473" s="3"/>
      <c r="GTP473" s="3"/>
      <c r="GTQ473" s="3"/>
      <c r="GTR473" s="3"/>
      <c r="GTS473" s="3"/>
      <c r="GTT473" s="3"/>
      <c r="GTU473" s="3"/>
      <c r="GTV473" s="3"/>
      <c r="GTW473" s="3"/>
      <c r="GTX473" s="3"/>
      <c r="GTY473" s="3"/>
      <c r="GTZ473" s="3"/>
      <c r="GUA473" s="3"/>
      <c r="GUB473" s="3"/>
      <c r="GUC473" s="3"/>
      <c r="GUD473" s="3"/>
      <c r="GUE473" s="3"/>
      <c r="GUF473" s="3"/>
      <c r="GUG473" s="3"/>
      <c r="GUH473" s="3"/>
      <c r="GUI473" s="3"/>
      <c r="GUJ473" s="3"/>
      <c r="GUK473" s="3"/>
      <c r="GUL473" s="3"/>
      <c r="GUM473" s="3"/>
      <c r="GUN473" s="3"/>
      <c r="GUO473" s="3"/>
      <c r="GUP473" s="3"/>
      <c r="GUQ473" s="3"/>
      <c r="GUR473" s="3"/>
      <c r="GUS473" s="3"/>
      <c r="GUT473" s="3"/>
      <c r="GUU473" s="3"/>
      <c r="GUV473" s="3"/>
      <c r="GUW473" s="3"/>
      <c r="GUX473" s="3"/>
      <c r="GUY473" s="3"/>
      <c r="GUZ473" s="3"/>
      <c r="GVA473" s="3"/>
      <c r="GVB473" s="3"/>
      <c r="GVC473" s="3"/>
      <c r="GVD473" s="3"/>
      <c r="GVE473" s="3"/>
      <c r="GVF473" s="3"/>
      <c r="GVG473" s="3"/>
      <c r="GVH473" s="3"/>
      <c r="GVI473" s="3"/>
      <c r="GVJ473" s="3"/>
      <c r="GVK473" s="3"/>
      <c r="GVL473" s="3"/>
      <c r="GVM473" s="3"/>
      <c r="GVN473" s="3"/>
      <c r="GVO473" s="3"/>
      <c r="GVP473" s="3"/>
      <c r="GVQ473" s="3"/>
      <c r="GVR473" s="3"/>
      <c r="GVS473" s="3"/>
      <c r="GVT473" s="3"/>
      <c r="GVU473" s="3"/>
      <c r="GVV473" s="3"/>
      <c r="GVW473" s="3"/>
      <c r="GVX473" s="3"/>
      <c r="GVY473" s="3"/>
      <c r="GVZ473" s="3"/>
      <c r="GWA473" s="3"/>
      <c r="GWB473" s="3"/>
      <c r="GWC473" s="3"/>
      <c r="GWD473" s="3"/>
      <c r="GWE473" s="3"/>
      <c r="GWF473" s="3"/>
      <c r="GWG473" s="3"/>
      <c r="GWH473" s="3"/>
      <c r="GWI473" s="3"/>
      <c r="GWJ473" s="3"/>
      <c r="GWK473" s="3"/>
      <c r="GWL473" s="3"/>
      <c r="GWM473" s="3"/>
      <c r="GWN473" s="3"/>
      <c r="GWO473" s="3"/>
      <c r="GWP473" s="3"/>
      <c r="GWQ473" s="3"/>
      <c r="GWR473" s="3"/>
      <c r="GWS473" s="3"/>
      <c r="GWT473" s="3"/>
      <c r="GWU473" s="3"/>
      <c r="GWV473" s="3"/>
      <c r="GWW473" s="3"/>
      <c r="GWX473" s="3"/>
      <c r="GWY473" s="3"/>
      <c r="GWZ473" s="3"/>
      <c r="GXA473" s="3"/>
      <c r="GXB473" s="3"/>
      <c r="GXC473" s="3"/>
      <c r="GXD473" s="3"/>
      <c r="GXE473" s="3"/>
      <c r="GXF473" s="3"/>
      <c r="GXG473" s="3"/>
      <c r="GXH473" s="3"/>
      <c r="GXI473" s="3"/>
      <c r="GXJ473" s="3"/>
      <c r="GXK473" s="3"/>
      <c r="GXL473" s="3"/>
      <c r="GXM473" s="3"/>
      <c r="GXN473" s="3"/>
      <c r="GXO473" s="3"/>
      <c r="GXP473" s="3"/>
      <c r="GXQ473" s="3"/>
      <c r="GXR473" s="3"/>
      <c r="GXS473" s="3"/>
      <c r="GXT473" s="3"/>
      <c r="GXU473" s="3"/>
      <c r="GXV473" s="3"/>
      <c r="GXW473" s="3"/>
      <c r="GXX473" s="3"/>
      <c r="GXY473" s="3"/>
      <c r="GXZ473" s="3"/>
      <c r="GYA473" s="3"/>
      <c r="GYB473" s="3"/>
      <c r="GYC473" s="3"/>
      <c r="GYD473" s="3"/>
      <c r="GYE473" s="3"/>
      <c r="GYF473" s="3"/>
      <c r="GYG473" s="3"/>
      <c r="GYH473" s="3"/>
      <c r="GYI473" s="3"/>
      <c r="GYJ473" s="3"/>
      <c r="GYK473" s="3"/>
      <c r="GYL473" s="3"/>
      <c r="GYM473" s="3"/>
      <c r="GYN473" s="3"/>
      <c r="GYO473" s="3"/>
      <c r="GYP473" s="3"/>
      <c r="GYQ473" s="3"/>
      <c r="GYR473" s="3"/>
      <c r="GYS473" s="3"/>
      <c r="GYT473" s="3"/>
      <c r="GYU473" s="3"/>
      <c r="GYV473" s="3"/>
      <c r="GYW473" s="3"/>
      <c r="GYX473" s="3"/>
      <c r="GYY473" s="3"/>
      <c r="GYZ473" s="3"/>
      <c r="GZA473" s="3"/>
      <c r="GZB473" s="3"/>
      <c r="GZC473" s="3"/>
      <c r="GZD473" s="3"/>
      <c r="GZE473" s="3"/>
      <c r="GZF473" s="3"/>
      <c r="GZG473" s="3"/>
      <c r="GZH473" s="3"/>
      <c r="GZI473" s="3"/>
      <c r="GZJ473" s="3"/>
      <c r="GZK473" s="3"/>
      <c r="GZL473" s="3"/>
      <c r="GZM473" s="3"/>
      <c r="GZN473" s="3"/>
      <c r="GZO473" s="3"/>
      <c r="GZP473" s="3"/>
      <c r="GZQ473" s="3"/>
      <c r="GZR473" s="3"/>
      <c r="GZS473" s="3"/>
      <c r="GZT473" s="3"/>
      <c r="GZU473" s="3"/>
      <c r="GZV473" s="3"/>
      <c r="GZW473" s="3"/>
      <c r="GZX473" s="3"/>
      <c r="GZY473" s="3"/>
      <c r="GZZ473" s="3"/>
      <c r="HAA473" s="3"/>
      <c r="HAB473" s="3"/>
      <c r="HAC473" s="3"/>
      <c r="HAD473" s="3"/>
      <c r="HAE473" s="3"/>
      <c r="HAF473" s="3"/>
      <c r="HAG473" s="3"/>
      <c r="HAH473" s="3"/>
      <c r="HAI473" s="3"/>
      <c r="HAJ473" s="3"/>
      <c r="HAK473" s="3"/>
      <c r="HAL473" s="3"/>
      <c r="HAM473" s="3"/>
      <c r="HAN473" s="3"/>
      <c r="HAO473" s="3"/>
      <c r="HAP473" s="3"/>
      <c r="HAQ473" s="3"/>
      <c r="HAR473" s="3"/>
      <c r="HAS473" s="3"/>
      <c r="HAT473" s="3"/>
      <c r="HAU473" s="3"/>
      <c r="HAV473" s="3"/>
      <c r="HAW473" s="3"/>
      <c r="HAX473" s="3"/>
      <c r="HAY473" s="3"/>
      <c r="HAZ473" s="3"/>
      <c r="HBA473" s="3"/>
      <c r="HBB473" s="3"/>
      <c r="HBC473" s="3"/>
      <c r="HBD473" s="3"/>
      <c r="HBE473" s="3"/>
      <c r="HBF473" s="3"/>
      <c r="HBG473" s="3"/>
      <c r="HBH473" s="3"/>
      <c r="HBI473" s="3"/>
      <c r="HBJ473" s="3"/>
      <c r="HBK473" s="3"/>
      <c r="HBL473" s="3"/>
      <c r="HBM473" s="3"/>
      <c r="HBN473" s="3"/>
      <c r="HBO473" s="3"/>
      <c r="HBP473" s="3"/>
      <c r="HBQ473" s="3"/>
      <c r="HBR473" s="3"/>
      <c r="HBS473" s="3"/>
      <c r="HBT473" s="3"/>
      <c r="HBU473" s="3"/>
      <c r="HBV473" s="3"/>
      <c r="HBW473" s="3"/>
      <c r="HBX473" s="3"/>
      <c r="HBY473" s="3"/>
      <c r="HBZ473" s="3"/>
      <c r="HCA473" s="3"/>
      <c r="HCB473" s="3"/>
      <c r="HCC473" s="3"/>
      <c r="HCD473" s="3"/>
      <c r="HCE473" s="3"/>
      <c r="HCF473" s="3"/>
      <c r="HCG473" s="3"/>
      <c r="HCH473" s="3"/>
      <c r="HCI473" s="3"/>
      <c r="HCJ473" s="3"/>
      <c r="HCK473" s="3"/>
      <c r="HCL473" s="3"/>
      <c r="HCM473" s="3"/>
      <c r="HCN473" s="3"/>
      <c r="HCO473" s="3"/>
      <c r="HCP473" s="3"/>
      <c r="HCQ473" s="3"/>
      <c r="HCR473" s="3"/>
      <c r="HCS473" s="3"/>
      <c r="HCT473" s="3"/>
      <c r="HCU473" s="3"/>
      <c r="HCV473" s="3"/>
      <c r="HCW473" s="3"/>
      <c r="HCX473" s="3"/>
      <c r="HCY473" s="3"/>
      <c r="HCZ473" s="3"/>
      <c r="HDA473" s="3"/>
      <c r="HDB473" s="3"/>
      <c r="HDC473" s="3"/>
      <c r="HDD473" s="3"/>
      <c r="HDE473" s="3"/>
      <c r="HDF473" s="3"/>
      <c r="HDG473" s="3"/>
      <c r="HDH473" s="3"/>
      <c r="HDI473" s="3"/>
      <c r="HDJ473" s="3"/>
      <c r="HDK473" s="3"/>
      <c r="HDL473" s="3"/>
      <c r="HDM473" s="3"/>
      <c r="HDN473" s="3"/>
      <c r="HDO473" s="3"/>
      <c r="HDP473" s="3"/>
      <c r="HDQ473" s="3"/>
      <c r="HDR473" s="3"/>
      <c r="HDS473" s="3"/>
      <c r="HDT473" s="3"/>
      <c r="HDU473" s="3"/>
      <c r="HDV473" s="3"/>
      <c r="HDW473" s="3"/>
      <c r="HDX473" s="3"/>
      <c r="HDY473" s="3"/>
      <c r="HDZ473" s="3"/>
      <c r="HEA473" s="3"/>
      <c r="HEB473" s="3"/>
      <c r="HEC473" s="3"/>
      <c r="HED473" s="3"/>
      <c r="HEE473" s="3"/>
      <c r="HEF473" s="3"/>
      <c r="HEG473" s="3"/>
      <c r="HEH473" s="3"/>
      <c r="HEI473" s="3"/>
      <c r="HEJ473" s="3"/>
      <c r="HEK473" s="3"/>
      <c r="HEL473" s="3"/>
      <c r="HEM473" s="3"/>
      <c r="HEN473" s="3"/>
      <c r="HEO473" s="3"/>
      <c r="HEP473" s="3"/>
      <c r="HEQ473" s="3"/>
      <c r="HER473" s="3"/>
      <c r="HES473" s="3"/>
      <c r="HET473" s="3"/>
      <c r="HEU473" s="3"/>
      <c r="HEV473" s="3"/>
      <c r="HEW473" s="3"/>
      <c r="HEX473" s="3"/>
      <c r="HEY473" s="3"/>
      <c r="HEZ473" s="3"/>
      <c r="HFA473" s="3"/>
      <c r="HFB473" s="3"/>
      <c r="HFC473" s="3"/>
      <c r="HFD473" s="3"/>
      <c r="HFE473" s="3"/>
      <c r="HFF473" s="3"/>
      <c r="HFG473" s="3"/>
      <c r="HFH473" s="3"/>
      <c r="HFI473" s="3"/>
      <c r="HFJ473" s="3"/>
      <c r="HFK473" s="3"/>
      <c r="HFL473" s="3"/>
      <c r="HFM473" s="3"/>
      <c r="HFN473" s="3"/>
      <c r="HFO473" s="3"/>
      <c r="HFP473" s="3"/>
      <c r="HFQ473" s="3"/>
      <c r="HFR473" s="3"/>
      <c r="HFS473" s="3"/>
      <c r="HFT473" s="3"/>
      <c r="HFU473" s="3"/>
      <c r="HFV473" s="3"/>
      <c r="HFW473" s="3"/>
      <c r="HFX473" s="3"/>
      <c r="HFY473" s="3"/>
      <c r="HFZ473" s="3"/>
      <c r="HGA473" s="3"/>
      <c r="HGB473" s="3"/>
      <c r="HGC473" s="3"/>
      <c r="HGD473" s="3"/>
      <c r="HGE473" s="3"/>
      <c r="HGF473" s="3"/>
      <c r="HGG473" s="3"/>
      <c r="HGH473" s="3"/>
      <c r="HGI473" s="3"/>
      <c r="HGJ473" s="3"/>
      <c r="HGK473" s="3"/>
      <c r="HGL473" s="3"/>
      <c r="HGM473" s="3"/>
      <c r="HGN473" s="3"/>
      <c r="HGO473" s="3"/>
      <c r="HGP473" s="3"/>
      <c r="HGQ473" s="3"/>
      <c r="HGR473" s="3"/>
      <c r="HGS473" s="3"/>
      <c r="HGT473" s="3"/>
      <c r="HGU473" s="3"/>
      <c r="HGV473" s="3"/>
      <c r="HGW473" s="3"/>
      <c r="HGX473" s="3"/>
      <c r="HGY473" s="3"/>
      <c r="HGZ473" s="3"/>
      <c r="HHA473" s="3"/>
      <c r="HHB473" s="3"/>
      <c r="HHC473" s="3"/>
      <c r="HHD473" s="3"/>
      <c r="HHE473" s="3"/>
      <c r="HHF473" s="3"/>
      <c r="HHG473" s="3"/>
      <c r="HHH473" s="3"/>
      <c r="HHI473" s="3"/>
      <c r="HHJ473" s="3"/>
      <c r="HHK473" s="3"/>
      <c r="HHL473" s="3"/>
      <c r="HHM473" s="3"/>
      <c r="HHN473" s="3"/>
      <c r="HHO473" s="3"/>
      <c r="HHP473" s="3"/>
      <c r="HHQ473" s="3"/>
      <c r="HHR473" s="3"/>
      <c r="HHS473" s="3"/>
      <c r="HHT473" s="3"/>
      <c r="HHU473" s="3"/>
      <c r="HHV473" s="3"/>
      <c r="HHW473" s="3"/>
      <c r="HHX473" s="3"/>
      <c r="HHY473" s="3"/>
      <c r="HHZ473" s="3"/>
      <c r="HIA473" s="3"/>
      <c r="HIB473" s="3"/>
      <c r="HIC473" s="3"/>
      <c r="HID473" s="3"/>
      <c r="HIE473" s="3"/>
      <c r="HIF473" s="3"/>
      <c r="HIG473" s="3"/>
      <c r="HIH473" s="3"/>
      <c r="HII473" s="3"/>
      <c r="HIJ473" s="3"/>
      <c r="HIK473" s="3"/>
      <c r="HIL473" s="3"/>
      <c r="HIM473" s="3"/>
      <c r="HIN473" s="3"/>
      <c r="HIO473" s="3"/>
      <c r="HIP473" s="3"/>
      <c r="HIQ473" s="3"/>
      <c r="HIR473" s="3"/>
      <c r="HIS473" s="3"/>
      <c r="HIT473" s="3"/>
      <c r="HIU473" s="3"/>
      <c r="HIV473" s="3"/>
      <c r="HIW473" s="3"/>
      <c r="HIX473" s="3"/>
      <c r="HIY473" s="3"/>
      <c r="HIZ473" s="3"/>
      <c r="HJA473" s="3"/>
      <c r="HJB473" s="3"/>
      <c r="HJC473" s="3"/>
      <c r="HJD473" s="3"/>
      <c r="HJE473" s="3"/>
      <c r="HJF473" s="3"/>
      <c r="HJG473" s="3"/>
      <c r="HJH473" s="3"/>
      <c r="HJI473" s="3"/>
      <c r="HJJ473" s="3"/>
      <c r="HJK473" s="3"/>
      <c r="HJL473" s="3"/>
      <c r="HJM473" s="3"/>
      <c r="HJN473" s="3"/>
      <c r="HJO473" s="3"/>
      <c r="HJP473" s="3"/>
      <c r="HJQ473" s="3"/>
      <c r="HJR473" s="3"/>
      <c r="HJS473" s="3"/>
      <c r="HJT473" s="3"/>
      <c r="HJU473" s="3"/>
      <c r="HJV473" s="3"/>
      <c r="HJW473" s="3"/>
      <c r="HJX473" s="3"/>
      <c r="HJY473" s="3"/>
      <c r="HJZ473" s="3"/>
      <c r="HKA473" s="3"/>
      <c r="HKB473" s="3"/>
      <c r="HKC473" s="3"/>
      <c r="HKD473" s="3"/>
      <c r="HKE473" s="3"/>
      <c r="HKF473" s="3"/>
      <c r="HKG473" s="3"/>
      <c r="HKH473" s="3"/>
      <c r="HKI473" s="3"/>
      <c r="HKJ473" s="3"/>
      <c r="HKK473" s="3"/>
      <c r="HKL473" s="3"/>
      <c r="HKM473" s="3"/>
      <c r="HKN473" s="3"/>
      <c r="HKO473" s="3"/>
      <c r="HKP473" s="3"/>
      <c r="HKQ473" s="3"/>
      <c r="HKR473" s="3"/>
      <c r="HKS473" s="3"/>
      <c r="HKT473" s="3"/>
      <c r="HKU473" s="3"/>
      <c r="HKV473" s="3"/>
      <c r="HKW473" s="3"/>
      <c r="HKX473" s="3"/>
      <c r="HKY473" s="3"/>
      <c r="HKZ473" s="3"/>
      <c r="HLA473" s="3"/>
      <c r="HLB473" s="3"/>
      <c r="HLC473" s="3"/>
      <c r="HLD473" s="3"/>
      <c r="HLE473" s="3"/>
      <c r="HLF473" s="3"/>
      <c r="HLG473" s="3"/>
      <c r="HLH473" s="3"/>
      <c r="HLI473" s="3"/>
      <c r="HLJ473" s="3"/>
      <c r="HLK473" s="3"/>
      <c r="HLL473" s="3"/>
      <c r="HLM473" s="3"/>
      <c r="HLN473" s="3"/>
      <c r="HLO473" s="3"/>
      <c r="HLP473" s="3"/>
      <c r="HLQ473" s="3"/>
      <c r="HLR473" s="3"/>
      <c r="HLS473" s="3"/>
      <c r="HLT473" s="3"/>
      <c r="HLU473" s="3"/>
      <c r="HLV473" s="3"/>
      <c r="HLW473" s="3"/>
      <c r="HLX473" s="3"/>
      <c r="HLY473" s="3"/>
      <c r="HLZ473" s="3"/>
      <c r="HMA473" s="3"/>
      <c r="HMB473" s="3"/>
      <c r="HMC473" s="3"/>
      <c r="HMD473" s="3"/>
      <c r="HME473" s="3"/>
      <c r="HMF473" s="3"/>
      <c r="HMG473" s="3"/>
      <c r="HMH473" s="3"/>
      <c r="HMI473" s="3"/>
      <c r="HMJ473" s="3"/>
      <c r="HMK473" s="3"/>
      <c r="HML473" s="3"/>
      <c r="HMM473" s="3"/>
      <c r="HMN473" s="3"/>
      <c r="HMO473" s="3"/>
      <c r="HMP473" s="3"/>
      <c r="HMQ473" s="3"/>
      <c r="HMR473" s="3"/>
      <c r="HMS473" s="3"/>
      <c r="HMT473" s="3"/>
      <c r="HMU473" s="3"/>
      <c r="HMV473" s="3"/>
      <c r="HMW473" s="3"/>
      <c r="HMX473" s="3"/>
      <c r="HMY473" s="3"/>
      <c r="HMZ473" s="3"/>
      <c r="HNA473" s="3"/>
      <c r="HNB473" s="3"/>
      <c r="HNC473" s="3"/>
      <c r="HND473" s="3"/>
      <c r="HNE473" s="3"/>
      <c r="HNF473" s="3"/>
      <c r="HNG473" s="3"/>
      <c r="HNH473" s="3"/>
      <c r="HNI473" s="3"/>
      <c r="HNJ473" s="3"/>
      <c r="HNK473" s="3"/>
      <c r="HNL473" s="3"/>
      <c r="HNM473" s="3"/>
      <c r="HNN473" s="3"/>
      <c r="HNO473" s="3"/>
      <c r="HNP473" s="3"/>
      <c r="HNQ473" s="3"/>
      <c r="HNR473" s="3"/>
      <c r="HNS473" s="3"/>
      <c r="HNT473" s="3"/>
      <c r="HNU473" s="3"/>
      <c r="HNV473" s="3"/>
      <c r="HNW473" s="3"/>
      <c r="HNX473" s="3"/>
      <c r="HNY473" s="3"/>
      <c r="HNZ473" s="3"/>
      <c r="HOA473" s="3"/>
      <c r="HOB473" s="3"/>
      <c r="HOC473" s="3"/>
      <c r="HOD473" s="3"/>
      <c r="HOE473" s="3"/>
      <c r="HOF473" s="3"/>
      <c r="HOG473" s="3"/>
      <c r="HOH473" s="3"/>
      <c r="HOI473" s="3"/>
      <c r="HOJ473" s="3"/>
      <c r="HOK473" s="3"/>
      <c r="HOL473" s="3"/>
      <c r="HOM473" s="3"/>
      <c r="HON473" s="3"/>
      <c r="HOO473" s="3"/>
      <c r="HOP473" s="3"/>
      <c r="HOQ473" s="3"/>
      <c r="HOR473" s="3"/>
      <c r="HOS473" s="3"/>
      <c r="HOT473" s="3"/>
      <c r="HOU473" s="3"/>
      <c r="HOV473" s="3"/>
      <c r="HOW473" s="3"/>
      <c r="HOX473" s="3"/>
      <c r="HOY473" s="3"/>
      <c r="HOZ473" s="3"/>
      <c r="HPA473" s="3"/>
      <c r="HPB473" s="3"/>
      <c r="HPC473" s="3"/>
      <c r="HPD473" s="3"/>
      <c r="HPE473" s="3"/>
      <c r="HPF473" s="3"/>
      <c r="HPG473" s="3"/>
      <c r="HPH473" s="3"/>
      <c r="HPI473" s="3"/>
      <c r="HPJ473" s="3"/>
      <c r="HPK473" s="3"/>
      <c r="HPL473" s="3"/>
      <c r="HPM473" s="3"/>
      <c r="HPN473" s="3"/>
      <c r="HPO473" s="3"/>
      <c r="HPP473" s="3"/>
      <c r="HPQ473" s="3"/>
      <c r="HPR473" s="3"/>
      <c r="HPS473" s="3"/>
      <c r="HPT473" s="3"/>
      <c r="HPU473" s="3"/>
      <c r="HPV473" s="3"/>
      <c r="HPW473" s="3"/>
      <c r="HPX473" s="3"/>
      <c r="HPY473" s="3"/>
      <c r="HPZ473" s="3"/>
      <c r="HQA473" s="3"/>
      <c r="HQB473" s="3"/>
      <c r="HQC473" s="3"/>
      <c r="HQD473" s="3"/>
      <c r="HQE473" s="3"/>
      <c r="HQF473" s="3"/>
      <c r="HQG473" s="3"/>
      <c r="HQH473" s="3"/>
      <c r="HQI473" s="3"/>
      <c r="HQJ473" s="3"/>
      <c r="HQK473" s="3"/>
      <c r="HQL473" s="3"/>
      <c r="HQM473" s="3"/>
      <c r="HQN473" s="3"/>
      <c r="HQO473" s="3"/>
      <c r="HQP473" s="3"/>
      <c r="HQQ473" s="3"/>
      <c r="HQR473" s="3"/>
      <c r="HQS473" s="3"/>
      <c r="HQT473" s="3"/>
      <c r="HQU473" s="3"/>
      <c r="HQV473" s="3"/>
      <c r="HQW473" s="3"/>
      <c r="HQX473" s="3"/>
      <c r="HQY473" s="3"/>
      <c r="HQZ473" s="3"/>
      <c r="HRA473" s="3"/>
      <c r="HRB473" s="3"/>
      <c r="HRC473" s="3"/>
      <c r="HRD473" s="3"/>
      <c r="HRE473" s="3"/>
      <c r="HRF473" s="3"/>
      <c r="HRG473" s="3"/>
      <c r="HRH473" s="3"/>
      <c r="HRI473" s="3"/>
      <c r="HRJ473" s="3"/>
      <c r="HRK473" s="3"/>
      <c r="HRL473" s="3"/>
      <c r="HRM473" s="3"/>
      <c r="HRN473" s="3"/>
      <c r="HRO473" s="3"/>
      <c r="HRP473" s="3"/>
      <c r="HRQ473" s="3"/>
      <c r="HRR473" s="3"/>
      <c r="HRS473" s="3"/>
      <c r="HRT473" s="3"/>
      <c r="HRU473" s="3"/>
      <c r="HRV473" s="3"/>
      <c r="HRW473" s="3"/>
      <c r="HRX473" s="3"/>
      <c r="HRY473" s="3"/>
      <c r="HRZ473" s="3"/>
      <c r="HSA473" s="3"/>
      <c r="HSB473" s="3"/>
      <c r="HSC473" s="3"/>
      <c r="HSD473" s="3"/>
      <c r="HSE473" s="3"/>
      <c r="HSF473" s="3"/>
      <c r="HSG473" s="3"/>
      <c r="HSH473" s="3"/>
      <c r="HSI473" s="3"/>
      <c r="HSJ473" s="3"/>
      <c r="HSK473" s="3"/>
      <c r="HSL473" s="3"/>
      <c r="HSM473" s="3"/>
      <c r="HSN473" s="3"/>
      <c r="HSO473" s="3"/>
      <c r="HSP473" s="3"/>
      <c r="HSQ473" s="3"/>
      <c r="HSR473" s="3"/>
      <c r="HSS473" s="3"/>
      <c r="HST473" s="3"/>
      <c r="HSU473" s="3"/>
      <c r="HSV473" s="3"/>
      <c r="HSW473" s="3"/>
      <c r="HSX473" s="3"/>
      <c r="HSY473" s="3"/>
      <c r="HSZ473" s="3"/>
      <c r="HTA473" s="3"/>
      <c r="HTB473" s="3"/>
      <c r="HTC473" s="3"/>
      <c r="HTD473" s="3"/>
      <c r="HTE473" s="3"/>
      <c r="HTF473" s="3"/>
      <c r="HTG473" s="3"/>
      <c r="HTH473" s="3"/>
      <c r="HTI473" s="3"/>
      <c r="HTJ473" s="3"/>
      <c r="HTK473" s="3"/>
      <c r="HTL473" s="3"/>
      <c r="HTM473" s="3"/>
      <c r="HTN473" s="3"/>
      <c r="HTO473" s="3"/>
      <c r="HTP473" s="3"/>
      <c r="HTQ473" s="3"/>
      <c r="HTR473" s="3"/>
      <c r="HTS473" s="3"/>
      <c r="HTT473" s="3"/>
      <c r="HTU473" s="3"/>
      <c r="HTV473" s="3"/>
      <c r="HTW473" s="3"/>
      <c r="HTX473" s="3"/>
      <c r="HTY473" s="3"/>
      <c r="HTZ473" s="3"/>
      <c r="HUA473" s="3"/>
      <c r="HUB473" s="3"/>
      <c r="HUC473" s="3"/>
      <c r="HUD473" s="3"/>
      <c r="HUE473" s="3"/>
      <c r="HUF473" s="3"/>
      <c r="HUG473" s="3"/>
      <c r="HUH473" s="3"/>
      <c r="HUI473" s="3"/>
      <c r="HUJ473" s="3"/>
      <c r="HUK473" s="3"/>
      <c r="HUL473" s="3"/>
      <c r="HUM473" s="3"/>
      <c r="HUN473" s="3"/>
      <c r="HUO473" s="3"/>
      <c r="HUP473" s="3"/>
      <c r="HUQ473" s="3"/>
      <c r="HUR473" s="3"/>
      <c r="HUS473" s="3"/>
      <c r="HUT473" s="3"/>
      <c r="HUU473" s="3"/>
      <c r="HUV473" s="3"/>
      <c r="HUW473" s="3"/>
      <c r="HUX473" s="3"/>
      <c r="HUY473" s="3"/>
      <c r="HUZ473" s="3"/>
      <c r="HVA473" s="3"/>
      <c r="HVB473" s="3"/>
      <c r="HVC473" s="3"/>
      <c r="HVD473" s="3"/>
      <c r="HVE473" s="3"/>
      <c r="HVF473" s="3"/>
      <c r="HVG473" s="3"/>
      <c r="HVH473" s="3"/>
      <c r="HVI473" s="3"/>
      <c r="HVJ473" s="3"/>
      <c r="HVK473" s="3"/>
      <c r="HVL473" s="3"/>
      <c r="HVM473" s="3"/>
      <c r="HVN473" s="3"/>
      <c r="HVO473" s="3"/>
      <c r="HVP473" s="3"/>
      <c r="HVQ473" s="3"/>
      <c r="HVR473" s="3"/>
      <c r="HVS473" s="3"/>
      <c r="HVT473" s="3"/>
      <c r="HVU473" s="3"/>
      <c r="HVV473" s="3"/>
      <c r="HVW473" s="3"/>
      <c r="HVX473" s="3"/>
      <c r="HVY473" s="3"/>
      <c r="HVZ473" s="3"/>
      <c r="HWA473" s="3"/>
      <c r="HWB473" s="3"/>
      <c r="HWC473" s="3"/>
      <c r="HWD473" s="3"/>
      <c r="HWE473" s="3"/>
      <c r="HWF473" s="3"/>
      <c r="HWG473" s="3"/>
      <c r="HWH473" s="3"/>
      <c r="HWI473" s="3"/>
      <c r="HWJ473" s="3"/>
      <c r="HWK473" s="3"/>
      <c r="HWL473" s="3"/>
      <c r="HWM473" s="3"/>
      <c r="HWN473" s="3"/>
      <c r="HWO473" s="3"/>
      <c r="HWP473" s="3"/>
      <c r="HWQ473" s="3"/>
      <c r="HWR473" s="3"/>
      <c r="HWS473" s="3"/>
      <c r="HWT473" s="3"/>
      <c r="HWU473" s="3"/>
      <c r="HWV473" s="3"/>
      <c r="HWW473" s="3"/>
      <c r="HWX473" s="3"/>
      <c r="HWY473" s="3"/>
      <c r="HWZ473" s="3"/>
      <c r="HXA473" s="3"/>
      <c r="HXB473" s="3"/>
      <c r="HXC473" s="3"/>
      <c r="HXD473" s="3"/>
      <c r="HXE473" s="3"/>
      <c r="HXF473" s="3"/>
      <c r="HXG473" s="3"/>
      <c r="HXH473" s="3"/>
      <c r="HXI473" s="3"/>
      <c r="HXJ473" s="3"/>
      <c r="HXK473" s="3"/>
      <c r="HXL473" s="3"/>
      <c r="HXM473" s="3"/>
      <c r="HXN473" s="3"/>
      <c r="HXO473" s="3"/>
      <c r="HXP473" s="3"/>
      <c r="HXQ473" s="3"/>
      <c r="HXR473" s="3"/>
      <c r="HXS473" s="3"/>
      <c r="HXT473" s="3"/>
      <c r="HXU473" s="3"/>
      <c r="HXV473" s="3"/>
      <c r="HXW473" s="3"/>
      <c r="HXX473" s="3"/>
      <c r="HXY473" s="3"/>
      <c r="HXZ473" s="3"/>
      <c r="HYA473" s="3"/>
      <c r="HYB473" s="3"/>
      <c r="HYC473" s="3"/>
      <c r="HYD473" s="3"/>
      <c r="HYE473" s="3"/>
      <c r="HYF473" s="3"/>
      <c r="HYG473" s="3"/>
      <c r="HYH473" s="3"/>
      <c r="HYI473" s="3"/>
      <c r="HYJ473" s="3"/>
      <c r="HYK473" s="3"/>
      <c r="HYL473" s="3"/>
      <c r="HYM473" s="3"/>
      <c r="HYN473" s="3"/>
      <c r="HYO473" s="3"/>
      <c r="HYP473" s="3"/>
      <c r="HYQ473" s="3"/>
      <c r="HYR473" s="3"/>
      <c r="HYS473" s="3"/>
      <c r="HYT473" s="3"/>
      <c r="HYU473" s="3"/>
      <c r="HYV473" s="3"/>
      <c r="HYW473" s="3"/>
      <c r="HYX473" s="3"/>
      <c r="HYY473" s="3"/>
      <c r="HYZ473" s="3"/>
      <c r="HZA473" s="3"/>
      <c r="HZB473" s="3"/>
      <c r="HZC473" s="3"/>
      <c r="HZD473" s="3"/>
      <c r="HZE473" s="3"/>
      <c r="HZF473" s="3"/>
      <c r="HZG473" s="3"/>
      <c r="HZH473" s="3"/>
      <c r="HZI473" s="3"/>
      <c r="HZJ473" s="3"/>
      <c r="HZK473" s="3"/>
      <c r="HZL473" s="3"/>
      <c r="HZM473" s="3"/>
      <c r="HZN473" s="3"/>
      <c r="HZO473" s="3"/>
      <c r="HZP473" s="3"/>
      <c r="HZQ473" s="3"/>
      <c r="HZR473" s="3"/>
      <c r="HZS473" s="3"/>
      <c r="HZT473" s="3"/>
      <c r="HZU473" s="3"/>
      <c r="HZV473" s="3"/>
      <c r="HZW473" s="3"/>
      <c r="HZX473" s="3"/>
      <c r="HZY473" s="3"/>
      <c r="HZZ473" s="3"/>
      <c r="IAA473" s="3"/>
      <c r="IAB473" s="3"/>
      <c r="IAC473" s="3"/>
      <c r="IAD473" s="3"/>
      <c r="IAE473" s="3"/>
      <c r="IAF473" s="3"/>
      <c r="IAG473" s="3"/>
      <c r="IAH473" s="3"/>
      <c r="IAI473" s="3"/>
      <c r="IAJ473" s="3"/>
      <c r="IAK473" s="3"/>
      <c r="IAL473" s="3"/>
      <c r="IAM473" s="3"/>
      <c r="IAN473" s="3"/>
      <c r="IAO473" s="3"/>
      <c r="IAP473" s="3"/>
      <c r="IAQ473" s="3"/>
      <c r="IAR473" s="3"/>
      <c r="IAS473" s="3"/>
      <c r="IAT473" s="3"/>
      <c r="IAU473" s="3"/>
      <c r="IAV473" s="3"/>
      <c r="IAW473" s="3"/>
      <c r="IAX473" s="3"/>
      <c r="IAY473" s="3"/>
      <c r="IAZ473" s="3"/>
      <c r="IBA473" s="3"/>
      <c r="IBB473" s="3"/>
      <c r="IBC473" s="3"/>
      <c r="IBD473" s="3"/>
      <c r="IBE473" s="3"/>
      <c r="IBF473" s="3"/>
      <c r="IBG473" s="3"/>
      <c r="IBH473" s="3"/>
      <c r="IBI473" s="3"/>
      <c r="IBJ473" s="3"/>
      <c r="IBK473" s="3"/>
      <c r="IBL473" s="3"/>
      <c r="IBM473" s="3"/>
      <c r="IBN473" s="3"/>
      <c r="IBO473" s="3"/>
      <c r="IBP473" s="3"/>
      <c r="IBQ473" s="3"/>
      <c r="IBR473" s="3"/>
      <c r="IBS473" s="3"/>
      <c r="IBT473" s="3"/>
      <c r="IBU473" s="3"/>
      <c r="IBV473" s="3"/>
      <c r="IBW473" s="3"/>
      <c r="IBX473" s="3"/>
      <c r="IBY473" s="3"/>
      <c r="IBZ473" s="3"/>
      <c r="ICA473" s="3"/>
      <c r="ICB473" s="3"/>
      <c r="ICC473" s="3"/>
      <c r="ICD473" s="3"/>
      <c r="ICE473" s="3"/>
      <c r="ICF473" s="3"/>
      <c r="ICG473" s="3"/>
      <c r="ICH473" s="3"/>
      <c r="ICI473" s="3"/>
      <c r="ICJ473" s="3"/>
      <c r="ICK473" s="3"/>
      <c r="ICL473" s="3"/>
      <c r="ICM473" s="3"/>
      <c r="ICN473" s="3"/>
      <c r="ICO473" s="3"/>
      <c r="ICP473" s="3"/>
      <c r="ICQ473" s="3"/>
      <c r="ICR473" s="3"/>
      <c r="ICS473" s="3"/>
      <c r="ICT473" s="3"/>
      <c r="ICU473" s="3"/>
      <c r="ICV473" s="3"/>
      <c r="ICW473" s="3"/>
      <c r="ICX473" s="3"/>
      <c r="ICY473" s="3"/>
      <c r="ICZ473" s="3"/>
      <c r="IDA473" s="3"/>
      <c r="IDB473" s="3"/>
      <c r="IDC473" s="3"/>
      <c r="IDD473" s="3"/>
      <c r="IDE473" s="3"/>
      <c r="IDF473" s="3"/>
      <c r="IDG473" s="3"/>
      <c r="IDH473" s="3"/>
      <c r="IDI473" s="3"/>
      <c r="IDJ473" s="3"/>
      <c r="IDK473" s="3"/>
      <c r="IDL473" s="3"/>
      <c r="IDM473" s="3"/>
      <c r="IDN473" s="3"/>
      <c r="IDO473" s="3"/>
      <c r="IDP473" s="3"/>
      <c r="IDQ473" s="3"/>
      <c r="IDR473" s="3"/>
      <c r="IDS473" s="3"/>
      <c r="IDT473" s="3"/>
      <c r="IDU473" s="3"/>
      <c r="IDV473" s="3"/>
      <c r="IDW473" s="3"/>
      <c r="IDX473" s="3"/>
      <c r="IDY473" s="3"/>
      <c r="IDZ473" s="3"/>
      <c r="IEA473" s="3"/>
      <c r="IEB473" s="3"/>
      <c r="IEC473" s="3"/>
      <c r="IED473" s="3"/>
      <c r="IEE473" s="3"/>
      <c r="IEF473" s="3"/>
      <c r="IEG473" s="3"/>
      <c r="IEH473" s="3"/>
      <c r="IEI473" s="3"/>
      <c r="IEJ473" s="3"/>
      <c r="IEK473" s="3"/>
      <c r="IEL473" s="3"/>
      <c r="IEM473" s="3"/>
      <c r="IEN473" s="3"/>
      <c r="IEO473" s="3"/>
      <c r="IEP473" s="3"/>
      <c r="IEQ473" s="3"/>
      <c r="IER473" s="3"/>
      <c r="IES473" s="3"/>
      <c r="IET473" s="3"/>
      <c r="IEU473" s="3"/>
      <c r="IEV473" s="3"/>
      <c r="IEW473" s="3"/>
      <c r="IEX473" s="3"/>
      <c r="IEY473" s="3"/>
      <c r="IEZ473" s="3"/>
      <c r="IFA473" s="3"/>
      <c r="IFB473" s="3"/>
      <c r="IFC473" s="3"/>
      <c r="IFD473" s="3"/>
      <c r="IFE473" s="3"/>
      <c r="IFF473" s="3"/>
      <c r="IFG473" s="3"/>
      <c r="IFH473" s="3"/>
      <c r="IFI473" s="3"/>
      <c r="IFJ473" s="3"/>
      <c r="IFK473" s="3"/>
      <c r="IFL473" s="3"/>
      <c r="IFM473" s="3"/>
      <c r="IFN473" s="3"/>
      <c r="IFO473" s="3"/>
      <c r="IFP473" s="3"/>
      <c r="IFQ473" s="3"/>
      <c r="IFR473" s="3"/>
      <c r="IFS473" s="3"/>
      <c r="IFT473" s="3"/>
      <c r="IFU473" s="3"/>
      <c r="IFV473" s="3"/>
      <c r="IFW473" s="3"/>
      <c r="IFX473" s="3"/>
      <c r="IFY473" s="3"/>
      <c r="IFZ473" s="3"/>
      <c r="IGA473" s="3"/>
      <c r="IGB473" s="3"/>
      <c r="IGC473" s="3"/>
      <c r="IGD473" s="3"/>
      <c r="IGE473" s="3"/>
      <c r="IGF473" s="3"/>
      <c r="IGG473" s="3"/>
      <c r="IGH473" s="3"/>
      <c r="IGI473" s="3"/>
      <c r="IGJ473" s="3"/>
      <c r="IGK473" s="3"/>
      <c r="IGL473" s="3"/>
      <c r="IGM473" s="3"/>
      <c r="IGN473" s="3"/>
      <c r="IGO473" s="3"/>
      <c r="IGP473" s="3"/>
      <c r="IGQ473" s="3"/>
      <c r="IGR473" s="3"/>
      <c r="IGS473" s="3"/>
      <c r="IGT473" s="3"/>
      <c r="IGU473" s="3"/>
      <c r="IGV473" s="3"/>
      <c r="IGW473" s="3"/>
      <c r="IGX473" s="3"/>
      <c r="IGY473" s="3"/>
      <c r="IGZ473" s="3"/>
      <c r="IHA473" s="3"/>
      <c r="IHB473" s="3"/>
      <c r="IHC473" s="3"/>
      <c r="IHD473" s="3"/>
      <c r="IHE473" s="3"/>
      <c r="IHF473" s="3"/>
      <c r="IHG473" s="3"/>
      <c r="IHH473" s="3"/>
      <c r="IHI473" s="3"/>
      <c r="IHJ473" s="3"/>
      <c r="IHK473" s="3"/>
      <c r="IHL473" s="3"/>
      <c r="IHM473" s="3"/>
      <c r="IHN473" s="3"/>
      <c r="IHO473" s="3"/>
      <c r="IHP473" s="3"/>
      <c r="IHQ473" s="3"/>
      <c r="IHR473" s="3"/>
      <c r="IHS473" s="3"/>
      <c r="IHT473" s="3"/>
      <c r="IHU473" s="3"/>
      <c r="IHV473" s="3"/>
      <c r="IHW473" s="3"/>
      <c r="IHX473" s="3"/>
      <c r="IHY473" s="3"/>
      <c r="IHZ473" s="3"/>
      <c r="IIA473" s="3"/>
      <c r="IIB473" s="3"/>
      <c r="IIC473" s="3"/>
      <c r="IID473" s="3"/>
      <c r="IIE473" s="3"/>
      <c r="IIF473" s="3"/>
      <c r="IIG473" s="3"/>
      <c r="IIH473" s="3"/>
      <c r="III473" s="3"/>
      <c r="IIJ473" s="3"/>
      <c r="IIK473" s="3"/>
      <c r="IIL473" s="3"/>
      <c r="IIM473" s="3"/>
      <c r="IIN473" s="3"/>
      <c r="IIO473" s="3"/>
      <c r="IIP473" s="3"/>
      <c r="IIQ473" s="3"/>
      <c r="IIR473" s="3"/>
      <c r="IIS473" s="3"/>
      <c r="IIT473" s="3"/>
      <c r="IIU473" s="3"/>
      <c r="IIV473" s="3"/>
      <c r="IIW473" s="3"/>
      <c r="IIX473" s="3"/>
      <c r="IIY473" s="3"/>
      <c r="IIZ473" s="3"/>
      <c r="IJA473" s="3"/>
      <c r="IJB473" s="3"/>
      <c r="IJC473" s="3"/>
      <c r="IJD473" s="3"/>
      <c r="IJE473" s="3"/>
      <c r="IJF473" s="3"/>
      <c r="IJG473" s="3"/>
      <c r="IJH473" s="3"/>
      <c r="IJI473" s="3"/>
      <c r="IJJ473" s="3"/>
      <c r="IJK473" s="3"/>
      <c r="IJL473" s="3"/>
      <c r="IJM473" s="3"/>
      <c r="IJN473" s="3"/>
      <c r="IJO473" s="3"/>
      <c r="IJP473" s="3"/>
      <c r="IJQ473" s="3"/>
      <c r="IJR473" s="3"/>
      <c r="IJS473" s="3"/>
      <c r="IJT473" s="3"/>
      <c r="IJU473" s="3"/>
      <c r="IJV473" s="3"/>
      <c r="IJW473" s="3"/>
      <c r="IJX473" s="3"/>
      <c r="IJY473" s="3"/>
      <c r="IJZ473" s="3"/>
      <c r="IKA473" s="3"/>
      <c r="IKB473" s="3"/>
      <c r="IKC473" s="3"/>
      <c r="IKD473" s="3"/>
      <c r="IKE473" s="3"/>
      <c r="IKF473" s="3"/>
      <c r="IKG473" s="3"/>
      <c r="IKH473" s="3"/>
      <c r="IKI473" s="3"/>
      <c r="IKJ473" s="3"/>
      <c r="IKK473" s="3"/>
      <c r="IKL473" s="3"/>
      <c r="IKM473" s="3"/>
      <c r="IKN473" s="3"/>
      <c r="IKO473" s="3"/>
      <c r="IKP473" s="3"/>
      <c r="IKQ473" s="3"/>
      <c r="IKR473" s="3"/>
      <c r="IKS473" s="3"/>
      <c r="IKT473" s="3"/>
      <c r="IKU473" s="3"/>
      <c r="IKV473" s="3"/>
      <c r="IKW473" s="3"/>
      <c r="IKX473" s="3"/>
      <c r="IKY473" s="3"/>
      <c r="IKZ473" s="3"/>
      <c r="ILA473" s="3"/>
      <c r="ILB473" s="3"/>
      <c r="ILC473" s="3"/>
      <c r="ILD473" s="3"/>
      <c r="ILE473" s="3"/>
      <c r="ILF473" s="3"/>
      <c r="ILG473" s="3"/>
      <c r="ILH473" s="3"/>
      <c r="ILI473" s="3"/>
      <c r="ILJ473" s="3"/>
      <c r="ILK473" s="3"/>
      <c r="ILL473" s="3"/>
      <c r="ILM473" s="3"/>
      <c r="ILN473" s="3"/>
      <c r="ILO473" s="3"/>
      <c r="ILP473" s="3"/>
      <c r="ILQ473" s="3"/>
      <c r="ILR473" s="3"/>
      <c r="ILS473" s="3"/>
      <c r="ILT473" s="3"/>
      <c r="ILU473" s="3"/>
      <c r="ILV473" s="3"/>
      <c r="ILW473" s="3"/>
      <c r="ILX473" s="3"/>
      <c r="ILY473" s="3"/>
      <c r="ILZ473" s="3"/>
      <c r="IMA473" s="3"/>
      <c r="IMB473" s="3"/>
      <c r="IMC473" s="3"/>
      <c r="IMD473" s="3"/>
      <c r="IME473" s="3"/>
      <c r="IMF473" s="3"/>
      <c r="IMG473" s="3"/>
      <c r="IMH473" s="3"/>
      <c r="IMI473" s="3"/>
      <c r="IMJ473" s="3"/>
      <c r="IMK473" s="3"/>
      <c r="IML473" s="3"/>
      <c r="IMM473" s="3"/>
      <c r="IMN473" s="3"/>
      <c r="IMO473" s="3"/>
      <c r="IMP473" s="3"/>
      <c r="IMQ473" s="3"/>
      <c r="IMR473" s="3"/>
      <c r="IMS473" s="3"/>
      <c r="IMT473" s="3"/>
      <c r="IMU473" s="3"/>
      <c r="IMV473" s="3"/>
      <c r="IMW473" s="3"/>
      <c r="IMX473" s="3"/>
      <c r="IMY473" s="3"/>
      <c r="IMZ473" s="3"/>
      <c r="INA473" s="3"/>
      <c r="INB473" s="3"/>
      <c r="INC473" s="3"/>
      <c r="IND473" s="3"/>
      <c r="INE473" s="3"/>
      <c r="INF473" s="3"/>
      <c r="ING473" s="3"/>
      <c r="INH473" s="3"/>
      <c r="INI473" s="3"/>
      <c r="INJ473" s="3"/>
      <c r="INK473" s="3"/>
      <c r="INL473" s="3"/>
      <c r="INM473" s="3"/>
      <c r="INN473" s="3"/>
      <c r="INO473" s="3"/>
      <c r="INP473" s="3"/>
      <c r="INQ473" s="3"/>
      <c r="INR473" s="3"/>
      <c r="INS473" s="3"/>
      <c r="INT473" s="3"/>
      <c r="INU473" s="3"/>
      <c r="INV473" s="3"/>
      <c r="INW473" s="3"/>
      <c r="INX473" s="3"/>
      <c r="INY473" s="3"/>
      <c r="INZ473" s="3"/>
      <c r="IOA473" s="3"/>
      <c r="IOB473" s="3"/>
      <c r="IOC473" s="3"/>
      <c r="IOD473" s="3"/>
      <c r="IOE473" s="3"/>
      <c r="IOF473" s="3"/>
      <c r="IOG473" s="3"/>
      <c r="IOH473" s="3"/>
      <c r="IOI473" s="3"/>
      <c r="IOJ473" s="3"/>
      <c r="IOK473" s="3"/>
      <c r="IOL473" s="3"/>
      <c r="IOM473" s="3"/>
      <c r="ION473" s="3"/>
      <c r="IOO473" s="3"/>
      <c r="IOP473" s="3"/>
      <c r="IOQ473" s="3"/>
      <c r="IOR473" s="3"/>
      <c r="IOS473" s="3"/>
      <c r="IOT473" s="3"/>
      <c r="IOU473" s="3"/>
      <c r="IOV473" s="3"/>
      <c r="IOW473" s="3"/>
      <c r="IOX473" s="3"/>
      <c r="IOY473" s="3"/>
      <c r="IOZ473" s="3"/>
      <c r="IPA473" s="3"/>
      <c r="IPB473" s="3"/>
      <c r="IPC473" s="3"/>
      <c r="IPD473" s="3"/>
      <c r="IPE473" s="3"/>
      <c r="IPF473" s="3"/>
      <c r="IPG473" s="3"/>
      <c r="IPH473" s="3"/>
      <c r="IPI473" s="3"/>
      <c r="IPJ473" s="3"/>
      <c r="IPK473" s="3"/>
      <c r="IPL473" s="3"/>
      <c r="IPM473" s="3"/>
      <c r="IPN473" s="3"/>
      <c r="IPO473" s="3"/>
      <c r="IPP473" s="3"/>
      <c r="IPQ473" s="3"/>
      <c r="IPR473" s="3"/>
      <c r="IPS473" s="3"/>
      <c r="IPT473" s="3"/>
      <c r="IPU473" s="3"/>
      <c r="IPV473" s="3"/>
      <c r="IPW473" s="3"/>
      <c r="IPX473" s="3"/>
      <c r="IPY473" s="3"/>
      <c r="IPZ473" s="3"/>
      <c r="IQA473" s="3"/>
      <c r="IQB473" s="3"/>
      <c r="IQC473" s="3"/>
      <c r="IQD473" s="3"/>
      <c r="IQE473" s="3"/>
      <c r="IQF473" s="3"/>
      <c r="IQG473" s="3"/>
      <c r="IQH473" s="3"/>
      <c r="IQI473" s="3"/>
      <c r="IQJ473" s="3"/>
      <c r="IQK473" s="3"/>
      <c r="IQL473" s="3"/>
      <c r="IQM473" s="3"/>
      <c r="IQN473" s="3"/>
      <c r="IQO473" s="3"/>
      <c r="IQP473" s="3"/>
      <c r="IQQ473" s="3"/>
      <c r="IQR473" s="3"/>
      <c r="IQS473" s="3"/>
      <c r="IQT473" s="3"/>
      <c r="IQU473" s="3"/>
      <c r="IQV473" s="3"/>
      <c r="IQW473" s="3"/>
      <c r="IQX473" s="3"/>
      <c r="IQY473" s="3"/>
      <c r="IQZ473" s="3"/>
      <c r="IRA473" s="3"/>
      <c r="IRB473" s="3"/>
      <c r="IRC473" s="3"/>
      <c r="IRD473" s="3"/>
      <c r="IRE473" s="3"/>
      <c r="IRF473" s="3"/>
      <c r="IRG473" s="3"/>
      <c r="IRH473" s="3"/>
      <c r="IRI473" s="3"/>
      <c r="IRJ473" s="3"/>
      <c r="IRK473" s="3"/>
      <c r="IRL473" s="3"/>
      <c r="IRM473" s="3"/>
      <c r="IRN473" s="3"/>
      <c r="IRO473" s="3"/>
      <c r="IRP473" s="3"/>
      <c r="IRQ473" s="3"/>
      <c r="IRR473" s="3"/>
      <c r="IRS473" s="3"/>
      <c r="IRT473" s="3"/>
      <c r="IRU473" s="3"/>
      <c r="IRV473" s="3"/>
      <c r="IRW473" s="3"/>
      <c r="IRX473" s="3"/>
      <c r="IRY473" s="3"/>
      <c r="IRZ473" s="3"/>
      <c r="ISA473" s="3"/>
      <c r="ISB473" s="3"/>
      <c r="ISC473" s="3"/>
      <c r="ISD473" s="3"/>
      <c r="ISE473" s="3"/>
      <c r="ISF473" s="3"/>
      <c r="ISG473" s="3"/>
      <c r="ISH473" s="3"/>
      <c r="ISI473" s="3"/>
      <c r="ISJ473" s="3"/>
      <c r="ISK473" s="3"/>
      <c r="ISL473" s="3"/>
      <c r="ISM473" s="3"/>
      <c r="ISN473" s="3"/>
      <c r="ISO473" s="3"/>
      <c r="ISP473" s="3"/>
      <c r="ISQ473" s="3"/>
      <c r="ISR473" s="3"/>
      <c r="ISS473" s="3"/>
      <c r="IST473" s="3"/>
      <c r="ISU473" s="3"/>
      <c r="ISV473" s="3"/>
      <c r="ISW473" s="3"/>
      <c r="ISX473" s="3"/>
      <c r="ISY473" s="3"/>
      <c r="ISZ473" s="3"/>
      <c r="ITA473" s="3"/>
      <c r="ITB473" s="3"/>
      <c r="ITC473" s="3"/>
      <c r="ITD473" s="3"/>
      <c r="ITE473" s="3"/>
      <c r="ITF473" s="3"/>
      <c r="ITG473" s="3"/>
      <c r="ITH473" s="3"/>
      <c r="ITI473" s="3"/>
      <c r="ITJ473" s="3"/>
      <c r="ITK473" s="3"/>
      <c r="ITL473" s="3"/>
      <c r="ITM473" s="3"/>
      <c r="ITN473" s="3"/>
      <c r="ITO473" s="3"/>
      <c r="ITP473" s="3"/>
      <c r="ITQ473" s="3"/>
      <c r="ITR473" s="3"/>
      <c r="ITS473" s="3"/>
      <c r="ITT473" s="3"/>
      <c r="ITU473" s="3"/>
      <c r="ITV473" s="3"/>
      <c r="ITW473" s="3"/>
      <c r="ITX473" s="3"/>
      <c r="ITY473" s="3"/>
      <c r="ITZ473" s="3"/>
      <c r="IUA473" s="3"/>
      <c r="IUB473" s="3"/>
      <c r="IUC473" s="3"/>
      <c r="IUD473" s="3"/>
      <c r="IUE473" s="3"/>
      <c r="IUF473" s="3"/>
      <c r="IUG473" s="3"/>
      <c r="IUH473" s="3"/>
      <c r="IUI473" s="3"/>
      <c r="IUJ473" s="3"/>
      <c r="IUK473" s="3"/>
      <c r="IUL473" s="3"/>
      <c r="IUM473" s="3"/>
      <c r="IUN473" s="3"/>
      <c r="IUO473" s="3"/>
      <c r="IUP473" s="3"/>
      <c r="IUQ473" s="3"/>
      <c r="IUR473" s="3"/>
      <c r="IUS473" s="3"/>
      <c r="IUT473" s="3"/>
      <c r="IUU473" s="3"/>
      <c r="IUV473" s="3"/>
      <c r="IUW473" s="3"/>
      <c r="IUX473" s="3"/>
      <c r="IUY473" s="3"/>
      <c r="IUZ473" s="3"/>
      <c r="IVA473" s="3"/>
      <c r="IVB473" s="3"/>
      <c r="IVC473" s="3"/>
      <c r="IVD473" s="3"/>
      <c r="IVE473" s="3"/>
      <c r="IVF473" s="3"/>
      <c r="IVG473" s="3"/>
      <c r="IVH473" s="3"/>
      <c r="IVI473" s="3"/>
      <c r="IVJ473" s="3"/>
      <c r="IVK473" s="3"/>
      <c r="IVL473" s="3"/>
      <c r="IVM473" s="3"/>
      <c r="IVN473" s="3"/>
      <c r="IVO473" s="3"/>
      <c r="IVP473" s="3"/>
      <c r="IVQ473" s="3"/>
      <c r="IVR473" s="3"/>
      <c r="IVS473" s="3"/>
      <c r="IVT473" s="3"/>
      <c r="IVU473" s="3"/>
      <c r="IVV473" s="3"/>
      <c r="IVW473" s="3"/>
      <c r="IVX473" s="3"/>
      <c r="IVY473" s="3"/>
      <c r="IVZ473" s="3"/>
      <c r="IWA473" s="3"/>
      <c r="IWB473" s="3"/>
      <c r="IWC473" s="3"/>
      <c r="IWD473" s="3"/>
      <c r="IWE473" s="3"/>
      <c r="IWF473" s="3"/>
      <c r="IWG473" s="3"/>
      <c r="IWH473" s="3"/>
      <c r="IWI473" s="3"/>
      <c r="IWJ473" s="3"/>
      <c r="IWK473" s="3"/>
      <c r="IWL473" s="3"/>
      <c r="IWM473" s="3"/>
      <c r="IWN473" s="3"/>
      <c r="IWO473" s="3"/>
      <c r="IWP473" s="3"/>
      <c r="IWQ473" s="3"/>
      <c r="IWR473" s="3"/>
      <c r="IWS473" s="3"/>
      <c r="IWT473" s="3"/>
      <c r="IWU473" s="3"/>
      <c r="IWV473" s="3"/>
      <c r="IWW473" s="3"/>
      <c r="IWX473" s="3"/>
      <c r="IWY473" s="3"/>
      <c r="IWZ473" s="3"/>
      <c r="IXA473" s="3"/>
      <c r="IXB473" s="3"/>
      <c r="IXC473" s="3"/>
      <c r="IXD473" s="3"/>
      <c r="IXE473" s="3"/>
      <c r="IXF473" s="3"/>
      <c r="IXG473" s="3"/>
      <c r="IXH473" s="3"/>
      <c r="IXI473" s="3"/>
      <c r="IXJ473" s="3"/>
      <c r="IXK473" s="3"/>
      <c r="IXL473" s="3"/>
      <c r="IXM473" s="3"/>
      <c r="IXN473" s="3"/>
      <c r="IXO473" s="3"/>
      <c r="IXP473" s="3"/>
      <c r="IXQ473" s="3"/>
      <c r="IXR473" s="3"/>
      <c r="IXS473" s="3"/>
      <c r="IXT473" s="3"/>
      <c r="IXU473" s="3"/>
      <c r="IXV473" s="3"/>
      <c r="IXW473" s="3"/>
      <c r="IXX473" s="3"/>
      <c r="IXY473" s="3"/>
      <c r="IXZ473" s="3"/>
      <c r="IYA473" s="3"/>
      <c r="IYB473" s="3"/>
      <c r="IYC473" s="3"/>
      <c r="IYD473" s="3"/>
      <c r="IYE473" s="3"/>
      <c r="IYF473" s="3"/>
      <c r="IYG473" s="3"/>
      <c r="IYH473" s="3"/>
      <c r="IYI473" s="3"/>
      <c r="IYJ473" s="3"/>
      <c r="IYK473" s="3"/>
      <c r="IYL473" s="3"/>
      <c r="IYM473" s="3"/>
      <c r="IYN473" s="3"/>
      <c r="IYO473" s="3"/>
      <c r="IYP473" s="3"/>
      <c r="IYQ473" s="3"/>
      <c r="IYR473" s="3"/>
      <c r="IYS473" s="3"/>
      <c r="IYT473" s="3"/>
      <c r="IYU473" s="3"/>
      <c r="IYV473" s="3"/>
      <c r="IYW473" s="3"/>
      <c r="IYX473" s="3"/>
      <c r="IYY473" s="3"/>
      <c r="IYZ473" s="3"/>
      <c r="IZA473" s="3"/>
      <c r="IZB473" s="3"/>
      <c r="IZC473" s="3"/>
      <c r="IZD473" s="3"/>
      <c r="IZE473" s="3"/>
      <c r="IZF473" s="3"/>
      <c r="IZG473" s="3"/>
      <c r="IZH473" s="3"/>
      <c r="IZI473" s="3"/>
      <c r="IZJ473" s="3"/>
      <c r="IZK473" s="3"/>
      <c r="IZL473" s="3"/>
      <c r="IZM473" s="3"/>
      <c r="IZN473" s="3"/>
      <c r="IZO473" s="3"/>
      <c r="IZP473" s="3"/>
      <c r="IZQ473" s="3"/>
      <c r="IZR473" s="3"/>
      <c r="IZS473" s="3"/>
      <c r="IZT473" s="3"/>
      <c r="IZU473" s="3"/>
      <c r="IZV473" s="3"/>
      <c r="IZW473" s="3"/>
      <c r="IZX473" s="3"/>
      <c r="IZY473" s="3"/>
      <c r="IZZ473" s="3"/>
      <c r="JAA473" s="3"/>
      <c r="JAB473" s="3"/>
      <c r="JAC473" s="3"/>
      <c r="JAD473" s="3"/>
      <c r="JAE473" s="3"/>
      <c r="JAF473" s="3"/>
      <c r="JAG473" s="3"/>
      <c r="JAH473" s="3"/>
      <c r="JAI473" s="3"/>
      <c r="JAJ473" s="3"/>
      <c r="JAK473" s="3"/>
      <c r="JAL473" s="3"/>
      <c r="JAM473" s="3"/>
      <c r="JAN473" s="3"/>
      <c r="JAO473" s="3"/>
      <c r="JAP473" s="3"/>
      <c r="JAQ473" s="3"/>
      <c r="JAR473" s="3"/>
      <c r="JAS473" s="3"/>
      <c r="JAT473" s="3"/>
      <c r="JAU473" s="3"/>
      <c r="JAV473" s="3"/>
      <c r="JAW473" s="3"/>
      <c r="JAX473" s="3"/>
      <c r="JAY473" s="3"/>
      <c r="JAZ473" s="3"/>
      <c r="JBA473" s="3"/>
      <c r="JBB473" s="3"/>
      <c r="JBC473" s="3"/>
      <c r="JBD473" s="3"/>
      <c r="JBE473" s="3"/>
      <c r="JBF473" s="3"/>
      <c r="JBG473" s="3"/>
      <c r="JBH473" s="3"/>
      <c r="JBI473" s="3"/>
      <c r="JBJ473" s="3"/>
      <c r="JBK473" s="3"/>
      <c r="JBL473" s="3"/>
      <c r="JBM473" s="3"/>
      <c r="JBN473" s="3"/>
      <c r="JBO473" s="3"/>
      <c r="JBP473" s="3"/>
      <c r="JBQ473" s="3"/>
      <c r="JBR473" s="3"/>
      <c r="JBS473" s="3"/>
      <c r="JBT473" s="3"/>
      <c r="JBU473" s="3"/>
      <c r="JBV473" s="3"/>
      <c r="JBW473" s="3"/>
      <c r="JBX473" s="3"/>
      <c r="JBY473" s="3"/>
      <c r="JBZ473" s="3"/>
      <c r="JCA473" s="3"/>
      <c r="JCB473" s="3"/>
      <c r="JCC473" s="3"/>
      <c r="JCD473" s="3"/>
      <c r="JCE473" s="3"/>
      <c r="JCF473" s="3"/>
      <c r="JCG473" s="3"/>
      <c r="JCH473" s="3"/>
      <c r="JCI473" s="3"/>
      <c r="JCJ473" s="3"/>
      <c r="JCK473" s="3"/>
      <c r="JCL473" s="3"/>
      <c r="JCM473" s="3"/>
      <c r="JCN473" s="3"/>
      <c r="JCO473" s="3"/>
      <c r="JCP473" s="3"/>
      <c r="JCQ473" s="3"/>
      <c r="JCR473" s="3"/>
      <c r="JCS473" s="3"/>
      <c r="JCT473" s="3"/>
      <c r="JCU473" s="3"/>
      <c r="JCV473" s="3"/>
      <c r="JCW473" s="3"/>
      <c r="JCX473" s="3"/>
      <c r="JCY473" s="3"/>
      <c r="JCZ473" s="3"/>
      <c r="JDA473" s="3"/>
      <c r="JDB473" s="3"/>
      <c r="JDC473" s="3"/>
      <c r="JDD473" s="3"/>
      <c r="JDE473" s="3"/>
      <c r="JDF473" s="3"/>
      <c r="JDG473" s="3"/>
      <c r="JDH473" s="3"/>
      <c r="JDI473" s="3"/>
      <c r="JDJ473" s="3"/>
      <c r="JDK473" s="3"/>
      <c r="JDL473" s="3"/>
      <c r="JDM473" s="3"/>
      <c r="JDN473" s="3"/>
      <c r="JDO473" s="3"/>
      <c r="JDP473" s="3"/>
      <c r="JDQ473" s="3"/>
      <c r="JDR473" s="3"/>
      <c r="JDS473" s="3"/>
      <c r="JDT473" s="3"/>
      <c r="JDU473" s="3"/>
      <c r="JDV473" s="3"/>
      <c r="JDW473" s="3"/>
      <c r="JDX473" s="3"/>
      <c r="JDY473" s="3"/>
      <c r="JDZ473" s="3"/>
      <c r="JEA473" s="3"/>
      <c r="JEB473" s="3"/>
      <c r="JEC473" s="3"/>
      <c r="JED473" s="3"/>
      <c r="JEE473" s="3"/>
      <c r="JEF473" s="3"/>
      <c r="JEG473" s="3"/>
      <c r="JEH473" s="3"/>
      <c r="JEI473" s="3"/>
      <c r="JEJ473" s="3"/>
      <c r="JEK473" s="3"/>
      <c r="JEL473" s="3"/>
      <c r="JEM473" s="3"/>
      <c r="JEN473" s="3"/>
      <c r="JEO473" s="3"/>
      <c r="JEP473" s="3"/>
      <c r="JEQ473" s="3"/>
      <c r="JER473" s="3"/>
      <c r="JES473" s="3"/>
      <c r="JET473" s="3"/>
      <c r="JEU473" s="3"/>
      <c r="JEV473" s="3"/>
      <c r="JEW473" s="3"/>
      <c r="JEX473" s="3"/>
      <c r="JEY473" s="3"/>
      <c r="JEZ473" s="3"/>
      <c r="JFA473" s="3"/>
      <c r="JFB473" s="3"/>
      <c r="JFC473" s="3"/>
      <c r="JFD473" s="3"/>
      <c r="JFE473" s="3"/>
      <c r="JFF473" s="3"/>
      <c r="JFG473" s="3"/>
      <c r="JFH473" s="3"/>
      <c r="JFI473" s="3"/>
      <c r="JFJ473" s="3"/>
      <c r="JFK473" s="3"/>
      <c r="JFL473" s="3"/>
      <c r="JFM473" s="3"/>
      <c r="JFN473" s="3"/>
      <c r="JFO473" s="3"/>
      <c r="JFP473" s="3"/>
      <c r="JFQ473" s="3"/>
      <c r="JFR473" s="3"/>
      <c r="JFS473" s="3"/>
      <c r="JFT473" s="3"/>
      <c r="JFU473" s="3"/>
      <c r="JFV473" s="3"/>
      <c r="JFW473" s="3"/>
      <c r="JFX473" s="3"/>
      <c r="JFY473" s="3"/>
      <c r="JFZ473" s="3"/>
      <c r="JGA473" s="3"/>
      <c r="JGB473" s="3"/>
      <c r="JGC473" s="3"/>
      <c r="JGD473" s="3"/>
      <c r="JGE473" s="3"/>
      <c r="JGF473" s="3"/>
      <c r="JGG473" s="3"/>
      <c r="JGH473" s="3"/>
      <c r="JGI473" s="3"/>
      <c r="JGJ473" s="3"/>
      <c r="JGK473" s="3"/>
      <c r="JGL473" s="3"/>
      <c r="JGM473" s="3"/>
      <c r="JGN473" s="3"/>
      <c r="JGO473" s="3"/>
      <c r="JGP473" s="3"/>
      <c r="JGQ473" s="3"/>
      <c r="JGR473" s="3"/>
      <c r="JGS473" s="3"/>
      <c r="JGT473" s="3"/>
      <c r="JGU473" s="3"/>
      <c r="JGV473" s="3"/>
      <c r="JGW473" s="3"/>
      <c r="JGX473" s="3"/>
      <c r="JGY473" s="3"/>
      <c r="JGZ473" s="3"/>
      <c r="JHA473" s="3"/>
      <c r="JHB473" s="3"/>
      <c r="JHC473" s="3"/>
      <c r="JHD473" s="3"/>
      <c r="JHE473" s="3"/>
      <c r="JHF473" s="3"/>
      <c r="JHG473" s="3"/>
      <c r="JHH473" s="3"/>
      <c r="JHI473" s="3"/>
      <c r="JHJ473" s="3"/>
      <c r="JHK473" s="3"/>
      <c r="JHL473" s="3"/>
      <c r="JHM473" s="3"/>
      <c r="JHN473" s="3"/>
      <c r="JHO473" s="3"/>
      <c r="JHP473" s="3"/>
      <c r="JHQ473" s="3"/>
      <c r="JHR473" s="3"/>
      <c r="JHS473" s="3"/>
      <c r="JHT473" s="3"/>
      <c r="JHU473" s="3"/>
      <c r="JHV473" s="3"/>
      <c r="JHW473" s="3"/>
      <c r="JHX473" s="3"/>
      <c r="JHY473" s="3"/>
      <c r="JHZ473" s="3"/>
      <c r="JIA473" s="3"/>
      <c r="JIB473" s="3"/>
      <c r="JIC473" s="3"/>
      <c r="JID473" s="3"/>
      <c r="JIE473" s="3"/>
      <c r="JIF473" s="3"/>
      <c r="JIG473" s="3"/>
      <c r="JIH473" s="3"/>
      <c r="JII473" s="3"/>
      <c r="JIJ473" s="3"/>
      <c r="JIK473" s="3"/>
      <c r="JIL473" s="3"/>
      <c r="JIM473" s="3"/>
      <c r="JIN473" s="3"/>
      <c r="JIO473" s="3"/>
      <c r="JIP473" s="3"/>
      <c r="JIQ473" s="3"/>
      <c r="JIR473" s="3"/>
      <c r="JIS473" s="3"/>
      <c r="JIT473" s="3"/>
      <c r="JIU473" s="3"/>
      <c r="JIV473" s="3"/>
      <c r="JIW473" s="3"/>
      <c r="JIX473" s="3"/>
      <c r="JIY473" s="3"/>
      <c r="JIZ473" s="3"/>
      <c r="JJA473" s="3"/>
      <c r="JJB473" s="3"/>
      <c r="JJC473" s="3"/>
      <c r="JJD473" s="3"/>
      <c r="JJE473" s="3"/>
      <c r="JJF473" s="3"/>
      <c r="JJG473" s="3"/>
      <c r="JJH473" s="3"/>
      <c r="JJI473" s="3"/>
      <c r="JJJ473" s="3"/>
      <c r="JJK473" s="3"/>
      <c r="JJL473" s="3"/>
      <c r="JJM473" s="3"/>
      <c r="JJN473" s="3"/>
      <c r="JJO473" s="3"/>
      <c r="JJP473" s="3"/>
      <c r="JJQ473" s="3"/>
      <c r="JJR473" s="3"/>
      <c r="JJS473" s="3"/>
      <c r="JJT473" s="3"/>
      <c r="JJU473" s="3"/>
      <c r="JJV473" s="3"/>
      <c r="JJW473" s="3"/>
      <c r="JJX473" s="3"/>
      <c r="JJY473" s="3"/>
      <c r="JJZ473" s="3"/>
      <c r="JKA473" s="3"/>
      <c r="JKB473" s="3"/>
      <c r="JKC473" s="3"/>
      <c r="JKD473" s="3"/>
      <c r="JKE473" s="3"/>
      <c r="JKF473" s="3"/>
      <c r="JKG473" s="3"/>
      <c r="JKH473" s="3"/>
      <c r="JKI473" s="3"/>
      <c r="JKJ473" s="3"/>
      <c r="JKK473" s="3"/>
      <c r="JKL473" s="3"/>
      <c r="JKM473" s="3"/>
      <c r="JKN473" s="3"/>
      <c r="JKO473" s="3"/>
      <c r="JKP473" s="3"/>
      <c r="JKQ473" s="3"/>
      <c r="JKR473" s="3"/>
      <c r="JKS473" s="3"/>
      <c r="JKT473" s="3"/>
      <c r="JKU473" s="3"/>
      <c r="JKV473" s="3"/>
      <c r="JKW473" s="3"/>
      <c r="JKX473" s="3"/>
      <c r="JKY473" s="3"/>
      <c r="JKZ473" s="3"/>
      <c r="JLA473" s="3"/>
      <c r="JLB473" s="3"/>
      <c r="JLC473" s="3"/>
      <c r="JLD473" s="3"/>
      <c r="JLE473" s="3"/>
      <c r="JLF473" s="3"/>
      <c r="JLG473" s="3"/>
      <c r="JLH473" s="3"/>
      <c r="JLI473" s="3"/>
      <c r="JLJ473" s="3"/>
      <c r="JLK473" s="3"/>
      <c r="JLL473" s="3"/>
      <c r="JLM473" s="3"/>
      <c r="JLN473" s="3"/>
      <c r="JLO473" s="3"/>
      <c r="JLP473" s="3"/>
      <c r="JLQ473" s="3"/>
      <c r="JLR473" s="3"/>
      <c r="JLS473" s="3"/>
      <c r="JLT473" s="3"/>
      <c r="JLU473" s="3"/>
      <c r="JLV473" s="3"/>
      <c r="JLW473" s="3"/>
      <c r="JLX473" s="3"/>
      <c r="JLY473" s="3"/>
      <c r="JLZ473" s="3"/>
      <c r="JMA473" s="3"/>
      <c r="JMB473" s="3"/>
      <c r="JMC473" s="3"/>
      <c r="JMD473" s="3"/>
      <c r="JME473" s="3"/>
      <c r="JMF473" s="3"/>
      <c r="JMG473" s="3"/>
      <c r="JMH473" s="3"/>
      <c r="JMI473" s="3"/>
      <c r="JMJ473" s="3"/>
      <c r="JMK473" s="3"/>
      <c r="JML473" s="3"/>
      <c r="JMM473" s="3"/>
      <c r="JMN473" s="3"/>
      <c r="JMO473" s="3"/>
      <c r="JMP473" s="3"/>
      <c r="JMQ473" s="3"/>
      <c r="JMR473" s="3"/>
      <c r="JMS473" s="3"/>
      <c r="JMT473" s="3"/>
      <c r="JMU473" s="3"/>
      <c r="JMV473" s="3"/>
      <c r="JMW473" s="3"/>
      <c r="JMX473" s="3"/>
      <c r="JMY473" s="3"/>
      <c r="JMZ473" s="3"/>
      <c r="JNA473" s="3"/>
      <c r="JNB473" s="3"/>
      <c r="JNC473" s="3"/>
      <c r="JND473" s="3"/>
      <c r="JNE473" s="3"/>
      <c r="JNF473" s="3"/>
      <c r="JNG473" s="3"/>
      <c r="JNH473" s="3"/>
      <c r="JNI473" s="3"/>
      <c r="JNJ473" s="3"/>
      <c r="JNK473" s="3"/>
      <c r="JNL473" s="3"/>
      <c r="JNM473" s="3"/>
      <c r="JNN473" s="3"/>
      <c r="JNO473" s="3"/>
      <c r="JNP473" s="3"/>
      <c r="JNQ473" s="3"/>
      <c r="JNR473" s="3"/>
      <c r="JNS473" s="3"/>
      <c r="JNT473" s="3"/>
      <c r="JNU473" s="3"/>
      <c r="JNV473" s="3"/>
      <c r="JNW473" s="3"/>
      <c r="JNX473" s="3"/>
      <c r="JNY473" s="3"/>
      <c r="JNZ473" s="3"/>
      <c r="JOA473" s="3"/>
      <c r="JOB473" s="3"/>
      <c r="JOC473" s="3"/>
      <c r="JOD473" s="3"/>
      <c r="JOE473" s="3"/>
      <c r="JOF473" s="3"/>
      <c r="JOG473" s="3"/>
      <c r="JOH473" s="3"/>
      <c r="JOI473" s="3"/>
      <c r="JOJ473" s="3"/>
      <c r="JOK473" s="3"/>
      <c r="JOL473" s="3"/>
      <c r="JOM473" s="3"/>
      <c r="JON473" s="3"/>
      <c r="JOO473" s="3"/>
      <c r="JOP473" s="3"/>
      <c r="JOQ473" s="3"/>
      <c r="JOR473" s="3"/>
      <c r="JOS473" s="3"/>
      <c r="JOT473" s="3"/>
      <c r="JOU473" s="3"/>
      <c r="JOV473" s="3"/>
      <c r="JOW473" s="3"/>
      <c r="JOX473" s="3"/>
      <c r="JOY473" s="3"/>
      <c r="JOZ473" s="3"/>
      <c r="JPA473" s="3"/>
      <c r="JPB473" s="3"/>
      <c r="JPC473" s="3"/>
      <c r="JPD473" s="3"/>
      <c r="JPE473" s="3"/>
      <c r="JPF473" s="3"/>
      <c r="JPG473" s="3"/>
      <c r="JPH473" s="3"/>
      <c r="JPI473" s="3"/>
      <c r="JPJ473" s="3"/>
      <c r="JPK473" s="3"/>
      <c r="JPL473" s="3"/>
      <c r="JPM473" s="3"/>
      <c r="JPN473" s="3"/>
      <c r="JPO473" s="3"/>
      <c r="JPP473" s="3"/>
      <c r="JPQ473" s="3"/>
      <c r="JPR473" s="3"/>
      <c r="JPS473" s="3"/>
      <c r="JPT473" s="3"/>
      <c r="JPU473" s="3"/>
      <c r="JPV473" s="3"/>
      <c r="JPW473" s="3"/>
      <c r="JPX473" s="3"/>
      <c r="JPY473" s="3"/>
      <c r="JPZ473" s="3"/>
      <c r="JQA473" s="3"/>
      <c r="JQB473" s="3"/>
      <c r="JQC473" s="3"/>
      <c r="JQD473" s="3"/>
      <c r="JQE473" s="3"/>
      <c r="JQF473" s="3"/>
      <c r="JQG473" s="3"/>
      <c r="JQH473" s="3"/>
      <c r="JQI473" s="3"/>
      <c r="JQJ473" s="3"/>
      <c r="JQK473" s="3"/>
      <c r="JQL473" s="3"/>
      <c r="JQM473" s="3"/>
      <c r="JQN473" s="3"/>
      <c r="JQO473" s="3"/>
      <c r="JQP473" s="3"/>
      <c r="JQQ473" s="3"/>
      <c r="JQR473" s="3"/>
      <c r="JQS473" s="3"/>
      <c r="JQT473" s="3"/>
      <c r="JQU473" s="3"/>
      <c r="JQV473" s="3"/>
      <c r="JQW473" s="3"/>
      <c r="JQX473" s="3"/>
      <c r="JQY473" s="3"/>
      <c r="JQZ473" s="3"/>
      <c r="JRA473" s="3"/>
      <c r="JRB473" s="3"/>
      <c r="JRC473" s="3"/>
      <c r="JRD473" s="3"/>
      <c r="JRE473" s="3"/>
      <c r="JRF473" s="3"/>
      <c r="JRG473" s="3"/>
      <c r="JRH473" s="3"/>
      <c r="JRI473" s="3"/>
      <c r="JRJ473" s="3"/>
      <c r="JRK473" s="3"/>
      <c r="JRL473" s="3"/>
      <c r="JRM473" s="3"/>
      <c r="JRN473" s="3"/>
      <c r="JRO473" s="3"/>
      <c r="JRP473" s="3"/>
      <c r="JRQ473" s="3"/>
      <c r="JRR473" s="3"/>
      <c r="JRS473" s="3"/>
      <c r="JRT473" s="3"/>
      <c r="JRU473" s="3"/>
      <c r="JRV473" s="3"/>
      <c r="JRW473" s="3"/>
      <c r="JRX473" s="3"/>
      <c r="JRY473" s="3"/>
      <c r="JRZ473" s="3"/>
      <c r="JSA473" s="3"/>
      <c r="JSB473" s="3"/>
      <c r="JSC473" s="3"/>
      <c r="JSD473" s="3"/>
      <c r="JSE473" s="3"/>
      <c r="JSF473" s="3"/>
      <c r="JSG473" s="3"/>
      <c r="JSH473" s="3"/>
      <c r="JSI473" s="3"/>
      <c r="JSJ473" s="3"/>
      <c r="JSK473" s="3"/>
      <c r="JSL473" s="3"/>
      <c r="JSM473" s="3"/>
      <c r="JSN473" s="3"/>
      <c r="JSO473" s="3"/>
      <c r="JSP473" s="3"/>
      <c r="JSQ473" s="3"/>
      <c r="JSR473" s="3"/>
      <c r="JSS473" s="3"/>
      <c r="JST473" s="3"/>
      <c r="JSU473" s="3"/>
      <c r="JSV473" s="3"/>
      <c r="JSW473" s="3"/>
      <c r="JSX473" s="3"/>
      <c r="JSY473" s="3"/>
      <c r="JSZ473" s="3"/>
      <c r="JTA473" s="3"/>
      <c r="JTB473" s="3"/>
      <c r="JTC473" s="3"/>
      <c r="JTD473" s="3"/>
      <c r="JTE473" s="3"/>
      <c r="JTF473" s="3"/>
      <c r="JTG473" s="3"/>
      <c r="JTH473" s="3"/>
      <c r="JTI473" s="3"/>
      <c r="JTJ473" s="3"/>
      <c r="JTK473" s="3"/>
      <c r="JTL473" s="3"/>
      <c r="JTM473" s="3"/>
      <c r="JTN473" s="3"/>
      <c r="JTO473" s="3"/>
      <c r="JTP473" s="3"/>
      <c r="JTQ473" s="3"/>
      <c r="JTR473" s="3"/>
      <c r="JTS473" s="3"/>
      <c r="JTT473" s="3"/>
      <c r="JTU473" s="3"/>
      <c r="JTV473" s="3"/>
      <c r="JTW473" s="3"/>
      <c r="JTX473" s="3"/>
      <c r="JTY473" s="3"/>
      <c r="JTZ473" s="3"/>
      <c r="JUA473" s="3"/>
      <c r="JUB473" s="3"/>
      <c r="JUC473" s="3"/>
      <c r="JUD473" s="3"/>
      <c r="JUE473" s="3"/>
      <c r="JUF473" s="3"/>
      <c r="JUG473" s="3"/>
      <c r="JUH473" s="3"/>
      <c r="JUI473" s="3"/>
      <c r="JUJ473" s="3"/>
      <c r="JUK473" s="3"/>
      <c r="JUL473" s="3"/>
      <c r="JUM473" s="3"/>
      <c r="JUN473" s="3"/>
      <c r="JUO473" s="3"/>
      <c r="JUP473" s="3"/>
      <c r="JUQ473" s="3"/>
      <c r="JUR473" s="3"/>
      <c r="JUS473" s="3"/>
      <c r="JUT473" s="3"/>
      <c r="JUU473" s="3"/>
      <c r="JUV473" s="3"/>
      <c r="JUW473" s="3"/>
      <c r="JUX473" s="3"/>
      <c r="JUY473" s="3"/>
      <c r="JUZ473" s="3"/>
      <c r="JVA473" s="3"/>
      <c r="JVB473" s="3"/>
      <c r="JVC473" s="3"/>
      <c r="JVD473" s="3"/>
      <c r="JVE473" s="3"/>
      <c r="JVF473" s="3"/>
      <c r="JVG473" s="3"/>
      <c r="JVH473" s="3"/>
      <c r="JVI473" s="3"/>
      <c r="JVJ473" s="3"/>
      <c r="JVK473" s="3"/>
      <c r="JVL473" s="3"/>
      <c r="JVM473" s="3"/>
      <c r="JVN473" s="3"/>
      <c r="JVO473" s="3"/>
      <c r="JVP473" s="3"/>
      <c r="JVQ473" s="3"/>
      <c r="JVR473" s="3"/>
      <c r="JVS473" s="3"/>
      <c r="JVT473" s="3"/>
      <c r="JVU473" s="3"/>
      <c r="JVV473" s="3"/>
      <c r="JVW473" s="3"/>
      <c r="JVX473" s="3"/>
      <c r="JVY473" s="3"/>
      <c r="JVZ473" s="3"/>
      <c r="JWA473" s="3"/>
      <c r="JWB473" s="3"/>
      <c r="JWC473" s="3"/>
      <c r="JWD473" s="3"/>
      <c r="JWE473" s="3"/>
      <c r="JWF473" s="3"/>
      <c r="JWG473" s="3"/>
      <c r="JWH473" s="3"/>
      <c r="JWI473" s="3"/>
      <c r="JWJ473" s="3"/>
      <c r="JWK473" s="3"/>
      <c r="JWL473" s="3"/>
      <c r="JWM473" s="3"/>
      <c r="JWN473" s="3"/>
      <c r="JWO473" s="3"/>
      <c r="JWP473" s="3"/>
      <c r="JWQ473" s="3"/>
      <c r="JWR473" s="3"/>
      <c r="JWS473" s="3"/>
      <c r="JWT473" s="3"/>
      <c r="JWU473" s="3"/>
      <c r="JWV473" s="3"/>
      <c r="JWW473" s="3"/>
      <c r="JWX473" s="3"/>
      <c r="JWY473" s="3"/>
      <c r="JWZ473" s="3"/>
      <c r="JXA473" s="3"/>
      <c r="JXB473" s="3"/>
      <c r="JXC473" s="3"/>
      <c r="JXD473" s="3"/>
      <c r="JXE473" s="3"/>
      <c r="JXF473" s="3"/>
      <c r="JXG473" s="3"/>
      <c r="JXH473" s="3"/>
      <c r="JXI473" s="3"/>
      <c r="JXJ473" s="3"/>
      <c r="JXK473" s="3"/>
      <c r="JXL473" s="3"/>
      <c r="JXM473" s="3"/>
      <c r="JXN473" s="3"/>
      <c r="JXO473" s="3"/>
      <c r="JXP473" s="3"/>
      <c r="JXQ473" s="3"/>
      <c r="JXR473" s="3"/>
      <c r="JXS473" s="3"/>
      <c r="JXT473" s="3"/>
      <c r="JXU473" s="3"/>
      <c r="JXV473" s="3"/>
      <c r="JXW473" s="3"/>
      <c r="JXX473" s="3"/>
      <c r="JXY473" s="3"/>
      <c r="JXZ473" s="3"/>
      <c r="JYA473" s="3"/>
      <c r="JYB473" s="3"/>
      <c r="JYC473" s="3"/>
      <c r="JYD473" s="3"/>
      <c r="JYE473" s="3"/>
      <c r="JYF473" s="3"/>
      <c r="JYG473" s="3"/>
      <c r="JYH473" s="3"/>
      <c r="JYI473" s="3"/>
      <c r="JYJ473" s="3"/>
      <c r="JYK473" s="3"/>
      <c r="JYL473" s="3"/>
      <c r="JYM473" s="3"/>
      <c r="JYN473" s="3"/>
      <c r="JYO473" s="3"/>
      <c r="JYP473" s="3"/>
      <c r="JYQ473" s="3"/>
      <c r="JYR473" s="3"/>
      <c r="JYS473" s="3"/>
      <c r="JYT473" s="3"/>
      <c r="JYU473" s="3"/>
      <c r="JYV473" s="3"/>
      <c r="JYW473" s="3"/>
      <c r="JYX473" s="3"/>
      <c r="JYY473" s="3"/>
      <c r="JYZ473" s="3"/>
      <c r="JZA473" s="3"/>
      <c r="JZB473" s="3"/>
      <c r="JZC473" s="3"/>
      <c r="JZD473" s="3"/>
      <c r="JZE473" s="3"/>
      <c r="JZF473" s="3"/>
      <c r="JZG473" s="3"/>
      <c r="JZH473" s="3"/>
      <c r="JZI473" s="3"/>
      <c r="JZJ473" s="3"/>
      <c r="JZK473" s="3"/>
      <c r="JZL473" s="3"/>
      <c r="JZM473" s="3"/>
      <c r="JZN473" s="3"/>
      <c r="JZO473" s="3"/>
      <c r="JZP473" s="3"/>
      <c r="JZQ473" s="3"/>
      <c r="JZR473" s="3"/>
      <c r="JZS473" s="3"/>
      <c r="JZT473" s="3"/>
      <c r="JZU473" s="3"/>
      <c r="JZV473" s="3"/>
      <c r="JZW473" s="3"/>
      <c r="JZX473" s="3"/>
      <c r="JZY473" s="3"/>
      <c r="JZZ473" s="3"/>
      <c r="KAA473" s="3"/>
      <c r="KAB473" s="3"/>
      <c r="KAC473" s="3"/>
      <c r="KAD473" s="3"/>
      <c r="KAE473" s="3"/>
      <c r="KAF473" s="3"/>
      <c r="KAG473" s="3"/>
      <c r="KAH473" s="3"/>
      <c r="KAI473" s="3"/>
      <c r="KAJ473" s="3"/>
      <c r="KAK473" s="3"/>
      <c r="KAL473" s="3"/>
      <c r="KAM473" s="3"/>
      <c r="KAN473" s="3"/>
      <c r="KAO473" s="3"/>
      <c r="KAP473" s="3"/>
      <c r="KAQ473" s="3"/>
      <c r="KAR473" s="3"/>
      <c r="KAS473" s="3"/>
      <c r="KAT473" s="3"/>
      <c r="KAU473" s="3"/>
      <c r="KAV473" s="3"/>
      <c r="KAW473" s="3"/>
      <c r="KAX473" s="3"/>
      <c r="KAY473" s="3"/>
      <c r="KAZ473" s="3"/>
      <c r="KBA473" s="3"/>
      <c r="KBB473" s="3"/>
      <c r="KBC473" s="3"/>
      <c r="KBD473" s="3"/>
      <c r="KBE473" s="3"/>
      <c r="KBF473" s="3"/>
      <c r="KBG473" s="3"/>
      <c r="KBH473" s="3"/>
      <c r="KBI473" s="3"/>
      <c r="KBJ473" s="3"/>
      <c r="KBK473" s="3"/>
      <c r="KBL473" s="3"/>
      <c r="KBM473" s="3"/>
      <c r="KBN473" s="3"/>
      <c r="KBO473" s="3"/>
      <c r="KBP473" s="3"/>
      <c r="KBQ473" s="3"/>
      <c r="KBR473" s="3"/>
      <c r="KBS473" s="3"/>
      <c r="KBT473" s="3"/>
      <c r="KBU473" s="3"/>
      <c r="KBV473" s="3"/>
      <c r="KBW473" s="3"/>
      <c r="KBX473" s="3"/>
      <c r="KBY473" s="3"/>
      <c r="KBZ473" s="3"/>
      <c r="KCA473" s="3"/>
      <c r="KCB473" s="3"/>
      <c r="KCC473" s="3"/>
      <c r="KCD473" s="3"/>
      <c r="KCE473" s="3"/>
      <c r="KCF473" s="3"/>
      <c r="KCG473" s="3"/>
      <c r="KCH473" s="3"/>
      <c r="KCI473" s="3"/>
      <c r="KCJ473" s="3"/>
      <c r="KCK473" s="3"/>
      <c r="KCL473" s="3"/>
      <c r="KCM473" s="3"/>
      <c r="KCN473" s="3"/>
      <c r="KCO473" s="3"/>
      <c r="KCP473" s="3"/>
      <c r="KCQ473" s="3"/>
      <c r="KCR473" s="3"/>
      <c r="KCS473" s="3"/>
      <c r="KCT473" s="3"/>
      <c r="KCU473" s="3"/>
      <c r="KCV473" s="3"/>
      <c r="KCW473" s="3"/>
      <c r="KCX473" s="3"/>
      <c r="KCY473" s="3"/>
      <c r="KCZ473" s="3"/>
      <c r="KDA473" s="3"/>
      <c r="KDB473" s="3"/>
      <c r="KDC473" s="3"/>
      <c r="KDD473" s="3"/>
      <c r="KDE473" s="3"/>
      <c r="KDF473" s="3"/>
      <c r="KDG473" s="3"/>
      <c r="KDH473" s="3"/>
      <c r="KDI473" s="3"/>
      <c r="KDJ473" s="3"/>
      <c r="KDK473" s="3"/>
      <c r="KDL473" s="3"/>
      <c r="KDM473" s="3"/>
      <c r="KDN473" s="3"/>
      <c r="KDO473" s="3"/>
      <c r="KDP473" s="3"/>
      <c r="KDQ473" s="3"/>
      <c r="KDR473" s="3"/>
      <c r="KDS473" s="3"/>
      <c r="KDT473" s="3"/>
      <c r="KDU473" s="3"/>
      <c r="KDV473" s="3"/>
      <c r="KDW473" s="3"/>
      <c r="KDX473" s="3"/>
      <c r="KDY473" s="3"/>
      <c r="KDZ473" s="3"/>
      <c r="KEA473" s="3"/>
      <c r="KEB473" s="3"/>
      <c r="KEC473" s="3"/>
      <c r="KED473" s="3"/>
      <c r="KEE473" s="3"/>
      <c r="KEF473" s="3"/>
      <c r="KEG473" s="3"/>
      <c r="KEH473" s="3"/>
      <c r="KEI473" s="3"/>
      <c r="KEJ473" s="3"/>
      <c r="KEK473" s="3"/>
      <c r="KEL473" s="3"/>
      <c r="KEM473" s="3"/>
      <c r="KEN473" s="3"/>
      <c r="KEO473" s="3"/>
      <c r="KEP473" s="3"/>
      <c r="KEQ473" s="3"/>
      <c r="KER473" s="3"/>
      <c r="KES473" s="3"/>
      <c r="KET473" s="3"/>
      <c r="KEU473" s="3"/>
      <c r="KEV473" s="3"/>
      <c r="KEW473" s="3"/>
      <c r="KEX473" s="3"/>
      <c r="KEY473" s="3"/>
      <c r="KEZ473" s="3"/>
      <c r="KFA473" s="3"/>
      <c r="KFB473" s="3"/>
      <c r="KFC473" s="3"/>
      <c r="KFD473" s="3"/>
      <c r="KFE473" s="3"/>
      <c r="KFF473" s="3"/>
      <c r="KFG473" s="3"/>
      <c r="KFH473" s="3"/>
      <c r="KFI473" s="3"/>
      <c r="KFJ473" s="3"/>
      <c r="KFK473" s="3"/>
      <c r="KFL473" s="3"/>
      <c r="KFM473" s="3"/>
      <c r="KFN473" s="3"/>
      <c r="KFO473" s="3"/>
      <c r="KFP473" s="3"/>
      <c r="KFQ473" s="3"/>
      <c r="KFR473" s="3"/>
      <c r="KFS473" s="3"/>
      <c r="KFT473" s="3"/>
      <c r="KFU473" s="3"/>
      <c r="KFV473" s="3"/>
      <c r="KFW473" s="3"/>
      <c r="KFX473" s="3"/>
      <c r="KFY473" s="3"/>
      <c r="KFZ473" s="3"/>
      <c r="KGA473" s="3"/>
      <c r="KGB473" s="3"/>
      <c r="KGC473" s="3"/>
      <c r="KGD473" s="3"/>
      <c r="KGE473" s="3"/>
      <c r="KGF473" s="3"/>
      <c r="KGG473" s="3"/>
      <c r="KGH473" s="3"/>
      <c r="KGI473" s="3"/>
      <c r="KGJ473" s="3"/>
      <c r="KGK473" s="3"/>
      <c r="KGL473" s="3"/>
      <c r="KGM473" s="3"/>
      <c r="KGN473" s="3"/>
      <c r="KGO473" s="3"/>
      <c r="KGP473" s="3"/>
      <c r="KGQ473" s="3"/>
      <c r="KGR473" s="3"/>
      <c r="KGS473" s="3"/>
      <c r="KGT473" s="3"/>
      <c r="KGU473" s="3"/>
      <c r="KGV473" s="3"/>
      <c r="KGW473" s="3"/>
      <c r="KGX473" s="3"/>
      <c r="KGY473" s="3"/>
      <c r="KGZ473" s="3"/>
      <c r="KHA473" s="3"/>
      <c r="KHB473" s="3"/>
      <c r="KHC473" s="3"/>
      <c r="KHD473" s="3"/>
      <c r="KHE473" s="3"/>
      <c r="KHF473" s="3"/>
      <c r="KHG473" s="3"/>
      <c r="KHH473" s="3"/>
      <c r="KHI473" s="3"/>
      <c r="KHJ473" s="3"/>
      <c r="KHK473" s="3"/>
      <c r="KHL473" s="3"/>
      <c r="KHM473" s="3"/>
      <c r="KHN473" s="3"/>
      <c r="KHO473" s="3"/>
      <c r="KHP473" s="3"/>
      <c r="KHQ473" s="3"/>
      <c r="KHR473" s="3"/>
      <c r="KHS473" s="3"/>
      <c r="KHT473" s="3"/>
      <c r="KHU473" s="3"/>
      <c r="KHV473" s="3"/>
      <c r="KHW473" s="3"/>
      <c r="KHX473" s="3"/>
      <c r="KHY473" s="3"/>
      <c r="KHZ473" s="3"/>
      <c r="KIA473" s="3"/>
      <c r="KIB473" s="3"/>
      <c r="KIC473" s="3"/>
      <c r="KID473" s="3"/>
      <c r="KIE473" s="3"/>
      <c r="KIF473" s="3"/>
      <c r="KIG473" s="3"/>
      <c r="KIH473" s="3"/>
      <c r="KII473" s="3"/>
      <c r="KIJ473" s="3"/>
      <c r="KIK473" s="3"/>
      <c r="KIL473" s="3"/>
      <c r="KIM473" s="3"/>
      <c r="KIN473" s="3"/>
      <c r="KIO473" s="3"/>
      <c r="KIP473" s="3"/>
      <c r="KIQ473" s="3"/>
      <c r="KIR473" s="3"/>
      <c r="KIS473" s="3"/>
      <c r="KIT473" s="3"/>
      <c r="KIU473" s="3"/>
      <c r="KIV473" s="3"/>
      <c r="KIW473" s="3"/>
      <c r="KIX473" s="3"/>
      <c r="KIY473" s="3"/>
      <c r="KIZ473" s="3"/>
      <c r="KJA473" s="3"/>
      <c r="KJB473" s="3"/>
      <c r="KJC473" s="3"/>
      <c r="KJD473" s="3"/>
      <c r="KJE473" s="3"/>
      <c r="KJF473" s="3"/>
      <c r="KJG473" s="3"/>
      <c r="KJH473" s="3"/>
      <c r="KJI473" s="3"/>
      <c r="KJJ473" s="3"/>
      <c r="KJK473" s="3"/>
      <c r="KJL473" s="3"/>
      <c r="KJM473" s="3"/>
      <c r="KJN473" s="3"/>
      <c r="KJO473" s="3"/>
      <c r="KJP473" s="3"/>
      <c r="KJQ473" s="3"/>
      <c r="KJR473" s="3"/>
      <c r="KJS473" s="3"/>
      <c r="KJT473" s="3"/>
      <c r="KJU473" s="3"/>
      <c r="KJV473" s="3"/>
      <c r="KJW473" s="3"/>
      <c r="KJX473" s="3"/>
      <c r="KJY473" s="3"/>
      <c r="KJZ473" s="3"/>
      <c r="KKA473" s="3"/>
      <c r="KKB473" s="3"/>
      <c r="KKC473" s="3"/>
      <c r="KKD473" s="3"/>
      <c r="KKE473" s="3"/>
      <c r="KKF473" s="3"/>
      <c r="KKG473" s="3"/>
      <c r="KKH473" s="3"/>
      <c r="KKI473" s="3"/>
      <c r="KKJ473" s="3"/>
      <c r="KKK473" s="3"/>
      <c r="KKL473" s="3"/>
      <c r="KKM473" s="3"/>
      <c r="KKN473" s="3"/>
      <c r="KKO473" s="3"/>
      <c r="KKP473" s="3"/>
      <c r="KKQ473" s="3"/>
      <c r="KKR473" s="3"/>
      <c r="KKS473" s="3"/>
      <c r="KKT473" s="3"/>
      <c r="KKU473" s="3"/>
      <c r="KKV473" s="3"/>
      <c r="KKW473" s="3"/>
      <c r="KKX473" s="3"/>
      <c r="KKY473" s="3"/>
      <c r="KKZ473" s="3"/>
      <c r="KLA473" s="3"/>
      <c r="KLB473" s="3"/>
      <c r="KLC473" s="3"/>
      <c r="KLD473" s="3"/>
      <c r="KLE473" s="3"/>
      <c r="KLF473" s="3"/>
      <c r="KLG473" s="3"/>
      <c r="KLH473" s="3"/>
      <c r="KLI473" s="3"/>
      <c r="KLJ473" s="3"/>
      <c r="KLK473" s="3"/>
      <c r="KLL473" s="3"/>
      <c r="KLM473" s="3"/>
      <c r="KLN473" s="3"/>
      <c r="KLO473" s="3"/>
      <c r="KLP473" s="3"/>
      <c r="KLQ473" s="3"/>
      <c r="KLR473" s="3"/>
      <c r="KLS473" s="3"/>
      <c r="KLT473" s="3"/>
      <c r="KLU473" s="3"/>
      <c r="KLV473" s="3"/>
      <c r="KLW473" s="3"/>
      <c r="KLX473" s="3"/>
      <c r="KLY473" s="3"/>
      <c r="KLZ473" s="3"/>
      <c r="KMA473" s="3"/>
      <c r="KMB473" s="3"/>
      <c r="KMC473" s="3"/>
      <c r="KMD473" s="3"/>
      <c r="KME473" s="3"/>
      <c r="KMF473" s="3"/>
      <c r="KMG473" s="3"/>
      <c r="KMH473" s="3"/>
      <c r="KMI473" s="3"/>
      <c r="KMJ473" s="3"/>
      <c r="KMK473" s="3"/>
      <c r="KML473" s="3"/>
      <c r="KMM473" s="3"/>
      <c r="KMN473" s="3"/>
      <c r="KMO473" s="3"/>
      <c r="KMP473" s="3"/>
      <c r="KMQ473" s="3"/>
      <c r="KMR473" s="3"/>
      <c r="KMS473" s="3"/>
      <c r="KMT473" s="3"/>
      <c r="KMU473" s="3"/>
      <c r="KMV473" s="3"/>
      <c r="KMW473" s="3"/>
      <c r="KMX473" s="3"/>
      <c r="KMY473" s="3"/>
      <c r="KMZ473" s="3"/>
      <c r="KNA473" s="3"/>
      <c r="KNB473" s="3"/>
      <c r="KNC473" s="3"/>
      <c r="KND473" s="3"/>
      <c r="KNE473" s="3"/>
      <c r="KNF473" s="3"/>
      <c r="KNG473" s="3"/>
      <c r="KNH473" s="3"/>
      <c r="KNI473" s="3"/>
      <c r="KNJ473" s="3"/>
      <c r="KNK473" s="3"/>
      <c r="KNL473" s="3"/>
      <c r="KNM473" s="3"/>
      <c r="KNN473" s="3"/>
      <c r="KNO473" s="3"/>
      <c r="KNP473" s="3"/>
      <c r="KNQ473" s="3"/>
      <c r="KNR473" s="3"/>
      <c r="KNS473" s="3"/>
      <c r="KNT473" s="3"/>
      <c r="KNU473" s="3"/>
      <c r="KNV473" s="3"/>
      <c r="KNW473" s="3"/>
      <c r="KNX473" s="3"/>
      <c r="KNY473" s="3"/>
      <c r="KNZ473" s="3"/>
      <c r="KOA473" s="3"/>
      <c r="KOB473" s="3"/>
      <c r="KOC473" s="3"/>
      <c r="KOD473" s="3"/>
      <c r="KOE473" s="3"/>
      <c r="KOF473" s="3"/>
      <c r="KOG473" s="3"/>
      <c r="KOH473" s="3"/>
      <c r="KOI473" s="3"/>
      <c r="KOJ473" s="3"/>
      <c r="KOK473" s="3"/>
      <c r="KOL473" s="3"/>
      <c r="KOM473" s="3"/>
      <c r="KON473" s="3"/>
      <c r="KOO473" s="3"/>
      <c r="KOP473" s="3"/>
      <c r="KOQ473" s="3"/>
      <c r="KOR473" s="3"/>
      <c r="KOS473" s="3"/>
      <c r="KOT473" s="3"/>
      <c r="KOU473" s="3"/>
      <c r="KOV473" s="3"/>
      <c r="KOW473" s="3"/>
      <c r="KOX473" s="3"/>
      <c r="KOY473" s="3"/>
      <c r="KOZ473" s="3"/>
      <c r="KPA473" s="3"/>
      <c r="KPB473" s="3"/>
      <c r="KPC473" s="3"/>
      <c r="KPD473" s="3"/>
      <c r="KPE473" s="3"/>
      <c r="KPF473" s="3"/>
      <c r="KPG473" s="3"/>
      <c r="KPH473" s="3"/>
      <c r="KPI473" s="3"/>
      <c r="KPJ473" s="3"/>
      <c r="KPK473" s="3"/>
      <c r="KPL473" s="3"/>
      <c r="KPM473" s="3"/>
      <c r="KPN473" s="3"/>
      <c r="KPO473" s="3"/>
      <c r="KPP473" s="3"/>
      <c r="KPQ473" s="3"/>
      <c r="KPR473" s="3"/>
      <c r="KPS473" s="3"/>
      <c r="KPT473" s="3"/>
      <c r="KPU473" s="3"/>
      <c r="KPV473" s="3"/>
      <c r="KPW473" s="3"/>
      <c r="KPX473" s="3"/>
      <c r="KPY473" s="3"/>
      <c r="KPZ473" s="3"/>
      <c r="KQA473" s="3"/>
      <c r="KQB473" s="3"/>
      <c r="KQC473" s="3"/>
      <c r="KQD473" s="3"/>
      <c r="KQE473" s="3"/>
      <c r="KQF473" s="3"/>
      <c r="KQG473" s="3"/>
      <c r="KQH473" s="3"/>
      <c r="KQI473" s="3"/>
      <c r="KQJ473" s="3"/>
      <c r="KQK473" s="3"/>
      <c r="KQL473" s="3"/>
      <c r="KQM473" s="3"/>
      <c r="KQN473" s="3"/>
      <c r="KQO473" s="3"/>
      <c r="KQP473" s="3"/>
      <c r="KQQ473" s="3"/>
      <c r="KQR473" s="3"/>
      <c r="KQS473" s="3"/>
      <c r="KQT473" s="3"/>
      <c r="KQU473" s="3"/>
      <c r="KQV473" s="3"/>
      <c r="KQW473" s="3"/>
      <c r="KQX473" s="3"/>
      <c r="KQY473" s="3"/>
      <c r="KQZ473" s="3"/>
      <c r="KRA473" s="3"/>
      <c r="KRB473" s="3"/>
      <c r="KRC473" s="3"/>
      <c r="KRD473" s="3"/>
      <c r="KRE473" s="3"/>
      <c r="KRF473" s="3"/>
      <c r="KRG473" s="3"/>
      <c r="KRH473" s="3"/>
      <c r="KRI473" s="3"/>
      <c r="KRJ473" s="3"/>
      <c r="KRK473" s="3"/>
      <c r="KRL473" s="3"/>
      <c r="KRM473" s="3"/>
      <c r="KRN473" s="3"/>
      <c r="KRO473" s="3"/>
      <c r="KRP473" s="3"/>
      <c r="KRQ473" s="3"/>
      <c r="KRR473" s="3"/>
      <c r="KRS473" s="3"/>
      <c r="KRT473" s="3"/>
      <c r="KRU473" s="3"/>
      <c r="KRV473" s="3"/>
      <c r="KRW473" s="3"/>
      <c r="KRX473" s="3"/>
      <c r="KRY473" s="3"/>
      <c r="KRZ473" s="3"/>
      <c r="KSA473" s="3"/>
      <c r="KSB473" s="3"/>
      <c r="KSC473" s="3"/>
      <c r="KSD473" s="3"/>
      <c r="KSE473" s="3"/>
      <c r="KSF473" s="3"/>
      <c r="KSG473" s="3"/>
      <c r="KSH473" s="3"/>
      <c r="KSI473" s="3"/>
      <c r="KSJ473" s="3"/>
      <c r="KSK473" s="3"/>
      <c r="KSL473" s="3"/>
      <c r="KSM473" s="3"/>
      <c r="KSN473" s="3"/>
      <c r="KSO473" s="3"/>
      <c r="KSP473" s="3"/>
      <c r="KSQ473" s="3"/>
      <c r="KSR473" s="3"/>
      <c r="KSS473" s="3"/>
      <c r="KST473" s="3"/>
      <c r="KSU473" s="3"/>
      <c r="KSV473" s="3"/>
      <c r="KSW473" s="3"/>
      <c r="KSX473" s="3"/>
      <c r="KSY473" s="3"/>
      <c r="KSZ473" s="3"/>
      <c r="KTA473" s="3"/>
      <c r="KTB473" s="3"/>
      <c r="KTC473" s="3"/>
      <c r="KTD473" s="3"/>
      <c r="KTE473" s="3"/>
      <c r="KTF473" s="3"/>
      <c r="KTG473" s="3"/>
      <c r="KTH473" s="3"/>
      <c r="KTI473" s="3"/>
      <c r="KTJ473" s="3"/>
      <c r="KTK473" s="3"/>
      <c r="KTL473" s="3"/>
      <c r="KTM473" s="3"/>
      <c r="KTN473" s="3"/>
      <c r="KTO473" s="3"/>
      <c r="KTP473" s="3"/>
      <c r="KTQ473" s="3"/>
      <c r="KTR473" s="3"/>
      <c r="KTS473" s="3"/>
      <c r="KTT473" s="3"/>
      <c r="KTU473" s="3"/>
      <c r="KTV473" s="3"/>
      <c r="KTW473" s="3"/>
      <c r="KTX473" s="3"/>
      <c r="KTY473" s="3"/>
      <c r="KTZ473" s="3"/>
      <c r="KUA473" s="3"/>
      <c r="KUB473" s="3"/>
      <c r="KUC473" s="3"/>
      <c r="KUD473" s="3"/>
      <c r="KUE473" s="3"/>
      <c r="KUF473" s="3"/>
      <c r="KUG473" s="3"/>
      <c r="KUH473" s="3"/>
      <c r="KUI473" s="3"/>
      <c r="KUJ473" s="3"/>
      <c r="KUK473" s="3"/>
      <c r="KUL473" s="3"/>
      <c r="KUM473" s="3"/>
      <c r="KUN473" s="3"/>
      <c r="KUO473" s="3"/>
      <c r="KUP473" s="3"/>
      <c r="KUQ473" s="3"/>
      <c r="KUR473" s="3"/>
      <c r="KUS473" s="3"/>
      <c r="KUT473" s="3"/>
      <c r="KUU473" s="3"/>
      <c r="KUV473" s="3"/>
      <c r="KUW473" s="3"/>
      <c r="KUX473" s="3"/>
      <c r="KUY473" s="3"/>
      <c r="KUZ473" s="3"/>
      <c r="KVA473" s="3"/>
      <c r="KVB473" s="3"/>
      <c r="KVC473" s="3"/>
      <c r="KVD473" s="3"/>
      <c r="KVE473" s="3"/>
      <c r="KVF473" s="3"/>
      <c r="KVG473" s="3"/>
      <c r="KVH473" s="3"/>
      <c r="KVI473" s="3"/>
      <c r="KVJ473" s="3"/>
      <c r="KVK473" s="3"/>
      <c r="KVL473" s="3"/>
      <c r="KVM473" s="3"/>
      <c r="KVN473" s="3"/>
      <c r="KVO473" s="3"/>
      <c r="KVP473" s="3"/>
      <c r="KVQ473" s="3"/>
      <c r="KVR473" s="3"/>
      <c r="KVS473" s="3"/>
      <c r="KVT473" s="3"/>
      <c r="KVU473" s="3"/>
      <c r="KVV473" s="3"/>
      <c r="KVW473" s="3"/>
      <c r="KVX473" s="3"/>
      <c r="KVY473" s="3"/>
      <c r="KVZ473" s="3"/>
      <c r="KWA473" s="3"/>
      <c r="KWB473" s="3"/>
      <c r="KWC473" s="3"/>
      <c r="KWD473" s="3"/>
      <c r="KWE473" s="3"/>
      <c r="KWF473" s="3"/>
      <c r="KWG473" s="3"/>
      <c r="KWH473" s="3"/>
      <c r="KWI473" s="3"/>
      <c r="KWJ473" s="3"/>
      <c r="KWK473" s="3"/>
      <c r="KWL473" s="3"/>
      <c r="KWM473" s="3"/>
      <c r="KWN473" s="3"/>
      <c r="KWO473" s="3"/>
      <c r="KWP473" s="3"/>
      <c r="KWQ473" s="3"/>
      <c r="KWR473" s="3"/>
      <c r="KWS473" s="3"/>
      <c r="KWT473" s="3"/>
      <c r="KWU473" s="3"/>
      <c r="KWV473" s="3"/>
      <c r="KWW473" s="3"/>
      <c r="KWX473" s="3"/>
      <c r="KWY473" s="3"/>
      <c r="KWZ473" s="3"/>
      <c r="KXA473" s="3"/>
      <c r="KXB473" s="3"/>
      <c r="KXC473" s="3"/>
      <c r="KXD473" s="3"/>
      <c r="KXE473" s="3"/>
      <c r="KXF473" s="3"/>
      <c r="KXG473" s="3"/>
      <c r="KXH473" s="3"/>
      <c r="KXI473" s="3"/>
      <c r="KXJ473" s="3"/>
      <c r="KXK473" s="3"/>
      <c r="KXL473" s="3"/>
      <c r="KXM473" s="3"/>
      <c r="KXN473" s="3"/>
      <c r="KXO473" s="3"/>
      <c r="KXP473" s="3"/>
      <c r="KXQ473" s="3"/>
      <c r="KXR473" s="3"/>
      <c r="KXS473" s="3"/>
      <c r="KXT473" s="3"/>
      <c r="KXU473" s="3"/>
      <c r="KXV473" s="3"/>
      <c r="KXW473" s="3"/>
      <c r="KXX473" s="3"/>
      <c r="KXY473" s="3"/>
      <c r="KXZ473" s="3"/>
      <c r="KYA473" s="3"/>
      <c r="KYB473" s="3"/>
      <c r="KYC473" s="3"/>
      <c r="KYD473" s="3"/>
      <c r="KYE473" s="3"/>
      <c r="KYF473" s="3"/>
      <c r="KYG473" s="3"/>
      <c r="KYH473" s="3"/>
      <c r="KYI473" s="3"/>
      <c r="KYJ473" s="3"/>
      <c r="KYK473" s="3"/>
      <c r="KYL473" s="3"/>
      <c r="KYM473" s="3"/>
      <c r="KYN473" s="3"/>
      <c r="KYO473" s="3"/>
      <c r="KYP473" s="3"/>
      <c r="KYQ473" s="3"/>
      <c r="KYR473" s="3"/>
      <c r="KYS473" s="3"/>
      <c r="KYT473" s="3"/>
      <c r="KYU473" s="3"/>
      <c r="KYV473" s="3"/>
      <c r="KYW473" s="3"/>
      <c r="KYX473" s="3"/>
      <c r="KYY473" s="3"/>
      <c r="KYZ473" s="3"/>
      <c r="KZA473" s="3"/>
      <c r="KZB473" s="3"/>
      <c r="KZC473" s="3"/>
      <c r="KZD473" s="3"/>
      <c r="KZE473" s="3"/>
      <c r="KZF473" s="3"/>
      <c r="KZG473" s="3"/>
      <c r="KZH473" s="3"/>
      <c r="KZI473" s="3"/>
      <c r="KZJ473" s="3"/>
      <c r="KZK473" s="3"/>
      <c r="KZL473" s="3"/>
      <c r="KZM473" s="3"/>
      <c r="KZN473" s="3"/>
      <c r="KZO473" s="3"/>
      <c r="KZP473" s="3"/>
      <c r="KZQ473" s="3"/>
      <c r="KZR473" s="3"/>
      <c r="KZS473" s="3"/>
      <c r="KZT473" s="3"/>
      <c r="KZU473" s="3"/>
      <c r="KZV473" s="3"/>
      <c r="KZW473" s="3"/>
      <c r="KZX473" s="3"/>
      <c r="KZY473" s="3"/>
      <c r="KZZ473" s="3"/>
      <c r="LAA473" s="3"/>
      <c r="LAB473" s="3"/>
      <c r="LAC473" s="3"/>
      <c r="LAD473" s="3"/>
      <c r="LAE473" s="3"/>
      <c r="LAF473" s="3"/>
      <c r="LAG473" s="3"/>
      <c r="LAH473" s="3"/>
      <c r="LAI473" s="3"/>
      <c r="LAJ473" s="3"/>
      <c r="LAK473" s="3"/>
      <c r="LAL473" s="3"/>
      <c r="LAM473" s="3"/>
      <c r="LAN473" s="3"/>
      <c r="LAO473" s="3"/>
      <c r="LAP473" s="3"/>
      <c r="LAQ473" s="3"/>
      <c r="LAR473" s="3"/>
      <c r="LAS473" s="3"/>
      <c r="LAT473" s="3"/>
      <c r="LAU473" s="3"/>
      <c r="LAV473" s="3"/>
      <c r="LAW473" s="3"/>
      <c r="LAX473" s="3"/>
      <c r="LAY473" s="3"/>
      <c r="LAZ473" s="3"/>
      <c r="LBA473" s="3"/>
      <c r="LBB473" s="3"/>
      <c r="LBC473" s="3"/>
      <c r="LBD473" s="3"/>
      <c r="LBE473" s="3"/>
      <c r="LBF473" s="3"/>
      <c r="LBG473" s="3"/>
      <c r="LBH473" s="3"/>
      <c r="LBI473" s="3"/>
      <c r="LBJ473" s="3"/>
      <c r="LBK473" s="3"/>
      <c r="LBL473" s="3"/>
      <c r="LBM473" s="3"/>
      <c r="LBN473" s="3"/>
      <c r="LBO473" s="3"/>
      <c r="LBP473" s="3"/>
      <c r="LBQ473" s="3"/>
      <c r="LBR473" s="3"/>
      <c r="LBS473" s="3"/>
      <c r="LBT473" s="3"/>
      <c r="LBU473" s="3"/>
      <c r="LBV473" s="3"/>
      <c r="LBW473" s="3"/>
      <c r="LBX473" s="3"/>
      <c r="LBY473" s="3"/>
      <c r="LBZ473" s="3"/>
      <c r="LCA473" s="3"/>
      <c r="LCB473" s="3"/>
      <c r="LCC473" s="3"/>
      <c r="LCD473" s="3"/>
      <c r="LCE473" s="3"/>
      <c r="LCF473" s="3"/>
      <c r="LCG473" s="3"/>
      <c r="LCH473" s="3"/>
      <c r="LCI473" s="3"/>
      <c r="LCJ473" s="3"/>
      <c r="LCK473" s="3"/>
      <c r="LCL473" s="3"/>
      <c r="LCM473" s="3"/>
      <c r="LCN473" s="3"/>
      <c r="LCO473" s="3"/>
      <c r="LCP473" s="3"/>
      <c r="LCQ473" s="3"/>
      <c r="LCR473" s="3"/>
      <c r="LCS473" s="3"/>
      <c r="LCT473" s="3"/>
      <c r="LCU473" s="3"/>
      <c r="LCV473" s="3"/>
      <c r="LCW473" s="3"/>
      <c r="LCX473" s="3"/>
      <c r="LCY473" s="3"/>
      <c r="LCZ473" s="3"/>
      <c r="LDA473" s="3"/>
      <c r="LDB473" s="3"/>
      <c r="LDC473" s="3"/>
      <c r="LDD473" s="3"/>
      <c r="LDE473" s="3"/>
      <c r="LDF473" s="3"/>
      <c r="LDG473" s="3"/>
      <c r="LDH473" s="3"/>
      <c r="LDI473" s="3"/>
      <c r="LDJ473" s="3"/>
      <c r="LDK473" s="3"/>
      <c r="LDL473" s="3"/>
      <c r="LDM473" s="3"/>
      <c r="LDN473" s="3"/>
      <c r="LDO473" s="3"/>
      <c r="LDP473" s="3"/>
      <c r="LDQ473" s="3"/>
      <c r="LDR473" s="3"/>
      <c r="LDS473" s="3"/>
      <c r="LDT473" s="3"/>
      <c r="LDU473" s="3"/>
      <c r="LDV473" s="3"/>
      <c r="LDW473" s="3"/>
      <c r="LDX473" s="3"/>
      <c r="LDY473" s="3"/>
      <c r="LDZ473" s="3"/>
      <c r="LEA473" s="3"/>
      <c r="LEB473" s="3"/>
      <c r="LEC473" s="3"/>
      <c r="LED473" s="3"/>
      <c r="LEE473" s="3"/>
      <c r="LEF473" s="3"/>
      <c r="LEG473" s="3"/>
      <c r="LEH473" s="3"/>
      <c r="LEI473" s="3"/>
      <c r="LEJ473" s="3"/>
      <c r="LEK473" s="3"/>
      <c r="LEL473" s="3"/>
      <c r="LEM473" s="3"/>
      <c r="LEN473" s="3"/>
      <c r="LEO473" s="3"/>
      <c r="LEP473" s="3"/>
      <c r="LEQ473" s="3"/>
      <c r="LER473" s="3"/>
      <c r="LES473" s="3"/>
      <c r="LET473" s="3"/>
      <c r="LEU473" s="3"/>
      <c r="LEV473" s="3"/>
      <c r="LEW473" s="3"/>
      <c r="LEX473" s="3"/>
      <c r="LEY473" s="3"/>
      <c r="LEZ473" s="3"/>
      <c r="LFA473" s="3"/>
      <c r="LFB473" s="3"/>
      <c r="LFC473" s="3"/>
      <c r="LFD473" s="3"/>
      <c r="LFE473" s="3"/>
      <c r="LFF473" s="3"/>
      <c r="LFG473" s="3"/>
      <c r="LFH473" s="3"/>
      <c r="LFI473" s="3"/>
      <c r="LFJ473" s="3"/>
      <c r="LFK473" s="3"/>
      <c r="LFL473" s="3"/>
      <c r="LFM473" s="3"/>
      <c r="LFN473" s="3"/>
      <c r="LFO473" s="3"/>
      <c r="LFP473" s="3"/>
      <c r="LFQ473" s="3"/>
      <c r="LFR473" s="3"/>
      <c r="LFS473" s="3"/>
      <c r="LFT473" s="3"/>
      <c r="LFU473" s="3"/>
      <c r="LFV473" s="3"/>
      <c r="LFW473" s="3"/>
      <c r="LFX473" s="3"/>
      <c r="LFY473" s="3"/>
      <c r="LFZ473" s="3"/>
      <c r="LGA473" s="3"/>
      <c r="LGB473" s="3"/>
      <c r="LGC473" s="3"/>
      <c r="LGD473" s="3"/>
      <c r="LGE473" s="3"/>
      <c r="LGF473" s="3"/>
      <c r="LGG473" s="3"/>
      <c r="LGH473" s="3"/>
      <c r="LGI473" s="3"/>
      <c r="LGJ473" s="3"/>
      <c r="LGK473" s="3"/>
      <c r="LGL473" s="3"/>
      <c r="LGM473" s="3"/>
      <c r="LGN473" s="3"/>
      <c r="LGO473" s="3"/>
      <c r="LGP473" s="3"/>
      <c r="LGQ473" s="3"/>
      <c r="LGR473" s="3"/>
      <c r="LGS473" s="3"/>
      <c r="LGT473" s="3"/>
      <c r="LGU473" s="3"/>
      <c r="LGV473" s="3"/>
      <c r="LGW473" s="3"/>
      <c r="LGX473" s="3"/>
      <c r="LGY473" s="3"/>
      <c r="LGZ473" s="3"/>
      <c r="LHA473" s="3"/>
      <c r="LHB473" s="3"/>
      <c r="LHC473" s="3"/>
      <c r="LHD473" s="3"/>
      <c r="LHE473" s="3"/>
      <c r="LHF473" s="3"/>
      <c r="LHG473" s="3"/>
      <c r="LHH473" s="3"/>
      <c r="LHI473" s="3"/>
      <c r="LHJ473" s="3"/>
      <c r="LHK473" s="3"/>
      <c r="LHL473" s="3"/>
      <c r="LHM473" s="3"/>
      <c r="LHN473" s="3"/>
      <c r="LHO473" s="3"/>
      <c r="LHP473" s="3"/>
      <c r="LHQ473" s="3"/>
      <c r="LHR473" s="3"/>
      <c r="LHS473" s="3"/>
      <c r="LHT473" s="3"/>
      <c r="LHU473" s="3"/>
      <c r="LHV473" s="3"/>
      <c r="LHW473" s="3"/>
      <c r="LHX473" s="3"/>
      <c r="LHY473" s="3"/>
      <c r="LHZ473" s="3"/>
      <c r="LIA473" s="3"/>
      <c r="LIB473" s="3"/>
      <c r="LIC473" s="3"/>
      <c r="LID473" s="3"/>
      <c r="LIE473" s="3"/>
      <c r="LIF473" s="3"/>
      <c r="LIG473" s="3"/>
      <c r="LIH473" s="3"/>
      <c r="LII473" s="3"/>
      <c r="LIJ473" s="3"/>
      <c r="LIK473" s="3"/>
      <c r="LIL473" s="3"/>
      <c r="LIM473" s="3"/>
      <c r="LIN473" s="3"/>
      <c r="LIO473" s="3"/>
      <c r="LIP473" s="3"/>
      <c r="LIQ473" s="3"/>
      <c r="LIR473" s="3"/>
      <c r="LIS473" s="3"/>
      <c r="LIT473" s="3"/>
      <c r="LIU473" s="3"/>
      <c r="LIV473" s="3"/>
      <c r="LIW473" s="3"/>
      <c r="LIX473" s="3"/>
      <c r="LIY473" s="3"/>
      <c r="LIZ473" s="3"/>
      <c r="LJA473" s="3"/>
      <c r="LJB473" s="3"/>
      <c r="LJC473" s="3"/>
      <c r="LJD473" s="3"/>
      <c r="LJE473" s="3"/>
      <c r="LJF473" s="3"/>
      <c r="LJG473" s="3"/>
      <c r="LJH473" s="3"/>
      <c r="LJI473" s="3"/>
      <c r="LJJ473" s="3"/>
      <c r="LJK473" s="3"/>
      <c r="LJL473" s="3"/>
      <c r="LJM473" s="3"/>
      <c r="LJN473" s="3"/>
      <c r="LJO473" s="3"/>
      <c r="LJP473" s="3"/>
      <c r="LJQ473" s="3"/>
      <c r="LJR473" s="3"/>
      <c r="LJS473" s="3"/>
      <c r="LJT473" s="3"/>
      <c r="LJU473" s="3"/>
      <c r="LJV473" s="3"/>
      <c r="LJW473" s="3"/>
      <c r="LJX473" s="3"/>
      <c r="LJY473" s="3"/>
      <c r="LJZ473" s="3"/>
      <c r="LKA473" s="3"/>
      <c r="LKB473" s="3"/>
      <c r="LKC473" s="3"/>
      <c r="LKD473" s="3"/>
      <c r="LKE473" s="3"/>
      <c r="LKF473" s="3"/>
      <c r="LKG473" s="3"/>
      <c r="LKH473" s="3"/>
      <c r="LKI473" s="3"/>
      <c r="LKJ473" s="3"/>
      <c r="LKK473" s="3"/>
      <c r="LKL473" s="3"/>
      <c r="LKM473" s="3"/>
      <c r="LKN473" s="3"/>
      <c r="LKO473" s="3"/>
      <c r="LKP473" s="3"/>
      <c r="LKQ473" s="3"/>
      <c r="LKR473" s="3"/>
      <c r="LKS473" s="3"/>
      <c r="LKT473" s="3"/>
      <c r="LKU473" s="3"/>
      <c r="LKV473" s="3"/>
      <c r="LKW473" s="3"/>
      <c r="LKX473" s="3"/>
      <c r="LKY473" s="3"/>
      <c r="LKZ473" s="3"/>
      <c r="LLA473" s="3"/>
      <c r="LLB473" s="3"/>
      <c r="LLC473" s="3"/>
      <c r="LLD473" s="3"/>
      <c r="LLE473" s="3"/>
      <c r="LLF473" s="3"/>
      <c r="LLG473" s="3"/>
      <c r="LLH473" s="3"/>
      <c r="LLI473" s="3"/>
      <c r="LLJ473" s="3"/>
      <c r="LLK473" s="3"/>
      <c r="LLL473" s="3"/>
      <c r="LLM473" s="3"/>
      <c r="LLN473" s="3"/>
      <c r="LLO473" s="3"/>
      <c r="LLP473" s="3"/>
      <c r="LLQ473" s="3"/>
      <c r="LLR473" s="3"/>
      <c r="LLS473" s="3"/>
      <c r="LLT473" s="3"/>
      <c r="LLU473" s="3"/>
      <c r="LLV473" s="3"/>
      <c r="LLW473" s="3"/>
      <c r="LLX473" s="3"/>
      <c r="LLY473" s="3"/>
      <c r="LLZ473" s="3"/>
      <c r="LMA473" s="3"/>
      <c r="LMB473" s="3"/>
      <c r="LMC473" s="3"/>
      <c r="LMD473" s="3"/>
      <c r="LME473" s="3"/>
      <c r="LMF473" s="3"/>
      <c r="LMG473" s="3"/>
      <c r="LMH473" s="3"/>
      <c r="LMI473" s="3"/>
      <c r="LMJ473" s="3"/>
      <c r="LMK473" s="3"/>
      <c r="LML473" s="3"/>
      <c r="LMM473" s="3"/>
      <c r="LMN473" s="3"/>
      <c r="LMO473" s="3"/>
      <c r="LMP473" s="3"/>
      <c r="LMQ473" s="3"/>
      <c r="LMR473" s="3"/>
      <c r="LMS473" s="3"/>
      <c r="LMT473" s="3"/>
      <c r="LMU473" s="3"/>
      <c r="LMV473" s="3"/>
      <c r="LMW473" s="3"/>
      <c r="LMX473" s="3"/>
      <c r="LMY473" s="3"/>
      <c r="LMZ473" s="3"/>
      <c r="LNA473" s="3"/>
      <c r="LNB473" s="3"/>
      <c r="LNC473" s="3"/>
      <c r="LND473" s="3"/>
      <c r="LNE473" s="3"/>
      <c r="LNF473" s="3"/>
      <c r="LNG473" s="3"/>
      <c r="LNH473" s="3"/>
      <c r="LNI473" s="3"/>
      <c r="LNJ473" s="3"/>
      <c r="LNK473" s="3"/>
      <c r="LNL473" s="3"/>
      <c r="LNM473" s="3"/>
      <c r="LNN473" s="3"/>
      <c r="LNO473" s="3"/>
      <c r="LNP473" s="3"/>
      <c r="LNQ473" s="3"/>
      <c r="LNR473" s="3"/>
      <c r="LNS473" s="3"/>
      <c r="LNT473" s="3"/>
      <c r="LNU473" s="3"/>
      <c r="LNV473" s="3"/>
      <c r="LNW473" s="3"/>
      <c r="LNX473" s="3"/>
      <c r="LNY473" s="3"/>
      <c r="LNZ473" s="3"/>
      <c r="LOA473" s="3"/>
      <c r="LOB473" s="3"/>
      <c r="LOC473" s="3"/>
      <c r="LOD473" s="3"/>
      <c r="LOE473" s="3"/>
      <c r="LOF473" s="3"/>
      <c r="LOG473" s="3"/>
      <c r="LOH473" s="3"/>
      <c r="LOI473" s="3"/>
      <c r="LOJ473" s="3"/>
      <c r="LOK473" s="3"/>
      <c r="LOL473" s="3"/>
      <c r="LOM473" s="3"/>
      <c r="LON473" s="3"/>
      <c r="LOO473" s="3"/>
      <c r="LOP473" s="3"/>
      <c r="LOQ473" s="3"/>
      <c r="LOR473" s="3"/>
      <c r="LOS473" s="3"/>
      <c r="LOT473" s="3"/>
      <c r="LOU473" s="3"/>
      <c r="LOV473" s="3"/>
      <c r="LOW473" s="3"/>
      <c r="LOX473" s="3"/>
      <c r="LOY473" s="3"/>
      <c r="LOZ473" s="3"/>
      <c r="LPA473" s="3"/>
      <c r="LPB473" s="3"/>
      <c r="LPC473" s="3"/>
      <c r="LPD473" s="3"/>
      <c r="LPE473" s="3"/>
      <c r="LPF473" s="3"/>
      <c r="LPG473" s="3"/>
      <c r="LPH473" s="3"/>
      <c r="LPI473" s="3"/>
      <c r="LPJ473" s="3"/>
      <c r="LPK473" s="3"/>
      <c r="LPL473" s="3"/>
      <c r="LPM473" s="3"/>
      <c r="LPN473" s="3"/>
      <c r="LPO473" s="3"/>
      <c r="LPP473" s="3"/>
      <c r="LPQ473" s="3"/>
      <c r="LPR473" s="3"/>
      <c r="LPS473" s="3"/>
      <c r="LPT473" s="3"/>
      <c r="LPU473" s="3"/>
      <c r="LPV473" s="3"/>
      <c r="LPW473" s="3"/>
      <c r="LPX473" s="3"/>
      <c r="LPY473" s="3"/>
      <c r="LPZ473" s="3"/>
      <c r="LQA473" s="3"/>
      <c r="LQB473" s="3"/>
      <c r="LQC473" s="3"/>
      <c r="LQD473" s="3"/>
      <c r="LQE473" s="3"/>
      <c r="LQF473" s="3"/>
      <c r="LQG473" s="3"/>
      <c r="LQH473" s="3"/>
      <c r="LQI473" s="3"/>
      <c r="LQJ473" s="3"/>
      <c r="LQK473" s="3"/>
      <c r="LQL473" s="3"/>
      <c r="LQM473" s="3"/>
      <c r="LQN473" s="3"/>
      <c r="LQO473" s="3"/>
      <c r="LQP473" s="3"/>
      <c r="LQQ473" s="3"/>
      <c r="LQR473" s="3"/>
      <c r="LQS473" s="3"/>
      <c r="LQT473" s="3"/>
      <c r="LQU473" s="3"/>
      <c r="LQV473" s="3"/>
      <c r="LQW473" s="3"/>
      <c r="LQX473" s="3"/>
      <c r="LQY473" s="3"/>
      <c r="LQZ473" s="3"/>
      <c r="LRA473" s="3"/>
      <c r="LRB473" s="3"/>
      <c r="LRC473" s="3"/>
      <c r="LRD473" s="3"/>
      <c r="LRE473" s="3"/>
      <c r="LRF473" s="3"/>
      <c r="LRG473" s="3"/>
      <c r="LRH473" s="3"/>
      <c r="LRI473" s="3"/>
      <c r="LRJ473" s="3"/>
      <c r="LRK473" s="3"/>
      <c r="LRL473" s="3"/>
      <c r="LRM473" s="3"/>
      <c r="LRN473" s="3"/>
      <c r="LRO473" s="3"/>
      <c r="LRP473" s="3"/>
      <c r="LRQ473" s="3"/>
      <c r="LRR473" s="3"/>
      <c r="LRS473" s="3"/>
      <c r="LRT473" s="3"/>
      <c r="LRU473" s="3"/>
      <c r="LRV473" s="3"/>
      <c r="LRW473" s="3"/>
      <c r="LRX473" s="3"/>
      <c r="LRY473" s="3"/>
      <c r="LRZ473" s="3"/>
      <c r="LSA473" s="3"/>
      <c r="LSB473" s="3"/>
      <c r="LSC473" s="3"/>
      <c r="LSD473" s="3"/>
      <c r="LSE473" s="3"/>
      <c r="LSF473" s="3"/>
      <c r="LSG473" s="3"/>
      <c r="LSH473" s="3"/>
      <c r="LSI473" s="3"/>
      <c r="LSJ473" s="3"/>
      <c r="LSK473" s="3"/>
      <c r="LSL473" s="3"/>
      <c r="LSM473" s="3"/>
      <c r="LSN473" s="3"/>
      <c r="LSO473" s="3"/>
      <c r="LSP473" s="3"/>
      <c r="LSQ473" s="3"/>
      <c r="LSR473" s="3"/>
      <c r="LSS473" s="3"/>
      <c r="LST473" s="3"/>
      <c r="LSU473" s="3"/>
      <c r="LSV473" s="3"/>
      <c r="LSW473" s="3"/>
      <c r="LSX473" s="3"/>
      <c r="LSY473" s="3"/>
      <c r="LSZ473" s="3"/>
      <c r="LTA473" s="3"/>
      <c r="LTB473" s="3"/>
      <c r="LTC473" s="3"/>
      <c r="LTD473" s="3"/>
      <c r="LTE473" s="3"/>
      <c r="LTF473" s="3"/>
      <c r="LTG473" s="3"/>
      <c r="LTH473" s="3"/>
      <c r="LTI473" s="3"/>
      <c r="LTJ473" s="3"/>
      <c r="LTK473" s="3"/>
      <c r="LTL473" s="3"/>
      <c r="LTM473" s="3"/>
      <c r="LTN473" s="3"/>
      <c r="LTO473" s="3"/>
      <c r="LTP473" s="3"/>
      <c r="LTQ473" s="3"/>
      <c r="LTR473" s="3"/>
      <c r="LTS473" s="3"/>
      <c r="LTT473" s="3"/>
      <c r="LTU473" s="3"/>
      <c r="LTV473" s="3"/>
      <c r="LTW473" s="3"/>
      <c r="LTX473" s="3"/>
      <c r="LTY473" s="3"/>
      <c r="LTZ473" s="3"/>
      <c r="LUA473" s="3"/>
      <c r="LUB473" s="3"/>
      <c r="LUC473" s="3"/>
      <c r="LUD473" s="3"/>
      <c r="LUE473" s="3"/>
      <c r="LUF473" s="3"/>
      <c r="LUG473" s="3"/>
      <c r="LUH473" s="3"/>
      <c r="LUI473" s="3"/>
      <c r="LUJ473" s="3"/>
      <c r="LUK473" s="3"/>
      <c r="LUL473" s="3"/>
      <c r="LUM473" s="3"/>
      <c r="LUN473" s="3"/>
      <c r="LUO473" s="3"/>
      <c r="LUP473" s="3"/>
      <c r="LUQ473" s="3"/>
      <c r="LUR473" s="3"/>
      <c r="LUS473" s="3"/>
      <c r="LUT473" s="3"/>
      <c r="LUU473" s="3"/>
      <c r="LUV473" s="3"/>
      <c r="LUW473" s="3"/>
      <c r="LUX473" s="3"/>
      <c r="LUY473" s="3"/>
      <c r="LUZ473" s="3"/>
      <c r="LVA473" s="3"/>
      <c r="LVB473" s="3"/>
      <c r="LVC473" s="3"/>
      <c r="LVD473" s="3"/>
      <c r="LVE473" s="3"/>
      <c r="LVF473" s="3"/>
      <c r="LVG473" s="3"/>
      <c r="LVH473" s="3"/>
      <c r="LVI473" s="3"/>
      <c r="LVJ473" s="3"/>
      <c r="LVK473" s="3"/>
      <c r="LVL473" s="3"/>
      <c r="LVM473" s="3"/>
      <c r="LVN473" s="3"/>
      <c r="LVO473" s="3"/>
      <c r="LVP473" s="3"/>
      <c r="LVQ473" s="3"/>
      <c r="LVR473" s="3"/>
      <c r="LVS473" s="3"/>
      <c r="LVT473" s="3"/>
      <c r="LVU473" s="3"/>
      <c r="LVV473" s="3"/>
      <c r="LVW473" s="3"/>
      <c r="LVX473" s="3"/>
      <c r="LVY473" s="3"/>
      <c r="LVZ473" s="3"/>
      <c r="LWA473" s="3"/>
      <c r="LWB473" s="3"/>
      <c r="LWC473" s="3"/>
      <c r="LWD473" s="3"/>
      <c r="LWE473" s="3"/>
      <c r="LWF473" s="3"/>
      <c r="LWG473" s="3"/>
      <c r="LWH473" s="3"/>
      <c r="LWI473" s="3"/>
      <c r="LWJ473" s="3"/>
      <c r="LWK473" s="3"/>
      <c r="LWL473" s="3"/>
      <c r="LWM473" s="3"/>
      <c r="LWN473" s="3"/>
      <c r="LWO473" s="3"/>
      <c r="LWP473" s="3"/>
      <c r="LWQ473" s="3"/>
      <c r="LWR473" s="3"/>
      <c r="LWS473" s="3"/>
      <c r="LWT473" s="3"/>
      <c r="LWU473" s="3"/>
      <c r="LWV473" s="3"/>
      <c r="LWW473" s="3"/>
      <c r="LWX473" s="3"/>
      <c r="LWY473" s="3"/>
      <c r="LWZ473" s="3"/>
      <c r="LXA473" s="3"/>
      <c r="LXB473" s="3"/>
      <c r="LXC473" s="3"/>
      <c r="LXD473" s="3"/>
      <c r="LXE473" s="3"/>
      <c r="LXF473" s="3"/>
      <c r="LXG473" s="3"/>
      <c r="LXH473" s="3"/>
      <c r="LXI473" s="3"/>
      <c r="LXJ473" s="3"/>
      <c r="LXK473" s="3"/>
      <c r="LXL473" s="3"/>
      <c r="LXM473" s="3"/>
      <c r="LXN473" s="3"/>
      <c r="LXO473" s="3"/>
      <c r="LXP473" s="3"/>
      <c r="LXQ473" s="3"/>
      <c r="LXR473" s="3"/>
      <c r="LXS473" s="3"/>
      <c r="LXT473" s="3"/>
      <c r="LXU473" s="3"/>
      <c r="LXV473" s="3"/>
      <c r="LXW473" s="3"/>
      <c r="LXX473" s="3"/>
      <c r="LXY473" s="3"/>
      <c r="LXZ473" s="3"/>
      <c r="LYA473" s="3"/>
      <c r="LYB473" s="3"/>
      <c r="LYC473" s="3"/>
      <c r="LYD473" s="3"/>
      <c r="LYE473" s="3"/>
      <c r="LYF473" s="3"/>
      <c r="LYG473" s="3"/>
      <c r="LYH473" s="3"/>
      <c r="LYI473" s="3"/>
      <c r="LYJ473" s="3"/>
      <c r="LYK473" s="3"/>
      <c r="LYL473" s="3"/>
      <c r="LYM473" s="3"/>
      <c r="LYN473" s="3"/>
      <c r="LYO473" s="3"/>
      <c r="LYP473" s="3"/>
      <c r="LYQ473" s="3"/>
      <c r="LYR473" s="3"/>
      <c r="LYS473" s="3"/>
      <c r="LYT473" s="3"/>
      <c r="LYU473" s="3"/>
      <c r="LYV473" s="3"/>
      <c r="LYW473" s="3"/>
      <c r="LYX473" s="3"/>
      <c r="LYY473" s="3"/>
      <c r="LYZ473" s="3"/>
      <c r="LZA473" s="3"/>
      <c r="LZB473" s="3"/>
      <c r="LZC473" s="3"/>
      <c r="LZD473" s="3"/>
      <c r="LZE473" s="3"/>
      <c r="LZF473" s="3"/>
      <c r="LZG473" s="3"/>
      <c r="LZH473" s="3"/>
      <c r="LZI473" s="3"/>
      <c r="LZJ473" s="3"/>
      <c r="LZK473" s="3"/>
      <c r="LZL473" s="3"/>
      <c r="LZM473" s="3"/>
      <c r="LZN473" s="3"/>
      <c r="LZO473" s="3"/>
      <c r="LZP473" s="3"/>
      <c r="LZQ473" s="3"/>
      <c r="LZR473" s="3"/>
      <c r="LZS473" s="3"/>
      <c r="LZT473" s="3"/>
      <c r="LZU473" s="3"/>
      <c r="LZV473" s="3"/>
      <c r="LZW473" s="3"/>
      <c r="LZX473" s="3"/>
      <c r="LZY473" s="3"/>
      <c r="LZZ473" s="3"/>
      <c r="MAA473" s="3"/>
      <c r="MAB473" s="3"/>
      <c r="MAC473" s="3"/>
      <c r="MAD473" s="3"/>
      <c r="MAE473" s="3"/>
      <c r="MAF473" s="3"/>
      <c r="MAG473" s="3"/>
      <c r="MAH473" s="3"/>
      <c r="MAI473" s="3"/>
      <c r="MAJ473" s="3"/>
      <c r="MAK473" s="3"/>
      <c r="MAL473" s="3"/>
      <c r="MAM473" s="3"/>
      <c r="MAN473" s="3"/>
      <c r="MAO473" s="3"/>
      <c r="MAP473" s="3"/>
      <c r="MAQ473" s="3"/>
      <c r="MAR473" s="3"/>
      <c r="MAS473" s="3"/>
      <c r="MAT473" s="3"/>
      <c r="MAU473" s="3"/>
      <c r="MAV473" s="3"/>
      <c r="MAW473" s="3"/>
      <c r="MAX473" s="3"/>
      <c r="MAY473" s="3"/>
      <c r="MAZ473" s="3"/>
      <c r="MBA473" s="3"/>
      <c r="MBB473" s="3"/>
      <c r="MBC473" s="3"/>
      <c r="MBD473" s="3"/>
      <c r="MBE473" s="3"/>
      <c r="MBF473" s="3"/>
      <c r="MBG473" s="3"/>
      <c r="MBH473" s="3"/>
      <c r="MBI473" s="3"/>
      <c r="MBJ473" s="3"/>
      <c r="MBK473" s="3"/>
      <c r="MBL473" s="3"/>
      <c r="MBM473" s="3"/>
      <c r="MBN473" s="3"/>
      <c r="MBO473" s="3"/>
      <c r="MBP473" s="3"/>
      <c r="MBQ473" s="3"/>
      <c r="MBR473" s="3"/>
      <c r="MBS473" s="3"/>
      <c r="MBT473" s="3"/>
      <c r="MBU473" s="3"/>
      <c r="MBV473" s="3"/>
      <c r="MBW473" s="3"/>
      <c r="MBX473" s="3"/>
      <c r="MBY473" s="3"/>
      <c r="MBZ473" s="3"/>
      <c r="MCA473" s="3"/>
      <c r="MCB473" s="3"/>
      <c r="MCC473" s="3"/>
      <c r="MCD473" s="3"/>
      <c r="MCE473" s="3"/>
      <c r="MCF473" s="3"/>
      <c r="MCG473" s="3"/>
      <c r="MCH473" s="3"/>
      <c r="MCI473" s="3"/>
      <c r="MCJ473" s="3"/>
      <c r="MCK473" s="3"/>
      <c r="MCL473" s="3"/>
      <c r="MCM473" s="3"/>
      <c r="MCN473" s="3"/>
      <c r="MCO473" s="3"/>
      <c r="MCP473" s="3"/>
      <c r="MCQ473" s="3"/>
      <c r="MCR473" s="3"/>
      <c r="MCS473" s="3"/>
      <c r="MCT473" s="3"/>
      <c r="MCU473" s="3"/>
      <c r="MCV473" s="3"/>
      <c r="MCW473" s="3"/>
      <c r="MCX473" s="3"/>
      <c r="MCY473" s="3"/>
      <c r="MCZ473" s="3"/>
      <c r="MDA473" s="3"/>
      <c r="MDB473" s="3"/>
      <c r="MDC473" s="3"/>
      <c r="MDD473" s="3"/>
      <c r="MDE473" s="3"/>
      <c r="MDF473" s="3"/>
      <c r="MDG473" s="3"/>
      <c r="MDH473" s="3"/>
      <c r="MDI473" s="3"/>
      <c r="MDJ473" s="3"/>
      <c r="MDK473" s="3"/>
      <c r="MDL473" s="3"/>
      <c r="MDM473" s="3"/>
      <c r="MDN473" s="3"/>
      <c r="MDO473" s="3"/>
      <c r="MDP473" s="3"/>
      <c r="MDQ473" s="3"/>
      <c r="MDR473" s="3"/>
      <c r="MDS473" s="3"/>
      <c r="MDT473" s="3"/>
      <c r="MDU473" s="3"/>
      <c r="MDV473" s="3"/>
      <c r="MDW473" s="3"/>
      <c r="MDX473" s="3"/>
      <c r="MDY473" s="3"/>
      <c r="MDZ473" s="3"/>
      <c r="MEA473" s="3"/>
      <c r="MEB473" s="3"/>
      <c r="MEC473" s="3"/>
      <c r="MED473" s="3"/>
      <c r="MEE473" s="3"/>
      <c r="MEF473" s="3"/>
      <c r="MEG473" s="3"/>
      <c r="MEH473" s="3"/>
      <c r="MEI473" s="3"/>
      <c r="MEJ473" s="3"/>
      <c r="MEK473" s="3"/>
      <c r="MEL473" s="3"/>
      <c r="MEM473" s="3"/>
      <c r="MEN473" s="3"/>
      <c r="MEO473" s="3"/>
      <c r="MEP473" s="3"/>
      <c r="MEQ473" s="3"/>
      <c r="MER473" s="3"/>
      <c r="MES473" s="3"/>
      <c r="MET473" s="3"/>
      <c r="MEU473" s="3"/>
      <c r="MEV473" s="3"/>
      <c r="MEW473" s="3"/>
      <c r="MEX473" s="3"/>
      <c r="MEY473" s="3"/>
      <c r="MEZ473" s="3"/>
      <c r="MFA473" s="3"/>
      <c r="MFB473" s="3"/>
      <c r="MFC473" s="3"/>
      <c r="MFD473" s="3"/>
      <c r="MFE473" s="3"/>
      <c r="MFF473" s="3"/>
      <c r="MFG473" s="3"/>
      <c r="MFH473" s="3"/>
      <c r="MFI473" s="3"/>
      <c r="MFJ473" s="3"/>
      <c r="MFK473" s="3"/>
      <c r="MFL473" s="3"/>
      <c r="MFM473" s="3"/>
      <c r="MFN473" s="3"/>
      <c r="MFO473" s="3"/>
      <c r="MFP473" s="3"/>
      <c r="MFQ473" s="3"/>
      <c r="MFR473" s="3"/>
      <c r="MFS473" s="3"/>
      <c r="MFT473" s="3"/>
      <c r="MFU473" s="3"/>
      <c r="MFV473" s="3"/>
      <c r="MFW473" s="3"/>
      <c r="MFX473" s="3"/>
      <c r="MFY473" s="3"/>
      <c r="MFZ473" s="3"/>
      <c r="MGA473" s="3"/>
      <c r="MGB473" s="3"/>
      <c r="MGC473" s="3"/>
      <c r="MGD473" s="3"/>
      <c r="MGE473" s="3"/>
      <c r="MGF473" s="3"/>
      <c r="MGG473" s="3"/>
      <c r="MGH473" s="3"/>
      <c r="MGI473" s="3"/>
      <c r="MGJ473" s="3"/>
      <c r="MGK473" s="3"/>
      <c r="MGL473" s="3"/>
      <c r="MGM473" s="3"/>
      <c r="MGN473" s="3"/>
      <c r="MGO473" s="3"/>
      <c r="MGP473" s="3"/>
      <c r="MGQ473" s="3"/>
      <c r="MGR473" s="3"/>
      <c r="MGS473" s="3"/>
      <c r="MGT473" s="3"/>
      <c r="MGU473" s="3"/>
      <c r="MGV473" s="3"/>
      <c r="MGW473" s="3"/>
      <c r="MGX473" s="3"/>
      <c r="MGY473" s="3"/>
      <c r="MGZ473" s="3"/>
      <c r="MHA473" s="3"/>
      <c r="MHB473" s="3"/>
      <c r="MHC473" s="3"/>
      <c r="MHD473" s="3"/>
      <c r="MHE473" s="3"/>
      <c r="MHF473" s="3"/>
      <c r="MHG473" s="3"/>
      <c r="MHH473" s="3"/>
      <c r="MHI473" s="3"/>
      <c r="MHJ473" s="3"/>
      <c r="MHK473" s="3"/>
      <c r="MHL473" s="3"/>
      <c r="MHM473" s="3"/>
      <c r="MHN473" s="3"/>
      <c r="MHO473" s="3"/>
      <c r="MHP473" s="3"/>
      <c r="MHQ473" s="3"/>
      <c r="MHR473" s="3"/>
      <c r="MHS473" s="3"/>
      <c r="MHT473" s="3"/>
      <c r="MHU473" s="3"/>
      <c r="MHV473" s="3"/>
      <c r="MHW473" s="3"/>
      <c r="MHX473" s="3"/>
      <c r="MHY473" s="3"/>
      <c r="MHZ473" s="3"/>
      <c r="MIA473" s="3"/>
      <c r="MIB473" s="3"/>
      <c r="MIC473" s="3"/>
      <c r="MID473" s="3"/>
      <c r="MIE473" s="3"/>
      <c r="MIF473" s="3"/>
      <c r="MIG473" s="3"/>
      <c r="MIH473" s="3"/>
      <c r="MII473" s="3"/>
      <c r="MIJ473" s="3"/>
      <c r="MIK473" s="3"/>
      <c r="MIL473" s="3"/>
      <c r="MIM473" s="3"/>
      <c r="MIN473" s="3"/>
      <c r="MIO473" s="3"/>
      <c r="MIP473" s="3"/>
      <c r="MIQ473" s="3"/>
      <c r="MIR473" s="3"/>
      <c r="MIS473" s="3"/>
      <c r="MIT473" s="3"/>
      <c r="MIU473" s="3"/>
      <c r="MIV473" s="3"/>
      <c r="MIW473" s="3"/>
      <c r="MIX473" s="3"/>
      <c r="MIY473" s="3"/>
      <c r="MIZ473" s="3"/>
      <c r="MJA473" s="3"/>
      <c r="MJB473" s="3"/>
      <c r="MJC473" s="3"/>
      <c r="MJD473" s="3"/>
      <c r="MJE473" s="3"/>
      <c r="MJF473" s="3"/>
      <c r="MJG473" s="3"/>
      <c r="MJH473" s="3"/>
      <c r="MJI473" s="3"/>
      <c r="MJJ473" s="3"/>
      <c r="MJK473" s="3"/>
      <c r="MJL473" s="3"/>
      <c r="MJM473" s="3"/>
      <c r="MJN473" s="3"/>
      <c r="MJO473" s="3"/>
      <c r="MJP473" s="3"/>
      <c r="MJQ473" s="3"/>
      <c r="MJR473" s="3"/>
      <c r="MJS473" s="3"/>
      <c r="MJT473" s="3"/>
      <c r="MJU473" s="3"/>
      <c r="MJV473" s="3"/>
      <c r="MJW473" s="3"/>
      <c r="MJX473" s="3"/>
      <c r="MJY473" s="3"/>
      <c r="MJZ473" s="3"/>
      <c r="MKA473" s="3"/>
      <c r="MKB473" s="3"/>
      <c r="MKC473" s="3"/>
      <c r="MKD473" s="3"/>
      <c r="MKE473" s="3"/>
      <c r="MKF473" s="3"/>
      <c r="MKG473" s="3"/>
      <c r="MKH473" s="3"/>
      <c r="MKI473" s="3"/>
      <c r="MKJ473" s="3"/>
      <c r="MKK473" s="3"/>
      <c r="MKL473" s="3"/>
      <c r="MKM473" s="3"/>
      <c r="MKN473" s="3"/>
      <c r="MKO473" s="3"/>
      <c r="MKP473" s="3"/>
      <c r="MKQ473" s="3"/>
      <c r="MKR473" s="3"/>
      <c r="MKS473" s="3"/>
      <c r="MKT473" s="3"/>
      <c r="MKU473" s="3"/>
      <c r="MKV473" s="3"/>
      <c r="MKW473" s="3"/>
      <c r="MKX473" s="3"/>
      <c r="MKY473" s="3"/>
      <c r="MKZ473" s="3"/>
      <c r="MLA473" s="3"/>
      <c r="MLB473" s="3"/>
      <c r="MLC473" s="3"/>
      <c r="MLD473" s="3"/>
      <c r="MLE473" s="3"/>
      <c r="MLF473" s="3"/>
      <c r="MLG473" s="3"/>
      <c r="MLH473" s="3"/>
      <c r="MLI473" s="3"/>
      <c r="MLJ473" s="3"/>
      <c r="MLK473" s="3"/>
      <c r="MLL473" s="3"/>
      <c r="MLM473" s="3"/>
      <c r="MLN473" s="3"/>
      <c r="MLO473" s="3"/>
      <c r="MLP473" s="3"/>
      <c r="MLQ473" s="3"/>
      <c r="MLR473" s="3"/>
      <c r="MLS473" s="3"/>
      <c r="MLT473" s="3"/>
      <c r="MLU473" s="3"/>
      <c r="MLV473" s="3"/>
      <c r="MLW473" s="3"/>
      <c r="MLX473" s="3"/>
      <c r="MLY473" s="3"/>
      <c r="MLZ473" s="3"/>
      <c r="MMA473" s="3"/>
      <c r="MMB473" s="3"/>
      <c r="MMC473" s="3"/>
      <c r="MMD473" s="3"/>
      <c r="MME473" s="3"/>
      <c r="MMF473" s="3"/>
      <c r="MMG473" s="3"/>
      <c r="MMH473" s="3"/>
      <c r="MMI473" s="3"/>
      <c r="MMJ473" s="3"/>
      <c r="MMK473" s="3"/>
      <c r="MML473" s="3"/>
      <c r="MMM473" s="3"/>
      <c r="MMN473" s="3"/>
      <c r="MMO473" s="3"/>
      <c r="MMP473" s="3"/>
      <c r="MMQ473" s="3"/>
      <c r="MMR473" s="3"/>
      <c r="MMS473" s="3"/>
      <c r="MMT473" s="3"/>
      <c r="MMU473" s="3"/>
      <c r="MMV473" s="3"/>
      <c r="MMW473" s="3"/>
      <c r="MMX473" s="3"/>
      <c r="MMY473" s="3"/>
      <c r="MMZ473" s="3"/>
      <c r="MNA473" s="3"/>
      <c r="MNB473" s="3"/>
      <c r="MNC473" s="3"/>
      <c r="MND473" s="3"/>
      <c r="MNE473" s="3"/>
      <c r="MNF473" s="3"/>
      <c r="MNG473" s="3"/>
      <c r="MNH473" s="3"/>
      <c r="MNI473" s="3"/>
      <c r="MNJ473" s="3"/>
      <c r="MNK473" s="3"/>
      <c r="MNL473" s="3"/>
      <c r="MNM473" s="3"/>
      <c r="MNN473" s="3"/>
      <c r="MNO473" s="3"/>
      <c r="MNP473" s="3"/>
      <c r="MNQ473" s="3"/>
      <c r="MNR473" s="3"/>
      <c r="MNS473" s="3"/>
      <c r="MNT473" s="3"/>
      <c r="MNU473" s="3"/>
      <c r="MNV473" s="3"/>
      <c r="MNW473" s="3"/>
      <c r="MNX473" s="3"/>
      <c r="MNY473" s="3"/>
      <c r="MNZ473" s="3"/>
      <c r="MOA473" s="3"/>
      <c r="MOB473" s="3"/>
      <c r="MOC473" s="3"/>
      <c r="MOD473" s="3"/>
      <c r="MOE473" s="3"/>
      <c r="MOF473" s="3"/>
      <c r="MOG473" s="3"/>
      <c r="MOH473" s="3"/>
      <c r="MOI473" s="3"/>
      <c r="MOJ473" s="3"/>
      <c r="MOK473" s="3"/>
      <c r="MOL473" s="3"/>
      <c r="MOM473" s="3"/>
      <c r="MON473" s="3"/>
      <c r="MOO473" s="3"/>
      <c r="MOP473" s="3"/>
      <c r="MOQ473" s="3"/>
      <c r="MOR473" s="3"/>
      <c r="MOS473" s="3"/>
      <c r="MOT473" s="3"/>
      <c r="MOU473" s="3"/>
      <c r="MOV473" s="3"/>
      <c r="MOW473" s="3"/>
      <c r="MOX473" s="3"/>
      <c r="MOY473" s="3"/>
      <c r="MOZ473" s="3"/>
      <c r="MPA473" s="3"/>
      <c r="MPB473" s="3"/>
      <c r="MPC473" s="3"/>
      <c r="MPD473" s="3"/>
      <c r="MPE473" s="3"/>
      <c r="MPF473" s="3"/>
      <c r="MPG473" s="3"/>
      <c r="MPH473" s="3"/>
      <c r="MPI473" s="3"/>
      <c r="MPJ473" s="3"/>
      <c r="MPK473" s="3"/>
      <c r="MPL473" s="3"/>
      <c r="MPM473" s="3"/>
      <c r="MPN473" s="3"/>
      <c r="MPO473" s="3"/>
      <c r="MPP473" s="3"/>
      <c r="MPQ473" s="3"/>
      <c r="MPR473" s="3"/>
      <c r="MPS473" s="3"/>
      <c r="MPT473" s="3"/>
      <c r="MPU473" s="3"/>
      <c r="MPV473" s="3"/>
      <c r="MPW473" s="3"/>
      <c r="MPX473" s="3"/>
      <c r="MPY473" s="3"/>
      <c r="MPZ473" s="3"/>
      <c r="MQA473" s="3"/>
      <c r="MQB473" s="3"/>
      <c r="MQC473" s="3"/>
      <c r="MQD473" s="3"/>
      <c r="MQE473" s="3"/>
      <c r="MQF473" s="3"/>
      <c r="MQG473" s="3"/>
      <c r="MQH473" s="3"/>
      <c r="MQI473" s="3"/>
      <c r="MQJ473" s="3"/>
      <c r="MQK473" s="3"/>
      <c r="MQL473" s="3"/>
      <c r="MQM473" s="3"/>
      <c r="MQN473" s="3"/>
      <c r="MQO473" s="3"/>
      <c r="MQP473" s="3"/>
      <c r="MQQ473" s="3"/>
      <c r="MQR473" s="3"/>
      <c r="MQS473" s="3"/>
      <c r="MQT473" s="3"/>
      <c r="MQU473" s="3"/>
      <c r="MQV473" s="3"/>
      <c r="MQW473" s="3"/>
      <c r="MQX473" s="3"/>
      <c r="MQY473" s="3"/>
      <c r="MQZ473" s="3"/>
      <c r="MRA473" s="3"/>
      <c r="MRB473" s="3"/>
      <c r="MRC473" s="3"/>
      <c r="MRD473" s="3"/>
      <c r="MRE473" s="3"/>
      <c r="MRF473" s="3"/>
      <c r="MRG473" s="3"/>
      <c r="MRH473" s="3"/>
      <c r="MRI473" s="3"/>
      <c r="MRJ473" s="3"/>
      <c r="MRK473" s="3"/>
      <c r="MRL473" s="3"/>
      <c r="MRM473" s="3"/>
      <c r="MRN473" s="3"/>
      <c r="MRO473" s="3"/>
      <c r="MRP473" s="3"/>
      <c r="MRQ473" s="3"/>
      <c r="MRR473" s="3"/>
      <c r="MRS473" s="3"/>
      <c r="MRT473" s="3"/>
      <c r="MRU473" s="3"/>
      <c r="MRV473" s="3"/>
      <c r="MRW473" s="3"/>
      <c r="MRX473" s="3"/>
      <c r="MRY473" s="3"/>
      <c r="MRZ473" s="3"/>
      <c r="MSA473" s="3"/>
      <c r="MSB473" s="3"/>
      <c r="MSC473" s="3"/>
      <c r="MSD473" s="3"/>
      <c r="MSE473" s="3"/>
      <c r="MSF473" s="3"/>
      <c r="MSG473" s="3"/>
      <c r="MSH473" s="3"/>
      <c r="MSI473" s="3"/>
      <c r="MSJ473" s="3"/>
      <c r="MSK473" s="3"/>
      <c r="MSL473" s="3"/>
      <c r="MSM473" s="3"/>
      <c r="MSN473" s="3"/>
      <c r="MSO473" s="3"/>
      <c r="MSP473" s="3"/>
      <c r="MSQ473" s="3"/>
      <c r="MSR473" s="3"/>
      <c r="MSS473" s="3"/>
      <c r="MST473" s="3"/>
      <c r="MSU473" s="3"/>
      <c r="MSV473" s="3"/>
      <c r="MSW473" s="3"/>
      <c r="MSX473" s="3"/>
      <c r="MSY473" s="3"/>
      <c r="MSZ473" s="3"/>
      <c r="MTA473" s="3"/>
      <c r="MTB473" s="3"/>
      <c r="MTC473" s="3"/>
      <c r="MTD473" s="3"/>
      <c r="MTE473" s="3"/>
      <c r="MTF473" s="3"/>
      <c r="MTG473" s="3"/>
      <c r="MTH473" s="3"/>
      <c r="MTI473" s="3"/>
      <c r="MTJ473" s="3"/>
      <c r="MTK473" s="3"/>
      <c r="MTL473" s="3"/>
      <c r="MTM473" s="3"/>
      <c r="MTN473" s="3"/>
      <c r="MTO473" s="3"/>
      <c r="MTP473" s="3"/>
      <c r="MTQ473" s="3"/>
      <c r="MTR473" s="3"/>
      <c r="MTS473" s="3"/>
      <c r="MTT473" s="3"/>
      <c r="MTU473" s="3"/>
      <c r="MTV473" s="3"/>
      <c r="MTW473" s="3"/>
      <c r="MTX473" s="3"/>
      <c r="MTY473" s="3"/>
      <c r="MTZ473" s="3"/>
      <c r="MUA473" s="3"/>
      <c r="MUB473" s="3"/>
      <c r="MUC473" s="3"/>
      <c r="MUD473" s="3"/>
      <c r="MUE473" s="3"/>
      <c r="MUF473" s="3"/>
      <c r="MUG473" s="3"/>
      <c r="MUH473" s="3"/>
      <c r="MUI473" s="3"/>
      <c r="MUJ473" s="3"/>
      <c r="MUK473" s="3"/>
      <c r="MUL473" s="3"/>
      <c r="MUM473" s="3"/>
      <c r="MUN473" s="3"/>
      <c r="MUO473" s="3"/>
      <c r="MUP473" s="3"/>
      <c r="MUQ473" s="3"/>
      <c r="MUR473" s="3"/>
      <c r="MUS473" s="3"/>
      <c r="MUT473" s="3"/>
      <c r="MUU473" s="3"/>
      <c r="MUV473" s="3"/>
      <c r="MUW473" s="3"/>
      <c r="MUX473" s="3"/>
      <c r="MUY473" s="3"/>
      <c r="MUZ473" s="3"/>
      <c r="MVA473" s="3"/>
      <c r="MVB473" s="3"/>
      <c r="MVC473" s="3"/>
      <c r="MVD473" s="3"/>
      <c r="MVE473" s="3"/>
      <c r="MVF473" s="3"/>
      <c r="MVG473" s="3"/>
      <c r="MVH473" s="3"/>
      <c r="MVI473" s="3"/>
      <c r="MVJ473" s="3"/>
      <c r="MVK473" s="3"/>
      <c r="MVL473" s="3"/>
      <c r="MVM473" s="3"/>
      <c r="MVN473" s="3"/>
      <c r="MVO473" s="3"/>
      <c r="MVP473" s="3"/>
      <c r="MVQ473" s="3"/>
      <c r="MVR473" s="3"/>
      <c r="MVS473" s="3"/>
      <c r="MVT473" s="3"/>
      <c r="MVU473" s="3"/>
      <c r="MVV473" s="3"/>
      <c r="MVW473" s="3"/>
      <c r="MVX473" s="3"/>
      <c r="MVY473" s="3"/>
      <c r="MVZ473" s="3"/>
      <c r="MWA473" s="3"/>
      <c r="MWB473" s="3"/>
      <c r="MWC473" s="3"/>
      <c r="MWD473" s="3"/>
      <c r="MWE473" s="3"/>
      <c r="MWF473" s="3"/>
      <c r="MWG473" s="3"/>
      <c r="MWH473" s="3"/>
      <c r="MWI473" s="3"/>
      <c r="MWJ473" s="3"/>
      <c r="MWK473" s="3"/>
      <c r="MWL473" s="3"/>
      <c r="MWM473" s="3"/>
      <c r="MWN473" s="3"/>
      <c r="MWO473" s="3"/>
      <c r="MWP473" s="3"/>
      <c r="MWQ473" s="3"/>
      <c r="MWR473" s="3"/>
      <c r="MWS473" s="3"/>
      <c r="MWT473" s="3"/>
      <c r="MWU473" s="3"/>
      <c r="MWV473" s="3"/>
      <c r="MWW473" s="3"/>
      <c r="MWX473" s="3"/>
      <c r="MWY473" s="3"/>
      <c r="MWZ473" s="3"/>
      <c r="MXA473" s="3"/>
      <c r="MXB473" s="3"/>
      <c r="MXC473" s="3"/>
      <c r="MXD473" s="3"/>
      <c r="MXE473" s="3"/>
      <c r="MXF473" s="3"/>
      <c r="MXG473" s="3"/>
      <c r="MXH473" s="3"/>
      <c r="MXI473" s="3"/>
      <c r="MXJ473" s="3"/>
      <c r="MXK473" s="3"/>
      <c r="MXL473" s="3"/>
      <c r="MXM473" s="3"/>
      <c r="MXN473" s="3"/>
      <c r="MXO473" s="3"/>
      <c r="MXP473" s="3"/>
      <c r="MXQ473" s="3"/>
      <c r="MXR473" s="3"/>
      <c r="MXS473" s="3"/>
      <c r="MXT473" s="3"/>
      <c r="MXU473" s="3"/>
      <c r="MXV473" s="3"/>
      <c r="MXW473" s="3"/>
      <c r="MXX473" s="3"/>
      <c r="MXY473" s="3"/>
      <c r="MXZ473" s="3"/>
      <c r="MYA473" s="3"/>
      <c r="MYB473" s="3"/>
      <c r="MYC473" s="3"/>
      <c r="MYD473" s="3"/>
      <c r="MYE473" s="3"/>
      <c r="MYF473" s="3"/>
      <c r="MYG473" s="3"/>
      <c r="MYH473" s="3"/>
      <c r="MYI473" s="3"/>
      <c r="MYJ473" s="3"/>
      <c r="MYK473" s="3"/>
      <c r="MYL473" s="3"/>
      <c r="MYM473" s="3"/>
      <c r="MYN473" s="3"/>
      <c r="MYO473" s="3"/>
      <c r="MYP473" s="3"/>
      <c r="MYQ473" s="3"/>
      <c r="MYR473" s="3"/>
      <c r="MYS473" s="3"/>
      <c r="MYT473" s="3"/>
      <c r="MYU473" s="3"/>
      <c r="MYV473" s="3"/>
      <c r="MYW473" s="3"/>
      <c r="MYX473" s="3"/>
      <c r="MYY473" s="3"/>
      <c r="MYZ473" s="3"/>
      <c r="MZA473" s="3"/>
      <c r="MZB473" s="3"/>
      <c r="MZC473" s="3"/>
      <c r="MZD473" s="3"/>
      <c r="MZE473" s="3"/>
      <c r="MZF473" s="3"/>
      <c r="MZG473" s="3"/>
      <c r="MZH473" s="3"/>
      <c r="MZI473" s="3"/>
      <c r="MZJ473" s="3"/>
      <c r="MZK473" s="3"/>
      <c r="MZL473" s="3"/>
      <c r="MZM473" s="3"/>
      <c r="MZN473" s="3"/>
      <c r="MZO473" s="3"/>
      <c r="MZP473" s="3"/>
      <c r="MZQ473" s="3"/>
      <c r="MZR473" s="3"/>
      <c r="MZS473" s="3"/>
      <c r="MZT473" s="3"/>
      <c r="MZU473" s="3"/>
      <c r="MZV473" s="3"/>
      <c r="MZW473" s="3"/>
      <c r="MZX473" s="3"/>
      <c r="MZY473" s="3"/>
      <c r="MZZ473" s="3"/>
      <c r="NAA473" s="3"/>
      <c r="NAB473" s="3"/>
      <c r="NAC473" s="3"/>
      <c r="NAD473" s="3"/>
      <c r="NAE473" s="3"/>
      <c r="NAF473" s="3"/>
      <c r="NAG473" s="3"/>
      <c r="NAH473" s="3"/>
      <c r="NAI473" s="3"/>
      <c r="NAJ473" s="3"/>
      <c r="NAK473" s="3"/>
      <c r="NAL473" s="3"/>
      <c r="NAM473" s="3"/>
      <c r="NAN473" s="3"/>
      <c r="NAO473" s="3"/>
      <c r="NAP473" s="3"/>
      <c r="NAQ473" s="3"/>
      <c r="NAR473" s="3"/>
      <c r="NAS473" s="3"/>
      <c r="NAT473" s="3"/>
      <c r="NAU473" s="3"/>
      <c r="NAV473" s="3"/>
      <c r="NAW473" s="3"/>
      <c r="NAX473" s="3"/>
      <c r="NAY473" s="3"/>
      <c r="NAZ473" s="3"/>
      <c r="NBA473" s="3"/>
      <c r="NBB473" s="3"/>
      <c r="NBC473" s="3"/>
      <c r="NBD473" s="3"/>
      <c r="NBE473" s="3"/>
      <c r="NBF473" s="3"/>
      <c r="NBG473" s="3"/>
      <c r="NBH473" s="3"/>
      <c r="NBI473" s="3"/>
      <c r="NBJ473" s="3"/>
      <c r="NBK473" s="3"/>
      <c r="NBL473" s="3"/>
      <c r="NBM473" s="3"/>
      <c r="NBN473" s="3"/>
      <c r="NBO473" s="3"/>
      <c r="NBP473" s="3"/>
      <c r="NBQ473" s="3"/>
      <c r="NBR473" s="3"/>
      <c r="NBS473" s="3"/>
      <c r="NBT473" s="3"/>
      <c r="NBU473" s="3"/>
      <c r="NBV473" s="3"/>
      <c r="NBW473" s="3"/>
      <c r="NBX473" s="3"/>
      <c r="NBY473" s="3"/>
      <c r="NBZ473" s="3"/>
      <c r="NCA473" s="3"/>
      <c r="NCB473" s="3"/>
      <c r="NCC473" s="3"/>
      <c r="NCD473" s="3"/>
      <c r="NCE473" s="3"/>
      <c r="NCF473" s="3"/>
      <c r="NCG473" s="3"/>
      <c r="NCH473" s="3"/>
      <c r="NCI473" s="3"/>
      <c r="NCJ473" s="3"/>
      <c r="NCK473" s="3"/>
      <c r="NCL473" s="3"/>
      <c r="NCM473" s="3"/>
      <c r="NCN473" s="3"/>
      <c r="NCO473" s="3"/>
      <c r="NCP473" s="3"/>
      <c r="NCQ473" s="3"/>
      <c r="NCR473" s="3"/>
      <c r="NCS473" s="3"/>
      <c r="NCT473" s="3"/>
      <c r="NCU473" s="3"/>
      <c r="NCV473" s="3"/>
      <c r="NCW473" s="3"/>
      <c r="NCX473" s="3"/>
      <c r="NCY473" s="3"/>
      <c r="NCZ473" s="3"/>
      <c r="NDA473" s="3"/>
      <c r="NDB473" s="3"/>
      <c r="NDC473" s="3"/>
      <c r="NDD473" s="3"/>
      <c r="NDE473" s="3"/>
      <c r="NDF473" s="3"/>
      <c r="NDG473" s="3"/>
      <c r="NDH473" s="3"/>
      <c r="NDI473" s="3"/>
      <c r="NDJ473" s="3"/>
      <c r="NDK473" s="3"/>
      <c r="NDL473" s="3"/>
      <c r="NDM473" s="3"/>
      <c r="NDN473" s="3"/>
      <c r="NDO473" s="3"/>
      <c r="NDP473" s="3"/>
      <c r="NDQ473" s="3"/>
      <c r="NDR473" s="3"/>
      <c r="NDS473" s="3"/>
      <c r="NDT473" s="3"/>
      <c r="NDU473" s="3"/>
      <c r="NDV473" s="3"/>
      <c r="NDW473" s="3"/>
      <c r="NDX473" s="3"/>
      <c r="NDY473" s="3"/>
      <c r="NDZ473" s="3"/>
      <c r="NEA473" s="3"/>
      <c r="NEB473" s="3"/>
      <c r="NEC473" s="3"/>
      <c r="NED473" s="3"/>
      <c r="NEE473" s="3"/>
      <c r="NEF473" s="3"/>
      <c r="NEG473" s="3"/>
      <c r="NEH473" s="3"/>
      <c r="NEI473" s="3"/>
      <c r="NEJ473" s="3"/>
      <c r="NEK473" s="3"/>
      <c r="NEL473" s="3"/>
      <c r="NEM473" s="3"/>
      <c r="NEN473" s="3"/>
      <c r="NEO473" s="3"/>
      <c r="NEP473" s="3"/>
      <c r="NEQ473" s="3"/>
      <c r="NER473" s="3"/>
      <c r="NES473" s="3"/>
      <c r="NET473" s="3"/>
      <c r="NEU473" s="3"/>
      <c r="NEV473" s="3"/>
      <c r="NEW473" s="3"/>
      <c r="NEX473" s="3"/>
      <c r="NEY473" s="3"/>
      <c r="NEZ473" s="3"/>
      <c r="NFA473" s="3"/>
      <c r="NFB473" s="3"/>
      <c r="NFC473" s="3"/>
      <c r="NFD473" s="3"/>
      <c r="NFE473" s="3"/>
      <c r="NFF473" s="3"/>
      <c r="NFG473" s="3"/>
      <c r="NFH473" s="3"/>
      <c r="NFI473" s="3"/>
      <c r="NFJ473" s="3"/>
      <c r="NFK473" s="3"/>
      <c r="NFL473" s="3"/>
      <c r="NFM473" s="3"/>
      <c r="NFN473" s="3"/>
      <c r="NFO473" s="3"/>
      <c r="NFP473" s="3"/>
      <c r="NFQ473" s="3"/>
      <c r="NFR473" s="3"/>
      <c r="NFS473" s="3"/>
      <c r="NFT473" s="3"/>
      <c r="NFU473" s="3"/>
      <c r="NFV473" s="3"/>
      <c r="NFW473" s="3"/>
      <c r="NFX473" s="3"/>
      <c r="NFY473" s="3"/>
      <c r="NFZ473" s="3"/>
      <c r="NGA473" s="3"/>
      <c r="NGB473" s="3"/>
      <c r="NGC473" s="3"/>
      <c r="NGD473" s="3"/>
      <c r="NGE473" s="3"/>
      <c r="NGF473" s="3"/>
      <c r="NGG473" s="3"/>
      <c r="NGH473" s="3"/>
      <c r="NGI473" s="3"/>
      <c r="NGJ473" s="3"/>
      <c r="NGK473" s="3"/>
      <c r="NGL473" s="3"/>
      <c r="NGM473" s="3"/>
      <c r="NGN473" s="3"/>
      <c r="NGO473" s="3"/>
      <c r="NGP473" s="3"/>
      <c r="NGQ473" s="3"/>
      <c r="NGR473" s="3"/>
      <c r="NGS473" s="3"/>
      <c r="NGT473" s="3"/>
      <c r="NGU473" s="3"/>
      <c r="NGV473" s="3"/>
      <c r="NGW473" s="3"/>
      <c r="NGX473" s="3"/>
      <c r="NGY473" s="3"/>
      <c r="NGZ473" s="3"/>
      <c r="NHA473" s="3"/>
      <c r="NHB473" s="3"/>
      <c r="NHC473" s="3"/>
      <c r="NHD473" s="3"/>
      <c r="NHE473" s="3"/>
      <c r="NHF473" s="3"/>
      <c r="NHG473" s="3"/>
      <c r="NHH473" s="3"/>
      <c r="NHI473" s="3"/>
      <c r="NHJ473" s="3"/>
      <c r="NHK473" s="3"/>
      <c r="NHL473" s="3"/>
      <c r="NHM473" s="3"/>
      <c r="NHN473" s="3"/>
      <c r="NHO473" s="3"/>
      <c r="NHP473" s="3"/>
      <c r="NHQ473" s="3"/>
      <c r="NHR473" s="3"/>
      <c r="NHS473" s="3"/>
      <c r="NHT473" s="3"/>
      <c r="NHU473" s="3"/>
      <c r="NHV473" s="3"/>
      <c r="NHW473" s="3"/>
      <c r="NHX473" s="3"/>
      <c r="NHY473" s="3"/>
      <c r="NHZ473" s="3"/>
      <c r="NIA473" s="3"/>
      <c r="NIB473" s="3"/>
      <c r="NIC473" s="3"/>
      <c r="NID473" s="3"/>
      <c r="NIE473" s="3"/>
      <c r="NIF473" s="3"/>
      <c r="NIG473" s="3"/>
      <c r="NIH473" s="3"/>
      <c r="NII473" s="3"/>
      <c r="NIJ473" s="3"/>
      <c r="NIK473" s="3"/>
      <c r="NIL473" s="3"/>
      <c r="NIM473" s="3"/>
      <c r="NIN473" s="3"/>
      <c r="NIO473" s="3"/>
      <c r="NIP473" s="3"/>
      <c r="NIQ473" s="3"/>
      <c r="NIR473" s="3"/>
      <c r="NIS473" s="3"/>
      <c r="NIT473" s="3"/>
      <c r="NIU473" s="3"/>
      <c r="NIV473" s="3"/>
      <c r="NIW473" s="3"/>
      <c r="NIX473" s="3"/>
      <c r="NIY473" s="3"/>
      <c r="NIZ473" s="3"/>
      <c r="NJA473" s="3"/>
      <c r="NJB473" s="3"/>
      <c r="NJC473" s="3"/>
      <c r="NJD473" s="3"/>
      <c r="NJE473" s="3"/>
      <c r="NJF473" s="3"/>
      <c r="NJG473" s="3"/>
      <c r="NJH473" s="3"/>
      <c r="NJI473" s="3"/>
      <c r="NJJ473" s="3"/>
      <c r="NJK473" s="3"/>
      <c r="NJL473" s="3"/>
      <c r="NJM473" s="3"/>
      <c r="NJN473" s="3"/>
      <c r="NJO473" s="3"/>
      <c r="NJP473" s="3"/>
      <c r="NJQ473" s="3"/>
      <c r="NJR473" s="3"/>
      <c r="NJS473" s="3"/>
      <c r="NJT473" s="3"/>
      <c r="NJU473" s="3"/>
      <c r="NJV473" s="3"/>
      <c r="NJW473" s="3"/>
      <c r="NJX473" s="3"/>
      <c r="NJY473" s="3"/>
      <c r="NJZ473" s="3"/>
      <c r="NKA473" s="3"/>
      <c r="NKB473" s="3"/>
      <c r="NKC473" s="3"/>
      <c r="NKD473" s="3"/>
      <c r="NKE473" s="3"/>
      <c r="NKF473" s="3"/>
      <c r="NKG473" s="3"/>
      <c r="NKH473" s="3"/>
      <c r="NKI473" s="3"/>
      <c r="NKJ473" s="3"/>
      <c r="NKK473" s="3"/>
      <c r="NKL473" s="3"/>
      <c r="NKM473" s="3"/>
      <c r="NKN473" s="3"/>
      <c r="NKO473" s="3"/>
      <c r="NKP473" s="3"/>
      <c r="NKQ473" s="3"/>
      <c r="NKR473" s="3"/>
      <c r="NKS473" s="3"/>
      <c r="NKT473" s="3"/>
      <c r="NKU473" s="3"/>
      <c r="NKV473" s="3"/>
      <c r="NKW473" s="3"/>
      <c r="NKX473" s="3"/>
      <c r="NKY473" s="3"/>
      <c r="NKZ473" s="3"/>
      <c r="NLA473" s="3"/>
      <c r="NLB473" s="3"/>
      <c r="NLC473" s="3"/>
      <c r="NLD473" s="3"/>
      <c r="NLE473" s="3"/>
      <c r="NLF473" s="3"/>
      <c r="NLG473" s="3"/>
      <c r="NLH473" s="3"/>
      <c r="NLI473" s="3"/>
      <c r="NLJ473" s="3"/>
      <c r="NLK473" s="3"/>
      <c r="NLL473" s="3"/>
      <c r="NLM473" s="3"/>
      <c r="NLN473" s="3"/>
      <c r="NLO473" s="3"/>
      <c r="NLP473" s="3"/>
      <c r="NLQ473" s="3"/>
      <c r="NLR473" s="3"/>
      <c r="NLS473" s="3"/>
      <c r="NLT473" s="3"/>
      <c r="NLU473" s="3"/>
      <c r="NLV473" s="3"/>
      <c r="NLW473" s="3"/>
      <c r="NLX473" s="3"/>
      <c r="NLY473" s="3"/>
      <c r="NLZ473" s="3"/>
      <c r="NMA473" s="3"/>
      <c r="NMB473" s="3"/>
      <c r="NMC473" s="3"/>
      <c r="NMD473" s="3"/>
      <c r="NME473" s="3"/>
      <c r="NMF473" s="3"/>
      <c r="NMG473" s="3"/>
      <c r="NMH473" s="3"/>
      <c r="NMI473" s="3"/>
      <c r="NMJ473" s="3"/>
      <c r="NMK473" s="3"/>
      <c r="NML473" s="3"/>
      <c r="NMM473" s="3"/>
      <c r="NMN473" s="3"/>
      <c r="NMO473" s="3"/>
      <c r="NMP473" s="3"/>
      <c r="NMQ473" s="3"/>
      <c r="NMR473" s="3"/>
      <c r="NMS473" s="3"/>
      <c r="NMT473" s="3"/>
      <c r="NMU473" s="3"/>
      <c r="NMV473" s="3"/>
      <c r="NMW473" s="3"/>
      <c r="NMX473" s="3"/>
      <c r="NMY473" s="3"/>
      <c r="NMZ473" s="3"/>
      <c r="NNA473" s="3"/>
      <c r="NNB473" s="3"/>
      <c r="NNC473" s="3"/>
      <c r="NND473" s="3"/>
      <c r="NNE473" s="3"/>
      <c r="NNF473" s="3"/>
      <c r="NNG473" s="3"/>
      <c r="NNH473" s="3"/>
      <c r="NNI473" s="3"/>
      <c r="NNJ473" s="3"/>
      <c r="NNK473" s="3"/>
      <c r="NNL473" s="3"/>
      <c r="NNM473" s="3"/>
      <c r="NNN473" s="3"/>
      <c r="NNO473" s="3"/>
      <c r="NNP473" s="3"/>
      <c r="NNQ473" s="3"/>
      <c r="NNR473" s="3"/>
      <c r="NNS473" s="3"/>
      <c r="NNT473" s="3"/>
      <c r="NNU473" s="3"/>
      <c r="NNV473" s="3"/>
      <c r="NNW473" s="3"/>
      <c r="NNX473" s="3"/>
      <c r="NNY473" s="3"/>
      <c r="NNZ473" s="3"/>
      <c r="NOA473" s="3"/>
      <c r="NOB473" s="3"/>
      <c r="NOC473" s="3"/>
      <c r="NOD473" s="3"/>
      <c r="NOE473" s="3"/>
      <c r="NOF473" s="3"/>
      <c r="NOG473" s="3"/>
      <c r="NOH473" s="3"/>
      <c r="NOI473" s="3"/>
      <c r="NOJ473" s="3"/>
      <c r="NOK473" s="3"/>
      <c r="NOL473" s="3"/>
      <c r="NOM473" s="3"/>
      <c r="NON473" s="3"/>
      <c r="NOO473" s="3"/>
      <c r="NOP473" s="3"/>
      <c r="NOQ473" s="3"/>
      <c r="NOR473" s="3"/>
      <c r="NOS473" s="3"/>
      <c r="NOT473" s="3"/>
      <c r="NOU473" s="3"/>
      <c r="NOV473" s="3"/>
      <c r="NOW473" s="3"/>
      <c r="NOX473" s="3"/>
      <c r="NOY473" s="3"/>
      <c r="NOZ473" s="3"/>
      <c r="NPA473" s="3"/>
      <c r="NPB473" s="3"/>
      <c r="NPC473" s="3"/>
      <c r="NPD473" s="3"/>
      <c r="NPE473" s="3"/>
      <c r="NPF473" s="3"/>
      <c r="NPG473" s="3"/>
      <c r="NPH473" s="3"/>
      <c r="NPI473" s="3"/>
      <c r="NPJ473" s="3"/>
      <c r="NPK473" s="3"/>
      <c r="NPL473" s="3"/>
      <c r="NPM473" s="3"/>
      <c r="NPN473" s="3"/>
      <c r="NPO473" s="3"/>
      <c r="NPP473" s="3"/>
      <c r="NPQ473" s="3"/>
      <c r="NPR473" s="3"/>
      <c r="NPS473" s="3"/>
      <c r="NPT473" s="3"/>
      <c r="NPU473" s="3"/>
      <c r="NPV473" s="3"/>
      <c r="NPW473" s="3"/>
      <c r="NPX473" s="3"/>
      <c r="NPY473" s="3"/>
      <c r="NPZ473" s="3"/>
      <c r="NQA473" s="3"/>
      <c r="NQB473" s="3"/>
      <c r="NQC473" s="3"/>
      <c r="NQD473" s="3"/>
      <c r="NQE473" s="3"/>
      <c r="NQF473" s="3"/>
      <c r="NQG473" s="3"/>
      <c r="NQH473" s="3"/>
      <c r="NQI473" s="3"/>
      <c r="NQJ473" s="3"/>
      <c r="NQK473" s="3"/>
      <c r="NQL473" s="3"/>
      <c r="NQM473" s="3"/>
      <c r="NQN473" s="3"/>
      <c r="NQO473" s="3"/>
      <c r="NQP473" s="3"/>
      <c r="NQQ473" s="3"/>
      <c r="NQR473" s="3"/>
      <c r="NQS473" s="3"/>
      <c r="NQT473" s="3"/>
      <c r="NQU473" s="3"/>
      <c r="NQV473" s="3"/>
      <c r="NQW473" s="3"/>
      <c r="NQX473" s="3"/>
      <c r="NQY473" s="3"/>
      <c r="NQZ473" s="3"/>
      <c r="NRA473" s="3"/>
      <c r="NRB473" s="3"/>
      <c r="NRC473" s="3"/>
      <c r="NRD473" s="3"/>
      <c r="NRE473" s="3"/>
      <c r="NRF473" s="3"/>
      <c r="NRG473" s="3"/>
      <c r="NRH473" s="3"/>
      <c r="NRI473" s="3"/>
      <c r="NRJ473" s="3"/>
      <c r="NRK473" s="3"/>
      <c r="NRL473" s="3"/>
      <c r="NRM473" s="3"/>
      <c r="NRN473" s="3"/>
      <c r="NRO473" s="3"/>
      <c r="NRP473" s="3"/>
      <c r="NRQ473" s="3"/>
      <c r="NRR473" s="3"/>
      <c r="NRS473" s="3"/>
      <c r="NRT473" s="3"/>
      <c r="NRU473" s="3"/>
      <c r="NRV473" s="3"/>
      <c r="NRW473" s="3"/>
      <c r="NRX473" s="3"/>
      <c r="NRY473" s="3"/>
      <c r="NRZ473" s="3"/>
      <c r="NSA473" s="3"/>
      <c r="NSB473" s="3"/>
      <c r="NSC473" s="3"/>
      <c r="NSD473" s="3"/>
      <c r="NSE473" s="3"/>
      <c r="NSF473" s="3"/>
      <c r="NSG473" s="3"/>
      <c r="NSH473" s="3"/>
      <c r="NSI473" s="3"/>
      <c r="NSJ473" s="3"/>
      <c r="NSK473" s="3"/>
      <c r="NSL473" s="3"/>
      <c r="NSM473" s="3"/>
      <c r="NSN473" s="3"/>
      <c r="NSO473" s="3"/>
      <c r="NSP473" s="3"/>
      <c r="NSQ473" s="3"/>
      <c r="NSR473" s="3"/>
      <c r="NSS473" s="3"/>
      <c r="NST473" s="3"/>
      <c r="NSU473" s="3"/>
      <c r="NSV473" s="3"/>
      <c r="NSW473" s="3"/>
      <c r="NSX473" s="3"/>
      <c r="NSY473" s="3"/>
      <c r="NSZ473" s="3"/>
      <c r="NTA473" s="3"/>
      <c r="NTB473" s="3"/>
      <c r="NTC473" s="3"/>
      <c r="NTD473" s="3"/>
      <c r="NTE473" s="3"/>
      <c r="NTF473" s="3"/>
      <c r="NTG473" s="3"/>
      <c r="NTH473" s="3"/>
      <c r="NTI473" s="3"/>
      <c r="NTJ473" s="3"/>
      <c r="NTK473" s="3"/>
      <c r="NTL473" s="3"/>
      <c r="NTM473" s="3"/>
      <c r="NTN473" s="3"/>
      <c r="NTO473" s="3"/>
      <c r="NTP473" s="3"/>
      <c r="NTQ473" s="3"/>
      <c r="NTR473" s="3"/>
      <c r="NTS473" s="3"/>
      <c r="NTT473" s="3"/>
      <c r="NTU473" s="3"/>
      <c r="NTV473" s="3"/>
      <c r="NTW473" s="3"/>
      <c r="NTX473" s="3"/>
      <c r="NTY473" s="3"/>
      <c r="NTZ473" s="3"/>
      <c r="NUA473" s="3"/>
      <c r="NUB473" s="3"/>
      <c r="NUC473" s="3"/>
      <c r="NUD473" s="3"/>
      <c r="NUE473" s="3"/>
      <c r="NUF473" s="3"/>
      <c r="NUG473" s="3"/>
      <c r="NUH473" s="3"/>
      <c r="NUI473" s="3"/>
      <c r="NUJ473" s="3"/>
      <c r="NUK473" s="3"/>
      <c r="NUL473" s="3"/>
      <c r="NUM473" s="3"/>
      <c r="NUN473" s="3"/>
      <c r="NUO473" s="3"/>
      <c r="NUP473" s="3"/>
      <c r="NUQ473" s="3"/>
      <c r="NUR473" s="3"/>
      <c r="NUS473" s="3"/>
      <c r="NUT473" s="3"/>
      <c r="NUU473" s="3"/>
      <c r="NUV473" s="3"/>
      <c r="NUW473" s="3"/>
      <c r="NUX473" s="3"/>
      <c r="NUY473" s="3"/>
      <c r="NUZ473" s="3"/>
      <c r="NVA473" s="3"/>
      <c r="NVB473" s="3"/>
      <c r="NVC473" s="3"/>
      <c r="NVD473" s="3"/>
      <c r="NVE473" s="3"/>
      <c r="NVF473" s="3"/>
      <c r="NVG473" s="3"/>
      <c r="NVH473" s="3"/>
      <c r="NVI473" s="3"/>
      <c r="NVJ473" s="3"/>
      <c r="NVK473" s="3"/>
      <c r="NVL473" s="3"/>
      <c r="NVM473" s="3"/>
      <c r="NVN473" s="3"/>
      <c r="NVO473" s="3"/>
      <c r="NVP473" s="3"/>
      <c r="NVQ473" s="3"/>
      <c r="NVR473" s="3"/>
      <c r="NVS473" s="3"/>
      <c r="NVT473" s="3"/>
      <c r="NVU473" s="3"/>
      <c r="NVV473" s="3"/>
      <c r="NVW473" s="3"/>
      <c r="NVX473" s="3"/>
      <c r="NVY473" s="3"/>
      <c r="NVZ473" s="3"/>
      <c r="NWA473" s="3"/>
      <c r="NWB473" s="3"/>
      <c r="NWC473" s="3"/>
      <c r="NWD473" s="3"/>
      <c r="NWE473" s="3"/>
      <c r="NWF473" s="3"/>
      <c r="NWG473" s="3"/>
      <c r="NWH473" s="3"/>
      <c r="NWI473" s="3"/>
      <c r="NWJ473" s="3"/>
      <c r="NWK473" s="3"/>
      <c r="NWL473" s="3"/>
      <c r="NWM473" s="3"/>
      <c r="NWN473" s="3"/>
      <c r="NWO473" s="3"/>
      <c r="NWP473" s="3"/>
      <c r="NWQ473" s="3"/>
      <c r="NWR473" s="3"/>
      <c r="NWS473" s="3"/>
      <c r="NWT473" s="3"/>
      <c r="NWU473" s="3"/>
      <c r="NWV473" s="3"/>
      <c r="NWW473" s="3"/>
      <c r="NWX473" s="3"/>
      <c r="NWY473" s="3"/>
      <c r="NWZ473" s="3"/>
      <c r="NXA473" s="3"/>
      <c r="NXB473" s="3"/>
      <c r="NXC473" s="3"/>
      <c r="NXD473" s="3"/>
      <c r="NXE473" s="3"/>
      <c r="NXF473" s="3"/>
      <c r="NXG473" s="3"/>
      <c r="NXH473" s="3"/>
      <c r="NXI473" s="3"/>
      <c r="NXJ473" s="3"/>
      <c r="NXK473" s="3"/>
      <c r="NXL473" s="3"/>
      <c r="NXM473" s="3"/>
      <c r="NXN473" s="3"/>
      <c r="NXO473" s="3"/>
      <c r="NXP473" s="3"/>
      <c r="NXQ473" s="3"/>
      <c r="NXR473" s="3"/>
      <c r="NXS473" s="3"/>
      <c r="NXT473" s="3"/>
      <c r="NXU473" s="3"/>
      <c r="NXV473" s="3"/>
      <c r="NXW473" s="3"/>
      <c r="NXX473" s="3"/>
      <c r="NXY473" s="3"/>
      <c r="NXZ473" s="3"/>
      <c r="NYA473" s="3"/>
      <c r="NYB473" s="3"/>
      <c r="NYC473" s="3"/>
      <c r="NYD473" s="3"/>
      <c r="NYE473" s="3"/>
      <c r="NYF473" s="3"/>
      <c r="NYG473" s="3"/>
      <c r="NYH473" s="3"/>
      <c r="NYI473" s="3"/>
      <c r="NYJ473" s="3"/>
      <c r="NYK473" s="3"/>
      <c r="NYL473" s="3"/>
      <c r="NYM473" s="3"/>
      <c r="NYN473" s="3"/>
      <c r="NYO473" s="3"/>
      <c r="NYP473" s="3"/>
      <c r="NYQ473" s="3"/>
      <c r="NYR473" s="3"/>
      <c r="NYS473" s="3"/>
      <c r="NYT473" s="3"/>
      <c r="NYU473" s="3"/>
      <c r="NYV473" s="3"/>
      <c r="NYW473" s="3"/>
      <c r="NYX473" s="3"/>
      <c r="NYY473" s="3"/>
      <c r="NYZ473" s="3"/>
      <c r="NZA473" s="3"/>
      <c r="NZB473" s="3"/>
      <c r="NZC473" s="3"/>
      <c r="NZD473" s="3"/>
      <c r="NZE473" s="3"/>
      <c r="NZF473" s="3"/>
      <c r="NZG473" s="3"/>
      <c r="NZH473" s="3"/>
      <c r="NZI473" s="3"/>
      <c r="NZJ473" s="3"/>
      <c r="NZK473" s="3"/>
      <c r="NZL473" s="3"/>
      <c r="NZM473" s="3"/>
      <c r="NZN473" s="3"/>
      <c r="NZO473" s="3"/>
      <c r="NZP473" s="3"/>
      <c r="NZQ473" s="3"/>
      <c r="NZR473" s="3"/>
      <c r="NZS473" s="3"/>
      <c r="NZT473" s="3"/>
      <c r="NZU473" s="3"/>
      <c r="NZV473" s="3"/>
      <c r="NZW473" s="3"/>
      <c r="NZX473" s="3"/>
      <c r="NZY473" s="3"/>
      <c r="NZZ473" s="3"/>
      <c r="OAA473" s="3"/>
      <c r="OAB473" s="3"/>
      <c r="OAC473" s="3"/>
      <c r="OAD473" s="3"/>
      <c r="OAE473" s="3"/>
      <c r="OAF473" s="3"/>
      <c r="OAG473" s="3"/>
      <c r="OAH473" s="3"/>
      <c r="OAI473" s="3"/>
      <c r="OAJ473" s="3"/>
      <c r="OAK473" s="3"/>
      <c r="OAL473" s="3"/>
      <c r="OAM473" s="3"/>
      <c r="OAN473" s="3"/>
      <c r="OAO473" s="3"/>
      <c r="OAP473" s="3"/>
      <c r="OAQ473" s="3"/>
      <c r="OAR473" s="3"/>
      <c r="OAS473" s="3"/>
      <c r="OAT473" s="3"/>
      <c r="OAU473" s="3"/>
      <c r="OAV473" s="3"/>
      <c r="OAW473" s="3"/>
      <c r="OAX473" s="3"/>
      <c r="OAY473" s="3"/>
      <c r="OAZ473" s="3"/>
      <c r="OBA473" s="3"/>
      <c r="OBB473" s="3"/>
      <c r="OBC473" s="3"/>
      <c r="OBD473" s="3"/>
      <c r="OBE473" s="3"/>
      <c r="OBF473" s="3"/>
      <c r="OBG473" s="3"/>
      <c r="OBH473" s="3"/>
      <c r="OBI473" s="3"/>
      <c r="OBJ473" s="3"/>
      <c r="OBK473" s="3"/>
      <c r="OBL473" s="3"/>
      <c r="OBM473" s="3"/>
      <c r="OBN473" s="3"/>
      <c r="OBO473" s="3"/>
      <c r="OBP473" s="3"/>
      <c r="OBQ473" s="3"/>
      <c r="OBR473" s="3"/>
      <c r="OBS473" s="3"/>
      <c r="OBT473" s="3"/>
      <c r="OBU473" s="3"/>
      <c r="OBV473" s="3"/>
      <c r="OBW473" s="3"/>
      <c r="OBX473" s="3"/>
      <c r="OBY473" s="3"/>
      <c r="OBZ473" s="3"/>
      <c r="OCA473" s="3"/>
      <c r="OCB473" s="3"/>
      <c r="OCC473" s="3"/>
      <c r="OCD473" s="3"/>
      <c r="OCE473" s="3"/>
      <c r="OCF473" s="3"/>
      <c r="OCG473" s="3"/>
      <c r="OCH473" s="3"/>
      <c r="OCI473" s="3"/>
      <c r="OCJ473" s="3"/>
      <c r="OCK473" s="3"/>
      <c r="OCL473" s="3"/>
      <c r="OCM473" s="3"/>
      <c r="OCN473" s="3"/>
      <c r="OCO473" s="3"/>
      <c r="OCP473" s="3"/>
      <c r="OCQ473" s="3"/>
      <c r="OCR473" s="3"/>
      <c r="OCS473" s="3"/>
      <c r="OCT473" s="3"/>
      <c r="OCU473" s="3"/>
      <c r="OCV473" s="3"/>
      <c r="OCW473" s="3"/>
      <c r="OCX473" s="3"/>
      <c r="OCY473" s="3"/>
      <c r="OCZ473" s="3"/>
      <c r="ODA473" s="3"/>
      <c r="ODB473" s="3"/>
      <c r="ODC473" s="3"/>
      <c r="ODD473" s="3"/>
      <c r="ODE473" s="3"/>
      <c r="ODF473" s="3"/>
      <c r="ODG473" s="3"/>
      <c r="ODH473" s="3"/>
      <c r="ODI473" s="3"/>
      <c r="ODJ473" s="3"/>
      <c r="ODK473" s="3"/>
      <c r="ODL473" s="3"/>
      <c r="ODM473" s="3"/>
      <c r="ODN473" s="3"/>
      <c r="ODO473" s="3"/>
      <c r="ODP473" s="3"/>
      <c r="ODQ473" s="3"/>
      <c r="ODR473" s="3"/>
      <c r="ODS473" s="3"/>
      <c r="ODT473" s="3"/>
      <c r="ODU473" s="3"/>
      <c r="ODV473" s="3"/>
      <c r="ODW473" s="3"/>
      <c r="ODX473" s="3"/>
      <c r="ODY473" s="3"/>
      <c r="ODZ473" s="3"/>
      <c r="OEA473" s="3"/>
      <c r="OEB473" s="3"/>
      <c r="OEC473" s="3"/>
      <c r="OED473" s="3"/>
      <c r="OEE473" s="3"/>
      <c r="OEF473" s="3"/>
      <c r="OEG473" s="3"/>
      <c r="OEH473" s="3"/>
      <c r="OEI473" s="3"/>
      <c r="OEJ473" s="3"/>
      <c r="OEK473" s="3"/>
      <c r="OEL473" s="3"/>
      <c r="OEM473" s="3"/>
      <c r="OEN473" s="3"/>
      <c r="OEO473" s="3"/>
      <c r="OEP473" s="3"/>
      <c r="OEQ473" s="3"/>
      <c r="OER473" s="3"/>
      <c r="OES473" s="3"/>
      <c r="OET473" s="3"/>
      <c r="OEU473" s="3"/>
      <c r="OEV473" s="3"/>
      <c r="OEW473" s="3"/>
      <c r="OEX473" s="3"/>
      <c r="OEY473" s="3"/>
      <c r="OEZ473" s="3"/>
      <c r="OFA473" s="3"/>
      <c r="OFB473" s="3"/>
      <c r="OFC473" s="3"/>
      <c r="OFD473" s="3"/>
      <c r="OFE473" s="3"/>
      <c r="OFF473" s="3"/>
      <c r="OFG473" s="3"/>
      <c r="OFH473" s="3"/>
      <c r="OFI473" s="3"/>
      <c r="OFJ473" s="3"/>
      <c r="OFK473" s="3"/>
      <c r="OFL473" s="3"/>
      <c r="OFM473" s="3"/>
      <c r="OFN473" s="3"/>
      <c r="OFO473" s="3"/>
      <c r="OFP473" s="3"/>
      <c r="OFQ473" s="3"/>
      <c r="OFR473" s="3"/>
      <c r="OFS473" s="3"/>
      <c r="OFT473" s="3"/>
      <c r="OFU473" s="3"/>
      <c r="OFV473" s="3"/>
      <c r="OFW473" s="3"/>
      <c r="OFX473" s="3"/>
      <c r="OFY473" s="3"/>
      <c r="OFZ473" s="3"/>
      <c r="OGA473" s="3"/>
      <c r="OGB473" s="3"/>
      <c r="OGC473" s="3"/>
      <c r="OGD473" s="3"/>
      <c r="OGE473" s="3"/>
      <c r="OGF473" s="3"/>
      <c r="OGG473" s="3"/>
      <c r="OGH473" s="3"/>
      <c r="OGI473" s="3"/>
      <c r="OGJ473" s="3"/>
      <c r="OGK473" s="3"/>
      <c r="OGL473" s="3"/>
      <c r="OGM473" s="3"/>
      <c r="OGN473" s="3"/>
      <c r="OGO473" s="3"/>
      <c r="OGP473" s="3"/>
      <c r="OGQ473" s="3"/>
      <c r="OGR473" s="3"/>
      <c r="OGS473" s="3"/>
      <c r="OGT473" s="3"/>
      <c r="OGU473" s="3"/>
      <c r="OGV473" s="3"/>
      <c r="OGW473" s="3"/>
      <c r="OGX473" s="3"/>
      <c r="OGY473" s="3"/>
      <c r="OGZ473" s="3"/>
      <c r="OHA473" s="3"/>
      <c r="OHB473" s="3"/>
      <c r="OHC473" s="3"/>
      <c r="OHD473" s="3"/>
      <c r="OHE473" s="3"/>
      <c r="OHF473" s="3"/>
      <c r="OHG473" s="3"/>
      <c r="OHH473" s="3"/>
      <c r="OHI473" s="3"/>
      <c r="OHJ473" s="3"/>
      <c r="OHK473" s="3"/>
      <c r="OHL473" s="3"/>
      <c r="OHM473" s="3"/>
      <c r="OHN473" s="3"/>
      <c r="OHO473" s="3"/>
      <c r="OHP473" s="3"/>
      <c r="OHQ473" s="3"/>
      <c r="OHR473" s="3"/>
      <c r="OHS473" s="3"/>
      <c r="OHT473" s="3"/>
      <c r="OHU473" s="3"/>
      <c r="OHV473" s="3"/>
      <c r="OHW473" s="3"/>
      <c r="OHX473" s="3"/>
      <c r="OHY473" s="3"/>
      <c r="OHZ473" s="3"/>
      <c r="OIA473" s="3"/>
      <c r="OIB473" s="3"/>
      <c r="OIC473" s="3"/>
      <c r="OID473" s="3"/>
      <c r="OIE473" s="3"/>
      <c r="OIF473" s="3"/>
      <c r="OIG473" s="3"/>
      <c r="OIH473" s="3"/>
      <c r="OII473" s="3"/>
      <c r="OIJ473" s="3"/>
      <c r="OIK473" s="3"/>
      <c r="OIL473" s="3"/>
      <c r="OIM473" s="3"/>
      <c r="OIN473" s="3"/>
      <c r="OIO473" s="3"/>
      <c r="OIP473" s="3"/>
      <c r="OIQ473" s="3"/>
      <c r="OIR473" s="3"/>
      <c r="OIS473" s="3"/>
      <c r="OIT473" s="3"/>
      <c r="OIU473" s="3"/>
      <c r="OIV473" s="3"/>
      <c r="OIW473" s="3"/>
      <c r="OIX473" s="3"/>
      <c r="OIY473" s="3"/>
      <c r="OIZ473" s="3"/>
      <c r="OJA473" s="3"/>
      <c r="OJB473" s="3"/>
      <c r="OJC473" s="3"/>
      <c r="OJD473" s="3"/>
      <c r="OJE473" s="3"/>
      <c r="OJF473" s="3"/>
      <c r="OJG473" s="3"/>
      <c r="OJH473" s="3"/>
      <c r="OJI473" s="3"/>
      <c r="OJJ473" s="3"/>
      <c r="OJK473" s="3"/>
      <c r="OJL473" s="3"/>
      <c r="OJM473" s="3"/>
      <c r="OJN473" s="3"/>
      <c r="OJO473" s="3"/>
      <c r="OJP473" s="3"/>
      <c r="OJQ473" s="3"/>
      <c r="OJR473" s="3"/>
      <c r="OJS473" s="3"/>
      <c r="OJT473" s="3"/>
      <c r="OJU473" s="3"/>
      <c r="OJV473" s="3"/>
      <c r="OJW473" s="3"/>
      <c r="OJX473" s="3"/>
      <c r="OJY473" s="3"/>
      <c r="OJZ473" s="3"/>
      <c r="OKA473" s="3"/>
      <c r="OKB473" s="3"/>
      <c r="OKC473" s="3"/>
      <c r="OKD473" s="3"/>
      <c r="OKE473" s="3"/>
      <c r="OKF473" s="3"/>
      <c r="OKG473" s="3"/>
      <c r="OKH473" s="3"/>
      <c r="OKI473" s="3"/>
      <c r="OKJ473" s="3"/>
      <c r="OKK473" s="3"/>
      <c r="OKL473" s="3"/>
      <c r="OKM473" s="3"/>
      <c r="OKN473" s="3"/>
      <c r="OKO473" s="3"/>
      <c r="OKP473" s="3"/>
      <c r="OKQ473" s="3"/>
      <c r="OKR473" s="3"/>
      <c r="OKS473" s="3"/>
      <c r="OKT473" s="3"/>
      <c r="OKU473" s="3"/>
      <c r="OKV473" s="3"/>
      <c r="OKW473" s="3"/>
      <c r="OKX473" s="3"/>
      <c r="OKY473" s="3"/>
      <c r="OKZ473" s="3"/>
      <c r="OLA473" s="3"/>
      <c r="OLB473" s="3"/>
      <c r="OLC473" s="3"/>
      <c r="OLD473" s="3"/>
      <c r="OLE473" s="3"/>
      <c r="OLF473" s="3"/>
      <c r="OLG473" s="3"/>
      <c r="OLH473" s="3"/>
      <c r="OLI473" s="3"/>
      <c r="OLJ473" s="3"/>
      <c r="OLK473" s="3"/>
      <c r="OLL473" s="3"/>
      <c r="OLM473" s="3"/>
      <c r="OLN473" s="3"/>
      <c r="OLO473" s="3"/>
      <c r="OLP473" s="3"/>
      <c r="OLQ473" s="3"/>
      <c r="OLR473" s="3"/>
      <c r="OLS473" s="3"/>
      <c r="OLT473" s="3"/>
      <c r="OLU473" s="3"/>
      <c r="OLV473" s="3"/>
      <c r="OLW473" s="3"/>
      <c r="OLX473" s="3"/>
      <c r="OLY473" s="3"/>
      <c r="OLZ473" s="3"/>
      <c r="OMA473" s="3"/>
      <c r="OMB473" s="3"/>
      <c r="OMC473" s="3"/>
      <c r="OMD473" s="3"/>
      <c r="OME473" s="3"/>
      <c r="OMF473" s="3"/>
      <c r="OMG473" s="3"/>
      <c r="OMH473" s="3"/>
      <c r="OMI473" s="3"/>
      <c r="OMJ473" s="3"/>
      <c r="OMK473" s="3"/>
      <c r="OML473" s="3"/>
      <c r="OMM473" s="3"/>
      <c r="OMN473" s="3"/>
      <c r="OMO473" s="3"/>
      <c r="OMP473" s="3"/>
      <c r="OMQ473" s="3"/>
      <c r="OMR473" s="3"/>
      <c r="OMS473" s="3"/>
      <c r="OMT473" s="3"/>
      <c r="OMU473" s="3"/>
      <c r="OMV473" s="3"/>
      <c r="OMW473" s="3"/>
      <c r="OMX473" s="3"/>
      <c r="OMY473" s="3"/>
      <c r="OMZ473" s="3"/>
      <c r="ONA473" s="3"/>
      <c r="ONB473" s="3"/>
      <c r="ONC473" s="3"/>
      <c r="OND473" s="3"/>
      <c r="ONE473" s="3"/>
      <c r="ONF473" s="3"/>
      <c r="ONG473" s="3"/>
      <c r="ONH473" s="3"/>
      <c r="ONI473" s="3"/>
      <c r="ONJ473" s="3"/>
      <c r="ONK473" s="3"/>
      <c r="ONL473" s="3"/>
      <c r="ONM473" s="3"/>
      <c r="ONN473" s="3"/>
      <c r="ONO473" s="3"/>
      <c r="ONP473" s="3"/>
      <c r="ONQ473" s="3"/>
      <c r="ONR473" s="3"/>
      <c r="ONS473" s="3"/>
      <c r="ONT473" s="3"/>
      <c r="ONU473" s="3"/>
      <c r="ONV473" s="3"/>
      <c r="ONW473" s="3"/>
      <c r="ONX473" s="3"/>
      <c r="ONY473" s="3"/>
      <c r="ONZ473" s="3"/>
      <c r="OOA473" s="3"/>
      <c r="OOB473" s="3"/>
      <c r="OOC473" s="3"/>
      <c r="OOD473" s="3"/>
      <c r="OOE473" s="3"/>
      <c r="OOF473" s="3"/>
      <c r="OOG473" s="3"/>
      <c r="OOH473" s="3"/>
      <c r="OOI473" s="3"/>
      <c r="OOJ473" s="3"/>
      <c r="OOK473" s="3"/>
      <c r="OOL473" s="3"/>
      <c r="OOM473" s="3"/>
      <c r="OON473" s="3"/>
      <c r="OOO473" s="3"/>
      <c r="OOP473" s="3"/>
      <c r="OOQ473" s="3"/>
      <c r="OOR473" s="3"/>
      <c r="OOS473" s="3"/>
      <c r="OOT473" s="3"/>
      <c r="OOU473" s="3"/>
      <c r="OOV473" s="3"/>
      <c r="OOW473" s="3"/>
      <c r="OOX473" s="3"/>
      <c r="OOY473" s="3"/>
      <c r="OOZ473" s="3"/>
      <c r="OPA473" s="3"/>
      <c r="OPB473" s="3"/>
      <c r="OPC473" s="3"/>
      <c r="OPD473" s="3"/>
      <c r="OPE473" s="3"/>
      <c r="OPF473" s="3"/>
      <c r="OPG473" s="3"/>
      <c r="OPH473" s="3"/>
      <c r="OPI473" s="3"/>
      <c r="OPJ473" s="3"/>
      <c r="OPK473" s="3"/>
      <c r="OPL473" s="3"/>
      <c r="OPM473" s="3"/>
      <c r="OPN473" s="3"/>
      <c r="OPO473" s="3"/>
      <c r="OPP473" s="3"/>
      <c r="OPQ473" s="3"/>
      <c r="OPR473" s="3"/>
      <c r="OPS473" s="3"/>
      <c r="OPT473" s="3"/>
      <c r="OPU473" s="3"/>
      <c r="OPV473" s="3"/>
      <c r="OPW473" s="3"/>
      <c r="OPX473" s="3"/>
      <c r="OPY473" s="3"/>
      <c r="OPZ473" s="3"/>
      <c r="OQA473" s="3"/>
      <c r="OQB473" s="3"/>
      <c r="OQC473" s="3"/>
      <c r="OQD473" s="3"/>
      <c r="OQE473" s="3"/>
      <c r="OQF473" s="3"/>
      <c r="OQG473" s="3"/>
      <c r="OQH473" s="3"/>
      <c r="OQI473" s="3"/>
      <c r="OQJ473" s="3"/>
      <c r="OQK473" s="3"/>
      <c r="OQL473" s="3"/>
      <c r="OQM473" s="3"/>
      <c r="OQN473" s="3"/>
      <c r="OQO473" s="3"/>
      <c r="OQP473" s="3"/>
      <c r="OQQ473" s="3"/>
      <c r="OQR473" s="3"/>
      <c r="OQS473" s="3"/>
      <c r="OQT473" s="3"/>
      <c r="OQU473" s="3"/>
      <c r="OQV473" s="3"/>
      <c r="OQW473" s="3"/>
      <c r="OQX473" s="3"/>
      <c r="OQY473" s="3"/>
      <c r="OQZ473" s="3"/>
      <c r="ORA473" s="3"/>
      <c r="ORB473" s="3"/>
      <c r="ORC473" s="3"/>
      <c r="ORD473" s="3"/>
      <c r="ORE473" s="3"/>
      <c r="ORF473" s="3"/>
      <c r="ORG473" s="3"/>
      <c r="ORH473" s="3"/>
      <c r="ORI473" s="3"/>
      <c r="ORJ473" s="3"/>
      <c r="ORK473" s="3"/>
      <c r="ORL473" s="3"/>
      <c r="ORM473" s="3"/>
      <c r="ORN473" s="3"/>
      <c r="ORO473" s="3"/>
      <c r="ORP473" s="3"/>
      <c r="ORQ473" s="3"/>
      <c r="ORR473" s="3"/>
      <c r="ORS473" s="3"/>
      <c r="ORT473" s="3"/>
      <c r="ORU473" s="3"/>
      <c r="ORV473" s="3"/>
      <c r="ORW473" s="3"/>
      <c r="ORX473" s="3"/>
      <c r="ORY473" s="3"/>
      <c r="ORZ473" s="3"/>
      <c r="OSA473" s="3"/>
      <c r="OSB473" s="3"/>
      <c r="OSC473" s="3"/>
      <c r="OSD473" s="3"/>
      <c r="OSE473" s="3"/>
      <c r="OSF473" s="3"/>
      <c r="OSG473" s="3"/>
      <c r="OSH473" s="3"/>
      <c r="OSI473" s="3"/>
      <c r="OSJ473" s="3"/>
      <c r="OSK473" s="3"/>
      <c r="OSL473" s="3"/>
      <c r="OSM473" s="3"/>
      <c r="OSN473" s="3"/>
      <c r="OSO473" s="3"/>
      <c r="OSP473" s="3"/>
      <c r="OSQ473" s="3"/>
      <c r="OSR473" s="3"/>
      <c r="OSS473" s="3"/>
      <c r="OST473" s="3"/>
      <c r="OSU473" s="3"/>
      <c r="OSV473" s="3"/>
      <c r="OSW473" s="3"/>
      <c r="OSX473" s="3"/>
      <c r="OSY473" s="3"/>
      <c r="OSZ473" s="3"/>
      <c r="OTA473" s="3"/>
      <c r="OTB473" s="3"/>
      <c r="OTC473" s="3"/>
      <c r="OTD473" s="3"/>
      <c r="OTE473" s="3"/>
      <c r="OTF473" s="3"/>
      <c r="OTG473" s="3"/>
      <c r="OTH473" s="3"/>
      <c r="OTI473" s="3"/>
      <c r="OTJ473" s="3"/>
      <c r="OTK473" s="3"/>
      <c r="OTL473" s="3"/>
      <c r="OTM473" s="3"/>
      <c r="OTN473" s="3"/>
      <c r="OTO473" s="3"/>
      <c r="OTP473" s="3"/>
      <c r="OTQ473" s="3"/>
      <c r="OTR473" s="3"/>
      <c r="OTS473" s="3"/>
      <c r="OTT473" s="3"/>
      <c r="OTU473" s="3"/>
      <c r="OTV473" s="3"/>
      <c r="OTW473" s="3"/>
      <c r="OTX473" s="3"/>
      <c r="OTY473" s="3"/>
      <c r="OTZ473" s="3"/>
      <c r="OUA473" s="3"/>
      <c r="OUB473" s="3"/>
      <c r="OUC473" s="3"/>
      <c r="OUD473" s="3"/>
      <c r="OUE473" s="3"/>
      <c r="OUF473" s="3"/>
      <c r="OUG473" s="3"/>
      <c r="OUH473" s="3"/>
      <c r="OUI473" s="3"/>
      <c r="OUJ473" s="3"/>
      <c r="OUK473" s="3"/>
      <c r="OUL473" s="3"/>
      <c r="OUM473" s="3"/>
      <c r="OUN473" s="3"/>
      <c r="OUO473" s="3"/>
      <c r="OUP473" s="3"/>
      <c r="OUQ473" s="3"/>
      <c r="OUR473" s="3"/>
      <c r="OUS473" s="3"/>
      <c r="OUT473" s="3"/>
      <c r="OUU473" s="3"/>
      <c r="OUV473" s="3"/>
      <c r="OUW473" s="3"/>
      <c r="OUX473" s="3"/>
      <c r="OUY473" s="3"/>
      <c r="OUZ473" s="3"/>
      <c r="OVA473" s="3"/>
      <c r="OVB473" s="3"/>
      <c r="OVC473" s="3"/>
      <c r="OVD473" s="3"/>
      <c r="OVE473" s="3"/>
      <c r="OVF473" s="3"/>
      <c r="OVG473" s="3"/>
      <c r="OVH473" s="3"/>
      <c r="OVI473" s="3"/>
      <c r="OVJ473" s="3"/>
      <c r="OVK473" s="3"/>
      <c r="OVL473" s="3"/>
      <c r="OVM473" s="3"/>
      <c r="OVN473" s="3"/>
      <c r="OVO473" s="3"/>
      <c r="OVP473" s="3"/>
      <c r="OVQ473" s="3"/>
      <c r="OVR473" s="3"/>
      <c r="OVS473" s="3"/>
      <c r="OVT473" s="3"/>
      <c r="OVU473" s="3"/>
      <c r="OVV473" s="3"/>
      <c r="OVW473" s="3"/>
      <c r="OVX473" s="3"/>
      <c r="OVY473" s="3"/>
      <c r="OVZ473" s="3"/>
      <c r="OWA473" s="3"/>
      <c r="OWB473" s="3"/>
      <c r="OWC473" s="3"/>
      <c r="OWD473" s="3"/>
      <c r="OWE473" s="3"/>
      <c r="OWF473" s="3"/>
      <c r="OWG473" s="3"/>
      <c r="OWH473" s="3"/>
      <c r="OWI473" s="3"/>
      <c r="OWJ473" s="3"/>
      <c r="OWK473" s="3"/>
      <c r="OWL473" s="3"/>
      <c r="OWM473" s="3"/>
      <c r="OWN473" s="3"/>
      <c r="OWO473" s="3"/>
      <c r="OWP473" s="3"/>
      <c r="OWQ473" s="3"/>
      <c r="OWR473" s="3"/>
      <c r="OWS473" s="3"/>
      <c r="OWT473" s="3"/>
      <c r="OWU473" s="3"/>
      <c r="OWV473" s="3"/>
      <c r="OWW473" s="3"/>
      <c r="OWX473" s="3"/>
      <c r="OWY473" s="3"/>
      <c r="OWZ473" s="3"/>
      <c r="OXA473" s="3"/>
      <c r="OXB473" s="3"/>
      <c r="OXC473" s="3"/>
      <c r="OXD473" s="3"/>
      <c r="OXE473" s="3"/>
      <c r="OXF473" s="3"/>
      <c r="OXG473" s="3"/>
      <c r="OXH473" s="3"/>
      <c r="OXI473" s="3"/>
      <c r="OXJ473" s="3"/>
      <c r="OXK473" s="3"/>
      <c r="OXL473" s="3"/>
      <c r="OXM473" s="3"/>
      <c r="OXN473" s="3"/>
      <c r="OXO473" s="3"/>
      <c r="OXP473" s="3"/>
      <c r="OXQ473" s="3"/>
      <c r="OXR473" s="3"/>
      <c r="OXS473" s="3"/>
      <c r="OXT473" s="3"/>
      <c r="OXU473" s="3"/>
      <c r="OXV473" s="3"/>
      <c r="OXW473" s="3"/>
      <c r="OXX473" s="3"/>
      <c r="OXY473" s="3"/>
      <c r="OXZ473" s="3"/>
      <c r="OYA473" s="3"/>
      <c r="OYB473" s="3"/>
      <c r="OYC473" s="3"/>
      <c r="OYD473" s="3"/>
      <c r="OYE473" s="3"/>
      <c r="OYF473" s="3"/>
      <c r="OYG473" s="3"/>
      <c r="OYH473" s="3"/>
      <c r="OYI473" s="3"/>
      <c r="OYJ473" s="3"/>
      <c r="OYK473" s="3"/>
      <c r="OYL473" s="3"/>
      <c r="OYM473" s="3"/>
      <c r="OYN473" s="3"/>
      <c r="OYO473" s="3"/>
      <c r="OYP473" s="3"/>
      <c r="OYQ473" s="3"/>
      <c r="OYR473" s="3"/>
      <c r="OYS473" s="3"/>
      <c r="OYT473" s="3"/>
      <c r="OYU473" s="3"/>
      <c r="OYV473" s="3"/>
      <c r="OYW473" s="3"/>
      <c r="OYX473" s="3"/>
      <c r="OYY473" s="3"/>
      <c r="OYZ473" s="3"/>
      <c r="OZA473" s="3"/>
      <c r="OZB473" s="3"/>
      <c r="OZC473" s="3"/>
      <c r="OZD473" s="3"/>
      <c r="OZE473" s="3"/>
      <c r="OZF473" s="3"/>
      <c r="OZG473" s="3"/>
      <c r="OZH473" s="3"/>
      <c r="OZI473" s="3"/>
      <c r="OZJ473" s="3"/>
      <c r="OZK473" s="3"/>
      <c r="OZL473" s="3"/>
      <c r="OZM473" s="3"/>
      <c r="OZN473" s="3"/>
      <c r="OZO473" s="3"/>
      <c r="OZP473" s="3"/>
      <c r="OZQ473" s="3"/>
      <c r="OZR473" s="3"/>
      <c r="OZS473" s="3"/>
      <c r="OZT473" s="3"/>
      <c r="OZU473" s="3"/>
      <c r="OZV473" s="3"/>
      <c r="OZW473" s="3"/>
      <c r="OZX473" s="3"/>
      <c r="OZY473" s="3"/>
      <c r="OZZ473" s="3"/>
      <c r="PAA473" s="3"/>
      <c r="PAB473" s="3"/>
      <c r="PAC473" s="3"/>
      <c r="PAD473" s="3"/>
      <c r="PAE473" s="3"/>
      <c r="PAF473" s="3"/>
      <c r="PAG473" s="3"/>
      <c r="PAH473" s="3"/>
      <c r="PAI473" s="3"/>
      <c r="PAJ473" s="3"/>
      <c r="PAK473" s="3"/>
      <c r="PAL473" s="3"/>
      <c r="PAM473" s="3"/>
      <c r="PAN473" s="3"/>
      <c r="PAO473" s="3"/>
      <c r="PAP473" s="3"/>
      <c r="PAQ473" s="3"/>
      <c r="PAR473" s="3"/>
      <c r="PAS473" s="3"/>
      <c r="PAT473" s="3"/>
      <c r="PAU473" s="3"/>
      <c r="PAV473" s="3"/>
      <c r="PAW473" s="3"/>
      <c r="PAX473" s="3"/>
      <c r="PAY473" s="3"/>
      <c r="PAZ473" s="3"/>
      <c r="PBA473" s="3"/>
      <c r="PBB473" s="3"/>
      <c r="PBC473" s="3"/>
      <c r="PBD473" s="3"/>
      <c r="PBE473" s="3"/>
      <c r="PBF473" s="3"/>
      <c r="PBG473" s="3"/>
      <c r="PBH473" s="3"/>
      <c r="PBI473" s="3"/>
      <c r="PBJ473" s="3"/>
      <c r="PBK473" s="3"/>
      <c r="PBL473" s="3"/>
      <c r="PBM473" s="3"/>
      <c r="PBN473" s="3"/>
      <c r="PBO473" s="3"/>
      <c r="PBP473" s="3"/>
      <c r="PBQ473" s="3"/>
      <c r="PBR473" s="3"/>
      <c r="PBS473" s="3"/>
      <c r="PBT473" s="3"/>
      <c r="PBU473" s="3"/>
      <c r="PBV473" s="3"/>
      <c r="PBW473" s="3"/>
      <c r="PBX473" s="3"/>
      <c r="PBY473" s="3"/>
      <c r="PBZ473" s="3"/>
      <c r="PCA473" s="3"/>
      <c r="PCB473" s="3"/>
      <c r="PCC473" s="3"/>
      <c r="PCD473" s="3"/>
      <c r="PCE473" s="3"/>
      <c r="PCF473" s="3"/>
      <c r="PCG473" s="3"/>
      <c r="PCH473" s="3"/>
      <c r="PCI473" s="3"/>
      <c r="PCJ473" s="3"/>
      <c r="PCK473" s="3"/>
      <c r="PCL473" s="3"/>
      <c r="PCM473" s="3"/>
      <c r="PCN473" s="3"/>
      <c r="PCO473" s="3"/>
      <c r="PCP473" s="3"/>
      <c r="PCQ473" s="3"/>
      <c r="PCR473" s="3"/>
      <c r="PCS473" s="3"/>
      <c r="PCT473" s="3"/>
      <c r="PCU473" s="3"/>
      <c r="PCV473" s="3"/>
      <c r="PCW473" s="3"/>
      <c r="PCX473" s="3"/>
      <c r="PCY473" s="3"/>
      <c r="PCZ473" s="3"/>
      <c r="PDA473" s="3"/>
      <c r="PDB473" s="3"/>
      <c r="PDC473" s="3"/>
      <c r="PDD473" s="3"/>
      <c r="PDE473" s="3"/>
      <c r="PDF473" s="3"/>
      <c r="PDG473" s="3"/>
      <c r="PDH473" s="3"/>
      <c r="PDI473" s="3"/>
      <c r="PDJ473" s="3"/>
      <c r="PDK473" s="3"/>
      <c r="PDL473" s="3"/>
      <c r="PDM473" s="3"/>
      <c r="PDN473" s="3"/>
      <c r="PDO473" s="3"/>
      <c r="PDP473" s="3"/>
      <c r="PDQ473" s="3"/>
      <c r="PDR473" s="3"/>
      <c r="PDS473" s="3"/>
      <c r="PDT473" s="3"/>
      <c r="PDU473" s="3"/>
      <c r="PDV473" s="3"/>
      <c r="PDW473" s="3"/>
      <c r="PDX473" s="3"/>
      <c r="PDY473" s="3"/>
      <c r="PDZ473" s="3"/>
      <c r="PEA473" s="3"/>
      <c r="PEB473" s="3"/>
      <c r="PEC473" s="3"/>
      <c r="PED473" s="3"/>
      <c r="PEE473" s="3"/>
      <c r="PEF473" s="3"/>
      <c r="PEG473" s="3"/>
      <c r="PEH473" s="3"/>
      <c r="PEI473" s="3"/>
      <c r="PEJ473" s="3"/>
      <c r="PEK473" s="3"/>
      <c r="PEL473" s="3"/>
      <c r="PEM473" s="3"/>
      <c r="PEN473" s="3"/>
      <c r="PEO473" s="3"/>
      <c r="PEP473" s="3"/>
      <c r="PEQ473" s="3"/>
      <c r="PER473" s="3"/>
      <c r="PES473" s="3"/>
      <c r="PET473" s="3"/>
      <c r="PEU473" s="3"/>
      <c r="PEV473" s="3"/>
      <c r="PEW473" s="3"/>
      <c r="PEX473" s="3"/>
      <c r="PEY473" s="3"/>
      <c r="PEZ473" s="3"/>
      <c r="PFA473" s="3"/>
      <c r="PFB473" s="3"/>
      <c r="PFC473" s="3"/>
      <c r="PFD473" s="3"/>
      <c r="PFE473" s="3"/>
      <c r="PFF473" s="3"/>
      <c r="PFG473" s="3"/>
      <c r="PFH473" s="3"/>
      <c r="PFI473" s="3"/>
      <c r="PFJ473" s="3"/>
      <c r="PFK473" s="3"/>
      <c r="PFL473" s="3"/>
      <c r="PFM473" s="3"/>
      <c r="PFN473" s="3"/>
      <c r="PFO473" s="3"/>
      <c r="PFP473" s="3"/>
      <c r="PFQ473" s="3"/>
      <c r="PFR473" s="3"/>
      <c r="PFS473" s="3"/>
      <c r="PFT473" s="3"/>
      <c r="PFU473" s="3"/>
      <c r="PFV473" s="3"/>
      <c r="PFW473" s="3"/>
      <c r="PFX473" s="3"/>
      <c r="PFY473" s="3"/>
      <c r="PFZ473" s="3"/>
      <c r="PGA473" s="3"/>
      <c r="PGB473" s="3"/>
      <c r="PGC473" s="3"/>
      <c r="PGD473" s="3"/>
      <c r="PGE473" s="3"/>
      <c r="PGF473" s="3"/>
      <c r="PGG473" s="3"/>
      <c r="PGH473" s="3"/>
      <c r="PGI473" s="3"/>
      <c r="PGJ473" s="3"/>
      <c r="PGK473" s="3"/>
      <c r="PGL473" s="3"/>
      <c r="PGM473" s="3"/>
      <c r="PGN473" s="3"/>
      <c r="PGO473" s="3"/>
      <c r="PGP473" s="3"/>
      <c r="PGQ473" s="3"/>
      <c r="PGR473" s="3"/>
      <c r="PGS473" s="3"/>
      <c r="PGT473" s="3"/>
      <c r="PGU473" s="3"/>
      <c r="PGV473" s="3"/>
      <c r="PGW473" s="3"/>
      <c r="PGX473" s="3"/>
      <c r="PGY473" s="3"/>
      <c r="PGZ473" s="3"/>
      <c r="PHA473" s="3"/>
      <c r="PHB473" s="3"/>
      <c r="PHC473" s="3"/>
      <c r="PHD473" s="3"/>
      <c r="PHE473" s="3"/>
      <c r="PHF473" s="3"/>
      <c r="PHG473" s="3"/>
      <c r="PHH473" s="3"/>
      <c r="PHI473" s="3"/>
      <c r="PHJ473" s="3"/>
      <c r="PHK473" s="3"/>
      <c r="PHL473" s="3"/>
      <c r="PHM473" s="3"/>
      <c r="PHN473" s="3"/>
      <c r="PHO473" s="3"/>
      <c r="PHP473" s="3"/>
      <c r="PHQ473" s="3"/>
      <c r="PHR473" s="3"/>
      <c r="PHS473" s="3"/>
      <c r="PHT473" s="3"/>
      <c r="PHU473" s="3"/>
      <c r="PHV473" s="3"/>
      <c r="PHW473" s="3"/>
      <c r="PHX473" s="3"/>
      <c r="PHY473" s="3"/>
      <c r="PHZ473" s="3"/>
      <c r="PIA473" s="3"/>
      <c r="PIB473" s="3"/>
      <c r="PIC473" s="3"/>
      <c r="PID473" s="3"/>
      <c r="PIE473" s="3"/>
      <c r="PIF473" s="3"/>
      <c r="PIG473" s="3"/>
      <c r="PIH473" s="3"/>
      <c r="PII473" s="3"/>
      <c r="PIJ473" s="3"/>
      <c r="PIK473" s="3"/>
      <c r="PIL473" s="3"/>
      <c r="PIM473" s="3"/>
      <c r="PIN473" s="3"/>
      <c r="PIO473" s="3"/>
      <c r="PIP473" s="3"/>
      <c r="PIQ473" s="3"/>
      <c r="PIR473" s="3"/>
      <c r="PIS473" s="3"/>
      <c r="PIT473" s="3"/>
      <c r="PIU473" s="3"/>
      <c r="PIV473" s="3"/>
      <c r="PIW473" s="3"/>
      <c r="PIX473" s="3"/>
      <c r="PIY473" s="3"/>
      <c r="PIZ473" s="3"/>
      <c r="PJA473" s="3"/>
      <c r="PJB473" s="3"/>
      <c r="PJC473" s="3"/>
      <c r="PJD473" s="3"/>
      <c r="PJE473" s="3"/>
      <c r="PJF473" s="3"/>
      <c r="PJG473" s="3"/>
      <c r="PJH473" s="3"/>
      <c r="PJI473" s="3"/>
      <c r="PJJ473" s="3"/>
      <c r="PJK473" s="3"/>
      <c r="PJL473" s="3"/>
      <c r="PJM473" s="3"/>
      <c r="PJN473" s="3"/>
      <c r="PJO473" s="3"/>
      <c r="PJP473" s="3"/>
      <c r="PJQ473" s="3"/>
      <c r="PJR473" s="3"/>
      <c r="PJS473" s="3"/>
      <c r="PJT473" s="3"/>
      <c r="PJU473" s="3"/>
      <c r="PJV473" s="3"/>
      <c r="PJW473" s="3"/>
      <c r="PJX473" s="3"/>
      <c r="PJY473" s="3"/>
      <c r="PJZ473" s="3"/>
      <c r="PKA473" s="3"/>
      <c r="PKB473" s="3"/>
      <c r="PKC473" s="3"/>
      <c r="PKD473" s="3"/>
      <c r="PKE473" s="3"/>
      <c r="PKF473" s="3"/>
      <c r="PKG473" s="3"/>
      <c r="PKH473" s="3"/>
      <c r="PKI473" s="3"/>
      <c r="PKJ473" s="3"/>
      <c r="PKK473" s="3"/>
      <c r="PKL473" s="3"/>
      <c r="PKM473" s="3"/>
      <c r="PKN473" s="3"/>
      <c r="PKO473" s="3"/>
      <c r="PKP473" s="3"/>
      <c r="PKQ473" s="3"/>
      <c r="PKR473" s="3"/>
      <c r="PKS473" s="3"/>
      <c r="PKT473" s="3"/>
      <c r="PKU473" s="3"/>
      <c r="PKV473" s="3"/>
      <c r="PKW473" s="3"/>
      <c r="PKX473" s="3"/>
      <c r="PKY473" s="3"/>
      <c r="PKZ473" s="3"/>
      <c r="PLA473" s="3"/>
      <c r="PLB473" s="3"/>
      <c r="PLC473" s="3"/>
      <c r="PLD473" s="3"/>
      <c r="PLE473" s="3"/>
      <c r="PLF473" s="3"/>
      <c r="PLG473" s="3"/>
      <c r="PLH473" s="3"/>
      <c r="PLI473" s="3"/>
      <c r="PLJ473" s="3"/>
      <c r="PLK473" s="3"/>
      <c r="PLL473" s="3"/>
      <c r="PLM473" s="3"/>
      <c r="PLN473" s="3"/>
      <c r="PLO473" s="3"/>
      <c r="PLP473" s="3"/>
      <c r="PLQ473" s="3"/>
      <c r="PLR473" s="3"/>
      <c r="PLS473" s="3"/>
      <c r="PLT473" s="3"/>
      <c r="PLU473" s="3"/>
      <c r="PLV473" s="3"/>
      <c r="PLW473" s="3"/>
      <c r="PLX473" s="3"/>
      <c r="PLY473" s="3"/>
      <c r="PLZ473" s="3"/>
      <c r="PMA473" s="3"/>
      <c r="PMB473" s="3"/>
      <c r="PMC473" s="3"/>
      <c r="PMD473" s="3"/>
      <c r="PME473" s="3"/>
      <c r="PMF473" s="3"/>
      <c r="PMG473" s="3"/>
      <c r="PMH473" s="3"/>
      <c r="PMI473" s="3"/>
      <c r="PMJ473" s="3"/>
      <c r="PMK473" s="3"/>
      <c r="PML473" s="3"/>
      <c r="PMM473" s="3"/>
      <c r="PMN473" s="3"/>
      <c r="PMO473" s="3"/>
      <c r="PMP473" s="3"/>
      <c r="PMQ473" s="3"/>
      <c r="PMR473" s="3"/>
      <c r="PMS473" s="3"/>
      <c r="PMT473" s="3"/>
      <c r="PMU473" s="3"/>
      <c r="PMV473" s="3"/>
      <c r="PMW473" s="3"/>
      <c r="PMX473" s="3"/>
      <c r="PMY473" s="3"/>
      <c r="PMZ473" s="3"/>
      <c r="PNA473" s="3"/>
      <c r="PNB473" s="3"/>
      <c r="PNC473" s="3"/>
      <c r="PND473" s="3"/>
      <c r="PNE473" s="3"/>
      <c r="PNF473" s="3"/>
      <c r="PNG473" s="3"/>
      <c r="PNH473" s="3"/>
      <c r="PNI473" s="3"/>
      <c r="PNJ473" s="3"/>
      <c r="PNK473" s="3"/>
      <c r="PNL473" s="3"/>
      <c r="PNM473" s="3"/>
      <c r="PNN473" s="3"/>
      <c r="PNO473" s="3"/>
      <c r="PNP473" s="3"/>
      <c r="PNQ473" s="3"/>
      <c r="PNR473" s="3"/>
      <c r="PNS473" s="3"/>
      <c r="PNT473" s="3"/>
      <c r="PNU473" s="3"/>
      <c r="PNV473" s="3"/>
      <c r="PNW473" s="3"/>
      <c r="PNX473" s="3"/>
      <c r="PNY473" s="3"/>
      <c r="PNZ473" s="3"/>
      <c r="POA473" s="3"/>
      <c r="POB473" s="3"/>
      <c r="POC473" s="3"/>
      <c r="POD473" s="3"/>
      <c r="POE473" s="3"/>
      <c r="POF473" s="3"/>
      <c r="POG473" s="3"/>
      <c r="POH473" s="3"/>
      <c r="POI473" s="3"/>
      <c r="POJ473" s="3"/>
      <c r="POK473" s="3"/>
      <c r="POL473" s="3"/>
      <c r="POM473" s="3"/>
      <c r="PON473" s="3"/>
      <c r="POO473" s="3"/>
      <c r="POP473" s="3"/>
      <c r="POQ473" s="3"/>
      <c r="POR473" s="3"/>
      <c r="POS473" s="3"/>
      <c r="POT473" s="3"/>
      <c r="POU473" s="3"/>
      <c r="POV473" s="3"/>
      <c r="POW473" s="3"/>
      <c r="POX473" s="3"/>
      <c r="POY473" s="3"/>
      <c r="POZ473" s="3"/>
      <c r="PPA473" s="3"/>
      <c r="PPB473" s="3"/>
      <c r="PPC473" s="3"/>
      <c r="PPD473" s="3"/>
      <c r="PPE473" s="3"/>
      <c r="PPF473" s="3"/>
      <c r="PPG473" s="3"/>
      <c r="PPH473" s="3"/>
      <c r="PPI473" s="3"/>
      <c r="PPJ473" s="3"/>
      <c r="PPK473" s="3"/>
      <c r="PPL473" s="3"/>
      <c r="PPM473" s="3"/>
      <c r="PPN473" s="3"/>
      <c r="PPO473" s="3"/>
      <c r="PPP473" s="3"/>
      <c r="PPQ473" s="3"/>
      <c r="PPR473" s="3"/>
      <c r="PPS473" s="3"/>
      <c r="PPT473" s="3"/>
      <c r="PPU473" s="3"/>
      <c r="PPV473" s="3"/>
      <c r="PPW473" s="3"/>
      <c r="PPX473" s="3"/>
      <c r="PPY473" s="3"/>
      <c r="PPZ473" s="3"/>
      <c r="PQA473" s="3"/>
      <c r="PQB473" s="3"/>
      <c r="PQC473" s="3"/>
      <c r="PQD473" s="3"/>
      <c r="PQE473" s="3"/>
      <c r="PQF473" s="3"/>
      <c r="PQG473" s="3"/>
      <c r="PQH473" s="3"/>
      <c r="PQI473" s="3"/>
      <c r="PQJ473" s="3"/>
      <c r="PQK473" s="3"/>
      <c r="PQL473" s="3"/>
      <c r="PQM473" s="3"/>
      <c r="PQN473" s="3"/>
      <c r="PQO473" s="3"/>
      <c r="PQP473" s="3"/>
      <c r="PQQ473" s="3"/>
      <c r="PQR473" s="3"/>
      <c r="PQS473" s="3"/>
      <c r="PQT473" s="3"/>
      <c r="PQU473" s="3"/>
      <c r="PQV473" s="3"/>
      <c r="PQW473" s="3"/>
      <c r="PQX473" s="3"/>
      <c r="PQY473" s="3"/>
      <c r="PQZ473" s="3"/>
      <c r="PRA473" s="3"/>
      <c r="PRB473" s="3"/>
      <c r="PRC473" s="3"/>
      <c r="PRD473" s="3"/>
      <c r="PRE473" s="3"/>
      <c r="PRF473" s="3"/>
      <c r="PRG473" s="3"/>
      <c r="PRH473" s="3"/>
      <c r="PRI473" s="3"/>
      <c r="PRJ473" s="3"/>
      <c r="PRK473" s="3"/>
      <c r="PRL473" s="3"/>
      <c r="PRM473" s="3"/>
      <c r="PRN473" s="3"/>
      <c r="PRO473" s="3"/>
      <c r="PRP473" s="3"/>
      <c r="PRQ473" s="3"/>
      <c r="PRR473" s="3"/>
      <c r="PRS473" s="3"/>
      <c r="PRT473" s="3"/>
      <c r="PRU473" s="3"/>
      <c r="PRV473" s="3"/>
      <c r="PRW473" s="3"/>
      <c r="PRX473" s="3"/>
      <c r="PRY473" s="3"/>
      <c r="PRZ473" s="3"/>
      <c r="PSA473" s="3"/>
      <c r="PSB473" s="3"/>
      <c r="PSC473" s="3"/>
      <c r="PSD473" s="3"/>
      <c r="PSE473" s="3"/>
      <c r="PSF473" s="3"/>
      <c r="PSG473" s="3"/>
      <c r="PSH473" s="3"/>
      <c r="PSI473" s="3"/>
      <c r="PSJ473" s="3"/>
      <c r="PSK473" s="3"/>
      <c r="PSL473" s="3"/>
      <c r="PSM473" s="3"/>
      <c r="PSN473" s="3"/>
      <c r="PSO473" s="3"/>
      <c r="PSP473" s="3"/>
      <c r="PSQ473" s="3"/>
      <c r="PSR473" s="3"/>
      <c r="PSS473" s="3"/>
      <c r="PST473" s="3"/>
      <c r="PSU473" s="3"/>
      <c r="PSV473" s="3"/>
      <c r="PSW473" s="3"/>
      <c r="PSX473" s="3"/>
      <c r="PSY473" s="3"/>
      <c r="PSZ473" s="3"/>
      <c r="PTA473" s="3"/>
      <c r="PTB473" s="3"/>
      <c r="PTC473" s="3"/>
      <c r="PTD473" s="3"/>
      <c r="PTE473" s="3"/>
      <c r="PTF473" s="3"/>
      <c r="PTG473" s="3"/>
      <c r="PTH473" s="3"/>
      <c r="PTI473" s="3"/>
      <c r="PTJ473" s="3"/>
      <c r="PTK473" s="3"/>
      <c r="PTL473" s="3"/>
      <c r="PTM473" s="3"/>
      <c r="PTN473" s="3"/>
      <c r="PTO473" s="3"/>
      <c r="PTP473" s="3"/>
      <c r="PTQ473" s="3"/>
      <c r="PTR473" s="3"/>
      <c r="PTS473" s="3"/>
      <c r="PTT473" s="3"/>
      <c r="PTU473" s="3"/>
      <c r="PTV473" s="3"/>
      <c r="PTW473" s="3"/>
      <c r="PTX473" s="3"/>
      <c r="PTY473" s="3"/>
      <c r="PTZ473" s="3"/>
      <c r="PUA473" s="3"/>
      <c r="PUB473" s="3"/>
      <c r="PUC473" s="3"/>
      <c r="PUD473" s="3"/>
      <c r="PUE473" s="3"/>
      <c r="PUF473" s="3"/>
      <c r="PUG473" s="3"/>
      <c r="PUH473" s="3"/>
      <c r="PUI473" s="3"/>
      <c r="PUJ473" s="3"/>
      <c r="PUK473" s="3"/>
      <c r="PUL473" s="3"/>
      <c r="PUM473" s="3"/>
      <c r="PUN473" s="3"/>
      <c r="PUO473" s="3"/>
      <c r="PUP473" s="3"/>
      <c r="PUQ473" s="3"/>
      <c r="PUR473" s="3"/>
      <c r="PUS473" s="3"/>
      <c r="PUT473" s="3"/>
      <c r="PUU473" s="3"/>
      <c r="PUV473" s="3"/>
      <c r="PUW473" s="3"/>
      <c r="PUX473" s="3"/>
      <c r="PUY473" s="3"/>
      <c r="PUZ473" s="3"/>
      <c r="PVA473" s="3"/>
      <c r="PVB473" s="3"/>
      <c r="PVC473" s="3"/>
      <c r="PVD473" s="3"/>
      <c r="PVE473" s="3"/>
      <c r="PVF473" s="3"/>
      <c r="PVG473" s="3"/>
      <c r="PVH473" s="3"/>
      <c r="PVI473" s="3"/>
      <c r="PVJ473" s="3"/>
      <c r="PVK473" s="3"/>
      <c r="PVL473" s="3"/>
      <c r="PVM473" s="3"/>
      <c r="PVN473" s="3"/>
      <c r="PVO473" s="3"/>
      <c r="PVP473" s="3"/>
      <c r="PVQ473" s="3"/>
      <c r="PVR473" s="3"/>
      <c r="PVS473" s="3"/>
      <c r="PVT473" s="3"/>
      <c r="PVU473" s="3"/>
      <c r="PVV473" s="3"/>
      <c r="PVW473" s="3"/>
      <c r="PVX473" s="3"/>
      <c r="PVY473" s="3"/>
      <c r="PVZ473" s="3"/>
      <c r="PWA473" s="3"/>
      <c r="PWB473" s="3"/>
      <c r="PWC473" s="3"/>
      <c r="PWD473" s="3"/>
      <c r="PWE473" s="3"/>
      <c r="PWF473" s="3"/>
      <c r="PWG473" s="3"/>
      <c r="PWH473" s="3"/>
      <c r="PWI473" s="3"/>
      <c r="PWJ473" s="3"/>
      <c r="PWK473" s="3"/>
      <c r="PWL473" s="3"/>
      <c r="PWM473" s="3"/>
      <c r="PWN473" s="3"/>
      <c r="PWO473" s="3"/>
      <c r="PWP473" s="3"/>
      <c r="PWQ473" s="3"/>
      <c r="PWR473" s="3"/>
      <c r="PWS473" s="3"/>
      <c r="PWT473" s="3"/>
      <c r="PWU473" s="3"/>
      <c r="PWV473" s="3"/>
      <c r="PWW473" s="3"/>
      <c r="PWX473" s="3"/>
      <c r="PWY473" s="3"/>
      <c r="PWZ473" s="3"/>
      <c r="PXA473" s="3"/>
      <c r="PXB473" s="3"/>
      <c r="PXC473" s="3"/>
      <c r="PXD473" s="3"/>
      <c r="PXE473" s="3"/>
      <c r="PXF473" s="3"/>
      <c r="PXG473" s="3"/>
      <c r="PXH473" s="3"/>
      <c r="PXI473" s="3"/>
      <c r="PXJ473" s="3"/>
      <c r="PXK473" s="3"/>
      <c r="PXL473" s="3"/>
      <c r="PXM473" s="3"/>
      <c r="PXN473" s="3"/>
      <c r="PXO473" s="3"/>
      <c r="PXP473" s="3"/>
      <c r="PXQ473" s="3"/>
      <c r="PXR473" s="3"/>
      <c r="PXS473" s="3"/>
      <c r="PXT473" s="3"/>
      <c r="PXU473" s="3"/>
      <c r="PXV473" s="3"/>
      <c r="PXW473" s="3"/>
      <c r="PXX473" s="3"/>
      <c r="PXY473" s="3"/>
      <c r="PXZ473" s="3"/>
      <c r="PYA473" s="3"/>
      <c r="PYB473" s="3"/>
      <c r="PYC473" s="3"/>
      <c r="PYD473" s="3"/>
      <c r="PYE473" s="3"/>
      <c r="PYF473" s="3"/>
      <c r="PYG473" s="3"/>
      <c r="PYH473" s="3"/>
      <c r="PYI473" s="3"/>
      <c r="PYJ473" s="3"/>
      <c r="PYK473" s="3"/>
      <c r="PYL473" s="3"/>
      <c r="PYM473" s="3"/>
      <c r="PYN473" s="3"/>
      <c r="PYO473" s="3"/>
      <c r="PYP473" s="3"/>
      <c r="PYQ473" s="3"/>
      <c r="PYR473" s="3"/>
      <c r="PYS473" s="3"/>
      <c r="PYT473" s="3"/>
      <c r="PYU473" s="3"/>
      <c r="PYV473" s="3"/>
      <c r="PYW473" s="3"/>
      <c r="PYX473" s="3"/>
      <c r="PYY473" s="3"/>
      <c r="PYZ473" s="3"/>
      <c r="PZA473" s="3"/>
      <c r="PZB473" s="3"/>
      <c r="PZC473" s="3"/>
      <c r="PZD473" s="3"/>
      <c r="PZE473" s="3"/>
      <c r="PZF473" s="3"/>
      <c r="PZG473" s="3"/>
      <c r="PZH473" s="3"/>
      <c r="PZI473" s="3"/>
      <c r="PZJ473" s="3"/>
      <c r="PZK473" s="3"/>
      <c r="PZL473" s="3"/>
      <c r="PZM473" s="3"/>
      <c r="PZN473" s="3"/>
      <c r="PZO473" s="3"/>
      <c r="PZP473" s="3"/>
      <c r="PZQ473" s="3"/>
      <c r="PZR473" s="3"/>
      <c r="PZS473" s="3"/>
      <c r="PZT473" s="3"/>
      <c r="PZU473" s="3"/>
      <c r="PZV473" s="3"/>
      <c r="PZW473" s="3"/>
      <c r="PZX473" s="3"/>
      <c r="PZY473" s="3"/>
      <c r="PZZ473" s="3"/>
      <c r="QAA473" s="3"/>
      <c r="QAB473" s="3"/>
      <c r="QAC473" s="3"/>
      <c r="QAD473" s="3"/>
      <c r="QAE473" s="3"/>
      <c r="QAF473" s="3"/>
      <c r="QAG473" s="3"/>
      <c r="QAH473" s="3"/>
      <c r="QAI473" s="3"/>
      <c r="QAJ473" s="3"/>
      <c r="QAK473" s="3"/>
      <c r="QAL473" s="3"/>
      <c r="QAM473" s="3"/>
      <c r="QAN473" s="3"/>
      <c r="QAO473" s="3"/>
      <c r="QAP473" s="3"/>
      <c r="QAQ473" s="3"/>
      <c r="QAR473" s="3"/>
      <c r="QAS473" s="3"/>
      <c r="QAT473" s="3"/>
      <c r="QAU473" s="3"/>
      <c r="QAV473" s="3"/>
      <c r="QAW473" s="3"/>
      <c r="QAX473" s="3"/>
      <c r="QAY473" s="3"/>
      <c r="QAZ473" s="3"/>
      <c r="QBA473" s="3"/>
      <c r="QBB473" s="3"/>
      <c r="QBC473" s="3"/>
      <c r="QBD473" s="3"/>
      <c r="QBE473" s="3"/>
      <c r="QBF473" s="3"/>
      <c r="QBG473" s="3"/>
      <c r="QBH473" s="3"/>
      <c r="QBI473" s="3"/>
      <c r="QBJ473" s="3"/>
      <c r="QBK473" s="3"/>
      <c r="QBL473" s="3"/>
      <c r="QBM473" s="3"/>
      <c r="QBN473" s="3"/>
      <c r="QBO473" s="3"/>
      <c r="QBP473" s="3"/>
      <c r="QBQ473" s="3"/>
      <c r="QBR473" s="3"/>
      <c r="QBS473" s="3"/>
      <c r="QBT473" s="3"/>
      <c r="QBU473" s="3"/>
      <c r="QBV473" s="3"/>
      <c r="QBW473" s="3"/>
      <c r="QBX473" s="3"/>
      <c r="QBY473" s="3"/>
      <c r="QBZ473" s="3"/>
      <c r="QCA473" s="3"/>
      <c r="QCB473" s="3"/>
      <c r="QCC473" s="3"/>
      <c r="QCD473" s="3"/>
      <c r="QCE473" s="3"/>
      <c r="QCF473" s="3"/>
      <c r="QCG473" s="3"/>
      <c r="QCH473" s="3"/>
      <c r="QCI473" s="3"/>
      <c r="QCJ473" s="3"/>
      <c r="QCK473" s="3"/>
      <c r="QCL473" s="3"/>
      <c r="QCM473" s="3"/>
      <c r="QCN473" s="3"/>
      <c r="QCO473" s="3"/>
      <c r="QCP473" s="3"/>
      <c r="QCQ473" s="3"/>
      <c r="QCR473" s="3"/>
      <c r="QCS473" s="3"/>
      <c r="QCT473" s="3"/>
      <c r="QCU473" s="3"/>
      <c r="QCV473" s="3"/>
      <c r="QCW473" s="3"/>
      <c r="QCX473" s="3"/>
      <c r="QCY473" s="3"/>
      <c r="QCZ473" s="3"/>
      <c r="QDA473" s="3"/>
      <c r="QDB473" s="3"/>
      <c r="QDC473" s="3"/>
      <c r="QDD473" s="3"/>
      <c r="QDE473" s="3"/>
      <c r="QDF473" s="3"/>
      <c r="QDG473" s="3"/>
      <c r="QDH473" s="3"/>
      <c r="QDI473" s="3"/>
      <c r="QDJ473" s="3"/>
      <c r="QDK473" s="3"/>
      <c r="QDL473" s="3"/>
      <c r="QDM473" s="3"/>
      <c r="QDN473" s="3"/>
      <c r="QDO473" s="3"/>
      <c r="QDP473" s="3"/>
      <c r="QDQ473" s="3"/>
      <c r="QDR473" s="3"/>
      <c r="QDS473" s="3"/>
      <c r="QDT473" s="3"/>
      <c r="QDU473" s="3"/>
      <c r="QDV473" s="3"/>
      <c r="QDW473" s="3"/>
      <c r="QDX473" s="3"/>
      <c r="QDY473" s="3"/>
      <c r="QDZ473" s="3"/>
      <c r="QEA473" s="3"/>
      <c r="QEB473" s="3"/>
      <c r="QEC473" s="3"/>
      <c r="QED473" s="3"/>
      <c r="QEE473" s="3"/>
      <c r="QEF473" s="3"/>
      <c r="QEG473" s="3"/>
      <c r="QEH473" s="3"/>
      <c r="QEI473" s="3"/>
      <c r="QEJ473" s="3"/>
      <c r="QEK473" s="3"/>
      <c r="QEL473" s="3"/>
      <c r="QEM473" s="3"/>
      <c r="QEN473" s="3"/>
      <c r="QEO473" s="3"/>
      <c r="QEP473" s="3"/>
      <c r="QEQ473" s="3"/>
      <c r="QER473" s="3"/>
      <c r="QES473" s="3"/>
      <c r="QET473" s="3"/>
      <c r="QEU473" s="3"/>
      <c r="QEV473" s="3"/>
      <c r="QEW473" s="3"/>
      <c r="QEX473" s="3"/>
      <c r="QEY473" s="3"/>
      <c r="QEZ473" s="3"/>
      <c r="QFA473" s="3"/>
      <c r="QFB473" s="3"/>
      <c r="QFC473" s="3"/>
      <c r="QFD473" s="3"/>
      <c r="QFE473" s="3"/>
      <c r="QFF473" s="3"/>
      <c r="QFG473" s="3"/>
      <c r="QFH473" s="3"/>
      <c r="QFI473" s="3"/>
      <c r="QFJ473" s="3"/>
      <c r="QFK473" s="3"/>
      <c r="QFL473" s="3"/>
      <c r="QFM473" s="3"/>
      <c r="QFN473" s="3"/>
      <c r="QFO473" s="3"/>
      <c r="QFP473" s="3"/>
      <c r="QFQ473" s="3"/>
      <c r="QFR473" s="3"/>
      <c r="QFS473" s="3"/>
      <c r="QFT473" s="3"/>
      <c r="QFU473" s="3"/>
      <c r="QFV473" s="3"/>
      <c r="QFW473" s="3"/>
      <c r="QFX473" s="3"/>
      <c r="QFY473" s="3"/>
      <c r="QFZ473" s="3"/>
      <c r="QGA473" s="3"/>
      <c r="QGB473" s="3"/>
      <c r="QGC473" s="3"/>
      <c r="QGD473" s="3"/>
      <c r="QGE473" s="3"/>
      <c r="QGF473" s="3"/>
      <c r="QGG473" s="3"/>
      <c r="QGH473" s="3"/>
      <c r="QGI473" s="3"/>
      <c r="QGJ473" s="3"/>
      <c r="QGK473" s="3"/>
      <c r="QGL473" s="3"/>
      <c r="QGM473" s="3"/>
      <c r="QGN473" s="3"/>
      <c r="QGO473" s="3"/>
      <c r="QGP473" s="3"/>
      <c r="QGQ473" s="3"/>
      <c r="QGR473" s="3"/>
      <c r="QGS473" s="3"/>
      <c r="QGT473" s="3"/>
      <c r="QGU473" s="3"/>
      <c r="QGV473" s="3"/>
      <c r="QGW473" s="3"/>
      <c r="QGX473" s="3"/>
      <c r="QGY473" s="3"/>
      <c r="QGZ473" s="3"/>
      <c r="QHA473" s="3"/>
      <c r="QHB473" s="3"/>
      <c r="QHC473" s="3"/>
      <c r="QHD473" s="3"/>
      <c r="QHE473" s="3"/>
      <c r="QHF473" s="3"/>
      <c r="QHG473" s="3"/>
      <c r="QHH473" s="3"/>
      <c r="QHI473" s="3"/>
      <c r="QHJ473" s="3"/>
      <c r="QHK473" s="3"/>
      <c r="QHL473" s="3"/>
      <c r="QHM473" s="3"/>
      <c r="QHN473" s="3"/>
      <c r="QHO473" s="3"/>
      <c r="QHP473" s="3"/>
      <c r="QHQ473" s="3"/>
      <c r="QHR473" s="3"/>
      <c r="QHS473" s="3"/>
      <c r="QHT473" s="3"/>
      <c r="QHU473" s="3"/>
      <c r="QHV473" s="3"/>
      <c r="QHW473" s="3"/>
      <c r="QHX473" s="3"/>
      <c r="QHY473" s="3"/>
      <c r="QHZ473" s="3"/>
      <c r="QIA473" s="3"/>
      <c r="QIB473" s="3"/>
      <c r="QIC473" s="3"/>
      <c r="QID473" s="3"/>
      <c r="QIE473" s="3"/>
      <c r="QIF473" s="3"/>
      <c r="QIG473" s="3"/>
      <c r="QIH473" s="3"/>
      <c r="QII473" s="3"/>
      <c r="QIJ473" s="3"/>
      <c r="QIK473" s="3"/>
      <c r="QIL473" s="3"/>
      <c r="QIM473" s="3"/>
      <c r="QIN473" s="3"/>
      <c r="QIO473" s="3"/>
      <c r="QIP473" s="3"/>
      <c r="QIQ473" s="3"/>
      <c r="QIR473" s="3"/>
      <c r="QIS473" s="3"/>
      <c r="QIT473" s="3"/>
      <c r="QIU473" s="3"/>
      <c r="QIV473" s="3"/>
      <c r="QIW473" s="3"/>
      <c r="QIX473" s="3"/>
      <c r="QIY473" s="3"/>
      <c r="QIZ473" s="3"/>
      <c r="QJA473" s="3"/>
      <c r="QJB473" s="3"/>
      <c r="QJC473" s="3"/>
      <c r="QJD473" s="3"/>
      <c r="QJE473" s="3"/>
      <c r="QJF473" s="3"/>
      <c r="QJG473" s="3"/>
      <c r="QJH473" s="3"/>
      <c r="QJI473" s="3"/>
      <c r="QJJ473" s="3"/>
      <c r="QJK473" s="3"/>
      <c r="QJL473" s="3"/>
      <c r="QJM473" s="3"/>
      <c r="QJN473" s="3"/>
      <c r="QJO473" s="3"/>
      <c r="QJP473" s="3"/>
      <c r="QJQ473" s="3"/>
      <c r="QJR473" s="3"/>
      <c r="QJS473" s="3"/>
      <c r="QJT473" s="3"/>
      <c r="QJU473" s="3"/>
      <c r="QJV473" s="3"/>
      <c r="QJW473" s="3"/>
      <c r="QJX473" s="3"/>
      <c r="QJY473" s="3"/>
      <c r="QJZ473" s="3"/>
      <c r="QKA473" s="3"/>
      <c r="QKB473" s="3"/>
      <c r="QKC473" s="3"/>
      <c r="QKD473" s="3"/>
      <c r="QKE473" s="3"/>
      <c r="QKF473" s="3"/>
      <c r="QKG473" s="3"/>
      <c r="QKH473" s="3"/>
      <c r="QKI473" s="3"/>
      <c r="QKJ473" s="3"/>
      <c r="QKK473" s="3"/>
      <c r="QKL473" s="3"/>
      <c r="QKM473" s="3"/>
      <c r="QKN473" s="3"/>
      <c r="QKO473" s="3"/>
      <c r="QKP473" s="3"/>
      <c r="QKQ473" s="3"/>
      <c r="QKR473" s="3"/>
      <c r="QKS473" s="3"/>
      <c r="QKT473" s="3"/>
      <c r="QKU473" s="3"/>
      <c r="QKV473" s="3"/>
      <c r="QKW473" s="3"/>
      <c r="QKX473" s="3"/>
      <c r="QKY473" s="3"/>
      <c r="QKZ473" s="3"/>
      <c r="QLA473" s="3"/>
      <c r="QLB473" s="3"/>
      <c r="QLC473" s="3"/>
      <c r="QLD473" s="3"/>
      <c r="QLE473" s="3"/>
      <c r="QLF473" s="3"/>
      <c r="QLG473" s="3"/>
      <c r="QLH473" s="3"/>
      <c r="QLI473" s="3"/>
      <c r="QLJ473" s="3"/>
      <c r="QLK473" s="3"/>
      <c r="QLL473" s="3"/>
      <c r="QLM473" s="3"/>
      <c r="QLN473" s="3"/>
      <c r="QLO473" s="3"/>
      <c r="QLP473" s="3"/>
      <c r="QLQ473" s="3"/>
      <c r="QLR473" s="3"/>
      <c r="QLS473" s="3"/>
      <c r="QLT473" s="3"/>
      <c r="QLU473" s="3"/>
      <c r="QLV473" s="3"/>
      <c r="QLW473" s="3"/>
      <c r="QLX473" s="3"/>
      <c r="QLY473" s="3"/>
      <c r="QLZ473" s="3"/>
      <c r="QMA473" s="3"/>
      <c r="QMB473" s="3"/>
      <c r="QMC473" s="3"/>
      <c r="QMD473" s="3"/>
      <c r="QME473" s="3"/>
      <c r="QMF473" s="3"/>
      <c r="QMG473" s="3"/>
      <c r="QMH473" s="3"/>
      <c r="QMI473" s="3"/>
      <c r="QMJ473" s="3"/>
      <c r="QMK473" s="3"/>
      <c r="QML473" s="3"/>
      <c r="QMM473" s="3"/>
      <c r="QMN473" s="3"/>
      <c r="QMO473" s="3"/>
      <c r="QMP473" s="3"/>
      <c r="QMQ473" s="3"/>
      <c r="QMR473" s="3"/>
      <c r="QMS473" s="3"/>
      <c r="QMT473" s="3"/>
      <c r="QMU473" s="3"/>
      <c r="QMV473" s="3"/>
      <c r="QMW473" s="3"/>
      <c r="QMX473" s="3"/>
      <c r="QMY473" s="3"/>
      <c r="QMZ473" s="3"/>
      <c r="QNA473" s="3"/>
      <c r="QNB473" s="3"/>
      <c r="QNC473" s="3"/>
      <c r="QND473" s="3"/>
      <c r="QNE473" s="3"/>
      <c r="QNF473" s="3"/>
      <c r="QNG473" s="3"/>
      <c r="QNH473" s="3"/>
      <c r="QNI473" s="3"/>
      <c r="QNJ473" s="3"/>
      <c r="QNK473" s="3"/>
      <c r="QNL473" s="3"/>
      <c r="QNM473" s="3"/>
      <c r="QNN473" s="3"/>
      <c r="QNO473" s="3"/>
      <c r="QNP473" s="3"/>
      <c r="QNQ473" s="3"/>
      <c r="QNR473" s="3"/>
      <c r="QNS473" s="3"/>
      <c r="QNT473" s="3"/>
      <c r="QNU473" s="3"/>
      <c r="QNV473" s="3"/>
      <c r="QNW473" s="3"/>
      <c r="QNX473" s="3"/>
      <c r="QNY473" s="3"/>
      <c r="QNZ473" s="3"/>
      <c r="QOA473" s="3"/>
      <c r="QOB473" s="3"/>
      <c r="QOC473" s="3"/>
      <c r="QOD473" s="3"/>
      <c r="QOE473" s="3"/>
      <c r="QOF473" s="3"/>
      <c r="QOG473" s="3"/>
      <c r="QOH473" s="3"/>
      <c r="QOI473" s="3"/>
      <c r="QOJ473" s="3"/>
      <c r="QOK473" s="3"/>
      <c r="QOL473" s="3"/>
      <c r="QOM473" s="3"/>
      <c r="QON473" s="3"/>
      <c r="QOO473" s="3"/>
      <c r="QOP473" s="3"/>
      <c r="QOQ473" s="3"/>
      <c r="QOR473" s="3"/>
      <c r="QOS473" s="3"/>
      <c r="QOT473" s="3"/>
      <c r="QOU473" s="3"/>
      <c r="QOV473" s="3"/>
      <c r="QOW473" s="3"/>
      <c r="QOX473" s="3"/>
      <c r="QOY473" s="3"/>
      <c r="QOZ473" s="3"/>
      <c r="QPA473" s="3"/>
      <c r="QPB473" s="3"/>
      <c r="QPC473" s="3"/>
      <c r="QPD473" s="3"/>
      <c r="QPE473" s="3"/>
      <c r="QPF473" s="3"/>
      <c r="QPG473" s="3"/>
      <c r="QPH473" s="3"/>
      <c r="QPI473" s="3"/>
      <c r="QPJ473" s="3"/>
      <c r="QPK473" s="3"/>
      <c r="QPL473" s="3"/>
      <c r="QPM473" s="3"/>
      <c r="QPN473" s="3"/>
      <c r="QPO473" s="3"/>
      <c r="QPP473" s="3"/>
      <c r="QPQ473" s="3"/>
      <c r="QPR473" s="3"/>
      <c r="QPS473" s="3"/>
      <c r="QPT473" s="3"/>
      <c r="QPU473" s="3"/>
      <c r="QPV473" s="3"/>
      <c r="QPW473" s="3"/>
      <c r="QPX473" s="3"/>
      <c r="QPY473" s="3"/>
      <c r="QPZ473" s="3"/>
      <c r="QQA473" s="3"/>
      <c r="QQB473" s="3"/>
      <c r="QQC473" s="3"/>
      <c r="QQD473" s="3"/>
      <c r="QQE473" s="3"/>
      <c r="QQF473" s="3"/>
      <c r="QQG473" s="3"/>
      <c r="QQH473" s="3"/>
      <c r="QQI473" s="3"/>
      <c r="QQJ473" s="3"/>
      <c r="QQK473" s="3"/>
      <c r="QQL473" s="3"/>
      <c r="QQM473" s="3"/>
      <c r="QQN473" s="3"/>
      <c r="QQO473" s="3"/>
      <c r="QQP473" s="3"/>
      <c r="QQQ473" s="3"/>
      <c r="QQR473" s="3"/>
      <c r="QQS473" s="3"/>
      <c r="QQT473" s="3"/>
      <c r="QQU473" s="3"/>
      <c r="QQV473" s="3"/>
      <c r="QQW473" s="3"/>
      <c r="QQX473" s="3"/>
      <c r="QQY473" s="3"/>
      <c r="QQZ473" s="3"/>
      <c r="QRA473" s="3"/>
      <c r="QRB473" s="3"/>
      <c r="QRC473" s="3"/>
      <c r="QRD473" s="3"/>
      <c r="QRE473" s="3"/>
      <c r="QRF473" s="3"/>
      <c r="QRG473" s="3"/>
      <c r="QRH473" s="3"/>
      <c r="QRI473" s="3"/>
      <c r="QRJ473" s="3"/>
      <c r="QRK473" s="3"/>
      <c r="QRL473" s="3"/>
      <c r="QRM473" s="3"/>
      <c r="QRN473" s="3"/>
      <c r="QRO473" s="3"/>
      <c r="QRP473" s="3"/>
      <c r="QRQ473" s="3"/>
      <c r="QRR473" s="3"/>
      <c r="QRS473" s="3"/>
      <c r="QRT473" s="3"/>
      <c r="QRU473" s="3"/>
      <c r="QRV473" s="3"/>
      <c r="QRW473" s="3"/>
      <c r="QRX473" s="3"/>
      <c r="QRY473" s="3"/>
      <c r="QRZ473" s="3"/>
      <c r="QSA473" s="3"/>
      <c r="QSB473" s="3"/>
      <c r="QSC473" s="3"/>
      <c r="QSD473" s="3"/>
      <c r="QSE473" s="3"/>
      <c r="QSF473" s="3"/>
      <c r="QSG473" s="3"/>
      <c r="QSH473" s="3"/>
      <c r="QSI473" s="3"/>
      <c r="QSJ473" s="3"/>
      <c r="QSK473" s="3"/>
      <c r="QSL473" s="3"/>
      <c r="QSM473" s="3"/>
      <c r="QSN473" s="3"/>
      <c r="QSO473" s="3"/>
      <c r="QSP473" s="3"/>
      <c r="QSQ473" s="3"/>
      <c r="QSR473" s="3"/>
      <c r="QSS473" s="3"/>
      <c r="QST473" s="3"/>
      <c r="QSU473" s="3"/>
      <c r="QSV473" s="3"/>
      <c r="QSW473" s="3"/>
      <c r="QSX473" s="3"/>
      <c r="QSY473" s="3"/>
      <c r="QSZ473" s="3"/>
      <c r="QTA473" s="3"/>
      <c r="QTB473" s="3"/>
      <c r="QTC473" s="3"/>
      <c r="QTD473" s="3"/>
      <c r="QTE473" s="3"/>
      <c r="QTF473" s="3"/>
      <c r="QTG473" s="3"/>
      <c r="QTH473" s="3"/>
      <c r="QTI473" s="3"/>
      <c r="QTJ473" s="3"/>
      <c r="QTK473" s="3"/>
      <c r="QTL473" s="3"/>
      <c r="QTM473" s="3"/>
      <c r="QTN473" s="3"/>
      <c r="QTO473" s="3"/>
      <c r="QTP473" s="3"/>
      <c r="QTQ473" s="3"/>
      <c r="QTR473" s="3"/>
      <c r="QTS473" s="3"/>
      <c r="QTT473" s="3"/>
      <c r="QTU473" s="3"/>
      <c r="QTV473" s="3"/>
      <c r="QTW473" s="3"/>
      <c r="QTX473" s="3"/>
      <c r="QTY473" s="3"/>
      <c r="QTZ473" s="3"/>
      <c r="QUA473" s="3"/>
      <c r="QUB473" s="3"/>
      <c r="QUC473" s="3"/>
      <c r="QUD473" s="3"/>
      <c r="QUE473" s="3"/>
      <c r="QUF473" s="3"/>
      <c r="QUG473" s="3"/>
      <c r="QUH473" s="3"/>
      <c r="QUI473" s="3"/>
      <c r="QUJ473" s="3"/>
      <c r="QUK473" s="3"/>
      <c r="QUL473" s="3"/>
      <c r="QUM473" s="3"/>
      <c r="QUN473" s="3"/>
      <c r="QUO473" s="3"/>
      <c r="QUP473" s="3"/>
      <c r="QUQ473" s="3"/>
      <c r="QUR473" s="3"/>
      <c r="QUS473" s="3"/>
      <c r="QUT473" s="3"/>
      <c r="QUU473" s="3"/>
      <c r="QUV473" s="3"/>
      <c r="QUW473" s="3"/>
      <c r="QUX473" s="3"/>
      <c r="QUY473" s="3"/>
      <c r="QUZ473" s="3"/>
      <c r="QVA473" s="3"/>
      <c r="QVB473" s="3"/>
      <c r="QVC473" s="3"/>
      <c r="QVD473" s="3"/>
      <c r="QVE473" s="3"/>
      <c r="QVF473" s="3"/>
      <c r="QVG473" s="3"/>
      <c r="QVH473" s="3"/>
      <c r="QVI473" s="3"/>
      <c r="QVJ473" s="3"/>
      <c r="QVK473" s="3"/>
      <c r="QVL473" s="3"/>
      <c r="QVM473" s="3"/>
      <c r="QVN473" s="3"/>
      <c r="QVO473" s="3"/>
      <c r="QVP473" s="3"/>
      <c r="QVQ473" s="3"/>
      <c r="QVR473" s="3"/>
      <c r="QVS473" s="3"/>
      <c r="QVT473" s="3"/>
      <c r="QVU473" s="3"/>
      <c r="QVV473" s="3"/>
      <c r="QVW473" s="3"/>
      <c r="QVX473" s="3"/>
      <c r="QVY473" s="3"/>
      <c r="QVZ473" s="3"/>
      <c r="QWA473" s="3"/>
      <c r="QWB473" s="3"/>
      <c r="QWC473" s="3"/>
      <c r="QWD473" s="3"/>
      <c r="QWE473" s="3"/>
      <c r="QWF473" s="3"/>
      <c r="QWG473" s="3"/>
      <c r="QWH473" s="3"/>
      <c r="QWI473" s="3"/>
      <c r="QWJ473" s="3"/>
      <c r="QWK473" s="3"/>
      <c r="QWL473" s="3"/>
      <c r="QWM473" s="3"/>
      <c r="QWN473" s="3"/>
      <c r="QWO473" s="3"/>
      <c r="QWP473" s="3"/>
      <c r="QWQ473" s="3"/>
      <c r="QWR473" s="3"/>
      <c r="QWS473" s="3"/>
      <c r="QWT473" s="3"/>
      <c r="QWU473" s="3"/>
      <c r="QWV473" s="3"/>
      <c r="QWW473" s="3"/>
      <c r="QWX473" s="3"/>
      <c r="QWY473" s="3"/>
      <c r="QWZ473" s="3"/>
      <c r="QXA473" s="3"/>
      <c r="QXB473" s="3"/>
      <c r="QXC473" s="3"/>
      <c r="QXD473" s="3"/>
      <c r="QXE473" s="3"/>
      <c r="QXF473" s="3"/>
      <c r="QXG473" s="3"/>
      <c r="QXH473" s="3"/>
      <c r="QXI473" s="3"/>
      <c r="QXJ473" s="3"/>
      <c r="QXK473" s="3"/>
      <c r="QXL473" s="3"/>
      <c r="QXM473" s="3"/>
      <c r="QXN473" s="3"/>
      <c r="QXO473" s="3"/>
      <c r="QXP473" s="3"/>
      <c r="QXQ473" s="3"/>
      <c r="QXR473" s="3"/>
      <c r="QXS473" s="3"/>
      <c r="QXT473" s="3"/>
      <c r="QXU473" s="3"/>
      <c r="QXV473" s="3"/>
      <c r="QXW473" s="3"/>
      <c r="QXX473" s="3"/>
      <c r="QXY473" s="3"/>
      <c r="QXZ473" s="3"/>
      <c r="QYA473" s="3"/>
      <c r="QYB473" s="3"/>
      <c r="QYC473" s="3"/>
      <c r="QYD473" s="3"/>
      <c r="QYE473" s="3"/>
      <c r="QYF473" s="3"/>
      <c r="QYG473" s="3"/>
      <c r="QYH473" s="3"/>
      <c r="QYI473" s="3"/>
      <c r="QYJ473" s="3"/>
      <c r="QYK473" s="3"/>
      <c r="QYL473" s="3"/>
      <c r="QYM473" s="3"/>
      <c r="QYN473" s="3"/>
      <c r="QYO473" s="3"/>
      <c r="QYP473" s="3"/>
      <c r="QYQ473" s="3"/>
      <c r="QYR473" s="3"/>
      <c r="QYS473" s="3"/>
      <c r="QYT473" s="3"/>
      <c r="QYU473" s="3"/>
      <c r="QYV473" s="3"/>
      <c r="QYW473" s="3"/>
      <c r="QYX473" s="3"/>
      <c r="QYY473" s="3"/>
      <c r="QYZ473" s="3"/>
      <c r="QZA473" s="3"/>
      <c r="QZB473" s="3"/>
      <c r="QZC473" s="3"/>
      <c r="QZD473" s="3"/>
      <c r="QZE473" s="3"/>
      <c r="QZF473" s="3"/>
      <c r="QZG473" s="3"/>
      <c r="QZH473" s="3"/>
      <c r="QZI473" s="3"/>
      <c r="QZJ473" s="3"/>
      <c r="QZK473" s="3"/>
      <c r="QZL473" s="3"/>
      <c r="QZM473" s="3"/>
      <c r="QZN473" s="3"/>
      <c r="QZO473" s="3"/>
      <c r="QZP473" s="3"/>
      <c r="QZQ473" s="3"/>
      <c r="QZR473" s="3"/>
      <c r="QZS473" s="3"/>
      <c r="QZT473" s="3"/>
      <c r="QZU473" s="3"/>
      <c r="QZV473" s="3"/>
      <c r="QZW473" s="3"/>
      <c r="QZX473" s="3"/>
      <c r="QZY473" s="3"/>
      <c r="QZZ473" s="3"/>
      <c r="RAA473" s="3"/>
      <c r="RAB473" s="3"/>
      <c r="RAC473" s="3"/>
      <c r="RAD473" s="3"/>
      <c r="RAE473" s="3"/>
      <c r="RAF473" s="3"/>
      <c r="RAG473" s="3"/>
      <c r="RAH473" s="3"/>
      <c r="RAI473" s="3"/>
      <c r="RAJ473" s="3"/>
      <c r="RAK473" s="3"/>
      <c r="RAL473" s="3"/>
      <c r="RAM473" s="3"/>
      <c r="RAN473" s="3"/>
      <c r="RAO473" s="3"/>
      <c r="RAP473" s="3"/>
      <c r="RAQ473" s="3"/>
      <c r="RAR473" s="3"/>
      <c r="RAS473" s="3"/>
      <c r="RAT473" s="3"/>
      <c r="RAU473" s="3"/>
      <c r="RAV473" s="3"/>
      <c r="RAW473" s="3"/>
      <c r="RAX473" s="3"/>
      <c r="RAY473" s="3"/>
      <c r="RAZ473" s="3"/>
      <c r="RBA473" s="3"/>
      <c r="RBB473" s="3"/>
      <c r="RBC473" s="3"/>
      <c r="RBD473" s="3"/>
      <c r="RBE473" s="3"/>
      <c r="RBF473" s="3"/>
      <c r="RBG473" s="3"/>
      <c r="RBH473" s="3"/>
      <c r="RBI473" s="3"/>
      <c r="RBJ473" s="3"/>
      <c r="RBK473" s="3"/>
      <c r="RBL473" s="3"/>
      <c r="RBM473" s="3"/>
      <c r="RBN473" s="3"/>
      <c r="RBO473" s="3"/>
      <c r="RBP473" s="3"/>
      <c r="RBQ473" s="3"/>
      <c r="RBR473" s="3"/>
      <c r="RBS473" s="3"/>
      <c r="RBT473" s="3"/>
      <c r="RBU473" s="3"/>
      <c r="RBV473" s="3"/>
      <c r="RBW473" s="3"/>
      <c r="RBX473" s="3"/>
      <c r="RBY473" s="3"/>
      <c r="RBZ473" s="3"/>
      <c r="RCA473" s="3"/>
      <c r="RCB473" s="3"/>
      <c r="RCC473" s="3"/>
      <c r="RCD473" s="3"/>
      <c r="RCE473" s="3"/>
      <c r="RCF473" s="3"/>
      <c r="RCG473" s="3"/>
      <c r="RCH473" s="3"/>
      <c r="RCI473" s="3"/>
      <c r="RCJ473" s="3"/>
      <c r="RCK473" s="3"/>
      <c r="RCL473" s="3"/>
      <c r="RCM473" s="3"/>
      <c r="RCN473" s="3"/>
      <c r="RCO473" s="3"/>
      <c r="RCP473" s="3"/>
      <c r="RCQ473" s="3"/>
      <c r="RCR473" s="3"/>
      <c r="RCS473" s="3"/>
      <c r="RCT473" s="3"/>
      <c r="RCU473" s="3"/>
      <c r="RCV473" s="3"/>
      <c r="RCW473" s="3"/>
      <c r="RCX473" s="3"/>
      <c r="RCY473" s="3"/>
      <c r="RCZ473" s="3"/>
      <c r="RDA473" s="3"/>
      <c r="RDB473" s="3"/>
      <c r="RDC473" s="3"/>
      <c r="RDD473" s="3"/>
      <c r="RDE473" s="3"/>
      <c r="RDF473" s="3"/>
      <c r="RDG473" s="3"/>
      <c r="RDH473" s="3"/>
      <c r="RDI473" s="3"/>
      <c r="RDJ473" s="3"/>
      <c r="RDK473" s="3"/>
      <c r="RDL473" s="3"/>
      <c r="RDM473" s="3"/>
      <c r="RDN473" s="3"/>
      <c r="RDO473" s="3"/>
      <c r="RDP473" s="3"/>
      <c r="RDQ473" s="3"/>
      <c r="RDR473" s="3"/>
      <c r="RDS473" s="3"/>
      <c r="RDT473" s="3"/>
      <c r="RDU473" s="3"/>
      <c r="RDV473" s="3"/>
      <c r="RDW473" s="3"/>
      <c r="RDX473" s="3"/>
      <c r="RDY473" s="3"/>
      <c r="RDZ473" s="3"/>
      <c r="REA473" s="3"/>
      <c r="REB473" s="3"/>
      <c r="REC473" s="3"/>
      <c r="RED473" s="3"/>
      <c r="REE473" s="3"/>
      <c r="REF473" s="3"/>
      <c r="REG473" s="3"/>
      <c r="REH473" s="3"/>
      <c r="REI473" s="3"/>
      <c r="REJ473" s="3"/>
      <c r="REK473" s="3"/>
      <c r="REL473" s="3"/>
      <c r="REM473" s="3"/>
      <c r="REN473" s="3"/>
      <c r="REO473" s="3"/>
      <c r="REP473" s="3"/>
      <c r="REQ473" s="3"/>
      <c r="RER473" s="3"/>
      <c r="RES473" s="3"/>
      <c r="RET473" s="3"/>
      <c r="REU473" s="3"/>
      <c r="REV473" s="3"/>
      <c r="REW473" s="3"/>
      <c r="REX473" s="3"/>
      <c r="REY473" s="3"/>
      <c r="REZ473" s="3"/>
      <c r="RFA473" s="3"/>
      <c r="RFB473" s="3"/>
      <c r="RFC473" s="3"/>
      <c r="RFD473" s="3"/>
      <c r="RFE473" s="3"/>
      <c r="RFF473" s="3"/>
      <c r="RFG473" s="3"/>
      <c r="RFH473" s="3"/>
      <c r="RFI473" s="3"/>
      <c r="RFJ473" s="3"/>
      <c r="RFK473" s="3"/>
      <c r="RFL473" s="3"/>
      <c r="RFM473" s="3"/>
      <c r="RFN473" s="3"/>
      <c r="RFO473" s="3"/>
      <c r="RFP473" s="3"/>
      <c r="RFQ473" s="3"/>
      <c r="RFR473" s="3"/>
      <c r="RFS473" s="3"/>
      <c r="RFT473" s="3"/>
      <c r="RFU473" s="3"/>
      <c r="RFV473" s="3"/>
      <c r="RFW473" s="3"/>
      <c r="RFX473" s="3"/>
      <c r="RFY473" s="3"/>
      <c r="RFZ473" s="3"/>
      <c r="RGA473" s="3"/>
      <c r="RGB473" s="3"/>
      <c r="RGC473" s="3"/>
      <c r="RGD473" s="3"/>
      <c r="RGE473" s="3"/>
      <c r="RGF473" s="3"/>
      <c r="RGG473" s="3"/>
      <c r="RGH473" s="3"/>
      <c r="RGI473" s="3"/>
      <c r="RGJ473" s="3"/>
      <c r="RGK473" s="3"/>
      <c r="RGL473" s="3"/>
      <c r="RGM473" s="3"/>
      <c r="RGN473" s="3"/>
      <c r="RGO473" s="3"/>
      <c r="RGP473" s="3"/>
      <c r="RGQ473" s="3"/>
      <c r="RGR473" s="3"/>
      <c r="RGS473" s="3"/>
      <c r="RGT473" s="3"/>
      <c r="RGU473" s="3"/>
      <c r="RGV473" s="3"/>
      <c r="RGW473" s="3"/>
      <c r="RGX473" s="3"/>
      <c r="RGY473" s="3"/>
      <c r="RGZ473" s="3"/>
      <c r="RHA473" s="3"/>
      <c r="RHB473" s="3"/>
      <c r="RHC473" s="3"/>
      <c r="RHD473" s="3"/>
      <c r="RHE473" s="3"/>
      <c r="RHF473" s="3"/>
      <c r="RHG473" s="3"/>
      <c r="RHH473" s="3"/>
      <c r="RHI473" s="3"/>
      <c r="RHJ473" s="3"/>
      <c r="RHK473" s="3"/>
      <c r="RHL473" s="3"/>
      <c r="RHM473" s="3"/>
      <c r="RHN473" s="3"/>
      <c r="RHO473" s="3"/>
      <c r="RHP473" s="3"/>
      <c r="RHQ473" s="3"/>
      <c r="RHR473" s="3"/>
      <c r="RHS473" s="3"/>
      <c r="RHT473" s="3"/>
      <c r="RHU473" s="3"/>
      <c r="RHV473" s="3"/>
      <c r="RHW473" s="3"/>
      <c r="RHX473" s="3"/>
      <c r="RHY473" s="3"/>
      <c r="RHZ473" s="3"/>
      <c r="RIA473" s="3"/>
      <c r="RIB473" s="3"/>
      <c r="RIC473" s="3"/>
      <c r="RID473" s="3"/>
      <c r="RIE473" s="3"/>
      <c r="RIF473" s="3"/>
      <c r="RIG473" s="3"/>
      <c r="RIH473" s="3"/>
      <c r="RII473" s="3"/>
      <c r="RIJ473" s="3"/>
      <c r="RIK473" s="3"/>
      <c r="RIL473" s="3"/>
      <c r="RIM473" s="3"/>
      <c r="RIN473" s="3"/>
      <c r="RIO473" s="3"/>
      <c r="RIP473" s="3"/>
      <c r="RIQ473" s="3"/>
      <c r="RIR473" s="3"/>
      <c r="RIS473" s="3"/>
      <c r="RIT473" s="3"/>
      <c r="RIU473" s="3"/>
      <c r="RIV473" s="3"/>
      <c r="RIW473" s="3"/>
      <c r="RIX473" s="3"/>
      <c r="RIY473" s="3"/>
      <c r="RIZ473" s="3"/>
      <c r="RJA473" s="3"/>
      <c r="RJB473" s="3"/>
      <c r="RJC473" s="3"/>
      <c r="RJD473" s="3"/>
      <c r="RJE473" s="3"/>
      <c r="RJF473" s="3"/>
      <c r="RJG473" s="3"/>
      <c r="RJH473" s="3"/>
      <c r="RJI473" s="3"/>
      <c r="RJJ473" s="3"/>
      <c r="RJK473" s="3"/>
      <c r="RJL473" s="3"/>
      <c r="RJM473" s="3"/>
      <c r="RJN473" s="3"/>
      <c r="RJO473" s="3"/>
      <c r="RJP473" s="3"/>
      <c r="RJQ473" s="3"/>
      <c r="RJR473" s="3"/>
      <c r="RJS473" s="3"/>
      <c r="RJT473" s="3"/>
      <c r="RJU473" s="3"/>
      <c r="RJV473" s="3"/>
      <c r="RJW473" s="3"/>
      <c r="RJX473" s="3"/>
      <c r="RJY473" s="3"/>
      <c r="RJZ473" s="3"/>
      <c r="RKA473" s="3"/>
      <c r="RKB473" s="3"/>
      <c r="RKC473" s="3"/>
      <c r="RKD473" s="3"/>
      <c r="RKE473" s="3"/>
      <c r="RKF473" s="3"/>
      <c r="RKG473" s="3"/>
      <c r="RKH473" s="3"/>
      <c r="RKI473" s="3"/>
      <c r="RKJ473" s="3"/>
      <c r="RKK473" s="3"/>
      <c r="RKL473" s="3"/>
      <c r="RKM473" s="3"/>
      <c r="RKN473" s="3"/>
      <c r="RKO473" s="3"/>
      <c r="RKP473" s="3"/>
      <c r="RKQ473" s="3"/>
      <c r="RKR473" s="3"/>
      <c r="RKS473" s="3"/>
      <c r="RKT473" s="3"/>
      <c r="RKU473" s="3"/>
      <c r="RKV473" s="3"/>
      <c r="RKW473" s="3"/>
      <c r="RKX473" s="3"/>
      <c r="RKY473" s="3"/>
      <c r="RKZ473" s="3"/>
      <c r="RLA473" s="3"/>
      <c r="RLB473" s="3"/>
      <c r="RLC473" s="3"/>
      <c r="RLD473" s="3"/>
      <c r="RLE473" s="3"/>
      <c r="RLF473" s="3"/>
      <c r="RLG473" s="3"/>
      <c r="RLH473" s="3"/>
      <c r="RLI473" s="3"/>
      <c r="RLJ473" s="3"/>
      <c r="RLK473" s="3"/>
      <c r="RLL473" s="3"/>
      <c r="RLM473" s="3"/>
      <c r="RLN473" s="3"/>
      <c r="RLO473" s="3"/>
      <c r="RLP473" s="3"/>
      <c r="RLQ473" s="3"/>
      <c r="RLR473" s="3"/>
      <c r="RLS473" s="3"/>
      <c r="RLT473" s="3"/>
      <c r="RLU473" s="3"/>
      <c r="RLV473" s="3"/>
      <c r="RLW473" s="3"/>
      <c r="RLX473" s="3"/>
      <c r="RLY473" s="3"/>
      <c r="RLZ473" s="3"/>
      <c r="RMA473" s="3"/>
      <c r="RMB473" s="3"/>
      <c r="RMC473" s="3"/>
      <c r="RMD473" s="3"/>
      <c r="RME473" s="3"/>
      <c r="RMF473" s="3"/>
      <c r="RMG473" s="3"/>
      <c r="RMH473" s="3"/>
      <c r="RMI473" s="3"/>
      <c r="RMJ473" s="3"/>
      <c r="RMK473" s="3"/>
      <c r="RML473" s="3"/>
      <c r="RMM473" s="3"/>
      <c r="RMN473" s="3"/>
      <c r="RMO473" s="3"/>
      <c r="RMP473" s="3"/>
      <c r="RMQ473" s="3"/>
      <c r="RMR473" s="3"/>
      <c r="RMS473" s="3"/>
      <c r="RMT473" s="3"/>
      <c r="RMU473" s="3"/>
      <c r="RMV473" s="3"/>
      <c r="RMW473" s="3"/>
      <c r="RMX473" s="3"/>
      <c r="RMY473" s="3"/>
      <c r="RMZ473" s="3"/>
      <c r="RNA473" s="3"/>
      <c r="RNB473" s="3"/>
      <c r="RNC473" s="3"/>
      <c r="RND473" s="3"/>
      <c r="RNE473" s="3"/>
      <c r="RNF473" s="3"/>
      <c r="RNG473" s="3"/>
      <c r="RNH473" s="3"/>
      <c r="RNI473" s="3"/>
      <c r="RNJ473" s="3"/>
      <c r="RNK473" s="3"/>
      <c r="RNL473" s="3"/>
      <c r="RNM473" s="3"/>
      <c r="RNN473" s="3"/>
      <c r="RNO473" s="3"/>
      <c r="RNP473" s="3"/>
      <c r="RNQ473" s="3"/>
      <c r="RNR473" s="3"/>
      <c r="RNS473" s="3"/>
      <c r="RNT473" s="3"/>
      <c r="RNU473" s="3"/>
      <c r="RNV473" s="3"/>
      <c r="RNW473" s="3"/>
      <c r="RNX473" s="3"/>
      <c r="RNY473" s="3"/>
      <c r="RNZ473" s="3"/>
      <c r="ROA473" s="3"/>
      <c r="ROB473" s="3"/>
      <c r="ROC473" s="3"/>
      <c r="ROD473" s="3"/>
      <c r="ROE473" s="3"/>
      <c r="ROF473" s="3"/>
      <c r="ROG473" s="3"/>
      <c r="ROH473" s="3"/>
      <c r="ROI473" s="3"/>
      <c r="ROJ473" s="3"/>
      <c r="ROK473" s="3"/>
      <c r="ROL473" s="3"/>
      <c r="ROM473" s="3"/>
      <c r="RON473" s="3"/>
      <c r="ROO473" s="3"/>
      <c r="ROP473" s="3"/>
      <c r="ROQ473" s="3"/>
      <c r="ROR473" s="3"/>
      <c r="ROS473" s="3"/>
      <c r="ROT473" s="3"/>
      <c r="ROU473" s="3"/>
      <c r="ROV473" s="3"/>
      <c r="ROW473" s="3"/>
      <c r="ROX473" s="3"/>
      <c r="ROY473" s="3"/>
      <c r="ROZ473" s="3"/>
      <c r="RPA473" s="3"/>
      <c r="RPB473" s="3"/>
      <c r="RPC473" s="3"/>
      <c r="RPD473" s="3"/>
      <c r="RPE473" s="3"/>
      <c r="RPF473" s="3"/>
      <c r="RPG473" s="3"/>
      <c r="RPH473" s="3"/>
      <c r="RPI473" s="3"/>
      <c r="RPJ473" s="3"/>
      <c r="RPK473" s="3"/>
      <c r="RPL473" s="3"/>
      <c r="RPM473" s="3"/>
      <c r="RPN473" s="3"/>
      <c r="RPO473" s="3"/>
      <c r="RPP473" s="3"/>
      <c r="RPQ473" s="3"/>
      <c r="RPR473" s="3"/>
      <c r="RPS473" s="3"/>
      <c r="RPT473" s="3"/>
      <c r="RPU473" s="3"/>
      <c r="RPV473" s="3"/>
      <c r="RPW473" s="3"/>
      <c r="RPX473" s="3"/>
      <c r="RPY473" s="3"/>
      <c r="RPZ473" s="3"/>
      <c r="RQA473" s="3"/>
      <c r="RQB473" s="3"/>
      <c r="RQC473" s="3"/>
      <c r="RQD473" s="3"/>
      <c r="RQE473" s="3"/>
      <c r="RQF473" s="3"/>
      <c r="RQG473" s="3"/>
      <c r="RQH473" s="3"/>
      <c r="RQI473" s="3"/>
      <c r="RQJ473" s="3"/>
      <c r="RQK473" s="3"/>
      <c r="RQL473" s="3"/>
      <c r="RQM473" s="3"/>
      <c r="RQN473" s="3"/>
      <c r="RQO473" s="3"/>
      <c r="RQP473" s="3"/>
      <c r="RQQ473" s="3"/>
      <c r="RQR473" s="3"/>
      <c r="RQS473" s="3"/>
      <c r="RQT473" s="3"/>
      <c r="RQU473" s="3"/>
      <c r="RQV473" s="3"/>
      <c r="RQW473" s="3"/>
      <c r="RQX473" s="3"/>
      <c r="RQY473" s="3"/>
      <c r="RQZ473" s="3"/>
      <c r="RRA473" s="3"/>
      <c r="RRB473" s="3"/>
      <c r="RRC473" s="3"/>
      <c r="RRD473" s="3"/>
      <c r="RRE473" s="3"/>
      <c r="RRF473" s="3"/>
      <c r="RRG473" s="3"/>
      <c r="RRH473" s="3"/>
      <c r="RRI473" s="3"/>
      <c r="RRJ473" s="3"/>
      <c r="RRK473" s="3"/>
      <c r="RRL473" s="3"/>
      <c r="RRM473" s="3"/>
      <c r="RRN473" s="3"/>
      <c r="RRO473" s="3"/>
      <c r="RRP473" s="3"/>
      <c r="RRQ473" s="3"/>
      <c r="RRR473" s="3"/>
      <c r="RRS473" s="3"/>
      <c r="RRT473" s="3"/>
      <c r="RRU473" s="3"/>
      <c r="RRV473" s="3"/>
      <c r="RRW473" s="3"/>
      <c r="RRX473" s="3"/>
      <c r="RRY473" s="3"/>
      <c r="RRZ473" s="3"/>
      <c r="RSA473" s="3"/>
      <c r="RSB473" s="3"/>
      <c r="RSC473" s="3"/>
      <c r="RSD473" s="3"/>
      <c r="RSE473" s="3"/>
      <c r="RSF473" s="3"/>
      <c r="RSG473" s="3"/>
      <c r="RSH473" s="3"/>
      <c r="RSI473" s="3"/>
      <c r="RSJ473" s="3"/>
      <c r="RSK473" s="3"/>
      <c r="RSL473" s="3"/>
      <c r="RSM473" s="3"/>
      <c r="RSN473" s="3"/>
      <c r="RSO473" s="3"/>
      <c r="RSP473" s="3"/>
      <c r="RSQ473" s="3"/>
      <c r="RSR473" s="3"/>
      <c r="RSS473" s="3"/>
      <c r="RST473" s="3"/>
      <c r="RSU473" s="3"/>
      <c r="RSV473" s="3"/>
      <c r="RSW473" s="3"/>
      <c r="RSX473" s="3"/>
      <c r="RSY473" s="3"/>
      <c r="RSZ473" s="3"/>
      <c r="RTA473" s="3"/>
      <c r="RTB473" s="3"/>
      <c r="RTC473" s="3"/>
      <c r="RTD473" s="3"/>
      <c r="RTE473" s="3"/>
      <c r="RTF473" s="3"/>
      <c r="RTG473" s="3"/>
      <c r="RTH473" s="3"/>
      <c r="RTI473" s="3"/>
      <c r="RTJ473" s="3"/>
      <c r="RTK473" s="3"/>
      <c r="RTL473" s="3"/>
      <c r="RTM473" s="3"/>
      <c r="RTN473" s="3"/>
      <c r="RTO473" s="3"/>
      <c r="RTP473" s="3"/>
      <c r="RTQ473" s="3"/>
      <c r="RTR473" s="3"/>
      <c r="RTS473" s="3"/>
      <c r="RTT473" s="3"/>
      <c r="RTU473" s="3"/>
      <c r="RTV473" s="3"/>
      <c r="RTW473" s="3"/>
      <c r="RTX473" s="3"/>
      <c r="RTY473" s="3"/>
      <c r="RTZ473" s="3"/>
      <c r="RUA473" s="3"/>
      <c r="RUB473" s="3"/>
      <c r="RUC473" s="3"/>
      <c r="RUD473" s="3"/>
      <c r="RUE473" s="3"/>
      <c r="RUF473" s="3"/>
      <c r="RUG473" s="3"/>
      <c r="RUH473" s="3"/>
      <c r="RUI473" s="3"/>
      <c r="RUJ473" s="3"/>
      <c r="RUK473" s="3"/>
      <c r="RUL473" s="3"/>
      <c r="RUM473" s="3"/>
      <c r="RUN473" s="3"/>
      <c r="RUO473" s="3"/>
      <c r="RUP473" s="3"/>
      <c r="RUQ473" s="3"/>
      <c r="RUR473" s="3"/>
      <c r="RUS473" s="3"/>
      <c r="RUT473" s="3"/>
      <c r="RUU473" s="3"/>
      <c r="RUV473" s="3"/>
      <c r="RUW473" s="3"/>
      <c r="RUX473" s="3"/>
      <c r="RUY473" s="3"/>
      <c r="RUZ473" s="3"/>
      <c r="RVA473" s="3"/>
      <c r="RVB473" s="3"/>
      <c r="RVC473" s="3"/>
      <c r="RVD473" s="3"/>
      <c r="RVE473" s="3"/>
      <c r="RVF473" s="3"/>
      <c r="RVG473" s="3"/>
      <c r="RVH473" s="3"/>
      <c r="RVI473" s="3"/>
      <c r="RVJ473" s="3"/>
      <c r="RVK473" s="3"/>
      <c r="RVL473" s="3"/>
      <c r="RVM473" s="3"/>
      <c r="RVN473" s="3"/>
      <c r="RVO473" s="3"/>
      <c r="RVP473" s="3"/>
      <c r="RVQ473" s="3"/>
      <c r="RVR473" s="3"/>
      <c r="RVS473" s="3"/>
      <c r="RVT473" s="3"/>
      <c r="RVU473" s="3"/>
      <c r="RVV473" s="3"/>
      <c r="RVW473" s="3"/>
      <c r="RVX473" s="3"/>
      <c r="RVY473" s="3"/>
      <c r="RVZ473" s="3"/>
      <c r="RWA473" s="3"/>
      <c r="RWB473" s="3"/>
      <c r="RWC473" s="3"/>
      <c r="RWD473" s="3"/>
      <c r="RWE473" s="3"/>
      <c r="RWF473" s="3"/>
      <c r="RWG473" s="3"/>
      <c r="RWH473" s="3"/>
      <c r="RWI473" s="3"/>
      <c r="RWJ473" s="3"/>
      <c r="RWK473" s="3"/>
      <c r="RWL473" s="3"/>
      <c r="RWM473" s="3"/>
      <c r="RWN473" s="3"/>
      <c r="RWO473" s="3"/>
      <c r="RWP473" s="3"/>
      <c r="RWQ473" s="3"/>
      <c r="RWR473" s="3"/>
      <c r="RWS473" s="3"/>
      <c r="RWT473" s="3"/>
      <c r="RWU473" s="3"/>
      <c r="RWV473" s="3"/>
      <c r="RWW473" s="3"/>
      <c r="RWX473" s="3"/>
      <c r="RWY473" s="3"/>
      <c r="RWZ473" s="3"/>
      <c r="RXA473" s="3"/>
      <c r="RXB473" s="3"/>
      <c r="RXC473" s="3"/>
      <c r="RXD473" s="3"/>
      <c r="RXE473" s="3"/>
      <c r="RXF473" s="3"/>
      <c r="RXG473" s="3"/>
      <c r="RXH473" s="3"/>
      <c r="RXI473" s="3"/>
      <c r="RXJ473" s="3"/>
      <c r="RXK473" s="3"/>
      <c r="RXL473" s="3"/>
      <c r="RXM473" s="3"/>
      <c r="RXN473" s="3"/>
      <c r="RXO473" s="3"/>
      <c r="RXP473" s="3"/>
      <c r="RXQ473" s="3"/>
      <c r="RXR473" s="3"/>
      <c r="RXS473" s="3"/>
      <c r="RXT473" s="3"/>
      <c r="RXU473" s="3"/>
      <c r="RXV473" s="3"/>
      <c r="RXW473" s="3"/>
      <c r="RXX473" s="3"/>
      <c r="RXY473" s="3"/>
      <c r="RXZ473" s="3"/>
      <c r="RYA473" s="3"/>
      <c r="RYB473" s="3"/>
      <c r="RYC473" s="3"/>
      <c r="RYD473" s="3"/>
      <c r="RYE473" s="3"/>
      <c r="RYF473" s="3"/>
      <c r="RYG473" s="3"/>
      <c r="RYH473" s="3"/>
      <c r="RYI473" s="3"/>
      <c r="RYJ473" s="3"/>
      <c r="RYK473" s="3"/>
      <c r="RYL473" s="3"/>
      <c r="RYM473" s="3"/>
      <c r="RYN473" s="3"/>
      <c r="RYO473" s="3"/>
      <c r="RYP473" s="3"/>
      <c r="RYQ473" s="3"/>
      <c r="RYR473" s="3"/>
      <c r="RYS473" s="3"/>
      <c r="RYT473" s="3"/>
      <c r="RYU473" s="3"/>
      <c r="RYV473" s="3"/>
      <c r="RYW473" s="3"/>
      <c r="RYX473" s="3"/>
      <c r="RYY473" s="3"/>
      <c r="RYZ473" s="3"/>
      <c r="RZA473" s="3"/>
      <c r="RZB473" s="3"/>
      <c r="RZC473" s="3"/>
      <c r="RZD473" s="3"/>
      <c r="RZE473" s="3"/>
      <c r="RZF473" s="3"/>
      <c r="RZG473" s="3"/>
      <c r="RZH473" s="3"/>
      <c r="RZI473" s="3"/>
      <c r="RZJ473" s="3"/>
      <c r="RZK473" s="3"/>
      <c r="RZL473" s="3"/>
      <c r="RZM473" s="3"/>
      <c r="RZN473" s="3"/>
      <c r="RZO473" s="3"/>
      <c r="RZP473" s="3"/>
      <c r="RZQ473" s="3"/>
      <c r="RZR473" s="3"/>
      <c r="RZS473" s="3"/>
      <c r="RZT473" s="3"/>
      <c r="RZU473" s="3"/>
      <c r="RZV473" s="3"/>
      <c r="RZW473" s="3"/>
      <c r="RZX473" s="3"/>
      <c r="RZY473" s="3"/>
      <c r="RZZ473" s="3"/>
      <c r="SAA473" s="3"/>
      <c r="SAB473" s="3"/>
      <c r="SAC473" s="3"/>
      <c r="SAD473" s="3"/>
      <c r="SAE473" s="3"/>
      <c r="SAF473" s="3"/>
      <c r="SAG473" s="3"/>
      <c r="SAH473" s="3"/>
      <c r="SAI473" s="3"/>
      <c r="SAJ473" s="3"/>
      <c r="SAK473" s="3"/>
      <c r="SAL473" s="3"/>
      <c r="SAM473" s="3"/>
      <c r="SAN473" s="3"/>
      <c r="SAO473" s="3"/>
      <c r="SAP473" s="3"/>
      <c r="SAQ473" s="3"/>
      <c r="SAR473" s="3"/>
      <c r="SAS473" s="3"/>
      <c r="SAT473" s="3"/>
      <c r="SAU473" s="3"/>
      <c r="SAV473" s="3"/>
      <c r="SAW473" s="3"/>
      <c r="SAX473" s="3"/>
      <c r="SAY473" s="3"/>
      <c r="SAZ473" s="3"/>
      <c r="SBA473" s="3"/>
      <c r="SBB473" s="3"/>
      <c r="SBC473" s="3"/>
      <c r="SBD473" s="3"/>
      <c r="SBE473" s="3"/>
      <c r="SBF473" s="3"/>
      <c r="SBG473" s="3"/>
      <c r="SBH473" s="3"/>
      <c r="SBI473" s="3"/>
      <c r="SBJ473" s="3"/>
      <c r="SBK473" s="3"/>
      <c r="SBL473" s="3"/>
      <c r="SBM473" s="3"/>
      <c r="SBN473" s="3"/>
      <c r="SBO473" s="3"/>
      <c r="SBP473" s="3"/>
      <c r="SBQ473" s="3"/>
      <c r="SBR473" s="3"/>
      <c r="SBS473" s="3"/>
      <c r="SBT473" s="3"/>
      <c r="SBU473" s="3"/>
      <c r="SBV473" s="3"/>
      <c r="SBW473" s="3"/>
      <c r="SBX473" s="3"/>
      <c r="SBY473" s="3"/>
      <c r="SBZ473" s="3"/>
      <c r="SCA473" s="3"/>
      <c r="SCB473" s="3"/>
      <c r="SCC473" s="3"/>
      <c r="SCD473" s="3"/>
      <c r="SCE473" s="3"/>
      <c r="SCF473" s="3"/>
      <c r="SCG473" s="3"/>
      <c r="SCH473" s="3"/>
      <c r="SCI473" s="3"/>
      <c r="SCJ473" s="3"/>
      <c r="SCK473" s="3"/>
      <c r="SCL473" s="3"/>
      <c r="SCM473" s="3"/>
      <c r="SCN473" s="3"/>
      <c r="SCO473" s="3"/>
      <c r="SCP473" s="3"/>
      <c r="SCQ473" s="3"/>
      <c r="SCR473" s="3"/>
      <c r="SCS473" s="3"/>
      <c r="SCT473" s="3"/>
      <c r="SCU473" s="3"/>
      <c r="SCV473" s="3"/>
      <c r="SCW473" s="3"/>
      <c r="SCX473" s="3"/>
      <c r="SCY473" s="3"/>
      <c r="SCZ473" s="3"/>
      <c r="SDA473" s="3"/>
      <c r="SDB473" s="3"/>
      <c r="SDC473" s="3"/>
      <c r="SDD473" s="3"/>
      <c r="SDE473" s="3"/>
      <c r="SDF473" s="3"/>
      <c r="SDG473" s="3"/>
      <c r="SDH473" s="3"/>
      <c r="SDI473" s="3"/>
      <c r="SDJ473" s="3"/>
      <c r="SDK473" s="3"/>
      <c r="SDL473" s="3"/>
      <c r="SDM473" s="3"/>
      <c r="SDN473" s="3"/>
      <c r="SDO473" s="3"/>
      <c r="SDP473" s="3"/>
      <c r="SDQ473" s="3"/>
      <c r="SDR473" s="3"/>
      <c r="SDS473" s="3"/>
      <c r="SDT473" s="3"/>
      <c r="SDU473" s="3"/>
      <c r="SDV473" s="3"/>
      <c r="SDW473" s="3"/>
      <c r="SDX473" s="3"/>
      <c r="SDY473" s="3"/>
      <c r="SDZ473" s="3"/>
      <c r="SEA473" s="3"/>
      <c r="SEB473" s="3"/>
      <c r="SEC473" s="3"/>
      <c r="SED473" s="3"/>
      <c r="SEE473" s="3"/>
      <c r="SEF473" s="3"/>
      <c r="SEG473" s="3"/>
      <c r="SEH473" s="3"/>
      <c r="SEI473" s="3"/>
      <c r="SEJ473" s="3"/>
      <c r="SEK473" s="3"/>
      <c r="SEL473" s="3"/>
      <c r="SEM473" s="3"/>
      <c r="SEN473" s="3"/>
      <c r="SEO473" s="3"/>
      <c r="SEP473" s="3"/>
      <c r="SEQ473" s="3"/>
      <c r="SER473" s="3"/>
      <c r="SES473" s="3"/>
      <c r="SET473" s="3"/>
      <c r="SEU473" s="3"/>
      <c r="SEV473" s="3"/>
      <c r="SEW473" s="3"/>
      <c r="SEX473" s="3"/>
      <c r="SEY473" s="3"/>
      <c r="SEZ473" s="3"/>
      <c r="SFA473" s="3"/>
      <c r="SFB473" s="3"/>
      <c r="SFC473" s="3"/>
      <c r="SFD473" s="3"/>
      <c r="SFE473" s="3"/>
      <c r="SFF473" s="3"/>
      <c r="SFG473" s="3"/>
      <c r="SFH473" s="3"/>
      <c r="SFI473" s="3"/>
      <c r="SFJ473" s="3"/>
      <c r="SFK473" s="3"/>
      <c r="SFL473" s="3"/>
      <c r="SFM473" s="3"/>
      <c r="SFN473" s="3"/>
      <c r="SFO473" s="3"/>
      <c r="SFP473" s="3"/>
      <c r="SFQ473" s="3"/>
      <c r="SFR473" s="3"/>
      <c r="SFS473" s="3"/>
      <c r="SFT473" s="3"/>
      <c r="SFU473" s="3"/>
      <c r="SFV473" s="3"/>
      <c r="SFW473" s="3"/>
      <c r="SFX473" s="3"/>
      <c r="SFY473" s="3"/>
      <c r="SFZ473" s="3"/>
      <c r="SGA473" s="3"/>
      <c r="SGB473" s="3"/>
      <c r="SGC473" s="3"/>
      <c r="SGD473" s="3"/>
      <c r="SGE473" s="3"/>
      <c r="SGF473" s="3"/>
      <c r="SGG473" s="3"/>
      <c r="SGH473" s="3"/>
      <c r="SGI473" s="3"/>
      <c r="SGJ473" s="3"/>
      <c r="SGK473" s="3"/>
      <c r="SGL473" s="3"/>
      <c r="SGM473" s="3"/>
      <c r="SGN473" s="3"/>
      <c r="SGO473" s="3"/>
      <c r="SGP473" s="3"/>
      <c r="SGQ473" s="3"/>
      <c r="SGR473" s="3"/>
      <c r="SGS473" s="3"/>
      <c r="SGT473" s="3"/>
      <c r="SGU473" s="3"/>
      <c r="SGV473" s="3"/>
      <c r="SGW473" s="3"/>
      <c r="SGX473" s="3"/>
      <c r="SGY473" s="3"/>
      <c r="SGZ473" s="3"/>
      <c r="SHA473" s="3"/>
      <c r="SHB473" s="3"/>
      <c r="SHC473" s="3"/>
      <c r="SHD473" s="3"/>
      <c r="SHE473" s="3"/>
      <c r="SHF473" s="3"/>
      <c r="SHG473" s="3"/>
      <c r="SHH473" s="3"/>
      <c r="SHI473" s="3"/>
      <c r="SHJ473" s="3"/>
      <c r="SHK473" s="3"/>
      <c r="SHL473" s="3"/>
      <c r="SHM473" s="3"/>
      <c r="SHN473" s="3"/>
      <c r="SHO473" s="3"/>
      <c r="SHP473" s="3"/>
      <c r="SHQ473" s="3"/>
      <c r="SHR473" s="3"/>
      <c r="SHS473" s="3"/>
      <c r="SHT473" s="3"/>
      <c r="SHU473" s="3"/>
      <c r="SHV473" s="3"/>
      <c r="SHW473" s="3"/>
      <c r="SHX473" s="3"/>
      <c r="SHY473" s="3"/>
      <c r="SHZ473" s="3"/>
      <c r="SIA473" s="3"/>
      <c r="SIB473" s="3"/>
      <c r="SIC473" s="3"/>
      <c r="SID473" s="3"/>
      <c r="SIE473" s="3"/>
      <c r="SIF473" s="3"/>
      <c r="SIG473" s="3"/>
      <c r="SIH473" s="3"/>
      <c r="SII473" s="3"/>
      <c r="SIJ473" s="3"/>
      <c r="SIK473" s="3"/>
      <c r="SIL473" s="3"/>
      <c r="SIM473" s="3"/>
      <c r="SIN473" s="3"/>
      <c r="SIO473" s="3"/>
      <c r="SIP473" s="3"/>
      <c r="SIQ473" s="3"/>
      <c r="SIR473" s="3"/>
      <c r="SIS473" s="3"/>
      <c r="SIT473" s="3"/>
      <c r="SIU473" s="3"/>
      <c r="SIV473" s="3"/>
      <c r="SIW473" s="3"/>
      <c r="SIX473" s="3"/>
      <c r="SIY473" s="3"/>
      <c r="SIZ473" s="3"/>
      <c r="SJA473" s="3"/>
      <c r="SJB473" s="3"/>
      <c r="SJC473" s="3"/>
      <c r="SJD473" s="3"/>
      <c r="SJE473" s="3"/>
      <c r="SJF473" s="3"/>
      <c r="SJG473" s="3"/>
      <c r="SJH473" s="3"/>
      <c r="SJI473" s="3"/>
      <c r="SJJ473" s="3"/>
      <c r="SJK473" s="3"/>
      <c r="SJL473" s="3"/>
      <c r="SJM473" s="3"/>
      <c r="SJN473" s="3"/>
      <c r="SJO473" s="3"/>
      <c r="SJP473" s="3"/>
      <c r="SJQ473" s="3"/>
      <c r="SJR473" s="3"/>
      <c r="SJS473" s="3"/>
      <c r="SJT473" s="3"/>
      <c r="SJU473" s="3"/>
      <c r="SJV473" s="3"/>
      <c r="SJW473" s="3"/>
      <c r="SJX473" s="3"/>
      <c r="SJY473" s="3"/>
      <c r="SJZ473" s="3"/>
      <c r="SKA473" s="3"/>
      <c r="SKB473" s="3"/>
      <c r="SKC473" s="3"/>
      <c r="SKD473" s="3"/>
      <c r="SKE473" s="3"/>
      <c r="SKF473" s="3"/>
      <c r="SKG473" s="3"/>
      <c r="SKH473" s="3"/>
      <c r="SKI473" s="3"/>
      <c r="SKJ473" s="3"/>
      <c r="SKK473" s="3"/>
      <c r="SKL473" s="3"/>
      <c r="SKM473" s="3"/>
      <c r="SKN473" s="3"/>
      <c r="SKO473" s="3"/>
      <c r="SKP473" s="3"/>
      <c r="SKQ473" s="3"/>
      <c r="SKR473" s="3"/>
      <c r="SKS473" s="3"/>
      <c r="SKT473" s="3"/>
      <c r="SKU473" s="3"/>
      <c r="SKV473" s="3"/>
      <c r="SKW473" s="3"/>
      <c r="SKX473" s="3"/>
      <c r="SKY473" s="3"/>
      <c r="SKZ473" s="3"/>
      <c r="SLA473" s="3"/>
      <c r="SLB473" s="3"/>
      <c r="SLC473" s="3"/>
      <c r="SLD473" s="3"/>
      <c r="SLE473" s="3"/>
      <c r="SLF473" s="3"/>
      <c r="SLG473" s="3"/>
      <c r="SLH473" s="3"/>
      <c r="SLI473" s="3"/>
      <c r="SLJ473" s="3"/>
      <c r="SLK473" s="3"/>
      <c r="SLL473" s="3"/>
      <c r="SLM473" s="3"/>
      <c r="SLN473" s="3"/>
      <c r="SLO473" s="3"/>
      <c r="SLP473" s="3"/>
      <c r="SLQ473" s="3"/>
      <c r="SLR473" s="3"/>
      <c r="SLS473" s="3"/>
      <c r="SLT473" s="3"/>
      <c r="SLU473" s="3"/>
      <c r="SLV473" s="3"/>
      <c r="SLW473" s="3"/>
      <c r="SLX473" s="3"/>
      <c r="SLY473" s="3"/>
      <c r="SLZ473" s="3"/>
      <c r="SMA473" s="3"/>
      <c r="SMB473" s="3"/>
      <c r="SMC473" s="3"/>
      <c r="SMD473" s="3"/>
      <c r="SME473" s="3"/>
      <c r="SMF473" s="3"/>
      <c r="SMG473" s="3"/>
      <c r="SMH473" s="3"/>
      <c r="SMI473" s="3"/>
      <c r="SMJ473" s="3"/>
      <c r="SMK473" s="3"/>
      <c r="SML473" s="3"/>
      <c r="SMM473" s="3"/>
      <c r="SMN473" s="3"/>
      <c r="SMO473" s="3"/>
      <c r="SMP473" s="3"/>
      <c r="SMQ473" s="3"/>
      <c r="SMR473" s="3"/>
      <c r="SMS473" s="3"/>
      <c r="SMT473" s="3"/>
      <c r="SMU473" s="3"/>
      <c r="SMV473" s="3"/>
      <c r="SMW473" s="3"/>
      <c r="SMX473" s="3"/>
      <c r="SMY473" s="3"/>
      <c r="SMZ473" s="3"/>
      <c r="SNA473" s="3"/>
      <c r="SNB473" s="3"/>
      <c r="SNC473" s="3"/>
      <c r="SND473" s="3"/>
      <c r="SNE473" s="3"/>
      <c r="SNF473" s="3"/>
      <c r="SNG473" s="3"/>
      <c r="SNH473" s="3"/>
      <c r="SNI473" s="3"/>
      <c r="SNJ473" s="3"/>
      <c r="SNK473" s="3"/>
      <c r="SNL473" s="3"/>
      <c r="SNM473" s="3"/>
      <c r="SNN473" s="3"/>
      <c r="SNO473" s="3"/>
      <c r="SNP473" s="3"/>
      <c r="SNQ473" s="3"/>
      <c r="SNR473" s="3"/>
      <c r="SNS473" s="3"/>
      <c r="SNT473" s="3"/>
      <c r="SNU473" s="3"/>
      <c r="SNV473" s="3"/>
      <c r="SNW473" s="3"/>
      <c r="SNX473" s="3"/>
      <c r="SNY473" s="3"/>
      <c r="SNZ473" s="3"/>
      <c r="SOA473" s="3"/>
      <c r="SOB473" s="3"/>
      <c r="SOC473" s="3"/>
      <c r="SOD473" s="3"/>
      <c r="SOE473" s="3"/>
      <c r="SOF473" s="3"/>
      <c r="SOG473" s="3"/>
      <c r="SOH473" s="3"/>
      <c r="SOI473" s="3"/>
      <c r="SOJ473" s="3"/>
      <c r="SOK473" s="3"/>
      <c r="SOL473" s="3"/>
      <c r="SOM473" s="3"/>
      <c r="SON473" s="3"/>
      <c r="SOO473" s="3"/>
      <c r="SOP473" s="3"/>
      <c r="SOQ473" s="3"/>
      <c r="SOR473" s="3"/>
      <c r="SOS473" s="3"/>
      <c r="SOT473" s="3"/>
      <c r="SOU473" s="3"/>
      <c r="SOV473" s="3"/>
      <c r="SOW473" s="3"/>
      <c r="SOX473" s="3"/>
      <c r="SOY473" s="3"/>
      <c r="SOZ473" s="3"/>
      <c r="SPA473" s="3"/>
      <c r="SPB473" s="3"/>
      <c r="SPC473" s="3"/>
      <c r="SPD473" s="3"/>
      <c r="SPE473" s="3"/>
      <c r="SPF473" s="3"/>
      <c r="SPG473" s="3"/>
      <c r="SPH473" s="3"/>
      <c r="SPI473" s="3"/>
      <c r="SPJ473" s="3"/>
      <c r="SPK473" s="3"/>
      <c r="SPL473" s="3"/>
      <c r="SPM473" s="3"/>
      <c r="SPN473" s="3"/>
      <c r="SPO473" s="3"/>
      <c r="SPP473" s="3"/>
      <c r="SPQ473" s="3"/>
      <c r="SPR473" s="3"/>
      <c r="SPS473" s="3"/>
      <c r="SPT473" s="3"/>
      <c r="SPU473" s="3"/>
      <c r="SPV473" s="3"/>
      <c r="SPW473" s="3"/>
      <c r="SPX473" s="3"/>
      <c r="SPY473" s="3"/>
      <c r="SPZ473" s="3"/>
      <c r="SQA473" s="3"/>
      <c r="SQB473" s="3"/>
      <c r="SQC473" s="3"/>
      <c r="SQD473" s="3"/>
      <c r="SQE473" s="3"/>
      <c r="SQF473" s="3"/>
      <c r="SQG473" s="3"/>
      <c r="SQH473" s="3"/>
      <c r="SQI473" s="3"/>
      <c r="SQJ473" s="3"/>
      <c r="SQK473" s="3"/>
      <c r="SQL473" s="3"/>
      <c r="SQM473" s="3"/>
      <c r="SQN473" s="3"/>
      <c r="SQO473" s="3"/>
      <c r="SQP473" s="3"/>
      <c r="SQQ473" s="3"/>
      <c r="SQR473" s="3"/>
      <c r="SQS473" s="3"/>
      <c r="SQT473" s="3"/>
      <c r="SQU473" s="3"/>
      <c r="SQV473" s="3"/>
      <c r="SQW473" s="3"/>
      <c r="SQX473" s="3"/>
      <c r="SQY473" s="3"/>
      <c r="SQZ473" s="3"/>
      <c r="SRA473" s="3"/>
      <c r="SRB473" s="3"/>
      <c r="SRC473" s="3"/>
      <c r="SRD473" s="3"/>
      <c r="SRE473" s="3"/>
      <c r="SRF473" s="3"/>
      <c r="SRG473" s="3"/>
      <c r="SRH473" s="3"/>
      <c r="SRI473" s="3"/>
      <c r="SRJ473" s="3"/>
      <c r="SRK473" s="3"/>
      <c r="SRL473" s="3"/>
      <c r="SRM473" s="3"/>
      <c r="SRN473" s="3"/>
      <c r="SRO473" s="3"/>
      <c r="SRP473" s="3"/>
      <c r="SRQ473" s="3"/>
      <c r="SRR473" s="3"/>
      <c r="SRS473" s="3"/>
      <c r="SRT473" s="3"/>
      <c r="SRU473" s="3"/>
      <c r="SRV473" s="3"/>
      <c r="SRW473" s="3"/>
      <c r="SRX473" s="3"/>
      <c r="SRY473" s="3"/>
      <c r="SRZ473" s="3"/>
      <c r="SSA473" s="3"/>
      <c r="SSB473" s="3"/>
      <c r="SSC473" s="3"/>
      <c r="SSD473" s="3"/>
      <c r="SSE473" s="3"/>
      <c r="SSF473" s="3"/>
      <c r="SSG473" s="3"/>
      <c r="SSH473" s="3"/>
      <c r="SSI473" s="3"/>
      <c r="SSJ473" s="3"/>
      <c r="SSK473" s="3"/>
      <c r="SSL473" s="3"/>
      <c r="SSM473" s="3"/>
      <c r="SSN473" s="3"/>
      <c r="SSO473" s="3"/>
      <c r="SSP473" s="3"/>
      <c r="SSQ473" s="3"/>
      <c r="SSR473" s="3"/>
      <c r="SSS473" s="3"/>
      <c r="SST473" s="3"/>
      <c r="SSU473" s="3"/>
      <c r="SSV473" s="3"/>
      <c r="SSW473" s="3"/>
      <c r="SSX473" s="3"/>
      <c r="SSY473" s="3"/>
      <c r="SSZ473" s="3"/>
      <c r="STA473" s="3"/>
      <c r="STB473" s="3"/>
      <c r="STC473" s="3"/>
      <c r="STD473" s="3"/>
      <c r="STE473" s="3"/>
      <c r="STF473" s="3"/>
      <c r="STG473" s="3"/>
      <c r="STH473" s="3"/>
      <c r="STI473" s="3"/>
      <c r="STJ473" s="3"/>
      <c r="STK473" s="3"/>
      <c r="STL473" s="3"/>
      <c r="STM473" s="3"/>
      <c r="STN473" s="3"/>
      <c r="STO473" s="3"/>
      <c r="STP473" s="3"/>
      <c r="STQ473" s="3"/>
      <c r="STR473" s="3"/>
      <c r="STS473" s="3"/>
      <c r="STT473" s="3"/>
      <c r="STU473" s="3"/>
      <c r="STV473" s="3"/>
      <c r="STW473" s="3"/>
      <c r="STX473" s="3"/>
      <c r="STY473" s="3"/>
      <c r="STZ473" s="3"/>
      <c r="SUA473" s="3"/>
      <c r="SUB473" s="3"/>
      <c r="SUC473" s="3"/>
      <c r="SUD473" s="3"/>
      <c r="SUE473" s="3"/>
      <c r="SUF473" s="3"/>
      <c r="SUG473" s="3"/>
      <c r="SUH473" s="3"/>
      <c r="SUI473" s="3"/>
      <c r="SUJ473" s="3"/>
      <c r="SUK473" s="3"/>
      <c r="SUL473" s="3"/>
      <c r="SUM473" s="3"/>
      <c r="SUN473" s="3"/>
      <c r="SUO473" s="3"/>
      <c r="SUP473" s="3"/>
      <c r="SUQ473" s="3"/>
      <c r="SUR473" s="3"/>
      <c r="SUS473" s="3"/>
      <c r="SUT473" s="3"/>
      <c r="SUU473" s="3"/>
      <c r="SUV473" s="3"/>
      <c r="SUW473" s="3"/>
      <c r="SUX473" s="3"/>
      <c r="SUY473" s="3"/>
      <c r="SUZ473" s="3"/>
      <c r="SVA473" s="3"/>
      <c r="SVB473" s="3"/>
      <c r="SVC473" s="3"/>
      <c r="SVD473" s="3"/>
      <c r="SVE473" s="3"/>
      <c r="SVF473" s="3"/>
      <c r="SVG473" s="3"/>
      <c r="SVH473" s="3"/>
      <c r="SVI473" s="3"/>
      <c r="SVJ473" s="3"/>
      <c r="SVK473" s="3"/>
      <c r="SVL473" s="3"/>
      <c r="SVM473" s="3"/>
      <c r="SVN473" s="3"/>
      <c r="SVO473" s="3"/>
      <c r="SVP473" s="3"/>
      <c r="SVQ473" s="3"/>
      <c r="SVR473" s="3"/>
      <c r="SVS473" s="3"/>
      <c r="SVT473" s="3"/>
      <c r="SVU473" s="3"/>
      <c r="SVV473" s="3"/>
      <c r="SVW473" s="3"/>
      <c r="SVX473" s="3"/>
      <c r="SVY473" s="3"/>
      <c r="SVZ473" s="3"/>
      <c r="SWA473" s="3"/>
      <c r="SWB473" s="3"/>
      <c r="SWC473" s="3"/>
      <c r="SWD473" s="3"/>
      <c r="SWE473" s="3"/>
      <c r="SWF473" s="3"/>
      <c r="SWG473" s="3"/>
      <c r="SWH473" s="3"/>
      <c r="SWI473" s="3"/>
      <c r="SWJ473" s="3"/>
      <c r="SWK473" s="3"/>
      <c r="SWL473" s="3"/>
      <c r="SWM473" s="3"/>
      <c r="SWN473" s="3"/>
      <c r="SWO473" s="3"/>
      <c r="SWP473" s="3"/>
      <c r="SWQ473" s="3"/>
      <c r="SWR473" s="3"/>
      <c r="SWS473" s="3"/>
      <c r="SWT473" s="3"/>
      <c r="SWU473" s="3"/>
      <c r="SWV473" s="3"/>
      <c r="SWW473" s="3"/>
      <c r="SWX473" s="3"/>
      <c r="SWY473" s="3"/>
      <c r="SWZ473" s="3"/>
      <c r="SXA473" s="3"/>
      <c r="SXB473" s="3"/>
      <c r="SXC473" s="3"/>
      <c r="SXD473" s="3"/>
      <c r="SXE473" s="3"/>
      <c r="SXF473" s="3"/>
      <c r="SXG473" s="3"/>
      <c r="SXH473" s="3"/>
      <c r="SXI473" s="3"/>
      <c r="SXJ473" s="3"/>
      <c r="SXK473" s="3"/>
      <c r="SXL473" s="3"/>
      <c r="SXM473" s="3"/>
      <c r="SXN473" s="3"/>
      <c r="SXO473" s="3"/>
      <c r="SXP473" s="3"/>
      <c r="SXQ473" s="3"/>
      <c r="SXR473" s="3"/>
      <c r="SXS473" s="3"/>
      <c r="SXT473" s="3"/>
      <c r="SXU473" s="3"/>
      <c r="SXV473" s="3"/>
      <c r="SXW473" s="3"/>
      <c r="SXX473" s="3"/>
      <c r="SXY473" s="3"/>
      <c r="SXZ473" s="3"/>
      <c r="SYA473" s="3"/>
      <c r="SYB473" s="3"/>
      <c r="SYC473" s="3"/>
      <c r="SYD473" s="3"/>
      <c r="SYE473" s="3"/>
      <c r="SYF473" s="3"/>
      <c r="SYG473" s="3"/>
      <c r="SYH473" s="3"/>
      <c r="SYI473" s="3"/>
      <c r="SYJ473" s="3"/>
      <c r="SYK473" s="3"/>
      <c r="SYL473" s="3"/>
      <c r="SYM473" s="3"/>
      <c r="SYN473" s="3"/>
      <c r="SYO473" s="3"/>
      <c r="SYP473" s="3"/>
      <c r="SYQ473" s="3"/>
      <c r="SYR473" s="3"/>
      <c r="SYS473" s="3"/>
      <c r="SYT473" s="3"/>
      <c r="SYU473" s="3"/>
      <c r="SYV473" s="3"/>
      <c r="SYW473" s="3"/>
      <c r="SYX473" s="3"/>
      <c r="SYY473" s="3"/>
      <c r="SYZ473" s="3"/>
      <c r="SZA473" s="3"/>
      <c r="SZB473" s="3"/>
      <c r="SZC473" s="3"/>
      <c r="SZD473" s="3"/>
      <c r="SZE473" s="3"/>
      <c r="SZF473" s="3"/>
      <c r="SZG473" s="3"/>
      <c r="SZH473" s="3"/>
      <c r="SZI473" s="3"/>
      <c r="SZJ473" s="3"/>
      <c r="SZK473" s="3"/>
      <c r="SZL473" s="3"/>
      <c r="SZM473" s="3"/>
      <c r="SZN473" s="3"/>
      <c r="SZO473" s="3"/>
      <c r="SZP473" s="3"/>
      <c r="SZQ473" s="3"/>
      <c r="SZR473" s="3"/>
      <c r="SZS473" s="3"/>
      <c r="SZT473" s="3"/>
      <c r="SZU473" s="3"/>
      <c r="SZV473" s="3"/>
      <c r="SZW473" s="3"/>
      <c r="SZX473" s="3"/>
      <c r="SZY473" s="3"/>
      <c r="SZZ473" s="3"/>
      <c r="TAA473" s="3"/>
      <c r="TAB473" s="3"/>
      <c r="TAC473" s="3"/>
      <c r="TAD473" s="3"/>
      <c r="TAE473" s="3"/>
      <c r="TAF473" s="3"/>
      <c r="TAG473" s="3"/>
      <c r="TAH473" s="3"/>
      <c r="TAI473" s="3"/>
      <c r="TAJ473" s="3"/>
      <c r="TAK473" s="3"/>
      <c r="TAL473" s="3"/>
      <c r="TAM473" s="3"/>
      <c r="TAN473" s="3"/>
      <c r="TAO473" s="3"/>
      <c r="TAP473" s="3"/>
      <c r="TAQ473" s="3"/>
      <c r="TAR473" s="3"/>
      <c r="TAS473" s="3"/>
      <c r="TAT473" s="3"/>
      <c r="TAU473" s="3"/>
      <c r="TAV473" s="3"/>
      <c r="TAW473" s="3"/>
      <c r="TAX473" s="3"/>
      <c r="TAY473" s="3"/>
      <c r="TAZ473" s="3"/>
      <c r="TBA473" s="3"/>
      <c r="TBB473" s="3"/>
      <c r="TBC473" s="3"/>
      <c r="TBD473" s="3"/>
      <c r="TBE473" s="3"/>
      <c r="TBF473" s="3"/>
      <c r="TBG473" s="3"/>
      <c r="TBH473" s="3"/>
      <c r="TBI473" s="3"/>
      <c r="TBJ473" s="3"/>
      <c r="TBK473" s="3"/>
      <c r="TBL473" s="3"/>
      <c r="TBM473" s="3"/>
      <c r="TBN473" s="3"/>
      <c r="TBO473" s="3"/>
      <c r="TBP473" s="3"/>
      <c r="TBQ473" s="3"/>
      <c r="TBR473" s="3"/>
      <c r="TBS473" s="3"/>
      <c r="TBT473" s="3"/>
      <c r="TBU473" s="3"/>
      <c r="TBV473" s="3"/>
      <c r="TBW473" s="3"/>
      <c r="TBX473" s="3"/>
      <c r="TBY473" s="3"/>
      <c r="TBZ473" s="3"/>
      <c r="TCA473" s="3"/>
      <c r="TCB473" s="3"/>
      <c r="TCC473" s="3"/>
      <c r="TCD473" s="3"/>
      <c r="TCE473" s="3"/>
      <c r="TCF473" s="3"/>
      <c r="TCG473" s="3"/>
      <c r="TCH473" s="3"/>
      <c r="TCI473" s="3"/>
      <c r="TCJ473" s="3"/>
      <c r="TCK473" s="3"/>
      <c r="TCL473" s="3"/>
      <c r="TCM473" s="3"/>
      <c r="TCN473" s="3"/>
      <c r="TCO473" s="3"/>
      <c r="TCP473" s="3"/>
      <c r="TCQ473" s="3"/>
      <c r="TCR473" s="3"/>
      <c r="TCS473" s="3"/>
      <c r="TCT473" s="3"/>
      <c r="TCU473" s="3"/>
      <c r="TCV473" s="3"/>
      <c r="TCW473" s="3"/>
      <c r="TCX473" s="3"/>
      <c r="TCY473" s="3"/>
      <c r="TCZ473" s="3"/>
      <c r="TDA473" s="3"/>
      <c r="TDB473" s="3"/>
      <c r="TDC473" s="3"/>
      <c r="TDD473" s="3"/>
      <c r="TDE473" s="3"/>
      <c r="TDF473" s="3"/>
      <c r="TDG473" s="3"/>
      <c r="TDH473" s="3"/>
      <c r="TDI473" s="3"/>
      <c r="TDJ473" s="3"/>
      <c r="TDK473" s="3"/>
      <c r="TDL473" s="3"/>
      <c r="TDM473" s="3"/>
      <c r="TDN473" s="3"/>
      <c r="TDO473" s="3"/>
      <c r="TDP473" s="3"/>
      <c r="TDQ473" s="3"/>
      <c r="TDR473" s="3"/>
      <c r="TDS473" s="3"/>
      <c r="TDT473" s="3"/>
      <c r="TDU473" s="3"/>
      <c r="TDV473" s="3"/>
      <c r="TDW473" s="3"/>
      <c r="TDX473" s="3"/>
      <c r="TDY473" s="3"/>
      <c r="TDZ473" s="3"/>
      <c r="TEA473" s="3"/>
      <c r="TEB473" s="3"/>
      <c r="TEC473" s="3"/>
      <c r="TED473" s="3"/>
      <c r="TEE473" s="3"/>
      <c r="TEF473" s="3"/>
      <c r="TEG473" s="3"/>
      <c r="TEH473" s="3"/>
      <c r="TEI473" s="3"/>
      <c r="TEJ473" s="3"/>
      <c r="TEK473" s="3"/>
      <c r="TEL473" s="3"/>
      <c r="TEM473" s="3"/>
      <c r="TEN473" s="3"/>
      <c r="TEO473" s="3"/>
      <c r="TEP473" s="3"/>
      <c r="TEQ473" s="3"/>
      <c r="TER473" s="3"/>
      <c r="TES473" s="3"/>
      <c r="TET473" s="3"/>
      <c r="TEU473" s="3"/>
      <c r="TEV473" s="3"/>
      <c r="TEW473" s="3"/>
      <c r="TEX473" s="3"/>
      <c r="TEY473" s="3"/>
      <c r="TEZ473" s="3"/>
      <c r="TFA473" s="3"/>
      <c r="TFB473" s="3"/>
      <c r="TFC473" s="3"/>
      <c r="TFD473" s="3"/>
      <c r="TFE473" s="3"/>
      <c r="TFF473" s="3"/>
      <c r="TFG473" s="3"/>
      <c r="TFH473" s="3"/>
      <c r="TFI473" s="3"/>
      <c r="TFJ473" s="3"/>
      <c r="TFK473" s="3"/>
      <c r="TFL473" s="3"/>
      <c r="TFM473" s="3"/>
      <c r="TFN473" s="3"/>
      <c r="TFO473" s="3"/>
      <c r="TFP473" s="3"/>
      <c r="TFQ473" s="3"/>
      <c r="TFR473" s="3"/>
      <c r="TFS473" s="3"/>
      <c r="TFT473" s="3"/>
      <c r="TFU473" s="3"/>
      <c r="TFV473" s="3"/>
      <c r="TFW473" s="3"/>
      <c r="TFX473" s="3"/>
      <c r="TFY473" s="3"/>
      <c r="TFZ473" s="3"/>
      <c r="TGA473" s="3"/>
      <c r="TGB473" s="3"/>
      <c r="TGC473" s="3"/>
      <c r="TGD473" s="3"/>
      <c r="TGE473" s="3"/>
      <c r="TGF473" s="3"/>
      <c r="TGG473" s="3"/>
      <c r="TGH473" s="3"/>
      <c r="TGI473" s="3"/>
      <c r="TGJ473" s="3"/>
      <c r="TGK473" s="3"/>
      <c r="TGL473" s="3"/>
      <c r="TGM473" s="3"/>
      <c r="TGN473" s="3"/>
      <c r="TGO473" s="3"/>
      <c r="TGP473" s="3"/>
      <c r="TGQ473" s="3"/>
      <c r="TGR473" s="3"/>
      <c r="TGS473" s="3"/>
      <c r="TGT473" s="3"/>
      <c r="TGU473" s="3"/>
      <c r="TGV473" s="3"/>
      <c r="TGW473" s="3"/>
      <c r="TGX473" s="3"/>
      <c r="TGY473" s="3"/>
      <c r="TGZ473" s="3"/>
      <c r="THA473" s="3"/>
      <c r="THB473" s="3"/>
      <c r="THC473" s="3"/>
      <c r="THD473" s="3"/>
      <c r="THE473" s="3"/>
      <c r="THF473" s="3"/>
      <c r="THG473" s="3"/>
      <c r="THH473" s="3"/>
      <c r="THI473" s="3"/>
      <c r="THJ473" s="3"/>
      <c r="THK473" s="3"/>
      <c r="THL473" s="3"/>
      <c r="THM473" s="3"/>
      <c r="THN473" s="3"/>
      <c r="THO473" s="3"/>
      <c r="THP473" s="3"/>
      <c r="THQ473" s="3"/>
      <c r="THR473" s="3"/>
      <c r="THS473" s="3"/>
      <c r="THT473" s="3"/>
      <c r="THU473" s="3"/>
      <c r="THV473" s="3"/>
      <c r="THW473" s="3"/>
      <c r="THX473" s="3"/>
      <c r="THY473" s="3"/>
      <c r="THZ473" s="3"/>
      <c r="TIA473" s="3"/>
      <c r="TIB473" s="3"/>
      <c r="TIC473" s="3"/>
      <c r="TID473" s="3"/>
      <c r="TIE473" s="3"/>
      <c r="TIF473" s="3"/>
      <c r="TIG473" s="3"/>
      <c r="TIH473" s="3"/>
      <c r="TII473" s="3"/>
      <c r="TIJ473" s="3"/>
      <c r="TIK473" s="3"/>
      <c r="TIL473" s="3"/>
      <c r="TIM473" s="3"/>
      <c r="TIN473" s="3"/>
      <c r="TIO473" s="3"/>
      <c r="TIP473" s="3"/>
      <c r="TIQ473" s="3"/>
      <c r="TIR473" s="3"/>
      <c r="TIS473" s="3"/>
      <c r="TIT473" s="3"/>
      <c r="TIU473" s="3"/>
      <c r="TIV473" s="3"/>
      <c r="TIW473" s="3"/>
      <c r="TIX473" s="3"/>
      <c r="TIY473" s="3"/>
      <c r="TIZ473" s="3"/>
      <c r="TJA473" s="3"/>
      <c r="TJB473" s="3"/>
      <c r="TJC473" s="3"/>
      <c r="TJD473" s="3"/>
      <c r="TJE473" s="3"/>
      <c r="TJF473" s="3"/>
      <c r="TJG473" s="3"/>
      <c r="TJH473" s="3"/>
      <c r="TJI473" s="3"/>
      <c r="TJJ473" s="3"/>
      <c r="TJK473" s="3"/>
      <c r="TJL473" s="3"/>
      <c r="TJM473" s="3"/>
      <c r="TJN473" s="3"/>
      <c r="TJO473" s="3"/>
      <c r="TJP473" s="3"/>
      <c r="TJQ473" s="3"/>
      <c r="TJR473" s="3"/>
      <c r="TJS473" s="3"/>
      <c r="TJT473" s="3"/>
      <c r="TJU473" s="3"/>
      <c r="TJV473" s="3"/>
      <c r="TJW473" s="3"/>
      <c r="TJX473" s="3"/>
      <c r="TJY473" s="3"/>
      <c r="TJZ473" s="3"/>
      <c r="TKA473" s="3"/>
      <c r="TKB473" s="3"/>
      <c r="TKC473" s="3"/>
      <c r="TKD473" s="3"/>
      <c r="TKE473" s="3"/>
      <c r="TKF473" s="3"/>
      <c r="TKG473" s="3"/>
      <c r="TKH473" s="3"/>
      <c r="TKI473" s="3"/>
      <c r="TKJ473" s="3"/>
      <c r="TKK473" s="3"/>
      <c r="TKL473" s="3"/>
      <c r="TKM473" s="3"/>
      <c r="TKN473" s="3"/>
      <c r="TKO473" s="3"/>
      <c r="TKP473" s="3"/>
      <c r="TKQ473" s="3"/>
      <c r="TKR473" s="3"/>
      <c r="TKS473" s="3"/>
      <c r="TKT473" s="3"/>
      <c r="TKU473" s="3"/>
      <c r="TKV473" s="3"/>
      <c r="TKW473" s="3"/>
      <c r="TKX473" s="3"/>
      <c r="TKY473" s="3"/>
      <c r="TKZ473" s="3"/>
      <c r="TLA473" s="3"/>
      <c r="TLB473" s="3"/>
      <c r="TLC473" s="3"/>
      <c r="TLD473" s="3"/>
      <c r="TLE473" s="3"/>
      <c r="TLF473" s="3"/>
      <c r="TLG473" s="3"/>
      <c r="TLH473" s="3"/>
      <c r="TLI473" s="3"/>
      <c r="TLJ473" s="3"/>
      <c r="TLK473" s="3"/>
      <c r="TLL473" s="3"/>
      <c r="TLM473" s="3"/>
      <c r="TLN473" s="3"/>
      <c r="TLO473" s="3"/>
      <c r="TLP473" s="3"/>
      <c r="TLQ473" s="3"/>
      <c r="TLR473" s="3"/>
      <c r="TLS473" s="3"/>
      <c r="TLT473" s="3"/>
      <c r="TLU473" s="3"/>
      <c r="TLV473" s="3"/>
      <c r="TLW473" s="3"/>
      <c r="TLX473" s="3"/>
      <c r="TLY473" s="3"/>
      <c r="TLZ473" s="3"/>
      <c r="TMA473" s="3"/>
      <c r="TMB473" s="3"/>
      <c r="TMC473" s="3"/>
      <c r="TMD473" s="3"/>
      <c r="TME473" s="3"/>
      <c r="TMF473" s="3"/>
      <c r="TMG473" s="3"/>
      <c r="TMH473" s="3"/>
      <c r="TMI473" s="3"/>
      <c r="TMJ473" s="3"/>
      <c r="TMK473" s="3"/>
      <c r="TML473" s="3"/>
      <c r="TMM473" s="3"/>
      <c r="TMN473" s="3"/>
      <c r="TMO473" s="3"/>
      <c r="TMP473" s="3"/>
      <c r="TMQ473" s="3"/>
      <c r="TMR473" s="3"/>
      <c r="TMS473" s="3"/>
      <c r="TMT473" s="3"/>
      <c r="TMU473" s="3"/>
      <c r="TMV473" s="3"/>
      <c r="TMW473" s="3"/>
      <c r="TMX473" s="3"/>
      <c r="TMY473" s="3"/>
      <c r="TMZ473" s="3"/>
      <c r="TNA473" s="3"/>
      <c r="TNB473" s="3"/>
      <c r="TNC473" s="3"/>
      <c r="TND473" s="3"/>
      <c r="TNE473" s="3"/>
      <c r="TNF473" s="3"/>
      <c r="TNG473" s="3"/>
      <c r="TNH473" s="3"/>
      <c r="TNI473" s="3"/>
      <c r="TNJ473" s="3"/>
      <c r="TNK473" s="3"/>
      <c r="TNL473" s="3"/>
      <c r="TNM473" s="3"/>
      <c r="TNN473" s="3"/>
      <c r="TNO473" s="3"/>
      <c r="TNP473" s="3"/>
      <c r="TNQ473" s="3"/>
      <c r="TNR473" s="3"/>
      <c r="TNS473" s="3"/>
      <c r="TNT473" s="3"/>
      <c r="TNU473" s="3"/>
      <c r="TNV473" s="3"/>
      <c r="TNW473" s="3"/>
      <c r="TNX473" s="3"/>
      <c r="TNY473" s="3"/>
      <c r="TNZ473" s="3"/>
      <c r="TOA473" s="3"/>
      <c r="TOB473" s="3"/>
      <c r="TOC473" s="3"/>
      <c r="TOD473" s="3"/>
      <c r="TOE473" s="3"/>
      <c r="TOF473" s="3"/>
      <c r="TOG473" s="3"/>
      <c r="TOH473" s="3"/>
      <c r="TOI473" s="3"/>
      <c r="TOJ473" s="3"/>
      <c r="TOK473" s="3"/>
      <c r="TOL473" s="3"/>
      <c r="TOM473" s="3"/>
      <c r="TON473" s="3"/>
      <c r="TOO473" s="3"/>
      <c r="TOP473" s="3"/>
      <c r="TOQ473" s="3"/>
      <c r="TOR473" s="3"/>
      <c r="TOS473" s="3"/>
      <c r="TOT473" s="3"/>
      <c r="TOU473" s="3"/>
      <c r="TOV473" s="3"/>
      <c r="TOW473" s="3"/>
      <c r="TOX473" s="3"/>
      <c r="TOY473" s="3"/>
      <c r="TOZ473" s="3"/>
      <c r="TPA473" s="3"/>
      <c r="TPB473" s="3"/>
      <c r="TPC473" s="3"/>
      <c r="TPD473" s="3"/>
      <c r="TPE473" s="3"/>
      <c r="TPF473" s="3"/>
      <c r="TPG473" s="3"/>
      <c r="TPH473" s="3"/>
      <c r="TPI473" s="3"/>
      <c r="TPJ473" s="3"/>
      <c r="TPK473" s="3"/>
      <c r="TPL473" s="3"/>
      <c r="TPM473" s="3"/>
      <c r="TPN473" s="3"/>
      <c r="TPO473" s="3"/>
      <c r="TPP473" s="3"/>
      <c r="TPQ473" s="3"/>
      <c r="TPR473" s="3"/>
      <c r="TPS473" s="3"/>
      <c r="TPT473" s="3"/>
      <c r="TPU473" s="3"/>
      <c r="TPV473" s="3"/>
      <c r="TPW473" s="3"/>
      <c r="TPX473" s="3"/>
      <c r="TPY473" s="3"/>
      <c r="TPZ473" s="3"/>
      <c r="TQA473" s="3"/>
      <c r="TQB473" s="3"/>
      <c r="TQC473" s="3"/>
      <c r="TQD473" s="3"/>
      <c r="TQE473" s="3"/>
      <c r="TQF473" s="3"/>
      <c r="TQG473" s="3"/>
      <c r="TQH473" s="3"/>
      <c r="TQI473" s="3"/>
      <c r="TQJ473" s="3"/>
      <c r="TQK473" s="3"/>
      <c r="TQL473" s="3"/>
      <c r="TQM473" s="3"/>
      <c r="TQN473" s="3"/>
      <c r="TQO473" s="3"/>
      <c r="TQP473" s="3"/>
      <c r="TQQ473" s="3"/>
      <c r="TQR473" s="3"/>
      <c r="TQS473" s="3"/>
      <c r="TQT473" s="3"/>
      <c r="TQU473" s="3"/>
      <c r="TQV473" s="3"/>
      <c r="TQW473" s="3"/>
      <c r="TQX473" s="3"/>
      <c r="TQY473" s="3"/>
      <c r="TQZ473" s="3"/>
      <c r="TRA473" s="3"/>
      <c r="TRB473" s="3"/>
      <c r="TRC473" s="3"/>
      <c r="TRD473" s="3"/>
      <c r="TRE473" s="3"/>
      <c r="TRF473" s="3"/>
      <c r="TRG473" s="3"/>
      <c r="TRH473" s="3"/>
      <c r="TRI473" s="3"/>
      <c r="TRJ473" s="3"/>
      <c r="TRK473" s="3"/>
      <c r="TRL473" s="3"/>
      <c r="TRM473" s="3"/>
      <c r="TRN473" s="3"/>
      <c r="TRO473" s="3"/>
      <c r="TRP473" s="3"/>
      <c r="TRQ473" s="3"/>
      <c r="TRR473" s="3"/>
      <c r="TRS473" s="3"/>
      <c r="TRT473" s="3"/>
      <c r="TRU473" s="3"/>
      <c r="TRV473" s="3"/>
      <c r="TRW473" s="3"/>
      <c r="TRX473" s="3"/>
      <c r="TRY473" s="3"/>
      <c r="TRZ473" s="3"/>
      <c r="TSA473" s="3"/>
      <c r="TSB473" s="3"/>
      <c r="TSC473" s="3"/>
      <c r="TSD473" s="3"/>
      <c r="TSE473" s="3"/>
      <c r="TSF473" s="3"/>
      <c r="TSG473" s="3"/>
      <c r="TSH473" s="3"/>
      <c r="TSI473" s="3"/>
      <c r="TSJ473" s="3"/>
      <c r="TSK473" s="3"/>
      <c r="TSL473" s="3"/>
      <c r="TSM473" s="3"/>
      <c r="TSN473" s="3"/>
      <c r="TSO473" s="3"/>
      <c r="TSP473" s="3"/>
      <c r="TSQ473" s="3"/>
      <c r="TSR473" s="3"/>
      <c r="TSS473" s="3"/>
      <c r="TST473" s="3"/>
      <c r="TSU473" s="3"/>
      <c r="TSV473" s="3"/>
      <c r="TSW473" s="3"/>
      <c r="TSX473" s="3"/>
      <c r="TSY473" s="3"/>
      <c r="TSZ473" s="3"/>
      <c r="TTA473" s="3"/>
      <c r="TTB473" s="3"/>
      <c r="TTC473" s="3"/>
      <c r="TTD473" s="3"/>
      <c r="TTE473" s="3"/>
      <c r="TTF473" s="3"/>
      <c r="TTG473" s="3"/>
      <c r="TTH473" s="3"/>
      <c r="TTI473" s="3"/>
      <c r="TTJ473" s="3"/>
      <c r="TTK473" s="3"/>
      <c r="TTL473" s="3"/>
      <c r="TTM473" s="3"/>
      <c r="TTN473" s="3"/>
      <c r="TTO473" s="3"/>
      <c r="TTP473" s="3"/>
      <c r="TTQ473" s="3"/>
      <c r="TTR473" s="3"/>
      <c r="TTS473" s="3"/>
      <c r="TTT473" s="3"/>
      <c r="TTU473" s="3"/>
      <c r="TTV473" s="3"/>
      <c r="TTW473" s="3"/>
      <c r="TTX473" s="3"/>
      <c r="TTY473" s="3"/>
      <c r="TTZ473" s="3"/>
      <c r="TUA473" s="3"/>
      <c r="TUB473" s="3"/>
      <c r="TUC473" s="3"/>
      <c r="TUD473" s="3"/>
      <c r="TUE473" s="3"/>
      <c r="TUF473" s="3"/>
      <c r="TUG473" s="3"/>
      <c r="TUH473" s="3"/>
      <c r="TUI473" s="3"/>
      <c r="TUJ473" s="3"/>
      <c r="TUK473" s="3"/>
      <c r="TUL473" s="3"/>
      <c r="TUM473" s="3"/>
      <c r="TUN473" s="3"/>
      <c r="TUO473" s="3"/>
      <c r="TUP473" s="3"/>
      <c r="TUQ473" s="3"/>
      <c r="TUR473" s="3"/>
      <c r="TUS473" s="3"/>
      <c r="TUT473" s="3"/>
      <c r="TUU473" s="3"/>
      <c r="TUV473" s="3"/>
      <c r="TUW473" s="3"/>
      <c r="TUX473" s="3"/>
      <c r="TUY473" s="3"/>
      <c r="TUZ473" s="3"/>
      <c r="TVA473" s="3"/>
      <c r="TVB473" s="3"/>
      <c r="TVC473" s="3"/>
      <c r="TVD473" s="3"/>
      <c r="TVE473" s="3"/>
      <c r="TVF473" s="3"/>
      <c r="TVG473" s="3"/>
      <c r="TVH473" s="3"/>
      <c r="TVI473" s="3"/>
      <c r="TVJ473" s="3"/>
      <c r="TVK473" s="3"/>
      <c r="TVL473" s="3"/>
      <c r="TVM473" s="3"/>
      <c r="TVN473" s="3"/>
      <c r="TVO473" s="3"/>
      <c r="TVP473" s="3"/>
      <c r="TVQ473" s="3"/>
      <c r="TVR473" s="3"/>
      <c r="TVS473" s="3"/>
      <c r="TVT473" s="3"/>
      <c r="TVU473" s="3"/>
      <c r="TVV473" s="3"/>
      <c r="TVW473" s="3"/>
      <c r="TVX473" s="3"/>
      <c r="TVY473" s="3"/>
      <c r="TVZ473" s="3"/>
      <c r="TWA473" s="3"/>
      <c r="TWB473" s="3"/>
      <c r="TWC473" s="3"/>
      <c r="TWD473" s="3"/>
      <c r="TWE473" s="3"/>
      <c r="TWF473" s="3"/>
      <c r="TWG473" s="3"/>
      <c r="TWH473" s="3"/>
      <c r="TWI473" s="3"/>
      <c r="TWJ473" s="3"/>
      <c r="TWK473" s="3"/>
      <c r="TWL473" s="3"/>
      <c r="TWM473" s="3"/>
      <c r="TWN473" s="3"/>
      <c r="TWO473" s="3"/>
      <c r="TWP473" s="3"/>
      <c r="TWQ473" s="3"/>
      <c r="TWR473" s="3"/>
      <c r="TWS473" s="3"/>
      <c r="TWT473" s="3"/>
      <c r="TWU473" s="3"/>
      <c r="TWV473" s="3"/>
      <c r="TWW473" s="3"/>
      <c r="TWX473" s="3"/>
      <c r="TWY473" s="3"/>
      <c r="TWZ473" s="3"/>
      <c r="TXA473" s="3"/>
      <c r="TXB473" s="3"/>
      <c r="TXC473" s="3"/>
      <c r="TXD473" s="3"/>
      <c r="TXE473" s="3"/>
      <c r="TXF473" s="3"/>
      <c r="TXG473" s="3"/>
      <c r="TXH473" s="3"/>
      <c r="TXI473" s="3"/>
      <c r="TXJ473" s="3"/>
      <c r="TXK473" s="3"/>
      <c r="TXL473" s="3"/>
      <c r="TXM473" s="3"/>
      <c r="TXN473" s="3"/>
      <c r="TXO473" s="3"/>
      <c r="TXP473" s="3"/>
      <c r="TXQ473" s="3"/>
      <c r="TXR473" s="3"/>
      <c r="TXS473" s="3"/>
      <c r="TXT473" s="3"/>
      <c r="TXU473" s="3"/>
      <c r="TXV473" s="3"/>
      <c r="TXW473" s="3"/>
      <c r="TXX473" s="3"/>
      <c r="TXY473" s="3"/>
      <c r="TXZ473" s="3"/>
      <c r="TYA473" s="3"/>
      <c r="TYB473" s="3"/>
      <c r="TYC473" s="3"/>
      <c r="TYD473" s="3"/>
      <c r="TYE473" s="3"/>
      <c r="TYF473" s="3"/>
      <c r="TYG473" s="3"/>
      <c r="TYH473" s="3"/>
      <c r="TYI473" s="3"/>
      <c r="TYJ473" s="3"/>
      <c r="TYK473" s="3"/>
      <c r="TYL473" s="3"/>
      <c r="TYM473" s="3"/>
      <c r="TYN473" s="3"/>
      <c r="TYO473" s="3"/>
      <c r="TYP473" s="3"/>
      <c r="TYQ473" s="3"/>
      <c r="TYR473" s="3"/>
      <c r="TYS473" s="3"/>
      <c r="TYT473" s="3"/>
      <c r="TYU473" s="3"/>
      <c r="TYV473" s="3"/>
      <c r="TYW473" s="3"/>
      <c r="TYX473" s="3"/>
      <c r="TYY473" s="3"/>
      <c r="TYZ473" s="3"/>
      <c r="TZA473" s="3"/>
      <c r="TZB473" s="3"/>
      <c r="TZC473" s="3"/>
      <c r="TZD473" s="3"/>
      <c r="TZE473" s="3"/>
      <c r="TZF473" s="3"/>
      <c r="TZG473" s="3"/>
      <c r="TZH473" s="3"/>
      <c r="TZI473" s="3"/>
      <c r="TZJ473" s="3"/>
      <c r="TZK473" s="3"/>
      <c r="TZL473" s="3"/>
      <c r="TZM473" s="3"/>
      <c r="TZN473" s="3"/>
      <c r="TZO473" s="3"/>
      <c r="TZP473" s="3"/>
      <c r="TZQ473" s="3"/>
      <c r="TZR473" s="3"/>
      <c r="TZS473" s="3"/>
      <c r="TZT473" s="3"/>
      <c r="TZU473" s="3"/>
      <c r="TZV473" s="3"/>
      <c r="TZW473" s="3"/>
      <c r="TZX473" s="3"/>
      <c r="TZY473" s="3"/>
      <c r="TZZ473" s="3"/>
      <c r="UAA473" s="3"/>
      <c r="UAB473" s="3"/>
      <c r="UAC473" s="3"/>
      <c r="UAD473" s="3"/>
      <c r="UAE473" s="3"/>
      <c r="UAF473" s="3"/>
      <c r="UAG473" s="3"/>
      <c r="UAH473" s="3"/>
      <c r="UAI473" s="3"/>
      <c r="UAJ473" s="3"/>
      <c r="UAK473" s="3"/>
      <c r="UAL473" s="3"/>
      <c r="UAM473" s="3"/>
      <c r="UAN473" s="3"/>
      <c r="UAO473" s="3"/>
      <c r="UAP473" s="3"/>
      <c r="UAQ473" s="3"/>
      <c r="UAR473" s="3"/>
      <c r="UAS473" s="3"/>
      <c r="UAT473" s="3"/>
      <c r="UAU473" s="3"/>
      <c r="UAV473" s="3"/>
      <c r="UAW473" s="3"/>
      <c r="UAX473" s="3"/>
      <c r="UAY473" s="3"/>
      <c r="UAZ473" s="3"/>
      <c r="UBA473" s="3"/>
      <c r="UBB473" s="3"/>
      <c r="UBC473" s="3"/>
      <c r="UBD473" s="3"/>
      <c r="UBE473" s="3"/>
      <c r="UBF473" s="3"/>
      <c r="UBG473" s="3"/>
      <c r="UBH473" s="3"/>
      <c r="UBI473" s="3"/>
      <c r="UBJ473" s="3"/>
      <c r="UBK473" s="3"/>
      <c r="UBL473" s="3"/>
      <c r="UBM473" s="3"/>
      <c r="UBN473" s="3"/>
      <c r="UBO473" s="3"/>
      <c r="UBP473" s="3"/>
      <c r="UBQ473" s="3"/>
      <c r="UBR473" s="3"/>
      <c r="UBS473" s="3"/>
      <c r="UBT473" s="3"/>
      <c r="UBU473" s="3"/>
      <c r="UBV473" s="3"/>
      <c r="UBW473" s="3"/>
      <c r="UBX473" s="3"/>
      <c r="UBY473" s="3"/>
      <c r="UBZ473" s="3"/>
      <c r="UCA473" s="3"/>
      <c r="UCB473" s="3"/>
      <c r="UCC473" s="3"/>
      <c r="UCD473" s="3"/>
      <c r="UCE473" s="3"/>
      <c r="UCF473" s="3"/>
      <c r="UCG473" s="3"/>
      <c r="UCH473" s="3"/>
      <c r="UCI473" s="3"/>
      <c r="UCJ473" s="3"/>
      <c r="UCK473" s="3"/>
      <c r="UCL473" s="3"/>
      <c r="UCM473" s="3"/>
      <c r="UCN473" s="3"/>
      <c r="UCO473" s="3"/>
      <c r="UCP473" s="3"/>
      <c r="UCQ473" s="3"/>
      <c r="UCR473" s="3"/>
      <c r="UCS473" s="3"/>
      <c r="UCT473" s="3"/>
      <c r="UCU473" s="3"/>
      <c r="UCV473" s="3"/>
      <c r="UCW473" s="3"/>
      <c r="UCX473" s="3"/>
      <c r="UCY473" s="3"/>
      <c r="UCZ473" s="3"/>
      <c r="UDA473" s="3"/>
      <c r="UDB473" s="3"/>
      <c r="UDC473" s="3"/>
      <c r="UDD473" s="3"/>
      <c r="UDE473" s="3"/>
      <c r="UDF473" s="3"/>
      <c r="UDG473" s="3"/>
      <c r="UDH473" s="3"/>
      <c r="UDI473" s="3"/>
      <c r="UDJ473" s="3"/>
      <c r="UDK473" s="3"/>
      <c r="UDL473" s="3"/>
      <c r="UDM473" s="3"/>
      <c r="UDN473" s="3"/>
      <c r="UDO473" s="3"/>
      <c r="UDP473" s="3"/>
      <c r="UDQ473" s="3"/>
      <c r="UDR473" s="3"/>
      <c r="UDS473" s="3"/>
      <c r="UDT473" s="3"/>
      <c r="UDU473" s="3"/>
      <c r="UDV473" s="3"/>
      <c r="UDW473" s="3"/>
      <c r="UDX473" s="3"/>
      <c r="UDY473" s="3"/>
      <c r="UDZ473" s="3"/>
      <c r="UEA473" s="3"/>
      <c r="UEB473" s="3"/>
      <c r="UEC473" s="3"/>
      <c r="UED473" s="3"/>
      <c r="UEE473" s="3"/>
      <c r="UEF473" s="3"/>
      <c r="UEG473" s="3"/>
      <c r="UEH473" s="3"/>
      <c r="UEI473" s="3"/>
      <c r="UEJ473" s="3"/>
      <c r="UEK473" s="3"/>
      <c r="UEL473" s="3"/>
      <c r="UEM473" s="3"/>
      <c r="UEN473" s="3"/>
      <c r="UEO473" s="3"/>
      <c r="UEP473" s="3"/>
      <c r="UEQ473" s="3"/>
      <c r="UER473" s="3"/>
      <c r="UES473" s="3"/>
      <c r="UET473" s="3"/>
      <c r="UEU473" s="3"/>
      <c r="UEV473" s="3"/>
      <c r="UEW473" s="3"/>
      <c r="UEX473" s="3"/>
      <c r="UEY473" s="3"/>
      <c r="UEZ473" s="3"/>
      <c r="UFA473" s="3"/>
      <c r="UFB473" s="3"/>
      <c r="UFC473" s="3"/>
      <c r="UFD473" s="3"/>
      <c r="UFE473" s="3"/>
      <c r="UFF473" s="3"/>
      <c r="UFG473" s="3"/>
      <c r="UFH473" s="3"/>
      <c r="UFI473" s="3"/>
      <c r="UFJ473" s="3"/>
      <c r="UFK473" s="3"/>
      <c r="UFL473" s="3"/>
      <c r="UFM473" s="3"/>
      <c r="UFN473" s="3"/>
      <c r="UFO473" s="3"/>
      <c r="UFP473" s="3"/>
      <c r="UFQ473" s="3"/>
      <c r="UFR473" s="3"/>
      <c r="UFS473" s="3"/>
      <c r="UFT473" s="3"/>
      <c r="UFU473" s="3"/>
      <c r="UFV473" s="3"/>
      <c r="UFW473" s="3"/>
      <c r="UFX473" s="3"/>
      <c r="UFY473" s="3"/>
      <c r="UFZ473" s="3"/>
      <c r="UGA473" s="3"/>
      <c r="UGB473" s="3"/>
      <c r="UGC473" s="3"/>
      <c r="UGD473" s="3"/>
      <c r="UGE473" s="3"/>
      <c r="UGF473" s="3"/>
      <c r="UGG473" s="3"/>
      <c r="UGH473" s="3"/>
      <c r="UGI473" s="3"/>
      <c r="UGJ473" s="3"/>
      <c r="UGK473" s="3"/>
      <c r="UGL473" s="3"/>
      <c r="UGM473" s="3"/>
      <c r="UGN473" s="3"/>
      <c r="UGO473" s="3"/>
      <c r="UGP473" s="3"/>
      <c r="UGQ473" s="3"/>
      <c r="UGR473" s="3"/>
      <c r="UGS473" s="3"/>
      <c r="UGT473" s="3"/>
      <c r="UGU473" s="3"/>
      <c r="UGV473" s="3"/>
      <c r="UGW473" s="3"/>
      <c r="UGX473" s="3"/>
      <c r="UGY473" s="3"/>
      <c r="UGZ473" s="3"/>
      <c r="UHA473" s="3"/>
      <c r="UHB473" s="3"/>
      <c r="UHC473" s="3"/>
      <c r="UHD473" s="3"/>
      <c r="UHE473" s="3"/>
      <c r="UHF473" s="3"/>
      <c r="UHG473" s="3"/>
      <c r="UHH473" s="3"/>
      <c r="UHI473" s="3"/>
      <c r="UHJ473" s="3"/>
      <c r="UHK473" s="3"/>
      <c r="UHL473" s="3"/>
      <c r="UHM473" s="3"/>
      <c r="UHN473" s="3"/>
      <c r="UHO473" s="3"/>
      <c r="UHP473" s="3"/>
      <c r="UHQ473" s="3"/>
      <c r="UHR473" s="3"/>
      <c r="UHS473" s="3"/>
      <c r="UHT473" s="3"/>
      <c r="UHU473" s="3"/>
      <c r="UHV473" s="3"/>
      <c r="UHW473" s="3"/>
      <c r="UHX473" s="3"/>
      <c r="UHY473" s="3"/>
      <c r="UHZ473" s="3"/>
      <c r="UIA473" s="3"/>
      <c r="UIB473" s="3"/>
      <c r="UIC473" s="3"/>
      <c r="UID473" s="3"/>
      <c r="UIE473" s="3"/>
      <c r="UIF473" s="3"/>
      <c r="UIG473" s="3"/>
      <c r="UIH473" s="3"/>
      <c r="UII473" s="3"/>
      <c r="UIJ473" s="3"/>
      <c r="UIK473" s="3"/>
      <c r="UIL473" s="3"/>
      <c r="UIM473" s="3"/>
      <c r="UIN473" s="3"/>
      <c r="UIO473" s="3"/>
      <c r="UIP473" s="3"/>
      <c r="UIQ473" s="3"/>
      <c r="UIR473" s="3"/>
      <c r="UIS473" s="3"/>
      <c r="UIT473" s="3"/>
      <c r="UIU473" s="3"/>
      <c r="UIV473" s="3"/>
      <c r="UIW473" s="3"/>
      <c r="UIX473" s="3"/>
      <c r="UIY473" s="3"/>
      <c r="UIZ473" s="3"/>
      <c r="UJA473" s="3"/>
      <c r="UJB473" s="3"/>
      <c r="UJC473" s="3"/>
      <c r="UJD473" s="3"/>
      <c r="UJE473" s="3"/>
      <c r="UJF473" s="3"/>
      <c r="UJG473" s="3"/>
      <c r="UJH473" s="3"/>
      <c r="UJI473" s="3"/>
      <c r="UJJ473" s="3"/>
      <c r="UJK473" s="3"/>
      <c r="UJL473" s="3"/>
      <c r="UJM473" s="3"/>
      <c r="UJN473" s="3"/>
      <c r="UJO473" s="3"/>
      <c r="UJP473" s="3"/>
      <c r="UJQ473" s="3"/>
      <c r="UJR473" s="3"/>
      <c r="UJS473" s="3"/>
      <c r="UJT473" s="3"/>
      <c r="UJU473" s="3"/>
      <c r="UJV473" s="3"/>
      <c r="UJW473" s="3"/>
      <c r="UJX473" s="3"/>
      <c r="UJY473" s="3"/>
      <c r="UJZ473" s="3"/>
      <c r="UKA473" s="3"/>
      <c r="UKB473" s="3"/>
      <c r="UKC473" s="3"/>
      <c r="UKD473" s="3"/>
      <c r="UKE473" s="3"/>
      <c r="UKF473" s="3"/>
      <c r="UKG473" s="3"/>
      <c r="UKH473" s="3"/>
      <c r="UKI473" s="3"/>
      <c r="UKJ473" s="3"/>
      <c r="UKK473" s="3"/>
      <c r="UKL473" s="3"/>
      <c r="UKM473" s="3"/>
      <c r="UKN473" s="3"/>
      <c r="UKO473" s="3"/>
      <c r="UKP473" s="3"/>
      <c r="UKQ473" s="3"/>
      <c r="UKR473" s="3"/>
      <c r="UKS473" s="3"/>
      <c r="UKT473" s="3"/>
      <c r="UKU473" s="3"/>
      <c r="UKV473" s="3"/>
      <c r="UKW473" s="3"/>
      <c r="UKX473" s="3"/>
      <c r="UKY473" s="3"/>
      <c r="UKZ473" s="3"/>
      <c r="ULA473" s="3"/>
      <c r="ULB473" s="3"/>
      <c r="ULC473" s="3"/>
      <c r="ULD473" s="3"/>
      <c r="ULE473" s="3"/>
      <c r="ULF473" s="3"/>
      <c r="ULG473" s="3"/>
      <c r="ULH473" s="3"/>
      <c r="ULI473" s="3"/>
      <c r="ULJ473" s="3"/>
      <c r="ULK473" s="3"/>
      <c r="ULL473" s="3"/>
      <c r="ULM473" s="3"/>
      <c r="ULN473" s="3"/>
      <c r="ULO473" s="3"/>
      <c r="ULP473" s="3"/>
      <c r="ULQ473" s="3"/>
      <c r="ULR473" s="3"/>
      <c r="ULS473" s="3"/>
      <c r="ULT473" s="3"/>
      <c r="ULU473" s="3"/>
      <c r="ULV473" s="3"/>
      <c r="ULW473" s="3"/>
      <c r="ULX473" s="3"/>
      <c r="ULY473" s="3"/>
      <c r="ULZ473" s="3"/>
      <c r="UMA473" s="3"/>
      <c r="UMB473" s="3"/>
      <c r="UMC473" s="3"/>
      <c r="UMD473" s="3"/>
      <c r="UME473" s="3"/>
      <c r="UMF473" s="3"/>
      <c r="UMG473" s="3"/>
      <c r="UMH473" s="3"/>
      <c r="UMI473" s="3"/>
      <c r="UMJ473" s="3"/>
      <c r="UMK473" s="3"/>
      <c r="UML473" s="3"/>
      <c r="UMM473" s="3"/>
      <c r="UMN473" s="3"/>
      <c r="UMO473" s="3"/>
      <c r="UMP473" s="3"/>
      <c r="UMQ473" s="3"/>
      <c r="UMR473" s="3"/>
      <c r="UMS473" s="3"/>
      <c r="UMT473" s="3"/>
      <c r="UMU473" s="3"/>
      <c r="UMV473" s="3"/>
      <c r="UMW473" s="3"/>
      <c r="UMX473" s="3"/>
      <c r="UMY473" s="3"/>
      <c r="UMZ473" s="3"/>
      <c r="UNA473" s="3"/>
      <c r="UNB473" s="3"/>
      <c r="UNC473" s="3"/>
      <c r="UND473" s="3"/>
      <c r="UNE473" s="3"/>
      <c r="UNF473" s="3"/>
      <c r="UNG473" s="3"/>
      <c r="UNH473" s="3"/>
      <c r="UNI473" s="3"/>
      <c r="UNJ473" s="3"/>
      <c r="UNK473" s="3"/>
      <c r="UNL473" s="3"/>
      <c r="UNM473" s="3"/>
      <c r="UNN473" s="3"/>
      <c r="UNO473" s="3"/>
      <c r="UNP473" s="3"/>
      <c r="UNQ473" s="3"/>
      <c r="UNR473" s="3"/>
      <c r="UNS473" s="3"/>
      <c r="UNT473" s="3"/>
      <c r="UNU473" s="3"/>
      <c r="UNV473" s="3"/>
      <c r="UNW473" s="3"/>
      <c r="UNX473" s="3"/>
      <c r="UNY473" s="3"/>
      <c r="UNZ473" s="3"/>
      <c r="UOA473" s="3"/>
      <c r="UOB473" s="3"/>
      <c r="UOC473" s="3"/>
      <c r="UOD473" s="3"/>
      <c r="UOE473" s="3"/>
      <c r="UOF473" s="3"/>
      <c r="UOG473" s="3"/>
      <c r="UOH473" s="3"/>
      <c r="UOI473" s="3"/>
      <c r="UOJ473" s="3"/>
      <c r="UOK473" s="3"/>
      <c r="UOL473" s="3"/>
      <c r="UOM473" s="3"/>
      <c r="UON473" s="3"/>
      <c r="UOO473" s="3"/>
      <c r="UOP473" s="3"/>
      <c r="UOQ473" s="3"/>
      <c r="UOR473" s="3"/>
      <c r="UOS473" s="3"/>
      <c r="UOT473" s="3"/>
      <c r="UOU473" s="3"/>
      <c r="UOV473" s="3"/>
      <c r="UOW473" s="3"/>
      <c r="UOX473" s="3"/>
      <c r="UOY473" s="3"/>
      <c r="UOZ473" s="3"/>
      <c r="UPA473" s="3"/>
      <c r="UPB473" s="3"/>
      <c r="UPC473" s="3"/>
      <c r="UPD473" s="3"/>
      <c r="UPE473" s="3"/>
      <c r="UPF473" s="3"/>
      <c r="UPG473" s="3"/>
      <c r="UPH473" s="3"/>
      <c r="UPI473" s="3"/>
      <c r="UPJ473" s="3"/>
      <c r="UPK473" s="3"/>
      <c r="UPL473" s="3"/>
      <c r="UPM473" s="3"/>
      <c r="UPN473" s="3"/>
      <c r="UPO473" s="3"/>
      <c r="UPP473" s="3"/>
      <c r="UPQ473" s="3"/>
      <c r="UPR473" s="3"/>
      <c r="UPS473" s="3"/>
      <c r="UPT473" s="3"/>
      <c r="UPU473" s="3"/>
      <c r="UPV473" s="3"/>
      <c r="UPW473" s="3"/>
      <c r="UPX473" s="3"/>
      <c r="UPY473" s="3"/>
      <c r="UPZ473" s="3"/>
      <c r="UQA473" s="3"/>
      <c r="UQB473" s="3"/>
      <c r="UQC473" s="3"/>
      <c r="UQD473" s="3"/>
      <c r="UQE473" s="3"/>
      <c r="UQF473" s="3"/>
      <c r="UQG473" s="3"/>
      <c r="UQH473" s="3"/>
      <c r="UQI473" s="3"/>
      <c r="UQJ473" s="3"/>
      <c r="UQK473" s="3"/>
      <c r="UQL473" s="3"/>
      <c r="UQM473" s="3"/>
      <c r="UQN473" s="3"/>
      <c r="UQO473" s="3"/>
      <c r="UQP473" s="3"/>
      <c r="UQQ473" s="3"/>
      <c r="UQR473" s="3"/>
      <c r="UQS473" s="3"/>
      <c r="UQT473" s="3"/>
      <c r="UQU473" s="3"/>
      <c r="UQV473" s="3"/>
      <c r="UQW473" s="3"/>
      <c r="UQX473" s="3"/>
      <c r="UQY473" s="3"/>
      <c r="UQZ473" s="3"/>
      <c r="URA473" s="3"/>
      <c r="URB473" s="3"/>
      <c r="URC473" s="3"/>
      <c r="URD473" s="3"/>
      <c r="URE473" s="3"/>
      <c r="URF473" s="3"/>
      <c r="URG473" s="3"/>
      <c r="URH473" s="3"/>
      <c r="URI473" s="3"/>
      <c r="URJ473" s="3"/>
      <c r="URK473" s="3"/>
      <c r="URL473" s="3"/>
      <c r="URM473" s="3"/>
      <c r="URN473" s="3"/>
      <c r="URO473" s="3"/>
      <c r="URP473" s="3"/>
      <c r="URQ473" s="3"/>
      <c r="URR473" s="3"/>
      <c r="URS473" s="3"/>
      <c r="URT473" s="3"/>
      <c r="URU473" s="3"/>
      <c r="URV473" s="3"/>
      <c r="URW473" s="3"/>
      <c r="URX473" s="3"/>
      <c r="URY473" s="3"/>
      <c r="URZ473" s="3"/>
      <c r="USA473" s="3"/>
      <c r="USB473" s="3"/>
      <c r="USC473" s="3"/>
      <c r="USD473" s="3"/>
      <c r="USE473" s="3"/>
      <c r="USF473" s="3"/>
      <c r="USG473" s="3"/>
      <c r="USH473" s="3"/>
      <c r="USI473" s="3"/>
      <c r="USJ473" s="3"/>
      <c r="USK473" s="3"/>
      <c r="USL473" s="3"/>
      <c r="USM473" s="3"/>
      <c r="USN473" s="3"/>
      <c r="USO473" s="3"/>
      <c r="USP473" s="3"/>
      <c r="USQ473" s="3"/>
      <c r="USR473" s="3"/>
      <c r="USS473" s="3"/>
      <c r="UST473" s="3"/>
      <c r="USU473" s="3"/>
      <c r="USV473" s="3"/>
      <c r="USW473" s="3"/>
      <c r="USX473" s="3"/>
      <c r="USY473" s="3"/>
      <c r="USZ473" s="3"/>
      <c r="UTA473" s="3"/>
      <c r="UTB473" s="3"/>
      <c r="UTC473" s="3"/>
      <c r="UTD473" s="3"/>
      <c r="UTE473" s="3"/>
      <c r="UTF473" s="3"/>
      <c r="UTG473" s="3"/>
      <c r="UTH473" s="3"/>
      <c r="UTI473" s="3"/>
      <c r="UTJ473" s="3"/>
      <c r="UTK473" s="3"/>
      <c r="UTL473" s="3"/>
      <c r="UTM473" s="3"/>
      <c r="UTN473" s="3"/>
      <c r="UTO473" s="3"/>
      <c r="UTP473" s="3"/>
      <c r="UTQ473" s="3"/>
      <c r="UTR473" s="3"/>
      <c r="UTS473" s="3"/>
      <c r="UTT473" s="3"/>
      <c r="UTU473" s="3"/>
      <c r="UTV473" s="3"/>
      <c r="UTW473" s="3"/>
      <c r="UTX473" s="3"/>
      <c r="UTY473" s="3"/>
      <c r="UTZ473" s="3"/>
      <c r="UUA473" s="3"/>
      <c r="UUB473" s="3"/>
      <c r="UUC473" s="3"/>
      <c r="UUD473" s="3"/>
      <c r="UUE473" s="3"/>
      <c r="UUF473" s="3"/>
      <c r="UUG473" s="3"/>
      <c r="UUH473" s="3"/>
      <c r="UUI473" s="3"/>
      <c r="UUJ473" s="3"/>
      <c r="UUK473" s="3"/>
      <c r="UUL473" s="3"/>
      <c r="UUM473" s="3"/>
      <c r="UUN473" s="3"/>
      <c r="UUO473" s="3"/>
      <c r="UUP473" s="3"/>
      <c r="UUQ473" s="3"/>
      <c r="UUR473" s="3"/>
      <c r="UUS473" s="3"/>
      <c r="UUT473" s="3"/>
      <c r="UUU473" s="3"/>
      <c r="UUV473" s="3"/>
      <c r="UUW473" s="3"/>
      <c r="UUX473" s="3"/>
      <c r="UUY473" s="3"/>
      <c r="UUZ473" s="3"/>
      <c r="UVA473" s="3"/>
      <c r="UVB473" s="3"/>
      <c r="UVC473" s="3"/>
      <c r="UVD473" s="3"/>
      <c r="UVE473" s="3"/>
      <c r="UVF473" s="3"/>
      <c r="UVG473" s="3"/>
      <c r="UVH473" s="3"/>
      <c r="UVI473" s="3"/>
      <c r="UVJ473" s="3"/>
      <c r="UVK473" s="3"/>
      <c r="UVL473" s="3"/>
      <c r="UVM473" s="3"/>
      <c r="UVN473" s="3"/>
      <c r="UVO473" s="3"/>
      <c r="UVP473" s="3"/>
      <c r="UVQ473" s="3"/>
      <c r="UVR473" s="3"/>
      <c r="UVS473" s="3"/>
      <c r="UVT473" s="3"/>
      <c r="UVU473" s="3"/>
      <c r="UVV473" s="3"/>
      <c r="UVW473" s="3"/>
      <c r="UVX473" s="3"/>
      <c r="UVY473" s="3"/>
      <c r="UVZ473" s="3"/>
      <c r="UWA473" s="3"/>
      <c r="UWB473" s="3"/>
      <c r="UWC473" s="3"/>
      <c r="UWD473" s="3"/>
      <c r="UWE473" s="3"/>
      <c r="UWF473" s="3"/>
      <c r="UWG473" s="3"/>
      <c r="UWH473" s="3"/>
      <c r="UWI473" s="3"/>
      <c r="UWJ473" s="3"/>
      <c r="UWK473" s="3"/>
      <c r="UWL473" s="3"/>
      <c r="UWM473" s="3"/>
      <c r="UWN473" s="3"/>
      <c r="UWO473" s="3"/>
      <c r="UWP473" s="3"/>
      <c r="UWQ473" s="3"/>
      <c r="UWR473" s="3"/>
      <c r="UWS473" s="3"/>
      <c r="UWT473" s="3"/>
      <c r="UWU473" s="3"/>
      <c r="UWV473" s="3"/>
      <c r="UWW473" s="3"/>
      <c r="UWX473" s="3"/>
      <c r="UWY473" s="3"/>
      <c r="UWZ473" s="3"/>
      <c r="UXA473" s="3"/>
      <c r="UXB473" s="3"/>
      <c r="UXC473" s="3"/>
      <c r="UXD473" s="3"/>
      <c r="UXE473" s="3"/>
      <c r="UXF473" s="3"/>
      <c r="UXG473" s="3"/>
      <c r="UXH473" s="3"/>
      <c r="UXI473" s="3"/>
      <c r="UXJ473" s="3"/>
      <c r="UXK473" s="3"/>
      <c r="UXL473" s="3"/>
      <c r="UXM473" s="3"/>
      <c r="UXN473" s="3"/>
      <c r="UXO473" s="3"/>
      <c r="UXP473" s="3"/>
      <c r="UXQ473" s="3"/>
      <c r="UXR473" s="3"/>
      <c r="UXS473" s="3"/>
      <c r="UXT473" s="3"/>
      <c r="UXU473" s="3"/>
      <c r="UXV473" s="3"/>
      <c r="UXW473" s="3"/>
      <c r="UXX473" s="3"/>
      <c r="UXY473" s="3"/>
      <c r="UXZ473" s="3"/>
      <c r="UYA473" s="3"/>
      <c r="UYB473" s="3"/>
      <c r="UYC473" s="3"/>
      <c r="UYD473" s="3"/>
      <c r="UYE473" s="3"/>
      <c r="UYF473" s="3"/>
      <c r="UYG473" s="3"/>
      <c r="UYH473" s="3"/>
      <c r="UYI473" s="3"/>
      <c r="UYJ473" s="3"/>
      <c r="UYK473" s="3"/>
      <c r="UYL473" s="3"/>
      <c r="UYM473" s="3"/>
      <c r="UYN473" s="3"/>
      <c r="UYO473" s="3"/>
      <c r="UYP473" s="3"/>
      <c r="UYQ473" s="3"/>
      <c r="UYR473" s="3"/>
      <c r="UYS473" s="3"/>
      <c r="UYT473" s="3"/>
      <c r="UYU473" s="3"/>
      <c r="UYV473" s="3"/>
      <c r="UYW473" s="3"/>
      <c r="UYX473" s="3"/>
      <c r="UYY473" s="3"/>
      <c r="UYZ473" s="3"/>
      <c r="UZA473" s="3"/>
      <c r="UZB473" s="3"/>
      <c r="UZC473" s="3"/>
      <c r="UZD473" s="3"/>
      <c r="UZE473" s="3"/>
      <c r="UZF473" s="3"/>
      <c r="UZG473" s="3"/>
      <c r="UZH473" s="3"/>
      <c r="UZI473" s="3"/>
      <c r="UZJ473" s="3"/>
      <c r="UZK473" s="3"/>
      <c r="UZL473" s="3"/>
      <c r="UZM473" s="3"/>
      <c r="UZN473" s="3"/>
      <c r="UZO473" s="3"/>
      <c r="UZP473" s="3"/>
      <c r="UZQ473" s="3"/>
      <c r="UZR473" s="3"/>
      <c r="UZS473" s="3"/>
      <c r="UZT473" s="3"/>
      <c r="UZU473" s="3"/>
      <c r="UZV473" s="3"/>
      <c r="UZW473" s="3"/>
      <c r="UZX473" s="3"/>
      <c r="UZY473" s="3"/>
      <c r="UZZ473" s="3"/>
      <c r="VAA473" s="3"/>
      <c r="VAB473" s="3"/>
      <c r="VAC473" s="3"/>
      <c r="VAD473" s="3"/>
      <c r="VAE473" s="3"/>
      <c r="VAF473" s="3"/>
      <c r="VAG473" s="3"/>
      <c r="VAH473" s="3"/>
      <c r="VAI473" s="3"/>
      <c r="VAJ473" s="3"/>
      <c r="VAK473" s="3"/>
      <c r="VAL473" s="3"/>
      <c r="VAM473" s="3"/>
      <c r="VAN473" s="3"/>
      <c r="VAO473" s="3"/>
      <c r="VAP473" s="3"/>
      <c r="VAQ473" s="3"/>
      <c r="VAR473" s="3"/>
      <c r="VAS473" s="3"/>
      <c r="VAT473" s="3"/>
      <c r="VAU473" s="3"/>
      <c r="VAV473" s="3"/>
      <c r="VAW473" s="3"/>
      <c r="VAX473" s="3"/>
      <c r="VAY473" s="3"/>
      <c r="VAZ473" s="3"/>
      <c r="VBA473" s="3"/>
      <c r="VBB473" s="3"/>
      <c r="VBC473" s="3"/>
      <c r="VBD473" s="3"/>
      <c r="VBE473" s="3"/>
      <c r="VBF473" s="3"/>
      <c r="VBG473" s="3"/>
      <c r="VBH473" s="3"/>
      <c r="VBI473" s="3"/>
      <c r="VBJ473" s="3"/>
      <c r="VBK473" s="3"/>
      <c r="VBL473" s="3"/>
      <c r="VBM473" s="3"/>
      <c r="VBN473" s="3"/>
      <c r="VBO473" s="3"/>
      <c r="VBP473" s="3"/>
      <c r="VBQ473" s="3"/>
      <c r="VBR473" s="3"/>
      <c r="VBS473" s="3"/>
      <c r="VBT473" s="3"/>
      <c r="VBU473" s="3"/>
      <c r="VBV473" s="3"/>
      <c r="VBW473" s="3"/>
      <c r="VBX473" s="3"/>
      <c r="VBY473" s="3"/>
      <c r="VBZ473" s="3"/>
      <c r="VCA473" s="3"/>
      <c r="VCB473" s="3"/>
      <c r="VCC473" s="3"/>
      <c r="VCD473" s="3"/>
      <c r="VCE473" s="3"/>
      <c r="VCF473" s="3"/>
      <c r="VCG473" s="3"/>
      <c r="VCH473" s="3"/>
      <c r="VCI473" s="3"/>
      <c r="VCJ473" s="3"/>
      <c r="VCK473" s="3"/>
      <c r="VCL473" s="3"/>
      <c r="VCM473" s="3"/>
      <c r="VCN473" s="3"/>
      <c r="VCO473" s="3"/>
      <c r="VCP473" s="3"/>
      <c r="VCQ473" s="3"/>
      <c r="VCR473" s="3"/>
      <c r="VCS473" s="3"/>
      <c r="VCT473" s="3"/>
      <c r="VCU473" s="3"/>
      <c r="VCV473" s="3"/>
      <c r="VCW473" s="3"/>
      <c r="VCX473" s="3"/>
      <c r="VCY473" s="3"/>
      <c r="VCZ473" s="3"/>
      <c r="VDA473" s="3"/>
      <c r="VDB473" s="3"/>
      <c r="VDC473" s="3"/>
      <c r="VDD473" s="3"/>
      <c r="VDE473" s="3"/>
      <c r="VDF473" s="3"/>
      <c r="VDG473" s="3"/>
      <c r="VDH473" s="3"/>
      <c r="VDI473" s="3"/>
      <c r="VDJ473" s="3"/>
      <c r="VDK473" s="3"/>
      <c r="VDL473" s="3"/>
      <c r="VDM473" s="3"/>
      <c r="VDN473" s="3"/>
      <c r="VDO473" s="3"/>
      <c r="VDP473" s="3"/>
      <c r="VDQ473" s="3"/>
      <c r="VDR473" s="3"/>
      <c r="VDS473" s="3"/>
      <c r="VDT473" s="3"/>
      <c r="VDU473" s="3"/>
      <c r="VDV473" s="3"/>
      <c r="VDW473" s="3"/>
      <c r="VDX473" s="3"/>
      <c r="VDY473" s="3"/>
      <c r="VDZ473" s="3"/>
      <c r="VEA473" s="3"/>
      <c r="VEB473" s="3"/>
      <c r="VEC473" s="3"/>
      <c r="VED473" s="3"/>
      <c r="VEE473" s="3"/>
      <c r="VEF473" s="3"/>
      <c r="VEG473" s="3"/>
      <c r="VEH473" s="3"/>
      <c r="VEI473" s="3"/>
      <c r="VEJ473" s="3"/>
      <c r="VEK473" s="3"/>
      <c r="VEL473" s="3"/>
      <c r="VEM473" s="3"/>
      <c r="VEN473" s="3"/>
      <c r="VEO473" s="3"/>
      <c r="VEP473" s="3"/>
      <c r="VEQ473" s="3"/>
      <c r="VER473" s="3"/>
      <c r="VES473" s="3"/>
      <c r="VET473" s="3"/>
      <c r="VEU473" s="3"/>
      <c r="VEV473" s="3"/>
      <c r="VEW473" s="3"/>
      <c r="VEX473" s="3"/>
      <c r="VEY473" s="3"/>
      <c r="VEZ473" s="3"/>
      <c r="VFA473" s="3"/>
      <c r="VFB473" s="3"/>
      <c r="VFC473" s="3"/>
      <c r="VFD473" s="3"/>
      <c r="VFE473" s="3"/>
      <c r="VFF473" s="3"/>
      <c r="VFG473" s="3"/>
      <c r="VFH473" s="3"/>
      <c r="VFI473" s="3"/>
      <c r="VFJ473" s="3"/>
      <c r="VFK473" s="3"/>
      <c r="VFL473" s="3"/>
      <c r="VFM473" s="3"/>
      <c r="VFN473" s="3"/>
      <c r="VFO473" s="3"/>
      <c r="VFP473" s="3"/>
      <c r="VFQ473" s="3"/>
      <c r="VFR473" s="3"/>
      <c r="VFS473" s="3"/>
      <c r="VFT473" s="3"/>
      <c r="VFU473" s="3"/>
      <c r="VFV473" s="3"/>
      <c r="VFW473" s="3"/>
      <c r="VFX473" s="3"/>
      <c r="VFY473" s="3"/>
      <c r="VFZ473" s="3"/>
      <c r="VGA473" s="3"/>
      <c r="VGB473" s="3"/>
      <c r="VGC473" s="3"/>
      <c r="VGD473" s="3"/>
      <c r="VGE473" s="3"/>
      <c r="VGF473" s="3"/>
      <c r="VGG473" s="3"/>
      <c r="VGH473" s="3"/>
      <c r="VGI473" s="3"/>
      <c r="VGJ473" s="3"/>
      <c r="VGK473" s="3"/>
      <c r="VGL473" s="3"/>
      <c r="VGM473" s="3"/>
      <c r="VGN473" s="3"/>
      <c r="VGO473" s="3"/>
      <c r="VGP473" s="3"/>
      <c r="VGQ473" s="3"/>
      <c r="VGR473" s="3"/>
      <c r="VGS473" s="3"/>
      <c r="VGT473" s="3"/>
      <c r="VGU473" s="3"/>
      <c r="VGV473" s="3"/>
      <c r="VGW473" s="3"/>
      <c r="VGX473" s="3"/>
      <c r="VGY473" s="3"/>
      <c r="VGZ473" s="3"/>
      <c r="VHA473" s="3"/>
      <c r="VHB473" s="3"/>
      <c r="VHC473" s="3"/>
      <c r="VHD473" s="3"/>
      <c r="VHE473" s="3"/>
      <c r="VHF473" s="3"/>
      <c r="VHG473" s="3"/>
      <c r="VHH473" s="3"/>
      <c r="VHI473" s="3"/>
      <c r="VHJ473" s="3"/>
      <c r="VHK473" s="3"/>
      <c r="VHL473" s="3"/>
      <c r="VHM473" s="3"/>
      <c r="VHN473" s="3"/>
      <c r="VHO473" s="3"/>
      <c r="VHP473" s="3"/>
      <c r="VHQ473" s="3"/>
      <c r="VHR473" s="3"/>
      <c r="VHS473" s="3"/>
      <c r="VHT473" s="3"/>
      <c r="VHU473" s="3"/>
      <c r="VHV473" s="3"/>
      <c r="VHW473" s="3"/>
      <c r="VHX473" s="3"/>
      <c r="VHY473" s="3"/>
      <c r="VHZ473" s="3"/>
      <c r="VIA473" s="3"/>
      <c r="VIB473" s="3"/>
      <c r="VIC473" s="3"/>
      <c r="VID473" s="3"/>
      <c r="VIE473" s="3"/>
      <c r="VIF473" s="3"/>
      <c r="VIG473" s="3"/>
      <c r="VIH473" s="3"/>
      <c r="VII473" s="3"/>
      <c r="VIJ473" s="3"/>
      <c r="VIK473" s="3"/>
      <c r="VIL473" s="3"/>
      <c r="VIM473" s="3"/>
      <c r="VIN473" s="3"/>
      <c r="VIO473" s="3"/>
      <c r="VIP473" s="3"/>
      <c r="VIQ473" s="3"/>
      <c r="VIR473" s="3"/>
      <c r="VIS473" s="3"/>
      <c r="VIT473" s="3"/>
      <c r="VIU473" s="3"/>
      <c r="VIV473" s="3"/>
      <c r="VIW473" s="3"/>
      <c r="VIX473" s="3"/>
      <c r="VIY473" s="3"/>
      <c r="VIZ473" s="3"/>
      <c r="VJA473" s="3"/>
      <c r="VJB473" s="3"/>
      <c r="VJC473" s="3"/>
      <c r="VJD473" s="3"/>
      <c r="VJE473" s="3"/>
      <c r="VJF473" s="3"/>
      <c r="VJG473" s="3"/>
      <c r="VJH473" s="3"/>
      <c r="VJI473" s="3"/>
      <c r="VJJ473" s="3"/>
      <c r="VJK473" s="3"/>
      <c r="VJL473" s="3"/>
      <c r="VJM473" s="3"/>
      <c r="VJN473" s="3"/>
      <c r="VJO473" s="3"/>
      <c r="VJP473" s="3"/>
      <c r="VJQ473" s="3"/>
      <c r="VJR473" s="3"/>
      <c r="VJS473" s="3"/>
      <c r="VJT473" s="3"/>
      <c r="VJU473" s="3"/>
      <c r="VJV473" s="3"/>
      <c r="VJW473" s="3"/>
      <c r="VJX473" s="3"/>
      <c r="VJY473" s="3"/>
      <c r="VJZ473" s="3"/>
      <c r="VKA473" s="3"/>
      <c r="VKB473" s="3"/>
      <c r="VKC473" s="3"/>
      <c r="VKD473" s="3"/>
      <c r="VKE473" s="3"/>
      <c r="VKF473" s="3"/>
      <c r="VKG473" s="3"/>
      <c r="VKH473" s="3"/>
      <c r="VKI473" s="3"/>
      <c r="VKJ473" s="3"/>
      <c r="VKK473" s="3"/>
      <c r="VKL473" s="3"/>
      <c r="VKM473" s="3"/>
      <c r="VKN473" s="3"/>
      <c r="VKO473" s="3"/>
      <c r="VKP473" s="3"/>
      <c r="VKQ473" s="3"/>
      <c r="VKR473" s="3"/>
      <c r="VKS473" s="3"/>
      <c r="VKT473" s="3"/>
      <c r="VKU473" s="3"/>
      <c r="VKV473" s="3"/>
      <c r="VKW473" s="3"/>
      <c r="VKX473" s="3"/>
      <c r="VKY473" s="3"/>
      <c r="VKZ473" s="3"/>
      <c r="VLA473" s="3"/>
      <c r="VLB473" s="3"/>
      <c r="VLC473" s="3"/>
      <c r="VLD473" s="3"/>
      <c r="VLE473" s="3"/>
      <c r="VLF473" s="3"/>
      <c r="VLG473" s="3"/>
      <c r="VLH473" s="3"/>
      <c r="VLI473" s="3"/>
      <c r="VLJ473" s="3"/>
      <c r="VLK473" s="3"/>
      <c r="VLL473" s="3"/>
      <c r="VLM473" s="3"/>
      <c r="VLN473" s="3"/>
      <c r="VLO473" s="3"/>
      <c r="VLP473" s="3"/>
      <c r="VLQ473" s="3"/>
      <c r="VLR473" s="3"/>
      <c r="VLS473" s="3"/>
      <c r="VLT473" s="3"/>
      <c r="VLU473" s="3"/>
      <c r="VLV473" s="3"/>
      <c r="VLW473" s="3"/>
      <c r="VLX473" s="3"/>
      <c r="VLY473" s="3"/>
      <c r="VLZ473" s="3"/>
      <c r="VMA473" s="3"/>
      <c r="VMB473" s="3"/>
      <c r="VMC473" s="3"/>
      <c r="VMD473" s="3"/>
      <c r="VME473" s="3"/>
      <c r="VMF473" s="3"/>
      <c r="VMG473" s="3"/>
      <c r="VMH473" s="3"/>
      <c r="VMI473" s="3"/>
      <c r="VMJ473" s="3"/>
      <c r="VMK473" s="3"/>
      <c r="VML473" s="3"/>
      <c r="VMM473" s="3"/>
      <c r="VMN473" s="3"/>
      <c r="VMO473" s="3"/>
      <c r="VMP473" s="3"/>
      <c r="VMQ473" s="3"/>
      <c r="VMR473" s="3"/>
      <c r="VMS473" s="3"/>
      <c r="VMT473" s="3"/>
      <c r="VMU473" s="3"/>
      <c r="VMV473" s="3"/>
      <c r="VMW473" s="3"/>
      <c r="VMX473" s="3"/>
      <c r="VMY473" s="3"/>
      <c r="VMZ473" s="3"/>
      <c r="VNA473" s="3"/>
      <c r="VNB473" s="3"/>
      <c r="VNC473" s="3"/>
      <c r="VND473" s="3"/>
      <c r="VNE473" s="3"/>
      <c r="VNF473" s="3"/>
      <c r="VNG473" s="3"/>
      <c r="VNH473" s="3"/>
      <c r="VNI473" s="3"/>
      <c r="VNJ473" s="3"/>
      <c r="VNK473" s="3"/>
      <c r="VNL473" s="3"/>
      <c r="VNM473" s="3"/>
      <c r="VNN473" s="3"/>
      <c r="VNO473" s="3"/>
      <c r="VNP473" s="3"/>
      <c r="VNQ473" s="3"/>
      <c r="VNR473" s="3"/>
      <c r="VNS473" s="3"/>
      <c r="VNT473" s="3"/>
      <c r="VNU473" s="3"/>
      <c r="VNV473" s="3"/>
      <c r="VNW473" s="3"/>
      <c r="VNX473" s="3"/>
      <c r="VNY473" s="3"/>
      <c r="VNZ473" s="3"/>
      <c r="VOA473" s="3"/>
      <c r="VOB473" s="3"/>
      <c r="VOC473" s="3"/>
      <c r="VOD473" s="3"/>
      <c r="VOE473" s="3"/>
      <c r="VOF473" s="3"/>
      <c r="VOG473" s="3"/>
      <c r="VOH473" s="3"/>
      <c r="VOI473" s="3"/>
      <c r="VOJ473" s="3"/>
      <c r="VOK473" s="3"/>
      <c r="VOL473" s="3"/>
      <c r="VOM473" s="3"/>
      <c r="VON473" s="3"/>
      <c r="VOO473" s="3"/>
      <c r="VOP473" s="3"/>
      <c r="VOQ473" s="3"/>
      <c r="VOR473" s="3"/>
      <c r="VOS473" s="3"/>
      <c r="VOT473" s="3"/>
      <c r="VOU473" s="3"/>
      <c r="VOV473" s="3"/>
      <c r="VOW473" s="3"/>
      <c r="VOX473" s="3"/>
      <c r="VOY473" s="3"/>
      <c r="VOZ473" s="3"/>
      <c r="VPA473" s="3"/>
      <c r="VPB473" s="3"/>
      <c r="VPC473" s="3"/>
      <c r="VPD473" s="3"/>
      <c r="VPE473" s="3"/>
      <c r="VPF473" s="3"/>
      <c r="VPG473" s="3"/>
      <c r="VPH473" s="3"/>
      <c r="VPI473" s="3"/>
      <c r="VPJ473" s="3"/>
      <c r="VPK473" s="3"/>
      <c r="VPL473" s="3"/>
      <c r="VPM473" s="3"/>
      <c r="VPN473" s="3"/>
      <c r="VPO473" s="3"/>
      <c r="VPP473" s="3"/>
      <c r="VPQ473" s="3"/>
      <c r="VPR473" s="3"/>
      <c r="VPS473" s="3"/>
      <c r="VPT473" s="3"/>
      <c r="VPU473" s="3"/>
      <c r="VPV473" s="3"/>
      <c r="VPW473" s="3"/>
      <c r="VPX473" s="3"/>
      <c r="VPY473" s="3"/>
      <c r="VPZ473" s="3"/>
      <c r="VQA473" s="3"/>
      <c r="VQB473" s="3"/>
      <c r="VQC473" s="3"/>
      <c r="VQD473" s="3"/>
      <c r="VQE473" s="3"/>
      <c r="VQF473" s="3"/>
      <c r="VQG473" s="3"/>
      <c r="VQH473" s="3"/>
      <c r="VQI473" s="3"/>
      <c r="VQJ473" s="3"/>
      <c r="VQK473" s="3"/>
      <c r="VQL473" s="3"/>
      <c r="VQM473" s="3"/>
      <c r="VQN473" s="3"/>
      <c r="VQO473" s="3"/>
      <c r="VQP473" s="3"/>
      <c r="VQQ473" s="3"/>
      <c r="VQR473" s="3"/>
      <c r="VQS473" s="3"/>
      <c r="VQT473" s="3"/>
      <c r="VQU473" s="3"/>
      <c r="VQV473" s="3"/>
      <c r="VQW473" s="3"/>
      <c r="VQX473" s="3"/>
      <c r="VQY473" s="3"/>
      <c r="VQZ473" s="3"/>
      <c r="VRA473" s="3"/>
      <c r="VRB473" s="3"/>
      <c r="VRC473" s="3"/>
      <c r="VRD473" s="3"/>
      <c r="VRE473" s="3"/>
      <c r="VRF473" s="3"/>
      <c r="VRG473" s="3"/>
      <c r="VRH473" s="3"/>
      <c r="VRI473" s="3"/>
      <c r="VRJ473" s="3"/>
      <c r="VRK473" s="3"/>
      <c r="VRL473" s="3"/>
      <c r="VRM473" s="3"/>
      <c r="VRN473" s="3"/>
      <c r="VRO473" s="3"/>
      <c r="VRP473" s="3"/>
      <c r="VRQ473" s="3"/>
      <c r="VRR473" s="3"/>
      <c r="VRS473" s="3"/>
      <c r="VRT473" s="3"/>
      <c r="VRU473" s="3"/>
      <c r="VRV473" s="3"/>
      <c r="VRW473" s="3"/>
      <c r="VRX473" s="3"/>
      <c r="VRY473" s="3"/>
      <c r="VRZ473" s="3"/>
      <c r="VSA473" s="3"/>
      <c r="VSB473" s="3"/>
      <c r="VSC473" s="3"/>
      <c r="VSD473" s="3"/>
      <c r="VSE473" s="3"/>
      <c r="VSF473" s="3"/>
      <c r="VSG473" s="3"/>
      <c r="VSH473" s="3"/>
      <c r="VSI473" s="3"/>
      <c r="VSJ473" s="3"/>
      <c r="VSK473" s="3"/>
      <c r="VSL473" s="3"/>
      <c r="VSM473" s="3"/>
      <c r="VSN473" s="3"/>
      <c r="VSO473" s="3"/>
      <c r="VSP473" s="3"/>
      <c r="VSQ473" s="3"/>
      <c r="VSR473" s="3"/>
      <c r="VSS473" s="3"/>
      <c r="VST473" s="3"/>
      <c r="VSU473" s="3"/>
      <c r="VSV473" s="3"/>
      <c r="VSW473" s="3"/>
      <c r="VSX473" s="3"/>
      <c r="VSY473" s="3"/>
      <c r="VSZ473" s="3"/>
      <c r="VTA473" s="3"/>
      <c r="VTB473" s="3"/>
      <c r="VTC473" s="3"/>
      <c r="VTD473" s="3"/>
      <c r="VTE473" s="3"/>
      <c r="VTF473" s="3"/>
      <c r="VTG473" s="3"/>
      <c r="VTH473" s="3"/>
      <c r="VTI473" s="3"/>
      <c r="VTJ473" s="3"/>
      <c r="VTK473" s="3"/>
      <c r="VTL473" s="3"/>
      <c r="VTM473" s="3"/>
      <c r="VTN473" s="3"/>
      <c r="VTO473" s="3"/>
      <c r="VTP473" s="3"/>
      <c r="VTQ473" s="3"/>
      <c r="VTR473" s="3"/>
      <c r="VTS473" s="3"/>
      <c r="VTT473" s="3"/>
      <c r="VTU473" s="3"/>
      <c r="VTV473" s="3"/>
      <c r="VTW473" s="3"/>
      <c r="VTX473" s="3"/>
      <c r="VTY473" s="3"/>
      <c r="VTZ473" s="3"/>
      <c r="VUA473" s="3"/>
      <c r="VUB473" s="3"/>
      <c r="VUC473" s="3"/>
      <c r="VUD473" s="3"/>
      <c r="VUE473" s="3"/>
      <c r="VUF473" s="3"/>
      <c r="VUG473" s="3"/>
      <c r="VUH473" s="3"/>
      <c r="VUI473" s="3"/>
      <c r="VUJ473" s="3"/>
      <c r="VUK473" s="3"/>
      <c r="VUL473" s="3"/>
      <c r="VUM473" s="3"/>
      <c r="VUN473" s="3"/>
      <c r="VUO473" s="3"/>
      <c r="VUP473" s="3"/>
      <c r="VUQ473" s="3"/>
      <c r="VUR473" s="3"/>
      <c r="VUS473" s="3"/>
      <c r="VUT473" s="3"/>
      <c r="VUU473" s="3"/>
      <c r="VUV473" s="3"/>
      <c r="VUW473" s="3"/>
      <c r="VUX473" s="3"/>
      <c r="VUY473" s="3"/>
      <c r="VUZ473" s="3"/>
      <c r="VVA473" s="3"/>
      <c r="VVB473" s="3"/>
      <c r="VVC473" s="3"/>
      <c r="VVD473" s="3"/>
      <c r="VVE473" s="3"/>
      <c r="VVF473" s="3"/>
      <c r="VVG473" s="3"/>
      <c r="VVH473" s="3"/>
      <c r="VVI473" s="3"/>
      <c r="VVJ473" s="3"/>
      <c r="VVK473" s="3"/>
      <c r="VVL473" s="3"/>
      <c r="VVM473" s="3"/>
      <c r="VVN473" s="3"/>
      <c r="VVO473" s="3"/>
      <c r="VVP473" s="3"/>
      <c r="VVQ473" s="3"/>
      <c r="VVR473" s="3"/>
      <c r="VVS473" s="3"/>
      <c r="VVT473" s="3"/>
      <c r="VVU473" s="3"/>
      <c r="VVV473" s="3"/>
      <c r="VVW473" s="3"/>
      <c r="VVX473" s="3"/>
      <c r="VVY473" s="3"/>
      <c r="VVZ473" s="3"/>
      <c r="VWA473" s="3"/>
      <c r="VWB473" s="3"/>
      <c r="VWC473" s="3"/>
      <c r="VWD473" s="3"/>
      <c r="VWE473" s="3"/>
      <c r="VWF473" s="3"/>
      <c r="VWG473" s="3"/>
      <c r="VWH473" s="3"/>
      <c r="VWI473" s="3"/>
      <c r="VWJ473" s="3"/>
      <c r="VWK473" s="3"/>
      <c r="VWL473" s="3"/>
      <c r="VWM473" s="3"/>
      <c r="VWN473" s="3"/>
      <c r="VWO473" s="3"/>
      <c r="VWP473" s="3"/>
      <c r="VWQ473" s="3"/>
      <c r="VWR473" s="3"/>
      <c r="VWS473" s="3"/>
      <c r="VWT473" s="3"/>
      <c r="VWU473" s="3"/>
      <c r="VWV473" s="3"/>
      <c r="VWW473" s="3"/>
      <c r="VWX473" s="3"/>
      <c r="VWY473" s="3"/>
      <c r="VWZ473" s="3"/>
      <c r="VXA473" s="3"/>
      <c r="VXB473" s="3"/>
      <c r="VXC473" s="3"/>
      <c r="VXD473" s="3"/>
      <c r="VXE473" s="3"/>
      <c r="VXF473" s="3"/>
      <c r="VXG473" s="3"/>
      <c r="VXH473" s="3"/>
      <c r="VXI473" s="3"/>
      <c r="VXJ473" s="3"/>
      <c r="VXK473" s="3"/>
      <c r="VXL473" s="3"/>
      <c r="VXM473" s="3"/>
      <c r="VXN473" s="3"/>
      <c r="VXO473" s="3"/>
      <c r="VXP473" s="3"/>
      <c r="VXQ473" s="3"/>
      <c r="VXR473" s="3"/>
      <c r="VXS473" s="3"/>
      <c r="VXT473" s="3"/>
      <c r="VXU473" s="3"/>
      <c r="VXV473" s="3"/>
      <c r="VXW473" s="3"/>
      <c r="VXX473" s="3"/>
      <c r="VXY473" s="3"/>
      <c r="VXZ473" s="3"/>
      <c r="VYA473" s="3"/>
      <c r="VYB473" s="3"/>
      <c r="VYC473" s="3"/>
      <c r="VYD473" s="3"/>
      <c r="VYE473" s="3"/>
      <c r="VYF473" s="3"/>
      <c r="VYG473" s="3"/>
      <c r="VYH473" s="3"/>
      <c r="VYI473" s="3"/>
      <c r="VYJ473" s="3"/>
      <c r="VYK473" s="3"/>
      <c r="VYL473" s="3"/>
      <c r="VYM473" s="3"/>
      <c r="VYN473" s="3"/>
      <c r="VYO473" s="3"/>
      <c r="VYP473" s="3"/>
      <c r="VYQ473" s="3"/>
      <c r="VYR473" s="3"/>
      <c r="VYS473" s="3"/>
      <c r="VYT473" s="3"/>
      <c r="VYU473" s="3"/>
      <c r="VYV473" s="3"/>
      <c r="VYW473" s="3"/>
      <c r="VYX473" s="3"/>
      <c r="VYY473" s="3"/>
      <c r="VYZ473" s="3"/>
      <c r="VZA473" s="3"/>
      <c r="VZB473" s="3"/>
      <c r="VZC473" s="3"/>
      <c r="VZD473" s="3"/>
      <c r="VZE473" s="3"/>
      <c r="VZF473" s="3"/>
      <c r="VZG473" s="3"/>
      <c r="VZH473" s="3"/>
      <c r="VZI473" s="3"/>
      <c r="VZJ473" s="3"/>
      <c r="VZK473" s="3"/>
      <c r="VZL473" s="3"/>
      <c r="VZM473" s="3"/>
      <c r="VZN473" s="3"/>
      <c r="VZO473" s="3"/>
      <c r="VZP473" s="3"/>
      <c r="VZQ473" s="3"/>
      <c r="VZR473" s="3"/>
      <c r="VZS473" s="3"/>
      <c r="VZT473" s="3"/>
      <c r="VZU473" s="3"/>
      <c r="VZV473" s="3"/>
      <c r="VZW473" s="3"/>
      <c r="VZX473" s="3"/>
      <c r="VZY473" s="3"/>
      <c r="VZZ473" s="3"/>
      <c r="WAA473" s="3"/>
      <c r="WAB473" s="3"/>
      <c r="WAC473" s="3"/>
      <c r="WAD473" s="3"/>
      <c r="WAE473" s="3"/>
      <c r="WAF473" s="3"/>
      <c r="WAG473" s="3"/>
      <c r="WAH473" s="3"/>
      <c r="WAI473" s="3"/>
      <c r="WAJ473" s="3"/>
      <c r="WAK473" s="3"/>
      <c r="WAL473" s="3"/>
      <c r="WAM473" s="3"/>
      <c r="WAN473" s="3"/>
      <c r="WAO473" s="3"/>
      <c r="WAP473" s="3"/>
      <c r="WAQ473" s="3"/>
      <c r="WAR473" s="3"/>
      <c r="WAS473" s="3"/>
      <c r="WAT473" s="3"/>
      <c r="WAU473" s="3"/>
      <c r="WAV473" s="3"/>
      <c r="WAW473" s="3"/>
      <c r="WAX473" s="3"/>
      <c r="WAY473" s="3"/>
      <c r="WAZ473" s="3"/>
      <c r="WBA473" s="3"/>
      <c r="WBB473" s="3"/>
      <c r="WBC473" s="3"/>
      <c r="WBD473" s="3"/>
      <c r="WBE473" s="3"/>
      <c r="WBF473" s="3"/>
      <c r="WBG473" s="3"/>
      <c r="WBH473" s="3"/>
      <c r="WBI473" s="3"/>
      <c r="WBJ473" s="3"/>
      <c r="WBK473" s="3"/>
      <c r="WBL473" s="3"/>
      <c r="WBM473" s="3"/>
      <c r="WBN473" s="3"/>
      <c r="WBO473" s="3"/>
      <c r="WBP473" s="3"/>
      <c r="WBQ473" s="3"/>
      <c r="WBR473" s="3"/>
      <c r="WBS473" s="3"/>
      <c r="WBT473" s="3"/>
      <c r="WBU473" s="3"/>
      <c r="WBV473" s="3"/>
      <c r="WBW473" s="3"/>
      <c r="WBX473" s="3"/>
      <c r="WBY473" s="3"/>
      <c r="WBZ473" s="3"/>
      <c r="WCA473" s="3"/>
      <c r="WCB473" s="3"/>
      <c r="WCC473" s="3"/>
      <c r="WCD473" s="3"/>
      <c r="WCE473" s="3"/>
      <c r="WCF473" s="3"/>
      <c r="WCG473" s="3"/>
      <c r="WCH473" s="3"/>
      <c r="WCI473" s="3"/>
      <c r="WCJ473" s="3"/>
      <c r="WCK473" s="3"/>
      <c r="WCL473" s="3"/>
      <c r="WCM473" s="3"/>
      <c r="WCN473" s="3"/>
      <c r="WCO473" s="3"/>
      <c r="WCP473" s="3"/>
      <c r="WCQ473" s="3"/>
      <c r="WCR473" s="3"/>
      <c r="WCS473" s="3"/>
      <c r="WCT473" s="3"/>
      <c r="WCU473" s="3"/>
      <c r="WCV473" s="3"/>
      <c r="WCW473" s="3"/>
      <c r="WCX473" s="3"/>
      <c r="WCY473" s="3"/>
      <c r="WCZ473" s="3"/>
      <c r="WDA473" s="3"/>
      <c r="WDB473" s="3"/>
      <c r="WDC473" s="3"/>
      <c r="WDD473" s="3"/>
      <c r="WDE473" s="3"/>
      <c r="WDF473" s="3"/>
      <c r="WDG473" s="3"/>
      <c r="WDH473" s="3"/>
      <c r="WDI473" s="3"/>
      <c r="WDJ473" s="3"/>
    </row>
    <row r="474" spans="1:15662" ht="12.5" x14ac:dyDescent="0.25">
      <c r="A474" s="15" t="s">
        <v>764</v>
      </c>
      <c r="B474" s="8" t="s">
        <v>884</v>
      </c>
      <c r="C474" s="8" t="s">
        <v>2718</v>
      </c>
      <c r="D474" s="9">
        <v>7010745</v>
      </c>
      <c r="E474" s="8" t="s">
        <v>3381</v>
      </c>
      <c r="F474" s="8" t="s">
        <v>2177</v>
      </c>
      <c r="G474" s="29" t="s">
        <v>1646</v>
      </c>
      <c r="H474" s="8" t="str">
        <f t="shared" si="7"/>
        <v>Gauteng&gt;Pretoria&gt;Lynnwood Manor</v>
      </c>
    </row>
    <row r="475" spans="1:15662" ht="12.5" x14ac:dyDescent="0.25">
      <c r="A475" s="15" t="s">
        <v>764</v>
      </c>
      <c r="B475" s="8" t="s">
        <v>884</v>
      </c>
      <c r="C475" s="8" t="s">
        <v>2718</v>
      </c>
      <c r="D475" s="9">
        <v>794570</v>
      </c>
      <c r="E475" s="8" t="s">
        <v>3797</v>
      </c>
      <c r="F475" s="8" t="s">
        <v>3798</v>
      </c>
      <c r="G475" s="29" t="s">
        <v>3799</v>
      </c>
      <c r="H475" s="8" t="str">
        <f t="shared" si="7"/>
        <v>Gauteng&gt;Pretoria&gt;Lynnwood Manor</v>
      </c>
    </row>
    <row r="476" spans="1:15662" ht="12.5" x14ac:dyDescent="0.25">
      <c r="A476" s="41" t="s">
        <v>764</v>
      </c>
      <c r="B476" s="36" t="s">
        <v>884</v>
      </c>
      <c r="C476" s="36" t="s">
        <v>4229</v>
      </c>
      <c r="D476" s="35">
        <v>904996</v>
      </c>
      <c r="E476" s="36" t="s">
        <v>4230</v>
      </c>
      <c r="F476" s="36" t="s">
        <v>4231</v>
      </c>
      <c r="G476" s="42" t="s">
        <v>4232</v>
      </c>
      <c r="H476" s="8" t="str">
        <f t="shared" si="7"/>
        <v>Gauteng&gt;Pretoria&gt;Mamelodi East</v>
      </c>
    </row>
    <row r="477" spans="1:15662" ht="12.5" x14ac:dyDescent="0.25">
      <c r="A477" s="15" t="s">
        <v>764</v>
      </c>
      <c r="B477" s="8" t="s">
        <v>884</v>
      </c>
      <c r="C477" s="8" t="s">
        <v>1142</v>
      </c>
      <c r="D477" s="9">
        <v>349690</v>
      </c>
      <c r="E477" s="8" t="s">
        <v>1143</v>
      </c>
      <c r="F477" s="8" t="s">
        <v>2179</v>
      </c>
      <c r="G477" s="29" t="s">
        <v>1518</v>
      </c>
      <c r="H477" s="8" t="str">
        <f t="shared" si="7"/>
        <v>Gauteng&gt;Pretoria&gt;Marabastad</v>
      </c>
    </row>
    <row r="478" spans="1:15662" ht="12.5" x14ac:dyDescent="0.25">
      <c r="A478" s="15" t="s">
        <v>764</v>
      </c>
      <c r="B478" s="8" t="s">
        <v>884</v>
      </c>
      <c r="C478" s="8" t="s">
        <v>552</v>
      </c>
      <c r="D478" s="9">
        <v>127655</v>
      </c>
      <c r="E478" s="8" t="s">
        <v>3869</v>
      </c>
      <c r="F478" s="8" t="s">
        <v>2180</v>
      </c>
      <c r="G478" s="29" t="s">
        <v>3870</v>
      </c>
      <c r="H478" s="8" t="str">
        <f t="shared" si="7"/>
        <v>Gauteng&gt;Pretoria&gt;Menlyn</v>
      </c>
    </row>
    <row r="479" spans="1:15662" ht="12.5" x14ac:dyDescent="0.25">
      <c r="A479" s="15" t="s">
        <v>764</v>
      </c>
      <c r="B479" s="8" t="s">
        <v>884</v>
      </c>
      <c r="C479" s="8" t="s">
        <v>3299</v>
      </c>
      <c r="D479" s="9">
        <v>647187</v>
      </c>
      <c r="E479" s="8" t="s">
        <v>3300</v>
      </c>
      <c r="F479" s="8" t="s">
        <v>3301</v>
      </c>
      <c r="G479" s="29" t="s">
        <v>3302</v>
      </c>
      <c r="H479" s="8" t="str">
        <f t="shared" si="7"/>
        <v xml:space="preserve">Gauteng&gt;Pretoria&gt;Menlyn </v>
      </c>
    </row>
    <row r="480" spans="1:15662" ht="12.5" x14ac:dyDescent="0.25">
      <c r="A480" s="15" t="s">
        <v>764</v>
      </c>
      <c r="B480" s="8" t="s">
        <v>884</v>
      </c>
      <c r="C480" s="8" t="s">
        <v>715</v>
      </c>
      <c r="D480" s="9">
        <v>315753</v>
      </c>
      <c r="E480" s="8" t="s">
        <v>1205</v>
      </c>
      <c r="F480" s="8" t="s">
        <v>2181</v>
      </c>
      <c r="G480" s="29" t="s">
        <v>3074</v>
      </c>
      <c r="H480" s="8" t="str">
        <f t="shared" si="7"/>
        <v>Gauteng&gt;Pretoria&gt;Montana Park</v>
      </c>
    </row>
    <row r="481" spans="1:15662" ht="12.5" x14ac:dyDescent="0.25">
      <c r="A481" s="15" t="s">
        <v>764</v>
      </c>
      <c r="B481" s="8" t="s">
        <v>884</v>
      </c>
      <c r="C481" s="8" t="s">
        <v>715</v>
      </c>
      <c r="D481" s="10">
        <v>547964</v>
      </c>
      <c r="E481" s="8" t="s">
        <v>2937</v>
      </c>
      <c r="F481" s="8" t="s">
        <v>2935</v>
      </c>
      <c r="G481" s="29" t="s">
        <v>2936</v>
      </c>
      <c r="H481" s="8" t="str">
        <f t="shared" si="7"/>
        <v>Gauteng&gt;Pretoria&gt;Montana Park</v>
      </c>
    </row>
    <row r="482" spans="1:15662" ht="12.5" x14ac:dyDescent="0.25">
      <c r="A482" s="15" t="s">
        <v>764</v>
      </c>
      <c r="B482" s="8" t="s">
        <v>884</v>
      </c>
      <c r="C482" s="8" t="s">
        <v>715</v>
      </c>
      <c r="D482" s="10">
        <v>262609</v>
      </c>
      <c r="E482" s="8" t="s">
        <v>3659</v>
      </c>
      <c r="F482" s="8" t="s">
        <v>3660</v>
      </c>
      <c r="G482" s="29" t="s">
        <v>3661</v>
      </c>
      <c r="H482" s="8" t="str">
        <f t="shared" si="7"/>
        <v>Gauteng&gt;Pretoria&gt;Montana Park</v>
      </c>
    </row>
    <row r="483" spans="1:15662" ht="12.5" x14ac:dyDescent="0.25">
      <c r="A483" s="15" t="s">
        <v>764</v>
      </c>
      <c r="B483" s="8" t="s">
        <v>884</v>
      </c>
      <c r="C483" s="8" t="s">
        <v>1048</v>
      </c>
      <c r="D483" s="9">
        <v>396184</v>
      </c>
      <c r="E483" s="8" t="s">
        <v>883</v>
      </c>
      <c r="F483" s="8" t="s">
        <v>2182</v>
      </c>
      <c r="G483" s="29" t="s">
        <v>1558</v>
      </c>
      <c r="H483" s="8" t="str">
        <f t="shared" si="7"/>
        <v>Gauteng&gt;Pretoria&gt;Monument Park</v>
      </c>
    </row>
    <row r="484" spans="1:15662" ht="12.5" x14ac:dyDescent="0.25">
      <c r="A484" s="15" t="s">
        <v>764</v>
      </c>
      <c r="B484" s="8" t="s">
        <v>884</v>
      </c>
      <c r="C484" s="8" t="s">
        <v>585</v>
      </c>
      <c r="D484" s="9">
        <v>229911</v>
      </c>
      <c r="E484" s="8" t="s">
        <v>586</v>
      </c>
      <c r="F484" s="8" t="s">
        <v>2953</v>
      </c>
      <c r="G484" s="29" t="s">
        <v>1436</v>
      </c>
      <c r="H484" s="8" t="str">
        <f t="shared" si="7"/>
        <v>Gauteng&gt;Pretoria&gt;Mooikloof</v>
      </c>
    </row>
    <row r="485" spans="1:15662" ht="12.5" x14ac:dyDescent="0.25">
      <c r="A485" s="15" t="s">
        <v>764</v>
      </c>
      <c r="B485" s="8" t="s">
        <v>884</v>
      </c>
      <c r="C485" s="8" t="s">
        <v>96</v>
      </c>
      <c r="D485" s="9">
        <v>62731</v>
      </c>
      <c r="E485" s="8" t="s">
        <v>519</v>
      </c>
      <c r="F485" s="8" t="s">
        <v>2183</v>
      </c>
      <c r="G485" s="29" t="s">
        <v>1317</v>
      </c>
      <c r="H485" s="8" t="str">
        <f t="shared" si="7"/>
        <v>Gauteng&gt;Pretoria&gt;Moreleta Park</v>
      </c>
    </row>
    <row r="486" spans="1:15662" ht="12.5" x14ac:dyDescent="0.25">
      <c r="A486" s="15" t="s">
        <v>764</v>
      </c>
      <c r="B486" s="8" t="s">
        <v>884</v>
      </c>
      <c r="C486" s="8" t="s">
        <v>96</v>
      </c>
      <c r="D486" s="9">
        <v>7021364</v>
      </c>
      <c r="E486" s="8" t="s">
        <v>492</v>
      </c>
      <c r="F486" s="8" t="s">
        <v>2184</v>
      </c>
      <c r="G486" s="29" t="s">
        <v>1776</v>
      </c>
      <c r="H486" s="8" t="str">
        <f t="shared" si="7"/>
        <v>Gauteng&gt;Pretoria&gt;Moreleta Park</v>
      </c>
    </row>
    <row r="487" spans="1:15662" ht="12.5" x14ac:dyDescent="0.25">
      <c r="A487" s="15" t="s">
        <v>764</v>
      </c>
      <c r="B487" s="8" t="s">
        <v>884</v>
      </c>
      <c r="C487" s="8" t="s">
        <v>96</v>
      </c>
      <c r="D487" s="9">
        <v>47929</v>
      </c>
      <c r="E487" s="8" t="s">
        <v>832</v>
      </c>
      <c r="F487" s="8" t="s">
        <v>2185</v>
      </c>
      <c r="G487" s="29" t="s">
        <v>3324</v>
      </c>
      <c r="H487" s="8" t="str">
        <f t="shared" si="7"/>
        <v>Gauteng&gt;Pretoria&gt;Moreleta Park</v>
      </c>
    </row>
    <row r="488" spans="1:15662" ht="12.5" x14ac:dyDescent="0.25">
      <c r="A488" s="15" t="s">
        <v>764</v>
      </c>
      <c r="B488" s="8" t="s">
        <v>884</v>
      </c>
      <c r="C488" s="8" t="s">
        <v>96</v>
      </c>
      <c r="D488" s="9">
        <v>773484</v>
      </c>
      <c r="E488" s="8" t="s">
        <v>3654</v>
      </c>
      <c r="F488" s="8" t="s">
        <v>3655</v>
      </c>
      <c r="G488" s="29" t="s">
        <v>3656</v>
      </c>
      <c r="H488" s="8" t="str">
        <f t="shared" si="7"/>
        <v>Gauteng&gt;Pretoria&gt;Moreleta Park</v>
      </c>
    </row>
    <row r="489" spans="1:15662" ht="12.5" x14ac:dyDescent="0.25">
      <c r="A489" s="15" t="s">
        <v>764</v>
      </c>
      <c r="B489" s="8" t="s">
        <v>884</v>
      </c>
      <c r="C489" s="8" t="s">
        <v>96</v>
      </c>
      <c r="D489" s="9">
        <v>815098</v>
      </c>
      <c r="E489" s="8" t="s">
        <v>3654</v>
      </c>
      <c r="F489" s="8" t="s">
        <v>3655</v>
      </c>
      <c r="G489" s="29" t="s">
        <v>4076</v>
      </c>
      <c r="H489" s="8" t="str">
        <f t="shared" si="7"/>
        <v>Gauteng&gt;Pretoria&gt;Moreleta Park</v>
      </c>
    </row>
    <row r="490" spans="1:15662" ht="12.5" x14ac:dyDescent="0.25">
      <c r="A490" s="41" t="s">
        <v>764</v>
      </c>
      <c r="B490" s="36" t="s">
        <v>884</v>
      </c>
      <c r="C490" s="36" t="s">
        <v>678</v>
      </c>
      <c r="D490" s="35">
        <v>946052</v>
      </c>
      <c r="E490" s="36" t="s">
        <v>4425</v>
      </c>
      <c r="F490" s="36" t="s">
        <v>4700</v>
      </c>
      <c r="G490" s="42" t="s">
        <v>4426</v>
      </c>
      <c r="H490" s="8" t="str">
        <f t="shared" si="7"/>
        <v>Gauteng&gt;Pretoria&gt;Newlands</v>
      </c>
    </row>
    <row r="491" spans="1:15662" ht="12.5" x14ac:dyDescent="0.25">
      <c r="A491" s="41" t="s">
        <v>764</v>
      </c>
      <c r="B491" s="36" t="s">
        <v>884</v>
      </c>
      <c r="C491" s="36" t="s">
        <v>3589</v>
      </c>
      <c r="D491" s="35">
        <v>478490</v>
      </c>
      <c r="E491" s="36" t="s">
        <v>4313</v>
      </c>
      <c r="F491" s="36" t="s">
        <v>4314</v>
      </c>
      <c r="G491" s="36" t="s">
        <v>4315</v>
      </c>
      <c r="H491" s="8" t="str">
        <f t="shared" si="7"/>
        <v>Gauteng&gt;Pretoria&gt;Ninapark</v>
      </c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  <c r="RA491"/>
      <c r="RB491"/>
      <c r="RC491"/>
      <c r="RD491"/>
      <c r="RE491"/>
      <c r="RF491"/>
      <c r="RG491"/>
      <c r="RH491"/>
      <c r="RI491"/>
      <c r="RJ491"/>
      <c r="RK491"/>
      <c r="RL491"/>
      <c r="RM491"/>
      <c r="RN491"/>
      <c r="RO491"/>
      <c r="RP491"/>
      <c r="RQ491"/>
      <c r="RR491"/>
      <c r="RS491"/>
      <c r="RT491"/>
      <c r="RU491"/>
      <c r="RV491"/>
      <c r="RW491"/>
      <c r="RX491"/>
      <c r="RY491"/>
      <c r="RZ491"/>
      <c r="SA491"/>
      <c r="SB491"/>
      <c r="SC491"/>
      <c r="SD491"/>
      <c r="SE491"/>
      <c r="SF491"/>
      <c r="SG491"/>
      <c r="SH491"/>
      <c r="SI491"/>
      <c r="SJ491"/>
      <c r="SK491"/>
      <c r="SL491"/>
      <c r="SM491"/>
      <c r="SN491"/>
      <c r="SO491"/>
      <c r="SP491"/>
      <c r="SQ491"/>
      <c r="SR491"/>
      <c r="SS491"/>
      <c r="ST491"/>
      <c r="SU491"/>
      <c r="SV491"/>
      <c r="SW491"/>
      <c r="SX491"/>
      <c r="SY491"/>
      <c r="SZ491"/>
      <c r="TA491"/>
      <c r="TB491"/>
      <c r="TC491"/>
      <c r="TD491"/>
      <c r="TE491"/>
      <c r="TF491"/>
      <c r="TG491"/>
      <c r="TH491"/>
      <c r="TI491"/>
      <c r="TJ491"/>
      <c r="TK491"/>
      <c r="TL491"/>
      <c r="TM491"/>
      <c r="TN491"/>
      <c r="TO491"/>
      <c r="TP491"/>
      <c r="TQ491"/>
      <c r="TR491"/>
      <c r="TS491"/>
      <c r="TT491"/>
      <c r="TU491"/>
      <c r="TV491"/>
      <c r="TW491"/>
      <c r="TX491"/>
      <c r="TY491"/>
      <c r="TZ491"/>
      <c r="UA491"/>
      <c r="UB491"/>
      <c r="UC491"/>
      <c r="UD491"/>
      <c r="UE491"/>
      <c r="UF491"/>
      <c r="UG491"/>
      <c r="UH491"/>
      <c r="UI491"/>
      <c r="UJ491"/>
      <c r="UK491"/>
      <c r="UL491"/>
      <c r="UM491"/>
      <c r="UN491"/>
      <c r="UO491"/>
      <c r="UP491"/>
      <c r="UQ491"/>
      <c r="UR491"/>
      <c r="US491"/>
      <c r="UT491"/>
      <c r="UU491"/>
      <c r="UV491"/>
      <c r="UW491"/>
      <c r="UX491"/>
      <c r="UY491"/>
      <c r="UZ491"/>
      <c r="VA491"/>
      <c r="VB491"/>
      <c r="VC491"/>
      <c r="VD491"/>
      <c r="VE491"/>
      <c r="VF491"/>
      <c r="VG491"/>
      <c r="VH491"/>
      <c r="VI491"/>
      <c r="VJ491"/>
      <c r="VK491"/>
      <c r="VL491"/>
      <c r="VM491"/>
      <c r="VN491"/>
      <c r="VO491"/>
      <c r="VP491"/>
      <c r="VQ491"/>
      <c r="VR491"/>
      <c r="VS491"/>
      <c r="VT491"/>
      <c r="VU491"/>
      <c r="VV491"/>
      <c r="VW491"/>
      <c r="VX491"/>
      <c r="VY491"/>
      <c r="VZ491"/>
      <c r="WA491"/>
      <c r="WB491"/>
      <c r="WC491"/>
      <c r="WD491"/>
      <c r="WE491"/>
      <c r="WF491"/>
      <c r="WG491"/>
      <c r="WH491"/>
      <c r="WI491"/>
      <c r="WJ491"/>
      <c r="WK491"/>
      <c r="WL491"/>
      <c r="WM491"/>
      <c r="WN491"/>
      <c r="WO491"/>
      <c r="WP491"/>
      <c r="WQ491"/>
      <c r="WR491"/>
      <c r="WS491"/>
      <c r="WT491"/>
      <c r="WU491"/>
      <c r="WV491"/>
      <c r="WW491"/>
      <c r="WX491"/>
      <c r="WY491"/>
      <c r="WZ491"/>
      <c r="XA491"/>
      <c r="XB491"/>
      <c r="XC491"/>
      <c r="XD491"/>
      <c r="XE491"/>
      <c r="XF491"/>
      <c r="XG491"/>
      <c r="XH491"/>
      <c r="XI491"/>
      <c r="XJ491"/>
      <c r="XK491"/>
      <c r="XL491"/>
      <c r="XM491"/>
      <c r="XN491"/>
      <c r="XO491"/>
      <c r="XP491"/>
      <c r="XQ491"/>
      <c r="XR491"/>
      <c r="XS491"/>
      <c r="XT491"/>
      <c r="XU491"/>
      <c r="XV491"/>
      <c r="XW491"/>
      <c r="XX491"/>
      <c r="XY491"/>
      <c r="XZ491"/>
      <c r="YA491"/>
      <c r="YB491"/>
      <c r="YC491"/>
      <c r="YD491"/>
      <c r="YE491"/>
      <c r="YF491"/>
      <c r="YG491"/>
      <c r="YH491"/>
      <c r="YI491"/>
      <c r="YJ491"/>
      <c r="YK491"/>
      <c r="YL491"/>
      <c r="YM491"/>
      <c r="YN491"/>
      <c r="YO491"/>
      <c r="YP491"/>
      <c r="YQ491"/>
      <c r="YR491"/>
      <c r="YS491"/>
      <c r="YT491"/>
      <c r="YU491"/>
      <c r="YV491"/>
      <c r="YW491"/>
      <c r="YX491"/>
      <c r="YY491"/>
      <c r="YZ491"/>
      <c r="ZA491"/>
      <c r="ZB491"/>
      <c r="ZC491"/>
      <c r="ZD491"/>
      <c r="ZE491"/>
      <c r="ZF491"/>
      <c r="ZG491"/>
      <c r="ZH491"/>
      <c r="ZI491"/>
      <c r="ZJ491"/>
      <c r="ZK491"/>
      <c r="ZL491"/>
      <c r="ZM491"/>
      <c r="ZN491"/>
      <c r="ZO491"/>
      <c r="ZP491"/>
      <c r="ZQ491"/>
      <c r="ZR491"/>
      <c r="ZS491"/>
      <c r="ZT491"/>
      <c r="ZU491"/>
      <c r="ZV491"/>
      <c r="ZW491"/>
      <c r="ZX491"/>
      <c r="ZY491"/>
      <c r="ZZ491"/>
      <c r="AAA491"/>
      <c r="AAB491"/>
      <c r="AAC491"/>
      <c r="AAD491"/>
      <c r="AAE491"/>
      <c r="AAF491"/>
      <c r="AAG491"/>
      <c r="AAH491"/>
      <c r="AAI491"/>
      <c r="AAJ491"/>
      <c r="AAK491"/>
      <c r="AAL491"/>
      <c r="AAM491"/>
      <c r="AAN491"/>
      <c r="AAO491"/>
      <c r="AAP491"/>
      <c r="AAQ491"/>
      <c r="AAR491"/>
      <c r="AAS491"/>
      <c r="AAT491"/>
      <c r="AAU491"/>
      <c r="AAV491"/>
      <c r="AAW491"/>
      <c r="AAX491"/>
      <c r="AAY491"/>
      <c r="AAZ491"/>
      <c r="ABA491"/>
      <c r="ABB491"/>
      <c r="ABC491"/>
      <c r="ABD491"/>
      <c r="ABE491"/>
      <c r="ABF491"/>
      <c r="ABG491"/>
      <c r="ABH491"/>
      <c r="ABI491"/>
      <c r="ABJ491"/>
      <c r="ABK491"/>
      <c r="ABL491"/>
      <c r="ABM491"/>
      <c r="ABN491"/>
      <c r="ABO491"/>
      <c r="ABP491"/>
      <c r="ABQ491"/>
      <c r="ABR491"/>
      <c r="ABS491"/>
      <c r="ABT491"/>
      <c r="ABU491"/>
      <c r="ABV491"/>
      <c r="ABW491"/>
      <c r="ABX491"/>
      <c r="ABY491"/>
      <c r="ABZ491"/>
      <c r="ACA491"/>
      <c r="ACB491"/>
      <c r="ACC491"/>
      <c r="ACD491"/>
      <c r="ACE491"/>
      <c r="ACF491"/>
      <c r="ACG491"/>
      <c r="ACH491"/>
      <c r="ACI491"/>
      <c r="ACJ491"/>
      <c r="ACK491"/>
      <c r="ACL491"/>
      <c r="ACM491"/>
      <c r="ACN491"/>
      <c r="ACO491"/>
      <c r="ACP491"/>
      <c r="ACQ491"/>
      <c r="ACR491"/>
      <c r="ACS491"/>
      <c r="ACT491"/>
      <c r="ACU491"/>
      <c r="ACV491"/>
      <c r="ACW491"/>
      <c r="ACX491"/>
      <c r="ACY491"/>
      <c r="ACZ491"/>
      <c r="ADA491"/>
      <c r="ADB491"/>
      <c r="ADC491"/>
      <c r="ADD491"/>
      <c r="ADE491"/>
      <c r="ADF491"/>
      <c r="ADG491"/>
      <c r="ADH491"/>
      <c r="ADI491"/>
      <c r="ADJ491"/>
      <c r="ADK491"/>
      <c r="ADL491"/>
      <c r="ADM491"/>
      <c r="ADN491"/>
      <c r="ADO491"/>
      <c r="ADP491"/>
      <c r="ADQ491"/>
      <c r="ADR491"/>
      <c r="ADS491"/>
      <c r="ADT491"/>
      <c r="ADU491"/>
      <c r="ADV491"/>
      <c r="ADW491"/>
      <c r="ADX491"/>
      <c r="ADY491"/>
      <c r="ADZ491"/>
      <c r="AEA491"/>
      <c r="AEB491"/>
      <c r="AEC491"/>
      <c r="AED491"/>
      <c r="AEE491"/>
      <c r="AEF491"/>
      <c r="AEG491"/>
      <c r="AEH491"/>
      <c r="AEI491"/>
      <c r="AEJ491"/>
      <c r="AEK491"/>
      <c r="AEL491"/>
      <c r="AEM491"/>
      <c r="AEN491"/>
      <c r="AEO491"/>
      <c r="AEP491"/>
      <c r="AEQ491"/>
      <c r="AER491"/>
      <c r="AES491"/>
      <c r="AET491"/>
      <c r="AEU491"/>
      <c r="AEV491"/>
      <c r="AEW491"/>
      <c r="AEX491"/>
      <c r="AEY491"/>
      <c r="AEZ491"/>
      <c r="AFA491"/>
      <c r="AFB491"/>
      <c r="AFC491"/>
      <c r="AFD491"/>
      <c r="AFE491"/>
      <c r="AFF491"/>
      <c r="AFG491"/>
      <c r="AFH491"/>
      <c r="AFI491"/>
      <c r="AFJ491"/>
      <c r="AFK491"/>
      <c r="AFL491"/>
      <c r="AFM491"/>
      <c r="AFN491"/>
      <c r="AFO491"/>
      <c r="AFP491"/>
      <c r="AFQ491"/>
      <c r="AFR491"/>
      <c r="AFS491"/>
      <c r="AFT491"/>
      <c r="AFU491"/>
      <c r="AFV491"/>
      <c r="AFW491"/>
      <c r="AFX491"/>
      <c r="AFY491"/>
      <c r="AFZ491"/>
      <c r="AGA491"/>
      <c r="AGB491"/>
      <c r="AGC491"/>
      <c r="AGD491"/>
      <c r="AGE491"/>
      <c r="AGF491"/>
      <c r="AGG491"/>
      <c r="AGH491"/>
      <c r="AGI491"/>
      <c r="AGJ491"/>
      <c r="AGK491"/>
      <c r="AGL491"/>
      <c r="AGM491"/>
      <c r="AGN491"/>
      <c r="AGO491"/>
      <c r="AGP491"/>
      <c r="AGQ491"/>
      <c r="AGR491"/>
      <c r="AGS491"/>
      <c r="AGT491"/>
      <c r="AGU491"/>
      <c r="AGV491"/>
      <c r="AGW491"/>
      <c r="AGX491"/>
      <c r="AGY491"/>
      <c r="AGZ491"/>
      <c r="AHA491"/>
      <c r="AHB491"/>
      <c r="AHC491"/>
      <c r="AHD491"/>
      <c r="AHE491"/>
      <c r="AHF491"/>
      <c r="AHG491"/>
      <c r="AHH491"/>
      <c r="AHI491"/>
      <c r="AHJ491"/>
      <c r="AHK491"/>
      <c r="AHL491"/>
      <c r="AHM491"/>
      <c r="AHN491"/>
      <c r="AHO491"/>
      <c r="AHP491"/>
      <c r="AHQ491"/>
      <c r="AHR491"/>
      <c r="AHS491"/>
      <c r="AHT491"/>
      <c r="AHU491"/>
      <c r="AHV491"/>
      <c r="AHW491"/>
      <c r="AHX491"/>
      <c r="AHY491"/>
      <c r="AHZ491"/>
      <c r="AIA491"/>
      <c r="AIB491"/>
      <c r="AIC491"/>
      <c r="AID491"/>
      <c r="AIE491"/>
      <c r="AIF491"/>
      <c r="AIG491"/>
      <c r="AIH491"/>
      <c r="AII491"/>
      <c r="AIJ491"/>
      <c r="AIK491"/>
      <c r="AIL491"/>
      <c r="AIM491"/>
      <c r="AIN491"/>
      <c r="AIO491"/>
      <c r="AIP491"/>
      <c r="AIQ491"/>
      <c r="AIR491"/>
      <c r="AIS491"/>
      <c r="AIT491"/>
      <c r="AIU491"/>
      <c r="AIV491"/>
      <c r="AIW491"/>
      <c r="AIX491"/>
      <c r="AIY491"/>
      <c r="AIZ491"/>
      <c r="AJA491"/>
      <c r="AJB491"/>
      <c r="AJC491"/>
      <c r="AJD491"/>
      <c r="AJE491"/>
      <c r="AJF491"/>
      <c r="AJG491"/>
      <c r="AJH491"/>
      <c r="AJI491"/>
      <c r="AJJ491"/>
      <c r="AJK491"/>
      <c r="AJL491"/>
      <c r="AJM491"/>
      <c r="AJN491"/>
      <c r="AJO491"/>
      <c r="AJP491"/>
      <c r="AJQ491"/>
      <c r="AJR491"/>
      <c r="AJS491"/>
      <c r="AJT491"/>
      <c r="AJU491"/>
      <c r="AJV491"/>
      <c r="AJW491"/>
      <c r="AJX491"/>
      <c r="AJY491"/>
      <c r="AJZ491"/>
      <c r="AKA491"/>
      <c r="AKB491"/>
      <c r="AKC491"/>
      <c r="AKD491"/>
      <c r="AKE491"/>
      <c r="AKF491"/>
      <c r="AKG491"/>
      <c r="AKH491"/>
      <c r="AKI491"/>
      <c r="AKJ491"/>
      <c r="AKK491"/>
      <c r="AKL491"/>
      <c r="AKM491"/>
      <c r="AKN491"/>
      <c r="AKO491"/>
      <c r="AKP491"/>
      <c r="AKQ491"/>
      <c r="AKR491"/>
      <c r="AKS491"/>
      <c r="AKT491"/>
      <c r="AKU491"/>
      <c r="AKV491"/>
      <c r="AKW491"/>
      <c r="AKX491"/>
      <c r="AKY491"/>
      <c r="AKZ491"/>
      <c r="ALA491"/>
      <c r="ALB491"/>
      <c r="ALC491"/>
      <c r="ALD491"/>
      <c r="ALE491"/>
      <c r="ALF491"/>
      <c r="ALG491"/>
      <c r="ALH491"/>
      <c r="ALI491"/>
      <c r="ALJ491"/>
      <c r="ALK491"/>
      <c r="ALL491"/>
      <c r="ALM491"/>
      <c r="ALN491"/>
      <c r="ALO491"/>
      <c r="ALP491"/>
      <c r="ALQ491"/>
      <c r="ALR491"/>
      <c r="ALS491"/>
      <c r="ALT491"/>
      <c r="ALU491"/>
      <c r="ALV491"/>
      <c r="ALW491"/>
      <c r="ALX491"/>
      <c r="ALY491"/>
      <c r="ALZ491"/>
      <c r="AMA491"/>
      <c r="AMB491"/>
      <c r="AMC491"/>
      <c r="AMD491"/>
      <c r="AME491"/>
      <c r="AMF491"/>
      <c r="AMG491"/>
      <c r="AMH491"/>
      <c r="AMI491"/>
      <c r="AMJ491"/>
      <c r="AMK491"/>
      <c r="AML491"/>
      <c r="AMM491"/>
      <c r="AMN491"/>
      <c r="AMO491"/>
      <c r="AMP491"/>
      <c r="AMQ491"/>
      <c r="AMR491"/>
      <c r="AMS491"/>
      <c r="AMT491"/>
      <c r="AMU491"/>
      <c r="AMV491"/>
      <c r="AMW491"/>
      <c r="AMX491"/>
      <c r="AMY491"/>
      <c r="AMZ491"/>
      <c r="ANA491"/>
      <c r="ANB491"/>
      <c r="ANC491"/>
      <c r="AND491"/>
      <c r="ANE491"/>
      <c r="ANF491"/>
      <c r="ANG491"/>
      <c r="ANH491"/>
      <c r="ANI491"/>
      <c r="ANJ491"/>
      <c r="ANK491"/>
      <c r="ANL491"/>
      <c r="ANM491"/>
      <c r="ANN491"/>
      <c r="ANO491"/>
      <c r="ANP491"/>
      <c r="ANQ491"/>
      <c r="ANR491"/>
      <c r="ANS491"/>
      <c r="ANT491"/>
      <c r="ANU491"/>
      <c r="ANV491"/>
      <c r="ANW491"/>
      <c r="ANX491"/>
      <c r="ANY491"/>
      <c r="ANZ491"/>
      <c r="AOA491"/>
      <c r="AOB491"/>
      <c r="AOC491"/>
      <c r="AOD491"/>
      <c r="AOE491"/>
      <c r="AOF491"/>
      <c r="AOG491"/>
      <c r="AOH491"/>
      <c r="AOI491"/>
      <c r="AOJ491"/>
      <c r="AOK491"/>
      <c r="AOL491"/>
      <c r="AOM491"/>
      <c r="AON491"/>
      <c r="AOO491"/>
      <c r="AOP491"/>
      <c r="AOQ491"/>
      <c r="AOR491"/>
      <c r="AOS491"/>
      <c r="AOT491"/>
      <c r="AOU491"/>
      <c r="AOV491"/>
      <c r="AOW491"/>
      <c r="AOX491"/>
      <c r="AOY491"/>
      <c r="AOZ491"/>
      <c r="APA491"/>
      <c r="APB491"/>
      <c r="APC491"/>
      <c r="APD491"/>
      <c r="APE491"/>
      <c r="APF491"/>
      <c r="APG491"/>
      <c r="APH491"/>
      <c r="API491"/>
      <c r="APJ491"/>
      <c r="APK491"/>
      <c r="APL491"/>
      <c r="APM491"/>
      <c r="APN491"/>
      <c r="APO491"/>
      <c r="APP491"/>
      <c r="APQ491"/>
      <c r="APR491"/>
      <c r="APS491"/>
      <c r="APT491"/>
      <c r="APU491"/>
      <c r="APV491"/>
      <c r="APW491"/>
      <c r="APX491"/>
      <c r="APY491"/>
      <c r="APZ491"/>
      <c r="AQA491"/>
      <c r="AQB491"/>
      <c r="AQC491"/>
      <c r="AQD491"/>
      <c r="AQE491"/>
      <c r="AQF491"/>
      <c r="AQG491"/>
      <c r="AQH491"/>
      <c r="AQI491"/>
      <c r="AQJ491"/>
      <c r="AQK491"/>
      <c r="AQL491"/>
      <c r="AQM491"/>
      <c r="AQN491"/>
      <c r="AQO491"/>
      <c r="AQP491"/>
      <c r="AQQ491"/>
      <c r="AQR491"/>
      <c r="AQS491"/>
      <c r="AQT491"/>
      <c r="AQU491"/>
      <c r="AQV491"/>
      <c r="AQW491"/>
      <c r="AQX491"/>
      <c r="AQY491"/>
      <c r="AQZ491"/>
      <c r="ARA491"/>
      <c r="ARB491"/>
      <c r="ARC491"/>
      <c r="ARD491"/>
      <c r="ARE491"/>
      <c r="ARF491"/>
      <c r="ARG491"/>
      <c r="ARH491"/>
      <c r="ARI491"/>
      <c r="ARJ491"/>
      <c r="ARK491"/>
      <c r="ARL491"/>
      <c r="ARM491"/>
      <c r="ARN491"/>
      <c r="ARO491"/>
      <c r="ARP491"/>
      <c r="ARQ491"/>
      <c r="ARR491"/>
      <c r="ARS491"/>
      <c r="ART491"/>
      <c r="ARU491"/>
      <c r="ARV491"/>
      <c r="ARW491"/>
      <c r="ARX491"/>
      <c r="ARY491"/>
      <c r="ARZ491"/>
      <c r="ASA491"/>
      <c r="ASB491"/>
      <c r="ASC491"/>
      <c r="ASD491"/>
      <c r="ASE491"/>
      <c r="ASF491"/>
      <c r="ASG491"/>
      <c r="ASH491"/>
      <c r="ASI491"/>
      <c r="ASJ491"/>
      <c r="ASK491"/>
      <c r="ASL491"/>
      <c r="ASM491"/>
      <c r="ASN491"/>
      <c r="ASO491"/>
      <c r="ASP491"/>
      <c r="ASQ491"/>
      <c r="ASR491"/>
      <c r="ASS491"/>
      <c r="AST491"/>
      <c r="ASU491"/>
      <c r="ASV491"/>
      <c r="ASW491"/>
      <c r="ASX491"/>
      <c r="ASY491"/>
      <c r="ASZ491"/>
      <c r="ATA491"/>
      <c r="ATB491"/>
      <c r="ATC491"/>
      <c r="ATD491"/>
      <c r="ATE491"/>
      <c r="ATF491"/>
      <c r="ATG491"/>
      <c r="ATH491"/>
      <c r="ATI491"/>
      <c r="ATJ491"/>
      <c r="ATK491"/>
      <c r="ATL491"/>
      <c r="ATM491"/>
      <c r="ATN491"/>
      <c r="ATO491"/>
      <c r="ATP491"/>
      <c r="ATQ491"/>
      <c r="ATR491"/>
      <c r="ATS491"/>
      <c r="ATT491"/>
      <c r="ATU491"/>
      <c r="ATV491"/>
      <c r="ATW491"/>
      <c r="ATX491"/>
      <c r="ATY491"/>
      <c r="ATZ491"/>
      <c r="AUA491"/>
      <c r="AUB491"/>
      <c r="AUC491"/>
      <c r="AUD491"/>
      <c r="AUE491"/>
      <c r="AUF491"/>
      <c r="AUG491"/>
      <c r="AUH491"/>
      <c r="AUI491"/>
      <c r="AUJ491"/>
      <c r="AUK491"/>
      <c r="AUL491"/>
      <c r="AUM491"/>
      <c r="AUN491"/>
      <c r="AUO491"/>
      <c r="AUP491"/>
      <c r="AUQ491"/>
      <c r="AUR491"/>
      <c r="AUS491"/>
      <c r="AUT491"/>
      <c r="AUU491"/>
      <c r="AUV491"/>
      <c r="AUW491"/>
      <c r="AUX491"/>
      <c r="AUY491"/>
      <c r="AUZ491"/>
      <c r="AVA491"/>
      <c r="AVB491"/>
      <c r="AVC491"/>
      <c r="AVD491"/>
      <c r="AVE491"/>
      <c r="AVF491"/>
      <c r="AVG491"/>
      <c r="AVH491"/>
      <c r="AVI491"/>
      <c r="AVJ491"/>
      <c r="AVK491"/>
      <c r="AVL491"/>
      <c r="AVM491"/>
      <c r="AVN491"/>
      <c r="AVO491"/>
      <c r="AVP491"/>
      <c r="AVQ491"/>
      <c r="AVR491"/>
      <c r="AVS491"/>
      <c r="AVT491"/>
      <c r="AVU491"/>
      <c r="AVV491"/>
      <c r="AVW491"/>
      <c r="AVX491"/>
      <c r="AVY491"/>
      <c r="AVZ491"/>
      <c r="AWA491"/>
      <c r="AWB491"/>
      <c r="AWC491"/>
      <c r="AWD491"/>
      <c r="AWE491"/>
      <c r="AWF491"/>
      <c r="AWG491"/>
      <c r="AWH491"/>
      <c r="AWI491"/>
      <c r="AWJ491"/>
      <c r="AWK491"/>
      <c r="AWL491"/>
      <c r="AWM491"/>
      <c r="AWN491"/>
      <c r="AWO491"/>
      <c r="AWP491"/>
      <c r="AWQ491"/>
      <c r="AWR491"/>
      <c r="AWS491"/>
      <c r="AWT491"/>
      <c r="AWU491"/>
      <c r="AWV491"/>
      <c r="AWW491"/>
      <c r="AWX491"/>
      <c r="AWY491"/>
      <c r="AWZ491"/>
      <c r="AXA491"/>
      <c r="AXB491"/>
      <c r="AXC491"/>
      <c r="AXD491"/>
      <c r="AXE491"/>
      <c r="AXF491"/>
      <c r="AXG491"/>
      <c r="AXH491"/>
      <c r="AXI491"/>
      <c r="AXJ491"/>
      <c r="AXK491"/>
      <c r="AXL491"/>
      <c r="AXM491"/>
      <c r="AXN491"/>
      <c r="AXO491"/>
      <c r="AXP491"/>
      <c r="AXQ491"/>
      <c r="AXR491"/>
      <c r="AXS491"/>
      <c r="AXT491"/>
      <c r="AXU491"/>
      <c r="AXV491"/>
      <c r="AXW491"/>
      <c r="AXX491"/>
      <c r="AXY491"/>
      <c r="AXZ491"/>
      <c r="AYA491"/>
      <c r="AYB491"/>
      <c r="AYC491"/>
      <c r="AYD491"/>
      <c r="AYE491"/>
      <c r="AYF491"/>
      <c r="AYG491"/>
      <c r="AYH491"/>
      <c r="AYI491"/>
      <c r="AYJ491"/>
      <c r="AYK491"/>
      <c r="AYL491"/>
      <c r="AYM491"/>
      <c r="AYN491"/>
      <c r="AYO491"/>
      <c r="AYP491"/>
      <c r="AYQ491"/>
      <c r="AYR491"/>
      <c r="AYS491"/>
      <c r="AYT491"/>
      <c r="AYU491"/>
      <c r="AYV491"/>
      <c r="AYW491"/>
      <c r="AYX491"/>
      <c r="AYY491"/>
      <c r="AYZ491"/>
      <c r="AZA491"/>
      <c r="AZB491"/>
      <c r="AZC491"/>
      <c r="AZD491"/>
      <c r="AZE491"/>
      <c r="AZF491"/>
      <c r="AZG491"/>
      <c r="AZH491"/>
      <c r="AZI491"/>
      <c r="AZJ491"/>
      <c r="AZK491"/>
      <c r="AZL491"/>
      <c r="AZM491"/>
      <c r="AZN491"/>
      <c r="AZO491"/>
      <c r="AZP491"/>
      <c r="AZQ491"/>
      <c r="AZR491"/>
      <c r="AZS491"/>
      <c r="AZT491"/>
      <c r="AZU491"/>
      <c r="AZV491"/>
      <c r="AZW491"/>
      <c r="AZX491"/>
      <c r="AZY491"/>
      <c r="AZZ491"/>
      <c r="BAA491"/>
      <c r="BAB491"/>
      <c r="BAC491"/>
      <c r="BAD491"/>
      <c r="BAE491"/>
      <c r="BAF491"/>
      <c r="BAG491"/>
      <c r="BAH491"/>
      <c r="BAI491"/>
      <c r="BAJ491"/>
      <c r="BAK491"/>
      <c r="BAL491"/>
      <c r="BAM491"/>
      <c r="BAN491"/>
      <c r="BAO491"/>
      <c r="BAP491"/>
      <c r="BAQ491"/>
      <c r="BAR491"/>
      <c r="BAS491"/>
      <c r="BAT491"/>
      <c r="BAU491"/>
      <c r="BAV491"/>
      <c r="BAW491"/>
      <c r="BAX491"/>
      <c r="BAY491"/>
      <c r="BAZ491"/>
      <c r="BBA491"/>
      <c r="BBB491"/>
      <c r="BBC491"/>
      <c r="BBD491"/>
      <c r="BBE491"/>
      <c r="BBF491"/>
      <c r="BBG491"/>
      <c r="BBH491"/>
      <c r="BBI491"/>
      <c r="BBJ491"/>
      <c r="BBK491"/>
      <c r="BBL491"/>
      <c r="BBM491"/>
      <c r="BBN491"/>
      <c r="BBO491"/>
      <c r="BBP491"/>
      <c r="BBQ491"/>
      <c r="BBR491"/>
      <c r="BBS491"/>
      <c r="BBT491"/>
      <c r="BBU491"/>
      <c r="BBV491"/>
      <c r="BBW491"/>
      <c r="BBX491"/>
      <c r="BBY491"/>
      <c r="BBZ491"/>
      <c r="BCA491"/>
      <c r="BCB491"/>
      <c r="BCC491"/>
      <c r="BCD491"/>
      <c r="BCE491"/>
      <c r="BCF491"/>
      <c r="BCG491"/>
      <c r="BCH491"/>
      <c r="BCI491"/>
      <c r="BCJ491"/>
      <c r="BCK491"/>
      <c r="BCL491"/>
      <c r="BCM491"/>
      <c r="BCN491"/>
      <c r="BCO491"/>
      <c r="BCP491"/>
      <c r="BCQ491"/>
      <c r="BCR491"/>
      <c r="BCS491"/>
      <c r="BCT491"/>
      <c r="BCU491"/>
      <c r="BCV491"/>
      <c r="BCW491"/>
      <c r="BCX491"/>
      <c r="BCY491"/>
      <c r="BCZ491"/>
      <c r="BDA491"/>
      <c r="BDB491"/>
      <c r="BDC491"/>
      <c r="BDD491"/>
      <c r="BDE491"/>
      <c r="BDF491"/>
      <c r="BDG491"/>
      <c r="BDH491"/>
      <c r="BDI491"/>
      <c r="BDJ491"/>
      <c r="BDK491"/>
      <c r="BDL491"/>
      <c r="BDM491"/>
      <c r="BDN491"/>
      <c r="BDO491"/>
      <c r="BDP491"/>
      <c r="BDQ491"/>
      <c r="BDR491"/>
      <c r="BDS491"/>
      <c r="BDT491"/>
      <c r="BDU491"/>
      <c r="BDV491"/>
      <c r="BDW491"/>
      <c r="BDX491"/>
      <c r="BDY491"/>
      <c r="BDZ491"/>
      <c r="BEA491"/>
      <c r="BEB491"/>
      <c r="BEC491"/>
      <c r="BED491"/>
      <c r="BEE491"/>
      <c r="BEF491"/>
      <c r="BEG491"/>
      <c r="BEH491"/>
      <c r="BEI491"/>
      <c r="BEJ491"/>
      <c r="BEK491"/>
      <c r="BEL491"/>
      <c r="BEM491"/>
      <c r="BEN491"/>
      <c r="BEO491"/>
      <c r="BEP491"/>
      <c r="BEQ491"/>
      <c r="BER491"/>
      <c r="BES491"/>
      <c r="BET491"/>
      <c r="BEU491"/>
      <c r="BEV491"/>
      <c r="BEW491"/>
      <c r="BEX491"/>
      <c r="BEY491"/>
      <c r="BEZ491"/>
      <c r="BFA491"/>
      <c r="BFB491"/>
      <c r="BFC491"/>
      <c r="BFD491"/>
      <c r="BFE491"/>
      <c r="BFF491"/>
      <c r="BFG491"/>
      <c r="BFH491"/>
      <c r="BFI491"/>
      <c r="BFJ491"/>
      <c r="BFK491"/>
      <c r="BFL491"/>
      <c r="BFM491"/>
      <c r="BFN491"/>
      <c r="BFO491"/>
      <c r="BFP491"/>
      <c r="BFQ491"/>
      <c r="BFR491"/>
      <c r="BFS491"/>
      <c r="BFT491"/>
      <c r="BFU491"/>
      <c r="BFV491"/>
      <c r="BFW491"/>
      <c r="BFX491"/>
      <c r="BFY491"/>
      <c r="BFZ491"/>
      <c r="BGA491"/>
      <c r="BGB491"/>
      <c r="BGC491"/>
      <c r="BGD491"/>
      <c r="BGE491"/>
      <c r="BGF491"/>
      <c r="BGG491"/>
      <c r="BGH491"/>
      <c r="BGI491"/>
      <c r="BGJ491"/>
      <c r="BGK491"/>
      <c r="BGL491"/>
      <c r="BGM491"/>
      <c r="BGN491"/>
      <c r="BGO491"/>
      <c r="BGP491"/>
      <c r="BGQ491"/>
      <c r="BGR491"/>
      <c r="BGS491"/>
      <c r="BGT491"/>
      <c r="BGU491"/>
      <c r="BGV491"/>
      <c r="BGW491"/>
      <c r="BGX491"/>
      <c r="BGY491"/>
      <c r="BGZ491"/>
      <c r="BHA491"/>
      <c r="BHB491"/>
      <c r="BHC491"/>
      <c r="BHD491"/>
      <c r="BHE491"/>
      <c r="BHF491"/>
      <c r="BHG491"/>
      <c r="BHH491"/>
      <c r="BHI491"/>
      <c r="BHJ491"/>
      <c r="BHK491"/>
      <c r="BHL491"/>
      <c r="BHM491"/>
      <c r="BHN491"/>
      <c r="BHO491"/>
      <c r="BHP491"/>
      <c r="BHQ491"/>
      <c r="BHR491"/>
      <c r="BHS491"/>
      <c r="BHT491"/>
      <c r="BHU491"/>
      <c r="BHV491"/>
      <c r="BHW491"/>
      <c r="BHX491"/>
      <c r="BHY491"/>
      <c r="BHZ491"/>
      <c r="BIA491"/>
      <c r="BIB491"/>
      <c r="BIC491"/>
      <c r="BID491"/>
      <c r="BIE491"/>
      <c r="BIF491"/>
      <c r="BIG491"/>
      <c r="BIH491"/>
      <c r="BII491"/>
      <c r="BIJ491"/>
      <c r="BIK491"/>
      <c r="BIL491"/>
      <c r="BIM491"/>
      <c r="BIN491"/>
      <c r="BIO491"/>
      <c r="BIP491"/>
      <c r="BIQ491"/>
      <c r="BIR491"/>
      <c r="BIS491"/>
      <c r="BIT491"/>
      <c r="BIU491"/>
      <c r="BIV491"/>
      <c r="BIW491"/>
      <c r="BIX491"/>
      <c r="BIY491"/>
      <c r="BIZ491"/>
      <c r="BJA491"/>
      <c r="BJB491"/>
      <c r="BJC491"/>
      <c r="BJD491"/>
      <c r="BJE491"/>
      <c r="BJF491"/>
      <c r="BJG491"/>
      <c r="BJH491"/>
      <c r="BJI491"/>
      <c r="BJJ491"/>
      <c r="BJK491"/>
      <c r="BJL491"/>
      <c r="BJM491"/>
      <c r="BJN491"/>
      <c r="BJO491"/>
      <c r="BJP491"/>
      <c r="BJQ491"/>
      <c r="BJR491"/>
      <c r="BJS491"/>
      <c r="BJT491"/>
      <c r="BJU491"/>
      <c r="BJV491"/>
      <c r="BJW491"/>
      <c r="BJX491"/>
      <c r="BJY491"/>
      <c r="BJZ491"/>
      <c r="BKA491"/>
      <c r="BKB491"/>
      <c r="BKC491"/>
      <c r="BKD491"/>
      <c r="BKE491"/>
      <c r="BKF491"/>
      <c r="BKG491"/>
      <c r="BKH491"/>
      <c r="BKI491"/>
      <c r="BKJ491"/>
      <c r="BKK491"/>
      <c r="BKL491"/>
      <c r="BKM491"/>
      <c r="BKN491"/>
      <c r="BKO491"/>
      <c r="BKP491"/>
      <c r="BKQ491"/>
      <c r="BKR491"/>
      <c r="BKS491"/>
      <c r="BKT491"/>
      <c r="BKU491"/>
      <c r="BKV491"/>
      <c r="BKW491"/>
      <c r="BKX491"/>
      <c r="BKY491"/>
      <c r="BKZ491"/>
      <c r="BLA491"/>
      <c r="BLB491"/>
      <c r="BLC491"/>
      <c r="BLD491"/>
      <c r="BLE491"/>
      <c r="BLF491"/>
      <c r="BLG491"/>
      <c r="BLH491"/>
      <c r="BLI491"/>
      <c r="BLJ491"/>
      <c r="BLK491"/>
      <c r="BLL491"/>
      <c r="BLM491"/>
      <c r="BLN491"/>
      <c r="BLO491"/>
      <c r="BLP491"/>
      <c r="BLQ491"/>
      <c r="BLR491"/>
      <c r="BLS491"/>
      <c r="BLT491"/>
      <c r="BLU491"/>
      <c r="BLV491"/>
      <c r="BLW491"/>
      <c r="BLX491"/>
      <c r="BLY491"/>
      <c r="BLZ491"/>
      <c r="BMA491"/>
      <c r="BMB491"/>
      <c r="BMC491"/>
      <c r="BMD491"/>
      <c r="BME491"/>
      <c r="BMF491"/>
      <c r="BMG491"/>
      <c r="BMH491"/>
      <c r="BMI491"/>
      <c r="BMJ491"/>
      <c r="BMK491"/>
      <c r="BML491"/>
      <c r="BMM491"/>
      <c r="BMN491"/>
      <c r="BMO491"/>
      <c r="BMP491"/>
      <c r="BMQ491"/>
      <c r="BMR491"/>
      <c r="BMS491"/>
      <c r="BMT491"/>
      <c r="BMU491"/>
      <c r="BMV491"/>
      <c r="BMW491"/>
      <c r="BMX491"/>
      <c r="BMY491"/>
      <c r="BMZ491"/>
      <c r="BNA491"/>
      <c r="BNB491"/>
      <c r="BNC491"/>
      <c r="BND491"/>
      <c r="BNE491"/>
      <c r="BNF491"/>
      <c r="BNG491"/>
      <c r="BNH491"/>
      <c r="BNI491"/>
      <c r="BNJ491"/>
      <c r="BNK491"/>
      <c r="BNL491"/>
      <c r="BNM491"/>
      <c r="BNN491"/>
      <c r="BNO491"/>
      <c r="BNP491"/>
      <c r="BNQ491"/>
      <c r="BNR491"/>
      <c r="BNS491"/>
      <c r="BNT491"/>
      <c r="BNU491"/>
      <c r="BNV491"/>
      <c r="BNW491"/>
      <c r="BNX491"/>
      <c r="BNY491"/>
      <c r="BNZ491"/>
      <c r="BOA491"/>
      <c r="BOB491"/>
      <c r="BOC491"/>
      <c r="BOD491"/>
      <c r="BOE491"/>
      <c r="BOF491"/>
      <c r="BOG491"/>
      <c r="BOH491"/>
      <c r="BOI491"/>
      <c r="BOJ491"/>
      <c r="BOK491"/>
      <c r="BOL491"/>
      <c r="BOM491"/>
      <c r="BON491"/>
      <c r="BOO491"/>
      <c r="BOP491"/>
      <c r="BOQ491"/>
      <c r="BOR491"/>
      <c r="BOS491"/>
      <c r="BOT491"/>
      <c r="BOU491"/>
      <c r="BOV491"/>
      <c r="BOW491"/>
      <c r="BOX491"/>
      <c r="BOY491"/>
      <c r="BOZ491"/>
      <c r="BPA491"/>
      <c r="BPB491"/>
      <c r="BPC491"/>
      <c r="BPD491"/>
      <c r="BPE491"/>
      <c r="BPF491"/>
      <c r="BPG491"/>
      <c r="BPH491"/>
      <c r="BPI491"/>
      <c r="BPJ491"/>
      <c r="BPK491"/>
      <c r="BPL491"/>
      <c r="BPM491"/>
      <c r="BPN491"/>
      <c r="BPO491"/>
      <c r="BPP491"/>
      <c r="BPQ491"/>
      <c r="BPR491"/>
      <c r="BPS491"/>
      <c r="BPT491"/>
      <c r="BPU491"/>
      <c r="BPV491"/>
      <c r="BPW491"/>
      <c r="BPX491"/>
      <c r="BPY491"/>
      <c r="BPZ491"/>
      <c r="BQA491"/>
      <c r="BQB491"/>
      <c r="BQC491"/>
      <c r="BQD491"/>
      <c r="BQE491"/>
      <c r="BQF491"/>
      <c r="BQG491"/>
      <c r="BQH491"/>
      <c r="BQI491"/>
      <c r="BQJ491"/>
      <c r="BQK491"/>
      <c r="BQL491"/>
      <c r="BQM491"/>
      <c r="BQN491"/>
      <c r="BQO491"/>
      <c r="BQP491"/>
      <c r="BQQ491"/>
      <c r="BQR491"/>
      <c r="BQS491"/>
      <c r="BQT491"/>
      <c r="BQU491"/>
      <c r="BQV491"/>
      <c r="BQW491"/>
      <c r="BQX491"/>
      <c r="BQY491"/>
      <c r="BQZ491"/>
      <c r="BRA491"/>
      <c r="BRB491"/>
      <c r="BRC491"/>
      <c r="BRD491"/>
      <c r="BRE491"/>
      <c r="BRF491"/>
      <c r="BRG491"/>
      <c r="BRH491"/>
      <c r="BRI491"/>
      <c r="BRJ491"/>
      <c r="BRK491"/>
      <c r="BRL491"/>
      <c r="BRM491"/>
      <c r="BRN491"/>
      <c r="BRO491"/>
      <c r="BRP491"/>
      <c r="BRQ491"/>
      <c r="BRR491"/>
      <c r="BRS491"/>
      <c r="BRT491"/>
      <c r="BRU491"/>
      <c r="BRV491"/>
      <c r="BRW491"/>
      <c r="BRX491"/>
      <c r="BRY491"/>
      <c r="BRZ491"/>
      <c r="BSA491"/>
      <c r="BSB491"/>
      <c r="BSC491"/>
      <c r="BSD491"/>
      <c r="BSE491"/>
      <c r="BSF491"/>
      <c r="BSG491"/>
      <c r="BSH491"/>
      <c r="BSI491"/>
      <c r="BSJ491"/>
      <c r="BSK491"/>
      <c r="BSL491"/>
      <c r="BSM491"/>
      <c r="BSN491"/>
      <c r="BSO491"/>
      <c r="BSP491"/>
      <c r="BSQ491"/>
      <c r="BSR491"/>
      <c r="BSS491"/>
      <c r="BST491"/>
      <c r="BSU491"/>
      <c r="BSV491"/>
      <c r="BSW491"/>
      <c r="BSX491"/>
      <c r="BSY491"/>
      <c r="BSZ491"/>
      <c r="BTA491"/>
      <c r="BTB491"/>
      <c r="BTC491"/>
      <c r="BTD491"/>
      <c r="BTE491"/>
      <c r="BTF491"/>
      <c r="BTG491"/>
      <c r="BTH491"/>
      <c r="BTI491"/>
      <c r="BTJ491"/>
      <c r="BTK491"/>
      <c r="BTL491"/>
      <c r="BTM491"/>
      <c r="BTN491"/>
      <c r="BTO491"/>
      <c r="BTP491"/>
      <c r="BTQ491"/>
      <c r="BTR491"/>
      <c r="BTS491"/>
      <c r="BTT491"/>
      <c r="BTU491"/>
      <c r="BTV491"/>
      <c r="BTW491"/>
      <c r="BTX491"/>
      <c r="BTY491"/>
      <c r="BTZ491"/>
      <c r="BUA491"/>
      <c r="BUB491"/>
      <c r="BUC491"/>
      <c r="BUD491"/>
      <c r="BUE491"/>
      <c r="BUF491"/>
      <c r="BUG491"/>
      <c r="BUH491"/>
      <c r="BUI491"/>
      <c r="BUJ491"/>
      <c r="BUK491"/>
      <c r="BUL491"/>
      <c r="BUM491"/>
      <c r="BUN491"/>
      <c r="BUO491"/>
      <c r="BUP491"/>
      <c r="BUQ491"/>
      <c r="BUR491"/>
      <c r="BUS491"/>
      <c r="BUT491"/>
      <c r="BUU491"/>
      <c r="BUV491"/>
      <c r="BUW491"/>
      <c r="BUX491"/>
      <c r="BUY491"/>
      <c r="BUZ491"/>
      <c r="BVA491"/>
      <c r="BVB491"/>
      <c r="BVC491"/>
      <c r="BVD491"/>
      <c r="BVE491"/>
      <c r="BVF491"/>
      <c r="BVG491"/>
      <c r="BVH491"/>
      <c r="BVI491"/>
      <c r="BVJ491"/>
      <c r="BVK491"/>
      <c r="BVL491"/>
      <c r="BVM491"/>
      <c r="BVN491"/>
      <c r="BVO491"/>
      <c r="BVP491"/>
      <c r="BVQ491"/>
      <c r="BVR491"/>
      <c r="BVS491"/>
      <c r="BVT491"/>
      <c r="BVU491"/>
      <c r="BVV491"/>
      <c r="BVW491"/>
      <c r="BVX491"/>
      <c r="BVY491"/>
      <c r="BVZ491"/>
      <c r="BWA491"/>
      <c r="BWB491"/>
      <c r="BWC491"/>
      <c r="BWD491"/>
      <c r="BWE491"/>
      <c r="BWF491"/>
      <c r="BWG491"/>
      <c r="BWH491"/>
      <c r="BWI491"/>
      <c r="BWJ491"/>
      <c r="BWK491"/>
      <c r="BWL491"/>
      <c r="BWM491"/>
      <c r="BWN491"/>
      <c r="BWO491"/>
      <c r="BWP491"/>
      <c r="BWQ491"/>
      <c r="BWR491"/>
      <c r="BWS491"/>
      <c r="BWT491"/>
      <c r="BWU491"/>
      <c r="BWV491"/>
      <c r="BWW491"/>
      <c r="BWX491"/>
      <c r="BWY491"/>
      <c r="BWZ491"/>
      <c r="BXA491"/>
      <c r="BXB491"/>
      <c r="BXC491"/>
      <c r="BXD491"/>
      <c r="BXE491"/>
      <c r="BXF491"/>
      <c r="BXG491"/>
      <c r="BXH491"/>
      <c r="BXI491"/>
      <c r="BXJ491"/>
      <c r="BXK491"/>
      <c r="BXL491"/>
      <c r="BXM491"/>
      <c r="BXN491"/>
      <c r="BXO491"/>
      <c r="BXP491"/>
      <c r="BXQ491"/>
      <c r="BXR491"/>
      <c r="BXS491"/>
      <c r="BXT491"/>
      <c r="BXU491"/>
      <c r="BXV491"/>
      <c r="BXW491"/>
      <c r="BXX491"/>
      <c r="BXY491"/>
      <c r="BXZ491"/>
      <c r="BYA491"/>
      <c r="BYB491"/>
      <c r="BYC491"/>
      <c r="BYD491"/>
      <c r="BYE491"/>
      <c r="BYF491"/>
      <c r="BYG491"/>
      <c r="BYH491"/>
      <c r="BYI491"/>
      <c r="BYJ491"/>
      <c r="BYK491"/>
      <c r="BYL491"/>
      <c r="BYM491"/>
      <c r="BYN491"/>
      <c r="BYO491"/>
      <c r="BYP491"/>
      <c r="BYQ491"/>
      <c r="BYR491"/>
      <c r="BYS491"/>
      <c r="BYT491"/>
      <c r="BYU491"/>
      <c r="BYV491"/>
      <c r="BYW491"/>
      <c r="BYX491"/>
      <c r="BYY491"/>
      <c r="BYZ491"/>
      <c r="BZA491"/>
      <c r="BZB491"/>
      <c r="BZC491"/>
      <c r="BZD491"/>
      <c r="BZE491"/>
      <c r="BZF491"/>
      <c r="BZG491"/>
      <c r="BZH491"/>
      <c r="BZI491"/>
      <c r="BZJ491"/>
      <c r="BZK491"/>
      <c r="BZL491"/>
      <c r="BZM491"/>
      <c r="BZN491"/>
      <c r="BZO491"/>
      <c r="BZP491"/>
      <c r="BZQ491"/>
      <c r="BZR491"/>
      <c r="BZS491"/>
      <c r="BZT491"/>
      <c r="BZU491"/>
      <c r="BZV491"/>
      <c r="BZW491"/>
      <c r="BZX491"/>
      <c r="BZY491"/>
      <c r="BZZ491"/>
      <c r="CAA491"/>
      <c r="CAB491"/>
      <c r="CAC491"/>
      <c r="CAD491"/>
      <c r="CAE491"/>
      <c r="CAF491"/>
      <c r="CAG491"/>
      <c r="CAH491"/>
      <c r="CAI491"/>
      <c r="CAJ491"/>
      <c r="CAK491"/>
      <c r="CAL491"/>
      <c r="CAM491"/>
      <c r="CAN491"/>
      <c r="CAO491"/>
      <c r="CAP491"/>
      <c r="CAQ491"/>
      <c r="CAR491"/>
      <c r="CAS491"/>
      <c r="CAT491"/>
      <c r="CAU491"/>
      <c r="CAV491"/>
      <c r="CAW491"/>
      <c r="CAX491"/>
      <c r="CAY491"/>
      <c r="CAZ491"/>
      <c r="CBA491"/>
      <c r="CBB491"/>
      <c r="CBC491"/>
      <c r="CBD491"/>
      <c r="CBE491"/>
      <c r="CBF491"/>
      <c r="CBG491"/>
      <c r="CBH491"/>
      <c r="CBI491"/>
      <c r="CBJ491"/>
      <c r="CBK491"/>
      <c r="CBL491"/>
      <c r="CBM491"/>
      <c r="CBN491"/>
      <c r="CBO491"/>
      <c r="CBP491"/>
      <c r="CBQ491"/>
      <c r="CBR491"/>
      <c r="CBS491"/>
      <c r="CBT491"/>
      <c r="CBU491"/>
      <c r="CBV491"/>
      <c r="CBW491"/>
      <c r="CBX491"/>
      <c r="CBY491"/>
      <c r="CBZ491"/>
      <c r="CCA491"/>
      <c r="CCB491"/>
      <c r="CCC491"/>
      <c r="CCD491"/>
      <c r="CCE491"/>
      <c r="CCF491"/>
      <c r="CCG491"/>
      <c r="CCH491"/>
      <c r="CCI491"/>
      <c r="CCJ491"/>
      <c r="CCK491"/>
      <c r="CCL491"/>
      <c r="CCM491"/>
      <c r="CCN491"/>
      <c r="CCO491"/>
      <c r="CCP491"/>
      <c r="CCQ491"/>
      <c r="CCR491"/>
      <c r="CCS491"/>
      <c r="CCT491"/>
      <c r="CCU491"/>
      <c r="CCV491"/>
      <c r="CCW491"/>
      <c r="CCX491"/>
      <c r="CCY491"/>
      <c r="CCZ491"/>
      <c r="CDA491"/>
      <c r="CDB491"/>
      <c r="CDC491"/>
      <c r="CDD491"/>
      <c r="CDE491"/>
      <c r="CDF491"/>
      <c r="CDG491"/>
      <c r="CDH491"/>
      <c r="CDI491"/>
      <c r="CDJ491"/>
      <c r="CDK491"/>
      <c r="CDL491"/>
      <c r="CDM491"/>
      <c r="CDN491"/>
      <c r="CDO491"/>
      <c r="CDP491"/>
      <c r="CDQ491"/>
      <c r="CDR491"/>
      <c r="CDS491"/>
      <c r="CDT491"/>
      <c r="CDU491"/>
      <c r="CDV491"/>
      <c r="CDW491"/>
      <c r="CDX491"/>
      <c r="CDY491"/>
      <c r="CDZ491"/>
      <c r="CEA491"/>
      <c r="CEB491"/>
      <c r="CEC491"/>
      <c r="CED491"/>
      <c r="CEE491"/>
      <c r="CEF491"/>
      <c r="CEG491"/>
      <c r="CEH491"/>
      <c r="CEI491"/>
      <c r="CEJ491"/>
      <c r="CEK491"/>
      <c r="CEL491"/>
      <c r="CEM491"/>
      <c r="CEN491"/>
      <c r="CEO491"/>
      <c r="CEP491"/>
      <c r="CEQ491"/>
      <c r="CER491"/>
      <c r="CES491"/>
      <c r="CET491"/>
      <c r="CEU491"/>
      <c r="CEV491"/>
      <c r="CEW491"/>
      <c r="CEX491"/>
      <c r="CEY491"/>
      <c r="CEZ491"/>
      <c r="CFA491"/>
      <c r="CFB491"/>
      <c r="CFC491"/>
      <c r="CFD491"/>
      <c r="CFE491"/>
      <c r="CFF491"/>
      <c r="CFG491"/>
      <c r="CFH491"/>
      <c r="CFI491"/>
      <c r="CFJ491"/>
      <c r="CFK491"/>
      <c r="CFL491"/>
      <c r="CFM491"/>
      <c r="CFN491"/>
      <c r="CFO491"/>
      <c r="CFP491"/>
      <c r="CFQ491"/>
      <c r="CFR491"/>
      <c r="CFS491"/>
      <c r="CFT491"/>
      <c r="CFU491"/>
      <c r="CFV491"/>
      <c r="CFW491"/>
      <c r="CFX491"/>
      <c r="CFY491"/>
      <c r="CFZ491"/>
      <c r="CGA491"/>
      <c r="CGB491"/>
      <c r="CGC491"/>
      <c r="CGD491"/>
      <c r="CGE491"/>
      <c r="CGF491"/>
      <c r="CGG491"/>
      <c r="CGH491"/>
      <c r="CGI491"/>
      <c r="CGJ491"/>
      <c r="CGK491"/>
      <c r="CGL491"/>
      <c r="CGM491"/>
      <c r="CGN491"/>
      <c r="CGO491"/>
      <c r="CGP491"/>
      <c r="CGQ491"/>
      <c r="CGR491"/>
      <c r="CGS491"/>
      <c r="CGT491"/>
      <c r="CGU491"/>
      <c r="CGV491"/>
      <c r="CGW491"/>
      <c r="CGX491"/>
      <c r="CGY491"/>
      <c r="CGZ491"/>
      <c r="CHA491"/>
      <c r="CHB491"/>
      <c r="CHC491"/>
      <c r="CHD491"/>
      <c r="CHE491"/>
      <c r="CHF491"/>
      <c r="CHG491"/>
      <c r="CHH491"/>
      <c r="CHI491"/>
      <c r="CHJ491"/>
      <c r="CHK491"/>
      <c r="CHL491"/>
      <c r="CHM491"/>
      <c r="CHN491"/>
      <c r="CHO491"/>
      <c r="CHP491"/>
      <c r="CHQ491"/>
      <c r="CHR491"/>
      <c r="CHS491"/>
      <c r="CHT491"/>
      <c r="CHU491"/>
      <c r="CHV491"/>
      <c r="CHW491"/>
      <c r="CHX491"/>
      <c r="CHY491"/>
      <c r="CHZ491"/>
      <c r="CIA491"/>
      <c r="CIB491"/>
      <c r="CIC491"/>
      <c r="CID491"/>
      <c r="CIE491"/>
      <c r="CIF491"/>
      <c r="CIG491"/>
      <c r="CIH491"/>
      <c r="CII491"/>
      <c r="CIJ491"/>
      <c r="CIK491"/>
      <c r="CIL491"/>
      <c r="CIM491"/>
      <c r="CIN491"/>
      <c r="CIO491"/>
      <c r="CIP491"/>
      <c r="CIQ491"/>
      <c r="CIR491"/>
      <c r="CIS491"/>
      <c r="CIT491"/>
      <c r="CIU491"/>
      <c r="CIV491"/>
      <c r="CIW491"/>
      <c r="CIX491"/>
      <c r="CIY491"/>
      <c r="CIZ491"/>
      <c r="CJA491"/>
      <c r="CJB491"/>
      <c r="CJC491"/>
      <c r="CJD491"/>
      <c r="CJE491"/>
      <c r="CJF491"/>
      <c r="CJG491"/>
      <c r="CJH491"/>
      <c r="CJI491"/>
      <c r="CJJ491"/>
      <c r="CJK491"/>
      <c r="CJL491"/>
      <c r="CJM491"/>
      <c r="CJN491"/>
      <c r="CJO491"/>
      <c r="CJP491"/>
      <c r="CJQ491"/>
      <c r="CJR491"/>
      <c r="CJS491"/>
      <c r="CJT491"/>
      <c r="CJU491"/>
      <c r="CJV491"/>
      <c r="CJW491"/>
      <c r="CJX491"/>
      <c r="CJY491"/>
      <c r="CJZ491"/>
      <c r="CKA491"/>
      <c r="CKB491"/>
      <c r="CKC491"/>
      <c r="CKD491"/>
      <c r="CKE491"/>
      <c r="CKF491"/>
      <c r="CKG491"/>
      <c r="CKH491"/>
      <c r="CKI491"/>
      <c r="CKJ491"/>
      <c r="CKK491"/>
      <c r="CKL491"/>
      <c r="CKM491"/>
      <c r="CKN491"/>
      <c r="CKO491"/>
      <c r="CKP491"/>
      <c r="CKQ491"/>
      <c r="CKR491"/>
      <c r="CKS491"/>
      <c r="CKT491"/>
      <c r="CKU491"/>
      <c r="CKV491"/>
      <c r="CKW491"/>
      <c r="CKX491"/>
      <c r="CKY491"/>
      <c r="CKZ491"/>
      <c r="CLA491"/>
      <c r="CLB491"/>
      <c r="CLC491"/>
      <c r="CLD491"/>
      <c r="CLE491"/>
      <c r="CLF491"/>
      <c r="CLG491"/>
      <c r="CLH491"/>
      <c r="CLI491"/>
      <c r="CLJ491"/>
      <c r="CLK491"/>
      <c r="CLL491"/>
      <c r="CLM491"/>
      <c r="CLN491"/>
      <c r="CLO491"/>
      <c r="CLP491"/>
      <c r="CLQ491"/>
      <c r="CLR491"/>
      <c r="CLS491"/>
      <c r="CLT491"/>
      <c r="CLU491"/>
      <c r="CLV491"/>
      <c r="CLW491"/>
      <c r="CLX491"/>
      <c r="CLY491"/>
      <c r="CLZ491"/>
      <c r="CMA491"/>
      <c r="CMB491"/>
      <c r="CMC491"/>
      <c r="CMD491"/>
      <c r="CME491"/>
      <c r="CMF491"/>
      <c r="CMG491"/>
      <c r="CMH491"/>
      <c r="CMI491"/>
      <c r="CMJ491"/>
      <c r="CMK491"/>
      <c r="CML491"/>
      <c r="CMM491"/>
      <c r="CMN491"/>
      <c r="CMO491"/>
      <c r="CMP491"/>
      <c r="CMQ491"/>
      <c r="CMR491"/>
      <c r="CMS491"/>
      <c r="CMT491"/>
      <c r="CMU491"/>
      <c r="CMV491"/>
      <c r="CMW491"/>
      <c r="CMX491"/>
      <c r="CMY491"/>
      <c r="CMZ491"/>
      <c r="CNA491"/>
      <c r="CNB491"/>
      <c r="CNC491"/>
      <c r="CND491"/>
      <c r="CNE491"/>
      <c r="CNF491"/>
      <c r="CNG491"/>
      <c r="CNH491"/>
      <c r="CNI491"/>
      <c r="CNJ491"/>
      <c r="CNK491"/>
      <c r="CNL491"/>
      <c r="CNM491"/>
      <c r="CNN491"/>
      <c r="CNO491"/>
      <c r="CNP491"/>
      <c r="CNQ491"/>
      <c r="CNR491"/>
      <c r="CNS491"/>
      <c r="CNT491"/>
      <c r="CNU491"/>
      <c r="CNV491"/>
      <c r="CNW491"/>
      <c r="CNX491"/>
      <c r="CNY491"/>
      <c r="CNZ491"/>
      <c r="COA491"/>
      <c r="COB491"/>
      <c r="COC491"/>
      <c r="COD491"/>
      <c r="COE491"/>
      <c r="COF491"/>
      <c r="COG491"/>
      <c r="COH491"/>
      <c r="COI491"/>
      <c r="COJ491"/>
      <c r="COK491"/>
      <c r="COL491"/>
      <c r="COM491"/>
      <c r="CON491"/>
      <c r="COO491"/>
      <c r="COP491"/>
      <c r="COQ491"/>
      <c r="COR491"/>
      <c r="COS491"/>
      <c r="COT491"/>
      <c r="COU491"/>
      <c r="COV491"/>
      <c r="COW491"/>
      <c r="COX491"/>
      <c r="COY491"/>
      <c r="COZ491"/>
      <c r="CPA491"/>
      <c r="CPB491"/>
      <c r="CPC491"/>
      <c r="CPD491"/>
      <c r="CPE491"/>
      <c r="CPF491"/>
      <c r="CPG491"/>
      <c r="CPH491"/>
      <c r="CPI491"/>
      <c r="CPJ491"/>
      <c r="CPK491"/>
      <c r="CPL491"/>
      <c r="CPM491"/>
      <c r="CPN491"/>
      <c r="CPO491"/>
      <c r="CPP491"/>
      <c r="CPQ491"/>
      <c r="CPR491"/>
      <c r="CPS491"/>
      <c r="CPT491"/>
      <c r="CPU491"/>
      <c r="CPV491"/>
      <c r="CPW491"/>
      <c r="CPX491"/>
      <c r="CPY491"/>
      <c r="CPZ491"/>
      <c r="CQA491"/>
      <c r="CQB491"/>
      <c r="CQC491"/>
      <c r="CQD491"/>
      <c r="CQE491"/>
      <c r="CQF491"/>
      <c r="CQG491"/>
      <c r="CQH491"/>
      <c r="CQI491"/>
      <c r="CQJ491"/>
      <c r="CQK491"/>
      <c r="CQL491"/>
      <c r="CQM491"/>
      <c r="CQN491"/>
      <c r="CQO491"/>
      <c r="CQP491"/>
      <c r="CQQ491"/>
      <c r="CQR491"/>
      <c r="CQS491"/>
      <c r="CQT491"/>
      <c r="CQU491"/>
      <c r="CQV491"/>
      <c r="CQW491"/>
      <c r="CQX491"/>
      <c r="CQY491"/>
      <c r="CQZ491"/>
      <c r="CRA491"/>
      <c r="CRB491"/>
      <c r="CRC491"/>
      <c r="CRD491"/>
      <c r="CRE491"/>
      <c r="CRF491"/>
      <c r="CRG491"/>
      <c r="CRH491"/>
      <c r="CRI491"/>
      <c r="CRJ491"/>
      <c r="CRK491"/>
      <c r="CRL491"/>
      <c r="CRM491"/>
      <c r="CRN491"/>
      <c r="CRO491"/>
      <c r="CRP491"/>
      <c r="CRQ491"/>
      <c r="CRR491"/>
      <c r="CRS491"/>
      <c r="CRT491"/>
      <c r="CRU491"/>
      <c r="CRV491"/>
      <c r="CRW491"/>
      <c r="CRX491"/>
      <c r="CRY491"/>
      <c r="CRZ491"/>
      <c r="CSA491"/>
      <c r="CSB491"/>
      <c r="CSC491"/>
      <c r="CSD491"/>
      <c r="CSE491"/>
      <c r="CSF491"/>
      <c r="CSG491"/>
      <c r="CSH491"/>
      <c r="CSI491"/>
      <c r="CSJ491"/>
      <c r="CSK491"/>
      <c r="CSL491"/>
      <c r="CSM491"/>
      <c r="CSN491"/>
      <c r="CSO491"/>
      <c r="CSP491"/>
      <c r="CSQ491"/>
      <c r="CSR491"/>
      <c r="CSS491"/>
      <c r="CST491"/>
      <c r="CSU491"/>
      <c r="CSV491"/>
      <c r="CSW491"/>
      <c r="CSX491"/>
      <c r="CSY491"/>
      <c r="CSZ491"/>
      <c r="CTA491"/>
      <c r="CTB491"/>
      <c r="CTC491"/>
      <c r="CTD491"/>
      <c r="CTE491"/>
      <c r="CTF491"/>
      <c r="CTG491"/>
      <c r="CTH491"/>
      <c r="CTI491"/>
      <c r="CTJ491"/>
      <c r="CTK491"/>
      <c r="CTL491"/>
      <c r="CTM491"/>
      <c r="CTN491"/>
      <c r="CTO491"/>
      <c r="CTP491"/>
      <c r="CTQ491"/>
      <c r="CTR491"/>
      <c r="CTS491"/>
      <c r="CTT491"/>
      <c r="CTU491"/>
      <c r="CTV491"/>
      <c r="CTW491"/>
      <c r="CTX491"/>
      <c r="CTY491"/>
      <c r="CTZ491"/>
      <c r="CUA491"/>
      <c r="CUB491"/>
      <c r="CUC491"/>
      <c r="CUD491"/>
      <c r="CUE491"/>
      <c r="CUF491"/>
      <c r="CUG491"/>
      <c r="CUH491"/>
      <c r="CUI491"/>
      <c r="CUJ491"/>
      <c r="CUK491"/>
      <c r="CUL491"/>
      <c r="CUM491"/>
      <c r="CUN491"/>
      <c r="CUO491"/>
      <c r="CUP491"/>
      <c r="CUQ491"/>
      <c r="CUR491"/>
      <c r="CUS491"/>
      <c r="CUT491"/>
      <c r="CUU491"/>
      <c r="CUV491"/>
      <c r="CUW491"/>
      <c r="CUX491"/>
      <c r="CUY491"/>
      <c r="CUZ491"/>
      <c r="CVA491"/>
      <c r="CVB491"/>
      <c r="CVC491"/>
      <c r="CVD491"/>
      <c r="CVE491"/>
      <c r="CVF491"/>
      <c r="CVG491"/>
      <c r="CVH491"/>
      <c r="CVI491"/>
      <c r="CVJ491"/>
      <c r="CVK491"/>
      <c r="CVL491"/>
      <c r="CVM491"/>
      <c r="CVN491"/>
      <c r="CVO491"/>
      <c r="CVP491"/>
      <c r="CVQ491"/>
      <c r="CVR491"/>
      <c r="CVS491"/>
      <c r="CVT491"/>
      <c r="CVU491"/>
      <c r="CVV491"/>
      <c r="CVW491"/>
      <c r="CVX491"/>
      <c r="CVY491"/>
      <c r="CVZ491"/>
      <c r="CWA491"/>
      <c r="CWB491"/>
      <c r="CWC491"/>
      <c r="CWD491"/>
      <c r="CWE491"/>
      <c r="CWF491"/>
      <c r="CWG491"/>
      <c r="CWH491"/>
      <c r="CWI491"/>
      <c r="CWJ491"/>
      <c r="CWK491"/>
      <c r="CWL491"/>
      <c r="CWM491"/>
      <c r="CWN491"/>
      <c r="CWO491"/>
      <c r="CWP491"/>
      <c r="CWQ491"/>
      <c r="CWR491"/>
      <c r="CWS491"/>
      <c r="CWT491"/>
      <c r="CWU491"/>
      <c r="CWV491"/>
      <c r="CWW491"/>
      <c r="CWX491"/>
      <c r="CWY491"/>
      <c r="CWZ491"/>
      <c r="CXA491"/>
      <c r="CXB491"/>
      <c r="CXC491"/>
      <c r="CXD491"/>
      <c r="CXE491"/>
      <c r="CXF491"/>
      <c r="CXG491"/>
      <c r="CXH491"/>
      <c r="CXI491"/>
      <c r="CXJ491"/>
      <c r="CXK491"/>
      <c r="CXL491"/>
      <c r="CXM491"/>
      <c r="CXN491"/>
      <c r="CXO491"/>
      <c r="CXP491"/>
      <c r="CXQ491"/>
      <c r="CXR491"/>
      <c r="CXS491"/>
      <c r="CXT491"/>
      <c r="CXU491"/>
      <c r="CXV491"/>
      <c r="CXW491"/>
      <c r="CXX491"/>
      <c r="CXY491"/>
      <c r="CXZ491"/>
      <c r="CYA491"/>
      <c r="CYB491"/>
      <c r="CYC491"/>
      <c r="CYD491"/>
      <c r="CYE491"/>
      <c r="CYF491"/>
      <c r="CYG491"/>
      <c r="CYH491"/>
      <c r="CYI491"/>
      <c r="CYJ491"/>
      <c r="CYK491"/>
      <c r="CYL491"/>
      <c r="CYM491"/>
      <c r="CYN491"/>
      <c r="CYO491"/>
      <c r="CYP491"/>
      <c r="CYQ491"/>
      <c r="CYR491"/>
      <c r="CYS491"/>
      <c r="CYT491"/>
      <c r="CYU491"/>
      <c r="CYV491"/>
      <c r="CYW491"/>
      <c r="CYX491"/>
      <c r="CYY491"/>
      <c r="CYZ491"/>
      <c r="CZA491"/>
      <c r="CZB491"/>
      <c r="CZC491"/>
      <c r="CZD491"/>
      <c r="CZE491"/>
      <c r="CZF491"/>
      <c r="CZG491"/>
      <c r="CZH491"/>
      <c r="CZI491"/>
      <c r="CZJ491"/>
      <c r="CZK491"/>
      <c r="CZL491"/>
      <c r="CZM491"/>
      <c r="CZN491"/>
      <c r="CZO491"/>
      <c r="CZP491"/>
      <c r="CZQ491"/>
      <c r="CZR491"/>
      <c r="CZS491"/>
      <c r="CZT491"/>
      <c r="CZU491"/>
      <c r="CZV491"/>
      <c r="CZW491"/>
      <c r="CZX491"/>
      <c r="CZY491"/>
      <c r="CZZ491"/>
      <c r="DAA491"/>
      <c r="DAB491"/>
      <c r="DAC491"/>
      <c r="DAD491"/>
      <c r="DAE491"/>
      <c r="DAF491"/>
      <c r="DAG491"/>
      <c r="DAH491"/>
      <c r="DAI491"/>
      <c r="DAJ491"/>
      <c r="DAK491"/>
      <c r="DAL491"/>
      <c r="DAM491"/>
      <c r="DAN491"/>
      <c r="DAO491"/>
      <c r="DAP491"/>
      <c r="DAQ491"/>
      <c r="DAR491"/>
      <c r="DAS491"/>
      <c r="DAT491"/>
      <c r="DAU491"/>
      <c r="DAV491"/>
      <c r="DAW491"/>
      <c r="DAX491"/>
      <c r="DAY491"/>
      <c r="DAZ491"/>
      <c r="DBA491"/>
      <c r="DBB491"/>
      <c r="DBC491"/>
      <c r="DBD491"/>
      <c r="DBE491"/>
      <c r="DBF491"/>
      <c r="DBG491"/>
      <c r="DBH491"/>
      <c r="DBI491"/>
      <c r="DBJ491"/>
      <c r="DBK491"/>
      <c r="DBL491"/>
      <c r="DBM491"/>
      <c r="DBN491"/>
      <c r="DBO491"/>
      <c r="DBP491"/>
      <c r="DBQ491"/>
      <c r="DBR491"/>
      <c r="DBS491"/>
      <c r="DBT491"/>
      <c r="DBU491"/>
      <c r="DBV491"/>
      <c r="DBW491"/>
      <c r="DBX491"/>
      <c r="DBY491"/>
      <c r="DBZ491"/>
      <c r="DCA491"/>
      <c r="DCB491"/>
      <c r="DCC491"/>
      <c r="DCD491"/>
      <c r="DCE491"/>
      <c r="DCF491"/>
      <c r="DCG491"/>
      <c r="DCH491"/>
      <c r="DCI491"/>
      <c r="DCJ491"/>
      <c r="DCK491"/>
      <c r="DCL491"/>
      <c r="DCM491"/>
      <c r="DCN491"/>
      <c r="DCO491"/>
      <c r="DCP491"/>
      <c r="DCQ491"/>
      <c r="DCR491"/>
      <c r="DCS491"/>
      <c r="DCT491"/>
      <c r="DCU491"/>
      <c r="DCV491"/>
      <c r="DCW491"/>
      <c r="DCX491"/>
      <c r="DCY491"/>
      <c r="DCZ491"/>
      <c r="DDA491"/>
      <c r="DDB491"/>
      <c r="DDC491"/>
      <c r="DDD491"/>
      <c r="DDE491"/>
      <c r="DDF491"/>
      <c r="DDG491"/>
      <c r="DDH491"/>
      <c r="DDI491"/>
      <c r="DDJ491"/>
      <c r="DDK491"/>
      <c r="DDL491"/>
      <c r="DDM491"/>
      <c r="DDN491"/>
      <c r="DDO491"/>
      <c r="DDP491"/>
      <c r="DDQ491"/>
      <c r="DDR491"/>
      <c r="DDS491"/>
      <c r="DDT491"/>
      <c r="DDU491"/>
      <c r="DDV491"/>
      <c r="DDW491"/>
      <c r="DDX491"/>
      <c r="DDY491"/>
      <c r="DDZ491"/>
      <c r="DEA491"/>
      <c r="DEB491"/>
      <c r="DEC491"/>
      <c r="DED491"/>
      <c r="DEE491"/>
      <c r="DEF491"/>
      <c r="DEG491"/>
      <c r="DEH491"/>
      <c r="DEI491"/>
      <c r="DEJ491"/>
      <c r="DEK491"/>
      <c r="DEL491"/>
      <c r="DEM491"/>
      <c r="DEN491"/>
      <c r="DEO491"/>
      <c r="DEP491"/>
      <c r="DEQ491"/>
      <c r="DER491"/>
      <c r="DES491"/>
      <c r="DET491"/>
      <c r="DEU491"/>
      <c r="DEV491"/>
      <c r="DEW491"/>
      <c r="DEX491"/>
      <c r="DEY491"/>
      <c r="DEZ491"/>
      <c r="DFA491"/>
      <c r="DFB491"/>
      <c r="DFC491"/>
      <c r="DFD491"/>
      <c r="DFE491"/>
      <c r="DFF491"/>
      <c r="DFG491"/>
      <c r="DFH491"/>
      <c r="DFI491"/>
      <c r="DFJ491"/>
      <c r="DFK491"/>
      <c r="DFL491"/>
      <c r="DFM491"/>
      <c r="DFN491"/>
      <c r="DFO491"/>
      <c r="DFP491"/>
      <c r="DFQ491"/>
      <c r="DFR491"/>
      <c r="DFS491"/>
      <c r="DFT491"/>
      <c r="DFU491"/>
      <c r="DFV491"/>
      <c r="DFW491"/>
      <c r="DFX491"/>
      <c r="DFY491"/>
      <c r="DFZ491"/>
      <c r="DGA491"/>
      <c r="DGB491"/>
      <c r="DGC491"/>
      <c r="DGD491"/>
      <c r="DGE491"/>
      <c r="DGF491"/>
      <c r="DGG491"/>
      <c r="DGH491"/>
      <c r="DGI491"/>
      <c r="DGJ491"/>
      <c r="DGK491"/>
      <c r="DGL491"/>
      <c r="DGM491"/>
      <c r="DGN491"/>
      <c r="DGO491"/>
      <c r="DGP491"/>
      <c r="DGQ491"/>
      <c r="DGR491"/>
      <c r="DGS491"/>
      <c r="DGT491"/>
      <c r="DGU491"/>
      <c r="DGV491"/>
      <c r="DGW491"/>
      <c r="DGX491"/>
      <c r="DGY491"/>
      <c r="DGZ491"/>
      <c r="DHA491"/>
      <c r="DHB491"/>
      <c r="DHC491"/>
      <c r="DHD491"/>
      <c r="DHE491"/>
      <c r="DHF491"/>
      <c r="DHG491"/>
      <c r="DHH491"/>
      <c r="DHI491"/>
      <c r="DHJ491"/>
      <c r="DHK491"/>
      <c r="DHL491"/>
      <c r="DHM491"/>
      <c r="DHN491"/>
      <c r="DHO491"/>
      <c r="DHP491"/>
      <c r="DHQ491"/>
      <c r="DHR491"/>
      <c r="DHS491"/>
      <c r="DHT491"/>
      <c r="DHU491"/>
      <c r="DHV491"/>
      <c r="DHW491"/>
      <c r="DHX491"/>
      <c r="DHY491"/>
      <c r="DHZ491"/>
      <c r="DIA491"/>
      <c r="DIB491"/>
      <c r="DIC491"/>
      <c r="DID491"/>
      <c r="DIE491"/>
      <c r="DIF491"/>
      <c r="DIG491"/>
      <c r="DIH491"/>
      <c r="DII491"/>
      <c r="DIJ491"/>
      <c r="DIK491"/>
      <c r="DIL491"/>
      <c r="DIM491"/>
      <c r="DIN491"/>
      <c r="DIO491"/>
      <c r="DIP491"/>
      <c r="DIQ491"/>
      <c r="DIR491"/>
      <c r="DIS491"/>
      <c r="DIT491"/>
      <c r="DIU491"/>
      <c r="DIV491"/>
      <c r="DIW491"/>
      <c r="DIX491"/>
      <c r="DIY491"/>
      <c r="DIZ491"/>
      <c r="DJA491"/>
      <c r="DJB491"/>
      <c r="DJC491"/>
      <c r="DJD491"/>
      <c r="DJE491"/>
      <c r="DJF491"/>
      <c r="DJG491"/>
      <c r="DJH491"/>
      <c r="DJI491"/>
      <c r="DJJ491"/>
      <c r="DJK491"/>
      <c r="DJL491"/>
      <c r="DJM491"/>
      <c r="DJN491"/>
      <c r="DJO491"/>
      <c r="DJP491"/>
      <c r="DJQ491"/>
      <c r="DJR491"/>
      <c r="DJS491"/>
      <c r="DJT491"/>
      <c r="DJU491"/>
      <c r="DJV491"/>
      <c r="DJW491"/>
      <c r="DJX491"/>
      <c r="DJY491"/>
      <c r="DJZ491"/>
      <c r="DKA491"/>
      <c r="DKB491"/>
      <c r="DKC491"/>
      <c r="DKD491"/>
      <c r="DKE491"/>
      <c r="DKF491"/>
      <c r="DKG491"/>
      <c r="DKH491"/>
      <c r="DKI491"/>
      <c r="DKJ491"/>
      <c r="DKK491"/>
      <c r="DKL491"/>
      <c r="DKM491"/>
      <c r="DKN491"/>
      <c r="DKO491"/>
      <c r="DKP491"/>
      <c r="DKQ491"/>
      <c r="DKR491"/>
      <c r="DKS491"/>
      <c r="DKT491"/>
      <c r="DKU491"/>
      <c r="DKV491"/>
      <c r="DKW491"/>
      <c r="DKX491"/>
      <c r="DKY491"/>
      <c r="DKZ491"/>
      <c r="DLA491"/>
      <c r="DLB491"/>
      <c r="DLC491"/>
      <c r="DLD491"/>
      <c r="DLE491"/>
      <c r="DLF491"/>
      <c r="DLG491"/>
      <c r="DLH491"/>
      <c r="DLI491"/>
      <c r="DLJ491"/>
      <c r="DLK491"/>
      <c r="DLL491"/>
      <c r="DLM491"/>
      <c r="DLN491"/>
      <c r="DLO491"/>
      <c r="DLP491"/>
      <c r="DLQ491"/>
      <c r="DLR491"/>
      <c r="DLS491"/>
      <c r="DLT491"/>
      <c r="DLU491"/>
      <c r="DLV491"/>
      <c r="DLW491"/>
      <c r="DLX491"/>
      <c r="DLY491"/>
      <c r="DLZ491"/>
      <c r="DMA491"/>
      <c r="DMB491"/>
      <c r="DMC491"/>
      <c r="DMD491"/>
      <c r="DME491"/>
      <c r="DMF491"/>
      <c r="DMG491"/>
      <c r="DMH491"/>
      <c r="DMI491"/>
      <c r="DMJ491"/>
      <c r="DMK491"/>
      <c r="DML491"/>
      <c r="DMM491"/>
      <c r="DMN491"/>
      <c r="DMO491"/>
      <c r="DMP491"/>
      <c r="DMQ491"/>
      <c r="DMR491"/>
      <c r="DMS491"/>
      <c r="DMT491"/>
      <c r="DMU491"/>
      <c r="DMV491"/>
      <c r="DMW491"/>
      <c r="DMX491"/>
      <c r="DMY491"/>
      <c r="DMZ491"/>
      <c r="DNA491"/>
      <c r="DNB491"/>
      <c r="DNC491"/>
      <c r="DND491"/>
      <c r="DNE491"/>
      <c r="DNF491"/>
      <c r="DNG491"/>
      <c r="DNH491"/>
      <c r="DNI491"/>
      <c r="DNJ491"/>
      <c r="DNK491"/>
      <c r="DNL491"/>
      <c r="DNM491"/>
      <c r="DNN491"/>
      <c r="DNO491"/>
      <c r="DNP491"/>
      <c r="DNQ491"/>
      <c r="DNR491"/>
      <c r="DNS491"/>
      <c r="DNT491"/>
      <c r="DNU491"/>
      <c r="DNV491"/>
      <c r="DNW491"/>
      <c r="DNX491"/>
      <c r="DNY491"/>
      <c r="DNZ491"/>
      <c r="DOA491"/>
      <c r="DOB491"/>
      <c r="DOC491"/>
      <c r="DOD491"/>
      <c r="DOE491"/>
      <c r="DOF491"/>
      <c r="DOG491"/>
      <c r="DOH491"/>
      <c r="DOI491"/>
      <c r="DOJ491"/>
      <c r="DOK491"/>
      <c r="DOL491"/>
      <c r="DOM491"/>
      <c r="DON491"/>
      <c r="DOO491"/>
      <c r="DOP491"/>
      <c r="DOQ491"/>
      <c r="DOR491"/>
      <c r="DOS491"/>
      <c r="DOT491"/>
      <c r="DOU491"/>
      <c r="DOV491"/>
      <c r="DOW491"/>
      <c r="DOX491"/>
      <c r="DOY491"/>
      <c r="DOZ491"/>
      <c r="DPA491"/>
      <c r="DPB491"/>
      <c r="DPC491"/>
      <c r="DPD491"/>
      <c r="DPE491"/>
      <c r="DPF491"/>
      <c r="DPG491"/>
      <c r="DPH491"/>
      <c r="DPI491"/>
      <c r="DPJ491"/>
      <c r="DPK491"/>
      <c r="DPL491"/>
      <c r="DPM491"/>
      <c r="DPN491"/>
      <c r="DPO491"/>
      <c r="DPP491"/>
      <c r="DPQ491"/>
      <c r="DPR491"/>
      <c r="DPS491"/>
      <c r="DPT491"/>
      <c r="DPU491"/>
      <c r="DPV491"/>
      <c r="DPW491"/>
      <c r="DPX491"/>
      <c r="DPY491"/>
      <c r="DPZ491"/>
      <c r="DQA491"/>
      <c r="DQB491"/>
      <c r="DQC491"/>
      <c r="DQD491"/>
      <c r="DQE491"/>
      <c r="DQF491"/>
      <c r="DQG491"/>
      <c r="DQH491"/>
      <c r="DQI491"/>
      <c r="DQJ491"/>
      <c r="DQK491"/>
      <c r="DQL491"/>
      <c r="DQM491"/>
      <c r="DQN491"/>
      <c r="DQO491"/>
      <c r="DQP491"/>
      <c r="DQQ491"/>
      <c r="DQR491"/>
      <c r="DQS491"/>
      <c r="DQT491"/>
      <c r="DQU491"/>
      <c r="DQV491"/>
      <c r="DQW491"/>
      <c r="DQX491"/>
      <c r="DQY491"/>
      <c r="DQZ491"/>
      <c r="DRA491"/>
      <c r="DRB491"/>
      <c r="DRC491"/>
      <c r="DRD491"/>
      <c r="DRE491"/>
      <c r="DRF491"/>
      <c r="DRG491"/>
      <c r="DRH491"/>
      <c r="DRI491"/>
      <c r="DRJ491"/>
      <c r="DRK491"/>
      <c r="DRL491"/>
      <c r="DRM491"/>
      <c r="DRN491"/>
      <c r="DRO491"/>
      <c r="DRP491"/>
      <c r="DRQ491"/>
      <c r="DRR491"/>
      <c r="DRS491"/>
      <c r="DRT491"/>
      <c r="DRU491"/>
      <c r="DRV491"/>
      <c r="DRW491"/>
      <c r="DRX491"/>
      <c r="DRY491"/>
      <c r="DRZ491"/>
      <c r="DSA491"/>
      <c r="DSB491"/>
      <c r="DSC491"/>
      <c r="DSD491"/>
      <c r="DSE491"/>
      <c r="DSF491"/>
      <c r="DSG491"/>
      <c r="DSH491"/>
      <c r="DSI491"/>
      <c r="DSJ491"/>
      <c r="DSK491"/>
      <c r="DSL491"/>
      <c r="DSM491"/>
      <c r="DSN491"/>
      <c r="DSO491"/>
      <c r="DSP491"/>
      <c r="DSQ491"/>
      <c r="DSR491"/>
      <c r="DSS491"/>
      <c r="DST491"/>
      <c r="DSU491"/>
      <c r="DSV491"/>
      <c r="DSW491"/>
      <c r="DSX491"/>
      <c r="DSY491"/>
      <c r="DSZ491"/>
      <c r="DTA491"/>
      <c r="DTB491"/>
      <c r="DTC491"/>
      <c r="DTD491"/>
      <c r="DTE491"/>
      <c r="DTF491"/>
      <c r="DTG491"/>
      <c r="DTH491"/>
      <c r="DTI491"/>
      <c r="DTJ491"/>
      <c r="DTK491"/>
      <c r="DTL491"/>
      <c r="DTM491"/>
      <c r="DTN491"/>
      <c r="DTO491"/>
      <c r="DTP491"/>
      <c r="DTQ491"/>
      <c r="DTR491"/>
      <c r="DTS491"/>
      <c r="DTT491"/>
      <c r="DTU491"/>
      <c r="DTV491"/>
      <c r="DTW491"/>
      <c r="DTX491"/>
      <c r="DTY491"/>
      <c r="DTZ491"/>
      <c r="DUA491"/>
      <c r="DUB491"/>
      <c r="DUC491"/>
      <c r="DUD491"/>
      <c r="DUE491"/>
      <c r="DUF491"/>
      <c r="DUG491"/>
      <c r="DUH491"/>
      <c r="DUI491"/>
      <c r="DUJ491"/>
      <c r="DUK491"/>
      <c r="DUL491"/>
      <c r="DUM491"/>
      <c r="DUN491"/>
      <c r="DUO491"/>
      <c r="DUP491"/>
      <c r="DUQ491"/>
      <c r="DUR491"/>
      <c r="DUS491"/>
      <c r="DUT491"/>
      <c r="DUU491"/>
      <c r="DUV491"/>
      <c r="DUW491"/>
      <c r="DUX491"/>
      <c r="DUY491"/>
      <c r="DUZ491"/>
      <c r="DVA491"/>
      <c r="DVB491"/>
      <c r="DVC491"/>
      <c r="DVD491"/>
      <c r="DVE491"/>
      <c r="DVF491"/>
      <c r="DVG491"/>
      <c r="DVH491"/>
      <c r="DVI491"/>
      <c r="DVJ491"/>
      <c r="DVK491"/>
      <c r="DVL491"/>
      <c r="DVM491"/>
      <c r="DVN491"/>
      <c r="DVO491"/>
      <c r="DVP491"/>
      <c r="DVQ491"/>
      <c r="DVR491"/>
      <c r="DVS491"/>
      <c r="DVT491"/>
      <c r="DVU491"/>
      <c r="DVV491"/>
      <c r="DVW491"/>
      <c r="DVX491"/>
      <c r="DVY491"/>
      <c r="DVZ491"/>
      <c r="DWA491"/>
      <c r="DWB491"/>
      <c r="DWC491"/>
      <c r="DWD491"/>
      <c r="DWE491"/>
      <c r="DWF491"/>
      <c r="DWG491"/>
      <c r="DWH491"/>
      <c r="DWI491"/>
      <c r="DWJ491"/>
      <c r="DWK491"/>
      <c r="DWL491"/>
      <c r="DWM491"/>
      <c r="DWN491"/>
      <c r="DWO491"/>
      <c r="DWP491"/>
      <c r="DWQ491"/>
      <c r="DWR491"/>
      <c r="DWS491"/>
      <c r="DWT491"/>
      <c r="DWU491"/>
      <c r="DWV491"/>
      <c r="DWW491"/>
      <c r="DWX491"/>
      <c r="DWY491"/>
      <c r="DWZ491"/>
      <c r="DXA491"/>
      <c r="DXB491"/>
      <c r="DXC491"/>
      <c r="DXD491"/>
      <c r="DXE491"/>
      <c r="DXF491"/>
      <c r="DXG491"/>
      <c r="DXH491"/>
      <c r="DXI491"/>
      <c r="DXJ491"/>
      <c r="DXK491"/>
      <c r="DXL491"/>
      <c r="DXM491"/>
      <c r="DXN491"/>
      <c r="DXO491"/>
      <c r="DXP491"/>
      <c r="DXQ491"/>
      <c r="DXR491"/>
      <c r="DXS491"/>
      <c r="DXT491"/>
      <c r="DXU491"/>
      <c r="DXV491"/>
      <c r="DXW491"/>
      <c r="DXX491"/>
      <c r="DXY491"/>
      <c r="DXZ491"/>
      <c r="DYA491"/>
      <c r="DYB491"/>
      <c r="DYC491"/>
      <c r="DYD491"/>
      <c r="DYE491"/>
      <c r="DYF491"/>
      <c r="DYG491"/>
      <c r="DYH491"/>
      <c r="DYI491"/>
      <c r="DYJ491"/>
      <c r="DYK491"/>
      <c r="DYL491"/>
      <c r="DYM491"/>
      <c r="DYN491"/>
      <c r="DYO491"/>
      <c r="DYP491"/>
      <c r="DYQ491"/>
      <c r="DYR491"/>
      <c r="DYS491"/>
      <c r="DYT491"/>
      <c r="DYU491"/>
      <c r="DYV491"/>
      <c r="DYW491"/>
      <c r="DYX491"/>
      <c r="DYY491"/>
      <c r="DYZ491"/>
      <c r="DZA491"/>
      <c r="DZB491"/>
      <c r="DZC491"/>
      <c r="DZD491"/>
      <c r="DZE491"/>
      <c r="DZF491"/>
      <c r="DZG491"/>
      <c r="DZH491"/>
      <c r="DZI491"/>
      <c r="DZJ491"/>
      <c r="DZK491"/>
      <c r="DZL491"/>
      <c r="DZM491"/>
      <c r="DZN491"/>
      <c r="DZO491"/>
      <c r="DZP491"/>
      <c r="DZQ491"/>
      <c r="DZR491"/>
      <c r="DZS491"/>
      <c r="DZT491"/>
      <c r="DZU491"/>
      <c r="DZV491"/>
      <c r="DZW491"/>
      <c r="DZX491"/>
      <c r="DZY491"/>
      <c r="DZZ491"/>
      <c r="EAA491"/>
      <c r="EAB491"/>
      <c r="EAC491"/>
      <c r="EAD491"/>
      <c r="EAE491"/>
      <c r="EAF491"/>
      <c r="EAG491"/>
      <c r="EAH491"/>
      <c r="EAI491"/>
      <c r="EAJ491"/>
      <c r="EAK491"/>
      <c r="EAL491"/>
      <c r="EAM491"/>
      <c r="EAN491"/>
      <c r="EAO491"/>
      <c r="EAP491"/>
      <c r="EAQ491"/>
      <c r="EAR491"/>
      <c r="EAS491"/>
      <c r="EAT491"/>
      <c r="EAU491"/>
      <c r="EAV491"/>
      <c r="EAW491"/>
      <c r="EAX491"/>
      <c r="EAY491"/>
      <c r="EAZ491"/>
      <c r="EBA491"/>
      <c r="EBB491"/>
      <c r="EBC491"/>
      <c r="EBD491"/>
      <c r="EBE491"/>
      <c r="EBF491"/>
      <c r="EBG491"/>
      <c r="EBH491"/>
      <c r="EBI491"/>
      <c r="EBJ491"/>
      <c r="EBK491"/>
      <c r="EBL491"/>
      <c r="EBM491"/>
      <c r="EBN491"/>
      <c r="EBO491"/>
      <c r="EBP491"/>
      <c r="EBQ491"/>
      <c r="EBR491"/>
      <c r="EBS491"/>
      <c r="EBT491"/>
      <c r="EBU491"/>
      <c r="EBV491"/>
      <c r="EBW491"/>
      <c r="EBX491"/>
      <c r="EBY491"/>
      <c r="EBZ491"/>
      <c r="ECA491"/>
      <c r="ECB491"/>
      <c r="ECC491"/>
      <c r="ECD491"/>
      <c r="ECE491"/>
      <c r="ECF491"/>
      <c r="ECG491"/>
      <c r="ECH491"/>
      <c r="ECI491"/>
      <c r="ECJ491"/>
      <c r="ECK491"/>
      <c r="ECL491"/>
      <c r="ECM491"/>
      <c r="ECN491"/>
      <c r="ECO491"/>
      <c r="ECP491"/>
      <c r="ECQ491"/>
      <c r="ECR491"/>
      <c r="ECS491"/>
      <c r="ECT491"/>
      <c r="ECU491"/>
      <c r="ECV491"/>
      <c r="ECW491"/>
      <c r="ECX491"/>
      <c r="ECY491"/>
      <c r="ECZ491"/>
      <c r="EDA491"/>
      <c r="EDB491"/>
      <c r="EDC491"/>
      <c r="EDD491"/>
      <c r="EDE491"/>
      <c r="EDF491"/>
      <c r="EDG491"/>
      <c r="EDH491"/>
      <c r="EDI491"/>
      <c r="EDJ491"/>
      <c r="EDK491"/>
      <c r="EDL491"/>
      <c r="EDM491"/>
      <c r="EDN491"/>
      <c r="EDO491"/>
      <c r="EDP491"/>
      <c r="EDQ491"/>
      <c r="EDR491"/>
      <c r="EDS491"/>
      <c r="EDT491"/>
      <c r="EDU491"/>
      <c r="EDV491"/>
      <c r="EDW491"/>
      <c r="EDX491"/>
      <c r="EDY491"/>
      <c r="EDZ491"/>
      <c r="EEA491"/>
      <c r="EEB491"/>
      <c r="EEC491"/>
      <c r="EED491"/>
      <c r="EEE491"/>
      <c r="EEF491"/>
      <c r="EEG491"/>
      <c r="EEH491"/>
      <c r="EEI491"/>
      <c r="EEJ491"/>
      <c r="EEK491"/>
      <c r="EEL491"/>
      <c r="EEM491"/>
      <c r="EEN491"/>
      <c r="EEO491"/>
      <c r="EEP491"/>
      <c r="EEQ491"/>
      <c r="EER491"/>
      <c r="EES491"/>
      <c r="EET491"/>
      <c r="EEU491"/>
      <c r="EEV491"/>
      <c r="EEW491"/>
      <c r="EEX491"/>
      <c r="EEY491"/>
      <c r="EEZ491"/>
      <c r="EFA491"/>
      <c r="EFB491"/>
      <c r="EFC491"/>
      <c r="EFD491"/>
      <c r="EFE491"/>
      <c r="EFF491"/>
      <c r="EFG491"/>
      <c r="EFH491"/>
      <c r="EFI491"/>
      <c r="EFJ491"/>
      <c r="EFK491"/>
      <c r="EFL491"/>
      <c r="EFM491"/>
      <c r="EFN491"/>
      <c r="EFO491"/>
      <c r="EFP491"/>
      <c r="EFQ491"/>
      <c r="EFR491"/>
      <c r="EFS491"/>
      <c r="EFT491"/>
      <c r="EFU491"/>
      <c r="EFV491"/>
      <c r="EFW491"/>
      <c r="EFX491"/>
      <c r="EFY491"/>
      <c r="EFZ491"/>
      <c r="EGA491"/>
      <c r="EGB491"/>
      <c r="EGC491"/>
      <c r="EGD491"/>
      <c r="EGE491"/>
      <c r="EGF491"/>
      <c r="EGG491"/>
      <c r="EGH491"/>
      <c r="EGI491"/>
      <c r="EGJ491"/>
      <c r="EGK491"/>
      <c r="EGL491"/>
      <c r="EGM491"/>
      <c r="EGN491"/>
      <c r="EGO491"/>
      <c r="EGP491"/>
      <c r="EGQ491"/>
      <c r="EGR491"/>
      <c r="EGS491"/>
      <c r="EGT491"/>
      <c r="EGU491"/>
      <c r="EGV491"/>
      <c r="EGW491"/>
      <c r="EGX491"/>
      <c r="EGY491"/>
      <c r="EGZ491"/>
      <c r="EHA491"/>
      <c r="EHB491"/>
      <c r="EHC491"/>
      <c r="EHD491"/>
      <c r="EHE491"/>
      <c r="EHF491"/>
      <c r="EHG491"/>
      <c r="EHH491"/>
      <c r="EHI491"/>
      <c r="EHJ491"/>
      <c r="EHK491"/>
      <c r="EHL491"/>
      <c r="EHM491"/>
      <c r="EHN491"/>
      <c r="EHO491"/>
      <c r="EHP491"/>
      <c r="EHQ491"/>
      <c r="EHR491"/>
      <c r="EHS491"/>
      <c r="EHT491"/>
      <c r="EHU491"/>
      <c r="EHV491"/>
      <c r="EHW491"/>
      <c r="EHX491"/>
      <c r="EHY491"/>
      <c r="EHZ491"/>
      <c r="EIA491"/>
      <c r="EIB491"/>
      <c r="EIC491"/>
      <c r="EID491"/>
      <c r="EIE491"/>
      <c r="EIF491"/>
      <c r="EIG491"/>
      <c r="EIH491"/>
      <c r="EII491"/>
      <c r="EIJ491"/>
      <c r="EIK491"/>
      <c r="EIL491"/>
      <c r="EIM491"/>
      <c r="EIN491"/>
      <c r="EIO491"/>
      <c r="EIP491"/>
      <c r="EIQ491"/>
      <c r="EIR491"/>
      <c r="EIS491"/>
      <c r="EIT491"/>
      <c r="EIU491"/>
      <c r="EIV491"/>
      <c r="EIW491"/>
      <c r="EIX491"/>
      <c r="EIY491"/>
      <c r="EIZ491"/>
      <c r="EJA491"/>
      <c r="EJB491"/>
      <c r="EJC491"/>
      <c r="EJD491"/>
      <c r="EJE491"/>
      <c r="EJF491"/>
      <c r="EJG491"/>
      <c r="EJH491"/>
      <c r="EJI491"/>
      <c r="EJJ491"/>
      <c r="EJK491"/>
      <c r="EJL491"/>
      <c r="EJM491"/>
      <c r="EJN491"/>
      <c r="EJO491"/>
      <c r="EJP491"/>
      <c r="EJQ491"/>
      <c r="EJR491"/>
      <c r="EJS491"/>
      <c r="EJT491"/>
      <c r="EJU491"/>
      <c r="EJV491"/>
      <c r="EJW491"/>
      <c r="EJX491"/>
      <c r="EJY491"/>
      <c r="EJZ491"/>
      <c r="EKA491"/>
      <c r="EKB491"/>
      <c r="EKC491"/>
      <c r="EKD491"/>
      <c r="EKE491"/>
      <c r="EKF491"/>
      <c r="EKG491"/>
      <c r="EKH491"/>
      <c r="EKI491"/>
      <c r="EKJ491"/>
      <c r="EKK491"/>
      <c r="EKL491"/>
      <c r="EKM491"/>
      <c r="EKN491"/>
      <c r="EKO491"/>
      <c r="EKP491"/>
      <c r="EKQ491"/>
      <c r="EKR491"/>
      <c r="EKS491"/>
      <c r="EKT491"/>
      <c r="EKU491"/>
      <c r="EKV491"/>
      <c r="EKW491"/>
      <c r="EKX491"/>
      <c r="EKY491"/>
      <c r="EKZ491"/>
      <c r="ELA491"/>
      <c r="ELB491"/>
      <c r="ELC491"/>
      <c r="ELD491"/>
      <c r="ELE491"/>
      <c r="ELF491"/>
      <c r="ELG491"/>
      <c r="ELH491"/>
      <c r="ELI491"/>
      <c r="ELJ491"/>
      <c r="ELK491"/>
      <c r="ELL491"/>
      <c r="ELM491"/>
      <c r="ELN491"/>
      <c r="ELO491"/>
      <c r="ELP491"/>
      <c r="ELQ491"/>
      <c r="ELR491"/>
      <c r="ELS491"/>
      <c r="ELT491"/>
      <c r="ELU491"/>
      <c r="ELV491"/>
      <c r="ELW491"/>
      <c r="ELX491"/>
      <c r="ELY491"/>
      <c r="ELZ491"/>
      <c r="EMA491"/>
      <c r="EMB491"/>
      <c r="EMC491"/>
      <c r="EMD491"/>
      <c r="EME491"/>
      <c r="EMF491"/>
      <c r="EMG491"/>
      <c r="EMH491"/>
      <c r="EMI491"/>
      <c r="EMJ491"/>
      <c r="EMK491"/>
      <c r="EML491"/>
      <c r="EMM491"/>
      <c r="EMN491"/>
      <c r="EMO491"/>
      <c r="EMP491"/>
      <c r="EMQ491"/>
      <c r="EMR491"/>
      <c r="EMS491"/>
      <c r="EMT491"/>
      <c r="EMU491"/>
      <c r="EMV491"/>
      <c r="EMW491"/>
      <c r="EMX491"/>
      <c r="EMY491"/>
      <c r="EMZ491"/>
      <c r="ENA491"/>
      <c r="ENB491"/>
      <c r="ENC491"/>
      <c r="END491"/>
      <c r="ENE491"/>
      <c r="ENF491"/>
      <c r="ENG491"/>
      <c r="ENH491"/>
      <c r="ENI491"/>
      <c r="ENJ491"/>
      <c r="ENK491"/>
      <c r="ENL491"/>
      <c r="ENM491"/>
      <c r="ENN491"/>
      <c r="ENO491"/>
      <c r="ENP491"/>
      <c r="ENQ491"/>
      <c r="ENR491"/>
      <c r="ENS491"/>
      <c r="ENT491"/>
      <c r="ENU491"/>
      <c r="ENV491"/>
      <c r="ENW491"/>
      <c r="ENX491"/>
      <c r="ENY491"/>
      <c r="ENZ491"/>
      <c r="EOA491"/>
      <c r="EOB491"/>
      <c r="EOC491"/>
      <c r="EOD491"/>
      <c r="EOE491"/>
      <c r="EOF491"/>
      <c r="EOG491"/>
      <c r="EOH491"/>
      <c r="EOI491"/>
      <c r="EOJ491"/>
      <c r="EOK491"/>
      <c r="EOL491"/>
      <c r="EOM491"/>
      <c r="EON491"/>
      <c r="EOO491"/>
      <c r="EOP491"/>
      <c r="EOQ491"/>
      <c r="EOR491"/>
      <c r="EOS491"/>
      <c r="EOT491"/>
      <c r="EOU491"/>
      <c r="EOV491"/>
      <c r="EOW491"/>
      <c r="EOX491"/>
      <c r="EOY491"/>
      <c r="EOZ491"/>
      <c r="EPA491"/>
      <c r="EPB491"/>
      <c r="EPC491"/>
      <c r="EPD491"/>
      <c r="EPE491"/>
      <c r="EPF491"/>
      <c r="EPG491"/>
      <c r="EPH491"/>
      <c r="EPI491"/>
      <c r="EPJ491"/>
      <c r="EPK491"/>
      <c r="EPL491"/>
      <c r="EPM491"/>
      <c r="EPN491"/>
      <c r="EPO491"/>
      <c r="EPP491"/>
      <c r="EPQ491"/>
      <c r="EPR491"/>
      <c r="EPS491"/>
      <c r="EPT491"/>
      <c r="EPU491"/>
      <c r="EPV491"/>
      <c r="EPW491"/>
      <c r="EPX491"/>
      <c r="EPY491"/>
      <c r="EPZ491"/>
      <c r="EQA491"/>
      <c r="EQB491"/>
      <c r="EQC491"/>
      <c r="EQD491"/>
      <c r="EQE491"/>
      <c r="EQF491"/>
      <c r="EQG491"/>
      <c r="EQH491"/>
      <c r="EQI491"/>
      <c r="EQJ491"/>
      <c r="EQK491"/>
      <c r="EQL491"/>
      <c r="EQM491"/>
      <c r="EQN491"/>
      <c r="EQO491"/>
      <c r="EQP491"/>
      <c r="EQQ491"/>
      <c r="EQR491"/>
      <c r="EQS491"/>
      <c r="EQT491"/>
      <c r="EQU491"/>
      <c r="EQV491"/>
      <c r="EQW491"/>
      <c r="EQX491"/>
      <c r="EQY491"/>
      <c r="EQZ491"/>
      <c r="ERA491"/>
      <c r="ERB491"/>
      <c r="ERC491"/>
      <c r="ERD491"/>
      <c r="ERE491"/>
      <c r="ERF491"/>
      <c r="ERG491"/>
      <c r="ERH491"/>
      <c r="ERI491"/>
      <c r="ERJ491"/>
      <c r="ERK491"/>
      <c r="ERL491"/>
      <c r="ERM491"/>
      <c r="ERN491"/>
      <c r="ERO491"/>
      <c r="ERP491"/>
      <c r="ERQ491"/>
      <c r="ERR491"/>
      <c r="ERS491"/>
      <c r="ERT491"/>
      <c r="ERU491"/>
      <c r="ERV491"/>
      <c r="ERW491"/>
      <c r="ERX491"/>
      <c r="ERY491"/>
      <c r="ERZ491"/>
      <c r="ESA491"/>
      <c r="ESB491"/>
      <c r="ESC491"/>
      <c r="ESD491"/>
      <c r="ESE491"/>
      <c r="ESF491"/>
      <c r="ESG491"/>
      <c r="ESH491"/>
      <c r="ESI491"/>
      <c r="ESJ491"/>
      <c r="ESK491"/>
      <c r="ESL491"/>
      <c r="ESM491"/>
      <c r="ESN491"/>
      <c r="ESO491"/>
      <c r="ESP491"/>
      <c r="ESQ491"/>
      <c r="ESR491"/>
      <c r="ESS491"/>
      <c r="EST491"/>
      <c r="ESU491"/>
      <c r="ESV491"/>
      <c r="ESW491"/>
      <c r="ESX491"/>
      <c r="ESY491"/>
      <c r="ESZ491"/>
      <c r="ETA491"/>
      <c r="ETB491"/>
      <c r="ETC491"/>
      <c r="ETD491"/>
      <c r="ETE491"/>
      <c r="ETF491"/>
      <c r="ETG491"/>
      <c r="ETH491"/>
      <c r="ETI491"/>
      <c r="ETJ491"/>
      <c r="ETK491"/>
      <c r="ETL491"/>
      <c r="ETM491"/>
      <c r="ETN491"/>
      <c r="ETO491"/>
      <c r="ETP491"/>
      <c r="ETQ491"/>
      <c r="ETR491"/>
      <c r="ETS491"/>
      <c r="ETT491"/>
      <c r="ETU491"/>
      <c r="ETV491"/>
      <c r="ETW491"/>
      <c r="ETX491"/>
      <c r="ETY491"/>
      <c r="ETZ491"/>
      <c r="EUA491"/>
      <c r="EUB491"/>
      <c r="EUC491"/>
      <c r="EUD491"/>
      <c r="EUE491"/>
      <c r="EUF491"/>
      <c r="EUG491"/>
      <c r="EUH491"/>
      <c r="EUI491"/>
      <c r="EUJ491"/>
      <c r="EUK491"/>
      <c r="EUL491"/>
      <c r="EUM491"/>
      <c r="EUN491"/>
      <c r="EUO491"/>
      <c r="EUP491"/>
      <c r="EUQ491"/>
      <c r="EUR491"/>
      <c r="EUS491"/>
      <c r="EUT491"/>
      <c r="EUU491"/>
      <c r="EUV491"/>
      <c r="EUW491"/>
      <c r="EUX491"/>
      <c r="EUY491"/>
      <c r="EUZ491"/>
      <c r="EVA491"/>
      <c r="EVB491"/>
      <c r="EVC491"/>
      <c r="EVD491"/>
      <c r="EVE491"/>
      <c r="EVF491"/>
      <c r="EVG491"/>
      <c r="EVH491"/>
      <c r="EVI491"/>
      <c r="EVJ491"/>
      <c r="EVK491"/>
      <c r="EVL491"/>
      <c r="EVM491"/>
      <c r="EVN491"/>
      <c r="EVO491"/>
      <c r="EVP491"/>
      <c r="EVQ491"/>
      <c r="EVR491"/>
      <c r="EVS491"/>
      <c r="EVT491"/>
      <c r="EVU491"/>
      <c r="EVV491"/>
      <c r="EVW491"/>
      <c r="EVX491"/>
      <c r="EVY491"/>
      <c r="EVZ491"/>
      <c r="EWA491"/>
      <c r="EWB491"/>
      <c r="EWC491"/>
      <c r="EWD491"/>
      <c r="EWE491"/>
      <c r="EWF491"/>
      <c r="EWG491"/>
      <c r="EWH491"/>
      <c r="EWI491"/>
      <c r="EWJ491"/>
      <c r="EWK491"/>
      <c r="EWL491"/>
      <c r="EWM491"/>
      <c r="EWN491"/>
      <c r="EWO491"/>
      <c r="EWP491"/>
      <c r="EWQ491"/>
      <c r="EWR491"/>
      <c r="EWS491"/>
      <c r="EWT491"/>
      <c r="EWU491"/>
      <c r="EWV491"/>
      <c r="EWW491"/>
      <c r="EWX491"/>
      <c r="EWY491"/>
      <c r="EWZ491"/>
      <c r="EXA491"/>
      <c r="EXB491"/>
      <c r="EXC491"/>
      <c r="EXD491"/>
      <c r="EXE491"/>
      <c r="EXF491"/>
      <c r="EXG491"/>
      <c r="EXH491"/>
      <c r="EXI491"/>
      <c r="EXJ491"/>
      <c r="EXK491"/>
      <c r="EXL491"/>
      <c r="EXM491"/>
      <c r="EXN491"/>
      <c r="EXO491"/>
      <c r="EXP491"/>
      <c r="EXQ491"/>
      <c r="EXR491"/>
      <c r="EXS491"/>
      <c r="EXT491"/>
      <c r="EXU491"/>
      <c r="EXV491"/>
      <c r="EXW491"/>
      <c r="EXX491"/>
      <c r="EXY491"/>
      <c r="EXZ491"/>
      <c r="EYA491"/>
      <c r="EYB491"/>
      <c r="EYC491"/>
      <c r="EYD491"/>
      <c r="EYE491"/>
      <c r="EYF491"/>
      <c r="EYG491"/>
      <c r="EYH491"/>
      <c r="EYI491"/>
      <c r="EYJ491"/>
      <c r="EYK491"/>
      <c r="EYL491"/>
      <c r="EYM491"/>
      <c r="EYN491"/>
      <c r="EYO491"/>
      <c r="EYP491"/>
      <c r="EYQ491"/>
      <c r="EYR491"/>
      <c r="EYS491"/>
      <c r="EYT491"/>
      <c r="EYU491"/>
      <c r="EYV491"/>
      <c r="EYW491"/>
      <c r="EYX491"/>
      <c r="EYY491"/>
      <c r="EYZ491"/>
      <c r="EZA491"/>
      <c r="EZB491"/>
      <c r="EZC491"/>
      <c r="EZD491"/>
      <c r="EZE491"/>
      <c r="EZF491"/>
      <c r="EZG491"/>
      <c r="EZH491"/>
      <c r="EZI491"/>
      <c r="EZJ491"/>
      <c r="EZK491"/>
      <c r="EZL491"/>
      <c r="EZM491"/>
      <c r="EZN491"/>
      <c r="EZO491"/>
      <c r="EZP491"/>
      <c r="EZQ491"/>
      <c r="EZR491"/>
      <c r="EZS491"/>
      <c r="EZT491"/>
      <c r="EZU491"/>
      <c r="EZV491"/>
      <c r="EZW491"/>
      <c r="EZX491"/>
      <c r="EZY491"/>
      <c r="EZZ491"/>
      <c r="FAA491"/>
      <c r="FAB491"/>
      <c r="FAC491"/>
      <c r="FAD491"/>
      <c r="FAE491"/>
      <c r="FAF491"/>
      <c r="FAG491"/>
      <c r="FAH491"/>
      <c r="FAI491"/>
      <c r="FAJ491"/>
      <c r="FAK491"/>
      <c r="FAL491"/>
      <c r="FAM491"/>
      <c r="FAN491"/>
      <c r="FAO491"/>
      <c r="FAP491"/>
      <c r="FAQ491"/>
      <c r="FAR491"/>
      <c r="FAS491"/>
      <c r="FAT491"/>
      <c r="FAU491"/>
      <c r="FAV491"/>
      <c r="FAW491"/>
      <c r="FAX491"/>
      <c r="FAY491"/>
      <c r="FAZ491"/>
      <c r="FBA491"/>
      <c r="FBB491"/>
      <c r="FBC491"/>
      <c r="FBD491"/>
      <c r="FBE491"/>
      <c r="FBF491"/>
      <c r="FBG491"/>
      <c r="FBH491"/>
      <c r="FBI491"/>
      <c r="FBJ491"/>
      <c r="FBK491"/>
      <c r="FBL491"/>
      <c r="FBM491"/>
      <c r="FBN491"/>
      <c r="FBO491"/>
      <c r="FBP491"/>
      <c r="FBQ491"/>
      <c r="FBR491"/>
      <c r="FBS491"/>
      <c r="FBT491"/>
      <c r="FBU491"/>
      <c r="FBV491"/>
      <c r="FBW491"/>
      <c r="FBX491"/>
      <c r="FBY491"/>
      <c r="FBZ491"/>
      <c r="FCA491"/>
      <c r="FCB491"/>
      <c r="FCC491"/>
      <c r="FCD491"/>
      <c r="FCE491"/>
      <c r="FCF491"/>
      <c r="FCG491"/>
      <c r="FCH491"/>
      <c r="FCI491"/>
      <c r="FCJ491"/>
      <c r="FCK491"/>
      <c r="FCL491"/>
      <c r="FCM491"/>
      <c r="FCN491"/>
      <c r="FCO491"/>
      <c r="FCP491"/>
      <c r="FCQ491"/>
      <c r="FCR491"/>
      <c r="FCS491"/>
      <c r="FCT491"/>
      <c r="FCU491"/>
      <c r="FCV491"/>
      <c r="FCW491"/>
      <c r="FCX491"/>
      <c r="FCY491"/>
      <c r="FCZ491"/>
      <c r="FDA491"/>
      <c r="FDB491"/>
      <c r="FDC491"/>
      <c r="FDD491"/>
      <c r="FDE491"/>
      <c r="FDF491"/>
      <c r="FDG491"/>
      <c r="FDH491"/>
      <c r="FDI491"/>
      <c r="FDJ491"/>
      <c r="FDK491"/>
      <c r="FDL491"/>
      <c r="FDM491"/>
      <c r="FDN491"/>
      <c r="FDO491"/>
      <c r="FDP491"/>
      <c r="FDQ491"/>
      <c r="FDR491"/>
      <c r="FDS491"/>
      <c r="FDT491"/>
      <c r="FDU491"/>
      <c r="FDV491"/>
      <c r="FDW491"/>
      <c r="FDX491"/>
      <c r="FDY491"/>
      <c r="FDZ491"/>
      <c r="FEA491"/>
      <c r="FEB491"/>
      <c r="FEC491"/>
      <c r="FED491"/>
      <c r="FEE491"/>
      <c r="FEF491"/>
      <c r="FEG491"/>
      <c r="FEH491"/>
      <c r="FEI491"/>
      <c r="FEJ491"/>
      <c r="FEK491"/>
      <c r="FEL491"/>
      <c r="FEM491"/>
      <c r="FEN491"/>
      <c r="FEO491"/>
      <c r="FEP491"/>
      <c r="FEQ491"/>
      <c r="FER491"/>
      <c r="FES491"/>
      <c r="FET491"/>
      <c r="FEU491"/>
      <c r="FEV491"/>
      <c r="FEW491"/>
      <c r="FEX491"/>
      <c r="FEY491"/>
      <c r="FEZ491"/>
      <c r="FFA491"/>
      <c r="FFB491"/>
      <c r="FFC491"/>
      <c r="FFD491"/>
      <c r="FFE491"/>
      <c r="FFF491"/>
      <c r="FFG491"/>
      <c r="FFH491"/>
      <c r="FFI491"/>
      <c r="FFJ491"/>
      <c r="FFK491"/>
      <c r="FFL491"/>
      <c r="FFM491"/>
      <c r="FFN491"/>
      <c r="FFO491"/>
      <c r="FFP491"/>
      <c r="FFQ491"/>
      <c r="FFR491"/>
      <c r="FFS491"/>
      <c r="FFT491"/>
      <c r="FFU491"/>
      <c r="FFV491"/>
      <c r="FFW491"/>
      <c r="FFX491"/>
      <c r="FFY491"/>
      <c r="FFZ491"/>
      <c r="FGA491"/>
      <c r="FGB491"/>
      <c r="FGC491"/>
      <c r="FGD491"/>
      <c r="FGE491"/>
      <c r="FGF491"/>
      <c r="FGG491"/>
      <c r="FGH491"/>
      <c r="FGI491"/>
      <c r="FGJ491"/>
      <c r="FGK491"/>
      <c r="FGL491"/>
      <c r="FGM491"/>
      <c r="FGN491"/>
      <c r="FGO491"/>
      <c r="FGP491"/>
      <c r="FGQ491"/>
      <c r="FGR491"/>
      <c r="FGS491"/>
      <c r="FGT491"/>
      <c r="FGU491"/>
      <c r="FGV491"/>
      <c r="FGW491"/>
      <c r="FGX491"/>
      <c r="FGY491"/>
      <c r="FGZ491"/>
      <c r="FHA491"/>
      <c r="FHB491"/>
      <c r="FHC491"/>
      <c r="FHD491"/>
      <c r="FHE491"/>
      <c r="FHF491"/>
      <c r="FHG491"/>
      <c r="FHH491"/>
      <c r="FHI491"/>
      <c r="FHJ491"/>
      <c r="FHK491"/>
      <c r="FHL491"/>
      <c r="FHM491"/>
      <c r="FHN491"/>
      <c r="FHO491"/>
      <c r="FHP491"/>
      <c r="FHQ491"/>
      <c r="FHR491"/>
      <c r="FHS491"/>
      <c r="FHT491"/>
      <c r="FHU491"/>
      <c r="FHV491"/>
      <c r="FHW491"/>
      <c r="FHX491"/>
      <c r="FHY491"/>
      <c r="FHZ491"/>
      <c r="FIA491"/>
      <c r="FIB491"/>
      <c r="FIC491"/>
      <c r="FID491"/>
      <c r="FIE491"/>
      <c r="FIF491"/>
      <c r="FIG491"/>
      <c r="FIH491"/>
      <c r="FII491"/>
      <c r="FIJ491"/>
      <c r="FIK491"/>
      <c r="FIL491"/>
      <c r="FIM491"/>
      <c r="FIN491"/>
      <c r="FIO491"/>
      <c r="FIP491"/>
      <c r="FIQ491"/>
      <c r="FIR491"/>
      <c r="FIS491"/>
      <c r="FIT491"/>
      <c r="FIU491"/>
      <c r="FIV491"/>
      <c r="FIW491"/>
      <c r="FIX491"/>
      <c r="FIY491"/>
      <c r="FIZ491"/>
      <c r="FJA491"/>
      <c r="FJB491"/>
      <c r="FJC491"/>
      <c r="FJD491"/>
      <c r="FJE491"/>
      <c r="FJF491"/>
      <c r="FJG491"/>
      <c r="FJH491"/>
      <c r="FJI491"/>
      <c r="FJJ491"/>
      <c r="FJK491"/>
      <c r="FJL491"/>
      <c r="FJM491"/>
      <c r="FJN491"/>
      <c r="FJO491"/>
      <c r="FJP491"/>
      <c r="FJQ491"/>
      <c r="FJR491"/>
      <c r="FJS491"/>
      <c r="FJT491"/>
      <c r="FJU491"/>
      <c r="FJV491"/>
      <c r="FJW491"/>
      <c r="FJX491"/>
      <c r="FJY491"/>
      <c r="FJZ491"/>
      <c r="FKA491"/>
      <c r="FKB491"/>
      <c r="FKC491"/>
      <c r="FKD491"/>
      <c r="FKE491"/>
      <c r="FKF491"/>
      <c r="FKG491"/>
      <c r="FKH491"/>
      <c r="FKI491"/>
      <c r="FKJ491"/>
      <c r="FKK491"/>
      <c r="FKL491"/>
      <c r="FKM491"/>
      <c r="FKN491"/>
      <c r="FKO491"/>
      <c r="FKP491"/>
      <c r="FKQ491"/>
      <c r="FKR491"/>
      <c r="FKS491"/>
      <c r="FKT491"/>
      <c r="FKU491"/>
      <c r="FKV491"/>
      <c r="FKW491"/>
      <c r="FKX491"/>
      <c r="FKY491"/>
      <c r="FKZ491"/>
      <c r="FLA491"/>
      <c r="FLB491"/>
      <c r="FLC491"/>
      <c r="FLD491"/>
      <c r="FLE491"/>
      <c r="FLF491"/>
      <c r="FLG491"/>
      <c r="FLH491"/>
      <c r="FLI491"/>
      <c r="FLJ491"/>
      <c r="FLK491"/>
      <c r="FLL491"/>
      <c r="FLM491"/>
      <c r="FLN491"/>
      <c r="FLO491"/>
      <c r="FLP491"/>
      <c r="FLQ491"/>
      <c r="FLR491"/>
      <c r="FLS491"/>
      <c r="FLT491"/>
      <c r="FLU491"/>
      <c r="FLV491"/>
      <c r="FLW491"/>
      <c r="FLX491"/>
      <c r="FLY491"/>
      <c r="FLZ491"/>
      <c r="FMA491"/>
      <c r="FMB491"/>
      <c r="FMC491"/>
      <c r="FMD491"/>
      <c r="FME491"/>
      <c r="FMF491"/>
      <c r="FMG491"/>
      <c r="FMH491"/>
      <c r="FMI491"/>
      <c r="FMJ491"/>
      <c r="FMK491"/>
      <c r="FML491"/>
      <c r="FMM491"/>
      <c r="FMN491"/>
      <c r="FMO491"/>
      <c r="FMP491"/>
      <c r="FMQ491"/>
      <c r="FMR491"/>
      <c r="FMS491"/>
      <c r="FMT491"/>
      <c r="FMU491"/>
      <c r="FMV491"/>
      <c r="FMW491"/>
      <c r="FMX491"/>
      <c r="FMY491"/>
      <c r="FMZ491"/>
      <c r="FNA491"/>
      <c r="FNB491"/>
      <c r="FNC491"/>
      <c r="FND491"/>
      <c r="FNE491"/>
      <c r="FNF491"/>
      <c r="FNG491"/>
      <c r="FNH491"/>
      <c r="FNI491"/>
      <c r="FNJ491"/>
      <c r="FNK491"/>
      <c r="FNL491"/>
      <c r="FNM491"/>
      <c r="FNN491"/>
      <c r="FNO491"/>
      <c r="FNP491"/>
      <c r="FNQ491"/>
      <c r="FNR491"/>
      <c r="FNS491"/>
      <c r="FNT491"/>
      <c r="FNU491"/>
      <c r="FNV491"/>
      <c r="FNW491"/>
      <c r="FNX491"/>
      <c r="FNY491"/>
      <c r="FNZ491"/>
      <c r="FOA491"/>
      <c r="FOB491"/>
      <c r="FOC491"/>
      <c r="FOD491"/>
      <c r="FOE491"/>
      <c r="FOF491"/>
      <c r="FOG491"/>
      <c r="FOH491"/>
      <c r="FOI491"/>
      <c r="FOJ491"/>
      <c r="FOK491"/>
      <c r="FOL491"/>
      <c r="FOM491"/>
      <c r="FON491"/>
      <c r="FOO491"/>
      <c r="FOP491"/>
      <c r="FOQ491"/>
      <c r="FOR491"/>
      <c r="FOS491"/>
      <c r="FOT491"/>
      <c r="FOU491"/>
      <c r="FOV491"/>
      <c r="FOW491"/>
      <c r="FOX491"/>
      <c r="FOY491"/>
      <c r="FOZ491"/>
      <c r="FPA491"/>
      <c r="FPB491"/>
      <c r="FPC491"/>
      <c r="FPD491"/>
      <c r="FPE491"/>
      <c r="FPF491"/>
      <c r="FPG491"/>
      <c r="FPH491"/>
      <c r="FPI491"/>
      <c r="FPJ491"/>
      <c r="FPK491"/>
      <c r="FPL491"/>
      <c r="FPM491"/>
      <c r="FPN491"/>
      <c r="FPO491"/>
      <c r="FPP491"/>
      <c r="FPQ491"/>
      <c r="FPR491"/>
      <c r="FPS491"/>
      <c r="FPT491"/>
      <c r="FPU491"/>
      <c r="FPV491"/>
      <c r="FPW491"/>
      <c r="FPX491"/>
      <c r="FPY491"/>
      <c r="FPZ491"/>
      <c r="FQA491"/>
      <c r="FQB491"/>
      <c r="FQC491"/>
      <c r="FQD491"/>
      <c r="FQE491"/>
      <c r="FQF491"/>
      <c r="FQG491"/>
      <c r="FQH491"/>
      <c r="FQI491"/>
      <c r="FQJ491"/>
      <c r="FQK491"/>
      <c r="FQL491"/>
      <c r="FQM491"/>
      <c r="FQN491"/>
      <c r="FQO491"/>
      <c r="FQP491"/>
      <c r="FQQ491"/>
      <c r="FQR491"/>
      <c r="FQS491"/>
      <c r="FQT491"/>
      <c r="FQU491"/>
      <c r="FQV491"/>
      <c r="FQW491"/>
      <c r="FQX491"/>
      <c r="FQY491"/>
      <c r="FQZ491"/>
      <c r="FRA491"/>
      <c r="FRB491"/>
      <c r="FRC491"/>
      <c r="FRD491"/>
      <c r="FRE491"/>
      <c r="FRF491"/>
      <c r="FRG491"/>
      <c r="FRH491"/>
      <c r="FRI491"/>
      <c r="FRJ491"/>
      <c r="FRK491"/>
      <c r="FRL491"/>
      <c r="FRM491"/>
      <c r="FRN491"/>
      <c r="FRO491"/>
      <c r="FRP491"/>
      <c r="FRQ491"/>
      <c r="FRR491"/>
      <c r="FRS491"/>
      <c r="FRT491"/>
      <c r="FRU491"/>
      <c r="FRV491"/>
      <c r="FRW491"/>
      <c r="FRX491"/>
      <c r="FRY491"/>
      <c r="FRZ491"/>
      <c r="FSA491"/>
      <c r="FSB491"/>
      <c r="FSC491"/>
      <c r="FSD491"/>
      <c r="FSE491"/>
      <c r="FSF491"/>
      <c r="FSG491"/>
      <c r="FSH491"/>
      <c r="FSI491"/>
      <c r="FSJ491"/>
      <c r="FSK491"/>
      <c r="FSL491"/>
      <c r="FSM491"/>
      <c r="FSN491"/>
      <c r="FSO491"/>
      <c r="FSP491"/>
      <c r="FSQ491"/>
      <c r="FSR491"/>
      <c r="FSS491"/>
      <c r="FST491"/>
      <c r="FSU491"/>
      <c r="FSV491"/>
      <c r="FSW491"/>
      <c r="FSX491"/>
      <c r="FSY491"/>
      <c r="FSZ491"/>
      <c r="FTA491"/>
      <c r="FTB491"/>
      <c r="FTC491"/>
      <c r="FTD491"/>
      <c r="FTE491"/>
      <c r="FTF491"/>
      <c r="FTG491"/>
      <c r="FTH491"/>
      <c r="FTI491"/>
      <c r="FTJ491"/>
      <c r="FTK491"/>
      <c r="FTL491"/>
      <c r="FTM491"/>
      <c r="FTN491"/>
      <c r="FTO491"/>
      <c r="FTP491"/>
      <c r="FTQ491"/>
      <c r="FTR491"/>
      <c r="FTS491"/>
      <c r="FTT491"/>
      <c r="FTU491"/>
      <c r="FTV491"/>
      <c r="FTW491"/>
      <c r="FTX491"/>
      <c r="FTY491"/>
      <c r="FTZ491"/>
      <c r="FUA491"/>
      <c r="FUB491"/>
      <c r="FUC491"/>
      <c r="FUD491"/>
      <c r="FUE491"/>
      <c r="FUF491"/>
      <c r="FUG491"/>
      <c r="FUH491"/>
      <c r="FUI491"/>
      <c r="FUJ491"/>
      <c r="FUK491"/>
      <c r="FUL491"/>
      <c r="FUM491"/>
      <c r="FUN491"/>
      <c r="FUO491"/>
      <c r="FUP491"/>
      <c r="FUQ491"/>
      <c r="FUR491"/>
      <c r="FUS491"/>
      <c r="FUT491"/>
      <c r="FUU491"/>
      <c r="FUV491"/>
      <c r="FUW491"/>
      <c r="FUX491"/>
      <c r="FUY491"/>
      <c r="FUZ491"/>
      <c r="FVA491"/>
      <c r="FVB491"/>
      <c r="FVC491"/>
      <c r="FVD491"/>
      <c r="FVE491"/>
      <c r="FVF491"/>
      <c r="FVG491"/>
      <c r="FVH491"/>
      <c r="FVI491"/>
      <c r="FVJ491"/>
      <c r="FVK491"/>
      <c r="FVL491"/>
      <c r="FVM491"/>
      <c r="FVN491"/>
      <c r="FVO491"/>
      <c r="FVP491"/>
      <c r="FVQ491"/>
      <c r="FVR491"/>
      <c r="FVS491"/>
      <c r="FVT491"/>
      <c r="FVU491"/>
      <c r="FVV491"/>
      <c r="FVW491"/>
      <c r="FVX491"/>
      <c r="FVY491"/>
      <c r="FVZ491"/>
      <c r="FWA491"/>
      <c r="FWB491"/>
      <c r="FWC491"/>
      <c r="FWD491"/>
      <c r="FWE491"/>
      <c r="FWF491"/>
      <c r="FWG491"/>
      <c r="FWH491"/>
      <c r="FWI491"/>
      <c r="FWJ491"/>
      <c r="FWK491"/>
      <c r="FWL491"/>
      <c r="FWM491"/>
      <c r="FWN491"/>
      <c r="FWO491"/>
      <c r="FWP491"/>
      <c r="FWQ491"/>
      <c r="FWR491"/>
      <c r="FWS491"/>
      <c r="FWT491"/>
      <c r="FWU491"/>
      <c r="FWV491"/>
      <c r="FWW491"/>
      <c r="FWX491"/>
      <c r="FWY491"/>
      <c r="FWZ491"/>
      <c r="FXA491"/>
      <c r="FXB491"/>
      <c r="FXC491"/>
      <c r="FXD491"/>
      <c r="FXE491"/>
      <c r="FXF491"/>
      <c r="FXG491"/>
      <c r="FXH491"/>
      <c r="FXI491"/>
      <c r="FXJ491"/>
      <c r="FXK491"/>
      <c r="FXL491"/>
      <c r="FXM491"/>
      <c r="FXN491"/>
      <c r="FXO491"/>
      <c r="FXP491"/>
      <c r="FXQ491"/>
      <c r="FXR491"/>
      <c r="FXS491"/>
      <c r="FXT491"/>
      <c r="FXU491"/>
      <c r="FXV491"/>
      <c r="FXW491"/>
      <c r="FXX491"/>
      <c r="FXY491"/>
      <c r="FXZ491"/>
      <c r="FYA491"/>
      <c r="FYB491"/>
      <c r="FYC491"/>
      <c r="FYD491"/>
      <c r="FYE491"/>
      <c r="FYF491"/>
      <c r="FYG491"/>
      <c r="FYH491"/>
      <c r="FYI491"/>
      <c r="FYJ491"/>
      <c r="FYK491"/>
      <c r="FYL491"/>
      <c r="FYM491"/>
      <c r="FYN491"/>
      <c r="FYO491"/>
      <c r="FYP491"/>
      <c r="FYQ491"/>
      <c r="FYR491"/>
      <c r="FYS491"/>
      <c r="FYT491"/>
      <c r="FYU491"/>
      <c r="FYV491"/>
      <c r="FYW491"/>
      <c r="FYX491"/>
      <c r="FYY491"/>
      <c r="FYZ491"/>
      <c r="FZA491"/>
      <c r="FZB491"/>
      <c r="FZC491"/>
      <c r="FZD491"/>
      <c r="FZE491"/>
      <c r="FZF491"/>
      <c r="FZG491"/>
      <c r="FZH491"/>
      <c r="FZI491"/>
      <c r="FZJ491"/>
      <c r="FZK491"/>
      <c r="FZL491"/>
      <c r="FZM491"/>
      <c r="FZN491"/>
      <c r="FZO491"/>
      <c r="FZP491"/>
      <c r="FZQ491"/>
      <c r="FZR491"/>
      <c r="FZS491"/>
      <c r="FZT491"/>
      <c r="FZU491"/>
      <c r="FZV491"/>
      <c r="FZW491"/>
      <c r="FZX491"/>
      <c r="FZY491"/>
      <c r="FZZ491"/>
      <c r="GAA491"/>
      <c r="GAB491"/>
      <c r="GAC491"/>
      <c r="GAD491"/>
      <c r="GAE491"/>
      <c r="GAF491"/>
      <c r="GAG491"/>
      <c r="GAH491"/>
      <c r="GAI491"/>
      <c r="GAJ491"/>
      <c r="GAK491"/>
      <c r="GAL491"/>
      <c r="GAM491"/>
      <c r="GAN491"/>
      <c r="GAO491"/>
      <c r="GAP491"/>
      <c r="GAQ491"/>
      <c r="GAR491"/>
      <c r="GAS491"/>
      <c r="GAT491"/>
      <c r="GAU491"/>
      <c r="GAV491"/>
      <c r="GAW491"/>
      <c r="GAX491"/>
      <c r="GAY491"/>
      <c r="GAZ491"/>
      <c r="GBA491"/>
      <c r="GBB491"/>
      <c r="GBC491"/>
      <c r="GBD491"/>
      <c r="GBE491"/>
      <c r="GBF491"/>
      <c r="GBG491"/>
      <c r="GBH491"/>
      <c r="GBI491"/>
      <c r="GBJ491"/>
      <c r="GBK491"/>
      <c r="GBL491"/>
      <c r="GBM491"/>
      <c r="GBN491"/>
      <c r="GBO491"/>
      <c r="GBP491"/>
      <c r="GBQ491"/>
      <c r="GBR491"/>
      <c r="GBS491"/>
      <c r="GBT491"/>
      <c r="GBU491"/>
      <c r="GBV491"/>
      <c r="GBW491"/>
      <c r="GBX491"/>
      <c r="GBY491"/>
      <c r="GBZ491"/>
      <c r="GCA491"/>
      <c r="GCB491"/>
      <c r="GCC491"/>
      <c r="GCD491"/>
      <c r="GCE491"/>
      <c r="GCF491"/>
      <c r="GCG491"/>
      <c r="GCH491"/>
      <c r="GCI491"/>
      <c r="GCJ491"/>
      <c r="GCK491"/>
      <c r="GCL491"/>
      <c r="GCM491"/>
      <c r="GCN491"/>
      <c r="GCO491"/>
      <c r="GCP491"/>
      <c r="GCQ491"/>
      <c r="GCR491"/>
      <c r="GCS491"/>
      <c r="GCT491"/>
      <c r="GCU491"/>
      <c r="GCV491"/>
      <c r="GCW491"/>
      <c r="GCX491"/>
      <c r="GCY491"/>
      <c r="GCZ491"/>
      <c r="GDA491"/>
      <c r="GDB491"/>
      <c r="GDC491"/>
      <c r="GDD491"/>
      <c r="GDE491"/>
      <c r="GDF491"/>
      <c r="GDG491"/>
      <c r="GDH491"/>
      <c r="GDI491"/>
      <c r="GDJ491"/>
      <c r="GDK491"/>
      <c r="GDL491"/>
      <c r="GDM491"/>
      <c r="GDN491"/>
      <c r="GDO491"/>
      <c r="GDP491"/>
      <c r="GDQ491"/>
      <c r="GDR491"/>
      <c r="GDS491"/>
      <c r="GDT491"/>
      <c r="GDU491"/>
      <c r="GDV491"/>
      <c r="GDW491"/>
      <c r="GDX491"/>
      <c r="GDY491"/>
      <c r="GDZ491"/>
      <c r="GEA491"/>
      <c r="GEB491"/>
      <c r="GEC491"/>
      <c r="GED491"/>
      <c r="GEE491"/>
      <c r="GEF491"/>
      <c r="GEG491"/>
      <c r="GEH491"/>
      <c r="GEI491"/>
      <c r="GEJ491"/>
      <c r="GEK491"/>
      <c r="GEL491"/>
      <c r="GEM491"/>
      <c r="GEN491"/>
      <c r="GEO491"/>
      <c r="GEP491"/>
      <c r="GEQ491"/>
      <c r="GER491"/>
      <c r="GES491"/>
      <c r="GET491"/>
      <c r="GEU491"/>
      <c r="GEV491"/>
      <c r="GEW491"/>
      <c r="GEX491"/>
      <c r="GEY491"/>
      <c r="GEZ491"/>
      <c r="GFA491"/>
      <c r="GFB491"/>
      <c r="GFC491"/>
      <c r="GFD491"/>
      <c r="GFE491"/>
      <c r="GFF491"/>
      <c r="GFG491"/>
      <c r="GFH491"/>
      <c r="GFI491"/>
      <c r="GFJ491"/>
      <c r="GFK491"/>
      <c r="GFL491"/>
      <c r="GFM491"/>
      <c r="GFN491"/>
      <c r="GFO491"/>
      <c r="GFP491"/>
      <c r="GFQ491"/>
      <c r="GFR491"/>
      <c r="GFS491"/>
      <c r="GFT491"/>
      <c r="GFU491"/>
      <c r="GFV491"/>
      <c r="GFW491"/>
      <c r="GFX491"/>
      <c r="GFY491"/>
      <c r="GFZ491"/>
      <c r="GGA491"/>
      <c r="GGB491"/>
      <c r="GGC491"/>
      <c r="GGD491"/>
      <c r="GGE491"/>
      <c r="GGF491"/>
      <c r="GGG491"/>
      <c r="GGH491"/>
      <c r="GGI491"/>
      <c r="GGJ491"/>
      <c r="GGK491"/>
      <c r="GGL491"/>
      <c r="GGM491"/>
      <c r="GGN491"/>
      <c r="GGO491"/>
      <c r="GGP491"/>
      <c r="GGQ491"/>
      <c r="GGR491"/>
      <c r="GGS491"/>
      <c r="GGT491"/>
      <c r="GGU491"/>
      <c r="GGV491"/>
      <c r="GGW491"/>
      <c r="GGX491"/>
      <c r="GGY491"/>
      <c r="GGZ491"/>
      <c r="GHA491"/>
      <c r="GHB491"/>
      <c r="GHC491"/>
      <c r="GHD491"/>
      <c r="GHE491"/>
      <c r="GHF491"/>
      <c r="GHG491"/>
      <c r="GHH491"/>
      <c r="GHI491"/>
      <c r="GHJ491"/>
      <c r="GHK491"/>
      <c r="GHL491"/>
      <c r="GHM491"/>
      <c r="GHN491"/>
      <c r="GHO491"/>
      <c r="GHP491"/>
      <c r="GHQ491"/>
      <c r="GHR491"/>
      <c r="GHS491"/>
      <c r="GHT491"/>
      <c r="GHU491"/>
      <c r="GHV491"/>
      <c r="GHW491"/>
      <c r="GHX491"/>
      <c r="GHY491"/>
      <c r="GHZ491"/>
      <c r="GIA491"/>
      <c r="GIB491"/>
      <c r="GIC491"/>
      <c r="GID491"/>
      <c r="GIE491"/>
      <c r="GIF491"/>
      <c r="GIG491"/>
      <c r="GIH491"/>
      <c r="GII491"/>
      <c r="GIJ491"/>
      <c r="GIK491"/>
      <c r="GIL491"/>
      <c r="GIM491"/>
      <c r="GIN491"/>
      <c r="GIO491"/>
      <c r="GIP491"/>
      <c r="GIQ491"/>
      <c r="GIR491"/>
      <c r="GIS491"/>
      <c r="GIT491"/>
      <c r="GIU491"/>
      <c r="GIV491"/>
      <c r="GIW491"/>
      <c r="GIX491"/>
      <c r="GIY491"/>
      <c r="GIZ491"/>
      <c r="GJA491"/>
      <c r="GJB491"/>
      <c r="GJC491"/>
      <c r="GJD491"/>
      <c r="GJE491"/>
      <c r="GJF491"/>
      <c r="GJG491"/>
      <c r="GJH491"/>
      <c r="GJI491"/>
      <c r="GJJ491"/>
      <c r="GJK491"/>
      <c r="GJL491"/>
      <c r="GJM491"/>
      <c r="GJN491"/>
      <c r="GJO491"/>
      <c r="GJP491"/>
      <c r="GJQ491"/>
      <c r="GJR491"/>
      <c r="GJS491"/>
      <c r="GJT491"/>
      <c r="GJU491"/>
      <c r="GJV491"/>
      <c r="GJW491"/>
      <c r="GJX491"/>
      <c r="GJY491"/>
      <c r="GJZ491"/>
      <c r="GKA491"/>
      <c r="GKB491"/>
      <c r="GKC491"/>
      <c r="GKD491"/>
      <c r="GKE491"/>
      <c r="GKF491"/>
      <c r="GKG491"/>
      <c r="GKH491"/>
      <c r="GKI491"/>
      <c r="GKJ491"/>
      <c r="GKK491"/>
      <c r="GKL491"/>
      <c r="GKM491"/>
      <c r="GKN491"/>
      <c r="GKO491"/>
      <c r="GKP491"/>
      <c r="GKQ491"/>
      <c r="GKR491"/>
      <c r="GKS491"/>
      <c r="GKT491"/>
      <c r="GKU491"/>
      <c r="GKV491"/>
      <c r="GKW491"/>
      <c r="GKX491"/>
      <c r="GKY491"/>
      <c r="GKZ491"/>
      <c r="GLA491"/>
      <c r="GLB491"/>
      <c r="GLC491"/>
      <c r="GLD491"/>
      <c r="GLE491"/>
      <c r="GLF491"/>
      <c r="GLG491"/>
      <c r="GLH491"/>
      <c r="GLI491"/>
      <c r="GLJ491"/>
      <c r="GLK491"/>
      <c r="GLL491"/>
      <c r="GLM491"/>
      <c r="GLN491"/>
      <c r="GLO491"/>
      <c r="GLP491"/>
      <c r="GLQ491"/>
      <c r="GLR491"/>
      <c r="GLS491"/>
      <c r="GLT491"/>
      <c r="GLU491"/>
      <c r="GLV491"/>
      <c r="GLW491"/>
      <c r="GLX491"/>
      <c r="GLY491"/>
      <c r="GLZ491"/>
      <c r="GMA491"/>
      <c r="GMB491"/>
      <c r="GMC491"/>
      <c r="GMD491"/>
      <c r="GME491"/>
      <c r="GMF491"/>
      <c r="GMG491"/>
      <c r="GMH491"/>
      <c r="GMI491"/>
      <c r="GMJ491"/>
      <c r="GMK491"/>
      <c r="GML491"/>
      <c r="GMM491"/>
      <c r="GMN491"/>
      <c r="GMO491"/>
      <c r="GMP491"/>
      <c r="GMQ491"/>
      <c r="GMR491"/>
      <c r="GMS491"/>
      <c r="GMT491"/>
      <c r="GMU491"/>
      <c r="GMV491"/>
      <c r="GMW491"/>
      <c r="GMX491"/>
      <c r="GMY491"/>
      <c r="GMZ491"/>
      <c r="GNA491"/>
      <c r="GNB491"/>
      <c r="GNC491"/>
      <c r="GND491"/>
      <c r="GNE491"/>
      <c r="GNF491"/>
      <c r="GNG491"/>
      <c r="GNH491"/>
      <c r="GNI491"/>
      <c r="GNJ491"/>
      <c r="GNK491"/>
      <c r="GNL491"/>
      <c r="GNM491"/>
      <c r="GNN491"/>
      <c r="GNO491"/>
      <c r="GNP491"/>
      <c r="GNQ491"/>
      <c r="GNR491"/>
      <c r="GNS491"/>
      <c r="GNT491"/>
      <c r="GNU491"/>
      <c r="GNV491"/>
      <c r="GNW491"/>
      <c r="GNX491"/>
      <c r="GNY491"/>
      <c r="GNZ491"/>
      <c r="GOA491"/>
      <c r="GOB491"/>
      <c r="GOC491"/>
      <c r="GOD491"/>
      <c r="GOE491"/>
      <c r="GOF491"/>
      <c r="GOG491"/>
      <c r="GOH491"/>
      <c r="GOI491"/>
      <c r="GOJ491"/>
      <c r="GOK491"/>
      <c r="GOL491"/>
      <c r="GOM491"/>
      <c r="GON491"/>
      <c r="GOO491"/>
      <c r="GOP491"/>
      <c r="GOQ491"/>
      <c r="GOR491"/>
      <c r="GOS491"/>
      <c r="GOT491"/>
      <c r="GOU491"/>
      <c r="GOV491"/>
      <c r="GOW491"/>
      <c r="GOX491"/>
      <c r="GOY491"/>
      <c r="GOZ491"/>
      <c r="GPA491"/>
      <c r="GPB491"/>
      <c r="GPC491"/>
      <c r="GPD491"/>
      <c r="GPE491"/>
      <c r="GPF491"/>
      <c r="GPG491"/>
      <c r="GPH491"/>
      <c r="GPI491"/>
      <c r="GPJ491"/>
      <c r="GPK491"/>
      <c r="GPL491"/>
      <c r="GPM491"/>
      <c r="GPN491"/>
      <c r="GPO491"/>
      <c r="GPP491"/>
      <c r="GPQ491"/>
      <c r="GPR491"/>
      <c r="GPS491"/>
      <c r="GPT491"/>
      <c r="GPU491"/>
      <c r="GPV491"/>
      <c r="GPW491"/>
      <c r="GPX491"/>
      <c r="GPY491"/>
      <c r="GPZ491"/>
      <c r="GQA491"/>
      <c r="GQB491"/>
      <c r="GQC491"/>
      <c r="GQD491"/>
      <c r="GQE491"/>
      <c r="GQF491"/>
      <c r="GQG491"/>
      <c r="GQH491"/>
      <c r="GQI491"/>
      <c r="GQJ491"/>
      <c r="GQK491"/>
      <c r="GQL491"/>
      <c r="GQM491"/>
      <c r="GQN491"/>
      <c r="GQO491"/>
      <c r="GQP491"/>
      <c r="GQQ491"/>
      <c r="GQR491"/>
      <c r="GQS491"/>
      <c r="GQT491"/>
      <c r="GQU491"/>
      <c r="GQV491"/>
      <c r="GQW491"/>
      <c r="GQX491"/>
      <c r="GQY491"/>
      <c r="GQZ491"/>
      <c r="GRA491"/>
      <c r="GRB491"/>
      <c r="GRC491"/>
      <c r="GRD491"/>
      <c r="GRE491"/>
      <c r="GRF491"/>
      <c r="GRG491"/>
      <c r="GRH491"/>
      <c r="GRI491"/>
      <c r="GRJ491"/>
      <c r="GRK491"/>
      <c r="GRL491"/>
      <c r="GRM491"/>
      <c r="GRN491"/>
      <c r="GRO491"/>
      <c r="GRP491"/>
      <c r="GRQ491"/>
      <c r="GRR491"/>
      <c r="GRS491"/>
      <c r="GRT491"/>
      <c r="GRU491"/>
      <c r="GRV491"/>
      <c r="GRW491"/>
      <c r="GRX491"/>
      <c r="GRY491"/>
      <c r="GRZ491"/>
      <c r="GSA491"/>
      <c r="GSB491"/>
      <c r="GSC491"/>
      <c r="GSD491"/>
      <c r="GSE491"/>
      <c r="GSF491"/>
      <c r="GSG491"/>
      <c r="GSH491"/>
      <c r="GSI491"/>
      <c r="GSJ491"/>
      <c r="GSK491"/>
      <c r="GSL491"/>
      <c r="GSM491"/>
      <c r="GSN491"/>
      <c r="GSO491"/>
      <c r="GSP491"/>
      <c r="GSQ491"/>
      <c r="GSR491"/>
      <c r="GSS491"/>
      <c r="GST491"/>
      <c r="GSU491"/>
      <c r="GSV491"/>
      <c r="GSW491"/>
      <c r="GSX491"/>
      <c r="GSY491"/>
      <c r="GSZ491"/>
      <c r="GTA491"/>
      <c r="GTB491"/>
      <c r="GTC491"/>
      <c r="GTD491"/>
      <c r="GTE491"/>
      <c r="GTF491"/>
      <c r="GTG491"/>
      <c r="GTH491"/>
      <c r="GTI491"/>
      <c r="GTJ491"/>
      <c r="GTK491"/>
      <c r="GTL491"/>
      <c r="GTM491"/>
      <c r="GTN491"/>
      <c r="GTO491"/>
      <c r="GTP491"/>
      <c r="GTQ491"/>
      <c r="GTR491"/>
      <c r="GTS491"/>
      <c r="GTT491"/>
      <c r="GTU491"/>
      <c r="GTV491"/>
      <c r="GTW491"/>
      <c r="GTX491"/>
      <c r="GTY491"/>
      <c r="GTZ491"/>
      <c r="GUA491"/>
      <c r="GUB491"/>
      <c r="GUC491"/>
      <c r="GUD491"/>
      <c r="GUE491"/>
      <c r="GUF491"/>
      <c r="GUG491"/>
      <c r="GUH491"/>
      <c r="GUI491"/>
      <c r="GUJ491"/>
      <c r="GUK491"/>
      <c r="GUL491"/>
      <c r="GUM491"/>
      <c r="GUN491"/>
      <c r="GUO491"/>
      <c r="GUP491"/>
      <c r="GUQ491"/>
      <c r="GUR491"/>
      <c r="GUS491"/>
      <c r="GUT491"/>
      <c r="GUU491"/>
      <c r="GUV491"/>
      <c r="GUW491"/>
      <c r="GUX491"/>
      <c r="GUY491"/>
      <c r="GUZ491"/>
      <c r="GVA491"/>
      <c r="GVB491"/>
      <c r="GVC491"/>
      <c r="GVD491"/>
      <c r="GVE491"/>
      <c r="GVF491"/>
      <c r="GVG491"/>
      <c r="GVH491"/>
      <c r="GVI491"/>
      <c r="GVJ491"/>
      <c r="GVK491"/>
      <c r="GVL491"/>
      <c r="GVM491"/>
      <c r="GVN491"/>
      <c r="GVO491"/>
      <c r="GVP491"/>
      <c r="GVQ491"/>
      <c r="GVR491"/>
      <c r="GVS491"/>
      <c r="GVT491"/>
      <c r="GVU491"/>
      <c r="GVV491"/>
      <c r="GVW491"/>
      <c r="GVX491"/>
      <c r="GVY491"/>
      <c r="GVZ491"/>
      <c r="GWA491"/>
      <c r="GWB491"/>
      <c r="GWC491"/>
      <c r="GWD491"/>
      <c r="GWE491"/>
      <c r="GWF491"/>
      <c r="GWG491"/>
      <c r="GWH491"/>
      <c r="GWI491"/>
      <c r="GWJ491"/>
      <c r="GWK491"/>
      <c r="GWL491"/>
      <c r="GWM491"/>
      <c r="GWN491"/>
      <c r="GWO491"/>
      <c r="GWP491"/>
      <c r="GWQ491"/>
      <c r="GWR491"/>
      <c r="GWS491"/>
      <c r="GWT491"/>
      <c r="GWU491"/>
      <c r="GWV491"/>
      <c r="GWW491"/>
      <c r="GWX491"/>
      <c r="GWY491"/>
      <c r="GWZ491"/>
      <c r="GXA491"/>
      <c r="GXB491"/>
      <c r="GXC491"/>
      <c r="GXD491"/>
      <c r="GXE491"/>
      <c r="GXF491"/>
      <c r="GXG491"/>
      <c r="GXH491"/>
      <c r="GXI491"/>
      <c r="GXJ491"/>
      <c r="GXK491"/>
      <c r="GXL491"/>
      <c r="GXM491"/>
      <c r="GXN491"/>
      <c r="GXO491"/>
      <c r="GXP491"/>
      <c r="GXQ491"/>
      <c r="GXR491"/>
      <c r="GXS491"/>
      <c r="GXT491"/>
      <c r="GXU491"/>
      <c r="GXV491"/>
      <c r="GXW491"/>
      <c r="GXX491"/>
      <c r="GXY491"/>
      <c r="GXZ491"/>
      <c r="GYA491"/>
      <c r="GYB491"/>
      <c r="GYC491"/>
      <c r="GYD491"/>
      <c r="GYE491"/>
      <c r="GYF491"/>
      <c r="GYG491"/>
      <c r="GYH491"/>
      <c r="GYI491"/>
      <c r="GYJ491"/>
      <c r="GYK491"/>
      <c r="GYL491"/>
      <c r="GYM491"/>
      <c r="GYN491"/>
      <c r="GYO491"/>
      <c r="GYP491"/>
      <c r="GYQ491"/>
      <c r="GYR491"/>
      <c r="GYS491"/>
      <c r="GYT491"/>
      <c r="GYU491"/>
      <c r="GYV491"/>
      <c r="GYW491"/>
      <c r="GYX491"/>
      <c r="GYY491"/>
      <c r="GYZ491"/>
      <c r="GZA491"/>
      <c r="GZB491"/>
      <c r="GZC491"/>
      <c r="GZD491"/>
      <c r="GZE491"/>
      <c r="GZF491"/>
      <c r="GZG491"/>
      <c r="GZH491"/>
      <c r="GZI491"/>
      <c r="GZJ491"/>
      <c r="GZK491"/>
      <c r="GZL491"/>
      <c r="GZM491"/>
      <c r="GZN491"/>
      <c r="GZO491"/>
      <c r="GZP491"/>
      <c r="GZQ491"/>
      <c r="GZR491"/>
      <c r="GZS491"/>
      <c r="GZT491"/>
      <c r="GZU491"/>
      <c r="GZV491"/>
      <c r="GZW491"/>
      <c r="GZX491"/>
      <c r="GZY491"/>
      <c r="GZZ491"/>
      <c r="HAA491"/>
      <c r="HAB491"/>
      <c r="HAC491"/>
      <c r="HAD491"/>
      <c r="HAE491"/>
      <c r="HAF491"/>
      <c r="HAG491"/>
      <c r="HAH491"/>
      <c r="HAI491"/>
      <c r="HAJ491"/>
      <c r="HAK491"/>
      <c r="HAL491"/>
      <c r="HAM491"/>
      <c r="HAN491"/>
      <c r="HAO491"/>
      <c r="HAP491"/>
      <c r="HAQ491"/>
      <c r="HAR491"/>
      <c r="HAS491"/>
      <c r="HAT491"/>
      <c r="HAU491"/>
      <c r="HAV491"/>
      <c r="HAW491"/>
      <c r="HAX491"/>
      <c r="HAY491"/>
      <c r="HAZ491"/>
      <c r="HBA491"/>
      <c r="HBB491"/>
      <c r="HBC491"/>
      <c r="HBD491"/>
      <c r="HBE491"/>
      <c r="HBF491"/>
      <c r="HBG491"/>
      <c r="HBH491"/>
      <c r="HBI491"/>
      <c r="HBJ491"/>
      <c r="HBK491"/>
      <c r="HBL491"/>
      <c r="HBM491"/>
      <c r="HBN491"/>
      <c r="HBO491"/>
      <c r="HBP491"/>
      <c r="HBQ491"/>
      <c r="HBR491"/>
      <c r="HBS491"/>
      <c r="HBT491"/>
      <c r="HBU491"/>
      <c r="HBV491"/>
      <c r="HBW491"/>
      <c r="HBX491"/>
      <c r="HBY491"/>
      <c r="HBZ491"/>
      <c r="HCA491"/>
      <c r="HCB491"/>
      <c r="HCC491"/>
      <c r="HCD491"/>
      <c r="HCE491"/>
      <c r="HCF491"/>
      <c r="HCG491"/>
      <c r="HCH491"/>
      <c r="HCI491"/>
      <c r="HCJ491"/>
      <c r="HCK491"/>
      <c r="HCL491"/>
      <c r="HCM491"/>
      <c r="HCN491"/>
      <c r="HCO491"/>
      <c r="HCP491"/>
      <c r="HCQ491"/>
      <c r="HCR491"/>
      <c r="HCS491"/>
      <c r="HCT491"/>
      <c r="HCU491"/>
      <c r="HCV491"/>
      <c r="HCW491"/>
      <c r="HCX491"/>
      <c r="HCY491"/>
      <c r="HCZ491"/>
      <c r="HDA491"/>
      <c r="HDB491"/>
      <c r="HDC491"/>
      <c r="HDD491"/>
      <c r="HDE491"/>
      <c r="HDF491"/>
      <c r="HDG491"/>
      <c r="HDH491"/>
      <c r="HDI491"/>
      <c r="HDJ491"/>
      <c r="HDK491"/>
      <c r="HDL491"/>
      <c r="HDM491"/>
      <c r="HDN491"/>
      <c r="HDO491"/>
      <c r="HDP491"/>
      <c r="HDQ491"/>
      <c r="HDR491"/>
      <c r="HDS491"/>
      <c r="HDT491"/>
      <c r="HDU491"/>
      <c r="HDV491"/>
      <c r="HDW491"/>
      <c r="HDX491"/>
      <c r="HDY491"/>
      <c r="HDZ491"/>
      <c r="HEA491"/>
      <c r="HEB491"/>
      <c r="HEC491"/>
      <c r="HED491"/>
      <c r="HEE491"/>
      <c r="HEF491"/>
      <c r="HEG491"/>
      <c r="HEH491"/>
      <c r="HEI491"/>
      <c r="HEJ491"/>
      <c r="HEK491"/>
      <c r="HEL491"/>
      <c r="HEM491"/>
      <c r="HEN491"/>
      <c r="HEO491"/>
      <c r="HEP491"/>
      <c r="HEQ491"/>
      <c r="HER491"/>
      <c r="HES491"/>
      <c r="HET491"/>
      <c r="HEU491"/>
      <c r="HEV491"/>
      <c r="HEW491"/>
      <c r="HEX491"/>
      <c r="HEY491"/>
      <c r="HEZ491"/>
      <c r="HFA491"/>
      <c r="HFB491"/>
      <c r="HFC491"/>
      <c r="HFD491"/>
      <c r="HFE491"/>
      <c r="HFF491"/>
      <c r="HFG491"/>
      <c r="HFH491"/>
      <c r="HFI491"/>
      <c r="HFJ491"/>
      <c r="HFK491"/>
      <c r="HFL491"/>
      <c r="HFM491"/>
      <c r="HFN491"/>
      <c r="HFO491"/>
      <c r="HFP491"/>
      <c r="HFQ491"/>
      <c r="HFR491"/>
      <c r="HFS491"/>
      <c r="HFT491"/>
      <c r="HFU491"/>
      <c r="HFV491"/>
      <c r="HFW491"/>
      <c r="HFX491"/>
      <c r="HFY491"/>
      <c r="HFZ491"/>
      <c r="HGA491"/>
      <c r="HGB491"/>
      <c r="HGC491"/>
      <c r="HGD491"/>
      <c r="HGE491"/>
      <c r="HGF491"/>
      <c r="HGG491"/>
      <c r="HGH491"/>
      <c r="HGI491"/>
      <c r="HGJ491"/>
      <c r="HGK491"/>
      <c r="HGL491"/>
      <c r="HGM491"/>
      <c r="HGN491"/>
      <c r="HGO491"/>
      <c r="HGP491"/>
      <c r="HGQ491"/>
      <c r="HGR491"/>
      <c r="HGS491"/>
      <c r="HGT491"/>
      <c r="HGU491"/>
      <c r="HGV491"/>
      <c r="HGW491"/>
      <c r="HGX491"/>
      <c r="HGY491"/>
      <c r="HGZ491"/>
      <c r="HHA491"/>
      <c r="HHB491"/>
      <c r="HHC491"/>
      <c r="HHD491"/>
      <c r="HHE491"/>
      <c r="HHF491"/>
      <c r="HHG491"/>
      <c r="HHH491"/>
      <c r="HHI491"/>
      <c r="HHJ491"/>
      <c r="HHK491"/>
      <c r="HHL491"/>
      <c r="HHM491"/>
      <c r="HHN491"/>
      <c r="HHO491"/>
      <c r="HHP491"/>
      <c r="HHQ491"/>
      <c r="HHR491"/>
      <c r="HHS491"/>
      <c r="HHT491"/>
      <c r="HHU491"/>
      <c r="HHV491"/>
      <c r="HHW491"/>
      <c r="HHX491"/>
      <c r="HHY491"/>
      <c r="HHZ491"/>
      <c r="HIA491"/>
      <c r="HIB491"/>
      <c r="HIC491"/>
      <c r="HID491"/>
      <c r="HIE491"/>
      <c r="HIF491"/>
      <c r="HIG491"/>
      <c r="HIH491"/>
      <c r="HII491"/>
      <c r="HIJ491"/>
      <c r="HIK491"/>
      <c r="HIL491"/>
      <c r="HIM491"/>
      <c r="HIN491"/>
      <c r="HIO491"/>
      <c r="HIP491"/>
      <c r="HIQ491"/>
      <c r="HIR491"/>
      <c r="HIS491"/>
      <c r="HIT491"/>
      <c r="HIU491"/>
      <c r="HIV491"/>
      <c r="HIW491"/>
      <c r="HIX491"/>
      <c r="HIY491"/>
      <c r="HIZ491"/>
      <c r="HJA491"/>
      <c r="HJB491"/>
      <c r="HJC491"/>
      <c r="HJD491"/>
      <c r="HJE491"/>
      <c r="HJF491"/>
      <c r="HJG491"/>
      <c r="HJH491"/>
      <c r="HJI491"/>
      <c r="HJJ491"/>
      <c r="HJK491"/>
      <c r="HJL491"/>
      <c r="HJM491"/>
      <c r="HJN491"/>
      <c r="HJO491"/>
      <c r="HJP491"/>
      <c r="HJQ491"/>
      <c r="HJR491"/>
      <c r="HJS491"/>
      <c r="HJT491"/>
      <c r="HJU491"/>
      <c r="HJV491"/>
      <c r="HJW491"/>
      <c r="HJX491"/>
      <c r="HJY491"/>
      <c r="HJZ491"/>
      <c r="HKA491"/>
      <c r="HKB491"/>
      <c r="HKC491"/>
      <c r="HKD491"/>
      <c r="HKE491"/>
      <c r="HKF491"/>
      <c r="HKG491"/>
      <c r="HKH491"/>
      <c r="HKI491"/>
      <c r="HKJ491"/>
      <c r="HKK491"/>
      <c r="HKL491"/>
      <c r="HKM491"/>
      <c r="HKN491"/>
      <c r="HKO491"/>
      <c r="HKP491"/>
      <c r="HKQ491"/>
      <c r="HKR491"/>
      <c r="HKS491"/>
      <c r="HKT491"/>
      <c r="HKU491"/>
      <c r="HKV491"/>
      <c r="HKW491"/>
      <c r="HKX491"/>
      <c r="HKY491"/>
      <c r="HKZ491"/>
      <c r="HLA491"/>
      <c r="HLB491"/>
      <c r="HLC491"/>
      <c r="HLD491"/>
      <c r="HLE491"/>
      <c r="HLF491"/>
      <c r="HLG491"/>
      <c r="HLH491"/>
      <c r="HLI491"/>
      <c r="HLJ491"/>
      <c r="HLK491"/>
      <c r="HLL491"/>
      <c r="HLM491"/>
      <c r="HLN491"/>
      <c r="HLO491"/>
      <c r="HLP491"/>
      <c r="HLQ491"/>
      <c r="HLR491"/>
      <c r="HLS491"/>
      <c r="HLT491"/>
      <c r="HLU491"/>
      <c r="HLV491"/>
      <c r="HLW491"/>
      <c r="HLX491"/>
      <c r="HLY491"/>
      <c r="HLZ491"/>
      <c r="HMA491"/>
      <c r="HMB491"/>
      <c r="HMC491"/>
      <c r="HMD491"/>
      <c r="HME491"/>
      <c r="HMF491"/>
      <c r="HMG491"/>
      <c r="HMH491"/>
      <c r="HMI491"/>
      <c r="HMJ491"/>
      <c r="HMK491"/>
      <c r="HML491"/>
      <c r="HMM491"/>
      <c r="HMN491"/>
      <c r="HMO491"/>
      <c r="HMP491"/>
      <c r="HMQ491"/>
      <c r="HMR491"/>
      <c r="HMS491"/>
      <c r="HMT491"/>
      <c r="HMU491"/>
      <c r="HMV491"/>
      <c r="HMW491"/>
      <c r="HMX491"/>
      <c r="HMY491"/>
      <c r="HMZ491"/>
      <c r="HNA491"/>
      <c r="HNB491"/>
      <c r="HNC491"/>
      <c r="HND491"/>
      <c r="HNE491"/>
      <c r="HNF491"/>
      <c r="HNG491"/>
      <c r="HNH491"/>
      <c r="HNI491"/>
      <c r="HNJ491"/>
      <c r="HNK491"/>
      <c r="HNL491"/>
      <c r="HNM491"/>
      <c r="HNN491"/>
      <c r="HNO491"/>
      <c r="HNP491"/>
      <c r="HNQ491"/>
      <c r="HNR491"/>
      <c r="HNS491"/>
      <c r="HNT491"/>
      <c r="HNU491"/>
      <c r="HNV491"/>
      <c r="HNW491"/>
      <c r="HNX491"/>
      <c r="HNY491"/>
      <c r="HNZ491"/>
      <c r="HOA491"/>
      <c r="HOB491"/>
      <c r="HOC491"/>
      <c r="HOD491"/>
      <c r="HOE491"/>
      <c r="HOF491"/>
      <c r="HOG491"/>
      <c r="HOH491"/>
      <c r="HOI491"/>
      <c r="HOJ491"/>
      <c r="HOK491"/>
      <c r="HOL491"/>
      <c r="HOM491"/>
      <c r="HON491"/>
      <c r="HOO491"/>
      <c r="HOP491"/>
      <c r="HOQ491"/>
      <c r="HOR491"/>
      <c r="HOS491"/>
      <c r="HOT491"/>
      <c r="HOU491"/>
      <c r="HOV491"/>
      <c r="HOW491"/>
      <c r="HOX491"/>
      <c r="HOY491"/>
      <c r="HOZ491"/>
      <c r="HPA491"/>
      <c r="HPB491"/>
      <c r="HPC491"/>
      <c r="HPD491"/>
      <c r="HPE491"/>
      <c r="HPF491"/>
      <c r="HPG491"/>
      <c r="HPH491"/>
      <c r="HPI491"/>
      <c r="HPJ491"/>
      <c r="HPK491"/>
      <c r="HPL491"/>
      <c r="HPM491"/>
      <c r="HPN491"/>
      <c r="HPO491"/>
      <c r="HPP491"/>
      <c r="HPQ491"/>
      <c r="HPR491"/>
      <c r="HPS491"/>
      <c r="HPT491"/>
      <c r="HPU491"/>
      <c r="HPV491"/>
      <c r="HPW491"/>
      <c r="HPX491"/>
      <c r="HPY491"/>
      <c r="HPZ491"/>
      <c r="HQA491"/>
      <c r="HQB491"/>
      <c r="HQC491"/>
      <c r="HQD491"/>
      <c r="HQE491"/>
      <c r="HQF491"/>
      <c r="HQG491"/>
      <c r="HQH491"/>
      <c r="HQI491"/>
      <c r="HQJ491"/>
      <c r="HQK491"/>
      <c r="HQL491"/>
      <c r="HQM491"/>
      <c r="HQN491"/>
      <c r="HQO491"/>
      <c r="HQP491"/>
      <c r="HQQ491"/>
      <c r="HQR491"/>
      <c r="HQS491"/>
      <c r="HQT491"/>
      <c r="HQU491"/>
      <c r="HQV491"/>
      <c r="HQW491"/>
      <c r="HQX491"/>
      <c r="HQY491"/>
      <c r="HQZ491"/>
      <c r="HRA491"/>
      <c r="HRB491"/>
      <c r="HRC491"/>
      <c r="HRD491"/>
      <c r="HRE491"/>
      <c r="HRF491"/>
      <c r="HRG491"/>
      <c r="HRH491"/>
      <c r="HRI491"/>
      <c r="HRJ491"/>
      <c r="HRK491"/>
      <c r="HRL491"/>
      <c r="HRM491"/>
      <c r="HRN491"/>
      <c r="HRO491"/>
      <c r="HRP491"/>
      <c r="HRQ491"/>
      <c r="HRR491"/>
      <c r="HRS491"/>
      <c r="HRT491"/>
      <c r="HRU491"/>
      <c r="HRV491"/>
      <c r="HRW491"/>
      <c r="HRX491"/>
      <c r="HRY491"/>
      <c r="HRZ491"/>
      <c r="HSA491"/>
      <c r="HSB491"/>
      <c r="HSC491"/>
      <c r="HSD491"/>
      <c r="HSE491"/>
      <c r="HSF491"/>
      <c r="HSG491"/>
      <c r="HSH491"/>
      <c r="HSI491"/>
      <c r="HSJ491"/>
      <c r="HSK491"/>
      <c r="HSL491"/>
      <c r="HSM491"/>
      <c r="HSN491"/>
      <c r="HSO491"/>
      <c r="HSP491"/>
      <c r="HSQ491"/>
      <c r="HSR491"/>
      <c r="HSS491"/>
      <c r="HST491"/>
      <c r="HSU491"/>
      <c r="HSV491"/>
      <c r="HSW491"/>
      <c r="HSX491"/>
      <c r="HSY491"/>
      <c r="HSZ491"/>
      <c r="HTA491"/>
      <c r="HTB491"/>
      <c r="HTC491"/>
      <c r="HTD491"/>
      <c r="HTE491"/>
      <c r="HTF491"/>
      <c r="HTG491"/>
      <c r="HTH491"/>
      <c r="HTI491"/>
      <c r="HTJ491"/>
      <c r="HTK491"/>
      <c r="HTL491"/>
      <c r="HTM491"/>
      <c r="HTN491"/>
      <c r="HTO491"/>
      <c r="HTP491"/>
      <c r="HTQ491"/>
      <c r="HTR491"/>
      <c r="HTS491"/>
      <c r="HTT491"/>
      <c r="HTU491"/>
      <c r="HTV491"/>
      <c r="HTW491"/>
      <c r="HTX491"/>
      <c r="HTY491"/>
      <c r="HTZ491"/>
      <c r="HUA491"/>
      <c r="HUB491"/>
      <c r="HUC491"/>
      <c r="HUD491"/>
      <c r="HUE491"/>
      <c r="HUF491"/>
      <c r="HUG491"/>
      <c r="HUH491"/>
      <c r="HUI491"/>
      <c r="HUJ491"/>
      <c r="HUK491"/>
      <c r="HUL491"/>
      <c r="HUM491"/>
      <c r="HUN491"/>
      <c r="HUO491"/>
      <c r="HUP491"/>
      <c r="HUQ491"/>
      <c r="HUR491"/>
      <c r="HUS491"/>
      <c r="HUT491"/>
      <c r="HUU491"/>
      <c r="HUV491"/>
      <c r="HUW491"/>
      <c r="HUX491"/>
      <c r="HUY491"/>
      <c r="HUZ491"/>
      <c r="HVA491"/>
      <c r="HVB491"/>
      <c r="HVC491"/>
      <c r="HVD491"/>
      <c r="HVE491"/>
      <c r="HVF491"/>
      <c r="HVG491"/>
      <c r="HVH491"/>
      <c r="HVI491"/>
      <c r="HVJ491"/>
      <c r="HVK491"/>
      <c r="HVL491"/>
      <c r="HVM491"/>
      <c r="HVN491"/>
      <c r="HVO491"/>
      <c r="HVP491"/>
      <c r="HVQ491"/>
      <c r="HVR491"/>
      <c r="HVS491"/>
      <c r="HVT491"/>
      <c r="HVU491"/>
      <c r="HVV491"/>
      <c r="HVW491"/>
      <c r="HVX491"/>
      <c r="HVY491"/>
      <c r="HVZ491"/>
      <c r="HWA491"/>
      <c r="HWB491"/>
      <c r="HWC491"/>
      <c r="HWD491"/>
      <c r="HWE491"/>
      <c r="HWF491"/>
      <c r="HWG491"/>
      <c r="HWH491"/>
      <c r="HWI491"/>
      <c r="HWJ491"/>
      <c r="HWK491"/>
      <c r="HWL491"/>
      <c r="HWM491"/>
      <c r="HWN491"/>
      <c r="HWO491"/>
      <c r="HWP491"/>
      <c r="HWQ491"/>
      <c r="HWR491"/>
      <c r="HWS491"/>
      <c r="HWT491"/>
      <c r="HWU491"/>
      <c r="HWV491"/>
      <c r="HWW491"/>
      <c r="HWX491"/>
      <c r="HWY491"/>
      <c r="HWZ491"/>
      <c r="HXA491"/>
      <c r="HXB491"/>
      <c r="HXC491"/>
      <c r="HXD491"/>
      <c r="HXE491"/>
      <c r="HXF491"/>
      <c r="HXG491"/>
      <c r="HXH491"/>
      <c r="HXI491"/>
      <c r="HXJ491"/>
      <c r="HXK491"/>
      <c r="HXL491"/>
      <c r="HXM491"/>
      <c r="HXN491"/>
      <c r="HXO491"/>
      <c r="HXP491"/>
      <c r="HXQ491"/>
      <c r="HXR491"/>
      <c r="HXS491"/>
      <c r="HXT491"/>
      <c r="HXU491"/>
      <c r="HXV491"/>
      <c r="HXW491"/>
      <c r="HXX491"/>
      <c r="HXY491"/>
      <c r="HXZ491"/>
      <c r="HYA491"/>
      <c r="HYB491"/>
      <c r="HYC491"/>
      <c r="HYD491"/>
      <c r="HYE491"/>
      <c r="HYF491"/>
      <c r="HYG491"/>
      <c r="HYH491"/>
      <c r="HYI491"/>
      <c r="HYJ491"/>
      <c r="HYK491"/>
      <c r="HYL491"/>
      <c r="HYM491"/>
      <c r="HYN491"/>
      <c r="HYO491"/>
      <c r="HYP491"/>
      <c r="HYQ491"/>
      <c r="HYR491"/>
      <c r="HYS491"/>
      <c r="HYT491"/>
      <c r="HYU491"/>
      <c r="HYV491"/>
      <c r="HYW491"/>
      <c r="HYX491"/>
      <c r="HYY491"/>
      <c r="HYZ491"/>
      <c r="HZA491"/>
      <c r="HZB491"/>
      <c r="HZC491"/>
      <c r="HZD491"/>
      <c r="HZE491"/>
      <c r="HZF491"/>
      <c r="HZG491"/>
      <c r="HZH491"/>
      <c r="HZI491"/>
      <c r="HZJ491"/>
      <c r="HZK491"/>
      <c r="HZL491"/>
      <c r="HZM491"/>
      <c r="HZN491"/>
      <c r="HZO491"/>
      <c r="HZP491"/>
      <c r="HZQ491"/>
      <c r="HZR491"/>
      <c r="HZS491"/>
      <c r="HZT491"/>
      <c r="HZU491"/>
      <c r="HZV491"/>
      <c r="HZW491"/>
      <c r="HZX491"/>
      <c r="HZY491"/>
      <c r="HZZ491"/>
      <c r="IAA491"/>
      <c r="IAB491"/>
      <c r="IAC491"/>
      <c r="IAD491"/>
      <c r="IAE491"/>
      <c r="IAF491"/>
      <c r="IAG491"/>
      <c r="IAH491"/>
      <c r="IAI491"/>
      <c r="IAJ491"/>
      <c r="IAK491"/>
      <c r="IAL491"/>
      <c r="IAM491"/>
      <c r="IAN491"/>
      <c r="IAO491"/>
      <c r="IAP491"/>
      <c r="IAQ491"/>
      <c r="IAR491"/>
      <c r="IAS491"/>
      <c r="IAT491"/>
      <c r="IAU491"/>
      <c r="IAV491"/>
      <c r="IAW491"/>
      <c r="IAX491"/>
      <c r="IAY491"/>
      <c r="IAZ491"/>
      <c r="IBA491"/>
      <c r="IBB491"/>
      <c r="IBC491"/>
      <c r="IBD491"/>
      <c r="IBE491"/>
      <c r="IBF491"/>
      <c r="IBG491"/>
      <c r="IBH491"/>
      <c r="IBI491"/>
      <c r="IBJ491"/>
      <c r="IBK491"/>
      <c r="IBL491"/>
      <c r="IBM491"/>
      <c r="IBN491"/>
      <c r="IBO491"/>
      <c r="IBP491"/>
      <c r="IBQ491"/>
      <c r="IBR491"/>
      <c r="IBS491"/>
      <c r="IBT491"/>
      <c r="IBU491"/>
      <c r="IBV491"/>
      <c r="IBW491"/>
      <c r="IBX491"/>
      <c r="IBY491"/>
      <c r="IBZ491"/>
      <c r="ICA491"/>
      <c r="ICB491"/>
      <c r="ICC491"/>
      <c r="ICD491"/>
      <c r="ICE491"/>
      <c r="ICF491"/>
      <c r="ICG491"/>
      <c r="ICH491"/>
      <c r="ICI491"/>
      <c r="ICJ491"/>
      <c r="ICK491"/>
      <c r="ICL491"/>
      <c r="ICM491"/>
      <c r="ICN491"/>
      <c r="ICO491"/>
      <c r="ICP491"/>
      <c r="ICQ491"/>
      <c r="ICR491"/>
      <c r="ICS491"/>
      <c r="ICT491"/>
      <c r="ICU491"/>
      <c r="ICV491"/>
      <c r="ICW491"/>
      <c r="ICX491"/>
      <c r="ICY491"/>
      <c r="ICZ491"/>
      <c r="IDA491"/>
      <c r="IDB491"/>
      <c r="IDC491"/>
      <c r="IDD491"/>
      <c r="IDE491"/>
      <c r="IDF491"/>
      <c r="IDG491"/>
      <c r="IDH491"/>
      <c r="IDI491"/>
      <c r="IDJ491"/>
      <c r="IDK491"/>
      <c r="IDL491"/>
      <c r="IDM491"/>
      <c r="IDN491"/>
      <c r="IDO491"/>
      <c r="IDP491"/>
      <c r="IDQ491"/>
      <c r="IDR491"/>
      <c r="IDS491"/>
      <c r="IDT491"/>
      <c r="IDU491"/>
      <c r="IDV491"/>
      <c r="IDW491"/>
      <c r="IDX491"/>
      <c r="IDY491"/>
      <c r="IDZ491"/>
      <c r="IEA491"/>
      <c r="IEB491"/>
      <c r="IEC491"/>
      <c r="IED491"/>
      <c r="IEE491"/>
      <c r="IEF491"/>
      <c r="IEG491"/>
      <c r="IEH491"/>
      <c r="IEI491"/>
      <c r="IEJ491"/>
      <c r="IEK491"/>
      <c r="IEL491"/>
      <c r="IEM491"/>
      <c r="IEN491"/>
      <c r="IEO491"/>
      <c r="IEP491"/>
      <c r="IEQ491"/>
      <c r="IER491"/>
      <c r="IES491"/>
      <c r="IET491"/>
      <c r="IEU491"/>
      <c r="IEV491"/>
      <c r="IEW491"/>
      <c r="IEX491"/>
      <c r="IEY491"/>
      <c r="IEZ491"/>
      <c r="IFA491"/>
      <c r="IFB491"/>
      <c r="IFC491"/>
      <c r="IFD491"/>
      <c r="IFE491"/>
      <c r="IFF491"/>
      <c r="IFG491"/>
      <c r="IFH491"/>
      <c r="IFI491"/>
      <c r="IFJ491"/>
      <c r="IFK491"/>
      <c r="IFL491"/>
      <c r="IFM491"/>
      <c r="IFN491"/>
      <c r="IFO491"/>
      <c r="IFP491"/>
      <c r="IFQ491"/>
      <c r="IFR491"/>
      <c r="IFS491"/>
      <c r="IFT491"/>
      <c r="IFU491"/>
      <c r="IFV491"/>
      <c r="IFW491"/>
      <c r="IFX491"/>
      <c r="IFY491"/>
      <c r="IFZ491"/>
      <c r="IGA491"/>
      <c r="IGB491"/>
      <c r="IGC491"/>
      <c r="IGD491"/>
      <c r="IGE491"/>
      <c r="IGF491"/>
      <c r="IGG491"/>
      <c r="IGH491"/>
      <c r="IGI491"/>
      <c r="IGJ491"/>
      <c r="IGK491"/>
      <c r="IGL491"/>
      <c r="IGM491"/>
      <c r="IGN491"/>
      <c r="IGO491"/>
      <c r="IGP491"/>
      <c r="IGQ491"/>
      <c r="IGR491"/>
      <c r="IGS491"/>
      <c r="IGT491"/>
      <c r="IGU491"/>
      <c r="IGV491"/>
      <c r="IGW491"/>
      <c r="IGX491"/>
      <c r="IGY491"/>
      <c r="IGZ491"/>
      <c r="IHA491"/>
      <c r="IHB491"/>
      <c r="IHC491"/>
      <c r="IHD491"/>
      <c r="IHE491"/>
      <c r="IHF491"/>
      <c r="IHG491"/>
      <c r="IHH491"/>
      <c r="IHI491"/>
      <c r="IHJ491"/>
      <c r="IHK491"/>
      <c r="IHL491"/>
      <c r="IHM491"/>
      <c r="IHN491"/>
      <c r="IHO491"/>
      <c r="IHP491"/>
      <c r="IHQ491"/>
      <c r="IHR491"/>
      <c r="IHS491"/>
      <c r="IHT491"/>
      <c r="IHU491"/>
      <c r="IHV491"/>
      <c r="IHW491"/>
      <c r="IHX491"/>
      <c r="IHY491"/>
      <c r="IHZ491"/>
      <c r="IIA491"/>
      <c r="IIB491"/>
      <c r="IIC491"/>
      <c r="IID491"/>
      <c r="IIE491"/>
      <c r="IIF491"/>
      <c r="IIG491"/>
      <c r="IIH491"/>
      <c r="III491"/>
      <c r="IIJ491"/>
      <c r="IIK491"/>
      <c r="IIL491"/>
      <c r="IIM491"/>
      <c r="IIN491"/>
      <c r="IIO491"/>
      <c r="IIP491"/>
      <c r="IIQ491"/>
      <c r="IIR491"/>
      <c r="IIS491"/>
      <c r="IIT491"/>
      <c r="IIU491"/>
      <c r="IIV491"/>
      <c r="IIW491"/>
      <c r="IIX491"/>
      <c r="IIY491"/>
      <c r="IIZ491"/>
      <c r="IJA491"/>
      <c r="IJB491"/>
      <c r="IJC491"/>
      <c r="IJD491"/>
      <c r="IJE491"/>
      <c r="IJF491"/>
      <c r="IJG491"/>
      <c r="IJH491"/>
      <c r="IJI491"/>
      <c r="IJJ491"/>
      <c r="IJK491"/>
      <c r="IJL491"/>
      <c r="IJM491"/>
      <c r="IJN491"/>
      <c r="IJO491"/>
      <c r="IJP491"/>
      <c r="IJQ491"/>
      <c r="IJR491"/>
      <c r="IJS491"/>
      <c r="IJT491"/>
      <c r="IJU491"/>
      <c r="IJV491"/>
      <c r="IJW491"/>
      <c r="IJX491"/>
      <c r="IJY491"/>
      <c r="IJZ491"/>
      <c r="IKA491"/>
      <c r="IKB491"/>
      <c r="IKC491"/>
      <c r="IKD491"/>
      <c r="IKE491"/>
      <c r="IKF491"/>
      <c r="IKG491"/>
      <c r="IKH491"/>
      <c r="IKI491"/>
      <c r="IKJ491"/>
      <c r="IKK491"/>
      <c r="IKL491"/>
      <c r="IKM491"/>
      <c r="IKN491"/>
      <c r="IKO491"/>
      <c r="IKP491"/>
      <c r="IKQ491"/>
      <c r="IKR491"/>
      <c r="IKS491"/>
      <c r="IKT491"/>
      <c r="IKU491"/>
      <c r="IKV491"/>
      <c r="IKW491"/>
      <c r="IKX491"/>
      <c r="IKY491"/>
      <c r="IKZ491"/>
      <c r="ILA491"/>
      <c r="ILB491"/>
      <c r="ILC491"/>
      <c r="ILD491"/>
      <c r="ILE491"/>
      <c r="ILF491"/>
      <c r="ILG491"/>
      <c r="ILH491"/>
      <c r="ILI491"/>
      <c r="ILJ491"/>
      <c r="ILK491"/>
      <c r="ILL491"/>
      <c r="ILM491"/>
      <c r="ILN491"/>
      <c r="ILO491"/>
      <c r="ILP491"/>
      <c r="ILQ491"/>
      <c r="ILR491"/>
      <c r="ILS491"/>
      <c r="ILT491"/>
      <c r="ILU491"/>
      <c r="ILV491"/>
      <c r="ILW491"/>
      <c r="ILX491"/>
      <c r="ILY491"/>
      <c r="ILZ491"/>
      <c r="IMA491"/>
      <c r="IMB491"/>
      <c r="IMC491"/>
      <c r="IMD491"/>
      <c r="IME491"/>
      <c r="IMF491"/>
      <c r="IMG491"/>
      <c r="IMH491"/>
      <c r="IMI491"/>
      <c r="IMJ491"/>
      <c r="IMK491"/>
      <c r="IML491"/>
      <c r="IMM491"/>
      <c r="IMN491"/>
      <c r="IMO491"/>
      <c r="IMP491"/>
      <c r="IMQ491"/>
      <c r="IMR491"/>
      <c r="IMS491"/>
      <c r="IMT491"/>
      <c r="IMU491"/>
      <c r="IMV491"/>
      <c r="IMW491"/>
      <c r="IMX491"/>
      <c r="IMY491"/>
      <c r="IMZ491"/>
      <c r="INA491"/>
      <c r="INB491"/>
      <c r="INC491"/>
      <c r="IND491"/>
      <c r="INE491"/>
      <c r="INF491"/>
      <c r="ING491"/>
      <c r="INH491"/>
      <c r="INI491"/>
      <c r="INJ491"/>
      <c r="INK491"/>
      <c r="INL491"/>
      <c r="INM491"/>
      <c r="INN491"/>
      <c r="INO491"/>
      <c r="INP491"/>
      <c r="INQ491"/>
      <c r="INR491"/>
      <c r="INS491"/>
      <c r="INT491"/>
      <c r="INU491"/>
      <c r="INV491"/>
      <c r="INW491"/>
      <c r="INX491"/>
      <c r="INY491"/>
      <c r="INZ491"/>
      <c r="IOA491"/>
      <c r="IOB491"/>
      <c r="IOC491"/>
      <c r="IOD491"/>
      <c r="IOE491"/>
      <c r="IOF491"/>
      <c r="IOG491"/>
      <c r="IOH491"/>
      <c r="IOI491"/>
      <c r="IOJ491"/>
      <c r="IOK491"/>
      <c r="IOL491"/>
      <c r="IOM491"/>
      <c r="ION491"/>
      <c r="IOO491"/>
      <c r="IOP491"/>
      <c r="IOQ491"/>
      <c r="IOR491"/>
      <c r="IOS491"/>
      <c r="IOT491"/>
      <c r="IOU491"/>
      <c r="IOV491"/>
      <c r="IOW491"/>
      <c r="IOX491"/>
      <c r="IOY491"/>
      <c r="IOZ491"/>
      <c r="IPA491"/>
      <c r="IPB491"/>
      <c r="IPC491"/>
      <c r="IPD491"/>
      <c r="IPE491"/>
      <c r="IPF491"/>
      <c r="IPG491"/>
      <c r="IPH491"/>
      <c r="IPI491"/>
      <c r="IPJ491"/>
      <c r="IPK491"/>
      <c r="IPL491"/>
      <c r="IPM491"/>
      <c r="IPN491"/>
      <c r="IPO491"/>
      <c r="IPP491"/>
      <c r="IPQ491"/>
      <c r="IPR491"/>
      <c r="IPS491"/>
      <c r="IPT491"/>
      <c r="IPU491"/>
      <c r="IPV491"/>
      <c r="IPW491"/>
      <c r="IPX491"/>
      <c r="IPY491"/>
      <c r="IPZ491"/>
      <c r="IQA491"/>
      <c r="IQB491"/>
      <c r="IQC491"/>
      <c r="IQD491"/>
      <c r="IQE491"/>
      <c r="IQF491"/>
      <c r="IQG491"/>
      <c r="IQH491"/>
      <c r="IQI491"/>
      <c r="IQJ491"/>
      <c r="IQK491"/>
      <c r="IQL491"/>
      <c r="IQM491"/>
      <c r="IQN491"/>
      <c r="IQO491"/>
      <c r="IQP491"/>
      <c r="IQQ491"/>
      <c r="IQR491"/>
      <c r="IQS491"/>
      <c r="IQT491"/>
      <c r="IQU491"/>
      <c r="IQV491"/>
      <c r="IQW491"/>
      <c r="IQX491"/>
      <c r="IQY491"/>
      <c r="IQZ491"/>
      <c r="IRA491"/>
      <c r="IRB491"/>
      <c r="IRC491"/>
      <c r="IRD491"/>
      <c r="IRE491"/>
      <c r="IRF491"/>
      <c r="IRG491"/>
      <c r="IRH491"/>
      <c r="IRI491"/>
      <c r="IRJ491"/>
      <c r="IRK491"/>
      <c r="IRL491"/>
      <c r="IRM491"/>
      <c r="IRN491"/>
      <c r="IRO491"/>
      <c r="IRP491"/>
      <c r="IRQ491"/>
      <c r="IRR491"/>
      <c r="IRS491"/>
      <c r="IRT491"/>
      <c r="IRU491"/>
      <c r="IRV491"/>
      <c r="IRW491"/>
      <c r="IRX491"/>
      <c r="IRY491"/>
      <c r="IRZ491"/>
      <c r="ISA491"/>
      <c r="ISB491"/>
      <c r="ISC491"/>
      <c r="ISD491"/>
      <c r="ISE491"/>
      <c r="ISF491"/>
      <c r="ISG491"/>
      <c r="ISH491"/>
      <c r="ISI491"/>
      <c r="ISJ491"/>
      <c r="ISK491"/>
      <c r="ISL491"/>
      <c r="ISM491"/>
      <c r="ISN491"/>
      <c r="ISO491"/>
      <c r="ISP491"/>
      <c r="ISQ491"/>
      <c r="ISR491"/>
      <c r="ISS491"/>
      <c r="IST491"/>
      <c r="ISU491"/>
      <c r="ISV491"/>
      <c r="ISW491"/>
      <c r="ISX491"/>
      <c r="ISY491"/>
      <c r="ISZ491"/>
      <c r="ITA491"/>
      <c r="ITB491"/>
      <c r="ITC491"/>
      <c r="ITD491"/>
      <c r="ITE491"/>
      <c r="ITF491"/>
      <c r="ITG491"/>
      <c r="ITH491"/>
      <c r="ITI491"/>
      <c r="ITJ491"/>
      <c r="ITK491"/>
      <c r="ITL491"/>
      <c r="ITM491"/>
      <c r="ITN491"/>
      <c r="ITO491"/>
      <c r="ITP491"/>
      <c r="ITQ491"/>
      <c r="ITR491"/>
      <c r="ITS491"/>
      <c r="ITT491"/>
      <c r="ITU491"/>
      <c r="ITV491"/>
      <c r="ITW491"/>
      <c r="ITX491"/>
      <c r="ITY491"/>
      <c r="ITZ491"/>
      <c r="IUA491"/>
      <c r="IUB491"/>
      <c r="IUC491"/>
      <c r="IUD491"/>
      <c r="IUE491"/>
      <c r="IUF491"/>
      <c r="IUG491"/>
      <c r="IUH491"/>
      <c r="IUI491"/>
      <c r="IUJ491"/>
      <c r="IUK491"/>
      <c r="IUL491"/>
      <c r="IUM491"/>
      <c r="IUN491"/>
      <c r="IUO491"/>
      <c r="IUP491"/>
      <c r="IUQ491"/>
      <c r="IUR491"/>
      <c r="IUS491"/>
      <c r="IUT491"/>
      <c r="IUU491"/>
      <c r="IUV491"/>
      <c r="IUW491"/>
      <c r="IUX491"/>
      <c r="IUY491"/>
      <c r="IUZ491"/>
      <c r="IVA491"/>
      <c r="IVB491"/>
      <c r="IVC491"/>
      <c r="IVD491"/>
      <c r="IVE491"/>
      <c r="IVF491"/>
      <c r="IVG491"/>
      <c r="IVH491"/>
      <c r="IVI491"/>
      <c r="IVJ491"/>
      <c r="IVK491"/>
      <c r="IVL491"/>
      <c r="IVM491"/>
      <c r="IVN491"/>
      <c r="IVO491"/>
      <c r="IVP491"/>
      <c r="IVQ491"/>
      <c r="IVR491"/>
      <c r="IVS491"/>
      <c r="IVT491"/>
      <c r="IVU491"/>
      <c r="IVV491"/>
      <c r="IVW491"/>
      <c r="IVX491"/>
      <c r="IVY491"/>
      <c r="IVZ491"/>
      <c r="IWA491"/>
      <c r="IWB491"/>
      <c r="IWC491"/>
      <c r="IWD491"/>
      <c r="IWE491"/>
      <c r="IWF491"/>
      <c r="IWG491"/>
      <c r="IWH491"/>
      <c r="IWI491"/>
      <c r="IWJ491"/>
      <c r="IWK491"/>
      <c r="IWL491"/>
      <c r="IWM491"/>
      <c r="IWN491"/>
      <c r="IWO491"/>
      <c r="IWP491"/>
      <c r="IWQ491"/>
      <c r="IWR491"/>
      <c r="IWS491"/>
      <c r="IWT491"/>
      <c r="IWU491"/>
      <c r="IWV491"/>
      <c r="IWW491"/>
      <c r="IWX491"/>
      <c r="IWY491"/>
      <c r="IWZ491"/>
      <c r="IXA491"/>
      <c r="IXB491"/>
      <c r="IXC491"/>
      <c r="IXD491"/>
      <c r="IXE491"/>
      <c r="IXF491"/>
      <c r="IXG491"/>
      <c r="IXH491"/>
      <c r="IXI491"/>
      <c r="IXJ491"/>
      <c r="IXK491"/>
      <c r="IXL491"/>
      <c r="IXM491"/>
      <c r="IXN491"/>
      <c r="IXO491"/>
      <c r="IXP491"/>
      <c r="IXQ491"/>
      <c r="IXR491"/>
      <c r="IXS491"/>
      <c r="IXT491"/>
      <c r="IXU491"/>
      <c r="IXV491"/>
      <c r="IXW491"/>
      <c r="IXX491"/>
      <c r="IXY491"/>
      <c r="IXZ491"/>
      <c r="IYA491"/>
      <c r="IYB491"/>
      <c r="IYC491"/>
      <c r="IYD491"/>
      <c r="IYE491"/>
      <c r="IYF491"/>
      <c r="IYG491"/>
      <c r="IYH491"/>
      <c r="IYI491"/>
      <c r="IYJ491"/>
      <c r="IYK491"/>
      <c r="IYL491"/>
      <c r="IYM491"/>
      <c r="IYN491"/>
      <c r="IYO491"/>
      <c r="IYP491"/>
      <c r="IYQ491"/>
      <c r="IYR491"/>
      <c r="IYS491"/>
      <c r="IYT491"/>
      <c r="IYU491"/>
      <c r="IYV491"/>
      <c r="IYW491"/>
      <c r="IYX491"/>
      <c r="IYY491"/>
      <c r="IYZ491"/>
      <c r="IZA491"/>
      <c r="IZB491"/>
      <c r="IZC491"/>
      <c r="IZD491"/>
      <c r="IZE491"/>
      <c r="IZF491"/>
      <c r="IZG491"/>
      <c r="IZH491"/>
      <c r="IZI491"/>
      <c r="IZJ491"/>
      <c r="IZK491"/>
      <c r="IZL491"/>
      <c r="IZM491"/>
      <c r="IZN491"/>
      <c r="IZO491"/>
      <c r="IZP491"/>
      <c r="IZQ491"/>
      <c r="IZR491"/>
      <c r="IZS491"/>
      <c r="IZT491"/>
      <c r="IZU491"/>
      <c r="IZV491"/>
      <c r="IZW491"/>
      <c r="IZX491"/>
      <c r="IZY491"/>
      <c r="IZZ491"/>
      <c r="JAA491"/>
      <c r="JAB491"/>
      <c r="JAC491"/>
      <c r="JAD491"/>
      <c r="JAE491"/>
      <c r="JAF491"/>
      <c r="JAG491"/>
      <c r="JAH491"/>
      <c r="JAI491"/>
      <c r="JAJ491"/>
      <c r="JAK491"/>
      <c r="JAL491"/>
      <c r="JAM491"/>
      <c r="JAN491"/>
      <c r="JAO491"/>
      <c r="JAP491"/>
      <c r="JAQ491"/>
      <c r="JAR491"/>
      <c r="JAS491"/>
      <c r="JAT491"/>
      <c r="JAU491"/>
      <c r="JAV491"/>
      <c r="JAW491"/>
      <c r="JAX491"/>
      <c r="JAY491"/>
      <c r="JAZ491"/>
      <c r="JBA491"/>
      <c r="JBB491"/>
      <c r="JBC491"/>
      <c r="JBD491"/>
      <c r="JBE491"/>
      <c r="JBF491"/>
      <c r="JBG491"/>
      <c r="JBH491"/>
      <c r="JBI491"/>
      <c r="JBJ491"/>
      <c r="JBK491"/>
      <c r="JBL491"/>
      <c r="JBM491"/>
      <c r="JBN491"/>
      <c r="JBO491"/>
      <c r="JBP491"/>
      <c r="JBQ491"/>
      <c r="JBR491"/>
      <c r="JBS491"/>
      <c r="JBT491"/>
      <c r="JBU491"/>
      <c r="JBV491"/>
      <c r="JBW491"/>
      <c r="JBX491"/>
      <c r="JBY491"/>
      <c r="JBZ491"/>
      <c r="JCA491"/>
      <c r="JCB491"/>
      <c r="JCC491"/>
      <c r="JCD491"/>
      <c r="JCE491"/>
      <c r="JCF491"/>
      <c r="JCG491"/>
      <c r="JCH491"/>
      <c r="JCI491"/>
      <c r="JCJ491"/>
      <c r="JCK491"/>
      <c r="JCL491"/>
      <c r="JCM491"/>
      <c r="JCN491"/>
      <c r="JCO491"/>
      <c r="JCP491"/>
      <c r="JCQ491"/>
      <c r="JCR491"/>
      <c r="JCS491"/>
      <c r="JCT491"/>
      <c r="JCU491"/>
      <c r="JCV491"/>
      <c r="JCW491"/>
      <c r="JCX491"/>
      <c r="JCY491"/>
      <c r="JCZ491"/>
      <c r="JDA491"/>
      <c r="JDB491"/>
      <c r="JDC491"/>
      <c r="JDD491"/>
      <c r="JDE491"/>
      <c r="JDF491"/>
      <c r="JDG491"/>
      <c r="JDH491"/>
      <c r="JDI491"/>
      <c r="JDJ491"/>
      <c r="JDK491"/>
      <c r="JDL491"/>
      <c r="JDM491"/>
      <c r="JDN491"/>
      <c r="JDO491"/>
      <c r="JDP491"/>
      <c r="JDQ491"/>
      <c r="JDR491"/>
      <c r="JDS491"/>
      <c r="JDT491"/>
      <c r="JDU491"/>
      <c r="JDV491"/>
      <c r="JDW491"/>
      <c r="JDX491"/>
      <c r="JDY491"/>
      <c r="JDZ491"/>
      <c r="JEA491"/>
      <c r="JEB491"/>
      <c r="JEC491"/>
      <c r="JED491"/>
      <c r="JEE491"/>
      <c r="JEF491"/>
      <c r="JEG491"/>
      <c r="JEH491"/>
      <c r="JEI491"/>
      <c r="JEJ491"/>
      <c r="JEK491"/>
      <c r="JEL491"/>
      <c r="JEM491"/>
      <c r="JEN491"/>
      <c r="JEO491"/>
      <c r="JEP491"/>
      <c r="JEQ491"/>
      <c r="JER491"/>
      <c r="JES491"/>
      <c r="JET491"/>
      <c r="JEU491"/>
      <c r="JEV491"/>
      <c r="JEW491"/>
      <c r="JEX491"/>
      <c r="JEY491"/>
      <c r="JEZ491"/>
      <c r="JFA491"/>
      <c r="JFB491"/>
      <c r="JFC491"/>
      <c r="JFD491"/>
      <c r="JFE491"/>
      <c r="JFF491"/>
      <c r="JFG491"/>
      <c r="JFH491"/>
      <c r="JFI491"/>
      <c r="JFJ491"/>
      <c r="JFK491"/>
      <c r="JFL491"/>
      <c r="JFM491"/>
      <c r="JFN491"/>
      <c r="JFO491"/>
      <c r="JFP491"/>
      <c r="JFQ491"/>
      <c r="JFR491"/>
      <c r="JFS491"/>
      <c r="JFT491"/>
      <c r="JFU491"/>
      <c r="JFV491"/>
      <c r="JFW491"/>
      <c r="JFX491"/>
      <c r="JFY491"/>
      <c r="JFZ491"/>
      <c r="JGA491"/>
      <c r="JGB491"/>
      <c r="JGC491"/>
      <c r="JGD491"/>
      <c r="JGE491"/>
      <c r="JGF491"/>
      <c r="JGG491"/>
      <c r="JGH491"/>
      <c r="JGI491"/>
      <c r="JGJ491"/>
      <c r="JGK491"/>
      <c r="JGL491"/>
      <c r="JGM491"/>
      <c r="JGN491"/>
      <c r="JGO491"/>
      <c r="JGP491"/>
      <c r="JGQ491"/>
      <c r="JGR491"/>
      <c r="JGS491"/>
      <c r="JGT491"/>
      <c r="JGU491"/>
      <c r="JGV491"/>
      <c r="JGW491"/>
      <c r="JGX491"/>
      <c r="JGY491"/>
      <c r="JGZ491"/>
      <c r="JHA491"/>
      <c r="JHB491"/>
      <c r="JHC491"/>
      <c r="JHD491"/>
      <c r="JHE491"/>
      <c r="JHF491"/>
      <c r="JHG491"/>
      <c r="JHH491"/>
      <c r="JHI491"/>
      <c r="JHJ491"/>
      <c r="JHK491"/>
      <c r="JHL491"/>
      <c r="JHM491"/>
      <c r="JHN491"/>
      <c r="JHO491"/>
      <c r="JHP491"/>
      <c r="JHQ491"/>
      <c r="JHR491"/>
      <c r="JHS491"/>
      <c r="JHT491"/>
      <c r="JHU491"/>
      <c r="JHV491"/>
      <c r="JHW491"/>
      <c r="JHX491"/>
      <c r="JHY491"/>
      <c r="JHZ491"/>
      <c r="JIA491"/>
      <c r="JIB491"/>
      <c r="JIC491"/>
      <c r="JID491"/>
      <c r="JIE491"/>
      <c r="JIF491"/>
      <c r="JIG491"/>
      <c r="JIH491"/>
      <c r="JII491"/>
      <c r="JIJ491"/>
      <c r="JIK491"/>
      <c r="JIL491"/>
      <c r="JIM491"/>
      <c r="JIN491"/>
      <c r="JIO491"/>
      <c r="JIP491"/>
      <c r="JIQ491"/>
      <c r="JIR491"/>
      <c r="JIS491"/>
      <c r="JIT491"/>
      <c r="JIU491"/>
      <c r="JIV491"/>
      <c r="JIW491"/>
      <c r="JIX491"/>
      <c r="JIY491"/>
      <c r="JIZ491"/>
      <c r="JJA491"/>
      <c r="JJB491"/>
      <c r="JJC491"/>
      <c r="JJD491"/>
      <c r="JJE491"/>
      <c r="JJF491"/>
      <c r="JJG491"/>
      <c r="JJH491"/>
      <c r="JJI491"/>
      <c r="JJJ491"/>
      <c r="JJK491"/>
      <c r="JJL491"/>
      <c r="JJM491"/>
      <c r="JJN491"/>
      <c r="JJO491"/>
      <c r="JJP491"/>
      <c r="JJQ491"/>
      <c r="JJR491"/>
      <c r="JJS491"/>
      <c r="JJT491"/>
      <c r="JJU491"/>
      <c r="JJV491"/>
      <c r="JJW491"/>
      <c r="JJX491"/>
      <c r="JJY491"/>
      <c r="JJZ491"/>
      <c r="JKA491"/>
      <c r="JKB491"/>
      <c r="JKC491"/>
      <c r="JKD491"/>
      <c r="JKE491"/>
      <c r="JKF491"/>
      <c r="JKG491"/>
      <c r="JKH491"/>
      <c r="JKI491"/>
      <c r="JKJ491"/>
      <c r="JKK491"/>
      <c r="JKL491"/>
      <c r="JKM491"/>
      <c r="JKN491"/>
      <c r="JKO491"/>
      <c r="JKP491"/>
      <c r="JKQ491"/>
      <c r="JKR491"/>
      <c r="JKS491"/>
      <c r="JKT491"/>
      <c r="JKU491"/>
      <c r="JKV491"/>
      <c r="JKW491"/>
      <c r="JKX491"/>
      <c r="JKY491"/>
      <c r="JKZ491"/>
      <c r="JLA491"/>
      <c r="JLB491"/>
      <c r="JLC491"/>
      <c r="JLD491"/>
      <c r="JLE491"/>
      <c r="JLF491"/>
      <c r="JLG491"/>
      <c r="JLH491"/>
      <c r="JLI491"/>
      <c r="JLJ491"/>
      <c r="JLK491"/>
      <c r="JLL491"/>
      <c r="JLM491"/>
      <c r="JLN491"/>
      <c r="JLO491"/>
      <c r="JLP491"/>
      <c r="JLQ491"/>
      <c r="JLR491"/>
      <c r="JLS491"/>
      <c r="JLT491"/>
      <c r="JLU491"/>
      <c r="JLV491"/>
      <c r="JLW491"/>
      <c r="JLX491"/>
      <c r="JLY491"/>
      <c r="JLZ491"/>
      <c r="JMA491"/>
      <c r="JMB491"/>
      <c r="JMC491"/>
      <c r="JMD491"/>
      <c r="JME491"/>
      <c r="JMF491"/>
      <c r="JMG491"/>
      <c r="JMH491"/>
      <c r="JMI491"/>
      <c r="JMJ491"/>
      <c r="JMK491"/>
      <c r="JML491"/>
      <c r="JMM491"/>
      <c r="JMN491"/>
      <c r="JMO491"/>
      <c r="JMP491"/>
      <c r="JMQ491"/>
      <c r="JMR491"/>
      <c r="JMS491"/>
      <c r="JMT491"/>
      <c r="JMU491"/>
      <c r="JMV491"/>
      <c r="JMW491"/>
      <c r="JMX491"/>
      <c r="JMY491"/>
      <c r="JMZ491"/>
      <c r="JNA491"/>
      <c r="JNB491"/>
      <c r="JNC491"/>
      <c r="JND491"/>
      <c r="JNE491"/>
      <c r="JNF491"/>
      <c r="JNG491"/>
      <c r="JNH491"/>
      <c r="JNI491"/>
      <c r="JNJ491"/>
      <c r="JNK491"/>
      <c r="JNL491"/>
      <c r="JNM491"/>
      <c r="JNN491"/>
      <c r="JNO491"/>
      <c r="JNP491"/>
      <c r="JNQ491"/>
      <c r="JNR491"/>
      <c r="JNS491"/>
      <c r="JNT491"/>
      <c r="JNU491"/>
      <c r="JNV491"/>
      <c r="JNW491"/>
      <c r="JNX491"/>
      <c r="JNY491"/>
      <c r="JNZ491"/>
      <c r="JOA491"/>
      <c r="JOB491"/>
      <c r="JOC491"/>
      <c r="JOD491"/>
      <c r="JOE491"/>
      <c r="JOF491"/>
      <c r="JOG491"/>
      <c r="JOH491"/>
      <c r="JOI491"/>
      <c r="JOJ491"/>
      <c r="JOK491"/>
      <c r="JOL491"/>
      <c r="JOM491"/>
      <c r="JON491"/>
      <c r="JOO491"/>
      <c r="JOP491"/>
      <c r="JOQ491"/>
      <c r="JOR491"/>
      <c r="JOS491"/>
      <c r="JOT491"/>
      <c r="JOU491"/>
      <c r="JOV491"/>
      <c r="JOW491"/>
      <c r="JOX491"/>
      <c r="JOY491"/>
      <c r="JOZ491"/>
      <c r="JPA491"/>
      <c r="JPB491"/>
      <c r="JPC491"/>
      <c r="JPD491"/>
      <c r="JPE491"/>
      <c r="JPF491"/>
      <c r="JPG491"/>
      <c r="JPH491"/>
      <c r="JPI491"/>
      <c r="JPJ491"/>
      <c r="JPK491"/>
      <c r="JPL491"/>
      <c r="JPM491"/>
      <c r="JPN491"/>
      <c r="JPO491"/>
      <c r="JPP491"/>
      <c r="JPQ491"/>
      <c r="JPR491"/>
      <c r="JPS491"/>
      <c r="JPT491"/>
      <c r="JPU491"/>
      <c r="JPV491"/>
      <c r="JPW491"/>
      <c r="JPX491"/>
      <c r="JPY491"/>
      <c r="JPZ491"/>
      <c r="JQA491"/>
      <c r="JQB491"/>
      <c r="JQC491"/>
      <c r="JQD491"/>
      <c r="JQE491"/>
      <c r="JQF491"/>
      <c r="JQG491"/>
      <c r="JQH491"/>
      <c r="JQI491"/>
      <c r="JQJ491"/>
      <c r="JQK491"/>
      <c r="JQL491"/>
      <c r="JQM491"/>
      <c r="JQN491"/>
      <c r="JQO491"/>
      <c r="JQP491"/>
      <c r="JQQ491"/>
      <c r="JQR491"/>
      <c r="JQS491"/>
      <c r="JQT491"/>
      <c r="JQU491"/>
      <c r="JQV491"/>
      <c r="JQW491"/>
      <c r="JQX491"/>
      <c r="JQY491"/>
      <c r="JQZ491"/>
      <c r="JRA491"/>
      <c r="JRB491"/>
      <c r="JRC491"/>
      <c r="JRD491"/>
      <c r="JRE491"/>
      <c r="JRF491"/>
      <c r="JRG491"/>
      <c r="JRH491"/>
      <c r="JRI491"/>
      <c r="JRJ491"/>
      <c r="JRK491"/>
      <c r="JRL491"/>
      <c r="JRM491"/>
      <c r="JRN491"/>
      <c r="JRO491"/>
      <c r="JRP491"/>
      <c r="JRQ491"/>
      <c r="JRR491"/>
      <c r="JRS491"/>
      <c r="JRT491"/>
      <c r="JRU491"/>
      <c r="JRV491"/>
      <c r="JRW491"/>
      <c r="JRX491"/>
      <c r="JRY491"/>
      <c r="JRZ491"/>
      <c r="JSA491"/>
      <c r="JSB491"/>
      <c r="JSC491"/>
      <c r="JSD491"/>
      <c r="JSE491"/>
      <c r="JSF491"/>
      <c r="JSG491"/>
      <c r="JSH491"/>
      <c r="JSI491"/>
      <c r="JSJ491"/>
      <c r="JSK491"/>
      <c r="JSL491"/>
      <c r="JSM491"/>
      <c r="JSN491"/>
      <c r="JSO491"/>
      <c r="JSP491"/>
      <c r="JSQ491"/>
      <c r="JSR491"/>
      <c r="JSS491"/>
      <c r="JST491"/>
      <c r="JSU491"/>
      <c r="JSV491"/>
      <c r="JSW491"/>
      <c r="JSX491"/>
      <c r="JSY491"/>
      <c r="JSZ491"/>
      <c r="JTA491"/>
      <c r="JTB491"/>
      <c r="JTC491"/>
      <c r="JTD491"/>
      <c r="JTE491"/>
      <c r="JTF491"/>
      <c r="JTG491"/>
      <c r="JTH491"/>
      <c r="JTI491"/>
      <c r="JTJ491"/>
      <c r="JTK491"/>
      <c r="JTL491"/>
      <c r="JTM491"/>
      <c r="JTN491"/>
      <c r="JTO491"/>
      <c r="JTP491"/>
      <c r="JTQ491"/>
      <c r="JTR491"/>
      <c r="JTS491"/>
      <c r="JTT491"/>
      <c r="JTU491"/>
      <c r="JTV491"/>
      <c r="JTW491"/>
      <c r="JTX491"/>
      <c r="JTY491"/>
      <c r="JTZ491"/>
      <c r="JUA491"/>
      <c r="JUB491"/>
      <c r="JUC491"/>
      <c r="JUD491"/>
      <c r="JUE491"/>
      <c r="JUF491"/>
      <c r="JUG491"/>
      <c r="JUH491"/>
      <c r="JUI491"/>
      <c r="JUJ491"/>
      <c r="JUK491"/>
      <c r="JUL491"/>
      <c r="JUM491"/>
      <c r="JUN491"/>
      <c r="JUO491"/>
      <c r="JUP491"/>
      <c r="JUQ491"/>
      <c r="JUR491"/>
      <c r="JUS491"/>
      <c r="JUT491"/>
      <c r="JUU491"/>
      <c r="JUV491"/>
      <c r="JUW491"/>
      <c r="JUX491"/>
      <c r="JUY491"/>
      <c r="JUZ491"/>
      <c r="JVA491"/>
      <c r="JVB491"/>
      <c r="JVC491"/>
      <c r="JVD491"/>
      <c r="JVE491"/>
      <c r="JVF491"/>
      <c r="JVG491"/>
      <c r="JVH491"/>
      <c r="JVI491"/>
      <c r="JVJ491"/>
      <c r="JVK491"/>
      <c r="JVL491"/>
      <c r="JVM491"/>
      <c r="JVN491"/>
      <c r="JVO491"/>
      <c r="JVP491"/>
      <c r="JVQ491"/>
      <c r="JVR491"/>
      <c r="JVS491"/>
      <c r="JVT491"/>
      <c r="JVU491"/>
      <c r="JVV491"/>
      <c r="JVW491"/>
      <c r="JVX491"/>
      <c r="JVY491"/>
      <c r="JVZ491"/>
      <c r="JWA491"/>
      <c r="JWB491"/>
      <c r="JWC491"/>
      <c r="JWD491"/>
      <c r="JWE491"/>
      <c r="JWF491"/>
      <c r="JWG491"/>
      <c r="JWH491"/>
      <c r="JWI491"/>
      <c r="JWJ491"/>
      <c r="JWK491"/>
      <c r="JWL491"/>
      <c r="JWM491"/>
      <c r="JWN491"/>
      <c r="JWO491"/>
      <c r="JWP491"/>
      <c r="JWQ491"/>
      <c r="JWR491"/>
      <c r="JWS491"/>
      <c r="JWT491"/>
      <c r="JWU491"/>
      <c r="JWV491"/>
      <c r="JWW491"/>
      <c r="JWX491"/>
      <c r="JWY491"/>
      <c r="JWZ491"/>
      <c r="JXA491"/>
      <c r="JXB491"/>
      <c r="JXC491"/>
      <c r="JXD491"/>
      <c r="JXE491"/>
      <c r="JXF491"/>
      <c r="JXG491"/>
      <c r="JXH491"/>
      <c r="JXI491"/>
      <c r="JXJ491"/>
      <c r="JXK491"/>
      <c r="JXL491"/>
      <c r="JXM491"/>
      <c r="JXN491"/>
      <c r="JXO491"/>
      <c r="JXP491"/>
      <c r="JXQ491"/>
      <c r="JXR491"/>
      <c r="JXS491"/>
      <c r="JXT491"/>
      <c r="JXU491"/>
      <c r="JXV491"/>
      <c r="JXW491"/>
      <c r="JXX491"/>
      <c r="JXY491"/>
      <c r="JXZ491"/>
      <c r="JYA491"/>
      <c r="JYB491"/>
      <c r="JYC491"/>
      <c r="JYD491"/>
      <c r="JYE491"/>
      <c r="JYF491"/>
      <c r="JYG491"/>
      <c r="JYH491"/>
      <c r="JYI491"/>
      <c r="JYJ491"/>
      <c r="JYK491"/>
      <c r="JYL491"/>
      <c r="JYM491"/>
      <c r="JYN491"/>
      <c r="JYO491"/>
      <c r="JYP491"/>
      <c r="JYQ491"/>
      <c r="JYR491"/>
      <c r="JYS491"/>
      <c r="JYT491"/>
      <c r="JYU491"/>
      <c r="JYV491"/>
      <c r="JYW491"/>
      <c r="JYX491"/>
      <c r="JYY491"/>
      <c r="JYZ491"/>
      <c r="JZA491"/>
      <c r="JZB491"/>
      <c r="JZC491"/>
      <c r="JZD491"/>
      <c r="JZE491"/>
      <c r="JZF491"/>
      <c r="JZG491"/>
      <c r="JZH491"/>
      <c r="JZI491"/>
      <c r="JZJ491"/>
      <c r="JZK491"/>
      <c r="JZL491"/>
      <c r="JZM491"/>
      <c r="JZN491"/>
      <c r="JZO491"/>
      <c r="JZP491"/>
      <c r="JZQ491"/>
      <c r="JZR491"/>
      <c r="JZS491"/>
      <c r="JZT491"/>
      <c r="JZU491"/>
      <c r="JZV491"/>
      <c r="JZW491"/>
      <c r="JZX491"/>
      <c r="JZY491"/>
      <c r="JZZ491"/>
      <c r="KAA491"/>
      <c r="KAB491"/>
      <c r="KAC491"/>
      <c r="KAD491"/>
      <c r="KAE491"/>
      <c r="KAF491"/>
      <c r="KAG491"/>
      <c r="KAH491"/>
      <c r="KAI491"/>
      <c r="KAJ491"/>
      <c r="KAK491"/>
      <c r="KAL491"/>
      <c r="KAM491"/>
      <c r="KAN491"/>
      <c r="KAO491"/>
      <c r="KAP491"/>
      <c r="KAQ491"/>
      <c r="KAR491"/>
      <c r="KAS491"/>
      <c r="KAT491"/>
      <c r="KAU491"/>
      <c r="KAV491"/>
      <c r="KAW491"/>
      <c r="KAX491"/>
      <c r="KAY491"/>
      <c r="KAZ491"/>
      <c r="KBA491"/>
      <c r="KBB491"/>
      <c r="KBC491"/>
      <c r="KBD491"/>
      <c r="KBE491"/>
      <c r="KBF491"/>
      <c r="KBG491"/>
      <c r="KBH491"/>
      <c r="KBI491"/>
      <c r="KBJ491"/>
      <c r="KBK491"/>
      <c r="KBL491"/>
      <c r="KBM491"/>
      <c r="KBN491"/>
      <c r="KBO491"/>
      <c r="KBP491"/>
      <c r="KBQ491"/>
      <c r="KBR491"/>
      <c r="KBS491"/>
      <c r="KBT491"/>
      <c r="KBU491"/>
      <c r="KBV491"/>
      <c r="KBW491"/>
      <c r="KBX491"/>
      <c r="KBY491"/>
      <c r="KBZ491"/>
      <c r="KCA491"/>
      <c r="KCB491"/>
      <c r="KCC491"/>
      <c r="KCD491"/>
      <c r="KCE491"/>
      <c r="KCF491"/>
      <c r="KCG491"/>
      <c r="KCH491"/>
      <c r="KCI491"/>
      <c r="KCJ491"/>
      <c r="KCK491"/>
      <c r="KCL491"/>
      <c r="KCM491"/>
      <c r="KCN491"/>
      <c r="KCO491"/>
      <c r="KCP491"/>
      <c r="KCQ491"/>
      <c r="KCR491"/>
      <c r="KCS491"/>
      <c r="KCT491"/>
      <c r="KCU491"/>
      <c r="KCV491"/>
      <c r="KCW491"/>
      <c r="KCX491"/>
      <c r="KCY491"/>
      <c r="KCZ491"/>
      <c r="KDA491"/>
      <c r="KDB491"/>
      <c r="KDC491"/>
      <c r="KDD491"/>
      <c r="KDE491"/>
      <c r="KDF491"/>
      <c r="KDG491"/>
      <c r="KDH491"/>
      <c r="KDI491"/>
      <c r="KDJ491"/>
      <c r="KDK491"/>
      <c r="KDL491"/>
      <c r="KDM491"/>
      <c r="KDN491"/>
      <c r="KDO491"/>
      <c r="KDP491"/>
      <c r="KDQ491"/>
      <c r="KDR491"/>
      <c r="KDS491"/>
      <c r="KDT491"/>
      <c r="KDU491"/>
      <c r="KDV491"/>
      <c r="KDW491"/>
      <c r="KDX491"/>
      <c r="KDY491"/>
      <c r="KDZ491"/>
      <c r="KEA491"/>
      <c r="KEB491"/>
      <c r="KEC491"/>
      <c r="KED491"/>
      <c r="KEE491"/>
      <c r="KEF491"/>
      <c r="KEG491"/>
      <c r="KEH491"/>
      <c r="KEI491"/>
      <c r="KEJ491"/>
      <c r="KEK491"/>
      <c r="KEL491"/>
      <c r="KEM491"/>
      <c r="KEN491"/>
      <c r="KEO491"/>
      <c r="KEP491"/>
      <c r="KEQ491"/>
      <c r="KER491"/>
      <c r="KES491"/>
      <c r="KET491"/>
      <c r="KEU491"/>
      <c r="KEV491"/>
      <c r="KEW491"/>
      <c r="KEX491"/>
      <c r="KEY491"/>
      <c r="KEZ491"/>
      <c r="KFA491"/>
      <c r="KFB491"/>
      <c r="KFC491"/>
      <c r="KFD491"/>
      <c r="KFE491"/>
      <c r="KFF491"/>
      <c r="KFG491"/>
      <c r="KFH491"/>
      <c r="KFI491"/>
      <c r="KFJ491"/>
      <c r="KFK491"/>
      <c r="KFL491"/>
      <c r="KFM491"/>
      <c r="KFN491"/>
      <c r="KFO491"/>
      <c r="KFP491"/>
      <c r="KFQ491"/>
      <c r="KFR491"/>
      <c r="KFS491"/>
      <c r="KFT491"/>
      <c r="KFU491"/>
      <c r="KFV491"/>
      <c r="KFW491"/>
      <c r="KFX491"/>
      <c r="KFY491"/>
      <c r="KFZ491"/>
      <c r="KGA491"/>
      <c r="KGB491"/>
      <c r="KGC491"/>
      <c r="KGD491"/>
      <c r="KGE491"/>
      <c r="KGF491"/>
      <c r="KGG491"/>
      <c r="KGH491"/>
      <c r="KGI491"/>
      <c r="KGJ491"/>
      <c r="KGK491"/>
      <c r="KGL491"/>
      <c r="KGM491"/>
      <c r="KGN491"/>
      <c r="KGO491"/>
      <c r="KGP491"/>
      <c r="KGQ491"/>
      <c r="KGR491"/>
      <c r="KGS491"/>
      <c r="KGT491"/>
      <c r="KGU491"/>
      <c r="KGV491"/>
      <c r="KGW491"/>
      <c r="KGX491"/>
      <c r="KGY491"/>
      <c r="KGZ491"/>
      <c r="KHA491"/>
      <c r="KHB491"/>
      <c r="KHC491"/>
      <c r="KHD491"/>
      <c r="KHE491"/>
      <c r="KHF491"/>
      <c r="KHG491"/>
      <c r="KHH491"/>
      <c r="KHI491"/>
      <c r="KHJ491"/>
      <c r="KHK491"/>
      <c r="KHL491"/>
      <c r="KHM491"/>
      <c r="KHN491"/>
      <c r="KHO491"/>
      <c r="KHP491"/>
      <c r="KHQ491"/>
      <c r="KHR491"/>
      <c r="KHS491"/>
      <c r="KHT491"/>
      <c r="KHU491"/>
      <c r="KHV491"/>
      <c r="KHW491"/>
      <c r="KHX491"/>
      <c r="KHY491"/>
      <c r="KHZ491"/>
      <c r="KIA491"/>
      <c r="KIB491"/>
      <c r="KIC491"/>
      <c r="KID491"/>
      <c r="KIE491"/>
      <c r="KIF491"/>
      <c r="KIG491"/>
      <c r="KIH491"/>
      <c r="KII491"/>
      <c r="KIJ491"/>
      <c r="KIK491"/>
      <c r="KIL491"/>
      <c r="KIM491"/>
      <c r="KIN491"/>
      <c r="KIO491"/>
      <c r="KIP491"/>
      <c r="KIQ491"/>
      <c r="KIR491"/>
      <c r="KIS491"/>
      <c r="KIT491"/>
      <c r="KIU491"/>
      <c r="KIV491"/>
      <c r="KIW491"/>
      <c r="KIX491"/>
      <c r="KIY491"/>
      <c r="KIZ491"/>
      <c r="KJA491"/>
      <c r="KJB491"/>
      <c r="KJC491"/>
      <c r="KJD491"/>
      <c r="KJE491"/>
      <c r="KJF491"/>
      <c r="KJG491"/>
      <c r="KJH491"/>
      <c r="KJI491"/>
      <c r="KJJ491"/>
      <c r="KJK491"/>
      <c r="KJL491"/>
      <c r="KJM491"/>
      <c r="KJN491"/>
      <c r="KJO491"/>
      <c r="KJP491"/>
      <c r="KJQ491"/>
      <c r="KJR491"/>
      <c r="KJS491"/>
      <c r="KJT491"/>
      <c r="KJU491"/>
      <c r="KJV491"/>
      <c r="KJW491"/>
      <c r="KJX491"/>
      <c r="KJY491"/>
      <c r="KJZ491"/>
      <c r="KKA491"/>
      <c r="KKB491"/>
      <c r="KKC491"/>
      <c r="KKD491"/>
      <c r="KKE491"/>
      <c r="KKF491"/>
      <c r="KKG491"/>
      <c r="KKH491"/>
      <c r="KKI491"/>
      <c r="KKJ491"/>
      <c r="KKK491"/>
      <c r="KKL491"/>
      <c r="KKM491"/>
      <c r="KKN491"/>
      <c r="KKO491"/>
      <c r="KKP491"/>
      <c r="KKQ491"/>
      <c r="KKR491"/>
      <c r="KKS491"/>
      <c r="KKT491"/>
      <c r="KKU491"/>
      <c r="KKV491"/>
      <c r="KKW491"/>
      <c r="KKX491"/>
      <c r="KKY491"/>
      <c r="KKZ491"/>
      <c r="KLA491"/>
      <c r="KLB491"/>
      <c r="KLC491"/>
      <c r="KLD491"/>
      <c r="KLE491"/>
      <c r="KLF491"/>
      <c r="KLG491"/>
      <c r="KLH491"/>
      <c r="KLI491"/>
      <c r="KLJ491"/>
      <c r="KLK491"/>
      <c r="KLL491"/>
      <c r="KLM491"/>
      <c r="KLN491"/>
      <c r="KLO491"/>
      <c r="KLP491"/>
      <c r="KLQ491"/>
      <c r="KLR491"/>
      <c r="KLS491"/>
      <c r="KLT491"/>
      <c r="KLU491"/>
      <c r="KLV491"/>
      <c r="KLW491"/>
      <c r="KLX491"/>
      <c r="KLY491"/>
      <c r="KLZ491"/>
      <c r="KMA491"/>
      <c r="KMB491"/>
      <c r="KMC491"/>
      <c r="KMD491"/>
      <c r="KME491"/>
      <c r="KMF491"/>
      <c r="KMG491"/>
      <c r="KMH491"/>
      <c r="KMI491"/>
      <c r="KMJ491"/>
      <c r="KMK491"/>
      <c r="KML491"/>
      <c r="KMM491"/>
      <c r="KMN491"/>
      <c r="KMO491"/>
      <c r="KMP491"/>
      <c r="KMQ491"/>
      <c r="KMR491"/>
      <c r="KMS491"/>
      <c r="KMT491"/>
      <c r="KMU491"/>
      <c r="KMV491"/>
      <c r="KMW491"/>
      <c r="KMX491"/>
      <c r="KMY491"/>
      <c r="KMZ491"/>
      <c r="KNA491"/>
      <c r="KNB491"/>
      <c r="KNC491"/>
      <c r="KND491"/>
      <c r="KNE491"/>
      <c r="KNF491"/>
      <c r="KNG491"/>
      <c r="KNH491"/>
      <c r="KNI491"/>
      <c r="KNJ491"/>
      <c r="KNK491"/>
      <c r="KNL491"/>
      <c r="KNM491"/>
      <c r="KNN491"/>
      <c r="KNO491"/>
      <c r="KNP491"/>
      <c r="KNQ491"/>
      <c r="KNR491"/>
      <c r="KNS491"/>
      <c r="KNT491"/>
      <c r="KNU491"/>
      <c r="KNV491"/>
      <c r="KNW491"/>
      <c r="KNX491"/>
      <c r="KNY491"/>
      <c r="KNZ491"/>
      <c r="KOA491"/>
      <c r="KOB491"/>
      <c r="KOC491"/>
      <c r="KOD491"/>
      <c r="KOE491"/>
      <c r="KOF491"/>
      <c r="KOG491"/>
      <c r="KOH491"/>
      <c r="KOI491"/>
      <c r="KOJ491"/>
      <c r="KOK491"/>
      <c r="KOL491"/>
      <c r="KOM491"/>
      <c r="KON491"/>
      <c r="KOO491"/>
      <c r="KOP491"/>
      <c r="KOQ491"/>
      <c r="KOR491"/>
      <c r="KOS491"/>
      <c r="KOT491"/>
      <c r="KOU491"/>
      <c r="KOV491"/>
      <c r="KOW491"/>
      <c r="KOX491"/>
      <c r="KOY491"/>
      <c r="KOZ491"/>
      <c r="KPA491"/>
      <c r="KPB491"/>
      <c r="KPC491"/>
      <c r="KPD491"/>
      <c r="KPE491"/>
      <c r="KPF491"/>
      <c r="KPG491"/>
      <c r="KPH491"/>
      <c r="KPI491"/>
      <c r="KPJ491"/>
      <c r="KPK491"/>
      <c r="KPL491"/>
      <c r="KPM491"/>
      <c r="KPN491"/>
      <c r="KPO491"/>
      <c r="KPP491"/>
      <c r="KPQ491"/>
      <c r="KPR491"/>
      <c r="KPS491"/>
      <c r="KPT491"/>
      <c r="KPU491"/>
      <c r="KPV491"/>
      <c r="KPW491"/>
      <c r="KPX491"/>
      <c r="KPY491"/>
      <c r="KPZ491"/>
      <c r="KQA491"/>
      <c r="KQB491"/>
      <c r="KQC491"/>
      <c r="KQD491"/>
      <c r="KQE491"/>
      <c r="KQF491"/>
      <c r="KQG491"/>
      <c r="KQH491"/>
      <c r="KQI491"/>
      <c r="KQJ491"/>
      <c r="KQK491"/>
      <c r="KQL491"/>
      <c r="KQM491"/>
      <c r="KQN491"/>
      <c r="KQO491"/>
      <c r="KQP491"/>
      <c r="KQQ491"/>
      <c r="KQR491"/>
      <c r="KQS491"/>
      <c r="KQT491"/>
      <c r="KQU491"/>
      <c r="KQV491"/>
      <c r="KQW491"/>
      <c r="KQX491"/>
      <c r="KQY491"/>
      <c r="KQZ491"/>
      <c r="KRA491"/>
      <c r="KRB491"/>
      <c r="KRC491"/>
      <c r="KRD491"/>
      <c r="KRE491"/>
      <c r="KRF491"/>
      <c r="KRG491"/>
      <c r="KRH491"/>
      <c r="KRI491"/>
      <c r="KRJ491"/>
      <c r="KRK491"/>
      <c r="KRL491"/>
      <c r="KRM491"/>
      <c r="KRN491"/>
      <c r="KRO491"/>
      <c r="KRP491"/>
      <c r="KRQ491"/>
      <c r="KRR491"/>
      <c r="KRS491"/>
      <c r="KRT491"/>
      <c r="KRU491"/>
      <c r="KRV491"/>
      <c r="KRW491"/>
      <c r="KRX491"/>
      <c r="KRY491"/>
      <c r="KRZ491"/>
      <c r="KSA491"/>
      <c r="KSB491"/>
      <c r="KSC491"/>
      <c r="KSD491"/>
      <c r="KSE491"/>
      <c r="KSF491"/>
      <c r="KSG491"/>
      <c r="KSH491"/>
      <c r="KSI491"/>
      <c r="KSJ491"/>
      <c r="KSK491"/>
      <c r="KSL491"/>
      <c r="KSM491"/>
      <c r="KSN491"/>
      <c r="KSO491"/>
      <c r="KSP491"/>
      <c r="KSQ491"/>
      <c r="KSR491"/>
      <c r="KSS491"/>
      <c r="KST491"/>
      <c r="KSU491"/>
      <c r="KSV491"/>
      <c r="KSW491"/>
      <c r="KSX491"/>
      <c r="KSY491"/>
      <c r="KSZ491"/>
      <c r="KTA491"/>
      <c r="KTB491"/>
      <c r="KTC491"/>
      <c r="KTD491"/>
      <c r="KTE491"/>
      <c r="KTF491"/>
      <c r="KTG491"/>
      <c r="KTH491"/>
      <c r="KTI491"/>
      <c r="KTJ491"/>
      <c r="KTK491"/>
      <c r="KTL491"/>
      <c r="KTM491"/>
      <c r="KTN491"/>
      <c r="KTO491"/>
      <c r="KTP491"/>
      <c r="KTQ491"/>
      <c r="KTR491"/>
      <c r="KTS491"/>
      <c r="KTT491"/>
      <c r="KTU491"/>
      <c r="KTV491"/>
      <c r="KTW491"/>
      <c r="KTX491"/>
      <c r="KTY491"/>
      <c r="KTZ491"/>
      <c r="KUA491"/>
      <c r="KUB491"/>
      <c r="KUC491"/>
      <c r="KUD491"/>
      <c r="KUE491"/>
      <c r="KUF491"/>
      <c r="KUG491"/>
      <c r="KUH491"/>
      <c r="KUI491"/>
      <c r="KUJ491"/>
      <c r="KUK491"/>
      <c r="KUL491"/>
      <c r="KUM491"/>
      <c r="KUN491"/>
      <c r="KUO491"/>
      <c r="KUP491"/>
      <c r="KUQ491"/>
      <c r="KUR491"/>
      <c r="KUS491"/>
      <c r="KUT491"/>
      <c r="KUU491"/>
      <c r="KUV491"/>
      <c r="KUW491"/>
      <c r="KUX491"/>
      <c r="KUY491"/>
      <c r="KUZ491"/>
      <c r="KVA491"/>
      <c r="KVB491"/>
      <c r="KVC491"/>
      <c r="KVD491"/>
      <c r="KVE491"/>
      <c r="KVF491"/>
      <c r="KVG491"/>
      <c r="KVH491"/>
      <c r="KVI491"/>
      <c r="KVJ491"/>
      <c r="KVK491"/>
      <c r="KVL491"/>
      <c r="KVM491"/>
      <c r="KVN491"/>
      <c r="KVO491"/>
      <c r="KVP491"/>
      <c r="KVQ491"/>
      <c r="KVR491"/>
      <c r="KVS491"/>
      <c r="KVT491"/>
      <c r="KVU491"/>
      <c r="KVV491"/>
      <c r="KVW491"/>
      <c r="KVX491"/>
      <c r="KVY491"/>
      <c r="KVZ491"/>
      <c r="KWA491"/>
      <c r="KWB491"/>
      <c r="KWC491"/>
      <c r="KWD491"/>
      <c r="KWE491"/>
      <c r="KWF491"/>
      <c r="KWG491"/>
      <c r="KWH491"/>
      <c r="KWI491"/>
      <c r="KWJ491"/>
      <c r="KWK491"/>
      <c r="KWL491"/>
      <c r="KWM491"/>
      <c r="KWN491"/>
      <c r="KWO491"/>
      <c r="KWP491"/>
      <c r="KWQ491"/>
      <c r="KWR491"/>
      <c r="KWS491"/>
      <c r="KWT491"/>
      <c r="KWU491"/>
      <c r="KWV491"/>
      <c r="KWW491"/>
      <c r="KWX491"/>
      <c r="KWY491"/>
      <c r="KWZ491"/>
      <c r="KXA491"/>
      <c r="KXB491"/>
      <c r="KXC491"/>
      <c r="KXD491"/>
      <c r="KXE491"/>
      <c r="KXF491"/>
      <c r="KXG491"/>
      <c r="KXH491"/>
      <c r="KXI491"/>
      <c r="KXJ491"/>
      <c r="KXK491"/>
      <c r="KXL491"/>
      <c r="KXM491"/>
      <c r="KXN491"/>
      <c r="KXO491"/>
      <c r="KXP491"/>
      <c r="KXQ491"/>
      <c r="KXR491"/>
      <c r="KXS491"/>
      <c r="KXT491"/>
      <c r="KXU491"/>
      <c r="KXV491"/>
      <c r="KXW491"/>
      <c r="KXX491"/>
      <c r="KXY491"/>
      <c r="KXZ491"/>
      <c r="KYA491"/>
      <c r="KYB491"/>
      <c r="KYC491"/>
      <c r="KYD491"/>
      <c r="KYE491"/>
      <c r="KYF491"/>
      <c r="KYG491"/>
      <c r="KYH491"/>
      <c r="KYI491"/>
      <c r="KYJ491"/>
      <c r="KYK491"/>
      <c r="KYL491"/>
      <c r="KYM491"/>
      <c r="KYN491"/>
      <c r="KYO491"/>
      <c r="KYP491"/>
      <c r="KYQ491"/>
      <c r="KYR491"/>
      <c r="KYS491"/>
      <c r="KYT491"/>
      <c r="KYU491"/>
      <c r="KYV491"/>
      <c r="KYW491"/>
      <c r="KYX491"/>
      <c r="KYY491"/>
      <c r="KYZ491"/>
      <c r="KZA491"/>
      <c r="KZB491"/>
      <c r="KZC491"/>
      <c r="KZD491"/>
      <c r="KZE491"/>
      <c r="KZF491"/>
      <c r="KZG491"/>
      <c r="KZH491"/>
      <c r="KZI491"/>
      <c r="KZJ491"/>
      <c r="KZK491"/>
      <c r="KZL491"/>
      <c r="KZM491"/>
      <c r="KZN491"/>
      <c r="KZO491"/>
      <c r="KZP491"/>
      <c r="KZQ491"/>
      <c r="KZR491"/>
      <c r="KZS491"/>
      <c r="KZT491"/>
      <c r="KZU491"/>
      <c r="KZV491"/>
      <c r="KZW491"/>
      <c r="KZX491"/>
      <c r="KZY491"/>
      <c r="KZZ491"/>
      <c r="LAA491"/>
      <c r="LAB491"/>
      <c r="LAC491"/>
      <c r="LAD491"/>
      <c r="LAE491"/>
      <c r="LAF491"/>
      <c r="LAG491"/>
      <c r="LAH491"/>
      <c r="LAI491"/>
      <c r="LAJ491"/>
      <c r="LAK491"/>
      <c r="LAL491"/>
      <c r="LAM491"/>
      <c r="LAN491"/>
      <c r="LAO491"/>
      <c r="LAP491"/>
      <c r="LAQ491"/>
      <c r="LAR491"/>
      <c r="LAS491"/>
      <c r="LAT491"/>
      <c r="LAU491"/>
      <c r="LAV491"/>
      <c r="LAW491"/>
      <c r="LAX491"/>
      <c r="LAY491"/>
      <c r="LAZ491"/>
      <c r="LBA491"/>
      <c r="LBB491"/>
      <c r="LBC491"/>
      <c r="LBD491"/>
      <c r="LBE491"/>
      <c r="LBF491"/>
      <c r="LBG491"/>
      <c r="LBH491"/>
      <c r="LBI491"/>
      <c r="LBJ491"/>
      <c r="LBK491"/>
      <c r="LBL491"/>
      <c r="LBM491"/>
      <c r="LBN491"/>
      <c r="LBO491"/>
      <c r="LBP491"/>
      <c r="LBQ491"/>
      <c r="LBR491"/>
      <c r="LBS491"/>
      <c r="LBT491"/>
      <c r="LBU491"/>
      <c r="LBV491"/>
      <c r="LBW491"/>
      <c r="LBX491"/>
      <c r="LBY491"/>
      <c r="LBZ491"/>
      <c r="LCA491"/>
      <c r="LCB491"/>
      <c r="LCC491"/>
      <c r="LCD491"/>
      <c r="LCE491"/>
      <c r="LCF491"/>
      <c r="LCG491"/>
      <c r="LCH491"/>
      <c r="LCI491"/>
      <c r="LCJ491"/>
      <c r="LCK491"/>
      <c r="LCL491"/>
      <c r="LCM491"/>
      <c r="LCN491"/>
      <c r="LCO491"/>
      <c r="LCP491"/>
      <c r="LCQ491"/>
      <c r="LCR491"/>
      <c r="LCS491"/>
      <c r="LCT491"/>
      <c r="LCU491"/>
      <c r="LCV491"/>
      <c r="LCW491"/>
      <c r="LCX491"/>
      <c r="LCY491"/>
      <c r="LCZ491"/>
      <c r="LDA491"/>
      <c r="LDB491"/>
      <c r="LDC491"/>
      <c r="LDD491"/>
      <c r="LDE491"/>
      <c r="LDF491"/>
      <c r="LDG491"/>
      <c r="LDH491"/>
      <c r="LDI491"/>
      <c r="LDJ491"/>
      <c r="LDK491"/>
      <c r="LDL491"/>
      <c r="LDM491"/>
      <c r="LDN491"/>
      <c r="LDO491"/>
      <c r="LDP491"/>
      <c r="LDQ491"/>
      <c r="LDR491"/>
      <c r="LDS491"/>
      <c r="LDT491"/>
      <c r="LDU491"/>
      <c r="LDV491"/>
      <c r="LDW491"/>
      <c r="LDX491"/>
      <c r="LDY491"/>
      <c r="LDZ491"/>
      <c r="LEA491"/>
      <c r="LEB491"/>
      <c r="LEC491"/>
      <c r="LED491"/>
      <c r="LEE491"/>
      <c r="LEF491"/>
      <c r="LEG491"/>
      <c r="LEH491"/>
      <c r="LEI491"/>
      <c r="LEJ491"/>
      <c r="LEK491"/>
      <c r="LEL491"/>
      <c r="LEM491"/>
      <c r="LEN491"/>
      <c r="LEO491"/>
      <c r="LEP491"/>
      <c r="LEQ491"/>
      <c r="LER491"/>
      <c r="LES491"/>
      <c r="LET491"/>
      <c r="LEU491"/>
      <c r="LEV491"/>
      <c r="LEW491"/>
      <c r="LEX491"/>
      <c r="LEY491"/>
      <c r="LEZ491"/>
      <c r="LFA491"/>
      <c r="LFB491"/>
      <c r="LFC491"/>
      <c r="LFD491"/>
      <c r="LFE491"/>
      <c r="LFF491"/>
      <c r="LFG491"/>
      <c r="LFH491"/>
      <c r="LFI491"/>
      <c r="LFJ491"/>
      <c r="LFK491"/>
      <c r="LFL491"/>
      <c r="LFM491"/>
      <c r="LFN491"/>
      <c r="LFO491"/>
      <c r="LFP491"/>
      <c r="LFQ491"/>
      <c r="LFR491"/>
      <c r="LFS491"/>
      <c r="LFT491"/>
      <c r="LFU491"/>
      <c r="LFV491"/>
      <c r="LFW491"/>
      <c r="LFX491"/>
      <c r="LFY491"/>
      <c r="LFZ491"/>
      <c r="LGA491"/>
      <c r="LGB491"/>
      <c r="LGC491"/>
      <c r="LGD491"/>
      <c r="LGE491"/>
      <c r="LGF491"/>
      <c r="LGG491"/>
      <c r="LGH491"/>
      <c r="LGI491"/>
      <c r="LGJ491"/>
      <c r="LGK491"/>
      <c r="LGL491"/>
      <c r="LGM491"/>
      <c r="LGN491"/>
      <c r="LGO491"/>
      <c r="LGP491"/>
      <c r="LGQ491"/>
      <c r="LGR491"/>
      <c r="LGS491"/>
      <c r="LGT491"/>
      <c r="LGU491"/>
      <c r="LGV491"/>
      <c r="LGW491"/>
      <c r="LGX491"/>
      <c r="LGY491"/>
      <c r="LGZ491"/>
      <c r="LHA491"/>
      <c r="LHB491"/>
      <c r="LHC491"/>
      <c r="LHD491"/>
      <c r="LHE491"/>
      <c r="LHF491"/>
      <c r="LHG491"/>
      <c r="LHH491"/>
      <c r="LHI491"/>
      <c r="LHJ491"/>
      <c r="LHK491"/>
      <c r="LHL491"/>
      <c r="LHM491"/>
      <c r="LHN491"/>
      <c r="LHO491"/>
      <c r="LHP491"/>
      <c r="LHQ491"/>
      <c r="LHR491"/>
      <c r="LHS491"/>
      <c r="LHT491"/>
      <c r="LHU491"/>
      <c r="LHV491"/>
      <c r="LHW491"/>
      <c r="LHX491"/>
      <c r="LHY491"/>
      <c r="LHZ491"/>
      <c r="LIA491"/>
      <c r="LIB491"/>
      <c r="LIC491"/>
      <c r="LID491"/>
      <c r="LIE491"/>
      <c r="LIF491"/>
      <c r="LIG491"/>
      <c r="LIH491"/>
      <c r="LII491"/>
      <c r="LIJ491"/>
      <c r="LIK491"/>
      <c r="LIL491"/>
      <c r="LIM491"/>
      <c r="LIN491"/>
      <c r="LIO491"/>
      <c r="LIP491"/>
      <c r="LIQ491"/>
      <c r="LIR491"/>
      <c r="LIS491"/>
      <c r="LIT491"/>
      <c r="LIU491"/>
      <c r="LIV491"/>
      <c r="LIW491"/>
      <c r="LIX491"/>
      <c r="LIY491"/>
      <c r="LIZ491"/>
      <c r="LJA491"/>
      <c r="LJB491"/>
      <c r="LJC491"/>
      <c r="LJD491"/>
      <c r="LJE491"/>
      <c r="LJF491"/>
      <c r="LJG491"/>
      <c r="LJH491"/>
      <c r="LJI491"/>
      <c r="LJJ491"/>
      <c r="LJK491"/>
      <c r="LJL491"/>
      <c r="LJM491"/>
      <c r="LJN491"/>
      <c r="LJO491"/>
      <c r="LJP491"/>
      <c r="LJQ491"/>
      <c r="LJR491"/>
      <c r="LJS491"/>
      <c r="LJT491"/>
      <c r="LJU491"/>
      <c r="LJV491"/>
      <c r="LJW491"/>
      <c r="LJX491"/>
      <c r="LJY491"/>
      <c r="LJZ491"/>
      <c r="LKA491"/>
      <c r="LKB491"/>
      <c r="LKC491"/>
      <c r="LKD491"/>
      <c r="LKE491"/>
      <c r="LKF491"/>
      <c r="LKG491"/>
      <c r="LKH491"/>
      <c r="LKI491"/>
      <c r="LKJ491"/>
      <c r="LKK491"/>
      <c r="LKL491"/>
      <c r="LKM491"/>
      <c r="LKN491"/>
      <c r="LKO491"/>
      <c r="LKP491"/>
      <c r="LKQ491"/>
      <c r="LKR491"/>
      <c r="LKS491"/>
      <c r="LKT491"/>
      <c r="LKU491"/>
      <c r="LKV491"/>
      <c r="LKW491"/>
      <c r="LKX491"/>
      <c r="LKY491"/>
      <c r="LKZ491"/>
      <c r="LLA491"/>
      <c r="LLB491"/>
      <c r="LLC491"/>
      <c r="LLD491"/>
      <c r="LLE491"/>
      <c r="LLF491"/>
      <c r="LLG491"/>
      <c r="LLH491"/>
      <c r="LLI491"/>
      <c r="LLJ491"/>
      <c r="LLK491"/>
      <c r="LLL491"/>
      <c r="LLM491"/>
      <c r="LLN491"/>
      <c r="LLO491"/>
      <c r="LLP491"/>
      <c r="LLQ491"/>
      <c r="LLR491"/>
      <c r="LLS491"/>
      <c r="LLT491"/>
      <c r="LLU491"/>
      <c r="LLV491"/>
      <c r="LLW491"/>
      <c r="LLX491"/>
      <c r="LLY491"/>
      <c r="LLZ491"/>
      <c r="LMA491"/>
      <c r="LMB491"/>
      <c r="LMC491"/>
      <c r="LMD491"/>
      <c r="LME491"/>
      <c r="LMF491"/>
      <c r="LMG491"/>
      <c r="LMH491"/>
      <c r="LMI491"/>
      <c r="LMJ491"/>
      <c r="LMK491"/>
      <c r="LML491"/>
      <c r="LMM491"/>
      <c r="LMN491"/>
      <c r="LMO491"/>
      <c r="LMP491"/>
      <c r="LMQ491"/>
      <c r="LMR491"/>
      <c r="LMS491"/>
      <c r="LMT491"/>
      <c r="LMU491"/>
      <c r="LMV491"/>
      <c r="LMW491"/>
      <c r="LMX491"/>
      <c r="LMY491"/>
      <c r="LMZ491"/>
      <c r="LNA491"/>
      <c r="LNB491"/>
      <c r="LNC491"/>
      <c r="LND491"/>
      <c r="LNE491"/>
      <c r="LNF491"/>
      <c r="LNG491"/>
      <c r="LNH491"/>
      <c r="LNI491"/>
      <c r="LNJ491"/>
      <c r="LNK491"/>
      <c r="LNL491"/>
      <c r="LNM491"/>
      <c r="LNN491"/>
      <c r="LNO491"/>
      <c r="LNP491"/>
      <c r="LNQ491"/>
      <c r="LNR491"/>
      <c r="LNS491"/>
      <c r="LNT491"/>
      <c r="LNU491"/>
      <c r="LNV491"/>
      <c r="LNW491"/>
      <c r="LNX491"/>
      <c r="LNY491"/>
      <c r="LNZ491"/>
      <c r="LOA491"/>
      <c r="LOB491"/>
      <c r="LOC491"/>
      <c r="LOD491"/>
      <c r="LOE491"/>
      <c r="LOF491"/>
      <c r="LOG491"/>
      <c r="LOH491"/>
      <c r="LOI491"/>
      <c r="LOJ491"/>
      <c r="LOK491"/>
      <c r="LOL491"/>
      <c r="LOM491"/>
      <c r="LON491"/>
      <c r="LOO491"/>
      <c r="LOP491"/>
      <c r="LOQ491"/>
      <c r="LOR491"/>
      <c r="LOS491"/>
      <c r="LOT491"/>
      <c r="LOU491"/>
      <c r="LOV491"/>
      <c r="LOW491"/>
      <c r="LOX491"/>
      <c r="LOY491"/>
      <c r="LOZ491"/>
      <c r="LPA491"/>
      <c r="LPB491"/>
      <c r="LPC491"/>
      <c r="LPD491"/>
      <c r="LPE491"/>
      <c r="LPF491"/>
      <c r="LPG491"/>
      <c r="LPH491"/>
      <c r="LPI491"/>
      <c r="LPJ491"/>
      <c r="LPK491"/>
      <c r="LPL491"/>
      <c r="LPM491"/>
      <c r="LPN491"/>
      <c r="LPO491"/>
      <c r="LPP491"/>
      <c r="LPQ491"/>
      <c r="LPR491"/>
      <c r="LPS491"/>
      <c r="LPT491"/>
      <c r="LPU491"/>
      <c r="LPV491"/>
      <c r="LPW491"/>
      <c r="LPX491"/>
      <c r="LPY491"/>
      <c r="LPZ491"/>
      <c r="LQA491"/>
      <c r="LQB491"/>
      <c r="LQC491"/>
      <c r="LQD491"/>
      <c r="LQE491"/>
      <c r="LQF491"/>
      <c r="LQG491"/>
      <c r="LQH491"/>
      <c r="LQI491"/>
      <c r="LQJ491"/>
      <c r="LQK491"/>
      <c r="LQL491"/>
      <c r="LQM491"/>
      <c r="LQN491"/>
      <c r="LQO491"/>
      <c r="LQP491"/>
      <c r="LQQ491"/>
      <c r="LQR491"/>
      <c r="LQS491"/>
      <c r="LQT491"/>
      <c r="LQU491"/>
      <c r="LQV491"/>
      <c r="LQW491"/>
      <c r="LQX491"/>
      <c r="LQY491"/>
      <c r="LQZ491"/>
      <c r="LRA491"/>
      <c r="LRB491"/>
      <c r="LRC491"/>
      <c r="LRD491"/>
      <c r="LRE491"/>
      <c r="LRF491"/>
      <c r="LRG491"/>
      <c r="LRH491"/>
      <c r="LRI491"/>
      <c r="LRJ491"/>
      <c r="LRK491"/>
      <c r="LRL491"/>
      <c r="LRM491"/>
      <c r="LRN491"/>
      <c r="LRO491"/>
      <c r="LRP491"/>
      <c r="LRQ491"/>
      <c r="LRR491"/>
      <c r="LRS491"/>
      <c r="LRT491"/>
      <c r="LRU491"/>
      <c r="LRV491"/>
      <c r="LRW491"/>
      <c r="LRX491"/>
      <c r="LRY491"/>
      <c r="LRZ491"/>
      <c r="LSA491"/>
      <c r="LSB491"/>
      <c r="LSC491"/>
      <c r="LSD491"/>
      <c r="LSE491"/>
      <c r="LSF491"/>
      <c r="LSG491"/>
      <c r="LSH491"/>
      <c r="LSI491"/>
      <c r="LSJ491"/>
      <c r="LSK491"/>
      <c r="LSL491"/>
      <c r="LSM491"/>
      <c r="LSN491"/>
      <c r="LSO491"/>
      <c r="LSP491"/>
      <c r="LSQ491"/>
      <c r="LSR491"/>
      <c r="LSS491"/>
      <c r="LST491"/>
      <c r="LSU491"/>
      <c r="LSV491"/>
      <c r="LSW491"/>
      <c r="LSX491"/>
      <c r="LSY491"/>
      <c r="LSZ491"/>
      <c r="LTA491"/>
      <c r="LTB491"/>
      <c r="LTC491"/>
      <c r="LTD491"/>
      <c r="LTE491"/>
      <c r="LTF491"/>
      <c r="LTG491"/>
      <c r="LTH491"/>
      <c r="LTI491"/>
      <c r="LTJ491"/>
      <c r="LTK491"/>
      <c r="LTL491"/>
      <c r="LTM491"/>
      <c r="LTN491"/>
      <c r="LTO491"/>
      <c r="LTP491"/>
      <c r="LTQ491"/>
      <c r="LTR491"/>
      <c r="LTS491"/>
      <c r="LTT491"/>
      <c r="LTU491"/>
      <c r="LTV491"/>
      <c r="LTW491"/>
      <c r="LTX491"/>
      <c r="LTY491"/>
      <c r="LTZ491"/>
      <c r="LUA491"/>
      <c r="LUB491"/>
      <c r="LUC491"/>
      <c r="LUD491"/>
      <c r="LUE491"/>
      <c r="LUF491"/>
      <c r="LUG491"/>
      <c r="LUH491"/>
      <c r="LUI491"/>
      <c r="LUJ491"/>
      <c r="LUK491"/>
      <c r="LUL491"/>
      <c r="LUM491"/>
      <c r="LUN491"/>
      <c r="LUO491"/>
      <c r="LUP491"/>
      <c r="LUQ491"/>
      <c r="LUR491"/>
      <c r="LUS491"/>
      <c r="LUT491"/>
      <c r="LUU491"/>
      <c r="LUV491"/>
      <c r="LUW491"/>
      <c r="LUX491"/>
      <c r="LUY491"/>
      <c r="LUZ491"/>
      <c r="LVA491"/>
      <c r="LVB491"/>
      <c r="LVC491"/>
      <c r="LVD491"/>
      <c r="LVE491"/>
      <c r="LVF491"/>
      <c r="LVG491"/>
      <c r="LVH491"/>
      <c r="LVI491"/>
      <c r="LVJ491"/>
      <c r="LVK491"/>
      <c r="LVL491"/>
      <c r="LVM491"/>
      <c r="LVN491"/>
      <c r="LVO491"/>
      <c r="LVP491"/>
      <c r="LVQ491"/>
      <c r="LVR491"/>
      <c r="LVS491"/>
      <c r="LVT491"/>
      <c r="LVU491"/>
      <c r="LVV491"/>
      <c r="LVW491"/>
      <c r="LVX491"/>
      <c r="LVY491"/>
      <c r="LVZ491"/>
      <c r="LWA491"/>
      <c r="LWB491"/>
      <c r="LWC491"/>
      <c r="LWD491"/>
      <c r="LWE491"/>
      <c r="LWF491"/>
      <c r="LWG491"/>
      <c r="LWH491"/>
      <c r="LWI491"/>
      <c r="LWJ491"/>
      <c r="LWK491"/>
      <c r="LWL491"/>
      <c r="LWM491"/>
      <c r="LWN491"/>
      <c r="LWO491"/>
      <c r="LWP491"/>
      <c r="LWQ491"/>
      <c r="LWR491"/>
      <c r="LWS491"/>
      <c r="LWT491"/>
      <c r="LWU491"/>
      <c r="LWV491"/>
      <c r="LWW491"/>
      <c r="LWX491"/>
      <c r="LWY491"/>
      <c r="LWZ491"/>
      <c r="LXA491"/>
      <c r="LXB491"/>
      <c r="LXC491"/>
      <c r="LXD491"/>
      <c r="LXE491"/>
      <c r="LXF491"/>
      <c r="LXG491"/>
      <c r="LXH491"/>
      <c r="LXI491"/>
      <c r="LXJ491"/>
      <c r="LXK491"/>
      <c r="LXL491"/>
      <c r="LXM491"/>
      <c r="LXN491"/>
      <c r="LXO491"/>
      <c r="LXP491"/>
      <c r="LXQ491"/>
      <c r="LXR491"/>
      <c r="LXS491"/>
      <c r="LXT491"/>
      <c r="LXU491"/>
      <c r="LXV491"/>
      <c r="LXW491"/>
      <c r="LXX491"/>
      <c r="LXY491"/>
      <c r="LXZ491"/>
      <c r="LYA491"/>
      <c r="LYB491"/>
      <c r="LYC491"/>
      <c r="LYD491"/>
      <c r="LYE491"/>
      <c r="LYF491"/>
      <c r="LYG491"/>
      <c r="LYH491"/>
      <c r="LYI491"/>
      <c r="LYJ491"/>
      <c r="LYK491"/>
      <c r="LYL491"/>
      <c r="LYM491"/>
      <c r="LYN491"/>
      <c r="LYO491"/>
      <c r="LYP491"/>
      <c r="LYQ491"/>
      <c r="LYR491"/>
      <c r="LYS491"/>
      <c r="LYT491"/>
      <c r="LYU491"/>
      <c r="LYV491"/>
      <c r="LYW491"/>
      <c r="LYX491"/>
      <c r="LYY491"/>
      <c r="LYZ491"/>
      <c r="LZA491"/>
      <c r="LZB491"/>
      <c r="LZC491"/>
      <c r="LZD491"/>
      <c r="LZE491"/>
      <c r="LZF491"/>
      <c r="LZG491"/>
      <c r="LZH491"/>
      <c r="LZI491"/>
      <c r="LZJ491"/>
      <c r="LZK491"/>
      <c r="LZL491"/>
      <c r="LZM491"/>
      <c r="LZN491"/>
      <c r="LZO491"/>
      <c r="LZP491"/>
      <c r="LZQ491"/>
      <c r="LZR491"/>
      <c r="LZS491"/>
      <c r="LZT491"/>
      <c r="LZU491"/>
      <c r="LZV491"/>
      <c r="LZW491"/>
      <c r="LZX491"/>
      <c r="LZY491"/>
      <c r="LZZ491"/>
      <c r="MAA491"/>
      <c r="MAB491"/>
      <c r="MAC491"/>
      <c r="MAD491"/>
      <c r="MAE491"/>
      <c r="MAF491"/>
      <c r="MAG491"/>
      <c r="MAH491"/>
      <c r="MAI491"/>
      <c r="MAJ491"/>
      <c r="MAK491"/>
      <c r="MAL491"/>
      <c r="MAM491"/>
      <c r="MAN491"/>
      <c r="MAO491"/>
      <c r="MAP491"/>
      <c r="MAQ491"/>
      <c r="MAR491"/>
      <c r="MAS491"/>
      <c r="MAT491"/>
      <c r="MAU491"/>
      <c r="MAV491"/>
      <c r="MAW491"/>
      <c r="MAX491"/>
      <c r="MAY491"/>
      <c r="MAZ491"/>
      <c r="MBA491"/>
      <c r="MBB491"/>
      <c r="MBC491"/>
      <c r="MBD491"/>
      <c r="MBE491"/>
      <c r="MBF491"/>
      <c r="MBG491"/>
      <c r="MBH491"/>
      <c r="MBI491"/>
      <c r="MBJ491"/>
      <c r="MBK491"/>
      <c r="MBL491"/>
      <c r="MBM491"/>
      <c r="MBN491"/>
      <c r="MBO491"/>
      <c r="MBP491"/>
      <c r="MBQ491"/>
      <c r="MBR491"/>
      <c r="MBS491"/>
      <c r="MBT491"/>
      <c r="MBU491"/>
      <c r="MBV491"/>
      <c r="MBW491"/>
      <c r="MBX491"/>
      <c r="MBY491"/>
      <c r="MBZ491"/>
      <c r="MCA491"/>
      <c r="MCB491"/>
      <c r="MCC491"/>
      <c r="MCD491"/>
      <c r="MCE491"/>
      <c r="MCF491"/>
      <c r="MCG491"/>
      <c r="MCH491"/>
      <c r="MCI491"/>
      <c r="MCJ491"/>
      <c r="MCK491"/>
      <c r="MCL491"/>
      <c r="MCM491"/>
      <c r="MCN491"/>
      <c r="MCO491"/>
      <c r="MCP491"/>
      <c r="MCQ491"/>
      <c r="MCR491"/>
      <c r="MCS491"/>
      <c r="MCT491"/>
      <c r="MCU491"/>
      <c r="MCV491"/>
      <c r="MCW491"/>
      <c r="MCX491"/>
      <c r="MCY491"/>
      <c r="MCZ491"/>
      <c r="MDA491"/>
      <c r="MDB491"/>
      <c r="MDC491"/>
      <c r="MDD491"/>
      <c r="MDE491"/>
      <c r="MDF491"/>
      <c r="MDG491"/>
      <c r="MDH491"/>
      <c r="MDI491"/>
      <c r="MDJ491"/>
      <c r="MDK491"/>
      <c r="MDL491"/>
      <c r="MDM491"/>
      <c r="MDN491"/>
      <c r="MDO491"/>
      <c r="MDP491"/>
      <c r="MDQ491"/>
      <c r="MDR491"/>
      <c r="MDS491"/>
      <c r="MDT491"/>
      <c r="MDU491"/>
      <c r="MDV491"/>
      <c r="MDW491"/>
      <c r="MDX491"/>
      <c r="MDY491"/>
      <c r="MDZ491"/>
      <c r="MEA491"/>
      <c r="MEB491"/>
      <c r="MEC491"/>
      <c r="MED491"/>
      <c r="MEE491"/>
      <c r="MEF491"/>
      <c r="MEG491"/>
      <c r="MEH491"/>
      <c r="MEI491"/>
      <c r="MEJ491"/>
      <c r="MEK491"/>
      <c r="MEL491"/>
      <c r="MEM491"/>
      <c r="MEN491"/>
      <c r="MEO491"/>
      <c r="MEP491"/>
      <c r="MEQ491"/>
      <c r="MER491"/>
      <c r="MES491"/>
      <c r="MET491"/>
      <c r="MEU491"/>
      <c r="MEV491"/>
      <c r="MEW491"/>
      <c r="MEX491"/>
      <c r="MEY491"/>
      <c r="MEZ491"/>
      <c r="MFA491"/>
      <c r="MFB491"/>
      <c r="MFC491"/>
      <c r="MFD491"/>
      <c r="MFE491"/>
      <c r="MFF491"/>
      <c r="MFG491"/>
      <c r="MFH491"/>
      <c r="MFI491"/>
      <c r="MFJ491"/>
      <c r="MFK491"/>
      <c r="MFL491"/>
      <c r="MFM491"/>
      <c r="MFN491"/>
      <c r="MFO491"/>
      <c r="MFP491"/>
      <c r="MFQ491"/>
      <c r="MFR491"/>
      <c r="MFS491"/>
      <c r="MFT491"/>
      <c r="MFU491"/>
      <c r="MFV491"/>
      <c r="MFW491"/>
      <c r="MFX491"/>
      <c r="MFY491"/>
      <c r="MFZ491"/>
      <c r="MGA491"/>
      <c r="MGB491"/>
      <c r="MGC491"/>
      <c r="MGD491"/>
      <c r="MGE491"/>
      <c r="MGF491"/>
      <c r="MGG491"/>
      <c r="MGH491"/>
      <c r="MGI491"/>
      <c r="MGJ491"/>
      <c r="MGK491"/>
      <c r="MGL491"/>
      <c r="MGM491"/>
      <c r="MGN491"/>
      <c r="MGO491"/>
      <c r="MGP491"/>
      <c r="MGQ491"/>
      <c r="MGR491"/>
      <c r="MGS491"/>
      <c r="MGT491"/>
      <c r="MGU491"/>
      <c r="MGV491"/>
      <c r="MGW491"/>
      <c r="MGX491"/>
      <c r="MGY491"/>
      <c r="MGZ491"/>
      <c r="MHA491"/>
      <c r="MHB491"/>
      <c r="MHC491"/>
      <c r="MHD491"/>
      <c r="MHE491"/>
      <c r="MHF491"/>
      <c r="MHG491"/>
      <c r="MHH491"/>
      <c r="MHI491"/>
      <c r="MHJ491"/>
      <c r="MHK491"/>
      <c r="MHL491"/>
      <c r="MHM491"/>
      <c r="MHN491"/>
      <c r="MHO491"/>
      <c r="MHP491"/>
      <c r="MHQ491"/>
      <c r="MHR491"/>
      <c r="MHS491"/>
      <c r="MHT491"/>
      <c r="MHU491"/>
      <c r="MHV491"/>
      <c r="MHW491"/>
      <c r="MHX491"/>
      <c r="MHY491"/>
      <c r="MHZ491"/>
      <c r="MIA491"/>
      <c r="MIB491"/>
      <c r="MIC491"/>
      <c r="MID491"/>
      <c r="MIE491"/>
      <c r="MIF491"/>
      <c r="MIG491"/>
      <c r="MIH491"/>
      <c r="MII491"/>
      <c r="MIJ491"/>
      <c r="MIK491"/>
      <c r="MIL491"/>
      <c r="MIM491"/>
      <c r="MIN491"/>
      <c r="MIO491"/>
      <c r="MIP491"/>
      <c r="MIQ491"/>
      <c r="MIR491"/>
      <c r="MIS491"/>
      <c r="MIT491"/>
      <c r="MIU491"/>
      <c r="MIV491"/>
      <c r="MIW491"/>
      <c r="MIX491"/>
      <c r="MIY491"/>
      <c r="MIZ491"/>
      <c r="MJA491"/>
      <c r="MJB491"/>
      <c r="MJC491"/>
      <c r="MJD491"/>
      <c r="MJE491"/>
      <c r="MJF491"/>
      <c r="MJG491"/>
      <c r="MJH491"/>
      <c r="MJI491"/>
      <c r="MJJ491"/>
      <c r="MJK491"/>
      <c r="MJL491"/>
      <c r="MJM491"/>
      <c r="MJN491"/>
      <c r="MJO491"/>
      <c r="MJP491"/>
      <c r="MJQ491"/>
      <c r="MJR491"/>
      <c r="MJS491"/>
      <c r="MJT491"/>
      <c r="MJU491"/>
      <c r="MJV491"/>
      <c r="MJW491"/>
      <c r="MJX491"/>
      <c r="MJY491"/>
      <c r="MJZ491"/>
      <c r="MKA491"/>
      <c r="MKB491"/>
      <c r="MKC491"/>
      <c r="MKD491"/>
      <c r="MKE491"/>
      <c r="MKF491"/>
      <c r="MKG491"/>
      <c r="MKH491"/>
      <c r="MKI491"/>
      <c r="MKJ491"/>
      <c r="MKK491"/>
      <c r="MKL491"/>
      <c r="MKM491"/>
      <c r="MKN491"/>
      <c r="MKO491"/>
      <c r="MKP491"/>
      <c r="MKQ491"/>
      <c r="MKR491"/>
      <c r="MKS491"/>
      <c r="MKT491"/>
      <c r="MKU491"/>
      <c r="MKV491"/>
      <c r="MKW491"/>
      <c r="MKX491"/>
      <c r="MKY491"/>
      <c r="MKZ491"/>
      <c r="MLA491"/>
      <c r="MLB491"/>
      <c r="MLC491"/>
      <c r="MLD491"/>
      <c r="MLE491"/>
      <c r="MLF491"/>
      <c r="MLG491"/>
      <c r="MLH491"/>
      <c r="MLI491"/>
      <c r="MLJ491"/>
      <c r="MLK491"/>
      <c r="MLL491"/>
      <c r="MLM491"/>
      <c r="MLN491"/>
      <c r="MLO491"/>
      <c r="MLP491"/>
      <c r="MLQ491"/>
      <c r="MLR491"/>
      <c r="MLS491"/>
      <c r="MLT491"/>
      <c r="MLU491"/>
      <c r="MLV491"/>
      <c r="MLW491"/>
      <c r="MLX491"/>
      <c r="MLY491"/>
      <c r="MLZ491"/>
      <c r="MMA491"/>
      <c r="MMB491"/>
      <c r="MMC491"/>
      <c r="MMD491"/>
      <c r="MME491"/>
      <c r="MMF491"/>
      <c r="MMG491"/>
      <c r="MMH491"/>
      <c r="MMI491"/>
      <c r="MMJ491"/>
      <c r="MMK491"/>
      <c r="MML491"/>
      <c r="MMM491"/>
      <c r="MMN491"/>
      <c r="MMO491"/>
      <c r="MMP491"/>
      <c r="MMQ491"/>
      <c r="MMR491"/>
      <c r="MMS491"/>
      <c r="MMT491"/>
      <c r="MMU491"/>
      <c r="MMV491"/>
      <c r="MMW491"/>
      <c r="MMX491"/>
      <c r="MMY491"/>
      <c r="MMZ491"/>
      <c r="MNA491"/>
      <c r="MNB491"/>
      <c r="MNC491"/>
      <c r="MND491"/>
      <c r="MNE491"/>
      <c r="MNF491"/>
      <c r="MNG491"/>
      <c r="MNH491"/>
      <c r="MNI491"/>
      <c r="MNJ491"/>
      <c r="MNK491"/>
      <c r="MNL491"/>
      <c r="MNM491"/>
      <c r="MNN491"/>
      <c r="MNO491"/>
      <c r="MNP491"/>
      <c r="MNQ491"/>
      <c r="MNR491"/>
      <c r="MNS491"/>
      <c r="MNT491"/>
      <c r="MNU491"/>
      <c r="MNV491"/>
      <c r="MNW491"/>
      <c r="MNX491"/>
      <c r="MNY491"/>
      <c r="MNZ491"/>
      <c r="MOA491"/>
      <c r="MOB491"/>
      <c r="MOC491"/>
      <c r="MOD491"/>
      <c r="MOE491"/>
      <c r="MOF491"/>
      <c r="MOG491"/>
      <c r="MOH491"/>
      <c r="MOI491"/>
      <c r="MOJ491"/>
      <c r="MOK491"/>
      <c r="MOL491"/>
      <c r="MOM491"/>
      <c r="MON491"/>
      <c r="MOO491"/>
      <c r="MOP491"/>
      <c r="MOQ491"/>
      <c r="MOR491"/>
      <c r="MOS491"/>
      <c r="MOT491"/>
      <c r="MOU491"/>
      <c r="MOV491"/>
      <c r="MOW491"/>
      <c r="MOX491"/>
      <c r="MOY491"/>
      <c r="MOZ491"/>
      <c r="MPA491"/>
      <c r="MPB491"/>
      <c r="MPC491"/>
      <c r="MPD491"/>
      <c r="MPE491"/>
      <c r="MPF491"/>
      <c r="MPG491"/>
      <c r="MPH491"/>
      <c r="MPI491"/>
      <c r="MPJ491"/>
      <c r="MPK491"/>
      <c r="MPL491"/>
      <c r="MPM491"/>
      <c r="MPN491"/>
      <c r="MPO491"/>
      <c r="MPP491"/>
      <c r="MPQ491"/>
      <c r="MPR491"/>
      <c r="MPS491"/>
      <c r="MPT491"/>
      <c r="MPU491"/>
      <c r="MPV491"/>
      <c r="MPW491"/>
      <c r="MPX491"/>
      <c r="MPY491"/>
      <c r="MPZ491"/>
      <c r="MQA491"/>
      <c r="MQB491"/>
      <c r="MQC491"/>
      <c r="MQD491"/>
      <c r="MQE491"/>
      <c r="MQF491"/>
      <c r="MQG491"/>
      <c r="MQH491"/>
      <c r="MQI491"/>
      <c r="MQJ491"/>
      <c r="MQK491"/>
      <c r="MQL491"/>
      <c r="MQM491"/>
      <c r="MQN491"/>
      <c r="MQO491"/>
      <c r="MQP491"/>
      <c r="MQQ491"/>
      <c r="MQR491"/>
      <c r="MQS491"/>
      <c r="MQT491"/>
      <c r="MQU491"/>
      <c r="MQV491"/>
      <c r="MQW491"/>
      <c r="MQX491"/>
      <c r="MQY491"/>
      <c r="MQZ491"/>
      <c r="MRA491"/>
      <c r="MRB491"/>
      <c r="MRC491"/>
      <c r="MRD491"/>
      <c r="MRE491"/>
      <c r="MRF491"/>
      <c r="MRG491"/>
      <c r="MRH491"/>
      <c r="MRI491"/>
      <c r="MRJ491"/>
      <c r="MRK491"/>
      <c r="MRL491"/>
      <c r="MRM491"/>
      <c r="MRN491"/>
      <c r="MRO491"/>
      <c r="MRP491"/>
      <c r="MRQ491"/>
      <c r="MRR491"/>
      <c r="MRS491"/>
      <c r="MRT491"/>
      <c r="MRU491"/>
      <c r="MRV491"/>
      <c r="MRW491"/>
      <c r="MRX491"/>
      <c r="MRY491"/>
      <c r="MRZ491"/>
      <c r="MSA491"/>
      <c r="MSB491"/>
      <c r="MSC491"/>
      <c r="MSD491"/>
      <c r="MSE491"/>
      <c r="MSF491"/>
      <c r="MSG491"/>
      <c r="MSH491"/>
      <c r="MSI491"/>
      <c r="MSJ491"/>
      <c r="MSK491"/>
      <c r="MSL491"/>
      <c r="MSM491"/>
      <c r="MSN491"/>
      <c r="MSO491"/>
      <c r="MSP491"/>
      <c r="MSQ491"/>
      <c r="MSR491"/>
      <c r="MSS491"/>
      <c r="MST491"/>
      <c r="MSU491"/>
      <c r="MSV491"/>
      <c r="MSW491"/>
      <c r="MSX491"/>
      <c r="MSY491"/>
      <c r="MSZ491"/>
      <c r="MTA491"/>
      <c r="MTB491"/>
      <c r="MTC491"/>
      <c r="MTD491"/>
      <c r="MTE491"/>
      <c r="MTF491"/>
      <c r="MTG491"/>
      <c r="MTH491"/>
      <c r="MTI491"/>
      <c r="MTJ491"/>
      <c r="MTK491"/>
      <c r="MTL491"/>
      <c r="MTM491"/>
      <c r="MTN491"/>
      <c r="MTO491"/>
      <c r="MTP491"/>
      <c r="MTQ491"/>
      <c r="MTR491"/>
      <c r="MTS491"/>
      <c r="MTT491"/>
      <c r="MTU491"/>
      <c r="MTV491"/>
      <c r="MTW491"/>
      <c r="MTX491"/>
      <c r="MTY491"/>
      <c r="MTZ491"/>
      <c r="MUA491"/>
      <c r="MUB491"/>
      <c r="MUC491"/>
      <c r="MUD491"/>
      <c r="MUE491"/>
      <c r="MUF491"/>
      <c r="MUG491"/>
      <c r="MUH491"/>
      <c r="MUI491"/>
      <c r="MUJ491"/>
      <c r="MUK491"/>
      <c r="MUL491"/>
      <c r="MUM491"/>
      <c r="MUN491"/>
      <c r="MUO491"/>
      <c r="MUP491"/>
      <c r="MUQ491"/>
      <c r="MUR491"/>
      <c r="MUS491"/>
      <c r="MUT491"/>
      <c r="MUU491"/>
      <c r="MUV491"/>
      <c r="MUW491"/>
      <c r="MUX491"/>
      <c r="MUY491"/>
      <c r="MUZ491"/>
      <c r="MVA491"/>
      <c r="MVB491"/>
      <c r="MVC491"/>
      <c r="MVD491"/>
      <c r="MVE491"/>
      <c r="MVF491"/>
      <c r="MVG491"/>
      <c r="MVH491"/>
      <c r="MVI491"/>
      <c r="MVJ491"/>
      <c r="MVK491"/>
      <c r="MVL491"/>
      <c r="MVM491"/>
      <c r="MVN491"/>
      <c r="MVO491"/>
      <c r="MVP491"/>
      <c r="MVQ491"/>
      <c r="MVR491"/>
      <c r="MVS491"/>
      <c r="MVT491"/>
      <c r="MVU491"/>
      <c r="MVV491"/>
      <c r="MVW491"/>
      <c r="MVX491"/>
      <c r="MVY491"/>
      <c r="MVZ491"/>
      <c r="MWA491"/>
      <c r="MWB491"/>
      <c r="MWC491"/>
      <c r="MWD491"/>
      <c r="MWE491"/>
      <c r="MWF491"/>
      <c r="MWG491"/>
      <c r="MWH491"/>
      <c r="MWI491"/>
      <c r="MWJ491"/>
      <c r="MWK491"/>
      <c r="MWL491"/>
      <c r="MWM491"/>
      <c r="MWN491"/>
      <c r="MWO491"/>
      <c r="MWP491"/>
      <c r="MWQ491"/>
      <c r="MWR491"/>
      <c r="MWS491"/>
      <c r="MWT491"/>
      <c r="MWU491"/>
      <c r="MWV491"/>
      <c r="MWW491"/>
      <c r="MWX491"/>
      <c r="MWY491"/>
      <c r="MWZ491"/>
      <c r="MXA491"/>
      <c r="MXB491"/>
      <c r="MXC491"/>
      <c r="MXD491"/>
      <c r="MXE491"/>
      <c r="MXF491"/>
      <c r="MXG491"/>
      <c r="MXH491"/>
      <c r="MXI491"/>
      <c r="MXJ491"/>
      <c r="MXK491"/>
      <c r="MXL491"/>
      <c r="MXM491"/>
      <c r="MXN491"/>
      <c r="MXO491"/>
      <c r="MXP491"/>
      <c r="MXQ491"/>
      <c r="MXR491"/>
      <c r="MXS491"/>
      <c r="MXT491"/>
      <c r="MXU491"/>
      <c r="MXV491"/>
      <c r="MXW491"/>
      <c r="MXX491"/>
      <c r="MXY491"/>
      <c r="MXZ491"/>
      <c r="MYA491"/>
      <c r="MYB491"/>
      <c r="MYC491"/>
      <c r="MYD491"/>
      <c r="MYE491"/>
      <c r="MYF491"/>
      <c r="MYG491"/>
      <c r="MYH491"/>
      <c r="MYI491"/>
      <c r="MYJ491"/>
      <c r="MYK491"/>
      <c r="MYL491"/>
      <c r="MYM491"/>
      <c r="MYN491"/>
      <c r="MYO491"/>
      <c r="MYP491"/>
      <c r="MYQ491"/>
      <c r="MYR491"/>
      <c r="MYS491"/>
      <c r="MYT491"/>
      <c r="MYU491"/>
      <c r="MYV491"/>
      <c r="MYW491"/>
      <c r="MYX491"/>
      <c r="MYY491"/>
      <c r="MYZ491"/>
      <c r="MZA491"/>
      <c r="MZB491"/>
      <c r="MZC491"/>
      <c r="MZD491"/>
      <c r="MZE491"/>
      <c r="MZF491"/>
      <c r="MZG491"/>
      <c r="MZH491"/>
      <c r="MZI491"/>
      <c r="MZJ491"/>
      <c r="MZK491"/>
      <c r="MZL491"/>
      <c r="MZM491"/>
      <c r="MZN491"/>
      <c r="MZO491"/>
      <c r="MZP491"/>
      <c r="MZQ491"/>
      <c r="MZR491"/>
      <c r="MZS491"/>
      <c r="MZT491"/>
      <c r="MZU491"/>
      <c r="MZV491"/>
      <c r="MZW491"/>
      <c r="MZX491"/>
      <c r="MZY491"/>
      <c r="MZZ491"/>
      <c r="NAA491"/>
      <c r="NAB491"/>
      <c r="NAC491"/>
      <c r="NAD491"/>
      <c r="NAE491"/>
      <c r="NAF491"/>
      <c r="NAG491"/>
      <c r="NAH491"/>
      <c r="NAI491"/>
      <c r="NAJ491"/>
      <c r="NAK491"/>
      <c r="NAL491"/>
      <c r="NAM491"/>
      <c r="NAN491"/>
      <c r="NAO491"/>
      <c r="NAP491"/>
      <c r="NAQ491"/>
      <c r="NAR491"/>
      <c r="NAS491"/>
      <c r="NAT491"/>
      <c r="NAU491"/>
      <c r="NAV491"/>
      <c r="NAW491"/>
      <c r="NAX491"/>
      <c r="NAY491"/>
      <c r="NAZ491"/>
      <c r="NBA491"/>
      <c r="NBB491"/>
      <c r="NBC491"/>
      <c r="NBD491"/>
      <c r="NBE491"/>
      <c r="NBF491"/>
      <c r="NBG491"/>
      <c r="NBH491"/>
      <c r="NBI491"/>
      <c r="NBJ491"/>
      <c r="NBK491"/>
      <c r="NBL491"/>
      <c r="NBM491"/>
      <c r="NBN491"/>
      <c r="NBO491"/>
      <c r="NBP491"/>
      <c r="NBQ491"/>
      <c r="NBR491"/>
      <c r="NBS491"/>
      <c r="NBT491"/>
      <c r="NBU491"/>
      <c r="NBV491"/>
      <c r="NBW491"/>
      <c r="NBX491"/>
      <c r="NBY491"/>
      <c r="NBZ491"/>
      <c r="NCA491"/>
      <c r="NCB491"/>
      <c r="NCC491"/>
      <c r="NCD491"/>
      <c r="NCE491"/>
      <c r="NCF491"/>
      <c r="NCG491"/>
      <c r="NCH491"/>
      <c r="NCI491"/>
      <c r="NCJ491"/>
      <c r="NCK491"/>
      <c r="NCL491"/>
      <c r="NCM491"/>
      <c r="NCN491"/>
      <c r="NCO491"/>
      <c r="NCP491"/>
      <c r="NCQ491"/>
      <c r="NCR491"/>
      <c r="NCS491"/>
      <c r="NCT491"/>
      <c r="NCU491"/>
      <c r="NCV491"/>
      <c r="NCW491"/>
      <c r="NCX491"/>
      <c r="NCY491"/>
      <c r="NCZ491"/>
      <c r="NDA491"/>
      <c r="NDB491"/>
      <c r="NDC491"/>
      <c r="NDD491"/>
      <c r="NDE491"/>
      <c r="NDF491"/>
      <c r="NDG491"/>
      <c r="NDH491"/>
      <c r="NDI491"/>
      <c r="NDJ491"/>
      <c r="NDK491"/>
      <c r="NDL491"/>
      <c r="NDM491"/>
      <c r="NDN491"/>
      <c r="NDO491"/>
      <c r="NDP491"/>
      <c r="NDQ491"/>
      <c r="NDR491"/>
      <c r="NDS491"/>
      <c r="NDT491"/>
      <c r="NDU491"/>
      <c r="NDV491"/>
      <c r="NDW491"/>
      <c r="NDX491"/>
      <c r="NDY491"/>
      <c r="NDZ491"/>
      <c r="NEA491"/>
      <c r="NEB491"/>
      <c r="NEC491"/>
      <c r="NED491"/>
      <c r="NEE491"/>
      <c r="NEF491"/>
      <c r="NEG491"/>
      <c r="NEH491"/>
      <c r="NEI491"/>
      <c r="NEJ491"/>
      <c r="NEK491"/>
      <c r="NEL491"/>
      <c r="NEM491"/>
      <c r="NEN491"/>
      <c r="NEO491"/>
      <c r="NEP491"/>
      <c r="NEQ491"/>
      <c r="NER491"/>
      <c r="NES491"/>
      <c r="NET491"/>
      <c r="NEU491"/>
      <c r="NEV491"/>
      <c r="NEW491"/>
      <c r="NEX491"/>
      <c r="NEY491"/>
      <c r="NEZ491"/>
      <c r="NFA491"/>
      <c r="NFB491"/>
      <c r="NFC491"/>
      <c r="NFD491"/>
      <c r="NFE491"/>
      <c r="NFF491"/>
      <c r="NFG491"/>
      <c r="NFH491"/>
      <c r="NFI491"/>
      <c r="NFJ491"/>
      <c r="NFK491"/>
      <c r="NFL491"/>
      <c r="NFM491"/>
      <c r="NFN491"/>
      <c r="NFO491"/>
      <c r="NFP491"/>
      <c r="NFQ491"/>
      <c r="NFR491"/>
      <c r="NFS491"/>
      <c r="NFT491"/>
      <c r="NFU491"/>
      <c r="NFV491"/>
      <c r="NFW491"/>
      <c r="NFX491"/>
      <c r="NFY491"/>
      <c r="NFZ491"/>
      <c r="NGA491"/>
      <c r="NGB491"/>
      <c r="NGC491"/>
      <c r="NGD491"/>
      <c r="NGE491"/>
      <c r="NGF491"/>
      <c r="NGG491"/>
      <c r="NGH491"/>
      <c r="NGI491"/>
      <c r="NGJ491"/>
      <c r="NGK491"/>
      <c r="NGL491"/>
      <c r="NGM491"/>
      <c r="NGN491"/>
      <c r="NGO491"/>
      <c r="NGP491"/>
      <c r="NGQ491"/>
      <c r="NGR491"/>
      <c r="NGS491"/>
      <c r="NGT491"/>
      <c r="NGU491"/>
      <c r="NGV491"/>
      <c r="NGW491"/>
      <c r="NGX491"/>
      <c r="NGY491"/>
      <c r="NGZ491"/>
      <c r="NHA491"/>
      <c r="NHB491"/>
      <c r="NHC491"/>
      <c r="NHD491"/>
      <c r="NHE491"/>
      <c r="NHF491"/>
      <c r="NHG491"/>
      <c r="NHH491"/>
      <c r="NHI491"/>
      <c r="NHJ491"/>
      <c r="NHK491"/>
      <c r="NHL491"/>
      <c r="NHM491"/>
      <c r="NHN491"/>
      <c r="NHO491"/>
      <c r="NHP491"/>
      <c r="NHQ491"/>
      <c r="NHR491"/>
      <c r="NHS491"/>
      <c r="NHT491"/>
      <c r="NHU491"/>
      <c r="NHV491"/>
      <c r="NHW491"/>
      <c r="NHX491"/>
      <c r="NHY491"/>
      <c r="NHZ491"/>
      <c r="NIA491"/>
      <c r="NIB491"/>
      <c r="NIC491"/>
      <c r="NID491"/>
      <c r="NIE491"/>
      <c r="NIF491"/>
      <c r="NIG491"/>
      <c r="NIH491"/>
      <c r="NII491"/>
      <c r="NIJ491"/>
      <c r="NIK491"/>
      <c r="NIL491"/>
      <c r="NIM491"/>
      <c r="NIN491"/>
      <c r="NIO491"/>
      <c r="NIP491"/>
      <c r="NIQ491"/>
      <c r="NIR491"/>
      <c r="NIS491"/>
      <c r="NIT491"/>
      <c r="NIU491"/>
      <c r="NIV491"/>
      <c r="NIW491"/>
      <c r="NIX491"/>
      <c r="NIY491"/>
      <c r="NIZ491"/>
      <c r="NJA491"/>
      <c r="NJB491"/>
      <c r="NJC491"/>
      <c r="NJD491"/>
      <c r="NJE491"/>
      <c r="NJF491"/>
      <c r="NJG491"/>
      <c r="NJH491"/>
      <c r="NJI491"/>
      <c r="NJJ491"/>
      <c r="NJK491"/>
      <c r="NJL491"/>
      <c r="NJM491"/>
      <c r="NJN491"/>
      <c r="NJO491"/>
      <c r="NJP491"/>
      <c r="NJQ491"/>
      <c r="NJR491"/>
      <c r="NJS491"/>
      <c r="NJT491"/>
      <c r="NJU491"/>
      <c r="NJV491"/>
      <c r="NJW491"/>
      <c r="NJX491"/>
      <c r="NJY491"/>
      <c r="NJZ491"/>
      <c r="NKA491"/>
      <c r="NKB491"/>
      <c r="NKC491"/>
      <c r="NKD491"/>
      <c r="NKE491"/>
      <c r="NKF491"/>
      <c r="NKG491"/>
      <c r="NKH491"/>
      <c r="NKI491"/>
      <c r="NKJ491"/>
      <c r="NKK491"/>
      <c r="NKL491"/>
      <c r="NKM491"/>
      <c r="NKN491"/>
      <c r="NKO491"/>
      <c r="NKP491"/>
      <c r="NKQ491"/>
      <c r="NKR491"/>
      <c r="NKS491"/>
      <c r="NKT491"/>
      <c r="NKU491"/>
      <c r="NKV491"/>
      <c r="NKW491"/>
      <c r="NKX491"/>
      <c r="NKY491"/>
      <c r="NKZ491"/>
      <c r="NLA491"/>
      <c r="NLB491"/>
      <c r="NLC491"/>
      <c r="NLD491"/>
      <c r="NLE491"/>
      <c r="NLF491"/>
      <c r="NLG491"/>
      <c r="NLH491"/>
      <c r="NLI491"/>
      <c r="NLJ491"/>
      <c r="NLK491"/>
      <c r="NLL491"/>
      <c r="NLM491"/>
      <c r="NLN491"/>
      <c r="NLO491"/>
      <c r="NLP491"/>
      <c r="NLQ491"/>
      <c r="NLR491"/>
      <c r="NLS491"/>
      <c r="NLT491"/>
      <c r="NLU491"/>
      <c r="NLV491"/>
      <c r="NLW491"/>
      <c r="NLX491"/>
      <c r="NLY491"/>
      <c r="NLZ491"/>
      <c r="NMA491"/>
      <c r="NMB491"/>
      <c r="NMC491"/>
      <c r="NMD491"/>
      <c r="NME491"/>
      <c r="NMF491"/>
      <c r="NMG491"/>
      <c r="NMH491"/>
      <c r="NMI491"/>
      <c r="NMJ491"/>
      <c r="NMK491"/>
      <c r="NML491"/>
      <c r="NMM491"/>
      <c r="NMN491"/>
      <c r="NMO491"/>
      <c r="NMP491"/>
      <c r="NMQ491"/>
      <c r="NMR491"/>
      <c r="NMS491"/>
      <c r="NMT491"/>
      <c r="NMU491"/>
      <c r="NMV491"/>
      <c r="NMW491"/>
      <c r="NMX491"/>
      <c r="NMY491"/>
      <c r="NMZ491"/>
      <c r="NNA491"/>
      <c r="NNB491"/>
      <c r="NNC491"/>
      <c r="NND491"/>
      <c r="NNE491"/>
      <c r="NNF491"/>
      <c r="NNG491"/>
      <c r="NNH491"/>
      <c r="NNI491"/>
      <c r="NNJ491"/>
      <c r="NNK491"/>
      <c r="NNL491"/>
      <c r="NNM491"/>
      <c r="NNN491"/>
      <c r="NNO491"/>
      <c r="NNP491"/>
      <c r="NNQ491"/>
      <c r="NNR491"/>
      <c r="NNS491"/>
      <c r="NNT491"/>
      <c r="NNU491"/>
      <c r="NNV491"/>
      <c r="NNW491"/>
      <c r="NNX491"/>
      <c r="NNY491"/>
      <c r="NNZ491"/>
      <c r="NOA491"/>
      <c r="NOB491"/>
      <c r="NOC491"/>
      <c r="NOD491"/>
      <c r="NOE491"/>
      <c r="NOF491"/>
      <c r="NOG491"/>
      <c r="NOH491"/>
      <c r="NOI491"/>
      <c r="NOJ491"/>
      <c r="NOK491"/>
      <c r="NOL491"/>
      <c r="NOM491"/>
      <c r="NON491"/>
      <c r="NOO491"/>
      <c r="NOP491"/>
      <c r="NOQ491"/>
      <c r="NOR491"/>
      <c r="NOS491"/>
      <c r="NOT491"/>
      <c r="NOU491"/>
      <c r="NOV491"/>
      <c r="NOW491"/>
      <c r="NOX491"/>
      <c r="NOY491"/>
      <c r="NOZ491"/>
      <c r="NPA491"/>
      <c r="NPB491"/>
      <c r="NPC491"/>
      <c r="NPD491"/>
      <c r="NPE491"/>
      <c r="NPF491"/>
      <c r="NPG491"/>
      <c r="NPH491"/>
      <c r="NPI491"/>
      <c r="NPJ491"/>
      <c r="NPK491"/>
      <c r="NPL491"/>
      <c r="NPM491"/>
      <c r="NPN491"/>
      <c r="NPO491"/>
      <c r="NPP491"/>
      <c r="NPQ491"/>
      <c r="NPR491"/>
      <c r="NPS491"/>
      <c r="NPT491"/>
      <c r="NPU491"/>
      <c r="NPV491"/>
      <c r="NPW491"/>
      <c r="NPX491"/>
      <c r="NPY491"/>
      <c r="NPZ491"/>
      <c r="NQA491"/>
      <c r="NQB491"/>
      <c r="NQC491"/>
      <c r="NQD491"/>
      <c r="NQE491"/>
      <c r="NQF491"/>
      <c r="NQG491"/>
      <c r="NQH491"/>
      <c r="NQI491"/>
      <c r="NQJ491"/>
      <c r="NQK491"/>
      <c r="NQL491"/>
      <c r="NQM491"/>
      <c r="NQN491"/>
      <c r="NQO491"/>
      <c r="NQP491"/>
      <c r="NQQ491"/>
      <c r="NQR491"/>
      <c r="NQS491"/>
      <c r="NQT491"/>
      <c r="NQU491"/>
      <c r="NQV491"/>
      <c r="NQW491"/>
      <c r="NQX491"/>
      <c r="NQY491"/>
      <c r="NQZ491"/>
      <c r="NRA491"/>
      <c r="NRB491"/>
      <c r="NRC491"/>
      <c r="NRD491"/>
      <c r="NRE491"/>
      <c r="NRF491"/>
      <c r="NRG491"/>
      <c r="NRH491"/>
      <c r="NRI491"/>
      <c r="NRJ491"/>
      <c r="NRK491"/>
      <c r="NRL491"/>
      <c r="NRM491"/>
      <c r="NRN491"/>
      <c r="NRO491"/>
      <c r="NRP491"/>
      <c r="NRQ491"/>
      <c r="NRR491"/>
      <c r="NRS491"/>
      <c r="NRT491"/>
      <c r="NRU491"/>
      <c r="NRV491"/>
      <c r="NRW491"/>
      <c r="NRX491"/>
      <c r="NRY491"/>
      <c r="NRZ491"/>
      <c r="NSA491"/>
      <c r="NSB491"/>
      <c r="NSC491"/>
      <c r="NSD491"/>
      <c r="NSE491"/>
      <c r="NSF491"/>
      <c r="NSG491"/>
      <c r="NSH491"/>
      <c r="NSI491"/>
      <c r="NSJ491"/>
      <c r="NSK491"/>
      <c r="NSL491"/>
      <c r="NSM491"/>
      <c r="NSN491"/>
      <c r="NSO491"/>
      <c r="NSP491"/>
      <c r="NSQ491"/>
      <c r="NSR491"/>
      <c r="NSS491"/>
      <c r="NST491"/>
      <c r="NSU491"/>
      <c r="NSV491"/>
      <c r="NSW491"/>
      <c r="NSX491"/>
      <c r="NSY491"/>
      <c r="NSZ491"/>
      <c r="NTA491"/>
      <c r="NTB491"/>
      <c r="NTC491"/>
      <c r="NTD491"/>
      <c r="NTE491"/>
      <c r="NTF491"/>
      <c r="NTG491"/>
      <c r="NTH491"/>
      <c r="NTI491"/>
      <c r="NTJ491"/>
      <c r="NTK491"/>
      <c r="NTL491"/>
      <c r="NTM491"/>
      <c r="NTN491"/>
      <c r="NTO491"/>
      <c r="NTP491"/>
      <c r="NTQ491"/>
      <c r="NTR491"/>
      <c r="NTS491"/>
      <c r="NTT491"/>
      <c r="NTU491"/>
      <c r="NTV491"/>
      <c r="NTW491"/>
      <c r="NTX491"/>
      <c r="NTY491"/>
      <c r="NTZ491"/>
      <c r="NUA491"/>
      <c r="NUB491"/>
      <c r="NUC491"/>
      <c r="NUD491"/>
      <c r="NUE491"/>
      <c r="NUF491"/>
      <c r="NUG491"/>
      <c r="NUH491"/>
      <c r="NUI491"/>
      <c r="NUJ491"/>
      <c r="NUK491"/>
      <c r="NUL491"/>
      <c r="NUM491"/>
      <c r="NUN491"/>
      <c r="NUO491"/>
      <c r="NUP491"/>
      <c r="NUQ491"/>
      <c r="NUR491"/>
      <c r="NUS491"/>
      <c r="NUT491"/>
      <c r="NUU491"/>
      <c r="NUV491"/>
      <c r="NUW491"/>
      <c r="NUX491"/>
      <c r="NUY491"/>
      <c r="NUZ491"/>
      <c r="NVA491"/>
      <c r="NVB491"/>
      <c r="NVC491"/>
      <c r="NVD491"/>
      <c r="NVE491"/>
      <c r="NVF491"/>
      <c r="NVG491"/>
      <c r="NVH491"/>
      <c r="NVI491"/>
      <c r="NVJ491"/>
      <c r="NVK491"/>
      <c r="NVL491"/>
      <c r="NVM491"/>
      <c r="NVN491"/>
      <c r="NVO491"/>
      <c r="NVP491"/>
      <c r="NVQ491"/>
      <c r="NVR491"/>
      <c r="NVS491"/>
      <c r="NVT491"/>
      <c r="NVU491"/>
      <c r="NVV491"/>
      <c r="NVW491"/>
      <c r="NVX491"/>
      <c r="NVY491"/>
      <c r="NVZ491"/>
      <c r="NWA491"/>
      <c r="NWB491"/>
      <c r="NWC491"/>
      <c r="NWD491"/>
      <c r="NWE491"/>
      <c r="NWF491"/>
      <c r="NWG491"/>
      <c r="NWH491"/>
      <c r="NWI491"/>
      <c r="NWJ491"/>
      <c r="NWK491"/>
      <c r="NWL491"/>
      <c r="NWM491"/>
      <c r="NWN491"/>
      <c r="NWO491"/>
      <c r="NWP491"/>
      <c r="NWQ491"/>
      <c r="NWR491"/>
      <c r="NWS491"/>
      <c r="NWT491"/>
      <c r="NWU491"/>
      <c r="NWV491"/>
      <c r="NWW491"/>
      <c r="NWX491"/>
      <c r="NWY491"/>
      <c r="NWZ491"/>
      <c r="NXA491"/>
      <c r="NXB491"/>
      <c r="NXC491"/>
      <c r="NXD491"/>
      <c r="NXE491"/>
      <c r="NXF491"/>
      <c r="NXG491"/>
      <c r="NXH491"/>
      <c r="NXI491"/>
      <c r="NXJ491"/>
      <c r="NXK491"/>
      <c r="NXL491"/>
      <c r="NXM491"/>
      <c r="NXN491"/>
      <c r="NXO491"/>
      <c r="NXP491"/>
      <c r="NXQ491"/>
      <c r="NXR491"/>
      <c r="NXS491"/>
      <c r="NXT491"/>
      <c r="NXU491"/>
      <c r="NXV491"/>
      <c r="NXW491"/>
      <c r="NXX491"/>
      <c r="NXY491"/>
      <c r="NXZ491"/>
      <c r="NYA491"/>
      <c r="NYB491"/>
      <c r="NYC491"/>
      <c r="NYD491"/>
      <c r="NYE491"/>
      <c r="NYF491"/>
      <c r="NYG491"/>
      <c r="NYH491"/>
      <c r="NYI491"/>
      <c r="NYJ491"/>
      <c r="NYK491"/>
      <c r="NYL491"/>
      <c r="NYM491"/>
      <c r="NYN491"/>
      <c r="NYO491"/>
      <c r="NYP491"/>
      <c r="NYQ491"/>
      <c r="NYR491"/>
      <c r="NYS491"/>
      <c r="NYT491"/>
      <c r="NYU491"/>
      <c r="NYV491"/>
      <c r="NYW491"/>
      <c r="NYX491"/>
      <c r="NYY491"/>
      <c r="NYZ491"/>
      <c r="NZA491"/>
      <c r="NZB491"/>
      <c r="NZC491"/>
      <c r="NZD491"/>
      <c r="NZE491"/>
      <c r="NZF491"/>
      <c r="NZG491"/>
      <c r="NZH491"/>
      <c r="NZI491"/>
      <c r="NZJ491"/>
      <c r="NZK491"/>
      <c r="NZL491"/>
      <c r="NZM491"/>
      <c r="NZN491"/>
      <c r="NZO491"/>
      <c r="NZP491"/>
      <c r="NZQ491"/>
      <c r="NZR491"/>
      <c r="NZS491"/>
      <c r="NZT491"/>
      <c r="NZU491"/>
      <c r="NZV491"/>
      <c r="NZW491"/>
      <c r="NZX491"/>
      <c r="NZY491"/>
      <c r="NZZ491"/>
      <c r="OAA491"/>
      <c r="OAB491"/>
      <c r="OAC491"/>
      <c r="OAD491"/>
      <c r="OAE491"/>
      <c r="OAF491"/>
      <c r="OAG491"/>
      <c r="OAH491"/>
      <c r="OAI491"/>
      <c r="OAJ491"/>
      <c r="OAK491"/>
      <c r="OAL491"/>
      <c r="OAM491"/>
      <c r="OAN491"/>
      <c r="OAO491"/>
      <c r="OAP491"/>
      <c r="OAQ491"/>
      <c r="OAR491"/>
      <c r="OAS491"/>
      <c r="OAT491"/>
      <c r="OAU491"/>
      <c r="OAV491"/>
      <c r="OAW491"/>
      <c r="OAX491"/>
      <c r="OAY491"/>
      <c r="OAZ491"/>
      <c r="OBA491"/>
      <c r="OBB491"/>
      <c r="OBC491"/>
      <c r="OBD491"/>
      <c r="OBE491"/>
      <c r="OBF491"/>
      <c r="OBG491"/>
      <c r="OBH491"/>
      <c r="OBI491"/>
      <c r="OBJ491"/>
      <c r="OBK491"/>
      <c r="OBL491"/>
      <c r="OBM491"/>
      <c r="OBN491"/>
      <c r="OBO491"/>
      <c r="OBP491"/>
      <c r="OBQ491"/>
      <c r="OBR491"/>
      <c r="OBS491"/>
      <c r="OBT491"/>
      <c r="OBU491"/>
      <c r="OBV491"/>
      <c r="OBW491"/>
      <c r="OBX491"/>
      <c r="OBY491"/>
      <c r="OBZ491"/>
      <c r="OCA491"/>
      <c r="OCB491"/>
      <c r="OCC491"/>
      <c r="OCD491"/>
      <c r="OCE491"/>
      <c r="OCF491"/>
      <c r="OCG491"/>
      <c r="OCH491"/>
      <c r="OCI491"/>
      <c r="OCJ491"/>
      <c r="OCK491"/>
      <c r="OCL491"/>
      <c r="OCM491"/>
      <c r="OCN491"/>
      <c r="OCO491"/>
      <c r="OCP491"/>
      <c r="OCQ491"/>
      <c r="OCR491"/>
      <c r="OCS491"/>
      <c r="OCT491"/>
      <c r="OCU491"/>
      <c r="OCV491"/>
      <c r="OCW491"/>
      <c r="OCX491"/>
      <c r="OCY491"/>
      <c r="OCZ491"/>
      <c r="ODA491"/>
      <c r="ODB491"/>
      <c r="ODC491"/>
      <c r="ODD491"/>
      <c r="ODE491"/>
      <c r="ODF491"/>
      <c r="ODG491"/>
      <c r="ODH491"/>
      <c r="ODI491"/>
      <c r="ODJ491"/>
      <c r="ODK491"/>
      <c r="ODL491"/>
      <c r="ODM491"/>
      <c r="ODN491"/>
      <c r="ODO491"/>
      <c r="ODP491"/>
      <c r="ODQ491"/>
      <c r="ODR491"/>
      <c r="ODS491"/>
      <c r="ODT491"/>
      <c r="ODU491"/>
      <c r="ODV491"/>
      <c r="ODW491"/>
      <c r="ODX491"/>
      <c r="ODY491"/>
      <c r="ODZ491"/>
      <c r="OEA491"/>
      <c r="OEB491"/>
      <c r="OEC491"/>
      <c r="OED491"/>
      <c r="OEE491"/>
      <c r="OEF491"/>
      <c r="OEG491"/>
      <c r="OEH491"/>
      <c r="OEI491"/>
      <c r="OEJ491"/>
      <c r="OEK491"/>
      <c r="OEL491"/>
      <c r="OEM491"/>
      <c r="OEN491"/>
      <c r="OEO491"/>
      <c r="OEP491"/>
      <c r="OEQ491"/>
      <c r="OER491"/>
      <c r="OES491"/>
      <c r="OET491"/>
      <c r="OEU491"/>
      <c r="OEV491"/>
      <c r="OEW491"/>
      <c r="OEX491"/>
      <c r="OEY491"/>
      <c r="OEZ491"/>
      <c r="OFA491"/>
      <c r="OFB491"/>
      <c r="OFC491"/>
      <c r="OFD491"/>
      <c r="OFE491"/>
      <c r="OFF491"/>
      <c r="OFG491"/>
      <c r="OFH491"/>
      <c r="OFI491"/>
      <c r="OFJ491"/>
      <c r="OFK491"/>
      <c r="OFL491"/>
      <c r="OFM491"/>
      <c r="OFN491"/>
      <c r="OFO491"/>
      <c r="OFP491"/>
      <c r="OFQ491"/>
      <c r="OFR491"/>
      <c r="OFS491"/>
      <c r="OFT491"/>
      <c r="OFU491"/>
      <c r="OFV491"/>
      <c r="OFW491"/>
      <c r="OFX491"/>
      <c r="OFY491"/>
      <c r="OFZ491"/>
      <c r="OGA491"/>
      <c r="OGB491"/>
      <c r="OGC491"/>
      <c r="OGD491"/>
      <c r="OGE491"/>
      <c r="OGF491"/>
      <c r="OGG491"/>
      <c r="OGH491"/>
      <c r="OGI491"/>
      <c r="OGJ491"/>
      <c r="OGK491"/>
      <c r="OGL491"/>
      <c r="OGM491"/>
      <c r="OGN491"/>
      <c r="OGO491"/>
      <c r="OGP491"/>
      <c r="OGQ491"/>
      <c r="OGR491"/>
      <c r="OGS491"/>
      <c r="OGT491"/>
      <c r="OGU491"/>
      <c r="OGV491"/>
      <c r="OGW491"/>
      <c r="OGX491"/>
      <c r="OGY491"/>
      <c r="OGZ491"/>
      <c r="OHA491"/>
      <c r="OHB491"/>
      <c r="OHC491"/>
      <c r="OHD491"/>
      <c r="OHE491"/>
      <c r="OHF491"/>
      <c r="OHG491"/>
      <c r="OHH491"/>
      <c r="OHI491"/>
      <c r="OHJ491"/>
      <c r="OHK491"/>
      <c r="OHL491"/>
      <c r="OHM491"/>
      <c r="OHN491"/>
      <c r="OHO491"/>
      <c r="OHP491"/>
      <c r="OHQ491"/>
      <c r="OHR491"/>
      <c r="OHS491"/>
      <c r="OHT491"/>
      <c r="OHU491"/>
      <c r="OHV491"/>
      <c r="OHW491"/>
      <c r="OHX491"/>
      <c r="OHY491"/>
      <c r="OHZ491"/>
      <c r="OIA491"/>
      <c r="OIB491"/>
      <c r="OIC491"/>
      <c r="OID491"/>
      <c r="OIE491"/>
      <c r="OIF491"/>
      <c r="OIG491"/>
      <c r="OIH491"/>
      <c r="OII491"/>
      <c r="OIJ491"/>
      <c r="OIK491"/>
      <c r="OIL491"/>
      <c r="OIM491"/>
      <c r="OIN491"/>
      <c r="OIO491"/>
      <c r="OIP491"/>
      <c r="OIQ491"/>
      <c r="OIR491"/>
      <c r="OIS491"/>
      <c r="OIT491"/>
      <c r="OIU491"/>
      <c r="OIV491"/>
      <c r="OIW491"/>
      <c r="OIX491"/>
      <c r="OIY491"/>
      <c r="OIZ491"/>
      <c r="OJA491"/>
      <c r="OJB491"/>
      <c r="OJC491"/>
      <c r="OJD491"/>
      <c r="OJE491"/>
      <c r="OJF491"/>
      <c r="OJG491"/>
      <c r="OJH491"/>
      <c r="OJI491"/>
      <c r="OJJ491"/>
      <c r="OJK491"/>
      <c r="OJL491"/>
      <c r="OJM491"/>
      <c r="OJN491"/>
      <c r="OJO491"/>
      <c r="OJP491"/>
      <c r="OJQ491"/>
      <c r="OJR491"/>
      <c r="OJS491"/>
      <c r="OJT491"/>
      <c r="OJU491"/>
      <c r="OJV491"/>
      <c r="OJW491"/>
      <c r="OJX491"/>
      <c r="OJY491"/>
      <c r="OJZ491"/>
      <c r="OKA491"/>
      <c r="OKB491"/>
      <c r="OKC491"/>
      <c r="OKD491"/>
      <c r="OKE491"/>
      <c r="OKF491"/>
      <c r="OKG491"/>
      <c r="OKH491"/>
      <c r="OKI491"/>
      <c r="OKJ491"/>
      <c r="OKK491"/>
      <c r="OKL491"/>
      <c r="OKM491"/>
      <c r="OKN491"/>
      <c r="OKO491"/>
      <c r="OKP491"/>
      <c r="OKQ491"/>
      <c r="OKR491"/>
      <c r="OKS491"/>
      <c r="OKT491"/>
      <c r="OKU491"/>
      <c r="OKV491"/>
      <c r="OKW491"/>
      <c r="OKX491"/>
      <c r="OKY491"/>
      <c r="OKZ491"/>
      <c r="OLA491"/>
      <c r="OLB491"/>
      <c r="OLC491"/>
      <c r="OLD491"/>
      <c r="OLE491"/>
      <c r="OLF491"/>
      <c r="OLG491"/>
      <c r="OLH491"/>
      <c r="OLI491"/>
      <c r="OLJ491"/>
      <c r="OLK491"/>
      <c r="OLL491"/>
      <c r="OLM491"/>
      <c r="OLN491"/>
      <c r="OLO491"/>
      <c r="OLP491"/>
      <c r="OLQ491"/>
      <c r="OLR491"/>
      <c r="OLS491"/>
      <c r="OLT491"/>
      <c r="OLU491"/>
      <c r="OLV491"/>
      <c r="OLW491"/>
      <c r="OLX491"/>
      <c r="OLY491"/>
      <c r="OLZ491"/>
      <c r="OMA491"/>
      <c r="OMB491"/>
      <c r="OMC491"/>
      <c r="OMD491"/>
      <c r="OME491"/>
      <c r="OMF491"/>
      <c r="OMG491"/>
      <c r="OMH491"/>
      <c r="OMI491"/>
      <c r="OMJ491"/>
      <c r="OMK491"/>
      <c r="OML491"/>
      <c r="OMM491"/>
      <c r="OMN491"/>
      <c r="OMO491"/>
      <c r="OMP491"/>
      <c r="OMQ491"/>
      <c r="OMR491"/>
      <c r="OMS491"/>
      <c r="OMT491"/>
      <c r="OMU491"/>
      <c r="OMV491"/>
      <c r="OMW491"/>
      <c r="OMX491"/>
      <c r="OMY491"/>
      <c r="OMZ491"/>
      <c r="ONA491"/>
      <c r="ONB491"/>
      <c r="ONC491"/>
      <c r="OND491"/>
      <c r="ONE491"/>
      <c r="ONF491"/>
      <c r="ONG491"/>
      <c r="ONH491"/>
      <c r="ONI491"/>
      <c r="ONJ491"/>
      <c r="ONK491"/>
      <c r="ONL491"/>
      <c r="ONM491"/>
      <c r="ONN491"/>
      <c r="ONO491"/>
      <c r="ONP491"/>
      <c r="ONQ491"/>
      <c r="ONR491"/>
      <c r="ONS491"/>
      <c r="ONT491"/>
      <c r="ONU491"/>
      <c r="ONV491"/>
      <c r="ONW491"/>
      <c r="ONX491"/>
      <c r="ONY491"/>
      <c r="ONZ491"/>
      <c r="OOA491"/>
      <c r="OOB491"/>
      <c r="OOC491"/>
      <c r="OOD491"/>
      <c r="OOE491"/>
      <c r="OOF491"/>
      <c r="OOG491"/>
      <c r="OOH491"/>
      <c r="OOI491"/>
      <c r="OOJ491"/>
      <c r="OOK491"/>
      <c r="OOL491"/>
      <c r="OOM491"/>
      <c r="OON491"/>
      <c r="OOO491"/>
      <c r="OOP491"/>
      <c r="OOQ491"/>
      <c r="OOR491"/>
      <c r="OOS491"/>
      <c r="OOT491"/>
      <c r="OOU491"/>
      <c r="OOV491"/>
      <c r="OOW491"/>
      <c r="OOX491"/>
      <c r="OOY491"/>
      <c r="OOZ491"/>
      <c r="OPA491"/>
      <c r="OPB491"/>
      <c r="OPC491"/>
      <c r="OPD491"/>
      <c r="OPE491"/>
      <c r="OPF491"/>
      <c r="OPG491"/>
      <c r="OPH491"/>
      <c r="OPI491"/>
      <c r="OPJ491"/>
      <c r="OPK491"/>
      <c r="OPL491"/>
      <c r="OPM491"/>
      <c r="OPN491"/>
      <c r="OPO491"/>
      <c r="OPP491"/>
      <c r="OPQ491"/>
      <c r="OPR491"/>
      <c r="OPS491"/>
      <c r="OPT491"/>
      <c r="OPU491"/>
      <c r="OPV491"/>
      <c r="OPW491"/>
      <c r="OPX491"/>
      <c r="OPY491"/>
      <c r="OPZ491"/>
      <c r="OQA491"/>
      <c r="OQB491"/>
      <c r="OQC491"/>
      <c r="OQD491"/>
      <c r="OQE491"/>
      <c r="OQF491"/>
      <c r="OQG491"/>
      <c r="OQH491"/>
      <c r="OQI491"/>
      <c r="OQJ491"/>
      <c r="OQK491"/>
      <c r="OQL491"/>
      <c r="OQM491"/>
      <c r="OQN491"/>
      <c r="OQO491"/>
      <c r="OQP491"/>
      <c r="OQQ491"/>
      <c r="OQR491"/>
      <c r="OQS491"/>
      <c r="OQT491"/>
      <c r="OQU491"/>
      <c r="OQV491"/>
      <c r="OQW491"/>
      <c r="OQX491"/>
      <c r="OQY491"/>
      <c r="OQZ491"/>
      <c r="ORA491"/>
      <c r="ORB491"/>
      <c r="ORC491"/>
      <c r="ORD491"/>
      <c r="ORE491"/>
      <c r="ORF491"/>
      <c r="ORG491"/>
      <c r="ORH491"/>
      <c r="ORI491"/>
      <c r="ORJ491"/>
      <c r="ORK491"/>
      <c r="ORL491"/>
      <c r="ORM491"/>
      <c r="ORN491"/>
      <c r="ORO491"/>
      <c r="ORP491"/>
      <c r="ORQ491"/>
      <c r="ORR491"/>
      <c r="ORS491"/>
      <c r="ORT491"/>
      <c r="ORU491"/>
      <c r="ORV491"/>
      <c r="ORW491"/>
      <c r="ORX491"/>
      <c r="ORY491"/>
      <c r="ORZ491"/>
      <c r="OSA491"/>
      <c r="OSB491"/>
      <c r="OSC491"/>
      <c r="OSD491"/>
      <c r="OSE491"/>
      <c r="OSF491"/>
      <c r="OSG491"/>
      <c r="OSH491"/>
      <c r="OSI491"/>
      <c r="OSJ491"/>
      <c r="OSK491"/>
      <c r="OSL491"/>
      <c r="OSM491"/>
      <c r="OSN491"/>
      <c r="OSO491"/>
      <c r="OSP491"/>
      <c r="OSQ491"/>
      <c r="OSR491"/>
      <c r="OSS491"/>
      <c r="OST491"/>
      <c r="OSU491"/>
      <c r="OSV491"/>
      <c r="OSW491"/>
      <c r="OSX491"/>
      <c r="OSY491"/>
      <c r="OSZ491"/>
      <c r="OTA491"/>
      <c r="OTB491"/>
      <c r="OTC491"/>
      <c r="OTD491"/>
      <c r="OTE491"/>
      <c r="OTF491"/>
      <c r="OTG491"/>
      <c r="OTH491"/>
      <c r="OTI491"/>
      <c r="OTJ491"/>
      <c r="OTK491"/>
      <c r="OTL491"/>
      <c r="OTM491"/>
      <c r="OTN491"/>
      <c r="OTO491"/>
      <c r="OTP491"/>
      <c r="OTQ491"/>
      <c r="OTR491"/>
      <c r="OTS491"/>
      <c r="OTT491"/>
      <c r="OTU491"/>
      <c r="OTV491"/>
      <c r="OTW491"/>
      <c r="OTX491"/>
      <c r="OTY491"/>
      <c r="OTZ491"/>
      <c r="OUA491"/>
      <c r="OUB491"/>
      <c r="OUC491"/>
      <c r="OUD491"/>
      <c r="OUE491"/>
      <c r="OUF491"/>
      <c r="OUG491"/>
      <c r="OUH491"/>
      <c r="OUI491"/>
      <c r="OUJ491"/>
      <c r="OUK491"/>
      <c r="OUL491"/>
      <c r="OUM491"/>
      <c r="OUN491"/>
      <c r="OUO491"/>
      <c r="OUP491"/>
      <c r="OUQ491"/>
      <c r="OUR491"/>
      <c r="OUS491"/>
      <c r="OUT491"/>
      <c r="OUU491"/>
      <c r="OUV491"/>
      <c r="OUW491"/>
      <c r="OUX491"/>
      <c r="OUY491"/>
      <c r="OUZ491"/>
      <c r="OVA491"/>
      <c r="OVB491"/>
      <c r="OVC491"/>
      <c r="OVD491"/>
      <c r="OVE491"/>
      <c r="OVF491"/>
      <c r="OVG491"/>
      <c r="OVH491"/>
      <c r="OVI491"/>
      <c r="OVJ491"/>
      <c r="OVK491"/>
      <c r="OVL491"/>
      <c r="OVM491"/>
      <c r="OVN491"/>
      <c r="OVO491"/>
      <c r="OVP491"/>
      <c r="OVQ491"/>
      <c r="OVR491"/>
      <c r="OVS491"/>
      <c r="OVT491"/>
      <c r="OVU491"/>
      <c r="OVV491"/>
      <c r="OVW491"/>
      <c r="OVX491"/>
      <c r="OVY491"/>
      <c r="OVZ491"/>
      <c r="OWA491"/>
      <c r="OWB491"/>
      <c r="OWC491"/>
      <c r="OWD491"/>
      <c r="OWE491"/>
      <c r="OWF491"/>
      <c r="OWG491"/>
      <c r="OWH491"/>
      <c r="OWI491"/>
      <c r="OWJ491"/>
      <c r="OWK491"/>
      <c r="OWL491"/>
      <c r="OWM491"/>
      <c r="OWN491"/>
      <c r="OWO491"/>
      <c r="OWP491"/>
      <c r="OWQ491"/>
      <c r="OWR491"/>
      <c r="OWS491"/>
      <c r="OWT491"/>
      <c r="OWU491"/>
      <c r="OWV491"/>
      <c r="OWW491"/>
      <c r="OWX491"/>
      <c r="OWY491"/>
      <c r="OWZ491"/>
      <c r="OXA491"/>
      <c r="OXB491"/>
      <c r="OXC491"/>
      <c r="OXD491"/>
      <c r="OXE491"/>
      <c r="OXF491"/>
      <c r="OXG491"/>
      <c r="OXH491"/>
      <c r="OXI491"/>
      <c r="OXJ491"/>
      <c r="OXK491"/>
      <c r="OXL491"/>
      <c r="OXM491"/>
      <c r="OXN491"/>
      <c r="OXO491"/>
      <c r="OXP491"/>
      <c r="OXQ491"/>
      <c r="OXR491"/>
      <c r="OXS491"/>
      <c r="OXT491"/>
      <c r="OXU491"/>
      <c r="OXV491"/>
      <c r="OXW491"/>
      <c r="OXX491"/>
      <c r="OXY491"/>
      <c r="OXZ491"/>
      <c r="OYA491"/>
      <c r="OYB491"/>
      <c r="OYC491"/>
      <c r="OYD491"/>
      <c r="OYE491"/>
      <c r="OYF491"/>
      <c r="OYG491"/>
      <c r="OYH491"/>
      <c r="OYI491"/>
      <c r="OYJ491"/>
      <c r="OYK491"/>
      <c r="OYL491"/>
      <c r="OYM491"/>
      <c r="OYN491"/>
      <c r="OYO491"/>
      <c r="OYP491"/>
      <c r="OYQ491"/>
      <c r="OYR491"/>
      <c r="OYS491"/>
      <c r="OYT491"/>
      <c r="OYU491"/>
      <c r="OYV491"/>
      <c r="OYW491"/>
      <c r="OYX491"/>
      <c r="OYY491"/>
      <c r="OYZ491"/>
      <c r="OZA491"/>
      <c r="OZB491"/>
      <c r="OZC491"/>
      <c r="OZD491"/>
      <c r="OZE491"/>
      <c r="OZF491"/>
      <c r="OZG491"/>
      <c r="OZH491"/>
      <c r="OZI491"/>
      <c r="OZJ491"/>
      <c r="OZK491"/>
      <c r="OZL491"/>
      <c r="OZM491"/>
      <c r="OZN491"/>
      <c r="OZO491"/>
      <c r="OZP491"/>
      <c r="OZQ491"/>
      <c r="OZR491"/>
      <c r="OZS491"/>
      <c r="OZT491"/>
      <c r="OZU491"/>
      <c r="OZV491"/>
      <c r="OZW491"/>
      <c r="OZX491"/>
      <c r="OZY491"/>
      <c r="OZZ491"/>
      <c r="PAA491"/>
      <c r="PAB491"/>
      <c r="PAC491"/>
      <c r="PAD491"/>
      <c r="PAE491"/>
      <c r="PAF491"/>
      <c r="PAG491"/>
      <c r="PAH491"/>
      <c r="PAI491"/>
      <c r="PAJ491"/>
      <c r="PAK491"/>
      <c r="PAL491"/>
      <c r="PAM491"/>
      <c r="PAN491"/>
      <c r="PAO491"/>
      <c r="PAP491"/>
      <c r="PAQ491"/>
      <c r="PAR491"/>
      <c r="PAS491"/>
      <c r="PAT491"/>
      <c r="PAU491"/>
      <c r="PAV491"/>
      <c r="PAW491"/>
      <c r="PAX491"/>
      <c r="PAY491"/>
      <c r="PAZ491"/>
      <c r="PBA491"/>
      <c r="PBB491"/>
      <c r="PBC491"/>
      <c r="PBD491"/>
      <c r="PBE491"/>
      <c r="PBF491"/>
      <c r="PBG491"/>
      <c r="PBH491"/>
      <c r="PBI491"/>
      <c r="PBJ491"/>
      <c r="PBK491"/>
      <c r="PBL491"/>
      <c r="PBM491"/>
      <c r="PBN491"/>
      <c r="PBO491"/>
      <c r="PBP491"/>
      <c r="PBQ491"/>
      <c r="PBR491"/>
      <c r="PBS491"/>
      <c r="PBT491"/>
      <c r="PBU491"/>
      <c r="PBV491"/>
      <c r="PBW491"/>
      <c r="PBX491"/>
      <c r="PBY491"/>
      <c r="PBZ491"/>
      <c r="PCA491"/>
      <c r="PCB491"/>
      <c r="PCC491"/>
      <c r="PCD491"/>
      <c r="PCE491"/>
      <c r="PCF491"/>
      <c r="PCG491"/>
      <c r="PCH491"/>
      <c r="PCI491"/>
      <c r="PCJ491"/>
      <c r="PCK491"/>
      <c r="PCL491"/>
      <c r="PCM491"/>
      <c r="PCN491"/>
      <c r="PCO491"/>
      <c r="PCP491"/>
      <c r="PCQ491"/>
      <c r="PCR491"/>
      <c r="PCS491"/>
      <c r="PCT491"/>
      <c r="PCU491"/>
      <c r="PCV491"/>
      <c r="PCW491"/>
      <c r="PCX491"/>
      <c r="PCY491"/>
      <c r="PCZ491"/>
      <c r="PDA491"/>
      <c r="PDB491"/>
      <c r="PDC491"/>
      <c r="PDD491"/>
      <c r="PDE491"/>
      <c r="PDF491"/>
      <c r="PDG491"/>
      <c r="PDH491"/>
      <c r="PDI491"/>
      <c r="PDJ491"/>
      <c r="PDK491"/>
      <c r="PDL491"/>
      <c r="PDM491"/>
      <c r="PDN491"/>
      <c r="PDO491"/>
      <c r="PDP491"/>
      <c r="PDQ491"/>
      <c r="PDR491"/>
      <c r="PDS491"/>
      <c r="PDT491"/>
      <c r="PDU491"/>
      <c r="PDV491"/>
      <c r="PDW491"/>
      <c r="PDX491"/>
      <c r="PDY491"/>
      <c r="PDZ491"/>
      <c r="PEA491"/>
      <c r="PEB491"/>
      <c r="PEC491"/>
      <c r="PED491"/>
      <c r="PEE491"/>
      <c r="PEF491"/>
      <c r="PEG491"/>
      <c r="PEH491"/>
      <c r="PEI491"/>
      <c r="PEJ491"/>
      <c r="PEK491"/>
      <c r="PEL491"/>
      <c r="PEM491"/>
      <c r="PEN491"/>
      <c r="PEO491"/>
      <c r="PEP491"/>
      <c r="PEQ491"/>
      <c r="PER491"/>
      <c r="PES491"/>
      <c r="PET491"/>
      <c r="PEU491"/>
      <c r="PEV491"/>
      <c r="PEW491"/>
      <c r="PEX491"/>
      <c r="PEY491"/>
      <c r="PEZ491"/>
      <c r="PFA491"/>
      <c r="PFB491"/>
      <c r="PFC491"/>
      <c r="PFD491"/>
      <c r="PFE491"/>
      <c r="PFF491"/>
      <c r="PFG491"/>
      <c r="PFH491"/>
      <c r="PFI491"/>
      <c r="PFJ491"/>
      <c r="PFK491"/>
      <c r="PFL491"/>
      <c r="PFM491"/>
      <c r="PFN491"/>
      <c r="PFO491"/>
      <c r="PFP491"/>
      <c r="PFQ491"/>
      <c r="PFR491"/>
      <c r="PFS491"/>
      <c r="PFT491"/>
      <c r="PFU491"/>
      <c r="PFV491"/>
      <c r="PFW491"/>
      <c r="PFX491"/>
      <c r="PFY491"/>
      <c r="PFZ491"/>
      <c r="PGA491"/>
      <c r="PGB491"/>
      <c r="PGC491"/>
      <c r="PGD491"/>
      <c r="PGE491"/>
      <c r="PGF491"/>
      <c r="PGG491"/>
      <c r="PGH491"/>
      <c r="PGI491"/>
      <c r="PGJ491"/>
      <c r="PGK491"/>
      <c r="PGL491"/>
      <c r="PGM491"/>
      <c r="PGN491"/>
      <c r="PGO491"/>
      <c r="PGP491"/>
      <c r="PGQ491"/>
      <c r="PGR491"/>
      <c r="PGS491"/>
      <c r="PGT491"/>
      <c r="PGU491"/>
      <c r="PGV491"/>
      <c r="PGW491"/>
      <c r="PGX491"/>
      <c r="PGY491"/>
      <c r="PGZ491"/>
      <c r="PHA491"/>
      <c r="PHB491"/>
      <c r="PHC491"/>
      <c r="PHD491"/>
      <c r="PHE491"/>
      <c r="PHF491"/>
      <c r="PHG491"/>
      <c r="PHH491"/>
      <c r="PHI491"/>
      <c r="PHJ491"/>
      <c r="PHK491"/>
      <c r="PHL491"/>
      <c r="PHM491"/>
      <c r="PHN491"/>
      <c r="PHO491"/>
      <c r="PHP491"/>
      <c r="PHQ491"/>
      <c r="PHR491"/>
      <c r="PHS491"/>
      <c r="PHT491"/>
      <c r="PHU491"/>
      <c r="PHV491"/>
      <c r="PHW491"/>
      <c r="PHX491"/>
      <c r="PHY491"/>
      <c r="PHZ491"/>
      <c r="PIA491"/>
      <c r="PIB491"/>
      <c r="PIC491"/>
      <c r="PID491"/>
      <c r="PIE491"/>
      <c r="PIF491"/>
      <c r="PIG491"/>
      <c r="PIH491"/>
      <c r="PII491"/>
      <c r="PIJ491"/>
      <c r="PIK491"/>
      <c r="PIL491"/>
      <c r="PIM491"/>
      <c r="PIN491"/>
      <c r="PIO491"/>
      <c r="PIP491"/>
      <c r="PIQ491"/>
      <c r="PIR491"/>
      <c r="PIS491"/>
      <c r="PIT491"/>
      <c r="PIU491"/>
      <c r="PIV491"/>
      <c r="PIW491"/>
      <c r="PIX491"/>
      <c r="PIY491"/>
      <c r="PIZ491"/>
      <c r="PJA491"/>
      <c r="PJB491"/>
      <c r="PJC491"/>
      <c r="PJD491"/>
      <c r="PJE491"/>
      <c r="PJF491"/>
      <c r="PJG491"/>
      <c r="PJH491"/>
      <c r="PJI491"/>
      <c r="PJJ491"/>
      <c r="PJK491"/>
      <c r="PJL491"/>
      <c r="PJM491"/>
      <c r="PJN491"/>
      <c r="PJO491"/>
      <c r="PJP491"/>
      <c r="PJQ491"/>
      <c r="PJR491"/>
      <c r="PJS491"/>
      <c r="PJT491"/>
      <c r="PJU491"/>
      <c r="PJV491"/>
      <c r="PJW491"/>
      <c r="PJX491"/>
      <c r="PJY491"/>
      <c r="PJZ491"/>
      <c r="PKA491"/>
      <c r="PKB491"/>
      <c r="PKC491"/>
      <c r="PKD491"/>
      <c r="PKE491"/>
      <c r="PKF491"/>
      <c r="PKG491"/>
      <c r="PKH491"/>
      <c r="PKI491"/>
      <c r="PKJ491"/>
      <c r="PKK491"/>
      <c r="PKL491"/>
      <c r="PKM491"/>
      <c r="PKN491"/>
      <c r="PKO491"/>
      <c r="PKP491"/>
      <c r="PKQ491"/>
      <c r="PKR491"/>
      <c r="PKS491"/>
      <c r="PKT491"/>
      <c r="PKU491"/>
      <c r="PKV491"/>
      <c r="PKW491"/>
      <c r="PKX491"/>
      <c r="PKY491"/>
      <c r="PKZ491"/>
      <c r="PLA491"/>
      <c r="PLB491"/>
      <c r="PLC491"/>
      <c r="PLD491"/>
      <c r="PLE491"/>
      <c r="PLF491"/>
      <c r="PLG491"/>
      <c r="PLH491"/>
      <c r="PLI491"/>
      <c r="PLJ491"/>
      <c r="PLK491"/>
      <c r="PLL491"/>
      <c r="PLM491"/>
      <c r="PLN491"/>
      <c r="PLO491"/>
      <c r="PLP491"/>
      <c r="PLQ491"/>
      <c r="PLR491"/>
      <c r="PLS491"/>
      <c r="PLT491"/>
      <c r="PLU491"/>
      <c r="PLV491"/>
      <c r="PLW491"/>
      <c r="PLX491"/>
      <c r="PLY491"/>
      <c r="PLZ491"/>
      <c r="PMA491"/>
      <c r="PMB491"/>
      <c r="PMC491"/>
      <c r="PMD491"/>
      <c r="PME491"/>
      <c r="PMF491"/>
      <c r="PMG491"/>
      <c r="PMH491"/>
      <c r="PMI491"/>
      <c r="PMJ491"/>
      <c r="PMK491"/>
      <c r="PML491"/>
      <c r="PMM491"/>
      <c r="PMN491"/>
      <c r="PMO491"/>
      <c r="PMP491"/>
      <c r="PMQ491"/>
      <c r="PMR491"/>
      <c r="PMS491"/>
      <c r="PMT491"/>
      <c r="PMU491"/>
      <c r="PMV491"/>
      <c r="PMW491"/>
      <c r="PMX491"/>
      <c r="PMY491"/>
      <c r="PMZ491"/>
      <c r="PNA491"/>
      <c r="PNB491"/>
      <c r="PNC491"/>
      <c r="PND491"/>
      <c r="PNE491"/>
      <c r="PNF491"/>
      <c r="PNG491"/>
      <c r="PNH491"/>
      <c r="PNI491"/>
      <c r="PNJ491"/>
      <c r="PNK491"/>
      <c r="PNL491"/>
      <c r="PNM491"/>
      <c r="PNN491"/>
      <c r="PNO491"/>
      <c r="PNP491"/>
      <c r="PNQ491"/>
      <c r="PNR491"/>
      <c r="PNS491"/>
      <c r="PNT491"/>
      <c r="PNU491"/>
      <c r="PNV491"/>
      <c r="PNW491"/>
      <c r="PNX491"/>
      <c r="PNY491"/>
      <c r="PNZ491"/>
      <c r="POA491"/>
      <c r="POB491"/>
      <c r="POC491"/>
      <c r="POD491"/>
      <c r="POE491"/>
      <c r="POF491"/>
      <c r="POG491"/>
      <c r="POH491"/>
      <c r="POI491"/>
      <c r="POJ491"/>
      <c r="POK491"/>
      <c r="POL491"/>
      <c r="POM491"/>
      <c r="PON491"/>
      <c r="POO491"/>
      <c r="POP491"/>
      <c r="POQ491"/>
      <c r="POR491"/>
      <c r="POS491"/>
      <c r="POT491"/>
      <c r="POU491"/>
      <c r="POV491"/>
      <c r="POW491"/>
      <c r="POX491"/>
      <c r="POY491"/>
      <c r="POZ491"/>
      <c r="PPA491"/>
      <c r="PPB491"/>
      <c r="PPC491"/>
      <c r="PPD491"/>
      <c r="PPE491"/>
      <c r="PPF491"/>
      <c r="PPG491"/>
      <c r="PPH491"/>
      <c r="PPI491"/>
      <c r="PPJ491"/>
      <c r="PPK491"/>
      <c r="PPL491"/>
      <c r="PPM491"/>
      <c r="PPN491"/>
      <c r="PPO491"/>
      <c r="PPP491"/>
      <c r="PPQ491"/>
      <c r="PPR491"/>
      <c r="PPS491"/>
      <c r="PPT491"/>
      <c r="PPU491"/>
      <c r="PPV491"/>
      <c r="PPW491"/>
      <c r="PPX491"/>
      <c r="PPY491"/>
      <c r="PPZ491"/>
      <c r="PQA491"/>
      <c r="PQB491"/>
      <c r="PQC491"/>
      <c r="PQD491"/>
      <c r="PQE491"/>
      <c r="PQF491"/>
      <c r="PQG491"/>
      <c r="PQH491"/>
      <c r="PQI491"/>
      <c r="PQJ491"/>
      <c r="PQK491"/>
      <c r="PQL491"/>
      <c r="PQM491"/>
      <c r="PQN491"/>
      <c r="PQO491"/>
      <c r="PQP491"/>
      <c r="PQQ491"/>
      <c r="PQR491"/>
      <c r="PQS491"/>
      <c r="PQT491"/>
      <c r="PQU491"/>
      <c r="PQV491"/>
      <c r="PQW491"/>
      <c r="PQX491"/>
      <c r="PQY491"/>
      <c r="PQZ491"/>
      <c r="PRA491"/>
      <c r="PRB491"/>
      <c r="PRC491"/>
      <c r="PRD491"/>
      <c r="PRE491"/>
      <c r="PRF491"/>
      <c r="PRG491"/>
      <c r="PRH491"/>
      <c r="PRI491"/>
      <c r="PRJ491"/>
      <c r="PRK491"/>
      <c r="PRL491"/>
      <c r="PRM491"/>
      <c r="PRN491"/>
      <c r="PRO491"/>
      <c r="PRP491"/>
      <c r="PRQ491"/>
      <c r="PRR491"/>
      <c r="PRS491"/>
      <c r="PRT491"/>
      <c r="PRU491"/>
      <c r="PRV491"/>
      <c r="PRW491"/>
      <c r="PRX491"/>
      <c r="PRY491"/>
      <c r="PRZ491"/>
      <c r="PSA491"/>
      <c r="PSB491"/>
      <c r="PSC491"/>
      <c r="PSD491"/>
      <c r="PSE491"/>
      <c r="PSF491"/>
      <c r="PSG491"/>
      <c r="PSH491"/>
      <c r="PSI491"/>
      <c r="PSJ491"/>
      <c r="PSK491"/>
      <c r="PSL491"/>
      <c r="PSM491"/>
      <c r="PSN491"/>
      <c r="PSO491"/>
      <c r="PSP491"/>
      <c r="PSQ491"/>
      <c r="PSR491"/>
      <c r="PSS491"/>
      <c r="PST491"/>
      <c r="PSU491"/>
      <c r="PSV491"/>
      <c r="PSW491"/>
      <c r="PSX491"/>
      <c r="PSY491"/>
      <c r="PSZ491"/>
      <c r="PTA491"/>
      <c r="PTB491"/>
      <c r="PTC491"/>
      <c r="PTD491"/>
      <c r="PTE491"/>
      <c r="PTF491"/>
      <c r="PTG491"/>
      <c r="PTH491"/>
      <c r="PTI491"/>
      <c r="PTJ491"/>
      <c r="PTK491"/>
      <c r="PTL491"/>
      <c r="PTM491"/>
      <c r="PTN491"/>
      <c r="PTO491"/>
      <c r="PTP491"/>
      <c r="PTQ491"/>
      <c r="PTR491"/>
      <c r="PTS491"/>
      <c r="PTT491"/>
      <c r="PTU491"/>
      <c r="PTV491"/>
      <c r="PTW491"/>
      <c r="PTX491"/>
      <c r="PTY491"/>
      <c r="PTZ491"/>
      <c r="PUA491"/>
      <c r="PUB491"/>
      <c r="PUC491"/>
      <c r="PUD491"/>
      <c r="PUE491"/>
      <c r="PUF491"/>
      <c r="PUG491"/>
      <c r="PUH491"/>
      <c r="PUI491"/>
      <c r="PUJ491"/>
      <c r="PUK491"/>
      <c r="PUL491"/>
      <c r="PUM491"/>
      <c r="PUN491"/>
      <c r="PUO491"/>
      <c r="PUP491"/>
      <c r="PUQ491"/>
      <c r="PUR491"/>
      <c r="PUS491"/>
      <c r="PUT491"/>
      <c r="PUU491"/>
      <c r="PUV491"/>
      <c r="PUW491"/>
      <c r="PUX491"/>
      <c r="PUY491"/>
      <c r="PUZ491"/>
      <c r="PVA491"/>
      <c r="PVB491"/>
      <c r="PVC491"/>
      <c r="PVD491"/>
      <c r="PVE491"/>
      <c r="PVF491"/>
      <c r="PVG491"/>
      <c r="PVH491"/>
      <c r="PVI491"/>
      <c r="PVJ491"/>
      <c r="PVK491"/>
      <c r="PVL491"/>
      <c r="PVM491"/>
      <c r="PVN491"/>
      <c r="PVO491"/>
      <c r="PVP491"/>
      <c r="PVQ491"/>
      <c r="PVR491"/>
      <c r="PVS491"/>
      <c r="PVT491"/>
      <c r="PVU491"/>
      <c r="PVV491"/>
      <c r="PVW491"/>
      <c r="PVX491"/>
      <c r="PVY491"/>
      <c r="PVZ491"/>
      <c r="PWA491"/>
      <c r="PWB491"/>
      <c r="PWC491"/>
      <c r="PWD491"/>
      <c r="PWE491"/>
      <c r="PWF491"/>
      <c r="PWG491"/>
      <c r="PWH491"/>
      <c r="PWI491"/>
      <c r="PWJ491"/>
      <c r="PWK491"/>
      <c r="PWL491"/>
      <c r="PWM491"/>
      <c r="PWN491"/>
      <c r="PWO491"/>
      <c r="PWP491"/>
      <c r="PWQ491"/>
      <c r="PWR491"/>
      <c r="PWS491"/>
      <c r="PWT491"/>
      <c r="PWU491"/>
      <c r="PWV491"/>
      <c r="PWW491"/>
      <c r="PWX491"/>
      <c r="PWY491"/>
      <c r="PWZ491"/>
      <c r="PXA491"/>
      <c r="PXB491"/>
      <c r="PXC491"/>
      <c r="PXD491"/>
      <c r="PXE491"/>
      <c r="PXF491"/>
      <c r="PXG491"/>
      <c r="PXH491"/>
      <c r="PXI491"/>
      <c r="PXJ491"/>
      <c r="PXK491"/>
      <c r="PXL491"/>
      <c r="PXM491"/>
      <c r="PXN491"/>
      <c r="PXO491"/>
      <c r="PXP491"/>
      <c r="PXQ491"/>
      <c r="PXR491"/>
      <c r="PXS491"/>
      <c r="PXT491"/>
      <c r="PXU491"/>
      <c r="PXV491"/>
      <c r="PXW491"/>
      <c r="PXX491"/>
      <c r="PXY491"/>
      <c r="PXZ491"/>
      <c r="PYA491"/>
      <c r="PYB491"/>
      <c r="PYC491"/>
      <c r="PYD491"/>
      <c r="PYE491"/>
      <c r="PYF491"/>
      <c r="PYG491"/>
      <c r="PYH491"/>
      <c r="PYI491"/>
      <c r="PYJ491"/>
      <c r="PYK491"/>
      <c r="PYL491"/>
      <c r="PYM491"/>
      <c r="PYN491"/>
      <c r="PYO491"/>
      <c r="PYP491"/>
      <c r="PYQ491"/>
      <c r="PYR491"/>
      <c r="PYS491"/>
      <c r="PYT491"/>
      <c r="PYU491"/>
      <c r="PYV491"/>
      <c r="PYW491"/>
      <c r="PYX491"/>
      <c r="PYY491"/>
      <c r="PYZ491"/>
      <c r="PZA491"/>
      <c r="PZB491"/>
      <c r="PZC491"/>
      <c r="PZD491"/>
      <c r="PZE491"/>
      <c r="PZF491"/>
      <c r="PZG491"/>
      <c r="PZH491"/>
      <c r="PZI491"/>
      <c r="PZJ491"/>
      <c r="PZK491"/>
      <c r="PZL491"/>
      <c r="PZM491"/>
      <c r="PZN491"/>
      <c r="PZO491"/>
      <c r="PZP491"/>
      <c r="PZQ491"/>
      <c r="PZR491"/>
      <c r="PZS491"/>
      <c r="PZT491"/>
      <c r="PZU491"/>
      <c r="PZV491"/>
      <c r="PZW491"/>
      <c r="PZX491"/>
      <c r="PZY491"/>
      <c r="PZZ491"/>
      <c r="QAA491"/>
      <c r="QAB491"/>
      <c r="QAC491"/>
      <c r="QAD491"/>
      <c r="QAE491"/>
      <c r="QAF491"/>
      <c r="QAG491"/>
      <c r="QAH491"/>
      <c r="QAI491"/>
      <c r="QAJ491"/>
      <c r="QAK491"/>
      <c r="QAL491"/>
      <c r="QAM491"/>
      <c r="QAN491"/>
      <c r="QAO491"/>
      <c r="QAP491"/>
      <c r="QAQ491"/>
      <c r="QAR491"/>
      <c r="QAS491"/>
      <c r="QAT491"/>
      <c r="QAU491"/>
      <c r="QAV491"/>
      <c r="QAW491"/>
      <c r="QAX491"/>
      <c r="QAY491"/>
      <c r="QAZ491"/>
      <c r="QBA491"/>
      <c r="QBB491"/>
      <c r="QBC491"/>
      <c r="QBD491"/>
      <c r="QBE491"/>
      <c r="QBF491"/>
      <c r="QBG491"/>
      <c r="QBH491"/>
      <c r="QBI491"/>
      <c r="QBJ491"/>
      <c r="QBK491"/>
      <c r="QBL491"/>
      <c r="QBM491"/>
      <c r="QBN491"/>
      <c r="QBO491"/>
      <c r="QBP491"/>
      <c r="QBQ491"/>
      <c r="QBR491"/>
      <c r="QBS491"/>
      <c r="QBT491"/>
      <c r="QBU491"/>
      <c r="QBV491"/>
      <c r="QBW491"/>
      <c r="QBX491"/>
      <c r="QBY491"/>
      <c r="QBZ491"/>
      <c r="QCA491"/>
      <c r="QCB491"/>
      <c r="QCC491"/>
      <c r="QCD491"/>
      <c r="QCE491"/>
      <c r="QCF491"/>
      <c r="QCG491"/>
      <c r="QCH491"/>
      <c r="QCI491"/>
      <c r="QCJ491"/>
      <c r="QCK491"/>
      <c r="QCL491"/>
      <c r="QCM491"/>
      <c r="QCN491"/>
      <c r="QCO491"/>
      <c r="QCP491"/>
      <c r="QCQ491"/>
      <c r="QCR491"/>
      <c r="QCS491"/>
      <c r="QCT491"/>
      <c r="QCU491"/>
      <c r="QCV491"/>
      <c r="QCW491"/>
      <c r="QCX491"/>
      <c r="QCY491"/>
      <c r="QCZ491"/>
      <c r="QDA491"/>
      <c r="QDB491"/>
      <c r="QDC491"/>
      <c r="QDD491"/>
      <c r="QDE491"/>
      <c r="QDF491"/>
      <c r="QDG491"/>
      <c r="QDH491"/>
      <c r="QDI491"/>
      <c r="QDJ491"/>
      <c r="QDK491"/>
      <c r="QDL491"/>
      <c r="QDM491"/>
      <c r="QDN491"/>
      <c r="QDO491"/>
      <c r="QDP491"/>
      <c r="QDQ491"/>
      <c r="QDR491"/>
      <c r="QDS491"/>
      <c r="QDT491"/>
      <c r="QDU491"/>
      <c r="QDV491"/>
      <c r="QDW491"/>
      <c r="QDX491"/>
      <c r="QDY491"/>
      <c r="QDZ491"/>
      <c r="QEA491"/>
      <c r="QEB491"/>
      <c r="QEC491"/>
      <c r="QED491"/>
      <c r="QEE491"/>
      <c r="QEF491"/>
      <c r="QEG491"/>
      <c r="QEH491"/>
      <c r="QEI491"/>
      <c r="QEJ491"/>
      <c r="QEK491"/>
      <c r="QEL491"/>
      <c r="QEM491"/>
      <c r="QEN491"/>
      <c r="QEO491"/>
      <c r="QEP491"/>
      <c r="QEQ491"/>
      <c r="QER491"/>
      <c r="QES491"/>
      <c r="QET491"/>
      <c r="QEU491"/>
      <c r="QEV491"/>
      <c r="QEW491"/>
      <c r="QEX491"/>
      <c r="QEY491"/>
      <c r="QEZ491"/>
      <c r="QFA491"/>
      <c r="QFB491"/>
      <c r="QFC491"/>
      <c r="QFD491"/>
      <c r="QFE491"/>
      <c r="QFF491"/>
      <c r="QFG491"/>
      <c r="QFH491"/>
      <c r="QFI491"/>
      <c r="QFJ491"/>
      <c r="QFK491"/>
      <c r="QFL491"/>
      <c r="QFM491"/>
      <c r="QFN491"/>
      <c r="QFO491"/>
      <c r="QFP491"/>
      <c r="QFQ491"/>
      <c r="QFR491"/>
      <c r="QFS491"/>
      <c r="QFT491"/>
      <c r="QFU491"/>
      <c r="QFV491"/>
      <c r="QFW491"/>
      <c r="QFX491"/>
      <c r="QFY491"/>
      <c r="QFZ491"/>
      <c r="QGA491"/>
      <c r="QGB491"/>
      <c r="QGC491"/>
      <c r="QGD491"/>
      <c r="QGE491"/>
      <c r="QGF491"/>
      <c r="QGG491"/>
      <c r="QGH491"/>
      <c r="QGI491"/>
      <c r="QGJ491"/>
      <c r="QGK491"/>
      <c r="QGL491"/>
      <c r="QGM491"/>
      <c r="QGN491"/>
      <c r="QGO491"/>
      <c r="QGP491"/>
      <c r="QGQ491"/>
      <c r="QGR491"/>
      <c r="QGS491"/>
      <c r="QGT491"/>
      <c r="QGU491"/>
      <c r="QGV491"/>
      <c r="QGW491"/>
      <c r="QGX491"/>
      <c r="QGY491"/>
      <c r="QGZ491"/>
      <c r="QHA491"/>
      <c r="QHB491"/>
      <c r="QHC491"/>
      <c r="QHD491"/>
      <c r="QHE491"/>
      <c r="QHF491"/>
      <c r="QHG491"/>
      <c r="QHH491"/>
      <c r="QHI491"/>
      <c r="QHJ491"/>
      <c r="QHK491"/>
      <c r="QHL491"/>
      <c r="QHM491"/>
      <c r="QHN491"/>
      <c r="QHO491"/>
      <c r="QHP491"/>
      <c r="QHQ491"/>
      <c r="QHR491"/>
      <c r="QHS491"/>
      <c r="QHT491"/>
      <c r="QHU491"/>
      <c r="QHV491"/>
      <c r="QHW491"/>
      <c r="QHX491"/>
      <c r="QHY491"/>
      <c r="QHZ491"/>
      <c r="QIA491"/>
      <c r="QIB491"/>
      <c r="QIC491"/>
      <c r="QID491"/>
      <c r="QIE491"/>
      <c r="QIF491"/>
      <c r="QIG491"/>
      <c r="QIH491"/>
      <c r="QII491"/>
      <c r="QIJ491"/>
      <c r="QIK491"/>
      <c r="QIL491"/>
      <c r="QIM491"/>
      <c r="QIN491"/>
      <c r="QIO491"/>
      <c r="QIP491"/>
      <c r="QIQ491"/>
      <c r="QIR491"/>
      <c r="QIS491"/>
      <c r="QIT491"/>
      <c r="QIU491"/>
      <c r="QIV491"/>
      <c r="QIW491"/>
      <c r="QIX491"/>
      <c r="QIY491"/>
      <c r="QIZ491"/>
      <c r="QJA491"/>
      <c r="QJB491"/>
      <c r="QJC491"/>
      <c r="QJD491"/>
      <c r="QJE491"/>
      <c r="QJF491"/>
      <c r="QJG491"/>
      <c r="QJH491"/>
      <c r="QJI491"/>
      <c r="QJJ491"/>
      <c r="QJK491"/>
      <c r="QJL491"/>
      <c r="QJM491"/>
      <c r="QJN491"/>
      <c r="QJO491"/>
      <c r="QJP491"/>
      <c r="QJQ491"/>
      <c r="QJR491"/>
      <c r="QJS491"/>
      <c r="QJT491"/>
      <c r="QJU491"/>
      <c r="QJV491"/>
      <c r="QJW491"/>
      <c r="QJX491"/>
      <c r="QJY491"/>
      <c r="QJZ491"/>
      <c r="QKA491"/>
      <c r="QKB491"/>
      <c r="QKC491"/>
      <c r="QKD491"/>
      <c r="QKE491"/>
      <c r="QKF491"/>
      <c r="QKG491"/>
      <c r="QKH491"/>
      <c r="QKI491"/>
      <c r="QKJ491"/>
      <c r="QKK491"/>
      <c r="QKL491"/>
      <c r="QKM491"/>
      <c r="QKN491"/>
      <c r="QKO491"/>
      <c r="QKP491"/>
      <c r="QKQ491"/>
      <c r="QKR491"/>
      <c r="QKS491"/>
      <c r="QKT491"/>
      <c r="QKU491"/>
      <c r="QKV491"/>
      <c r="QKW491"/>
      <c r="QKX491"/>
      <c r="QKY491"/>
      <c r="QKZ491"/>
      <c r="QLA491"/>
      <c r="QLB491"/>
      <c r="QLC491"/>
      <c r="QLD491"/>
      <c r="QLE491"/>
      <c r="QLF491"/>
      <c r="QLG491"/>
      <c r="QLH491"/>
      <c r="QLI491"/>
      <c r="QLJ491"/>
      <c r="QLK491"/>
      <c r="QLL491"/>
      <c r="QLM491"/>
      <c r="QLN491"/>
      <c r="QLO491"/>
      <c r="QLP491"/>
      <c r="QLQ491"/>
      <c r="QLR491"/>
      <c r="QLS491"/>
      <c r="QLT491"/>
      <c r="QLU491"/>
      <c r="QLV491"/>
      <c r="QLW491"/>
      <c r="QLX491"/>
      <c r="QLY491"/>
      <c r="QLZ491"/>
      <c r="QMA491"/>
      <c r="QMB491"/>
      <c r="QMC491"/>
      <c r="QMD491"/>
      <c r="QME491"/>
      <c r="QMF491"/>
      <c r="QMG491"/>
      <c r="QMH491"/>
      <c r="QMI491"/>
      <c r="QMJ491"/>
      <c r="QMK491"/>
      <c r="QML491"/>
      <c r="QMM491"/>
      <c r="QMN491"/>
      <c r="QMO491"/>
      <c r="QMP491"/>
      <c r="QMQ491"/>
      <c r="QMR491"/>
      <c r="QMS491"/>
      <c r="QMT491"/>
      <c r="QMU491"/>
      <c r="QMV491"/>
      <c r="QMW491"/>
      <c r="QMX491"/>
      <c r="QMY491"/>
      <c r="QMZ491"/>
      <c r="QNA491"/>
      <c r="QNB491"/>
      <c r="QNC491"/>
      <c r="QND491"/>
      <c r="QNE491"/>
      <c r="QNF491"/>
      <c r="QNG491"/>
      <c r="QNH491"/>
      <c r="QNI491"/>
      <c r="QNJ491"/>
      <c r="QNK491"/>
      <c r="QNL491"/>
      <c r="QNM491"/>
      <c r="QNN491"/>
      <c r="QNO491"/>
      <c r="QNP491"/>
      <c r="QNQ491"/>
      <c r="QNR491"/>
      <c r="QNS491"/>
      <c r="QNT491"/>
      <c r="QNU491"/>
      <c r="QNV491"/>
      <c r="QNW491"/>
      <c r="QNX491"/>
      <c r="QNY491"/>
      <c r="QNZ491"/>
      <c r="QOA491"/>
      <c r="QOB491"/>
      <c r="QOC491"/>
      <c r="QOD491"/>
      <c r="QOE491"/>
      <c r="QOF491"/>
      <c r="QOG491"/>
      <c r="QOH491"/>
      <c r="QOI491"/>
      <c r="QOJ491"/>
      <c r="QOK491"/>
      <c r="QOL491"/>
      <c r="QOM491"/>
      <c r="QON491"/>
      <c r="QOO491"/>
      <c r="QOP491"/>
      <c r="QOQ491"/>
      <c r="QOR491"/>
      <c r="QOS491"/>
      <c r="QOT491"/>
      <c r="QOU491"/>
      <c r="QOV491"/>
      <c r="QOW491"/>
      <c r="QOX491"/>
      <c r="QOY491"/>
      <c r="QOZ491"/>
      <c r="QPA491"/>
      <c r="QPB491"/>
      <c r="QPC491"/>
      <c r="QPD491"/>
      <c r="QPE491"/>
      <c r="QPF491"/>
      <c r="QPG491"/>
      <c r="QPH491"/>
      <c r="QPI491"/>
      <c r="QPJ491"/>
      <c r="QPK491"/>
      <c r="QPL491"/>
      <c r="QPM491"/>
      <c r="QPN491"/>
      <c r="QPO491"/>
      <c r="QPP491"/>
      <c r="QPQ491"/>
      <c r="QPR491"/>
      <c r="QPS491"/>
      <c r="QPT491"/>
      <c r="QPU491"/>
      <c r="QPV491"/>
      <c r="QPW491"/>
      <c r="QPX491"/>
      <c r="QPY491"/>
      <c r="QPZ491"/>
      <c r="QQA491"/>
      <c r="QQB491"/>
      <c r="QQC491"/>
      <c r="QQD491"/>
      <c r="QQE491"/>
      <c r="QQF491"/>
      <c r="QQG491"/>
      <c r="QQH491"/>
      <c r="QQI491"/>
      <c r="QQJ491"/>
      <c r="QQK491"/>
      <c r="QQL491"/>
      <c r="QQM491"/>
      <c r="QQN491"/>
      <c r="QQO491"/>
      <c r="QQP491"/>
      <c r="QQQ491"/>
      <c r="QQR491"/>
      <c r="QQS491"/>
      <c r="QQT491"/>
      <c r="QQU491"/>
      <c r="QQV491"/>
      <c r="QQW491"/>
      <c r="QQX491"/>
      <c r="QQY491"/>
      <c r="QQZ491"/>
      <c r="QRA491"/>
      <c r="QRB491"/>
      <c r="QRC491"/>
      <c r="QRD491"/>
      <c r="QRE491"/>
      <c r="QRF491"/>
      <c r="QRG491"/>
      <c r="QRH491"/>
      <c r="QRI491"/>
      <c r="QRJ491"/>
      <c r="QRK491"/>
      <c r="QRL491"/>
      <c r="QRM491"/>
      <c r="QRN491"/>
      <c r="QRO491"/>
      <c r="QRP491"/>
      <c r="QRQ491"/>
      <c r="QRR491"/>
      <c r="QRS491"/>
      <c r="QRT491"/>
      <c r="QRU491"/>
      <c r="QRV491"/>
      <c r="QRW491"/>
      <c r="QRX491"/>
      <c r="QRY491"/>
      <c r="QRZ491"/>
      <c r="QSA491"/>
      <c r="QSB491"/>
      <c r="QSC491"/>
      <c r="QSD491"/>
      <c r="QSE491"/>
      <c r="QSF491"/>
      <c r="QSG491"/>
      <c r="QSH491"/>
      <c r="QSI491"/>
      <c r="QSJ491"/>
      <c r="QSK491"/>
      <c r="QSL491"/>
      <c r="QSM491"/>
      <c r="QSN491"/>
      <c r="QSO491"/>
      <c r="QSP491"/>
      <c r="QSQ491"/>
      <c r="QSR491"/>
      <c r="QSS491"/>
      <c r="QST491"/>
      <c r="QSU491"/>
      <c r="QSV491"/>
      <c r="QSW491"/>
      <c r="QSX491"/>
      <c r="QSY491"/>
      <c r="QSZ491"/>
      <c r="QTA491"/>
      <c r="QTB491"/>
      <c r="QTC491"/>
      <c r="QTD491"/>
      <c r="QTE491"/>
      <c r="QTF491"/>
      <c r="QTG491"/>
      <c r="QTH491"/>
      <c r="QTI491"/>
      <c r="QTJ491"/>
      <c r="QTK491"/>
      <c r="QTL491"/>
      <c r="QTM491"/>
      <c r="QTN491"/>
      <c r="QTO491"/>
      <c r="QTP491"/>
      <c r="QTQ491"/>
      <c r="QTR491"/>
      <c r="QTS491"/>
      <c r="QTT491"/>
      <c r="QTU491"/>
      <c r="QTV491"/>
      <c r="QTW491"/>
      <c r="QTX491"/>
      <c r="QTY491"/>
      <c r="QTZ491"/>
      <c r="QUA491"/>
      <c r="QUB491"/>
      <c r="QUC491"/>
      <c r="QUD491"/>
      <c r="QUE491"/>
      <c r="QUF491"/>
      <c r="QUG491"/>
      <c r="QUH491"/>
      <c r="QUI491"/>
      <c r="QUJ491"/>
      <c r="QUK491"/>
      <c r="QUL491"/>
      <c r="QUM491"/>
      <c r="QUN491"/>
      <c r="QUO491"/>
      <c r="QUP491"/>
      <c r="QUQ491"/>
      <c r="QUR491"/>
      <c r="QUS491"/>
      <c r="QUT491"/>
      <c r="QUU491"/>
      <c r="QUV491"/>
      <c r="QUW491"/>
      <c r="QUX491"/>
      <c r="QUY491"/>
      <c r="QUZ491"/>
      <c r="QVA491"/>
      <c r="QVB491"/>
      <c r="QVC491"/>
      <c r="QVD491"/>
      <c r="QVE491"/>
      <c r="QVF491"/>
      <c r="QVG491"/>
      <c r="QVH491"/>
      <c r="QVI491"/>
      <c r="QVJ491"/>
      <c r="QVK491"/>
      <c r="QVL491"/>
      <c r="QVM491"/>
      <c r="QVN491"/>
      <c r="QVO491"/>
      <c r="QVP491"/>
      <c r="QVQ491"/>
      <c r="QVR491"/>
      <c r="QVS491"/>
      <c r="QVT491"/>
      <c r="QVU491"/>
      <c r="QVV491"/>
      <c r="QVW491"/>
      <c r="QVX491"/>
      <c r="QVY491"/>
      <c r="QVZ491"/>
      <c r="QWA491"/>
      <c r="QWB491"/>
      <c r="QWC491"/>
      <c r="QWD491"/>
      <c r="QWE491"/>
      <c r="QWF491"/>
      <c r="QWG491"/>
      <c r="QWH491"/>
      <c r="QWI491"/>
      <c r="QWJ491"/>
      <c r="QWK491"/>
      <c r="QWL491"/>
      <c r="QWM491"/>
      <c r="QWN491"/>
      <c r="QWO491"/>
      <c r="QWP491"/>
      <c r="QWQ491"/>
      <c r="QWR491"/>
      <c r="QWS491"/>
      <c r="QWT491"/>
      <c r="QWU491"/>
      <c r="QWV491"/>
      <c r="QWW491"/>
      <c r="QWX491"/>
      <c r="QWY491"/>
      <c r="QWZ491"/>
      <c r="QXA491"/>
      <c r="QXB491"/>
      <c r="QXC491"/>
      <c r="QXD491"/>
      <c r="QXE491"/>
      <c r="QXF491"/>
      <c r="QXG491"/>
      <c r="QXH491"/>
      <c r="QXI491"/>
      <c r="QXJ491"/>
      <c r="QXK491"/>
      <c r="QXL491"/>
      <c r="QXM491"/>
      <c r="QXN491"/>
      <c r="QXO491"/>
      <c r="QXP491"/>
      <c r="QXQ491"/>
      <c r="QXR491"/>
      <c r="QXS491"/>
      <c r="QXT491"/>
      <c r="QXU491"/>
      <c r="QXV491"/>
      <c r="QXW491"/>
      <c r="QXX491"/>
      <c r="QXY491"/>
      <c r="QXZ491"/>
      <c r="QYA491"/>
      <c r="QYB491"/>
      <c r="QYC491"/>
      <c r="QYD491"/>
      <c r="QYE491"/>
      <c r="QYF491"/>
      <c r="QYG491"/>
      <c r="QYH491"/>
      <c r="QYI491"/>
      <c r="QYJ491"/>
      <c r="QYK491"/>
      <c r="QYL491"/>
      <c r="QYM491"/>
      <c r="QYN491"/>
      <c r="QYO491"/>
      <c r="QYP491"/>
      <c r="QYQ491"/>
      <c r="QYR491"/>
      <c r="QYS491"/>
      <c r="QYT491"/>
      <c r="QYU491"/>
      <c r="QYV491"/>
      <c r="QYW491"/>
      <c r="QYX491"/>
      <c r="QYY491"/>
      <c r="QYZ491"/>
      <c r="QZA491"/>
      <c r="QZB491"/>
      <c r="QZC491"/>
      <c r="QZD491"/>
      <c r="QZE491"/>
      <c r="QZF491"/>
      <c r="QZG491"/>
      <c r="QZH491"/>
      <c r="QZI491"/>
      <c r="QZJ491"/>
      <c r="QZK491"/>
      <c r="QZL491"/>
      <c r="QZM491"/>
      <c r="QZN491"/>
      <c r="QZO491"/>
      <c r="QZP491"/>
      <c r="QZQ491"/>
      <c r="QZR491"/>
      <c r="QZS491"/>
      <c r="QZT491"/>
      <c r="QZU491"/>
      <c r="QZV491"/>
      <c r="QZW491"/>
      <c r="QZX491"/>
      <c r="QZY491"/>
      <c r="QZZ491"/>
      <c r="RAA491"/>
      <c r="RAB491"/>
      <c r="RAC491"/>
      <c r="RAD491"/>
      <c r="RAE491"/>
      <c r="RAF491"/>
      <c r="RAG491"/>
      <c r="RAH491"/>
      <c r="RAI491"/>
      <c r="RAJ491"/>
      <c r="RAK491"/>
      <c r="RAL491"/>
      <c r="RAM491"/>
      <c r="RAN491"/>
      <c r="RAO491"/>
      <c r="RAP491"/>
      <c r="RAQ491"/>
      <c r="RAR491"/>
      <c r="RAS491"/>
      <c r="RAT491"/>
      <c r="RAU491"/>
      <c r="RAV491"/>
      <c r="RAW491"/>
      <c r="RAX491"/>
      <c r="RAY491"/>
      <c r="RAZ491"/>
      <c r="RBA491"/>
      <c r="RBB491"/>
      <c r="RBC491"/>
      <c r="RBD491"/>
      <c r="RBE491"/>
      <c r="RBF491"/>
      <c r="RBG491"/>
      <c r="RBH491"/>
      <c r="RBI491"/>
      <c r="RBJ491"/>
      <c r="RBK491"/>
      <c r="RBL491"/>
      <c r="RBM491"/>
      <c r="RBN491"/>
      <c r="RBO491"/>
      <c r="RBP491"/>
      <c r="RBQ491"/>
      <c r="RBR491"/>
      <c r="RBS491"/>
      <c r="RBT491"/>
      <c r="RBU491"/>
      <c r="RBV491"/>
      <c r="RBW491"/>
      <c r="RBX491"/>
      <c r="RBY491"/>
      <c r="RBZ491"/>
      <c r="RCA491"/>
      <c r="RCB491"/>
      <c r="RCC491"/>
      <c r="RCD491"/>
      <c r="RCE491"/>
      <c r="RCF491"/>
      <c r="RCG491"/>
      <c r="RCH491"/>
      <c r="RCI491"/>
      <c r="RCJ491"/>
      <c r="RCK491"/>
      <c r="RCL491"/>
      <c r="RCM491"/>
      <c r="RCN491"/>
      <c r="RCO491"/>
      <c r="RCP491"/>
      <c r="RCQ491"/>
      <c r="RCR491"/>
      <c r="RCS491"/>
      <c r="RCT491"/>
      <c r="RCU491"/>
      <c r="RCV491"/>
      <c r="RCW491"/>
      <c r="RCX491"/>
      <c r="RCY491"/>
      <c r="RCZ491"/>
      <c r="RDA491"/>
      <c r="RDB491"/>
      <c r="RDC491"/>
      <c r="RDD491"/>
      <c r="RDE491"/>
      <c r="RDF491"/>
      <c r="RDG491"/>
      <c r="RDH491"/>
      <c r="RDI491"/>
      <c r="RDJ491"/>
      <c r="RDK491"/>
      <c r="RDL491"/>
      <c r="RDM491"/>
      <c r="RDN491"/>
      <c r="RDO491"/>
      <c r="RDP491"/>
      <c r="RDQ491"/>
      <c r="RDR491"/>
      <c r="RDS491"/>
      <c r="RDT491"/>
      <c r="RDU491"/>
      <c r="RDV491"/>
      <c r="RDW491"/>
      <c r="RDX491"/>
      <c r="RDY491"/>
      <c r="RDZ491"/>
      <c r="REA491"/>
      <c r="REB491"/>
      <c r="REC491"/>
      <c r="RED491"/>
      <c r="REE491"/>
      <c r="REF491"/>
      <c r="REG491"/>
      <c r="REH491"/>
      <c r="REI491"/>
      <c r="REJ491"/>
      <c r="REK491"/>
      <c r="REL491"/>
      <c r="REM491"/>
      <c r="REN491"/>
      <c r="REO491"/>
      <c r="REP491"/>
      <c r="REQ491"/>
      <c r="RER491"/>
      <c r="RES491"/>
      <c r="RET491"/>
      <c r="REU491"/>
      <c r="REV491"/>
      <c r="REW491"/>
      <c r="REX491"/>
      <c r="REY491"/>
      <c r="REZ491"/>
      <c r="RFA491"/>
      <c r="RFB491"/>
      <c r="RFC491"/>
      <c r="RFD491"/>
      <c r="RFE491"/>
      <c r="RFF491"/>
      <c r="RFG491"/>
      <c r="RFH491"/>
      <c r="RFI491"/>
      <c r="RFJ491"/>
      <c r="RFK491"/>
      <c r="RFL491"/>
      <c r="RFM491"/>
      <c r="RFN491"/>
      <c r="RFO491"/>
      <c r="RFP491"/>
      <c r="RFQ491"/>
      <c r="RFR491"/>
      <c r="RFS491"/>
      <c r="RFT491"/>
      <c r="RFU491"/>
      <c r="RFV491"/>
      <c r="RFW491"/>
      <c r="RFX491"/>
      <c r="RFY491"/>
      <c r="RFZ491"/>
      <c r="RGA491"/>
      <c r="RGB491"/>
      <c r="RGC491"/>
      <c r="RGD491"/>
      <c r="RGE491"/>
      <c r="RGF491"/>
      <c r="RGG491"/>
      <c r="RGH491"/>
      <c r="RGI491"/>
      <c r="RGJ491"/>
      <c r="RGK491"/>
      <c r="RGL491"/>
      <c r="RGM491"/>
      <c r="RGN491"/>
      <c r="RGO491"/>
      <c r="RGP491"/>
      <c r="RGQ491"/>
      <c r="RGR491"/>
      <c r="RGS491"/>
      <c r="RGT491"/>
      <c r="RGU491"/>
      <c r="RGV491"/>
      <c r="RGW491"/>
      <c r="RGX491"/>
      <c r="RGY491"/>
      <c r="RGZ491"/>
      <c r="RHA491"/>
      <c r="RHB491"/>
      <c r="RHC491"/>
      <c r="RHD491"/>
      <c r="RHE491"/>
      <c r="RHF491"/>
      <c r="RHG491"/>
      <c r="RHH491"/>
      <c r="RHI491"/>
      <c r="RHJ491"/>
      <c r="RHK491"/>
      <c r="RHL491"/>
      <c r="RHM491"/>
      <c r="RHN491"/>
      <c r="RHO491"/>
      <c r="RHP491"/>
      <c r="RHQ491"/>
      <c r="RHR491"/>
      <c r="RHS491"/>
      <c r="RHT491"/>
      <c r="RHU491"/>
      <c r="RHV491"/>
      <c r="RHW491"/>
      <c r="RHX491"/>
      <c r="RHY491"/>
      <c r="RHZ491"/>
      <c r="RIA491"/>
      <c r="RIB491"/>
      <c r="RIC491"/>
      <c r="RID491"/>
      <c r="RIE491"/>
      <c r="RIF491"/>
      <c r="RIG491"/>
      <c r="RIH491"/>
      <c r="RII491"/>
      <c r="RIJ491"/>
      <c r="RIK491"/>
      <c r="RIL491"/>
      <c r="RIM491"/>
      <c r="RIN491"/>
      <c r="RIO491"/>
      <c r="RIP491"/>
      <c r="RIQ491"/>
      <c r="RIR491"/>
      <c r="RIS491"/>
      <c r="RIT491"/>
      <c r="RIU491"/>
      <c r="RIV491"/>
      <c r="RIW491"/>
      <c r="RIX491"/>
      <c r="RIY491"/>
      <c r="RIZ491"/>
      <c r="RJA491"/>
      <c r="RJB491"/>
      <c r="RJC491"/>
      <c r="RJD491"/>
      <c r="RJE491"/>
      <c r="RJF491"/>
      <c r="RJG491"/>
      <c r="RJH491"/>
      <c r="RJI491"/>
      <c r="RJJ491"/>
      <c r="RJK491"/>
      <c r="RJL491"/>
      <c r="RJM491"/>
      <c r="RJN491"/>
      <c r="RJO491"/>
      <c r="RJP491"/>
      <c r="RJQ491"/>
      <c r="RJR491"/>
      <c r="RJS491"/>
      <c r="RJT491"/>
      <c r="RJU491"/>
      <c r="RJV491"/>
      <c r="RJW491"/>
      <c r="RJX491"/>
      <c r="RJY491"/>
      <c r="RJZ491"/>
      <c r="RKA491"/>
      <c r="RKB491"/>
      <c r="RKC491"/>
      <c r="RKD491"/>
      <c r="RKE491"/>
      <c r="RKF491"/>
      <c r="RKG491"/>
      <c r="RKH491"/>
      <c r="RKI491"/>
      <c r="RKJ491"/>
      <c r="RKK491"/>
      <c r="RKL491"/>
      <c r="RKM491"/>
      <c r="RKN491"/>
      <c r="RKO491"/>
      <c r="RKP491"/>
      <c r="RKQ491"/>
      <c r="RKR491"/>
      <c r="RKS491"/>
      <c r="RKT491"/>
      <c r="RKU491"/>
      <c r="RKV491"/>
      <c r="RKW491"/>
      <c r="RKX491"/>
      <c r="RKY491"/>
      <c r="RKZ491"/>
      <c r="RLA491"/>
      <c r="RLB491"/>
      <c r="RLC491"/>
      <c r="RLD491"/>
      <c r="RLE491"/>
      <c r="RLF491"/>
      <c r="RLG491"/>
      <c r="RLH491"/>
      <c r="RLI491"/>
      <c r="RLJ491"/>
      <c r="RLK491"/>
      <c r="RLL491"/>
      <c r="RLM491"/>
      <c r="RLN491"/>
      <c r="RLO491"/>
      <c r="RLP491"/>
      <c r="RLQ491"/>
      <c r="RLR491"/>
      <c r="RLS491"/>
      <c r="RLT491"/>
      <c r="RLU491"/>
      <c r="RLV491"/>
      <c r="RLW491"/>
      <c r="RLX491"/>
      <c r="RLY491"/>
      <c r="RLZ491"/>
      <c r="RMA491"/>
      <c r="RMB491"/>
      <c r="RMC491"/>
      <c r="RMD491"/>
      <c r="RME491"/>
      <c r="RMF491"/>
      <c r="RMG491"/>
      <c r="RMH491"/>
      <c r="RMI491"/>
      <c r="RMJ491"/>
      <c r="RMK491"/>
      <c r="RML491"/>
      <c r="RMM491"/>
      <c r="RMN491"/>
      <c r="RMO491"/>
      <c r="RMP491"/>
      <c r="RMQ491"/>
      <c r="RMR491"/>
      <c r="RMS491"/>
      <c r="RMT491"/>
      <c r="RMU491"/>
      <c r="RMV491"/>
      <c r="RMW491"/>
      <c r="RMX491"/>
      <c r="RMY491"/>
      <c r="RMZ491"/>
      <c r="RNA491"/>
      <c r="RNB491"/>
      <c r="RNC491"/>
      <c r="RND491"/>
      <c r="RNE491"/>
      <c r="RNF491"/>
      <c r="RNG491"/>
      <c r="RNH491"/>
      <c r="RNI491"/>
      <c r="RNJ491"/>
      <c r="RNK491"/>
      <c r="RNL491"/>
      <c r="RNM491"/>
      <c r="RNN491"/>
      <c r="RNO491"/>
      <c r="RNP491"/>
      <c r="RNQ491"/>
      <c r="RNR491"/>
      <c r="RNS491"/>
      <c r="RNT491"/>
      <c r="RNU491"/>
      <c r="RNV491"/>
      <c r="RNW491"/>
      <c r="RNX491"/>
      <c r="RNY491"/>
      <c r="RNZ491"/>
      <c r="ROA491"/>
      <c r="ROB491"/>
      <c r="ROC491"/>
      <c r="ROD491"/>
      <c r="ROE491"/>
      <c r="ROF491"/>
      <c r="ROG491"/>
      <c r="ROH491"/>
      <c r="ROI491"/>
      <c r="ROJ491"/>
      <c r="ROK491"/>
      <c r="ROL491"/>
      <c r="ROM491"/>
      <c r="RON491"/>
      <c r="ROO491"/>
      <c r="ROP491"/>
      <c r="ROQ491"/>
      <c r="ROR491"/>
      <c r="ROS491"/>
      <c r="ROT491"/>
      <c r="ROU491"/>
      <c r="ROV491"/>
      <c r="ROW491"/>
      <c r="ROX491"/>
      <c r="ROY491"/>
      <c r="ROZ491"/>
      <c r="RPA491"/>
      <c r="RPB491"/>
      <c r="RPC491"/>
      <c r="RPD491"/>
      <c r="RPE491"/>
      <c r="RPF491"/>
      <c r="RPG491"/>
      <c r="RPH491"/>
      <c r="RPI491"/>
      <c r="RPJ491"/>
      <c r="RPK491"/>
      <c r="RPL491"/>
      <c r="RPM491"/>
      <c r="RPN491"/>
      <c r="RPO491"/>
      <c r="RPP491"/>
      <c r="RPQ491"/>
      <c r="RPR491"/>
      <c r="RPS491"/>
      <c r="RPT491"/>
      <c r="RPU491"/>
      <c r="RPV491"/>
      <c r="RPW491"/>
      <c r="RPX491"/>
      <c r="RPY491"/>
      <c r="RPZ491"/>
      <c r="RQA491"/>
      <c r="RQB491"/>
      <c r="RQC491"/>
      <c r="RQD491"/>
      <c r="RQE491"/>
      <c r="RQF491"/>
      <c r="RQG491"/>
      <c r="RQH491"/>
      <c r="RQI491"/>
      <c r="RQJ491"/>
      <c r="RQK491"/>
      <c r="RQL491"/>
      <c r="RQM491"/>
      <c r="RQN491"/>
      <c r="RQO491"/>
      <c r="RQP491"/>
      <c r="RQQ491"/>
      <c r="RQR491"/>
      <c r="RQS491"/>
      <c r="RQT491"/>
      <c r="RQU491"/>
      <c r="RQV491"/>
      <c r="RQW491"/>
      <c r="RQX491"/>
      <c r="RQY491"/>
      <c r="RQZ491"/>
      <c r="RRA491"/>
      <c r="RRB491"/>
      <c r="RRC491"/>
      <c r="RRD491"/>
      <c r="RRE491"/>
      <c r="RRF491"/>
      <c r="RRG491"/>
      <c r="RRH491"/>
      <c r="RRI491"/>
      <c r="RRJ491"/>
      <c r="RRK491"/>
      <c r="RRL491"/>
      <c r="RRM491"/>
      <c r="RRN491"/>
      <c r="RRO491"/>
      <c r="RRP491"/>
      <c r="RRQ491"/>
      <c r="RRR491"/>
      <c r="RRS491"/>
      <c r="RRT491"/>
      <c r="RRU491"/>
      <c r="RRV491"/>
      <c r="RRW491"/>
      <c r="RRX491"/>
      <c r="RRY491"/>
      <c r="RRZ491"/>
      <c r="RSA491"/>
      <c r="RSB491"/>
      <c r="RSC491"/>
      <c r="RSD491"/>
      <c r="RSE491"/>
      <c r="RSF491"/>
      <c r="RSG491"/>
      <c r="RSH491"/>
      <c r="RSI491"/>
      <c r="RSJ491"/>
      <c r="RSK491"/>
      <c r="RSL491"/>
      <c r="RSM491"/>
      <c r="RSN491"/>
      <c r="RSO491"/>
      <c r="RSP491"/>
      <c r="RSQ491"/>
      <c r="RSR491"/>
      <c r="RSS491"/>
      <c r="RST491"/>
      <c r="RSU491"/>
      <c r="RSV491"/>
      <c r="RSW491"/>
      <c r="RSX491"/>
      <c r="RSY491"/>
      <c r="RSZ491"/>
      <c r="RTA491"/>
      <c r="RTB491"/>
      <c r="RTC491"/>
      <c r="RTD491"/>
      <c r="RTE491"/>
      <c r="RTF491"/>
      <c r="RTG491"/>
      <c r="RTH491"/>
      <c r="RTI491"/>
      <c r="RTJ491"/>
      <c r="RTK491"/>
      <c r="RTL491"/>
      <c r="RTM491"/>
      <c r="RTN491"/>
      <c r="RTO491"/>
      <c r="RTP491"/>
      <c r="RTQ491"/>
      <c r="RTR491"/>
      <c r="RTS491"/>
      <c r="RTT491"/>
      <c r="RTU491"/>
      <c r="RTV491"/>
      <c r="RTW491"/>
      <c r="RTX491"/>
      <c r="RTY491"/>
      <c r="RTZ491"/>
      <c r="RUA491"/>
      <c r="RUB491"/>
      <c r="RUC491"/>
      <c r="RUD491"/>
      <c r="RUE491"/>
      <c r="RUF491"/>
      <c r="RUG491"/>
      <c r="RUH491"/>
      <c r="RUI491"/>
      <c r="RUJ491"/>
      <c r="RUK491"/>
      <c r="RUL491"/>
      <c r="RUM491"/>
      <c r="RUN491"/>
      <c r="RUO491"/>
      <c r="RUP491"/>
      <c r="RUQ491"/>
      <c r="RUR491"/>
      <c r="RUS491"/>
      <c r="RUT491"/>
      <c r="RUU491"/>
      <c r="RUV491"/>
      <c r="RUW491"/>
      <c r="RUX491"/>
      <c r="RUY491"/>
      <c r="RUZ491"/>
      <c r="RVA491"/>
      <c r="RVB491"/>
      <c r="RVC491"/>
      <c r="RVD491"/>
      <c r="RVE491"/>
      <c r="RVF491"/>
      <c r="RVG491"/>
      <c r="RVH491"/>
      <c r="RVI491"/>
      <c r="RVJ491"/>
      <c r="RVK491"/>
      <c r="RVL491"/>
      <c r="RVM491"/>
      <c r="RVN491"/>
      <c r="RVO491"/>
      <c r="RVP491"/>
      <c r="RVQ491"/>
      <c r="RVR491"/>
      <c r="RVS491"/>
      <c r="RVT491"/>
      <c r="RVU491"/>
      <c r="RVV491"/>
      <c r="RVW491"/>
      <c r="RVX491"/>
      <c r="RVY491"/>
      <c r="RVZ491"/>
      <c r="RWA491"/>
      <c r="RWB491"/>
      <c r="RWC491"/>
      <c r="RWD491"/>
      <c r="RWE491"/>
      <c r="RWF491"/>
      <c r="RWG491"/>
      <c r="RWH491"/>
      <c r="RWI491"/>
      <c r="RWJ491"/>
      <c r="RWK491"/>
      <c r="RWL491"/>
      <c r="RWM491"/>
      <c r="RWN491"/>
      <c r="RWO491"/>
      <c r="RWP491"/>
      <c r="RWQ491"/>
      <c r="RWR491"/>
      <c r="RWS491"/>
      <c r="RWT491"/>
      <c r="RWU491"/>
      <c r="RWV491"/>
      <c r="RWW491"/>
      <c r="RWX491"/>
      <c r="RWY491"/>
      <c r="RWZ491"/>
      <c r="RXA491"/>
      <c r="RXB491"/>
      <c r="RXC491"/>
      <c r="RXD491"/>
      <c r="RXE491"/>
      <c r="RXF491"/>
      <c r="RXG491"/>
      <c r="RXH491"/>
      <c r="RXI491"/>
      <c r="RXJ491"/>
      <c r="RXK491"/>
      <c r="RXL491"/>
      <c r="RXM491"/>
      <c r="RXN491"/>
      <c r="RXO491"/>
      <c r="RXP491"/>
      <c r="RXQ491"/>
      <c r="RXR491"/>
      <c r="RXS491"/>
      <c r="RXT491"/>
      <c r="RXU491"/>
      <c r="RXV491"/>
      <c r="RXW491"/>
      <c r="RXX491"/>
      <c r="RXY491"/>
      <c r="RXZ491"/>
      <c r="RYA491"/>
      <c r="RYB491"/>
      <c r="RYC491"/>
      <c r="RYD491"/>
      <c r="RYE491"/>
      <c r="RYF491"/>
      <c r="RYG491"/>
      <c r="RYH491"/>
      <c r="RYI491"/>
      <c r="RYJ491"/>
      <c r="RYK491"/>
      <c r="RYL491"/>
      <c r="RYM491"/>
      <c r="RYN491"/>
      <c r="RYO491"/>
      <c r="RYP491"/>
      <c r="RYQ491"/>
      <c r="RYR491"/>
      <c r="RYS491"/>
      <c r="RYT491"/>
      <c r="RYU491"/>
      <c r="RYV491"/>
      <c r="RYW491"/>
      <c r="RYX491"/>
      <c r="RYY491"/>
      <c r="RYZ491"/>
      <c r="RZA491"/>
      <c r="RZB491"/>
      <c r="RZC491"/>
      <c r="RZD491"/>
      <c r="RZE491"/>
      <c r="RZF491"/>
      <c r="RZG491"/>
      <c r="RZH491"/>
      <c r="RZI491"/>
      <c r="RZJ491"/>
      <c r="RZK491"/>
      <c r="RZL491"/>
      <c r="RZM491"/>
      <c r="RZN491"/>
      <c r="RZO491"/>
      <c r="RZP491"/>
      <c r="RZQ491"/>
      <c r="RZR491"/>
      <c r="RZS491"/>
      <c r="RZT491"/>
      <c r="RZU491"/>
      <c r="RZV491"/>
      <c r="RZW491"/>
      <c r="RZX491"/>
      <c r="RZY491"/>
      <c r="RZZ491"/>
      <c r="SAA491"/>
      <c r="SAB491"/>
      <c r="SAC491"/>
      <c r="SAD491"/>
      <c r="SAE491"/>
      <c r="SAF491"/>
      <c r="SAG491"/>
      <c r="SAH491"/>
      <c r="SAI491"/>
      <c r="SAJ491"/>
      <c r="SAK491"/>
      <c r="SAL491"/>
      <c r="SAM491"/>
      <c r="SAN491"/>
      <c r="SAO491"/>
      <c r="SAP491"/>
      <c r="SAQ491"/>
      <c r="SAR491"/>
      <c r="SAS491"/>
      <c r="SAT491"/>
      <c r="SAU491"/>
      <c r="SAV491"/>
      <c r="SAW491"/>
      <c r="SAX491"/>
      <c r="SAY491"/>
      <c r="SAZ491"/>
      <c r="SBA491"/>
      <c r="SBB491"/>
      <c r="SBC491"/>
      <c r="SBD491"/>
      <c r="SBE491"/>
      <c r="SBF491"/>
      <c r="SBG491"/>
      <c r="SBH491"/>
      <c r="SBI491"/>
      <c r="SBJ491"/>
      <c r="SBK491"/>
      <c r="SBL491"/>
      <c r="SBM491"/>
      <c r="SBN491"/>
      <c r="SBO491"/>
      <c r="SBP491"/>
      <c r="SBQ491"/>
      <c r="SBR491"/>
      <c r="SBS491"/>
      <c r="SBT491"/>
      <c r="SBU491"/>
      <c r="SBV491"/>
      <c r="SBW491"/>
      <c r="SBX491"/>
      <c r="SBY491"/>
      <c r="SBZ491"/>
      <c r="SCA491"/>
      <c r="SCB491"/>
      <c r="SCC491"/>
      <c r="SCD491"/>
      <c r="SCE491"/>
      <c r="SCF491"/>
      <c r="SCG491"/>
      <c r="SCH491"/>
      <c r="SCI491"/>
      <c r="SCJ491"/>
      <c r="SCK491"/>
      <c r="SCL491"/>
      <c r="SCM491"/>
      <c r="SCN491"/>
      <c r="SCO491"/>
      <c r="SCP491"/>
      <c r="SCQ491"/>
      <c r="SCR491"/>
      <c r="SCS491"/>
      <c r="SCT491"/>
      <c r="SCU491"/>
      <c r="SCV491"/>
      <c r="SCW491"/>
      <c r="SCX491"/>
      <c r="SCY491"/>
      <c r="SCZ491"/>
      <c r="SDA491"/>
      <c r="SDB491"/>
      <c r="SDC491"/>
      <c r="SDD491"/>
      <c r="SDE491"/>
      <c r="SDF491"/>
      <c r="SDG491"/>
      <c r="SDH491"/>
      <c r="SDI491"/>
      <c r="SDJ491"/>
      <c r="SDK491"/>
      <c r="SDL491"/>
      <c r="SDM491"/>
      <c r="SDN491"/>
      <c r="SDO491"/>
      <c r="SDP491"/>
      <c r="SDQ491"/>
      <c r="SDR491"/>
      <c r="SDS491"/>
      <c r="SDT491"/>
      <c r="SDU491"/>
      <c r="SDV491"/>
      <c r="SDW491"/>
      <c r="SDX491"/>
      <c r="SDY491"/>
      <c r="SDZ491"/>
      <c r="SEA491"/>
      <c r="SEB491"/>
      <c r="SEC491"/>
      <c r="SED491"/>
      <c r="SEE491"/>
      <c r="SEF491"/>
      <c r="SEG491"/>
      <c r="SEH491"/>
      <c r="SEI491"/>
      <c r="SEJ491"/>
      <c r="SEK491"/>
      <c r="SEL491"/>
      <c r="SEM491"/>
      <c r="SEN491"/>
      <c r="SEO491"/>
      <c r="SEP491"/>
      <c r="SEQ491"/>
      <c r="SER491"/>
      <c r="SES491"/>
      <c r="SET491"/>
      <c r="SEU491"/>
      <c r="SEV491"/>
      <c r="SEW491"/>
      <c r="SEX491"/>
      <c r="SEY491"/>
      <c r="SEZ491"/>
      <c r="SFA491"/>
      <c r="SFB491"/>
      <c r="SFC491"/>
      <c r="SFD491"/>
      <c r="SFE491"/>
      <c r="SFF491"/>
      <c r="SFG491"/>
      <c r="SFH491"/>
      <c r="SFI491"/>
      <c r="SFJ491"/>
      <c r="SFK491"/>
      <c r="SFL491"/>
      <c r="SFM491"/>
      <c r="SFN491"/>
      <c r="SFO491"/>
      <c r="SFP491"/>
      <c r="SFQ491"/>
      <c r="SFR491"/>
      <c r="SFS491"/>
      <c r="SFT491"/>
      <c r="SFU491"/>
      <c r="SFV491"/>
      <c r="SFW491"/>
      <c r="SFX491"/>
      <c r="SFY491"/>
      <c r="SFZ491"/>
      <c r="SGA491"/>
      <c r="SGB491"/>
      <c r="SGC491"/>
      <c r="SGD491"/>
      <c r="SGE491"/>
      <c r="SGF491"/>
      <c r="SGG491"/>
      <c r="SGH491"/>
      <c r="SGI491"/>
      <c r="SGJ491"/>
      <c r="SGK491"/>
      <c r="SGL491"/>
      <c r="SGM491"/>
      <c r="SGN491"/>
      <c r="SGO491"/>
      <c r="SGP491"/>
      <c r="SGQ491"/>
      <c r="SGR491"/>
      <c r="SGS491"/>
      <c r="SGT491"/>
      <c r="SGU491"/>
      <c r="SGV491"/>
      <c r="SGW491"/>
      <c r="SGX491"/>
      <c r="SGY491"/>
      <c r="SGZ491"/>
      <c r="SHA491"/>
      <c r="SHB491"/>
      <c r="SHC491"/>
      <c r="SHD491"/>
      <c r="SHE491"/>
      <c r="SHF491"/>
      <c r="SHG491"/>
      <c r="SHH491"/>
      <c r="SHI491"/>
      <c r="SHJ491"/>
      <c r="SHK491"/>
      <c r="SHL491"/>
      <c r="SHM491"/>
      <c r="SHN491"/>
      <c r="SHO491"/>
      <c r="SHP491"/>
      <c r="SHQ491"/>
      <c r="SHR491"/>
      <c r="SHS491"/>
      <c r="SHT491"/>
      <c r="SHU491"/>
      <c r="SHV491"/>
      <c r="SHW491"/>
      <c r="SHX491"/>
      <c r="SHY491"/>
      <c r="SHZ491"/>
      <c r="SIA491"/>
      <c r="SIB491"/>
      <c r="SIC491"/>
      <c r="SID491"/>
      <c r="SIE491"/>
      <c r="SIF491"/>
      <c r="SIG491"/>
      <c r="SIH491"/>
      <c r="SII491"/>
      <c r="SIJ491"/>
      <c r="SIK491"/>
      <c r="SIL491"/>
      <c r="SIM491"/>
      <c r="SIN491"/>
      <c r="SIO491"/>
      <c r="SIP491"/>
      <c r="SIQ491"/>
      <c r="SIR491"/>
      <c r="SIS491"/>
      <c r="SIT491"/>
      <c r="SIU491"/>
      <c r="SIV491"/>
      <c r="SIW491"/>
      <c r="SIX491"/>
      <c r="SIY491"/>
      <c r="SIZ491"/>
      <c r="SJA491"/>
      <c r="SJB491"/>
      <c r="SJC491"/>
      <c r="SJD491"/>
      <c r="SJE491"/>
      <c r="SJF491"/>
      <c r="SJG491"/>
      <c r="SJH491"/>
      <c r="SJI491"/>
      <c r="SJJ491"/>
      <c r="SJK491"/>
      <c r="SJL491"/>
      <c r="SJM491"/>
      <c r="SJN491"/>
      <c r="SJO491"/>
      <c r="SJP491"/>
      <c r="SJQ491"/>
      <c r="SJR491"/>
      <c r="SJS491"/>
      <c r="SJT491"/>
      <c r="SJU491"/>
      <c r="SJV491"/>
      <c r="SJW491"/>
      <c r="SJX491"/>
      <c r="SJY491"/>
      <c r="SJZ491"/>
      <c r="SKA491"/>
      <c r="SKB491"/>
      <c r="SKC491"/>
      <c r="SKD491"/>
      <c r="SKE491"/>
      <c r="SKF491"/>
      <c r="SKG491"/>
      <c r="SKH491"/>
      <c r="SKI491"/>
      <c r="SKJ491"/>
      <c r="SKK491"/>
      <c r="SKL491"/>
      <c r="SKM491"/>
      <c r="SKN491"/>
      <c r="SKO491"/>
      <c r="SKP491"/>
      <c r="SKQ491"/>
      <c r="SKR491"/>
      <c r="SKS491"/>
      <c r="SKT491"/>
      <c r="SKU491"/>
      <c r="SKV491"/>
      <c r="SKW491"/>
      <c r="SKX491"/>
      <c r="SKY491"/>
      <c r="SKZ491"/>
      <c r="SLA491"/>
      <c r="SLB491"/>
      <c r="SLC491"/>
      <c r="SLD491"/>
      <c r="SLE491"/>
      <c r="SLF491"/>
      <c r="SLG491"/>
      <c r="SLH491"/>
      <c r="SLI491"/>
      <c r="SLJ491"/>
      <c r="SLK491"/>
      <c r="SLL491"/>
      <c r="SLM491"/>
      <c r="SLN491"/>
      <c r="SLO491"/>
      <c r="SLP491"/>
      <c r="SLQ491"/>
      <c r="SLR491"/>
      <c r="SLS491"/>
      <c r="SLT491"/>
      <c r="SLU491"/>
      <c r="SLV491"/>
      <c r="SLW491"/>
      <c r="SLX491"/>
      <c r="SLY491"/>
      <c r="SLZ491"/>
      <c r="SMA491"/>
      <c r="SMB491"/>
      <c r="SMC491"/>
      <c r="SMD491"/>
      <c r="SME491"/>
      <c r="SMF491"/>
      <c r="SMG491"/>
      <c r="SMH491"/>
      <c r="SMI491"/>
      <c r="SMJ491"/>
      <c r="SMK491"/>
      <c r="SML491"/>
      <c r="SMM491"/>
      <c r="SMN491"/>
      <c r="SMO491"/>
      <c r="SMP491"/>
      <c r="SMQ491"/>
      <c r="SMR491"/>
      <c r="SMS491"/>
      <c r="SMT491"/>
      <c r="SMU491"/>
      <c r="SMV491"/>
      <c r="SMW491"/>
      <c r="SMX491"/>
      <c r="SMY491"/>
      <c r="SMZ491"/>
      <c r="SNA491"/>
      <c r="SNB491"/>
      <c r="SNC491"/>
      <c r="SND491"/>
      <c r="SNE491"/>
      <c r="SNF491"/>
      <c r="SNG491"/>
      <c r="SNH491"/>
      <c r="SNI491"/>
      <c r="SNJ491"/>
      <c r="SNK491"/>
      <c r="SNL491"/>
      <c r="SNM491"/>
      <c r="SNN491"/>
      <c r="SNO491"/>
      <c r="SNP491"/>
      <c r="SNQ491"/>
      <c r="SNR491"/>
      <c r="SNS491"/>
      <c r="SNT491"/>
      <c r="SNU491"/>
      <c r="SNV491"/>
      <c r="SNW491"/>
      <c r="SNX491"/>
      <c r="SNY491"/>
      <c r="SNZ491"/>
      <c r="SOA491"/>
      <c r="SOB491"/>
      <c r="SOC491"/>
      <c r="SOD491"/>
      <c r="SOE491"/>
      <c r="SOF491"/>
      <c r="SOG491"/>
      <c r="SOH491"/>
      <c r="SOI491"/>
      <c r="SOJ491"/>
      <c r="SOK491"/>
      <c r="SOL491"/>
      <c r="SOM491"/>
      <c r="SON491"/>
      <c r="SOO491"/>
      <c r="SOP491"/>
      <c r="SOQ491"/>
      <c r="SOR491"/>
      <c r="SOS491"/>
      <c r="SOT491"/>
      <c r="SOU491"/>
      <c r="SOV491"/>
      <c r="SOW491"/>
      <c r="SOX491"/>
      <c r="SOY491"/>
      <c r="SOZ491"/>
      <c r="SPA491"/>
      <c r="SPB491"/>
      <c r="SPC491"/>
      <c r="SPD491"/>
      <c r="SPE491"/>
      <c r="SPF491"/>
      <c r="SPG491"/>
      <c r="SPH491"/>
      <c r="SPI491"/>
      <c r="SPJ491"/>
      <c r="SPK491"/>
      <c r="SPL491"/>
      <c r="SPM491"/>
      <c r="SPN491"/>
      <c r="SPO491"/>
      <c r="SPP491"/>
      <c r="SPQ491"/>
      <c r="SPR491"/>
      <c r="SPS491"/>
      <c r="SPT491"/>
      <c r="SPU491"/>
      <c r="SPV491"/>
      <c r="SPW491"/>
      <c r="SPX491"/>
      <c r="SPY491"/>
      <c r="SPZ491"/>
      <c r="SQA491"/>
      <c r="SQB491"/>
      <c r="SQC491"/>
      <c r="SQD491"/>
      <c r="SQE491"/>
      <c r="SQF491"/>
      <c r="SQG491"/>
      <c r="SQH491"/>
      <c r="SQI491"/>
      <c r="SQJ491"/>
      <c r="SQK491"/>
      <c r="SQL491"/>
      <c r="SQM491"/>
      <c r="SQN491"/>
      <c r="SQO491"/>
      <c r="SQP491"/>
      <c r="SQQ491"/>
      <c r="SQR491"/>
      <c r="SQS491"/>
      <c r="SQT491"/>
      <c r="SQU491"/>
      <c r="SQV491"/>
      <c r="SQW491"/>
      <c r="SQX491"/>
      <c r="SQY491"/>
      <c r="SQZ491"/>
      <c r="SRA491"/>
      <c r="SRB491"/>
      <c r="SRC491"/>
      <c r="SRD491"/>
      <c r="SRE491"/>
      <c r="SRF491"/>
      <c r="SRG491"/>
      <c r="SRH491"/>
      <c r="SRI491"/>
      <c r="SRJ491"/>
      <c r="SRK491"/>
      <c r="SRL491"/>
      <c r="SRM491"/>
      <c r="SRN491"/>
      <c r="SRO491"/>
      <c r="SRP491"/>
      <c r="SRQ491"/>
      <c r="SRR491"/>
      <c r="SRS491"/>
      <c r="SRT491"/>
      <c r="SRU491"/>
      <c r="SRV491"/>
      <c r="SRW491"/>
      <c r="SRX491"/>
      <c r="SRY491"/>
      <c r="SRZ491"/>
      <c r="SSA491"/>
      <c r="SSB491"/>
      <c r="SSC491"/>
      <c r="SSD491"/>
      <c r="SSE491"/>
      <c r="SSF491"/>
      <c r="SSG491"/>
      <c r="SSH491"/>
      <c r="SSI491"/>
      <c r="SSJ491"/>
      <c r="SSK491"/>
      <c r="SSL491"/>
      <c r="SSM491"/>
      <c r="SSN491"/>
      <c r="SSO491"/>
      <c r="SSP491"/>
      <c r="SSQ491"/>
      <c r="SSR491"/>
      <c r="SSS491"/>
      <c r="SST491"/>
      <c r="SSU491"/>
      <c r="SSV491"/>
      <c r="SSW491"/>
      <c r="SSX491"/>
      <c r="SSY491"/>
      <c r="SSZ491"/>
      <c r="STA491"/>
      <c r="STB491"/>
      <c r="STC491"/>
      <c r="STD491"/>
      <c r="STE491"/>
      <c r="STF491"/>
      <c r="STG491"/>
      <c r="STH491"/>
      <c r="STI491"/>
      <c r="STJ491"/>
      <c r="STK491"/>
      <c r="STL491"/>
      <c r="STM491"/>
      <c r="STN491"/>
      <c r="STO491"/>
      <c r="STP491"/>
      <c r="STQ491"/>
      <c r="STR491"/>
      <c r="STS491"/>
      <c r="STT491"/>
      <c r="STU491"/>
      <c r="STV491"/>
      <c r="STW491"/>
      <c r="STX491"/>
      <c r="STY491"/>
      <c r="STZ491"/>
      <c r="SUA491"/>
      <c r="SUB491"/>
      <c r="SUC491"/>
      <c r="SUD491"/>
      <c r="SUE491"/>
      <c r="SUF491"/>
      <c r="SUG491"/>
      <c r="SUH491"/>
      <c r="SUI491"/>
      <c r="SUJ491"/>
      <c r="SUK491"/>
      <c r="SUL491"/>
      <c r="SUM491"/>
      <c r="SUN491"/>
      <c r="SUO491"/>
      <c r="SUP491"/>
      <c r="SUQ491"/>
      <c r="SUR491"/>
      <c r="SUS491"/>
      <c r="SUT491"/>
      <c r="SUU491"/>
      <c r="SUV491"/>
      <c r="SUW491"/>
      <c r="SUX491"/>
      <c r="SUY491"/>
      <c r="SUZ491"/>
      <c r="SVA491"/>
      <c r="SVB491"/>
      <c r="SVC491"/>
      <c r="SVD491"/>
      <c r="SVE491"/>
      <c r="SVF491"/>
      <c r="SVG491"/>
      <c r="SVH491"/>
      <c r="SVI491"/>
      <c r="SVJ491"/>
      <c r="SVK491"/>
      <c r="SVL491"/>
      <c r="SVM491"/>
      <c r="SVN491"/>
      <c r="SVO491"/>
      <c r="SVP491"/>
      <c r="SVQ491"/>
      <c r="SVR491"/>
      <c r="SVS491"/>
      <c r="SVT491"/>
      <c r="SVU491"/>
      <c r="SVV491"/>
      <c r="SVW491"/>
      <c r="SVX491"/>
      <c r="SVY491"/>
      <c r="SVZ491"/>
      <c r="SWA491"/>
      <c r="SWB491"/>
      <c r="SWC491"/>
      <c r="SWD491"/>
      <c r="SWE491"/>
      <c r="SWF491"/>
      <c r="SWG491"/>
      <c r="SWH491"/>
      <c r="SWI491"/>
      <c r="SWJ491"/>
      <c r="SWK491"/>
      <c r="SWL491"/>
      <c r="SWM491"/>
      <c r="SWN491"/>
      <c r="SWO491"/>
      <c r="SWP491"/>
      <c r="SWQ491"/>
      <c r="SWR491"/>
      <c r="SWS491"/>
      <c r="SWT491"/>
      <c r="SWU491"/>
      <c r="SWV491"/>
      <c r="SWW491"/>
      <c r="SWX491"/>
      <c r="SWY491"/>
      <c r="SWZ491"/>
      <c r="SXA491"/>
      <c r="SXB491"/>
      <c r="SXC491"/>
      <c r="SXD491"/>
      <c r="SXE491"/>
      <c r="SXF491"/>
      <c r="SXG491"/>
      <c r="SXH491"/>
      <c r="SXI491"/>
      <c r="SXJ491"/>
      <c r="SXK491"/>
      <c r="SXL491"/>
      <c r="SXM491"/>
      <c r="SXN491"/>
      <c r="SXO491"/>
      <c r="SXP491"/>
      <c r="SXQ491"/>
      <c r="SXR491"/>
      <c r="SXS491"/>
      <c r="SXT491"/>
      <c r="SXU491"/>
      <c r="SXV491"/>
      <c r="SXW491"/>
      <c r="SXX491"/>
      <c r="SXY491"/>
      <c r="SXZ491"/>
      <c r="SYA491"/>
      <c r="SYB491"/>
      <c r="SYC491"/>
      <c r="SYD491"/>
      <c r="SYE491"/>
      <c r="SYF491"/>
      <c r="SYG491"/>
      <c r="SYH491"/>
      <c r="SYI491"/>
      <c r="SYJ491"/>
      <c r="SYK491"/>
      <c r="SYL491"/>
      <c r="SYM491"/>
      <c r="SYN491"/>
      <c r="SYO491"/>
      <c r="SYP491"/>
      <c r="SYQ491"/>
      <c r="SYR491"/>
      <c r="SYS491"/>
      <c r="SYT491"/>
      <c r="SYU491"/>
      <c r="SYV491"/>
      <c r="SYW491"/>
      <c r="SYX491"/>
      <c r="SYY491"/>
      <c r="SYZ491"/>
      <c r="SZA491"/>
      <c r="SZB491"/>
      <c r="SZC491"/>
      <c r="SZD491"/>
      <c r="SZE491"/>
      <c r="SZF491"/>
      <c r="SZG491"/>
      <c r="SZH491"/>
      <c r="SZI491"/>
      <c r="SZJ491"/>
      <c r="SZK491"/>
      <c r="SZL491"/>
      <c r="SZM491"/>
      <c r="SZN491"/>
      <c r="SZO491"/>
      <c r="SZP491"/>
      <c r="SZQ491"/>
      <c r="SZR491"/>
      <c r="SZS491"/>
      <c r="SZT491"/>
      <c r="SZU491"/>
      <c r="SZV491"/>
      <c r="SZW491"/>
      <c r="SZX491"/>
      <c r="SZY491"/>
      <c r="SZZ491"/>
      <c r="TAA491"/>
      <c r="TAB491"/>
      <c r="TAC491"/>
      <c r="TAD491"/>
      <c r="TAE491"/>
      <c r="TAF491"/>
      <c r="TAG491"/>
      <c r="TAH491"/>
      <c r="TAI491"/>
      <c r="TAJ491"/>
      <c r="TAK491"/>
      <c r="TAL491"/>
      <c r="TAM491"/>
      <c r="TAN491"/>
      <c r="TAO491"/>
      <c r="TAP491"/>
      <c r="TAQ491"/>
      <c r="TAR491"/>
      <c r="TAS491"/>
      <c r="TAT491"/>
      <c r="TAU491"/>
      <c r="TAV491"/>
      <c r="TAW491"/>
      <c r="TAX491"/>
      <c r="TAY491"/>
      <c r="TAZ491"/>
      <c r="TBA491"/>
      <c r="TBB491"/>
      <c r="TBC491"/>
      <c r="TBD491"/>
      <c r="TBE491"/>
      <c r="TBF491"/>
      <c r="TBG491"/>
      <c r="TBH491"/>
      <c r="TBI491"/>
      <c r="TBJ491"/>
      <c r="TBK491"/>
      <c r="TBL491"/>
      <c r="TBM491"/>
      <c r="TBN491"/>
      <c r="TBO491"/>
      <c r="TBP491"/>
      <c r="TBQ491"/>
      <c r="TBR491"/>
      <c r="TBS491"/>
      <c r="TBT491"/>
      <c r="TBU491"/>
      <c r="TBV491"/>
      <c r="TBW491"/>
      <c r="TBX491"/>
      <c r="TBY491"/>
      <c r="TBZ491"/>
      <c r="TCA491"/>
      <c r="TCB491"/>
      <c r="TCC491"/>
      <c r="TCD491"/>
      <c r="TCE491"/>
      <c r="TCF491"/>
      <c r="TCG491"/>
      <c r="TCH491"/>
      <c r="TCI491"/>
      <c r="TCJ491"/>
      <c r="TCK491"/>
      <c r="TCL491"/>
      <c r="TCM491"/>
      <c r="TCN491"/>
      <c r="TCO491"/>
      <c r="TCP491"/>
      <c r="TCQ491"/>
      <c r="TCR491"/>
      <c r="TCS491"/>
      <c r="TCT491"/>
      <c r="TCU491"/>
      <c r="TCV491"/>
      <c r="TCW491"/>
      <c r="TCX491"/>
      <c r="TCY491"/>
      <c r="TCZ491"/>
      <c r="TDA491"/>
      <c r="TDB491"/>
      <c r="TDC491"/>
      <c r="TDD491"/>
      <c r="TDE491"/>
      <c r="TDF491"/>
      <c r="TDG491"/>
      <c r="TDH491"/>
      <c r="TDI491"/>
      <c r="TDJ491"/>
      <c r="TDK491"/>
      <c r="TDL491"/>
      <c r="TDM491"/>
      <c r="TDN491"/>
      <c r="TDO491"/>
      <c r="TDP491"/>
      <c r="TDQ491"/>
      <c r="TDR491"/>
      <c r="TDS491"/>
      <c r="TDT491"/>
      <c r="TDU491"/>
      <c r="TDV491"/>
      <c r="TDW491"/>
      <c r="TDX491"/>
      <c r="TDY491"/>
      <c r="TDZ491"/>
      <c r="TEA491"/>
      <c r="TEB491"/>
      <c r="TEC491"/>
      <c r="TED491"/>
      <c r="TEE491"/>
      <c r="TEF491"/>
      <c r="TEG491"/>
      <c r="TEH491"/>
      <c r="TEI491"/>
      <c r="TEJ491"/>
      <c r="TEK491"/>
      <c r="TEL491"/>
      <c r="TEM491"/>
      <c r="TEN491"/>
      <c r="TEO491"/>
      <c r="TEP491"/>
      <c r="TEQ491"/>
      <c r="TER491"/>
      <c r="TES491"/>
      <c r="TET491"/>
      <c r="TEU491"/>
      <c r="TEV491"/>
      <c r="TEW491"/>
      <c r="TEX491"/>
      <c r="TEY491"/>
      <c r="TEZ491"/>
      <c r="TFA491"/>
      <c r="TFB491"/>
      <c r="TFC491"/>
      <c r="TFD491"/>
      <c r="TFE491"/>
      <c r="TFF491"/>
      <c r="TFG491"/>
      <c r="TFH491"/>
      <c r="TFI491"/>
      <c r="TFJ491"/>
      <c r="TFK491"/>
      <c r="TFL491"/>
      <c r="TFM491"/>
      <c r="TFN491"/>
      <c r="TFO491"/>
      <c r="TFP491"/>
      <c r="TFQ491"/>
      <c r="TFR491"/>
      <c r="TFS491"/>
      <c r="TFT491"/>
      <c r="TFU491"/>
      <c r="TFV491"/>
      <c r="TFW491"/>
      <c r="TFX491"/>
      <c r="TFY491"/>
      <c r="TFZ491"/>
      <c r="TGA491"/>
      <c r="TGB491"/>
      <c r="TGC491"/>
      <c r="TGD491"/>
      <c r="TGE491"/>
      <c r="TGF491"/>
      <c r="TGG491"/>
      <c r="TGH491"/>
      <c r="TGI491"/>
      <c r="TGJ491"/>
      <c r="TGK491"/>
      <c r="TGL491"/>
      <c r="TGM491"/>
      <c r="TGN491"/>
      <c r="TGO491"/>
      <c r="TGP491"/>
      <c r="TGQ491"/>
      <c r="TGR491"/>
      <c r="TGS491"/>
      <c r="TGT491"/>
      <c r="TGU491"/>
      <c r="TGV491"/>
      <c r="TGW491"/>
      <c r="TGX491"/>
      <c r="TGY491"/>
      <c r="TGZ491"/>
      <c r="THA491"/>
      <c r="THB491"/>
      <c r="THC491"/>
      <c r="THD491"/>
      <c r="THE491"/>
      <c r="THF491"/>
      <c r="THG491"/>
      <c r="THH491"/>
      <c r="THI491"/>
      <c r="THJ491"/>
      <c r="THK491"/>
      <c r="THL491"/>
      <c r="THM491"/>
      <c r="THN491"/>
      <c r="THO491"/>
      <c r="THP491"/>
      <c r="THQ491"/>
      <c r="THR491"/>
      <c r="THS491"/>
      <c r="THT491"/>
      <c r="THU491"/>
      <c r="THV491"/>
      <c r="THW491"/>
      <c r="THX491"/>
      <c r="THY491"/>
      <c r="THZ491"/>
      <c r="TIA491"/>
      <c r="TIB491"/>
      <c r="TIC491"/>
      <c r="TID491"/>
      <c r="TIE491"/>
      <c r="TIF491"/>
      <c r="TIG491"/>
      <c r="TIH491"/>
      <c r="TII491"/>
      <c r="TIJ491"/>
      <c r="TIK491"/>
      <c r="TIL491"/>
      <c r="TIM491"/>
      <c r="TIN491"/>
      <c r="TIO491"/>
      <c r="TIP491"/>
      <c r="TIQ491"/>
      <c r="TIR491"/>
      <c r="TIS491"/>
      <c r="TIT491"/>
      <c r="TIU491"/>
      <c r="TIV491"/>
      <c r="TIW491"/>
      <c r="TIX491"/>
      <c r="TIY491"/>
      <c r="TIZ491"/>
      <c r="TJA491"/>
      <c r="TJB491"/>
      <c r="TJC491"/>
      <c r="TJD491"/>
      <c r="TJE491"/>
      <c r="TJF491"/>
      <c r="TJG491"/>
      <c r="TJH491"/>
      <c r="TJI491"/>
      <c r="TJJ491"/>
      <c r="TJK491"/>
      <c r="TJL491"/>
      <c r="TJM491"/>
      <c r="TJN491"/>
      <c r="TJO491"/>
      <c r="TJP491"/>
      <c r="TJQ491"/>
      <c r="TJR491"/>
      <c r="TJS491"/>
      <c r="TJT491"/>
      <c r="TJU491"/>
      <c r="TJV491"/>
      <c r="TJW491"/>
      <c r="TJX491"/>
      <c r="TJY491"/>
      <c r="TJZ491"/>
      <c r="TKA491"/>
      <c r="TKB491"/>
      <c r="TKC491"/>
      <c r="TKD491"/>
      <c r="TKE491"/>
      <c r="TKF491"/>
      <c r="TKG491"/>
      <c r="TKH491"/>
      <c r="TKI491"/>
      <c r="TKJ491"/>
      <c r="TKK491"/>
      <c r="TKL491"/>
      <c r="TKM491"/>
      <c r="TKN491"/>
      <c r="TKO491"/>
      <c r="TKP491"/>
      <c r="TKQ491"/>
      <c r="TKR491"/>
      <c r="TKS491"/>
      <c r="TKT491"/>
      <c r="TKU491"/>
      <c r="TKV491"/>
      <c r="TKW491"/>
      <c r="TKX491"/>
      <c r="TKY491"/>
      <c r="TKZ491"/>
      <c r="TLA491"/>
      <c r="TLB491"/>
      <c r="TLC491"/>
      <c r="TLD491"/>
      <c r="TLE491"/>
      <c r="TLF491"/>
      <c r="TLG491"/>
      <c r="TLH491"/>
      <c r="TLI491"/>
      <c r="TLJ491"/>
      <c r="TLK491"/>
      <c r="TLL491"/>
      <c r="TLM491"/>
      <c r="TLN491"/>
      <c r="TLO491"/>
      <c r="TLP491"/>
      <c r="TLQ491"/>
      <c r="TLR491"/>
      <c r="TLS491"/>
      <c r="TLT491"/>
      <c r="TLU491"/>
      <c r="TLV491"/>
      <c r="TLW491"/>
      <c r="TLX491"/>
      <c r="TLY491"/>
      <c r="TLZ491"/>
      <c r="TMA491"/>
      <c r="TMB491"/>
      <c r="TMC491"/>
      <c r="TMD491"/>
      <c r="TME491"/>
      <c r="TMF491"/>
      <c r="TMG491"/>
      <c r="TMH491"/>
      <c r="TMI491"/>
      <c r="TMJ491"/>
      <c r="TMK491"/>
      <c r="TML491"/>
      <c r="TMM491"/>
      <c r="TMN491"/>
      <c r="TMO491"/>
      <c r="TMP491"/>
      <c r="TMQ491"/>
      <c r="TMR491"/>
      <c r="TMS491"/>
      <c r="TMT491"/>
      <c r="TMU491"/>
      <c r="TMV491"/>
      <c r="TMW491"/>
      <c r="TMX491"/>
      <c r="TMY491"/>
      <c r="TMZ491"/>
      <c r="TNA491"/>
      <c r="TNB491"/>
      <c r="TNC491"/>
      <c r="TND491"/>
      <c r="TNE491"/>
      <c r="TNF491"/>
      <c r="TNG491"/>
      <c r="TNH491"/>
      <c r="TNI491"/>
      <c r="TNJ491"/>
      <c r="TNK491"/>
      <c r="TNL491"/>
      <c r="TNM491"/>
      <c r="TNN491"/>
      <c r="TNO491"/>
      <c r="TNP491"/>
      <c r="TNQ491"/>
      <c r="TNR491"/>
      <c r="TNS491"/>
      <c r="TNT491"/>
      <c r="TNU491"/>
      <c r="TNV491"/>
      <c r="TNW491"/>
      <c r="TNX491"/>
      <c r="TNY491"/>
      <c r="TNZ491"/>
      <c r="TOA491"/>
      <c r="TOB491"/>
      <c r="TOC491"/>
      <c r="TOD491"/>
      <c r="TOE491"/>
      <c r="TOF491"/>
      <c r="TOG491"/>
      <c r="TOH491"/>
      <c r="TOI491"/>
      <c r="TOJ491"/>
      <c r="TOK491"/>
      <c r="TOL491"/>
      <c r="TOM491"/>
      <c r="TON491"/>
      <c r="TOO491"/>
      <c r="TOP491"/>
      <c r="TOQ491"/>
      <c r="TOR491"/>
      <c r="TOS491"/>
      <c r="TOT491"/>
      <c r="TOU491"/>
      <c r="TOV491"/>
      <c r="TOW491"/>
      <c r="TOX491"/>
      <c r="TOY491"/>
      <c r="TOZ491"/>
      <c r="TPA491"/>
      <c r="TPB491"/>
      <c r="TPC491"/>
      <c r="TPD491"/>
      <c r="TPE491"/>
      <c r="TPF491"/>
      <c r="TPG491"/>
      <c r="TPH491"/>
      <c r="TPI491"/>
      <c r="TPJ491"/>
      <c r="TPK491"/>
      <c r="TPL491"/>
      <c r="TPM491"/>
      <c r="TPN491"/>
      <c r="TPO491"/>
      <c r="TPP491"/>
      <c r="TPQ491"/>
      <c r="TPR491"/>
      <c r="TPS491"/>
      <c r="TPT491"/>
      <c r="TPU491"/>
      <c r="TPV491"/>
      <c r="TPW491"/>
      <c r="TPX491"/>
      <c r="TPY491"/>
      <c r="TPZ491"/>
      <c r="TQA491"/>
      <c r="TQB491"/>
      <c r="TQC491"/>
      <c r="TQD491"/>
      <c r="TQE491"/>
      <c r="TQF491"/>
      <c r="TQG491"/>
      <c r="TQH491"/>
      <c r="TQI491"/>
      <c r="TQJ491"/>
      <c r="TQK491"/>
      <c r="TQL491"/>
      <c r="TQM491"/>
      <c r="TQN491"/>
      <c r="TQO491"/>
      <c r="TQP491"/>
      <c r="TQQ491"/>
      <c r="TQR491"/>
      <c r="TQS491"/>
      <c r="TQT491"/>
      <c r="TQU491"/>
      <c r="TQV491"/>
      <c r="TQW491"/>
      <c r="TQX491"/>
      <c r="TQY491"/>
      <c r="TQZ491"/>
      <c r="TRA491"/>
      <c r="TRB491"/>
      <c r="TRC491"/>
      <c r="TRD491"/>
      <c r="TRE491"/>
      <c r="TRF491"/>
      <c r="TRG491"/>
      <c r="TRH491"/>
      <c r="TRI491"/>
      <c r="TRJ491"/>
      <c r="TRK491"/>
      <c r="TRL491"/>
      <c r="TRM491"/>
      <c r="TRN491"/>
      <c r="TRO491"/>
      <c r="TRP491"/>
      <c r="TRQ491"/>
      <c r="TRR491"/>
      <c r="TRS491"/>
      <c r="TRT491"/>
      <c r="TRU491"/>
      <c r="TRV491"/>
      <c r="TRW491"/>
      <c r="TRX491"/>
      <c r="TRY491"/>
      <c r="TRZ491"/>
      <c r="TSA491"/>
      <c r="TSB491"/>
      <c r="TSC491"/>
      <c r="TSD491"/>
      <c r="TSE491"/>
      <c r="TSF491"/>
      <c r="TSG491"/>
      <c r="TSH491"/>
      <c r="TSI491"/>
      <c r="TSJ491"/>
      <c r="TSK491"/>
      <c r="TSL491"/>
      <c r="TSM491"/>
      <c r="TSN491"/>
      <c r="TSO491"/>
      <c r="TSP491"/>
      <c r="TSQ491"/>
      <c r="TSR491"/>
      <c r="TSS491"/>
      <c r="TST491"/>
      <c r="TSU491"/>
      <c r="TSV491"/>
      <c r="TSW491"/>
      <c r="TSX491"/>
      <c r="TSY491"/>
      <c r="TSZ491"/>
      <c r="TTA491"/>
      <c r="TTB491"/>
      <c r="TTC491"/>
      <c r="TTD491"/>
      <c r="TTE491"/>
      <c r="TTF491"/>
      <c r="TTG491"/>
      <c r="TTH491"/>
      <c r="TTI491"/>
      <c r="TTJ491"/>
      <c r="TTK491"/>
      <c r="TTL491"/>
      <c r="TTM491"/>
      <c r="TTN491"/>
      <c r="TTO491"/>
      <c r="TTP491"/>
      <c r="TTQ491"/>
      <c r="TTR491"/>
      <c r="TTS491"/>
      <c r="TTT491"/>
      <c r="TTU491"/>
      <c r="TTV491"/>
      <c r="TTW491"/>
      <c r="TTX491"/>
      <c r="TTY491"/>
      <c r="TTZ491"/>
      <c r="TUA491"/>
      <c r="TUB491"/>
      <c r="TUC491"/>
      <c r="TUD491"/>
      <c r="TUE491"/>
      <c r="TUF491"/>
      <c r="TUG491"/>
      <c r="TUH491"/>
      <c r="TUI491"/>
      <c r="TUJ491"/>
      <c r="TUK491"/>
      <c r="TUL491"/>
      <c r="TUM491"/>
      <c r="TUN491"/>
      <c r="TUO491"/>
      <c r="TUP491"/>
      <c r="TUQ491"/>
      <c r="TUR491"/>
      <c r="TUS491"/>
      <c r="TUT491"/>
      <c r="TUU491"/>
      <c r="TUV491"/>
      <c r="TUW491"/>
      <c r="TUX491"/>
      <c r="TUY491"/>
      <c r="TUZ491"/>
      <c r="TVA491"/>
      <c r="TVB491"/>
      <c r="TVC491"/>
      <c r="TVD491"/>
      <c r="TVE491"/>
      <c r="TVF491"/>
      <c r="TVG491"/>
      <c r="TVH491"/>
      <c r="TVI491"/>
      <c r="TVJ491"/>
      <c r="TVK491"/>
      <c r="TVL491"/>
      <c r="TVM491"/>
      <c r="TVN491"/>
      <c r="TVO491"/>
      <c r="TVP491"/>
      <c r="TVQ491"/>
      <c r="TVR491"/>
      <c r="TVS491"/>
      <c r="TVT491"/>
      <c r="TVU491"/>
      <c r="TVV491"/>
      <c r="TVW491"/>
      <c r="TVX491"/>
      <c r="TVY491"/>
      <c r="TVZ491"/>
      <c r="TWA491"/>
      <c r="TWB491"/>
      <c r="TWC491"/>
      <c r="TWD491"/>
      <c r="TWE491"/>
      <c r="TWF491"/>
      <c r="TWG491"/>
      <c r="TWH491"/>
      <c r="TWI491"/>
      <c r="TWJ491"/>
      <c r="TWK491"/>
      <c r="TWL491"/>
      <c r="TWM491"/>
      <c r="TWN491"/>
      <c r="TWO491"/>
      <c r="TWP491"/>
      <c r="TWQ491"/>
      <c r="TWR491"/>
      <c r="TWS491"/>
      <c r="TWT491"/>
      <c r="TWU491"/>
      <c r="TWV491"/>
      <c r="TWW491"/>
      <c r="TWX491"/>
      <c r="TWY491"/>
      <c r="TWZ491"/>
      <c r="TXA491"/>
      <c r="TXB491"/>
      <c r="TXC491"/>
      <c r="TXD491"/>
      <c r="TXE491"/>
      <c r="TXF491"/>
      <c r="TXG491"/>
      <c r="TXH491"/>
      <c r="TXI491"/>
      <c r="TXJ491"/>
      <c r="TXK491"/>
      <c r="TXL491"/>
      <c r="TXM491"/>
      <c r="TXN491"/>
      <c r="TXO491"/>
      <c r="TXP491"/>
      <c r="TXQ491"/>
      <c r="TXR491"/>
      <c r="TXS491"/>
      <c r="TXT491"/>
      <c r="TXU491"/>
      <c r="TXV491"/>
      <c r="TXW491"/>
      <c r="TXX491"/>
      <c r="TXY491"/>
      <c r="TXZ491"/>
      <c r="TYA491"/>
      <c r="TYB491"/>
      <c r="TYC491"/>
      <c r="TYD491"/>
      <c r="TYE491"/>
      <c r="TYF491"/>
      <c r="TYG491"/>
      <c r="TYH491"/>
      <c r="TYI491"/>
      <c r="TYJ491"/>
      <c r="TYK491"/>
      <c r="TYL491"/>
      <c r="TYM491"/>
      <c r="TYN491"/>
      <c r="TYO491"/>
      <c r="TYP491"/>
      <c r="TYQ491"/>
      <c r="TYR491"/>
      <c r="TYS491"/>
      <c r="TYT491"/>
      <c r="TYU491"/>
      <c r="TYV491"/>
      <c r="TYW491"/>
      <c r="TYX491"/>
      <c r="TYY491"/>
      <c r="TYZ491"/>
      <c r="TZA491"/>
      <c r="TZB491"/>
      <c r="TZC491"/>
      <c r="TZD491"/>
      <c r="TZE491"/>
      <c r="TZF491"/>
      <c r="TZG491"/>
      <c r="TZH491"/>
      <c r="TZI491"/>
      <c r="TZJ491"/>
      <c r="TZK491"/>
      <c r="TZL491"/>
      <c r="TZM491"/>
      <c r="TZN491"/>
      <c r="TZO491"/>
      <c r="TZP491"/>
      <c r="TZQ491"/>
      <c r="TZR491"/>
      <c r="TZS491"/>
      <c r="TZT491"/>
      <c r="TZU491"/>
      <c r="TZV491"/>
      <c r="TZW491"/>
      <c r="TZX491"/>
      <c r="TZY491"/>
      <c r="TZZ491"/>
      <c r="UAA491"/>
      <c r="UAB491"/>
      <c r="UAC491"/>
      <c r="UAD491"/>
      <c r="UAE491"/>
      <c r="UAF491"/>
      <c r="UAG491"/>
      <c r="UAH491"/>
      <c r="UAI491"/>
      <c r="UAJ491"/>
      <c r="UAK491"/>
      <c r="UAL491"/>
      <c r="UAM491"/>
      <c r="UAN491"/>
      <c r="UAO491"/>
      <c r="UAP491"/>
      <c r="UAQ491"/>
      <c r="UAR491"/>
      <c r="UAS491"/>
      <c r="UAT491"/>
      <c r="UAU491"/>
      <c r="UAV491"/>
      <c r="UAW491"/>
      <c r="UAX491"/>
      <c r="UAY491"/>
      <c r="UAZ491"/>
      <c r="UBA491"/>
      <c r="UBB491"/>
      <c r="UBC491"/>
      <c r="UBD491"/>
      <c r="UBE491"/>
      <c r="UBF491"/>
      <c r="UBG491"/>
      <c r="UBH491"/>
      <c r="UBI491"/>
      <c r="UBJ491"/>
      <c r="UBK491"/>
      <c r="UBL491"/>
      <c r="UBM491"/>
      <c r="UBN491"/>
      <c r="UBO491"/>
      <c r="UBP491"/>
      <c r="UBQ491"/>
      <c r="UBR491"/>
      <c r="UBS491"/>
      <c r="UBT491"/>
      <c r="UBU491"/>
      <c r="UBV491"/>
      <c r="UBW491"/>
      <c r="UBX491"/>
      <c r="UBY491"/>
      <c r="UBZ491"/>
      <c r="UCA491"/>
      <c r="UCB491"/>
      <c r="UCC491"/>
      <c r="UCD491"/>
      <c r="UCE491"/>
      <c r="UCF491"/>
      <c r="UCG491"/>
      <c r="UCH491"/>
      <c r="UCI491"/>
      <c r="UCJ491"/>
      <c r="UCK491"/>
      <c r="UCL491"/>
      <c r="UCM491"/>
      <c r="UCN491"/>
      <c r="UCO491"/>
      <c r="UCP491"/>
      <c r="UCQ491"/>
      <c r="UCR491"/>
      <c r="UCS491"/>
      <c r="UCT491"/>
      <c r="UCU491"/>
      <c r="UCV491"/>
      <c r="UCW491"/>
      <c r="UCX491"/>
      <c r="UCY491"/>
      <c r="UCZ491"/>
      <c r="UDA491"/>
      <c r="UDB491"/>
      <c r="UDC491"/>
      <c r="UDD491"/>
      <c r="UDE491"/>
      <c r="UDF491"/>
      <c r="UDG491"/>
      <c r="UDH491"/>
      <c r="UDI491"/>
      <c r="UDJ491"/>
      <c r="UDK491"/>
      <c r="UDL491"/>
      <c r="UDM491"/>
      <c r="UDN491"/>
      <c r="UDO491"/>
      <c r="UDP491"/>
      <c r="UDQ491"/>
      <c r="UDR491"/>
      <c r="UDS491"/>
      <c r="UDT491"/>
      <c r="UDU491"/>
      <c r="UDV491"/>
      <c r="UDW491"/>
      <c r="UDX491"/>
      <c r="UDY491"/>
      <c r="UDZ491"/>
      <c r="UEA491"/>
      <c r="UEB491"/>
      <c r="UEC491"/>
      <c r="UED491"/>
      <c r="UEE491"/>
      <c r="UEF491"/>
      <c r="UEG491"/>
      <c r="UEH491"/>
      <c r="UEI491"/>
      <c r="UEJ491"/>
      <c r="UEK491"/>
      <c r="UEL491"/>
      <c r="UEM491"/>
      <c r="UEN491"/>
      <c r="UEO491"/>
      <c r="UEP491"/>
      <c r="UEQ491"/>
      <c r="UER491"/>
      <c r="UES491"/>
      <c r="UET491"/>
      <c r="UEU491"/>
      <c r="UEV491"/>
      <c r="UEW491"/>
      <c r="UEX491"/>
      <c r="UEY491"/>
      <c r="UEZ491"/>
      <c r="UFA491"/>
      <c r="UFB491"/>
      <c r="UFC491"/>
      <c r="UFD491"/>
      <c r="UFE491"/>
      <c r="UFF491"/>
      <c r="UFG491"/>
      <c r="UFH491"/>
      <c r="UFI491"/>
      <c r="UFJ491"/>
      <c r="UFK491"/>
      <c r="UFL491"/>
      <c r="UFM491"/>
      <c r="UFN491"/>
      <c r="UFO491"/>
      <c r="UFP491"/>
      <c r="UFQ491"/>
      <c r="UFR491"/>
      <c r="UFS491"/>
      <c r="UFT491"/>
      <c r="UFU491"/>
      <c r="UFV491"/>
      <c r="UFW491"/>
      <c r="UFX491"/>
      <c r="UFY491"/>
      <c r="UFZ491"/>
      <c r="UGA491"/>
      <c r="UGB491"/>
      <c r="UGC491"/>
      <c r="UGD491"/>
      <c r="UGE491"/>
      <c r="UGF491"/>
      <c r="UGG491"/>
      <c r="UGH491"/>
      <c r="UGI491"/>
      <c r="UGJ491"/>
      <c r="UGK491"/>
      <c r="UGL491"/>
      <c r="UGM491"/>
      <c r="UGN491"/>
      <c r="UGO491"/>
      <c r="UGP491"/>
      <c r="UGQ491"/>
      <c r="UGR491"/>
      <c r="UGS491"/>
      <c r="UGT491"/>
      <c r="UGU491"/>
      <c r="UGV491"/>
      <c r="UGW491"/>
      <c r="UGX491"/>
      <c r="UGY491"/>
      <c r="UGZ491"/>
      <c r="UHA491"/>
      <c r="UHB491"/>
      <c r="UHC491"/>
      <c r="UHD491"/>
      <c r="UHE491"/>
      <c r="UHF491"/>
      <c r="UHG491"/>
      <c r="UHH491"/>
      <c r="UHI491"/>
      <c r="UHJ491"/>
      <c r="UHK491"/>
      <c r="UHL491"/>
      <c r="UHM491"/>
      <c r="UHN491"/>
      <c r="UHO491"/>
      <c r="UHP491"/>
      <c r="UHQ491"/>
      <c r="UHR491"/>
      <c r="UHS491"/>
      <c r="UHT491"/>
      <c r="UHU491"/>
      <c r="UHV491"/>
      <c r="UHW491"/>
      <c r="UHX491"/>
      <c r="UHY491"/>
      <c r="UHZ491"/>
      <c r="UIA491"/>
      <c r="UIB491"/>
      <c r="UIC491"/>
      <c r="UID491"/>
      <c r="UIE491"/>
      <c r="UIF491"/>
      <c r="UIG491"/>
      <c r="UIH491"/>
      <c r="UII491"/>
      <c r="UIJ491"/>
      <c r="UIK491"/>
      <c r="UIL491"/>
      <c r="UIM491"/>
      <c r="UIN491"/>
      <c r="UIO491"/>
      <c r="UIP491"/>
      <c r="UIQ491"/>
      <c r="UIR491"/>
      <c r="UIS491"/>
      <c r="UIT491"/>
      <c r="UIU491"/>
      <c r="UIV491"/>
      <c r="UIW491"/>
      <c r="UIX491"/>
      <c r="UIY491"/>
      <c r="UIZ491"/>
      <c r="UJA491"/>
      <c r="UJB491"/>
      <c r="UJC491"/>
      <c r="UJD491"/>
      <c r="UJE491"/>
      <c r="UJF491"/>
      <c r="UJG491"/>
      <c r="UJH491"/>
      <c r="UJI491"/>
      <c r="UJJ491"/>
      <c r="UJK491"/>
      <c r="UJL491"/>
      <c r="UJM491"/>
      <c r="UJN491"/>
      <c r="UJO491"/>
      <c r="UJP491"/>
      <c r="UJQ491"/>
      <c r="UJR491"/>
      <c r="UJS491"/>
      <c r="UJT491"/>
      <c r="UJU491"/>
      <c r="UJV491"/>
      <c r="UJW491"/>
      <c r="UJX491"/>
      <c r="UJY491"/>
      <c r="UJZ491"/>
      <c r="UKA491"/>
      <c r="UKB491"/>
      <c r="UKC491"/>
      <c r="UKD491"/>
      <c r="UKE491"/>
      <c r="UKF491"/>
      <c r="UKG491"/>
      <c r="UKH491"/>
      <c r="UKI491"/>
      <c r="UKJ491"/>
      <c r="UKK491"/>
      <c r="UKL491"/>
      <c r="UKM491"/>
      <c r="UKN491"/>
      <c r="UKO491"/>
      <c r="UKP491"/>
      <c r="UKQ491"/>
      <c r="UKR491"/>
      <c r="UKS491"/>
      <c r="UKT491"/>
      <c r="UKU491"/>
      <c r="UKV491"/>
      <c r="UKW491"/>
      <c r="UKX491"/>
      <c r="UKY491"/>
      <c r="UKZ491"/>
      <c r="ULA491"/>
      <c r="ULB491"/>
      <c r="ULC491"/>
      <c r="ULD491"/>
      <c r="ULE491"/>
      <c r="ULF491"/>
      <c r="ULG491"/>
      <c r="ULH491"/>
      <c r="ULI491"/>
      <c r="ULJ491"/>
      <c r="ULK491"/>
      <c r="ULL491"/>
      <c r="ULM491"/>
      <c r="ULN491"/>
      <c r="ULO491"/>
      <c r="ULP491"/>
      <c r="ULQ491"/>
      <c r="ULR491"/>
      <c r="ULS491"/>
      <c r="ULT491"/>
      <c r="ULU491"/>
      <c r="ULV491"/>
      <c r="ULW491"/>
      <c r="ULX491"/>
      <c r="ULY491"/>
      <c r="ULZ491"/>
      <c r="UMA491"/>
      <c r="UMB491"/>
      <c r="UMC491"/>
      <c r="UMD491"/>
      <c r="UME491"/>
      <c r="UMF491"/>
      <c r="UMG491"/>
      <c r="UMH491"/>
      <c r="UMI491"/>
      <c r="UMJ491"/>
      <c r="UMK491"/>
      <c r="UML491"/>
      <c r="UMM491"/>
      <c r="UMN491"/>
      <c r="UMO491"/>
      <c r="UMP491"/>
      <c r="UMQ491"/>
      <c r="UMR491"/>
      <c r="UMS491"/>
      <c r="UMT491"/>
      <c r="UMU491"/>
      <c r="UMV491"/>
      <c r="UMW491"/>
      <c r="UMX491"/>
      <c r="UMY491"/>
      <c r="UMZ491"/>
      <c r="UNA491"/>
      <c r="UNB491"/>
      <c r="UNC491"/>
      <c r="UND491"/>
      <c r="UNE491"/>
      <c r="UNF491"/>
      <c r="UNG491"/>
      <c r="UNH491"/>
      <c r="UNI491"/>
      <c r="UNJ491"/>
      <c r="UNK491"/>
      <c r="UNL491"/>
      <c r="UNM491"/>
      <c r="UNN491"/>
      <c r="UNO491"/>
      <c r="UNP491"/>
      <c r="UNQ491"/>
      <c r="UNR491"/>
      <c r="UNS491"/>
      <c r="UNT491"/>
      <c r="UNU491"/>
      <c r="UNV491"/>
      <c r="UNW491"/>
      <c r="UNX491"/>
      <c r="UNY491"/>
      <c r="UNZ491"/>
      <c r="UOA491"/>
      <c r="UOB491"/>
      <c r="UOC491"/>
      <c r="UOD491"/>
      <c r="UOE491"/>
      <c r="UOF491"/>
      <c r="UOG491"/>
      <c r="UOH491"/>
      <c r="UOI491"/>
      <c r="UOJ491"/>
      <c r="UOK491"/>
      <c r="UOL491"/>
      <c r="UOM491"/>
      <c r="UON491"/>
      <c r="UOO491"/>
      <c r="UOP491"/>
      <c r="UOQ491"/>
      <c r="UOR491"/>
      <c r="UOS491"/>
      <c r="UOT491"/>
      <c r="UOU491"/>
      <c r="UOV491"/>
      <c r="UOW491"/>
      <c r="UOX491"/>
      <c r="UOY491"/>
      <c r="UOZ491"/>
      <c r="UPA491"/>
      <c r="UPB491"/>
      <c r="UPC491"/>
      <c r="UPD491"/>
      <c r="UPE491"/>
      <c r="UPF491"/>
      <c r="UPG491"/>
      <c r="UPH491"/>
      <c r="UPI491"/>
      <c r="UPJ491"/>
      <c r="UPK491"/>
      <c r="UPL491"/>
      <c r="UPM491"/>
      <c r="UPN491"/>
      <c r="UPO491"/>
      <c r="UPP491"/>
      <c r="UPQ491"/>
      <c r="UPR491"/>
      <c r="UPS491"/>
      <c r="UPT491"/>
      <c r="UPU491"/>
      <c r="UPV491"/>
      <c r="UPW491"/>
      <c r="UPX491"/>
      <c r="UPY491"/>
      <c r="UPZ491"/>
      <c r="UQA491"/>
      <c r="UQB491"/>
      <c r="UQC491"/>
      <c r="UQD491"/>
      <c r="UQE491"/>
      <c r="UQF491"/>
      <c r="UQG491"/>
      <c r="UQH491"/>
      <c r="UQI491"/>
      <c r="UQJ491"/>
      <c r="UQK491"/>
      <c r="UQL491"/>
      <c r="UQM491"/>
      <c r="UQN491"/>
      <c r="UQO491"/>
      <c r="UQP491"/>
      <c r="UQQ491"/>
      <c r="UQR491"/>
      <c r="UQS491"/>
      <c r="UQT491"/>
      <c r="UQU491"/>
      <c r="UQV491"/>
      <c r="UQW491"/>
      <c r="UQX491"/>
      <c r="UQY491"/>
      <c r="UQZ491"/>
      <c r="URA491"/>
      <c r="URB491"/>
      <c r="URC491"/>
      <c r="URD491"/>
      <c r="URE491"/>
      <c r="URF491"/>
      <c r="URG491"/>
      <c r="URH491"/>
      <c r="URI491"/>
      <c r="URJ491"/>
      <c r="URK491"/>
      <c r="URL491"/>
      <c r="URM491"/>
      <c r="URN491"/>
      <c r="URO491"/>
      <c r="URP491"/>
      <c r="URQ491"/>
      <c r="URR491"/>
      <c r="URS491"/>
      <c r="URT491"/>
      <c r="URU491"/>
      <c r="URV491"/>
      <c r="URW491"/>
      <c r="URX491"/>
      <c r="URY491"/>
      <c r="URZ491"/>
      <c r="USA491"/>
      <c r="USB491"/>
      <c r="USC491"/>
      <c r="USD491"/>
      <c r="USE491"/>
      <c r="USF491"/>
      <c r="USG491"/>
      <c r="USH491"/>
      <c r="USI491"/>
      <c r="USJ491"/>
      <c r="USK491"/>
      <c r="USL491"/>
      <c r="USM491"/>
      <c r="USN491"/>
      <c r="USO491"/>
      <c r="USP491"/>
      <c r="USQ491"/>
      <c r="USR491"/>
      <c r="USS491"/>
      <c r="UST491"/>
      <c r="USU491"/>
      <c r="USV491"/>
      <c r="USW491"/>
      <c r="USX491"/>
      <c r="USY491"/>
      <c r="USZ491"/>
      <c r="UTA491"/>
      <c r="UTB491"/>
      <c r="UTC491"/>
      <c r="UTD491"/>
      <c r="UTE491"/>
      <c r="UTF491"/>
      <c r="UTG491"/>
      <c r="UTH491"/>
      <c r="UTI491"/>
      <c r="UTJ491"/>
      <c r="UTK491"/>
      <c r="UTL491"/>
      <c r="UTM491"/>
      <c r="UTN491"/>
      <c r="UTO491"/>
      <c r="UTP491"/>
      <c r="UTQ491"/>
      <c r="UTR491"/>
      <c r="UTS491"/>
      <c r="UTT491"/>
      <c r="UTU491"/>
      <c r="UTV491"/>
      <c r="UTW491"/>
      <c r="UTX491"/>
      <c r="UTY491"/>
      <c r="UTZ491"/>
      <c r="UUA491"/>
      <c r="UUB491"/>
      <c r="UUC491"/>
      <c r="UUD491"/>
      <c r="UUE491"/>
      <c r="UUF491"/>
      <c r="UUG491"/>
      <c r="UUH491"/>
      <c r="UUI491"/>
      <c r="UUJ491"/>
      <c r="UUK491"/>
      <c r="UUL491"/>
      <c r="UUM491"/>
      <c r="UUN491"/>
      <c r="UUO491"/>
      <c r="UUP491"/>
      <c r="UUQ491"/>
      <c r="UUR491"/>
      <c r="UUS491"/>
      <c r="UUT491"/>
      <c r="UUU491"/>
      <c r="UUV491"/>
      <c r="UUW491"/>
      <c r="UUX491"/>
      <c r="UUY491"/>
      <c r="UUZ491"/>
      <c r="UVA491"/>
      <c r="UVB491"/>
      <c r="UVC491"/>
      <c r="UVD491"/>
      <c r="UVE491"/>
      <c r="UVF491"/>
      <c r="UVG491"/>
      <c r="UVH491"/>
      <c r="UVI491"/>
      <c r="UVJ491"/>
      <c r="UVK491"/>
      <c r="UVL491"/>
      <c r="UVM491"/>
      <c r="UVN491"/>
      <c r="UVO491"/>
      <c r="UVP491"/>
      <c r="UVQ491"/>
      <c r="UVR491"/>
      <c r="UVS491"/>
      <c r="UVT491"/>
      <c r="UVU491"/>
      <c r="UVV491"/>
      <c r="UVW491"/>
      <c r="UVX491"/>
      <c r="UVY491"/>
      <c r="UVZ491"/>
      <c r="UWA491"/>
      <c r="UWB491"/>
      <c r="UWC491"/>
      <c r="UWD491"/>
      <c r="UWE491"/>
      <c r="UWF491"/>
      <c r="UWG491"/>
      <c r="UWH491"/>
      <c r="UWI491"/>
      <c r="UWJ491"/>
      <c r="UWK491"/>
      <c r="UWL491"/>
      <c r="UWM491"/>
      <c r="UWN491"/>
      <c r="UWO491"/>
      <c r="UWP491"/>
      <c r="UWQ491"/>
      <c r="UWR491"/>
      <c r="UWS491"/>
      <c r="UWT491"/>
      <c r="UWU491"/>
      <c r="UWV491"/>
      <c r="UWW491"/>
      <c r="UWX491"/>
      <c r="UWY491"/>
      <c r="UWZ491"/>
      <c r="UXA491"/>
      <c r="UXB491"/>
      <c r="UXC491"/>
      <c r="UXD491"/>
      <c r="UXE491"/>
      <c r="UXF491"/>
      <c r="UXG491"/>
      <c r="UXH491"/>
      <c r="UXI491"/>
      <c r="UXJ491"/>
      <c r="UXK491"/>
      <c r="UXL491"/>
      <c r="UXM491"/>
      <c r="UXN491"/>
      <c r="UXO491"/>
      <c r="UXP491"/>
      <c r="UXQ491"/>
      <c r="UXR491"/>
      <c r="UXS491"/>
      <c r="UXT491"/>
      <c r="UXU491"/>
      <c r="UXV491"/>
      <c r="UXW491"/>
      <c r="UXX491"/>
      <c r="UXY491"/>
      <c r="UXZ491"/>
      <c r="UYA491"/>
      <c r="UYB491"/>
      <c r="UYC491"/>
      <c r="UYD491"/>
      <c r="UYE491"/>
      <c r="UYF491"/>
      <c r="UYG491"/>
      <c r="UYH491"/>
      <c r="UYI491"/>
      <c r="UYJ491"/>
      <c r="UYK491"/>
      <c r="UYL491"/>
      <c r="UYM491"/>
      <c r="UYN491"/>
      <c r="UYO491"/>
      <c r="UYP491"/>
      <c r="UYQ491"/>
      <c r="UYR491"/>
      <c r="UYS491"/>
      <c r="UYT491"/>
      <c r="UYU491"/>
      <c r="UYV491"/>
      <c r="UYW491"/>
      <c r="UYX491"/>
      <c r="UYY491"/>
      <c r="UYZ491"/>
      <c r="UZA491"/>
      <c r="UZB491"/>
      <c r="UZC491"/>
      <c r="UZD491"/>
      <c r="UZE491"/>
      <c r="UZF491"/>
      <c r="UZG491"/>
      <c r="UZH491"/>
      <c r="UZI491"/>
      <c r="UZJ491"/>
      <c r="UZK491"/>
      <c r="UZL491"/>
      <c r="UZM491"/>
      <c r="UZN491"/>
      <c r="UZO491"/>
      <c r="UZP491"/>
      <c r="UZQ491"/>
      <c r="UZR491"/>
      <c r="UZS491"/>
      <c r="UZT491"/>
      <c r="UZU491"/>
      <c r="UZV491"/>
      <c r="UZW491"/>
      <c r="UZX491"/>
      <c r="UZY491"/>
      <c r="UZZ491"/>
      <c r="VAA491"/>
      <c r="VAB491"/>
      <c r="VAC491"/>
      <c r="VAD491"/>
      <c r="VAE491"/>
      <c r="VAF491"/>
      <c r="VAG491"/>
      <c r="VAH491"/>
      <c r="VAI491"/>
      <c r="VAJ491"/>
      <c r="VAK491"/>
      <c r="VAL491"/>
      <c r="VAM491"/>
      <c r="VAN491"/>
      <c r="VAO491"/>
      <c r="VAP491"/>
      <c r="VAQ491"/>
      <c r="VAR491"/>
      <c r="VAS491"/>
      <c r="VAT491"/>
      <c r="VAU491"/>
      <c r="VAV491"/>
      <c r="VAW491"/>
      <c r="VAX491"/>
      <c r="VAY491"/>
      <c r="VAZ491"/>
      <c r="VBA491"/>
      <c r="VBB491"/>
      <c r="VBC491"/>
      <c r="VBD491"/>
      <c r="VBE491"/>
      <c r="VBF491"/>
      <c r="VBG491"/>
      <c r="VBH491"/>
      <c r="VBI491"/>
      <c r="VBJ491"/>
      <c r="VBK491"/>
      <c r="VBL491"/>
      <c r="VBM491"/>
      <c r="VBN491"/>
      <c r="VBO491"/>
      <c r="VBP491"/>
      <c r="VBQ491"/>
      <c r="VBR491"/>
      <c r="VBS491"/>
      <c r="VBT491"/>
      <c r="VBU491"/>
      <c r="VBV491"/>
      <c r="VBW491"/>
      <c r="VBX491"/>
      <c r="VBY491"/>
      <c r="VBZ491"/>
      <c r="VCA491"/>
      <c r="VCB491"/>
      <c r="VCC491"/>
      <c r="VCD491"/>
      <c r="VCE491"/>
      <c r="VCF491"/>
      <c r="VCG491"/>
      <c r="VCH491"/>
      <c r="VCI491"/>
      <c r="VCJ491"/>
      <c r="VCK491"/>
      <c r="VCL491"/>
      <c r="VCM491"/>
      <c r="VCN491"/>
      <c r="VCO491"/>
      <c r="VCP491"/>
      <c r="VCQ491"/>
      <c r="VCR491"/>
      <c r="VCS491"/>
      <c r="VCT491"/>
      <c r="VCU491"/>
      <c r="VCV491"/>
      <c r="VCW491"/>
      <c r="VCX491"/>
      <c r="VCY491"/>
      <c r="VCZ491"/>
      <c r="VDA491"/>
      <c r="VDB491"/>
      <c r="VDC491"/>
      <c r="VDD491"/>
      <c r="VDE491"/>
      <c r="VDF491"/>
      <c r="VDG491"/>
      <c r="VDH491"/>
      <c r="VDI491"/>
      <c r="VDJ491"/>
      <c r="VDK491"/>
      <c r="VDL491"/>
      <c r="VDM491"/>
      <c r="VDN491"/>
      <c r="VDO491"/>
      <c r="VDP491"/>
      <c r="VDQ491"/>
      <c r="VDR491"/>
      <c r="VDS491"/>
      <c r="VDT491"/>
      <c r="VDU491"/>
      <c r="VDV491"/>
      <c r="VDW491"/>
      <c r="VDX491"/>
      <c r="VDY491"/>
      <c r="VDZ491"/>
      <c r="VEA491"/>
      <c r="VEB491"/>
      <c r="VEC491"/>
      <c r="VED491"/>
      <c r="VEE491"/>
      <c r="VEF491"/>
      <c r="VEG491"/>
      <c r="VEH491"/>
      <c r="VEI491"/>
      <c r="VEJ491"/>
      <c r="VEK491"/>
      <c r="VEL491"/>
      <c r="VEM491"/>
      <c r="VEN491"/>
      <c r="VEO491"/>
      <c r="VEP491"/>
      <c r="VEQ491"/>
      <c r="VER491"/>
      <c r="VES491"/>
      <c r="VET491"/>
      <c r="VEU491"/>
      <c r="VEV491"/>
      <c r="VEW491"/>
      <c r="VEX491"/>
      <c r="VEY491"/>
      <c r="VEZ491"/>
      <c r="VFA491"/>
      <c r="VFB491"/>
      <c r="VFC491"/>
      <c r="VFD491"/>
      <c r="VFE491"/>
      <c r="VFF491"/>
      <c r="VFG491"/>
      <c r="VFH491"/>
      <c r="VFI491"/>
      <c r="VFJ491"/>
      <c r="VFK491"/>
      <c r="VFL491"/>
      <c r="VFM491"/>
      <c r="VFN491"/>
      <c r="VFO491"/>
      <c r="VFP491"/>
      <c r="VFQ491"/>
      <c r="VFR491"/>
      <c r="VFS491"/>
      <c r="VFT491"/>
      <c r="VFU491"/>
      <c r="VFV491"/>
      <c r="VFW491"/>
      <c r="VFX491"/>
      <c r="VFY491"/>
      <c r="VFZ491"/>
      <c r="VGA491"/>
      <c r="VGB491"/>
      <c r="VGC491"/>
      <c r="VGD491"/>
      <c r="VGE491"/>
      <c r="VGF491"/>
      <c r="VGG491"/>
      <c r="VGH491"/>
      <c r="VGI491"/>
      <c r="VGJ491"/>
      <c r="VGK491"/>
      <c r="VGL491"/>
      <c r="VGM491"/>
      <c r="VGN491"/>
      <c r="VGO491"/>
      <c r="VGP491"/>
      <c r="VGQ491"/>
      <c r="VGR491"/>
      <c r="VGS491"/>
      <c r="VGT491"/>
      <c r="VGU491"/>
      <c r="VGV491"/>
      <c r="VGW491"/>
      <c r="VGX491"/>
      <c r="VGY491"/>
      <c r="VGZ491"/>
      <c r="VHA491"/>
      <c r="VHB491"/>
      <c r="VHC491"/>
      <c r="VHD491"/>
      <c r="VHE491"/>
      <c r="VHF491"/>
      <c r="VHG491"/>
      <c r="VHH491"/>
      <c r="VHI491"/>
      <c r="VHJ491"/>
      <c r="VHK491"/>
      <c r="VHL491"/>
      <c r="VHM491"/>
      <c r="VHN491"/>
      <c r="VHO491"/>
      <c r="VHP491"/>
      <c r="VHQ491"/>
      <c r="VHR491"/>
      <c r="VHS491"/>
      <c r="VHT491"/>
      <c r="VHU491"/>
      <c r="VHV491"/>
      <c r="VHW491"/>
      <c r="VHX491"/>
      <c r="VHY491"/>
      <c r="VHZ491"/>
      <c r="VIA491"/>
      <c r="VIB491"/>
      <c r="VIC491"/>
      <c r="VID491"/>
      <c r="VIE491"/>
      <c r="VIF491"/>
      <c r="VIG491"/>
      <c r="VIH491"/>
      <c r="VII491"/>
      <c r="VIJ491"/>
      <c r="VIK491"/>
      <c r="VIL491"/>
      <c r="VIM491"/>
      <c r="VIN491"/>
      <c r="VIO491"/>
      <c r="VIP491"/>
      <c r="VIQ491"/>
      <c r="VIR491"/>
      <c r="VIS491"/>
      <c r="VIT491"/>
      <c r="VIU491"/>
      <c r="VIV491"/>
      <c r="VIW491"/>
      <c r="VIX491"/>
      <c r="VIY491"/>
      <c r="VIZ491"/>
      <c r="VJA491"/>
      <c r="VJB491"/>
      <c r="VJC491"/>
      <c r="VJD491"/>
      <c r="VJE491"/>
      <c r="VJF491"/>
      <c r="VJG491"/>
      <c r="VJH491"/>
      <c r="VJI491"/>
      <c r="VJJ491"/>
      <c r="VJK491"/>
      <c r="VJL491"/>
      <c r="VJM491"/>
      <c r="VJN491"/>
      <c r="VJO491"/>
      <c r="VJP491"/>
      <c r="VJQ491"/>
      <c r="VJR491"/>
      <c r="VJS491"/>
      <c r="VJT491"/>
      <c r="VJU491"/>
      <c r="VJV491"/>
      <c r="VJW491"/>
      <c r="VJX491"/>
      <c r="VJY491"/>
      <c r="VJZ491"/>
      <c r="VKA491"/>
      <c r="VKB491"/>
      <c r="VKC491"/>
      <c r="VKD491"/>
      <c r="VKE491"/>
      <c r="VKF491"/>
      <c r="VKG491"/>
      <c r="VKH491"/>
      <c r="VKI491"/>
      <c r="VKJ491"/>
      <c r="VKK491"/>
      <c r="VKL491"/>
      <c r="VKM491"/>
      <c r="VKN491"/>
      <c r="VKO491"/>
      <c r="VKP491"/>
      <c r="VKQ491"/>
      <c r="VKR491"/>
      <c r="VKS491"/>
      <c r="VKT491"/>
      <c r="VKU491"/>
      <c r="VKV491"/>
      <c r="VKW491"/>
      <c r="VKX491"/>
      <c r="VKY491"/>
      <c r="VKZ491"/>
      <c r="VLA491"/>
      <c r="VLB491"/>
      <c r="VLC491"/>
      <c r="VLD491"/>
      <c r="VLE491"/>
      <c r="VLF491"/>
      <c r="VLG491"/>
      <c r="VLH491"/>
      <c r="VLI491"/>
      <c r="VLJ491"/>
      <c r="VLK491"/>
      <c r="VLL491"/>
      <c r="VLM491"/>
      <c r="VLN491"/>
      <c r="VLO491"/>
      <c r="VLP491"/>
      <c r="VLQ491"/>
      <c r="VLR491"/>
      <c r="VLS491"/>
      <c r="VLT491"/>
      <c r="VLU491"/>
      <c r="VLV491"/>
      <c r="VLW491"/>
      <c r="VLX491"/>
      <c r="VLY491"/>
      <c r="VLZ491"/>
      <c r="VMA491"/>
      <c r="VMB491"/>
      <c r="VMC491"/>
      <c r="VMD491"/>
      <c r="VME491"/>
      <c r="VMF491"/>
      <c r="VMG491"/>
      <c r="VMH491"/>
      <c r="VMI491"/>
      <c r="VMJ491"/>
      <c r="VMK491"/>
      <c r="VML491"/>
      <c r="VMM491"/>
      <c r="VMN491"/>
      <c r="VMO491"/>
      <c r="VMP491"/>
      <c r="VMQ491"/>
      <c r="VMR491"/>
      <c r="VMS491"/>
      <c r="VMT491"/>
      <c r="VMU491"/>
      <c r="VMV491"/>
      <c r="VMW491"/>
      <c r="VMX491"/>
      <c r="VMY491"/>
      <c r="VMZ491"/>
      <c r="VNA491"/>
      <c r="VNB491"/>
      <c r="VNC491"/>
      <c r="VND491"/>
      <c r="VNE491"/>
      <c r="VNF491"/>
      <c r="VNG491"/>
      <c r="VNH491"/>
      <c r="VNI491"/>
      <c r="VNJ491"/>
      <c r="VNK491"/>
      <c r="VNL491"/>
      <c r="VNM491"/>
      <c r="VNN491"/>
      <c r="VNO491"/>
      <c r="VNP491"/>
      <c r="VNQ491"/>
      <c r="VNR491"/>
      <c r="VNS491"/>
      <c r="VNT491"/>
      <c r="VNU491"/>
      <c r="VNV491"/>
      <c r="VNW491"/>
      <c r="VNX491"/>
      <c r="VNY491"/>
      <c r="VNZ491"/>
      <c r="VOA491"/>
      <c r="VOB491"/>
      <c r="VOC491"/>
      <c r="VOD491"/>
      <c r="VOE491"/>
      <c r="VOF491"/>
      <c r="VOG491"/>
      <c r="VOH491"/>
      <c r="VOI491"/>
      <c r="VOJ491"/>
      <c r="VOK491"/>
      <c r="VOL491"/>
      <c r="VOM491"/>
      <c r="VON491"/>
      <c r="VOO491"/>
      <c r="VOP491"/>
      <c r="VOQ491"/>
      <c r="VOR491"/>
      <c r="VOS491"/>
      <c r="VOT491"/>
      <c r="VOU491"/>
      <c r="VOV491"/>
      <c r="VOW491"/>
      <c r="VOX491"/>
      <c r="VOY491"/>
      <c r="VOZ491"/>
      <c r="VPA491"/>
      <c r="VPB491"/>
      <c r="VPC491"/>
      <c r="VPD491"/>
      <c r="VPE491"/>
      <c r="VPF491"/>
      <c r="VPG491"/>
      <c r="VPH491"/>
      <c r="VPI491"/>
      <c r="VPJ491"/>
      <c r="VPK491"/>
      <c r="VPL491"/>
      <c r="VPM491"/>
      <c r="VPN491"/>
      <c r="VPO491"/>
      <c r="VPP491"/>
      <c r="VPQ491"/>
      <c r="VPR491"/>
      <c r="VPS491"/>
      <c r="VPT491"/>
      <c r="VPU491"/>
      <c r="VPV491"/>
      <c r="VPW491"/>
      <c r="VPX491"/>
      <c r="VPY491"/>
      <c r="VPZ491"/>
      <c r="VQA491"/>
      <c r="VQB491"/>
      <c r="VQC491"/>
      <c r="VQD491"/>
      <c r="VQE491"/>
      <c r="VQF491"/>
      <c r="VQG491"/>
      <c r="VQH491"/>
      <c r="VQI491"/>
      <c r="VQJ491"/>
      <c r="VQK491"/>
      <c r="VQL491"/>
      <c r="VQM491"/>
      <c r="VQN491"/>
      <c r="VQO491"/>
      <c r="VQP491"/>
      <c r="VQQ491"/>
      <c r="VQR491"/>
      <c r="VQS491"/>
      <c r="VQT491"/>
      <c r="VQU491"/>
      <c r="VQV491"/>
      <c r="VQW491"/>
      <c r="VQX491"/>
      <c r="VQY491"/>
      <c r="VQZ491"/>
      <c r="VRA491"/>
      <c r="VRB491"/>
      <c r="VRC491"/>
      <c r="VRD491"/>
      <c r="VRE491"/>
      <c r="VRF491"/>
      <c r="VRG491"/>
      <c r="VRH491"/>
      <c r="VRI491"/>
      <c r="VRJ491"/>
      <c r="VRK491"/>
      <c r="VRL491"/>
      <c r="VRM491"/>
      <c r="VRN491"/>
      <c r="VRO491"/>
      <c r="VRP491"/>
      <c r="VRQ491"/>
      <c r="VRR491"/>
      <c r="VRS491"/>
      <c r="VRT491"/>
      <c r="VRU491"/>
      <c r="VRV491"/>
      <c r="VRW491"/>
      <c r="VRX491"/>
      <c r="VRY491"/>
      <c r="VRZ491"/>
      <c r="VSA491"/>
      <c r="VSB491"/>
      <c r="VSC491"/>
      <c r="VSD491"/>
      <c r="VSE491"/>
      <c r="VSF491"/>
      <c r="VSG491"/>
      <c r="VSH491"/>
      <c r="VSI491"/>
      <c r="VSJ491"/>
      <c r="VSK491"/>
      <c r="VSL491"/>
      <c r="VSM491"/>
      <c r="VSN491"/>
      <c r="VSO491"/>
      <c r="VSP491"/>
      <c r="VSQ491"/>
      <c r="VSR491"/>
      <c r="VSS491"/>
      <c r="VST491"/>
      <c r="VSU491"/>
      <c r="VSV491"/>
      <c r="VSW491"/>
      <c r="VSX491"/>
      <c r="VSY491"/>
      <c r="VSZ491"/>
      <c r="VTA491"/>
      <c r="VTB491"/>
      <c r="VTC491"/>
      <c r="VTD491"/>
      <c r="VTE491"/>
      <c r="VTF491"/>
      <c r="VTG491"/>
      <c r="VTH491"/>
      <c r="VTI491"/>
      <c r="VTJ491"/>
      <c r="VTK491"/>
      <c r="VTL491"/>
      <c r="VTM491"/>
      <c r="VTN491"/>
      <c r="VTO491"/>
      <c r="VTP491"/>
      <c r="VTQ491"/>
      <c r="VTR491"/>
      <c r="VTS491"/>
      <c r="VTT491"/>
      <c r="VTU491"/>
      <c r="VTV491"/>
      <c r="VTW491"/>
      <c r="VTX491"/>
      <c r="VTY491"/>
      <c r="VTZ491"/>
      <c r="VUA491"/>
      <c r="VUB491"/>
      <c r="VUC491"/>
      <c r="VUD491"/>
      <c r="VUE491"/>
      <c r="VUF491"/>
      <c r="VUG491"/>
      <c r="VUH491"/>
      <c r="VUI491"/>
      <c r="VUJ491"/>
      <c r="VUK491"/>
      <c r="VUL491"/>
      <c r="VUM491"/>
      <c r="VUN491"/>
      <c r="VUO491"/>
      <c r="VUP491"/>
      <c r="VUQ491"/>
      <c r="VUR491"/>
      <c r="VUS491"/>
      <c r="VUT491"/>
      <c r="VUU491"/>
      <c r="VUV491"/>
      <c r="VUW491"/>
      <c r="VUX491"/>
      <c r="VUY491"/>
      <c r="VUZ491"/>
      <c r="VVA491"/>
      <c r="VVB491"/>
      <c r="VVC491"/>
      <c r="VVD491"/>
      <c r="VVE491"/>
      <c r="VVF491"/>
      <c r="VVG491"/>
      <c r="VVH491"/>
      <c r="VVI491"/>
      <c r="VVJ491"/>
      <c r="VVK491"/>
      <c r="VVL491"/>
      <c r="VVM491"/>
      <c r="VVN491"/>
      <c r="VVO491"/>
      <c r="VVP491"/>
      <c r="VVQ491"/>
      <c r="VVR491"/>
      <c r="VVS491"/>
      <c r="VVT491"/>
      <c r="VVU491"/>
      <c r="VVV491"/>
      <c r="VVW491"/>
      <c r="VVX491"/>
      <c r="VVY491"/>
      <c r="VVZ491"/>
      <c r="VWA491"/>
      <c r="VWB491"/>
      <c r="VWC491"/>
      <c r="VWD491"/>
      <c r="VWE491"/>
      <c r="VWF491"/>
      <c r="VWG491"/>
      <c r="VWH491"/>
      <c r="VWI491"/>
      <c r="VWJ491"/>
      <c r="VWK491"/>
      <c r="VWL491"/>
      <c r="VWM491"/>
      <c r="VWN491"/>
      <c r="VWO491"/>
      <c r="VWP491"/>
      <c r="VWQ491"/>
      <c r="VWR491"/>
      <c r="VWS491"/>
      <c r="VWT491"/>
      <c r="VWU491"/>
      <c r="VWV491"/>
      <c r="VWW491"/>
      <c r="VWX491"/>
      <c r="VWY491"/>
      <c r="VWZ491"/>
      <c r="VXA491"/>
      <c r="VXB491"/>
      <c r="VXC491"/>
      <c r="VXD491"/>
      <c r="VXE491"/>
      <c r="VXF491"/>
      <c r="VXG491"/>
      <c r="VXH491"/>
      <c r="VXI491"/>
      <c r="VXJ491"/>
      <c r="VXK491"/>
      <c r="VXL491"/>
      <c r="VXM491"/>
      <c r="VXN491"/>
      <c r="VXO491"/>
      <c r="VXP491"/>
      <c r="VXQ491"/>
      <c r="VXR491"/>
      <c r="VXS491"/>
      <c r="VXT491"/>
      <c r="VXU491"/>
      <c r="VXV491"/>
      <c r="VXW491"/>
      <c r="VXX491"/>
      <c r="VXY491"/>
      <c r="VXZ491"/>
      <c r="VYA491"/>
      <c r="VYB491"/>
      <c r="VYC491"/>
      <c r="VYD491"/>
      <c r="VYE491"/>
      <c r="VYF491"/>
      <c r="VYG491"/>
      <c r="VYH491"/>
      <c r="VYI491"/>
      <c r="VYJ491"/>
      <c r="VYK491"/>
      <c r="VYL491"/>
      <c r="VYM491"/>
      <c r="VYN491"/>
      <c r="VYO491"/>
      <c r="VYP491"/>
      <c r="VYQ491"/>
      <c r="VYR491"/>
      <c r="VYS491"/>
      <c r="VYT491"/>
      <c r="VYU491"/>
      <c r="VYV491"/>
      <c r="VYW491"/>
      <c r="VYX491"/>
      <c r="VYY491"/>
      <c r="VYZ491"/>
      <c r="VZA491"/>
      <c r="VZB491"/>
      <c r="VZC491"/>
      <c r="VZD491"/>
      <c r="VZE491"/>
      <c r="VZF491"/>
      <c r="VZG491"/>
      <c r="VZH491"/>
      <c r="VZI491"/>
      <c r="VZJ491"/>
      <c r="VZK491"/>
      <c r="VZL491"/>
      <c r="VZM491"/>
      <c r="VZN491"/>
      <c r="VZO491"/>
      <c r="VZP491"/>
      <c r="VZQ491"/>
      <c r="VZR491"/>
      <c r="VZS491"/>
      <c r="VZT491"/>
      <c r="VZU491"/>
      <c r="VZV491"/>
      <c r="VZW491"/>
      <c r="VZX491"/>
      <c r="VZY491"/>
      <c r="VZZ491"/>
      <c r="WAA491"/>
      <c r="WAB491"/>
      <c r="WAC491"/>
      <c r="WAD491"/>
      <c r="WAE491"/>
      <c r="WAF491"/>
      <c r="WAG491"/>
      <c r="WAH491"/>
      <c r="WAI491"/>
      <c r="WAJ491"/>
      <c r="WAK491"/>
      <c r="WAL491"/>
      <c r="WAM491"/>
      <c r="WAN491"/>
      <c r="WAO491"/>
      <c r="WAP491"/>
      <c r="WAQ491"/>
      <c r="WAR491"/>
      <c r="WAS491"/>
      <c r="WAT491"/>
      <c r="WAU491"/>
      <c r="WAV491"/>
      <c r="WAW491"/>
      <c r="WAX491"/>
      <c r="WAY491"/>
      <c r="WAZ491"/>
      <c r="WBA491"/>
      <c r="WBB491"/>
      <c r="WBC491"/>
      <c r="WBD491"/>
      <c r="WBE491"/>
      <c r="WBF491"/>
      <c r="WBG491"/>
      <c r="WBH491"/>
      <c r="WBI491"/>
      <c r="WBJ491"/>
      <c r="WBK491"/>
      <c r="WBL491"/>
      <c r="WBM491"/>
      <c r="WBN491"/>
      <c r="WBO491"/>
      <c r="WBP491"/>
      <c r="WBQ491"/>
      <c r="WBR491"/>
      <c r="WBS491"/>
      <c r="WBT491"/>
      <c r="WBU491"/>
      <c r="WBV491"/>
      <c r="WBW491"/>
      <c r="WBX491"/>
      <c r="WBY491"/>
      <c r="WBZ491"/>
      <c r="WCA491"/>
      <c r="WCB491"/>
      <c r="WCC491"/>
      <c r="WCD491"/>
      <c r="WCE491"/>
      <c r="WCF491"/>
      <c r="WCG491"/>
      <c r="WCH491"/>
      <c r="WCI491"/>
      <c r="WCJ491"/>
      <c r="WCK491"/>
      <c r="WCL491"/>
      <c r="WCM491"/>
      <c r="WCN491"/>
      <c r="WCO491"/>
      <c r="WCP491"/>
      <c r="WCQ491"/>
      <c r="WCR491"/>
      <c r="WCS491"/>
      <c r="WCT491"/>
      <c r="WCU491"/>
      <c r="WCV491"/>
      <c r="WCW491"/>
      <c r="WCX491"/>
      <c r="WCY491"/>
      <c r="WCZ491"/>
      <c r="WDA491"/>
      <c r="WDB491"/>
      <c r="WDC491"/>
      <c r="WDD491"/>
      <c r="WDE491"/>
      <c r="WDF491"/>
      <c r="WDG491"/>
      <c r="WDH491"/>
      <c r="WDI491"/>
      <c r="WDJ491"/>
    </row>
    <row r="492" spans="1:15662" ht="12.5" x14ac:dyDescent="0.25">
      <c r="A492" s="15" t="s">
        <v>764</v>
      </c>
      <c r="B492" s="8" t="s">
        <v>884</v>
      </c>
      <c r="C492" s="8" t="s">
        <v>884</v>
      </c>
      <c r="D492" s="9">
        <v>591025</v>
      </c>
      <c r="E492" s="8" t="s">
        <v>3111</v>
      </c>
      <c r="F492" s="8" t="s">
        <v>3112</v>
      </c>
      <c r="G492" s="29" t="s">
        <v>3509</v>
      </c>
      <c r="H492" s="8" t="str">
        <f t="shared" si="7"/>
        <v>Gauteng&gt;Pretoria&gt;Pretoria</v>
      </c>
    </row>
    <row r="493" spans="1:15662" ht="12.5" x14ac:dyDescent="0.25">
      <c r="A493" s="15" t="s">
        <v>764</v>
      </c>
      <c r="B493" s="8" t="s">
        <v>884</v>
      </c>
      <c r="C493" s="8" t="s">
        <v>884</v>
      </c>
      <c r="D493" s="8">
        <v>345660</v>
      </c>
      <c r="E493" s="8" t="s">
        <v>3679</v>
      </c>
      <c r="F493" s="8" t="s">
        <v>3680</v>
      </c>
      <c r="G493" s="29" t="s">
        <v>3681</v>
      </c>
      <c r="H493" s="8" t="str">
        <f t="shared" si="7"/>
        <v>Gauteng&gt;Pretoria&gt;Pretoria</v>
      </c>
    </row>
    <row r="494" spans="1:15662" ht="12.5" x14ac:dyDescent="0.25">
      <c r="A494" s="15" t="s">
        <v>764</v>
      </c>
      <c r="B494" s="8" t="s">
        <v>884</v>
      </c>
      <c r="C494" s="8" t="s">
        <v>884</v>
      </c>
      <c r="D494" s="9">
        <v>812439</v>
      </c>
      <c r="E494" s="8" t="s">
        <v>3846</v>
      </c>
      <c r="F494" s="8" t="s">
        <v>3847</v>
      </c>
      <c r="G494" s="29" t="s">
        <v>3848</v>
      </c>
      <c r="H494" s="8" t="str">
        <f t="shared" si="7"/>
        <v>Gauteng&gt;Pretoria&gt;Pretoria</v>
      </c>
    </row>
    <row r="495" spans="1:15662" ht="12.5" x14ac:dyDescent="0.25">
      <c r="A495" s="41" t="s">
        <v>764</v>
      </c>
      <c r="B495" s="36" t="s">
        <v>884</v>
      </c>
      <c r="C495" s="36" t="s">
        <v>884</v>
      </c>
      <c r="D495" s="35">
        <v>696358</v>
      </c>
      <c r="E495" s="36" t="s">
        <v>4454</v>
      </c>
      <c r="F495" s="36" t="s">
        <v>4455</v>
      </c>
      <c r="G495" s="42" t="s">
        <v>4456</v>
      </c>
      <c r="H495" s="8" t="str">
        <f t="shared" si="7"/>
        <v>Gauteng&gt;Pretoria&gt;Pretoria</v>
      </c>
    </row>
    <row r="496" spans="1:15662" ht="12.5" x14ac:dyDescent="0.25">
      <c r="A496" s="15" t="s">
        <v>764</v>
      </c>
      <c r="B496" s="8" t="s">
        <v>884</v>
      </c>
      <c r="C496" s="8" t="s">
        <v>470</v>
      </c>
      <c r="D496" s="10">
        <v>7029896</v>
      </c>
      <c r="E496" s="8" t="s">
        <v>3016</v>
      </c>
      <c r="F496" s="8" t="s">
        <v>2186</v>
      </c>
      <c r="G496" s="29" t="s">
        <v>3015</v>
      </c>
      <c r="H496" s="8" t="str">
        <f t="shared" si="7"/>
        <v>Gauteng&gt;Pretoria&gt;Pretoria North</v>
      </c>
    </row>
    <row r="497" spans="1:8" ht="12.5" x14ac:dyDescent="0.25">
      <c r="A497" s="15" t="s">
        <v>764</v>
      </c>
      <c r="B497" s="8" t="s">
        <v>884</v>
      </c>
      <c r="C497" s="8" t="s">
        <v>470</v>
      </c>
      <c r="D497" s="9">
        <v>85464</v>
      </c>
      <c r="E497" s="8" t="s">
        <v>123</v>
      </c>
      <c r="F497" s="8" t="s">
        <v>2187</v>
      </c>
      <c r="G497" s="29" t="s">
        <v>4047</v>
      </c>
      <c r="H497" s="8" t="str">
        <f t="shared" si="7"/>
        <v>Gauteng&gt;Pretoria&gt;Pretoria North</v>
      </c>
    </row>
    <row r="498" spans="1:8" ht="12.5" x14ac:dyDescent="0.25">
      <c r="A498" s="15" t="s">
        <v>764</v>
      </c>
      <c r="B498" s="8" t="s">
        <v>884</v>
      </c>
      <c r="C498" s="8" t="s">
        <v>470</v>
      </c>
      <c r="D498" s="9">
        <v>7027168</v>
      </c>
      <c r="E498" s="8" t="s">
        <v>39</v>
      </c>
      <c r="F498" s="8" t="s">
        <v>2188</v>
      </c>
      <c r="G498" s="29" t="s">
        <v>3550</v>
      </c>
      <c r="H498" s="8" t="str">
        <f t="shared" si="7"/>
        <v>Gauteng&gt;Pretoria&gt;Pretoria North</v>
      </c>
    </row>
    <row r="499" spans="1:8" ht="12.5" x14ac:dyDescent="0.25">
      <c r="A499" s="15" t="s">
        <v>764</v>
      </c>
      <c r="B499" s="8" t="s">
        <v>884</v>
      </c>
      <c r="C499" s="8" t="s">
        <v>2893</v>
      </c>
      <c r="D499" s="10">
        <v>538558</v>
      </c>
      <c r="E499" s="8" t="s">
        <v>4010</v>
      </c>
      <c r="F499" s="8" t="s">
        <v>2894</v>
      </c>
      <c r="G499" s="29" t="s">
        <v>2895</v>
      </c>
      <c r="H499" s="8" t="str">
        <f t="shared" si="7"/>
        <v>Gauteng&gt;Pretoria&gt;Pretoria Park</v>
      </c>
    </row>
    <row r="500" spans="1:8" ht="12.5" x14ac:dyDescent="0.25">
      <c r="A500" s="41" t="s">
        <v>764</v>
      </c>
      <c r="B500" s="36" t="s">
        <v>884</v>
      </c>
      <c r="C500" s="36" t="s">
        <v>4642</v>
      </c>
      <c r="D500" s="35">
        <v>758795</v>
      </c>
      <c r="E500" s="36" t="s">
        <v>4643</v>
      </c>
      <c r="F500" s="36" t="s">
        <v>4644</v>
      </c>
      <c r="G500" s="42" t="s">
        <v>4645</v>
      </c>
      <c r="H500" s="8" t="str">
        <f t="shared" si="7"/>
        <v>Gauteng&gt;Pretoria&gt;Pretoria West</v>
      </c>
    </row>
    <row r="501" spans="1:8" ht="12.5" x14ac:dyDescent="0.25">
      <c r="A501" s="15" t="s">
        <v>764</v>
      </c>
      <c r="B501" s="8" t="s">
        <v>884</v>
      </c>
      <c r="C501" s="8" t="s">
        <v>4022</v>
      </c>
      <c r="D501" s="9">
        <v>218030</v>
      </c>
      <c r="E501" s="8" t="s">
        <v>4023</v>
      </c>
      <c r="F501" s="8" t="s">
        <v>4024</v>
      </c>
      <c r="G501" s="29" t="s">
        <v>4025</v>
      </c>
      <c r="H501" s="8" t="str">
        <f t="shared" si="7"/>
        <v>Gauteng&gt;Pretoria&gt;Pretorius Park</v>
      </c>
    </row>
    <row r="502" spans="1:8" ht="12.5" x14ac:dyDescent="0.25">
      <c r="A502" s="15" t="s">
        <v>764</v>
      </c>
      <c r="B502" s="8" t="s">
        <v>884</v>
      </c>
      <c r="C502" s="8" t="s">
        <v>171</v>
      </c>
      <c r="D502" s="9">
        <v>748951</v>
      </c>
      <c r="E502" s="8" t="s">
        <v>1279</v>
      </c>
      <c r="F502" s="8" t="s">
        <v>2189</v>
      </c>
      <c r="G502" s="29" t="s">
        <v>1278</v>
      </c>
      <c r="H502" s="8" t="str">
        <f t="shared" si="7"/>
        <v>Gauteng&gt;Pretoria&gt;Queenswood</v>
      </c>
    </row>
    <row r="503" spans="1:8" ht="12.5" x14ac:dyDescent="0.25">
      <c r="A503" s="15" t="s">
        <v>764</v>
      </c>
      <c r="B503" s="8" t="s">
        <v>884</v>
      </c>
      <c r="C503" s="8" t="s">
        <v>885</v>
      </c>
      <c r="D503" s="10">
        <v>7033583</v>
      </c>
      <c r="E503" s="8" t="s">
        <v>527</v>
      </c>
      <c r="F503" s="8" t="s">
        <v>2190</v>
      </c>
      <c r="G503" s="29" t="s">
        <v>1885</v>
      </c>
      <c r="H503" s="8" t="str">
        <f t="shared" si="7"/>
        <v>Gauteng&gt;Pretoria&gt;Rosslyn</v>
      </c>
    </row>
    <row r="504" spans="1:8" ht="12.5" x14ac:dyDescent="0.25">
      <c r="A504" s="41" t="s">
        <v>764</v>
      </c>
      <c r="B504" s="36" t="s">
        <v>884</v>
      </c>
      <c r="C504" s="36" t="s">
        <v>885</v>
      </c>
      <c r="D504" s="35">
        <v>839078</v>
      </c>
      <c r="E504" s="36" t="s">
        <v>4352</v>
      </c>
      <c r="F504" s="36" t="s">
        <v>4353</v>
      </c>
      <c r="G504" s="42" t="s">
        <v>4354</v>
      </c>
      <c r="H504" s="8" t="str">
        <f t="shared" si="7"/>
        <v>Gauteng&gt;Pretoria&gt;Rosslyn</v>
      </c>
    </row>
    <row r="505" spans="1:8" ht="12.5" x14ac:dyDescent="0.25">
      <c r="A505" s="15" t="s">
        <v>764</v>
      </c>
      <c r="B505" s="8" t="s">
        <v>884</v>
      </c>
      <c r="C505" s="8" t="s">
        <v>966</v>
      </c>
      <c r="D505" s="10">
        <v>7028342</v>
      </c>
      <c r="E505" s="8" t="s">
        <v>4110</v>
      </c>
      <c r="F505" s="8" t="s">
        <v>2191</v>
      </c>
      <c r="G505" s="29" t="s">
        <v>4111</v>
      </c>
      <c r="H505" s="8" t="str">
        <f t="shared" si="7"/>
        <v>Gauteng&gt;Pretoria&gt;Silverton</v>
      </c>
    </row>
    <row r="506" spans="1:8" ht="12.5" x14ac:dyDescent="0.25">
      <c r="A506" s="41" t="s">
        <v>764</v>
      </c>
      <c r="B506" s="36" t="s">
        <v>884</v>
      </c>
      <c r="C506" s="36" t="s">
        <v>966</v>
      </c>
      <c r="D506" s="35">
        <v>884510</v>
      </c>
      <c r="E506" s="36" t="s">
        <v>4273</v>
      </c>
      <c r="F506" s="36" t="s">
        <v>4274</v>
      </c>
      <c r="G506" s="42" t="s">
        <v>4275</v>
      </c>
      <c r="H506" s="8" t="str">
        <f t="shared" si="7"/>
        <v>Gauteng&gt;Pretoria&gt;Silverton</v>
      </c>
    </row>
    <row r="507" spans="1:8" ht="12.5" x14ac:dyDescent="0.25">
      <c r="A507" s="15" t="s">
        <v>764</v>
      </c>
      <c r="B507" s="8" t="s">
        <v>884</v>
      </c>
      <c r="C507" s="8" t="s">
        <v>258</v>
      </c>
      <c r="D507" s="9">
        <v>607428</v>
      </c>
      <c r="E507" s="8" t="s">
        <v>3289</v>
      </c>
      <c r="F507" s="8" t="s">
        <v>3291</v>
      </c>
      <c r="G507" s="29" t="s">
        <v>3290</v>
      </c>
      <c r="H507" s="8" t="str">
        <f t="shared" si="7"/>
        <v>Gauteng&gt;Pretoria&gt;Sinoville</v>
      </c>
    </row>
    <row r="508" spans="1:8" ht="12.5" x14ac:dyDescent="0.25">
      <c r="A508" s="15" t="s">
        <v>764</v>
      </c>
      <c r="B508" s="8" t="s">
        <v>884</v>
      </c>
      <c r="C508" s="8" t="s">
        <v>258</v>
      </c>
      <c r="D508" s="10">
        <v>7033206</v>
      </c>
      <c r="E508" s="8" t="s">
        <v>559</v>
      </c>
      <c r="F508" s="8" t="s">
        <v>2192</v>
      </c>
      <c r="G508" s="29" t="s">
        <v>2941</v>
      </c>
      <c r="H508" s="8" t="str">
        <f t="shared" si="7"/>
        <v>Gauteng&gt;Pretoria&gt;Sinoville</v>
      </c>
    </row>
    <row r="509" spans="1:8" ht="12.5" x14ac:dyDescent="0.25">
      <c r="A509" s="15" t="s">
        <v>764</v>
      </c>
      <c r="B509" s="8" t="s">
        <v>884</v>
      </c>
      <c r="C509" s="8" t="s">
        <v>230</v>
      </c>
      <c r="D509" s="10">
        <v>7027052</v>
      </c>
      <c r="E509" s="8" t="s">
        <v>187</v>
      </c>
      <c r="F509" s="8" t="s">
        <v>3306</v>
      </c>
      <c r="G509" s="29" t="s">
        <v>1835</v>
      </c>
      <c r="H509" s="8" t="str">
        <f t="shared" si="7"/>
        <v>Gauteng&gt;Pretoria&gt;Soshanguve</v>
      </c>
    </row>
    <row r="510" spans="1:8" ht="12.5" x14ac:dyDescent="0.25">
      <c r="A510" s="15" t="s">
        <v>764</v>
      </c>
      <c r="B510" s="8" t="s">
        <v>884</v>
      </c>
      <c r="C510" s="8" t="s">
        <v>230</v>
      </c>
      <c r="D510" s="10">
        <v>505390</v>
      </c>
      <c r="E510" s="8" t="s">
        <v>946</v>
      </c>
      <c r="F510" s="8" t="s">
        <v>3352</v>
      </c>
      <c r="G510" s="29" t="s">
        <v>3263</v>
      </c>
      <c r="H510" s="8" t="str">
        <f t="shared" si="7"/>
        <v>Gauteng&gt;Pretoria&gt;Soshanguve</v>
      </c>
    </row>
    <row r="511" spans="1:8" ht="12.5" x14ac:dyDescent="0.25">
      <c r="A511" s="41" t="s">
        <v>764</v>
      </c>
      <c r="B511" s="36" t="s">
        <v>884</v>
      </c>
      <c r="C511" s="36" t="s">
        <v>230</v>
      </c>
      <c r="D511" s="35">
        <v>955256</v>
      </c>
      <c r="E511" s="36" t="s">
        <v>4573</v>
      </c>
      <c r="F511" s="36" t="s">
        <v>4574</v>
      </c>
      <c r="G511" s="42" t="s">
        <v>4575</v>
      </c>
      <c r="H511" s="8" t="str">
        <f t="shared" si="7"/>
        <v>Gauteng&gt;Pretoria&gt;Soshanguve</v>
      </c>
    </row>
    <row r="512" spans="1:8" ht="12.5" x14ac:dyDescent="0.25">
      <c r="A512" s="15" t="s">
        <v>764</v>
      </c>
      <c r="B512" s="8" t="s">
        <v>884</v>
      </c>
      <c r="C512" s="8" t="s">
        <v>895</v>
      </c>
      <c r="D512" s="9">
        <v>281166</v>
      </c>
      <c r="E512" s="8" t="s">
        <v>978</v>
      </c>
      <c r="F512" s="8" t="s">
        <v>3539</v>
      </c>
      <c r="G512" s="29" t="s">
        <v>3540</v>
      </c>
      <c r="H512" s="8" t="str">
        <f t="shared" si="7"/>
        <v>Gauteng&gt;Pretoria&gt;Sunnyside</v>
      </c>
    </row>
    <row r="513" spans="1:8" ht="12.5" x14ac:dyDescent="0.25">
      <c r="A513" s="15" t="s">
        <v>764</v>
      </c>
      <c r="B513" s="8" t="s">
        <v>884</v>
      </c>
      <c r="C513" s="8" t="s">
        <v>895</v>
      </c>
      <c r="D513" s="9">
        <v>408816</v>
      </c>
      <c r="E513" s="8" t="s">
        <v>3234</v>
      </c>
      <c r="F513" s="8" t="s">
        <v>3211</v>
      </c>
      <c r="G513" s="29" t="s">
        <v>3212</v>
      </c>
      <c r="H513" s="8" t="str">
        <f t="shared" si="7"/>
        <v>Gauteng&gt;Pretoria&gt;Sunnyside</v>
      </c>
    </row>
    <row r="514" spans="1:8" ht="12.5" x14ac:dyDescent="0.25">
      <c r="A514" s="41" t="s">
        <v>764</v>
      </c>
      <c r="B514" s="36" t="s">
        <v>884</v>
      </c>
      <c r="C514" s="36" t="s">
        <v>4637</v>
      </c>
      <c r="D514" s="35">
        <v>934453</v>
      </c>
      <c r="E514" s="36" t="s">
        <v>4638</v>
      </c>
      <c r="F514" s="36" t="s">
        <v>4639</v>
      </c>
      <c r="G514" s="42" t="s">
        <v>4640</v>
      </c>
      <c r="H514" s="8" t="str">
        <f t="shared" ref="H514:H577" si="8">CONCATENATE(A514,"&gt;",B514,"&gt;",C514)</f>
        <v>Gauteng&gt;Pretoria&gt;Waterkloof</v>
      </c>
    </row>
    <row r="515" spans="1:8" ht="12.5" x14ac:dyDescent="0.25">
      <c r="A515" s="15" t="s">
        <v>764</v>
      </c>
      <c r="B515" s="8" t="s">
        <v>884</v>
      </c>
      <c r="C515" s="8" t="s">
        <v>99</v>
      </c>
      <c r="D515" s="9">
        <v>69221</v>
      </c>
      <c r="E515" s="8" t="s">
        <v>1015</v>
      </c>
      <c r="F515" s="8" t="s">
        <v>2193</v>
      </c>
      <c r="G515" s="29" t="s">
        <v>1322</v>
      </c>
      <c r="H515" s="8" t="str">
        <f t="shared" si="8"/>
        <v>Gauteng&gt;Pretoria&gt;Waterkloof Glen</v>
      </c>
    </row>
    <row r="516" spans="1:8" ht="12.5" x14ac:dyDescent="0.25">
      <c r="A516" s="15" t="s">
        <v>764</v>
      </c>
      <c r="B516" s="8" t="s">
        <v>884</v>
      </c>
      <c r="C516" s="8" t="s">
        <v>841</v>
      </c>
      <c r="D516" s="9">
        <v>7027761</v>
      </c>
      <c r="E516" s="8" t="s">
        <v>729</v>
      </c>
      <c r="F516" s="8" t="s">
        <v>2161</v>
      </c>
      <c r="G516" s="29" t="s">
        <v>1844</v>
      </c>
      <c r="H516" s="8" t="str">
        <f t="shared" si="8"/>
        <v>Gauteng&gt;Pretoria&gt;Waverley</v>
      </c>
    </row>
    <row r="517" spans="1:8" ht="12.5" x14ac:dyDescent="0.25">
      <c r="A517" s="15" t="s">
        <v>764</v>
      </c>
      <c r="B517" s="8" t="s">
        <v>452</v>
      </c>
      <c r="C517" s="8" t="s">
        <v>3800</v>
      </c>
      <c r="D517" s="9">
        <v>762849</v>
      </c>
      <c r="E517" s="8" t="s">
        <v>3801</v>
      </c>
      <c r="F517" s="8" t="s">
        <v>3802</v>
      </c>
      <c r="G517" s="29" t="s">
        <v>3803</v>
      </c>
      <c r="H517" s="8" t="str">
        <f t="shared" si="8"/>
        <v>Gauteng&gt;Randburg&gt;Blairgowrie</v>
      </c>
    </row>
    <row r="518" spans="1:8" ht="12.5" x14ac:dyDescent="0.25">
      <c r="A518" s="15" t="s">
        <v>764</v>
      </c>
      <c r="B518" s="8" t="s">
        <v>452</v>
      </c>
      <c r="C518" s="8" t="s">
        <v>929</v>
      </c>
      <c r="D518" s="10">
        <v>7012756</v>
      </c>
      <c r="E518" s="8" t="s">
        <v>3397</v>
      </c>
      <c r="F518" s="8" t="s">
        <v>945</v>
      </c>
      <c r="G518" s="29" t="s">
        <v>1673</v>
      </c>
      <c r="H518" s="8" t="str">
        <f t="shared" si="8"/>
        <v>Gauteng&gt;Randburg&gt;Cresta</v>
      </c>
    </row>
    <row r="519" spans="1:8" ht="12.5" x14ac:dyDescent="0.25">
      <c r="A519" s="15" t="s">
        <v>764</v>
      </c>
      <c r="B519" s="8" t="s">
        <v>452</v>
      </c>
      <c r="C519" s="8" t="s">
        <v>393</v>
      </c>
      <c r="D519" s="10">
        <v>7035489</v>
      </c>
      <c r="E519" s="8" t="s">
        <v>3772</v>
      </c>
      <c r="F519" s="8" t="s">
        <v>2194</v>
      </c>
      <c r="G519" s="29" t="s">
        <v>1901</v>
      </c>
      <c r="H519" s="8" t="str">
        <f t="shared" si="8"/>
        <v>Gauteng&gt;Randburg&gt;Fontainebleau</v>
      </c>
    </row>
    <row r="520" spans="1:8" ht="12.5" x14ac:dyDescent="0.25">
      <c r="A520" s="15" t="s">
        <v>764</v>
      </c>
      <c r="B520" s="8" t="s">
        <v>452</v>
      </c>
      <c r="C520" s="8" t="s">
        <v>393</v>
      </c>
      <c r="D520" s="9">
        <v>333581</v>
      </c>
      <c r="E520" s="8" t="s">
        <v>394</v>
      </c>
      <c r="F520" s="8" t="s">
        <v>3771</v>
      </c>
      <c r="G520" s="29" t="s">
        <v>1507</v>
      </c>
      <c r="H520" s="8" t="str">
        <f t="shared" si="8"/>
        <v>Gauteng&gt;Randburg&gt;Fontainebleau</v>
      </c>
    </row>
    <row r="521" spans="1:8" ht="12.5" x14ac:dyDescent="0.25">
      <c r="A521" s="15" t="s">
        <v>764</v>
      </c>
      <c r="B521" s="8" t="s">
        <v>452</v>
      </c>
      <c r="C521" s="8" t="s">
        <v>1033</v>
      </c>
      <c r="D521" s="9">
        <v>178721</v>
      </c>
      <c r="E521" s="8" t="s">
        <v>397</v>
      </c>
      <c r="F521" s="8" t="s">
        <v>2073</v>
      </c>
      <c r="G521" s="29" t="s">
        <v>1403</v>
      </c>
      <c r="H521" s="8" t="str">
        <f t="shared" si="8"/>
        <v>Gauteng&gt;Randburg&gt;Greenside</v>
      </c>
    </row>
    <row r="522" spans="1:8" ht="12.5" x14ac:dyDescent="0.25">
      <c r="A522" s="15" t="s">
        <v>764</v>
      </c>
      <c r="B522" s="8" t="s">
        <v>452</v>
      </c>
      <c r="C522" s="8" t="s">
        <v>2788</v>
      </c>
      <c r="D522" s="9">
        <v>466875</v>
      </c>
      <c r="E522" s="8" t="s">
        <v>2789</v>
      </c>
      <c r="F522" s="8" t="s">
        <v>2790</v>
      </c>
      <c r="G522" s="29" t="s">
        <v>2791</v>
      </c>
      <c r="H522" s="8" t="str">
        <f t="shared" si="8"/>
        <v>Gauteng&gt;Randburg&gt;North Riding</v>
      </c>
    </row>
    <row r="523" spans="1:8" ht="12.5" x14ac:dyDescent="0.25">
      <c r="A523" s="15" t="s">
        <v>764</v>
      </c>
      <c r="B523" s="8" t="s">
        <v>452</v>
      </c>
      <c r="C523" s="8" t="s">
        <v>452</v>
      </c>
      <c r="D523" s="9">
        <v>7031777</v>
      </c>
      <c r="E523" s="8" t="s">
        <v>865</v>
      </c>
      <c r="F523" s="8" t="s">
        <v>2195</v>
      </c>
      <c r="G523" s="29" t="s">
        <v>1515</v>
      </c>
      <c r="H523" s="8" t="str">
        <f t="shared" si="8"/>
        <v>Gauteng&gt;Randburg&gt;Randburg</v>
      </c>
    </row>
    <row r="524" spans="1:8" ht="12.5" x14ac:dyDescent="0.25">
      <c r="A524" s="15" t="s">
        <v>764</v>
      </c>
      <c r="B524" s="8" t="s">
        <v>452</v>
      </c>
      <c r="C524" s="8" t="s">
        <v>452</v>
      </c>
      <c r="D524" s="9">
        <v>371157</v>
      </c>
      <c r="E524" s="8" t="s">
        <v>1180</v>
      </c>
      <c r="F524" s="8" t="s">
        <v>2196</v>
      </c>
      <c r="G524" s="29" t="s">
        <v>1536</v>
      </c>
      <c r="H524" s="8" t="str">
        <f t="shared" si="8"/>
        <v>Gauteng&gt;Randburg&gt;Randburg</v>
      </c>
    </row>
    <row r="525" spans="1:8" ht="12.5" x14ac:dyDescent="0.25">
      <c r="A525" s="15" t="s">
        <v>764</v>
      </c>
      <c r="B525" s="8" t="s">
        <v>452</v>
      </c>
      <c r="C525" s="8" t="s">
        <v>452</v>
      </c>
      <c r="D525" s="9">
        <v>234737</v>
      </c>
      <c r="E525" s="8" t="s">
        <v>3605</v>
      </c>
      <c r="F525" s="8" t="s">
        <v>3606</v>
      </c>
      <c r="G525" s="29" t="s">
        <v>3607</v>
      </c>
      <c r="H525" s="8" t="str">
        <f t="shared" si="8"/>
        <v>Gauteng&gt;Randburg&gt;Randburg</v>
      </c>
    </row>
    <row r="526" spans="1:8" ht="12.5" x14ac:dyDescent="0.25">
      <c r="A526" s="15" t="s">
        <v>764</v>
      </c>
      <c r="B526" s="8" t="s">
        <v>452</v>
      </c>
      <c r="C526" s="8" t="s">
        <v>996</v>
      </c>
      <c r="D526" s="9">
        <v>7014953</v>
      </c>
      <c r="E526" s="8" t="s">
        <v>545</v>
      </c>
      <c r="F526" s="8" t="s">
        <v>2197</v>
      </c>
      <c r="G526" s="29" t="s">
        <v>1705</v>
      </c>
      <c r="H526" s="8" t="str">
        <f t="shared" si="8"/>
        <v>Gauteng&gt;Randburg&gt;Randpark Ridge</v>
      </c>
    </row>
    <row r="527" spans="1:8" ht="12.5" x14ac:dyDescent="0.25">
      <c r="A527" s="15" t="s">
        <v>764</v>
      </c>
      <c r="B527" s="8" t="s">
        <v>657</v>
      </c>
      <c r="C527" s="8" t="s">
        <v>17</v>
      </c>
      <c r="D527" s="9">
        <v>181226</v>
      </c>
      <c r="E527" s="8" t="s">
        <v>18</v>
      </c>
      <c r="F527" s="8" t="s">
        <v>2198</v>
      </c>
      <c r="G527" s="29" t="s">
        <v>1406</v>
      </c>
      <c r="H527" s="8" t="str">
        <f t="shared" si="8"/>
        <v>Gauteng&gt;Randfontein&gt;Azaadville</v>
      </c>
    </row>
    <row r="528" spans="1:8" ht="12.5" x14ac:dyDescent="0.25">
      <c r="A528" s="15" t="s">
        <v>764</v>
      </c>
      <c r="B528" s="8" t="s">
        <v>657</v>
      </c>
      <c r="C528" s="8" t="s">
        <v>3920</v>
      </c>
      <c r="D528" s="9">
        <v>178195</v>
      </c>
      <c r="E528" s="8" t="s">
        <v>3921</v>
      </c>
      <c r="F528" s="8" t="s">
        <v>3922</v>
      </c>
      <c r="G528" s="29" t="s">
        <v>3923</v>
      </c>
      <c r="H528" s="8" t="str">
        <f t="shared" si="8"/>
        <v>Gauteng&gt;Randfontein&gt;Greenhills</v>
      </c>
    </row>
    <row r="529" spans="1:8" ht="12.5" x14ac:dyDescent="0.25">
      <c r="A529" s="15" t="s">
        <v>764</v>
      </c>
      <c r="B529" s="8" t="s">
        <v>657</v>
      </c>
      <c r="C529" s="8" t="s">
        <v>657</v>
      </c>
      <c r="D529" s="9">
        <v>7014104</v>
      </c>
      <c r="E529" s="8" t="s">
        <v>3749</v>
      </c>
      <c r="F529" s="8" t="s">
        <v>2199</v>
      </c>
      <c r="G529" s="29" t="s">
        <v>1692</v>
      </c>
      <c r="H529" s="8" t="str">
        <f t="shared" si="8"/>
        <v>Gauteng&gt;Randfontein&gt;Randfontein</v>
      </c>
    </row>
    <row r="530" spans="1:8" ht="12.5" x14ac:dyDescent="0.25">
      <c r="A530" s="15" t="s">
        <v>764</v>
      </c>
      <c r="B530" s="8" t="s">
        <v>657</v>
      </c>
      <c r="C530" s="8" t="s">
        <v>657</v>
      </c>
      <c r="D530" s="9">
        <v>621153</v>
      </c>
      <c r="E530" s="8" t="s">
        <v>3860</v>
      </c>
      <c r="F530" s="8" t="s">
        <v>3861</v>
      </c>
      <c r="G530" s="29" t="s">
        <v>3862</v>
      </c>
      <c r="H530" s="8" t="str">
        <f t="shared" si="8"/>
        <v>Gauteng&gt;Randfontein&gt;Randfontein</v>
      </c>
    </row>
    <row r="531" spans="1:8" ht="12.5" x14ac:dyDescent="0.25">
      <c r="A531" s="15" t="s">
        <v>764</v>
      </c>
      <c r="B531" s="8" t="s">
        <v>657</v>
      </c>
      <c r="C531" s="8" t="s">
        <v>657</v>
      </c>
      <c r="D531" s="10">
        <v>816248</v>
      </c>
      <c r="E531" s="8" t="s">
        <v>4168</v>
      </c>
      <c r="F531" s="8" t="s">
        <v>4169</v>
      </c>
      <c r="G531" s="29" t="s">
        <v>4170</v>
      </c>
      <c r="H531" s="8" t="str">
        <f t="shared" si="8"/>
        <v>Gauteng&gt;Randfontein&gt;Randfontein</v>
      </c>
    </row>
    <row r="532" spans="1:8" ht="12.5" x14ac:dyDescent="0.25">
      <c r="A532" s="15" t="s">
        <v>764</v>
      </c>
      <c r="B532" s="8" t="s">
        <v>68</v>
      </c>
      <c r="C532" s="8" t="s">
        <v>68</v>
      </c>
      <c r="D532" s="9">
        <v>213381</v>
      </c>
      <c r="E532" s="8" t="s">
        <v>69</v>
      </c>
      <c r="F532" s="8" t="s">
        <v>2200</v>
      </c>
      <c r="G532" s="29" t="s">
        <v>1424</v>
      </c>
      <c r="H532" s="8" t="str">
        <f t="shared" si="8"/>
        <v>Gauteng&gt;Rayton&gt;Rayton</v>
      </c>
    </row>
    <row r="533" spans="1:8" ht="12.5" x14ac:dyDescent="0.25">
      <c r="A533" s="15" t="s">
        <v>764</v>
      </c>
      <c r="B533" s="8" t="s">
        <v>144</v>
      </c>
      <c r="C533" s="8" t="s">
        <v>3385</v>
      </c>
      <c r="D533" s="9">
        <v>43648</v>
      </c>
      <c r="E533" s="8" t="s">
        <v>29</v>
      </c>
      <c r="F533" s="8" t="s">
        <v>2201</v>
      </c>
      <c r="G533" s="29" t="s">
        <v>1302</v>
      </c>
      <c r="H533" s="8" t="str">
        <f t="shared" si="8"/>
        <v xml:space="preserve">Gauteng&gt;Roodepoort&gt;Allensnek </v>
      </c>
    </row>
    <row r="534" spans="1:8" ht="12.5" x14ac:dyDescent="0.25">
      <c r="A534" s="15" t="s">
        <v>764</v>
      </c>
      <c r="B534" s="8" t="s">
        <v>144</v>
      </c>
      <c r="C534" s="8" t="s">
        <v>520</v>
      </c>
      <c r="D534" s="9">
        <v>646865</v>
      </c>
      <c r="E534" s="8" t="s">
        <v>3220</v>
      </c>
      <c r="F534" s="8" t="s">
        <v>2202</v>
      </c>
      <c r="G534" s="29" t="s">
        <v>3221</v>
      </c>
      <c r="H534" s="8" t="str">
        <f t="shared" si="8"/>
        <v>Gauteng&gt;Roodepoort&gt;Constantia Kloof</v>
      </c>
    </row>
    <row r="535" spans="1:8" ht="12.5" x14ac:dyDescent="0.25">
      <c r="A535" s="15" t="s">
        <v>764</v>
      </c>
      <c r="B535" s="8" t="s">
        <v>144</v>
      </c>
      <c r="C535" s="8" t="s">
        <v>520</v>
      </c>
      <c r="D535" s="9">
        <v>168211</v>
      </c>
      <c r="E535" s="8" t="s">
        <v>494</v>
      </c>
      <c r="F535" s="8" t="s">
        <v>2202</v>
      </c>
      <c r="G535" s="8" t="s">
        <v>1393</v>
      </c>
      <c r="H535" s="8" t="str">
        <f t="shared" si="8"/>
        <v>Gauteng&gt;Roodepoort&gt;Constantia Kloof</v>
      </c>
    </row>
    <row r="536" spans="1:8" ht="12.5" x14ac:dyDescent="0.25">
      <c r="A536" s="15" t="s">
        <v>764</v>
      </c>
      <c r="B536" s="8" t="s">
        <v>144</v>
      </c>
      <c r="C536" s="8" t="s">
        <v>520</v>
      </c>
      <c r="D536" s="9">
        <v>829293</v>
      </c>
      <c r="E536" s="8" t="s">
        <v>3992</v>
      </c>
      <c r="F536" s="8" t="s">
        <v>3993</v>
      </c>
      <c r="G536" s="29" t="s">
        <v>3994</v>
      </c>
      <c r="H536" s="8" t="str">
        <f t="shared" si="8"/>
        <v>Gauteng&gt;Roodepoort&gt;Constantia Kloof</v>
      </c>
    </row>
    <row r="537" spans="1:8" ht="12.5" x14ac:dyDescent="0.25">
      <c r="A537" s="15" t="s">
        <v>764</v>
      </c>
      <c r="B537" s="8" t="s">
        <v>144</v>
      </c>
      <c r="C537" s="8" t="s">
        <v>271</v>
      </c>
      <c r="D537" s="9">
        <v>168831</v>
      </c>
      <c r="E537" s="8" t="s">
        <v>340</v>
      </c>
      <c r="F537" s="8" t="s">
        <v>2203</v>
      </c>
      <c r="G537" s="29" t="s">
        <v>3641</v>
      </c>
      <c r="H537" s="8" t="str">
        <f t="shared" si="8"/>
        <v>Gauteng&gt;Roodepoort&gt;Florida</v>
      </c>
    </row>
    <row r="538" spans="1:8" ht="12.5" x14ac:dyDescent="0.25">
      <c r="A538" s="41" t="s">
        <v>764</v>
      </c>
      <c r="B538" s="36" t="s">
        <v>144</v>
      </c>
      <c r="C538" s="36" t="s">
        <v>271</v>
      </c>
      <c r="D538" s="35">
        <v>820954</v>
      </c>
      <c r="E538" s="36" t="s">
        <v>4298</v>
      </c>
      <c r="F538" s="36" t="s">
        <v>4299</v>
      </c>
      <c r="G538" s="42" t="s">
        <v>4300</v>
      </c>
      <c r="H538" s="8" t="str">
        <f t="shared" si="8"/>
        <v>Gauteng&gt;Roodepoort&gt;Florida</v>
      </c>
    </row>
    <row r="539" spans="1:8" ht="12.5" x14ac:dyDescent="0.25">
      <c r="A539" s="41" t="s">
        <v>764</v>
      </c>
      <c r="B539" s="36" t="s">
        <v>144</v>
      </c>
      <c r="C539" s="36" t="s">
        <v>4422</v>
      </c>
      <c r="D539" s="35">
        <v>945927</v>
      </c>
      <c r="E539" s="36" t="s">
        <v>4423</v>
      </c>
      <c r="F539" s="36" t="s">
        <v>3813</v>
      </c>
      <c r="G539" s="42" t="s">
        <v>4424</v>
      </c>
      <c r="H539" s="8" t="str">
        <f t="shared" si="8"/>
        <v>Gauteng&gt;Roodepoort&gt;Florida Park</v>
      </c>
    </row>
    <row r="540" spans="1:8" ht="12.5" x14ac:dyDescent="0.25">
      <c r="A540" s="15" t="s">
        <v>764</v>
      </c>
      <c r="B540" s="8" t="s">
        <v>144</v>
      </c>
      <c r="C540" s="8" t="s">
        <v>3804</v>
      </c>
      <c r="D540" s="9">
        <v>796034</v>
      </c>
      <c r="E540" s="8" t="s">
        <v>3805</v>
      </c>
      <c r="F540" s="8" t="s">
        <v>3806</v>
      </c>
      <c r="G540" s="29" t="s">
        <v>3807</v>
      </c>
      <c r="H540" s="8" t="str">
        <f t="shared" si="8"/>
        <v>Gauteng&gt;Roodepoort&gt;Helderkruin</v>
      </c>
    </row>
    <row r="541" spans="1:8" ht="12.5" x14ac:dyDescent="0.25">
      <c r="A541" s="15" t="s">
        <v>764</v>
      </c>
      <c r="B541" s="8" t="s">
        <v>144</v>
      </c>
      <c r="C541" s="8" t="s">
        <v>4159</v>
      </c>
      <c r="D541" s="9">
        <v>759147</v>
      </c>
      <c r="E541" s="8" t="s">
        <v>3692</v>
      </c>
      <c r="F541" s="8" t="s">
        <v>3693</v>
      </c>
      <c r="G541" s="29" t="s">
        <v>4158</v>
      </c>
      <c r="H541" s="8" t="str">
        <f t="shared" si="8"/>
        <v>Gauteng&gt;Roodepoort&gt;Honeydew Ridge</v>
      </c>
    </row>
    <row r="542" spans="1:8" ht="12.5" x14ac:dyDescent="0.25">
      <c r="A542" s="15" t="s">
        <v>764</v>
      </c>
      <c r="B542" s="8" t="s">
        <v>144</v>
      </c>
      <c r="C542" s="8" t="s">
        <v>1020</v>
      </c>
      <c r="D542" s="9">
        <v>116548</v>
      </c>
      <c r="E542" s="8" t="s">
        <v>913</v>
      </c>
      <c r="F542" s="8" t="s">
        <v>2204</v>
      </c>
      <c r="G542" s="29" t="s">
        <v>1353</v>
      </c>
      <c r="H542" s="8" t="str">
        <f t="shared" si="8"/>
        <v>Gauteng&gt;Roodepoort&gt;Horison</v>
      </c>
    </row>
    <row r="543" spans="1:8" ht="12.5" x14ac:dyDescent="0.25">
      <c r="A543" s="15" t="s">
        <v>764</v>
      </c>
      <c r="B543" s="8" t="s">
        <v>144</v>
      </c>
      <c r="C543" s="8" t="s">
        <v>3889</v>
      </c>
      <c r="D543" s="9">
        <v>469149</v>
      </c>
      <c r="E543" s="8" t="s">
        <v>3890</v>
      </c>
      <c r="F543" s="8" t="s">
        <v>3891</v>
      </c>
      <c r="G543" s="29" t="s">
        <v>3892</v>
      </c>
      <c r="H543" s="8" t="str">
        <f t="shared" si="8"/>
        <v>Gauteng&gt;Roodepoort&gt;Horizon View</v>
      </c>
    </row>
    <row r="544" spans="1:8" ht="12.5" x14ac:dyDescent="0.25">
      <c r="A544" s="15" t="s">
        <v>764</v>
      </c>
      <c r="B544" s="8" t="s">
        <v>144</v>
      </c>
      <c r="C544" s="8" t="s">
        <v>428</v>
      </c>
      <c r="D544" s="9">
        <v>476870</v>
      </c>
      <c r="E544" s="8" t="s">
        <v>2724</v>
      </c>
      <c r="F544" s="8" t="s">
        <v>2725</v>
      </c>
      <c r="G544" s="29" t="s">
        <v>2726</v>
      </c>
      <c r="H544" s="8" t="str">
        <f t="shared" si="8"/>
        <v>Gauteng&gt;Roodepoort&gt;Little Falls</v>
      </c>
    </row>
    <row r="545" spans="1:8" ht="12.5" x14ac:dyDescent="0.25">
      <c r="A545" s="41" t="s">
        <v>764</v>
      </c>
      <c r="B545" s="36" t="s">
        <v>144</v>
      </c>
      <c r="C545" s="36" t="s">
        <v>3808</v>
      </c>
      <c r="D545" s="35">
        <v>7031440</v>
      </c>
      <c r="E545" s="36" t="s">
        <v>4305</v>
      </c>
      <c r="F545" s="36" t="s">
        <v>4306</v>
      </c>
      <c r="G545" s="42" t="s">
        <v>4307</v>
      </c>
      <c r="H545" s="8" t="str">
        <f t="shared" si="8"/>
        <v>Gauteng&gt;Roodepoort&gt;Muldersdrift</v>
      </c>
    </row>
    <row r="546" spans="1:8" ht="12.5" x14ac:dyDescent="0.25">
      <c r="A546" s="15" t="s">
        <v>764</v>
      </c>
      <c r="B546" s="8" t="s">
        <v>144</v>
      </c>
      <c r="C546" s="8" t="s">
        <v>144</v>
      </c>
      <c r="D546" s="9">
        <v>352187</v>
      </c>
      <c r="E546" s="8" t="s">
        <v>1185</v>
      </c>
      <c r="F546" s="8" t="s">
        <v>2205</v>
      </c>
      <c r="G546" s="29" t="s">
        <v>1519</v>
      </c>
      <c r="H546" s="8" t="str">
        <f t="shared" si="8"/>
        <v>Gauteng&gt;Roodepoort&gt;Roodepoort</v>
      </c>
    </row>
    <row r="547" spans="1:8" ht="12.5" x14ac:dyDescent="0.25">
      <c r="A547" s="15" t="s">
        <v>764</v>
      </c>
      <c r="B547" s="8" t="s">
        <v>144</v>
      </c>
      <c r="C547" s="8" t="s">
        <v>144</v>
      </c>
      <c r="D547" s="9">
        <v>29726</v>
      </c>
      <c r="E547" s="8" t="s">
        <v>46</v>
      </c>
      <c r="F547" s="8" t="s">
        <v>2845</v>
      </c>
      <c r="G547" s="29" t="s">
        <v>1296</v>
      </c>
      <c r="H547" s="8" t="str">
        <f t="shared" si="8"/>
        <v>Gauteng&gt;Roodepoort&gt;Roodepoort</v>
      </c>
    </row>
    <row r="548" spans="1:8" ht="12.5" x14ac:dyDescent="0.25">
      <c r="A548" s="15" t="s">
        <v>764</v>
      </c>
      <c r="B548" s="8" t="s">
        <v>144</v>
      </c>
      <c r="C548" s="8" t="s">
        <v>144</v>
      </c>
      <c r="D548" s="9">
        <v>338680</v>
      </c>
      <c r="E548" s="8" t="s">
        <v>2954</v>
      </c>
      <c r="F548" s="8" t="s">
        <v>2955</v>
      </c>
      <c r="G548" s="29" t="s">
        <v>2956</v>
      </c>
      <c r="H548" s="8" t="str">
        <f t="shared" si="8"/>
        <v>Gauteng&gt;Roodepoort&gt;Roodepoort</v>
      </c>
    </row>
    <row r="549" spans="1:8" ht="12.5" x14ac:dyDescent="0.25">
      <c r="A549" s="15" t="s">
        <v>764</v>
      </c>
      <c r="B549" s="8" t="s">
        <v>144</v>
      </c>
      <c r="C549" s="8" t="s">
        <v>565</v>
      </c>
      <c r="D549" s="9">
        <v>52876</v>
      </c>
      <c r="E549" s="8" t="s">
        <v>566</v>
      </c>
      <c r="F549" s="8" t="s">
        <v>2206</v>
      </c>
      <c r="G549" s="29" t="s">
        <v>1310</v>
      </c>
      <c r="H549" s="8" t="str">
        <f t="shared" si="8"/>
        <v>Gauteng&gt;Roodepoort&gt;Ruimsig</v>
      </c>
    </row>
    <row r="550" spans="1:8" ht="12.5" x14ac:dyDescent="0.25">
      <c r="A550" s="41" t="s">
        <v>764</v>
      </c>
      <c r="B550" s="36" t="s">
        <v>144</v>
      </c>
      <c r="C550" s="36" t="s">
        <v>4301</v>
      </c>
      <c r="D550" s="35">
        <v>454850</v>
      </c>
      <c r="E550" s="36" t="s">
        <v>4302</v>
      </c>
      <c r="F550" s="36" t="s">
        <v>4303</v>
      </c>
      <c r="G550" s="42" t="s">
        <v>4304</v>
      </c>
      <c r="H550" s="8" t="str">
        <f t="shared" si="8"/>
        <v>Gauteng&gt;Roodepoort&gt;Srubens Valley</v>
      </c>
    </row>
    <row r="551" spans="1:8" ht="12.5" x14ac:dyDescent="0.25">
      <c r="A551" s="15" t="s">
        <v>764</v>
      </c>
      <c r="B551" s="8" t="s">
        <v>144</v>
      </c>
      <c r="C551" s="8" t="s">
        <v>414</v>
      </c>
      <c r="D551" s="9">
        <v>438596</v>
      </c>
      <c r="E551" s="8" t="s">
        <v>3398</v>
      </c>
      <c r="F551" s="8" t="s">
        <v>2207</v>
      </c>
      <c r="G551" s="29" t="s">
        <v>1573</v>
      </c>
      <c r="H551" s="8" t="str">
        <f t="shared" si="8"/>
        <v>Gauteng&gt;Roodepoort&gt;Strubens Valley</v>
      </c>
    </row>
    <row r="552" spans="1:8" ht="12.5" x14ac:dyDescent="0.25">
      <c r="A552" s="41" t="s">
        <v>764</v>
      </c>
      <c r="B552" s="36" t="s">
        <v>144</v>
      </c>
      <c r="C552" s="36" t="s">
        <v>414</v>
      </c>
      <c r="D552" s="35">
        <v>516023</v>
      </c>
      <c r="E552" s="36" t="s">
        <v>4596</v>
      </c>
      <c r="F552" s="36" t="s">
        <v>4597</v>
      </c>
      <c r="G552" s="36" t="s">
        <v>4598</v>
      </c>
      <c r="H552" s="8" t="str">
        <f t="shared" si="8"/>
        <v>Gauteng&gt;Roodepoort&gt;Strubens Valley</v>
      </c>
    </row>
    <row r="553" spans="1:8" ht="12.5" x14ac:dyDescent="0.25">
      <c r="A553" s="15" t="s">
        <v>764</v>
      </c>
      <c r="B553" s="8" t="s">
        <v>144</v>
      </c>
      <c r="C553" s="8" t="s">
        <v>553</v>
      </c>
      <c r="D553" s="9">
        <v>438855</v>
      </c>
      <c r="E553" s="8" t="s">
        <v>4247</v>
      </c>
      <c r="F553" s="8" t="s">
        <v>4248</v>
      </c>
      <c r="G553" s="29" t="s">
        <v>4249</v>
      </c>
      <c r="H553" s="8" t="str">
        <f t="shared" si="8"/>
        <v>Gauteng&gt;Roodepoort&gt;Westgate</v>
      </c>
    </row>
    <row r="554" spans="1:8" ht="12.5" x14ac:dyDescent="0.25">
      <c r="A554" s="15" t="s">
        <v>764</v>
      </c>
      <c r="B554" s="8" t="s">
        <v>144</v>
      </c>
      <c r="C554" s="8" t="s">
        <v>2742</v>
      </c>
      <c r="D554" s="9">
        <v>795917</v>
      </c>
      <c r="E554" s="8" t="s">
        <v>3851</v>
      </c>
      <c r="F554" s="8" t="s">
        <v>2725</v>
      </c>
      <c r="G554" s="29" t="s">
        <v>3852</v>
      </c>
      <c r="H554" s="8" t="str">
        <f t="shared" si="8"/>
        <v>Gauteng&gt;Roodepoort&gt;Wilgeheuwel</v>
      </c>
    </row>
    <row r="555" spans="1:8" ht="12.5" x14ac:dyDescent="0.25">
      <c r="A555" s="15" t="s">
        <v>764</v>
      </c>
      <c r="B555" s="8" t="s">
        <v>144</v>
      </c>
      <c r="C555" s="8" t="s">
        <v>396</v>
      </c>
      <c r="D555" s="9">
        <v>226572</v>
      </c>
      <c r="E555" s="8" t="s">
        <v>758</v>
      </c>
      <c r="F555" s="8" t="s">
        <v>2208</v>
      </c>
      <c r="G555" s="29" t="s">
        <v>1435</v>
      </c>
      <c r="H555" s="8" t="str">
        <f t="shared" si="8"/>
        <v>Gauteng&gt;Roodepoort&gt;Witpoortjie</v>
      </c>
    </row>
    <row r="556" spans="1:8" ht="12.5" x14ac:dyDescent="0.25">
      <c r="A556" s="15" t="s">
        <v>764</v>
      </c>
      <c r="B556" s="8" t="s">
        <v>144</v>
      </c>
      <c r="C556" s="8" t="s">
        <v>396</v>
      </c>
      <c r="D556" s="9">
        <v>57703</v>
      </c>
      <c r="E556" s="8" t="s">
        <v>3496</v>
      </c>
      <c r="F556" s="8" t="s">
        <v>3497</v>
      </c>
      <c r="G556" s="29" t="s">
        <v>3498</v>
      </c>
      <c r="H556" s="8" t="str">
        <f t="shared" si="8"/>
        <v>Gauteng&gt;Roodepoort&gt;Witpoortjie</v>
      </c>
    </row>
    <row r="557" spans="1:8" ht="12.5" x14ac:dyDescent="0.25">
      <c r="A557" s="15" t="s">
        <v>764</v>
      </c>
      <c r="B557" s="8" t="s">
        <v>170</v>
      </c>
      <c r="C557" s="8" t="s">
        <v>186</v>
      </c>
      <c r="D557" s="10">
        <v>7032579</v>
      </c>
      <c r="E557" s="8" t="s">
        <v>3421</v>
      </c>
      <c r="F557" s="8" t="s">
        <v>2209</v>
      </c>
      <c r="G557" s="29" t="s">
        <v>1874</v>
      </c>
      <c r="H557" s="8" t="str">
        <f t="shared" si="8"/>
        <v>Gauteng&gt;Sandton&gt;Central</v>
      </c>
    </row>
    <row r="558" spans="1:8" ht="12.5" x14ac:dyDescent="0.25">
      <c r="A558" s="15" t="s">
        <v>764</v>
      </c>
      <c r="B558" s="8" t="s">
        <v>170</v>
      </c>
      <c r="C558" s="8" t="s">
        <v>186</v>
      </c>
      <c r="D558" s="10">
        <v>7028253</v>
      </c>
      <c r="E558" s="8" t="s">
        <v>370</v>
      </c>
      <c r="F558" s="8" t="s">
        <v>2210</v>
      </c>
      <c r="G558" s="29" t="s">
        <v>1846</v>
      </c>
      <c r="H558" s="8" t="str">
        <f t="shared" si="8"/>
        <v>Gauteng&gt;Sandton&gt;Central</v>
      </c>
    </row>
    <row r="559" spans="1:8" ht="12.5" x14ac:dyDescent="0.25">
      <c r="A559" s="15" t="s">
        <v>764</v>
      </c>
      <c r="B559" s="8" t="s">
        <v>170</v>
      </c>
      <c r="C559" s="8" t="s">
        <v>160</v>
      </c>
      <c r="D559" s="8">
        <v>344524</v>
      </c>
      <c r="E559" s="8" t="s">
        <v>3349</v>
      </c>
      <c r="F559" s="8" t="s">
        <v>3350</v>
      </c>
      <c r="G559" s="29" t="s">
        <v>3351</v>
      </c>
      <c r="H559" s="8" t="str">
        <f t="shared" si="8"/>
        <v>Gauteng&gt;Sandton&gt;Morningside</v>
      </c>
    </row>
    <row r="560" spans="1:8" ht="12.5" x14ac:dyDescent="0.25">
      <c r="A560" s="15" t="s">
        <v>764</v>
      </c>
      <c r="B560" s="8" t="s">
        <v>170</v>
      </c>
      <c r="C560" s="8" t="s">
        <v>268</v>
      </c>
      <c r="D560" s="9">
        <v>246794</v>
      </c>
      <c r="E560" s="8" t="s">
        <v>269</v>
      </c>
      <c r="F560" s="8" t="s">
        <v>2211</v>
      </c>
      <c r="G560" s="29" t="s">
        <v>1446</v>
      </c>
      <c r="H560" s="8" t="str">
        <f t="shared" si="8"/>
        <v>Gauteng&gt;Sandton&gt;Morningside Manor</v>
      </c>
    </row>
    <row r="561" spans="1:15662" ht="12.5" x14ac:dyDescent="0.25">
      <c r="A561" s="15" t="s">
        <v>764</v>
      </c>
      <c r="B561" s="8" t="s">
        <v>170</v>
      </c>
      <c r="C561" s="8" t="s">
        <v>4144</v>
      </c>
      <c r="D561" s="10">
        <v>705802</v>
      </c>
      <c r="E561" s="8" t="s">
        <v>4145</v>
      </c>
      <c r="F561" s="8" t="s">
        <v>4146</v>
      </c>
      <c r="G561" s="29" t="s">
        <v>4147</v>
      </c>
      <c r="H561" s="8" t="str">
        <f t="shared" si="8"/>
        <v>Gauteng&gt;Sandton&gt;Parkmore</v>
      </c>
    </row>
    <row r="562" spans="1:15662" ht="12.5" x14ac:dyDescent="0.25">
      <c r="A562" s="15" t="s">
        <v>764</v>
      </c>
      <c r="B562" s="8" t="s">
        <v>170</v>
      </c>
      <c r="C562" s="8" t="s">
        <v>391</v>
      </c>
      <c r="D562" s="9">
        <v>149616</v>
      </c>
      <c r="E562" s="8" t="s">
        <v>392</v>
      </c>
      <c r="F562" s="8" t="s">
        <v>2212</v>
      </c>
      <c r="G562" s="29" t="s">
        <v>1381</v>
      </c>
      <c r="H562" s="8" t="str">
        <f t="shared" si="8"/>
        <v>Gauteng&gt;Sandton&gt;Rivonia</v>
      </c>
    </row>
    <row r="563" spans="1:15662" ht="12.5" x14ac:dyDescent="0.25">
      <c r="A563" s="15" t="s">
        <v>764</v>
      </c>
      <c r="B563" s="8" t="s">
        <v>170</v>
      </c>
      <c r="C563" s="8" t="s">
        <v>591</v>
      </c>
      <c r="D563" s="10">
        <v>388297</v>
      </c>
      <c r="E563" s="8" t="s">
        <v>121</v>
      </c>
      <c r="F563" s="8" t="s">
        <v>2213</v>
      </c>
      <c r="G563" s="29" t="s">
        <v>1552</v>
      </c>
      <c r="H563" s="8" t="str">
        <f t="shared" si="8"/>
        <v>Gauteng&gt;Sandton&gt;Sunninghill</v>
      </c>
    </row>
    <row r="564" spans="1:15662" ht="12.5" x14ac:dyDescent="0.25">
      <c r="A564" s="15" t="s">
        <v>764</v>
      </c>
      <c r="B564" s="8" t="s">
        <v>405</v>
      </c>
      <c r="C564" s="8" t="s">
        <v>405</v>
      </c>
      <c r="D564" s="9">
        <v>7014821</v>
      </c>
      <c r="E564" s="8" t="s">
        <v>372</v>
      </c>
      <c r="F564" s="8" t="s">
        <v>2016</v>
      </c>
      <c r="G564" s="29" t="s">
        <v>3732</v>
      </c>
      <c r="H564" s="8" t="str">
        <f t="shared" si="8"/>
        <v>Gauteng&gt;Sasolburg&gt;Sasolburg</v>
      </c>
    </row>
    <row r="565" spans="1:15662" ht="12.5" x14ac:dyDescent="0.25">
      <c r="A565" s="15" t="s">
        <v>764</v>
      </c>
      <c r="B565" s="8" t="s">
        <v>779</v>
      </c>
      <c r="C565" s="8" t="s">
        <v>779</v>
      </c>
      <c r="D565" s="9">
        <v>7032609</v>
      </c>
      <c r="E565" s="8" t="s">
        <v>780</v>
      </c>
      <c r="F565" s="8" t="s">
        <v>4178</v>
      </c>
      <c r="G565" s="29" t="s">
        <v>4179</v>
      </c>
      <c r="H565" s="8" t="str">
        <f t="shared" si="8"/>
        <v>Gauteng&gt;Sebokeng&gt;Sebokeng</v>
      </c>
    </row>
    <row r="566" spans="1:15662" ht="12.5" x14ac:dyDescent="0.25">
      <c r="A566" s="41" t="s">
        <v>764</v>
      </c>
      <c r="B566" s="36" t="s">
        <v>115</v>
      </c>
      <c r="C566" s="36" t="s">
        <v>4325</v>
      </c>
      <c r="D566" s="35">
        <v>840017</v>
      </c>
      <c r="E566" s="36" t="s">
        <v>4326</v>
      </c>
      <c r="F566" s="36" t="s">
        <v>4327</v>
      </c>
      <c r="G566" s="42" t="s">
        <v>4328</v>
      </c>
      <c r="H566" s="8" t="str">
        <f t="shared" si="8"/>
        <v>Gauteng&gt;Soweto&gt;Chiawelo</v>
      </c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  <c r="RA566"/>
      <c r="RB566"/>
      <c r="RC566"/>
      <c r="RD566"/>
      <c r="RE566"/>
      <c r="RF566"/>
      <c r="RG566"/>
      <c r="RH566"/>
      <c r="RI566"/>
      <c r="RJ566"/>
      <c r="RK566"/>
      <c r="RL566"/>
      <c r="RM566"/>
      <c r="RN566"/>
      <c r="RO566"/>
      <c r="RP566"/>
      <c r="RQ566"/>
      <c r="RR566"/>
      <c r="RS566"/>
      <c r="RT566"/>
      <c r="RU566"/>
      <c r="RV566"/>
      <c r="RW566"/>
      <c r="RX566"/>
      <c r="RY566"/>
      <c r="RZ566"/>
      <c r="SA566"/>
      <c r="SB566"/>
      <c r="SC566"/>
      <c r="SD566"/>
      <c r="SE566"/>
      <c r="SF566"/>
      <c r="SG566"/>
      <c r="SH566"/>
      <c r="SI566"/>
      <c r="SJ566"/>
      <c r="SK566"/>
      <c r="SL566"/>
      <c r="SM566"/>
      <c r="SN566"/>
      <c r="SO566"/>
      <c r="SP566"/>
      <c r="SQ566"/>
      <c r="SR566"/>
      <c r="SS566"/>
      <c r="ST566"/>
      <c r="SU566"/>
      <c r="SV566"/>
      <c r="SW566"/>
      <c r="SX566"/>
      <c r="SY566"/>
      <c r="SZ566"/>
      <c r="TA566"/>
      <c r="TB566"/>
      <c r="TC566"/>
      <c r="TD566"/>
      <c r="TE566"/>
      <c r="TF566"/>
      <c r="TG566"/>
      <c r="TH566"/>
      <c r="TI566"/>
      <c r="TJ566"/>
      <c r="TK566"/>
      <c r="TL566"/>
      <c r="TM566"/>
      <c r="TN566"/>
      <c r="TO566"/>
      <c r="TP566"/>
      <c r="TQ566"/>
      <c r="TR566"/>
      <c r="TS566"/>
      <c r="TT566"/>
      <c r="TU566"/>
      <c r="TV566"/>
      <c r="TW566"/>
      <c r="TX566"/>
      <c r="TY566"/>
      <c r="TZ566"/>
      <c r="UA566"/>
      <c r="UB566"/>
      <c r="UC566"/>
      <c r="UD566"/>
      <c r="UE566"/>
      <c r="UF566"/>
      <c r="UG566"/>
      <c r="UH566"/>
      <c r="UI566"/>
      <c r="UJ566"/>
      <c r="UK566"/>
      <c r="UL566"/>
      <c r="UM566"/>
      <c r="UN566"/>
      <c r="UO566"/>
      <c r="UP566"/>
      <c r="UQ566"/>
      <c r="UR566"/>
      <c r="US566"/>
      <c r="UT566"/>
      <c r="UU566"/>
      <c r="UV566"/>
      <c r="UW566"/>
      <c r="UX566"/>
      <c r="UY566"/>
      <c r="UZ566"/>
      <c r="VA566"/>
      <c r="VB566"/>
      <c r="VC566"/>
      <c r="VD566"/>
      <c r="VE566"/>
      <c r="VF566"/>
      <c r="VG566"/>
      <c r="VH566"/>
      <c r="VI566"/>
      <c r="VJ566"/>
      <c r="VK566"/>
      <c r="VL566"/>
      <c r="VM566"/>
      <c r="VN566"/>
      <c r="VO566"/>
      <c r="VP566"/>
      <c r="VQ566"/>
      <c r="VR566"/>
      <c r="VS566"/>
      <c r="VT566"/>
      <c r="VU566"/>
      <c r="VV566"/>
      <c r="VW566"/>
      <c r="VX566"/>
      <c r="VY566"/>
      <c r="VZ566"/>
      <c r="WA566"/>
      <c r="WB566"/>
      <c r="WC566"/>
      <c r="WD566"/>
      <c r="WE566"/>
      <c r="WF566"/>
      <c r="WG566"/>
      <c r="WH566"/>
      <c r="WI566"/>
      <c r="WJ566"/>
      <c r="WK566"/>
      <c r="WL566"/>
      <c r="WM566"/>
      <c r="WN566"/>
      <c r="WO566"/>
      <c r="WP566"/>
      <c r="WQ566"/>
      <c r="WR566"/>
      <c r="WS566"/>
      <c r="WT566"/>
      <c r="WU566"/>
      <c r="WV566"/>
      <c r="WW566"/>
      <c r="WX566"/>
      <c r="WY566"/>
      <c r="WZ566"/>
      <c r="XA566"/>
      <c r="XB566"/>
      <c r="XC566"/>
      <c r="XD566"/>
      <c r="XE566"/>
      <c r="XF566"/>
      <c r="XG566"/>
      <c r="XH566"/>
      <c r="XI566"/>
      <c r="XJ566"/>
      <c r="XK566"/>
      <c r="XL566"/>
      <c r="XM566"/>
      <c r="XN566"/>
      <c r="XO566"/>
      <c r="XP566"/>
      <c r="XQ566"/>
      <c r="XR566"/>
      <c r="XS566"/>
      <c r="XT566"/>
      <c r="XU566"/>
      <c r="XV566"/>
      <c r="XW566"/>
      <c r="XX566"/>
      <c r="XY566"/>
      <c r="XZ566"/>
      <c r="YA566"/>
      <c r="YB566"/>
      <c r="YC566"/>
      <c r="YD566"/>
      <c r="YE566"/>
      <c r="YF566"/>
      <c r="YG566"/>
      <c r="YH566"/>
      <c r="YI566"/>
      <c r="YJ566"/>
      <c r="YK566"/>
      <c r="YL566"/>
      <c r="YM566"/>
      <c r="YN566"/>
      <c r="YO566"/>
      <c r="YP566"/>
      <c r="YQ566"/>
      <c r="YR566"/>
      <c r="YS566"/>
      <c r="YT566"/>
      <c r="YU566"/>
      <c r="YV566"/>
      <c r="YW566"/>
      <c r="YX566"/>
      <c r="YY566"/>
      <c r="YZ566"/>
      <c r="ZA566"/>
      <c r="ZB566"/>
      <c r="ZC566"/>
      <c r="ZD566"/>
      <c r="ZE566"/>
      <c r="ZF566"/>
      <c r="ZG566"/>
      <c r="ZH566"/>
      <c r="ZI566"/>
      <c r="ZJ566"/>
      <c r="ZK566"/>
      <c r="ZL566"/>
      <c r="ZM566"/>
      <c r="ZN566"/>
      <c r="ZO566"/>
      <c r="ZP566"/>
      <c r="ZQ566"/>
      <c r="ZR566"/>
      <c r="ZS566"/>
      <c r="ZT566"/>
      <c r="ZU566"/>
      <c r="ZV566"/>
      <c r="ZW566"/>
      <c r="ZX566"/>
      <c r="ZY566"/>
      <c r="ZZ566"/>
      <c r="AAA566"/>
      <c r="AAB566"/>
      <c r="AAC566"/>
      <c r="AAD566"/>
      <c r="AAE566"/>
      <c r="AAF566"/>
      <c r="AAG566"/>
      <c r="AAH566"/>
      <c r="AAI566"/>
      <c r="AAJ566"/>
      <c r="AAK566"/>
      <c r="AAL566"/>
      <c r="AAM566"/>
      <c r="AAN566"/>
      <c r="AAO566"/>
      <c r="AAP566"/>
      <c r="AAQ566"/>
      <c r="AAR566"/>
      <c r="AAS566"/>
      <c r="AAT566"/>
      <c r="AAU566"/>
      <c r="AAV566"/>
      <c r="AAW566"/>
      <c r="AAX566"/>
      <c r="AAY566"/>
      <c r="AAZ566"/>
      <c r="ABA566"/>
      <c r="ABB566"/>
      <c r="ABC566"/>
      <c r="ABD566"/>
      <c r="ABE566"/>
      <c r="ABF566"/>
      <c r="ABG566"/>
      <c r="ABH566"/>
      <c r="ABI566"/>
      <c r="ABJ566"/>
      <c r="ABK566"/>
      <c r="ABL566"/>
      <c r="ABM566"/>
      <c r="ABN566"/>
      <c r="ABO566"/>
      <c r="ABP566"/>
      <c r="ABQ566"/>
      <c r="ABR566"/>
      <c r="ABS566"/>
      <c r="ABT566"/>
      <c r="ABU566"/>
      <c r="ABV566"/>
      <c r="ABW566"/>
      <c r="ABX566"/>
      <c r="ABY566"/>
      <c r="ABZ566"/>
      <c r="ACA566"/>
      <c r="ACB566"/>
      <c r="ACC566"/>
      <c r="ACD566"/>
      <c r="ACE566"/>
      <c r="ACF566"/>
      <c r="ACG566"/>
      <c r="ACH566"/>
      <c r="ACI566"/>
      <c r="ACJ566"/>
      <c r="ACK566"/>
      <c r="ACL566"/>
      <c r="ACM566"/>
      <c r="ACN566"/>
      <c r="ACO566"/>
      <c r="ACP566"/>
      <c r="ACQ566"/>
      <c r="ACR566"/>
      <c r="ACS566"/>
      <c r="ACT566"/>
      <c r="ACU566"/>
      <c r="ACV566"/>
      <c r="ACW566"/>
      <c r="ACX566"/>
      <c r="ACY566"/>
      <c r="ACZ566"/>
      <c r="ADA566"/>
      <c r="ADB566"/>
      <c r="ADC566"/>
      <c r="ADD566"/>
      <c r="ADE566"/>
      <c r="ADF566"/>
      <c r="ADG566"/>
      <c r="ADH566"/>
      <c r="ADI566"/>
      <c r="ADJ566"/>
      <c r="ADK566"/>
      <c r="ADL566"/>
      <c r="ADM566"/>
      <c r="ADN566"/>
      <c r="ADO566"/>
      <c r="ADP566"/>
      <c r="ADQ566"/>
      <c r="ADR566"/>
      <c r="ADS566"/>
      <c r="ADT566"/>
      <c r="ADU566"/>
      <c r="ADV566"/>
      <c r="ADW566"/>
      <c r="ADX566"/>
      <c r="ADY566"/>
      <c r="ADZ566"/>
      <c r="AEA566"/>
      <c r="AEB566"/>
      <c r="AEC566"/>
      <c r="AED566"/>
      <c r="AEE566"/>
      <c r="AEF566"/>
      <c r="AEG566"/>
      <c r="AEH566"/>
      <c r="AEI566"/>
      <c r="AEJ566"/>
      <c r="AEK566"/>
      <c r="AEL566"/>
      <c r="AEM566"/>
      <c r="AEN566"/>
      <c r="AEO566"/>
      <c r="AEP566"/>
      <c r="AEQ566"/>
      <c r="AER566"/>
      <c r="AES566"/>
      <c r="AET566"/>
      <c r="AEU566"/>
      <c r="AEV566"/>
      <c r="AEW566"/>
      <c r="AEX566"/>
      <c r="AEY566"/>
      <c r="AEZ566"/>
      <c r="AFA566"/>
      <c r="AFB566"/>
      <c r="AFC566"/>
      <c r="AFD566"/>
      <c r="AFE566"/>
      <c r="AFF566"/>
      <c r="AFG566"/>
      <c r="AFH566"/>
      <c r="AFI566"/>
      <c r="AFJ566"/>
      <c r="AFK566"/>
      <c r="AFL566"/>
      <c r="AFM566"/>
      <c r="AFN566"/>
      <c r="AFO566"/>
      <c r="AFP566"/>
      <c r="AFQ566"/>
      <c r="AFR566"/>
      <c r="AFS566"/>
      <c r="AFT566"/>
      <c r="AFU566"/>
      <c r="AFV566"/>
      <c r="AFW566"/>
      <c r="AFX566"/>
      <c r="AFY566"/>
      <c r="AFZ566"/>
      <c r="AGA566"/>
      <c r="AGB566"/>
      <c r="AGC566"/>
      <c r="AGD566"/>
      <c r="AGE566"/>
      <c r="AGF566"/>
      <c r="AGG566"/>
      <c r="AGH566"/>
      <c r="AGI566"/>
      <c r="AGJ566"/>
      <c r="AGK566"/>
      <c r="AGL566"/>
      <c r="AGM566"/>
      <c r="AGN566"/>
      <c r="AGO566"/>
      <c r="AGP566"/>
      <c r="AGQ566"/>
      <c r="AGR566"/>
      <c r="AGS566"/>
      <c r="AGT566"/>
      <c r="AGU566"/>
      <c r="AGV566"/>
      <c r="AGW566"/>
      <c r="AGX566"/>
      <c r="AGY566"/>
      <c r="AGZ566"/>
      <c r="AHA566"/>
      <c r="AHB566"/>
      <c r="AHC566"/>
      <c r="AHD566"/>
      <c r="AHE566"/>
      <c r="AHF566"/>
      <c r="AHG566"/>
      <c r="AHH566"/>
      <c r="AHI566"/>
      <c r="AHJ566"/>
      <c r="AHK566"/>
      <c r="AHL566"/>
      <c r="AHM566"/>
      <c r="AHN566"/>
      <c r="AHO566"/>
      <c r="AHP566"/>
      <c r="AHQ566"/>
      <c r="AHR566"/>
      <c r="AHS566"/>
      <c r="AHT566"/>
      <c r="AHU566"/>
      <c r="AHV566"/>
      <c r="AHW566"/>
      <c r="AHX566"/>
      <c r="AHY566"/>
      <c r="AHZ566"/>
      <c r="AIA566"/>
      <c r="AIB566"/>
      <c r="AIC566"/>
      <c r="AID566"/>
      <c r="AIE566"/>
      <c r="AIF566"/>
      <c r="AIG566"/>
      <c r="AIH566"/>
      <c r="AII566"/>
      <c r="AIJ566"/>
      <c r="AIK566"/>
      <c r="AIL566"/>
      <c r="AIM566"/>
      <c r="AIN566"/>
      <c r="AIO566"/>
      <c r="AIP566"/>
      <c r="AIQ566"/>
      <c r="AIR566"/>
      <c r="AIS566"/>
      <c r="AIT566"/>
      <c r="AIU566"/>
      <c r="AIV566"/>
      <c r="AIW566"/>
      <c r="AIX566"/>
      <c r="AIY566"/>
      <c r="AIZ566"/>
      <c r="AJA566"/>
      <c r="AJB566"/>
      <c r="AJC566"/>
      <c r="AJD566"/>
      <c r="AJE566"/>
      <c r="AJF566"/>
      <c r="AJG566"/>
      <c r="AJH566"/>
      <c r="AJI566"/>
      <c r="AJJ566"/>
      <c r="AJK566"/>
      <c r="AJL566"/>
      <c r="AJM566"/>
      <c r="AJN566"/>
      <c r="AJO566"/>
      <c r="AJP566"/>
      <c r="AJQ566"/>
      <c r="AJR566"/>
      <c r="AJS566"/>
      <c r="AJT566"/>
      <c r="AJU566"/>
      <c r="AJV566"/>
      <c r="AJW566"/>
      <c r="AJX566"/>
      <c r="AJY566"/>
      <c r="AJZ566"/>
      <c r="AKA566"/>
      <c r="AKB566"/>
      <c r="AKC566"/>
      <c r="AKD566"/>
      <c r="AKE566"/>
      <c r="AKF566"/>
      <c r="AKG566"/>
      <c r="AKH566"/>
      <c r="AKI566"/>
      <c r="AKJ566"/>
      <c r="AKK566"/>
      <c r="AKL566"/>
      <c r="AKM566"/>
      <c r="AKN566"/>
      <c r="AKO566"/>
      <c r="AKP566"/>
      <c r="AKQ566"/>
      <c r="AKR566"/>
      <c r="AKS566"/>
      <c r="AKT566"/>
      <c r="AKU566"/>
      <c r="AKV566"/>
      <c r="AKW566"/>
      <c r="AKX566"/>
      <c r="AKY566"/>
      <c r="AKZ566"/>
      <c r="ALA566"/>
      <c r="ALB566"/>
      <c r="ALC566"/>
      <c r="ALD566"/>
      <c r="ALE566"/>
      <c r="ALF566"/>
      <c r="ALG566"/>
      <c r="ALH566"/>
      <c r="ALI566"/>
      <c r="ALJ566"/>
      <c r="ALK566"/>
      <c r="ALL566"/>
      <c r="ALM566"/>
      <c r="ALN566"/>
      <c r="ALO566"/>
      <c r="ALP566"/>
      <c r="ALQ566"/>
      <c r="ALR566"/>
      <c r="ALS566"/>
      <c r="ALT566"/>
      <c r="ALU566"/>
      <c r="ALV566"/>
      <c r="ALW566"/>
      <c r="ALX566"/>
      <c r="ALY566"/>
      <c r="ALZ566"/>
      <c r="AMA566"/>
      <c r="AMB566"/>
      <c r="AMC566"/>
      <c r="AMD566"/>
      <c r="AME566"/>
      <c r="AMF566"/>
      <c r="AMG566"/>
      <c r="AMH566"/>
      <c r="AMI566"/>
      <c r="AMJ566"/>
      <c r="AMK566"/>
      <c r="AML566"/>
      <c r="AMM566"/>
      <c r="AMN566"/>
      <c r="AMO566"/>
      <c r="AMP566"/>
      <c r="AMQ566"/>
      <c r="AMR566"/>
      <c r="AMS566"/>
      <c r="AMT566"/>
      <c r="AMU566"/>
      <c r="AMV566"/>
      <c r="AMW566"/>
      <c r="AMX566"/>
      <c r="AMY566"/>
      <c r="AMZ566"/>
      <c r="ANA566"/>
      <c r="ANB566"/>
      <c r="ANC566"/>
      <c r="AND566"/>
      <c r="ANE566"/>
      <c r="ANF566"/>
      <c r="ANG566"/>
      <c r="ANH566"/>
      <c r="ANI566"/>
      <c r="ANJ566"/>
      <c r="ANK566"/>
      <c r="ANL566"/>
      <c r="ANM566"/>
      <c r="ANN566"/>
      <c r="ANO566"/>
      <c r="ANP566"/>
      <c r="ANQ566"/>
      <c r="ANR566"/>
      <c r="ANS566"/>
      <c r="ANT566"/>
      <c r="ANU566"/>
      <c r="ANV566"/>
      <c r="ANW566"/>
      <c r="ANX566"/>
      <c r="ANY566"/>
      <c r="ANZ566"/>
      <c r="AOA566"/>
      <c r="AOB566"/>
      <c r="AOC566"/>
      <c r="AOD566"/>
      <c r="AOE566"/>
      <c r="AOF566"/>
      <c r="AOG566"/>
      <c r="AOH566"/>
      <c r="AOI566"/>
      <c r="AOJ566"/>
      <c r="AOK566"/>
      <c r="AOL566"/>
      <c r="AOM566"/>
      <c r="AON566"/>
      <c r="AOO566"/>
      <c r="AOP566"/>
      <c r="AOQ566"/>
      <c r="AOR566"/>
      <c r="AOS566"/>
      <c r="AOT566"/>
      <c r="AOU566"/>
      <c r="AOV566"/>
      <c r="AOW566"/>
      <c r="AOX566"/>
      <c r="AOY566"/>
      <c r="AOZ566"/>
      <c r="APA566"/>
      <c r="APB566"/>
      <c r="APC566"/>
      <c r="APD566"/>
      <c r="APE566"/>
      <c r="APF566"/>
      <c r="APG566"/>
      <c r="APH566"/>
      <c r="API566"/>
      <c r="APJ566"/>
      <c r="APK566"/>
      <c r="APL566"/>
      <c r="APM566"/>
      <c r="APN566"/>
      <c r="APO566"/>
      <c r="APP566"/>
      <c r="APQ566"/>
      <c r="APR566"/>
      <c r="APS566"/>
      <c r="APT566"/>
      <c r="APU566"/>
      <c r="APV566"/>
      <c r="APW566"/>
      <c r="APX566"/>
      <c r="APY566"/>
      <c r="APZ566"/>
      <c r="AQA566"/>
      <c r="AQB566"/>
      <c r="AQC566"/>
      <c r="AQD566"/>
      <c r="AQE566"/>
      <c r="AQF566"/>
      <c r="AQG566"/>
      <c r="AQH566"/>
      <c r="AQI566"/>
      <c r="AQJ566"/>
      <c r="AQK566"/>
      <c r="AQL566"/>
      <c r="AQM566"/>
      <c r="AQN566"/>
      <c r="AQO566"/>
      <c r="AQP566"/>
      <c r="AQQ566"/>
      <c r="AQR566"/>
      <c r="AQS566"/>
      <c r="AQT566"/>
      <c r="AQU566"/>
      <c r="AQV566"/>
      <c r="AQW566"/>
      <c r="AQX566"/>
      <c r="AQY566"/>
      <c r="AQZ566"/>
      <c r="ARA566"/>
      <c r="ARB566"/>
      <c r="ARC566"/>
      <c r="ARD566"/>
      <c r="ARE566"/>
      <c r="ARF566"/>
      <c r="ARG566"/>
      <c r="ARH566"/>
      <c r="ARI566"/>
      <c r="ARJ566"/>
      <c r="ARK566"/>
      <c r="ARL566"/>
      <c r="ARM566"/>
      <c r="ARN566"/>
      <c r="ARO566"/>
      <c r="ARP566"/>
      <c r="ARQ566"/>
      <c r="ARR566"/>
      <c r="ARS566"/>
      <c r="ART566"/>
      <c r="ARU566"/>
      <c r="ARV566"/>
      <c r="ARW566"/>
      <c r="ARX566"/>
      <c r="ARY566"/>
      <c r="ARZ566"/>
      <c r="ASA566"/>
      <c r="ASB566"/>
      <c r="ASC566"/>
      <c r="ASD566"/>
      <c r="ASE566"/>
      <c r="ASF566"/>
      <c r="ASG566"/>
      <c r="ASH566"/>
      <c r="ASI566"/>
      <c r="ASJ566"/>
      <c r="ASK566"/>
      <c r="ASL566"/>
      <c r="ASM566"/>
      <c r="ASN566"/>
      <c r="ASO566"/>
      <c r="ASP566"/>
      <c r="ASQ566"/>
      <c r="ASR566"/>
      <c r="ASS566"/>
      <c r="AST566"/>
      <c r="ASU566"/>
      <c r="ASV566"/>
      <c r="ASW566"/>
      <c r="ASX566"/>
      <c r="ASY566"/>
      <c r="ASZ566"/>
      <c r="ATA566"/>
      <c r="ATB566"/>
      <c r="ATC566"/>
      <c r="ATD566"/>
      <c r="ATE566"/>
      <c r="ATF566"/>
      <c r="ATG566"/>
      <c r="ATH566"/>
      <c r="ATI566"/>
      <c r="ATJ566"/>
      <c r="ATK566"/>
      <c r="ATL566"/>
      <c r="ATM566"/>
      <c r="ATN566"/>
      <c r="ATO566"/>
      <c r="ATP566"/>
      <c r="ATQ566"/>
      <c r="ATR566"/>
      <c r="ATS566"/>
      <c r="ATT566"/>
      <c r="ATU566"/>
      <c r="ATV566"/>
      <c r="ATW566"/>
      <c r="ATX566"/>
      <c r="ATY566"/>
      <c r="ATZ566"/>
      <c r="AUA566"/>
      <c r="AUB566"/>
      <c r="AUC566"/>
      <c r="AUD566"/>
      <c r="AUE566"/>
      <c r="AUF566"/>
      <c r="AUG566"/>
      <c r="AUH566"/>
      <c r="AUI566"/>
      <c r="AUJ566"/>
      <c r="AUK566"/>
      <c r="AUL566"/>
      <c r="AUM566"/>
      <c r="AUN566"/>
      <c r="AUO566"/>
      <c r="AUP566"/>
      <c r="AUQ566"/>
      <c r="AUR566"/>
      <c r="AUS566"/>
      <c r="AUT566"/>
      <c r="AUU566"/>
      <c r="AUV566"/>
      <c r="AUW566"/>
      <c r="AUX566"/>
      <c r="AUY566"/>
      <c r="AUZ566"/>
      <c r="AVA566"/>
      <c r="AVB566"/>
      <c r="AVC566"/>
      <c r="AVD566"/>
      <c r="AVE566"/>
      <c r="AVF566"/>
      <c r="AVG566"/>
      <c r="AVH566"/>
      <c r="AVI566"/>
      <c r="AVJ566"/>
      <c r="AVK566"/>
      <c r="AVL566"/>
      <c r="AVM566"/>
      <c r="AVN566"/>
      <c r="AVO566"/>
      <c r="AVP566"/>
      <c r="AVQ566"/>
      <c r="AVR566"/>
      <c r="AVS566"/>
      <c r="AVT566"/>
      <c r="AVU566"/>
      <c r="AVV566"/>
      <c r="AVW566"/>
      <c r="AVX566"/>
      <c r="AVY566"/>
      <c r="AVZ566"/>
      <c r="AWA566"/>
      <c r="AWB566"/>
      <c r="AWC566"/>
      <c r="AWD566"/>
      <c r="AWE566"/>
      <c r="AWF566"/>
      <c r="AWG566"/>
      <c r="AWH566"/>
      <c r="AWI566"/>
      <c r="AWJ566"/>
      <c r="AWK566"/>
      <c r="AWL566"/>
      <c r="AWM566"/>
      <c r="AWN566"/>
      <c r="AWO566"/>
      <c r="AWP566"/>
      <c r="AWQ566"/>
      <c r="AWR566"/>
      <c r="AWS566"/>
      <c r="AWT566"/>
      <c r="AWU566"/>
      <c r="AWV566"/>
      <c r="AWW566"/>
      <c r="AWX566"/>
      <c r="AWY566"/>
      <c r="AWZ566"/>
      <c r="AXA566"/>
      <c r="AXB566"/>
      <c r="AXC566"/>
      <c r="AXD566"/>
      <c r="AXE566"/>
      <c r="AXF566"/>
      <c r="AXG566"/>
      <c r="AXH566"/>
      <c r="AXI566"/>
      <c r="AXJ566"/>
      <c r="AXK566"/>
      <c r="AXL566"/>
      <c r="AXM566"/>
      <c r="AXN566"/>
      <c r="AXO566"/>
      <c r="AXP566"/>
      <c r="AXQ566"/>
      <c r="AXR566"/>
      <c r="AXS566"/>
      <c r="AXT566"/>
      <c r="AXU566"/>
      <c r="AXV566"/>
      <c r="AXW566"/>
      <c r="AXX566"/>
      <c r="AXY566"/>
      <c r="AXZ566"/>
      <c r="AYA566"/>
      <c r="AYB566"/>
      <c r="AYC566"/>
      <c r="AYD566"/>
      <c r="AYE566"/>
      <c r="AYF566"/>
      <c r="AYG566"/>
      <c r="AYH566"/>
      <c r="AYI566"/>
      <c r="AYJ566"/>
      <c r="AYK566"/>
      <c r="AYL566"/>
      <c r="AYM566"/>
      <c r="AYN566"/>
      <c r="AYO566"/>
      <c r="AYP566"/>
      <c r="AYQ566"/>
      <c r="AYR566"/>
      <c r="AYS566"/>
      <c r="AYT566"/>
      <c r="AYU566"/>
      <c r="AYV566"/>
      <c r="AYW566"/>
      <c r="AYX566"/>
      <c r="AYY566"/>
      <c r="AYZ566"/>
      <c r="AZA566"/>
      <c r="AZB566"/>
      <c r="AZC566"/>
      <c r="AZD566"/>
      <c r="AZE566"/>
      <c r="AZF566"/>
      <c r="AZG566"/>
      <c r="AZH566"/>
      <c r="AZI566"/>
      <c r="AZJ566"/>
      <c r="AZK566"/>
      <c r="AZL566"/>
      <c r="AZM566"/>
      <c r="AZN566"/>
      <c r="AZO566"/>
      <c r="AZP566"/>
      <c r="AZQ566"/>
      <c r="AZR566"/>
      <c r="AZS566"/>
      <c r="AZT566"/>
      <c r="AZU566"/>
      <c r="AZV566"/>
      <c r="AZW566"/>
      <c r="AZX566"/>
      <c r="AZY566"/>
      <c r="AZZ566"/>
      <c r="BAA566"/>
      <c r="BAB566"/>
      <c r="BAC566"/>
      <c r="BAD566"/>
      <c r="BAE566"/>
      <c r="BAF566"/>
      <c r="BAG566"/>
      <c r="BAH566"/>
      <c r="BAI566"/>
      <c r="BAJ566"/>
      <c r="BAK566"/>
      <c r="BAL566"/>
      <c r="BAM566"/>
      <c r="BAN566"/>
      <c r="BAO566"/>
      <c r="BAP566"/>
      <c r="BAQ566"/>
      <c r="BAR566"/>
      <c r="BAS566"/>
      <c r="BAT566"/>
      <c r="BAU566"/>
      <c r="BAV566"/>
      <c r="BAW566"/>
      <c r="BAX566"/>
      <c r="BAY566"/>
      <c r="BAZ566"/>
      <c r="BBA566"/>
      <c r="BBB566"/>
      <c r="BBC566"/>
      <c r="BBD566"/>
      <c r="BBE566"/>
      <c r="BBF566"/>
      <c r="BBG566"/>
      <c r="BBH566"/>
      <c r="BBI566"/>
      <c r="BBJ566"/>
      <c r="BBK566"/>
      <c r="BBL566"/>
      <c r="BBM566"/>
      <c r="BBN566"/>
      <c r="BBO566"/>
      <c r="BBP566"/>
      <c r="BBQ566"/>
      <c r="BBR566"/>
      <c r="BBS566"/>
      <c r="BBT566"/>
      <c r="BBU566"/>
      <c r="BBV566"/>
      <c r="BBW566"/>
      <c r="BBX566"/>
      <c r="BBY566"/>
      <c r="BBZ566"/>
      <c r="BCA566"/>
      <c r="BCB566"/>
      <c r="BCC566"/>
      <c r="BCD566"/>
      <c r="BCE566"/>
      <c r="BCF566"/>
      <c r="BCG566"/>
      <c r="BCH566"/>
      <c r="BCI566"/>
      <c r="BCJ566"/>
      <c r="BCK566"/>
      <c r="BCL566"/>
      <c r="BCM566"/>
      <c r="BCN566"/>
      <c r="BCO566"/>
      <c r="BCP566"/>
      <c r="BCQ566"/>
      <c r="BCR566"/>
      <c r="BCS566"/>
      <c r="BCT566"/>
      <c r="BCU566"/>
      <c r="BCV566"/>
      <c r="BCW566"/>
      <c r="BCX566"/>
      <c r="BCY566"/>
      <c r="BCZ566"/>
      <c r="BDA566"/>
      <c r="BDB566"/>
      <c r="BDC566"/>
      <c r="BDD566"/>
      <c r="BDE566"/>
      <c r="BDF566"/>
      <c r="BDG566"/>
      <c r="BDH566"/>
      <c r="BDI566"/>
      <c r="BDJ566"/>
      <c r="BDK566"/>
      <c r="BDL566"/>
      <c r="BDM566"/>
      <c r="BDN566"/>
      <c r="BDO566"/>
      <c r="BDP566"/>
      <c r="BDQ566"/>
      <c r="BDR566"/>
      <c r="BDS566"/>
      <c r="BDT566"/>
      <c r="BDU566"/>
      <c r="BDV566"/>
      <c r="BDW566"/>
      <c r="BDX566"/>
      <c r="BDY566"/>
      <c r="BDZ566"/>
      <c r="BEA566"/>
      <c r="BEB566"/>
      <c r="BEC566"/>
      <c r="BED566"/>
      <c r="BEE566"/>
      <c r="BEF566"/>
      <c r="BEG566"/>
      <c r="BEH566"/>
      <c r="BEI566"/>
      <c r="BEJ566"/>
      <c r="BEK566"/>
      <c r="BEL566"/>
      <c r="BEM566"/>
      <c r="BEN566"/>
      <c r="BEO566"/>
      <c r="BEP566"/>
      <c r="BEQ566"/>
      <c r="BER566"/>
      <c r="BES566"/>
      <c r="BET566"/>
      <c r="BEU566"/>
      <c r="BEV566"/>
      <c r="BEW566"/>
      <c r="BEX566"/>
      <c r="BEY566"/>
      <c r="BEZ566"/>
      <c r="BFA566"/>
      <c r="BFB566"/>
      <c r="BFC566"/>
      <c r="BFD566"/>
      <c r="BFE566"/>
      <c r="BFF566"/>
      <c r="BFG566"/>
      <c r="BFH566"/>
      <c r="BFI566"/>
      <c r="BFJ566"/>
      <c r="BFK566"/>
      <c r="BFL566"/>
      <c r="BFM566"/>
      <c r="BFN566"/>
      <c r="BFO566"/>
      <c r="BFP566"/>
      <c r="BFQ566"/>
      <c r="BFR566"/>
      <c r="BFS566"/>
      <c r="BFT566"/>
      <c r="BFU566"/>
      <c r="BFV566"/>
      <c r="BFW566"/>
      <c r="BFX566"/>
      <c r="BFY566"/>
      <c r="BFZ566"/>
      <c r="BGA566"/>
      <c r="BGB566"/>
      <c r="BGC566"/>
      <c r="BGD566"/>
      <c r="BGE566"/>
      <c r="BGF566"/>
      <c r="BGG566"/>
      <c r="BGH566"/>
      <c r="BGI566"/>
      <c r="BGJ566"/>
      <c r="BGK566"/>
      <c r="BGL566"/>
      <c r="BGM566"/>
      <c r="BGN566"/>
      <c r="BGO566"/>
      <c r="BGP566"/>
      <c r="BGQ566"/>
      <c r="BGR566"/>
      <c r="BGS566"/>
      <c r="BGT566"/>
      <c r="BGU566"/>
      <c r="BGV566"/>
      <c r="BGW566"/>
      <c r="BGX566"/>
      <c r="BGY566"/>
      <c r="BGZ566"/>
      <c r="BHA566"/>
      <c r="BHB566"/>
      <c r="BHC566"/>
      <c r="BHD566"/>
      <c r="BHE566"/>
      <c r="BHF566"/>
      <c r="BHG566"/>
      <c r="BHH566"/>
      <c r="BHI566"/>
      <c r="BHJ566"/>
      <c r="BHK566"/>
      <c r="BHL566"/>
      <c r="BHM566"/>
      <c r="BHN566"/>
      <c r="BHO566"/>
      <c r="BHP566"/>
      <c r="BHQ566"/>
      <c r="BHR566"/>
      <c r="BHS566"/>
      <c r="BHT566"/>
      <c r="BHU566"/>
      <c r="BHV566"/>
      <c r="BHW566"/>
      <c r="BHX566"/>
      <c r="BHY566"/>
      <c r="BHZ566"/>
      <c r="BIA566"/>
      <c r="BIB566"/>
      <c r="BIC566"/>
      <c r="BID566"/>
      <c r="BIE566"/>
      <c r="BIF566"/>
      <c r="BIG566"/>
      <c r="BIH566"/>
      <c r="BII566"/>
      <c r="BIJ566"/>
      <c r="BIK566"/>
      <c r="BIL566"/>
      <c r="BIM566"/>
      <c r="BIN566"/>
      <c r="BIO566"/>
      <c r="BIP566"/>
      <c r="BIQ566"/>
      <c r="BIR566"/>
      <c r="BIS566"/>
      <c r="BIT566"/>
      <c r="BIU566"/>
      <c r="BIV566"/>
      <c r="BIW566"/>
      <c r="BIX566"/>
      <c r="BIY566"/>
      <c r="BIZ566"/>
      <c r="BJA566"/>
      <c r="BJB566"/>
      <c r="BJC566"/>
      <c r="BJD566"/>
      <c r="BJE566"/>
      <c r="BJF566"/>
      <c r="BJG566"/>
      <c r="BJH566"/>
      <c r="BJI566"/>
      <c r="BJJ566"/>
      <c r="BJK566"/>
      <c r="BJL566"/>
      <c r="BJM566"/>
      <c r="BJN566"/>
      <c r="BJO566"/>
      <c r="BJP566"/>
      <c r="BJQ566"/>
      <c r="BJR566"/>
      <c r="BJS566"/>
      <c r="BJT566"/>
      <c r="BJU566"/>
      <c r="BJV566"/>
      <c r="BJW566"/>
      <c r="BJX566"/>
      <c r="BJY566"/>
      <c r="BJZ566"/>
      <c r="BKA566"/>
      <c r="BKB566"/>
      <c r="BKC566"/>
      <c r="BKD566"/>
      <c r="BKE566"/>
      <c r="BKF566"/>
      <c r="BKG566"/>
      <c r="BKH566"/>
      <c r="BKI566"/>
      <c r="BKJ566"/>
      <c r="BKK566"/>
      <c r="BKL566"/>
      <c r="BKM566"/>
      <c r="BKN566"/>
      <c r="BKO566"/>
      <c r="BKP566"/>
      <c r="BKQ566"/>
      <c r="BKR566"/>
      <c r="BKS566"/>
      <c r="BKT566"/>
      <c r="BKU566"/>
      <c r="BKV566"/>
      <c r="BKW566"/>
      <c r="BKX566"/>
      <c r="BKY566"/>
      <c r="BKZ566"/>
      <c r="BLA566"/>
      <c r="BLB566"/>
      <c r="BLC566"/>
      <c r="BLD566"/>
      <c r="BLE566"/>
      <c r="BLF566"/>
      <c r="BLG566"/>
      <c r="BLH566"/>
      <c r="BLI566"/>
      <c r="BLJ566"/>
      <c r="BLK566"/>
      <c r="BLL566"/>
      <c r="BLM566"/>
      <c r="BLN566"/>
      <c r="BLO566"/>
      <c r="BLP566"/>
      <c r="BLQ566"/>
      <c r="BLR566"/>
      <c r="BLS566"/>
      <c r="BLT566"/>
      <c r="BLU566"/>
      <c r="BLV566"/>
      <c r="BLW566"/>
      <c r="BLX566"/>
      <c r="BLY566"/>
      <c r="BLZ566"/>
      <c r="BMA566"/>
      <c r="BMB566"/>
      <c r="BMC566"/>
      <c r="BMD566"/>
      <c r="BME566"/>
      <c r="BMF566"/>
      <c r="BMG566"/>
      <c r="BMH566"/>
      <c r="BMI566"/>
      <c r="BMJ566"/>
      <c r="BMK566"/>
      <c r="BML566"/>
      <c r="BMM566"/>
      <c r="BMN566"/>
      <c r="BMO566"/>
      <c r="BMP566"/>
      <c r="BMQ566"/>
      <c r="BMR566"/>
      <c r="BMS566"/>
      <c r="BMT566"/>
      <c r="BMU566"/>
      <c r="BMV566"/>
      <c r="BMW566"/>
      <c r="BMX566"/>
      <c r="BMY566"/>
      <c r="BMZ566"/>
      <c r="BNA566"/>
      <c r="BNB566"/>
      <c r="BNC566"/>
      <c r="BND566"/>
      <c r="BNE566"/>
      <c r="BNF566"/>
      <c r="BNG566"/>
      <c r="BNH566"/>
      <c r="BNI566"/>
      <c r="BNJ566"/>
      <c r="BNK566"/>
      <c r="BNL566"/>
      <c r="BNM566"/>
      <c r="BNN566"/>
      <c r="BNO566"/>
      <c r="BNP566"/>
      <c r="BNQ566"/>
      <c r="BNR566"/>
      <c r="BNS566"/>
      <c r="BNT566"/>
      <c r="BNU566"/>
      <c r="BNV566"/>
      <c r="BNW566"/>
      <c r="BNX566"/>
      <c r="BNY566"/>
      <c r="BNZ566"/>
      <c r="BOA566"/>
      <c r="BOB566"/>
      <c r="BOC566"/>
      <c r="BOD566"/>
      <c r="BOE566"/>
      <c r="BOF566"/>
      <c r="BOG566"/>
      <c r="BOH566"/>
      <c r="BOI566"/>
      <c r="BOJ566"/>
      <c r="BOK566"/>
      <c r="BOL566"/>
      <c r="BOM566"/>
      <c r="BON566"/>
      <c r="BOO566"/>
      <c r="BOP566"/>
      <c r="BOQ566"/>
      <c r="BOR566"/>
      <c r="BOS566"/>
      <c r="BOT566"/>
      <c r="BOU566"/>
      <c r="BOV566"/>
      <c r="BOW566"/>
      <c r="BOX566"/>
      <c r="BOY566"/>
      <c r="BOZ566"/>
      <c r="BPA566"/>
      <c r="BPB566"/>
      <c r="BPC566"/>
      <c r="BPD566"/>
      <c r="BPE566"/>
      <c r="BPF566"/>
      <c r="BPG566"/>
      <c r="BPH566"/>
      <c r="BPI566"/>
      <c r="BPJ566"/>
      <c r="BPK566"/>
      <c r="BPL566"/>
      <c r="BPM566"/>
      <c r="BPN566"/>
      <c r="BPO566"/>
      <c r="BPP566"/>
      <c r="BPQ566"/>
      <c r="BPR566"/>
      <c r="BPS566"/>
      <c r="BPT566"/>
      <c r="BPU566"/>
      <c r="BPV566"/>
      <c r="BPW566"/>
      <c r="BPX566"/>
      <c r="BPY566"/>
      <c r="BPZ566"/>
      <c r="BQA566"/>
      <c r="BQB566"/>
      <c r="BQC566"/>
      <c r="BQD566"/>
      <c r="BQE566"/>
      <c r="BQF566"/>
      <c r="BQG566"/>
      <c r="BQH566"/>
      <c r="BQI566"/>
      <c r="BQJ566"/>
      <c r="BQK566"/>
      <c r="BQL566"/>
      <c r="BQM566"/>
      <c r="BQN566"/>
      <c r="BQO566"/>
      <c r="BQP566"/>
      <c r="BQQ566"/>
      <c r="BQR566"/>
      <c r="BQS566"/>
      <c r="BQT566"/>
      <c r="BQU566"/>
      <c r="BQV566"/>
      <c r="BQW566"/>
      <c r="BQX566"/>
      <c r="BQY566"/>
      <c r="BQZ566"/>
      <c r="BRA566"/>
      <c r="BRB566"/>
      <c r="BRC566"/>
      <c r="BRD566"/>
      <c r="BRE566"/>
      <c r="BRF566"/>
      <c r="BRG566"/>
      <c r="BRH566"/>
      <c r="BRI566"/>
      <c r="BRJ566"/>
      <c r="BRK566"/>
      <c r="BRL566"/>
      <c r="BRM566"/>
      <c r="BRN566"/>
      <c r="BRO566"/>
      <c r="BRP566"/>
      <c r="BRQ566"/>
      <c r="BRR566"/>
      <c r="BRS566"/>
      <c r="BRT566"/>
      <c r="BRU566"/>
      <c r="BRV566"/>
      <c r="BRW566"/>
      <c r="BRX566"/>
      <c r="BRY566"/>
      <c r="BRZ566"/>
      <c r="BSA566"/>
      <c r="BSB566"/>
      <c r="BSC566"/>
      <c r="BSD566"/>
      <c r="BSE566"/>
      <c r="BSF566"/>
      <c r="BSG566"/>
      <c r="BSH566"/>
      <c r="BSI566"/>
      <c r="BSJ566"/>
      <c r="BSK566"/>
      <c r="BSL566"/>
      <c r="BSM566"/>
      <c r="BSN566"/>
      <c r="BSO566"/>
      <c r="BSP566"/>
      <c r="BSQ566"/>
      <c r="BSR566"/>
      <c r="BSS566"/>
      <c r="BST566"/>
      <c r="BSU566"/>
      <c r="BSV566"/>
      <c r="BSW566"/>
      <c r="BSX566"/>
      <c r="BSY566"/>
      <c r="BSZ566"/>
      <c r="BTA566"/>
      <c r="BTB566"/>
      <c r="BTC566"/>
      <c r="BTD566"/>
      <c r="BTE566"/>
      <c r="BTF566"/>
      <c r="BTG566"/>
      <c r="BTH566"/>
      <c r="BTI566"/>
      <c r="BTJ566"/>
      <c r="BTK566"/>
      <c r="BTL566"/>
      <c r="BTM566"/>
      <c r="BTN566"/>
      <c r="BTO566"/>
      <c r="BTP566"/>
      <c r="BTQ566"/>
      <c r="BTR566"/>
      <c r="BTS566"/>
      <c r="BTT566"/>
      <c r="BTU566"/>
      <c r="BTV566"/>
      <c r="BTW566"/>
      <c r="BTX566"/>
      <c r="BTY566"/>
      <c r="BTZ566"/>
      <c r="BUA566"/>
      <c r="BUB566"/>
      <c r="BUC566"/>
      <c r="BUD566"/>
      <c r="BUE566"/>
      <c r="BUF566"/>
      <c r="BUG566"/>
      <c r="BUH566"/>
      <c r="BUI566"/>
      <c r="BUJ566"/>
      <c r="BUK566"/>
      <c r="BUL566"/>
      <c r="BUM566"/>
      <c r="BUN566"/>
      <c r="BUO566"/>
      <c r="BUP566"/>
      <c r="BUQ566"/>
      <c r="BUR566"/>
      <c r="BUS566"/>
      <c r="BUT566"/>
      <c r="BUU566"/>
      <c r="BUV566"/>
      <c r="BUW566"/>
      <c r="BUX566"/>
      <c r="BUY566"/>
      <c r="BUZ566"/>
      <c r="BVA566"/>
      <c r="BVB566"/>
      <c r="BVC566"/>
      <c r="BVD566"/>
      <c r="BVE566"/>
      <c r="BVF566"/>
      <c r="BVG566"/>
      <c r="BVH566"/>
      <c r="BVI566"/>
      <c r="BVJ566"/>
      <c r="BVK566"/>
      <c r="BVL566"/>
      <c r="BVM566"/>
      <c r="BVN566"/>
      <c r="BVO566"/>
      <c r="BVP566"/>
      <c r="BVQ566"/>
      <c r="BVR566"/>
      <c r="BVS566"/>
      <c r="BVT566"/>
      <c r="BVU566"/>
      <c r="BVV566"/>
      <c r="BVW566"/>
      <c r="BVX566"/>
      <c r="BVY566"/>
      <c r="BVZ566"/>
      <c r="BWA566"/>
      <c r="BWB566"/>
      <c r="BWC566"/>
      <c r="BWD566"/>
      <c r="BWE566"/>
      <c r="BWF566"/>
      <c r="BWG566"/>
      <c r="BWH566"/>
      <c r="BWI566"/>
      <c r="BWJ566"/>
      <c r="BWK566"/>
      <c r="BWL566"/>
      <c r="BWM566"/>
      <c r="BWN566"/>
      <c r="BWO566"/>
      <c r="BWP566"/>
      <c r="BWQ566"/>
      <c r="BWR566"/>
      <c r="BWS566"/>
      <c r="BWT566"/>
      <c r="BWU566"/>
      <c r="BWV566"/>
      <c r="BWW566"/>
      <c r="BWX566"/>
      <c r="BWY566"/>
      <c r="BWZ566"/>
      <c r="BXA566"/>
      <c r="BXB566"/>
      <c r="BXC566"/>
      <c r="BXD566"/>
      <c r="BXE566"/>
      <c r="BXF566"/>
      <c r="BXG566"/>
      <c r="BXH566"/>
      <c r="BXI566"/>
      <c r="BXJ566"/>
      <c r="BXK566"/>
      <c r="BXL566"/>
      <c r="BXM566"/>
      <c r="BXN566"/>
      <c r="BXO566"/>
      <c r="BXP566"/>
      <c r="BXQ566"/>
      <c r="BXR566"/>
      <c r="BXS566"/>
      <c r="BXT566"/>
      <c r="BXU566"/>
      <c r="BXV566"/>
      <c r="BXW566"/>
      <c r="BXX566"/>
      <c r="BXY566"/>
      <c r="BXZ566"/>
      <c r="BYA566"/>
      <c r="BYB566"/>
      <c r="BYC566"/>
      <c r="BYD566"/>
      <c r="BYE566"/>
      <c r="BYF566"/>
      <c r="BYG566"/>
      <c r="BYH566"/>
      <c r="BYI566"/>
      <c r="BYJ566"/>
      <c r="BYK566"/>
      <c r="BYL566"/>
      <c r="BYM566"/>
      <c r="BYN566"/>
      <c r="BYO566"/>
      <c r="BYP566"/>
      <c r="BYQ566"/>
      <c r="BYR566"/>
      <c r="BYS566"/>
      <c r="BYT566"/>
      <c r="BYU566"/>
      <c r="BYV566"/>
      <c r="BYW566"/>
      <c r="BYX566"/>
      <c r="BYY566"/>
      <c r="BYZ566"/>
      <c r="BZA566"/>
      <c r="BZB566"/>
      <c r="BZC566"/>
      <c r="BZD566"/>
      <c r="BZE566"/>
      <c r="BZF566"/>
      <c r="BZG566"/>
      <c r="BZH566"/>
      <c r="BZI566"/>
      <c r="BZJ566"/>
      <c r="BZK566"/>
      <c r="BZL566"/>
      <c r="BZM566"/>
      <c r="BZN566"/>
      <c r="BZO566"/>
      <c r="BZP566"/>
      <c r="BZQ566"/>
      <c r="BZR566"/>
      <c r="BZS566"/>
      <c r="BZT566"/>
      <c r="BZU566"/>
      <c r="BZV566"/>
      <c r="BZW566"/>
      <c r="BZX566"/>
      <c r="BZY566"/>
      <c r="BZZ566"/>
      <c r="CAA566"/>
      <c r="CAB566"/>
      <c r="CAC566"/>
      <c r="CAD566"/>
      <c r="CAE566"/>
      <c r="CAF566"/>
      <c r="CAG566"/>
      <c r="CAH566"/>
      <c r="CAI566"/>
      <c r="CAJ566"/>
      <c r="CAK566"/>
      <c r="CAL566"/>
      <c r="CAM566"/>
      <c r="CAN566"/>
      <c r="CAO566"/>
      <c r="CAP566"/>
      <c r="CAQ566"/>
      <c r="CAR566"/>
      <c r="CAS566"/>
      <c r="CAT566"/>
      <c r="CAU566"/>
      <c r="CAV566"/>
      <c r="CAW566"/>
      <c r="CAX566"/>
      <c r="CAY566"/>
      <c r="CAZ566"/>
      <c r="CBA566"/>
      <c r="CBB566"/>
      <c r="CBC566"/>
      <c r="CBD566"/>
      <c r="CBE566"/>
      <c r="CBF566"/>
      <c r="CBG566"/>
      <c r="CBH566"/>
      <c r="CBI566"/>
      <c r="CBJ566"/>
      <c r="CBK566"/>
      <c r="CBL566"/>
      <c r="CBM566"/>
      <c r="CBN566"/>
      <c r="CBO566"/>
      <c r="CBP566"/>
      <c r="CBQ566"/>
      <c r="CBR566"/>
      <c r="CBS566"/>
      <c r="CBT566"/>
      <c r="CBU566"/>
      <c r="CBV566"/>
      <c r="CBW566"/>
      <c r="CBX566"/>
      <c r="CBY566"/>
      <c r="CBZ566"/>
      <c r="CCA566"/>
      <c r="CCB566"/>
      <c r="CCC566"/>
      <c r="CCD566"/>
      <c r="CCE566"/>
      <c r="CCF566"/>
      <c r="CCG566"/>
      <c r="CCH566"/>
      <c r="CCI566"/>
      <c r="CCJ566"/>
      <c r="CCK566"/>
      <c r="CCL566"/>
      <c r="CCM566"/>
      <c r="CCN566"/>
      <c r="CCO566"/>
      <c r="CCP566"/>
      <c r="CCQ566"/>
      <c r="CCR566"/>
      <c r="CCS566"/>
      <c r="CCT566"/>
      <c r="CCU566"/>
      <c r="CCV566"/>
      <c r="CCW566"/>
      <c r="CCX566"/>
      <c r="CCY566"/>
      <c r="CCZ566"/>
      <c r="CDA566"/>
      <c r="CDB566"/>
      <c r="CDC566"/>
      <c r="CDD566"/>
      <c r="CDE566"/>
      <c r="CDF566"/>
      <c r="CDG566"/>
      <c r="CDH566"/>
      <c r="CDI566"/>
      <c r="CDJ566"/>
      <c r="CDK566"/>
      <c r="CDL566"/>
      <c r="CDM566"/>
      <c r="CDN566"/>
      <c r="CDO566"/>
      <c r="CDP566"/>
      <c r="CDQ566"/>
      <c r="CDR566"/>
      <c r="CDS566"/>
      <c r="CDT566"/>
      <c r="CDU566"/>
      <c r="CDV566"/>
      <c r="CDW566"/>
      <c r="CDX566"/>
      <c r="CDY566"/>
      <c r="CDZ566"/>
      <c r="CEA566"/>
      <c r="CEB566"/>
      <c r="CEC566"/>
      <c r="CED566"/>
      <c r="CEE566"/>
      <c r="CEF566"/>
      <c r="CEG566"/>
      <c r="CEH566"/>
      <c r="CEI566"/>
      <c r="CEJ566"/>
      <c r="CEK566"/>
      <c r="CEL566"/>
      <c r="CEM566"/>
      <c r="CEN566"/>
      <c r="CEO566"/>
      <c r="CEP566"/>
      <c r="CEQ566"/>
      <c r="CER566"/>
      <c r="CES566"/>
      <c r="CET566"/>
      <c r="CEU566"/>
      <c r="CEV566"/>
      <c r="CEW566"/>
      <c r="CEX566"/>
      <c r="CEY566"/>
      <c r="CEZ566"/>
      <c r="CFA566"/>
      <c r="CFB566"/>
      <c r="CFC566"/>
      <c r="CFD566"/>
      <c r="CFE566"/>
      <c r="CFF566"/>
      <c r="CFG566"/>
      <c r="CFH566"/>
      <c r="CFI566"/>
      <c r="CFJ566"/>
      <c r="CFK566"/>
      <c r="CFL566"/>
      <c r="CFM566"/>
      <c r="CFN566"/>
      <c r="CFO566"/>
      <c r="CFP566"/>
      <c r="CFQ566"/>
      <c r="CFR566"/>
      <c r="CFS566"/>
      <c r="CFT566"/>
      <c r="CFU566"/>
      <c r="CFV566"/>
      <c r="CFW566"/>
      <c r="CFX566"/>
      <c r="CFY566"/>
      <c r="CFZ566"/>
      <c r="CGA566"/>
      <c r="CGB566"/>
      <c r="CGC566"/>
      <c r="CGD566"/>
      <c r="CGE566"/>
      <c r="CGF566"/>
      <c r="CGG566"/>
      <c r="CGH566"/>
      <c r="CGI566"/>
      <c r="CGJ566"/>
      <c r="CGK566"/>
      <c r="CGL566"/>
      <c r="CGM566"/>
      <c r="CGN566"/>
      <c r="CGO566"/>
      <c r="CGP566"/>
      <c r="CGQ566"/>
      <c r="CGR566"/>
      <c r="CGS566"/>
      <c r="CGT566"/>
      <c r="CGU566"/>
      <c r="CGV566"/>
      <c r="CGW566"/>
      <c r="CGX566"/>
      <c r="CGY566"/>
      <c r="CGZ566"/>
      <c r="CHA566"/>
      <c r="CHB566"/>
      <c r="CHC566"/>
      <c r="CHD566"/>
      <c r="CHE566"/>
      <c r="CHF566"/>
      <c r="CHG566"/>
      <c r="CHH566"/>
      <c r="CHI566"/>
      <c r="CHJ566"/>
      <c r="CHK566"/>
      <c r="CHL566"/>
      <c r="CHM566"/>
      <c r="CHN566"/>
      <c r="CHO566"/>
      <c r="CHP566"/>
      <c r="CHQ566"/>
      <c r="CHR566"/>
      <c r="CHS566"/>
      <c r="CHT566"/>
      <c r="CHU566"/>
      <c r="CHV566"/>
      <c r="CHW566"/>
      <c r="CHX566"/>
      <c r="CHY566"/>
      <c r="CHZ566"/>
      <c r="CIA566"/>
      <c r="CIB566"/>
      <c r="CIC566"/>
      <c r="CID566"/>
      <c r="CIE566"/>
      <c r="CIF566"/>
      <c r="CIG566"/>
      <c r="CIH566"/>
      <c r="CII566"/>
      <c r="CIJ566"/>
      <c r="CIK566"/>
      <c r="CIL566"/>
      <c r="CIM566"/>
      <c r="CIN566"/>
      <c r="CIO566"/>
      <c r="CIP566"/>
      <c r="CIQ566"/>
      <c r="CIR566"/>
      <c r="CIS566"/>
      <c r="CIT566"/>
      <c r="CIU566"/>
      <c r="CIV566"/>
      <c r="CIW566"/>
      <c r="CIX566"/>
      <c r="CIY566"/>
      <c r="CIZ566"/>
      <c r="CJA566"/>
      <c r="CJB566"/>
      <c r="CJC566"/>
      <c r="CJD566"/>
      <c r="CJE566"/>
      <c r="CJF566"/>
      <c r="CJG566"/>
      <c r="CJH566"/>
      <c r="CJI566"/>
      <c r="CJJ566"/>
      <c r="CJK566"/>
      <c r="CJL566"/>
      <c r="CJM566"/>
      <c r="CJN566"/>
      <c r="CJO566"/>
      <c r="CJP566"/>
      <c r="CJQ566"/>
      <c r="CJR566"/>
      <c r="CJS566"/>
      <c r="CJT566"/>
      <c r="CJU566"/>
      <c r="CJV566"/>
      <c r="CJW566"/>
      <c r="CJX566"/>
      <c r="CJY566"/>
      <c r="CJZ566"/>
      <c r="CKA566"/>
      <c r="CKB566"/>
      <c r="CKC566"/>
      <c r="CKD566"/>
      <c r="CKE566"/>
      <c r="CKF566"/>
      <c r="CKG566"/>
      <c r="CKH566"/>
      <c r="CKI566"/>
      <c r="CKJ566"/>
      <c r="CKK566"/>
      <c r="CKL566"/>
      <c r="CKM566"/>
      <c r="CKN566"/>
      <c r="CKO566"/>
      <c r="CKP566"/>
      <c r="CKQ566"/>
      <c r="CKR566"/>
      <c r="CKS566"/>
      <c r="CKT566"/>
      <c r="CKU566"/>
      <c r="CKV566"/>
      <c r="CKW566"/>
      <c r="CKX566"/>
      <c r="CKY566"/>
      <c r="CKZ566"/>
      <c r="CLA566"/>
      <c r="CLB566"/>
      <c r="CLC566"/>
      <c r="CLD566"/>
      <c r="CLE566"/>
      <c r="CLF566"/>
      <c r="CLG566"/>
      <c r="CLH566"/>
      <c r="CLI566"/>
      <c r="CLJ566"/>
      <c r="CLK566"/>
      <c r="CLL566"/>
      <c r="CLM566"/>
      <c r="CLN566"/>
      <c r="CLO566"/>
      <c r="CLP566"/>
      <c r="CLQ566"/>
      <c r="CLR566"/>
      <c r="CLS566"/>
      <c r="CLT566"/>
      <c r="CLU566"/>
      <c r="CLV566"/>
      <c r="CLW566"/>
      <c r="CLX566"/>
      <c r="CLY566"/>
      <c r="CLZ566"/>
      <c r="CMA566"/>
      <c r="CMB566"/>
      <c r="CMC566"/>
      <c r="CMD566"/>
      <c r="CME566"/>
      <c r="CMF566"/>
      <c r="CMG566"/>
      <c r="CMH566"/>
      <c r="CMI566"/>
      <c r="CMJ566"/>
      <c r="CMK566"/>
      <c r="CML566"/>
      <c r="CMM566"/>
      <c r="CMN566"/>
      <c r="CMO566"/>
      <c r="CMP566"/>
      <c r="CMQ566"/>
      <c r="CMR566"/>
      <c r="CMS566"/>
      <c r="CMT566"/>
      <c r="CMU566"/>
      <c r="CMV566"/>
      <c r="CMW566"/>
      <c r="CMX566"/>
      <c r="CMY566"/>
      <c r="CMZ566"/>
      <c r="CNA566"/>
      <c r="CNB566"/>
      <c r="CNC566"/>
      <c r="CND566"/>
      <c r="CNE566"/>
      <c r="CNF566"/>
      <c r="CNG566"/>
      <c r="CNH566"/>
      <c r="CNI566"/>
      <c r="CNJ566"/>
      <c r="CNK566"/>
      <c r="CNL566"/>
      <c r="CNM566"/>
      <c r="CNN566"/>
      <c r="CNO566"/>
      <c r="CNP566"/>
      <c r="CNQ566"/>
      <c r="CNR566"/>
      <c r="CNS566"/>
      <c r="CNT566"/>
      <c r="CNU566"/>
      <c r="CNV566"/>
      <c r="CNW566"/>
      <c r="CNX566"/>
      <c r="CNY566"/>
      <c r="CNZ566"/>
      <c r="COA566"/>
      <c r="COB566"/>
      <c r="COC566"/>
      <c r="COD566"/>
      <c r="COE566"/>
      <c r="COF566"/>
      <c r="COG566"/>
      <c r="COH566"/>
      <c r="COI566"/>
      <c r="COJ566"/>
      <c r="COK566"/>
      <c r="COL566"/>
      <c r="COM566"/>
      <c r="CON566"/>
      <c r="COO566"/>
      <c r="COP566"/>
      <c r="COQ566"/>
      <c r="COR566"/>
      <c r="COS566"/>
      <c r="COT566"/>
      <c r="COU566"/>
      <c r="COV566"/>
      <c r="COW566"/>
      <c r="COX566"/>
      <c r="COY566"/>
      <c r="COZ566"/>
      <c r="CPA566"/>
      <c r="CPB566"/>
      <c r="CPC566"/>
      <c r="CPD566"/>
      <c r="CPE566"/>
      <c r="CPF566"/>
      <c r="CPG566"/>
      <c r="CPH566"/>
      <c r="CPI566"/>
      <c r="CPJ566"/>
      <c r="CPK566"/>
      <c r="CPL566"/>
      <c r="CPM566"/>
      <c r="CPN566"/>
      <c r="CPO566"/>
      <c r="CPP566"/>
      <c r="CPQ566"/>
      <c r="CPR566"/>
      <c r="CPS566"/>
      <c r="CPT566"/>
      <c r="CPU566"/>
      <c r="CPV566"/>
      <c r="CPW566"/>
      <c r="CPX566"/>
      <c r="CPY566"/>
      <c r="CPZ566"/>
      <c r="CQA566"/>
      <c r="CQB566"/>
      <c r="CQC566"/>
      <c r="CQD566"/>
      <c r="CQE566"/>
      <c r="CQF566"/>
      <c r="CQG566"/>
      <c r="CQH566"/>
      <c r="CQI566"/>
      <c r="CQJ566"/>
      <c r="CQK566"/>
      <c r="CQL566"/>
      <c r="CQM566"/>
      <c r="CQN566"/>
      <c r="CQO566"/>
      <c r="CQP566"/>
      <c r="CQQ566"/>
      <c r="CQR566"/>
      <c r="CQS566"/>
      <c r="CQT566"/>
      <c r="CQU566"/>
      <c r="CQV566"/>
      <c r="CQW566"/>
      <c r="CQX566"/>
      <c r="CQY566"/>
      <c r="CQZ566"/>
      <c r="CRA566"/>
      <c r="CRB566"/>
      <c r="CRC566"/>
      <c r="CRD566"/>
      <c r="CRE566"/>
      <c r="CRF566"/>
      <c r="CRG566"/>
      <c r="CRH566"/>
      <c r="CRI566"/>
      <c r="CRJ566"/>
      <c r="CRK566"/>
      <c r="CRL566"/>
      <c r="CRM566"/>
      <c r="CRN566"/>
      <c r="CRO566"/>
      <c r="CRP566"/>
      <c r="CRQ566"/>
      <c r="CRR566"/>
      <c r="CRS566"/>
      <c r="CRT566"/>
      <c r="CRU566"/>
      <c r="CRV566"/>
      <c r="CRW566"/>
      <c r="CRX566"/>
      <c r="CRY566"/>
      <c r="CRZ566"/>
      <c r="CSA566"/>
      <c r="CSB566"/>
      <c r="CSC566"/>
      <c r="CSD566"/>
      <c r="CSE566"/>
      <c r="CSF566"/>
      <c r="CSG566"/>
      <c r="CSH566"/>
      <c r="CSI566"/>
      <c r="CSJ566"/>
      <c r="CSK566"/>
      <c r="CSL566"/>
      <c r="CSM566"/>
      <c r="CSN566"/>
      <c r="CSO566"/>
      <c r="CSP566"/>
      <c r="CSQ566"/>
      <c r="CSR566"/>
      <c r="CSS566"/>
      <c r="CST566"/>
      <c r="CSU566"/>
      <c r="CSV566"/>
      <c r="CSW566"/>
      <c r="CSX566"/>
      <c r="CSY566"/>
      <c r="CSZ566"/>
      <c r="CTA566"/>
      <c r="CTB566"/>
      <c r="CTC566"/>
      <c r="CTD566"/>
      <c r="CTE566"/>
      <c r="CTF566"/>
      <c r="CTG566"/>
      <c r="CTH566"/>
      <c r="CTI566"/>
      <c r="CTJ566"/>
      <c r="CTK566"/>
      <c r="CTL566"/>
      <c r="CTM566"/>
      <c r="CTN566"/>
      <c r="CTO566"/>
      <c r="CTP566"/>
      <c r="CTQ566"/>
      <c r="CTR566"/>
      <c r="CTS566"/>
      <c r="CTT566"/>
      <c r="CTU566"/>
      <c r="CTV566"/>
      <c r="CTW566"/>
      <c r="CTX566"/>
      <c r="CTY566"/>
      <c r="CTZ566"/>
      <c r="CUA566"/>
      <c r="CUB566"/>
      <c r="CUC566"/>
      <c r="CUD566"/>
      <c r="CUE566"/>
      <c r="CUF566"/>
      <c r="CUG566"/>
      <c r="CUH566"/>
      <c r="CUI566"/>
      <c r="CUJ566"/>
      <c r="CUK566"/>
      <c r="CUL566"/>
      <c r="CUM566"/>
      <c r="CUN566"/>
      <c r="CUO566"/>
      <c r="CUP566"/>
      <c r="CUQ566"/>
      <c r="CUR566"/>
      <c r="CUS566"/>
      <c r="CUT566"/>
      <c r="CUU566"/>
      <c r="CUV566"/>
      <c r="CUW566"/>
      <c r="CUX566"/>
      <c r="CUY566"/>
      <c r="CUZ566"/>
      <c r="CVA566"/>
      <c r="CVB566"/>
      <c r="CVC566"/>
      <c r="CVD566"/>
      <c r="CVE566"/>
      <c r="CVF566"/>
      <c r="CVG566"/>
      <c r="CVH566"/>
      <c r="CVI566"/>
      <c r="CVJ566"/>
      <c r="CVK566"/>
      <c r="CVL566"/>
      <c r="CVM566"/>
      <c r="CVN566"/>
      <c r="CVO566"/>
      <c r="CVP566"/>
      <c r="CVQ566"/>
      <c r="CVR566"/>
      <c r="CVS566"/>
      <c r="CVT566"/>
      <c r="CVU566"/>
      <c r="CVV566"/>
      <c r="CVW566"/>
      <c r="CVX566"/>
      <c r="CVY566"/>
      <c r="CVZ566"/>
      <c r="CWA566"/>
      <c r="CWB566"/>
      <c r="CWC566"/>
      <c r="CWD566"/>
      <c r="CWE566"/>
      <c r="CWF566"/>
      <c r="CWG566"/>
      <c r="CWH566"/>
      <c r="CWI566"/>
      <c r="CWJ566"/>
      <c r="CWK566"/>
      <c r="CWL566"/>
      <c r="CWM566"/>
      <c r="CWN566"/>
      <c r="CWO566"/>
      <c r="CWP566"/>
      <c r="CWQ566"/>
      <c r="CWR566"/>
      <c r="CWS566"/>
      <c r="CWT566"/>
      <c r="CWU566"/>
      <c r="CWV566"/>
      <c r="CWW566"/>
      <c r="CWX566"/>
      <c r="CWY566"/>
      <c r="CWZ566"/>
      <c r="CXA566"/>
      <c r="CXB566"/>
      <c r="CXC566"/>
      <c r="CXD566"/>
      <c r="CXE566"/>
      <c r="CXF566"/>
      <c r="CXG566"/>
      <c r="CXH566"/>
      <c r="CXI566"/>
      <c r="CXJ566"/>
      <c r="CXK566"/>
      <c r="CXL566"/>
      <c r="CXM566"/>
      <c r="CXN566"/>
      <c r="CXO566"/>
      <c r="CXP566"/>
      <c r="CXQ566"/>
      <c r="CXR566"/>
      <c r="CXS566"/>
      <c r="CXT566"/>
      <c r="CXU566"/>
      <c r="CXV566"/>
      <c r="CXW566"/>
      <c r="CXX566"/>
      <c r="CXY566"/>
      <c r="CXZ566"/>
      <c r="CYA566"/>
      <c r="CYB566"/>
      <c r="CYC566"/>
      <c r="CYD566"/>
      <c r="CYE566"/>
      <c r="CYF566"/>
      <c r="CYG566"/>
      <c r="CYH566"/>
      <c r="CYI566"/>
      <c r="CYJ566"/>
      <c r="CYK566"/>
      <c r="CYL566"/>
      <c r="CYM566"/>
      <c r="CYN566"/>
      <c r="CYO566"/>
      <c r="CYP566"/>
      <c r="CYQ566"/>
      <c r="CYR566"/>
      <c r="CYS566"/>
      <c r="CYT566"/>
      <c r="CYU566"/>
      <c r="CYV566"/>
      <c r="CYW566"/>
      <c r="CYX566"/>
      <c r="CYY566"/>
      <c r="CYZ566"/>
      <c r="CZA566"/>
      <c r="CZB566"/>
      <c r="CZC566"/>
      <c r="CZD566"/>
      <c r="CZE566"/>
      <c r="CZF566"/>
      <c r="CZG566"/>
      <c r="CZH566"/>
      <c r="CZI566"/>
      <c r="CZJ566"/>
      <c r="CZK566"/>
      <c r="CZL566"/>
      <c r="CZM566"/>
      <c r="CZN566"/>
      <c r="CZO566"/>
      <c r="CZP566"/>
      <c r="CZQ566"/>
      <c r="CZR566"/>
      <c r="CZS566"/>
      <c r="CZT566"/>
      <c r="CZU566"/>
      <c r="CZV566"/>
      <c r="CZW566"/>
      <c r="CZX566"/>
      <c r="CZY566"/>
      <c r="CZZ566"/>
      <c r="DAA566"/>
      <c r="DAB566"/>
      <c r="DAC566"/>
      <c r="DAD566"/>
      <c r="DAE566"/>
      <c r="DAF566"/>
      <c r="DAG566"/>
      <c r="DAH566"/>
      <c r="DAI566"/>
      <c r="DAJ566"/>
      <c r="DAK566"/>
      <c r="DAL566"/>
      <c r="DAM566"/>
      <c r="DAN566"/>
      <c r="DAO566"/>
      <c r="DAP566"/>
      <c r="DAQ566"/>
      <c r="DAR566"/>
      <c r="DAS566"/>
      <c r="DAT566"/>
      <c r="DAU566"/>
      <c r="DAV566"/>
      <c r="DAW566"/>
      <c r="DAX566"/>
      <c r="DAY566"/>
      <c r="DAZ566"/>
      <c r="DBA566"/>
      <c r="DBB566"/>
      <c r="DBC566"/>
      <c r="DBD566"/>
      <c r="DBE566"/>
      <c r="DBF566"/>
      <c r="DBG566"/>
      <c r="DBH566"/>
      <c r="DBI566"/>
      <c r="DBJ566"/>
      <c r="DBK566"/>
      <c r="DBL566"/>
      <c r="DBM566"/>
      <c r="DBN566"/>
      <c r="DBO566"/>
      <c r="DBP566"/>
      <c r="DBQ566"/>
      <c r="DBR566"/>
      <c r="DBS566"/>
      <c r="DBT566"/>
      <c r="DBU566"/>
      <c r="DBV566"/>
      <c r="DBW566"/>
      <c r="DBX566"/>
      <c r="DBY566"/>
      <c r="DBZ566"/>
      <c r="DCA566"/>
      <c r="DCB566"/>
      <c r="DCC566"/>
      <c r="DCD566"/>
      <c r="DCE566"/>
      <c r="DCF566"/>
      <c r="DCG566"/>
      <c r="DCH566"/>
      <c r="DCI566"/>
      <c r="DCJ566"/>
      <c r="DCK566"/>
      <c r="DCL566"/>
      <c r="DCM566"/>
      <c r="DCN566"/>
      <c r="DCO566"/>
      <c r="DCP566"/>
      <c r="DCQ566"/>
      <c r="DCR566"/>
      <c r="DCS566"/>
      <c r="DCT566"/>
      <c r="DCU566"/>
      <c r="DCV566"/>
      <c r="DCW566"/>
      <c r="DCX566"/>
      <c r="DCY566"/>
      <c r="DCZ566"/>
      <c r="DDA566"/>
      <c r="DDB566"/>
      <c r="DDC566"/>
      <c r="DDD566"/>
      <c r="DDE566"/>
      <c r="DDF566"/>
      <c r="DDG566"/>
      <c r="DDH566"/>
      <c r="DDI566"/>
      <c r="DDJ566"/>
      <c r="DDK566"/>
      <c r="DDL566"/>
      <c r="DDM566"/>
      <c r="DDN566"/>
      <c r="DDO566"/>
      <c r="DDP566"/>
      <c r="DDQ566"/>
      <c r="DDR566"/>
      <c r="DDS566"/>
      <c r="DDT566"/>
      <c r="DDU566"/>
      <c r="DDV566"/>
      <c r="DDW566"/>
      <c r="DDX566"/>
      <c r="DDY566"/>
      <c r="DDZ566"/>
      <c r="DEA566"/>
      <c r="DEB566"/>
      <c r="DEC566"/>
      <c r="DED566"/>
      <c r="DEE566"/>
      <c r="DEF566"/>
      <c r="DEG566"/>
      <c r="DEH566"/>
      <c r="DEI566"/>
      <c r="DEJ566"/>
      <c r="DEK566"/>
      <c r="DEL566"/>
      <c r="DEM566"/>
      <c r="DEN566"/>
      <c r="DEO566"/>
      <c r="DEP566"/>
      <c r="DEQ566"/>
      <c r="DER566"/>
      <c r="DES566"/>
      <c r="DET566"/>
      <c r="DEU566"/>
      <c r="DEV566"/>
      <c r="DEW566"/>
      <c r="DEX566"/>
      <c r="DEY566"/>
      <c r="DEZ566"/>
      <c r="DFA566"/>
      <c r="DFB566"/>
      <c r="DFC566"/>
      <c r="DFD566"/>
      <c r="DFE566"/>
      <c r="DFF566"/>
      <c r="DFG566"/>
      <c r="DFH566"/>
      <c r="DFI566"/>
      <c r="DFJ566"/>
      <c r="DFK566"/>
      <c r="DFL566"/>
      <c r="DFM566"/>
      <c r="DFN566"/>
      <c r="DFO566"/>
      <c r="DFP566"/>
      <c r="DFQ566"/>
      <c r="DFR566"/>
      <c r="DFS566"/>
      <c r="DFT566"/>
      <c r="DFU566"/>
      <c r="DFV566"/>
      <c r="DFW566"/>
      <c r="DFX566"/>
      <c r="DFY566"/>
      <c r="DFZ566"/>
      <c r="DGA566"/>
      <c r="DGB566"/>
      <c r="DGC566"/>
      <c r="DGD566"/>
      <c r="DGE566"/>
      <c r="DGF566"/>
      <c r="DGG566"/>
      <c r="DGH566"/>
      <c r="DGI566"/>
      <c r="DGJ566"/>
      <c r="DGK566"/>
      <c r="DGL566"/>
      <c r="DGM566"/>
      <c r="DGN566"/>
      <c r="DGO566"/>
      <c r="DGP566"/>
      <c r="DGQ566"/>
      <c r="DGR566"/>
      <c r="DGS566"/>
      <c r="DGT566"/>
      <c r="DGU566"/>
      <c r="DGV566"/>
      <c r="DGW566"/>
      <c r="DGX566"/>
      <c r="DGY566"/>
      <c r="DGZ566"/>
      <c r="DHA566"/>
      <c r="DHB566"/>
      <c r="DHC566"/>
      <c r="DHD566"/>
      <c r="DHE566"/>
      <c r="DHF566"/>
      <c r="DHG566"/>
      <c r="DHH566"/>
      <c r="DHI566"/>
      <c r="DHJ566"/>
      <c r="DHK566"/>
      <c r="DHL566"/>
      <c r="DHM566"/>
      <c r="DHN566"/>
      <c r="DHO566"/>
      <c r="DHP566"/>
      <c r="DHQ566"/>
      <c r="DHR566"/>
      <c r="DHS566"/>
      <c r="DHT566"/>
      <c r="DHU566"/>
      <c r="DHV566"/>
      <c r="DHW566"/>
      <c r="DHX566"/>
      <c r="DHY566"/>
      <c r="DHZ566"/>
      <c r="DIA566"/>
      <c r="DIB566"/>
      <c r="DIC566"/>
      <c r="DID566"/>
      <c r="DIE566"/>
      <c r="DIF566"/>
      <c r="DIG566"/>
      <c r="DIH566"/>
      <c r="DII566"/>
      <c r="DIJ566"/>
      <c r="DIK566"/>
      <c r="DIL566"/>
      <c r="DIM566"/>
      <c r="DIN566"/>
      <c r="DIO566"/>
      <c r="DIP566"/>
      <c r="DIQ566"/>
      <c r="DIR566"/>
      <c r="DIS566"/>
      <c r="DIT566"/>
      <c r="DIU566"/>
      <c r="DIV566"/>
      <c r="DIW566"/>
      <c r="DIX566"/>
      <c r="DIY566"/>
      <c r="DIZ566"/>
      <c r="DJA566"/>
      <c r="DJB566"/>
      <c r="DJC566"/>
      <c r="DJD566"/>
      <c r="DJE566"/>
      <c r="DJF566"/>
      <c r="DJG566"/>
      <c r="DJH566"/>
      <c r="DJI566"/>
      <c r="DJJ566"/>
      <c r="DJK566"/>
      <c r="DJL566"/>
      <c r="DJM566"/>
      <c r="DJN566"/>
      <c r="DJO566"/>
      <c r="DJP566"/>
      <c r="DJQ566"/>
      <c r="DJR566"/>
      <c r="DJS566"/>
      <c r="DJT566"/>
      <c r="DJU566"/>
      <c r="DJV566"/>
      <c r="DJW566"/>
      <c r="DJX566"/>
      <c r="DJY566"/>
      <c r="DJZ566"/>
      <c r="DKA566"/>
      <c r="DKB566"/>
      <c r="DKC566"/>
      <c r="DKD566"/>
      <c r="DKE566"/>
      <c r="DKF566"/>
      <c r="DKG566"/>
      <c r="DKH566"/>
      <c r="DKI566"/>
      <c r="DKJ566"/>
      <c r="DKK566"/>
      <c r="DKL566"/>
      <c r="DKM566"/>
      <c r="DKN566"/>
      <c r="DKO566"/>
      <c r="DKP566"/>
      <c r="DKQ566"/>
      <c r="DKR566"/>
      <c r="DKS566"/>
      <c r="DKT566"/>
      <c r="DKU566"/>
      <c r="DKV566"/>
      <c r="DKW566"/>
      <c r="DKX566"/>
      <c r="DKY566"/>
      <c r="DKZ566"/>
      <c r="DLA566"/>
      <c r="DLB566"/>
      <c r="DLC566"/>
      <c r="DLD566"/>
      <c r="DLE566"/>
      <c r="DLF566"/>
      <c r="DLG566"/>
      <c r="DLH566"/>
      <c r="DLI566"/>
      <c r="DLJ566"/>
      <c r="DLK566"/>
      <c r="DLL566"/>
      <c r="DLM566"/>
      <c r="DLN566"/>
      <c r="DLO566"/>
      <c r="DLP566"/>
      <c r="DLQ566"/>
      <c r="DLR566"/>
      <c r="DLS566"/>
      <c r="DLT566"/>
      <c r="DLU566"/>
      <c r="DLV566"/>
      <c r="DLW566"/>
      <c r="DLX566"/>
      <c r="DLY566"/>
      <c r="DLZ566"/>
      <c r="DMA566"/>
      <c r="DMB566"/>
      <c r="DMC566"/>
      <c r="DMD566"/>
      <c r="DME566"/>
      <c r="DMF566"/>
      <c r="DMG566"/>
      <c r="DMH566"/>
      <c r="DMI566"/>
      <c r="DMJ566"/>
      <c r="DMK566"/>
      <c r="DML566"/>
      <c r="DMM566"/>
      <c r="DMN566"/>
      <c r="DMO566"/>
      <c r="DMP566"/>
      <c r="DMQ566"/>
      <c r="DMR566"/>
      <c r="DMS566"/>
      <c r="DMT566"/>
      <c r="DMU566"/>
      <c r="DMV566"/>
      <c r="DMW566"/>
      <c r="DMX566"/>
      <c r="DMY566"/>
      <c r="DMZ566"/>
      <c r="DNA566"/>
      <c r="DNB566"/>
      <c r="DNC566"/>
      <c r="DND566"/>
      <c r="DNE566"/>
      <c r="DNF566"/>
      <c r="DNG566"/>
      <c r="DNH566"/>
      <c r="DNI566"/>
      <c r="DNJ566"/>
      <c r="DNK566"/>
      <c r="DNL566"/>
      <c r="DNM566"/>
      <c r="DNN566"/>
      <c r="DNO566"/>
      <c r="DNP566"/>
      <c r="DNQ566"/>
      <c r="DNR566"/>
      <c r="DNS566"/>
      <c r="DNT566"/>
      <c r="DNU566"/>
      <c r="DNV566"/>
      <c r="DNW566"/>
      <c r="DNX566"/>
      <c r="DNY566"/>
      <c r="DNZ566"/>
      <c r="DOA566"/>
      <c r="DOB566"/>
      <c r="DOC566"/>
      <c r="DOD566"/>
      <c r="DOE566"/>
      <c r="DOF566"/>
      <c r="DOG566"/>
      <c r="DOH566"/>
      <c r="DOI566"/>
      <c r="DOJ566"/>
      <c r="DOK566"/>
      <c r="DOL566"/>
      <c r="DOM566"/>
      <c r="DON566"/>
      <c r="DOO566"/>
      <c r="DOP566"/>
      <c r="DOQ566"/>
      <c r="DOR566"/>
      <c r="DOS566"/>
      <c r="DOT566"/>
      <c r="DOU566"/>
      <c r="DOV566"/>
      <c r="DOW566"/>
      <c r="DOX566"/>
      <c r="DOY566"/>
      <c r="DOZ566"/>
      <c r="DPA566"/>
      <c r="DPB566"/>
      <c r="DPC566"/>
      <c r="DPD566"/>
      <c r="DPE566"/>
      <c r="DPF566"/>
      <c r="DPG566"/>
      <c r="DPH566"/>
      <c r="DPI566"/>
      <c r="DPJ566"/>
      <c r="DPK566"/>
      <c r="DPL566"/>
      <c r="DPM566"/>
      <c r="DPN566"/>
      <c r="DPO566"/>
      <c r="DPP566"/>
      <c r="DPQ566"/>
      <c r="DPR566"/>
      <c r="DPS566"/>
      <c r="DPT566"/>
      <c r="DPU566"/>
      <c r="DPV566"/>
      <c r="DPW566"/>
      <c r="DPX566"/>
      <c r="DPY566"/>
      <c r="DPZ566"/>
      <c r="DQA566"/>
      <c r="DQB566"/>
      <c r="DQC566"/>
      <c r="DQD566"/>
      <c r="DQE566"/>
      <c r="DQF566"/>
      <c r="DQG566"/>
      <c r="DQH566"/>
      <c r="DQI566"/>
      <c r="DQJ566"/>
      <c r="DQK566"/>
      <c r="DQL566"/>
      <c r="DQM566"/>
      <c r="DQN566"/>
      <c r="DQO566"/>
      <c r="DQP566"/>
      <c r="DQQ566"/>
      <c r="DQR566"/>
      <c r="DQS566"/>
      <c r="DQT566"/>
      <c r="DQU566"/>
      <c r="DQV566"/>
      <c r="DQW566"/>
      <c r="DQX566"/>
      <c r="DQY566"/>
      <c r="DQZ566"/>
      <c r="DRA566"/>
      <c r="DRB566"/>
      <c r="DRC566"/>
      <c r="DRD566"/>
      <c r="DRE566"/>
      <c r="DRF566"/>
      <c r="DRG566"/>
      <c r="DRH566"/>
      <c r="DRI566"/>
      <c r="DRJ566"/>
      <c r="DRK566"/>
      <c r="DRL566"/>
      <c r="DRM566"/>
      <c r="DRN566"/>
      <c r="DRO566"/>
      <c r="DRP566"/>
      <c r="DRQ566"/>
      <c r="DRR566"/>
      <c r="DRS566"/>
      <c r="DRT566"/>
      <c r="DRU566"/>
      <c r="DRV566"/>
      <c r="DRW566"/>
      <c r="DRX566"/>
      <c r="DRY566"/>
      <c r="DRZ566"/>
      <c r="DSA566"/>
      <c r="DSB566"/>
      <c r="DSC566"/>
      <c r="DSD566"/>
      <c r="DSE566"/>
      <c r="DSF566"/>
      <c r="DSG566"/>
      <c r="DSH566"/>
      <c r="DSI566"/>
      <c r="DSJ566"/>
      <c r="DSK566"/>
      <c r="DSL566"/>
      <c r="DSM566"/>
      <c r="DSN566"/>
      <c r="DSO566"/>
      <c r="DSP566"/>
      <c r="DSQ566"/>
      <c r="DSR566"/>
      <c r="DSS566"/>
      <c r="DST566"/>
      <c r="DSU566"/>
      <c r="DSV566"/>
      <c r="DSW566"/>
      <c r="DSX566"/>
      <c r="DSY566"/>
      <c r="DSZ566"/>
      <c r="DTA566"/>
      <c r="DTB566"/>
      <c r="DTC566"/>
      <c r="DTD566"/>
      <c r="DTE566"/>
      <c r="DTF566"/>
      <c r="DTG566"/>
      <c r="DTH566"/>
      <c r="DTI566"/>
      <c r="DTJ566"/>
      <c r="DTK566"/>
      <c r="DTL566"/>
      <c r="DTM566"/>
      <c r="DTN566"/>
      <c r="DTO566"/>
      <c r="DTP566"/>
      <c r="DTQ566"/>
      <c r="DTR566"/>
      <c r="DTS566"/>
      <c r="DTT566"/>
      <c r="DTU566"/>
      <c r="DTV566"/>
      <c r="DTW566"/>
      <c r="DTX566"/>
      <c r="DTY566"/>
      <c r="DTZ566"/>
      <c r="DUA566"/>
      <c r="DUB566"/>
      <c r="DUC566"/>
      <c r="DUD566"/>
      <c r="DUE566"/>
      <c r="DUF566"/>
      <c r="DUG566"/>
      <c r="DUH566"/>
      <c r="DUI566"/>
      <c r="DUJ566"/>
      <c r="DUK566"/>
      <c r="DUL566"/>
      <c r="DUM566"/>
      <c r="DUN566"/>
      <c r="DUO566"/>
      <c r="DUP566"/>
      <c r="DUQ566"/>
      <c r="DUR566"/>
      <c r="DUS566"/>
      <c r="DUT566"/>
      <c r="DUU566"/>
      <c r="DUV566"/>
      <c r="DUW566"/>
      <c r="DUX566"/>
      <c r="DUY566"/>
      <c r="DUZ566"/>
      <c r="DVA566"/>
      <c r="DVB566"/>
      <c r="DVC566"/>
      <c r="DVD566"/>
      <c r="DVE566"/>
      <c r="DVF566"/>
      <c r="DVG566"/>
      <c r="DVH566"/>
      <c r="DVI566"/>
      <c r="DVJ566"/>
      <c r="DVK566"/>
      <c r="DVL566"/>
      <c r="DVM566"/>
      <c r="DVN566"/>
      <c r="DVO566"/>
      <c r="DVP566"/>
      <c r="DVQ566"/>
      <c r="DVR566"/>
      <c r="DVS566"/>
      <c r="DVT566"/>
      <c r="DVU566"/>
      <c r="DVV566"/>
      <c r="DVW566"/>
      <c r="DVX566"/>
      <c r="DVY566"/>
      <c r="DVZ566"/>
      <c r="DWA566"/>
      <c r="DWB566"/>
      <c r="DWC566"/>
      <c r="DWD566"/>
      <c r="DWE566"/>
      <c r="DWF566"/>
      <c r="DWG566"/>
      <c r="DWH566"/>
      <c r="DWI566"/>
      <c r="DWJ566"/>
      <c r="DWK566"/>
      <c r="DWL566"/>
      <c r="DWM566"/>
      <c r="DWN566"/>
      <c r="DWO566"/>
      <c r="DWP566"/>
      <c r="DWQ566"/>
      <c r="DWR566"/>
      <c r="DWS566"/>
      <c r="DWT566"/>
      <c r="DWU566"/>
      <c r="DWV566"/>
      <c r="DWW566"/>
      <c r="DWX566"/>
      <c r="DWY566"/>
      <c r="DWZ566"/>
      <c r="DXA566"/>
      <c r="DXB566"/>
      <c r="DXC566"/>
      <c r="DXD566"/>
      <c r="DXE566"/>
      <c r="DXF566"/>
      <c r="DXG566"/>
      <c r="DXH566"/>
      <c r="DXI566"/>
      <c r="DXJ566"/>
      <c r="DXK566"/>
      <c r="DXL566"/>
      <c r="DXM566"/>
      <c r="DXN566"/>
      <c r="DXO566"/>
      <c r="DXP566"/>
      <c r="DXQ566"/>
      <c r="DXR566"/>
      <c r="DXS566"/>
      <c r="DXT566"/>
      <c r="DXU566"/>
      <c r="DXV566"/>
      <c r="DXW566"/>
      <c r="DXX566"/>
      <c r="DXY566"/>
      <c r="DXZ566"/>
      <c r="DYA566"/>
      <c r="DYB566"/>
      <c r="DYC566"/>
      <c r="DYD566"/>
      <c r="DYE566"/>
      <c r="DYF566"/>
      <c r="DYG566"/>
      <c r="DYH566"/>
      <c r="DYI566"/>
      <c r="DYJ566"/>
      <c r="DYK566"/>
      <c r="DYL566"/>
      <c r="DYM566"/>
      <c r="DYN566"/>
      <c r="DYO566"/>
      <c r="DYP566"/>
      <c r="DYQ566"/>
      <c r="DYR566"/>
      <c r="DYS566"/>
      <c r="DYT566"/>
      <c r="DYU566"/>
      <c r="DYV566"/>
      <c r="DYW566"/>
      <c r="DYX566"/>
      <c r="DYY566"/>
      <c r="DYZ566"/>
      <c r="DZA566"/>
      <c r="DZB566"/>
      <c r="DZC566"/>
      <c r="DZD566"/>
      <c r="DZE566"/>
      <c r="DZF566"/>
      <c r="DZG566"/>
      <c r="DZH566"/>
      <c r="DZI566"/>
      <c r="DZJ566"/>
      <c r="DZK566"/>
      <c r="DZL566"/>
      <c r="DZM566"/>
      <c r="DZN566"/>
      <c r="DZO566"/>
      <c r="DZP566"/>
      <c r="DZQ566"/>
      <c r="DZR566"/>
      <c r="DZS566"/>
      <c r="DZT566"/>
      <c r="DZU566"/>
      <c r="DZV566"/>
      <c r="DZW566"/>
      <c r="DZX566"/>
      <c r="DZY566"/>
      <c r="DZZ566"/>
      <c r="EAA566"/>
      <c r="EAB566"/>
      <c r="EAC566"/>
      <c r="EAD566"/>
      <c r="EAE566"/>
      <c r="EAF566"/>
      <c r="EAG566"/>
      <c r="EAH566"/>
      <c r="EAI566"/>
      <c r="EAJ566"/>
      <c r="EAK566"/>
      <c r="EAL566"/>
      <c r="EAM566"/>
      <c r="EAN566"/>
      <c r="EAO566"/>
      <c r="EAP566"/>
      <c r="EAQ566"/>
      <c r="EAR566"/>
      <c r="EAS566"/>
      <c r="EAT566"/>
      <c r="EAU566"/>
      <c r="EAV566"/>
      <c r="EAW566"/>
      <c r="EAX566"/>
      <c r="EAY566"/>
      <c r="EAZ566"/>
      <c r="EBA566"/>
      <c r="EBB566"/>
      <c r="EBC566"/>
      <c r="EBD566"/>
      <c r="EBE566"/>
      <c r="EBF566"/>
      <c r="EBG566"/>
      <c r="EBH566"/>
      <c r="EBI566"/>
      <c r="EBJ566"/>
      <c r="EBK566"/>
      <c r="EBL566"/>
      <c r="EBM566"/>
      <c r="EBN566"/>
      <c r="EBO566"/>
      <c r="EBP566"/>
      <c r="EBQ566"/>
      <c r="EBR566"/>
      <c r="EBS566"/>
      <c r="EBT566"/>
      <c r="EBU566"/>
      <c r="EBV566"/>
      <c r="EBW566"/>
      <c r="EBX566"/>
      <c r="EBY566"/>
      <c r="EBZ566"/>
      <c r="ECA566"/>
      <c r="ECB566"/>
      <c r="ECC566"/>
      <c r="ECD566"/>
      <c r="ECE566"/>
      <c r="ECF566"/>
      <c r="ECG566"/>
      <c r="ECH566"/>
      <c r="ECI566"/>
      <c r="ECJ566"/>
      <c r="ECK566"/>
      <c r="ECL566"/>
      <c r="ECM566"/>
      <c r="ECN566"/>
      <c r="ECO566"/>
      <c r="ECP566"/>
      <c r="ECQ566"/>
      <c r="ECR566"/>
      <c r="ECS566"/>
      <c r="ECT566"/>
      <c r="ECU566"/>
      <c r="ECV566"/>
      <c r="ECW566"/>
      <c r="ECX566"/>
      <c r="ECY566"/>
      <c r="ECZ566"/>
      <c r="EDA566"/>
      <c r="EDB566"/>
      <c r="EDC566"/>
      <c r="EDD566"/>
      <c r="EDE566"/>
      <c r="EDF566"/>
      <c r="EDG566"/>
      <c r="EDH566"/>
      <c r="EDI566"/>
      <c r="EDJ566"/>
      <c r="EDK566"/>
      <c r="EDL566"/>
      <c r="EDM566"/>
      <c r="EDN566"/>
      <c r="EDO566"/>
      <c r="EDP566"/>
      <c r="EDQ566"/>
      <c r="EDR566"/>
      <c r="EDS566"/>
      <c r="EDT566"/>
      <c r="EDU566"/>
      <c r="EDV566"/>
      <c r="EDW566"/>
      <c r="EDX566"/>
      <c r="EDY566"/>
      <c r="EDZ566"/>
      <c r="EEA566"/>
      <c r="EEB566"/>
      <c r="EEC566"/>
      <c r="EED566"/>
      <c r="EEE566"/>
      <c r="EEF566"/>
      <c r="EEG566"/>
      <c r="EEH566"/>
      <c r="EEI566"/>
      <c r="EEJ566"/>
      <c r="EEK566"/>
      <c r="EEL566"/>
      <c r="EEM566"/>
      <c r="EEN566"/>
      <c r="EEO566"/>
      <c r="EEP566"/>
      <c r="EEQ566"/>
      <c r="EER566"/>
      <c r="EES566"/>
      <c r="EET566"/>
      <c r="EEU566"/>
      <c r="EEV566"/>
      <c r="EEW566"/>
      <c r="EEX566"/>
      <c r="EEY566"/>
      <c r="EEZ566"/>
      <c r="EFA566"/>
      <c r="EFB566"/>
      <c r="EFC566"/>
      <c r="EFD566"/>
      <c r="EFE566"/>
      <c r="EFF566"/>
      <c r="EFG566"/>
      <c r="EFH566"/>
      <c r="EFI566"/>
      <c r="EFJ566"/>
      <c r="EFK566"/>
      <c r="EFL566"/>
      <c r="EFM566"/>
      <c r="EFN566"/>
      <c r="EFO566"/>
      <c r="EFP566"/>
      <c r="EFQ566"/>
      <c r="EFR566"/>
      <c r="EFS566"/>
      <c r="EFT566"/>
      <c r="EFU566"/>
      <c r="EFV566"/>
      <c r="EFW566"/>
      <c r="EFX566"/>
      <c r="EFY566"/>
      <c r="EFZ566"/>
      <c r="EGA566"/>
      <c r="EGB566"/>
      <c r="EGC566"/>
      <c r="EGD566"/>
      <c r="EGE566"/>
      <c r="EGF566"/>
      <c r="EGG566"/>
      <c r="EGH566"/>
      <c r="EGI566"/>
      <c r="EGJ566"/>
      <c r="EGK566"/>
      <c r="EGL566"/>
      <c r="EGM566"/>
      <c r="EGN566"/>
      <c r="EGO566"/>
      <c r="EGP566"/>
      <c r="EGQ566"/>
      <c r="EGR566"/>
      <c r="EGS566"/>
      <c r="EGT566"/>
      <c r="EGU566"/>
      <c r="EGV566"/>
      <c r="EGW566"/>
      <c r="EGX566"/>
      <c r="EGY566"/>
      <c r="EGZ566"/>
      <c r="EHA566"/>
      <c r="EHB566"/>
      <c r="EHC566"/>
      <c r="EHD566"/>
      <c r="EHE566"/>
      <c r="EHF566"/>
      <c r="EHG566"/>
      <c r="EHH566"/>
      <c r="EHI566"/>
      <c r="EHJ566"/>
      <c r="EHK566"/>
      <c r="EHL566"/>
      <c r="EHM566"/>
      <c r="EHN566"/>
      <c r="EHO566"/>
      <c r="EHP566"/>
      <c r="EHQ566"/>
      <c r="EHR566"/>
      <c r="EHS566"/>
      <c r="EHT566"/>
      <c r="EHU566"/>
      <c r="EHV566"/>
      <c r="EHW566"/>
      <c r="EHX566"/>
      <c r="EHY566"/>
      <c r="EHZ566"/>
      <c r="EIA566"/>
      <c r="EIB566"/>
      <c r="EIC566"/>
      <c r="EID566"/>
      <c r="EIE566"/>
      <c r="EIF566"/>
      <c r="EIG566"/>
      <c r="EIH566"/>
      <c r="EII566"/>
      <c r="EIJ566"/>
      <c r="EIK566"/>
      <c r="EIL566"/>
      <c r="EIM566"/>
      <c r="EIN566"/>
      <c r="EIO566"/>
      <c r="EIP566"/>
      <c r="EIQ566"/>
      <c r="EIR566"/>
      <c r="EIS566"/>
      <c r="EIT566"/>
      <c r="EIU566"/>
      <c r="EIV566"/>
      <c r="EIW566"/>
      <c r="EIX566"/>
      <c r="EIY566"/>
      <c r="EIZ566"/>
      <c r="EJA566"/>
      <c r="EJB566"/>
      <c r="EJC566"/>
      <c r="EJD566"/>
      <c r="EJE566"/>
      <c r="EJF566"/>
      <c r="EJG566"/>
      <c r="EJH566"/>
      <c r="EJI566"/>
      <c r="EJJ566"/>
      <c r="EJK566"/>
      <c r="EJL566"/>
      <c r="EJM566"/>
      <c r="EJN566"/>
      <c r="EJO566"/>
      <c r="EJP566"/>
      <c r="EJQ566"/>
      <c r="EJR566"/>
      <c r="EJS566"/>
      <c r="EJT566"/>
      <c r="EJU566"/>
      <c r="EJV566"/>
      <c r="EJW566"/>
      <c r="EJX566"/>
      <c r="EJY566"/>
      <c r="EJZ566"/>
      <c r="EKA566"/>
      <c r="EKB566"/>
      <c r="EKC566"/>
      <c r="EKD566"/>
      <c r="EKE566"/>
      <c r="EKF566"/>
      <c r="EKG566"/>
      <c r="EKH566"/>
      <c r="EKI566"/>
      <c r="EKJ566"/>
      <c r="EKK566"/>
      <c r="EKL566"/>
      <c r="EKM566"/>
      <c r="EKN566"/>
      <c r="EKO566"/>
      <c r="EKP566"/>
      <c r="EKQ566"/>
      <c r="EKR566"/>
      <c r="EKS566"/>
      <c r="EKT566"/>
      <c r="EKU566"/>
      <c r="EKV566"/>
      <c r="EKW566"/>
      <c r="EKX566"/>
      <c r="EKY566"/>
      <c r="EKZ566"/>
      <c r="ELA566"/>
      <c r="ELB566"/>
      <c r="ELC566"/>
      <c r="ELD566"/>
      <c r="ELE566"/>
      <c r="ELF566"/>
      <c r="ELG566"/>
      <c r="ELH566"/>
      <c r="ELI566"/>
      <c r="ELJ566"/>
      <c r="ELK566"/>
      <c r="ELL566"/>
      <c r="ELM566"/>
      <c r="ELN566"/>
      <c r="ELO566"/>
      <c r="ELP566"/>
      <c r="ELQ566"/>
      <c r="ELR566"/>
      <c r="ELS566"/>
      <c r="ELT566"/>
      <c r="ELU566"/>
      <c r="ELV566"/>
      <c r="ELW566"/>
      <c r="ELX566"/>
      <c r="ELY566"/>
      <c r="ELZ566"/>
      <c r="EMA566"/>
      <c r="EMB566"/>
      <c r="EMC566"/>
      <c r="EMD566"/>
      <c r="EME566"/>
      <c r="EMF566"/>
      <c r="EMG566"/>
      <c r="EMH566"/>
      <c r="EMI566"/>
      <c r="EMJ566"/>
      <c r="EMK566"/>
      <c r="EML566"/>
      <c r="EMM566"/>
      <c r="EMN566"/>
      <c r="EMO566"/>
      <c r="EMP566"/>
      <c r="EMQ566"/>
      <c r="EMR566"/>
      <c r="EMS566"/>
      <c r="EMT566"/>
      <c r="EMU566"/>
      <c r="EMV566"/>
      <c r="EMW566"/>
      <c r="EMX566"/>
      <c r="EMY566"/>
      <c r="EMZ566"/>
      <c r="ENA566"/>
      <c r="ENB566"/>
      <c r="ENC566"/>
      <c r="END566"/>
      <c r="ENE566"/>
      <c r="ENF566"/>
      <c r="ENG566"/>
      <c r="ENH566"/>
      <c r="ENI566"/>
      <c r="ENJ566"/>
      <c r="ENK566"/>
      <c r="ENL566"/>
      <c r="ENM566"/>
      <c r="ENN566"/>
      <c r="ENO566"/>
      <c r="ENP566"/>
      <c r="ENQ566"/>
      <c r="ENR566"/>
      <c r="ENS566"/>
      <c r="ENT566"/>
      <c r="ENU566"/>
      <c r="ENV566"/>
      <c r="ENW566"/>
      <c r="ENX566"/>
      <c r="ENY566"/>
      <c r="ENZ566"/>
      <c r="EOA566"/>
      <c r="EOB566"/>
      <c r="EOC566"/>
      <c r="EOD566"/>
      <c r="EOE566"/>
      <c r="EOF566"/>
      <c r="EOG566"/>
      <c r="EOH566"/>
      <c r="EOI566"/>
      <c r="EOJ566"/>
      <c r="EOK566"/>
      <c r="EOL566"/>
      <c r="EOM566"/>
      <c r="EON566"/>
      <c r="EOO566"/>
      <c r="EOP566"/>
      <c r="EOQ566"/>
      <c r="EOR566"/>
      <c r="EOS566"/>
      <c r="EOT566"/>
      <c r="EOU566"/>
      <c r="EOV566"/>
      <c r="EOW566"/>
      <c r="EOX566"/>
      <c r="EOY566"/>
      <c r="EOZ566"/>
      <c r="EPA566"/>
      <c r="EPB566"/>
      <c r="EPC566"/>
      <c r="EPD566"/>
      <c r="EPE566"/>
      <c r="EPF566"/>
      <c r="EPG566"/>
      <c r="EPH566"/>
      <c r="EPI566"/>
      <c r="EPJ566"/>
      <c r="EPK566"/>
      <c r="EPL566"/>
      <c r="EPM566"/>
      <c r="EPN566"/>
      <c r="EPO566"/>
      <c r="EPP566"/>
      <c r="EPQ566"/>
      <c r="EPR566"/>
      <c r="EPS566"/>
      <c r="EPT566"/>
      <c r="EPU566"/>
      <c r="EPV566"/>
      <c r="EPW566"/>
      <c r="EPX566"/>
      <c r="EPY566"/>
      <c r="EPZ566"/>
      <c r="EQA566"/>
      <c r="EQB566"/>
      <c r="EQC566"/>
      <c r="EQD566"/>
      <c r="EQE566"/>
      <c r="EQF566"/>
      <c r="EQG566"/>
      <c r="EQH566"/>
      <c r="EQI566"/>
      <c r="EQJ566"/>
      <c r="EQK566"/>
      <c r="EQL566"/>
      <c r="EQM566"/>
      <c r="EQN566"/>
      <c r="EQO566"/>
      <c r="EQP566"/>
      <c r="EQQ566"/>
      <c r="EQR566"/>
      <c r="EQS566"/>
      <c r="EQT566"/>
      <c r="EQU566"/>
      <c r="EQV566"/>
      <c r="EQW566"/>
      <c r="EQX566"/>
      <c r="EQY566"/>
      <c r="EQZ566"/>
      <c r="ERA566"/>
      <c r="ERB566"/>
      <c r="ERC566"/>
      <c r="ERD566"/>
      <c r="ERE566"/>
      <c r="ERF566"/>
      <c r="ERG566"/>
      <c r="ERH566"/>
      <c r="ERI566"/>
      <c r="ERJ566"/>
      <c r="ERK566"/>
      <c r="ERL566"/>
      <c r="ERM566"/>
      <c r="ERN566"/>
      <c r="ERO566"/>
      <c r="ERP566"/>
      <c r="ERQ566"/>
      <c r="ERR566"/>
      <c r="ERS566"/>
      <c r="ERT566"/>
      <c r="ERU566"/>
      <c r="ERV566"/>
      <c r="ERW566"/>
      <c r="ERX566"/>
      <c r="ERY566"/>
      <c r="ERZ566"/>
      <c r="ESA566"/>
      <c r="ESB566"/>
      <c r="ESC566"/>
      <c r="ESD566"/>
      <c r="ESE566"/>
      <c r="ESF566"/>
      <c r="ESG566"/>
      <c r="ESH566"/>
      <c r="ESI566"/>
      <c r="ESJ566"/>
      <c r="ESK566"/>
      <c r="ESL566"/>
      <c r="ESM566"/>
      <c r="ESN566"/>
      <c r="ESO566"/>
      <c r="ESP566"/>
      <c r="ESQ566"/>
      <c r="ESR566"/>
      <c r="ESS566"/>
      <c r="EST566"/>
      <c r="ESU566"/>
      <c r="ESV566"/>
      <c r="ESW566"/>
      <c r="ESX566"/>
      <c r="ESY566"/>
      <c r="ESZ566"/>
      <c r="ETA566"/>
      <c r="ETB566"/>
      <c r="ETC566"/>
      <c r="ETD566"/>
      <c r="ETE566"/>
      <c r="ETF566"/>
      <c r="ETG566"/>
      <c r="ETH566"/>
      <c r="ETI566"/>
      <c r="ETJ566"/>
      <c r="ETK566"/>
      <c r="ETL566"/>
      <c r="ETM566"/>
      <c r="ETN566"/>
      <c r="ETO566"/>
      <c r="ETP566"/>
      <c r="ETQ566"/>
      <c r="ETR566"/>
      <c r="ETS566"/>
      <c r="ETT566"/>
      <c r="ETU566"/>
      <c r="ETV566"/>
      <c r="ETW566"/>
      <c r="ETX566"/>
      <c r="ETY566"/>
      <c r="ETZ566"/>
      <c r="EUA566"/>
      <c r="EUB566"/>
      <c r="EUC566"/>
      <c r="EUD566"/>
      <c r="EUE566"/>
      <c r="EUF566"/>
      <c r="EUG566"/>
      <c r="EUH566"/>
      <c r="EUI566"/>
      <c r="EUJ566"/>
      <c r="EUK566"/>
      <c r="EUL566"/>
      <c r="EUM566"/>
      <c r="EUN566"/>
      <c r="EUO566"/>
      <c r="EUP566"/>
      <c r="EUQ566"/>
      <c r="EUR566"/>
      <c r="EUS566"/>
      <c r="EUT566"/>
      <c r="EUU566"/>
      <c r="EUV566"/>
      <c r="EUW566"/>
      <c r="EUX566"/>
      <c r="EUY566"/>
      <c r="EUZ566"/>
      <c r="EVA566"/>
      <c r="EVB566"/>
      <c r="EVC566"/>
      <c r="EVD566"/>
      <c r="EVE566"/>
      <c r="EVF566"/>
      <c r="EVG566"/>
      <c r="EVH566"/>
      <c r="EVI566"/>
      <c r="EVJ566"/>
      <c r="EVK566"/>
      <c r="EVL566"/>
      <c r="EVM566"/>
      <c r="EVN566"/>
      <c r="EVO566"/>
      <c r="EVP566"/>
      <c r="EVQ566"/>
      <c r="EVR566"/>
      <c r="EVS566"/>
      <c r="EVT566"/>
      <c r="EVU566"/>
      <c r="EVV566"/>
      <c r="EVW566"/>
      <c r="EVX566"/>
      <c r="EVY566"/>
      <c r="EVZ566"/>
      <c r="EWA566"/>
      <c r="EWB566"/>
      <c r="EWC566"/>
      <c r="EWD566"/>
      <c r="EWE566"/>
      <c r="EWF566"/>
      <c r="EWG566"/>
      <c r="EWH566"/>
      <c r="EWI566"/>
      <c r="EWJ566"/>
      <c r="EWK566"/>
      <c r="EWL566"/>
      <c r="EWM566"/>
      <c r="EWN566"/>
      <c r="EWO566"/>
      <c r="EWP566"/>
      <c r="EWQ566"/>
      <c r="EWR566"/>
      <c r="EWS566"/>
      <c r="EWT566"/>
      <c r="EWU566"/>
      <c r="EWV566"/>
      <c r="EWW566"/>
      <c r="EWX566"/>
      <c r="EWY566"/>
      <c r="EWZ566"/>
      <c r="EXA566"/>
      <c r="EXB566"/>
      <c r="EXC566"/>
      <c r="EXD566"/>
      <c r="EXE566"/>
      <c r="EXF566"/>
      <c r="EXG566"/>
      <c r="EXH566"/>
      <c r="EXI566"/>
      <c r="EXJ566"/>
      <c r="EXK566"/>
      <c r="EXL566"/>
      <c r="EXM566"/>
      <c r="EXN566"/>
      <c r="EXO566"/>
      <c r="EXP566"/>
      <c r="EXQ566"/>
      <c r="EXR566"/>
      <c r="EXS566"/>
      <c r="EXT566"/>
      <c r="EXU566"/>
      <c r="EXV566"/>
      <c r="EXW566"/>
      <c r="EXX566"/>
      <c r="EXY566"/>
      <c r="EXZ566"/>
      <c r="EYA566"/>
      <c r="EYB566"/>
      <c r="EYC566"/>
      <c r="EYD566"/>
      <c r="EYE566"/>
      <c r="EYF566"/>
      <c r="EYG566"/>
      <c r="EYH566"/>
      <c r="EYI566"/>
      <c r="EYJ566"/>
      <c r="EYK566"/>
      <c r="EYL566"/>
      <c r="EYM566"/>
      <c r="EYN566"/>
      <c r="EYO566"/>
      <c r="EYP566"/>
      <c r="EYQ566"/>
      <c r="EYR566"/>
      <c r="EYS566"/>
      <c r="EYT566"/>
      <c r="EYU566"/>
      <c r="EYV566"/>
      <c r="EYW566"/>
      <c r="EYX566"/>
      <c r="EYY566"/>
      <c r="EYZ566"/>
      <c r="EZA566"/>
      <c r="EZB566"/>
      <c r="EZC566"/>
      <c r="EZD566"/>
      <c r="EZE566"/>
      <c r="EZF566"/>
      <c r="EZG566"/>
      <c r="EZH566"/>
      <c r="EZI566"/>
      <c r="EZJ566"/>
      <c r="EZK566"/>
      <c r="EZL566"/>
      <c r="EZM566"/>
      <c r="EZN566"/>
      <c r="EZO566"/>
      <c r="EZP566"/>
      <c r="EZQ566"/>
      <c r="EZR566"/>
      <c r="EZS566"/>
      <c r="EZT566"/>
      <c r="EZU566"/>
      <c r="EZV566"/>
      <c r="EZW566"/>
      <c r="EZX566"/>
      <c r="EZY566"/>
      <c r="EZZ566"/>
      <c r="FAA566"/>
      <c r="FAB566"/>
      <c r="FAC566"/>
      <c r="FAD566"/>
      <c r="FAE566"/>
      <c r="FAF566"/>
      <c r="FAG566"/>
      <c r="FAH566"/>
      <c r="FAI566"/>
      <c r="FAJ566"/>
      <c r="FAK566"/>
      <c r="FAL566"/>
      <c r="FAM566"/>
      <c r="FAN566"/>
      <c r="FAO566"/>
      <c r="FAP566"/>
      <c r="FAQ566"/>
      <c r="FAR566"/>
      <c r="FAS566"/>
      <c r="FAT566"/>
      <c r="FAU566"/>
      <c r="FAV566"/>
      <c r="FAW566"/>
      <c r="FAX566"/>
      <c r="FAY566"/>
      <c r="FAZ566"/>
      <c r="FBA566"/>
      <c r="FBB566"/>
      <c r="FBC566"/>
      <c r="FBD566"/>
      <c r="FBE566"/>
      <c r="FBF566"/>
      <c r="FBG566"/>
      <c r="FBH566"/>
      <c r="FBI566"/>
      <c r="FBJ566"/>
      <c r="FBK566"/>
      <c r="FBL566"/>
      <c r="FBM566"/>
      <c r="FBN566"/>
      <c r="FBO566"/>
      <c r="FBP566"/>
      <c r="FBQ566"/>
      <c r="FBR566"/>
      <c r="FBS566"/>
      <c r="FBT566"/>
      <c r="FBU566"/>
      <c r="FBV566"/>
      <c r="FBW566"/>
      <c r="FBX566"/>
      <c r="FBY566"/>
      <c r="FBZ566"/>
      <c r="FCA566"/>
      <c r="FCB566"/>
      <c r="FCC566"/>
      <c r="FCD566"/>
      <c r="FCE566"/>
      <c r="FCF566"/>
      <c r="FCG566"/>
      <c r="FCH566"/>
      <c r="FCI566"/>
      <c r="FCJ566"/>
      <c r="FCK566"/>
      <c r="FCL566"/>
      <c r="FCM566"/>
      <c r="FCN566"/>
      <c r="FCO566"/>
      <c r="FCP566"/>
      <c r="FCQ566"/>
      <c r="FCR566"/>
      <c r="FCS566"/>
      <c r="FCT566"/>
      <c r="FCU566"/>
      <c r="FCV566"/>
      <c r="FCW566"/>
      <c r="FCX566"/>
      <c r="FCY566"/>
      <c r="FCZ566"/>
      <c r="FDA566"/>
      <c r="FDB566"/>
      <c r="FDC566"/>
      <c r="FDD566"/>
      <c r="FDE566"/>
      <c r="FDF566"/>
      <c r="FDG566"/>
      <c r="FDH566"/>
      <c r="FDI566"/>
      <c r="FDJ566"/>
      <c r="FDK566"/>
      <c r="FDL566"/>
      <c r="FDM566"/>
      <c r="FDN566"/>
      <c r="FDO566"/>
      <c r="FDP566"/>
      <c r="FDQ566"/>
      <c r="FDR566"/>
      <c r="FDS566"/>
      <c r="FDT566"/>
      <c r="FDU566"/>
      <c r="FDV566"/>
      <c r="FDW566"/>
      <c r="FDX566"/>
      <c r="FDY566"/>
      <c r="FDZ566"/>
      <c r="FEA566"/>
      <c r="FEB566"/>
      <c r="FEC566"/>
      <c r="FED566"/>
      <c r="FEE566"/>
      <c r="FEF566"/>
      <c r="FEG566"/>
      <c r="FEH566"/>
      <c r="FEI566"/>
      <c r="FEJ566"/>
      <c r="FEK566"/>
      <c r="FEL566"/>
      <c r="FEM566"/>
      <c r="FEN566"/>
      <c r="FEO566"/>
      <c r="FEP566"/>
      <c r="FEQ566"/>
      <c r="FER566"/>
      <c r="FES566"/>
      <c r="FET566"/>
      <c r="FEU566"/>
      <c r="FEV566"/>
      <c r="FEW566"/>
      <c r="FEX566"/>
      <c r="FEY566"/>
      <c r="FEZ566"/>
      <c r="FFA566"/>
      <c r="FFB566"/>
      <c r="FFC566"/>
      <c r="FFD566"/>
      <c r="FFE566"/>
      <c r="FFF566"/>
      <c r="FFG566"/>
      <c r="FFH566"/>
      <c r="FFI566"/>
      <c r="FFJ566"/>
      <c r="FFK566"/>
      <c r="FFL566"/>
      <c r="FFM566"/>
      <c r="FFN566"/>
      <c r="FFO566"/>
      <c r="FFP566"/>
      <c r="FFQ566"/>
      <c r="FFR566"/>
      <c r="FFS566"/>
      <c r="FFT566"/>
      <c r="FFU566"/>
      <c r="FFV566"/>
      <c r="FFW566"/>
      <c r="FFX566"/>
      <c r="FFY566"/>
      <c r="FFZ566"/>
      <c r="FGA566"/>
      <c r="FGB566"/>
      <c r="FGC566"/>
      <c r="FGD566"/>
      <c r="FGE566"/>
      <c r="FGF566"/>
      <c r="FGG566"/>
      <c r="FGH566"/>
      <c r="FGI566"/>
      <c r="FGJ566"/>
      <c r="FGK566"/>
      <c r="FGL566"/>
      <c r="FGM566"/>
      <c r="FGN566"/>
      <c r="FGO566"/>
      <c r="FGP566"/>
      <c r="FGQ566"/>
      <c r="FGR566"/>
      <c r="FGS566"/>
      <c r="FGT566"/>
      <c r="FGU566"/>
      <c r="FGV566"/>
      <c r="FGW566"/>
      <c r="FGX566"/>
      <c r="FGY566"/>
      <c r="FGZ566"/>
      <c r="FHA566"/>
      <c r="FHB566"/>
      <c r="FHC566"/>
      <c r="FHD566"/>
      <c r="FHE566"/>
      <c r="FHF566"/>
      <c r="FHG566"/>
      <c r="FHH566"/>
      <c r="FHI566"/>
      <c r="FHJ566"/>
      <c r="FHK566"/>
      <c r="FHL566"/>
      <c r="FHM566"/>
      <c r="FHN566"/>
      <c r="FHO566"/>
      <c r="FHP566"/>
      <c r="FHQ566"/>
      <c r="FHR566"/>
      <c r="FHS566"/>
      <c r="FHT566"/>
      <c r="FHU566"/>
      <c r="FHV566"/>
      <c r="FHW566"/>
      <c r="FHX566"/>
      <c r="FHY566"/>
      <c r="FHZ566"/>
      <c r="FIA566"/>
      <c r="FIB566"/>
      <c r="FIC566"/>
      <c r="FID566"/>
      <c r="FIE566"/>
      <c r="FIF566"/>
      <c r="FIG566"/>
      <c r="FIH566"/>
      <c r="FII566"/>
      <c r="FIJ566"/>
      <c r="FIK566"/>
      <c r="FIL566"/>
      <c r="FIM566"/>
      <c r="FIN566"/>
      <c r="FIO566"/>
      <c r="FIP566"/>
      <c r="FIQ566"/>
      <c r="FIR566"/>
      <c r="FIS566"/>
      <c r="FIT566"/>
      <c r="FIU566"/>
      <c r="FIV566"/>
      <c r="FIW566"/>
      <c r="FIX566"/>
      <c r="FIY566"/>
      <c r="FIZ566"/>
      <c r="FJA566"/>
      <c r="FJB566"/>
      <c r="FJC566"/>
      <c r="FJD566"/>
      <c r="FJE566"/>
      <c r="FJF566"/>
      <c r="FJG566"/>
      <c r="FJH566"/>
      <c r="FJI566"/>
      <c r="FJJ566"/>
      <c r="FJK566"/>
      <c r="FJL566"/>
      <c r="FJM566"/>
      <c r="FJN566"/>
      <c r="FJO566"/>
      <c r="FJP566"/>
      <c r="FJQ566"/>
      <c r="FJR566"/>
      <c r="FJS566"/>
      <c r="FJT566"/>
      <c r="FJU566"/>
      <c r="FJV566"/>
      <c r="FJW566"/>
      <c r="FJX566"/>
      <c r="FJY566"/>
      <c r="FJZ566"/>
      <c r="FKA566"/>
      <c r="FKB566"/>
      <c r="FKC566"/>
      <c r="FKD566"/>
      <c r="FKE566"/>
      <c r="FKF566"/>
      <c r="FKG566"/>
      <c r="FKH566"/>
      <c r="FKI566"/>
      <c r="FKJ566"/>
      <c r="FKK566"/>
      <c r="FKL566"/>
      <c r="FKM566"/>
      <c r="FKN566"/>
      <c r="FKO566"/>
      <c r="FKP566"/>
      <c r="FKQ566"/>
      <c r="FKR566"/>
      <c r="FKS566"/>
      <c r="FKT566"/>
      <c r="FKU566"/>
      <c r="FKV566"/>
      <c r="FKW566"/>
      <c r="FKX566"/>
      <c r="FKY566"/>
      <c r="FKZ566"/>
      <c r="FLA566"/>
      <c r="FLB566"/>
      <c r="FLC566"/>
      <c r="FLD566"/>
      <c r="FLE566"/>
      <c r="FLF566"/>
      <c r="FLG566"/>
      <c r="FLH566"/>
      <c r="FLI566"/>
      <c r="FLJ566"/>
      <c r="FLK566"/>
      <c r="FLL566"/>
      <c r="FLM566"/>
      <c r="FLN566"/>
      <c r="FLO566"/>
      <c r="FLP566"/>
      <c r="FLQ566"/>
      <c r="FLR566"/>
      <c r="FLS566"/>
      <c r="FLT566"/>
      <c r="FLU566"/>
      <c r="FLV566"/>
      <c r="FLW566"/>
      <c r="FLX566"/>
      <c r="FLY566"/>
      <c r="FLZ566"/>
      <c r="FMA566"/>
      <c r="FMB566"/>
      <c r="FMC566"/>
      <c r="FMD566"/>
      <c r="FME566"/>
      <c r="FMF566"/>
      <c r="FMG566"/>
      <c r="FMH566"/>
      <c r="FMI566"/>
      <c r="FMJ566"/>
      <c r="FMK566"/>
      <c r="FML566"/>
      <c r="FMM566"/>
      <c r="FMN566"/>
      <c r="FMO566"/>
      <c r="FMP566"/>
      <c r="FMQ566"/>
      <c r="FMR566"/>
      <c r="FMS566"/>
      <c r="FMT566"/>
      <c r="FMU566"/>
      <c r="FMV566"/>
      <c r="FMW566"/>
      <c r="FMX566"/>
      <c r="FMY566"/>
      <c r="FMZ566"/>
      <c r="FNA566"/>
      <c r="FNB566"/>
      <c r="FNC566"/>
      <c r="FND566"/>
      <c r="FNE566"/>
      <c r="FNF566"/>
      <c r="FNG566"/>
      <c r="FNH566"/>
      <c r="FNI566"/>
      <c r="FNJ566"/>
      <c r="FNK566"/>
      <c r="FNL566"/>
      <c r="FNM566"/>
      <c r="FNN566"/>
      <c r="FNO566"/>
      <c r="FNP566"/>
      <c r="FNQ566"/>
      <c r="FNR566"/>
      <c r="FNS566"/>
      <c r="FNT566"/>
      <c r="FNU566"/>
      <c r="FNV566"/>
      <c r="FNW566"/>
      <c r="FNX566"/>
      <c r="FNY566"/>
      <c r="FNZ566"/>
      <c r="FOA566"/>
      <c r="FOB566"/>
      <c r="FOC566"/>
      <c r="FOD566"/>
      <c r="FOE566"/>
      <c r="FOF566"/>
      <c r="FOG566"/>
      <c r="FOH566"/>
      <c r="FOI566"/>
      <c r="FOJ566"/>
      <c r="FOK566"/>
      <c r="FOL566"/>
      <c r="FOM566"/>
      <c r="FON566"/>
      <c r="FOO566"/>
      <c r="FOP566"/>
      <c r="FOQ566"/>
      <c r="FOR566"/>
      <c r="FOS566"/>
      <c r="FOT566"/>
      <c r="FOU566"/>
      <c r="FOV566"/>
      <c r="FOW566"/>
      <c r="FOX566"/>
      <c r="FOY566"/>
      <c r="FOZ566"/>
      <c r="FPA566"/>
      <c r="FPB566"/>
      <c r="FPC566"/>
      <c r="FPD566"/>
      <c r="FPE566"/>
      <c r="FPF566"/>
      <c r="FPG566"/>
      <c r="FPH566"/>
      <c r="FPI566"/>
      <c r="FPJ566"/>
      <c r="FPK566"/>
      <c r="FPL566"/>
      <c r="FPM566"/>
      <c r="FPN566"/>
      <c r="FPO566"/>
      <c r="FPP566"/>
      <c r="FPQ566"/>
      <c r="FPR566"/>
      <c r="FPS566"/>
      <c r="FPT566"/>
      <c r="FPU566"/>
      <c r="FPV566"/>
      <c r="FPW566"/>
      <c r="FPX566"/>
      <c r="FPY566"/>
      <c r="FPZ566"/>
      <c r="FQA566"/>
      <c r="FQB566"/>
      <c r="FQC566"/>
      <c r="FQD566"/>
      <c r="FQE566"/>
      <c r="FQF566"/>
      <c r="FQG566"/>
      <c r="FQH566"/>
      <c r="FQI566"/>
      <c r="FQJ566"/>
      <c r="FQK566"/>
      <c r="FQL566"/>
      <c r="FQM566"/>
      <c r="FQN566"/>
      <c r="FQO566"/>
      <c r="FQP566"/>
      <c r="FQQ566"/>
      <c r="FQR566"/>
      <c r="FQS566"/>
      <c r="FQT566"/>
      <c r="FQU566"/>
      <c r="FQV566"/>
      <c r="FQW566"/>
      <c r="FQX566"/>
      <c r="FQY566"/>
      <c r="FQZ566"/>
      <c r="FRA566"/>
      <c r="FRB566"/>
      <c r="FRC566"/>
      <c r="FRD566"/>
      <c r="FRE566"/>
      <c r="FRF566"/>
      <c r="FRG566"/>
      <c r="FRH566"/>
      <c r="FRI566"/>
      <c r="FRJ566"/>
      <c r="FRK566"/>
      <c r="FRL566"/>
      <c r="FRM566"/>
      <c r="FRN566"/>
      <c r="FRO566"/>
      <c r="FRP566"/>
      <c r="FRQ566"/>
      <c r="FRR566"/>
      <c r="FRS566"/>
      <c r="FRT566"/>
      <c r="FRU566"/>
      <c r="FRV566"/>
      <c r="FRW566"/>
      <c r="FRX566"/>
      <c r="FRY566"/>
      <c r="FRZ566"/>
      <c r="FSA566"/>
      <c r="FSB566"/>
      <c r="FSC566"/>
      <c r="FSD566"/>
      <c r="FSE566"/>
      <c r="FSF566"/>
      <c r="FSG566"/>
      <c r="FSH566"/>
      <c r="FSI566"/>
      <c r="FSJ566"/>
      <c r="FSK566"/>
      <c r="FSL566"/>
      <c r="FSM566"/>
      <c r="FSN566"/>
      <c r="FSO566"/>
      <c r="FSP566"/>
      <c r="FSQ566"/>
      <c r="FSR566"/>
      <c r="FSS566"/>
      <c r="FST566"/>
      <c r="FSU566"/>
      <c r="FSV566"/>
      <c r="FSW566"/>
      <c r="FSX566"/>
      <c r="FSY566"/>
      <c r="FSZ566"/>
      <c r="FTA566"/>
      <c r="FTB566"/>
      <c r="FTC566"/>
      <c r="FTD566"/>
      <c r="FTE566"/>
      <c r="FTF566"/>
      <c r="FTG566"/>
      <c r="FTH566"/>
      <c r="FTI566"/>
      <c r="FTJ566"/>
      <c r="FTK566"/>
      <c r="FTL566"/>
      <c r="FTM566"/>
      <c r="FTN566"/>
      <c r="FTO566"/>
      <c r="FTP566"/>
      <c r="FTQ566"/>
      <c r="FTR566"/>
      <c r="FTS566"/>
      <c r="FTT566"/>
      <c r="FTU566"/>
      <c r="FTV566"/>
      <c r="FTW566"/>
      <c r="FTX566"/>
      <c r="FTY566"/>
      <c r="FTZ566"/>
      <c r="FUA566"/>
      <c r="FUB566"/>
      <c r="FUC566"/>
      <c r="FUD566"/>
      <c r="FUE566"/>
      <c r="FUF566"/>
      <c r="FUG566"/>
      <c r="FUH566"/>
      <c r="FUI566"/>
      <c r="FUJ566"/>
      <c r="FUK566"/>
      <c r="FUL566"/>
      <c r="FUM566"/>
      <c r="FUN566"/>
      <c r="FUO566"/>
      <c r="FUP566"/>
      <c r="FUQ566"/>
      <c r="FUR566"/>
      <c r="FUS566"/>
      <c r="FUT566"/>
      <c r="FUU566"/>
      <c r="FUV566"/>
      <c r="FUW566"/>
      <c r="FUX566"/>
      <c r="FUY566"/>
      <c r="FUZ566"/>
      <c r="FVA566"/>
      <c r="FVB566"/>
      <c r="FVC566"/>
      <c r="FVD566"/>
      <c r="FVE566"/>
      <c r="FVF566"/>
      <c r="FVG566"/>
      <c r="FVH566"/>
      <c r="FVI566"/>
      <c r="FVJ566"/>
      <c r="FVK566"/>
      <c r="FVL566"/>
      <c r="FVM566"/>
      <c r="FVN566"/>
      <c r="FVO566"/>
      <c r="FVP566"/>
      <c r="FVQ566"/>
      <c r="FVR566"/>
      <c r="FVS566"/>
      <c r="FVT566"/>
      <c r="FVU566"/>
      <c r="FVV566"/>
      <c r="FVW566"/>
      <c r="FVX566"/>
      <c r="FVY566"/>
      <c r="FVZ566"/>
      <c r="FWA566"/>
      <c r="FWB566"/>
      <c r="FWC566"/>
      <c r="FWD566"/>
      <c r="FWE566"/>
      <c r="FWF566"/>
      <c r="FWG566"/>
      <c r="FWH566"/>
      <c r="FWI566"/>
      <c r="FWJ566"/>
      <c r="FWK566"/>
      <c r="FWL566"/>
      <c r="FWM566"/>
      <c r="FWN566"/>
      <c r="FWO566"/>
      <c r="FWP566"/>
      <c r="FWQ566"/>
      <c r="FWR566"/>
      <c r="FWS566"/>
      <c r="FWT566"/>
      <c r="FWU566"/>
      <c r="FWV566"/>
      <c r="FWW566"/>
      <c r="FWX566"/>
      <c r="FWY566"/>
      <c r="FWZ566"/>
      <c r="FXA566"/>
      <c r="FXB566"/>
      <c r="FXC566"/>
      <c r="FXD566"/>
      <c r="FXE566"/>
      <c r="FXF566"/>
      <c r="FXG566"/>
      <c r="FXH566"/>
      <c r="FXI566"/>
      <c r="FXJ566"/>
      <c r="FXK566"/>
      <c r="FXL566"/>
      <c r="FXM566"/>
      <c r="FXN566"/>
      <c r="FXO566"/>
      <c r="FXP566"/>
      <c r="FXQ566"/>
      <c r="FXR566"/>
      <c r="FXS566"/>
      <c r="FXT566"/>
      <c r="FXU566"/>
      <c r="FXV566"/>
      <c r="FXW566"/>
      <c r="FXX566"/>
      <c r="FXY566"/>
      <c r="FXZ566"/>
      <c r="FYA566"/>
      <c r="FYB566"/>
      <c r="FYC566"/>
      <c r="FYD566"/>
      <c r="FYE566"/>
      <c r="FYF566"/>
      <c r="FYG566"/>
      <c r="FYH566"/>
      <c r="FYI566"/>
      <c r="FYJ566"/>
      <c r="FYK566"/>
      <c r="FYL566"/>
      <c r="FYM566"/>
      <c r="FYN566"/>
      <c r="FYO566"/>
      <c r="FYP566"/>
      <c r="FYQ566"/>
      <c r="FYR566"/>
      <c r="FYS566"/>
      <c r="FYT566"/>
      <c r="FYU566"/>
      <c r="FYV566"/>
      <c r="FYW566"/>
      <c r="FYX566"/>
      <c r="FYY566"/>
      <c r="FYZ566"/>
      <c r="FZA566"/>
      <c r="FZB566"/>
      <c r="FZC566"/>
      <c r="FZD566"/>
      <c r="FZE566"/>
      <c r="FZF566"/>
      <c r="FZG566"/>
      <c r="FZH566"/>
      <c r="FZI566"/>
      <c r="FZJ566"/>
      <c r="FZK566"/>
      <c r="FZL566"/>
      <c r="FZM566"/>
      <c r="FZN566"/>
      <c r="FZO566"/>
      <c r="FZP566"/>
      <c r="FZQ566"/>
      <c r="FZR566"/>
      <c r="FZS566"/>
      <c r="FZT566"/>
      <c r="FZU566"/>
      <c r="FZV566"/>
      <c r="FZW566"/>
      <c r="FZX566"/>
      <c r="FZY566"/>
      <c r="FZZ566"/>
      <c r="GAA566"/>
      <c r="GAB566"/>
      <c r="GAC566"/>
      <c r="GAD566"/>
      <c r="GAE566"/>
      <c r="GAF566"/>
      <c r="GAG566"/>
      <c r="GAH566"/>
      <c r="GAI566"/>
      <c r="GAJ566"/>
      <c r="GAK566"/>
      <c r="GAL566"/>
      <c r="GAM566"/>
      <c r="GAN566"/>
      <c r="GAO566"/>
      <c r="GAP566"/>
      <c r="GAQ566"/>
      <c r="GAR566"/>
      <c r="GAS566"/>
      <c r="GAT566"/>
      <c r="GAU566"/>
      <c r="GAV566"/>
      <c r="GAW566"/>
      <c r="GAX566"/>
      <c r="GAY566"/>
      <c r="GAZ566"/>
      <c r="GBA566"/>
      <c r="GBB566"/>
      <c r="GBC566"/>
      <c r="GBD566"/>
      <c r="GBE566"/>
      <c r="GBF566"/>
      <c r="GBG566"/>
      <c r="GBH566"/>
      <c r="GBI566"/>
      <c r="GBJ566"/>
      <c r="GBK566"/>
      <c r="GBL566"/>
      <c r="GBM566"/>
      <c r="GBN566"/>
      <c r="GBO566"/>
      <c r="GBP566"/>
      <c r="GBQ566"/>
      <c r="GBR566"/>
      <c r="GBS566"/>
      <c r="GBT566"/>
      <c r="GBU566"/>
      <c r="GBV566"/>
      <c r="GBW566"/>
      <c r="GBX566"/>
      <c r="GBY566"/>
      <c r="GBZ566"/>
      <c r="GCA566"/>
      <c r="GCB566"/>
      <c r="GCC566"/>
      <c r="GCD566"/>
      <c r="GCE566"/>
      <c r="GCF566"/>
      <c r="GCG566"/>
      <c r="GCH566"/>
      <c r="GCI566"/>
      <c r="GCJ566"/>
      <c r="GCK566"/>
      <c r="GCL566"/>
      <c r="GCM566"/>
      <c r="GCN566"/>
      <c r="GCO566"/>
      <c r="GCP566"/>
      <c r="GCQ566"/>
      <c r="GCR566"/>
      <c r="GCS566"/>
      <c r="GCT566"/>
      <c r="GCU566"/>
      <c r="GCV566"/>
      <c r="GCW566"/>
      <c r="GCX566"/>
      <c r="GCY566"/>
      <c r="GCZ566"/>
      <c r="GDA566"/>
      <c r="GDB566"/>
      <c r="GDC566"/>
      <c r="GDD566"/>
      <c r="GDE566"/>
      <c r="GDF566"/>
      <c r="GDG566"/>
      <c r="GDH566"/>
      <c r="GDI566"/>
      <c r="GDJ566"/>
      <c r="GDK566"/>
      <c r="GDL566"/>
      <c r="GDM566"/>
      <c r="GDN566"/>
      <c r="GDO566"/>
      <c r="GDP566"/>
      <c r="GDQ566"/>
      <c r="GDR566"/>
      <c r="GDS566"/>
      <c r="GDT566"/>
      <c r="GDU566"/>
      <c r="GDV566"/>
      <c r="GDW566"/>
      <c r="GDX566"/>
      <c r="GDY566"/>
      <c r="GDZ566"/>
      <c r="GEA566"/>
      <c r="GEB566"/>
      <c r="GEC566"/>
      <c r="GED566"/>
      <c r="GEE566"/>
      <c r="GEF566"/>
      <c r="GEG566"/>
      <c r="GEH566"/>
      <c r="GEI566"/>
      <c r="GEJ566"/>
      <c r="GEK566"/>
      <c r="GEL566"/>
      <c r="GEM566"/>
      <c r="GEN566"/>
      <c r="GEO566"/>
      <c r="GEP566"/>
      <c r="GEQ566"/>
      <c r="GER566"/>
      <c r="GES566"/>
      <c r="GET566"/>
      <c r="GEU566"/>
      <c r="GEV566"/>
      <c r="GEW566"/>
      <c r="GEX566"/>
      <c r="GEY566"/>
      <c r="GEZ566"/>
      <c r="GFA566"/>
      <c r="GFB566"/>
      <c r="GFC566"/>
      <c r="GFD566"/>
      <c r="GFE566"/>
      <c r="GFF566"/>
      <c r="GFG566"/>
      <c r="GFH566"/>
      <c r="GFI566"/>
      <c r="GFJ566"/>
      <c r="GFK566"/>
      <c r="GFL566"/>
      <c r="GFM566"/>
      <c r="GFN566"/>
      <c r="GFO566"/>
      <c r="GFP566"/>
      <c r="GFQ566"/>
      <c r="GFR566"/>
      <c r="GFS566"/>
      <c r="GFT566"/>
      <c r="GFU566"/>
      <c r="GFV566"/>
      <c r="GFW566"/>
      <c r="GFX566"/>
      <c r="GFY566"/>
      <c r="GFZ566"/>
      <c r="GGA566"/>
      <c r="GGB566"/>
      <c r="GGC566"/>
      <c r="GGD566"/>
      <c r="GGE566"/>
      <c r="GGF566"/>
      <c r="GGG566"/>
      <c r="GGH566"/>
      <c r="GGI566"/>
      <c r="GGJ566"/>
      <c r="GGK566"/>
      <c r="GGL566"/>
      <c r="GGM566"/>
      <c r="GGN566"/>
      <c r="GGO566"/>
      <c r="GGP566"/>
      <c r="GGQ566"/>
      <c r="GGR566"/>
      <c r="GGS566"/>
      <c r="GGT566"/>
      <c r="GGU566"/>
      <c r="GGV566"/>
      <c r="GGW566"/>
      <c r="GGX566"/>
      <c r="GGY566"/>
      <c r="GGZ566"/>
      <c r="GHA566"/>
      <c r="GHB566"/>
      <c r="GHC566"/>
      <c r="GHD566"/>
      <c r="GHE566"/>
      <c r="GHF566"/>
      <c r="GHG566"/>
      <c r="GHH566"/>
      <c r="GHI566"/>
      <c r="GHJ566"/>
      <c r="GHK566"/>
      <c r="GHL566"/>
      <c r="GHM566"/>
      <c r="GHN566"/>
      <c r="GHO566"/>
      <c r="GHP566"/>
      <c r="GHQ566"/>
      <c r="GHR566"/>
      <c r="GHS566"/>
      <c r="GHT566"/>
      <c r="GHU566"/>
      <c r="GHV566"/>
      <c r="GHW566"/>
      <c r="GHX566"/>
      <c r="GHY566"/>
      <c r="GHZ566"/>
      <c r="GIA566"/>
      <c r="GIB566"/>
      <c r="GIC566"/>
      <c r="GID566"/>
      <c r="GIE566"/>
      <c r="GIF566"/>
      <c r="GIG566"/>
      <c r="GIH566"/>
      <c r="GII566"/>
      <c r="GIJ566"/>
      <c r="GIK566"/>
      <c r="GIL566"/>
      <c r="GIM566"/>
      <c r="GIN566"/>
      <c r="GIO566"/>
      <c r="GIP566"/>
      <c r="GIQ566"/>
      <c r="GIR566"/>
      <c r="GIS566"/>
      <c r="GIT566"/>
      <c r="GIU566"/>
      <c r="GIV566"/>
      <c r="GIW566"/>
      <c r="GIX566"/>
      <c r="GIY566"/>
      <c r="GIZ566"/>
      <c r="GJA566"/>
      <c r="GJB566"/>
      <c r="GJC566"/>
      <c r="GJD566"/>
      <c r="GJE566"/>
      <c r="GJF566"/>
      <c r="GJG566"/>
      <c r="GJH566"/>
      <c r="GJI566"/>
      <c r="GJJ566"/>
      <c r="GJK566"/>
      <c r="GJL566"/>
      <c r="GJM566"/>
      <c r="GJN566"/>
      <c r="GJO566"/>
      <c r="GJP566"/>
      <c r="GJQ566"/>
      <c r="GJR566"/>
      <c r="GJS566"/>
      <c r="GJT566"/>
      <c r="GJU566"/>
      <c r="GJV566"/>
      <c r="GJW566"/>
      <c r="GJX566"/>
      <c r="GJY566"/>
      <c r="GJZ566"/>
      <c r="GKA566"/>
      <c r="GKB566"/>
      <c r="GKC566"/>
      <c r="GKD566"/>
      <c r="GKE566"/>
      <c r="GKF566"/>
      <c r="GKG566"/>
      <c r="GKH566"/>
      <c r="GKI566"/>
      <c r="GKJ566"/>
      <c r="GKK566"/>
      <c r="GKL566"/>
      <c r="GKM566"/>
      <c r="GKN566"/>
      <c r="GKO566"/>
      <c r="GKP566"/>
      <c r="GKQ566"/>
      <c r="GKR566"/>
      <c r="GKS566"/>
      <c r="GKT566"/>
      <c r="GKU566"/>
      <c r="GKV566"/>
      <c r="GKW566"/>
      <c r="GKX566"/>
      <c r="GKY566"/>
      <c r="GKZ566"/>
      <c r="GLA566"/>
      <c r="GLB566"/>
      <c r="GLC566"/>
      <c r="GLD566"/>
      <c r="GLE566"/>
      <c r="GLF566"/>
      <c r="GLG566"/>
      <c r="GLH566"/>
      <c r="GLI566"/>
      <c r="GLJ566"/>
      <c r="GLK566"/>
      <c r="GLL566"/>
      <c r="GLM566"/>
      <c r="GLN566"/>
      <c r="GLO566"/>
      <c r="GLP566"/>
      <c r="GLQ566"/>
      <c r="GLR566"/>
      <c r="GLS566"/>
      <c r="GLT566"/>
      <c r="GLU566"/>
      <c r="GLV566"/>
      <c r="GLW566"/>
      <c r="GLX566"/>
      <c r="GLY566"/>
      <c r="GLZ566"/>
      <c r="GMA566"/>
      <c r="GMB566"/>
      <c r="GMC566"/>
      <c r="GMD566"/>
      <c r="GME566"/>
      <c r="GMF566"/>
      <c r="GMG566"/>
      <c r="GMH566"/>
      <c r="GMI566"/>
      <c r="GMJ566"/>
      <c r="GMK566"/>
      <c r="GML566"/>
      <c r="GMM566"/>
      <c r="GMN566"/>
      <c r="GMO566"/>
      <c r="GMP566"/>
      <c r="GMQ566"/>
      <c r="GMR566"/>
      <c r="GMS566"/>
      <c r="GMT566"/>
      <c r="GMU566"/>
      <c r="GMV566"/>
      <c r="GMW566"/>
      <c r="GMX566"/>
      <c r="GMY566"/>
      <c r="GMZ566"/>
      <c r="GNA566"/>
      <c r="GNB566"/>
      <c r="GNC566"/>
      <c r="GND566"/>
      <c r="GNE566"/>
      <c r="GNF566"/>
      <c r="GNG566"/>
      <c r="GNH566"/>
      <c r="GNI566"/>
      <c r="GNJ566"/>
      <c r="GNK566"/>
      <c r="GNL566"/>
      <c r="GNM566"/>
      <c r="GNN566"/>
      <c r="GNO566"/>
      <c r="GNP566"/>
      <c r="GNQ566"/>
      <c r="GNR566"/>
      <c r="GNS566"/>
      <c r="GNT566"/>
      <c r="GNU566"/>
      <c r="GNV566"/>
      <c r="GNW566"/>
      <c r="GNX566"/>
      <c r="GNY566"/>
      <c r="GNZ566"/>
      <c r="GOA566"/>
      <c r="GOB566"/>
      <c r="GOC566"/>
      <c r="GOD566"/>
      <c r="GOE566"/>
      <c r="GOF566"/>
      <c r="GOG566"/>
      <c r="GOH566"/>
      <c r="GOI566"/>
      <c r="GOJ566"/>
      <c r="GOK566"/>
      <c r="GOL566"/>
      <c r="GOM566"/>
      <c r="GON566"/>
      <c r="GOO566"/>
      <c r="GOP566"/>
      <c r="GOQ566"/>
      <c r="GOR566"/>
      <c r="GOS566"/>
      <c r="GOT566"/>
      <c r="GOU566"/>
      <c r="GOV566"/>
      <c r="GOW566"/>
      <c r="GOX566"/>
      <c r="GOY566"/>
      <c r="GOZ566"/>
      <c r="GPA566"/>
      <c r="GPB566"/>
      <c r="GPC566"/>
      <c r="GPD566"/>
      <c r="GPE566"/>
      <c r="GPF566"/>
      <c r="GPG566"/>
      <c r="GPH566"/>
      <c r="GPI566"/>
      <c r="GPJ566"/>
      <c r="GPK566"/>
      <c r="GPL566"/>
      <c r="GPM566"/>
      <c r="GPN566"/>
      <c r="GPO566"/>
      <c r="GPP566"/>
      <c r="GPQ566"/>
      <c r="GPR566"/>
      <c r="GPS566"/>
      <c r="GPT566"/>
      <c r="GPU566"/>
      <c r="GPV566"/>
      <c r="GPW566"/>
      <c r="GPX566"/>
      <c r="GPY566"/>
      <c r="GPZ566"/>
      <c r="GQA566"/>
      <c r="GQB566"/>
      <c r="GQC566"/>
      <c r="GQD566"/>
      <c r="GQE566"/>
      <c r="GQF566"/>
      <c r="GQG566"/>
      <c r="GQH566"/>
      <c r="GQI566"/>
      <c r="GQJ566"/>
      <c r="GQK566"/>
      <c r="GQL566"/>
      <c r="GQM566"/>
      <c r="GQN566"/>
      <c r="GQO566"/>
      <c r="GQP566"/>
      <c r="GQQ566"/>
      <c r="GQR566"/>
      <c r="GQS566"/>
      <c r="GQT566"/>
      <c r="GQU566"/>
      <c r="GQV566"/>
      <c r="GQW566"/>
      <c r="GQX566"/>
      <c r="GQY566"/>
      <c r="GQZ566"/>
      <c r="GRA566"/>
      <c r="GRB566"/>
      <c r="GRC566"/>
      <c r="GRD566"/>
      <c r="GRE566"/>
      <c r="GRF566"/>
      <c r="GRG566"/>
      <c r="GRH566"/>
      <c r="GRI566"/>
      <c r="GRJ566"/>
      <c r="GRK566"/>
      <c r="GRL566"/>
      <c r="GRM566"/>
      <c r="GRN566"/>
      <c r="GRO566"/>
      <c r="GRP566"/>
      <c r="GRQ566"/>
      <c r="GRR566"/>
      <c r="GRS566"/>
      <c r="GRT566"/>
      <c r="GRU566"/>
      <c r="GRV566"/>
      <c r="GRW566"/>
      <c r="GRX566"/>
      <c r="GRY566"/>
      <c r="GRZ566"/>
      <c r="GSA566"/>
      <c r="GSB566"/>
      <c r="GSC566"/>
      <c r="GSD566"/>
      <c r="GSE566"/>
      <c r="GSF566"/>
      <c r="GSG566"/>
      <c r="GSH566"/>
      <c r="GSI566"/>
      <c r="GSJ566"/>
      <c r="GSK566"/>
      <c r="GSL566"/>
      <c r="GSM566"/>
      <c r="GSN566"/>
      <c r="GSO566"/>
      <c r="GSP566"/>
      <c r="GSQ566"/>
      <c r="GSR566"/>
      <c r="GSS566"/>
      <c r="GST566"/>
      <c r="GSU566"/>
      <c r="GSV566"/>
      <c r="GSW566"/>
      <c r="GSX566"/>
      <c r="GSY566"/>
      <c r="GSZ566"/>
      <c r="GTA566"/>
      <c r="GTB566"/>
      <c r="GTC566"/>
      <c r="GTD566"/>
      <c r="GTE566"/>
      <c r="GTF566"/>
      <c r="GTG566"/>
      <c r="GTH566"/>
      <c r="GTI566"/>
      <c r="GTJ566"/>
      <c r="GTK566"/>
      <c r="GTL566"/>
      <c r="GTM566"/>
      <c r="GTN566"/>
      <c r="GTO566"/>
      <c r="GTP566"/>
      <c r="GTQ566"/>
      <c r="GTR566"/>
      <c r="GTS566"/>
      <c r="GTT566"/>
      <c r="GTU566"/>
      <c r="GTV566"/>
      <c r="GTW566"/>
      <c r="GTX566"/>
      <c r="GTY566"/>
      <c r="GTZ566"/>
      <c r="GUA566"/>
      <c r="GUB566"/>
      <c r="GUC566"/>
      <c r="GUD566"/>
      <c r="GUE566"/>
      <c r="GUF566"/>
      <c r="GUG566"/>
      <c r="GUH566"/>
      <c r="GUI566"/>
      <c r="GUJ566"/>
      <c r="GUK566"/>
      <c r="GUL566"/>
      <c r="GUM566"/>
      <c r="GUN566"/>
      <c r="GUO566"/>
      <c r="GUP566"/>
      <c r="GUQ566"/>
      <c r="GUR566"/>
      <c r="GUS566"/>
      <c r="GUT566"/>
      <c r="GUU566"/>
      <c r="GUV566"/>
      <c r="GUW566"/>
      <c r="GUX566"/>
      <c r="GUY566"/>
      <c r="GUZ566"/>
      <c r="GVA566"/>
      <c r="GVB566"/>
      <c r="GVC566"/>
      <c r="GVD566"/>
      <c r="GVE566"/>
      <c r="GVF566"/>
      <c r="GVG566"/>
      <c r="GVH566"/>
      <c r="GVI566"/>
      <c r="GVJ566"/>
      <c r="GVK566"/>
      <c r="GVL566"/>
      <c r="GVM566"/>
      <c r="GVN566"/>
      <c r="GVO566"/>
      <c r="GVP566"/>
      <c r="GVQ566"/>
      <c r="GVR566"/>
      <c r="GVS566"/>
      <c r="GVT566"/>
      <c r="GVU566"/>
      <c r="GVV566"/>
      <c r="GVW566"/>
      <c r="GVX566"/>
      <c r="GVY566"/>
      <c r="GVZ566"/>
      <c r="GWA566"/>
      <c r="GWB566"/>
      <c r="GWC566"/>
      <c r="GWD566"/>
      <c r="GWE566"/>
      <c r="GWF566"/>
      <c r="GWG566"/>
      <c r="GWH566"/>
      <c r="GWI566"/>
      <c r="GWJ566"/>
      <c r="GWK566"/>
      <c r="GWL566"/>
      <c r="GWM566"/>
      <c r="GWN566"/>
      <c r="GWO566"/>
      <c r="GWP566"/>
      <c r="GWQ566"/>
      <c r="GWR566"/>
      <c r="GWS566"/>
      <c r="GWT566"/>
      <c r="GWU566"/>
      <c r="GWV566"/>
      <c r="GWW566"/>
      <c r="GWX566"/>
      <c r="GWY566"/>
      <c r="GWZ566"/>
      <c r="GXA566"/>
      <c r="GXB566"/>
      <c r="GXC566"/>
      <c r="GXD566"/>
      <c r="GXE566"/>
      <c r="GXF566"/>
      <c r="GXG566"/>
      <c r="GXH566"/>
      <c r="GXI566"/>
      <c r="GXJ566"/>
      <c r="GXK566"/>
      <c r="GXL566"/>
      <c r="GXM566"/>
      <c r="GXN566"/>
      <c r="GXO566"/>
      <c r="GXP566"/>
      <c r="GXQ566"/>
      <c r="GXR566"/>
      <c r="GXS566"/>
      <c r="GXT566"/>
      <c r="GXU566"/>
      <c r="GXV566"/>
      <c r="GXW566"/>
      <c r="GXX566"/>
      <c r="GXY566"/>
      <c r="GXZ566"/>
      <c r="GYA566"/>
      <c r="GYB566"/>
      <c r="GYC566"/>
      <c r="GYD566"/>
      <c r="GYE566"/>
      <c r="GYF566"/>
      <c r="GYG566"/>
      <c r="GYH566"/>
      <c r="GYI566"/>
      <c r="GYJ566"/>
      <c r="GYK566"/>
      <c r="GYL566"/>
      <c r="GYM566"/>
      <c r="GYN566"/>
      <c r="GYO566"/>
      <c r="GYP566"/>
      <c r="GYQ566"/>
      <c r="GYR566"/>
      <c r="GYS566"/>
      <c r="GYT566"/>
      <c r="GYU566"/>
      <c r="GYV566"/>
      <c r="GYW566"/>
      <c r="GYX566"/>
      <c r="GYY566"/>
      <c r="GYZ566"/>
      <c r="GZA566"/>
      <c r="GZB566"/>
      <c r="GZC566"/>
      <c r="GZD566"/>
      <c r="GZE566"/>
      <c r="GZF566"/>
      <c r="GZG566"/>
      <c r="GZH566"/>
      <c r="GZI566"/>
      <c r="GZJ566"/>
      <c r="GZK566"/>
      <c r="GZL566"/>
      <c r="GZM566"/>
      <c r="GZN566"/>
      <c r="GZO566"/>
      <c r="GZP566"/>
      <c r="GZQ566"/>
      <c r="GZR566"/>
      <c r="GZS566"/>
      <c r="GZT566"/>
      <c r="GZU566"/>
      <c r="GZV566"/>
      <c r="GZW566"/>
      <c r="GZX566"/>
      <c r="GZY566"/>
      <c r="GZZ566"/>
      <c r="HAA566"/>
      <c r="HAB566"/>
      <c r="HAC566"/>
      <c r="HAD566"/>
      <c r="HAE566"/>
      <c r="HAF566"/>
      <c r="HAG566"/>
      <c r="HAH566"/>
      <c r="HAI566"/>
      <c r="HAJ566"/>
      <c r="HAK566"/>
      <c r="HAL566"/>
      <c r="HAM566"/>
      <c r="HAN566"/>
      <c r="HAO566"/>
      <c r="HAP566"/>
      <c r="HAQ566"/>
      <c r="HAR566"/>
      <c r="HAS566"/>
      <c r="HAT566"/>
      <c r="HAU566"/>
      <c r="HAV566"/>
      <c r="HAW566"/>
      <c r="HAX566"/>
      <c r="HAY566"/>
      <c r="HAZ566"/>
      <c r="HBA566"/>
      <c r="HBB566"/>
      <c r="HBC566"/>
      <c r="HBD566"/>
      <c r="HBE566"/>
      <c r="HBF566"/>
      <c r="HBG566"/>
      <c r="HBH566"/>
      <c r="HBI566"/>
      <c r="HBJ566"/>
      <c r="HBK566"/>
      <c r="HBL566"/>
      <c r="HBM566"/>
      <c r="HBN566"/>
      <c r="HBO566"/>
      <c r="HBP566"/>
      <c r="HBQ566"/>
      <c r="HBR566"/>
      <c r="HBS566"/>
      <c r="HBT566"/>
      <c r="HBU566"/>
      <c r="HBV566"/>
      <c r="HBW566"/>
      <c r="HBX566"/>
      <c r="HBY566"/>
      <c r="HBZ566"/>
      <c r="HCA566"/>
      <c r="HCB566"/>
      <c r="HCC566"/>
      <c r="HCD566"/>
      <c r="HCE566"/>
      <c r="HCF566"/>
      <c r="HCG566"/>
      <c r="HCH566"/>
      <c r="HCI566"/>
      <c r="HCJ566"/>
      <c r="HCK566"/>
      <c r="HCL566"/>
      <c r="HCM566"/>
      <c r="HCN566"/>
      <c r="HCO566"/>
      <c r="HCP566"/>
      <c r="HCQ566"/>
      <c r="HCR566"/>
      <c r="HCS566"/>
      <c r="HCT566"/>
      <c r="HCU566"/>
      <c r="HCV566"/>
      <c r="HCW566"/>
      <c r="HCX566"/>
      <c r="HCY566"/>
      <c r="HCZ566"/>
      <c r="HDA566"/>
      <c r="HDB566"/>
      <c r="HDC566"/>
      <c r="HDD566"/>
      <c r="HDE566"/>
      <c r="HDF566"/>
      <c r="HDG566"/>
      <c r="HDH566"/>
      <c r="HDI566"/>
      <c r="HDJ566"/>
      <c r="HDK566"/>
      <c r="HDL566"/>
      <c r="HDM566"/>
      <c r="HDN566"/>
      <c r="HDO566"/>
      <c r="HDP566"/>
      <c r="HDQ566"/>
      <c r="HDR566"/>
      <c r="HDS566"/>
      <c r="HDT566"/>
      <c r="HDU566"/>
      <c r="HDV566"/>
      <c r="HDW566"/>
      <c r="HDX566"/>
      <c r="HDY566"/>
      <c r="HDZ566"/>
      <c r="HEA566"/>
      <c r="HEB566"/>
      <c r="HEC566"/>
      <c r="HED566"/>
      <c r="HEE566"/>
      <c r="HEF566"/>
      <c r="HEG566"/>
      <c r="HEH566"/>
      <c r="HEI566"/>
      <c r="HEJ566"/>
      <c r="HEK566"/>
      <c r="HEL566"/>
      <c r="HEM566"/>
      <c r="HEN566"/>
      <c r="HEO566"/>
      <c r="HEP566"/>
      <c r="HEQ566"/>
      <c r="HER566"/>
      <c r="HES566"/>
      <c r="HET566"/>
      <c r="HEU566"/>
      <c r="HEV566"/>
      <c r="HEW566"/>
      <c r="HEX566"/>
      <c r="HEY566"/>
      <c r="HEZ566"/>
      <c r="HFA566"/>
      <c r="HFB566"/>
      <c r="HFC566"/>
      <c r="HFD566"/>
      <c r="HFE566"/>
      <c r="HFF566"/>
      <c r="HFG566"/>
      <c r="HFH566"/>
      <c r="HFI566"/>
      <c r="HFJ566"/>
      <c r="HFK566"/>
      <c r="HFL566"/>
      <c r="HFM566"/>
      <c r="HFN566"/>
      <c r="HFO566"/>
      <c r="HFP566"/>
      <c r="HFQ566"/>
      <c r="HFR566"/>
      <c r="HFS566"/>
      <c r="HFT566"/>
      <c r="HFU566"/>
      <c r="HFV566"/>
      <c r="HFW566"/>
      <c r="HFX566"/>
      <c r="HFY566"/>
      <c r="HFZ566"/>
      <c r="HGA566"/>
      <c r="HGB566"/>
      <c r="HGC566"/>
      <c r="HGD566"/>
      <c r="HGE566"/>
      <c r="HGF566"/>
      <c r="HGG566"/>
      <c r="HGH566"/>
      <c r="HGI566"/>
      <c r="HGJ566"/>
      <c r="HGK566"/>
      <c r="HGL566"/>
      <c r="HGM566"/>
      <c r="HGN566"/>
      <c r="HGO566"/>
      <c r="HGP566"/>
      <c r="HGQ566"/>
      <c r="HGR566"/>
      <c r="HGS566"/>
      <c r="HGT566"/>
      <c r="HGU566"/>
      <c r="HGV566"/>
      <c r="HGW566"/>
      <c r="HGX566"/>
      <c r="HGY566"/>
      <c r="HGZ566"/>
      <c r="HHA566"/>
      <c r="HHB566"/>
      <c r="HHC566"/>
      <c r="HHD566"/>
      <c r="HHE566"/>
      <c r="HHF566"/>
      <c r="HHG566"/>
      <c r="HHH566"/>
      <c r="HHI566"/>
      <c r="HHJ566"/>
      <c r="HHK566"/>
      <c r="HHL566"/>
      <c r="HHM566"/>
      <c r="HHN566"/>
      <c r="HHO566"/>
      <c r="HHP566"/>
      <c r="HHQ566"/>
      <c r="HHR566"/>
      <c r="HHS566"/>
      <c r="HHT566"/>
      <c r="HHU566"/>
      <c r="HHV566"/>
      <c r="HHW566"/>
      <c r="HHX566"/>
      <c r="HHY566"/>
      <c r="HHZ566"/>
      <c r="HIA566"/>
      <c r="HIB566"/>
      <c r="HIC566"/>
      <c r="HID566"/>
      <c r="HIE566"/>
      <c r="HIF566"/>
      <c r="HIG566"/>
      <c r="HIH566"/>
      <c r="HII566"/>
      <c r="HIJ566"/>
      <c r="HIK566"/>
      <c r="HIL566"/>
      <c r="HIM566"/>
      <c r="HIN566"/>
      <c r="HIO566"/>
      <c r="HIP566"/>
      <c r="HIQ566"/>
      <c r="HIR566"/>
      <c r="HIS566"/>
      <c r="HIT566"/>
      <c r="HIU566"/>
      <c r="HIV566"/>
      <c r="HIW566"/>
      <c r="HIX566"/>
      <c r="HIY566"/>
      <c r="HIZ566"/>
      <c r="HJA566"/>
      <c r="HJB566"/>
      <c r="HJC566"/>
      <c r="HJD566"/>
      <c r="HJE566"/>
      <c r="HJF566"/>
      <c r="HJG566"/>
      <c r="HJH566"/>
      <c r="HJI566"/>
      <c r="HJJ566"/>
      <c r="HJK566"/>
      <c r="HJL566"/>
      <c r="HJM566"/>
      <c r="HJN566"/>
      <c r="HJO566"/>
      <c r="HJP566"/>
      <c r="HJQ566"/>
      <c r="HJR566"/>
      <c r="HJS566"/>
      <c r="HJT566"/>
      <c r="HJU566"/>
      <c r="HJV566"/>
      <c r="HJW566"/>
      <c r="HJX566"/>
      <c r="HJY566"/>
      <c r="HJZ566"/>
      <c r="HKA566"/>
      <c r="HKB566"/>
      <c r="HKC566"/>
      <c r="HKD566"/>
      <c r="HKE566"/>
      <c r="HKF566"/>
      <c r="HKG566"/>
      <c r="HKH566"/>
      <c r="HKI566"/>
      <c r="HKJ566"/>
      <c r="HKK566"/>
      <c r="HKL566"/>
      <c r="HKM566"/>
      <c r="HKN566"/>
      <c r="HKO566"/>
      <c r="HKP566"/>
      <c r="HKQ566"/>
      <c r="HKR566"/>
      <c r="HKS566"/>
      <c r="HKT566"/>
      <c r="HKU566"/>
      <c r="HKV566"/>
      <c r="HKW566"/>
      <c r="HKX566"/>
      <c r="HKY566"/>
      <c r="HKZ566"/>
      <c r="HLA566"/>
      <c r="HLB566"/>
      <c r="HLC566"/>
      <c r="HLD566"/>
      <c r="HLE566"/>
      <c r="HLF566"/>
      <c r="HLG566"/>
      <c r="HLH566"/>
      <c r="HLI566"/>
      <c r="HLJ566"/>
      <c r="HLK566"/>
      <c r="HLL566"/>
      <c r="HLM566"/>
      <c r="HLN566"/>
      <c r="HLO566"/>
      <c r="HLP566"/>
      <c r="HLQ566"/>
      <c r="HLR566"/>
      <c r="HLS566"/>
      <c r="HLT566"/>
      <c r="HLU566"/>
      <c r="HLV566"/>
      <c r="HLW566"/>
      <c r="HLX566"/>
      <c r="HLY566"/>
      <c r="HLZ566"/>
      <c r="HMA566"/>
      <c r="HMB566"/>
      <c r="HMC566"/>
      <c r="HMD566"/>
      <c r="HME566"/>
      <c r="HMF566"/>
      <c r="HMG566"/>
      <c r="HMH566"/>
      <c r="HMI566"/>
      <c r="HMJ566"/>
      <c r="HMK566"/>
      <c r="HML566"/>
      <c r="HMM566"/>
      <c r="HMN566"/>
      <c r="HMO566"/>
      <c r="HMP566"/>
      <c r="HMQ566"/>
      <c r="HMR566"/>
      <c r="HMS566"/>
      <c r="HMT566"/>
      <c r="HMU566"/>
      <c r="HMV566"/>
      <c r="HMW566"/>
      <c r="HMX566"/>
      <c r="HMY566"/>
      <c r="HMZ566"/>
      <c r="HNA566"/>
      <c r="HNB566"/>
      <c r="HNC566"/>
      <c r="HND566"/>
      <c r="HNE566"/>
      <c r="HNF566"/>
      <c r="HNG566"/>
      <c r="HNH566"/>
      <c r="HNI566"/>
      <c r="HNJ566"/>
      <c r="HNK566"/>
      <c r="HNL566"/>
      <c r="HNM566"/>
      <c r="HNN566"/>
      <c r="HNO566"/>
      <c r="HNP566"/>
      <c r="HNQ566"/>
      <c r="HNR566"/>
      <c r="HNS566"/>
      <c r="HNT566"/>
      <c r="HNU566"/>
      <c r="HNV566"/>
      <c r="HNW566"/>
      <c r="HNX566"/>
      <c r="HNY566"/>
      <c r="HNZ566"/>
      <c r="HOA566"/>
      <c r="HOB566"/>
      <c r="HOC566"/>
      <c r="HOD566"/>
      <c r="HOE566"/>
      <c r="HOF566"/>
      <c r="HOG566"/>
      <c r="HOH566"/>
      <c r="HOI566"/>
      <c r="HOJ566"/>
      <c r="HOK566"/>
      <c r="HOL566"/>
      <c r="HOM566"/>
      <c r="HON566"/>
      <c r="HOO566"/>
      <c r="HOP566"/>
      <c r="HOQ566"/>
      <c r="HOR566"/>
      <c r="HOS566"/>
      <c r="HOT566"/>
      <c r="HOU566"/>
      <c r="HOV566"/>
      <c r="HOW566"/>
      <c r="HOX566"/>
      <c r="HOY566"/>
      <c r="HOZ566"/>
      <c r="HPA566"/>
      <c r="HPB566"/>
      <c r="HPC566"/>
      <c r="HPD566"/>
      <c r="HPE566"/>
      <c r="HPF566"/>
      <c r="HPG566"/>
      <c r="HPH566"/>
      <c r="HPI566"/>
      <c r="HPJ566"/>
      <c r="HPK566"/>
      <c r="HPL566"/>
      <c r="HPM566"/>
      <c r="HPN566"/>
      <c r="HPO566"/>
      <c r="HPP566"/>
      <c r="HPQ566"/>
      <c r="HPR566"/>
      <c r="HPS566"/>
      <c r="HPT566"/>
      <c r="HPU566"/>
      <c r="HPV566"/>
      <c r="HPW566"/>
      <c r="HPX566"/>
      <c r="HPY566"/>
      <c r="HPZ566"/>
      <c r="HQA566"/>
      <c r="HQB566"/>
      <c r="HQC566"/>
      <c r="HQD566"/>
      <c r="HQE566"/>
      <c r="HQF566"/>
      <c r="HQG566"/>
      <c r="HQH566"/>
      <c r="HQI566"/>
      <c r="HQJ566"/>
      <c r="HQK566"/>
      <c r="HQL566"/>
      <c r="HQM566"/>
      <c r="HQN566"/>
      <c r="HQO566"/>
      <c r="HQP566"/>
      <c r="HQQ566"/>
      <c r="HQR566"/>
      <c r="HQS566"/>
      <c r="HQT566"/>
      <c r="HQU566"/>
      <c r="HQV566"/>
      <c r="HQW566"/>
      <c r="HQX566"/>
      <c r="HQY566"/>
      <c r="HQZ566"/>
      <c r="HRA566"/>
      <c r="HRB566"/>
      <c r="HRC566"/>
      <c r="HRD566"/>
      <c r="HRE566"/>
      <c r="HRF566"/>
      <c r="HRG566"/>
      <c r="HRH566"/>
      <c r="HRI566"/>
      <c r="HRJ566"/>
      <c r="HRK566"/>
      <c r="HRL566"/>
      <c r="HRM566"/>
      <c r="HRN566"/>
      <c r="HRO566"/>
      <c r="HRP566"/>
      <c r="HRQ566"/>
      <c r="HRR566"/>
      <c r="HRS566"/>
      <c r="HRT566"/>
      <c r="HRU566"/>
      <c r="HRV566"/>
      <c r="HRW566"/>
      <c r="HRX566"/>
      <c r="HRY566"/>
      <c r="HRZ566"/>
      <c r="HSA566"/>
      <c r="HSB566"/>
      <c r="HSC566"/>
      <c r="HSD566"/>
      <c r="HSE566"/>
      <c r="HSF566"/>
      <c r="HSG566"/>
      <c r="HSH566"/>
      <c r="HSI566"/>
      <c r="HSJ566"/>
      <c r="HSK566"/>
      <c r="HSL566"/>
      <c r="HSM566"/>
      <c r="HSN566"/>
      <c r="HSO566"/>
      <c r="HSP566"/>
      <c r="HSQ566"/>
      <c r="HSR566"/>
      <c r="HSS566"/>
      <c r="HST566"/>
      <c r="HSU566"/>
      <c r="HSV566"/>
      <c r="HSW566"/>
      <c r="HSX566"/>
      <c r="HSY566"/>
      <c r="HSZ566"/>
      <c r="HTA566"/>
      <c r="HTB566"/>
      <c r="HTC566"/>
      <c r="HTD566"/>
      <c r="HTE566"/>
      <c r="HTF566"/>
      <c r="HTG566"/>
      <c r="HTH566"/>
      <c r="HTI566"/>
      <c r="HTJ566"/>
      <c r="HTK566"/>
      <c r="HTL566"/>
      <c r="HTM566"/>
      <c r="HTN566"/>
      <c r="HTO566"/>
      <c r="HTP566"/>
      <c r="HTQ566"/>
      <c r="HTR566"/>
      <c r="HTS566"/>
      <c r="HTT566"/>
      <c r="HTU566"/>
      <c r="HTV566"/>
      <c r="HTW566"/>
      <c r="HTX566"/>
      <c r="HTY566"/>
      <c r="HTZ566"/>
      <c r="HUA566"/>
      <c r="HUB566"/>
      <c r="HUC566"/>
      <c r="HUD566"/>
      <c r="HUE566"/>
      <c r="HUF566"/>
      <c r="HUG566"/>
      <c r="HUH566"/>
      <c r="HUI566"/>
      <c r="HUJ566"/>
      <c r="HUK566"/>
      <c r="HUL566"/>
      <c r="HUM566"/>
      <c r="HUN566"/>
      <c r="HUO566"/>
      <c r="HUP566"/>
      <c r="HUQ566"/>
      <c r="HUR566"/>
      <c r="HUS566"/>
      <c r="HUT566"/>
      <c r="HUU566"/>
      <c r="HUV566"/>
      <c r="HUW566"/>
      <c r="HUX566"/>
      <c r="HUY566"/>
      <c r="HUZ566"/>
      <c r="HVA566"/>
      <c r="HVB566"/>
      <c r="HVC566"/>
      <c r="HVD566"/>
      <c r="HVE566"/>
      <c r="HVF566"/>
      <c r="HVG566"/>
      <c r="HVH566"/>
      <c r="HVI566"/>
      <c r="HVJ566"/>
      <c r="HVK566"/>
      <c r="HVL566"/>
      <c r="HVM566"/>
      <c r="HVN566"/>
      <c r="HVO566"/>
      <c r="HVP566"/>
      <c r="HVQ566"/>
      <c r="HVR566"/>
      <c r="HVS566"/>
      <c r="HVT566"/>
      <c r="HVU566"/>
      <c r="HVV566"/>
      <c r="HVW566"/>
      <c r="HVX566"/>
      <c r="HVY566"/>
      <c r="HVZ566"/>
      <c r="HWA566"/>
      <c r="HWB566"/>
      <c r="HWC566"/>
      <c r="HWD566"/>
      <c r="HWE566"/>
      <c r="HWF566"/>
      <c r="HWG566"/>
      <c r="HWH566"/>
      <c r="HWI566"/>
      <c r="HWJ566"/>
      <c r="HWK566"/>
      <c r="HWL566"/>
      <c r="HWM566"/>
      <c r="HWN566"/>
      <c r="HWO566"/>
      <c r="HWP566"/>
      <c r="HWQ566"/>
      <c r="HWR566"/>
      <c r="HWS566"/>
      <c r="HWT566"/>
      <c r="HWU566"/>
      <c r="HWV566"/>
      <c r="HWW566"/>
      <c r="HWX566"/>
      <c r="HWY566"/>
      <c r="HWZ566"/>
      <c r="HXA566"/>
      <c r="HXB566"/>
      <c r="HXC566"/>
      <c r="HXD566"/>
      <c r="HXE566"/>
      <c r="HXF566"/>
      <c r="HXG566"/>
      <c r="HXH566"/>
      <c r="HXI566"/>
      <c r="HXJ566"/>
      <c r="HXK566"/>
      <c r="HXL566"/>
      <c r="HXM566"/>
      <c r="HXN566"/>
      <c r="HXO566"/>
      <c r="HXP566"/>
      <c r="HXQ566"/>
      <c r="HXR566"/>
      <c r="HXS566"/>
      <c r="HXT566"/>
      <c r="HXU566"/>
      <c r="HXV566"/>
      <c r="HXW566"/>
      <c r="HXX566"/>
      <c r="HXY566"/>
      <c r="HXZ566"/>
      <c r="HYA566"/>
      <c r="HYB566"/>
      <c r="HYC566"/>
      <c r="HYD566"/>
      <c r="HYE566"/>
      <c r="HYF566"/>
      <c r="HYG566"/>
      <c r="HYH566"/>
      <c r="HYI566"/>
      <c r="HYJ566"/>
      <c r="HYK566"/>
      <c r="HYL566"/>
      <c r="HYM566"/>
      <c r="HYN566"/>
      <c r="HYO566"/>
      <c r="HYP566"/>
      <c r="HYQ566"/>
      <c r="HYR566"/>
      <c r="HYS566"/>
      <c r="HYT566"/>
      <c r="HYU566"/>
      <c r="HYV566"/>
      <c r="HYW566"/>
      <c r="HYX566"/>
      <c r="HYY566"/>
      <c r="HYZ566"/>
      <c r="HZA566"/>
      <c r="HZB566"/>
      <c r="HZC566"/>
      <c r="HZD566"/>
      <c r="HZE566"/>
      <c r="HZF566"/>
      <c r="HZG566"/>
      <c r="HZH566"/>
      <c r="HZI566"/>
      <c r="HZJ566"/>
      <c r="HZK566"/>
      <c r="HZL566"/>
      <c r="HZM566"/>
      <c r="HZN566"/>
      <c r="HZO566"/>
      <c r="HZP566"/>
      <c r="HZQ566"/>
      <c r="HZR566"/>
      <c r="HZS566"/>
      <c r="HZT566"/>
      <c r="HZU566"/>
      <c r="HZV566"/>
      <c r="HZW566"/>
      <c r="HZX566"/>
      <c r="HZY566"/>
      <c r="HZZ566"/>
      <c r="IAA566"/>
      <c r="IAB566"/>
      <c r="IAC566"/>
      <c r="IAD566"/>
      <c r="IAE566"/>
      <c r="IAF566"/>
      <c r="IAG566"/>
      <c r="IAH566"/>
      <c r="IAI566"/>
      <c r="IAJ566"/>
      <c r="IAK566"/>
      <c r="IAL566"/>
      <c r="IAM566"/>
      <c r="IAN566"/>
      <c r="IAO566"/>
      <c r="IAP566"/>
      <c r="IAQ566"/>
      <c r="IAR566"/>
      <c r="IAS566"/>
      <c r="IAT566"/>
      <c r="IAU566"/>
      <c r="IAV566"/>
      <c r="IAW566"/>
      <c r="IAX566"/>
      <c r="IAY566"/>
      <c r="IAZ566"/>
      <c r="IBA566"/>
      <c r="IBB566"/>
      <c r="IBC566"/>
      <c r="IBD566"/>
      <c r="IBE566"/>
      <c r="IBF566"/>
      <c r="IBG566"/>
      <c r="IBH566"/>
      <c r="IBI566"/>
      <c r="IBJ566"/>
      <c r="IBK566"/>
      <c r="IBL566"/>
      <c r="IBM566"/>
      <c r="IBN566"/>
      <c r="IBO566"/>
      <c r="IBP566"/>
      <c r="IBQ566"/>
      <c r="IBR566"/>
      <c r="IBS566"/>
      <c r="IBT566"/>
      <c r="IBU566"/>
      <c r="IBV566"/>
      <c r="IBW566"/>
      <c r="IBX566"/>
      <c r="IBY566"/>
      <c r="IBZ566"/>
      <c r="ICA566"/>
      <c r="ICB566"/>
      <c r="ICC566"/>
      <c r="ICD566"/>
      <c r="ICE566"/>
      <c r="ICF566"/>
      <c r="ICG566"/>
      <c r="ICH566"/>
      <c r="ICI566"/>
      <c r="ICJ566"/>
      <c r="ICK566"/>
      <c r="ICL566"/>
      <c r="ICM566"/>
      <c r="ICN566"/>
      <c r="ICO566"/>
      <c r="ICP566"/>
      <c r="ICQ566"/>
      <c r="ICR566"/>
      <c r="ICS566"/>
      <c r="ICT566"/>
      <c r="ICU566"/>
      <c r="ICV566"/>
      <c r="ICW566"/>
      <c r="ICX566"/>
      <c r="ICY566"/>
      <c r="ICZ566"/>
      <c r="IDA566"/>
      <c r="IDB566"/>
      <c r="IDC566"/>
      <c r="IDD566"/>
      <c r="IDE566"/>
      <c r="IDF566"/>
      <c r="IDG566"/>
      <c r="IDH566"/>
      <c r="IDI566"/>
      <c r="IDJ566"/>
      <c r="IDK566"/>
      <c r="IDL566"/>
      <c r="IDM566"/>
      <c r="IDN566"/>
      <c r="IDO566"/>
      <c r="IDP566"/>
      <c r="IDQ566"/>
      <c r="IDR566"/>
      <c r="IDS566"/>
      <c r="IDT566"/>
      <c r="IDU566"/>
      <c r="IDV566"/>
      <c r="IDW566"/>
      <c r="IDX566"/>
      <c r="IDY566"/>
      <c r="IDZ566"/>
      <c r="IEA566"/>
      <c r="IEB566"/>
      <c r="IEC566"/>
      <c r="IED566"/>
      <c r="IEE566"/>
      <c r="IEF566"/>
      <c r="IEG566"/>
      <c r="IEH566"/>
      <c r="IEI566"/>
      <c r="IEJ566"/>
      <c r="IEK566"/>
      <c r="IEL566"/>
      <c r="IEM566"/>
      <c r="IEN566"/>
      <c r="IEO566"/>
      <c r="IEP566"/>
      <c r="IEQ566"/>
      <c r="IER566"/>
      <c r="IES566"/>
      <c r="IET566"/>
      <c r="IEU566"/>
      <c r="IEV566"/>
      <c r="IEW566"/>
      <c r="IEX566"/>
      <c r="IEY566"/>
      <c r="IEZ566"/>
      <c r="IFA566"/>
      <c r="IFB566"/>
      <c r="IFC566"/>
      <c r="IFD566"/>
      <c r="IFE566"/>
      <c r="IFF566"/>
      <c r="IFG566"/>
      <c r="IFH566"/>
      <c r="IFI566"/>
      <c r="IFJ566"/>
      <c r="IFK566"/>
      <c r="IFL566"/>
      <c r="IFM566"/>
      <c r="IFN566"/>
      <c r="IFO566"/>
      <c r="IFP566"/>
      <c r="IFQ566"/>
      <c r="IFR566"/>
      <c r="IFS566"/>
      <c r="IFT566"/>
      <c r="IFU566"/>
      <c r="IFV566"/>
      <c r="IFW566"/>
      <c r="IFX566"/>
      <c r="IFY566"/>
      <c r="IFZ566"/>
      <c r="IGA566"/>
      <c r="IGB566"/>
      <c r="IGC566"/>
      <c r="IGD566"/>
      <c r="IGE566"/>
      <c r="IGF566"/>
      <c r="IGG566"/>
      <c r="IGH566"/>
      <c r="IGI566"/>
      <c r="IGJ566"/>
      <c r="IGK566"/>
      <c r="IGL566"/>
      <c r="IGM566"/>
      <c r="IGN566"/>
      <c r="IGO566"/>
      <c r="IGP566"/>
      <c r="IGQ566"/>
      <c r="IGR566"/>
      <c r="IGS566"/>
      <c r="IGT566"/>
      <c r="IGU566"/>
      <c r="IGV566"/>
      <c r="IGW566"/>
      <c r="IGX566"/>
      <c r="IGY566"/>
      <c r="IGZ566"/>
      <c r="IHA566"/>
      <c r="IHB566"/>
      <c r="IHC566"/>
      <c r="IHD566"/>
      <c r="IHE566"/>
      <c r="IHF566"/>
      <c r="IHG566"/>
      <c r="IHH566"/>
      <c r="IHI566"/>
      <c r="IHJ566"/>
      <c r="IHK566"/>
      <c r="IHL566"/>
      <c r="IHM566"/>
      <c r="IHN566"/>
      <c r="IHO566"/>
      <c r="IHP566"/>
      <c r="IHQ566"/>
      <c r="IHR566"/>
      <c r="IHS566"/>
      <c r="IHT566"/>
      <c r="IHU566"/>
      <c r="IHV566"/>
      <c r="IHW566"/>
      <c r="IHX566"/>
      <c r="IHY566"/>
      <c r="IHZ566"/>
      <c r="IIA566"/>
      <c r="IIB566"/>
      <c r="IIC566"/>
      <c r="IID566"/>
      <c r="IIE566"/>
      <c r="IIF566"/>
      <c r="IIG566"/>
      <c r="IIH566"/>
      <c r="III566"/>
      <c r="IIJ566"/>
      <c r="IIK566"/>
      <c r="IIL566"/>
      <c r="IIM566"/>
      <c r="IIN566"/>
      <c r="IIO566"/>
      <c r="IIP566"/>
      <c r="IIQ566"/>
      <c r="IIR566"/>
      <c r="IIS566"/>
      <c r="IIT566"/>
      <c r="IIU566"/>
      <c r="IIV566"/>
      <c r="IIW566"/>
      <c r="IIX566"/>
      <c r="IIY566"/>
      <c r="IIZ566"/>
      <c r="IJA566"/>
      <c r="IJB566"/>
      <c r="IJC566"/>
      <c r="IJD566"/>
      <c r="IJE566"/>
      <c r="IJF566"/>
      <c r="IJG566"/>
      <c r="IJH566"/>
      <c r="IJI566"/>
      <c r="IJJ566"/>
      <c r="IJK566"/>
      <c r="IJL566"/>
      <c r="IJM566"/>
      <c r="IJN566"/>
      <c r="IJO566"/>
      <c r="IJP566"/>
      <c r="IJQ566"/>
      <c r="IJR566"/>
      <c r="IJS566"/>
      <c r="IJT566"/>
      <c r="IJU566"/>
      <c r="IJV566"/>
      <c r="IJW566"/>
      <c r="IJX566"/>
      <c r="IJY566"/>
      <c r="IJZ566"/>
      <c r="IKA566"/>
      <c r="IKB566"/>
      <c r="IKC566"/>
      <c r="IKD566"/>
      <c r="IKE566"/>
      <c r="IKF566"/>
      <c r="IKG566"/>
      <c r="IKH566"/>
      <c r="IKI566"/>
      <c r="IKJ566"/>
      <c r="IKK566"/>
      <c r="IKL566"/>
      <c r="IKM566"/>
      <c r="IKN566"/>
      <c r="IKO566"/>
      <c r="IKP566"/>
      <c r="IKQ566"/>
      <c r="IKR566"/>
      <c r="IKS566"/>
      <c r="IKT566"/>
      <c r="IKU566"/>
      <c r="IKV566"/>
      <c r="IKW566"/>
      <c r="IKX566"/>
      <c r="IKY566"/>
      <c r="IKZ566"/>
      <c r="ILA566"/>
      <c r="ILB566"/>
      <c r="ILC566"/>
      <c r="ILD566"/>
      <c r="ILE566"/>
      <c r="ILF566"/>
      <c r="ILG566"/>
      <c r="ILH566"/>
      <c r="ILI566"/>
      <c r="ILJ566"/>
      <c r="ILK566"/>
      <c r="ILL566"/>
      <c r="ILM566"/>
      <c r="ILN566"/>
      <c r="ILO566"/>
      <c r="ILP566"/>
      <c r="ILQ566"/>
      <c r="ILR566"/>
      <c r="ILS566"/>
      <c r="ILT566"/>
      <c r="ILU566"/>
      <c r="ILV566"/>
      <c r="ILW566"/>
      <c r="ILX566"/>
      <c r="ILY566"/>
      <c r="ILZ566"/>
      <c r="IMA566"/>
      <c r="IMB566"/>
      <c r="IMC566"/>
      <c r="IMD566"/>
      <c r="IME566"/>
      <c r="IMF566"/>
      <c r="IMG566"/>
      <c r="IMH566"/>
      <c r="IMI566"/>
      <c r="IMJ566"/>
      <c r="IMK566"/>
      <c r="IML566"/>
      <c r="IMM566"/>
      <c r="IMN566"/>
      <c r="IMO566"/>
      <c r="IMP566"/>
      <c r="IMQ566"/>
      <c r="IMR566"/>
      <c r="IMS566"/>
      <c r="IMT566"/>
      <c r="IMU566"/>
      <c r="IMV566"/>
      <c r="IMW566"/>
      <c r="IMX566"/>
      <c r="IMY566"/>
      <c r="IMZ566"/>
      <c r="INA566"/>
      <c r="INB566"/>
      <c r="INC566"/>
      <c r="IND566"/>
      <c r="INE566"/>
      <c r="INF566"/>
      <c r="ING566"/>
      <c r="INH566"/>
      <c r="INI566"/>
      <c r="INJ566"/>
      <c r="INK566"/>
      <c r="INL566"/>
      <c r="INM566"/>
      <c r="INN566"/>
      <c r="INO566"/>
      <c r="INP566"/>
      <c r="INQ566"/>
      <c r="INR566"/>
      <c r="INS566"/>
      <c r="INT566"/>
      <c r="INU566"/>
      <c r="INV566"/>
      <c r="INW566"/>
      <c r="INX566"/>
      <c r="INY566"/>
      <c r="INZ566"/>
      <c r="IOA566"/>
      <c r="IOB566"/>
      <c r="IOC566"/>
      <c r="IOD566"/>
      <c r="IOE566"/>
      <c r="IOF566"/>
      <c r="IOG566"/>
      <c r="IOH566"/>
      <c r="IOI566"/>
      <c r="IOJ566"/>
      <c r="IOK566"/>
      <c r="IOL566"/>
      <c r="IOM566"/>
      <c r="ION566"/>
      <c r="IOO566"/>
      <c r="IOP566"/>
      <c r="IOQ566"/>
      <c r="IOR566"/>
      <c r="IOS566"/>
      <c r="IOT566"/>
      <c r="IOU566"/>
      <c r="IOV566"/>
      <c r="IOW566"/>
      <c r="IOX566"/>
      <c r="IOY566"/>
      <c r="IOZ566"/>
      <c r="IPA566"/>
      <c r="IPB566"/>
      <c r="IPC566"/>
      <c r="IPD566"/>
      <c r="IPE566"/>
      <c r="IPF566"/>
      <c r="IPG566"/>
      <c r="IPH566"/>
      <c r="IPI566"/>
      <c r="IPJ566"/>
      <c r="IPK566"/>
      <c r="IPL566"/>
      <c r="IPM566"/>
      <c r="IPN566"/>
      <c r="IPO566"/>
      <c r="IPP566"/>
      <c r="IPQ566"/>
      <c r="IPR566"/>
      <c r="IPS566"/>
      <c r="IPT566"/>
      <c r="IPU566"/>
      <c r="IPV566"/>
      <c r="IPW566"/>
      <c r="IPX566"/>
      <c r="IPY566"/>
      <c r="IPZ566"/>
      <c r="IQA566"/>
      <c r="IQB566"/>
      <c r="IQC566"/>
      <c r="IQD566"/>
      <c r="IQE566"/>
      <c r="IQF566"/>
      <c r="IQG566"/>
      <c r="IQH566"/>
      <c r="IQI566"/>
      <c r="IQJ566"/>
      <c r="IQK566"/>
      <c r="IQL566"/>
      <c r="IQM566"/>
      <c r="IQN566"/>
      <c r="IQO566"/>
      <c r="IQP566"/>
      <c r="IQQ566"/>
      <c r="IQR566"/>
      <c r="IQS566"/>
      <c r="IQT566"/>
      <c r="IQU566"/>
      <c r="IQV566"/>
      <c r="IQW566"/>
      <c r="IQX566"/>
      <c r="IQY566"/>
      <c r="IQZ566"/>
      <c r="IRA566"/>
      <c r="IRB566"/>
      <c r="IRC566"/>
      <c r="IRD566"/>
      <c r="IRE566"/>
      <c r="IRF566"/>
      <c r="IRG566"/>
      <c r="IRH566"/>
      <c r="IRI566"/>
      <c r="IRJ566"/>
      <c r="IRK566"/>
      <c r="IRL566"/>
      <c r="IRM566"/>
      <c r="IRN566"/>
      <c r="IRO566"/>
      <c r="IRP566"/>
      <c r="IRQ566"/>
      <c r="IRR566"/>
      <c r="IRS566"/>
      <c r="IRT566"/>
      <c r="IRU566"/>
      <c r="IRV566"/>
      <c r="IRW566"/>
      <c r="IRX566"/>
      <c r="IRY566"/>
      <c r="IRZ566"/>
      <c r="ISA566"/>
      <c r="ISB566"/>
      <c r="ISC566"/>
      <c r="ISD566"/>
      <c r="ISE566"/>
      <c r="ISF566"/>
      <c r="ISG566"/>
      <c r="ISH566"/>
      <c r="ISI566"/>
      <c r="ISJ566"/>
      <c r="ISK566"/>
      <c r="ISL566"/>
      <c r="ISM566"/>
      <c r="ISN566"/>
      <c r="ISO566"/>
      <c r="ISP566"/>
      <c r="ISQ566"/>
      <c r="ISR566"/>
      <c r="ISS566"/>
      <c r="IST566"/>
      <c r="ISU566"/>
      <c r="ISV566"/>
      <c r="ISW566"/>
      <c r="ISX566"/>
      <c r="ISY566"/>
      <c r="ISZ566"/>
      <c r="ITA566"/>
      <c r="ITB566"/>
      <c r="ITC566"/>
      <c r="ITD566"/>
      <c r="ITE566"/>
      <c r="ITF566"/>
      <c r="ITG566"/>
      <c r="ITH566"/>
      <c r="ITI566"/>
      <c r="ITJ566"/>
      <c r="ITK566"/>
      <c r="ITL566"/>
      <c r="ITM566"/>
      <c r="ITN566"/>
      <c r="ITO566"/>
      <c r="ITP566"/>
      <c r="ITQ566"/>
      <c r="ITR566"/>
      <c r="ITS566"/>
      <c r="ITT566"/>
      <c r="ITU566"/>
      <c r="ITV566"/>
      <c r="ITW566"/>
      <c r="ITX566"/>
      <c r="ITY566"/>
      <c r="ITZ566"/>
      <c r="IUA566"/>
      <c r="IUB566"/>
      <c r="IUC566"/>
      <c r="IUD566"/>
      <c r="IUE566"/>
      <c r="IUF566"/>
      <c r="IUG566"/>
      <c r="IUH566"/>
      <c r="IUI566"/>
      <c r="IUJ566"/>
      <c r="IUK566"/>
      <c r="IUL566"/>
      <c r="IUM566"/>
      <c r="IUN566"/>
      <c r="IUO566"/>
      <c r="IUP566"/>
      <c r="IUQ566"/>
      <c r="IUR566"/>
      <c r="IUS566"/>
      <c r="IUT566"/>
      <c r="IUU566"/>
      <c r="IUV566"/>
      <c r="IUW566"/>
      <c r="IUX566"/>
      <c r="IUY566"/>
      <c r="IUZ566"/>
      <c r="IVA566"/>
      <c r="IVB566"/>
      <c r="IVC566"/>
      <c r="IVD566"/>
      <c r="IVE566"/>
      <c r="IVF566"/>
      <c r="IVG566"/>
      <c r="IVH566"/>
      <c r="IVI566"/>
      <c r="IVJ566"/>
      <c r="IVK566"/>
      <c r="IVL566"/>
      <c r="IVM566"/>
      <c r="IVN566"/>
      <c r="IVO566"/>
      <c r="IVP566"/>
      <c r="IVQ566"/>
      <c r="IVR566"/>
      <c r="IVS566"/>
      <c r="IVT566"/>
      <c r="IVU566"/>
      <c r="IVV566"/>
      <c r="IVW566"/>
      <c r="IVX566"/>
      <c r="IVY566"/>
      <c r="IVZ566"/>
      <c r="IWA566"/>
      <c r="IWB566"/>
      <c r="IWC566"/>
      <c r="IWD566"/>
      <c r="IWE566"/>
      <c r="IWF566"/>
      <c r="IWG566"/>
      <c r="IWH566"/>
      <c r="IWI566"/>
      <c r="IWJ566"/>
      <c r="IWK566"/>
      <c r="IWL566"/>
      <c r="IWM566"/>
      <c r="IWN566"/>
      <c r="IWO566"/>
      <c r="IWP566"/>
      <c r="IWQ566"/>
      <c r="IWR566"/>
      <c r="IWS566"/>
      <c r="IWT566"/>
      <c r="IWU566"/>
      <c r="IWV566"/>
      <c r="IWW566"/>
      <c r="IWX566"/>
      <c r="IWY566"/>
      <c r="IWZ566"/>
      <c r="IXA566"/>
      <c r="IXB566"/>
      <c r="IXC566"/>
      <c r="IXD566"/>
      <c r="IXE566"/>
      <c r="IXF566"/>
      <c r="IXG566"/>
      <c r="IXH566"/>
      <c r="IXI566"/>
      <c r="IXJ566"/>
      <c r="IXK566"/>
      <c r="IXL566"/>
      <c r="IXM566"/>
      <c r="IXN566"/>
      <c r="IXO566"/>
      <c r="IXP566"/>
      <c r="IXQ566"/>
      <c r="IXR566"/>
      <c r="IXS566"/>
      <c r="IXT566"/>
      <c r="IXU566"/>
      <c r="IXV566"/>
      <c r="IXW566"/>
      <c r="IXX566"/>
      <c r="IXY566"/>
      <c r="IXZ566"/>
      <c r="IYA566"/>
      <c r="IYB566"/>
      <c r="IYC566"/>
      <c r="IYD566"/>
      <c r="IYE566"/>
      <c r="IYF566"/>
      <c r="IYG566"/>
      <c r="IYH566"/>
      <c r="IYI566"/>
      <c r="IYJ566"/>
      <c r="IYK566"/>
      <c r="IYL566"/>
      <c r="IYM566"/>
      <c r="IYN566"/>
      <c r="IYO566"/>
      <c r="IYP566"/>
      <c r="IYQ566"/>
      <c r="IYR566"/>
      <c r="IYS566"/>
      <c r="IYT566"/>
      <c r="IYU566"/>
      <c r="IYV566"/>
      <c r="IYW566"/>
      <c r="IYX566"/>
      <c r="IYY566"/>
      <c r="IYZ566"/>
      <c r="IZA566"/>
      <c r="IZB566"/>
      <c r="IZC566"/>
      <c r="IZD566"/>
      <c r="IZE566"/>
      <c r="IZF566"/>
      <c r="IZG566"/>
      <c r="IZH566"/>
      <c r="IZI566"/>
      <c r="IZJ566"/>
      <c r="IZK566"/>
      <c r="IZL566"/>
      <c r="IZM566"/>
      <c r="IZN566"/>
      <c r="IZO566"/>
      <c r="IZP566"/>
      <c r="IZQ566"/>
      <c r="IZR566"/>
      <c r="IZS566"/>
      <c r="IZT566"/>
      <c r="IZU566"/>
      <c r="IZV566"/>
      <c r="IZW566"/>
      <c r="IZX566"/>
      <c r="IZY566"/>
      <c r="IZZ566"/>
      <c r="JAA566"/>
      <c r="JAB566"/>
      <c r="JAC566"/>
      <c r="JAD566"/>
      <c r="JAE566"/>
      <c r="JAF566"/>
      <c r="JAG566"/>
      <c r="JAH566"/>
      <c r="JAI566"/>
      <c r="JAJ566"/>
      <c r="JAK566"/>
      <c r="JAL566"/>
      <c r="JAM566"/>
      <c r="JAN566"/>
      <c r="JAO566"/>
      <c r="JAP566"/>
      <c r="JAQ566"/>
      <c r="JAR566"/>
      <c r="JAS566"/>
      <c r="JAT566"/>
      <c r="JAU566"/>
      <c r="JAV566"/>
      <c r="JAW566"/>
      <c r="JAX566"/>
      <c r="JAY566"/>
      <c r="JAZ566"/>
      <c r="JBA566"/>
      <c r="JBB566"/>
      <c r="JBC566"/>
      <c r="JBD566"/>
      <c r="JBE566"/>
      <c r="JBF566"/>
      <c r="JBG566"/>
      <c r="JBH566"/>
      <c r="JBI566"/>
      <c r="JBJ566"/>
      <c r="JBK566"/>
      <c r="JBL566"/>
      <c r="JBM566"/>
      <c r="JBN566"/>
      <c r="JBO566"/>
      <c r="JBP566"/>
      <c r="JBQ566"/>
      <c r="JBR566"/>
      <c r="JBS566"/>
      <c r="JBT566"/>
      <c r="JBU566"/>
      <c r="JBV566"/>
      <c r="JBW566"/>
      <c r="JBX566"/>
      <c r="JBY566"/>
      <c r="JBZ566"/>
      <c r="JCA566"/>
      <c r="JCB566"/>
      <c r="JCC566"/>
      <c r="JCD566"/>
      <c r="JCE566"/>
      <c r="JCF566"/>
      <c r="JCG566"/>
      <c r="JCH566"/>
      <c r="JCI566"/>
      <c r="JCJ566"/>
      <c r="JCK566"/>
      <c r="JCL566"/>
      <c r="JCM566"/>
      <c r="JCN566"/>
      <c r="JCO566"/>
      <c r="JCP566"/>
      <c r="JCQ566"/>
      <c r="JCR566"/>
      <c r="JCS566"/>
      <c r="JCT566"/>
      <c r="JCU566"/>
      <c r="JCV566"/>
      <c r="JCW566"/>
      <c r="JCX566"/>
      <c r="JCY566"/>
      <c r="JCZ566"/>
      <c r="JDA566"/>
      <c r="JDB566"/>
      <c r="JDC566"/>
      <c r="JDD566"/>
      <c r="JDE566"/>
      <c r="JDF566"/>
      <c r="JDG566"/>
      <c r="JDH566"/>
      <c r="JDI566"/>
      <c r="JDJ566"/>
      <c r="JDK566"/>
      <c r="JDL566"/>
      <c r="JDM566"/>
      <c r="JDN566"/>
      <c r="JDO566"/>
      <c r="JDP566"/>
      <c r="JDQ566"/>
      <c r="JDR566"/>
      <c r="JDS566"/>
      <c r="JDT566"/>
      <c r="JDU566"/>
      <c r="JDV566"/>
      <c r="JDW566"/>
      <c r="JDX566"/>
      <c r="JDY566"/>
      <c r="JDZ566"/>
      <c r="JEA566"/>
      <c r="JEB566"/>
      <c r="JEC566"/>
      <c r="JED566"/>
      <c r="JEE566"/>
      <c r="JEF566"/>
      <c r="JEG566"/>
      <c r="JEH566"/>
      <c r="JEI566"/>
      <c r="JEJ566"/>
      <c r="JEK566"/>
      <c r="JEL566"/>
      <c r="JEM566"/>
      <c r="JEN566"/>
      <c r="JEO566"/>
      <c r="JEP566"/>
      <c r="JEQ566"/>
      <c r="JER566"/>
      <c r="JES566"/>
      <c r="JET566"/>
      <c r="JEU566"/>
      <c r="JEV566"/>
      <c r="JEW566"/>
      <c r="JEX566"/>
      <c r="JEY566"/>
      <c r="JEZ566"/>
      <c r="JFA566"/>
      <c r="JFB566"/>
      <c r="JFC566"/>
      <c r="JFD566"/>
      <c r="JFE566"/>
      <c r="JFF566"/>
      <c r="JFG566"/>
      <c r="JFH566"/>
      <c r="JFI566"/>
      <c r="JFJ566"/>
      <c r="JFK566"/>
      <c r="JFL566"/>
      <c r="JFM566"/>
      <c r="JFN566"/>
      <c r="JFO566"/>
      <c r="JFP566"/>
      <c r="JFQ566"/>
      <c r="JFR566"/>
      <c r="JFS566"/>
      <c r="JFT566"/>
      <c r="JFU566"/>
      <c r="JFV566"/>
      <c r="JFW566"/>
      <c r="JFX566"/>
      <c r="JFY566"/>
      <c r="JFZ566"/>
      <c r="JGA566"/>
      <c r="JGB566"/>
      <c r="JGC566"/>
      <c r="JGD566"/>
      <c r="JGE566"/>
      <c r="JGF566"/>
      <c r="JGG566"/>
      <c r="JGH566"/>
      <c r="JGI566"/>
      <c r="JGJ566"/>
      <c r="JGK566"/>
      <c r="JGL566"/>
      <c r="JGM566"/>
      <c r="JGN566"/>
      <c r="JGO566"/>
      <c r="JGP566"/>
      <c r="JGQ566"/>
      <c r="JGR566"/>
      <c r="JGS566"/>
      <c r="JGT566"/>
      <c r="JGU566"/>
      <c r="JGV566"/>
      <c r="JGW566"/>
      <c r="JGX566"/>
      <c r="JGY566"/>
      <c r="JGZ566"/>
      <c r="JHA566"/>
      <c r="JHB566"/>
      <c r="JHC566"/>
      <c r="JHD566"/>
      <c r="JHE566"/>
      <c r="JHF566"/>
      <c r="JHG566"/>
      <c r="JHH566"/>
      <c r="JHI566"/>
      <c r="JHJ566"/>
      <c r="JHK566"/>
      <c r="JHL566"/>
      <c r="JHM566"/>
      <c r="JHN566"/>
      <c r="JHO566"/>
      <c r="JHP566"/>
      <c r="JHQ566"/>
      <c r="JHR566"/>
      <c r="JHS566"/>
      <c r="JHT566"/>
      <c r="JHU566"/>
      <c r="JHV566"/>
      <c r="JHW566"/>
      <c r="JHX566"/>
      <c r="JHY566"/>
      <c r="JHZ566"/>
      <c r="JIA566"/>
      <c r="JIB566"/>
      <c r="JIC566"/>
      <c r="JID566"/>
      <c r="JIE566"/>
      <c r="JIF566"/>
      <c r="JIG566"/>
      <c r="JIH566"/>
      <c r="JII566"/>
      <c r="JIJ566"/>
      <c r="JIK566"/>
      <c r="JIL566"/>
      <c r="JIM566"/>
      <c r="JIN566"/>
      <c r="JIO566"/>
      <c r="JIP566"/>
      <c r="JIQ566"/>
      <c r="JIR566"/>
      <c r="JIS566"/>
      <c r="JIT566"/>
      <c r="JIU566"/>
      <c r="JIV566"/>
      <c r="JIW566"/>
      <c r="JIX566"/>
      <c r="JIY566"/>
      <c r="JIZ566"/>
      <c r="JJA566"/>
      <c r="JJB566"/>
      <c r="JJC566"/>
      <c r="JJD566"/>
      <c r="JJE566"/>
      <c r="JJF566"/>
      <c r="JJG566"/>
      <c r="JJH566"/>
      <c r="JJI566"/>
      <c r="JJJ566"/>
      <c r="JJK566"/>
      <c r="JJL566"/>
      <c r="JJM566"/>
      <c r="JJN566"/>
      <c r="JJO566"/>
      <c r="JJP566"/>
      <c r="JJQ566"/>
      <c r="JJR566"/>
      <c r="JJS566"/>
      <c r="JJT566"/>
      <c r="JJU566"/>
      <c r="JJV566"/>
      <c r="JJW566"/>
      <c r="JJX566"/>
      <c r="JJY566"/>
      <c r="JJZ566"/>
      <c r="JKA566"/>
      <c r="JKB566"/>
      <c r="JKC566"/>
      <c r="JKD566"/>
      <c r="JKE566"/>
      <c r="JKF566"/>
      <c r="JKG566"/>
      <c r="JKH566"/>
      <c r="JKI566"/>
      <c r="JKJ566"/>
      <c r="JKK566"/>
      <c r="JKL566"/>
      <c r="JKM566"/>
      <c r="JKN566"/>
      <c r="JKO566"/>
      <c r="JKP566"/>
      <c r="JKQ566"/>
      <c r="JKR566"/>
      <c r="JKS566"/>
      <c r="JKT566"/>
      <c r="JKU566"/>
      <c r="JKV566"/>
      <c r="JKW566"/>
      <c r="JKX566"/>
      <c r="JKY566"/>
      <c r="JKZ566"/>
      <c r="JLA566"/>
      <c r="JLB566"/>
      <c r="JLC566"/>
      <c r="JLD566"/>
      <c r="JLE566"/>
      <c r="JLF566"/>
      <c r="JLG566"/>
      <c r="JLH566"/>
      <c r="JLI566"/>
      <c r="JLJ566"/>
      <c r="JLK566"/>
      <c r="JLL566"/>
      <c r="JLM566"/>
      <c r="JLN566"/>
      <c r="JLO566"/>
      <c r="JLP566"/>
      <c r="JLQ566"/>
      <c r="JLR566"/>
      <c r="JLS566"/>
      <c r="JLT566"/>
      <c r="JLU566"/>
      <c r="JLV566"/>
      <c r="JLW566"/>
      <c r="JLX566"/>
      <c r="JLY566"/>
      <c r="JLZ566"/>
      <c r="JMA566"/>
      <c r="JMB566"/>
      <c r="JMC566"/>
      <c r="JMD566"/>
      <c r="JME566"/>
      <c r="JMF566"/>
      <c r="JMG566"/>
      <c r="JMH566"/>
      <c r="JMI566"/>
      <c r="JMJ566"/>
      <c r="JMK566"/>
      <c r="JML566"/>
      <c r="JMM566"/>
      <c r="JMN566"/>
      <c r="JMO566"/>
      <c r="JMP566"/>
      <c r="JMQ566"/>
      <c r="JMR566"/>
      <c r="JMS566"/>
      <c r="JMT566"/>
      <c r="JMU566"/>
      <c r="JMV566"/>
      <c r="JMW566"/>
      <c r="JMX566"/>
      <c r="JMY566"/>
      <c r="JMZ566"/>
      <c r="JNA566"/>
      <c r="JNB566"/>
      <c r="JNC566"/>
      <c r="JND566"/>
      <c r="JNE566"/>
      <c r="JNF566"/>
      <c r="JNG566"/>
      <c r="JNH566"/>
      <c r="JNI566"/>
      <c r="JNJ566"/>
      <c r="JNK566"/>
      <c r="JNL566"/>
      <c r="JNM566"/>
      <c r="JNN566"/>
      <c r="JNO566"/>
      <c r="JNP566"/>
      <c r="JNQ566"/>
      <c r="JNR566"/>
      <c r="JNS566"/>
      <c r="JNT566"/>
      <c r="JNU566"/>
      <c r="JNV566"/>
      <c r="JNW566"/>
      <c r="JNX566"/>
      <c r="JNY566"/>
      <c r="JNZ566"/>
      <c r="JOA566"/>
      <c r="JOB566"/>
      <c r="JOC566"/>
      <c r="JOD566"/>
      <c r="JOE566"/>
      <c r="JOF566"/>
      <c r="JOG566"/>
      <c r="JOH566"/>
      <c r="JOI566"/>
      <c r="JOJ566"/>
      <c r="JOK566"/>
      <c r="JOL566"/>
      <c r="JOM566"/>
      <c r="JON566"/>
      <c r="JOO566"/>
      <c r="JOP566"/>
      <c r="JOQ566"/>
      <c r="JOR566"/>
      <c r="JOS566"/>
      <c r="JOT566"/>
      <c r="JOU566"/>
      <c r="JOV566"/>
      <c r="JOW566"/>
      <c r="JOX566"/>
      <c r="JOY566"/>
      <c r="JOZ566"/>
      <c r="JPA566"/>
      <c r="JPB566"/>
      <c r="JPC566"/>
      <c r="JPD566"/>
      <c r="JPE566"/>
      <c r="JPF566"/>
      <c r="JPG566"/>
      <c r="JPH566"/>
      <c r="JPI566"/>
      <c r="JPJ566"/>
      <c r="JPK566"/>
      <c r="JPL566"/>
      <c r="JPM566"/>
      <c r="JPN566"/>
      <c r="JPO566"/>
      <c r="JPP566"/>
      <c r="JPQ566"/>
      <c r="JPR566"/>
      <c r="JPS566"/>
      <c r="JPT566"/>
      <c r="JPU566"/>
      <c r="JPV566"/>
      <c r="JPW566"/>
      <c r="JPX566"/>
      <c r="JPY566"/>
      <c r="JPZ566"/>
      <c r="JQA566"/>
      <c r="JQB566"/>
      <c r="JQC566"/>
      <c r="JQD566"/>
      <c r="JQE566"/>
      <c r="JQF566"/>
      <c r="JQG566"/>
      <c r="JQH566"/>
      <c r="JQI566"/>
      <c r="JQJ566"/>
      <c r="JQK566"/>
      <c r="JQL566"/>
      <c r="JQM566"/>
      <c r="JQN566"/>
      <c r="JQO566"/>
      <c r="JQP566"/>
      <c r="JQQ566"/>
      <c r="JQR566"/>
      <c r="JQS566"/>
      <c r="JQT566"/>
      <c r="JQU566"/>
      <c r="JQV566"/>
      <c r="JQW566"/>
      <c r="JQX566"/>
      <c r="JQY566"/>
      <c r="JQZ566"/>
      <c r="JRA566"/>
      <c r="JRB566"/>
      <c r="JRC566"/>
      <c r="JRD566"/>
      <c r="JRE566"/>
      <c r="JRF566"/>
      <c r="JRG566"/>
      <c r="JRH566"/>
      <c r="JRI566"/>
      <c r="JRJ566"/>
      <c r="JRK566"/>
      <c r="JRL566"/>
      <c r="JRM566"/>
      <c r="JRN566"/>
      <c r="JRO566"/>
      <c r="JRP566"/>
      <c r="JRQ566"/>
      <c r="JRR566"/>
      <c r="JRS566"/>
      <c r="JRT566"/>
      <c r="JRU566"/>
      <c r="JRV566"/>
      <c r="JRW566"/>
      <c r="JRX566"/>
      <c r="JRY566"/>
      <c r="JRZ566"/>
      <c r="JSA566"/>
      <c r="JSB566"/>
      <c r="JSC566"/>
      <c r="JSD566"/>
      <c r="JSE566"/>
      <c r="JSF566"/>
      <c r="JSG566"/>
      <c r="JSH566"/>
      <c r="JSI566"/>
      <c r="JSJ566"/>
      <c r="JSK566"/>
      <c r="JSL566"/>
      <c r="JSM566"/>
      <c r="JSN566"/>
      <c r="JSO566"/>
      <c r="JSP566"/>
      <c r="JSQ566"/>
      <c r="JSR566"/>
      <c r="JSS566"/>
      <c r="JST566"/>
      <c r="JSU566"/>
      <c r="JSV566"/>
      <c r="JSW566"/>
      <c r="JSX566"/>
      <c r="JSY566"/>
      <c r="JSZ566"/>
      <c r="JTA566"/>
      <c r="JTB566"/>
      <c r="JTC566"/>
      <c r="JTD566"/>
      <c r="JTE566"/>
      <c r="JTF566"/>
      <c r="JTG566"/>
      <c r="JTH566"/>
      <c r="JTI566"/>
      <c r="JTJ566"/>
      <c r="JTK566"/>
      <c r="JTL566"/>
      <c r="JTM566"/>
      <c r="JTN566"/>
      <c r="JTO566"/>
      <c r="JTP566"/>
      <c r="JTQ566"/>
      <c r="JTR566"/>
      <c r="JTS566"/>
      <c r="JTT566"/>
      <c r="JTU566"/>
      <c r="JTV566"/>
      <c r="JTW566"/>
      <c r="JTX566"/>
      <c r="JTY566"/>
      <c r="JTZ566"/>
      <c r="JUA566"/>
      <c r="JUB566"/>
      <c r="JUC566"/>
      <c r="JUD566"/>
      <c r="JUE566"/>
      <c r="JUF566"/>
      <c r="JUG566"/>
      <c r="JUH566"/>
      <c r="JUI566"/>
      <c r="JUJ566"/>
      <c r="JUK566"/>
      <c r="JUL566"/>
      <c r="JUM566"/>
      <c r="JUN566"/>
      <c r="JUO566"/>
      <c r="JUP566"/>
      <c r="JUQ566"/>
      <c r="JUR566"/>
      <c r="JUS566"/>
      <c r="JUT566"/>
      <c r="JUU566"/>
      <c r="JUV566"/>
      <c r="JUW566"/>
      <c r="JUX566"/>
      <c r="JUY566"/>
      <c r="JUZ566"/>
      <c r="JVA566"/>
      <c r="JVB566"/>
      <c r="JVC566"/>
      <c r="JVD566"/>
      <c r="JVE566"/>
      <c r="JVF566"/>
      <c r="JVG566"/>
      <c r="JVH566"/>
      <c r="JVI566"/>
      <c r="JVJ566"/>
      <c r="JVK566"/>
      <c r="JVL566"/>
      <c r="JVM566"/>
      <c r="JVN566"/>
      <c r="JVO566"/>
      <c r="JVP566"/>
      <c r="JVQ566"/>
      <c r="JVR566"/>
      <c r="JVS566"/>
      <c r="JVT566"/>
      <c r="JVU566"/>
      <c r="JVV566"/>
      <c r="JVW566"/>
      <c r="JVX566"/>
      <c r="JVY566"/>
      <c r="JVZ566"/>
      <c r="JWA566"/>
      <c r="JWB566"/>
      <c r="JWC566"/>
      <c r="JWD566"/>
      <c r="JWE566"/>
      <c r="JWF566"/>
      <c r="JWG566"/>
      <c r="JWH566"/>
      <c r="JWI566"/>
      <c r="JWJ566"/>
      <c r="JWK566"/>
      <c r="JWL566"/>
      <c r="JWM566"/>
      <c r="JWN566"/>
      <c r="JWO566"/>
      <c r="JWP566"/>
      <c r="JWQ566"/>
      <c r="JWR566"/>
      <c r="JWS566"/>
      <c r="JWT566"/>
      <c r="JWU566"/>
      <c r="JWV566"/>
      <c r="JWW566"/>
      <c r="JWX566"/>
      <c r="JWY566"/>
      <c r="JWZ566"/>
      <c r="JXA566"/>
      <c r="JXB566"/>
      <c r="JXC566"/>
      <c r="JXD566"/>
      <c r="JXE566"/>
      <c r="JXF566"/>
      <c r="JXG566"/>
      <c r="JXH566"/>
      <c r="JXI566"/>
      <c r="JXJ566"/>
      <c r="JXK566"/>
      <c r="JXL566"/>
      <c r="JXM566"/>
      <c r="JXN566"/>
      <c r="JXO566"/>
      <c r="JXP566"/>
      <c r="JXQ566"/>
      <c r="JXR566"/>
      <c r="JXS566"/>
      <c r="JXT566"/>
      <c r="JXU566"/>
      <c r="JXV566"/>
      <c r="JXW566"/>
      <c r="JXX566"/>
      <c r="JXY566"/>
      <c r="JXZ566"/>
      <c r="JYA566"/>
      <c r="JYB566"/>
      <c r="JYC566"/>
      <c r="JYD566"/>
      <c r="JYE566"/>
      <c r="JYF566"/>
      <c r="JYG566"/>
      <c r="JYH566"/>
      <c r="JYI566"/>
      <c r="JYJ566"/>
      <c r="JYK566"/>
      <c r="JYL566"/>
      <c r="JYM566"/>
      <c r="JYN566"/>
      <c r="JYO566"/>
      <c r="JYP566"/>
      <c r="JYQ566"/>
      <c r="JYR566"/>
      <c r="JYS566"/>
      <c r="JYT566"/>
      <c r="JYU566"/>
      <c r="JYV566"/>
      <c r="JYW566"/>
      <c r="JYX566"/>
      <c r="JYY566"/>
      <c r="JYZ566"/>
      <c r="JZA566"/>
      <c r="JZB566"/>
      <c r="JZC566"/>
      <c r="JZD566"/>
      <c r="JZE566"/>
      <c r="JZF566"/>
      <c r="JZG566"/>
      <c r="JZH566"/>
      <c r="JZI566"/>
      <c r="JZJ566"/>
      <c r="JZK566"/>
      <c r="JZL566"/>
      <c r="JZM566"/>
      <c r="JZN566"/>
      <c r="JZO566"/>
      <c r="JZP566"/>
      <c r="JZQ566"/>
      <c r="JZR566"/>
      <c r="JZS566"/>
      <c r="JZT566"/>
      <c r="JZU566"/>
      <c r="JZV566"/>
      <c r="JZW566"/>
      <c r="JZX566"/>
      <c r="JZY566"/>
      <c r="JZZ566"/>
      <c r="KAA566"/>
      <c r="KAB566"/>
      <c r="KAC566"/>
      <c r="KAD566"/>
      <c r="KAE566"/>
      <c r="KAF566"/>
      <c r="KAG566"/>
      <c r="KAH566"/>
      <c r="KAI566"/>
      <c r="KAJ566"/>
      <c r="KAK566"/>
      <c r="KAL566"/>
      <c r="KAM566"/>
      <c r="KAN566"/>
      <c r="KAO566"/>
      <c r="KAP566"/>
      <c r="KAQ566"/>
      <c r="KAR566"/>
      <c r="KAS566"/>
      <c r="KAT566"/>
      <c r="KAU566"/>
      <c r="KAV566"/>
      <c r="KAW566"/>
      <c r="KAX566"/>
      <c r="KAY566"/>
      <c r="KAZ566"/>
      <c r="KBA566"/>
      <c r="KBB566"/>
      <c r="KBC566"/>
      <c r="KBD566"/>
      <c r="KBE566"/>
      <c r="KBF566"/>
      <c r="KBG566"/>
      <c r="KBH566"/>
      <c r="KBI566"/>
      <c r="KBJ566"/>
      <c r="KBK566"/>
      <c r="KBL566"/>
      <c r="KBM566"/>
      <c r="KBN566"/>
      <c r="KBO566"/>
      <c r="KBP566"/>
      <c r="KBQ566"/>
      <c r="KBR566"/>
      <c r="KBS566"/>
      <c r="KBT566"/>
      <c r="KBU566"/>
      <c r="KBV566"/>
      <c r="KBW566"/>
      <c r="KBX566"/>
      <c r="KBY566"/>
      <c r="KBZ566"/>
      <c r="KCA566"/>
      <c r="KCB566"/>
      <c r="KCC566"/>
      <c r="KCD566"/>
      <c r="KCE566"/>
      <c r="KCF566"/>
      <c r="KCG566"/>
      <c r="KCH566"/>
      <c r="KCI566"/>
      <c r="KCJ566"/>
      <c r="KCK566"/>
      <c r="KCL566"/>
      <c r="KCM566"/>
      <c r="KCN566"/>
      <c r="KCO566"/>
      <c r="KCP566"/>
      <c r="KCQ566"/>
      <c r="KCR566"/>
      <c r="KCS566"/>
      <c r="KCT566"/>
      <c r="KCU566"/>
      <c r="KCV566"/>
      <c r="KCW566"/>
      <c r="KCX566"/>
      <c r="KCY566"/>
      <c r="KCZ566"/>
      <c r="KDA566"/>
      <c r="KDB566"/>
      <c r="KDC566"/>
      <c r="KDD566"/>
      <c r="KDE566"/>
      <c r="KDF566"/>
      <c r="KDG566"/>
      <c r="KDH566"/>
      <c r="KDI566"/>
      <c r="KDJ566"/>
      <c r="KDK566"/>
      <c r="KDL566"/>
      <c r="KDM566"/>
      <c r="KDN566"/>
      <c r="KDO566"/>
      <c r="KDP566"/>
      <c r="KDQ566"/>
      <c r="KDR566"/>
      <c r="KDS566"/>
      <c r="KDT566"/>
      <c r="KDU566"/>
      <c r="KDV566"/>
      <c r="KDW566"/>
      <c r="KDX566"/>
      <c r="KDY566"/>
      <c r="KDZ566"/>
      <c r="KEA566"/>
      <c r="KEB566"/>
      <c r="KEC566"/>
      <c r="KED566"/>
      <c r="KEE566"/>
      <c r="KEF566"/>
      <c r="KEG566"/>
      <c r="KEH566"/>
      <c r="KEI566"/>
      <c r="KEJ566"/>
      <c r="KEK566"/>
      <c r="KEL566"/>
      <c r="KEM566"/>
      <c r="KEN566"/>
      <c r="KEO566"/>
      <c r="KEP566"/>
      <c r="KEQ566"/>
      <c r="KER566"/>
      <c r="KES566"/>
      <c r="KET566"/>
      <c r="KEU566"/>
      <c r="KEV566"/>
      <c r="KEW566"/>
      <c r="KEX566"/>
      <c r="KEY566"/>
      <c r="KEZ566"/>
      <c r="KFA566"/>
      <c r="KFB566"/>
      <c r="KFC566"/>
      <c r="KFD566"/>
      <c r="KFE566"/>
      <c r="KFF566"/>
      <c r="KFG566"/>
      <c r="KFH566"/>
      <c r="KFI566"/>
      <c r="KFJ566"/>
      <c r="KFK566"/>
      <c r="KFL566"/>
      <c r="KFM566"/>
      <c r="KFN566"/>
      <c r="KFO566"/>
      <c r="KFP566"/>
      <c r="KFQ566"/>
      <c r="KFR566"/>
      <c r="KFS566"/>
      <c r="KFT566"/>
      <c r="KFU566"/>
      <c r="KFV566"/>
      <c r="KFW566"/>
      <c r="KFX566"/>
      <c r="KFY566"/>
      <c r="KFZ566"/>
      <c r="KGA566"/>
      <c r="KGB566"/>
      <c r="KGC566"/>
      <c r="KGD566"/>
      <c r="KGE566"/>
      <c r="KGF566"/>
      <c r="KGG566"/>
      <c r="KGH566"/>
      <c r="KGI566"/>
      <c r="KGJ566"/>
      <c r="KGK566"/>
      <c r="KGL566"/>
      <c r="KGM566"/>
      <c r="KGN566"/>
      <c r="KGO566"/>
      <c r="KGP566"/>
      <c r="KGQ566"/>
      <c r="KGR566"/>
      <c r="KGS566"/>
      <c r="KGT566"/>
      <c r="KGU566"/>
      <c r="KGV566"/>
      <c r="KGW566"/>
      <c r="KGX566"/>
      <c r="KGY566"/>
      <c r="KGZ566"/>
      <c r="KHA566"/>
      <c r="KHB566"/>
      <c r="KHC566"/>
      <c r="KHD566"/>
      <c r="KHE566"/>
      <c r="KHF566"/>
      <c r="KHG566"/>
      <c r="KHH566"/>
      <c r="KHI566"/>
      <c r="KHJ566"/>
      <c r="KHK566"/>
      <c r="KHL566"/>
      <c r="KHM566"/>
      <c r="KHN566"/>
      <c r="KHO566"/>
      <c r="KHP566"/>
      <c r="KHQ566"/>
      <c r="KHR566"/>
      <c r="KHS566"/>
      <c r="KHT566"/>
      <c r="KHU566"/>
      <c r="KHV566"/>
      <c r="KHW566"/>
      <c r="KHX566"/>
      <c r="KHY566"/>
      <c r="KHZ566"/>
      <c r="KIA566"/>
      <c r="KIB566"/>
      <c r="KIC566"/>
      <c r="KID566"/>
      <c r="KIE566"/>
      <c r="KIF566"/>
      <c r="KIG566"/>
      <c r="KIH566"/>
      <c r="KII566"/>
      <c r="KIJ566"/>
      <c r="KIK566"/>
      <c r="KIL566"/>
      <c r="KIM566"/>
      <c r="KIN566"/>
      <c r="KIO566"/>
      <c r="KIP566"/>
      <c r="KIQ566"/>
      <c r="KIR566"/>
      <c r="KIS566"/>
      <c r="KIT566"/>
      <c r="KIU566"/>
      <c r="KIV566"/>
      <c r="KIW566"/>
      <c r="KIX566"/>
      <c r="KIY566"/>
      <c r="KIZ566"/>
      <c r="KJA566"/>
      <c r="KJB566"/>
      <c r="KJC566"/>
      <c r="KJD566"/>
      <c r="KJE566"/>
      <c r="KJF566"/>
      <c r="KJG566"/>
      <c r="KJH566"/>
      <c r="KJI566"/>
      <c r="KJJ566"/>
      <c r="KJK566"/>
      <c r="KJL566"/>
      <c r="KJM566"/>
      <c r="KJN566"/>
      <c r="KJO566"/>
      <c r="KJP566"/>
      <c r="KJQ566"/>
      <c r="KJR566"/>
      <c r="KJS566"/>
      <c r="KJT566"/>
      <c r="KJU566"/>
      <c r="KJV566"/>
      <c r="KJW566"/>
      <c r="KJX566"/>
      <c r="KJY566"/>
      <c r="KJZ566"/>
      <c r="KKA566"/>
      <c r="KKB566"/>
      <c r="KKC566"/>
      <c r="KKD566"/>
      <c r="KKE566"/>
      <c r="KKF566"/>
      <c r="KKG566"/>
      <c r="KKH566"/>
      <c r="KKI566"/>
      <c r="KKJ566"/>
      <c r="KKK566"/>
      <c r="KKL566"/>
      <c r="KKM566"/>
      <c r="KKN566"/>
      <c r="KKO566"/>
      <c r="KKP566"/>
      <c r="KKQ566"/>
      <c r="KKR566"/>
      <c r="KKS566"/>
      <c r="KKT566"/>
      <c r="KKU566"/>
      <c r="KKV566"/>
      <c r="KKW566"/>
      <c r="KKX566"/>
      <c r="KKY566"/>
      <c r="KKZ566"/>
      <c r="KLA566"/>
      <c r="KLB566"/>
      <c r="KLC566"/>
      <c r="KLD566"/>
      <c r="KLE566"/>
      <c r="KLF566"/>
      <c r="KLG566"/>
      <c r="KLH566"/>
      <c r="KLI566"/>
      <c r="KLJ566"/>
      <c r="KLK566"/>
      <c r="KLL566"/>
      <c r="KLM566"/>
      <c r="KLN566"/>
      <c r="KLO566"/>
      <c r="KLP566"/>
      <c r="KLQ566"/>
      <c r="KLR566"/>
      <c r="KLS566"/>
      <c r="KLT566"/>
      <c r="KLU566"/>
      <c r="KLV566"/>
      <c r="KLW566"/>
      <c r="KLX566"/>
      <c r="KLY566"/>
      <c r="KLZ566"/>
      <c r="KMA566"/>
      <c r="KMB566"/>
      <c r="KMC566"/>
      <c r="KMD566"/>
      <c r="KME566"/>
      <c r="KMF566"/>
      <c r="KMG566"/>
      <c r="KMH566"/>
      <c r="KMI566"/>
      <c r="KMJ566"/>
      <c r="KMK566"/>
      <c r="KML566"/>
      <c r="KMM566"/>
      <c r="KMN566"/>
      <c r="KMO566"/>
      <c r="KMP566"/>
      <c r="KMQ566"/>
      <c r="KMR566"/>
      <c r="KMS566"/>
      <c r="KMT566"/>
      <c r="KMU566"/>
      <c r="KMV566"/>
      <c r="KMW566"/>
      <c r="KMX566"/>
      <c r="KMY566"/>
      <c r="KMZ566"/>
      <c r="KNA566"/>
      <c r="KNB566"/>
      <c r="KNC566"/>
      <c r="KND566"/>
      <c r="KNE566"/>
      <c r="KNF566"/>
      <c r="KNG566"/>
      <c r="KNH566"/>
      <c r="KNI566"/>
      <c r="KNJ566"/>
      <c r="KNK566"/>
      <c r="KNL566"/>
      <c r="KNM566"/>
      <c r="KNN566"/>
      <c r="KNO566"/>
      <c r="KNP566"/>
      <c r="KNQ566"/>
      <c r="KNR566"/>
      <c r="KNS566"/>
      <c r="KNT566"/>
      <c r="KNU566"/>
      <c r="KNV566"/>
      <c r="KNW566"/>
      <c r="KNX566"/>
      <c r="KNY566"/>
      <c r="KNZ566"/>
      <c r="KOA566"/>
      <c r="KOB566"/>
      <c r="KOC566"/>
      <c r="KOD566"/>
      <c r="KOE566"/>
      <c r="KOF566"/>
      <c r="KOG566"/>
      <c r="KOH566"/>
      <c r="KOI566"/>
      <c r="KOJ566"/>
      <c r="KOK566"/>
      <c r="KOL566"/>
      <c r="KOM566"/>
      <c r="KON566"/>
      <c r="KOO566"/>
      <c r="KOP566"/>
      <c r="KOQ566"/>
      <c r="KOR566"/>
      <c r="KOS566"/>
      <c r="KOT566"/>
      <c r="KOU566"/>
      <c r="KOV566"/>
      <c r="KOW566"/>
      <c r="KOX566"/>
      <c r="KOY566"/>
      <c r="KOZ566"/>
      <c r="KPA566"/>
      <c r="KPB566"/>
      <c r="KPC566"/>
      <c r="KPD566"/>
      <c r="KPE566"/>
      <c r="KPF566"/>
      <c r="KPG566"/>
      <c r="KPH566"/>
      <c r="KPI566"/>
      <c r="KPJ566"/>
      <c r="KPK566"/>
      <c r="KPL566"/>
      <c r="KPM566"/>
      <c r="KPN566"/>
      <c r="KPO566"/>
      <c r="KPP566"/>
      <c r="KPQ566"/>
      <c r="KPR566"/>
      <c r="KPS566"/>
      <c r="KPT566"/>
      <c r="KPU566"/>
      <c r="KPV566"/>
      <c r="KPW566"/>
      <c r="KPX566"/>
      <c r="KPY566"/>
      <c r="KPZ566"/>
      <c r="KQA566"/>
      <c r="KQB566"/>
      <c r="KQC566"/>
      <c r="KQD566"/>
      <c r="KQE566"/>
      <c r="KQF566"/>
      <c r="KQG566"/>
      <c r="KQH566"/>
      <c r="KQI566"/>
      <c r="KQJ566"/>
      <c r="KQK566"/>
      <c r="KQL566"/>
      <c r="KQM566"/>
      <c r="KQN566"/>
      <c r="KQO566"/>
      <c r="KQP566"/>
      <c r="KQQ566"/>
      <c r="KQR566"/>
      <c r="KQS566"/>
      <c r="KQT566"/>
      <c r="KQU566"/>
      <c r="KQV566"/>
      <c r="KQW566"/>
      <c r="KQX566"/>
      <c r="KQY566"/>
      <c r="KQZ566"/>
      <c r="KRA566"/>
      <c r="KRB566"/>
      <c r="KRC566"/>
      <c r="KRD566"/>
      <c r="KRE566"/>
      <c r="KRF566"/>
      <c r="KRG566"/>
      <c r="KRH566"/>
      <c r="KRI566"/>
      <c r="KRJ566"/>
      <c r="KRK566"/>
      <c r="KRL566"/>
      <c r="KRM566"/>
      <c r="KRN566"/>
      <c r="KRO566"/>
      <c r="KRP566"/>
      <c r="KRQ566"/>
      <c r="KRR566"/>
      <c r="KRS566"/>
      <c r="KRT566"/>
      <c r="KRU566"/>
      <c r="KRV566"/>
      <c r="KRW566"/>
      <c r="KRX566"/>
      <c r="KRY566"/>
      <c r="KRZ566"/>
      <c r="KSA566"/>
      <c r="KSB566"/>
      <c r="KSC566"/>
      <c r="KSD566"/>
      <c r="KSE566"/>
      <c r="KSF566"/>
      <c r="KSG566"/>
      <c r="KSH566"/>
      <c r="KSI566"/>
      <c r="KSJ566"/>
      <c r="KSK566"/>
      <c r="KSL566"/>
      <c r="KSM566"/>
      <c r="KSN566"/>
      <c r="KSO566"/>
      <c r="KSP566"/>
      <c r="KSQ566"/>
      <c r="KSR566"/>
      <c r="KSS566"/>
      <c r="KST566"/>
      <c r="KSU566"/>
      <c r="KSV566"/>
      <c r="KSW566"/>
      <c r="KSX566"/>
      <c r="KSY566"/>
      <c r="KSZ566"/>
      <c r="KTA566"/>
      <c r="KTB566"/>
      <c r="KTC566"/>
      <c r="KTD566"/>
      <c r="KTE566"/>
      <c r="KTF566"/>
      <c r="KTG566"/>
      <c r="KTH566"/>
      <c r="KTI566"/>
      <c r="KTJ566"/>
      <c r="KTK566"/>
      <c r="KTL566"/>
      <c r="KTM566"/>
      <c r="KTN566"/>
      <c r="KTO566"/>
      <c r="KTP566"/>
      <c r="KTQ566"/>
      <c r="KTR566"/>
      <c r="KTS566"/>
      <c r="KTT566"/>
      <c r="KTU566"/>
      <c r="KTV566"/>
      <c r="KTW566"/>
      <c r="KTX566"/>
      <c r="KTY566"/>
      <c r="KTZ566"/>
      <c r="KUA566"/>
      <c r="KUB566"/>
      <c r="KUC566"/>
      <c r="KUD566"/>
      <c r="KUE566"/>
      <c r="KUF566"/>
      <c r="KUG566"/>
      <c r="KUH566"/>
      <c r="KUI566"/>
      <c r="KUJ566"/>
      <c r="KUK566"/>
      <c r="KUL566"/>
      <c r="KUM566"/>
      <c r="KUN566"/>
      <c r="KUO566"/>
      <c r="KUP566"/>
      <c r="KUQ566"/>
      <c r="KUR566"/>
      <c r="KUS566"/>
      <c r="KUT566"/>
      <c r="KUU566"/>
      <c r="KUV566"/>
      <c r="KUW566"/>
      <c r="KUX566"/>
      <c r="KUY566"/>
      <c r="KUZ566"/>
      <c r="KVA566"/>
      <c r="KVB566"/>
      <c r="KVC566"/>
      <c r="KVD566"/>
      <c r="KVE566"/>
      <c r="KVF566"/>
      <c r="KVG566"/>
      <c r="KVH566"/>
      <c r="KVI566"/>
      <c r="KVJ566"/>
      <c r="KVK566"/>
      <c r="KVL566"/>
      <c r="KVM566"/>
      <c r="KVN566"/>
      <c r="KVO566"/>
      <c r="KVP566"/>
      <c r="KVQ566"/>
      <c r="KVR566"/>
      <c r="KVS566"/>
      <c r="KVT566"/>
      <c r="KVU566"/>
      <c r="KVV566"/>
      <c r="KVW566"/>
      <c r="KVX566"/>
      <c r="KVY566"/>
      <c r="KVZ566"/>
      <c r="KWA566"/>
      <c r="KWB566"/>
      <c r="KWC566"/>
      <c r="KWD566"/>
      <c r="KWE566"/>
      <c r="KWF566"/>
      <c r="KWG566"/>
      <c r="KWH566"/>
      <c r="KWI566"/>
      <c r="KWJ566"/>
      <c r="KWK566"/>
      <c r="KWL566"/>
      <c r="KWM566"/>
      <c r="KWN566"/>
      <c r="KWO566"/>
      <c r="KWP566"/>
      <c r="KWQ566"/>
      <c r="KWR566"/>
      <c r="KWS566"/>
      <c r="KWT566"/>
      <c r="KWU566"/>
      <c r="KWV566"/>
      <c r="KWW566"/>
      <c r="KWX566"/>
      <c r="KWY566"/>
      <c r="KWZ566"/>
      <c r="KXA566"/>
      <c r="KXB566"/>
      <c r="KXC566"/>
      <c r="KXD566"/>
      <c r="KXE566"/>
      <c r="KXF566"/>
      <c r="KXG566"/>
      <c r="KXH566"/>
      <c r="KXI566"/>
      <c r="KXJ566"/>
      <c r="KXK566"/>
      <c r="KXL566"/>
      <c r="KXM566"/>
      <c r="KXN566"/>
      <c r="KXO566"/>
      <c r="KXP566"/>
      <c r="KXQ566"/>
      <c r="KXR566"/>
      <c r="KXS566"/>
      <c r="KXT566"/>
      <c r="KXU566"/>
      <c r="KXV566"/>
      <c r="KXW566"/>
      <c r="KXX566"/>
      <c r="KXY566"/>
      <c r="KXZ566"/>
      <c r="KYA566"/>
      <c r="KYB566"/>
      <c r="KYC566"/>
      <c r="KYD566"/>
      <c r="KYE566"/>
      <c r="KYF566"/>
      <c r="KYG566"/>
      <c r="KYH566"/>
      <c r="KYI566"/>
      <c r="KYJ566"/>
      <c r="KYK566"/>
      <c r="KYL566"/>
      <c r="KYM566"/>
      <c r="KYN566"/>
      <c r="KYO566"/>
      <c r="KYP566"/>
      <c r="KYQ566"/>
      <c r="KYR566"/>
      <c r="KYS566"/>
      <c r="KYT566"/>
      <c r="KYU566"/>
      <c r="KYV566"/>
      <c r="KYW566"/>
      <c r="KYX566"/>
      <c r="KYY566"/>
      <c r="KYZ566"/>
      <c r="KZA566"/>
      <c r="KZB566"/>
      <c r="KZC566"/>
      <c r="KZD566"/>
      <c r="KZE566"/>
      <c r="KZF566"/>
      <c r="KZG566"/>
      <c r="KZH566"/>
      <c r="KZI566"/>
      <c r="KZJ566"/>
      <c r="KZK566"/>
      <c r="KZL566"/>
      <c r="KZM566"/>
      <c r="KZN566"/>
      <c r="KZO566"/>
      <c r="KZP566"/>
      <c r="KZQ566"/>
      <c r="KZR566"/>
      <c r="KZS566"/>
      <c r="KZT566"/>
      <c r="KZU566"/>
      <c r="KZV566"/>
      <c r="KZW566"/>
      <c r="KZX566"/>
      <c r="KZY566"/>
      <c r="KZZ566"/>
      <c r="LAA566"/>
      <c r="LAB566"/>
      <c r="LAC566"/>
      <c r="LAD566"/>
      <c r="LAE566"/>
      <c r="LAF566"/>
      <c r="LAG566"/>
      <c r="LAH566"/>
      <c r="LAI566"/>
      <c r="LAJ566"/>
      <c r="LAK566"/>
      <c r="LAL566"/>
      <c r="LAM566"/>
      <c r="LAN566"/>
      <c r="LAO566"/>
      <c r="LAP566"/>
      <c r="LAQ566"/>
      <c r="LAR566"/>
      <c r="LAS566"/>
      <c r="LAT566"/>
      <c r="LAU566"/>
      <c r="LAV566"/>
      <c r="LAW566"/>
      <c r="LAX566"/>
      <c r="LAY566"/>
      <c r="LAZ566"/>
      <c r="LBA566"/>
      <c r="LBB566"/>
      <c r="LBC566"/>
      <c r="LBD566"/>
      <c r="LBE566"/>
      <c r="LBF566"/>
      <c r="LBG566"/>
      <c r="LBH566"/>
      <c r="LBI566"/>
      <c r="LBJ566"/>
      <c r="LBK566"/>
      <c r="LBL566"/>
      <c r="LBM566"/>
      <c r="LBN566"/>
      <c r="LBO566"/>
      <c r="LBP566"/>
      <c r="LBQ566"/>
      <c r="LBR566"/>
      <c r="LBS566"/>
      <c r="LBT566"/>
      <c r="LBU566"/>
      <c r="LBV566"/>
      <c r="LBW566"/>
      <c r="LBX566"/>
      <c r="LBY566"/>
      <c r="LBZ566"/>
      <c r="LCA566"/>
      <c r="LCB566"/>
      <c r="LCC566"/>
      <c r="LCD566"/>
      <c r="LCE566"/>
      <c r="LCF566"/>
      <c r="LCG566"/>
      <c r="LCH566"/>
      <c r="LCI566"/>
      <c r="LCJ566"/>
      <c r="LCK566"/>
      <c r="LCL566"/>
      <c r="LCM566"/>
      <c r="LCN566"/>
      <c r="LCO566"/>
      <c r="LCP566"/>
      <c r="LCQ566"/>
      <c r="LCR566"/>
      <c r="LCS566"/>
      <c r="LCT566"/>
      <c r="LCU566"/>
      <c r="LCV566"/>
      <c r="LCW566"/>
      <c r="LCX566"/>
      <c r="LCY566"/>
      <c r="LCZ566"/>
      <c r="LDA566"/>
      <c r="LDB566"/>
      <c r="LDC566"/>
      <c r="LDD566"/>
      <c r="LDE566"/>
      <c r="LDF566"/>
      <c r="LDG566"/>
      <c r="LDH566"/>
      <c r="LDI566"/>
      <c r="LDJ566"/>
      <c r="LDK566"/>
      <c r="LDL566"/>
      <c r="LDM566"/>
      <c r="LDN566"/>
      <c r="LDO566"/>
      <c r="LDP566"/>
      <c r="LDQ566"/>
      <c r="LDR566"/>
      <c r="LDS566"/>
      <c r="LDT566"/>
      <c r="LDU566"/>
      <c r="LDV566"/>
      <c r="LDW566"/>
      <c r="LDX566"/>
      <c r="LDY566"/>
      <c r="LDZ566"/>
      <c r="LEA566"/>
      <c r="LEB566"/>
      <c r="LEC566"/>
      <c r="LED566"/>
      <c r="LEE566"/>
      <c r="LEF566"/>
      <c r="LEG566"/>
      <c r="LEH566"/>
      <c r="LEI566"/>
      <c r="LEJ566"/>
      <c r="LEK566"/>
      <c r="LEL566"/>
      <c r="LEM566"/>
      <c r="LEN566"/>
      <c r="LEO566"/>
      <c r="LEP566"/>
      <c r="LEQ566"/>
      <c r="LER566"/>
      <c r="LES566"/>
      <c r="LET566"/>
      <c r="LEU566"/>
      <c r="LEV566"/>
      <c r="LEW566"/>
      <c r="LEX566"/>
      <c r="LEY566"/>
      <c r="LEZ566"/>
      <c r="LFA566"/>
      <c r="LFB566"/>
      <c r="LFC566"/>
      <c r="LFD566"/>
      <c r="LFE566"/>
      <c r="LFF566"/>
      <c r="LFG566"/>
      <c r="LFH566"/>
      <c r="LFI566"/>
      <c r="LFJ566"/>
      <c r="LFK566"/>
      <c r="LFL566"/>
      <c r="LFM566"/>
      <c r="LFN566"/>
      <c r="LFO566"/>
      <c r="LFP566"/>
      <c r="LFQ566"/>
      <c r="LFR566"/>
      <c r="LFS566"/>
      <c r="LFT566"/>
      <c r="LFU566"/>
      <c r="LFV566"/>
      <c r="LFW566"/>
      <c r="LFX566"/>
      <c r="LFY566"/>
      <c r="LFZ566"/>
      <c r="LGA566"/>
      <c r="LGB566"/>
      <c r="LGC566"/>
      <c r="LGD566"/>
      <c r="LGE566"/>
      <c r="LGF566"/>
      <c r="LGG566"/>
      <c r="LGH566"/>
      <c r="LGI566"/>
      <c r="LGJ566"/>
      <c r="LGK566"/>
      <c r="LGL566"/>
      <c r="LGM566"/>
      <c r="LGN566"/>
      <c r="LGO566"/>
      <c r="LGP566"/>
      <c r="LGQ566"/>
      <c r="LGR566"/>
      <c r="LGS566"/>
      <c r="LGT566"/>
      <c r="LGU566"/>
      <c r="LGV566"/>
      <c r="LGW566"/>
      <c r="LGX566"/>
      <c r="LGY566"/>
      <c r="LGZ566"/>
      <c r="LHA566"/>
      <c r="LHB566"/>
      <c r="LHC566"/>
      <c r="LHD566"/>
      <c r="LHE566"/>
      <c r="LHF566"/>
      <c r="LHG566"/>
      <c r="LHH566"/>
      <c r="LHI566"/>
      <c r="LHJ566"/>
      <c r="LHK566"/>
      <c r="LHL566"/>
      <c r="LHM566"/>
      <c r="LHN566"/>
      <c r="LHO566"/>
      <c r="LHP566"/>
      <c r="LHQ566"/>
      <c r="LHR566"/>
      <c r="LHS566"/>
      <c r="LHT566"/>
      <c r="LHU566"/>
      <c r="LHV566"/>
      <c r="LHW566"/>
      <c r="LHX566"/>
      <c r="LHY566"/>
      <c r="LHZ566"/>
      <c r="LIA566"/>
      <c r="LIB566"/>
      <c r="LIC566"/>
      <c r="LID566"/>
      <c r="LIE566"/>
      <c r="LIF566"/>
      <c r="LIG566"/>
      <c r="LIH566"/>
      <c r="LII566"/>
      <c r="LIJ566"/>
      <c r="LIK566"/>
      <c r="LIL566"/>
      <c r="LIM566"/>
      <c r="LIN566"/>
      <c r="LIO566"/>
      <c r="LIP566"/>
      <c r="LIQ566"/>
      <c r="LIR566"/>
      <c r="LIS566"/>
      <c r="LIT566"/>
      <c r="LIU566"/>
      <c r="LIV566"/>
      <c r="LIW566"/>
      <c r="LIX566"/>
      <c r="LIY566"/>
      <c r="LIZ566"/>
      <c r="LJA566"/>
      <c r="LJB566"/>
      <c r="LJC566"/>
      <c r="LJD566"/>
      <c r="LJE566"/>
      <c r="LJF566"/>
      <c r="LJG566"/>
      <c r="LJH566"/>
      <c r="LJI566"/>
      <c r="LJJ566"/>
      <c r="LJK566"/>
      <c r="LJL566"/>
      <c r="LJM566"/>
      <c r="LJN566"/>
      <c r="LJO566"/>
      <c r="LJP566"/>
      <c r="LJQ566"/>
      <c r="LJR566"/>
      <c r="LJS566"/>
      <c r="LJT566"/>
      <c r="LJU566"/>
      <c r="LJV566"/>
      <c r="LJW566"/>
      <c r="LJX566"/>
      <c r="LJY566"/>
      <c r="LJZ566"/>
      <c r="LKA566"/>
      <c r="LKB566"/>
      <c r="LKC566"/>
      <c r="LKD566"/>
      <c r="LKE566"/>
      <c r="LKF566"/>
      <c r="LKG566"/>
      <c r="LKH566"/>
      <c r="LKI566"/>
      <c r="LKJ566"/>
      <c r="LKK566"/>
      <c r="LKL566"/>
      <c r="LKM566"/>
      <c r="LKN566"/>
      <c r="LKO566"/>
      <c r="LKP566"/>
      <c r="LKQ566"/>
      <c r="LKR566"/>
      <c r="LKS566"/>
      <c r="LKT566"/>
      <c r="LKU566"/>
      <c r="LKV566"/>
      <c r="LKW566"/>
      <c r="LKX566"/>
      <c r="LKY566"/>
      <c r="LKZ566"/>
      <c r="LLA566"/>
      <c r="LLB566"/>
      <c r="LLC566"/>
      <c r="LLD566"/>
      <c r="LLE566"/>
      <c r="LLF566"/>
      <c r="LLG566"/>
      <c r="LLH566"/>
      <c r="LLI566"/>
      <c r="LLJ566"/>
      <c r="LLK566"/>
      <c r="LLL566"/>
      <c r="LLM566"/>
      <c r="LLN566"/>
      <c r="LLO566"/>
      <c r="LLP566"/>
      <c r="LLQ566"/>
      <c r="LLR566"/>
      <c r="LLS566"/>
      <c r="LLT566"/>
      <c r="LLU566"/>
      <c r="LLV566"/>
      <c r="LLW566"/>
      <c r="LLX566"/>
      <c r="LLY566"/>
      <c r="LLZ566"/>
      <c r="LMA566"/>
      <c r="LMB566"/>
      <c r="LMC566"/>
      <c r="LMD566"/>
      <c r="LME566"/>
      <c r="LMF566"/>
      <c r="LMG566"/>
      <c r="LMH566"/>
      <c r="LMI566"/>
      <c r="LMJ566"/>
      <c r="LMK566"/>
      <c r="LML566"/>
      <c r="LMM566"/>
      <c r="LMN566"/>
      <c r="LMO566"/>
      <c r="LMP566"/>
      <c r="LMQ566"/>
      <c r="LMR566"/>
      <c r="LMS566"/>
      <c r="LMT566"/>
      <c r="LMU566"/>
      <c r="LMV566"/>
      <c r="LMW566"/>
      <c r="LMX566"/>
      <c r="LMY566"/>
      <c r="LMZ566"/>
      <c r="LNA566"/>
      <c r="LNB566"/>
      <c r="LNC566"/>
      <c r="LND566"/>
      <c r="LNE566"/>
      <c r="LNF566"/>
      <c r="LNG566"/>
      <c r="LNH566"/>
      <c r="LNI566"/>
      <c r="LNJ566"/>
      <c r="LNK566"/>
      <c r="LNL566"/>
      <c r="LNM566"/>
      <c r="LNN566"/>
      <c r="LNO566"/>
      <c r="LNP566"/>
      <c r="LNQ566"/>
      <c r="LNR566"/>
      <c r="LNS566"/>
      <c r="LNT566"/>
      <c r="LNU566"/>
      <c r="LNV566"/>
      <c r="LNW566"/>
      <c r="LNX566"/>
      <c r="LNY566"/>
      <c r="LNZ566"/>
      <c r="LOA566"/>
      <c r="LOB566"/>
      <c r="LOC566"/>
      <c r="LOD566"/>
      <c r="LOE566"/>
      <c r="LOF566"/>
      <c r="LOG566"/>
      <c r="LOH566"/>
      <c r="LOI566"/>
      <c r="LOJ566"/>
      <c r="LOK566"/>
      <c r="LOL566"/>
      <c r="LOM566"/>
      <c r="LON566"/>
      <c r="LOO566"/>
      <c r="LOP566"/>
      <c r="LOQ566"/>
      <c r="LOR566"/>
      <c r="LOS566"/>
      <c r="LOT566"/>
      <c r="LOU566"/>
      <c r="LOV566"/>
      <c r="LOW566"/>
      <c r="LOX566"/>
      <c r="LOY566"/>
      <c r="LOZ566"/>
      <c r="LPA566"/>
      <c r="LPB566"/>
      <c r="LPC566"/>
      <c r="LPD566"/>
      <c r="LPE566"/>
      <c r="LPF566"/>
      <c r="LPG566"/>
      <c r="LPH566"/>
      <c r="LPI566"/>
      <c r="LPJ566"/>
      <c r="LPK566"/>
      <c r="LPL566"/>
      <c r="LPM566"/>
      <c r="LPN566"/>
      <c r="LPO566"/>
      <c r="LPP566"/>
      <c r="LPQ566"/>
      <c r="LPR566"/>
      <c r="LPS566"/>
      <c r="LPT566"/>
      <c r="LPU566"/>
      <c r="LPV566"/>
      <c r="LPW566"/>
      <c r="LPX566"/>
      <c r="LPY566"/>
      <c r="LPZ566"/>
      <c r="LQA566"/>
      <c r="LQB566"/>
      <c r="LQC566"/>
      <c r="LQD566"/>
      <c r="LQE566"/>
      <c r="LQF566"/>
      <c r="LQG566"/>
      <c r="LQH566"/>
      <c r="LQI566"/>
      <c r="LQJ566"/>
      <c r="LQK566"/>
      <c r="LQL566"/>
      <c r="LQM566"/>
      <c r="LQN566"/>
      <c r="LQO566"/>
      <c r="LQP566"/>
      <c r="LQQ566"/>
      <c r="LQR566"/>
      <c r="LQS566"/>
      <c r="LQT566"/>
      <c r="LQU566"/>
      <c r="LQV566"/>
      <c r="LQW566"/>
      <c r="LQX566"/>
      <c r="LQY566"/>
      <c r="LQZ566"/>
      <c r="LRA566"/>
      <c r="LRB566"/>
      <c r="LRC566"/>
      <c r="LRD566"/>
      <c r="LRE566"/>
      <c r="LRF566"/>
      <c r="LRG566"/>
      <c r="LRH566"/>
      <c r="LRI566"/>
      <c r="LRJ566"/>
      <c r="LRK566"/>
      <c r="LRL566"/>
      <c r="LRM566"/>
      <c r="LRN566"/>
      <c r="LRO566"/>
      <c r="LRP566"/>
      <c r="LRQ566"/>
      <c r="LRR566"/>
      <c r="LRS566"/>
      <c r="LRT566"/>
      <c r="LRU566"/>
      <c r="LRV566"/>
      <c r="LRW566"/>
      <c r="LRX566"/>
      <c r="LRY566"/>
      <c r="LRZ566"/>
      <c r="LSA566"/>
      <c r="LSB566"/>
      <c r="LSC566"/>
      <c r="LSD566"/>
      <c r="LSE566"/>
      <c r="LSF566"/>
      <c r="LSG566"/>
      <c r="LSH566"/>
      <c r="LSI566"/>
      <c r="LSJ566"/>
      <c r="LSK566"/>
      <c r="LSL566"/>
      <c r="LSM566"/>
      <c r="LSN566"/>
      <c r="LSO566"/>
      <c r="LSP566"/>
      <c r="LSQ566"/>
      <c r="LSR566"/>
      <c r="LSS566"/>
      <c r="LST566"/>
      <c r="LSU566"/>
      <c r="LSV566"/>
      <c r="LSW566"/>
      <c r="LSX566"/>
      <c r="LSY566"/>
      <c r="LSZ566"/>
      <c r="LTA566"/>
      <c r="LTB566"/>
      <c r="LTC566"/>
      <c r="LTD566"/>
      <c r="LTE566"/>
      <c r="LTF566"/>
      <c r="LTG566"/>
      <c r="LTH566"/>
      <c r="LTI566"/>
      <c r="LTJ566"/>
      <c r="LTK566"/>
      <c r="LTL566"/>
      <c r="LTM566"/>
      <c r="LTN566"/>
      <c r="LTO566"/>
      <c r="LTP566"/>
      <c r="LTQ566"/>
      <c r="LTR566"/>
      <c r="LTS566"/>
      <c r="LTT566"/>
      <c r="LTU566"/>
      <c r="LTV566"/>
      <c r="LTW566"/>
      <c r="LTX566"/>
      <c r="LTY566"/>
      <c r="LTZ566"/>
      <c r="LUA566"/>
      <c r="LUB566"/>
      <c r="LUC566"/>
      <c r="LUD566"/>
      <c r="LUE566"/>
      <c r="LUF566"/>
      <c r="LUG566"/>
      <c r="LUH566"/>
      <c r="LUI566"/>
      <c r="LUJ566"/>
      <c r="LUK566"/>
      <c r="LUL566"/>
      <c r="LUM566"/>
      <c r="LUN566"/>
      <c r="LUO566"/>
      <c r="LUP566"/>
      <c r="LUQ566"/>
      <c r="LUR566"/>
      <c r="LUS566"/>
      <c r="LUT566"/>
      <c r="LUU566"/>
      <c r="LUV566"/>
      <c r="LUW566"/>
      <c r="LUX566"/>
      <c r="LUY566"/>
      <c r="LUZ566"/>
      <c r="LVA566"/>
      <c r="LVB566"/>
      <c r="LVC566"/>
      <c r="LVD566"/>
      <c r="LVE566"/>
      <c r="LVF566"/>
      <c r="LVG566"/>
      <c r="LVH566"/>
      <c r="LVI566"/>
      <c r="LVJ566"/>
      <c r="LVK566"/>
      <c r="LVL566"/>
      <c r="LVM566"/>
      <c r="LVN566"/>
      <c r="LVO566"/>
      <c r="LVP566"/>
      <c r="LVQ566"/>
      <c r="LVR566"/>
      <c r="LVS566"/>
      <c r="LVT566"/>
      <c r="LVU566"/>
      <c r="LVV566"/>
      <c r="LVW566"/>
      <c r="LVX566"/>
      <c r="LVY566"/>
      <c r="LVZ566"/>
      <c r="LWA566"/>
      <c r="LWB566"/>
      <c r="LWC566"/>
      <c r="LWD566"/>
      <c r="LWE566"/>
      <c r="LWF566"/>
      <c r="LWG566"/>
      <c r="LWH566"/>
      <c r="LWI566"/>
      <c r="LWJ566"/>
      <c r="LWK566"/>
      <c r="LWL566"/>
      <c r="LWM566"/>
      <c r="LWN566"/>
      <c r="LWO566"/>
      <c r="LWP566"/>
      <c r="LWQ566"/>
      <c r="LWR566"/>
      <c r="LWS566"/>
      <c r="LWT566"/>
      <c r="LWU566"/>
      <c r="LWV566"/>
      <c r="LWW566"/>
      <c r="LWX566"/>
      <c r="LWY566"/>
      <c r="LWZ566"/>
      <c r="LXA566"/>
      <c r="LXB566"/>
      <c r="LXC566"/>
      <c r="LXD566"/>
      <c r="LXE566"/>
      <c r="LXF566"/>
      <c r="LXG566"/>
      <c r="LXH566"/>
      <c r="LXI566"/>
      <c r="LXJ566"/>
      <c r="LXK566"/>
      <c r="LXL566"/>
      <c r="LXM566"/>
      <c r="LXN566"/>
      <c r="LXO566"/>
      <c r="LXP566"/>
      <c r="LXQ566"/>
      <c r="LXR566"/>
      <c r="LXS566"/>
      <c r="LXT566"/>
      <c r="LXU566"/>
      <c r="LXV566"/>
      <c r="LXW566"/>
      <c r="LXX566"/>
      <c r="LXY566"/>
      <c r="LXZ566"/>
      <c r="LYA566"/>
      <c r="LYB566"/>
      <c r="LYC566"/>
      <c r="LYD566"/>
      <c r="LYE566"/>
      <c r="LYF566"/>
      <c r="LYG566"/>
      <c r="LYH566"/>
      <c r="LYI566"/>
      <c r="LYJ566"/>
      <c r="LYK566"/>
      <c r="LYL566"/>
      <c r="LYM566"/>
      <c r="LYN566"/>
      <c r="LYO566"/>
      <c r="LYP566"/>
      <c r="LYQ566"/>
      <c r="LYR566"/>
      <c r="LYS566"/>
      <c r="LYT566"/>
      <c r="LYU566"/>
      <c r="LYV566"/>
      <c r="LYW566"/>
      <c r="LYX566"/>
      <c r="LYY566"/>
      <c r="LYZ566"/>
      <c r="LZA566"/>
      <c r="LZB566"/>
      <c r="LZC566"/>
      <c r="LZD566"/>
      <c r="LZE566"/>
      <c r="LZF566"/>
      <c r="LZG566"/>
      <c r="LZH566"/>
      <c r="LZI566"/>
      <c r="LZJ566"/>
      <c r="LZK566"/>
      <c r="LZL566"/>
      <c r="LZM566"/>
      <c r="LZN566"/>
      <c r="LZO566"/>
      <c r="LZP566"/>
      <c r="LZQ566"/>
      <c r="LZR566"/>
      <c r="LZS566"/>
      <c r="LZT566"/>
      <c r="LZU566"/>
      <c r="LZV566"/>
      <c r="LZW566"/>
      <c r="LZX566"/>
      <c r="LZY566"/>
      <c r="LZZ566"/>
      <c r="MAA566"/>
      <c r="MAB566"/>
      <c r="MAC566"/>
      <c r="MAD566"/>
      <c r="MAE566"/>
      <c r="MAF566"/>
      <c r="MAG566"/>
      <c r="MAH566"/>
      <c r="MAI566"/>
      <c r="MAJ566"/>
      <c r="MAK566"/>
      <c r="MAL566"/>
      <c r="MAM566"/>
      <c r="MAN566"/>
      <c r="MAO566"/>
      <c r="MAP566"/>
      <c r="MAQ566"/>
      <c r="MAR566"/>
      <c r="MAS566"/>
      <c r="MAT566"/>
      <c r="MAU566"/>
      <c r="MAV566"/>
      <c r="MAW566"/>
      <c r="MAX566"/>
      <c r="MAY566"/>
      <c r="MAZ566"/>
      <c r="MBA566"/>
      <c r="MBB566"/>
      <c r="MBC566"/>
      <c r="MBD566"/>
      <c r="MBE566"/>
      <c r="MBF566"/>
      <c r="MBG566"/>
      <c r="MBH566"/>
      <c r="MBI566"/>
      <c r="MBJ566"/>
      <c r="MBK566"/>
      <c r="MBL566"/>
      <c r="MBM566"/>
      <c r="MBN566"/>
      <c r="MBO566"/>
      <c r="MBP566"/>
      <c r="MBQ566"/>
      <c r="MBR566"/>
      <c r="MBS566"/>
      <c r="MBT566"/>
      <c r="MBU566"/>
      <c r="MBV566"/>
      <c r="MBW566"/>
      <c r="MBX566"/>
      <c r="MBY566"/>
      <c r="MBZ566"/>
      <c r="MCA566"/>
      <c r="MCB566"/>
      <c r="MCC566"/>
      <c r="MCD566"/>
      <c r="MCE566"/>
      <c r="MCF566"/>
      <c r="MCG566"/>
      <c r="MCH566"/>
      <c r="MCI566"/>
      <c r="MCJ566"/>
      <c r="MCK566"/>
      <c r="MCL566"/>
      <c r="MCM566"/>
      <c r="MCN566"/>
      <c r="MCO566"/>
      <c r="MCP566"/>
      <c r="MCQ566"/>
      <c r="MCR566"/>
      <c r="MCS566"/>
      <c r="MCT566"/>
      <c r="MCU566"/>
      <c r="MCV566"/>
      <c r="MCW566"/>
      <c r="MCX566"/>
      <c r="MCY566"/>
      <c r="MCZ566"/>
      <c r="MDA566"/>
      <c r="MDB566"/>
      <c r="MDC566"/>
      <c r="MDD566"/>
      <c r="MDE566"/>
      <c r="MDF566"/>
      <c r="MDG566"/>
      <c r="MDH566"/>
      <c r="MDI566"/>
      <c r="MDJ566"/>
      <c r="MDK566"/>
      <c r="MDL566"/>
      <c r="MDM566"/>
      <c r="MDN566"/>
      <c r="MDO566"/>
      <c r="MDP566"/>
      <c r="MDQ566"/>
      <c r="MDR566"/>
      <c r="MDS566"/>
      <c r="MDT566"/>
      <c r="MDU566"/>
      <c r="MDV566"/>
      <c r="MDW566"/>
      <c r="MDX566"/>
      <c r="MDY566"/>
      <c r="MDZ566"/>
      <c r="MEA566"/>
      <c r="MEB566"/>
      <c r="MEC566"/>
      <c r="MED566"/>
      <c r="MEE566"/>
      <c r="MEF566"/>
      <c r="MEG566"/>
      <c r="MEH566"/>
      <c r="MEI566"/>
      <c r="MEJ566"/>
      <c r="MEK566"/>
      <c r="MEL566"/>
      <c r="MEM566"/>
      <c r="MEN566"/>
      <c r="MEO566"/>
      <c r="MEP566"/>
      <c r="MEQ566"/>
      <c r="MER566"/>
      <c r="MES566"/>
      <c r="MET566"/>
      <c r="MEU566"/>
      <c r="MEV566"/>
      <c r="MEW566"/>
      <c r="MEX566"/>
      <c r="MEY566"/>
      <c r="MEZ566"/>
      <c r="MFA566"/>
      <c r="MFB566"/>
      <c r="MFC566"/>
      <c r="MFD566"/>
      <c r="MFE566"/>
      <c r="MFF566"/>
      <c r="MFG566"/>
      <c r="MFH566"/>
      <c r="MFI566"/>
      <c r="MFJ566"/>
      <c r="MFK566"/>
      <c r="MFL566"/>
      <c r="MFM566"/>
      <c r="MFN566"/>
      <c r="MFO566"/>
      <c r="MFP566"/>
      <c r="MFQ566"/>
      <c r="MFR566"/>
      <c r="MFS566"/>
      <c r="MFT566"/>
      <c r="MFU566"/>
      <c r="MFV566"/>
      <c r="MFW566"/>
      <c r="MFX566"/>
      <c r="MFY566"/>
      <c r="MFZ566"/>
      <c r="MGA566"/>
      <c r="MGB566"/>
      <c r="MGC566"/>
      <c r="MGD566"/>
      <c r="MGE566"/>
      <c r="MGF566"/>
      <c r="MGG566"/>
      <c r="MGH566"/>
      <c r="MGI566"/>
      <c r="MGJ566"/>
      <c r="MGK566"/>
      <c r="MGL566"/>
      <c r="MGM566"/>
      <c r="MGN566"/>
      <c r="MGO566"/>
      <c r="MGP566"/>
      <c r="MGQ566"/>
      <c r="MGR566"/>
      <c r="MGS566"/>
      <c r="MGT566"/>
      <c r="MGU566"/>
      <c r="MGV566"/>
      <c r="MGW566"/>
      <c r="MGX566"/>
      <c r="MGY566"/>
      <c r="MGZ566"/>
      <c r="MHA566"/>
      <c r="MHB566"/>
      <c r="MHC566"/>
      <c r="MHD566"/>
      <c r="MHE566"/>
      <c r="MHF566"/>
      <c r="MHG566"/>
      <c r="MHH566"/>
      <c r="MHI566"/>
      <c r="MHJ566"/>
      <c r="MHK566"/>
      <c r="MHL566"/>
      <c r="MHM566"/>
      <c r="MHN566"/>
      <c r="MHO566"/>
      <c r="MHP566"/>
      <c r="MHQ566"/>
      <c r="MHR566"/>
      <c r="MHS566"/>
      <c r="MHT566"/>
      <c r="MHU566"/>
      <c r="MHV566"/>
      <c r="MHW566"/>
      <c r="MHX566"/>
      <c r="MHY566"/>
      <c r="MHZ566"/>
      <c r="MIA566"/>
      <c r="MIB566"/>
      <c r="MIC566"/>
      <c r="MID566"/>
      <c r="MIE566"/>
      <c r="MIF566"/>
      <c r="MIG566"/>
      <c r="MIH566"/>
      <c r="MII566"/>
      <c r="MIJ566"/>
      <c r="MIK566"/>
      <c r="MIL566"/>
      <c r="MIM566"/>
      <c r="MIN566"/>
      <c r="MIO566"/>
      <c r="MIP566"/>
      <c r="MIQ566"/>
      <c r="MIR566"/>
      <c r="MIS566"/>
      <c r="MIT566"/>
      <c r="MIU566"/>
      <c r="MIV566"/>
      <c r="MIW566"/>
      <c r="MIX566"/>
      <c r="MIY566"/>
      <c r="MIZ566"/>
      <c r="MJA566"/>
      <c r="MJB566"/>
      <c r="MJC566"/>
      <c r="MJD566"/>
      <c r="MJE566"/>
      <c r="MJF566"/>
      <c r="MJG566"/>
      <c r="MJH566"/>
      <c r="MJI566"/>
      <c r="MJJ566"/>
      <c r="MJK566"/>
      <c r="MJL566"/>
      <c r="MJM566"/>
      <c r="MJN566"/>
      <c r="MJO566"/>
      <c r="MJP566"/>
      <c r="MJQ566"/>
      <c r="MJR566"/>
      <c r="MJS566"/>
      <c r="MJT566"/>
      <c r="MJU566"/>
      <c r="MJV566"/>
      <c r="MJW566"/>
      <c r="MJX566"/>
      <c r="MJY566"/>
      <c r="MJZ566"/>
      <c r="MKA566"/>
      <c r="MKB566"/>
      <c r="MKC566"/>
      <c r="MKD566"/>
      <c r="MKE566"/>
      <c r="MKF566"/>
      <c r="MKG566"/>
      <c r="MKH566"/>
      <c r="MKI566"/>
      <c r="MKJ566"/>
      <c r="MKK566"/>
      <c r="MKL566"/>
      <c r="MKM566"/>
      <c r="MKN566"/>
      <c r="MKO566"/>
      <c r="MKP566"/>
      <c r="MKQ566"/>
      <c r="MKR566"/>
      <c r="MKS566"/>
      <c r="MKT566"/>
      <c r="MKU566"/>
      <c r="MKV566"/>
      <c r="MKW566"/>
      <c r="MKX566"/>
      <c r="MKY566"/>
      <c r="MKZ566"/>
      <c r="MLA566"/>
      <c r="MLB566"/>
      <c r="MLC566"/>
      <c r="MLD566"/>
      <c r="MLE566"/>
      <c r="MLF566"/>
      <c r="MLG566"/>
      <c r="MLH566"/>
      <c r="MLI566"/>
      <c r="MLJ566"/>
      <c r="MLK566"/>
      <c r="MLL566"/>
      <c r="MLM566"/>
      <c r="MLN566"/>
      <c r="MLO566"/>
      <c r="MLP566"/>
      <c r="MLQ566"/>
      <c r="MLR566"/>
      <c r="MLS566"/>
      <c r="MLT566"/>
      <c r="MLU566"/>
      <c r="MLV566"/>
      <c r="MLW566"/>
      <c r="MLX566"/>
      <c r="MLY566"/>
      <c r="MLZ566"/>
      <c r="MMA566"/>
      <c r="MMB566"/>
      <c r="MMC566"/>
      <c r="MMD566"/>
      <c r="MME566"/>
      <c r="MMF566"/>
      <c r="MMG566"/>
      <c r="MMH566"/>
      <c r="MMI566"/>
      <c r="MMJ566"/>
      <c r="MMK566"/>
      <c r="MML566"/>
      <c r="MMM566"/>
      <c r="MMN566"/>
      <c r="MMO566"/>
      <c r="MMP566"/>
      <c r="MMQ566"/>
      <c r="MMR566"/>
      <c r="MMS566"/>
      <c r="MMT566"/>
      <c r="MMU566"/>
      <c r="MMV566"/>
      <c r="MMW566"/>
      <c r="MMX566"/>
      <c r="MMY566"/>
      <c r="MMZ566"/>
      <c r="MNA566"/>
      <c r="MNB566"/>
      <c r="MNC566"/>
      <c r="MND566"/>
      <c r="MNE566"/>
      <c r="MNF566"/>
      <c r="MNG566"/>
      <c r="MNH566"/>
      <c r="MNI566"/>
      <c r="MNJ566"/>
      <c r="MNK566"/>
      <c r="MNL566"/>
      <c r="MNM566"/>
      <c r="MNN566"/>
      <c r="MNO566"/>
      <c r="MNP566"/>
      <c r="MNQ566"/>
      <c r="MNR566"/>
      <c r="MNS566"/>
      <c r="MNT566"/>
      <c r="MNU566"/>
      <c r="MNV566"/>
      <c r="MNW566"/>
      <c r="MNX566"/>
      <c r="MNY566"/>
      <c r="MNZ566"/>
      <c r="MOA566"/>
      <c r="MOB566"/>
      <c r="MOC566"/>
      <c r="MOD566"/>
      <c r="MOE566"/>
      <c r="MOF566"/>
      <c r="MOG566"/>
      <c r="MOH566"/>
      <c r="MOI566"/>
      <c r="MOJ566"/>
      <c r="MOK566"/>
      <c r="MOL566"/>
      <c r="MOM566"/>
      <c r="MON566"/>
      <c r="MOO566"/>
      <c r="MOP566"/>
      <c r="MOQ566"/>
      <c r="MOR566"/>
      <c r="MOS566"/>
      <c r="MOT566"/>
      <c r="MOU566"/>
      <c r="MOV566"/>
      <c r="MOW566"/>
      <c r="MOX566"/>
      <c r="MOY566"/>
      <c r="MOZ566"/>
      <c r="MPA566"/>
      <c r="MPB566"/>
      <c r="MPC566"/>
      <c r="MPD566"/>
      <c r="MPE566"/>
      <c r="MPF566"/>
      <c r="MPG566"/>
      <c r="MPH566"/>
      <c r="MPI566"/>
      <c r="MPJ566"/>
      <c r="MPK566"/>
      <c r="MPL566"/>
      <c r="MPM566"/>
      <c r="MPN566"/>
      <c r="MPO566"/>
      <c r="MPP566"/>
      <c r="MPQ566"/>
      <c r="MPR566"/>
      <c r="MPS566"/>
      <c r="MPT566"/>
      <c r="MPU566"/>
      <c r="MPV566"/>
      <c r="MPW566"/>
      <c r="MPX566"/>
      <c r="MPY566"/>
      <c r="MPZ566"/>
      <c r="MQA566"/>
      <c r="MQB566"/>
      <c r="MQC566"/>
      <c r="MQD566"/>
      <c r="MQE566"/>
      <c r="MQF566"/>
      <c r="MQG566"/>
      <c r="MQH566"/>
      <c r="MQI566"/>
      <c r="MQJ566"/>
      <c r="MQK566"/>
      <c r="MQL566"/>
      <c r="MQM566"/>
      <c r="MQN566"/>
      <c r="MQO566"/>
      <c r="MQP566"/>
      <c r="MQQ566"/>
      <c r="MQR566"/>
      <c r="MQS566"/>
      <c r="MQT566"/>
      <c r="MQU566"/>
      <c r="MQV566"/>
      <c r="MQW566"/>
      <c r="MQX566"/>
      <c r="MQY566"/>
      <c r="MQZ566"/>
      <c r="MRA566"/>
      <c r="MRB566"/>
      <c r="MRC566"/>
      <c r="MRD566"/>
      <c r="MRE566"/>
      <c r="MRF566"/>
      <c r="MRG566"/>
      <c r="MRH566"/>
      <c r="MRI566"/>
      <c r="MRJ566"/>
      <c r="MRK566"/>
      <c r="MRL566"/>
      <c r="MRM566"/>
      <c r="MRN566"/>
      <c r="MRO566"/>
      <c r="MRP566"/>
      <c r="MRQ566"/>
      <c r="MRR566"/>
      <c r="MRS566"/>
      <c r="MRT566"/>
      <c r="MRU566"/>
      <c r="MRV566"/>
      <c r="MRW566"/>
      <c r="MRX566"/>
      <c r="MRY566"/>
      <c r="MRZ566"/>
      <c r="MSA566"/>
      <c r="MSB566"/>
      <c r="MSC566"/>
      <c r="MSD566"/>
      <c r="MSE566"/>
      <c r="MSF566"/>
      <c r="MSG566"/>
      <c r="MSH566"/>
      <c r="MSI566"/>
      <c r="MSJ566"/>
      <c r="MSK566"/>
      <c r="MSL566"/>
      <c r="MSM566"/>
      <c r="MSN566"/>
      <c r="MSO566"/>
      <c r="MSP566"/>
      <c r="MSQ566"/>
      <c r="MSR566"/>
      <c r="MSS566"/>
      <c r="MST566"/>
      <c r="MSU566"/>
      <c r="MSV566"/>
      <c r="MSW566"/>
      <c r="MSX566"/>
      <c r="MSY566"/>
      <c r="MSZ566"/>
      <c r="MTA566"/>
      <c r="MTB566"/>
      <c r="MTC566"/>
      <c r="MTD566"/>
      <c r="MTE566"/>
      <c r="MTF566"/>
      <c r="MTG566"/>
      <c r="MTH566"/>
      <c r="MTI566"/>
      <c r="MTJ566"/>
      <c r="MTK566"/>
      <c r="MTL566"/>
      <c r="MTM566"/>
      <c r="MTN566"/>
      <c r="MTO566"/>
      <c r="MTP566"/>
      <c r="MTQ566"/>
      <c r="MTR566"/>
      <c r="MTS566"/>
      <c r="MTT566"/>
      <c r="MTU566"/>
      <c r="MTV566"/>
      <c r="MTW566"/>
      <c r="MTX566"/>
      <c r="MTY566"/>
      <c r="MTZ566"/>
      <c r="MUA566"/>
      <c r="MUB566"/>
      <c r="MUC566"/>
      <c r="MUD566"/>
      <c r="MUE566"/>
      <c r="MUF566"/>
      <c r="MUG566"/>
      <c r="MUH566"/>
      <c r="MUI566"/>
      <c r="MUJ566"/>
      <c r="MUK566"/>
      <c r="MUL566"/>
      <c r="MUM566"/>
      <c r="MUN566"/>
      <c r="MUO566"/>
      <c r="MUP566"/>
      <c r="MUQ566"/>
      <c r="MUR566"/>
      <c r="MUS566"/>
      <c r="MUT566"/>
      <c r="MUU566"/>
      <c r="MUV566"/>
      <c r="MUW566"/>
      <c r="MUX566"/>
      <c r="MUY566"/>
      <c r="MUZ566"/>
      <c r="MVA566"/>
      <c r="MVB566"/>
      <c r="MVC566"/>
      <c r="MVD566"/>
      <c r="MVE566"/>
      <c r="MVF566"/>
      <c r="MVG566"/>
      <c r="MVH566"/>
      <c r="MVI566"/>
      <c r="MVJ566"/>
      <c r="MVK566"/>
      <c r="MVL566"/>
      <c r="MVM566"/>
      <c r="MVN566"/>
      <c r="MVO566"/>
      <c r="MVP566"/>
      <c r="MVQ566"/>
      <c r="MVR566"/>
      <c r="MVS566"/>
      <c r="MVT566"/>
      <c r="MVU566"/>
      <c r="MVV566"/>
      <c r="MVW566"/>
      <c r="MVX566"/>
      <c r="MVY566"/>
      <c r="MVZ566"/>
      <c r="MWA566"/>
      <c r="MWB566"/>
      <c r="MWC566"/>
      <c r="MWD566"/>
      <c r="MWE566"/>
      <c r="MWF566"/>
      <c r="MWG566"/>
      <c r="MWH566"/>
      <c r="MWI566"/>
      <c r="MWJ566"/>
      <c r="MWK566"/>
      <c r="MWL566"/>
      <c r="MWM566"/>
      <c r="MWN566"/>
      <c r="MWO566"/>
      <c r="MWP566"/>
      <c r="MWQ566"/>
      <c r="MWR566"/>
      <c r="MWS566"/>
      <c r="MWT566"/>
      <c r="MWU566"/>
      <c r="MWV566"/>
      <c r="MWW566"/>
      <c r="MWX566"/>
      <c r="MWY566"/>
      <c r="MWZ566"/>
      <c r="MXA566"/>
      <c r="MXB566"/>
      <c r="MXC566"/>
      <c r="MXD566"/>
      <c r="MXE566"/>
      <c r="MXF566"/>
      <c r="MXG566"/>
      <c r="MXH566"/>
      <c r="MXI566"/>
      <c r="MXJ566"/>
      <c r="MXK566"/>
      <c r="MXL566"/>
      <c r="MXM566"/>
      <c r="MXN566"/>
      <c r="MXO566"/>
      <c r="MXP566"/>
      <c r="MXQ566"/>
      <c r="MXR566"/>
      <c r="MXS566"/>
      <c r="MXT566"/>
      <c r="MXU566"/>
      <c r="MXV566"/>
      <c r="MXW566"/>
      <c r="MXX566"/>
      <c r="MXY566"/>
      <c r="MXZ566"/>
      <c r="MYA566"/>
      <c r="MYB566"/>
      <c r="MYC566"/>
      <c r="MYD566"/>
      <c r="MYE566"/>
      <c r="MYF566"/>
      <c r="MYG566"/>
      <c r="MYH566"/>
      <c r="MYI566"/>
      <c r="MYJ566"/>
      <c r="MYK566"/>
      <c r="MYL566"/>
      <c r="MYM566"/>
      <c r="MYN566"/>
      <c r="MYO566"/>
      <c r="MYP566"/>
      <c r="MYQ566"/>
      <c r="MYR566"/>
      <c r="MYS566"/>
      <c r="MYT566"/>
      <c r="MYU566"/>
      <c r="MYV566"/>
      <c r="MYW566"/>
      <c r="MYX566"/>
      <c r="MYY566"/>
      <c r="MYZ566"/>
      <c r="MZA566"/>
      <c r="MZB566"/>
      <c r="MZC566"/>
      <c r="MZD566"/>
      <c r="MZE566"/>
      <c r="MZF566"/>
      <c r="MZG566"/>
      <c r="MZH566"/>
      <c r="MZI566"/>
      <c r="MZJ566"/>
      <c r="MZK566"/>
      <c r="MZL566"/>
      <c r="MZM566"/>
      <c r="MZN566"/>
      <c r="MZO566"/>
      <c r="MZP566"/>
      <c r="MZQ566"/>
      <c r="MZR566"/>
      <c r="MZS566"/>
      <c r="MZT566"/>
      <c r="MZU566"/>
      <c r="MZV566"/>
      <c r="MZW566"/>
      <c r="MZX566"/>
      <c r="MZY566"/>
      <c r="MZZ566"/>
      <c r="NAA566"/>
      <c r="NAB566"/>
      <c r="NAC566"/>
      <c r="NAD566"/>
      <c r="NAE566"/>
      <c r="NAF566"/>
      <c r="NAG566"/>
      <c r="NAH566"/>
      <c r="NAI566"/>
      <c r="NAJ566"/>
      <c r="NAK566"/>
      <c r="NAL566"/>
      <c r="NAM566"/>
      <c r="NAN566"/>
      <c r="NAO566"/>
      <c r="NAP566"/>
      <c r="NAQ566"/>
      <c r="NAR566"/>
      <c r="NAS566"/>
      <c r="NAT566"/>
      <c r="NAU566"/>
      <c r="NAV566"/>
      <c r="NAW566"/>
      <c r="NAX566"/>
      <c r="NAY566"/>
      <c r="NAZ566"/>
      <c r="NBA566"/>
      <c r="NBB566"/>
      <c r="NBC566"/>
      <c r="NBD566"/>
      <c r="NBE566"/>
      <c r="NBF566"/>
      <c r="NBG566"/>
      <c r="NBH566"/>
      <c r="NBI566"/>
      <c r="NBJ566"/>
      <c r="NBK566"/>
      <c r="NBL566"/>
      <c r="NBM566"/>
      <c r="NBN566"/>
      <c r="NBO566"/>
      <c r="NBP566"/>
      <c r="NBQ566"/>
      <c r="NBR566"/>
      <c r="NBS566"/>
      <c r="NBT566"/>
      <c r="NBU566"/>
      <c r="NBV566"/>
      <c r="NBW566"/>
      <c r="NBX566"/>
      <c r="NBY566"/>
      <c r="NBZ566"/>
      <c r="NCA566"/>
      <c r="NCB566"/>
      <c r="NCC566"/>
      <c r="NCD566"/>
      <c r="NCE566"/>
      <c r="NCF566"/>
      <c r="NCG566"/>
      <c r="NCH566"/>
      <c r="NCI566"/>
      <c r="NCJ566"/>
      <c r="NCK566"/>
      <c r="NCL566"/>
      <c r="NCM566"/>
      <c r="NCN566"/>
      <c r="NCO566"/>
      <c r="NCP566"/>
      <c r="NCQ566"/>
      <c r="NCR566"/>
      <c r="NCS566"/>
      <c r="NCT566"/>
      <c r="NCU566"/>
      <c r="NCV566"/>
      <c r="NCW566"/>
      <c r="NCX566"/>
      <c r="NCY566"/>
      <c r="NCZ566"/>
      <c r="NDA566"/>
      <c r="NDB566"/>
      <c r="NDC566"/>
      <c r="NDD566"/>
      <c r="NDE566"/>
      <c r="NDF566"/>
      <c r="NDG566"/>
      <c r="NDH566"/>
      <c r="NDI566"/>
      <c r="NDJ566"/>
      <c r="NDK566"/>
      <c r="NDL566"/>
      <c r="NDM566"/>
      <c r="NDN566"/>
      <c r="NDO566"/>
      <c r="NDP566"/>
      <c r="NDQ566"/>
      <c r="NDR566"/>
      <c r="NDS566"/>
      <c r="NDT566"/>
      <c r="NDU566"/>
      <c r="NDV566"/>
      <c r="NDW566"/>
      <c r="NDX566"/>
      <c r="NDY566"/>
      <c r="NDZ566"/>
      <c r="NEA566"/>
      <c r="NEB566"/>
      <c r="NEC566"/>
      <c r="NED566"/>
      <c r="NEE566"/>
      <c r="NEF566"/>
      <c r="NEG566"/>
      <c r="NEH566"/>
      <c r="NEI566"/>
      <c r="NEJ566"/>
      <c r="NEK566"/>
      <c r="NEL566"/>
      <c r="NEM566"/>
      <c r="NEN566"/>
      <c r="NEO566"/>
      <c r="NEP566"/>
      <c r="NEQ566"/>
      <c r="NER566"/>
      <c r="NES566"/>
      <c r="NET566"/>
      <c r="NEU566"/>
      <c r="NEV566"/>
      <c r="NEW566"/>
      <c r="NEX566"/>
      <c r="NEY566"/>
      <c r="NEZ566"/>
      <c r="NFA566"/>
      <c r="NFB566"/>
      <c r="NFC566"/>
      <c r="NFD566"/>
      <c r="NFE566"/>
      <c r="NFF566"/>
      <c r="NFG566"/>
      <c r="NFH566"/>
      <c r="NFI566"/>
      <c r="NFJ566"/>
      <c r="NFK566"/>
      <c r="NFL566"/>
      <c r="NFM566"/>
      <c r="NFN566"/>
      <c r="NFO566"/>
      <c r="NFP566"/>
      <c r="NFQ566"/>
      <c r="NFR566"/>
      <c r="NFS566"/>
      <c r="NFT566"/>
      <c r="NFU566"/>
      <c r="NFV566"/>
      <c r="NFW566"/>
      <c r="NFX566"/>
      <c r="NFY566"/>
      <c r="NFZ566"/>
      <c r="NGA566"/>
      <c r="NGB566"/>
      <c r="NGC566"/>
      <c r="NGD566"/>
      <c r="NGE566"/>
      <c r="NGF566"/>
      <c r="NGG566"/>
      <c r="NGH566"/>
      <c r="NGI566"/>
      <c r="NGJ566"/>
      <c r="NGK566"/>
      <c r="NGL566"/>
      <c r="NGM566"/>
      <c r="NGN566"/>
      <c r="NGO566"/>
      <c r="NGP566"/>
      <c r="NGQ566"/>
      <c r="NGR566"/>
      <c r="NGS566"/>
      <c r="NGT566"/>
      <c r="NGU566"/>
      <c r="NGV566"/>
      <c r="NGW566"/>
      <c r="NGX566"/>
      <c r="NGY566"/>
      <c r="NGZ566"/>
      <c r="NHA566"/>
      <c r="NHB566"/>
      <c r="NHC566"/>
      <c r="NHD566"/>
      <c r="NHE566"/>
      <c r="NHF566"/>
      <c r="NHG566"/>
      <c r="NHH566"/>
      <c r="NHI566"/>
      <c r="NHJ566"/>
      <c r="NHK566"/>
      <c r="NHL566"/>
      <c r="NHM566"/>
      <c r="NHN566"/>
      <c r="NHO566"/>
      <c r="NHP566"/>
      <c r="NHQ566"/>
      <c r="NHR566"/>
      <c r="NHS566"/>
      <c r="NHT566"/>
      <c r="NHU566"/>
      <c r="NHV566"/>
      <c r="NHW566"/>
      <c r="NHX566"/>
      <c r="NHY566"/>
      <c r="NHZ566"/>
      <c r="NIA566"/>
      <c r="NIB566"/>
      <c r="NIC566"/>
      <c r="NID566"/>
      <c r="NIE566"/>
      <c r="NIF566"/>
      <c r="NIG566"/>
      <c r="NIH566"/>
      <c r="NII566"/>
      <c r="NIJ566"/>
      <c r="NIK566"/>
      <c r="NIL566"/>
      <c r="NIM566"/>
      <c r="NIN566"/>
      <c r="NIO566"/>
      <c r="NIP566"/>
      <c r="NIQ566"/>
      <c r="NIR566"/>
      <c r="NIS566"/>
      <c r="NIT566"/>
      <c r="NIU566"/>
      <c r="NIV566"/>
      <c r="NIW566"/>
      <c r="NIX566"/>
      <c r="NIY566"/>
      <c r="NIZ566"/>
      <c r="NJA566"/>
      <c r="NJB566"/>
      <c r="NJC566"/>
      <c r="NJD566"/>
      <c r="NJE566"/>
      <c r="NJF566"/>
      <c r="NJG566"/>
      <c r="NJH566"/>
      <c r="NJI566"/>
      <c r="NJJ566"/>
      <c r="NJK566"/>
      <c r="NJL566"/>
      <c r="NJM566"/>
      <c r="NJN566"/>
      <c r="NJO566"/>
      <c r="NJP566"/>
      <c r="NJQ566"/>
      <c r="NJR566"/>
      <c r="NJS566"/>
      <c r="NJT566"/>
      <c r="NJU566"/>
      <c r="NJV566"/>
      <c r="NJW566"/>
      <c r="NJX566"/>
      <c r="NJY566"/>
      <c r="NJZ566"/>
      <c r="NKA566"/>
      <c r="NKB566"/>
      <c r="NKC566"/>
      <c r="NKD566"/>
      <c r="NKE566"/>
      <c r="NKF566"/>
      <c r="NKG566"/>
      <c r="NKH566"/>
      <c r="NKI566"/>
      <c r="NKJ566"/>
      <c r="NKK566"/>
      <c r="NKL566"/>
      <c r="NKM566"/>
      <c r="NKN566"/>
      <c r="NKO566"/>
      <c r="NKP566"/>
      <c r="NKQ566"/>
      <c r="NKR566"/>
      <c r="NKS566"/>
      <c r="NKT566"/>
      <c r="NKU566"/>
      <c r="NKV566"/>
      <c r="NKW566"/>
      <c r="NKX566"/>
      <c r="NKY566"/>
      <c r="NKZ566"/>
      <c r="NLA566"/>
      <c r="NLB566"/>
      <c r="NLC566"/>
      <c r="NLD566"/>
      <c r="NLE566"/>
      <c r="NLF566"/>
      <c r="NLG566"/>
      <c r="NLH566"/>
      <c r="NLI566"/>
      <c r="NLJ566"/>
      <c r="NLK566"/>
      <c r="NLL566"/>
      <c r="NLM566"/>
      <c r="NLN566"/>
      <c r="NLO566"/>
      <c r="NLP566"/>
      <c r="NLQ566"/>
      <c r="NLR566"/>
      <c r="NLS566"/>
      <c r="NLT566"/>
      <c r="NLU566"/>
      <c r="NLV566"/>
      <c r="NLW566"/>
      <c r="NLX566"/>
      <c r="NLY566"/>
      <c r="NLZ566"/>
      <c r="NMA566"/>
      <c r="NMB566"/>
      <c r="NMC566"/>
      <c r="NMD566"/>
      <c r="NME566"/>
      <c r="NMF566"/>
      <c r="NMG566"/>
      <c r="NMH566"/>
      <c r="NMI566"/>
      <c r="NMJ566"/>
      <c r="NMK566"/>
      <c r="NML566"/>
      <c r="NMM566"/>
      <c r="NMN566"/>
      <c r="NMO566"/>
      <c r="NMP566"/>
      <c r="NMQ566"/>
      <c r="NMR566"/>
      <c r="NMS566"/>
      <c r="NMT566"/>
      <c r="NMU566"/>
      <c r="NMV566"/>
      <c r="NMW566"/>
      <c r="NMX566"/>
      <c r="NMY566"/>
      <c r="NMZ566"/>
      <c r="NNA566"/>
      <c r="NNB566"/>
      <c r="NNC566"/>
      <c r="NND566"/>
      <c r="NNE566"/>
      <c r="NNF566"/>
      <c r="NNG566"/>
      <c r="NNH566"/>
      <c r="NNI566"/>
      <c r="NNJ566"/>
      <c r="NNK566"/>
      <c r="NNL566"/>
      <c r="NNM566"/>
      <c r="NNN566"/>
      <c r="NNO566"/>
      <c r="NNP566"/>
      <c r="NNQ566"/>
      <c r="NNR566"/>
      <c r="NNS566"/>
      <c r="NNT566"/>
      <c r="NNU566"/>
      <c r="NNV566"/>
      <c r="NNW566"/>
      <c r="NNX566"/>
      <c r="NNY566"/>
      <c r="NNZ566"/>
      <c r="NOA566"/>
      <c r="NOB566"/>
      <c r="NOC566"/>
      <c r="NOD566"/>
      <c r="NOE566"/>
      <c r="NOF566"/>
      <c r="NOG566"/>
      <c r="NOH566"/>
      <c r="NOI566"/>
      <c r="NOJ566"/>
      <c r="NOK566"/>
      <c r="NOL566"/>
      <c r="NOM566"/>
      <c r="NON566"/>
      <c r="NOO566"/>
      <c r="NOP566"/>
      <c r="NOQ566"/>
      <c r="NOR566"/>
      <c r="NOS566"/>
      <c r="NOT566"/>
      <c r="NOU566"/>
      <c r="NOV566"/>
      <c r="NOW566"/>
      <c r="NOX566"/>
      <c r="NOY566"/>
      <c r="NOZ566"/>
      <c r="NPA566"/>
      <c r="NPB566"/>
      <c r="NPC566"/>
      <c r="NPD566"/>
      <c r="NPE566"/>
      <c r="NPF566"/>
      <c r="NPG566"/>
      <c r="NPH566"/>
      <c r="NPI566"/>
      <c r="NPJ566"/>
      <c r="NPK566"/>
      <c r="NPL566"/>
      <c r="NPM566"/>
      <c r="NPN566"/>
      <c r="NPO566"/>
      <c r="NPP566"/>
      <c r="NPQ566"/>
      <c r="NPR566"/>
      <c r="NPS566"/>
      <c r="NPT566"/>
      <c r="NPU566"/>
      <c r="NPV566"/>
      <c r="NPW566"/>
      <c r="NPX566"/>
      <c r="NPY566"/>
      <c r="NPZ566"/>
      <c r="NQA566"/>
      <c r="NQB566"/>
      <c r="NQC566"/>
      <c r="NQD566"/>
      <c r="NQE566"/>
      <c r="NQF566"/>
      <c r="NQG566"/>
      <c r="NQH566"/>
      <c r="NQI566"/>
      <c r="NQJ566"/>
      <c r="NQK566"/>
      <c r="NQL566"/>
      <c r="NQM566"/>
      <c r="NQN566"/>
      <c r="NQO566"/>
      <c r="NQP566"/>
      <c r="NQQ566"/>
      <c r="NQR566"/>
      <c r="NQS566"/>
      <c r="NQT566"/>
      <c r="NQU566"/>
      <c r="NQV566"/>
      <c r="NQW566"/>
      <c r="NQX566"/>
      <c r="NQY566"/>
      <c r="NQZ566"/>
      <c r="NRA566"/>
      <c r="NRB566"/>
      <c r="NRC566"/>
      <c r="NRD566"/>
      <c r="NRE566"/>
      <c r="NRF566"/>
      <c r="NRG566"/>
      <c r="NRH566"/>
      <c r="NRI566"/>
      <c r="NRJ566"/>
      <c r="NRK566"/>
      <c r="NRL566"/>
      <c r="NRM566"/>
      <c r="NRN566"/>
      <c r="NRO566"/>
      <c r="NRP566"/>
      <c r="NRQ566"/>
      <c r="NRR566"/>
      <c r="NRS566"/>
      <c r="NRT566"/>
      <c r="NRU566"/>
      <c r="NRV566"/>
      <c r="NRW566"/>
      <c r="NRX566"/>
      <c r="NRY566"/>
      <c r="NRZ566"/>
      <c r="NSA566"/>
      <c r="NSB566"/>
      <c r="NSC566"/>
      <c r="NSD566"/>
      <c r="NSE566"/>
      <c r="NSF566"/>
      <c r="NSG566"/>
      <c r="NSH566"/>
      <c r="NSI566"/>
      <c r="NSJ566"/>
      <c r="NSK566"/>
      <c r="NSL566"/>
      <c r="NSM566"/>
      <c r="NSN566"/>
      <c r="NSO566"/>
      <c r="NSP566"/>
      <c r="NSQ566"/>
      <c r="NSR566"/>
      <c r="NSS566"/>
      <c r="NST566"/>
      <c r="NSU566"/>
      <c r="NSV566"/>
      <c r="NSW566"/>
      <c r="NSX566"/>
      <c r="NSY566"/>
      <c r="NSZ566"/>
      <c r="NTA566"/>
      <c r="NTB566"/>
      <c r="NTC566"/>
      <c r="NTD566"/>
      <c r="NTE566"/>
      <c r="NTF566"/>
      <c r="NTG566"/>
      <c r="NTH566"/>
      <c r="NTI566"/>
      <c r="NTJ566"/>
      <c r="NTK566"/>
      <c r="NTL566"/>
      <c r="NTM566"/>
      <c r="NTN566"/>
      <c r="NTO566"/>
      <c r="NTP566"/>
      <c r="NTQ566"/>
      <c r="NTR566"/>
      <c r="NTS566"/>
      <c r="NTT566"/>
      <c r="NTU566"/>
      <c r="NTV566"/>
      <c r="NTW566"/>
      <c r="NTX566"/>
      <c r="NTY566"/>
      <c r="NTZ566"/>
      <c r="NUA566"/>
      <c r="NUB566"/>
      <c r="NUC566"/>
      <c r="NUD566"/>
      <c r="NUE566"/>
      <c r="NUF566"/>
      <c r="NUG566"/>
      <c r="NUH566"/>
      <c r="NUI566"/>
      <c r="NUJ566"/>
      <c r="NUK566"/>
      <c r="NUL566"/>
      <c r="NUM566"/>
      <c r="NUN566"/>
      <c r="NUO566"/>
      <c r="NUP566"/>
      <c r="NUQ566"/>
      <c r="NUR566"/>
      <c r="NUS566"/>
      <c r="NUT566"/>
      <c r="NUU566"/>
      <c r="NUV566"/>
      <c r="NUW566"/>
      <c r="NUX566"/>
      <c r="NUY566"/>
      <c r="NUZ566"/>
      <c r="NVA566"/>
      <c r="NVB566"/>
      <c r="NVC566"/>
      <c r="NVD566"/>
      <c r="NVE566"/>
      <c r="NVF566"/>
      <c r="NVG566"/>
      <c r="NVH566"/>
      <c r="NVI566"/>
      <c r="NVJ566"/>
      <c r="NVK566"/>
      <c r="NVL566"/>
      <c r="NVM566"/>
      <c r="NVN566"/>
      <c r="NVO566"/>
      <c r="NVP566"/>
      <c r="NVQ566"/>
      <c r="NVR566"/>
      <c r="NVS566"/>
      <c r="NVT566"/>
      <c r="NVU566"/>
      <c r="NVV566"/>
      <c r="NVW566"/>
      <c r="NVX566"/>
      <c r="NVY566"/>
      <c r="NVZ566"/>
      <c r="NWA566"/>
      <c r="NWB566"/>
      <c r="NWC566"/>
      <c r="NWD566"/>
      <c r="NWE566"/>
      <c r="NWF566"/>
      <c r="NWG566"/>
      <c r="NWH566"/>
      <c r="NWI566"/>
      <c r="NWJ566"/>
      <c r="NWK566"/>
      <c r="NWL566"/>
      <c r="NWM566"/>
      <c r="NWN566"/>
      <c r="NWO566"/>
      <c r="NWP566"/>
      <c r="NWQ566"/>
      <c r="NWR566"/>
      <c r="NWS566"/>
      <c r="NWT566"/>
      <c r="NWU566"/>
      <c r="NWV566"/>
      <c r="NWW566"/>
      <c r="NWX566"/>
      <c r="NWY566"/>
      <c r="NWZ566"/>
      <c r="NXA566"/>
      <c r="NXB566"/>
      <c r="NXC566"/>
      <c r="NXD566"/>
      <c r="NXE566"/>
      <c r="NXF566"/>
      <c r="NXG566"/>
      <c r="NXH566"/>
      <c r="NXI566"/>
      <c r="NXJ566"/>
      <c r="NXK566"/>
      <c r="NXL566"/>
      <c r="NXM566"/>
      <c r="NXN566"/>
      <c r="NXO566"/>
      <c r="NXP566"/>
      <c r="NXQ566"/>
      <c r="NXR566"/>
      <c r="NXS566"/>
      <c r="NXT566"/>
      <c r="NXU566"/>
      <c r="NXV566"/>
      <c r="NXW566"/>
      <c r="NXX566"/>
      <c r="NXY566"/>
      <c r="NXZ566"/>
      <c r="NYA566"/>
      <c r="NYB566"/>
      <c r="NYC566"/>
      <c r="NYD566"/>
      <c r="NYE566"/>
      <c r="NYF566"/>
      <c r="NYG566"/>
      <c r="NYH566"/>
      <c r="NYI566"/>
      <c r="NYJ566"/>
      <c r="NYK566"/>
      <c r="NYL566"/>
      <c r="NYM566"/>
      <c r="NYN566"/>
      <c r="NYO566"/>
      <c r="NYP566"/>
      <c r="NYQ566"/>
      <c r="NYR566"/>
      <c r="NYS566"/>
      <c r="NYT566"/>
      <c r="NYU566"/>
      <c r="NYV566"/>
      <c r="NYW566"/>
      <c r="NYX566"/>
      <c r="NYY566"/>
      <c r="NYZ566"/>
      <c r="NZA566"/>
      <c r="NZB566"/>
      <c r="NZC566"/>
      <c r="NZD566"/>
      <c r="NZE566"/>
      <c r="NZF566"/>
      <c r="NZG566"/>
      <c r="NZH566"/>
      <c r="NZI566"/>
      <c r="NZJ566"/>
      <c r="NZK566"/>
      <c r="NZL566"/>
      <c r="NZM566"/>
      <c r="NZN566"/>
      <c r="NZO566"/>
      <c r="NZP566"/>
      <c r="NZQ566"/>
      <c r="NZR566"/>
      <c r="NZS566"/>
      <c r="NZT566"/>
      <c r="NZU566"/>
      <c r="NZV566"/>
      <c r="NZW566"/>
      <c r="NZX566"/>
      <c r="NZY566"/>
      <c r="NZZ566"/>
      <c r="OAA566"/>
      <c r="OAB566"/>
      <c r="OAC566"/>
      <c r="OAD566"/>
      <c r="OAE566"/>
      <c r="OAF566"/>
      <c r="OAG566"/>
      <c r="OAH566"/>
      <c r="OAI566"/>
      <c r="OAJ566"/>
      <c r="OAK566"/>
      <c r="OAL566"/>
      <c r="OAM566"/>
      <c r="OAN566"/>
      <c r="OAO566"/>
      <c r="OAP566"/>
      <c r="OAQ566"/>
      <c r="OAR566"/>
      <c r="OAS566"/>
      <c r="OAT566"/>
      <c r="OAU566"/>
      <c r="OAV566"/>
      <c r="OAW566"/>
      <c r="OAX566"/>
      <c r="OAY566"/>
      <c r="OAZ566"/>
      <c r="OBA566"/>
      <c r="OBB566"/>
      <c r="OBC566"/>
      <c r="OBD566"/>
      <c r="OBE566"/>
      <c r="OBF566"/>
      <c r="OBG566"/>
      <c r="OBH566"/>
      <c r="OBI566"/>
      <c r="OBJ566"/>
      <c r="OBK566"/>
      <c r="OBL566"/>
      <c r="OBM566"/>
      <c r="OBN566"/>
      <c r="OBO566"/>
      <c r="OBP566"/>
      <c r="OBQ566"/>
      <c r="OBR566"/>
      <c r="OBS566"/>
      <c r="OBT566"/>
      <c r="OBU566"/>
      <c r="OBV566"/>
      <c r="OBW566"/>
      <c r="OBX566"/>
      <c r="OBY566"/>
      <c r="OBZ566"/>
      <c r="OCA566"/>
      <c r="OCB566"/>
      <c r="OCC566"/>
      <c r="OCD566"/>
      <c r="OCE566"/>
      <c r="OCF566"/>
      <c r="OCG566"/>
      <c r="OCH566"/>
      <c r="OCI566"/>
      <c r="OCJ566"/>
      <c r="OCK566"/>
      <c r="OCL566"/>
      <c r="OCM566"/>
      <c r="OCN566"/>
      <c r="OCO566"/>
      <c r="OCP566"/>
      <c r="OCQ566"/>
      <c r="OCR566"/>
      <c r="OCS566"/>
      <c r="OCT566"/>
      <c r="OCU566"/>
      <c r="OCV566"/>
      <c r="OCW566"/>
      <c r="OCX566"/>
      <c r="OCY566"/>
      <c r="OCZ566"/>
      <c r="ODA566"/>
      <c r="ODB566"/>
      <c r="ODC566"/>
      <c r="ODD566"/>
      <c r="ODE566"/>
      <c r="ODF566"/>
      <c r="ODG566"/>
      <c r="ODH566"/>
      <c r="ODI566"/>
      <c r="ODJ566"/>
      <c r="ODK566"/>
      <c r="ODL566"/>
      <c r="ODM566"/>
      <c r="ODN566"/>
      <c r="ODO566"/>
      <c r="ODP566"/>
      <c r="ODQ566"/>
      <c r="ODR566"/>
      <c r="ODS566"/>
      <c r="ODT566"/>
      <c r="ODU566"/>
      <c r="ODV566"/>
      <c r="ODW566"/>
      <c r="ODX566"/>
      <c r="ODY566"/>
      <c r="ODZ566"/>
      <c r="OEA566"/>
      <c r="OEB566"/>
      <c r="OEC566"/>
      <c r="OED566"/>
      <c r="OEE566"/>
      <c r="OEF566"/>
      <c r="OEG566"/>
      <c r="OEH566"/>
      <c r="OEI566"/>
      <c r="OEJ566"/>
      <c r="OEK566"/>
      <c r="OEL566"/>
      <c r="OEM566"/>
      <c r="OEN566"/>
      <c r="OEO566"/>
      <c r="OEP566"/>
      <c r="OEQ566"/>
      <c r="OER566"/>
      <c r="OES566"/>
      <c r="OET566"/>
      <c r="OEU566"/>
      <c r="OEV566"/>
      <c r="OEW566"/>
      <c r="OEX566"/>
      <c r="OEY566"/>
      <c r="OEZ566"/>
      <c r="OFA566"/>
      <c r="OFB566"/>
      <c r="OFC566"/>
      <c r="OFD566"/>
      <c r="OFE566"/>
      <c r="OFF566"/>
      <c r="OFG566"/>
      <c r="OFH566"/>
      <c r="OFI566"/>
      <c r="OFJ566"/>
      <c r="OFK566"/>
      <c r="OFL566"/>
      <c r="OFM566"/>
      <c r="OFN566"/>
      <c r="OFO566"/>
      <c r="OFP566"/>
      <c r="OFQ566"/>
      <c r="OFR566"/>
      <c r="OFS566"/>
      <c r="OFT566"/>
      <c r="OFU566"/>
      <c r="OFV566"/>
      <c r="OFW566"/>
      <c r="OFX566"/>
      <c r="OFY566"/>
      <c r="OFZ566"/>
      <c r="OGA566"/>
      <c r="OGB566"/>
      <c r="OGC566"/>
      <c r="OGD566"/>
      <c r="OGE566"/>
      <c r="OGF566"/>
      <c r="OGG566"/>
      <c r="OGH566"/>
      <c r="OGI566"/>
      <c r="OGJ566"/>
      <c r="OGK566"/>
      <c r="OGL566"/>
      <c r="OGM566"/>
      <c r="OGN566"/>
      <c r="OGO566"/>
      <c r="OGP566"/>
      <c r="OGQ566"/>
      <c r="OGR566"/>
      <c r="OGS566"/>
      <c r="OGT566"/>
      <c r="OGU566"/>
      <c r="OGV566"/>
      <c r="OGW566"/>
      <c r="OGX566"/>
      <c r="OGY566"/>
      <c r="OGZ566"/>
      <c r="OHA566"/>
      <c r="OHB566"/>
      <c r="OHC566"/>
      <c r="OHD566"/>
      <c r="OHE566"/>
      <c r="OHF566"/>
      <c r="OHG566"/>
      <c r="OHH566"/>
      <c r="OHI566"/>
      <c r="OHJ566"/>
      <c r="OHK566"/>
      <c r="OHL566"/>
      <c r="OHM566"/>
      <c r="OHN566"/>
      <c r="OHO566"/>
      <c r="OHP566"/>
      <c r="OHQ566"/>
      <c r="OHR566"/>
      <c r="OHS566"/>
      <c r="OHT566"/>
      <c r="OHU566"/>
      <c r="OHV566"/>
      <c r="OHW566"/>
      <c r="OHX566"/>
      <c r="OHY566"/>
      <c r="OHZ566"/>
      <c r="OIA566"/>
      <c r="OIB566"/>
      <c r="OIC566"/>
      <c r="OID566"/>
      <c r="OIE566"/>
      <c r="OIF566"/>
      <c r="OIG566"/>
      <c r="OIH566"/>
      <c r="OII566"/>
      <c r="OIJ566"/>
      <c r="OIK566"/>
      <c r="OIL566"/>
      <c r="OIM566"/>
      <c r="OIN566"/>
      <c r="OIO566"/>
      <c r="OIP566"/>
      <c r="OIQ566"/>
      <c r="OIR566"/>
      <c r="OIS566"/>
      <c r="OIT566"/>
      <c r="OIU566"/>
      <c r="OIV566"/>
      <c r="OIW566"/>
      <c r="OIX566"/>
      <c r="OIY566"/>
      <c r="OIZ566"/>
      <c r="OJA566"/>
      <c r="OJB566"/>
      <c r="OJC566"/>
      <c r="OJD566"/>
      <c r="OJE566"/>
      <c r="OJF566"/>
      <c r="OJG566"/>
      <c r="OJH566"/>
      <c r="OJI566"/>
      <c r="OJJ566"/>
      <c r="OJK566"/>
      <c r="OJL566"/>
      <c r="OJM566"/>
      <c r="OJN566"/>
      <c r="OJO566"/>
      <c r="OJP566"/>
      <c r="OJQ566"/>
      <c r="OJR566"/>
      <c r="OJS566"/>
      <c r="OJT566"/>
      <c r="OJU566"/>
      <c r="OJV566"/>
      <c r="OJW566"/>
      <c r="OJX566"/>
      <c r="OJY566"/>
      <c r="OJZ566"/>
      <c r="OKA566"/>
      <c r="OKB566"/>
      <c r="OKC566"/>
      <c r="OKD566"/>
      <c r="OKE566"/>
      <c r="OKF566"/>
      <c r="OKG566"/>
      <c r="OKH566"/>
      <c r="OKI566"/>
      <c r="OKJ566"/>
      <c r="OKK566"/>
      <c r="OKL566"/>
      <c r="OKM566"/>
      <c r="OKN566"/>
      <c r="OKO566"/>
      <c r="OKP566"/>
      <c r="OKQ566"/>
      <c r="OKR566"/>
      <c r="OKS566"/>
      <c r="OKT566"/>
      <c r="OKU566"/>
      <c r="OKV566"/>
      <c r="OKW566"/>
      <c r="OKX566"/>
      <c r="OKY566"/>
      <c r="OKZ566"/>
      <c r="OLA566"/>
      <c r="OLB566"/>
      <c r="OLC566"/>
      <c r="OLD566"/>
      <c r="OLE566"/>
      <c r="OLF566"/>
      <c r="OLG566"/>
      <c r="OLH566"/>
      <c r="OLI566"/>
      <c r="OLJ566"/>
      <c r="OLK566"/>
      <c r="OLL566"/>
      <c r="OLM566"/>
      <c r="OLN566"/>
      <c r="OLO566"/>
      <c r="OLP566"/>
      <c r="OLQ566"/>
      <c r="OLR566"/>
      <c r="OLS566"/>
      <c r="OLT566"/>
      <c r="OLU566"/>
      <c r="OLV566"/>
      <c r="OLW566"/>
      <c r="OLX566"/>
      <c r="OLY566"/>
      <c r="OLZ566"/>
      <c r="OMA566"/>
      <c r="OMB566"/>
      <c r="OMC566"/>
      <c r="OMD566"/>
      <c r="OME566"/>
      <c r="OMF566"/>
      <c r="OMG566"/>
      <c r="OMH566"/>
      <c r="OMI566"/>
      <c r="OMJ566"/>
      <c r="OMK566"/>
      <c r="OML566"/>
      <c r="OMM566"/>
      <c r="OMN566"/>
      <c r="OMO566"/>
      <c r="OMP566"/>
      <c r="OMQ566"/>
      <c r="OMR566"/>
      <c r="OMS566"/>
      <c r="OMT566"/>
      <c r="OMU566"/>
      <c r="OMV566"/>
      <c r="OMW566"/>
      <c r="OMX566"/>
      <c r="OMY566"/>
      <c r="OMZ566"/>
      <c r="ONA566"/>
      <c r="ONB566"/>
      <c r="ONC566"/>
      <c r="OND566"/>
      <c r="ONE566"/>
      <c r="ONF566"/>
      <c r="ONG566"/>
      <c r="ONH566"/>
      <c r="ONI566"/>
      <c r="ONJ566"/>
      <c r="ONK566"/>
      <c r="ONL566"/>
      <c r="ONM566"/>
      <c r="ONN566"/>
      <c r="ONO566"/>
      <c r="ONP566"/>
      <c r="ONQ566"/>
      <c r="ONR566"/>
      <c r="ONS566"/>
      <c r="ONT566"/>
      <c r="ONU566"/>
      <c r="ONV566"/>
      <c r="ONW566"/>
      <c r="ONX566"/>
      <c r="ONY566"/>
      <c r="ONZ566"/>
      <c r="OOA566"/>
      <c r="OOB566"/>
      <c r="OOC566"/>
      <c r="OOD566"/>
      <c r="OOE566"/>
      <c r="OOF566"/>
      <c r="OOG566"/>
      <c r="OOH566"/>
      <c r="OOI566"/>
      <c r="OOJ566"/>
      <c r="OOK566"/>
      <c r="OOL566"/>
      <c r="OOM566"/>
      <c r="OON566"/>
      <c r="OOO566"/>
      <c r="OOP566"/>
      <c r="OOQ566"/>
      <c r="OOR566"/>
      <c r="OOS566"/>
      <c r="OOT566"/>
      <c r="OOU566"/>
      <c r="OOV566"/>
      <c r="OOW566"/>
      <c r="OOX566"/>
      <c r="OOY566"/>
      <c r="OOZ566"/>
      <c r="OPA566"/>
      <c r="OPB566"/>
      <c r="OPC566"/>
      <c r="OPD566"/>
      <c r="OPE566"/>
      <c r="OPF566"/>
      <c r="OPG566"/>
      <c r="OPH566"/>
      <c r="OPI566"/>
      <c r="OPJ566"/>
      <c r="OPK566"/>
      <c r="OPL566"/>
      <c r="OPM566"/>
      <c r="OPN566"/>
      <c r="OPO566"/>
      <c r="OPP566"/>
      <c r="OPQ566"/>
      <c r="OPR566"/>
      <c r="OPS566"/>
      <c r="OPT566"/>
      <c r="OPU566"/>
      <c r="OPV566"/>
      <c r="OPW566"/>
      <c r="OPX566"/>
      <c r="OPY566"/>
      <c r="OPZ566"/>
      <c r="OQA566"/>
      <c r="OQB566"/>
      <c r="OQC566"/>
      <c r="OQD566"/>
      <c r="OQE566"/>
      <c r="OQF566"/>
      <c r="OQG566"/>
      <c r="OQH566"/>
      <c r="OQI566"/>
      <c r="OQJ566"/>
      <c r="OQK566"/>
      <c r="OQL566"/>
      <c r="OQM566"/>
      <c r="OQN566"/>
      <c r="OQO566"/>
      <c r="OQP566"/>
      <c r="OQQ566"/>
      <c r="OQR566"/>
      <c r="OQS566"/>
      <c r="OQT566"/>
      <c r="OQU566"/>
      <c r="OQV566"/>
      <c r="OQW566"/>
      <c r="OQX566"/>
      <c r="OQY566"/>
      <c r="OQZ566"/>
      <c r="ORA566"/>
      <c r="ORB566"/>
      <c r="ORC566"/>
      <c r="ORD566"/>
      <c r="ORE566"/>
      <c r="ORF566"/>
      <c r="ORG566"/>
      <c r="ORH566"/>
      <c r="ORI566"/>
      <c r="ORJ566"/>
      <c r="ORK566"/>
      <c r="ORL566"/>
      <c r="ORM566"/>
      <c r="ORN566"/>
      <c r="ORO566"/>
      <c r="ORP566"/>
      <c r="ORQ566"/>
      <c r="ORR566"/>
      <c r="ORS566"/>
      <c r="ORT566"/>
      <c r="ORU566"/>
      <c r="ORV566"/>
      <c r="ORW566"/>
      <c r="ORX566"/>
      <c r="ORY566"/>
      <c r="ORZ566"/>
      <c r="OSA566"/>
      <c r="OSB566"/>
      <c r="OSC566"/>
      <c r="OSD566"/>
      <c r="OSE566"/>
      <c r="OSF566"/>
      <c r="OSG566"/>
      <c r="OSH566"/>
      <c r="OSI566"/>
      <c r="OSJ566"/>
      <c r="OSK566"/>
      <c r="OSL566"/>
      <c r="OSM566"/>
      <c r="OSN566"/>
      <c r="OSO566"/>
      <c r="OSP566"/>
      <c r="OSQ566"/>
      <c r="OSR566"/>
      <c r="OSS566"/>
      <c r="OST566"/>
      <c r="OSU566"/>
      <c r="OSV566"/>
      <c r="OSW566"/>
      <c r="OSX566"/>
      <c r="OSY566"/>
      <c r="OSZ566"/>
      <c r="OTA566"/>
      <c r="OTB566"/>
      <c r="OTC566"/>
      <c r="OTD566"/>
      <c r="OTE566"/>
      <c r="OTF566"/>
      <c r="OTG566"/>
      <c r="OTH566"/>
      <c r="OTI566"/>
      <c r="OTJ566"/>
      <c r="OTK566"/>
      <c r="OTL566"/>
      <c r="OTM566"/>
      <c r="OTN566"/>
      <c r="OTO566"/>
      <c r="OTP566"/>
      <c r="OTQ566"/>
      <c r="OTR566"/>
      <c r="OTS566"/>
      <c r="OTT566"/>
      <c r="OTU566"/>
      <c r="OTV566"/>
      <c r="OTW566"/>
      <c r="OTX566"/>
      <c r="OTY566"/>
      <c r="OTZ566"/>
      <c r="OUA566"/>
      <c r="OUB566"/>
      <c r="OUC566"/>
      <c r="OUD566"/>
      <c r="OUE566"/>
      <c r="OUF566"/>
      <c r="OUG566"/>
      <c r="OUH566"/>
      <c r="OUI566"/>
      <c r="OUJ566"/>
      <c r="OUK566"/>
      <c r="OUL566"/>
      <c r="OUM566"/>
      <c r="OUN566"/>
      <c r="OUO566"/>
      <c r="OUP566"/>
      <c r="OUQ566"/>
      <c r="OUR566"/>
      <c r="OUS566"/>
      <c r="OUT566"/>
      <c r="OUU566"/>
      <c r="OUV566"/>
      <c r="OUW566"/>
      <c r="OUX566"/>
      <c r="OUY566"/>
      <c r="OUZ566"/>
      <c r="OVA566"/>
      <c r="OVB566"/>
      <c r="OVC566"/>
      <c r="OVD566"/>
      <c r="OVE566"/>
      <c r="OVF566"/>
      <c r="OVG566"/>
      <c r="OVH566"/>
      <c r="OVI566"/>
      <c r="OVJ566"/>
      <c r="OVK566"/>
      <c r="OVL566"/>
      <c r="OVM566"/>
      <c r="OVN566"/>
      <c r="OVO566"/>
      <c r="OVP566"/>
      <c r="OVQ566"/>
      <c r="OVR566"/>
      <c r="OVS566"/>
      <c r="OVT566"/>
      <c r="OVU566"/>
      <c r="OVV566"/>
      <c r="OVW566"/>
      <c r="OVX566"/>
      <c r="OVY566"/>
      <c r="OVZ566"/>
      <c r="OWA566"/>
      <c r="OWB566"/>
      <c r="OWC566"/>
      <c r="OWD566"/>
      <c r="OWE566"/>
      <c r="OWF566"/>
      <c r="OWG566"/>
      <c r="OWH566"/>
      <c r="OWI566"/>
      <c r="OWJ566"/>
      <c r="OWK566"/>
      <c r="OWL566"/>
      <c r="OWM566"/>
      <c r="OWN566"/>
      <c r="OWO566"/>
      <c r="OWP566"/>
      <c r="OWQ566"/>
      <c r="OWR566"/>
      <c r="OWS566"/>
      <c r="OWT566"/>
      <c r="OWU566"/>
      <c r="OWV566"/>
      <c r="OWW566"/>
      <c r="OWX566"/>
      <c r="OWY566"/>
      <c r="OWZ566"/>
      <c r="OXA566"/>
      <c r="OXB566"/>
      <c r="OXC566"/>
      <c r="OXD566"/>
      <c r="OXE566"/>
      <c r="OXF566"/>
      <c r="OXG566"/>
      <c r="OXH566"/>
      <c r="OXI566"/>
      <c r="OXJ566"/>
      <c r="OXK566"/>
      <c r="OXL566"/>
      <c r="OXM566"/>
      <c r="OXN566"/>
      <c r="OXO566"/>
      <c r="OXP566"/>
      <c r="OXQ566"/>
      <c r="OXR566"/>
      <c r="OXS566"/>
      <c r="OXT566"/>
      <c r="OXU566"/>
      <c r="OXV566"/>
      <c r="OXW566"/>
      <c r="OXX566"/>
      <c r="OXY566"/>
      <c r="OXZ566"/>
      <c r="OYA566"/>
      <c r="OYB566"/>
      <c r="OYC566"/>
      <c r="OYD566"/>
      <c r="OYE566"/>
      <c r="OYF566"/>
      <c r="OYG566"/>
      <c r="OYH566"/>
      <c r="OYI566"/>
      <c r="OYJ566"/>
      <c r="OYK566"/>
      <c r="OYL566"/>
      <c r="OYM566"/>
      <c r="OYN566"/>
      <c r="OYO566"/>
      <c r="OYP566"/>
      <c r="OYQ566"/>
      <c r="OYR566"/>
      <c r="OYS566"/>
      <c r="OYT566"/>
      <c r="OYU566"/>
      <c r="OYV566"/>
      <c r="OYW566"/>
      <c r="OYX566"/>
      <c r="OYY566"/>
      <c r="OYZ566"/>
      <c r="OZA566"/>
      <c r="OZB566"/>
      <c r="OZC566"/>
      <c r="OZD566"/>
      <c r="OZE566"/>
      <c r="OZF566"/>
      <c r="OZG566"/>
      <c r="OZH566"/>
      <c r="OZI566"/>
      <c r="OZJ566"/>
      <c r="OZK566"/>
      <c r="OZL566"/>
      <c r="OZM566"/>
      <c r="OZN566"/>
      <c r="OZO566"/>
      <c r="OZP566"/>
      <c r="OZQ566"/>
      <c r="OZR566"/>
      <c r="OZS566"/>
      <c r="OZT566"/>
      <c r="OZU566"/>
      <c r="OZV566"/>
      <c r="OZW566"/>
      <c r="OZX566"/>
      <c r="OZY566"/>
      <c r="OZZ566"/>
      <c r="PAA566"/>
      <c r="PAB566"/>
      <c r="PAC566"/>
      <c r="PAD566"/>
      <c r="PAE566"/>
      <c r="PAF566"/>
      <c r="PAG566"/>
      <c r="PAH566"/>
      <c r="PAI566"/>
      <c r="PAJ566"/>
      <c r="PAK566"/>
      <c r="PAL566"/>
      <c r="PAM566"/>
      <c r="PAN566"/>
      <c r="PAO566"/>
      <c r="PAP566"/>
      <c r="PAQ566"/>
      <c r="PAR566"/>
      <c r="PAS566"/>
      <c r="PAT566"/>
      <c r="PAU566"/>
      <c r="PAV566"/>
      <c r="PAW566"/>
      <c r="PAX566"/>
      <c r="PAY566"/>
      <c r="PAZ566"/>
      <c r="PBA566"/>
      <c r="PBB566"/>
      <c r="PBC566"/>
      <c r="PBD566"/>
      <c r="PBE566"/>
      <c r="PBF566"/>
      <c r="PBG566"/>
      <c r="PBH566"/>
      <c r="PBI566"/>
      <c r="PBJ566"/>
      <c r="PBK566"/>
      <c r="PBL566"/>
      <c r="PBM566"/>
      <c r="PBN566"/>
      <c r="PBO566"/>
      <c r="PBP566"/>
      <c r="PBQ566"/>
      <c r="PBR566"/>
      <c r="PBS566"/>
      <c r="PBT566"/>
      <c r="PBU566"/>
      <c r="PBV566"/>
      <c r="PBW566"/>
      <c r="PBX566"/>
      <c r="PBY566"/>
      <c r="PBZ566"/>
      <c r="PCA566"/>
      <c r="PCB566"/>
      <c r="PCC566"/>
      <c r="PCD566"/>
      <c r="PCE566"/>
      <c r="PCF566"/>
      <c r="PCG566"/>
      <c r="PCH566"/>
      <c r="PCI566"/>
      <c r="PCJ566"/>
      <c r="PCK566"/>
      <c r="PCL566"/>
      <c r="PCM566"/>
      <c r="PCN566"/>
      <c r="PCO566"/>
      <c r="PCP566"/>
      <c r="PCQ566"/>
      <c r="PCR566"/>
      <c r="PCS566"/>
      <c r="PCT566"/>
      <c r="PCU566"/>
      <c r="PCV566"/>
      <c r="PCW566"/>
      <c r="PCX566"/>
      <c r="PCY566"/>
      <c r="PCZ566"/>
      <c r="PDA566"/>
      <c r="PDB566"/>
      <c r="PDC566"/>
      <c r="PDD566"/>
      <c r="PDE566"/>
      <c r="PDF566"/>
      <c r="PDG566"/>
      <c r="PDH566"/>
      <c r="PDI566"/>
      <c r="PDJ566"/>
      <c r="PDK566"/>
      <c r="PDL566"/>
      <c r="PDM566"/>
      <c r="PDN566"/>
      <c r="PDO566"/>
      <c r="PDP566"/>
      <c r="PDQ566"/>
      <c r="PDR566"/>
      <c r="PDS566"/>
      <c r="PDT566"/>
      <c r="PDU566"/>
      <c r="PDV566"/>
      <c r="PDW566"/>
      <c r="PDX566"/>
      <c r="PDY566"/>
      <c r="PDZ566"/>
      <c r="PEA566"/>
      <c r="PEB566"/>
      <c r="PEC566"/>
      <c r="PED566"/>
      <c r="PEE566"/>
      <c r="PEF566"/>
      <c r="PEG566"/>
      <c r="PEH566"/>
      <c r="PEI566"/>
      <c r="PEJ566"/>
      <c r="PEK566"/>
      <c r="PEL566"/>
      <c r="PEM566"/>
      <c r="PEN566"/>
      <c r="PEO566"/>
      <c r="PEP566"/>
      <c r="PEQ566"/>
      <c r="PER566"/>
      <c r="PES566"/>
      <c r="PET566"/>
      <c r="PEU566"/>
      <c r="PEV566"/>
      <c r="PEW566"/>
      <c r="PEX566"/>
      <c r="PEY566"/>
      <c r="PEZ566"/>
      <c r="PFA566"/>
      <c r="PFB566"/>
      <c r="PFC566"/>
      <c r="PFD566"/>
      <c r="PFE566"/>
      <c r="PFF566"/>
      <c r="PFG566"/>
      <c r="PFH566"/>
      <c r="PFI566"/>
      <c r="PFJ566"/>
      <c r="PFK566"/>
      <c r="PFL566"/>
      <c r="PFM566"/>
      <c r="PFN566"/>
      <c r="PFO566"/>
      <c r="PFP566"/>
      <c r="PFQ566"/>
      <c r="PFR566"/>
      <c r="PFS566"/>
      <c r="PFT566"/>
      <c r="PFU566"/>
      <c r="PFV566"/>
      <c r="PFW566"/>
      <c r="PFX566"/>
      <c r="PFY566"/>
      <c r="PFZ566"/>
      <c r="PGA566"/>
      <c r="PGB566"/>
      <c r="PGC566"/>
      <c r="PGD566"/>
      <c r="PGE566"/>
      <c r="PGF566"/>
      <c r="PGG566"/>
      <c r="PGH566"/>
      <c r="PGI566"/>
      <c r="PGJ566"/>
      <c r="PGK566"/>
      <c r="PGL566"/>
      <c r="PGM566"/>
      <c r="PGN566"/>
      <c r="PGO566"/>
      <c r="PGP566"/>
      <c r="PGQ566"/>
      <c r="PGR566"/>
      <c r="PGS566"/>
      <c r="PGT566"/>
      <c r="PGU566"/>
      <c r="PGV566"/>
      <c r="PGW566"/>
      <c r="PGX566"/>
      <c r="PGY566"/>
      <c r="PGZ566"/>
      <c r="PHA566"/>
      <c r="PHB566"/>
      <c r="PHC566"/>
      <c r="PHD566"/>
      <c r="PHE566"/>
      <c r="PHF566"/>
      <c r="PHG566"/>
      <c r="PHH566"/>
      <c r="PHI566"/>
      <c r="PHJ566"/>
      <c r="PHK566"/>
      <c r="PHL566"/>
      <c r="PHM566"/>
      <c r="PHN566"/>
      <c r="PHO566"/>
      <c r="PHP566"/>
      <c r="PHQ566"/>
      <c r="PHR566"/>
      <c r="PHS566"/>
      <c r="PHT566"/>
      <c r="PHU566"/>
      <c r="PHV566"/>
      <c r="PHW566"/>
      <c r="PHX566"/>
      <c r="PHY566"/>
      <c r="PHZ566"/>
      <c r="PIA566"/>
      <c r="PIB566"/>
      <c r="PIC566"/>
      <c r="PID566"/>
      <c r="PIE566"/>
      <c r="PIF566"/>
      <c r="PIG566"/>
      <c r="PIH566"/>
      <c r="PII566"/>
      <c r="PIJ566"/>
      <c r="PIK566"/>
      <c r="PIL566"/>
      <c r="PIM566"/>
      <c r="PIN566"/>
      <c r="PIO566"/>
      <c r="PIP566"/>
      <c r="PIQ566"/>
      <c r="PIR566"/>
      <c r="PIS566"/>
      <c r="PIT566"/>
      <c r="PIU566"/>
      <c r="PIV566"/>
      <c r="PIW566"/>
      <c r="PIX566"/>
      <c r="PIY566"/>
      <c r="PIZ566"/>
      <c r="PJA566"/>
      <c r="PJB566"/>
      <c r="PJC566"/>
      <c r="PJD566"/>
      <c r="PJE566"/>
      <c r="PJF566"/>
      <c r="PJG566"/>
      <c r="PJH566"/>
      <c r="PJI566"/>
      <c r="PJJ566"/>
      <c r="PJK566"/>
      <c r="PJL566"/>
      <c r="PJM566"/>
      <c r="PJN566"/>
      <c r="PJO566"/>
      <c r="PJP566"/>
      <c r="PJQ566"/>
      <c r="PJR566"/>
      <c r="PJS566"/>
      <c r="PJT566"/>
      <c r="PJU566"/>
      <c r="PJV566"/>
      <c r="PJW566"/>
      <c r="PJX566"/>
      <c r="PJY566"/>
      <c r="PJZ566"/>
      <c r="PKA566"/>
      <c r="PKB566"/>
      <c r="PKC566"/>
      <c r="PKD566"/>
      <c r="PKE566"/>
      <c r="PKF566"/>
      <c r="PKG566"/>
      <c r="PKH566"/>
      <c r="PKI566"/>
      <c r="PKJ566"/>
      <c r="PKK566"/>
      <c r="PKL566"/>
      <c r="PKM566"/>
      <c r="PKN566"/>
      <c r="PKO566"/>
      <c r="PKP566"/>
      <c r="PKQ566"/>
      <c r="PKR566"/>
      <c r="PKS566"/>
      <c r="PKT566"/>
      <c r="PKU566"/>
      <c r="PKV566"/>
      <c r="PKW566"/>
      <c r="PKX566"/>
      <c r="PKY566"/>
      <c r="PKZ566"/>
      <c r="PLA566"/>
      <c r="PLB566"/>
      <c r="PLC566"/>
      <c r="PLD566"/>
      <c r="PLE566"/>
      <c r="PLF566"/>
      <c r="PLG566"/>
      <c r="PLH566"/>
      <c r="PLI566"/>
      <c r="PLJ566"/>
      <c r="PLK566"/>
      <c r="PLL566"/>
      <c r="PLM566"/>
      <c r="PLN566"/>
      <c r="PLO566"/>
      <c r="PLP566"/>
      <c r="PLQ566"/>
      <c r="PLR566"/>
      <c r="PLS566"/>
      <c r="PLT566"/>
      <c r="PLU566"/>
      <c r="PLV566"/>
      <c r="PLW566"/>
      <c r="PLX566"/>
      <c r="PLY566"/>
      <c r="PLZ566"/>
      <c r="PMA566"/>
      <c r="PMB566"/>
      <c r="PMC566"/>
      <c r="PMD566"/>
      <c r="PME566"/>
      <c r="PMF566"/>
      <c r="PMG566"/>
      <c r="PMH566"/>
      <c r="PMI566"/>
      <c r="PMJ566"/>
      <c r="PMK566"/>
      <c r="PML566"/>
      <c r="PMM566"/>
      <c r="PMN566"/>
      <c r="PMO566"/>
      <c r="PMP566"/>
      <c r="PMQ566"/>
      <c r="PMR566"/>
      <c r="PMS566"/>
      <c r="PMT566"/>
      <c r="PMU566"/>
      <c r="PMV566"/>
      <c r="PMW566"/>
      <c r="PMX566"/>
      <c r="PMY566"/>
      <c r="PMZ566"/>
      <c r="PNA566"/>
      <c r="PNB566"/>
      <c r="PNC566"/>
      <c r="PND566"/>
      <c r="PNE566"/>
      <c r="PNF566"/>
      <c r="PNG566"/>
      <c r="PNH566"/>
      <c r="PNI566"/>
      <c r="PNJ566"/>
      <c r="PNK566"/>
      <c r="PNL566"/>
      <c r="PNM566"/>
      <c r="PNN566"/>
      <c r="PNO566"/>
      <c r="PNP566"/>
      <c r="PNQ566"/>
      <c r="PNR566"/>
      <c r="PNS566"/>
      <c r="PNT566"/>
      <c r="PNU566"/>
      <c r="PNV566"/>
      <c r="PNW566"/>
      <c r="PNX566"/>
      <c r="PNY566"/>
      <c r="PNZ566"/>
      <c r="POA566"/>
      <c r="POB566"/>
      <c r="POC566"/>
      <c r="POD566"/>
      <c r="POE566"/>
      <c r="POF566"/>
      <c r="POG566"/>
      <c r="POH566"/>
      <c r="POI566"/>
      <c r="POJ566"/>
      <c r="POK566"/>
      <c r="POL566"/>
      <c r="POM566"/>
      <c r="PON566"/>
      <c r="POO566"/>
      <c r="POP566"/>
      <c r="POQ566"/>
      <c r="POR566"/>
      <c r="POS566"/>
      <c r="POT566"/>
      <c r="POU566"/>
      <c r="POV566"/>
      <c r="POW566"/>
      <c r="POX566"/>
      <c r="POY566"/>
      <c r="POZ566"/>
      <c r="PPA566"/>
      <c r="PPB566"/>
      <c r="PPC566"/>
      <c r="PPD566"/>
      <c r="PPE566"/>
      <c r="PPF566"/>
      <c r="PPG566"/>
      <c r="PPH566"/>
      <c r="PPI566"/>
      <c r="PPJ566"/>
      <c r="PPK566"/>
      <c r="PPL566"/>
      <c r="PPM566"/>
      <c r="PPN566"/>
      <c r="PPO566"/>
      <c r="PPP566"/>
      <c r="PPQ566"/>
      <c r="PPR566"/>
      <c r="PPS566"/>
      <c r="PPT566"/>
      <c r="PPU566"/>
      <c r="PPV566"/>
      <c r="PPW566"/>
      <c r="PPX566"/>
      <c r="PPY566"/>
      <c r="PPZ566"/>
      <c r="PQA566"/>
      <c r="PQB566"/>
      <c r="PQC566"/>
      <c r="PQD566"/>
      <c r="PQE566"/>
      <c r="PQF566"/>
      <c r="PQG566"/>
      <c r="PQH566"/>
      <c r="PQI566"/>
      <c r="PQJ566"/>
      <c r="PQK566"/>
      <c r="PQL566"/>
      <c r="PQM566"/>
      <c r="PQN566"/>
      <c r="PQO566"/>
      <c r="PQP566"/>
      <c r="PQQ566"/>
      <c r="PQR566"/>
      <c r="PQS566"/>
      <c r="PQT566"/>
      <c r="PQU566"/>
      <c r="PQV566"/>
      <c r="PQW566"/>
      <c r="PQX566"/>
      <c r="PQY566"/>
      <c r="PQZ566"/>
      <c r="PRA566"/>
      <c r="PRB566"/>
      <c r="PRC566"/>
      <c r="PRD566"/>
      <c r="PRE566"/>
      <c r="PRF566"/>
      <c r="PRG566"/>
      <c r="PRH566"/>
      <c r="PRI566"/>
      <c r="PRJ566"/>
      <c r="PRK566"/>
      <c r="PRL566"/>
      <c r="PRM566"/>
      <c r="PRN566"/>
      <c r="PRO566"/>
      <c r="PRP566"/>
      <c r="PRQ566"/>
      <c r="PRR566"/>
      <c r="PRS566"/>
      <c r="PRT566"/>
      <c r="PRU566"/>
      <c r="PRV566"/>
      <c r="PRW566"/>
      <c r="PRX566"/>
      <c r="PRY566"/>
      <c r="PRZ566"/>
      <c r="PSA566"/>
      <c r="PSB566"/>
      <c r="PSC566"/>
      <c r="PSD566"/>
      <c r="PSE566"/>
      <c r="PSF566"/>
      <c r="PSG566"/>
      <c r="PSH566"/>
      <c r="PSI566"/>
      <c r="PSJ566"/>
      <c r="PSK566"/>
      <c r="PSL566"/>
      <c r="PSM566"/>
      <c r="PSN566"/>
      <c r="PSO566"/>
      <c r="PSP566"/>
      <c r="PSQ566"/>
      <c r="PSR566"/>
      <c r="PSS566"/>
      <c r="PST566"/>
      <c r="PSU566"/>
      <c r="PSV566"/>
      <c r="PSW566"/>
      <c r="PSX566"/>
      <c r="PSY566"/>
      <c r="PSZ566"/>
      <c r="PTA566"/>
      <c r="PTB566"/>
      <c r="PTC566"/>
      <c r="PTD566"/>
      <c r="PTE566"/>
      <c r="PTF566"/>
      <c r="PTG566"/>
      <c r="PTH566"/>
      <c r="PTI566"/>
      <c r="PTJ566"/>
      <c r="PTK566"/>
      <c r="PTL566"/>
      <c r="PTM566"/>
      <c r="PTN566"/>
      <c r="PTO566"/>
      <c r="PTP566"/>
      <c r="PTQ566"/>
      <c r="PTR566"/>
      <c r="PTS566"/>
      <c r="PTT566"/>
      <c r="PTU566"/>
      <c r="PTV566"/>
      <c r="PTW566"/>
      <c r="PTX566"/>
      <c r="PTY566"/>
      <c r="PTZ566"/>
      <c r="PUA566"/>
      <c r="PUB566"/>
      <c r="PUC566"/>
      <c r="PUD566"/>
      <c r="PUE566"/>
      <c r="PUF566"/>
      <c r="PUG566"/>
      <c r="PUH566"/>
      <c r="PUI566"/>
      <c r="PUJ566"/>
      <c r="PUK566"/>
      <c r="PUL566"/>
      <c r="PUM566"/>
      <c r="PUN566"/>
      <c r="PUO566"/>
      <c r="PUP566"/>
      <c r="PUQ566"/>
      <c r="PUR566"/>
      <c r="PUS566"/>
      <c r="PUT566"/>
      <c r="PUU566"/>
      <c r="PUV566"/>
      <c r="PUW566"/>
      <c r="PUX566"/>
      <c r="PUY566"/>
      <c r="PUZ566"/>
      <c r="PVA566"/>
      <c r="PVB566"/>
      <c r="PVC566"/>
      <c r="PVD566"/>
      <c r="PVE566"/>
      <c r="PVF566"/>
      <c r="PVG566"/>
      <c r="PVH566"/>
      <c r="PVI566"/>
      <c r="PVJ566"/>
      <c r="PVK566"/>
      <c r="PVL566"/>
      <c r="PVM566"/>
      <c r="PVN566"/>
      <c r="PVO566"/>
      <c r="PVP566"/>
      <c r="PVQ566"/>
      <c r="PVR566"/>
      <c r="PVS566"/>
      <c r="PVT566"/>
      <c r="PVU566"/>
      <c r="PVV566"/>
      <c r="PVW566"/>
      <c r="PVX566"/>
      <c r="PVY566"/>
      <c r="PVZ566"/>
      <c r="PWA566"/>
      <c r="PWB566"/>
      <c r="PWC566"/>
      <c r="PWD566"/>
      <c r="PWE566"/>
      <c r="PWF566"/>
      <c r="PWG566"/>
      <c r="PWH566"/>
      <c r="PWI566"/>
      <c r="PWJ566"/>
      <c r="PWK566"/>
      <c r="PWL566"/>
      <c r="PWM566"/>
      <c r="PWN566"/>
      <c r="PWO566"/>
      <c r="PWP566"/>
      <c r="PWQ566"/>
      <c r="PWR566"/>
      <c r="PWS566"/>
      <c r="PWT566"/>
      <c r="PWU566"/>
      <c r="PWV566"/>
      <c r="PWW566"/>
      <c r="PWX566"/>
      <c r="PWY566"/>
      <c r="PWZ566"/>
      <c r="PXA566"/>
      <c r="PXB566"/>
      <c r="PXC566"/>
      <c r="PXD566"/>
      <c r="PXE566"/>
      <c r="PXF566"/>
      <c r="PXG566"/>
      <c r="PXH566"/>
      <c r="PXI566"/>
      <c r="PXJ566"/>
      <c r="PXK566"/>
      <c r="PXL566"/>
      <c r="PXM566"/>
      <c r="PXN566"/>
      <c r="PXO566"/>
      <c r="PXP566"/>
      <c r="PXQ566"/>
      <c r="PXR566"/>
      <c r="PXS566"/>
      <c r="PXT566"/>
      <c r="PXU566"/>
      <c r="PXV566"/>
      <c r="PXW566"/>
      <c r="PXX566"/>
      <c r="PXY566"/>
      <c r="PXZ566"/>
      <c r="PYA566"/>
      <c r="PYB566"/>
      <c r="PYC566"/>
      <c r="PYD566"/>
      <c r="PYE566"/>
      <c r="PYF566"/>
      <c r="PYG566"/>
      <c r="PYH566"/>
      <c r="PYI566"/>
      <c r="PYJ566"/>
      <c r="PYK566"/>
      <c r="PYL566"/>
      <c r="PYM566"/>
      <c r="PYN566"/>
      <c r="PYO566"/>
      <c r="PYP566"/>
      <c r="PYQ566"/>
      <c r="PYR566"/>
      <c r="PYS566"/>
      <c r="PYT566"/>
      <c r="PYU566"/>
      <c r="PYV566"/>
      <c r="PYW566"/>
      <c r="PYX566"/>
      <c r="PYY566"/>
      <c r="PYZ566"/>
      <c r="PZA566"/>
      <c r="PZB566"/>
      <c r="PZC566"/>
      <c r="PZD566"/>
      <c r="PZE566"/>
      <c r="PZF566"/>
      <c r="PZG566"/>
      <c r="PZH566"/>
      <c r="PZI566"/>
      <c r="PZJ566"/>
      <c r="PZK566"/>
      <c r="PZL566"/>
      <c r="PZM566"/>
      <c r="PZN566"/>
      <c r="PZO566"/>
      <c r="PZP566"/>
      <c r="PZQ566"/>
      <c r="PZR566"/>
      <c r="PZS566"/>
      <c r="PZT566"/>
      <c r="PZU566"/>
      <c r="PZV566"/>
      <c r="PZW566"/>
      <c r="PZX566"/>
      <c r="PZY566"/>
      <c r="PZZ566"/>
      <c r="QAA566"/>
      <c r="QAB566"/>
      <c r="QAC566"/>
      <c r="QAD566"/>
      <c r="QAE566"/>
      <c r="QAF566"/>
      <c r="QAG566"/>
      <c r="QAH566"/>
      <c r="QAI566"/>
      <c r="QAJ566"/>
      <c r="QAK566"/>
      <c r="QAL566"/>
      <c r="QAM566"/>
      <c r="QAN566"/>
      <c r="QAO566"/>
      <c r="QAP566"/>
      <c r="QAQ566"/>
      <c r="QAR566"/>
      <c r="QAS566"/>
      <c r="QAT566"/>
      <c r="QAU566"/>
      <c r="QAV566"/>
      <c r="QAW566"/>
      <c r="QAX566"/>
      <c r="QAY566"/>
      <c r="QAZ566"/>
      <c r="QBA566"/>
      <c r="QBB566"/>
      <c r="QBC566"/>
      <c r="QBD566"/>
      <c r="QBE566"/>
      <c r="QBF566"/>
      <c r="QBG566"/>
      <c r="QBH566"/>
      <c r="QBI566"/>
      <c r="QBJ566"/>
      <c r="QBK566"/>
      <c r="QBL566"/>
      <c r="QBM566"/>
      <c r="QBN566"/>
      <c r="QBO566"/>
      <c r="QBP566"/>
      <c r="QBQ566"/>
      <c r="QBR566"/>
      <c r="QBS566"/>
      <c r="QBT566"/>
      <c r="QBU566"/>
      <c r="QBV566"/>
      <c r="QBW566"/>
      <c r="QBX566"/>
      <c r="QBY566"/>
      <c r="QBZ566"/>
      <c r="QCA566"/>
      <c r="QCB566"/>
      <c r="QCC566"/>
      <c r="QCD566"/>
      <c r="QCE566"/>
      <c r="QCF566"/>
      <c r="QCG566"/>
      <c r="QCH566"/>
      <c r="QCI566"/>
      <c r="QCJ566"/>
      <c r="QCK566"/>
      <c r="QCL566"/>
      <c r="QCM566"/>
      <c r="QCN566"/>
      <c r="QCO566"/>
      <c r="QCP566"/>
      <c r="QCQ566"/>
      <c r="QCR566"/>
      <c r="QCS566"/>
      <c r="QCT566"/>
      <c r="QCU566"/>
      <c r="QCV566"/>
      <c r="QCW566"/>
      <c r="QCX566"/>
      <c r="QCY566"/>
      <c r="QCZ566"/>
      <c r="QDA566"/>
      <c r="QDB566"/>
      <c r="QDC566"/>
      <c r="QDD566"/>
      <c r="QDE566"/>
      <c r="QDF566"/>
      <c r="QDG566"/>
      <c r="QDH566"/>
      <c r="QDI566"/>
      <c r="QDJ566"/>
      <c r="QDK566"/>
      <c r="QDL566"/>
      <c r="QDM566"/>
      <c r="QDN566"/>
      <c r="QDO566"/>
      <c r="QDP566"/>
      <c r="QDQ566"/>
      <c r="QDR566"/>
      <c r="QDS566"/>
      <c r="QDT566"/>
      <c r="QDU566"/>
      <c r="QDV566"/>
      <c r="QDW566"/>
      <c r="QDX566"/>
      <c r="QDY566"/>
      <c r="QDZ566"/>
      <c r="QEA566"/>
      <c r="QEB566"/>
      <c r="QEC566"/>
      <c r="QED566"/>
      <c r="QEE566"/>
      <c r="QEF566"/>
      <c r="QEG566"/>
      <c r="QEH566"/>
      <c r="QEI566"/>
      <c r="QEJ566"/>
      <c r="QEK566"/>
      <c r="QEL566"/>
      <c r="QEM566"/>
      <c r="QEN566"/>
      <c r="QEO566"/>
      <c r="QEP566"/>
      <c r="QEQ566"/>
      <c r="QER566"/>
      <c r="QES566"/>
      <c r="QET566"/>
      <c r="QEU566"/>
      <c r="QEV566"/>
      <c r="QEW566"/>
      <c r="QEX566"/>
      <c r="QEY566"/>
      <c r="QEZ566"/>
      <c r="QFA566"/>
      <c r="QFB566"/>
      <c r="QFC566"/>
      <c r="QFD566"/>
      <c r="QFE566"/>
      <c r="QFF566"/>
      <c r="QFG566"/>
      <c r="QFH566"/>
      <c r="QFI566"/>
      <c r="QFJ566"/>
      <c r="QFK566"/>
      <c r="QFL566"/>
      <c r="QFM566"/>
      <c r="QFN566"/>
      <c r="QFO566"/>
      <c r="QFP566"/>
      <c r="QFQ566"/>
      <c r="QFR566"/>
      <c r="QFS566"/>
      <c r="QFT566"/>
      <c r="QFU566"/>
      <c r="QFV566"/>
      <c r="QFW566"/>
      <c r="QFX566"/>
      <c r="QFY566"/>
      <c r="QFZ566"/>
      <c r="QGA566"/>
      <c r="QGB566"/>
      <c r="QGC566"/>
      <c r="QGD566"/>
      <c r="QGE566"/>
      <c r="QGF566"/>
      <c r="QGG566"/>
      <c r="QGH566"/>
      <c r="QGI566"/>
      <c r="QGJ566"/>
      <c r="QGK566"/>
      <c r="QGL566"/>
      <c r="QGM566"/>
      <c r="QGN566"/>
      <c r="QGO566"/>
      <c r="QGP566"/>
      <c r="QGQ566"/>
      <c r="QGR566"/>
      <c r="QGS566"/>
      <c r="QGT566"/>
      <c r="QGU566"/>
      <c r="QGV566"/>
      <c r="QGW566"/>
      <c r="QGX566"/>
      <c r="QGY566"/>
      <c r="QGZ566"/>
      <c r="QHA566"/>
      <c r="QHB566"/>
      <c r="QHC566"/>
      <c r="QHD566"/>
      <c r="QHE566"/>
      <c r="QHF566"/>
      <c r="QHG566"/>
      <c r="QHH566"/>
      <c r="QHI566"/>
      <c r="QHJ566"/>
      <c r="QHK566"/>
      <c r="QHL566"/>
      <c r="QHM566"/>
      <c r="QHN566"/>
      <c r="QHO566"/>
      <c r="QHP566"/>
      <c r="QHQ566"/>
      <c r="QHR566"/>
      <c r="QHS566"/>
      <c r="QHT566"/>
      <c r="QHU566"/>
      <c r="QHV566"/>
      <c r="QHW566"/>
      <c r="QHX566"/>
      <c r="QHY566"/>
      <c r="QHZ566"/>
      <c r="QIA566"/>
      <c r="QIB566"/>
      <c r="QIC566"/>
      <c r="QID566"/>
      <c r="QIE566"/>
      <c r="QIF566"/>
      <c r="QIG566"/>
      <c r="QIH566"/>
      <c r="QII566"/>
      <c r="QIJ566"/>
      <c r="QIK566"/>
      <c r="QIL566"/>
      <c r="QIM566"/>
      <c r="QIN566"/>
      <c r="QIO566"/>
      <c r="QIP566"/>
      <c r="QIQ566"/>
      <c r="QIR566"/>
      <c r="QIS566"/>
      <c r="QIT566"/>
      <c r="QIU566"/>
      <c r="QIV566"/>
      <c r="QIW566"/>
      <c r="QIX566"/>
      <c r="QIY566"/>
      <c r="QIZ566"/>
      <c r="QJA566"/>
      <c r="QJB566"/>
      <c r="QJC566"/>
      <c r="QJD566"/>
      <c r="QJE566"/>
      <c r="QJF566"/>
      <c r="QJG566"/>
      <c r="QJH566"/>
      <c r="QJI566"/>
      <c r="QJJ566"/>
      <c r="QJK566"/>
      <c r="QJL566"/>
      <c r="QJM566"/>
      <c r="QJN566"/>
      <c r="QJO566"/>
      <c r="QJP566"/>
      <c r="QJQ566"/>
      <c r="QJR566"/>
      <c r="QJS566"/>
      <c r="QJT566"/>
      <c r="QJU566"/>
      <c r="QJV566"/>
      <c r="QJW566"/>
      <c r="QJX566"/>
      <c r="QJY566"/>
      <c r="QJZ566"/>
      <c r="QKA566"/>
      <c r="QKB566"/>
      <c r="QKC566"/>
      <c r="QKD566"/>
      <c r="QKE566"/>
      <c r="QKF566"/>
      <c r="QKG566"/>
      <c r="QKH566"/>
      <c r="QKI566"/>
      <c r="QKJ566"/>
      <c r="QKK566"/>
      <c r="QKL566"/>
      <c r="QKM566"/>
      <c r="QKN566"/>
      <c r="QKO566"/>
      <c r="QKP566"/>
      <c r="QKQ566"/>
      <c r="QKR566"/>
      <c r="QKS566"/>
      <c r="QKT566"/>
      <c r="QKU566"/>
      <c r="QKV566"/>
      <c r="QKW566"/>
      <c r="QKX566"/>
      <c r="QKY566"/>
      <c r="QKZ566"/>
      <c r="QLA566"/>
      <c r="QLB566"/>
      <c r="QLC566"/>
      <c r="QLD566"/>
      <c r="QLE566"/>
      <c r="QLF566"/>
      <c r="QLG566"/>
      <c r="QLH566"/>
      <c r="QLI566"/>
      <c r="QLJ566"/>
      <c r="QLK566"/>
      <c r="QLL566"/>
      <c r="QLM566"/>
      <c r="QLN566"/>
      <c r="QLO566"/>
      <c r="QLP566"/>
      <c r="QLQ566"/>
      <c r="QLR566"/>
      <c r="QLS566"/>
      <c r="QLT566"/>
      <c r="QLU566"/>
      <c r="QLV566"/>
      <c r="QLW566"/>
      <c r="QLX566"/>
      <c r="QLY566"/>
      <c r="QLZ566"/>
      <c r="QMA566"/>
      <c r="QMB566"/>
      <c r="QMC566"/>
      <c r="QMD566"/>
      <c r="QME566"/>
      <c r="QMF566"/>
      <c r="QMG566"/>
      <c r="QMH566"/>
      <c r="QMI566"/>
      <c r="QMJ566"/>
      <c r="QMK566"/>
      <c r="QML566"/>
      <c r="QMM566"/>
      <c r="QMN566"/>
      <c r="QMO566"/>
      <c r="QMP566"/>
      <c r="QMQ566"/>
      <c r="QMR566"/>
      <c r="QMS566"/>
      <c r="QMT566"/>
      <c r="QMU566"/>
      <c r="QMV566"/>
      <c r="QMW566"/>
      <c r="QMX566"/>
      <c r="QMY566"/>
      <c r="QMZ566"/>
      <c r="QNA566"/>
      <c r="QNB566"/>
      <c r="QNC566"/>
      <c r="QND566"/>
      <c r="QNE566"/>
      <c r="QNF566"/>
      <c r="QNG566"/>
      <c r="QNH566"/>
      <c r="QNI566"/>
      <c r="QNJ566"/>
      <c r="QNK566"/>
      <c r="QNL566"/>
      <c r="QNM566"/>
      <c r="QNN566"/>
      <c r="QNO566"/>
      <c r="QNP566"/>
      <c r="QNQ566"/>
      <c r="QNR566"/>
      <c r="QNS566"/>
      <c r="QNT566"/>
      <c r="QNU566"/>
      <c r="QNV566"/>
      <c r="QNW566"/>
      <c r="QNX566"/>
      <c r="QNY566"/>
      <c r="QNZ566"/>
      <c r="QOA566"/>
      <c r="QOB566"/>
      <c r="QOC566"/>
      <c r="QOD566"/>
      <c r="QOE566"/>
      <c r="QOF566"/>
      <c r="QOG566"/>
      <c r="QOH566"/>
      <c r="QOI566"/>
      <c r="QOJ566"/>
      <c r="QOK566"/>
      <c r="QOL566"/>
      <c r="QOM566"/>
      <c r="QON566"/>
      <c r="QOO566"/>
      <c r="QOP566"/>
      <c r="QOQ566"/>
      <c r="QOR566"/>
      <c r="QOS566"/>
      <c r="QOT566"/>
      <c r="QOU566"/>
      <c r="QOV566"/>
      <c r="QOW566"/>
      <c r="QOX566"/>
      <c r="QOY566"/>
      <c r="QOZ566"/>
      <c r="QPA566"/>
      <c r="QPB566"/>
      <c r="QPC566"/>
      <c r="QPD566"/>
      <c r="QPE566"/>
      <c r="QPF566"/>
      <c r="QPG566"/>
      <c r="QPH566"/>
      <c r="QPI566"/>
      <c r="QPJ566"/>
      <c r="QPK566"/>
      <c r="QPL566"/>
      <c r="QPM566"/>
      <c r="QPN566"/>
      <c r="QPO566"/>
      <c r="QPP566"/>
      <c r="QPQ566"/>
      <c r="QPR566"/>
      <c r="QPS566"/>
      <c r="QPT566"/>
      <c r="QPU566"/>
      <c r="QPV566"/>
      <c r="QPW566"/>
      <c r="QPX566"/>
      <c r="QPY566"/>
      <c r="QPZ566"/>
      <c r="QQA566"/>
      <c r="QQB566"/>
      <c r="QQC566"/>
      <c r="QQD566"/>
      <c r="QQE566"/>
      <c r="QQF566"/>
      <c r="QQG566"/>
      <c r="QQH566"/>
      <c r="QQI566"/>
      <c r="QQJ566"/>
      <c r="QQK566"/>
      <c r="QQL566"/>
      <c r="QQM566"/>
      <c r="QQN566"/>
      <c r="QQO566"/>
      <c r="QQP566"/>
      <c r="QQQ566"/>
      <c r="QQR566"/>
      <c r="QQS566"/>
      <c r="QQT566"/>
      <c r="QQU566"/>
      <c r="QQV566"/>
      <c r="QQW566"/>
      <c r="QQX566"/>
      <c r="QQY566"/>
      <c r="QQZ566"/>
      <c r="QRA566"/>
      <c r="QRB566"/>
      <c r="QRC566"/>
      <c r="QRD566"/>
      <c r="QRE566"/>
      <c r="QRF566"/>
      <c r="QRG566"/>
      <c r="QRH566"/>
      <c r="QRI566"/>
      <c r="QRJ566"/>
      <c r="QRK566"/>
      <c r="QRL566"/>
      <c r="QRM566"/>
      <c r="QRN566"/>
      <c r="QRO566"/>
      <c r="QRP566"/>
      <c r="QRQ566"/>
      <c r="QRR566"/>
      <c r="QRS566"/>
      <c r="QRT566"/>
      <c r="QRU566"/>
      <c r="QRV566"/>
      <c r="QRW566"/>
      <c r="QRX566"/>
      <c r="QRY566"/>
      <c r="QRZ566"/>
      <c r="QSA566"/>
      <c r="QSB566"/>
      <c r="QSC566"/>
      <c r="QSD566"/>
      <c r="QSE566"/>
      <c r="QSF566"/>
      <c r="QSG566"/>
      <c r="QSH566"/>
      <c r="QSI566"/>
      <c r="QSJ566"/>
      <c r="QSK566"/>
      <c r="QSL566"/>
      <c r="QSM566"/>
      <c r="QSN566"/>
      <c r="QSO566"/>
      <c r="QSP566"/>
      <c r="QSQ566"/>
      <c r="QSR566"/>
      <c r="QSS566"/>
      <c r="QST566"/>
      <c r="QSU566"/>
      <c r="QSV566"/>
      <c r="QSW566"/>
      <c r="QSX566"/>
      <c r="QSY566"/>
      <c r="QSZ566"/>
      <c r="QTA566"/>
      <c r="QTB566"/>
      <c r="QTC566"/>
      <c r="QTD566"/>
      <c r="QTE566"/>
      <c r="QTF566"/>
      <c r="QTG566"/>
      <c r="QTH566"/>
      <c r="QTI566"/>
      <c r="QTJ566"/>
      <c r="QTK566"/>
      <c r="QTL566"/>
      <c r="QTM566"/>
      <c r="QTN566"/>
      <c r="QTO566"/>
      <c r="QTP566"/>
      <c r="QTQ566"/>
      <c r="QTR566"/>
      <c r="QTS566"/>
      <c r="QTT566"/>
      <c r="QTU566"/>
      <c r="QTV566"/>
      <c r="QTW566"/>
      <c r="QTX566"/>
      <c r="QTY566"/>
      <c r="QTZ566"/>
      <c r="QUA566"/>
      <c r="QUB566"/>
      <c r="QUC566"/>
      <c r="QUD566"/>
      <c r="QUE566"/>
      <c r="QUF566"/>
      <c r="QUG566"/>
      <c r="QUH566"/>
      <c r="QUI566"/>
      <c r="QUJ566"/>
      <c r="QUK566"/>
      <c r="QUL566"/>
      <c r="QUM566"/>
      <c r="QUN566"/>
      <c r="QUO566"/>
      <c r="QUP566"/>
      <c r="QUQ566"/>
      <c r="QUR566"/>
      <c r="QUS566"/>
      <c r="QUT566"/>
      <c r="QUU566"/>
      <c r="QUV566"/>
      <c r="QUW566"/>
      <c r="QUX566"/>
      <c r="QUY566"/>
      <c r="QUZ566"/>
      <c r="QVA566"/>
      <c r="QVB566"/>
      <c r="QVC566"/>
      <c r="QVD566"/>
      <c r="QVE566"/>
      <c r="QVF566"/>
      <c r="QVG566"/>
      <c r="QVH566"/>
      <c r="QVI566"/>
      <c r="QVJ566"/>
      <c r="QVK566"/>
      <c r="QVL566"/>
      <c r="QVM566"/>
      <c r="QVN566"/>
      <c r="QVO566"/>
      <c r="QVP566"/>
      <c r="QVQ566"/>
      <c r="QVR566"/>
      <c r="QVS566"/>
      <c r="QVT566"/>
      <c r="QVU566"/>
      <c r="QVV566"/>
      <c r="QVW566"/>
      <c r="QVX566"/>
      <c r="QVY566"/>
      <c r="QVZ566"/>
      <c r="QWA566"/>
      <c r="QWB566"/>
      <c r="QWC566"/>
      <c r="QWD566"/>
      <c r="QWE566"/>
      <c r="QWF566"/>
      <c r="QWG566"/>
      <c r="QWH566"/>
      <c r="QWI566"/>
      <c r="QWJ566"/>
      <c r="QWK566"/>
      <c r="QWL566"/>
      <c r="QWM566"/>
      <c r="QWN566"/>
      <c r="QWO566"/>
      <c r="QWP566"/>
      <c r="QWQ566"/>
      <c r="QWR566"/>
      <c r="QWS566"/>
      <c r="QWT566"/>
      <c r="QWU566"/>
      <c r="QWV566"/>
      <c r="QWW566"/>
      <c r="QWX566"/>
      <c r="QWY566"/>
      <c r="QWZ566"/>
      <c r="QXA566"/>
      <c r="QXB566"/>
      <c r="QXC566"/>
      <c r="QXD566"/>
      <c r="QXE566"/>
      <c r="QXF566"/>
      <c r="QXG566"/>
      <c r="QXH566"/>
      <c r="QXI566"/>
      <c r="QXJ566"/>
      <c r="QXK566"/>
      <c r="QXL566"/>
      <c r="QXM566"/>
      <c r="QXN566"/>
      <c r="QXO566"/>
      <c r="QXP566"/>
      <c r="QXQ566"/>
      <c r="QXR566"/>
      <c r="QXS566"/>
      <c r="QXT566"/>
      <c r="QXU566"/>
      <c r="QXV566"/>
      <c r="QXW566"/>
      <c r="QXX566"/>
      <c r="QXY566"/>
      <c r="QXZ566"/>
      <c r="QYA566"/>
      <c r="QYB566"/>
      <c r="QYC566"/>
      <c r="QYD566"/>
      <c r="QYE566"/>
      <c r="QYF566"/>
      <c r="QYG566"/>
      <c r="QYH566"/>
      <c r="QYI566"/>
      <c r="QYJ566"/>
      <c r="QYK566"/>
      <c r="QYL566"/>
      <c r="QYM566"/>
      <c r="QYN566"/>
      <c r="QYO566"/>
      <c r="QYP566"/>
      <c r="QYQ566"/>
      <c r="QYR566"/>
      <c r="QYS566"/>
      <c r="QYT566"/>
      <c r="QYU566"/>
      <c r="QYV566"/>
      <c r="QYW566"/>
      <c r="QYX566"/>
      <c r="QYY566"/>
      <c r="QYZ566"/>
      <c r="QZA566"/>
      <c r="QZB566"/>
      <c r="QZC566"/>
      <c r="QZD566"/>
      <c r="QZE566"/>
      <c r="QZF566"/>
      <c r="QZG566"/>
      <c r="QZH566"/>
      <c r="QZI566"/>
      <c r="QZJ566"/>
      <c r="QZK566"/>
      <c r="QZL566"/>
      <c r="QZM566"/>
      <c r="QZN566"/>
      <c r="QZO566"/>
      <c r="QZP566"/>
      <c r="QZQ566"/>
      <c r="QZR566"/>
      <c r="QZS566"/>
      <c r="QZT566"/>
      <c r="QZU566"/>
      <c r="QZV566"/>
      <c r="QZW566"/>
      <c r="QZX566"/>
      <c r="QZY566"/>
      <c r="QZZ566"/>
      <c r="RAA566"/>
      <c r="RAB566"/>
      <c r="RAC566"/>
      <c r="RAD566"/>
      <c r="RAE566"/>
      <c r="RAF566"/>
      <c r="RAG566"/>
      <c r="RAH566"/>
      <c r="RAI566"/>
      <c r="RAJ566"/>
      <c r="RAK566"/>
      <c r="RAL566"/>
      <c r="RAM566"/>
      <c r="RAN566"/>
      <c r="RAO566"/>
      <c r="RAP566"/>
      <c r="RAQ566"/>
      <c r="RAR566"/>
      <c r="RAS566"/>
      <c r="RAT566"/>
      <c r="RAU566"/>
      <c r="RAV566"/>
      <c r="RAW566"/>
      <c r="RAX566"/>
      <c r="RAY566"/>
      <c r="RAZ566"/>
      <c r="RBA566"/>
      <c r="RBB566"/>
      <c r="RBC566"/>
      <c r="RBD566"/>
      <c r="RBE566"/>
      <c r="RBF566"/>
      <c r="RBG566"/>
      <c r="RBH566"/>
      <c r="RBI566"/>
      <c r="RBJ566"/>
      <c r="RBK566"/>
      <c r="RBL566"/>
      <c r="RBM566"/>
      <c r="RBN566"/>
      <c r="RBO566"/>
      <c r="RBP566"/>
      <c r="RBQ566"/>
      <c r="RBR566"/>
      <c r="RBS566"/>
      <c r="RBT566"/>
      <c r="RBU566"/>
      <c r="RBV566"/>
      <c r="RBW566"/>
      <c r="RBX566"/>
      <c r="RBY566"/>
      <c r="RBZ566"/>
      <c r="RCA566"/>
      <c r="RCB566"/>
      <c r="RCC566"/>
      <c r="RCD566"/>
      <c r="RCE566"/>
      <c r="RCF566"/>
      <c r="RCG566"/>
      <c r="RCH566"/>
      <c r="RCI566"/>
      <c r="RCJ566"/>
      <c r="RCK566"/>
      <c r="RCL566"/>
      <c r="RCM566"/>
      <c r="RCN566"/>
      <c r="RCO566"/>
      <c r="RCP566"/>
      <c r="RCQ566"/>
      <c r="RCR566"/>
      <c r="RCS566"/>
      <c r="RCT566"/>
      <c r="RCU566"/>
      <c r="RCV566"/>
      <c r="RCW566"/>
      <c r="RCX566"/>
      <c r="RCY566"/>
      <c r="RCZ566"/>
      <c r="RDA566"/>
      <c r="RDB566"/>
      <c r="RDC566"/>
      <c r="RDD566"/>
      <c r="RDE566"/>
      <c r="RDF566"/>
      <c r="RDG566"/>
      <c r="RDH566"/>
      <c r="RDI566"/>
      <c r="RDJ566"/>
      <c r="RDK566"/>
      <c r="RDL566"/>
      <c r="RDM566"/>
      <c r="RDN566"/>
      <c r="RDO566"/>
      <c r="RDP566"/>
      <c r="RDQ566"/>
      <c r="RDR566"/>
      <c r="RDS566"/>
      <c r="RDT566"/>
      <c r="RDU566"/>
      <c r="RDV566"/>
      <c r="RDW566"/>
      <c r="RDX566"/>
      <c r="RDY566"/>
      <c r="RDZ566"/>
      <c r="REA566"/>
      <c r="REB566"/>
      <c r="REC566"/>
      <c r="RED566"/>
      <c r="REE566"/>
      <c r="REF566"/>
      <c r="REG566"/>
      <c r="REH566"/>
      <c r="REI566"/>
      <c r="REJ566"/>
      <c r="REK566"/>
      <c r="REL566"/>
      <c r="REM566"/>
      <c r="REN566"/>
      <c r="REO566"/>
      <c r="REP566"/>
      <c r="REQ566"/>
      <c r="RER566"/>
      <c r="RES566"/>
      <c r="RET566"/>
      <c r="REU566"/>
      <c r="REV566"/>
      <c r="REW566"/>
      <c r="REX566"/>
      <c r="REY566"/>
      <c r="REZ566"/>
      <c r="RFA566"/>
      <c r="RFB566"/>
      <c r="RFC566"/>
      <c r="RFD566"/>
      <c r="RFE566"/>
      <c r="RFF566"/>
      <c r="RFG566"/>
      <c r="RFH566"/>
      <c r="RFI566"/>
      <c r="RFJ566"/>
      <c r="RFK566"/>
      <c r="RFL566"/>
      <c r="RFM566"/>
      <c r="RFN566"/>
      <c r="RFO566"/>
      <c r="RFP566"/>
      <c r="RFQ566"/>
      <c r="RFR566"/>
      <c r="RFS566"/>
      <c r="RFT566"/>
      <c r="RFU566"/>
      <c r="RFV566"/>
      <c r="RFW566"/>
      <c r="RFX566"/>
      <c r="RFY566"/>
      <c r="RFZ566"/>
      <c r="RGA566"/>
      <c r="RGB566"/>
      <c r="RGC566"/>
      <c r="RGD566"/>
      <c r="RGE566"/>
      <c r="RGF566"/>
      <c r="RGG566"/>
      <c r="RGH566"/>
      <c r="RGI566"/>
      <c r="RGJ566"/>
      <c r="RGK566"/>
      <c r="RGL566"/>
      <c r="RGM566"/>
      <c r="RGN566"/>
      <c r="RGO566"/>
      <c r="RGP566"/>
      <c r="RGQ566"/>
      <c r="RGR566"/>
      <c r="RGS566"/>
      <c r="RGT566"/>
      <c r="RGU566"/>
      <c r="RGV566"/>
      <c r="RGW566"/>
      <c r="RGX566"/>
      <c r="RGY566"/>
      <c r="RGZ566"/>
      <c r="RHA566"/>
      <c r="RHB566"/>
      <c r="RHC566"/>
      <c r="RHD566"/>
      <c r="RHE566"/>
      <c r="RHF566"/>
      <c r="RHG566"/>
      <c r="RHH566"/>
      <c r="RHI566"/>
      <c r="RHJ566"/>
      <c r="RHK566"/>
      <c r="RHL566"/>
      <c r="RHM566"/>
      <c r="RHN566"/>
      <c r="RHO566"/>
      <c r="RHP566"/>
      <c r="RHQ566"/>
      <c r="RHR566"/>
      <c r="RHS566"/>
      <c r="RHT566"/>
      <c r="RHU566"/>
      <c r="RHV566"/>
      <c r="RHW566"/>
      <c r="RHX566"/>
      <c r="RHY566"/>
      <c r="RHZ566"/>
      <c r="RIA566"/>
      <c r="RIB566"/>
      <c r="RIC566"/>
      <c r="RID566"/>
      <c r="RIE566"/>
      <c r="RIF566"/>
      <c r="RIG566"/>
      <c r="RIH566"/>
      <c r="RII566"/>
      <c r="RIJ566"/>
      <c r="RIK566"/>
      <c r="RIL566"/>
      <c r="RIM566"/>
      <c r="RIN566"/>
      <c r="RIO566"/>
      <c r="RIP566"/>
      <c r="RIQ566"/>
      <c r="RIR566"/>
      <c r="RIS566"/>
      <c r="RIT566"/>
      <c r="RIU566"/>
      <c r="RIV566"/>
      <c r="RIW566"/>
      <c r="RIX566"/>
      <c r="RIY566"/>
      <c r="RIZ566"/>
      <c r="RJA566"/>
      <c r="RJB566"/>
      <c r="RJC566"/>
      <c r="RJD566"/>
      <c r="RJE566"/>
      <c r="RJF566"/>
      <c r="RJG566"/>
      <c r="RJH566"/>
      <c r="RJI566"/>
      <c r="RJJ566"/>
      <c r="RJK566"/>
      <c r="RJL566"/>
      <c r="RJM566"/>
      <c r="RJN566"/>
      <c r="RJO566"/>
      <c r="RJP566"/>
      <c r="RJQ566"/>
      <c r="RJR566"/>
      <c r="RJS566"/>
      <c r="RJT566"/>
      <c r="RJU566"/>
      <c r="RJV566"/>
      <c r="RJW566"/>
      <c r="RJX566"/>
      <c r="RJY566"/>
      <c r="RJZ566"/>
      <c r="RKA566"/>
      <c r="RKB566"/>
      <c r="RKC566"/>
      <c r="RKD566"/>
      <c r="RKE566"/>
      <c r="RKF566"/>
      <c r="RKG566"/>
      <c r="RKH566"/>
      <c r="RKI566"/>
      <c r="RKJ566"/>
      <c r="RKK566"/>
      <c r="RKL566"/>
      <c r="RKM566"/>
      <c r="RKN566"/>
      <c r="RKO566"/>
      <c r="RKP566"/>
      <c r="RKQ566"/>
      <c r="RKR566"/>
      <c r="RKS566"/>
      <c r="RKT566"/>
      <c r="RKU566"/>
      <c r="RKV566"/>
      <c r="RKW566"/>
      <c r="RKX566"/>
      <c r="RKY566"/>
      <c r="RKZ566"/>
      <c r="RLA566"/>
      <c r="RLB566"/>
      <c r="RLC566"/>
      <c r="RLD566"/>
      <c r="RLE566"/>
      <c r="RLF566"/>
      <c r="RLG566"/>
      <c r="RLH566"/>
      <c r="RLI566"/>
      <c r="RLJ566"/>
      <c r="RLK566"/>
      <c r="RLL566"/>
      <c r="RLM566"/>
      <c r="RLN566"/>
      <c r="RLO566"/>
      <c r="RLP566"/>
      <c r="RLQ566"/>
      <c r="RLR566"/>
      <c r="RLS566"/>
      <c r="RLT566"/>
      <c r="RLU566"/>
      <c r="RLV566"/>
      <c r="RLW566"/>
      <c r="RLX566"/>
      <c r="RLY566"/>
      <c r="RLZ566"/>
      <c r="RMA566"/>
      <c r="RMB566"/>
      <c r="RMC566"/>
      <c r="RMD566"/>
      <c r="RME566"/>
      <c r="RMF566"/>
      <c r="RMG566"/>
      <c r="RMH566"/>
      <c r="RMI566"/>
      <c r="RMJ566"/>
      <c r="RMK566"/>
      <c r="RML566"/>
      <c r="RMM566"/>
      <c r="RMN566"/>
      <c r="RMO566"/>
      <c r="RMP566"/>
      <c r="RMQ566"/>
      <c r="RMR566"/>
      <c r="RMS566"/>
      <c r="RMT566"/>
      <c r="RMU566"/>
      <c r="RMV566"/>
      <c r="RMW566"/>
      <c r="RMX566"/>
      <c r="RMY566"/>
      <c r="RMZ566"/>
      <c r="RNA566"/>
      <c r="RNB566"/>
      <c r="RNC566"/>
      <c r="RND566"/>
      <c r="RNE566"/>
      <c r="RNF566"/>
      <c r="RNG566"/>
      <c r="RNH566"/>
      <c r="RNI566"/>
      <c r="RNJ566"/>
      <c r="RNK566"/>
      <c r="RNL566"/>
      <c r="RNM566"/>
      <c r="RNN566"/>
      <c r="RNO566"/>
      <c r="RNP566"/>
      <c r="RNQ566"/>
      <c r="RNR566"/>
      <c r="RNS566"/>
      <c r="RNT566"/>
      <c r="RNU566"/>
      <c r="RNV566"/>
      <c r="RNW566"/>
      <c r="RNX566"/>
      <c r="RNY566"/>
      <c r="RNZ566"/>
      <c r="ROA566"/>
      <c r="ROB566"/>
      <c r="ROC566"/>
      <c r="ROD566"/>
      <c r="ROE566"/>
      <c r="ROF566"/>
      <c r="ROG566"/>
      <c r="ROH566"/>
      <c r="ROI566"/>
      <c r="ROJ566"/>
      <c r="ROK566"/>
      <c r="ROL566"/>
      <c r="ROM566"/>
      <c r="RON566"/>
      <c r="ROO566"/>
      <c r="ROP566"/>
      <c r="ROQ566"/>
      <c r="ROR566"/>
      <c r="ROS566"/>
      <c r="ROT566"/>
      <c r="ROU566"/>
      <c r="ROV566"/>
      <c r="ROW566"/>
      <c r="ROX566"/>
      <c r="ROY566"/>
      <c r="ROZ566"/>
      <c r="RPA566"/>
      <c r="RPB566"/>
      <c r="RPC566"/>
      <c r="RPD566"/>
      <c r="RPE566"/>
      <c r="RPF566"/>
      <c r="RPG566"/>
      <c r="RPH566"/>
      <c r="RPI566"/>
      <c r="RPJ566"/>
      <c r="RPK566"/>
      <c r="RPL566"/>
      <c r="RPM566"/>
      <c r="RPN566"/>
      <c r="RPO566"/>
      <c r="RPP566"/>
      <c r="RPQ566"/>
      <c r="RPR566"/>
      <c r="RPS566"/>
      <c r="RPT566"/>
      <c r="RPU566"/>
      <c r="RPV566"/>
      <c r="RPW566"/>
      <c r="RPX566"/>
      <c r="RPY566"/>
      <c r="RPZ566"/>
      <c r="RQA566"/>
      <c r="RQB566"/>
      <c r="RQC566"/>
      <c r="RQD566"/>
      <c r="RQE566"/>
      <c r="RQF566"/>
      <c r="RQG566"/>
      <c r="RQH566"/>
      <c r="RQI566"/>
      <c r="RQJ566"/>
      <c r="RQK566"/>
      <c r="RQL566"/>
      <c r="RQM566"/>
      <c r="RQN566"/>
      <c r="RQO566"/>
      <c r="RQP566"/>
      <c r="RQQ566"/>
      <c r="RQR566"/>
      <c r="RQS566"/>
      <c r="RQT566"/>
      <c r="RQU566"/>
      <c r="RQV566"/>
      <c r="RQW566"/>
      <c r="RQX566"/>
      <c r="RQY566"/>
      <c r="RQZ566"/>
      <c r="RRA566"/>
      <c r="RRB566"/>
      <c r="RRC566"/>
      <c r="RRD566"/>
      <c r="RRE566"/>
      <c r="RRF566"/>
      <c r="RRG566"/>
      <c r="RRH566"/>
      <c r="RRI566"/>
      <c r="RRJ566"/>
      <c r="RRK566"/>
      <c r="RRL566"/>
      <c r="RRM566"/>
      <c r="RRN566"/>
      <c r="RRO566"/>
      <c r="RRP566"/>
      <c r="RRQ566"/>
      <c r="RRR566"/>
      <c r="RRS566"/>
      <c r="RRT566"/>
      <c r="RRU566"/>
      <c r="RRV566"/>
      <c r="RRW566"/>
      <c r="RRX566"/>
      <c r="RRY566"/>
      <c r="RRZ566"/>
      <c r="RSA566"/>
      <c r="RSB566"/>
      <c r="RSC566"/>
      <c r="RSD566"/>
      <c r="RSE566"/>
      <c r="RSF566"/>
      <c r="RSG566"/>
      <c r="RSH566"/>
      <c r="RSI566"/>
      <c r="RSJ566"/>
      <c r="RSK566"/>
      <c r="RSL566"/>
      <c r="RSM566"/>
      <c r="RSN566"/>
      <c r="RSO566"/>
      <c r="RSP566"/>
      <c r="RSQ566"/>
      <c r="RSR566"/>
      <c r="RSS566"/>
      <c r="RST566"/>
      <c r="RSU566"/>
      <c r="RSV566"/>
      <c r="RSW566"/>
      <c r="RSX566"/>
      <c r="RSY566"/>
      <c r="RSZ566"/>
      <c r="RTA566"/>
      <c r="RTB566"/>
      <c r="RTC566"/>
      <c r="RTD566"/>
      <c r="RTE566"/>
      <c r="RTF566"/>
      <c r="RTG566"/>
      <c r="RTH566"/>
      <c r="RTI566"/>
      <c r="RTJ566"/>
      <c r="RTK566"/>
      <c r="RTL566"/>
      <c r="RTM566"/>
      <c r="RTN566"/>
      <c r="RTO566"/>
      <c r="RTP566"/>
      <c r="RTQ566"/>
      <c r="RTR566"/>
      <c r="RTS566"/>
      <c r="RTT566"/>
      <c r="RTU566"/>
      <c r="RTV566"/>
      <c r="RTW566"/>
      <c r="RTX566"/>
      <c r="RTY566"/>
      <c r="RTZ566"/>
      <c r="RUA566"/>
      <c r="RUB566"/>
      <c r="RUC566"/>
      <c r="RUD566"/>
      <c r="RUE566"/>
      <c r="RUF566"/>
      <c r="RUG566"/>
      <c r="RUH566"/>
      <c r="RUI566"/>
      <c r="RUJ566"/>
      <c r="RUK566"/>
      <c r="RUL566"/>
      <c r="RUM566"/>
      <c r="RUN566"/>
      <c r="RUO566"/>
      <c r="RUP566"/>
      <c r="RUQ566"/>
      <c r="RUR566"/>
      <c r="RUS566"/>
      <c r="RUT566"/>
      <c r="RUU566"/>
      <c r="RUV566"/>
      <c r="RUW566"/>
      <c r="RUX566"/>
      <c r="RUY566"/>
      <c r="RUZ566"/>
      <c r="RVA566"/>
      <c r="RVB566"/>
      <c r="RVC566"/>
      <c r="RVD566"/>
      <c r="RVE566"/>
      <c r="RVF566"/>
      <c r="RVG566"/>
      <c r="RVH566"/>
      <c r="RVI566"/>
      <c r="RVJ566"/>
      <c r="RVK566"/>
      <c r="RVL566"/>
      <c r="RVM566"/>
      <c r="RVN566"/>
      <c r="RVO566"/>
      <c r="RVP566"/>
      <c r="RVQ566"/>
      <c r="RVR566"/>
      <c r="RVS566"/>
      <c r="RVT566"/>
      <c r="RVU566"/>
      <c r="RVV566"/>
      <c r="RVW566"/>
      <c r="RVX566"/>
      <c r="RVY566"/>
      <c r="RVZ566"/>
      <c r="RWA566"/>
      <c r="RWB566"/>
      <c r="RWC566"/>
      <c r="RWD566"/>
      <c r="RWE566"/>
      <c r="RWF566"/>
      <c r="RWG566"/>
      <c r="RWH566"/>
      <c r="RWI566"/>
      <c r="RWJ566"/>
      <c r="RWK566"/>
      <c r="RWL566"/>
      <c r="RWM566"/>
      <c r="RWN566"/>
      <c r="RWO566"/>
      <c r="RWP566"/>
      <c r="RWQ566"/>
      <c r="RWR566"/>
      <c r="RWS566"/>
      <c r="RWT566"/>
      <c r="RWU566"/>
      <c r="RWV566"/>
      <c r="RWW566"/>
      <c r="RWX566"/>
      <c r="RWY566"/>
      <c r="RWZ566"/>
      <c r="RXA566"/>
      <c r="RXB566"/>
      <c r="RXC566"/>
      <c r="RXD566"/>
      <c r="RXE566"/>
      <c r="RXF566"/>
      <c r="RXG566"/>
      <c r="RXH566"/>
      <c r="RXI566"/>
      <c r="RXJ566"/>
      <c r="RXK566"/>
      <c r="RXL566"/>
      <c r="RXM566"/>
      <c r="RXN566"/>
      <c r="RXO566"/>
      <c r="RXP566"/>
      <c r="RXQ566"/>
      <c r="RXR566"/>
      <c r="RXS566"/>
      <c r="RXT566"/>
      <c r="RXU566"/>
      <c r="RXV566"/>
      <c r="RXW566"/>
      <c r="RXX566"/>
      <c r="RXY566"/>
      <c r="RXZ566"/>
      <c r="RYA566"/>
      <c r="RYB566"/>
      <c r="RYC566"/>
      <c r="RYD566"/>
      <c r="RYE566"/>
      <c r="RYF566"/>
      <c r="RYG566"/>
      <c r="RYH566"/>
      <c r="RYI566"/>
      <c r="RYJ566"/>
      <c r="RYK566"/>
      <c r="RYL566"/>
      <c r="RYM566"/>
      <c r="RYN566"/>
      <c r="RYO566"/>
      <c r="RYP566"/>
      <c r="RYQ566"/>
      <c r="RYR566"/>
      <c r="RYS566"/>
      <c r="RYT566"/>
      <c r="RYU566"/>
      <c r="RYV566"/>
      <c r="RYW566"/>
      <c r="RYX566"/>
      <c r="RYY566"/>
      <c r="RYZ566"/>
      <c r="RZA566"/>
      <c r="RZB566"/>
      <c r="RZC566"/>
      <c r="RZD566"/>
      <c r="RZE566"/>
      <c r="RZF566"/>
      <c r="RZG566"/>
      <c r="RZH566"/>
      <c r="RZI566"/>
      <c r="RZJ566"/>
      <c r="RZK566"/>
      <c r="RZL566"/>
      <c r="RZM566"/>
      <c r="RZN566"/>
      <c r="RZO566"/>
      <c r="RZP566"/>
      <c r="RZQ566"/>
      <c r="RZR566"/>
      <c r="RZS566"/>
      <c r="RZT566"/>
      <c r="RZU566"/>
      <c r="RZV566"/>
      <c r="RZW566"/>
      <c r="RZX566"/>
      <c r="RZY566"/>
      <c r="RZZ566"/>
      <c r="SAA566"/>
      <c r="SAB566"/>
      <c r="SAC566"/>
      <c r="SAD566"/>
      <c r="SAE566"/>
      <c r="SAF566"/>
      <c r="SAG566"/>
      <c r="SAH566"/>
      <c r="SAI566"/>
      <c r="SAJ566"/>
      <c r="SAK566"/>
      <c r="SAL566"/>
      <c r="SAM566"/>
      <c r="SAN566"/>
      <c r="SAO566"/>
      <c r="SAP566"/>
      <c r="SAQ566"/>
      <c r="SAR566"/>
      <c r="SAS566"/>
      <c r="SAT566"/>
      <c r="SAU566"/>
      <c r="SAV566"/>
      <c r="SAW566"/>
      <c r="SAX566"/>
      <c r="SAY566"/>
      <c r="SAZ566"/>
      <c r="SBA566"/>
      <c r="SBB566"/>
      <c r="SBC566"/>
      <c r="SBD566"/>
      <c r="SBE566"/>
      <c r="SBF566"/>
      <c r="SBG566"/>
      <c r="SBH566"/>
      <c r="SBI566"/>
      <c r="SBJ566"/>
      <c r="SBK566"/>
      <c r="SBL566"/>
      <c r="SBM566"/>
      <c r="SBN566"/>
      <c r="SBO566"/>
      <c r="SBP566"/>
      <c r="SBQ566"/>
      <c r="SBR566"/>
      <c r="SBS566"/>
      <c r="SBT566"/>
      <c r="SBU566"/>
      <c r="SBV566"/>
      <c r="SBW566"/>
      <c r="SBX566"/>
      <c r="SBY566"/>
      <c r="SBZ566"/>
      <c r="SCA566"/>
      <c r="SCB566"/>
      <c r="SCC566"/>
      <c r="SCD566"/>
      <c r="SCE566"/>
      <c r="SCF566"/>
      <c r="SCG566"/>
      <c r="SCH566"/>
      <c r="SCI566"/>
      <c r="SCJ566"/>
      <c r="SCK566"/>
      <c r="SCL566"/>
      <c r="SCM566"/>
      <c r="SCN566"/>
      <c r="SCO566"/>
      <c r="SCP566"/>
      <c r="SCQ566"/>
      <c r="SCR566"/>
      <c r="SCS566"/>
      <c r="SCT566"/>
      <c r="SCU566"/>
      <c r="SCV566"/>
      <c r="SCW566"/>
      <c r="SCX566"/>
      <c r="SCY566"/>
      <c r="SCZ566"/>
      <c r="SDA566"/>
      <c r="SDB566"/>
      <c r="SDC566"/>
      <c r="SDD566"/>
      <c r="SDE566"/>
      <c r="SDF566"/>
      <c r="SDG566"/>
      <c r="SDH566"/>
      <c r="SDI566"/>
      <c r="SDJ566"/>
      <c r="SDK566"/>
      <c r="SDL566"/>
      <c r="SDM566"/>
      <c r="SDN566"/>
      <c r="SDO566"/>
      <c r="SDP566"/>
      <c r="SDQ566"/>
      <c r="SDR566"/>
      <c r="SDS566"/>
      <c r="SDT566"/>
      <c r="SDU566"/>
      <c r="SDV566"/>
      <c r="SDW566"/>
      <c r="SDX566"/>
      <c r="SDY566"/>
      <c r="SDZ566"/>
      <c r="SEA566"/>
      <c r="SEB566"/>
      <c r="SEC566"/>
      <c r="SED566"/>
      <c r="SEE566"/>
      <c r="SEF566"/>
      <c r="SEG566"/>
      <c r="SEH566"/>
      <c r="SEI566"/>
      <c r="SEJ566"/>
      <c r="SEK566"/>
      <c r="SEL566"/>
      <c r="SEM566"/>
      <c r="SEN566"/>
      <c r="SEO566"/>
      <c r="SEP566"/>
      <c r="SEQ566"/>
      <c r="SER566"/>
      <c r="SES566"/>
      <c r="SET566"/>
      <c r="SEU566"/>
      <c r="SEV566"/>
      <c r="SEW566"/>
      <c r="SEX566"/>
      <c r="SEY566"/>
      <c r="SEZ566"/>
      <c r="SFA566"/>
      <c r="SFB566"/>
      <c r="SFC566"/>
      <c r="SFD566"/>
      <c r="SFE566"/>
      <c r="SFF566"/>
      <c r="SFG566"/>
      <c r="SFH566"/>
      <c r="SFI566"/>
      <c r="SFJ566"/>
      <c r="SFK566"/>
      <c r="SFL566"/>
      <c r="SFM566"/>
      <c r="SFN566"/>
      <c r="SFO566"/>
      <c r="SFP566"/>
      <c r="SFQ566"/>
      <c r="SFR566"/>
      <c r="SFS566"/>
      <c r="SFT566"/>
      <c r="SFU566"/>
      <c r="SFV566"/>
      <c r="SFW566"/>
      <c r="SFX566"/>
      <c r="SFY566"/>
      <c r="SFZ566"/>
      <c r="SGA566"/>
      <c r="SGB566"/>
      <c r="SGC566"/>
      <c r="SGD566"/>
      <c r="SGE566"/>
      <c r="SGF566"/>
      <c r="SGG566"/>
      <c r="SGH566"/>
      <c r="SGI566"/>
      <c r="SGJ566"/>
      <c r="SGK566"/>
      <c r="SGL566"/>
      <c r="SGM566"/>
      <c r="SGN566"/>
      <c r="SGO566"/>
      <c r="SGP566"/>
      <c r="SGQ566"/>
      <c r="SGR566"/>
      <c r="SGS566"/>
      <c r="SGT566"/>
      <c r="SGU566"/>
      <c r="SGV566"/>
      <c r="SGW566"/>
      <c r="SGX566"/>
      <c r="SGY566"/>
      <c r="SGZ566"/>
      <c r="SHA566"/>
      <c r="SHB566"/>
      <c r="SHC566"/>
      <c r="SHD566"/>
      <c r="SHE566"/>
      <c r="SHF566"/>
      <c r="SHG566"/>
      <c r="SHH566"/>
      <c r="SHI566"/>
      <c r="SHJ566"/>
      <c r="SHK566"/>
      <c r="SHL566"/>
      <c r="SHM566"/>
      <c r="SHN566"/>
      <c r="SHO566"/>
      <c r="SHP566"/>
      <c r="SHQ566"/>
      <c r="SHR566"/>
      <c r="SHS566"/>
      <c r="SHT566"/>
      <c r="SHU566"/>
      <c r="SHV566"/>
      <c r="SHW566"/>
      <c r="SHX566"/>
      <c r="SHY566"/>
      <c r="SHZ566"/>
      <c r="SIA566"/>
      <c r="SIB566"/>
      <c r="SIC566"/>
      <c r="SID566"/>
      <c r="SIE566"/>
      <c r="SIF566"/>
      <c r="SIG566"/>
      <c r="SIH566"/>
      <c r="SII566"/>
      <c r="SIJ566"/>
      <c r="SIK566"/>
      <c r="SIL566"/>
      <c r="SIM566"/>
      <c r="SIN566"/>
      <c r="SIO566"/>
      <c r="SIP566"/>
      <c r="SIQ566"/>
      <c r="SIR566"/>
      <c r="SIS566"/>
      <c r="SIT566"/>
      <c r="SIU566"/>
      <c r="SIV566"/>
      <c r="SIW566"/>
      <c r="SIX566"/>
      <c r="SIY566"/>
      <c r="SIZ566"/>
      <c r="SJA566"/>
      <c r="SJB566"/>
      <c r="SJC566"/>
      <c r="SJD566"/>
      <c r="SJE566"/>
      <c r="SJF566"/>
      <c r="SJG566"/>
      <c r="SJH566"/>
      <c r="SJI566"/>
      <c r="SJJ566"/>
      <c r="SJK566"/>
      <c r="SJL566"/>
      <c r="SJM566"/>
      <c r="SJN566"/>
      <c r="SJO566"/>
      <c r="SJP566"/>
      <c r="SJQ566"/>
      <c r="SJR566"/>
      <c r="SJS566"/>
      <c r="SJT566"/>
      <c r="SJU566"/>
      <c r="SJV566"/>
      <c r="SJW566"/>
      <c r="SJX566"/>
      <c r="SJY566"/>
      <c r="SJZ566"/>
      <c r="SKA566"/>
      <c r="SKB566"/>
      <c r="SKC566"/>
      <c r="SKD566"/>
      <c r="SKE566"/>
      <c r="SKF566"/>
      <c r="SKG566"/>
      <c r="SKH566"/>
      <c r="SKI566"/>
      <c r="SKJ566"/>
      <c r="SKK566"/>
      <c r="SKL566"/>
      <c r="SKM566"/>
      <c r="SKN566"/>
      <c r="SKO566"/>
      <c r="SKP566"/>
      <c r="SKQ566"/>
      <c r="SKR566"/>
      <c r="SKS566"/>
      <c r="SKT566"/>
      <c r="SKU566"/>
      <c r="SKV566"/>
      <c r="SKW566"/>
      <c r="SKX566"/>
      <c r="SKY566"/>
      <c r="SKZ566"/>
      <c r="SLA566"/>
      <c r="SLB566"/>
      <c r="SLC566"/>
      <c r="SLD566"/>
      <c r="SLE566"/>
      <c r="SLF566"/>
      <c r="SLG566"/>
      <c r="SLH566"/>
      <c r="SLI566"/>
      <c r="SLJ566"/>
      <c r="SLK566"/>
      <c r="SLL566"/>
      <c r="SLM566"/>
      <c r="SLN566"/>
      <c r="SLO566"/>
      <c r="SLP566"/>
      <c r="SLQ566"/>
      <c r="SLR566"/>
      <c r="SLS566"/>
      <c r="SLT566"/>
      <c r="SLU566"/>
      <c r="SLV566"/>
      <c r="SLW566"/>
      <c r="SLX566"/>
      <c r="SLY566"/>
      <c r="SLZ566"/>
      <c r="SMA566"/>
      <c r="SMB566"/>
      <c r="SMC566"/>
      <c r="SMD566"/>
      <c r="SME566"/>
      <c r="SMF566"/>
      <c r="SMG566"/>
      <c r="SMH566"/>
      <c r="SMI566"/>
      <c r="SMJ566"/>
      <c r="SMK566"/>
      <c r="SML566"/>
      <c r="SMM566"/>
      <c r="SMN566"/>
      <c r="SMO566"/>
      <c r="SMP566"/>
      <c r="SMQ566"/>
      <c r="SMR566"/>
      <c r="SMS566"/>
      <c r="SMT566"/>
      <c r="SMU566"/>
      <c r="SMV566"/>
      <c r="SMW566"/>
      <c r="SMX566"/>
      <c r="SMY566"/>
      <c r="SMZ566"/>
      <c r="SNA566"/>
      <c r="SNB566"/>
      <c r="SNC566"/>
      <c r="SND566"/>
      <c r="SNE566"/>
      <c r="SNF566"/>
      <c r="SNG566"/>
      <c r="SNH566"/>
      <c r="SNI566"/>
      <c r="SNJ566"/>
      <c r="SNK566"/>
      <c r="SNL566"/>
      <c r="SNM566"/>
      <c r="SNN566"/>
      <c r="SNO566"/>
      <c r="SNP566"/>
      <c r="SNQ566"/>
      <c r="SNR566"/>
      <c r="SNS566"/>
      <c r="SNT566"/>
      <c r="SNU566"/>
      <c r="SNV566"/>
      <c r="SNW566"/>
      <c r="SNX566"/>
      <c r="SNY566"/>
      <c r="SNZ566"/>
      <c r="SOA566"/>
      <c r="SOB566"/>
      <c r="SOC566"/>
      <c r="SOD566"/>
      <c r="SOE566"/>
      <c r="SOF566"/>
      <c r="SOG566"/>
      <c r="SOH566"/>
      <c r="SOI566"/>
      <c r="SOJ566"/>
      <c r="SOK566"/>
      <c r="SOL566"/>
      <c r="SOM566"/>
      <c r="SON566"/>
      <c r="SOO566"/>
      <c r="SOP566"/>
      <c r="SOQ566"/>
      <c r="SOR566"/>
      <c r="SOS566"/>
      <c r="SOT566"/>
      <c r="SOU566"/>
      <c r="SOV566"/>
      <c r="SOW566"/>
      <c r="SOX566"/>
      <c r="SOY566"/>
      <c r="SOZ566"/>
      <c r="SPA566"/>
      <c r="SPB566"/>
      <c r="SPC566"/>
      <c r="SPD566"/>
      <c r="SPE566"/>
      <c r="SPF566"/>
      <c r="SPG566"/>
      <c r="SPH566"/>
      <c r="SPI566"/>
      <c r="SPJ566"/>
      <c r="SPK566"/>
      <c r="SPL566"/>
      <c r="SPM566"/>
      <c r="SPN566"/>
      <c r="SPO566"/>
      <c r="SPP566"/>
      <c r="SPQ566"/>
      <c r="SPR566"/>
      <c r="SPS566"/>
      <c r="SPT566"/>
      <c r="SPU566"/>
      <c r="SPV566"/>
      <c r="SPW566"/>
      <c r="SPX566"/>
      <c r="SPY566"/>
      <c r="SPZ566"/>
      <c r="SQA566"/>
      <c r="SQB566"/>
      <c r="SQC566"/>
      <c r="SQD566"/>
      <c r="SQE566"/>
      <c r="SQF566"/>
      <c r="SQG566"/>
      <c r="SQH566"/>
      <c r="SQI566"/>
      <c r="SQJ566"/>
      <c r="SQK566"/>
      <c r="SQL566"/>
      <c r="SQM566"/>
      <c r="SQN566"/>
      <c r="SQO566"/>
      <c r="SQP566"/>
      <c r="SQQ566"/>
      <c r="SQR566"/>
      <c r="SQS566"/>
      <c r="SQT566"/>
      <c r="SQU566"/>
      <c r="SQV566"/>
      <c r="SQW566"/>
      <c r="SQX566"/>
      <c r="SQY566"/>
      <c r="SQZ566"/>
      <c r="SRA566"/>
      <c r="SRB566"/>
      <c r="SRC566"/>
      <c r="SRD566"/>
      <c r="SRE566"/>
      <c r="SRF566"/>
      <c r="SRG566"/>
      <c r="SRH566"/>
      <c r="SRI566"/>
      <c r="SRJ566"/>
      <c r="SRK566"/>
      <c r="SRL566"/>
      <c r="SRM566"/>
      <c r="SRN566"/>
      <c r="SRO566"/>
      <c r="SRP566"/>
      <c r="SRQ566"/>
      <c r="SRR566"/>
      <c r="SRS566"/>
      <c r="SRT566"/>
      <c r="SRU566"/>
      <c r="SRV566"/>
      <c r="SRW566"/>
      <c r="SRX566"/>
      <c r="SRY566"/>
      <c r="SRZ566"/>
      <c r="SSA566"/>
      <c r="SSB566"/>
      <c r="SSC566"/>
      <c r="SSD566"/>
      <c r="SSE566"/>
      <c r="SSF566"/>
      <c r="SSG566"/>
      <c r="SSH566"/>
      <c r="SSI566"/>
      <c r="SSJ566"/>
      <c r="SSK566"/>
      <c r="SSL566"/>
      <c r="SSM566"/>
      <c r="SSN566"/>
      <c r="SSO566"/>
      <c r="SSP566"/>
      <c r="SSQ566"/>
      <c r="SSR566"/>
      <c r="SSS566"/>
      <c r="SST566"/>
      <c r="SSU566"/>
      <c r="SSV566"/>
      <c r="SSW566"/>
      <c r="SSX566"/>
      <c r="SSY566"/>
      <c r="SSZ566"/>
      <c r="STA566"/>
      <c r="STB566"/>
      <c r="STC566"/>
      <c r="STD566"/>
      <c r="STE566"/>
      <c r="STF566"/>
      <c r="STG566"/>
      <c r="STH566"/>
      <c r="STI566"/>
      <c r="STJ566"/>
      <c r="STK566"/>
      <c r="STL566"/>
      <c r="STM566"/>
      <c r="STN566"/>
      <c r="STO566"/>
      <c r="STP566"/>
      <c r="STQ566"/>
      <c r="STR566"/>
      <c r="STS566"/>
      <c r="STT566"/>
      <c r="STU566"/>
      <c r="STV566"/>
      <c r="STW566"/>
      <c r="STX566"/>
      <c r="STY566"/>
      <c r="STZ566"/>
      <c r="SUA566"/>
      <c r="SUB566"/>
      <c r="SUC566"/>
      <c r="SUD566"/>
      <c r="SUE566"/>
      <c r="SUF566"/>
      <c r="SUG566"/>
      <c r="SUH566"/>
      <c r="SUI566"/>
      <c r="SUJ566"/>
      <c r="SUK566"/>
      <c r="SUL566"/>
      <c r="SUM566"/>
      <c r="SUN566"/>
      <c r="SUO566"/>
      <c r="SUP566"/>
      <c r="SUQ566"/>
      <c r="SUR566"/>
      <c r="SUS566"/>
      <c r="SUT566"/>
      <c r="SUU566"/>
      <c r="SUV566"/>
      <c r="SUW566"/>
      <c r="SUX566"/>
      <c r="SUY566"/>
      <c r="SUZ566"/>
      <c r="SVA566"/>
      <c r="SVB566"/>
      <c r="SVC566"/>
      <c r="SVD566"/>
      <c r="SVE566"/>
      <c r="SVF566"/>
      <c r="SVG566"/>
      <c r="SVH566"/>
      <c r="SVI566"/>
      <c r="SVJ566"/>
      <c r="SVK566"/>
      <c r="SVL566"/>
      <c r="SVM566"/>
      <c r="SVN566"/>
      <c r="SVO566"/>
      <c r="SVP566"/>
      <c r="SVQ566"/>
      <c r="SVR566"/>
      <c r="SVS566"/>
      <c r="SVT566"/>
      <c r="SVU566"/>
      <c r="SVV566"/>
      <c r="SVW566"/>
      <c r="SVX566"/>
      <c r="SVY566"/>
      <c r="SVZ566"/>
      <c r="SWA566"/>
      <c r="SWB566"/>
      <c r="SWC566"/>
      <c r="SWD566"/>
      <c r="SWE566"/>
      <c r="SWF566"/>
      <c r="SWG566"/>
      <c r="SWH566"/>
      <c r="SWI566"/>
      <c r="SWJ566"/>
      <c r="SWK566"/>
      <c r="SWL566"/>
      <c r="SWM566"/>
      <c r="SWN566"/>
      <c r="SWO566"/>
      <c r="SWP566"/>
      <c r="SWQ566"/>
      <c r="SWR566"/>
      <c r="SWS566"/>
      <c r="SWT566"/>
      <c r="SWU566"/>
      <c r="SWV566"/>
      <c r="SWW566"/>
      <c r="SWX566"/>
      <c r="SWY566"/>
      <c r="SWZ566"/>
      <c r="SXA566"/>
      <c r="SXB566"/>
      <c r="SXC566"/>
      <c r="SXD566"/>
      <c r="SXE566"/>
      <c r="SXF566"/>
      <c r="SXG566"/>
      <c r="SXH566"/>
      <c r="SXI566"/>
      <c r="SXJ566"/>
      <c r="SXK566"/>
      <c r="SXL566"/>
      <c r="SXM566"/>
      <c r="SXN566"/>
      <c r="SXO566"/>
      <c r="SXP566"/>
      <c r="SXQ566"/>
      <c r="SXR566"/>
      <c r="SXS566"/>
      <c r="SXT566"/>
      <c r="SXU566"/>
      <c r="SXV566"/>
      <c r="SXW566"/>
      <c r="SXX566"/>
      <c r="SXY566"/>
      <c r="SXZ566"/>
      <c r="SYA566"/>
      <c r="SYB566"/>
      <c r="SYC566"/>
      <c r="SYD566"/>
      <c r="SYE566"/>
      <c r="SYF566"/>
      <c r="SYG566"/>
      <c r="SYH566"/>
      <c r="SYI566"/>
      <c r="SYJ566"/>
      <c r="SYK566"/>
      <c r="SYL566"/>
      <c r="SYM566"/>
      <c r="SYN566"/>
      <c r="SYO566"/>
      <c r="SYP566"/>
      <c r="SYQ566"/>
      <c r="SYR566"/>
      <c r="SYS566"/>
      <c r="SYT566"/>
      <c r="SYU566"/>
      <c r="SYV566"/>
      <c r="SYW566"/>
      <c r="SYX566"/>
      <c r="SYY566"/>
      <c r="SYZ566"/>
      <c r="SZA566"/>
      <c r="SZB566"/>
      <c r="SZC566"/>
      <c r="SZD566"/>
      <c r="SZE566"/>
      <c r="SZF566"/>
      <c r="SZG566"/>
      <c r="SZH566"/>
      <c r="SZI566"/>
      <c r="SZJ566"/>
      <c r="SZK566"/>
      <c r="SZL566"/>
      <c r="SZM566"/>
      <c r="SZN566"/>
      <c r="SZO566"/>
      <c r="SZP566"/>
      <c r="SZQ566"/>
      <c r="SZR566"/>
      <c r="SZS566"/>
      <c r="SZT566"/>
      <c r="SZU566"/>
      <c r="SZV566"/>
      <c r="SZW566"/>
      <c r="SZX566"/>
      <c r="SZY566"/>
      <c r="SZZ566"/>
      <c r="TAA566"/>
      <c r="TAB566"/>
      <c r="TAC566"/>
      <c r="TAD566"/>
      <c r="TAE566"/>
      <c r="TAF566"/>
      <c r="TAG566"/>
      <c r="TAH566"/>
      <c r="TAI566"/>
      <c r="TAJ566"/>
      <c r="TAK566"/>
      <c r="TAL566"/>
      <c r="TAM566"/>
      <c r="TAN566"/>
      <c r="TAO566"/>
      <c r="TAP566"/>
      <c r="TAQ566"/>
      <c r="TAR566"/>
      <c r="TAS566"/>
      <c r="TAT566"/>
      <c r="TAU566"/>
      <c r="TAV566"/>
      <c r="TAW566"/>
      <c r="TAX566"/>
      <c r="TAY566"/>
      <c r="TAZ566"/>
      <c r="TBA566"/>
      <c r="TBB566"/>
      <c r="TBC566"/>
      <c r="TBD566"/>
      <c r="TBE566"/>
      <c r="TBF566"/>
      <c r="TBG566"/>
      <c r="TBH566"/>
      <c r="TBI566"/>
      <c r="TBJ566"/>
      <c r="TBK566"/>
      <c r="TBL566"/>
      <c r="TBM566"/>
      <c r="TBN566"/>
      <c r="TBO566"/>
      <c r="TBP566"/>
      <c r="TBQ566"/>
      <c r="TBR566"/>
      <c r="TBS566"/>
      <c r="TBT566"/>
      <c r="TBU566"/>
      <c r="TBV566"/>
      <c r="TBW566"/>
      <c r="TBX566"/>
      <c r="TBY566"/>
      <c r="TBZ566"/>
      <c r="TCA566"/>
      <c r="TCB566"/>
      <c r="TCC566"/>
      <c r="TCD566"/>
      <c r="TCE566"/>
      <c r="TCF566"/>
      <c r="TCG566"/>
      <c r="TCH566"/>
      <c r="TCI566"/>
      <c r="TCJ566"/>
      <c r="TCK566"/>
      <c r="TCL566"/>
      <c r="TCM566"/>
      <c r="TCN566"/>
      <c r="TCO566"/>
      <c r="TCP566"/>
      <c r="TCQ566"/>
      <c r="TCR566"/>
      <c r="TCS566"/>
      <c r="TCT566"/>
      <c r="TCU566"/>
      <c r="TCV566"/>
      <c r="TCW566"/>
      <c r="TCX566"/>
      <c r="TCY566"/>
      <c r="TCZ566"/>
      <c r="TDA566"/>
      <c r="TDB566"/>
      <c r="TDC566"/>
      <c r="TDD566"/>
      <c r="TDE566"/>
      <c r="TDF566"/>
      <c r="TDG566"/>
      <c r="TDH566"/>
      <c r="TDI566"/>
      <c r="TDJ566"/>
      <c r="TDK566"/>
      <c r="TDL566"/>
      <c r="TDM566"/>
      <c r="TDN566"/>
      <c r="TDO566"/>
      <c r="TDP566"/>
      <c r="TDQ566"/>
      <c r="TDR566"/>
      <c r="TDS566"/>
      <c r="TDT566"/>
      <c r="TDU566"/>
      <c r="TDV566"/>
      <c r="TDW566"/>
      <c r="TDX566"/>
      <c r="TDY566"/>
      <c r="TDZ566"/>
      <c r="TEA566"/>
      <c r="TEB566"/>
      <c r="TEC566"/>
      <c r="TED566"/>
      <c r="TEE566"/>
      <c r="TEF566"/>
      <c r="TEG566"/>
      <c r="TEH566"/>
      <c r="TEI566"/>
      <c r="TEJ566"/>
      <c r="TEK566"/>
      <c r="TEL566"/>
      <c r="TEM566"/>
      <c r="TEN566"/>
      <c r="TEO566"/>
      <c r="TEP566"/>
      <c r="TEQ566"/>
      <c r="TER566"/>
      <c r="TES566"/>
      <c r="TET566"/>
      <c r="TEU566"/>
      <c r="TEV566"/>
      <c r="TEW566"/>
      <c r="TEX566"/>
      <c r="TEY566"/>
      <c r="TEZ566"/>
      <c r="TFA566"/>
      <c r="TFB566"/>
      <c r="TFC566"/>
      <c r="TFD566"/>
      <c r="TFE566"/>
      <c r="TFF566"/>
      <c r="TFG566"/>
      <c r="TFH566"/>
      <c r="TFI566"/>
      <c r="TFJ566"/>
      <c r="TFK566"/>
      <c r="TFL566"/>
      <c r="TFM566"/>
      <c r="TFN566"/>
      <c r="TFO566"/>
      <c r="TFP566"/>
      <c r="TFQ566"/>
      <c r="TFR566"/>
      <c r="TFS566"/>
      <c r="TFT566"/>
      <c r="TFU566"/>
      <c r="TFV566"/>
      <c r="TFW566"/>
      <c r="TFX566"/>
      <c r="TFY566"/>
      <c r="TFZ566"/>
      <c r="TGA566"/>
      <c r="TGB566"/>
      <c r="TGC566"/>
      <c r="TGD566"/>
      <c r="TGE566"/>
      <c r="TGF566"/>
      <c r="TGG566"/>
      <c r="TGH566"/>
      <c r="TGI566"/>
      <c r="TGJ566"/>
      <c r="TGK566"/>
      <c r="TGL566"/>
      <c r="TGM566"/>
      <c r="TGN566"/>
      <c r="TGO566"/>
      <c r="TGP566"/>
      <c r="TGQ566"/>
      <c r="TGR566"/>
      <c r="TGS566"/>
      <c r="TGT566"/>
      <c r="TGU566"/>
      <c r="TGV566"/>
      <c r="TGW566"/>
      <c r="TGX566"/>
      <c r="TGY566"/>
      <c r="TGZ566"/>
      <c r="THA566"/>
      <c r="THB566"/>
      <c r="THC566"/>
      <c r="THD566"/>
      <c r="THE566"/>
      <c r="THF566"/>
      <c r="THG566"/>
      <c r="THH566"/>
      <c r="THI566"/>
      <c r="THJ566"/>
      <c r="THK566"/>
      <c r="THL566"/>
      <c r="THM566"/>
      <c r="THN566"/>
      <c r="THO566"/>
      <c r="THP566"/>
      <c r="THQ566"/>
      <c r="THR566"/>
      <c r="THS566"/>
      <c r="THT566"/>
      <c r="THU566"/>
      <c r="THV566"/>
      <c r="THW566"/>
      <c r="THX566"/>
      <c r="THY566"/>
      <c r="THZ566"/>
      <c r="TIA566"/>
      <c r="TIB566"/>
      <c r="TIC566"/>
      <c r="TID566"/>
      <c r="TIE566"/>
      <c r="TIF566"/>
      <c r="TIG566"/>
      <c r="TIH566"/>
      <c r="TII566"/>
      <c r="TIJ566"/>
      <c r="TIK566"/>
      <c r="TIL566"/>
      <c r="TIM566"/>
      <c r="TIN566"/>
      <c r="TIO566"/>
      <c r="TIP566"/>
      <c r="TIQ566"/>
      <c r="TIR566"/>
      <c r="TIS566"/>
      <c r="TIT566"/>
      <c r="TIU566"/>
      <c r="TIV566"/>
      <c r="TIW566"/>
      <c r="TIX566"/>
      <c r="TIY566"/>
      <c r="TIZ566"/>
      <c r="TJA566"/>
      <c r="TJB566"/>
      <c r="TJC566"/>
      <c r="TJD566"/>
      <c r="TJE566"/>
      <c r="TJF566"/>
      <c r="TJG566"/>
      <c r="TJH566"/>
      <c r="TJI566"/>
      <c r="TJJ566"/>
      <c r="TJK566"/>
      <c r="TJL566"/>
      <c r="TJM566"/>
      <c r="TJN566"/>
      <c r="TJO566"/>
      <c r="TJP566"/>
      <c r="TJQ566"/>
      <c r="TJR566"/>
      <c r="TJS566"/>
      <c r="TJT566"/>
      <c r="TJU566"/>
      <c r="TJV566"/>
      <c r="TJW566"/>
      <c r="TJX566"/>
      <c r="TJY566"/>
      <c r="TJZ566"/>
      <c r="TKA566"/>
      <c r="TKB566"/>
      <c r="TKC566"/>
      <c r="TKD566"/>
      <c r="TKE566"/>
      <c r="TKF566"/>
      <c r="TKG566"/>
      <c r="TKH566"/>
      <c r="TKI566"/>
      <c r="TKJ566"/>
      <c r="TKK566"/>
      <c r="TKL566"/>
      <c r="TKM566"/>
      <c r="TKN566"/>
      <c r="TKO566"/>
      <c r="TKP566"/>
      <c r="TKQ566"/>
      <c r="TKR566"/>
      <c r="TKS566"/>
      <c r="TKT566"/>
      <c r="TKU566"/>
      <c r="TKV566"/>
      <c r="TKW566"/>
      <c r="TKX566"/>
      <c r="TKY566"/>
      <c r="TKZ566"/>
      <c r="TLA566"/>
      <c r="TLB566"/>
      <c r="TLC566"/>
      <c r="TLD566"/>
      <c r="TLE566"/>
      <c r="TLF566"/>
      <c r="TLG566"/>
      <c r="TLH566"/>
      <c r="TLI566"/>
      <c r="TLJ566"/>
      <c r="TLK566"/>
      <c r="TLL566"/>
      <c r="TLM566"/>
      <c r="TLN566"/>
      <c r="TLO566"/>
      <c r="TLP566"/>
      <c r="TLQ566"/>
      <c r="TLR566"/>
      <c r="TLS566"/>
      <c r="TLT566"/>
      <c r="TLU566"/>
      <c r="TLV566"/>
      <c r="TLW566"/>
      <c r="TLX566"/>
      <c r="TLY566"/>
      <c r="TLZ566"/>
      <c r="TMA566"/>
      <c r="TMB566"/>
      <c r="TMC566"/>
      <c r="TMD566"/>
      <c r="TME566"/>
      <c r="TMF566"/>
      <c r="TMG566"/>
      <c r="TMH566"/>
      <c r="TMI566"/>
      <c r="TMJ566"/>
      <c r="TMK566"/>
      <c r="TML566"/>
      <c r="TMM566"/>
      <c r="TMN566"/>
      <c r="TMO566"/>
      <c r="TMP566"/>
      <c r="TMQ566"/>
      <c r="TMR566"/>
      <c r="TMS566"/>
      <c r="TMT566"/>
      <c r="TMU566"/>
      <c r="TMV566"/>
      <c r="TMW566"/>
      <c r="TMX566"/>
      <c r="TMY566"/>
      <c r="TMZ566"/>
      <c r="TNA566"/>
      <c r="TNB566"/>
      <c r="TNC566"/>
      <c r="TND566"/>
      <c r="TNE566"/>
      <c r="TNF566"/>
      <c r="TNG566"/>
      <c r="TNH566"/>
      <c r="TNI566"/>
      <c r="TNJ566"/>
      <c r="TNK566"/>
      <c r="TNL566"/>
      <c r="TNM566"/>
      <c r="TNN566"/>
      <c r="TNO566"/>
      <c r="TNP566"/>
      <c r="TNQ566"/>
      <c r="TNR566"/>
      <c r="TNS566"/>
      <c r="TNT566"/>
      <c r="TNU566"/>
      <c r="TNV566"/>
      <c r="TNW566"/>
      <c r="TNX566"/>
      <c r="TNY566"/>
      <c r="TNZ566"/>
      <c r="TOA566"/>
      <c r="TOB566"/>
      <c r="TOC566"/>
      <c r="TOD566"/>
      <c r="TOE566"/>
      <c r="TOF566"/>
      <c r="TOG566"/>
      <c r="TOH566"/>
      <c r="TOI566"/>
      <c r="TOJ566"/>
      <c r="TOK566"/>
      <c r="TOL566"/>
      <c r="TOM566"/>
      <c r="TON566"/>
      <c r="TOO566"/>
      <c r="TOP566"/>
      <c r="TOQ566"/>
      <c r="TOR566"/>
      <c r="TOS566"/>
      <c r="TOT566"/>
      <c r="TOU566"/>
      <c r="TOV566"/>
      <c r="TOW566"/>
      <c r="TOX566"/>
      <c r="TOY566"/>
      <c r="TOZ566"/>
      <c r="TPA566"/>
      <c r="TPB566"/>
      <c r="TPC566"/>
      <c r="TPD566"/>
      <c r="TPE566"/>
      <c r="TPF566"/>
      <c r="TPG566"/>
      <c r="TPH566"/>
      <c r="TPI566"/>
      <c r="TPJ566"/>
      <c r="TPK566"/>
      <c r="TPL566"/>
      <c r="TPM566"/>
      <c r="TPN566"/>
      <c r="TPO566"/>
      <c r="TPP566"/>
      <c r="TPQ566"/>
      <c r="TPR566"/>
      <c r="TPS566"/>
      <c r="TPT566"/>
      <c r="TPU566"/>
      <c r="TPV566"/>
      <c r="TPW566"/>
      <c r="TPX566"/>
      <c r="TPY566"/>
      <c r="TPZ566"/>
      <c r="TQA566"/>
      <c r="TQB566"/>
      <c r="TQC566"/>
      <c r="TQD566"/>
      <c r="TQE566"/>
      <c r="TQF566"/>
      <c r="TQG566"/>
      <c r="TQH566"/>
      <c r="TQI566"/>
      <c r="TQJ566"/>
      <c r="TQK566"/>
      <c r="TQL566"/>
      <c r="TQM566"/>
      <c r="TQN566"/>
      <c r="TQO566"/>
      <c r="TQP566"/>
      <c r="TQQ566"/>
      <c r="TQR566"/>
      <c r="TQS566"/>
      <c r="TQT566"/>
      <c r="TQU566"/>
      <c r="TQV566"/>
      <c r="TQW566"/>
      <c r="TQX566"/>
      <c r="TQY566"/>
      <c r="TQZ566"/>
      <c r="TRA566"/>
      <c r="TRB566"/>
      <c r="TRC566"/>
      <c r="TRD566"/>
      <c r="TRE566"/>
      <c r="TRF566"/>
      <c r="TRG566"/>
      <c r="TRH566"/>
      <c r="TRI566"/>
      <c r="TRJ566"/>
      <c r="TRK566"/>
      <c r="TRL566"/>
      <c r="TRM566"/>
      <c r="TRN566"/>
      <c r="TRO566"/>
      <c r="TRP566"/>
      <c r="TRQ566"/>
      <c r="TRR566"/>
      <c r="TRS566"/>
      <c r="TRT566"/>
      <c r="TRU566"/>
      <c r="TRV566"/>
      <c r="TRW566"/>
      <c r="TRX566"/>
      <c r="TRY566"/>
      <c r="TRZ566"/>
      <c r="TSA566"/>
      <c r="TSB566"/>
      <c r="TSC566"/>
      <c r="TSD566"/>
      <c r="TSE566"/>
      <c r="TSF566"/>
      <c r="TSG566"/>
      <c r="TSH566"/>
      <c r="TSI566"/>
      <c r="TSJ566"/>
      <c r="TSK566"/>
      <c r="TSL566"/>
      <c r="TSM566"/>
      <c r="TSN566"/>
      <c r="TSO566"/>
      <c r="TSP566"/>
      <c r="TSQ566"/>
      <c r="TSR566"/>
      <c r="TSS566"/>
      <c r="TST566"/>
      <c r="TSU566"/>
      <c r="TSV566"/>
      <c r="TSW566"/>
      <c r="TSX566"/>
      <c r="TSY566"/>
      <c r="TSZ566"/>
      <c r="TTA566"/>
      <c r="TTB566"/>
      <c r="TTC566"/>
      <c r="TTD566"/>
      <c r="TTE566"/>
      <c r="TTF566"/>
      <c r="TTG566"/>
      <c r="TTH566"/>
      <c r="TTI566"/>
      <c r="TTJ566"/>
      <c r="TTK566"/>
      <c r="TTL566"/>
      <c r="TTM566"/>
      <c r="TTN566"/>
      <c r="TTO566"/>
      <c r="TTP566"/>
      <c r="TTQ566"/>
      <c r="TTR566"/>
      <c r="TTS566"/>
      <c r="TTT566"/>
      <c r="TTU566"/>
      <c r="TTV566"/>
      <c r="TTW566"/>
      <c r="TTX566"/>
      <c r="TTY566"/>
      <c r="TTZ566"/>
      <c r="TUA566"/>
      <c r="TUB566"/>
      <c r="TUC566"/>
      <c r="TUD566"/>
      <c r="TUE566"/>
      <c r="TUF566"/>
      <c r="TUG566"/>
      <c r="TUH566"/>
      <c r="TUI566"/>
      <c r="TUJ566"/>
      <c r="TUK566"/>
      <c r="TUL566"/>
      <c r="TUM566"/>
      <c r="TUN566"/>
      <c r="TUO566"/>
      <c r="TUP566"/>
      <c r="TUQ566"/>
      <c r="TUR566"/>
      <c r="TUS566"/>
      <c r="TUT566"/>
      <c r="TUU566"/>
      <c r="TUV566"/>
      <c r="TUW566"/>
      <c r="TUX566"/>
      <c r="TUY566"/>
      <c r="TUZ566"/>
      <c r="TVA566"/>
      <c r="TVB566"/>
      <c r="TVC566"/>
      <c r="TVD566"/>
      <c r="TVE566"/>
      <c r="TVF566"/>
      <c r="TVG566"/>
      <c r="TVH566"/>
      <c r="TVI566"/>
      <c r="TVJ566"/>
      <c r="TVK566"/>
      <c r="TVL566"/>
      <c r="TVM566"/>
      <c r="TVN566"/>
      <c r="TVO566"/>
      <c r="TVP566"/>
      <c r="TVQ566"/>
      <c r="TVR566"/>
      <c r="TVS566"/>
      <c r="TVT566"/>
      <c r="TVU566"/>
      <c r="TVV566"/>
      <c r="TVW566"/>
      <c r="TVX566"/>
      <c r="TVY566"/>
      <c r="TVZ566"/>
      <c r="TWA566"/>
      <c r="TWB566"/>
      <c r="TWC566"/>
      <c r="TWD566"/>
      <c r="TWE566"/>
      <c r="TWF566"/>
      <c r="TWG566"/>
      <c r="TWH566"/>
      <c r="TWI566"/>
      <c r="TWJ566"/>
      <c r="TWK566"/>
      <c r="TWL566"/>
      <c r="TWM566"/>
      <c r="TWN566"/>
      <c r="TWO566"/>
      <c r="TWP566"/>
      <c r="TWQ566"/>
      <c r="TWR566"/>
      <c r="TWS566"/>
      <c r="TWT566"/>
      <c r="TWU566"/>
      <c r="TWV566"/>
      <c r="TWW566"/>
      <c r="TWX566"/>
      <c r="TWY566"/>
      <c r="TWZ566"/>
      <c r="TXA566"/>
      <c r="TXB566"/>
      <c r="TXC566"/>
      <c r="TXD566"/>
      <c r="TXE566"/>
      <c r="TXF566"/>
      <c r="TXG566"/>
      <c r="TXH566"/>
      <c r="TXI566"/>
      <c r="TXJ566"/>
      <c r="TXK566"/>
      <c r="TXL566"/>
      <c r="TXM566"/>
      <c r="TXN566"/>
      <c r="TXO566"/>
      <c r="TXP566"/>
      <c r="TXQ566"/>
      <c r="TXR566"/>
      <c r="TXS566"/>
      <c r="TXT566"/>
      <c r="TXU566"/>
      <c r="TXV566"/>
      <c r="TXW566"/>
      <c r="TXX566"/>
      <c r="TXY566"/>
      <c r="TXZ566"/>
      <c r="TYA566"/>
      <c r="TYB566"/>
      <c r="TYC566"/>
      <c r="TYD566"/>
      <c r="TYE566"/>
      <c r="TYF566"/>
      <c r="TYG566"/>
      <c r="TYH566"/>
      <c r="TYI566"/>
      <c r="TYJ566"/>
      <c r="TYK566"/>
      <c r="TYL566"/>
      <c r="TYM566"/>
      <c r="TYN566"/>
      <c r="TYO566"/>
      <c r="TYP566"/>
      <c r="TYQ566"/>
      <c r="TYR566"/>
      <c r="TYS566"/>
      <c r="TYT566"/>
      <c r="TYU566"/>
      <c r="TYV566"/>
      <c r="TYW566"/>
      <c r="TYX566"/>
      <c r="TYY566"/>
      <c r="TYZ566"/>
      <c r="TZA566"/>
      <c r="TZB566"/>
      <c r="TZC566"/>
      <c r="TZD566"/>
      <c r="TZE566"/>
      <c r="TZF566"/>
      <c r="TZG566"/>
      <c r="TZH566"/>
      <c r="TZI566"/>
      <c r="TZJ566"/>
      <c r="TZK566"/>
      <c r="TZL566"/>
      <c r="TZM566"/>
      <c r="TZN566"/>
      <c r="TZO566"/>
      <c r="TZP566"/>
      <c r="TZQ566"/>
      <c r="TZR566"/>
      <c r="TZS566"/>
      <c r="TZT566"/>
      <c r="TZU566"/>
      <c r="TZV566"/>
      <c r="TZW566"/>
      <c r="TZX566"/>
      <c r="TZY566"/>
      <c r="TZZ566"/>
      <c r="UAA566"/>
      <c r="UAB566"/>
      <c r="UAC566"/>
      <c r="UAD566"/>
      <c r="UAE566"/>
      <c r="UAF566"/>
      <c r="UAG566"/>
      <c r="UAH566"/>
      <c r="UAI566"/>
      <c r="UAJ566"/>
      <c r="UAK566"/>
      <c r="UAL566"/>
      <c r="UAM566"/>
      <c r="UAN566"/>
      <c r="UAO566"/>
      <c r="UAP566"/>
      <c r="UAQ566"/>
      <c r="UAR566"/>
      <c r="UAS566"/>
      <c r="UAT566"/>
      <c r="UAU566"/>
      <c r="UAV566"/>
      <c r="UAW566"/>
      <c r="UAX566"/>
      <c r="UAY566"/>
      <c r="UAZ566"/>
      <c r="UBA566"/>
      <c r="UBB566"/>
      <c r="UBC566"/>
      <c r="UBD566"/>
      <c r="UBE566"/>
      <c r="UBF566"/>
      <c r="UBG566"/>
      <c r="UBH566"/>
      <c r="UBI566"/>
      <c r="UBJ566"/>
      <c r="UBK566"/>
      <c r="UBL566"/>
      <c r="UBM566"/>
      <c r="UBN566"/>
      <c r="UBO566"/>
      <c r="UBP566"/>
      <c r="UBQ566"/>
      <c r="UBR566"/>
      <c r="UBS566"/>
      <c r="UBT566"/>
      <c r="UBU566"/>
      <c r="UBV566"/>
      <c r="UBW566"/>
      <c r="UBX566"/>
      <c r="UBY566"/>
      <c r="UBZ566"/>
      <c r="UCA566"/>
      <c r="UCB566"/>
      <c r="UCC566"/>
      <c r="UCD566"/>
      <c r="UCE566"/>
      <c r="UCF566"/>
      <c r="UCG566"/>
      <c r="UCH566"/>
      <c r="UCI566"/>
      <c r="UCJ566"/>
      <c r="UCK566"/>
      <c r="UCL566"/>
      <c r="UCM566"/>
      <c r="UCN566"/>
      <c r="UCO566"/>
      <c r="UCP566"/>
      <c r="UCQ566"/>
      <c r="UCR566"/>
      <c r="UCS566"/>
      <c r="UCT566"/>
      <c r="UCU566"/>
      <c r="UCV566"/>
      <c r="UCW566"/>
      <c r="UCX566"/>
      <c r="UCY566"/>
      <c r="UCZ566"/>
      <c r="UDA566"/>
      <c r="UDB566"/>
      <c r="UDC566"/>
      <c r="UDD566"/>
      <c r="UDE566"/>
      <c r="UDF566"/>
      <c r="UDG566"/>
      <c r="UDH566"/>
      <c r="UDI566"/>
      <c r="UDJ566"/>
      <c r="UDK566"/>
      <c r="UDL566"/>
      <c r="UDM566"/>
      <c r="UDN566"/>
      <c r="UDO566"/>
      <c r="UDP566"/>
      <c r="UDQ566"/>
      <c r="UDR566"/>
      <c r="UDS566"/>
      <c r="UDT566"/>
      <c r="UDU566"/>
      <c r="UDV566"/>
      <c r="UDW566"/>
      <c r="UDX566"/>
      <c r="UDY566"/>
      <c r="UDZ566"/>
      <c r="UEA566"/>
      <c r="UEB566"/>
      <c r="UEC566"/>
      <c r="UED566"/>
      <c r="UEE566"/>
      <c r="UEF566"/>
      <c r="UEG566"/>
      <c r="UEH566"/>
      <c r="UEI566"/>
      <c r="UEJ566"/>
      <c r="UEK566"/>
      <c r="UEL566"/>
      <c r="UEM566"/>
      <c r="UEN566"/>
      <c r="UEO566"/>
      <c r="UEP566"/>
      <c r="UEQ566"/>
      <c r="UER566"/>
      <c r="UES566"/>
      <c r="UET566"/>
      <c r="UEU566"/>
      <c r="UEV566"/>
      <c r="UEW566"/>
      <c r="UEX566"/>
      <c r="UEY566"/>
      <c r="UEZ566"/>
      <c r="UFA566"/>
      <c r="UFB566"/>
      <c r="UFC566"/>
      <c r="UFD566"/>
      <c r="UFE566"/>
      <c r="UFF566"/>
      <c r="UFG566"/>
      <c r="UFH566"/>
      <c r="UFI566"/>
      <c r="UFJ566"/>
      <c r="UFK566"/>
      <c r="UFL566"/>
      <c r="UFM566"/>
      <c r="UFN566"/>
      <c r="UFO566"/>
      <c r="UFP566"/>
      <c r="UFQ566"/>
      <c r="UFR566"/>
      <c r="UFS566"/>
      <c r="UFT566"/>
      <c r="UFU566"/>
      <c r="UFV566"/>
      <c r="UFW566"/>
      <c r="UFX566"/>
      <c r="UFY566"/>
      <c r="UFZ566"/>
      <c r="UGA566"/>
      <c r="UGB566"/>
      <c r="UGC566"/>
      <c r="UGD566"/>
      <c r="UGE566"/>
      <c r="UGF566"/>
      <c r="UGG566"/>
      <c r="UGH566"/>
      <c r="UGI566"/>
      <c r="UGJ566"/>
      <c r="UGK566"/>
      <c r="UGL566"/>
      <c r="UGM566"/>
      <c r="UGN566"/>
      <c r="UGO566"/>
      <c r="UGP566"/>
      <c r="UGQ566"/>
      <c r="UGR566"/>
      <c r="UGS566"/>
      <c r="UGT566"/>
      <c r="UGU566"/>
      <c r="UGV566"/>
      <c r="UGW566"/>
      <c r="UGX566"/>
      <c r="UGY566"/>
      <c r="UGZ566"/>
      <c r="UHA566"/>
      <c r="UHB566"/>
      <c r="UHC566"/>
      <c r="UHD566"/>
      <c r="UHE566"/>
      <c r="UHF566"/>
      <c r="UHG566"/>
      <c r="UHH566"/>
      <c r="UHI566"/>
      <c r="UHJ566"/>
      <c r="UHK566"/>
      <c r="UHL566"/>
      <c r="UHM566"/>
      <c r="UHN566"/>
      <c r="UHO566"/>
      <c r="UHP566"/>
      <c r="UHQ566"/>
      <c r="UHR566"/>
      <c r="UHS566"/>
      <c r="UHT566"/>
      <c r="UHU566"/>
      <c r="UHV566"/>
      <c r="UHW566"/>
      <c r="UHX566"/>
      <c r="UHY566"/>
      <c r="UHZ566"/>
      <c r="UIA566"/>
      <c r="UIB566"/>
      <c r="UIC566"/>
      <c r="UID566"/>
      <c r="UIE566"/>
      <c r="UIF566"/>
      <c r="UIG566"/>
      <c r="UIH566"/>
      <c r="UII566"/>
      <c r="UIJ566"/>
      <c r="UIK566"/>
      <c r="UIL566"/>
      <c r="UIM566"/>
      <c r="UIN566"/>
      <c r="UIO566"/>
      <c r="UIP566"/>
      <c r="UIQ566"/>
      <c r="UIR566"/>
      <c r="UIS566"/>
      <c r="UIT566"/>
      <c r="UIU566"/>
      <c r="UIV566"/>
      <c r="UIW566"/>
      <c r="UIX566"/>
      <c r="UIY566"/>
      <c r="UIZ566"/>
      <c r="UJA566"/>
      <c r="UJB566"/>
      <c r="UJC566"/>
      <c r="UJD566"/>
      <c r="UJE566"/>
      <c r="UJF566"/>
      <c r="UJG566"/>
      <c r="UJH566"/>
      <c r="UJI566"/>
      <c r="UJJ566"/>
      <c r="UJK566"/>
      <c r="UJL566"/>
      <c r="UJM566"/>
      <c r="UJN566"/>
      <c r="UJO566"/>
      <c r="UJP566"/>
      <c r="UJQ566"/>
      <c r="UJR566"/>
      <c r="UJS566"/>
      <c r="UJT566"/>
      <c r="UJU566"/>
      <c r="UJV566"/>
      <c r="UJW566"/>
      <c r="UJX566"/>
      <c r="UJY566"/>
      <c r="UJZ566"/>
      <c r="UKA566"/>
      <c r="UKB566"/>
      <c r="UKC566"/>
      <c r="UKD566"/>
      <c r="UKE566"/>
      <c r="UKF566"/>
      <c r="UKG566"/>
      <c r="UKH566"/>
      <c r="UKI566"/>
      <c r="UKJ566"/>
      <c r="UKK566"/>
      <c r="UKL566"/>
      <c r="UKM566"/>
      <c r="UKN566"/>
      <c r="UKO566"/>
      <c r="UKP566"/>
      <c r="UKQ566"/>
      <c r="UKR566"/>
      <c r="UKS566"/>
      <c r="UKT566"/>
      <c r="UKU566"/>
      <c r="UKV566"/>
      <c r="UKW566"/>
      <c r="UKX566"/>
      <c r="UKY566"/>
      <c r="UKZ566"/>
      <c r="ULA566"/>
      <c r="ULB566"/>
      <c r="ULC566"/>
      <c r="ULD566"/>
      <c r="ULE566"/>
      <c r="ULF566"/>
      <c r="ULG566"/>
      <c r="ULH566"/>
      <c r="ULI566"/>
      <c r="ULJ566"/>
      <c r="ULK566"/>
      <c r="ULL566"/>
      <c r="ULM566"/>
      <c r="ULN566"/>
      <c r="ULO566"/>
      <c r="ULP566"/>
      <c r="ULQ566"/>
      <c r="ULR566"/>
      <c r="ULS566"/>
      <c r="ULT566"/>
      <c r="ULU566"/>
      <c r="ULV566"/>
      <c r="ULW566"/>
      <c r="ULX566"/>
      <c r="ULY566"/>
      <c r="ULZ566"/>
      <c r="UMA566"/>
      <c r="UMB566"/>
      <c r="UMC566"/>
      <c r="UMD566"/>
      <c r="UME566"/>
      <c r="UMF566"/>
      <c r="UMG566"/>
      <c r="UMH566"/>
      <c r="UMI566"/>
      <c r="UMJ566"/>
      <c r="UMK566"/>
      <c r="UML566"/>
      <c r="UMM566"/>
      <c r="UMN566"/>
      <c r="UMO566"/>
      <c r="UMP566"/>
      <c r="UMQ566"/>
      <c r="UMR566"/>
      <c r="UMS566"/>
      <c r="UMT566"/>
      <c r="UMU566"/>
      <c r="UMV566"/>
      <c r="UMW566"/>
      <c r="UMX566"/>
      <c r="UMY566"/>
      <c r="UMZ566"/>
      <c r="UNA566"/>
      <c r="UNB566"/>
      <c r="UNC566"/>
      <c r="UND566"/>
      <c r="UNE566"/>
      <c r="UNF566"/>
      <c r="UNG566"/>
      <c r="UNH566"/>
      <c r="UNI566"/>
      <c r="UNJ566"/>
      <c r="UNK566"/>
      <c r="UNL566"/>
      <c r="UNM566"/>
      <c r="UNN566"/>
      <c r="UNO566"/>
      <c r="UNP566"/>
      <c r="UNQ566"/>
      <c r="UNR566"/>
      <c r="UNS566"/>
      <c r="UNT566"/>
      <c r="UNU566"/>
      <c r="UNV566"/>
      <c r="UNW566"/>
      <c r="UNX566"/>
      <c r="UNY566"/>
      <c r="UNZ566"/>
      <c r="UOA566"/>
      <c r="UOB566"/>
      <c r="UOC566"/>
      <c r="UOD566"/>
      <c r="UOE566"/>
      <c r="UOF566"/>
      <c r="UOG566"/>
      <c r="UOH566"/>
      <c r="UOI566"/>
      <c r="UOJ566"/>
      <c r="UOK566"/>
      <c r="UOL566"/>
      <c r="UOM566"/>
      <c r="UON566"/>
      <c r="UOO566"/>
      <c r="UOP566"/>
      <c r="UOQ566"/>
      <c r="UOR566"/>
      <c r="UOS566"/>
      <c r="UOT566"/>
      <c r="UOU566"/>
      <c r="UOV566"/>
      <c r="UOW566"/>
      <c r="UOX566"/>
      <c r="UOY566"/>
      <c r="UOZ566"/>
      <c r="UPA566"/>
      <c r="UPB566"/>
      <c r="UPC566"/>
      <c r="UPD566"/>
      <c r="UPE566"/>
      <c r="UPF566"/>
      <c r="UPG566"/>
      <c r="UPH566"/>
      <c r="UPI566"/>
      <c r="UPJ566"/>
      <c r="UPK566"/>
      <c r="UPL566"/>
      <c r="UPM566"/>
      <c r="UPN566"/>
      <c r="UPO566"/>
      <c r="UPP566"/>
      <c r="UPQ566"/>
      <c r="UPR566"/>
      <c r="UPS566"/>
      <c r="UPT566"/>
      <c r="UPU566"/>
      <c r="UPV566"/>
      <c r="UPW566"/>
      <c r="UPX566"/>
      <c r="UPY566"/>
      <c r="UPZ566"/>
      <c r="UQA566"/>
      <c r="UQB566"/>
      <c r="UQC566"/>
      <c r="UQD566"/>
      <c r="UQE566"/>
      <c r="UQF566"/>
      <c r="UQG566"/>
      <c r="UQH566"/>
      <c r="UQI566"/>
      <c r="UQJ566"/>
      <c r="UQK566"/>
      <c r="UQL566"/>
      <c r="UQM566"/>
      <c r="UQN566"/>
      <c r="UQO566"/>
      <c r="UQP566"/>
      <c r="UQQ566"/>
      <c r="UQR566"/>
      <c r="UQS566"/>
      <c r="UQT566"/>
      <c r="UQU566"/>
      <c r="UQV566"/>
      <c r="UQW566"/>
      <c r="UQX566"/>
      <c r="UQY566"/>
      <c r="UQZ566"/>
      <c r="URA566"/>
      <c r="URB566"/>
      <c r="URC566"/>
      <c r="URD566"/>
      <c r="URE566"/>
      <c r="URF566"/>
      <c r="URG566"/>
      <c r="URH566"/>
      <c r="URI566"/>
      <c r="URJ566"/>
      <c r="URK566"/>
      <c r="URL566"/>
      <c r="URM566"/>
      <c r="URN566"/>
      <c r="URO566"/>
      <c r="URP566"/>
      <c r="URQ566"/>
      <c r="URR566"/>
      <c r="URS566"/>
      <c r="URT566"/>
      <c r="URU566"/>
      <c r="URV566"/>
      <c r="URW566"/>
      <c r="URX566"/>
      <c r="URY566"/>
      <c r="URZ566"/>
      <c r="USA566"/>
      <c r="USB566"/>
      <c r="USC566"/>
      <c r="USD566"/>
      <c r="USE566"/>
      <c r="USF566"/>
      <c r="USG566"/>
      <c r="USH566"/>
      <c r="USI566"/>
      <c r="USJ566"/>
      <c r="USK566"/>
      <c r="USL566"/>
      <c r="USM566"/>
      <c r="USN566"/>
      <c r="USO566"/>
      <c r="USP566"/>
      <c r="USQ566"/>
      <c r="USR566"/>
      <c r="USS566"/>
      <c r="UST566"/>
      <c r="USU566"/>
      <c r="USV566"/>
      <c r="USW566"/>
      <c r="USX566"/>
      <c r="USY566"/>
      <c r="USZ566"/>
      <c r="UTA566"/>
      <c r="UTB566"/>
      <c r="UTC566"/>
      <c r="UTD566"/>
      <c r="UTE566"/>
      <c r="UTF566"/>
      <c r="UTG566"/>
      <c r="UTH566"/>
      <c r="UTI566"/>
      <c r="UTJ566"/>
      <c r="UTK566"/>
      <c r="UTL566"/>
      <c r="UTM566"/>
      <c r="UTN566"/>
      <c r="UTO566"/>
      <c r="UTP566"/>
      <c r="UTQ566"/>
      <c r="UTR566"/>
      <c r="UTS566"/>
      <c r="UTT566"/>
      <c r="UTU566"/>
      <c r="UTV566"/>
      <c r="UTW566"/>
      <c r="UTX566"/>
      <c r="UTY566"/>
      <c r="UTZ566"/>
      <c r="UUA566"/>
      <c r="UUB566"/>
      <c r="UUC566"/>
      <c r="UUD566"/>
      <c r="UUE566"/>
      <c r="UUF566"/>
      <c r="UUG566"/>
      <c r="UUH566"/>
      <c r="UUI566"/>
      <c r="UUJ566"/>
      <c r="UUK566"/>
      <c r="UUL566"/>
      <c r="UUM566"/>
      <c r="UUN566"/>
      <c r="UUO566"/>
      <c r="UUP566"/>
      <c r="UUQ566"/>
      <c r="UUR566"/>
      <c r="UUS566"/>
      <c r="UUT566"/>
      <c r="UUU566"/>
      <c r="UUV566"/>
      <c r="UUW566"/>
      <c r="UUX566"/>
      <c r="UUY566"/>
      <c r="UUZ566"/>
      <c r="UVA566"/>
      <c r="UVB566"/>
      <c r="UVC566"/>
      <c r="UVD566"/>
      <c r="UVE566"/>
      <c r="UVF566"/>
      <c r="UVG566"/>
      <c r="UVH566"/>
      <c r="UVI566"/>
      <c r="UVJ566"/>
      <c r="UVK566"/>
      <c r="UVL566"/>
      <c r="UVM566"/>
      <c r="UVN566"/>
      <c r="UVO566"/>
      <c r="UVP566"/>
      <c r="UVQ566"/>
      <c r="UVR566"/>
      <c r="UVS566"/>
      <c r="UVT566"/>
      <c r="UVU566"/>
      <c r="UVV566"/>
      <c r="UVW566"/>
      <c r="UVX566"/>
      <c r="UVY566"/>
      <c r="UVZ566"/>
      <c r="UWA566"/>
      <c r="UWB566"/>
      <c r="UWC566"/>
      <c r="UWD566"/>
      <c r="UWE566"/>
      <c r="UWF566"/>
      <c r="UWG566"/>
      <c r="UWH566"/>
      <c r="UWI566"/>
      <c r="UWJ566"/>
      <c r="UWK566"/>
      <c r="UWL566"/>
      <c r="UWM566"/>
      <c r="UWN566"/>
      <c r="UWO566"/>
      <c r="UWP566"/>
      <c r="UWQ566"/>
      <c r="UWR566"/>
      <c r="UWS566"/>
      <c r="UWT566"/>
      <c r="UWU566"/>
      <c r="UWV566"/>
      <c r="UWW566"/>
      <c r="UWX566"/>
      <c r="UWY566"/>
      <c r="UWZ566"/>
      <c r="UXA566"/>
      <c r="UXB566"/>
      <c r="UXC566"/>
      <c r="UXD566"/>
      <c r="UXE566"/>
      <c r="UXF566"/>
      <c r="UXG566"/>
      <c r="UXH566"/>
      <c r="UXI566"/>
      <c r="UXJ566"/>
      <c r="UXK566"/>
      <c r="UXL566"/>
      <c r="UXM566"/>
      <c r="UXN566"/>
      <c r="UXO566"/>
      <c r="UXP566"/>
      <c r="UXQ566"/>
      <c r="UXR566"/>
      <c r="UXS566"/>
      <c r="UXT566"/>
      <c r="UXU566"/>
      <c r="UXV566"/>
      <c r="UXW566"/>
      <c r="UXX566"/>
      <c r="UXY566"/>
      <c r="UXZ566"/>
      <c r="UYA566"/>
      <c r="UYB566"/>
      <c r="UYC566"/>
      <c r="UYD566"/>
      <c r="UYE566"/>
      <c r="UYF566"/>
      <c r="UYG566"/>
      <c r="UYH566"/>
      <c r="UYI566"/>
      <c r="UYJ566"/>
      <c r="UYK566"/>
      <c r="UYL566"/>
      <c r="UYM566"/>
      <c r="UYN566"/>
      <c r="UYO566"/>
      <c r="UYP566"/>
      <c r="UYQ566"/>
      <c r="UYR566"/>
      <c r="UYS566"/>
      <c r="UYT566"/>
      <c r="UYU566"/>
      <c r="UYV566"/>
      <c r="UYW566"/>
      <c r="UYX566"/>
      <c r="UYY566"/>
      <c r="UYZ566"/>
      <c r="UZA566"/>
      <c r="UZB566"/>
      <c r="UZC566"/>
      <c r="UZD566"/>
      <c r="UZE566"/>
      <c r="UZF566"/>
      <c r="UZG566"/>
      <c r="UZH566"/>
      <c r="UZI566"/>
      <c r="UZJ566"/>
      <c r="UZK566"/>
      <c r="UZL566"/>
      <c r="UZM566"/>
      <c r="UZN566"/>
      <c r="UZO566"/>
      <c r="UZP566"/>
      <c r="UZQ566"/>
      <c r="UZR566"/>
      <c r="UZS566"/>
      <c r="UZT566"/>
      <c r="UZU566"/>
      <c r="UZV566"/>
      <c r="UZW566"/>
      <c r="UZX566"/>
      <c r="UZY566"/>
      <c r="UZZ566"/>
      <c r="VAA566"/>
      <c r="VAB566"/>
      <c r="VAC566"/>
      <c r="VAD566"/>
      <c r="VAE566"/>
      <c r="VAF566"/>
      <c r="VAG566"/>
      <c r="VAH566"/>
      <c r="VAI566"/>
      <c r="VAJ566"/>
      <c r="VAK566"/>
      <c r="VAL566"/>
      <c r="VAM566"/>
      <c r="VAN566"/>
      <c r="VAO566"/>
      <c r="VAP566"/>
      <c r="VAQ566"/>
      <c r="VAR566"/>
      <c r="VAS566"/>
      <c r="VAT566"/>
      <c r="VAU566"/>
      <c r="VAV566"/>
      <c r="VAW566"/>
      <c r="VAX566"/>
      <c r="VAY566"/>
      <c r="VAZ566"/>
      <c r="VBA566"/>
      <c r="VBB566"/>
      <c r="VBC566"/>
      <c r="VBD566"/>
      <c r="VBE566"/>
      <c r="VBF566"/>
      <c r="VBG566"/>
      <c r="VBH566"/>
      <c r="VBI566"/>
      <c r="VBJ566"/>
      <c r="VBK566"/>
      <c r="VBL566"/>
      <c r="VBM566"/>
      <c r="VBN566"/>
      <c r="VBO566"/>
      <c r="VBP566"/>
      <c r="VBQ566"/>
      <c r="VBR566"/>
      <c r="VBS566"/>
      <c r="VBT566"/>
      <c r="VBU566"/>
      <c r="VBV566"/>
      <c r="VBW566"/>
      <c r="VBX566"/>
      <c r="VBY566"/>
      <c r="VBZ566"/>
      <c r="VCA566"/>
      <c r="VCB566"/>
      <c r="VCC566"/>
      <c r="VCD566"/>
      <c r="VCE566"/>
      <c r="VCF566"/>
      <c r="VCG566"/>
      <c r="VCH566"/>
      <c r="VCI566"/>
      <c r="VCJ566"/>
      <c r="VCK566"/>
      <c r="VCL566"/>
      <c r="VCM566"/>
      <c r="VCN566"/>
      <c r="VCO566"/>
      <c r="VCP566"/>
      <c r="VCQ566"/>
      <c r="VCR566"/>
      <c r="VCS566"/>
      <c r="VCT566"/>
      <c r="VCU566"/>
      <c r="VCV566"/>
      <c r="VCW566"/>
      <c r="VCX566"/>
      <c r="VCY566"/>
      <c r="VCZ566"/>
      <c r="VDA566"/>
      <c r="VDB566"/>
      <c r="VDC566"/>
      <c r="VDD566"/>
      <c r="VDE566"/>
      <c r="VDF566"/>
      <c r="VDG566"/>
      <c r="VDH566"/>
      <c r="VDI566"/>
      <c r="VDJ566"/>
      <c r="VDK566"/>
      <c r="VDL566"/>
      <c r="VDM566"/>
      <c r="VDN566"/>
      <c r="VDO566"/>
      <c r="VDP566"/>
      <c r="VDQ566"/>
      <c r="VDR566"/>
      <c r="VDS566"/>
      <c r="VDT566"/>
      <c r="VDU566"/>
      <c r="VDV566"/>
      <c r="VDW566"/>
      <c r="VDX566"/>
      <c r="VDY566"/>
      <c r="VDZ566"/>
      <c r="VEA566"/>
      <c r="VEB566"/>
      <c r="VEC566"/>
      <c r="VED566"/>
      <c r="VEE566"/>
      <c r="VEF566"/>
      <c r="VEG566"/>
      <c r="VEH566"/>
      <c r="VEI566"/>
      <c r="VEJ566"/>
      <c r="VEK566"/>
      <c r="VEL566"/>
      <c r="VEM566"/>
      <c r="VEN566"/>
      <c r="VEO566"/>
      <c r="VEP566"/>
      <c r="VEQ566"/>
      <c r="VER566"/>
      <c r="VES566"/>
      <c r="VET566"/>
      <c r="VEU566"/>
      <c r="VEV566"/>
      <c r="VEW566"/>
      <c r="VEX566"/>
      <c r="VEY566"/>
      <c r="VEZ566"/>
      <c r="VFA566"/>
      <c r="VFB566"/>
      <c r="VFC566"/>
      <c r="VFD566"/>
      <c r="VFE566"/>
      <c r="VFF566"/>
      <c r="VFG566"/>
      <c r="VFH566"/>
      <c r="VFI566"/>
      <c r="VFJ566"/>
      <c r="VFK566"/>
      <c r="VFL566"/>
      <c r="VFM566"/>
      <c r="VFN566"/>
      <c r="VFO566"/>
      <c r="VFP566"/>
      <c r="VFQ566"/>
      <c r="VFR566"/>
      <c r="VFS566"/>
      <c r="VFT566"/>
      <c r="VFU566"/>
      <c r="VFV566"/>
      <c r="VFW566"/>
      <c r="VFX566"/>
      <c r="VFY566"/>
      <c r="VFZ566"/>
      <c r="VGA566"/>
      <c r="VGB566"/>
      <c r="VGC566"/>
      <c r="VGD566"/>
      <c r="VGE566"/>
      <c r="VGF566"/>
      <c r="VGG566"/>
      <c r="VGH566"/>
      <c r="VGI566"/>
      <c r="VGJ566"/>
      <c r="VGK566"/>
      <c r="VGL566"/>
      <c r="VGM566"/>
      <c r="VGN566"/>
      <c r="VGO566"/>
      <c r="VGP566"/>
      <c r="VGQ566"/>
      <c r="VGR566"/>
      <c r="VGS566"/>
      <c r="VGT566"/>
      <c r="VGU566"/>
      <c r="VGV566"/>
      <c r="VGW566"/>
      <c r="VGX566"/>
      <c r="VGY566"/>
      <c r="VGZ566"/>
      <c r="VHA566"/>
      <c r="VHB566"/>
      <c r="VHC566"/>
      <c r="VHD566"/>
      <c r="VHE566"/>
      <c r="VHF566"/>
      <c r="VHG566"/>
      <c r="VHH566"/>
      <c r="VHI566"/>
      <c r="VHJ566"/>
      <c r="VHK566"/>
      <c r="VHL566"/>
      <c r="VHM566"/>
      <c r="VHN566"/>
      <c r="VHO566"/>
      <c r="VHP566"/>
      <c r="VHQ566"/>
      <c r="VHR566"/>
      <c r="VHS566"/>
      <c r="VHT566"/>
      <c r="VHU566"/>
      <c r="VHV566"/>
      <c r="VHW566"/>
      <c r="VHX566"/>
      <c r="VHY566"/>
      <c r="VHZ566"/>
      <c r="VIA566"/>
      <c r="VIB566"/>
      <c r="VIC566"/>
      <c r="VID566"/>
      <c r="VIE566"/>
      <c r="VIF566"/>
      <c r="VIG566"/>
      <c r="VIH566"/>
      <c r="VII566"/>
      <c r="VIJ566"/>
      <c r="VIK566"/>
      <c r="VIL566"/>
      <c r="VIM566"/>
      <c r="VIN566"/>
      <c r="VIO566"/>
      <c r="VIP566"/>
      <c r="VIQ566"/>
      <c r="VIR566"/>
      <c r="VIS566"/>
      <c r="VIT566"/>
      <c r="VIU566"/>
      <c r="VIV566"/>
      <c r="VIW566"/>
      <c r="VIX566"/>
      <c r="VIY566"/>
      <c r="VIZ566"/>
      <c r="VJA566"/>
      <c r="VJB566"/>
      <c r="VJC566"/>
      <c r="VJD566"/>
      <c r="VJE566"/>
      <c r="VJF566"/>
      <c r="VJG566"/>
      <c r="VJH566"/>
      <c r="VJI566"/>
      <c r="VJJ566"/>
      <c r="VJK566"/>
      <c r="VJL566"/>
      <c r="VJM566"/>
      <c r="VJN566"/>
      <c r="VJO566"/>
      <c r="VJP566"/>
      <c r="VJQ566"/>
      <c r="VJR566"/>
      <c r="VJS566"/>
      <c r="VJT566"/>
      <c r="VJU566"/>
      <c r="VJV566"/>
      <c r="VJW566"/>
      <c r="VJX566"/>
      <c r="VJY566"/>
      <c r="VJZ566"/>
      <c r="VKA566"/>
      <c r="VKB566"/>
      <c r="VKC566"/>
      <c r="VKD566"/>
      <c r="VKE566"/>
      <c r="VKF566"/>
      <c r="VKG566"/>
      <c r="VKH566"/>
      <c r="VKI566"/>
      <c r="VKJ566"/>
      <c r="VKK566"/>
      <c r="VKL566"/>
      <c r="VKM566"/>
      <c r="VKN566"/>
      <c r="VKO566"/>
      <c r="VKP566"/>
      <c r="VKQ566"/>
      <c r="VKR566"/>
      <c r="VKS566"/>
      <c r="VKT566"/>
      <c r="VKU566"/>
      <c r="VKV566"/>
      <c r="VKW566"/>
      <c r="VKX566"/>
      <c r="VKY566"/>
      <c r="VKZ566"/>
      <c r="VLA566"/>
      <c r="VLB566"/>
      <c r="VLC566"/>
      <c r="VLD566"/>
      <c r="VLE566"/>
      <c r="VLF566"/>
      <c r="VLG566"/>
      <c r="VLH566"/>
      <c r="VLI566"/>
      <c r="VLJ566"/>
      <c r="VLK566"/>
      <c r="VLL566"/>
      <c r="VLM566"/>
      <c r="VLN566"/>
      <c r="VLO566"/>
      <c r="VLP566"/>
      <c r="VLQ566"/>
      <c r="VLR566"/>
      <c r="VLS566"/>
      <c r="VLT566"/>
      <c r="VLU566"/>
      <c r="VLV566"/>
      <c r="VLW566"/>
      <c r="VLX566"/>
      <c r="VLY566"/>
      <c r="VLZ566"/>
      <c r="VMA566"/>
      <c r="VMB566"/>
      <c r="VMC566"/>
      <c r="VMD566"/>
      <c r="VME566"/>
      <c r="VMF566"/>
      <c r="VMG566"/>
      <c r="VMH566"/>
      <c r="VMI566"/>
      <c r="VMJ566"/>
      <c r="VMK566"/>
      <c r="VML566"/>
      <c r="VMM566"/>
      <c r="VMN566"/>
      <c r="VMO566"/>
      <c r="VMP566"/>
      <c r="VMQ566"/>
      <c r="VMR566"/>
      <c r="VMS566"/>
      <c r="VMT566"/>
      <c r="VMU566"/>
      <c r="VMV566"/>
      <c r="VMW566"/>
      <c r="VMX566"/>
      <c r="VMY566"/>
      <c r="VMZ566"/>
      <c r="VNA566"/>
      <c r="VNB566"/>
      <c r="VNC566"/>
      <c r="VND566"/>
      <c r="VNE566"/>
      <c r="VNF566"/>
      <c r="VNG566"/>
      <c r="VNH566"/>
      <c r="VNI566"/>
      <c r="VNJ566"/>
      <c r="VNK566"/>
      <c r="VNL566"/>
      <c r="VNM566"/>
      <c r="VNN566"/>
      <c r="VNO566"/>
      <c r="VNP566"/>
      <c r="VNQ566"/>
      <c r="VNR566"/>
      <c r="VNS566"/>
      <c r="VNT566"/>
      <c r="VNU566"/>
      <c r="VNV566"/>
      <c r="VNW566"/>
      <c r="VNX566"/>
      <c r="VNY566"/>
      <c r="VNZ566"/>
      <c r="VOA566"/>
      <c r="VOB566"/>
      <c r="VOC566"/>
      <c r="VOD566"/>
      <c r="VOE566"/>
      <c r="VOF566"/>
      <c r="VOG566"/>
      <c r="VOH566"/>
      <c r="VOI566"/>
      <c r="VOJ566"/>
      <c r="VOK566"/>
      <c r="VOL566"/>
      <c r="VOM566"/>
      <c r="VON566"/>
      <c r="VOO566"/>
      <c r="VOP566"/>
      <c r="VOQ566"/>
      <c r="VOR566"/>
      <c r="VOS566"/>
      <c r="VOT566"/>
      <c r="VOU566"/>
      <c r="VOV566"/>
      <c r="VOW566"/>
      <c r="VOX566"/>
      <c r="VOY566"/>
      <c r="VOZ566"/>
      <c r="VPA566"/>
      <c r="VPB566"/>
      <c r="VPC566"/>
      <c r="VPD566"/>
      <c r="VPE566"/>
      <c r="VPF566"/>
      <c r="VPG566"/>
      <c r="VPH566"/>
      <c r="VPI566"/>
      <c r="VPJ566"/>
      <c r="VPK566"/>
      <c r="VPL566"/>
      <c r="VPM566"/>
      <c r="VPN566"/>
      <c r="VPO566"/>
      <c r="VPP566"/>
      <c r="VPQ566"/>
      <c r="VPR566"/>
      <c r="VPS566"/>
      <c r="VPT566"/>
      <c r="VPU566"/>
      <c r="VPV566"/>
      <c r="VPW566"/>
      <c r="VPX566"/>
      <c r="VPY566"/>
      <c r="VPZ566"/>
      <c r="VQA566"/>
      <c r="VQB566"/>
      <c r="VQC566"/>
      <c r="VQD566"/>
      <c r="VQE566"/>
      <c r="VQF566"/>
      <c r="VQG566"/>
      <c r="VQH566"/>
      <c r="VQI566"/>
      <c r="VQJ566"/>
      <c r="VQK566"/>
      <c r="VQL566"/>
      <c r="VQM566"/>
      <c r="VQN566"/>
      <c r="VQO566"/>
      <c r="VQP566"/>
      <c r="VQQ566"/>
      <c r="VQR566"/>
      <c r="VQS566"/>
      <c r="VQT566"/>
      <c r="VQU566"/>
      <c r="VQV566"/>
      <c r="VQW566"/>
      <c r="VQX566"/>
      <c r="VQY566"/>
      <c r="VQZ566"/>
      <c r="VRA566"/>
      <c r="VRB566"/>
      <c r="VRC566"/>
      <c r="VRD566"/>
      <c r="VRE566"/>
      <c r="VRF566"/>
      <c r="VRG566"/>
      <c r="VRH566"/>
      <c r="VRI566"/>
      <c r="VRJ566"/>
      <c r="VRK566"/>
      <c r="VRL566"/>
      <c r="VRM566"/>
      <c r="VRN566"/>
      <c r="VRO566"/>
      <c r="VRP566"/>
      <c r="VRQ566"/>
      <c r="VRR566"/>
      <c r="VRS566"/>
      <c r="VRT566"/>
      <c r="VRU566"/>
      <c r="VRV566"/>
      <c r="VRW566"/>
      <c r="VRX566"/>
      <c r="VRY566"/>
      <c r="VRZ566"/>
      <c r="VSA566"/>
      <c r="VSB566"/>
      <c r="VSC566"/>
      <c r="VSD566"/>
      <c r="VSE566"/>
      <c r="VSF566"/>
      <c r="VSG566"/>
      <c r="VSH566"/>
      <c r="VSI566"/>
      <c r="VSJ566"/>
      <c r="VSK566"/>
      <c r="VSL566"/>
      <c r="VSM566"/>
      <c r="VSN566"/>
      <c r="VSO566"/>
      <c r="VSP566"/>
      <c r="VSQ566"/>
      <c r="VSR566"/>
      <c r="VSS566"/>
      <c r="VST566"/>
      <c r="VSU566"/>
      <c r="VSV566"/>
      <c r="VSW566"/>
      <c r="VSX566"/>
      <c r="VSY566"/>
      <c r="VSZ566"/>
      <c r="VTA566"/>
      <c r="VTB566"/>
      <c r="VTC566"/>
      <c r="VTD566"/>
      <c r="VTE566"/>
      <c r="VTF566"/>
      <c r="VTG566"/>
      <c r="VTH566"/>
      <c r="VTI566"/>
      <c r="VTJ566"/>
      <c r="VTK566"/>
      <c r="VTL566"/>
      <c r="VTM566"/>
      <c r="VTN566"/>
      <c r="VTO566"/>
      <c r="VTP566"/>
      <c r="VTQ566"/>
      <c r="VTR566"/>
      <c r="VTS566"/>
      <c r="VTT566"/>
      <c r="VTU566"/>
      <c r="VTV566"/>
      <c r="VTW566"/>
      <c r="VTX566"/>
      <c r="VTY566"/>
      <c r="VTZ566"/>
      <c r="VUA566"/>
      <c r="VUB566"/>
      <c r="VUC566"/>
      <c r="VUD566"/>
      <c r="VUE566"/>
      <c r="VUF566"/>
      <c r="VUG566"/>
      <c r="VUH566"/>
      <c r="VUI566"/>
      <c r="VUJ566"/>
      <c r="VUK566"/>
      <c r="VUL566"/>
      <c r="VUM566"/>
      <c r="VUN566"/>
      <c r="VUO566"/>
      <c r="VUP566"/>
      <c r="VUQ566"/>
      <c r="VUR566"/>
      <c r="VUS566"/>
      <c r="VUT566"/>
      <c r="VUU566"/>
      <c r="VUV566"/>
      <c r="VUW566"/>
      <c r="VUX566"/>
      <c r="VUY566"/>
      <c r="VUZ566"/>
      <c r="VVA566"/>
      <c r="VVB566"/>
      <c r="VVC566"/>
      <c r="VVD566"/>
      <c r="VVE566"/>
      <c r="VVF566"/>
      <c r="VVG566"/>
      <c r="VVH566"/>
      <c r="VVI566"/>
      <c r="VVJ566"/>
      <c r="VVK566"/>
      <c r="VVL566"/>
      <c r="VVM566"/>
      <c r="VVN566"/>
      <c r="VVO566"/>
      <c r="VVP566"/>
      <c r="VVQ566"/>
      <c r="VVR566"/>
      <c r="VVS566"/>
      <c r="VVT566"/>
      <c r="VVU566"/>
      <c r="VVV566"/>
      <c r="VVW566"/>
      <c r="VVX566"/>
      <c r="VVY566"/>
      <c r="VVZ566"/>
      <c r="VWA566"/>
      <c r="VWB566"/>
      <c r="VWC566"/>
      <c r="VWD566"/>
      <c r="VWE566"/>
      <c r="VWF566"/>
      <c r="VWG566"/>
      <c r="VWH566"/>
      <c r="VWI566"/>
      <c r="VWJ566"/>
      <c r="VWK566"/>
      <c r="VWL566"/>
      <c r="VWM566"/>
      <c r="VWN566"/>
      <c r="VWO566"/>
      <c r="VWP566"/>
      <c r="VWQ566"/>
      <c r="VWR566"/>
      <c r="VWS566"/>
      <c r="VWT566"/>
      <c r="VWU566"/>
      <c r="VWV566"/>
      <c r="VWW566"/>
      <c r="VWX566"/>
      <c r="VWY566"/>
      <c r="VWZ566"/>
      <c r="VXA566"/>
      <c r="VXB566"/>
      <c r="VXC566"/>
      <c r="VXD566"/>
      <c r="VXE566"/>
      <c r="VXF566"/>
      <c r="VXG566"/>
      <c r="VXH566"/>
      <c r="VXI566"/>
      <c r="VXJ566"/>
      <c r="VXK566"/>
      <c r="VXL566"/>
      <c r="VXM566"/>
      <c r="VXN566"/>
      <c r="VXO566"/>
      <c r="VXP566"/>
      <c r="VXQ566"/>
      <c r="VXR566"/>
      <c r="VXS566"/>
      <c r="VXT566"/>
      <c r="VXU566"/>
      <c r="VXV566"/>
      <c r="VXW566"/>
      <c r="VXX566"/>
      <c r="VXY566"/>
      <c r="VXZ566"/>
      <c r="VYA566"/>
      <c r="VYB566"/>
      <c r="VYC566"/>
      <c r="VYD566"/>
      <c r="VYE566"/>
      <c r="VYF566"/>
      <c r="VYG566"/>
      <c r="VYH566"/>
      <c r="VYI566"/>
      <c r="VYJ566"/>
      <c r="VYK566"/>
      <c r="VYL566"/>
      <c r="VYM566"/>
      <c r="VYN566"/>
      <c r="VYO566"/>
      <c r="VYP566"/>
      <c r="VYQ566"/>
      <c r="VYR566"/>
      <c r="VYS566"/>
      <c r="VYT566"/>
      <c r="VYU566"/>
      <c r="VYV566"/>
      <c r="VYW566"/>
      <c r="VYX566"/>
      <c r="VYY566"/>
      <c r="VYZ566"/>
      <c r="VZA566"/>
      <c r="VZB566"/>
      <c r="VZC566"/>
      <c r="VZD566"/>
      <c r="VZE566"/>
      <c r="VZF566"/>
      <c r="VZG566"/>
      <c r="VZH566"/>
      <c r="VZI566"/>
      <c r="VZJ566"/>
      <c r="VZK566"/>
      <c r="VZL566"/>
      <c r="VZM566"/>
      <c r="VZN566"/>
      <c r="VZO566"/>
      <c r="VZP566"/>
      <c r="VZQ566"/>
      <c r="VZR566"/>
      <c r="VZS566"/>
      <c r="VZT566"/>
      <c r="VZU566"/>
      <c r="VZV566"/>
      <c r="VZW566"/>
      <c r="VZX566"/>
      <c r="VZY566"/>
      <c r="VZZ566"/>
      <c r="WAA566"/>
      <c r="WAB566"/>
      <c r="WAC566"/>
      <c r="WAD566"/>
      <c r="WAE566"/>
      <c r="WAF566"/>
      <c r="WAG566"/>
      <c r="WAH566"/>
      <c r="WAI566"/>
      <c r="WAJ566"/>
      <c r="WAK566"/>
      <c r="WAL566"/>
      <c r="WAM566"/>
      <c r="WAN566"/>
      <c r="WAO566"/>
      <c r="WAP566"/>
      <c r="WAQ566"/>
      <c r="WAR566"/>
      <c r="WAS566"/>
      <c r="WAT566"/>
      <c r="WAU566"/>
      <c r="WAV566"/>
      <c r="WAW566"/>
      <c r="WAX566"/>
      <c r="WAY566"/>
      <c r="WAZ566"/>
      <c r="WBA566"/>
      <c r="WBB566"/>
      <c r="WBC566"/>
      <c r="WBD566"/>
      <c r="WBE566"/>
      <c r="WBF566"/>
      <c r="WBG566"/>
      <c r="WBH566"/>
      <c r="WBI566"/>
      <c r="WBJ566"/>
      <c r="WBK566"/>
      <c r="WBL566"/>
      <c r="WBM566"/>
      <c r="WBN566"/>
      <c r="WBO566"/>
      <c r="WBP566"/>
      <c r="WBQ566"/>
      <c r="WBR566"/>
      <c r="WBS566"/>
      <c r="WBT566"/>
      <c r="WBU566"/>
      <c r="WBV566"/>
      <c r="WBW566"/>
      <c r="WBX566"/>
      <c r="WBY566"/>
      <c r="WBZ566"/>
      <c r="WCA566"/>
      <c r="WCB566"/>
      <c r="WCC566"/>
      <c r="WCD566"/>
      <c r="WCE566"/>
      <c r="WCF566"/>
      <c r="WCG566"/>
      <c r="WCH566"/>
      <c r="WCI566"/>
      <c r="WCJ566"/>
      <c r="WCK566"/>
      <c r="WCL566"/>
      <c r="WCM566"/>
      <c r="WCN566"/>
      <c r="WCO566"/>
      <c r="WCP566"/>
      <c r="WCQ566"/>
      <c r="WCR566"/>
      <c r="WCS566"/>
      <c r="WCT566"/>
      <c r="WCU566"/>
      <c r="WCV566"/>
      <c r="WCW566"/>
      <c r="WCX566"/>
      <c r="WCY566"/>
      <c r="WCZ566"/>
      <c r="WDA566"/>
      <c r="WDB566"/>
      <c r="WDC566"/>
      <c r="WDD566"/>
      <c r="WDE566"/>
      <c r="WDF566"/>
      <c r="WDG566"/>
      <c r="WDH566"/>
      <c r="WDI566"/>
      <c r="WDJ566"/>
    </row>
    <row r="567" spans="1:15662" ht="12.5" x14ac:dyDescent="0.25">
      <c r="A567" s="15" t="s">
        <v>764</v>
      </c>
      <c r="B567" s="8" t="s">
        <v>115</v>
      </c>
      <c r="C567" s="8" t="s">
        <v>116</v>
      </c>
      <c r="D567" s="9">
        <v>349755</v>
      </c>
      <c r="E567" s="8" t="s">
        <v>2831</v>
      </c>
      <c r="F567" s="8" t="s">
        <v>2832</v>
      </c>
      <c r="G567" s="29" t="s">
        <v>2833</v>
      </c>
      <c r="H567" s="8" t="str">
        <f t="shared" si="8"/>
        <v>Gauteng&gt;Soweto&gt;Diepkloof</v>
      </c>
    </row>
    <row r="568" spans="1:15662" ht="12.5" x14ac:dyDescent="0.25">
      <c r="A568" s="41" t="s">
        <v>764</v>
      </c>
      <c r="B568" s="36" t="s">
        <v>115</v>
      </c>
      <c r="C568" s="36" t="s">
        <v>4513</v>
      </c>
      <c r="D568" s="35">
        <v>657913</v>
      </c>
      <c r="E568" s="36" t="s">
        <v>4514</v>
      </c>
      <c r="F568" s="36" t="s">
        <v>4515</v>
      </c>
      <c r="G568" s="42" t="s">
        <v>4516</v>
      </c>
      <c r="H568" s="8" t="str">
        <f t="shared" si="8"/>
        <v>Gauteng&gt;Soweto&gt;Diepmedow</v>
      </c>
    </row>
    <row r="569" spans="1:15662" ht="12.5" x14ac:dyDescent="0.25">
      <c r="A569" s="15" t="s">
        <v>764</v>
      </c>
      <c r="B569" s="8" t="s">
        <v>115</v>
      </c>
      <c r="C569" s="8" t="s">
        <v>11</v>
      </c>
      <c r="D569" s="9">
        <v>2585</v>
      </c>
      <c r="E569" s="8" t="s">
        <v>686</v>
      </c>
      <c r="F569" s="8" t="s">
        <v>2214</v>
      </c>
      <c r="G569" s="29" t="s">
        <v>1284</v>
      </c>
      <c r="H569" s="8" t="str">
        <f t="shared" si="8"/>
        <v>Gauteng&gt;Soweto&gt;Kliptown</v>
      </c>
    </row>
    <row r="570" spans="1:15662" ht="12.5" x14ac:dyDescent="0.25">
      <c r="A570" s="15" t="s">
        <v>764</v>
      </c>
      <c r="B570" s="8" t="s">
        <v>115</v>
      </c>
      <c r="C570" s="8" t="s">
        <v>6</v>
      </c>
      <c r="D570" s="9">
        <v>7021011</v>
      </c>
      <c r="E570" s="8" t="s">
        <v>288</v>
      </c>
      <c r="F570" s="8" t="s">
        <v>4106</v>
      </c>
      <c r="G570" s="29" t="s">
        <v>1771</v>
      </c>
      <c r="H570" s="8" t="str">
        <f t="shared" si="8"/>
        <v>Gauteng&gt;Soweto&gt;Kwaxuma</v>
      </c>
    </row>
    <row r="571" spans="1:15662" ht="12.5" x14ac:dyDescent="0.25">
      <c r="A571" s="15" t="s">
        <v>764</v>
      </c>
      <c r="B571" s="8" t="s">
        <v>115</v>
      </c>
      <c r="C571" s="8" t="s">
        <v>3863</v>
      </c>
      <c r="D571" s="8">
        <v>7009690</v>
      </c>
      <c r="E571" s="8" t="s">
        <v>3864</v>
      </c>
      <c r="F571" s="8" t="s">
        <v>3865</v>
      </c>
      <c r="G571" s="29" t="s">
        <v>3866</v>
      </c>
      <c r="H571" s="8" t="str">
        <f t="shared" si="8"/>
        <v>Gauteng&gt;Soweto&gt;Orlando West</v>
      </c>
    </row>
    <row r="572" spans="1:15662" ht="12.5" x14ac:dyDescent="0.25">
      <c r="A572" s="15" t="s">
        <v>764</v>
      </c>
      <c r="B572" s="8" t="s">
        <v>115</v>
      </c>
      <c r="C572" s="8" t="s">
        <v>2784</v>
      </c>
      <c r="D572" s="9">
        <v>510602</v>
      </c>
      <c r="E572" s="8" t="s">
        <v>2785</v>
      </c>
      <c r="F572" s="8" t="s">
        <v>2786</v>
      </c>
      <c r="G572" s="29" t="s">
        <v>2787</v>
      </c>
      <c r="H572" s="8" t="str">
        <f t="shared" si="8"/>
        <v xml:space="preserve">Gauteng&gt;Soweto&gt;Protea Glen  </v>
      </c>
    </row>
    <row r="573" spans="1:15662" ht="12.5" x14ac:dyDescent="0.25">
      <c r="A573" s="15" t="s">
        <v>764</v>
      </c>
      <c r="B573" s="8" t="s">
        <v>115</v>
      </c>
      <c r="C573" s="8" t="s">
        <v>2784</v>
      </c>
      <c r="D573" s="9">
        <v>440922</v>
      </c>
      <c r="E573" s="8" t="s">
        <v>3815</v>
      </c>
      <c r="F573" s="8" t="s">
        <v>3816</v>
      </c>
      <c r="G573" s="29" t="s">
        <v>3817</v>
      </c>
      <c r="H573" s="8" t="str">
        <f t="shared" si="8"/>
        <v xml:space="preserve">Gauteng&gt;Soweto&gt;Protea Glen  </v>
      </c>
    </row>
    <row r="574" spans="1:15662" ht="12.5" x14ac:dyDescent="0.25">
      <c r="A574" s="41" t="s">
        <v>764</v>
      </c>
      <c r="B574" s="36" t="s">
        <v>115</v>
      </c>
      <c r="C574" s="36" t="s">
        <v>115</v>
      </c>
      <c r="D574" s="35">
        <v>952427</v>
      </c>
      <c r="E574" s="36" t="s">
        <v>4486</v>
      </c>
      <c r="F574" s="36" t="s">
        <v>4487</v>
      </c>
      <c r="G574" s="42" t="s">
        <v>4488</v>
      </c>
      <c r="H574" s="8" t="str">
        <f t="shared" si="8"/>
        <v>Gauteng&gt;Soweto&gt;Soweto</v>
      </c>
    </row>
    <row r="575" spans="1:15662" ht="12.5" x14ac:dyDescent="0.25">
      <c r="A575" s="15" t="s">
        <v>764</v>
      </c>
      <c r="B575" s="8" t="s">
        <v>338</v>
      </c>
      <c r="C575" s="8" t="s">
        <v>3578</v>
      </c>
      <c r="D575" s="10">
        <v>672750</v>
      </c>
      <c r="E575" s="8" t="s">
        <v>3579</v>
      </c>
      <c r="F575" s="8" t="s">
        <v>3580</v>
      </c>
      <c r="G575" s="29" t="s">
        <v>3581</v>
      </c>
      <c r="H575" s="8" t="str">
        <f t="shared" si="8"/>
        <v>Gauteng&gt;Springs&gt;Casseldale Ext 4</v>
      </c>
    </row>
    <row r="576" spans="1:15662" ht="12.5" x14ac:dyDescent="0.25">
      <c r="A576" s="15" t="s">
        <v>764</v>
      </c>
      <c r="B576" s="8" t="s">
        <v>338</v>
      </c>
      <c r="C576" s="8" t="s">
        <v>215</v>
      </c>
      <c r="D576" s="10">
        <v>7035632</v>
      </c>
      <c r="E576" s="8" t="s">
        <v>202</v>
      </c>
      <c r="F576" s="8" t="s">
        <v>2215</v>
      </c>
      <c r="G576" s="29" t="s">
        <v>1903</v>
      </c>
      <c r="H576" s="8" t="str">
        <f t="shared" si="8"/>
        <v>Gauteng&gt;Springs&gt;Geduld</v>
      </c>
    </row>
    <row r="577" spans="1:8" ht="12.5" x14ac:dyDescent="0.25">
      <c r="A577" s="15" t="s">
        <v>764</v>
      </c>
      <c r="B577" s="8" t="s">
        <v>338</v>
      </c>
      <c r="C577" s="8" t="s">
        <v>3666</v>
      </c>
      <c r="D577" s="8">
        <v>764310</v>
      </c>
      <c r="E577" s="8" t="s">
        <v>3667</v>
      </c>
      <c r="F577" s="8" t="s">
        <v>3668</v>
      </c>
      <c r="G577" s="29" t="s">
        <v>3669</v>
      </c>
      <c r="H577" s="8" t="str">
        <f t="shared" si="8"/>
        <v>Gauteng&gt;Springs&gt;Selcourt Ext 20</v>
      </c>
    </row>
    <row r="578" spans="1:8" ht="12.5" x14ac:dyDescent="0.25">
      <c r="A578" s="15" t="s">
        <v>764</v>
      </c>
      <c r="B578" s="8" t="s">
        <v>338</v>
      </c>
      <c r="C578" s="8" t="s">
        <v>338</v>
      </c>
      <c r="D578" s="10">
        <v>7016867</v>
      </c>
      <c r="E578" s="8" t="s">
        <v>843</v>
      </c>
      <c r="F578" s="8" t="s">
        <v>2216</v>
      </c>
      <c r="G578" s="29" t="s">
        <v>1730</v>
      </c>
      <c r="H578" s="8" t="str">
        <f t="shared" ref="H578:H641" si="9">CONCATENATE(A578,"&gt;",B578,"&gt;",C578)</f>
        <v>Gauteng&gt;Springs&gt;Springs</v>
      </c>
    </row>
    <row r="579" spans="1:8" ht="12.5" x14ac:dyDescent="0.25">
      <c r="A579" s="15" t="s">
        <v>764</v>
      </c>
      <c r="B579" s="8" t="s">
        <v>338</v>
      </c>
      <c r="C579" s="8" t="s">
        <v>338</v>
      </c>
      <c r="D579" s="10">
        <v>7013256</v>
      </c>
      <c r="E579" s="8" t="s">
        <v>1261</v>
      </c>
      <c r="F579" s="8" t="s">
        <v>2217</v>
      </c>
      <c r="G579" s="29" t="s">
        <v>1681</v>
      </c>
      <c r="H579" s="8" t="str">
        <f t="shared" si="9"/>
        <v>Gauteng&gt;Springs&gt;Springs</v>
      </c>
    </row>
    <row r="580" spans="1:8" ht="12.5" x14ac:dyDescent="0.25">
      <c r="A580" s="15" t="s">
        <v>764</v>
      </c>
      <c r="B580" s="8" t="s">
        <v>338</v>
      </c>
      <c r="C580" s="8" t="s">
        <v>338</v>
      </c>
      <c r="D580" s="10">
        <v>7012268</v>
      </c>
      <c r="E580" s="8" t="s">
        <v>1259</v>
      </c>
      <c r="F580" s="8" t="s">
        <v>2218</v>
      </c>
      <c r="G580" s="29" t="s">
        <v>1260</v>
      </c>
      <c r="H580" s="8" t="str">
        <f t="shared" si="9"/>
        <v>Gauteng&gt;Springs&gt;Springs</v>
      </c>
    </row>
    <row r="581" spans="1:8" ht="12.5" x14ac:dyDescent="0.25">
      <c r="A581" s="15" t="s">
        <v>764</v>
      </c>
      <c r="B581" s="8" t="s">
        <v>338</v>
      </c>
      <c r="C581" s="8" t="s">
        <v>338</v>
      </c>
      <c r="D581" s="10">
        <v>570249</v>
      </c>
      <c r="E581" s="8" t="s">
        <v>2970</v>
      </c>
      <c r="F581" s="8" t="s">
        <v>2971</v>
      </c>
      <c r="G581" s="8" t="s">
        <v>2972</v>
      </c>
      <c r="H581" s="8" t="str">
        <f t="shared" si="9"/>
        <v>Gauteng&gt;Springs&gt;Springs</v>
      </c>
    </row>
    <row r="582" spans="1:8" ht="12.5" x14ac:dyDescent="0.25">
      <c r="A582" s="15" t="s">
        <v>764</v>
      </c>
      <c r="B582" s="8" t="s">
        <v>338</v>
      </c>
      <c r="C582" s="8" t="s">
        <v>338</v>
      </c>
      <c r="D582" s="8">
        <v>570303</v>
      </c>
      <c r="E582" s="8" t="s">
        <v>3445</v>
      </c>
      <c r="F582" s="8" t="s">
        <v>3446</v>
      </c>
      <c r="G582" s="29" t="s">
        <v>3447</v>
      </c>
      <c r="H582" s="8" t="str">
        <f t="shared" si="9"/>
        <v>Gauteng&gt;Springs&gt;Springs</v>
      </c>
    </row>
    <row r="583" spans="1:8" ht="12.5" x14ac:dyDescent="0.25">
      <c r="A583" s="15" t="s">
        <v>764</v>
      </c>
      <c r="B583" s="8" t="s">
        <v>338</v>
      </c>
      <c r="C583" s="8" t="s">
        <v>338</v>
      </c>
      <c r="D583" s="10">
        <v>677787</v>
      </c>
      <c r="E583" s="8" t="s">
        <v>3489</v>
      </c>
      <c r="F583" s="8" t="s">
        <v>3490</v>
      </c>
      <c r="G583" s="29" t="s">
        <v>3491</v>
      </c>
      <c r="H583" s="8" t="str">
        <f t="shared" si="9"/>
        <v>Gauteng&gt;Springs&gt;Springs</v>
      </c>
    </row>
    <row r="584" spans="1:8" ht="12.5" x14ac:dyDescent="0.25">
      <c r="A584" s="15" t="s">
        <v>764</v>
      </c>
      <c r="B584" s="8" t="s">
        <v>338</v>
      </c>
      <c r="C584" s="8" t="s">
        <v>248</v>
      </c>
      <c r="D584" s="9">
        <v>50903</v>
      </c>
      <c r="E584" s="8" t="s">
        <v>569</v>
      </c>
      <c r="F584" s="8" t="s">
        <v>2219</v>
      </c>
      <c r="G584" s="29" t="s">
        <v>1308</v>
      </c>
      <c r="H584" s="8" t="str">
        <f t="shared" si="9"/>
        <v>Gauteng&gt;Springs&gt;Tokoza</v>
      </c>
    </row>
    <row r="585" spans="1:8" ht="12.5" x14ac:dyDescent="0.25">
      <c r="A585" s="15" t="s">
        <v>764</v>
      </c>
      <c r="B585" s="8" t="s">
        <v>993</v>
      </c>
      <c r="C585" s="8" t="s">
        <v>3260</v>
      </c>
      <c r="D585" s="9">
        <v>455261</v>
      </c>
      <c r="E585" s="8" t="s">
        <v>3257</v>
      </c>
      <c r="F585" s="8" t="s">
        <v>3258</v>
      </c>
      <c r="G585" s="8" t="s">
        <v>3259</v>
      </c>
      <c r="H585" s="8" t="str">
        <f t="shared" si="9"/>
        <v>Gauteng&gt;Tembisa&gt;Ebony Park Ext 4</v>
      </c>
    </row>
    <row r="586" spans="1:8" ht="12.5" x14ac:dyDescent="0.25">
      <c r="A586" s="15" t="s">
        <v>764</v>
      </c>
      <c r="B586" s="8" t="s">
        <v>993</v>
      </c>
      <c r="C586" s="8" t="s">
        <v>993</v>
      </c>
      <c r="D586" s="9">
        <v>508047</v>
      </c>
      <c r="E586" s="8" t="s">
        <v>3999</v>
      </c>
      <c r="F586" s="8" t="s">
        <v>4000</v>
      </c>
      <c r="G586" s="29" t="s">
        <v>4001</v>
      </c>
      <c r="H586" s="8" t="str">
        <f t="shared" si="9"/>
        <v>Gauteng&gt;Tembisa&gt;Tembisa</v>
      </c>
    </row>
    <row r="587" spans="1:8" ht="12.5" x14ac:dyDescent="0.25">
      <c r="A587" s="41" t="s">
        <v>764</v>
      </c>
      <c r="B587" s="36" t="s">
        <v>3464</v>
      </c>
      <c r="C587" s="36" t="s">
        <v>3464</v>
      </c>
      <c r="D587" s="35">
        <v>799254</v>
      </c>
      <c r="E587" s="36" t="s">
        <v>4221</v>
      </c>
      <c r="F587" s="36" t="s">
        <v>4222</v>
      </c>
      <c r="G587" s="42" t="s">
        <v>4223</v>
      </c>
      <c r="H587" s="8" t="str">
        <f t="shared" si="9"/>
        <v>Gauteng&gt;Tsakane&gt;Tsakane</v>
      </c>
    </row>
    <row r="588" spans="1:8" ht="12.5" x14ac:dyDescent="0.25">
      <c r="A588" s="15" t="s">
        <v>764</v>
      </c>
      <c r="B588" s="8" t="s">
        <v>178</v>
      </c>
      <c r="C588" s="8" t="s">
        <v>178</v>
      </c>
      <c r="D588" s="10">
        <v>7009755</v>
      </c>
      <c r="E588" s="8" t="s">
        <v>3836</v>
      </c>
      <c r="F588" s="8" t="s">
        <v>3837</v>
      </c>
      <c r="G588" s="29" t="s">
        <v>3838</v>
      </c>
      <c r="H588" s="8" t="str">
        <f t="shared" si="9"/>
        <v>Gauteng&gt;Vanderbijlpark&gt;Vanderbijlpark</v>
      </c>
    </row>
    <row r="589" spans="1:8" ht="12.5" x14ac:dyDescent="0.25">
      <c r="A589" s="15" t="s">
        <v>764</v>
      </c>
      <c r="B589" s="8" t="s">
        <v>178</v>
      </c>
      <c r="C589" s="8" t="s">
        <v>178</v>
      </c>
      <c r="D589" s="9">
        <v>7034474</v>
      </c>
      <c r="E589" s="8" t="s">
        <v>738</v>
      </c>
      <c r="F589" s="8" t="s">
        <v>2220</v>
      </c>
      <c r="G589" s="29" t="s">
        <v>1891</v>
      </c>
      <c r="H589" s="8" t="str">
        <f t="shared" si="9"/>
        <v>Gauteng&gt;Vanderbijlpark&gt;Vanderbijlpark</v>
      </c>
    </row>
    <row r="590" spans="1:8" ht="12.5" x14ac:dyDescent="0.25">
      <c r="A590" s="15" t="s">
        <v>764</v>
      </c>
      <c r="B590" s="8" t="s">
        <v>178</v>
      </c>
      <c r="C590" s="8" t="s">
        <v>178</v>
      </c>
      <c r="D590" s="9">
        <v>255041</v>
      </c>
      <c r="E590" s="8" t="s">
        <v>848</v>
      </c>
      <c r="F590" s="8" t="s">
        <v>2221</v>
      </c>
      <c r="G590" s="29" t="s">
        <v>1458</v>
      </c>
      <c r="H590" s="8" t="str">
        <f t="shared" si="9"/>
        <v>Gauteng&gt;Vanderbijlpark&gt;Vanderbijlpark</v>
      </c>
    </row>
    <row r="591" spans="1:8" ht="12.5" x14ac:dyDescent="0.25">
      <c r="A591" s="15" t="s">
        <v>764</v>
      </c>
      <c r="B591" s="8" t="s">
        <v>178</v>
      </c>
      <c r="C591" s="8" t="s">
        <v>178</v>
      </c>
      <c r="D591" s="9">
        <v>215724</v>
      </c>
      <c r="E591" s="8" t="s">
        <v>3399</v>
      </c>
      <c r="F591" s="8" t="s">
        <v>2222</v>
      </c>
      <c r="G591" s="29" t="s">
        <v>1426</v>
      </c>
      <c r="H591" s="8" t="str">
        <f t="shared" si="9"/>
        <v>Gauteng&gt;Vanderbijlpark&gt;Vanderbijlpark</v>
      </c>
    </row>
    <row r="592" spans="1:8" ht="12.5" x14ac:dyDescent="0.25">
      <c r="A592" s="15" t="s">
        <v>764</v>
      </c>
      <c r="B592" s="8" t="s">
        <v>178</v>
      </c>
      <c r="C592" s="8" t="s">
        <v>178</v>
      </c>
      <c r="D592" s="9">
        <v>77194</v>
      </c>
      <c r="E592" s="8" t="s">
        <v>1145</v>
      </c>
      <c r="F592" s="8" t="s">
        <v>2223</v>
      </c>
      <c r="G592" s="29" t="s">
        <v>1326</v>
      </c>
      <c r="H592" s="8" t="str">
        <f t="shared" si="9"/>
        <v>Gauteng&gt;Vanderbijlpark&gt;Vanderbijlpark</v>
      </c>
    </row>
    <row r="593" spans="1:15662" ht="12.5" x14ac:dyDescent="0.25">
      <c r="A593" s="15" t="s">
        <v>764</v>
      </c>
      <c r="B593" s="8" t="s">
        <v>178</v>
      </c>
      <c r="C593" s="8" t="s">
        <v>178</v>
      </c>
      <c r="D593" s="9">
        <v>205508</v>
      </c>
      <c r="E593" s="8" t="s">
        <v>52</v>
      </c>
      <c r="F593" s="8" t="s">
        <v>2224</v>
      </c>
      <c r="G593" s="29" t="s">
        <v>1419</v>
      </c>
      <c r="H593" s="8" t="str">
        <f t="shared" si="9"/>
        <v>Gauteng&gt;Vanderbijlpark&gt;Vanderbijlpark</v>
      </c>
    </row>
    <row r="594" spans="1:15662" ht="12.5" x14ac:dyDescent="0.25">
      <c r="A594" s="15" t="s">
        <v>764</v>
      </c>
      <c r="B594" s="8" t="s">
        <v>178</v>
      </c>
      <c r="C594" s="8" t="s">
        <v>178</v>
      </c>
      <c r="D594" s="9">
        <v>7007221</v>
      </c>
      <c r="E594" s="8" t="s">
        <v>977</v>
      </c>
      <c r="F594" s="8" t="s">
        <v>2225</v>
      </c>
      <c r="G594" s="8" t="s">
        <v>3717</v>
      </c>
      <c r="H594" s="8" t="str">
        <f t="shared" si="9"/>
        <v>Gauteng&gt;Vanderbijlpark&gt;Vanderbijlpark</v>
      </c>
    </row>
    <row r="595" spans="1:15662" ht="12.5" x14ac:dyDescent="0.25">
      <c r="A595" s="15" t="s">
        <v>764</v>
      </c>
      <c r="B595" s="8" t="s">
        <v>178</v>
      </c>
      <c r="C595" s="8" t="s">
        <v>178</v>
      </c>
      <c r="D595" s="9">
        <v>7008163</v>
      </c>
      <c r="E595" s="8" t="s">
        <v>1195</v>
      </c>
      <c r="F595" s="8" t="s">
        <v>3648</v>
      </c>
      <c r="G595" s="29" t="s">
        <v>3649</v>
      </c>
      <c r="H595" s="8" t="str">
        <f t="shared" si="9"/>
        <v>Gauteng&gt;Vanderbijlpark&gt;Vanderbijlpark</v>
      </c>
    </row>
    <row r="596" spans="1:15662" ht="12.5" x14ac:dyDescent="0.25">
      <c r="A596" s="15" t="s">
        <v>764</v>
      </c>
      <c r="B596" s="8" t="s">
        <v>178</v>
      </c>
      <c r="C596" s="8" t="s">
        <v>178</v>
      </c>
      <c r="D596" s="9">
        <v>516937</v>
      </c>
      <c r="E596" s="8" t="s">
        <v>2799</v>
      </c>
      <c r="F596" s="8" t="s">
        <v>2226</v>
      </c>
      <c r="G596" s="29" t="s">
        <v>2798</v>
      </c>
      <c r="H596" s="8" t="str">
        <f t="shared" si="9"/>
        <v>Gauteng&gt;Vanderbijlpark&gt;Vanderbijlpark</v>
      </c>
    </row>
    <row r="597" spans="1:15662" ht="12.5" x14ac:dyDescent="0.25">
      <c r="A597" s="15" t="s">
        <v>764</v>
      </c>
      <c r="B597" s="8" t="s">
        <v>178</v>
      </c>
      <c r="C597" s="8" t="s">
        <v>178</v>
      </c>
      <c r="D597" s="35">
        <v>203068</v>
      </c>
      <c r="E597" s="36" t="s">
        <v>4690</v>
      </c>
      <c r="F597" s="36" t="s">
        <v>4691</v>
      </c>
      <c r="G597" s="42" t="s">
        <v>4692</v>
      </c>
      <c r="H597" s="8" t="str">
        <f t="shared" si="9"/>
        <v>Gauteng&gt;Vanderbijlpark&gt;Vanderbijlpark</v>
      </c>
    </row>
    <row r="598" spans="1:15662" ht="12.5" x14ac:dyDescent="0.25">
      <c r="A598" s="32" t="s">
        <v>764</v>
      </c>
      <c r="B598" s="11" t="s">
        <v>179</v>
      </c>
      <c r="C598" s="11" t="s">
        <v>240</v>
      </c>
      <c r="D598" s="11">
        <v>7020414</v>
      </c>
      <c r="E598" s="11" t="s">
        <v>598</v>
      </c>
      <c r="F598" s="11" t="s">
        <v>801</v>
      </c>
      <c r="G598" s="33" t="s">
        <v>1762</v>
      </c>
      <c r="H598" s="11" t="str">
        <f t="shared" si="9"/>
        <v>Gauteng&gt;Vereeniging&gt;Arcon Park</v>
      </c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  <c r="NC598" s="2"/>
      <c r="ND598" s="2"/>
      <c r="NE598" s="2"/>
      <c r="NF598" s="2"/>
      <c r="NG598" s="2"/>
      <c r="NH598" s="2"/>
      <c r="NI598" s="2"/>
      <c r="NJ598" s="2"/>
      <c r="NK598" s="2"/>
      <c r="NL598" s="2"/>
      <c r="NM598" s="2"/>
      <c r="NN598" s="2"/>
      <c r="NO598" s="2"/>
      <c r="NP598" s="2"/>
      <c r="NQ598" s="2"/>
      <c r="NR598" s="2"/>
      <c r="NS598" s="2"/>
      <c r="NT598" s="2"/>
      <c r="NU598" s="2"/>
      <c r="NV598" s="2"/>
      <c r="NW598" s="2"/>
      <c r="NX598" s="2"/>
      <c r="NY598" s="2"/>
      <c r="NZ598" s="2"/>
      <c r="OA598" s="2"/>
      <c r="OB598" s="2"/>
      <c r="OC598" s="2"/>
      <c r="OD598" s="2"/>
      <c r="OE598" s="2"/>
      <c r="OF598" s="2"/>
      <c r="OG598" s="2"/>
      <c r="OH598" s="2"/>
      <c r="OI598" s="2"/>
      <c r="OJ598" s="2"/>
      <c r="OK598" s="2"/>
      <c r="OL598" s="2"/>
      <c r="OM598" s="2"/>
      <c r="ON598" s="2"/>
      <c r="OO598" s="2"/>
      <c r="OP598" s="2"/>
      <c r="OQ598" s="2"/>
      <c r="OR598" s="2"/>
      <c r="OS598" s="2"/>
      <c r="OT598" s="2"/>
      <c r="OU598" s="2"/>
      <c r="OV598" s="2"/>
      <c r="OW598" s="2"/>
      <c r="OX598" s="2"/>
      <c r="OY598" s="2"/>
      <c r="OZ598" s="2"/>
      <c r="PA598" s="2"/>
      <c r="PB598" s="2"/>
      <c r="PC598" s="2"/>
      <c r="PD598" s="2"/>
      <c r="PE598" s="2"/>
      <c r="PF598" s="2"/>
      <c r="PG598" s="2"/>
      <c r="PH598" s="2"/>
      <c r="PI598" s="2"/>
      <c r="PJ598" s="2"/>
      <c r="PK598" s="2"/>
      <c r="PL598" s="2"/>
      <c r="PM598" s="2"/>
      <c r="PN598" s="2"/>
      <c r="PO598" s="2"/>
      <c r="PP598" s="2"/>
      <c r="PQ598" s="2"/>
      <c r="PR598" s="2"/>
      <c r="PS598" s="2"/>
      <c r="PT598" s="2"/>
      <c r="PU598" s="2"/>
      <c r="PV598" s="2"/>
      <c r="PW598" s="2"/>
      <c r="PX598" s="2"/>
      <c r="PY598" s="2"/>
      <c r="PZ598" s="2"/>
      <c r="QA598" s="2"/>
      <c r="QB598" s="2"/>
      <c r="QC598" s="2"/>
      <c r="QD598" s="2"/>
      <c r="QE598" s="2"/>
      <c r="QF598" s="2"/>
      <c r="QG598" s="2"/>
      <c r="QH598" s="2"/>
      <c r="QI598" s="2"/>
      <c r="QJ598" s="2"/>
      <c r="QK598" s="2"/>
      <c r="QL598" s="2"/>
      <c r="QM598" s="2"/>
      <c r="QN598" s="2"/>
      <c r="QO598" s="2"/>
      <c r="QP598" s="2"/>
      <c r="QQ598" s="2"/>
      <c r="QR598" s="2"/>
      <c r="QS598" s="2"/>
      <c r="QT598" s="2"/>
      <c r="QU598" s="2"/>
      <c r="QV598" s="2"/>
      <c r="QW598" s="2"/>
      <c r="QX598" s="2"/>
      <c r="QY598" s="2"/>
      <c r="QZ598" s="2"/>
      <c r="RA598" s="2"/>
      <c r="RB598" s="2"/>
      <c r="RC598" s="2"/>
      <c r="RD598" s="2"/>
      <c r="RE598" s="2"/>
      <c r="RF598" s="2"/>
      <c r="RG598" s="2"/>
      <c r="RH598" s="2"/>
      <c r="RI598" s="2"/>
      <c r="RJ598" s="2"/>
      <c r="RK598" s="2"/>
      <c r="RL598" s="2"/>
      <c r="RM598" s="2"/>
      <c r="RN598" s="2"/>
      <c r="RO598" s="2"/>
      <c r="RP598" s="2"/>
      <c r="RQ598" s="2"/>
      <c r="RR598" s="2"/>
      <c r="RS598" s="2"/>
      <c r="RT598" s="2"/>
      <c r="RU598" s="2"/>
      <c r="RV598" s="2"/>
      <c r="RW598" s="2"/>
      <c r="RX598" s="2"/>
      <c r="RY598" s="2"/>
      <c r="RZ598" s="2"/>
      <c r="SA598" s="2"/>
      <c r="SB598" s="2"/>
      <c r="SC598" s="2"/>
      <c r="SD598" s="2"/>
      <c r="SE598" s="2"/>
      <c r="SF598" s="2"/>
      <c r="SG598" s="2"/>
      <c r="SH598" s="2"/>
      <c r="SI598" s="2"/>
      <c r="SJ598" s="2"/>
      <c r="SK598" s="2"/>
      <c r="SL598" s="2"/>
      <c r="SM598" s="2"/>
      <c r="SN598" s="2"/>
      <c r="SO598" s="2"/>
      <c r="SP598" s="2"/>
      <c r="SQ598" s="2"/>
      <c r="SR598" s="2"/>
      <c r="SS598" s="2"/>
      <c r="ST598" s="2"/>
      <c r="SU598" s="2"/>
      <c r="SV598" s="2"/>
      <c r="SW598" s="2"/>
      <c r="SX598" s="2"/>
      <c r="SY598" s="2"/>
      <c r="SZ598" s="2"/>
      <c r="TA598" s="2"/>
      <c r="TB598" s="2"/>
      <c r="TC598" s="2"/>
      <c r="TD598" s="2"/>
      <c r="TE598" s="2"/>
      <c r="TF598" s="2"/>
      <c r="TG598" s="2"/>
      <c r="TH598" s="2"/>
      <c r="TI598" s="2"/>
      <c r="TJ598" s="2"/>
      <c r="TK598" s="2"/>
      <c r="TL598" s="2"/>
      <c r="TM598" s="2"/>
      <c r="TN598" s="2"/>
      <c r="TO598" s="2"/>
      <c r="TP598" s="2"/>
      <c r="TQ598" s="2"/>
      <c r="TR598" s="2"/>
      <c r="TS598" s="2"/>
      <c r="TT598" s="2"/>
      <c r="TU598" s="2"/>
      <c r="TV598" s="2"/>
      <c r="TW598" s="2"/>
      <c r="TX598" s="2"/>
      <c r="TY598" s="2"/>
      <c r="TZ598" s="2"/>
      <c r="UA598" s="2"/>
      <c r="UB598" s="2"/>
      <c r="UC598" s="2"/>
      <c r="UD598" s="2"/>
      <c r="UE598" s="2"/>
      <c r="UF598" s="2"/>
      <c r="UG598" s="2"/>
      <c r="UH598" s="2"/>
      <c r="UI598" s="2"/>
      <c r="UJ598" s="2"/>
      <c r="UK598" s="2"/>
      <c r="UL598" s="2"/>
      <c r="UM598" s="2"/>
      <c r="UN598" s="2"/>
      <c r="UO598" s="2"/>
      <c r="UP598" s="2"/>
      <c r="UQ598" s="2"/>
      <c r="UR598" s="2"/>
      <c r="US598" s="2"/>
      <c r="UT598" s="2"/>
      <c r="UU598" s="2"/>
      <c r="UV598" s="2"/>
      <c r="UW598" s="2"/>
      <c r="UX598" s="2"/>
      <c r="UY598" s="2"/>
      <c r="UZ598" s="2"/>
      <c r="VA598" s="2"/>
      <c r="VB598" s="2"/>
      <c r="VC598" s="2"/>
      <c r="VD598" s="2"/>
      <c r="VE598" s="2"/>
      <c r="VF598" s="2"/>
      <c r="VG598" s="2"/>
      <c r="VH598" s="2"/>
      <c r="VI598" s="2"/>
      <c r="VJ598" s="2"/>
      <c r="VK598" s="2"/>
      <c r="VL598" s="2"/>
      <c r="VM598" s="2"/>
      <c r="VN598" s="2"/>
      <c r="VO598" s="2"/>
      <c r="VP598" s="2"/>
      <c r="VQ598" s="2"/>
      <c r="VR598" s="2"/>
      <c r="VS598" s="2"/>
      <c r="VT598" s="2"/>
      <c r="VU598" s="2"/>
      <c r="VV598" s="2"/>
      <c r="VW598" s="2"/>
      <c r="VX598" s="2"/>
      <c r="VY598" s="2"/>
      <c r="VZ598" s="2"/>
      <c r="WA598" s="2"/>
      <c r="WB598" s="2"/>
      <c r="WC598" s="2"/>
      <c r="WD598" s="2"/>
      <c r="WE598" s="2"/>
      <c r="WF598" s="2"/>
      <c r="WG598" s="2"/>
      <c r="WH598" s="2"/>
      <c r="WI598" s="2"/>
      <c r="WJ598" s="2"/>
      <c r="WK598" s="2"/>
      <c r="WL598" s="2"/>
      <c r="WM598" s="2"/>
      <c r="WN598" s="2"/>
      <c r="WO598" s="2"/>
      <c r="WP598" s="2"/>
      <c r="WQ598" s="2"/>
      <c r="WR598" s="2"/>
      <c r="WS598" s="2"/>
      <c r="WT598" s="2"/>
      <c r="WU598" s="2"/>
      <c r="WV598" s="2"/>
      <c r="WW598" s="2"/>
      <c r="WX598" s="2"/>
      <c r="WY598" s="2"/>
      <c r="WZ598" s="2"/>
      <c r="XA598" s="2"/>
      <c r="XB598" s="2"/>
      <c r="XC598" s="2"/>
      <c r="XD598" s="2"/>
      <c r="XE598" s="2"/>
      <c r="XF598" s="2"/>
      <c r="XG598" s="2"/>
      <c r="XH598" s="2"/>
      <c r="XI598" s="2"/>
      <c r="XJ598" s="2"/>
      <c r="XK598" s="2"/>
      <c r="XL598" s="2"/>
      <c r="XM598" s="2"/>
      <c r="XN598" s="2"/>
      <c r="XO598" s="2"/>
      <c r="XP598" s="2"/>
      <c r="XQ598" s="2"/>
      <c r="XR598" s="2"/>
      <c r="XS598" s="2"/>
      <c r="XT598" s="2"/>
      <c r="XU598" s="2"/>
      <c r="XV598" s="2"/>
      <c r="XW598" s="2"/>
      <c r="XX598" s="2"/>
      <c r="XY598" s="2"/>
      <c r="XZ598" s="2"/>
      <c r="YA598" s="2"/>
      <c r="YB598" s="2"/>
      <c r="YC598" s="2"/>
      <c r="YD598" s="2"/>
      <c r="YE598" s="2"/>
      <c r="YF598" s="2"/>
      <c r="YG598" s="2"/>
      <c r="YH598" s="2"/>
      <c r="YI598" s="2"/>
      <c r="YJ598" s="2"/>
      <c r="YK598" s="2"/>
      <c r="YL598" s="2"/>
      <c r="YM598" s="2"/>
      <c r="YN598" s="2"/>
      <c r="YO598" s="2"/>
      <c r="YP598" s="2"/>
      <c r="YQ598" s="2"/>
      <c r="YR598" s="2"/>
      <c r="YS598" s="2"/>
      <c r="YT598" s="2"/>
      <c r="YU598" s="2"/>
      <c r="YV598" s="2"/>
      <c r="YW598" s="2"/>
      <c r="YX598" s="2"/>
      <c r="YY598" s="2"/>
      <c r="YZ598" s="2"/>
      <c r="ZA598" s="2"/>
      <c r="ZB598" s="2"/>
      <c r="ZC598" s="2"/>
      <c r="ZD598" s="2"/>
      <c r="ZE598" s="2"/>
      <c r="ZF598" s="2"/>
      <c r="ZG598" s="2"/>
      <c r="ZH598" s="2"/>
      <c r="ZI598" s="2"/>
      <c r="ZJ598" s="2"/>
      <c r="ZK598" s="2"/>
      <c r="ZL598" s="2"/>
      <c r="ZM598" s="2"/>
      <c r="ZN598" s="2"/>
      <c r="ZO598" s="2"/>
      <c r="ZP598" s="2"/>
      <c r="ZQ598" s="2"/>
      <c r="ZR598" s="2"/>
      <c r="ZS598" s="2"/>
      <c r="ZT598" s="2"/>
      <c r="ZU598" s="2"/>
      <c r="ZV598" s="2"/>
      <c r="ZW598" s="2"/>
      <c r="ZX598" s="2"/>
      <c r="ZY598" s="2"/>
      <c r="ZZ598" s="2"/>
      <c r="AAA598" s="2"/>
      <c r="AAB598" s="2"/>
      <c r="AAC598" s="2"/>
      <c r="AAD598" s="2"/>
      <c r="AAE598" s="2"/>
      <c r="AAF598" s="2"/>
      <c r="AAG598" s="2"/>
      <c r="AAH598" s="2"/>
      <c r="AAI598" s="2"/>
      <c r="AAJ598" s="2"/>
      <c r="AAK598" s="2"/>
      <c r="AAL598" s="2"/>
      <c r="AAM598" s="2"/>
      <c r="AAN598" s="2"/>
      <c r="AAO598" s="2"/>
      <c r="AAP598" s="2"/>
      <c r="AAQ598" s="2"/>
      <c r="AAR598" s="2"/>
      <c r="AAS598" s="2"/>
      <c r="AAT598" s="2"/>
      <c r="AAU598" s="2"/>
      <c r="AAV598" s="2"/>
      <c r="AAW598" s="2"/>
      <c r="AAX598" s="2"/>
      <c r="AAY598" s="2"/>
      <c r="AAZ598" s="2"/>
      <c r="ABA598" s="2"/>
      <c r="ABB598" s="2"/>
      <c r="ABC598" s="2"/>
      <c r="ABD598" s="2"/>
      <c r="ABE598" s="2"/>
      <c r="ABF598" s="2"/>
      <c r="ABG598" s="2"/>
      <c r="ABH598" s="2"/>
      <c r="ABI598" s="2"/>
      <c r="ABJ598" s="2"/>
      <c r="ABK598" s="2"/>
      <c r="ABL598" s="2"/>
      <c r="ABM598" s="2"/>
      <c r="ABN598" s="2"/>
      <c r="ABO598" s="2"/>
      <c r="ABP598" s="2"/>
      <c r="ABQ598" s="2"/>
      <c r="ABR598" s="2"/>
      <c r="ABS598" s="2"/>
      <c r="ABT598" s="2"/>
      <c r="ABU598" s="2"/>
      <c r="ABV598" s="2"/>
      <c r="ABW598" s="2"/>
      <c r="ABX598" s="2"/>
      <c r="ABY598" s="2"/>
      <c r="ABZ598" s="2"/>
      <c r="ACA598" s="2"/>
      <c r="ACB598" s="2"/>
      <c r="ACC598" s="2"/>
      <c r="ACD598" s="2"/>
      <c r="ACE598" s="2"/>
      <c r="ACF598" s="2"/>
      <c r="ACG598" s="2"/>
      <c r="ACH598" s="2"/>
      <c r="ACI598" s="2"/>
      <c r="ACJ598" s="2"/>
      <c r="ACK598" s="2"/>
      <c r="ACL598" s="2"/>
      <c r="ACM598" s="2"/>
      <c r="ACN598" s="2"/>
      <c r="ACO598" s="2"/>
      <c r="ACP598" s="2"/>
      <c r="ACQ598" s="2"/>
      <c r="ACR598" s="2"/>
      <c r="ACS598" s="2"/>
      <c r="ACT598" s="2"/>
      <c r="ACU598" s="2"/>
      <c r="ACV598" s="2"/>
      <c r="ACW598" s="2"/>
      <c r="ACX598" s="2"/>
      <c r="ACY598" s="2"/>
      <c r="ACZ598" s="2"/>
      <c r="ADA598" s="2"/>
      <c r="ADB598" s="2"/>
      <c r="ADC598" s="2"/>
      <c r="ADD598" s="2"/>
      <c r="ADE598" s="2"/>
      <c r="ADF598" s="2"/>
      <c r="ADG598" s="2"/>
      <c r="ADH598" s="2"/>
      <c r="ADI598" s="2"/>
      <c r="ADJ598" s="2"/>
      <c r="ADK598" s="2"/>
      <c r="ADL598" s="2"/>
      <c r="ADM598" s="2"/>
      <c r="ADN598" s="2"/>
      <c r="ADO598" s="2"/>
      <c r="ADP598" s="2"/>
      <c r="ADQ598" s="2"/>
      <c r="ADR598" s="2"/>
      <c r="ADS598" s="2"/>
      <c r="ADT598" s="2"/>
      <c r="ADU598" s="2"/>
      <c r="ADV598" s="2"/>
      <c r="ADW598" s="2"/>
      <c r="ADX598" s="2"/>
      <c r="ADY598" s="2"/>
      <c r="ADZ598" s="2"/>
      <c r="AEA598" s="2"/>
      <c r="AEB598" s="2"/>
      <c r="AEC598" s="2"/>
      <c r="AED598" s="2"/>
      <c r="AEE598" s="2"/>
      <c r="AEF598" s="2"/>
      <c r="AEG598" s="2"/>
      <c r="AEH598" s="2"/>
      <c r="AEI598" s="2"/>
      <c r="AEJ598" s="2"/>
      <c r="AEK598" s="2"/>
      <c r="AEL598" s="2"/>
      <c r="AEM598" s="2"/>
      <c r="AEN598" s="2"/>
      <c r="AEO598" s="2"/>
      <c r="AEP598" s="2"/>
      <c r="AEQ598" s="2"/>
      <c r="AER598" s="2"/>
      <c r="AES598" s="2"/>
      <c r="AET598" s="2"/>
      <c r="AEU598" s="2"/>
      <c r="AEV598" s="2"/>
      <c r="AEW598" s="2"/>
      <c r="AEX598" s="2"/>
      <c r="AEY598" s="2"/>
      <c r="AEZ598" s="2"/>
      <c r="AFA598" s="2"/>
      <c r="AFB598" s="2"/>
      <c r="AFC598" s="2"/>
      <c r="AFD598" s="2"/>
      <c r="AFE598" s="2"/>
      <c r="AFF598" s="2"/>
      <c r="AFG598" s="2"/>
      <c r="AFH598" s="2"/>
      <c r="AFI598" s="2"/>
      <c r="AFJ598" s="2"/>
      <c r="AFK598" s="2"/>
      <c r="AFL598" s="2"/>
      <c r="AFM598" s="2"/>
      <c r="AFN598" s="2"/>
      <c r="AFO598" s="2"/>
      <c r="AFP598" s="2"/>
      <c r="AFQ598" s="2"/>
      <c r="AFR598" s="2"/>
      <c r="AFS598" s="2"/>
      <c r="AFT598" s="2"/>
      <c r="AFU598" s="2"/>
      <c r="AFV598" s="2"/>
      <c r="AFW598" s="2"/>
      <c r="AFX598" s="2"/>
      <c r="AFY598" s="2"/>
      <c r="AFZ598" s="2"/>
      <c r="AGA598" s="2"/>
      <c r="AGB598" s="2"/>
      <c r="AGC598" s="2"/>
      <c r="AGD598" s="2"/>
      <c r="AGE598" s="2"/>
      <c r="AGF598" s="2"/>
      <c r="AGG598" s="2"/>
      <c r="AGH598" s="2"/>
      <c r="AGI598" s="2"/>
      <c r="AGJ598" s="2"/>
      <c r="AGK598" s="2"/>
      <c r="AGL598" s="2"/>
      <c r="AGM598" s="2"/>
      <c r="AGN598" s="2"/>
      <c r="AGO598" s="2"/>
      <c r="AGP598" s="2"/>
      <c r="AGQ598" s="2"/>
      <c r="AGR598" s="2"/>
      <c r="AGS598" s="2"/>
      <c r="AGT598" s="2"/>
      <c r="AGU598" s="2"/>
      <c r="AGV598" s="2"/>
      <c r="AGW598" s="2"/>
      <c r="AGX598" s="2"/>
      <c r="AGY598" s="2"/>
      <c r="AGZ598" s="2"/>
      <c r="AHA598" s="2"/>
      <c r="AHB598" s="2"/>
      <c r="AHC598" s="2"/>
      <c r="AHD598" s="2"/>
      <c r="AHE598" s="2"/>
      <c r="AHF598" s="2"/>
      <c r="AHG598" s="2"/>
      <c r="AHH598" s="2"/>
      <c r="AHI598" s="2"/>
      <c r="AHJ598" s="2"/>
      <c r="AHK598" s="2"/>
      <c r="AHL598" s="2"/>
      <c r="AHM598" s="2"/>
      <c r="AHN598" s="2"/>
      <c r="AHO598" s="2"/>
      <c r="AHP598" s="2"/>
      <c r="AHQ598" s="2"/>
      <c r="AHR598" s="2"/>
      <c r="AHS598" s="2"/>
      <c r="AHT598" s="2"/>
      <c r="AHU598" s="2"/>
      <c r="AHV598" s="2"/>
      <c r="AHW598" s="2"/>
      <c r="AHX598" s="2"/>
      <c r="AHY598" s="2"/>
      <c r="AHZ598" s="2"/>
      <c r="AIA598" s="2"/>
      <c r="AIB598" s="2"/>
      <c r="AIC598" s="2"/>
      <c r="AID598" s="2"/>
      <c r="AIE598" s="2"/>
      <c r="AIF598" s="2"/>
      <c r="AIG598" s="2"/>
      <c r="AIH598" s="2"/>
      <c r="AII598" s="2"/>
      <c r="AIJ598" s="2"/>
      <c r="AIK598" s="2"/>
      <c r="AIL598" s="2"/>
      <c r="AIM598" s="2"/>
      <c r="AIN598" s="2"/>
      <c r="AIO598" s="2"/>
      <c r="AIP598" s="2"/>
      <c r="AIQ598" s="2"/>
      <c r="AIR598" s="2"/>
      <c r="AIS598" s="2"/>
      <c r="AIT598" s="2"/>
      <c r="AIU598" s="2"/>
      <c r="AIV598" s="2"/>
      <c r="AIW598" s="2"/>
      <c r="AIX598" s="2"/>
      <c r="AIY598" s="2"/>
      <c r="AIZ598" s="2"/>
      <c r="AJA598" s="2"/>
      <c r="AJB598" s="2"/>
      <c r="AJC598" s="2"/>
      <c r="AJD598" s="2"/>
      <c r="AJE598" s="2"/>
      <c r="AJF598" s="2"/>
      <c r="AJG598" s="2"/>
      <c r="AJH598" s="2"/>
      <c r="AJI598" s="2"/>
      <c r="AJJ598" s="2"/>
      <c r="AJK598" s="2"/>
      <c r="AJL598" s="2"/>
      <c r="AJM598" s="2"/>
      <c r="AJN598" s="2"/>
      <c r="AJO598" s="2"/>
      <c r="AJP598" s="2"/>
      <c r="AJQ598" s="2"/>
      <c r="AJR598" s="2"/>
      <c r="AJS598" s="2"/>
      <c r="AJT598" s="2"/>
      <c r="AJU598" s="2"/>
      <c r="AJV598" s="2"/>
      <c r="AJW598" s="2"/>
      <c r="AJX598" s="2"/>
      <c r="AJY598" s="2"/>
      <c r="AJZ598" s="2"/>
      <c r="AKA598" s="2"/>
      <c r="AKB598" s="2"/>
      <c r="AKC598" s="2"/>
      <c r="AKD598" s="2"/>
      <c r="AKE598" s="2"/>
      <c r="AKF598" s="2"/>
      <c r="AKG598" s="2"/>
      <c r="AKH598" s="2"/>
      <c r="AKI598" s="2"/>
      <c r="AKJ598" s="2"/>
      <c r="AKK598" s="2"/>
      <c r="AKL598" s="2"/>
      <c r="AKM598" s="2"/>
      <c r="AKN598" s="2"/>
      <c r="AKO598" s="2"/>
      <c r="AKP598" s="2"/>
      <c r="AKQ598" s="2"/>
      <c r="AKR598" s="2"/>
      <c r="AKS598" s="2"/>
      <c r="AKT598" s="2"/>
      <c r="AKU598" s="2"/>
      <c r="AKV598" s="2"/>
      <c r="AKW598" s="2"/>
      <c r="AKX598" s="2"/>
      <c r="AKY598" s="2"/>
      <c r="AKZ598" s="2"/>
      <c r="ALA598" s="2"/>
      <c r="ALB598" s="2"/>
      <c r="ALC598" s="2"/>
      <c r="ALD598" s="2"/>
      <c r="ALE598" s="2"/>
      <c r="ALF598" s="2"/>
      <c r="ALG598" s="2"/>
      <c r="ALH598" s="2"/>
      <c r="ALI598" s="2"/>
      <c r="ALJ598" s="2"/>
      <c r="ALK598" s="2"/>
      <c r="ALL598" s="2"/>
      <c r="ALM598" s="2"/>
      <c r="ALN598" s="2"/>
      <c r="ALO598" s="2"/>
      <c r="ALP598" s="2"/>
      <c r="ALQ598" s="2"/>
      <c r="ALR598" s="2"/>
      <c r="ALS598" s="2"/>
      <c r="ALT598" s="2"/>
      <c r="ALU598" s="2"/>
      <c r="ALV598" s="2"/>
      <c r="ALW598" s="2"/>
      <c r="ALX598" s="2"/>
      <c r="ALY598" s="2"/>
      <c r="ALZ598" s="2"/>
      <c r="AMA598" s="2"/>
      <c r="AMB598" s="2"/>
      <c r="AMC598" s="2"/>
      <c r="AMD598" s="2"/>
      <c r="AME598" s="2"/>
      <c r="AMF598" s="2"/>
      <c r="AMG598" s="2"/>
      <c r="AMH598" s="2"/>
      <c r="AMI598" s="2"/>
      <c r="AMJ598" s="2"/>
      <c r="AMK598" s="2"/>
      <c r="AML598" s="2"/>
      <c r="AMM598" s="2"/>
      <c r="AMN598" s="2"/>
      <c r="AMO598" s="2"/>
      <c r="AMP598" s="2"/>
      <c r="AMQ598" s="2"/>
      <c r="AMR598" s="2"/>
      <c r="AMS598" s="2"/>
      <c r="AMT598" s="2"/>
      <c r="AMU598" s="2"/>
      <c r="AMV598" s="2"/>
      <c r="AMW598" s="2"/>
      <c r="AMX598" s="2"/>
      <c r="AMY598" s="2"/>
      <c r="AMZ598" s="2"/>
      <c r="ANA598" s="2"/>
      <c r="ANB598" s="2"/>
      <c r="ANC598" s="2"/>
      <c r="AND598" s="2"/>
      <c r="ANE598" s="2"/>
      <c r="ANF598" s="2"/>
      <c r="ANG598" s="2"/>
      <c r="ANH598" s="2"/>
      <c r="ANI598" s="2"/>
      <c r="ANJ598" s="2"/>
      <c r="ANK598" s="2"/>
      <c r="ANL598" s="2"/>
      <c r="ANM598" s="2"/>
      <c r="ANN598" s="2"/>
      <c r="ANO598" s="2"/>
      <c r="ANP598" s="2"/>
      <c r="ANQ598" s="2"/>
      <c r="ANR598" s="2"/>
      <c r="ANS598" s="2"/>
      <c r="ANT598" s="2"/>
      <c r="ANU598" s="2"/>
      <c r="ANV598" s="2"/>
      <c r="ANW598" s="2"/>
      <c r="ANX598" s="2"/>
      <c r="ANY598" s="2"/>
      <c r="ANZ598" s="2"/>
      <c r="AOA598" s="2"/>
      <c r="AOB598" s="2"/>
      <c r="AOC598" s="2"/>
      <c r="AOD598" s="2"/>
      <c r="AOE598" s="2"/>
      <c r="AOF598" s="2"/>
      <c r="AOG598" s="2"/>
      <c r="AOH598" s="2"/>
      <c r="AOI598" s="2"/>
      <c r="AOJ598" s="2"/>
      <c r="AOK598" s="2"/>
      <c r="AOL598" s="2"/>
      <c r="AOM598" s="2"/>
      <c r="AON598" s="2"/>
      <c r="AOO598" s="2"/>
      <c r="AOP598" s="2"/>
      <c r="AOQ598" s="2"/>
      <c r="AOR598" s="2"/>
      <c r="AOS598" s="2"/>
      <c r="AOT598" s="2"/>
      <c r="AOU598" s="2"/>
      <c r="AOV598" s="2"/>
      <c r="AOW598" s="2"/>
      <c r="AOX598" s="2"/>
      <c r="AOY598" s="2"/>
      <c r="AOZ598" s="2"/>
      <c r="APA598" s="2"/>
      <c r="APB598" s="2"/>
      <c r="APC598" s="2"/>
      <c r="APD598" s="2"/>
      <c r="APE598" s="2"/>
      <c r="APF598" s="2"/>
      <c r="APG598" s="2"/>
      <c r="APH598" s="2"/>
      <c r="API598" s="2"/>
      <c r="APJ598" s="2"/>
      <c r="APK598" s="2"/>
      <c r="APL598" s="2"/>
      <c r="APM598" s="2"/>
      <c r="APN598" s="2"/>
      <c r="APO598" s="2"/>
      <c r="APP598" s="2"/>
      <c r="APQ598" s="2"/>
      <c r="APR598" s="2"/>
      <c r="APS598" s="2"/>
      <c r="APT598" s="2"/>
      <c r="APU598" s="2"/>
      <c r="APV598" s="2"/>
      <c r="APW598" s="2"/>
      <c r="APX598" s="2"/>
      <c r="APY598" s="2"/>
      <c r="APZ598" s="2"/>
      <c r="AQA598" s="2"/>
      <c r="AQB598" s="2"/>
      <c r="AQC598" s="2"/>
      <c r="AQD598" s="2"/>
      <c r="AQE598" s="2"/>
      <c r="AQF598" s="2"/>
      <c r="AQG598" s="2"/>
      <c r="AQH598" s="2"/>
      <c r="AQI598" s="2"/>
      <c r="AQJ598" s="2"/>
      <c r="AQK598" s="2"/>
      <c r="AQL598" s="2"/>
      <c r="AQM598" s="2"/>
      <c r="AQN598" s="2"/>
      <c r="AQO598" s="2"/>
      <c r="AQP598" s="2"/>
      <c r="AQQ598" s="2"/>
      <c r="AQR598" s="2"/>
      <c r="AQS598" s="2"/>
      <c r="AQT598" s="2"/>
      <c r="AQU598" s="2"/>
      <c r="AQV598" s="2"/>
      <c r="AQW598" s="2"/>
      <c r="AQX598" s="2"/>
      <c r="AQY598" s="2"/>
      <c r="AQZ598" s="2"/>
      <c r="ARA598" s="2"/>
      <c r="ARB598" s="2"/>
      <c r="ARC598" s="2"/>
      <c r="ARD598" s="2"/>
      <c r="ARE598" s="2"/>
      <c r="ARF598" s="2"/>
      <c r="ARG598" s="2"/>
      <c r="ARH598" s="2"/>
      <c r="ARI598" s="2"/>
      <c r="ARJ598" s="2"/>
      <c r="ARK598" s="2"/>
      <c r="ARL598" s="2"/>
      <c r="ARM598" s="2"/>
      <c r="ARN598" s="2"/>
      <c r="ARO598" s="2"/>
      <c r="ARP598" s="2"/>
      <c r="ARQ598" s="2"/>
      <c r="ARR598" s="2"/>
      <c r="ARS598" s="2"/>
      <c r="ART598" s="2"/>
      <c r="ARU598" s="2"/>
      <c r="ARV598" s="2"/>
      <c r="ARW598" s="2"/>
      <c r="ARX598" s="2"/>
      <c r="ARY598" s="2"/>
      <c r="ARZ598" s="2"/>
      <c r="ASA598" s="2"/>
      <c r="ASB598" s="2"/>
      <c r="ASC598" s="2"/>
      <c r="ASD598" s="2"/>
      <c r="ASE598" s="2"/>
      <c r="ASF598" s="2"/>
      <c r="ASG598" s="2"/>
      <c r="ASH598" s="2"/>
      <c r="ASI598" s="2"/>
      <c r="ASJ598" s="2"/>
      <c r="ASK598" s="2"/>
      <c r="ASL598" s="2"/>
      <c r="ASM598" s="2"/>
      <c r="ASN598" s="2"/>
      <c r="ASO598" s="2"/>
      <c r="ASP598" s="2"/>
      <c r="ASQ598" s="2"/>
      <c r="ASR598" s="2"/>
      <c r="ASS598" s="2"/>
      <c r="AST598" s="2"/>
      <c r="ASU598" s="2"/>
      <c r="ASV598" s="2"/>
      <c r="ASW598" s="2"/>
      <c r="ASX598" s="2"/>
      <c r="ASY598" s="2"/>
      <c r="ASZ598" s="2"/>
      <c r="ATA598" s="2"/>
      <c r="ATB598" s="2"/>
      <c r="ATC598" s="2"/>
      <c r="ATD598" s="2"/>
      <c r="ATE598" s="2"/>
      <c r="ATF598" s="2"/>
      <c r="ATG598" s="2"/>
      <c r="ATH598" s="2"/>
      <c r="ATI598" s="2"/>
      <c r="ATJ598" s="2"/>
      <c r="ATK598" s="2"/>
      <c r="ATL598" s="2"/>
      <c r="ATM598" s="2"/>
      <c r="ATN598" s="2"/>
      <c r="ATO598" s="2"/>
      <c r="ATP598" s="2"/>
      <c r="ATQ598" s="2"/>
      <c r="ATR598" s="2"/>
      <c r="ATS598" s="2"/>
      <c r="ATT598" s="2"/>
      <c r="ATU598" s="2"/>
      <c r="ATV598" s="2"/>
      <c r="ATW598" s="2"/>
      <c r="ATX598" s="2"/>
      <c r="ATY598" s="2"/>
      <c r="ATZ598" s="2"/>
      <c r="AUA598" s="2"/>
      <c r="AUB598" s="2"/>
      <c r="AUC598" s="2"/>
      <c r="AUD598" s="2"/>
      <c r="AUE598" s="2"/>
      <c r="AUF598" s="2"/>
      <c r="AUG598" s="2"/>
      <c r="AUH598" s="2"/>
      <c r="AUI598" s="2"/>
      <c r="AUJ598" s="2"/>
      <c r="AUK598" s="2"/>
      <c r="AUL598" s="2"/>
      <c r="AUM598" s="2"/>
      <c r="AUN598" s="2"/>
      <c r="AUO598" s="2"/>
      <c r="AUP598" s="2"/>
      <c r="AUQ598" s="2"/>
      <c r="AUR598" s="2"/>
      <c r="AUS598" s="2"/>
      <c r="AUT598" s="2"/>
      <c r="AUU598" s="2"/>
      <c r="AUV598" s="2"/>
      <c r="AUW598" s="2"/>
      <c r="AUX598" s="2"/>
      <c r="AUY598" s="2"/>
      <c r="AUZ598" s="2"/>
      <c r="AVA598" s="2"/>
      <c r="AVB598" s="2"/>
      <c r="AVC598" s="2"/>
      <c r="AVD598" s="2"/>
      <c r="AVE598" s="2"/>
      <c r="AVF598" s="2"/>
      <c r="AVG598" s="2"/>
      <c r="AVH598" s="2"/>
      <c r="AVI598" s="2"/>
      <c r="AVJ598" s="2"/>
      <c r="AVK598" s="2"/>
      <c r="AVL598" s="2"/>
      <c r="AVM598" s="2"/>
      <c r="AVN598" s="2"/>
      <c r="AVO598" s="2"/>
      <c r="AVP598" s="2"/>
      <c r="AVQ598" s="2"/>
      <c r="AVR598" s="2"/>
      <c r="AVS598" s="2"/>
      <c r="AVT598" s="2"/>
      <c r="AVU598" s="2"/>
      <c r="AVV598" s="2"/>
      <c r="AVW598" s="2"/>
      <c r="AVX598" s="2"/>
      <c r="AVY598" s="2"/>
      <c r="AVZ598" s="2"/>
      <c r="AWA598" s="2"/>
      <c r="AWB598" s="2"/>
      <c r="AWC598" s="2"/>
      <c r="AWD598" s="2"/>
      <c r="AWE598" s="2"/>
      <c r="AWF598" s="2"/>
      <c r="AWG598" s="2"/>
      <c r="AWH598" s="2"/>
      <c r="AWI598" s="2"/>
      <c r="AWJ598" s="2"/>
      <c r="AWK598" s="2"/>
      <c r="AWL598" s="2"/>
      <c r="AWM598" s="2"/>
      <c r="AWN598" s="2"/>
      <c r="AWO598" s="2"/>
      <c r="AWP598" s="2"/>
      <c r="AWQ598" s="2"/>
      <c r="AWR598" s="2"/>
      <c r="AWS598" s="2"/>
      <c r="AWT598" s="2"/>
      <c r="AWU598" s="2"/>
      <c r="AWV598" s="2"/>
      <c r="AWW598" s="2"/>
      <c r="AWX598" s="2"/>
      <c r="AWY598" s="2"/>
      <c r="AWZ598" s="2"/>
      <c r="AXA598" s="2"/>
      <c r="AXB598" s="2"/>
      <c r="AXC598" s="2"/>
      <c r="AXD598" s="2"/>
      <c r="AXE598" s="2"/>
      <c r="AXF598" s="2"/>
      <c r="AXG598" s="2"/>
      <c r="AXH598" s="2"/>
      <c r="AXI598" s="2"/>
      <c r="AXJ598" s="2"/>
      <c r="AXK598" s="2"/>
      <c r="AXL598" s="2"/>
      <c r="AXM598" s="2"/>
      <c r="AXN598" s="2"/>
      <c r="AXO598" s="2"/>
      <c r="AXP598" s="2"/>
      <c r="AXQ598" s="2"/>
      <c r="AXR598" s="2"/>
      <c r="AXS598" s="2"/>
      <c r="AXT598" s="2"/>
      <c r="AXU598" s="2"/>
      <c r="AXV598" s="2"/>
      <c r="AXW598" s="2"/>
      <c r="AXX598" s="2"/>
      <c r="AXY598" s="2"/>
      <c r="AXZ598" s="2"/>
      <c r="AYA598" s="2"/>
      <c r="AYB598" s="2"/>
      <c r="AYC598" s="2"/>
      <c r="AYD598" s="2"/>
      <c r="AYE598" s="2"/>
      <c r="AYF598" s="2"/>
      <c r="AYG598" s="2"/>
      <c r="AYH598" s="2"/>
      <c r="AYI598" s="2"/>
      <c r="AYJ598" s="2"/>
      <c r="AYK598" s="2"/>
      <c r="AYL598" s="2"/>
      <c r="AYM598" s="2"/>
      <c r="AYN598" s="2"/>
      <c r="AYO598" s="2"/>
      <c r="AYP598" s="2"/>
      <c r="AYQ598" s="2"/>
      <c r="AYR598" s="2"/>
      <c r="AYS598" s="2"/>
      <c r="AYT598" s="2"/>
      <c r="AYU598" s="2"/>
      <c r="AYV598" s="2"/>
      <c r="AYW598" s="2"/>
      <c r="AYX598" s="2"/>
      <c r="AYY598" s="2"/>
      <c r="AYZ598" s="2"/>
      <c r="AZA598" s="2"/>
      <c r="AZB598" s="2"/>
      <c r="AZC598" s="2"/>
      <c r="AZD598" s="2"/>
      <c r="AZE598" s="2"/>
      <c r="AZF598" s="2"/>
      <c r="AZG598" s="2"/>
      <c r="AZH598" s="2"/>
      <c r="AZI598" s="2"/>
      <c r="AZJ598" s="2"/>
      <c r="AZK598" s="2"/>
      <c r="AZL598" s="2"/>
      <c r="AZM598" s="2"/>
      <c r="AZN598" s="2"/>
      <c r="AZO598" s="2"/>
      <c r="AZP598" s="2"/>
      <c r="AZQ598" s="2"/>
      <c r="AZR598" s="2"/>
      <c r="AZS598" s="2"/>
      <c r="AZT598" s="2"/>
      <c r="AZU598" s="2"/>
      <c r="AZV598" s="2"/>
      <c r="AZW598" s="2"/>
      <c r="AZX598" s="2"/>
      <c r="AZY598" s="2"/>
      <c r="AZZ598" s="2"/>
      <c r="BAA598" s="2"/>
      <c r="BAB598" s="2"/>
      <c r="BAC598" s="2"/>
      <c r="BAD598" s="2"/>
      <c r="BAE598" s="2"/>
      <c r="BAF598" s="2"/>
      <c r="BAG598" s="2"/>
      <c r="BAH598" s="2"/>
      <c r="BAI598" s="2"/>
      <c r="BAJ598" s="2"/>
      <c r="BAK598" s="2"/>
      <c r="BAL598" s="2"/>
      <c r="BAM598" s="2"/>
      <c r="BAN598" s="2"/>
      <c r="BAO598" s="2"/>
      <c r="BAP598" s="2"/>
      <c r="BAQ598" s="2"/>
      <c r="BAR598" s="2"/>
      <c r="BAS598" s="2"/>
      <c r="BAT598" s="2"/>
      <c r="BAU598" s="2"/>
      <c r="BAV598" s="2"/>
      <c r="BAW598" s="2"/>
      <c r="BAX598" s="2"/>
      <c r="BAY598" s="2"/>
      <c r="BAZ598" s="2"/>
      <c r="BBA598" s="2"/>
      <c r="BBB598" s="2"/>
      <c r="BBC598" s="2"/>
      <c r="BBD598" s="2"/>
      <c r="BBE598" s="2"/>
      <c r="BBF598" s="2"/>
      <c r="BBG598" s="2"/>
      <c r="BBH598" s="2"/>
      <c r="BBI598" s="2"/>
      <c r="BBJ598" s="2"/>
      <c r="BBK598" s="2"/>
      <c r="BBL598" s="2"/>
      <c r="BBM598" s="2"/>
      <c r="BBN598" s="2"/>
      <c r="BBO598" s="2"/>
      <c r="BBP598" s="2"/>
      <c r="BBQ598" s="2"/>
      <c r="BBR598" s="2"/>
      <c r="BBS598" s="2"/>
      <c r="BBT598" s="2"/>
      <c r="BBU598" s="2"/>
      <c r="BBV598" s="2"/>
      <c r="BBW598" s="2"/>
      <c r="BBX598" s="2"/>
      <c r="BBY598" s="2"/>
      <c r="BBZ598" s="2"/>
      <c r="BCA598" s="2"/>
      <c r="BCB598" s="2"/>
      <c r="BCC598" s="2"/>
      <c r="BCD598" s="2"/>
      <c r="BCE598" s="2"/>
      <c r="BCF598" s="2"/>
      <c r="BCG598" s="2"/>
      <c r="BCH598" s="2"/>
      <c r="BCI598" s="2"/>
      <c r="BCJ598" s="2"/>
      <c r="BCK598" s="2"/>
      <c r="BCL598" s="2"/>
      <c r="BCM598" s="2"/>
      <c r="BCN598" s="2"/>
      <c r="BCO598" s="2"/>
      <c r="BCP598" s="2"/>
      <c r="BCQ598" s="2"/>
      <c r="BCR598" s="2"/>
      <c r="BCS598" s="2"/>
      <c r="BCT598" s="2"/>
      <c r="BCU598" s="2"/>
      <c r="BCV598" s="2"/>
      <c r="BCW598" s="2"/>
      <c r="BCX598" s="2"/>
      <c r="BCY598" s="2"/>
      <c r="BCZ598" s="2"/>
      <c r="BDA598" s="2"/>
      <c r="BDB598" s="2"/>
      <c r="BDC598" s="2"/>
      <c r="BDD598" s="2"/>
      <c r="BDE598" s="2"/>
      <c r="BDF598" s="2"/>
      <c r="BDG598" s="2"/>
      <c r="BDH598" s="2"/>
      <c r="BDI598" s="2"/>
      <c r="BDJ598" s="2"/>
      <c r="BDK598" s="2"/>
      <c r="BDL598" s="2"/>
      <c r="BDM598" s="2"/>
      <c r="BDN598" s="2"/>
      <c r="BDO598" s="2"/>
      <c r="BDP598" s="2"/>
      <c r="BDQ598" s="2"/>
      <c r="BDR598" s="2"/>
      <c r="BDS598" s="2"/>
      <c r="BDT598" s="2"/>
      <c r="BDU598" s="2"/>
      <c r="BDV598" s="2"/>
      <c r="BDW598" s="2"/>
      <c r="BDX598" s="2"/>
      <c r="BDY598" s="2"/>
      <c r="BDZ598" s="2"/>
      <c r="BEA598" s="2"/>
      <c r="BEB598" s="2"/>
      <c r="BEC598" s="2"/>
      <c r="BED598" s="2"/>
      <c r="BEE598" s="2"/>
      <c r="BEF598" s="2"/>
      <c r="BEG598" s="2"/>
      <c r="BEH598" s="2"/>
      <c r="BEI598" s="2"/>
      <c r="BEJ598" s="2"/>
      <c r="BEK598" s="2"/>
      <c r="BEL598" s="2"/>
      <c r="BEM598" s="2"/>
      <c r="BEN598" s="2"/>
      <c r="BEO598" s="2"/>
      <c r="BEP598" s="2"/>
      <c r="BEQ598" s="2"/>
      <c r="BER598" s="2"/>
      <c r="BES598" s="2"/>
      <c r="BET598" s="2"/>
      <c r="BEU598" s="2"/>
      <c r="BEV598" s="2"/>
      <c r="BEW598" s="2"/>
      <c r="BEX598" s="2"/>
      <c r="BEY598" s="2"/>
      <c r="BEZ598" s="2"/>
      <c r="BFA598" s="2"/>
      <c r="BFB598" s="2"/>
      <c r="BFC598" s="2"/>
      <c r="BFD598" s="2"/>
      <c r="BFE598" s="2"/>
      <c r="BFF598" s="2"/>
      <c r="BFG598" s="2"/>
      <c r="BFH598" s="2"/>
      <c r="BFI598" s="2"/>
      <c r="BFJ598" s="2"/>
      <c r="BFK598" s="2"/>
      <c r="BFL598" s="2"/>
      <c r="BFM598" s="2"/>
      <c r="BFN598" s="2"/>
      <c r="BFO598" s="2"/>
      <c r="BFP598" s="2"/>
      <c r="BFQ598" s="2"/>
      <c r="BFR598" s="2"/>
      <c r="BFS598" s="2"/>
      <c r="BFT598" s="2"/>
      <c r="BFU598" s="2"/>
      <c r="BFV598" s="2"/>
      <c r="BFW598" s="2"/>
      <c r="BFX598" s="2"/>
      <c r="BFY598" s="2"/>
      <c r="BFZ598" s="2"/>
      <c r="BGA598" s="2"/>
      <c r="BGB598" s="2"/>
      <c r="BGC598" s="2"/>
      <c r="BGD598" s="2"/>
      <c r="BGE598" s="2"/>
      <c r="BGF598" s="2"/>
      <c r="BGG598" s="2"/>
      <c r="BGH598" s="2"/>
      <c r="BGI598" s="2"/>
      <c r="BGJ598" s="2"/>
      <c r="BGK598" s="2"/>
      <c r="BGL598" s="2"/>
      <c r="BGM598" s="2"/>
      <c r="BGN598" s="2"/>
      <c r="BGO598" s="2"/>
      <c r="BGP598" s="2"/>
      <c r="BGQ598" s="2"/>
      <c r="BGR598" s="2"/>
      <c r="BGS598" s="2"/>
      <c r="BGT598" s="2"/>
      <c r="BGU598" s="2"/>
      <c r="BGV598" s="2"/>
      <c r="BGW598" s="2"/>
      <c r="BGX598" s="2"/>
      <c r="BGY598" s="2"/>
      <c r="BGZ598" s="2"/>
      <c r="BHA598" s="2"/>
      <c r="BHB598" s="2"/>
      <c r="BHC598" s="2"/>
      <c r="BHD598" s="2"/>
      <c r="BHE598" s="2"/>
      <c r="BHF598" s="2"/>
      <c r="BHG598" s="2"/>
      <c r="BHH598" s="2"/>
      <c r="BHI598" s="2"/>
      <c r="BHJ598" s="2"/>
      <c r="BHK598" s="2"/>
      <c r="BHL598" s="2"/>
      <c r="BHM598" s="2"/>
      <c r="BHN598" s="2"/>
      <c r="BHO598" s="2"/>
      <c r="BHP598" s="2"/>
      <c r="BHQ598" s="2"/>
      <c r="BHR598" s="2"/>
      <c r="BHS598" s="2"/>
      <c r="BHT598" s="2"/>
      <c r="BHU598" s="2"/>
      <c r="BHV598" s="2"/>
      <c r="BHW598" s="2"/>
      <c r="BHX598" s="2"/>
      <c r="BHY598" s="2"/>
      <c r="BHZ598" s="2"/>
      <c r="BIA598" s="2"/>
      <c r="BIB598" s="2"/>
      <c r="BIC598" s="2"/>
      <c r="BID598" s="2"/>
      <c r="BIE598" s="2"/>
      <c r="BIF598" s="2"/>
      <c r="BIG598" s="2"/>
      <c r="BIH598" s="2"/>
      <c r="BII598" s="2"/>
      <c r="BIJ598" s="2"/>
      <c r="BIK598" s="2"/>
      <c r="BIL598" s="2"/>
      <c r="BIM598" s="2"/>
      <c r="BIN598" s="2"/>
      <c r="BIO598" s="2"/>
      <c r="BIP598" s="2"/>
      <c r="BIQ598" s="2"/>
      <c r="BIR598" s="2"/>
      <c r="BIS598" s="2"/>
      <c r="BIT598" s="2"/>
      <c r="BIU598" s="2"/>
      <c r="BIV598" s="2"/>
      <c r="BIW598" s="2"/>
      <c r="BIX598" s="2"/>
      <c r="BIY598" s="2"/>
      <c r="BIZ598" s="2"/>
      <c r="BJA598" s="2"/>
      <c r="BJB598" s="2"/>
      <c r="BJC598" s="2"/>
      <c r="BJD598" s="2"/>
      <c r="BJE598" s="2"/>
      <c r="BJF598" s="2"/>
      <c r="BJG598" s="2"/>
      <c r="BJH598" s="2"/>
      <c r="BJI598" s="2"/>
      <c r="BJJ598" s="2"/>
      <c r="BJK598" s="2"/>
      <c r="BJL598" s="2"/>
      <c r="BJM598" s="2"/>
      <c r="BJN598" s="2"/>
      <c r="BJO598" s="2"/>
      <c r="BJP598" s="2"/>
      <c r="BJQ598" s="2"/>
      <c r="BJR598" s="2"/>
      <c r="BJS598" s="2"/>
      <c r="BJT598" s="2"/>
      <c r="BJU598" s="2"/>
      <c r="BJV598" s="2"/>
      <c r="BJW598" s="2"/>
      <c r="BJX598" s="2"/>
      <c r="BJY598" s="2"/>
      <c r="BJZ598" s="2"/>
      <c r="BKA598" s="2"/>
      <c r="BKB598" s="2"/>
      <c r="BKC598" s="2"/>
      <c r="BKD598" s="2"/>
      <c r="BKE598" s="2"/>
      <c r="BKF598" s="2"/>
      <c r="BKG598" s="2"/>
      <c r="BKH598" s="2"/>
      <c r="BKI598" s="2"/>
      <c r="BKJ598" s="2"/>
      <c r="BKK598" s="2"/>
      <c r="BKL598" s="2"/>
      <c r="BKM598" s="2"/>
      <c r="BKN598" s="2"/>
      <c r="BKO598" s="2"/>
      <c r="BKP598" s="2"/>
      <c r="BKQ598" s="2"/>
      <c r="BKR598" s="2"/>
      <c r="BKS598" s="2"/>
      <c r="BKT598" s="2"/>
      <c r="BKU598" s="2"/>
      <c r="BKV598" s="2"/>
      <c r="BKW598" s="2"/>
      <c r="BKX598" s="2"/>
      <c r="BKY598" s="2"/>
      <c r="BKZ598" s="2"/>
      <c r="BLA598" s="2"/>
      <c r="BLB598" s="2"/>
      <c r="BLC598" s="2"/>
      <c r="BLD598" s="2"/>
      <c r="BLE598" s="2"/>
      <c r="BLF598" s="2"/>
      <c r="BLG598" s="2"/>
      <c r="BLH598" s="2"/>
      <c r="BLI598" s="2"/>
      <c r="BLJ598" s="2"/>
      <c r="BLK598" s="2"/>
      <c r="BLL598" s="2"/>
      <c r="BLM598" s="2"/>
      <c r="BLN598" s="2"/>
      <c r="BLO598" s="2"/>
      <c r="BLP598" s="2"/>
      <c r="BLQ598" s="2"/>
      <c r="BLR598" s="2"/>
      <c r="BLS598" s="2"/>
      <c r="BLT598" s="2"/>
      <c r="BLU598" s="2"/>
      <c r="BLV598" s="2"/>
      <c r="BLW598" s="2"/>
      <c r="BLX598" s="2"/>
      <c r="BLY598" s="2"/>
      <c r="BLZ598" s="2"/>
      <c r="BMA598" s="2"/>
      <c r="BMB598" s="2"/>
      <c r="BMC598" s="2"/>
      <c r="BMD598" s="2"/>
      <c r="BME598" s="2"/>
      <c r="BMF598" s="2"/>
      <c r="BMG598" s="2"/>
      <c r="BMH598" s="2"/>
      <c r="BMI598" s="2"/>
      <c r="BMJ598" s="2"/>
      <c r="BMK598" s="2"/>
      <c r="BML598" s="2"/>
      <c r="BMM598" s="2"/>
      <c r="BMN598" s="2"/>
      <c r="BMO598" s="2"/>
      <c r="BMP598" s="2"/>
      <c r="BMQ598" s="2"/>
      <c r="BMR598" s="2"/>
      <c r="BMS598" s="2"/>
      <c r="BMT598" s="2"/>
      <c r="BMU598" s="2"/>
      <c r="BMV598" s="2"/>
      <c r="BMW598" s="2"/>
      <c r="BMX598" s="2"/>
      <c r="BMY598" s="2"/>
      <c r="BMZ598" s="2"/>
      <c r="BNA598" s="2"/>
      <c r="BNB598" s="2"/>
      <c r="BNC598" s="2"/>
      <c r="BND598" s="2"/>
      <c r="BNE598" s="2"/>
      <c r="BNF598" s="2"/>
      <c r="BNG598" s="2"/>
      <c r="BNH598" s="2"/>
      <c r="BNI598" s="2"/>
      <c r="BNJ598" s="2"/>
      <c r="BNK598" s="2"/>
      <c r="BNL598" s="2"/>
      <c r="BNM598" s="2"/>
      <c r="BNN598" s="2"/>
      <c r="BNO598" s="2"/>
      <c r="BNP598" s="2"/>
      <c r="BNQ598" s="2"/>
      <c r="BNR598" s="2"/>
      <c r="BNS598" s="2"/>
      <c r="BNT598" s="2"/>
      <c r="BNU598" s="2"/>
      <c r="BNV598" s="2"/>
      <c r="BNW598" s="2"/>
      <c r="BNX598" s="2"/>
      <c r="BNY598" s="2"/>
      <c r="BNZ598" s="2"/>
      <c r="BOA598" s="2"/>
      <c r="BOB598" s="2"/>
      <c r="BOC598" s="2"/>
      <c r="BOD598" s="2"/>
      <c r="BOE598" s="2"/>
      <c r="BOF598" s="2"/>
      <c r="BOG598" s="2"/>
      <c r="BOH598" s="2"/>
      <c r="BOI598" s="2"/>
      <c r="BOJ598" s="2"/>
      <c r="BOK598" s="2"/>
      <c r="BOL598" s="2"/>
      <c r="BOM598" s="2"/>
      <c r="BON598" s="2"/>
      <c r="BOO598" s="2"/>
      <c r="BOP598" s="2"/>
      <c r="BOQ598" s="2"/>
      <c r="BOR598" s="2"/>
      <c r="BOS598" s="2"/>
      <c r="BOT598" s="2"/>
      <c r="BOU598" s="2"/>
      <c r="BOV598" s="2"/>
      <c r="BOW598" s="2"/>
      <c r="BOX598" s="2"/>
      <c r="BOY598" s="2"/>
      <c r="BOZ598" s="2"/>
      <c r="BPA598" s="2"/>
      <c r="BPB598" s="2"/>
      <c r="BPC598" s="2"/>
      <c r="BPD598" s="2"/>
      <c r="BPE598" s="2"/>
      <c r="BPF598" s="2"/>
      <c r="BPG598" s="2"/>
      <c r="BPH598" s="2"/>
      <c r="BPI598" s="2"/>
      <c r="BPJ598" s="2"/>
      <c r="BPK598" s="2"/>
      <c r="BPL598" s="2"/>
      <c r="BPM598" s="2"/>
      <c r="BPN598" s="2"/>
      <c r="BPO598" s="2"/>
      <c r="BPP598" s="2"/>
      <c r="BPQ598" s="2"/>
      <c r="BPR598" s="2"/>
      <c r="BPS598" s="2"/>
      <c r="BPT598" s="2"/>
      <c r="BPU598" s="2"/>
      <c r="BPV598" s="2"/>
      <c r="BPW598" s="2"/>
      <c r="BPX598" s="2"/>
      <c r="BPY598" s="2"/>
      <c r="BPZ598" s="2"/>
      <c r="BQA598" s="2"/>
      <c r="BQB598" s="2"/>
      <c r="BQC598" s="2"/>
      <c r="BQD598" s="2"/>
      <c r="BQE598" s="2"/>
      <c r="BQF598" s="2"/>
      <c r="BQG598" s="2"/>
      <c r="BQH598" s="2"/>
      <c r="BQI598" s="2"/>
      <c r="BQJ598" s="2"/>
      <c r="BQK598" s="2"/>
      <c r="BQL598" s="2"/>
      <c r="BQM598" s="2"/>
      <c r="BQN598" s="2"/>
      <c r="BQO598" s="2"/>
      <c r="BQP598" s="2"/>
      <c r="BQQ598" s="2"/>
      <c r="BQR598" s="2"/>
      <c r="BQS598" s="2"/>
      <c r="BQT598" s="2"/>
      <c r="BQU598" s="2"/>
      <c r="BQV598" s="2"/>
      <c r="BQW598" s="2"/>
      <c r="BQX598" s="2"/>
      <c r="BQY598" s="2"/>
      <c r="BQZ598" s="2"/>
      <c r="BRA598" s="2"/>
      <c r="BRB598" s="2"/>
      <c r="BRC598" s="2"/>
      <c r="BRD598" s="2"/>
      <c r="BRE598" s="2"/>
      <c r="BRF598" s="2"/>
      <c r="BRG598" s="2"/>
      <c r="BRH598" s="2"/>
      <c r="BRI598" s="2"/>
      <c r="BRJ598" s="2"/>
      <c r="BRK598" s="2"/>
      <c r="BRL598" s="2"/>
      <c r="BRM598" s="2"/>
      <c r="BRN598" s="2"/>
      <c r="BRO598" s="2"/>
      <c r="BRP598" s="2"/>
      <c r="BRQ598" s="2"/>
      <c r="BRR598" s="2"/>
      <c r="BRS598" s="2"/>
      <c r="BRT598" s="2"/>
      <c r="BRU598" s="2"/>
      <c r="BRV598" s="2"/>
      <c r="BRW598" s="2"/>
      <c r="BRX598" s="2"/>
      <c r="BRY598" s="2"/>
      <c r="BRZ598" s="2"/>
      <c r="BSA598" s="2"/>
      <c r="BSB598" s="2"/>
      <c r="BSC598" s="2"/>
      <c r="BSD598" s="2"/>
      <c r="BSE598" s="2"/>
      <c r="BSF598" s="2"/>
      <c r="BSG598" s="2"/>
      <c r="BSH598" s="2"/>
      <c r="BSI598" s="2"/>
      <c r="BSJ598" s="2"/>
      <c r="BSK598" s="2"/>
      <c r="BSL598" s="2"/>
      <c r="BSM598" s="2"/>
      <c r="BSN598" s="2"/>
      <c r="BSO598" s="2"/>
      <c r="BSP598" s="2"/>
      <c r="BSQ598" s="2"/>
      <c r="BSR598" s="2"/>
      <c r="BSS598" s="2"/>
      <c r="BST598" s="2"/>
      <c r="BSU598" s="2"/>
      <c r="BSV598" s="2"/>
      <c r="BSW598" s="2"/>
      <c r="BSX598" s="2"/>
      <c r="BSY598" s="2"/>
      <c r="BSZ598" s="2"/>
      <c r="BTA598" s="2"/>
      <c r="BTB598" s="2"/>
      <c r="BTC598" s="2"/>
      <c r="BTD598" s="2"/>
      <c r="BTE598" s="2"/>
      <c r="BTF598" s="2"/>
      <c r="BTG598" s="2"/>
      <c r="BTH598" s="2"/>
      <c r="BTI598" s="2"/>
      <c r="BTJ598" s="2"/>
      <c r="BTK598" s="2"/>
      <c r="BTL598" s="2"/>
      <c r="BTM598" s="2"/>
      <c r="BTN598" s="2"/>
      <c r="BTO598" s="2"/>
      <c r="BTP598" s="2"/>
      <c r="BTQ598" s="2"/>
      <c r="BTR598" s="2"/>
      <c r="BTS598" s="2"/>
      <c r="BTT598" s="2"/>
      <c r="BTU598" s="2"/>
      <c r="BTV598" s="2"/>
      <c r="BTW598" s="2"/>
      <c r="BTX598" s="2"/>
      <c r="BTY598" s="2"/>
      <c r="BTZ598" s="2"/>
      <c r="BUA598" s="2"/>
      <c r="BUB598" s="2"/>
      <c r="BUC598" s="2"/>
      <c r="BUD598" s="2"/>
      <c r="BUE598" s="2"/>
      <c r="BUF598" s="2"/>
      <c r="BUG598" s="2"/>
      <c r="BUH598" s="2"/>
      <c r="BUI598" s="2"/>
      <c r="BUJ598" s="2"/>
      <c r="BUK598" s="2"/>
      <c r="BUL598" s="2"/>
      <c r="BUM598" s="2"/>
      <c r="BUN598" s="2"/>
      <c r="BUO598" s="2"/>
      <c r="BUP598" s="2"/>
      <c r="BUQ598" s="2"/>
      <c r="BUR598" s="2"/>
      <c r="BUS598" s="2"/>
      <c r="BUT598" s="2"/>
      <c r="BUU598" s="2"/>
      <c r="BUV598" s="2"/>
      <c r="BUW598" s="2"/>
      <c r="BUX598" s="2"/>
      <c r="BUY598" s="2"/>
      <c r="BUZ598" s="2"/>
      <c r="BVA598" s="2"/>
      <c r="BVB598" s="2"/>
      <c r="BVC598" s="2"/>
      <c r="BVD598" s="2"/>
      <c r="BVE598" s="2"/>
      <c r="BVF598" s="2"/>
      <c r="BVG598" s="2"/>
      <c r="BVH598" s="2"/>
      <c r="BVI598" s="2"/>
      <c r="BVJ598" s="2"/>
      <c r="BVK598" s="2"/>
      <c r="BVL598" s="2"/>
      <c r="BVM598" s="2"/>
      <c r="BVN598" s="2"/>
      <c r="BVO598" s="2"/>
      <c r="BVP598" s="2"/>
      <c r="BVQ598" s="2"/>
      <c r="BVR598" s="2"/>
      <c r="BVS598" s="2"/>
      <c r="BVT598" s="2"/>
      <c r="BVU598" s="2"/>
      <c r="BVV598" s="2"/>
      <c r="BVW598" s="2"/>
      <c r="BVX598" s="2"/>
      <c r="BVY598" s="2"/>
      <c r="BVZ598" s="2"/>
      <c r="BWA598" s="2"/>
      <c r="BWB598" s="2"/>
      <c r="BWC598" s="2"/>
      <c r="BWD598" s="2"/>
      <c r="BWE598" s="2"/>
      <c r="BWF598" s="2"/>
      <c r="BWG598" s="2"/>
      <c r="BWH598" s="2"/>
      <c r="BWI598" s="2"/>
      <c r="BWJ598" s="2"/>
      <c r="BWK598" s="2"/>
      <c r="BWL598" s="2"/>
      <c r="BWM598" s="2"/>
      <c r="BWN598" s="2"/>
      <c r="BWO598" s="2"/>
      <c r="BWP598" s="2"/>
      <c r="BWQ598" s="2"/>
      <c r="BWR598" s="2"/>
      <c r="BWS598" s="2"/>
      <c r="BWT598" s="2"/>
      <c r="BWU598" s="2"/>
      <c r="BWV598" s="2"/>
      <c r="BWW598" s="2"/>
      <c r="BWX598" s="2"/>
      <c r="BWY598" s="2"/>
      <c r="BWZ598" s="2"/>
      <c r="BXA598" s="2"/>
      <c r="BXB598" s="2"/>
      <c r="BXC598" s="2"/>
      <c r="BXD598" s="2"/>
      <c r="BXE598" s="2"/>
      <c r="BXF598" s="2"/>
      <c r="BXG598" s="2"/>
      <c r="BXH598" s="2"/>
      <c r="BXI598" s="2"/>
      <c r="BXJ598" s="2"/>
      <c r="BXK598" s="2"/>
      <c r="BXL598" s="2"/>
      <c r="BXM598" s="2"/>
      <c r="BXN598" s="2"/>
      <c r="BXO598" s="2"/>
      <c r="BXP598" s="2"/>
      <c r="BXQ598" s="2"/>
      <c r="BXR598" s="2"/>
      <c r="BXS598" s="2"/>
      <c r="BXT598" s="2"/>
      <c r="BXU598" s="2"/>
      <c r="BXV598" s="2"/>
      <c r="BXW598" s="2"/>
      <c r="BXX598" s="2"/>
      <c r="BXY598" s="2"/>
      <c r="BXZ598" s="2"/>
      <c r="BYA598" s="2"/>
      <c r="BYB598" s="2"/>
      <c r="BYC598" s="2"/>
      <c r="BYD598" s="2"/>
      <c r="BYE598" s="2"/>
      <c r="BYF598" s="2"/>
      <c r="BYG598" s="2"/>
      <c r="BYH598" s="2"/>
      <c r="BYI598" s="2"/>
      <c r="BYJ598" s="2"/>
      <c r="BYK598" s="2"/>
      <c r="BYL598" s="2"/>
      <c r="BYM598" s="2"/>
      <c r="BYN598" s="2"/>
      <c r="BYO598" s="2"/>
      <c r="BYP598" s="2"/>
      <c r="BYQ598" s="2"/>
      <c r="BYR598" s="2"/>
      <c r="BYS598" s="2"/>
      <c r="BYT598" s="2"/>
      <c r="BYU598" s="2"/>
      <c r="BYV598" s="2"/>
      <c r="BYW598" s="2"/>
      <c r="BYX598" s="2"/>
      <c r="BYY598" s="2"/>
      <c r="BYZ598" s="2"/>
      <c r="BZA598" s="2"/>
      <c r="BZB598" s="2"/>
      <c r="BZC598" s="2"/>
      <c r="BZD598" s="2"/>
      <c r="BZE598" s="2"/>
      <c r="BZF598" s="2"/>
      <c r="BZG598" s="2"/>
      <c r="BZH598" s="2"/>
      <c r="BZI598" s="2"/>
      <c r="BZJ598" s="2"/>
      <c r="BZK598" s="2"/>
      <c r="BZL598" s="2"/>
      <c r="BZM598" s="2"/>
      <c r="BZN598" s="2"/>
      <c r="BZO598" s="2"/>
      <c r="BZP598" s="2"/>
      <c r="BZQ598" s="2"/>
      <c r="BZR598" s="2"/>
      <c r="BZS598" s="2"/>
      <c r="BZT598" s="2"/>
      <c r="BZU598" s="2"/>
      <c r="BZV598" s="2"/>
      <c r="BZW598" s="2"/>
      <c r="BZX598" s="2"/>
      <c r="BZY598" s="2"/>
      <c r="BZZ598" s="2"/>
      <c r="CAA598" s="2"/>
      <c r="CAB598" s="2"/>
      <c r="CAC598" s="2"/>
      <c r="CAD598" s="2"/>
      <c r="CAE598" s="2"/>
      <c r="CAF598" s="2"/>
      <c r="CAG598" s="2"/>
      <c r="CAH598" s="2"/>
      <c r="CAI598" s="2"/>
      <c r="CAJ598" s="2"/>
      <c r="CAK598" s="2"/>
      <c r="CAL598" s="2"/>
      <c r="CAM598" s="2"/>
      <c r="CAN598" s="2"/>
      <c r="CAO598" s="2"/>
      <c r="CAP598" s="2"/>
      <c r="CAQ598" s="2"/>
      <c r="CAR598" s="2"/>
      <c r="CAS598" s="2"/>
      <c r="CAT598" s="2"/>
      <c r="CAU598" s="2"/>
      <c r="CAV598" s="2"/>
      <c r="CAW598" s="2"/>
      <c r="CAX598" s="2"/>
      <c r="CAY598" s="2"/>
      <c r="CAZ598" s="2"/>
      <c r="CBA598" s="2"/>
      <c r="CBB598" s="2"/>
      <c r="CBC598" s="2"/>
      <c r="CBD598" s="2"/>
      <c r="CBE598" s="2"/>
      <c r="CBF598" s="2"/>
      <c r="CBG598" s="2"/>
      <c r="CBH598" s="2"/>
      <c r="CBI598" s="2"/>
      <c r="CBJ598" s="2"/>
      <c r="CBK598" s="2"/>
      <c r="CBL598" s="2"/>
      <c r="CBM598" s="2"/>
      <c r="CBN598" s="2"/>
      <c r="CBO598" s="2"/>
      <c r="CBP598" s="2"/>
      <c r="CBQ598" s="2"/>
      <c r="CBR598" s="2"/>
      <c r="CBS598" s="2"/>
      <c r="CBT598" s="2"/>
      <c r="CBU598" s="2"/>
      <c r="CBV598" s="2"/>
      <c r="CBW598" s="2"/>
      <c r="CBX598" s="2"/>
      <c r="CBY598" s="2"/>
      <c r="CBZ598" s="2"/>
      <c r="CCA598" s="2"/>
      <c r="CCB598" s="2"/>
      <c r="CCC598" s="2"/>
      <c r="CCD598" s="2"/>
      <c r="CCE598" s="2"/>
      <c r="CCF598" s="2"/>
      <c r="CCG598" s="2"/>
      <c r="CCH598" s="2"/>
      <c r="CCI598" s="2"/>
      <c r="CCJ598" s="2"/>
      <c r="CCK598" s="2"/>
      <c r="CCL598" s="2"/>
      <c r="CCM598" s="2"/>
      <c r="CCN598" s="2"/>
      <c r="CCO598" s="2"/>
      <c r="CCP598" s="2"/>
      <c r="CCQ598" s="2"/>
      <c r="CCR598" s="2"/>
      <c r="CCS598" s="2"/>
      <c r="CCT598" s="2"/>
      <c r="CCU598" s="2"/>
      <c r="CCV598" s="2"/>
      <c r="CCW598" s="2"/>
      <c r="CCX598" s="2"/>
      <c r="CCY598" s="2"/>
      <c r="CCZ598" s="2"/>
      <c r="CDA598" s="2"/>
      <c r="CDB598" s="2"/>
      <c r="CDC598" s="2"/>
      <c r="CDD598" s="2"/>
      <c r="CDE598" s="2"/>
      <c r="CDF598" s="2"/>
      <c r="CDG598" s="2"/>
      <c r="CDH598" s="2"/>
      <c r="CDI598" s="2"/>
      <c r="CDJ598" s="2"/>
      <c r="CDK598" s="2"/>
      <c r="CDL598" s="2"/>
      <c r="CDM598" s="2"/>
      <c r="CDN598" s="2"/>
      <c r="CDO598" s="2"/>
      <c r="CDP598" s="2"/>
      <c r="CDQ598" s="2"/>
      <c r="CDR598" s="2"/>
      <c r="CDS598" s="2"/>
      <c r="CDT598" s="2"/>
      <c r="CDU598" s="2"/>
      <c r="CDV598" s="2"/>
      <c r="CDW598" s="2"/>
      <c r="CDX598" s="2"/>
      <c r="CDY598" s="2"/>
      <c r="CDZ598" s="2"/>
      <c r="CEA598" s="2"/>
      <c r="CEB598" s="2"/>
      <c r="CEC598" s="2"/>
      <c r="CED598" s="2"/>
      <c r="CEE598" s="2"/>
      <c r="CEF598" s="2"/>
      <c r="CEG598" s="2"/>
      <c r="CEH598" s="2"/>
      <c r="CEI598" s="2"/>
      <c r="CEJ598" s="2"/>
      <c r="CEK598" s="2"/>
      <c r="CEL598" s="2"/>
      <c r="CEM598" s="2"/>
      <c r="CEN598" s="2"/>
      <c r="CEO598" s="2"/>
      <c r="CEP598" s="2"/>
      <c r="CEQ598" s="2"/>
      <c r="CER598" s="2"/>
      <c r="CES598" s="2"/>
      <c r="CET598" s="2"/>
      <c r="CEU598" s="2"/>
      <c r="CEV598" s="2"/>
      <c r="CEW598" s="2"/>
      <c r="CEX598" s="2"/>
      <c r="CEY598" s="2"/>
      <c r="CEZ598" s="2"/>
      <c r="CFA598" s="2"/>
      <c r="CFB598" s="2"/>
      <c r="CFC598" s="2"/>
      <c r="CFD598" s="2"/>
      <c r="CFE598" s="2"/>
      <c r="CFF598" s="2"/>
      <c r="CFG598" s="2"/>
      <c r="CFH598" s="2"/>
      <c r="CFI598" s="2"/>
      <c r="CFJ598" s="2"/>
      <c r="CFK598" s="2"/>
      <c r="CFL598" s="2"/>
      <c r="CFM598" s="2"/>
      <c r="CFN598" s="2"/>
      <c r="CFO598" s="2"/>
      <c r="CFP598" s="2"/>
      <c r="CFQ598" s="2"/>
      <c r="CFR598" s="2"/>
      <c r="CFS598" s="2"/>
      <c r="CFT598" s="2"/>
      <c r="CFU598" s="2"/>
      <c r="CFV598" s="2"/>
      <c r="CFW598" s="2"/>
      <c r="CFX598" s="2"/>
      <c r="CFY598" s="2"/>
      <c r="CFZ598" s="2"/>
      <c r="CGA598" s="2"/>
      <c r="CGB598" s="2"/>
      <c r="CGC598" s="2"/>
      <c r="CGD598" s="2"/>
      <c r="CGE598" s="2"/>
      <c r="CGF598" s="2"/>
      <c r="CGG598" s="2"/>
      <c r="CGH598" s="2"/>
      <c r="CGI598" s="2"/>
      <c r="CGJ598" s="2"/>
      <c r="CGK598" s="2"/>
      <c r="CGL598" s="2"/>
      <c r="CGM598" s="2"/>
      <c r="CGN598" s="2"/>
      <c r="CGO598" s="2"/>
      <c r="CGP598" s="2"/>
      <c r="CGQ598" s="2"/>
      <c r="CGR598" s="2"/>
      <c r="CGS598" s="2"/>
      <c r="CGT598" s="2"/>
      <c r="CGU598" s="2"/>
      <c r="CGV598" s="2"/>
      <c r="CGW598" s="2"/>
      <c r="CGX598" s="2"/>
      <c r="CGY598" s="2"/>
      <c r="CGZ598" s="2"/>
      <c r="CHA598" s="2"/>
      <c r="CHB598" s="2"/>
      <c r="CHC598" s="2"/>
      <c r="CHD598" s="2"/>
      <c r="CHE598" s="2"/>
      <c r="CHF598" s="2"/>
      <c r="CHG598" s="2"/>
      <c r="CHH598" s="2"/>
      <c r="CHI598" s="2"/>
      <c r="CHJ598" s="2"/>
      <c r="CHK598" s="2"/>
      <c r="CHL598" s="2"/>
      <c r="CHM598" s="2"/>
      <c r="CHN598" s="2"/>
      <c r="CHO598" s="2"/>
      <c r="CHP598" s="2"/>
      <c r="CHQ598" s="2"/>
      <c r="CHR598" s="2"/>
      <c r="CHS598" s="2"/>
      <c r="CHT598" s="2"/>
      <c r="CHU598" s="2"/>
      <c r="CHV598" s="2"/>
      <c r="CHW598" s="2"/>
      <c r="CHX598" s="2"/>
      <c r="CHY598" s="2"/>
      <c r="CHZ598" s="2"/>
      <c r="CIA598" s="2"/>
      <c r="CIB598" s="2"/>
      <c r="CIC598" s="2"/>
      <c r="CID598" s="2"/>
      <c r="CIE598" s="2"/>
      <c r="CIF598" s="2"/>
      <c r="CIG598" s="2"/>
      <c r="CIH598" s="2"/>
      <c r="CII598" s="2"/>
      <c r="CIJ598" s="2"/>
      <c r="CIK598" s="2"/>
      <c r="CIL598" s="2"/>
      <c r="CIM598" s="2"/>
      <c r="CIN598" s="2"/>
      <c r="CIO598" s="2"/>
      <c r="CIP598" s="2"/>
      <c r="CIQ598" s="2"/>
      <c r="CIR598" s="2"/>
      <c r="CIS598" s="2"/>
      <c r="CIT598" s="2"/>
      <c r="CIU598" s="2"/>
      <c r="CIV598" s="2"/>
      <c r="CIW598" s="2"/>
      <c r="CIX598" s="2"/>
      <c r="CIY598" s="2"/>
      <c r="CIZ598" s="2"/>
      <c r="CJA598" s="2"/>
      <c r="CJB598" s="2"/>
      <c r="CJC598" s="2"/>
      <c r="CJD598" s="2"/>
      <c r="CJE598" s="2"/>
      <c r="CJF598" s="2"/>
      <c r="CJG598" s="2"/>
      <c r="CJH598" s="2"/>
      <c r="CJI598" s="2"/>
      <c r="CJJ598" s="2"/>
      <c r="CJK598" s="2"/>
      <c r="CJL598" s="2"/>
      <c r="CJM598" s="2"/>
      <c r="CJN598" s="2"/>
      <c r="CJO598" s="2"/>
      <c r="CJP598" s="2"/>
      <c r="CJQ598" s="2"/>
      <c r="CJR598" s="2"/>
      <c r="CJS598" s="2"/>
      <c r="CJT598" s="2"/>
      <c r="CJU598" s="2"/>
      <c r="CJV598" s="2"/>
      <c r="CJW598" s="2"/>
      <c r="CJX598" s="2"/>
      <c r="CJY598" s="2"/>
      <c r="CJZ598" s="2"/>
      <c r="CKA598" s="2"/>
      <c r="CKB598" s="2"/>
      <c r="CKC598" s="2"/>
      <c r="CKD598" s="2"/>
      <c r="CKE598" s="2"/>
      <c r="CKF598" s="2"/>
      <c r="CKG598" s="2"/>
      <c r="CKH598" s="2"/>
      <c r="CKI598" s="2"/>
      <c r="CKJ598" s="2"/>
      <c r="CKK598" s="2"/>
      <c r="CKL598" s="2"/>
      <c r="CKM598" s="2"/>
      <c r="CKN598" s="2"/>
      <c r="CKO598" s="2"/>
      <c r="CKP598" s="2"/>
      <c r="CKQ598" s="2"/>
      <c r="CKR598" s="2"/>
      <c r="CKS598" s="2"/>
      <c r="CKT598" s="2"/>
      <c r="CKU598" s="2"/>
      <c r="CKV598" s="2"/>
      <c r="CKW598" s="2"/>
      <c r="CKX598" s="2"/>
      <c r="CKY598" s="2"/>
      <c r="CKZ598" s="2"/>
      <c r="CLA598" s="2"/>
      <c r="CLB598" s="2"/>
      <c r="CLC598" s="2"/>
      <c r="CLD598" s="2"/>
      <c r="CLE598" s="2"/>
      <c r="CLF598" s="2"/>
      <c r="CLG598" s="2"/>
      <c r="CLH598" s="2"/>
      <c r="CLI598" s="2"/>
      <c r="CLJ598" s="2"/>
      <c r="CLK598" s="2"/>
      <c r="CLL598" s="2"/>
      <c r="CLM598" s="2"/>
      <c r="CLN598" s="2"/>
      <c r="CLO598" s="2"/>
      <c r="CLP598" s="2"/>
      <c r="CLQ598" s="2"/>
      <c r="CLR598" s="2"/>
      <c r="CLS598" s="2"/>
      <c r="CLT598" s="2"/>
      <c r="CLU598" s="2"/>
      <c r="CLV598" s="2"/>
      <c r="CLW598" s="2"/>
      <c r="CLX598" s="2"/>
      <c r="CLY598" s="2"/>
      <c r="CLZ598" s="2"/>
      <c r="CMA598" s="2"/>
      <c r="CMB598" s="2"/>
      <c r="CMC598" s="2"/>
      <c r="CMD598" s="2"/>
      <c r="CME598" s="2"/>
      <c r="CMF598" s="2"/>
      <c r="CMG598" s="2"/>
      <c r="CMH598" s="2"/>
      <c r="CMI598" s="2"/>
      <c r="CMJ598" s="2"/>
      <c r="CMK598" s="2"/>
      <c r="CML598" s="2"/>
      <c r="CMM598" s="2"/>
      <c r="CMN598" s="2"/>
      <c r="CMO598" s="2"/>
      <c r="CMP598" s="2"/>
      <c r="CMQ598" s="2"/>
      <c r="CMR598" s="2"/>
      <c r="CMS598" s="2"/>
      <c r="CMT598" s="2"/>
      <c r="CMU598" s="2"/>
      <c r="CMV598" s="2"/>
      <c r="CMW598" s="2"/>
      <c r="CMX598" s="2"/>
      <c r="CMY598" s="2"/>
      <c r="CMZ598" s="2"/>
      <c r="CNA598" s="2"/>
      <c r="CNB598" s="2"/>
      <c r="CNC598" s="2"/>
      <c r="CND598" s="2"/>
      <c r="CNE598" s="2"/>
      <c r="CNF598" s="2"/>
      <c r="CNG598" s="2"/>
      <c r="CNH598" s="2"/>
      <c r="CNI598" s="2"/>
      <c r="CNJ598" s="2"/>
      <c r="CNK598" s="2"/>
      <c r="CNL598" s="2"/>
      <c r="CNM598" s="2"/>
      <c r="CNN598" s="2"/>
      <c r="CNO598" s="2"/>
      <c r="CNP598" s="2"/>
      <c r="CNQ598" s="2"/>
      <c r="CNR598" s="2"/>
      <c r="CNS598" s="2"/>
      <c r="CNT598" s="2"/>
      <c r="CNU598" s="2"/>
      <c r="CNV598" s="2"/>
      <c r="CNW598" s="2"/>
      <c r="CNX598" s="2"/>
      <c r="CNY598" s="2"/>
      <c r="CNZ598" s="2"/>
      <c r="COA598" s="2"/>
      <c r="COB598" s="2"/>
      <c r="COC598" s="2"/>
      <c r="COD598" s="2"/>
      <c r="COE598" s="2"/>
      <c r="COF598" s="2"/>
      <c r="COG598" s="2"/>
      <c r="COH598" s="2"/>
      <c r="COI598" s="2"/>
      <c r="COJ598" s="2"/>
      <c r="COK598" s="2"/>
      <c r="COL598" s="2"/>
      <c r="COM598" s="2"/>
      <c r="CON598" s="2"/>
      <c r="COO598" s="2"/>
      <c r="COP598" s="2"/>
      <c r="COQ598" s="2"/>
      <c r="COR598" s="2"/>
      <c r="COS598" s="2"/>
      <c r="COT598" s="2"/>
      <c r="COU598" s="2"/>
      <c r="COV598" s="2"/>
      <c r="COW598" s="2"/>
      <c r="COX598" s="2"/>
      <c r="COY598" s="2"/>
      <c r="COZ598" s="2"/>
      <c r="CPA598" s="2"/>
      <c r="CPB598" s="2"/>
      <c r="CPC598" s="2"/>
      <c r="CPD598" s="2"/>
      <c r="CPE598" s="2"/>
      <c r="CPF598" s="2"/>
      <c r="CPG598" s="2"/>
      <c r="CPH598" s="2"/>
      <c r="CPI598" s="2"/>
      <c r="CPJ598" s="2"/>
      <c r="CPK598" s="2"/>
      <c r="CPL598" s="2"/>
      <c r="CPM598" s="2"/>
      <c r="CPN598" s="2"/>
      <c r="CPO598" s="2"/>
      <c r="CPP598" s="2"/>
      <c r="CPQ598" s="2"/>
      <c r="CPR598" s="2"/>
      <c r="CPS598" s="2"/>
      <c r="CPT598" s="2"/>
      <c r="CPU598" s="2"/>
      <c r="CPV598" s="2"/>
      <c r="CPW598" s="2"/>
      <c r="CPX598" s="2"/>
      <c r="CPY598" s="2"/>
      <c r="CPZ598" s="2"/>
      <c r="CQA598" s="2"/>
      <c r="CQB598" s="2"/>
      <c r="CQC598" s="2"/>
      <c r="CQD598" s="2"/>
      <c r="CQE598" s="2"/>
      <c r="CQF598" s="2"/>
      <c r="CQG598" s="2"/>
      <c r="CQH598" s="2"/>
      <c r="CQI598" s="2"/>
      <c r="CQJ598" s="2"/>
      <c r="CQK598" s="2"/>
      <c r="CQL598" s="2"/>
      <c r="CQM598" s="2"/>
      <c r="CQN598" s="2"/>
      <c r="CQO598" s="2"/>
      <c r="CQP598" s="2"/>
      <c r="CQQ598" s="2"/>
      <c r="CQR598" s="2"/>
      <c r="CQS598" s="2"/>
      <c r="CQT598" s="2"/>
      <c r="CQU598" s="2"/>
      <c r="CQV598" s="2"/>
      <c r="CQW598" s="2"/>
      <c r="CQX598" s="2"/>
      <c r="CQY598" s="2"/>
      <c r="CQZ598" s="2"/>
      <c r="CRA598" s="2"/>
      <c r="CRB598" s="2"/>
      <c r="CRC598" s="2"/>
      <c r="CRD598" s="2"/>
      <c r="CRE598" s="2"/>
      <c r="CRF598" s="2"/>
      <c r="CRG598" s="2"/>
      <c r="CRH598" s="2"/>
      <c r="CRI598" s="2"/>
      <c r="CRJ598" s="2"/>
      <c r="CRK598" s="2"/>
      <c r="CRL598" s="2"/>
      <c r="CRM598" s="2"/>
      <c r="CRN598" s="2"/>
      <c r="CRO598" s="2"/>
      <c r="CRP598" s="2"/>
      <c r="CRQ598" s="2"/>
      <c r="CRR598" s="2"/>
      <c r="CRS598" s="2"/>
      <c r="CRT598" s="2"/>
      <c r="CRU598" s="2"/>
      <c r="CRV598" s="2"/>
      <c r="CRW598" s="2"/>
      <c r="CRX598" s="2"/>
      <c r="CRY598" s="2"/>
      <c r="CRZ598" s="2"/>
      <c r="CSA598" s="2"/>
      <c r="CSB598" s="2"/>
      <c r="CSC598" s="2"/>
      <c r="CSD598" s="2"/>
      <c r="CSE598" s="2"/>
      <c r="CSF598" s="2"/>
      <c r="CSG598" s="2"/>
      <c r="CSH598" s="2"/>
      <c r="CSI598" s="2"/>
      <c r="CSJ598" s="2"/>
      <c r="CSK598" s="2"/>
      <c r="CSL598" s="2"/>
      <c r="CSM598" s="2"/>
      <c r="CSN598" s="2"/>
      <c r="CSO598" s="2"/>
      <c r="CSP598" s="2"/>
      <c r="CSQ598" s="2"/>
      <c r="CSR598" s="2"/>
      <c r="CSS598" s="2"/>
      <c r="CST598" s="2"/>
      <c r="CSU598" s="2"/>
      <c r="CSV598" s="2"/>
      <c r="CSW598" s="2"/>
      <c r="CSX598" s="2"/>
      <c r="CSY598" s="2"/>
      <c r="CSZ598" s="2"/>
      <c r="CTA598" s="2"/>
      <c r="CTB598" s="2"/>
      <c r="CTC598" s="2"/>
      <c r="CTD598" s="2"/>
      <c r="CTE598" s="2"/>
      <c r="CTF598" s="2"/>
      <c r="CTG598" s="2"/>
      <c r="CTH598" s="2"/>
      <c r="CTI598" s="2"/>
      <c r="CTJ598" s="2"/>
      <c r="CTK598" s="2"/>
      <c r="CTL598" s="2"/>
      <c r="CTM598" s="2"/>
      <c r="CTN598" s="2"/>
      <c r="CTO598" s="2"/>
      <c r="CTP598" s="2"/>
      <c r="CTQ598" s="2"/>
      <c r="CTR598" s="2"/>
      <c r="CTS598" s="2"/>
      <c r="CTT598" s="2"/>
      <c r="CTU598" s="2"/>
      <c r="CTV598" s="2"/>
      <c r="CTW598" s="2"/>
      <c r="CTX598" s="2"/>
      <c r="CTY598" s="2"/>
      <c r="CTZ598" s="2"/>
      <c r="CUA598" s="2"/>
      <c r="CUB598" s="2"/>
      <c r="CUC598" s="2"/>
      <c r="CUD598" s="2"/>
      <c r="CUE598" s="2"/>
      <c r="CUF598" s="2"/>
      <c r="CUG598" s="2"/>
      <c r="CUH598" s="2"/>
      <c r="CUI598" s="2"/>
      <c r="CUJ598" s="2"/>
      <c r="CUK598" s="2"/>
      <c r="CUL598" s="2"/>
      <c r="CUM598" s="2"/>
      <c r="CUN598" s="2"/>
      <c r="CUO598" s="2"/>
      <c r="CUP598" s="2"/>
      <c r="CUQ598" s="2"/>
      <c r="CUR598" s="2"/>
      <c r="CUS598" s="2"/>
      <c r="CUT598" s="2"/>
      <c r="CUU598" s="2"/>
      <c r="CUV598" s="2"/>
      <c r="CUW598" s="2"/>
      <c r="CUX598" s="2"/>
      <c r="CUY598" s="2"/>
      <c r="CUZ598" s="2"/>
      <c r="CVA598" s="2"/>
      <c r="CVB598" s="2"/>
      <c r="CVC598" s="2"/>
      <c r="CVD598" s="2"/>
      <c r="CVE598" s="2"/>
      <c r="CVF598" s="2"/>
      <c r="CVG598" s="2"/>
      <c r="CVH598" s="2"/>
      <c r="CVI598" s="2"/>
      <c r="CVJ598" s="2"/>
      <c r="CVK598" s="2"/>
      <c r="CVL598" s="2"/>
      <c r="CVM598" s="2"/>
      <c r="CVN598" s="2"/>
      <c r="CVO598" s="2"/>
      <c r="CVP598" s="2"/>
      <c r="CVQ598" s="2"/>
      <c r="CVR598" s="2"/>
      <c r="CVS598" s="2"/>
      <c r="CVT598" s="2"/>
      <c r="CVU598" s="2"/>
      <c r="CVV598" s="2"/>
      <c r="CVW598" s="2"/>
      <c r="CVX598" s="2"/>
      <c r="CVY598" s="2"/>
      <c r="CVZ598" s="2"/>
      <c r="CWA598" s="2"/>
      <c r="CWB598" s="2"/>
      <c r="CWC598" s="2"/>
      <c r="CWD598" s="2"/>
      <c r="CWE598" s="2"/>
      <c r="CWF598" s="2"/>
      <c r="CWG598" s="2"/>
      <c r="CWH598" s="2"/>
      <c r="CWI598" s="2"/>
      <c r="CWJ598" s="2"/>
      <c r="CWK598" s="2"/>
      <c r="CWL598" s="2"/>
      <c r="CWM598" s="2"/>
      <c r="CWN598" s="2"/>
      <c r="CWO598" s="2"/>
      <c r="CWP598" s="2"/>
      <c r="CWQ598" s="2"/>
      <c r="CWR598" s="2"/>
      <c r="CWS598" s="2"/>
      <c r="CWT598" s="2"/>
      <c r="CWU598" s="2"/>
      <c r="CWV598" s="2"/>
      <c r="CWW598" s="2"/>
      <c r="CWX598" s="2"/>
      <c r="CWY598" s="2"/>
      <c r="CWZ598" s="2"/>
      <c r="CXA598" s="2"/>
      <c r="CXB598" s="2"/>
      <c r="CXC598" s="2"/>
      <c r="CXD598" s="2"/>
      <c r="CXE598" s="2"/>
      <c r="CXF598" s="2"/>
      <c r="CXG598" s="2"/>
      <c r="CXH598" s="2"/>
      <c r="CXI598" s="2"/>
      <c r="CXJ598" s="2"/>
      <c r="CXK598" s="2"/>
      <c r="CXL598" s="2"/>
      <c r="CXM598" s="2"/>
      <c r="CXN598" s="2"/>
      <c r="CXO598" s="2"/>
      <c r="CXP598" s="2"/>
      <c r="CXQ598" s="2"/>
      <c r="CXR598" s="2"/>
      <c r="CXS598" s="2"/>
      <c r="CXT598" s="2"/>
      <c r="CXU598" s="2"/>
      <c r="CXV598" s="2"/>
      <c r="CXW598" s="2"/>
      <c r="CXX598" s="2"/>
      <c r="CXY598" s="2"/>
      <c r="CXZ598" s="2"/>
      <c r="CYA598" s="2"/>
      <c r="CYB598" s="2"/>
      <c r="CYC598" s="2"/>
      <c r="CYD598" s="2"/>
      <c r="CYE598" s="2"/>
      <c r="CYF598" s="2"/>
      <c r="CYG598" s="2"/>
      <c r="CYH598" s="2"/>
      <c r="CYI598" s="2"/>
      <c r="CYJ598" s="2"/>
      <c r="CYK598" s="2"/>
      <c r="CYL598" s="2"/>
      <c r="CYM598" s="2"/>
      <c r="CYN598" s="2"/>
      <c r="CYO598" s="2"/>
      <c r="CYP598" s="2"/>
      <c r="CYQ598" s="2"/>
      <c r="CYR598" s="2"/>
      <c r="CYS598" s="2"/>
      <c r="CYT598" s="2"/>
      <c r="CYU598" s="2"/>
      <c r="CYV598" s="2"/>
      <c r="CYW598" s="2"/>
      <c r="CYX598" s="2"/>
      <c r="CYY598" s="2"/>
      <c r="CYZ598" s="2"/>
      <c r="CZA598" s="2"/>
      <c r="CZB598" s="2"/>
      <c r="CZC598" s="2"/>
      <c r="CZD598" s="2"/>
      <c r="CZE598" s="2"/>
      <c r="CZF598" s="2"/>
      <c r="CZG598" s="2"/>
      <c r="CZH598" s="2"/>
      <c r="CZI598" s="2"/>
      <c r="CZJ598" s="2"/>
      <c r="CZK598" s="2"/>
      <c r="CZL598" s="2"/>
      <c r="CZM598" s="2"/>
      <c r="CZN598" s="2"/>
      <c r="CZO598" s="2"/>
      <c r="CZP598" s="2"/>
      <c r="CZQ598" s="2"/>
      <c r="CZR598" s="2"/>
      <c r="CZS598" s="2"/>
      <c r="CZT598" s="2"/>
      <c r="CZU598" s="2"/>
      <c r="CZV598" s="2"/>
      <c r="CZW598" s="2"/>
      <c r="CZX598" s="2"/>
      <c r="CZY598" s="2"/>
      <c r="CZZ598" s="2"/>
      <c r="DAA598" s="2"/>
      <c r="DAB598" s="2"/>
      <c r="DAC598" s="2"/>
      <c r="DAD598" s="2"/>
      <c r="DAE598" s="2"/>
      <c r="DAF598" s="2"/>
      <c r="DAG598" s="2"/>
      <c r="DAH598" s="2"/>
      <c r="DAI598" s="2"/>
      <c r="DAJ598" s="2"/>
      <c r="DAK598" s="2"/>
      <c r="DAL598" s="2"/>
      <c r="DAM598" s="2"/>
      <c r="DAN598" s="2"/>
      <c r="DAO598" s="2"/>
      <c r="DAP598" s="2"/>
      <c r="DAQ598" s="2"/>
      <c r="DAR598" s="2"/>
      <c r="DAS598" s="2"/>
      <c r="DAT598" s="2"/>
      <c r="DAU598" s="2"/>
      <c r="DAV598" s="2"/>
      <c r="DAW598" s="2"/>
      <c r="DAX598" s="2"/>
      <c r="DAY598" s="2"/>
      <c r="DAZ598" s="2"/>
      <c r="DBA598" s="2"/>
      <c r="DBB598" s="2"/>
      <c r="DBC598" s="2"/>
      <c r="DBD598" s="2"/>
      <c r="DBE598" s="2"/>
      <c r="DBF598" s="2"/>
      <c r="DBG598" s="2"/>
      <c r="DBH598" s="2"/>
      <c r="DBI598" s="2"/>
      <c r="DBJ598" s="2"/>
      <c r="DBK598" s="2"/>
      <c r="DBL598" s="2"/>
      <c r="DBM598" s="2"/>
      <c r="DBN598" s="2"/>
      <c r="DBO598" s="2"/>
      <c r="DBP598" s="2"/>
      <c r="DBQ598" s="2"/>
      <c r="DBR598" s="2"/>
      <c r="DBS598" s="2"/>
      <c r="DBT598" s="2"/>
      <c r="DBU598" s="2"/>
      <c r="DBV598" s="2"/>
      <c r="DBW598" s="2"/>
      <c r="DBX598" s="2"/>
      <c r="DBY598" s="2"/>
      <c r="DBZ598" s="2"/>
      <c r="DCA598" s="2"/>
      <c r="DCB598" s="2"/>
      <c r="DCC598" s="2"/>
      <c r="DCD598" s="2"/>
      <c r="DCE598" s="2"/>
      <c r="DCF598" s="2"/>
      <c r="DCG598" s="2"/>
      <c r="DCH598" s="2"/>
      <c r="DCI598" s="2"/>
      <c r="DCJ598" s="2"/>
      <c r="DCK598" s="2"/>
      <c r="DCL598" s="2"/>
      <c r="DCM598" s="2"/>
      <c r="DCN598" s="2"/>
      <c r="DCO598" s="2"/>
      <c r="DCP598" s="2"/>
      <c r="DCQ598" s="2"/>
      <c r="DCR598" s="2"/>
      <c r="DCS598" s="2"/>
      <c r="DCT598" s="2"/>
      <c r="DCU598" s="2"/>
      <c r="DCV598" s="2"/>
      <c r="DCW598" s="2"/>
      <c r="DCX598" s="2"/>
      <c r="DCY598" s="2"/>
      <c r="DCZ598" s="2"/>
      <c r="DDA598" s="2"/>
      <c r="DDB598" s="2"/>
      <c r="DDC598" s="2"/>
      <c r="DDD598" s="2"/>
      <c r="DDE598" s="2"/>
      <c r="DDF598" s="2"/>
      <c r="DDG598" s="2"/>
      <c r="DDH598" s="2"/>
      <c r="DDI598" s="2"/>
      <c r="DDJ598" s="2"/>
      <c r="DDK598" s="2"/>
      <c r="DDL598" s="2"/>
      <c r="DDM598" s="2"/>
      <c r="DDN598" s="2"/>
      <c r="DDO598" s="2"/>
      <c r="DDP598" s="2"/>
      <c r="DDQ598" s="2"/>
      <c r="DDR598" s="2"/>
      <c r="DDS598" s="2"/>
      <c r="DDT598" s="2"/>
      <c r="DDU598" s="2"/>
      <c r="DDV598" s="2"/>
      <c r="DDW598" s="2"/>
      <c r="DDX598" s="2"/>
      <c r="DDY598" s="2"/>
      <c r="DDZ598" s="2"/>
      <c r="DEA598" s="2"/>
      <c r="DEB598" s="2"/>
      <c r="DEC598" s="2"/>
      <c r="DED598" s="2"/>
      <c r="DEE598" s="2"/>
      <c r="DEF598" s="2"/>
      <c r="DEG598" s="2"/>
      <c r="DEH598" s="2"/>
      <c r="DEI598" s="2"/>
      <c r="DEJ598" s="2"/>
      <c r="DEK598" s="2"/>
      <c r="DEL598" s="2"/>
      <c r="DEM598" s="2"/>
      <c r="DEN598" s="2"/>
      <c r="DEO598" s="2"/>
      <c r="DEP598" s="2"/>
      <c r="DEQ598" s="2"/>
      <c r="DER598" s="2"/>
      <c r="DES598" s="2"/>
      <c r="DET598" s="2"/>
      <c r="DEU598" s="2"/>
      <c r="DEV598" s="2"/>
      <c r="DEW598" s="2"/>
      <c r="DEX598" s="2"/>
      <c r="DEY598" s="2"/>
      <c r="DEZ598" s="2"/>
      <c r="DFA598" s="2"/>
      <c r="DFB598" s="2"/>
      <c r="DFC598" s="2"/>
      <c r="DFD598" s="2"/>
      <c r="DFE598" s="2"/>
      <c r="DFF598" s="2"/>
      <c r="DFG598" s="2"/>
      <c r="DFH598" s="2"/>
      <c r="DFI598" s="2"/>
      <c r="DFJ598" s="2"/>
      <c r="DFK598" s="2"/>
      <c r="DFL598" s="2"/>
      <c r="DFM598" s="2"/>
      <c r="DFN598" s="2"/>
      <c r="DFO598" s="2"/>
      <c r="DFP598" s="2"/>
      <c r="DFQ598" s="2"/>
      <c r="DFR598" s="2"/>
      <c r="DFS598" s="2"/>
      <c r="DFT598" s="2"/>
      <c r="DFU598" s="2"/>
      <c r="DFV598" s="2"/>
      <c r="DFW598" s="2"/>
      <c r="DFX598" s="2"/>
      <c r="DFY598" s="2"/>
      <c r="DFZ598" s="2"/>
      <c r="DGA598" s="2"/>
      <c r="DGB598" s="2"/>
      <c r="DGC598" s="2"/>
      <c r="DGD598" s="2"/>
      <c r="DGE598" s="2"/>
      <c r="DGF598" s="2"/>
      <c r="DGG598" s="2"/>
      <c r="DGH598" s="2"/>
      <c r="DGI598" s="2"/>
      <c r="DGJ598" s="2"/>
      <c r="DGK598" s="2"/>
      <c r="DGL598" s="2"/>
      <c r="DGM598" s="2"/>
      <c r="DGN598" s="2"/>
      <c r="DGO598" s="2"/>
      <c r="DGP598" s="2"/>
      <c r="DGQ598" s="2"/>
      <c r="DGR598" s="2"/>
      <c r="DGS598" s="2"/>
      <c r="DGT598" s="2"/>
      <c r="DGU598" s="2"/>
      <c r="DGV598" s="2"/>
      <c r="DGW598" s="2"/>
      <c r="DGX598" s="2"/>
      <c r="DGY598" s="2"/>
      <c r="DGZ598" s="2"/>
      <c r="DHA598" s="2"/>
      <c r="DHB598" s="2"/>
      <c r="DHC598" s="2"/>
      <c r="DHD598" s="2"/>
      <c r="DHE598" s="2"/>
      <c r="DHF598" s="2"/>
      <c r="DHG598" s="2"/>
      <c r="DHH598" s="2"/>
      <c r="DHI598" s="2"/>
      <c r="DHJ598" s="2"/>
      <c r="DHK598" s="2"/>
      <c r="DHL598" s="2"/>
      <c r="DHM598" s="2"/>
      <c r="DHN598" s="2"/>
      <c r="DHO598" s="2"/>
      <c r="DHP598" s="2"/>
      <c r="DHQ598" s="2"/>
      <c r="DHR598" s="2"/>
      <c r="DHS598" s="2"/>
      <c r="DHT598" s="2"/>
      <c r="DHU598" s="2"/>
      <c r="DHV598" s="2"/>
      <c r="DHW598" s="2"/>
      <c r="DHX598" s="2"/>
      <c r="DHY598" s="2"/>
      <c r="DHZ598" s="2"/>
      <c r="DIA598" s="2"/>
      <c r="DIB598" s="2"/>
      <c r="DIC598" s="2"/>
      <c r="DID598" s="2"/>
      <c r="DIE598" s="2"/>
      <c r="DIF598" s="2"/>
      <c r="DIG598" s="2"/>
      <c r="DIH598" s="2"/>
      <c r="DII598" s="2"/>
      <c r="DIJ598" s="2"/>
      <c r="DIK598" s="2"/>
      <c r="DIL598" s="2"/>
      <c r="DIM598" s="2"/>
      <c r="DIN598" s="2"/>
      <c r="DIO598" s="2"/>
      <c r="DIP598" s="2"/>
      <c r="DIQ598" s="2"/>
      <c r="DIR598" s="2"/>
      <c r="DIS598" s="2"/>
      <c r="DIT598" s="2"/>
      <c r="DIU598" s="2"/>
      <c r="DIV598" s="2"/>
      <c r="DIW598" s="2"/>
      <c r="DIX598" s="2"/>
      <c r="DIY598" s="2"/>
      <c r="DIZ598" s="2"/>
      <c r="DJA598" s="2"/>
      <c r="DJB598" s="2"/>
      <c r="DJC598" s="2"/>
      <c r="DJD598" s="2"/>
      <c r="DJE598" s="2"/>
      <c r="DJF598" s="2"/>
      <c r="DJG598" s="2"/>
      <c r="DJH598" s="2"/>
      <c r="DJI598" s="2"/>
      <c r="DJJ598" s="2"/>
      <c r="DJK598" s="2"/>
      <c r="DJL598" s="2"/>
      <c r="DJM598" s="2"/>
      <c r="DJN598" s="2"/>
      <c r="DJO598" s="2"/>
      <c r="DJP598" s="2"/>
      <c r="DJQ598" s="2"/>
      <c r="DJR598" s="2"/>
      <c r="DJS598" s="2"/>
      <c r="DJT598" s="2"/>
      <c r="DJU598" s="2"/>
      <c r="DJV598" s="2"/>
      <c r="DJW598" s="2"/>
      <c r="DJX598" s="2"/>
      <c r="DJY598" s="2"/>
      <c r="DJZ598" s="2"/>
      <c r="DKA598" s="2"/>
      <c r="DKB598" s="2"/>
      <c r="DKC598" s="2"/>
      <c r="DKD598" s="2"/>
      <c r="DKE598" s="2"/>
      <c r="DKF598" s="2"/>
      <c r="DKG598" s="2"/>
      <c r="DKH598" s="2"/>
      <c r="DKI598" s="2"/>
      <c r="DKJ598" s="2"/>
      <c r="DKK598" s="2"/>
      <c r="DKL598" s="2"/>
      <c r="DKM598" s="2"/>
      <c r="DKN598" s="2"/>
      <c r="DKO598" s="2"/>
      <c r="DKP598" s="2"/>
      <c r="DKQ598" s="2"/>
      <c r="DKR598" s="2"/>
      <c r="DKS598" s="2"/>
      <c r="DKT598" s="2"/>
      <c r="DKU598" s="2"/>
      <c r="DKV598" s="2"/>
      <c r="DKW598" s="2"/>
      <c r="DKX598" s="2"/>
      <c r="DKY598" s="2"/>
      <c r="DKZ598" s="2"/>
      <c r="DLA598" s="2"/>
      <c r="DLB598" s="2"/>
      <c r="DLC598" s="2"/>
      <c r="DLD598" s="2"/>
      <c r="DLE598" s="2"/>
      <c r="DLF598" s="2"/>
      <c r="DLG598" s="2"/>
      <c r="DLH598" s="2"/>
      <c r="DLI598" s="2"/>
      <c r="DLJ598" s="2"/>
      <c r="DLK598" s="2"/>
      <c r="DLL598" s="2"/>
      <c r="DLM598" s="2"/>
      <c r="DLN598" s="2"/>
      <c r="DLO598" s="2"/>
      <c r="DLP598" s="2"/>
      <c r="DLQ598" s="2"/>
      <c r="DLR598" s="2"/>
      <c r="DLS598" s="2"/>
      <c r="DLT598" s="2"/>
      <c r="DLU598" s="2"/>
      <c r="DLV598" s="2"/>
      <c r="DLW598" s="2"/>
      <c r="DLX598" s="2"/>
      <c r="DLY598" s="2"/>
      <c r="DLZ598" s="2"/>
      <c r="DMA598" s="2"/>
      <c r="DMB598" s="2"/>
      <c r="DMC598" s="2"/>
      <c r="DMD598" s="2"/>
      <c r="DME598" s="2"/>
      <c r="DMF598" s="2"/>
      <c r="DMG598" s="2"/>
      <c r="DMH598" s="2"/>
      <c r="DMI598" s="2"/>
      <c r="DMJ598" s="2"/>
      <c r="DMK598" s="2"/>
      <c r="DML598" s="2"/>
      <c r="DMM598" s="2"/>
      <c r="DMN598" s="2"/>
      <c r="DMO598" s="2"/>
      <c r="DMP598" s="2"/>
      <c r="DMQ598" s="2"/>
      <c r="DMR598" s="2"/>
      <c r="DMS598" s="2"/>
      <c r="DMT598" s="2"/>
      <c r="DMU598" s="2"/>
      <c r="DMV598" s="2"/>
      <c r="DMW598" s="2"/>
      <c r="DMX598" s="2"/>
      <c r="DMY598" s="2"/>
      <c r="DMZ598" s="2"/>
      <c r="DNA598" s="2"/>
      <c r="DNB598" s="2"/>
      <c r="DNC598" s="2"/>
      <c r="DND598" s="2"/>
      <c r="DNE598" s="2"/>
      <c r="DNF598" s="2"/>
      <c r="DNG598" s="2"/>
      <c r="DNH598" s="2"/>
      <c r="DNI598" s="2"/>
      <c r="DNJ598" s="2"/>
      <c r="DNK598" s="2"/>
      <c r="DNL598" s="2"/>
      <c r="DNM598" s="2"/>
      <c r="DNN598" s="2"/>
      <c r="DNO598" s="2"/>
      <c r="DNP598" s="2"/>
      <c r="DNQ598" s="2"/>
      <c r="DNR598" s="2"/>
      <c r="DNS598" s="2"/>
      <c r="DNT598" s="2"/>
      <c r="DNU598" s="2"/>
      <c r="DNV598" s="2"/>
      <c r="DNW598" s="2"/>
      <c r="DNX598" s="2"/>
      <c r="DNY598" s="2"/>
      <c r="DNZ598" s="2"/>
      <c r="DOA598" s="2"/>
      <c r="DOB598" s="2"/>
      <c r="DOC598" s="2"/>
      <c r="DOD598" s="2"/>
      <c r="DOE598" s="2"/>
      <c r="DOF598" s="2"/>
      <c r="DOG598" s="2"/>
      <c r="DOH598" s="2"/>
      <c r="DOI598" s="2"/>
      <c r="DOJ598" s="2"/>
      <c r="DOK598" s="2"/>
      <c r="DOL598" s="2"/>
      <c r="DOM598" s="2"/>
      <c r="DON598" s="2"/>
      <c r="DOO598" s="2"/>
      <c r="DOP598" s="2"/>
      <c r="DOQ598" s="2"/>
      <c r="DOR598" s="2"/>
      <c r="DOS598" s="2"/>
      <c r="DOT598" s="2"/>
      <c r="DOU598" s="2"/>
      <c r="DOV598" s="2"/>
      <c r="DOW598" s="2"/>
      <c r="DOX598" s="2"/>
      <c r="DOY598" s="2"/>
      <c r="DOZ598" s="2"/>
      <c r="DPA598" s="2"/>
      <c r="DPB598" s="2"/>
      <c r="DPC598" s="2"/>
      <c r="DPD598" s="2"/>
      <c r="DPE598" s="2"/>
      <c r="DPF598" s="2"/>
      <c r="DPG598" s="2"/>
      <c r="DPH598" s="2"/>
      <c r="DPI598" s="2"/>
      <c r="DPJ598" s="2"/>
      <c r="DPK598" s="2"/>
      <c r="DPL598" s="2"/>
      <c r="DPM598" s="2"/>
      <c r="DPN598" s="2"/>
      <c r="DPO598" s="2"/>
      <c r="DPP598" s="2"/>
      <c r="DPQ598" s="2"/>
      <c r="DPR598" s="2"/>
      <c r="DPS598" s="2"/>
      <c r="DPT598" s="2"/>
      <c r="DPU598" s="2"/>
      <c r="DPV598" s="2"/>
      <c r="DPW598" s="2"/>
      <c r="DPX598" s="2"/>
      <c r="DPY598" s="2"/>
      <c r="DPZ598" s="2"/>
      <c r="DQA598" s="2"/>
      <c r="DQB598" s="2"/>
      <c r="DQC598" s="2"/>
      <c r="DQD598" s="2"/>
      <c r="DQE598" s="2"/>
      <c r="DQF598" s="2"/>
      <c r="DQG598" s="2"/>
      <c r="DQH598" s="2"/>
      <c r="DQI598" s="2"/>
      <c r="DQJ598" s="2"/>
      <c r="DQK598" s="2"/>
      <c r="DQL598" s="2"/>
      <c r="DQM598" s="2"/>
      <c r="DQN598" s="2"/>
      <c r="DQO598" s="2"/>
      <c r="DQP598" s="2"/>
      <c r="DQQ598" s="2"/>
      <c r="DQR598" s="2"/>
      <c r="DQS598" s="2"/>
      <c r="DQT598" s="2"/>
      <c r="DQU598" s="2"/>
      <c r="DQV598" s="2"/>
      <c r="DQW598" s="2"/>
      <c r="DQX598" s="2"/>
      <c r="DQY598" s="2"/>
      <c r="DQZ598" s="2"/>
      <c r="DRA598" s="2"/>
      <c r="DRB598" s="2"/>
      <c r="DRC598" s="2"/>
      <c r="DRD598" s="2"/>
      <c r="DRE598" s="2"/>
      <c r="DRF598" s="2"/>
      <c r="DRG598" s="2"/>
      <c r="DRH598" s="2"/>
      <c r="DRI598" s="2"/>
      <c r="DRJ598" s="2"/>
      <c r="DRK598" s="2"/>
      <c r="DRL598" s="2"/>
      <c r="DRM598" s="2"/>
      <c r="DRN598" s="2"/>
      <c r="DRO598" s="2"/>
      <c r="DRP598" s="2"/>
      <c r="DRQ598" s="2"/>
      <c r="DRR598" s="2"/>
      <c r="DRS598" s="2"/>
      <c r="DRT598" s="2"/>
      <c r="DRU598" s="2"/>
      <c r="DRV598" s="2"/>
      <c r="DRW598" s="2"/>
      <c r="DRX598" s="2"/>
      <c r="DRY598" s="2"/>
      <c r="DRZ598" s="2"/>
      <c r="DSA598" s="2"/>
      <c r="DSB598" s="2"/>
      <c r="DSC598" s="2"/>
      <c r="DSD598" s="2"/>
      <c r="DSE598" s="2"/>
      <c r="DSF598" s="2"/>
      <c r="DSG598" s="2"/>
      <c r="DSH598" s="2"/>
      <c r="DSI598" s="2"/>
      <c r="DSJ598" s="2"/>
      <c r="DSK598" s="2"/>
      <c r="DSL598" s="2"/>
      <c r="DSM598" s="2"/>
      <c r="DSN598" s="2"/>
      <c r="DSO598" s="2"/>
      <c r="DSP598" s="2"/>
      <c r="DSQ598" s="2"/>
      <c r="DSR598" s="2"/>
      <c r="DSS598" s="2"/>
      <c r="DST598" s="2"/>
      <c r="DSU598" s="2"/>
      <c r="DSV598" s="2"/>
      <c r="DSW598" s="2"/>
      <c r="DSX598" s="2"/>
      <c r="DSY598" s="2"/>
      <c r="DSZ598" s="2"/>
      <c r="DTA598" s="2"/>
      <c r="DTB598" s="2"/>
      <c r="DTC598" s="2"/>
      <c r="DTD598" s="2"/>
      <c r="DTE598" s="2"/>
      <c r="DTF598" s="2"/>
      <c r="DTG598" s="2"/>
      <c r="DTH598" s="2"/>
      <c r="DTI598" s="2"/>
      <c r="DTJ598" s="2"/>
      <c r="DTK598" s="2"/>
      <c r="DTL598" s="2"/>
      <c r="DTM598" s="2"/>
      <c r="DTN598" s="2"/>
      <c r="DTO598" s="2"/>
      <c r="DTP598" s="2"/>
      <c r="DTQ598" s="2"/>
      <c r="DTR598" s="2"/>
      <c r="DTS598" s="2"/>
      <c r="DTT598" s="2"/>
      <c r="DTU598" s="2"/>
      <c r="DTV598" s="2"/>
      <c r="DTW598" s="2"/>
      <c r="DTX598" s="2"/>
      <c r="DTY598" s="2"/>
      <c r="DTZ598" s="2"/>
      <c r="DUA598" s="2"/>
      <c r="DUB598" s="2"/>
      <c r="DUC598" s="2"/>
      <c r="DUD598" s="2"/>
      <c r="DUE598" s="2"/>
      <c r="DUF598" s="2"/>
      <c r="DUG598" s="2"/>
      <c r="DUH598" s="2"/>
      <c r="DUI598" s="2"/>
      <c r="DUJ598" s="2"/>
      <c r="DUK598" s="2"/>
      <c r="DUL598" s="2"/>
      <c r="DUM598" s="2"/>
      <c r="DUN598" s="2"/>
      <c r="DUO598" s="2"/>
      <c r="DUP598" s="2"/>
      <c r="DUQ598" s="2"/>
      <c r="DUR598" s="2"/>
      <c r="DUS598" s="2"/>
      <c r="DUT598" s="2"/>
      <c r="DUU598" s="2"/>
      <c r="DUV598" s="2"/>
      <c r="DUW598" s="2"/>
      <c r="DUX598" s="2"/>
      <c r="DUY598" s="2"/>
      <c r="DUZ598" s="2"/>
      <c r="DVA598" s="2"/>
      <c r="DVB598" s="2"/>
      <c r="DVC598" s="2"/>
      <c r="DVD598" s="2"/>
      <c r="DVE598" s="2"/>
      <c r="DVF598" s="2"/>
      <c r="DVG598" s="2"/>
      <c r="DVH598" s="2"/>
      <c r="DVI598" s="2"/>
      <c r="DVJ598" s="2"/>
      <c r="DVK598" s="2"/>
      <c r="DVL598" s="2"/>
      <c r="DVM598" s="2"/>
      <c r="DVN598" s="2"/>
      <c r="DVO598" s="2"/>
      <c r="DVP598" s="2"/>
      <c r="DVQ598" s="2"/>
      <c r="DVR598" s="2"/>
      <c r="DVS598" s="2"/>
      <c r="DVT598" s="2"/>
      <c r="DVU598" s="2"/>
      <c r="DVV598" s="2"/>
      <c r="DVW598" s="2"/>
      <c r="DVX598" s="2"/>
      <c r="DVY598" s="2"/>
      <c r="DVZ598" s="2"/>
      <c r="DWA598" s="2"/>
      <c r="DWB598" s="2"/>
      <c r="DWC598" s="2"/>
      <c r="DWD598" s="2"/>
      <c r="DWE598" s="2"/>
      <c r="DWF598" s="2"/>
      <c r="DWG598" s="2"/>
      <c r="DWH598" s="2"/>
      <c r="DWI598" s="2"/>
      <c r="DWJ598" s="2"/>
      <c r="DWK598" s="2"/>
      <c r="DWL598" s="2"/>
      <c r="DWM598" s="2"/>
      <c r="DWN598" s="2"/>
      <c r="DWO598" s="2"/>
      <c r="DWP598" s="2"/>
      <c r="DWQ598" s="2"/>
      <c r="DWR598" s="2"/>
      <c r="DWS598" s="2"/>
      <c r="DWT598" s="2"/>
      <c r="DWU598" s="2"/>
      <c r="DWV598" s="2"/>
      <c r="DWW598" s="2"/>
      <c r="DWX598" s="2"/>
      <c r="DWY598" s="2"/>
      <c r="DWZ598" s="2"/>
      <c r="DXA598" s="2"/>
      <c r="DXB598" s="2"/>
      <c r="DXC598" s="2"/>
      <c r="DXD598" s="2"/>
      <c r="DXE598" s="2"/>
      <c r="DXF598" s="2"/>
      <c r="DXG598" s="2"/>
      <c r="DXH598" s="2"/>
      <c r="DXI598" s="2"/>
      <c r="DXJ598" s="2"/>
      <c r="DXK598" s="2"/>
      <c r="DXL598" s="2"/>
      <c r="DXM598" s="2"/>
      <c r="DXN598" s="2"/>
      <c r="DXO598" s="2"/>
      <c r="DXP598" s="2"/>
      <c r="DXQ598" s="2"/>
      <c r="DXR598" s="2"/>
      <c r="DXS598" s="2"/>
      <c r="DXT598" s="2"/>
      <c r="DXU598" s="2"/>
      <c r="DXV598" s="2"/>
      <c r="DXW598" s="2"/>
      <c r="DXX598" s="2"/>
      <c r="DXY598" s="2"/>
      <c r="DXZ598" s="2"/>
      <c r="DYA598" s="2"/>
      <c r="DYB598" s="2"/>
      <c r="DYC598" s="2"/>
      <c r="DYD598" s="2"/>
      <c r="DYE598" s="2"/>
      <c r="DYF598" s="2"/>
      <c r="DYG598" s="2"/>
      <c r="DYH598" s="2"/>
      <c r="DYI598" s="2"/>
      <c r="DYJ598" s="2"/>
      <c r="DYK598" s="2"/>
      <c r="DYL598" s="2"/>
      <c r="DYM598" s="2"/>
      <c r="DYN598" s="2"/>
      <c r="DYO598" s="2"/>
      <c r="DYP598" s="2"/>
      <c r="DYQ598" s="2"/>
      <c r="DYR598" s="2"/>
      <c r="DYS598" s="2"/>
      <c r="DYT598" s="2"/>
      <c r="DYU598" s="2"/>
      <c r="DYV598" s="2"/>
      <c r="DYW598" s="2"/>
      <c r="DYX598" s="2"/>
      <c r="DYY598" s="2"/>
      <c r="DYZ598" s="2"/>
      <c r="DZA598" s="2"/>
      <c r="DZB598" s="2"/>
      <c r="DZC598" s="2"/>
      <c r="DZD598" s="2"/>
      <c r="DZE598" s="2"/>
      <c r="DZF598" s="2"/>
      <c r="DZG598" s="2"/>
      <c r="DZH598" s="2"/>
      <c r="DZI598" s="2"/>
      <c r="DZJ598" s="2"/>
      <c r="DZK598" s="2"/>
      <c r="DZL598" s="2"/>
      <c r="DZM598" s="2"/>
      <c r="DZN598" s="2"/>
      <c r="DZO598" s="2"/>
      <c r="DZP598" s="2"/>
      <c r="DZQ598" s="2"/>
      <c r="DZR598" s="2"/>
      <c r="DZS598" s="2"/>
      <c r="DZT598" s="2"/>
      <c r="DZU598" s="2"/>
      <c r="DZV598" s="2"/>
      <c r="DZW598" s="2"/>
      <c r="DZX598" s="2"/>
      <c r="DZY598" s="2"/>
      <c r="DZZ598" s="2"/>
      <c r="EAA598" s="2"/>
      <c r="EAB598" s="2"/>
      <c r="EAC598" s="2"/>
      <c r="EAD598" s="2"/>
      <c r="EAE598" s="2"/>
      <c r="EAF598" s="2"/>
      <c r="EAG598" s="2"/>
      <c r="EAH598" s="2"/>
      <c r="EAI598" s="2"/>
      <c r="EAJ598" s="2"/>
      <c r="EAK598" s="2"/>
      <c r="EAL598" s="2"/>
      <c r="EAM598" s="2"/>
      <c r="EAN598" s="2"/>
      <c r="EAO598" s="2"/>
      <c r="EAP598" s="2"/>
      <c r="EAQ598" s="2"/>
      <c r="EAR598" s="2"/>
      <c r="EAS598" s="2"/>
      <c r="EAT598" s="2"/>
      <c r="EAU598" s="2"/>
      <c r="EAV598" s="2"/>
      <c r="EAW598" s="2"/>
      <c r="EAX598" s="2"/>
      <c r="EAY598" s="2"/>
      <c r="EAZ598" s="2"/>
      <c r="EBA598" s="2"/>
      <c r="EBB598" s="2"/>
      <c r="EBC598" s="2"/>
      <c r="EBD598" s="2"/>
      <c r="EBE598" s="2"/>
      <c r="EBF598" s="2"/>
      <c r="EBG598" s="2"/>
      <c r="EBH598" s="2"/>
      <c r="EBI598" s="2"/>
      <c r="EBJ598" s="2"/>
      <c r="EBK598" s="2"/>
      <c r="EBL598" s="2"/>
      <c r="EBM598" s="2"/>
      <c r="EBN598" s="2"/>
      <c r="EBO598" s="2"/>
      <c r="EBP598" s="2"/>
      <c r="EBQ598" s="2"/>
      <c r="EBR598" s="2"/>
      <c r="EBS598" s="2"/>
      <c r="EBT598" s="2"/>
      <c r="EBU598" s="2"/>
      <c r="EBV598" s="2"/>
      <c r="EBW598" s="2"/>
      <c r="EBX598" s="2"/>
      <c r="EBY598" s="2"/>
      <c r="EBZ598" s="2"/>
      <c r="ECA598" s="2"/>
      <c r="ECB598" s="2"/>
      <c r="ECC598" s="2"/>
      <c r="ECD598" s="2"/>
      <c r="ECE598" s="2"/>
      <c r="ECF598" s="2"/>
      <c r="ECG598" s="2"/>
      <c r="ECH598" s="2"/>
      <c r="ECI598" s="2"/>
      <c r="ECJ598" s="2"/>
      <c r="ECK598" s="2"/>
      <c r="ECL598" s="2"/>
      <c r="ECM598" s="2"/>
      <c r="ECN598" s="2"/>
      <c r="ECO598" s="2"/>
      <c r="ECP598" s="2"/>
      <c r="ECQ598" s="2"/>
      <c r="ECR598" s="2"/>
      <c r="ECS598" s="2"/>
      <c r="ECT598" s="2"/>
      <c r="ECU598" s="2"/>
      <c r="ECV598" s="2"/>
      <c r="ECW598" s="2"/>
      <c r="ECX598" s="2"/>
      <c r="ECY598" s="2"/>
      <c r="ECZ598" s="2"/>
      <c r="EDA598" s="2"/>
      <c r="EDB598" s="2"/>
      <c r="EDC598" s="2"/>
      <c r="EDD598" s="2"/>
      <c r="EDE598" s="2"/>
      <c r="EDF598" s="2"/>
      <c r="EDG598" s="2"/>
      <c r="EDH598" s="2"/>
      <c r="EDI598" s="2"/>
      <c r="EDJ598" s="2"/>
      <c r="EDK598" s="2"/>
      <c r="EDL598" s="2"/>
      <c r="EDM598" s="2"/>
      <c r="EDN598" s="2"/>
      <c r="EDO598" s="2"/>
      <c r="EDP598" s="2"/>
      <c r="EDQ598" s="2"/>
      <c r="EDR598" s="2"/>
      <c r="EDS598" s="2"/>
      <c r="EDT598" s="2"/>
      <c r="EDU598" s="2"/>
      <c r="EDV598" s="2"/>
      <c r="EDW598" s="2"/>
      <c r="EDX598" s="2"/>
      <c r="EDY598" s="2"/>
      <c r="EDZ598" s="2"/>
      <c r="EEA598" s="2"/>
      <c r="EEB598" s="2"/>
      <c r="EEC598" s="2"/>
      <c r="EED598" s="2"/>
      <c r="EEE598" s="2"/>
      <c r="EEF598" s="2"/>
      <c r="EEG598" s="2"/>
      <c r="EEH598" s="2"/>
      <c r="EEI598" s="2"/>
      <c r="EEJ598" s="2"/>
      <c r="EEK598" s="2"/>
      <c r="EEL598" s="2"/>
      <c r="EEM598" s="2"/>
      <c r="EEN598" s="2"/>
      <c r="EEO598" s="2"/>
      <c r="EEP598" s="2"/>
      <c r="EEQ598" s="2"/>
      <c r="EER598" s="2"/>
      <c r="EES598" s="2"/>
      <c r="EET598" s="2"/>
      <c r="EEU598" s="2"/>
      <c r="EEV598" s="2"/>
      <c r="EEW598" s="2"/>
      <c r="EEX598" s="2"/>
      <c r="EEY598" s="2"/>
      <c r="EEZ598" s="2"/>
      <c r="EFA598" s="2"/>
      <c r="EFB598" s="2"/>
      <c r="EFC598" s="2"/>
      <c r="EFD598" s="2"/>
      <c r="EFE598" s="2"/>
      <c r="EFF598" s="2"/>
      <c r="EFG598" s="2"/>
      <c r="EFH598" s="2"/>
      <c r="EFI598" s="2"/>
      <c r="EFJ598" s="2"/>
      <c r="EFK598" s="2"/>
      <c r="EFL598" s="2"/>
      <c r="EFM598" s="2"/>
      <c r="EFN598" s="2"/>
      <c r="EFO598" s="2"/>
      <c r="EFP598" s="2"/>
      <c r="EFQ598" s="2"/>
      <c r="EFR598" s="2"/>
      <c r="EFS598" s="2"/>
      <c r="EFT598" s="2"/>
      <c r="EFU598" s="2"/>
      <c r="EFV598" s="2"/>
      <c r="EFW598" s="2"/>
      <c r="EFX598" s="2"/>
      <c r="EFY598" s="2"/>
      <c r="EFZ598" s="2"/>
      <c r="EGA598" s="2"/>
      <c r="EGB598" s="2"/>
      <c r="EGC598" s="2"/>
      <c r="EGD598" s="2"/>
      <c r="EGE598" s="2"/>
      <c r="EGF598" s="2"/>
      <c r="EGG598" s="2"/>
      <c r="EGH598" s="2"/>
      <c r="EGI598" s="2"/>
      <c r="EGJ598" s="2"/>
      <c r="EGK598" s="2"/>
      <c r="EGL598" s="2"/>
      <c r="EGM598" s="2"/>
      <c r="EGN598" s="2"/>
      <c r="EGO598" s="2"/>
      <c r="EGP598" s="2"/>
      <c r="EGQ598" s="2"/>
      <c r="EGR598" s="2"/>
      <c r="EGS598" s="2"/>
      <c r="EGT598" s="2"/>
      <c r="EGU598" s="2"/>
      <c r="EGV598" s="2"/>
      <c r="EGW598" s="2"/>
      <c r="EGX598" s="2"/>
      <c r="EGY598" s="2"/>
      <c r="EGZ598" s="2"/>
      <c r="EHA598" s="2"/>
      <c r="EHB598" s="2"/>
      <c r="EHC598" s="2"/>
      <c r="EHD598" s="2"/>
      <c r="EHE598" s="2"/>
      <c r="EHF598" s="2"/>
      <c r="EHG598" s="2"/>
      <c r="EHH598" s="2"/>
      <c r="EHI598" s="2"/>
      <c r="EHJ598" s="2"/>
      <c r="EHK598" s="2"/>
      <c r="EHL598" s="2"/>
      <c r="EHM598" s="2"/>
      <c r="EHN598" s="2"/>
      <c r="EHO598" s="2"/>
      <c r="EHP598" s="2"/>
      <c r="EHQ598" s="2"/>
      <c r="EHR598" s="2"/>
      <c r="EHS598" s="2"/>
      <c r="EHT598" s="2"/>
      <c r="EHU598" s="2"/>
      <c r="EHV598" s="2"/>
      <c r="EHW598" s="2"/>
      <c r="EHX598" s="2"/>
      <c r="EHY598" s="2"/>
      <c r="EHZ598" s="2"/>
      <c r="EIA598" s="2"/>
      <c r="EIB598" s="2"/>
      <c r="EIC598" s="2"/>
      <c r="EID598" s="2"/>
      <c r="EIE598" s="2"/>
      <c r="EIF598" s="2"/>
      <c r="EIG598" s="2"/>
      <c r="EIH598" s="2"/>
      <c r="EII598" s="2"/>
      <c r="EIJ598" s="2"/>
      <c r="EIK598" s="2"/>
      <c r="EIL598" s="2"/>
      <c r="EIM598" s="2"/>
      <c r="EIN598" s="2"/>
      <c r="EIO598" s="2"/>
      <c r="EIP598" s="2"/>
      <c r="EIQ598" s="2"/>
      <c r="EIR598" s="2"/>
      <c r="EIS598" s="2"/>
      <c r="EIT598" s="2"/>
      <c r="EIU598" s="2"/>
      <c r="EIV598" s="2"/>
      <c r="EIW598" s="2"/>
      <c r="EIX598" s="2"/>
      <c r="EIY598" s="2"/>
      <c r="EIZ598" s="2"/>
      <c r="EJA598" s="2"/>
      <c r="EJB598" s="2"/>
      <c r="EJC598" s="2"/>
      <c r="EJD598" s="2"/>
      <c r="EJE598" s="2"/>
      <c r="EJF598" s="2"/>
      <c r="EJG598" s="2"/>
      <c r="EJH598" s="2"/>
      <c r="EJI598" s="2"/>
      <c r="EJJ598" s="2"/>
      <c r="EJK598" s="2"/>
      <c r="EJL598" s="2"/>
      <c r="EJM598" s="2"/>
      <c r="EJN598" s="2"/>
      <c r="EJO598" s="2"/>
      <c r="EJP598" s="2"/>
      <c r="EJQ598" s="2"/>
      <c r="EJR598" s="2"/>
      <c r="EJS598" s="2"/>
      <c r="EJT598" s="2"/>
      <c r="EJU598" s="2"/>
      <c r="EJV598" s="2"/>
      <c r="EJW598" s="2"/>
      <c r="EJX598" s="2"/>
      <c r="EJY598" s="2"/>
      <c r="EJZ598" s="2"/>
      <c r="EKA598" s="2"/>
      <c r="EKB598" s="2"/>
      <c r="EKC598" s="2"/>
      <c r="EKD598" s="2"/>
      <c r="EKE598" s="2"/>
      <c r="EKF598" s="2"/>
      <c r="EKG598" s="2"/>
      <c r="EKH598" s="2"/>
      <c r="EKI598" s="2"/>
      <c r="EKJ598" s="2"/>
      <c r="EKK598" s="2"/>
      <c r="EKL598" s="2"/>
      <c r="EKM598" s="2"/>
      <c r="EKN598" s="2"/>
      <c r="EKO598" s="2"/>
      <c r="EKP598" s="2"/>
      <c r="EKQ598" s="2"/>
      <c r="EKR598" s="2"/>
      <c r="EKS598" s="2"/>
      <c r="EKT598" s="2"/>
      <c r="EKU598" s="2"/>
      <c r="EKV598" s="2"/>
      <c r="EKW598" s="2"/>
      <c r="EKX598" s="2"/>
      <c r="EKY598" s="2"/>
      <c r="EKZ598" s="2"/>
      <c r="ELA598" s="2"/>
      <c r="ELB598" s="2"/>
      <c r="ELC598" s="2"/>
      <c r="ELD598" s="2"/>
      <c r="ELE598" s="2"/>
      <c r="ELF598" s="2"/>
      <c r="ELG598" s="2"/>
      <c r="ELH598" s="2"/>
      <c r="ELI598" s="2"/>
      <c r="ELJ598" s="2"/>
      <c r="ELK598" s="2"/>
      <c r="ELL598" s="2"/>
      <c r="ELM598" s="2"/>
      <c r="ELN598" s="2"/>
      <c r="ELO598" s="2"/>
      <c r="ELP598" s="2"/>
      <c r="ELQ598" s="2"/>
      <c r="ELR598" s="2"/>
      <c r="ELS598" s="2"/>
      <c r="ELT598" s="2"/>
      <c r="ELU598" s="2"/>
      <c r="ELV598" s="2"/>
      <c r="ELW598" s="2"/>
      <c r="ELX598" s="2"/>
      <c r="ELY598" s="2"/>
      <c r="ELZ598" s="2"/>
      <c r="EMA598" s="2"/>
      <c r="EMB598" s="2"/>
      <c r="EMC598" s="2"/>
      <c r="EMD598" s="2"/>
      <c r="EME598" s="2"/>
      <c r="EMF598" s="2"/>
      <c r="EMG598" s="2"/>
      <c r="EMH598" s="2"/>
      <c r="EMI598" s="2"/>
      <c r="EMJ598" s="2"/>
      <c r="EMK598" s="2"/>
      <c r="EML598" s="2"/>
      <c r="EMM598" s="2"/>
      <c r="EMN598" s="2"/>
      <c r="EMO598" s="2"/>
      <c r="EMP598" s="2"/>
      <c r="EMQ598" s="2"/>
      <c r="EMR598" s="2"/>
      <c r="EMS598" s="2"/>
      <c r="EMT598" s="2"/>
      <c r="EMU598" s="2"/>
      <c r="EMV598" s="2"/>
      <c r="EMW598" s="2"/>
      <c r="EMX598" s="2"/>
      <c r="EMY598" s="2"/>
      <c r="EMZ598" s="2"/>
      <c r="ENA598" s="2"/>
      <c r="ENB598" s="2"/>
      <c r="ENC598" s="2"/>
      <c r="END598" s="2"/>
      <c r="ENE598" s="2"/>
      <c r="ENF598" s="2"/>
      <c r="ENG598" s="2"/>
      <c r="ENH598" s="2"/>
      <c r="ENI598" s="2"/>
      <c r="ENJ598" s="2"/>
      <c r="ENK598" s="2"/>
      <c r="ENL598" s="2"/>
      <c r="ENM598" s="2"/>
      <c r="ENN598" s="2"/>
      <c r="ENO598" s="2"/>
      <c r="ENP598" s="2"/>
      <c r="ENQ598" s="2"/>
      <c r="ENR598" s="2"/>
      <c r="ENS598" s="2"/>
      <c r="ENT598" s="2"/>
      <c r="ENU598" s="2"/>
      <c r="ENV598" s="2"/>
      <c r="ENW598" s="2"/>
      <c r="ENX598" s="2"/>
      <c r="ENY598" s="2"/>
      <c r="ENZ598" s="2"/>
      <c r="EOA598" s="2"/>
      <c r="EOB598" s="2"/>
      <c r="EOC598" s="2"/>
      <c r="EOD598" s="2"/>
      <c r="EOE598" s="2"/>
      <c r="EOF598" s="2"/>
      <c r="EOG598" s="2"/>
      <c r="EOH598" s="2"/>
      <c r="EOI598" s="2"/>
      <c r="EOJ598" s="2"/>
      <c r="EOK598" s="2"/>
      <c r="EOL598" s="2"/>
      <c r="EOM598" s="2"/>
      <c r="EON598" s="2"/>
      <c r="EOO598" s="2"/>
      <c r="EOP598" s="2"/>
      <c r="EOQ598" s="2"/>
      <c r="EOR598" s="2"/>
      <c r="EOS598" s="2"/>
      <c r="EOT598" s="2"/>
      <c r="EOU598" s="2"/>
      <c r="EOV598" s="2"/>
      <c r="EOW598" s="2"/>
      <c r="EOX598" s="2"/>
      <c r="EOY598" s="2"/>
      <c r="EOZ598" s="2"/>
      <c r="EPA598" s="2"/>
      <c r="EPB598" s="2"/>
      <c r="EPC598" s="2"/>
      <c r="EPD598" s="2"/>
      <c r="EPE598" s="2"/>
      <c r="EPF598" s="2"/>
      <c r="EPG598" s="2"/>
      <c r="EPH598" s="2"/>
      <c r="EPI598" s="2"/>
      <c r="EPJ598" s="2"/>
      <c r="EPK598" s="2"/>
      <c r="EPL598" s="2"/>
      <c r="EPM598" s="2"/>
      <c r="EPN598" s="2"/>
      <c r="EPO598" s="2"/>
      <c r="EPP598" s="2"/>
      <c r="EPQ598" s="2"/>
      <c r="EPR598" s="2"/>
      <c r="EPS598" s="2"/>
      <c r="EPT598" s="2"/>
      <c r="EPU598" s="2"/>
      <c r="EPV598" s="2"/>
      <c r="EPW598" s="2"/>
      <c r="EPX598" s="2"/>
      <c r="EPY598" s="2"/>
      <c r="EPZ598" s="2"/>
      <c r="EQA598" s="2"/>
      <c r="EQB598" s="2"/>
      <c r="EQC598" s="2"/>
      <c r="EQD598" s="2"/>
      <c r="EQE598" s="2"/>
      <c r="EQF598" s="2"/>
      <c r="EQG598" s="2"/>
      <c r="EQH598" s="2"/>
      <c r="EQI598" s="2"/>
      <c r="EQJ598" s="2"/>
      <c r="EQK598" s="2"/>
      <c r="EQL598" s="2"/>
      <c r="EQM598" s="2"/>
      <c r="EQN598" s="2"/>
      <c r="EQO598" s="2"/>
      <c r="EQP598" s="2"/>
      <c r="EQQ598" s="2"/>
      <c r="EQR598" s="2"/>
      <c r="EQS598" s="2"/>
      <c r="EQT598" s="2"/>
      <c r="EQU598" s="2"/>
      <c r="EQV598" s="2"/>
      <c r="EQW598" s="2"/>
      <c r="EQX598" s="2"/>
      <c r="EQY598" s="2"/>
      <c r="EQZ598" s="2"/>
      <c r="ERA598" s="2"/>
      <c r="ERB598" s="2"/>
      <c r="ERC598" s="2"/>
      <c r="ERD598" s="2"/>
      <c r="ERE598" s="2"/>
      <c r="ERF598" s="2"/>
      <c r="ERG598" s="2"/>
      <c r="ERH598" s="2"/>
      <c r="ERI598" s="2"/>
      <c r="ERJ598" s="2"/>
      <c r="ERK598" s="2"/>
      <c r="ERL598" s="2"/>
      <c r="ERM598" s="2"/>
      <c r="ERN598" s="2"/>
      <c r="ERO598" s="2"/>
      <c r="ERP598" s="2"/>
      <c r="ERQ598" s="2"/>
      <c r="ERR598" s="2"/>
      <c r="ERS598" s="2"/>
      <c r="ERT598" s="2"/>
      <c r="ERU598" s="2"/>
      <c r="ERV598" s="2"/>
      <c r="ERW598" s="2"/>
      <c r="ERX598" s="2"/>
      <c r="ERY598" s="2"/>
      <c r="ERZ598" s="2"/>
      <c r="ESA598" s="2"/>
      <c r="ESB598" s="2"/>
      <c r="ESC598" s="2"/>
      <c r="ESD598" s="2"/>
      <c r="ESE598" s="2"/>
      <c r="ESF598" s="2"/>
      <c r="ESG598" s="2"/>
      <c r="ESH598" s="2"/>
      <c r="ESI598" s="2"/>
      <c r="ESJ598" s="2"/>
      <c r="ESK598" s="2"/>
      <c r="ESL598" s="2"/>
      <c r="ESM598" s="2"/>
      <c r="ESN598" s="2"/>
      <c r="ESO598" s="2"/>
      <c r="ESP598" s="2"/>
      <c r="ESQ598" s="2"/>
      <c r="ESR598" s="2"/>
      <c r="ESS598" s="2"/>
      <c r="EST598" s="2"/>
      <c r="ESU598" s="2"/>
      <c r="ESV598" s="2"/>
      <c r="ESW598" s="2"/>
      <c r="ESX598" s="2"/>
      <c r="ESY598" s="2"/>
      <c r="ESZ598" s="2"/>
      <c r="ETA598" s="2"/>
      <c r="ETB598" s="2"/>
      <c r="ETC598" s="2"/>
      <c r="ETD598" s="2"/>
      <c r="ETE598" s="2"/>
      <c r="ETF598" s="2"/>
      <c r="ETG598" s="2"/>
      <c r="ETH598" s="2"/>
      <c r="ETI598" s="2"/>
      <c r="ETJ598" s="2"/>
      <c r="ETK598" s="2"/>
      <c r="ETL598" s="2"/>
      <c r="ETM598" s="2"/>
      <c r="ETN598" s="2"/>
      <c r="ETO598" s="2"/>
      <c r="ETP598" s="2"/>
      <c r="ETQ598" s="2"/>
      <c r="ETR598" s="2"/>
      <c r="ETS598" s="2"/>
      <c r="ETT598" s="2"/>
      <c r="ETU598" s="2"/>
      <c r="ETV598" s="2"/>
      <c r="ETW598" s="2"/>
      <c r="ETX598" s="2"/>
      <c r="ETY598" s="2"/>
      <c r="ETZ598" s="2"/>
      <c r="EUA598" s="2"/>
      <c r="EUB598" s="2"/>
      <c r="EUC598" s="2"/>
      <c r="EUD598" s="2"/>
      <c r="EUE598" s="2"/>
      <c r="EUF598" s="2"/>
      <c r="EUG598" s="2"/>
      <c r="EUH598" s="2"/>
      <c r="EUI598" s="2"/>
      <c r="EUJ598" s="2"/>
      <c r="EUK598" s="2"/>
      <c r="EUL598" s="2"/>
      <c r="EUM598" s="2"/>
      <c r="EUN598" s="2"/>
      <c r="EUO598" s="2"/>
      <c r="EUP598" s="2"/>
      <c r="EUQ598" s="2"/>
      <c r="EUR598" s="2"/>
      <c r="EUS598" s="2"/>
      <c r="EUT598" s="2"/>
      <c r="EUU598" s="2"/>
      <c r="EUV598" s="2"/>
      <c r="EUW598" s="2"/>
      <c r="EUX598" s="2"/>
      <c r="EUY598" s="2"/>
      <c r="EUZ598" s="2"/>
      <c r="EVA598" s="2"/>
      <c r="EVB598" s="2"/>
      <c r="EVC598" s="2"/>
      <c r="EVD598" s="2"/>
      <c r="EVE598" s="2"/>
      <c r="EVF598" s="2"/>
      <c r="EVG598" s="2"/>
      <c r="EVH598" s="2"/>
      <c r="EVI598" s="2"/>
      <c r="EVJ598" s="2"/>
      <c r="EVK598" s="2"/>
      <c r="EVL598" s="2"/>
      <c r="EVM598" s="2"/>
      <c r="EVN598" s="2"/>
      <c r="EVO598" s="2"/>
      <c r="EVP598" s="2"/>
      <c r="EVQ598" s="2"/>
      <c r="EVR598" s="2"/>
      <c r="EVS598" s="2"/>
      <c r="EVT598" s="2"/>
      <c r="EVU598" s="2"/>
      <c r="EVV598" s="2"/>
      <c r="EVW598" s="2"/>
      <c r="EVX598" s="2"/>
      <c r="EVY598" s="2"/>
      <c r="EVZ598" s="2"/>
      <c r="EWA598" s="2"/>
      <c r="EWB598" s="2"/>
      <c r="EWC598" s="2"/>
      <c r="EWD598" s="2"/>
      <c r="EWE598" s="2"/>
      <c r="EWF598" s="2"/>
      <c r="EWG598" s="2"/>
      <c r="EWH598" s="2"/>
      <c r="EWI598" s="2"/>
      <c r="EWJ598" s="2"/>
      <c r="EWK598" s="2"/>
      <c r="EWL598" s="2"/>
      <c r="EWM598" s="2"/>
      <c r="EWN598" s="2"/>
      <c r="EWO598" s="2"/>
      <c r="EWP598" s="2"/>
      <c r="EWQ598" s="2"/>
      <c r="EWR598" s="2"/>
      <c r="EWS598" s="2"/>
      <c r="EWT598" s="2"/>
      <c r="EWU598" s="2"/>
      <c r="EWV598" s="2"/>
      <c r="EWW598" s="2"/>
      <c r="EWX598" s="2"/>
      <c r="EWY598" s="2"/>
      <c r="EWZ598" s="2"/>
      <c r="EXA598" s="2"/>
      <c r="EXB598" s="2"/>
      <c r="EXC598" s="2"/>
      <c r="EXD598" s="2"/>
      <c r="EXE598" s="2"/>
      <c r="EXF598" s="2"/>
      <c r="EXG598" s="2"/>
      <c r="EXH598" s="2"/>
      <c r="EXI598" s="2"/>
      <c r="EXJ598" s="2"/>
      <c r="EXK598" s="2"/>
      <c r="EXL598" s="2"/>
      <c r="EXM598" s="2"/>
      <c r="EXN598" s="2"/>
      <c r="EXO598" s="2"/>
      <c r="EXP598" s="2"/>
      <c r="EXQ598" s="2"/>
      <c r="EXR598" s="2"/>
      <c r="EXS598" s="2"/>
      <c r="EXT598" s="2"/>
      <c r="EXU598" s="2"/>
      <c r="EXV598" s="2"/>
      <c r="EXW598" s="2"/>
      <c r="EXX598" s="2"/>
      <c r="EXY598" s="2"/>
      <c r="EXZ598" s="2"/>
      <c r="EYA598" s="2"/>
      <c r="EYB598" s="2"/>
      <c r="EYC598" s="2"/>
      <c r="EYD598" s="2"/>
      <c r="EYE598" s="2"/>
      <c r="EYF598" s="2"/>
      <c r="EYG598" s="2"/>
      <c r="EYH598" s="2"/>
      <c r="EYI598" s="2"/>
      <c r="EYJ598" s="2"/>
      <c r="EYK598" s="2"/>
      <c r="EYL598" s="2"/>
      <c r="EYM598" s="2"/>
      <c r="EYN598" s="2"/>
      <c r="EYO598" s="2"/>
      <c r="EYP598" s="2"/>
      <c r="EYQ598" s="2"/>
      <c r="EYR598" s="2"/>
      <c r="EYS598" s="2"/>
      <c r="EYT598" s="2"/>
      <c r="EYU598" s="2"/>
      <c r="EYV598" s="2"/>
      <c r="EYW598" s="2"/>
      <c r="EYX598" s="2"/>
      <c r="EYY598" s="2"/>
      <c r="EYZ598" s="2"/>
      <c r="EZA598" s="2"/>
      <c r="EZB598" s="2"/>
      <c r="EZC598" s="2"/>
      <c r="EZD598" s="2"/>
      <c r="EZE598" s="2"/>
      <c r="EZF598" s="2"/>
      <c r="EZG598" s="2"/>
      <c r="EZH598" s="2"/>
      <c r="EZI598" s="2"/>
      <c r="EZJ598" s="2"/>
      <c r="EZK598" s="2"/>
      <c r="EZL598" s="2"/>
      <c r="EZM598" s="2"/>
      <c r="EZN598" s="2"/>
      <c r="EZO598" s="2"/>
      <c r="EZP598" s="2"/>
      <c r="EZQ598" s="2"/>
      <c r="EZR598" s="2"/>
      <c r="EZS598" s="2"/>
      <c r="EZT598" s="2"/>
      <c r="EZU598" s="2"/>
      <c r="EZV598" s="2"/>
      <c r="EZW598" s="2"/>
      <c r="EZX598" s="2"/>
      <c r="EZY598" s="2"/>
      <c r="EZZ598" s="2"/>
      <c r="FAA598" s="2"/>
      <c r="FAB598" s="2"/>
      <c r="FAC598" s="2"/>
      <c r="FAD598" s="2"/>
      <c r="FAE598" s="2"/>
      <c r="FAF598" s="2"/>
      <c r="FAG598" s="2"/>
      <c r="FAH598" s="2"/>
      <c r="FAI598" s="2"/>
      <c r="FAJ598" s="2"/>
      <c r="FAK598" s="2"/>
      <c r="FAL598" s="2"/>
      <c r="FAM598" s="2"/>
      <c r="FAN598" s="2"/>
      <c r="FAO598" s="2"/>
      <c r="FAP598" s="2"/>
      <c r="FAQ598" s="2"/>
      <c r="FAR598" s="2"/>
      <c r="FAS598" s="2"/>
      <c r="FAT598" s="2"/>
      <c r="FAU598" s="2"/>
      <c r="FAV598" s="2"/>
      <c r="FAW598" s="2"/>
      <c r="FAX598" s="2"/>
      <c r="FAY598" s="2"/>
      <c r="FAZ598" s="2"/>
      <c r="FBA598" s="2"/>
      <c r="FBB598" s="2"/>
      <c r="FBC598" s="2"/>
      <c r="FBD598" s="2"/>
      <c r="FBE598" s="2"/>
      <c r="FBF598" s="2"/>
      <c r="FBG598" s="2"/>
      <c r="FBH598" s="2"/>
      <c r="FBI598" s="2"/>
      <c r="FBJ598" s="2"/>
      <c r="FBK598" s="2"/>
      <c r="FBL598" s="2"/>
      <c r="FBM598" s="2"/>
      <c r="FBN598" s="2"/>
      <c r="FBO598" s="2"/>
      <c r="FBP598" s="2"/>
      <c r="FBQ598" s="2"/>
      <c r="FBR598" s="2"/>
      <c r="FBS598" s="2"/>
      <c r="FBT598" s="2"/>
      <c r="FBU598" s="2"/>
      <c r="FBV598" s="2"/>
      <c r="FBW598" s="2"/>
      <c r="FBX598" s="2"/>
      <c r="FBY598" s="2"/>
      <c r="FBZ598" s="2"/>
      <c r="FCA598" s="2"/>
      <c r="FCB598" s="2"/>
      <c r="FCC598" s="2"/>
      <c r="FCD598" s="2"/>
      <c r="FCE598" s="2"/>
      <c r="FCF598" s="2"/>
      <c r="FCG598" s="2"/>
      <c r="FCH598" s="2"/>
      <c r="FCI598" s="2"/>
      <c r="FCJ598" s="2"/>
      <c r="FCK598" s="2"/>
      <c r="FCL598" s="2"/>
      <c r="FCM598" s="2"/>
      <c r="FCN598" s="2"/>
      <c r="FCO598" s="2"/>
      <c r="FCP598" s="2"/>
      <c r="FCQ598" s="2"/>
      <c r="FCR598" s="2"/>
      <c r="FCS598" s="2"/>
      <c r="FCT598" s="2"/>
      <c r="FCU598" s="2"/>
      <c r="FCV598" s="2"/>
      <c r="FCW598" s="2"/>
      <c r="FCX598" s="2"/>
      <c r="FCY598" s="2"/>
      <c r="FCZ598" s="2"/>
      <c r="FDA598" s="2"/>
      <c r="FDB598" s="2"/>
      <c r="FDC598" s="2"/>
      <c r="FDD598" s="2"/>
      <c r="FDE598" s="2"/>
      <c r="FDF598" s="2"/>
      <c r="FDG598" s="2"/>
      <c r="FDH598" s="2"/>
      <c r="FDI598" s="2"/>
      <c r="FDJ598" s="2"/>
      <c r="FDK598" s="2"/>
      <c r="FDL598" s="2"/>
      <c r="FDM598" s="2"/>
      <c r="FDN598" s="2"/>
      <c r="FDO598" s="2"/>
      <c r="FDP598" s="2"/>
      <c r="FDQ598" s="2"/>
      <c r="FDR598" s="2"/>
      <c r="FDS598" s="2"/>
      <c r="FDT598" s="2"/>
      <c r="FDU598" s="2"/>
      <c r="FDV598" s="2"/>
      <c r="FDW598" s="2"/>
      <c r="FDX598" s="2"/>
      <c r="FDY598" s="2"/>
      <c r="FDZ598" s="2"/>
      <c r="FEA598" s="2"/>
      <c r="FEB598" s="2"/>
      <c r="FEC598" s="2"/>
      <c r="FED598" s="2"/>
      <c r="FEE598" s="2"/>
      <c r="FEF598" s="2"/>
      <c r="FEG598" s="2"/>
      <c r="FEH598" s="2"/>
      <c r="FEI598" s="2"/>
      <c r="FEJ598" s="2"/>
      <c r="FEK598" s="2"/>
      <c r="FEL598" s="2"/>
      <c r="FEM598" s="2"/>
      <c r="FEN598" s="2"/>
      <c r="FEO598" s="2"/>
      <c r="FEP598" s="2"/>
      <c r="FEQ598" s="2"/>
      <c r="FER598" s="2"/>
      <c r="FES598" s="2"/>
      <c r="FET598" s="2"/>
      <c r="FEU598" s="2"/>
      <c r="FEV598" s="2"/>
      <c r="FEW598" s="2"/>
      <c r="FEX598" s="2"/>
      <c r="FEY598" s="2"/>
      <c r="FEZ598" s="2"/>
      <c r="FFA598" s="2"/>
      <c r="FFB598" s="2"/>
      <c r="FFC598" s="2"/>
      <c r="FFD598" s="2"/>
      <c r="FFE598" s="2"/>
      <c r="FFF598" s="2"/>
      <c r="FFG598" s="2"/>
      <c r="FFH598" s="2"/>
      <c r="FFI598" s="2"/>
      <c r="FFJ598" s="2"/>
      <c r="FFK598" s="2"/>
      <c r="FFL598" s="2"/>
      <c r="FFM598" s="2"/>
      <c r="FFN598" s="2"/>
      <c r="FFO598" s="2"/>
      <c r="FFP598" s="2"/>
      <c r="FFQ598" s="2"/>
      <c r="FFR598" s="2"/>
      <c r="FFS598" s="2"/>
      <c r="FFT598" s="2"/>
      <c r="FFU598" s="2"/>
      <c r="FFV598" s="2"/>
      <c r="FFW598" s="2"/>
      <c r="FFX598" s="2"/>
      <c r="FFY598" s="2"/>
      <c r="FFZ598" s="2"/>
      <c r="FGA598" s="2"/>
      <c r="FGB598" s="2"/>
      <c r="FGC598" s="2"/>
      <c r="FGD598" s="2"/>
      <c r="FGE598" s="2"/>
      <c r="FGF598" s="2"/>
      <c r="FGG598" s="2"/>
      <c r="FGH598" s="2"/>
      <c r="FGI598" s="2"/>
      <c r="FGJ598" s="2"/>
      <c r="FGK598" s="2"/>
      <c r="FGL598" s="2"/>
      <c r="FGM598" s="2"/>
      <c r="FGN598" s="2"/>
      <c r="FGO598" s="2"/>
      <c r="FGP598" s="2"/>
      <c r="FGQ598" s="2"/>
      <c r="FGR598" s="2"/>
      <c r="FGS598" s="2"/>
      <c r="FGT598" s="2"/>
      <c r="FGU598" s="2"/>
      <c r="FGV598" s="2"/>
      <c r="FGW598" s="2"/>
      <c r="FGX598" s="2"/>
      <c r="FGY598" s="2"/>
      <c r="FGZ598" s="2"/>
      <c r="FHA598" s="2"/>
      <c r="FHB598" s="2"/>
      <c r="FHC598" s="2"/>
      <c r="FHD598" s="2"/>
      <c r="FHE598" s="2"/>
      <c r="FHF598" s="2"/>
      <c r="FHG598" s="2"/>
      <c r="FHH598" s="2"/>
      <c r="FHI598" s="2"/>
      <c r="FHJ598" s="2"/>
      <c r="FHK598" s="2"/>
      <c r="FHL598" s="2"/>
      <c r="FHM598" s="2"/>
      <c r="FHN598" s="2"/>
      <c r="FHO598" s="2"/>
      <c r="FHP598" s="2"/>
      <c r="FHQ598" s="2"/>
      <c r="FHR598" s="2"/>
      <c r="FHS598" s="2"/>
      <c r="FHT598" s="2"/>
      <c r="FHU598" s="2"/>
      <c r="FHV598" s="2"/>
      <c r="FHW598" s="2"/>
      <c r="FHX598" s="2"/>
      <c r="FHY598" s="2"/>
      <c r="FHZ598" s="2"/>
      <c r="FIA598" s="2"/>
      <c r="FIB598" s="2"/>
      <c r="FIC598" s="2"/>
      <c r="FID598" s="2"/>
      <c r="FIE598" s="2"/>
      <c r="FIF598" s="2"/>
      <c r="FIG598" s="2"/>
      <c r="FIH598" s="2"/>
      <c r="FII598" s="2"/>
      <c r="FIJ598" s="2"/>
      <c r="FIK598" s="2"/>
      <c r="FIL598" s="2"/>
      <c r="FIM598" s="2"/>
      <c r="FIN598" s="2"/>
      <c r="FIO598" s="2"/>
      <c r="FIP598" s="2"/>
      <c r="FIQ598" s="2"/>
      <c r="FIR598" s="2"/>
      <c r="FIS598" s="2"/>
      <c r="FIT598" s="2"/>
      <c r="FIU598" s="2"/>
      <c r="FIV598" s="2"/>
      <c r="FIW598" s="2"/>
      <c r="FIX598" s="2"/>
      <c r="FIY598" s="2"/>
      <c r="FIZ598" s="2"/>
      <c r="FJA598" s="2"/>
      <c r="FJB598" s="2"/>
      <c r="FJC598" s="2"/>
      <c r="FJD598" s="2"/>
      <c r="FJE598" s="2"/>
      <c r="FJF598" s="2"/>
      <c r="FJG598" s="2"/>
      <c r="FJH598" s="2"/>
      <c r="FJI598" s="2"/>
      <c r="FJJ598" s="2"/>
      <c r="FJK598" s="2"/>
      <c r="FJL598" s="2"/>
      <c r="FJM598" s="2"/>
      <c r="FJN598" s="2"/>
      <c r="FJO598" s="2"/>
      <c r="FJP598" s="2"/>
      <c r="FJQ598" s="2"/>
      <c r="FJR598" s="2"/>
      <c r="FJS598" s="2"/>
      <c r="FJT598" s="2"/>
      <c r="FJU598" s="2"/>
      <c r="FJV598" s="2"/>
      <c r="FJW598" s="2"/>
      <c r="FJX598" s="2"/>
      <c r="FJY598" s="2"/>
      <c r="FJZ598" s="2"/>
      <c r="FKA598" s="2"/>
      <c r="FKB598" s="2"/>
      <c r="FKC598" s="2"/>
      <c r="FKD598" s="2"/>
      <c r="FKE598" s="2"/>
      <c r="FKF598" s="2"/>
      <c r="FKG598" s="2"/>
      <c r="FKH598" s="2"/>
      <c r="FKI598" s="2"/>
      <c r="FKJ598" s="2"/>
      <c r="FKK598" s="2"/>
      <c r="FKL598" s="2"/>
      <c r="FKM598" s="2"/>
      <c r="FKN598" s="2"/>
      <c r="FKO598" s="2"/>
      <c r="FKP598" s="2"/>
      <c r="FKQ598" s="2"/>
      <c r="FKR598" s="2"/>
      <c r="FKS598" s="2"/>
      <c r="FKT598" s="2"/>
      <c r="FKU598" s="2"/>
      <c r="FKV598" s="2"/>
      <c r="FKW598" s="2"/>
      <c r="FKX598" s="2"/>
      <c r="FKY598" s="2"/>
      <c r="FKZ598" s="2"/>
      <c r="FLA598" s="2"/>
      <c r="FLB598" s="2"/>
      <c r="FLC598" s="2"/>
      <c r="FLD598" s="2"/>
      <c r="FLE598" s="2"/>
      <c r="FLF598" s="2"/>
      <c r="FLG598" s="2"/>
      <c r="FLH598" s="2"/>
      <c r="FLI598" s="2"/>
      <c r="FLJ598" s="2"/>
      <c r="FLK598" s="2"/>
      <c r="FLL598" s="2"/>
      <c r="FLM598" s="2"/>
      <c r="FLN598" s="2"/>
      <c r="FLO598" s="2"/>
      <c r="FLP598" s="2"/>
      <c r="FLQ598" s="2"/>
      <c r="FLR598" s="2"/>
      <c r="FLS598" s="2"/>
      <c r="FLT598" s="2"/>
      <c r="FLU598" s="2"/>
      <c r="FLV598" s="2"/>
      <c r="FLW598" s="2"/>
      <c r="FLX598" s="2"/>
      <c r="FLY598" s="2"/>
      <c r="FLZ598" s="2"/>
      <c r="FMA598" s="2"/>
      <c r="FMB598" s="2"/>
      <c r="FMC598" s="2"/>
      <c r="FMD598" s="2"/>
      <c r="FME598" s="2"/>
      <c r="FMF598" s="2"/>
      <c r="FMG598" s="2"/>
      <c r="FMH598" s="2"/>
      <c r="FMI598" s="2"/>
      <c r="FMJ598" s="2"/>
      <c r="FMK598" s="2"/>
      <c r="FML598" s="2"/>
      <c r="FMM598" s="2"/>
      <c r="FMN598" s="2"/>
      <c r="FMO598" s="2"/>
      <c r="FMP598" s="2"/>
      <c r="FMQ598" s="2"/>
      <c r="FMR598" s="2"/>
      <c r="FMS598" s="2"/>
      <c r="FMT598" s="2"/>
      <c r="FMU598" s="2"/>
      <c r="FMV598" s="2"/>
      <c r="FMW598" s="2"/>
      <c r="FMX598" s="2"/>
      <c r="FMY598" s="2"/>
      <c r="FMZ598" s="2"/>
      <c r="FNA598" s="2"/>
      <c r="FNB598" s="2"/>
      <c r="FNC598" s="2"/>
      <c r="FND598" s="2"/>
      <c r="FNE598" s="2"/>
      <c r="FNF598" s="2"/>
      <c r="FNG598" s="2"/>
      <c r="FNH598" s="2"/>
      <c r="FNI598" s="2"/>
      <c r="FNJ598" s="2"/>
      <c r="FNK598" s="2"/>
      <c r="FNL598" s="2"/>
      <c r="FNM598" s="2"/>
      <c r="FNN598" s="2"/>
      <c r="FNO598" s="2"/>
      <c r="FNP598" s="2"/>
      <c r="FNQ598" s="2"/>
      <c r="FNR598" s="2"/>
      <c r="FNS598" s="2"/>
      <c r="FNT598" s="2"/>
      <c r="FNU598" s="2"/>
      <c r="FNV598" s="2"/>
      <c r="FNW598" s="2"/>
      <c r="FNX598" s="2"/>
      <c r="FNY598" s="2"/>
      <c r="FNZ598" s="2"/>
      <c r="FOA598" s="2"/>
      <c r="FOB598" s="2"/>
      <c r="FOC598" s="2"/>
      <c r="FOD598" s="2"/>
      <c r="FOE598" s="2"/>
      <c r="FOF598" s="2"/>
      <c r="FOG598" s="2"/>
      <c r="FOH598" s="2"/>
      <c r="FOI598" s="2"/>
      <c r="FOJ598" s="2"/>
      <c r="FOK598" s="2"/>
      <c r="FOL598" s="2"/>
      <c r="FOM598" s="2"/>
      <c r="FON598" s="2"/>
      <c r="FOO598" s="2"/>
      <c r="FOP598" s="2"/>
      <c r="FOQ598" s="2"/>
      <c r="FOR598" s="2"/>
      <c r="FOS598" s="2"/>
      <c r="FOT598" s="2"/>
      <c r="FOU598" s="2"/>
      <c r="FOV598" s="2"/>
      <c r="FOW598" s="2"/>
      <c r="FOX598" s="2"/>
      <c r="FOY598" s="2"/>
      <c r="FOZ598" s="2"/>
      <c r="FPA598" s="2"/>
      <c r="FPB598" s="2"/>
      <c r="FPC598" s="2"/>
      <c r="FPD598" s="2"/>
      <c r="FPE598" s="2"/>
      <c r="FPF598" s="2"/>
      <c r="FPG598" s="2"/>
      <c r="FPH598" s="2"/>
      <c r="FPI598" s="2"/>
      <c r="FPJ598" s="2"/>
      <c r="FPK598" s="2"/>
      <c r="FPL598" s="2"/>
      <c r="FPM598" s="2"/>
      <c r="FPN598" s="2"/>
      <c r="FPO598" s="2"/>
      <c r="FPP598" s="2"/>
      <c r="FPQ598" s="2"/>
      <c r="FPR598" s="2"/>
      <c r="FPS598" s="2"/>
      <c r="FPT598" s="2"/>
      <c r="FPU598" s="2"/>
      <c r="FPV598" s="2"/>
      <c r="FPW598" s="2"/>
      <c r="FPX598" s="2"/>
      <c r="FPY598" s="2"/>
      <c r="FPZ598" s="2"/>
      <c r="FQA598" s="2"/>
      <c r="FQB598" s="2"/>
      <c r="FQC598" s="2"/>
      <c r="FQD598" s="2"/>
      <c r="FQE598" s="2"/>
      <c r="FQF598" s="2"/>
      <c r="FQG598" s="2"/>
      <c r="FQH598" s="2"/>
      <c r="FQI598" s="2"/>
      <c r="FQJ598" s="2"/>
      <c r="FQK598" s="2"/>
      <c r="FQL598" s="2"/>
      <c r="FQM598" s="2"/>
      <c r="FQN598" s="2"/>
      <c r="FQO598" s="2"/>
      <c r="FQP598" s="2"/>
      <c r="FQQ598" s="2"/>
      <c r="FQR598" s="2"/>
      <c r="FQS598" s="2"/>
      <c r="FQT598" s="2"/>
      <c r="FQU598" s="2"/>
      <c r="FQV598" s="2"/>
      <c r="FQW598" s="2"/>
      <c r="FQX598" s="2"/>
      <c r="FQY598" s="2"/>
      <c r="FQZ598" s="2"/>
      <c r="FRA598" s="2"/>
      <c r="FRB598" s="2"/>
      <c r="FRC598" s="2"/>
      <c r="FRD598" s="2"/>
      <c r="FRE598" s="2"/>
      <c r="FRF598" s="2"/>
      <c r="FRG598" s="2"/>
      <c r="FRH598" s="2"/>
      <c r="FRI598" s="2"/>
      <c r="FRJ598" s="2"/>
      <c r="FRK598" s="2"/>
      <c r="FRL598" s="2"/>
      <c r="FRM598" s="2"/>
      <c r="FRN598" s="2"/>
      <c r="FRO598" s="2"/>
      <c r="FRP598" s="2"/>
      <c r="FRQ598" s="2"/>
      <c r="FRR598" s="2"/>
      <c r="FRS598" s="2"/>
      <c r="FRT598" s="2"/>
      <c r="FRU598" s="2"/>
      <c r="FRV598" s="2"/>
      <c r="FRW598" s="2"/>
      <c r="FRX598" s="2"/>
      <c r="FRY598" s="2"/>
      <c r="FRZ598" s="2"/>
      <c r="FSA598" s="2"/>
      <c r="FSB598" s="2"/>
      <c r="FSC598" s="2"/>
      <c r="FSD598" s="2"/>
      <c r="FSE598" s="2"/>
      <c r="FSF598" s="2"/>
      <c r="FSG598" s="2"/>
      <c r="FSH598" s="2"/>
      <c r="FSI598" s="2"/>
      <c r="FSJ598" s="2"/>
      <c r="FSK598" s="2"/>
      <c r="FSL598" s="2"/>
      <c r="FSM598" s="2"/>
      <c r="FSN598" s="2"/>
      <c r="FSO598" s="2"/>
      <c r="FSP598" s="2"/>
      <c r="FSQ598" s="2"/>
      <c r="FSR598" s="2"/>
      <c r="FSS598" s="2"/>
      <c r="FST598" s="2"/>
      <c r="FSU598" s="2"/>
      <c r="FSV598" s="2"/>
      <c r="FSW598" s="2"/>
      <c r="FSX598" s="2"/>
      <c r="FSY598" s="2"/>
      <c r="FSZ598" s="2"/>
      <c r="FTA598" s="2"/>
      <c r="FTB598" s="2"/>
      <c r="FTC598" s="2"/>
      <c r="FTD598" s="2"/>
      <c r="FTE598" s="2"/>
      <c r="FTF598" s="2"/>
      <c r="FTG598" s="2"/>
      <c r="FTH598" s="2"/>
      <c r="FTI598" s="2"/>
      <c r="FTJ598" s="2"/>
      <c r="FTK598" s="2"/>
      <c r="FTL598" s="2"/>
      <c r="FTM598" s="2"/>
      <c r="FTN598" s="2"/>
      <c r="FTO598" s="2"/>
      <c r="FTP598" s="2"/>
      <c r="FTQ598" s="2"/>
      <c r="FTR598" s="2"/>
      <c r="FTS598" s="2"/>
      <c r="FTT598" s="2"/>
      <c r="FTU598" s="2"/>
      <c r="FTV598" s="2"/>
      <c r="FTW598" s="2"/>
      <c r="FTX598" s="2"/>
      <c r="FTY598" s="2"/>
      <c r="FTZ598" s="2"/>
      <c r="FUA598" s="2"/>
      <c r="FUB598" s="2"/>
      <c r="FUC598" s="2"/>
      <c r="FUD598" s="2"/>
      <c r="FUE598" s="2"/>
      <c r="FUF598" s="2"/>
      <c r="FUG598" s="2"/>
      <c r="FUH598" s="2"/>
      <c r="FUI598" s="2"/>
      <c r="FUJ598" s="2"/>
      <c r="FUK598" s="2"/>
      <c r="FUL598" s="2"/>
      <c r="FUM598" s="2"/>
      <c r="FUN598" s="2"/>
      <c r="FUO598" s="2"/>
      <c r="FUP598" s="2"/>
      <c r="FUQ598" s="2"/>
      <c r="FUR598" s="2"/>
      <c r="FUS598" s="2"/>
      <c r="FUT598" s="2"/>
      <c r="FUU598" s="2"/>
      <c r="FUV598" s="2"/>
      <c r="FUW598" s="2"/>
      <c r="FUX598" s="2"/>
      <c r="FUY598" s="2"/>
      <c r="FUZ598" s="2"/>
      <c r="FVA598" s="2"/>
      <c r="FVB598" s="2"/>
      <c r="FVC598" s="2"/>
      <c r="FVD598" s="2"/>
      <c r="FVE598" s="2"/>
      <c r="FVF598" s="2"/>
      <c r="FVG598" s="2"/>
      <c r="FVH598" s="2"/>
      <c r="FVI598" s="2"/>
      <c r="FVJ598" s="2"/>
      <c r="FVK598" s="2"/>
      <c r="FVL598" s="2"/>
      <c r="FVM598" s="2"/>
      <c r="FVN598" s="2"/>
      <c r="FVO598" s="2"/>
      <c r="FVP598" s="2"/>
      <c r="FVQ598" s="2"/>
      <c r="FVR598" s="2"/>
      <c r="FVS598" s="2"/>
      <c r="FVT598" s="2"/>
      <c r="FVU598" s="2"/>
      <c r="FVV598" s="2"/>
      <c r="FVW598" s="2"/>
      <c r="FVX598" s="2"/>
      <c r="FVY598" s="2"/>
      <c r="FVZ598" s="2"/>
      <c r="FWA598" s="2"/>
      <c r="FWB598" s="2"/>
      <c r="FWC598" s="2"/>
      <c r="FWD598" s="2"/>
      <c r="FWE598" s="2"/>
      <c r="FWF598" s="2"/>
      <c r="FWG598" s="2"/>
      <c r="FWH598" s="2"/>
      <c r="FWI598" s="2"/>
      <c r="FWJ598" s="2"/>
      <c r="FWK598" s="2"/>
      <c r="FWL598" s="2"/>
      <c r="FWM598" s="2"/>
      <c r="FWN598" s="2"/>
      <c r="FWO598" s="2"/>
      <c r="FWP598" s="2"/>
      <c r="FWQ598" s="2"/>
      <c r="FWR598" s="2"/>
      <c r="FWS598" s="2"/>
      <c r="FWT598" s="2"/>
      <c r="FWU598" s="2"/>
      <c r="FWV598" s="2"/>
      <c r="FWW598" s="2"/>
      <c r="FWX598" s="2"/>
      <c r="FWY598" s="2"/>
      <c r="FWZ598" s="2"/>
      <c r="FXA598" s="2"/>
      <c r="FXB598" s="2"/>
      <c r="FXC598" s="2"/>
      <c r="FXD598" s="2"/>
      <c r="FXE598" s="2"/>
      <c r="FXF598" s="2"/>
      <c r="FXG598" s="2"/>
      <c r="FXH598" s="2"/>
      <c r="FXI598" s="2"/>
      <c r="FXJ598" s="2"/>
      <c r="FXK598" s="2"/>
      <c r="FXL598" s="2"/>
      <c r="FXM598" s="2"/>
      <c r="FXN598" s="2"/>
      <c r="FXO598" s="2"/>
      <c r="FXP598" s="2"/>
      <c r="FXQ598" s="2"/>
      <c r="FXR598" s="2"/>
      <c r="FXS598" s="2"/>
      <c r="FXT598" s="2"/>
      <c r="FXU598" s="2"/>
      <c r="FXV598" s="2"/>
      <c r="FXW598" s="2"/>
      <c r="FXX598" s="2"/>
      <c r="FXY598" s="2"/>
      <c r="FXZ598" s="2"/>
      <c r="FYA598" s="2"/>
      <c r="FYB598" s="2"/>
      <c r="FYC598" s="2"/>
      <c r="FYD598" s="2"/>
      <c r="FYE598" s="2"/>
      <c r="FYF598" s="2"/>
      <c r="FYG598" s="2"/>
      <c r="FYH598" s="2"/>
      <c r="FYI598" s="2"/>
      <c r="FYJ598" s="2"/>
      <c r="FYK598" s="2"/>
      <c r="FYL598" s="2"/>
      <c r="FYM598" s="2"/>
      <c r="FYN598" s="2"/>
      <c r="FYO598" s="2"/>
      <c r="FYP598" s="2"/>
      <c r="FYQ598" s="2"/>
      <c r="FYR598" s="2"/>
      <c r="FYS598" s="2"/>
      <c r="FYT598" s="2"/>
      <c r="FYU598" s="2"/>
      <c r="FYV598" s="2"/>
      <c r="FYW598" s="2"/>
      <c r="FYX598" s="2"/>
      <c r="FYY598" s="2"/>
      <c r="FYZ598" s="2"/>
      <c r="FZA598" s="2"/>
      <c r="FZB598" s="2"/>
      <c r="FZC598" s="2"/>
      <c r="FZD598" s="2"/>
      <c r="FZE598" s="2"/>
      <c r="FZF598" s="2"/>
      <c r="FZG598" s="2"/>
      <c r="FZH598" s="2"/>
      <c r="FZI598" s="2"/>
      <c r="FZJ598" s="2"/>
      <c r="FZK598" s="2"/>
      <c r="FZL598" s="2"/>
      <c r="FZM598" s="2"/>
      <c r="FZN598" s="2"/>
      <c r="FZO598" s="2"/>
      <c r="FZP598" s="2"/>
      <c r="FZQ598" s="2"/>
      <c r="FZR598" s="2"/>
      <c r="FZS598" s="2"/>
      <c r="FZT598" s="2"/>
      <c r="FZU598" s="2"/>
      <c r="FZV598" s="2"/>
      <c r="FZW598" s="2"/>
      <c r="FZX598" s="2"/>
      <c r="FZY598" s="2"/>
      <c r="FZZ598" s="2"/>
      <c r="GAA598" s="2"/>
      <c r="GAB598" s="2"/>
      <c r="GAC598" s="2"/>
      <c r="GAD598" s="2"/>
      <c r="GAE598" s="2"/>
      <c r="GAF598" s="2"/>
      <c r="GAG598" s="2"/>
      <c r="GAH598" s="2"/>
      <c r="GAI598" s="2"/>
      <c r="GAJ598" s="2"/>
      <c r="GAK598" s="2"/>
      <c r="GAL598" s="2"/>
      <c r="GAM598" s="2"/>
      <c r="GAN598" s="2"/>
      <c r="GAO598" s="2"/>
      <c r="GAP598" s="2"/>
      <c r="GAQ598" s="2"/>
      <c r="GAR598" s="2"/>
      <c r="GAS598" s="2"/>
      <c r="GAT598" s="2"/>
      <c r="GAU598" s="2"/>
      <c r="GAV598" s="2"/>
      <c r="GAW598" s="2"/>
      <c r="GAX598" s="2"/>
      <c r="GAY598" s="2"/>
      <c r="GAZ598" s="2"/>
      <c r="GBA598" s="2"/>
      <c r="GBB598" s="2"/>
      <c r="GBC598" s="2"/>
      <c r="GBD598" s="2"/>
      <c r="GBE598" s="2"/>
      <c r="GBF598" s="2"/>
      <c r="GBG598" s="2"/>
      <c r="GBH598" s="2"/>
      <c r="GBI598" s="2"/>
      <c r="GBJ598" s="2"/>
      <c r="GBK598" s="2"/>
      <c r="GBL598" s="2"/>
      <c r="GBM598" s="2"/>
      <c r="GBN598" s="2"/>
      <c r="GBO598" s="2"/>
      <c r="GBP598" s="2"/>
      <c r="GBQ598" s="2"/>
      <c r="GBR598" s="2"/>
      <c r="GBS598" s="2"/>
      <c r="GBT598" s="2"/>
      <c r="GBU598" s="2"/>
      <c r="GBV598" s="2"/>
      <c r="GBW598" s="2"/>
      <c r="GBX598" s="2"/>
      <c r="GBY598" s="2"/>
      <c r="GBZ598" s="2"/>
      <c r="GCA598" s="2"/>
      <c r="GCB598" s="2"/>
      <c r="GCC598" s="2"/>
      <c r="GCD598" s="2"/>
      <c r="GCE598" s="2"/>
      <c r="GCF598" s="2"/>
      <c r="GCG598" s="2"/>
      <c r="GCH598" s="2"/>
      <c r="GCI598" s="2"/>
      <c r="GCJ598" s="2"/>
      <c r="GCK598" s="2"/>
      <c r="GCL598" s="2"/>
      <c r="GCM598" s="2"/>
      <c r="GCN598" s="2"/>
      <c r="GCO598" s="2"/>
      <c r="GCP598" s="2"/>
      <c r="GCQ598" s="2"/>
      <c r="GCR598" s="2"/>
      <c r="GCS598" s="2"/>
      <c r="GCT598" s="2"/>
      <c r="GCU598" s="2"/>
      <c r="GCV598" s="2"/>
      <c r="GCW598" s="2"/>
      <c r="GCX598" s="2"/>
      <c r="GCY598" s="2"/>
      <c r="GCZ598" s="2"/>
      <c r="GDA598" s="2"/>
      <c r="GDB598" s="2"/>
      <c r="GDC598" s="2"/>
      <c r="GDD598" s="2"/>
      <c r="GDE598" s="2"/>
      <c r="GDF598" s="2"/>
      <c r="GDG598" s="2"/>
      <c r="GDH598" s="2"/>
      <c r="GDI598" s="2"/>
      <c r="GDJ598" s="2"/>
      <c r="GDK598" s="2"/>
      <c r="GDL598" s="2"/>
      <c r="GDM598" s="2"/>
      <c r="GDN598" s="2"/>
      <c r="GDO598" s="2"/>
      <c r="GDP598" s="2"/>
      <c r="GDQ598" s="2"/>
      <c r="GDR598" s="2"/>
      <c r="GDS598" s="2"/>
      <c r="GDT598" s="2"/>
      <c r="GDU598" s="2"/>
      <c r="GDV598" s="2"/>
      <c r="GDW598" s="2"/>
      <c r="GDX598" s="2"/>
      <c r="GDY598" s="2"/>
      <c r="GDZ598" s="2"/>
      <c r="GEA598" s="2"/>
      <c r="GEB598" s="2"/>
      <c r="GEC598" s="2"/>
      <c r="GED598" s="2"/>
      <c r="GEE598" s="2"/>
      <c r="GEF598" s="2"/>
      <c r="GEG598" s="2"/>
      <c r="GEH598" s="2"/>
      <c r="GEI598" s="2"/>
      <c r="GEJ598" s="2"/>
      <c r="GEK598" s="2"/>
      <c r="GEL598" s="2"/>
      <c r="GEM598" s="2"/>
      <c r="GEN598" s="2"/>
      <c r="GEO598" s="2"/>
      <c r="GEP598" s="2"/>
      <c r="GEQ598" s="2"/>
      <c r="GER598" s="2"/>
      <c r="GES598" s="2"/>
      <c r="GET598" s="2"/>
      <c r="GEU598" s="2"/>
      <c r="GEV598" s="2"/>
      <c r="GEW598" s="2"/>
      <c r="GEX598" s="2"/>
      <c r="GEY598" s="2"/>
      <c r="GEZ598" s="2"/>
      <c r="GFA598" s="2"/>
      <c r="GFB598" s="2"/>
      <c r="GFC598" s="2"/>
      <c r="GFD598" s="2"/>
      <c r="GFE598" s="2"/>
      <c r="GFF598" s="2"/>
      <c r="GFG598" s="2"/>
      <c r="GFH598" s="2"/>
      <c r="GFI598" s="2"/>
      <c r="GFJ598" s="2"/>
      <c r="GFK598" s="2"/>
      <c r="GFL598" s="2"/>
      <c r="GFM598" s="2"/>
      <c r="GFN598" s="2"/>
      <c r="GFO598" s="2"/>
      <c r="GFP598" s="2"/>
      <c r="GFQ598" s="2"/>
      <c r="GFR598" s="2"/>
      <c r="GFS598" s="2"/>
      <c r="GFT598" s="2"/>
      <c r="GFU598" s="2"/>
      <c r="GFV598" s="2"/>
      <c r="GFW598" s="2"/>
      <c r="GFX598" s="2"/>
      <c r="GFY598" s="2"/>
      <c r="GFZ598" s="2"/>
      <c r="GGA598" s="2"/>
      <c r="GGB598" s="2"/>
      <c r="GGC598" s="2"/>
      <c r="GGD598" s="2"/>
      <c r="GGE598" s="2"/>
      <c r="GGF598" s="2"/>
      <c r="GGG598" s="2"/>
      <c r="GGH598" s="2"/>
      <c r="GGI598" s="2"/>
      <c r="GGJ598" s="2"/>
      <c r="GGK598" s="2"/>
      <c r="GGL598" s="2"/>
      <c r="GGM598" s="2"/>
      <c r="GGN598" s="2"/>
      <c r="GGO598" s="2"/>
      <c r="GGP598" s="2"/>
      <c r="GGQ598" s="2"/>
      <c r="GGR598" s="2"/>
      <c r="GGS598" s="2"/>
      <c r="GGT598" s="2"/>
      <c r="GGU598" s="2"/>
      <c r="GGV598" s="2"/>
      <c r="GGW598" s="2"/>
      <c r="GGX598" s="2"/>
      <c r="GGY598" s="2"/>
      <c r="GGZ598" s="2"/>
      <c r="GHA598" s="2"/>
      <c r="GHB598" s="2"/>
      <c r="GHC598" s="2"/>
      <c r="GHD598" s="2"/>
      <c r="GHE598" s="2"/>
      <c r="GHF598" s="2"/>
      <c r="GHG598" s="2"/>
      <c r="GHH598" s="2"/>
      <c r="GHI598" s="2"/>
      <c r="GHJ598" s="2"/>
      <c r="GHK598" s="2"/>
      <c r="GHL598" s="2"/>
      <c r="GHM598" s="2"/>
      <c r="GHN598" s="2"/>
      <c r="GHO598" s="2"/>
      <c r="GHP598" s="2"/>
      <c r="GHQ598" s="2"/>
      <c r="GHR598" s="2"/>
      <c r="GHS598" s="2"/>
      <c r="GHT598" s="2"/>
      <c r="GHU598" s="2"/>
      <c r="GHV598" s="2"/>
      <c r="GHW598" s="2"/>
      <c r="GHX598" s="2"/>
      <c r="GHY598" s="2"/>
      <c r="GHZ598" s="2"/>
      <c r="GIA598" s="2"/>
      <c r="GIB598" s="2"/>
      <c r="GIC598" s="2"/>
      <c r="GID598" s="2"/>
      <c r="GIE598" s="2"/>
      <c r="GIF598" s="2"/>
      <c r="GIG598" s="2"/>
      <c r="GIH598" s="2"/>
      <c r="GII598" s="2"/>
      <c r="GIJ598" s="2"/>
      <c r="GIK598" s="2"/>
      <c r="GIL598" s="2"/>
      <c r="GIM598" s="2"/>
      <c r="GIN598" s="2"/>
      <c r="GIO598" s="2"/>
      <c r="GIP598" s="2"/>
      <c r="GIQ598" s="2"/>
      <c r="GIR598" s="2"/>
      <c r="GIS598" s="2"/>
      <c r="GIT598" s="2"/>
      <c r="GIU598" s="2"/>
      <c r="GIV598" s="2"/>
      <c r="GIW598" s="2"/>
      <c r="GIX598" s="2"/>
      <c r="GIY598" s="2"/>
      <c r="GIZ598" s="2"/>
      <c r="GJA598" s="2"/>
      <c r="GJB598" s="2"/>
      <c r="GJC598" s="2"/>
      <c r="GJD598" s="2"/>
      <c r="GJE598" s="2"/>
      <c r="GJF598" s="2"/>
      <c r="GJG598" s="2"/>
      <c r="GJH598" s="2"/>
      <c r="GJI598" s="2"/>
      <c r="GJJ598" s="2"/>
      <c r="GJK598" s="2"/>
      <c r="GJL598" s="2"/>
      <c r="GJM598" s="2"/>
      <c r="GJN598" s="2"/>
      <c r="GJO598" s="2"/>
      <c r="GJP598" s="2"/>
      <c r="GJQ598" s="2"/>
      <c r="GJR598" s="2"/>
      <c r="GJS598" s="2"/>
      <c r="GJT598" s="2"/>
      <c r="GJU598" s="2"/>
      <c r="GJV598" s="2"/>
      <c r="GJW598" s="2"/>
      <c r="GJX598" s="2"/>
      <c r="GJY598" s="2"/>
      <c r="GJZ598" s="2"/>
      <c r="GKA598" s="2"/>
      <c r="GKB598" s="2"/>
      <c r="GKC598" s="2"/>
      <c r="GKD598" s="2"/>
      <c r="GKE598" s="2"/>
      <c r="GKF598" s="2"/>
      <c r="GKG598" s="2"/>
      <c r="GKH598" s="2"/>
      <c r="GKI598" s="2"/>
      <c r="GKJ598" s="2"/>
      <c r="GKK598" s="2"/>
      <c r="GKL598" s="2"/>
      <c r="GKM598" s="2"/>
      <c r="GKN598" s="2"/>
      <c r="GKO598" s="2"/>
      <c r="GKP598" s="2"/>
      <c r="GKQ598" s="2"/>
      <c r="GKR598" s="2"/>
      <c r="GKS598" s="2"/>
      <c r="GKT598" s="2"/>
      <c r="GKU598" s="2"/>
      <c r="GKV598" s="2"/>
      <c r="GKW598" s="2"/>
      <c r="GKX598" s="2"/>
      <c r="GKY598" s="2"/>
      <c r="GKZ598" s="2"/>
      <c r="GLA598" s="2"/>
      <c r="GLB598" s="2"/>
      <c r="GLC598" s="2"/>
      <c r="GLD598" s="2"/>
      <c r="GLE598" s="2"/>
      <c r="GLF598" s="2"/>
      <c r="GLG598" s="2"/>
      <c r="GLH598" s="2"/>
      <c r="GLI598" s="2"/>
      <c r="GLJ598" s="2"/>
      <c r="GLK598" s="2"/>
      <c r="GLL598" s="2"/>
      <c r="GLM598" s="2"/>
      <c r="GLN598" s="2"/>
      <c r="GLO598" s="2"/>
      <c r="GLP598" s="2"/>
      <c r="GLQ598" s="2"/>
      <c r="GLR598" s="2"/>
      <c r="GLS598" s="2"/>
      <c r="GLT598" s="2"/>
      <c r="GLU598" s="2"/>
      <c r="GLV598" s="2"/>
      <c r="GLW598" s="2"/>
      <c r="GLX598" s="2"/>
      <c r="GLY598" s="2"/>
      <c r="GLZ598" s="2"/>
      <c r="GMA598" s="2"/>
      <c r="GMB598" s="2"/>
      <c r="GMC598" s="2"/>
      <c r="GMD598" s="2"/>
      <c r="GME598" s="2"/>
      <c r="GMF598" s="2"/>
      <c r="GMG598" s="2"/>
      <c r="GMH598" s="2"/>
      <c r="GMI598" s="2"/>
      <c r="GMJ598" s="2"/>
      <c r="GMK598" s="2"/>
      <c r="GML598" s="2"/>
      <c r="GMM598" s="2"/>
      <c r="GMN598" s="2"/>
      <c r="GMO598" s="2"/>
      <c r="GMP598" s="2"/>
      <c r="GMQ598" s="2"/>
      <c r="GMR598" s="2"/>
      <c r="GMS598" s="2"/>
      <c r="GMT598" s="2"/>
      <c r="GMU598" s="2"/>
      <c r="GMV598" s="2"/>
      <c r="GMW598" s="2"/>
      <c r="GMX598" s="2"/>
      <c r="GMY598" s="2"/>
      <c r="GMZ598" s="2"/>
      <c r="GNA598" s="2"/>
      <c r="GNB598" s="2"/>
      <c r="GNC598" s="2"/>
      <c r="GND598" s="2"/>
      <c r="GNE598" s="2"/>
      <c r="GNF598" s="2"/>
      <c r="GNG598" s="2"/>
      <c r="GNH598" s="2"/>
      <c r="GNI598" s="2"/>
      <c r="GNJ598" s="2"/>
      <c r="GNK598" s="2"/>
      <c r="GNL598" s="2"/>
      <c r="GNM598" s="2"/>
      <c r="GNN598" s="2"/>
      <c r="GNO598" s="2"/>
      <c r="GNP598" s="2"/>
      <c r="GNQ598" s="2"/>
      <c r="GNR598" s="2"/>
      <c r="GNS598" s="2"/>
      <c r="GNT598" s="2"/>
      <c r="GNU598" s="2"/>
      <c r="GNV598" s="2"/>
      <c r="GNW598" s="2"/>
      <c r="GNX598" s="2"/>
      <c r="GNY598" s="2"/>
      <c r="GNZ598" s="2"/>
      <c r="GOA598" s="2"/>
      <c r="GOB598" s="2"/>
      <c r="GOC598" s="2"/>
      <c r="GOD598" s="2"/>
      <c r="GOE598" s="2"/>
      <c r="GOF598" s="2"/>
      <c r="GOG598" s="2"/>
      <c r="GOH598" s="2"/>
      <c r="GOI598" s="2"/>
      <c r="GOJ598" s="2"/>
      <c r="GOK598" s="2"/>
      <c r="GOL598" s="2"/>
      <c r="GOM598" s="2"/>
      <c r="GON598" s="2"/>
      <c r="GOO598" s="2"/>
      <c r="GOP598" s="2"/>
      <c r="GOQ598" s="2"/>
      <c r="GOR598" s="2"/>
      <c r="GOS598" s="2"/>
      <c r="GOT598" s="2"/>
      <c r="GOU598" s="2"/>
      <c r="GOV598" s="2"/>
      <c r="GOW598" s="2"/>
      <c r="GOX598" s="2"/>
      <c r="GOY598" s="2"/>
      <c r="GOZ598" s="2"/>
      <c r="GPA598" s="2"/>
      <c r="GPB598" s="2"/>
      <c r="GPC598" s="2"/>
      <c r="GPD598" s="2"/>
      <c r="GPE598" s="2"/>
      <c r="GPF598" s="2"/>
      <c r="GPG598" s="2"/>
      <c r="GPH598" s="2"/>
      <c r="GPI598" s="2"/>
      <c r="GPJ598" s="2"/>
      <c r="GPK598" s="2"/>
      <c r="GPL598" s="2"/>
      <c r="GPM598" s="2"/>
      <c r="GPN598" s="2"/>
      <c r="GPO598" s="2"/>
      <c r="GPP598" s="2"/>
      <c r="GPQ598" s="2"/>
      <c r="GPR598" s="2"/>
      <c r="GPS598" s="2"/>
      <c r="GPT598" s="2"/>
      <c r="GPU598" s="2"/>
      <c r="GPV598" s="2"/>
      <c r="GPW598" s="2"/>
      <c r="GPX598" s="2"/>
      <c r="GPY598" s="2"/>
      <c r="GPZ598" s="2"/>
      <c r="GQA598" s="2"/>
      <c r="GQB598" s="2"/>
      <c r="GQC598" s="2"/>
      <c r="GQD598" s="2"/>
      <c r="GQE598" s="2"/>
      <c r="GQF598" s="2"/>
      <c r="GQG598" s="2"/>
      <c r="GQH598" s="2"/>
      <c r="GQI598" s="2"/>
      <c r="GQJ598" s="2"/>
      <c r="GQK598" s="2"/>
      <c r="GQL598" s="2"/>
      <c r="GQM598" s="2"/>
      <c r="GQN598" s="2"/>
      <c r="GQO598" s="2"/>
      <c r="GQP598" s="2"/>
      <c r="GQQ598" s="2"/>
      <c r="GQR598" s="2"/>
      <c r="GQS598" s="2"/>
      <c r="GQT598" s="2"/>
      <c r="GQU598" s="2"/>
      <c r="GQV598" s="2"/>
      <c r="GQW598" s="2"/>
      <c r="GQX598" s="2"/>
      <c r="GQY598" s="2"/>
      <c r="GQZ598" s="2"/>
      <c r="GRA598" s="2"/>
      <c r="GRB598" s="2"/>
      <c r="GRC598" s="2"/>
      <c r="GRD598" s="2"/>
      <c r="GRE598" s="2"/>
      <c r="GRF598" s="2"/>
      <c r="GRG598" s="2"/>
      <c r="GRH598" s="2"/>
      <c r="GRI598" s="2"/>
      <c r="GRJ598" s="2"/>
      <c r="GRK598" s="2"/>
      <c r="GRL598" s="2"/>
      <c r="GRM598" s="2"/>
      <c r="GRN598" s="2"/>
      <c r="GRO598" s="2"/>
      <c r="GRP598" s="2"/>
      <c r="GRQ598" s="2"/>
      <c r="GRR598" s="2"/>
      <c r="GRS598" s="2"/>
      <c r="GRT598" s="2"/>
      <c r="GRU598" s="2"/>
      <c r="GRV598" s="2"/>
      <c r="GRW598" s="2"/>
      <c r="GRX598" s="2"/>
      <c r="GRY598" s="2"/>
      <c r="GRZ598" s="2"/>
      <c r="GSA598" s="2"/>
      <c r="GSB598" s="2"/>
      <c r="GSC598" s="2"/>
      <c r="GSD598" s="2"/>
      <c r="GSE598" s="2"/>
      <c r="GSF598" s="2"/>
      <c r="GSG598" s="2"/>
      <c r="GSH598" s="2"/>
      <c r="GSI598" s="2"/>
      <c r="GSJ598" s="2"/>
      <c r="GSK598" s="2"/>
      <c r="GSL598" s="2"/>
      <c r="GSM598" s="2"/>
      <c r="GSN598" s="2"/>
      <c r="GSO598" s="2"/>
      <c r="GSP598" s="2"/>
      <c r="GSQ598" s="2"/>
      <c r="GSR598" s="2"/>
      <c r="GSS598" s="2"/>
      <c r="GST598" s="2"/>
      <c r="GSU598" s="2"/>
      <c r="GSV598" s="2"/>
      <c r="GSW598" s="2"/>
      <c r="GSX598" s="2"/>
      <c r="GSY598" s="2"/>
      <c r="GSZ598" s="2"/>
      <c r="GTA598" s="2"/>
      <c r="GTB598" s="2"/>
      <c r="GTC598" s="2"/>
      <c r="GTD598" s="2"/>
      <c r="GTE598" s="2"/>
      <c r="GTF598" s="2"/>
      <c r="GTG598" s="2"/>
      <c r="GTH598" s="2"/>
      <c r="GTI598" s="2"/>
      <c r="GTJ598" s="2"/>
      <c r="GTK598" s="2"/>
      <c r="GTL598" s="2"/>
      <c r="GTM598" s="2"/>
      <c r="GTN598" s="2"/>
      <c r="GTO598" s="2"/>
      <c r="GTP598" s="2"/>
      <c r="GTQ598" s="2"/>
      <c r="GTR598" s="2"/>
      <c r="GTS598" s="2"/>
      <c r="GTT598" s="2"/>
      <c r="GTU598" s="2"/>
      <c r="GTV598" s="2"/>
      <c r="GTW598" s="2"/>
      <c r="GTX598" s="2"/>
      <c r="GTY598" s="2"/>
      <c r="GTZ598" s="2"/>
      <c r="GUA598" s="2"/>
      <c r="GUB598" s="2"/>
      <c r="GUC598" s="2"/>
      <c r="GUD598" s="2"/>
      <c r="GUE598" s="2"/>
      <c r="GUF598" s="2"/>
      <c r="GUG598" s="2"/>
      <c r="GUH598" s="2"/>
      <c r="GUI598" s="2"/>
      <c r="GUJ598" s="2"/>
      <c r="GUK598" s="2"/>
      <c r="GUL598" s="2"/>
      <c r="GUM598" s="2"/>
      <c r="GUN598" s="2"/>
      <c r="GUO598" s="2"/>
      <c r="GUP598" s="2"/>
      <c r="GUQ598" s="2"/>
      <c r="GUR598" s="2"/>
      <c r="GUS598" s="2"/>
      <c r="GUT598" s="2"/>
      <c r="GUU598" s="2"/>
      <c r="GUV598" s="2"/>
      <c r="GUW598" s="2"/>
      <c r="GUX598" s="2"/>
      <c r="GUY598" s="2"/>
      <c r="GUZ598" s="2"/>
      <c r="GVA598" s="2"/>
      <c r="GVB598" s="2"/>
      <c r="GVC598" s="2"/>
      <c r="GVD598" s="2"/>
      <c r="GVE598" s="2"/>
      <c r="GVF598" s="2"/>
      <c r="GVG598" s="2"/>
      <c r="GVH598" s="2"/>
      <c r="GVI598" s="2"/>
      <c r="GVJ598" s="2"/>
      <c r="GVK598" s="2"/>
      <c r="GVL598" s="2"/>
      <c r="GVM598" s="2"/>
      <c r="GVN598" s="2"/>
      <c r="GVO598" s="2"/>
      <c r="GVP598" s="2"/>
      <c r="GVQ598" s="2"/>
      <c r="GVR598" s="2"/>
      <c r="GVS598" s="2"/>
      <c r="GVT598" s="2"/>
      <c r="GVU598" s="2"/>
      <c r="GVV598" s="2"/>
      <c r="GVW598" s="2"/>
      <c r="GVX598" s="2"/>
      <c r="GVY598" s="2"/>
      <c r="GVZ598" s="2"/>
      <c r="GWA598" s="2"/>
      <c r="GWB598" s="2"/>
      <c r="GWC598" s="2"/>
      <c r="GWD598" s="2"/>
      <c r="GWE598" s="2"/>
      <c r="GWF598" s="2"/>
      <c r="GWG598" s="2"/>
      <c r="GWH598" s="2"/>
      <c r="GWI598" s="2"/>
      <c r="GWJ598" s="2"/>
      <c r="GWK598" s="2"/>
      <c r="GWL598" s="2"/>
      <c r="GWM598" s="2"/>
      <c r="GWN598" s="2"/>
      <c r="GWO598" s="2"/>
      <c r="GWP598" s="2"/>
      <c r="GWQ598" s="2"/>
      <c r="GWR598" s="2"/>
      <c r="GWS598" s="2"/>
      <c r="GWT598" s="2"/>
      <c r="GWU598" s="2"/>
      <c r="GWV598" s="2"/>
      <c r="GWW598" s="2"/>
      <c r="GWX598" s="2"/>
      <c r="GWY598" s="2"/>
      <c r="GWZ598" s="2"/>
      <c r="GXA598" s="2"/>
      <c r="GXB598" s="2"/>
      <c r="GXC598" s="2"/>
      <c r="GXD598" s="2"/>
      <c r="GXE598" s="2"/>
      <c r="GXF598" s="2"/>
      <c r="GXG598" s="2"/>
      <c r="GXH598" s="2"/>
      <c r="GXI598" s="2"/>
      <c r="GXJ598" s="2"/>
      <c r="GXK598" s="2"/>
      <c r="GXL598" s="2"/>
      <c r="GXM598" s="2"/>
      <c r="GXN598" s="2"/>
      <c r="GXO598" s="2"/>
      <c r="GXP598" s="2"/>
      <c r="GXQ598" s="2"/>
      <c r="GXR598" s="2"/>
      <c r="GXS598" s="2"/>
      <c r="GXT598" s="2"/>
      <c r="GXU598" s="2"/>
      <c r="GXV598" s="2"/>
      <c r="GXW598" s="2"/>
      <c r="GXX598" s="2"/>
      <c r="GXY598" s="2"/>
      <c r="GXZ598" s="2"/>
      <c r="GYA598" s="2"/>
      <c r="GYB598" s="2"/>
      <c r="GYC598" s="2"/>
      <c r="GYD598" s="2"/>
      <c r="GYE598" s="2"/>
      <c r="GYF598" s="2"/>
      <c r="GYG598" s="2"/>
      <c r="GYH598" s="2"/>
      <c r="GYI598" s="2"/>
      <c r="GYJ598" s="2"/>
      <c r="GYK598" s="2"/>
      <c r="GYL598" s="2"/>
      <c r="GYM598" s="2"/>
      <c r="GYN598" s="2"/>
      <c r="GYO598" s="2"/>
      <c r="GYP598" s="2"/>
      <c r="GYQ598" s="2"/>
      <c r="GYR598" s="2"/>
      <c r="GYS598" s="2"/>
      <c r="GYT598" s="2"/>
      <c r="GYU598" s="2"/>
      <c r="GYV598" s="2"/>
      <c r="GYW598" s="2"/>
      <c r="GYX598" s="2"/>
      <c r="GYY598" s="2"/>
      <c r="GYZ598" s="2"/>
      <c r="GZA598" s="2"/>
      <c r="GZB598" s="2"/>
      <c r="GZC598" s="2"/>
      <c r="GZD598" s="2"/>
      <c r="GZE598" s="2"/>
      <c r="GZF598" s="2"/>
      <c r="GZG598" s="2"/>
      <c r="GZH598" s="2"/>
      <c r="GZI598" s="2"/>
      <c r="GZJ598" s="2"/>
      <c r="GZK598" s="2"/>
      <c r="GZL598" s="2"/>
      <c r="GZM598" s="2"/>
      <c r="GZN598" s="2"/>
      <c r="GZO598" s="2"/>
      <c r="GZP598" s="2"/>
      <c r="GZQ598" s="2"/>
      <c r="GZR598" s="2"/>
      <c r="GZS598" s="2"/>
      <c r="GZT598" s="2"/>
      <c r="GZU598" s="2"/>
      <c r="GZV598" s="2"/>
      <c r="GZW598" s="2"/>
      <c r="GZX598" s="2"/>
      <c r="GZY598" s="2"/>
      <c r="GZZ598" s="2"/>
      <c r="HAA598" s="2"/>
      <c r="HAB598" s="2"/>
      <c r="HAC598" s="2"/>
      <c r="HAD598" s="2"/>
      <c r="HAE598" s="2"/>
      <c r="HAF598" s="2"/>
      <c r="HAG598" s="2"/>
      <c r="HAH598" s="2"/>
      <c r="HAI598" s="2"/>
      <c r="HAJ598" s="2"/>
      <c r="HAK598" s="2"/>
      <c r="HAL598" s="2"/>
      <c r="HAM598" s="2"/>
      <c r="HAN598" s="2"/>
      <c r="HAO598" s="2"/>
      <c r="HAP598" s="2"/>
      <c r="HAQ598" s="2"/>
      <c r="HAR598" s="2"/>
      <c r="HAS598" s="2"/>
      <c r="HAT598" s="2"/>
      <c r="HAU598" s="2"/>
      <c r="HAV598" s="2"/>
      <c r="HAW598" s="2"/>
      <c r="HAX598" s="2"/>
      <c r="HAY598" s="2"/>
      <c r="HAZ598" s="2"/>
      <c r="HBA598" s="2"/>
      <c r="HBB598" s="2"/>
      <c r="HBC598" s="2"/>
      <c r="HBD598" s="2"/>
      <c r="HBE598" s="2"/>
      <c r="HBF598" s="2"/>
      <c r="HBG598" s="2"/>
      <c r="HBH598" s="2"/>
      <c r="HBI598" s="2"/>
      <c r="HBJ598" s="2"/>
      <c r="HBK598" s="2"/>
      <c r="HBL598" s="2"/>
      <c r="HBM598" s="2"/>
      <c r="HBN598" s="2"/>
      <c r="HBO598" s="2"/>
      <c r="HBP598" s="2"/>
      <c r="HBQ598" s="2"/>
      <c r="HBR598" s="2"/>
      <c r="HBS598" s="2"/>
      <c r="HBT598" s="2"/>
      <c r="HBU598" s="2"/>
      <c r="HBV598" s="2"/>
      <c r="HBW598" s="2"/>
      <c r="HBX598" s="2"/>
      <c r="HBY598" s="2"/>
      <c r="HBZ598" s="2"/>
      <c r="HCA598" s="2"/>
      <c r="HCB598" s="2"/>
      <c r="HCC598" s="2"/>
      <c r="HCD598" s="2"/>
      <c r="HCE598" s="2"/>
      <c r="HCF598" s="2"/>
      <c r="HCG598" s="2"/>
      <c r="HCH598" s="2"/>
      <c r="HCI598" s="2"/>
      <c r="HCJ598" s="2"/>
      <c r="HCK598" s="2"/>
      <c r="HCL598" s="2"/>
      <c r="HCM598" s="2"/>
      <c r="HCN598" s="2"/>
      <c r="HCO598" s="2"/>
      <c r="HCP598" s="2"/>
      <c r="HCQ598" s="2"/>
      <c r="HCR598" s="2"/>
      <c r="HCS598" s="2"/>
      <c r="HCT598" s="2"/>
      <c r="HCU598" s="2"/>
      <c r="HCV598" s="2"/>
      <c r="HCW598" s="2"/>
      <c r="HCX598" s="2"/>
      <c r="HCY598" s="2"/>
      <c r="HCZ598" s="2"/>
      <c r="HDA598" s="2"/>
      <c r="HDB598" s="2"/>
      <c r="HDC598" s="2"/>
      <c r="HDD598" s="2"/>
      <c r="HDE598" s="2"/>
      <c r="HDF598" s="2"/>
      <c r="HDG598" s="2"/>
      <c r="HDH598" s="2"/>
      <c r="HDI598" s="2"/>
      <c r="HDJ598" s="2"/>
      <c r="HDK598" s="2"/>
      <c r="HDL598" s="2"/>
      <c r="HDM598" s="2"/>
      <c r="HDN598" s="2"/>
      <c r="HDO598" s="2"/>
      <c r="HDP598" s="2"/>
      <c r="HDQ598" s="2"/>
      <c r="HDR598" s="2"/>
      <c r="HDS598" s="2"/>
      <c r="HDT598" s="2"/>
      <c r="HDU598" s="2"/>
      <c r="HDV598" s="2"/>
      <c r="HDW598" s="2"/>
      <c r="HDX598" s="2"/>
      <c r="HDY598" s="2"/>
      <c r="HDZ598" s="2"/>
      <c r="HEA598" s="2"/>
      <c r="HEB598" s="2"/>
      <c r="HEC598" s="2"/>
      <c r="HED598" s="2"/>
      <c r="HEE598" s="2"/>
      <c r="HEF598" s="2"/>
      <c r="HEG598" s="2"/>
      <c r="HEH598" s="2"/>
      <c r="HEI598" s="2"/>
      <c r="HEJ598" s="2"/>
      <c r="HEK598" s="2"/>
      <c r="HEL598" s="2"/>
      <c r="HEM598" s="2"/>
      <c r="HEN598" s="2"/>
      <c r="HEO598" s="2"/>
      <c r="HEP598" s="2"/>
      <c r="HEQ598" s="2"/>
      <c r="HER598" s="2"/>
      <c r="HES598" s="2"/>
      <c r="HET598" s="2"/>
      <c r="HEU598" s="2"/>
      <c r="HEV598" s="2"/>
      <c r="HEW598" s="2"/>
      <c r="HEX598" s="2"/>
      <c r="HEY598" s="2"/>
      <c r="HEZ598" s="2"/>
      <c r="HFA598" s="2"/>
      <c r="HFB598" s="2"/>
      <c r="HFC598" s="2"/>
      <c r="HFD598" s="2"/>
      <c r="HFE598" s="2"/>
      <c r="HFF598" s="2"/>
      <c r="HFG598" s="2"/>
      <c r="HFH598" s="2"/>
      <c r="HFI598" s="2"/>
      <c r="HFJ598" s="2"/>
      <c r="HFK598" s="2"/>
      <c r="HFL598" s="2"/>
      <c r="HFM598" s="2"/>
      <c r="HFN598" s="2"/>
      <c r="HFO598" s="2"/>
      <c r="HFP598" s="2"/>
      <c r="HFQ598" s="2"/>
      <c r="HFR598" s="2"/>
      <c r="HFS598" s="2"/>
      <c r="HFT598" s="2"/>
      <c r="HFU598" s="2"/>
      <c r="HFV598" s="2"/>
      <c r="HFW598" s="2"/>
      <c r="HFX598" s="2"/>
      <c r="HFY598" s="2"/>
      <c r="HFZ598" s="2"/>
      <c r="HGA598" s="2"/>
      <c r="HGB598" s="2"/>
      <c r="HGC598" s="2"/>
      <c r="HGD598" s="2"/>
      <c r="HGE598" s="2"/>
      <c r="HGF598" s="2"/>
      <c r="HGG598" s="2"/>
      <c r="HGH598" s="2"/>
      <c r="HGI598" s="2"/>
      <c r="HGJ598" s="2"/>
      <c r="HGK598" s="2"/>
      <c r="HGL598" s="2"/>
      <c r="HGM598" s="2"/>
      <c r="HGN598" s="2"/>
      <c r="HGO598" s="2"/>
      <c r="HGP598" s="2"/>
      <c r="HGQ598" s="2"/>
      <c r="HGR598" s="2"/>
      <c r="HGS598" s="2"/>
      <c r="HGT598" s="2"/>
      <c r="HGU598" s="2"/>
      <c r="HGV598" s="2"/>
      <c r="HGW598" s="2"/>
      <c r="HGX598" s="2"/>
      <c r="HGY598" s="2"/>
      <c r="HGZ598" s="2"/>
      <c r="HHA598" s="2"/>
      <c r="HHB598" s="2"/>
      <c r="HHC598" s="2"/>
      <c r="HHD598" s="2"/>
      <c r="HHE598" s="2"/>
      <c r="HHF598" s="2"/>
      <c r="HHG598" s="2"/>
      <c r="HHH598" s="2"/>
      <c r="HHI598" s="2"/>
      <c r="HHJ598" s="2"/>
      <c r="HHK598" s="2"/>
      <c r="HHL598" s="2"/>
      <c r="HHM598" s="2"/>
      <c r="HHN598" s="2"/>
      <c r="HHO598" s="2"/>
      <c r="HHP598" s="2"/>
      <c r="HHQ598" s="2"/>
      <c r="HHR598" s="2"/>
      <c r="HHS598" s="2"/>
      <c r="HHT598" s="2"/>
      <c r="HHU598" s="2"/>
      <c r="HHV598" s="2"/>
      <c r="HHW598" s="2"/>
      <c r="HHX598" s="2"/>
      <c r="HHY598" s="2"/>
      <c r="HHZ598" s="2"/>
      <c r="HIA598" s="2"/>
      <c r="HIB598" s="2"/>
      <c r="HIC598" s="2"/>
      <c r="HID598" s="2"/>
      <c r="HIE598" s="2"/>
      <c r="HIF598" s="2"/>
      <c r="HIG598" s="2"/>
      <c r="HIH598" s="2"/>
      <c r="HII598" s="2"/>
      <c r="HIJ598" s="2"/>
      <c r="HIK598" s="2"/>
      <c r="HIL598" s="2"/>
      <c r="HIM598" s="2"/>
      <c r="HIN598" s="2"/>
      <c r="HIO598" s="2"/>
      <c r="HIP598" s="2"/>
      <c r="HIQ598" s="2"/>
      <c r="HIR598" s="2"/>
      <c r="HIS598" s="2"/>
      <c r="HIT598" s="2"/>
      <c r="HIU598" s="2"/>
      <c r="HIV598" s="2"/>
      <c r="HIW598" s="2"/>
      <c r="HIX598" s="2"/>
      <c r="HIY598" s="2"/>
      <c r="HIZ598" s="2"/>
      <c r="HJA598" s="2"/>
      <c r="HJB598" s="2"/>
      <c r="HJC598" s="2"/>
      <c r="HJD598" s="2"/>
      <c r="HJE598" s="2"/>
      <c r="HJF598" s="2"/>
      <c r="HJG598" s="2"/>
      <c r="HJH598" s="2"/>
      <c r="HJI598" s="2"/>
      <c r="HJJ598" s="2"/>
      <c r="HJK598" s="2"/>
      <c r="HJL598" s="2"/>
      <c r="HJM598" s="2"/>
      <c r="HJN598" s="2"/>
      <c r="HJO598" s="2"/>
      <c r="HJP598" s="2"/>
      <c r="HJQ598" s="2"/>
      <c r="HJR598" s="2"/>
      <c r="HJS598" s="2"/>
      <c r="HJT598" s="2"/>
      <c r="HJU598" s="2"/>
      <c r="HJV598" s="2"/>
      <c r="HJW598" s="2"/>
      <c r="HJX598" s="2"/>
      <c r="HJY598" s="2"/>
      <c r="HJZ598" s="2"/>
      <c r="HKA598" s="2"/>
      <c r="HKB598" s="2"/>
      <c r="HKC598" s="2"/>
      <c r="HKD598" s="2"/>
      <c r="HKE598" s="2"/>
      <c r="HKF598" s="2"/>
      <c r="HKG598" s="2"/>
      <c r="HKH598" s="2"/>
      <c r="HKI598" s="2"/>
      <c r="HKJ598" s="2"/>
      <c r="HKK598" s="2"/>
      <c r="HKL598" s="2"/>
      <c r="HKM598" s="2"/>
      <c r="HKN598" s="2"/>
      <c r="HKO598" s="2"/>
      <c r="HKP598" s="2"/>
      <c r="HKQ598" s="2"/>
      <c r="HKR598" s="2"/>
      <c r="HKS598" s="2"/>
      <c r="HKT598" s="2"/>
      <c r="HKU598" s="2"/>
      <c r="HKV598" s="2"/>
      <c r="HKW598" s="2"/>
      <c r="HKX598" s="2"/>
      <c r="HKY598" s="2"/>
      <c r="HKZ598" s="2"/>
      <c r="HLA598" s="2"/>
      <c r="HLB598" s="2"/>
      <c r="HLC598" s="2"/>
      <c r="HLD598" s="2"/>
      <c r="HLE598" s="2"/>
      <c r="HLF598" s="2"/>
      <c r="HLG598" s="2"/>
      <c r="HLH598" s="2"/>
      <c r="HLI598" s="2"/>
      <c r="HLJ598" s="2"/>
      <c r="HLK598" s="2"/>
      <c r="HLL598" s="2"/>
      <c r="HLM598" s="2"/>
      <c r="HLN598" s="2"/>
      <c r="HLO598" s="2"/>
      <c r="HLP598" s="2"/>
      <c r="HLQ598" s="2"/>
      <c r="HLR598" s="2"/>
      <c r="HLS598" s="2"/>
      <c r="HLT598" s="2"/>
      <c r="HLU598" s="2"/>
      <c r="HLV598" s="2"/>
      <c r="HLW598" s="2"/>
      <c r="HLX598" s="2"/>
      <c r="HLY598" s="2"/>
      <c r="HLZ598" s="2"/>
      <c r="HMA598" s="2"/>
      <c r="HMB598" s="2"/>
      <c r="HMC598" s="2"/>
      <c r="HMD598" s="2"/>
      <c r="HME598" s="2"/>
      <c r="HMF598" s="2"/>
      <c r="HMG598" s="2"/>
      <c r="HMH598" s="2"/>
      <c r="HMI598" s="2"/>
      <c r="HMJ598" s="2"/>
      <c r="HMK598" s="2"/>
      <c r="HML598" s="2"/>
      <c r="HMM598" s="2"/>
      <c r="HMN598" s="2"/>
      <c r="HMO598" s="2"/>
      <c r="HMP598" s="2"/>
      <c r="HMQ598" s="2"/>
      <c r="HMR598" s="2"/>
      <c r="HMS598" s="2"/>
      <c r="HMT598" s="2"/>
      <c r="HMU598" s="2"/>
      <c r="HMV598" s="2"/>
      <c r="HMW598" s="2"/>
      <c r="HMX598" s="2"/>
      <c r="HMY598" s="2"/>
      <c r="HMZ598" s="2"/>
      <c r="HNA598" s="2"/>
      <c r="HNB598" s="2"/>
      <c r="HNC598" s="2"/>
      <c r="HND598" s="2"/>
      <c r="HNE598" s="2"/>
      <c r="HNF598" s="2"/>
      <c r="HNG598" s="2"/>
      <c r="HNH598" s="2"/>
      <c r="HNI598" s="2"/>
      <c r="HNJ598" s="2"/>
      <c r="HNK598" s="2"/>
      <c r="HNL598" s="2"/>
      <c r="HNM598" s="2"/>
      <c r="HNN598" s="2"/>
      <c r="HNO598" s="2"/>
      <c r="HNP598" s="2"/>
      <c r="HNQ598" s="2"/>
      <c r="HNR598" s="2"/>
      <c r="HNS598" s="2"/>
      <c r="HNT598" s="2"/>
      <c r="HNU598" s="2"/>
      <c r="HNV598" s="2"/>
      <c r="HNW598" s="2"/>
      <c r="HNX598" s="2"/>
      <c r="HNY598" s="2"/>
      <c r="HNZ598" s="2"/>
      <c r="HOA598" s="2"/>
      <c r="HOB598" s="2"/>
      <c r="HOC598" s="2"/>
      <c r="HOD598" s="2"/>
      <c r="HOE598" s="2"/>
      <c r="HOF598" s="2"/>
      <c r="HOG598" s="2"/>
      <c r="HOH598" s="2"/>
      <c r="HOI598" s="2"/>
      <c r="HOJ598" s="2"/>
      <c r="HOK598" s="2"/>
      <c r="HOL598" s="2"/>
      <c r="HOM598" s="2"/>
      <c r="HON598" s="2"/>
      <c r="HOO598" s="2"/>
      <c r="HOP598" s="2"/>
      <c r="HOQ598" s="2"/>
      <c r="HOR598" s="2"/>
      <c r="HOS598" s="2"/>
      <c r="HOT598" s="2"/>
      <c r="HOU598" s="2"/>
      <c r="HOV598" s="2"/>
      <c r="HOW598" s="2"/>
      <c r="HOX598" s="2"/>
      <c r="HOY598" s="2"/>
      <c r="HOZ598" s="2"/>
      <c r="HPA598" s="2"/>
      <c r="HPB598" s="2"/>
      <c r="HPC598" s="2"/>
      <c r="HPD598" s="2"/>
      <c r="HPE598" s="2"/>
      <c r="HPF598" s="2"/>
      <c r="HPG598" s="2"/>
      <c r="HPH598" s="2"/>
      <c r="HPI598" s="2"/>
      <c r="HPJ598" s="2"/>
      <c r="HPK598" s="2"/>
      <c r="HPL598" s="2"/>
      <c r="HPM598" s="2"/>
      <c r="HPN598" s="2"/>
      <c r="HPO598" s="2"/>
      <c r="HPP598" s="2"/>
      <c r="HPQ598" s="2"/>
      <c r="HPR598" s="2"/>
      <c r="HPS598" s="2"/>
      <c r="HPT598" s="2"/>
      <c r="HPU598" s="2"/>
      <c r="HPV598" s="2"/>
      <c r="HPW598" s="2"/>
      <c r="HPX598" s="2"/>
      <c r="HPY598" s="2"/>
      <c r="HPZ598" s="2"/>
      <c r="HQA598" s="2"/>
      <c r="HQB598" s="2"/>
      <c r="HQC598" s="2"/>
      <c r="HQD598" s="2"/>
      <c r="HQE598" s="2"/>
      <c r="HQF598" s="2"/>
      <c r="HQG598" s="2"/>
      <c r="HQH598" s="2"/>
      <c r="HQI598" s="2"/>
      <c r="HQJ598" s="2"/>
      <c r="HQK598" s="2"/>
      <c r="HQL598" s="2"/>
      <c r="HQM598" s="2"/>
      <c r="HQN598" s="2"/>
      <c r="HQO598" s="2"/>
      <c r="HQP598" s="2"/>
      <c r="HQQ598" s="2"/>
      <c r="HQR598" s="2"/>
      <c r="HQS598" s="2"/>
      <c r="HQT598" s="2"/>
      <c r="HQU598" s="2"/>
      <c r="HQV598" s="2"/>
      <c r="HQW598" s="2"/>
      <c r="HQX598" s="2"/>
      <c r="HQY598" s="2"/>
      <c r="HQZ598" s="2"/>
      <c r="HRA598" s="2"/>
      <c r="HRB598" s="2"/>
      <c r="HRC598" s="2"/>
      <c r="HRD598" s="2"/>
      <c r="HRE598" s="2"/>
      <c r="HRF598" s="2"/>
      <c r="HRG598" s="2"/>
      <c r="HRH598" s="2"/>
      <c r="HRI598" s="2"/>
      <c r="HRJ598" s="2"/>
      <c r="HRK598" s="2"/>
      <c r="HRL598" s="2"/>
      <c r="HRM598" s="2"/>
      <c r="HRN598" s="2"/>
      <c r="HRO598" s="2"/>
      <c r="HRP598" s="2"/>
      <c r="HRQ598" s="2"/>
      <c r="HRR598" s="2"/>
      <c r="HRS598" s="2"/>
      <c r="HRT598" s="2"/>
      <c r="HRU598" s="2"/>
      <c r="HRV598" s="2"/>
      <c r="HRW598" s="2"/>
      <c r="HRX598" s="2"/>
      <c r="HRY598" s="2"/>
      <c r="HRZ598" s="2"/>
      <c r="HSA598" s="2"/>
      <c r="HSB598" s="2"/>
      <c r="HSC598" s="2"/>
      <c r="HSD598" s="2"/>
      <c r="HSE598" s="2"/>
      <c r="HSF598" s="2"/>
      <c r="HSG598" s="2"/>
      <c r="HSH598" s="2"/>
      <c r="HSI598" s="2"/>
      <c r="HSJ598" s="2"/>
      <c r="HSK598" s="2"/>
      <c r="HSL598" s="2"/>
      <c r="HSM598" s="2"/>
      <c r="HSN598" s="2"/>
      <c r="HSO598" s="2"/>
      <c r="HSP598" s="2"/>
      <c r="HSQ598" s="2"/>
      <c r="HSR598" s="2"/>
      <c r="HSS598" s="2"/>
      <c r="HST598" s="2"/>
      <c r="HSU598" s="2"/>
      <c r="HSV598" s="2"/>
      <c r="HSW598" s="2"/>
      <c r="HSX598" s="2"/>
      <c r="HSY598" s="2"/>
      <c r="HSZ598" s="2"/>
      <c r="HTA598" s="2"/>
      <c r="HTB598" s="2"/>
      <c r="HTC598" s="2"/>
      <c r="HTD598" s="2"/>
      <c r="HTE598" s="2"/>
      <c r="HTF598" s="2"/>
      <c r="HTG598" s="2"/>
      <c r="HTH598" s="2"/>
      <c r="HTI598" s="2"/>
      <c r="HTJ598" s="2"/>
      <c r="HTK598" s="2"/>
      <c r="HTL598" s="2"/>
      <c r="HTM598" s="2"/>
      <c r="HTN598" s="2"/>
      <c r="HTO598" s="2"/>
      <c r="HTP598" s="2"/>
      <c r="HTQ598" s="2"/>
      <c r="HTR598" s="2"/>
      <c r="HTS598" s="2"/>
      <c r="HTT598" s="2"/>
      <c r="HTU598" s="2"/>
      <c r="HTV598" s="2"/>
      <c r="HTW598" s="2"/>
      <c r="HTX598" s="2"/>
      <c r="HTY598" s="2"/>
      <c r="HTZ598" s="2"/>
      <c r="HUA598" s="2"/>
      <c r="HUB598" s="2"/>
      <c r="HUC598" s="2"/>
      <c r="HUD598" s="2"/>
      <c r="HUE598" s="2"/>
      <c r="HUF598" s="2"/>
      <c r="HUG598" s="2"/>
      <c r="HUH598" s="2"/>
      <c r="HUI598" s="2"/>
      <c r="HUJ598" s="2"/>
      <c r="HUK598" s="2"/>
      <c r="HUL598" s="2"/>
      <c r="HUM598" s="2"/>
      <c r="HUN598" s="2"/>
      <c r="HUO598" s="2"/>
      <c r="HUP598" s="2"/>
      <c r="HUQ598" s="2"/>
      <c r="HUR598" s="2"/>
      <c r="HUS598" s="2"/>
      <c r="HUT598" s="2"/>
      <c r="HUU598" s="2"/>
      <c r="HUV598" s="2"/>
      <c r="HUW598" s="2"/>
      <c r="HUX598" s="2"/>
      <c r="HUY598" s="2"/>
      <c r="HUZ598" s="2"/>
      <c r="HVA598" s="2"/>
      <c r="HVB598" s="2"/>
      <c r="HVC598" s="2"/>
      <c r="HVD598" s="2"/>
      <c r="HVE598" s="2"/>
      <c r="HVF598" s="2"/>
      <c r="HVG598" s="2"/>
      <c r="HVH598" s="2"/>
      <c r="HVI598" s="2"/>
      <c r="HVJ598" s="2"/>
      <c r="HVK598" s="2"/>
      <c r="HVL598" s="2"/>
      <c r="HVM598" s="2"/>
      <c r="HVN598" s="2"/>
      <c r="HVO598" s="2"/>
      <c r="HVP598" s="2"/>
      <c r="HVQ598" s="2"/>
      <c r="HVR598" s="2"/>
      <c r="HVS598" s="2"/>
      <c r="HVT598" s="2"/>
      <c r="HVU598" s="2"/>
      <c r="HVV598" s="2"/>
      <c r="HVW598" s="2"/>
      <c r="HVX598" s="2"/>
      <c r="HVY598" s="2"/>
      <c r="HVZ598" s="2"/>
      <c r="HWA598" s="2"/>
      <c r="HWB598" s="2"/>
      <c r="HWC598" s="2"/>
      <c r="HWD598" s="2"/>
      <c r="HWE598" s="2"/>
      <c r="HWF598" s="2"/>
      <c r="HWG598" s="2"/>
      <c r="HWH598" s="2"/>
      <c r="HWI598" s="2"/>
      <c r="HWJ598" s="2"/>
      <c r="HWK598" s="2"/>
      <c r="HWL598" s="2"/>
      <c r="HWM598" s="2"/>
      <c r="HWN598" s="2"/>
      <c r="HWO598" s="2"/>
      <c r="HWP598" s="2"/>
      <c r="HWQ598" s="2"/>
      <c r="HWR598" s="2"/>
      <c r="HWS598" s="2"/>
      <c r="HWT598" s="2"/>
      <c r="HWU598" s="2"/>
      <c r="HWV598" s="2"/>
      <c r="HWW598" s="2"/>
      <c r="HWX598" s="2"/>
      <c r="HWY598" s="2"/>
      <c r="HWZ598" s="2"/>
      <c r="HXA598" s="2"/>
      <c r="HXB598" s="2"/>
      <c r="HXC598" s="2"/>
      <c r="HXD598" s="2"/>
      <c r="HXE598" s="2"/>
      <c r="HXF598" s="2"/>
      <c r="HXG598" s="2"/>
      <c r="HXH598" s="2"/>
      <c r="HXI598" s="2"/>
      <c r="HXJ598" s="2"/>
      <c r="HXK598" s="2"/>
      <c r="HXL598" s="2"/>
      <c r="HXM598" s="2"/>
      <c r="HXN598" s="2"/>
      <c r="HXO598" s="2"/>
      <c r="HXP598" s="2"/>
      <c r="HXQ598" s="2"/>
      <c r="HXR598" s="2"/>
      <c r="HXS598" s="2"/>
      <c r="HXT598" s="2"/>
      <c r="HXU598" s="2"/>
      <c r="HXV598" s="2"/>
      <c r="HXW598" s="2"/>
      <c r="HXX598" s="2"/>
      <c r="HXY598" s="2"/>
      <c r="HXZ598" s="2"/>
      <c r="HYA598" s="2"/>
      <c r="HYB598" s="2"/>
      <c r="HYC598" s="2"/>
      <c r="HYD598" s="2"/>
      <c r="HYE598" s="2"/>
      <c r="HYF598" s="2"/>
      <c r="HYG598" s="2"/>
      <c r="HYH598" s="2"/>
      <c r="HYI598" s="2"/>
      <c r="HYJ598" s="2"/>
      <c r="HYK598" s="2"/>
      <c r="HYL598" s="2"/>
      <c r="HYM598" s="2"/>
      <c r="HYN598" s="2"/>
      <c r="HYO598" s="2"/>
      <c r="HYP598" s="2"/>
      <c r="HYQ598" s="2"/>
      <c r="HYR598" s="2"/>
      <c r="HYS598" s="2"/>
      <c r="HYT598" s="2"/>
      <c r="HYU598" s="2"/>
      <c r="HYV598" s="2"/>
      <c r="HYW598" s="2"/>
      <c r="HYX598" s="2"/>
      <c r="HYY598" s="2"/>
      <c r="HYZ598" s="2"/>
      <c r="HZA598" s="2"/>
      <c r="HZB598" s="2"/>
      <c r="HZC598" s="2"/>
      <c r="HZD598" s="2"/>
      <c r="HZE598" s="2"/>
      <c r="HZF598" s="2"/>
      <c r="HZG598" s="2"/>
      <c r="HZH598" s="2"/>
      <c r="HZI598" s="2"/>
      <c r="HZJ598" s="2"/>
      <c r="HZK598" s="2"/>
      <c r="HZL598" s="2"/>
      <c r="HZM598" s="2"/>
      <c r="HZN598" s="2"/>
      <c r="HZO598" s="2"/>
      <c r="HZP598" s="2"/>
      <c r="HZQ598" s="2"/>
      <c r="HZR598" s="2"/>
      <c r="HZS598" s="2"/>
      <c r="HZT598" s="2"/>
      <c r="HZU598" s="2"/>
      <c r="HZV598" s="2"/>
      <c r="HZW598" s="2"/>
      <c r="HZX598" s="2"/>
      <c r="HZY598" s="2"/>
      <c r="HZZ598" s="2"/>
      <c r="IAA598" s="2"/>
      <c r="IAB598" s="2"/>
      <c r="IAC598" s="2"/>
      <c r="IAD598" s="2"/>
      <c r="IAE598" s="2"/>
      <c r="IAF598" s="2"/>
      <c r="IAG598" s="2"/>
      <c r="IAH598" s="2"/>
      <c r="IAI598" s="2"/>
      <c r="IAJ598" s="2"/>
      <c r="IAK598" s="2"/>
      <c r="IAL598" s="2"/>
      <c r="IAM598" s="2"/>
      <c r="IAN598" s="2"/>
      <c r="IAO598" s="2"/>
      <c r="IAP598" s="2"/>
      <c r="IAQ598" s="2"/>
      <c r="IAR598" s="2"/>
      <c r="IAS598" s="2"/>
      <c r="IAT598" s="2"/>
      <c r="IAU598" s="2"/>
      <c r="IAV598" s="2"/>
      <c r="IAW598" s="2"/>
      <c r="IAX598" s="2"/>
      <c r="IAY598" s="2"/>
      <c r="IAZ598" s="2"/>
      <c r="IBA598" s="2"/>
      <c r="IBB598" s="2"/>
      <c r="IBC598" s="2"/>
      <c r="IBD598" s="2"/>
      <c r="IBE598" s="2"/>
      <c r="IBF598" s="2"/>
      <c r="IBG598" s="2"/>
      <c r="IBH598" s="2"/>
      <c r="IBI598" s="2"/>
      <c r="IBJ598" s="2"/>
      <c r="IBK598" s="2"/>
      <c r="IBL598" s="2"/>
      <c r="IBM598" s="2"/>
      <c r="IBN598" s="2"/>
      <c r="IBO598" s="2"/>
      <c r="IBP598" s="2"/>
      <c r="IBQ598" s="2"/>
      <c r="IBR598" s="2"/>
      <c r="IBS598" s="2"/>
      <c r="IBT598" s="2"/>
      <c r="IBU598" s="2"/>
      <c r="IBV598" s="2"/>
      <c r="IBW598" s="2"/>
      <c r="IBX598" s="2"/>
      <c r="IBY598" s="2"/>
      <c r="IBZ598" s="2"/>
      <c r="ICA598" s="2"/>
      <c r="ICB598" s="2"/>
      <c r="ICC598" s="2"/>
      <c r="ICD598" s="2"/>
      <c r="ICE598" s="2"/>
      <c r="ICF598" s="2"/>
      <c r="ICG598" s="2"/>
      <c r="ICH598" s="2"/>
      <c r="ICI598" s="2"/>
      <c r="ICJ598" s="2"/>
      <c r="ICK598" s="2"/>
      <c r="ICL598" s="2"/>
      <c r="ICM598" s="2"/>
      <c r="ICN598" s="2"/>
      <c r="ICO598" s="2"/>
      <c r="ICP598" s="2"/>
      <c r="ICQ598" s="2"/>
      <c r="ICR598" s="2"/>
      <c r="ICS598" s="2"/>
      <c r="ICT598" s="2"/>
      <c r="ICU598" s="2"/>
      <c r="ICV598" s="2"/>
      <c r="ICW598" s="2"/>
      <c r="ICX598" s="2"/>
      <c r="ICY598" s="2"/>
      <c r="ICZ598" s="2"/>
      <c r="IDA598" s="2"/>
      <c r="IDB598" s="2"/>
      <c r="IDC598" s="2"/>
      <c r="IDD598" s="2"/>
      <c r="IDE598" s="2"/>
      <c r="IDF598" s="2"/>
      <c r="IDG598" s="2"/>
      <c r="IDH598" s="2"/>
      <c r="IDI598" s="2"/>
      <c r="IDJ598" s="2"/>
      <c r="IDK598" s="2"/>
      <c r="IDL598" s="2"/>
      <c r="IDM598" s="2"/>
      <c r="IDN598" s="2"/>
      <c r="IDO598" s="2"/>
      <c r="IDP598" s="2"/>
      <c r="IDQ598" s="2"/>
      <c r="IDR598" s="2"/>
      <c r="IDS598" s="2"/>
      <c r="IDT598" s="2"/>
      <c r="IDU598" s="2"/>
      <c r="IDV598" s="2"/>
      <c r="IDW598" s="2"/>
      <c r="IDX598" s="2"/>
      <c r="IDY598" s="2"/>
      <c r="IDZ598" s="2"/>
      <c r="IEA598" s="2"/>
      <c r="IEB598" s="2"/>
      <c r="IEC598" s="2"/>
      <c r="IED598" s="2"/>
      <c r="IEE598" s="2"/>
      <c r="IEF598" s="2"/>
      <c r="IEG598" s="2"/>
      <c r="IEH598" s="2"/>
      <c r="IEI598" s="2"/>
      <c r="IEJ598" s="2"/>
      <c r="IEK598" s="2"/>
      <c r="IEL598" s="2"/>
      <c r="IEM598" s="2"/>
      <c r="IEN598" s="2"/>
      <c r="IEO598" s="2"/>
      <c r="IEP598" s="2"/>
      <c r="IEQ598" s="2"/>
      <c r="IER598" s="2"/>
      <c r="IES598" s="2"/>
      <c r="IET598" s="2"/>
      <c r="IEU598" s="2"/>
      <c r="IEV598" s="2"/>
      <c r="IEW598" s="2"/>
      <c r="IEX598" s="2"/>
      <c r="IEY598" s="2"/>
      <c r="IEZ598" s="2"/>
      <c r="IFA598" s="2"/>
      <c r="IFB598" s="2"/>
      <c r="IFC598" s="2"/>
      <c r="IFD598" s="2"/>
      <c r="IFE598" s="2"/>
      <c r="IFF598" s="2"/>
      <c r="IFG598" s="2"/>
      <c r="IFH598" s="2"/>
      <c r="IFI598" s="2"/>
      <c r="IFJ598" s="2"/>
      <c r="IFK598" s="2"/>
      <c r="IFL598" s="2"/>
      <c r="IFM598" s="2"/>
      <c r="IFN598" s="2"/>
      <c r="IFO598" s="2"/>
      <c r="IFP598" s="2"/>
      <c r="IFQ598" s="2"/>
      <c r="IFR598" s="2"/>
      <c r="IFS598" s="2"/>
      <c r="IFT598" s="2"/>
      <c r="IFU598" s="2"/>
      <c r="IFV598" s="2"/>
      <c r="IFW598" s="2"/>
      <c r="IFX598" s="2"/>
      <c r="IFY598" s="2"/>
      <c r="IFZ598" s="2"/>
      <c r="IGA598" s="2"/>
      <c r="IGB598" s="2"/>
      <c r="IGC598" s="2"/>
      <c r="IGD598" s="2"/>
      <c r="IGE598" s="2"/>
      <c r="IGF598" s="2"/>
      <c r="IGG598" s="2"/>
      <c r="IGH598" s="2"/>
      <c r="IGI598" s="2"/>
      <c r="IGJ598" s="2"/>
      <c r="IGK598" s="2"/>
      <c r="IGL598" s="2"/>
      <c r="IGM598" s="2"/>
      <c r="IGN598" s="2"/>
      <c r="IGO598" s="2"/>
      <c r="IGP598" s="2"/>
      <c r="IGQ598" s="2"/>
      <c r="IGR598" s="2"/>
      <c r="IGS598" s="2"/>
      <c r="IGT598" s="2"/>
      <c r="IGU598" s="2"/>
      <c r="IGV598" s="2"/>
      <c r="IGW598" s="2"/>
      <c r="IGX598" s="2"/>
      <c r="IGY598" s="2"/>
      <c r="IGZ598" s="2"/>
      <c r="IHA598" s="2"/>
      <c r="IHB598" s="2"/>
      <c r="IHC598" s="2"/>
      <c r="IHD598" s="2"/>
      <c r="IHE598" s="2"/>
      <c r="IHF598" s="2"/>
      <c r="IHG598" s="2"/>
      <c r="IHH598" s="2"/>
      <c r="IHI598" s="2"/>
      <c r="IHJ598" s="2"/>
      <c r="IHK598" s="2"/>
      <c r="IHL598" s="2"/>
      <c r="IHM598" s="2"/>
      <c r="IHN598" s="2"/>
      <c r="IHO598" s="2"/>
      <c r="IHP598" s="2"/>
      <c r="IHQ598" s="2"/>
      <c r="IHR598" s="2"/>
      <c r="IHS598" s="2"/>
      <c r="IHT598" s="2"/>
      <c r="IHU598" s="2"/>
      <c r="IHV598" s="2"/>
      <c r="IHW598" s="2"/>
      <c r="IHX598" s="2"/>
      <c r="IHY598" s="2"/>
      <c r="IHZ598" s="2"/>
      <c r="IIA598" s="2"/>
      <c r="IIB598" s="2"/>
      <c r="IIC598" s="2"/>
      <c r="IID598" s="2"/>
      <c r="IIE598" s="2"/>
      <c r="IIF598" s="2"/>
      <c r="IIG598" s="2"/>
      <c r="IIH598" s="2"/>
      <c r="III598" s="2"/>
      <c r="IIJ598" s="2"/>
      <c r="IIK598" s="2"/>
      <c r="IIL598" s="2"/>
      <c r="IIM598" s="2"/>
      <c r="IIN598" s="2"/>
      <c r="IIO598" s="2"/>
      <c r="IIP598" s="2"/>
      <c r="IIQ598" s="2"/>
      <c r="IIR598" s="2"/>
      <c r="IIS598" s="2"/>
      <c r="IIT598" s="2"/>
      <c r="IIU598" s="2"/>
      <c r="IIV598" s="2"/>
      <c r="IIW598" s="2"/>
      <c r="IIX598" s="2"/>
      <c r="IIY598" s="2"/>
      <c r="IIZ598" s="2"/>
      <c r="IJA598" s="2"/>
      <c r="IJB598" s="2"/>
      <c r="IJC598" s="2"/>
      <c r="IJD598" s="2"/>
      <c r="IJE598" s="2"/>
      <c r="IJF598" s="2"/>
      <c r="IJG598" s="2"/>
      <c r="IJH598" s="2"/>
      <c r="IJI598" s="2"/>
      <c r="IJJ598" s="2"/>
      <c r="IJK598" s="2"/>
      <c r="IJL598" s="2"/>
      <c r="IJM598" s="2"/>
      <c r="IJN598" s="2"/>
      <c r="IJO598" s="2"/>
      <c r="IJP598" s="2"/>
      <c r="IJQ598" s="2"/>
      <c r="IJR598" s="2"/>
      <c r="IJS598" s="2"/>
      <c r="IJT598" s="2"/>
      <c r="IJU598" s="2"/>
      <c r="IJV598" s="2"/>
      <c r="IJW598" s="2"/>
      <c r="IJX598" s="2"/>
      <c r="IJY598" s="2"/>
      <c r="IJZ598" s="2"/>
      <c r="IKA598" s="2"/>
      <c r="IKB598" s="2"/>
      <c r="IKC598" s="2"/>
      <c r="IKD598" s="2"/>
      <c r="IKE598" s="2"/>
      <c r="IKF598" s="2"/>
      <c r="IKG598" s="2"/>
      <c r="IKH598" s="2"/>
      <c r="IKI598" s="2"/>
      <c r="IKJ598" s="2"/>
      <c r="IKK598" s="2"/>
      <c r="IKL598" s="2"/>
      <c r="IKM598" s="2"/>
      <c r="IKN598" s="2"/>
      <c r="IKO598" s="2"/>
      <c r="IKP598" s="2"/>
      <c r="IKQ598" s="2"/>
      <c r="IKR598" s="2"/>
      <c r="IKS598" s="2"/>
      <c r="IKT598" s="2"/>
      <c r="IKU598" s="2"/>
      <c r="IKV598" s="2"/>
      <c r="IKW598" s="2"/>
      <c r="IKX598" s="2"/>
      <c r="IKY598" s="2"/>
      <c r="IKZ598" s="2"/>
      <c r="ILA598" s="2"/>
      <c r="ILB598" s="2"/>
      <c r="ILC598" s="2"/>
      <c r="ILD598" s="2"/>
      <c r="ILE598" s="2"/>
      <c r="ILF598" s="2"/>
      <c r="ILG598" s="2"/>
      <c r="ILH598" s="2"/>
      <c r="ILI598" s="2"/>
      <c r="ILJ598" s="2"/>
      <c r="ILK598" s="2"/>
      <c r="ILL598" s="2"/>
      <c r="ILM598" s="2"/>
      <c r="ILN598" s="2"/>
      <c r="ILO598" s="2"/>
      <c r="ILP598" s="2"/>
      <c r="ILQ598" s="2"/>
      <c r="ILR598" s="2"/>
      <c r="ILS598" s="2"/>
      <c r="ILT598" s="2"/>
      <c r="ILU598" s="2"/>
      <c r="ILV598" s="2"/>
      <c r="ILW598" s="2"/>
      <c r="ILX598" s="2"/>
      <c r="ILY598" s="2"/>
      <c r="ILZ598" s="2"/>
      <c r="IMA598" s="2"/>
      <c r="IMB598" s="2"/>
      <c r="IMC598" s="2"/>
      <c r="IMD598" s="2"/>
      <c r="IME598" s="2"/>
      <c r="IMF598" s="2"/>
      <c r="IMG598" s="2"/>
      <c r="IMH598" s="2"/>
      <c r="IMI598" s="2"/>
      <c r="IMJ598" s="2"/>
      <c r="IMK598" s="2"/>
      <c r="IML598" s="2"/>
      <c r="IMM598" s="2"/>
      <c r="IMN598" s="2"/>
      <c r="IMO598" s="2"/>
      <c r="IMP598" s="2"/>
      <c r="IMQ598" s="2"/>
      <c r="IMR598" s="2"/>
      <c r="IMS598" s="2"/>
      <c r="IMT598" s="2"/>
      <c r="IMU598" s="2"/>
      <c r="IMV598" s="2"/>
      <c r="IMW598" s="2"/>
      <c r="IMX598" s="2"/>
      <c r="IMY598" s="2"/>
      <c r="IMZ598" s="2"/>
      <c r="INA598" s="2"/>
      <c r="INB598" s="2"/>
      <c r="INC598" s="2"/>
      <c r="IND598" s="2"/>
      <c r="INE598" s="2"/>
      <c r="INF598" s="2"/>
      <c r="ING598" s="2"/>
      <c r="INH598" s="2"/>
      <c r="INI598" s="2"/>
      <c r="INJ598" s="2"/>
      <c r="INK598" s="2"/>
      <c r="INL598" s="2"/>
      <c r="INM598" s="2"/>
      <c r="INN598" s="2"/>
      <c r="INO598" s="2"/>
      <c r="INP598" s="2"/>
      <c r="INQ598" s="2"/>
      <c r="INR598" s="2"/>
      <c r="INS598" s="2"/>
      <c r="INT598" s="2"/>
      <c r="INU598" s="2"/>
      <c r="INV598" s="2"/>
      <c r="INW598" s="2"/>
      <c r="INX598" s="2"/>
      <c r="INY598" s="2"/>
      <c r="INZ598" s="2"/>
      <c r="IOA598" s="2"/>
      <c r="IOB598" s="2"/>
      <c r="IOC598" s="2"/>
      <c r="IOD598" s="2"/>
      <c r="IOE598" s="2"/>
      <c r="IOF598" s="2"/>
      <c r="IOG598" s="2"/>
      <c r="IOH598" s="2"/>
      <c r="IOI598" s="2"/>
      <c r="IOJ598" s="2"/>
      <c r="IOK598" s="2"/>
      <c r="IOL598" s="2"/>
      <c r="IOM598" s="2"/>
      <c r="ION598" s="2"/>
      <c r="IOO598" s="2"/>
      <c r="IOP598" s="2"/>
      <c r="IOQ598" s="2"/>
      <c r="IOR598" s="2"/>
      <c r="IOS598" s="2"/>
      <c r="IOT598" s="2"/>
      <c r="IOU598" s="2"/>
      <c r="IOV598" s="2"/>
      <c r="IOW598" s="2"/>
      <c r="IOX598" s="2"/>
      <c r="IOY598" s="2"/>
      <c r="IOZ598" s="2"/>
      <c r="IPA598" s="2"/>
      <c r="IPB598" s="2"/>
      <c r="IPC598" s="2"/>
      <c r="IPD598" s="2"/>
      <c r="IPE598" s="2"/>
      <c r="IPF598" s="2"/>
      <c r="IPG598" s="2"/>
      <c r="IPH598" s="2"/>
      <c r="IPI598" s="2"/>
      <c r="IPJ598" s="2"/>
      <c r="IPK598" s="2"/>
      <c r="IPL598" s="2"/>
      <c r="IPM598" s="2"/>
      <c r="IPN598" s="2"/>
      <c r="IPO598" s="2"/>
      <c r="IPP598" s="2"/>
      <c r="IPQ598" s="2"/>
      <c r="IPR598" s="2"/>
      <c r="IPS598" s="2"/>
      <c r="IPT598" s="2"/>
      <c r="IPU598" s="2"/>
      <c r="IPV598" s="2"/>
      <c r="IPW598" s="2"/>
      <c r="IPX598" s="2"/>
      <c r="IPY598" s="2"/>
      <c r="IPZ598" s="2"/>
      <c r="IQA598" s="2"/>
      <c r="IQB598" s="2"/>
      <c r="IQC598" s="2"/>
      <c r="IQD598" s="2"/>
      <c r="IQE598" s="2"/>
      <c r="IQF598" s="2"/>
      <c r="IQG598" s="2"/>
      <c r="IQH598" s="2"/>
      <c r="IQI598" s="2"/>
      <c r="IQJ598" s="2"/>
      <c r="IQK598" s="2"/>
      <c r="IQL598" s="2"/>
      <c r="IQM598" s="2"/>
      <c r="IQN598" s="2"/>
      <c r="IQO598" s="2"/>
      <c r="IQP598" s="2"/>
      <c r="IQQ598" s="2"/>
      <c r="IQR598" s="2"/>
      <c r="IQS598" s="2"/>
      <c r="IQT598" s="2"/>
      <c r="IQU598" s="2"/>
      <c r="IQV598" s="2"/>
      <c r="IQW598" s="2"/>
      <c r="IQX598" s="2"/>
      <c r="IQY598" s="2"/>
      <c r="IQZ598" s="2"/>
      <c r="IRA598" s="2"/>
      <c r="IRB598" s="2"/>
      <c r="IRC598" s="2"/>
      <c r="IRD598" s="2"/>
      <c r="IRE598" s="2"/>
      <c r="IRF598" s="2"/>
      <c r="IRG598" s="2"/>
      <c r="IRH598" s="2"/>
      <c r="IRI598" s="2"/>
      <c r="IRJ598" s="2"/>
      <c r="IRK598" s="2"/>
      <c r="IRL598" s="2"/>
      <c r="IRM598" s="2"/>
      <c r="IRN598" s="2"/>
      <c r="IRO598" s="2"/>
      <c r="IRP598" s="2"/>
      <c r="IRQ598" s="2"/>
      <c r="IRR598" s="2"/>
      <c r="IRS598" s="2"/>
      <c r="IRT598" s="2"/>
      <c r="IRU598" s="2"/>
      <c r="IRV598" s="2"/>
      <c r="IRW598" s="2"/>
      <c r="IRX598" s="2"/>
      <c r="IRY598" s="2"/>
      <c r="IRZ598" s="2"/>
      <c r="ISA598" s="2"/>
      <c r="ISB598" s="2"/>
      <c r="ISC598" s="2"/>
      <c r="ISD598" s="2"/>
      <c r="ISE598" s="2"/>
      <c r="ISF598" s="2"/>
      <c r="ISG598" s="2"/>
      <c r="ISH598" s="2"/>
      <c r="ISI598" s="2"/>
      <c r="ISJ598" s="2"/>
      <c r="ISK598" s="2"/>
      <c r="ISL598" s="2"/>
      <c r="ISM598" s="2"/>
      <c r="ISN598" s="2"/>
      <c r="ISO598" s="2"/>
      <c r="ISP598" s="2"/>
      <c r="ISQ598" s="2"/>
      <c r="ISR598" s="2"/>
      <c r="ISS598" s="2"/>
      <c r="IST598" s="2"/>
      <c r="ISU598" s="2"/>
      <c r="ISV598" s="2"/>
      <c r="ISW598" s="2"/>
      <c r="ISX598" s="2"/>
      <c r="ISY598" s="2"/>
      <c r="ISZ598" s="2"/>
      <c r="ITA598" s="2"/>
      <c r="ITB598" s="2"/>
      <c r="ITC598" s="2"/>
      <c r="ITD598" s="2"/>
      <c r="ITE598" s="2"/>
      <c r="ITF598" s="2"/>
      <c r="ITG598" s="2"/>
      <c r="ITH598" s="2"/>
      <c r="ITI598" s="2"/>
      <c r="ITJ598" s="2"/>
      <c r="ITK598" s="2"/>
      <c r="ITL598" s="2"/>
      <c r="ITM598" s="2"/>
      <c r="ITN598" s="2"/>
      <c r="ITO598" s="2"/>
      <c r="ITP598" s="2"/>
      <c r="ITQ598" s="2"/>
      <c r="ITR598" s="2"/>
      <c r="ITS598" s="2"/>
      <c r="ITT598" s="2"/>
      <c r="ITU598" s="2"/>
      <c r="ITV598" s="2"/>
      <c r="ITW598" s="2"/>
      <c r="ITX598" s="2"/>
      <c r="ITY598" s="2"/>
      <c r="ITZ598" s="2"/>
      <c r="IUA598" s="2"/>
      <c r="IUB598" s="2"/>
      <c r="IUC598" s="2"/>
      <c r="IUD598" s="2"/>
      <c r="IUE598" s="2"/>
      <c r="IUF598" s="2"/>
      <c r="IUG598" s="2"/>
      <c r="IUH598" s="2"/>
      <c r="IUI598" s="2"/>
      <c r="IUJ598" s="2"/>
      <c r="IUK598" s="2"/>
      <c r="IUL598" s="2"/>
      <c r="IUM598" s="2"/>
      <c r="IUN598" s="2"/>
      <c r="IUO598" s="2"/>
      <c r="IUP598" s="2"/>
      <c r="IUQ598" s="2"/>
      <c r="IUR598" s="2"/>
      <c r="IUS598" s="2"/>
      <c r="IUT598" s="2"/>
      <c r="IUU598" s="2"/>
      <c r="IUV598" s="2"/>
      <c r="IUW598" s="2"/>
      <c r="IUX598" s="2"/>
      <c r="IUY598" s="2"/>
      <c r="IUZ598" s="2"/>
      <c r="IVA598" s="2"/>
      <c r="IVB598" s="2"/>
      <c r="IVC598" s="2"/>
      <c r="IVD598" s="2"/>
      <c r="IVE598" s="2"/>
      <c r="IVF598" s="2"/>
      <c r="IVG598" s="2"/>
      <c r="IVH598" s="2"/>
      <c r="IVI598" s="2"/>
      <c r="IVJ598" s="2"/>
      <c r="IVK598" s="2"/>
      <c r="IVL598" s="2"/>
      <c r="IVM598" s="2"/>
      <c r="IVN598" s="2"/>
      <c r="IVO598" s="2"/>
      <c r="IVP598" s="2"/>
      <c r="IVQ598" s="2"/>
      <c r="IVR598" s="2"/>
      <c r="IVS598" s="2"/>
      <c r="IVT598" s="2"/>
      <c r="IVU598" s="2"/>
      <c r="IVV598" s="2"/>
      <c r="IVW598" s="2"/>
      <c r="IVX598" s="2"/>
      <c r="IVY598" s="2"/>
      <c r="IVZ598" s="2"/>
      <c r="IWA598" s="2"/>
      <c r="IWB598" s="2"/>
      <c r="IWC598" s="2"/>
      <c r="IWD598" s="2"/>
      <c r="IWE598" s="2"/>
      <c r="IWF598" s="2"/>
      <c r="IWG598" s="2"/>
      <c r="IWH598" s="2"/>
      <c r="IWI598" s="2"/>
      <c r="IWJ598" s="2"/>
      <c r="IWK598" s="2"/>
      <c r="IWL598" s="2"/>
      <c r="IWM598" s="2"/>
      <c r="IWN598" s="2"/>
      <c r="IWO598" s="2"/>
      <c r="IWP598" s="2"/>
      <c r="IWQ598" s="2"/>
      <c r="IWR598" s="2"/>
      <c r="IWS598" s="2"/>
      <c r="IWT598" s="2"/>
      <c r="IWU598" s="2"/>
      <c r="IWV598" s="2"/>
      <c r="IWW598" s="2"/>
      <c r="IWX598" s="2"/>
      <c r="IWY598" s="2"/>
      <c r="IWZ598" s="2"/>
      <c r="IXA598" s="2"/>
      <c r="IXB598" s="2"/>
      <c r="IXC598" s="2"/>
      <c r="IXD598" s="2"/>
      <c r="IXE598" s="2"/>
      <c r="IXF598" s="2"/>
      <c r="IXG598" s="2"/>
      <c r="IXH598" s="2"/>
      <c r="IXI598" s="2"/>
      <c r="IXJ598" s="2"/>
      <c r="IXK598" s="2"/>
      <c r="IXL598" s="2"/>
      <c r="IXM598" s="2"/>
      <c r="IXN598" s="2"/>
      <c r="IXO598" s="2"/>
      <c r="IXP598" s="2"/>
      <c r="IXQ598" s="2"/>
      <c r="IXR598" s="2"/>
      <c r="IXS598" s="2"/>
      <c r="IXT598" s="2"/>
      <c r="IXU598" s="2"/>
      <c r="IXV598" s="2"/>
      <c r="IXW598" s="2"/>
      <c r="IXX598" s="2"/>
      <c r="IXY598" s="2"/>
      <c r="IXZ598" s="2"/>
      <c r="IYA598" s="2"/>
      <c r="IYB598" s="2"/>
      <c r="IYC598" s="2"/>
      <c r="IYD598" s="2"/>
      <c r="IYE598" s="2"/>
      <c r="IYF598" s="2"/>
      <c r="IYG598" s="2"/>
      <c r="IYH598" s="2"/>
      <c r="IYI598" s="2"/>
      <c r="IYJ598" s="2"/>
      <c r="IYK598" s="2"/>
      <c r="IYL598" s="2"/>
      <c r="IYM598" s="2"/>
      <c r="IYN598" s="2"/>
      <c r="IYO598" s="2"/>
      <c r="IYP598" s="2"/>
      <c r="IYQ598" s="2"/>
      <c r="IYR598" s="2"/>
      <c r="IYS598" s="2"/>
      <c r="IYT598" s="2"/>
      <c r="IYU598" s="2"/>
      <c r="IYV598" s="2"/>
      <c r="IYW598" s="2"/>
      <c r="IYX598" s="2"/>
      <c r="IYY598" s="2"/>
      <c r="IYZ598" s="2"/>
      <c r="IZA598" s="2"/>
      <c r="IZB598" s="2"/>
      <c r="IZC598" s="2"/>
      <c r="IZD598" s="2"/>
      <c r="IZE598" s="2"/>
      <c r="IZF598" s="2"/>
      <c r="IZG598" s="2"/>
      <c r="IZH598" s="2"/>
      <c r="IZI598" s="2"/>
      <c r="IZJ598" s="2"/>
      <c r="IZK598" s="2"/>
      <c r="IZL598" s="2"/>
      <c r="IZM598" s="2"/>
      <c r="IZN598" s="2"/>
      <c r="IZO598" s="2"/>
      <c r="IZP598" s="2"/>
      <c r="IZQ598" s="2"/>
      <c r="IZR598" s="2"/>
      <c r="IZS598" s="2"/>
      <c r="IZT598" s="2"/>
      <c r="IZU598" s="2"/>
      <c r="IZV598" s="2"/>
      <c r="IZW598" s="2"/>
      <c r="IZX598" s="2"/>
      <c r="IZY598" s="2"/>
      <c r="IZZ598" s="2"/>
      <c r="JAA598" s="2"/>
      <c r="JAB598" s="2"/>
      <c r="JAC598" s="2"/>
      <c r="JAD598" s="2"/>
      <c r="JAE598" s="2"/>
      <c r="JAF598" s="2"/>
      <c r="JAG598" s="2"/>
      <c r="JAH598" s="2"/>
      <c r="JAI598" s="2"/>
      <c r="JAJ598" s="2"/>
      <c r="JAK598" s="2"/>
      <c r="JAL598" s="2"/>
      <c r="JAM598" s="2"/>
      <c r="JAN598" s="2"/>
      <c r="JAO598" s="2"/>
      <c r="JAP598" s="2"/>
      <c r="JAQ598" s="2"/>
      <c r="JAR598" s="2"/>
      <c r="JAS598" s="2"/>
      <c r="JAT598" s="2"/>
      <c r="JAU598" s="2"/>
      <c r="JAV598" s="2"/>
      <c r="JAW598" s="2"/>
      <c r="JAX598" s="2"/>
      <c r="JAY598" s="2"/>
      <c r="JAZ598" s="2"/>
      <c r="JBA598" s="2"/>
      <c r="JBB598" s="2"/>
      <c r="JBC598" s="2"/>
      <c r="JBD598" s="2"/>
      <c r="JBE598" s="2"/>
      <c r="JBF598" s="2"/>
      <c r="JBG598" s="2"/>
      <c r="JBH598" s="2"/>
      <c r="JBI598" s="2"/>
      <c r="JBJ598" s="2"/>
      <c r="JBK598" s="2"/>
      <c r="JBL598" s="2"/>
      <c r="JBM598" s="2"/>
      <c r="JBN598" s="2"/>
      <c r="JBO598" s="2"/>
      <c r="JBP598" s="2"/>
      <c r="JBQ598" s="2"/>
      <c r="JBR598" s="2"/>
      <c r="JBS598" s="2"/>
      <c r="JBT598" s="2"/>
      <c r="JBU598" s="2"/>
      <c r="JBV598" s="2"/>
      <c r="JBW598" s="2"/>
      <c r="JBX598" s="2"/>
      <c r="JBY598" s="2"/>
      <c r="JBZ598" s="2"/>
      <c r="JCA598" s="2"/>
      <c r="JCB598" s="2"/>
      <c r="JCC598" s="2"/>
      <c r="JCD598" s="2"/>
      <c r="JCE598" s="2"/>
      <c r="JCF598" s="2"/>
      <c r="JCG598" s="2"/>
      <c r="JCH598" s="2"/>
      <c r="JCI598" s="2"/>
      <c r="JCJ598" s="2"/>
      <c r="JCK598" s="2"/>
      <c r="JCL598" s="2"/>
      <c r="JCM598" s="2"/>
      <c r="JCN598" s="2"/>
      <c r="JCO598" s="2"/>
      <c r="JCP598" s="2"/>
      <c r="JCQ598" s="2"/>
      <c r="JCR598" s="2"/>
      <c r="JCS598" s="2"/>
      <c r="JCT598" s="2"/>
      <c r="JCU598" s="2"/>
      <c r="JCV598" s="2"/>
      <c r="JCW598" s="2"/>
      <c r="JCX598" s="2"/>
      <c r="JCY598" s="2"/>
      <c r="JCZ598" s="2"/>
      <c r="JDA598" s="2"/>
      <c r="JDB598" s="2"/>
      <c r="JDC598" s="2"/>
      <c r="JDD598" s="2"/>
      <c r="JDE598" s="2"/>
      <c r="JDF598" s="2"/>
      <c r="JDG598" s="2"/>
      <c r="JDH598" s="2"/>
      <c r="JDI598" s="2"/>
      <c r="JDJ598" s="2"/>
      <c r="JDK598" s="2"/>
      <c r="JDL598" s="2"/>
      <c r="JDM598" s="2"/>
      <c r="JDN598" s="2"/>
      <c r="JDO598" s="2"/>
      <c r="JDP598" s="2"/>
      <c r="JDQ598" s="2"/>
      <c r="JDR598" s="2"/>
      <c r="JDS598" s="2"/>
      <c r="JDT598" s="2"/>
      <c r="JDU598" s="2"/>
      <c r="JDV598" s="2"/>
      <c r="JDW598" s="2"/>
      <c r="JDX598" s="2"/>
      <c r="JDY598" s="2"/>
      <c r="JDZ598" s="2"/>
      <c r="JEA598" s="2"/>
      <c r="JEB598" s="2"/>
      <c r="JEC598" s="2"/>
      <c r="JED598" s="2"/>
      <c r="JEE598" s="2"/>
      <c r="JEF598" s="2"/>
      <c r="JEG598" s="2"/>
      <c r="JEH598" s="2"/>
      <c r="JEI598" s="2"/>
      <c r="JEJ598" s="2"/>
      <c r="JEK598" s="2"/>
      <c r="JEL598" s="2"/>
      <c r="JEM598" s="2"/>
      <c r="JEN598" s="2"/>
      <c r="JEO598" s="2"/>
      <c r="JEP598" s="2"/>
      <c r="JEQ598" s="2"/>
      <c r="JER598" s="2"/>
      <c r="JES598" s="2"/>
      <c r="JET598" s="2"/>
      <c r="JEU598" s="2"/>
      <c r="JEV598" s="2"/>
      <c r="JEW598" s="2"/>
      <c r="JEX598" s="2"/>
      <c r="JEY598" s="2"/>
      <c r="JEZ598" s="2"/>
      <c r="JFA598" s="2"/>
      <c r="JFB598" s="2"/>
      <c r="JFC598" s="2"/>
      <c r="JFD598" s="2"/>
      <c r="JFE598" s="2"/>
      <c r="JFF598" s="2"/>
      <c r="JFG598" s="2"/>
      <c r="JFH598" s="2"/>
      <c r="JFI598" s="2"/>
      <c r="JFJ598" s="2"/>
      <c r="JFK598" s="2"/>
      <c r="JFL598" s="2"/>
      <c r="JFM598" s="2"/>
      <c r="JFN598" s="2"/>
      <c r="JFO598" s="2"/>
      <c r="JFP598" s="2"/>
      <c r="JFQ598" s="2"/>
      <c r="JFR598" s="2"/>
      <c r="JFS598" s="2"/>
      <c r="JFT598" s="2"/>
      <c r="JFU598" s="2"/>
      <c r="JFV598" s="2"/>
      <c r="JFW598" s="2"/>
      <c r="JFX598" s="2"/>
      <c r="JFY598" s="2"/>
      <c r="JFZ598" s="2"/>
      <c r="JGA598" s="2"/>
      <c r="JGB598" s="2"/>
      <c r="JGC598" s="2"/>
      <c r="JGD598" s="2"/>
      <c r="JGE598" s="2"/>
      <c r="JGF598" s="2"/>
      <c r="JGG598" s="2"/>
      <c r="JGH598" s="2"/>
      <c r="JGI598" s="2"/>
      <c r="JGJ598" s="2"/>
      <c r="JGK598" s="2"/>
      <c r="JGL598" s="2"/>
      <c r="JGM598" s="2"/>
      <c r="JGN598" s="2"/>
      <c r="JGO598" s="2"/>
      <c r="JGP598" s="2"/>
      <c r="JGQ598" s="2"/>
      <c r="JGR598" s="2"/>
      <c r="JGS598" s="2"/>
      <c r="JGT598" s="2"/>
      <c r="JGU598" s="2"/>
      <c r="JGV598" s="2"/>
      <c r="JGW598" s="2"/>
      <c r="JGX598" s="2"/>
      <c r="JGY598" s="2"/>
      <c r="JGZ598" s="2"/>
      <c r="JHA598" s="2"/>
      <c r="JHB598" s="2"/>
      <c r="JHC598" s="2"/>
      <c r="JHD598" s="2"/>
      <c r="JHE598" s="2"/>
      <c r="JHF598" s="2"/>
      <c r="JHG598" s="2"/>
      <c r="JHH598" s="2"/>
      <c r="JHI598" s="2"/>
      <c r="JHJ598" s="2"/>
      <c r="JHK598" s="2"/>
      <c r="JHL598" s="2"/>
      <c r="JHM598" s="2"/>
      <c r="JHN598" s="2"/>
      <c r="JHO598" s="2"/>
      <c r="JHP598" s="2"/>
      <c r="JHQ598" s="2"/>
      <c r="JHR598" s="2"/>
      <c r="JHS598" s="2"/>
      <c r="JHT598" s="2"/>
      <c r="JHU598" s="2"/>
      <c r="JHV598" s="2"/>
      <c r="JHW598" s="2"/>
      <c r="JHX598" s="2"/>
      <c r="JHY598" s="2"/>
      <c r="JHZ598" s="2"/>
      <c r="JIA598" s="2"/>
      <c r="JIB598" s="2"/>
      <c r="JIC598" s="2"/>
      <c r="JID598" s="2"/>
      <c r="JIE598" s="2"/>
      <c r="JIF598" s="2"/>
      <c r="JIG598" s="2"/>
      <c r="JIH598" s="2"/>
      <c r="JII598" s="2"/>
      <c r="JIJ598" s="2"/>
      <c r="JIK598" s="2"/>
      <c r="JIL598" s="2"/>
      <c r="JIM598" s="2"/>
      <c r="JIN598" s="2"/>
      <c r="JIO598" s="2"/>
      <c r="JIP598" s="2"/>
      <c r="JIQ598" s="2"/>
      <c r="JIR598" s="2"/>
      <c r="JIS598" s="2"/>
      <c r="JIT598" s="2"/>
      <c r="JIU598" s="2"/>
      <c r="JIV598" s="2"/>
      <c r="JIW598" s="2"/>
      <c r="JIX598" s="2"/>
      <c r="JIY598" s="2"/>
      <c r="JIZ598" s="2"/>
      <c r="JJA598" s="2"/>
      <c r="JJB598" s="2"/>
      <c r="JJC598" s="2"/>
      <c r="JJD598" s="2"/>
      <c r="JJE598" s="2"/>
      <c r="JJF598" s="2"/>
      <c r="JJG598" s="2"/>
      <c r="JJH598" s="2"/>
      <c r="JJI598" s="2"/>
      <c r="JJJ598" s="2"/>
      <c r="JJK598" s="2"/>
      <c r="JJL598" s="2"/>
      <c r="JJM598" s="2"/>
      <c r="JJN598" s="2"/>
      <c r="JJO598" s="2"/>
      <c r="JJP598" s="2"/>
      <c r="JJQ598" s="2"/>
      <c r="JJR598" s="2"/>
      <c r="JJS598" s="2"/>
      <c r="JJT598" s="2"/>
      <c r="JJU598" s="2"/>
      <c r="JJV598" s="2"/>
      <c r="JJW598" s="2"/>
      <c r="JJX598" s="2"/>
      <c r="JJY598" s="2"/>
      <c r="JJZ598" s="2"/>
      <c r="JKA598" s="2"/>
      <c r="JKB598" s="2"/>
      <c r="JKC598" s="2"/>
      <c r="JKD598" s="2"/>
      <c r="JKE598" s="2"/>
      <c r="JKF598" s="2"/>
      <c r="JKG598" s="2"/>
      <c r="JKH598" s="2"/>
      <c r="JKI598" s="2"/>
      <c r="JKJ598" s="2"/>
      <c r="JKK598" s="2"/>
      <c r="JKL598" s="2"/>
      <c r="JKM598" s="2"/>
      <c r="JKN598" s="2"/>
      <c r="JKO598" s="2"/>
      <c r="JKP598" s="2"/>
      <c r="JKQ598" s="2"/>
      <c r="JKR598" s="2"/>
      <c r="JKS598" s="2"/>
      <c r="JKT598" s="2"/>
      <c r="JKU598" s="2"/>
      <c r="JKV598" s="2"/>
      <c r="JKW598" s="2"/>
      <c r="JKX598" s="2"/>
      <c r="JKY598" s="2"/>
      <c r="JKZ598" s="2"/>
      <c r="JLA598" s="2"/>
      <c r="JLB598" s="2"/>
      <c r="JLC598" s="2"/>
      <c r="JLD598" s="2"/>
      <c r="JLE598" s="2"/>
      <c r="JLF598" s="2"/>
      <c r="JLG598" s="2"/>
      <c r="JLH598" s="2"/>
      <c r="JLI598" s="2"/>
      <c r="JLJ598" s="2"/>
      <c r="JLK598" s="2"/>
      <c r="JLL598" s="2"/>
      <c r="JLM598" s="2"/>
      <c r="JLN598" s="2"/>
      <c r="JLO598" s="2"/>
      <c r="JLP598" s="2"/>
      <c r="JLQ598" s="2"/>
      <c r="JLR598" s="2"/>
      <c r="JLS598" s="2"/>
      <c r="JLT598" s="2"/>
      <c r="JLU598" s="2"/>
      <c r="JLV598" s="2"/>
      <c r="JLW598" s="2"/>
      <c r="JLX598" s="2"/>
      <c r="JLY598" s="2"/>
      <c r="JLZ598" s="2"/>
      <c r="JMA598" s="2"/>
      <c r="JMB598" s="2"/>
      <c r="JMC598" s="2"/>
      <c r="JMD598" s="2"/>
      <c r="JME598" s="2"/>
      <c r="JMF598" s="2"/>
      <c r="JMG598" s="2"/>
      <c r="JMH598" s="2"/>
      <c r="JMI598" s="2"/>
      <c r="JMJ598" s="2"/>
      <c r="JMK598" s="2"/>
      <c r="JML598" s="2"/>
      <c r="JMM598" s="2"/>
      <c r="JMN598" s="2"/>
      <c r="JMO598" s="2"/>
      <c r="JMP598" s="2"/>
      <c r="JMQ598" s="2"/>
      <c r="JMR598" s="2"/>
      <c r="JMS598" s="2"/>
      <c r="JMT598" s="2"/>
      <c r="JMU598" s="2"/>
      <c r="JMV598" s="2"/>
      <c r="JMW598" s="2"/>
      <c r="JMX598" s="2"/>
      <c r="JMY598" s="2"/>
      <c r="JMZ598" s="2"/>
      <c r="JNA598" s="2"/>
      <c r="JNB598" s="2"/>
      <c r="JNC598" s="2"/>
      <c r="JND598" s="2"/>
      <c r="JNE598" s="2"/>
      <c r="JNF598" s="2"/>
      <c r="JNG598" s="2"/>
      <c r="JNH598" s="2"/>
      <c r="JNI598" s="2"/>
      <c r="JNJ598" s="2"/>
      <c r="JNK598" s="2"/>
      <c r="JNL598" s="2"/>
      <c r="JNM598" s="2"/>
      <c r="JNN598" s="2"/>
      <c r="JNO598" s="2"/>
      <c r="JNP598" s="2"/>
      <c r="JNQ598" s="2"/>
      <c r="JNR598" s="2"/>
      <c r="JNS598" s="2"/>
      <c r="JNT598" s="2"/>
      <c r="JNU598" s="2"/>
      <c r="JNV598" s="2"/>
      <c r="JNW598" s="2"/>
      <c r="JNX598" s="2"/>
      <c r="JNY598" s="2"/>
      <c r="JNZ598" s="2"/>
      <c r="JOA598" s="2"/>
      <c r="JOB598" s="2"/>
      <c r="JOC598" s="2"/>
      <c r="JOD598" s="2"/>
      <c r="JOE598" s="2"/>
      <c r="JOF598" s="2"/>
      <c r="JOG598" s="2"/>
      <c r="JOH598" s="2"/>
      <c r="JOI598" s="2"/>
      <c r="JOJ598" s="2"/>
      <c r="JOK598" s="2"/>
      <c r="JOL598" s="2"/>
      <c r="JOM598" s="2"/>
      <c r="JON598" s="2"/>
      <c r="JOO598" s="2"/>
      <c r="JOP598" s="2"/>
      <c r="JOQ598" s="2"/>
      <c r="JOR598" s="2"/>
      <c r="JOS598" s="2"/>
      <c r="JOT598" s="2"/>
      <c r="JOU598" s="2"/>
      <c r="JOV598" s="2"/>
      <c r="JOW598" s="2"/>
      <c r="JOX598" s="2"/>
      <c r="JOY598" s="2"/>
      <c r="JOZ598" s="2"/>
      <c r="JPA598" s="2"/>
      <c r="JPB598" s="2"/>
      <c r="JPC598" s="2"/>
      <c r="JPD598" s="2"/>
      <c r="JPE598" s="2"/>
      <c r="JPF598" s="2"/>
      <c r="JPG598" s="2"/>
      <c r="JPH598" s="2"/>
      <c r="JPI598" s="2"/>
      <c r="JPJ598" s="2"/>
      <c r="JPK598" s="2"/>
      <c r="JPL598" s="2"/>
      <c r="JPM598" s="2"/>
      <c r="JPN598" s="2"/>
      <c r="JPO598" s="2"/>
      <c r="JPP598" s="2"/>
      <c r="JPQ598" s="2"/>
      <c r="JPR598" s="2"/>
      <c r="JPS598" s="2"/>
      <c r="JPT598" s="2"/>
      <c r="JPU598" s="2"/>
      <c r="JPV598" s="2"/>
      <c r="JPW598" s="2"/>
      <c r="JPX598" s="2"/>
      <c r="JPY598" s="2"/>
      <c r="JPZ598" s="2"/>
      <c r="JQA598" s="2"/>
      <c r="JQB598" s="2"/>
      <c r="JQC598" s="2"/>
      <c r="JQD598" s="2"/>
      <c r="JQE598" s="2"/>
      <c r="JQF598" s="2"/>
      <c r="JQG598" s="2"/>
      <c r="JQH598" s="2"/>
      <c r="JQI598" s="2"/>
      <c r="JQJ598" s="2"/>
      <c r="JQK598" s="2"/>
      <c r="JQL598" s="2"/>
      <c r="JQM598" s="2"/>
      <c r="JQN598" s="2"/>
      <c r="JQO598" s="2"/>
      <c r="JQP598" s="2"/>
      <c r="JQQ598" s="2"/>
      <c r="JQR598" s="2"/>
      <c r="JQS598" s="2"/>
      <c r="JQT598" s="2"/>
      <c r="JQU598" s="2"/>
      <c r="JQV598" s="2"/>
      <c r="JQW598" s="2"/>
      <c r="JQX598" s="2"/>
      <c r="JQY598" s="2"/>
      <c r="JQZ598" s="2"/>
      <c r="JRA598" s="2"/>
      <c r="JRB598" s="2"/>
      <c r="JRC598" s="2"/>
      <c r="JRD598" s="2"/>
      <c r="JRE598" s="2"/>
      <c r="JRF598" s="2"/>
      <c r="JRG598" s="2"/>
      <c r="JRH598" s="2"/>
      <c r="JRI598" s="2"/>
      <c r="JRJ598" s="2"/>
      <c r="JRK598" s="2"/>
      <c r="JRL598" s="2"/>
      <c r="JRM598" s="2"/>
      <c r="JRN598" s="2"/>
      <c r="JRO598" s="2"/>
      <c r="JRP598" s="2"/>
      <c r="JRQ598" s="2"/>
      <c r="JRR598" s="2"/>
      <c r="JRS598" s="2"/>
      <c r="JRT598" s="2"/>
      <c r="JRU598" s="2"/>
      <c r="JRV598" s="2"/>
      <c r="JRW598" s="2"/>
      <c r="JRX598" s="2"/>
      <c r="JRY598" s="2"/>
      <c r="JRZ598" s="2"/>
      <c r="JSA598" s="2"/>
      <c r="JSB598" s="2"/>
      <c r="JSC598" s="2"/>
      <c r="JSD598" s="2"/>
      <c r="JSE598" s="2"/>
      <c r="JSF598" s="2"/>
      <c r="JSG598" s="2"/>
      <c r="JSH598" s="2"/>
      <c r="JSI598" s="2"/>
      <c r="JSJ598" s="2"/>
      <c r="JSK598" s="2"/>
      <c r="JSL598" s="2"/>
      <c r="JSM598" s="2"/>
      <c r="JSN598" s="2"/>
      <c r="JSO598" s="2"/>
      <c r="JSP598" s="2"/>
      <c r="JSQ598" s="2"/>
      <c r="JSR598" s="2"/>
      <c r="JSS598" s="2"/>
      <c r="JST598" s="2"/>
      <c r="JSU598" s="2"/>
      <c r="JSV598" s="2"/>
      <c r="JSW598" s="2"/>
      <c r="JSX598" s="2"/>
      <c r="JSY598" s="2"/>
      <c r="JSZ598" s="2"/>
      <c r="JTA598" s="2"/>
      <c r="JTB598" s="2"/>
      <c r="JTC598" s="2"/>
      <c r="JTD598" s="2"/>
      <c r="JTE598" s="2"/>
      <c r="JTF598" s="2"/>
      <c r="JTG598" s="2"/>
      <c r="JTH598" s="2"/>
      <c r="JTI598" s="2"/>
      <c r="JTJ598" s="2"/>
      <c r="JTK598" s="2"/>
      <c r="JTL598" s="2"/>
      <c r="JTM598" s="2"/>
      <c r="JTN598" s="2"/>
      <c r="JTO598" s="2"/>
      <c r="JTP598" s="2"/>
      <c r="JTQ598" s="2"/>
      <c r="JTR598" s="2"/>
      <c r="JTS598" s="2"/>
      <c r="JTT598" s="2"/>
      <c r="JTU598" s="2"/>
      <c r="JTV598" s="2"/>
      <c r="JTW598" s="2"/>
      <c r="JTX598" s="2"/>
      <c r="JTY598" s="2"/>
      <c r="JTZ598" s="2"/>
      <c r="JUA598" s="2"/>
      <c r="JUB598" s="2"/>
      <c r="JUC598" s="2"/>
      <c r="JUD598" s="2"/>
      <c r="JUE598" s="2"/>
      <c r="JUF598" s="2"/>
      <c r="JUG598" s="2"/>
      <c r="JUH598" s="2"/>
      <c r="JUI598" s="2"/>
      <c r="JUJ598" s="2"/>
      <c r="JUK598" s="2"/>
      <c r="JUL598" s="2"/>
      <c r="JUM598" s="2"/>
      <c r="JUN598" s="2"/>
      <c r="JUO598" s="2"/>
      <c r="JUP598" s="2"/>
      <c r="JUQ598" s="2"/>
      <c r="JUR598" s="2"/>
      <c r="JUS598" s="2"/>
      <c r="JUT598" s="2"/>
      <c r="JUU598" s="2"/>
      <c r="JUV598" s="2"/>
      <c r="JUW598" s="2"/>
      <c r="JUX598" s="2"/>
      <c r="JUY598" s="2"/>
      <c r="JUZ598" s="2"/>
      <c r="JVA598" s="2"/>
      <c r="JVB598" s="2"/>
      <c r="JVC598" s="2"/>
      <c r="JVD598" s="2"/>
      <c r="JVE598" s="2"/>
      <c r="JVF598" s="2"/>
      <c r="JVG598" s="2"/>
      <c r="JVH598" s="2"/>
      <c r="JVI598" s="2"/>
      <c r="JVJ598" s="2"/>
      <c r="JVK598" s="2"/>
      <c r="JVL598" s="2"/>
      <c r="JVM598" s="2"/>
      <c r="JVN598" s="2"/>
      <c r="JVO598" s="2"/>
      <c r="JVP598" s="2"/>
      <c r="JVQ598" s="2"/>
      <c r="JVR598" s="2"/>
      <c r="JVS598" s="2"/>
      <c r="JVT598" s="2"/>
      <c r="JVU598" s="2"/>
      <c r="JVV598" s="2"/>
      <c r="JVW598" s="2"/>
      <c r="JVX598" s="2"/>
      <c r="JVY598" s="2"/>
      <c r="JVZ598" s="2"/>
      <c r="JWA598" s="2"/>
      <c r="JWB598" s="2"/>
      <c r="JWC598" s="2"/>
      <c r="JWD598" s="2"/>
      <c r="JWE598" s="2"/>
      <c r="JWF598" s="2"/>
      <c r="JWG598" s="2"/>
      <c r="JWH598" s="2"/>
      <c r="JWI598" s="2"/>
      <c r="JWJ598" s="2"/>
      <c r="JWK598" s="2"/>
      <c r="JWL598" s="2"/>
      <c r="JWM598" s="2"/>
      <c r="JWN598" s="2"/>
      <c r="JWO598" s="2"/>
      <c r="JWP598" s="2"/>
      <c r="JWQ598" s="2"/>
      <c r="JWR598" s="2"/>
      <c r="JWS598" s="2"/>
      <c r="JWT598" s="2"/>
      <c r="JWU598" s="2"/>
      <c r="JWV598" s="2"/>
      <c r="JWW598" s="2"/>
      <c r="JWX598" s="2"/>
      <c r="JWY598" s="2"/>
      <c r="JWZ598" s="2"/>
      <c r="JXA598" s="2"/>
      <c r="JXB598" s="2"/>
      <c r="JXC598" s="2"/>
      <c r="JXD598" s="2"/>
      <c r="JXE598" s="2"/>
      <c r="JXF598" s="2"/>
      <c r="JXG598" s="2"/>
      <c r="JXH598" s="2"/>
      <c r="JXI598" s="2"/>
      <c r="JXJ598" s="2"/>
      <c r="JXK598" s="2"/>
      <c r="JXL598" s="2"/>
      <c r="JXM598" s="2"/>
      <c r="JXN598" s="2"/>
      <c r="JXO598" s="2"/>
      <c r="JXP598" s="2"/>
      <c r="JXQ598" s="2"/>
      <c r="JXR598" s="2"/>
      <c r="JXS598" s="2"/>
      <c r="JXT598" s="2"/>
      <c r="JXU598" s="2"/>
      <c r="JXV598" s="2"/>
      <c r="JXW598" s="2"/>
      <c r="JXX598" s="2"/>
      <c r="JXY598" s="2"/>
      <c r="JXZ598" s="2"/>
      <c r="JYA598" s="2"/>
      <c r="JYB598" s="2"/>
      <c r="JYC598" s="2"/>
      <c r="JYD598" s="2"/>
      <c r="JYE598" s="2"/>
      <c r="JYF598" s="2"/>
      <c r="JYG598" s="2"/>
      <c r="JYH598" s="2"/>
      <c r="JYI598" s="2"/>
      <c r="JYJ598" s="2"/>
      <c r="JYK598" s="2"/>
      <c r="JYL598" s="2"/>
      <c r="JYM598" s="2"/>
      <c r="JYN598" s="2"/>
      <c r="JYO598" s="2"/>
      <c r="JYP598" s="2"/>
      <c r="JYQ598" s="2"/>
      <c r="JYR598" s="2"/>
      <c r="JYS598" s="2"/>
      <c r="JYT598" s="2"/>
      <c r="JYU598" s="2"/>
      <c r="JYV598" s="2"/>
      <c r="JYW598" s="2"/>
      <c r="JYX598" s="2"/>
      <c r="JYY598" s="2"/>
      <c r="JYZ598" s="2"/>
      <c r="JZA598" s="2"/>
      <c r="JZB598" s="2"/>
      <c r="JZC598" s="2"/>
      <c r="JZD598" s="2"/>
      <c r="JZE598" s="2"/>
      <c r="JZF598" s="2"/>
      <c r="JZG598" s="2"/>
      <c r="JZH598" s="2"/>
      <c r="JZI598" s="2"/>
      <c r="JZJ598" s="2"/>
      <c r="JZK598" s="2"/>
      <c r="JZL598" s="2"/>
      <c r="JZM598" s="2"/>
      <c r="JZN598" s="2"/>
      <c r="JZO598" s="2"/>
      <c r="JZP598" s="2"/>
      <c r="JZQ598" s="2"/>
      <c r="JZR598" s="2"/>
      <c r="JZS598" s="2"/>
      <c r="JZT598" s="2"/>
      <c r="JZU598" s="2"/>
      <c r="JZV598" s="2"/>
      <c r="JZW598" s="2"/>
      <c r="JZX598" s="2"/>
      <c r="JZY598" s="2"/>
      <c r="JZZ598" s="2"/>
      <c r="KAA598" s="2"/>
      <c r="KAB598" s="2"/>
      <c r="KAC598" s="2"/>
      <c r="KAD598" s="2"/>
      <c r="KAE598" s="2"/>
      <c r="KAF598" s="2"/>
      <c r="KAG598" s="2"/>
      <c r="KAH598" s="2"/>
      <c r="KAI598" s="2"/>
      <c r="KAJ598" s="2"/>
      <c r="KAK598" s="2"/>
      <c r="KAL598" s="2"/>
      <c r="KAM598" s="2"/>
      <c r="KAN598" s="2"/>
      <c r="KAO598" s="2"/>
      <c r="KAP598" s="2"/>
      <c r="KAQ598" s="2"/>
      <c r="KAR598" s="2"/>
      <c r="KAS598" s="2"/>
      <c r="KAT598" s="2"/>
      <c r="KAU598" s="2"/>
      <c r="KAV598" s="2"/>
      <c r="KAW598" s="2"/>
      <c r="KAX598" s="2"/>
      <c r="KAY598" s="2"/>
      <c r="KAZ598" s="2"/>
      <c r="KBA598" s="2"/>
      <c r="KBB598" s="2"/>
      <c r="KBC598" s="2"/>
      <c r="KBD598" s="2"/>
      <c r="KBE598" s="2"/>
      <c r="KBF598" s="2"/>
      <c r="KBG598" s="2"/>
      <c r="KBH598" s="2"/>
      <c r="KBI598" s="2"/>
      <c r="KBJ598" s="2"/>
      <c r="KBK598" s="2"/>
      <c r="KBL598" s="2"/>
      <c r="KBM598" s="2"/>
      <c r="KBN598" s="2"/>
      <c r="KBO598" s="2"/>
      <c r="KBP598" s="2"/>
      <c r="KBQ598" s="2"/>
      <c r="KBR598" s="2"/>
      <c r="KBS598" s="2"/>
      <c r="KBT598" s="2"/>
      <c r="KBU598" s="2"/>
      <c r="KBV598" s="2"/>
      <c r="KBW598" s="2"/>
      <c r="KBX598" s="2"/>
      <c r="KBY598" s="2"/>
      <c r="KBZ598" s="2"/>
      <c r="KCA598" s="2"/>
      <c r="KCB598" s="2"/>
      <c r="KCC598" s="2"/>
      <c r="KCD598" s="2"/>
      <c r="KCE598" s="2"/>
      <c r="KCF598" s="2"/>
      <c r="KCG598" s="2"/>
      <c r="KCH598" s="2"/>
      <c r="KCI598" s="2"/>
      <c r="KCJ598" s="2"/>
      <c r="KCK598" s="2"/>
      <c r="KCL598" s="2"/>
      <c r="KCM598" s="2"/>
      <c r="KCN598" s="2"/>
      <c r="KCO598" s="2"/>
      <c r="KCP598" s="2"/>
      <c r="KCQ598" s="2"/>
      <c r="KCR598" s="2"/>
      <c r="KCS598" s="2"/>
      <c r="KCT598" s="2"/>
      <c r="KCU598" s="2"/>
      <c r="KCV598" s="2"/>
      <c r="KCW598" s="2"/>
      <c r="KCX598" s="2"/>
      <c r="KCY598" s="2"/>
      <c r="KCZ598" s="2"/>
      <c r="KDA598" s="2"/>
      <c r="KDB598" s="2"/>
      <c r="KDC598" s="2"/>
      <c r="KDD598" s="2"/>
      <c r="KDE598" s="2"/>
      <c r="KDF598" s="2"/>
      <c r="KDG598" s="2"/>
      <c r="KDH598" s="2"/>
      <c r="KDI598" s="2"/>
      <c r="KDJ598" s="2"/>
      <c r="KDK598" s="2"/>
      <c r="KDL598" s="2"/>
      <c r="KDM598" s="2"/>
      <c r="KDN598" s="2"/>
      <c r="KDO598" s="2"/>
      <c r="KDP598" s="2"/>
      <c r="KDQ598" s="2"/>
      <c r="KDR598" s="2"/>
      <c r="KDS598" s="2"/>
      <c r="KDT598" s="2"/>
      <c r="KDU598" s="2"/>
      <c r="KDV598" s="2"/>
      <c r="KDW598" s="2"/>
      <c r="KDX598" s="2"/>
      <c r="KDY598" s="2"/>
      <c r="KDZ598" s="2"/>
      <c r="KEA598" s="2"/>
      <c r="KEB598" s="2"/>
      <c r="KEC598" s="2"/>
      <c r="KED598" s="2"/>
      <c r="KEE598" s="2"/>
      <c r="KEF598" s="2"/>
      <c r="KEG598" s="2"/>
      <c r="KEH598" s="2"/>
      <c r="KEI598" s="2"/>
      <c r="KEJ598" s="2"/>
      <c r="KEK598" s="2"/>
      <c r="KEL598" s="2"/>
      <c r="KEM598" s="2"/>
      <c r="KEN598" s="2"/>
      <c r="KEO598" s="2"/>
      <c r="KEP598" s="2"/>
      <c r="KEQ598" s="2"/>
      <c r="KER598" s="2"/>
      <c r="KES598" s="2"/>
      <c r="KET598" s="2"/>
      <c r="KEU598" s="2"/>
      <c r="KEV598" s="2"/>
      <c r="KEW598" s="2"/>
      <c r="KEX598" s="2"/>
      <c r="KEY598" s="2"/>
      <c r="KEZ598" s="2"/>
      <c r="KFA598" s="2"/>
      <c r="KFB598" s="2"/>
      <c r="KFC598" s="2"/>
      <c r="KFD598" s="2"/>
      <c r="KFE598" s="2"/>
      <c r="KFF598" s="2"/>
      <c r="KFG598" s="2"/>
      <c r="KFH598" s="2"/>
      <c r="KFI598" s="2"/>
      <c r="KFJ598" s="2"/>
      <c r="KFK598" s="2"/>
      <c r="KFL598" s="2"/>
      <c r="KFM598" s="2"/>
      <c r="KFN598" s="2"/>
      <c r="KFO598" s="2"/>
      <c r="KFP598" s="2"/>
      <c r="KFQ598" s="2"/>
      <c r="KFR598" s="2"/>
      <c r="KFS598" s="2"/>
      <c r="KFT598" s="2"/>
      <c r="KFU598" s="2"/>
      <c r="KFV598" s="2"/>
      <c r="KFW598" s="2"/>
      <c r="KFX598" s="2"/>
      <c r="KFY598" s="2"/>
      <c r="KFZ598" s="2"/>
      <c r="KGA598" s="2"/>
      <c r="KGB598" s="2"/>
      <c r="KGC598" s="2"/>
      <c r="KGD598" s="2"/>
      <c r="KGE598" s="2"/>
      <c r="KGF598" s="2"/>
      <c r="KGG598" s="2"/>
      <c r="KGH598" s="2"/>
      <c r="KGI598" s="2"/>
      <c r="KGJ598" s="2"/>
      <c r="KGK598" s="2"/>
      <c r="KGL598" s="2"/>
      <c r="KGM598" s="2"/>
      <c r="KGN598" s="2"/>
      <c r="KGO598" s="2"/>
      <c r="KGP598" s="2"/>
      <c r="KGQ598" s="2"/>
      <c r="KGR598" s="2"/>
      <c r="KGS598" s="2"/>
      <c r="KGT598" s="2"/>
      <c r="KGU598" s="2"/>
      <c r="KGV598" s="2"/>
      <c r="KGW598" s="2"/>
      <c r="KGX598" s="2"/>
      <c r="KGY598" s="2"/>
      <c r="KGZ598" s="2"/>
      <c r="KHA598" s="2"/>
      <c r="KHB598" s="2"/>
      <c r="KHC598" s="2"/>
      <c r="KHD598" s="2"/>
      <c r="KHE598" s="2"/>
      <c r="KHF598" s="2"/>
      <c r="KHG598" s="2"/>
      <c r="KHH598" s="2"/>
      <c r="KHI598" s="2"/>
      <c r="KHJ598" s="2"/>
      <c r="KHK598" s="2"/>
      <c r="KHL598" s="2"/>
      <c r="KHM598" s="2"/>
      <c r="KHN598" s="2"/>
      <c r="KHO598" s="2"/>
      <c r="KHP598" s="2"/>
      <c r="KHQ598" s="2"/>
      <c r="KHR598" s="2"/>
      <c r="KHS598" s="2"/>
      <c r="KHT598" s="2"/>
      <c r="KHU598" s="2"/>
      <c r="KHV598" s="2"/>
      <c r="KHW598" s="2"/>
      <c r="KHX598" s="2"/>
      <c r="KHY598" s="2"/>
      <c r="KHZ598" s="2"/>
      <c r="KIA598" s="2"/>
      <c r="KIB598" s="2"/>
      <c r="KIC598" s="2"/>
      <c r="KID598" s="2"/>
      <c r="KIE598" s="2"/>
      <c r="KIF598" s="2"/>
      <c r="KIG598" s="2"/>
      <c r="KIH598" s="2"/>
      <c r="KII598" s="2"/>
      <c r="KIJ598" s="2"/>
      <c r="KIK598" s="2"/>
      <c r="KIL598" s="2"/>
      <c r="KIM598" s="2"/>
      <c r="KIN598" s="2"/>
      <c r="KIO598" s="2"/>
      <c r="KIP598" s="2"/>
      <c r="KIQ598" s="2"/>
      <c r="KIR598" s="2"/>
      <c r="KIS598" s="2"/>
      <c r="KIT598" s="2"/>
      <c r="KIU598" s="2"/>
      <c r="KIV598" s="2"/>
      <c r="KIW598" s="2"/>
      <c r="KIX598" s="2"/>
      <c r="KIY598" s="2"/>
      <c r="KIZ598" s="2"/>
      <c r="KJA598" s="2"/>
      <c r="KJB598" s="2"/>
      <c r="KJC598" s="2"/>
      <c r="KJD598" s="2"/>
      <c r="KJE598" s="2"/>
      <c r="KJF598" s="2"/>
      <c r="KJG598" s="2"/>
      <c r="KJH598" s="2"/>
      <c r="KJI598" s="2"/>
      <c r="KJJ598" s="2"/>
      <c r="KJK598" s="2"/>
      <c r="KJL598" s="2"/>
      <c r="KJM598" s="2"/>
      <c r="KJN598" s="2"/>
      <c r="KJO598" s="2"/>
      <c r="KJP598" s="2"/>
      <c r="KJQ598" s="2"/>
      <c r="KJR598" s="2"/>
      <c r="KJS598" s="2"/>
      <c r="KJT598" s="2"/>
      <c r="KJU598" s="2"/>
      <c r="KJV598" s="2"/>
      <c r="KJW598" s="2"/>
      <c r="KJX598" s="2"/>
      <c r="KJY598" s="2"/>
      <c r="KJZ598" s="2"/>
      <c r="KKA598" s="2"/>
      <c r="KKB598" s="2"/>
      <c r="KKC598" s="2"/>
      <c r="KKD598" s="2"/>
      <c r="KKE598" s="2"/>
      <c r="KKF598" s="2"/>
      <c r="KKG598" s="2"/>
      <c r="KKH598" s="2"/>
      <c r="KKI598" s="2"/>
      <c r="KKJ598" s="2"/>
      <c r="KKK598" s="2"/>
      <c r="KKL598" s="2"/>
      <c r="KKM598" s="2"/>
      <c r="KKN598" s="2"/>
      <c r="KKO598" s="2"/>
      <c r="KKP598" s="2"/>
      <c r="KKQ598" s="2"/>
      <c r="KKR598" s="2"/>
      <c r="KKS598" s="2"/>
      <c r="KKT598" s="2"/>
      <c r="KKU598" s="2"/>
      <c r="KKV598" s="2"/>
      <c r="KKW598" s="2"/>
      <c r="KKX598" s="2"/>
      <c r="KKY598" s="2"/>
      <c r="KKZ598" s="2"/>
      <c r="KLA598" s="2"/>
      <c r="KLB598" s="2"/>
      <c r="KLC598" s="2"/>
      <c r="KLD598" s="2"/>
      <c r="KLE598" s="2"/>
      <c r="KLF598" s="2"/>
      <c r="KLG598" s="2"/>
      <c r="KLH598" s="2"/>
      <c r="KLI598" s="2"/>
      <c r="KLJ598" s="2"/>
      <c r="KLK598" s="2"/>
      <c r="KLL598" s="2"/>
      <c r="KLM598" s="2"/>
      <c r="KLN598" s="2"/>
      <c r="KLO598" s="2"/>
      <c r="KLP598" s="2"/>
      <c r="KLQ598" s="2"/>
      <c r="KLR598" s="2"/>
      <c r="KLS598" s="2"/>
      <c r="KLT598" s="2"/>
      <c r="KLU598" s="2"/>
      <c r="KLV598" s="2"/>
      <c r="KLW598" s="2"/>
      <c r="KLX598" s="2"/>
      <c r="KLY598" s="2"/>
      <c r="KLZ598" s="2"/>
      <c r="KMA598" s="2"/>
      <c r="KMB598" s="2"/>
      <c r="KMC598" s="2"/>
      <c r="KMD598" s="2"/>
      <c r="KME598" s="2"/>
      <c r="KMF598" s="2"/>
      <c r="KMG598" s="2"/>
      <c r="KMH598" s="2"/>
      <c r="KMI598" s="2"/>
      <c r="KMJ598" s="2"/>
      <c r="KMK598" s="2"/>
      <c r="KML598" s="2"/>
      <c r="KMM598" s="2"/>
      <c r="KMN598" s="2"/>
      <c r="KMO598" s="2"/>
      <c r="KMP598" s="2"/>
      <c r="KMQ598" s="2"/>
      <c r="KMR598" s="2"/>
      <c r="KMS598" s="2"/>
      <c r="KMT598" s="2"/>
      <c r="KMU598" s="2"/>
      <c r="KMV598" s="2"/>
      <c r="KMW598" s="2"/>
      <c r="KMX598" s="2"/>
      <c r="KMY598" s="2"/>
      <c r="KMZ598" s="2"/>
      <c r="KNA598" s="2"/>
      <c r="KNB598" s="2"/>
      <c r="KNC598" s="2"/>
      <c r="KND598" s="2"/>
      <c r="KNE598" s="2"/>
      <c r="KNF598" s="2"/>
      <c r="KNG598" s="2"/>
      <c r="KNH598" s="2"/>
      <c r="KNI598" s="2"/>
      <c r="KNJ598" s="2"/>
      <c r="KNK598" s="2"/>
      <c r="KNL598" s="2"/>
      <c r="KNM598" s="2"/>
      <c r="KNN598" s="2"/>
      <c r="KNO598" s="2"/>
      <c r="KNP598" s="2"/>
      <c r="KNQ598" s="2"/>
      <c r="KNR598" s="2"/>
      <c r="KNS598" s="2"/>
      <c r="KNT598" s="2"/>
      <c r="KNU598" s="2"/>
      <c r="KNV598" s="2"/>
      <c r="KNW598" s="2"/>
      <c r="KNX598" s="2"/>
      <c r="KNY598" s="2"/>
      <c r="KNZ598" s="2"/>
      <c r="KOA598" s="2"/>
      <c r="KOB598" s="2"/>
      <c r="KOC598" s="2"/>
      <c r="KOD598" s="2"/>
      <c r="KOE598" s="2"/>
      <c r="KOF598" s="2"/>
      <c r="KOG598" s="2"/>
      <c r="KOH598" s="2"/>
      <c r="KOI598" s="2"/>
      <c r="KOJ598" s="2"/>
      <c r="KOK598" s="2"/>
      <c r="KOL598" s="2"/>
      <c r="KOM598" s="2"/>
      <c r="KON598" s="2"/>
      <c r="KOO598" s="2"/>
      <c r="KOP598" s="2"/>
      <c r="KOQ598" s="2"/>
      <c r="KOR598" s="2"/>
      <c r="KOS598" s="2"/>
      <c r="KOT598" s="2"/>
      <c r="KOU598" s="2"/>
      <c r="KOV598" s="2"/>
      <c r="KOW598" s="2"/>
      <c r="KOX598" s="2"/>
      <c r="KOY598" s="2"/>
      <c r="KOZ598" s="2"/>
      <c r="KPA598" s="2"/>
      <c r="KPB598" s="2"/>
      <c r="KPC598" s="2"/>
      <c r="KPD598" s="2"/>
      <c r="KPE598" s="2"/>
      <c r="KPF598" s="2"/>
      <c r="KPG598" s="2"/>
      <c r="KPH598" s="2"/>
      <c r="KPI598" s="2"/>
      <c r="KPJ598" s="2"/>
      <c r="KPK598" s="2"/>
      <c r="KPL598" s="2"/>
      <c r="KPM598" s="2"/>
      <c r="KPN598" s="2"/>
      <c r="KPO598" s="2"/>
      <c r="KPP598" s="2"/>
      <c r="KPQ598" s="2"/>
      <c r="KPR598" s="2"/>
      <c r="KPS598" s="2"/>
      <c r="KPT598" s="2"/>
      <c r="KPU598" s="2"/>
      <c r="KPV598" s="2"/>
      <c r="KPW598" s="2"/>
      <c r="KPX598" s="2"/>
      <c r="KPY598" s="2"/>
      <c r="KPZ598" s="2"/>
      <c r="KQA598" s="2"/>
      <c r="KQB598" s="2"/>
      <c r="KQC598" s="2"/>
      <c r="KQD598" s="2"/>
      <c r="KQE598" s="2"/>
      <c r="KQF598" s="2"/>
      <c r="KQG598" s="2"/>
      <c r="KQH598" s="2"/>
      <c r="KQI598" s="2"/>
      <c r="KQJ598" s="2"/>
      <c r="KQK598" s="2"/>
      <c r="KQL598" s="2"/>
      <c r="KQM598" s="2"/>
      <c r="KQN598" s="2"/>
      <c r="KQO598" s="2"/>
      <c r="KQP598" s="2"/>
      <c r="KQQ598" s="2"/>
      <c r="KQR598" s="2"/>
      <c r="KQS598" s="2"/>
      <c r="KQT598" s="2"/>
      <c r="KQU598" s="2"/>
      <c r="KQV598" s="2"/>
      <c r="KQW598" s="2"/>
      <c r="KQX598" s="2"/>
      <c r="KQY598" s="2"/>
      <c r="KQZ598" s="2"/>
      <c r="KRA598" s="2"/>
      <c r="KRB598" s="2"/>
      <c r="KRC598" s="2"/>
      <c r="KRD598" s="2"/>
      <c r="KRE598" s="2"/>
      <c r="KRF598" s="2"/>
      <c r="KRG598" s="2"/>
      <c r="KRH598" s="2"/>
      <c r="KRI598" s="2"/>
      <c r="KRJ598" s="2"/>
      <c r="KRK598" s="2"/>
      <c r="KRL598" s="2"/>
      <c r="KRM598" s="2"/>
      <c r="KRN598" s="2"/>
      <c r="KRO598" s="2"/>
      <c r="KRP598" s="2"/>
      <c r="KRQ598" s="2"/>
      <c r="KRR598" s="2"/>
      <c r="KRS598" s="2"/>
      <c r="KRT598" s="2"/>
      <c r="KRU598" s="2"/>
      <c r="KRV598" s="2"/>
      <c r="KRW598" s="2"/>
      <c r="KRX598" s="2"/>
      <c r="KRY598" s="2"/>
      <c r="KRZ598" s="2"/>
      <c r="KSA598" s="2"/>
      <c r="KSB598" s="2"/>
      <c r="KSC598" s="2"/>
      <c r="KSD598" s="2"/>
      <c r="KSE598" s="2"/>
      <c r="KSF598" s="2"/>
      <c r="KSG598" s="2"/>
      <c r="KSH598" s="2"/>
      <c r="KSI598" s="2"/>
      <c r="KSJ598" s="2"/>
      <c r="KSK598" s="2"/>
      <c r="KSL598" s="2"/>
      <c r="KSM598" s="2"/>
      <c r="KSN598" s="2"/>
      <c r="KSO598" s="2"/>
      <c r="KSP598" s="2"/>
      <c r="KSQ598" s="2"/>
      <c r="KSR598" s="2"/>
      <c r="KSS598" s="2"/>
      <c r="KST598" s="2"/>
      <c r="KSU598" s="2"/>
      <c r="KSV598" s="2"/>
      <c r="KSW598" s="2"/>
      <c r="KSX598" s="2"/>
      <c r="KSY598" s="2"/>
      <c r="KSZ598" s="2"/>
      <c r="KTA598" s="2"/>
      <c r="KTB598" s="2"/>
      <c r="KTC598" s="2"/>
      <c r="KTD598" s="2"/>
      <c r="KTE598" s="2"/>
      <c r="KTF598" s="2"/>
      <c r="KTG598" s="2"/>
      <c r="KTH598" s="2"/>
      <c r="KTI598" s="2"/>
      <c r="KTJ598" s="2"/>
      <c r="KTK598" s="2"/>
      <c r="KTL598" s="2"/>
      <c r="KTM598" s="2"/>
      <c r="KTN598" s="2"/>
      <c r="KTO598" s="2"/>
      <c r="KTP598" s="2"/>
      <c r="KTQ598" s="2"/>
      <c r="KTR598" s="2"/>
      <c r="KTS598" s="2"/>
      <c r="KTT598" s="2"/>
      <c r="KTU598" s="2"/>
      <c r="KTV598" s="2"/>
      <c r="KTW598" s="2"/>
      <c r="KTX598" s="2"/>
      <c r="KTY598" s="2"/>
      <c r="KTZ598" s="2"/>
      <c r="KUA598" s="2"/>
      <c r="KUB598" s="2"/>
      <c r="KUC598" s="2"/>
      <c r="KUD598" s="2"/>
      <c r="KUE598" s="2"/>
      <c r="KUF598" s="2"/>
      <c r="KUG598" s="2"/>
      <c r="KUH598" s="2"/>
      <c r="KUI598" s="2"/>
      <c r="KUJ598" s="2"/>
      <c r="KUK598" s="2"/>
      <c r="KUL598" s="2"/>
      <c r="KUM598" s="2"/>
      <c r="KUN598" s="2"/>
      <c r="KUO598" s="2"/>
      <c r="KUP598" s="2"/>
      <c r="KUQ598" s="2"/>
      <c r="KUR598" s="2"/>
      <c r="KUS598" s="2"/>
      <c r="KUT598" s="2"/>
      <c r="KUU598" s="2"/>
      <c r="KUV598" s="2"/>
      <c r="KUW598" s="2"/>
      <c r="KUX598" s="2"/>
      <c r="KUY598" s="2"/>
      <c r="KUZ598" s="2"/>
      <c r="KVA598" s="2"/>
      <c r="KVB598" s="2"/>
      <c r="KVC598" s="2"/>
      <c r="KVD598" s="2"/>
      <c r="KVE598" s="2"/>
      <c r="KVF598" s="2"/>
      <c r="KVG598" s="2"/>
      <c r="KVH598" s="2"/>
      <c r="KVI598" s="2"/>
      <c r="KVJ598" s="2"/>
      <c r="KVK598" s="2"/>
      <c r="KVL598" s="2"/>
      <c r="KVM598" s="2"/>
      <c r="KVN598" s="2"/>
      <c r="KVO598" s="2"/>
      <c r="KVP598" s="2"/>
      <c r="KVQ598" s="2"/>
      <c r="KVR598" s="2"/>
      <c r="KVS598" s="2"/>
      <c r="KVT598" s="2"/>
      <c r="KVU598" s="2"/>
      <c r="KVV598" s="2"/>
      <c r="KVW598" s="2"/>
      <c r="KVX598" s="2"/>
      <c r="KVY598" s="2"/>
      <c r="KVZ598" s="2"/>
      <c r="KWA598" s="2"/>
      <c r="KWB598" s="2"/>
      <c r="KWC598" s="2"/>
      <c r="KWD598" s="2"/>
      <c r="KWE598" s="2"/>
      <c r="KWF598" s="2"/>
      <c r="KWG598" s="2"/>
      <c r="KWH598" s="2"/>
      <c r="KWI598" s="2"/>
      <c r="KWJ598" s="2"/>
      <c r="KWK598" s="2"/>
      <c r="KWL598" s="2"/>
      <c r="KWM598" s="2"/>
      <c r="KWN598" s="2"/>
      <c r="KWO598" s="2"/>
      <c r="KWP598" s="2"/>
      <c r="KWQ598" s="2"/>
      <c r="KWR598" s="2"/>
      <c r="KWS598" s="2"/>
      <c r="KWT598" s="2"/>
      <c r="KWU598" s="2"/>
      <c r="KWV598" s="2"/>
      <c r="KWW598" s="2"/>
      <c r="KWX598" s="2"/>
      <c r="KWY598" s="2"/>
      <c r="KWZ598" s="2"/>
      <c r="KXA598" s="2"/>
      <c r="KXB598" s="2"/>
      <c r="KXC598" s="2"/>
      <c r="KXD598" s="2"/>
      <c r="KXE598" s="2"/>
      <c r="KXF598" s="2"/>
      <c r="KXG598" s="2"/>
      <c r="KXH598" s="2"/>
      <c r="KXI598" s="2"/>
      <c r="KXJ598" s="2"/>
      <c r="KXK598" s="2"/>
      <c r="KXL598" s="2"/>
      <c r="KXM598" s="2"/>
      <c r="KXN598" s="2"/>
      <c r="KXO598" s="2"/>
      <c r="KXP598" s="2"/>
      <c r="KXQ598" s="2"/>
      <c r="KXR598" s="2"/>
      <c r="KXS598" s="2"/>
      <c r="KXT598" s="2"/>
      <c r="KXU598" s="2"/>
      <c r="KXV598" s="2"/>
      <c r="KXW598" s="2"/>
      <c r="KXX598" s="2"/>
      <c r="KXY598" s="2"/>
      <c r="KXZ598" s="2"/>
      <c r="KYA598" s="2"/>
      <c r="KYB598" s="2"/>
      <c r="KYC598" s="2"/>
      <c r="KYD598" s="2"/>
      <c r="KYE598" s="2"/>
      <c r="KYF598" s="2"/>
      <c r="KYG598" s="2"/>
      <c r="KYH598" s="2"/>
      <c r="KYI598" s="2"/>
      <c r="KYJ598" s="2"/>
      <c r="KYK598" s="2"/>
      <c r="KYL598" s="2"/>
      <c r="KYM598" s="2"/>
      <c r="KYN598" s="2"/>
      <c r="KYO598" s="2"/>
      <c r="KYP598" s="2"/>
      <c r="KYQ598" s="2"/>
      <c r="KYR598" s="2"/>
      <c r="KYS598" s="2"/>
      <c r="KYT598" s="2"/>
      <c r="KYU598" s="2"/>
      <c r="KYV598" s="2"/>
      <c r="KYW598" s="2"/>
      <c r="KYX598" s="2"/>
      <c r="KYY598" s="2"/>
      <c r="KYZ598" s="2"/>
      <c r="KZA598" s="2"/>
      <c r="KZB598" s="2"/>
      <c r="KZC598" s="2"/>
      <c r="KZD598" s="2"/>
      <c r="KZE598" s="2"/>
      <c r="KZF598" s="2"/>
      <c r="KZG598" s="2"/>
      <c r="KZH598" s="2"/>
      <c r="KZI598" s="2"/>
      <c r="KZJ598" s="2"/>
      <c r="KZK598" s="2"/>
      <c r="KZL598" s="2"/>
      <c r="KZM598" s="2"/>
      <c r="KZN598" s="2"/>
      <c r="KZO598" s="2"/>
      <c r="KZP598" s="2"/>
      <c r="KZQ598" s="2"/>
      <c r="KZR598" s="2"/>
      <c r="KZS598" s="2"/>
      <c r="KZT598" s="2"/>
      <c r="KZU598" s="2"/>
      <c r="KZV598" s="2"/>
      <c r="KZW598" s="2"/>
      <c r="KZX598" s="2"/>
      <c r="KZY598" s="2"/>
      <c r="KZZ598" s="2"/>
      <c r="LAA598" s="2"/>
      <c r="LAB598" s="2"/>
      <c r="LAC598" s="2"/>
      <c r="LAD598" s="2"/>
      <c r="LAE598" s="2"/>
      <c r="LAF598" s="2"/>
      <c r="LAG598" s="2"/>
      <c r="LAH598" s="2"/>
      <c r="LAI598" s="2"/>
      <c r="LAJ598" s="2"/>
      <c r="LAK598" s="2"/>
      <c r="LAL598" s="2"/>
      <c r="LAM598" s="2"/>
      <c r="LAN598" s="2"/>
      <c r="LAO598" s="2"/>
      <c r="LAP598" s="2"/>
      <c r="LAQ598" s="2"/>
      <c r="LAR598" s="2"/>
      <c r="LAS598" s="2"/>
      <c r="LAT598" s="2"/>
      <c r="LAU598" s="2"/>
      <c r="LAV598" s="2"/>
      <c r="LAW598" s="2"/>
      <c r="LAX598" s="2"/>
      <c r="LAY598" s="2"/>
      <c r="LAZ598" s="2"/>
      <c r="LBA598" s="2"/>
      <c r="LBB598" s="2"/>
      <c r="LBC598" s="2"/>
      <c r="LBD598" s="2"/>
      <c r="LBE598" s="2"/>
      <c r="LBF598" s="2"/>
      <c r="LBG598" s="2"/>
      <c r="LBH598" s="2"/>
      <c r="LBI598" s="2"/>
      <c r="LBJ598" s="2"/>
      <c r="LBK598" s="2"/>
      <c r="LBL598" s="2"/>
      <c r="LBM598" s="2"/>
      <c r="LBN598" s="2"/>
      <c r="LBO598" s="2"/>
      <c r="LBP598" s="2"/>
      <c r="LBQ598" s="2"/>
      <c r="LBR598" s="2"/>
      <c r="LBS598" s="2"/>
      <c r="LBT598" s="2"/>
      <c r="LBU598" s="2"/>
      <c r="LBV598" s="2"/>
      <c r="LBW598" s="2"/>
      <c r="LBX598" s="2"/>
      <c r="LBY598" s="2"/>
      <c r="LBZ598" s="2"/>
      <c r="LCA598" s="2"/>
      <c r="LCB598" s="2"/>
      <c r="LCC598" s="2"/>
      <c r="LCD598" s="2"/>
      <c r="LCE598" s="2"/>
      <c r="LCF598" s="2"/>
      <c r="LCG598" s="2"/>
      <c r="LCH598" s="2"/>
      <c r="LCI598" s="2"/>
      <c r="LCJ598" s="2"/>
      <c r="LCK598" s="2"/>
      <c r="LCL598" s="2"/>
      <c r="LCM598" s="2"/>
      <c r="LCN598" s="2"/>
      <c r="LCO598" s="2"/>
      <c r="LCP598" s="2"/>
      <c r="LCQ598" s="2"/>
      <c r="LCR598" s="2"/>
      <c r="LCS598" s="2"/>
      <c r="LCT598" s="2"/>
      <c r="LCU598" s="2"/>
      <c r="LCV598" s="2"/>
      <c r="LCW598" s="2"/>
      <c r="LCX598" s="2"/>
      <c r="LCY598" s="2"/>
      <c r="LCZ598" s="2"/>
      <c r="LDA598" s="2"/>
      <c r="LDB598" s="2"/>
      <c r="LDC598" s="2"/>
      <c r="LDD598" s="2"/>
      <c r="LDE598" s="2"/>
      <c r="LDF598" s="2"/>
      <c r="LDG598" s="2"/>
      <c r="LDH598" s="2"/>
      <c r="LDI598" s="2"/>
      <c r="LDJ598" s="2"/>
      <c r="LDK598" s="2"/>
      <c r="LDL598" s="2"/>
      <c r="LDM598" s="2"/>
      <c r="LDN598" s="2"/>
      <c r="LDO598" s="2"/>
      <c r="LDP598" s="2"/>
      <c r="LDQ598" s="2"/>
      <c r="LDR598" s="2"/>
      <c r="LDS598" s="2"/>
      <c r="LDT598" s="2"/>
      <c r="LDU598" s="2"/>
      <c r="LDV598" s="2"/>
      <c r="LDW598" s="2"/>
      <c r="LDX598" s="2"/>
      <c r="LDY598" s="2"/>
      <c r="LDZ598" s="2"/>
      <c r="LEA598" s="2"/>
      <c r="LEB598" s="2"/>
      <c r="LEC598" s="2"/>
      <c r="LED598" s="2"/>
      <c r="LEE598" s="2"/>
      <c r="LEF598" s="2"/>
      <c r="LEG598" s="2"/>
      <c r="LEH598" s="2"/>
      <c r="LEI598" s="2"/>
      <c r="LEJ598" s="2"/>
      <c r="LEK598" s="2"/>
      <c r="LEL598" s="2"/>
      <c r="LEM598" s="2"/>
      <c r="LEN598" s="2"/>
      <c r="LEO598" s="2"/>
      <c r="LEP598" s="2"/>
      <c r="LEQ598" s="2"/>
      <c r="LER598" s="2"/>
      <c r="LES598" s="2"/>
      <c r="LET598" s="2"/>
      <c r="LEU598" s="2"/>
      <c r="LEV598" s="2"/>
      <c r="LEW598" s="2"/>
      <c r="LEX598" s="2"/>
      <c r="LEY598" s="2"/>
      <c r="LEZ598" s="2"/>
      <c r="LFA598" s="2"/>
      <c r="LFB598" s="2"/>
      <c r="LFC598" s="2"/>
      <c r="LFD598" s="2"/>
      <c r="LFE598" s="2"/>
      <c r="LFF598" s="2"/>
      <c r="LFG598" s="2"/>
      <c r="LFH598" s="2"/>
      <c r="LFI598" s="2"/>
      <c r="LFJ598" s="2"/>
      <c r="LFK598" s="2"/>
      <c r="LFL598" s="2"/>
      <c r="LFM598" s="2"/>
      <c r="LFN598" s="2"/>
      <c r="LFO598" s="2"/>
      <c r="LFP598" s="2"/>
      <c r="LFQ598" s="2"/>
      <c r="LFR598" s="2"/>
      <c r="LFS598" s="2"/>
      <c r="LFT598" s="2"/>
      <c r="LFU598" s="2"/>
      <c r="LFV598" s="2"/>
      <c r="LFW598" s="2"/>
      <c r="LFX598" s="2"/>
      <c r="LFY598" s="2"/>
      <c r="LFZ598" s="2"/>
      <c r="LGA598" s="2"/>
      <c r="LGB598" s="2"/>
      <c r="LGC598" s="2"/>
      <c r="LGD598" s="2"/>
      <c r="LGE598" s="2"/>
      <c r="LGF598" s="2"/>
      <c r="LGG598" s="2"/>
      <c r="LGH598" s="2"/>
      <c r="LGI598" s="2"/>
      <c r="LGJ598" s="2"/>
      <c r="LGK598" s="2"/>
      <c r="LGL598" s="2"/>
      <c r="LGM598" s="2"/>
      <c r="LGN598" s="2"/>
      <c r="LGO598" s="2"/>
      <c r="LGP598" s="2"/>
      <c r="LGQ598" s="2"/>
      <c r="LGR598" s="2"/>
      <c r="LGS598" s="2"/>
      <c r="LGT598" s="2"/>
      <c r="LGU598" s="2"/>
      <c r="LGV598" s="2"/>
      <c r="LGW598" s="2"/>
      <c r="LGX598" s="2"/>
      <c r="LGY598" s="2"/>
      <c r="LGZ598" s="2"/>
      <c r="LHA598" s="2"/>
      <c r="LHB598" s="2"/>
      <c r="LHC598" s="2"/>
      <c r="LHD598" s="2"/>
      <c r="LHE598" s="2"/>
      <c r="LHF598" s="2"/>
      <c r="LHG598" s="2"/>
      <c r="LHH598" s="2"/>
      <c r="LHI598" s="2"/>
      <c r="LHJ598" s="2"/>
      <c r="LHK598" s="2"/>
      <c r="LHL598" s="2"/>
      <c r="LHM598" s="2"/>
      <c r="LHN598" s="2"/>
      <c r="LHO598" s="2"/>
      <c r="LHP598" s="2"/>
      <c r="LHQ598" s="2"/>
      <c r="LHR598" s="2"/>
      <c r="LHS598" s="2"/>
      <c r="LHT598" s="2"/>
      <c r="LHU598" s="2"/>
      <c r="LHV598" s="2"/>
      <c r="LHW598" s="2"/>
      <c r="LHX598" s="2"/>
      <c r="LHY598" s="2"/>
      <c r="LHZ598" s="2"/>
      <c r="LIA598" s="2"/>
      <c r="LIB598" s="2"/>
      <c r="LIC598" s="2"/>
      <c r="LID598" s="2"/>
      <c r="LIE598" s="2"/>
      <c r="LIF598" s="2"/>
      <c r="LIG598" s="2"/>
      <c r="LIH598" s="2"/>
      <c r="LII598" s="2"/>
      <c r="LIJ598" s="2"/>
      <c r="LIK598" s="2"/>
      <c r="LIL598" s="2"/>
      <c r="LIM598" s="2"/>
      <c r="LIN598" s="2"/>
      <c r="LIO598" s="2"/>
      <c r="LIP598" s="2"/>
      <c r="LIQ598" s="2"/>
      <c r="LIR598" s="2"/>
      <c r="LIS598" s="2"/>
      <c r="LIT598" s="2"/>
      <c r="LIU598" s="2"/>
      <c r="LIV598" s="2"/>
      <c r="LIW598" s="2"/>
      <c r="LIX598" s="2"/>
      <c r="LIY598" s="2"/>
      <c r="LIZ598" s="2"/>
      <c r="LJA598" s="2"/>
      <c r="LJB598" s="2"/>
      <c r="LJC598" s="2"/>
      <c r="LJD598" s="2"/>
      <c r="LJE598" s="2"/>
      <c r="LJF598" s="2"/>
      <c r="LJG598" s="2"/>
      <c r="LJH598" s="2"/>
      <c r="LJI598" s="2"/>
      <c r="LJJ598" s="2"/>
      <c r="LJK598" s="2"/>
      <c r="LJL598" s="2"/>
      <c r="LJM598" s="2"/>
      <c r="LJN598" s="2"/>
      <c r="LJO598" s="2"/>
      <c r="LJP598" s="2"/>
      <c r="LJQ598" s="2"/>
      <c r="LJR598" s="2"/>
      <c r="LJS598" s="2"/>
      <c r="LJT598" s="2"/>
      <c r="LJU598" s="2"/>
      <c r="LJV598" s="2"/>
      <c r="LJW598" s="2"/>
      <c r="LJX598" s="2"/>
      <c r="LJY598" s="2"/>
      <c r="LJZ598" s="2"/>
      <c r="LKA598" s="2"/>
      <c r="LKB598" s="2"/>
      <c r="LKC598" s="2"/>
      <c r="LKD598" s="2"/>
      <c r="LKE598" s="2"/>
      <c r="LKF598" s="2"/>
      <c r="LKG598" s="2"/>
      <c r="LKH598" s="2"/>
      <c r="LKI598" s="2"/>
      <c r="LKJ598" s="2"/>
      <c r="LKK598" s="2"/>
      <c r="LKL598" s="2"/>
      <c r="LKM598" s="2"/>
      <c r="LKN598" s="2"/>
      <c r="LKO598" s="2"/>
      <c r="LKP598" s="2"/>
      <c r="LKQ598" s="2"/>
      <c r="LKR598" s="2"/>
      <c r="LKS598" s="2"/>
      <c r="LKT598" s="2"/>
      <c r="LKU598" s="2"/>
      <c r="LKV598" s="2"/>
      <c r="LKW598" s="2"/>
      <c r="LKX598" s="2"/>
      <c r="LKY598" s="2"/>
      <c r="LKZ598" s="2"/>
      <c r="LLA598" s="2"/>
      <c r="LLB598" s="2"/>
      <c r="LLC598" s="2"/>
      <c r="LLD598" s="2"/>
      <c r="LLE598" s="2"/>
      <c r="LLF598" s="2"/>
      <c r="LLG598" s="2"/>
      <c r="LLH598" s="2"/>
      <c r="LLI598" s="2"/>
      <c r="LLJ598" s="2"/>
      <c r="LLK598" s="2"/>
      <c r="LLL598" s="2"/>
      <c r="LLM598" s="2"/>
      <c r="LLN598" s="2"/>
      <c r="LLO598" s="2"/>
      <c r="LLP598" s="2"/>
      <c r="LLQ598" s="2"/>
      <c r="LLR598" s="2"/>
      <c r="LLS598" s="2"/>
      <c r="LLT598" s="2"/>
      <c r="LLU598" s="2"/>
      <c r="LLV598" s="2"/>
      <c r="LLW598" s="2"/>
      <c r="LLX598" s="2"/>
      <c r="LLY598" s="2"/>
      <c r="LLZ598" s="2"/>
      <c r="LMA598" s="2"/>
      <c r="LMB598" s="2"/>
      <c r="LMC598" s="2"/>
      <c r="LMD598" s="2"/>
      <c r="LME598" s="2"/>
      <c r="LMF598" s="2"/>
      <c r="LMG598" s="2"/>
      <c r="LMH598" s="2"/>
      <c r="LMI598" s="2"/>
      <c r="LMJ598" s="2"/>
      <c r="LMK598" s="2"/>
      <c r="LML598" s="2"/>
      <c r="LMM598" s="2"/>
      <c r="LMN598" s="2"/>
      <c r="LMO598" s="2"/>
      <c r="LMP598" s="2"/>
      <c r="LMQ598" s="2"/>
      <c r="LMR598" s="2"/>
      <c r="LMS598" s="2"/>
      <c r="LMT598" s="2"/>
      <c r="LMU598" s="2"/>
      <c r="LMV598" s="2"/>
      <c r="LMW598" s="2"/>
      <c r="LMX598" s="2"/>
      <c r="LMY598" s="2"/>
      <c r="LMZ598" s="2"/>
      <c r="LNA598" s="2"/>
      <c r="LNB598" s="2"/>
      <c r="LNC598" s="2"/>
      <c r="LND598" s="2"/>
      <c r="LNE598" s="2"/>
      <c r="LNF598" s="2"/>
      <c r="LNG598" s="2"/>
      <c r="LNH598" s="2"/>
      <c r="LNI598" s="2"/>
      <c r="LNJ598" s="2"/>
      <c r="LNK598" s="2"/>
      <c r="LNL598" s="2"/>
      <c r="LNM598" s="2"/>
      <c r="LNN598" s="2"/>
      <c r="LNO598" s="2"/>
      <c r="LNP598" s="2"/>
      <c r="LNQ598" s="2"/>
      <c r="LNR598" s="2"/>
      <c r="LNS598" s="2"/>
      <c r="LNT598" s="2"/>
      <c r="LNU598" s="2"/>
      <c r="LNV598" s="2"/>
      <c r="LNW598" s="2"/>
      <c r="LNX598" s="2"/>
      <c r="LNY598" s="2"/>
      <c r="LNZ598" s="2"/>
      <c r="LOA598" s="2"/>
      <c r="LOB598" s="2"/>
      <c r="LOC598" s="2"/>
      <c r="LOD598" s="2"/>
      <c r="LOE598" s="2"/>
      <c r="LOF598" s="2"/>
      <c r="LOG598" s="2"/>
      <c r="LOH598" s="2"/>
      <c r="LOI598" s="2"/>
      <c r="LOJ598" s="2"/>
      <c r="LOK598" s="2"/>
      <c r="LOL598" s="2"/>
      <c r="LOM598" s="2"/>
      <c r="LON598" s="2"/>
      <c r="LOO598" s="2"/>
      <c r="LOP598" s="2"/>
      <c r="LOQ598" s="2"/>
      <c r="LOR598" s="2"/>
      <c r="LOS598" s="2"/>
      <c r="LOT598" s="2"/>
      <c r="LOU598" s="2"/>
      <c r="LOV598" s="2"/>
      <c r="LOW598" s="2"/>
      <c r="LOX598" s="2"/>
      <c r="LOY598" s="2"/>
      <c r="LOZ598" s="2"/>
      <c r="LPA598" s="2"/>
      <c r="LPB598" s="2"/>
      <c r="LPC598" s="2"/>
      <c r="LPD598" s="2"/>
      <c r="LPE598" s="2"/>
      <c r="LPF598" s="2"/>
      <c r="LPG598" s="2"/>
      <c r="LPH598" s="2"/>
      <c r="LPI598" s="2"/>
      <c r="LPJ598" s="2"/>
      <c r="LPK598" s="2"/>
      <c r="LPL598" s="2"/>
      <c r="LPM598" s="2"/>
      <c r="LPN598" s="2"/>
      <c r="LPO598" s="2"/>
      <c r="LPP598" s="2"/>
      <c r="LPQ598" s="2"/>
      <c r="LPR598" s="2"/>
      <c r="LPS598" s="2"/>
      <c r="LPT598" s="2"/>
      <c r="LPU598" s="2"/>
      <c r="LPV598" s="2"/>
      <c r="LPW598" s="2"/>
      <c r="LPX598" s="2"/>
      <c r="LPY598" s="2"/>
      <c r="LPZ598" s="2"/>
      <c r="LQA598" s="2"/>
      <c r="LQB598" s="2"/>
      <c r="LQC598" s="2"/>
      <c r="LQD598" s="2"/>
      <c r="LQE598" s="2"/>
      <c r="LQF598" s="2"/>
      <c r="LQG598" s="2"/>
      <c r="LQH598" s="2"/>
      <c r="LQI598" s="2"/>
      <c r="LQJ598" s="2"/>
      <c r="LQK598" s="2"/>
      <c r="LQL598" s="2"/>
      <c r="LQM598" s="2"/>
      <c r="LQN598" s="2"/>
      <c r="LQO598" s="2"/>
      <c r="LQP598" s="2"/>
      <c r="LQQ598" s="2"/>
      <c r="LQR598" s="2"/>
      <c r="LQS598" s="2"/>
      <c r="LQT598" s="2"/>
      <c r="LQU598" s="2"/>
      <c r="LQV598" s="2"/>
      <c r="LQW598" s="2"/>
      <c r="LQX598" s="2"/>
      <c r="LQY598" s="2"/>
      <c r="LQZ598" s="2"/>
      <c r="LRA598" s="2"/>
      <c r="LRB598" s="2"/>
      <c r="LRC598" s="2"/>
      <c r="LRD598" s="2"/>
      <c r="LRE598" s="2"/>
      <c r="LRF598" s="2"/>
      <c r="LRG598" s="2"/>
      <c r="LRH598" s="2"/>
      <c r="LRI598" s="2"/>
      <c r="LRJ598" s="2"/>
      <c r="LRK598" s="2"/>
      <c r="LRL598" s="2"/>
      <c r="LRM598" s="2"/>
      <c r="LRN598" s="2"/>
      <c r="LRO598" s="2"/>
      <c r="LRP598" s="2"/>
      <c r="LRQ598" s="2"/>
      <c r="LRR598" s="2"/>
      <c r="LRS598" s="2"/>
      <c r="LRT598" s="2"/>
      <c r="LRU598" s="2"/>
      <c r="LRV598" s="2"/>
      <c r="LRW598" s="2"/>
      <c r="LRX598" s="2"/>
      <c r="LRY598" s="2"/>
      <c r="LRZ598" s="2"/>
      <c r="LSA598" s="2"/>
      <c r="LSB598" s="2"/>
      <c r="LSC598" s="2"/>
      <c r="LSD598" s="2"/>
      <c r="LSE598" s="2"/>
      <c r="LSF598" s="2"/>
      <c r="LSG598" s="2"/>
      <c r="LSH598" s="2"/>
      <c r="LSI598" s="2"/>
      <c r="LSJ598" s="2"/>
      <c r="LSK598" s="2"/>
      <c r="LSL598" s="2"/>
      <c r="LSM598" s="2"/>
      <c r="LSN598" s="2"/>
      <c r="LSO598" s="2"/>
      <c r="LSP598" s="2"/>
      <c r="LSQ598" s="2"/>
      <c r="LSR598" s="2"/>
      <c r="LSS598" s="2"/>
      <c r="LST598" s="2"/>
      <c r="LSU598" s="2"/>
      <c r="LSV598" s="2"/>
      <c r="LSW598" s="2"/>
      <c r="LSX598" s="2"/>
      <c r="LSY598" s="2"/>
      <c r="LSZ598" s="2"/>
      <c r="LTA598" s="2"/>
      <c r="LTB598" s="2"/>
      <c r="LTC598" s="2"/>
      <c r="LTD598" s="2"/>
      <c r="LTE598" s="2"/>
      <c r="LTF598" s="2"/>
      <c r="LTG598" s="2"/>
      <c r="LTH598" s="2"/>
      <c r="LTI598" s="2"/>
      <c r="LTJ598" s="2"/>
      <c r="LTK598" s="2"/>
      <c r="LTL598" s="2"/>
      <c r="LTM598" s="2"/>
      <c r="LTN598" s="2"/>
      <c r="LTO598" s="2"/>
      <c r="LTP598" s="2"/>
      <c r="LTQ598" s="2"/>
      <c r="LTR598" s="2"/>
      <c r="LTS598" s="2"/>
      <c r="LTT598" s="2"/>
      <c r="LTU598" s="2"/>
      <c r="LTV598" s="2"/>
      <c r="LTW598" s="2"/>
      <c r="LTX598" s="2"/>
      <c r="LTY598" s="2"/>
      <c r="LTZ598" s="2"/>
      <c r="LUA598" s="2"/>
      <c r="LUB598" s="2"/>
      <c r="LUC598" s="2"/>
      <c r="LUD598" s="2"/>
      <c r="LUE598" s="2"/>
      <c r="LUF598" s="2"/>
      <c r="LUG598" s="2"/>
      <c r="LUH598" s="2"/>
      <c r="LUI598" s="2"/>
      <c r="LUJ598" s="2"/>
      <c r="LUK598" s="2"/>
      <c r="LUL598" s="2"/>
      <c r="LUM598" s="2"/>
      <c r="LUN598" s="2"/>
      <c r="LUO598" s="2"/>
      <c r="LUP598" s="2"/>
      <c r="LUQ598" s="2"/>
      <c r="LUR598" s="2"/>
      <c r="LUS598" s="2"/>
      <c r="LUT598" s="2"/>
      <c r="LUU598" s="2"/>
      <c r="LUV598" s="2"/>
      <c r="LUW598" s="2"/>
      <c r="LUX598" s="2"/>
      <c r="LUY598" s="2"/>
      <c r="LUZ598" s="2"/>
      <c r="LVA598" s="2"/>
      <c r="LVB598" s="2"/>
      <c r="LVC598" s="2"/>
      <c r="LVD598" s="2"/>
      <c r="LVE598" s="2"/>
      <c r="LVF598" s="2"/>
      <c r="LVG598" s="2"/>
      <c r="LVH598" s="2"/>
      <c r="LVI598" s="2"/>
      <c r="LVJ598" s="2"/>
      <c r="LVK598" s="2"/>
      <c r="LVL598" s="2"/>
      <c r="LVM598" s="2"/>
      <c r="LVN598" s="2"/>
      <c r="LVO598" s="2"/>
      <c r="LVP598" s="2"/>
      <c r="LVQ598" s="2"/>
      <c r="LVR598" s="2"/>
      <c r="LVS598" s="2"/>
      <c r="LVT598" s="2"/>
      <c r="LVU598" s="2"/>
      <c r="LVV598" s="2"/>
      <c r="LVW598" s="2"/>
      <c r="LVX598" s="2"/>
      <c r="LVY598" s="2"/>
      <c r="LVZ598" s="2"/>
      <c r="LWA598" s="2"/>
      <c r="LWB598" s="2"/>
      <c r="LWC598" s="2"/>
      <c r="LWD598" s="2"/>
      <c r="LWE598" s="2"/>
      <c r="LWF598" s="2"/>
      <c r="LWG598" s="2"/>
      <c r="LWH598" s="2"/>
      <c r="LWI598" s="2"/>
      <c r="LWJ598" s="2"/>
      <c r="LWK598" s="2"/>
      <c r="LWL598" s="2"/>
      <c r="LWM598" s="2"/>
      <c r="LWN598" s="2"/>
      <c r="LWO598" s="2"/>
      <c r="LWP598" s="2"/>
      <c r="LWQ598" s="2"/>
      <c r="LWR598" s="2"/>
      <c r="LWS598" s="2"/>
      <c r="LWT598" s="2"/>
      <c r="LWU598" s="2"/>
      <c r="LWV598" s="2"/>
      <c r="LWW598" s="2"/>
      <c r="LWX598" s="2"/>
      <c r="LWY598" s="2"/>
      <c r="LWZ598" s="2"/>
      <c r="LXA598" s="2"/>
      <c r="LXB598" s="2"/>
      <c r="LXC598" s="2"/>
      <c r="LXD598" s="2"/>
      <c r="LXE598" s="2"/>
      <c r="LXF598" s="2"/>
      <c r="LXG598" s="2"/>
      <c r="LXH598" s="2"/>
      <c r="LXI598" s="2"/>
      <c r="LXJ598" s="2"/>
      <c r="LXK598" s="2"/>
      <c r="LXL598" s="2"/>
      <c r="LXM598" s="2"/>
      <c r="LXN598" s="2"/>
      <c r="LXO598" s="2"/>
      <c r="LXP598" s="2"/>
      <c r="LXQ598" s="2"/>
      <c r="LXR598" s="2"/>
      <c r="LXS598" s="2"/>
      <c r="LXT598" s="2"/>
      <c r="LXU598" s="2"/>
      <c r="LXV598" s="2"/>
      <c r="LXW598" s="2"/>
      <c r="LXX598" s="2"/>
      <c r="LXY598" s="2"/>
      <c r="LXZ598" s="2"/>
      <c r="LYA598" s="2"/>
      <c r="LYB598" s="2"/>
      <c r="LYC598" s="2"/>
      <c r="LYD598" s="2"/>
      <c r="LYE598" s="2"/>
      <c r="LYF598" s="2"/>
      <c r="LYG598" s="2"/>
      <c r="LYH598" s="2"/>
      <c r="LYI598" s="2"/>
      <c r="LYJ598" s="2"/>
      <c r="LYK598" s="2"/>
      <c r="LYL598" s="2"/>
      <c r="LYM598" s="2"/>
      <c r="LYN598" s="2"/>
      <c r="LYO598" s="2"/>
      <c r="LYP598" s="2"/>
      <c r="LYQ598" s="2"/>
      <c r="LYR598" s="2"/>
      <c r="LYS598" s="2"/>
      <c r="LYT598" s="2"/>
      <c r="LYU598" s="2"/>
      <c r="LYV598" s="2"/>
      <c r="LYW598" s="2"/>
      <c r="LYX598" s="2"/>
      <c r="LYY598" s="2"/>
      <c r="LYZ598" s="2"/>
      <c r="LZA598" s="2"/>
      <c r="LZB598" s="2"/>
      <c r="LZC598" s="2"/>
      <c r="LZD598" s="2"/>
      <c r="LZE598" s="2"/>
      <c r="LZF598" s="2"/>
      <c r="LZG598" s="2"/>
      <c r="LZH598" s="2"/>
      <c r="LZI598" s="2"/>
      <c r="LZJ598" s="2"/>
      <c r="LZK598" s="2"/>
      <c r="LZL598" s="2"/>
      <c r="LZM598" s="2"/>
      <c r="LZN598" s="2"/>
      <c r="LZO598" s="2"/>
      <c r="LZP598" s="2"/>
      <c r="LZQ598" s="2"/>
      <c r="LZR598" s="2"/>
      <c r="LZS598" s="2"/>
      <c r="LZT598" s="2"/>
      <c r="LZU598" s="2"/>
      <c r="LZV598" s="2"/>
      <c r="LZW598" s="2"/>
      <c r="LZX598" s="2"/>
      <c r="LZY598" s="2"/>
      <c r="LZZ598" s="2"/>
      <c r="MAA598" s="2"/>
      <c r="MAB598" s="2"/>
      <c r="MAC598" s="2"/>
      <c r="MAD598" s="2"/>
      <c r="MAE598" s="2"/>
      <c r="MAF598" s="2"/>
      <c r="MAG598" s="2"/>
      <c r="MAH598" s="2"/>
      <c r="MAI598" s="2"/>
      <c r="MAJ598" s="2"/>
      <c r="MAK598" s="2"/>
      <c r="MAL598" s="2"/>
      <c r="MAM598" s="2"/>
      <c r="MAN598" s="2"/>
      <c r="MAO598" s="2"/>
      <c r="MAP598" s="2"/>
      <c r="MAQ598" s="2"/>
      <c r="MAR598" s="2"/>
      <c r="MAS598" s="2"/>
      <c r="MAT598" s="2"/>
      <c r="MAU598" s="2"/>
      <c r="MAV598" s="2"/>
      <c r="MAW598" s="2"/>
      <c r="MAX598" s="2"/>
      <c r="MAY598" s="2"/>
      <c r="MAZ598" s="2"/>
      <c r="MBA598" s="2"/>
      <c r="MBB598" s="2"/>
      <c r="MBC598" s="2"/>
      <c r="MBD598" s="2"/>
      <c r="MBE598" s="2"/>
      <c r="MBF598" s="2"/>
      <c r="MBG598" s="2"/>
      <c r="MBH598" s="2"/>
      <c r="MBI598" s="2"/>
      <c r="MBJ598" s="2"/>
      <c r="MBK598" s="2"/>
      <c r="MBL598" s="2"/>
      <c r="MBM598" s="2"/>
      <c r="MBN598" s="2"/>
      <c r="MBO598" s="2"/>
      <c r="MBP598" s="2"/>
      <c r="MBQ598" s="2"/>
      <c r="MBR598" s="2"/>
      <c r="MBS598" s="2"/>
      <c r="MBT598" s="2"/>
      <c r="MBU598" s="2"/>
      <c r="MBV598" s="2"/>
      <c r="MBW598" s="2"/>
      <c r="MBX598" s="2"/>
      <c r="MBY598" s="2"/>
      <c r="MBZ598" s="2"/>
      <c r="MCA598" s="2"/>
      <c r="MCB598" s="2"/>
      <c r="MCC598" s="2"/>
      <c r="MCD598" s="2"/>
      <c r="MCE598" s="2"/>
      <c r="MCF598" s="2"/>
      <c r="MCG598" s="2"/>
      <c r="MCH598" s="2"/>
      <c r="MCI598" s="2"/>
      <c r="MCJ598" s="2"/>
      <c r="MCK598" s="2"/>
      <c r="MCL598" s="2"/>
      <c r="MCM598" s="2"/>
      <c r="MCN598" s="2"/>
      <c r="MCO598" s="2"/>
      <c r="MCP598" s="2"/>
      <c r="MCQ598" s="2"/>
      <c r="MCR598" s="2"/>
      <c r="MCS598" s="2"/>
      <c r="MCT598" s="2"/>
      <c r="MCU598" s="2"/>
      <c r="MCV598" s="2"/>
      <c r="MCW598" s="2"/>
      <c r="MCX598" s="2"/>
      <c r="MCY598" s="2"/>
      <c r="MCZ598" s="2"/>
      <c r="MDA598" s="2"/>
      <c r="MDB598" s="2"/>
      <c r="MDC598" s="2"/>
      <c r="MDD598" s="2"/>
      <c r="MDE598" s="2"/>
      <c r="MDF598" s="2"/>
      <c r="MDG598" s="2"/>
      <c r="MDH598" s="2"/>
      <c r="MDI598" s="2"/>
      <c r="MDJ598" s="2"/>
      <c r="MDK598" s="2"/>
      <c r="MDL598" s="2"/>
      <c r="MDM598" s="2"/>
      <c r="MDN598" s="2"/>
      <c r="MDO598" s="2"/>
      <c r="MDP598" s="2"/>
      <c r="MDQ598" s="2"/>
      <c r="MDR598" s="2"/>
      <c r="MDS598" s="2"/>
      <c r="MDT598" s="2"/>
      <c r="MDU598" s="2"/>
      <c r="MDV598" s="2"/>
      <c r="MDW598" s="2"/>
      <c r="MDX598" s="2"/>
      <c r="MDY598" s="2"/>
      <c r="MDZ598" s="2"/>
      <c r="MEA598" s="2"/>
      <c r="MEB598" s="2"/>
      <c r="MEC598" s="2"/>
      <c r="MED598" s="2"/>
      <c r="MEE598" s="2"/>
      <c r="MEF598" s="2"/>
      <c r="MEG598" s="2"/>
      <c r="MEH598" s="2"/>
      <c r="MEI598" s="2"/>
      <c r="MEJ598" s="2"/>
      <c r="MEK598" s="2"/>
      <c r="MEL598" s="2"/>
      <c r="MEM598" s="2"/>
      <c r="MEN598" s="2"/>
      <c r="MEO598" s="2"/>
      <c r="MEP598" s="2"/>
      <c r="MEQ598" s="2"/>
      <c r="MER598" s="2"/>
      <c r="MES598" s="2"/>
      <c r="MET598" s="2"/>
      <c r="MEU598" s="2"/>
      <c r="MEV598" s="2"/>
      <c r="MEW598" s="2"/>
      <c r="MEX598" s="2"/>
      <c r="MEY598" s="2"/>
      <c r="MEZ598" s="2"/>
      <c r="MFA598" s="2"/>
      <c r="MFB598" s="2"/>
      <c r="MFC598" s="2"/>
      <c r="MFD598" s="2"/>
      <c r="MFE598" s="2"/>
      <c r="MFF598" s="2"/>
      <c r="MFG598" s="2"/>
      <c r="MFH598" s="2"/>
      <c r="MFI598" s="2"/>
      <c r="MFJ598" s="2"/>
      <c r="MFK598" s="2"/>
      <c r="MFL598" s="2"/>
      <c r="MFM598" s="2"/>
      <c r="MFN598" s="2"/>
      <c r="MFO598" s="2"/>
      <c r="MFP598" s="2"/>
      <c r="MFQ598" s="2"/>
      <c r="MFR598" s="2"/>
      <c r="MFS598" s="2"/>
      <c r="MFT598" s="2"/>
      <c r="MFU598" s="2"/>
      <c r="MFV598" s="2"/>
      <c r="MFW598" s="2"/>
      <c r="MFX598" s="2"/>
      <c r="MFY598" s="2"/>
      <c r="MFZ598" s="2"/>
      <c r="MGA598" s="2"/>
      <c r="MGB598" s="2"/>
      <c r="MGC598" s="2"/>
      <c r="MGD598" s="2"/>
      <c r="MGE598" s="2"/>
      <c r="MGF598" s="2"/>
      <c r="MGG598" s="2"/>
      <c r="MGH598" s="2"/>
      <c r="MGI598" s="2"/>
      <c r="MGJ598" s="2"/>
      <c r="MGK598" s="2"/>
      <c r="MGL598" s="2"/>
      <c r="MGM598" s="2"/>
      <c r="MGN598" s="2"/>
      <c r="MGO598" s="2"/>
      <c r="MGP598" s="2"/>
      <c r="MGQ598" s="2"/>
      <c r="MGR598" s="2"/>
      <c r="MGS598" s="2"/>
      <c r="MGT598" s="2"/>
      <c r="MGU598" s="2"/>
      <c r="MGV598" s="2"/>
      <c r="MGW598" s="2"/>
      <c r="MGX598" s="2"/>
      <c r="MGY598" s="2"/>
      <c r="MGZ598" s="2"/>
      <c r="MHA598" s="2"/>
      <c r="MHB598" s="2"/>
      <c r="MHC598" s="2"/>
      <c r="MHD598" s="2"/>
      <c r="MHE598" s="2"/>
      <c r="MHF598" s="2"/>
      <c r="MHG598" s="2"/>
      <c r="MHH598" s="2"/>
      <c r="MHI598" s="2"/>
      <c r="MHJ598" s="2"/>
      <c r="MHK598" s="2"/>
      <c r="MHL598" s="2"/>
      <c r="MHM598" s="2"/>
      <c r="MHN598" s="2"/>
      <c r="MHO598" s="2"/>
      <c r="MHP598" s="2"/>
      <c r="MHQ598" s="2"/>
      <c r="MHR598" s="2"/>
      <c r="MHS598" s="2"/>
      <c r="MHT598" s="2"/>
      <c r="MHU598" s="2"/>
      <c r="MHV598" s="2"/>
      <c r="MHW598" s="2"/>
      <c r="MHX598" s="2"/>
      <c r="MHY598" s="2"/>
      <c r="MHZ598" s="2"/>
      <c r="MIA598" s="2"/>
      <c r="MIB598" s="2"/>
      <c r="MIC598" s="2"/>
      <c r="MID598" s="2"/>
      <c r="MIE598" s="2"/>
      <c r="MIF598" s="2"/>
      <c r="MIG598" s="2"/>
      <c r="MIH598" s="2"/>
      <c r="MII598" s="2"/>
      <c r="MIJ598" s="2"/>
      <c r="MIK598" s="2"/>
      <c r="MIL598" s="2"/>
      <c r="MIM598" s="2"/>
      <c r="MIN598" s="2"/>
      <c r="MIO598" s="2"/>
      <c r="MIP598" s="2"/>
      <c r="MIQ598" s="2"/>
      <c r="MIR598" s="2"/>
      <c r="MIS598" s="2"/>
      <c r="MIT598" s="2"/>
      <c r="MIU598" s="2"/>
      <c r="MIV598" s="2"/>
      <c r="MIW598" s="2"/>
      <c r="MIX598" s="2"/>
      <c r="MIY598" s="2"/>
      <c r="MIZ598" s="2"/>
      <c r="MJA598" s="2"/>
      <c r="MJB598" s="2"/>
      <c r="MJC598" s="2"/>
      <c r="MJD598" s="2"/>
      <c r="MJE598" s="2"/>
      <c r="MJF598" s="2"/>
      <c r="MJG598" s="2"/>
      <c r="MJH598" s="2"/>
      <c r="MJI598" s="2"/>
      <c r="MJJ598" s="2"/>
      <c r="MJK598" s="2"/>
      <c r="MJL598" s="2"/>
      <c r="MJM598" s="2"/>
      <c r="MJN598" s="2"/>
      <c r="MJO598" s="2"/>
      <c r="MJP598" s="2"/>
      <c r="MJQ598" s="2"/>
      <c r="MJR598" s="2"/>
      <c r="MJS598" s="2"/>
      <c r="MJT598" s="2"/>
      <c r="MJU598" s="2"/>
      <c r="MJV598" s="2"/>
      <c r="MJW598" s="2"/>
      <c r="MJX598" s="2"/>
      <c r="MJY598" s="2"/>
      <c r="MJZ598" s="2"/>
      <c r="MKA598" s="2"/>
      <c r="MKB598" s="2"/>
      <c r="MKC598" s="2"/>
      <c r="MKD598" s="2"/>
      <c r="MKE598" s="2"/>
      <c r="MKF598" s="2"/>
      <c r="MKG598" s="2"/>
      <c r="MKH598" s="2"/>
      <c r="MKI598" s="2"/>
      <c r="MKJ598" s="2"/>
      <c r="MKK598" s="2"/>
      <c r="MKL598" s="2"/>
      <c r="MKM598" s="2"/>
      <c r="MKN598" s="2"/>
      <c r="MKO598" s="2"/>
      <c r="MKP598" s="2"/>
      <c r="MKQ598" s="2"/>
      <c r="MKR598" s="2"/>
      <c r="MKS598" s="2"/>
      <c r="MKT598" s="2"/>
      <c r="MKU598" s="2"/>
      <c r="MKV598" s="2"/>
      <c r="MKW598" s="2"/>
      <c r="MKX598" s="2"/>
      <c r="MKY598" s="2"/>
      <c r="MKZ598" s="2"/>
      <c r="MLA598" s="2"/>
      <c r="MLB598" s="2"/>
      <c r="MLC598" s="2"/>
      <c r="MLD598" s="2"/>
      <c r="MLE598" s="2"/>
      <c r="MLF598" s="2"/>
      <c r="MLG598" s="2"/>
      <c r="MLH598" s="2"/>
      <c r="MLI598" s="2"/>
      <c r="MLJ598" s="2"/>
      <c r="MLK598" s="2"/>
      <c r="MLL598" s="2"/>
      <c r="MLM598" s="2"/>
      <c r="MLN598" s="2"/>
      <c r="MLO598" s="2"/>
      <c r="MLP598" s="2"/>
      <c r="MLQ598" s="2"/>
      <c r="MLR598" s="2"/>
      <c r="MLS598" s="2"/>
      <c r="MLT598" s="2"/>
      <c r="MLU598" s="2"/>
      <c r="MLV598" s="2"/>
      <c r="MLW598" s="2"/>
      <c r="MLX598" s="2"/>
      <c r="MLY598" s="2"/>
      <c r="MLZ598" s="2"/>
      <c r="MMA598" s="2"/>
      <c r="MMB598" s="2"/>
      <c r="MMC598" s="2"/>
      <c r="MMD598" s="2"/>
      <c r="MME598" s="2"/>
      <c r="MMF598" s="2"/>
      <c r="MMG598" s="2"/>
      <c r="MMH598" s="2"/>
      <c r="MMI598" s="2"/>
      <c r="MMJ598" s="2"/>
      <c r="MMK598" s="2"/>
      <c r="MML598" s="2"/>
      <c r="MMM598" s="2"/>
      <c r="MMN598" s="2"/>
      <c r="MMO598" s="2"/>
      <c r="MMP598" s="2"/>
      <c r="MMQ598" s="2"/>
      <c r="MMR598" s="2"/>
      <c r="MMS598" s="2"/>
      <c r="MMT598" s="2"/>
      <c r="MMU598" s="2"/>
      <c r="MMV598" s="2"/>
      <c r="MMW598" s="2"/>
      <c r="MMX598" s="2"/>
      <c r="MMY598" s="2"/>
      <c r="MMZ598" s="2"/>
      <c r="MNA598" s="2"/>
      <c r="MNB598" s="2"/>
      <c r="MNC598" s="2"/>
      <c r="MND598" s="2"/>
      <c r="MNE598" s="2"/>
      <c r="MNF598" s="2"/>
      <c r="MNG598" s="2"/>
      <c r="MNH598" s="2"/>
      <c r="MNI598" s="2"/>
      <c r="MNJ598" s="2"/>
      <c r="MNK598" s="2"/>
      <c r="MNL598" s="2"/>
      <c r="MNM598" s="2"/>
      <c r="MNN598" s="2"/>
      <c r="MNO598" s="2"/>
      <c r="MNP598" s="2"/>
      <c r="MNQ598" s="2"/>
      <c r="MNR598" s="2"/>
      <c r="MNS598" s="2"/>
      <c r="MNT598" s="2"/>
      <c r="MNU598" s="2"/>
      <c r="MNV598" s="2"/>
      <c r="MNW598" s="2"/>
      <c r="MNX598" s="2"/>
      <c r="MNY598" s="2"/>
      <c r="MNZ598" s="2"/>
      <c r="MOA598" s="2"/>
      <c r="MOB598" s="2"/>
      <c r="MOC598" s="2"/>
      <c r="MOD598" s="2"/>
      <c r="MOE598" s="2"/>
      <c r="MOF598" s="2"/>
      <c r="MOG598" s="2"/>
      <c r="MOH598" s="2"/>
      <c r="MOI598" s="2"/>
      <c r="MOJ598" s="2"/>
      <c r="MOK598" s="2"/>
      <c r="MOL598" s="2"/>
      <c r="MOM598" s="2"/>
      <c r="MON598" s="2"/>
      <c r="MOO598" s="2"/>
      <c r="MOP598" s="2"/>
      <c r="MOQ598" s="2"/>
      <c r="MOR598" s="2"/>
      <c r="MOS598" s="2"/>
      <c r="MOT598" s="2"/>
      <c r="MOU598" s="2"/>
      <c r="MOV598" s="2"/>
      <c r="MOW598" s="2"/>
      <c r="MOX598" s="2"/>
      <c r="MOY598" s="2"/>
      <c r="MOZ598" s="2"/>
      <c r="MPA598" s="2"/>
      <c r="MPB598" s="2"/>
      <c r="MPC598" s="2"/>
      <c r="MPD598" s="2"/>
      <c r="MPE598" s="2"/>
      <c r="MPF598" s="2"/>
      <c r="MPG598" s="2"/>
      <c r="MPH598" s="2"/>
      <c r="MPI598" s="2"/>
      <c r="MPJ598" s="2"/>
      <c r="MPK598" s="2"/>
      <c r="MPL598" s="2"/>
      <c r="MPM598" s="2"/>
      <c r="MPN598" s="2"/>
      <c r="MPO598" s="2"/>
      <c r="MPP598" s="2"/>
      <c r="MPQ598" s="2"/>
      <c r="MPR598" s="2"/>
      <c r="MPS598" s="2"/>
      <c r="MPT598" s="2"/>
      <c r="MPU598" s="2"/>
      <c r="MPV598" s="2"/>
      <c r="MPW598" s="2"/>
      <c r="MPX598" s="2"/>
      <c r="MPY598" s="2"/>
      <c r="MPZ598" s="2"/>
      <c r="MQA598" s="2"/>
      <c r="MQB598" s="2"/>
      <c r="MQC598" s="2"/>
      <c r="MQD598" s="2"/>
      <c r="MQE598" s="2"/>
      <c r="MQF598" s="2"/>
      <c r="MQG598" s="2"/>
      <c r="MQH598" s="2"/>
      <c r="MQI598" s="2"/>
      <c r="MQJ598" s="2"/>
      <c r="MQK598" s="2"/>
      <c r="MQL598" s="2"/>
      <c r="MQM598" s="2"/>
      <c r="MQN598" s="2"/>
      <c r="MQO598" s="2"/>
      <c r="MQP598" s="2"/>
      <c r="MQQ598" s="2"/>
      <c r="MQR598" s="2"/>
      <c r="MQS598" s="2"/>
      <c r="MQT598" s="2"/>
      <c r="MQU598" s="2"/>
      <c r="MQV598" s="2"/>
      <c r="MQW598" s="2"/>
      <c r="MQX598" s="2"/>
      <c r="MQY598" s="2"/>
      <c r="MQZ598" s="2"/>
      <c r="MRA598" s="2"/>
      <c r="MRB598" s="2"/>
      <c r="MRC598" s="2"/>
      <c r="MRD598" s="2"/>
      <c r="MRE598" s="2"/>
      <c r="MRF598" s="2"/>
      <c r="MRG598" s="2"/>
      <c r="MRH598" s="2"/>
      <c r="MRI598" s="2"/>
      <c r="MRJ598" s="2"/>
      <c r="MRK598" s="2"/>
      <c r="MRL598" s="2"/>
      <c r="MRM598" s="2"/>
      <c r="MRN598" s="2"/>
      <c r="MRO598" s="2"/>
      <c r="MRP598" s="2"/>
      <c r="MRQ598" s="2"/>
      <c r="MRR598" s="2"/>
      <c r="MRS598" s="2"/>
      <c r="MRT598" s="2"/>
      <c r="MRU598" s="2"/>
      <c r="MRV598" s="2"/>
      <c r="MRW598" s="2"/>
      <c r="MRX598" s="2"/>
      <c r="MRY598" s="2"/>
      <c r="MRZ598" s="2"/>
      <c r="MSA598" s="2"/>
      <c r="MSB598" s="2"/>
      <c r="MSC598" s="2"/>
      <c r="MSD598" s="2"/>
      <c r="MSE598" s="2"/>
      <c r="MSF598" s="2"/>
      <c r="MSG598" s="2"/>
      <c r="MSH598" s="2"/>
      <c r="MSI598" s="2"/>
      <c r="MSJ598" s="2"/>
      <c r="MSK598" s="2"/>
      <c r="MSL598" s="2"/>
      <c r="MSM598" s="2"/>
      <c r="MSN598" s="2"/>
      <c r="MSO598" s="2"/>
      <c r="MSP598" s="2"/>
      <c r="MSQ598" s="2"/>
      <c r="MSR598" s="2"/>
      <c r="MSS598" s="2"/>
      <c r="MST598" s="2"/>
      <c r="MSU598" s="2"/>
      <c r="MSV598" s="2"/>
      <c r="MSW598" s="2"/>
      <c r="MSX598" s="2"/>
      <c r="MSY598" s="2"/>
      <c r="MSZ598" s="2"/>
      <c r="MTA598" s="2"/>
      <c r="MTB598" s="2"/>
      <c r="MTC598" s="2"/>
      <c r="MTD598" s="2"/>
      <c r="MTE598" s="2"/>
      <c r="MTF598" s="2"/>
      <c r="MTG598" s="2"/>
      <c r="MTH598" s="2"/>
      <c r="MTI598" s="2"/>
      <c r="MTJ598" s="2"/>
      <c r="MTK598" s="2"/>
      <c r="MTL598" s="2"/>
      <c r="MTM598" s="2"/>
      <c r="MTN598" s="2"/>
      <c r="MTO598" s="2"/>
      <c r="MTP598" s="2"/>
      <c r="MTQ598" s="2"/>
      <c r="MTR598" s="2"/>
      <c r="MTS598" s="2"/>
      <c r="MTT598" s="2"/>
      <c r="MTU598" s="2"/>
      <c r="MTV598" s="2"/>
      <c r="MTW598" s="2"/>
      <c r="MTX598" s="2"/>
      <c r="MTY598" s="2"/>
      <c r="MTZ598" s="2"/>
      <c r="MUA598" s="2"/>
      <c r="MUB598" s="2"/>
      <c r="MUC598" s="2"/>
      <c r="MUD598" s="2"/>
      <c r="MUE598" s="2"/>
      <c r="MUF598" s="2"/>
      <c r="MUG598" s="2"/>
      <c r="MUH598" s="2"/>
      <c r="MUI598" s="2"/>
      <c r="MUJ598" s="2"/>
      <c r="MUK598" s="2"/>
      <c r="MUL598" s="2"/>
      <c r="MUM598" s="2"/>
      <c r="MUN598" s="2"/>
      <c r="MUO598" s="2"/>
      <c r="MUP598" s="2"/>
      <c r="MUQ598" s="2"/>
      <c r="MUR598" s="2"/>
      <c r="MUS598" s="2"/>
      <c r="MUT598" s="2"/>
      <c r="MUU598" s="2"/>
      <c r="MUV598" s="2"/>
      <c r="MUW598" s="2"/>
      <c r="MUX598" s="2"/>
      <c r="MUY598" s="2"/>
      <c r="MUZ598" s="2"/>
      <c r="MVA598" s="2"/>
      <c r="MVB598" s="2"/>
      <c r="MVC598" s="2"/>
      <c r="MVD598" s="2"/>
      <c r="MVE598" s="2"/>
      <c r="MVF598" s="2"/>
      <c r="MVG598" s="2"/>
      <c r="MVH598" s="2"/>
      <c r="MVI598" s="2"/>
      <c r="MVJ598" s="2"/>
      <c r="MVK598" s="2"/>
      <c r="MVL598" s="2"/>
      <c r="MVM598" s="2"/>
      <c r="MVN598" s="2"/>
      <c r="MVO598" s="2"/>
      <c r="MVP598" s="2"/>
      <c r="MVQ598" s="2"/>
      <c r="MVR598" s="2"/>
      <c r="MVS598" s="2"/>
      <c r="MVT598" s="2"/>
      <c r="MVU598" s="2"/>
      <c r="MVV598" s="2"/>
      <c r="MVW598" s="2"/>
      <c r="MVX598" s="2"/>
      <c r="MVY598" s="2"/>
      <c r="MVZ598" s="2"/>
      <c r="MWA598" s="2"/>
      <c r="MWB598" s="2"/>
      <c r="MWC598" s="2"/>
      <c r="MWD598" s="2"/>
      <c r="MWE598" s="2"/>
      <c r="MWF598" s="2"/>
      <c r="MWG598" s="2"/>
      <c r="MWH598" s="2"/>
      <c r="MWI598" s="2"/>
      <c r="MWJ598" s="2"/>
      <c r="MWK598" s="2"/>
      <c r="MWL598" s="2"/>
      <c r="MWM598" s="2"/>
      <c r="MWN598" s="2"/>
      <c r="MWO598" s="2"/>
      <c r="MWP598" s="2"/>
      <c r="MWQ598" s="2"/>
      <c r="MWR598" s="2"/>
      <c r="MWS598" s="2"/>
      <c r="MWT598" s="2"/>
      <c r="MWU598" s="2"/>
      <c r="MWV598" s="2"/>
      <c r="MWW598" s="2"/>
      <c r="MWX598" s="2"/>
      <c r="MWY598" s="2"/>
      <c r="MWZ598" s="2"/>
      <c r="MXA598" s="2"/>
      <c r="MXB598" s="2"/>
      <c r="MXC598" s="2"/>
      <c r="MXD598" s="2"/>
      <c r="MXE598" s="2"/>
      <c r="MXF598" s="2"/>
      <c r="MXG598" s="2"/>
      <c r="MXH598" s="2"/>
      <c r="MXI598" s="2"/>
      <c r="MXJ598" s="2"/>
      <c r="MXK598" s="2"/>
      <c r="MXL598" s="2"/>
      <c r="MXM598" s="2"/>
      <c r="MXN598" s="2"/>
      <c r="MXO598" s="2"/>
      <c r="MXP598" s="2"/>
      <c r="MXQ598" s="2"/>
      <c r="MXR598" s="2"/>
      <c r="MXS598" s="2"/>
      <c r="MXT598" s="2"/>
      <c r="MXU598" s="2"/>
      <c r="MXV598" s="2"/>
      <c r="MXW598" s="2"/>
      <c r="MXX598" s="2"/>
      <c r="MXY598" s="2"/>
      <c r="MXZ598" s="2"/>
      <c r="MYA598" s="2"/>
      <c r="MYB598" s="2"/>
      <c r="MYC598" s="2"/>
      <c r="MYD598" s="2"/>
      <c r="MYE598" s="2"/>
      <c r="MYF598" s="2"/>
      <c r="MYG598" s="2"/>
      <c r="MYH598" s="2"/>
      <c r="MYI598" s="2"/>
      <c r="MYJ598" s="2"/>
      <c r="MYK598" s="2"/>
      <c r="MYL598" s="2"/>
      <c r="MYM598" s="2"/>
      <c r="MYN598" s="2"/>
      <c r="MYO598" s="2"/>
      <c r="MYP598" s="2"/>
      <c r="MYQ598" s="2"/>
      <c r="MYR598" s="2"/>
      <c r="MYS598" s="2"/>
      <c r="MYT598" s="2"/>
      <c r="MYU598" s="2"/>
      <c r="MYV598" s="2"/>
      <c r="MYW598" s="2"/>
      <c r="MYX598" s="2"/>
      <c r="MYY598" s="2"/>
      <c r="MYZ598" s="2"/>
      <c r="MZA598" s="2"/>
      <c r="MZB598" s="2"/>
      <c r="MZC598" s="2"/>
      <c r="MZD598" s="2"/>
      <c r="MZE598" s="2"/>
      <c r="MZF598" s="2"/>
      <c r="MZG598" s="2"/>
      <c r="MZH598" s="2"/>
      <c r="MZI598" s="2"/>
      <c r="MZJ598" s="2"/>
      <c r="MZK598" s="2"/>
      <c r="MZL598" s="2"/>
      <c r="MZM598" s="2"/>
      <c r="MZN598" s="2"/>
      <c r="MZO598" s="2"/>
      <c r="MZP598" s="2"/>
      <c r="MZQ598" s="2"/>
      <c r="MZR598" s="2"/>
      <c r="MZS598" s="2"/>
      <c r="MZT598" s="2"/>
      <c r="MZU598" s="2"/>
      <c r="MZV598" s="2"/>
      <c r="MZW598" s="2"/>
      <c r="MZX598" s="2"/>
      <c r="MZY598" s="2"/>
      <c r="MZZ598" s="2"/>
      <c r="NAA598" s="2"/>
      <c r="NAB598" s="2"/>
      <c r="NAC598" s="2"/>
      <c r="NAD598" s="2"/>
      <c r="NAE598" s="2"/>
      <c r="NAF598" s="2"/>
      <c r="NAG598" s="2"/>
      <c r="NAH598" s="2"/>
      <c r="NAI598" s="2"/>
      <c r="NAJ598" s="2"/>
      <c r="NAK598" s="2"/>
      <c r="NAL598" s="2"/>
      <c r="NAM598" s="2"/>
      <c r="NAN598" s="2"/>
      <c r="NAO598" s="2"/>
      <c r="NAP598" s="2"/>
      <c r="NAQ598" s="2"/>
      <c r="NAR598" s="2"/>
      <c r="NAS598" s="2"/>
      <c r="NAT598" s="2"/>
      <c r="NAU598" s="2"/>
      <c r="NAV598" s="2"/>
      <c r="NAW598" s="2"/>
      <c r="NAX598" s="2"/>
      <c r="NAY598" s="2"/>
      <c r="NAZ598" s="2"/>
      <c r="NBA598" s="2"/>
      <c r="NBB598" s="2"/>
      <c r="NBC598" s="2"/>
      <c r="NBD598" s="2"/>
      <c r="NBE598" s="2"/>
      <c r="NBF598" s="2"/>
      <c r="NBG598" s="2"/>
      <c r="NBH598" s="2"/>
      <c r="NBI598" s="2"/>
      <c r="NBJ598" s="2"/>
      <c r="NBK598" s="2"/>
      <c r="NBL598" s="2"/>
      <c r="NBM598" s="2"/>
      <c r="NBN598" s="2"/>
      <c r="NBO598" s="2"/>
      <c r="NBP598" s="2"/>
      <c r="NBQ598" s="2"/>
      <c r="NBR598" s="2"/>
      <c r="NBS598" s="2"/>
      <c r="NBT598" s="2"/>
      <c r="NBU598" s="2"/>
      <c r="NBV598" s="2"/>
      <c r="NBW598" s="2"/>
      <c r="NBX598" s="2"/>
      <c r="NBY598" s="2"/>
      <c r="NBZ598" s="2"/>
      <c r="NCA598" s="2"/>
      <c r="NCB598" s="2"/>
      <c r="NCC598" s="2"/>
      <c r="NCD598" s="2"/>
      <c r="NCE598" s="2"/>
      <c r="NCF598" s="2"/>
      <c r="NCG598" s="2"/>
      <c r="NCH598" s="2"/>
      <c r="NCI598" s="2"/>
      <c r="NCJ598" s="2"/>
      <c r="NCK598" s="2"/>
      <c r="NCL598" s="2"/>
      <c r="NCM598" s="2"/>
      <c r="NCN598" s="2"/>
      <c r="NCO598" s="2"/>
      <c r="NCP598" s="2"/>
      <c r="NCQ598" s="2"/>
      <c r="NCR598" s="2"/>
      <c r="NCS598" s="2"/>
      <c r="NCT598" s="2"/>
      <c r="NCU598" s="2"/>
      <c r="NCV598" s="2"/>
      <c r="NCW598" s="2"/>
      <c r="NCX598" s="2"/>
      <c r="NCY598" s="2"/>
      <c r="NCZ598" s="2"/>
      <c r="NDA598" s="2"/>
      <c r="NDB598" s="2"/>
      <c r="NDC598" s="2"/>
      <c r="NDD598" s="2"/>
      <c r="NDE598" s="2"/>
      <c r="NDF598" s="2"/>
      <c r="NDG598" s="2"/>
      <c r="NDH598" s="2"/>
      <c r="NDI598" s="2"/>
      <c r="NDJ598" s="2"/>
      <c r="NDK598" s="2"/>
      <c r="NDL598" s="2"/>
      <c r="NDM598" s="2"/>
      <c r="NDN598" s="2"/>
      <c r="NDO598" s="2"/>
      <c r="NDP598" s="2"/>
      <c r="NDQ598" s="2"/>
      <c r="NDR598" s="2"/>
      <c r="NDS598" s="2"/>
      <c r="NDT598" s="2"/>
      <c r="NDU598" s="2"/>
      <c r="NDV598" s="2"/>
      <c r="NDW598" s="2"/>
      <c r="NDX598" s="2"/>
      <c r="NDY598" s="2"/>
      <c r="NDZ598" s="2"/>
      <c r="NEA598" s="2"/>
      <c r="NEB598" s="2"/>
      <c r="NEC598" s="2"/>
      <c r="NED598" s="2"/>
      <c r="NEE598" s="2"/>
      <c r="NEF598" s="2"/>
      <c r="NEG598" s="2"/>
      <c r="NEH598" s="2"/>
      <c r="NEI598" s="2"/>
      <c r="NEJ598" s="2"/>
      <c r="NEK598" s="2"/>
      <c r="NEL598" s="2"/>
      <c r="NEM598" s="2"/>
      <c r="NEN598" s="2"/>
      <c r="NEO598" s="2"/>
      <c r="NEP598" s="2"/>
      <c r="NEQ598" s="2"/>
      <c r="NER598" s="2"/>
      <c r="NES598" s="2"/>
      <c r="NET598" s="2"/>
      <c r="NEU598" s="2"/>
      <c r="NEV598" s="2"/>
      <c r="NEW598" s="2"/>
      <c r="NEX598" s="2"/>
      <c r="NEY598" s="2"/>
      <c r="NEZ598" s="2"/>
      <c r="NFA598" s="2"/>
      <c r="NFB598" s="2"/>
      <c r="NFC598" s="2"/>
      <c r="NFD598" s="2"/>
      <c r="NFE598" s="2"/>
      <c r="NFF598" s="2"/>
      <c r="NFG598" s="2"/>
      <c r="NFH598" s="2"/>
      <c r="NFI598" s="2"/>
      <c r="NFJ598" s="2"/>
      <c r="NFK598" s="2"/>
      <c r="NFL598" s="2"/>
      <c r="NFM598" s="2"/>
      <c r="NFN598" s="2"/>
      <c r="NFO598" s="2"/>
      <c r="NFP598" s="2"/>
      <c r="NFQ598" s="2"/>
      <c r="NFR598" s="2"/>
      <c r="NFS598" s="2"/>
      <c r="NFT598" s="2"/>
      <c r="NFU598" s="2"/>
      <c r="NFV598" s="2"/>
      <c r="NFW598" s="2"/>
      <c r="NFX598" s="2"/>
      <c r="NFY598" s="2"/>
      <c r="NFZ598" s="2"/>
      <c r="NGA598" s="2"/>
      <c r="NGB598" s="2"/>
      <c r="NGC598" s="2"/>
      <c r="NGD598" s="2"/>
      <c r="NGE598" s="2"/>
      <c r="NGF598" s="2"/>
      <c r="NGG598" s="2"/>
      <c r="NGH598" s="2"/>
      <c r="NGI598" s="2"/>
      <c r="NGJ598" s="2"/>
      <c r="NGK598" s="2"/>
      <c r="NGL598" s="2"/>
      <c r="NGM598" s="2"/>
      <c r="NGN598" s="2"/>
      <c r="NGO598" s="2"/>
      <c r="NGP598" s="2"/>
      <c r="NGQ598" s="2"/>
      <c r="NGR598" s="2"/>
      <c r="NGS598" s="2"/>
      <c r="NGT598" s="2"/>
      <c r="NGU598" s="2"/>
      <c r="NGV598" s="2"/>
      <c r="NGW598" s="2"/>
      <c r="NGX598" s="2"/>
      <c r="NGY598" s="2"/>
      <c r="NGZ598" s="2"/>
      <c r="NHA598" s="2"/>
      <c r="NHB598" s="2"/>
      <c r="NHC598" s="2"/>
      <c r="NHD598" s="2"/>
      <c r="NHE598" s="2"/>
      <c r="NHF598" s="2"/>
      <c r="NHG598" s="2"/>
      <c r="NHH598" s="2"/>
      <c r="NHI598" s="2"/>
      <c r="NHJ598" s="2"/>
      <c r="NHK598" s="2"/>
      <c r="NHL598" s="2"/>
      <c r="NHM598" s="2"/>
      <c r="NHN598" s="2"/>
      <c r="NHO598" s="2"/>
      <c r="NHP598" s="2"/>
      <c r="NHQ598" s="2"/>
      <c r="NHR598" s="2"/>
      <c r="NHS598" s="2"/>
      <c r="NHT598" s="2"/>
      <c r="NHU598" s="2"/>
      <c r="NHV598" s="2"/>
      <c r="NHW598" s="2"/>
      <c r="NHX598" s="2"/>
      <c r="NHY598" s="2"/>
      <c r="NHZ598" s="2"/>
      <c r="NIA598" s="2"/>
      <c r="NIB598" s="2"/>
      <c r="NIC598" s="2"/>
      <c r="NID598" s="2"/>
      <c r="NIE598" s="2"/>
      <c r="NIF598" s="2"/>
      <c r="NIG598" s="2"/>
      <c r="NIH598" s="2"/>
      <c r="NII598" s="2"/>
      <c r="NIJ598" s="2"/>
      <c r="NIK598" s="2"/>
      <c r="NIL598" s="2"/>
      <c r="NIM598" s="2"/>
      <c r="NIN598" s="2"/>
      <c r="NIO598" s="2"/>
      <c r="NIP598" s="2"/>
      <c r="NIQ598" s="2"/>
      <c r="NIR598" s="2"/>
      <c r="NIS598" s="2"/>
      <c r="NIT598" s="2"/>
      <c r="NIU598" s="2"/>
      <c r="NIV598" s="2"/>
      <c r="NIW598" s="2"/>
      <c r="NIX598" s="2"/>
      <c r="NIY598" s="2"/>
      <c r="NIZ598" s="2"/>
      <c r="NJA598" s="2"/>
      <c r="NJB598" s="2"/>
      <c r="NJC598" s="2"/>
      <c r="NJD598" s="2"/>
      <c r="NJE598" s="2"/>
      <c r="NJF598" s="2"/>
      <c r="NJG598" s="2"/>
      <c r="NJH598" s="2"/>
      <c r="NJI598" s="2"/>
      <c r="NJJ598" s="2"/>
      <c r="NJK598" s="2"/>
      <c r="NJL598" s="2"/>
      <c r="NJM598" s="2"/>
      <c r="NJN598" s="2"/>
      <c r="NJO598" s="2"/>
      <c r="NJP598" s="2"/>
      <c r="NJQ598" s="2"/>
      <c r="NJR598" s="2"/>
      <c r="NJS598" s="2"/>
      <c r="NJT598" s="2"/>
      <c r="NJU598" s="2"/>
      <c r="NJV598" s="2"/>
      <c r="NJW598" s="2"/>
      <c r="NJX598" s="2"/>
      <c r="NJY598" s="2"/>
      <c r="NJZ598" s="2"/>
      <c r="NKA598" s="2"/>
      <c r="NKB598" s="2"/>
      <c r="NKC598" s="2"/>
      <c r="NKD598" s="2"/>
      <c r="NKE598" s="2"/>
      <c r="NKF598" s="2"/>
      <c r="NKG598" s="2"/>
      <c r="NKH598" s="2"/>
      <c r="NKI598" s="2"/>
      <c r="NKJ598" s="2"/>
      <c r="NKK598" s="2"/>
      <c r="NKL598" s="2"/>
      <c r="NKM598" s="2"/>
      <c r="NKN598" s="2"/>
      <c r="NKO598" s="2"/>
      <c r="NKP598" s="2"/>
      <c r="NKQ598" s="2"/>
      <c r="NKR598" s="2"/>
      <c r="NKS598" s="2"/>
      <c r="NKT598" s="2"/>
      <c r="NKU598" s="2"/>
      <c r="NKV598" s="2"/>
      <c r="NKW598" s="2"/>
      <c r="NKX598" s="2"/>
      <c r="NKY598" s="2"/>
      <c r="NKZ598" s="2"/>
      <c r="NLA598" s="2"/>
      <c r="NLB598" s="2"/>
      <c r="NLC598" s="2"/>
      <c r="NLD598" s="2"/>
      <c r="NLE598" s="2"/>
      <c r="NLF598" s="2"/>
      <c r="NLG598" s="2"/>
      <c r="NLH598" s="2"/>
      <c r="NLI598" s="2"/>
      <c r="NLJ598" s="2"/>
      <c r="NLK598" s="2"/>
      <c r="NLL598" s="2"/>
      <c r="NLM598" s="2"/>
      <c r="NLN598" s="2"/>
      <c r="NLO598" s="2"/>
      <c r="NLP598" s="2"/>
      <c r="NLQ598" s="2"/>
      <c r="NLR598" s="2"/>
      <c r="NLS598" s="2"/>
      <c r="NLT598" s="2"/>
      <c r="NLU598" s="2"/>
      <c r="NLV598" s="2"/>
      <c r="NLW598" s="2"/>
      <c r="NLX598" s="2"/>
      <c r="NLY598" s="2"/>
      <c r="NLZ598" s="2"/>
      <c r="NMA598" s="2"/>
      <c r="NMB598" s="2"/>
      <c r="NMC598" s="2"/>
      <c r="NMD598" s="2"/>
      <c r="NME598" s="2"/>
      <c r="NMF598" s="2"/>
      <c r="NMG598" s="2"/>
      <c r="NMH598" s="2"/>
      <c r="NMI598" s="2"/>
      <c r="NMJ598" s="2"/>
      <c r="NMK598" s="2"/>
      <c r="NML598" s="2"/>
      <c r="NMM598" s="2"/>
      <c r="NMN598" s="2"/>
      <c r="NMO598" s="2"/>
      <c r="NMP598" s="2"/>
      <c r="NMQ598" s="2"/>
      <c r="NMR598" s="2"/>
      <c r="NMS598" s="2"/>
      <c r="NMT598" s="2"/>
      <c r="NMU598" s="2"/>
      <c r="NMV598" s="2"/>
      <c r="NMW598" s="2"/>
      <c r="NMX598" s="2"/>
      <c r="NMY598" s="2"/>
      <c r="NMZ598" s="2"/>
      <c r="NNA598" s="2"/>
      <c r="NNB598" s="2"/>
      <c r="NNC598" s="2"/>
      <c r="NND598" s="2"/>
      <c r="NNE598" s="2"/>
      <c r="NNF598" s="2"/>
      <c r="NNG598" s="2"/>
      <c r="NNH598" s="2"/>
      <c r="NNI598" s="2"/>
      <c r="NNJ598" s="2"/>
      <c r="NNK598" s="2"/>
      <c r="NNL598" s="2"/>
      <c r="NNM598" s="2"/>
      <c r="NNN598" s="2"/>
      <c r="NNO598" s="2"/>
      <c r="NNP598" s="2"/>
      <c r="NNQ598" s="2"/>
      <c r="NNR598" s="2"/>
      <c r="NNS598" s="2"/>
      <c r="NNT598" s="2"/>
      <c r="NNU598" s="2"/>
      <c r="NNV598" s="2"/>
      <c r="NNW598" s="2"/>
      <c r="NNX598" s="2"/>
      <c r="NNY598" s="2"/>
      <c r="NNZ598" s="2"/>
      <c r="NOA598" s="2"/>
      <c r="NOB598" s="2"/>
      <c r="NOC598" s="2"/>
      <c r="NOD598" s="2"/>
      <c r="NOE598" s="2"/>
      <c r="NOF598" s="2"/>
      <c r="NOG598" s="2"/>
      <c r="NOH598" s="2"/>
      <c r="NOI598" s="2"/>
      <c r="NOJ598" s="2"/>
      <c r="NOK598" s="2"/>
      <c r="NOL598" s="2"/>
      <c r="NOM598" s="2"/>
      <c r="NON598" s="2"/>
      <c r="NOO598" s="2"/>
      <c r="NOP598" s="2"/>
      <c r="NOQ598" s="2"/>
      <c r="NOR598" s="2"/>
      <c r="NOS598" s="2"/>
      <c r="NOT598" s="2"/>
      <c r="NOU598" s="2"/>
      <c r="NOV598" s="2"/>
      <c r="NOW598" s="2"/>
      <c r="NOX598" s="2"/>
      <c r="NOY598" s="2"/>
      <c r="NOZ598" s="2"/>
      <c r="NPA598" s="2"/>
      <c r="NPB598" s="2"/>
      <c r="NPC598" s="2"/>
      <c r="NPD598" s="2"/>
      <c r="NPE598" s="2"/>
      <c r="NPF598" s="2"/>
      <c r="NPG598" s="2"/>
      <c r="NPH598" s="2"/>
      <c r="NPI598" s="2"/>
      <c r="NPJ598" s="2"/>
      <c r="NPK598" s="2"/>
      <c r="NPL598" s="2"/>
      <c r="NPM598" s="2"/>
      <c r="NPN598" s="2"/>
      <c r="NPO598" s="2"/>
      <c r="NPP598" s="2"/>
      <c r="NPQ598" s="2"/>
      <c r="NPR598" s="2"/>
      <c r="NPS598" s="2"/>
      <c r="NPT598" s="2"/>
      <c r="NPU598" s="2"/>
      <c r="NPV598" s="2"/>
      <c r="NPW598" s="2"/>
      <c r="NPX598" s="2"/>
      <c r="NPY598" s="2"/>
      <c r="NPZ598" s="2"/>
      <c r="NQA598" s="2"/>
      <c r="NQB598" s="2"/>
      <c r="NQC598" s="2"/>
      <c r="NQD598" s="2"/>
      <c r="NQE598" s="2"/>
      <c r="NQF598" s="2"/>
      <c r="NQG598" s="2"/>
      <c r="NQH598" s="2"/>
      <c r="NQI598" s="2"/>
      <c r="NQJ598" s="2"/>
      <c r="NQK598" s="2"/>
      <c r="NQL598" s="2"/>
      <c r="NQM598" s="2"/>
      <c r="NQN598" s="2"/>
      <c r="NQO598" s="2"/>
      <c r="NQP598" s="2"/>
      <c r="NQQ598" s="2"/>
      <c r="NQR598" s="2"/>
      <c r="NQS598" s="2"/>
      <c r="NQT598" s="2"/>
      <c r="NQU598" s="2"/>
      <c r="NQV598" s="2"/>
      <c r="NQW598" s="2"/>
      <c r="NQX598" s="2"/>
      <c r="NQY598" s="2"/>
      <c r="NQZ598" s="2"/>
      <c r="NRA598" s="2"/>
      <c r="NRB598" s="2"/>
      <c r="NRC598" s="2"/>
      <c r="NRD598" s="2"/>
      <c r="NRE598" s="2"/>
      <c r="NRF598" s="2"/>
      <c r="NRG598" s="2"/>
      <c r="NRH598" s="2"/>
      <c r="NRI598" s="2"/>
      <c r="NRJ598" s="2"/>
      <c r="NRK598" s="2"/>
      <c r="NRL598" s="2"/>
      <c r="NRM598" s="2"/>
      <c r="NRN598" s="2"/>
      <c r="NRO598" s="2"/>
      <c r="NRP598" s="2"/>
      <c r="NRQ598" s="2"/>
      <c r="NRR598" s="2"/>
      <c r="NRS598" s="2"/>
      <c r="NRT598" s="2"/>
      <c r="NRU598" s="2"/>
      <c r="NRV598" s="2"/>
      <c r="NRW598" s="2"/>
      <c r="NRX598" s="2"/>
      <c r="NRY598" s="2"/>
      <c r="NRZ598" s="2"/>
      <c r="NSA598" s="2"/>
      <c r="NSB598" s="2"/>
      <c r="NSC598" s="2"/>
      <c r="NSD598" s="2"/>
      <c r="NSE598" s="2"/>
      <c r="NSF598" s="2"/>
      <c r="NSG598" s="2"/>
      <c r="NSH598" s="2"/>
      <c r="NSI598" s="2"/>
      <c r="NSJ598" s="2"/>
      <c r="NSK598" s="2"/>
      <c r="NSL598" s="2"/>
      <c r="NSM598" s="2"/>
      <c r="NSN598" s="2"/>
      <c r="NSO598" s="2"/>
      <c r="NSP598" s="2"/>
      <c r="NSQ598" s="2"/>
      <c r="NSR598" s="2"/>
      <c r="NSS598" s="2"/>
      <c r="NST598" s="2"/>
      <c r="NSU598" s="2"/>
      <c r="NSV598" s="2"/>
      <c r="NSW598" s="2"/>
      <c r="NSX598" s="2"/>
      <c r="NSY598" s="2"/>
      <c r="NSZ598" s="2"/>
      <c r="NTA598" s="2"/>
      <c r="NTB598" s="2"/>
      <c r="NTC598" s="2"/>
      <c r="NTD598" s="2"/>
      <c r="NTE598" s="2"/>
      <c r="NTF598" s="2"/>
      <c r="NTG598" s="2"/>
      <c r="NTH598" s="2"/>
      <c r="NTI598" s="2"/>
      <c r="NTJ598" s="2"/>
      <c r="NTK598" s="2"/>
      <c r="NTL598" s="2"/>
      <c r="NTM598" s="2"/>
      <c r="NTN598" s="2"/>
      <c r="NTO598" s="2"/>
      <c r="NTP598" s="2"/>
      <c r="NTQ598" s="2"/>
      <c r="NTR598" s="2"/>
      <c r="NTS598" s="2"/>
      <c r="NTT598" s="2"/>
      <c r="NTU598" s="2"/>
      <c r="NTV598" s="2"/>
      <c r="NTW598" s="2"/>
      <c r="NTX598" s="2"/>
      <c r="NTY598" s="2"/>
      <c r="NTZ598" s="2"/>
      <c r="NUA598" s="2"/>
      <c r="NUB598" s="2"/>
      <c r="NUC598" s="2"/>
      <c r="NUD598" s="2"/>
      <c r="NUE598" s="2"/>
      <c r="NUF598" s="2"/>
      <c r="NUG598" s="2"/>
      <c r="NUH598" s="2"/>
      <c r="NUI598" s="2"/>
      <c r="NUJ598" s="2"/>
      <c r="NUK598" s="2"/>
      <c r="NUL598" s="2"/>
      <c r="NUM598" s="2"/>
      <c r="NUN598" s="2"/>
      <c r="NUO598" s="2"/>
      <c r="NUP598" s="2"/>
      <c r="NUQ598" s="2"/>
      <c r="NUR598" s="2"/>
      <c r="NUS598" s="2"/>
      <c r="NUT598" s="2"/>
      <c r="NUU598" s="2"/>
      <c r="NUV598" s="2"/>
      <c r="NUW598" s="2"/>
      <c r="NUX598" s="2"/>
      <c r="NUY598" s="2"/>
      <c r="NUZ598" s="2"/>
      <c r="NVA598" s="2"/>
      <c r="NVB598" s="2"/>
      <c r="NVC598" s="2"/>
      <c r="NVD598" s="2"/>
      <c r="NVE598" s="2"/>
      <c r="NVF598" s="2"/>
      <c r="NVG598" s="2"/>
      <c r="NVH598" s="2"/>
      <c r="NVI598" s="2"/>
      <c r="NVJ598" s="2"/>
      <c r="NVK598" s="2"/>
      <c r="NVL598" s="2"/>
      <c r="NVM598" s="2"/>
      <c r="NVN598" s="2"/>
      <c r="NVO598" s="2"/>
      <c r="NVP598" s="2"/>
      <c r="NVQ598" s="2"/>
      <c r="NVR598" s="2"/>
      <c r="NVS598" s="2"/>
      <c r="NVT598" s="2"/>
      <c r="NVU598" s="2"/>
      <c r="NVV598" s="2"/>
      <c r="NVW598" s="2"/>
      <c r="NVX598" s="2"/>
      <c r="NVY598" s="2"/>
      <c r="NVZ598" s="2"/>
      <c r="NWA598" s="2"/>
      <c r="NWB598" s="2"/>
      <c r="NWC598" s="2"/>
      <c r="NWD598" s="2"/>
      <c r="NWE598" s="2"/>
      <c r="NWF598" s="2"/>
      <c r="NWG598" s="2"/>
      <c r="NWH598" s="2"/>
      <c r="NWI598" s="2"/>
      <c r="NWJ598" s="2"/>
      <c r="NWK598" s="2"/>
      <c r="NWL598" s="2"/>
      <c r="NWM598" s="2"/>
      <c r="NWN598" s="2"/>
      <c r="NWO598" s="2"/>
      <c r="NWP598" s="2"/>
      <c r="NWQ598" s="2"/>
      <c r="NWR598" s="2"/>
      <c r="NWS598" s="2"/>
      <c r="NWT598" s="2"/>
      <c r="NWU598" s="2"/>
      <c r="NWV598" s="2"/>
      <c r="NWW598" s="2"/>
      <c r="NWX598" s="2"/>
      <c r="NWY598" s="2"/>
      <c r="NWZ598" s="2"/>
      <c r="NXA598" s="2"/>
      <c r="NXB598" s="2"/>
      <c r="NXC598" s="2"/>
      <c r="NXD598" s="2"/>
      <c r="NXE598" s="2"/>
      <c r="NXF598" s="2"/>
      <c r="NXG598" s="2"/>
      <c r="NXH598" s="2"/>
      <c r="NXI598" s="2"/>
      <c r="NXJ598" s="2"/>
      <c r="NXK598" s="2"/>
      <c r="NXL598" s="2"/>
      <c r="NXM598" s="2"/>
      <c r="NXN598" s="2"/>
      <c r="NXO598" s="2"/>
      <c r="NXP598" s="2"/>
      <c r="NXQ598" s="2"/>
      <c r="NXR598" s="2"/>
      <c r="NXS598" s="2"/>
      <c r="NXT598" s="2"/>
      <c r="NXU598" s="2"/>
      <c r="NXV598" s="2"/>
      <c r="NXW598" s="2"/>
      <c r="NXX598" s="2"/>
      <c r="NXY598" s="2"/>
      <c r="NXZ598" s="2"/>
      <c r="NYA598" s="2"/>
      <c r="NYB598" s="2"/>
      <c r="NYC598" s="2"/>
      <c r="NYD598" s="2"/>
      <c r="NYE598" s="2"/>
      <c r="NYF598" s="2"/>
      <c r="NYG598" s="2"/>
      <c r="NYH598" s="2"/>
      <c r="NYI598" s="2"/>
      <c r="NYJ598" s="2"/>
      <c r="NYK598" s="2"/>
      <c r="NYL598" s="2"/>
      <c r="NYM598" s="2"/>
      <c r="NYN598" s="2"/>
      <c r="NYO598" s="2"/>
      <c r="NYP598" s="2"/>
      <c r="NYQ598" s="2"/>
      <c r="NYR598" s="2"/>
      <c r="NYS598" s="2"/>
      <c r="NYT598" s="2"/>
      <c r="NYU598" s="2"/>
      <c r="NYV598" s="2"/>
      <c r="NYW598" s="2"/>
      <c r="NYX598" s="2"/>
      <c r="NYY598" s="2"/>
      <c r="NYZ598" s="2"/>
      <c r="NZA598" s="2"/>
      <c r="NZB598" s="2"/>
      <c r="NZC598" s="2"/>
      <c r="NZD598" s="2"/>
      <c r="NZE598" s="2"/>
      <c r="NZF598" s="2"/>
      <c r="NZG598" s="2"/>
      <c r="NZH598" s="2"/>
      <c r="NZI598" s="2"/>
      <c r="NZJ598" s="2"/>
      <c r="NZK598" s="2"/>
      <c r="NZL598" s="2"/>
      <c r="NZM598" s="2"/>
      <c r="NZN598" s="2"/>
      <c r="NZO598" s="2"/>
      <c r="NZP598" s="2"/>
      <c r="NZQ598" s="2"/>
      <c r="NZR598" s="2"/>
      <c r="NZS598" s="2"/>
      <c r="NZT598" s="2"/>
      <c r="NZU598" s="2"/>
      <c r="NZV598" s="2"/>
      <c r="NZW598" s="2"/>
      <c r="NZX598" s="2"/>
      <c r="NZY598" s="2"/>
      <c r="NZZ598" s="2"/>
      <c r="OAA598" s="2"/>
      <c r="OAB598" s="2"/>
      <c r="OAC598" s="2"/>
      <c r="OAD598" s="2"/>
      <c r="OAE598" s="2"/>
      <c r="OAF598" s="2"/>
      <c r="OAG598" s="2"/>
      <c r="OAH598" s="2"/>
      <c r="OAI598" s="2"/>
      <c r="OAJ598" s="2"/>
      <c r="OAK598" s="2"/>
      <c r="OAL598" s="2"/>
      <c r="OAM598" s="2"/>
      <c r="OAN598" s="2"/>
      <c r="OAO598" s="2"/>
      <c r="OAP598" s="2"/>
      <c r="OAQ598" s="2"/>
      <c r="OAR598" s="2"/>
      <c r="OAS598" s="2"/>
      <c r="OAT598" s="2"/>
      <c r="OAU598" s="2"/>
      <c r="OAV598" s="2"/>
      <c r="OAW598" s="2"/>
      <c r="OAX598" s="2"/>
      <c r="OAY598" s="2"/>
      <c r="OAZ598" s="2"/>
      <c r="OBA598" s="2"/>
      <c r="OBB598" s="2"/>
      <c r="OBC598" s="2"/>
      <c r="OBD598" s="2"/>
      <c r="OBE598" s="2"/>
      <c r="OBF598" s="2"/>
      <c r="OBG598" s="2"/>
      <c r="OBH598" s="2"/>
      <c r="OBI598" s="2"/>
      <c r="OBJ598" s="2"/>
      <c r="OBK598" s="2"/>
      <c r="OBL598" s="2"/>
      <c r="OBM598" s="2"/>
      <c r="OBN598" s="2"/>
      <c r="OBO598" s="2"/>
      <c r="OBP598" s="2"/>
      <c r="OBQ598" s="2"/>
      <c r="OBR598" s="2"/>
      <c r="OBS598" s="2"/>
      <c r="OBT598" s="2"/>
      <c r="OBU598" s="2"/>
      <c r="OBV598" s="2"/>
      <c r="OBW598" s="2"/>
      <c r="OBX598" s="2"/>
      <c r="OBY598" s="2"/>
      <c r="OBZ598" s="2"/>
      <c r="OCA598" s="2"/>
      <c r="OCB598" s="2"/>
      <c r="OCC598" s="2"/>
      <c r="OCD598" s="2"/>
      <c r="OCE598" s="2"/>
      <c r="OCF598" s="2"/>
      <c r="OCG598" s="2"/>
      <c r="OCH598" s="2"/>
      <c r="OCI598" s="2"/>
      <c r="OCJ598" s="2"/>
      <c r="OCK598" s="2"/>
      <c r="OCL598" s="2"/>
      <c r="OCM598" s="2"/>
      <c r="OCN598" s="2"/>
      <c r="OCO598" s="2"/>
      <c r="OCP598" s="2"/>
      <c r="OCQ598" s="2"/>
      <c r="OCR598" s="2"/>
      <c r="OCS598" s="2"/>
      <c r="OCT598" s="2"/>
      <c r="OCU598" s="2"/>
      <c r="OCV598" s="2"/>
      <c r="OCW598" s="2"/>
      <c r="OCX598" s="2"/>
      <c r="OCY598" s="2"/>
      <c r="OCZ598" s="2"/>
      <c r="ODA598" s="2"/>
      <c r="ODB598" s="2"/>
      <c r="ODC598" s="2"/>
      <c r="ODD598" s="2"/>
      <c r="ODE598" s="2"/>
      <c r="ODF598" s="2"/>
      <c r="ODG598" s="2"/>
      <c r="ODH598" s="2"/>
      <c r="ODI598" s="2"/>
      <c r="ODJ598" s="2"/>
      <c r="ODK598" s="2"/>
      <c r="ODL598" s="2"/>
      <c r="ODM598" s="2"/>
      <c r="ODN598" s="2"/>
      <c r="ODO598" s="2"/>
      <c r="ODP598" s="2"/>
      <c r="ODQ598" s="2"/>
      <c r="ODR598" s="2"/>
      <c r="ODS598" s="2"/>
      <c r="ODT598" s="2"/>
      <c r="ODU598" s="2"/>
      <c r="ODV598" s="2"/>
      <c r="ODW598" s="2"/>
      <c r="ODX598" s="2"/>
      <c r="ODY598" s="2"/>
      <c r="ODZ598" s="2"/>
      <c r="OEA598" s="2"/>
      <c r="OEB598" s="2"/>
      <c r="OEC598" s="2"/>
      <c r="OED598" s="2"/>
      <c r="OEE598" s="2"/>
      <c r="OEF598" s="2"/>
      <c r="OEG598" s="2"/>
      <c r="OEH598" s="2"/>
      <c r="OEI598" s="2"/>
      <c r="OEJ598" s="2"/>
      <c r="OEK598" s="2"/>
      <c r="OEL598" s="2"/>
      <c r="OEM598" s="2"/>
      <c r="OEN598" s="2"/>
      <c r="OEO598" s="2"/>
      <c r="OEP598" s="2"/>
      <c r="OEQ598" s="2"/>
      <c r="OER598" s="2"/>
      <c r="OES598" s="2"/>
      <c r="OET598" s="2"/>
      <c r="OEU598" s="2"/>
      <c r="OEV598" s="2"/>
      <c r="OEW598" s="2"/>
      <c r="OEX598" s="2"/>
      <c r="OEY598" s="2"/>
      <c r="OEZ598" s="2"/>
      <c r="OFA598" s="2"/>
      <c r="OFB598" s="2"/>
      <c r="OFC598" s="2"/>
      <c r="OFD598" s="2"/>
      <c r="OFE598" s="2"/>
      <c r="OFF598" s="2"/>
      <c r="OFG598" s="2"/>
      <c r="OFH598" s="2"/>
      <c r="OFI598" s="2"/>
      <c r="OFJ598" s="2"/>
      <c r="OFK598" s="2"/>
      <c r="OFL598" s="2"/>
      <c r="OFM598" s="2"/>
      <c r="OFN598" s="2"/>
      <c r="OFO598" s="2"/>
      <c r="OFP598" s="2"/>
      <c r="OFQ598" s="2"/>
      <c r="OFR598" s="2"/>
      <c r="OFS598" s="2"/>
      <c r="OFT598" s="2"/>
      <c r="OFU598" s="2"/>
      <c r="OFV598" s="2"/>
      <c r="OFW598" s="2"/>
      <c r="OFX598" s="2"/>
      <c r="OFY598" s="2"/>
      <c r="OFZ598" s="2"/>
      <c r="OGA598" s="2"/>
      <c r="OGB598" s="2"/>
      <c r="OGC598" s="2"/>
      <c r="OGD598" s="2"/>
      <c r="OGE598" s="2"/>
      <c r="OGF598" s="2"/>
      <c r="OGG598" s="2"/>
      <c r="OGH598" s="2"/>
      <c r="OGI598" s="2"/>
      <c r="OGJ598" s="2"/>
      <c r="OGK598" s="2"/>
      <c r="OGL598" s="2"/>
      <c r="OGM598" s="2"/>
      <c r="OGN598" s="2"/>
      <c r="OGO598" s="2"/>
      <c r="OGP598" s="2"/>
      <c r="OGQ598" s="2"/>
      <c r="OGR598" s="2"/>
      <c r="OGS598" s="2"/>
      <c r="OGT598" s="2"/>
      <c r="OGU598" s="2"/>
      <c r="OGV598" s="2"/>
      <c r="OGW598" s="2"/>
      <c r="OGX598" s="2"/>
      <c r="OGY598" s="2"/>
      <c r="OGZ598" s="2"/>
      <c r="OHA598" s="2"/>
      <c r="OHB598" s="2"/>
      <c r="OHC598" s="2"/>
      <c r="OHD598" s="2"/>
      <c r="OHE598" s="2"/>
      <c r="OHF598" s="2"/>
      <c r="OHG598" s="2"/>
      <c r="OHH598" s="2"/>
      <c r="OHI598" s="2"/>
      <c r="OHJ598" s="2"/>
      <c r="OHK598" s="2"/>
      <c r="OHL598" s="2"/>
      <c r="OHM598" s="2"/>
      <c r="OHN598" s="2"/>
      <c r="OHO598" s="2"/>
      <c r="OHP598" s="2"/>
      <c r="OHQ598" s="2"/>
      <c r="OHR598" s="2"/>
      <c r="OHS598" s="2"/>
      <c r="OHT598" s="2"/>
      <c r="OHU598" s="2"/>
      <c r="OHV598" s="2"/>
      <c r="OHW598" s="2"/>
      <c r="OHX598" s="2"/>
      <c r="OHY598" s="2"/>
      <c r="OHZ598" s="2"/>
      <c r="OIA598" s="2"/>
      <c r="OIB598" s="2"/>
      <c r="OIC598" s="2"/>
      <c r="OID598" s="2"/>
      <c r="OIE598" s="2"/>
      <c r="OIF598" s="2"/>
      <c r="OIG598" s="2"/>
      <c r="OIH598" s="2"/>
      <c r="OII598" s="2"/>
      <c r="OIJ598" s="2"/>
      <c r="OIK598" s="2"/>
      <c r="OIL598" s="2"/>
      <c r="OIM598" s="2"/>
      <c r="OIN598" s="2"/>
      <c r="OIO598" s="2"/>
      <c r="OIP598" s="2"/>
      <c r="OIQ598" s="2"/>
      <c r="OIR598" s="2"/>
      <c r="OIS598" s="2"/>
      <c r="OIT598" s="2"/>
      <c r="OIU598" s="2"/>
      <c r="OIV598" s="2"/>
      <c r="OIW598" s="2"/>
      <c r="OIX598" s="2"/>
      <c r="OIY598" s="2"/>
      <c r="OIZ598" s="2"/>
      <c r="OJA598" s="2"/>
      <c r="OJB598" s="2"/>
      <c r="OJC598" s="2"/>
      <c r="OJD598" s="2"/>
      <c r="OJE598" s="2"/>
      <c r="OJF598" s="2"/>
      <c r="OJG598" s="2"/>
      <c r="OJH598" s="2"/>
      <c r="OJI598" s="2"/>
      <c r="OJJ598" s="2"/>
      <c r="OJK598" s="2"/>
      <c r="OJL598" s="2"/>
      <c r="OJM598" s="2"/>
      <c r="OJN598" s="2"/>
      <c r="OJO598" s="2"/>
      <c r="OJP598" s="2"/>
      <c r="OJQ598" s="2"/>
      <c r="OJR598" s="2"/>
      <c r="OJS598" s="2"/>
      <c r="OJT598" s="2"/>
      <c r="OJU598" s="2"/>
      <c r="OJV598" s="2"/>
      <c r="OJW598" s="2"/>
      <c r="OJX598" s="2"/>
      <c r="OJY598" s="2"/>
      <c r="OJZ598" s="2"/>
      <c r="OKA598" s="2"/>
      <c r="OKB598" s="2"/>
      <c r="OKC598" s="2"/>
      <c r="OKD598" s="2"/>
      <c r="OKE598" s="2"/>
      <c r="OKF598" s="2"/>
      <c r="OKG598" s="2"/>
      <c r="OKH598" s="2"/>
      <c r="OKI598" s="2"/>
      <c r="OKJ598" s="2"/>
      <c r="OKK598" s="2"/>
      <c r="OKL598" s="2"/>
      <c r="OKM598" s="2"/>
      <c r="OKN598" s="2"/>
      <c r="OKO598" s="2"/>
      <c r="OKP598" s="2"/>
      <c r="OKQ598" s="2"/>
      <c r="OKR598" s="2"/>
      <c r="OKS598" s="2"/>
      <c r="OKT598" s="2"/>
      <c r="OKU598" s="2"/>
      <c r="OKV598" s="2"/>
      <c r="OKW598" s="2"/>
      <c r="OKX598" s="2"/>
      <c r="OKY598" s="2"/>
      <c r="OKZ598" s="2"/>
      <c r="OLA598" s="2"/>
      <c r="OLB598" s="2"/>
      <c r="OLC598" s="2"/>
      <c r="OLD598" s="2"/>
      <c r="OLE598" s="2"/>
      <c r="OLF598" s="2"/>
      <c r="OLG598" s="2"/>
      <c r="OLH598" s="2"/>
      <c r="OLI598" s="2"/>
      <c r="OLJ598" s="2"/>
      <c r="OLK598" s="2"/>
      <c r="OLL598" s="2"/>
      <c r="OLM598" s="2"/>
      <c r="OLN598" s="2"/>
      <c r="OLO598" s="2"/>
      <c r="OLP598" s="2"/>
      <c r="OLQ598" s="2"/>
      <c r="OLR598" s="2"/>
      <c r="OLS598" s="2"/>
      <c r="OLT598" s="2"/>
      <c r="OLU598" s="2"/>
      <c r="OLV598" s="2"/>
      <c r="OLW598" s="2"/>
      <c r="OLX598" s="2"/>
      <c r="OLY598" s="2"/>
      <c r="OLZ598" s="2"/>
      <c r="OMA598" s="2"/>
      <c r="OMB598" s="2"/>
      <c r="OMC598" s="2"/>
      <c r="OMD598" s="2"/>
      <c r="OME598" s="2"/>
      <c r="OMF598" s="2"/>
      <c r="OMG598" s="2"/>
      <c r="OMH598" s="2"/>
      <c r="OMI598" s="2"/>
      <c r="OMJ598" s="2"/>
      <c r="OMK598" s="2"/>
      <c r="OML598" s="2"/>
      <c r="OMM598" s="2"/>
      <c r="OMN598" s="2"/>
      <c r="OMO598" s="2"/>
      <c r="OMP598" s="2"/>
      <c r="OMQ598" s="2"/>
      <c r="OMR598" s="2"/>
      <c r="OMS598" s="2"/>
      <c r="OMT598" s="2"/>
      <c r="OMU598" s="2"/>
      <c r="OMV598" s="2"/>
      <c r="OMW598" s="2"/>
      <c r="OMX598" s="2"/>
      <c r="OMY598" s="2"/>
      <c r="OMZ598" s="2"/>
      <c r="ONA598" s="2"/>
      <c r="ONB598" s="2"/>
      <c r="ONC598" s="2"/>
      <c r="OND598" s="2"/>
      <c r="ONE598" s="2"/>
      <c r="ONF598" s="2"/>
      <c r="ONG598" s="2"/>
      <c r="ONH598" s="2"/>
      <c r="ONI598" s="2"/>
      <c r="ONJ598" s="2"/>
      <c r="ONK598" s="2"/>
      <c r="ONL598" s="2"/>
      <c r="ONM598" s="2"/>
      <c r="ONN598" s="2"/>
      <c r="ONO598" s="2"/>
      <c r="ONP598" s="2"/>
      <c r="ONQ598" s="2"/>
      <c r="ONR598" s="2"/>
      <c r="ONS598" s="2"/>
      <c r="ONT598" s="2"/>
      <c r="ONU598" s="2"/>
      <c r="ONV598" s="2"/>
      <c r="ONW598" s="2"/>
      <c r="ONX598" s="2"/>
      <c r="ONY598" s="2"/>
      <c r="ONZ598" s="2"/>
      <c r="OOA598" s="2"/>
      <c r="OOB598" s="2"/>
      <c r="OOC598" s="2"/>
      <c r="OOD598" s="2"/>
      <c r="OOE598" s="2"/>
      <c r="OOF598" s="2"/>
      <c r="OOG598" s="2"/>
      <c r="OOH598" s="2"/>
      <c r="OOI598" s="2"/>
      <c r="OOJ598" s="2"/>
      <c r="OOK598" s="2"/>
      <c r="OOL598" s="2"/>
      <c r="OOM598" s="2"/>
      <c r="OON598" s="2"/>
      <c r="OOO598" s="2"/>
      <c r="OOP598" s="2"/>
      <c r="OOQ598" s="2"/>
      <c r="OOR598" s="2"/>
      <c r="OOS598" s="2"/>
      <c r="OOT598" s="2"/>
      <c r="OOU598" s="2"/>
      <c r="OOV598" s="2"/>
      <c r="OOW598" s="2"/>
      <c r="OOX598" s="2"/>
      <c r="OOY598" s="2"/>
      <c r="OOZ598" s="2"/>
      <c r="OPA598" s="2"/>
      <c r="OPB598" s="2"/>
      <c r="OPC598" s="2"/>
      <c r="OPD598" s="2"/>
      <c r="OPE598" s="2"/>
      <c r="OPF598" s="2"/>
      <c r="OPG598" s="2"/>
      <c r="OPH598" s="2"/>
      <c r="OPI598" s="2"/>
      <c r="OPJ598" s="2"/>
      <c r="OPK598" s="2"/>
      <c r="OPL598" s="2"/>
      <c r="OPM598" s="2"/>
      <c r="OPN598" s="2"/>
      <c r="OPO598" s="2"/>
      <c r="OPP598" s="2"/>
      <c r="OPQ598" s="2"/>
      <c r="OPR598" s="2"/>
      <c r="OPS598" s="2"/>
      <c r="OPT598" s="2"/>
      <c r="OPU598" s="2"/>
      <c r="OPV598" s="2"/>
      <c r="OPW598" s="2"/>
      <c r="OPX598" s="2"/>
      <c r="OPY598" s="2"/>
      <c r="OPZ598" s="2"/>
      <c r="OQA598" s="2"/>
      <c r="OQB598" s="2"/>
      <c r="OQC598" s="2"/>
      <c r="OQD598" s="2"/>
      <c r="OQE598" s="2"/>
      <c r="OQF598" s="2"/>
      <c r="OQG598" s="2"/>
      <c r="OQH598" s="2"/>
      <c r="OQI598" s="2"/>
      <c r="OQJ598" s="2"/>
      <c r="OQK598" s="2"/>
      <c r="OQL598" s="2"/>
      <c r="OQM598" s="2"/>
      <c r="OQN598" s="2"/>
      <c r="OQO598" s="2"/>
      <c r="OQP598" s="2"/>
      <c r="OQQ598" s="2"/>
      <c r="OQR598" s="2"/>
      <c r="OQS598" s="2"/>
      <c r="OQT598" s="2"/>
      <c r="OQU598" s="2"/>
      <c r="OQV598" s="2"/>
      <c r="OQW598" s="2"/>
      <c r="OQX598" s="2"/>
      <c r="OQY598" s="2"/>
      <c r="OQZ598" s="2"/>
      <c r="ORA598" s="2"/>
      <c r="ORB598" s="2"/>
      <c r="ORC598" s="2"/>
      <c r="ORD598" s="2"/>
      <c r="ORE598" s="2"/>
      <c r="ORF598" s="2"/>
      <c r="ORG598" s="2"/>
      <c r="ORH598" s="2"/>
      <c r="ORI598" s="2"/>
      <c r="ORJ598" s="2"/>
      <c r="ORK598" s="2"/>
      <c r="ORL598" s="2"/>
      <c r="ORM598" s="2"/>
      <c r="ORN598" s="2"/>
      <c r="ORO598" s="2"/>
      <c r="ORP598" s="2"/>
      <c r="ORQ598" s="2"/>
      <c r="ORR598" s="2"/>
      <c r="ORS598" s="2"/>
      <c r="ORT598" s="2"/>
      <c r="ORU598" s="2"/>
      <c r="ORV598" s="2"/>
      <c r="ORW598" s="2"/>
      <c r="ORX598" s="2"/>
      <c r="ORY598" s="2"/>
      <c r="ORZ598" s="2"/>
      <c r="OSA598" s="2"/>
      <c r="OSB598" s="2"/>
      <c r="OSC598" s="2"/>
      <c r="OSD598" s="2"/>
      <c r="OSE598" s="2"/>
      <c r="OSF598" s="2"/>
      <c r="OSG598" s="2"/>
      <c r="OSH598" s="2"/>
      <c r="OSI598" s="2"/>
      <c r="OSJ598" s="2"/>
      <c r="OSK598" s="2"/>
      <c r="OSL598" s="2"/>
      <c r="OSM598" s="2"/>
      <c r="OSN598" s="2"/>
      <c r="OSO598" s="2"/>
      <c r="OSP598" s="2"/>
      <c r="OSQ598" s="2"/>
      <c r="OSR598" s="2"/>
      <c r="OSS598" s="2"/>
      <c r="OST598" s="2"/>
      <c r="OSU598" s="2"/>
      <c r="OSV598" s="2"/>
      <c r="OSW598" s="2"/>
      <c r="OSX598" s="2"/>
      <c r="OSY598" s="2"/>
      <c r="OSZ598" s="2"/>
      <c r="OTA598" s="2"/>
      <c r="OTB598" s="2"/>
      <c r="OTC598" s="2"/>
      <c r="OTD598" s="2"/>
      <c r="OTE598" s="2"/>
      <c r="OTF598" s="2"/>
      <c r="OTG598" s="2"/>
      <c r="OTH598" s="2"/>
      <c r="OTI598" s="2"/>
      <c r="OTJ598" s="2"/>
      <c r="OTK598" s="2"/>
      <c r="OTL598" s="2"/>
      <c r="OTM598" s="2"/>
      <c r="OTN598" s="2"/>
      <c r="OTO598" s="2"/>
      <c r="OTP598" s="2"/>
      <c r="OTQ598" s="2"/>
      <c r="OTR598" s="2"/>
      <c r="OTS598" s="2"/>
      <c r="OTT598" s="2"/>
      <c r="OTU598" s="2"/>
      <c r="OTV598" s="2"/>
      <c r="OTW598" s="2"/>
      <c r="OTX598" s="2"/>
      <c r="OTY598" s="2"/>
      <c r="OTZ598" s="2"/>
      <c r="OUA598" s="2"/>
      <c r="OUB598" s="2"/>
      <c r="OUC598" s="2"/>
      <c r="OUD598" s="2"/>
      <c r="OUE598" s="2"/>
      <c r="OUF598" s="2"/>
      <c r="OUG598" s="2"/>
      <c r="OUH598" s="2"/>
      <c r="OUI598" s="2"/>
      <c r="OUJ598" s="2"/>
      <c r="OUK598" s="2"/>
      <c r="OUL598" s="2"/>
      <c r="OUM598" s="2"/>
      <c r="OUN598" s="2"/>
      <c r="OUO598" s="2"/>
      <c r="OUP598" s="2"/>
      <c r="OUQ598" s="2"/>
      <c r="OUR598" s="2"/>
      <c r="OUS598" s="2"/>
      <c r="OUT598" s="2"/>
      <c r="OUU598" s="2"/>
      <c r="OUV598" s="2"/>
      <c r="OUW598" s="2"/>
      <c r="OUX598" s="2"/>
      <c r="OUY598" s="2"/>
      <c r="OUZ598" s="2"/>
      <c r="OVA598" s="2"/>
      <c r="OVB598" s="2"/>
      <c r="OVC598" s="2"/>
      <c r="OVD598" s="2"/>
      <c r="OVE598" s="2"/>
      <c r="OVF598" s="2"/>
      <c r="OVG598" s="2"/>
      <c r="OVH598" s="2"/>
      <c r="OVI598" s="2"/>
      <c r="OVJ598" s="2"/>
      <c r="OVK598" s="2"/>
      <c r="OVL598" s="2"/>
      <c r="OVM598" s="2"/>
      <c r="OVN598" s="2"/>
      <c r="OVO598" s="2"/>
      <c r="OVP598" s="2"/>
      <c r="OVQ598" s="2"/>
      <c r="OVR598" s="2"/>
      <c r="OVS598" s="2"/>
      <c r="OVT598" s="2"/>
      <c r="OVU598" s="2"/>
      <c r="OVV598" s="2"/>
      <c r="OVW598" s="2"/>
      <c r="OVX598" s="2"/>
      <c r="OVY598" s="2"/>
      <c r="OVZ598" s="2"/>
      <c r="OWA598" s="2"/>
      <c r="OWB598" s="2"/>
      <c r="OWC598" s="2"/>
      <c r="OWD598" s="2"/>
      <c r="OWE598" s="2"/>
      <c r="OWF598" s="2"/>
      <c r="OWG598" s="2"/>
      <c r="OWH598" s="2"/>
      <c r="OWI598" s="2"/>
      <c r="OWJ598" s="2"/>
      <c r="OWK598" s="2"/>
      <c r="OWL598" s="2"/>
      <c r="OWM598" s="2"/>
      <c r="OWN598" s="2"/>
      <c r="OWO598" s="2"/>
      <c r="OWP598" s="2"/>
      <c r="OWQ598" s="2"/>
      <c r="OWR598" s="2"/>
      <c r="OWS598" s="2"/>
      <c r="OWT598" s="2"/>
      <c r="OWU598" s="2"/>
      <c r="OWV598" s="2"/>
      <c r="OWW598" s="2"/>
      <c r="OWX598" s="2"/>
      <c r="OWY598" s="2"/>
      <c r="OWZ598" s="2"/>
      <c r="OXA598" s="2"/>
      <c r="OXB598" s="2"/>
      <c r="OXC598" s="2"/>
      <c r="OXD598" s="2"/>
      <c r="OXE598" s="2"/>
      <c r="OXF598" s="2"/>
      <c r="OXG598" s="2"/>
      <c r="OXH598" s="2"/>
      <c r="OXI598" s="2"/>
      <c r="OXJ598" s="2"/>
      <c r="OXK598" s="2"/>
      <c r="OXL598" s="2"/>
      <c r="OXM598" s="2"/>
      <c r="OXN598" s="2"/>
      <c r="OXO598" s="2"/>
      <c r="OXP598" s="2"/>
      <c r="OXQ598" s="2"/>
      <c r="OXR598" s="2"/>
      <c r="OXS598" s="2"/>
      <c r="OXT598" s="2"/>
      <c r="OXU598" s="2"/>
      <c r="OXV598" s="2"/>
      <c r="OXW598" s="2"/>
      <c r="OXX598" s="2"/>
      <c r="OXY598" s="2"/>
      <c r="OXZ598" s="2"/>
      <c r="OYA598" s="2"/>
      <c r="OYB598" s="2"/>
      <c r="OYC598" s="2"/>
      <c r="OYD598" s="2"/>
      <c r="OYE598" s="2"/>
      <c r="OYF598" s="2"/>
      <c r="OYG598" s="2"/>
      <c r="OYH598" s="2"/>
      <c r="OYI598" s="2"/>
      <c r="OYJ598" s="2"/>
      <c r="OYK598" s="2"/>
      <c r="OYL598" s="2"/>
      <c r="OYM598" s="2"/>
      <c r="OYN598" s="2"/>
      <c r="OYO598" s="2"/>
      <c r="OYP598" s="2"/>
      <c r="OYQ598" s="2"/>
      <c r="OYR598" s="2"/>
      <c r="OYS598" s="2"/>
      <c r="OYT598" s="2"/>
      <c r="OYU598" s="2"/>
      <c r="OYV598" s="2"/>
      <c r="OYW598" s="2"/>
      <c r="OYX598" s="2"/>
      <c r="OYY598" s="2"/>
      <c r="OYZ598" s="2"/>
      <c r="OZA598" s="2"/>
      <c r="OZB598" s="2"/>
      <c r="OZC598" s="2"/>
      <c r="OZD598" s="2"/>
      <c r="OZE598" s="2"/>
      <c r="OZF598" s="2"/>
      <c r="OZG598" s="2"/>
      <c r="OZH598" s="2"/>
      <c r="OZI598" s="2"/>
      <c r="OZJ598" s="2"/>
      <c r="OZK598" s="2"/>
      <c r="OZL598" s="2"/>
      <c r="OZM598" s="2"/>
      <c r="OZN598" s="2"/>
      <c r="OZO598" s="2"/>
      <c r="OZP598" s="2"/>
      <c r="OZQ598" s="2"/>
      <c r="OZR598" s="2"/>
      <c r="OZS598" s="2"/>
      <c r="OZT598" s="2"/>
      <c r="OZU598" s="2"/>
      <c r="OZV598" s="2"/>
      <c r="OZW598" s="2"/>
      <c r="OZX598" s="2"/>
      <c r="OZY598" s="2"/>
      <c r="OZZ598" s="2"/>
      <c r="PAA598" s="2"/>
      <c r="PAB598" s="2"/>
      <c r="PAC598" s="2"/>
      <c r="PAD598" s="2"/>
      <c r="PAE598" s="2"/>
      <c r="PAF598" s="2"/>
      <c r="PAG598" s="2"/>
      <c r="PAH598" s="2"/>
      <c r="PAI598" s="2"/>
      <c r="PAJ598" s="2"/>
      <c r="PAK598" s="2"/>
      <c r="PAL598" s="2"/>
      <c r="PAM598" s="2"/>
      <c r="PAN598" s="2"/>
      <c r="PAO598" s="2"/>
      <c r="PAP598" s="2"/>
      <c r="PAQ598" s="2"/>
      <c r="PAR598" s="2"/>
      <c r="PAS598" s="2"/>
      <c r="PAT598" s="2"/>
      <c r="PAU598" s="2"/>
      <c r="PAV598" s="2"/>
      <c r="PAW598" s="2"/>
      <c r="PAX598" s="2"/>
      <c r="PAY598" s="2"/>
      <c r="PAZ598" s="2"/>
      <c r="PBA598" s="2"/>
      <c r="PBB598" s="2"/>
      <c r="PBC598" s="2"/>
      <c r="PBD598" s="2"/>
      <c r="PBE598" s="2"/>
      <c r="PBF598" s="2"/>
      <c r="PBG598" s="2"/>
      <c r="PBH598" s="2"/>
      <c r="PBI598" s="2"/>
      <c r="PBJ598" s="2"/>
      <c r="PBK598" s="2"/>
      <c r="PBL598" s="2"/>
      <c r="PBM598" s="2"/>
      <c r="PBN598" s="2"/>
      <c r="PBO598" s="2"/>
      <c r="PBP598" s="2"/>
      <c r="PBQ598" s="2"/>
      <c r="PBR598" s="2"/>
      <c r="PBS598" s="2"/>
      <c r="PBT598" s="2"/>
      <c r="PBU598" s="2"/>
      <c r="PBV598" s="2"/>
      <c r="PBW598" s="2"/>
      <c r="PBX598" s="2"/>
      <c r="PBY598" s="2"/>
      <c r="PBZ598" s="2"/>
      <c r="PCA598" s="2"/>
      <c r="PCB598" s="2"/>
      <c r="PCC598" s="2"/>
      <c r="PCD598" s="2"/>
      <c r="PCE598" s="2"/>
      <c r="PCF598" s="2"/>
      <c r="PCG598" s="2"/>
      <c r="PCH598" s="2"/>
      <c r="PCI598" s="2"/>
      <c r="PCJ598" s="2"/>
      <c r="PCK598" s="2"/>
      <c r="PCL598" s="2"/>
      <c r="PCM598" s="2"/>
      <c r="PCN598" s="2"/>
      <c r="PCO598" s="2"/>
      <c r="PCP598" s="2"/>
      <c r="PCQ598" s="2"/>
      <c r="PCR598" s="2"/>
      <c r="PCS598" s="2"/>
      <c r="PCT598" s="2"/>
      <c r="PCU598" s="2"/>
      <c r="PCV598" s="2"/>
      <c r="PCW598" s="2"/>
      <c r="PCX598" s="2"/>
      <c r="PCY598" s="2"/>
      <c r="PCZ598" s="2"/>
      <c r="PDA598" s="2"/>
      <c r="PDB598" s="2"/>
      <c r="PDC598" s="2"/>
      <c r="PDD598" s="2"/>
      <c r="PDE598" s="2"/>
      <c r="PDF598" s="2"/>
      <c r="PDG598" s="2"/>
      <c r="PDH598" s="2"/>
      <c r="PDI598" s="2"/>
      <c r="PDJ598" s="2"/>
      <c r="PDK598" s="2"/>
      <c r="PDL598" s="2"/>
      <c r="PDM598" s="2"/>
      <c r="PDN598" s="2"/>
      <c r="PDO598" s="2"/>
      <c r="PDP598" s="2"/>
      <c r="PDQ598" s="2"/>
      <c r="PDR598" s="2"/>
      <c r="PDS598" s="2"/>
      <c r="PDT598" s="2"/>
      <c r="PDU598" s="2"/>
      <c r="PDV598" s="2"/>
      <c r="PDW598" s="2"/>
      <c r="PDX598" s="2"/>
      <c r="PDY598" s="2"/>
      <c r="PDZ598" s="2"/>
      <c r="PEA598" s="2"/>
      <c r="PEB598" s="2"/>
      <c r="PEC598" s="2"/>
      <c r="PED598" s="2"/>
      <c r="PEE598" s="2"/>
      <c r="PEF598" s="2"/>
      <c r="PEG598" s="2"/>
      <c r="PEH598" s="2"/>
      <c r="PEI598" s="2"/>
      <c r="PEJ598" s="2"/>
      <c r="PEK598" s="2"/>
      <c r="PEL598" s="2"/>
      <c r="PEM598" s="2"/>
      <c r="PEN598" s="2"/>
      <c r="PEO598" s="2"/>
      <c r="PEP598" s="2"/>
      <c r="PEQ598" s="2"/>
      <c r="PER598" s="2"/>
      <c r="PES598" s="2"/>
      <c r="PET598" s="2"/>
      <c r="PEU598" s="2"/>
      <c r="PEV598" s="2"/>
      <c r="PEW598" s="2"/>
      <c r="PEX598" s="2"/>
      <c r="PEY598" s="2"/>
      <c r="PEZ598" s="2"/>
      <c r="PFA598" s="2"/>
      <c r="PFB598" s="2"/>
      <c r="PFC598" s="2"/>
      <c r="PFD598" s="2"/>
      <c r="PFE598" s="2"/>
      <c r="PFF598" s="2"/>
      <c r="PFG598" s="2"/>
      <c r="PFH598" s="2"/>
      <c r="PFI598" s="2"/>
      <c r="PFJ598" s="2"/>
      <c r="PFK598" s="2"/>
      <c r="PFL598" s="2"/>
      <c r="PFM598" s="2"/>
      <c r="PFN598" s="2"/>
      <c r="PFO598" s="2"/>
      <c r="PFP598" s="2"/>
      <c r="PFQ598" s="2"/>
      <c r="PFR598" s="2"/>
      <c r="PFS598" s="2"/>
      <c r="PFT598" s="2"/>
      <c r="PFU598" s="2"/>
      <c r="PFV598" s="2"/>
      <c r="PFW598" s="2"/>
      <c r="PFX598" s="2"/>
      <c r="PFY598" s="2"/>
      <c r="PFZ598" s="2"/>
      <c r="PGA598" s="2"/>
      <c r="PGB598" s="2"/>
      <c r="PGC598" s="2"/>
      <c r="PGD598" s="2"/>
      <c r="PGE598" s="2"/>
      <c r="PGF598" s="2"/>
      <c r="PGG598" s="2"/>
      <c r="PGH598" s="2"/>
      <c r="PGI598" s="2"/>
      <c r="PGJ598" s="2"/>
      <c r="PGK598" s="2"/>
      <c r="PGL598" s="2"/>
      <c r="PGM598" s="2"/>
      <c r="PGN598" s="2"/>
      <c r="PGO598" s="2"/>
      <c r="PGP598" s="2"/>
      <c r="PGQ598" s="2"/>
      <c r="PGR598" s="2"/>
      <c r="PGS598" s="2"/>
      <c r="PGT598" s="2"/>
      <c r="PGU598" s="2"/>
      <c r="PGV598" s="2"/>
      <c r="PGW598" s="2"/>
      <c r="PGX598" s="2"/>
      <c r="PGY598" s="2"/>
      <c r="PGZ598" s="2"/>
      <c r="PHA598" s="2"/>
      <c r="PHB598" s="2"/>
      <c r="PHC598" s="2"/>
      <c r="PHD598" s="2"/>
      <c r="PHE598" s="2"/>
      <c r="PHF598" s="2"/>
      <c r="PHG598" s="2"/>
      <c r="PHH598" s="2"/>
      <c r="PHI598" s="2"/>
      <c r="PHJ598" s="2"/>
      <c r="PHK598" s="2"/>
      <c r="PHL598" s="2"/>
      <c r="PHM598" s="2"/>
      <c r="PHN598" s="2"/>
      <c r="PHO598" s="2"/>
      <c r="PHP598" s="2"/>
      <c r="PHQ598" s="2"/>
      <c r="PHR598" s="2"/>
      <c r="PHS598" s="2"/>
      <c r="PHT598" s="2"/>
      <c r="PHU598" s="2"/>
      <c r="PHV598" s="2"/>
      <c r="PHW598" s="2"/>
      <c r="PHX598" s="2"/>
      <c r="PHY598" s="2"/>
      <c r="PHZ598" s="2"/>
      <c r="PIA598" s="2"/>
      <c r="PIB598" s="2"/>
      <c r="PIC598" s="2"/>
      <c r="PID598" s="2"/>
      <c r="PIE598" s="2"/>
      <c r="PIF598" s="2"/>
      <c r="PIG598" s="2"/>
      <c r="PIH598" s="2"/>
      <c r="PII598" s="2"/>
      <c r="PIJ598" s="2"/>
      <c r="PIK598" s="2"/>
      <c r="PIL598" s="2"/>
      <c r="PIM598" s="2"/>
      <c r="PIN598" s="2"/>
      <c r="PIO598" s="2"/>
      <c r="PIP598" s="2"/>
      <c r="PIQ598" s="2"/>
      <c r="PIR598" s="2"/>
      <c r="PIS598" s="2"/>
      <c r="PIT598" s="2"/>
      <c r="PIU598" s="2"/>
      <c r="PIV598" s="2"/>
      <c r="PIW598" s="2"/>
      <c r="PIX598" s="2"/>
      <c r="PIY598" s="2"/>
      <c r="PIZ598" s="2"/>
      <c r="PJA598" s="2"/>
      <c r="PJB598" s="2"/>
      <c r="PJC598" s="2"/>
      <c r="PJD598" s="2"/>
      <c r="PJE598" s="2"/>
      <c r="PJF598" s="2"/>
      <c r="PJG598" s="2"/>
      <c r="PJH598" s="2"/>
      <c r="PJI598" s="2"/>
      <c r="PJJ598" s="2"/>
      <c r="PJK598" s="2"/>
      <c r="PJL598" s="2"/>
      <c r="PJM598" s="2"/>
      <c r="PJN598" s="2"/>
      <c r="PJO598" s="2"/>
      <c r="PJP598" s="2"/>
      <c r="PJQ598" s="2"/>
      <c r="PJR598" s="2"/>
      <c r="PJS598" s="2"/>
      <c r="PJT598" s="2"/>
      <c r="PJU598" s="2"/>
      <c r="PJV598" s="2"/>
      <c r="PJW598" s="2"/>
      <c r="PJX598" s="2"/>
      <c r="PJY598" s="2"/>
      <c r="PJZ598" s="2"/>
      <c r="PKA598" s="2"/>
      <c r="PKB598" s="2"/>
      <c r="PKC598" s="2"/>
      <c r="PKD598" s="2"/>
      <c r="PKE598" s="2"/>
      <c r="PKF598" s="2"/>
      <c r="PKG598" s="2"/>
      <c r="PKH598" s="2"/>
      <c r="PKI598" s="2"/>
      <c r="PKJ598" s="2"/>
      <c r="PKK598" s="2"/>
      <c r="PKL598" s="2"/>
      <c r="PKM598" s="2"/>
      <c r="PKN598" s="2"/>
      <c r="PKO598" s="2"/>
      <c r="PKP598" s="2"/>
      <c r="PKQ598" s="2"/>
      <c r="PKR598" s="2"/>
      <c r="PKS598" s="2"/>
      <c r="PKT598" s="2"/>
      <c r="PKU598" s="2"/>
      <c r="PKV598" s="2"/>
      <c r="PKW598" s="2"/>
      <c r="PKX598" s="2"/>
      <c r="PKY598" s="2"/>
      <c r="PKZ598" s="2"/>
      <c r="PLA598" s="2"/>
      <c r="PLB598" s="2"/>
      <c r="PLC598" s="2"/>
      <c r="PLD598" s="2"/>
      <c r="PLE598" s="2"/>
      <c r="PLF598" s="2"/>
      <c r="PLG598" s="2"/>
      <c r="PLH598" s="2"/>
      <c r="PLI598" s="2"/>
      <c r="PLJ598" s="2"/>
      <c r="PLK598" s="2"/>
      <c r="PLL598" s="2"/>
      <c r="PLM598" s="2"/>
      <c r="PLN598" s="2"/>
      <c r="PLO598" s="2"/>
      <c r="PLP598" s="2"/>
      <c r="PLQ598" s="2"/>
      <c r="PLR598" s="2"/>
      <c r="PLS598" s="2"/>
      <c r="PLT598" s="2"/>
      <c r="PLU598" s="2"/>
      <c r="PLV598" s="2"/>
      <c r="PLW598" s="2"/>
      <c r="PLX598" s="2"/>
      <c r="PLY598" s="2"/>
      <c r="PLZ598" s="2"/>
      <c r="PMA598" s="2"/>
      <c r="PMB598" s="2"/>
      <c r="PMC598" s="2"/>
      <c r="PMD598" s="2"/>
      <c r="PME598" s="2"/>
      <c r="PMF598" s="2"/>
      <c r="PMG598" s="2"/>
      <c r="PMH598" s="2"/>
      <c r="PMI598" s="2"/>
      <c r="PMJ598" s="2"/>
      <c r="PMK598" s="2"/>
      <c r="PML598" s="2"/>
      <c r="PMM598" s="2"/>
      <c r="PMN598" s="2"/>
      <c r="PMO598" s="2"/>
      <c r="PMP598" s="2"/>
      <c r="PMQ598" s="2"/>
      <c r="PMR598" s="2"/>
      <c r="PMS598" s="2"/>
      <c r="PMT598" s="2"/>
      <c r="PMU598" s="2"/>
      <c r="PMV598" s="2"/>
      <c r="PMW598" s="2"/>
      <c r="PMX598" s="2"/>
      <c r="PMY598" s="2"/>
      <c r="PMZ598" s="2"/>
      <c r="PNA598" s="2"/>
      <c r="PNB598" s="2"/>
      <c r="PNC598" s="2"/>
      <c r="PND598" s="2"/>
      <c r="PNE598" s="2"/>
      <c r="PNF598" s="2"/>
      <c r="PNG598" s="2"/>
      <c r="PNH598" s="2"/>
      <c r="PNI598" s="2"/>
      <c r="PNJ598" s="2"/>
      <c r="PNK598" s="2"/>
      <c r="PNL598" s="2"/>
      <c r="PNM598" s="2"/>
      <c r="PNN598" s="2"/>
      <c r="PNO598" s="2"/>
      <c r="PNP598" s="2"/>
      <c r="PNQ598" s="2"/>
      <c r="PNR598" s="2"/>
      <c r="PNS598" s="2"/>
      <c r="PNT598" s="2"/>
      <c r="PNU598" s="2"/>
      <c r="PNV598" s="2"/>
      <c r="PNW598" s="2"/>
      <c r="PNX598" s="2"/>
      <c r="PNY598" s="2"/>
      <c r="PNZ598" s="2"/>
      <c r="POA598" s="2"/>
      <c r="POB598" s="2"/>
      <c r="POC598" s="2"/>
      <c r="POD598" s="2"/>
      <c r="POE598" s="2"/>
      <c r="POF598" s="2"/>
      <c r="POG598" s="2"/>
      <c r="POH598" s="2"/>
      <c r="POI598" s="2"/>
      <c r="POJ598" s="2"/>
      <c r="POK598" s="2"/>
      <c r="POL598" s="2"/>
      <c r="POM598" s="2"/>
      <c r="PON598" s="2"/>
      <c r="POO598" s="2"/>
      <c r="POP598" s="2"/>
      <c r="POQ598" s="2"/>
      <c r="POR598" s="2"/>
      <c r="POS598" s="2"/>
      <c r="POT598" s="2"/>
      <c r="POU598" s="2"/>
      <c r="POV598" s="2"/>
      <c r="POW598" s="2"/>
      <c r="POX598" s="2"/>
      <c r="POY598" s="2"/>
      <c r="POZ598" s="2"/>
      <c r="PPA598" s="2"/>
      <c r="PPB598" s="2"/>
      <c r="PPC598" s="2"/>
      <c r="PPD598" s="2"/>
      <c r="PPE598" s="2"/>
      <c r="PPF598" s="2"/>
      <c r="PPG598" s="2"/>
      <c r="PPH598" s="2"/>
      <c r="PPI598" s="2"/>
      <c r="PPJ598" s="2"/>
      <c r="PPK598" s="2"/>
      <c r="PPL598" s="2"/>
      <c r="PPM598" s="2"/>
      <c r="PPN598" s="2"/>
      <c r="PPO598" s="2"/>
      <c r="PPP598" s="2"/>
      <c r="PPQ598" s="2"/>
      <c r="PPR598" s="2"/>
      <c r="PPS598" s="2"/>
      <c r="PPT598" s="2"/>
      <c r="PPU598" s="2"/>
      <c r="PPV598" s="2"/>
      <c r="PPW598" s="2"/>
      <c r="PPX598" s="2"/>
      <c r="PPY598" s="2"/>
      <c r="PPZ598" s="2"/>
      <c r="PQA598" s="2"/>
      <c r="PQB598" s="2"/>
      <c r="PQC598" s="2"/>
      <c r="PQD598" s="2"/>
      <c r="PQE598" s="2"/>
      <c r="PQF598" s="2"/>
      <c r="PQG598" s="2"/>
      <c r="PQH598" s="2"/>
      <c r="PQI598" s="2"/>
      <c r="PQJ598" s="2"/>
      <c r="PQK598" s="2"/>
      <c r="PQL598" s="2"/>
      <c r="PQM598" s="2"/>
      <c r="PQN598" s="2"/>
      <c r="PQO598" s="2"/>
      <c r="PQP598" s="2"/>
      <c r="PQQ598" s="2"/>
      <c r="PQR598" s="2"/>
      <c r="PQS598" s="2"/>
      <c r="PQT598" s="2"/>
      <c r="PQU598" s="2"/>
      <c r="PQV598" s="2"/>
      <c r="PQW598" s="2"/>
      <c r="PQX598" s="2"/>
      <c r="PQY598" s="2"/>
      <c r="PQZ598" s="2"/>
      <c r="PRA598" s="2"/>
      <c r="PRB598" s="2"/>
      <c r="PRC598" s="2"/>
      <c r="PRD598" s="2"/>
      <c r="PRE598" s="2"/>
      <c r="PRF598" s="2"/>
      <c r="PRG598" s="2"/>
      <c r="PRH598" s="2"/>
      <c r="PRI598" s="2"/>
      <c r="PRJ598" s="2"/>
      <c r="PRK598" s="2"/>
      <c r="PRL598" s="2"/>
      <c r="PRM598" s="2"/>
      <c r="PRN598" s="2"/>
      <c r="PRO598" s="2"/>
      <c r="PRP598" s="2"/>
      <c r="PRQ598" s="2"/>
      <c r="PRR598" s="2"/>
      <c r="PRS598" s="2"/>
      <c r="PRT598" s="2"/>
      <c r="PRU598" s="2"/>
      <c r="PRV598" s="2"/>
      <c r="PRW598" s="2"/>
      <c r="PRX598" s="2"/>
      <c r="PRY598" s="2"/>
      <c r="PRZ598" s="2"/>
      <c r="PSA598" s="2"/>
      <c r="PSB598" s="2"/>
      <c r="PSC598" s="2"/>
      <c r="PSD598" s="2"/>
      <c r="PSE598" s="2"/>
      <c r="PSF598" s="2"/>
      <c r="PSG598" s="2"/>
      <c r="PSH598" s="2"/>
      <c r="PSI598" s="2"/>
      <c r="PSJ598" s="2"/>
      <c r="PSK598" s="2"/>
      <c r="PSL598" s="2"/>
      <c r="PSM598" s="2"/>
      <c r="PSN598" s="2"/>
      <c r="PSO598" s="2"/>
      <c r="PSP598" s="2"/>
      <c r="PSQ598" s="2"/>
      <c r="PSR598" s="2"/>
      <c r="PSS598" s="2"/>
      <c r="PST598" s="2"/>
      <c r="PSU598" s="2"/>
      <c r="PSV598" s="2"/>
      <c r="PSW598" s="2"/>
      <c r="PSX598" s="2"/>
      <c r="PSY598" s="2"/>
      <c r="PSZ598" s="2"/>
      <c r="PTA598" s="2"/>
      <c r="PTB598" s="2"/>
      <c r="PTC598" s="2"/>
      <c r="PTD598" s="2"/>
      <c r="PTE598" s="2"/>
      <c r="PTF598" s="2"/>
      <c r="PTG598" s="2"/>
      <c r="PTH598" s="2"/>
      <c r="PTI598" s="2"/>
      <c r="PTJ598" s="2"/>
      <c r="PTK598" s="2"/>
      <c r="PTL598" s="2"/>
      <c r="PTM598" s="2"/>
      <c r="PTN598" s="2"/>
      <c r="PTO598" s="2"/>
      <c r="PTP598" s="2"/>
      <c r="PTQ598" s="2"/>
      <c r="PTR598" s="2"/>
      <c r="PTS598" s="2"/>
      <c r="PTT598" s="2"/>
      <c r="PTU598" s="2"/>
      <c r="PTV598" s="2"/>
      <c r="PTW598" s="2"/>
      <c r="PTX598" s="2"/>
      <c r="PTY598" s="2"/>
      <c r="PTZ598" s="2"/>
      <c r="PUA598" s="2"/>
      <c r="PUB598" s="2"/>
      <c r="PUC598" s="2"/>
      <c r="PUD598" s="2"/>
      <c r="PUE598" s="2"/>
      <c r="PUF598" s="2"/>
      <c r="PUG598" s="2"/>
      <c r="PUH598" s="2"/>
      <c r="PUI598" s="2"/>
      <c r="PUJ598" s="2"/>
      <c r="PUK598" s="2"/>
      <c r="PUL598" s="2"/>
      <c r="PUM598" s="2"/>
      <c r="PUN598" s="2"/>
      <c r="PUO598" s="2"/>
      <c r="PUP598" s="2"/>
      <c r="PUQ598" s="2"/>
      <c r="PUR598" s="2"/>
      <c r="PUS598" s="2"/>
      <c r="PUT598" s="2"/>
      <c r="PUU598" s="2"/>
      <c r="PUV598" s="2"/>
      <c r="PUW598" s="2"/>
      <c r="PUX598" s="2"/>
      <c r="PUY598" s="2"/>
      <c r="PUZ598" s="2"/>
      <c r="PVA598" s="2"/>
      <c r="PVB598" s="2"/>
      <c r="PVC598" s="2"/>
      <c r="PVD598" s="2"/>
      <c r="PVE598" s="2"/>
      <c r="PVF598" s="2"/>
      <c r="PVG598" s="2"/>
      <c r="PVH598" s="2"/>
      <c r="PVI598" s="2"/>
      <c r="PVJ598" s="2"/>
      <c r="PVK598" s="2"/>
      <c r="PVL598" s="2"/>
      <c r="PVM598" s="2"/>
      <c r="PVN598" s="2"/>
      <c r="PVO598" s="2"/>
      <c r="PVP598" s="2"/>
      <c r="PVQ598" s="2"/>
      <c r="PVR598" s="2"/>
      <c r="PVS598" s="2"/>
      <c r="PVT598" s="2"/>
      <c r="PVU598" s="2"/>
      <c r="PVV598" s="2"/>
      <c r="PVW598" s="2"/>
      <c r="PVX598" s="2"/>
      <c r="PVY598" s="2"/>
      <c r="PVZ598" s="2"/>
      <c r="PWA598" s="2"/>
      <c r="PWB598" s="2"/>
      <c r="PWC598" s="2"/>
      <c r="PWD598" s="2"/>
      <c r="PWE598" s="2"/>
      <c r="PWF598" s="2"/>
      <c r="PWG598" s="2"/>
      <c r="PWH598" s="2"/>
      <c r="PWI598" s="2"/>
      <c r="PWJ598" s="2"/>
      <c r="PWK598" s="2"/>
      <c r="PWL598" s="2"/>
      <c r="PWM598" s="2"/>
      <c r="PWN598" s="2"/>
      <c r="PWO598" s="2"/>
      <c r="PWP598" s="2"/>
      <c r="PWQ598" s="2"/>
      <c r="PWR598" s="2"/>
      <c r="PWS598" s="2"/>
      <c r="PWT598" s="2"/>
      <c r="PWU598" s="2"/>
      <c r="PWV598" s="2"/>
      <c r="PWW598" s="2"/>
      <c r="PWX598" s="2"/>
      <c r="PWY598" s="2"/>
      <c r="PWZ598" s="2"/>
      <c r="PXA598" s="2"/>
      <c r="PXB598" s="2"/>
      <c r="PXC598" s="2"/>
      <c r="PXD598" s="2"/>
      <c r="PXE598" s="2"/>
      <c r="PXF598" s="2"/>
      <c r="PXG598" s="2"/>
      <c r="PXH598" s="2"/>
      <c r="PXI598" s="2"/>
      <c r="PXJ598" s="2"/>
      <c r="PXK598" s="2"/>
      <c r="PXL598" s="2"/>
      <c r="PXM598" s="2"/>
      <c r="PXN598" s="2"/>
      <c r="PXO598" s="2"/>
      <c r="PXP598" s="2"/>
      <c r="PXQ598" s="2"/>
      <c r="PXR598" s="2"/>
      <c r="PXS598" s="2"/>
      <c r="PXT598" s="2"/>
      <c r="PXU598" s="2"/>
      <c r="PXV598" s="2"/>
      <c r="PXW598" s="2"/>
      <c r="PXX598" s="2"/>
      <c r="PXY598" s="2"/>
      <c r="PXZ598" s="2"/>
      <c r="PYA598" s="2"/>
      <c r="PYB598" s="2"/>
      <c r="PYC598" s="2"/>
      <c r="PYD598" s="2"/>
      <c r="PYE598" s="2"/>
      <c r="PYF598" s="2"/>
      <c r="PYG598" s="2"/>
      <c r="PYH598" s="2"/>
      <c r="PYI598" s="2"/>
      <c r="PYJ598" s="2"/>
      <c r="PYK598" s="2"/>
      <c r="PYL598" s="2"/>
      <c r="PYM598" s="2"/>
      <c r="PYN598" s="2"/>
      <c r="PYO598" s="2"/>
      <c r="PYP598" s="2"/>
      <c r="PYQ598" s="2"/>
      <c r="PYR598" s="2"/>
      <c r="PYS598" s="2"/>
      <c r="PYT598" s="2"/>
      <c r="PYU598" s="2"/>
      <c r="PYV598" s="2"/>
      <c r="PYW598" s="2"/>
      <c r="PYX598" s="2"/>
      <c r="PYY598" s="2"/>
      <c r="PYZ598" s="2"/>
      <c r="PZA598" s="2"/>
      <c r="PZB598" s="2"/>
      <c r="PZC598" s="2"/>
      <c r="PZD598" s="2"/>
      <c r="PZE598" s="2"/>
      <c r="PZF598" s="2"/>
      <c r="PZG598" s="2"/>
      <c r="PZH598" s="2"/>
      <c r="PZI598" s="2"/>
      <c r="PZJ598" s="2"/>
      <c r="PZK598" s="2"/>
      <c r="PZL598" s="2"/>
      <c r="PZM598" s="2"/>
      <c r="PZN598" s="2"/>
      <c r="PZO598" s="2"/>
      <c r="PZP598" s="2"/>
      <c r="PZQ598" s="2"/>
      <c r="PZR598" s="2"/>
      <c r="PZS598" s="2"/>
      <c r="PZT598" s="2"/>
      <c r="PZU598" s="2"/>
      <c r="PZV598" s="2"/>
      <c r="PZW598" s="2"/>
      <c r="PZX598" s="2"/>
      <c r="PZY598" s="2"/>
      <c r="PZZ598" s="2"/>
      <c r="QAA598" s="2"/>
      <c r="QAB598" s="2"/>
      <c r="QAC598" s="2"/>
      <c r="QAD598" s="2"/>
      <c r="QAE598" s="2"/>
      <c r="QAF598" s="2"/>
      <c r="QAG598" s="2"/>
      <c r="QAH598" s="2"/>
      <c r="QAI598" s="2"/>
      <c r="QAJ598" s="2"/>
      <c r="QAK598" s="2"/>
      <c r="QAL598" s="2"/>
      <c r="QAM598" s="2"/>
      <c r="QAN598" s="2"/>
      <c r="QAO598" s="2"/>
      <c r="QAP598" s="2"/>
      <c r="QAQ598" s="2"/>
      <c r="QAR598" s="2"/>
      <c r="QAS598" s="2"/>
      <c r="QAT598" s="2"/>
      <c r="QAU598" s="2"/>
      <c r="QAV598" s="2"/>
      <c r="QAW598" s="2"/>
      <c r="QAX598" s="2"/>
      <c r="QAY598" s="2"/>
      <c r="QAZ598" s="2"/>
      <c r="QBA598" s="2"/>
      <c r="QBB598" s="2"/>
      <c r="QBC598" s="2"/>
      <c r="QBD598" s="2"/>
      <c r="QBE598" s="2"/>
      <c r="QBF598" s="2"/>
      <c r="QBG598" s="2"/>
      <c r="QBH598" s="2"/>
      <c r="QBI598" s="2"/>
      <c r="QBJ598" s="2"/>
      <c r="QBK598" s="2"/>
      <c r="QBL598" s="2"/>
      <c r="QBM598" s="2"/>
      <c r="QBN598" s="2"/>
      <c r="QBO598" s="2"/>
      <c r="QBP598" s="2"/>
      <c r="QBQ598" s="2"/>
      <c r="QBR598" s="2"/>
      <c r="QBS598" s="2"/>
      <c r="QBT598" s="2"/>
      <c r="QBU598" s="2"/>
      <c r="QBV598" s="2"/>
      <c r="QBW598" s="2"/>
      <c r="QBX598" s="2"/>
      <c r="QBY598" s="2"/>
      <c r="QBZ598" s="2"/>
      <c r="QCA598" s="2"/>
      <c r="QCB598" s="2"/>
      <c r="QCC598" s="2"/>
      <c r="QCD598" s="2"/>
      <c r="QCE598" s="2"/>
      <c r="QCF598" s="2"/>
      <c r="QCG598" s="2"/>
      <c r="QCH598" s="2"/>
      <c r="QCI598" s="2"/>
      <c r="QCJ598" s="2"/>
      <c r="QCK598" s="2"/>
      <c r="QCL598" s="2"/>
      <c r="QCM598" s="2"/>
      <c r="QCN598" s="2"/>
      <c r="QCO598" s="2"/>
      <c r="QCP598" s="2"/>
      <c r="QCQ598" s="2"/>
      <c r="QCR598" s="2"/>
      <c r="QCS598" s="2"/>
      <c r="QCT598" s="2"/>
      <c r="QCU598" s="2"/>
      <c r="QCV598" s="2"/>
      <c r="QCW598" s="2"/>
      <c r="QCX598" s="2"/>
      <c r="QCY598" s="2"/>
      <c r="QCZ598" s="2"/>
      <c r="QDA598" s="2"/>
      <c r="QDB598" s="2"/>
      <c r="QDC598" s="2"/>
      <c r="QDD598" s="2"/>
      <c r="QDE598" s="2"/>
      <c r="QDF598" s="2"/>
      <c r="QDG598" s="2"/>
      <c r="QDH598" s="2"/>
      <c r="QDI598" s="2"/>
      <c r="QDJ598" s="2"/>
      <c r="QDK598" s="2"/>
      <c r="QDL598" s="2"/>
      <c r="QDM598" s="2"/>
      <c r="QDN598" s="2"/>
      <c r="QDO598" s="2"/>
      <c r="QDP598" s="2"/>
      <c r="QDQ598" s="2"/>
      <c r="QDR598" s="2"/>
      <c r="QDS598" s="2"/>
      <c r="QDT598" s="2"/>
      <c r="QDU598" s="2"/>
      <c r="QDV598" s="2"/>
      <c r="QDW598" s="2"/>
      <c r="QDX598" s="2"/>
      <c r="QDY598" s="2"/>
      <c r="QDZ598" s="2"/>
      <c r="QEA598" s="2"/>
      <c r="QEB598" s="2"/>
      <c r="QEC598" s="2"/>
      <c r="QED598" s="2"/>
      <c r="QEE598" s="2"/>
      <c r="QEF598" s="2"/>
      <c r="QEG598" s="2"/>
      <c r="QEH598" s="2"/>
      <c r="QEI598" s="2"/>
      <c r="QEJ598" s="2"/>
      <c r="QEK598" s="2"/>
      <c r="QEL598" s="2"/>
      <c r="QEM598" s="2"/>
      <c r="QEN598" s="2"/>
      <c r="QEO598" s="2"/>
      <c r="QEP598" s="2"/>
      <c r="QEQ598" s="2"/>
      <c r="QER598" s="2"/>
      <c r="QES598" s="2"/>
      <c r="QET598" s="2"/>
      <c r="QEU598" s="2"/>
      <c r="QEV598" s="2"/>
      <c r="QEW598" s="2"/>
      <c r="QEX598" s="2"/>
      <c r="QEY598" s="2"/>
      <c r="QEZ598" s="2"/>
      <c r="QFA598" s="2"/>
      <c r="QFB598" s="2"/>
      <c r="QFC598" s="2"/>
      <c r="QFD598" s="2"/>
      <c r="QFE598" s="2"/>
      <c r="QFF598" s="2"/>
      <c r="QFG598" s="2"/>
      <c r="QFH598" s="2"/>
      <c r="QFI598" s="2"/>
      <c r="QFJ598" s="2"/>
      <c r="QFK598" s="2"/>
      <c r="QFL598" s="2"/>
      <c r="QFM598" s="2"/>
      <c r="QFN598" s="2"/>
      <c r="QFO598" s="2"/>
      <c r="QFP598" s="2"/>
      <c r="QFQ598" s="2"/>
      <c r="QFR598" s="2"/>
      <c r="QFS598" s="2"/>
      <c r="QFT598" s="2"/>
      <c r="QFU598" s="2"/>
      <c r="QFV598" s="2"/>
      <c r="QFW598" s="2"/>
      <c r="QFX598" s="2"/>
      <c r="QFY598" s="2"/>
      <c r="QFZ598" s="2"/>
      <c r="QGA598" s="2"/>
      <c r="QGB598" s="2"/>
      <c r="QGC598" s="2"/>
      <c r="QGD598" s="2"/>
      <c r="QGE598" s="2"/>
      <c r="QGF598" s="2"/>
      <c r="QGG598" s="2"/>
      <c r="QGH598" s="2"/>
      <c r="QGI598" s="2"/>
      <c r="QGJ598" s="2"/>
      <c r="QGK598" s="2"/>
      <c r="QGL598" s="2"/>
      <c r="QGM598" s="2"/>
      <c r="QGN598" s="2"/>
      <c r="QGO598" s="2"/>
      <c r="QGP598" s="2"/>
      <c r="QGQ598" s="2"/>
      <c r="QGR598" s="2"/>
      <c r="QGS598" s="2"/>
      <c r="QGT598" s="2"/>
      <c r="QGU598" s="2"/>
      <c r="QGV598" s="2"/>
      <c r="QGW598" s="2"/>
      <c r="QGX598" s="2"/>
      <c r="QGY598" s="2"/>
      <c r="QGZ598" s="2"/>
      <c r="QHA598" s="2"/>
      <c r="QHB598" s="2"/>
      <c r="QHC598" s="2"/>
      <c r="QHD598" s="2"/>
      <c r="QHE598" s="2"/>
      <c r="QHF598" s="2"/>
      <c r="QHG598" s="2"/>
      <c r="QHH598" s="2"/>
      <c r="QHI598" s="2"/>
      <c r="QHJ598" s="2"/>
      <c r="QHK598" s="2"/>
      <c r="QHL598" s="2"/>
      <c r="QHM598" s="2"/>
      <c r="QHN598" s="2"/>
      <c r="QHO598" s="2"/>
      <c r="QHP598" s="2"/>
      <c r="QHQ598" s="2"/>
      <c r="QHR598" s="2"/>
      <c r="QHS598" s="2"/>
      <c r="QHT598" s="2"/>
      <c r="QHU598" s="2"/>
      <c r="QHV598" s="2"/>
      <c r="QHW598" s="2"/>
      <c r="QHX598" s="2"/>
      <c r="QHY598" s="2"/>
      <c r="QHZ598" s="2"/>
      <c r="QIA598" s="2"/>
      <c r="QIB598" s="2"/>
      <c r="QIC598" s="2"/>
      <c r="QID598" s="2"/>
      <c r="QIE598" s="2"/>
      <c r="QIF598" s="2"/>
      <c r="QIG598" s="2"/>
      <c r="QIH598" s="2"/>
      <c r="QII598" s="2"/>
      <c r="QIJ598" s="2"/>
      <c r="QIK598" s="2"/>
      <c r="QIL598" s="2"/>
      <c r="QIM598" s="2"/>
      <c r="QIN598" s="2"/>
      <c r="QIO598" s="2"/>
      <c r="QIP598" s="2"/>
      <c r="QIQ598" s="2"/>
      <c r="QIR598" s="2"/>
      <c r="QIS598" s="2"/>
      <c r="QIT598" s="2"/>
      <c r="QIU598" s="2"/>
      <c r="QIV598" s="2"/>
      <c r="QIW598" s="2"/>
      <c r="QIX598" s="2"/>
      <c r="QIY598" s="2"/>
      <c r="QIZ598" s="2"/>
      <c r="QJA598" s="2"/>
      <c r="QJB598" s="2"/>
      <c r="QJC598" s="2"/>
      <c r="QJD598" s="2"/>
      <c r="QJE598" s="2"/>
      <c r="QJF598" s="2"/>
      <c r="QJG598" s="2"/>
      <c r="QJH598" s="2"/>
      <c r="QJI598" s="2"/>
      <c r="QJJ598" s="2"/>
      <c r="QJK598" s="2"/>
      <c r="QJL598" s="2"/>
      <c r="QJM598" s="2"/>
      <c r="QJN598" s="2"/>
      <c r="QJO598" s="2"/>
      <c r="QJP598" s="2"/>
      <c r="QJQ598" s="2"/>
      <c r="QJR598" s="2"/>
      <c r="QJS598" s="2"/>
      <c r="QJT598" s="2"/>
      <c r="QJU598" s="2"/>
      <c r="QJV598" s="2"/>
      <c r="QJW598" s="2"/>
      <c r="QJX598" s="2"/>
      <c r="QJY598" s="2"/>
      <c r="QJZ598" s="2"/>
      <c r="QKA598" s="2"/>
      <c r="QKB598" s="2"/>
      <c r="QKC598" s="2"/>
      <c r="QKD598" s="2"/>
      <c r="QKE598" s="2"/>
      <c r="QKF598" s="2"/>
      <c r="QKG598" s="2"/>
      <c r="QKH598" s="2"/>
      <c r="QKI598" s="2"/>
      <c r="QKJ598" s="2"/>
      <c r="QKK598" s="2"/>
      <c r="QKL598" s="2"/>
      <c r="QKM598" s="2"/>
      <c r="QKN598" s="2"/>
      <c r="QKO598" s="2"/>
      <c r="QKP598" s="2"/>
      <c r="QKQ598" s="2"/>
      <c r="QKR598" s="2"/>
      <c r="QKS598" s="2"/>
      <c r="QKT598" s="2"/>
      <c r="QKU598" s="2"/>
      <c r="QKV598" s="2"/>
      <c r="QKW598" s="2"/>
      <c r="QKX598" s="2"/>
      <c r="QKY598" s="2"/>
      <c r="QKZ598" s="2"/>
      <c r="QLA598" s="2"/>
      <c r="QLB598" s="2"/>
      <c r="QLC598" s="2"/>
      <c r="QLD598" s="2"/>
      <c r="QLE598" s="2"/>
      <c r="QLF598" s="2"/>
      <c r="QLG598" s="2"/>
      <c r="QLH598" s="2"/>
      <c r="QLI598" s="2"/>
      <c r="QLJ598" s="2"/>
      <c r="QLK598" s="2"/>
      <c r="QLL598" s="2"/>
      <c r="QLM598" s="2"/>
      <c r="QLN598" s="2"/>
      <c r="QLO598" s="2"/>
      <c r="QLP598" s="2"/>
      <c r="QLQ598" s="2"/>
      <c r="QLR598" s="2"/>
      <c r="QLS598" s="2"/>
      <c r="QLT598" s="2"/>
      <c r="QLU598" s="2"/>
      <c r="QLV598" s="2"/>
      <c r="QLW598" s="2"/>
      <c r="QLX598" s="2"/>
      <c r="QLY598" s="2"/>
      <c r="QLZ598" s="2"/>
      <c r="QMA598" s="2"/>
      <c r="QMB598" s="2"/>
      <c r="QMC598" s="2"/>
      <c r="QMD598" s="2"/>
      <c r="QME598" s="2"/>
      <c r="QMF598" s="2"/>
      <c r="QMG598" s="2"/>
      <c r="QMH598" s="2"/>
      <c r="QMI598" s="2"/>
      <c r="QMJ598" s="2"/>
      <c r="QMK598" s="2"/>
      <c r="QML598" s="2"/>
      <c r="QMM598" s="2"/>
      <c r="QMN598" s="2"/>
      <c r="QMO598" s="2"/>
      <c r="QMP598" s="2"/>
      <c r="QMQ598" s="2"/>
      <c r="QMR598" s="2"/>
      <c r="QMS598" s="2"/>
      <c r="QMT598" s="2"/>
      <c r="QMU598" s="2"/>
      <c r="QMV598" s="2"/>
      <c r="QMW598" s="2"/>
      <c r="QMX598" s="2"/>
      <c r="QMY598" s="2"/>
      <c r="QMZ598" s="2"/>
      <c r="QNA598" s="2"/>
      <c r="QNB598" s="2"/>
      <c r="QNC598" s="2"/>
      <c r="QND598" s="2"/>
      <c r="QNE598" s="2"/>
      <c r="QNF598" s="2"/>
      <c r="QNG598" s="2"/>
      <c r="QNH598" s="2"/>
      <c r="QNI598" s="2"/>
      <c r="QNJ598" s="2"/>
      <c r="QNK598" s="2"/>
      <c r="QNL598" s="2"/>
      <c r="QNM598" s="2"/>
      <c r="QNN598" s="2"/>
      <c r="QNO598" s="2"/>
      <c r="QNP598" s="2"/>
      <c r="QNQ598" s="2"/>
      <c r="QNR598" s="2"/>
      <c r="QNS598" s="2"/>
      <c r="QNT598" s="2"/>
      <c r="QNU598" s="2"/>
      <c r="QNV598" s="2"/>
      <c r="QNW598" s="2"/>
      <c r="QNX598" s="2"/>
      <c r="QNY598" s="2"/>
      <c r="QNZ598" s="2"/>
      <c r="QOA598" s="2"/>
      <c r="QOB598" s="2"/>
      <c r="QOC598" s="2"/>
      <c r="QOD598" s="2"/>
      <c r="QOE598" s="2"/>
      <c r="QOF598" s="2"/>
      <c r="QOG598" s="2"/>
      <c r="QOH598" s="2"/>
      <c r="QOI598" s="2"/>
      <c r="QOJ598" s="2"/>
      <c r="QOK598" s="2"/>
      <c r="QOL598" s="2"/>
      <c r="QOM598" s="2"/>
      <c r="QON598" s="2"/>
      <c r="QOO598" s="2"/>
      <c r="QOP598" s="2"/>
      <c r="QOQ598" s="2"/>
      <c r="QOR598" s="2"/>
      <c r="QOS598" s="2"/>
      <c r="QOT598" s="2"/>
      <c r="QOU598" s="2"/>
      <c r="QOV598" s="2"/>
      <c r="QOW598" s="2"/>
      <c r="QOX598" s="2"/>
      <c r="QOY598" s="2"/>
      <c r="QOZ598" s="2"/>
      <c r="QPA598" s="2"/>
      <c r="QPB598" s="2"/>
      <c r="QPC598" s="2"/>
      <c r="QPD598" s="2"/>
      <c r="QPE598" s="2"/>
      <c r="QPF598" s="2"/>
      <c r="QPG598" s="2"/>
      <c r="QPH598" s="2"/>
      <c r="QPI598" s="2"/>
      <c r="QPJ598" s="2"/>
      <c r="QPK598" s="2"/>
      <c r="QPL598" s="2"/>
      <c r="QPM598" s="2"/>
      <c r="QPN598" s="2"/>
      <c r="QPO598" s="2"/>
      <c r="QPP598" s="2"/>
      <c r="QPQ598" s="2"/>
      <c r="QPR598" s="2"/>
      <c r="QPS598" s="2"/>
      <c r="QPT598" s="2"/>
      <c r="QPU598" s="2"/>
      <c r="QPV598" s="2"/>
      <c r="QPW598" s="2"/>
      <c r="QPX598" s="2"/>
      <c r="QPY598" s="2"/>
      <c r="QPZ598" s="2"/>
      <c r="QQA598" s="2"/>
      <c r="QQB598" s="2"/>
      <c r="QQC598" s="2"/>
      <c r="QQD598" s="2"/>
      <c r="QQE598" s="2"/>
      <c r="QQF598" s="2"/>
      <c r="QQG598" s="2"/>
      <c r="QQH598" s="2"/>
      <c r="QQI598" s="2"/>
      <c r="QQJ598" s="2"/>
      <c r="QQK598" s="2"/>
      <c r="QQL598" s="2"/>
      <c r="QQM598" s="2"/>
      <c r="QQN598" s="2"/>
      <c r="QQO598" s="2"/>
      <c r="QQP598" s="2"/>
      <c r="QQQ598" s="2"/>
      <c r="QQR598" s="2"/>
      <c r="QQS598" s="2"/>
      <c r="QQT598" s="2"/>
      <c r="QQU598" s="2"/>
      <c r="QQV598" s="2"/>
      <c r="QQW598" s="2"/>
      <c r="QQX598" s="2"/>
      <c r="QQY598" s="2"/>
      <c r="QQZ598" s="2"/>
      <c r="QRA598" s="2"/>
      <c r="QRB598" s="2"/>
      <c r="QRC598" s="2"/>
      <c r="QRD598" s="2"/>
      <c r="QRE598" s="2"/>
      <c r="QRF598" s="2"/>
      <c r="QRG598" s="2"/>
      <c r="QRH598" s="2"/>
      <c r="QRI598" s="2"/>
      <c r="QRJ598" s="2"/>
      <c r="QRK598" s="2"/>
      <c r="QRL598" s="2"/>
      <c r="QRM598" s="2"/>
      <c r="QRN598" s="2"/>
      <c r="QRO598" s="2"/>
      <c r="QRP598" s="2"/>
      <c r="QRQ598" s="2"/>
      <c r="QRR598" s="2"/>
      <c r="QRS598" s="2"/>
      <c r="QRT598" s="2"/>
      <c r="QRU598" s="2"/>
      <c r="QRV598" s="2"/>
      <c r="QRW598" s="2"/>
      <c r="QRX598" s="2"/>
      <c r="QRY598" s="2"/>
      <c r="QRZ598" s="2"/>
      <c r="QSA598" s="2"/>
      <c r="QSB598" s="2"/>
      <c r="QSC598" s="2"/>
      <c r="QSD598" s="2"/>
      <c r="QSE598" s="2"/>
      <c r="QSF598" s="2"/>
      <c r="QSG598" s="2"/>
      <c r="QSH598" s="2"/>
      <c r="QSI598" s="2"/>
      <c r="QSJ598" s="2"/>
      <c r="QSK598" s="2"/>
      <c r="QSL598" s="2"/>
      <c r="QSM598" s="2"/>
      <c r="QSN598" s="2"/>
      <c r="QSO598" s="2"/>
      <c r="QSP598" s="2"/>
      <c r="QSQ598" s="2"/>
      <c r="QSR598" s="2"/>
      <c r="QSS598" s="2"/>
      <c r="QST598" s="2"/>
      <c r="QSU598" s="2"/>
      <c r="QSV598" s="2"/>
      <c r="QSW598" s="2"/>
      <c r="QSX598" s="2"/>
      <c r="QSY598" s="2"/>
      <c r="QSZ598" s="2"/>
      <c r="QTA598" s="2"/>
      <c r="QTB598" s="2"/>
      <c r="QTC598" s="2"/>
      <c r="QTD598" s="2"/>
      <c r="QTE598" s="2"/>
      <c r="QTF598" s="2"/>
      <c r="QTG598" s="2"/>
      <c r="QTH598" s="2"/>
      <c r="QTI598" s="2"/>
      <c r="QTJ598" s="2"/>
      <c r="QTK598" s="2"/>
      <c r="QTL598" s="2"/>
      <c r="QTM598" s="2"/>
      <c r="QTN598" s="2"/>
      <c r="QTO598" s="2"/>
      <c r="QTP598" s="2"/>
      <c r="QTQ598" s="2"/>
      <c r="QTR598" s="2"/>
      <c r="QTS598" s="2"/>
      <c r="QTT598" s="2"/>
      <c r="QTU598" s="2"/>
      <c r="QTV598" s="2"/>
      <c r="QTW598" s="2"/>
      <c r="QTX598" s="2"/>
      <c r="QTY598" s="2"/>
      <c r="QTZ598" s="2"/>
      <c r="QUA598" s="2"/>
      <c r="QUB598" s="2"/>
      <c r="QUC598" s="2"/>
      <c r="QUD598" s="2"/>
      <c r="QUE598" s="2"/>
      <c r="QUF598" s="2"/>
      <c r="QUG598" s="2"/>
      <c r="QUH598" s="2"/>
      <c r="QUI598" s="2"/>
      <c r="QUJ598" s="2"/>
      <c r="QUK598" s="2"/>
      <c r="QUL598" s="2"/>
      <c r="QUM598" s="2"/>
      <c r="QUN598" s="2"/>
      <c r="QUO598" s="2"/>
      <c r="QUP598" s="2"/>
      <c r="QUQ598" s="2"/>
      <c r="QUR598" s="2"/>
      <c r="QUS598" s="2"/>
      <c r="QUT598" s="2"/>
      <c r="QUU598" s="2"/>
      <c r="QUV598" s="2"/>
      <c r="QUW598" s="2"/>
      <c r="QUX598" s="2"/>
      <c r="QUY598" s="2"/>
      <c r="QUZ598" s="2"/>
      <c r="QVA598" s="2"/>
      <c r="QVB598" s="2"/>
      <c r="QVC598" s="2"/>
      <c r="QVD598" s="2"/>
      <c r="QVE598" s="2"/>
      <c r="QVF598" s="2"/>
      <c r="QVG598" s="2"/>
      <c r="QVH598" s="2"/>
      <c r="QVI598" s="2"/>
      <c r="QVJ598" s="2"/>
      <c r="QVK598" s="2"/>
      <c r="QVL598" s="2"/>
      <c r="QVM598" s="2"/>
      <c r="QVN598" s="2"/>
      <c r="QVO598" s="2"/>
      <c r="QVP598" s="2"/>
      <c r="QVQ598" s="2"/>
      <c r="QVR598" s="2"/>
      <c r="QVS598" s="2"/>
      <c r="QVT598" s="2"/>
      <c r="QVU598" s="2"/>
      <c r="QVV598" s="2"/>
      <c r="QVW598" s="2"/>
      <c r="QVX598" s="2"/>
      <c r="QVY598" s="2"/>
      <c r="QVZ598" s="2"/>
      <c r="QWA598" s="2"/>
      <c r="QWB598" s="2"/>
      <c r="QWC598" s="2"/>
      <c r="QWD598" s="2"/>
      <c r="QWE598" s="2"/>
      <c r="QWF598" s="2"/>
      <c r="QWG598" s="2"/>
      <c r="QWH598" s="2"/>
      <c r="QWI598" s="2"/>
      <c r="QWJ598" s="2"/>
      <c r="QWK598" s="2"/>
      <c r="QWL598" s="2"/>
      <c r="QWM598" s="2"/>
      <c r="QWN598" s="2"/>
      <c r="QWO598" s="2"/>
      <c r="QWP598" s="2"/>
      <c r="QWQ598" s="2"/>
      <c r="QWR598" s="2"/>
      <c r="QWS598" s="2"/>
      <c r="QWT598" s="2"/>
      <c r="QWU598" s="2"/>
      <c r="QWV598" s="2"/>
      <c r="QWW598" s="2"/>
      <c r="QWX598" s="2"/>
      <c r="QWY598" s="2"/>
      <c r="QWZ598" s="2"/>
      <c r="QXA598" s="2"/>
      <c r="QXB598" s="2"/>
      <c r="QXC598" s="2"/>
      <c r="QXD598" s="2"/>
      <c r="QXE598" s="2"/>
      <c r="QXF598" s="2"/>
      <c r="QXG598" s="2"/>
      <c r="QXH598" s="2"/>
      <c r="QXI598" s="2"/>
      <c r="QXJ598" s="2"/>
      <c r="QXK598" s="2"/>
      <c r="QXL598" s="2"/>
      <c r="QXM598" s="2"/>
      <c r="QXN598" s="2"/>
      <c r="QXO598" s="2"/>
      <c r="QXP598" s="2"/>
      <c r="QXQ598" s="2"/>
      <c r="QXR598" s="2"/>
      <c r="QXS598" s="2"/>
      <c r="QXT598" s="2"/>
      <c r="QXU598" s="2"/>
      <c r="QXV598" s="2"/>
      <c r="QXW598" s="2"/>
      <c r="QXX598" s="2"/>
      <c r="QXY598" s="2"/>
      <c r="QXZ598" s="2"/>
      <c r="QYA598" s="2"/>
      <c r="QYB598" s="2"/>
      <c r="QYC598" s="2"/>
      <c r="QYD598" s="2"/>
      <c r="QYE598" s="2"/>
      <c r="QYF598" s="2"/>
      <c r="QYG598" s="2"/>
      <c r="QYH598" s="2"/>
      <c r="QYI598" s="2"/>
      <c r="QYJ598" s="2"/>
      <c r="QYK598" s="2"/>
      <c r="QYL598" s="2"/>
      <c r="QYM598" s="2"/>
      <c r="QYN598" s="2"/>
      <c r="QYO598" s="2"/>
      <c r="QYP598" s="2"/>
      <c r="QYQ598" s="2"/>
      <c r="QYR598" s="2"/>
      <c r="QYS598" s="2"/>
      <c r="QYT598" s="2"/>
      <c r="QYU598" s="2"/>
      <c r="QYV598" s="2"/>
      <c r="QYW598" s="2"/>
      <c r="QYX598" s="2"/>
      <c r="QYY598" s="2"/>
      <c r="QYZ598" s="2"/>
      <c r="QZA598" s="2"/>
      <c r="QZB598" s="2"/>
      <c r="QZC598" s="2"/>
      <c r="QZD598" s="2"/>
      <c r="QZE598" s="2"/>
      <c r="QZF598" s="2"/>
      <c r="QZG598" s="2"/>
      <c r="QZH598" s="2"/>
      <c r="QZI598" s="2"/>
      <c r="QZJ598" s="2"/>
      <c r="QZK598" s="2"/>
      <c r="QZL598" s="2"/>
      <c r="QZM598" s="2"/>
      <c r="QZN598" s="2"/>
      <c r="QZO598" s="2"/>
      <c r="QZP598" s="2"/>
      <c r="QZQ598" s="2"/>
      <c r="QZR598" s="2"/>
      <c r="QZS598" s="2"/>
      <c r="QZT598" s="2"/>
      <c r="QZU598" s="2"/>
      <c r="QZV598" s="2"/>
      <c r="QZW598" s="2"/>
      <c r="QZX598" s="2"/>
      <c r="QZY598" s="2"/>
      <c r="QZZ598" s="2"/>
      <c r="RAA598" s="2"/>
      <c r="RAB598" s="2"/>
      <c r="RAC598" s="2"/>
      <c r="RAD598" s="2"/>
      <c r="RAE598" s="2"/>
      <c r="RAF598" s="2"/>
      <c r="RAG598" s="2"/>
      <c r="RAH598" s="2"/>
      <c r="RAI598" s="2"/>
      <c r="RAJ598" s="2"/>
      <c r="RAK598" s="2"/>
      <c r="RAL598" s="2"/>
      <c r="RAM598" s="2"/>
      <c r="RAN598" s="2"/>
      <c r="RAO598" s="2"/>
      <c r="RAP598" s="2"/>
      <c r="RAQ598" s="2"/>
      <c r="RAR598" s="2"/>
      <c r="RAS598" s="2"/>
      <c r="RAT598" s="2"/>
      <c r="RAU598" s="2"/>
      <c r="RAV598" s="2"/>
      <c r="RAW598" s="2"/>
      <c r="RAX598" s="2"/>
      <c r="RAY598" s="2"/>
      <c r="RAZ598" s="2"/>
      <c r="RBA598" s="2"/>
      <c r="RBB598" s="2"/>
      <c r="RBC598" s="2"/>
      <c r="RBD598" s="2"/>
      <c r="RBE598" s="2"/>
      <c r="RBF598" s="2"/>
      <c r="RBG598" s="2"/>
      <c r="RBH598" s="2"/>
      <c r="RBI598" s="2"/>
      <c r="RBJ598" s="2"/>
      <c r="RBK598" s="2"/>
      <c r="RBL598" s="2"/>
      <c r="RBM598" s="2"/>
      <c r="RBN598" s="2"/>
      <c r="RBO598" s="2"/>
      <c r="RBP598" s="2"/>
      <c r="RBQ598" s="2"/>
      <c r="RBR598" s="2"/>
      <c r="RBS598" s="2"/>
      <c r="RBT598" s="2"/>
      <c r="RBU598" s="2"/>
      <c r="RBV598" s="2"/>
      <c r="RBW598" s="2"/>
      <c r="RBX598" s="2"/>
      <c r="RBY598" s="2"/>
      <c r="RBZ598" s="2"/>
      <c r="RCA598" s="2"/>
      <c r="RCB598" s="2"/>
      <c r="RCC598" s="2"/>
      <c r="RCD598" s="2"/>
      <c r="RCE598" s="2"/>
      <c r="RCF598" s="2"/>
      <c r="RCG598" s="2"/>
      <c r="RCH598" s="2"/>
      <c r="RCI598" s="2"/>
      <c r="RCJ598" s="2"/>
      <c r="RCK598" s="2"/>
      <c r="RCL598" s="2"/>
      <c r="RCM598" s="2"/>
      <c r="RCN598" s="2"/>
      <c r="RCO598" s="2"/>
      <c r="RCP598" s="2"/>
      <c r="RCQ598" s="2"/>
      <c r="RCR598" s="2"/>
      <c r="RCS598" s="2"/>
      <c r="RCT598" s="2"/>
      <c r="RCU598" s="2"/>
      <c r="RCV598" s="2"/>
      <c r="RCW598" s="2"/>
      <c r="RCX598" s="2"/>
      <c r="RCY598" s="2"/>
      <c r="RCZ598" s="2"/>
      <c r="RDA598" s="2"/>
      <c r="RDB598" s="2"/>
      <c r="RDC598" s="2"/>
      <c r="RDD598" s="2"/>
      <c r="RDE598" s="2"/>
      <c r="RDF598" s="2"/>
      <c r="RDG598" s="2"/>
      <c r="RDH598" s="2"/>
      <c r="RDI598" s="2"/>
      <c r="RDJ598" s="2"/>
      <c r="RDK598" s="2"/>
      <c r="RDL598" s="2"/>
      <c r="RDM598" s="2"/>
      <c r="RDN598" s="2"/>
      <c r="RDO598" s="2"/>
      <c r="RDP598" s="2"/>
      <c r="RDQ598" s="2"/>
      <c r="RDR598" s="2"/>
      <c r="RDS598" s="2"/>
      <c r="RDT598" s="2"/>
      <c r="RDU598" s="2"/>
      <c r="RDV598" s="2"/>
      <c r="RDW598" s="2"/>
      <c r="RDX598" s="2"/>
      <c r="RDY598" s="2"/>
      <c r="RDZ598" s="2"/>
      <c r="REA598" s="2"/>
      <c r="REB598" s="2"/>
      <c r="REC598" s="2"/>
      <c r="RED598" s="2"/>
      <c r="REE598" s="2"/>
      <c r="REF598" s="2"/>
      <c r="REG598" s="2"/>
      <c r="REH598" s="2"/>
      <c r="REI598" s="2"/>
      <c r="REJ598" s="2"/>
      <c r="REK598" s="2"/>
      <c r="REL598" s="2"/>
      <c r="REM598" s="2"/>
      <c r="REN598" s="2"/>
      <c r="REO598" s="2"/>
      <c r="REP598" s="2"/>
      <c r="REQ598" s="2"/>
      <c r="RER598" s="2"/>
      <c r="RES598" s="2"/>
      <c r="RET598" s="2"/>
      <c r="REU598" s="2"/>
      <c r="REV598" s="2"/>
      <c r="REW598" s="2"/>
      <c r="REX598" s="2"/>
      <c r="REY598" s="2"/>
      <c r="REZ598" s="2"/>
      <c r="RFA598" s="2"/>
      <c r="RFB598" s="2"/>
      <c r="RFC598" s="2"/>
      <c r="RFD598" s="2"/>
      <c r="RFE598" s="2"/>
      <c r="RFF598" s="2"/>
      <c r="RFG598" s="2"/>
      <c r="RFH598" s="2"/>
      <c r="RFI598" s="2"/>
      <c r="RFJ598" s="2"/>
      <c r="RFK598" s="2"/>
      <c r="RFL598" s="2"/>
      <c r="RFM598" s="2"/>
      <c r="RFN598" s="2"/>
      <c r="RFO598" s="2"/>
      <c r="RFP598" s="2"/>
      <c r="RFQ598" s="2"/>
      <c r="RFR598" s="2"/>
      <c r="RFS598" s="2"/>
      <c r="RFT598" s="2"/>
      <c r="RFU598" s="2"/>
      <c r="RFV598" s="2"/>
      <c r="RFW598" s="2"/>
      <c r="RFX598" s="2"/>
      <c r="RFY598" s="2"/>
      <c r="RFZ598" s="2"/>
      <c r="RGA598" s="2"/>
      <c r="RGB598" s="2"/>
      <c r="RGC598" s="2"/>
      <c r="RGD598" s="2"/>
      <c r="RGE598" s="2"/>
      <c r="RGF598" s="2"/>
      <c r="RGG598" s="2"/>
      <c r="RGH598" s="2"/>
      <c r="RGI598" s="2"/>
      <c r="RGJ598" s="2"/>
      <c r="RGK598" s="2"/>
      <c r="RGL598" s="2"/>
      <c r="RGM598" s="2"/>
      <c r="RGN598" s="2"/>
      <c r="RGO598" s="2"/>
      <c r="RGP598" s="2"/>
      <c r="RGQ598" s="2"/>
      <c r="RGR598" s="2"/>
      <c r="RGS598" s="2"/>
      <c r="RGT598" s="2"/>
      <c r="RGU598" s="2"/>
      <c r="RGV598" s="2"/>
      <c r="RGW598" s="2"/>
      <c r="RGX598" s="2"/>
      <c r="RGY598" s="2"/>
      <c r="RGZ598" s="2"/>
      <c r="RHA598" s="2"/>
      <c r="RHB598" s="2"/>
      <c r="RHC598" s="2"/>
      <c r="RHD598" s="2"/>
      <c r="RHE598" s="2"/>
      <c r="RHF598" s="2"/>
      <c r="RHG598" s="2"/>
      <c r="RHH598" s="2"/>
      <c r="RHI598" s="2"/>
      <c r="RHJ598" s="2"/>
      <c r="RHK598" s="2"/>
      <c r="RHL598" s="2"/>
      <c r="RHM598" s="2"/>
      <c r="RHN598" s="2"/>
      <c r="RHO598" s="2"/>
      <c r="RHP598" s="2"/>
      <c r="RHQ598" s="2"/>
      <c r="RHR598" s="2"/>
      <c r="RHS598" s="2"/>
      <c r="RHT598" s="2"/>
      <c r="RHU598" s="2"/>
      <c r="RHV598" s="2"/>
      <c r="RHW598" s="2"/>
      <c r="RHX598" s="2"/>
      <c r="RHY598" s="2"/>
      <c r="RHZ598" s="2"/>
      <c r="RIA598" s="2"/>
      <c r="RIB598" s="2"/>
      <c r="RIC598" s="2"/>
      <c r="RID598" s="2"/>
      <c r="RIE598" s="2"/>
      <c r="RIF598" s="2"/>
      <c r="RIG598" s="2"/>
      <c r="RIH598" s="2"/>
      <c r="RII598" s="2"/>
      <c r="RIJ598" s="2"/>
      <c r="RIK598" s="2"/>
      <c r="RIL598" s="2"/>
      <c r="RIM598" s="2"/>
      <c r="RIN598" s="2"/>
      <c r="RIO598" s="2"/>
      <c r="RIP598" s="2"/>
      <c r="RIQ598" s="2"/>
      <c r="RIR598" s="2"/>
      <c r="RIS598" s="2"/>
      <c r="RIT598" s="2"/>
      <c r="RIU598" s="2"/>
      <c r="RIV598" s="2"/>
      <c r="RIW598" s="2"/>
      <c r="RIX598" s="2"/>
      <c r="RIY598" s="2"/>
      <c r="RIZ598" s="2"/>
      <c r="RJA598" s="2"/>
      <c r="RJB598" s="2"/>
      <c r="RJC598" s="2"/>
      <c r="RJD598" s="2"/>
      <c r="RJE598" s="2"/>
      <c r="RJF598" s="2"/>
      <c r="RJG598" s="2"/>
      <c r="RJH598" s="2"/>
      <c r="RJI598" s="2"/>
      <c r="RJJ598" s="2"/>
      <c r="RJK598" s="2"/>
      <c r="RJL598" s="2"/>
      <c r="RJM598" s="2"/>
      <c r="RJN598" s="2"/>
      <c r="RJO598" s="2"/>
      <c r="RJP598" s="2"/>
      <c r="RJQ598" s="2"/>
      <c r="RJR598" s="2"/>
      <c r="RJS598" s="2"/>
      <c r="RJT598" s="2"/>
      <c r="RJU598" s="2"/>
      <c r="RJV598" s="2"/>
      <c r="RJW598" s="2"/>
      <c r="RJX598" s="2"/>
      <c r="RJY598" s="2"/>
      <c r="RJZ598" s="2"/>
      <c r="RKA598" s="2"/>
      <c r="RKB598" s="2"/>
      <c r="RKC598" s="2"/>
      <c r="RKD598" s="2"/>
      <c r="RKE598" s="2"/>
      <c r="RKF598" s="2"/>
      <c r="RKG598" s="2"/>
      <c r="RKH598" s="2"/>
      <c r="RKI598" s="2"/>
      <c r="RKJ598" s="2"/>
      <c r="RKK598" s="2"/>
      <c r="RKL598" s="2"/>
      <c r="RKM598" s="2"/>
      <c r="RKN598" s="2"/>
      <c r="RKO598" s="2"/>
      <c r="RKP598" s="2"/>
      <c r="RKQ598" s="2"/>
      <c r="RKR598" s="2"/>
      <c r="RKS598" s="2"/>
      <c r="RKT598" s="2"/>
      <c r="RKU598" s="2"/>
      <c r="RKV598" s="2"/>
      <c r="RKW598" s="2"/>
      <c r="RKX598" s="2"/>
      <c r="RKY598" s="2"/>
      <c r="RKZ598" s="2"/>
      <c r="RLA598" s="2"/>
      <c r="RLB598" s="2"/>
      <c r="RLC598" s="2"/>
      <c r="RLD598" s="2"/>
      <c r="RLE598" s="2"/>
      <c r="RLF598" s="2"/>
      <c r="RLG598" s="2"/>
      <c r="RLH598" s="2"/>
      <c r="RLI598" s="2"/>
      <c r="RLJ598" s="2"/>
      <c r="RLK598" s="2"/>
      <c r="RLL598" s="2"/>
      <c r="RLM598" s="2"/>
      <c r="RLN598" s="2"/>
      <c r="RLO598" s="2"/>
      <c r="RLP598" s="2"/>
      <c r="RLQ598" s="2"/>
      <c r="RLR598" s="2"/>
      <c r="RLS598" s="2"/>
      <c r="RLT598" s="2"/>
      <c r="RLU598" s="2"/>
      <c r="RLV598" s="2"/>
      <c r="RLW598" s="2"/>
      <c r="RLX598" s="2"/>
      <c r="RLY598" s="2"/>
      <c r="RLZ598" s="2"/>
      <c r="RMA598" s="2"/>
      <c r="RMB598" s="2"/>
      <c r="RMC598" s="2"/>
      <c r="RMD598" s="2"/>
      <c r="RME598" s="2"/>
      <c r="RMF598" s="2"/>
      <c r="RMG598" s="2"/>
      <c r="RMH598" s="2"/>
      <c r="RMI598" s="2"/>
      <c r="RMJ598" s="2"/>
      <c r="RMK598" s="2"/>
      <c r="RML598" s="2"/>
      <c r="RMM598" s="2"/>
      <c r="RMN598" s="2"/>
      <c r="RMO598" s="2"/>
      <c r="RMP598" s="2"/>
      <c r="RMQ598" s="2"/>
      <c r="RMR598" s="2"/>
      <c r="RMS598" s="2"/>
      <c r="RMT598" s="2"/>
      <c r="RMU598" s="2"/>
      <c r="RMV598" s="2"/>
      <c r="RMW598" s="2"/>
      <c r="RMX598" s="2"/>
      <c r="RMY598" s="2"/>
      <c r="RMZ598" s="2"/>
      <c r="RNA598" s="2"/>
      <c r="RNB598" s="2"/>
      <c r="RNC598" s="2"/>
      <c r="RND598" s="2"/>
      <c r="RNE598" s="2"/>
      <c r="RNF598" s="2"/>
      <c r="RNG598" s="2"/>
      <c r="RNH598" s="2"/>
      <c r="RNI598" s="2"/>
      <c r="RNJ598" s="2"/>
      <c r="RNK598" s="2"/>
      <c r="RNL598" s="2"/>
      <c r="RNM598" s="2"/>
      <c r="RNN598" s="2"/>
      <c r="RNO598" s="2"/>
      <c r="RNP598" s="2"/>
      <c r="RNQ598" s="2"/>
      <c r="RNR598" s="2"/>
      <c r="RNS598" s="2"/>
      <c r="RNT598" s="2"/>
      <c r="RNU598" s="2"/>
      <c r="RNV598" s="2"/>
      <c r="RNW598" s="2"/>
      <c r="RNX598" s="2"/>
      <c r="RNY598" s="2"/>
      <c r="RNZ598" s="2"/>
      <c r="ROA598" s="2"/>
      <c r="ROB598" s="2"/>
      <c r="ROC598" s="2"/>
      <c r="ROD598" s="2"/>
      <c r="ROE598" s="2"/>
      <c r="ROF598" s="2"/>
      <c r="ROG598" s="2"/>
      <c r="ROH598" s="2"/>
      <c r="ROI598" s="2"/>
      <c r="ROJ598" s="2"/>
      <c r="ROK598" s="2"/>
      <c r="ROL598" s="2"/>
      <c r="ROM598" s="2"/>
      <c r="RON598" s="2"/>
      <c r="ROO598" s="2"/>
      <c r="ROP598" s="2"/>
      <c r="ROQ598" s="2"/>
      <c r="ROR598" s="2"/>
      <c r="ROS598" s="2"/>
      <c r="ROT598" s="2"/>
      <c r="ROU598" s="2"/>
      <c r="ROV598" s="2"/>
      <c r="ROW598" s="2"/>
      <c r="ROX598" s="2"/>
      <c r="ROY598" s="2"/>
      <c r="ROZ598" s="2"/>
      <c r="RPA598" s="2"/>
      <c r="RPB598" s="2"/>
      <c r="RPC598" s="2"/>
      <c r="RPD598" s="2"/>
      <c r="RPE598" s="2"/>
      <c r="RPF598" s="2"/>
      <c r="RPG598" s="2"/>
      <c r="RPH598" s="2"/>
      <c r="RPI598" s="2"/>
      <c r="RPJ598" s="2"/>
      <c r="RPK598" s="2"/>
      <c r="RPL598" s="2"/>
      <c r="RPM598" s="2"/>
      <c r="RPN598" s="2"/>
      <c r="RPO598" s="2"/>
      <c r="RPP598" s="2"/>
      <c r="RPQ598" s="2"/>
      <c r="RPR598" s="2"/>
      <c r="RPS598" s="2"/>
      <c r="RPT598" s="2"/>
      <c r="RPU598" s="2"/>
      <c r="RPV598" s="2"/>
      <c r="RPW598" s="2"/>
      <c r="RPX598" s="2"/>
      <c r="RPY598" s="2"/>
      <c r="RPZ598" s="2"/>
      <c r="RQA598" s="2"/>
      <c r="RQB598" s="2"/>
      <c r="RQC598" s="2"/>
      <c r="RQD598" s="2"/>
      <c r="RQE598" s="2"/>
      <c r="RQF598" s="2"/>
      <c r="RQG598" s="2"/>
      <c r="RQH598" s="2"/>
      <c r="RQI598" s="2"/>
      <c r="RQJ598" s="2"/>
      <c r="RQK598" s="2"/>
      <c r="RQL598" s="2"/>
      <c r="RQM598" s="2"/>
      <c r="RQN598" s="2"/>
      <c r="RQO598" s="2"/>
      <c r="RQP598" s="2"/>
      <c r="RQQ598" s="2"/>
      <c r="RQR598" s="2"/>
      <c r="RQS598" s="2"/>
      <c r="RQT598" s="2"/>
      <c r="RQU598" s="2"/>
      <c r="RQV598" s="2"/>
      <c r="RQW598" s="2"/>
      <c r="RQX598" s="2"/>
      <c r="RQY598" s="2"/>
      <c r="RQZ598" s="2"/>
      <c r="RRA598" s="2"/>
      <c r="RRB598" s="2"/>
      <c r="RRC598" s="2"/>
      <c r="RRD598" s="2"/>
      <c r="RRE598" s="2"/>
      <c r="RRF598" s="2"/>
      <c r="RRG598" s="2"/>
      <c r="RRH598" s="2"/>
      <c r="RRI598" s="2"/>
      <c r="RRJ598" s="2"/>
      <c r="RRK598" s="2"/>
      <c r="RRL598" s="2"/>
      <c r="RRM598" s="2"/>
      <c r="RRN598" s="2"/>
      <c r="RRO598" s="2"/>
      <c r="RRP598" s="2"/>
      <c r="RRQ598" s="2"/>
      <c r="RRR598" s="2"/>
      <c r="RRS598" s="2"/>
      <c r="RRT598" s="2"/>
      <c r="RRU598" s="2"/>
      <c r="RRV598" s="2"/>
      <c r="RRW598" s="2"/>
      <c r="RRX598" s="2"/>
      <c r="RRY598" s="2"/>
      <c r="RRZ598" s="2"/>
      <c r="RSA598" s="2"/>
      <c r="RSB598" s="2"/>
      <c r="RSC598" s="2"/>
      <c r="RSD598" s="2"/>
      <c r="RSE598" s="2"/>
      <c r="RSF598" s="2"/>
      <c r="RSG598" s="2"/>
      <c r="RSH598" s="2"/>
      <c r="RSI598" s="2"/>
      <c r="RSJ598" s="2"/>
      <c r="RSK598" s="2"/>
      <c r="RSL598" s="2"/>
      <c r="RSM598" s="2"/>
      <c r="RSN598" s="2"/>
      <c r="RSO598" s="2"/>
      <c r="RSP598" s="2"/>
      <c r="RSQ598" s="2"/>
      <c r="RSR598" s="2"/>
      <c r="RSS598" s="2"/>
      <c r="RST598" s="2"/>
      <c r="RSU598" s="2"/>
      <c r="RSV598" s="2"/>
      <c r="RSW598" s="2"/>
      <c r="RSX598" s="2"/>
      <c r="RSY598" s="2"/>
      <c r="RSZ598" s="2"/>
      <c r="RTA598" s="2"/>
      <c r="RTB598" s="2"/>
      <c r="RTC598" s="2"/>
      <c r="RTD598" s="2"/>
      <c r="RTE598" s="2"/>
      <c r="RTF598" s="2"/>
      <c r="RTG598" s="2"/>
      <c r="RTH598" s="2"/>
      <c r="RTI598" s="2"/>
      <c r="RTJ598" s="2"/>
      <c r="RTK598" s="2"/>
      <c r="RTL598" s="2"/>
      <c r="RTM598" s="2"/>
      <c r="RTN598" s="2"/>
      <c r="RTO598" s="2"/>
      <c r="RTP598" s="2"/>
      <c r="RTQ598" s="2"/>
      <c r="RTR598" s="2"/>
      <c r="RTS598" s="2"/>
      <c r="RTT598" s="2"/>
      <c r="RTU598" s="2"/>
      <c r="RTV598" s="2"/>
      <c r="RTW598" s="2"/>
      <c r="RTX598" s="2"/>
      <c r="RTY598" s="2"/>
      <c r="RTZ598" s="2"/>
      <c r="RUA598" s="2"/>
      <c r="RUB598" s="2"/>
      <c r="RUC598" s="2"/>
      <c r="RUD598" s="2"/>
      <c r="RUE598" s="2"/>
      <c r="RUF598" s="2"/>
      <c r="RUG598" s="2"/>
      <c r="RUH598" s="2"/>
      <c r="RUI598" s="2"/>
      <c r="RUJ598" s="2"/>
      <c r="RUK598" s="2"/>
      <c r="RUL598" s="2"/>
      <c r="RUM598" s="2"/>
      <c r="RUN598" s="2"/>
      <c r="RUO598" s="2"/>
      <c r="RUP598" s="2"/>
      <c r="RUQ598" s="2"/>
      <c r="RUR598" s="2"/>
      <c r="RUS598" s="2"/>
      <c r="RUT598" s="2"/>
      <c r="RUU598" s="2"/>
      <c r="RUV598" s="2"/>
      <c r="RUW598" s="2"/>
      <c r="RUX598" s="2"/>
      <c r="RUY598" s="2"/>
      <c r="RUZ598" s="2"/>
      <c r="RVA598" s="2"/>
      <c r="RVB598" s="2"/>
      <c r="RVC598" s="2"/>
      <c r="RVD598" s="2"/>
      <c r="RVE598" s="2"/>
      <c r="RVF598" s="2"/>
      <c r="RVG598" s="2"/>
      <c r="RVH598" s="2"/>
      <c r="RVI598" s="2"/>
      <c r="RVJ598" s="2"/>
      <c r="RVK598" s="2"/>
      <c r="RVL598" s="2"/>
      <c r="RVM598" s="2"/>
      <c r="RVN598" s="2"/>
      <c r="RVO598" s="2"/>
      <c r="RVP598" s="2"/>
      <c r="RVQ598" s="2"/>
      <c r="RVR598" s="2"/>
      <c r="RVS598" s="2"/>
      <c r="RVT598" s="2"/>
      <c r="RVU598" s="2"/>
      <c r="RVV598" s="2"/>
      <c r="RVW598" s="2"/>
      <c r="RVX598" s="2"/>
      <c r="RVY598" s="2"/>
      <c r="RVZ598" s="2"/>
      <c r="RWA598" s="2"/>
      <c r="RWB598" s="2"/>
      <c r="RWC598" s="2"/>
      <c r="RWD598" s="2"/>
      <c r="RWE598" s="2"/>
      <c r="RWF598" s="2"/>
      <c r="RWG598" s="2"/>
      <c r="RWH598" s="2"/>
      <c r="RWI598" s="2"/>
      <c r="RWJ598" s="2"/>
      <c r="RWK598" s="2"/>
      <c r="RWL598" s="2"/>
      <c r="RWM598" s="2"/>
      <c r="RWN598" s="2"/>
      <c r="RWO598" s="2"/>
      <c r="RWP598" s="2"/>
      <c r="RWQ598" s="2"/>
      <c r="RWR598" s="2"/>
      <c r="RWS598" s="2"/>
      <c r="RWT598" s="2"/>
      <c r="RWU598" s="2"/>
      <c r="RWV598" s="2"/>
      <c r="RWW598" s="2"/>
      <c r="RWX598" s="2"/>
      <c r="RWY598" s="2"/>
      <c r="RWZ598" s="2"/>
      <c r="RXA598" s="2"/>
      <c r="RXB598" s="2"/>
      <c r="RXC598" s="2"/>
      <c r="RXD598" s="2"/>
      <c r="RXE598" s="2"/>
      <c r="RXF598" s="2"/>
      <c r="RXG598" s="2"/>
      <c r="RXH598" s="2"/>
      <c r="RXI598" s="2"/>
      <c r="RXJ598" s="2"/>
      <c r="RXK598" s="2"/>
      <c r="RXL598" s="2"/>
      <c r="RXM598" s="2"/>
      <c r="RXN598" s="2"/>
      <c r="RXO598" s="2"/>
      <c r="RXP598" s="2"/>
      <c r="RXQ598" s="2"/>
      <c r="RXR598" s="2"/>
      <c r="RXS598" s="2"/>
      <c r="RXT598" s="2"/>
      <c r="RXU598" s="2"/>
      <c r="RXV598" s="2"/>
      <c r="RXW598" s="2"/>
      <c r="RXX598" s="2"/>
      <c r="RXY598" s="2"/>
      <c r="RXZ598" s="2"/>
      <c r="RYA598" s="2"/>
      <c r="RYB598" s="2"/>
      <c r="RYC598" s="2"/>
      <c r="RYD598" s="2"/>
      <c r="RYE598" s="2"/>
      <c r="RYF598" s="2"/>
      <c r="RYG598" s="2"/>
      <c r="RYH598" s="2"/>
      <c r="RYI598" s="2"/>
      <c r="RYJ598" s="2"/>
      <c r="RYK598" s="2"/>
      <c r="RYL598" s="2"/>
      <c r="RYM598" s="2"/>
      <c r="RYN598" s="2"/>
      <c r="RYO598" s="2"/>
      <c r="RYP598" s="2"/>
      <c r="RYQ598" s="2"/>
      <c r="RYR598" s="2"/>
      <c r="RYS598" s="2"/>
      <c r="RYT598" s="2"/>
      <c r="RYU598" s="2"/>
      <c r="RYV598" s="2"/>
      <c r="RYW598" s="2"/>
      <c r="RYX598" s="2"/>
      <c r="RYY598" s="2"/>
      <c r="RYZ598" s="2"/>
      <c r="RZA598" s="2"/>
      <c r="RZB598" s="2"/>
      <c r="RZC598" s="2"/>
      <c r="RZD598" s="2"/>
      <c r="RZE598" s="2"/>
      <c r="RZF598" s="2"/>
      <c r="RZG598" s="2"/>
      <c r="RZH598" s="2"/>
      <c r="RZI598" s="2"/>
      <c r="RZJ598" s="2"/>
      <c r="RZK598" s="2"/>
      <c r="RZL598" s="2"/>
      <c r="RZM598" s="2"/>
      <c r="RZN598" s="2"/>
      <c r="RZO598" s="2"/>
      <c r="RZP598" s="2"/>
      <c r="RZQ598" s="2"/>
      <c r="RZR598" s="2"/>
      <c r="RZS598" s="2"/>
      <c r="RZT598" s="2"/>
      <c r="RZU598" s="2"/>
      <c r="RZV598" s="2"/>
      <c r="RZW598" s="2"/>
      <c r="RZX598" s="2"/>
      <c r="RZY598" s="2"/>
      <c r="RZZ598" s="2"/>
      <c r="SAA598" s="2"/>
      <c r="SAB598" s="2"/>
      <c r="SAC598" s="2"/>
      <c r="SAD598" s="2"/>
      <c r="SAE598" s="2"/>
      <c r="SAF598" s="2"/>
      <c r="SAG598" s="2"/>
      <c r="SAH598" s="2"/>
      <c r="SAI598" s="2"/>
      <c r="SAJ598" s="2"/>
      <c r="SAK598" s="2"/>
      <c r="SAL598" s="2"/>
      <c r="SAM598" s="2"/>
      <c r="SAN598" s="2"/>
      <c r="SAO598" s="2"/>
      <c r="SAP598" s="2"/>
      <c r="SAQ598" s="2"/>
      <c r="SAR598" s="2"/>
      <c r="SAS598" s="2"/>
      <c r="SAT598" s="2"/>
      <c r="SAU598" s="2"/>
      <c r="SAV598" s="2"/>
      <c r="SAW598" s="2"/>
      <c r="SAX598" s="2"/>
      <c r="SAY598" s="2"/>
      <c r="SAZ598" s="2"/>
      <c r="SBA598" s="2"/>
      <c r="SBB598" s="2"/>
      <c r="SBC598" s="2"/>
      <c r="SBD598" s="2"/>
      <c r="SBE598" s="2"/>
      <c r="SBF598" s="2"/>
      <c r="SBG598" s="2"/>
      <c r="SBH598" s="2"/>
      <c r="SBI598" s="2"/>
      <c r="SBJ598" s="2"/>
      <c r="SBK598" s="2"/>
      <c r="SBL598" s="2"/>
      <c r="SBM598" s="2"/>
      <c r="SBN598" s="2"/>
      <c r="SBO598" s="2"/>
      <c r="SBP598" s="2"/>
      <c r="SBQ598" s="2"/>
      <c r="SBR598" s="2"/>
      <c r="SBS598" s="2"/>
      <c r="SBT598" s="2"/>
      <c r="SBU598" s="2"/>
      <c r="SBV598" s="2"/>
      <c r="SBW598" s="2"/>
      <c r="SBX598" s="2"/>
      <c r="SBY598" s="2"/>
      <c r="SBZ598" s="2"/>
      <c r="SCA598" s="2"/>
      <c r="SCB598" s="2"/>
      <c r="SCC598" s="2"/>
      <c r="SCD598" s="2"/>
      <c r="SCE598" s="2"/>
      <c r="SCF598" s="2"/>
      <c r="SCG598" s="2"/>
      <c r="SCH598" s="2"/>
      <c r="SCI598" s="2"/>
      <c r="SCJ598" s="2"/>
      <c r="SCK598" s="2"/>
      <c r="SCL598" s="2"/>
      <c r="SCM598" s="2"/>
      <c r="SCN598" s="2"/>
      <c r="SCO598" s="2"/>
      <c r="SCP598" s="2"/>
      <c r="SCQ598" s="2"/>
      <c r="SCR598" s="2"/>
      <c r="SCS598" s="2"/>
      <c r="SCT598" s="2"/>
      <c r="SCU598" s="2"/>
      <c r="SCV598" s="2"/>
      <c r="SCW598" s="2"/>
      <c r="SCX598" s="2"/>
      <c r="SCY598" s="2"/>
      <c r="SCZ598" s="2"/>
      <c r="SDA598" s="2"/>
      <c r="SDB598" s="2"/>
      <c r="SDC598" s="2"/>
      <c r="SDD598" s="2"/>
      <c r="SDE598" s="2"/>
      <c r="SDF598" s="2"/>
      <c r="SDG598" s="2"/>
      <c r="SDH598" s="2"/>
      <c r="SDI598" s="2"/>
      <c r="SDJ598" s="2"/>
      <c r="SDK598" s="2"/>
      <c r="SDL598" s="2"/>
      <c r="SDM598" s="2"/>
      <c r="SDN598" s="2"/>
      <c r="SDO598" s="2"/>
      <c r="SDP598" s="2"/>
      <c r="SDQ598" s="2"/>
      <c r="SDR598" s="2"/>
      <c r="SDS598" s="2"/>
      <c r="SDT598" s="2"/>
      <c r="SDU598" s="2"/>
      <c r="SDV598" s="2"/>
      <c r="SDW598" s="2"/>
      <c r="SDX598" s="2"/>
      <c r="SDY598" s="2"/>
      <c r="SDZ598" s="2"/>
      <c r="SEA598" s="2"/>
      <c r="SEB598" s="2"/>
      <c r="SEC598" s="2"/>
      <c r="SED598" s="2"/>
      <c r="SEE598" s="2"/>
      <c r="SEF598" s="2"/>
      <c r="SEG598" s="2"/>
      <c r="SEH598" s="2"/>
      <c r="SEI598" s="2"/>
      <c r="SEJ598" s="2"/>
      <c r="SEK598" s="2"/>
      <c r="SEL598" s="2"/>
      <c r="SEM598" s="2"/>
      <c r="SEN598" s="2"/>
      <c r="SEO598" s="2"/>
      <c r="SEP598" s="2"/>
      <c r="SEQ598" s="2"/>
      <c r="SER598" s="2"/>
      <c r="SES598" s="2"/>
      <c r="SET598" s="2"/>
      <c r="SEU598" s="2"/>
      <c r="SEV598" s="2"/>
      <c r="SEW598" s="2"/>
      <c r="SEX598" s="2"/>
      <c r="SEY598" s="2"/>
      <c r="SEZ598" s="2"/>
      <c r="SFA598" s="2"/>
      <c r="SFB598" s="2"/>
      <c r="SFC598" s="2"/>
      <c r="SFD598" s="2"/>
      <c r="SFE598" s="2"/>
      <c r="SFF598" s="2"/>
      <c r="SFG598" s="2"/>
      <c r="SFH598" s="2"/>
      <c r="SFI598" s="2"/>
      <c r="SFJ598" s="2"/>
      <c r="SFK598" s="2"/>
      <c r="SFL598" s="2"/>
      <c r="SFM598" s="2"/>
      <c r="SFN598" s="2"/>
      <c r="SFO598" s="2"/>
      <c r="SFP598" s="2"/>
      <c r="SFQ598" s="2"/>
      <c r="SFR598" s="2"/>
      <c r="SFS598" s="2"/>
      <c r="SFT598" s="2"/>
      <c r="SFU598" s="2"/>
      <c r="SFV598" s="2"/>
      <c r="SFW598" s="2"/>
      <c r="SFX598" s="2"/>
      <c r="SFY598" s="2"/>
      <c r="SFZ598" s="2"/>
      <c r="SGA598" s="2"/>
      <c r="SGB598" s="2"/>
      <c r="SGC598" s="2"/>
      <c r="SGD598" s="2"/>
      <c r="SGE598" s="2"/>
      <c r="SGF598" s="2"/>
      <c r="SGG598" s="2"/>
      <c r="SGH598" s="2"/>
      <c r="SGI598" s="2"/>
      <c r="SGJ598" s="2"/>
      <c r="SGK598" s="2"/>
      <c r="SGL598" s="2"/>
      <c r="SGM598" s="2"/>
      <c r="SGN598" s="2"/>
      <c r="SGO598" s="2"/>
      <c r="SGP598" s="2"/>
      <c r="SGQ598" s="2"/>
      <c r="SGR598" s="2"/>
      <c r="SGS598" s="2"/>
      <c r="SGT598" s="2"/>
      <c r="SGU598" s="2"/>
      <c r="SGV598" s="2"/>
      <c r="SGW598" s="2"/>
      <c r="SGX598" s="2"/>
      <c r="SGY598" s="2"/>
      <c r="SGZ598" s="2"/>
      <c r="SHA598" s="2"/>
      <c r="SHB598" s="2"/>
      <c r="SHC598" s="2"/>
      <c r="SHD598" s="2"/>
      <c r="SHE598" s="2"/>
      <c r="SHF598" s="2"/>
      <c r="SHG598" s="2"/>
      <c r="SHH598" s="2"/>
      <c r="SHI598" s="2"/>
      <c r="SHJ598" s="2"/>
      <c r="SHK598" s="2"/>
      <c r="SHL598" s="2"/>
      <c r="SHM598" s="2"/>
      <c r="SHN598" s="2"/>
      <c r="SHO598" s="2"/>
      <c r="SHP598" s="2"/>
      <c r="SHQ598" s="2"/>
      <c r="SHR598" s="2"/>
      <c r="SHS598" s="2"/>
      <c r="SHT598" s="2"/>
      <c r="SHU598" s="2"/>
      <c r="SHV598" s="2"/>
      <c r="SHW598" s="2"/>
      <c r="SHX598" s="2"/>
      <c r="SHY598" s="2"/>
      <c r="SHZ598" s="2"/>
      <c r="SIA598" s="2"/>
      <c r="SIB598" s="2"/>
      <c r="SIC598" s="2"/>
      <c r="SID598" s="2"/>
      <c r="SIE598" s="2"/>
      <c r="SIF598" s="2"/>
      <c r="SIG598" s="2"/>
      <c r="SIH598" s="2"/>
      <c r="SII598" s="2"/>
      <c r="SIJ598" s="2"/>
      <c r="SIK598" s="2"/>
      <c r="SIL598" s="2"/>
      <c r="SIM598" s="2"/>
      <c r="SIN598" s="2"/>
      <c r="SIO598" s="2"/>
      <c r="SIP598" s="2"/>
      <c r="SIQ598" s="2"/>
      <c r="SIR598" s="2"/>
      <c r="SIS598" s="2"/>
      <c r="SIT598" s="2"/>
      <c r="SIU598" s="2"/>
      <c r="SIV598" s="2"/>
      <c r="SIW598" s="2"/>
      <c r="SIX598" s="2"/>
      <c r="SIY598" s="2"/>
      <c r="SIZ598" s="2"/>
      <c r="SJA598" s="2"/>
      <c r="SJB598" s="2"/>
      <c r="SJC598" s="2"/>
      <c r="SJD598" s="2"/>
      <c r="SJE598" s="2"/>
      <c r="SJF598" s="2"/>
      <c r="SJG598" s="2"/>
      <c r="SJH598" s="2"/>
      <c r="SJI598" s="2"/>
      <c r="SJJ598" s="2"/>
      <c r="SJK598" s="2"/>
      <c r="SJL598" s="2"/>
      <c r="SJM598" s="2"/>
      <c r="SJN598" s="2"/>
      <c r="SJO598" s="2"/>
      <c r="SJP598" s="2"/>
      <c r="SJQ598" s="2"/>
      <c r="SJR598" s="2"/>
      <c r="SJS598" s="2"/>
      <c r="SJT598" s="2"/>
      <c r="SJU598" s="2"/>
      <c r="SJV598" s="2"/>
      <c r="SJW598" s="2"/>
      <c r="SJX598" s="2"/>
      <c r="SJY598" s="2"/>
      <c r="SJZ598" s="2"/>
      <c r="SKA598" s="2"/>
      <c r="SKB598" s="2"/>
      <c r="SKC598" s="2"/>
      <c r="SKD598" s="2"/>
      <c r="SKE598" s="2"/>
      <c r="SKF598" s="2"/>
      <c r="SKG598" s="2"/>
      <c r="SKH598" s="2"/>
      <c r="SKI598" s="2"/>
      <c r="SKJ598" s="2"/>
      <c r="SKK598" s="2"/>
      <c r="SKL598" s="2"/>
      <c r="SKM598" s="2"/>
      <c r="SKN598" s="2"/>
      <c r="SKO598" s="2"/>
      <c r="SKP598" s="2"/>
      <c r="SKQ598" s="2"/>
      <c r="SKR598" s="2"/>
      <c r="SKS598" s="2"/>
      <c r="SKT598" s="2"/>
      <c r="SKU598" s="2"/>
      <c r="SKV598" s="2"/>
      <c r="SKW598" s="2"/>
      <c r="SKX598" s="2"/>
      <c r="SKY598" s="2"/>
      <c r="SKZ598" s="2"/>
      <c r="SLA598" s="2"/>
      <c r="SLB598" s="2"/>
      <c r="SLC598" s="2"/>
      <c r="SLD598" s="2"/>
      <c r="SLE598" s="2"/>
      <c r="SLF598" s="2"/>
      <c r="SLG598" s="2"/>
      <c r="SLH598" s="2"/>
      <c r="SLI598" s="2"/>
      <c r="SLJ598" s="2"/>
      <c r="SLK598" s="2"/>
      <c r="SLL598" s="2"/>
      <c r="SLM598" s="2"/>
      <c r="SLN598" s="2"/>
      <c r="SLO598" s="2"/>
      <c r="SLP598" s="2"/>
      <c r="SLQ598" s="2"/>
      <c r="SLR598" s="2"/>
      <c r="SLS598" s="2"/>
      <c r="SLT598" s="2"/>
      <c r="SLU598" s="2"/>
      <c r="SLV598" s="2"/>
      <c r="SLW598" s="2"/>
      <c r="SLX598" s="2"/>
      <c r="SLY598" s="2"/>
      <c r="SLZ598" s="2"/>
      <c r="SMA598" s="2"/>
      <c r="SMB598" s="2"/>
      <c r="SMC598" s="2"/>
      <c r="SMD598" s="2"/>
      <c r="SME598" s="2"/>
      <c r="SMF598" s="2"/>
      <c r="SMG598" s="2"/>
      <c r="SMH598" s="2"/>
      <c r="SMI598" s="2"/>
      <c r="SMJ598" s="2"/>
      <c r="SMK598" s="2"/>
      <c r="SML598" s="2"/>
      <c r="SMM598" s="2"/>
      <c r="SMN598" s="2"/>
      <c r="SMO598" s="2"/>
      <c r="SMP598" s="2"/>
      <c r="SMQ598" s="2"/>
      <c r="SMR598" s="2"/>
      <c r="SMS598" s="2"/>
      <c r="SMT598" s="2"/>
      <c r="SMU598" s="2"/>
      <c r="SMV598" s="2"/>
      <c r="SMW598" s="2"/>
      <c r="SMX598" s="2"/>
      <c r="SMY598" s="2"/>
      <c r="SMZ598" s="2"/>
      <c r="SNA598" s="2"/>
      <c r="SNB598" s="2"/>
      <c r="SNC598" s="2"/>
      <c r="SND598" s="2"/>
      <c r="SNE598" s="2"/>
      <c r="SNF598" s="2"/>
      <c r="SNG598" s="2"/>
      <c r="SNH598" s="2"/>
      <c r="SNI598" s="2"/>
      <c r="SNJ598" s="2"/>
      <c r="SNK598" s="2"/>
      <c r="SNL598" s="2"/>
      <c r="SNM598" s="2"/>
      <c r="SNN598" s="2"/>
      <c r="SNO598" s="2"/>
      <c r="SNP598" s="2"/>
      <c r="SNQ598" s="2"/>
      <c r="SNR598" s="2"/>
      <c r="SNS598" s="2"/>
      <c r="SNT598" s="2"/>
      <c r="SNU598" s="2"/>
      <c r="SNV598" s="2"/>
      <c r="SNW598" s="2"/>
      <c r="SNX598" s="2"/>
      <c r="SNY598" s="2"/>
      <c r="SNZ598" s="2"/>
      <c r="SOA598" s="2"/>
      <c r="SOB598" s="2"/>
      <c r="SOC598" s="2"/>
      <c r="SOD598" s="2"/>
      <c r="SOE598" s="2"/>
      <c r="SOF598" s="2"/>
      <c r="SOG598" s="2"/>
      <c r="SOH598" s="2"/>
      <c r="SOI598" s="2"/>
      <c r="SOJ598" s="2"/>
      <c r="SOK598" s="2"/>
      <c r="SOL598" s="2"/>
      <c r="SOM598" s="2"/>
      <c r="SON598" s="2"/>
      <c r="SOO598" s="2"/>
      <c r="SOP598" s="2"/>
      <c r="SOQ598" s="2"/>
      <c r="SOR598" s="2"/>
      <c r="SOS598" s="2"/>
      <c r="SOT598" s="2"/>
      <c r="SOU598" s="2"/>
      <c r="SOV598" s="2"/>
      <c r="SOW598" s="2"/>
      <c r="SOX598" s="2"/>
      <c r="SOY598" s="2"/>
      <c r="SOZ598" s="2"/>
      <c r="SPA598" s="2"/>
      <c r="SPB598" s="2"/>
      <c r="SPC598" s="2"/>
      <c r="SPD598" s="2"/>
      <c r="SPE598" s="2"/>
      <c r="SPF598" s="2"/>
      <c r="SPG598" s="2"/>
      <c r="SPH598" s="2"/>
      <c r="SPI598" s="2"/>
      <c r="SPJ598" s="2"/>
      <c r="SPK598" s="2"/>
      <c r="SPL598" s="2"/>
      <c r="SPM598" s="2"/>
      <c r="SPN598" s="2"/>
      <c r="SPO598" s="2"/>
      <c r="SPP598" s="2"/>
      <c r="SPQ598" s="2"/>
      <c r="SPR598" s="2"/>
      <c r="SPS598" s="2"/>
      <c r="SPT598" s="2"/>
      <c r="SPU598" s="2"/>
      <c r="SPV598" s="2"/>
      <c r="SPW598" s="2"/>
      <c r="SPX598" s="2"/>
      <c r="SPY598" s="2"/>
      <c r="SPZ598" s="2"/>
      <c r="SQA598" s="2"/>
      <c r="SQB598" s="2"/>
      <c r="SQC598" s="2"/>
      <c r="SQD598" s="2"/>
      <c r="SQE598" s="2"/>
      <c r="SQF598" s="2"/>
      <c r="SQG598" s="2"/>
      <c r="SQH598" s="2"/>
      <c r="SQI598" s="2"/>
      <c r="SQJ598" s="2"/>
      <c r="SQK598" s="2"/>
      <c r="SQL598" s="2"/>
      <c r="SQM598" s="2"/>
      <c r="SQN598" s="2"/>
      <c r="SQO598" s="2"/>
      <c r="SQP598" s="2"/>
      <c r="SQQ598" s="2"/>
      <c r="SQR598" s="2"/>
      <c r="SQS598" s="2"/>
      <c r="SQT598" s="2"/>
      <c r="SQU598" s="2"/>
      <c r="SQV598" s="2"/>
      <c r="SQW598" s="2"/>
      <c r="SQX598" s="2"/>
      <c r="SQY598" s="2"/>
      <c r="SQZ598" s="2"/>
      <c r="SRA598" s="2"/>
      <c r="SRB598" s="2"/>
      <c r="SRC598" s="2"/>
      <c r="SRD598" s="2"/>
      <c r="SRE598" s="2"/>
      <c r="SRF598" s="2"/>
      <c r="SRG598" s="2"/>
      <c r="SRH598" s="2"/>
      <c r="SRI598" s="2"/>
      <c r="SRJ598" s="2"/>
      <c r="SRK598" s="2"/>
      <c r="SRL598" s="2"/>
      <c r="SRM598" s="2"/>
      <c r="SRN598" s="2"/>
      <c r="SRO598" s="2"/>
      <c r="SRP598" s="2"/>
      <c r="SRQ598" s="2"/>
      <c r="SRR598" s="2"/>
      <c r="SRS598" s="2"/>
      <c r="SRT598" s="2"/>
      <c r="SRU598" s="2"/>
      <c r="SRV598" s="2"/>
      <c r="SRW598" s="2"/>
      <c r="SRX598" s="2"/>
      <c r="SRY598" s="2"/>
      <c r="SRZ598" s="2"/>
      <c r="SSA598" s="2"/>
      <c r="SSB598" s="2"/>
      <c r="SSC598" s="2"/>
      <c r="SSD598" s="2"/>
      <c r="SSE598" s="2"/>
      <c r="SSF598" s="2"/>
      <c r="SSG598" s="2"/>
      <c r="SSH598" s="2"/>
      <c r="SSI598" s="2"/>
      <c r="SSJ598" s="2"/>
      <c r="SSK598" s="2"/>
      <c r="SSL598" s="2"/>
      <c r="SSM598" s="2"/>
      <c r="SSN598" s="2"/>
      <c r="SSO598" s="2"/>
      <c r="SSP598" s="2"/>
      <c r="SSQ598" s="2"/>
      <c r="SSR598" s="2"/>
      <c r="SSS598" s="2"/>
      <c r="SST598" s="2"/>
      <c r="SSU598" s="2"/>
      <c r="SSV598" s="2"/>
      <c r="SSW598" s="2"/>
      <c r="SSX598" s="2"/>
      <c r="SSY598" s="2"/>
      <c r="SSZ598" s="2"/>
      <c r="STA598" s="2"/>
      <c r="STB598" s="2"/>
      <c r="STC598" s="2"/>
      <c r="STD598" s="2"/>
      <c r="STE598" s="2"/>
      <c r="STF598" s="2"/>
      <c r="STG598" s="2"/>
      <c r="STH598" s="2"/>
      <c r="STI598" s="2"/>
      <c r="STJ598" s="2"/>
      <c r="STK598" s="2"/>
      <c r="STL598" s="2"/>
      <c r="STM598" s="2"/>
      <c r="STN598" s="2"/>
      <c r="STO598" s="2"/>
      <c r="STP598" s="2"/>
      <c r="STQ598" s="2"/>
      <c r="STR598" s="2"/>
      <c r="STS598" s="2"/>
      <c r="STT598" s="2"/>
      <c r="STU598" s="2"/>
      <c r="STV598" s="2"/>
      <c r="STW598" s="2"/>
      <c r="STX598" s="2"/>
      <c r="STY598" s="2"/>
      <c r="STZ598" s="2"/>
      <c r="SUA598" s="2"/>
      <c r="SUB598" s="2"/>
      <c r="SUC598" s="2"/>
      <c r="SUD598" s="2"/>
      <c r="SUE598" s="2"/>
      <c r="SUF598" s="2"/>
      <c r="SUG598" s="2"/>
      <c r="SUH598" s="2"/>
      <c r="SUI598" s="2"/>
      <c r="SUJ598" s="2"/>
      <c r="SUK598" s="2"/>
      <c r="SUL598" s="2"/>
      <c r="SUM598" s="2"/>
      <c r="SUN598" s="2"/>
      <c r="SUO598" s="2"/>
      <c r="SUP598" s="2"/>
      <c r="SUQ598" s="2"/>
      <c r="SUR598" s="2"/>
      <c r="SUS598" s="2"/>
      <c r="SUT598" s="2"/>
      <c r="SUU598" s="2"/>
      <c r="SUV598" s="2"/>
      <c r="SUW598" s="2"/>
      <c r="SUX598" s="2"/>
      <c r="SUY598" s="2"/>
      <c r="SUZ598" s="2"/>
      <c r="SVA598" s="2"/>
      <c r="SVB598" s="2"/>
      <c r="SVC598" s="2"/>
      <c r="SVD598" s="2"/>
      <c r="SVE598" s="2"/>
      <c r="SVF598" s="2"/>
      <c r="SVG598" s="2"/>
      <c r="SVH598" s="2"/>
      <c r="SVI598" s="2"/>
      <c r="SVJ598" s="2"/>
      <c r="SVK598" s="2"/>
      <c r="SVL598" s="2"/>
      <c r="SVM598" s="2"/>
      <c r="SVN598" s="2"/>
      <c r="SVO598" s="2"/>
      <c r="SVP598" s="2"/>
      <c r="SVQ598" s="2"/>
      <c r="SVR598" s="2"/>
      <c r="SVS598" s="2"/>
      <c r="SVT598" s="2"/>
      <c r="SVU598" s="2"/>
      <c r="SVV598" s="2"/>
      <c r="SVW598" s="2"/>
      <c r="SVX598" s="2"/>
      <c r="SVY598" s="2"/>
      <c r="SVZ598" s="2"/>
      <c r="SWA598" s="2"/>
      <c r="SWB598" s="2"/>
      <c r="SWC598" s="2"/>
      <c r="SWD598" s="2"/>
      <c r="SWE598" s="2"/>
      <c r="SWF598" s="2"/>
      <c r="SWG598" s="2"/>
      <c r="SWH598" s="2"/>
      <c r="SWI598" s="2"/>
      <c r="SWJ598" s="2"/>
      <c r="SWK598" s="2"/>
      <c r="SWL598" s="2"/>
      <c r="SWM598" s="2"/>
      <c r="SWN598" s="2"/>
      <c r="SWO598" s="2"/>
      <c r="SWP598" s="2"/>
      <c r="SWQ598" s="2"/>
      <c r="SWR598" s="2"/>
      <c r="SWS598" s="2"/>
      <c r="SWT598" s="2"/>
      <c r="SWU598" s="2"/>
      <c r="SWV598" s="2"/>
      <c r="SWW598" s="2"/>
      <c r="SWX598" s="2"/>
      <c r="SWY598" s="2"/>
      <c r="SWZ598" s="2"/>
      <c r="SXA598" s="2"/>
      <c r="SXB598" s="2"/>
      <c r="SXC598" s="2"/>
      <c r="SXD598" s="2"/>
      <c r="SXE598" s="2"/>
      <c r="SXF598" s="2"/>
      <c r="SXG598" s="2"/>
      <c r="SXH598" s="2"/>
      <c r="SXI598" s="2"/>
      <c r="SXJ598" s="2"/>
      <c r="SXK598" s="2"/>
      <c r="SXL598" s="2"/>
      <c r="SXM598" s="2"/>
      <c r="SXN598" s="2"/>
      <c r="SXO598" s="2"/>
      <c r="SXP598" s="2"/>
      <c r="SXQ598" s="2"/>
      <c r="SXR598" s="2"/>
      <c r="SXS598" s="2"/>
      <c r="SXT598" s="2"/>
      <c r="SXU598" s="2"/>
      <c r="SXV598" s="2"/>
      <c r="SXW598" s="2"/>
      <c r="SXX598" s="2"/>
      <c r="SXY598" s="2"/>
      <c r="SXZ598" s="2"/>
      <c r="SYA598" s="2"/>
      <c r="SYB598" s="2"/>
      <c r="SYC598" s="2"/>
      <c r="SYD598" s="2"/>
      <c r="SYE598" s="2"/>
      <c r="SYF598" s="2"/>
      <c r="SYG598" s="2"/>
      <c r="SYH598" s="2"/>
      <c r="SYI598" s="2"/>
      <c r="SYJ598" s="2"/>
      <c r="SYK598" s="2"/>
      <c r="SYL598" s="2"/>
      <c r="SYM598" s="2"/>
      <c r="SYN598" s="2"/>
      <c r="SYO598" s="2"/>
      <c r="SYP598" s="2"/>
      <c r="SYQ598" s="2"/>
      <c r="SYR598" s="2"/>
      <c r="SYS598" s="2"/>
      <c r="SYT598" s="2"/>
      <c r="SYU598" s="2"/>
      <c r="SYV598" s="2"/>
      <c r="SYW598" s="2"/>
      <c r="SYX598" s="2"/>
      <c r="SYY598" s="2"/>
      <c r="SYZ598" s="2"/>
      <c r="SZA598" s="2"/>
      <c r="SZB598" s="2"/>
      <c r="SZC598" s="2"/>
      <c r="SZD598" s="2"/>
      <c r="SZE598" s="2"/>
      <c r="SZF598" s="2"/>
      <c r="SZG598" s="2"/>
      <c r="SZH598" s="2"/>
      <c r="SZI598" s="2"/>
      <c r="SZJ598" s="2"/>
      <c r="SZK598" s="2"/>
      <c r="SZL598" s="2"/>
      <c r="SZM598" s="2"/>
      <c r="SZN598" s="2"/>
      <c r="SZO598" s="2"/>
      <c r="SZP598" s="2"/>
      <c r="SZQ598" s="2"/>
      <c r="SZR598" s="2"/>
      <c r="SZS598" s="2"/>
      <c r="SZT598" s="2"/>
      <c r="SZU598" s="2"/>
      <c r="SZV598" s="2"/>
      <c r="SZW598" s="2"/>
      <c r="SZX598" s="2"/>
      <c r="SZY598" s="2"/>
      <c r="SZZ598" s="2"/>
      <c r="TAA598" s="2"/>
      <c r="TAB598" s="2"/>
      <c r="TAC598" s="2"/>
      <c r="TAD598" s="2"/>
      <c r="TAE598" s="2"/>
      <c r="TAF598" s="2"/>
      <c r="TAG598" s="2"/>
      <c r="TAH598" s="2"/>
      <c r="TAI598" s="2"/>
      <c r="TAJ598" s="2"/>
      <c r="TAK598" s="2"/>
      <c r="TAL598" s="2"/>
      <c r="TAM598" s="2"/>
      <c r="TAN598" s="2"/>
      <c r="TAO598" s="2"/>
      <c r="TAP598" s="2"/>
      <c r="TAQ598" s="2"/>
      <c r="TAR598" s="2"/>
      <c r="TAS598" s="2"/>
      <c r="TAT598" s="2"/>
      <c r="TAU598" s="2"/>
      <c r="TAV598" s="2"/>
      <c r="TAW598" s="2"/>
      <c r="TAX598" s="2"/>
      <c r="TAY598" s="2"/>
      <c r="TAZ598" s="2"/>
      <c r="TBA598" s="2"/>
      <c r="TBB598" s="2"/>
      <c r="TBC598" s="2"/>
      <c r="TBD598" s="2"/>
      <c r="TBE598" s="2"/>
      <c r="TBF598" s="2"/>
      <c r="TBG598" s="2"/>
      <c r="TBH598" s="2"/>
      <c r="TBI598" s="2"/>
      <c r="TBJ598" s="2"/>
      <c r="TBK598" s="2"/>
      <c r="TBL598" s="2"/>
      <c r="TBM598" s="2"/>
      <c r="TBN598" s="2"/>
      <c r="TBO598" s="2"/>
      <c r="TBP598" s="2"/>
      <c r="TBQ598" s="2"/>
      <c r="TBR598" s="2"/>
      <c r="TBS598" s="2"/>
      <c r="TBT598" s="2"/>
      <c r="TBU598" s="2"/>
      <c r="TBV598" s="2"/>
      <c r="TBW598" s="2"/>
      <c r="TBX598" s="2"/>
      <c r="TBY598" s="2"/>
      <c r="TBZ598" s="2"/>
      <c r="TCA598" s="2"/>
      <c r="TCB598" s="2"/>
      <c r="TCC598" s="2"/>
      <c r="TCD598" s="2"/>
      <c r="TCE598" s="2"/>
      <c r="TCF598" s="2"/>
      <c r="TCG598" s="2"/>
      <c r="TCH598" s="2"/>
      <c r="TCI598" s="2"/>
      <c r="TCJ598" s="2"/>
      <c r="TCK598" s="2"/>
      <c r="TCL598" s="2"/>
      <c r="TCM598" s="2"/>
      <c r="TCN598" s="2"/>
      <c r="TCO598" s="2"/>
      <c r="TCP598" s="2"/>
      <c r="TCQ598" s="2"/>
      <c r="TCR598" s="2"/>
      <c r="TCS598" s="2"/>
      <c r="TCT598" s="2"/>
      <c r="TCU598" s="2"/>
      <c r="TCV598" s="2"/>
      <c r="TCW598" s="2"/>
      <c r="TCX598" s="2"/>
      <c r="TCY598" s="2"/>
      <c r="TCZ598" s="2"/>
      <c r="TDA598" s="2"/>
      <c r="TDB598" s="2"/>
      <c r="TDC598" s="2"/>
      <c r="TDD598" s="2"/>
      <c r="TDE598" s="2"/>
      <c r="TDF598" s="2"/>
      <c r="TDG598" s="2"/>
      <c r="TDH598" s="2"/>
      <c r="TDI598" s="2"/>
      <c r="TDJ598" s="2"/>
      <c r="TDK598" s="2"/>
      <c r="TDL598" s="2"/>
      <c r="TDM598" s="2"/>
      <c r="TDN598" s="2"/>
      <c r="TDO598" s="2"/>
      <c r="TDP598" s="2"/>
      <c r="TDQ598" s="2"/>
      <c r="TDR598" s="2"/>
      <c r="TDS598" s="2"/>
      <c r="TDT598" s="2"/>
      <c r="TDU598" s="2"/>
      <c r="TDV598" s="2"/>
      <c r="TDW598" s="2"/>
      <c r="TDX598" s="2"/>
      <c r="TDY598" s="2"/>
      <c r="TDZ598" s="2"/>
      <c r="TEA598" s="2"/>
      <c r="TEB598" s="2"/>
      <c r="TEC598" s="2"/>
      <c r="TED598" s="2"/>
      <c r="TEE598" s="2"/>
      <c r="TEF598" s="2"/>
      <c r="TEG598" s="2"/>
      <c r="TEH598" s="2"/>
      <c r="TEI598" s="2"/>
      <c r="TEJ598" s="2"/>
      <c r="TEK598" s="2"/>
      <c r="TEL598" s="2"/>
      <c r="TEM598" s="2"/>
      <c r="TEN598" s="2"/>
      <c r="TEO598" s="2"/>
      <c r="TEP598" s="2"/>
      <c r="TEQ598" s="2"/>
      <c r="TER598" s="2"/>
      <c r="TES598" s="2"/>
      <c r="TET598" s="2"/>
      <c r="TEU598" s="2"/>
      <c r="TEV598" s="2"/>
      <c r="TEW598" s="2"/>
      <c r="TEX598" s="2"/>
      <c r="TEY598" s="2"/>
      <c r="TEZ598" s="2"/>
      <c r="TFA598" s="2"/>
      <c r="TFB598" s="2"/>
      <c r="TFC598" s="2"/>
      <c r="TFD598" s="2"/>
      <c r="TFE598" s="2"/>
      <c r="TFF598" s="2"/>
      <c r="TFG598" s="2"/>
      <c r="TFH598" s="2"/>
      <c r="TFI598" s="2"/>
      <c r="TFJ598" s="2"/>
      <c r="TFK598" s="2"/>
      <c r="TFL598" s="2"/>
      <c r="TFM598" s="2"/>
      <c r="TFN598" s="2"/>
      <c r="TFO598" s="2"/>
      <c r="TFP598" s="2"/>
      <c r="TFQ598" s="2"/>
      <c r="TFR598" s="2"/>
      <c r="TFS598" s="2"/>
      <c r="TFT598" s="2"/>
      <c r="TFU598" s="2"/>
      <c r="TFV598" s="2"/>
      <c r="TFW598" s="2"/>
      <c r="TFX598" s="2"/>
      <c r="TFY598" s="2"/>
      <c r="TFZ598" s="2"/>
      <c r="TGA598" s="2"/>
      <c r="TGB598" s="2"/>
      <c r="TGC598" s="2"/>
      <c r="TGD598" s="2"/>
      <c r="TGE598" s="2"/>
      <c r="TGF598" s="2"/>
      <c r="TGG598" s="2"/>
      <c r="TGH598" s="2"/>
      <c r="TGI598" s="2"/>
      <c r="TGJ598" s="2"/>
      <c r="TGK598" s="2"/>
      <c r="TGL598" s="2"/>
      <c r="TGM598" s="2"/>
      <c r="TGN598" s="2"/>
      <c r="TGO598" s="2"/>
      <c r="TGP598" s="2"/>
      <c r="TGQ598" s="2"/>
      <c r="TGR598" s="2"/>
      <c r="TGS598" s="2"/>
      <c r="TGT598" s="2"/>
      <c r="TGU598" s="2"/>
      <c r="TGV598" s="2"/>
      <c r="TGW598" s="2"/>
      <c r="TGX598" s="2"/>
      <c r="TGY598" s="2"/>
      <c r="TGZ598" s="2"/>
      <c r="THA598" s="2"/>
      <c r="THB598" s="2"/>
      <c r="THC598" s="2"/>
      <c r="THD598" s="2"/>
      <c r="THE598" s="2"/>
      <c r="THF598" s="2"/>
      <c r="THG598" s="2"/>
      <c r="THH598" s="2"/>
      <c r="THI598" s="2"/>
      <c r="THJ598" s="2"/>
      <c r="THK598" s="2"/>
      <c r="THL598" s="2"/>
      <c r="THM598" s="2"/>
      <c r="THN598" s="2"/>
      <c r="THO598" s="2"/>
      <c r="THP598" s="2"/>
      <c r="THQ598" s="2"/>
      <c r="THR598" s="2"/>
      <c r="THS598" s="2"/>
      <c r="THT598" s="2"/>
      <c r="THU598" s="2"/>
      <c r="THV598" s="2"/>
      <c r="THW598" s="2"/>
      <c r="THX598" s="2"/>
      <c r="THY598" s="2"/>
      <c r="THZ598" s="2"/>
      <c r="TIA598" s="2"/>
      <c r="TIB598" s="2"/>
      <c r="TIC598" s="2"/>
      <c r="TID598" s="2"/>
      <c r="TIE598" s="2"/>
      <c r="TIF598" s="2"/>
      <c r="TIG598" s="2"/>
      <c r="TIH598" s="2"/>
      <c r="TII598" s="2"/>
      <c r="TIJ598" s="2"/>
      <c r="TIK598" s="2"/>
      <c r="TIL598" s="2"/>
      <c r="TIM598" s="2"/>
      <c r="TIN598" s="2"/>
      <c r="TIO598" s="2"/>
      <c r="TIP598" s="2"/>
      <c r="TIQ598" s="2"/>
      <c r="TIR598" s="2"/>
      <c r="TIS598" s="2"/>
      <c r="TIT598" s="2"/>
      <c r="TIU598" s="2"/>
      <c r="TIV598" s="2"/>
      <c r="TIW598" s="2"/>
      <c r="TIX598" s="2"/>
      <c r="TIY598" s="2"/>
      <c r="TIZ598" s="2"/>
      <c r="TJA598" s="2"/>
      <c r="TJB598" s="2"/>
      <c r="TJC598" s="2"/>
      <c r="TJD598" s="2"/>
      <c r="TJE598" s="2"/>
      <c r="TJF598" s="2"/>
      <c r="TJG598" s="2"/>
      <c r="TJH598" s="2"/>
      <c r="TJI598" s="2"/>
      <c r="TJJ598" s="2"/>
      <c r="TJK598" s="2"/>
      <c r="TJL598" s="2"/>
      <c r="TJM598" s="2"/>
      <c r="TJN598" s="2"/>
      <c r="TJO598" s="2"/>
      <c r="TJP598" s="2"/>
      <c r="TJQ598" s="2"/>
      <c r="TJR598" s="2"/>
      <c r="TJS598" s="2"/>
      <c r="TJT598" s="2"/>
      <c r="TJU598" s="2"/>
      <c r="TJV598" s="2"/>
      <c r="TJW598" s="2"/>
      <c r="TJX598" s="2"/>
      <c r="TJY598" s="2"/>
      <c r="TJZ598" s="2"/>
      <c r="TKA598" s="2"/>
      <c r="TKB598" s="2"/>
      <c r="TKC598" s="2"/>
      <c r="TKD598" s="2"/>
      <c r="TKE598" s="2"/>
      <c r="TKF598" s="2"/>
      <c r="TKG598" s="2"/>
      <c r="TKH598" s="2"/>
      <c r="TKI598" s="2"/>
      <c r="TKJ598" s="2"/>
      <c r="TKK598" s="2"/>
      <c r="TKL598" s="2"/>
      <c r="TKM598" s="2"/>
      <c r="TKN598" s="2"/>
      <c r="TKO598" s="2"/>
      <c r="TKP598" s="2"/>
      <c r="TKQ598" s="2"/>
      <c r="TKR598" s="2"/>
      <c r="TKS598" s="2"/>
      <c r="TKT598" s="2"/>
      <c r="TKU598" s="2"/>
      <c r="TKV598" s="2"/>
      <c r="TKW598" s="2"/>
      <c r="TKX598" s="2"/>
      <c r="TKY598" s="2"/>
      <c r="TKZ598" s="2"/>
      <c r="TLA598" s="2"/>
      <c r="TLB598" s="2"/>
      <c r="TLC598" s="2"/>
      <c r="TLD598" s="2"/>
      <c r="TLE598" s="2"/>
      <c r="TLF598" s="2"/>
      <c r="TLG598" s="2"/>
      <c r="TLH598" s="2"/>
      <c r="TLI598" s="2"/>
      <c r="TLJ598" s="2"/>
      <c r="TLK598" s="2"/>
      <c r="TLL598" s="2"/>
      <c r="TLM598" s="2"/>
      <c r="TLN598" s="2"/>
      <c r="TLO598" s="2"/>
      <c r="TLP598" s="2"/>
      <c r="TLQ598" s="2"/>
      <c r="TLR598" s="2"/>
      <c r="TLS598" s="2"/>
      <c r="TLT598" s="2"/>
      <c r="TLU598" s="2"/>
      <c r="TLV598" s="2"/>
      <c r="TLW598" s="2"/>
      <c r="TLX598" s="2"/>
      <c r="TLY598" s="2"/>
      <c r="TLZ598" s="2"/>
      <c r="TMA598" s="2"/>
      <c r="TMB598" s="2"/>
      <c r="TMC598" s="2"/>
      <c r="TMD598" s="2"/>
      <c r="TME598" s="2"/>
      <c r="TMF598" s="2"/>
      <c r="TMG598" s="2"/>
      <c r="TMH598" s="2"/>
      <c r="TMI598" s="2"/>
      <c r="TMJ598" s="2"/>
      <c r="TMK598" s="2"/>
      <c r="TML598" s="2"/>
      <c r="TMM598" s="2"/>
      <c r="TMN598" s="2"/>
      <c r="TMO598" s="2"/>
      <c r="TMP598" s="2"/>
      <c r="TMQ598" s="2"/>
      <c r="TMR598" s="2"/>
      <c r="TMS598" s="2"/>
      <c r="TMT598" s="2"/>
      <c r="TMU598" s="2"/>
      <c r="TMV598" s="2"/>
      <c r="TMW598" s="2"/>
      <c r="TMX598" s="2"/>
      <c r="TMY598" s="2"/>
      <c r="TMZ598" s="2"/>
      <c r="TNA598" s="2"/>
      <c r="TNB598" s="2"/>
      <c r="TNC598" s="2"/>
      <c r="TND598" s="2"/>
      <c r="TNE598" s="2"/>
      <c r="TNF598" s="2"/>
      <c r="TNG598" s="2"/>
      <c r="TNH598" s="2"/>
      <c r="TNI598" s="2"/>
      <c r="TNJ598" s="2"/>
      <c r="TNK598" s="2"/>
      <c r="TNL598" s="2"/>
      <c r="TNM598" s="2"/>
      <c r="TNN598" s="2"/>
      <c r="TNO598" s="2"/>
      <c r="TNP598" s="2"/>
      <c r="TNQ598" s="2"/>
      <c r="TNR598" s="2"/>
      <c r="TNS598" s="2"/>
      <c r="TNT598" s="2"/>
      <c r="TNU598" s="2"/>
      <c r="TNV598" s="2"/>
      <c r="TNW598" s="2"/>
      <c r="TNX598" s="2"/>
      <c r="TNY598" s="2"/>
      <c r="TNZ598" s="2"/>
      <c r="TOA598" s="2"/>
      <c r="TOB598" s="2"/>
      <c r="TOC598" s="2"/>
      <c r="TOD598" s="2"/>
      <c r="TOE598" s="2"/>
      <c r="TOF598" s="2"/>
      <c r="TOG598" s="2"/>
      <c r="TOH598" s="2"/>
      <c r="TOI598" s="2"/>
      <c r="TOJ598" s="2"/>
      <c r="TOK598" s="2"/>
      <c r="TOL598" s="2"/>
      <c r="TOM598" s="2"/>
      <c r="TON598" s="2"/>
      <c r="TOO598" s="2"/>
      <c r="TOP598" s="2"/>
      <c r="TOQ598" s="2"/>
      <c r="TOR598" s="2"/>
      <c r="TOS598" s="2"/>
      <c r="TOT598" s="2"/>
      <c r="TOU598" s="2"/>
      <c r="TOV598" s="2"/>
      <c r="TOW598" s="2"/>
      <c r="TOX598" s="2"/>
      <c r="TOY598" s="2"/>
      <c r="TOZ598" s="2"/>
      <c r="TPA598" s="2"/>
      <c r="TPB598" s="2"/>
      <c r="TPC598" s="2"/>
      <c r="TPD598" s="2"/>
      <c r="TPE598" s="2"/>
      <c r="TPF598" s="2"/>
      <c r="TPG598" s="2"/>
      <c r="TPH598" s="2"/>
      <c r="TPI598" s="2"/>
      <c r="TPJ598" s="2"/>
      <c r="TPK598" s="2"/>
      <c r="TPL598" s="2"/>
      <c r="TPM598" s="2"/>
      <c r="TPN598" s="2"/>
      <c r="TPO598" s="2"/>
      <c r="TPP598" s="2"/>
      <c r="TPQ598" s="2"/>
      <c r="TPR598" s="2"/>
      <c r="TPS598" s="2"/>
      <c r="TPT598" s="2"/>
      <c r="TPU598" s="2"/>
      <c r="TPV598" s="2"/>
      <c r="TPW598" s="2"/>
      <c r="TPX598" s="2"/>
      <c r="TPY598" s="2"/>
      <c r="TPZ598" s="2"/>
      <c r="TQA598" s="2"/>
      <c r="TQB598" s="2"/>
      <c r="TQC598" s="2"/>
      <c r="TQD598" s="2"/>
      <c r="TQE598" s="2"/>
      <c r="TQF598" s="2"/>
      <c r="TQG598" s="2"/>
      <c r="TQH598" s="2"/>
      <c r="TQI598" s="2"/>
      <c r="TQJ598" s="2"/>
      <c r="TQK598" s="2"/>
      <c r="TQL598" s="2"/>
      <c r="TQM598" s="2"/>
      <c r="TQN598" s="2"/>
      <c r="TQO598" s="2"/>
      <c r="TQP598" s="2"/>
      <c r="TQQ598" s="2"/>
      <c r="TQR598" s="2"/>
      <c r="TQS598" s="2"/>
      <c r="TQT598" s="2"/>
      <c r="TQU598" s="2"/>
      <c r="TQV598" s="2"/>
      <c r="TQW598" s="2"/>
      <c r="TQX598" s="2"/>
      <c r="TQY598" s="2"/>
      <c r="TQZ598" s="2"/>
      <c r="TRA598" s="2"/>
      <c r="TRB598" s="2"/>
      <c r="TRC598" s="2"/>
      <c r="TRD598" s="2"/>
      <c r="TRE598" s="2"/>
      <c r="TRF598" s="2"/>
      <c r="TRG598" s="2"/>
      <c r="TRH598" s="2"/>
      <c r="TRI598" s="2"/>
      <c r="TRJ598" s="2"/>
      <c r="TRK598" s="2"/>
      <c r="TRL598" s="2"/>
      <c r="TRM598" s="2"/>
      <c r="TRN598" s="2"/>
      <c r="TRO598" s="2"/>
      <c r="TRP598" s="2"/>
      <c r="TRQ598" s="2"/>
      <c r="TRR598" s="2"/>
      <c r="TRS598" s="2"/>
      <c r="TRT598" s="2"/>
      <c r="TRU598" s="2"/>
      <c r="TRV598" s="2"/>
      <c r="TRW598" s="2"/>
      <c r="TRX598" s="2"/>
      <c r="TRY598" s="2"/>
      <c r="TRZ598" s="2"/>
      <c r="TSA598" s="2"/>
      <c r="TSB598" s="2"/>
      <c r="TSC598" s="2"/>
      <c r="TSD598" s="2"/>
      <c r="TSE598" s="2"/>
      <c r="TSF598" s="2"/>
      <c r="TSG598" s="2"/>
      <c r="TSH598" s="2"/>
      <c r="TSI598" s="2"/>
      <c r="TSJ598" s="2"/>
      <c r="TSK598" s="2"/>
      <c r="TSL598" s="2"/>
      <c r="TSM598" s="2"/>
      <c r="TSN598" s="2"/>
      <c r="TSO598" s="2"/>
      <c r="TSP598" s="2"/>
      <c r="TSQ598" s="2"/>
      <c r="TSR598" s="2"/>
      <c r="TSS598" s="2"/>
      <c r="TST598" s="2"/>
      <c r="TSU598" s="2"/>
      <c r="TSV598" s="2"/>
      <c r="TSW598" s="2"/>
      <c r="TSX598" s="2"/>
      <c r="TSY598" s="2"/>
      <c r="TSZ598" s="2"/>
      <c r="TTA598" s="2"/>
      <c r="TTB598" s="2"/>
      <c r="TTC598" s="2"/>
      <c r="TTD598" s="2"/>
      <c r="TTE598" s="2"/>
      <c r="TTF598" s="2"/>
      <c r="TTG598" s="2"/>
      <c r="TTH598" s="2"/>
      <c r="TTI598" s="2"/>
      <c r="TTJ598" s="2"/>
      <c r="TTK598" s="2"/>
      <c r="TTL598" s="2"/>
      <c r="TTM598" s="2"/>
      <c r="TTN598" s="2"/>
      <c r="TTO598" s="2"/>
      <c r="TTP598" s="2"/>
      <c r="TTQ598" s="2"/>
      <c r="TTR598" s="2"/>
      <c r="TTS598" s="2"/>
      <c r="TTT598" s="2"/>
      <c r="TTU598" s="2"/>
      <c r="TTV598" s="2"/>
      <c r="TTW598" s="2"/>
      <c r="TTX598" s="2"/>
      <c r="TTY598" s="2"/>
      <c r="TTZ598" s="2"/>
      <c r="TUA598" s="2"/>
      <c r="TUB598" s="2"/>
      <c r="TUC598" s="2"/>
      <c r="TUD598" s="2"/>
      <c r="TUE598" s="2"/>
      <c r="TUF598" s="2"/>
      <c r="TUG598" s="2"/>
      <c r="TUH598" s="2"/>
      <c r="TUI598" s="2"/>
      <c r="TUJ598" s="2"/>
      <c r="TUK598" s="2"/>
      <c r="TUL598" s="2"/>
      <c r="TUM598" s="2"/>
      <c r="TUN598" s="2"/>
      <c r="TUO598" s="2"/>
      <c r="TUP598" s="2"/>
      <c r="TUQ598" s="2"/>
      <c r="TUR598" s="2"/>
      <c r="TUS598" s="2"/>
      <c r="TUT598" s="2"/>
      <c r="TUU598" s="2"/>
      <c r="TUV598" s="2"/>
      <c r="TUW598" s="2"/>
      <c r="TUX598" s="2"/>
      <c r="TUY598" s="2"/>
      <c r="TUZ598" s="2"/>
      <c r="TVA598" s="2"/>
      <c r="TVB598" s="2"/>
      <c r="TVC598" s="2"/>
      <c r="TVD598" s="2"/>
      <c r="TVE598" s="2"/>
      <c r="TVF598" s="2"/>
      <c r="TVG598" s="2"/>
      <c r="TVH598" s="2"/>
      <c r="TVI598" s="2"/>
      <c r="TVJ598" s="2"/>
      <c r="TVK598" s="2"/>
      <c r="TVL598" s="2"/>
      <c r="TVM598" s="2"/>
      <c r="TVN598" s="2"/>
      <c r="TVO598" s="2"/>
      <c r="TVP598" s="2"/>
      <c r="TVQ598" s="2"/>
      <c r="TVR598" s="2"/>
      <c r="TVS598" s="2"/>
      <c r="TVT598" s="2"/>
      <c r="TVU598" s="2"/>
      <c r="TVV598" s="2"/>
      <c r="TVW598" s="2"/>
      <c r="TVX598" s="2"/>
      <c r="TVY598" s="2"/>
      <c r="TVZ598" s="2"/>
      <c r="TWA598" s="2"/>
      <c r="TWB598" s="2"/>
      <c r="TWC598" s="2"/>
      <c r="TWD598" s="2"/>
      <c r="TWE598" s="2"/>
      <c r="TWF598" s="2"/>
      <c r="TWG598" s="2"/>
      <c r="TWH598" s="2"/>
      <c r="TWI598" s="2"/>
      <c r="TWJ598" s="2"/>
      <c r="TWK598" s="2"/>
      <c r="TWL598" s="2"/>
      <c r="TWM598" s="2"/>
      <c r="TWN598" s="2"/>
      <c r="TWO598" s="2"/>
      <c r="TWP598" s="2"/>
      <c r="TWQ598" s="2"/>
      <c r="TWR598" s="2"/>
      <c r="TWS598" s="2"/>
      <c r="TWT598" s="2"/>
      <c r="TWU598" s="2"/>
      <c r="TWV598" s="2"/>
      <c r="TWW598" s="2"/>
      <c r="TWX598" s="2"/>
      <c r="TWY598" s="2"/>
      <c r="TWZ598" s="2"/>
      <c r="TXA598" s="2"/>
      <c r="TXB598" s="2"/>
      <c r="TXC598" s="2"/>
      <c r="TXD598" s="2"/>
      <c r="TXE598" s="2"/>
      <c r="TXF598" s="2"/>
      <c r="TXG598" s="2"/>
      <c r="TXH598" s="2"/>
      <c r="TXI598" s="2"/>
      <c r="TXJ598" s="2"/>
      <c r="TXK598" s="2"/>
      <c r="TXL598" s="2"/>
      <c r="TXM598" s="2"/>
      <c r="TXN598" s="2"/>
      <c r="TXO598" s="2"/>
      <c r="TXP598" s="2"/>
      <c r="TXQ598" s="2"/>
      <c r="TXR598" s="2"/>
      <c r="TXS598" s="2"/>
      <c r="TXT598" s="2"/>
      <c r="TXU598" s="2"/>
      <c r="TXV598" s="2"/>
      <c r="TXW598" s="2"/>
      <c r="TXX598" s="2"/>
      <c r="TXY598" s="2"/>
      <c r="TXZ598" s="2"/>
      <c r="TYA598" s="2"/>
      <c r="TYB598" s="2"/>
      <c r="TYC598" s="2"/>
      <c r="TYD598" s="2"/>
      <c r="TYE598" s="2"/>
      <c r="TYF598" s="2"/>
      <c r="TYG598" s="2"/>
      <c r="TYH598" s="2"/>
      <c r="TYI598" s="2"/>
      <c r="TYJ598" s="2"/>
      <c r="TYK598" s="2"/>
      <c r="TYL598" s="2"/>
      <c r="TYM598" s="2"/>
      <c r="TYN598" s="2"/>
      <c r="TYO598" s="2"/>
      <c r="TYP598" s="2"/>
      <c r="TYQ598" s="2"/>
      <c r="TYR598" s="2"/>
      <c r="TYS598" s="2"/>
      <c r="TYT598" s="2"/>
      <c r="TYU598" s="2"/>
      <c r="TYV598" s="2"/>
      <c r="TYW598" s="2"/>
      <c r="TYX598" s="2"/>
      <c r="TYY598" s="2"/>
      <c r="TYZ598" s="2"/>
      <c r="TZA598" s="2"/>
      <c r="TZB598" s="2"/>
      <c r="TZC598" s="2"/>
      <c r="TZD598" s="2"/>
      <c r="TZE598" s="2"/>
      <c r="TZF598" s="2"/>
      <c r="TZG598" s="2"/>
      <c r="TZH598" s="2"/>
      <c r="TZI598" s="2"/>
      <c r="TZJ598" s="2"/>
      <c r="TZK598" s="2"/>
      <c r="TZL598" s="2"/>
      <c r="TZM598" s="2"/>
      <c r="TZN598" s="2"/>
      <c r="TZO598" s="2"/>
      <c r="TZP598" s="2"/>
      <c r="TZQ598" s="2"/>
      <c r="TZR598" s="2"/>
      <c r="TZS598" s="2"/>
      <c r="TZT598" s="2"/>
      <c r="TZU598" s="2"/>
      <c r="TZV598" s="2"/>
      <c r="TZW598" s="2"/>
      <c r="TZX598" s="2"/>
      <c r="TZY598" s="2"/>
      <c r="TZZ598" s="2"/>
      <c r="UAA598" s="2"/>
      <c r="UAB598" s="2"/>
      <c r="UAC598" s="2"/>
      <c r="UAD598" s="2"/>
      <c r="UAE598" s="2"/>
      <c r="UAF598" s="2"/>
      <c r="UAG598" s="2"/>
      <c r="UAH598" s="2"/>
      <c r="UAI598" s="2"/>
      <c r="UAJ598" s="2"/>
      <c r="UAK598" s="2"/>
      <c r="UAL598" s="2"/>
      <c r="UAM598" s="2"/>
      <c r="UAN598" s="2"/>
      <c r="UAO598" s="2"/>
      <c r="UAP598" s="2"/>
      <c r="UAQ598" s="2"/>
      <c r="UAR598" s="2"/>
      <c r="UAS598" s="2"/>
      <c r="UAT598" s="2"/>
      <c r="UAU598" s="2"/>
      <c r="UAV598" s="2"/>
      <c r="UAW598" s="2"/>
      <c r="UAX598" s="2"/>
      <c r="UAY598" s="2"/>
      <c r="UAZ598" s="2"/>
      <c r="UBA598" s="2"/>
      <c r="UBB598" s="2"/>
      <c r="UBC598" s="2"/>
      <c r="UBD598" s="2"/>
      <c r="UBE598" s="2"/>
      <c r="UBF598" s="2"/>
      <c r="UBG598" s="2"/>
      <c r="UBH598" s="2"/>
      <c r="UBI598" s="2"/>
      <c r="UBJ598" s="2"/>
      <c r="UBK598" s="2"/>
      <c r="UBL598" s="2"/>
      <c r="UBM598" s="2"/>
      <c r="UBN598" s="2"/>
      <c r="UBO598" s="2"/>
      <c r="UBP598" s="2"/>
      <c r="UBQ598" s="2"/>
      <c r="UBR598" s="2"/>
      <c r="UBS598" s="2"/>
      <c r="UBT598" s="2"/>
      <c r="UBU598" s="2"/>
      <c r="UBV598" s="2"/>
      <c r="UBW598" s="2"/>
      <c r="UBX598" s="2"/>
      <c r="UBY598" s="2"/>
      <c r="UBZ598" s="2"/>
      <c r="UCA598" s="2"/>
      <c r="UCB598" s="2"/>
      <c r="UCC598" s="2"/>
      <c r="UCD598" s="2"/>
      <c r="UCE598" s="2"/>
      <c r="UCF598" s="2"/>
      <c r="UCG598" s="2"/>
      <c r="UCH598" s="2"/>
      <c r="UCI598" s="2"/>
      <c r="UCJ598" s="2"/>
      <c r="UCK598" s="2"/>
      <c r="UCL598" s="2"/>
      <c r="UCM598" s="2"/>
      <c r="UCN598" s="2"/>
      <c r="UCO598" s="2"/>
      <c r="UCP598" s="2"/>
      <c r="UCQ598" s="2"/>
      <c r="UCR598" s="2"/>
      <c r="UCS598" s="2"/>
      <c r="UCT598" s="2"/>
      <c r="UCU598" s="2"/>
      <c r="UCV598" s="2"/>
      <c r="UCW598" s="2"/>
      <c r="UCX598" s="2"/>
      <c r="UCY598" s="2"/>
      <c r="UCZ598" s="2"/>
      <c r="UDA598" s="2"/>
      <c r="UDB598" s="2"/>
      <c r="UDC598" s="2"/>
      <c r="UDD598" s="2"/>
      <c r="UDE598" s="2"/>
      <c r="UDF598" s="2"/>
      <c r="UDG598" s="2"/>
      <c r="UDH598" s="2"/>
      <c r="UDI598" s="2"/>
      <c r="UDJ598" s="2"/>
      <c r="UDK598" s="2"/>
      <c r="UDL598" s="2"/>
      <c r="UDM598" s="2"/>
      <c r="UDN598" s="2"/>
      <c r="UDO598" s="2"/>
      <c r="UDP598" s="2"/>
      <c r="UDQ598" s="2"/>
      <c r="UDR598" s="2"/>
      <c r="UDS598" s="2"/>
      <c r="UDT598" s="2"/>
      <c r="UDU598" s="2"/>
      <c r="UDV598" s="2"/>
      <c r="UDW598" s="2"/>
      <c r="UDX598" s="2"/>
      <c r="UDY598" s="2"/>
      <c r="UDZ598" s="2"/>
      <c r="UEA598" s="2"/>
      <c r="UEB598" s="2"/>
      <c r="UEC598" s="2"/>
      <c r="UED598" s="2"/>
      <c r="UEE598" s="2"/>
      <c r="UEF598" s="2"/>
      <c r="UEG598" s="2"/>
      <c r="UEH598" s="2"/>
      <c r="UEI598" s="2"/>
      <c r="UEJ598" s="2"/>
      <c r="UEK598" s="2"/>
      <c r="UEL598" s="2"/>
      <c r="UEM598" s="2"/>
      <c r="UEN598" s="2"/>
      <c r="UEO598" s="2"/>
      <c r="UEP598" s="2"/>
      <c r="UEQ598" s="2"/>
      <c r="UER598" s="2"/>
      <c r="UES598" s="2"/>
      <c r="UET598" s="2"/>
      <c r="UEU598" s="2"/>
      <c r="UEV598" s="2"/>
      <c r="UEW598" s="2"/>
      <c r="UEX598" s="2"/>
      <c r="UEY598" s="2"/>
      <c r="UEZ598" s="2"/>
      <c r="UFA598" s="2"/>
      <c r="UFB598" s="2"/>
      <c r="UFC598" s="2"/>
      <c r="UFD598" s="2"/>
      <c r="UFE598" s="2"/>
      <c r="UFF598" s="2"/>
      <c r="UFG598" s="2"/>
      <c r="UFH598" s="2"/>
      <c r="UFI598" s="2"/>
      <c r="UFJ598" s="2"/>
      <c r="UFK598" s="2"/>
      <c r="UFL598" s="2"/>
      <c r="UFM598" s="2"/>
      <c r="UFN598" s="2"/>
      <c r="UFO598" s="2"/>
      <c r="UFP598" s="2"/>
      <c r="UFQ598" s="2"/>
      <c r="UFR598" s="2"/>
      <c r="UFS598" s="2"/>
      <c r="UFT598" s="2"/>
      <c r="UFU598" s="2"/>
      <c r="UFV598" s="2"/>
      <c r="UFW598" s="2"/>
      <c r="UFX598" s="2"/>
      <c r="UFY598" s="2"/>
      <c r="UFZ598" s="2"/>
      <c r="UGA598" s="2"/>
      <c r="UGB598" s="2"/>
      <c r="UGC598" s="2"/>
      <c r="UGD598" s="2"/>
      <c r="UGE598" s="2"/>
      <c r="UGF598" s="2"/>
      <c r="UGG598" s="2"/>
      <c r="UGH598" s="2"/>
      <c r="UGI598" s="2"/>
      <c r="UGJ598" s="2"/>
      <c r="UGK598" s="2"/>
      <c r="UGL598" s="2"/>
      <c r="UGM598" s="2"/>
      <c r="UGN598" s="2"/>
      <c r="UGO598" s="2"/>
      <c r="UGP598" s="2"/>
      <c r="UGQ598" s="2"/>
      <c r="UGR598" s="2"/>
      <c r="UGS598" s="2"/>
      <c r="UGT598" s="2"/>
      <c r="UGU598" s="2"/>
      <c r="UGV598" s="2"/>
      <c r="UGW598" s="2"/>
      <c r="UGX598" s="2"/>
      <c r="UGY598" s="2"/>
      <c r="UGZ598" s="2"/>
      <c r="UHA598" s="2"/>
      <c r="UHB598" s="2"/>
      <c r="UHC598" s="2"/>
      <c r="UHD598" s="2"/>
      <c r="UHE598" s="2"/>
      <c r="UHF598" s="2"/>
      <c r="UHG598" s="2"/>
      <c r="UHH598" s="2"/>
      <c r="UHI598" s="2"/>
      <c r="UHJ598" s="2"/>
      <c r="UHK598" s="2"/>
      <c r="UHL598" s="2"/>
      <c r="UHM598" s="2"/>
      <c r="UHN598" s="2"/>
      <c r="UHO598" s="2"/>
      <c r="UHP598" s="2"/>
      <c r="UHQ598" s="2"/>
      <c r="UHR598" s="2"/>
      <c r="UHS598" s="2"/>
      <c r="UHT598" s="2"/>
      <c r="UHU598" s="2"/>
      <c r="UHV598" s="2"/>
      <c r="UHW598" s="2"/>
      <c r="UHX598" s="2"/>
      <c r="UHY598" s="2"/>
      <c r="UHZ598" s="2"/>
      <c r="UIA598" s="2"/>
      <c r="UIB598" s="2"/>
      <c r="UIC598" s="2"/>
      <c r="UID598" s="2"/>
      <c r="UIE598" s="2"/>
      <c r="UIF598" s="2"/>
      <c r="UIG598" s="2"/>
      <c r="UIH598" s="2"/>
      <c r="UII598" s="2"/>
      <c r="UIJ598" s="2"/>
      <c r="UIK598" s="2"/>
      <c r="UIL598" s="2"/>
      <c r="UIM598" s="2"/>
      <c r="UIN598" s="2"/>
      <c r="UIO598" s="2"/>
      <c r="UIP598" s="2"/>
      <c r="UIQ598" s="2"/>
      <c r="UIR598" s="2"/>
      <c r="UIS598" s="2"/>
      <c r="UIT598" s="2"/>
      <c r="UIU598" s="2"/>
      <c r="UIV598" s="2"/>
      <c r="UIW598" s="2"/>
      <c r="UIX598" s="2"/>
      <c r="UIY598" s="2"/>
      <c r="UIZ598" s="2"/>
      <c r="UJA598" s="2"/>
      <c r="UJB598" s="2"/>
      <c r="UJC598" s="2"/>
      <c r="UJD598" s="2"/>
      <c r="UJE598" s="2"/>
      <c r="UJF598" s="2"/>
      <c r="UJG598" s="2"/>
      <c r="UJH598" s="2"/>
      <c r="UJI598" s="2"/>
      <c r="UJJ598" s="2"/>
      <c r="UJK598" s="2"/>
      <c r="UJL598" s="2"/>
      <c r="UJM598" s="2"/>
      <c r="UJN598" s="2"/>
      <c r="UJO598" s="2"/>
      <c r="UJP598" s="2"/>
      <c r="UJQ598" s="2"/>
      <c r="UJR598" s="2"/>
      <c r="UJS598" s="2"/>
      <c r="UJT598" s="2"/>
      <c r="UJU598" s="2"/>
      <c r="UJV598" s="2"/>
      <c r="UJW598" s="2"/>
      <c r="UJX598" s="2"/>
      <c r="UJY598" s="2"/>
      <c r="UJZ598" s="2"/>
      <c r="UKA598" s="2"/>
      <c r="UKB598" s="2"/>
      <c r="UKC598" s="2"/>
      <c r="UKD598" s="2"/>
      <c r="UKE598" s="2"/>
      <c r="UKF598" s="2"/>
      <c r="UKG598" s="2"/>
      <c r="UKH598" s="2"/>
      <c r="UKI598" s="2"/>
      <c r="UKJ598" s="2"/>
      <c r="UKK598" s="2"/>
      <c r="UKL598" s="2"/>
      <c r="UKM598" s="2"/>
      <c r="UKN598" s="2"/>
      <c r="UKO598" s="2"/>
      <c r="UKP598" s="2"/>
      <c r="UKQ598" s="2"/>
      <c r="UKR598" s="2"/>
      <c r="UKS598" s="2"/>
      <c r="UKT598" s="2"/>
      <c r="UKU598" s="2"/>
      <c r="UKV598" s="2"/>
      <c r="UKW598" s="2"/>
      <c r="UKX598" s="2"/>
      <c r="UKY598" s="2"/>
      <c r="UKZ598" s="2"/>
      <c r="ULA598" s="2"/>
      <c r="ULB598" s="2"/>
      <c r="ULC598" s="2"/>
      <c r="ULD598" s="2"/>
      <c r="ULE598" s="2"/>
      <c r="ULF598" s="2"/>
      <c r="ULG598" s="2"/>
      <c r="ULH598" s="2"/>
      <c r="ULI598" s="2"/>
      <c r="ULJ598" s="2"/>
      <c r="ULK598" s="2"/>
      <c r="ULL598" s="2"/>
      <c r="ULM598" s="2"/>
      <c r="ULN598" s="2"/>
      <c r="ULO598" s="2"/>
      <c r="ULP598" s="2"/>
      <c r="ULQ598" s="2"/>
      <c r="ULR598" s="2"/>
      <c r="ULS598" s="2"/>
      <c r="ULT598" s="2"/>
      <c r="ULU598" s="2"/>
      <c r="ULV598" s="2"/>
      <c r="ULW598" s="2"/>
      <c r="ULX598" s="2"/>
      <c r="ULY598" s="2"/>
      <c r="ULZ598" s="2"/>
      <c r="UMA598" s="2"/>
      <c r="UMB598" s="2"/>
      <c r="UMC598" s="2"/>
      <c r="UMD598" s="2"/>
      <c r="UME598" s="2"/>
      <c r="UMF598" s="2"/>
      <c r="UMG598" s="2"/>
      <c r="UMH598" s="2"/>
      <c r="UMI598" s="2"/>
      <c r="UMJ598" s="2"/>
      <c r="UMK598" s="2"/>
      <c r="UML598" s="2"/>
      <c r="UMM598" s="2"/>
      <c r="UMN598" s="2"/>
      <c r="UMO598" s="2"/>
      <c r="UMP598" s="2"/>
      <c r="UMQ598" s="2"/>
      <c r="UMR598" s="2"/>
      <c r="UMS598" s="2"/>
      <c r="UMT598" s="2"/>
      <c r="UMU598" s="2"/>
      <c r="UMV598" s="2"/>
      <c r="UMW598" s="2"/>
      <c r="UMX598" s="2"/>
      <c r="UMY598" s="2"/>
      <c r="UMZ598" s="2"/>
      <c r="UNA598" s="2"/>
      <c r="UNB598" s="2"/>
      <c r="UNC598" s="2"/>
      <c r="UND598" s="2"/>
      <c r="UNE598" s="2"/>
      <c r="UNF598" s="2"/>
      <c r="UNG598" s="2"/>
      <c r="UNH598" s="2"/>
      <c r="UNI598" s="2"/>
      <c r="UNJ598" s="2"/>
      <c r="UNK598" s="2"/>
      <c r="UNL598" s="2"/>
      <c r="UNM598" s="2"/>
      <c r="UNN598" s="2"/>
      <c r="UNO598" s="2"/>
      <c r="UNP598" s="2"/>
      <c r="UNQ598" s="2"/>
      <c r="UNR598" s="2"/>
      <c r="UNS598" s="2"/>
      <c r="UNT598" s="2"/>
      <c r="UNU598" s="2"/>
      <c r="UNV598" s="2"/>
      <c r="UNW598" s="2"/>
      <c r="UNX598" s="2"/>
      <c r="UNY598" s="2"/>
      <c r="UNZ598" s="2"/>
      <c r="UOA598" s="2"/>
      <c r="UOB598" s="2"/>
      <c r="UOC598" s="2"/>
      <c r="UOD598" s="2"/>
      <c r="UOE598" s="2"/>
      <c r="UOF598" s="2"/>
      <c r="UOG598" s="2"/>
      <c r="UOH598" s="2"/>
      <c r="UOI598" s="2"/>
      <c r="UOJ598" s="2"/>
      <c r="UOK598" s="2"/>
      <c r="UOL598" s="2"/>
      <c r="UOM598" s="2"/>
      <c r="UON598" s="2"/>
      <c r="UOO598" s="2"/>
      <c r="UOP598" s="2"/>
      <c r="UOQ598" s="2"/>
      <c r="UOR598" s="2"/>
      <c r="UOS598" s="2"/>
      <c r="UOT598" s="2"/>
      <c r="UOU598" s="2"/>
      <c r="UOV598" s="2"/>
      <c r="UOW598" s="2"/>
      <c r="UOX598" s="2"/>
      <c r="UOY598" s="2"/>
      <c r="UOZ598" s="2"/>
      <c r="UPA598" s="2"/>
      <c r="UPB598" s="2"/>
      <c r="UPC598" s="2"/>
      <c r="UPD598" s="2"/>
      <c r="UPE598" s="2"/>
      <c r="UPF598" s="2"/>
      <c r="UPG598" s="2"/>
      <c r="UPH598" s="2"/>
      <c r="UPI598" s="2"/>
      <c r="UPJ598" s="2"/>
      <c r="UPK598" s="2"/>
      <c r="UPL598" s="2"/>
      <c r="UPM598" s="2"/>
      <c r="UPN598" s="2"/>
      <c r="UPO598" s="2"/>
      <c r="UPP598" s="2"/>
      <c r="UPQ598" s="2"/>
      <c r="UPR598" s="2"/>
      <c r="UPS598" s="2"/>
      <c r="UPT598" s="2"/>
      <c r="UPU598" s="2"/>
      <c r="UPV598" s="2"/>
      <c r="UPW598" s="2"/>
      <c r="UPX598" s="2"/>
      <c r="UPY598" s="2"/>
      <c r="UPZ598" s="2"/>
      <c r="UQA598" s="2"/>
      <c r="UQB598" s="2"/>
      <c r="UQC598" s="2"/>
      <c r="UQD598" s="2"/>
      <c r="UQE598" s="2"/>
      <c r="UQF598" s="2"/>
      <c r="UQG598" s="2"/>
      <c r="UQH598" s="2"/>
      <c r="UQI598" s="2"/>
      <c r="UQJ598" s="2"/>
      <c r="UQK598" s="2"/>
      <c r="UQL598" s="2"/>
      <c r="UQM598" s="2"/>
      <c r="UQN598" s="2"/>
      <c r="UQO598" s="2"/>
      <c r="UQP598" s="2"/>
      <c r="UQQ598" s="2"/>
      <c r="UQR598" s="2"/>
      <c r="UQS598" s="2"/>
      <c r="UQT598" s="2"/>
      <c r="UQU598" s="2"/>
      <c r="UQV598" s="2"/>
      <c r="UQW598" s="2"/>
      <c r="UQX598" s="2"/>
      <c r="UQY598" s="2"/>
      <c r="UQZ598" s="2"/>
      <c r="URA598" s="2"/>
      <c r="URB598" s="2"/>
      <c r="URC598" s="2"/>
      <c r="URD598" s="2"/>
      <c r="URE598" s="2"/>
      <c r="URF598" s="2"/>
      <c r="URG598" s="2"/>
      <c r="URH598" s="2"/>
      <c r="URI598" s="2"/>
      <c r="URJ598" s="2"/>
      <c r="URK598" s="2"/>
      <c r="URL598" s="2"/>
      <c r="URM598" s="2"/>
      <c r="URN598" s="2"/>
      <c r="URO598" s="2"/>
      <c r="URP598" s="2"/>
      <c r="URQ598" s="2"/>
      <c r="URR598" s="2"/>
      <c r="URS598" s="2"/>
      <c r="URT598" s="2"/>
      <c r="URU598" s="2"/>
      <c r="URV598" s="2"/>
      <c r="URW598" s="2"/>
      <c r="URX598" s="2"/>
      <c r="URY598" s="2"/>
      <c r="URZ598" s="2"/>
      <c r="USA598" s="2"/>
      <c r="USB598" s="2"/>
      <c r="USC598" s="2"/>
      <c r="USD598" s="2"/>
      <c r="USE598" s="2"/>
      <c r="USF598" s="2"/>
      <c r="USG598" s="2"/>
      <c r="USH598" s="2"/>
      <c r="USI598" s="2"/>
      <c r="USJ598" s="2"/>
      <c r="USK598" s="2"/>
      <c r="USL598" s="2"/>
      <c r="USM598" s="2"/>
      <c r="USN598" s="2"/>
      <c r="USO598" s="2"/>
      <c r="USP598" s="2"/>
      <c r="USQ598" s="2"/>
      <c r="USR598" s="2"/>
      <c r="USS598" s="2"/>
      <c r="UST598" s="2"/>
      <c r="USU598" s="2"/>
      <c r="USV598" s="2"/>
      <c r="USW598" s="2"/>
      <c r="USX598" s="2"/>
      <c r="USY598" s="2"/>
      <c r="USZ598" s="2"/>
      <c r="UTA598" s="2"/>
      <c r="UTB598" s="2"/>
      <c r="UTC598" s="2"/>
      <c r="UTD598" s="2"/>
      <c r="UTE598" s="2"/>
      <c r="UTF598" s="2"/>
      <c r="UTG598" s="2"/>
      <c r="UTH598" s="2"/>
      <c r="UTI598" s="2"/>
      <c r="UTJ598" s="2"/>
      <c r="UTK598" s="2"/>
      <c r="UTL598" s="2"/>
      <c r="UTM598" s="2"/>
      <c r="UTN598" s="2"/>
      <c r="UTO598" s="2"/>
      <c r="UTP598" s="2"/>
      <c r="UTQ598" s="2"/>
      <c r="UTR598" s="2"/>
      <c r="UTS598" s="2"/>
      <c r="UTT598" s="2"/>
      <c r="UTU598" s="2"/>
      <c r="UTV598" s="2"/>
      <c r="UTW598" s="2"/>
      <c r="UTX598" s="2"/>
      <c r="UTY598" s="2"/>
      <c r="UTZ598" s="2"/>
      <c r="UUA598" s="2"/>
      <c r="UUB598" s="2"/>
      <c r="UUC598" s="2"/>
      <c r="UUD598" s="2"/>
      <c r="UUE598" s="2"/>
      <c r="UUF598" s="2"/>
      <c r="UUG598" s="2"/>
      <c r="UUH598" s="2"/>
      <c r="UUI598" s="2"/>
      <c r="UUJ598" s="2"/>
      <c r="UUK598" s="2"/>
      <c r="UUL598" s="2"/>
      <c r="UUM598" s="2"/>
      <c r="UUN598" s="2"/>
      <c r="UUO598" s="2"/>
      <c r="UUP598" s="2"/>
      <c r="UUQ598" s="2"/>
      <c r="UUR598" s="2"/>
      <c r="UUS598" s="2"/>
      <c r="UUT598" s="2"/>
      <c r="UUU598" s="2"/>
      <c r="UUV598" s="2"/>
      <c r="UUW598" s="2"/>
      <c r="UUX598" s="2"/>
      <c r="UUY598" s="2"/>
      <c r="UUZ598" s="2"/>
      <c r="UVA598" s="2"/>
      <c r="UVB598" s="2"/>
      <c r="UVC598" s="2"/>
      <c r="UVD598" s="2"/>
      <c r="UVE598" s="2"/>
      <c r="UVF598" s="2"/>
      <c r="UVG598" s="2"/>
      <c r="UVH598" s="2"/>
      <c r="UVI598" s="2"/>
      <c r="UVJ598" s="2"/>
      <c r="UVK598" s="2"/>
      <c r="UVL598" s="2"/>
      <c r="UVM598" s="2"/>
      <c r="UVN598" s="2"/>
      <c r="UVO598" s="2"/>
      <c r="UVP598" s="2"/>
      <c r="UVQ598" s="2"/>
      <c r="UVR598" s="2"/>
      <c r="UVS598" s="2"/>
      <c r="UVT598" s="2"/>
      <c r="UVU598" s="2"/>
      <c r="UVV598" s="2"/>
      <c r="UVW598" s="2"/>
      <c r="UVX598" s="2"/>
      <c r="UVY598" s="2"/>
      <c r="UVZ598" s="2"/>
      <c r="UWA598" s="2"/>
      <c r="UWB598" s="2"/>
      <c r="UWC598" s="2"/>
      <c r="UWD598" s="2"/>
      <c r="UWE598" s="2"/>
      <c r="UWF598" s="2"/>
      <c r="UWG598" s="2"/>
      <c r="UWH598" s="2"/>
      <c r="UWI598" s="2"/>
      <c r="UWJ598" s="2"/>
      <c r="UWK598" s="2"/>
      <c r="UWL598" s="2"/>
      <c r="UWM598" s="2"/>
      <c r="UWN598" s="2"/>
      <c r="UWO598" s="2"/>
      <c r="UWP598" s="2"/>
      <c r="UWQ598" s="2"/>
      <c r="UWR598" s="2"/>
      <c r="UWS598" s="2"/>
      <c r="UWT598" s="2"/>
      <c r="UWU598" s="2"/>
      <c r="UWV598" s="2"/>
      <c r="UWW598" s="2"/>
      <c r="UWX598" s="2"/>
      <c r="UWY598" s="2"/>
      <c r="UWZ598" s="2"/>
      <c r="UXA598" s="2"/>
      <c r="UXB598" s="2"/>
      <c r="UXC598" s="2"/>
      <c r="UXD598" s="2"/>
      <c r="UXE598" s="2"/>
      <c r="UXF598" s="2"/>
      <c r="UXG598" s="2"/>
      <c r="UXH598" s="2"/>
      <c r="UXI598" s="2"/>
      <c r="UXJ598" s="2"/>
      <c r="UXK598" s="2"/>
      <c r="UXL598" s="2"/>
      <c r="UXM598" s="2"/>
      <c r="UXN598" s="2"/>
      <c r="UXO598" s="2"/>
      <c r="UXP598" s="2"/>
      <c r="UXQ598" s="2"/>
      <c r="UXR598" s="2"/>
      <c r="UXS598" s="2"/>
      <c r="UXT598" s="2"/>
      <c r="UXU598" s="2"/>
      <c r="UXV598" s="2"/>
      <c r="UXW598" s="2"/>
      <c r="UXX598" s="2"/>
      <c r="UXY598" s="2"/>
      <c r="UXZ598" s="2"/>
      <c r="UYA598" s="2"/>
      <c r="UYB598" s="2"/>
      <c r="UYC598" s="2"/>
      <c r="UYD598" s="2"/>
      <c r="UYE598" s="2"/>
      <c r="UYF598" s="2"/>
      <c r="UYG598" s="2"/>
      <c r="UYH598" s="2"/>
      <c r="UYI598" s="2"/>
      <c r="UYJ598" s="2"/>
      <c r="UYK598" s="2"/>
      <c r="UYL598" s="2"/>
      <c r="UYM598" s="2"/>
      <c r="UYN598" s="2"/>
      <c r="UYO598" s="2"/>
      <c r="UYP598" s="2"/>
      <c r="UYQ598" s="2"/>
      <c r="UYR598" s="2"/>
      <c r="UYS598" s="2"/>
      <c r="UYT598" s="2"/>
      <c r="UYU598" s="2"/>
      <c r="UYV598" s="2"/>
      <c r="UYW598" s="2"/>
      <c r="UYX598" s="2"/>
      <c r="UYY598" s="2"/>
      <c r="UYZ598" s="2"/>
      <c r="UZA598" s="2"/>
      <c r="UZB598" s="2"/>
      <c r="UZC598" s="2"/>
      <c r="UZD598" s="2"/>
      <c r="UZE598" s="2"/>
      <c r="UZF598" s="2"/>
      <c r="UZG598" s="2"/>
      <c r="UZH598" s="2"/>
      <c r="UZI598" s="2"/>
      <c r="UZJ598" s="2"/>
      <c r="UZK598" s="2"/>
      <c r="UZL598" s="2"/>
      <c r="UZM598" s="2"/>
      <c r="UZN598" s="2"/>
      <c r="UZO598" s="2"/>
      <c r="UZP598" s="2"/>
      <c r="UZQ598" s="2"/>
      <c r="UZR598" s="2"/>
      <c r="UZS598" s="2"/>
      <c r="UZT598" s="2"/>
      <c r="UZU598" s="2"/>
      <c r="UZV598" s="2"/>
      <c r="UZW598" s="2"/>
      <c r="UZX598" s="2"/>
      <c r="UZY598" s="2"/>
      <c r="UZZ598" s="2"/>
      <c r="VAA598" s="2"/>
      <c r="VAB598" s="2"/>
      <c r="VAC598" s="2"/>
      <c r="VAD598" s="2"/>
      <c r="VAE598" s="2"/>
      <c r="VAF598" s="2"/>
      <c r="VAG598" s="2"/>
      <c r="VAH598" s="2"/>
      <c r="VAI598" s="2"/>
      <c r="VAJ598" s="2"/>
      <c r="VAK598" s="2"/>
      <c r="VAL598" s="2"/>
      <c r="VAM598" s="2"/>
      <c r="VAN598" s="2"/>
      <c r="VAO598" s="2"/>
      <c r="VAP598" s="2"/>
      <c r="VAQ598" s="2"/>
      <c r="VAR598" s="2"/>
      <c r="VAS598" s="2"/>
      <c r="VAT598" s="2"/>
      <c r="VAU598" s="2"/>
      <c r="VAV598" s="2"/>
      <c r="VAW598" s="2"/>
      <c r="VAX598" s="2"/>
      <c r="VAY598" s="2"/>
      <c r="VAZ598" s="2"/>
      <c r="VBA598" s="2"/>
      <c r="VBB598" s="2"/>
      <c r="VBC598" s="2"/>
      <c r="VBD598" s="2"/>
      <c r="VBE598" s="2"/>
      <c r="VBF598" s="2"/>
      <c r="VBG598" s="2"/>
      <c r="VBH598" s="2"/>
      <c r="VBI598" s="2"/>
      <c r="VBJ598" s="2"/>
      <c r="VBK598" s="2"/>
      <c r="VBL598" s="2"/>
      <c r="VBM598" s="2"/>
      <c r="VBN598" s="2"/>
      <c r="VBO598" s="2"/>
      <c r="VBP598" s="2"/>
      <c r="VBQ598" s="2"/>
      <c r="VBR598" s="2"/>
      <c r="VBS598" s="2"/>
      <c r="VBT598" s="2"/>
      <c r="VBU598" s="2"/>
      <c r="VBV598" s="2"/>
      <c r="VBW598" s="2"/>
      <c r="VBX598" s="2"/>
      <c r="VBY598" s="2"/>
      <c r="VBZ598" s="2"/>
      <c r="VCA598" s="2"/>
      <c r="VCB598" s="2"/>
      <c r="VCC598" s="2"/>
      <c r="VCD598" s="2"/>
      <c r="VCE598" s="2"/>
      <c r="VCF598" s="2"/>
      <c r="VCG598" s="2"/>
      <c r="VCH598" s="2"/>
      <c r="VCI598" s="2"/>
      <c r="VCJ598" s="2"/>
      <c r="VCK598" s="2"/>
      <c r="VCL598" s="2"/>
      <c r="VCM598" s="2"/>
      <c r="VCN598" s="2"/>
      <c r="VCO598" s="2"/>
      <c r="VCP598" s="2"/>
      <c r="VCQ598" s="2"/>
      <c r="VCR598" s="2"/>
      <c r="VCS598" s="2"/>
      <c r="VCT598" s="2"/>
      <c r="VCU598" s="2"/>
      <c r="VCV598" s="2"/>
      <c r="VCW598" s="2"/>
      <c r="VCX598" s="2"/>
      <c r="VCY598" s="2"/>
      <c r="VCZ598" s="2"/>
      <c r="VDA598" s="2"/>
      <c r="VDB598" s="2"/>
      <c r="VDC598" s="2"/>
      <c r="VDD598" s="2"/>
      <c r="VDE598" s="2"/>
      <c r="VDF598" s="2"/>
      <c r="VDG598" s="2"/>
      <c r="VDH598" s="2"/>
      <c r="VDI598" s="2"/>
      <c r="VDJ598" s="2"/>
      <c r="VDK598" s="2"/>
      <c r="VDL598" s="2"/>
      <c r="VDM598" s="2"/>
      <c r="VDN598" s="2"/>
      <c r="VDO598" s="2"/>
      <c r="VDP598" s="2"/>
      <c r="VDQ598" s="2"/>
      <c r="VDR598" s="2"/>
      <c r="VDS598" s="2"/>
      <c r="VDT598" s="2"/>
      <c r="VDU598" s="2"/>
      <c r="VDV598" s="2"/>
      <c r="VDW598" s="2"/>
      <c r="VDX598" s="2"/>
      <c r="VDY598" s="2"/>
      <c r="VDZ598" s="2"/>
      <c r="VEA598" s="2"/>
      <c r="VEB598" s="2"/>
      <c r="VEC598" s="2"/>
      <c r="VED598" s="2"/>
      <c r="VEE598" s="2"/>
      <c r="VEF598" s="2"/>
      <c r="VEG598" s="2"/>
      <c r="VEH598" s="2"/>
      <c r="VEI598" s="2"/>
      <c r="VEJ598" s="2"/>
      <c r="VEK598" s="2"/>
      <c r="VEL598" s="2"/>
      <c r="VEM598" s="2"/>
      <c r="VEN598" s="2"/>
      <c r="VEO598" s="2"/>
      <c r="VEP598" s="2"/>
      <c r="VEQ598" s="2"/>
      <c r="VER598" s="2"/>
      <c r="VES598" s="2"/>
      <c r="VET598" s="2"/>
      <c r="VEU598" s="2"/>
      <c r="VEV598" s="2"/>
      <c r="VEW598" s="2"/>
      <c r="VEX598" s="2"/>
      <c r="VEY598" s="2"/>
      <c r="VEZ598" s="2"/>
      <c r="VFA598" s="2"/>
      <c r="VFB598" s="2"/>
      <c r="VFC598" s="2"/>
      <c r="VFD598" s="2"/>
      <c r="VFE598" s="2"/>
      <c r="VFF598" s="2"/>
      <c r="VFG598" s="2"/>
      <c r="VFH598" s="2"/>
      <c r="VFI598" s="2"/>
      <c r="VFJ598" s="2"/>
      <c r="VFK598" s="2"/>
      <c r="VFL598" s="2"/>
      <c r="VFM598" s="2"/>
      <c r="VFN598" s="2"/>
      <c r="VFO598" s="2"/>
      <c r="VFP598" s="2"/>
      <c r="VFQ598" s="2"/>
      <c r="VFR598" s="2"/>
      <c r="VFS598" s="2"/>
      <c r="VFT598" s="2"/>
      <c r="VFU598" s="2"/>
      <c r="VFV598" s="2"/>
      <c r="VFW598" s="2"/>
      <c r="VFX598" s="2"/>
      <c r="VFY598" s="2"/>
      <c r="VFZ598" s="2"/>
      <c r="VGA598" s="2"/>
      <c r="VGB598" s="2"/>
      <c r="VGC598" s="2"/>
      <c r="VGD598" s="2"/>
      <c r="VGE598" s="2"/>
      <c r="VGF598" s="2"/>
      <c r="VGG598" s="2"/>
      <c r="VGH598" s="2"/>
      <c r="VGI598" s="2"/>
      <c r="VGJ598" s="2"/>
      <c r="VGK598" s="2"/>
      <c r="VGL598" s="2"/>
      <c r="VGM598" s="2"/>
      <c r="VGN598" s="2"/>
      <c r="VGO598" s="2"/>
      <c r="VGP598" s="2"/>
      <c r="VGQ598" s="2"/>
      <c r="VGR598" s="2"/>
      <c r="VGS598" s="2"/>
      <c r="VGT598" s="2"/>
      <c r="VGU598" s="2"/>
      <c r="VGV598" s="2"/>
      <c r="VGW598" s="2"/>
      <c r="VGX598" s="2"/>
      <c r="VGY598" s="2"/>
      <c r="VGZ598" s="2"/>
      <c r="VHA598" s="2"/>
      <c r="VHB598" s="2"/>
      <c r="VHC598" s="2"/>
      <c r="VHD598" s="2"/>
      <c r="VHE598" s="2"/>
      <c r="VHF598" s="2"/>
      <c r="VHG598" s="2"/>
      <c r="VHH598" s="2"/>
      <c r="VHI598" s="2"/>
      <c r="VHJ598" s="2"/>
      <c r="VHK598" s="2"/>
      <c r="VHL598" s="2"/>
      <c r="VHM598" s="2"/>
      <c r="VHN598" s="2"/>
      <c r="VHO598" s="2"/>
      <c r="VHP598" s="2"/>
      <c r="VHQ598" s="2"/>
      <c r="VHR598" s="2"/>
      <c r="VHS598" s="2"/>
      <c r="VHT598" s="2"/>
      <c r="VHU598" s="2"/>
      <c r="VHV598" s="2"/>
      <c r="VHW598" s="2"/>
      <c r="VHX598" s="2"/>
      <c r="VHY598" s="2"/>
      <c r="VHZ598" s="2"/>
      <c r="VIA598" s="2"/>
      <c r="VIB598" s="2"/>
      <c r="VIC598" s="2"/>
      <c r="VID598" s="2"/>
      <c r="VIE598" s="2"/>
      <c r="VIF598" s="2"/>
      <c r="VIG598" s="2"/>
      <c r="VIH598" s="2"/>
      <c r="VII598" s="2"/>
      <c r="VIJ598" s="2"/>
      <c r="VIK598" s="2"/>
      <c r="VIL598" s="2"/>
      <c r="VIM598" s="2"/>
      <c r="VIN598" s="2"/>
      <c r="VIO598" s="2"/>
      <c r="VIP598" s="2"/>
      <c r="VIQ598" s="2"/>
      <c r="VIR598" s="2"/>
      <c r="VIS598" s="2"/>
      <c r="VIT598" s="2"/>
      <c r="VIU598" s="2"/>
      <c r="VIV598" s="2"/>
      <c r="VIW598" s="2"/>
      <c r="VIX598" s="2"/>
      <c r="VIY598" s="2"/>
      <c r="VIZ598" s="2"/>
      <c r="VJA598" s="2"/>
      <c r="VJB598" s="2"/>
      <c r="VJC598" s="2"/>
      <c r="VJD598" s="2"/>
      <c r="VJE598" s="2"/>
      <c r="VJF598" s="2"/>
      <c r="VJG598" s="2"/>
      <c r="VJH598" s="2"/>
      <c r="VJI598" s="2"/>
      <c r="VJJ598" s="2"/>
      <c r="VJK598" s="2"/>
      <c r="VJL598" s="2"/>
      <c r="VJM598" s="2"/>
      <c r="VJN598" s="2"/>
      <c r="VJO598" s="2"/>
      <c r="VJP598" s="2"/>
      <c r="VJQ598" s="2"/>
      <c r="VJR598" s="2"/>
      <c r="VJS598" s="2"/>
      <c r="VJT598" s="2"/>
      <c r="VJU598" s="2"/>
      <c r="VJV598" s="2"/>
      <c r="VJW598" s="2"/>
      <c r="VJX598" s="2"/>
      <c r="VJY598" s="2"/>
      <c r="VJZ598" s="2"/>
      <c r="VKA598" s="2"/>
      <c r="VKB598" s="2"/>
      <c r="VKC598" s="2"/>
      <c r="VKD598" s="2"/>
      <c r="VKE598" s="2"/>
      <c r="VKF598" s="2"/>
      <c r="VKG598" s="2"/>
      <c r="VKH598" s="2"/>
      <c r="VKI598" s="2"/>
      <c r="VKJ598" s="2"/>
      <c r="VKK598" s="2"/>
      <c r="VKL598" s="2"/>
      <c r="VKM598" s="2"/>
      <c r="VKN598" s="2"/>
      <c r="VKO598" s="2"/>
      <c r="VKP598" s="2"/>
      <c r="VKQ598" s="2"/>
      <c r="VKR598" s="2"/>
      <c r="VKS598" s="2"/>
      <c r="VKT598" s="2"/>
      <c r="VKU598" s="2"/>
      <c r="VKV598" s="2"/>
      <c r="VKW598" s="2"/>
      <c r="VKX598" s="2"/>
      <c r="VKY598" s="2"/>
      <c r="VKZ598" s="2"/>
      <c r="VLA598" s="2"/>
      <c r="VLB598" s="2"/>
      <c r="VLC598" s="2"/>
      <c r="VLD598" s="2"/>
      <c r="VLE598" s="2"/>
      <c r="VLF598" s="2"/>
      <c r="VLG598" s="2"/>
      <c r="VLH598" s="2"/>
      <c r="VLI598" s="2"/>
      <c r="VLJ598" s="2"/>
      <c r="VLK598" s="2"/>
      <c r="VLL598" s="2"/>
      <c r="VLM598" s="2"/>
      <c r="VLN598" s="2"/>
      <c r="VLO598" s="2"/>
      <c r="VLP598" s="2"/>
      <c r="VLQ598" s="2"/>
      <c r="VLR598" s="2"/>
      <c r="VLS598" s="2"/>
      <c r="VLT598" s="2"/>
      <c r="VLU598" s="2"/>
      <c r="VLV598" s="2"/>
      <c r="VLW598" s="2"/>
      <c r="VLX598" s="2"/>
      <c r="VLY598" s="2"/>
      <c r="VLZ598" s="2"/>
      <c r="VMA598" s="2"/>
      <c r="VMB598" s="2"/>
      <c r="VMC598" s="2"/>
      <c r="VMD598" s="2"/>
      <c r="VME598" s="2"/>
      <c r="VMF598" s="2"/>
      <c r="VMG598" s="2"/>
      <c r="VMH598" s="2"/>
      <c r="VMI598" s="2"/>
      <c r="VMJ598" s="2"/>
      <c r="VMK598" s="2"/>
      <c r="VML598" s="2"/>
      <c r="VMM598" s="2"/>
      <c r="VMN598" s="2"/>
      <c r="VMO598" s="2"/>
      <c r="VMP598" s="2"/>
      <c r="VMQ598" s="2"/>
      <c r="VMR598" s="2"/>
      <c r="VMS598" s="2"/>
      <c r="VMT598" s="2"/>
      <c r="VMU598" s="2"/>
      <c r="VMV598" s="2"/>
      <c r="VMW598" s="2"/>
      <c r="VMX598" s="2"/>
      <c r="VMY598" s="2"/>
      <c r="VMZ598" s="2"/>
      <c r="VNA598" s="2"/>
      <c r="VNB598" s="2"/>
      <c r="VNC598" s="2"/>
      <c r="VND598" s="2"/>
      <c r="VNE598" s="2"/>
      <c r="VNF598" s="2"/>
      <c r="VNG598" s="2"/>
      <c r="VNH598" s="2"/>
      <c r="VNI598" s="2"/>
      <c r="VNJ598" s="2"/>
      <c r="VNK598" s="2"/>
      <c r="VNL598" s="2"/>
      <c r="VNM598" s="2"/>
      <c r="VNN598" s="2"/>
      <c r="VNO598" s="2"/>
      <c r="VNP598" s="2"/>
      <c r="VNQ598" s="2"/>
      <c r="VNR598" s="2"/>
      <c r="VNS598" s="2"/>
      <c r="VNT598" s="2"/>
      <c r="VNU598" s="2"/>
      <c r="VNV598" s="2"/>
      <c r="VNW598" s="2"/>
      <c r="VNX598" s="2"/>
      <c r="VNY598" s="2"/>
      <c r="VNZ598" s="2"/>
      <c r="VOA598" s="2"/>
      <c r="VOB598" s="2"/>
      <c r="VOC598" s="2"/>
      <c r="VOD598" s="2"/>
      <c r="VOE598" s="2"/>
      <c r="VOF598" s="2"/>
      <c r="VOG598" s="2"/>
      <c r="VOH598" s="2"/>
      <c r="VOI598" s="2"/>
      <c r="VOJ598" s="2"/>
      <c r="VOK598" s="2"/>
      <c r="VOL598" s="2"/>
      <c r="VOM598" s="2"/>
      <c r="VON598" s="2"/>
      <c r="VOO598" s="2"/>
      <c r="VOP598" s="2"/>
      <c r="VOQ598" s="2"/>
      <c r="VOR598" s="2"/>
      <c r="VOS598" s="2"/>
      <c r="VOT598" s="2"/>
      <c r="VOU598" s="2"/>
      <c r="VOV598" s="2"/>
      <c r="VOW598" s="2"/>
      <c r="VOX598" s="2"/>
      <c r="VOY598" s="2"/>
      <c r="VOZ598" s="2"/>
      <c r="VPA598" s="2"/>
      <c r="VPB598" s="2"/>
      <c r="VPC598" s="2"/>
      <c r="VPD598" s="2"/>
      <c r="VPE598" s="2"/>
      <c r="VPF598" s="2"/>
      <c r="VPG598" s="2"/>
      <c r="VPH598" s="2"/>
      <c r="VPI598" s="2"/>
      <c r="VPJ598" s="2"/>
      <c r="VPK598" s="2"/>
      <c r="VPL598" s="2"/>
      <c r="VPM598" s="2"/>
      <c r="VPN598" s="2"/>
      <c r="VPO598" s="2"/>
      <c r="VPP598" s="2"/>
      <c r="VPQ598" s="2"/>
      <c r="VPR598" s="2"/>
      <c r="VPS598" s="2"/>
      <c r="VPT598" s="2"/>
      <c r="VPU598" s="2"/>
      <c r="VPV598" s="2"/>
      <c r="VPW598" s="2"/>
      <c r="VPX598" s="2"/>
      <c r="VPY598" s="2"/>
      <c r="VPZ598" s="2"/>
      <c r="VQA598" s="2"/>
      <c r="VQB598" s="2"/>
      <c r="VQC598" s="2"/>
      <c r="VQD598" s="2"/>
      <c r="VQE598" s="2"/>
      <c r="VQF598" s="2"/>
      <c r="VQG598" s="2"/>
      <c r="VQH598" s="2"/>
      <c r="VQI598" s="2"/>
      <c r="VQJ598" s="2"/>
      <c r="VQK598" s="2"/>
      <c r="VQL598" s="2"/>
      <c r="VQM598" s="2"/>
      <c r="VQN598" s="2"/>
      <c r="VQO598" s="2"/>
      <c r="VQP598" s="2"/>
      <c r="VQQ598" s="2"/>
      <c r="VQR598" s="2"/>
      <c r="VQS598" s="2"/>
      <c r="VQT598" s="2"/>
      <c r="VQU598" s="2"/>
      <c r="VQV598" s="2"/>
      <c r="VQW598" s="2"/>
      <c r="VQX598" s="2"/>
      <c r="VQY598" s="2"/>
      <c r="VQZ598" s="2"/>
      <c r="VRA598" s="2"/>
      <c r="VRB598" s="2"/>
      <c r="VRC598" s="2"/>
      <c r="VRD598" s="2"/>
      <c r="VRE598" s="2"/>
      <c r="VRF598" s="2"/>
      <c r="VRG598" s="2"/>
      <c r="VRH598" s="2"/>
      <c r="VRI598" s="2"/>
      <c r="VRJ598" s="2"/>
      <c r="VRK598" s="2"/>
      <c r="VRL598" s="2"/>
      <c r="VRM598" s="2"/>
      <c r="VRN598" s="2"/>
      <c r="VRO598" s="2"/>
      <c r="VRP598" s="2"/>
      <c r="VRQ598" s="2"/>
      <c r="VRR598" s="2"/>
      <c r="VRS598" s="2"/>
      <c r="VRT598" s="2"/>
      <c r="VRU598" s="2"/>
      <c r="VRV598" s="2"/>
      <c r="VRW598" s="2"/>
      <c r="VRX598" s="2"/>
      <c r="VRY598" s="2"/>
      <c r="VRZ598" s="2"/>
      <c r="VSA598" s="2"/>
      <c r="VSB598" s="2"/>
      <c r="VSC598" s="2"/>
      <c r="VSD598" s="2"/>
      <c r="VSE598" s="2"/>
      <c r="VSF598" s="2"/>
      <c r="VSG598" s="2"/>
      <c r="VSH598" s="2"/>
      <c r="VSI598" s="2"/>
      <c r="VSJ598" s="2"/>
      <c r="VSK598" s="2"/>
      <c r="VSL598" s="2"/>
      <c r="VSM598" s="2"/>
      <c r="VSN598" s="2"/>
      <c r="VSO598" s="2"/>
      <c r="VSP598" s="2"/>
      <c r="VSQ598" s="2"/>
      <c r="VSR598" s="2"/>
      <c r="VSS598" s="2"/>
      <c r="VST598" s="2"/>
      <c r="VSU598" s="2"/>
      <c r="VSV598" s="2"/>
      <c r="VSW598" s="2"/>
      <c r="VSX598" s="2"/>
      <c r="VSY598" s="2"/>
      <c r="VSZ598" s="2"/>
      <c r="VTA598" s="2"/>
      <c r="VTB598" s="2"/>
      <c r="VTC598" s="2"/>
      <c r="VTD598" s="2"/>
      <c r="VTE598" s="2"/>
      <c r="VTF598" s="2"/>
      <c r="VTG598" s="2"/>
      <c r="VTH598" s="2"/>
      <c r="VTI598" s="2"/>
      <c r="VTJ598" s="2"/>
      <c r="VTK598" s="2"/>
      <c r="VTL598" s="2"/>
      <c r="VTM598" s="2"/>
      <c r="VTN598" s="2"/>
      <c r="VTO598" s="2"/>
      <c r="VTP598" s="2"/>
      <c r="VTQ598" s="2"/>
      <c r="VTR598" s="2"/>
      <c r="VTS598" s="2"/>
      <c r="VTT598" s="2"/>
      <c r="VTU598" s="2"/>
      <c r="VTV598" s="2"/>
      <c r="VTW598" s="2"/>
      <c r="VTX598" s="2"/>
      <c r="VTY598" s="2"/>
      <c r="VTZ598" s="2"/>
      <c r="VUA598" s="2"/>
      <c r="VUB598" s="2"/>
      <c r="VUC598" s="2"/>
      <c r="VUD598" s="2"/>
      <c r="VUE598" s="2"/>
      <c r="VUF598" s="2"/>
      <c r="VUG598" s="2"/>
      <c r="VUH598" s="2"/>
      <c r="VUI598" s="2"/>
      <c r="VUJ598" s="2"/>
      <c r="VUK598" s="2"/>
      <c r="VUL598" s="2"/>
      <c r="VUM598" s="2"/>
      <c r="VUN598" s="2"/>
      <c r="VUO598" s="2"/>
      <c r="VUP598" s="2"/>
      <c r="VUQ598" s="2"/>
      <c r="VUR598" s="2"/>
      <c r="VUS598" s="2"/>
      <c r="VUT598" s="2"/>
      <c r="VUU598" s="2"/>
      <c r="VUV598" s="2"/>
      <c r="VUW598" s="2"/>
      <c r="VUX598" s="2"/>
      <c r="VUY598" s="2"/>
      <c r="VUZ598" s="2"/>
      <c r="VVA598" s="2"/>
      <c r="VVB598" s="2"/>
      <c r="VVC598" s="2"/>
      <c r="VVD598" s="2"/>
      <c r="VVE598" s="2"/>
      <c r="VVF598" s="2"/>
      <c r="VVG598" s="2"/>
      <c r="VVH598" s="2"/>
      <c r="VVI598" s="2"/>
      <c r="VVJ598" s="2"/>
      <c r="VVK598" s="2"/>
      <c r="VVL598" s="2"/>
      <c r="VVM598" s="2"/>
      <c r="VVN598" s="2"/>
      <c r="VVO598" s="2"/>
      <c r="VVP598" s="2"/>
      <c r="VVQ598" s="2"/>
      <c r="VVR598" s="2"/>
      <c r="VVS598" s="2"/>
      <c r="VVT598" s="2"/>
      <c r="VVU598" s="2"/>
      <c r="VVV598" s="2"/>
      <c r="VVW598" s="2"/>
      <c r="VVX598" s="2"/>
      <c r="VVY598" s="2"/>
      <c r="VVZ598" s="2"/>
      <c r="VWA598" s="2"/>
      <c r="VWB598" s="2"/>
      <c r="VWC598" s="2"/>
      <c r="VWD598" s="2"/>
      <c r="VWE598" s="2"/>
      <c r="VWF598" s="2"/>
      <c r="VWG598" s="2"/>
      <c r="VWH598" s="2"/>
      <c r="VWI598" s="2"/>
      <c r="VWJ598" s="2"/>
      <c r="VWK598" s="2"/>
      <c r="VWL598" s="2"/>
      <c r="VWM598" s="2"/>
      <c r="VWN598" s="2"/>
      <c r="VWO598" s="2"/>
      <c r="VWP598" s="2"/>
      <c r="VWQ598" s="2"/>
      <c r="VWR598" s="2"/>
      <c r="VWS598" s="2"/>
      <c r="VWT598" s="2"/>
      <c r="VWU598" s="2"/>
      <c r="VWV598" s="2"/>
      <c r="VWW598" s="2"/>
      <c r="VWX598" s="2"/>
      <c r="VWY598" s="2"/>
      <c r="VWZ598" s="2"/>
      <c r="VXA598" s="2"/>
      <c r="VXB598" s="2"/>
      <c r="VXC598" s="2"/>
      <c r="VXD598" s="2"/>
      <c r="VXE598" s="2"/>
      <c r="VXF598" s="2"/>
      <c r="VXG598" s="2"/>
      <c r="VXH598" s="2"/>
      <c r="VXI598" s="2"/>
      <c r="VXJ598" s="2"/>
      <c r="VXK598" s="2"/>
      <c r="VXL598" s="2"/>
      <c r="VXM598" s="2"/>
      <c r="VXN598" s="2"/>
      <c r="VXO598" s="2"/>
      <c r="VXP598" s="2"/>
      <c r="VXQ598" s="2"/>
      <c r="VXR598" s="2"/>
      <c r="VXS598" s="2"/>
      <c r="VXT598" s="2"/>
      <c r="VXU598" s="2"/>
      <c r="VXV598" s="2"/>
      <c r="VXW598" s="2"/>
      <c r="VXX598" s="2"/>
      <c r="VXY598" s="2"/>
      <c r="VXZ598" s="2"/>
      <c r="VYA598" s="2"/>
      <c r="VYB598" s="2"/>
      <c r="VYC598" s="2"/>
      <c r="VYD598" s="2"/>
      <c r="VYE598" s="2"/>
      <c r="VYF598" s="2"/>
      <c r="VYG598" s="2"/>
      <c r="VYH598" s="2"/>
      <c r="VYI598" s="2"/>
      <c r="VYJ598" s="2"/>
      <c r="VYK598" s="2"/>
      <c r="VYL598" s="2"/>
      <c r="VYM598" s="2"/>
      <c r="VYN598" s="2"/>
      <c r="VYO598" s="2"/>
      <c r="VYP598" s="2"/>
      <c r="VYQ598" s="2"/>
      <c r="VYR598" s="2"/>
      <c r="VYS598" s="2"/>
      <c r="VYT598" s="2"/>
      <c r="VYU598" s="2"/>
      <c r="VYV598" s="2"/>
      <c r="VYW598" s="2"/>
      <c r="VYX598" s="2"/>
      <c r="VYY598" s="2"/>
      <c r="VYZ598" s="2"/>
      <c r="VZA598" s="2"/>
      <c r="VZB598" s="2"/>
      <c r="VZC598" s="2"/>
      <c r="VZD598" s="2"/>
      <c r="VZE598" s="2"/>
      <c r="VZF598" s="2"/>
      <c r="VZG598" s="2"/>
      <c r="VZH598" s="2"/>
      <c r="VZI598" s="2"/>
      <c r="VZJ598" s="2"/>
      <c r="VZK598" s="2"/>
      <c r="VZL598" s="2"/>
      <c r="VZM598" s="2"/>
      <c r="VZN598" s="2"/>
      <c r="VZO598" s="2"/>
      <c r="VZP598" s="2"/>
      <c r="VZQ598" s="2"/>
      <c r="VZR598" s="2"/>
      <c r="VZS598" s="2"/>
      <c r="VZT598" s="2"/>
      <c r="VZU598" s="2"/>
      <c r="VZV598" s="2"/>
      <c r="VZW598" s="2"/>
      <c r="VZX598" s="2"/>
      <c r="VZY598" s="2"/>
      <c r="VZZ598" s="2"/>
      <c r="WAA598" s="2"/>
      <c r="WAB598" s="2"/>
      <c r="WAC598" s="2"/>
      <c r="WAD598" s="2"/>
      <c r="WAE598" s="2"/>
      <c r="WAF598" s="2"/>
      <c r="WAG598" s="2"/>
      <c r="WAH598" s="2"/>
      <c r="WAI598" s="2"/>
      <c r="WAJ598" s="2"/>
      <c r="WAK598" s="2"/>
      <c r="WAL598" s="2"/>
      <c r="WAM598" s="2"/>
      <c r="WAN598" s="2"/>
      <c r="WAO598" s="2"/>
      <c r="WAP598" s="2"/>
      <c r="WAQ598" s="2"/>
      <c r="WAR598" s="2"/>
      <c r="WAS598" s="2"/>
      <c r="WAT598" s="2"/>
      <c r="WAU598" s="2"/>
      <c r="WAV598" s="2"/>
      <c r="WAW598" s="2"/>
      <c r="WAX598" s="2"/>
      <c r="WAY598" s="2"/>
      <c r="WAZ598" s="2"/>
      <c r="WBA598" s="2"/>
      <c r="WBB598" s="2"/>
      <c r="WBC598" s="2"/>
      <c r="WBD598" s="2"/>
      <c r="WBE598" s="2"/>
      <c r="WBF598" s="2"/>
      <c r="WBG598" s="2"/>
      <c r="WBH598" s="2"/>
      <c r="WBI598" s="2"/>
      <c r="WBJ598" s="2"/>
      <c r="WBK598" s="2"/>
      <c r="WBL598" s="2"/>
      <c r="WBM598" s="2"/>
      <c r="WBN598" s="2"/>
      <c r="WBO598" s="2"/>
      <c r="WBP598" s="2"/>
      <c r="WBQ598" s="2"/>
      <c r="WBR598" s="2"/>
      <c r="WBS598" s="2"/>
      <c r="WBT598" s="2"/>
      <c r="WBU598" s="2"/>
      <c r="WBV598" s="2"/>
      <c r="WBW598" s="2"/>
      <c r="WBX598" s="2"/>
      <c r="WBY598" s="2"/>
      <c r="WBZ598" s="2"/>
      <c r="WCA598" s="2"/>
      <c r="WCB598" s="2"/>
      <c r="WCC598" s="2"/>
      <c r="WCD598" s="2"/>
      <c r="WCE598" s="2"/>
      <c r="WCF598" s="2"/>
      <c r="WCG598" s="2"/>
      <c r="WCH598" s="2"/>
      <c r="WCI598" s="2"/>
      <c r="WCJ598" s="2"/>
      <c r="WCK598" s="2"/>
      <c r="WCL598" s="2"/>
      <c r="WCM598" s="2"/>
      <c r="WCN598" s="2"/>
      <c r="WCO598" s="2"/>
      <c r="WCP598" s="2"/>
      <c r="WCQ598" s="2"/>
      <c r="WCR598" s="2"/>
      <c r="WCS598" s="2"/>
      <c r="WCT598" s="2"/>
      <c r="WCU598" s="2"/>
      <c r="WCV598" s="2"/>
      <c r="WCW598" s="2"/>
      <c r="WCX598" s="2"/>
      <c r="WCY598" s="2"/>
      <c r="WCZ598" s="2"/>
      <c r="WDA598" s="2"/>
      <c r="WDB598" s="2"/>
      <c r="WDC598" s="2"/>
      <c r="WDD598" s="2"/>
      <c r="WDE598" s="2"/>
      <c r="WDF598" s="2"/>
      <c r="WDG598" s="2"/>
      <c r="WDH598" s="2"/>
      <c r="WDI598" s="2"/>
      <c r="WDJ598" s="2"/>
    </row>
    <row r="599" spans="1:15662" ht="12.5" x14ac:dyDescent="0.25">
      <c r="A599" s="32" t="s">
        <v>764</v>
      </c>
      <c r="B599" s="11" t="s">
        <v>179</v>
      </c>
      <c r="C599" s="11" t="s">
        <v>582</v>
      </c>
      <c r="D599" s="11">
        <v>7020414</v>
      </c>
      <c r="E599" s="11" t="s">
        <v>598</v>
      </c>
      <c r="F599" s="11" t="s">
        <v>499</v>
      </c>
      <c r="G599" s="33" t="s">
        <v>1763</v>
      </c>
      <c r="H599" s="11" t="str">
        <f t="shared" si="9"/>
        <v>Gauteng&gt;Vereeniging&gt;Bedworth Park</v>
      </c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  <c r="NC599" s="2"/>
      <c r="ND599" s="2"/>
      <c r="NE599" s="2"/>
      <c r="NF599" s="2"/>
      <c r="NG599" s="2"/>
      <c r="NH599" s="2"/>
      <c r="NI599" s="2"/>
      <c r="NJ599" s="2"/>
      <c r="NK599" s="2"/>
      <c r="NL599" s="2"/>
      <c r="NM599" s="2"/>
      <c r="NN599" s="2"/>
      <c r="NO599" s="2"/>
      <c r="NP599" s="2"/>
      <c r="NQ599" s="2"/>
      <c r="NR599" s="2"/>
      <c r="NS599" s="2"/>
      <c r="NT599" s="2"/>
      <c r="NU599" s="2"/>
      <c r="NV599" s="2"/>
      <c r="NW599" s="2"/>
      <c r="NX599" s="2"/>
      <c r="NY599" s="2"/>
      <c r="NZ599" s="2"/>
      <c r="OA599" s="2"/>
      <c r="OB599" s="2"/>
      <c r="OC599" s="2"/>
      <c r="OD599" s="2"/>
      <c r="OE599" s="2"/>
      <c r="OF599" s="2"/>
      <c r="OG599" s="2"/>
      <c r="OH599" s="2"/>
      <c r="OI599" s="2"/>
      <c r="OJ599" s="2"/>
      <c r="OK599" s="2"/>
      <c r="OL599" s="2"/>
      <c r="OM599" s="2"/>
      <c r="ON599" s="2"/>
      <c r="OO599" s="2"/>
      <c r="OP599" s="2"/>
      <c r="OQ599" s="2"/>
      <c r="OR599" s="2"/>
      <c r="OS599" s="2"/>
      <c r="OT599" s="2"/>
      <c r="OU599" s="2"/>
      <c r="OV599" s="2"/>
      <c r="OW599" s="2"/>
      <c r="OX599" s="2"/>
      <c r="OY599" s="2"/>
      <c r="OZ599" s="2"/>
      <c r="PA599" s="2"/>
      <c r="PB599" s="2"/>
      <c r="PC599" s="2"/>
      <c r="PD599" s="2"/>
      <c r="PE599" s="2"/>
      <c r="PF599" s="2"/>
      <c r="PG599" s="2"/>
      <c r="PH599" s="2"/>
      <c r="PI599" s="2"/>
      <c r="PJ599" s="2"/>
      <c r="PK599" s="2"/>
      <c r="PL599" s="2"/>
      <c r="PM599" s="2"/>
      <c r="PN599" s="2"/>
      <c r="PO599" s="2"/>
      <c r="PP599" s="2"/>
      <c r="PQ599" s="2"/>
      <c r="PR599" s="2"/>
      <c r="PS599" s="2"/>
      <c r="PT599" s="2"/>
      <c r="PU599" s="2"/>
      <c r="PV599" s="2"/>
      <c r="PW599" s="2"/>
      <c r="PX599" s="2"/>
      <c r="PY599" s="2"/>
      <c r="PZ599" s="2"/>
      <c r="QA599" s="2"/>
      <c r="QB599" s="2"/>
      <c r="QC599" s="2"/>
      <c r="QD599" s="2"/>
      <c r="QE599" s="2"/>
      <c r="QF599" s="2"/>
      <c r="QG599" s="2"/>
      <c r="QH599" s="2"/>
      <c r="QI599" s="2"/>
      <c r="QJ599" s="2"/>
      <c r="QK599" s="2"/>
      <c r="QL599" s="2"/>
      <c r="QM599" s="2"/>
      <c r="QN599" s="2"/>
      <c r="QO599" s="2"/>
      <c r="QP599" s="2"/>
      <c r="QQ599" s="2"/>
      <c r="QR599" s="2"/>
      <c r="QS599" s="2"/>
      <c r="QT599" s="2"/>
      <c r="QU599" s="2"/>
      <c r="QV599" s="2"/>
      <c r="QW599" s="2"/>
      <c r="QX599" s="2"/>
      <c r="QY599" s="2"/>
      <c r="QZ599" s="2"/>
      <c r="RA599" s="2"/>
      <c r="RB599" s="2"/>
      <c r="RC599" s="2"/>
      <c r="RD599" s="2"/>
      <c r="RE599" s="2"/>
      <c r="RF599" s="2"/>
      <c r="RG599" s="2"/>
      <c r="RH599" s="2"/>
      <c r="RI599" s="2"/>
      <c r="RJ599" s="2"/>
      <c r="RK599" s="2"/>
      <c r="RL599" s="2"/>
      <c r="RM599" s="2"/>
      <c r="RN599" s="2"/>
      <c r="RO599" s="2"/>
      <c r="RP599" s="2"/>
      <c r="RQ599" s="2"/>
      <c r="RR599" s="2"/>
      <c r="RS599" s="2"/>
      <c r="RT599" s="2"/>
      <c r="RU599" s="2"/>
      <c r="RV599" s="2"/>
      <c r="RW599" s="2"/>
      <c r="RX599" s="2"/>
      <c r="RY599" s="2"/>
      <c r="RZ599" s="2"/>
      <c r="SA599" s="2"/>
      <c r="SB599" s="2"/>
      <c r="SC599" s="2"/>
      <c r="SD599" s="2"/>
      <c r="SE599" s="2"/>
      <c r="SF599" s="2"/>
      <c r="SG599" s="2"/>
      <c r="SH599" s="2"/>
      <c r="SI599" s="2"/>
      <c r="SJ599" s="2"/>
      <c r="SK599" s="2"/>
      <c r="SL599" s="2"/>
      <c r="SM599" s="2"/>
      <c r="SN599" s="2"/>
      <c r="SO599" s="2"/>
      <c r="SP599" s="2"/>
      <c r="SQ599" s="2"/>
      <c r="SR599" s="2"/>
      <c r="SS599" s="2"/>
      <c r="ST599" s="2"/>
      <c r="SU599" s="2"/>
      <c r="SV599" s="2"/>
      <c r="SW599" s="2"/>
      <c r="SX599" s="2"/>
      <c r="SY599" s="2"/>
      <c r="SZ599" s="2"/>
      <c r="TA599" s="2"/>
      <c r="TB599" s="2"/>
      <c r="TC599" s="2"/>
      <c r="TD599" s="2"/>
      <c r="TE599" s="2"/>
      <c r="TF599" s="2"/>
      <c r="TG599" s="2"/>
      <c r="TH599" s="2"/>
      <c r="TI599" s="2"/>
      <c r="TJ599" s="2"/>
      <c r="TK599" s="2"/>
      <c r="TL599" s="2"/>
      <c r="TM599" s="2"/>
      <c r="TN599" s="2"/>
      <c r="TO599" s="2"/>
      <c r="TP599" s="2"/>
      <c r="TQ599" s="2"/>
      <c r="TR599" s="2"/>
      <c r="TS599" s="2"/>
      <c r="TT599" s="2"/>
      <c r="TU599" s="2"/>
      <c r="TV599" s="2"/>
      <c r="TW599" s="2"/>
      <c r="TX599" s="2"/>
      <c r="TY599" s="2"/>
      <c r="TZ599" s="2"/>
      <c r="UA599" s="2"/>
      <c r="UB599" s="2"/>
      <c r="UC599" s="2"/>
      <c r="UD599" s="2"/>
      <c r="UE599" s="2"/>
      <c r="UF599" s="2"/>
      <c r="UG599" s="2"/>
      <c r="UH599" s="2"/>
      <c r="UI599" s="2"/>
      <c r="UJ599" s="2"/>
      <c r="UK599" s="2"/>
      <c r="UL599" s="2"/>
      <c r="UM599" s="2"/>
      <c r="UN599" s="2"/>
      <c r="UO599" s="2"/>
      <c r="UP599" s="2"/>
      <c r="UQ599" s="2"/>
      <c r="UR599" s="2"/>
      <c r="US599" s="2"/>
      <c r="UT599" s="2"/>
      <c r="UU599" s="2"/>
      <c r="UV599" s="2"/>
      <c r="UW599" s="2"/>
      <c r="UX599" s="2"/>
      <c r="UY599" s="2"/>
      <c r="UZ599" s="2"/>
      <c r="VA599" s="2"/>
      <c r="VB599" s="2"/>
      <c r="VC599" s="2"/>
      <c r="VD599" s="2"/>
      <c r="VE599" s="2"/>
      <c r="VF599" s="2"/>
      <c r="VG599" s="2"/>
      <c r="VH599" s="2"/>
      <c r="VI599" s="2"/>
      <c r="VJ599" s="2"/>
      <c r="VK599" s="2"/>
      <c r="VL599" s="2"/>
      <c r="VM599" s="2"/>
      <c r="VN599" s="2"/>
      <c r="VO599" s="2"/>
      <c r="VP599" s="2"/>
      <c r="VQ599" s="2"/>
      <c r="VR599" s="2"/>
      <c r="VS599" s="2"/>
      <c r="VT599" s="2"/>
      <c r="VU599" s="2"/>
      <c r="VV599" s="2"/>
      <c r="VW599" s="2"/>
      <c r="VX599" s="2"/>
      <c r="VY599" s="2"/>
      <c r="VZ599" s="2"/>
      <c r="WA599" s="2"/>
      <c r="WB599" s="2"/>
      <c r="WC599" s="2"/>
      <c r="WD599" s="2"/>
      <c r="WE599" s="2"/>
      <c r="WF599" s="2"/>
      <c r="WG599" s="2"/>
      <c r="WH599" s="2"/>
      <c r="WI599" s="2"/>
      <c r="WJ599" s="2"/>
      <c r="WK599" s="2"/>
      <c r="WL599" s="2"/>
      <c r="WM599" s="2"/>
      <c r="WN599" s="2"/>
      <c r="WO599" s="2"/>
      <c r="WP599" s="2"/>
      <c r="WQ599" s="2"/>
      <c r="WR599" s="2"/>
      <c r="WS599" s="2"/>
      <c r="WT599" s="2"/>
      <c r="WU599" s="2"/>
      <c r="WV599" s="2"/>
      <c r="WW599" s="2"/>
      <c r="WX599" s="2"/>
      <c r="WY599" s="2"/>
      <c r="WZ599" s="2"/>
      <c r="XA599" s="2"/>
      <c r="XB599" s="2"/>
      <c r="XC599" s="2"/>
      <c r="XD599" s="2"/>
      <c r="XE599" s="2"/>
      <c r="XF599" s="2"/>
      <c r="XG599" s="2"/>
      <c r="XH599" s="2"/>
      <c r="XI599" s="2"/>
      <c r="XJ599" s="2"/>
      <c r="XK599" s="2"/>
      <c r="XL599" s="2"/>
      <c r="XM599" s="2"/>
      <c r="XN599" s="2"/>
      <c r="XO599" s="2"/>
      <c r="XP599" s="2"/>
      <c r="XQ599" s="2"/>
      <c r="XR599" s="2"/>
      <c r="XS599" s="2"/>
      <c r="XT599" s="2"/>
      <c r="XU599" s="2"/>
      <c r="XV599" s="2"/>
      <c r="XW599" s="2"/>
      <c r="XX599" s="2"/>
      <c r="XY599" s="2"/>
      <c r="XZ599" s="2"/>
      <c r="YA599" s="2"/>
      <c r="YB599" s="2"/>
      <c r="YC599" s="2"/>
      <c r="YD599" s="2"/>
      <c r="YE599" s="2"/>
      <c r="YF599" s="2"/>
      <c r="YG599" s="2"/>
      <c r="YH599" s="2"/>
      <c r="YI599" s="2"/>
      <c r="YJ599" s="2"/>
      <c r="YK599" s="2"/>
      <c r="YL599" s="2"/>
      <c r="YM599" s="2"/>
      <c r="YN599" s="2"/>
      <c r="YO599" s="2"/>
      <c r="YP599" s="2"/>
      <c r="YQ599" s="2"/>
      <c r="YR599" s="2"/>
      <c r="YS599" s="2"/>
      <c r="YT599" s="2"/>
      <c r="YU599" s="2"/>
      <c r="YV599" s="2"/>
      <c r="YW599" s="2"/>
      <c r="YX599" s="2"/>
      <c r="YY599" s="2"/>
      <c r="YZ599" s="2"/>
      <c r="ZA599" s="2"/>
      <c r="ZB599" s="2"/>
      <c r="ZC599" s="2"/>
      <c r="ZD599" s="2"/>
      <c r="ZE599" s="2"/>
      <c r="ZF599" s="2"/>
      <c r="ZG599" s="2"/>
      <c r="ZH599" s="2"/>
      <c r="ZI599" s="2"/>
      <c r="ZJ599" s="2"/>
      <c r="ZK599" s="2"/>
      <c r="ZL599" s="2"/>
      <c r="ZM599" s="2"/>
      <c r="ZN599" s="2"/>
      <c r="ZO599" s="2"/>
      <c r="ZP599" s="2"/>
      <c r="ZQ599" s="2"/>
      <c r="ZR599" s="2"/>
      <c r="ZS599" s="2"/>
      <c r="ZT599" s="2"/>
      <c r="ZU599" s="2"/>
      <c r="ZV599" s="2"/>
      <c r="ZW599" s="2"/>
      <c r="ZX599" s="2"/>
      <c r="ZY599" s="2"/>
      <c r="ZZ599" s="2"/>
      <c r="AAA599" s="2"/>
      <c r="AAB599" s="2"/>
      <c r="AAC599" s="2"/>
      <c r="AAD599" s="2"/>
      <c r="AAE599" s="2"/>
      <c r="AAF599" s="2"/>
      <c r="AAG599" s="2"/>
      <c r="AAH599" s="2"/>
      <c r="AAI599" s="2"/>
      <c r="AAJ599" s="2"/>
      <c r="AAK599" s="2"/>
      <c r="AAL599" s="2"/>
      <c r="AAM599" s="2"/>
      <c r="AAN599" s="2"/>
      <c r="AAO599" s="2"/>
      <c r="AAP599" s="2"/>
      <c r="AAQ599" s="2"/>
      <c r="AAR599" s="2"/>
      <c r="AAS599" s="2"/>
      <c r="AAT599" s="2"/>
      <c r="AAU599" s="2"/>
      <c r="AAV599" s="2"/>
      <c r="AAW599" s="2"/>
      <c r="AAX599" s="2"/>
      <c r="AAY599" s="2"/>
      <c r="AAZ599" s="2"/>
      <c r="ABA599" s="2"/>
      <c r="ABB599" s="2"/>
      <c r="ABC599" s="2"/>
      <c r="ABD599" s="2"/>
      <c r="ABE599" s="2"/>
      <c r="ABF599" s="2"/>
      <c r="ABG599" s="2"/>
      <c r="ABH599" s="2"/>
      <c r="ABI599" s="2"/>
      <c r="ABJ599" s="2"/>
      <c r="ABK599" s="2"/>
      <c r="ABL599" s="2"/>
      <c r="ABM599" s="2"/>
      <c r="ABN599" s="2"/>
      <c r="ABO599" s="2"/>
      <c r="ABP599" s="2"/>
      <c r="ABQ599" s="2"/>
      <c r="ABR599" s="2"/>
      <c r="ABS599" s="2"/>
      <c r="ABT599" s="2"/>
      <c r="ABU599" s="2"/>
      <c r="ABV599" s="2"/>
      <c r="ABW599" s="2"/>
      <c r="ABX599" s="2"/>
      <c r="ABY599" s="2"/>
      <c r="ABZ599" s="2"/>
      <c r="ACA599" s="2"/>
      <c r="ACB599" s="2"/>
      <c r="ACC599" s="2"/>
      <c r="ACD599" s="2"/>
      <c r="ACE599" s="2"/>
      <c r="ACF599" s="2"/>
      <c r="ACG599" s="2"/>
      <c r="ACH599" s="2"/>
      <c r="ACI599" s="2"/>
      <c r="ACJ599" s="2"/>
      <c r="ACK599" s="2"/>
      <c r="ACL599" s="2"/>
      <c r="ACM599" s="2"/>
      <c r="ACN599" s="2"/>
      <c r="ACO599" s="2"/>
      <c r="ACP599" s="2"/>
      <c r="ACQ599" s="2"/>
      <c r="ACR599" s="2"/>
      <c r="ACS599" s="2"/>
      <c r="ACT599" s="2"/>
      <c r="ACU599" s="2"/>
      <c r="ACV599" s="2"/>
      <c r="ACW599" s="2"/>
      <c r="ACX599" s="2"/>
      <c r="ACY599" s="2"/>
      <c r="ACZ599" s="2"/>
      <c r="ADA599" s="2"/>
      <c r="ADB599" s="2"/>
      <c r="ADC599" s="2"/>
      <c r="ADD599" s="2"/>
      <c r="ADE599" s="2"/>
      <c r="ADF599" s="2"/>
      <c r="ADG599" s="2"/>
      <c r="ADH599" s="2"/>
      <c r="ADI599" s="2"/>
      <c r="ADJ599" s="2"/>
      <c r="ADK599" s="2"/>
      <c r="ADL599" s="2"/>
      <c r="ADM599" s="2"/>
      <c r="ADN599" s="2"/>
      <c r="ADO599" s="2"/>
      <c r="ADP599" s="2"/>
      <c r="ADQ599" s="2"/>
      <c r="ADR599" s="2"/>
      <c r="ADS599" s="2"/>
      <c r="ADT599" s="2"/>
      <c r="ADU599" s="2"/>
      <c r="ADV599" s="2"/>
      <c r="ADW599" s="2"/>
      <c r="ADX599" s="2"/>
      <c r="ADY599" s="2"/>
      <c r="ADZ599" s="2"/>
      <c r="AEA599" s="2"/>
      <c r="AEB599" s="2"/>
      <c r="AEC599" s="2"/>
      <c r="AED599" s="2"/>
      <c r="AEE599" s="2"/>
      <c r="AEF599" s="2"/>
      <c r="AEG599" s="2"/>
      <c r="AEH599" s="2"/>
      <c r="AEI599" s="2"/>
      <c r="AEJ599" s="2"/>
      <c r="AEK599" s="2"/>
      <c r="AEL599" s="2"/>
      <c r="AEM599" s="2"/>
      <c r="AEN599" s="2"/>
      <c r="AEO599" s="2"/>
      <c r="AEP599" s="2"/>
      <c r="AEQ599" s="2"/>
      <c r="AER599" s="2"/>
      <c r="AES599" s="2"/>
      <c r="AET599" s="2"/>
      <c r="AEU599" s="2"/>
      <c r="AEV599" s="2"/>
      <c r="AEW599" s="2"/>
      <c r="AEX599" s="2"/>
      <c r="AEY599" s="2"/>
      <c r="AEZ599" s="2"/>
      <c r="AFA599" s="2"/>
      <c r="AFB599" s="2"/>
      <c r="AFC599" s="2"/>
      <c r="AFD599" s="2"/>
      <c r="AFE599" s="2"/>
      <c r="AFF599" s="2"/>
      <c r="AFG599" s="2"/>
      <c r="AFH599" s="2"/>
      <c r="AFI599" s="2"/>
      <c r="AFJ599" s="2"/>
      <c r="AFK599" s="2"/>
      <c r="AFL599" s="2"/>
      <c r="AFM599" s="2"/>
      <c r="AFN599" s="2"/>
      <c r="AFO599" s="2"/>
      <c r="AFP599" s="2"/>
      <c r="AFQ599" s="2"/>
      <c r="AFR599" s="2"/>
      <c r="AFS599" s="2"/>
      <c r="AFT599" s="2"/>
      <c r="AFU599" s="2"/>
      <c r="AFV599" s="2"/>
      <c r="AFW599" s="2"/>
      <c r="AFX599" s="2"/>
      <c r="AFY599" s="2"/>
      <c r="AFZ599" s="2"/>
      <c r="AGA599" s="2"/>
      <c r="AGB599" s="2"/>
      <c r="AGC599" s="2"/>
      <c r="AGD599" s="2"/>
      <c r="AGE599" s="2"/>
      <c r="AGF599" s="2"/>
      <c r="AGG599" s="2"/>
      <c r="AGH599" s="2"/>
      <c r="AGI599" s="2"/>
      <c r="AGJ599" s="2"/>
      <c r="AGK599" s="2"/>
      <c r="AGL599" s="2"/>
      <c r="AGM599" s="2"/>
      <c r="AGN599" s="2"/>
      <c r="AGO599" s="2"/>
      <c r="AGP599" s="2"/>
      <c r="AGQ599" s="2"/>
      <c r="AGR599" s="2"/>
      <c r="AGS599" s="2"/>
      <c r="AGT599" s="2"/>
      <c r="AGU599" s="2"/>
      <c r="AGV599" s="2"/>
      <c r="AGW599" s="2"/>
      <c r="AGX599" s="2"/>
      <c r="AGY599" s="2"/>
      <c r="AGZ599" s="2"/>
      <c r="AHA599" s="2"/>
      <c r="AHB599" s="2"/>
      <c r="AHC599" s="2"/>
      <c r="AHD599" s="2"/>
      <c r="AHE599" s="2"/>
      <c r="AHF599" s="2"/>
      <c r="AHG599" s="2"/>
      <c r="AHH599" s="2"/>
      <c r="AHI599" s="2"/>
      <c r="AHJ599" s="2"/>
      <c r="AHK599" s="2"/>
      <c r="AHL599" s="2"/>
      <c r="AHM599" s="2"/>
      <c r="AHN599" s="2"/>
      <c r="AHO599" s="2"/>
      <c r="AHP599" s="2"/>
      <c r="AHQ599" s="2"/>
      <c r="AHR599" s="2"/>
      <c r="AHS599" s="2"/>
      <c r="AHT599" s="2"/>
      <c r="AHU599" s="2"/>
      <c r="AHV599" s="2"/>
      <c r="AHW599" s="2"/>
      <c r="AHX599" s="2"/>
      <c r="AHY599" s="2"/>
      <c r="AHZ599" s="2"/>
      <c r="AIA599" s="2"/>
      <c r="AIB599" s="2"/>
      <c r="AIC599" s="2"/>
      <c r="AID599" s="2"/>
      <c r="AIE599" s="2"/>
      <c r="AIF599" s="2"/>
      <c r="AIG599" s="2"/>
      <c r="AIH599" s="2"/>
      <c r="AII599" s="2"/>
      <c r="AIJ599" s="2"/>
      <c r="AIK599" s="2"/>
      <c r="AIL599" s="2"/>
      <c r="AIM599" s="2"/>
      <c r="AIN599" s="2"/>
      <c r="AIO599" s="2"/>
      <c r="AIP599" s="2"/>
      <c r="AIQ599" s="2"/>
      <c r="AIR599" s="2"/>
      <c r="AIS599" s="2"/>
      <c r="AIT599" s="2"/>
      <c r="AIU599" s="2"/>
      <c r="AIV599" s="2"/>
      <c r="AIW599" s="2"/>
      <c r="AIX599" s="2"/>
      <c r="AIY599" s="2"/>
      <c r="AIZ599" s="2"/>
      <c r="AJA599" s="2"/>
      <c r="AJB599" s="2"/>
      <c r="AJC599" s="2"/>
      <c r="AJD599" s="2"/>
      <c r="AJE599" s="2"/>
      <c r="AJF599" s="2"/>
      <c r="AJG599" s="2"/>
      <c r="AJH599" s="2"/>
      <c r="AJI599" s="2"/>
      <c r="AJJ599" s="2"/>
      <c r="AJK599" s="2"/>
      <c r="AJL599" s="2"/>
      <c r="AJM599" s="2"/>
      <c r="AJN599" s="2"/>
      <c r="AJO599" s="2"/>
      <c r="AJP599" s="2"/>
      <c r="AJQ599" s="2"/>
      <c r="AJR599" s="2"/>
      <c r="AJS599" s="2"/>
      <c r="AJT599" s="2"/>
      <c r="AJU599" s="2"/>
      <c r="AJV599" s="2"/>
      <c r="AJW599" s="2"/>
      <c r="AJX599" s="2"/>
      <c r="AJY599" s="2"/>
      <c r="AJZ599" s="2"/>
      <c r="AKA599" s="2"/>
      <c r="AKB599" s="2"/>
      <c r="AKC599" s="2"/>
      <c r="AKD599" s="2"/>
      <c r="AKE599" s="2"/>
      <c r="AKF599" s="2"/>
      <c r="AKG599" s="2"/>
      <c r="AKH599" s="2"/>
      <c r="AKI599" s="2"/>
      <c r="AKJ599" s="2"/>
      <c r="AKK599" s="2"/>
      <c r="AKL599" s="2"/>
      <c r="AKM599" s="2"/>
      <c r="AKN599" s="2"/>
      <c r="AKO599" s="2"/>
      <c r="AKP599" s="2"/>
      <c r="AKQ599" s="2"/>
      <c r="AKR599" s="2"/>
      <c r="AKS599" s="2"/>
      <c r="AKT599" s="2"/>
      <c r="AKU599" s="2"/>
      <c r="AKV599" s="2"/>
      <c r="AKW599" s="2"/>
      <c r="AKX599" s="2"/>
      <c r="AKY599" s="2"/>
      <c r="AKZ599" s="2"/>
      <c r="ALA599" s="2"/>
      <c r="ALB599" s="2"/>
      <c r="ALC599" s="2"/>
      <c r="ALD599" s="2"/>
      <c r="ALE599" s="2"/>
      <c r="ALF599" s="2"/>
      <c r="ALG599" s="2"/>
      <c r="ALH599" s="2"/>
      <c r="ALI599" s="2"/>
      <c r="ALJ599" s="2"/>
      <c r="ALK599" s="2"/>
      <c r="ALL599" s="2"/>
      <c r="ALM599" s="2"/>
      <c r="ALN599" s="2"/>
      <c r="ALO599" s="2"/>
      <c r="ALP599" s="2"/>
      <c r="ALQ599" s="2"/>
      <c r="ALR599" s="2"/>
      <c r="ALS599" s="2"/>
      <c r="ALT599" s="2"/>
      <c r="ALU599" s="2"/>
      <c r="ALV599" s="2"/>
      <c r="ALW599" s="2"/>
      <c r="ALX599" s="2"/>
      <c r="ALY599" s="2"/>
      <c r="ALZ599" s="2"/>
      <c r="AMA599" s="2"/>
      <c r="AMB599" s="2"/>
      <c r="AMC599" s="2"/>
      <c r="AMD599" s="2"/>
      <c r="AME599" s="2"/>
      <c r="AMF599" s="2"/>
      <c r="AMG599" s="2"/>
      <c r="AMH599" s="2"/>
      <c r="AMI599" s="2"/>
      <c r="AMJ599" s="2"/>
      <c r="AMK599" s="2"/>
      <c r="AML599" s="2"/>
      <c r="AMM599" s="2"/>
      <c r="AMN599" s="2"/>
      <c r="AMO599" s="2"/>
      <c r="AMP599" s="2"/>
      <c r="AMQ599" s="2"/>
      <c r="AMR599" s="2"/>
      <c r="AMS599" s="2"/>
      <c r="AMT599" s="2"/>
      <c r="AMU599" s="2"/>
      <c r="AMV599" s="2"/>
      <c r="AMW599" s="2"/>
      <c r="AMX599" s="2"/>
      <c r="AMY599" s="2"/>
      <c r="AMZ599" s="2"/>
      <c r="ANA599" s="2"/>
      <c r="ANB599" s="2"/>
      <c r="ANC599" s="2"/>
      <c r="AND599" s="2"/>
      <c r="ANE599" s="2"/>
      <c r="ANF599" s="2"/>
      <c r="ANG599" s="2"/>
      <c r="ANH599" s="2"/>
      <c r="ANI599" s="2"/>
      <c r="ANJ599" s="2"/>
      <c r="ANK599" s="2"/>
      <c r="ANL599" s="2"/>
      <c r="ANM599" s="2"/>
      <c r="ANN599" s="2"/>
      <c r="ANO599" s="2"/>
      <c r="ANP599" s="2"/>
      <c r="ANQ599" s="2"/>
      <c r="ANR599" s="2"/>
      <c r="ANS599" s="2"/>
      <c r="ANT599" s="2"/>
      <c r="ANU599" s="2"/>
      <c r="ANV599" s="2"/>
      <c r="ANW599" s="2"/>
      <c r="ANX599" s="2"/>
      <c r="ANY599" s="2"/>
      <c r="ANZ599" s="2"/>
      <c r="AOA599" s="2"/>
      <c r="AOB599" s="2"/>
      <c r="AOC599" s="2"/>
      <c r="AOD599" s="2"/>
      <c r="AOE599" s="2"/>
      <c r="AOF599" s="2"/>
      <c r="AOG599" s="2"/>
      <c r="AOH599" s="2"/>
      <c r="AOI599" s="2"/>
      <c r="AOJ599" s="2"/>
      <c r="AOK599" s="2"/>
      <c r="AOL599" s="2"/>
      <c r="AOM599" s="2"/>
      <c r="AON599" s="2"/>
      <c r="AOO599" s="2"/>
      <c r="AOP599" s="2"/>
      <c r="AOQ599" s="2"/>
      <c r="AOR599" s="2"/>
      <c r="AOS599" s="2"/>
      <c r="AOT599" s="2"/>
      <c r="AOU599" s="2"/>
      <c r="AOV599" s="2"/>
      <c r="AOW599" s="2"/>
      <c r="AOX599" s="2"/>
      <c r="AOY599" s="2"/>
      <c r="AOZ599" s="2"/>
      <c r="APA599" s="2"/>
      <c r="APB599" s="2"/>
      <c r="APC599" s="2"/>
      <c r="APD599" s="2"/>
      <c r="APE599" s="2"/>
      <c r="APF599" s="2"/>
      <c r="APG599" s="2"/>
      <c r="APH599" s="2"/>
      <c r="API599" s="2"/>
      <c r="APJ599" s="2"/>
      <c r="APK599" s="2"/>
      <c r="APL599" s="2"/>
      <c r="APM599" s="2"/>
      <c r="APN599" s="2"/>
      <c r="APO599" s="2"/>
      <c r="APP599" s="2"/>
      <c r="APQ599" s="2"/>
      <c r="APR599" s="2"/>
      <c r="APS599" s="2"/>
      <c r="APT599" s="2"/>
      <c r="APU599" s="2"/>
      <c r="APV599" s="2"/>
      <c r="APW599" s="2"/>
      <c r="APX599" s="2"/>
      <c r="APY599" s="2"/>
      <c r="APZ599" s="2"/>
      <c r="AQA599" s="2"/>
      <c r="AQB599" s="2"/>
      <c r="AQC599" s="2"/>
      <c r="AQD599" s="2"/>
      <c r="AQE599" s="2"/>
      <c r="AQF599" s="2"/>
      <c r="AQG599" s="2"/>
      <c r="AQH599" s="2"/>
      <c r="AQI599" s="2"/>
      <c r="AQJ599" s="2"/>
      <c r="AQK599" s="2"/>
      <c r="AQL599" s="2"/>
      <c r="AQM599" s="2"/>
      <c r="AQN599" s="2"/>
      <c r="AQO599" s="2"/>
      <c r="AQP599" s="2"/>
      <c r="AQQ599" s="2"/>
      <c r="AQR599" s="2"/>
      <c r="AQS599" s="2"/>
      <c r="AQT599" s="2"/>
      <c r="AQU599" s="2"/>
      <c r="AQV599" s="2"/>
      <c r="AQW599" s="2"/>
      <c r="AQX599" s="2"/>
      <c r="AQY599" s="2"/>
      <c r="AQZ599" s="2"/>
      <c r="ARA599" s="2"/>
      <c r="ARB599" s="2"/>
      <c r="ARC599" s="2"/>
      <c r="ARD599" s="2"/>
      <c r="ARE599" s="2"/>
      <c r="ARF599" s="2"/>
      <c r="ARG599" s="2"/>
      <c r="ARH599" s="2"/>
      <c r="ARI599" s="2"/>
      <c r="ARJ599" s="2"/>
      <c r="ARK599" s="2"/>
      <c r="ARL599" s="2"/>
      <c r="ARM599" s="2"/>
      <c r="ARN599" s="2"/>
      <c r="ARO599" s="2"/>
      <c r="ARP599" s="2"/>
      <c r="ARQ599" s="2"/>
      <c r="ARR599" s="2"/>
      <c r="ARS599" s="2"/>
      <c r="ART599" s="2"/>
      <c r="ARU599" s="2"/>
      <c r="ARV599" s="2"/>
      <c r="ARW599" s="2"/>
      <c r="ARX599" s="2"/>
      <c r="ARY599" s="2"/>
      <c r="ARZ599" s="2"/>
      <c r="ASA599" s="2"/>
      <c r="ASB599" s="2"/>
      <c r="ASC599" s="2"/>
      <c r="ASD599" s="2"/>
      <c r="ASE599" s="2"/>
      <c r="ASF599" s="2"/>
      <c r="ASG599" s="2"/>
      <c r="ASH599" s="2"/>
      <c r="ASI599" s="2"/>
      <c r="ASJ599" s="2"/>
      <c r="ASK599" s="2"/>
      <c r="ASL599" s="2"/>
      <c r="ASM599" s="2"/>
      <c r="ASN599" s="2"/>
      <c r="ASO599" s="2"/>
      <c r="ASP599" s="2"/>
      <c r="ASQ599" s="2"/>
      <c r="ASR599" s="2"/>
      <c r="ASS599" s="2"/>
      <c r="AST599" s="2"/>
      <c r="ASU599" s="2"/>
      <c r="ASV599" s="2"/>
      <c r="ASW599" s="2"/>
      <c r="ASX599" s="2"/>
      <c r="ASY599" s="2"/>
      <c r="ASZ599" s="2"/>
      <c r="ATA599" s="2"/>
      <c r="ATB599" s="2"/>
      <c r="ATC599" s="2"/>
      <c r="ATD599" s="2"/>
      <c r="ATE599" s="2"/>
      <c r="ATF599" s="2"/>
      <c r="ATG599" s="2"/>
      <c r="ATH599" s="2"/>
      <c r="ATI599" s="2"/>
      <c r="ATJ599" s="2"/>
      <c r="ATK599" s="2"/>
      <c r="ATL599" s="2"/>
      <c r="ATM599" s="2"/>
      <c r="ATN599" s="2"/>
      <c r="ATO599" s="2"/>
      <c r="ATP599" s="2"/>
      <c r="ATQ599" s="2"/>
      <c r="ATR599" s="2"/>
      <c r="ATS599" s="2"/>
      <c r="ATT599" s="2"/>
      <c r="ATU599" s="2"/>
      <c r="ATV599" s="2"/>
      <c r="ATW599" s="2"/>
      <c r="ATX599" s="2"/>
      <c r="ATY599" s="2"/>
      <c r="ATZ599" s="2"/>
      <c r="AUA599" s="2"/>
      <c r="AUB599" s="2"/>
      <c r="AUC599" s="2"/>
      <c r="AUD599" s="2"/>
      <c r="AUE599" s="2"/>
      <c r="AUF599" s="2"/>
      <c r="AUG599" s="2"/>
      <c r="AUH599" s="2"/>
      <c r="AUI599" s="2"/>
      <c r="AUJ599" s="2"/>
      <c r="AUK599" s="2"/>
      <c r="AUL599" s="2"/>
      <c r="AUM599" s="2"/>
      <c r="AUN599" s="2"/>
      <c r="AUO599" s="2"/>
      <c r="AUP599" s="2"/>
      <c r="AUQ599" s="2"/>
      <c r="AUR599" s="2"/>
      <c r="AUS599" s="2"/>
      <c r="AUT599" s="2"/>
      <c r="AUU599" s="2"/>
      <c r="AUV599" s="2"/>
      <c r="AUW599" s="2"/>
      <c r="AUX599" s="2"/>
      <c r="AUY599" s="2"/>
      <c r="AUZ599" s="2"/>
      <c r="AVA599" s="2"/>
      <c r="AVB599" s="2"/>
      <c r="AVC599" s="2"/>
      <c r="AVD599" s="2"/>
      <c r="AVE599" s="2"/>
      <c r="AVF599" s="2"/>
      <c r="AVG599" s="2"/>
      <c r="AVH599" s="2"/>
      <c r="AVI599" s="2"/>
      <c r="AVJ599" s="2"/>
      <c r="AVK599" s="2"/>
      <c r="AVL599" s="2"/>
      <c r="AVM599" s="2"/>
      <c r="AVN599" s="2"/>
      <c r="AVO599" s="2"/>
      <c r="AVP599" s="2"/>
      <c r="AVQ599" s="2"/>
      <c r="AVR599" s="2"/>
      <c r="AVS599" s="2"/>
      <c r="AVT599" s="2"/>
      <c r="AVU599" s="2"/>
      <c r="AVV599" s="2"/>
      <c r="AVW599" s="2"/>
      <c r="AVX599" s="2"/>
      <c r="AVY599" s="2"/>
      <c r="AVZ599" s="2"/>
      <c r="AWA599" s="2"/>
      <c r="AWB599" s="2"/>
      <c r="AWC599" s="2"/>
      <c r="AWD599" s="2"/>
      <c r="AWE599" s="2"/>
      <c r="AWF599" s="2"/>
      <c r="AWG599" s="2"/>
      <c r="AWH599" s="2"/>
      <c r="AWI599" s="2"/>
      <c r="AWJ599" s="2"/>
      <c r="AWK599" s="2"/>
      <c r="AWL599" s="2"/>
      <c r="AWM599" s="2"/>
      <c r="AWN599" s="2"/>
      <c r="AWO599" s="2"/>
      <c r="AWP599" s="2"/>
      <c r="AWQ599" s="2"/>
      <c r="AWR599" s="2"/>
      <c r="AWS599" s="2"/>
      <c r="AWT599" s="2"/>
      <c r="AWU599" s="2"/>
      <c r="AWV599" s="2"/>
      <c r="AWW599" s="2"/>
      <c r="AWX599" s="2"/>
      <c r="AWY599" s="2"/>
      <c r="AWZ599" s="2"/>
      <c r="AXA599" s="2"/>
      <c r="AXB599" s="2"/>
      <c r="AXC599" s="2"/>
      <c r="AXD599" s="2"/>
      <c r="AXE599" s="2"/>
      <c r="AXF599" s="2"/>
      <c r="AXG599" s="2"/>
      <c r="AXH599" s="2"/>
      <c r="AXI599" s="2"/>
      <c r="AXJ599" s="2"/>
      <c r="AXK599" s="2"/>
      <c r="AXL599" s="2"/>
      <c r="AXM599" s="2"/>
      <c r="AXN599" s="2"/>
      <c r="AXO599" s="2"/>
      <c r="AXP599" s="2"/>
      <c r="AXQ599" s="2"/>
      <c r="AXR599" s="2"/>
      <c r="AXS599" s="2"/>
      <c r="AXT599" s="2"/>
      <c r="AXU599" s="2"/>
      <c r="AXV599" s="2"/>
      <c r="AXW599" s="2"/>
      <c r="AXX599" s="2"/>
      <c r="AXY599" s="2"/>
      <c r="AXZ599" s="2"/>
      <c r="AYA599" s="2"/>
      <c r="AYB599" s="2"/>
      <c r="AYC599" s="2"/>
      <c r="AYD599" s="2"/>
      <c r="AYE599" s="2"/>
      <c r="AYF599" s="2"/>
      <c r="AYG599" s="2"/>
      <c r="AYH599" s="2"/>
      <c r="AYI599" s="2"/>
      <c r="AYJ599" s="2"/>
      <c r="AYK599" s="2"/>
      <c r="AYL599" s="2"/>
      <c r="AYM599" s="2"/>
      <c r="AYN599" s="2"/>
      <c r="AYO599" s="2"/>
      <c r="AYP599" s="2"/>
      <c r="AYQ599" s="2"/>
      <c r="AYR599" s="2"/>
      <c r="AYS599" s="2"/>
      <c r="AYT599" s="2"/>
      <c r="AYU599" s="2"/>
      <c r="AYV599" s="2"/>
      <c r="AYW599" s="2"/>
      <c r="AYX599" s="2"/>
      <c r="AYY599" s="2"/>
      <c r="AYZ599" s="2"/>
      <c r="AZA599" s="2"/>
      <c r="AZB599" s="2"/>
      <c r="AZC599" s="2"/>
      <c r="AZD599" s="2"/>
      <c r="AZE599" s="2"/>
      <c r="AZF599" s="2"/>
      <c r="AZG599" s="2"/>
      <c r="AZH599" s="2"/>
      <c r="AZI599" s="2"/>
      <c r="AZJ599" s="2"/>
      <c r="AZK599" s="2"/>
      <c r="AZL599" s="2"/>
      <c r="AZM599" s="2"/>
      <c r="AZN599" s="2"/>
      <c r="AZO599" s="2"/>
      <c r="AZP599" s="2"/>
      <c r="AZQ599" s="2"/>
      <c r="AZR599" s="2"/>
      <c r="AZS599" s="2"/>
      <c r="AZT599" s="2"/>
      <c r="AZU599" s="2"/>
      <c r="AZV599" s="2"/>
      <c r="AZW599" s="2"/>
      <c r="AZX599" s="2"/>
      <c r="AZY599" s="2"/>
      <c r="AZZ599" s="2"/>
      <c r="BAA599" s="2"/>
      <c r="BAB599" s="2"/>
      <c r="BAC599" s="2"/>
      <c r="BAD599" s="2"/>
      <c r="BAE599" s="2"/>
      <c r="BAF599" s="2"/>
      <c r="BAG599" s="2"/>
      <c r="BAH599" s="2"/>
      <c r="BAI599" s="2"/>
      <c r="BAJ599" s="2"/>
      <c r="BAK599" s="2"/>
      <c r="BAL599" s="2"/>
      <c r="BAM599" s="2"/>
      <c r="BAN599" s="2"/>
      <c r="BAO599" s="2"/>
      <c r="BAP599" s="2"/>
      <c r="BAQ599" s="2"/>
      <c r="BAR599" s="2"/>
      <c r="BAS599" s="2"/>
      <c r="BAT599" s="2"/>
      <c r="BAU599" s="2"/>
      <c r="BAV599" s="2"/>
      <c r="BAW599" s="2"/>
      <c r="BAX599" s="2"/>
      <c r="BAY599" s="2"/>
      <c r="BAZ599" s="2"/>
      <c r="BBA599" s="2"/>
      <c r="BBB599" s="2"/>
      <c r="BBC599" s="2"/>
      <c r="BBD599" s="2"/>
      <c r="BBE599" s="2"/>
      <c r="BBF599" s="2"/>
      <c r="BBG599" s="2"/>
      <c r="BBH599" s="2"/>
      <c r="BBI599" s="2"/>
      <c r="BBJ599" s="2"/>
      <c r="BBK599" s="2"/>
      <c r="BBL599" s="2"/>
      <c r="BBM599" s="2"/>
      <c r="BBN599" s="2"/>
      <c r="BBO599" s="2"/>
      <c r="BBP599" s="2"/>
      <c r="BBQ599" s="2"/>
      <c r="BBR599" s="2"/>
      <c r="BBS599" s="2"/>
      <c r="BBT599" s="2"/>
      <c r="BBU599" s="2"/>
      <c r="BBV599" s="2"/>
      <c r="BBW599" s="2"/>
      <c r="BBX599" s="2"/>
      <c r="BBY599" s="2"/>
      <c r="BBZ599" s="2"/>
      <c r="BCA599" s="2"/>
      <c r="BCB599" s="2"/>
      <c r="BCC599" s="2"/>
      <c r="BCD599" s="2"/>
      <c r="BCE599" s="2"/>
      <c r="BCF599" s="2"/>
      <c r="BCG599" s="2"/>
      <c r="BCH599" s="2"/>
      <c r="BCI599" s="2"/>
      <c r="BCJ599" s="2"/>
      <c r="BCK599" s="2"/>
      <c r="BCL599" s="2"/>
      <c r="BCM599" s="2"/>
      <c r="BCN599" s="2"/>
      <c r="BCO599" s="2"/>
      <c r="BCP599" s="2"/>
      <c r="BCQ599" s="2"/>
      <c r="BCR599" s="2"/>
      <c r="BCS599" s="2"/>
      <c r="BCT599" s="2"/>
      <c r="BCU599" s="2"/>
      <c r="BCV599" s="2"/>
      <c r="BCW599" s="2"/>
      <c r="BCX599" s="2"/>
      <c r="BCY599" s="2"/>
      <c r="BCZ599" s="2"/>
      <c r="BDA599" s="2"/>
      <c r="BDB599" s="2"/>
      <c r="BDC599" s="2"/>
      <c r="BDD599" s="2"/>
      <c r="BDE599" s="2"/>
      <c r="BDF599" s="2"/>
      <c r="BDG599" s="2"/>
      <c r="BDH599" s="2"/>
      <c r="BDI599" s="2"/>
      <c r="BDJ599" s="2"/>
      <c r="BDK599" s="2"/>
      <c r="BDL599" s="2"/>
      <c r="BDM599" s="2"/>
      <c r="BDN599" s="2"/>
      <c r="BDO599" s="2"/>
      <c r="BDP599" s="2"/>
      <c r="BDQ599" s="2"/>
      <c r="BDR599" s="2"/>
      <c r="BDS599" s="2"/>
      <c r="BDT599" s="2"/>
      <c r="BDU599" s="2"/>
      <c r="BDV599" s="2"/>
      <c r="BDW599" s="2"/>
      <c r="BDX599" s="2"/>
      <c r="BDY599" s="2"/>
      <c r="BDZ599" s="2"/>
      <c r="BEA599" s="2"/>
      <c r="BEB599" s="2"/>
      <c r="BEC599" s="2"/>
      <c r="BED599" s="2"/>
      <c r="BEE599" s="2"/>
      <c r="BEF599" s="2"/>
      <c r="BEG599" s="2"/>
      <c r="BEH599" s="2"/>
      <c r="BEI599" s="2"/>
      <c r="BEJ599" s="2"/>
      <c r="BEK599" s="2"/>
      <c r="BEL599" s="2"/>
      <c r="BEM599" s="2"/>
      <c r="BEN599" s="2"/>
      <c r="BEO599" s="2"/>
      <c r="BEP599" s="2"/>
      <c r="BEQ599" s="2"/>
      <c r="BER599" s="2"/>
      <c r="BES599" s="2"/>
      <c r="BET599" s="2"/>
      <c r="BEU599" s="2"/>
      <c r="BEV599" s="2"/>
      <c r="BEW599" s="2"/>
      <c r="BEX599" s="2"/>
      <c r="BEY599" s="2"/>
      <c r="BEZ599" s="2"/>
      <c r="BFA599" s="2"/>
      <c r="BFB599" s="2"/>
      <c r="BFC599" s="2"/>
      <c r="BFD599" s="2"/>
      <c r="BFE599" s="2"/>
      <c r="BFF599" s="2"/>
      <c r="BFG599" s="2"/>
      <c r="BFH599" s="2"/>
      <c r="BFI599" s="2"/>
      <c r="BFJ599" s="2"/>
      <c r="BFK599" s="2"/>
      <c r="BFL599" s="2"/>
      <c r="BFM599" s="2"/>
      <c r="BFN599" s="2"/>
      <c r="BFO599" s="2"/>
      <c r="BFP599" s="2"/>
      <c r="BFQ599" s="2"/>
      <c r="BFR599" s="2"/>
      <c r="BFS599" s="2"/>
      <c r="BFT599" s="2"/>
      <c r="BFU599" s="2"/>
      <c r="BFV599" s="2"/>
      <c r="BFW599" s="2"/>
      <c r="BFX599" s="2"/>
      <c r="BFY599" s="2"/>
      <c r="BFZ599" s="2"/>
      <c r="BGA599" s="2"/>
      <c r="BGB599" s="2"/>
      <c r="BGC599" s="2"/>
      <c r="BGD599" s="2"/>
      <c r="BGE599" s="2"/>
      <c r="BGF599" s="2"/>
      <c r="BGG599" s="2"/>
      <c r="BGH599" s="2"/>
      <c r="BGI599" s="2"/>
      <c r="BGJ599" s="2"/>
      <c r="BGK599" s="2"/>
      <c r="BGL599" s="2"/>
      <c r="BGM599" s="2"/>
      <c r="BGN599" s="2"/>
      <c r="BGO599" s="2"/>
      <c r="BGP599" s="2"/>
      <c r="BGQ599" s="2"/>
      <c r="BGR599" s="2"/>
      <c r="BGS599" s="2"/>
      <c r="BGT599" s="2"/>
      <c r="BGU599" s="2"/>
      <c r="BGV599" s="2"/>
      <c r="BGW599" s="2"/>
      <c r="BGX599" s="2"/>
      <c r="BGY599" s="2"/>
      <c r="BGZ599" s="2"/>
      <c r="BHA599" s="2"/>
      <c r="BHB599" s="2"/>
      <c r="BHC599" s="2"/>
      <c r="BHD599" s="2"/>
      <c r="BHE599" s="2"/>
      <c r="BHF599" s="2"/>
      <c r="BHG599" s="2"/>
      <c r="BHH599" s="2"/>
      <c r="BHI599" s="2"/>
      <c r="BHJ599" s="2"/>
      <c r="BHK599" s="2"/>
      <c r="BHL599" s="2"/>
      <c r="BHM599" s="2"/>
      <c r="BHN599" s="2"/>
      <c r="BHO599" s="2"/>
      <c r="BHP599" s="2"/>
      <c r="BHQ599" s="2"/>
      <c r="BHR599" s="2"/>
      <c r="BHS599" s="2"/>
      <c r="BHT599" s="2"/>
      <c r="BHU599" s="2"/>
      <c r="BHV599" s="2"/>
      <c r="BHW599" s="2"/>
      <c r="BHX599" s="2"/>
      <c r="BHY599" s="2"/>
      <c r="BHZ599" s="2"/>
      <c r="BIA599" s="2"/>
      <c r="BIB599" s="2"/>
      <c r="BIC599" s="2"/>
      <c r="BID599" s="2"/>
      <c r="BIE599" s="2"/>
      <c r="BIF599" s="2"/>
      <c r="BIG599" s="2"/>
      <c r="BIH599" s="2"/>
      <c r="BII599" s="2"/>
      <c r="BIJ599" s="2"/>
      <c r="BIK599" s="2"/>
      <c r="BIL599" s="2"/>
      <c r="BIM599" s="2"/>
      <c r="BIN599" s="2"/>
      <c r="BIO599" s="2"/>
      <c r="BIP599" s="2"/>
      <c r="BIQ599" s="2"/>
      <c r="BIR599" s="2"/>
      <c r="BIS599" s="2"/>
      <c r="BIT599" s="2"/>
      <c r="BIU599" s="2"/>
      <c r="BIV599" s="2"/>
      <c r="BIW599" s="2"/>
      <c r="BIX599" s="2"/>
      <c r="BIY599" s="2"/>
      <c r="BIZ599" s="2"/>
      <c r="BJA599" s="2"/>
      <c r="BJB599" s="2"/>
      <c r="BJC599" s="2"/>
      <c r="BJD599" s="2"/>
      <c r="BJE599" s="2"/>
      <c r="BJF599" s="2"/>
      <c r="BJG599" s="2"/>
      <c r="BJH599" s="2"/>
      <c r="BJI599" s="2"/>
      <c r="BJJ599" s="2"/>
      <c r="BJK599" s="2"/>
      <c r="BJL599" s="2"/>
      <c r="BJM599" s="2"/>
      <c r="BJN599" s="2"/>
      <c r="BJO599" s="2"/>
      <c r="BJP599" s="2"/>
      <c r="BJQ599" s="2"/>
      <c r="BJR599" s="2"/>
      <c r="BJS599" s="2"/>
      <c r="BJT599" s="2"/>
      <c r="BJU599" s="2"/>
      <c r="BJV599" s="2"/>
      <c r="BJW599" s="2"/>
      <c r="BJX599" s="2"/>
      <c r="BJY599" s="2"/>
      <c r="BJZ599" s="2"/>
      <c r="BKA599" s="2"/>
      <c r="BKB599" s="2"/>
      <c r="BKC599" s="2"/>
      <c r="BKD599" s="2"/>
      <c r="BKE599" s="2"/>
      <c r="BKF599" s="2"/>
      <c r="BKG599" s="2"/>
      <c r="BKH599" s="2"/>
      <c r="BKI599" s="2"/>
      <c r="BKJ599" s="2"/>
      <c r="BKK599" s="2"/>
      <c r="BKL599" s="2"/>
      <c r="BKM599" s="2"/>
      <c r="BKN599" s="2"/>
      <c r="BKO599" s="2"/>
      <c r="BKP599" s="2"/>
      <c r="BKQ599" s="2"/>
      <c r="BKR599" s="2"/>
      <c r="BKS599" s="2"/>
      <c r="BKT599" s="2"/>
      <c r="BKU599" s="2"/>
      <c r="BKV599" s="2"/>
      <c r="BKW599" s="2"/>
      <c r="BKX599" s="2"/>
      <c r="BKY599" s="2"/>
      <c r="BKZ599" s="2"/>
      <c r="BLA599" s="2"/>
      <c r="BLB599" s="2"/>
      <c r="BLC599" s="2"/>
      <c r="BLD599" s="2"/>
      <c r="BLE599" s="2"/>
      <c r="BLF599" s="2"/>
      <c r="BLG599" s="2"/>
      <c r="BLH599" s="2"/>
      <c r="BLI599" s="2"/>
      <c r="BLJ599" s="2"/>
      <c r="BLK599" s="2"/>
      <c r="BLL599" s="2"/>
      <c r="BLM599" s="2"/>
      <c r="BLN599" s="2"/>
      <c r="BLO599" s="2"/>
      <c r="BLP599" s="2"/>
      <c r="BLQ599" s="2"/>
      <c r="BLR599" s="2"/>
      <c r="BLS599" s="2"/>
      <c r="BLT599" s="2"/>
      <c r="BLU599" s="2"/>
      <c r="BLV599" s="2"/>
      <c r="BLW599" s="2"/>
      <c r="BLX599" s="2"/>
      <c r="BLY599" s="2"/>
      <c r="BLZ599" s="2"/>
      <c r="BMA599" s="2"/>
      <c r="BMB599" s="2"/>
      <c r="BMC599" s="2"/>
      <c r="BMD599" s="2"/>
      <c r="BME599" s="2"/>
      <c r="BMF599" s="2"/>
      <c r="BMG599" s="2"/>
      <c r="BMH599" s="2"/>
      <c r="BMI599" s="2"/>
      <c r="BMJ599" s="2"/>
      <c r="BMK599" s="2"/>
      <c r="BML599" s="2"/>
      <c r="BMM599" s="2"/>
      <c r="BMN599" s="2"/>
      <c r="BMO599" s="2"/>
      <c r="BMP599" s="2"/>
      <c r="BMQ599" s="2"/>
      <c r="BMR599" s="2"/>
      <c r="BMS599" s="2"/>
      <c r="BMT599" s="2"/>
      <c r="BMU599" s="2"/>
      <c r="BMV599" s="2"/>
      <c r="BMW599" s="2"/>
      <c r="BMX599" s="2"/>
      <c r="BMY599" s="2"/>
      <c r="BMZ599" s="2"/>
      <c r="BNA599" s="2"/>
      <c r="BNB599" s="2"/>
      <c r="BNC599" s="2"/>
      <c r="BND599" s="2"/>
      <c r="BNE599" s="2"/>
      <c r="BNF599" s="2"/>
      <c r="BNG599" s="2"/>
      <c r="BNH599" s="2"/>
      <c r="BNI599" s="2"/>
      <c r="BNJ599" s="2"/>
      <c r="BNK599" s="2"/>
      <c r="BNL599" s="2"/>
      <c r="BNM599" s="2"/>
      <c r="BNN599" s="2"/>
      <c r="BNO599" s="2"/>
      <c r="BNP599" s="2"/>
      <c r="BNQ599" s="2"/>
      <c r="BNR599" s="2"/>
      <c r="BNS599" s="2"/>
      <c r="BNT599" s="2"/>
      <c r="BNU599" s="2"/>
      <c r="BNV599" s="2"/>
      <c r="BNW599" s="2"/>
      <c r="BNX599" s="2"/>
      <c r="BNY599" s="2"/>
      <c r="BNZ599" s="2"/>
      <c r="BOA599" s="2"/>
      <c r="BOB599" s="2"/>
      <c r="BOC599" s="2"/>
      <c r="BOD599" s="2"/>
      <c r="BOE599" s="2"/>
      <c r="BOF599" s="2"/>
      <c r="BOG599" s="2"/>
      <c r="BOH599" s="2"/>
      <c r="BOI599" s="2"/>
      <c r="BOJ599" s="2"/>
      <c r="BOK599" s="2"/>
      <c r="BOL599" s="2"/>
      <c r="BOM599" s="2"/>
      <c r="BON599" s="2"/>
      <c r="BOO599" s="2"/>
      <c r="BOP599" s="2"/>
      <c r="BOQ599" s="2"/>
      <c r="BOR599" s="2"/>
      <c r="BOS599" s="2"/>
      <c r="BOT599" s="2"/>
      <c r="BOU599" s="2"/>
      <c r="BOV599" s="2"/>
      <c r="BOW599" s="2"/>
      <c r="BOX599" s="2"/>
      <c r="BOY599" s="2"/>
      <c r="BOZ599" s="2"/>
      <c r="BPA599" s="2"/>
      <c r="BPB599" s="2"/>
      <c r="BPC599" s="2"/>
      <c r="BPD599" s="2"/>
      <c r="BPE599" s="2"/>
      <c r="BPF599" s="2"/>
      <c r="BPG599" s="2"/>
      <c r="BPH599" s="2"/>
      <c r="BPI599" s="2"/>
      <c r="BPJ599" s="2"/>
      <c r="BPK599" s="2"/>
      <c r="BPL599" s="2"/>
      <c r="BPM599" s="2"/>
      <c r="BPN599" s="2"/>
      <c r="BPO599" s="2"/>
      <c r="BPP599" s="2"/>
      <c r="BPQ599" s="2"/>
      <c r="BPR599" s="2"/>
      <c r="BPS599" s="2"/>
      <c r="BPT599" s="2"/>
      <c r="BPU599" s="2"/>
      <c r="BPV599" s="2"/>
      <c r="BPW599" s="2"/>
      <c r="BPX599" s="2"/>
      <c r="BPY599" s="2"/>
      <c r="BPZ599" s="2"/>
      <c r="BQA599" s="2"/>
      <c r="BQB599" s="2"/>
      <c r="BQC599" s="2"/>
      <c r="BQD599" s="2"/>
      <c r="BQE599" s="2"/>
      <c r="BQF599" s="2"/>
      <c r="BQG599" s="2"/>
      <c r="BQH599" s="2"/>
      <c r="BQI599" s="2"/>
      <c r="BQJ599" s="2"/>
      <c r="BQK599" s="2"/>
      <c r="BQL599" s="2"/>
      <c r="BQM599" s="2"/>
      <c r="BQN599" s="2"/>
      <c r="BQO599" s="2"/>
      <c r="BQP599" s="2"/>
      <c r="BQQ599" s="2"/>
      <c r="BQR599" s="2"/>
      <c r="BQS599" s="2"/>
      <c r="BQT599" s="2"/>
      <c r="BQU599" s="2"/>
      <c r="BQV599" s="2"/>
      <c r="BQW599" s="2"/>
      <c r="BQX599" s="2"/>
      <c r="BQY599" s="2"/>
      <c r="BQZ599" s="2"/>
      <c r="BRA599" s="2"/>
      <c r="BRB599" s="2"/>
      <c r="BRC599" s="2"/>
      <c r="BRD599" s="2"/>
      <c r="BRE599" s="2"/>
      <c r="BRF599" s="2"/>
      <c r="BRG599" s="2"/>
      <c r="BRH599" s="2"/>
      <c r="BRI599" s="2"/>
      <c r="BRJ599" s="2"/>
      <c r="BRK599" s="2"/>
      <c r="BRL599" s="2"/>
      <c r="BRM599" s="2"/>
      <c r="BRN599" s="2"/>
      <c r="BRO599" s="2"/>
      <c r="BRP599" s="2"/>
      <c r="BRQ599" s="2"/>
      <c r="BRR599" s="2"/>
      <c r="BRS599" s="2"/>
      <c r="BRT599" s="2"/>
      <c r="BRU599" s="2"/>
      <c r="BRV599" s="2"/>
      <c r="BRW599" s="2"/>
      <c r="BRX599" s="2"/>
      <c r="BRY599" s="2"/>
      <c r="BRZ599" s="2"/>
      <c r="BSA599" s="2"/>
      <c r="BSB599" s="2"/>
      <c r="BSC599" s="2"/>
      <c r="BSD599" s="2"/>
      <c r="BSE599" s="2"/>
      <c r="BSF599" s="2"/>
      <c r="BSG599" s="2"/>
      <c r="BSH599" s="2"/>
      <c r="BSI599" s="2"/>
      <c r="BSJ599" s="2"/>
      <c r="BSK599" s="2"/>
      <c r="BSL599" s="2"/>
      <c r="BSM599" s="2"/>
      <c r="BSN599" s="2"/>
      <c r="BSO599" s="2"/>
      <c r="BSP599" s="2"/>
      <c r="BSQ599" s="2"/>
      <c r="BSR599" s="2"/>
      <c r="BSS599" s="2"/>
      <c r="BST599" s="2"/>
      <c r="BSU599" s="2"/>
      <c r="BSV599" s="2"/>
      <c r="BSW599" s="2"/>
      <c r="BSX599" s="2"/>
      <c r="BSY599" s="2"/>
      <c r="BSZ599" s="2"/>
      <c r="BTA599" s="2"/>
      <c r="BTB599" s="2"/>
      <c r="BTC599" s="2"/>
      <c r="BTD599" s="2"/>
      <c r="BTE599" s="2"/>
      <c r="BTF599" s="2"/>
      <c r="BTG599" s="2"/>
      <c r="BTH599" s="2"/>
      <c r="BTI599" s="2"/>
      <c r="BTJ599" s="2"/>
      <c r="BTK599" s="2"/>
      <c r="BTL599" s="2"/>
      <c r="BTM599" s="2"/>
      <c r="BTN599" s="2"/>
      <c r="BTO599" s="2"/>
      <c r="BTP599" s="2"/>
      <c r="BTQ599" s="2"/>
      <c r="BTR599" s="2"/>
      <c r="BTS599" s="2"/>
      <c r="BTT599" s="2"/>
      <c r="BTU599" s="2"/>
      <c r="BTV599" s="2"/>
      <c r="BTW599" s="2"/>
      <c r="BTX599" s="2"/>
      <c r="BTY599" s="2"/>
      <c r="BTZ599" s="2"/>
      <c r="BUA599" s="2"/>
      <c r="BUB599" s="2"/>
      <c r="BUC599" s="2"/>
      <c r="BUD599" s="2"/>
      <c r="BUE599" s="2"/>
      <c r="BUF599" s="2"/>
      <c r="BUG599" s="2"/>
      <c r="BUH599" s="2"/>
      <c r="BUI599" s="2"/>
      <c r="BUJ599" s="2"/>
      <c r="BUK599" s="2"/>
      <c r="BUL599" s="2"/>
      <c r="BUM599" s="2"/>
      <c r="BUN599" s="2"/>
      <c r="BUO599" s="2"/>
      <c r="BUP599" s="2"/>
      <c r="BUQ599" s="2"/>
      <c r="BUR599" s="2"/>
      <c r="BUS599" s="2"/>
      <c r="BUT599" s="2"/>
      <c r="BUU599" s="2"/>
      <c r="BUV599" s="2"/>
      <c r="BUW599" s="2"/>
      <c r="BUX599" s="2"/>
      <c r="BUY599" s="2"/>
      <c r="BUZ599" s="2"/>
      <c r="BVA599" s="2"/>
      <c r="BVB599" s="2"/>
      <c r="BVC599" s="2"/>
      <c r="BVD599" s="2"/>
      <c r="BVE599" s="2"/>
      <c r="BVF599" s="2"/>
      <c r="BVG599" s="2"/>
      <c r="BVH599" s="2"/>
      <c r="BVI599" s="2"/>
      <c r="BVJ599" s="2"/>
      <c r="BVK599" s="2"/>
      <c r="BVL599" s="2"/>
      <c r="BVM599" s="2"/>
      <c r="BVN599" s="2"/>
      <c r="BVO599" s="2"/>
      <c r="BVP599" s="2"/>
      <c r="BVQ599" s="2"/>
      <c r="BVR599" s="2"/>
      <c r="BVS599" s="2"/>
      <c r="BVT599" s="2"/>
      <c r="BVU599" s="2"/>
      <c r="BVV599" s="2"/>
      <c r="BVW599" s="2"/>
      <c r="BVX599" s="2"/>
      <c r="BVY599" s="2"/>
      <c r="BVZ599" s="2"/>
      <c r="BWA599" s="2"/>
      <c r="BWB599" s="2"/>
      <c r="BWC599" s="2"/>
      <c r="BWD599" s="2"/>
      <c r="BWE599" s="2"/>
      <c r="BWF599" s="2"/>
      <c r="BWG599" s="2"/>
      <c r="BWH599" s="2"/>
      <c r="BWI599" s="2"/>
      <c r="BWJ599" s="2"/>
      <c r="BWK599" s="2"/>
      <c r="BWL599" s="2"/>
      <c r="BWM599" s="2"/>
      <c r="BWN599" s="2"/>
      <c r="BWO599" s="2"/>
      <c r="BWP599" s="2"/>
      <c r="BWQ599" s="2"/>
      <c r="BWR599" s="2"/>
      <c r="BWS599" s="2"/>
      <c r="BWT599" s="2"/>
      <c r="BWU599" s="2"/>
      <c r="BWV599" s="2"/>
      <c r="BWW599" s="2"/>
      <c r="BWX599" s="2"/>
      <c r="BWY599" s="2"/>
      <c r="BWZ599" s="2"/>
      <c r="BXA599" s="2"/>
      <c r="BXB599" s="2"/>
      <c r="BXC599" s="2"/>
      <c r="BXD599" s="2"/>
      <c r="BXE599" s="2"/>
      <c r="BXF599" s="2"/>
      <c r="BXG599" s="2"/>
      <c r="BXH599" s="2"/>
      <c r="BXI599" s="2"/>
      <c r="BXJ599" s="2"/>
      <c r="BXK599" s="2"/>
      <c r="BXL599" s="2"/>
      <c r="BXM599" s="2"/>
      <c r="BXN599" s="2"/>
      <c r="BXO599" s="2"/>
      <c r="BXP599" s="2"/>
      <c r="BXQ599" s="2"/>
      <c r="BXR599" s="2"/>
      <c r="BXS599" s="2"/>
      <c r="BXT599" s="2"/>
      <c r="BXU599" s="2"/>
      <c r="BXV599" s="2"/>
      <c r="BXW599" s="2"/>
      <c r="BXX599" s="2"/>
      <c r="BXY599" s="2"/>
      <c r="BXZ599" s="2"/>
      <c r="BYA599" s="2"/>
      <c r="BYB599" s="2"/>
      <c r="BYC599" s="2"/>
      <c r="BYD599" s="2"/>
      <c r="BYE599" s="2"/>
      <c r="BYF599" s="2"/>
      <c r="BYG599" s="2"/>
      <c r="BYH599" s="2"/>
      <c r="BYI599" s="2"/>
      <c r="BYJ599" s="2"/>
      <c r="BYK599" s="2"/>
      <c r="BYL599" s="2"/>
      <c r="BYM599" s="2"/>
      <c r="BYN599" s="2"/>
      <c r="BYO599" s="2"/>
      <c r="BYP599" s="2"/>
      <c r="BYQ599" s="2"/>
      <c r="BYR599" s="2"/>
      <c r="BYS599" s="2"/>
      <c r="BYT599" s="2"/>
      <c r="BYU599" s="2"/>
      <c r="BYV599" s="2"/>
      <c r="BYW599" s="2"/>
      <c r="BYX599" s="2"/>
      <c r="BYY599" s="2"/>
      <c r="BYZ599" s="2"/>
      <c r="BZA599" s="2"/>
      <c r="BZB599" s="2"/>
      <c r="BZC599" s="2"/>
      <c r="BZD599" s="2"/>
      <c r="BZE599" s="2"/>
      <c r="BZF599" s="2"/>
      <c r="BZG599" s="2"/>
      <c r="BZH599" s="2"/>
      <c r="BZI599" s="2"/>
      <c r="BZJ599" s="2"/>
      <c r="BZK599" s="2"/>
      <c r="BZL599" s="2"/>
      <c r="BZM599" s="2"/>
      <c r="BZN599" s="2"/>
      <c r="BZO599" s="2"/>
      <c r="BZP599" s="2"/>
      <c r="BZQ599" s="2"/>
      <c r="BZR599" s="2"/>
      <c r="BZS599" s="2"/>
      <c r="BZT599" s="2"/>
      <c r="BZU599" s="2"/>
      <c r="BZV599" s="2"/>
      <c r="BZW599" s="2"/>
      <c r="BZX599" s="2"/>
      <c r="BZY599" s="2"/>
      <c r="BZZ599" s="2"/>
      <c r="CAA599" s="2"/>
      <c r="CAB599" s="2"/>
      <c r="CAC599" s="2"/>
      <c r="CAD599" s="2"/>
      <c r="CAE599" s="2"/>
      <c r="CAF599" s="2"/>
      <c r="CAG599" s="2"/>
      <c r="CAH599" s="2"/>
      <c r="CAI599" s="2"/>
      <c r="CAJ599" s="2"/>
      <c r="CAK599" s="2"/>
      <c r="CAL599" s="2"/>
      <c r="CAM599" s="2"/>
      <c r="CAN599" s="2"/>
      <c r="CAO599" s="2"/>
      <c r="CAP599" s="2"/>
      <c r="CAQ599" s="2"/>
      <c r="CAR599" s="2"/>
      <c r="CAS599" s="2"/>
      <c r="CAT599" s="2"/>
      <c r="CAU599" s="2"/>
      <c r="CAV599" s="2"/>
      <c r="CAW599" s="2"/>
      <c r="CAX599" s="2"/>
      <c r="CAY599" s="2"/>
      <c r="CAZ599" s="2"/>
      <c r="CBA599" s="2"/>
      <c r="CBB599" s="2"/>
      <c r="CBC599" s="2"/>
      <c r="CBD599" s="2"/>
      <c r="CBE599" s="2"/>
      <c r="CBF599" s="2"/>
      <c r="CBG599" s="2"/>
      <c r="CBH599" s="2"/>
      <c r="CBI599" s="2"/>
      <c r="CBJ599" s="2"/>
      <c r="CBK599" s="2"/>
      <c r="CBL599" s="2"/>
      <c r="CBM599" s="2"/>
      <c r="CBN599" s="2"/>
      <c r="CBO599" s="2"/>
      <c r="CBP599" s="2"/>
      <c r="CBQ599" s="2"/>
      <c r="CBR599" s="2"/>
      <c r="CBS599" s="2"/>
      <c r="CBT599" s="2"/>
      <c r="CBU599" s="2"/>
      <c r="CBV599" s="2"/>
      <c r="CBW599" s="2"/>
      <c r="CBX599" s="2"/>
      <c r="CBY599" s="2"/>
      <c r="CBZ599" s="2"/>
      <c r="CCA599" s="2"/>
      <c r="CCB599" s="2"/>
      <c r="CCC599" s="2"/>
      <c r="CCD599" s="2"/>
      <c r="CCE599" s="2"/>
      <c r="CCF599" s="2"/>
      <c r="CCG599" s="2"/>
      <c r="CCH599" s="2"/>
      <c r="CCI599" s="2"/>
      <c r="CCJ599" s="2"/>
      <c r="CCK599" s="2"/>
      <c r="CCL599" s="2"/>
      <c r="CCM599" s="2"/>
      <c r="CCN599" s="2"/>
      <c r="CCO599" s="2"/>
      <c r="CCP599" s="2"/>
      <c r="CCQ599" s="2"/>
      <c r="CCR599" s="2"/>
      <c r="CCS599" s="2"/>
      <c r="CCT599" s="2"/>
      <c r="CCU599" s="2"/>
      <c r="CCV599" s="2"/>
      <c r="CCW599" s="2"/>
      <c r="CCX599" s="2"/>
      <c r="CCY599" s="2"/>
      <c r="CCZ599" s="2"/>
      <c r="CDA599" s="2"/>
      <c r="CDB599" s="2"/>
      <c r="CDC599" s="2"/>
      <c r="CDD599" s="2"/>
      <c r="CDE599" s="2"/>
      <c r="CDF599" s="2"/>
      <c r="CDG599" s="2"/>
      <c r="CDH599" s="2"/>
      <c r="CDI599" s="2"/>
      <c r="CDJ599" s="2"/>
      <c r="CDK599" s="2"/>
      <c r="CDL599" s="2"/>
      <c r="CDM599" s="2"/>
      <c r="CDN599" s="2"/>
      <c r="CDO599" s="2"/>
      <c r="CDP599" s="2"/>
      <c r="CDQ599" s="2"/>
      <c r="CDR599" s="2"/>
      <c r="CDS599" s="2"/>
      <c r="CDT599" s="2"/>
      <c r="CDU599" s="2"/>
      <c r="CDV599" s="2"/>
      <c r="CDW599" s="2"/>
      <c r="CDX599" s="2"/>
      <c r="CDY599" s="2"/>
      <c r="CDZ599" s="2"/>
      <c r="CEA599" s="2"/>
      <c r="CEB599" s="2"/>
      <c r="CEC599" s="2"/>
      <c r="CED599" s="2"/>
      <c r="CEE599" s="2"/>
      <c r="CEF599" s="2"/>
      <c r="CEG599" s="2"/>
      <c r="CEH599" s="2"/>
      <c r="CEI599" s="2"/>
      <c r="CEJ599" s="2"/>
      <c r="CEK599" s="2"/>
      <c r="CEL599" s="2"/>
      <c r="CEM599" s="2"/>
      <c r="CEN599" s="2"/>
      <c r="CEO599" s="2"/>
      <c r="CEP599" s="2"/>
      <c r="CEQ599" s="2"/>
      <c r="CER599" s="2"/>
      <c r="CES599" s="2"/>
      <c r="CET599" s="2"/>
      <c r="CEU599" s="2"/>
      <c r="CEV599" s="2"/>
      <c r="CEW599" s="2"/>
      <c r="CEX599" s="2"/>
      <c r="CEY599" s="2"/>
      <c r="CEZ599" s="2"/>
      <c r="CFA599" s="2"/>
      <c r="CFB599" s="2"/>
      <c r="CFC599" s="2"/>
      <c r="CFD599" s="2"/>
      <c r="CFE599" s="2"/>
      <c r="CFF599" s="2"/>
      <c r="CFG599" s="2"/>
      <c r="CFH599" s="2"/>
      <c r="CFI599" s="2"/>
      <c r="CFJ599" s="2"/>
      <c r="CFK599" s="2"/>
      <c r="CFL599" s="2"/>
      <c r="CFM599" s="2"/>
      <c r="CFN599" s="2"/>
      <c r="CFO599" s="2"/>
      <c r="CFP599" s="2"/>
      <c r="CFQ599" s="2"/>
      <c r="CFR599" s="2"/>
      <c r="CFS599" s="2"/>
      <c r="CFT599" s="2"/>
      <c r="CFU599" s="2"/>
      <c r="CFV599" s="2"/>
      <c r="CFW599" s="2"/>
      <c r="CFX599" s="2"/>
      <c r="CFY599" s="2"/>
      <c r="CFZ599" s="2"/>
      <c r="CGA599" s="2"/>
      <c r="CGB599" s="2"/>
      <c r="CGC599" s="2"/>
      <c r="CGD599" s="2"/>
      <c r="CGE599" s="2"/>
      <c r="CGF599" s="2"/>
      <c r="CGG599" s="2"/>
      <c r="CGH599" s="2"/>
      <c r="CGI599" s="2"/>
      <c r="CGJ599" s="2"/>
      <c r="CGK599" s="2"/>
      <c r="CGL599" s="2"/>
      <c r="CGM599" s="2"/>
      <c r="CGN599" s="2"/>
      <c r="CGO599" s="2"/>
      <c r="CGP599" s="2"/>
      <c r="CGQ599" s="2"/>
      <c r="CGR599" s="2"/>
      <c r="CGS599" s="2"/>
      <c r="CGT599" s="2"/>
      <c r="CGU599" s="2"/>
      <c r="CGV599" s="2"/>
      <c r="CGW599" s="2"/>
      <c r="CGX599" s="2"/>
      <c r="CGY599" s="2"/>
      <c r="CGZ599" s="2"/>
      <c r="CHA599" s="2"/>
      <c r="CHB599" s="2"/>
      <c r="CHC599" s="2"/>
      <c r="CHD599" s="2"/>
      <c r="CHE599" s="2"/>
      <c r="CHF599" s="2"/>
      <c r="CHG599" s="2"/>
      <c r="CHH599" s="2"/>
      <c r="CHI599" s="2"/>
      <c r="CHJ599" s="2"/>
      <c r="CHK599" s="2"/>
      <c r="CHL599" s="2"/>
      <c r="CHM599" s="2"/>
      <c r="CHN599" s="2"/>
      <c r="CHO599" s="2"/>
      <c r="CHP599" s="2"/>
      <c r="CHQ599" s="2"/>
      <c r="CHR599" s="2"/>
      <c r="CHS599" s="2"/>
      <c r="CHT599" s="2"/>
      <c r="CHU599" s="2"/>
      <c r="CHV599" s="2"/>
      <c r="CHW599" s="2"/>
      <c r="CHX599" s="2"/>
      <c r="CHY599" s="2"/>
      <c r="CHZ599" s="2"/>
      <c r="CIA599" s="2"/>
      <c r="CIB599" s="2"/>
      <c r="CIC599" s="2"/>
      <c r="CID599" s="2"/>
      <c r="CIE599" s="2"/>
      <c r="CIF599" s="2"/>
      <c r="CIG599" s="2"/>
      <c r="CIH599" s="2"/>
      <c r="CII599" s="2"/>
      <c r="CIJ599" s="2"/>
      <c r="CIK599" s="2"/>
      <c r="CIL599" s="2"/>
      <c r="CIM599" s="2"/>
      <c r="CIN599" s="2"/>
      <c r="CIO599" s="2"/>
      <c r="CIP599" s="2"/>
      <c r="CIQ599" s="2"/>
      <c r="CIR599" s="2"/>
      <c r="CIS599" s="2"/>
      <c r="CIT599" s="2"/>
      <c r="CIU599" s="2"/>
      <c r="CIV599" s="2"/>
      <c r="CIW599" s="2"/>
      <c r="CIX599" s="2"/>
      <c r="CIY599" s="2"/>
      <c r="CIZ599" s="2"/>
      <c r="CJA599" s="2"/>
      <c r="CJB599" s="2"/>
      <c r="CJC599" s="2"/>
      <c r="CJD599" s="2"/>
      <c r="CJE599" s="2"/>
      <c r="CJF599" s="2"/>
      <c r="CJG599" s="2"/>
      <c r="CJH599" s="2"/>
      <c r="CJI599" s="2"/>
      <c r="CJJ599" s="2"/>
      <c r="CJK599" s="2"/>
      <c r="CJL599" s="2"/>
      <c r="CJM599" s="2"/>
      <c r="CJN599" s="2"/>
      <c r="CJO599" s="2"/>
      <c r="CJP599" s="2"/>
      <c r="CJQ599" s="2"/>
      <c r="CJR599" s="2"/>
      <c r="CJS599" s="2"/>
      <c r="CJT599" s="2"/>
      <c r="CJU599" s="2"/>
      <c r="CJV599" s="2"/>
      <c r="CJW599" s="2"/>
      <c r="CJX599" s="2"/>
      <c r="CJY599" s="2"/>
      <c r="CJZ599" s="2"/>
      <c r="CKA599" s="2"/>
      <c r="CKB599" s="2"/>
      <c r="CKC599" s="2"/>
      <c r="CKD599" s="2"/>
      <c r="CKE599" s="2"/>
      <c r="CKF599" s="2"/>
      <c r="CKG599" s="2"/>
      <c r="CKH599" s="2"/>
      <c r="CKI599" s="2"/>
      <c r="CKJ599" s="2"/>
      <c r="CKK599" s="2"/>
      <c r="CKL599" s="2"/>
      <c r="CKM599" s="2"/>
      <c r="CKN599" s="2"/>
      <c r="CKO599" s="2"/>
      <c r="CKP599" s="2"/>
      <c r="CKQ599" s="2"/>
      <c r="CKR599" s="2"/>
      <c r="CKS599" s="2"/>
      <c r="CKT599" s="2"/>
      <c r="CKU599" s="2"/>
      <c r="CKV599" s="2"/>
      <c r="CKW599" s="2"/>
      <c r="CKX599" s="2"/>
      <c r="CKY599" s="2"/>
      <c r="CKZ599" s="2"/>
      <c r="CLA599" s="2"/>
      <c r="CLB599" s="2"/>
      <c r="CLC599" s="2"/>
      <c r="CLD599" s="2"/>
      <c r="CLE599" s="2"/>
      <c r="CLF599" s="2"/>
      <c r="CLG599" s="2"/>
      <c r="CLH599" s="2"/>
      <c r="CLI599" s="2"/>
      <c r="CLJ599" s="2"/>
      <c r="CLK599" s="2"/>
      <c r="CLL599" s="2"/>
      <c r="CLM599" s="2"/>
      <c r="CLN599" s="2"/>
      <c r="CLO599" s="2"/>
      <c r="CLP599" s="2"/>
      <c r="CLQ599" s="2"/>
      <c r="CLR599" s="2"/>
      <c r="CLS599" s="2"/>
      <c r="CLT599" s="2"/>
      <c r="CLU599" s="2"/>
      <c r="CLV599" s="2"/>
      <c r="CLW599" s="2"/>
      <c r="CLX599" s="2"/>
      <c r="CLY599" s="2"/>
      <c r="CLZ599" s="2"/>
      <c r="CMA599" s="2"/>
      <c r="CMB599" s="2"/>
      <c r="CMC599" s="2"/>
      <c r="CMD599" s="2"/>
      <c r="CME599" s="2"/>
      <c r="CMF599" s="2"/>
      <c r="CMG599" s="2"/>
      <c r="CMH599" s="2"/>
      <c r="CMI599" s="2"/>
      <c r="CMJ599" s="2"/>
      <c r="CMK599" s="2"/>
      <c r="CML599" s="2"/>
      <c r="CMM599" s="2"/>
      <c r="CMN599" s="2"/>
      <c r="CMO599" s="2"/>
      <c r="CMP599" s="2"/>
      <c r="CMQ599" s="2"/>
      <c r="CMR599" s="2"/>
      <c r="CMS599" s="2"/>
      <c r="CMT599" s="2"/>
      <c r="CMU599" s="2"/>
      <c r="CMV599" s="2"/>
      <c r="CMW599" s="2"/>
      <c r="CMX599" s="2"/>
      <c r="CMY599" s="2"/>
      <c r="CMZ599" s="2"/>
      <c r="CNA599" s="2"/>
      <c r="CNB599" s="2"/>
      <c r="CNC599" s="2"/>
      <c r="CND599" s="2"/>
      <c r="CNE599" s="2"/>
      <c r="CNF599" s="2"/>
      <c r="CNG599" s="2"/>
      <c r="CNH599" s="2"/>
      <c r="CNI599" s="2"/>
      <c r="CNJ599" s="2"/>
      <c r="CNK599" s="2"/>
      <c r="CNL599" s="2"/>
      <c r="CNM599" s="2"/>
      <c r="CNN599" s="2"/>
      <c r="CNO599" s="2"/>
      <c r="CNP599" s="2"/>
      <c r="CNQ599" s="2"/>
      <c r="CNR599" s="2"/>
      <c r="CNS599" s="2"/>
      <c r="CNT599" s="2"/>
      <c r="CNU599" s="2"/>
      <c r="CNV599" s="2"/>
      <c r="CNW599" s="2"/>
      <c r="CNX599" s="2"/>
      <c r="CNY599" s="2"/>
      <c r="CNZ599" s="2"/>
      <c r="COA599" s="2"/>
      <c r="COB599" s="2"/>
      <c r="COC599" s="2"/>
      <c r="COD599" s="2"/>
      <c r="COE599" s="2"/>
      <c r="COF599" s="2"/>
      <c r="COG599" s="2"/>
      <c r="COH599" s="2"/>
      <c r="COI599" s="2"/>
      <c r="COJ599" s="2"/>
      <c r="COK599" s="2"/>
      <c r="COL599" s="2"/>
      <c r="COM599" s="2"/>
      <c r="CON599" s="2"/>
      <c r="COO599" s="2"/>
      <c r="COP599" s="2"/>
      <c r="COQ599" s="2"/>
      <c r="COR599" s="2"/>
      <c r="COS599" s="2"/>
      <c r="COT599" s="2"/>
      <c r="COU599" s="2"/>
      <c r="COV599" s="2"/>
      <c r="COW599" s="2"/>
      <c r="COX599" s="2"/>
      <c r="COY599" s="2"/>
      <c r="COZ599" s="2"/>
      <c r="CPA599" s="2"/>
      <c r="CPB599" s="2"/>
      <c r="CPC599" s="2"/>
      <c r="CPD599" s="2"/>
      <c r="CPE599" s="2"/>
      <c r="CPF599" s="2"/>
      <c r="CPG599" s="2"/>
      <c r="CPH599" s="2"/>
      <c r="CPI599" s="2"/>
      <c r="CPJ599" s="2"/>
      <c r="CPK599" s="2"/>
      <c r="CPL599" s="2"/>
      <c r="CPM599" s="2"/>
      <c r="CPN599" s="2"/>
      <c r="CPO599" s="2"/>
      <c r="CPP599" s="2"/>
      <c r="CPQ599" s="2"/>
      <c r="CPR599" s="2"/>
      <c r="CPS599" s="2"/>
      <c r="CPT599" s="2"/>
      <c r="CPU599" s="2"/>
      <c r="CPV599" s="2"/>
      <c r="CPW599" s="2"/>
      <c r="CPX599" s="2"/>
      <c r="CPY599" s="2"/>
      <c r="CPZ599" s="2"/>
      <c r="CQA599" s="2"/>
      <c r="CQB599" s="2"/>
      <c r="CQC599" s="2"/>
      <c r="CQD599" s="2"/>
      <c r="CQE599" s="2"/>
      <c r="CQF599" s="2"/>
      <c r="CQG599" s="2"/>
      <c r="CQH599" s="2"/>
      <c r="CQI599" s="2"/>
      <c r="CQJ599" s="2"/>
      <c r="CQK599" s="2"/>
      <c r="CQL599" s="2"/>
      <c r="CQM599" s="2"/>
      <c r="CQN599" s="2"/>
      <c r="CQO599" s="2"/>
      <c r="CQP599" s="2"/>
      <c r="CQQ599" s="2"/>
      <c r="CQR599" s="2"/>
      <c r="CQS599" s="2"/>
      <c r="CQT599" s="2"/>
      <c r="CQU599" s="2"/>
      <c r="CQV599" s="2"/>
      <c r="CQW599" s="2"/>
      <c r="CQX599" s="2"/>
      <c r="CQY599" s="2"/>
      <c r="CQZ599" s="2"/>
      <c r="CRA599" s="2"/>
      <c r="CRB599" s="2"/>
      <c r="CRC599" s="2"/>
      <c r="CRD599" s="2"/>
      <c r="CRE599" s="2"/>
      <c r="CRF599" s="2"/>
      <c r="CRG599" s="2"/>
      <c r="CRH599" s="2"/>
      <c r="CRI599" s="2"/>
      <c r="CRJ599" s="2"/>
      <c r="CRK599" s="2"/>
      <c r="CRL599" s="2"/>
      <c r="CRM599" s="2"/>
      <c r="CRN599" s="2"/>
      <c r="CRO599" s="2"/>
      <c r="CRP599" s="2"/>
      <c r="CRQ599" s="2"/>
      <c r="CRR599" s="2"/>
      <c r="CRS599" s="2"/>
      <c r="CRT599" s="2"/>
      <c r="CRU599" s="2"/>
      <c r="CRV599" s="2"/>
      <c r="CRW599" s="2"/>
      <c r="CRX599" s="2"/>
      <c r="CRY599" s="2"/>
      <c r="CRZ599" s="2"/>
      <c r="CSA599" s="2"/>
      <c r="CSB599" s="2"/>
      <c r="CSC599" s="2"/>
      <c r="CSD599" s="2"/>
      <c r="CSE599" s="2"/>
      <c r="CSF599" s="2"/>
      <c r="CSG599" s="2"/>
      <c r="CSH599" s="2"/>
      <c r="CSI599" s="2"/>
      <c r="CSJ599" s="2"/>
      <c r="CSK599" s="2"/>
      <c r="CSL599" s="2"/>
      <c r="CSM599" s="2"/>
      <c r="CSN599" s="2"/>
      <c r="CSO599" s="2"/>
      <c r="CSP599" s="2"/>
      <c r="CSQ599" s="2"/>
      <c r="CSR599" s="2"/>
      <c r="CSS599" s="2"/>
      <c r="CST599" s="2"/>
      <c r="CSU599" s="2"/>
      <c r="CSV599" s="2"/>
      <c r="CSW599" s="2"/>
      <c r="CSX599" s="2"/>
      <c r="CSY599" s="2"/>
      <c r="CSZ599" s="2"/>
      <c r="CTA599" s="2"/>
      <c r="CTB599" s="2"/>
      <c r="CTC599" s="2"/>
      <c r="CTD599" s="2"/>
      <c r="CTE599" s="2"/>
      <c r="CTF599" s="2"/>
      <c r="CTG599" s="2"/>
      <c r="CTH599" s="2"/>
      <c r="CTI599" s="2"/>
      <c r="CTJ599" s="2"/>
      <c r="CTK599" s="2"/>
      <c r="CTL599" s="2"/>
      <c r="CTM599" s="2"/>
      <c r="CTN599" s="2"/>
      <c r="CTO599" s="2"/>
      <c r="CTP599" s="2"/>
      <c r="CTQ599" s="2"/>
      <c r="CTR599" s="2"/>
      <c r="CTS599" s="2"/>
      <c r="CTT599" s="2"/>
      <c r="CTU599" s="2"/>
      <c r="CTV599" s="2"/>
      <c r="CTW599" s="2"/>
      <c r="CTX599" s="2"/>
      <c r="CTY599" s="2"/>
      <c r="CTZ599" s="2"/>
      <c r="CUA599" s="2"/>
      <c r="CUB599" s="2"/>
      <c r="CUC599" s="2"/>
      <c r="CUD599" s="2"/>
      <c r="CUE599" s="2"/>
      <c r="CUF599" s="2"/>
      <c r="CUG599" s="2"/>
      <c r="CUH599" s="2"/>
      <c r="CUI599" s="2"/>
      <c r="CUJ599" s="2"/>
      <c r="CUK599" s="2"/>
      <c r="CUL599" s="2"/>
      <c r="CUM599" s="2"/>
      <c r="CUN599" s="2"/>
      <c r="CUO599" s="2"/>
      <c r="CUP599" s="2"/>
      <c r="CUQ599" s="2"/>
      <c r="CUR599" s="2"/>
      <c r="CUS599" s="2"/>
      <c r="CUT599" s="2"/>
      <c r="CUU599" s="2"/>
      <c r="CUV599" s="2"/>
      <c r="CUW599" s="2"/>
      <c r="CUX599" s="2"/>
      <c r="CUY599" s="2"/>
      <c r="CUZ599" s="2"/>
      <c r="CVA599" s="2"/>
      <c r="CVB599" s="2"/>
      <c r="CVC599" s="2"/>
      <c r="CVD599" s="2"/>
      <c r="CVE599" s="2"/>
      <c r="CVF599" s="2"/>
      <c r="CVG599" s="2"/>
      <c r="CVH599" s="2"/>
      <c r="CVI599" s="2"/>
      <c r="CVJ599" s="2"/>
      <c r="CVK599" s="2"/>
      <c r="CVL599" s="2"/>
      <c r="CVM599" s="2"/>
      <c r="CVN599" s="2"/>
      <c r="CVO599" s="2"/>
      <c r="CVP599" s="2"/>
      <c r="CVQ599" s="2"/>
      <c r="CVR599" s="2"/>
      <c r="CVS599" s="2"/>
      <c r="CVT599" s="2"/>
      <c r="CVU599" s="2"/>
      <c r="CVV599" s="2"/>
      <c r="CVW599" s="2"/>
      <c r="CVX599" s="2"/>
      <c r="CVY599" s="2"/>
      <c r="CVZ599" s="2"/>
      <c r="CWA599" s="2"/>
      <c r="CWB599" s="2"/>
      <c r="CWC599" s="2"/>
      <c r="CWD599" s="2"/>
      <c r="CWE599" s="2"/>
      <c r="CWF599" s="2"/>
      <c r="CWG599" s="2"/>
      <c r="CWH599" s="2"/>
      <c r="CWI599" s="2"/>
      <c r="CWJ599" s="2"/>
      <c r="CWK599" s="2"/>
      <c r="CWL599" s="2"/>
      <c r="CWM599" s="2"/>
      <c r="CWN599" s="2"/>
      <c r="CWO599" s="2"/>
      <c r="CWP599" s="2"/>
      <c r="CWQ599" s="2"/>
      <c r="CWR599" s="2"/>
      <c r="CWS599" s="2"/>
      <c r="CWT599" s="2"/>
      <c r="CWU599" s="2"/>
      <c r="CWV599" s="2"/>
      <c r="CWW599" s="2"/>
      <c r="CWX599" s="2"/>
      <c r="CWY599" s="2"/>
      <c r="CWZ599" s="2"/>
      <c r="CXA599" s="2"/>
      <c r="CXB599" s="2"/>
      <c r="CXC599" s="2"/>
      <c r="CXD599" s="2"/>
      <c r="CXE599" s="2"/>
      <c r="CXF599" s="2"/>
      <c r="CXG599" s="2"/>
      <c r="CXH599" s="2"/>
      <c r="CXI599" s="2"/>
      <c r="CXJ599" s="2"/>
      <c r="CXK599" s="2"/>
      <c r="CXL599" s="2"/>
      <c r="CXM599" s="2"/>
      <c r="CXN599" s="2"/>
      <c r="CXO599" s="2"/>
      <c r="CXP599" s="2"/>
      <c r="CXQ599" s="2"/>
      <c r="CXR599" s="2"/>
      <c r="CXS599" s="2"/>
      <c r="CXT599" s="2"/>
      <c r="CXU599" s="2"/>
      <c r="CXV599" s="2"/>
      <c r="CXW599" s="2"/>
      <c r="CXX599" s="2"/>
      <c r="CXY599" s="2"/>
      <c r="CXZ599" s="2"/>
      <c r="CYA599" s="2"/>
      <c r="CYB599" s="2"/>
      <c r="CYC599" s="2"/>
      <c r="CYD599" s="2"/>
      <c r="CYE599" s="2"/>
      <c r="CYF599" s="2"/>
      <c r="CYG599" s="2"/>
      <c r="CYH599" s="2"/>
      <c r="CYI599" s="2"/>
      <c r="CYJ599" s="2"/>
      <c r="CYK599" s="2"/>
      <c r="CYL599" s="2"/>
      <c r="CYM599" s="2"/>
      <c r="CYN599" s="2"/>
      <c r="CYO599" s="2"/>
      <c r="CYP599" s="2"/>
      <c r="CYQ599" s="2"/>
      <c r="CYR599" s="2"/>
      <c r="CYS599" s="2"/>
      <c r="CYT599" s="2"/>
      <c r="CYU599" s="2"/>
      <c r="CYV599" s="2"/>
      <c r="CYW599" s="2"/>
      <c r="CYX599" s="2"/>
      <c r="CYY599" s="2"/>
      <c r="CYZ599" s="2"/>
      <c r="CZA599" s="2"/>
      <c r="CZB599" s="2"/>
      <c r="CZC599" s="2"/>
      <c r="CZD599" s="2"/>
      <c r="CZE599" s="2"/>
      <c r="CZF599" s="2"/>
      <c r="CZG599" s="2"/>
      <c r="CZH599" s="2"/>
      <c r="CZI599" s="2"/>
      <c r="CZJ599" s="2"/>
      <c r="CZK599" s="2"/>
      <c r="CZL599" s="2"/>
      <c r="CZM599" s="2"/>
      <c r="CZN599" s="2"/>
      <c r="CZO599" s="2"/>
      <c r="CZP599" s="2"/>
      <c r="CZQ599" s="2"/>
      <c r="CZR599" s="2"/>
      <c r="CZS599" s="2"/>
      <c r="CZT599" s="2"/>
      <c r="CZU599" s="2"/>
      <c r="CZV599" s="2"/>
      <c r="CZW599" s="2"/>
      <c r="CZX599" s="2"/>
      <c r="CZY599" s="2"/>
      <c r="CZZ599" s="2"/>
      <c r="DAA599" s="2"/>
      <c r="DAB599" s="2"/>
      <c r="DAC599" s="2"/>
      <c r="DAD599" s="2"/>
      <c r="DAE599" s="2"/>
      <c r="DAF599" s="2"/>
      <c r="DAG599" s="2"/>
      <c r="DAH599" s="2"/>
      <c r="DAI599" s="2"/>
      <c r="DAJ599" s="2"/>
      <c r="DAK599" s="2"/>
      <c r="DAL599" s="2"/>
      <c r="DAM599" s="2"/>
      <c r="DAN599" s="2"/>
      <c r="DAO599" s="2"/>
      <c r="DAP599" s="2"/>
      <c r="DAQ599" s="2"/>
      <c r="DAR599" s="2"/>
      <c r="DAS599" s="2"/>
      <c r="DAT599" s="2"/>
      <c r="DAU599" s="2"/>
      <c r="DAV599" s="2"/>
      <c r="DAW599" s="2"/>
      <c r="DAX599" s="2"/>
      <c r="DAY599" s="2"/>
      <c r="DAZ599" s="2"/>
      <c r="DBA599" s="2"/>
      <c r="DBB599" s="2"/>
      <c r="DBC599" s="2"/>
      <c r="DBD599" s="2"/>
      <c r="DBE599" s="2"/>
      <c r="DBF599" s="2"/>
      <c r="DBG599" s="2"/>
      <c r="DBH599" s="2"/>
      <c r="DBI599" s="2"/>
      <c r="DBJ599" s="2"/>
      <c r="DBK599" s="2"/>
      <c r="DBL599" s="2"/>
      <c r="DBM599" s="2"/>
      <c r="DBN599" s="2"/>
      <c r="DBO599" s="2"/>
      <c r="DBP599" s="2"/>
      <c r="DBQ599" s="2"/>
      <c r="DBR599" s="2"/>
      <c r="DBS599" s="2"/>
      <c r="DBT599" s="2"/>
      <c r="DBU599" s="2"/>
      <c r="DBV599" s="2"/>
      <c r="DBW599" s="2"/>
      <c r="DBX599" s="2"/>
      <c r="DBY599" s="2"/>
      <c r="DBZ599" s="2"/>
      <c r="DCA599" s="2"/>
      <c r="DCB599" s="2"/>
      <c r="DCC599" s="2"/>
      <c r="DCD599" s="2"/>
      <c r="DCE599" s="2"/>
      <c r="DCF599" s="2"/>
      <c r="DCG599" s="2"/>
      <c r="DCH599" s="2"/>
      <c r="DCI599" s="2"/>
      <c r="DCJ599" s="2"/>
      <c r="DCK599" s="2"/>
      <c r="DCL599" s="2"/>
      <c r="DCM599" s="2"/>
      <c r="DCN599" s="2"/>
      <c r="DCO599" s="2"/>
      <c r="DCP599" s="2"/>
      <c r="DCQ599" s="2"/>
      <c r="DCR599" s="2"/>
      <c r="DCS599" s="2"/>
      <c r="DCT599" s="2"/>
      <c r="DCU599" s="2"/>
      <c r="DCV599" s="2"/>
      <c r="DCW599" s="2"/>
      <c r="DCX599" s="2"/>
      <c r="DCY599" s="2"/>
      <c r="DCZ599" s="2"/>
      <c r="DDA599" s="2"/>
      <c r="DDB599" s="2"/>
      <c r="DDC599" s="2"/>
      <c r="DDD599" s="2"/>
      <c r="DDE599" s="2"/>
      <c r="DDF599" s="2"/>
      <c r="DDG599" s="2"/>
      <c r="DDH599" s="2"/>
      <c r="DDI599" s="2"/>
      <c r="DDJ599" s="2"/>
      <c r="DDK599" s="2"/>
      <c r="DDL599" s="2"/>
      <c r="DDM599" s="2"/>
      <c r="DDN599" s="2"/>
      <c r="DDO599" s="2"/>
      <c r="DDP599" s="2"/>
      <c r="DDQ599" s="2"/>
      <c r="DDR599" s="2"/>
      <c r="DDS599" s="2"/>
      <c r="DDT599" s="2"/>
      <c r="DDU599" s="2"/>
      <c r="DDV599" s="2"/>
      <c r="DDW599" s="2"/>
      <c r="DDX599" s="2"/>
      <c r="DDY599" s="2"/>
      <c r="DDZ599" s="2"/>
      <c r="DEA599" s="2"/>
      <c r="DEB599" s="2"/>
      <c r="DEC599" s="2"/>
      <c r="DED599" s="2"/>
      <c r="DEE599" s="2"/>
      <c r="DEF599" s="2"/>
      <c r="DEG599" s="2"/>
      <c r="DEH599" s="2"/>
      <c r="DEI599" s="2"/>
      <c r="DEJ599" s="2"/>
      <c r="DEK599" s="2"/>
      <c r="DEL599" s="2"/>
      <c r="DEM599" s="2"/>
      <c r="DEN599" s="2"/>
      <c r="DEO599" s="2"/>
      <c r="DEP599" s="2"/>
      <c r="DEQ599" s="2"/>
      <c r="DER599" s="2"/>
      <c r="DES599" s="2"/>
      <c r="DET599" s="2"/>
      <c r="DEU599" s="2"/>
      <c r="DEV599" s="2"/>
      <c r="DEW599" s="2"/>
      <c r="DEX599" s="2"/>
      <c r="DEY599" s="2"/>
      <c r="DEZ599" s="2"/>
      <c r="DFA599" s="2"/>
      <c r="DFB599" s="2"/>
      <c r="DFC599" s="2"/>
      <c r="DFD599" s="2"/>
      <c r="DFE599" s="2"/>
      <c r="DFF599" s="2"/>
      <c r="DFG599" s="2"/>
      <c r="DFH599" s="2"/>
      <c r="DFI599" s="2"/>
      <c r="DFJ599" s="2"/>
      <c r="DFK599" s="2"/>
      <c r="DFL599" s="2"/>
      <c r="DFM599" s="2"/>
      <c r="DFN599" s="2"/>
      <c r="DFO599" s="2"/>
      <c r="DFP599" s="2"/>
      <c r="DFQ599" s="2"/>
      <c r="DFR599" s="2"/>
      <c r="DFS599" s="2"/>
      <c r="DFT599" s="2"/>
      <c r="DFU599" s="2"/>
      <c r="DFV599" s="2"/>
      <c r="DFW599" s="2"/>
      <c r="DFX599" s="2"/>
      <c r="DFY599" s="2"/>
      <c r="DFZ599" s="2"/>
      <c r="DGA599" s="2"/>
      <c r="DGB599" s="2"/>
      <c r="DGC599" s="2"/>
      <c r="DGD599" s="2"/>
      <c r="DGE599" s="2"/>
      <c r="DGF599" s="2"/>
      <c r="DGG599" s="2"/>
      <c r="DGH599" s="2"/>
      <c r="DGI599" s="2"/>
      <c r="DGJ599" s="2"/>
      <c r="DGK599" s="2"/>
      <c r="DGL599" s="2"/>
      <c r="DGM599" s="2"/>
      <c r="DGN599" s="2"/>
      <c r="DGO599" s="2"/>
      <c r="DGP599" s="2"/>
      <c r="DGQ599" s="2"/>
      <c r="DGR599" s="2"/>
      <c r="DGS599" s="2"/>
      <c r="DGT599" s="2"/>
      <c r="DGU599" s="2"/>
      <c r="DGV599" s="2"/>
      <c r="DGW599" s="2"/>
      <c r="DGX599" s="2"/>
      <c r="DGY599" s="2"/>
      <c r="DGZ599" s="2"/>
      <c r="DHA599" s="2"/>
      <c r="DHB599" s="2"/>
      <c r="DHC599" s="2"/>
      <c r="DHD599" s="2"/>
      <c r="DHE599" s="2"/>
      <c r="DHF599" s="2"/>
      <c r="DHG599" s="2"/>
      <c r="DHH599" s="2"/>
      <c r="DHI599" s="2"/>
      <c r="DHJ599" s="2"/>
      <c r="DHK599" s="2"/>
      <c r="DHL599" s="2"/>
      <c r="DHM599" s="2"/>
      <c r="DHN599" s="2"/>
      <c r="DHO599" s="2"/>
      <c r="DHP599" s="2"/>
      <c r="DHQ599" s="2"/>
      <c r="DHR599" s="2"/>
      <c r="DHS599" s="2"/>
      <c r="DHT599" s="2"/>
      <c r="DHU599" s="2"/>
      <c r="DHV599" s="2"/>
      <c r="DHW599" s="2"/>
      <c r="DHX599" s="2"/>
      <c r="DHY599" s="2"/>
      <c r="DHZ599" s="2"/>
      <c r="DIA599" s="2"/>
      <c r="DIB599" s="2"/>
      <c r="DIC599" s="2"/>
      <c r="DID599" s="2"/>
      <c r="DIE599" s="2"/>
      <c r="DIF599" s="2"/>
      <c r="DIG599" s="2"/>
      <c r="DIH599" s="2"/>
      <c r="DII599" s="2"/>
      <c r="DIJ599" s="2"/>
      <c r="DIK599" s="2"/>
      <c r="DIL599" s="2"/>
      <c r="DIM599" s="2"/>
      <c r="DIN599" s="2"/>
      <c r="DIO599" s="2"/>
      <c r="DIP599" s="2"/>
      <c r="DIQ599" s="2"/>
      <c r="DIR599" s="2"/>
      <c r="DIS599" s="2"/>
      <c r="DIT599" s="2"/>
      <c r="DIU599" s="2"/>
      <c r="DIV599" s="2"/>
      <c r="DIW599" s="2"/>
      <c r="DIX599" s="2"/>
      <c r="DIY599" s="2"/>
      <c r="DIZ599" s="2"/>
      <c r="DJA599" s="2"/>
      <c r="DJB599" s="2"/>
      <c r="DJC599" s="2"/>
      <c r="DJD599" s="2"/>
      <c r="DJE599" s="2"/>
      <c r="DJF599" s="2"/>
      <c r="DJG599" s="2"/>
      <c r="DJH599" s="2"/>
      <c r="DJI599" s="2"/>
      <c r="DJJ599" s="2"/>
      <c r="DJK599" s="2"/>
      <c r="DJL599" s="2"/>
      <c r="DJM599" s="2"/>
      <c r="DJN599" s="2"/>
      <c r="DJO599" s="2"/>
      <c r="DJP599" s="2"/>
      <c r="DJQ599" s="2"/>
      <c r="DJR599" s="2"/>
      <c r="DJS599" s="2"/>
      <c r="DJT599" s="2"/>
      <c r="DJU599" s="2"/>
      <c r="DJV599" s="2"/>
      <c r="DJW599" s="2"/>
      <c r="DJX599" s="2"/>
      <c r="DJY599" s="2"/>
      <c r="DJZ599" s="2"/>
      <c r="DKA599" s="2"/>
      <c r="DKB599" s="2"/>
      <c r="DKC599" s="2"/>
      <c r="DKD599" s="2"/>
      <c r="DKE599" s="2"/>
      <c r="DKF599" s="2"/>
      <c r="DKG599" s="2"/>
      <c r="DKH599" s="2"/>
      <c r="DKI599" s="2"/>
      <c r="DKJ599" s="2"/>
      <c r="DKK599" s="2"/>
      <c r="DKL599" s="2"/>
      <c r="DKM599" s="2"/>
      <c r="DKN599" s="2"/>
      <c r="DKO599" s="2"/>
      <c r="DKP599" s="2"/>
      <c r="DKQ599" s="2"/>
      <c r="DKR599" s="2"/>
      <c r="DKS599" s="2"/>
      <c r="DKT599" s="2"/>
      <c r="DKU599" s="2"/>
      <c r="DKV599" s="2"/>
      <c r="DKW599" s="2"/>
      <c r="DKX599" s="2"/>
      <c r="DKY599" s="2"/>
      <c r="DKZ599" s="2"/>
      <c r="DLA599" s="2"/>
      <c r="DLB599" s="2"/>
      <c r="DLC599" s="2"/>
      <c r="DLD599" s="2"/>
      <c r="DLE599" s="2"/>
      <c r="DLF599" s="2"/>
      <c r="DLG599" s="2"/>
      <c r="DLH599" s="2"/>
      <c r="DLI599" s="2"/>
      <c r="DLJ599" s="2"/>
      <c r="DLK599" s="2"/>
      <c r="DLL599" s="2"/>
      <c r="DLM599" s="2"/>
      <c r="DLN599" s="2"/>
      <c r="DLO599" s="2"/>
      <c r="DLP599" s="2"/>
      <c r="DLQ599" s="2"/>
      <c r="DLR599" s="2"/>
      <c r="DLS599" s="2"/>
      <c r="DLT599" s="2"/>
      <c r="DLU599" s="2"/>
      <c r="DLV599" s="2"/>
      <c r="DLW599" s="2"/>
      <c r="DLX599" s="2"/>
      <c r="DLY599" s="2"/>
      <c r="DLZ599" s="2"/>
      <c r="DMA599" s="2"/>
      <c r="DMB599" s="2"/>
      <c r="DMC599" s="2"/>
      <c r="DMD599" s="2"/>
      <c r="DME599" s="2"/>
      <c r="DMF599" s="2"/>
      <c r="DMG599" s="2"/>
      <c r="DMH599" s="2"/>
      <c r="DMI599" s="2"/>
      <c r="DMJ599" s="2"/>
      <c r="DMK599" s="2"/>
      <c r="DML599" s="2"/>
      <c r="DMM599" s="2"/>
      <c r="DMN599" s="2"/>
      <c r="DMO599" s="2"/>
      <c r="DMP599" s="2"/>
      <c r="DMQ599" s="2"/>
      <c r="DMR599" s="2"/>
      <c r="DMS599" s="2"/>
      <c r="DMT599" s="2"/>
      <c r="DMU599" s="2"/>
      <c r="DMV599" s="2"/>
      <c r="DMW599" s="2"/>
      <c r="DMX599" s="2"/>
      <c r="DMY599" s="2"/>
      <c r="DMZ599" s="2"/>
      <c r="DNA599" s="2"/>
      <c r="DNB599" s="2"/>
      <c r="DNC599" s="2"/>
      <c r="DND599" s="2"/>
      <c r="DNE599" s="2"/>
      <c r="DNF599" s="2"/>
      <c r="DNG599" s="2"/>
      <c r="DNH599" s="2"/>
      <c r="DNI599" s="2"/>
      <c r="DNJ599" s="2"/>
      <c r="DNK599" s="2"/>
      <c r="DNL599" s="2"/>
      <c r="DNM599" s="2"/>
      <c r="DNN599" s="2"/>
      <c r="DNO599" s="2"/>
      <c r="DNP599" s="2"/>
      <c r="DNQ599" s="2"/>
      <c r="DNR599" s="2"/>
      <c r="DNS599" s="2"/>
      <c r="DNT599" s="2"/>
      <c r="DNU599" s="2"/>
      <c r="DNV599" s="2"/>
      <c r="DNW599" s="2"/>
      <c r="DNX599" s="2"/>
      <c r="DNY599" s="2"/>
      <c r="DNZ599" s="2"/>
      <c r="DOA599" s="2"/>
      <c r="DOB599" s="2"/>
      <c r="DOC599" s="2"/>
      <c r="DOD599" s="2"/>
      <c r="DOE599" s="2"/>
      <c r="DOF599" s="2"/>
      <c r="DOG599" s="2"/>
      <c r="DOH599" s="2"/>
      <c r="DOI599" s="2"/>
      <c r="DOJ599" s="2"/>
      <c r="DOK599" s="2"/>
      <c r="DOL599" s="2"/>
      <c r="DOM599" s="2"/>
      <c r="DON599" s="2"/>
      <c r="DOO599" s="2"/>
      <c r="DOP599" s="2"/>
      <c r="DOQ599" s="2"/>
      <c r="DOR599" s="2"/>
      <c r="DOS599" s="2"/>
      <c r="DOT599" s="2"/>
      <c r="DOU599" s="2"/>
      <c r="DOV599" s="2"/>
      <c r="DOW599" s="2"/>
      <c r="DOX599" s="2"/>
      <c r="DOY599" s="2"/>
      <c r="DOZ599" s="2"/>
      <c r="DPA599" s="2"/>
      <c r="DPB599" s="2"/>
      <c r="DPC599" s="2"/>
      <c r="DPD599" s="2"/>
      <c r="DPE599" s="2"/>
      <c r="DPF599" s="2"/>
      <c r="DPG599" s="2"/>
      <c r="DPH599" s="2"/>
      <c r="DPI599" s="2"/>
      <c r="DPJ599" s="2"/>
      <c r="DPK599" s="2"/>
      <c r="DPL599" s="2"/>
      <c r="DPM599" s="2"/>
      <c r="DPN599" s="2"/>
      <c r="DPO599" s="2"/>
      <c r="DPP599" s="2"/>
      <c r="DPQ599" s="2"/>
      <c r="DPR599" s="2"/>
      <c r="DPS599" s="2"/>
      <c r="DPT599" s="2"/>
      <c r="DPU599" s="2"/>
      <c r="DPV599" s="2"/>
      <c r="DPW599" s="2"/>
      <c r="DPX599" s="2"/>
      <c r="DPY599" s="2"/>
      <c r="DPZ599" s="2"/>
      <c r="DQA599" s="2"/>
      <c r="DQB599" s="2"/>
      <c r="DQC599" s="2"/>
      <c r="DQD599" s="2"/>
      <c r="DQE599" s="2"/>
      <c r="DQF599" s="2"/>
      <c r="DQG599" s="2"/>
      <c r="DQH599" s="2"/>
      <c r="DQI599" s="2"/>
      <c r="DQJ599" s="2"/>
      <c r="DQK599" s="2"/>
      <c r="DQL599" s="2"/>
      <c r="DQM599" s="2"/>
      <c r="DQN599" s="2"/>
      <c r="DQO599" s="2"/>
      <c r="DQP599" s="2"/>
      <c r="DQQ599" s="2"/>
      <c r="DQR599" s="2"/>
      <c r="DQS599" s="2"/>
      <c r="DQT599" s="2"/>
      <c r="DQU599" s="2"/>
      <c r="DQV599" s="2"/>
      <c r="DQW599" s="2"/>
      <c r="DQX599" s="2"/>
      <c r="DQY599" s="2"/>
      <c r="DQZ599" s="2"/>
      <c r="DRA599" s="2"/>
      <c r="DRB599" s="2"/>
      <c r="DRC599" s="2"/>
      <c r="DRD599" s="2"/>
      <c r="DRE599" s="2"/>
      <c r="DRF599" s="2"/>
      <c r="DRG599" s="2"/>
      <c r="DRH599" s="2"/>
      <c r="DRI599" s="2"/>
      <c r="DRJ599" s="2"/>
      <c r="DRK599" s="2"/>
      <c r="DRL599" s="2"/>
      <c r="DRM599" s="2"/>
      <c r="DRN599" s="2"/>
      <c r="DRO599" s="2"/>
      <c r="DRP599" s="2"/>
      <c r="DRQ599" s="2"/>
      <c r="DRR599" s="2"/>
      <c r="DRS599" s="2"/>
      <c r="DRT599" s="2"/>
      <c r="DRU599" s="2"/>
      <c r="DRV599" s="2"/>
      <c r="DRW599" s="2"/>
      <c r="DRX599" s="2"/>
      <c r="DRY599" s="2"/>
      <c r="DRZ599" s="2"/>
      <c r="DSA599" s="2"/>
      <c r="DSB599" s="2"/>
      <c r="DSC599" s="2"/>
      <c r="DSD599" s="2"/>
      <c r="DSE599" s="2"/>
      <c r="DSF599" s="2"/>
      <c r="DSG599" s="2"/>
      <c r="DSH599" s="2"/>
      <c r="DSI599" s="2"/>
      <c r="DSJ599" s="2"/>
      <c r="DSK599" s="2"/>
      <c r="DSL599" s="2"/>
      <c r="DSM599" s="2"/>
      <c r="DSN599" s="2"/>
      <c r="DSO599" s="2"/>
      <c r="DSP599" s="2"/>
      <c r="DSQ599" s="2"/>
      <c r="DSR599" s="2"/>
      <c r="DSS599" s="2"/>
      <c r="DST599" s="2"/>
      <c r="DSU599" s="2"/>
      <c r="DSV599" s="2"/>
      <c r="DSW599" s="2"/>
      <c r="DSX599" s="2"/>
      <c r="DSY599" s="2"/>
      <c r="DSZ599" s="2"/>
      <c r="DTA599" s="2"/>
      <c r="DTB599" s="2"/>
      <c r="DTC599" s="2"/>
      <c r="DTD599" s="2"/>
      <c r="DTE599" s="2"/>
      <c r="DTF599" s="2"/>
      <c r="DTG599" s="2"/>
      <c r="DTH599" s="2"/>
      <c r="DTI599" s="2"/>
      <c r="DTJ599" s="2"/>
      <c r="DTK599" s="2"/>
      <c r="DTL599" s="2"/>
      <c r="DTM599" s="2"/>
      <c r="DTN599" s="2"/>
      <c r="DTO599" s="2"/>
      <c r="DTP599" s="2"/>
      <c r="DTQ599" s="2"/>
      <c r="DTR599" s="2"/>
      <c r="DTS599" s="2"/>
      <c r="DTT599" s="2"/>
      <c r="DTU599" s="2"/>
      <c r="DTV599" s="2"/>
      <c r="DTW599" s="2"/>
      <c r="DTX599" s="2"/>
      <c r="DTY599" s="2"/>
      <c r="DTZ599" s="2"/>
      <c r="DUA599" s="2"/>
      <c r="DUB599" s="2"/>
      <c r="DUC599" s="2"/>
      <c r="DUD599" s="2"/>
      <c r="DUE599" s="2"/>
      <c r="DUF599" s="2"/>
      <c r="DUG599" s="2"/>
      <c r="DUH599" s="2"/>
      <c r="DUI599" s="2"/>
      <c r="DUJ599" s="2"/>
      <c r="DUK599" s="2"/>
      <c r="DUL599" s="2"/>
      <c r="DUM599" s="2"/>
      <c r="DUN599" s="2"/>
      <c r="DUO599" s="2"/>
      <c r="DUP599" s="2"/>
      <c r="DUQ599" s="2"/>
      <c r="DUR599" s="2"/>
      <c r="DUS599" s="2"/>
      <c r="DUT599" s="2"/>
      <c r="DUU599" s="2"/>
      <c r="DUV599" s="2"/>
      <c r="DUW599" s="2"/>
      <c r="DUX599" s="2"/>
      <c r="DUY599" s="2"/>
      <c r="DUZ599" s="2"/>
      <c r="DVA599" s="2"/>
      <c r="DVB599" s="2"/>
      <c r="DVC599" s="2"/>
      <c r="DVD599" s="2"/>
      <c r="DVE599" s="2"/>
      <c r="DVF599" s="2"/>
      <c r="DVG599" s="2"/>
      <c r="DVH599" s="2"/>
      <c r="DVI599" s="2"/>
      <c r="DVJ599" s="2"/>
      <c r="DVK599" s="2"/>
      <c r="DVL599" s="2"/>
      <c r="DVM599" s="2"/>
      <c r="DVN599" s="2"/>
      <c r="DVO599" s="2"/>
      <c r="DVP599" s="2"/>
      <c r="DVQ599" s="2"/>
      <c r="DVR599" s="2"/>
      <c r="DVS599" s="2"/>
      <c r="DVT599" s="2"/>
      <c r="DVU599" s="2"/>
      <c r="DVV599" s="2"/>
      <c r="DVW599" s="2"/>
      <c r="DVX599" s="2"/>
      <c r="DVY599" s="2"/>
      <c r="DVZ599" s="2"/>
      <c r="DWA599" s="2"/>
      <c r="DWB599" s="2"/>
      <c r="DWC599" s="2"/>
      <c r="DWD599" s="2"/>
      <c r="DWE599" s="2"/>
      <c r="DWF599" s="2"/>
      <c r="DWG599" s="2"/>
      <c r="DWH599" s="2"/>
      <c r="DWI599" s="2"/>
      <c r="DWJ599" s="2"/>
      <c r="DWK599" s="2"/>
      <c r="DWL599" s="2"/>
      <c r="DWM599" s="2"/>
      <c r="DWN599" s="2"/>
      <c r="DWO599" s="2"/>
      <c r="DWP599" s="2"/>
      <c r="DWQ599" s="2"/>
      <c r="DWR599" s="2"/>
      <c r="DWS599" s="2"/>
      <c r="DWT599" s="2"/>
      <c r="DWU599" s="2"/>
      <c r="DWV599" s="2"/>
      <c r="DWW599" s="2"/>
      <c r="DWX599" s="2"/>
      <c r="DWY599" s="2"/>
      <c r="DWZ599" s="2"/>
      <c r="DXA599" s="2"/>
      <c r="DXB599" s="2"/>
      <c r="DXC599" s="2"/>
      <c r="DXD599" s="2"/>
      <c r="DXE599" s="2"/>
      <c r="DXF599" s="2"/>
      <c r="DXG599" s="2"/>
      <c r="DXH599" s="2"/>
      <c r="DXI599" s="2"/>
      <c r="DXJ599" s="2"/>
      <c r="DXK599" s="2"/>
      <c r="DXL599" s="2"/>
      <c r="DXM599" s="2"/>
      <c r="DXN599" s="2"/>
      <c r="DXO599" s="2"/>
      <c r="DXP599" s="2"/>
      <c r="DXQ599" s="2"/>
      <c r="DXR599" s="2"/>
      <c r="DXS599" s="2"/>
      <c r="DXT599" s="2"/>
      <c r="DXU599" s="2"/>
      <c r="DXV599" s="2"/>
      <c r="DXW599" s="2"/>
      <c r="DXX599" s="2"/>
      <c r="DXY599" s="2"/>
      <c r="DXZ599" s="2"/>
      <c r="DYA599" s="2"/>
      <c r="DYB599" s="2"/>
      <c r="DYC599" s="2"/>
      <c r="DYD599" s="2"/>
      <c r="DYE599" s="2"/>
      <c r="DYF599" s="2"/>
      <c r="DYG599" s="2"/>
      <c r="DYH599" s="2"/>
      <c r="DYI599" s="2"/>
      <c r="DYJ599" s="2"/>
      <c r="DYK599" s="2"/>
      <c r="DYL599" s="2"/>
      <c r="DYM599" s="2"/>
      <c r="DYN599" s="2"/>
      <c r="DYO599" s="2"/>
      <c r="DYP599" s="2"/>
      <c r="DYQ599" s="2"/>
      <c r="DYR599" s="2"/>
      <c r="DYS599" s="2"/>
      <c r="DYT599" s="2"/>
      <c r="DYU599" s="2"/>
      <c r="DYV599" s="2"/>
      <c r="DYW599" s="2"/>
      <c r="DYX599" s="2"/>
      <c r="DYY599" s="2"/>
      <c r="DYZ599" s="2"/>
      <c r="DZA599" s="2"/>
      <c r="DZB599" s="2"/>
      <c r="DZC599" s="2"/>
      <c r="DZD599" s="2"/>
      <c r="DZE599" s="2"/>
      <c r="DZF599" s="2"/>
      <c r="DZG599" s="2"/>
      <c r="DZH599" s="2"/>
      <c r="DZI599" s="2"/>
      <c r="DZJ599" s="2"/>
      <c r="DZK599" s="2"/>
      <c r="DZL599" s="2"/>
      <c r="DZM599" s="2"/>
      <c r="DZN599" s="2"/>
      <c r="DZO599" s="2"/>
      <c r="DZP599" s="2"/>
      <c r="DZQ599" s="2"/>
      <c r="DZR599" s="2"/>
      <c r="DZS599" s="2"/>
      <c r="DZT599" s="2"/>
      <c r="DZU599" s="2"/>
      <c r="DZV599" s="2"/>
      <c r="DZW599" s="2"/>
      <c r="DZX599" s="2"/>
      <c r="DZY599" s="2"/>
      <c r="DZZ599" s="2"/>
      <c r="EAA599" s="2"/>
      <c r="EAB599" s="2"/>
      <c r="EAC599" s="2"/>
      <c r="EAD599" s="2"/>
      <c r="EAE599" s="2"/>
      <c r="EAF599" s="2"/>
      <c r="EAG599" s="2"/>
      <c r="EAH599" s="2"/>
      <c r="EAI599" s="2"/>
      <c r="EAJ599" s="2"/>
      <c r="EAK599" s="2"/>
      <c r="EAL599" s="2"/>
      <c r="EAM599" s="2"/>
      <c r="EAN599" s="2"/>
      <c r="EAO599" s="2"/>
      <c r="EAP599" s="2"/>
      <c r="EAQ599" s="2"/>
      <c r="EAR599" s="2"/>
      <c r="EAS599" s="2"/>
      <c r="EAT599" s="2"/>
      <c r="EAU599" s="2"/>
      <c r="EAV599" s="2"/>
      <c r="EAW599" s="2"/>
      <c r="EAX599" s="2"/>
      <c r="EAY599" s="2"/>
      <c r="EAZ599" s="2"/>
      <c r="EBA599" s="2"/>
      <c r="EBB599" s="2"/>
      <c r="EBC599" s="2"/>
      <c r="EBD599" s="2"/>
      <c r="EBE599" s="2"/>
      <c r="EBF599" s="2"/>
      <c r="EBG599" s="2"/>
      <c r="EBH599" s="2"/>
      <c r="EBI599" s="2"/>
      <c r="EBJ599" s="2"/>
      <c r="EBK599" s="2"/>
      <c r="EBL599" s="2"/>
      <c r="EBM599" s="2"/>
      <c r="EBN599" s="2"/>
      <c r="EBO599" s="2"/>
      <c r="EBP599" s="2"/>
      <c r="EBQ599" s="2"/>
      <c r="EBR599" s="2"/>
      <c r="EBS599" s="2"/>
      <c r="EBT599" s="2"/>
      <c r="EBU599" s="2"/>
      <c r="EBV599" s="2"/>
      <c r="EBW599" s="2"/>
      <c r="EBX599" s="2"/>
      <c r="EBY599" s="2"/>
      <c r="EBZ599" s="2"/>
      <c r="ECA599" s="2"/>
      <c r="ECB599" s="2"/>
      <c r="ECC599" s="2"/>
      <c r="ECD599" s="2"/>
      <c r="ECE599" s="2"/>
      <c r="ECF599" s="2"/>
      <c r="ECG599" s="2"/>
      <c r="ECH599" s="2"/>
      <c r="ECI599" s="2"/>
      <c r="ECJ599" s="2"/>
      <c r="ECK599" s="2"/>
      <c r="ECL599" s="2"/>
      <c r="ECM599" s="2"/>
      <c r="ECN599" s="2"/>
      <c r="ECO599" s="2"/>
      <c r="ECP599" s="2"/>
      <c r="ECQ599" s="2"/>
      <c r="ECR599" s="2"/>
      <c r="ECS599" s="2"/>
      <c r="ECT599" s="2"/>
      <c r="ECU599" s="2"/>
      <c r="ECV599" s="2"/>
      <c r="ECW599" s="2"/>
      <c r="ECX599" s="2"/>
      <c r="ECY599" s="2"/>
      <c r="ECZ599" s="2"/>
      <c r="EDA599" s="2"/>
      <c r="EDB599" s="2"/>
      <c r="EDC599" s="2"/>
      <c r="EDD599" s="2"/>
      <c r="EDE599" s="2"/>
      <c r="EDF599" s="2"/>
      <c r="EDG599" s="2"/>
      <c r="EDH599" s="2"/>
      <c r="EDI599" s="2"/>
      <c r="EDJ599" s="2"/>
      <c r="EDK599" s="2"/>
      <c r="EDL599" s="2"/>
      <c r="EDM599" s="2"/>
      <c r="EDN599" s="2"/>
      <c r="EDO599" s="2"/>
      <c r="EDP599" s="2"/>
      <c r="EDQ599" s="2"/>
      <c r="EDR599" s="2"/>
      <c r="EDS599" s="2"/>
      <c r="EDT599" s="2"/>
      <c r="EDU599" s="2"/>
      <c r="EDV599" s="2"/>
      <c r="EDW599" s="2"/>
      <c r="EDX599" s="2"/>
      <c r="EDY599" s="2"/>
      <c r="EDZ599" s="2"/>
      <c r="EEA599" s="2"/>
      <c r="EEB599" s="2"/>
      <c r="EEC599" s="2"/>
      <c r="EED599" s="2"/>
      <c r="EEE599" s="2"/>
      <c r="EEF599" s="2"/>
      <c r="EEG599" s="2"/>
      <c r="EEH599" s="2"/>
      <c r="EEI599" s="2"/>
      <c r="EEJ599" s="2"/>
      <c r="EEK599" s="2"/>
      <c r="EEL599" s="2"/>
      <c r="EEM599" s="2"/>
      <c r="EEN599" s="2"/>
      <c r="EEO599" s="2"/>
      <c r="EEP599" s="2"/>
      <c r="EEQ599" s="2"/>
      <c r="EER599" s="2"/>
      <c r="EES599" s="2"/>
      <c r="EET599" s="2"/>
      <c r="EEU599" s="2"/>
      <c r="EEV599" s="2"/>
      <c r="EEW599" s="2"/>
      <c r="EEX599" s="2"/>
      <c r="EEY599" s="2"/>
      <c r="EEZ599" s="2"/>
      <c r="EFA599" s="2"/>
      <c r="EFB599" s="2"/>
      <c r="EFC599" s="2"/>
      <c r="EFD599" s="2"/>
      <c r="EFE599" s="2"/>
      <c r="EFF599" s="2"/>
      <c r="EFG599" s="2"/>
      <c r="EFH599" s="2"/>
      <c r="EFI599" s="2"/>
      <c r="EFJ599" s="2"/>
      <c r="EFK599" s="2"/>
      <c r="EFL599" s="2"/>
      <c r="EFM599" s="2"/>
      <c r="EFN599" s="2"/>
      <c r="EFO599" s="2"/>
      <c r="EFP599" s="2"/>
      <c r="EFQ599" s="2"/>
      <c r="EFR599" s="2"/>
      <c r="EFS599" s="2"/>
      <c r="EFT599" s="2"/>
      <c r="EFU599" s="2"/>
      <c r="EFV599" s="2"/>
      <c r="EFW599" s="2"/>
      <c r="EFX599" s="2"/>
      <c r="EFY599" s="2"/>
      <c r="EFZ599" s="2"/>
      <c r="EGA599" s="2"/>
      <c r="EGB599" s="2"/>
      <c r="EGC599" s="2"/>
      <c r="EGD599" s="2"/>
      <c r="EGE599" s="2"/>
      <c r="EGF599" s="2"/>
      <c r="EGG599" s="2"/>
      <c r="EGH599" s="2"/>
      <c r="EGI599" s="2"/>
      <c r="EGJ599" s="2"/>
      <c r="EGK599" s="2"/>
      <c r="EGL599" s="2"/>
      <c r="EGM599" s="2"/>
      <c r="EGN599" s="2"/>
      <c r="EGO599" s="2"/>
      <c r="EGP599" s="2"/>
      <c r="EGQ599" s="2"/>
      <c r="EGR599" s="2"/>
      <c r="EGS599" s="2"/>
      <c r="EGT599" s="2"/>
      <c r="EGU599" s="2"/>
      <c r="EGV599" s="2"/>
      <c r="EGW599" s="2"/>
      <c r="EGX599" s="2"/>
      <c r="EGY599" s="2"/>
      <c r="EGZ599" s="2"/>
      <c r="EHA599" s="2"/>
      <c r="EHB599" s="2"/>
      <c r="EHC599" s="2"/>
      <c r="EHD599" s="2"/>
      <c r="EHE599" s="2"/>
      <c r="EHF599" s="2"/>
      <c r="EHG599" s="2"/>
      <c r="EHH599" s="2"/>
      <c r="EHI599" s="2"/>
      <c r="EHJ599" s="2"/>
      <c r="EHK599" s="2"/>
      <c r="EHL599" s="2"/>
      <c r="EHM599" s="2"/>
      <c r="EHN599" s="2"/>
      <c r="EHO599" s="2"/>
      <c r="EHP599" s="2"/>
      <c r="EHQ599" s="2"/>
      <c r="EHR599" s="2"/>
      <c r="EHS599" s="2"/>
      <c r="EHT599" s="2"/>
      <c r="EHU599" s="2"/>
      <c r="EHV599" s="2"/>
      <c r="EHW599" s="2"/>
      <c r="EHX599" s="2"/>
      <c r="EHY599" s="2"/>
      <c r="EHZ599" s="2"/>
      <c r="EIA599" s="2"/>
      <c r="EIB599" s="2"/>
      <c r="EIC599" s="2"/>
      <c r="EID599" s="2"/>
      <c r="EIE599" s="2"/>
      <c r="EIF599" s="2"/>
      <c r="EIG599" s="2"/>
      <c r="EIH599" s="2"/>
      <c r="EII599" s="2"/>
      <c r="EIJ599" s="2"/>
      <c r="EIK599" s="2"/>
      <c r="EIL599" s="2"/>
      <c r="EIM599" s="2"/>
      <c r="EIN599" s="2"/>
      <c r="EIO599" s="2"/>
      <c r="EIP599" s="2"/>
      <c r="EIQ599" s="2"/>
      <c r="EIR599" s="2"/>
      <c r="EIS599" s="2"/>
      <c r="EIT599" s="2"/>
      <c r="EIU599" s="2"/>
      <c r="EIV599" s="2"/>
      <c r="EIW599" s="2"/>
      <c r="EIX599" s="2"/>
      <c r="EIY599" s="2"/>
      <c r="EIZ599" s="2"/>
      <c r="EJA599" s="2"/>
      <c r="EJB599" s="2"/>
      <c r="EJC599" s="2"/>
      <c r="EJD599" s="2"/>
      <c r="EJE599" s="2"/>
      <c r="EJF599" s="2"/>
      <c r="EJG599" s="2"/>
      <c r="EJH599" s="2"/>
      <c r="EJI599" s="2"/>
      <c r="EJJ599" s="2"/>
      <c r="EJK599" s="2"/>
      <c r="EJL599" s="2"/>
      <c r="EJM599" s="2"/>
      <c r="EJN599" s="2"/>
      <c r="EJO599" s="2"/>
      <c r="EJP599" s="2"/>
      <c r="EJQ599" s="2"/>
      <c r="EJR599" s="2"/>
      <c r="EJS599" s="2"/>
      <c r="EJT599" s="2"/>
      <c r="EJU599" s="2"/>
      <c r="EJV599" s="2"/>
      <c r="EJW599" s="2"/>
      <c r="EJX599" s="2"/>
      <c r="EJY599" s="2"/>
      <c r="EJZ599" s="2"/>
      <c r="EKA599" s="2"/>
      <c r="EKB599" s="2"/>
      <c r="EKC599" s="2"/>
      <c r="EKD599" s="2"/>
      <c r="EKE599" s="2"/>
      <c r="EKF599" s="2"/>
      <c r="EKG599" s="2"/>
      <c r="EKH599" s="2"/>
      <c r="EKI599" s="2"/>
      <c r="EKJ599" s="2"/>
      <c r="EKK599" s="2"/>
      <c r="EKL599" s="2"/>
      <c r="EKM599" s="2"/>
      <c r="EKN599" s="2"/>
      <c r="EKO599" s="2"/>
      <c r="EKP599" s="2"/>
      <c r="EKQ599" s="2"/>
      <c r="EKR599" s="2"/>
      <c r="EKS599" s="2"/>
      <c r="EKT599" s="2"/>
      <c r="EKU599" s="2"/>
      <c r="EKV599" s="2"/>
      <c r="EKW599" s="2"/>
      <c r="EKX599" s="2"/>
      <c r="EKY599" s="2"/>
      <c r="EKZ599" s="2"/>
      <c r="ELA599" s="2"/>
      <c r="ELB599" s="2"/>
      <c r="ELC599" s="2"/>
      <c r="ELD599" s="2"/>
      <c r="ELE599" s="2"/>
      <c r="ELF599" s="2"/>
      <c r="ELG599" s="2"/>
      <c r="ELH599" s="2"/>
      <c r="ELI599" s="2"/>
      <c r="ELJ599" s="2"/>
      <c r="ELK599" s="2"/>
      <c r="ELL599" s="2"/>
      <c r="ELM599" s="2"/>
      <c r="ELN599" s="2"/>
      <c r="ELO599" s="2"/>
      <c r="ELP599" s="2"/>
      <c r="ELQ599" s="2"/>
      <c r="ELR599" s="2"/>
      <c r="ELS599" s="2"/>
      <c r="ELT599" s="2"/>
      <c r="ELU599" s="2"/>
      <c r="ELV599" s="2"/>
      <c r="ELW599" s="2"/>
      <c r="ELX599" s="2"/>
      <c r="ELY599" s="2"/>
      <c r="ELZ599" s="2"/>
      <c r="EMA599" s="2"/>
      <c r="EMB599" s="2"/>
      <c r="EMC599" s="2"/>
      <c r="EMD599" s="2"/>
      <c r="EME599" s="2"/>
      <c r="EMF599" s="2"/>
      <c r="EMG599" s="2"/>
      <c r="EMH599" s="2"/>
      <c r="EMI599" s="2"/>
      <c r="EMJ599" s="2"/>
      <c r="EMK599" s="2"/>
      <c r="EML599" s="2"/>
      <c r="EMM599" s="2"/>
      <c r="EMN599" s="2"/>
      <c r="EMO599" s="2"/>
      <c r="EMP599" s="2"/>
      <c r="EMQ599" s="2"/>
      <c r="EMR599" s="2"/>
      <c r="EMS599" s="2"/>
      <c r="EMT599" s="2"/>
      <c r="EMU599" s="2"/>
      <c r="EMV599" s="2"/>
      <c r="EMW599" s="2"/>
      <c r="EMX599" s="2"/>
      <c r="EMY599" s="2"/>
      <c r="EMZ599" s="2"/>
      <c r="ENA599" s="2"/>
      <c r="ENB599" s="2"/>
      <c r="ENC599" s="2"/>
      <c r="END599" s="2"/>
      <c r="ENE599" s="2"/>
      <c r="ENF599" s="2"/>
      <c r="ENG599" s="2"/>
      <c r="ENH599" s="2"/>
      <c r="ENI599" s="2"/>
      <c r="ENJ599" s="2"/>
      <c r="ENK599" s="2"/>
      <c r="ENL599" s="2"/>
      <c r="ENM599" s="2"/>
      <c r="ENN599" s="2"/>
      <c r="ENO599" s="2"/>
      <c r="ENP599" s="2"/>
      <c r="ENQ599" s="2"/>
      <c r="ENR599" s="2"/>
      <c r="ENS599" s="2"/>
      <c r="ENT599" s="2"/>
      <c r="ENU599" s="2"/>
      <c r="ENV599" s="2"/>
      <c r="ENW599" s="2"/>
      <c r="ENX599" s="2"/>
      <c r="ENY599" s="2"/>
      <c r="ENZ599" s="2"/>
      <c r="EOA599" s="2"/>
      <c r="EOB599" s="2"/>
      <c r="EOC599" s="2"/>
      <c r="EOD599" s="2"/>
      <c r="EOE599" s="2"/>
      <c r="EOF599" s="2"/>
      <c r="EOG599" s="2"/>
      <c r="EOH599" s="2"/>
      <c r="EOI599" s="2"/>
      <c r="EOJ599" s="2"/>
      <c r="EOK599" s="2"/>
      <c r="EOL599" s="2"/>
      <c r="EOM599" s="2"/>
      <c r="EON599" s="2"/>
      <c r="EOO599" s="2"/>
      <c r="EOP599" s="2"/>
      <c r="EOQ599" s="2"/>
      <c r="EOR599" s="2"/>
      <c r="EOS599" s="2"/>
      <c r="EOT599" s="2"/>
      <c r="EOU599" s="2"/>
      <c r="EOV599" s="2"/>
      <c r="EOW599" s="2"/>
      <c r="EOX599" s="2"/>
      <c r="EOY599" s="2"/>
      <c r="EOZ599" s="2"/>
      <c r="EPA599" s="2"/>
      <c r="EPB599" s="2"/>
      <c r="EPC599" s="2"/>
      <c r="EPD599" s="2"/>
      <c r="EPE599" s="2"/>
      <c r="EPF599" s="2"/>
      <c r="EPG599" s="2"/>
      <c r="EPH599" s="2"/>
      <c r="EPI599" s="2"/>
      <c r="EPJ599" s="2"/>
      <c r="EPK599" s="2"/>
      <c r="EPL599" s="2"/>
      <c r="EPM599" s="2"/>
      <c r="EPN599" s="2"/>
      <c r="EPO599" s="2"/>
      <c r="EPP599" s="2"/>
      <c r="EPQ599" s="2"/>
      <c r="EPR599" s="2"/>
      <c r="EPS599" s="2"/>
      <c r="EPT599" s="2"/>
      <c r="EPU599" s="2"/>
      <c r="EPV599" s="2"/>
      <c r="EPW599" s="2"/>
      <c r="EPX599" s="2"/>
      <c r="EPY599" s="2"/>
      <c r="EPZ599" s="2"/>
      <c r="EQA599" s="2"/>
      <c r="EQB599" s="2"/>
      <c r="EQC599" s="2"/>
      <c r="EQD599" s="2"/>
      <c r="EQE599" s="2"/>
      <c r="EQF599" s="2"/>
      <c r="EQG599" s="2"/>
      <c r="EQH599" s="2"/>
      <c r="EQI599" s="2"/>
      <c r="EQJ599" s="2"/>
      <c r="EQK599" s="2"/>
      <c r="EQL599" s="2"/>
      <c r="EQM599" s="2"/>
      <c r="EQN599" s="2"/>
      <c r="EQO599" s="2"/>
      <c r="EQP599" s="2"/>
      <c r="EQQ599" s="2"/>
      <c r="EQR599" s="2"/>
      <c r="EQS599" s="2"/>
      <c r="EQT599" s="2"/>
      <c r="EQU599" s="2"/>
      <c r="EQV599" s="2"/>
      <c r="EQW599" s="2"/>
      <c r="EQX599" s="2"/>
      <c r="EQY599" s="2"/>
      <c r="EQZ599" s="2"/>
      <c r="ERA599" s="2"/>
      <c r="ERB599" s="2"/>
      <c r="ERC599" s="2"/>
      <c r="ERD599" s="2"/>
      <c r="ERE599" s="2"/>
      <c r="ERF599" s="2"/>
      <c r="ERG599" s="2"/>
      <c r="ERH599" s="2"/>
      <c r="ERI599" s="2"/>
      <c r="ERJ599" s="2"/>
      <c r="ERK599" s="2"/>
      <c r="ERL599" s="2"/>
      <c r="ERM599" s="2"/>
      <c r="ERN599" s="2"/>
      <c r="ERO599" s="2"/>
      <c r="ERP599" s="2"/>
      <c r="ERQ599" s="2"/>
      <c r="ERR599" s="2"/>
      <c r="ERS599" s="2"/>
      <c r="ERT599" s="2"/>
      <c r="ERU599" s="2"/>
      <c r="ERV599" s="2"/>
      <c r="ERW599" s="2"/>
      <c r="ERX599" s="2"/>
      <c r="ERY599" s="2"/>
      <c r="ERZ599" s="2"/>
      <c r="ESA599" s="2"/>
      <c r="ESB599" s="2"/>
      <c r="ESC599" s="2"/>
      <c r="ESD599" s="2"/>
      <c r="ESE599" s="2"/>
      <c r="ESF599" s="2"/>
      <c r="ESG599" s="2"/>
      <c r="ESH599" s="2"/>
      <c r="ESI599" s="2"/>
      <c r="ESJ599" s="2"/>
      <c r="ESK599" s="2"/>
      <c r="ESL599" s="2"/>
      <c r="ESM599" s="2"/>
      <c r="ESN599" s="2"/>
      <c r="ESO599" s="2"/>
      <c r="ESP599" s="2"/>
      <c r="ESQ599" s="2"/>
      <c r="ESR599" s="2"/>
      <c r="ESS599" s="2"/>
      <c r="EST599" s="2"/>
      <c r="ESU599" s="2"/>
      <c r="ESV599" s="2"/>
      <c r="ESW599" s="2"/>
      <c r="ESX599" s="2"/>
      <c r="ESY599" s="2"/>
      <c r="ESZ599" s="2"/>
      <c r="ETA599" s="2"/>
      <c r="ETB599" s="2"/>
      <c r="ETC599" s="2"/>
      <c r="ETD599" s="2"/>
      <c r="ETE599" s="2"/>
      <c r="ETF599" s="2"/>
      <c r="ETG599" s="2"/>
      <c r="ETH599" s="2"/>
      <c r="ETI599" s="2"/>
      <c r="ETJ599" s="2"/>
      <c r="ETK599" s="2"/>
      <c r="ETL599" s="2"/>
      <c r="ETM599" s="2"/>
      <c r="ETN599" s="2"/>
      <c r="ETO599" s="2"/>
      <c r="ETP599" s="2"/>
      <c r="ETQ599" s="2"/>
      <c r="ETR599" s="2"/>
      <c r="ETS599" s="2"/>
      <c r="ETT599" s="2"/>
      <c r="ETU599" s="2"/>
      <c r="ETV599" s="2"/>
      <c r="ETW599" s="2"/>
      <c r="ETX599" s="2"/>
      <c r="ETY599" s="2"/>
      <c r="ETZ599" s="2"/>
      <c r="EUA599" s="2"/>
      <c r="EUB599" s="2"/>
      <c r="EUC599" s="2"/>
      <c r="EUD599" s="2"/>
      <c r="EUE599" s="2"/>
      <c r="EUF599" s="2"/>
      <c r="EUG599" s="2"/>
      <c r="EUH599" s="2"/>
      <c r="EUI599" s="2"/>
      <c r="EUJ599" s="2"/>
      <c r="EUK599" s="2"/>
      <c r="EUL599" s="2"/>
      <c r="EUM599" s="2"/>
      <c r="EUN599" s="2"/>
      <c r="EUO599" s="2"/>
      <c r="EUP599" s="2"/>
      <c r="EUQ599" s="2"/>
      <c r="EUR599" s="2"/>
      <c r="EUS599" s="2"/>
      <c r="EUT599" s="2"/>
      <c r="EUU599" s="2"/>
      <c r="EUV599" s="2"/>
      <c r="EUW599" s="2"/>
      <c r="EUX599" s="2"/>
      <c r="EUY599" s="2"/>
      <c r="EUZ599" s="2"/>
      <c r="EVA599" s="2"/>
      <c r="EVB599" s="2"/>
      <c r="EVC599" s="2"/>
      <c r="EVD599" s="2"/>
      <c r="EVE599" s="2"/>
      <c r="EVF599" s="2"/>
      <c r="EVG599" s="2"/>
      <c r="EVH599" s="2"/>
      <c r="EVI599" s="2"/>
      <c r="EVJ599" s="2"/>
      <c r="EVK599" s="2"/>
      <c r="EVL599" s="2"/>
      <c r="EVM599" s="2"/>
      <c r="EVN599" s="2"/>
      <c r="EVO599" s="2"/>
      <c r="EVP599" s="2"/>
      <c r="EVQ599" s="2"/>
      <c r="EVR599" s="2"/>
      <c r="EVS599" s="2"/>
      <c r="EVT599" s="2"/>
      <c r="EVU599" s="2"/>
      <c r="EVV599" s="2"/>
      <c r="EVW599" s="2"/>
      <c r="EVX599" s="2"/>
      <c r="EVY599" s="2"/>
      <c r="EVZ599" s="2"/>
      <c r="EWA599" s="2"/>
      <c r="EWB599" s="2"/>
      <c r="EWC599" s="2"/>
      <c r="EWD599" s="2"/>
      <c r="EWE599" s="2"/>
      <c r="EWF599" s="2"/>
      <c r="EWG599" s="2"/>
      <c r="EWH599" s="2"/>
      <c r="EWI599" s="2"/>
      <c r="EWJ599" s="2"/>
      <c r="EWK599" s="2"/>
      <c r="EWL599" s="2"/>
      <c r="EWM599" s="2"/>
      <c r="EWN599" s="2"/>
      <c r="EWO599" s="2"/>
      <c r="EWP599" s="2"/>
      <c r="EWQ599" s="2"/>
      <c r="EWR599" s="2"/>
      <c r="EWS599" s="2"/>
      <c r="EWT599" s="2"/>
      <c r="EWU599" s="2"/>
      <c r="EWV599" s="2"/>
      <c r="EWW599" s="2"/>
      <c r="EWX599" s="2"/>
      <c r="EWY599" s="2"/>
      <c r="EWZ599" s="2"/>
      <c r="EXA599" s="2"/>
      <c r="EXB599" s="2"/>
      <c r="EXC599" s="2"/>
      <c r="EXD599" s="2"/>
      <c r="EXE599" s="2"/>
      <c r="EXF599" s="2"/>
      <c r="EXG599" s="2"/>
      <c r="EXH599" s="2"/>
      <c r="EXI599" s="2"/>
      <c r="EXJ599" s="2"/>
      <c r="EXK599" s="2"/>
      <c r="EXL599" s="2"/>
      <c r="EXM599" s="2"/>
      <c r="EXN599" s="2"/>
      <c r="EXO599" s="2"/>
      <c r="EXP599" s="2"/>
      <c r="EXQ599" s="2"/>
      <c r="EXR599" s="2"/>
      <c r="EXS599" s="2"/>
      <c r="EXT599" s="2"/>
      <c r="EXU599" s="2"/>
      <c r="EXV599" s="2"/>
      <c r="EXW599" s="2"/>
      <c r="EXX599" s="2"/>
      <c r="EXY599" s="2"/>
      <c r="EXZ599" s="2"/>
      <c r="EYA599" s="2"/>
      <c r="EYB599" s="2"/>
      <c r="EYC599" s="2"/>
      <c r="EYD599" s="2"/>
      <c r="EYE599" s="2"/>
      <c r="EYF599" s="2"/>
      <c r="EYG599" s="2"/>
      <c r="EYH599" s="2"/>
      <c r="EYI599" s="2"/>
      <c r="EYJ599" s="2"/>
      <c r="EYK599" s="2"/>
      <c r="EYL599" s="2"/>
      <c r="EYM599" s="2"/>
      <c r="EYN599" s="2"/>
      <c r="EYO599" s="2"/>
      <c r="EYP599" s="2"/>
      <c r="EYQ599" s="2"/>
      <c r="EYR599" s="2"/>
      <c r="EYS599" s="2"/>
      <c r="EYT599" s="2"/>
      <c r="EYU599" s="2"/>
      <c r="EYV599" s="2"/>
      <c r="EYW599" s="2"/>
      <c r="EYX599" s="2"/>
      <c r="EYY599" s="2"/>
      <c r="EYZ599" s="2"/>
      <c r="EZA599" s="2"/>
      <c r="EZB599" s="2"/>
      <c r="EZC599" s="2"/>
      <c r="EZD599" s="2"/>
      <c r="EZE599" s="2"/>
      <c r="EZF599" s="2"/>
      <c r="EZG599" s="2"/>
      <c r="EZH599" s="2"/>
      <c r="EZI599" s="2"/>
      <c r="EZJ599" s="2"/>
      <c r="EZK599" s="2"/>
      <c r="EZL599" s="2"/>
      <c r="EZM599" s="2"/>
      <c r="EZN599" s="2"/>
      <c r="EZO599" s="2"/>
      <c r="EZP599" s="2"/>
      <c r="EZQ599" s="2"/>
      <c r="EZR599" s="2"/>
      <c r="EZS599" s="2"/>
      <c r="EZT599" s="2"/>
      <c r="EZU599" s="2"/>
      <c r="EZV599" s="2"/>
      <c r="EZW599" s="2"/>
      <c r="EZX599" s="2"/>
      <c r="EZY599" s="2"/>
      <c r="EZZ599" s="2"/>
      <c r="FAA599" s="2"/>
      <c r="FAB599" s="2"/>
      <c r="FAC599" s="2"/>
      <c r="FAD599" s="2"/>
      <c r="FAE599" s="2"/>
      <c r="FAF599" s="2"/>
      <c r="FAG599" s="2"/>
      <c r="FAH599" s="2"/>
      <c r="FAI599" s="2"/>
      <c r="FAJ599" s="2"/>
      <c r="FAK599" s="2"/>
      <c r="FAL599" s="2"/>
      <c r="FAM599" s="2"/>
      <c r="FAN599" s="2"/>
      <c r="FAO599" s="2"/>
      <c r="FAP599" s="2"/>
      <c r="FAQ599" s="2"/>
      <c r="FAR599" s="2"/>
      <c r="FAS599" s="2"/>
      <c r="FAT599" s="2"/>
      <c r="FAU599" s="2"/>
      <c r="FAV599" s="2"/>
      <c r="FAW599" s="2"/>
      <c r="FAX599" s="2"/>
      <c r="FAY599" s="2"/>
      <c r="FAZ599" s="2"/>
      <c r="FBA599" s="2"/>
      <c r="FBB599" s="2"/>
      <c r="FBC599" s="2"/>
      <c r="FBD599" s="2"/>
      <c r="FBE599" s="2"/>
      <c r="FBF599" s="2"/>
      <c r="FBG599" s="2"/>
      <c r="FBH599" s="2"/>
      <c r="FBI599" s="2"/>
      <c r="FBJ599" s="2"/>
      <c r="FBK599" s="2"/>
      <c r="FBL599" s="2"/>
      <c r="FBM599" s="2"/>
      <c r="FBN599" s="2"/>
      <c r="FBO599" s="2"/>
      <c r="FBP599" s="2"/>
      <c r="FBQ599" s="2"/>
      <c r="FBR599" s="2"/>
      <c r="FBS599" s="2"/>
      <c r="FBT599" s="2"/>
      <c r="FBU599" s="2"/>
      <c r="FBV599" s="2"/>
      <c r="FBW599" s="2"/>
      <c r="FBX599" s="2"/>
      <c r="FBY599" s="2"/>
      <c r="FBZ599" s="2"/>
      <c r="FCA599" s="2"/>
      <c r="FCB599" s="2"/>
      <c r="FCC599" s="2"/>
      <c r="FCD599" s="2"/>
      <c r="FCE599" s="2"/>
      <c r="FCF599" s="2"/>
      <c r="FCG599" s="2"/>
      <c r="FCH599" s="2"/>
      <c r="FCI599" s="2"/>
      <c r="FCJ599" s="2"/>
      <c r="FCK599" s="2"/>
      <c r="FCL599" s="2"/>
      <c r="FCM599" s="2"/>
      <c r="FCN599" s="2"/>
      <c r="FCO599" s="2"/>
      <c r="FCP599" s="2"/>
      <c r="FCQ599" s="2"/>
      <c r="FCR599" s="2"/>
      <c r="FCS599" s="2"/>
      <c r="FCT599" s="2"/>
      <c r="FCU599" s="2"/>
      <c r="FCV599" s="2"/>
      <c r="FCW599" s="2"/>
      <c r="FCX599" s="2"/>
      <c r="FCY599" s="2"/>
      <c r="FCZ599" s="2"/>
      <c r="FDA599" s="2"/>
      <c r="FDB599" s="2"/>
      <c r="FDC599" s="2"/>
      <c r="FDD599" s="2"/>
      <c r="FDE599" s="2"/>
      <c r="FDF599" s="2"/>
      <c r="FDG599" s="2"/>
      <c r="FDH599" s="2"/>
      <c r="FDI599" s="2"/>
      <c r="FDJ599" s="2"/>
      <c r="FDK599" s="2"/>
      <c r="FDL599" s="2"/>
      <c r="FDM599" s="2"/>
      <c r="FDN599" s="2"/>
      <c r="FDO599" s="2"/>
      <c r="FDP599" s="2"/>
      <c r="FDQ599" s="2"/>
      <c r="FDR599" s="2"/>
      <c r="FDS599" s="2"/>
      <c r="FDT599" s="2"/>
      <c r="FDU599" s="2"/>
      <c r="FDV599" s="2"/>
      <c r="FDW599" s="2"/>
      <c r="FDX599" s="2"/>
      <c r="FDY599" s="2"/>
      <c r="FDZ599" s="2"/>
      <c r="FEA599" s="2"/>
      <c r="FEB599" s="2"/>
      <c r="FEC599" s="2"/>
      <c r="FED599" s="2"/>
      <c r="FEE599" s="2"/>
      <c r="FEF599" s="2"/>
      <c r="FEG599" s="2"/>
      <c r="FEH599" s="2"/>
      <c r="FEI599" s="2"/>
      <c r="FEJ599" s="2"/>
      <c r="FEK599" s="2"/>
      <c r="FEL599" s="2"/>
      <c r="FEM599" s="2"/>
      <c r="FEN599" s="2"/>
      <c r="FEO599" s="2"/>
      <c r="FEP599" s="2"/>
      <c r="FEQ599" s="2"/>
      <c r="FER599" s="2"/>
      <c r="FES599" s="2"/>
      <c r="FET599" s="2"/>
      <c r="FEU599" s="2"/>
      <c r="FEV599" s="2"/>
      <c r="FEW599" s="2"/>
      <c r="FEX599" s="2"/>
      <c r="FEY599" s="2"/>
      <c r="FEZ599" s="2"/>
      <c r="FFA599" s="2"/>
      <c r="FFB599" s="2"/>
      <c r="FFC599" s="2"/>
      <c r="FFD599" s="2"/>
      <c r="FFE599" s="2"/>
      <c r="FFF599" s="2"/>
      <c r="FFG599" s="2"/>
      <c r="FFH599" s="2"/>
      <c r="FFI599" s="2"/>
      <c r="FFJ599" s="2"/>
      <c r="FFK599" s="2"/>
      <c r="FFL599" s="2"/>
      <c r="FFM599" s="2"/>
      <c r="FFN599" s="2"/>
      <c r="FFO599" s="2"/>
      <c r="FFP599" s="2"/>
      <c r="FFQ599" s="2"/>
      <c r="FFR599" s="2"/>
      <c r="FFS599" s="2"/>
      <c r="FFT599" s="2"/>
      <c r="FFU599" s="2"/>
      <c r="FFV599" s="2"/>
      <c r="FFW599" s="2"/>
      <c r="FFX599" s="2"/>
      <c r="FFY599" s="2"/>
      <c r="FFZ599" s="2"/>
      <c r="FGA599" s="2"/>
      <c r="FGB599" s="2"/>
      <c r="FGC599" s="2"/>
      <c r="FGD599" s="2"/>
      <c r="FGE599" s="2"/>
      <c r="FGF599" s="2"/>
      <c r="FGG599" s="2"/>
      <c r="FGH599" s="2"/>
      <c r="FGI599" s="2"/>
      <c r="FGJ599" s="2"/>
      <c r="FGK599" s="2"/>
      <c r="FGL599" s="2"/>
      <c r="FGM599" s="2"/>
      <c r="FGN599" s="2"/>
      <c r="FGO599" s="2"/>
      <c r="FGP599" s="2"/>
      <c r="FGQ599" s="2"/>
      <c r="FGR599" s="2"/>
      <c r="FGS599" s="2"/>
      <c r="FGT599" s="2"/>
      <c r="FGU599" s="2"/>
      <c r="FGV599" s="2"/>
      <c r="FGW599" s="2"/>
      <c r="FGX599" s="2"/>
      <c r="FGY599" s="2"/>
      <c r="FGZ599" s="2"/>
      <c r="FHA599" s="2"/>
      <c r="FHB599" s="2"/>
      <c r="FHC599" s="2"/>
      <c r="FHD599" s="2"/>
      <c r="FHE599" s="2"/>
      <c r="FHF599" s="2"/>
      <c r="FHG599" s="2"/>
      <c r="FHH599" s="2"/>
      <c r="FHI599" s="2"/>
      <c r="FHJ599" s="2"/>
      <c r="FHK599" s="2"/>
      <c r="FHL599" s="2"/>
      <c r="FHM599" s="2"/>
      <c r="FHN599" s="2"/>
      <c r="FHO599" s="2"/>
      <c r="FHP599" s="2"/>
      <c r="FHQ599" s="2"/>
      <c r="FHR599" s="2"/>
      <c r="FHS599" s="2"/>
      <c r="FHT599" s="2"/>
      <c r="FHU599" s="2"/>
      <c r="FHV599" s="2"/>
      <c r="FHW599" s="2"/>
      <c r="FHX599" s="2"/>
      <c r="FHY599" s="2"/>
      <c r="FHZ599" s="2"/>
      <c r="FIA599" s="2"/>
      <c r="FIB599" s="2"/>
      <c r="FIC599" s="2"/>
      <c r="FID599" s="2"/>
      <c r="FIE599" s="2"/>
      <c r="FIF599" s="2"/>
      <c r="FIG599" s="2"/>
      <c r="FIH599" s="2"/>
      <c r="FII599" s="2"/>
      <c r="FIJ599" s="2"/>
      <c r="FIK599" s="2"/>
      <c r="FIL599" s="2"/>
      <c r="FIM599" s="2"/>
      <c r="FIN599" s="2"/>
      <c r="FIO599" s="2"/>
      <c r="FIP599" s="2"/>
      <c r="FIQ599" s="2"/>
      <c r="FIR599" s="2"/>
      <c r="FIS599" s="2"/>
      <c r="FIT599" s="2"/>
      <c r="FIU599" s="2"/>
      <c r="FIV599" s="2"/>
      <c r="FIW599" s="2"/>
      <c r="FIX599" s="2"/>
      <c r="FIY599" s="2"/>
      <c r="FIZ599" s="2"/>
      <c r="FJA599" s="2"/>
      <c r="FJB599" s="2"/>
      <c r="FJC599" s="2"/>
      <c r="FJD599" s="2"/>
      <c r="FJE599" s="2"/>
      <c r="FJF599" s="2"/>
      <c r="FJG599" s="2"/>
      <c r="FJH599" s="2"/>
      <c r="FJI599" s="2"/>
      <c r="FJJ599" s="2"/>
      <c r="FJK599" s="2"/>
      <c r="FJL599" s="2"/>
      <c r="FJM599" s="2"/>
      <c r="FJN599" s="2"/>
      <c r="FJO599" s="2"/>
      <c r="FJP599" s="2"/>
      <c r="FJQ599" s="2"/>
      <c r="FJR599" s="2"/>
      <c r="FJS599" s="2"/>
      <c r="FJT599" s="2"/>
      <c r="FJU599" s="2"/>
      <c r="FJV599" s="2"/>
      <c r="FJW599" s="2"/>
      <c r="FJX599" s="2"/>
      <c r="FJY599" s="2"/>
      <c r="FJZ599" s="2"/>
      <c r="FKA599" s="2"/>
      <c r="FKB599" s="2"/>
      <c r="FKC599" s="2"/>
      <c r="FKD599" s="2"/>
      <c r="FKE599" s="2"/>
      <c r="FKF599" s="2"/>
      <c r="FKG599" s="2"/>
      <c r="FKH599" s="2"/>
      <c r="FKI599" s="2"/>
      <c r="FKJ599" s="2"/>
      <c r="FKK599" s="2"/>
      <c r="FKL599" s="2"/>
      <c r="FKM599" s="2"/>
      <c r="FKN599" s="2"/>
      <c r="FKO599" s="2"/>
      <c r="FKP599" s="2"/>
      <c r="FKQ599" s="2"/>
      <c r="FKR599" s="2"/>
      <c r="FKS599" s="2"/>
      <c r="FKT599" s="2"/>
      <c r="FKU599" s="2"/>
      <c r="FKV599" s="2"/>
      <c r="FKW599" s="2"/>
      <c r="FKX599" s="2"/>
      <c r="FKY599" s="2"/>
      <c r="FKZ599" s="2"/>
      <c r="FLA599" s="2"/>
      <c r="FLB599" s="2"/>
      <c r="FLC599" s="2"/>
      <c r="FLD599" s="2"/>
      <c r="FLE599" s="2"/>
      <c r="FLF599" s="2"/>
      <c r="FLG599" s="2"/>
      <c r="FLH599" s="2"/>
      <c r="FLI599" s="2"/>
      <c r="FLJ599" s="2"/>
      <c r="FLK599" s="2"/>
      <c r="FLL599" s="2"/>
      <c r="FLM599" s="2"/>
      <c r="FLN599" s="2"/>
      <c r="FLO599" s="2"/>
      <c r="FLP599" s="2"/>
      <c r="FLQ599" s="2"/>
      <c r="FLR599" s="2"/>
      <c r="FLS599" s="2"/>
      <c r="FLT599" s="2"/>
      <c r="FLU599" s="2"/>
      <c r="FLV599" s="2"/>
      <c r="FLW599" s="2"/>
      <c r="FLX599" s="2"/>
      <c r="FLY599" s="2"/>
      <c r="FLZ599" s="2"/>
      <c r="FMA599" s="2"/>
      <c r="FMB599" s="2"/>
      <c r="FMC599" s="2"/>
      <c r="FMD599" s="2"/>
      <c r="FME599" s="2"/>
      <c r="FMF599" s="2"/>
      <c r="FMG599" s="2"/>
      <c r="FMH599" s="2"/>
      <c r="FMI599" s="2"/>
      <c r="FMJ599" s="2"/>
      <c r="FMK599" s="2"/>
      <c r="FML599" s="2"/>
      <c r="FMM599" s="2"/>
      <c r="FMN599" s="2"/>
      <c r="FMO599" s="2"/>
      <c r="FMP599" s="2"/>
      <c r="FMQ599" s="2"/>
      <c r="FMR599" s="2"/>
      <c r="FMS599" s="2"/>
      <c r="FMT599" s="2"/>
      <c r="FMU599" s="2"/>
      <c r="FMV599" s="2"/>
      <c r="FMW599" s="2"/>
      <c r="FMX599" s="2"/>
      <c r="FMY599" s="2"/>
      <c r="FMZ599" s="2"/>
      <c r="FNA599" s="2"/>
      <c r="FNB599" s="2"/>
      <c r="FNC599" s="2"/>
      <c r="FND599" s="2"/>
      <c r="FNE599" s="2"/>
      <c r="FNF599" s="2"/>
      <c r="FNG599" s="2"/>
      <c r="FNH599" s="2"/>
      <c r="FNI599" s="2"/>
      <c r="FNJ599" s="2"/>
      <c r="FNK599" s="2"/>
      <c r="FNL599" s="2"/>
      <c r="FNM599" s="2"/>
      <c r="FNN599" s="2"/>
      <c r="FNO599" s="2"/>
      <c r="FNP599" s="2"/>
      <c r="FNQ599" s="2"/>
      <c r="FNR599" s="2"/>
      <c r="FNS599" s="2"/>
      <c r="FNT599" s="2"/>
      <c r="FNU599" s="2"/>
      <c r="FNV599" s="2"/>
      <c r="FNW599" s="2"/>
      <c r="FNX599" s="2"/>
      <c r="FNY599" s="2"/>
      <c r="FNZ599" s="2"/>
      <c r="FOA599" s="2"/>
      <c r="FOB599" s="2"/>
      <c r="FOC599" s="2"/>
      <c r="FOD599" s="2"/>
      <c r="FOE599" s="2"/>
      <c r="FOF599" s="2"/>
      <c r="FOG599" s="2"/>
      <c r="FOH599" s="2"/>
      <c r="FOI599" s="2"/>
      <c r="FOJ599" s="2"/>
      <c r="FOK599" s="2"/>
      <c r="FOL599" s="2"/>
      <c r="FOM599" s="2"/>
      <c r="FON599" s="2"/>
      <c r="FOO599" s="2"/>
      <c r="FOP599" s="2"/>
      <c r="FOQ599" s="2"/>
      <c r="FOR599" s="2"/>
      <c r="FOS599" s="2"/>
      <c r="FOT599" s="2"/>
      <c r="FOU599" s="2"/>
      <c r="FOV599" s="2"/>
      <c r="FOW599" s="2"/>
      <c r="FOX599" s="2"/>
      <c r="FOY599" s="2"/>
      <c r="FOZ599" s="2"/>
      <c r="FPA599" s="2"/>
      <c r="FPB599" s="2"/>
      <c r="FPC599" s="2"/>
      <c r="FPD599" s="2"/>
      <c r="FPE599" s="2"/>
      <c r="FPF599" s="2"/>
      <c r="FPG599" s="2"/>
      <c r="FPH599" s="2"/>
      <c r="FPI599" s="2"/>
      <c r="FPJ599" s="2"/>
      <c r="FPK599" s="2"/>
      <c r="FPL599" s="2"/>
      <c r="FPM599" s="2"/>
      <c r="FPN599" s="2"/>
      <c r="FPO599" s="2"/>
      <c r="FPP599" s="2"/>
      <c r="FPQ599" s="2"/>
      <c r="FPR599" s="2"/>
      <c r="FPS599" s="2"/>
      <c r="FPT599" s="2"/>
      <c r="FPU599" s="2"/>
      <c r="FPV599" s="2"/>
      <c r="FPW599" s="2"/>
      <c r="FPX599" s="2"/>
      <c r="FPY599" s="2"/>
      <c r="FPZ599" s="2"/>
      <c r="FQA599" s="2"/>
      <c r="FQB599" s="2"/>
      <c r="FQC599" s="2"/>
      <c r="FQD599" s="2"/>
      <c r="FQE599" s="2"/>
      <c r="FQF599" s="2"/>
      <c r="FQG599" s="2"/>
      <c r="FQH599" s="2"/>
      <c r="FQI599" s="2"/>
      <c r="FQJ599" s="2"/>
      <c r="FQK599" s="2"/>
      <c r="FQL599" s="2"/>
      <c r="FQM599" s="2"/>
      <c r="FQN599" s="2"/>
      <c r="FQO599" s="2"/>
      <c r="FQP599" s="2"/>
      <c r="FQQ599" s="2"/>
      <c r="FQR599" s="2"/>
      <c r="FQS599" s="2"/>
      <c r="FQT599" s="2"/>
      <c r="FQU599" s="2"/>
      <c r="FQV599" s="2"/>
      <c r="FQW599" s="2"/>
      <c r="FQX599" s="2"/>
      <c r="FQY599" s="2"/>
      <c r="FQZ599" s="2"/>
      <c r="FRA599" s="2"/>
      <c r="FRB599" s="2"/>
      <c r="FRC599" s="2"/>
      <c r="FRD599" s="2"/>
      <c r="FRE599" s="2"/>
      <c r="FRF599" s="2"/>
      <c r="FRG599" s="2"/>
      <c r="FRH599" s="2"/>
      <c r="FRI599" s="2"/>
      <c r="FRJ599" s="2"/>
      <c r="FRK599" s="2"/>
      <c r="FRL599" s="2"/>
      <c r="FRM599" s="2"/>
      <c r="FRN599" s="2"/>
      <c r="FRO599" s="2"/>
      <c r="FRP599" s="2"/>
      <c r="FRQ599" s="2"/>
      <c r="FRR599" s="2"/>
      <c r="FRS599" s="2"/>
      <c r="FRT599" s="2"/>
      <c r="FRU599" s="2"/>
      <c r="FRV599" s="2"/>
      <c r="FRW599" s="2"/>
      <c r="FRX599" s="2"/>
      <c r="FRY599" s="2"/>
      <c r="FRZ599" s="2"/>
      <c r="FSA599" s="2"/>
      <c r="FSB599" s="2"/>
      <c r="FSC599" s="2"/>
      <c r="FSD599" s="2"/>
      <c r="FSE599" s="2"/>
      <c r="FSF599" s="2"/>
      <c r="FSG599" s="2"/>
      <c r="FSH599" s="2"/>
      <c r="FSI599" s="2"/>
      <c r="FSJ599" s="2"/>
      <c r="FSK599" s="2"/>
      <c r="FSL599" s="2"/>
      <c r="FSM599" s="2"/>
      <c r="FSN599" s="2"/>
      <c r="FSO599" s="2"/>
      <c r="FSP599" s="2"/>
      <c r="FSQ599" s="2"/>
      <c r="FSR599" s="2"/>
      <c r="FSS599" s="2"/>
      <c r="FST599" s="2"/>
      <c r="FSU599" s="2"/>
      <c r="FSV599" s="2"/>
      <c r="FSW599" s="2"/>
      <c r="FSX599" s="2"/>
      <c r="FSY599" s="2"/>
      <c r="FSZ599" s="2"/>
      <c r="FTA599" s="2"/>
      <c r="FTB599" s="2"/>
      <c r="FTC599" s="2"/>
      <c r="FTD599" s="2"/>
      <c r="FTE599" s="2"/>
      <c r="FTF599" s="2"/>
      <c r="FTG599" s="2"/>
      <c r="FTH599" s="2"/>
      <c r="FTI599" s="2"/>
      <c r="FTJ599" s="2"/>
      <c r="FTK599" s="2"/>
      <c r="FTL599" s="2"/>
      <c r="FTM599" s="2"/>
      <c r="FTN599" s="2"/>
      <c r="FTO599" s="2"/>
      <c r="FTP599" s="2"/>
      <c r="FTQ599" s="2"/>
      <c r="FTR599" s="2"/>
      <c r="FTS599" s="2"/>
      <c r="FTT599" s="2"/>
      <c r="FTU599" s="2"/>
      <c r="FTV599" s="2"/>
      <c r="FTW599" s="2"/>
      <c r="FTX599" s="2"/>
      <c r="FTY599" s="2"/>
      <c r="FTZ599" s="2"/>
      <c r="FUA599" s="2"/>
      <c r="FUB599" s="2"/>
      <c r="FUC599" s="2"/>
      <c r="FUD599" s="2"/>
      <c r="FUE599" s="2"/>
      <c r="FUF599" s="2"/>
      <c r="FUG599" s="2"/>
      <c r="FUH599" s="2"/>
      <c r="FUI599" s="2"/>
      <c r="FUJ599" s="2"/>
      <c r="FUK599" s="2"/>
      <c r="FUL599" s="2"/>
      <c r="FUM599" s="2"/>
      <c r="FUN599" s="2"/>
      <c r="FUO599" s="2"/>
      <c r="FUP599" s="2"/>
      <c r="FUQ599" s="2"/>
      <c r="FUR599" s="2"/>
      <c r="FUS599" s="2"/>
      <c r="FUT599" s="2"/>
      <c r="FUU599" s="2"/>
      <c r="FUV599" s="2"/>
      <c r="FUW599" s="2"/>
      <c r="FUX599" s="2"/>
      <c r="FUY599" s="2"/>
      <c r="FUZ599" s="2"/>
      <c r="FVA599" s="2"/>
      <c r="FVB599" s="2"/>
      <c r="FVC599" s="2"/>
      <c r="FVD599" s="2"/>
      <c r="FVE599" s="2"/>
      <c r="FVF599" s="2"/>
      <c r="FVG599" s="2"/>
      <c r="FVH599" s="2"/>
      <c r="FVI599" s="2"/>
      <c r="FVJ599" s="2"/>
      <c r="FVK599" s="2"/>
      <c r="FVL599" s="2"/>
      <c r="FVM599" s="2"/>
      <c r="FVN599" s="2"/>
      <c r="FVO599" s="2"/>
      <c r="FVP599" s="2"/>
      <c r="FVQ599" s="2"/>
      <c r="FVR599" s="2"/>
      <c r="FVS599" s="2"/>
      <c r="FVT599" s="2"/>
      <c r="FVU599" s="2"/>
      <c r="FVV599" s="2"/>
      <c r="FVW599" s="2"/>
      <c r="FVX599" s="2"/>
      <c r="FVY599" s="2"/>
      <c r="FVZ599" s="2"/>
      <c r="FWA599" s="2"/>
      <c r="FWB599" s="2"/>
      <c r="FWC599" s="2"/>
      <c r="FWD599" s="2"/>
      <c r="FWE599" s="2"/>
      <c r="FWF599" s="2"/>
      <c r="FWG599" s="2"/>
      <c r="FWH599" s="2"/>
      <c r="FWI599" s="2"/>
      <c r="FWJ599" s="2"/>
      <c r="FWK599" s="2"/>
      <c r="FWL599" s="2"/>
      <c r="FWM599" s="2"/>
      <c r="FWN599" s="2"/>
      <c r="FWO599" s="2"/>
      <c r="FWP599" s="2"/>
      <c r="FWQ599" s="2"/>
      <c r="FWR599" s="2"/>
      <c r="FWS599" s="2"/>
      <c r="FWT599" s="2"/>
      <c r="FWU599" s="2"/>
      <c r="FWV599" s="2"/>
      <c r="FWW599" s="2"/>
      <c r="FWX599" s="2"/>
      <c r="FWY599" s="2"/>
      <c r="FWZ599" s="2"/>
      <c r="FXA599" s="2"/>
      <c r="FXB599" s="2"/>
      <c r="FXC599" s="2"/>
      <c r="FXD599" s="2"/>
      <c r="FXE599" s="2"/>
      <c r="FXF599" s="2"/>
      <c r="FXG599" s="2"/>
      <c r="FXH599" s="2"/>
      <c r="FXI599" s="2"/>
      <c r="FXJ599" s="2"/>
      <c r="FXK599" s="2"/>
      <c r="FXL599" s="2"/>
      <c r="FXM599" s="2"/>
      <c r="FXN599" s="2"/>
      <c r="FXO599" s="2"/>
      <c r="FXP599" s="2"/>
      <c r="FXQ599" s="2"/>
      <c r="FXR599" s="2"/>
      <c r="FXS599" s="2"/>
      <c r="FXT599" s="2"/>
      <c r="FXU599" s="2"/>
      <c r="FXV599" s="2"/>
      <c r="FXW599" s="2"/>
      <c r="FXX599" s="2"/>
      <c r="FXY599" s="2"/>
      <c r="FXZ599" s="2"/>
      <c r="FYA599" s="2"/>
      <c r="FYB599" s="2"/>
      <c r="FYC599" s="2"/>
      <c r="FYD599" s="2"/>
      <c r="FYE599" s="2"/>
      <c r="FYF599" s="2"/>
      <c r="FYG599" s="2"/>
      <c r="FYH599" s="2"/>
      <c r="FYI599" s="2"/>
      <c r="FYJ599" s="2"/>
      <c r="FYK599" s="2"/>
      <c r="FYL599" s="2"/>
      <c r="FYM599" s="2"/>
      <c r="FYN599" s="2"/>
      <c r="FYO599" s="2"/>
      <c r="FYP599" s="2"/>
      <c r="FYQ599" s="2"/>
      <c r="FYR599" s="2"/>
      <c r="FYS599" s="2"/>
      <c r="FYT599" s="2"/>
      <c r="FYU599" s="2"/>
      <c r="FYV599" s="2"/>
      <c r="FYW599" s="2"/>
      <c r="FYX599" s="2"/>
      <c r="FYY599" s="2"/>
      <c r="FYZ599" s="2"/>
      <c r="FZA599" s="2"/>
      <c r="FZB599" s="2"/>
      <c r="FZC599" s="2"/>
      <c r="FZD599" s="2"/>
      <c r="FZE599" s="2"/>
      <c r="FZF599" s="2"/>
      <c r="FZG599" s="2"/>
      <c r="FZH599" s="2"/>
      <c r="FZI599" s="2"/>
      <c r="FZJ599" s="2"/>
      <c r="FZK599" s="2"/>
      <c r="FZL599" s="2"/>
      <c r="FZM599" s="2"/>
      <c r="FZN599" s="2"/>
      <c r="FZO599" s="2"/>
      <c r="FZP599" s="2"/>
      <c r="FZQ599" s="2"/>
      <c r="FZR599" s="2"/>
      <c r="FZS599" s="2"/>
      <c r="FZT599" s="2"/>
      <c r="FZU599" s="2"/>
      <c r="FZV599" s="2"/>
      <c r="FZW599" s="2"/>
      <c r="FZX599" s="2"/>
      <c r="FZY599" s="2"/>
      <c r="FZZ599" s="2"/>
      <c r="GAA599" s="2"/>
      <c r="GAB599" s="2"/>
      <c r="GAC599" s="2"/>
      <c r="GAD599" s="2"/>
      <c r="GAE599" s="2"/>
      <c r="GAF599" s="2"/>
      <c r="GAG599" s="2"/>
      <c r="GAH599" s="2"/>
      <c r="GAI599" s="2"/>
      <c r="GAJ599" s="2"/>
      <c r="GAK599" s="2"/>
      <c r="GAL599" s="2"/>
      <c r="GAM599" s="2"/>
      <c r="GAN599" s="2"/>
      <c r="GAO599" s="2"/>
      <c r="GAP599" s="2"/>
      <c r="GAQ599" s="2"/>
      <c r="GAR599" s="2"/>
      <c r="GAS599" s="2"/>
      <c r="GAT599" s="2"/>
      <c r="GAU599" s="2"/>
      <c r="GAV599" s="2"/>
      <c r="GAW599" s="2"/>
      <c r="GAX599" s="2"/>
      <c r="GAY599" s="2"/>
      <c r="GAZ599" s="2"/>
      <c r="GBA599" s="2"/>
      <c r="GBB599" s="2"/>
      <c r="GBC599" s="2"/>
      <c r="GBD599" s="2"/>
      <c r="GBE599" s="2"/>
      <c r="GBF599" s="2"/>
      <c r="GBG599" s="2"/>
      <c r="GBH599" s="2"/>
      <c r="GBI599" s="2"/>
      <c r="GBJ599" s="2"/>
      <c r="GBK599" s="2"/>
      <c r="GBL599" s="2"/>
      <c r="GBM599" s="2"/>
      <c r="GBN599" s="2"/>
      <c r="GBO599" s="2"/>
      <c r="GBP599" s="2"/>
      <c r="GBQ599" s="2"/>
      <c r="GBR599" s="2"/>
      <c r="GBS599" s="2"/>
      <c r="GBT599" s="2"/>
      <c r="GBU599" s="2"/>
      <c r="GBV599" s="2"/>
      <c r="GBW599" s="2"/>
      <c r="GBX599" s="2"/>
      <c r="GBY599" s="2"/>
      <c r="GBZ599" s="2"/>
      <c r="GCA599" s="2"/>
      <c r="GCB599" s="2"/>
      <c r="GCC599" s="2"/>
      <c r="GCD599" s="2"/>
      <c r="GCE599" s="2"/>
      <c r="GCF599" s="2"/>
      <c r="GCG599" s="2"/>
      <c r="GCH599" s="2"/>
      <c r="GCI599" s="2"/>
      <c r="GCJ599" s="2"/>
      <c r="GCK599" s="2"/>
      <c r="GCL599" s="2"/>
      <c r="GCM599" s="2"/>
      <c r="GCN599" s="2"/>
      <c r="GCO599" s="2"/>
      <c r="GCP599" s="2"/>
      <c r="GCQ599" s="2"/>
      <c r="GCR599" s="2"/>
      <c r="GCS599" s="2"/>
      <c r="GCT599" s="2"/>
      <c r="GCU599" s="2"/>
      <c r="GCV599" s="2"/>
      <c r="GCW599" s="2"/>
      <c r="GCX599" s="2"/>
      <c r="GCY599" s="2"/>
      <c r="GCZ599" s="2"/>
      <c r="GDA599" s="2"/>
      <c r="GDB599" s="2"/>
      <c r="GDC599" s="2"/>
      <c r="GDD599" s="2"/>
      <c r="GDE599" s="2"/>
      <c r="GDF599" s="2"/>
      <c r="GDG599" s="2"/>
      <c r="GDH599" s="2"/>
      <c r="GDI599" s="2"/>
      <c r="GDJ599" s="2"/>
      <c r="GDK599" s="2"/>
      <c r="GDL599" s="2"/>
      <c r="GDM599" s="2"/>
      <c r="GDN599" s="2"/>
      <c r="GDO599" s="2"/>
      <c r="GDP599" s="2"/>
      <c r="GDQ599" s="2"/>
      <c r="GDR599" s="2"/>
      <c r="GDS599" s="2"/>
      <c r="GDT599" s="2"/>
      <c r="GDU599" s="2"/>
      <c r="GDV599" s="2"/>
      <c r="GDW599" s="2"/>
      <c r="GDX599" s="2"/>
      <c r="GDY599" s="2"/>
      <c r="GDZ599" s="2"/>
      <c r="GEA599" s="2"/>
      <c r="GEB599" s="2"/>
      <c r="GEC599" s="2"/>
      <c r="GED599" s="2"/>
      <c r="GEE599" s="2"/>
      <c r="GEF599" s="2"/>
      <c r="GEG599" s="2"/>
      <c r="GEH599" s="2"/>
      <c r="GEI599" s="2"/>
      <c r="GEJ599" s="2"/>
      <c r="GEK599" s="2"/>
      <c r="GEL599" s="2"/>
      <c r="GEM599" s="2"/>
      <c r="GEN599" s="2"/>
      <c r="GEO599" s="2"/>
      <c r="GEP599" s="2"/>
      <c r="GEQ599" s="2"/>
      <c r="GER599" s="2"/>
      <c r="GES599" s="2"/>
      <c r="GET599" s="2"/>
      <c r="GEU599" s="2"/>
      <c r="GEV599" s="2"/>
      <c r="GEW599" s="2"/>
      <c r="GEX599" s="2"/>
      <c r="GEY599" s="2"/>
      <c r="GEZ599" s="2"/>
      <c r="GFA599" s="2"/>
      <c r="GFB599" s="2"/>
      <c r="GFC599" s="2"/>
      <c r="GFD599" s="2"/>
      <c r="GFE599" s="2"/>
      <c r="GFF599" s="2"/>
      <c r="GFG599" s="2"/>
      <c r="GFH599" s="2"/>
      <c r="GFI599" s="2"/>
      <c r="GFJ599" s="2"/>
      <c r="GFK599" s="2"/>
      <c r="GFL599" s="2"/>
      <c r="GFM599" s="2"/>
      <c r="GFN599" s="2"/>
      <c r="GFO599" s="2"/>
      <c r="GFP599" s="2"/>
      <c r="GFQ599" s="2"/>
      <c r="GFR599" s="2"/>
      <c r="GFS599" s="2"/>
      <c r="GFT599" s="2"/>
      <c r="GFU599" s="2"/>
      <c r="GFV599" s="2"/>
      <c r="GFW599" s="2"/>
      <c r="GFX599" s="2"/>
      <c r="GFY599" s="2"/>
      <c r="GFZ599" s="2"/>
      <c r="GGA599" s="2"/>
      <c r="GGB599" s="2"/>
      <c r="GGC599" s="2"/>
      <c r="GGD599" s="2"/>
      <c r="GGE599" s="2"/>
      <c r="GGF599" s="2"/>
      <c r="GGG599" s="2"/>
      <c r="GGH599" s="2"/>
      <c r="GGI599" s="2"/>
      <c r="GGJ599" s="2"/>
      <c r="GGK599" s="2"/>
      <c r="GGL599" s="2"/>
      <c r="GGM599" s="2"/>
      <c r="GGN599" s="2"/>
      <c r="GGO599" s="2"/>
      <c r="GGP599" s="2"/>
      <c r="GGQ599" s="2"/>
      <c r="GGR599" s="2"/>
      <c r="GGS599" s="2"/>
      <c r="GGT599" s="2"/>
      <c r="GGU599" s="2"/>
      <c r="GGV599" s="2"/>
      <c r="GGW599" s="2"/>
      <c r="GGX599" s="2"/>
      <c r="GGY599" s="2"/>
      <c r="GGZ599" s="2"/>
      <c r="GHA599" s="2"/>
      <c r="GHB599" s="2"/>
      <c r="GHC599" s="2"/>
      <c r="GHD599" s="2"/>
      <c r="GHE599" s="2"/>
      <c r="GHF599" s="2"/>
      <c r="GHG599" s="2"/>
      <c r="GHH599" s="2"/>
      <c r="GHI599" s="2"/>
      <c r="GHJ599" s="2"/>
      <c r="GHK599" s="2"/>
      <c r="GHL599" s="2"/>
      <c r="GHM599" s="2"/>
      <c r="GHN599" s="2"/>
      <c r="GHO599" s="2"/>
      <c r="GHP599" s="2"/>
      <c r="GHQ599" s="2"/>
      <c r="GHR599" s="2"/>
      <c r="GHS599" s="2"/>
      <c r="GHT599" s="2"/>
      <c r="GHU599" s="2"/>
      <c r="GHV599" s="2"/>
      <c r="GHW599" s="2"/>
      <c r="GHX599" s="2"/>
      <c r="GHY599" s="2"/>
      <c r="GHZ599" s="2"/>
      <c r="GIA599" s="2"/>
      <c r="GIB599" s="2"/>
      <c r="GIC599" s="2"/>
      <c r="GID599" s="2"/>
      <c r="GIE599" s="2"/>
      <c r="GIF599" s="2"/>
      <c r="GIG599" s="2"/>
      <c r="GIH599" s="2"/>
      <c r="GII599" s="2"/>
      <c r="GIJ599" s="2"/>
      <c r="GIK599" s="2"/>
      <c r="GIL599" s="2"/>
      <c r="GIM599" s="2"/>
      <c r="GIN599" s="2"/>
      <c r="GIO599" s="2"/>
      <c r="GIP599" s="2"/>
      <c r="GIQ599" s="2"/>
      <c r="GIR599" s="2"/>
      <c r="GIS599" s="2"/>
      <c r="GIT599" s="2"/>
      <c r="GIU599" s="2"/>
      <c r="GIV599" s="2"/>
      <c r="GIW599" s="2"/>
      <c r="GIX599" s="2"/>
      <c r="GIY599" s="2"/>
      <c r="GIZ599" s="2"/>
      <c r="GJA599" s="2"/>
      <c r="GJB599" s="2"/>
      <c r="GJC599" s="2"/>
      <c r="GJD599" s="2"/>
      <c r="GJE599" s="2"/>
      <c r="GJF599" s="2"/>
      <c r="GJG599" s="2"/>
      <c r="GJH599" s="2"/>
      <c r="GJI599" s="2"/>
      <c r="GJJ599" s="2"/>
      <c r="GJK599" s="2"/>
      <c r="GJL599" s="2"/>
      <c r="GJM599" s="2"/>
      <c r="GJN599" s="2"/>
      <c r="GJO599" s="2"/>
      <c r="GJP599" s="2"/>
      <c r="GJQ599" s="2"/>
      <c r="GJR599" s="2"/>
      <c r="GJS599" s="2"/>
      <c r="GJT599" s="2"/>
      <c r="GJU599" s="2"/>
      <c r="GJV599" s="2"/>
      <c r="GJW599" s="2"/>
      <c r="GJX599" s="2"/>
      <c r="GJY599" s="2"/>
      <c r="GJZ599" s="2"/>
      <c r="GKA599" s="2"/>
      <c r="GKB599" s="2"/>
      <c r="GKC599" s="2"/>
      <c r="GKD599" s="2"/>
      <c r="GKE599" s="2"/>
      <c r="GKF599" s="2"/>
      <c r="GKG599" s="2"/>
      <c r="GKH599" s="2"/>
      <c r="GKI599" s="2"/>
      <c r="GKJ599" s="2"/>
      <c r="GKK599" s="2"/>
      <c r="GKL599" s="2"/>
      <c r="GKM599" s="2"/>
      <c r="GKN599" s="2"/>
      <c r="GKO599" s="2"/>
      <c r="GKP599" s="2"/>
      <c r="GKQ599" s="2"/>
      <c r="GKR599" s="2"/>
      <c r="GKS599" s="2"/>
      <c r="GKT599" s="2"/>
      <c r="GKU599" s="2"/>
      <c r="GKV599" s="2"/>
      <c r="GKW599" s="2"/>
      <c r="GKX599" s="2"/>
      <c r="GKY599" s="2"/>
      <c r="GKZ599" s="2"/>
      <c r="GLA599" s="2"/>
      <c r="GLB599" s="2"/>
      <c r="GLC599" s="2"/>
      <c r="GLD599" s="2"/>
      <c r="GLE599" s="2"/>
      <c r="GLF599" s="2"/>
      <c r="GLG599" s="2"/>
      <c r="GLH599" s="2"/>
      <c r="GLI599" s="2"/>
      <c r="GLJ599" s="2"/>
      <c r="GLK599" s="2"/>
      <c r="GLL599" s="2"/>
      <c r="GLM599" s="2"/>
      <c r="GLN599" s="2"/>
      <c r="GLO599" s="2"/>
      <c r="GLP599" s="2"/>
      <c r="GLQ599" s="2"/>
      <c r="GLR599" s="2"/>
      <c r="GLS599" s="2"/>
      <c r="GLT599" s="2"/>
      <c r="GLU599" s="2"/>
      <c r="GLV599" s="2"/>
      <c r="GLW599" s="2"/>
      <c r="GLX599" s="2"/>
      <c r="GLY599" s="2"/>
      <c r="GLZ599" s="2"/>
      <c r="GMA599" s="2"/>
      <c r="GMB599" s="2"/>
      <c r="GMC599" s="2"/>
      <c r="GMD599" s="2"/>
      <c r="GME599" s="2"/>
      <c r="GMF599" s="2"/>
      <c r="GMG599" s="2"/>
      <c r="GMH599" s="2"/>
      <c r="GMI599" s="2"/>
      <c r="GMJ599" s="2"/>
      <c r="GMK599" s="2"/>
      <c r="GML599" s="2"/>
      <c r="GMM599" s="2"/>
      <c r="GMN599" s="2"/>
      <c r="GMO599" s="2"/>
      <c r="GMP599" s="2"/>
      <c r="GMQ599" s="2"/>
      <c r="GMR599" s="2"/>
      <c r="GMS599" s="2"/>
      <c r="GMT599" s="2"/>
      <c r="GMU599" s="2"/>
      <c r="GMV599" s="2"/>
      <c r="GMW599" s="2"/>
      <c r="GMX599" s="2"/>
      <c r="GMY599" s="2"/>
      <c r="GMZ599" s="2"/>
      <c r="GNA599" s="2"/>
      <c r="GNB599" s="2"/>
      <c r="GNC599" s="2"/>
      <c r="GND599" s="2"/>
      <c r="GNE599" s="2"/>
      <c r="GNF599" s="2"/>
      <c r="GNG599" s="2"/>
      <c r="GNH599" s="2"/>
      <c r="GNI599" s="2"/>
      <c r="GNJ599" s="2"/>
      <c r="GNK599" s="2"/>
      <c r="GNL599" s="2"/>
      <c r="GNM599" s="2"/>
      <c r="GNN599" s="2"/>
      <c r="GNO599" s="2"/>
      <c r="GNP599" s="2"/>
      <c r="GNQ599" s="2"/>
      <c r="GNR599" s="2"/>
      <c r="GNS599" s="2"/>
      <c r="GNT599" s="2"/>
      <c r="GNU599" s="2"/>
      <c r="GNV599" s="2"/>
      <c r="GNW599" s="2"/>
      <c r="GNX599" s="2"/>
      <c r="GNY599" s="2"/>
      <c r="GNZ599" s="2"/>
      <c r="GOA599" s="2"/>
      <c r="GOB599" s="2"/>
      <c r="GOC599" s="2"/>
      <c r="GOD599" s="2"/>
      <c r="GOE599" s="2"/>
      <c r="GOF599" s="2"/>
      <c r="GOG599" s="2"/>
      <c r="GOH599" s="2"/>
      <c r="GOI599" s="2"/>
      <c r="GOJ599" s="2"/>
      <c r="GOK599" s="2"/>
      <c r="GOL599" s="2"/>
      <c r="GOM599" s="2"/>
      <c r="GON599" s="2"/>
      <c r="GOO599" s="2"/>
      <c r="GOP599" s="2"/>
      <c r="GOQ599" s="2"/>
      <c r="GOR599" s="2"/>
      <c r="GOS599" s="2"/>
      <c r="GOT599" s="2"/>
      <c r="GOU599" s="2"/>
      <c r="GOV599" s="2"/>
      <c r="GOW599" s="2"/>
      <c r="GOX599" s="2"/>
      <c r="GOY599" s="2"/>
      <c r="GOZ599" s="2"/>
      <c r="GPA599" s="2"/>
      <c r="GPB599" s="2"/>
      <c r="GPC599" s="2"/>
      <c r="GPD599" s="2"/>
      <c r="GPE599" s="2"/>
      <c r="GPF599" s="2"/>
      <c r="GPG599" s="2"/>
      <c r="GPH599" s="2"/>
      <c r="GPI599" s="2"/>
      <c r="GPJ599" s="2"/>
      <c r="GPK599" s="2"/>
      <c r="GPL599" s="2"/>
      <c r="GPM599" s="2"/>
      <c r="GPN599" s="2"/>
      <c r="GPO599" s="2"/>
      <c r="GPP599" s="2"/>
      <c r="GPQ599" s="2"/>
      <c r="GPR599" s="2"/>
      <c r="GPS599" s="2"/>
      <c r="GPT599" s="2"/>
      <c r="GPU599" s="2"/>
      <c r="GPV599" s="2"/>
      <c r="GPW599" s="2"/>
      <c r="GPX599" s="2"/>
      <c r="GPY599" s="2"/>
      <c r="GPZ599" s="2"/>
      <c r="GQA599" s="2"/>
      <c r="GQB599" s="2"/>
      <c r="GQC599" s="2"/>
      <c r="GQD599" s="2"/>
      <c r="GQE599" s="2"/>
      <c r="GQF599" s="2"/>
      <c r="GQG599" s="2"/>
      <c r="GQH599" s="2"/>
      <c r="GQI599" s="2"/>
      <c r="GQJ599" s="2"/>
      <c r="GQK599" s="2"/>
      <c r="GQL599" s="2"/>
      <c r="GQM599" s="2"/>
      <c r="GQN599" s="2"/>
      <c r="GQO599" s="2"/>
      <c r="GQP599" s="2"/>
      <c r="GQQ599" s="2"/>
      <c r="GQR599" s="2"/>
      <c r="GQS599" s="2"/>
      <c r="GQT599" s="2"/>
      <c r="GQU599" s="2"/>
      <c r="GQV599" s="2"/>
      <c r="GQW599" s="2"/>
      <c r="GQX599" s="2"/>
      <c r="GQY599" s="2"/>
      <c r="GQZ599" s="2"/>
      <c r="GRA599" s="2"/>
      <c r="GRB599" s="2"/>
      <c r="GRC599" s="2"/>
      <c r="GRD599" s="2"/>
      <c r="GRE599" s="2"/>
      <c r="GRF599" s="2"/>
      <c r="GRG599" s="2"/>
      <c r="GRH599" s="2"/>
      <c r="GRI599" s="2"/>
      <c r="GRJ599" s="2"/>
      <c r="GRK599" s="2"/>
      <c r="GRL599" s="2"/>
      <c r="GRM599" s="2"/>
      <c r="GRN599" s="2"/>
      <c r="GRO599" s="2"/>
      <c r="GRP599" s="2"/>
      <c r="GRQ599" s="2"/>
      <c r="GRR599" s="2"/>
      <c r="GRS599" s="2"/>
      <c r="GRT599" s="2"/>
      <c r="GRU599" s="2"/>
      <c r="GRV599" s="2"/>
      <c r="GRW599" s="2"/>
      <c r="GRX599" s="2"/>
      <c r="GRY599" s="2"/>
      <c r="GRZ599" s="2"/>
      <c r="GSA599" s="2"/>
      <c r="GSB599" s="2"/>
      <c r="GSC599" s="2"/>
      <c r="GSD599" s="2"/>
      <c r="GSE599" s="2"/>
      <c r="GSF599" s="2"/>
      <c r="GSG599" s="2"/>
      <c r="GSH599" s="2"/>
      <c r="GSI599" s="2"/>
      <c r="GSJ599" s="2"/>
      <c r="GSK599" s="2"/>
      <c r="GSL599" s="2"/>
      <c r="GSM599" s="2"/>
      <c r="GSN599" s="2"/>
      <c r="GSO599" s="2"/>
      <c r="GSP599" s="2"/>
      <c r="GSQ599" s="2"/>
      <c r="GSR599" s="2"/>
      <c r="GSS599" s="2"/>
      <c r="GST599" s="2"/>
      <c r="GSU599" s="2"/>
      <c r="GSV599" s="2"/>
      <c r="GSW599" s="2"/>
      <c r="GSX599" s="2"/>
      <c r="GSY599" s="2"/>
      <c r="GSZ599" s="2"/>
      <c r="GTA599" s="2"/>
      <c r="GTB599" s="2"/>
      <c r="GTC599" s="2"/>
      <c r="GTD599" s="2"/>
      <c r="GTE599" s="2"/>
      <c r="GTF599" s="2"/>
      <c r="GTG599" s="2"/>
      <c r="GTH599" s="2"/>
      <c r="GTI599" s="2"/>
      <c r="GTJ599" s="2"/>
      <c r="GTK599" s="2"/>
      <c r="GTL599" s="2"/>
      <c r="GTM599" s="2"/>
      <c r="GTN599" s="2"/>
      <c r="GTO599" s="2"/>
      <c r="GTP599" s="2"/>
      <c r="GTQ599" s="2"/>
      <c r="GTR599" s="2"/>
      <c r="GTS599" s="2"/>
      <c r="GTT599" s="2"/>
      <c r="GTU599" s="2"/>
      <c r="GTV599" s="2"/>
      <c r="GTW599" s="2"/>
      <c r="GTX599" s="2"/>
      <c r="GTY599" s="2"/>
      <c r="GTZ599" s="2"/>
      <c r="GUA599" s="2"/>
      <c r="GUB599" s="2"/>
      <c r="GUC599" s="2"/>
      <c r="GUD599" s="2"/>
      <c r="GUE599" s="2"/>
      <c r="GUF599" s="2"/>
      <c r="GUG599" s="2"/>
      <c r="GUH599" s="2"/>
      <c r="GUI599" s="2"/>
      <c r="GUJ599" s="2"/>
      <c r="GUK599" s="2"/>
      <c r="GUL599" s="2"/>
      <c r="GUM599" s="2"/>
      <c r="GUN599" s="2"/>
      <c r="GUO599" s="2"/>
      <c r="GUP599" s="2"/>
      <c r="GUQ599" s="2"/>
      <c r="GUR599" s="2"/>
      <c r="GUS599" s="2"/>
      <c r="GUT599" s="2"/>
      <c r="GUU599" s="2"/>
      <c r="GUV599" s="2"/>
      <c r="GUW599" s="2"/>
      <c r="GUX599" s="2"/>
      <c r="GUY599" s="2"/>
      <c r="GUZ599" s="2"/>
      <c r="GVA599" s="2"/>
      <c r="GVB599" s="2"/>
      <c r="GVC599" s="2"/>
      <c r="GVD599" s="2"/>
      <c r="GVE599" s="2"/>
      <c r="GVF599" s="2"/>
      <c r="GVG599" s="2"/>
      <c r="GVH599" s="2"/>
      <c r="GVI599" s="2"/>
      <c r="GVJ599" s="2"/>
      <c r="GVK599" s="2"/>
      <c r="GVL599" s="2"/>
      <c r="GVM599" s="2"/>
      <c r="GVN599" s="2"/>
      <c r="GVO599" s="2"/>
      <c r="GVP599" s="2"/>
      <c r="GVQ599" s="2"/>
      <c r="GVR599" s="2"/>
      <c r="GVS599" s="2"/>
      <c r="GVT599" s="2"/>
      <c r="GVU599" s="2"/>
      <c r="GVV599" s="2"/>
      <c r="GVW599" s="2"/>
      <c r="GVX599" s="2"/>
      <c r="GVY599" s="2"/>
      <c r="GVZ599" s="2"/>
      <c r="GWA599" s="2"/>
      <c r="GWB599" s="2"/>
      <c r="GWC599" s="2"/>
      <c r="GWD599" s="2"/>
      <c r="GWE599" s="2"/>
      <c r="GWF599" s="2"/>
      <c r="GWG599" s="2"/>
      <c r="GWH599" s="2"/>
      <c r="GWI599" s="2"/>
      <c r="GWJ599" s="2"/>
      <c r="GWK599" s="2"/>
      <c r="GWL599" s="2"/>
      <c r="GWM599" s="2"/>
      <c r="GWN599" s="2"/>
      <c r="GWO599" s="2"/>
      <c r="GWP599" s="2"/>
      <c r="GWQ599" s="2"/>
      <c r="GWR599" s="2"/>
      <c r="GWS599" s="2"/>
      <c r="GWT599" s="2"/>
      <c r="GWU599" s="2"/>
      <c r="GWV599" s="2"/>
      <c r="GWW599" s="2"/>
      <c r="GWX599" s="2"/>
      <c r="GWY599" s="2"/>
      <c r="GWZ599" s="2"/>
      <c r="GXA599" s="2"/>
      <c r="GXB599" s="2"/>
      <c r="GXC599" s="2"/>
      <c r="GXD599" s="2"/>
      <c r="GXE599" s="2"/>
      <c r="GXF599" s="2"/>
      <c r="GXG599" s="2"/>
      <c r="GXH599" s="2"/>
      <c r="GXI599" s="2"/>
      <c r="GXJ599" s="2"/>
      <c r="GXK599" s="2"/>
      <c r="GXL599" s="2"/>
      <c r="GXM599" s="2"/>
      <c r="GXN599" s="2"/>
      <c r="GXO599" s="2"/>
      <c r="GXP599" s="2"/>
      <c r="GXQ599" s="2"/>
      <c r="GXR599" s="2"/>
      <c r="GXS599" s="2"/>
      <c r="GXT599" s="2"/>
      <c r="GXU599" s="2"/>
      <c r="GXV599" s="2"/>
      <c r="GXW599" s="2"/>
      <c r="GXX599" s="2"/>
      <c r="GXY599" s="2"/>
      <c r="GXZ599" s="2"/>
      <c r="GYA599" s="2"/>
      <c r="GYB599" s="2"/>
      <c r="GYC599" s="2"/>
      <c r="GYD599" s="2"/>
      <c r="GYE599" s="2"/>
      <c r="GYF599" s="2"/>
      <c r="GYG599" s="2"/>
      <c r="GYH599" s="2"/>
      <c r="GYI599" s="2"/>
      <c r="GYJ599" s="2"/>
      <c r="GYK599" s="2"/>
      <c r="GYL599" s="2"/>
      <c r="GYM599" s="2"/>
      <c r="GYN599" s="2"/>
      <c r="GYO599" s="2"/>
      <c r="GYP599" s="2"/>
      <c r="GYQ599" s="2"/>
      <c r="GYR599" s="2"/>
      <c r="GYS599" s="2"/>
      <c r="GYT599" s="2"/>
      <c r="GYU599" s="2"/>
      <c r="GYV599" s="2"/>
      <c r="GYW599" s="2"/>
      <c r="GYX599" s="2"/>
      <c r="GYY599" s="2"/>
      <c r="GYZ599" s="2"/>
      <c r="GZA599" s="2"/>
      <c r="GZB599" s="2"/>
      <c r="GZC599" s="2"/>
      <c r="GZD599" s="2"/>
      <c r="GZE599" s="2"/>
      <c r="GZF599" s="2"/>
      <c r="GZG599" s="2"/>
      <c r="GZH599" s="2"/>
      <c r="GZI599" s="2"/>
      <c r="GZJ599" s="2"/>
      <c r="GZK599" s="2"/>
      <c r="GZL599" s="2"/>
      <c r="GZM599" s="2"/>
      <c r="GZN599" s="2"/>
      <c r="GZO599" s="2"/>
      <c r="GZP599" s="2"/>
      <c r="GZQ599" s="2"/>
      <c r="GZR599" s="2"/>
      <c r="GZS599" s="2"/>
      <c r="GZT599" s="2"/>
      <c r="GZU599" s="2"/>
      <c r="GZV599" s="2"/>
      <c r="GZW599" s="2"/>
      <c r="GZX599" s="2"/>
      <c r="GZY599" s="2"/>
      <c r="GZZ599" s="2"/>
      <c r="HAA599" s="2"/>
      <c r="HAB599" s="2"/>
      <c r="HAC599" s="2"/>
      <c r="HAD599" s="2"/>
      <c r="HAE599" s="2"/>
      <c r="HAF599" s="2"/>
      <c r="HAG599" s="2"/>
      <c r="HAH599" s="2"/>
      <c r="HAI599" s="2"/>
      <c r="HAJ599" s="2"/>
      <c r="HAK599" s="2"/>
      <c r="HAL599" s="2"/>
      <c r="HAM599" s="2"/>
      <c r="HAN599" s="2"/>
      <c r="HAO599" s="2"/>
      <c r="HAP599" s="2"/>
      <c r="HAQ599" s="2"/>
      <c r="HAR599" s="2"/>
      <c r="HAS599" s="2"/>
      <c r="HAT599" s="2"/>
      <c r="HAU599" s="2"/>
      <c r="HAV599" s="2"/>
      <c r="HAW599" s="2"/>
      <c r="HAX599" s="2"/>
      <c r="HAY599" s="2"/>
      <c r="HAZ599" s="2"/>
      <c r="HBA599" s="2"/>
      <c r="HBB599" s="2"/>
      <c r="HBC599" s="2"/>
      <c r="HBD599" s="2"/>
      <c r="HBE599" s="2"/>
      <c r="HBF599" s="2"/>
      <c r="HBG599" s="2"/>
      <c r="HBH599" s="2"/>
      <c r="HBI599" s="2"/>
      <c r="HBJ599" s="2"/>
      <c r="HBK599" s="2"/>
      <c r="HBL599" s="2"/>
      <c r="HBM599" s="2"/>
      <c r="HBN599" s="2"/>
      <c r="HBO599" s="2"/>
      <c r="HBP599" s="2"/>
      <c r="HBQ599" s="2"/>
      <c r="HBR599" s="2"/>
      <c r="HBS599" s="2"/>
      <c r="HBT599" s="2"/>
      <c r="HBU599" s="2"/>
      <c r="HBV599" s="2"/>
      <c r="HBW599" s="2"/>
      <c r="HBX599" s="2"/>
      <c r="HBY599" s="2"/>
      <c r="HBZ599" s="2"/>
      <c r="HCA599" s="2"/>
      <c r="HCB599" s="2"/>
      <c r="HCC599" s="2"/>
      <c r="HCD599" s="2"/>
      <c r="HCE599" s="2"/>
      <c r="HCF599" s="2"/>
      <c r="HCG599" s="2"/>
      <c r="HCH599" s="2"/>
      <c r="HCI599" s="2"/>
      <c r="HCJ599" s="2"/>
      <c r="HCK599" s="2"/>
      <c r="HCL599" s="2"/>
      <c r="HCM599" s="2"/>
      <c r="HCN599" s="2"/>
      <c r="HCO599" s="2"/>
      <c r="HCP599" s="2"/>
      <c r="HCQ599" s="2"/>
      <c r="HCR599" s="2"/>
      <c r="HCS599" s="2"/>
      <c r="HCT599" s="2"/>
      <c r="HCU599" s="2"/>
      <c r="HCV599" s="2"/>
      <c r="HCW599" s="2"/>
      <c r="HCX599" s="2"/>
      <c r="HCY599" s="2"/>
      <c r="HCZ599" s="2"/>
      <c r="HDA599" s="2"/>
      <c r="HDB599" s="2"/>
      <c r="HDC599" s="2"/>
      <c r="HDD599" s="2"/>
      <c r="HDE599" s="2"/>
      <c r="HDF599" s="2"/>
      <c r="HDG599" s="2"/>
      <c r="HDH599" s="2"/>
      <c r="HDI599" s="2"/>
      <c r="HDJ599" s="2"/>
      <c r="HDK599" s="2"/>
      <c r="HDL599" s="2"/>
      <c r="HDM599" s="2"/>
      <c r="HDN599" s="2"/>
      <c r="HDO599" s="2"/>
      <c r="HDP599" s="2"/>
      <c r="HDQ599" s="2"/>
      <c r="HDR599" s="2"/>
      <c r="HDS599" s="2"/>
      <c r="HDT599" s="2"/>
      <c r="HDU599" s="2"/>
      <c r="HDV599" s="2"/>
      <c r="HDW599" s="2"/>
      <c r="HDX599" s="2"/>
      <c r="HDY599" s="2"/>
      <c r="HDZ599" s="2"/>
      <c r="HEA599" s="2"/>
      <c r="HEB599" s="2"/>
      <c r="HEC599" s="2"/>
      <c r="HED599" s="2"/>
      <c r="HEE599" s="2"/>
      <c r="HEF599" s="2"/>
      <c r="HEG599" s="2"/>
      <c r="HEH599" s="2"/>
      <c r="HEI599" s="2"/>
      <c r="HEJ599" s="2"/>
      <c r="HEK599" s="2"/>
      <c r="HEL599" s="2"/>
      <c r="HEM599" s="2"/>
      <c r="HEN599" s="2"/>
      <c r="HEO599" s="2"/>
      <c r="HEP599" s="2"/>
      <c r="HEQ599" s="2"/>
      <c r="HER599" s="2"/>
      <c r="HES599" s="2"/>
      <c r="HET599" s="2"/>
      <c r="HEU599" s="2"/>
      <c r="HEV599" s="2"/>
      <c r="HEW599" s="2"/>
      <c r="HEX599" s="2"/>
      <c r="HEY599" s="2"/>
      <c r="HEZ599" s="2"/>
      <c r="HFA599" s="2"/>
      <c r="HFB599" s="2"/>
      <c r="HFC599" s="2"/>
      <c r="HFD599" s="2"/>
      <c r="HFE599" s="2"/>
      <c r="HFF599" s="2"/>
      <c r="HFG599" s="2"/>
      <c r="HFH599" s="2"/>
      <c r="HFI599" s="2"/>
      <c r="HFJ599" s="2"/>
      <c r="HFK599" s="2"/>
      <c r="HFL599" s="2"/>
      <c r="HFM599" s="2"/>
      <c r="HFN599" s="2"/>
      <c r="HFO599" s="2"/>
      <c r="HFP599" s="2"/>
      <c r="HFQ599" s="2"/>
      <c r="HFR599" s="2"/>
      <c r="HFS599" s="2"/>
      <c r="HFT599" s="2"/>
      <c r="HFU599" s="2"/>
      <c r="HFV599" s="2"/>
      <c r="HFW599" s="2"/>
      <c r="HFX599" s="2"/>
      <c r="HFY599" s="2"/>
      <c r="HFZ599" s="2"/>
      <c r="HGA599" s="2"/>
      <c r="HGB599" s="2"/>
      <c r="HGC599" s="2"/>
      <c r="HGD599" s="2"/>
      <c r="HGE599" s="2"/>
      <c r="HGF599" s="2"/>
      <c r="HGG599" s="2"/>
      <c r="HGH599" s="2"/>
      <c r="HGI599" s="2"/>
      <c r="HGJ599" s="2"/>
      <c r="HGK599" s="2"/>
      <c r="HGL599" s="2"/>
      <c r="HGM599" s="2"/>
      <c r="HGN599" s="2"/>
      <c r="HGO599" s="2"/>
      <c r="HGP599" s="2"/>
      <c r="HGQ599" s="2"/>
      <c r="HGR599" s="2"/>
      <c r="HGS599" s="2"/>
      <c r="HGT599" s="2"/>
      <c r="HGU599" s="2"/>
      <c r="HGV599" s="2"/>
      <c r="HGW599" s="2"/>
      <c r="HGX599" s="2"/>
      <c r="HGY599" s="2"/>
      <c r="HGZ599" s="2"/>
      <c r="HHA599" s="2"/>
      <c r="HHB599" s="2"/>
      <c r="HHC599" s="2"/>
      <c r="HHD599" s="2"/>
      <c r="HHE599" s="2"/>
      <c r="HHF599" s="2"/>
      <c r="HHG599" s="2"/>
      <c r="HHH599" s="2"/>
      <c r="HHI599" s="2"/>
      <c r="HHJ599" s="2"/>
      <c r="HHK599" s="2"/>
      <c r="HHL599" s="2"/>
      <c r="HHM599" s="2"/>
      <c r="HHN599" s="2"/>
      <c r="HHO599" s="2"/>
      <c r="HHP599" s="2"/>
      <c r="HHQ599" s="2"/>
      <c r="HHR599" s="2"/>
      <c r="HHS599" s="2"/>
      <c r="HHT599" s="2"/>
      <c r="HHU599" s="2"/>
      <c r="HHV599" s="2"/>
      <c r="HHW599" s="2"/>
      <c r="HHX599" s="2"/>
      <c r="HHY599" s="2"/>
      <c r="HHZ599" s="2"/>
      <c r="HIA599" s="2"/>
      <c r="HIB599" s="2"/>
      <c r="HIC599" s="2"/>
      <c r="HID599" s="2"/>
      <c r="HIE599" s="2"/>
      <c r="HIF599" s="2"/>
      <c r="HIG599" s="2"/>
      <c r="HIH599" s="2"/>
      <c r="HII599" s="2"/>
      <c r="HIJ599" s="2"/>
      <c r="HIK599" s="2"/>
      <c r="HIL599" s="2"/>
      <c r="HIM599" s="2"/>
      <c r="HIN599" s="2"/>
      <c r="HIO599" s="2"/>
      <c r="HIP599" s="2"/>
      <c r="HIQ599" s="2"/>
      <c r="HIR599" s="2"/>
      <c r="HIS599" s="2"/>
      <c r="HIT599" s="2"/>
      <c r="HIU599" s="2"/>
      <c r="HIV599" s="2"/>
      <c r="HIW599" s="2"/>
      <c r="HIX599" s="2"/>
      <c r="HIY599" s="2"/>
      <c r="HIZ599" s="2"/>
      <c r="HJA599" s="2"/>
      <c r="HJB599" s="2"/>
      <c r="HJC599" s="2"/>
      <c r="HJD599" s="2"/>
      <c r="HJE599" s="2"/>
      <c r="HJF599" s="2"/>
      <c r="HJG599" s="2"/>
      <c r="HJH599" s="2"/>
      <c r="HJI599" s="2"/>
      <c r="HJJ599" s="2"/>
      <c r="HJK599" s="2"/>
      <c r="HJL599" s="2"/>
      <c r="HJM599" s="2"/>
      <c r="HJN599" s="2"/>
      <c r="HJO599" s="2"/>
      <c r="HJP599" s="2"/>
      <c r="HJQ599" s="2"/>
      <c r="HJR599" s="2"/>
      <c r="HJS599" s="2"/>
      <c r="HJT599" s="2"/>
      <c r="HJU599" s="2"/>
      <c r="HJV599" s="2"/>
      <c r="HJW599" s="2"/>
      <c r="HJX599" s="2"/>
      <c r="HJY599" s="2"/>
      <c r="HJZ599" s="2"/>
      <c r="HKA599" s="2"/>
      <c r="HKB599" s="2"/>
      <c r="HKC599" s="2"/>
      <c r="HKD599" s="2"/>
      <c r="HKE599" s="2"/>
      <c r="HKF599" s="2"/>
      <c r="HKG599" s="2"/>
      <c r="HKH599" s="2"/>
      <c r="HKI599" s="2"/>
      <c r="HKJ599" s="2"/>
      <c r="HKK599" s="2"/>
      <c r="HKL599" s="2"/>
      <c r="HKM599" s="2"/>
      <c r="HKN599" s="2"/>
      <c r="HKO599" s="2"/>
      <c r="HKP599" s="2"/>
      <c r="HKQ599" s="2"/>
      <c r="HKR599" s="2"/>
      <c r="HKS599" s="2"/>
      <c r="HKT599" s="2"/>
      <c r="HKU599" s="2"/>
      <c r="HKV599" s="2"/>
      <c r="HKW599" s="2"/>
      <c r="HKX599" s="2"/>
      <c r="HKY599" s="2"/>
      <c r="HKZ599" s="2"/>
      <c r="HLA599" s="2"/>
      <c r="HLB599" s="2"/>
      <c r="HLC599" s="2"/>
      <c r="HLD599" s="2"/>
      <c r="HLE599" s="2"/>
      <c r="HLF599" s="2"/>
      <c r="HLG599" s="2"/>
      <c r="HLH599" s="2"/>
      <c r="HLI599" s="2"/>
      <c r="HLJ599" s="2"/>
      <c r="HLK599" s="2"/>
      <c r="HLL599" s="2"/>
      <c r="HLM599" s="2"/>
      <c r="HLN599" s="2"/>
      <c r="HLO599" s="2"/>
      <c r="HLP599" s="2"/>
      <c r="HLQ599" s="2"/>
      <c r="HLR599" s="2"/>
      <c r="HLS599" s="2"/>
      <c r="HLT599" s="2"/>
      <c r="HLU599" s="2"/>
      <c r="HLV599" s="2"/>
      <c r="HLW599" s="2"/>
      <c r="HLX599" s="2"/>
      <c r="HLY599" s="2"/>
      <c r="HLZ599" s="2"/>
      <c r="HMA599" s="2"/>
      <c r="HMB599" s="2"/>
      <c r="HMC599" s="2"/>
      <c r="HMD599" s="2"/>
      <c r="HME599" s="2"/>
      <c r="HMF599" s="2"/>
      <c r="HMG599" s="2"/>
      <c r="HMH599" s="2"/>
      <c r="HMI599" s="2"/>
      <c r="HMJ599" s="2"/>
      <c r="HMK599" s="2"/>
      <c r="HML599" s="2"/>
      <c r="HMM599" s="2"/>
      <c r="HMN599" s="2"/>
      <c r="HMO599" s="2"/>
      <c r="HMP599" s="2"/>
      <c r="HMQ599" s="2"/>
      <c r="HMR599" s="2"/>
      <c r="HMS599" s="2"/>
      <c r="HMT599" s="2"/>
      <c r="HMU599" s="2"/>
      <c r="HMV599" s="2"/>
      <c r="HMW599" s="2"/>
      <c r="HMX599" s="2"/>
      <c r="HMY599" s="2"/>
      <c r="HMZ599" s="2"/>
      <c r="HNA599" s="2"/>
      <c r="HNB599" s="2"/>
      <c r="HNC599" s="2"/>
      <c r="HND599" s="2"/>
      <c r="HNE599" s="2"/>
      <c r="HNF599" s="2"/>
      <c r="HNG599" s="2"/>
      <c r="HNH599" s="2"/>
      <c r="HNI599" s="2"/>
      <c r="HNJ599" s="2"/>
      <c r="HNK599" s="2"/>
      <c r="HNL599" s="2"/>
      <c r="HNM599" s="2"/>
      <c r="HNN599" s="2"/>
      <c r="HNO599" s="2"/>
      <c r="HNP599" s="2"/>
      <c r="HNQ599" s="2"/>
      <c r="HNR599" s="2"/>
      <c r="HNS599" s="2"/>
      <c r="HNT599" s="2"/>
      <c r="HNU599" s="2"/>
      <c r="HNV599" s="2"/>
      <c r="HNW599" s="2"/>
      <c r="HNX599" s="2"/>
      <c r="HNY599" s="2"/>
      <c r="HNZ599" s="2"/>
      <c r="HOA599" s="2"/>
      <c r="HOB599" s="2"/>
      <c r="HOC599" s="2"/>
      <c r="HOD599" s="2"/>
      <c r="HOE599" s="2"/>
      <c r="HOF599" s="2"/>
      <c r="HOG599" s="2"/>
      <c r="HOH599" s="2"/>
      <c r="HOI599" s="2"/>
      <c r="HOJ599" s="2"/>
      <c r="HOK599" s="2"/>
      <c r="HOL599" s="2"/>
      <c r="HOM599" s="2"/>
      <c r="HON599" s="2"/>
      <c r="HOO599" s="2"/>
      <c r="HOP599" s="2"/>
      <c r="HOQ599" s="2"/>
      <c r="HOR599" s="2"/>
      <c r="HOS599" s="2"/>
      <c r="HOT599" s="2"/>
      <c r="HOU599" s="2"/>
      <c r="HOV599" s="2"/>
      <c r="HOW599" s="2"/>
      <c r="HOX599" s="2"/>
      <c r="HOY599" s="2"/>
      <c r="HOZ599" s="2"/>
      <c r="HPA599" s="2"/>
      <c r="HPB599" s="2"/>
      <c r="HPC599" s="2"/>
      <c r="HPD599" s="2"/>
      <c r="HPE599" s="2"/>
      <c r="HPF599" s="2"/>
      <c r="HPG599" s="2"/>
      <c r="HPH599" s="2"/>
      <c r="HPI599" s="2"/>
      <c r="HPJ599" s="2"/>
      <c r="HPK599" s="2"/>
      <c r="HPL599" s="2"/>
      <c r="HPM599" s="2"/>
      <c r="HPN599" s="2"/>
      <c r="HPO599" s="2"/>
      <c r="HPP599" s="2"/>
      <c r="HPQ599" s="2"/>
      <c r="HPR599" s="2"/>
      <c r="HPS599" s="2"/>
      <c r="HPT599" s="2"/>
      <c r="HPU599" s="2"/>
      <c r="HPV599" s="2"/>
      <c r="HPW599" s="2"/>
      <c r="HPX599" s="2"/>
      <c r="HPY599" s="2"/>
      <c r="HPZ599" s="2"/>
      <c r="HQA599" s="2"/>
      <c r="HQB599" s="2"/>
      <c r="HQC599" s="2"/>
      <c r="HQD599" s="2"/>
      <c r="HQE599" s="2"/>
      <c r="HQF599" s="2"/>
      <c r="HQG599" s="2"/>
      <c r="HQH599" s="2"/>
      <c r="HQI599" s="2"/>
      <c r="HQJ599" s="2"/>
      <c r="HQK599" s="2"/>
      <c r="HQL599" s="2"/>
      <c r="HQM599" s="2"/>
      <c r="HQN599" s="2"/>
      <c r="HQO599" s="2"/>
      <c r="HQP599" s="2"/>
      <c r="HQQ599" s="2"/>
      <c r="HQR599" s="2"/>
      <c r="HQS599" s="2"/>
      <c r="HQT599" s="2"/>
      <c r="HQU599" s="2"/>
      <c r="HQV599" s="2"/>
      <c r="HQW599" s="2"/>
      <c r="HQX599" s="2"/>
      <c r="HQY599" s="2"/>
      <c r="HQZ599" s="2"/>
      <c r="HRA599" s="2"/>
      <c r="HRB599" s="2"/>
      <c r="HRC599" s="2"/>
      <c r="HRD599" s="2"/>
      <c r="HRE599" s="2"/>
      <c r="HRF599" s="2"/>
      <c r="HRG599" s="2"/>
      <c r="HRH599" s="2"/>
      <c r="HRI599" s="2"/>
      <c r="HRJ599" s="2"/>
      <c r="HRK599" s="2"/>
      <c r="HRL599" s="2"/>
      <c r="HRM599" s="2"/>
      <c r="HRN599" s="2"/>
      <c r="HRO599" s="2"/>
      <c r="HRP599" s="2"/>
      <c r="HRQ599" s="2"/>
      <c r="HRR599" s="2"/>
      <c r="HRS599" s="2"/>
      <c r="HRT599" s="2"/>
      <c r="HRU599" s="2"/>
      <c r="HRV599" s="2"/>
      <c r="HRW599" s="2"/>
      <c r="HRX599" s="2"/>
      <c r="HRY599" s="2"/>
      <c r="HRZ599" s="2"/>
      <c r="HSA599" s="2"/>
      <c r="HSB599" s="2"/>
      <c r="HSC599" s="2"/>
      <c r="HSD599" s="2"/>
      <c r="HSE599" s="2"/>
      <c r="HSF599" s="2"/>
      <c r="HSG599" s="2"/>
      <c r="HSH599" s="2"/>
      <c r="HSI599" s="2"/>
      <c r="HSJ599" s="2"/>
      <c r="HSK599" s="2"/>
      <c r="HSL599" s="2"/>
      <c r="HSM599" s="2"/>
      <c r="HSN599" s="2"/>
      <c r="HSO599" s="2"/>
      <c r="HSP599" s="2"/>
      <c r="HSQ599" s="2"/>
      <c r="HSR599" s="2"/>
      <c r="HSS599" s="2"/>
      <c r="HST599" s="2"/>
      <c r="HSU599" s="2"/>
      <c r="HSV599" s="2"/>
      <c r="HSW599" s="2"/>
      <c r="HSX599" s="2"/>
      <c r="HSY599" s="2"/>
      <c r="HSZ599" s="2"/>
      <c r="HTA599" s="2"/>
      <c r="HTB599" s="2"/>
      <c r="HTC599" s="2"/>
      <c r="HTD599" s="2"/>
      <c r="HTE599" s="2"/>
      <c r="HTF599" s="2"/>
      <c r="HTG599" s="2"/>
      <c r="HTH599" s="2"/>
      <c r="HTI599" s="2"/>
      <c r="HTJ599" s="2"/>
      <c r="HTK599" s="2"/>
      <c r="HTL599" s="2"/>
      <c r="HTM599" s="2"/>
      <c r="HTN599" s="2"/>
      <c r="HTO599" s="2"/>
      <c r="HTP599" s="2"/>
      <c r="HTQ599" s="2"/>
      <c r="HTR599" s="2"/>
      <c r="HTS599" s="2"/>
      <c r="HTT599" s="2"/>
      <c r="HTU599" s="2"/>
      <c r="HTV599" s="2"/>
      <c r="HTW599" s="2"/>
      <c r="HTX599" s="2"/>
      <c r="HTY599" s="2"/>
      <c r="HTZ599" s="2"/>
      <c r="HUA599" s="2"/>
      <c r="HUB599" s="2"/>
      <c r="HUC599" s="2"/>
      <c r="HUD599" s="2"/>
      <c r="HUE599" s="2"/>
      <c r="HUF599" s="2"/>
      <c r="HUG599" s="2"/>
      <c r="HUH599" s="2"/>
      <c r="HUI599" s="2"/>
      <c r="HUJ599" s="2"/>
      <c r="HUK599" s="2"/>
      <c r="HUL599" s="2"/>
      <c r="HUM599" s="2"/>
      <c r="HUN599" s="2"/>
      <c r="HUO599" s="2"/>
      <c r="HUP599" s="2"/>
      <c r="HUQ599" s="2"/>
      <c r="HUR599" s="2"/>
      <c r="HUS599" s="2"/>
      <c r="HUT599" s="2"/>
      <c r="HUU599" s="2"/>
      <c r="HUV599" s="2"/>
      <c r="HUW599" s="2"/>
      <c r="HUX599" s="2"/>
      <c r="HUY599" s="2"/>
      <c r="HUZ599" s="2"/>
      <c r="HVA599" s="2"/>
      <c r="HVB599" s="2"/>
      <c r="HVC599" s="2"/>
      <c r="HVD599" s="2"/>
      <c r="HVE599" s="2"/>
      <c r="HVF599" s="2"/>
      <c r="HVG599" s="2"/>
      <c r="HVH599" s="2"/>
      <c r="HVI599" s="2"/>
      <c r="HVJ599" s="2"/>
      <c r="HVK599" s="2"/>
      <c r="HVL599" s="2"/>
      <c r="HVM599" s="2"/>
      <c r="HVN599" s="2"/>
      <c r="HVO599" s="2"/>
      <c r="HVP599" s="2"/>
      <c r="HVQ599" s="2"/>
      <c r="HVR599" s="2"/>
      <c r="HVS599" s="2"/>
      <c r="HVT599" s="2"/>
      <c r="HVU599" s="2"/>
      <c r="HVV599" s="2"/>
      <c r="HVW599" s="2"/>
      <c r="HVX599" s="2"/>
      <c r="HVY599" s="2"/>
      <c r="HVZ599" s="2"/>
      <c r="HWA599" s="2"/>
      <c r="HWB599" s="2"/>
      <c r="HWC599" s="2"/>
      <c r="HWD599" s="2"/>
      <c r="HWE599" s="2"/>
      <c r="HWF599" s="2"/>
      <c r="HWG599" s="2"/>
      <c r="HWH599" s="2"/>
      <c r="HWI599" s="2"/>
      <c r="HWJ599" s="2"/>
      <c r="HWK599" s="2"/>
      <c r="HWL599" s="2"/>
      <c r="HWM599" s="2"/>
      <c r="HWN599" s="2"/>
      <c r="HWO599" s="2"/>
      <c r="HWP599" s="2"/>
      <c r="HWQ599" s="2"/>
      <c r="HWR599" s="2"/>
      <c r="HWS599" s="2"/>
      <c r="HWT599" s="2"/>
      <c r="HWU599" s="2"/>
      <c r="HWV599" s="2"/>
      <c r="HWW599" s="2"/>
      <c r="HWX599" s="2"/>
      <c r="HWY599" s="2"/>
      <c r="HWZ599" s="2"/>
      <c r="HXA599" s="2"/>
      <c r="HXB599" s="2"/>
      <c r="HXC599" s="2"/>
      <c r="HXD599" s="2"/>
      <c r="HXE599" s="2"/>
      <c r="HXF599" s="2"/>
      <c r="HXG599" s="2"/>
      <c r="HXH599" s="2"/>
      <c r="HXI599" s="2"/>
      <c r="HXJ599" s="2"/>
      <c r="HXK599" s="2"/>
      <c r="HXL599" s="2"/>
      <c r="HXM599" s="2"/>
      <c r="HXN599" s="2"/>
      <c r="HXO599" s="2"/>
      <c r="HXP599" s="2"/>
      <c r="HXQ599" s="2"/>
      <c r="HXR599" s="2"/>
      <c r="HXS599" s="2"/>
      <c r="HXT599" s="2"/>
      <c r="HXU599" s="2"/>
      <c r="HXV599" s="2"/>
      <c r="HXW599" s="2"/>
      <c r="HXX599" s="2"/>
      <c r="HXY599" s="2"/>
      <c r="HXZ599" s="2"/>
      <c r="HYA599" s="2"/>
      <c r="HYB599" s="2"/>
      <c r="HYC599" s="2"/>
      <c r="HYD599" s="2"/>
      <c r="HYE599" s="2"/>
      <c r="HYF599" s="2"/>
      <c r="HYG599" s="2"/>
      <c r="HYH599" s="2"/>
      <c r="HYI599" s="2"/>
      <c r="HYJ599" s="2"/>
      <c r="HYK599" s="2"/>
      <c r="HYL599" s="2"/>
      <c r="HYM599" s="2"/>
      <c r="HYN599" s="2"/>
      <c r="HYO599" s="2"/>
      <c r="HYP599" s="2"/>
      <c r="HYQ599" s="2"/>
      <c r="HYR599" s="2"/>
      <c r="HYS599" s="2"/>
      <c r="HYT599" s="2"/>
      <c r="HYU599" s="2"/>
      <c r="HYV599" s="2"/>
      <c r="HYW599" s="2"/>
      <c r="HYX599" s="2"/>
      <c r="HYY599" s="2"/>
      <c r="HYZ599" s="2"/>
      <c r="HZA599" s="2"/>
      <c r="HZB599" s="2"/>
      <c r="HZC599" s="2"/>
      <c r="HZD599" s="2"/>
      <c r="HZE599" s="2"/>
      <c r="HZF599" s="2"/>
      <c r="HZG599" s="2"/>
      <c r="HZH599" s="2"/>
      <c r="HZI599" s="2"/>
      <c r="HZJ599" s="2"/>
      <c r="HZK599" s="2"/>
      <c r="HZL599" s="2"/>
      <c r="HZM599" s="2"/>
      <c r="HZN599" s="2"/>
      <c r="HZO599" s="2"/>
      <c r="HZP599" s="2"/>
      <c r="HZQ599" s="2"/>
      <c r="HZR599" s="2"/>
      <c r="HZS599" s="2"/>
      <c r="HZT599" s="2"/>
      <c r="HZU599" s="2"/>
      <c r="HZV599" s="2"/>
      <c r="HZW599" s="2"/>
      <c r="HZX599" s="2"/>
      <c r="HZY599" s="2"/>
      <c r="HZZ599" s="2"/>
      <c r="IAA599" s="2"/>
      <c r="IAB599" s="2"/>
      <c r="IAC599" s="2"/>
      <c r="IAD599" s="2"/>
      <c r="IAE599" s="2"/>
      <c r="IAF599" s="2"/>
      <c r="IAG599" s="2"/>
      <c r="IAH599" s="2"/>
      <c r="IAI599" s="2"/>
      <c r="IAJ599" s="2"/>
      <c r="IAK599" s="2"/>
      <c r="IAL599" s="2"/>
      <c r="IAM599" s="2"/>
      <c r="IAN599" s="2"/>
      <c r="IAO599" s="2"/>
      <c r="IAP599" s="2"/>
      <c r="IAQ599" s="2"/>
      <c r="IAR599" s="2"/>
      <c r="IAS599" s="2"/>
      <c r="IAT599" s="2"/>
      <c r="IAU599" s="2"/>
      <c r="IAV599" s="2"/>
      <c r="IAW599" s="2"/>
      <c r="IAX599" s="2"/>
      <c r="IAY599" s="2"/>
      <c r="IAZ599" s="2"/>
      <c r="IBA599" s="2"/>
      <c r="IBB599" s="2"/>
      <c r="IBC599" s="2"/>
      <c r="IBD599" s="2"/>
      <c r="IBE599" s="2"/>
      <c r="IBF599" s="2"/>
      <c r="IBG599" s="2"/>
      <c r="IBH599" s="2"/>
      <c r="IBI599" s="2"/>
      <c r="IBJ599" s="2"/>
      <c r="IBK599" s="2"/>
      <c r="IBL599" s="2"/>
      <c r="IBM599" s="2"/>
      <c r="IBN599" s="2"/>
      <c r="IBO599" s="2"/>
      <c r="IBP599" s="2"/>
      <c r="IBQ599" s="2"/>
      <c r="IBR599" s="2"/>
      <c r="IBS599" s="2"/>
      <c r="IBT599" s="2"/>
      <c r="IBU599" s="2"/>
      <c r="IBV599" s="2"/>
      <c r="IBW599" s="2"/>
      <c r="IBX599" s="2"/>
      <c r="IBY599" s="2"/>
      <c r="IBZ599" s="2"/>
      <c r="ICA599" s="2"/>
      <c r="ICB599" s="2"/>
      <c r="ICC599" s="2"/>
      <c r="ICD599" s="2"/>
      <c r="ICE599" s="2"/>
      <c r="ICF599" s="2"/>
      <c r="ICG599" s="2"/>
      <c r="ICH599" s="2"/>
      <c r="ICI599" s="2"/>
      <c r="ICJ599" s="2"/>
      <c r="ICK599" s="2"/>
      <c r="ICL599" s="2"/>
      <c r="ICM599" s="2"/>
      <c r="ICN599" s="2"/>
      <c r="ICO599" s="2"/>
      <c r="ICP599" s="2"/>
      <c r="ICQ599" s="2"/>
      <c r="ICR599" s="2"/>
      <c r="ICS599" s="2"/>
      <c r="ICT599" s="2"/>
      <c r="ICU599" s="2"/>
      <c r="ICV599" s="2"/>
      <c r="ICW599" s="2"/>
      <c r="ICX599" s="2"/>
      <c r="ICY599" s="2"/>
      <c r="ICZ599" s="2"/>
      <c r="IDA599" s="2"/>
      <c r="IDB599" s="2"/>
      <c r="IDC599" s="2"/>
      <c r="IDD599" s="2"/>
      <c r="IDE599" s="2"/>
      <c r="IDF599" s="2"/>
      <c r="IDG599" s="2"/>
      <c r="IDH599" s="2"/>
      <c r="IDI599" s="2"/>
      <c r="IDJ599" s="2"/>
      <c r="IDK599" s="2"/>
      <c r="IDL599" s="2"/>
      <c r="IDM599" s="2"/>
      <c r="IDN599" s="2"/>
      <c r="IDO599" s="2"/>
      <c r="IDP599" s="2"/>
      <c r="IDQ599" s="2"/>
      <c r="IDR599" s="2"/>
      <c r="IDS599" s="2"/>
      <c r="IDT599" s="2"/>
      <c r="IDU599" s="2"/>
      <c r="IDV599" s="2"/>
      <c r="IDW599" s="2"/>
      <c r="IDX599" s="2"/>
      <c r="IDY599" s="2"/>
      <c r="IDZ599" s="2"/>
      <c r="IEA599" s="2"/>
      <c r="IEB599" s="2"/>
      <c r="IEC599" s="2"/>
      <c r="IED599" s="2"/>
      <c r="IEE599" s="2"/>
      <c r="IEF599" s="2"/>
      <c r="IEG599" s="2"/>
      <c r="IEH599" s="2"/>
      <c r="IEI599" s="2"/>
      <c r="IEJ599" s="2"/>
      <c r="IEK599" s="2"/>
      <c r="IEL599" s="2"/>
      <c r="IEM599" s="2"/>
      <c r="IEN599" s="2"/>
      <c r="IEO599" s="2"/>
      <c r="IEP599" s="2"/>
      <c r="IEQ599" s="2"/>
      <c r="IER599" s="2"/>
      <c r="IES599" s="2"/>
      <c r="IET599" s="2"/>
      <c r="IEU599" s="2"/>
      <c r="IEV599" s="2"/>
      <c r="IEW599" s="2"/>
      <c r="IEX599" s="2"/>
      <c r="IEY599" s="2"/>
      <c r="IEZ599" s="2"/>
      <c r="IFA599" s="2"/>
      <c r="IFB599" s="2"/>
      <c r="IFC599" s="2"/>
      <c r="IFD599" s="2"/>
      <c r="IFE599" s="2"/>
      <c r="IFF599" s="2"/>
      <c r="IFG599" s="2"/>
      <c r="IFH599" s="2"/>
      <c r="IFI599" s="2"/>
      <c r="IFJ599" s="2"/>
      <c r="IFK599" s="2"/>
      <c r="IFL599" s="2"/>
      <c r="IFM599" s="2"/>
      <c r="IFN599" s="2"/>
      <c r="IFO599" s="2"/>
      <c r="IFP599" s="2"/>
      <c r="IFQ599" s="2"/>
      <c r="IFR599" s="2"/>
      <c r="IFS599" s="2"/>
      <c r="IFT599" s="2"/>
      <c r="IFU599" s="2"/>
      <c r="IFV599" s="2"/>
      <c r="IFW599" s="2"/>
      <c r="IFX599" s="2"/>
      <c r="IFY599" s="2"/>
      <c r="IFZ599" s="2"/>
      <c r="IGA599" s="2"/>
      <c r="IGB599" s="2"/>
      <c r="IGC599" s="2"/>
      <c r="IGD599" s="2"/>
      <c r="IGE599" s="2"/>
      <c r="IGF599" s="2"/>
      <c r="IGG599" s="2"/>
      <c r="IGH599" s="2"/>
      <c r="IGI599" s="2"/>
      <c r="IGJ599" s="2"/>
      <c r="IGK599" s="2"/>
      <c r="IGL599" s="2"/>
      <c r="IGM599" s="2"/>
      <c r="IGN599" s="2"/>
      <c r="IGO599" s="2"/>
      <c r="IGP599" s="2"/>
      <c r="IGQ599" s="2"/>
      <c r="IGR599" s="2"/>
      <c r="IGS599" s="2"/>
      <c r="IGT599" s="2"/>
      <c r="IGU599" s="2"/>
      <c r="IGV599" s="2"/>
      <c r="IGW599" s="2"/>
      <c r="IGX599" s="2"/>
      <c r="IGY599" s="2"/>
      <c r="IGZ599" s="2"/>
      <c r="IHA599" s="2"/>
      <c r="IHB599" s="2"/>
      <c r="IHC599" s="2"/>
      <c r="IHD599" s="2"/>
      <c r="IHE599" s="2"/>
      <c r="IHF599" s="2"/>
      <c r="IHG599" s="2"/>
      <c r="IHH599" s="2"/>
      <c r="IHI599" s="2"/>
      <c r="IHJ599" s="2"/>
      <c r="IHK599" s="2"/>
      <c r="IHL599" s="2"/>
      <c r="IHM599" s="2"/>
      <c r="IHN599" s="2"/>
      <c r="IHO599" s="2"/>
      <c r="IHP599" s="2"/>
      <c r="IHQ599" s="2"/>
      <c r="IHR599" s="2"/>
      <c r="IHS599" s="2"/>
      <c r="IHT599" s="2"/>
      <c r="IHU599" s="2"/>
      <c r="IHV599" s="2"/>
      <c r="IHW599" s="2"/>
      <c r="IHX599" s="2"/>
      <c r="IHY599" s="2"/>
      <c r="IHZ599" s="2"/>
      <c r="IIA599" s="2"/>
      <c r="IIB599" s="2"/>
      <c r="IIC599" s="2"/>
      <c r="IID599" s="2"/>
      <c r="IIE599" s="2"/>
      <c r="IIF599" s="2"/>
      <c r="IIG599" s="2"/>
      <c r="IIH599" s="2"/>
      <c r="III599" s="2"/>
      <c r="IIJ599" s="2"/>
      <c r="IIK599" s="2"/>
      <c r="IIL599" s="2"/>
      <c r="IIM599" s="2"/>
      <c r="IIN599" s="2"/>
      <c r="IIO599" s="2"/>
      <c r="IIP599" s="2"/>
      <c r="IIQ599" s="2"/>
      <c r="IIR599" s="2"/>
      <c r="IIS599" s="2"/>
      <c r="IIT599" s="2"/>
      <c r="IIU599" s="2"/>
      <c r="IIV599" s="2"/>
      <c r="IIW599" s="2"/>
      <c r="IIX599" s="2"/>
      <c r="IIY599" s="2"/>
      <c r="IIZ599" s="2"/>
      <c r="IJA599" s="2"/>
      <c r="IJB599" s="2"/>
      <c r="IJC599" s="2"/>
      <c r="IJD599" s="2"/>
      <c r="IJE599" s="2"/>
      <c r="IJF599" s="2"/>
      <c r="IJG599" s="2"/>
      <c r="IJH599" s="2"/>
      <c r="IJI599" s="2"/>
      <c r="IJJ599" s="2"/>
      <c r="IJK599" s="2"/>
      <c r="IJL599" s="2"/>
      <c r="IJM599" s="2"/>
      <c r="IJN599" s="2"/>
      <c r="IJO599" s="2"/>
      <c r="IJP599" s="2"/>
      <c r="IJQ599" s="2"/>
      <c r="IJR599" s="2"/>
      <c r="IJS599" s="2"/>
      <c r="IJT599" s="2"/>
      <c r="IJU599" s="2"/>
      <c r="IJV599" s="2"/>
      <c r="IJW599" s="2"/>
      <c r="IJX599" s="2"/>
      <c r="IJY599" s="2"/>
      <c r="IJZ599" s="2"/>
      <c r="IKA599" s="2"/>
      <c r="IKB599" s="2"/>
      <c r="IKC599" s="2"/>
      <c r="IKD599" s="2"/>
      <c r="IKE599" s="2"/>
      <c r="IKF599" s="2"/>
      <c r="IKG599" s="2"/>
      <c r="IKH599" s="2"/>
      <c r="IKI599" s="2"/>
      <c r="IKJ599" s="2"/>
      <c r="IKK599" s="2"/>
      <c r="IKL599" s="2"/>
      <c r="IKM599" s="2"/>
      <c r="IKN599" s="2"/>
      <c r="IKO599" s="2"/>
      <c r="IKP599" s="2"/>
      <c r="IKQ599" s="2"/>
      <c r="IKR599" s="2"/>
      <c r="IKS599" s="2"/>
      <c r="IKT599" s="2"/>
      <c r="IKU599" s="2"/>
      <c r="IKV599" s="2"/>
      <c r="IKW599" s="2"/>
      <c r="IKX599" s="2"/>
      <c r="IKY599" s="2"/>
      <c r="IKZ599" s="2"/>
      <c r="ILA599" s="2"/>
      <c r="ILB599" s="2"/>
      <c r="ILC599" s="2"/>
      <c r="ILD599" s="2"/>
      <c r="ILE599" s="2"/>
      <c r="ILF599" s="2"/>
      <c r="ILG599" s="2"/>
      <c r="ILH599" s="2"/>
      <c r="ILI599" s="2"/>
      <c r="ILJ599" s="2"/>
      <c r="ILK599" s="2"/>
      <c r="ILL599" s="2"/>
      <c r="ILM599" s="2"/>
      <c r="ILN599" s="2"/>
      <c r="ILO599" s="2"/>
      <c r="ILP599" s="2"/>
      <c r="ILQ599" s="2"/>
      <c r="ILR599" s="2"/>
      <c r="ILS599" s="2"/>
      <c r="ILT599" s="2"/>
      <c r="ILU599" s="2"/>
      <c r="ILV599" s="2"/>
      <c r="ILW599" s="2"/>
      <c r="ILX599" s="2"/>
      <c r="ILY599" s="2"/>
      <c r="ILZ599" s="2"/>
      <c r="IMA599" s="2"/>
      <c r="IMB599" s="2"/>
      <c r="IMC599" s="2"/>
      <c r="IMD599" s="2"/>
      <c r="IME599" s="2"/>
      <c r="IMF599" s="2"/>
      <c r="IMG599" s="2"/>
      <c r="IMH599" s="2"/>
      <c r="IMI599" s="2"/>
      <c r="IMJ599" s="2"/>
      <c r="IMK599" s="2"/>
      <c r="IML599" s="2"/>
      <c r="IMM599" s="2"/>
      <c r="IMN599" s="2"/>
      <c r="IMO599" s="2"/>
      <c r="IMP599" s="2"/>
      <c r="IMQ599" s="2"/>
      <c r="IMR599" s="2"/>
      <c r="IMS599" s="2"/>
      <c r="IMT599" s="2"/>
      <c r="IMU599" s="2"/>
      <c r="IMV599" s="2"/>
      <c r="IMW599" s="2"/>
      <c r="IMX599" s="2"/>
      <c r="IMY599" s="2"/>
      <c r="IMZ599" s="2"/>
      <c r="INA599" s="2"/>
      <c r="INB599" s="2"/>
      <c r="INC599" s="2"/>
      <c r="IND599" s="2"/>
      <c r="INE599" s="2"/>
      <c r="INF599" s="2"/>
      <c r="ING599" s="2"/>
      <c r="INH599" s="2"/>
      <c r="INI599" s="2"/>
      <c r="INJ599" s="2"/>
      <c r="INK599" s="2"/>
      <c r="INL599" s="2"/>
      <c r="INM599" s="2"/>
      <c r="INN599" s="2"/>
      <c r="INO599" s="2"/>
      <c r="INP599" s="2"/>
      <c r="INQ599" s="2"/>
      <c r="INR599" s="2"/>
      <c r="INS599" s="2"/>
      <c r="INT599" s="2"/>
      <c r="INU599" s="2"/>
      <c r="INV599" s="2"/>
      <c r="INW599" s="2"/>
      <c r="INX599" s="2"/>
      <c r="INY599" s="2"/>
      <c r="INZ599" s="2"/>
      <c r="IOA599" s="2"/>
      <c r="IOB599" s="2"/>
      <c r="IOC599" s="2"/>
      <c r="IOD599" s="2"/>
      <c r="IOE599" s="2"/>
      <c r="IOF599" s="2"/>
      <c r="IOG599" s="2"/>
      <c r="IOH599" s="2"/>
      <c r="IOI599" s="2"/>
      <c r="IOJ599" s="2"/>
      <c r="IOK599" s="2"/>
      <c r="IOL599" s="2"/>
      <c r="IOM599" s="2"/>
      <c r="ION599" s="2"/>
      <c r="IOO599" s="2"/>
      <c r="IOP599" s="2"/>
      <c r="IOQ599" s="2"/>
      <c r="IOR599" s="2"/>
      <c r="IOS599" s="2"/>
      <c r="IOT599" s="2"/>
      <c r="IOU599" s="2"/>
      <c r="IOV599" s="2"/>
      <c r="IOW599" s="2"/>
      <c r="IOX599" s="2"/>
      <c r="IOY599" s="2"/>
      <c r="IOZ599" s="2"/>
      <c r="IPA599" s="2"/>
      <c r="IPB599" s="2"/>
      <c r="IPC599" s="2"/>
      <c r="IPD599" s="2"/>
      <c r="IPE599" s="2"/>
      <c r="IPF599" s="2"/>
      <c r="IPG599" s="2"/>
      <c r="IPH599" s="2"/>
      <c r="IPI599" s="2"/>
      <c r="IPJ599" s="2"/>
      <c r="IPK599" s="2"/>
      <c r="IPL599" s="2"/>
      <c r="IPM599" s="2"/>
      <c r="IPN599" s="2"/>
      <c r="IPO599" s="2"/>
      <c r="IPP599" s="2"/>
      <c r="IPQ599" s="2"/>
      <c r="IPR599" s="2"/>
      <c r="IPS599" s="2"/>
      <c r="IPT599" s="2"/>
      <c r="IPU599" s="2"/>
      <c r="IPV599" s="2"/>
      <c r="IPW599" s="2"/>
      <c r="IPX599" s="2"/>
      <c r="IPY599" s="2"/>
      <c r="IPZ599" s="2"/>
      <c r="IQA599" s="2"/>
      <c r="IQB599" s="2"/>
      <c r="IQC599" s="2"/>
      <c r="IQD599" s="2"/>
      <c r="IQE599" s="2"/>
      <c r="IQF599" s="2"/>
      <c r="IQG599" s="2"/>
      <c r="IQH599" s="2"/>
      <c r="IQI599" s="2"/>
      <c r="IQJ599" s="2"/>
      <c r="IQK599" s="2"/>
      <c r="IQL599" s="2"/>
      <c r="IQM599" s="2"/>
      <c r="IQN599" s="2"/>
      <c r="IQO599" s="2"/>
      <c r="IQP599" s="2"/>
      <c r="IQQ599" s="2"/>
      <c r="IQR599" s="2"/>
      <c r="IQS599" s="2"/>
      <c r="IQT599" s="2"/>
      <c r="IQU599" s="2"/>
      <c r="IQV599" s="2"/>
      <c r="IQW599" s="2"/>
      <c r="IQX599" s="2"/>
      <c r="IQY599" s="2"/>
      <c r="IQZ599" s="2"/>
      <c r="IRA599" s="2"/>
      <c r="IRB599" s="2"/>
      <c r="IRC599" s="2"/>
      <c r="IRD599" s="2"/>
      <c r="IRE599" s="2"/>
      <c r="IRF599" s="2"/>
      <c r="IRG599" s="2"/>
      <c r="IRH599" s="2"/>
      <c r="IRI599" s="2"/>
      <c r="IRJ599" s="2"/>
      <c r="IRK599" s="2"/>
      <c r="IRL599" s="2"/>
      <c r="IRM599" s="2"/>
      <c r="IRN599" s="2"/>
      <c r="IRO599" s="2"/>
      <c r="IRP599" s="2"/>
      <c r="IRQ599" s="2"/>
      <c r="IRR599" s="2"/>
      <c r="IRS599" s="2"/>
      <c r="IRT599" s="2"/>
      <c r="IRU599" s="2"/>
      <c r="IRV599" s="2"/>
      <c r="IRW599" s="2"/>
      <c r="IRX599" s="2"/>
      <c r="IRY599" s="2"/>
      <c r="IRZ599" s="2"/>
      <c r="ISA599" s="2"/>
      <c r="ISB599" s="2"/>
      <c r="ISC599" s="2"/>
      <c r="ISD599" s="2"/>
      <c r="ISE599" s="2"/>
      <c r="ISF599" s="2"/>
      <c r="ISG599" s="2"/>
      <c r="ISH599" s="2"/>
      <c r="ISI599" s="2"/>
      <c r="ISJ599" s="2"/>
      <c r="ISK599" s="2"/>
      <c r="ISL599" s="2"/>
      <c r="ISM599" s="2"/>
      <c r="ISN599" s="2"/>
      <c r="ISO599" s="2"/>
      <c r="ISP599" s="2"/>
      <c r="ISQ599" s="2"/>
      <c r="ISR599" s="2"/>
      <c r="ISS599" s="2"/>
      <c r="IST599" s="2"/>
      <c r="ISU599" s="2"/>
      <c r="ISV599" s="2"/>
      <c r="ISW599" s="2"/>
      <c r="ISX599" s="2"/>
      <c r="ISY599" s="2"/>
      <c r="ISZ599" s="2"/>
      <c r="ITA599" s="2"/>
      <c r="ITB599" s="2"/>
      <c r="ITC599" s="2"/>
      <c r="ITD599" s="2"/>
      <c r="ITE599" s="2"/>
      <c r="ITF599" s="2"/>
      <c r="ITG599" s="2"/>
      <c r="ITH599" s="2"/>
      <c r="ITI599" s="2"/>
      <c r="ITJ599" s="2"/>
      <c r="ITK599" s="2"/>
      <c r="ITL599" s="2"/>
      <c r="ITM599" s="2"/>
      <c r="ITN599" s="2"/>
      <c r="ITO599" s="2"/>
      <c r="ITP599" s="2"/>
      <c r="ITQ599" s="2"/>
      <c r="ITR599" s="2"/>
      <c r="ITS599" s="2"/>
      <c r="ITT599" s="2"/>
      <c r="ITU599" s="2"/>
      <c r="ITV599" s="2"/>
      <c r="ITW599" s="2"/>
      <c r="ITX599" s="2"/>
      <c r="ITY599" s="2"/>
      <c r="ITZ599" s="2"/>
      <c r="IUA599" s="2"/>
      <c r="IUB599" s="2"/>
      <c r="IUC599" s="2"/>
      <c r="IUD599" s="2"/>
      <c r="IUE599" s="2"/>
      <c r="IUF599" s="2"/>
      <c r="IUG599" s="2"/>
      <c r="IUH599" s="2"/>
      <c r="IUI599" s="2"/>
      <c r="IUJ599" s="2"/>
      <c r="IUK599" s="2"/>
      <c r="IUL599" s="2"/>
      <c r="IUM599" s="2"/>
      <c r="IUN599" s="2"/>
      <c r="IUO599" s="2"/>
      <c r="IUP599" s="2"/>
      <c r="IUQ599" s="2"/>
      <c r="IUR599" s="2"/>
      <c r="IUS599" s="2"/>
      <c r="IUT599" s="2"/>
      <c r="IUU599" s="2"/>
      <c r="IUV599" s="2"/>
      <c r="IUW599" s="2"/>
      <c r="IUX599" s="2"/>
      <c r="IUY599" s="2"/>
      <c r="IUZ599" s="2"/>
      <c r="IVA599" s="2"/>
      <c r="IVB599" s="2"/>
      <c r="IVC599" s="2"/>
      <c r="IVD599" s="2"/>
      <c r="IVE599" s="2"/>
      <c r="IVF599" s="2"/>
      <c r="IVG599" s="2"/>
      <c r="IVH599" s="2"/>
      <c r="IVI599" s="2"/>
      <c r="IVJ599" s="2"/>
      <c r="IVK599" s="2"/>
      <c r="IVL599" s="2"/>
      <c r="IVM599" s="2"/>
      <c r="IVN599" s="2"/>
      <c r="IVO599" s="2"/>
      <c r="IVP599" s="2"/>
      <c r="IVQ599" s="2"/>
      <c r="IVR599" s="2"/>
      <c r="IVS599" s="2"/>
      <c r="IVT599" s="2"/>
      <c r="IVU599" s="2"/>
      <c r="IVV599" s="2"/>
      <c r="IVW599" s="2"/>
      <c r="IVX599" s="2"/>
      <c r="IVY599" s="2"/>
      <c r="IVZ599" s="2"/>
      <c r="IWA599" s="2"/>
      <c r="IWB599" s="2"/>
      <c r="IWC599" s="2"/>
      <c r="IWD599" s="2"/>
      <c r="IWE599" s="2"/>
      <c r="IWF599" s="2"/>
      <c r="IWG599" s="2"/>
      <c r="IWH599" s="2"/>
      <c r="IWI599" s="2"/>
      <c r="IWJ599" s="2"/>
      <c r="IWK599" s="2"/>
      <c r="IWL599" s="2"/>
      <c r="IWM599" s="2"/>
      <c r="IWN599" s="2"/>
      <c r="IWO599" s="2"/>
      <c r="IWP599" s="2"/>
      <c r="IWQ599" s="2"/>
      <c r="IWR599" s="2"/>
      <c r="IWS599" s="2"/>
      <c r="IWT599" s="2"/>
      <c r="IWU599" s="2"/>
      <c r="IWV599" s="2"/>
      <c r="IWW599" s="2"/>
      <c r="IWX599" s="2"/>
      <c r="IWY599" s="2"/>
      <c r="IWZ599" s="2"/>
      <c r="IXA599" s="2"/>
      <c r="IXB599" s="2"/>
      <c r="IXC599" s="2"/>
      <c r="IXD599" s="2"/>
      <c r="IXE599" s="2"/>
      <c r="IXF599" s="2"/>
      <c r="IXG599" s="2"/>
      <c r="IXH599" s="2"/>
      <c r="IXI599" s="2"/>
      <c r="IXJ599" s="2"/>
      <c r="IXK599" s="2"/>
      <c r="IXL599" s="2"/>
      <c r="IXM599" s="2"/>
      <c r="IXN599" s="2"/>
      <c r="IXO599" s="2"/>
      <c r="IXP599" s="2"/>
      <c r="IXQ599" s="2"/>
      <c r="IXR599" s="2"/>
      <c r="IXS599" s="2"/>
      <c r="IXT599" s="2"/>
      <c r="IXU599" s="2"/>
      <c r="IXV599" s="2"/>
      <c r="IXW599" s="2"/>
      <c r="IXX599" s="2"/>
      <c r="IXY599" s="2"/>
      <c r="IXZ599" s="2"/>
      <c r="IYA599" s="2"/>
      <c r="IYB599" s="2"/>
      <c r="IYC599" s="2"/>
      <c r="IYD599" s="2"/>
      <c r="IYE599" s="2"/>
      <c r="IYF599" s="2"/>
      <c r="IYG599" s="2"/>
      <c r="IYH599" s="2"/>
      <c r="IYI599" s="2"/>
      <c r="IYJ599" s="2"/>
      <c r="IYK599" s="2"/>
      <c r="IYL599" s="2"/>
      <c r="IYM599" s="2"/>
      <c r="IYN599" s="2"/>
      <c r="IYO599" s="2"/>
      <c r="IYP599" s="2"/>
      <c r="IYQ599" s="2"/>
      <c r="IYR599" s="2"/>
      <c r="IYS599" s="2"/>
      <c r="IYT599" s="2"/>
      <c r="IYU599" s="2"/>
      <c r="IYV599" s="2"/>
      <c r="IYW599" s="2"/>
      <c r="IYX599" s="2"/>
      <c r="IYY599" s="2"/>
      <c r="IYZ599" s="2"/>
      <c r="IZA599" s="2"/>
      <c r="IZB599" s="2"/>
      <c r="IZC599" s="2"/>
      <c r="IZD599" s="2"/>
      <c r="IZE599" s="2"/>
      <c r="IZF599" s="2"/>
      <c r="IZG599" s="2"/>
      <c r="IZH599" s="2"/>
      <c r="IZI599" s="2"/>
      <c r="IZJ599" s="2"/>
      <c r="IZK599" s="2"/>
      <c r="IZL599" s="2"/>
      <c r="IZM599" s="2"/>
      <c r="IZN599" s="2"/>
      <c r="IZO599" s="2"/>
      <c r="IZP599" s="2"/>
      <c r="IZQ599" s="2"/>
      <c r="IZR599" s="2"/>
      <c r="IZS599" s="2"/>
      <c r="IZT599" s="2"/>
      <c r="IZU599" s="2"/>
      <c r="IZV599" s="2"/>
      <c r="IZW599" s="2"/>
      <c r="IZX599" s="2"/>
      <c r="IZY599" s="2"/>
      <c r="IZZ599" s="2"/>
      <c r="JAA599" s="2"/>
      <c r="JAB599" s="2"/>
      <c r="JAC599" s="2"/>
      <c r="JAD599" s="2"/>
      <c r="JAE599" s="2"/>
      <c r="JAF599" s="2"/>
      <c r="JAG599" s="2"/>
      <c r="JAH599" s="2"/>
      <c r="JAI599" s="2"/>
      <c r="JAJ599" s="2"/>
      <c r="JAK599" s="2"/>
      <c r="JAL599" s="2"/>
      <c r="JAM599" s="2"/>
      <c r="JAN599" s="2"/>
      <c r="JAO599" s="2"/>
      <c r="JAP599" s="2"/>
      <c r="JAQ599" s="2"/>
      <c r="JAR599" s="2"/>
      <c r="JAS599" s="2"/>
      <c r="JAT599" s="2"/>
      <c r="JAU599" s="2"/>
      <c r="JAV599" s="2"/>
      <c r="JAW599" s="2"/>
      <c r="JAX599" s="2"/>
      <c r="JAY599" s="2"/>
      <c r="JAZ599" s="2"/>
      <c r="JBA599" s="2"/>
      <c r="JBB599" s="2"/>
      <c r="JBC599" s="2"/>
      <c r="JBD599" s="2"/>
      <c r="JBE599" s="2"/>
      <c r="JBF599" s="2"/>
      <c r="JBG599" s="2"/>
      <c r="JBH599" s="2"/>
      <c r="JBI599" s="2"/>
      <c r="JBJ599" s="2"/>
      <c r="JBK599" s="2"/>
      <c r="JBL599" s="2"/>
      <c r="JBM599" s="2"/>
      <c r="JBN599" s="2"/>
      <c r="JBO599" s="2"/>
      <c r="JBP599" s="2"/>
      <c r="JBQ599" s="2"/>
      <c r="JBR599" s="2"/>
      <c r="JBS599" s="2"/>
      <c r="JBT599" s="2"/>
      <c r="JBU599" s="2"/>
      <c r="JBV599" s="2"/>
      <c r="JBW599" s="2"/>
      <c r="JBX599" s="2"/>
      <c r="JBY599" s="2"/>
      <c r="JBZ599" s="2"/>
      <c r="JCA599" s="2"/>
      <c r="JCB599" s="2"/>
      <c r="JCC599" s="2"/>
      <c r="JCD599" s="2"/>
      <c r="JCE599" s="2"/>
      <c r="JCF599" s="2"/>
      <c r="JCG599" s="2"/>
      <c r="JCH599" s="2"/>
      <c r="JCI599" s="2"/>
      <c r="JCJ599" s="2"/>
      <c r="JCK599" s="2"/>
      <c r="JCL599" s="2"/>
      <c r="JCM599" s="2"/>
      <c r="JCN599" s="2"/>
      <c r="JCO599" s="2"/>
      <c r="JCP599" s="2"/>
      <c r="JCQ599" s="2"/>
      <c r="JCR599" s="2"/>
      <c r="JCS599" s="2"/>
      <c r="JCT599" s="2"/>
      <c r="JCU599" s="2"/>
      <c r="JCV599" s="2"/>
      <c r="JCW599" s="2"/>
      <c r="JCX599" s="2"/>
      <c r="JCY599" s="2"/>
      <c r="JCZ599" s="2"/>
      <c r="JDA599" s="2"/>
      <c r="JDB599" s="2"/>
      <c r="JDC599" s="2"/>
      <c r="JDD599" s="2"/>
      <c r="JDE599" s="2"/>
      <c r="JDF599" s="2"/>
      <c r="JDG599" s="2"/>
      <c r="JDH599" s="2"/>
      <c r="JDI599" s="2"/>
      <c r="JDJ599" s="2"/>
      <c r="JDK599" s="2"/>
      <c r="JDL599" s="2"/>
      <c r="JDM599" s="2"/>
      <c r="JDN599" s="2"/>
      <c r="JDO599" s="2"/>
      <c r="JDP599" s="2"/>
      <c r="JDQ599" s="2"/>
      <c r="JDR599" s="2"/>
      <c r="JDS599" s="2"/>
      <c r="JDT599" s="2"/>
      <c r="JDU599" s="2"/>
      <c r="JDV599" s="2"/>
      <c r="JDW599" s="2"/>
      <c r="JDX599" s="2"/>
      <c r="JDY599" s="2"/>
      <c r="JDZ599" s="2"/>
      <c r="JEA599" s="2"/>
      <c r="JEB599" s="2"/>
      <c r="JEC599" s="2"/>
      <c r="JED599" s="2"/>
      <c r="JEE599" s="2"/>
      <c r="JEF599" s="2"/>
      <c r="JEG599" s="2"/>
      <c r="JEH599" s="2"/>
      <c r="JEI599" s="2"/>
      <c r="JEJ599" s="2"/>
      <c r="JEK599" s="2"/>
      <c r="JEL599" s="2"/>
      <c r="JEM599" s="2"/>
      <c r="JEN599" s="2"/>
      <c r="JEO599" s="2"/>
      <c r="JEP599" s="2"/>
      <c r="JEQ599" s="2"/>
      <c r="JER599" s="2"/>
      <c r="JES599" s="2"/>
      <c r="JET599" s="2"/>
      <c r="JEU599" s="2"/>
      <c r="JEV599" s="2"/>
      <c r="JEW599" s="2"/>
      <c r="JEX599" s="2"/>
      <c r="JEY599" s="2"/>
      <c r="JEZ599" s="2"/>
      <c r="JFA599" s="2"/>
      <c r="JFB599" s="2"/>
      <c r="JFC599" s="2"/>
      <c r="JFD599" s="2"/>
      <c r="JFE599" s="2"/>
      <c r="JFF599" s="2"/>
      <c r="JFG599" s="2"/>
      <c r="JFH599" s="2"/>
      <c r="JFI599" s="2"/>
      <c r="JFJ599" s="2"/>
      <c r="JFK599" s="2"/>
      <c r="JFL599" s="2"/>
      <c r="JFM599" s="2"/>
      <c r="JFN599" s="2"/>
      <c r="JFO599" s="2"/>
      <c r="JFP599" s="2"/>
      <c r="JFQ599" s="2"/>
      <c r="JFR599" s="2"/>
      <c r="JFS599" s="2"/>
      <c r="JFT599" s="2"/>
      <c r="JFU599" s="2"/>
      <c r="JFV599" s="2"/>
      <c r="JFW599" s="2"/>
      <c r="JFX599" s="2"/>
      <c r="JFY599" s="2"/>
      <c r="JFZ599" s="2"/>
      <c r="JGA599" s="2"/>
      <c r="JGB599" s="2"/>
      <c r="JGC599" s="2"/>
      <c r="JGD599" s="2"/>
      <c r="JGE599" s="2"/>
      <c r="JGF599" s="2"/>
      <c r="JGG599" s="2"/>
      <c r="JGH599" s="2"/>
      <c r="JGI599" s="2"/>
      <c r="JGJ599" s="2"/>
      <c r="JGK599" s="2"/>
      <c r="JGL599" s="2"/>
      <c r="JGM599" s="2"/>
      <c r="JGN599" s="2"/>
      <c r="JGO599" s="2"/>
      <c r="JGP599" s="2"/>
      <c r="JGQ599" s="2"/>
      <c r="JGR599" s="2"/>
      <c r="JGS599" s="2"/>
      <c r="JGT599" s="2"/>
      <c r="JGU599" s="2"/>
      <c r="JGV599" s="2"/>
      <c r="JGW599" s="2"/>
      <c r="JGX599" s="2"/>
      <c r="JGY599" s="2"/>
      <c r="JGZ599" s="2"/>
      <c r="JHA599" s="2"/>
      <c r="JHB599" s="2"/>
      <c r="JHC599" s="2"/>
      <c r="JHD599" s="2"/>
      <c r="JHE599" s="2"/>
      <c r="JHF599" s="2"/>
      <c r="JHG599" s="2"/>
      <c r="JHH599" s="2"/>
      <c r="JHI599" s="2"/>
      <c r="JHJ599" s="2"/>
      <c r="JHK599" s="2"/>
      <c r="JHL599" s="2"/>
      <c r="JHM599" s="2"/>
      <c r="JHN599" s="2"/>
      <c r="JHO599" s="2"/>
      <c r="JHP599" s="2"/>
      <c r="JHQ599" s="2"/>
      <c r="JHR599" s="2"/>
      <c r="JHS599" s="2"/>
      <c r="JHT599" s="2"/>
      <c r="JHU599" s="2"/>
      <c r="JHV599" s="2"/>
      <c r="JHW599" s="2"/>
      <c r="JHX599" s="2"/>
      <c r="JHY599" s="2"/>
      <c r="JHZ599" s="2"/>
      <c r="JIA599" s="2"/>
      <c r="JIB599" s="2"/>
      <c r="JIC599" s="2"/>
      <c r="JID599" s="2"/>
      <c r="JIE599" s="2"/>
      <c r="JIF599" s="2"/>
      <c r="JIG599" s="2"/>
      <c r="JIH599" s="2"/>
      <c r="JII599" s="2"/>
      <c r="JIJ599" s="2"/>
      <c r="JIK599" s="2"/>
      <c r="JIL599" s="2"/>
      <c r="JIM599" s="2"/>
      <c r="JIN599" s="2"/>
      <c r="JIO599" s="2"/>
      <c r="JIP599" s="2"/>
      <c r="JIQ599" s="2"/>
      <c r="JIR599" s="2"/>
      <c r="JIS599" s="2"/>
      <c r="JIT599" s="2"/>
      <c r="JIU599" s="2"/>
      <c r="JIV599" s="2"/>
      <c r="JIW599" s="2"/>
      <c r="JIX599" s="2"/>
      <c r="JIY599" s="2"/>
      <c r="JIZ599" s="2"/>
      <c r="JJA599" s="2"/>
      <c r="JJB599" s="2"/>
      <c r="JJC599" s="2"/>
      <c r="JJD599" s="2"/>
      <c r="JJE599" s="2"/>
      <c r="JJF599" s="2"/>
      <c r="JJG599" s="2"/>
      <c r="JJH599" s="2"/>
      <c r="JJI599" s="2"/>
      <c r="JJJ599" s="2"/>
      <c r="JJK599" s="2"/>
      <c r="JJL599" s="2"/>
      <c r="JJM599" s="2"/>
      <c r="JJN599" s="2"/>
      <c r="JJO599" s="2"/>
      <c r="JJP599" s="2"/>
      <c r="JJQ599" s="2"/>
      <c r="JJR599" s="2"/>
      <c r="JJS599" s="2"/>
      <c r="JJT599" s="2"/>
      <c r="JJU599" s="2"/>
      <c r="JJV599" s="2"/>
      <c r="JJW599" s="2"/>
      <c r="JJX599" s="2"/>
      <c r="JJY599" s="2"/>
      <c r="JJZ599" s="2"/>
      <c r="JKA599" s="2"/>
      <c r="JKB599" s="2"/>
      <c r="JKC599" s="2"/>
      <c r="JKD599" s="2"/>
      <c r="JKE599" s="2"/>
      <c r="JKF599" s="2"/>
      <c r="JKG599" s="2"/>
      <c r="JKH599" s="2"/>
      <c r="JKI599" s="2"/>
      <c r="JKJ599" s="2"/>
      <c r="JKK599" s="2"/>
      <c r="JKL599" s="2"/>
      <c r="JKM599" s="2"/>
      <c r="JKN599" s="2"/>
      <c r="JKO599" s="2"/>
      <c r="JKP599" s="2"/>
      <c r="JKQ599" s="2"/>
      <c r="JKR599" s="2"/>
      <c r="JKS599" s="2"/>
      <c r="JKT599" s="2"/>
      <c r="JKU599" s="2"/>
      <c r="JKV599" s="2"/>
      <c r="JKW599" s="2"/>
      <c r="JKX599" s="2"/>
      <c r="JKY599" s="2"/>
      <c r="JKZ599" s="2"/>
      <c r="JLA599" s="2"/>
      <c r="JLB599" s="2"/>
      <c r="JLC599" s="2"/>
      <c r="JLD599" s="2"/>
      <c r="JLE599" s="2"/>
      <c r="JLF599" s="2"/>
      <c r="JLG599" s="2"/>
      <c r="JLH599" s="2"/>
      <c r="JLI599" s="2"/>
      <c r="JLJ599" s="2"/>
      <c r="JLK599" s="2"/>
      <c r="JLL599" s="2"/>
      <c r="JLM599" s="2"/>
      <c r="JLN599" s="2"/>
      <c r="JLO599" s="2"/>
      <c r="JLP599" s="2"/>
      <c r="JLQ599" s="2"/>
      <c r="JLR599" s="2"/>
      <c r="JLS599" s="2"/>
      <c r="JLT599" s="2"/>
      <c r="JLU599" s="2"/>
      <c r="JLV599" s="2"/>
      <c r="JLW599" s="2"/>
      <c r="JLX599" s="2"/>
      <c r="JLY599" s="2"/>
      <c r="JLZ599" s="2"/>
      <c r="JMA599" s="2"/>
      <c r="JMB599" s="2"/>
      <c r="JMC599" s="2"/>
      <c r="JMD599" s="2"/>
      <c r="JME599" s="2"/>
      <c r="JMF599" s="2"/>
      <c r="JMG599" s="2"/>
      <c r="JMH599" s="2"/>
      <c r="JMI599" s="2"/>
      <c r="JMJ599" s="2"/>
      <c r="JMK599" s="2"/>
      <c r="JML599" s="2"/>
      <c r="JMM599" s="2"/>
      <c r="JMN599" s="2"/>
      <c r="JMO599" s="2"/>
      <c r="JMP599" s="2"/>
      <c r="JMQ599" s="2"/>
      <c r="JMR599" s="2"/>
      <c r="JMS599" s="2"/>
      <c r="JMT599" s="2"/>
      <c r="JMU599" s="2"/>
      <c r="JMV599" s="2"/>
      <c r="JMW599" s="2"/>
      <c r="JMX599" s="2"/>
      <c r="JMY599" s="2"/>
      <c r="JMZ599" s="2"/>
      <c r="JNA599" s="2"/>
      <c r="JNB599" s="2"/>
      <c r="JNC599" s="2"/>
      <c r="JND599" s="2"/>
      <c r="JNE599" s="2"/>
      <c r="JNF599" s="2"/>
      <c r="JNG599" s="2"/>
      <c r="JNH599" s="2"/>
      <c r="JNI599" s="2"/>
      <c r="JNJ599" s="2"/>
      <c r="JNK599" s="2"/>
      <c r="JNL599" s="2"/>
      <c r="JNM599" s="2"/>
      <c r="JNN599" s="2"/>
      <c r="JNO599" s="2"/>
      <c r="JNP599" s="2"/>
      <c r="JNQ599" s="2"/>
      <c r="JNR599" s="2"/>
      <c r="JNS599" s="2"/>
      <c r="JNT599" s="2"/>
      <c r="JNU599" s="2"/>
      <c r="JNV599" s="2"/>
      <c r="JNW599" s="2"/>
      <c r="JNX599" s="2"/>
      <c r="JNY599" s="2"/>
      <c r="JNZ599" s="2"/>
      <c r="JOA599" s="2"/>
      <c r="JOB599" s="2"/>
      <c r="JOC599" s="2"/>
      <c r="JOD599" s="2"/>
      <c r="JOE599" s="2"/>
      <c r="JOF599" s="2"/>
      <c r="JOG599" s="2"/>
      <c r="JOH599" s="2"/>
      <c r="JOI599" s="2"/>
      <c r="JOJ599" s="2"/>
      <c r="JOK599" s="2"/>
      <c r="JOL599" s="2"/>
      <c r="JOM599" s="2"/>
      <c r="JON599" s="2"/>
      <c r="JOO599" s="2"/>
      <c r="JOP599" s="2"/>
      <c r="JOQ599" s="2"/>
      <c r="JOR599" s="2"/>
      <c r="JOS599" s="2"/>
      <c r="JOT599" s="2"/>
      <c r="JOU599" s="2"/>
      <c r="JOV599" s="2"/>
      <c r="JOW599" s="2"/>
      <c r="JOX599" s="2"/>
      <c r="JOY599" s="2"/>
      <c r="JOZ599" s="2"/>
      <c r="JPA599" s="2"/>
      <c r="JPB599" s="2"/>
      <c r="JPC599" s="2"/>
      <c r="JPD599" s="2"/>
      <c r="JPE599" s="2"/>
      <c r="JPF599" s="2"/>
      <c r="JPG599" s="2"/>
      <c r="JPH599" s="2"/>
      <c r="JPI599" s="2"/>
      <c r="JPJ599" s="2"/>
      <c r="JPK599" s="2"/>
      <c r="JPL599" s="2"/>
      <c r="JPM599" s="2"/>
      <c r="JPN599" s="2"/>
      <c r="JPO599" s="2"/>
      <c r="JPP599" s="2"/>
      <c r="JPQ599" s="2"/>
      <c r="JPR599" s="2"/>
      <c r="JPS599" s="2"/>
      <c r="JPT599" s="2"/>
      <c r="JPU599" s="2"/>
      <c r="JPV599" s="2"/>
      <c r="JPW599" s="2"/>
      <c r="JPX599" s="2"/>
      <c r="JPY599" s="2"/>
      <c r="JPZ599" s="2"/>
      <c r="JQA599" s="2"/>
      <c r="JQB599" s="2"/>
      <c r="JQC599" s="2"/>
      <c r="JQD599" s="2"/>
      <c r="JQE599" s="2"/>
      <c r="JQF599" s="2"/>
      <c r="JQG599" s="2"/>
      <c r="JQH599" s="2"/>
      <c r="JQI599" s="2"/>
      <c r="JQJ599" s="2"/>
      <c r="JQK599" s="2"/>
      <c r="JQL599" s="2"/>
      <c r="JQM599" s="2"/>
      <c r="JQN599" s="2"/>
      <c r="JQO599" s="2"/>
      <c r="JQP599" s="2"/>
      <c r="JQQ599" s="2"/>
      <c r="JQR599" s="2"/>
      <c r="JQS599" s="2"/>
      <c r="JQT599" s="2"/>
      <c r="JQU599" s="2"/>
      <c r="JQV599" s="2"/>
      <c r="JQW599" s="2"/>
      <c r="JQX599" s="2"/>
      <c r="JQY599" s="2"/>
      <c r="JQZ599" s="2"/>
      <c r="JRA599" s="2"/>
      <c r="JRB599" s="2"/>
      <c r="JRC599" s="2"/>
      <c r="JRD599" s="2"/>
      <c r="JRE599" s="2"/>
      <c r="JRF599" s="2"/>
      <c r="JRG599" s="2"/>
      <c r="JRH599" s="2"/>
      <c r="JRI599" s="2"/>
      <c r="JRJ599" s="2"/>
      <c r="JRK599" s="2"/>
      <c r="JRL599" s="2"/>
      <c r="JRM599" s="2"/>
      <c r="JRN599" s="2"/>
      <c r="JRO599" s="2"/>
      <c r="JRP599" s="2"/>
      <c r="JRQ599" s="2"/>
      <c r="JRR599" s="2"/>
      <c r="JRS599" s="2"/>
      <c r="JRT599" s="2"/>
      <c r="JRU599" s="2"/>
      <c r="JRV599" s="2"/>
      <c r="JRW599" s="2"/>
      <c r="JRX599" s="2"/>
      <c r="JRY599" s="2"/>
      <c r="JRZ599" s="2"/>
      <c r="JSA599" s="2"/>
      <c r="JSB599" s="2"/>
      <c r="JSC599" s="2"/>
      <c r="JSD599" s="2"/>
      <c r="JSE599" s="2"/>
      <c r="JSF599" s="2"/>
      <c r="JSG599" s="2"/>
      <c r="JSH599" s="2"/>
      <c r="JSI599" s="2"/>
      <c r="JSJ599" s="2"/>
      <c r="JSK599" s="2"/>
      <c r="JSL599" s="2"/>
      <c r="JSM599" s="2"/>
      <c r="JSN599" s="2"/>
      <c r="JSO599" s="2"/>
      <c r="JSP599" s="2"/>
      <c r="JSQ599" s="2"/>
      <c r="JSR599" s="2"/>
      <c r="JSS599" s="2"/>
      <c r="JST599" s="2"/>
      <c r="JSU599" s="2"/>
      <c r="JSV599" s="2"/>
      <c r="JSW599" s="2"/>
      <c r="JSX599" s="2"/>
      <c r="JSY599" s="2"/>
      <c r="JSZ599" s="2"/>
      <c r="JTA599" s="2"/>
      <c r="JTB599" s="2"/>
      <c r="JTC599" s="2"/>
      <c r="JTD599" s="2"/>
      <c r="JTE599" s="2"/>
      <c r="JTF599" s="2"/>
      <c r="JTG599" s="2"/>
      <c r="JTH599" s="2"/>
      <c r="JTI599" s="2"/>
      <c r="JTJ599" s="2"/>
      <c r="JTK599" s="2"/>
      <c r="JTL599" s="2"/>
      <c r="JTM599" s="2"/>
      <c r="JTN599" s="2"/>
      <c r="JTO599" s="2"/>
      <c r="JTP599" s="2"/>
      <c r="JTQ599" s="2"/>
      <c r="JTR599" s="2"/>
      <c r="JTS599" s="2"/>
      <c r="JTT599" s="2"/>
      <c r="JTU599" s="2"/>
      <c r="JTV599" s="2"/>
      <c r="JTW599" s="2"/>
      <c r="JTX599" s="2"/>
      <c r="JTY599" s="2"/>
      <c r="JTZ599" s="2"/>
      <c r="JUA599" s="2"/>
      <c r="JUB599" s="2"/>
      <c r="JUC599" s="2"/>
      <c r="JUD599" s="2"/>
      <c r="JUE599" s="2"/>
      <c r="JUF599" s="2"/>
      <c r="JUG599" s="2"/>
      <c r="JUH599" s="2"/>
      <c r="JUI599" s="2"/>
      <c r="JUJ599" s="2"/>
      <c r="JUK599" s="2"/>
      <c r="JUL599" s="2"/>
      <c r="JUM599" s="2"/>
      <c r="JUN599" s="2"/>
      <c r="JUO599" s="2"/>
      <c r="JUP599" s="2"/>
      <c r="JUQ599" s="2"/>
      <c r="JUR599" s="2"/>
      <c r="JUS599" s="2"/>
      <c r="JUT599" s="2"/>
      <c r="JUU599" s="2"/>
      <c r="JUV599" s="2"/>
      <c r="JUW599" s="2"/>
      <c r="JUX599" s="2"/>
      <c r="JUY599" s="2"/>
      <c r="JUZ599" s="2"/>
      <c r="JVA599" s="2"/>
      <c r="JVB599" s="2"/>
      <c r="JVC599" s="2"/>
      <c r="JVD599" s="2"/>
      <c r="JVE599" s="2"/>
      <c r="JVF599" s="2"/>
      <c r="JVG599" s="2"/>
      <c r="JVH599" s="2"/>
      <c r="JVI599" s="2"/>
      <c r="JVJ599" s="2"/>
      <c r="JVK599" s="2"/>
      <c r="JVL599" s="2"/>
      <c r="JVM599" s="2"/>
      <c r="JVN599" s="2"/>
      <c r="JVO599" s="2"/>
      <c r="JVP599" s="2"/>
      <c r="JVQ599" s="2"/>
      <c r="JVR599" s="2"/>
      <c r="JVS599" s="2"/>
      <c r="JVT599" s="2"/>
      <c r="JVU599" s="2"/>
      <c r="JVV599" s="2"/>
      <c r="JVW599" s="2"/>
      <c r="JVX599" s="2"/>
      <c r="JVY599" s="2"/>
      <c r="JVZ599" s="2"/>
      <c r="JWA599" s="2"/>
      <c r="JWB599" s="2"/>
      <c r="JWC599" s="2"/>
      <c r="JWD599" s="2"/>
      <c r="JWE599" s="2"/>
      <c r="JWF599" s="2"/>
      <c r="JWG599" s="2"/>
      <c r="JWH599" s="2"/>
      <c r="JWI599" s="2"/>
      <c r="JWJ599" s="2"/>
      <c r="JWK599" s="2"/>
      <c r="JWL599" s="2"/>
      <c r="JWM599" s="2"/>
      <c r="JWN599" s="2"/>
      <c r="JWO599" s="2"/>
      <c r="JWP599" s="2"/>
      <c r="JWQ599" s="2"/>
      <c r="JWR599" s="2"/>
      <c r="JWS599" s="2"/>
      <c r="JWT599" s="2"/>
      <c r="JWU599" s="2"/>
      <c r="JWV599" s="2"/>
      <c r="JWW599" s="2"/>
      <c r="JWX599" s="2"/>
      <c r="JWY599" s="2"/>
      <c r="JWZ599" s="2"/>
      <c r="JXA599" s="2"/>
      <c r="JXB599" s="2"/>
      <c r="JXC599" s="2"/>
      <c r="JXD599" s="2"/>
      <c r="JXE599" s="2"/>
      <c r="JXF599" s="2"/>
      <c r="JXG599" s="2"/>
      <c r="JXH599" s="2"/>
      <c r="JXI599" s="2"/>
      <c r="JXJ599" s="2"/>
      <c r="JXK599" s="2"/>
      <c r="JXL599" s="2"/>
      <c r="JXM599" s="2"/>
      <c r="JXN599" s="2"/>
      <c r="JXO599" s="2"/>
      <c r="JXP599" s="2"/>
      <c r="JXQ599" s="2"/>
      <c r="JXR599" s="2"/>
      <c r="JXS599" s="2"/>
      <c r="JXT599" s="2"/>
      <c r="JXU599" s="2"/>
      <c r="JXV599" s="2"/>
      <c r="JXW599" s="2"/>
      <c r="JXX599" s="2"/>
      <c r="JXY599" s="2"/>
      <c r="JXZ599" s="2"/>
      <c r="JYA599" s="2"/>
      <c r="JYB599" s="2"/>
      <c r="JYC599" s="2"/>
      <c r="JYD599" s="2"/>
      <c r="JYE599" s="2"/>
      <c r="JYF599" s="2"/>
      <c r="JYG599" s="2"/>
      <c r="JYH599" s="2"/>
      <c r="JYI599" s="2"/>
      <c r="JYJ599" s="2"/>
      <c r="JYK599" s="2"/>
      <c r="JYL599" s="2"/>
      <c r="JYM599" s="2"/>
      <c r="JYN599" s="2"/>
      <c r="JYO599" s="2"/>
      <c r="JYP599" s="2"/>
      <c r="JYQ599" s="2"/>
      <c r="JYR599" s="2"/>
      <c r="JYS599" s="2"/>
      <c r="JYT599" s="2"/>
      <c r="JYU599" s="2"/>
      <c r="JYV599" s="2"/>
      <c r="JYW599" s="2"/>
      <c r="JYX599" s="2"/>
      <c r="JYY599" s="2"/>
      <c r="JYZ599" s="2"/>
      <c r="JZA599" s="2"/>
      <c r="JZB599" s="2"/>
      <c r="JZC599" s="2"/>
      <c r="JZD599" s="2"/>
      <c r="JZE599" s="2"/>
      <c r="JZF599" s="2"/>
      <c r="JZG599" s="2"/>
      <c r="JZH599" s="2"/>
      <c r="JZI599" s="2"/>
      <c r="JZJ599" s="2"/>
      <c r="JZK599" s="2"/>
      <c r="JZL599" s="2"/>
      <c r="JZM599" s="2"/>
      <c r="JZN599" s="2"/>
      <c r="JZO599" s="2"/>
      <c r="JZP599" s="2"/>
      <c r="JZQ599" s="2"/>
      <c r="JZR599" s="2"/>
      <c r="JZS599" s="2"/>
      <c r="JZT599" s="2"/>
      <c r="JZU599" s="2"/>
      <c r="JZV599" s="2"/>
      <c r="JZW599" s="2"/>
      <c r="JZX599" s="2"/>
      <c r="JZY599" s="2"/>
      <c r="JZZ599" s="2"/>
      <c r="KAA599" s="2"/>
      <c r="KAB599" s="2"/>
      <c r="KAC599" s="2"/>
      <c r="KAD599" s="2"/>
      <c r="KAE599" s="2"/>
      <c r="KAF599" s="2"/>
      <c r="KAG599" s="2"/>
      <c r="KAH599" s="2"/>
      <c r="KAI599" s="2"/>
      <c r="KAJ599" s="2"/>
      <c r="KAK599" s="2"/>
      <c r="KAL599" s="2"/>
      <c r="KAM599" s="2"/>
      <c r="KAN599" s="2"/>
      <c r="KAO599" s="2"/>
      <c r="KAP599" s="2"/>
      <c r="KAQ599" s="2"/>
      <c r="KAR599" s="2"/>
      <c r="KAS599" s="2"/>
      <c r="KAT599" s="2"/>
      <c r="KAU599" s="2"/>
      <c r="KAV599" s="2"/>
      <c r="KAW599" s="2"/>
      <c r="KAX599" s="2"/>
      <c r="KAY599" s="2"/>
      <c r="KAZ599" s="2"/>
      <c r="KBA599" s="2"/>
      <c r="KBB599" s="2"/>
      <c r="KBC599" s="2"/>
      <c r="KBD599" s="2"/>
      <c r="KBE599" s="2"/>
      <c r="KBF599" s="2"/>
      <c r="KBG599" s="2"/>
      <c r="KBH599" s="2"/>
      <c r="KBI599" s="2"/>
      <c r="KBJ599" s="2"/>
      <c r="KBK599" s="2"/>
      <c r="KBL599" s="2"/>
      <c r="KBM599" s="2"/>
      <c r="KBN599" s="2"/>
      <c r="KBO599" s="2"/>
      <c r="KBP599" s="2"/>
      <c r="KBQ599" s="2"/>
      <c r="KBR599" s="2"/>
      <c r="KBS599" s="2"/>
      <c r="KBT599" s="2"/>
      <c r="KBU599" s="2"/>
      <c r="KBV599" s="2"/>
      <c r="KBW599" s="2"/>
      <c r="KBX599" s="2"/>
      <c r="KBY599" s="2"/>
      <c r="KBZ599" s="2"/>
      <c r="KCA599" s="2"/>
      <c r="KCB599" s="2"/>
      <c r="KCC599" s="2"/>
      <c r="KCD599" s="2"/>
      <c r="KCE599" s="2"/>
      <c r="KCF599" s="2"/>
      <c r="KCG599" s="2"/>
      <c r="KCH599" s="2"/>
      <c r="KCI599" s="2"/>
      <c r="KCJ599" s="2"/>
      <c r="KCK599" s="2"/>
      <c r="KCL599" s="2"/>
      <c r="KCM599" s="2"/>
      <c r="KCN599" s="2"/>
      <c r="KCO599" s="2"/>
      <c r="KCP599" s="2"/>
      <c r="KCQ599" s="2"/>
      <c r="KCR599" s="2"/>
      <c r="KCS599" s="2"/>
      <c r="KCT599" s="2"/>
      <c r="KCU599" s="2"/>
      <c r="KCV599" s="2"/>
      <c r="KCW599" s="2"/>
      <c r="KCX599" s="2"/>
      <c r="KCY599" s="2"/>
      <c r="KCZ599" s="2"/>
      <c r="KDA599" s="2"/>
      <c r="KDB599" s="2"/>
      <c r="KDC599" s="2"/>
      <c r="KDD599" s="2"/>
      <c r="KDE599" s="2"/>
      <c r="KDF599" s="2"/>
      <c r="KDG599" s="2"/>
      <c r="KDH599" s="2"/>
      <c r="KDI599" s="2"/>
      <c r="KDJ599" s="2"/>
      <c r="KDK599" s="2"/>
      <c r="KDL599" s="2"/>
      <c r="KDM599" s="2"/>
      <c r="KDN599" s="2"/>
      <c r="KDO599" s="2"/>
      <c r="KDP599" s="2"/>
      <c r="KDQ599" s="2"/>
      <c r="KDR599" s="2"/>
      <c r="KDS599" s="2"/>
      <c r="KDT599" s="2"/>
      <c r="KDU599" s="2"/>
      <c r="KDV599" s="2"/>
      <c r="KDW599" s="2"/>
      <c r="KDX599" s="2"/>
      <c r="KDY599" s="2"/>
      <c r="KDZ599" s="2"/>
      <c r="KEA599" s="2"/>
      <c r="KEB599" s="2"/>
      <c r="KEC599" s="2"/>
      <c r="KED599" s="2"/>
      <c r="KEE599" s="2"/>
      <c r="KEF599" s="2"/>
      <c r="KEG599" s="2"/>
      <c r="KEH599" s="2"/>
      <c r="KEI599" s="2"/>
      <c r="KEJ599" s="2"/>
      <c r="KEK599" s="2"/>
      <c r="KEL599" s="2"/>
      <c r="KEM599" s="2"/>
      <c r="KEN599" s="2"/>
      <c r="KEO599" s="2"/>
      <c r="KEP599" s="2"/>
      <c r="KEQ599" s="2"/>
      <c r="KER599" s="2"/>
      <c r="KES599" s="2"/>
      <c r="KET599" s="2"/>
      <c r="KEU599" s="2"/>
      <c r="KEV599" s="2"/>
      <c r="KEW599" s="2"/>
      <c r="KEX599" s="2"/>
      <c r="KEY599" s="2"/>
      <c r="KEZ599" s="2"/>
      <c r="KFA599" s="2"/>
      <c r="KFB599" s="2"/>
      <c r="KFC599" s="2"/>
      <c r="KFD599" s="2"/>
      <c r="KFE599" s="2"/>
      <c r="KFF599" s="2"/>
      <c r="KFG599" s="2"/>
      <c r="KFH599" s="2"/>
      <c r="KFI599" s="2"/>
      <c r="KFJ599" s="2"/>
      <c r="KFK599" s="2"/>
      <c r="KFL599" s="2"/>
      <c r="KFM599" s="2"/>
      <c r="KFN599" s="2"/>
      <c r="KFO599" s="2"/>
      <c r="KFP599" s="2"/>
      <c r="KFQ599" s="2"/>
      <c r="KFR599" s="2"/>
      <c r="KFS599" s="2"/>
      <c r="KFT599" s="2"/>
      <c r="KFU599" s="2"/>
      <c r="KFV599" s="2"/>
      <c r="KFW599" s="2"/>
      <c r="KFX599" s="2"/>
      <c r="KFY599" s="2"/>
      <c r="KFZ599" s="2"/>
      <c r="KGA599" s="2"/>
      <c r="KGB599" s="2"/>
      <c r="KGC599" s="2"/>
      <c r="KGD599" s="2"/>
      <c r="KGE599" s="2"/>
      <c r="KGF599" s="2"/>
      <c r="KGG599" s="2"/>
      <c r="KGH599" s="2"/>
      <c r="KGI599" s="2"/>
      <c r="KGJ599" s="2"/>
      <c r="KGK599" s="2"/>
      <c r="KGL599" s="2"/>
      <c r="KGM599" s="2"/>
      <c r="KGN599" s="2"/>
      <c r="KGO599" s="2"/>
      <c r="KGP599" s="2"/>
      <c r="KGQ599" s="2"/>
      <c r="KGR599" s="2"/>
      <c r="KGS599" s="2"/>
      <c r="KGT599" s="2"/>
      <c r="KGU599" s="2"/>
      <c r="KGV599" s="2"/>
      <c r="KGW599" s="2"/>
      <c r="KGX599" s="2"/>
      <c r="KGY599" s="2"/>
      <c r="KGZ599" s="2"/>
      <c r="KHA599" s="2"/>
      <c r="KHB599" s="2"/>
      <c r="KHC599" s="2"/>
      <c r="KHD599" s="2"/>
      <c r="KHE599" s="2"/>
      <c r="KHF599" s="2"/>
      <c r="KHG599" s="2"/>
      <c r="KHH599" s="2"/>
      <c r="KHI599" s="2"/>
      <c r="KHJ599" s="2"/>
      <c r="KHK599" s="2"/>
      <c r="KHL599" s="2"/>
      <c r="KHM599" s="2"/>
      <c r="KHN599" s="2"/>
      <c r="KHO599" s="2"/>
      <c r="KHP599" s="2"/>
      <c r="KHQ599" s="2"/>
      <c r="KHR599" s="2"/>
      <c r="KHS599" s="2"/>
      <c r="KHT599" s="2"/>
      <c r="KHU599" s="2"/>
      <c r="KHV599" s="2"/>
      <c r="KHW599" s="2"/>
      <c r="KHX599" s="2"/>
      <c r="KHY599" s="2"/>
      <c r="KHZ599" s="2"/>
      <c r="KIA599" s="2"/>
      <c r="KIB599" s="2"/>
      <c r="KIC599" s="2"/>
      <c r="KID599" s="2"/>
      <c r="KIE599" s="2"/>
      <c r="KIF599" s="2"/>
      <c r="KIG599" s="2"/>
      <c r="KIH599" s="2"/>
      <c r="KII599" s="2"/>
      <c r="KIJ599" s="2"/>
      <c r="KIK599" s="2"/>
      <c r="KIL599" s="2"/>
      <c r="KIM599" s="2"/>
      <c r="KIN599" s="2"/>
      <c r="KIO599" s="2"/>
      <c r="KIP599" s="2"/>
      <c r="KIQ599" s="2"/>
      <c r="KIR599" s="2"/>
      <c r="KIS599" s="2"/>
      <c r="KIT599" s="2"/>
      <c r="KIU599" s="2"/>
      <c r="KIV599" s="2"/>
      <c r="KIW599" s="2"/>
      <c r="KIX599" s="2"/>
      <c r="KIY599" s="2"/>
      <c r="KIZ599" s="2"/>
      <c r="KJA599" s="2"/>
      <c r="KJB599" s="2"/>
      <c r="KJC599" s="2"/>
      <c r="KJD599" s="2"/>
      <c r="KJE599" s="2"/>
      <c r="KJF599" s="2"/>
      <c r="KJG599" s="2"/>
      <c r="KJH599" s="2"/>
      <c r="KJI599" s="2"/>
      <c r="KJJ599" s="2"/>
      <c r="KJK599" s="2"/>
      <c r="KJL599" s="2"/>
      <c r="KJM599" s="2"/>
      <c r="KJN599" s="2"/>
      <c r="KJO599" s="2"/>
      <c r="KJP599" s="2"/>
      <c r="KJQ599" s="2"/>
      <c r="KJR599" s="2"/>
      <c r="KJS599" s="2"/>
      <c r="KJT599" s="2"/>
      <c r="KJU599" s="2"/>
      <c r="KJV599" s="2"/>
      <c r="KJW599" s="2"/>
      <c r="KJX599" s="2"/>
      <c r="KJY599" s="2"/>
      <c r="KJZ599" s="2"/>
      <c r="KKA599" s="2"/>
      <c r="KKB599" s="2"/>
      <c r="KKC599" s="2"/>
      <c r="KKD599" s="2"/>
      <c r="KKE599" s="2"/>
      <c r="KKF599" s="2"/>
      <c r="KKG599" s="2"/>
      <c r="KKH599" s="2"/>
      <c r="KKI599" s="2"/>
      <c r="KKJ599" s="2"/>
      <c r="KKK599" s="2"/>
      <c r="KKL599" s="2"/>
      <c r="KKM599" s="2"/>
      <c r="KKN599" s="2"/>
      <c r="KKO599" s="2"/>
      <c r="KKP599" s="2"/>
      <c r="KKQ599" s="2"/>
      <c r="KKR599" s="2"/>
      <c r="KKS599" s="2"/>
      <c r="KKT599" s="2"/>
      <c r="KKU599" s="2"/>
      <c r="KKV599" s="2"/>
      <c r="KKW599" s="2"/>
      <c r="KKX599" s="2"/>
      <c r="KKY599" s="2"/>
      <c r="KKZ599" s="2"/>
      <c r="KLA599" s="2"/>
      <c r="KLB599" s="2"/>
      <c r="KLC599" s="2"/>
      <c r="KLD599" s="2"/>
      <c r="KLE599" s="2"/>
      <c r="KLF599" s="2"/>
      <c r="KLG599" s="2"/>
      <c r="KLH599" s="2"/>
      <c r="KLI599" s="2"/>
      <c r="KLJ599" s="2"/>
      <c r="KLK599" s="2"/>
      <c r="KLL599" s="2"/>
      <c r="KLM599" s="2"/>
      <c r="KLN599" s="2"/>
      <c r="KLO599" s="2"/>
      <c r="KLP599" s="2"/>
      <c r="KLQ599" s="2"/>
      <c r="KLR599" s="2"/>
      <c r="KLS599" s="2"/>
      <c r="KLT599" s="2"/>
      <c r="KLU599" s="2"/>
      <c r="KLV599" s="2"/>
      <c r="KLW599" s="2"/>
      <c r="KLX599" s="2"/>
      <c r="KLY599" s="2"/>
      <c r="KLZ599" s="2"/>
      <c r="KMA599" s="2"/>
      <c r="KMB599" s="2"/>
      <c r="KMC599" s="2"/>
      <c r="KMD599" s="2"/>
      <c r="KME599" s="2"/>
      <c r="KMF599" s="2"/>
      <c r="KMG599" s="2"/>
      <c r="KMH599" s="2"/>
      <c r="KMI599" s="2"/>
      <c r="KMJ599" s="2"/>
      <c r="KMK599" s="2"/>
      <c r="KML599" s="2"/>
      <c r="KMM599" s="2"/>
      <c r="KMN599" s="2"/>
      <c r="KMO599" s="2"/>
      <c r="KMP599" s="2"/>
      <c r="KMQ599" s="2"/>
      <c r="KMR599" s="2"/>
      <c r="KMS599" s="2"/>
      <c r="KMT599" s="2"/>
      <c r="KMU599" s="2"/>
      <c r="KMV599" s="2"/>
      <c r="KMW599" s="2"/>
      <c r="KMX599" s="2"/>
      <c r="KMY599" s="2"/>
      <c r="KMZ599" s="2"/>
      <c r="KNA599" s="2"/>
      <c r="KNB599" s="2"/>
      <c r="KNC599" s="2"/>
      <c r="KND599" s="2"/>
      <c r="KNE599" s="2"/>
      <c r="KNF599" s="2"/>
      <c r="KNG599" s="2"/>
      <c r="KNH599" s="2"/>
      <c r="KNI599" s="2"/>
      <c r="KNJ599" s="2"/>
      <c r="KNK599" s="2"/>
      <c r="KNL599" s="2"/>
      <c r="KNM599" s="2"/>
      <c r="KNN599" s="2"/>
      <c r="KNO599" s="2"/>
      <c r="KNP599" s="2"/>
      <c r="KNQ599" s="2"/>
      <c r="KNR599" s="2"/>
      <c r="KNS599" s="2"/>
      <c r="KNT599" s="2"/>
      <c r="KNU599" s="2"/>
      <c r="KNV599" s="2"/>
      <c r="KNW599" s="2"/>
      <c r="KNX599" s="2"/>
      <c r="KNY599" s="2"/>
      <c r="KNZ599" s="2"/>
      <c r="KOA599" s="2"/>
      <c r="KOB599" s="2"/>
      <c r="KOC599" s="2"/>
      <c r="KOD599" s="2"/>
      <c r="KOE599" s="2"/>
      <c r="KOF599" s="2"/>
      <c r="KOG599" s="2"/>
      <c r="KOH599" s="2"/>
      <c r="KOI599" s="2"/>
      <c r="KOJ599" s="2"/>
      <c r="KOK599" s="2"/>
      <c r="KOL599" s="2"/>
      <c r="KOM599" s="2"/>
      <c r="KON599" s="2"/>
      <c r="KOO599" s="2"/>
      <c r="KOP599" s="2"/>
      <c r="KOQ599" s="2"/>
      <c r="KOR599" s="2"/>
      <c r="KOS599" s="2"/>
      <c r="KOT599" s="2"/>
      <c r="KOU599" s="2"/>
      <c r="KOV599" s="2"/>
      <c r="KOW599" s="2"/>
      <c r="KOX599" s="2"/>
      <c r="KOY599" s="2"/>
      <c r="KOZ599" s="2"/>
      <c r="KPA599" s="2"/>
      <c r="KPB599" s="2"/>
      <c r="KPC599" s="2"/>
      <c r="KPD599" s="2"/>
      <c r="KPE599" s="2"/>
      <c r="KPF599" s="2"/>
      <c r="KPG599" s="2"/>
      <c r="KPH599" s="2"/>
      <c r="KPI599" s="2"/>
      <c r="KPJ599" s="2"/>
      <c r="KPK599" s="2"/>
      <c r="KPL599" s="2"/>
      <c r="KPM599" s="2"/>
      <c r="KPN599" s="2"/>
      <c r="KPO599" s="2"/>
      <c r="KPP599" s="2"/>
      <c r="KPQ599" s="2"/>
      <c r="KPR599" s="2"/>
      <c r="KPS599" s="2"/>
      <c r="KPT599" s="2"/>
      <c r="KPU599" s="2"/>
      <c r="KPV599" s="2"/>
      <c r="KPW599" s="2"/>
      <c r="KPX599" s="2"/>
      <c r="KPY599" s="2"/>
      <c r="KPZ599" s="2"/>
      <c r="KQA599" s="2"/>
      <c r="KQB599" s="2"/>
      <c r="KQC599" s="2"/>
      <c r="KQD599" s="2"/>
      <c r="KQE599" s="2"/>
      <c r="KQF599" s="2"/>
      <c r="KQG599" s="2"/>
      <c r="KQH599" s="2"/>
      <c r="KQI599" s="2"/>
      <c r="KQJ599" s="2"/>
      <c r="KQK599" s="2"/>
      <c r="KQL599" s="2"/>
      <c r="KQM599" s="2"/>
      <c r="KQN599" s="2"/>
      <c r="KQO599" s="2"/>
      <c r="KQP599" s="2"/>
      <c r="KQQ599" s="2"/>
      <c r="KQR599" s="2"/>
      <c r="KQS599" s="2"/>
      <c r="KQT599" s="2"/>
      <c r="KQU599" s="2"/>
      <c r="KQV599" s="2"/>
      <c r="KQW599" s="2"/>
      <c r="KQX599" s="2"/>
      <c r="KQY599" s="2"/>
      <c r="KQZ599" s="2"/>
      <c r="KRA599" s="2"/>
      <c r="KRB599" s="2"/>
      <c r="KRC599" s="2"/>
      <c r="KRD599" s="2"/>
      <c r="KRE599" s="2"/>
      <c r="KRF599" s="2"/>
      <c r="KRG599" s="2"/>
      <c r="KRH599" s="2"/>
      <c r="KRI599" s="2"/>
      <c r="KRJ599" s="2"/>
      <c r="KRK599" s="2"/>
      <c r="KRL599" s="2"/>
      <c r="KRM599" s="2"/>
      <c r="KRN599" s="2"/>
      <c r="KRO599" s="2"/>
      <c r="KRP599" s="2"/>
      <c r="KRQ599" s="2"/>
      <c r="KRR599" s="2"/>
      <c r="KRS599" s="2"/>
      <c r="KRT599" s="2"/>
      <c r="KRU599" s="2"/>
      <c r="KRV599" s="2"/>
      <c r="KRW599" s="2"/>
      <c r="KRX599" s="2"/>
      <c r="KRY599" s="2"/>
      <c r="KRZ599" s="2"/>
      <c r="KSA599" s="2"/>
      <c r="KSB599" s="2"/>
      <c r="KSC599" s="2"/>
      <c r="KSD599" s="2"/>
      <c r="KSE599" s="2"/>
      <c r="KSF599" s="2"/>
      <c r="KSG599" s="2"/>
      <c r="KSH599" s="2"/>
      <c r="KSI599" s="2"/>
      <c r="KSJ599" s="2"/>
      <c r="KSK599" s="2"/>
      <c r="KSL599" s="2"/>
      <c r="KSM599" s="2"/>
      <c r="KSN599" s="2"/>
      <c r="KSO599" s="2"/>
      <c r="KSP599" s="2"/>
      <c r="KSQ599" s="2"/>
      <c r="KSR599" s="2"/>
      <c r="KSS599" s="2"/>
      <c r="KST599" s="2"/>
      <c r="KSU599" s="2"/>
      <c r="KSV599" s="2"/>
      <c r="KSW599" s="2"/>
      <c r="KSX599" s="2"/>
      <c r="KSY599" s="2"/>
      <c r="KSZ599" s="2"/>
      <c r="KTA599" s="2"/>
      <c r="KTB599" s="2"/>
      <c r="KTC599" s="2"/>
      <c r="KTD599" s="2"/>
      <c r="KTE599" s="2"/>
      <c r="KTF599" s="2"/>
      <c r="KTG599" s="2"/>
      <c r="KTH599" s="2"/>
      <c r="KTI599" s="2"/>
      <c r="KTJ599" s="2"/>
      <c r="KTK599" s="2"/>
      <c r="KTL599" s="2"/>
      <c r="KTM599" s="2"/>
      <c r="KTN599" s="2"/>
      <c r="KTO599" s="2"/>
      <c r="KTP599" s="2"/>
      <c r="KTQ599" s="2"/>
      <c r="KTR599" s="2"/>
      <c r="KTS599" s="2"/>
      <c r="KTT599" s="2"/>
      <c r="KTU599" s="2"/>
      <c r="KTV599" s="2"/>
      <c r="KTW599" s="2"/>
      <c r="KTX599" s="2"/>
      <c r="KTY599" s="2"/>
      <c r="KTZ599" s="2"/>
      <c r="KUA599" s="2"/>
      <c r="KUB599" s="2"/>
      <c r="KUC599" s="2"/>
      <c r="KUD599" s="2"/>
      <c r="KUE599" s="2"/>
      <c r="KUF599" s="2"/>
      <c r="KUG599" s="2"/>
      <c r="KUH599" s="2"/>
      <c r="KUI599" s="2"/>
      <c r="KUJ599" s="2"/>
      <c r="KUK599" s="2"/>
      <c r="KUL599" s="2"/>
      <c r="KUM599" s="2"/>
      <c r="KUN599" s="2"/>
      <c r="KUO599" s="2"/>
      <c r="KUP599" s="2"/>
      <c r="KUQ599" s="2"/>
      <c r="KUR599" s="2"/>
      <c r="KUS599" s="2"/>
      <c r="KUT599" s="2"/>
      <c r="KUU599" s="2"/>
      <c r="KUV599" s="2"/>
      <c r="KUW599" s="2"/>
      <c r="KUX599" s="2"/>
      <c r="KUY599" s="2"/>
      <c r="KUZ599" s="2"/>
      <c r="KVA599" s="2"/>
      <c r="KVB599" s="2"/>
      <c r="KVC599" s="2"/>
      <c r="KVD599" s="2"/>
      <c r="KVE599" s="2"/>
      <c r="KVF599" s="2"/>
      <c r="KVG599" s="2"/>
      <c r="KVH599" s="2"/>
      <c r="KVI599" s="2"/>
      <c r="KVJ599" s="2"/>
      <c r="KVK599" s="2"/>
      <c r="KVL599" s="2"/>
      <c r="KVM599" s="2"/>
      <c r="KVN599" s="2"/>
      <c r="KVO599" s="2"/>
      <c r="KVP599" s="2"/>
      <c r="KVQ599" s="2"/>
      <c r="KVR599" s="2"/>
      <c r="KVS599" s="2"/>
      <c r="KVT599" s="2"/>
      <c r="KVU599" s="2"/>
      <c r="KVV599" s="2"/>
      <c r="KVW599" s="2"/>
      <c r="KVX599" s="2"/>
      <c r="KVY599" s="2"/>
      <c r="KVZ599" s="2"/>
      <c r="KWA599" s="2"/>
      <c r="KWB599" s="2"/>
      <c r="KWC599" s="2"/>
      <c r="KWD599" s="2"/>
      <c r="KWE599" s="2"/>
      <c r="KWF599" s="2"/>
      <c r="KWG599" s="2"/>
      <c r="KWH599" s="2"/>
      <c r="KWI599" s="2"/>
      <c r="KWJ599" s="2"/>
      <c r="KWK599" s="2"/>
      <c r="KWL599" s="2"/>
      <c r="KWM599" s="2"/>
      <c r="KWN599" s="2"/>
      <c r="KWO599" s="2"/>
      <c r="KWP599" s="2"/>
      <c r="KWQ599" s="2"/>
      <c r="KWR599" s="2"/>
      <c r="KWS599" s="2"/>
      <c r="KWT599" s="2"/>
      <c r="KWU599" s="2"/>
      <c r="KWV599" s="2"/>
      <c r="KWW599" s="2"/>
      <c r="KWX599" s="2"/>
      <c r="KWY599" s="2"/>
      <c r="KWZ599" s="2"/>
      <c r="KXA599" s="2"/>
      <c r="KXB599" s="2"/>
      <c r="KXC599" s="2"/>
      <c r="KXD599" s="2"/>
      <c r="KXE599" s="2"/>
      <c r="KXF599" s="2"/>
      <c r="KXG599" s="2"/>
      <c r="KXH599" s="2"/>
      <c r="KXI599" s="2"/>
      <c r="KXJ599" s="2"/>
      <c r="KXK599" s="2"/>
      <c r="KXL599" s="2"/>
      <c r="KXM599" s="2"/>
      <c r="KXN599" s="2"/>
      <c r="KXO599" s="2"/>
      <c r="KXP599" s="2"/>
      <c r="KXQ599" s="2"/>
      <c r="KXR599" s="2"/>
      <c r="KXS599" s="2"/>
      <c r="KXT599" s="2"/>
      <c r="KXU599" s="2"/>
      <c r="KXV599" s="2"/>
      <c r="KXW599" s="2"/>
      <c r="KXX599" s="2"/>
      <c r="KXY599" s="2"/>
      <c r="KXZ599" s="2"/>
      <c r="KYA599" s="2"/>
      <c r="KYB599" s="2"/>
      <c r="KYC599" s="2"/>
      <c r="KYD599" s="2"/>
      <c r="KYE599" s="2"/>
      <c r="KYF599" s="2"/>
      <c r="KYG599" s="2"/>
      <c r="KYH599" s="2"/>
      <c r="KYI599" s="2"/>
      <c r="KYJ599" s="2"/>
      <c r="KYK599" s="2"/>
      <c r="KYL599" s="2"/>
      <c r="KYM599" s="2"/>
      <c r="KYN599" s="2"/>
      <c r="KYO599" s="2"/>
      <c r="KYP599" s="2"/>
      <c r="KYQ599" s="2"/>
      <c r="KYR599" s="2"/>
      <c r="KYS599" s="2"/>
      <c r="KYT599" s="2"/>
      <c r="KYU599" s="2"/>
      <c r="KYV599" s="2"/>
      <c r="KYW599" s="2"/>
      <c r="KYX599" s="2"/>
      <c r="KYY599" s="2"/>
      <c r="KYZ599" s="2"/>
      <c r="KZA599" s="2"/>
      <c r="KZB599" s="2"/>
      <c r="KZC599" s="2"/>
      <c r="KZD599" s="2"/>
      <c r="KZE599" s="2"/>
      <c r="KZF599" s="2"/>
      <c r="KZG599" s="2"/>
      <c r="KZH599" s="2"/>
      <c r="KZI599" s="2"/>
      <c r="KZJ599" s="2"/>
      <c r="KZK599" s="2"/>
      <c r="KZL599" s="2"/>
      <c r="KZM599" s="2"/>
      <c r="KZN599" s="2"/>
      <c r="KZO599" s="2"/>
      <c r="KZP599" s="2"/>
      <c r="KZQ599" s="2"/>
      <c r="KZR599" s="2"/>
      <c r="KZS599" s="2"/>
      <c r="KZT599" s="2"/>
      <c r="KZU599" s="2"/>
      <c r="KZV599" s="2"/>
      <c r="KZW599" s="2"/>
      <c r="KZX599" s="2"/>
      <c r="KZY599" s="2"/>
      <c r="KZZ599" s="2"/>
      <c r="LAA599" s="2"/>
      <c r="LAB599" s="2"/>
      <c r="LAC599" s="2"/>
      <c r="LAD599" s="2"/>
      <c r="LAE599" s="2"/>
      <c r="LAF599" s="2"/>
      <c r="LAG599" s="2"/>
      <c r="LAH599" s="2"/>
      <c r="LAI599" s="2"/>
      <c r="LAJ599" s="2"/>
      <c r="LAK599" s="2"/>
      <c r="LAL599" s="2"/>
      <c r="LAM599" s="2"/>
      <c r="LAN599" s="2"/>
      <c r="LAO599" s="2"/>
      <c r="LAP599" s="2"/>
      <c r="LAQ599" s="2"/>
      <c r="LAR599" s="2"/>
      <c r="LAS599" s="2"/>
      <c r="LAT599" s="2"/>
      <c r="LAU599" s="2"/>
      <c r="LAV599" s="2"/>
      <c r="LAW599" s="2"/>
      <c r="LAX599" s="2"/>
      <c r="LAY599" s="2"/>
      <c r="LAZ599" s="2"/>
      <c r="LBA599" s="2"/>
      <c r="LBB599" s="2"/>
      <c r="LBC599" s="2"/>
      <c r="LBD599" s="2"/>
      <c r="LBE599" s="2"/>
      <c r="LBF599" s="2"/>
      <c r="LBG599" s="2"/>
      <c r="LBH599" s="2"/>
      <c r="LBI599" s="2"/>
      <c r="LBJ599" s="2"/>
      <c r="LBK599" s="2"/>
      <c r="LBL599" s="2"/>
      <c r="LBM599" s="2"/>
      <c r="LBN599" s="2"/>
      <c r="LBO599" s="2"/>
      <c r="LBP599" s="2"/>
      <c r="LBQ599" s="2"/>
      <c r="LBR599" s="2"/>
      <c r="LBS599" s="2"/>
      <c r="LBT599" s="2"/>
      <c r="LBU599" s="2"/>
      <c r="LBV599" s="2"/>
      <c r="LBW599" s="2"/>
      <c r="LBX599" s="2"/>
      <c r="LBY599" s="2"/>
      <c r="LBZ599" s="2"/>
      <c r="LCA599" s="2"/>
      <c r="LCB599" s="2"/>
      <c r="LCC599" s="2"/>
      <c r="LCD599" s="2"/>
      <c r="LCE599" s="2"/>
      <c r="LCF599" s="2"/>
      <c r="LCG599" s="2"/>
      <c r="LCH599" s="2"/>
      <c r="LCI599" s="2"/>
      <c r="LCJ599" s="2"/>
      <c r="LCK599" s="2"/>
      <c r="LCL599" s="2"/>
      <c r="LCM599" s="2"/>
      <c r="LCN599" s="2"/>
      <c r="LCO599" s="2"/>
      <c r="LCP599" s="2"/>
      <c r="LCQ599" s="2"/>
      <c r="LCR599" s="2"/>
      <c r="LCS599" s="2"/>
      <c r="LCT599" s="2"/>
      <c r="LCU599" s="2"/>
      <c r="LCV599" s="2"/>
      <c r="LCW599" s="2"/>
      <c r="LCX599" s="2"/>
      <c r="LCY599" s="2"/>
      <c r="LCZ599" s="2"/>
      <c r="LDA599" s="2"/>
      <c r="LDB599" s="2"/>
      <c r="LDC599" s="2"/>
      <c r="LDD599" s="2"/>
      <c r="LDE599" s="2"/>
      <c r="LDF599" s="2"/>
      <c r="LDG599" s="2"/>
      <c r="LDH599" s="2"/>
      <c r="LDI599" s="2"/>
      <c r="LDJ599" s="2"/>
      <c r="LDK599" s="2"/>
      <c r="LDL599" s="2"/>
      <c r="LDM599" s="2"/>
      <c r="LDN599" s="2"/>
      <c r="LDO599" s="2"/>
      <c r="LDP599" s="2"/>
      <c r="LDQ599" s="2"/>
      <c r="LDR599" s="2"/>
      <c r="LDS599" s="2"/>
      <c r="LDT599" s="2"/>
      <c r="LDU599" s="2"/>
      <c r="LDV599" s="2"/>
      <c r="LDW599" s="2"/>
      <c r="LDX599" s="2"/>
      <c r="LDY599" s="2"/>
      <c r="LDZ599" s="2"/>
      <c r="LEA599" s="2"/>
      <c r="LEB599" s="2"/>
      <c r="LEC599" s="2"/>
      <c r="LED599" s="2"/>
      <c r="LEE599" s="2"/>
      <c r="LEF599" s="2"/>
      <c r="LEG599" s="2"/>
      <c r="LEH599" s="2"/>
      <c r="LEI599" s="2"/>
      <c r="LEJ599" s="2"/>
      <c r="LEK599" s="2"/>
      <c r="LEL599" s="2"/>
      <c r="LEM599" s="2"/>
      <c r="LEN599" s="2"/>
      <c r="LEO599" s="2"/>
      <c r="LEP599" s="2"/>
      <c r="LEQ599" s="2"/>
      <c r="LER599" s="2"/>
      <c r="LES599" s="2"/>
      <c r="LET599" s="2"/>
      <c r="LEU599" s="2"/>
      <c r="LEV599" s="2"/>
      <c r="LEW599" s="2"/>
      <c r="LEX599" s="2"/>
      <c r="LEY599" s="2"/>
      <c r="LEZ599" s="2"/>
      <c r="LFA599" s="2"/>
      <c r="LFB599" s="2"/>
      <c r="LFC599" s="2"/>
      <c r="LFD599" s="2"/>
      <c r="LFE599" s="2"/>
      <c r="LFF599" s="2"/>
      <c r="LFG599" s="2"/>
      <c r="LFH599" s="2"/>
      <c r="LFI599" s="2"/>
      <c r="LFJ599" s="2"/>
      <c r="LFK599" s="2"/>
      <c r="LFL599" s="2"/>
      <c r="LFM599" s="2"/>
      <c r="LFN599" s="2"/>
      <c r="LFO599" s="2"/>
      <c r="LFP599" s="2"/>
      <c r="LFQ599" s="2"/>
      <c r="LFR599" s="2"/>
      <c r="LFS599" s="2"/>
      <c r="LFT599" s="2"/>
      <c r="LFU599" s="2"/>
      <c r="LFV599" s="2"/>
      <c r="LFW599" s="2"/>
      <c r="LFX599" s="2"/>
      <c r="LFY599" s="2"/>
      <c r="LFZ599" s="2"/>
      <c r="LGA599" s="2"/>
      <c r="LGB599" s="2"/>
      <c r="LGC599" s="2"/>
      <c r="LGD599" s="2"/>
      <c r="LGE599" s="2"/>
      <c r="LGF599" s="2"/>
      <c r="LGG599" s="2"/>
      <c r="LGH599" s="2"/>
      <c r="LGI599" s="2"/>
      <c r="LGJ599" s="2"/>
      <c r="LGK599" s="2"/>
      <c r="LGL599" s="2"/>
      <c r="LGM599" s="2"/>
      <c r="LGN599" s="2"/>
      <c r="LGO599" s="2"/>
      <c r="LGP599" s="2"/>
      <c r="LGQ599" s="2"/>
      <c r="LGR599" s="2"/>
      <c r="LGS599" s="2"/>
      <c r="LGT599" s="2"/>
      <c r="LGU599" s="2"/>
      <c r="LGV599" s="2"/>
      <c r="LGW599" s="2"/>
      <c r="LGX599" s="2"/>
      <c r="LGY599" s="2"/>
      <c r="LGZ599" s="2"/>
      <c r="LHA599" s="2"/>
      <c r="LHB599" s="2"/>
      <c r="LHC599" s="2"/>
      <c r="LHD599" s="2"/>
      <c r="LHE599" s="2"/>
      <c r="LHF599" s="2"/>
      <c r="LHG599" s="2"/>
      <c r="LHH599" s="2"/>
      <c r="LHI599" s="2"/>
      <c r="LHJ599" s="2"/>
      <c r="LHK599" s="2"/>
      <c r="LHL599" s="2"/>
      <c r="LHM599" s="2"/>
      <c r="LHN599" s="2"/>
      <c r="LHO599" s="2"/>
      <c r="LHP599" s="2"/>
      <c r="LHQ599" s="2"/>
      <c r="LHR599" s="2"/>
      <c r="LHS599" s="2"/>
      <c r="LHT599" s="2"/>
      <c r="LHU599" s="2"/>
      <c r="LHV599" s="2"/>
      <c r="LHW599" s="2"/>
      <c r="LHX599" s="2"/>
      <c r="LHY599" s="2"/>
      <c r="LHZ599" s="2"/>
      <c r="LIA599" s="2"/>
      <c r="LIB599" s="2"/>
      <c r="LIC599" s="2"/>
      <c r="LID599" s="2"/>
      <c r="LIE599" s="2"/>
      <c r="LIF599" s="2"/>
      <c r="LIG599" s="2"/>
      <c r="LIH599" s="2"/>
      <c r="LII599" s="2"/>
      <c r="LIJ599" s="2"/>
      <c r="LIK599" s="2"/>
      <c r="LIL599" s="2"/>
      <c r="LIM599" s="2"/>
      <c r="LIN599" s="2"/>
      <c r="LIO599" s="2"/>
      <c r="LIP599" s="2"/>
      <c r="LIQ599" s="2"/>
      <c r="LIR599" s="2"/>
      <c r="LIS599" s="2"/>
      <c r="LIT599" s="2"/>
      <c r="LIU599" s="2"/>
      <c r="LIV599" s="2"/>
      <c r="LIW599" s="2"/>
      <c r="LIX599" s="2"/>
      <c r="LIY599" s="2"/>
      <c r="LIZ599" s="2"/>
      <c r="LJA599" s="2"/>
      <c r="LJB599" s="2"/>
      <c r="LJC599" s="2"/>
      <c r="LJD599" s="2"/>
      <c r="LJE599" s="2"/>
      <c r="LJF599" s="2"/>
      <c r="LJG599" s="2"/>
      <c r="LJH599" s="2"/>
      <c r="LJI599" s="2"/>
      <c r="LJJ599" s="2"/>
      <c r="LJK599" s="2"/>
      <c r="LJL599" s="2"/>
      <c r="LJM599" s="2"/>
      <c r="LJN599" s="2"/>
      <c r="LJO599" s="2"/>
      <c r="LJP599" s="2"/>
      <c r="LJQ599" s="2"/>
      <c r="LJR599" s="2"/>
      <c r="LJS599" s="2"/>
      <c r="LJT599" s="2"/>
      <c r="LJU599" s="2"/>
      <c r="LJV599" s="2"/>
      <c r="LJW599" s="2"/>
      <c r="LJX599" s="2"/>
      <c r="LJY599" s="2"/>
      <c r="LJZ599" s="2"/>
      <c r="LKA599" s="2"/>
      <c r="LKB599" s="2"/>
      <c r="LKC599" s="2"/>
      <c r="LKD599" s="2"/>
      <c r="LKE599" s="2"/>
      <c r="LKF599" s="2"/>
      <c r="LKG599" s="2"/>
      <c r="LKH599" s="2"/>
      <c r="LKI599" s="2"/>
      <c r="LKJ599" s="2"/>
      <c r="LKK599" s="2"/>
      <c r="LKL599" s="2"/>
      <c r="LKM599" s="2"/>
      <c r="LKN599" s="2"/>
      <c r="LKO599" s="2"/>
      <c r="LKP599" s="2"/>
      <c r="LKQ599" s="2"/>
      <c r="LKR599" s="2"/>
      <c r="LKS599" s="2"/>
      <c r="LKT599" s="2"/>
      <c r="LKU599" s="2"/>
      <c r="LKV599" s="2"/>
      <c r="LKW599" s="2"/>
      <c r="LKX599" s="2"/>
      <c r="LKY599" s="2"/>
      <c r="LKZ599" s="2"/>
      <c r="LLA599" s="2"/>
      <c r="LLB599" s="2"/>
      <c r="LLC599" s="2"/>
      <c r="LLD599" s="2"/>
      <c r="LLE599" s="2"/>
      <c r="LLF599" s="2"/>
      <c r="LLG599" s="2"/>
      <c r="LLH599" s="2"/>
      <c r="LLI599" s="2"/>
      <c r="LLJ599" s="2"/>
      <c r="LLK599" s="2"/>
      <c r="LLL599" s="2"/>
      <c r="LLM599" s="2"/>
      <c r="LLN599" s="2"/>
      <c r="LLO599" s="2"/>
      <c r="LLP599" s="2"/>
      <c r="LLQ599" s="2"/>
      <c r="LLR599" s="2"/>
      <c r="LLS599" s="2"/>
      <c r="LLT599" s="2"/>
      <c r="LLU599" s="2"/>
      <c r="LLV599" s="2"/>
      <c r="LLW599" s="2"/>
      <c r="LLX599" s="2"/>
      <c r="LLY599" s="2"/>
      <c r="LLZ599" s="2"/>
      <c r="LMA599" s="2"/>
      <c r="LMB599" s="2"/>
      <c r="LMC599" s="2"/>
      <c r="LMD599" s="2"/>
      <c r="LME599" s="2"/>
      <c r="LMF599" s="2"/>
      <c r="LMG599" s="2"/>
      <c r="LMH599" s="2"/>
      <c r="LMI599" s="2"/>
      <c r="LMJ599" s="2"/>
      <c r="LMK599" s="2"/>
      <c r="LML599" s="2"/>
      <c r="LMM599" s="2"/>
      <c r="LMN599" s="2"/>
      <c r="LMO599" s="2"/>
      <c r="LMP599" s="2"/>
      <c r="LMQ599" s="2"/>
      <c r="LMR599" s="2"/>
      <c r="LMS599" s="2"/>
      <c r="LMT599" s="2"/>
      <c r="LMU599" s="2"/>
      <c r="LMV599" s="2"/>
      <c r="LMW599" s="2"/>
      <c r="LMX599" s="2"/>
      <c r="LMY599" s="2"/>
      <c r="LMZ599" s="2"/>
      <c r="LNA599" s="2"/>
      <c r="LNB599" s="2"/>
      <c r="LNC599" s="2"/>
      <c r="LND599" s="2"/>
      <c r="LNE599" s="2"/>
      <c r="LNF599" s="2"/>
      <c r="LNG599" s="2"/>
      <c r="LNH599" s="2"/>
      <c r="LNI599" s="2"/>
      <c r="LNJ599" s="2"/>
      <c r="LNK599" s="2"/>
      <c r="LNL599" s="2"/>
      <c r="LNM599" s="2"/>
      <c r="LNN599" s="2"/>
      <c r="LNO599" s="2"/>
      <c r="LNP599" s="2"/>
      <c r="LNQ599" s="2"/>
      <c r="LNR599" s="2"/>
      <c r="LNS599" s="2"/>
      <c r="LNT599" s="2"/>
      <c r="LNU599" s="2"/>
      <c r="LNV599" s="2"/>
      <c r="LNW599" s="2"/>
      <c r="LNX599" s="2"/>
      <c r="LNY599" s="2"/>
      <c r="LNZ599" s="2"/>
      <c r="LOA599" s="2"/>
      <c r="LOB599" s="2"/>
      <c r="LOC599" s="2"/>
      <c r="LOD599" s="2"/>
      <c r="LOE599" s="2"/>
      <c r="LOF599" s="2"/>
      <c r="LOG599" s="2"/>
      <c r="LOH599" s="2"/>
      <c r="LOI599" s="2"/>
      <c r="LOJ599" s="2"/>
      <c r="LOK599" s="2"/>
      <c r="LOL599" s="2"/>
      <c r="LOM599" s="2"/>
      <c r="LON599" s="2"/>
      <c r="LOO599" s="2"/>
      <c r="LOP599" s="2"/>
      <c r="LOQ599" s="2"/>
      <c r="LOR599" s="2"/>
      <c r="LOS599" s="2"/>
      <c r="LOT599" s="2"/>
      <c r="LOU599" s="2"/>
      <c r="LOV599" s="2"/>
      <c r="LOW599" s="2"/>
      <c r="LOX599" s="2"/>
      <c r="LOY599" s="2"/>
      <c r="LOZ599" s="2"/>
      <c r="LPA599" s="2"/>
      <c r="LPB599" s="2"/>
      <c r="LPC599" s="2"/>
      <c r="LPD599" s="2"/>
      <c r="LPE599" s="2"/>
      <c r="LPF599" s="2"/>
      <c r="LPG599" s="2"/>
      <c r="LPH599" s="2"/>
      <c r="LPI599" s="2"/>
      <c r="LPJ599" s="2"/>
      <c r="LPK599" s="2"/>
      <c r="LPL599" s="2"/>
      <c r="LPM599" s="2"/>
      <c r="LPN599" s="2"/>
      <c r="LPO599" s="2"/>
      <c r="LPP599" s="2"/>
      <c r="LPQ599" s="2"/>
      <c r="LPR599" s="2"/>
      <c r="LPS599" s="2"/>
      <c r="LPT599" s="2"/>
      <c r="LPU599" s="2"/>
      <c r="LPV599" s="2"/>
      <c r="LPW599" s="2"/>
      <c r="LPX599" s="2"/>
      <c r="LPY599" s="2"/>
      <c r="LPZ599" s="2"/>
      <c r="LQA599" s="2"/>
      <c r="LQB599" s="2"/>
      <c r="LQC599" s="2"/>
      <c r="LQD599" s="2"/>
      <c r="LQE599" s="2"/>
      <c r="LQF599" s="2"/>
      <c r="LQG599" s="2"/>
      <c r="LQH599" s="2"/>
      <c r="LQI599" s="2"/>
      <c r="LQJ599" s="2"/>
      <c r="LQK599" s="2"/>
      <c r="LQL599" s="2"/>
      <c r="LQM599" s="2"/>
      <c r="LQN599" s="2"/>
      <c r="LQO599" s="2"/>
      <c r="LQP599" s="2"/>
      <c r="LQQ599" s="2"/>
      <c r="LQR599" s="2"/>
      <c r="LQS599" s="2"/>
      <c r="LQT599" s="2"/>
      <c r="LQU599" s="2"/>
      <c r="LQV599" s="2"/>
      <c r="LQW599" s="2"/>
      <c r="LQX599" s="2"/>
      <c r="LQY599" s="2"/>
      <c r="LQZ599" s="2"/>
      <c r="LRA599" s="2"/>
      <c r="LRB599" s="2"/>
      <c r="LRC599" s="2"/>
      <c r="LRD599" s="2"/>
      <c r="LRE599" s="2"/>
      <c r="LRF599" s="2"/>
      <c r="LRG599" s="2"/>
      <c r="LRH599" s="2"/>
      <c r="LRI599" s="2"/>
      <c r="LRJ599" s="2"/>
      <c r="LRK599" s="2"/>
      <c r="LRL599" s="2"/>
      <c r="LRM599" s="2"/>
      <c r="LRN599" s="2"/>
      <c r="LRO599" s="2"/>
      <c r="LRP599" s="2"/>
      <c r="LRQ599" s="2"/>
      <c r="LRR599" s="2"/>
      <c r="LRS599" s="2"/>
      <c r="LRT599" s="2"/>
      <c r="LRU599" s="2"/>
      <c r="LRV599" s="2"/>
      <c r="LRW599" s="2"/>
      <c r="LRX599" s="2"/>
      <c r="LRY599" s="2"/>
      <c r="LRZ599" s="2"/>
      <c r="LSA599" s="2"/>
      <c r="LSB599" s="2"/>
      <c r="LSC599" s="2"/>
      <c r="LSD599" s="2"/>
      <c r="LSE599" s="2"/>
      <c r="LSF599" s="2"/>
      <c r="LSG599" s="2"/>
      <c r="LSH599" s="2"/>
      <c r="LSI599" s="2"/>
      <c r="LSJ599" s="2"/>
      <c r="LSK599" s="2"/>
      <c r="LSL599" s="2"/>
      <c r="LSM599" s="2"/>
      <c r="LSN599" s="2"/>
      <c r="LSO599" s="2"/>
      <c r="LSP599" s="2"/>
      <c r="LSQ599" s="2"/>
      <c r="LSR599" s="2"/>
      <c r="LSS599" s="2"/>
      <c r="LST599" s="2"/>
      <c r="LSU599" s="2"/>
      <c r="LSV599" s="2"/>
      <c r="LSW599" s="2"/>
      <c r="LSX599" s="2"/>
      <c r="LSY599" s="2"/>
      <c r="LSZ599" s="2"/>
      <c r="LTA599" s="2"/>
      <c r="LTB599" s="2"/>
      <c r="LTC599" s="2"/>
      <c r="LTD599" s="2"/>
      <c r="LTE599" s="2"/>
      <c r="LTF599" s="2"/>
      <c r="LTG599" s="2"/>
      <c r="LTH599" s="2"/>
      <c r="LTI599" s="2"/>
      <c r="LTJ599" s="2"/>
      <c r="LTK599" s="2"/>
      <c r="LTL599" s="2"/>
      <c r="LTM599" s="2"/>
      <c r="LTN599" s="2"/>
      <c r="LTO599" s="2"/>
      <c r="LTP599" s="2"/>
      <c r="LTQ599" s="2"/>
      <c r="LTR599" s="2"/>
      <c r="LTS599" s="2"/>
      <c r="LTT599" s="2"/>
      <c r="LTU599" s="2"/>
      <c r="LTV599" s="2"/>
      <c r="LTW599" s="2"/>
      <c r="LTX599" s="2"/>
      <c r="LTY599" s="2"/>
      <c r="LTZ599" s="2"/>
      <c r="LUA599" s="2"/>
      <c r="LUB599" s="2"/>
      <c r="LUC599" s="2"/>
      <c r="LUD599" s="2"/>
      <c r="LUE599" s="2"/>
      <c r="LUF599" s="2"/>
      <c r="LUG599" s="2"/>
      <c r="LUH599" s="2"/>
      <c r="LUI599" s="2"/>
      <c r="LUJ599" s="2"/>
      <c r="LUK599" s="2"/>
      <c r="LUL599" s="2"/>
      <c r="LUM599" s="2"/>
      <c r="LUN599" s="2"/>
      <c r="LUO599" s="2"/>
      <c r="LUP599" s="2"/>
      <c r="LUQ599" s="2"/>
      <c r="LUR599" s="2"/>
      <c r="LUS599" s="2"/>
      <c r="LUT599" s="2"/>
      <c r="LUU599" s="2"/>
      <c r="LUV599" s="2"/>
      <c r="LUW599" s="2"/>
      <c r="LUX599" s="2"/>
      <c r="LUY599" s="2"/>
      <c r="LUZ599" s="2"/>
      <c r="LVA599" s="2"/>
      <c r="LVB599" s="2"/>
      <c r="LVC599" s="2"/>
      <c r="LVD599" s="2"/>
      <c r="LVE599" s="2"/>
      <c r="LVF599" s="2"/>
      <c r="LVG599" s="2"/>
      <c r="LVH599" s="2"/>
      <c r="LVI599" s="2"/>
      <c r="LVJ599" s="2"/>
      <c r="LVK599" s="2"/>
      <c r="LVL599" s="2"/>
      <c r="LVM599" s="2"/>
      <c r="LVN599" s="2"/>
      <c r="LVO599" s="2"/>
      <c r="LVP599" s="2"/>
      <c r="LVQ599" s="2"/>
      <c r="LVR599" s="2"/>
      <c r="LVS599" s="2"/>
      <c r="LVT599" s="2"/>
      <c r="LVU599" s="2"/>
      <c r="LVV599" s="2"/>
      <c r="LVW599" s="2"/>
      <c r="LVX599" s="2"/>
      <c r="LVY599" s="2"/>
      <c r="LVZ599" s="2"/>
      <c r="LWA599" s="2"/>
      <c r="LWB599" s="2"/>
      <c r="LWC599" s="2"/>
      <c r="LWD599" s="2"/>
      <c r="LWE599" s="2"/>
      <c r="LWF599" s="2"/>
      <c r="LWG599" s="2"/>
      <c r="LWH599" s="2"/>
      <c r="LWI599" s="2"/>
      <c r="LWJ599" s="2"/>
      <c r="LWK599" s="2"/>
      <c r="LWL599" s="2"/>
      <c r="LWM599" s="2"/>
      <c r="LWN599" s="2"/>
      <c r="LWO599" s="2"/>
      <c r="LWP599" s="2"/>
      <c r="LWQ599" s="2"/>
      <c r="LWR599" s="2"/>
      <c r="LWS599" s="2"/>
      <c r="LWT599" s="2"/>
      <c r="LWU599" s="2"/>
      <c r="LWV599" s="2"/>
      <c r="LWW599" s="2"/>
      <c r="LWX599" s="2"/>
      <c r="LWY599" s="2"/>
      <c r="LWZ599" s="2"/>
      <c r="LXA599" s="2"/>
      <c r="LXB599" s="2"/>
      <c r="LXC599" s="2"/>
      <c r="LXD599" s="2"/>
      <c r="LXE599" s="2"/>
      <c r="LXF599" s="2"/>
      <c r="LXG599" s="2"/>
      <c r="LXH599" s="2"/>
      <c r="LXI599" s="2"/>
      <c r="LXJ599" s="2"/>
      <c r="LXK599" s="2"/>
      <c r="LXL599" s="2"/>
      <c r="LXM599" s="2"/>
      <c r="LXN599" s="2"/>
      <c r="LXO599" s="2"/>
      <c r="LXP599" s="2"/>
      <c r="LXQ599" s="2"/>
      <c r="LXR599" s="2"/>
      <c r="LXS599" s="2"/>
      <c r="LXT599" s="2"/>
      <c r="LXU599" s="2"/>
      <c r="LXV599" s="2"/>
      <c r="LXW599" s="2"/>
      <c r="LXX599" s="2"/>
      <c r="LXY599" s="2"/>
      <c r="LXZ599" s="2"/>
      <c r="LYA599" s="2"/>
      <c r="LYB599" s="2"/>
      <c r="LYC599" s="2"/>
      <c r="LYD599" s="2"/>
      <c r="LYE599" s="2"/>
      <c r="LYF599" s="2"/>
      <c r="LYG599" s="2"/>
      <c r="LYH599" s="2"/>
      <c r="LYI599" s="2"/>
      <c r="LYJ599" s="2"/>
      <c r="LYK599" s="2"/>
      <c r="LYL599" s="2"/>
      <c r="LYM599" s="2"/>
      <c r="LYN599" s="2"/>
      <c r="LYO599" s="2"/>
      <c r="LYP599" s="2"/>
      <c r="LYQ599" s="2"/>
      <c r="LYR599" s="2"/>
      <c r="LYS599" s="2"/>
      <c r="LYT599" s="2"/>
      <c r="LYU599" s="2"/>
      <c r="LYV599" s="2"/>
      <c r="LYW599" s="2"/>
      <c r="LYX599" s="2"/>
      <c r="LYY599" s="2"/>
      <c r="LYZ599" s="2"/>
      <c r="LZA599" s="2"/>
      <c r="LZB599" s="2"/>
      <c r="LZC599" s="2"/>
      <c r="LZD599" s="2"/>
      <c r="LZE599" s="2"/>
      <c r="LZF599" s="2"/>
      <c r="LZG599" s="2"/>
      <c r="LZH599" s="2"/>
      <c r="LZI599" s="2"/>
      <c r="LZJ599" s="2"/>
      <c r="LZK599" s="2"/>
      <c r="LZL599" s="2"/>
      <c r="LZM599" s="2"/>
      <c r="LZN599" s="2"/>
      <c r="LZO599" s="2"/>
      <c r="LZP599" s="2"/>
      <c r="LZQ599" s="2"/>
      <c r="LZR599" s="2"/>
      <c r="LZS599" s="2"/>
      <c r="LZT599" s="2"/>
      <c r="LZU599" s="2"/>
      <c r="LZV599" s="2"/>
      <c r="LZW599" s="2"/>
      <c r="LZX599" s="2"/>
      <c r="LZY599" s="2"/>
      <c r="LZZ599" s="2"/>
      <c r="MAA599" s="2"/>
      <c r="MAB599" s="2"/>
      <c r="MAC599" s="2"/>
      <c r="MAD599" s="2"/>
      <c r="MAE599" s="2"/>
      <c r="MAF599" s="2"/>
      <c r="MAG599" s="2"/>
      <c r="MAH599" s="2"/>
      <c r="MAI599" s="2"/>
      <c r="MAJ599" s="2"/>
      <c r="MAK599" s="2"/>
      <c r="MAL599" s="2"/>
      <c r="MAM599" s="2"/>
      <c r="MAN599" s="2"/>
      <c r="MAO599" s="2"/>
      <c r="MAP599" s="2"/>
      <c r="MAQ599" s="2"/>
      <c r="MAR599" s="2"/>
      <c r="MAS599" s="2"/>
      <c r="MAT599" s="2"/>
      <c r="MAU599" s="2"/>
      <c r="MAV599" s="2"/>
      <c r="MAW599" s="2"/>
      <c r="MAX599" s="2"/>
      <c r="MAY599" s="2"/>
      <c r="MAZ599" s="2"/>
      <c r="MBA599" s="2"/>
      <c r="MBB599" s="2"/>
      <c r="MBC599" s="2"/>
      <c r="MBD599" s="2"/>
      <c r="MBE599" s="2"/>
      <c r="MBF599" s="2"/>
      <c r="MBG599" s="2"/>
      <c r="MBH599" s="2"/>
      <c r="MBI599" s="2"/>
      <c r="MBJ599" s="2"/>
      <c r="MBK599" s="2"/>
      <c r="MBL599" s="2"/>
      <c r="MBM599" s="2"/>
      <c r="MBN599" s="2"/>
      <c r="MBO599" s="2"/>
      <c r="MBP599" s="2"/>
      <c r="MBQ599" s="2"/>
      <c r="MBR599" s="2"/>
      <c r="MBS599" s="2"/>
      <c r="MBT599" s="2"/>
      <c r="MBU599" s="2"/>
      <c r="MBV599" s="2"/>
      <c r="MBW599" s="2"/>
      <c r="MBX599" s="2"/>
      <c r="MBY599" s="2"/>
      <c r="MBZ599" s="2"/>
      <c r="MCA599" s="2"/>
      <c r="MCB599" s="2"/>
      <c r="MCC599" s="2"/>
      <c r="MCD599" s="2"/>
      <c r="MCE599" s="2"/>
      <c r="MCF599" s="2"/>
      <c r="MCG599" s="2"/>
      <c r="MCH599" s="2"/>
      <c r="MCI599" s="2"/>
      <c r="MCJ599" s="2"/>
      <c r="MCK599" s="2"/>
      <c r="MCL599" s="2"/>
      <c r="MCM599" s="2"/>
      <c r="MCN599" s="2"/>
      <c r="MCO599" s="2"/>
      <c r="MCP599" s="2"/>
      <c r="MCQ599" s="2"/>
      <c r="MCR599" s="2"/>
      <c r="MCS599" s="2"/>
      <c r="MCT599" s="2"/>
      <c r="MCU599" s="2"/>
      <c r="MCV599" s="2"/>
      <c r="MCW599" s="2"/>
      <c r="MCX599" s="2"/>
      <c r="MCY599" s="2"/>
      <c r="MCZ599" s="2"/>
      <c r="MDA599" s="2"/>
      <c r="MDB599" s="2"/>
      <c r="MDC599" s="2"/>
      <c r="MDD599" s="2"/>
      <c r="MDE599" s="2"/>
      <c r="MDF599" s="2"/>
      <c r="MDG599" s="2"/>
      <c r="MDH599" s="2"/>
      <c r="MDI599" s="2"/>
      <c r="MDJ599" s="2"/>
      <c r="MDK599" s="2"/>
      <c r="MDL599" s="2"/>
      <c r="MDM599" s="2"/>
      <c r="MDN599" s="2"/>
      <c r="MDO599" s="2"/>
      <c r="MDP599" s="2"/>
      <c r="MDQ599" s="2"/>
      <c r="MDR599" s="2"/>
      <c r="MDS599" s="2"/>
      <c r="MDT599" s="2"/>
      <c r="MDU599" s="2"/>
      <c r="MDV599" s="2"/>
      <c r="MDW599" s="2"/>
      <c r="MDX599" s="2"/>
      <c r="MDY599" s="2"/>
      <c r="MDZ599" s="2"/>
      <c r="MEA599" s="2"/>
      <c r="MEB599" s="2"/>
      <c r="MEC599" s="2"/>
      <c r="MED599" s="2"/>
      <c r="MEE599" s="2"/>
      <c r="MEF599" s="2"/>
      <c r="MEG599" s="2"/>
      <c r="MEH599" s="2"/>
      <c r="MEI599" s="2"/>
      <c r="MEJ599" s="2"/>
      <c r="MEK599" s="2"/>
      <c r="MEL599" s="2"/>
      <c r="MEM599" s="2"/>
      <c r="MEN599" s="2"/>
      <c r="MEO599" s="2"/>
      <c r="MEP599" s="2"/>
      <c r="MEQ599" s="2"/>
      <c r="MER599" s="2"/>
      <c r="MES599" s="2"/>
      <c r="MET599" s="2"/>
      <c r="MEU599" s="2"/>
      <c r="MEV599" s="2"/>
      <c r="MEW599" s="2"/>
      <c r="MEX599" s="2"/>
      <c r="MEY599" s="2"/>
      <c r="MEZ599" s="2"/>
      <c r="MFA599" s="2"/>
      <c r="MFB599" s="2"/>
      <c r="MFC599" s="2"/>
      <c r="MFD599" s="2"/>
      <c r="MFE599" s="2"/>
      <c r="MFF599" s="2"/>
      <c r="MFG599" s="2"/>
      <c r="MFH599" s="2"/>
      <c r="MFI599" s="2"/>
      <c r="MFJ599" s="2"/>
      <c r="MFK599" s="2"/>
      <c r="MFL599" s="2"/>
      <c r="MFM599" s="2"/>
      <c r="MFN599" s="2"/>
      <c r="MFO599" s="2"/>
      <c r="MFP599" s="2"/>
      <c r="MFQ599" s="2"/>
      <c r="MFR599" s="2"/>
      <c r="MFS599" s="2"/>
      <c r="MFT599" s="2"/>
      <c r="MFU599" s="2"/>
      <c r="MFV599" s="2"/>
      <c r="MFW599" s="2"/>
      <c r="MFX599" s="2"/>
      <c r="MFY599" s="2"/>
      <c r="MFZ599" s="2"/>
      <c r="MGA599" s="2"/>
      <c r="MGB599" s="2"/>
      <c r="MGC599" s="2"/>
      <c r="MGD599" s="2"/>
      <c r="MGE599" s="2"/>
      <c r="MGF599" s="2"/>
      <c r="MGG599" s="2"/>
      <c r="MGH599" s="2"/>
      <c r="MGI599" s="2"/>
      <c r="MGJ599" s="2"/>
      <c r="MGK599" s="2"/>
      <c r="MGL599" s="2"/>
      <c r="MGM599" s="2"/>
      <c r="MGN599" s="2"/>
      <c r="MGO599" s="2"/>
      <c r="MGP599" s="2"/>
      <c r="MGQ599" s="2"/>
      <c r="MGR599" s="2"/>
      <c r="MGS599" s="2"/>
      <c r="MGT599" s="2"/>
      <c r="MGU599" s="2"/>
      <c r="MGV599" s="2"/>
      <c r="MGW599" s="2"/>
      <c r="MGX599" s="2"/>
      <c r="MGY599" s="2"/>
      <c r="MGZ599" s="2"/>
      <c r="MHA599" s="2"/>
      <c r="MHB599" s="2"/>
      <c r="MHC599" s="2"/>
      <c r="MHD599" s="2"/>
      <c r="MHE599" s="2"/>
      <c r="MHF599" s="2"/>
      <c r="MHG599" s="2"/>
      <c r="MHH599" s="2"/>
      <c r="MHI599" s="2"/>
      <c r="MHJ599" s="2"/>
      <c r="MHK599" s="2"/>
      <c r="MHL599" s="2"/>
      <c r="MHM599" s="2"/>
      <c r="MHN599" s="2"/>
      <c r="MHO599" s="2"/>
      <c r="MHP599" s="2"/>
      <c r="MHQ599" s="2"/>
      <c r="MHR599" s="2"/>
      <c r="MHS599" s="2"/>
      <c r="MHT599" s="2"/>
      <c r="MHU599" s="2"/>
      <c r="MHV599" s="2"/>
      <c r="MHW599" s="2"/>
      <c r="MHX599" s="2"/>
      <c r="MHY599" s="2"/>
      <c r="MHZ599" s="2"/>
      <c r="MIA599" s="2"/>
      <c r="MIB599" s="2"/>
      <c r="MIC599" s="2"/>
      <c r="MID599" s="2"/>
      <c r="MIE599" s="2"/>
      <c r="MIF599" s="2"/>
      <c r="MIG599" s="2"/>
      <c r="MIH599" s="2"/>
      <c r="MII599" s="2"/>
      <c r="MIJ599" s="2"/>
      <c r="MIK599" s="2"/>
      <c r="MIL599" s="2"/>
      <c r="MIM599" s="2"/>
      <c r="MIN599" s="2"/>
      <c r="MIO599" s="2"/>
      <c r="MIP599" s="2"/>
      <c r="MIQ599" s="2"/>
      <c r="MIR599" s="2"/>
      <c r="MIS599" s="2"/>
      <c r="MIT599" s="2"/>
      <c r="MIU599" s="2"/>
      <c r="MIV599" s="2"/>
      <c r="MIW599" s="2"/>
      <c r="MIX599" s="2"/>
      <c r="MIY599" s="2"/>
      <c r="MIZ599" s="2"/>
      <c r="MJA599" s="2"/>
      <c r="MJB599" s="2"/>
      <c r="MJC599" s="2"/>
      <c r="MJD599" s="2"/>
      <c r="MJE599" s="2"/>
      <c r="MJF599" s="2"/>
      <c r="MJG599" s="2"/>
      <c r="MJH599" s="2"/>
      <c r="MJI599" s="2"/>
      <c r="MJJ599" s="2"/>
      <c r="MJK599" s="2"/>
      <c r="MJL599" s="2"/>
      <c r="MJM599" s="2"/>
      <c r="MJN599" s="2"/>
      <c r="MJO599" s="2"/>
      <c r="MJP599" s="2"/>
      <c r="MJQ599" s="2"/>
      <c r="MJR599" s="2"/>
      <c r="MJS599" s="2"/>
      <c r="MJT599" s="2"/>
      <c r="MJU599" s="2"/>
      <c r="MJV599" s="2"/>
      <c r="MJW599" s="2"/>
      <c r="MJX599" s="2"/>
      <c r="MJY599" s="2"/>
      <c r="MJZ599" s="2"/>
      <c r="MKA599" s="2"/>
      <c r="MKB599" s="2"/>
      <c r="MKC599" s="2"/>
      <c r="MKD599" s="2"/>
      <c r="MKE599" s="2"/>
      <c r="MKF599" s="2"/>
      <c r="MKG599" s="2"/>
      <c r="MKH599" s="2"/>
      <c r="MKI599" s="2"/>
      <c r="MKJ599" s="2"/>
      <c r="MKK599" s="2"/>
      <c r="MKL599" s="2"/>
      <c r="MKM599" s="2"/>
      <c r="MKN599" s="2"/>
      <c r="MKO599" s="2"/>
      <c r="MKP599" s="2"/>
      <c r="MKQ599" s="2"/>
      <c r="MKR599" s="2"/>
      <c r="MKS599" s="2"/>
      <c r="MKT599" s="2"/>
      <c r="MKU599" s="2"/>
      <c r="MKV599" s="2"/>
      <c r="MKW599" s="2"/>
      <c r="MKX599" s="2"/>
      <c r="MKY599" s="2"/>
      <c r="MKZ599" s="2"/>
      <c r="MLA599" s="2"/>
      <c r="MLB599" s="2"/>
      <c r="MLC599" s="2"/>
      <c r="MLD599" s="2"/>
      <c r="MLE599" s="2"/>
      <c r="MLF599" s="2"/>
      <c r="MLG599" s="2"/>
      <c r="MLH599" s="2"/>
      <c r="MLI599" s="2"/>
      <c r="MLJ599" s="2"/>
      <c r="MLK599" s="2"/>
      <c r="MLL599" s="2"/>
      <c r="MLM599" s="2"/>
      <c r="MLN599" s="2"/>
      <c r="MLO599" s="2"/>
      <c r="MLP599" s="2"/>
      <c r="MLQ599" s="2"/>
      <c r="MLR599" s="2"/>
      <c r="MLS599" s="2"/>
      <c r="MLT599" s="2"/>
      <c r="MLU599" s="2"/>
      <c r="MLV599" s="2"/>
      <c r="MLW599" s="2"/>
      <c r="MLX599" s="2"/>
      <c r="MLY599" s="2"/>
      <c r="MLZ599" s="2"/>
      <c r="MMA599" s="2"/>
      <c r="MMB599" s="2"/>
      <c r="MMC599" s="2"/>
      <c r="MMD599" s="2"/>
      <c r="MME599" s="2"/>
      <c r="MMF599" s="2"/>
      <c r="MMG599" s="2"/>
      <c r="MMH599" s="2"/>
      <c r="MMI599" s="2"/>
      <c r="MMJ599" s="2"/>
      <c r="MMK599" s="2"/>
      <c r="MML599" s="2"/>
      <c r="MMM599" s="2"/>
      <c r="MMN599" s="2"/>
      <c r="MMO599" s="2"/>
      <c r="MMP599" s="2"/>
      <c r="MMQ599" s="2"/>
      <c r="MMR599" s="2"/>
      <c r="MMS599" s="2"/>
      <c r="MMT599" s="2"/>
      <c r="MMU599" s="2"/>
      <c r="MMV599" s="2"/>
      <c r="MMW599" s="2"/>
      <c r="MMX599" s="2"/>
      <c r="MMY599" s="2"/>
      <c r="MMZ599" s="2"/>
      <c r="MNA599" s="2"/>
      <c r="MNB599" s="2"/>
      <c r="MNC599" s="2"/>
      <c r="MND599" s="2"/>
      <c r="MNE599" s="2"/>
      <c r="MNF599" s="2"/>
      <c r="MNG599" s="2"/>
      <c r="MNH599" s="2"/>
      <c r="MNI599" s="2"/>
      <c r="MNJ599" s="2"/>
      <c r="MNK599" s="2"/>
      <c r="MNL599" s="2"/>
      <c r="MNM599" s="2"/>
      <c r="MNN599" s="2"/>
      <c r="MNO599" s="2"/>
      <c r="MNP599" s="2"/>
      <c r="MNQ599" s="2"/>
      <c r="MNR599" s="2"/>
      <c r="MNS599" s="2"/>
      <c r="MNT599" s="2"/>
      <c r="MNU599" s="2"/>
      <c r="MNV599" s="2"/>
      <c r="MNW599" s="2"/>
      <c r="MNX599" s="2"/>
      <c r="MNY599" s="2"/>
      <c r="MNZ599" s="2"/>
      <c r="MOA599" s="2"/>
      <c r="MOB599" s="2"/>
      <c r="MOC599" s="2"/>
      <c r="MOD599" s="2"/>
      <c r="MOE599" s="2"/>
      <c r="MOF599" s="2"/>
      <c r="MOG599" s="2"/>
      <c r="MOH599" s="2"/>
      <c r="MOI599" s="2"/>
      <c r="MOJ599" s="2"/>
      <c r="MOK599" s="2"/>
      <c r="MOL599" s="2"/>
      <c r="MOM599" s="2"/>
      <c r="MON599" s="2"/>
      <c r="MOO599" s="2"/>
      <c r="MOP599" s="2"/>
      <c r="MOQ599" s="2"/>
      <c r="MOR599" s="2"/>
      <c r="MOS599" s="2"/>
      <c r="MOT599" s="2"/>
      <c r="MOU599" s="2"/>
      <c r="MOV599" s="2"/>
      <c r="MOW599" s="2"/>
      <c r="MOX599" s="2"/>
      <c r="MOY599" s="2"/>
      <c r="MOZ599" s="2"/>
      <c r="MPA599" s="2"/>
      <c r="MPB599" s="2"/>
      <c r="MPC599" s="2"/>
      <c r="MPD599" s="2"/>
      <c r="MPE599" s="2"/>
      <c r="MPF599" s="2"/>
      <c r="MPG599" s="2"/>
      <c r="MPH599" s="2"/>
      <c r="MPI599" s="2"/>
      <c r="MPJ599" s="2"/>
      <c r="MPK599" s="2"/>
      <c r="MPL599" s="2"/>
      <c r="MPM599" s="2"/>
      <c r="MPN599" s="2"/>
      <c r="MPO599" s="2"/>
      <c r="MPP599" s="2"/>
      <c r="MPQ599" s="2"/>
      <c r="MPR599" s="2"/>
      <c r="MPS599" s="2"/>
      <c r="MPT599" s="2"/>
      <c r="MPU599" s="2"/>
      <c r="MPV599" s="2"/>
      <c r="MPW599" s="2"/>
      <c r="MPX599" s="2"/>
      <c r="MPY599" s="2"/>
      <c r="MPZ599" s="2"/>
      <c r="MQA599" s="2"/>
      <c r="MQB599" s="2"/>
      <c r="MQC599" s="2"/>
      <c r="MQD599" s="2"/>
      <c r="MQE599" s="2"/>
      <c r="MQF599" s="2"/>
      <c r="MQG599" s="2"/>
      <c r="MQH599" s="2"/>
      <c r="MQI599" s="2"/>
      <c r="MQJ599" s="2"/>
      <c r="MQK599" s="2"/>
      <c r="MQL599" s="2"/>
      <c r="MQM599" s="2"/>
      <c r="MQN599" s="2"/>
      <c r="MQO599" s="2"/>
      <c r="MQP599" s="2"/>
      <c r="MQQ599" s="2"/>
      <c r="MQR599" s="2"/>
      <c r="MQS599" s="2"/>
      <c r="MQT599" s="2"/>
      <c r="MQU599" s="2"/>
      <c r="MQV599" s="2"/>
      <c r="MQW599" s="2"/>
      <c r="MQX599" s="2"/>
      <c r="MQY599" s="2"/>
      <c r="MQZ599" s="2"/>
      <c r="MRA599" s="2"/>
      <c r="MRB599" s="2"/>
      <c r="MRC599" s="2"/>
      <c r="MRD599" s="2"/>
      <c r="MRE599" s="2"/>
      <c r="MRF599" s="2"/>
      <c r="MRG599" s="2"/>
      <c r="MRH599" s="2"/>
      <c r="MRI599" s="2"/>
      <c r="MRJ599" s="2"/>
      <c r="MRK599" s="2"/>
      <c r="MRL599" s="2"/>
      <c r="MRM599" s="2"/>
      <c r="MRN599" s="2"/>
      <c r="MRO599" s="2"/>
      <c r="MRP599" s="2"/>
      <c r="MRQ599" s="2"/>
      <c r="MRR599" s="2"/>
      <c r="MRS599" s="2"/>
      <c r="MRT599" s="2"/>
      <c r="MRU599" s="2"/>
      <c r="MRV599" s="2"/>
      <c r="MRW599" s="2"/>
      <c r="MRX599" s="2"/>
      <c r="MRY599" s="2"/>
      <c r="MRZ599" s="2"/>
      <c r="MSA599" s="2"/>
      <c r="MSB599" s="2"/>
      <c r="MSC599" s="2"/>
      <c r="MSD599" s="2"/>
      <c r="MSE599" s="2"/>
      <c r="MSF599" s="2"/>
      <c r="MSG599" s="2"/>
      <c r="MSH599" s="2"/>
      <c r="MSI599" s="2"/>
      <c r="MSJ599" s="2"/>
      <c r="MSK599" s="2"/>
      <c r="MSL599" s="2"/>
      <c r="MSM599" s="2"/>
      <c r="MSN599" s="2"/>
      <c r="MSO599" s="2"/>
      <c r="MSP599" s="2"/>
      <c r="MSQ599" s="2"/>
      <c r="MSR599" s="2"/>
      <c r="MSS599" s="2"/>
      <c r="MST599" s="2"/>
      <c r="MSU599" s="2"/>
      <c r="MSV599" s="2"/>
      <c r="MSW599" s="2"/>
      <c r="MSX599" s="2"/>
      <c r="MSY599" s="2"/>
      <c r="MSZ599" s="2"/>
      <c r="MTA599" s="2"/>
      <c r="MTB599" s="2"/>
      <c r="MTC599" s="2"/>
      <c r="MTD599" s="2"/>
      <c r="MTE599" s="2"/>
      <c r="MTF599" s="2"/>
      <c r="MTG599" s="2"/>
      <c r="MTH599" s="2"/>
      <c r="MTI599" s="2"/>
      <c r="MTJ599" s="2"/>
      <c r="MTK599" s="2"/>
      <c r="MTL599" s="2"/>
      <c r="MTM599" s="2"/>
      <c r="MTN599" s="2"/>
      <c r="MTO599" s="2"/>
      <c r="MTP599" s="2"/>
      <c r="MTQ599" s="2"/>
      <c r="MTR599" s="2"/>
      <c r="MTS599" s="2"/>
      <c r="MTT599" s="2"/>
      <c r="MTU599" s="2"/>
      <c r="MTV599" s="2"/>
      <c r="MTW599" s="2"/>
      <c r="MTX599" s="2"/>
      <c r="MTY599" s="2"/>
      <c r="MTZ599" s="2"/>
      <c r="MUA599" s="2"/>
      <c r="MUB599" s="2"/>
      <c r="MUC599" s="2"/>
      <c r="MUD599" s="2"/>
      <c r="MUE599" s="2"/>
      <c r="MUF599" s="2"/>
      <c r="MUG599" s="2"/>
      <c r="MUH599" s="2"/>
      <c r="MUI599" s="2"/>
      <c r="MUJ599" s="2"/>
      <c r="MUK599" s="2"/>
      <c r="MUL599" s="2"/>
      <c r="MUM599" s="2"/>
      <c r="MUN599" s="2"/>
      <c r="MUO599" s="2"/>
      <c r="MUP599" s="2"/>
      <c r="MUQ599" s="2"/>
      <c r="MUR599" s="2"/>
      <c r="MUS599" s="2"/>
      <c r="MUT599" s="2"/>
      <c r="MUU599" s="2"/>
      <c r="MUV599" s="2"/>
      <c r="MUW599" s="2"/>
      <c r="MUX599" s="2"/>
      <c r="MUY599" s="2"/>
      <c r="MUZ599" s="2"/>
      <c r="MVA599" s="2"/>
      <c r="MVB599" s="2"/>
      <c r="MVC599" s="2"/>
      <c r="MVD599" s="2"/>
      <c r="MVE599" s="2"/>
      <c r="MVF599" s="2"/>
      <c r="MVG599" s="2"/>
      <c r="MVH599" s="2"/>
      <c r="MVI599" s="2"/>
      <c r="MVJ599" s="2"/>
      <c r="MVK599" s="2"/>
      <c r="MVL599" s="2"/>
      <c r="MVM599" s="2"/>
      <c r="MVN599" s="2"/>
      <c r="MVO599" s="2"/>
      <c r="MVP599" s="2"/>
      <c r="MVQ599" s="2"/>
      <c r="MVR599" s="2"/>
      <c r="MVS599" s="2"/>
      <c r="MVT599" s="2"/>
      <c r="MVU599" s="2"/>
      <c r="MVV599" s="2"/>
      <c r="MVW599" s="2"/>
      <c r="MVX599" s="2"/>
      <c r="MVY599" s="2"/>
      <c r="MVZ599" s="2"/>
      <c r="MWA599" s="2"/>
      <c r="MWB599" s="2"/>
      <c r="MWC599" s="2"/>
      <c r="MWD599" s="2"/>
      <c r="MWE599" s="2"/>
      <c r="MWF599" s="2"/>
      <c r="MWG599" s="2"/>
      <c r="MWH599" s="2"/>
      <c r="MWI599" s="2"/>
      <c r="MWJ599" s="2"/>
      <c r="MWK599" s="2"/>
      <c r="MWL599" s="2"/>
      <c r="MWM599" s="2"/>
      <c r="MWN599" s="2"/>
      <c r="MWO599" s="2"/>
      <c r="MWP599" s="2"/>
      <c r="MWQ599" s="2"/>
      <c r="MWR599" s="2"/>
      <c r="MWS599" s="2"/>
      <c r="MWT599" s="2"/>
      <c r="MWU599" s="2"/>
      <c r="MWV599" s="2"/>
      <c r="MWW599" s="2"/>
      <c r="MWX599" s="2"/>
      <c r="MWY599" s="2"/>
      <c r="MWZ599" s="2"/>
      <c r="MXA599" s="2"/>
      <c r="MXB599" s="2"/>
      <c r="MXC599" s="2"/>
      <c r="MXD599" s="2"/>
      <c r="MXE599" s="2"/>
      <c r="MXF599" s="2"/>
      <c r="MXG599" s="2"/>
      <c r="MXH599" s="2"/>
      <c r="MXI599" s="2"/>
      <c r="MXJ599" s="2"/>
      <c r="MXK599" s="2"/>
      <c r="MXL599" s="2"/>
      <c r="MXM599" s="2"/>
      <c r="MXN599" s="2"/>
      <c r="MXO599" s="2"/>
      <c r="MXP599" s="2"/>
      <c r="MXQ599" s="2"/>
      <c r="MXR599" s="2"/>
      <c r="MXS599" s="2"/>
      <c r="MXT599" s="2"/>
      <c r="MXU599" s="2"/>
      <c r="MXV599" s="2"/>
      <c r="MXW599" s="2"/>
      <c r="MXX599" s="2"/>
      <c r="MXY599" s="2"/>
      <c r="MXZ599" s="2"/>
      <c r="MYA599" s="2"/>
      <c r="MYB599" s="2"/>
      <c r="MYC599" s="2"/>
      <c r="MYD599" s="2"/>
      <c r="MYE599" s="2"/>
      <c r="MYF599" s="2"/>
      <c r="MYG599" s="2"/>
      <c r="MYH599" s="2"/>
      <c r="MYI599" s="2"/>
      <c r="MYJ599" s="2"/>
      <c r="MYK599" s="2"/>
      <c r="MYL599" s="2"/>
      <c r="MYM599" s="2"/>
      <c r="MYN599" s="2"/>
      <c r="MYO599" s="2"/>
      <c r="MYP599" s="2"/>
      <c r="MYQ599" s="2"/>
      <c r="MYR599" s="2"/>
      <c r="MYS599" s="2"/>
      <c r="MYT599" s="2"/>
      <c r="MYU599" s="2"/>
      <c r="MYV599" s="2"/>
      <c r="MYW599" s="2"/>
      <c r="MYX599" s="2"/>
      <c r="MYY599" s="2"/>
      <c r="MYZ599" s="2"/>
      <c r="MZA599" s="2"/>
      <c r="MZB599" s="2"/>
      <c r="MZC599" s="2"/>
      <c r="MZD599" s="2"/>
      <c r="MZE599" s="2"/>
      <c r="MZF599" s="2"/>
      <c r="MZG599" s="2"/>
      <c r="MZH599" s="2"/>
      <c r="MZI599" s="2"/>
      <c r="MZJ599" s="2"/>
      <c r="MZK599" s="2"/>
      <c r="MZL599" s="2"/>
      <c r="MZM599" s="2"/>
      <c r="MZN599" s="2"/>
      <c r="MZO599" s="2"/>
      <c r="MZP599" s="2"/>
      <c r="MZQ599" s="2"/>
      <c r="MZR599" s="2"/>
      <c r="MZS599" s="2"/>
      <c r="MZT599" s="2"/>
      <c r="MZU599" s="2"/>
      <c r="MZV599" s="2"/>
      <c r="MZW599" s="2"/>
      <c r="MZX599" s="2"/>
      <c r="MZY599" s="2"/>
      <c r="MZZ599" s="2"/>
      <c r="NAA599" s="2"/>
      <c r="NAB599" s="2"/>
      <c r="NAC599" s="2"/>
      <c r="NAD599" s="2"/>
      <c r="NAE599" s="2"/>
      <c r="NAF599" s="2"/>
      <c r="NAG599" s="2"/>
      <c r="NAH599" s="2"/>
      <c r="NAI599" s="2"/>
      <c r="NAJ599" s="2"/>
      <c r="NAK599" s="2"/>
      <c r="NAL599" s="2"/>
      <c r="NAM599" s="2"/>
      <c r="NAN599" s="2"/>
      <c r="NAO599" s="2"/>
      <c r="NAP599" s="2"/>
      <c r="NAQ599" s="2"/>
      <c r="NAR599" s="2"/>
      <c r="NAS599" s="2"/>
      <c r="NAT599" s="2"/>
      <c r="NAU599" s="2"/>
      <c r="NAV599" s="2"/>
      <c r="NAW599" s="2"/>
      <c r="NAX599" s="2"/>
      <c r="NAY599" s="2"/>
      <c r="NAZ599" s="2"/>
      <c r="NBA599" s="2"/>
      <c r="NBB599" s="2"/>
      <c r="NBC599" s="2"/>
      <c r="NBD599" s="2"/>
      <c r="NBE599" s="2"/>
      <c r="NBF599" s="2"/>
      <c r="NBG599" s="2"/>
      <c r="NBH599" s="2"/>
      <c r="NBI599" s="2"/>
      <c r="NBJ599" s="2"/>
      <c r="NBK599" s="2"/>
      <c r="NBL599" s="2"/>
      <c r="NBM599" s="2"/>
      <c r="NBN599" s="2"/>
      <c r="NBO599" s="2"/>
      <c r="NBP599" s="2"/>
      <c r="NBQ599" s="2"/>
      <c r="NBR599" s="2"/>
      <c r="NBS599" s="2"/>
      <c r="NBT599" s="2"/>
      <c r="NBU599" s="2"/>
      <c r="NBV599" s="2"/>
      <c r="NBW599" s="2"/>
      <c r="NBX599" s="2"/>
      <c r="NBY599" s="2"/>
      <c r="NBZ599" s="2"/>
      <c r="NCA599" s="2"/>
      <c r="NCB599" s="2"/>
      <c r="NCC599" s="2"/>
      <c r="NCD599" s="2"/>
      <c r="NCE599" s="2"/>
      <c r="NCF599" s="2"/>
      <c r="NCG599" s="2"/>
      <c r="NCH599" s="2"/>
      <c r="NCI599" s="2"/>
      <c r="NCJ599" s="2"/>
      <c r="NCK599" s="2"/>
      <c r="NCL599" s="2"/>
      <c r="NCM599" s="2"/>
      <c r="NCN599" s="2"/>
      <c r="NCO599" s="2"/>
      <c r="NCP599" s="2"/>
      <c r="NCQ599" s="2"/>
      <c r="NCR599" s="2"/>
      <c r="NCS599" s="2"/>
      <c r="NCT599" s="2"/>
      <c r="NCU599" s="2"/>
      <c r="NCV599" s="2"/>
      <c r="NCW599" s="2"/>
      <c r="NCX599" s="2"/>
      <c r="NCY599" s="2"/>
      <c r="NCZ599" s="2"/>
      <c r="NDA599" s="2"/>
      <c r="NDB599" s="2"/>
      <c r="NDC599" s="2"/>
      <c r="NDD599" s="2"/>
      <c r="NDE599" s="2"/>
      <c r="NDF599" s="2"/>
      <c r="NDG599" s="2"/>
      <c r="NDH599" s="2"/>
      <c r="NDI599" s="2"/>
      <c r="NDJ599" s="2"/>
      <c r="NDK599" s="2"/>
      <c r="NDL599" s="2"/>
      <c r="NDM599" s="2"/>
      <c r="NDN599" s="2"/>
      <c r="NDO599" s="2"/>
      <c r="NDP599" s="2"/>
      <c r="NDQ599" s="2"/>
      <c r="NDR599" s="2"/>
      <c r="NDS599" s="2"/>
      <c r="NDT599" s="2"/>
      <c r="NDU599" s="2"/>
      <c r="NDV599" s="2"/>
      <c r="NDW599" s="2"/>
      <c r="NDX599" s="2"/>
      <c r="NDY599" s="2"/>
      <c r="NDZ599" s="2"/>
      <c r="NEA599" s="2"/>
      <c r="NEB599" s="2"/>
      <c r="NEC599" s="2"/>
      <c r="NED599" s="2"/>
      <c r="NEE599" s="2"/>
      <c r="NEF599" s="2"/>
      <c r="NEG599" s="2"/>
      <c r="NEH599" s="2"/>
      <c r="NEI599" s="2"/>
      <c r="NEJ599" s="2"/>
      <c r="NEK599" s="2"/>
      <c r="NEL599" s="2"/>
      <c r="NEM599" s="2"/>
      <c r="NEN599" s="2"/>
      <c r="NEO599" s="2"/>
      <c r="NEP599" s="2"/>
      <c r="NEQ599" s="2"/>
      <c r="NER599" s="2"/>
      <c r="NES599" s="2"/>
      <c r="NET599" s="2"/>
      <c r="NEU599" s="2"/>
      <c r="NEV599" s="2"/>
      <c r="NEW599" s="2"/>
      <c r="NEX599" s="2"/>
      <c r="NEY599" s="2"/>
      <c r="NEZ599" s="2"/>
      <c r="NFA599" s="2"/>
      <c r="NFB599" s="2"/>
      <c r="NFC599" s="2"/>
      <c r="NFD599" s="2"/>
      <c r="NFE599" s="2"/>
      <c r="NFF599" s="2"/>
      <c r="NFG599" s="2"/>
      <c r="NFH599" s="2"/>
      <c r="NFI599" s="2"/>
      <c r="NFJ599" s="2"/>
      <c r="NFK599" s="2"/>
      <c r="NFL599" s="2"/>
      <c r="NFM599" s="2"/>
      <c r="NFN599" s="2"/>
      <c r="NFO599" s="2"/>
      <c r="NFP599" s="2"/>
      <c r="NFQ599" s="2"/>
      <c r="NFR599" s="2"/>
      <c r="NFS599" s="2"/>
      <c r="NFT599" s="2"/>
      <c r="NFU599" s="2"/>
      <c r="NFV599" s="2"/>
      <c r="NFW599" s="2"/>
      <c r="NFX599" s="2"/>
      <c r="NFY599" s="2"/>
      <c r="NFZ599" s="2"/>
      <c r="NGA599" s="2"/>
      <c r="NGB599" s="2"/>
      <c r="NGC599" s="2"/>
      <c r="NGD599" s="2"/>
      <c r="NGE599" s="2"/>
      <c r="NGF599" s="2"/>
      <c r="NGG599" s="2"/>
      <c r="NGH599" s="2"/>
      <c r="NGI599" s="2"/>
      <c r="NGJ599" s="2"/>
      <c r="NGK599" s="2"/>
      <c r="NGL599" s="2"/>
      <c r="NGM599" s="2"/>
      <c r="NGN599" s="2"/>
      <c r="NGO599" s="2"/>
      <c r="NGP599" s="2"/>
      <c r="NGQ599" s="2"/>
      <c r="NGR599" s="2"/>
      <c r="NGS599" s="2"/>
      <c r="NGT599" s="2"/>
      <c r="NGU599" s="2"/>
      <c r="NGV599" s="2"/>
      <c r="NGW599" s="2"/>
      <c r="NGX599" s="2"/>
      <c r="NGY599" s="2"/>
      <c r="NGZ599" s="2"/>
      <c r="NHA599" s="2"/>
      <c r="NHB599" s="2"/>
      <c r="NHC599" s="2"/>
      <c r="NHD599" s="2"/>
      <c r="NHE599" s="2"/>
      <c r="NHF599" s="2"/>
      <c r="NHG599" s="2"/>
      <c r="NHH599" s="2"/>
      <c r="NHI599" s="2"/>
      <c r="NHJ599" s="2"/>
      <c r="NHK599" s="2"/>
      <c r="NHL599" s="2"/>
      <c r="NHM599" s="2"/>
      <c r="NHN599" s="2"/>
      <c r="NHO599" s="2"/>
      <c r="NHP599" s="2"/>
      <c r="NHQ599" s="2"/>
      <c r="NHR599" s="2"/>
      <c r="NHS599" s="2"/>
      <c r="NHT599" s="2"/>
      <c r="NHU599" s="2"/>
      <c r="NHV599" s="2"/>
      <c r="NHW599" s="2"/>
      <c r="NHX599" s="2"/>
      <c r="NHY599" s="2"/>
      <c r="NHZ599" s="2"/>
      <c r="NIA599" s="2"/>
      <c r="NIB599" s="2"/>
      <c r="NIC599" s="2"/>
      <c r="NID599" s="2"/>
      <c r="NIE599" s="2"/>
      <c r="NIF599" s="2"/>
      <c r="NIG599" s="2"/>
      <c r="NIH599" s="2"/>
      <c r="NII599" s="2"/>
      <c r="NIJ599" s="2"/>
      <c r="NIK599" s="2"/>
      <c r="NIL599" s="2"/>
      <c r="NIM599" s="2"/>
      <c r="NIN599" s="2"/>
      <c r="NIO599" s="2"/>
      <c r="NIP599" s="2"/>
      <c r="NIQ599" s="2"/>
      <c r="NIR599" s="2"/>
      <c r="NIS599" s="2"/>
      <c r="NIT599" s="2"/>
      <c r="NIU599" s="2"/>
      <c r="NIV599" s="2"/>
      <c r="NIW599" s="2"/>
      <c r="NIX599" s="2"/>
      <c r="NIY599" s="2"/>
      <c r="NIZ599" s="2"/>
      <c r="NJA599" s="2"/>
      <c r="NJB599" s="2"/>
      <c r="NJC599" s="2"/>
      <c r="NJD599" s="2"/>
      <c r="NJE599" s="2"/>
      <c r="NJF599" s="2"/>
      <c r="NJG599" s="2"/>
      <c r="NJH599" s="2"/>
      <c r="NJI599" s="2"/>
      <c r="NJJ599" s="2"/>
      <c r="NJK599" s="2"/>
      <c r="NJL599" s="2"/>
      <c r="NJM599" s="2"/>
      <c r="NJN599" s="2"/>
      <c r="NJO599" s="2"/>
      <c r="NJP599" s="2"/>
      <c r="NJQ599" s="2"/>
      <c r="NJR599" s="2"/>
      <c r="NJS599" s="2"/>
      <c r="NJT599" s="2"/>
      <c r="NJU599" s="2"/>
      <c r="NJV599" s="2"/>
      <c r="NJW599" s="2"/>
      <c r="NJX599" s="2"/>
      <c r="NJY599" s="2"/>
      <c r="NJZ599" s="2"/>
      <c r="NKA599" s="2"/>
      <c r="NKB599" s="2"/>
      <c r="NKC599" s="2"/>
      <c r="NKD599" s="2"/>
      <c r="NKE599" s="2"/>
      <c r="NKF599" s="2"/>
      <c r="NKG599" s="2"/>
      <c r="NKH599" s="2"/>
      <c r="NKI599" s="2"/>
      <c r="NKJ599" s="2"/>
      <c r="NKK599" s="2"/>
      <c r="NKL599" s="2"/>
      <c r="NKM599" s="2"/>
      <c r="NKN599" s="2"/>
      <c r="NKO599" s="2"/>
      <c r="NKP599" s="2"/>
      <c r="NKQ599" s="2"/>
      <c r="NKR599" s="2"/>
      <c r="NKS599" s="2"/>
      <c r="NKT599" s="2"/>
      <c r="NKU599" s="2"/>
      <c r="NKV599" s="2"/>
      <c r="NKW599" s="2"/>
      <c r="NKX599" s="2"/>
      <c r="NKY599" s="2"/>
      <c r="NKZ599" s="2"/>
      <c r="NLA599" s="2"/>
      <c r="NLB599" s="2"/>
      <c r="NLC599" s="2"/>
      <c r="NLD599" s="2"/>
      <c r="NLE599" s="2"/>
      <c r="NLF599" s="2"/>
      <c r="NLG599" s="2"/>
      <c r="NLH599" s="2"/>
      <c r="NLI599" s="2"/>
      <c r="NLJ599" s="2"/>
      <c r="NLK599" s="2"/>
      <c r="NLL599" s="2"/>
      <c r="NLM599" s="2"/>
      <c r="NLN599" s="2"/>
      <c r="NLO599" s="2"/>
      <c r="NLP599" s="2"/>
      <c r="NLQ599" s="2"/>
      <c r="NLR599" s="2"/>
      <c r="NLS599" s="2"/>
      <c r="NLT599" s="2"/>
      <c r="NLU599" s="2"/>
      <c r="NLV599" s="2"/>
      <c r="NLW599" s="2"/>
      <c r="NLX599" s="2"/>
      <c r="NLY599" s="2"/>
      <c r="NLZ599" s="2"/>
      <c r="NMA599" s="2"/>
      <c r="NMB599" s="2"/>
      <c r="NMC599" s="2"/>
      <c r="NMD599" s="2"/>
      <c r="NME599" s="2"/>
      <c r="NMF599" s="2"/>
      <c r="NMG599" s="2"/>
      <c r="NMH599" s="2"/>
      <c r="NMI599" s="2"/>
      <c r="NMJ599" s="2"/>
      <c r="NMK599" s="2"/>
      <c r="NML599" s="2"/>
      <c r="NMM599" s="2"/>
      <c r="NMN599" s="2"/>
      <c r="NMO599" s="2"/>
      <c r="NMP599" s="2"/>
      <c r="NMQ599" s="2"/>
      <c r="NMR599" s="2"/>
      <c r="NMS599" s="2"/>
      <c r="NMT599" s="2"/>
      <c r="NMU599" s="2"/>
      <c r="NMV599" s="2"/>
      <c r="NMW599" s="2"/>
      <c r="NMX599" s="2"/>
      <c r="NMY599" s="2"/>
      <c r="NMZ599" s="2"/>
      <c r="NNA599" s="2"/>
      <c r="NNB599" s="2"/>
      <c r="NNC599" s="2"/>
      <c r="NND599" s="2"/>
      <c r="NNE599" s="2"/>
      <c r="NNF599" s="2"/>
      <c r="NNG599" s="2"/>
      <c r="NNH599" s="2"/>
      <c r="NNI599" s="2"/>
      <c r="NNJ599" s="2"/>
      <c r="NNK599" s="2"/>
      <c r="NNL599" s="2"/>
      <c r="NNM599" s="2"/>
      <c r="NNN599" s="2"/>
      <c r="NNO599" s="2"/>
      <c r="NNP599" s="2"/>
      <c r="NNQ599" s="2"/>
      <c r="NNR599" s="2"/>
      <c r="NNS599" s="2"/>
      <c r="NNT599" s="2"/>
      <c r="NNU599" s="2"/>
      <c r="NNV599" s="2"/>
      <c r="NNW599" s="2"/>
      <c r="NNX599" s="2"/>
      <c r="NNY599" s="2"/>
      <c r="NNZ599" s="2"/>
      <c r="NOA599" s="2"/>
      <c r="NOB599" s="2"/>
      <c r="NOC599" s="2"/>
      <c r="NOD599" s="2"/>
      <c r="NOE599" s="2"/>
      <c r="NOF599" s="2"/>
      <c r="NOG599" s="2"/>
      <c r="NOH599" s="2"/>
      <c r="NOI599" s="2"/>
      <c r="NOJ599" s="2"/>
      <c r="NOK599" s="2"/>
      <c r="NOL599" s="2"/>
      <c r="NOM599" s="2"/>
      <c r="NON599" s="2"/>
      <c r="NOO599" s="2"/>
      <c r="NOP599" s="2"/>
      <c r="NOQ599" s="2"/>
      <c r="NOR599" s="2"/>
      <c r="NOS599" s="2"/>
      <c r="NOT599" s="2"/>
      <c r="NOU599" s="2"/>
      <c r="NOV599" s="2"/>
      <c r="NOW599" s="2"/>
      <c r="NOX599" s="2"/>
      <c r="NOY599" s="2"/>
      <c r="NOZ599" s="2"/>
      <c r="NPA599" s="2"/>
      <c r="NPB599" s="2"/>
      <c r="NPC599" s="2"/>
      <c r="NPD599" s="2"/>
      <c r="NPE599" s="2"/>
      <c r="NPF599" s="2"/>
      <c r="NPG599" s="2"/>
      <c r="NPH599" s="2"/>
      <c r="NPI599" s="2"/>
      <c r="NPJ599" s="2"/>
      <c r="NPK599" s="2"/>
      <c r="NPL599" s="2"/>
      <c r="NPM599" s="2"/>
      <c r="NPN599" s="2"/>
      <c r="NPO599" s="2"/>
      <c r="NPP599" s="2"/>
      <c r="NPQ599" s="2"/>
      <c r="NPR599" s="2"/>
      <c r="NPS599" s="2"/>
      <c r="NPT599" s="2"/>
      <c r="NPU599" s="2"/>
      <c r="NPV599" s="2"/>
      <c r="NPW599" s="2"/>
      <c r="NPX599" s="2"/>
      <c r="NPY599" s="2"/>
      <c r="NPZ599" s="2"/>
      <c r="NQA599" s="2"/>
      <c r="NQB599" s="2"/>
      <c r="NQC599" s="2"/>
      <c r="NQD599" s="2"/>
      <c r="NQE599" s="2"/>
      <c r="NQF599" s="2"/>
      <c r="NQG599" s="2"/>
      <c r="NQH599" s="2"/>
      <c r="NQI599" s="2"/>
      <c r="NQJ599" s="2"/>
      <c r="NQK599" s="2"/>
      <c r="NQL599" s="2"/>
      <c r="NQM599" s="2"/>
      <c r="NQN599" s="2"/>
      <c r="NQO599" s="2"/>
      <c r="NQP599" s="2"/>
      <c r="NQQ599" s="2"/>
      <c r="NQR599" s="2"/>
      <c r="NQS599" s="2"/>
      <c r="NQT599" s="2"/>
      <c r="NQU599" s="2"/>
      <c r="NQV599" s="2"/>
      <c r="NQW599" s="2"/>
      <c r="NQX599" s="2"/>
      <c r="NQY599" s="2"/>
      <c r="NQZ599" s="2"/>
      <c r="NRA599" s="2"/>
      <c r="NRB599" s="2"/>
      <c r="NRC599" s="2"/>
      <c r="NRD599" s="2"/>
      <c r="NRE599" s="2"/>
      <c r="NRF599" s="2"/>
      <c r="NRG599" s="2"/>
      <c r="NRH599" s="2"/>
      <c r="NRI599" s="2"/>
      <c r="NRJ599" s="2"/>
      <c r="NRK599" s="2"/>
      <c r="NRL599" s="2"/>
      <c r="NRM599" s="2"/>
      <c r="NRN599" s="2"/>
      <c r="NRO599" s="2"/>
      <c r="NRP599" s="2"/>
      <c r="NRQ599" s="2"/>
      <c r="NRR599" s="2"/>
      <c r="NRS599" s="2"/>
      <c r="NRT599" s="2"/>
      <c r="NRU599" s="2"/>
      <c r="NRV599" s="2"/>
      <c r="NRW599" s="2"/>
      <c r="NRX599" s="2"/>
      <c r="NRY599" s="2"/>
      <c r="NRZ599" s="2"/>
      <c r="NSA599" s="2"/>
      <c r="NSB599" s="2"/>
      <c r="NSC599" s="2"/>
      <c r="NSD599" s="2"/>
      <c r="NSE599" s="2"/>
      <c r="NSF599" s="2"/>
      <c r="NSG599" s="2"/>
      <c r="NSH599" s="2"/>
      <c r="NSI599" s="2"/>
      <c r="NSJ599" s="2"/>
      <c r="NSK599" s="2"/>
      <c r="NSL599" s="2"/>
      <c r="NSM599" s="2"/>
      <c r="NSN599" s="2"/>
      <c r="NSO599" s="2"/>
      <c r="NSP599" s="2"/>
      <c r="NSQ599" s="2"/>
      <c r="NSR599" s="2"/>
      <c r="NSS599" s="2"/>
      <c r="NST599" s="2"/>
      <c r="NSU599" s="2"/>
      <c r="NSV599" s="2"/>
      <c r="NSW599" s="2"/>
      <c r="NSX599" s="2"/>
      <c r="NSY599" s="2"/>
      <c r="NSZ599" s="2"/>
      <c r="NTA599" s="2"/>
      <c r="NTB599" s="2"/>
      <c r="NTC599" s="2"/>
      <c r="NTD599" s="2"/>
      <c r="NTE599" s="2"/>
      <c r="NTF599" s="2"/>
      <c r="NTG599" s="2"/>
      <c r="NTH599" s="2"/>
      <c r="NTI599" s="2"/>
      <c r="NTJ599" s="2"/>
      <c r="NTK599" s="2"/>
      <c r="NTL599" s="2"/>
      <c r="NTM599" s="2"/>
      <c r="NTN599" s="2"/>
      <c r="NTO599" s="2"/>
      <c r="NTP599" s="2"/>
      <c r="NTQ599" s="2"/>
      <c r="NTR599" s="2"/>
      <c r="NTS599" s="2"/>
      <c r="NTT599" s="2"/>
      <c r="NTU599" s="2"/>
      <c r="NTV599" s="2"/>
      <c r="NTW599" s="2"/>
      <c r="NTX599" s="2"/>
      <c r="NTY599" s="2"/>
      <c r="NTZ599" s="2"/>
      <c r="NUA599" s="2"/>
      <c r="NUB599" s="2"/>
      <c r="NUC599" s="2"/>
      <c r="NUD599" s="2"/>
      <c r="NUE599" s="2"/>
      <c r="NUF599" s="2"/>
      <c r="NUG599" s="2"/>
      <c r="NUH599" s="2"/>
      <c r="NUI599" s="2"/>
      <c r="NUJ599" s="2"/>
      <c r="NUK599" s="2"/>
      <c r="NUL599" s="2"/>
      <c r="NUM599" s="2"/>
      <c r="NUN599" s="2"/>
      <c r="NUO599" s="2"/>
      <c r="NUP599" s="2"/>
      <c r="NUQ599" s="2"/>
      <c r="NUR599" s="2"/>
      <c r="NUS599" s="2"/>
      <c r="NUT599" s="2"/>
      <c r="NUU599" s="2"/>
      <c r="NUV599" s="2"/>
      <c r="NUW599" s="2"/>
      <c r="NUX599" s="2"/>
      <c r="NUY599" s="2"/>
      <c r="NUZ599" s="2"/>
      <c r="NVA599" s="2"/>
      <c r="NVB599" s="2"/>
      <c r="NVC599" s="2"/>
      <c r="NVD599" s="2"/>
      <c r="NVE599" s="2"/>
      <c r="NVF599" s="2"/>
      <c r="NVG599" s="2"/>
      <c r="NVH599" s="2"/>
      <c r="NVI599" s="2"/>
      <c r="NVJ599" s="2"/>
      <c r="NVK599" s="2"/>
      <c r="NVL599" s="2"/>
      <c r="NVM599" s="2"/>
      <c r="NVN599" s="2"/>
      <c r="NVO599" s="2"/>
      <c r="NVP599" s="2"/>
      <c r="NVQ599" s="2"/>
      <c r="NVR599" s="2"/>
      <c r="NVS599" s="2"/>
      <c r="NVT599" s="2"/>
      <c r="NVU599" s="2"/>
      <c r="NVV599" s="2"/>
      <c r="NVW599" s="2"/>
      <c r="NVX599" s="2"/>
      <c r="NVY599" s="2"/>
      <c r="NVZ599" s="2"/>
      <c r="NWA599" s="2"/>
      <c r="NWB599" s="2"/>
      <c r="NWC599" s="2"/>
      <c r="NWD599" s="2"/>
      <c r="NWE599" s="2"/>
      <c r="NWF599" s="2"/>
      <c r="NWG599" s="2"/>
      <c r="NWH599" s="2"/>
      <c r="NWI599" s="2"/>
      <c r="NWJ599" s="2"/>
      <c r="NWK599" s="2"/>
      <c r="NWL599" s="2"/>
      <c r="NWM599" s="2"/>
      <c r="NWN599" s="2"/>
      <c r="NWO599" s="2"/>
      <c r="NWP599" s="2"/>
      <c r="NWQ599" s="2"/>
      <c r="NWR599" s="2"/>
      <c r="NWS599" s="2"/>
      <c r="NWT599" s="2"/>
      <c r="NWU599" s="2"/>
      <c r="NWV599" s="2"/>
      <c r="NWW599" s="2"/>
      <c r="NWX599" s="2"/>
      <c r="NWY599" s="2"/>
      <c r="NWZ599" s="2"/>
      <c r="NXA599" s="2"/>
      <c r="NXB599" s="2"/>
      <c r="NXC599" s="2"/>
      <c r="NXD599" s="2"/>
      <c r="NXE599" s="2"/>
      <c r="NXF599" s="2"/>
      <c r="NXG599" s="2"/>
      <c r="NXH599" s="2"/>
      <c r="NXI599" s="2"/>
      <c r="NXJ599" s="2"/>
      <c r="NXK599" s="2"/>
      <c r="NXL599" s="2"/>
      <c r="NXM599" s="2"/>
      <c r="NXN599" s="2"/>
      <c r="NXO599" s="2"/>
      <c r="NXP599" s="2"/>
      <c r="NXQ599" s="2"/>
      <c r="NXR599" s="2"/>
      <c r="NXS599" s="2"/>
      <c r="NXT599" s="2"/>
      <c r="NXU599" s="2"/>
      <c r="NXV599" s="2"/>
      <c r="NXW599" s="2"/>
      <c r="NXX599" s="2"/>
      <c r="NXY599" s="2"/>
      <c r="NXZ599" s="2"/>
      <c r="NYA599" s="2"/>
      <c r="NYB599" s="2"/>
      <c r="NYC599" s="2"/>
      <c r="NYD599" s="2"/>
      <c r="NYE599" s="2"/>
      <c r="NYF599" s="2"/>
      <c r="NYG599" s="2"/>
      <c r="NYH599" s="2"/>
      <c r="NYI599" s="2"/>
      <c r="NYJ599" s="2"/>
      <c r="NYK599" s="2"/>
      <c r="NYL599" s="2"/>
      <c r="NYM599" s="2"/>
      <c r="NYN599" s="2"/>
      <c r="NYO599" s="2"/>
      <c r="NYP599" s="2"/>
      <c r="NYQ599" s="2"/>
      <c r="NYR599" s="2"/>
      <c r="NYS599" s="2"/>
      <c r="NYT599" s="2"/>
      <c r="NYU599" s="2"/>
      <c r="NYV599" s="2"/>
      <c r="NYW599" s="2"/>
      <c r="NYX599" s="2"/>
      <c r="NYY599" s="2"/>
      <c r="NYZ599" s="2"/>
      <c r="NZA599" s="2"/>
      <c r="NZB599" s="2"/>
      <c r="NZC599" s="2"/>
      <c r="NZD599" s="2"/>
      <c r="NZE599" s="2"/>
      <c r="NZF599" s="2"/>
      <c r="NZG599" s="2"/>
      <c r="NZH599" s="2"/>
      <c r="NZI599" s="2"/>
      <c r="NZJ599" s="2"/>
      <c r="NZK599" s="2"/>
      <c r="NZL599" s="2"/>
      <c r="NZM599" s="2"/>
      <c r="NZN599" s="2"/>
      <c r="NZO599" s="2"/>
      <c r="NZP599" s="2"/>
      <c r="NZQ599" s="2"/>
      <c r="NZR599" s="2"/>
      <c r="NZS599" s="2"/>
      <c r="NZT599" s="2"/>
      <c r="NZU599" s="2"/>
      <c r="NZV599" s="2"/>
      <c r="NZW599" s="2"/>
      <c r="NZX599" s="2"/>
      <c r="NZY599" s="2"/>
      <c r="NZZ599" s="2"/>
      <c r="OAA599" s="2"/>
      <c r="OAB599" s="2"/>
      <c r="OAC599" s="2"/>
      <c r="OAD599" s="2"/>
      <c r="OAE599" s="2"/>
      <c r="OAF599" s="2"/>
      <c r="OAG599" s="2"/>
      <c r="OAH599" s="2"/>
      <c r="OAI599" s="2"/>
      <c r="OAJ599" s="2"/>
      <c r="OAK599" s="2"/>
      <c r="OAL599" s="2"/>
      <c r="OAM599" s="2"/>
      <c r="OAN599" s="2"/>
      <c r="OAO599" s="2"/>
      <c r="OAP599" s="2"/>
      <c r="OAQ599" s="2"/>
      <c r="OAR599" s="2"/>
      <c r="OAS599" s="2"/>
      <c r="OAT599" s="2"/>
      <c r="OAU599" s="2"/>
      <c r="OAV599" s="2"/>
      <c r="OAW599" s="2"/>
      <c r="OAX599" s="2"/>
      <c r="OAY599" s="2"/>
      <c r="OAZ599" s="2"/>
      <c r="OBA599" s="2"/>
      <c r="OBB599" s="2"/>
      <c r="OBC599" s="2"/>
      <c r="OBD599" s="2"/>
      <c r="OBE599" s="2"/>
      <c r="OBF599" s="2"/>
      <c r="OBG599" s="2"/>
      <c r="OBH599" s="2"/>
      <c r="OBI599" s="2"/>
      <c r="OBJ599" s="2"/>
      <c r="OBK599" s="2"/>
      <c r="OBL599" s="2"/>
      <c r="OBM599" s="2"/>
      <c r="OBN599" s="2"/>
      <c r="OBO599" s="2"/>
      <c r="OBP599" s="2"/>
      <c r="OBQ599" s="2"/>
      <c r="OBR599" s="2"/>
      <c r="OBS599" s="2"/>
      <c r="OBT599" s="2"/>
      <c r="OBU599" s="2"/>
      <c r="OBV599" s="2"/>
      <c r="OBW599" s="2"/>
      <c r="OBX599" s="2"/>
      <c r="OBY599" s="2"/>
      <c r="OBZ599" s="2"/>
      <c r="OCA599" s="2"/>
      <c r="OCB599" s="2"/>
      <c r="OCC599" s="2"/>
      <c r="OCD599" s="2"/>
      <c r="OCE599" s="2"/>
      <c r="OCF599" s="2"/>
      <c r="OCG599" s="2"/>
      <c r="OCH599" s="2"/>
      <c r="OCI599" s="2"/>
      <c r="OCJ599" s="2"/>
      <c r="OCK599" s="2"/>
      <c r="OCL599" s="2"/>
      <c r="OCM599" s="2"/>
      <c r="OCN599" s="2"/>
      <c r="OCO599" s="2"/>
      <c r="OCP599" s="2"/>
      <c r="OCQ599" s="2"/>
      <c r="OCR599" s="2"/>
      <c r="OCS599" s="2"/>
      <c r="OCT599" s="2"/>
      <c r="OCU599" s="2"/>
      <c r="OCV599" s="2"/>
      <c r="OCW599" s="2"/>
      <c r="OCX599" s="2"/>
      <c r="OCY599" s="2"/>
      <c r="OCZ599" s="2"/>
      <c r="ODA599" s="2"/>
      <c r="ODB599" s="2"/>
      <c r="ODC599" s="2"/>
      <c r="ODD599" s="2"/>
      <c r="ODE599" s="2"/>
      <c r="ODF599" s="2"/>
      <c r="ODG599" s="2"/>
      <c r="ODH599" s="2"/>
      <c r="ODI599" s="2"/>
      <c r="ODJ599" s="2"/>
      <c r="ODK599" s="2"/>
      <c r="ODL599" s="2"/>
      <c r="ODM599" s="2"/>
      <c r="ODN599" s="2"/>
      <c r="ODO599" s="2"/>
      <c r="ODP599" s="2"/>
      <c r="ODQ599" s="2"/>
      <c r="ODR599" s="2"/>
      <c r="ODS599" s="2"/>
      <c r="ODT599" s="2"/>
      <c r="ODU599" s="2"/>
      <c r="ODV599" s="2"/>
      <c r="ODW599" s="2"/>
      <c r="ODX599" s="2"/>
      <c r="ODY599" s="2"/>
      <c r="ODZ599" s="2"/>
      <c r="OEA599" s="2"/>
      <c r="OEB599" s="2"/>
      <c r="OEC599" s="2"/>
      <c r="OED599" s="2"/>
      <c r="OEE599" s="2"/>
      <c r="OEF599" s="2"/>
      <c r="OEG599" s="2"/>
      <c r="OEH599" s="2"/>
      <c r="OEI599" s="2"/>
      <c r="OEJ599" s="2"/>
      <c r="OEK599" s="2"/>
      <c r="OEL599" s="2"/>
      <c r="OEM599" s="2"/>
      <c r="OEN599" s="2"/>
      <c r="OEO599" s="2"/>
      <c r="OEP599" s="2"/>
      <c r="OEQ599" s="2"/>
      <c r="OER599" s="2"/>
      <c r="OES599" s="2"/>
      <c r="OET599" s="2"/>
      <c r="OEU599" s="2"/>
      <c r="OEV599" s="2"/>
      <c r="OEW599" s="2"/>
      <c r="OEX599" s="2"/>
      <c r="OEY599" s="2"/>
      <c r="OEZ599" s="2"/>
      <c r="OFA599" s="2"/>
      <c r="OFB599" s="2"/>
      <c r="OFC599" s="2"/>
      <c r="OFD599" s="2"/>
      <c r="OFE599" s="2"/>
      <c r="OFF599" s="2"/>
      <c r="OFG599" s="2"/>
      <c r="OFH599" s="2"/>
      <c r="OFI599" s="2"/>
      <c r="OFJ599" s="2"/>
      <c r="OFK599" s="2"/>
      <c r="OFL599" s="2"/>
      <c r="OFM599" s="2"/>
      <c r="OFN599" s="2"/>
      <c r="OFO599" s="2"/>
      <c r="OFP599" s="2"/>
      <c r="OFQ599" s="2"/>
      <c r="OFR599" s="2"/>
      <c r="OFS599" s="2"/>
      <c r="OFT599" s="2"/>
      <c r="OFU599" s="2"/>
      <c r="OFV599" s="2"/>
      <c r="OFW599" s="2"/>
      <c r="OFX599" s="2"/>
      <c r="OFY599" s="2"/>
      <c r="OFZ599" s="2"/>
      <c r="OGA599" s="2"/>
      <c r="OGB599" s="2"/>
      <c r="OGC599" s="2"/>
      <c r="OGD599" s="2"/>
      <c r="OGE599" s="2"/>
      <c r="OGF599" s="2"/>
      <c r="OGG599" s="2"/>
      <c r="OGH599" s="2"/>
      <c r="OGI599" s="2"/>
      <c r="OGJ599" s="2"/>
      <c r="OGK599" s="2"/>
      <c r="OGL599" s="2"/>
      <c r="OGM599" s="2"/>
      <c r="OGN599" s="2"/>
      <c r="OGO599" s="2"/>
      <c r="OGP599" s="2"/>
      <c r="OGQ599" s="2"/>
      <c r="OGR599" s="2"/>
      <c r="OGS599" s="2"/>
      <c r="OGT599" s="2"/>
      <c r="OGU599" s="2"/>
      <c r="OGV599" s="2"/>
      <c r="OGW599" s="2"/>
      <c r="OGX599" s="2"/>
      <c r="OGY599" s="2"/>
      <c r="OGZ599" s="2"/>
      <c r="OHA599" s="2"/>
      <c r="OHB599" s="2"/>
      <c r="OHC599" s="2"/>
      <c r="OHD599" s="2"/>
      <c r="OHE599" s="2"/>
      <c r="OHF599" s="2"/>
      <c r="OHG599" s="2"/>
      <c r="OHH599" s="2"/>
      <c r="OHI599" s="2"/>
      <c r="OHJ599" s="2"/>
      <c r="OHK599" s="2"/>
      <c r="OHL599" s="2"/>
      <c r="OHM599" s="2"/>
      <c r="OHN599" s="2"/>
      <c r="OHO599" s="2"/>
      <c r="OHP599" s="2"/>
      <c r="OHQ599" s="2"/>
      <c r="OHR599" s="2"/>
      <c r="OHS599" s="2"/>
      <c r="OHT599" s="2"/>
      <c r="OHU599" s="2"/>
      <c r="OHV599" s="2"/>
      <c r="OHW599" s="2"/>
      <c r="OHX599" s="2"/>
      <c r="OHY599" s="2"/>
      <c r="OHZ599" s="2"/>
      <c r="OIA599" s="2"/>
      <c r="OIB599" s="2"/>
      <c r="OIC599" s="2"/>
      <c r="OID599" s="2"/>
      <c r="OIE599" s="2"/>
      <c r="OIF599" s="2"/>
      <c r="OIG599" s="2"/>
      <c r="OIH599" s="2"/>
      <c r="OII599" s="2"/>
      <c r="OIJ599" s="2"/>
      <c r="OIK599" s="2"/>
      <c r="OIL599" s="2"/>
      <c r="OIM599" s="2"/>
      <c r="OIN599" s="2"/>
      <c r="OIO599" s="2"/>
      <c r="OIP599" s="2"/>
      <c r="OIQ599" s="2"/>
      <c r="OIR599" s="2"/>
      <c r="OIS599" s="2"/>
      <c r="OIT599" s="2"/>
      <c r="OIU599" s="2"/>
      <c r="OIV599" s="2"/>
      <c r="OIW599" s="2"/>
      <c r="OIX599" s="2"/>
      <c r="OIY599" s="2"/>
      <c r="OIZ599" s="2"/>
      <c r="OJA599" s="2"/>
      <c r="OJB599" s="2"/>
      <c r="OJC599" s="2"/>
      <c r="OJD599" s="2"/>
      <c r="OJE599" s="2"/>
      <c r="OJF599" s="2"/>
      <c r="OJG599" s="2"/>
      <c r="OJH599" s="2"/>
      <c r="OJI599" s="2"/>
      <c r="OJJ599" s="2"/>
      <c r="OJK599" s="2"/>
      <c r="OJL599" s="2"/>
      <c r="OJM599" s="2"/>
      <c r="OJN599" s="2"/>
      <c r="OJO599" s="2"/>
      <c r="OJP599" s="2"/>
      <c r="OJQ599" s="2"/>
      <c r="OJR599" s="2"/>
      <c r="OJS599" s="2"/>
      <c r="OJT599" s="2"/>
      <c r="OJU599" s="2"/>
      <c r="OJV599" s="2"/>
      <c r="OJW599" s="2"/>
      <c r="OJX599" s="2"/>
      <c r="OJY599" s="2"/>
      <c r="OJZ599" s="2"/>
      <c r="OKA599" s="2"/>
      <c r="OKB599" s="2"/>
      <c r="OKC599" s="2"/>
      <c r="OKD599" s="2"/>
      <c r="OKE599" s="2"/>
      <c r="OKF599" s="2"/>
      <c r="OKG599" s="2"/>
      <c r="OKH599" s="2"/>
      <c r="OKI599" s="2"/>
      <c r="OKJ599" s="2"/>
      <c r="OKK599" s="2"/>
      <c r="OKL599" s="2"/>
      <c r="OKM599" s="2"/>
      <c r="OKN599" s="2"/>
      <c r="OKO599" s="2"/>
      <c r="OKP599" s="2"/>
      <c r="OKQ599" s="2"/>
      <c r="OKR599" s="2"/>
      <c r="OKS599" s="2"/>
      <c r="OKT599" s="2"/>
      <c r="OKU599" s="2"/>
      <c r="OKV599" s="2"/>
      <c r="OKW599" s="2"/>
      <c r="OKX599" s="2"/>
      <c r="OKY599" s="2"/>
      <c r="OKZ599" s="2"/>
      <c r="OLA599" s="2"/>
      <c r="OLB599" s="2"/>
      <c r="OLC599" s="2"/>
      <c r="OLD599" s="2"/>
      <c r="OLE599" s="2"/>
      <c r="OLF599" s="2"/>
      <c r="OLG599" s="2"/>
      <c r="OLH599" s="2"/>
      <c r="OLI599" s="2"/>
      <c r="OLJ599" s="2"/>
      <c r="OLK599" s="2"/>
      <c r="OLL599" s="2"/>
      <c r="OLM599" s="2"/>
      <c r="OLN599" s="2"/>
      <c r="OLO599" s="2"/>
      <c r="OLP599" s="2"/>
      <c r="OLQ599" s="2"/>
      <c r="OLR599" s="2"/>
      <c r="OLS599" s="2"/>
      <c r="OLT599" s="2"/>
      <c r="OLU599" s="2"/>
      <c r="OLV599" s="2"/>
      <c r="OLW599" s="2"/>
      <c r="OLX599" s="2"/>
      <c r="OLY599" s="2"/>
      <c r="OLZ599" s="2"/>
      <c r="OMA599" s="2"/>
      <c r="OMB599" s="2"/>
      <c r="OMC599" s="2"/>
      <c r="OMD599" s="2"/>
      <c r="OME599" s="2"/>
      <c r="OMF599" s="2"/>
      <c r="OMG599" s="2"/>
      <c r="OMH599" s="2"/>
      <c r="OMI599" s="2"/>
      <c r="OMJ599" s="2"/>
      <c r="OMK599" s="2"/>
      <c r="OML599" s="2"/>
      <c r="OMM599" s="2"/>
      <c r="OMN599" s="2"/>
      <c r="OMO599" s="2"/>
      <c r="OMP599" s="2"/>
      <c r="OMQ599" s="2"/>
      <c r="OMR599" s="2"/>
      <c r="OMS599" s="2"/>
      <c r="OMT599" s="2"/>
      <c r="OMU599" s="2"/>
      <c r="OMV599" s="2"/>
      <c r="OMW599" s="2"/>
      <c r="OMX599" s="2"/>
      <c r="OMY599" s="2"/>
      <c r="OMZ599" s="2"/>
      <c r="ONA599" s="2"/>
      <c r="ONB599" s="2"/>
      <c r="ONC599" s="2"/>
      <c r="OND599" s="2"/>
      <c r="ONE599" s="2"/>
      <c r="ONF599" s="2"/>
      <c r="ONG599" s="2"/>
      <c r="ONH599" s="2"/>
      <c r="ONI599" s="2"/>
      <c r="ONJ599" s="2"/>
      <c r="ONK599" s="2"/>
      <c r="ONL599" s="2"/>
      <c r="ONM599" s="2"/>
      <c r="ONN599" s="2"/>
      <c r="ONO599" s="2"/>
      <c r="ONP599" s="2"/>
      <c r="ONQ599" s="2"/>
      <c r="ONR599" s="2"/>
      <c r="ONS599" s="2"/>
      <c r="ONT599" s="2"/>
      <c r="ONU599" s="2"/>
      <c r="ONV599" s="2"/>
      <c r="ONW599" s="2"/>
      <c r="ONX599" s="2"/>
      <c r="ONY599" s="2"/>
      <c r="ONZ599" s="2"/>
      <c r="OOA599" s="2"/>
      <c r="OOB599" s="2"/>
      <c r="OOC599" s="2"/>
      <c r="OOD599" s="2"/>
      <c r="OOE599" s="2"/>
      <c r="OOF599" s="2"/>
      <c r="OOG599" s="2"/>
      <c r="OOH599" s="2"/>
      <c r="OOI599" s="2"/>
      <c r="OOJ599" s="2"/>
      <c r="OOK599" s="2"/>
      <c r="OOL599" s="2"/>
      <c r="OOM599" s="2"/>
      <c r="OON599" s="2"/>
      <c r="OOO599" s="2"/>
      <c r="OOP599" s="2"/>
      <c r="OOQ599" s="2"/>
      <c r="OOR599" s="2"/>
      <c r="OOS599" s="2"/>
      <c r="OOT599" s="2"/>
      <c r="OOU599" s="2"/>
      <c r="OOV599" s="2"/>
      <c r="OOW599" s="2"/>
      <c r="OOX599" s="2"/>
      <c r="OOY599" s="2"/>
      <c r="OOZ599" s="2"/>
      <c r="OPA599" s="2"/>
      <c r="OPB599" s="2"/>
      <c r="OPC599" s="2"/>
      <c r="OPD599" s="2"/>
      <c r="OPE599" s="2"/>
      <c r="OPF599" s="2"/>
      <c r="OPG599" s="2"/>
      <c r="OPH599" s="2"/>
      <c r="OPI599" s="2"/>
      <c r="OPJ599" s="2"/>
      <c r="OPK599" s="2"/>
      <c r="OPL599" s="2"/>
      <c r="OPM599" s="2"/>
      <c r="OPN599" s="2"/>
      <c r="OPO599" s="2"/>
      <c r="OPP599" s="2"/>
      <c r="OPQ599" s="2"/>
      <c r="OPR599" s="2"/>
      <c r="OPS599" s="2"/>
      <c r="OPT599" s="2"/>
      <c r="OPU599" s="2"/>
      <c r="OPV599" s="2"/>
      <c r="OPW599" s="2"/>
      <c r="OPX599" s="2"/>
      <c r="OPY599" s="2"/>
      <c r="OPZ599" s="2"/>
      <c r="OQA599" s="2"/>
      <c r="OQB599" s="2"/>
      <c r="OQC599" s="2"/>
      <c r="OQD599" s="2"/>
      <c r="OQE599" s="2"/>
      <c r="OQF599" s="2"/>
      <c r="OQG599" s="2"/>
      <c r="OQH599" s="2"/>
      <c r="OQI599" s="2"/>
      <c r="OQJ599" s="2"/>
      <c r="OQK599" s="2"/>
      <c r="OQL599" s="2"/>
      <c r="OQM599" s="2"/>
      <c r="OQN599" s="2"/>
      <c r="OQO599" s="2"/>
      <c r="OQP599" s="2"/>
      <c r="OQQ599" s="2"/>
      <c r="OQR599" s="2"/>
      <c r="OQS599" s="2"/>
      <c r="OQT599" s="2"/>
      <c r="OQU599" s="2"/>
      <c r="OQV599" s="2"/>
      <c r="OQW599" s="2"/>
      <c r="OQX599" s="2"/>
      <c r="OQY599" s="2"/>
      <c r="OQZ599" s="2"/>
      <c r="ORA599" s="2"/>
      <c r="ORB599" s="2"/>
      <c r="ORC599" s="2"/>
      <c r="ORD599" s="2"/>
      <c r="ORE599" s="2"/>
      <c r="ORF599" s="2"/>
      <c r="ORG599" s="2"/>
      <c r="ORH599" s="2"/>
      <c r="ORI599" s="2"/>
      <c r="ORJ599" s="2"/>
      <c r="ORK599" s="2"/>
      <c r="ORL599" s="2"/>
      <c r="ORM599" s="2"/>
      <c r="ORN599" s="2"/>
      <c r="ORO599" s="2"/>
      <c r="ORP599" s="2"/>
      <c r="ORQ599" s="2"/>
      <c r="ORR599" s="2"/>
      <c r="ORS599" s="2"/>
      <c r="ORT599" s="2"/>
      <c r="ORU599" s="2"/>
      <c r="ORV599" s="2"/>
      <c r="ORW599" s="2"/>
      <c r="ORX599" s="2"/>
      <c r="ORY599" s="2"/>
      <c r="ORZ599" s="2"/>
      <c r="OSA599" s="2"/>
      <c r="OSB599" s="2"/>
      <c r="OSC599" s="2"/>
      <c r="OSD599" s="2"/>
      <c r="OSE599" s="2"/>
      <c r="OSF599" s="2"/>
      <c r="OSG599" s="2"/>
      <c r="OSH599" s="2"/>
      <c r="OSI599" s="2"/>
      <c r="OSJ599" s="2"/>
      <c r="OSK599" s="2"/>
      <c r="OSL599" s="2"/>
      <c r="OSM599" s="2"/>
      <c r="OSN599" s="2"/>
      <c r="OSO599" s="2"/>
      <c r="OSP599" s="2"/>
      <c r="OSQ599" s="2"/>
      <c r="OSR599" s="2"/>
      <c r="OSS599" s="2"/>
      <c r="OST599" s="2"/>
      <c r="OSU599" s="2"/>
      <c r="OSV599" s="2"/>
      <c r="OSW599" s="2"/>
      <c r="OSX599" s="2"/>
      <c r="OSY599" s="2"/>
      <c r="OSZ599" s="2"/>
      <c r="OTA599" s="2"/>
      <c r="OTB599" s="2"/>
      <c r="OTC599" s="2"/>
      <c r="OTD599" s="2"/>
      <c r="OTE599" s="2"/>
      <c r="OTF599" s="2"/>
      <c r="OTG599" s="2"/>
      <c r="OTH599" s="2"/>
      <c r="OTI599" s="2"/>
      <c r="OTJ599" s="2"/>
      <c r="OTK599" s="2"/>
      <c r="OTL599" s="2"/>
      <c r="OTM599" s="2"/>
      <c r="OTN599" s="2"/>
      <c r="OTO599" s="2"/>
      <c r="OTP599" s="2"/>
      <c r="OTQ599" s="2"/>
      <c r="OTR599" s="2"/>
      <c r="OTS599" s="2"/>
      <c r="OTT599" s="2"/>
      <c r="OTU599" s="2"/>
      <c r="OTV599" s="2"/>
      <c r="OTW599" s="2"/>
      <c r="OTX599" s="2"/>
      <c r="OTY599" s="2"/>
      <c r="OTZ599" s="2"/>
      <c r="OUA599" s="2"/>
      <c r="OUB599" s="2"/>
      <c r="OUC599" s="2"/>
      <c r="OUD599" s="2"/>
      <c r="OUE599" s="2"/>
      <c r="OUF599" s="2"/>
      <c r="OUG599" s="2"/>
      <c r="OUH599" s="2"/>
      <c r="OUI599" s="2"/>
      <c r="OUJ599" s="2"/>
      <c r="OUK599" s="2"/>
      <c r="OUL599" s="2"/>
      <c r="OUM599" s="2"/>
      <c r="OUN599" s="2"/>
      <c r="OUO599" s="2"/>
      <c r="OUP599" s="2"/>
      <c r="OUQ599" s="2"/>
      <c r="OUR599" s="2"/>
      <c r="OUS599" s="2"/>
      <c r="OUT599" s="2"/>
      <c r="OUU599" s="2"/>
      <c r="OUV599" s="2"/>
      <c r="OUW599" s="2"/>
      <c r="OUX599" s="2"/>
      <c r="OUY599" s="2"/>
      <c r="OUZ599" s="2"/>
      <c r="OVA599" s="2"/>
      <c r="OVB599" s="2"/>
      <c r="OVC599" s="2"/>
      <c r="OVD599" s="2"/>
      <c r="OVE599" s="2"/>
      <c r="OVF599" s="2"/>
      <c r="OVG599" s="2"/>
      <c r="OVH599" s="2"/>
      <c r="OVI599" s="2"/>
      <c r="OVJ599" s="2"/>
      <c r="OVK599" s="2"/>
      <c r="OVL599" s="2"/>
      <c r="OVM599" s="2"/>
      <c r="OVN599" s="2"/>
      <c r="OVO599" s="2"/>
      <c r="OVP599" s="2"/>
      <c r="OVQ599" s="2"/>
      <c r="OVR599" s="2"/>
      <c r="OVS599" s="2"/>
      <c r="OVT599" s="2"/>
      <c r="OVU599" s="2"/>
      <c r="OVV599" s="2"/>
      <c r="OVW599" s="2"/>
      <c r="OVX599" s="2"/>
      <c r="OVY599" s="2"/>
      <c r="OVZ599" s="2"/>
      <c r="OWA599" s="2"/>
      <c r="OWB599" s="2"/>
      <c r="OWC599" s="2"/>
      <c r="OWD599" s="2"/>
      <c r="OWE599" s="2"/>
      <c r="OWF599" s="2"/>
      <c r="OWG599" s="2"/>
      <c r="OWH599" s="2"/>
      <c r="OWI599" s="2"/>
      <c r="OWJ599" s="2"/>
      <c r="OWK599" s="2"/>
      <c r="OWL599" s="2"/>
      <c r="OWM599" s="2"/>
      <c r="OWN599" s="2"/>
      <c r="OWO599" s="2"/>
      <c r="OWP599" s="2"/>
      <c r="OWQ599" s="2"/>
      <c r="OWR599" s="2"/>
      <c r="OWS599" s="2"/>
      <c r="OWT599" s="2"/>
      <c r="OWU599" s="2"/>
      <c r="OWV599" s="2"/>
      <c r="OWW599" s="2"/>
      <c r="OWX599" s="2"/>
      <c r="OWY599" s="2"/>
      <c r="OWZ599" s="2"/>
      <c r="OXA599" s="2"/>
      <c r="OXB599" s="2"/>
      <c r="OXC599" s="2"/>
      <c r="OXD599" s="2"/>
      <c r="OXE599" s="2"/>
      <c r="OXF599" s="2"/>
      <c r="OXG599" s="2"/>
      <c r="OXH599" s="2"/>
      <c r="OXI599" s="2"/>
      <c r="OXJ599" s="2"/>
      <c r="OXK599" s="2"/>
      <c r="OXL599" s="2"/>
      <c r="OXM599" s="2"/>
      <c r="OXN599" s="2"/>
      <c r="OXO599" s="2"/>
      <c r="OXP599" s="2"/>
      <c r="OXQ599" s="2"/>
      <c r="OXR599" s="2"/>
      <c r="OXS599" s="2"/>
      <c r="OXT599" s="2"/>
      <c r="OXU599" s="2"/>
      <c r="OXV599" s="2"/>
      <c r="OXW599" s="2"/>
      <c r="OXX599" s="2"/>
      <c r="OXY599" s="2"/>
      <c r="OXZ599" s="2"/>
      <c r="OYA599" s="2"/>
      <c r="OYB599" s="2"/>
      <c r="OYC599" s="2"/>
      <c r="OYD599" s="2"/>
      <c r="OYE599" s="2"/>
      <c r="OYF599" s="2"/>
      <c r="OYG599" s="2"/>
      <c r="OYH599" s="2"/>
      <c r="OYI599" s="2"/>
      <c r="OYJ599" s="2"/>
      <c r="OYK599" s="2"/>
      <c r="OYL599" s="2"/>
      <c r="OYM599" s="2"/>
      <c r="OYN599" s="2"/>
      <c r="OYO599" s="2"/>
      <c r="OYP599" s="2"/>
      <c r="OYQ599" s="2"/>
      <c r="OYR599" s="2"/>
      <c r="OYS599" s="2"/>
      <c r="OYT599" s="2"/>
      <c r="OYU599" s="2"/>
      <c r="OYV599" s="2"/>
      <c r="OYW599" s="2"/>
      <c r="OYX599" s="2"/>
      <c r="OYY599" s="2"/>
      <c r="OYZ599" s="2"/>
      <c r="OZA599" s="2"/>
      <c r="OZB599" s="2"/>
      <c r="OZC599" s="2"/>
      <c r="OZD599" s="2"/>
      <c r="OZE599" s="2"/>
      <c r="OZF599" s="2"/>
      <c r="OZG599" s="2"/>
      <c r="OZH599" s="2"/>
      <c r="OZI599" s="2"/>
      <c r="OZJ599" s="2"/>
      <c r="OZK599" s="2"/>
      <c r="OZL599" s="2"/>
      <c r="OZM599" s="2"/>
      <c r="OZN599" s="2"/>
      <c r="OZO599" s="2"/>
      <c r="OZP599" s="2"/>
      <c r="OZQ599" s="2"/>
      <c r="OZR599" s="2"/>
      <c r="OZS599" s="2"/>
      <c r="OZT599" s="2"/>
      <c r="OZU599" s="2"/>
      <c r="OZV599" s="2"/>
      <c r="OZW599" s="2"/>
      <c r="OZX599" s="2"/>
      <c r="OZY599" s="2"/>
      <c r="OZZ599" s="2"/>
      <c r="PAA599" s="2"/>
      <c r="PAB599" s="2"/>
      <c r="PAC599" s="2"/>
      <c r="PAD599" s="2"/>
      <c r="PAE599" s="2"/>
      <c r="PAF599" s="2"/>
      <c r="PAG599" s="2"/>
      <c r="PAH599" s="2"/>
      <c r="PAI599" s="2"/>
      <c r="PAJ599" s="2"/>
      <c r="PAK599" s="2"/>
      <c r="PAL599" s="2"/>
      <c r="PAM599" s="2"/>
      <c r="PAN599" s="2"/>
      <c r="PAO599" s="2"/>
      <c r="PAP599" s="2"/>
      <c r="PAQ599" s="2"/>
      <c r="PAR599" s="2"/>
      <c r="PAS599" s="2"/>
      <c r="PAT599" s="2"/>
      <c r="PAU599" s="2"/>
      <c r="PAV599" s="2"/>
      <c r="PAW599" s="2"/>
      <c r="PAX599" s="2"/>
      <c r="PAY599" s="2"/>
      <c r="PAZ599" s="2"/>
      <c r="PBA599" s="2"/>
      <c r="PBB599" s="2"/>
      <c r="PBC599" s="2"/>
      <c r="PBD599" s="2"/>
      <c r="PBE599" s="2"/>
      <c r="PBF599" s="2"/>
      <c r="PBG599" s="2"/>
      <c r="PBH599" s="2"/>
      <c r="PBI599" s="2"/>
      <c r="PBJ599" s="2"/>
      <c r="PBK599" s="2"/>
      <c r="PBL599" s="2"/>
      <c r="PBM599" s="2"/>
      <c r="PBN599" s="2"/>
      <c r="PBO599" s="2"/>
      <c r="PBP599" s="2"/>
      <c r="PBQ599" s="2"/>
      <c r="PBR599" s="2"/>
      <c r="PBS599" s="2"/>
      <c r="PBT599" s="2"/>
      <c r="PBU599" s="2"/>
      <c r="PBV599" s="2"/>
      <c r="PBW599" s="2"/>
      <c r="PBX599" s="2"/>
      <c r="PBY599" s="2"/>
      <c r="PBZ599" s="2"/>
      <c r="PCA599" s="2"/>
      <c r="PCB599" s="2"/>
      <c r="PCC599" s="2"/>
      <c r="PCD599" s="2"/>
      <c r="PCE599" s="2"/>
      <c r="PCF599" s="2"/>
      <c r="PCG599" s="2"/>
      <c r="PCH599" s="2"/>
      <c r="PCI599" s="2"/>
      <c r="PCJ599" s="2"/>
      <c r="PCK599" s="2"/>
      <c r="PCL599" s="2"/>
      <c r="PCM599" s="2"/>
      <c r="PCN599" s="2"/>
      <c r="PCO599" s="2"/>
      <c r="PCP599" s="2"/>
      <c r="PCQ599" s="2"/>
      <c r="PCR599" s="2"/>
      <c r="PCS599" s="2"/>
      <c r="PCT599" s="2"/>
      <c r="PCU599" s="2"/>
      <c r="PCV599" s="2"/>
      <c r="PCW599" s="2"/>
      <c r="PCX599" s="2"/>
      <c r="PCY599" s="2"/>
      <c r="PCZ599" s="2"/>
      <c r="PDA599" s="2"/>
      <c r="PDB599" s="2"/>
      <c r="PDC599" s="2"/>
      <c r="PDD599" s="2"/>
      <c r="PDE599" s="2"/>
      <c r="PDF599" s="2"/>
      <c r="PDG599" s="2"/>
      <c r="PDH599" s="2"/>
      <c r="PDI599" s="2"/>
      <c r="PDJ599" s="2"/>
      <c r="PDK599" s="2"/>
      <c r="PDL599" s="2"/>
      <c r="PDM599" s="2"/>
      <c r="PDN599" s="2"/>
      <c r="PDO599" s="2"/>
      <c r="PDP599" s="2"/>
      <c r="PDQ599" s="2"/>
      <c r="PDR599" s="2"/>
      <c r="PDS599" s="2"/>
      <c r="PDT599" s="2"/>
      <c r="PDU599" s="2"/>
      <c r="PDV599" s="2"/>
      <c r="PDW599" s="2"/>
      <c r="PDX599" s="2"/>
      <c r="PDY599" s="2"/>
      <c r="PDZ599" s="2"/>
      <c r="PEA599" s="2"/>
      <c r="PEB599" s="2"/>
      <c r="PEC599" s="2"/>
      <c r="PED599" s="2"/>
      <c r="PEE599" s="2"/>
      <c r="PEF599" s="2"/>
      <c r="PEG599" s="2"/>
      <c r="PEH599" s="2"/>
      <c r="PEI599" s="2"/>
      <c r="PEJ599" s="2"/>
      <c r="PEK599" s="2"/>
      <c r="PEL599" s="2"/>
      <c r="PEM599" s="2"/>
      <c r="PEN599" s="2"/>
      <c r="PEO599" s="2"/>
      <c r="PEP599" s="2"/>
      <c r="PEQ599" s="2"/>
      <c r="PER599" s="2"/>
      <c r="PES599" s="2"/>
      <c r="PET599" s="2"/>
      <c r="PEU599" s="2"/>
      <c r="PEV599" s="2"/>
      <c r="PEW599" s="2"/>
      <c r="PEX599" s="2"/>
      <c r="PEY599" s="2"/>
      <c r="PEZ599" s="2"/>
      <c r="PFA599" s="2"/>
      <c r="PFB599" s="2"/>
      <c r="PFC599" s="2"/>
      <c r="PFD599" s="2"/>
      <c r="PFE599" s="2"/>
      <c r="PFF599" s="2"/>
      <c r="PFG599" s="2"/>
      <c r="PFH599" s="2"/>
      <c r="PFI599" s="2"/>
      <c r="PFJ599" s="2"/>
      <c r="PFK599" s="2"/>
      <c r="PFL599" s="2"/>
      <c r="PFM599" s="2"/>
      <c r="PFN599" s="2"/>
      <c r="PFO599" s="2"/>
      <c r="PFP599" s="2"/>
      <c r="PFQ599" s="2"/>
      <c r="PFR599" s="2"/>
      <c r="PFS599" s="2"/>
      <c r="PFT599" s="2"/>
      <c r="PFU599" s="2"/>
      <c r="PFV599" s="2"/>
      <c r="PFW599" s="2"/>
      <c r="PFX599" s="2"/>
      <c r="PFY599" s="2"/>
      <c r="PFZ599" s="2"/>
      <c r="PGA599" s="2"/>
      <c r="PGB599" s="2"/>
      <c r="PGC599" s="2"/>
      <c r="PGD599" s="2"/>
      <c r="PGE599" s="2"/>
      <c r="PGF599" s="2"/>
      <c r="PGG599" s="2"/>
      <c r="PGH599" s="2"/>
      <c r="PGI599" s="2"/>
      <c r="PGJ599" s="2"/>
      <c r="PGK599" s="2"/>
      <c r="PGL599" s="2"/>
      <c r="PGM599" s="2"/>
      <c r="PGN599" s="2"/>
      <c r="PGO599" s="2"/>
      <c r="PGP599" s="2"/>
      <c r="PGQ599" s="2"/>
      <c r="PGR599" s="2"/>
      <c r="PGS599" s="2"/>
      <c r="PGT599" s="2"/>
      <c r="PGU599" s="2"/>
      <c r="PGV599" s="2"/>
      <c r="PGW599" s="2"/>
      <c r="PGX599" s="2"/>
      <c r="PGY599" s="2"/>
      <c r="PGZ599" s="2"/>
      <c r="PHA599" s="2"/>
      <c r="PHB599" s="2"/>
      <c r="PHC599" s="2"/>
      <c r="PHD599" s="2"/>
      <c r="PHE599" s="2"/>
      <c r="PHF599" s="2"/>
      <c r="PHG599" s="2"/>
      <c r="PHH599" s="2"/>
      <c r="PHI599" s="2"/>
      <c r="PHJ599" s="2"/>
      <c r="PHK599" s="2"/>
      <c r="PHL599" s="2"/>
      <c r="PHM599" s="2"/>
      <c r="PHN599" s="2"/>
      <c r="PHO599" s="2"/>
      <c r="PHP599" s="2"/>
      <c r="PHQ599" s="2"/>
      <c r="PHR599" s="2"/>
      <c r="PHS599" s="2"/>
      <c r="PHT599" s="2"/>
      <c r="PHU599" s="2"/>
      <c r="PHV599" s="2"/>
      <c r="PHW599" s="2"/>
      <c r="PHX599" s="2"/>
      <c r="PHY599" s="2"/>
      <c r="PHZ599" s="2"/>
      <c r="PIA599" s="2"/>
      <c r="PIB599" s="2"/>
      <c r="PIC599" s="2"/>
      <c r="PID599" s="2"/>
      <c r="PIE599" s="2"/>
      <c r="PIF599" s="2"/>
      <c r="PIG599" s="2"/>
      <c r="PIH599" s="2"/>
      <c r="PII599" s="2"/>
      <c r="PIJ599" s="2"/>
      <c r="PIK599" s="2"/>
      <c r="PIL599" s="2"/>
      <c r="PIM599" s="2"/>
      <c r="PIN599" s="2"/>
      <c r="PIO599" s="2"/>
      <c r="PIP599" s="2"/>
      <c r="PIQ599" s="2"/>
      <c r="PIR599" s="2"/>
      <c r="PIS599" s="2"/>
      <c r="PIT599" s="2"/>
      <c r="PIU599" s="2"/>
      <c r="PIV599" s="2"/>
      <c r="PIW599" s="2"/>
      <c r="PIX599" s="2"/>
      <c r="PIY599" s="2"/>
      <c r="PIZ599" s="2"/>
      <c r="PJA599" s="2"/>
      <c r="PJB599" s="2"/>
      <c r="PJC599" s="2"/>
      <c r="PJD599" s="2"/>
      <c r="PJE599" s="2"/>
      <c r="PJF599" s="2"/>
      <c r="PJG599" s="2"/>
      <c r="PJH599" s="2"/>
      <c r="PJI599" s="2"/>
      <c r="PJJ599" s="2"/>
      <c r="PJK599" s="2"/>
      <c r="PJL599" s="2"/>
      <c r="PJM599" s="2"/>
      <c r="PJN599" s="2"/>
      <c r="PJO599" s="2"/>
      <c r="PJP599" s="2"/>
      <c r="PJQ599" s="2"/>
      <c r="PJR599" s="2"/>
      <c r="PJS599" s="2"/>
      <c r="PJT599" s="2"/>
      <c r="PJU599" s="2"/>
      <c r="PJV599" s="2"/>
      <c r="PJW599" s="2"/>
      <c r="PJX599" s="2"/>
      <c r="PJY599" s="2"/>
      <c r="PJZ599" s="2"/>
      <c r="PKA599" s="2"/>
      <c r="PKB599" s="2"/>
      <c r="PKC599" s="2"/>
      <c r="PKD599" s="2"/>
      <c r="PKE599" s="2"/>
      <c r="PKF599" s="2"/>
      <c r="PKG599" s="2"/>
      <c r="PKH599" s="2"/>
      <c r="PKI599" s="2"/>
      <c r="PKJ599" s="2"/>
      <c r="PKK599" s="2"/>
      <c r="PKL599" s="2"/>
      <c r="PKM599" s="2"/>
      <c r="PKN599" s="2"/>
      <c r="PKO599" s="2"/>
      <c r="PKP599" s="2"/>
      <c r="PKQ599" s="2"/>
      <c r="PKR599" s="2"/>
      <c r="PKS599" s="2"/>
      <c r="PKT599" s="2"/>
      <c r="PKU599" s="2"/>
      <c r="PKV599" s="2"/>
      <c r="PKW599" s="2"/>
      <c r="PKX599" s="2"/>
      <c r="PKY599" s="2"/>
      <c r="PKZ599" s="2"/>
      <c r="PLA599" s="2"/>
      <c r="PLB599" s="2"/>
      <c r="PLC599" s="2"/>
      <c r="PLD599" s="2"/>
      <c r="PLE599" s="2"/>
      <c r="PLF599" s="2"/>
      <c r="PLG599" s="2"/>
      <c r="PLH599" s="2"/>
      <c r="PLI599" s="2"/>
      <c r="PLJ599" s="2"/>
      <c r="PLK599" s="2"/>
      <c r="PLL599" s="2"/>
      <c r="PLM599" s="2"/>
      <c r="PLN599" s="2"/>
      <c r="PLO599" s="2"/>
      <c r="PLP599" s="2"/>
      <c r="PLQ599" s="2"/>
      <c r="PLR599" s="2"/>
      <c r="PLS599" s="2"/>
      <c r="PLT599" s="2"/>
      <c r="PLU599" s="2"/>
      <c r="PLV599" s="2"/>
      <c r="PLW599" s="2"/>
      <c r="PLX599" s="2"/>
      <c r="PLY599" s="2"/>
      <c r="PLZ599" s="2"/>
      <c r="PMA599" s="2"/>
      <c r="PMB599" s="2"/>
      <c r="PMC599" s="2"/>
      <c r="PMD599" s="2"/>
      <c r="PME599" s="2"/>
      <c r="PMF599" s="2"/>
      <c r="PMG599" s="2"/>
      <c r="PMH599" s="2"/>
      <c r="PMI599" s="2"/>
      <c r="PMJ599" s="2"/>
      <c r="PMK599" s="2"/>
      <c r="PML599" s="2"/>
      <c r="PMM599" s="2"/>
      <c r="PMN599" s="2"/>
      <c r="PMO599" s="2"/>
      <c r="PMP599" s="2"/>
      <c r="PMQ599" s="2"/>
      <c r="PMR599" s="2"/>
      <c r="PMS599" s="2"/>
      <c r="PMT599" s="2"/>
      <c r="PMU599" s="2"/>
      <c r="PMV599" s="2"/>
      <c r="PMW599" s="2"/>
      <c r="PMX599" s="2"/>
      <c r="PMY599" s="2"/>
      <c r="PMZ599" s="2"/>
      <c r="PNA599" s="2"/>
      <c r="PNB599" s="2"/>
      <c r="PNC599" s="2"/>
      <c r="PND599" s="2"/>
      <c r="PNE599" s="2"/>
      <c r="PNF599" s="2"/>
      <c r="PNG599" s="2"/>
      <c r="PNH599" s="2"/>
      <c r="PNI599" s="2"/>
      <c r="PNJ599" s="2"/>
      <c r="PNK599" s="2"/>
      <c r="PNL599" s="2"/>
      <c r="PNM599" s="2"/>
      <c r="PNN599" s="2"/>
      <c r="PNO599" s="2"/>
      <c r="PNP599" s="2"/>
      <c r="PNQ599" s="2"/>
      <c r="PNR599" s="2"/>
      <c r="PNS599" s="2"/>
      <c r="PNT599" s="2"/>
      <c r="PNU599" s="2"/>
      <c r="PNV599" s="2"/>
      <c r="PNW599" s="2"/>
      <c r="PNX599" s="2"/>
      <c r="PNY599" s="2"/>
      <c r="PNZ599" s="2"/>
      <c r="POA599" s="2"/>
      <c r="POB599" s="2"/>
      <c r="POC599" s="2"/>
      <c r="POD599" s="2"/>
      <c r="POE599" s="2"/>
      <c r="POF599" s="2"/>
      <c r="POG599" s="2"/>
      <c r="POH599" s="2"/>
      <c r="POI599" s="2"/>
      <c r="POJ599" s="2"/>
      <c r="POK599" s="2"/>
      <c r="POL599" s="2"/>
      <c r="POM599" s="2"/>
      <c r="PON599" s="2"/>
      <c r="POO599" s="2"/>
      <c r="POP599" s="2"/>
      <c r="POQ599" s="2"/>
      <c r="POR599" s="2"/>
      <c r="POS599" s="2"/>
      <c r="POT599" s="2"/>
      <c r="POU599" s="2"/>
      <c r="POV599" s="2"/>
      <c r="POW599" s="2"/>
      <c r="POX599" s="2"/>
      <c r="POY599" s="2"/>
      <c r="POZ599" s="2"/>
      <c r="PPA599" s="2"/>
      <c r="PPB599" s="2"/>
      <c r="PPC599" s="2"/>
      <c r="PPD599" s="2"/>
      <c r="PPE599" s="2"/>
      <c r="PPF599" s="2"/>
      <c r="PPG599" s="2"/>
      <c r="PPH599" s="2"/>
      <c r="PPI599" s="2"/>
      <c r="PPJ599" s="2"/>
      <c r="PPK599" s="2"/>
      <c r="PPL599" s="2"/>
      <c r="PPM599" s="2"/>
      <c r="PPN599" s="2"/>
      <c r="PPO599" s="2"/>
      <c r="PPP599" s="2"/>
      <c r="PPQ599" s="2"/>
      <c r="PPR599" s="2"/>
      <c r="PPS599" s="2"/>
      <c r="PPT599" s="2"/>
      <c r="PPU599" s="2"/>
      <c r="PPV599" s="2"/>
      <c r="PPW599" s="2"/>
      <c r="PPX599" s="2"/>
      <c r="PPY599" s="2"/>
      <c r="PPZ599" s="2"/>
      <c r="PQA599" s="2"/>
      <c r="PQB599" s="2"/>
      <c r="PQC599" s="2"/>
      <c r="PQD599" s="2"/>
      <c r="PQE599" s="2"/>
      <c r="PQF599" s="2"/>
      <c r="PQG599" s="2"/>
      <c r="PQH599" s="2"/>
      <c r="PQI599" s="2"/>
      <c r="PQJ599" s="2"/>
      <c r="PQK599" s="2"/>
      <c r="PQL599" s="2"/>
      <c r="PQM599" s="2"/>
      <c r="PQN599" s="2"/>
      <c r="PQO599" s="2"/>
      <c r="PQP599" s="2"/>
      <c r="PQQ599" s="2"/>
      <c r="PQR599" s="2"/>
      <c r="PQS599" s="2"/>
      <c r="PQT599" s="2"/>
      <c r="PQU599" s="2"/>
      <c r="PQV599" s="2"/>
      <c r="PQW599" s="2"/>
      <c r="PQX599" s="2"/>
      <c r="PQY599" s="2"/>
      <c r="PQZ599" s="2"/>
      <c r="PRA599" s="2"/>
      <c r="PRB599" s="2"/>
      <c r="PRC599" s="2"/>
      <c r="PRD599" s="2"/>
      <c r="PRE599" s="2"/>
      <c r="PRF599" s="2"/>
      <c r="PRG599" s="2"/>
      <c r="PRH599" s="2"/>
      <c r="PRI599" s="2"/>
      <c r="PRJ599" s="2"/>
      <c r="PRK599" s="2"/>
      <c r="PRL599" s="2"/>
      <c r="PRM599" s="2"/>
      <c r="PRN599" s="2"/>
      <c r="PRO599" s="2"/>
      <c r="PRP599" s="2"/>
      <c r="PRQ599" s="2"/>
      <c r="PRR599" s="2"/>
      <c r="PRS599" s="2"/>
      <c r="PRT599" s="2"/>
      <c r="PRU599" s="2"/>
      <c r="PRV599" s="2"/>
      <c r="PRW599" s="2"/>
      <c r="PRX599" s="2"/>
      <c r="PRY599" s="2"/>
      <c r="PRZ599" s="2"/>
      <c r="PSA599" s="2"/>
      <c r="PSB599" s="2"/>
      <c r="PSC599" s="2"/>
      <c r="PSD599" s="2"/>
      <c r="PSE599" s="2"/>
      <c r="PSF599" s="2"/>
      <c r="PSG599" s="2"/>
      <c r="PSH599" s="2"/>
      <c r="PSI599" s="2"/>
      <c r="PSJ599" s="2"/>
      <c r="PSK599" s="2"/>
      <c r="PSL599" s="2"/>
      <c r="PSM599" s="2"/>
      <c r="PSN599" s="2"/>
      <c r="PSO599" s="2"/>
      <c r="PSP599" s="2"/>
      <c r="PSQ599" s="2"/>
      <c r="PSR599" s="2"/>
      <c r="PSS599" s="2"/>
      <c r="PST599" s="2"/>
      <c r="PSU599" s="2"/>
      <c r="PSV599" s="2"/>
      <c r="PSW599" s="2"/>
      <c r="PSX599" s="2"/>
      <c r="PSY599" s="2"/>
      <c r="PSZ599" s="2"/>
      <c r="PTA599" s="2"/>
      <c r="PTB599" s="2"/>
      <c r="PTC599" s="2"/>
      <c r="PTD599" s="2"/>
      <c r="PTE599" s="2"/>
      <c r="PTF599" s="2"/>
      <c r="PTG599" s="2"/>
      <c r="PTH599" s="2"/>
      <c r="PTI599" s="2"/>
      <c r="PTJ599" s="2"/>
      <c r="PTK599" s="2"/>
      <c r="PTL599" s="2"/>
      <c r="PTM599" s="2"/>
      <c r="PTN599" s="2"/>
      <c r="PTO599" s="2"/>
      <c r="PTP599" s="2"/>
      <c r="PTQ599" s="2"/>
      <c r="PTR599" s="2"/>
      <c r="PTS599" s="2"/>
      <c r="PTT599" s="2"/>
      <c r="PTU599" s="2"/>
      <c r="PTV599" s="2"/>
      <c r="PTW599" s="2"/>
      <c r="PTX599" s="2"/>
      <c r="PTY599" s="2"/>
      <c r="PTZ599" s="2"/>
      <c r="PUA599" s="2"/>
      <c r="PUB599" s="2"/>
      <c r="PUC599" s="2"/>
      <c r="PUD599" s="2"/>
      <c r="PUE599" s="2"/>
      <c r="PUF599" s="2"/>
      <c r="PUG599" s="2"/>
      <c r="PUH599" s="2"/>
      <c r="PUI599" s="2"/>
      <c r="PUJ599" s="2"/>
      <c r="PUK599" s="2"/>
      <c r="PUL599" s="2"/>
      <c r="PUM599" s="2"/>
      <c r="PUN599" s="2"/>
      <c r="PUO599" s="2"/>
      <c r="PUP599" s="2"/>
      <c r="PUQ599" s="2"/>
      <c r="PUR599" s="2"/>
      <c r="PUS599" s="2"/>
      <c r="PUT599" s="2"/>
      <c r="PUU599" s="2"/>
      <c r="PUV599" s="2"/>
      <c r="PUW599" s="2"/>
      <c r="PUX599" s="2"/>
      <c r="PUY599" s="2"/>
      <c r="PUZ599" s="2"/>
      <c r="PVA599" s="2"/>
      <c r="PVB599" s="2"/>
      <c r="PVC599" s="2"/>
      <c r="PVD599" s="2"/>
      <c r="PVE599" s="2"/>
      <c r="PVF599" s="2"/>
      <c r="PVG599" s="2"/>
      <c r="PVH599" s="2"/>
      <c r="PVI599" s="2"/>
      <c r="PVJ599" s="2"/>
      <c r="PVK599" s="2"/>
      <c r="PVL599" s="2"/>
      <c r="PVM599" s="2"/>
      <c r="PVN599" s="2"/>
      <c r="PVO599" s="2"/>
      <c r="PVP599" s="2"/>
      <c r="PVQ599" s="2"/>
      <c r="PVR599" s="2"/>
      <c r="PVS599" s="2"/>
      <c r="PVT599" s="2"/>
      <c r="PVU599" s="2"/>
      <c r="PVV599" s="2"/>
      <c r="PVW599" s="2"/>
      <c r="PVX599" s="2"/>
      <c r="PVY599" s="2"/>
      <c r="PVZ599" s="2"/>
      <c r="PWA599" s="2"/>
      <c r="PWB599" s="2"/>
      <c r="PWC599" s="2"/>
      <c r="PWD599" s="2"/>
      <c r="PWE599" s="2"/>
      <c r="PWF599" s="2"/>
      <c r="PWG599" s="2"/>
      <c r="PWH599" s="2"/>
      <c r="PWI599" s="2"/>
      <c r="PWJ599" s="2"/>
      <c r="PWK599" s="2"/>
      <c r="PWL599" s="2"/>
      <c r="PWM599" s="2"/>
      <c r="PWN599" s="2"/>
      <c r="PWO599" s="2"/>
      <c r="PWP599" s="2"/>
      <c r="PWQ599" s="2"/>
      <c r="PWR599" s="2"/>
      <c r="PWS599" s="2"/>
      <c r="PWT599" s="2"/>
      <c r="PWU599" s="2"/>
      <c r="PWV599" s="2"/>
      <c r="PWW599" s="2"/>
      <c r="PWX599" s="2"/>
      <c r="PWY599" s="2"/>
      <c r="PWZ599" s="2"/>
      <c r="PXA599" s="2"/>
      <c r="PXB599" s="2"/>
      <c r="PXC599" s="2"/>
      <c r="PXD599" s="2"/>
      <c r="PXE599" s="2"/>
      <c r="PXF599" s="2"/>
      <c r="PXG599" s="2"/>
      <c r="PXH599" s="2"/>
      <c r="PXI599" s="2"/>
      <c r="PXJ599" s="2"/>
      <c r="PXK599" s="2"/>
      <c r="PXL599" s="2"/>
      <c r="PXM599" s="2"/>
      <c r="PXN599" s="2"/>
      <c r="PXO599" s="2"/>
      <c r="PXP599" s="2"/>
      <c r="PXQ599" s="2"/>
      <c r="PXR599" s="2"/>
      <c r="PXS599" s="2"/>
      <c r="PXT599" s="2"/>
      <c r="PXU599" s="2"/>
      <c r="PXV599" s="2"/>
      <c r="PXW599" s="2"/>
      <c r="PXX599" s="2"/>
      <c r="PXY599" s="2"/>
      <c r="PXZ599" s="2"/>
      <c r="PYA599" s="2"/>
      <c r="PYB599" s="2"/>
      <c r="PYC599" s="2"/>
      <c r="PYD599" s="2"/>
      <c r="PYE599" s="2"/>
      <c r="PYF599" s="2"/>
      <c r="PYG599" s="2"/>
      <c r="PYH599" s="2"/>
      <c r="PYI599" s="2"/>
      <c r="PYJ599" s="2"/>
      <c r="PYK599" s="2"/>
      <c r="PYL599" s="2"/>
      <c r="PYM599" s="2"/>
      <c r="PYN599" s="2"/>
      <c r="PYO599" s="2"/>
      <c r="PYP599" s="2"/>
      <c r="PYQ599" s="2"/>
      <c r="PYR599" s="2"/>
      <c r="PYS599" s="2"/>
      <c r="PYT599" s="2"/>
      <c r="PYU599" s="2"/>
      <c r="PYV599" s="2"/>
      <c r="PYW599" s="2"/>
      <c r="PYX599" s="2"/>
      <c r="PYY599" s="2"/>
      <c r="PYZ599" s="2"/>
      <c r="PZA599" s="2"/>
      <c r="PZB599" s="2"/>
      <c r="PZC599" s="2"/>
      <c r="PZD599" s="2"/>
      <c r="PZE599" s="2"/>
      <c r="PZF599" s="2"/>
      <c r="PZG599" s="2"/>
      <c r="PZH599" s="2"/>
      <c r="PZI599" s="2"/>
      <c r="PZJ599" s="2"/>
      <c r="PZK599" s="2"/>
      <c r="PZL599" s="2"/>
      <c r="PZM599" s="2"/>
      <c r="PZN599" s="2"/>
      <c r="PZO599" s="2"/>
      <c r="PZP599" s="2"/>
      <c r="PZQ599" s="2"/>
      <c r="PZR599" s="2"/>
      <c r="PZS599" s="2"/>
      <c r="PZT599" s="2"/>
      <c r="PZU599" s="2"/>
      <c r="PZV599" s="2"/>
      <c r="PZW599" s="2"/>
      <c r="PZX599" s="2"/>
      <c r="PZY599" s="2"/>
      <c r="PZZ599" s="2"/>
      <c r="QAA599" s="2"/>
      <c r="QAB599" s="2"/>
      <c r="QAC599" s="2"/>
      <c r="QAD599" s="2"/>
      <c r="QAE599" s="2"/>
      <c r="QAF599" s="2"/>
      <c r="QAG599" s="2"/>
      <c r="QAH599" s="2"/>
      <c r="QAI599" s="2"/>
      <c r="QAJ599" s="2"/>
      <c r="QAK599" s="2"/>
      <c r="QAL599" s="2"/>
      <c r="QAM599" s="2"/>
      <c r="QAN599" s="2"/>
      <c r="QAO599" s="2"/>
      <c r="QAP599" s="2"/>
      <c r="QAQ599" s="2"/>
      <c r="QAR599" s="2"/>
      <c r="QAS599" s="2"/>
      <c r="QAT599" s="2"/>
      <c r="QAU599" s="2"/>
      <c r="QAV599" s="2"/>
      <c r="QAW599" s="2"/>
      <c r="QAX599" s="2"/>
      <c r="QAY599" s="2"/>
      <c r="QAZ599" s="2"/>
      <c r="QBA599" s="2"/>
      <c r="QBB599" s="2"/>
      <c r="QBC599" s="2"/>
      <c r="QBD599" s="2"/>
      <c r="QBE599" s="2"/>
      <c r="QBF599" s="2"/>
      <c r="QBG599" s="2"/>
      <c r="QBH599" s="2"/>
      <c r="QBI599" s="2"/>
      <c r="QBJ599" s="2"/>
      <c r="QBK599" s="2"/>
      <c r="QBL599" s="2"/>
      <c r="QBM599" s="2"/>
      <c r="QBN599" s="2"/>
      <c r="QBO599" s="2"/>
      <c r="QBP599" s="2"/>
      <c r="QBQ599" s="2"/>
      <c r="QBR599" s="2"/>
      <c r="QBS599" s="2"/>
      <c r="QBT599" s="2"/>
      <c r="QBU599" s="2"/>
      <c r="QBV599" s="2"/>
      <c r="QBW599" s="2"/>
      <c r="QBX599" s="2"/>
      <c r="QBY599" s="2"/>
      <c r="QBZ599" s="2"/>
      <c r="QCA599" s="2"/>
      <c r="QCB599" s="2"/>
      <c r="QCC599" s="2"/>
      <c r="QCD599" s="2"/>
      <c r="QCE599" s="2"/>
      <c r="QCF599" s="2"/>
      <c r="QCG599" s="2"/>
      <c r="QCH599" s="2"/>
      <c r="QCI599" s="2"/>
      <c r="QCJ599" s="2"/>
      <c r="QCK599" s="2"/>
      <c r="QCL599" s="2"/>
      <c r="QCM599" s="2"/>
      <c r="QCN599" s="2"/>
      <c r="QCO599" s="2"/>
      <c r="QCP599" s="2"/>
      <c r="QCQ599" s="2"/>
      <c r="QCR599" s="2"/>
      <c r="QCS599" s="2"/>
      <c r="QCT599" s="2"/>
      <c r="QCU599" s="2"/>
      <c r="QCV599" s="2"/>
      <c r="QCW599" s="2"/>
      <c r="QCX599" s="2"/>
      <c r="QCY599" s="2"/>
      <c r="QCZ599" s="2"/>
      <c r="QDA599" s="2"/>
      <c r="QDB599" s="2"/>
      <c r="QDC599" s="2"/>
      <c r="QDD599" s="2"/>
      <c r="QDE599" s="2"/>
      <c r="QDF599" s="2"/>
      <c r="QDG599" s="2"/>
      <c r="QDH599" s="2"/>
      <c r="QDI599" s="2"/>
      <c r="QDJ599" s="2"/>
      <c r="QDK599" s="2"/>
      <c r="QDL599" s="2"/>
      <c r="QDM599" s="2"/>
      <c r="QDN599" s="2"/>
      <c r="QDO599" s="2"/>
      <c r="QDP599" s="2"/>
      <c r="QDQ599" s="2"/>
      <c r="QDR599" s="2"/>
      <c r="QDS599" s="2"/>
      <c r="QDT599" s="2"/>
      <c r="QDU599" s="2"/>
      <c r="QDV599" s="2"/>
      <c r="QDW599" s="2"/>
      <c r="QDX599" s="2"/>
      <c r="QDY599" s="2"/>
      <c r="QDZ599" s="2"/>
      <c r="QEA599" s="2"/>
      <c r="QEB599" s="2"/>
      <c r="QEC599" s="2"/>
      <c r="QED599" s="2"/>
      <c r="QEE599" s="2"/>
      <c r="QEF599" s="2"/>
      <c r="QEG599" s="2"/>
      <c r="QEH599" s="2"/>
      <c r="QEI599" s="2"/>
      <c r="QEJ599" s="2"/>
      <c r="QEK599" s="2"/>
      <c r="QEL599" s="2"/>
      <c r="QEM599" s="2"/>
      <c r="QEN599" s="2"/>
      <c r="QEO599" s="2"/>
      <c r="QEP599" s="2"/>
      <c r="QEQ599" s="2"/>
      <c r="QER599" s="2"/>
      <c r="QES599" s="2"/>
      <c r="QET599" s="2"/>
      <c r="QEU599" s="2"/>
      <c r="QEV599" s="2"/>
      <c r="QEW599" s="2"/>
      <c r="QEX599" s="2"/>
      <c r="QEY599" s="2"/>
      <c r="QEZ599" s="2"/>
      <c r="QFA599" s="2"/>
      <c r="QFB599" s="2"/>
      <c r="QFC599" s="2"/>
      <c r="QFD599" s="2"/>
      <c r="QFE599" s="2"/>
      <c r="QFF599" s="2"/>
      <c r="QFG599" s="2"/>
      <c r="QFH599" s="2"/>
      <c r="QFI599" s="2"/>
      <c r="QFJ599" s="2"/>
      <c r="QFK599" s="2"/>
      <c r="QFL599" s="2"/>
      <c r="QFM599" s="2"/>
      <c r="QFN599" s="2"/>
      <c r="QFO599" s="2"/>
      <c r="QFP599" s="2"/>
      <c r="QFQ599" s="2"/>
      <c r="QFR599" s="2"/>
      <c r="QFS599" s="2"/>
      <c r="QFT599" s="2"/>
      <c r="QFU599" s="2"/>
      <c r="QFV599" s="2"/>
      <c r="QFW599" s="2"/>
      <c r="QFX599" s="2"/>
      <c r="QFY599" s="2"/>
      <c r="QFZ599" s="2"/>
      <c r="QGA599" s="2"/>
      <c r="QGB599" s="2"/>
      <c r="QGC599" s="2"/>
      <c r="QGD599" s="2"/>
      <c r="QGE599" s="2"/>
      <c r="QGF599" s="2"/>
      <c r="QGG599" s="2"/>
      <c r="QGH599" s="2"/>
      <c r="QGI599" s="2"/>
      <c r="QGJ599" s="2"/>
      <c r="QGK599" s="2"/>
      <c r="QGL599" s="2"/>
      <c r="QGM599" s="2"/>
      <c r="QGN599" s="2"/>
      <c r="QGO599" s="2"/>
      <c r="QGP599" s="2"/>
      <c r="QGQ599" s="2"/>
      <c r="QGR599" s="2"/>
      <c r="QGS599" s="2"/>
      <c r="QGT599" s="2"/>
      <c r="QGU599" s="2"/>
      <c r="QGV599" s="2"/>
      <c r="QGW599" s="2"/>
      <c r="QGX599" s="2"/>
      <c r="QGY599" s="2"/>
      <c r="QGZ599" s="2"/>
      <c r="QHA599" s="2"/>
      <c r="QHB599" s="2"/>
      <c r="QHC599" s="2"/>
      <c r="QHD599" s="2"/>
      <c r="QHE599" s="2"/>
      <c r="QHF599" s="2"/>
      <c r="QHG599" s="2"/>
      <c r="QHH599" s="2"/>
      <c r="QHI599" s="2"/>
      <c r="QHJ599" s="2"/>
      <c r="QHK599" s="2"/>
      <c r="QHL599" s="2"/>
      <c r="QHM599" s="2"/>
      <c r="QHN599" s="2"/>
      <c r="QHO599" s="2"/>
      <c r="QHP599" s="2"/>
      <c r="QHQ599" s="2"/>
      <c r="QHR599" s="2"/>
      <c r="QHS599" s="2"/>
      <c r="QHT599" s="2"/>
      <c r="QHU599" s="2"/>
      <c r="QHV599" s="2"/>
      <c r="QHW599" s="2"/>
      <c r="QHX599" s="2"/>
      <c r="QHY599" s="2"/>
      <c r="QHZ599" s="2"/>
      <c r="QIA599" s="2"/>
      <c r="QIB599" s="2"/>
      <c r="QIC599" s="2"/>
      <c r="QID599" s="2"/>
      <c r="QIE599" s="2"/>
      <c r="QIF599" s="2"/>
      <c r="QIG599" s="2"/>
      <c r="QIH599" s="2"/>
      <c r="QII599" s="2"/>
      <c r="QIJ599" s="2"/>
      <c r="QIK599" s="2"/>
      <c r="QIL599" s="2"/>
      <c r="QIM599" s="2"/>
      <c r="QIN599" s="2"/>
      <c r="QIO599" s="2"/>
      <c r="QIP599" s="2"/>
      <c r="QIQ599" s="2"/>
      <c r="QIR599" s="2"/>
      <c r="QIS599" s="2"/>
      <c r="QIT599" s="2"/>
      <c r="QIU599" s="2"/>
      <c r="QIV599" s="2"/>
      <c r="QIW599" s="2"/>
      <c r="QIX599" s="2"/>
      <c r="QIY599" s="2"/>
      <c r="QIZ599" s="2"/>
      <c r="QJA599" s="2"/>
      <c r="QJB599" s="2"/>
      <c r="QJC599" s="2"/>
      <c r="QJD599" s="2"/>
      <c r="QJE599" s="2"/>
      <c r="QJF599" s="2"/>
      <c r="QJG599" s="2"/>
      <c r="QJH599" s="2"/>
      <c r="QJI599" s="2"/>
      <c r="QJJ599" s="2"/>
      <c r="QJK599" s="2"/>
      <c r="QJL599" s="2"/>
      <c r="QJM599" s="2"/>
      <c r="QJN599" s="2"/>
      <c r="QJO599" s="2"/>
      <c r="QJP599" s="2"/>
      <c r="QJQ599" s="2"/>
      <c r="QJR599" s="2"/>
      <c r="QJS599" s="2"/>
      <c r="QJT599" s="2"/>
      <c r="QJU599" s="2"/>
      <c r="QJV599" s="2"/>
      <c r="QJW599" s="2"/>
      <c r="QJX599" s="2"/>
      <c r="QJY599" s="2"/>
      <c r="QJZ599" s="2"/>
      <c r="QKA599" s="2"/>
      <c r="QKB599" s="2"/>
      <c r="QKC599" s="2"/>
      <c r="QKD599" s="2"/>
      <c r="QKE599" s="2"/>
      <c r="QKF599" s="2"/>
      <c r="QKG599" s="2"/>
      <c r="QKH599" s="2"/>
      <c r="QKI599" s="2"/>
      <c r="QKJ599" s="2"/>
      <c r="QKK599" s="2"/>
      <c r="QKL599" s="2"/>
      <c r="QKM599" s="2"/>
      <c r="QKN599" s="2"/>
      <c r="QKO599" s="2"/>
      <c r="QKP599" s="2"/>
      <c r="QKQ599" s="2"/>
      <c r="QKR599" s="2"/>
      <c r="QKS599" s="2"/>
      <c r="QKT599" s="2"/>
      <c r="QKU599" s="2"/>
      <c r="QKV599" s="2"/>
      <c r="QKW599" s="2"/>
      <c r="QKX599" s="2"/>
      <c r="QKY599" s="2"/>
      <c r="QKZ599" s="2"/>
      <c r="QLA599" s="2"/>
      <c r="QLB599" s="2"/>
      <c r="QLC599" s="2"/>
      <c r="QLD599" s="2"/>
      <c r="QLE599" s="2"/>
      <c r="QLF599" s="2"/>
      <c r="QLG599" s="2"/>
      <c r="QLH599" s="2"/>
      <c r="QLI599" s="2"/>
      <c r="QLJ599" s="2"/>
      <c r="QLK599" s="2"/>
      <c r="QLL599" s="2"/>
      <c r="QLM599" s="2"/>
      <c r="QLN599" s="2"/>
      <c r="QLO599" s="2"/>
      <c r="QLP599" s="2"/>
      <c r="QLQ599" s="2"/>
      <c r="QLR599" s="2"/>
      <c r="QLS599" s="2"/>
      <c r="QLT599" s="2"/>
      <c r="QLU599" s="2"/>
      <c r="QLV599" s="2"/>
      <c r="QLW599" s="2"/>
      <c r="QLX599" s="2"/>
      <c r="QLY599" s="2"/>
      <c r="QLZ599" s="2"/>
      <c r="QMA599" s="2"/>
      <c r="QMB599" s="2"/>
      <c r="QMC599" s="2"/>
      <c r="QMD599" s="2"/>
      <c r="QME599" s="2"/>
      <c r="QMF599" s="2"/>
      <c r="QMG599" s="2"/>
      <c r="QMH599" s="2"/>
      <c r="QMI599" s="2"/>
      <c r="QMJ599" s="2"/>
      <c r="QMK599" s="2"/>
      <c r="QML599" s="2"/>
      <c r="QMM599" s="2"/>
      <c r="QMN599" s="2"/>
      <c r="QMO599" s="2"/>
      <c r="QMP599" s="2"/>
      <c r="QMQ599" s="2"/>
      <c r="QMR599" s="2"/>
      <c r="QMS599" s="2"/>
      <c r="QMT599" s="2"/>
      <c r="QMU599" s="2"/>
      <c r="QMV599" s="2"/>
      <c r="QMW599" s="2"/>
      <c r="QMX599" s="2"/>
      <c r="QMY599" s="2"/>
      <c r="QMZ599" s="2"/>
      <c r="QNA599" s="2"/>
      <c r="QNB599" s="2"/>
      <c r="QNC599" s="2"/>
      <c r="QND599" s="2"/>
      <c r="QNE599" s="2"/>
      <c r="QNF599" s="2"/>
      <c r="QNG599" s="2"/>
      <c r="QNH599" s="2"/>
      <c r="QNI599" s="2"/>
      <c r="QNJ599" s="2"/>
      <c r="QNK599" s="2"/>
      <c r="QNL599" s="2"/>
      <c r="QNM599" s="2"/>
      <c r="QNN599" s="2"/>
      <c r="QNO599" s="2"/>
      <c r="QNP599" s="2"/>
      <c r="QNQ599" s="2"/>
      <c r="QNR599" s="2"/>
      <c r="QNS599" s="2"/>
      <c r="QNT599" s="2"/>
      <c r="QNU599" s="2"/>
      <c r="QNV599" s="2"/>
      <c r="QNW599" s="2"/>
      <c r="QNX599" s="2"/>
      <c r="QNY599" s="2"/>
      <c r="QNZ599" s="2"/>
      <c r="QOA599" s="2"/>
      <c r="QOB599" s="2"/>
      <c r="QOC599" s="2"/>
      <c r="QOD599" s="2"/>
      <c r="QOE599" s="2"/>
      <c r="QOF599" s="2"/>
      <c r="QOG599" s="2"/>
      <c r="QOH599" s="2"/>
      <c r="QOI599" s="2"/>
      <c r="QOJ599" s="2"/>
      <c r="QOK599" s="2"/>
      <c r="QOL599" s="2"/>
      <c r="QOM599" s="2"/>
      <c r="QON599" s="2"/>
      <c r="QOO599" s="2"/>
      <c r="QOP599" s="2"/>
      <c r="QOQ599" s="2"/>
      <c r="QOR599" s="2"/>
      <c r="QOS599" s="2"/>
      <c r="QOT599" s="2"/>
      <c r="QOU599" s="2"/>
      <c r="QOV599" s="2"/>
      <c r="QOW599" s="2"/>
      <c r="QOX599" s="2"/>
      <c r="QOY599" s="2"/>
      <c r="QOZ599" s="2"/>
      <c r="QPA599" s="2"/>
      <c r="QPB599" s="2"/>
      <c r="QPC599" s="2"/>
      <c r="QPD599" s="2"/>
      <c r="QPE599" s="2"/>
      <c r="QPF599" s="2"/>
      <c r="QPG599" s="2"/>
      <c r="QPH599" s="2"/>
      <c r="QPI599" s="2"/>
      <c r="QPJ599" s="2"/>
      <c r="QPK599" s="2"/>
      <c r="QPL599" s="2"/>
      <c r="QPM599" s="2"/>
      <c r="QPN599" s="2"/>
      <c r="QPO599" s="2"/>
      <c r="QPP599" s="2"/>
      <c r="QPQ599" s="2"/>
      <c r="QPR599" s="2"/>
      <c r="QPS599" s="2"/>
      <c r="QPT599" s="2"/>
      <c r="QPU599" s="2"/>
      <c r="QPV599" s="2"/>
      <c r="QPW599" s="2"/>
      <c r="QPX599" s="2"/>
      <c r="QPY599" s="2"/>
      <c r="QPZ599" s="2"/>
      <c r="QQA599" s="2"/>
      <c r="QQB599" s="2"/>
      <c r="QQC599" s="2"/>
      <c r="QQD599" s="2"/>
      <c r="QQE599" s="2"/>
      <c r="QQF599" s="2"/>
      <c r="QQG599" s="2"/>
      <c r="QQH599" s="2"/>
      <c r="QQI599" s="2"/>
      <c r="QQJ599" s="2"/>
      <c r="QQK599" s="2"/>
      <c r="QQL599" s="2"/>
      <c r="QQM599" s="2"/>
      <c r="QQN599" s="2"/>
      <c r="QQO599" s="2"/>
      <c r="QQP599" s="2"/>
      <c r="QQQ599" s="2"/>
      <c r="QQR599" s="2"/>
      <c r="QQS599" s="2"/>
      <c r="QQT599" s="2"/>
      <c r="QQU599" s="2"/>
      <c r="QQV599" s="2"/>
      <c r="QQW599" s="2"/>
      <c r="QQX599" s="2"/>
      <c r="QQY599" s="2"/>
      <c r="QQZ599" s="2"/>
      <c r="QRA599" s="2"/>
      <c r="QRB599" s="2"/>
      <c r="QRC599" s="2"/>
      <c r="QRD599" s="2"/>
      <c r="QRE599" s="2"/>
      <c r="QRF599" s="2"/>
      <c r="QRG599" s="2"/>
      <c r="QRH599" s="2"/>
      <c r="QRI599" s="2"/>
      <c r="QRJ599" s="2"/>
      <c r="QRK599" s="2"/>
      <c r="QRL599" s="2"/>
      <c r="QRM599" s="2"/>
      <c r="QRN599" s="2"/>
      <c r="QRO599" s="2"/>
      <c r="QRP599" s="2"/>
      <c r="QRQ599" s="2"/>
      <c r="QRR599" s="2"/>
      <c r="QRS599" s="2"/>
      <c r="QRT599" s="2"/>
      <c r="QRU599" s="2"/>
      <c r="QRV599" s="2"/>
      <c r="QRW599" s="2"/>
      <c r="QRX599" s="2"/>
      <c r="QRY599" s="2"/>
      <c r="QRZ599" s="2"/>
      <c r="QSA599" s="2"/>
      <c r="QSB599" s="2"/>
      <c r="QSC599" s="2"/>
      <c r="QSD599" s="2"/>
      <c r="QSE599" s="2"/>
      <c r="QSF599" s="2"/>
      <c r="QSG599" s="2"/>
      <c r="QSH599" s="2"/>
      <c r="QSI599" s="2"/>
      <c r="QSJ599" s="2"/>
      <c r="QSK599" s="2"/>
      <c r="QSL599" s="2"/>
      <c r="QSM599" s="2"/>
      <c r="QSN599" s="2"/>
      <c r="QSO599" s="2"/>
      <c r="QSP599" s="2"/>
      <c r="QSQ599" s="2"/>
      <c r="QSR599" s="2"/>
      <c r="QSS599" s="2"/>
      <c r="QST599" s="2"/>
      <c r="QSU599" s="2"/>
      <c r="QSV599" s="2"/>
      <c r="QSW599" s="2"/>
      <c r="QSX599" s="2"/>
      <c r="QSY599" s="2"/>
      <c r="QSZ599" s="2"/>
      <c r="QTA599" s="2"/>
      <c r="QTB599" s="2"/>
      <c r="QTC599" s="2"/>
      <c r="QTD599" s="2"/>
      <c r="QTE599" s="2"/>
      <c r="QTF599" s="2"/>
      <c r="QTG599" s="2"/>
      <c r="QTH599" s="2"/>
      <c r="QTI599" s="2"/>
      <c r="QTJ599" s="2"/>
      <c r="QTK599" s="2"/>
      <c r="QTL599" s="2"/>
      <c r="QTM599" s="2"/>
      <c r="QTN599" s="2"/>
      <c r="QTO599" s="2"/>
      <c r="QTP599" s="2"/>
      <c r="QTQ599" s="2"/>
      <c r="QTR599" s="2"/>
      <c r="QTS599" s="2"/>
      <c r="QTT599" s="2"/>
      <c r="QTU599" s="2"/>
      <c r="QTV599" s="2"/>
      <c r="QTW599" s="2"/>
      <c r="QTX599" s="2"/>
      <c r="QTY599" s="2"/>
      <c r="QTZ599" s="2"/>
      <c r="QUA599" s="2"/>
      <c r="QUB599" s="2"/>
      <c r="QUC599" s="2"/>
      <c r="QUD599" s="2"/>
      <c r="QUE599" s="2"/>
      <c r="QUF599" s="2"/>
      <c r="QUG599" s="2"/>
      <c r="QUH599" s="2"/>
      <c r="QUI599" s="2"/>
      <c r="QUJ599" s="2"/>
      <c r="QUK599" s="2"/>
      <c r="QUL599" s="2"/>
      <c r="QUM599" s="2"/>
      <c r="QUN599" s="2"/>
      <c r="QUO599" s="2"/>
      <c r="QUP599" s="2"/>
      <c r="QUQ599" s="2"/>
      <c r="QUR599" s="2"/>
      <c r="QUS599" s="2"/>
      <c r="QUT599" s="2"/>
      <c r="QUU599" s="2"/>
      <c r="QUV599" s="2"/>
      <c r="QUW599" s="2"/>
      <c r="QUX599" s="2"/>
      <c r="QUY599" s="2"/>
      <c r="QUZ599" s="2"/>
      <c r="QVA599" s="2"/>
      <c r="QVB599" s="2"/>
      <c r="QVC599" s="2"/>
      <c r="QVD599" s="2"/>
      <c r="QVE599" s="2"/>
      <c r="QVF599" s="2"/>
      <c r="QVG599" s="2"/>
      <c r="QVH599" s="2"/>
      <c r="QVI599" s="2"/>
      <c r="QVJ599" s="2"/>
      <c r="QVK599" s="2"/>
      <c r="QVL599" s="2"/>
      <c r="QVM599" s="2"/>
      <c r="QVN599" s="2"/>
      <c r="QVO599" s="2"/>
      <c r="QVP599" s="2"/>
      <c r="QVQ599" s="2"/>
      <c r="QVR599" s="2"/>
      <c r="QVS599" s="2"/>
      <c r="QVT599" s="2"/>
      <c r="QVU599" s="2"/>
      <c r="QVV599" s="2"/>
      <c r="QVW599" s="2"/>
      <c r="QVX599" s="2"/>
      <c r="QVY599" s="2"/>
      <c r="QVZ599" s="2"/>
      <c r="QWA599" s="2"/>
      <c r="QWB599" s="2"/>
      <c r="QWC599" s="2"/>
      <c r="QWD599" s="2"/>
      <c r="QWE599" s="2"/>
      <c r="QWF599" s="2"/>
      <c r="QWG599" s="2"/>
      <c r="QWH599" s="2"/>
      <c r="QWI599" s="2"/>
      <c r="QWJ599" s="2"/>
      <c r="QWK599" s="2"/>
      <c r="QWL599" s="2"/>
      <c r="QWM599" s="2"/>
      <c r="QWN599" s="2"/>
      <c r="QWO599" s="2"/>
      <c r="QWP599" s="2"/>
      <c r="QWQ599" s="2"/>
      <c r="QWR599" s="2"/>
      <c r="QWS599" s="2"/>
      <c r="QWT599" s="2"/>
      <c r="QWU599" s="2"/>
      <c r="QWV599" s="2"/>
      <c r="QWW599" s="2"/>
      <c r="QWX599" s="2"/>
      <c r="QWY599" s="2"/>
      <c r="QWZ599" s="2"/>
      <c r="QXA599" s="2"/>
      <c r="QXB599" s="2"/>
      <c r="QXC599" s="2"/>
      <c r="QXD599" s="2"/>
      <c r="QXE599" s="2"/>
      <c r="QXF599" s="2"/>
      <c r="QXG599" s="2"/>
      <c r="QXH599" s="2"/>
      <c r="QXI599" s="2"/>
      <c r="QXJ599" s="2"/>
      <c r="QXK599" s="2"/>
      <c r="QXL599" s="2"/>
      <c r="QXM599" s="2"/>
      <c r="QXN599" s="2"/>
      <c r="QXO599" s="2"/>
      <c r="QXP599" s="2"/>
      <c r="QXQ599" s="2"/>
      <c r="QXR599" s="2"/>
      <c r="QXS599" s="2"/>
      <c r="QXT599" s="2"/>
      <c r="QXU599" s="2"/>
      <c r="QXV599" s="2"/>
      <c r="QXW599" s="2"/>
      <c r="QXX599" s="2"/>
      <c r="QXY599" s="2"/>
      <c r="QXZ599" s="2"/>
      <c r="QYA599" s="2"/>
      <c r="QYB599" s="2"/>
      <c r="QYC599" s="2"/>
      <c r="QYD599" s="2"/>
      <c r="QYE599" s="2"/>
      <c r="QYF599" s="2"/>
      <c r="QYG599" s="2"/>
      <c r="QYH599" s="2"/>
      <c r="QYI599" s="2"/>
      <c r="QYJ599" s="2"/>
      <c r="QYK599" s="2"/>
      <c r="QYL599" s="2"/>
      <c r="QYM599" s="2"/>
      <c r="QYN599" s="2"/>
      <c r="QYO599" s="2"/>
      <c r="QYP599" s="2"/>
      <c r="QYQ599" s="2"/>
      <c r="QYR599" s="2"/>
      <c r="QYS599" s="2"/>
      <c r="QYT599" s="2"/>
      <c r="QYU599" s="2"/>
      <c r="QYV599" s="2"/>
      <c r="QYW599" s="2"/>
      <c r="QYX599" s="2"/>
      <c r="QYY599" s="2"/>
      <c r="QYZ599" s="2"/>
      <c r="QZA599" s="2"/>
      <c r="QZB599" s="2"/>
      <c r="QZC599" s="2"/>
      <c r="QZD599" s="2"/>
      <c r="QZE599" s="2"/>
      <c r="QZF599" s="2"/>
      <c r="QZG599" s="2"/>
      <c r="QZH599" s="2"/>
      <c r="QZI599" s="2"/>
      <c r="QZJ599" s="2"/>
      <c r="QZK599" s="2"/>
      <c r="QZL599" s="2"/>
      <c r="QZM599" s="2"/>
      <c r="QZN599" s="2"/>
      <c r="QZO599" s="2"/>
      <c r="QZP599" s="2"/>
      <c r="QZQ599" s="2"/>
      <c r="QZR599" s="2"/>
      <c r="QZS599" s="2"/>
      <c r="QZT599" s="2"/>
      <c r="QZU599" s="2"/>
      <c r="QZV599" s="2"/>
      <c r="QZW599" s="2"/>
      <c r="QZX599" s="2"/>
      <c r="QZY599" s="2"/>
      <c r="QZZ599" s="2"/>
      <c r="RAA599" s="2"/>
      <c r="RAB599" s="2"/>
      <c r="RAC599" s="2"/>
      <c r="RAD599" s="2"/>
      <c r="RAE599" s="2"/>
      <c r="RAF599" s="2"/>
      <c r="RAG599" s="2"/>
      <c r="RAH599" s="2"/>
      <c r="RAI599" s="2"/>
      <c r="RAJ599" s="2"/>
      <c r="RAK599" s="2"/>
      <c r="RAL599" s="2"/>
      <c r="RAM599" s="2"/>
      <c r="RAN599" s="2"/>
      <c r="RAO599" s="2"/>
      <c r="RAP599" s="2"/>
      <c r="RAQ599" s="2"/>
      <c r="RAR599" s="2"/>
      <c r="RAS599" s="2"/>
      <c r="RAT599" s="2"/>
      <c r="RAU599" s="2"/>
      <c r="RAV599" s="2"/>
      <c r="RAW599" s="2"/>
      <c r="RAX599" s="2"/>
      <c r="RAY599" s="2"/>
      <c r="RAZ599" s="2"/>
      <c r="RBA599" s="2"/>
      <c r="RBB599" s="2"/>
      <c r="RBC599" s="2"/>
      <c r="RBD599" s="2"/>
      <c r="RBE599" s="2"/>
      <c r="RBF599" s="2"/>
      <c r="RBG599" s="2"/>
      <c r="RBH599" s="2"/>
      <c r="RBI599" s="2"/>
      <c r="RBJ599" s="2"/>
      <c r="RBK599" s="2"/>
      <c r="RBL599" s="2"/>
      <c r="RBM599" s="2"/>
      <c r="RBN599" s="2"/>
      <c r="RBO599" s="2"/>
      <c r="RBP599" s="2"/>
      <c r="RBQ599" s="2"/>
      <c r="RBR599" s="2"/>
      <c r="RBS599" s="2"/>
      <c r="RBT599" s="2"/>
      <c r="RBU599" s="2"/>
      <c r="RBV599" s="2"/>
      <c r="RBW599" s="2"/>
      <c r="RBX599" s="2"/>
      <c r="RBY599" s="2"/>
      <c r="RBZ599" s="2"/>
      <c r="RCA599" s="2"/>
      <c r="RCB599" s="2"/>
      <c r="RCC599" s="2"/>
      <c r="RCD599" s="2"/>
      <c r="RCE599" s="2"/>
      <c r="RCF599" s="2"/>
      <c r="RCG599" s="2"/>
      <c r="RCH599" s="2"/>
      <c r="RCI599" s="2"/>
      <c r="RCJ599" s="2"/>
      <c r="RCK599" s="2"/>
      <c r="RCL599" s="2"/>
      <c r="RCM599" s="2"/>
      <c r="RCN599" s="2"/>
      <c r="RCO599" s="2"/>
      <c r="RCP599" s="2"/>
      <c r="RCQ599" s="2"/>
      <c r="RCR599" s="2"/>
      <c r="RCS599" s="2"/>
      <c r="RCT599" s="2"/>
      <c r="RCU599" s="2"/>
      <c r="RCV599" s="2"/>
      <c r="RCW599" s="2"/>
      <c r="RCX599" s="2"/>
      <c r="RCY599" s="2"/>
      <c r="RCZ599" s="2"/>
      <c r="RDA599" s="2"/>
      <c r="RDB599" s="2"/>
      <c r="RDC599" s="2"/>
      <c r="RDD599" s="2"/>
      <c r="RDE599" s="2"/>
      <c r="RDF599" s="2"/>
      <c r="RDG599" s="2"/>
      <c r="RDH599" s="2"/>
      <c r="RDI599" s="2"/>
      <c r="RDJ599" s="2"/>
      <c r="RDK599" s="2"/>
      <c r="RDL599" s="2"/>
      <c r="RDM599" s="2"/>
      <c r="RDN599" s="2"/>
      <c r="RDO599" s="2"/>
      <c r="RDP599" s="2"/>
      <c r="RDQ599" s="2"/>
      <c r="RDR599" s="2"/>
      <c r="RDS599" s="2"/>
      <c r="RDT599" s="2"/>
      <c r="RDU599" s="2"/>
      <c r="RDV599" s="2"/>
      <c r="RDW599" s="2"/>
      <c r="RDX599" s="2"/>
      <c r="RDY599" s="2"/>
      <c r="RDZ599" s="2"/>
      <c r="REA599" s="2"/>
      <c r="REB599" s="2"/>
      <c r="REC599" s="2"/>
      <c r="RED599" s="2"/>
      <c r="REE599" s="2"/>
      <c r="REF599" s="2"/>
      <c r="REG599" s="2"/>
      <c r="REH599" s="2"/>
      <c r="REI599" s="2"/>
      <c r="REJ599" s="2"/>
      <c r="REK599" s="2"/>
      <c r="REL599" s="2"/>
      <c r="REM599" s="2"/>
      <c r="REN599" s="2"/>
      <c r="REO599" s="2"/>
      <c r="REP599" s="2"/>
      <c r="REQ599" s="2"/>
      <c r="RER599" s="2"/>
      <c r="RES599" s="2"/>
      <c r="RET599" s="2"/>
      <c r="REU599" s="2"/>
      <c r="REV599" s="2"/>
      <c r="REW599" s="2"/>
      <c r="REX599" s="2"/>
      <c r="REY599" s="2"/>
      <c r="REZ599" s="2"/>
      <c r="RFA599" s="2"/>
      <c r="RFB599" s="2"/>
      <c r="RFC599" s="2"/>
      <c r="RFD599" s="2"/>
      <c r="RFE599" s="2"/>
      <c r="RFF599" s="2"/>
      <c r="RFG599" s="2"/>
      <c r="RFH599" s="2"/>
      <c r="RFI599" s="2"/>
      <c r="RFJ599" s="2"/>
      <c r="RFK599" s="2"/>
      <c r="RFL599" s="2"/>
      <c r="RFM599" s="2"/>
      <c r="RFN599" s="2"/>
      <c r="RFO599" s="2"/>
      <c r="RFP599" s="2"/>
      <c r="RFQ599" s="2"/>
      <c r="RFR599" s="2"/>
      <c r="RFS599" s="2"/>
      <c r="RFT599" s="2"/>
      <c r="RFU599" s="2"/>
      <c r="RFV599" s="2"/>
      <c r="RFW599" s="2"/>
      <c r="RFX599" s="2"/>
      <c r="RFY599" s="2"/>
      <c r="RFZ599" s="2"/>
      <c r="RGA599" s="2"/>
      <c r="RGB599" s="2"/>
      <c r="RGC599" s="2"/>
      <c r="RGD599" s="2"/>
      <c r="RGE599" s="2"/>
      <c r="RGF599" s="2"/>
      <c r="RGG599" s="2"/>
      <c r="RGH599" s="2"/>
      <c r="RGI599" s="2"/>
      <c r="RGJ599" s="2"/>
      <c r="RGK599" s="2"/>
      <c r="RGL599" s="2"/>
      <c r="RGM599" s="2"/>
      <c r="RGN599" s="2"/>
      <c r="RGO599" s="2"/>
      <c r="RGP599" s="2"/>
      <c r="RGQ599" s="2"/>
      <c r="RGR599" s="2"/>
      <c r="RGS599" s="2"/>
      <c r="RGT599" s="2"/>
      <c r="RGU599" s="2"/>
      <c r="RGV599" s="2"/>
      <c r="RGW599" s="2"/>
      <c r="RGX599" s="2"/>
      <c r="RGY599" s="2"/>
      <c r="RGZ599" s="2"/>
      <c r="RHA599" s="2"/>
      <c r="RHB599" s="2"/>
      <c r="RHC599" s="2"/>
      <c r="RHD599" s="2"/>
      <c r="RHE599" s="2"/>
      <c r="RHF599" s="2"/>
      <c r="RHG599" s="2"/>
      <c r="RHH599" s="2"/>
      <c r="RHI599" s="2"/>
      <c r="RHJ599" s="2"/>
      <c r="RHK599" s="2"/>
      <c r="RHL599" s="2"/>
      <c r="RHM599" s="2"/>
      <c r="RHN599" s="2"/>
      <c r="RHO599" s="2"/>
      <c r="RHP599" s="2"/>
      <c r="RHQ599" s="2"/>
      <c r="RHR599" s="2"/>
      <c r="RHS599" s="2"/>
      <c r="RHT599" s="2"/>
      <c r="RHU599" s="2"/>
      <c r="RHV599" s="2"/>
      <c r="RHW599" s="2"/>
      <c r="RHX599" s="2"/>
      <c r="RHY599" s="2"/>
      <c r="RHZ599" s="2"/>
      <c r="RIA599" s="2"/>
      <c r="RIB599" s="2"/>
      <c r="RIC599" s="2"/>
      <c r="RID599" s="2"/>
      <c r="RIE599" s="2"/>
      <c r="RIF599" s="2"/>
      <c r="RIG599" s="2"/>
      <c r="RIH599" s="2"/>
      <c r="RII599" s="2"/>
      <c r="RIJ599" s="2"/>
      <c r="RIK599" s="2"/>
      <c r="RIL599" s="2"/>
      <c r="RIM599" s="2"/>
      <c r="RIN599" s="2"/>
      <c r="RIO599" s="2"/>
      <c r="RIP599" s="2"/>
      <c r="RIQ599" s="2"/>
      <c r="RIR599" s="2"/>
      <c r="RIS599" s="2"/>
      <c r="RIT599" s="2"/>
      <c r="RIU599" s="2"/>
      <c r="RIV599" s="2"/>
      <c r="RIW599" s="2"/>
      <c r="RIX599" s="2"/>
      <c r="RIY599" s="2"/>
      <c r="RIZ599" s="2"/>
      <c r="RJA599" s="2"/>
      <c r="RJB599" s="2"/>
      <c r="RJC599" s="2"/>
      <c r="RJD599" s="2"/>
      <c r="RJE599" s="2"/>
      <c r="RJF599" s="2"/>
      <c r="RJG599" s="2"/>
      <c r="RJH599" s="2"/>
      <c r="RJI599" s="2"/>
      <c r="RJJ599" s="2"/>
      <c r="RJK599" s="2"/>
      <c r="RJL599" s="2"/>
      <c r="RJM599" s="2"/>
      <c r="RJN599" s="2"/>
      <c r="RJO599" s="2"/>
      <c r="RJP599" s="2"/>
      <c r="RJQ599" s="2"/>
      <c r="RJR599" s="2"/>
      <c r="RJS599" s="2"/>
      <c r="RJT599" s="2"/>
      <c r="RJU599" s="2"/>
      <c r="RJV599" s="2"/>
      <c r="RJW599" s="2"/>
      <c r="RJX599" s="2"/>
      <c r="RJY599" s="2"/>
      <c r="RJZ599" s="2"/>
      <c r="RKA599" s="2"/>
      <c r="RKB599" s="2"/>
      <c r="RKC599" s="2"/>
      <c r="RKD599" s="2"/>
      <c r="RKE599" s="2"/>
      <c r="RKF599" s="2"/>
      <c r="RKG599" s="2"/>
      <c r="RKH599" s="2"/>
      <c r="RKI599" s="2"/>
      <c r="RKJ599" s="2"/>
      <c r="RKK599" s="2"/>
      <c r="RKL599" s="2"/>
      <c r="RKM599" s="2"/>
      <c r="RKN599" s="2"/>
      <c r="RKO599" s="2"/>
      <c r="RKP599" s="2"/>
      <c r="RKQ599" s="2"/>
      <c r="RKR599" s="2"/>
      <c r="RKS599" s="2"/>
      <c r="RKT599" s="2"/>
      <c r="RKU599" s="2"/>
      <c r="RKV599" s="2"/>
      <c r="RKW599" s="2"/>
      <c r="RKX599" s="2"/>
      <c r="RKY599" s="2"/>
      <c r="RKZ599" s="2"/>
      <c r="RLA599" s="2"/>
      <c r="RLB599" s="2"/>
      <c r="RLC599" s="2"/>
      <c r="RLD599" s="2"/>
      <c r="RLE599" s="2"/>
      <c r="RLF599" s="2"/>
      <c r="RLG599" s="2"/>
      <c r="RLH599" s="2"/>
      <c r="RLI599" s="2"/>
      <c r="RLJ599" s="2"/>
      <c r="RLK599" s="2"/>
      <c r="RLL599" s="2"/>
      <c r="RLM599" s="2"/>
      <c r="RLN599" s="2"/>
      <c r="RLO599" s="2"/>
      <c r="RLP599" s="2"/>
      <c r="RLQ599" s="2"/>
      <c r="RLR599" s="2"/>
      <c r="RLS599" s="2"/>
      <c r="RLT599" s="2"/>
      <c r="RLU599" s="2"/>
      <c r="RLV599" s="2"/>
      <c r="RLW599" s="2"/>
      <c r="RLX599" s="2"/>
      <c r="RLY599" s="2"/>
      <c r="RLZ599" s="2"/>
      <c r="RMA599" s="2"/>
      <c r="RMB599" s="2"/>
      <c r="RMC599" s="2"/>
      <c r="RMD599" s="2"/>
      <c r="RME599" s="2"/>
      <c r="RMF599" s="2"/>
      <c r="RMG599" s="2"/>
      <c r="RMH599" s="2"/>
      <c r="RMI599" s="2"/>
      <c r="RMJ599" s="2"/>
      <c r="RMK599" s="2"/>
      <c r="RML599" s="2"/>
      <c r="RMM599" s="2"/>
      <c r="RMN599" s="2"/>
      <c r="RMO599" s="2"/>
      <c r="RMP599" s="2"/>
      <c r="RMQ599" s="2"/>
      <c r="RMR599" s="2"/>
      <c r="RMS599" s="2"/>
      <c r="RMT599" s="2"/>
      <c r="RMU599" s="2"/>
      <c r="RMV599" s="2"/>
      <c r="RMW599" s="2"/>
      <c r="RMX599" s="2"/>
      <c r="RMY599" s="2"/>
      <c r="RMZ599" s="2"/>
      <c r="RNA599" s="2"/>
      <c r="RNB599" s="2"/>
      <c r="RNC599" s="2"/>
      <c r="RND599" s="2"/>
      <c r="RNE599" s="2"/>
      <c r="RNF599" s="2"/>
      <c r="RNG599" s="2"/>
      <c r="RNH599" s="2"/>
      <c r="RNI599" s="2"/>
      <c r="RNJ599" s="2"/>
      <c r="RNK599" s="2"/>
      <c r="RNL599" s="2"/>
      <c r="RNM599" s="2"/>
      <c r="RNN599" s="2"/>
      <c r="RNO599" s="2"/>
      <c r="RNP599" s="2"/>
      <c r="RNQ599" s="2"/>
      <c r="RNR599" s="2"/>
      <c r="RNS599" s="2"/>
      <c r="RNT599" s="2"/>
      <c r="RNU599" s="2"/>
      <c r="RNV599" s="2"/>
      <c r="RNW599" s="2"/>
      <c r="RNX599" s="2"/>
      <c r="RNY599" s="2"/>
      <c r="RNZ599" s="2"/>
      <c r="ROA599" s="2"/>
      <c r="ROB599" s="2"/>
      <c r="ROC599" s="2"/>
      <c r="ROD599" s="2"/>
      <c r="ROE599" s="2"/>
      <c r="ROF599" s="2"/>
      <c r="ROG599" s="2"/>
      <c r="ROH599" s="2"/>
      <c r="ROI599" s="2"/>
      <c r="ROJ599" s="2"/>
      <c r="ROK599" s="2"/>
      <c r="ROL599" s="2"/>
      <c r="ROM599" s="2"/>
      <c r="RON599" s="2"/>
      <c r="ROO599" s="2"/>
      <c r="ROP599" s="2"/>
      <c r="ROQ599" s="2"/>
      <c r="ROR599" s="2"/>
      <c r="ROS599" s="2"/>
      <c r="ROT599" s="2"/>
      <c r="ROU599" s="2"/>
      <c r="ROV599" s="2"/>
      <c r="ROW599" s="2"/>
      <c r="ROX599" s="2"/>
      <c r="ROY599" s="2"/>
      <c r="ROZ599" s="2"/>
      <c r="RPA599" s="2"/>
      <c r="RPB599" s="2"/>
      <c r="RPC599" s="2"/>
      <c r="RPD599" s="2"/>
      <c r="RPE599" s="2"/>
      <c r="RPF599" s="2"/>
      <c r="RPG599" s="2"/>
      <c r="RPH599" s="2"/>
      <c r="RPI599" s="2"/>
      <c r="RPJ599" s="2"/>
      <c r="RPK599" s="2"/>
      <c r="RPL599" s="2"/>
      <c r="RPM599" s="2"/>
      <c r="RPN599" s="2"/>
      <c r="RPO599" s="2"/>
      <c r="RPP599" s="2"/>
      <c r="RPQ599" s="2"/>
      <c r="RPR599" s="2"/>
      <c r="RPS599" s="2"/>
      <c r="RPT599" s="2"/>
      <c r="RPU599" s="2"/>
      <c r="RPV599" s="2"/>
      <c r="RPW599" s="2"/>
      <c r="RPX599" s="2"/>
      <c r="RPY599" s="2"/>
      <c r="RPZ599" s="2"/>
      <c r="RQA599" s="2"/>
      <c r="RQB599" s="2"/>
      <c r="RQC599" s="2"/>
      <c r="RQD599" s="2"/>
      <c r="RQE599" s="2"/>
      <c r="RQF599" s="2"/>
      <c r="RQG599" s="2"/>
      <c r="RQH599" s="2"/>
      <c r="RQI599" s="2"/>
      <c r="RQJ599" s="2"/>
      <c r="RQK599" s="2"/>
      <c r="RQL599" s="2"/>
      <c r="RQM599" s="2"/>
      <c r="RQN599" s="2"/>
      <c r="RQO599" s="2"/>
      <c r="RQP599" s="2"/>
      <c r="RQQ599" s="2"/>
      <c r="RQR599" s="2"/>
      <c r="RQS599" s="2"/>
      <c r="RQT599" s="2"/>
      <c r="RQU599" s="2"/>
      <c r="RQV599" s="2"/>
      <c r="RQW599" s="2"/>
      <c r="RQX599" s="2"/>
      <c r="RQY599" s="2"/>
      <c r="RQZ599" s="2"/>
      <c r="RRA599" s="2"/>
      <c r="RRB599" s="2"/>
      <c r="RRC599" s="2"/>
      <c r="RRD599" s="2"/>
      <c r="RRE599" s="2"/>
      <c r="RRF599" s="2"/>
      <c r="RRG599" s="2"/>
      <c r="RRH599" s="2"/>
      <c r="RRI599" s="2"/>
      <c r="RRJ599" s="2"/>
      <c r="RRK599" s="2"/>
      <c r="RRL599" s="2"/>
      <c r="RRM599" s="2"/>
      <c r="RRN599" s="2"/>
      <c r="RRO599" s="2"/>
      <c r="RRP599" s="2"/>
      <c r="RRQ599" s="2"/>
      <c r="RRR599" s="2"/>
      <c r="RRS599" s="2"/>
      <c r="RRT599" s="2"/>
      <c r="RRU599" s="2"/>
      <c r="RRV599" s="2"/>
      <c r="RRW599" s="2"/>
      <c r="RRX599" s="2"/>
      <c r="RRY599" s="2"/>
      <c r="RRZ599" s="2"/>
      <c r="RSA599" s="2"/>
      <c r="RSB599" s="2"/>
      <c r="RSC599" s="2"/>
      <c r="RSD599" s="2"/>
      <c r="RSE599" s="2"/>
      <c r="RSF599" s="2"/>
      <c r="RSG599" s="2"/>
      <c r="RSH599" s="2"/>
      <c r="RSI599" s="2"/>
      <c r="RSJ599" s="2"/>
      <c r="RSK599" s="2"/>
      <c r="RSL599" s="2"/>
      <c r="RSM599" s="2"/>
      <c r="RSN599" s="2"/>
      <c r="RSO599" s="2"/>
      <c r="RSP599" s="2"/>
      <c r="RSQ599" s="2"/>
      <c r="RSR599" s="2"/>
      <c r="RSS599" s="2"/>
      <c r="RST599" s="2"/>
      <c r="RSU599" s="2"/>
      <c r="RSV599" s="2"/>
      <c r="RSW599" s="2"/>
      <c r="RSX599" s="2"/>
      <c r="RSY599" s="2"/>
      <c r="RSZ599" s="2"/>
      <c r="RTA599" s="2"/>
      <c r="RTB599" s="2"/>
      <c r="RTC599" s="2"/>
      <c r="RTD599" s="2"/>
      <c r="RTE599" s="2"/>
      <c r="RTF599" s="2"/>
      <c r="RTG599" s="2"/>
      <c r="RTH599" s="2"/>
      <c r="RTI599" s="2"/>
      <c r="RTJ599" s="2"/>
      <c r="RTK599" s="2"/>
      <c r="RTL599" s="2"/>
      <c r="RTM599" s="2"/>
      <c r="RTN599" s="2"/>
      <c r="RTO599" s="2"/>
      <c r="RTP599" s="2"/>
      <c r="RTQ599" s="2"/>
      <c r="RTR599" s="2"/>
      <c r="RTS599" s="2"/>
      <c r="RTT599" s="2"/>
      <c r="RTU599" s="2"/>
      <c r="RTV599" s="2"/>
      <c r="RTW599" s="2"/>
      <c r="RTX599" s="2"/>
      <c r="RTY599" s="2"/>
      <c r="RTZ599" s="2"/>
      <c r="RUA599" s="2"/>
      <c r="RUB599" s="2"/>
      <c r="RUC599" s="2"/>
      <c r="RUD599" s="2"/>
      <c r="RUE599" s="2"/>
      <c r="RUF599" s="2"/>
      <c r="RUG599" s="2"/>
      <c r="RUH599" s="2"/>
      <c r="RUI599" s="2"/>
      <c r="RUJ599" s="2"/>
      <c r="RUK599" s="2"/>
      <c r="RUL599" s="2"/>
      <c r="RUM599" s="2"/>
      <c r="RUN599" s="2"/>
      <c r="RUO599" s="2"/>
      <c r="RUP599" s="2"/>
      <c r="RUQ599" s="2"/>
      <c r="RUR599" s="2"/>
      <c r="RUS599" s="2"/>
      <c r="RUT599" s="2"/>
      <c r="RUU599" s="2"/>
      <c r="RUV599" s="2"/>
      <c r="RUW599" s="2"/>
      <c r="RUX599" s="2"/>
      <c r="RUY599" s="2"/>
      <c r="RUZ599" s="2"/>
      <c r="RVA599" s="2"/>
      <c r="RVB599" s="2"/>
      <c r="RVC599" s="2"/>
      <c r="RVD599" s="2"/>
      <c r="RVE599" s="2"/>
      <c r="RVF599" s="2"/>
      <c r="RVG599" s="2"/>
      <c r="RVH599" s="2"/>
      <c r="RVI599" s="2"/>
      <c r="RVJ599" s="2"/>
      <c r="RVK599" s="2"/>
      <c r="RVL599" s="2"/>
      <c r="RVM599" s="2"/>
      <c r="RVN599" s="2"/>
      <c r="RVO599" s="2"/>
      <c r="RVP599" s="2"/>
      <c r="RVQ599" s="2"/>
      <c r="RVR599" s="2"/>
      <c r="RVS599" s="2"/>
      <c r="RVT599" s="2"/>
      <c r="RVU599" s="2"/>
      <c r="RVV599" s="2"/>
      <c r="RVW599" s="2"/>
      <c r="RVX599" s="2"/>
      <c r="RVY599" s="2"/>
      <c r="RVZ599" s="2"/>
      <c r="RWA599" s="2"/>
      <c r="RWB599" s="2"/>
      <c r="RWC599" s="2"/>
      <c r="RWD599" s="2"/>
      <c r="RWE599" s="2"/>
      <c r="RWF599" s="2"/>
      <c r="RWG599" s="2"/>
      <c r="RWH599" s="2"/>
      <c r="RWI599" s="2"/>
      <c r="RWJ599" s="2"/>
      <c r="RWK599" s="2"/>
      <c r="RWL599" s="2"/>
      <c r="RWM599" s="2"/>
      <c r="RWN599" s="2"/>
      <c r="RWO599" s="2"/>
      <c r="RWP599" s="2"/>
      <c r="RWQ599" s="2"/>
      <c r="RWR599" s="2"/>
      <c r="RWS599" s="2"/>
      <c r="RWT599" s="2"/>
      <c r="RWU599" s="2"/>
      <c r="RWV599" s="2"/>
      <c r="RWW599" s="2"/>
      <c r="RWX599" s="2"/>
      <c r="RWY599" s="2"/>
      <c r="RWZ599" s="2"/>
      <c r="RXA599" s="2"/>
      <c r="RXB599" s="2"/>
      <c r="RXC599" s="2"/>
      <c r="RXD599" s="2"/>
      <c r="RXE599" s="2"/>
      <c r="RXF599" s="2"/>
      <c r="RXG599" s="2"/>
      <c r="RXH599" s="2"/>
      <c r="RXI599" s="2"/>
      <c r="RXJ599" s="2"/>
      <c r="RXK599" s="2"/>
      <c r="RXL599" s="2"/>
      <c r="RXM599" s="2"/>
      <c r="RXN599" s="2"/>
      <c r="RXO599" s="2"/>
      <c r="RXP599" s="2"/>
      <c r="RXQ599" s="2"/>
      <c r="RXR599" s="2"/>
      <c r="RXS599" s="2"/>
      <c r="RXT599" s="2"/>
      <c r="RXU599" s="2"/>
      <c r="RXV599" s="2"/>
      <c r="RXW599" s="2"/>
      <c r="RXX599" s="2"/>
      <c r="RXY599" s="2"/>
      <c r="RXZ599" s="2"/>
      <c r="RYA599" s="2"/>
      <c r="RYB599" s="2"/>
      <c r="RYC599" s="2"/>
      <c r="RYD599" s="2"/>
      <c r="RYE599" s="2"/>
      <c r="RYF599" s="2"/>
      <c r="RYG599" s="2"/>
      <c r="RYH599" s="2"/>
      <c r="RYI599" s="2"/>
      <c r="RYJ599" s="2"/>
      <c r="RYK599" s="2"/>
      <c r="RYL599" s="2"/>
      <c r="RYM599" s="2"/>
      <c r="RYN599" s="2"/>
      <c r="RYO599" s="2"/>
      <c r="RYP599" s="2"/>
      <c r="RYQ599" s="2"/>
      <c r="RYR599" s="2"/>
      <c r="RYS599" s="2"/>
      <c r="RYT599" s="2"/>
      <c r="RYU599" s="2"/>
      <c r="RYV599" s="2"/>
      <c r="RYW599" s="2"/>
      <c r="RYX599" s="2"/>
      <c r="RYY599" s="2"/>
      <c r="RYZ599" s="2"/>
      <c r="RZA599" s="2"/>
      <c r="RZB599" s="2"/>
      <c r="RZC599" s="2"/>
      <c r="RZD599" s="2"/>
      <c r="RZE599" s="2"/>
      <c r="RZF599" s="2"/>
      <c r="RZG599" s="2"/>
      <c r="RZH599" s="2"/>
      <c r="RZI599" s="2"/>
      <c r="RZJ599" s="2"/>
      <c r="RZK599" s="2"/>
      <c r="RZL599" s="2"/>
      <c r="RZM599" s="2"/>
      <c r="RZN599" s="2"/>
      <c r="RZO599" s="2"/>
      <c r="RZP599" s="2"/>
      <c r="RZQ599" s="2"/>
      <c r="RZR599" s="2"/>
      <c r="RZS599" s="2"/>
      <c r="RZT599" s="2"/>
      <c r="RZU599" s="2"/>
      <c r="RZV599" s="2"/>
      <c r="RZW599" s="2"/>
      <c r="RZX599" s="2"/>
      <c r="RZY599" s="2"/>
      <c r="RZZ599" s="2"/>
      <c r="SAA599" s="2"/>
      <c r="SAB599" s="2"/>
      <c r="SAC599" s="2"/>
      <c r="SAD599" s="2"/>
      <c r="SAE599" s="2"/>
      <c r="SAF599" s="2"/>
      <c r="SAG599" s="2"/>
      <c r="SAH599" s="2"/>
      <c r="SAI599" s="2"/>
      <c r="SAJ599" s="2"/>
      <c r="SAK599" s="2"/>
      <c r="SAL599" s="2"/>
      <c r="SAM599" s="2"/>
      <c r="SAN599" s="2"/>
      <c r="SAO599" s="2"/>
      <c r="SAP599" s="2"/>
      <c r="SAQ599" s="2"/>
      <c r="SAR599" s="2"/>
      <c r="SAS599" s="2"/>
      <c r="SAT599" s="2"/>
      <c r="SAU599" s="2"/>
      <c r="SAV599" s="2"/>
      <c r="SAW599" s="2"/>
      <c r="SAX599" s="2"/>
      <c r="SAY599" s="2"/>
      <c r="SAZ599" s="2"/>
      <c r="SBA599" s="2"/>
      <c r="SBB599" s="2"/>
      <c r="SBC599" s="2"/>
      <c r="SBD599" s="2"/>
      <c r="SBE599" s="2"/>
      <c r="SBF599" s="2"/>
      <c r="SBG599" s="2"/>
      <c r="SBH599" s="2"/>
      <c r="SBI599" s="2"/>
      <c r="SBJ599" s="2"/>
      <c r="SBK599" s="2"/>
      <c r="SBL599" s="2"/>
      <c r="SBM599" s="2"/>
      <c r="SBN599" s="2"/>
      <c r="SBO599" s="2"/>
      <c r="SBP599" s="2"/>
      <c r="SBQ599" s="2"/>
      <c r="SBR599" s="2"/>
      <c r="SBS599" s="2"/>
      <c r="SBT599" s="2"/>
      <c r="SBU599" s="2"/>
      <c r="SBV599" s="2"/>
      <c r="SBW599" s="2"/>
      <c r="SBX599" s="2"/>
      <c r="SBY599" s="2"/>
      <c r="SBZ599" s="2"/>
      <c r="SCA599" s="2"/>
      <c r="SCB599" s="2"/>
      <c r="SCC599" s="2"/>
      <c r="SCD599" s="2"/>
      <c r="SCE599" s="2"/>
      <c r="SCF599" s="2"/>
      <c r="SCG599" s="2"/>
      <c r="SCH599" s="2"/>
      <c r="SCI599" s="2"/>
      <c r="SCJ599" s="2"/>
      <c r="SCK599" s="2"/>
      <c r="SCL599" s="2"/>
      <c r="SCM599" s="2"/>
      <c r="SCN599" s="2"/>
      <c r="SCO599" s="2"/>
      <c r="SCP599" s="2"/>
      <c r="SCQ599" s="2"/>
      <c r="SCR599" s="2"/>
      <c r="SCS599" s="2"/>
      <c r="SCT599" s="2"/>
      <c r="SCU599" s="2"/>
      <c r="SCV599" s="2"/>
      <c r="SCW599" s="2"/>
      <c r="SCX599" s="2"/>
      <c r="SCY599" s="2"/>
      <c r="SCZ599" s="2"/>
      <c r="SDA599" s="2"/>
      <c r="SDB599" s="2"/>
      <c r="SDC599" s="2"/>
      <c r="SDD599" s="2"/>
      <c r="SDE599" s="2"/>
      <c r="SDF599" s="2"/>
      <c r="SDG599" s="2"/>
      <c r="SDH599" s="2"/>
      <c r="SDI599" s="2"/>
      <c r="SDJ599" s="2"/>
      <c r="SDK599" s="2"/>
      <c r="SDL599" s="2"/>
      <c r="SDM599" s="2"/>
      <c r="SDN599" s="2"/>
      <c r="SDO599" s="2"/>
      <c r="SDP599" s="2"/>
      <c r="SDQ599" s="2"/>
      <c r="SDR599" s="2"/>
      <c r="SDS599" s="2"/>
      <c r="SDT599" s="2"/>
      <c r="SDU599" s="2"/>
      <c r="SDV599" s="2"/>
      <c r="SDW599" s="2"/>
      <c r="SDX599" s="2"/>
      <c r="SDY599" s="2"/>
      <c r="SDZ599" s="2"/>
      <c r="SEA599" s="2"/>
      <c r="SEB599" s="2"/>
      <c r="SEC599" s="2"/>
      <c r="SED599" s="2"/>
      <c r="SEE599" s="2"/>
      <c r="SEF599" s="2"/>
      <c r="SEG599" s="2"/>
      <c r="SEH599" s="2"/>
      <c r="SEI599" s="2"/>
      <c r="SEJ599" s="2"/>
      <c r="SEK599" s="2"/>
      <c r="SEL599" s="2"/>
      <c r="SEM599" s="2"/>
      <c r="SEN599" s="2"/>
      <c r="SEO599" s="2"/>
      <c r="SEP599" s="2"/>
      <c r="SEQ599" s="2"/>
      <c r="SER599" s="2"/>
      <c r="SES599" s="2"/>
      <c r="SET599" s="2"/>
      <c r="SEU599" s="2"/>
      <c r="SEV599" s="2"/>
      <c r="SEW599" s="2"/>
      <c r="SEX599" s="2"/>
      <c r="SEY599" s="2"/>
      <c r="SEZ599" s="2"/>
      <c r="SFA599" s="2"/>
      <c r="SFB599" s="2"/>
      <c r="SFC599" s="2"/>
      <c r="SFD599" s="2"/>
      <c r="SFE599" s="2"/>
      <c r="SFF599" s="2"/>
      <c r="SFG599" s="2"/>
      <c r="SFH599" s="2"/>
      <c r="SFI599" s="2"/>
      <c r="SFJ599" s="2"/>
      <c r="SFK599" s="2"/>
      <c r="SFL599" s="2"/>
      <c r="SFM599" s="2"/>
      <c r="SFN599" s="2"/>
      <c r="SFO599" s="2"/>
      <c r="SFP599" s="2"/>
      <c r="SFQ599" s="2"/>
      <c r="SFR599" s="2"/>
      <c r="SFS599" s="2"/>
      <c r="SFT599" s="2"/>
      <c r="SFU599" s="2"/>
      <c r="SFV599" s="2"/>
      <c r="SFW599" s="2"/>
      <c r="SFX599" s="2"/>
      <c r="SFY599" s="2"/>
      <c r="SFZ599" s="2"/>
      <c r="SGA599" s="2"/>
      <c r="SGB599" s="2"/>
      <c r="SGC599" s="2"/>
      <c r="SGD599" s="2"/>
      <c r="SGE599" s="2"/>
      <c r="SGF599" s="2"/>
      <c r="SGG599" s="2"/>
      <c r="SGH599" s="2"/>
      <c r="SGI599" s="2"/>
      <c r="SGJ599" s="2"/>
      <c r="SGK599" s="2"/>
      <c r="SGL599" s="2"/>
      <c r="SGM599" s="2"/>
      <c r="SGN599" s="2"/>
      <c r="SGO599" s="2"/>
      <c r="SGP599" s="2"/>
      <c r="SGQ599" s="2"/>
      <c r="SGR599" s="2"/>
      <c r="SGS599" s="2"/>
      <c r="SGT599" s="2"/>
      <c r="SGU599" s="2"/>
      <c r="SGV599" s="2"/>
      <c r="SGW599" s="2"/>
      <c r="SGX599" s="2"/>
      <c r="SGY599" s="2"/>
      <c r="SGZ599" s="2"/>
      <c r="SHA599" s="2"/>
      <c r="SHB599" s="2"/>
      <c r="SHC599" s="2"/>
      <c r="SHD599" s="2"/>
      <c r="SHE599" s="2"/>
      <c r="SHF599" s="2"/>
      <c r="SHG599" s="2"/>
      <c r="SHH599" s="2"/>
      <c r="SHI599" s="2"/>
      <c r="SHJ599" s="2"/>
      <c r="SHK599" s="2"/>
      <c r="SHL599" s="2"/>
      <c r="SHM599" s="2"/>
      <c r="SHN599" s="2"/>
      <c r="SHO599" s="2"/>
      <c r="SHP599" s="2"/>
      <c r="SHQ599" s="2"/>
      <c r="SHR599" s="2"/>
      <c r="SHS599" s="2"/>
      <c r="SHT599" s="2"/>
      <c r="SHU599" s="2"/>
      <c r="SHV599" s="2"/>
      <c r="SHW599" s="2"/>
      <c r="SHX599" s="2"/>
      <c r="SHY599" s="2"/>
      <c r="SHZ599" s="2"/>
      <c r="SIA599" s="2"/>
      <c r="SIB599" s="2"/>
      <c r="SIC599" s="2"/>
      <c r="SID599" s="2"/>
      <c r="SIE599" s="2"/>
      <c r="SIF599" s="2"/>
      <c r="SIG599" s="2"/>
      <c r="SIH599" s="2"/>
      <c r="SII599" s="2"/>
      <c r="SIJ599" s="2"/>
      <c r="SIK599" s="2"/>
      <c r="SIL599" s="2"/>
      <c r="SIM599" s="2"/>
      <c r="SIN599" s="2"/>
      <c r="SIO599" s="2"/>
      <c r="SIP599" s="2"/>
      <c r="SIQ599" s="2"/>
      <c r="SIR599" s="2"/>
      <c r="SIS599" s="2"/>
      <c r="SIT599" s="2"/>
      <c r="SIU599" s="2"/>
      <c r="SIV599" s="2"/>
      <c r="SIW599" s="2"/>
      <c r="SIX599" s="2"/>
      <c r="SIY599" s="2"/>
      <c r="SIZ599" s="2"/>
      <c r="SJA599" s="2"/>
      <c r="SJB599" s="2"/>
      <c r="SJC599" s="2"/>
      <c r="SJD599" s="2"/>
      <c r="SJE599" s="2"/>
      <c r="SJF599" s="2"/>
      <c r="SJG599" s="2"/>
      <c r="SJH599" s="2"/>
      <c r="SJI599" s="2"/>
      <c r="SJJ599" s="2"/>
      <c r="SJK599" s="2"/>
      <c r="SJL599" s="2"/>
      <c r="SJM599" s="2"/>
      <c r="SJN599" s="2"/>
      <c r="SJO599" s="2"/>
      <c r="SJP599" s="2"/>
      <c r="SJQ599" s="2"/>
      <c r="SJR599" s="2"/>
      <c r="SJS599" s="2"/>
      <c r="SJT599" s="2"/>
      <c r="SJU599" s="2"/>
      <c r="SJV599" s="2"/>
      <c r="SJW599" s="2"/>
      <c r="SJX599" s="2"/>
      <c r="SJY599" s="2"/>
      <c r="SJZ599" s="2"/>
      <c r="SKA599" s="2"/>
      <c r="SKB599" s="2"/>
      <c r="SKC599" s="2"/>
      <c r="SKD599" s="2"/>
      <c r="SKE599" s="2"/>
      <c r="SKF599" s="2"/>
      <c r="SKG599" s="2"/>
      <c r="SKH599" s="2"/>
      <c r="SKI599" s="2"/>
      <c r="SKJ599" s="2"/>
      <c r="SKK599" s="2"/>
      <c r="SKL599" s="2"/>
      <c r="SKM599" s="2"/>
      <c r="SKN599" s="2"/>
      <c r="SKO599" s="2"/>
      <c r="SKP599" s="2"/>
      <c r="SKQ599" s="2"/>
      <c r="SKR599" s="2"/>
      <c r="SKS599" s="2"/>
      <c r="SKT599" s="2"/>
      <c r="SKU599" s="2"/>
      <c r="SKV599" s="2"/>
      <c r="SKW599" s="2"/>
      <c r="SKX599" s="2"/>
      <c r="SKY599" s="2"/>
      <c r="SKZ599" s="2"/>
      <c r="SLA599" s="2"/>
      <c r="SLB599" s="2"/>
      <c r="SLC599" s="2"/>
      <c r="SLD599" s="2"/>
      <c r="SLE599" s="2"/>
      <c r="SLF599" s="2"/>
      <c r="SLG599" s="2"/>
      <c r="SLH599" s="2"/>
      <c r="SLI599" s="2"/>
      <c r="SLJ599" s="2"/>
      <c r="SLK599" s="2"/>
      <c r="SLL599" s="2"/>
      <c r="SLM599" s="2"/>
      <c r="SLN599" s="2"/>
      <c r="SLO599" s="2"/>
      <c r="SLP599" s="2"/>
      <c r="SLQ599" s="2"/>
      <c r="SLR599" s="2"/>
      <c r="SLS599" s="2"/>
      <c r="SLT599" s="2"/>
      <c r="SLU599" s="2"/>
      <c r="SLV599" s="2"/>
      <c r="SLW599" s="2"/>
      <c r="SLX599" s="2"/>
      <c r="SLY599" s="2"/>
      <c r="SLZ599" s="2"/>
      <c r="SMA599" s="2"/>
      <c r="SMB599" s="2"/>
      <c r="SMC599" s="2"/>
      <c r="SMD599" s="2"/>
      <c r="SME599" s="2"/>
      <c r="SMF599" s="2"/>
      <c r="SMG599" s="2"/>
      <c r="SMH599" s="2"/>
      <c r="SMI599" s="2"/>
      <c r="SMJ599" s="2"/>
      <c r="SMK599" s="2"/>
      <c r="SML599" s="2"/>
      <c r="SMM599" s="2"/>
      <c r="SMN599" s="2"/>
      <c r="SMO599" s="2"/>
      <c r="SMP599" s="2"/>
      <c r="SMQ599" s="2"/>
      <c r="SMR599" s="2"/>
      <c r="SMS599" s="2"/>
      <c r="SMT599" s="2"/>
      <c r="SMU599" s="2"/>
      <c r="SMV599" s="2"/>
      <c r="SMW599" s="2"/>
      <c r="SMX599" s="2"/>
      <c r="SMY599" s="2"/>
      <c r="SMZ599" s="2"/>
      <c r="SNA599" s="2"/>
      <c r="SNB599" s="2"/>
      <c r="SNC599" s="2"/>
      <c r="SND599" s="2"/>
      <c r="SNE599" s="2"/>
      <c r="SNF599" s="2"/>
      <c r="SNG599" s="2"/>
      <c r="SNH599" s="2"/>
      <c r="SNI599" s="2"/>
      <c r="SNJ599" s="2"/>
      <c r="SNK599" s="2"/>
      <c r="SNL599" s="2"/>
      <c r="SNM599" s="2"/>
      <c r="SNN599" s="2"/>
      <c r="SNO599" s="2"/>
      <c r="SNP599" s="2"/>
      <c r="SNQ599" s="2"/>
      <c r="SNR599" s="2"/>
      <c r="SNS599" s="2"/>
      <c r="SNT599" s="2"/>
      <c r="SNU599" s="2"/>
      <c r="SNV599" s="2"/>
      <c r="SNW599" s="2"/>
      <c r="SNX599" s="2"/>
      <c r="SNY599" s="2"/>
      <c r="SNZ599" s="2"/>
      <c r="SOA599" s="2"/>
      <c r="SOB599" s="2"/>
      <c r="SOC599" s="2"/>
      <c r="SOD599" s="2"/>
      <c r="SOE599" s="2"/>
      <c r="SOF599" s="2"/>
      <c r="SOG599" s="2"/>
      <c r="SOH599" s="2"/>
      <c r="SOI599" s="2"/>
      <c r="SOJ599" s="2"/>
      <c r="SOK599" s="2"/>
      <c r="SOL599" s="2"/>
      <c r="SOM599" s="2"/>
      <c r="SON599" s="2"/>
      <c r="SOO599" s="2"/>
      <c r="SOP599" s="2"/>
      <c r="SOQ599" s="2"/>
      <c r="SOR599" s="2"/>
      <c r="SOS599" s="2"/>
      <c r="SOT599" s="2"/>
      <c r="SOU599" s="2"/>
      <c r="SOV599" s="2"/>
      <c r="SOW599" s="2"/>
      <c r="SOX599" s="2"/>
      <c r="SOY599" s="2"/>
      <c r="SOZ599" s="2"/>
      <c r="SPA599" s="2"/>
      <c r="SPB599" s="2"/>
      <c r="SPC599" s="2"/>
      <c r="SPD599" s="2"/>
      <c r="SPE599" s="2"/>
      <c r="SPF599" s="2"/>
      <c r="SPG599" s="2"/>
      <c r="SPH599" s="2"/>
      <c r="SPI599" s="2"/>
      <c r="SPJ599" s="2"/>
      <c r="SPK599" s="2"/>
      <c r="SPL599" s="2"/>
      <c r="SPM599" s="2"/>
      <c r="SPN599" s="2"/>
      <c r="SPO599" s="2"/>
      <c r="SPP599" s="2"/>
      <c r="SPQ599" s="2"/>
      <c r="SPR599" s="2"/>
      <c r="SPS599" s="2"/>
      <c r="SPT599" s="2"/>
      <c r="SPU599" s="2"/>
      <c r="SPV599" s="2"/>
      <c r="SPW599" s="2"/>
      <c r="SPX599" s="2"/>
      <c r="SPY599" s="2"/>
      <c r="SPZ599" s="2"/>
      <c r="SQA599" s="2"/>
      <c r="SQB599" s="2"/>
      <c r="SQC599" s="2"/>
      <c r="SQD599" s="2"/>
      <c r="SQE599" s="2"/>
      <c r="SQF599" s="2"/>
      <c r="SQG599" s="2"/>
      <c r="SQH599" s="2"/>
      <c r="SQI599" s="2"/>
      <c r="SQJ599" s="2"/>
      <c r="SQK599" s="2"/>
      <c r="SQL599" s="2"/>
      <c r="SQM599" s="2"/>
      <c r="SQN599" s="2"/>
      <c r="SQO599" s="2"/>
      <c r="SQP599" s="2"/>
      <c r="SQQ599" s="2"/>
      <c r="SQR599" s="2"/>
      <c r="SQS599" s="2"/>
      <c r="SQT599" s="2"/>
      <c r="SQU599" s="2"/>
      <c r="SQV599" s="2"/>
      <c r="SQW599" s="2"/>
      <c r="SQX599" s="2"/>
      <c r="SQY599" s="2"/>
      <c r="SQZ599" s="2"/>
      <c r="SRA599" s="2"/>
      <c r="SRB599" s="2"/>
      <c r="SRC599" s="2"/>
      <c r="SRD599" s="2"/>
      <c r="SRE599" s="2"/>
      <c r="SRF599" s="2"/>
      <c r="SRG599" s="2"/>
      <c r="SRH599" s="2"/>
      <c r="SRI599" s="2"/>
      <c r="SRJ599" s="2"/>
      <c r="SRK599" s="2"/>
      <c r="SRL599" s="2"/>
      <c r="SRM599" s="2"/>
      <c r="SRN599" s="2"/>
      <c r="SRO599" s="2"/>
      <c r="SRP599" s="2"/>
      <c r="SRQ599" s="2"/>
      <c r="SRR599" s="2"/>
      <c r="SRS599" s="2"/>
      <c r="SRT599" s="2"/>
      <c r="SRU599" s="2"/>
      <c r="SRV599" s="2"/>
      <c r="SRW599" s="2"/>
      <c r="SRX599" s="2"/>
      <c r="SRY599" s="2"/>
      <c r="SRZ599" s="2"/>
      <c r="SSA599" s="2"/>
      <c r="SSB599" s="2"/>
      <c r="SSC599" s="2"/>
      <c r="SSD599" s="2"/>
      <c r="SSE599" s="2"/>
      <c r="SSF599" s="2"/>
      <c r="SSG599" s="2"/>
      <c r="SSH599" s="2"/>
      <c r="SSI599" s="2"/>
      <c r="SSJ599" s="2"/>
      <c r="SSK599" s="2"/>
      <c r="SSL599" s="2"/>
      <c r="SSM599" s="2"/>
      <c r="SSN599" s="2"/>
      <c r="SSO599" s="2"/>
      <c r="SSP599" s="2"/>
      <c r="SSQ599" s="2"/>
      <c r="SSR599" s="2"/>
      <c r="SSS599" s="2"/>
      <c r="SST599" s="2"/>
      <c r="SSU599" s="2"/>
      <c r="SSV599" s="2"/>
      <c r="SSW599" s="2"/>
      <c r="SSX599" s="2"/>
      <c r="SSY599" s="2"/>
      <c r="SSZ599" s="2"/>
      <c r="STA599" s="2"/>
      <c r="STB599" s="2"/>
      <c r="STC599" s="2"/>
      <c r="STD599" s="2"/>
      <c r="STE599" s="2"/>
      <c r="STF599" s="2"/>
      <c r="STG599" s="2"/>
      <c r="STH599" s="2"/>
      <c r="STI599" s="2"/>
      <c r="STJ599" s="2"/>
      <c r="STK599" s="2"/>
      <c r="STL599" s="2"/>
      <c r="STM599" s="2"/>
      <c r="STN599" s="2"/>
      <c r="STO599" s="2"/>
      <c r="STP599" s="2"/>
      <c r="STQ599" s="2"/>
      <c r="STR599" s="2"/>
      <c r="STS599" s="2"/>
      <c r="STT599" s="2"/>
      <c r="STU599" s="2"/>
      <c r="STV599" s="2"/>
      <c r="STW599" s="2"/>
      <c r="STX599" s="2"/>
      <c r="STY599" s="2"/>
      <c r="STZ599" s="2"/>
      <c r="SUA599" s="2"/>
      <c r="SUB599" s="2"/>
      <c r="SUC599" s="2"/>
      <c r="SUD599" s="2"/>
      <c r="SUE599" s="2"/>
      <c r="SUF599" s="2"/>
      <c r="SUG599" s="2"/>
      <c r="SUH599" s="2"/>
      <c r="SUI599" s="2"/>
      <c r="SUJ599" s="2"/>
      <c r="SUK599" s="2"/>
      <c r="SUL599" s="2"/>
      <c r="SUM599" s="2"/>
      <c r="SUN599" s="2"/>
      <c r="SUO599" s="2"/>
      <c r="SUP599" s="2"/>
      <c r="SUQ599" s="2"/>
      <c r="SUR599" s="2"/>
      <c r="SUS599" s="2"/>
      <c r="SUT599" s="2"/>
      <c r="SUU599" s="2"/>
      <c r="SUV599" s="2"/>
      <c r="SUW599" s="2"/>
      <c r="SUX599" s="2"/>
      <c r="SUY599" s="2"/>
      <c r="SUZ599" s="2"/>
      <c r="SVA599" s="2"/>
      <c r="SVB599" s="2"/>
      <c r="SVC599" s="2"/>
      <c r="SVD599" s="2"/>
      <c r="SVE599" s="2"/>
      <c r="SVF599" s="2"/>
      <c r="SVG599" s="2"/>
      <c r="SVH599" s="2"/>
      <c r="SVI599" s="2"/>
      <c r="SVJ599" s="2"/>
      <c r="SVK599" s="2"/>
      <c r="SVL599" s="2"/>
      <c r="SVM599" s="2"/>
      <c r="SVN599" s="2"/>
      <c r="SVO599" s="2"/>
      <c r="SVP599" s="2"/>
      <c r="SVQ599" s="2"/>
      <c r="SVR599" s="2"/>
      <c r="SVS599" s="2"/>
      <c r="SVT599" s="2"/>
      <c r="SVU599" s="2"/>
      <c r="SVV599" s="2"/>
      <c r="SVW599" s="2"/>
      <c r="SVX599" s="2"/>
      <c r="SVY599" s="2"/>
      <c r="SVZ599" s="2"/>
      <c r="SWA599" s="2"/>
      <c r="SWB599" s="2"/>
      <c r="SWC599" s="2"/>
      <c r="SWD599" s="2"/>
      <c r="SWE599" s="2"/>
      <c r="SWF599" s="2"/>
      <c r="SWG599" s="2"/>
      <c r="SWH599" s="2"/>
      <c r="SWI599" s="2"/>
      <c r="SWJ599" s="2"/>
      <c r="SWK599" s="2"/>
      <c r="SWL599" s="2"/>
      <c r="SWM599" s="2"/>
      <c r="SWN599" s="2"/>
      <c r="SWO599" s="2"/>
      <c r="SWP599" s="2"/>
      <c r="SWQ599" s="2"/>
      <c r="SWR599" s="2"/>
      <c r="SWS599" s="2"/>
      <c r="SWT599" s="2"/>
      <c r="SWU599" s="2"/>
      <c r="SWV599" s="2"/>
      <c r="SWW599" s="2"/>
      <c r="SWX599" s="2"/>
      <c r="SWY599" s="2"/>
      <c r="SWZ599" s="2"/>
      <c r="SXA599" s="2"/>
      <c r="SXB599" s="2"/>
      <c r="SXC599" s="2"/>
      <c r="SXD599" s="2"/>
      <c r="SXE599" s="2"/>
      <c r="SXF599" s="2"/>
      <c r="SXG599" s="2"/>
      <c r="SXH599" s="2"/>
      <c r="SXI599" s="2"/>
      <c r="SXJ599" s="2"/>
      <c r="SXK599" s="2"/>
      <c r="SXL599" s="2"/>
      <c r="SXM599" s="2"/>
      <c r="SXN599" s="2"/>
      <c r="SXO599" s="2"/>
      <c r="SXP599" s="2"/>
      <c r="SXQ599" s="2"/>
      <c r="SXR599" s="2"/>
      <c r="SXS599" s="2"/>
      <c r="SXT599" s="2"/>
      <c r="SXU599" s="2"/>
      <c r="SXV599" s="2"/>
      <c r="SXW599" s="2"/>
      <c r="SXX599" s="2"/>
      <c r="SXY599" s="2"/>
      <c r="SXZ599" s="2"/>
      <c r="SYA599" s="2"/>
      <c r="SYB599" s="2"/>
      <c r="SYC599" s="2"/>
      <c r="SYD599" s="2"/>
      <c r="SYE599" s="2"/>
      <c r="SYF599" s="2"/>
      <c r="SYG599" s="2"/>
      <c r="SYH599" s="2"/>
      <c r="SYI599" s="2"/>
      <c r="SYJ599" s="2"/>
      <c r="SYK599" s="2"/>
      <c r="SYL599" s="2"/>
      <c r="SYM599" s="2"/>
      <c r="SYN599" s="2"/>
      <c r="SYO599" s="2"/>
      <c r="SYP599" s="2"/>
      <c r="SYQ599" s="2"/>
      <c r="SYR599" s="2"/>
      <c r="SYS599" s="2"/>
      <c r="SYT599" s="2"/>
      <c r="SYU599" s="2"/>
      <c r="SYV599" s="2"/>
      <c r="SYW599" s="2"/>
      <c r="SYX599" s="2"/>
      <c r="SYY599" s="2"/>
      <c r="SYZ599" s="2"/>
      <c r="SZA599" s="2"/>
      <c r="SZB599" s="2"/>
      <c r="SZC599" s="2"/>
      <c r="SZD599" s="2"/>
      <c r="SZE599" s="2"/>
      <c r="SZF599" s="2"/>
      <c r="SZG599" s="2"/>
      <c r="SZH599" s="2"/>
      <c r="SZI599" s="2"/>
      <c r="SZJ599" s="2"/>
      <c r="SZK599" s="2"/>
      <c r="SZL599" s="2"/>
      <c r="SZM599" s="2"/>
      <c r="SZN599" s="2"/>
      <c r="SZO599" s="2"/>
      <c r="SZP599" s="2"/>
      <c r="SZQ599" s="2"/>
      <c r="SZR599" s="2"/>
      <c r="SZS599" s="2"/>
      <c r="SZT599" s="2"/>
      <c r="SZU599" s="2"/>
      <c r="SZV599" s="2"/>
      <c r="SZW599" s="2"/>
      <c r="SZX599" s="2"/>
      <c r="SZY599" s="2"/>
      <c r="SZZ599" s="2"/>
      <c r="TAA599" s="2"/>
      <c r="TAB599" s="2"/>
      <c r="TAC599" s="2"/>
      <c r="TAD599" s="2"/>
      <c r="TAE599" s="2"/>
      <c r="TAF599" s="2"/>
      <c r="TAG599" s="2"/>
      <c r="TAH599" s="2"/>
      <c r="TAI599" s="2"/>
      <c r="TAJ599" s="2"/>
      <c r="TAK599" s="2"/>
      <c r="TAL599" s="2"/>
      <c r="TAM599" s="2"/>
      <c r="TAN599" s="2"/>
      <c r="TAO599" s="2"/>
      <c r="TAP599" s="2"/>
      <c r="TAQ599" s="2"/>
      <c r="TAR599" s="2"/>
      <c r="TAS599" s="2"/>
      <c r="TAT599" s="2"/>
      <c r="TAU599" s="2"/>
      <c r="TAV599" s="2"/>
      <c r="TAW599" s="2"/>
      <c r="TAX599" s="2"/>
      <c r="TAY599" s="2"/>
      <c r="TAZ599" s="2"/>
      <c r="TBA599" s="2"/>
      <c r="TBB599" s="2"/>
      <c r="TBC599" s="2"/>
      <c r="TBD599" s="2"/>
      <c r="TBE599" s="2"/>
      <c r="TBF599" s="2"/>
      <c r="TBG599" s="2"/>
      <c r="TBH599" s="2"/>
      <c r="TBI599" s="2"/>
      <c r="TBJ599" s="2"/>
      <c r="TBK599" s="2"/>
      <c r="TBL599" s="2"/>
      <c r="TBM599" s="2"/>
      <c r="TBN599" s="2"/>
      <c r="TBO599" s="2"/>
      <c r="TBP599" s="2"/>
      <c r="TBQ599" s="2"/>
      <c r="TBR599" s="2"/>
      <c r="TBS599" s="2"/>
      <c r="TBT599" s="2"/>
      <c r="TBU599" s="2"/>
      <c r="TBV599" s="2"/>
      <c r="TBW599" s="2"/>
      <c r="TBX599" s="2"/>
      <c r="TBY599" s="2"/>
      <c r="TBZ599" s="2"/>
      <c r="TCA599" s="2"/>
      <c r="TCB599" s="2"/>
      <c r="TCC599" s="2"/>
      <c r="TCD599" s="2"/>
      <c r="TCE599" s="2"/>
      <c r="TCF599" s="2"/>
      <c r="TCG599" s="2"/>
      <c r="TCH599" s="2"/>
      <c r="TCI599" s="2"/>
      <c r="TCJ599" s="2"/>
      <c r="TCK599" s="2"/>
      <c r="TCL599" s="2"/>
      <c r="TCM599" s="2"/>
      <c r="TCN599" s="2"/>
      <c r="TCO599" s="2"/>
      <c r="TCP599" s="2"/>
      <c r="TCQ599" s="2"/>
      <c r="TCR599" s="2"/>
      <c r="TCS599" s="2"/>
      <c r="TCT599" s="2"/>
      <c r="TCU599" s="2"/>
      <c r="TCV599" s="2"/>
      <c r="TCW599" s="2"/>
      <c r="TCX599" s="2"/>
      <c r="TCY599" s="2"/>
      <c r="TCZ599" s="2"/>
      <c r="TDA599" s="2"/>
      <c r="TDB599" s="2"/>
      <c r="TDC599" s="2"/>
      <c r="TDD599" s="2"/>
      <c r="TDE599" s="2"/>
      <c r="TDF599" s="2"/>
      <c r="TDG599" s="2"/>
      <c r="TDH599" s="2"/>
      <c r="TDI599" s="2"/>
      <c r="TDJ599" s="2"/>
      <c r="TDK599" s="2"/>
      <c r="TDL599" s="2"/>
      <c r="TDM599" s="2"/>
      <c r="TDN599" s="2"/>
      <c r="TDO599" s="2"/>
      <c r="TDP599" s="2"/>
      <c r="TDQ599" s="2"/>
      <c r="TDR599" s="2"/>
      <c r="TDS599" s="2"/>
      <c r="TDT599" s="2"/>
      <c r="TDU599" s="2"/>
      <c r="TDV599" s="2"/>
      <c r="TDW599" s="2"/>
      <c r="TDX599" s="2"/>
      <c r="TDY599" s="2"/>
      <c r="TDZ599" s="2"/>
      <c r="TEA599" s="2"/>
      <c r="TEB599" s="2"/>
      <c r="TEC599" s="2"/>
      <c r="TED599" s="2"/>
      <c r="TEE599" s="2"/>
      <c r="TEF599" s="2"/>
      <c r="TEG599" s="2"/>
      <c r="TEH599" s="2"/>
      <c r="TEI599" s="2"/>
      <c r="TEJ599" s="2"/>
      <c r="TEK599" s="2"/>
      <c r="TEL599" s="2"/>
      <c r="TEM599" s="2"/>
      <c r="TEN599" s="2"/>
      <c r="TEO599" s="2"/>
      <c r="TEP599" s="2"/>
      <c r="TEQ599" s="2"/>
      <c r="TER599" s="2"/>
      <c r="TES599" s="2"/>
      <c r="TET599" s="2"/>
      <c r="TEU599" s="2"/>
      <c r="TEV599" s="2"/>
      <c r="TEW599" s="2"/>
      <c r="TEX599" s="2"/>
      <c r="TEY599" s="2"/>
      <c r="TEZ599" s="2"/>
      <c r="TFA599" s="2"/>
      <c r="TFB599" s="2"/>
      <c r="TFC599" s="2"/>
      <c r="TFD599" s="2"/>
      <c r="TFE599" s="2"/>
      <c r="TFF599" s="2"/>
      <c r="TFG599" s="2"/>
      <c r="TFH599" s="2"/>
      <c r="TFI599" s="2"/>
      <c r="TFJ599" s="2"/>
      <c r="TFK599" s="2"/>
      <c r="TFL599" s="2"/>
      <c r="TFM599" s="2"/>
      <c r="TFN599" s="2"/>
      <c r="TFO599" s="2"/>
      <c r="TFP599" s="2"/>
      <c r="TFQ599" s="2"/>
      <c r="TFR599" s="2"/>
      <c r="TFS599" s="2"/>
      <c r="TFT599" s="2"/>
      <c r="TFU599" s="2"/>
      <c r="TFV599" s="2"/>
      <c r="TFW599" s="2"/>
      <c r="TFX599" s="2"/>
      <c r="TFY599" s="2"/>
      <c r="TFZ599" s="2"/>
      <c r="TGA599" s="2"/>
      <c r="TGB599" s="2"/>
      <c r="TGC599" s="2"/>
      <c r="TGD599" s="2"/>
      <c r="TGE599" s="2"/>
      <c r="TGF599" s="2"/>
      <c r="TGG599" s="2"/>
      <c r="TGH599" s="2"/>
      <c r="TGI599" s="2"/>
      <c r="TGJ599" s="2"/>
      <c r="TGK599" s="2"/>
      <c r="TGL599" s="2"/>
      <c r="TGM599" s="2"/>
      <c r="TGN599" s="2"/>
      <c r="TGO599" s="2"/>
      <c r="TGP599" s="2"/>
      <c r="TGQ599" s="2"/>
      <c r="TGR599" s="2"/>
      <c r="TGS599" s="2"/>
      <c r="TGT599" s="2"/>
      <c r="TGU599" s="2"/>
      <c r="TGV599" s="2"/>
      <c r="TGW599" s="2"/>
      <c r="TGX599" s="2"/>
      <c r="TGY599" s="2"/>
      <c r="TGZ599" s="2"/>
      <c r="THA599" s="2"/>
      <c r="THB599" s="2"/>
      <c r="THC599" s="2"/>
      <c r="THD599" s="2"/>
      <c r="THE599" s="2"/>
      <c r="THF599" s="2"/>
      <c r="THG599" s="2"/>
      <c r="THH599" s="2"/>
      <c r="THI599" s="2"/>
      <c r="THJ599" s="2"/>
      <c r="THK599" s="2"/>
      <c r="THL599" s="2"/>
      <c r="THM599" s="2"/>
      <c r="THN599" s="2"/>
      <c r="THO599" s="2"/>
      <c r="THP599" s="2"/>
      <c r="THQ599" s="2"/>
      <c r="THR599" s="2"/>
      <c r="THS599" s="2"/>
      <c r="THT599" s="2"/>
      <c r="THU599" s="2"/>
      <c r="THV599" s="2"/>
      <c r="THW599" s="2"/>
      <c r="THX599" s="2"/>
      <c r="THY599" s="2"/>
      <c r="THZ599" s="2"/>
      <c r="TIA599" s="2"/>
      <c r="TIB599" s="2"/>
      <c r="TIC599" s="2"/>
      <c r="TID599" s="2"/>
      <c r="TIE599" s="2"/>
      <c r="TIF599" s="2"/>
      <c r="TIG599" s="2"/>
      <c r="TIH599" s="2"/>
      <c r="TII599" s="2"/>
      <c r="TIJ599" s="2"/>
      <c r="TIK599" s="2"/>
      <c r="TIL599" s="2"/>
      <c r="TIM599" s="2"/>
      <c r="TIN599" s="2"/>
      <c r="TIO599" s="2"/>
      <c r="TIP599" s="2"/>
      <c r="TIQ599" s="2"/>
      <c r="TIR599" s="2"/>
      <c r="TIS599" s="2"/>
      <c r="TIT599" s="2"/>
      <c r="TIU599" s="2"/>
      <c r="TIV599" s="2"/>
      <c r="TIW599" s="2"/>
      <c r="TIX599" s="2"/>
      <c r="TIY599" s="2"/>
      <c r="TIZ599" s="2"/>
      <c r="TJA599" s="2"/>
      <c r="TJB599" s="2"/>
      <c r="TJC599" s="2"/>
      <c r="TJD599" s="2"/>
      <c r="TJE599" s="2"/>
      <c r="TJF599" s="2"/>
      <c r="TJG599" s="2"/>
      <c r="TJH599" s="2"/>
      <c r="TJI599" s="2"/>
      <c r="TJJ599" s="2"/>
      <c r="TJK599" s="2"/>
      <c r="TJL599" s="2"/>
      <c r="TJM599" s="2"/>
      <c r="TJN599" s="2"/>
      <c r="TJO599" s="2"/>
      <c r="TJP599" s="2"/>
      <c r="TJQ599" s="2"/>
      <c r="TJR599" s="2"/>
      <c r="TJS599" s="2"/>
      <c r="TJT599" s="2"/>
      <c r="TJU599" s="2"/>
      <c r="TJV599" s="2"/>
      <c r="TJW599" s="2"/>
      <c r="TJX599" s="2"/>
      <c r="TJY599" s="2"/>
      <c r="TJZ599" s="2"/>
      <c r="TKA599" s="2"/>
      <c r="TKB599" s="2"/>
      <c r="TKC599" s="2"/>
      <c r="TKD599" s="2"/>
      <c r="TKE599" s="2"/>
      <c r="TKF599" s="2"/>
      <c r="TKG599" s="2"/>
      <c r="TKH599" s="2"/>
      <c r="TKI599" s="2"/>
      <c r="TKJ599" s="2"/>
      <c r="TKK599" s="2"/>
      <c r="TKL599" s="2"/>
      <c r="TKM599" s="2"/>
      <c r="TKN599" s="2"/>
      <c r="TKO599" s="2"/>
      <c r="TKP599" s="2"/>
      <c r="TKQ599" s="2"/>
      <c r="TKR599" s="2"/>
      <c r="TKS599" s="2"/>
      <c r="TKT599" s="2"/>
      <c r="TKU599" s="2"/>
      <c r="TKV599" s="2"/>
      <c r="TKW599" s="2"/>
      <c r="TKX599" s="2"/>
      <c r="TKY599" s="2"/>
      <c r="TKZ599" s="2"/>
      <c r="TLA599" s="2"/>
      <c r="TLB599" s="2"/>
      <c r="TLC599" s="2"/>
      <c r="TLD599" s="2"/>
      <c r="TLE599" s="2"/>
      <c r="TLF599" s="2"/>
      <c r="TLG599" s="2"/>
      <c r="TLH599" s="2"/>
      <c r="TLI599" s="2"/>
      <c r="TLJ599" s="2"/>
      <c r="TLK599" s="2"/>
      <c r="TLL599" s="2"/>
      <c r="TLM599" s="2"/>
      <c r="TLN599" s="2"/>
      <c r="TLO599" s="2"/>
      <c r="TLP599" s="2"/>
      <c r="TLQ599" s="2"/>
      <c r="TLR599" s="2"/>
      <c r="TLS599" s="2"/>
      <c r="TLT599" s="2"/>
      <c r="TLU599" s="2"/>
      <c r="TLV599" s="2"/>
      <c r="TLW599" s="2"/>
      <c r="TLX599" s="2"/>
      <c r="TLY599" s="2"/>
      <c r="TLZ599" s="2"/>
      <c r="TMA599" s="2"/>
      <c r="TMB599" s="2"/>
      <c r="TMC599" s="2"/>
      <c r="TMD599" s="2"/>
      <c r="TME599" s="2"/>
      <c r="TMF599" s="2"/>
      <c r="TMG599" s="2"/>
      <c r="TMH599" s="2"/>
      <c r="TMI599" s="2"/>
      <c r="TMJ599" s="2"/>
      <c r="TMK599" s="2"/>
      <c r="TML599" s="2"/>
      <c r="TMM599" s="2"/>
      <c r="TMN599" s="2"/>
      <c r="TMO599" s="2"/>
      <c r="TMP599" s="2"/>
      <c r="TMQ599" s="2"/>
      <c r="TMR599" s="2"/>
      <c r="TMS599" s="2"/>
      <c r="TMT599" s="2"/>
      <c r="TMU599" s="2"/>
      <c r="TMV599" s="2"/>
      <c r="TMW599" s="2"/>
      <c r="TMX599" s="2"/>
      <c r="TMY599" s="2"/>
      <c r="TMZ599" s="2"/>
      <c r="TNA599" s="2"/>
      <c r="TNB599" s="2"/>
      <c r="TNC599" s="2"/>
      <c r="TND599" s="2"/>
      <c r="TNE599" s="2"/>
      <c r="TNF599" s="2"/>
      <c r="TNG599" s="2"/>
      <c r="TNH599" s="2"/>
      <c r="TNI599" s="2"/>
      <c r="TNJ599" s="2"/>
      <c r="TNK599" s="2"/>
      <c r="TNL599" s="2"/>
      <c r="TNM599" s="2"/>
      <c r="TNN599" s="2"/>
      <c r="TNO599" s="2"/>
      <c r="TNP599" s="2"/>
      <c r="TNQ599" s="2"/>
      <c r="TNR599" s="2"/>
      <c r="TNS599" s="2"/>
      <c r="TNT599" s="2"/>
      <c r="TNU599" s="2"/>
      <c r="TNV599" s="2"/>
      <c r="TNW599" s="2"/>
      <c r="TNX599" s="2"/>
      <c r="TNY599" s="2"/>
      <c r="TNZ599" s="2"/>
      <c r="TOA599" s="2"/>
      <c r="TOB599" s="2"/>
      <c r="TOC599" s="2"/>
      <c r="TOD599" s="2"/>
      <c r="TOE599" s="2"/>
      <c r="TOF599" s="2"/>
      <c r="TOG599" s="2"/>
      <c r="TOH599" s="2"/>
      <c r="TOI599" s="2"/>
      <c r="TOJ599" s="2"/>
      <c r="TOK599" s="2"/>
      <c r="TOL599" s="2"/>
      <c r="TOM599" s="2"/>
      <c r="TON599" s="2"/>
      <c r="TOO599" s="2"/>
      <c r="TOP599" s="2"/>
      <c r="TOQ599" s="2"/>
      <c r="TOR599" s="2"/>
      <c r="TOS599" s="2"/>
      <c r="TOT599" s="2"/>
      <c r="TOU599" s="2"/>
      <c r="TOV599" s="2"/>
      <c r="TOW599" s="2"/>
      <c r="TOX599" s="2"/>
      <c r="TOY599" s="2"/>
      <c r="TOZ599" s="2"/>
      <c r="TPA599" s="2"/>
      <c r="TPB599" s="2"/>
      <c r="TPC599" s="2"/>
      <c r="TPD599" s="2"/>
      <c r="TPE599" s="2"/>
      <c r="TPF599" s="2"/>
      <c r="TPG599" s="2"/>
      <c r="TPH599" s="2"/>
      <c r="TPI599" s="2"/>
      <c r="TPJ599" s="2"/>
      <c r="TPK599" s="2"/>
      <c r="TPL599" s="2"/>
      <c r="TPM599" s="2"/>
      <c r="TPN599" s="2"/>
      <c r="TPO599" s="2"/>
      <c r="TPP599" s="2"/>
      <c r="TPQ599" s="2"/>
      <c r="TPR599" s="2"/>
      <c r="TPS599" s="2"/>
      <c r="TPT599" s="2"/>
      <c r="TPU599" s="2"/>
      <c r="TPV599" s="2"/>
      <c r="TPW599" s="2"/>
      <c r="TPX599" s="2"/>
      <c r="TPY599" s="2"/>
      <c r="TPZ599" s="2"/>
      <c r="TQA599" s="2"/>
      <c r="TQB599" s="2"/>
      <c r="TQC599" s="2"/>
      <c r="TQD599" s="2"/>
      <c r="TQE599" s="2"/>
      <c r="TQF599" s="2"/>
      <c r="TQG599" s="2"/>
      <c r="TQH599" s="2"/>
      <c r="TQI599" s="2"/>
      <c r="TQJ599" s="2"/>
      <c r="TQK599" s="2"/>
      <c r="TQL599" s="2"/>
      <c r="TQM599" s="2"/>
      <c r="TQN599" s="2"/>
      <c r="TQO599" s="2"/>
      <c r="TQP599" s="2"/>
      <c r="TQQ599" s="2"/>
      <c r="TQR599" s="2"/>
      <c r="TQS599" s="2"/>
      <c r="TQT599" s="2"/>
      <c r="TQU599" s="2"/>
      <c r="TQV599" s="2"/>
      <c r="TQW599" s="2"/>
      <c r="TQX599" s="2"/>
      <c r="TQY599" s="2"/>
      <c r="TQZ599" s="2"/>
      <c r="TRA599" s="2"/>
      <c r="TRB599" s="2"/>
      <c r="TRC599" s="2"/>
      <c r="TRD599" s="2"/>
      <c r="TRE599" s="2"/>
      <c r="TRF599" s="2"/>
      <c r="TRG599" s="2"/>
      <c r="TRH599" s="2"/>
      <c r="TRI599" s="2"/>
      <c r="TRJ599" s="2"/>
      <c r="TRK599" s="2"/>
      <c r="TRL599" s="2"/>
      <c r="TRM599" s="2"/>
      <c r="TRN599" s="2"/>
      <c r="TRO599" s="2"/>
      <c r="TRP599" s="2"/>
      <c r="TRQ599" s="2"/>
      <c r="TRR599" s="2"/>
      <c r="TRS599" s="2"/>
      <c r="TRT599" s="2"/>
      <c r="TRU599" s="2"/>
      <c r="TRV599" s="2"/>
      <c r="TRW599" s="2"/>
      <c r="TRX599" s="2"/>
      <c r="TRY599" s="2"/>
      <c r="TRZ599" s="2"/>
      <c r="TSA599" s="2"/>
      <c r="TSB599" s="2"/>
      <c r="TSC599" s="2"/>
      <c r="TSD599" s="2"/>
      <c r="TSE599" s="2"/>
      <c r="TSF599" s="2"/>
      <c r="TSG599" s="2"/>
      <c r="TSH599" s="2"/>
      <c r="TSI599" s="2"/>
      <c r="TSJ599" s="2"/>
      <c r="TSK599" s="2"/>
      <c r="TSL599" s="2"/>
      <c r="TSM599" s="2"/>
      <c r="TSN599" s="2"/>
      <c r="TSO599" s="2"/>
      <c r="TSP599" s="2"/>
      <c r="TSQ599" s="2"/>
      <c r="TSR599" s="2"/>
      <c r="TSS599" s="2"/>
      <c r="TST599" s="2"/>
      <c r="TSU599" s="2"/>
      <c r="TSV599" s="2"/>
      <c r="TSW599" s="2"/>
      <c r="TSX599" s="2"/>
      <c r="TSY599" s="2"/>
      <c r="TSZ599" s="2"/>
      <c r="TTA599" s="2"/>
      <c r="TTB599" s="2"/>
      <c r="TTC599" s="2"/>
      <c r="TTD599" s="2"/>
      <c r="TTE599" s="2"/>
      <c r="TTF599" s="2"/>
      <c r="TTG599" s="2"/>
      <c r="TTH599" s="2"/>
      <c r="TTI599" s="2"/>
      <c r="TTJ599" s="2"/>
      <c r="TTK599" s="2"/>
      <c r="TTL599" s="2"/>
      <c r="TTM599" s="2"/>
      <c r="TTN599" s="2"/>
      <c r="TTO599" s="2"/>
      <c r="TTP599" s="2"/>
      <c r="TTQ599" s="2"/>
      <c r="TTR599" s="2"/>
      <c r="TTS599" s="2"/>
      <c r="TTT599" s="2"/>
      <c r="TTU599" s="2"/>
      <c r="TTV599" s="2"/>
      <c r="TTW599" s="2"/>
      <c r="TTX599" s="2"/>
      <c r="TTY599" s="2"/>
      <c r="TTZ599" s="2"/>
      <c r="TUA599" s="2"/>
      <c r="TUB599" s="2"/>
      <c r="TUC599" s="2"/>
      <c r="TUD599" s="2"/>
      <c r="TUE599" s="2"/>
      <c r="TUF599" s="2"/>
      <c r="TUG599" s="2"/>
      <c r="TUH599" s="2"/>
      <c r="TUI599" s="2"/>
      <c r="TUJ599" s="2"/>
      <c r="TUK599" s="2"/>
      <c r="TUL599" s="2"/>
      <c r="TUM599" s="2"/>
      <c r="TUN599" s="2"/>
      <c r="TUO599" s="2"/>
      <c r="TUP599" s="2"/>
      <c r="TUQ599" s="2"/>
      <c r="TUR599" s="2"/>
      <c r="TUS599" s="2"/>
      <c r="TUT599" s="2"/>
      <c r="TUU599" s="2"/>
      <c r="TUV599" s="2"/>
      <c r="TUW599" s="2"/>
      <c r="TUX599" s="2"/>
      <c r="TUY599" s="2"/>
      <c r="TUZ599" s="2"/>
      <c r="TVA599" s="2"/>
      <c r="TVB599" s="2"/>
      <c r="TVC599" s="2"/>
      <c r="TVD599" s="2"/>
      <c r="TVE599" s="2"/>
      <c r="TVF599" s="2"/>
      <c r="TVG599" s="2"/>
      <c r="TVH599" s="2"/>
      <c r="TVI599" s="2"/>
      <c r="TVJ599" s="2"/>
      <c r="TVK599" s="2"/>
      <c r="TVL599" s="2"/>
      <c r="TVM599" s="2"/>
      <c r="TVN599" s="2"/>
      <c r="TVO599" s="2"/>
      <c r="TVP599" s="2"/>
      <c r="TVQ599" s="2"/>
      <c r="TVR599" s="2"/>
      <c r="TVS599" s="2"/>
      <c r="TVT599" s="2"/>
      <c r="TVU599" s="2"/>
      <c r="TVV599" s="2"/>
      <c r="TVW599" s="2"/>
      <c r="TVX599" s="2"/>
      <c r="TVY599" s="2"/>
      <c r="TVZ599" s="2"/>
      <c r="TWA599" s="2"/>
      <c r="TWB599" s="2"/>
      <c r="TWC599" s="2"/>
      <c r="TWD599" s="2"/>
      <c r="TWE599" s="2"/>
      <c r="TWF599" s="2"/>
      <c r="TWG599" s="2"/>
      <c r="TWH599" s="2"/>
      <c r="TWI599" s="2"/>
      <c r="TWJ599" s="2"/>
      <c r="TWK599" s="2"/>
      <c r="TWL599" s="2"/>
      <c r="TWM599" s="2"/>
      <c r="TWN599" s="2"/>
      <c r="TWO599" s="2"/>
      <c r="TWP599" s="2"/>
      <c r="TWQ599" s="2"/>
      <c r="TWR599" s="2"/>
      <c r="TWS599" s="2"/>
      <c r="TWT599" s="2"/>
      <c r="TWU599" s="2"/>
      <c r="TWV599" s="2"/>
      <c r="TWW599" s="2"/>
      <c r="TWX599" s="2"/>
      <c r="TWY599" s="2"/>
      <c r="TWZ599" s="2"/>
      <c r="TXA599" s="2"/>
      <c r="TXB599" s="2"/>
      <c r="TXC599" s="2"/>
      <c r="TXD599" s="2"/>
      <c r="TXE599" s="2"/>
      <c r="TXF599" s="2"/>
      <c r="TXG599" s="2"/>
      <c r="TXH599" s="2"/>
      <c r="TXI599" s="2"/>
      <c r="TXJ599" s="2"/>
      <c r="TXK599" s="2"/>
      <c r="TXL599" s="2"/>
      <c r="TXM599" s="2"/>
      <c r="TXN599" s="2"/>
      <c r="TXO599" s="2"/>
      <c r="TXP599" s="2"/>
      <c r="TXQ599" s="2"/>
      <c r="TXR599" s="2"/>
      <c r="TXS599" s="2"/>
      <c r="TXT599" s="2"/>
      <c r="TXU599" s="2"/>
      <c r="TXV599" s="2"/>
      <c r="TXW599" s="2"/>
      <c r="TXX599" s="2"/>
      <c r="TXY599" s="2"/>
      <c r="TXZ599" s="2"/>
      <c r="TYA599" s="2"/>
      <c r="TYB599" s="2"/>
      <c r="TYC599" s="2"/>
      <c r="TYD599" s="2"/>
      <c r="TYE599" s="2"/>
      <c r="TYF599" s="2"/>
      <c r="TYG599" s="2"/>
      <c r="TYH599" s="2"/>
      <c r="TYI599" s="2"/>
      <c r="TYJ599" s="2"/>
      <c r="TYK599" s="2"/>
      <c r="TYL599" s="2"/>
      <c r="TYM599" s="2"/>
      <c r="TYN599" s="2"/>
      <c r="TYO599" s="2"/>
      <c r="TYP599" s="2"/>
      <c r="TYQ599" s="2"/>
      <c r="TYR599" s="2"/>
      <c r="TYS599" s="2"/>
      <c r="TYT599" s="2"/>
      <c r="TYU599" s="2"/>
      <c r="TYV599" s="2"/>
      <c r="TYW599" s="2"/>
      <c r="TYX599" s="2"/>
      <c r="TYY599" s="2"/>
      <c r="TYZ599" s="2"/>
      <c r="TZA599" s="2"/>
      <c r="TZB599" s="2"/>
      <c r="TZC599" s="2"/>
      <c r="TZD599" s="2"/>
      <c r="TZE599" s="2"/>
      <c r="TZF599" s="2"/>
      <c r="TZG599" s="2"/>
      <c r="TZH599" s="2"/>
      <c r="TZI599" s="2"/>
      <c r="TZJ599" s="2"/>
      <c r="TZK599" s="2"/>
      <c r="TZL599" s="2"/>
      <c r="TZM599" s="2"/>
      <c r="TZN599" s="2"/>
      <c r="TZO599" s="2"/>
      <c r="TZP599" s="2"/>
      <c r="TZQ599" s="2"/>
      <c r="TZR599" s="2"/>
      <c r="TZS599" s="2"/>
      <c r="TZT599" s="2"/>
      <c r="TZU599" s="2"/>
      <c r="TZV599" s="2"/>
      <c r="TZW599" s="2"/>
      <c r="TZX599" s="2"/>
      <c r="TZY599" s="2"/>
      <c r="TZZ599" s="2"/>
      <c r="UAA599" s="2"/>
      <c r="UAB599" s="2"/>
      <c r="UAC599" s="2"/>
      <c r="UAD599" s="2"/>
      <c r="UAE599" s="2"/>
      <c r="UAF599" s="2"/>
      <c r="UAG599" s="2"/>
      <c r="UAH599" s="2"/>
      <c r="UAI599" s="2"/>
      <c r="UAJ599" s="2"/>
      <c r="UAK599" s="2"/>
      <c r="UAL599" s="2"/>
      <c r="UAM599" s="2"/>
      <c r="UAN599" s="2"/>
      <c r="UAO599" s="2"/>
      <c r="UAP599" s="2"/>
      <c r="UAQ599" s="2"/>
      <c r="UAR599" s="2"/>
      <c r="UAS599" s="2"/>
      <c r="UAT599" s="2"/>
      <c r="UAU599" s="2"/>
      <c r="UAV599" s="2"/>
      <c r="UAW599" s="2"/>
      <c r="UAX599" s="2"/>
      <c r="UAY599" s="2"/>
      <c r="UAZ599" s="2"/>
      <c r="UBA599" s="2"/>
      <c r="UBB599" s="2"/>
      <c r="UBC599" s="2"/>
      <c r="UBD599" s="2"/>
      <c r="UBE599" s="2"/>
      <c r="UBF599" s="2"/>
      <c r="UBG599" s="2"/>
      <c r="UBH599" s="2"/>
      <c r="UBI599" s="2"/>
      <c r="UBJ599" s="2"/>
      <c r="UBK599" s="2"/>
      <c r="UBL599" s="2"/>
      <c r="UBM599" s="2"/>
      <c r="UBN599" s="2"/>
      <c r="UBO599" s="2"/>
      <c r="UBP599" s="2"/>
      <c r="UBQ599" s="2"/>
      <c r="UBR599" s="2"/>
      <c r="UBS599" s="2"/>
      <c r="UBT599" s="2"/>
      <c r="UBU599" s="2"/>
      <c r="UBV599" s="2"/>
      <c r="UBW599" s="2"/>
      <c r="UBX599" s="2"/>
      <c r="UBY599" s="2"/>
      <c r="UBZ599" s="2"/>
      <c r="UCA599" s="2"/>
      <c r="UCB599" s="2"/>
      <c r="UCC599" s="2"/>
      <c r="UCD599" s="2"/>
      <c r="UCE599" s="2"/>
      <c r="UCF599" s="2"/>
      <c r="UCG599" s="2"/>
      <c r="UCH599" s="2"/>
      <c r="UCI599" s="2"/>
      <c r="UCJ599" s="2"/>
      <c r="UCK599" s="2"/>
      <c r="UCL599" s="2"/>
      <c r="UCM599" s="2"/>
      <c r="UCN599" s="2"/>
      <c r="UCO599" s="2"/>
      <c r="UCP599" s="2"/>
      <c r="UCQ599" s="2"/>
      <c r="UCR599" s="2"/>
      <c r="UCS599" s="2"/>
      <c r="UCT599" s="2"/>
      <c r="UCU599" s="2"/>
      <c r="UCV599" s="2"/>
      <c r="UCW599" s="2"/>
      <c r="UCX599" s="2"/>
      <c r="UCY599" s="2"/>
      <c r="UCZ599" s="2"/>
      <c r="UDA599" s="2"/>
      <c r="UDB599" s="2"/>
      <c r="UDC599" s="2"/>
      <c r="UDD599" s="2"/>
      <c r="UDE599" s="2"/>
      <c r="UDF599" s="2"/>
      <c r="UDG599" s="2"/>
      <c r="UDH599" s="2"/>
      <c r="UDI599" s="2"/>
      <c r="UDJ599" s="2"/>
      <c r="UDK599" s="2"/>
      <c r="UDL599" s="2"/>
      <c r="UDM599" s="2"/>
      <c r="UDN599" s="2"/>
      <c r="UDO599" s="2"/>
      <c r="UDP599" s="2"/>
      <c r="UDQ599" s="2"/>
      <c r="UDR599" s="2"/>
      <c r="UDS599" s="2"/>
      <c r="UDT599" s="2"/>
      <c r="UDU599" s="2"/>
      <c r="UDV599" s="2"/>
      <c r="UDW599" s="2"/>
      <c r="UDX599" s="2"/>
      <c r="UDY599" s="2"/>
      <c r="UDZ599" s="2"/>
      <c r="UEA599" s="2"/>
      <c r="UEB599" s="2"/>
      <c r="UEC599" s="2"/>
      <c r="UED599" s="2"/>
      <c r="UEE599" s="2"/>
      <c r="UEF599" s="2"/>
      <c r="UEG599" s="2"/>
      <c r="UEH599" s="2"/>
      <c r="UEI599" s="2"/>
      <c r="UEJ599" s="2"/>
      <c r="UEK599" s="2"/>
      <c r="UEL599" s="2"/>
      <c r="UEM599" s="2"/>
      <c r="UEN599" s="2"/>
      <c r="UEO599" s="2"/>
      <c r="UEP599" s="2"/>
      <c r="UEQ599" s="2"/>
      <c r="UER599" s="2"/>
      <c r="UES599" s="2"/>
      <c r="UET599" s="2"/>
      <c r="UEU599" s="2"/>
      <c r="UEV599" s="2"/>
      <c r="UEW599" s="2"/>
      <c r="UEX599" s="2"/>
      <c r="UEY599" s="2"/>
      <c r="UEZ599" s="2"/>
      <c r="UFA599" s="2"/>
      <c r="UFB599" s="2"/>
      <c r="UFC599" s="2"/>
      <c r="UFD599" s="2"/>
      <c r="UFE599" s="2"/>
      <c r="UFF599" s="2"/>
      <c r="UFG599" s="2"/>
      <c r="UFH599" s="2"/>
      <c r="UFI599" s="2"/>
      <c r="UFJ599" s="2"/>
      <c r="UFK599" s="2"/>
      <c r="UFL599" s="2"/>
      <c r="UFM599" s="2"/>
      <c r="UFN599" s="2"/>
      <c r="UFO599" s="2"/>
      <c r="UFP599" s="2"/>
      <c r="UFQ599" s="2"/>
      <c r="UFR599" s="2"/>
      <c r="UFS599" s="2"/>
      <c r="UFT599" s="2"/>
      <c r="UFU599" s="2"/>
      <c r="UFV599" s="2"/>
      <c r="UFW599" s="2"/>
      <c r="UFX599" s="2"/>
      <c r="UFY599" s="2"/>
      <c r="UFZ599" s="2"/>
      <c r="UGA599" s="2"/>
      <c r="UGB599" s="2"/>
      <c r="UGC599" s="2"/>
      <c r="UGD599" s="2"/>
      <c r="UGE599" s="2"/>
      <c r="UGF599" s="2"/>
      <c r="UGG599" s="2"/>
      <c r="UGH599" s="2"/>
      <c r="UGI599" s="2"/>
      <c r="UGJ599" s="2"/>
      <c r="UGK599" s="2"/>
      <c r="UGL599" s="2"/>
      <c r="UGM599" s="2"/>
      <c r="UGN599" s="2"/>
      <c r="UGO599" s="2"/>
      <c r="UGP599" s="2"/>
      <c r="UGQ599" s="2"/>
      <c r="UGR599" s="2"/>
      <c r="UGS599" s="2"/>
      <c r="UGT599" s="2"/>
      <c r="UGU599" s="2"/>
      <c r="UGV599" s="2"/>
      <c r="UGW599" s="2"/>
      <c r="UGX599" s="2"/>
      <c r="UGY599" s="2"/>
      <c r="UGZ599" s="2"/>
      <c r="UHA599" s="2"/>
      <c r="UHB599" s="2"/>
      <c r="UHC599" s="2"/>
      <c r="UHD599" s="2"/>
      <c r="UHE599" s="2"/>
      <c r="UHF599" s="2"/>
      <c r="UHG599" s="2"/>
      <c r="UHH599" s="2"/>
      <c r="UHI599" s="2"/>
      <c r="UHJ599" s="2"/>
      <c r="UHK599" s="2"/>
      <c r="UHL599" s="2"/>
      <c r="UHM599" s="2"/>
      <c r="UHN599" s="2"/>
      <c r="UHO599" s="2"/>
      <c r="UHP599" s="2"/>
      <c r="UHQ599" s="2"/>
      <c r="UHR599" s="2"/>
      <c r="UHS599" s="2"/>
      <c r="UHT599" s="2"/>
      <c r="UHU599" s="2"/>
      <c r="UHV599" s="2"/>
      <c r="UHW599" s="2"/>
      <c r="UHX599" s="2"/>
      <c r="UHY599" s="2"/>
      <c r="UHZ599" s="2"/>
      <c r="UIA599" s="2"/>
      <c r="UIB599" s="2"/>
      <c r="UIC599" s="2"/>
      <c r="UID599" s="2"/>
      <c r="UIE599" s="2"/>
      <c r="UIF599" s="2"/>
      <c r="UIG599" s="2"/>
      <c r="UIH599" s="2"/>
      <c r="UII599" s="2"/>
      <c r="UIJ599" s="2"/>
      <c r="UIK599" s="2"/>
      <c r="UIL599" s="2"/>
      <c r="UIM599" s="2"/>
      <c r="UIN599" s="2"/>
      <c r="UIO599" s="2"/>
      <c r="UIP599" s="2"/>
      <c r="UIQ599" s="2"/>
      <c r="UIR599" s="2"/>
      <c r="UIS599" s="2"/>
      <c r="UIT599" s="2"/>
      <c r="UIU599" s="2"/>
      <c r="UIV599" s="2"/>
      <c r="UIW599" s="2"/>
      <c r="UIX599" s="2"/>
      <c r="UIY599" s="2"/>
      <c r="UIZ599" s="2"/>
      <c r="UJA599" s="2"/>
      <c r="UJB599" s="2"/>
      <c r="UJC599" s="2"/>
      <c r="UJD599" s="2"/>
      <c r="UJE599" s="2"/>
      <c r="UJF599" s="2"/>
      <c r="UJG599" s="2"/>
      <c r="UJH599" s="2"/>
      <c r="UJI599" s="2"/>
      <c r="UJJ599" s="2"/>
      <c r="UJK599" s="2"/>
      <c r="UJL599" s="2"/>
      <c r="UJM599" s="2"/>
      <c r="UJN599" s="2"/>
      <c r="UJO599" s="2"/>
      <c r="UJP599" s="2"/>
      <c r="UJQ599" s="2"/>
      <c r="UJR599" s="2"/>
      <c r="UJS599" s="2"/>
      <c r="UJT599" s="2"/>
      <c r="UJU599" s="2"/>
      <c r="UJV599" s="2"/>
      <c r="UJW599" s="2"/>
      <c r="UJX599" s="2"/>
      <c r="UJY599" s="2"/>
      <c r="UJZ599" s="2"/>
      <c r="UKA599" s="2"/>
      <c r="UKB599" s="2"/>
      <c r="UKC599" s="2"/>
      <c r="UKD599" s="2"/>
      <c r="UKE599" s="2"/>
      <c r="UKF599" s="2"/>
      <c r="UKG599" s="2"/>
      <c r="UKH599" s="2"/>
      <c r="UKI599" s="2"/>
      <c r="UKJ599" s="2"/>
      <c r="UKK599" s="2"/>
      <c r="UKL599" s="2"/>
      <c r="UKM599" s="2"/>
      <c r="UKN599" s="2"/>
      <c r="UKO599" s="2"/>
      <c r="UKP599" s="2"/>
      <c r="UKQ599" s="2"/>
      <c r="UKR599" s="2"/>
      <c r="UKS599" s="2"/>
      <c r="UKT599" s="2"/>
      <c r="UKU599" s="2"/>
      <c r="UKV599" s="2"/>
      <c r="UKW599" s="2"/>
      <c r="UKX599" s="2"/>
      <c r="UKY599" s="2"/>
      <c r="UKZ599" s="2"/>
      <c r="ULA599" s="2"/>
      <c r="ULB599" s="2"/>
      <c r="ULC599" s="2"/>
      <c r="ULD599" s="2"/>
      <c r="ULE599" s="2"/>
      <c r="ULF599" s="2"/>
      <c r="ULG599" s="2"/>
      <c r="ULH599" s="2"/>
      <c r="ULI599" s="2"/>
      <c r="ULJ599" s="2"/>
      <c r="ULK599" s="2"/>
      <c r="ULL599" s="2"/>
      <c r="ULM599" s="2"/>
      <c r="ULN599" s="2"/>
      <c r="ULO599" s="2"/>
      <c r="ULP599" s="2"/>
      <c r="ULQ599" s="2"/>
      <c r="ULR599" s="2"/>
      <c r="ULS599" s="2"/>
      <c r="ULT599" s="2"/>
      <c r="ULU599" s="2"/>
      <c r="ULV599" s="2"/>
      <c r="ULW599" s="2"/>
      <c r="ULX599" s="2"/>
      <c r="ULY599" s="2"/>
      <c r="ULZ599" s="2"/>
      <c r="UMA599" s="2"/>
      <c r="UMB599" s="2"/>
      <c r="UMC599" s="2"/>
      <c r="UMD599" s="2"/>
      <c r="UME599" s="2"/>
      <c r="UMF599" s="2"/>
      <c r="UMG599" s="2"/>
      <c r="UMH599" s="2"/>
      <c r="UMI599" s="2"/>
      <c r="UMJ599" s="2"/>
      <c r="UMK599" s="2"/>
      <c r="UML599" s="2"/>
      <c r="UMM599" s="2"/>
      <c r="UMN599" s="2"/>
      <c r="UMO599" s="2"/>
      <c r="UMP599" s="2"/>
      <c r="UMQ599" s="2"/>
      <c r="UMR599" s="2"/>
      <c r="UMS599" s="2"/>
      <c r="UMT599" s="2"/>
      <c r="UMU599" s="2"/>
      <c r="UMV599" s="2"/>
      <c r="UMW599" s="2"/>
      <c r="UMX599" s="2"/>
      <c r="UMY599" s="2"/>
      <c r="UMZ599" s="2"/>
      <c r="UNA599" s="2"/>
      <c r="UNB599" s="2"/>
      <c r="UNC599" s="2"/>
      <c r="UND599" s="2"/>
      <c r="UNE599" s="2"/>
      <c r="UNF599" s="2"/>
      <c r="UNG599" s="2"/>
      <c r="UNH599" s="2"/>
      <c r="UNI599" s="2"/>
      <c r="UNJ599" s="2"/>
      <c r="UNK599" s="2"/>
      <c r="UNL599" s="2"/>
      <c r="UNM599" s="2"/>
      <c r="UNN599" s="2"/>
      <c r="UNO599" s="2"/>
      <c r="UNP599" s="2"/>
      <c r="UNQ599" s="2"/>
      <c r="UNR599" s="2"/>
      <c r="UNS599" s="2"/>
      <c r="UNT599" s="2"/>
      <c r="UNU599" s="2"/>
      <c r="UNV599" s="2"/>
      <c r="UNW599" s="2"/>
      <c r="UNX599" s="2"/>
      <c r="UNY599" s="2"/>
      <c r="UNZ599" s="2"/>
      <c r="UOA599" s="2"/>
      <c r="UOB599" s="2"/>
      <c r="UOC599" s="2"/>
      <c r="UOD599" s="2"/>
      <c r="UOE599" s="2"/>
      <c r="UOF599" s="2"/>
      <c r="UOG599" s="2"/>
      <c r="UOH599" s="2"/>
      <c r="UOI599" s="2"/>
      <c r="UOJ599" s="2"/>
      <c r="UOK599" s="2"/>
      <c r="UOL599" s="2"/>
      <c r="UOM599" s="2"/>
      <c r="UON599" s="2"/>
      <c r="UOO599" s="2"/>
      <c r="UOP599" s="2"/>
      <c r="UOQ599" s="2"/>
      <c r="UOR599" s="2"/>
      <c r="UOS599" s="2"/>
      <c r="UOT599" s="2"/>
      <c r="UOU599" s="2"/>
      <c r="UOV599" s="2"/>
      <c r="UOW599" s="2"/>
      <c r="UOX599" s="2"/>
      <c r="UOY599" s="2"/>
      <c r="UOZ599" s="2"/>
      <c r="UPA599" s="2"/>
      <c r="UPB599" s="2"/>
      <c r="UPC599" s="2"/>
      <c r="UPD599" s="2"/>
      <c r="UPE599" s="2"/>
      <c r="UPF599" s="2"/>
      <c r="UPG599" s="2"/>
      <c r="UPH599" s="2"/>
      <c r="UPI599" s="2"/>
      <c r="UPJ599" s="2"/>
      <c r="UPK599" s="2"/>
      <c r="UPL599" s="2"/>
      <c r="UPM599" s="2"/>
      <c r="UPN599" s="2"/>
      <c r="UPO599" s="2"/>
      <c r="UPP599" s="2"/>
      <c r="UPQ599" s="2"/>
      <c r="UPR599" s="2"/>
      <c r="UPS599" s="2"/>
      <c r="UPT599" s="2"/>
      <c r="UPU599" s="2"/>
      <c r="UPV599" s="2"/>
      <c r="UPW599" s="2"/>
      <c r="UPX599" s="2"/>
      <c r="UPY599" s="2"/>
      <c r="UPZ599" s="2"/>
      <c r="UQA599" s="2"/>
      <c r="UQB599" s="2"/>
      <c r="UQC599" s="2"/>
      <c r="UQD599" s="2"/>
      <c r="UQE599" s="2"/>
      <c r="UQF599" s="2"/>
      <c r="UQG599" s="2"/>
      <c r="UQH599" s="2"/>
      <c r="UQI599" s="2"/>
      <c r="UQJ599" s="2"/>
      <c r="UQK599" s="2"/>
      <c r="UQL599" s="2"/>
      <c r="UQM599" s="2"/>
      <c r="UQN599" s="2"/>
      <c r="UQO599" s="2"/>
      <c r="UQP599" s="2"/>
      <c r="UQQ599" s="2"/>
      <c r="UQR599" s="2"/>
      <c r="UQS599" s="2"/>
      <c r="UQT599" s="2"/>
      <c r="UQU599" s="2"/>
      <c r="UQV599" s="2"/>
      <c r="UQW599" s="2"/>
      <c r="UQX599" s="2"/>
      <c r="UQY599" s="2"/>
      <c r="UQZ599" s="2"/>
      <c r="URA599" s="2"/>
      <c r="URB599" s="2"/>
      <c r="URC599" s="2"/>
      <c r="URD599" s="2"/>
      <c r="URE599" s="2"/>
      <c r="URF599" s="2"/>
      <c r="URG599" s="2"/>
      <c r="URH599" s="2"/>
      <c r="URI599" s="2"/>
      <c r="URJ599" s="2"/>
      <c r="URK599" s="2"/>
      <c r="URL599" s="2"/>
      <c r="URM599" s="2"/>
      <c r="URN599" s="2"/>
      <c r="URO599" s="2"/>
      <c r="URP599" s="2"/>
      <c r="URQ599" s="2"/>
      <c r="URR599" s="2"/>
      <c r="URS599" s="2"/>
      <c r="URT599" s="2"/>
      <c r="URU599" s="2"/>
      <c r="URV599" s="2"/>
      <c r="URW599" s="2"/>
      <c r="URX599" s="2"/>
      <c r="URY599" s="2"/>
      <c r="URZ599" s="2"/>
      <c r="USA599" s="2"/>
      <c r="USB599" s="2"/>
      <c r="USC599" s="2"/>
      <c r="USD599" s="2"/>
      <c r="USE599" s="2"/>
      <c r="USF599" s="2"/>
      <c r="USG599" s="2"/>
      <c r="USH599" s="2"/>
      <c r="USI599" s="2"/>
      <c r="USJ599" s="2"/>
      <c r="USK599" s="2"/>
      <c r="USL599" s="2"/>
      <c r="USM599" s="2"/>
      <c r="USN599" s="2"/>
      <c r="USO599" s="2"/>
      <c r="USP599" s="2"/>
      <c r="USQ599" s="2"/>
      <c r="USR599" s="2"/>
      <c r="USS599" s="2"/>
      <c r="UST599" s="2"/>
      <c r="USU599" s="2"/>
      <c r="USV599" s="2"/>
      <c r="USW599" s="2"/>
      <c r="USX599" s="2"/>
      <c r="USY599" s="2"/>
      <c r="USZ599" s="2"/>
      <c r="UTA599" s="2"/>
      <c r="UTB599" s="2"/>
      <c r="UTC599" s="2"/>
      <c r="UTD599" s="2"/>
      <c r="UTE599" s="2"/>
      <c r="UTF599" s="2"/>
      <c r="UTG599" s="2"/>
      <c r="UTH599" s="2"/>
      <c r="UTI599" s="2"/>
      <c r="UTJ599" s="2"/>
      <c r="UTK599" s="2"/>
      <c r="UTL599" s="2"/>
      <c r="UTM599" s="2"/>
      <c r="UTN599" s="2"/>
      <c r="UTO599" s="2"/>
      <c r="UTP599" s="2"/>
      <c r="UTQ599" s="2"/>
      <c r="UTR599" s="2"/>
      <c r="UTS599" s="2"/>
      <c r="UTT599" s="2"/>
      <c r="UTU599" s="2"/>
      <c r="UTV599" s="2"/>
      <c r="UTW599" s="2"/>
      <c r="UTX599" s="2"/>
      <c r="UTY599" s="2"/>
      <c r="UTZ599" s="2"/>
      <c r="UUA599" s="2"/>
      <c r="UUB599" s="2"/>
      <c r="UUC599" s="2"/>
      <c r="UUD599" s="2"/>
      <c r="UUE599" s="2"/>
      <c r="UUF599" s="2"/>
      <c r="UUG599" s="2"/>
      <c r="UUH599" s="2"/>
      <c r="UUI599" s="2"/>
      <c r="UUJ599" s="2"/>
      <c r="UUK599" s="2"/>
      <c r="UUL599" s="2"/>
      <c r="UUM599" s="2"/>
      <c r="UUN599" s="2"/>
      <c r="UUO599" s="2"/>
      <c r="UUP599" s="2"/>
      <c r="UUQ599" s="2"/>
      <c r="UUR599" s="2"/>
      <c r="UUS599" s="2"/>
      <c r="UUT599" s="2"/>
      <c r="UUU599" s="2"/>
      <c r="UUV599" s="2"/>
      <c r="UUW599" s="2"/>
      <c r="UUX599" s="2"/>
      <c r="UUY599" s="2"/>
      <c r="UUZ599" s="2"/>
      <c r="UVA599" s="2"/>
      <c r="UVB599" s="2"/>
      <c r="UVC599" s="2"/>
      <c r="UVD599" s="2"/>
      <c r="UVE599" s="2"/>
      <c r="UVF599" s="2"/>
      <c r="UVG599" s="2"/>
      <c r="UVH599" s="2"/>
      <c r="UVI599" s="2"/>
      <c r="UVJ599" s="2"/>
      <c r="UVK599" s="2"/>
      <c r="UVL599" s="2"/>
      <c r="UVM599" s="2"/>
      <c r="UVN599" s="2"/>
      <c r="UVO599" s="2"/>
      <c r="UVP599" s="2"/>
      <c r="UVQ599" s="2"/>
      <c r="UVR599" s="2"/>
      <c r="UVS599" s="2"/>
      <c r="UVT599" s="2"/>
      <c r="UVU599" s="2"/>
      <c r="UVV599" s="2"/>
      <c r="UVW599" s="2"/>
      <c r="UVX599" s="2"/>
      <c r="UVY599" s="2"/>
      <c r="UVZ599" s="2"/>
      <c r="UWA599" s="2"/>
      <c r="UWB599" s="2"/>
      <c r="UWC599" s="2"/>
      <c r="UWD599" s="2"/>
      <c r="UWE599" s="2"/>
      <c r="UWF599" s="2"/>
      <c r="UWG599" s="2"/>
      <c r="UWH599" s="2"/>
      <c r="UWI599" s="2"/>
      <c r="UWJ599" s="2"/>
      <c r="UWK599" s="2"/>
      <c r="UWL599" s="2"/>
      <c r="UWM599" s="2"/>
      <c r="UWN599" s="2"/>
      <c r="UWO599" s="2"/>
      <c r="UWP599" s="2"/>
      <c r="UWQ599" s="2"/>
      <c r="UWR599" s="2"/>
      <c r="UWS599" s="2"/>
      <c r="UWT599" s="2"/>
      <c r="UWU599" s="2"/>
      <c r="UWV599" s="2"/>
      <c r="UWW599" s="2"/>
      <c r="UWX599" s="2"/>
      <c r="UWY599" s="2"/>
      <c r="UWZ599" s="2"/>
      <c r="UXA599" s="2"/>
      <c r="UXB599" s="2"/>
      <c r="UXC599" s="2"/>
      <c r="UXD599" s="2"/>
      <c r="UXE599" s="2"/>
      <c r="UXF599" s="2"/>
      <c r="UXG599" s="2"/>
      <c r="UXH599" s="2"/>
      <c r="UXI599" s="2"/>
      <c r="UXJ599" s="2"/>
      <c r="UXK599" s="2"/>
      <c r="UXL599" s="2"/>
      <c r="UXM599" s="2"/>
      <c r="UXN599" s="2"/>
      <c r="UXO599" s="2"/>
      <c r="UXP599" s="2"/>
      <c r="UXQ599" s="2"/>
      <c r="UXR599" s="2"/>
      <c r="UXS599" s="2"/>
      <c r="UXT599" s="2"/>
      <c r="UXU599" s="2"/>
      <c r="UXV599" s="2"/>
      <c r="UXW599" s="2"/>
      <c r="UXX599" s="2"/>
      <c r="UXY599" s="2"/>
      <c r="UXZ599" s="2"/>
      <c r="UYA599" s="2"/>
      <c r="UYB599" s="2"/>
      <c r="UYC599" s="2"/>
      <c r="UYD599" s="2"/>
      <c r="UYE599" s="2"/>
      <c r="UYF599" s="2"/>
      <c r="UYG599" s="2"/>
      <c r="UYH599" s="2"/>
      <c r="UYI599" s="2"/>
      <c r="UYJ599" s="2"/>
      <c r="UYK599" s="2"/>
      <c r="UYL599" s="2"/>
      <c r="UYM599" s="2"/>
      <c r="UYN599" s="2"/>
      <c r="UYO599" s="2"/>
      <c r="UYP599" s="2"/>
      <c r="UYQ599" s="2"/>
      <c r="UYR599" s="2"/>
      <c r="UYS599" s="2"/>
      <c r="UYT599" s="2"/>
      <c r="UYU599" s="2"/>
      <c r="UYV599" s="2"/>
      <c r="UYW599" s="2"/>
      <c r="UYX599" s="2"/>
      <c r="UYY599" s="2"/>
      <c r="UYZ599" s="2"/>
      <c r="UZA599" s="2"/>
      <c r="UZB599" s="2"/>
      <c r="UZC599" s="2"/>
      <c r="UZD599" s="2"/>
      <c r="UZE599" s="2"/>
      <c r="UZF599" s="2"/>
      <c r="UZG599" s="2"/>
      <c r="UZH599" s="2"/>
      <c r="UZI599" s="2"/>
      <c r="UZJ599" s="2"/>
      <c r="UZK599" s="2"/>
      <c r="UZL599" s="2"/>
      <c r="UZM599" s="2"/>
      <c r="UZN599" s="2"/>
      <c r="UZO599" s="2"/>
      <c r="UZP599" s="2"/>
      <c r="UZQ599" s="2"/>
      <c r="UZR599" s="2"/>
      <c r="UZS599" s="2"/>
      <c r="UZT599" s="2"/>
      <c r="UZU599" s="2"/>
      <c r="UZV599" s="2"/>
      <c r="UZW599" s="2"/>
      <c r="UZX599" s="2"/>
      <c r="UZY599" s="2"/>
      <c r="UZZ599" s="2"/>
      <c r="VAA599" s="2"/>
      <c r="VAB599" s="2"/>
      <c r="VAC599" s="2"/>
      <c r="VAD599" s="2"/>
      <c r="VAE599" s="2"/>
      <c r="VAF599" s="2"/>
      <c r="VAG599" s="2"/>
      <c r="VAH599" s="2"/>
      <c r="VAI599" s="2"/>
      <c r="VAJ599" s="2"/>
      <c r="VAK599" s="2"/>
      <c r="VAL599" s="2"/>
      <c r="VAM599" s="2"/>
      <c r="VAN599" s="2"/>
      <c r="VAO599" s="2"/>
      <c r="VAP599" s="2"/>
      <c r="VAQ599" s="2"/>
      <c r="VAR599" s="2"/>
      <c r="VAS599" s="2"/>
      <c r="VAT599" s="2"/>
      <c r="VAU599" s="2"/>
      <c r="VAV599" s="2"/>
      <c r="VAW599" s="2"/>
      <c r="VAX599" s="2"/>
      <c r="VAY599" s="2"/>
      <c r="VAZ599" s="2"/>
      <c r="VBA599" s="2"/>
      <c r="VBB599" s="2"/>
      <c r="VBC599" s="2"/>
      <c r="VBD599" s="2"/>
      <c r="VBE599" s="2"/>
      <c r="VBF599" s="2"/>
      <c r="VBG599" s="2"/>
      <c r="VBH599" s="2"/>
      <c r="VBI599" s="2"/>
      <c r="VBJ599" s="2"/>
      <c r="VBK599" s="2"/>
      <c r="VBL599" s="2"/>
      <c r="VBM599" s="2"/>
      <c r="VBN599" s="2"/>
      <c r="VBO599" s="2"/>
      <c r="VBP599" s="2"/>
      <c r="VBQ599" s="2"/>
      <c r="VBR599" s="2"/>
      <c r="VBS599" s="2"/>
      <c r="VBT599" s="2"/>
      <c r="VBU599" s="2"/>
      <c r="VBV599" s="2"/>
      <c r="VBW599" s="2"/>
      <c r="VBX599" s="2"/>
      <c r="VBY599" s="2"/>
      <c r="VBZ599" s="2"/>
      <c r="VCA599" s="2"/>
      <c r="VCB599" s="2"/>
      <c r="VCC599" s="2"/>
      <c r="VCD599" s="2"/>
      <c r="VCE599" s="2"/>
      <c r="VCF599" s="2"/>
      <c r="VCG599" s="2"/>
      <c r="VCH599" s="2"/>
      <c r="VCI599" s="2"/>
      <c r="VCJ599" s="2"/>
      <c r="VCK599" s="2"/>
      <c r="VCL599" s="2"/>
      <c r="VCM599" s="2"/>
      <c r="VCN599" s="2"/>
      <c r="VCO599" s="2"/>
      <c r="VCP599" s="2"/>
      <c r="VCQ599" s="2"/>
      <c r="VCR599" s="2"/>
      <c r="VCS599" s="2"/>
      <c r="VCT599" s="2"/>
      <c r="VCU599" s="2"/>
      <c r="VCV599" s="2"/>
      <c r="VCW599" s="2"/>
      <c r="VCX599" s="2"/>
      <c r="VCY599" s="2"/>
      <c r="VCZ599" s="2"/>
      <c r="VDA599" s="2"/>
      <c r="VDB599" s="2"/>
      <c r="VDC599" s="2"/>
      <c r="VDD599" s="2"/>
      <c r="VDE599" s="2"/>
      <c r="VDF599" s="2"/>
      <c r="VDG599" s="2"/>
      <c r="VDH599" s="2"/>
      <c r="VDI599" s="2"/>
      <c r="VDJ599" s="2"/>
      <c r="VDK599" s="2"/>
      <c r="VDL599" s="2"/>
      <c r="VDM599" s="2"/>
      <c r="VDN599" s="2"/>
      <c r="VDO599" s="2"/>
      <c r="VDP599" s="2"/>
      <c r="VDQ599" s="2"/>
      <c r="VDR599" s="2"/>
      <c r="VDS599" s="2"/>
      <c r="VDT599" s="2"/>
      <c r="VDU599" s="2"/>
      <c r="VDV599" s="2"/>
      <c r="VDW599" s="2"/>
      <c r="VDX599" s="2"/>
      <c r="VDY599" s="2"/>
      <c r="VDZ599" s="2"/>
      <c r="VEA599" s="2"/>
      <c r="VEB599" s="2"/>
      <c r="VEC599" s="2"/>
      <c r="VED599" s="2"/>
      <c r="VEE599" s="2"/>
      <c r="VEF599" s="2"/>
      <c r="VEG599" s="2"/>
      <c r="VEH599" s="2"/>
      <c r="VEI599" s="2"/>
      <c r="VEJ599" s="2"/>
      <c r="VEK599" s="2"/>
      <c r="VEL599" s="2"/>
      <c r="VEM599" s="2"/>
      <c r="VEN599" s="2"/>
      <c r="VEO599" s="2"/>
      <c r="VEP599" s="2"/>
      <c r="VEQ599" s="2"/>
      <c r="VER599" s="2"/>
      <c r="VES599" s="2"/>
      <c r="VET599" s="2"/>
      <c r="VEU599" s="2"/>
      <c r="VEV599" s="2"/>
      <c r="VEW599" s="2"/>
      <c r="VEX599" s="2"/>
      <c r="VEY599" s="2"/>
      <c r="VEZ599" s="2"/>
      <c r="VFA599" s="2"/>
      <c r="VFB599" s="2"/>
      <c r="VFC599" s="2"/>
      <c r="VFD599" s="2"/>
      <c r="VFE599" s="2"/>
      <c r="VFF599" s="2"/>
      <c r="VFG599" s="2"/>
      <c r="VFH599" s="2"/>
      <c r="VFI599" s="2"/>
      <c r="VFJ599" s="2"/>
      <c r="VFK599" s="2"/>
      <c r="VFL599" s="2"/>
      <c r="VFM599" s="2"/>
      <c r="VFN599" s="2"/>
      <c r="VFO599" s="2"/>
      <c r="VFP599" s="2"/>
      <c r="VFQ599" s="2"/>
      <c r="VFR599" s="2"/>
      <c r="VFS599" s="2"/>
      <c r="VFT599" s="2"/>
      <c r="VFU599" s="2"/>
      <c r="VFV599" s="2"/>
      <c r="VFW599" s="2"/>
      <c r="VFX599" s="2"/>
      <c r="VFY599" s="2"/>
      <c r="VFZ599" s="2"/>
      <c r="VGA599" s="2"/>
      <c r="VGB599" s="2"/>
      <c r="VGC599" s="2"/>
      <c r="VGD599" s="2"/>
      <c r="VGE599" s="2"/>
      <c r="VGF599" s="2"/>
      <c r="VGG599" s="2"/>
      <c r="VGH599" s="2"/>
      <c r="VGI599" s="2"/>
      <c r="VGJ599" s="2"/>
      <c r="VGK599" s="2"/>
      <c r="VGL599" s="2"/>
      <c r="VGM599" s="2"/>
      <c r="VGN599" s="2"/>
      <c r="VGO599" s="2"/>
      <c r="VGP599" s="2"/>
      <c r="VGQ599" s="2"/>
      <c r="VGR599" s="2"/>
      <c r="VGS599" s="2"/>
      <c r="VGT599" s="2"/>
      <c r="VGU599" s="2"/>
      <c r="VGV599" s="2"/>
      <c r="VGW599" s="2"/>
      <c r="VGX599" s="2"/>
      <c r="VGY599" s="2"/>
      <c r="VGZ599" s="2"/>
      <c r="VHA599" s="2"/>
      <c r="VHB599" s="2"/>
      <c r="VHC599" s="2"/>
      <c r="VHD599" s="2"/>
      <c r="VHE599" s="2"/>
      <c r="VHF599" s="2"/>
      <c r="VHG599" s="2"/>
      <c r="VHH599" s="2"/>
      <c r="VHI599" s="2"/>
      <c r="VHJ599" s="2"/>
      <c r="VHK599" s="2"/>
      <c r="VHL599" s="2"/>
      <c r="VHM599" s="2"/>
      <c r="VHN599" s="2"/>
      <c r="VHO599" s="2"/>
      <c r="VHP599" s="2"/>
      <c r="VHQ599" s="2"/>
      <c r="VHR599" s="2"/>
      <c r="VHS599" s="2"/>
      <c r="VHT599" s="2"/>
      <c r="VHU599" s="2"/>
      <c r="VHV599" s="2"/>
      <c r="VHW599" s="2"/>
      <c r="VHX599" s="2"/>
      <c r="VHY599" s="2"/>
      <c r="VHZ599" s="2"/>
      <c r="VIA599" s="2"/>
      <c r="VIB599" s="2"/>
      <c r="VIC599" s="2"/>
      <c r="VID599" s="2"/>
      <c r="VIE599" s="2"/>
      <c r="VIF599" s="2"/>
      <c r="VIG599" s="2"/>
      <c r="VIH599" s="2"/>
      <c r="VII599" s="2"/>
      <c r="VIJ599" s="2"/>
      <c r="VIK599" s="2"/>
      <c r="VIL599" s="2"/>
      <c r="VIM599" s="2"/>
      <c r="VIN599" s="2"/>
      <c r="VIO599" s="2"/>
      <c r="VIP599" s="2"/>
      <c r="VIQ599" s="2"/>
      <c r="VIR599" s="2"/>
      <c r="VIS599" s="2"/>
      <c r="VIT599" s="2"/>
      <c r="VIU599" s="2"/>
      <c r="VIV599" s="2"/>
      <c r="VIW599" s="2"/>
      <c r="VIX599" s="2"/>
      <c r="VIY599" s="2"/>
      <c r="VIZ599" s="2"/>
      <c r="VJA599" s="2"/>
      <c r="VJB599" s="2"/>
      <c r="VJC599" s="2"/>
      <c r="VJD599" s="2"/>
      <c r="VJE599" s="2"/>
      <c r="VJF599" s="2"/>
      <c r="VJG599" s="2"/>
      <c r="VJH599" s="2"/>
      <c r="VJI599" s="2"/>
      <c r="VJJ599" s="2"/>
      <c r="VJK599" s="2"/>
      <c r="VJL599" s="2"/>
      <c r="VJM599" s="2"/>
      <c r="VJN599" s="2"/>
      <c r="VJO599" s="2"/>
      <c r="VJP599" s="2"/>
      <c r="VJQ599" s="2"/>
      <c r="VJR599" s="2"/>
      <c r="VJS599" s="2"/>
      <c r="VJT599" s="2"/>
      <c r="VJU599" s="2"/>
      <c r="VJV599" s="2"/>
      <c r="VJW599" s="2"/>
      <c r="VJX599" s="2"/>
      <c r="VJY599" s="2"/>
      <c r="VJZ599" s="2"/>
      <c r="VKA599" s="2"/>
      <c r="VKB599" s="2"/>
      <c r="VKC599" s="2"/>
      <c r="VKD599" s="2"/>
      <c r="VKE599" s="2"/>
      <c r="VKF599" s="2"/>
      <c r="VKG599" s="2"/>
      <c r="VKH599" s="2"/>
      <c r="VKI599" s="2"/>
      <c r="VKJ599" s="2"/>
      <c r="VKK599" s="2"/>
      <c r="VKL599" s="2"/>
      <c r="VKM599" s="2"/>
      <c r="VKN599" s="2"/>
      <c r="VKO599" s="2"/>
      <c r="VKP599" s="2"/>
      <c r="VKQ599" s="2"/>
      <c r="VKR599" s="2"/>
      <c r="VKS599" s="2"/>
      <c r="VKT599" s="2"/>
      <c r="VKU599" s="2"/>
      <c r="VKV599" s="2"/>
      <c r="VKW599" s="2"/>
      <c r="VKX599" s="2"/>
      <c r="VKY599" s="2"/>
      <c r="VKZ599" s="2"/>
      <c r="VLA599" s="2"/>
      <c r="VLB599" s="2"/>
      <c r="VLC599" s="2"/>
      <c r="VLD599" s="2"/>
      <c r="VLE599" s="2"/>
      <c r="VLF599" s="2"/>
      <c r="VLG599" s="2"/>
      <c r="VLH599" s="2"/>
      <c r="VLI599" s="2"/>
      <c r="VLJ599" s="2"/>
      <c r="VLK599" s="2"/>
      <c r="VLL599" s="2"/>
      <c r="VLM599" s="2"/>
      <c r="VLN599" s="2"/>
      <c r="VLO599" s="2"/>
      <c r="VLP599" s="2"/>
      <c r="VLQ599" s="2"/>
      <c r="VLR599" s="2"/>
      <c r="VLS599" s="2"/>
      <c r="VLT599" s="2"/>
      <c r="VLU599" s="2"/>
      <c r="VLV599" s="2"/>
      <c r="VLW599" s="2"/>
      <c r="VLX599" s="2"/>
      <c r="VLY599" s="2"/>
      <c r="VLZ599" s="2"/>
      <c r="VMA599" s="2"/>
      <c r="VMB599" s="2"/>
      <c r="VMC599" s="2"/>
      <c r="VMD599" s="2"/>
      <c r="VME599" s="2"/>
      <c r="VMF599" s="2"/>
      <c r="VMG599" s="2"/>
      <c r="VMH599" s="2"/>
      <c r="VMI599" s="2"/>
      <c r="VMJ599" s="2"/>
      <c r="VMK599" s="2"/>
      <c r="VML599" s="2"/>
      <c r="VMM599" s="2"/>
      <c r="VMN599" s="2"/>
      <c r="VMO599" s="2"/>
      <c r="VMP599" s="2"/>
      <c r="VMQ599" s="2"/>
      <c r="VMR599" s="2"/>
      <c r="VMS599" s="2"/>
      <c r="VMT599" s="2"/>
      <c r="VMU599" s="2"/>
      <c r="VMV599" s="2"/>
      <c r="VMW599" s="2"/>
      <c r="VMX599" s="2"/>
      <c r="VMY599" s="2"/>
      <c r="VMZ599" s="2"/>
      <c r="VNA599" s="2"/>
      <c r="VNB599" s="2"/>
      <c r="VNC599" s="2"/>
      <c r="VND599" s="2"/>
      <c r="VNE599" s="2"/>
      <c r="VNF599" s="2"/>
      <c r="VNG599" s="2"/>
      <c r="VNH599" s="2"/>
      <c r="VNI599" s="2"/>
      <c r="VNJ599" s="2"/>
      <c r="VNK599" s="2"/>
      <c r="VNL599" s="2"/>
      <c r="VNM599" s="2"/>
      <c r="VNN599" s="2"/>
      <c r="VNO599" s="2"/>
      <c r="VNP599" s="2"/>
      <c r="VNQ599" s="2"/>
      <c r="VNR599" s="2"/>
      <c r="VNS599" s="2"/>
      <c r="VNT599" s="2"/>
      <c r="VNU599" s="2"/>
      <c r="VNV599" s="2"/>
      <c r="VNW599" s="2"/>
      <c r="VNX599" s="2"/>
      <c r="VNY599" s="2"/>
      <c r="VNZ599" s="2"/>
      <c r="VOA599" s="2"/>
      <c r="VOB599" s="2"/>
      <c r="VOC599" s="2"/>
      <c r="VOD599" s="2"/>
      <c r="VOE599" s="2"/>
      <c r="VOF599" s="2"/>
      <c r="VOG599" s="2"/>
      <c r="VOH599" s="2"/>
      <c r="VOI599" s="2"/>
      <c r="VOJ599" s="2"/>
      <c r="VOK599" s="2"/>
      <c r="VOL599" s="2"/>
      <c r="VOM599" s="2"/>
      <c r="VON599" s="2"/>
      <c r="VOO599" s="2"/>
      <c r="VOP599" s="2"/>
      <c r="VOQ599" s="2"/>
      <c r="VOR599" s="2"/>
      <c r="VOS599" s="2"/>
      <c r="VOT599" s="2"/>
      <c r="VOU599" s="2"/>
      <c r="VOV599" s="2"/>
      <c r="VOW599" s="2"/>
      <c r="VOX599" s="2"/>
      <c r="VOY599" s="2"/>
      <c r="VOZ599" s="2"/>
      <c r="VPA599" s="2"/>
      <c r="VPB599" s="2"/>
      <c r="VPC599" s="2"/>
      <c r="VPD599" s="2"/>
      <c r="VPE599" s="2"/>
      <c r="VPF599" s="2"/>
      <c r="VPG599" s="2"/>
      <c r="VPH599" s="2"/>
      <c r="VPI599" s="2"/>
      <c r="VPJ599" s="2"/>
      <c r="VPK599" s="2"/>
      <c r="VPL599" s="2"/>
      <c r="VPM599" s="2"/>
      <c r="VPN599" s="2"/>
      <c r="VPO599" s="2"/>
      <c r="VPP599" s="2"/>
      <c r="VPQ599" s="2"/>
      <c r="VPR599" s="2"/>
      <c r="VPS599" s="2"/>
      <c r="VPT599" s="2"/>
      <c r="VPU599" s="2"/>
      <c r="VPV599" s="2"/>
      <c r="VPW599" s="2"/>
      <c r="VPX599" s="2"/>
      <c r="VPY599" s="2"/>
      <c r="VPZ599" s="2"/>
      <c r="VQA599" s="2"/>
      <c r="VQB599" s="2"/>
      <c r="VQC599" s="2"/>
      <c r="VQD599" s="2"/>
      <c r="VQE599" s="2"/>
      <c r="VQF599" s="2"/>
      <c r="VQG599" s="2"/>
      <c r="VQH599" s="2"/>
      <c r="VQI599" s="2"/>
      <c r="VQJ599" s="2"/>
      <c r="VQK599" s="2"/>
      <c r="VQL599" s="2"/>
      <c r="VQM599" s="2"/>
      <c r="VQN599" s="2"/>
      <c r="VQO599" s="2"/>
      <c r="VQP599" s="2"/>
      <c r="VQQ599" s="2"/>
      <c r="VQR599" s="2"/>
      <c r="VQS599" s="2"/>
      <c r="VQT599" s="2"/>
      <c r="VQU599" s="2"/>
      <c r="VQV599" s="2"/>
      <c r="VQW599" s="2"/>
      <c r="VQX599" s="2"/>
      <c r="VQY599" s="2"/>
      <c r="VQZ599" s="2"/>
      <c r="VRA599" s="2"/>
      <c r="VRB599" s="2"/>
      <c r="VRC599" s="2"/>
      <c r="VRD599" s="2"/>
      <c r="VRE599" s="2"/>
      <c r="VRF599" s="2"/>
      <c r="VRG599" s="2"/>
      <c r="VRH599" s="2"/>
      <c r="VRI599" s="2"/>
      <c r="VRJ599" s="2"/>
      <c r="VRK599" s="2"/>
      <c r="VRL599" s="2"/>
      <c r="VRM599" s="2"/>
      <c r="VRN599" s="2"/>
      <c r="VRO599" s="2"/>
      <c r="VRP599" s="2"/>
      <c r="VRQ599" s="2"/>
      <c r="VRR599" s="2"/>
      <c r="VRS599" s="2"/>
      <c r="VRT599" s="2"/>
      <c r="VRU599" s="2"/>
      <c r="VRV599" s="2"/>
      <c r="VRW599" s="2"/>
      <c r="VRX599" s="2"/>
      <c r="VRY599" s="2"/>
      <c r="VRZ599" s="2"/>
      <c r="VSA599" s="2"/>
      <c r="VSB599" s="2"/>
      <c r="VSC599" s="2"/>
      <c r="VSD599" s="2"/>
      <c r="VSE599" s="2"/>
      <c r="VSF599" s="2"/>
      <c r="VSG599" s="2"/>
      <c r="VSH599" s="2"/>
      <c r="VSI599" s="2"/>
      <c r="VSJ599" s="2"/>
      <c r="VSK599" s="2"/>
      <c r="VSL599" s="2"/>
      <c r="VSM599" s="2"/>
      <c r="VSN599" s="2"/>
      <c r="VSO599" s="2"/>
      <c r="VSP599" s="2"/>
      <c r="VSQ599" s="2"/>
      <c r="VSR599" s="2"/>
      <c r="VSS599" s="2"/>
      <c r="VST599" s="2"/>
      <c r="VSU599" s="2"/>
      <c r="VSV599" s="2"/>
      <c r="VSW599" s="2"/>
      <c r="VSX599" s="2"/>
      <c r="VSY599" s="2"/>
      <c r="VSZ599" s="2"/>
      <c r="VTA599" s="2"/>
      <c r="VTB599" s="2"/>
      <c r="VTC599" s="2"/>
      <c r="VTD599" s="2"/>
      <c r="VTE599" s="2"/>
      <c r="VTF599" s="2"/>
      <c r="VTG599" s="2"/>
      <c r="VTH599" s="2"/>
      <c r="VTI599" s="2"/>
      <c r="VTJ599" s="2"/>
      <c r="VTK599" s="2"/>
      <c r="VTL599" s="2"/>
      <c r="VTM599" s="2"/>
      <c r="VTN599" s="2"/>
      <c r="VTO599" s="2"/>
      <c r="VTP599" s="2"/>
      <c r="VTQ599" s="2"/>
      <c r="VTR599" s="2"/>
      <c r="VTS599" s="2"/>
      <c r="VTT599" s="2"/>
      <c r="VTU599" s="2"/>
      <c r="VTV599" s="2"/>
      <c r="VTW599" s="2"/>
      <c r="VTX599" s="2"/>
      <c r="VTY599" s="2"/>
      <c r="VTZ599" s="2"/>
      <c r="VUA599" s="2"/>
      <c r="VUB599" s="2"/>
      <c r="VUC599" s="2"/>
      <c r="VUD599" s="2"/>
      <c r="VUE599" s="2"/>
      <c r="VUF599" s="2"/>
      <c r="VUG599" s="2"/>
      <c r="VUH599" s="2"/>
      <c r="VUI599" s="2"/>
      <c r="VUJ599" s="2"/>
      <c r="VUK599" s="2"/>
      <c r="VUL599" s="2"/>
      <c r="VUM599" s="2"/>
      <c r="VUN599" s="2"/>
      <c r="VUO599" s="2"/>
      <c r="VUP599" s="2"/>
      <c r="VUQ599" s="2"/>
      <c r="VUR599" s="2"/>
      <c r="VUS599" s="2"/>
      <c r="VUT599" s="2"/>
      <c r="VUU599" s="2"/>
      <c r="VUV599" s="2"/>
      <c r="VUW599" s="2"/>
      <c r="VUX599" s="2"/>
      <c r="VUY599" s="2"/>
      <c r="VUZ599" s="2"/>
      <c r="VVA599" s="2"/>
      <c r="VVB599" s="2"/>
      <c r="VVC599" s="2"/>
      <c r="VVD599" s="2"/>
      <c r="VVE599" s="2"/>
      <c r="VVF599" s="2"/>
      <c r="VVG599" s="2"/>
      <c r="VVH599" s="2"/>
      <c r="VVI599" s="2"/>
      <c r="VVJ599" s="2"/>
      <c r="VVK599" s="2"/>
      <c r="VVL599" s="2"/>
      <c r="VVM599" s="2"/>
      <c r="VVN599" s="2"/>
      <c r="VVO599" s="2"/>
      <c r="VVP599" s="2"/>
      <c r="VVQ599" s="2"/>
      <c r="VVR599" s="2"/>
      <c r="VVS599" s="2"/>
      <c r="VVT599" s="2"/>
      <c r="VVU599" s="2"/>
      <c r="VVV599" s="2"/>
      <c r="VVW599" s="2"/>
      <c r="VVX599" s="2"/>
      <c r="VVY599" s="2"/>
      <c r="VVZ599" s="2"/>
      <c r="VWA599" s="2"/>
      <c r="VWB599" s="2"/>
      <c r="VWC599" s="2"/>
      <c r="VWD599" s="2"/>
      <c r="VWE599" s="2"/>
      <c r="VWF599" s="2"/>
      <c r="VWG599" s="2"/>
      <c r="VWH599" s="2"/>
      <c r="VWI599" s="2"/>
      <c r="VWJ599" s="2"/>
      <c r="VWK599" s="2"/>
      <c r="VWL599" s="2"/>
      <c r="VWM599" s="2"/>
      <c r="VWN599" s="2"/>
      <c r="VWO599" s="2"/>
      <c r="VWP599" s="2"/>
      <c r="VWQ599" s="2"/>
      <c r="VWR599" s="2"/>
      <c r="VWS599" s="2"/>
      <c r="VWT599" s="2"/>
      <c r="VWU599" s="2"/>
      <c r="VWV599" s="2"/>
      <c r="VWW599" s="2"/>
      <c r="VWX599" s="2"/>
      <c r="VWY599" s="2"/>
      <c r="VWZ599" s="2"/>
      <c r="VXA599" s="2"/>
      <c r="VXB599" s="2"/>
      <c r="VXC599" s="2"/>
      <c r="VXD599" s="2"/>
      <c r="VXE599" s="2"/>
      <c r="VXF599" s="2"/>
      <c r="VXG599" s="2"/>
      <c r="VXH599" s="2"/>
      <c r="VXI599" s="2"/>
      <c r="VXJ599" s="2"/>
      <c r="VXK599" s="2"/>
      <c r="VXL599" s="2"/>
      <c r="VXM599" s="2"/>
      <c r="VXN599" s="2"/>
      <c r="VXO599" s="2"/>
      <c r="VXP599" s="2"/>
      <c r="VXQ599" s="2"/>
      <c r="VXR599" s="2"/>
      <c r="VXS599" s="2"/>
      <c r="VXT599" s="2"/>
      <c r="VXU599" s="2"/>
      <c r="VXV599" s="2"/>
      <c r="VXW599" s="2"/>
      <c r="VXX599" s="2"/>
      <c r="VXY599" s="2"/>
      <c r="VXZ599" s="2"/>
      <c r="VYA599" s="2"/>
      <c r="VYB599" s="2"/>
      <c r="VYC599" s="2"/>
      <c r="VYD599" s="2"/>
      <c r="VYE599" s="2"/>
      <c r="VYF599" s="2"/>
      <c r="VYG599" s="2"/>
      <c r="VYH599" s="2"/>
      <c r="VYI599" s="2"/>
      <c r="VYJ599" s="2"/>
      <c r="VYK599" s="2"/>
      <c r="VYL599" s="2"/>
      <c r="VYM599" s="2"/>
      <c r="VYN599" s="2"/>
      <c r="VYO599" s="2"/>
      <c r="VYP599" s="2"/>
      <c r="VYQ599" s="2"/>
      <c r="VYR599" s="2"/>
      <c r="VYS599" s="2"/>
      <c r="VYT599" s="2"/>
      <c r="VYU599" s="2"/>
      <c r="VYV599" s="2"/>
      <c r="VYW599" s="2"/>
      <c r="VYX599" s="2"/>
      <c r="VYY599" s="2"/>
      <c r="VYZ599" s="2"/>
      <c r="VZA599" s="2"/>
      <c r="VZB599" s="2"/>
      <c r="VZC599" s="2"/>
      <c r="VZD599" s="2"/>
      <c r="VZE599" s="2"/>
      <c r="VZF599" s="2"/>
      <c r="VZG599" s="2"/>
      <c r="VZH599" s="2"/>
      <c r="VZI599" s="2"/>
      <c r="VZJ599" s="2"/>
      <c r="VZK599" s="2"/>
      <c r="VZL599" s="2"/>
      <c r="VZM599" s="2"/>
      <c r="VZN599" s="2"/>
      <c r="VZO599" s="2"/>
      <c r="VZP599" s="2"/>
      <c r="VZQ599" s="2"/>
      <c r="VZR599" s="2"/>
      <c r="VZS599" s="2"/>
      <c r="VZT599" s="2"/>
      <c r="VZU599" s="2"/>
      <c r="VZV599" s="2"/>
      <c r="VZW599" s="2"/>
      <c r="VZX599" s="2"/>
      <c r="VZY599" s="2"/>
      <c r="VZZ599" s="2"/>
      <c r="WAA599" s="2"/>
      <c r="WAB599" s="2"/>
      <c r="WAC599" s="2"/>
      <c r="WAD599" s="2"/>
      <c r="WAE599" s="2"/>
      <c r="WAF599" s="2"/>
      <c r="WAG599" s="2"/>
      <c r="WAH599" s="2"/>
      <c r="WAI599" s="2"/>
      <c r="WAJ599" s="2"/>
      <c r="WAK599" s="2"/>
      <c r="WAL599" s="2"/>
      <c r="WAM599" s="2"/>
      <c r="WAN599" s="2"/>
      <c r="WAO599" s="2"/>
      <c r="WAP599" s="2"/>
      <c r="WAQ599" s="2"/>
      <c r="WAR599" s="2"/>
      <c r="WAS599" s="2"/>
      <c r="WAT599" s="2"/>
      <c r="WAU599" s="2"/>
      <c r="WAV599" s="2"/>
      <c r="WAW599" s="2"/>
      <c r="WAX599" s="2"/>
      <c r="WAY599" s="2"/>
      <c r="WAZ599" s="2"/>
      <c r="WBA599" s="2"/>
      <c r="WBB599" s="2"/>
      <c r="WBC599" s="2"/>
      <c r="WBD599" s="2"/>
      <c r="WBE599" s="2"/>
      <c r="WBF599" s="2"/>
      <c r="WBG599" s="2"/>
      <c r="WBH599" s="2"/>
      <c r="WBI599" s="2"/>
      <c r="WBJ599" s="2"/>
      <c r="WBK599" s="2"/>
      <c r="WBL599" s="2"/>
      <c r="WBM599" s="2"/>
      <c r="WBN599" s="2"/>
      <c r="WBO599" s="2"/>
      <c r="WBP599" s="2"/>
      <c r="WBQ599" s="2"/>
      <c r="WBR599" s="2"/>
      <c r="WBS599" s="2"/>
      <c r="WBT599" s="2"/>
      <c r="WBU599" s="2"/>
      <c r="WBV599" s="2"/>
      <c r="WBW599" s="2"/>
      <c r="WBX599" s="2"/>
      <c r="WBY599" s="2"/>
      <c r="WBZ599" s="2"/>
      <c r="WCA599" s="2"/>
      <c r="WCB599" s="2"/>
      <c r="WCC599" s="2"/>
      <c r="WCD599" s="2"/>
      <c r="WCE599" s="2"/>
      <c r="WCF599" s="2"/>
      <c r="WCG599" s="2"/>
      <c r="WCH599" s="2"/>
      <c r="WCI599" s="2"/>
      <c r="WCJ599" s="2"/>
      <c r="WCK599" s="2"/>
      <c r="WCL599" s="2"/>
      <c r="WCM599" s="2"/>
      <c r="WCN599" s="2"/>
      <c r="WCO599" s="2"/>
      <c r="WCP599" s="2"/>
      <c r="WCQ599" s="2"/>
      <c r="WCR599" s="2"/>
      <c r="WCS599" s="2"/>
      <c r="WCT599" s="2"/>
      <c r="WCU599" s="2"/>
      <c r="WCV599" s="2"/>
      <c r="WCW599" s="2"/>
      <c r="WCX599" s="2"/>
      <c r="WCY599" s="2"/>
      <c r="WCZ599" s="2"/>
      <c r="WDA599" s="2"/>
      <c r="WDB599" s="2"/>
      <c r="WDC599" s="2"/>
      <c r="WDD599" s="2"/>
      <c r="WDE599" s="2"/>
      <c r="WDF599" s="2"/>
      <c r="WDG599" s="2"/>
      <c r="WDH599" s="2"/>
      <c r="WDI599" s="2"/>
      <c r="WDJ599" s="2"/>
    </row>
    <row r="600" spans="1:15662" ht="12.5" x14ac:dyDescent="0.25">
      <c r="A600" s="15" t="s">
        <v>764</v>
      </c>
      <c r="B600" s="8" t="s">
        <v>179</v>
      </c>
      <c r="C600" s="8" t="s">
        <v>186</v>
      </c>
      <c r="D600" s="10">
        <v>7019912</v>
      </c>
      <c r="E600" s="8" t="s">
        <v>1009</v>
      </c>
      <c r="F600" s="8" t="s">
        <v>2228</v>
      </c>
      <c r="G600" s="29" t="s">
        <v>1757</v>
      </c>
      <c r="H600" s="8" t="str">
        <f t="shared" si="9"/>
        <v>Gauteng&gt;Vereeniging&gt;Central</v>
      </c>
    </row>
    <row r="601" spans="1:15662" ht="12.5" x14ac:dyDescent="0.25">
      <c r="A601" s="15" t="s">
        <v>764</v>
      </c>
      <c r="B601" s="8" t="s">
        <v>179</v>
      </c>
      <c r="C601" s="8" t="s">
        <v>186</v>
      </c>
      <c r="D601" s="10">
        <v>158992</v>
      </c>
      <c r="E601" s="8" t="s">
        <v>3623</v>
      </c>
      <c r="F601" s="8" t="s">
        <v>3624</v>
      </c>
      <c r="G601" s="29" t="s">
        <v>3625</v>
      </c>
      <c r="H601" s="8" t="str">
        <f t="shared" si="9"/>
        <v>Gauteng&gt;Vereeniging&gt;Central</v>
      </c>
    </row>
    <row r="602" spans="1:15662" ht="12.5" x14ac:dyDescent="0.25">
      <c r="A602" s="32" t="s">
        <v>764</v>
      </c>
      <c r="B602" s="11" t="s">
        <v>179</v>
      </c>
      <c r="C602" s="11" t="s">
        <v>774</v>
      </c>
      <c r="D602" s="11">
        <v>7020414</v>
      </c>
      <c r="E602" s="11" t="s">
        <v>598</v>
      </c>
      <c r="F602" s="11" t="s">
        <v>716</v>
      </c>
      <c r="G602" s="33" t="s">
        <v>1764</v>
      </c>
      <c r="H602" s="11" t="str">
        <f t="shared" si="9"/>
        <v>Gauteng&gt;Vereeniging&gt;Deneysville</v>
      </c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  <c r="PY602" s="2"/>
      <c r="PZ602" s="2"/>
      <c r="QA602" s="2"/>
      <c r="QB602" s="2"/>
      <c r="QC602" s="2"/>
      <c r="QD602" s="2"/>
      <c r="QE602" s="2"/>
      <c r="QF602" s="2"/>
      <c r="QG602" s="2"/>
      <c r="QH602" s="2"/>
      <c r="QI602" s="2"/>
      <c r="QJ602" s="2"/>
      <c r="QK602" s="2"/>
      <c r="QL602" s="2"/>
      <c r="QM602" s="2"/>
      <c r="QN602" s="2"/>
      <c r="QO602" s="2"/>
      <c r="QP602" s="2"/>
      <c r="QQ602" s="2"/>
      <c r="QR602" s="2"/>
      <c r="QS602" s="2"/>
      <c r="QT602" s="2"/>
      <c r="QU602" s="2"/>
      <c r="QV602" s="2"/>
      <c r="QW602" s="2"/>
      <c r="QX602" s="2"/>
      <c r="QY602" s="2"/>
      <c r="QZ602" s="2"/>
      <c r="RA602" s="2"/>
      <c r="RB602" s="2"/>
      <c r="RC602" s="2"/>
      <c r="RD602" s="2"/>
      <c r="RE602" s="2"/>
      <c r="RF602" s="2"/>
      <c r="RG602" s="2"/>
      <c r="RH602" s="2"/>
      <c r="RI602" s="2"/>
      <c r="RJ602" s="2"/>
      <c r="RK602" s="2"/>
      <c r="RL602" s="2"/>
      <c r="RM602" s="2"/>
      <c r="RN602" s="2"/>
      <c r="RO602" s="2"/>
      <c r="RP602" s="2"/>
      <c r="RQ602" s="2"/>
      <c r="RR602" s="2"/>
      <c r="RS602" s="2"/>
      <c r="RT602" s="2"/>
      <c r="RU602" s="2"/>
      <c r="RV602" s="2"/>
      <c r="RW602" s="2"/>
      <c r="RX602" s="2"/>
      <c r="RY602" s="2"/>
      <c r="RZ602" s="2"/>
      <c r="SA602" s="2"/>
      <c r="SB602" s="2"/>
      <c r="SC602" s="2"/>
      <c r="SD602" s="2"/>
      <c r="SE602" s="2"/>
      <c r="SF602" s="2"/>
      <c r="SG602" s="2"/>
      <c r="SH602" s="2"/>
      <c r="SI602" s="2"/>
      <c r="SJ602" s="2"/>
      <c r="SK602" s="2"/>
      <c r="SL602" s="2"/>
      <c r="SM602" s="2"/>
      <c r="SN602" s="2"/>
      <c r="SO602" s="2"/>
      <c r="SP602" s="2"/>
      <c r="SQ602" s="2"/>
      <c r="SR602" s="2"/>
      <c r="SS602" s="2"/>
      <c r="ST602" s="2"/>
      <c r="SU602" s="2"/>
      <c r="SV602" s="2"/>
      <c r="SW602" s="2"/>
      <c r="SX602" s="2"/>
      <c r="SY602" s="2"/>
      <c r="SZ602" s="2"/>
      <c r="TA602" s="2"/>
      <c r="TB602" s="2"/>
      <c r="TC602" s="2"/>
      <c r="TD602" s="2"/>
      <c r="TE602" s="2"/>
      <c r="TF602" s="2"/>
      <c r="TG602" s="2"/>
      <c r="TH602" s="2"/>
      <c r="TI602" s="2"/>
      <c r="TJ602" s="2"/>
      <c r="TK602" s="2"/>
      <c r="TL602" s="2"/>
      <c r="TM602" s="2"/>
      <c r="TN602" s="2"/>
      <c r="TO602" s="2"/>
      <c r="TP602" s="2"/>
      <c r="TQ602" s="2"/>
      <c r="TR602" s="2"/>
      <c r="TS602" s="2"/>
      <c r="TT602" s="2"/>
      <c r="TU602" s="2"/>
      <c r="TV602" s="2"/>
      <c r="TW602" s="2"/>
      <c r="TX602" s="2"/>
      <c r="TY602" s="2"/>
      <c r="TZ602" s="2"/>
      <c r="UA602" s="2"/>
      <c r="UB602" s="2"/>
      <c r="UC602" s="2"/>
      <c r="UD602" s="2"/>
      <c r="UE602" s="2"/>
      <c r="UF602" s="2"/>
      <c r="UG602" s="2"/>
      <c r="UH602" s="2"/>
      <c r="UI602" s="2"/>
      <c r="UJ602" s="2"/>
      <c r="UK602" s="2"/>
      <c r="UL602" s="2"/>
      <c r="UM602" s="2"/>
      <c r="UN602" s="2"/>
      <c r="UO602" s="2"/>
      <c r="UP602" s="2"/>
      <c r="UQ602" s="2"/>
      <c r="UR602" s="2"/>
      <c r="US602" s="2"/>
      <c r="UT602" s="2"/>
      <c r="UU602" s="2"/>
      <c r="UV602" s="2"/>
      <c r="UW602" s="2"/>
      <c r="UX602" s="2"/>
      <c r="UY602" s="2"/>
      <c r="UZ602" s="2"/>
      <c r="VA602" s="2"/>
      <c r="VB602" s="2"/>
      <c r="VC602" s="2"/>
      <c r="VD602" s="2"/>
      <c r="VE602" s="2"/>
      <c r="VF602" s="2"/>
      <c r="VG602" s="2"/>
      <c r="VH602" s="2"/>
      <c r="VI602" s="2"/>
      <c r="VJ602" s="2"/>
      <c r="VK602" s="2"/>
      <c r="VL602" s="2"/>
      <c r="VM602" s="2"/>
      <c r="VN602" s="2"/>
      <c r="VO602" s="2"/>
      <c r="VP602" s="2"/>
      <c r="VQ602" s="2"/>
      <c r="VR602" s="2"/>
      <c r="VS602" s="2"/>
      <c r="VT602" s="2"/>
      <c r="VU602" s="2"/>
      <c r="VV602" s="2"/>
      <c r="VW602" s="2"/>
      <c r="VX602" s="2"/>
      <c r="VY602" s="2"/>
      <c r="VZ602" s="2"/>
      <c r="WA602" s="2"/>
      <c r="WB602" s="2"/>
      <c r="WC602" s="2"/>
      <c r="WD602" s="2"/>
      <c r="WE602" s="2"/>
      <c r="WF602" s="2"/>
      <c r="WG602" s="2"/>
      <c r="WH602" s="2"/>
      <c r="WI602" s="2"/>
      <c r="WJ602" s="2"/>
      <c r="WK602" s="2"/>
      <c r="WL602" s="2"/>
      <c r="WM602" s="2"/>
      <c r="WN602" s="2"/>
      <c r="WO602" s="2"/>
      <c r="WP602" s="2"/>
      <c r="WQ602" s="2"/>
      <c r="WR602" s="2"/>
      <c r="WS602" s="2"/>
      <c r="WT602" s="2"/>
      <c r="WU602" s="2"/>
      <c r="WV602" s="2"/>
      <c r="WW602" s="2"/>
      <c r="WX602" s="2"/>
      <c r="WY602" s="2"/>
      <c r="WZ602" s="2"/>
      <c r="XA602" s="2"/>
      <c r="XB602" s="2"/>
      <c r="XC602" s="2"/>
      <c r="XD602" s="2"/>
      <c r="XE602" s="2"/>
      <c r="XF602" s="2"/>
      <c r="XG602" s="2"/>
      <c r="XH602" s="2"/>
      <c r="XI602" s="2"/>
      <c r="XJ602" s="2"/>
      <c r="XK602" s="2"/>
      <c r="XL602" s="2"/>
      <c r="XM602" s="2"/>
      <c r="XN602" s="2"/>
      <c r="XO602" s="2"/>
      <c r="XP602" s="2"/>
      <c r="XQ602" s="2"/>
      <c r="XR602" s="2"/>
      <c r="XS602" s="2"/>
      <c r="XT602" s="2"/>
      <c r="XU602" s="2"/>
      <c r="XV602" s="2"/>
      <c r="XW602" s="2"/>
      <c r="XX602" s="2"/>
      <c r="XY602" s="2"/>
      <c r="XZ602" s="2"/>
      <c r="YA602" s="2"/>
      <c r="YB602" s="2"/>
      <c r="YC602" s="2"/>
      <c r="YD602" s="2"/>
      <c r="YE602" s="2"/>
      <c r="YF602" s="2"/>
      <c r="YG602" s="2"/>
      <c r="YH602" s="2"/>
      <c r="YI602" s="2"/>
      <c r="YJ602" s="2"/>
      <c r="YK602" s="2"/>
      <c r="YL602" s="2"/>
      <c r="YM602" s="2"/>
      <c r="YN602" s="2"/>
      <c r="YO602" s="2"/>
      <c r="YP602" s="2"/>
      <c r="YQ602" s="2"/>
      <c r="YR602" s="2"/>
      <c r="YS602" s="2"/>
      <c r="YT602" s="2"/>
      <c r="YU602" s="2"/>
      <c r="YV602" s="2"/>
      <c r="YW602" s="2"/>
      <c r="YX602" s="2"/>
      <c r="YY602" s="2"/>
      <c r="YZ602" s="2"/>
      <c r="ZA602" s="2"/>
      <c r="ZB602" s="2"/>
      <c r="ZC602" s="2"/>
      <c r="ZD602" s="2"/>
      <c r="ZE602" s="2"/>
      <c r="ZF602" s="2"/>
      <c r="ZG602" s="2"/>
      <c r="ZH602" s="2"/>
      <c r="ZI602" s="2"/>
      <c r="ZJ602" s="2"/>
      <c r="ZK602" s="2"/>
      <c r="ZL602" s="2"/>
      <c r="ZM602" s="2"/>
      <c r="ZN602" s="2"/>
      <c r="ZO602" s="2"/>
      <c r="ZP602" s="2"/>
      <c r="ZQ602" s="2"/>
      <c r="ZR602" s="2"/>
      <c r="ZS602" s="2"/>
      <c r="ZT602" s="2"/>
      <c r="ZU602" s="2"/>
      <c r="ZV602" s="2"/>
      <c r="ZW602" s="2"/>
      <c r="ZX602" s="2"/>
      <c r="ZY602" s="2"/>
      <c r="ZZ602" s="2"/>
      <c r="AAA602" s="2"/>
      <c r="AAB602" s="2"/>
      <c r="AAC602" s="2"/>
      <c r="AAD602" s="2"/>
      <c r="AAE602" s="2"/>
      <c r="AAF602" s="2"/>
      <c r="AAG602" s="2"/>
      <c r="AAH602" s="2"/>
      <c r="AAI602" s="2"/>
      <c r="AAJ602" s="2"/>
      <c r="AAK602" s="2"/>
      <c r="AAL602" s="2"/>
      <c r="AAM602" s="2"/>
      <c r="AAN602" s="2"/>
      <c r="AAO602" s="2"/>
      <c r="AAP602" s="2"/>
      <c r="AAQ602" s="2"/>
      <c r="AAR602" s="2"/>
      <c r="AAS602" s="2"/>
      <c r="AAT602" s="2"/>
      <c r="AAU602" s="2"/>
      <c r="AAV602" s="2"/>
      <c r="AAW602" s="2"/>
      <c r="AAX602" s="2"/>
      <c r="AAY602" s="2"/>
      <c r="AAZ602" s="2"/>
      <c r="ABA602" s="2"/>
      <c r="ABB602" s="2"/>
      <c r="ABC602" s="2"/>
      <c r="ABD602" s="2"/>
      <c r="ABE602" s="2"/>
      <c r="ABF602" s="2"/>
      <c r="ABG602" s="2"/>
      <c r="ABH602" s="2"/>
      <c r="ABI602" s="2"/>
      <c r="ABJ602" s="2"/>
      <c r="ABK602" s="2"/>
      <c r="ABL602" s="2"/>
      <c r="ABM602" s="2"/>
      <c r="ABN602" s="2"/>
      <c r="ABO602" s="2"/>
      <c r="ABP602" s="2"/>
      <c r="ABQ602" s="2"/>
      <c r="ABR602" s="2"/>
      <c r="ABS602" s="2"/>
      <c r="ABT602" s="2"/>
      <c r="ABU602" s="2"/>
      <c r="ABV602" s="2"/>
      <c r="ABW602" s="2"/>
      <c r="ABX602" s="2"/>
      <c r="ABY602" s="2"/>
      <c r="ABZ602" s="2"/>
      <c r="ACA602" s="2"/>
      <c r="ACB602" s="2"/>
      <c r="ACC602" s="2"/>
      <c r="ACD602" s="2"/>
      <c r="ACE602" s="2"/>
      <c r="ACF602" s="2"/>
      <c r="ACG602" s="2"/>
      <c r="ACH602" s="2"/>
      <c r="ACI602" s="2"/>
      <c r="ACJ602" s="2"/>
      <c r="ACK602" s="2"/>
      <c r="ACL602" s="2"/>
      <c r="ACM602" s="2"/>
      <c r="ACN602" s="2"/>
      <c r="ACO602" s="2"/>
      <c r="ACP602" s="2"/>
      <c r="ACQ602" s="2"/>
      <c r="ACR602" s="2"/>
      <c r="ACS602" s="2"/>
      <c r="ACT602" s="2"/>
      <c r="ACU602" s="2"/>
      <c r="ACV602" s="2"/>
      <c r="ACW602" s="2"/>
      <c r="ACX602" s="2"/>
      <c r="ACY602" s="2"/>
      <c r="ACZ602" s="2"/>
      <c r="ADA602" s="2"/>
      <c r="ADB602" s="2"/>
      <c r="ADC602" s="2"/>
      <c r="ADD602" s="2"/>
      <c r="ADE602" s="2"/>
      <c r="ADF602" s="2"/>
      <c r="ADG602" s="2"/>
      <c r="ADH602" s="2"/>
      <c r="ADI602" s="2"/>
      <c r="ADJ602" s="2"/>
      <c r="ADK602" s="2"/>
      <c r="ADL602" s="2"/>
      <c r="ADM602" s="2"/>
      <c r="ADN602" s="2"/>
      <c r="ADO602" s="2"/>
      <c r="ADP602" s="2"/>
      <c r="ADQ602" s="2"/>
      <c r="ADR602" s="2"/>
      <c r="ADS602" s="2"/>
      <c r="ADT602" s="2"/>
      <c r="ADU602" s="2"/>
      <c r="ADV602" s="2"/>
      <c r="ADW602" s="2"/>
      <c r="ADX602" s="2"/>
      <c r="ADY602" s="2"/>
      <c r="ADZ602" s="2"/>
      <c r="AEA602" s="2"/>
      <c r="AEB602" s="2"/>
      <c r="AEC602" s="2"/>
      <c r="AED602" s="2"/>
      <c r="AEE602" s="2"/>
      <c r="AEF602" s="2"/>
      <c r="AEG602" s="2"/>
      <c r="AEH602" s="2"/>
      <c r="AEI602" s="2"/>
      <c r="AEJ602" s="2"/>
      <c r="AEK602" s="2"/>
      <c r="AEL602" s="2"/>
      <c r="AEM602" s="2"/>
      <c r="AEN602" s="2"/>
      <c r="AEO602" s="2"/>
      <c r="AEP602" s="2"/>
      <c r="AEQ602" s="2"/>
      <c r="AER602" s="2"/>
      <c r="AES602" s="2"/>
      <c r="AET602" s="2"/>
      <c r="AEU602" s="2"/>
      <c r="AEV602" s="2"/>
      <c r="AEW602" s="2"/>
      <c r="AEX602" s="2"/>
      <c r="AEY602" s="2"/>
      <c r="AEZ602" s="2"/>
      <c r="AFA602" s="2"/>
      <c r="AFB602" s="2"/>
      <c r="AFC602" s="2"/>
      <c r="AFD602" s="2"/>
      <c r="AFE602" s="2"/>
      <c r="AFF602" s="2"/>
      <c r="AFG602" s="2"/>
      <c r="AFH602" s="2"/>
      <c r="AFI602" s="2"/>
      <c r="AFJ602" s="2"/>
      <c r="AFK602" s="2"/>
      <c r="AFL602" s="2"/>
      <c r="AFM602" s="2"/>
      <c r="AFN602" s="2"/>
      <c r="AFO602" s="2"/>
      <c r="AFP602" s="2"/>
      <c r="AFQ602" s="2"/>
      <c r="AFR602" s="2"/>
      <c r="AFS602" s="2"/>
      <c r="AFT602" s="2"/>
      <c r="AFU602" s="2"/>
      <c r="AFV602" s="2"/>
      <c r="AFW602" s="2"/>
      <c r="AFX602" s="2"/>
      <c r="AFY602" s="2"/>
      <c r="AFZ602" s="2"/>
      <c r="AGA602" s="2"/>
      <c r="AGB602" s="2"/>
      <c r="AGC602" s="2"/>
      <c r="AGD602" s="2"/>
      <c r="AGE602" s="2"/>
      <c r="AGF602" s="2"/>
      <c r="AGG602" s="2"/>
      <c r="AGH602" s="2"/>
      <c r="AGI602" s="2"/>
      <c r="AGJ602" s="2"/>
      <c r="AGK602" s="2"/>
      <c r="AGL602" s="2"/>
      <c r="AGM602" s="2"/>
      <c r="AGN602" s="2"/>
      <c r="AGO602" s="2"/>
      <c r="AGP602" s="2"/>
      <c r="AGQ602" s="2"/>
      <c r="AGR602" s="2"/>
      <c r="AGS602" s="2"/>
      <c r="AGT602" s="2"/>
      <c r="AGU602" s="2"/>
      <c r="AGV602" s="2"/>
      <c r="AGW602" s="2"/>
      <c r="AGX602" s="2"/>
      <c r="AGY602" s="2"/>
      <c r="AGZ602" s="2"/>
      <c r="AHA602" s="2"/>
      <c r="AHB602" s="2"/>
      <c r="AHC602" s="2"/>
      <c r="AHD602" s="2"/>
      <c r="AHE602" s="2"/>
      <c r="AHF602" s="2"/>
      <c r="AHG602" s="2"/>
      <c r="AHH602" s="2"/>
      <c r="AHI602" s="2"/>
      <c r="AHJ602" s="2"/>
      <c r="AHK602" s="2"/>
      <c r="AHL602" s="2"/>
      <c r="AHM602" s="2"/>
      <c r="AHN602" s="2"/>
      <c r="AHO602" s="2"/>
      <c r="AHP602" s="2"/>
      <c r="AHQ602" s="2"/>
      <c r="AHR602" s="2"/>
      <c r="AHS602" s="2"/>
      <c r="AHT602" s="2"/>
      <c r="AHU602" s="2"/>
      <c r="AHV602" s="2"/>
      <c r="AHW602" s="2"/>
      <c r="AHX602" s="2"/>
      <c r="AHY602" s="2"/>
      <c r="AHZ602" s="2"/>
      <c r="AIA602" s="2"/>
      <c r="AIB602" s="2"/>
      <c r="AIC602" s="2"/>
      <c r="AID602" s="2"/>
      <c r="AIE602" s="2"/>
      <c r="AIF602" s="2"/>
      <c r="AIG602" s="2"/>
      <c r="AIH602" s="2"/>
      <c r="AII602" s="2"/>
      <c r="AIJ602" s="2"/>
      <c r="AIK602" s="2"/>
      <c r="AIL602" s="2"/>
      <c r="AIM602" s="2"/>
      <c r="AIN602" s="2"/>
      <c r="AIO602" s="2"/>
      <c r="AIP602" s="2"/>
      <c r="AIQ602" s="2"/>
      <c r="AIR602" s="2"/>
      <c r="AIS602" s="2"/>
      <c r="AIT602" s="2"/>
      <c r="AIU602" s="2"/>
      <c r="AIV602" s="2"/>
      <c r="AIW602" s="2"/>
      <c r="AIX602" s="2"/>
      <c r="AIY602" s="2"/>
      <c r="AIZ602" s="2"/>
      <c r="AJA602" s="2"/>
      <c r="AJB602" s="2"/>
      <c r="AJC602" s="2"/>
      <c r="AJD602" s="2"/>
      <c r="AJE602" s="2"/>
      <c r="AJF602" s="2"/>
      <c r="AJG602" s="2"/>
      <c r="AJH602" s="2"/>
      <c r="AJI602" s="2"/>
      <c r="AJJ602" s="2"/>
      <c r="AJK602" s="2"/>
      <c r="AJL602" s="2"/>
      <c r="AJM602" s="2"/>
      <c r="AJN602" s="2"/>
      <c r="AJO602" s="2"/>
      <c r="AJP602" s="2"/>
      <c r="AJQ602" s="2"/>
      <c r="AJR602" s="2"/>
      <c r="AJS602" s="2"/>
      <c r="AJT602" s="2"/>
      <c r="AJU602" s="2"/>
      <c r="AJV602" s="2"/>
      <c r="AJW602" s="2"/>
      <c r="AJX602" s="2"/>
      <c r="AJY602" s="2"/>
      <c r="AJZ602" s="2"/>
      <c r="AKA602" s="2"/>
      <c r="AKB602" s="2"/>
      <c r="AKC602" s="2"/>
      <c r="AKD602" s="2"/>
      <c r="AKE602" s="2"/>
      <c r="AKF602" s="2"/>
      <c r="AKG602" s="2"/>
      <c r="AKH602" s="2"/>
      <c r="AKI602" s="2"/>
      <c r="AKJ602" s="2"/>
      <c r="AKK602" s="2"/>
      <c r="AKL602" s="2"/>
      <c r="AKM602" s="2"/>
      <c r="AKN602" s="2"/>
      <c r="AKO602" s="2"/>
      <c r="AKP602" s="2"/>
      <c r="AKQ602" s="2"/>
      <c r="AKR602" s="2"/>
      <c r="AKS602" s="2"/>
      <c r="AKT602" s="2"/>
      <c r="AKU602" s="2"/>
      <c r="AKV602" s="2"/>
      <c r="AKW602" s="2"/>
      <c r="AKX602" s="2"/>
      <c r="AKY602" s="2"/>
      <c r="AKZ602" s="2"/>
      <c r="ALA602" s="2"/>
      <c r="ALB602" s="2"/>
      <c r="ALC602" s="2"/>
      <c r="ALD602" s="2"/>
      <c r="ALE602" s="2"/>
      <c r="ALF602" s="2"/>
      <c r="ALG602" s="2"/>
      <c r="ALH602" s="2"/>
      <c r="ALI602" s="2"/>
      <c r="ALJ602" s="2"/>
      <c r="ALK602" s="2"/>
      <c r="ALL602" s="2"/>
      <c r="ALM602" s="2"/>
      <c r="ALN602" s="2"/>
      <c r="ALO602" s="2"/>
      <c r="ALP602" s="2"/>
      <c r="ALQ602" s="2"/>
      <c r="ALR602" s="2"/>
      <c r="ALS602" s="2"/>
      <c r="ALT602" s="2"/>
      <c r="ALU602" s="2"/>
      <c r="ALV602" s="2"/>
      <c r="ALW602" s="2"/>
      <c r="ALX602" s="2"/>
      <c r="ALY602" s="2"/>
      <c r="ALZ602" s="2"/>
      <c r="AMA602" s="2"/>
      <c r="AMB602" s="2"/>
      <c r="AMC602" s="2"/>
      <c r="AMD602" s="2"/>
      <c r="AME602" s="2"/>
      <c r="AMF602" s="2"/>
      <c r="AMG602" s="2"/>
      <c r="AMH602" s="2"/>
      <c r="AMI602" s="2"/>
      <c r="AMJ602" s="2"/>
      <c r="AMK602" s="2"/>
      <c r="AML602" s="2"/>
      <c r="AMM602" s="2"/>
      <c r="AMN602" s="2"/>
      <c r="AMO602" s="2"/>
      <c r="AMP602" s="2"/>
      <c r="AMQ602" s="2"/>
      <c r="AMR602" s="2"/>
      <c r="AMS602" s="2"/>
      <c r="AMT602" s="2"/>
      <c r="AMU602" s="2"/>
      <c r="AMV602" s="2"/>
      <c r="AMW602" s="2"/>
      <c r="AMX602" s="2"/>
      <c r="AMY602" s="2"/>
      <c r="AMZ602" s="2"/>
      <c r="ANA602" s="2"/>
      <c r="ANB602" s="2"/>
      <c r="ANC602" s="2"/>
      <c r="AND602" s="2"/>
      <c r="ANE602" s="2"/>
      <c r="ANF602" s="2"/>
      <c r="ANG602" s="2"/>
      <c r="ANH602" s="2"/>
      <c r="ANI602" s="2"/>
      <c r="ANJ602" s="2"/>
      <c r="ANK602" s="2"/>
      <c r="ANL602" s="2"/>
      <c r="ANM602" s="2"/>
      <c r="ANN602" s="2"/>
      <c r="ANO602" s="2"/>
      <c r="ANP602" s="2"/>
      <c r="ANQ602" s="2"/>
      <c r="ANR602" s="2"/>
      <c r="ANS602" s="2"/>
      <c r="ANT602" s="2"/>
      <c r="ANU602" s="2"/>
      <c r="ANV602" s="2"/>
      <c r="ANW602" s="2"/>
      <c r="ANX602" s="2"/>
      <c r="ANY602" s="2"/>
      <c r="ANZ602" s="2"/>
      <c r="AOA602" s="2"/>
      <c r="AOB602" s="2"/>
      <c r="AOC602" s="2"/>
      <c r="AOD602" s="2"/>
      <c r="AOE602" s="2"/>
      <c r="AOF602" s="2"/>
      <c r="AOG602" s="2"/>
      <c r="AOH602" s="2"/>
      <c r="AOI602" s="2"/>
      <c r="AOJ602" s="2"/>
      <c r="AOK602" s="2"/>
      <c r="AOL602" s="2"/>
      <c r="AOM602" s="2"/>
      <c r="AON602" s="2"/>
      <c r="AOO602" s="2"/>
      <c r="AOP602" s="2"/>
      <c r="AOQ602" s="2"/>
      <c r="AOR602" s="2"/>
      <c r="AOS602" s="2"/>
      <c r="AOT602" s="2"/>
      <c r="AOU602" s="2"/>
      <c r="AOV602" s="2"/>
      <c r="AOW602" s="2"/>
      <c r="AOX602" s="2"/>
      <c r="AOY602" s="2"/>
      <c r="AOZ602" s="2"/>
      <c r="APA602" s="2"/>
      <c r="APB602" s="2"/>
      <c r="APC602" s="2"/>
      <c r="APD602" s="2"/>
      <c r="APE602" s="2"/>
      <c r="APF602" s="2"/>
      <c r="APG602" s="2"/>
      <c r="APH602" s="2"/>
      <c r="API602" s="2"/>
      <c r="APJ602" s="2"/>
      <c r="APK602" s="2"/>
      <c r="APL602" s="2"/>
      <c r="APM602" s="2"/>
      <c r="APN602" s="2"/>
      <c r="APO602" s="2"/>
      <c r="APP602" s="2"/>
      <c r="APQ602" s="2"/>
      <c r="APR602" s="2"/>
      <c r="APS602" s="2"/>
      <c r="APT602" s="2"/>
      <c r="APU602" s="2"/>
      <c r="APV602" s="2"/>
      <c r="APW602" s="2"/>
      <c r="APX602" s="2"/>
      <c r="APY602" s="2"/>
      <c r="APZ602" s="2"/>
      <c r="AQA602" s="2"/>
      <c r="AQB602" s="2"/>
      <c r="AQC602" s="2"/>
      <c r="AQD602" s="2"/>
      <c r="AQE602" s="2"/>
      <c r="AQF602" s="2"/>
      <c r="AQG602" s="2"/>
      <c r="AQH602" s="2"/>
      <c r="AQI602" s="2"/>
      <c r="AQJ602" s="2"/>
      <c r="AQK602" s="2"/>
      <c r="AQL602" s="2"/>
      <c r="AQM602" s="2"/>
      <c r="AQN602" s="2"/>
      <c r="AQO602" s="2"/>
      <c r="AQP602" s="2"/>
      <c r="AQQ602" s="2"/>
      <c r="AQR602" s="2"/>
      <c r="AQS602" s="2"/>
      <c r="AQT602" s="2"/>
      <c r="AQU602" s="2"/>
      <c r="AQV602" s="2"/>
      <c r="AQW602" s="2"/>
      <c r="AQX602" s="2"/>
      <c r="AQY602" s="2"/>
      <c r="AQZ602" s="2"/>
      <c r="ARA602" s="2"/>
      <c r="ARB602" s="2"/>
      <c r="ARC602" s="2"/>
      <c r="ARD602" s="2"/>
      <c r="ARE602" s="2"/>
      <c r="ARF602" s="2"/>
      <c r="ARG602" s="2"/>
      <c r="ARH602" s="2"/>
      <c r="ARI602" s="2"/>
      <c r="ARJ602" s="2"/>
      <c r="ARK602" s="2"/>
      <c r="ARL602" s="2"/>
      <c r="ARM602" s="2"/>
      <c r="ARN602" s="2"/>
      <c r="ARO602" s="2"/>
      <c r="ARP602" s="2"/>
      <c r="ARQ602" s="2"/>
      <c r="ARR602" s="2"/>
      <c r="ARS602" s="2"/>
      <c r="ART602" s="2"/>
      <c r="ARU602" s="2"/>
      <c r="ARV602" s="2"/>
      <c r="ARW602" s="2"/>
      <c r="ARX602" s="2"/>
      <c r="ARY602" s="2"/>
      <c r="ARZ602" s="2"/>
      <c r="ASA602" s="2"/>
      <c r="ASB602" s="2"/>
      <c r="ASC602" s="2"/>
      <c r="ASD602" s="2"/>
      <c r="ASE602" s="2"/>
      <c r="ASF602" s="2"/>
      <c r="ASG602" s="2"/>
      <c r="ASH602" s="2"/>
      <c r="ASI602" s="2"/>
      <c r="ASJ602" s="2"/>
      <c r="ASK602" s="2"/>
      <c r="ASL602" s="2"/>
      <c r="ASM602" s="2"/>
      <c r="ASN602" s="2"/>
      <c r="ASO602" s="2"/>
      <c r="ASP602" s="2"/>
      <c r="ASQ602" s="2"/>
      <c r="ASR602" s="2"/>
      <c r="ASS602" s="2"/>
      <c r="AST602" s="2"/>
      <c r="ASU602" s="2"/>
      <c r="ASV602" s="2"/>
      <c r="ASW602" s="2"/>
      <c r="ASX602" s="2"/>
      <c r="ASY602" s="2"/>
      <c r="ASZ602" s="2"/>
      <c r="ATA602" s="2"/>
      <c r="ATB602" s="2"/>
      <c r="ATC602" s="2"/>
      <c r="ATD602" s="2"/>
      <c r="ATE602" s="2"/>
      <c r="ATF602" s="2"/>
      <c r="ATG602" s="2"/>
      <c r="ATH602" s="2"/>
      <c r="ATI602" s="2"/>
      <c r="ATJ602" s="2"/>
      <c r="ATK602" s="2"/>
      <c r="ATL602" s="2"/>
      <c r="ATM602" s="2"/>
      <c r="ATN602" s="2"/>
      <c r="ATO602" s="2"/>
      <c r="ATP602" s="2"/>
      <c r="ATQ602" s="2"/>
      <c r="ATR602" s="2"/>
      <c r="ATS602" s="2"/>
      <c r="ATT602" s="2"/>
      <c r="ATU602" s="2"/>
      <c r="ATV602" s="2"/>
      <c r="ATW602" s="2"/>
      <c r="ATX602" s="2"/>
      <c r="ATY602" s="2"/>
      <c r="ATZ602" s="2"/>
      <c r="AUA602" s="2"/>
      <c r="AUB602" s="2"/>
      <c r="AUC602" s="2"/>
      <c r="AUD602" s="2"/>
      <c r="AUE602" s="2"/>
      <c r="AUF602" s="2"/>
      <c r="AUG602" s="2"/>
      <c r="AUH602" s="2"/>
      <c r="AUI602" s="2"/>
      <c r="AUJ602" s="2"/>
      <c r="AUK602" s="2"/>
      <c r="AUL602" s="2"/>
      <c r="AUM602" s="2"/>
      <c r="AUN602" s="2"/>
      <c r="AUO602" s="2"/>
      <c r="AUP602" s="2"/>
      <c r="AUQ602" s="2"/>
      <c r="AUR602" s="2"/>
      <c r="AUS602" s="2"/>
      <c r="AUT602" s="2"/>
      <c r="AUU602" s="2"/>
      <c r="AUV602" s="2"/>
      <c r="AUW602" s="2"/>
      <c r="AUX602" s="2"/>
      <c r="AUY602" s="2"/>
      <c r="AUZ602" s="2"/>
      <c r="AVA602" s="2"/>
      <c r="AVB602" s="2"/>
      <c r="AVC602" s="2"/>
      <c r="AVD602" s="2"/>
      <c r="AVE602" s="2"/>
      <c r="AVF602" s="2"/>
      <c r="AVG602" s="2"/>
      <c r="AVH602" s="2"/>
      <c r="AVI602" s="2"/>
      <c r="AVJ602" s="2"/>
      <c r="AVK602" s="2"/>
      <c r="AVL602" s="2"/>
      <c r="AVM602" s="2"/>
      <c r="AVN602" s="2"/>
      <c r="AVO602" s="2"/>
      <c r="AVP602" s="2"/>
      <c r="AVQ602" s="2"/>
      <c r="AVR602" s="2"/>
      <c r="AVS602" s="2"/>
      <c r="AVT602" s="2"/>
      <c r="AVU602" s="2"/>
      <c r="AVV602" s="2"/>
      <c r="AVW602" s="2"/>
      <c r="AVX602" s="2"/>
      <c r="AVY602" s="2"/>
      <c r="AVZ602" s="2"/>
      <c r="AWA602" s="2"/>
      <c r="AWB602" s="2"/>
      <c r="AWC602" s="2"/>
      <c r="AWD602" s="2"/>
      <c r="AWE602" s="2"/>
      <c r="AWF602" s="2"/>
      <c r="AWG602" s="2"/>
      <c r="AWH602" s="2"/>
      <c r="AWI602" s="2"/>
      <c r="AWJ602" s="2"/>
      <c r="AWK602" s="2"/>
      <c r="AWL602" s="2"/>
      <c r="AWM602" s="2"/>
      <c r="AWN602" s="2"/>
      <c r="AWO602" s="2"/>
      <c r="AWP602" s="2"/>
      <c r="AWQ602" s="2"/>
      <c r="AWR602" s="2"/>
      <c r="AWS602" s="2"/>
      <c r="AWT602" s="2"/>
      <c r="AWU602" s="2"/>
      <c r="AWV602" s="2"/>
      <c r="AWW602" s="2"/>
      <c r="AWX602" s="2"/>
      <c r="AWY602" s="2"/>
      <c r="AWZ602" s="2"/>
      <c r="AXA602" s="2"/>
      <c r="AXB602" s="2"/>
      <c r="AXC602" s="2"/>
      <c r="AXD602" s="2"/>
      <c r="AXE602" s="2"/>
      <c r="AXF602" s="2"/>
      <c r="AXG602" s="2"/>
      <c r="AXH602" s="2"/>
      <c r="AXI602" s="2"/>
      <c r="AXJ602" s="2"/>
      <c r="AXK602" s="2"/>
      <c r="AXL602" s="2"/>
      <c r="AXM602" s="2"/>
      <c r="AXN602" s="2"/>
      <c r="AXO602" s="2"/>
      <c r="AXP602" s="2"/>
      <c r="AXQ602" s="2"/>
      <c r="AXR602" s="2"/>
      <c r="AXS602" s="2"/>
      <c r="AXT602" s="2"/>
      <c r="AXU602" s="2"/>
      <c r="AXV602" s="2"/>
      <c r="AXW602" s="2"/>
      <c r="AXX602" s="2"/>
      <c r="AXY602" s="2"/>
      <c r="AXZ602" s="2"/>
      <c r="AYA602" s="2"/>
      <c r="AYB602" s="2"/>
      <c r="AYC602" s="2"/>
      <c r="AYD602" s="2"/>
      <c r="AYE602" s="2"/>
      <c r="AYF602" s="2"/>
      <c r="AYG602" s="2"/>
      <c r="AYH602" s="2"/>
      <c r="AYI602" s="2"/>
      <c r="AYJ602" s="2"/>
      <c r="AYK602" s="2"/>
      <c r="AYL602" s="2"/>
      <c r="AYM602" s="2"/>
      <c r="AYN602" s="2"/>
      <c r="AYO602" s="2"/>
      <c r="AYP602" s="2"/>
      <c r="AYQ602" s="2"/>
      <c r="AYR602" s="2"/>
      <c r="AYS602" s="2"/>
      <c r="AYT602" s="2"/>
      <c r="AYU602" s="2"/>
      <c r="AYV602" s="2"/>
      <c r="AYW602" s="2"/>
      <c r="AYX602" s="2"/>
      <c r="AYY602" s="2"/>
      <c r="AYZ602" s="2"/>
      <c r="AZA602" s="2"/>
      <c r="AZB602" s="2"/>
      <c r="AZC602" s="2"/>
      <c r="AZD602" s="2"/>
      <c r="AZE602" s="2"/>
      <c r="AZF602" s="2"/>
      <c r="AZG602" s="2"/>
      <c r="AZH602" s="2"/>
      <c r="AZI602" s="2"/>
      <c r="AZJ602" s="2"/>
      <c r="AZK602" s="2"/>
      <c r="AZL602" s="2"/>
      <c r="AZM602" s="2"/>
      <c r="AZN602" s="2"/>
      <c r="AZO602" s="2"/>
      <c r="AZP602" s="2"/>
      <c r="AZQ602" s="2"/>
      <c r="AZR602" s="2"/>
      <c r="AZS602" s="2"/>
      <c r="AZT602" s="2"/>
      <c r="AZU602" s="2"/>
      <c r="AZV602" s="2"/>
      <c r="AZW602" s="2"/>
      <c r="AZX602" s="2"/>
      <c r="AZY602" s="2"/>
      <c r="AZZ602" s="2"/>
      <c r="BAA602" s="2"/>
      <c r="BAB602" s="2"/>
      <c r="BAC602" s="2"/>
      <c r="BAD602" s="2"/>
      <c r="BAE602" s="2"/>
      <c r="BAF602" s="2"/>
      <c r="BAG602" s="2"/>
      <c r="BAH602" s="2"/>
      <c r="BAI602" s="2"/>
      <c r="BAJ602" s="2"/>
      <c r="BAK602" s="2"/>
      <c r="BAL602" s="2"/>
      <c r="BAM602" s="2"/>
      <c r="BAN602" s="2"/>
      <c r="BAO602" s="2"/>
      <c r="BAP602" s="2"/>
      <c r="BAQ602" s="2"/>
      <c r="BAR602" s="2"/>
      <c r="BAS602" s="2"/>
      <c r="BAT602" s="2"/>
      <c r="BAU602" s="2"/>
      <c r="BAV602" s="2"/>
      <c r="BAW602" s="2"/>
      <c r="BAX602" s="2"/>
      <c r="BAY602" s="2"/>
      <c r="BAZ602" s="2"/>
      <c r="BBA602" s="2"/>
      <c r="BBB602" s="2"/>
      <c r="BBC602" s="2"/>
      <c r="BBD602" s="2"/>
      <c r="BBE602" s="2"/>
      <c r="BBF602" s="2"/>
      <c r="BBG602" s="2"/>
      <c r="BBH602" s="2"/>
      <c r="BBI602" s="2"/>
      <c r="BBJ602" s="2"/>
      <c r="BBK602" s="2"/>
      <c r="BBL602" s="2"/>
      <c r="BBM602" s="2"/>
      <c r="BBN602" s="2"/>
      <c r="BBO602" s="2"/>
      <c r="BBP602" s="2"/>
      <c r="BBQ602" s="2"/>
      <c r="BBR602" s="2"/>
      <c r="BBS602" s="2"/>
      <c r="BBT602" s="2"/>
      <c r="BBU602" s="2"/>
      <c r="BBV602" s="2"/>
      <c r="BBW602" s="2"/>
      <c r="BBX602" s="2"/>
      <c r="BBY602" s="2"/>
      <c r="BBZ602" s="2"/>
      <c r="BCA602" s="2"/>
      <c r="BCB602" s="2"/>
      <c r="BCC602" s="2"/>
      <c r="BCD602" s="2"/>
      <c r="BCE602" s="2"/>
      <c r="BCF602" s="2"/>
      <c r="BCG602" s="2"/>
      <c r="BCH602" s="2"/>
      <c r="BCI602" s="2"/>
      <c r="BCJ602" s="2"/>
      <c r="BCK602" s="2"/>
      <c r="BCL602" s="2"/>
      <c r="BCM602" s="2"/>
      <c r="BCN602" s="2"/>
      <c r="BCO602" s="2"/>
      <c r="BCP602" s="2"/>
      <c r="BCQ602" s="2"/>
      <c r="BCR602" s="2"/>
      <c r="BCS602" s="2"/>
      <c r="BCT602" s="2"/>
      <c r="BCU602" s="2"/>
      <c r="BCV602" s="2"/>
      <c r="BCW602" s="2"/>
      <c r="BCX602" s="2"/>
      <c r="BCY602" s="2"/>
      <c r="BCZ602" s="2"/>
      <c r="BDA602" s="2"/>
      <c r="BDB602" s="2"/>
      <c r="BDC602" s="2"/>
      <c r="BDD602" s="2"/>
      <c r="BDE602" s="2"/>
      <c r="BDF602" s="2"/>
      <c r="BDG602" s="2"/>
      <c r="BDH602" s="2"/>
      <c r="BDI602" s="2"/>
      <c r="BDJ602" s="2"/>
      <c r="BDK602" s="2"/>
      <c r="BDL602" s="2"/>
      <c r="BDM602" s="2"/>
      <c r="BDN602" s="2"/>
      <c r="BDO602" s="2"/>
      <c r="BDP602" s="2"/>
      <c r="BDQ602" s="2"/>
      <c r="BDR602" s="2"/>
      <c r="BDS602" s="2"/>
      <c r="BDT602" s="2"/>
      <c r="BDU602" s="2"/>
      <c r="BDV602" s="2"/>
      <c r="BDW602" s="2"/>
      <c r="BDX602" s="2"/>
      <c r="BDY602" s="2"/>
      <c r="BDZ602" s="2"/>
      <c r="BEA602" s="2"/>
      <c r="BEB602" s="2"/>
      <c r="BEC602" s="2"/>
      <c r="BED602" s="2"/>
      <c r="BEE602" s="2"/>
      <c r="BEF602" s="2"/>
      <c r="BEG602" s="2"/>
      <c r="BEH602" s="2"/>
      <c r="BEI602" s="2"/>
      <c r="BEJ602" s="2"/>
      <c r="BEK602" s="2"/>
      <c r="BEL602" s="2"/>
      <c r="BEM602" s="2"/>
      <c r="BEN602" s="2"/>
      <c r="BEO602" s="2"/>
      <c r="BEP602" s="2"/>
      <c r="BEQ602" s="2"/>
      <c r="BER602" s="2"/>
      <c r="BES602" s="2"/>
      <c r="BET602" s="2"/>
      <c r="BEU602" s="2"/>
      <c r="BEV602" s="2"/>
      <c r="BEW602" s="2"/>
      <c r="BEX602" s="2"/>
      <c r="BEY602" s="2"/>
      <c r="BEZ602" s="2"/>
      <c r="BFA602" s="2"/>
      <c r="BFB602" s="2"/>
      <c r="BFC602" s="2"/>
      <c r="BFD602" s="2"/>
      <c r="BFE602" s="2"/>
      <c r="BFF602" s="2"/>
      <c r="BFG602" s="2"/>
      <c r="BFH602" s="2"/>
      <c r="BFI602" s="2"/>
      <c r="BFJ602" s="2"/>
      <c r="BFK602" s="2"/>
      <c r="BFL602" s="2"/>
      <c r="BFM602" s="2"/>
      <c r="BFN602" s="2"/>
      <c r="BFO602" s="2"/>
      <c r="BFP602" s="2"/>
      <c r="BFQ602" s="2"/>
      <c r="BFR602" s="2"/>
      <c r="BFS602" s="2"/>
      <c r="BFT602" s="2"/>
      <c r="BFU602" s="2"/>
      <c r="BFV602" s="2"/>
      <c r="BFW602" s="2"/>
      <c r="BFX602" s="2"/>
      <c r="BFY602" s="2"/>
      <c r="BFZ602" s="2"/>
      <c r="BGA602" s="2"/>
      <c r="BGB602" s="2"/>
      <c r="BGC602" s="2"/>
      <c r="BGD602" s="2"/>
      <c r="BGE602" s="2"/>
      <c r="BGF602" s="2"/>
      <c r="BGG602" s="2"/>
      <c r="BGH602" s="2"/>
      <c r="BGI602" s="2"/>
      <c r="BGJ602" s="2"/>
      <c r="BGK602" s="2"/>
      <c r="BGL602" s="2"/>
      <c r="BGM602" s="2"/>
      <c r="BGN602" s="2"/>
      <c r="BGO602" s="2"/>
      <c r="BGP602" s="2"/>
      <c r="BGQ602" s="2"/>
      <c r="BGR602" s="2"/>
      <c r="BGS602" s="2"/>
      <c r="BGT602" s="2"/>
      <c r="BGU602" s="2"/>
      <c r="BGV602" s="2"/>
      <c r="BGW602" s="2"/>
      <c r="BGX602" s="2"/>
      <c r="BGY602" s="2"/>
      <c r="BGZ602" s="2"/>
      <c r="BHA602" s="2"/>
      <c r="BHB602" s="2"/>
      <c r="BHC602" s="2"/>
      <c r="BHD602" s="2"/>
      <c r="BHE602" s="2"/>
      <c r="BHF602" s="2"/>
      <c r="BHG602" s="2"/>
      <c r="BHH602" s="2"/>
      <c r="BHI602" s="2"/>
      <c r="BHJ602" s="2"/>
      <c r="BHK602" s="2"/>
      <c r="BHL602" s="2"/>
      <c r="BHM602" s="2"/>
      <c r="BHN602" s="2"/>
      <c r="BHO602" s="2"/>
      <c r="BHP602" s="2"/>
      <c r="BHQ602" s="2"/>
      <c r="BHR602" s="2"/>
      <c r="BHS602" s="2"/>
      <c r="BHT602" s="2"/>
      <c r="BHU602" s="2"/>
      <c r="BHV602" s="2"/>
      <c r="BHW602" s="2"/>
      <c r="BHX602" s="2"/>
      <c r="BHY602" s="2"/>
      <c r="BHZ602" s="2"/>
      <c r="BIA602" s="2"/>
      <c r="BIB602" s="2"/>
      <c r="BIC602" s="2"/>
      <c r="BID602" s="2"/>
      <c r="BIE602" s="2"/>
      <c r="BIF602" s="2"/>
      <c r="BIG602" s="2"/>
      <c r="BIH602" s="2"/>
      <c r="BII602" s="2"/>
      <c r="BIJ602" s="2"/>
      <c r="BIK602" s="2"/>
      <c r="BIL602" s="2"/>
      <c r="BIM602" s="2"/>
      <c r="BIN602" s="2"/>
      <c r="BIO602" s="2"/>
      <c r="BIP602" s="2"/>
      <c r="BIQ602" s="2"/>
      <c r="BIR602" s="2"/>
      <c r="BIS602" s="2"/>
      <c r="BIT602" s="2"/>
      <c r="BIU602" s="2"/>
      <c r="BIV602" s="2"/>
      <c r="BIW602" s="2"/>
      <c r="BIX602" s="2"/>
      <c r="BIY602" s="2"/>
      <c r="BIZ602" s="2"/>
      <c r="BJA602" s="2"/>
      <c r="BJB602" s="2"/>
      <c r="BJC602" s="2"/>
      <c r="BJD602" s="2"/>
      <c r="BJE602" s="2"/>
      <c r="BJF602" s="2"/>
      <c r="BJG602" s="2"/>
      <c r="BJH602" s="2"/>
      <c r="BJI602" s="2"/>
      <c r="BJJ602" s="2"/>
      <c r="BJK602" s="2"/>
      <c r="BJL602" s="2"/>
      <c r="BJM602" s="2"/>
      <c r="BJN602" s="2"/>
      <c r="BJO602" s="2"/>
      <c r="BJP602" s="2"/>
      <c r="BJQ602" s="2"/>
      <c r="BJR602" s="2"/>
      <c r="BJS602" s="2"/>
      <c r="BJT602" s="2"/>
      <c r="BJU602" s="2"/>
      <c r="BJV602" s="2"/>
      <c r="BJW602" s="2"/>
      <c r="BJX602" s="2"/>
      <c r="BJY602" s="2"/>
      <c r="BJZ602" s="2"/>
      <c r="BKA602" s="2"/>
      <c r="BKB602" s="2"/>
      <c r="BKC602" s="2"/>
      <c r="BKD602" s="2"/>
      <c r="BKE602" s="2"/>
      <c r="BKF602" s="2"/>
      <c r="BKG602" s="2"/>
      <c r="BKH602" s="2"/>
      <c r="BKI602" s="2"/>
      <c r="BKJ602" s="2"/>
      <c r="BKK602" s="2"/>
      <c r="BKL602" s="2"/>
      <c r="BKM602" s="2"/>
      <c r="BKN602" s="2"/>
      <c r="BKO602" s="2"/>
      <c r="BKP602" s="2"/>
      <c r="BKQ602" s="2"/>
      <c r="BKR602" s="2"/>
      <c r="BKS602" s="2"/>
      <c r="BKT602" s="2"/>
      <c r="BKU602" s="2"/>
      <c r="BKV602" s="2"/>
      <c r="BKW602" s="2"/>
      <c r="BKX602" s="2"/>
      <c r="BKY602" s="2"/>
      <c r="BKZ602" s="2"/>
      <c r="BLA602" s="2"/>
      <c r="BLB602" s="2"/>
      <c r="BLC602" s="2"/>
      <c r="BLD602" s="2"/>
      <c r="BLE602" s="2"/>
      <c r="BLF602" s="2"/>
      <c r="BLG602" s="2"/>
      <c r="BLH602" s="2"/>
      <c r="BLI602" s="2"/>
      <c r="BLJ602" s="2"/>
      <c r="BLK602" s="2"/>
      <c r="BLL602" s="2"/>
      <c r="BLM602" s="2"/>
      <c r="BLN602" s="2"/>
      <c r="BLO602" s="2"/>
      <c r="BLP602" s="2"/>
      <c r="BLQ602" s="2"/>
      <c r="BLR602" s="2"/>
      <c r="BLS602" s="2"/>
      <c r="BLT602" s="2"/>
      <c r="BLU602" s="2"/>
      <c r="BLV602" s="2"/>
      <c r="BLW602" s="2"/>
      <c r="BLX602" s="2"/>
      <c r="BLY602" s="2"/>
      <c r="BLZ602" s="2"/>
      <c r="BMA602" s="2"/>
      <c r="BMB602" s="2"/>
      <c r="BMC602" s="2"/>
      <c r="BMD602" s="2"/>
      <c r="BME602" s="2"/>
      <c r="BMF602" s="2"/>
      <c r="BMG602" s="2"/>
      <c r="BMH602" s="2"/>
      <c r="BMI602" s="2"/>
      <c r="BMJ602" s="2"/>
      <c r="BMK602" s="2"/>
      <c r="BML602" s="2"/>
      <c r="BMM602" s="2"/>
      <c r="BMN602" s="2"/>
      <c r="BMO602" s="2"/>
      <c r="BMP602" s="2"/>
      <c r="BMQ602" s="2"/>
      <c r="BMR602" s="2"/>
      <c r="BMS602" s="2"/>
      <c r="BMT602" s="2"/>
      <c r="BMU602" s="2"/>
      <c r="BMV602" s="2"/>
      <c r="BMW602" s="2"/>
      <c r="BMX602" s="2"/>
      <c r="BMY602" s="2"/>
      <c r="BMZ602" s="2"/>
      <c r="BNA602" s="2"/>
      <c r="BNB602" s="2"/>
      <c r="BNC602" s="2"/>
      <c r="BND602" s="2"/>
      <c r="BNE602" s="2"/>
      <c r="BNF602" s="2"/>
      <c r="BNG602" s="2"/>
      <c r="BNH602" s="2"/>
      <c r="BNI602" s="2"/>
      <c r="BNJ602" s="2"/>
      <c r="BNK602" s="2"/>
      <c r="BNL602" s="2"/>
      <c r="BNM602" s="2"/>
      <c r="BNN602" s="2"/>
      <c r="BNO602" s="2"/>
      <c r="BNP602" s="2"/>
      <c r="BNQ602" s="2"/>
      <c r="BNR602" s="2"/>
      <c r="BNS602" s="2"/>
      <c r="BNT602" s="2"/>
      <c r="BNU602" s="2"/>
      <c r="BNV602" s="2"/>
      <c r="BNW602" s="2"/>
      <c r="BNX602" s="2"/>
      <c r="BNY602" s="2"/>
      <c r="BNZ602" s="2"/>
      <c r="BOA602" s="2"/>
      <c r="BOB602" s="2"/>
      <c r="BOC602" s="2"/>
      <c r="BOD602" s="2"/>
      <c r="BOE602" s="2"/>
      <c r="BOF602" s="2"/>
      <c r="BOG602" s="2"/>
      <c r="BOH602" s="2"/>
      <c r="BOI602" s="2"/>
      <c r="BOJ602" s="2"/>
      <c r="BOK602" s="2"/>
      <c r="BOL602" s="2"/>
      <c r="BOM602" s="2"/>
      <c r="BON602" s="2"/>
      <c r="BOO602" s="2"/>
      <c r="BOP602" s="2"/>
      <c r="BOQ602" s="2"/>
      <c r="BOR602" s="2"/>
      <c r="BOS602" s="2"/>
      <c r="BOT602" s="2"/>
      <c r="BOU602" s="2"/>
      <c r="BOV602" s="2"/>
      <c r="BOW602" s="2"/>
      <c r="BOX602" s="2"/>
      <c r="BOY602" s="2"/>
      <c r="BOZ602" s="2"/>
      <c r="BPA602" s="2"/>
      <c r="BPB602" s="2"/>
      <c r="BPC602" s="2"/>
      <c r="BPD602" s="2"/>
      <c r="BPE602" s="2"/>
      <c r="BPF602" s="2"/>
      <c r="BPG602" s="2"/>
      <c r="BPH602" s="2"/>
      <c r="BPI602" s="2"/>
      <c r="BPJ602" s="2"/>
      <c r="BPK602" s="2"/>
      <c r="BPL602" s="2"/>
      <c r="BPM602" s="2"/>
      <c r="BPN602" s="2"/>
      <c r="BPO602" s="2"/>
      <c r="BPP602" s="2"/>
      <c r="BPQ602" s="2"/>
      <c r="BPR602" s="2"/>
      <c r="BPS602" s="2"/>
      <c r="BPT602" s="2"/>
      <c r="BPU602" s="2"/>
      <c r="BPV602" s="2"/>
      <c r="BPW602" s="2"/>
      <c r="BPX602" s="2"/>
      <c r="BPY602" s="2"/>
      <c r="BPZ602" s="2"/>
      <c r="BQA602" s="2"/>
      <c r="BQB602" s="2"/>
      <c r="BQC602" s="2"/>
      <c r="BQD602" s="2"/>
      <c r="BQE602" s="2"/>
      <c r="BQF602" s="2"/>
      <c r="BQG602" s="2"/>
      <c r="BQH602" s="2"/>
      <c r="BQI602" s="2"/>
      <c r="BQJ602" s="2"/>
      <c r="BQK602" s="2"/>
      <c r="BQL602" s="2"/>
      <c r="BQM602" s="2"/>
      <c r="BQN602" s="2"/>
      <c r="BQO602" s="2"/>
      <c r="BQP602" s="2"/>
      <c r="BQQ602" s="2"/>
      <c r="BQR602" s="2"/>
      <c r="BQS602" s="2"/>
      <c r="BQT602" s="2"/>
      <c r="BQU602" s="2"/>
      <c r="BQV602" s="2"/>
      <c r="BQW602" s="2"/>
      <c r="BQX602" s="2"/>
      <c r="BQY602" s="2"/>
      <c r="BQZ602" s="2"/>
      <c r="BRA602" s="2"/>
      <c r="BRB602" s="2"/>
      <c r="BRC602" s="2"/>
      <c r="BRD602" s="2"/>
      <c r="BRE602" s="2"/>
      <c r="BRF602" s="2"/>
      <c r="BRG602" s="2"/>
      <c r="BRH602" s="2"/>
      <c r="BRI602" s="2"/>
      <c r="BRJ602" s="2"/>
      <c r="BRK602" s="2"/>
      <c r="BRL602" s="2"/>
      <c r="BRM602" s="2"/>
      <c r="BRN602" s="2"/>
      <c r="BRO602" s="2"/>
      <c r="BRP602" s="2"/>
      <c r="BRQ602" s="2"/>
      <c r="BRR602" s="2"/>
      <c r="BRS602" s="2"/>
      <c r="BRT602" s="2"/>
      <c r="BRU602" s="2"/>
      <c r="BRV602" s="2"/>
      <c r="BRW602" s="2"/>
      <c r="BRX602" s="2"/>
      <c r="BRY602" s="2"/>
      <c r="BRZ602" s="2"/>
      <c r="BSA602" s="2"/>
      <c r="BSB602" s="2"/>
      <c r="BSC602" s="2"/>
      <c r="BSD602" s="2"/>
      <c r="BSE602" s="2"/>
      <c r="BSF602" s="2"/>
      <c r="BSG602" s="2"/>
      <c r="BSH602" s="2"/>
      <c r="BSI602" s="2"/>
      <c r="BSJ602" s="2"/>
      <c r="BSK602" s="2"/>
      <c r="BSL602" s="2"/>
      <c r="BSM602" s="2"/>
      <c r="BSN602" s="2"/>
      <c r="BSO602" s="2"/>
      <c r="BSP602" s="2"/>
      <c r="BSQ602" s="2"/>
      <c r="BSR602" s="2"/>
      <c r="BSS602" s="2"/>
      <c r="BST602" s="2"/>
      <c r="BSU602" s="2"/>
      <c r="BSV602" s="2"/>
      <c r="BSW602" s="2"/>
      <c r="BSX602" s="2"/>
      <c r="BSY602" s="2"/>
      <c r="BSZ602" s="2"/>
      <c r="BTA602" s="2"/>
      <c r="BTB602" s="2"/>
      <c r="BTC602" s="2"/>
      <c r="BTD602" s="2"/>
      <c r="BTE602" s="2"/>
      <c r="BTF602" s="2"/>
      <c r="BTG602" s="2"/>
      <c r="BTH602" s="2"/>
      <c r="BTI602" s="2"/>
      <c r="BTJ602" s="2"/>
      <c r="BTK602" s="2"/>
      <c r="BTL602" s="2"/>
      <c r="BTM602" s="2"/>
      <c r="BTN602" s="2"/>
      <c r="BTO602" s="2"/>
      <c r="BTP602" s="2"/>
      <c r="BTQ602" s="2"/>
      <c r="BTR602" s="2"/>
      <c r="BTS602" s="2"/>
      <c r="BTT602" s="2"/>
      <c r="BTU602" s="2"/>
      <c r="BTV602" s="2"/>
      <c r="BTW602" s="2"/>
      <c r="BTX602" s="2"/>
      <c r="BTY602" s="2"/>
      <c r="BTZ602" s="2"/>
      <c r="BUA602" s="2"/>
      <c r="BUB602" s="2"/>
      <c r="BUC602" s="2"/>
      <c r="BUD602" s="2"/>
      <c r="BUE602" s="2"/>
      <c r="BUF602" s="2"/>
      <c r="BUG602" s="2"/>
      <c r="BUH602" s="2"/>
      <c r="BUI602" s="2"/>
      <c r="BUJ602" s="2"/>
      <c r="BUK602" s="2"/>
      <c r="BUL602" s="2"/>
      <c r="BUM602" s="2"/>
      <c r="BUN602" s="2"/>
      <c r="BUO602" s="2"/>
      <c r="BUP602" s="2"/>
      <c r="BUQ602" s="2"/>
      <c r="BUR602" s="2"/>
      <c r="BUS602" s="2"/>
      <c r="BUT602" s="2"/>
      <c r="BUU602" s="2"/>
      <c r="BUV602" s="2"/>
      <c r="BUW602" s="2"/>
      <c r="BUX602" s="2"/>
      <c r="BUY602" s="2"/>
      <c r="BUZ602" s="2"/>
      <c r="BVA602" s="2"/>
      <c r="BVB602" s="2"/>
      <c r="BVC602" s="2"/>
      <c r="BVD602" s="2"/>
      <c r="BVE602" s="2"/>
      <c r="BVF602" s="2"/>
      <c r="BVG602" s="2"/>
      <c r="BVH602" s="2"/>
      <c r="BVI602" s="2"/>
      <c r="BVJ602" s="2"/>
      <c r="BVK602" s="2"/>
      <c r="BVL602" s="2"/>
      <c r="BVM602" s="2"/>
      <c r="BVN602" s="2"/>
      <c r="BVO602" s="2"/>
      <c r="BVP602" s="2"/>
      <c r="BVQ602" s="2"/>
      <c r="BVR602" s="2"/>
      <c r="BVS602" s="2"/>
      <c r="BVT602" s="2"/>
      <c r="BVU602" s="2"/>
      <c r="BVV602" s="2"/>
      <c r="BVW602" s="2"/>
      <c r="BVX602" s="2"/>
      <c r="BVY602" s="2"/>
      <c r="BVZ602" s="2"/>
      <c r="BWA602" s="2"/>
      <c r="BWB602" s="2"/>
      <c r="BWC602" s="2"/>
      <c r="BWD602" s="2"/>
      <c r="BWE602" s="2"/>
      <c r="BWF602" s="2"/>
      <c r="BWG602" s="2"/>
      <c r="BWH602" s="2"/>
      <c r="BWI602" s="2"/>
      <c r="BWJ602" s="2"/>
      <c r="BWK602" s="2"/>
      <c r="BWL602" s="2"/>
      <c r="BWM602" s="2"/>
      <c r="BWN602" s="2"/>
      <c r="BWO602" s="2"/>
      <c r="BWP602" s="2"/>
      <c r="BWQ602" s="2"/>
      <c r="BWR602" s="2"/>
      <c r="BWS602" s="2"/>
      <c r="BWT602" s="2"/>
      <c r="BWU602" s="2"/>
      <c r="BWV602" s="2"/>
      <c r="BWW602" s="2"/>
      <c r="BWX602" s="2"/>
      <c r="BWY602" s="2"/>
      <c r="BWZ602" s="2"/>
      <c r="BXA602" s="2"/>
      <c r="BXB602" s="2"/>
      <c r="BXC602" s="2"/>
      <c r="BXD602" s="2"/>
      <c r="BXE602" s="2"/>
      <c r="BXF602" s="2"/>
      <c r="BXG602" s="2"/>
      <c r="BXH602" s="2"/>
      <c r="BXI602" s="2"/>
      <c r="BXJ602" s="2"/>
      <c r="BXK602" s="2"/>
      <c r="BXL602" s="2"/>
      <c r="BXM602" s="2"/>
      <c r="BXN602" s="2"/>
      <c r="BXO602" s="2"/>
      <c r="BXP602" s="2"/>
      <c r="BXQ602" s="2"/>
      <c r="BXR602" s="2"/>
      <c r="BXS602" s="2"/>
      <c r="BXT602" s="2"/>
      <c r="BXU602" s="2"/>
      <c r="BXV602" s="2"/>
      <c r="BXW602" s="2"/>
      <c r="BXX602" s="2"/>
      <c r="BXY602" s="2"/>
      <c r="BXZ602" s="2"/>
      <c r="BYA602" s="2"/>
      <c r="BYB602" s="2"/>
      <c r="BYC602" s="2"/>
      <c r="BYD602" s="2"/>
      <c r="BYE602" s="2"/>
      <c r="BYF602" s="2"/>
      <c r="BYG602" s="2"/>
      <c r="BYH602" s="2"/>
      <c r="BYI602" s="2"/>
      <c r="BYJ602" s="2"/>
      <c r="BYK602" s="2"/>
      <c r="BYL602" s="2"/>
      <c r="BYM602" s="2"/>
      <c r="BYN602" s="2"/>
      <c r="BYO602" s="2"/>
      <c r="BYP602" s="2"/>
      <c r="BYQ602" s="2"/>
      <c r="BYR602" s="2"/>
      <c r="BYS602" s="2"/>
      <c r="BYT602" s="2"/>
      <c r="BYU602" s="2"/>
      <c r="BYV602" s="2"/>
      <c r="BYW602" s="2"/>
      <c r="BYX602" s="2"/>
      <c r="BYY602" s="2"/>
      <c r="BYZ602" s="2"/>
      <c r="BZA602" s="2"/>
      <c r="BZB602" s="2"/>
      <c r="BZC602" s="2"/>
      <c r="BZD602" s="2"/>
      <c r="BZE602" s="2"/>
      <c r="BZF602" s="2"/>
      <c r="BZG602" s="2"/>
      <c r="BZH602" s="2"/>
      <c r="BZI602" s="2"/>
      <c r="BZJ602" s="2"/>
      <c r="BZK602" s="2"/>
      <c r="BZL602" s="2"/>
      <c r="BZM602" s="2"/>
      <c r="BZN602" s="2"/>
      <c r="BZO602" s="2"/>
      <c r="BZP602" s="2"/>
      <c r="BZQ602" s="2"/>
      <c r="BZR602" s="2"/>
      <c r="BZS602" s="2"/>
      <c r="BZT602" s="2"/>
      <c r="BZU602" s="2"/>
      <c r="BZV602" s="2"/>
      <c r="BZW602" s="2"/>
      <c r="BZX602" s="2"/>
      <c r="BZY602" s="2"/>
      <c r="BZZ602" s="2"/>
      <c r="CAA602" s="2"/>
      <c r="CAB602" s="2"/>
      <c r="CAC602" s="2"/>
      <c r="CAD602" s="2"/>
      <c r="CAE602" s="2"/>
      <c r="CAF602" s="2"/>
      <c r="CAG602" s="2"/>
      <c r="CAH602" s="2"/>
      <c r="CAI602" s="2"/>
      <c r="CAJ602" s="2"/>
      <c r="CAK602" s="2"/>
      <c r="CAL602" s="2"/>
      <c r="CAM602" s="2"/>
      <c r="CAN602" s="2"/>
      <c r="CAO602" s="2"/>
      <c r="CAP602" s="2"/>
      <c r="CAQ602" s="2"/>
      <c r="CAR602" s="2"/>
      <c r="CAS602" s="2"/>
      <c r="CAT602" s="2"/>
      <c r="CAU602" s="2"/>
      <c r="CAV602" s="2"/>
      <c r="CAW602" s="2"/>
      <c r="CAX602" s="2"/>
      <c r="CAY602" s="2"/>
      <c r="CAZ602" s="2"/>
      <c r="CBA602" s="2"/>
      <c r="CBB602" s="2"/>
      <c r="CBC602" s="2"/>
      <c r="CBD602" s="2"/>
      <c r="CBE602" s="2"/>
      <c r="CBF602" s="2"/>
      <c r="CBG602" s="2"/>
      <c r="CBH602" s="2"/>
      <c r="CBI602" s="2"/>
      <c r="CBJ602" s="2"/>
      <c r="CBK602" s="2"/>
      <c r="CBL602" s="2"/>
      <c r="CBM602" s="2"/>
      <c r="CBN602" s="2"/>
      <c r="CBO602" s="2"/>
      <c r="CBP602" s="2"/>
      <c r="CBQ602" s="2"/>
      <c r="CBR602" s="2"/>
      <c r="CBS602" s="2"/>
      <c r="CBT602" s="2"/>
      <c r="CBU602" s="2"/>
      <c r="CBV602" s="2"/>
      <c r="CBW602" s="2"/>
      <c r="CBX602" s="2"/>
      <c r="CBY602" s="2"/>
      <c r="CBZ602" s="2"/>
      <c r="CCA602" s="2"/>
      <c r="CCB602" s="2"/>
      <c r="CCC602" s="2"/>
      <c r="CCD602" s="2"/>
      <c r="CCE602" s="2"/>
      <c r="CCF602" s="2"/>
      <c r="CCG602" s="2"/>
      <c r="CCH602" s="2"/>
      <c r="CCI602" s="2"/>
      <c r="CCJ602" s="2"/>
      <c r="CCK602" s="2"/>
      <c r="CCL602" s="2"/>
      <c r="CCM602" s="2"/>
      <c r="CCN602" s="2"/>
      <c r="CCO602" s="2"/>
      <c r="CCP602" s="2"/>
      <c r="CCQ602" s="2"/>
      <c r="CCR602" s="2"/>
      <c r="CCS602" s="2"/>
      <c r="CCT602" s="2"/>
      <c r="CCU602" s="2"/>
      <c r="CCV602" s="2"/>
      <c r="CCW602" s="2"/>
      <c r="CCX602" s="2"/>
      <c r="CCY602" s="2"/>
      <c r="CCZ602" s="2"/>
      <c r="CDA602" s="2"/>
      <c r="CDB602" s="2"/>
      <c r="CDC602" s="2"/>
      <c r="CDD602" s="2"/>
      <c r="CDE602" s="2"/>
      <c r="CDF602" s="2"/>
      <c r="CDG602" s="2"/>
      <c r="CDH602" s="2"/>
      <c r="CDI602" s="2"/>
      <c r="CDJ602" s="2"/>
      <c r="CDK602" s="2"/>
      <c r="CDL602" s="2"/>
      <c r="CDM602" s="2"/>
      <c r="CDN602" s="2"/>
      <c r="CDO602" s="2"/>
      <c r="CDP602" s="2"/>
      <c r="CDQ602" s="2"/>
      <c r="CDR602" s="2"/>
      <c r="CDS602" s="2"/>
      <c r="CDT602" s="2"/>
      <c r="CDU602" s="2"/>
      <c r="CDV602" s="2"/>
      <c r="CDW602" s="2"/>
      <c r="CDX602" s="2"/>
      <c r="CDY602" s="2"/>
      <c r="CDZ602" s="2"/>
      <c r="CEA602" s="2"/>
      <c r="CEB602" s="2"/>
      <c r="CEC602" s="2"/>
      <c r="CED602" s="2"/>
      <c r="CEE602" s="2"/>
      <c r="CEF602" s="2"/>
      <c r="CEG602" s="2"/>
      <c r="CEH602" s="2"/>
      <c r="CEI602" s="2"/>
      <c r="CEJ602" s="2"/>
      <c r="CEK602" s="2"/>
      <c r="CEL602" s="2"/>
      <c r="CEM602" s="2"/>
      <c r="CEN602" s="2"/>
      <c r="CEO602" s="2"/>
      <c r="CEP602" s="2"/>
      <c r="CEQ602" s="2"/>
      <c r="CER602" s="2"/>
      <c r="CES602" s="2"/>
      <c r="CET602" s="2"/>
      <c r="CEU602" s="2"/>
      <c r="CEV602" s="2"/>
      <c r="CEW602" s="2"/>
      <c r="CEX602" s="2"/>
      <c r="CEY602" s="2"/>
      <c r="CEZ602" s="2"/>
      <c r="CFA602" s="2"/>
      <c r="CFB602" s="2"/>
      <c r="CFC602" s="2"/>
      <c r="CFD602" s="2"/>
      <c r="CFE602" s="2"/>
      <c r="CFF602" s="2"/>
      <c r="CFG602" s="2"/>
      <c r="CFH602" s="2"/>
      <c r="CFI602" s="2"/>
      <c r="CFJ602" s="2"/>
      <c r="CFK602" s="2"/>
      <c r="CFL602" s="2"/>
      <c r="CFM602" s="2"/>
      <c r="CFN602" s="2"/>
      <c r="CFO602" s="2"/>
      <c r="CFP602" s="2"/>
      <c r="CFQ602" s="2"/>
      <c r="CFR602" s="2"/>
      <c r="CFS602" s="2"/>
      <c r="CFT602" s="2"/>
      <c r="CFU602" s="2"/>
      <c r="CFV602" s="2"/>
      <c r="CFW602" s="2"/>
      <c r="CFX602" s="2"/>
      <c r="CFY602" s="2"/>
      <c r="CFZ602" s="2"/>
      <c r="CGA602" s="2"/>
      <c r="CGB602" s="2"/>
      <c r="CGC602" s="2"/>
      <c r="CGD602" s="2"/>
      <c r="CGE602" s="2"/>
      <c r="CGF602" s="2"/>
      <c r="CGG602" s="2"/>
      <c r="CGH602" s="2"/>
      <c r="CGI602" s="2"/>
      <c r="CGJ602" s="2"/>
      <c r="CGK602" s="2"/>
      <c r="CGL602" s="2"/>
      <c r="CGM602" s="2"/>
      <c r="CGN602" s="2"/>
      <c r="CGO602" s="2"/>
      <c r="CGP602" s="2"/>
      <c r="CGQ602" s="2"/>
      <c r="CGR602" s="2"/>
      <c r="CGS602" s="2"/>
      <c r="CGT602" s="2"/>
      <c r="CGU602" s="2"/>
      <c r="CGV602" s="2"/>
      <c r="CGW602" s="2"/>
      <c r="CGX602" s="2"/>
      <c r="CGY602" s="2"/>
      <c r="CGZ602" s="2"/>
      <c r="CHA602" s="2"/>
      <c r="CHB602" s="2"/>
      <c r="CHC602" s="2"/>
      <c r="CHD602" s="2"/>
      <c r="CHE602" s="2"/>
      <c r="CHF602" s="2"/>
      <c r="CHG602" s="2"/>
      <c r="CHH602" s="2"/>
      <c r="CHI602" s="2"/>
      <c r="CHJ602" s="2"/>
      <c r="CHK602" s="2"/>
      <c r="CHL602" s="2"/>
      <c r="CHM602" s="2"/>
      <c r="CHN602" s="2"/>
      <c r="CHO602" s="2"/>
      <c r="CHP602" s="2"/>
      <c r="CHQ602" s="2"/>
      <c r="CHR602" s="2"/>
      <c r="CHS602" s="2"/>
      <c r="CHT602" s="2"/>
      <c r="CHU602" s="2"/>
      <c r="CHV602" s="2"/>
      <c r="CHW602" s="2"/>
      <c r="CHX602" s="2"/>
      <c r="CHY602" s="2"/>
      <c r="CHZ602" s="2"/>
      <c r="CIA602" s="2"/>
      <c r="CIB602" s="2"/>
      <c r="CIC602" s="2"/>
      <c r="CID602" s="2"/>
      <c r="CIE602" s="2"/>
      <c r="CIF602" s="2"/>
      <c r="CIG602" s="2"/>
      <c r="CIH602" s="2"/>
      <c r="CII602" s="2"/>
      <c r="CIJ602" s="2"/>
      <c r="CIK602" s="2"/>
      <c r="CIL602" s="2"/>
      <c r="CIM602" s="2"/>
      <c r="CIN602" s="2"/>
      <c r="CIO602" s="2"/>
      <c r="CIP602" s="2"/>
      <c r="CIQ602" s="2"/>
      <c r="CIR602" s="2"/>
      <c r="CIS602" s="2"/>
      <c r="CIT602" s="2"/>
      <c r="CIU602" s="2"/>
      <c r="CIV602" s="2"/>
      <c r="CIW602" s="2"/>
      <c r="CIX602" s="2"/>
      <c r="CIY602" s="2"/>
      <c r="CIZ602" s="2"/>
      <c r="CJA602" s="2"/>
      <c r="CJB602" s="2"/>
      <c r="CJC602" s="2"/>
      <c r="CJD602" s="2"/>
      <c r="CJE602" s="2"/>
      <c r="CJF602" s="2"/>
      <c r="CJG602" s="2"/>
      <c r="CJH602" s="2"/>
      <c r="CJI602" s="2"/>
      <c r="CJJ602" s="2"/>
      <c r="CJK602" s="2"/>
      <c r="CJL602" s="2"/>
      <c r="CJM602" s="2"/>
      <c r="CJN602" s="2"/>
      <c r="CJO602" s="2"/>
      <c r="CJP602" s="2"/>
      <c r="CJQ602" s="2"/>
      <c r="CJR602" s="2"/>
      <c r="CJS602" s="2"/>
      <c r="CJT602" s="2"/>
      <c r="CJU602" s="2"/>
      <c r="CJV602" s="2"/>
      <c r="CJW602" s="2"/>
      <c r="CJX602" s="2"/>
      <c r="CJY602" s="2"/>
      <c r="CJZ602" s="2"/>
      <c r="CKA602" s="2"/>
      <c r="CKB602" s="2"/>
      <c r="CKC602" s="2"/>
      <c r="CKD602" s="2"/>
      <c r="CKE602" s="2"/>
      <c r="CKF602" s="2"/>
      <c r="CKG602" s="2"/>
      <c r="CKH602" s="2"/>
      <c r="CKI602" s="2"/>
      <c r="CKJ602" s="2"/>
      <c r="CKK602" s="2"/>
      <c r="CKL602" s="2"/>
      <c r="CKM602" s="2"/>
      <c r="CKN602" s="2"/>
      <c r="CKO602" s="2"/>
      <c r="CKP602" s="2"/>
      <c r="CKQ602" s="2"/>
      <c r="CKR602" s="2"/>
      <c r="CKS602" s="2"/>
      <c r="CKT602" s="2"/>
      <c r="CKU602" s="2"/>
      <c r="CKV602" s="2"/>
      <c r="CKW602" s="2"/>
      <c r="CKX602" s="2"/>
      <c r="CKY602" s="2"/>
      <c r="CKZ602" s="2"/>
      <c r="CLA602" s="2"/>
      <c r="CLB602" s="2"/>
      <c r="CLC602" s="2"/>
      <c r="CLD602" s="2"/>
      <c r="CLE602" s="2"/>
      <c r="CLF602" s="2"/>
      <c r="CLG602" s="2"/>
      <c r="CLH602" s="2"/>
      <c r="CLI602" s="2"/>
      <c r="CLJ602" s="2"/>
      <c r="CLK602" s="2"/>
      <c r="CLL602" s="2"/>
      <c r="CLM602" s="2"/>
      <c r="CLN602" s="2"/>
      <c r="CLO602" s="2"/>
      <c r="CLP602" s="2"/>
      <c r="CLQ602" s="2"/>
      <c r="CLR602" s="2"/>
      <c r="CLS602" s="2"/>
      <c r="CLT602" s="2"/>
      <c r="CLU602" s="2"/>
      <c r="CLV602" s="2"/>
      <c r="CLW602" s="2"/>
      <c r="CLX602" s="2"/>
      <c r="CLY602" s="2"/>
      <c r="CLZ602" s="2"/>
      <c r="CMA602" s="2"/>
      <c r="CMB602" s="2"/>
      <c r="CMC602" s="2"/>
      <c r="CMD602" s="2"/>
      <c r="CME602" s="2"/>
      <c r="CMF602" s="2"/>
      <c r="CMG602" s="2"/>
      <c r="CMH602" s="2"/>
      <c r="CMI602" s="2"/>
      <c r="CMJ602" s="2"/>
      <c r="CMK602" s="2"/>
      <c r="CML602" s="2"/>
      <c r="CMM602" s="2"/>
      <c r="CMN602" s="2"/>
      <c r="CMO602" s="2"/>
      <c r="CMP602" s="2"/>
      <c r="CMQ602" s="2"/>
      <c r="CMR602" s="2"/>
      <c r="CMS602" s="2"/>
      <c r="CMT602" s="2"/>
      <c r="CMU602" s="2"/>
      <c r="CMV602" s="2"/>
      <c r="CMW602" s="2"/>
      <c r="CMX602" s="2"/>
      <c r="CMY602" s="2"/>
      <c r="CMZ602" s="2"/>
      <c r="CNA602" s="2"/>
      <c r="CNB602" s="2"/>
      <c r="CNC602" s="2"/>
      <c r="CND602" s="2"/>
      <c r="CNE602" s="2"/>
      <c r="CNF602" s="2"/>
      <c r="CNG602" s="2"/>
      <c r="CNH602" s="2"/>
      <c r="CNI602" s="2"/>
      <c r="CNJ602" s="2"/>
      <c r="CNK602" s="2"/>
      <c r="CNL602" s="2"/>
      <c r="CNM602" s="2"/>
      <c r="CNN602" s="2"/>
      <c r="CNO602" s="2"/>
      <c r="CNP602" s="2"/>
      <c r="CNQ602" s="2"/>
      <c r="CNR602" s="2"/>
      <c r="CNS602" s="2"/>
      <c r="CNT602" s="2"/>
      <c r="CNU602" s="2"/>
      <c r="CNV602" s="2"/>
      <c r="CNW602" s="2"/>
      <c r="CNX602" s="2"/>
      <c r="CNY602" s="2"/>
      <c r="CNZ602" s="2"/>
      <c r="COA602" s="2"/>
      <c r="COB602" s="2"/>
      <c r="COC602" s="2"/>
      <c r="COD602" s="2"/>
      <c r="COE602" s="2"/>
      <c r="COF602" s="2"/>
      <c r="COG602" s="2"/>
      <c r="COH602" s="2"/>
      <c r="COI602" s="2"/>
      <c r="COJ602" s="2"/>
      <c r="COK602" s="2"/>
      <c r="COL602" s="2"/>
      <c r="COM602" s="2"/>
      <c r="CON602" s="2"/>
      <c r="COO602" s="2"/>
      <c r="COP602" s="2"/>
      <c r="COQ602" s="2"/>
      <c r="COR602" s="2"/>
      <c r="COS602" s="2"/>
      <c r="COT602" s="2"/>
      <c r="COU602" s="2"/>
      <c r="COV602" s="2"/>
      <c r="COW602" s="2"/>
      <c r="COX602" s="2"/>
      <c r="COY602" s="2"/>
      <c r="COZ602" s="2"/>
      <c r="CPA602" s="2"/>
      <c r="CPB602" s="2"/>
      <c r="CPC602" s="2"/>
      <c r="CPD602" s="2"/>
      <c r="CPE602" s="2"/>
      <c r="CPF602" s="2"/>
      <c r="CPG602" s="2"/>
      <c r="CPH602" s="2"/>
      <c r="CPI602" s="2"/>
      <c r="CPJ602" s="2"/>
      <c r="CPK602" s="2"/>
      <c r="CPL602" s="2"/>
      <c r="CPM602" s="2"/>
      <c r="CPN602" s="2"/>
      <c r="CPO602" s="2"/>
      <c r="CPP602" s="2"/>
      <c r="CPQ602" s="2"/>
      <c r="CPR602" s="2"/>
      <c r="CPS602" s="2"/>
      <c r="CPT602" s="2"/>
      <c r="CPU602" s="2"/>
      <c r="CPV602" s="2"/>
      <c r="CPW602" s="2"/>
      <c r="CPX602" s="2"/>
      <c r="CPY602" s="2"/>
      <c r="CPZ602" s="2"/>
      <c r="CQA602" s="2"/>
      <c r="CQB602" s="2"/>
      <c r="CQC602" s="2"/>
      <c r="CQD602" s="2"/>
      <c r="CQE602" s="2"/>
      <c r="CQF602" s="2"/>
      <c r="CQG602" s="2"/>
      <c r="CQH602" s="2"/>
      <c r="CQI602" s="2"/>
      <c r="CQJ602" s="2"/>
      <c r="CQK602" s="2"/>
      <c r="CQL602" s="2"/>
      <c r="CQM602" s="2"/>
      <c r="CQN602" s="2"/>
      <c r="CQO602" s="2"/>
      <c r="CQP602" s="2"/>
      <c r="CQQ602" s="2"/>
      <c r="CQR602" s="2"/>
      <c r="CQS602" s="2"/>
      <c r="CQT602" s="2"/>
      <c r="CQU602" s="2"/>
      <c r="CQV602" s="2"/>
      <c r="CQW602" s="2"/>
      <c r="CQX602" s="2"/>
      <c r="CQY602" s="2"/>
      <c r="CQZ602" s="2"/>
      <c r="CRA602" s="2"/>
      <c r="CRB602" s="2"/>
      <c r="CRC602" s="2"/>
      <c r="CRD602" s="2"/>
      <c r="CRE602" s="2"/>
      <c r="CRF602" s="2"/>
      <c r="CRG602" s="2"/>
      <c r="CRH602" s="2"/>
      <c r="CRI602" s="2"/>
      <c r="CRJ602" s="2"/>
      <c r="CRK602" s="2"/>
      <c r="CRL602" s="2"/>
      <c r="CRM602" s="2"/>
      <c r="CRN602" s="2"/>
      <c r="CRO602" s="2"/>
      <c r="CRP602" s="2"/>
      <c r="CRQ602" s="2"/>
      <c r="CRR602" s="2"/>
      <c r="CRS602" s="2"/>
      <c r="CRT602" s="2"/>
      <c r="CRU602" s="2"/>
      <c r="CRV602" s="2"/>
      <c r="CRW602" s="2"/>
      <c r="CRX602" s="2"/>
      <c r="CRY602" s="2"/>
      <c r="CRZ602" s="2"/>
      <c r="CSA602" s="2"/>
      <c r="CSB602" s="2"/>
      <c r="CSC602" s="2"/>
      <c r="CSD602" s="2"/>
      <c r="CSE602" s="2"/>
      <c r="CSF602" s="2"/>
      <c r="CSG602" s="2"/>
      <c r="CSH602" s="2"/>
      <c r="CSI602" s="2"/>
      <c r="CSJ602" s="2"/>
      <c r="CSK602" s="2"/>
      <c r="CSL602" s="2"/>
      <c r="CSM602" s="2"/>
      <c r="CSN602" s="2"/>
      <c r="CSO602" s="2"/>
      <c r="CSP602" s="2"/>
      <c r="CSQ602" s="2"/>
      <c r="CSR602" s="2"/>
      <c r="CSS602" s="2"/>
      <c r="CST602" s="2"/>
      <c r="CSU602" s="2"/>
      <c r="CSV602" s="2"/>
      <c r="CSW602" s="2"/>
      <c r="CSX602" s="2"/>
      <c r="CSY602" s="2"/>
      <c r="CSZ602" s="2"/>
      <c r="CTA602" s="2"/>
      <c r="CTB602" s="2"/>
      <c r="CTC602" s="2"/>
      <c r="CTD602" s="2"/>
      <c r="CTE602" s="2"/>
      <c r="CTF602" s="2"/>
      <c r="CTG602" s="2"/>
      <c r="CTH602" s="2"/>
      <c r="CTI602" s="2"/>
      <c r="CTJ602" s="2"/>
      <c r="CTK602" s="2"/>
      <c r="CTL602" s="2"/>
      <c r="CTM602" s="2"/>
      <c r="CTN602" s="2"/>
      <c r="CTO602" s="2"/>
      <c r="CTP602" s="2"/>
      <c r="CTQ602" s="2"/>
      <c r="CTR602" s="2"/>
      <c r="CTS602" s="2"/>
      <c r="CTT602" s="2"/>
      <c r="CTU602" s="2"/>
      <c r="CTV602" s="2"/>
      <c r="CTW602" s="2"/>
      <c r="CTX602" s="2"/>
      <c r="CTY602" s="2"/>
      <c r="CTZ602" s="2"/>
      <c r="CUA602" s="2"/>
      <c r="CUB602" s="2"/>
      <c r="CUC602" s="2"/>
      <c r="CUD602" s="2"/>
      <c r="CUE602" s="2"/>
      <c r="CUF602" s="2"/>
      <c r="CUG602" s="2"/>
      <c r="CUH602" s="2"/>
      <c r="CUI602" s="2"/>
      <c r="CUJ602" s="2"/>
      <c r="CUK602" s="2"/>
      <c r="CUL602" s="2"/>
      <c r="CUM602" s="2"/>
      <c r="CUN602" s="2"/>
      <c r="CUO602" s="2"/>
      <c r="CUP602" s="2"/>
      <c r="CUQ602" s="2"/>
      <c r="CUR602" s="2"/>
      <c r="CUS602" s="2"/>
      <c r="CUT602" s="2"/>
      <c r="CUU602" s="2"/>
      <c r="CUV602" s="2"/>
      <c r="CUW602" s="2"/>
      <c r="CUX602" s="2"/>
      <c r="CUY602" s="2"/>
      <c r="CUZ602" s="2"/>
      <c r="CVA602" s="2"/>
      <c r="CVB602" s="2"/>
      <c r="CVC602" s="2"/>
      <c r="CVD602" s="2"/>
      <c r="CVE602" s="2"/>
      <c r="CVF602" s="2"/>
      <c r="CVG602" s="2"/>
      <c r="CVH602" s="2"/>
      <c r="CVI602" s="2"/>
      <c r="CVJ602" s="2"/>
      <c r="CVK602" s="2"/>
      <c r="CVL602" s="2"/>
      <c r="CVM602" s="2"/>
      <c r="CVN602" s="2"/>
      <c r="CVO602" s="2"/>
      <c r="CVP602" s="2"/>
      <c r="CVQ602" s="2"/>
      <c r="CVR602" s="2"/>
      <c r="CVS602" s="2"/>
      <c r="CVT602" s="2"/>
      <c r="CVU602" s="2"/>
      <c r="CVV602" s="2"/>
      <c r="CVW602" s="2"/>
      <c r="CVX602" s="2"/>
      <c r="CVY602" s="2"/>
      <c r="CVZ602" s="2"/>
      <c r="CWA602" s="2"/>
      <c r="CWB602" s="2"/>
      <c r="CWC602" s="2"/>
      <c r="CWD602" s="2"/>
      <c r="CWE602" s="2"/>
      <c r="CWF602" s="2"/>
      <c r="CWG602" s="2"/>
      <c r="CWH602" s="2"/>
      <c r="CWI602" s="2"/>
      <c r="CWJ602" s="2"/>
      <c r="CWK602" s="2"/>
      <c r="CWL602" s="2"/>
      <c r="CWM602" s="2"/>
      <c r="CWN602" s="2"/>
      <c r="CWO602" s="2"/>
      <c r="CWP602" s="2"/>
      <c r="CWQ602" s="2"/>
      <c r="CWR602" s="2"/>
      <c r="CWS602" s="2"/>
      <c r="CWT602" s="2"/>
      <c r="CWU602" s="2"/>
      <c r="CWV602" s="2"/>
      <c r="CWW602" s="2"/>
      <c r="CWX602" s="2"/>
      <c r="CWY602" s="2"/>
      <c r="CWZ602" s="2"/>
      <c r="CXA602" s="2"/>
      <c r="CXB602" s="2"/>
      <c r="CXC602" s="2"/>
      <c r="CXD602" s="2"/>
      <c r="CXE602" s="2"/>
      <c r="CXF602" s="2"/>
      <c r="CXG602" s="2"/>
      <c r="CXH602" s="2"/>
      <c r="CXI602" s="2"/>
      <c r="CXJ602" s="2"/>
      <c r="CXK602" s="2"/>
      <c r="CXL602" s="2"/>
      <c r="CXM602" s="2"/>
      <c r="CXN602" s="2"/>
      <c r="CXO602" s="2"/>
      <c r="CXP602" s="2"/>
      <c r="CXQ602" s="2"/>
      <c r="CXR602" s="2"/>
      <c r="CXS602" s="2"/>
      <c r="CXT602" s="2"/>
      <c r="CXU602" s="2"/>
      <c r="CXV602" s="2"/>
      <c r="CXW602" s="2"/>
      <c r="CXX602" s="2"/>
      <c r="CXY602" s="2"/>
      <c r="CXZ602" s="2"/>
      <c r="CYA602" s="2"/>
      <c r="CYB602" s="2"/>
      <c r="CYC602" s="2"/>
      <c r="CYD602" s="2"/>
      <c r="CYE602" s="2"/>
      <c r="CYF602" s="2"/>
      <c r="CYG602" s="2"/>
      <c r="CYH602" s="2"/>
      <c r="CYI602" s="2"/>
      <c r="CYJ602" s="2"/>
      <c r="CYK602" s="2"/>
      <c r="CYL602" s="2"/>
      <c r="CYM602" s="2"/>
      <c r="CYN602" s="2"/>
      <c r="CYO602" s="2"/>
      <c r="CYP602" s="2"/>
      <c r="CYQ602" s="2"/>
      <c r="CYR602" s="2"/>
      <c r="CYS602" s="2"/>
      <c r="CYT602" s="2"/>
      <c r="CYU602" s="2"/>
      <c r="CYV602" s="2"/>
      <c r="CYW602" s="2"/>
      <c r="CYX602" s="2"/>
      <c r="CYY602" s="2"/>
      <c r="CYZ602" s="2"/>
      <c r="CZA602" s="2"/>
      <c r="CZB602" s="2"/>
      <c r="CZC602" s="2"/>
      <c r="CZD602" s="2"/>
      <c r="CZE602" s="2"/>
      <c r="CZF602" s="2"/>
      <c r="CZG602" s="2"/>
      <c r="CZH602" s="2"/>
      <c r="CZI602" s="2"/>
      <c r="CZJ602" s="2"/>
      <c r="CZK602" s="2"/>
      <c r="CZL602" s="2"/>
      <c r="CZM602" s="2"/>
      <c r="CZN602" s="2"/>
      <c r="CZO602" s="2"/>
      <c r="CZP602" s="2"/>
      <c r="CZQ602" s="2"/>
      <c r="CZR602" s="2"/>
      <c r="CZS602" s="2"/>
      <c r="CZT602" s="2"/>
      <c r="CZU602" s="2"/>
      <c r="CZV602" s="2"/>
      <c r="CZW602" s="2"/>
      <c r="CZX602" s="2"/>
      <c r="CZY602" s="2"/>
      <c r="CZZ602" s="2"/>
      <c r="DAA602" s="2"/>
      <c r="DAB602" s="2"/>
      <c r="DAC602" s="2"/>
      <c r="DAD602" s="2"/>
      <c r="DAE602" s="2"/>
      <c r="DAF602" s="2"/>
      <c r="DAG602" s="2"/>
      <c r="DAH602" s="2"/>
      <c r="DAI602" s="2"/>
      <c r="DAJ602" s="2"/>
      <c r="DAK602" s="2"/>
      <c r="DAL602" s="2"/>
      <c r="DAM602" s="2"/>
      <c r="DAN602" s="2"/>
      <c r="DAO602" s="2"/>
      <c r="DAP602" s="2"/>
      <c r="DAQ602" s="2"/>
      <c r="DAR602" s="2"/>
      <c r="DAS602" s="2"/>
      <c r="DAT602" s="2"/>
      <c r="DAU602" s="2"/>
      <c r="DAV602" s="2"/>
      <c r="DAW602" s="2"/>
      <c r="DAX602" s="2"/>
      <c r="DAY602" s="2"/>
      <c r="DAZ602" s="2"/>
      <c r="DBA602" s="2"/>
      <c r="DBB602" s="2"/>
      <c r="DBC602" s="2"/>
      <c r="DBD602" s="2"/>
      <c r="DBE602" s="2"/>
      <c r="DBF602" s="2"/>
      <c r="DBG602" s="2"/>
      <c r="DBH602" s="2"/>
      <c r="DBI602" s="2"/>
      <c r="DBJ602" s="2"/>
      <c r="DBK602" s="2"/>
      <c r="DBL602" s="2"/>
      <c r="DBM602" s="2"/>
      <c r="DBN602" s="2"/>
      <c r="DBO602" s="2"/>
      <c r="DBP602" s="2"/>
      <c r="DBQ602" s="2"/>
      <c r="DBR602" s="2"/>
      <c r="DBS602" s="2"/>
      <c r="DBT602" s="2"/>
      <c r="DBU602" s="2"/>
      <c r="DBV602" s="2"/>
      <c r="DBW602" s="2"/>
      <c r="DBX602" s="2"/>
      <c r="DBY602" s="2"/>
      <c r="DBZ602" s="2"/>
      <c r="DCA602" s="2"/>
      <c r="DCB602" s="2"/>
      <c r="DCC602" s="2"/>
      <c r="DCD602" s="2"/>
      <c r="DCE602" s="2"/>
      <c r="DCF602" s="2"/>
      <c r="DCG602" s="2"/>
      <c r="DCH602" s="2"/>
      <c r="DCI602" s="2"/>
      <c r="DCJ602" s="2"/>
      <c r="DCK602" s="2"/>
      <c r="DCL602" s="2"/>
      <c r="DCM602" s="2"/>
      <c r="DCN602" s="2"/>
      <c r="DCO602" s="2"/>
      <c r="DCP602" s="2"/>
      <c r="DCQ602" s="2"/>
      <c r="DCR602" s="2"/>
      <c r="DCS602" s="2"/>
      <c r="DCT602" s="2"/>
      <c r="DCU602" s="2"/>
      <c r="DCV602" s="2"/>
      <c r="DCW602" s="2"/>
      <c r="DCX602" s="2"/>
      <c r="DCY602" s="2"/>
      <c r="DCZ602" s="2"/>
      <c r="DDA602" s="2"/>
      <c r="DDB602" s="2"/>
      <c r="DDC602" s="2"/>
      <c r="DDD602" s="2"/>
      <c r="DDE602" s="2"/>
      <c r="DDF602" s="2"/>
      <c r="DDG602" s="2"/>
      <c r="DDH602" s="2"/>
      <c r="DDI602" s="2"/>
      <c r="DDJ602" s="2"/>
      <c r="DDK602" s="2"/>
      <c r="DDL602" s="2"/>
      <c r="DDM602" s="2"/>
      <c r="DDN602" s="2"/>
      <c r="DDO602" s="2"/>
      <c r="DDP602" s="2"/>
      <c r="DDQ602" s="2"/>
      <c r="DDR602" s="2"/>
      <c r="DDS602" s="2"/>
      <c r="DDT602" s="2"/>
      <c r="DDU602" s="2"/>
      <c r="DDV602" s="2"/>
      <c r="DDW602" s="2"/>
      <c r="DDX602" s="2"/>
      <c r="DDY602" s="2"/>
      <c r="DDZ602" s="2"/>
      <c r="DEA602" s="2"/>
      <c r="DEB602" s="2"/>
      <c r="DEC602" s="2"/>
      <c r="DED602" s="2"/>
      <c r="DEE602" s="2"/>
      <c r="DEF602" s="2"/>
      <c r="DEG602" s="2"/>
      <c r="DEH602" s="2"/>
      <c r="DEI602" s="2"/>
      <c r="DEJ602" s="2"/>
      <c r="DEK602" s="2"/>
      <c r="DEL602" s="2"/>
      <c r="DEM602" s="2"/>
      <c r="DEN602" s="2"/>
      <c r="DEO602" s="2"/>
      <c r="DEP602" s="2"/>
      <c r="DEQ602" s="2"/>
      <c r="DER602" s="2"/>
      <c r="DES602" s="2"/>
      <c r="DET602" s="2"/>
      <c r="DEU602" s="2"/>
      <c r="DEV602" s="2"/>
      <c r="DEW602" s="2"/>
      <c r="DEX602" s="2"/>
      <c r="DEY602" s="2"/>
      <c r="DEZ602" s="2"/>
      <c r="DFA602" s="2"/>
      <c r="DFB602" s="2"/>
      <c r="DFC602" s="2"/>
      <c r="DFD602" s="2"/>
      <c r="DFE602" s="2"/>
      <c r="DFF602" s="2"/>
      <c r="DFG602" s="2"/>
      <c r="DFH602" s="2"/>
      <c r="DFI602" s="2"/>
      <c r="DFJ602" s="2"/>
      <c r="DFK602" s="2"/>
      <c r="DFL602" s="2"/>
      <c r="DFM602" s="2"/>
      <c r="DFN602" s="2"/>
      <c r="DFO602" s="2"/>
      <c r="DFP602" s="2"/>
      <c r="DFQ602" s="2"/>
      <c r="DFR602" s="2"/>
      <c r="DFS602" s="2"/>
      <c r="DFT602" s="2"/>
      <c r="DFU602" s="2"/>
      <c r="DFV602" s="2"/>
      <c r="DFW602" s="2"/>
      <c r="DFX602" s="2"/>
      <c r="DFY602" s="2"/>
      <c r="DFZ602" s="2"/>
      <c r="DGA602" s="2"/>
      <c r="DGB602" s="2"/>
      <c r="DGC602" s="2"/>
      <c r="DGD602" s="2"/>
      <c r="DGE602" s="2"/>
      <c r="DGF602" s="2"/>
      <c r="DGG602" s="2"/>
      <c r="DGH602" s="2"/>
      <c r="DGI602" s="2"/>
      <c r="DGJ602" s="2"/>
      <c r="DGK602" s="2"/>
      <c r="DGL602" s="2"/>
      <c r="DGM602" s="2"/>
      <c r="DGN602" s="2"/>
      <c r="DGO602" s="2"/>
      <c r="DGP602" s="2"/>
      <c r="DGQ602" s="2"/>
      <c r="DGR602" s="2"/>
      <c r="DGS602" s="2"/>
      <c r="DGT602" s="2"/>
      <c r="DGU602" s="2"/>
      <c r="DGV602" s="2"/>
      <c r="DGW602" s="2"/>
      <c r="DGX602" s="2"/>
      <c r="DGY602" s="2"/>
      <c r="DGZ602" s="2"/>
      <c r="DHA602" s="2"/>
      <c r="DHB602" s="2"/>
      <c r="DHC602" s="2"/>
      <c r="DHD602" s="2"/>
      <c r="DHE602" s="2"/>
      <c r="DHF602" s="2"/>
      <c r="DHG602" s="2"/>
      <c r="DHH602" s="2"/>
      <c r="DHI602" s="2"/>
      <c r="DHJ602" s="2"/>
      <c r="DHK602" s="2"/>
      <c r="DHL602" s="2"/>
      <c r="DHM602" s="2"/>
      <c r="DHN602" s="2"/>
      <c r="DHO602" s="2"/>
      <c r="DHP602" s="2"/>
      <c r="DHQ602" s="2"/>
      <c r="DHR602" s="2"/>
      <c r="DHS602" s="2"/>
      <c r="DHT602" s="2"/>
      <c r="DHU602" s="2"/>
      <c r="DHV602" s="2"/>
      <c r="DHW602" s="2"/>
      <c r="DHX602" s="2"/>
      <c r="DHY602" s="2"/>
      <c r="DHZ602" s="2"/>
      <c r="DIA602" s="2"/>
      <c r="DIB602" s="2"/>
      <c r="DIC602" s="2"/>
      <c r="DID602" s="2"/>
      <c r="DIE602" s="2"/>
      <c r="DIF602" s="2"/>
      <c r="DIG602" s="2"/>
      <c r="DIH602" s="2"/>
      <c r="DII602" s="2"/>
      <c r="DIJ602" s="2"/>
      <c r="DIK602" s="2"/>
      <c r="DIL602" s="2"/>
      <c r="DIM602" s="2"/>
      <c r="DIN602" s="2"/>
      <c r="DIO602" s="2"/>
      <c r="DIP602" s="2"/>
      <c r="DIQ602" s="2"/>
      <c r="DIR602" s="2"/>
      <c r="DIS602" s="2"/>
      <c r="DIT602" s="2"/>
      <c r="DIU602" s="2"/>
      <c r="DIV602" s="2"/>
      <c r="DIW602" s="2"/>
      <c r="DIX602" s="2"/>
      <c r="DIY602" s="2"/>
      <c r="DIZ602" s="2"/>
      <c r="DJA602" s="2"/>
      <c r="DJB602" s="2"/>
      <c r="DJC602" s="2"/>
      <c r="DJD602" s="2"/>
      <c r="DJE602" s="2"/>
      <c r="DJF602" s="2"/>
      <c r="DJG602" s="2"/>
      <c r="DJH602" s="2"/>
      <c r="DJI602" s="2"/>
      <c r="DJJ602" s="2"/>
      <c r="DJK602" s="2"/>
      <c r="DJL602" s="2"/>
      <c r="DJM602" s="2"/>
      <c r="DJN602" s="2"/>
      <c r="DJO602" s="2"/>
      <c r="DJP602" s="2"/>
      <c r="DJQ602" s="2"/>
      <c r="DJR602" s="2"/>
      <c r="DJS602" s="2"/>
      <c r="DJT602" s="2"/>
      <c r="DJU602" s="2"/>
      <c r="DJV602" s="2"/>
      <c r="DJW602" s="2"/>
      <c r="DJX602" s="2"/>
      <c r="DJY602" s="2"/>
      <c r="DJZ602" s="2"/>
      <c r="DKA602" s="2"/>
      <c r="DKB602" s="2"/>
      <c r="DKC602" s="2"/>
      <c r="DKD602" s="2"/>
      <c r="DKE602" s="2"/>
      <c r="DKF602" s="2"/>
      <c r="DKG602" s="2"/>
      <c r="DKH602" s="2"/>
      <c r="DKI602" s="2"/>
      <c r="DKJ602" s="2"/>
      <c r="DKK602" s="2"/>
      <c r="DKL602" s="2"/>
      <c r="DKM602" s="2"/>
      <c r="DKN602" s="2"/>
      <c r="DKO602" s="2"/>
      <c r="DKP602" s="2"/>
      <c r="DKQ602" s="2"/>
      <c r="DKR602" s="2"/>
      <c r="DKS602" s="2"/>
      <c r="DKT602" s="2"/>
      <c r="DKU602" s="2"/>
      <c r="DKV602" s="2"/>
      <c r="DKW602" s="2"/>
      <c r="DKX602" s="2"/>
      <c r="DKY602" s="2"/>
      <c r="DKZ602" s="2"/>
      <c r="DLA602" s="2"/>
      <c r="DLB602" s="2"/>
      <c r="DLC602" s="2"/>
      <c r="DLD602" s="2"/>
      <c r="DLE602" s="2"/>
      <c r="DLF602" s="2"/>
      <c r="DLG602" s="2"/>
      <c r="DLH602" s="2"/>
      <c r="DLI602" s="2"/>
      <c r="DLJ602" s="2"/>
      <c r="DLK602" s="2"/>
      <c r="DLL602" s="2"/>
      <c r="DLM602" s="2"/>
      <c r="DLN602" s="2"/>
      <c r="DLO602" s="2"/>
      <c r="DLP602" s="2"/>
      <c r="DLQ602" s="2"/>
      <c r="DLR602" s="2"/>
      <c r="DLS602" s="2"/>
      <c r="DLT602" s="2"/>
      <c r="DLU602" s="2"/>
      <c r="DLV602" s="2"/>
      <c r="DLW602" s="2"/>
      <c r="DLX602" s="2"/>
      <c r="DLY602" s="2"/>
      <c r="DLZ602" s="2"/>
      <c r="DMA602" s="2"/>
      <c r="DMB602" s="2"/>
      <c r="DMC602" s="2"/>
      <c r="DMD602" s="2"/>
      <c r="DME602" s="2"/>
      <c r="DMF602" s="2"/>
      <c r="DMG602" s="2"/>
      <c r="DMH602" s="2"/>
      <c r="DMI602" s="2"/>
      <c r="DMJ602" s="2"/>
      <c r="DMK602" s="2"/>
      <c r="DML602" s="2"/>
      <c r="DMM602" s="2"/>
      <c r="DMN602" s="2"/>
      <c r="DMO602" s="2"/>
      <c r="DMP602" s="2"/>
      <c r="DMQ602" s="2"/>
      <c r="DMR602" s="2"/>
      <c r="DMS602" s="2"/>
      <c r="DMT602" s="2"/>
      <c r="DMU602" s="2"/>
      <c r="DMV602" s="2"/>
      <c r="DMW602" s="2"/>
      <c r="DMX602" s="2"/>
      <c r="DMY602" s="2"/>
      <c r="DMZ602" s="2"/>
      <c r="DNA602" s="2"/>
      <c r="DNB602" s="2"/>
      <c r="DNC602" s="2"/>
      <c r="DND602" s="2"/>
      <c r="DNE602" s="2"/>
      <c r="DNF602" s="2"/>
      <c r="DNG602" s="2"/>
      <c r="DNH602" s="2"/>
      <c r="DNI602" s="2"/>
      <c r="DNJ602" s="2"/>
      <c r="DNK602" s="2"/>
      <c r="DNL602" s="2"/>
      <c r="DNM602" s="2"/>
      <c r="DNN602" s="2"/>
      <c r="DNO602" s="2"/>
      <c r="DNP602" s="2"/>
      <c r="DNQ602" s="2"/>
      <c r="DNR602" s="2"/>
      <c r="DNS602" s="2"/>
      <c r="DNT602" s="2"/>
      <c r="DNU602" s="2"/>
      <c r="DNV602" s="2"/>
      <c r="DNW602" s="2"/>
      <c r="DNX602" s="2"/>
      <c r="DNY602" s="2"/>
      <c r="DNZ602" s="2"/>
      <c r="DOA602" s="2"/>
      <c r="DOB602" s="2"/>
      <c r="DOC602" s="2"/>
      <c r="DOD602" s="2"/>
      <c r="DOE602" s="2"/>
      <c r="DOF602" s="2"/>
      <c r="DOG602" s="2"/>
      <c r="DOH602" s="2"/>
      <c r="DOI602" s="2"/>
      <c r="DOJ602" s="2"/>
      <c r="DOK602" s="2"/>
      <c r="DOL602" s="2"/>
      <c r="DOM602" s="2"/>
      <c r="DON602" s="2"/>
      <c r="DOO602" s="2"/>
      <c r="DOP602" s="2"/>
      <c r="DOQ602" s="2"/>
      <c r="DOR602" s="2"/>
      <c r="DOS602" s="2"/>
      <c r="DOT602" s="2"/>
      <c r="DOU602" s="2"/>
      <c r="DOV602" s="2"/>
      <c r="DOW602" s="2"/>
      <c r="DOX602" s="2"/>
      <c r="DOY602" s="2"/>
      <c r="DOZ602" s="2"/>
      <c r="DPA602" s="2"/>
      <c r="DPB602" s="2"/>
      <c r="DPC602" s="2"/>
      <c r="DPD602" s="2"/>
      <c r="DPE602" s="2"/>
      <c r="DPF602" s="2"/>
      <c r="DPG602" s="2"/>
      <c r="DPH602" s="2"/>
      <c r="DPI602" s="2"/>
      <c r="DPJ602" s="2"/>
      <c r="DPK602" s="2"/>
      <c r="DPL602" s="2"/>
      <c r="DPM602" s="2"/>
      <c r="DPN602" s="2"/>
      <c r="DPO602" s="2"/>
      <c r="DPP602" s="2"/>
      <c r="DPQ602" s="2"/>
      <c r="DPR602" s="2"/>
      <c r="DPS602" s="2"/>
      <c r="DPT602" s="2"/>
      <c r="DPU602" s="2"/>
      <c r="DPV602" s="2"/>
      <c r="DPW602" s="2"/>
      <c r="DPX602" s="2"/>
      <c r="DPY602" s="2"/>
      <c r="DPZ602" s="2"/>
      <c r="DQA602" s="2"/>
      <c r="DQB602" s="2"/>
      <c r="DQC602" s="2"/>
      <c r="DQD602" s="2"/>
      <c r="DQE602" s="2"/>
      <c r="DQF602" s="2"/>
      <c r="DQG602" s="2"/>
      <c r="DQH602" s="2"/>
      <c r="DQI602" s="2"/>
      <c r="DQJ602" s="2"/>
      <c r="DQK602" s="2"/>
      <c r="DQL602" s="2"/>
      <c r="DQM602" s="2"/>
      <c r="DQN602" s="2"/>
      <c r="DQO602" s="2"/>
      <c r="DQP602" s="2"/>
      <c r="DQQ602" s="2"/>
      <c r="DQR602" s="2"/>
      <c r="DQS602" s="2"/>
      <c r="DQT602" s="2"/>
      <c r="DQU602" s="2"/>
      <c r="DQV602" s="2"/>
      <c r="DQW602" s="2"/>
      <c r="DQX602" s="2"/>
      <c r="DQY602" s="2"/>
      <c r="DQZ602" s="2"/>
      <c r="DRA602" s="2"/>
      <c r="DRB602" s="2"/>
      <c r="DRC602" s="2"/>
      <c r="DRD602" s="2"/>
      <c r="DRE602" s="2"/>
      <c r="DRF602" s="2"/>
      <c r="DRG602" s="2"/>
      <c r="DRH602" s="2"/>
      <c r="DRI602" s="2"/>
      <c r="DRJ602" s="2"/>
      <c r="DRK602" s="2"/>
      <c r="DRL602" s="2"/>
      <c r="DRM602" s="2"/>
      <c r="DRN602" s="2"/>
      <c r="DRO602" s="2"/>
      <c r="DRP602" s="2"/>
      <c r="DRQ602" s="2"/>
      <c r="DRR602" s="2"/>
      <c r="DRS602" s="2"/>
      <c r="DRT602" s="2"/>
      <c r="DRU602" s="2"/>
      <c r="DRV602" s="2"/>
      <c r="DRW602" s="2"/>
      <c r="DRX602" s="2"/>
      <c r="DRY602" s="2"/>
      <c r="DRZ602" s="2"/>
      <c r="DSA602" s="2"/>
      <c r="DSB602" s="2"/>
      <c r="DSC602" s="2"/>
      <c r="DSD602" s="2"/>
      <c r="DSE602" s="2"/>
      <c r="DSF602" s="2"/>
      <c r="DSG602" s="2"/>
      <c r="DSH602" s="2"/>
      <c r="DSI602" s="2"/>
      <c r="DSJ602" s="2"/>
      <c r="DSK602" s="2"/>
      <c r="DSL602" s="2"/>
      <c r="DSM602" s="2"/>
      <c r="DSN602" s="2"/>
      <c r="DSO602" s="2"/>
      <c r="DSP602" s="2"/>
      <c r="DSQ602" s="2"/>
      <c r="DSR602" s="2"/>
      <c r="DSS602" s="2"/>
      <c r="DST602" s="2"/>
      <c r="DSU602" s="2"/>
      <c r="DSV602" s="2"/>
      <c r="DSW602" s="2"/>
      <c r="DSX602" s="2"/>
      <c r="DSY602" s="2"/>
      <c r="DSZ602" s="2"/>
      <c r="DTA602" s="2"/>
      <c r="DTB602" s="2"/>
      <c r="DTC602" s="2"/>
      <c r="DTD602" s="2"/>
      <c r="DTE602" s="2"/>
      <c r="DTF602" s="2"/>
      <c r="DTG602" s="2"/>
      <c r="DTH602" s="2"/>
      <c r="DTI602" s="2"/>
      <c r="DTJ602" s="2"/>
      <c r="DTK602" s="2"/>
      <c r="DTL602" s="2"/>
      <c r="DTM602" s="2"/>
      <c r="DTN602" s="2"/>
      <c r="DTO602" s="2"/>
      <c r="DTP602" s="2"/>
      <c r="DTQ602" s="2"/>
      <c r="DTR602" s="2"/>
      <c r="DTS602" s="2"/>
      <c r="DTT602" s="2"/>
      <c r="DTU602" s="2"/>
      <c r="DTV602" s="2"/>
      <c r="DTW602" s="2"/>
      <c r="DTX602" s="2"/>
      <c r="DTY602" s="2"/>
      <c r="DTZ602" s="2"/>
      <c r="DUA602" s="2"/>
      <c r="DUB602" s="2"/>
      <c r="DUC602" s="2"/>
      <c r="DUD602" s="2"/>
      <c r="DUE602" s="2"/>
      <c r="DUF602" s="2"/>
      <c r="DUG602" s="2"/>
      <c r="DUH602" s="2"/>
      <c r="DUI602" s="2"/>
      <c r="DUJ602" s="2"/>
      <c r="DUK602" s="2"/>
      <c r="DUL602" s="2"/>
      <c r="DUM602" s="2"/>
      <c r="DUN602" s="2"/>
      <c r="DUO602" s="2"/>
      <c r="DUP602" s="2"/>
      <c r="DUQ602" s="2"/>
      <c r="DUR602" s="2"/>
      <c r="DUS602" s="2"/>
      <c r="DUT602" s="2"/>
      <c r="DUU602" s="2"/>
      <c r="DUV602" s="2"/>
      <c r="DUW602" s="2"/>
      <c r="DUX602" s="2"/>
      <c r="DUY602" s="2"/>
      <c r="DUZ602" s="2"/>
      <c r="DVA602" s="2"/>
      <c r="DVB602" s="2"/>
      <c r="DVC602" s="2"/>
      <c r="DVD602" s="2"/>
      <c r="DVE602" s="2"/>
      <c r="DVF602" s="2"/>
      <c r="DVG602" s="2"/>
      <c r="DVH602" s="2"/>
      <c r="DVI602" s="2"/>
      <c r="DVJ602" s="2"/>
      <c r="DVK602" s="2"/>
      <c r="DVL602" s="2"/>
      <c r="DVM602" s="2"/>
      <c r="DVN602" s="2"/>
      <c r="DVO602" s="2"/>
      <c r="DVP602" s="2"/>
      <c r="DVQ602" s="2"/>
      <c r="DVR602" s="2"/>
      <c r="DVS602" s="2"/>
      <c r="DVT602" s="2"/>
      <c r="DVU602" s="2"/>
      <c r="DVV602" s="2"/>
      <c r="DVW602" s="2"/>
      <c r="DVX602" s="2"/>
      <c r="DVY602" s="2"/>
      <c r="DVZ602" s="2"/>
      <c r="DWA602" s="2"/>
      <c r="DWB602" s="2"/>
      <c r="DWC602" s="2"/>
      <c r="DWD602" s="2"/>
      <c r="DWE602" s="2"/>
      <c r="DWF602" s="2"/>
      <c r="DWG602" s="2"/>
      <c r="DWH602" s="2"/>
      <c r="DWI602" s="2"/>
      <c r="DWJ602" s="2"/>
      <c r="DWK602" s="2"/>
      <c r="DWL602" s="2"/>
      <c r="DWM602" s="2"/>
      <c r="DWN602" s="2"/>
      <c r="DWO602" s="2"/>
      <c r="DWP602" s="2"/>
      <c r="DWQ602" s="2"/>
      <c r="DWR602" s="2"/>
      <c r="DWS602" s="2"/>
      <c r="DWT602" s="2"/>
      <c r="DWU602" s="2"/>
      <c r="DWV602" s="2"/>
      <c r="DWW602" s="2"/>
      <c r="DWX602" s="2"/>
      <c r="DWY602" s="2"/>
      <c r="DWZ602" s="2"/>
      <c r="DXA602" s="2"/>
      <c r="DXB602" s="2"/>
      <c r="DXC602" s="2"/>
      <c r="DXD602" s="2"/>
      <c r="DXE602" s="2"/>
      <c r="DXF602" s="2"/>
      <c r="DXG602" s="2"/>
      <c r="DXH602" s="2"/>
      <c r="DXI602" s="2"/>
      <c r="DXJ602" s="2"/>
      <c r="DXK602" s="2"/>
      <c r="DXL602" s="2"/>
      <c r="DXM602" s="2"/>
      <c r="DXN602" s="2"/>
      <c r="DXO602" s="2"/>
      <c r="DXP602" s="2"/>
      <c r="DXQ602" s="2"/>
      <c r="DXR602" s="2"/>
      <c r="DXS602" s="2"/>
      <c r="DXT602" s="2"/>
      <c r="DXU602" s="2"/>
      <c r="DXV602" s="2"/>
      <c r="DXW602" s="2"/>
      <c r="DXX602" s="2"/>
      <c r="DXY602" s="2"/>
      <c r="DXZ602" s="2"/>
      <c r="DYA602" s="2"/>
      <c r="DYB602" s="2"/>
      <c r="DYC602" s="2"/>
      <c r="DYD602" s="2"/>
      <c r="DYE602" s="2"/>
      <c r="DYF602" s="2"/>
      <c r="DYG602" s="2"/>
      <c r="DYH602" s="2"/>
      <c r="DYI602" s="2"/>
      <c r="DYJ602" s="2"/>
      <c r="DYK602" s="2"/>
      <c r="DYL602" s="2"/>
      <c r="DYM602" s="2"/>
      <c r="DYN602" s="2"/>
      <c r="DYO602" s="2"/>
      <c r="DYP602" s="2"/>
      <c r="DYQ602" s="2"/>
      <c r="DYR602" s="2"/>
      <c r="DYS602" s="2"/>
      <c r="DYT602" s="2"/>
      <c r="DYU602" s="2"/>
      <c r="DYV602" s="2"/>
      <c r="DYW602" s="2"/>
      <c r="DYX602" s="2"/>
      <c r="DYY602" s="2"/>
      <c r="DYZ602" s="2"/>
      <c r="DZA602" s="2"/>
      <c r="DZB602" s="2"/>
      <c r="DZC602" s="2"/>
      <c r="DZD602" s="2"/>
      <c r="DZE602" s="2"/>
      <c r="DZF602" s="2"/>
      <c r="DZG602" s="2"/>
      <c r="DZH602" s="2"/>
      <c r="DZI602" s="2"/>
      <c r="DZJ602" s="2"/>
      <c r="DZK602" s="2"/>
      <c r="DZL602" s="2"/>
      <c r="DZM602" s="2"/>
      <c r="DZN602" s="2"/>
      <c r="DZO602" s="2"/>
      <c r="DZP602" s="2"/>
      <c r="DZQ602" s="2"/>
      <c r="DZR602" s="2"/>
      <c r="DZS602" s="2"/>
      <c r="DZT602" s="2"/>
      <c r="DZU602" s="2"/>
      <c r="DZV602" s="2"/>
      <c r="DZW602" s="2"/>
      <c r="DZX602" s="2"/>
      <c r="DZY602" s="2"/>
      <c r="DZZ602" s="2"/>
      <c r="EAA602" s="2"/>
      <c r="EAB602" s="2"/>
      <c r="EAC602" s="2"/>
      <c r="EAD602" s="2"/>
      <c r="EAE602" s="2"/>
      <c r="EAF602" s="2"/>
      <c r="EAG602" s="2"/>
      <c r="EAH602" s="2"/>
      <c r="EAI602" s="2"/>
      <c r="EAJ602" s="2"/>
      <c r="EAK602" s="2"/>
      <c r="EAL602" s="2"/>
      <c r="EAM602" s="2"/>
      <c r="EAN602" s="2"/>
      <c r="EAO602" s="2"/>
      <c r="EAP602" s="2"/>
      <c r="EAQ602" s="2"/>
      <c r="EAR602" s="2"/>
      <c r="EAS602" s="2"/>
      <c r="EAT602" s="2"/>
      <c r="EAU602" s="2"/>
      <c r="EAV602" s="2"/>
      <c r="EAW602" s="2"/>
      <c r="EAX602" s="2"/>
      <c r="EAY602" s="2"/>
      <c r="EAZ602" s="2"/>
      <c r="EBA602" s="2"/>
      <c r="EBB602" s="2"/>
      <c r="EBC602" s="2"/>
      <c r="EBD602" s="2"/>
      <c r="EBE602" s="2"/>
      <c r="EBF602" s="2"/>
      <c r="EBG602" s="2"/>
      <c r="EBH602" s="2"/>
      <c r="EBI602" s="2"/>
      <c r="EBJ602" s="2"/>
      <c r="EBK602" s="2"/>
      <c r="EBL602" s="2"/>
      <c r="EBM602" s="2"/>
      <c r="EBN602" s="2"/>
      <c r="EBO602" s="2"/>
      <c r="EBP602" s="2"/>
      <c r="EBQ602" s="2"/>
      <c r="EBR602" s="2"/>
      <c r="EBS602" s="2"/>
      <c r="EBT602" s="2"/>
      <c r="EBU602" s="2"/>
      <c r="EBV602" s="2"/>
      <c r="EBW602" s="2"/>
      <c r="EBX602" s="2"/>
      <c r="EBY602" s="2"/>
      <c r="EBZ602" s="2"/>
      <c r="ECA602" s="2"/>
      <c r="ECB602" s="2"/>
      <c r="ECC602" s="2"/>
      <c r="ECD602" s="2"/>
      <c r="ECE602" s="2"/>
      <c r="ECF602" s="2"/>
      <c r="ECG602" s="2"/>
      <c r="ECH602" s="2"/>
      <c r="ECI602" s="2"/>
      <c r="ECJ602" s="2"/>
      <c r="ECK602" s="2"/>
      <c r="ECL602" s="2"/>
      <c r="ECM602" s="2"/>
      <c r="ECN602" s="2"/>
      <c r="ECO602" s="2"/>
      <c r="ECP602" s="2"/>
      <c r="ECQ602" s="2"/>
      <c r="ECR602" s="2"/>
      <c r="ECS602" s="2"/>
      <c r="ECT602" s="2"/>
      <c r="ECU602" s="2"/>
      <c r="ECV602" s="2"/>
      <c r="ECW602" s="2"/>
      <c r="ECX602" s="2"/>
      <c r="ECY602" s="2"/>
      <c r="ECZ602" s="2"/>
      <c r="EDA602" s="2"/>
      <c r="EDB602" s="2"/>
      <c r="EDC602" s="2"/>
      <c r="EDD602" s="2"/>
      <c r="EDE602" s="2"/>
      <c r="EDF602" s="2"/>
      <c r="EDG602" s="2"/>
      <c r="EDH602" s="2"/>
      <c r="EDI602" s="2"/>
      <c r="EDJ602" s="2"/>
      <c r="EDK602" s="2"/>
      <c r="EDL602" s="2"/>
      <c r="EDM602" s="2"/>
      <c r="EDN602" s="2"/>
      <c r="EDO602" s="2"/>
      <c r="EDP602" s="2"/>
      <c r="EDQ602" s="2"/>
      <c r="EDR602" s="2"/>
      <c r="EDS602" s="2"/>
      <c r="EDT602" s="2"/>
      <c r="EDU602" s="2"/>
      <c r="EDV602" s="2"/>
      <c r="EDW602" s="2"/>
      <c r="EDX602" s="2"/>
      <c r="EDY602" s="2"/>
      <c r="EDZ602" s="2"/>
      <c r="EEA602" s="2"/>
      <c r="EEB602" s="2"/>
      <c r="EEC602" s="2"/>
      <c r="EED602" s="2"/>
      <c r="EEE602" s="2"/>
      <c r="EEF602" s="2"/>
      <c r="EEG602" s="2"/>
      <c r="EEH602" s="2"/>
      <c r="EEI602" s="2"/>
      <c r="EEJ602" s="2"/>
      <c r="EEK602" s="2"/>
      <c r="EEL602" s="2"/>
      <c r="EEM602" s="2"/>
      <c r="EEN602" s="2"/>
      <c r="EEO602" s="2"/>
      <c r="EEP602" s="2"/>
      <c r="EEQ602" s="2"/>
      <c r="EER602" s="2"/>
      <c r="EES602" s="2"/>
      <c r="EET602" s="2"/>
      <c r="EEU602" s="2"/>
      <c r="EEV602" s="2"/>
      <c r="EEW602" s="2"/>
      <c r="EEX602" s="2"/>
      <c r="EEY602" s="2"/>
      <c r="EEZ602" s="2"/>
      <c r="EFA602" s="2"/>
      <c r="EFB602" s="2"/>
      <c r="EFC602" s="2"/>
      <c r="EFD602" s="2"/>
      <c r="EFE602" s="2"/>
      <c r="EFF602" s="2"/>
      <c r="EFG602" s="2"/>
      <c r="EFH602" s="2"/>
      <c r="EFI602" s="2"/>
      <c r="EFJ602" s="2"/>
      <c r="EFK602" s="2"/>
      <c r="EFL602" s="2"/>
      <c r="EFM602" s="2"/>
      <c r="EFN602" s="2"/>
      <c r="EFO602" s="2"/>
      <c r="EFP602" s="2"/>
      <c r="EFQ602" s="2"/>
      <c r="EFR602" s="2"/>
      <c r="EFS602" s="2"/>
      <c r="EFT602" s="2"/>
      <c r="EFU602" s="2"/>
      <c r="EFV602" s="2"/>
      <c r="EFW602" s="2"/>
      <c r="EFX602" s="2"/>
      <c r="EFY602" s="2"/>
      <c r="EFZ602" s="2"/>
      <c r="EGA602" s="2"/>
      <c r="EGB602" s="2"/>
      <c r="EGC602" s="2"/>
      <c r="EGD602" s="2"/>
      <c r="EGE602" s="2"/>
      <c r="EGF602" s="2"/>
      <c r="EGG602" s="2"/>
      <c r="EGH602" s="2"/>
      <c r="EGI602" s="2"/>
      <c r="EGJ602" s="2"/>
      <c r="EGK602" s="2"/>
      <c r="EGL602" s="2"/>
      <c r="EGM602" s="2"/>
      <c r="EGN602" s="2"/>
      <c r="EGO602" s="2"/>
      <c r="EGP602" s="2"/>
      <c r="EGQ602" s="2"/>
      <c r="EGR602" s="2"/>
      <c r="EGS602" s="2"/>
      <c r="EGT602" s="2"/>
      <c r="EGU602" s="2"/>
      <c r="EGV602" s="2"/>
      <c r="EGW602" s="2"/>
      <c r="EGX602" s="2"/>
      <c r="EGY602" s="2"/>
      <c r="EGZ602" s="2"/>
      <c r="EHA602" s="2"/>
      <c r="EHB602" s="2"/>
      <c r="EHC602" s="2"/>
      <c r="EHD602" s="2"/>
      <c r="EHE602" s="2"/>
      <c r="EHF602" s="2"/>
      <c r="EHG602" s="2"/>
      <c r="EHH602" s="2"/>
      <c r="EHI602" s="2"/>
      <c r="EHJ602" s="2"/>
      <c r="EHK602" s="2"/>
      <c r="EHL602" s="2"/>
      <c r="EHM602" s="2"/>
      <c r="EHN602" s="2"/>
      <c r="EHO602" s="2"/>
      <c r="EHP602" s="2"/>
      <c r="EHQ602" s="2"/>
      <c r="EHR602" s="2"/>
      <c r="EHS602" s="2"/>
      <c r="EHT602" s="2"/>
      <c r="EHU602" s="2"/>
      <c r="EHV602" s="2"/>
      <c r="EHW602" s="2"/>
      <c r="EHX602" s="2"/>
      <c r="EHY602" s="2"/>
      <c r="EHZ602" s="2"/>
      <c r="EIA602" s="2"/>
      <c r="EIB602" s="2"/>
      <c r="EIC602" s="2"/>
      <c r="EID602" s="2"/>
      <c r="EIE602" s="2"/>
      <c r="EIF602" s="2"/>
      <c r="EIG602" s="2"/>
      <c r="EIH602" s="2"/>
      <c r="EII602" s="2"/>
      <c r="EIJ602" s="2"/>
      <c r="EIK602" s="2"/>
      <c r="EIL602" s="2"/>
      <c r="EIM602" s="2"/>
      <c r="EIN602" s="2"/>
      <c r="EIO602" s="2"/>
      <c r="EIP602" s="2"/>
      <c r="EIQ602" s="2"/>
      <c r="EIR602" s="2"/>
      <c r="EIS602" s="2"/>
      <c r="EIT602" s="2"/>
      <c r="EIU602" s="2"/>
      <c r="EIV602" s="2"/>
      <c r="EIW602" s="2"/>
      <c r="EIX602" s="2"/>
      <c r="EIY602" s="2"/>
      <c r="EIZ602" s="2"/>
      <c r="EJA602" s="2"/>
      <c r="EJB602" s="2"/>
      <c r="EJC602" s="2"/>
      <c r="EJD602" s="2"/>
      <c r="EJE602" s="2"/>
      <c r="EJF602" s="2"/>
      <c r="EJG602" s="2"/>
      <c r="EJH602" s="2"/>
      <c r="EJI602" s="2"/>
      <c r="EJJ602" s="2"/>
      <c r="EJK602" s="2"/>
      <c r="EJL602" s="2"/>
      <c r="EJM602" s="2"/>
      <c r="EJN602" s="2"/>
      <c r="EJO602" s="2"/>
      <c r="EJP602" s="2"/>
      <c r="EJQ602" s="2"/>
      <c r="EJR602" s="2"/>
      <c r="EJS602" s="2"/>
      <c r="EJT602" s="2"/>
      <c r="EJU602" s="2"/>
      <c r="EJV602" s="2"/>
      <c r="EJW602" s="2"/>
      <c r="EJX602" s="2"/>
      <c r="EJY602" s="2"/>
      <c r="EJZ602" s="2"/>
      <c r="EKA602" s="2"/>
      <c r="EKB602" s="2"/>
      <c r="EKC602" s="2"/>
      <c r="EKD602" s="2"/>
      <c r="EKE602" s="2"/>
      <c r="EKF602" s="2"/>
      <c r="EKG602" s="2"/>
      <c r="EKH602" s="2"/>
      <c r="EKI602" s="2"/>
      <c r="EKJ602" s="2"/>
      <c r="EKK602" s="2"/>
      <c r="EKL602" s="2"/>
      <c r="EKM602" s="2"/>
      <c r="EKN602" s="2"/>
      <c r="EKO602" s="2"/>
      <c r="EKP602" s="2"/>
      <c r="EKQ602" s="2"/>
      <c r="EKR602" s="2"/>
      <c r="EKS602" s="2"/>
      <c r="EKT602" s="2"/>
      <c r="EKU602" s="2"/>
      <c r="EKV602" s="2"/>
      <c r="EKW602" s="2"/>
      <c r="EKX602" s="2"/>
      <c r="EKY602" s="2"/>
      <c r="EKZ602" s="2"/>
      <c r="ELA602" s="2"/>
      <c r="ELB602" s="2"/>
      <c r="ELC602" s="2"/>
      <c r="ELD602" s="2"/>
      <c r="ELE602" s="2"/>
      <c r="ELF602" s="2"/>
      <c r="ELG602" s="2"/>
      <c r="ELH602" s="2"/>
      <c r="ELI602" s="2"/>
      <c r="ELJ602" s="2"/>
      <c r="ELK602" s="2"/>
      <c r="ELL602" s="2"/>
      <c r="ELM602" s="2"/>
      <c r="ELN602" s="2"/>
      <c r="ELO602" s="2"/>
      <c r="ELP602" s="2"/>
      <c r="ELQ602" s="2"/>
      <c r="ELR602" s="2"/>
      <c r="ELS602" s="2"/>
      <c r="ELT602" s="2"/>
      <c r="ELU602" s="2"/>
      <c r="ELV602" s="2"/>
      <c r="ELW602" s="2"/>
      <c r="ELX602" s="2"/>
      <c r="ELY602" s="2"/>
      <c r="ELZ602" s="2"/>
      <c r="EMA602" s="2"/>
      <c r="EMB602" s="2"/>
      <c r="EMC602" s="2"/>
      <c r="EMD602" s="2"/>
      <c r="EME602" s="2"/>
      <c r="EMF602" s="2"/>
      <c r="EMG602" s="2"/>
      <c r="EMH602" s="2"/>
      <c r="EMI602" s="2"/>
      <c r="EMJ602" s="2"/>
      <c r="EMK602" s="2"/>
      <c r="EML602" s="2"/>
      <c r="EMM602" s="2"/>
      <c r="EMN602" s="2"/>
      <c r="EMO602" s="2"/>
      <c r="EMP602" s="2"/>
      <c r="EMQ602" s="2"/>
      <c r="EMR602" s="2"/>
      <c r="EMS602" s="2"/>
      <c r="EMT602" s="2"/>
      <c r="EMU602" s="2"/>
      <c r="EMV602" s="2"/>
      <c r="EMW602" s="2"/>
      <c r="EMX602" s="2"/>
      <c r="EMY602" s="2"/>
      <c r="EMZ602" s="2"/>
      <c r="ENA602" s="2"/>
      <c r="ENB602" s="2"/>
      <c r="ENC602" s="2"/>
      <c r="END602" s="2"/>
      <c r="ENE602" s="2"/>
      <c r="ENF602" s="2"/>
      <c r="ENG602" s="2"/>
      <c r="ENH602" s="2"/>
      <c r="ENI602" s="2"/>
      <c r="ENJ602" s="2"/>
      <c r="ENK602" s="2"/>
      <c r="ENL602" s="2"/>
      <c r="ENM602" s="2"/>
      <c r="ENN602" s="2"/>
      <c r="ENO602" s="2"/>
      <c r="ENP602" s="2"/>
      <c r="ENQ602" s="2"/>
      <c r="ENR602" s="2"/>
      <c r="ENS602" s="2"/>
      <c r="ENT602" s="2"/>
      <c r="ENU602" s="2"/>
      <c r="ENV602" s="2"/>
      <c r="ENW602" s="2"/>
      <c r="ENX602" s="2"/>
      <c r="ENY602" s="2"/>
      <c r="ENZ602" s="2"/>
      <c r="EOA602" s="2"/>
      <c r="EOB602" s="2"/>
      <c r="EOC602" s="2"/>
      <c r="EOD602" s="2"/>
      <c r="EOE602" s="2"/>
      <c r="EOF602" s="2"/>
      <c r="EOG602" s="2"/>
      <c r="EOH602" s="2"/>
      <c r="EOI602" s="2"/>
      <c r="EOJ602" s="2"/>
      <c r="EOK602" s="2"/>
      <c r="EOL602" s="2"/>
      <c r="EOM602" s="2"/>
      <c r="EON602" s="2"/>
      <c r="EOO602" s="2"/>
      <c r="EOP602" s="2"/>
      <c r="EOQ602" s="2"/>
      <c r="EOR602" s="2"/>
      <c r="EOS602" s="2"/>
      <c r="EOT602" s="2"/>
      <c r="EOU602" s="2"/>
      <c r="EOV602" s="2"/>
      <c r="EOW602" s="2"/>
      <c r="EOX602" s="2"/>
      <c r="EOY602" s="2"/>
      <c r="EOZ602" s="2"/>
      <c r="EPA602" s="2"/>
      <c r="EPB602" s="2"/>
      <c r="EPC602" s="2"/>
      <c r="EPD602" s="2"/>
      <c r="EPE602" s="2"/>
      <c r="EPF602" s="2"/>
      <c r="EPG602" s="2"/>
      <c r="EPH602" s="2"/>
      <c r="EPI602" s="2"/>
      <c r="EPJ602" s="2"/>
      <c r="EPK602" s="2"/>
      <c r="EPL602" s="2"/>
      <c r="EPM602" s="2"/>
      <c r="EPN602" s="2"/>
      <c r="EPO602" s="2"/>
      <c r="EPP602" s="2"/>
      <c r="EPQ602" s="2"/>
      <c r="EPR602" s="2"/>
      <c r="EPS602" s="2"/>
      <c r="EPT602" s="2"/>
      <c r="EPU602" s="2"/>
      <c r="EPV602" s="2"/>
      <c r="EPW602" s="2"/>
      <c r="EPX602" s="2"/>
      <c r="EPY602" s="2"/>
      <c r="EPZ602" s="2"/>
      <c r="EQA602" s="2"/>
      <c r="EQB602" s="2"/>
      <c r="EQC602" s="2"/>
      <c r="EQD602" s="2"/>
      <c r="EQE602" s="2"/>
      <c r="EQF602" s="2"/>
      <c r="EQG602" s="2"/>
      <c r="EQH602" s="2"/>
      <c r="EQI602" s="2"/>
      <c r="EQJ602" s="2"/>
      <c r="EQK602" s="2"/>
      <c r="EQL602" s="2"/>
      <c r="EQM602" s="2"/>
      <c r="EQN602" s="2"/>
      <c r="EQO602" s="2"/>
      <c r="EQP602" s="2"/>
      <c r="EQQ602" s="2"/>
      <c r="EQR602" s="2"/>
      <c r="EQS602" s="2"/>
      <c r="EQT602" s="2"/>
      <c r="EQU602" s="2"/>
      <c r="EQV602" s="2"/>
      <c r="EQW602" s="2"/>
      <c r="EQX602" s="2"/>
      <c r="EQY602" s="2"/>
      <c r="EQZ602" s="2"/>
      <c r="ERA602" s="2"/>
      <c r="ERB602" s="2"/>
      <c r="ERC602" s="2"/>
      <c r="ERD602" s="2"/>
      <c r="ERE602" s="2"/>
      <c r="ERF602" s="2"/>
      <c r="ERG602" s="2"/>
      <c r="ERH602" s="2"/>
      <c r="ERI602" s="2"/>
      <c r="ERJ602" s="2"/>
      <c r="ERK602" s="2"/>
      <c r="ERL602" s="2"/>
      <c r="ERM602" s="2"/>
      <c r="ERN602" s="2"/>
      <c r="ERO602" s="2"/>
      <c r="ERP602" s="2"/>
      <c r="ERQ602" s="2"/>
      <c r="ERR602" s="2"/>
      <c r="ERS602" s="2"/>
      <c r="ERT602" s="2"/>
      <c r="ERU602" s="2"/>
      <c r="ERV602" s="2"/>
      <c r="ERW602" s="2"/>
      <c r="ERX602" s="2"/>
      <c r="ERY602" s="2"/>
      <c r="ERZ602" s="2"/>
      <c r="ESA602" s="2"/>
      <c r="ESB602" s="2"/>
      <c r="ESC602" s="2"/>
      <c r="ESD602" s="2"/>
      <c r="ESE602" s="2"/>
      <c r="ESF602" s="2"/>
      <c r="ESG602" s="2"/>
      <c r="ESH602" s="2"/>
      <c r="ESI602" s="2"/>
      <c r="ESJ602" s="2"/>
      <c r="ESK602" s="2"/>
      <c r="ESL602" s="2"/>
      <c r="ESM602" s="2"/>
      <c r="ESN602" s="2"/>
      <c r="ESO602" s="2"/>
      <c r="ESP602" s="2"/>
      <c r="ESQ602" s="2"/>
      <c r="ESR602" s="2"/>
      <c r="ESS602" s="2"/>
      <c r="EST602" s="2"/>
      <c r="ESU602" s="2"/>
      <c r="ESV602" s="2"/>
      <c r="ESW602" s="2"/>
      <c r="ESX602" s="2"/>
      <c r="ESY602" s="2"/>
      <c r="ESZ602" s="2"/>
      <c r="ETA602" s="2"/>
      <c r="ETB602" s="2"/>
      <c r="ETC602" s="2"/>
      <c r="ETD602" s="2"/>
      <c r="ETE602" s="2"/>
      <c r="ETF602" s="2"/>
      <c r="ETG602" s="2"/>
      <c r="ETH602" s="2"/>
      <c r="ETI602" s="2"/>
      <c r="ETJ602" s="2"/>
      <c r="ETK602" s="2"/>
      <c r="ETL602" s="2"/>
      <c r="ETM602" s="2"/>
      <c r="ETN602" s="2"/>
      <c r="ETO602" s="2"/>
      <c r="ETP602" s="2"/>
      <c r="ETQ602" s="2"/>
      <c r="ETR602" s="2"/>
      <c r="ETS602" s="2"/>
      <c r="ETT602" s="2"/>
      <c r="ETU602" s="2"/>
      <c r="ETV602" s="2"/>
      <c r="ETW602" s="2"/>
      <c r="ETX602" s="2"/>
      <c r="ETY602" s="2"/>
      <c r="ETZ602" s="2"/>
      <c r="EUA602" s="2"/>
      <c r="EUB602" s="2"/>
      <c r="EUC602" s="2"/>
      <c r="EUD602" s="2"/>
      <c r="EUE602" s="2"/>
      <c r="EUF602" s="2"/>
      <c r="EUG602" s="2"/>
      <c r="EUH602" s="2"/>
      <c r="EUI602" s="2"/>
      <c r="EUJ602" s="2"/>
      <c r="EUK602" s="2"/>
      <c r="EUL602" s="2"/>
      <c r="EUM602" s="2"/>
      <c r="EUN602" s="2"/>
      <c r="EUO602" s="2"/>
      <c r="EUP602" s="2"/>
      <c r="EUQ602" s="2"/>
      <c r="EUR602" s="2"/>
      <c r="EUS602" s="2"/>
      <c r="EUT602" s="2"/>
      <c r="EUU602" s="2"/>
      <c r="EUV602" s="2"/>
      <c r="EUW602" s="2"/>
      <c r="EUX602" s="2"/>
      <c r="EUY602" s="2"/>
      <c r="EUZ602" s="2"/>
      <c r="EVA602" s="2"/>
      <c r="EVB602" s="2"/>
      <c r="EVC602" s="2"/>
      <c r="EVD602" s="2"/>
      <c r="EVE602" s="2"/>
      <c r="EVF602" s="2"/>
      <c r="EVG602" s="2"/>
      <c r="EVH602" s="2"/>
      <c r="EVI602" s="2"/>
      <c r="EVJ602" s="2"/>
      <c r="EVK602" s="2"/>
      <c r="EVL602" s="2"/>
      <c r="EVM602" s="2"/>
      <c r="EVN602" s="2"/>
      <c r="EVO602" s="2"/>
      <c r="EVP602" s="2"/>
      <c r="EVQ602" s="2"/>
      <c r="EVR602" s="2"/>
      <c r="EVS602" s="2"/>
      <c r="EVT602" s="2"/>
      <c r="EVU602" s="2"/>
      <c r="EVV602" s="2"/>
      <c r="EVW602" s="2"/>
      <c r="EVX602" s="2"/>
      <c r="EVY602" s="2"/>
      <c r="EVZ602" s="2"/>
      <c r="EWA602" s="2"/>
      <c r="EWB602" s="2"/>
      <c r="EWC602" s="2"/>
      <c r="EWD602" s="2"/>
      <c r="EWE602" s="2"/>
      <c r="EWF602" s="2"/>
      <c r="EWG602" s="2"/>
      <c r="EWH602" s="2"/>
      <c r="EWI602" s="2"/>
      <c r="EWJ602" s="2"/>
      <c r="EWK602" s="2"/>
      <c r="EWL602" s="2"/>
      <c r="EWM602" s="2"/>
      <c r="EWN602" s="2"/>
      <c r="EWO602" s="2"/>
      <c r="EWP602" s="2"/>
      <c r="EWQ602" s="2"/>
      <c r="EWR602" s="2"/>
      <c r="EWS602" s="2"/>
      <c r="EWT602" s="2"/>
      <c r="EWU602" s="2"/>
      <c r="EWV602" s="2"/>
      <c r="EWW602" s="2"/>
      <c r="EWX602" s="2"/>
      <c r="EWY602" s="2"/>
      <c r="EWZ602" s="2"/>
      <c r="EXA602" s="2"/>
      <c r="EXB602" s="2"/>
      <c r="EXC602" s="2"/>
      <c r="EXD602" s="2"/>
      <c r="EXE602" s="2"/>
      <c r="EXF602" s="2"/>
      <c r="EXG602" s="2"/>
      <c r="EXH602" s="2"/>
      <c r="EXI602" s="2"/>
      <c r="EXJ602" s="2"/>
      <c r="EXK602" s="2"/>
      <c r="EXL602" s="2"/>
      <c r="EXM602" s="2"/>
      <c r="EXN602" s="2"/>
      <c r="EXO602" s="2"/>
      <c r="EXP602" s="2"/>
      <c r="EXQ602" s="2"/>
      <c r="EXR602" s="2"/>
      <c r="EXS602" s="2"/>
      <c r="EXT602" s="2"/>
      <c r="EXU602" s="2"/>
      <c r="EXV602" s="2"/>
      <c r="EXW602" s="2"/>
      <c r="EXX602" s="2"/>
      <c r="EXY602" s="2"/>
      <c r="EXZ602" s="2"/>
      <c r="EYA602" s="2"/>
      <c r="EYB602" s="2"/>
      <c r="EYC602" s="2"/>
      <c r="EYD602" s="2"/>
      <c r="EYE602" s="2"/>
      <c r="EYF602" s="2"/>
      <c r="EYG602" s="2"/>
      <c r="EYH602" s="2"/>
      <c r="EYI602" s="2"/>
      <c r="EYJ602" s="2"/>
      <c r="EYK602" s="2"/>
      <c r="EYL602" s="2"/>
      <c r="EYM602" s="2"/>
      <c r="EYN602" s="2"/>
      <c r="EYO602" s="2"/>
      <c r="EYP602" s="2"/>
      <c r="EYQ602" s="2"/>
      <c r="EYR602" s="2"/>
      <c r="EYS602" s="2"/>
      <c r="EYT602" s="2"/>
      <c r="EYU602" s="2"/>
      <c r="EYV602" s="2"/>
      <c r="EYW602" s="2"/>
      <c r="EYX602" s="2"/>
      <c r="EYY602" s="2"/>
      <c r="EYZ602" s="2"/>
      <c r="EZA602" s="2"/>
      <c r="EZB602" s="2"/>
      <c r="EZC602" s="2"/>
      <c r="EZD602" s="2"/>
      <c r="EZE602" s="2"/>
      <c r="EZF602" s="2"/>
      <c r="EZG602" s="2"/>
      <c r="EZH602" s="2"/>
      <c r="EZI602" s="2"/>
      <c r="EZJ602" s="2"/>
      <c r="EZK602" s="2"/>
      <c r="EZL602" s="2"/>
      <c r="EZM602" s="2"/>
      <c r="EZN602" s="2"/>
      <c r="EZO602" s="2"/>
      <c r="EZP602" s="2"/>
      <c r="EZQ602" s="2"/>
      <c r="EZR602" s="2"/>
      <c r="EZS602" s="2"/>
      <c r="EZT602" s="2"/>
      <c r="EZU602" s="2"/>
      <c r="EZV602" s="2"/>
      <c r="EZW602" s="2"/>
      <c r="EZX602" s="2"/>
      <c r="EZY602" s="2"/>
      <c r="EZZ602" s="2"/>
      <c r="FAA602" s="2"/>
      <c r="FAB602" s="2"/>
      <c r="FAC602" s="2"/>
      <c r="FAD602" s="2"/>
      <c r="FAE602" s="2"/>
      <c r="FAF602" s="2"/>
      <c r="FAG602" s="2"/>
      <c r="FAH602" s="2"/>
      <c r="FAI602" s="2"/>
      <c r="FAJ602" s="2"/>
      <c r="FAK602" s="2"/>
      <c r="FAL602" s="2"/>
      <c r="FAM602" s="2"/>
      <c r="FAN602" s="2"/>
      <c r="FAO602" s="2"/>
      <c r="FAP602" s="2"/>
      <c r="FAQ602" s="2"/>
      <c r="FAR602" s="2"/>
      <c r="FAS602" s="2"/>
      <c r="FAT602" s="2"/>
      <c r="FAU602" s="2"/>
      <c r="FAV602" s="2"/>
      <c r="FAW602" s="2"/>
      <c r="FAX602" s="2"/>
      <c r="FAY602" s="2"/>
      <c r="FAZ602" s="2"/>
      <c r="FBA602" s="2"/>
      <c r="FBB602" s="2"/>
      <c r="FBC602" s="2"/>
      <c r="FBD602" s="2"/>
      <c r="FBE602" s="2"/>
      <c r="FBF602" s="2"/>
      <c r="FBG602" s="2"/>
      <c r="FBH602" s="2"/>
      <c r="FBI602" s="2"/>
      <c r="FBJ602" s="2"/>
      <c r="FBK602" s="2"/>
      <c r="FBL602" s="2"/>
      <c r="FBM602" s="2"/>
      <c r="FBN602" s="2"/>
      <c r="FBO602" s="2"/>
      <c r="FBP602" s="2"/>
      <c r="FBQ602" s="2"/>
      <c r="FBR602" s="2"/>
      <c r="FBS602" s="2"/>
      <c r="FBT602" s="2"/>
      <c r="FBU602" s="2"/>
      <c r="FBV602" s="2"/>
      <c r="FBW602" s="2"/>
      <c r="FBX602" s="2"/>
      <c r="FBY602" s="2"/>
      <c r="FBZ602" s="2"/>
      <c r="FCA602" s="2"/>
      <c r="FCB602" s="2"/>
      <c r="FCC602" s="2"/>
      <c r="FCD602" s="2"/>
      <c r="FCE602" s="2"/>
      <c r="FCF602" s="2"/>
      <c r="FCG602" s="2"/>
      <c r="FCH602" s="2"/>
      <c r="FCI602" s="2"/>
      <c r="FCJ602" s="2"/>
      <c r="FCK602" s="2"/>
      <c r="FCL602" s="2"/>
      <c r="FCM602" s="2"/>
      <c r="FCN602" s="2"/>
      <c r="FCO602" s="2"/>
      <c r="FCP602" s="2"/>
      <c r="FCQ602" s="2"/>
      <c r="FCR602" s="2"/>
      <c r="FCS602" s="2"/>
      <c r="FCT602" s="2"/>
      <c r="FCU602" s="2"/>
      <c r="FCV602" s="2"/>
      <c r="FCW602" s="2"/>
      <c r="FCX602" s="2"/>
      <c r="FCY602" s="2"/>
      <c r="FCZ602" s="2"/>
      <c r="FDA602" s="2"/>
      <c r="FDB602" s="2"/>
      <c r="FDC602" s="2"/>
      <c r="FDD602" s="2"/>
      <c r="FDE602" s="2"/>
      <c r="FDF602" s="2"/>
      <c r="FDG602" s="2"/>
      <c r="FDH602" s="2"/>
      <c r="FDI602" s="2"/>
      <c r="FDJ602" s="2"/>
      <c r="FDK602" s="2"/>
      <c r="FDL602" s="2"/>
      <c r="FDM602" s="2"/>
      <c r="FDN602" s="2"/>
      <c r="FDO602" s="2"/>
      <c r="FDP602" s="2"/>
      <c r="FDQ602" s="2"/>
      <c r="FDR602" s="2"/>
      <c r="FDS602" s="2"/>
      <c r="FDT602" s="2"/>
      <c r="FDU602" s="2"/>
      <c r="FDV602" s="2"/>
      <c r="FDW602" s="2"/>
      <c r="FDX602" s="2"/>
      <c r="FDY602" s="2"/>
      <c r="FDZ602" s="2"/>
      <c r="FEA602" s="2"/>
      <c r="FEB602" s="2"/>
      <c r="FEC602" s="2"/>
      <c r="FED602" s="2"/>
      <c r="FEE602" s="2"/>
      <c r="FEF602" s="2"/>
      <c r="FEG602" s="2"/>
      <c r="FEH602" s="2"/>
      <c r="FEI602" s="2"/>
      <c r="FEJ602" s="2"/>
      <c r="FEK602" s="2"/>
      <c r="FEL602" s="2"/>
      <c r="FEM602" s="2"/>
      <c r="FEN602" s="2"/>
      <c r="FEO602" s="2"/>
      <c r="FEP602" s="2"/>
      <c r="FEQ602" s="2"/>
      <c r="FER602" s="2"/>
      <c r="FES602" s="2"/>
      <c r="FET602" s="2"/>
      <c r="FEU602" s="2"/>
      <c r="FEV602" s="2"/>
      <c r="FEW602" s="2"/>
      <c r="FEX602" s="2"/>
      <c r="FEY602" s="2"/>
      <c r="FEZ602" s="2"/>
      <c r="FFA602" s="2"/>
      <c r="FFB602" s="2"/>
      <c r="FFC602" s="2"/>
      <c r="FFD602" s="2"/>
      <c r="FFE602" s="2"/>
      <c r="FFF602" s="2"/>
      <c r="FFG602" s="2"/>
      <c r="FFH602" s="2"/>
      <c r="FFI602" s="2"/>
      <c r="FFJ602" s="2"/>
      <c r="FFK602" s="2"/>
      <c r="FFL602" s="2"/>
      <c r="FFM602" s="2"/>
      <c r="FFN602" s="2"/>
      <c r="FFO602" s="2"/>
      <c r="FFP602" s="2"/>
      <c r="FFQ602" s="2"/>
      <c r="FFR602" s="2"/>
      <c r="FFS602" s="2"/>
      <c r="FFT602" s="2"/>
      <c r="FFU602" s="2"/>
      <c r="FFV602" s="2"/>
      <c r="FFW602" s="2"/>
      <c r="FFX602" s="2"/>
      <c r="FFY602" s="2"/>
      <c r="FFZ602" s="2"/>
      <c r="FGA602" s="2"/>
      <c r="FGB602" s="2"/>
      <c r="FGC602" s="2"/>
      <c r="FGD602" s="2"/>
      <c r="FGE602" s="2"/>
      <c r="FGF602" s="2"/>
      <c r="FGG602" s="2"/>
      <c r="FGH602" s="2"/>
      <c r="FGI602" s="2"/>
      <c r="FGJ602" s="2"/>
      <c r="FGK602" s="2"/>
      <c r="FGL602" s="2"/>
      <c r="FGM602" s="2"/>
      <c r="FGN602" s="2"/>
      <c r="FGO602" s="2"/>
      <c r="FGP602" s="2"/>
      <c r="FGQ602" s="2"/>
      <c r="FGR602" s="2"/>
      <c r="FGS602" s="2"/>
      <c r="FGT602" s="2"/>
      <c r="FGU602" s="2"/>
      <c r="FGV602" s="2"/>
      <c r="FGW602" s="2"/>
      <c r="FGX602" s="2"/>
      <c r="FGY602" s="2"/>
      <c r="FGZ602" s="2"/>
      <c r="FHA602" s="2"/>
      <c r="FHB602" s="2"/>
      <c r="FHC602" s="2"/>
      <c r="FHD602" s="2"/>
      <c r="FHE602" s="2"/>
      <c r="FHF602" s="2"/>
      <c r="FHG602" s="2"/>
      <c r="FHH602" s="2"/>
      <c r="FHI602" s="2"/>
      <c r="FHJ602" s="2"/>
      <c r="FHK602" s="2"/>
      <c r="FHL602" s="2"/>
      <c r="FHM602" s="2"/>
      <c r="FHN602" s="2"/>
      <c r="FHO602" s="2"/>
      <c r="FHP602" s="2"/>
      <c r="FHQ602" s="2"/>
      <c r="FHR602" s="2"/>
      <c r="FHS602" s="2"/>
      <c r="FHT602" s="2"/>
      <c r="FHU602" s="2"/>
      <c r="FHV602" s="2"/>
      <c r="FHW602" s="2"/>
      <c r="FHX602" s="2"/>
      <c r="FHY602" s="2"/>
      <c r="FHZ602" s="2"/>
      <c r="FIA602" s="2"/>
      <c r="FIB602" s="2"/>
      <c r="FIC602" s="2"/>
      <c r="FID602" s="2"/>
      <c r="FIE602" s="2"/>
      <c r="FIF602" s="2"/>
      <c r="FIG602" s="2"/>
      <c r="FIH602" s="2"/>
      <c r="FII602" s="2"/>
      <c r="FIJ602" s="2"/>
      <c r="FIK602" s="2"/>
      <c r="FIL602" s="2"/>
      <c r="FIM602" s="2"/>
      <c r="FIN602" s="2"/>
      <c r="FIO602" s="2"/>
      <c r="FIP602" s="2"/>
      <c r="FIQ602" s="2"/>
      <c r="FIR602" s="2"/>
      <c r="FIS602" s="2"/>
      <c r="FIT602" s="2"/>
      <c r="FIU602" s="2"/>
      <c r="FIV602" s="2"/>
      <c r="FIW602" s="2"/>
      <c r="FIX602" s="2"/>
      <c r="FIY602" s="2"/>
      <c r="FIZ602" s="2"/>
      <c r="FJA602" s="2"/>
      <c r="FJB602" s="2"/>
      <c r="FJC602" s="2"/>
      <c r="FJD602" s="2"/>
      <c r="FJE602" s="2"/>
      <c r="FJF602" s="2"/>
      <c r="FJG602" s="2"/>
      <c r="FJH602" s="2"/>
      <c r="FJI602" s="2"/>
      <c r="FJJ602" s="2"/>
      <c r="FJK602" s="2"/>
      <c r="FJL602" s="2"/>
      <c r="FJM602" s="2"/>
      <c r="FJN602" s="2"/>
      <c r="FJO602" s="2"/>
      <c r="FJP602" s="2"/>
      <c r="FJQ602" s="2"/>
      <c r="FJR602" s="2"/>
      <c r="FJS602" s="2"/>
      <c r="FJT602" s="2"/>
      <c r="FJU602" s="2"/>
      <c r="FJV602" s="2"/>
      <c r="FJW602" s="2"/>
      <c r="FJX602" s="2"/>
      <c r="FJY602" s="2"/>
      <c r="FJZ602" s="2"/>
      <c r="FKA602" s="2"/>
      <c r="FKB602" s="2"/>
      <c r="FKC602" s="2"/>
      <c r="FKD602" s="2"/>
      <c r="FKE602" s="2"/>
      <c r="FKF602" s="2"/>
      <c r="FKG602" s="2"/>
      <c r="FKH602" s="2"/>
      <c r="FKI602" s="2"/>
      <c r="FKJ602" s="2"/>
      <c r="FKK602" s="2"/>
      <c r="FKL602" s="2"/>
      <c r="FKM602" s="2"/>
      <c r="FKN602" s="2"/>
      <c r="FKO602" s="2"/>
      <c r="FKP602" s="2"/>
      <c r="FKQ602" s="2"/>
      <c r="FKR602" s="2"/>
      <c r="FKS602" s="2"/>
      <c r="FKT602" s="2"/>
      <c r="FKU602" s="2"/>
      <c r="FKV602" s="2"/>
      <c r="FKW602" s="2"/>
      <c r="FKX602" s="2"/>
      <c r="FKY602" s="2"/>
      <c r="FKZ602" s="2"/>
      <c r="FLA602" s="2"/>
      <c r="FLB602" s="2"/>
      <c r="FLC602" s="2"/>
      <c r="FLD602" s="2"/>
      <c r="FLE602" s="2"/>
      <c r="FLF602" s="2"/>
      <c r="FLG602" s="2"/>
      <c r="FLH602" s="2"/>
      <c r="FLI602" s="2"/>
      <c r="FLJ602" s="2"/>
      <c r="FLK602" s="2"/>
      <c r="FLL602" s="2"/>
      <c r="FLM602" s="2"/>
      <c r="FLN602" s="2"/>
      <c r="FLO602" s="2"/>
      <c r="FLP602" s="2"/>
      <c r="FLQ602" s="2"/>
      <c r="FLR602" s="2"/>
      <c r="FLS602" s="2"/>
      <c r="FLT602" s="2"/>
      <c r="FLU602" s="2"/>
      <c r="FLV602" s="2"/>
      <c r="FLW602" s="2"/>
      <c r="FLX602" s="2"/>
      <c r="FLY602" s="2"/>
      <c r="FLZ602" s="2"/>
      <c r="FMA602" s="2"/>
      <c r="FMB602" s="2"/>
      <c r="FMC602" s="2"/>
      <c r="FMD602" s="2"/>
      <c r="FME602" s="2"/>
      <c r="FMF602" s="2"/>
      <c r="FMG602" s="2"/>
      <c r="FMH602" s="2"/>
      <c r="FMI602" s="2"/>
      <c r="FMJ602" s="2"/>
      <c r="FMK602" s="2"/>
      <c r="FML602" s="2"/>
      <c r="FMM602" s="2"/>
      <c r="FMN602" s="2"/>
      <c r="FMO602" s="2"/>
      <c r="FMP602" s="2"/>
      <c r="FMQ602" s="2"/>
      <c r="FMR602" s="2"/>
      <c r="FMS602" s="2"/>
      <c r="FMT602" s="2"/>
      <c r="FMU602" s="2"/>
      <c r="FMV602" s="2"/>
      <c r="FMW602" s="2"/>
      <c r="FMX602" s="2"/>
      <c r="FMY602" s="2"/>
      <c r="FMZ602" s="2"/>
      <c r="FNA602" s="2"/>
      <c r="FNB602" s="2"/>
      <c r="FNC602" s="2"/>
      <c r="FND602" s="2"/>
      <c r="FNE602" s="2"/>
      <c r="FNF602" s="2"/>
      <c r="FNG602" s="2"/>
      <c r="FNH602" s="2"/>
      <c r="FNI602" s="2"/>
      <c r="FNJ602" s="2"/>
      <c r="FNK602" s="2"/>
      <c r="FNL602" s="2"/>
      <c r="FNM602" s="2"/>
      <c r="FNN602" s="2"/>
      <c r="FNO602" s="2"/>
      <c r="FNP602" s="2"/>
      <c r="FNQ602" s="2"/>
      <c r="FNR602" s="2"/>
      <c r="FNS602" s="2"/>
      <c r="FNT602" s="2"/>
      <c r="FNU602" s="2"/>
      <c r="FNV602" s="2"/>
      <c r="FNW602" s="2"/>
      <c r="FNX602" s="2"/>
      <c r="FNY602" s="2"/>
      <c r="FNZ602" s="2"/>
      <c r="FOA602" s="2"/>
      <c r="FOB602" s="2"/>
      <c r="FOC602" s="2"/>
      <c r="FOD602" s="2"/>
      <c r="FOE602" s="2"/>
      <c r="FOF602" s="2"/>
      <c r="FOG602" s="2"/>
      <c r="FOH602" s="2"/>
      <c r="FOI602" s="2"/>
      <c r="FOJ602" s="2"/>
      <c r="FOK602" s="2"/>
      <c r="FOL602" s="2"/>
      <c r="FOM602" s="2"/>
      <c r="FON602" s="2"/>
      <c r="FOO602" s="2"/>
      <c r="FOP602" s="2"/>
      <c r="FOQ602" s="2"/>
      <c r="FOR602" s="2"/>
      <c r="FOS602" s="2"/>
      <c r="FOT602" s="2"/>
      <c r="FOU602" s="2"/>
      <c r="FOV602" s="2"/>
      <c r="FOW602" s="2"/>
      <c r="FOX602" s="2"/>
      <c r="FOY602" s="2"/>
      <c r="FOZ602" s="2"/>
      <c r="FPA602" s="2"/>
      <c r="FPB602" s="2"/>
      <c r="FPC602" s="2"/>
      <c r="FPD602" s="2"/>
      <c r="FPE602" s="2"/>
      <c r="FPF602" s="2"/>
      <c r="FPG602" s="2"/>
      <c r="FPH602" s="2"/>
      <c r="FPI602" s="2"/>
      <c r="FPJ602" s="2"/>
      <c r="FPK602" s="2"/>
      <c r="FPL602" s="2"/>
      <c r="FPM602" s="2"/>
      <c r="FPN602" s="2"/>
      <c r="FPO602" s="2"/>
      <c r="FPP602" s="2"/>
      <c r="FPQ602" s="2"/>
      <c r="FPR602" s="2"/>
      <c r="FPS602" s="2"/>
      <c r="FPT602" s="2"/>
      <c r="FPU602" s="2"/>
      <c r="FPV602" s="2"/>
      <c r="FPW602" s="2"/>
      <c r="FPX602" s="2"/>
      <c r="FPY602" s="2"/>
      <c r="FPZ602" s="2"/>
      <c r="FQA602" s="2"/>
      <c r="FQB602" s="2"/>
      <c r="FQC602" s="2"/>
      <c r="FQD602" s="2"/>
      <c r="FQE602" s="2"/>
      <c r="FQF602" s="2"/>
      <c r="FQG602" s="2"/>
      <c r="FQH602" s="2"/>
      <c r="FQI602" s="2"/>
      <c r="FQJ602" s="2"/>
      <c r="FQK602" s="2"/>
      <c r="FQL602" s="2"/>
      <c r="FQM602" s="2"/>
      <c r="FQN602" s="2"/>
      <c r="FQO602" s="2"/>
      <c r="FQP602" s="2"/>
      <c r="FQQ602" s="2"/>
      <c r="FQR602" s="2"/>
      <c r="FQS602" s="2"/>
      <c r="FQT602" s="2"/>
      <c r="FQU602" s="2"/>
      <c r="FQV602" s="2"/>
      <c r="FQW602" s="2"/>
      <c r="FQX602" s="2"/>
      <c r="FQY602" s="2"/>
      <c r="FQZ602" s="2"/>
      <c r="FRA602" s="2"/>
      <c r="FRB602" s="2"/>
      <c r="FRC602" s="2"/>
      <c r="FRD602" s="2"/>
      <c r="FRE602" s="2"/>
      <c r="FRF602" s="2"/>
      <c r="FRG602" s="2"/>
      <c r="FRH602" s="2"/>
      <c r="FRI602" s="2"/>
      <c r="FRJ602" s="2"/>
      <c r="FRK602" s="2"/>
      <c r="FRL602" s="2"/>
      <c r="FRM602" s="2"/>
      <c r="FRN602" s="2"/>
      <c r="FRO602" s="2"/>
      <c r="FRP602" s="2"/>
      <c r="FRQ602" s="2"/>
      <c r="FRR602" s="2"/>
      <c r="FRS602" s="2"/>
      <c r="FRT602" s="2"/>
      <c r="FRU602" s="2"/>
      <c r="FRV602" s="2"/>
      <c r="FRW602" s="2"/>
      <c r="FRX602" s="2"/>
      <c r="FRY602" s="2"/>
      <c r="FRZ602" s="2"/>
      <c r="FSA602" s="2"/>
      <c r="FSB602" s="2"/>
      <c r="FSC602" s="2"/>
      <c r="FSD602" s="2"/>
      <c r="FSE602" s="2"/>
      <c r="FSF602" s="2"/>
      <c r="FSG602" s="2"/>
      <c r="FSH602" s="2"/>
      <c r="FSI602" s="2"/>
      <c r="FSJ602" s="2"/>
      <c r="FSK602" s="2"/>
      <c r="FSL602" s="2"/>
      <c r="FSM602" s="2"/>
      <c r="FSN602" s="2"/>
      <c r="FSO602" s="2"/>
      <c r="FSP602" s="2"/>
      <c r="FSQ602" s="2"/>
      <c r="FSR602" s="2"/>
      <c r="FSS602" s="2"/>
      <c r="FST602" s="2"/>
      <c r="FSU602" s="2"/>
      <c r="FSV602" s="2"/>
      <c r="FSW602" s="2"/>
      <c r="FSX602" s="2"/>
      <c r="FSY602" s="2"/>
      <c r="FSZ602" s="2"/>
      <c r="FTA602" s="2"/>
      <c r="FTB602" s="2"/>
      <c r="FTC602" s="2"/>
      <c r="FTD602" s="2"/>
      <c r="FTE602" s="2"/>
      <c r="FTF602" s="2"/>
      <c r="FTG602" s="2"/>
      <c r="FTH602" s="2"/>
      <c r="FTI602" s="2"/>
      <c r="FTJ602" s="2"/>
      <c r="FTK602" s="2"/>
      <c r="FTL602" s="2"/>
      <c r="FTM602" s="2"/>
      <c r="FTN602" s="2"/>
      <c r="FTO602" s="2"/>
      <c r="FTP602" s="2"/>
      <c r="FTQ602" s="2"/>
      <c r="FTR602" s="2"/>
      <c r="FTS602" s="2"/>
      <c r="FTT602" s="2"/>
      <c r="FTU602" s="2"/>
      <c r="FTV602" s="2"/>
      <c r="FTW602" s="2"/>
      <c r="FTX602" s="2"/>
      <c r="FTY602" s="2"/>
      <c r="FTZ602" s="2"/>
      <c r="FUA602" s="2"/>
      <c r="FUB602" s="2"/>
      <c r="FUC602" s="2"/>
      <c r="FUD602" s="2"/>
      <c r="FUE602" s="2"/>
      <c r="FUF602" s="2"/>
      <c r="FUG602" s="2"/>
      <c r="FUH602" s="2"/>
      <c r="FUI602" s="2"/>
      <c r="FUJ602" s="2"/>
      <c r="FUK602" s="2"/>
      <c r="FUL602" s="2"/>
      <c r="FUM602" s="2"/>
      <c r="FUN602" s="2"/>
      <c r="FUO602" s="2"/>
      <c r="FUP602" s="2"/>
      <c r="FUQ602" s="2"/>
      <c r="FUR602" s="2"/>
      <c r="FUS602" s="2"/>
      <c r="FUT602" s="2"/>
      <c r="FUU602" s="2"/>
      <c r="FUV602" s="2"/>
      <c r="FUW602" s="2"/>
      <c r="FUX602" s="2"/>
      <c r="FUY602" s="2"/>
      <c r="FUZ602" s="2"/>
      <c r="FVA602" s="2"/>
      <c r="FVB602" s="2"/>
      <c r="FVC602" s="2"/>
      <c r="FVD602" s="2"/>
      <c r="FVE602" s="2"/>
      <c r="FVF602" s="2"/>
      <c r="FVG602" s="2"/>
      <c r="FVH602" s="2"/>
      <c r="FVI602" s="2"/>
      <c r="FVJ602" s="2"/>
      <c r="FVK602" s="2"/>
      <c r="FVL602" s="2"/>
      <c r="FVM602" s="2"/>
      <c r="FVN602" s="2"/>
      <c r="FVO602" s="2"/>
      <c r="FVP602" s="2"/>
      <c r="FVQ602" s="2"/>
      <c r="FVR602" s="2"/>
      <c r="FVS602" s="2"/>
      <c r="FVT602" s="2"/>
      <c r="FVU602" s="2"/>
      <c r="FVV602" s="2"/>
      <c r="FVW602" s="2"/>
      <c r="FVX602" s="2"/>
      <c r="FVY602" s="2"/>
      <c r="FVZ602" s="2"/>
      <c r="FWA602" s="2"/>
      <c r="FWB602" s="2"/>
      <c r="FWC602" s="2"/>
      <c r="FWD602" s="2"/>
      <c r="FWE602" s="2"/>
      <c r="FWF602" s="2"/>
      <c r="FWG602" s="2"/>
      <c r="FWH602" s="2"/>
      <c r="FWI602" s="2"/>
      <c r="FWJ602" s="2"/>
      <c r="FWK602" s="2"/>
      <c r="FWL602" s="2"/>
      <c r="FWM602" s="2"/>
      <c r="FWN602" s="2"/>
      <c r="FWO602" s="2"/>
      <c r="FWP602" s="2"/>
      <c r="FWQ602" s="2"/>
      <c r="FWR602" s="2"/>
      <c r="FWS602" s="2"/>
      <c r="FWT602" s="2"/>
      <c r="FWU602" s="2"/>
      <c r="FWV602" s="2"/>
      <c r="FWW602" s="2"/>
      <c r="FWX602" s="2"/>
      <c r="FWY602" s="2"/>
      <c r="FWZ602" s="2"/>
      <c r="FXA602" s="2"/>
      <c r="FXB602" s="2"/>
      <c r="FXC602" s="2"/>
      <c r="FXD602" s="2"/>
      <c r="FXE602" s="2"/>
      <c r="FXF602" s="2"/>
      <c r="FXG602" s="2"/>
      <c r="FXH602" s="2"/>
      <c r="FXI602" s="2"/>
      <c r="FXJ602" s="2"/>
      <c r="FXK602" s="2"/>
      <c r="FXL602" s="2"/>
      <c r="FXM602" s="2"/>
      <c r="FXN602" s="2"/>
      <c r="FXO602" s="2"/>
      <c r="FXP602" s="2"/>
      <c r="FXQ602" s="2"/>
      <c r="FXR602" s="2"/>
      <c r="FXS602" s="2"/>
      <c r="FXT602" s="2"/>
      <c r="FXU602" s="2"/>
      <c r="FXV602" s="2"/>
      <c r="FXW602" s="2"/>
      <c r="FXX602" s="2"/>
      <c r="FXY602" s="2"/>
      <c r="FXZ602" s="2"/>
      <c r="FYA602" s="2"/>
      <c r="FYB602" s="2"/>
      <c r="FYC602" s="2"/>
      <c r="FYD602" s="2"/>
      <c r="FYE602" s="2"/>
      <c r="FYF602" s="2"/>
      <c r="FYG602" s="2"/>
      <c r="FYH602" s="2"/>
      <c r="FYI602" s="2"/>
      <c r="FYJ602" s="2"/>
      <c r="FYK602" s="2"/>
      <c r="FYL602" s="2"/>
      <c r="FYM602" s="2"/>
      <c r="FYN602" s="2"/>
      <c r="FYO602" s="2"/>
      <c r="FYP602" s="2"/>
      <c r="FYQ602" s="2"/>
      <c r="FYR602" s="2"/>
      <c r="FYS602" s="2"/>
      <c r="FYT602" s="2"/>
      <c r="FYU602" s="2"/>
      <c r="FYV602" s="2"/>
      <c r="FYW602" s="2"/>
      <c r="FYX602" s="2"/>
      <c r="FYY602" s="2"/>
      <c r="FYZ602" s="2"/>
      <c r="FZA602" s="2"/>
      <c r="FZB602" s="2"/>
      <c r="FZC602" s="2"/>
      <c r="FZD602" s="2"/>
      <c r="FZE602" s="2"/>
      <c r="FZF602" s="2"/>
      <c r="FZG602" s="2"/>
      <c r="FZH602" s="2"/>
      <c r="FZI602" s="2"/>
      <c r="FZJ602" s="2"/>
      <c r="FZK602" s="2"/>
      <c r="FZL602" s="2"/>
      <c r="FZM602" s="2"/>
      <c r="FZN602" s="2"/>
      <c r="FZO602" s="2"/>
      <c r="FZP602" s="2"/>
      <c r="FZQ602" s="2"/>
      <c r="FZR602" s="2"/>
      <c r="FZS602" s="2"/>
      <c r="FZT602" s="2"/>
      <c r="FZU602" s="2"/>
      <c r="FZV602" s="2"/>
      <c r="FZW602" s="2"/>
      <c r="FZX602" s="2"/>
      <c r="FZY602" s="2"/>
      <c r="FZZ602" s="2"/>
      <c r="GAA602" s="2"/>
      <c r="GAB602" s="2"/>
      <c r="GAC602" s="2"/>
      <c r="GAD602" s="2"/>
      <c r="GAE602" s="2"/>
      <c r="GAF602" s="2"/>
      <c r="GAG602" s="2"/>
      <c r="GAH602" s="2"/>
      <c r="GAI602" s="2"/>
      <c r="GAJ602" s="2"/>
      <c r="GAK602" s="2"/>
      <c r="GAL602" s="2"/>
      <c r="GAM602" s="2"/>
      <c r="GAN602" s="2"/>
      <c r="GAO602" s="2"/>
      <c r="GAP602" s="2"/>
      <c r="GAQ602" s="2"/>
      <c r="GAR602" s="2"/>
      <c r="GAS602" s="2"/>
      <c r="GAT602" s="2"/>
      <c r="GAU602" s="2"/>
      <c r="GAV602" s="2"/>
      <c r="GAW602" s="2"/>
      <c r="GAX602" s="2"/>
      <c r="GAY602" s="2"/>
      <c r="GAZ602" s="2"/>
      <c r="GBA602" s="2"/>
      <c r="GBB602" s="2"/>
      <c r="GBC602" s="2"/>
      <c r="GBD602" s="2"/>
      <c r="GBE602" s="2"/>
      <c r="GBF602" s="2"/>
      <c r="GBG602" s="2"/>
      <c r="GBH602" s="2"/>
      <c r="GBI602" s="2"/>
      <c r="GBJ602" s="2"/>
      <c r="GBK602" s="2"/>
      <c r="GBL602" s="2"/>
      <c r="GBM602" s="2"/>
      <c r="GBN602" s="2"/>
      <c r="GBO602" s="2"/>
      <c r="GBP602" s="2"/>
      <c r="GBQ602" s="2"/>
      <c r="GBR602" s="2"/>
      <c r="GBS602" s="2"/>
      <c r="GBT602" s="2"/>
      <c r="GBU602" s="2"/>
      <c r="GBV602" s="2"/>
      <c r="GBW602" s="2"/>
      <c r="GBX602" s="2"/>
      <c r="GBY602" s="2"/>
      <c r="GBZ602" s="2"/>
      <c r="GCA602" s="2"/>
      <c r="GCB602" s="2"/>
      <c r="GCC602" s="2"/>
      <c r="GCD602" s="2"/>
      <c r="GCE602" s="2"/>
      <c r="GCF602" s="2"/>
      <c r="GCG602" s="2"/>
      <c r="GCH602" s="2"/>
      <c r="GCI602" s="2"/>
      <c r="GCJ602" s="2"/>
      <c r="GCK602" s="2"/>
      <c r="GCL602" s="2"/>
      <c r="GCM602" s="2"/>
      <c r="GCN602" s="2"/>
      <c r="GCO602" s="2"/>
      <c r="GCP602" s="2"/>
      <c r="GCQ602" s="2"/>
      <c r="GCR602" s="2"/>
      <c r="GCS602" s="2"/>
      <c r="GCT602" s="2"/>
      <c r="GCU602" s="2"/>
      <c r="GCV602" s="2"/>
      <c r="GCW602" s="2"/>
      <c r="GCX602" s="2"/>
      <c r="GCY602" s="2"/>
      <c r="GCZ602" s="2"/>
      <c r="GDA602" s="2"/>
      <c r="GDB602" s="2"/>
      <c r="GDC602" s="2"/>
      <c r="GDD602" s="2"/>
      <c r="GDE602" s="2"/>
      <c r="GDF602" s="2"/>
      <c r="GDG602" s="2"/>
      <c r="GDH602" s="2"/>
      <c r="GDI602" s="2"/>
      <c r="GDJ602" s="2"/>
      <c r="GDK602" s="2"/>
      <c r="GDL602" s="2"/>
      <c r="GDM602" s="2"/>
      <c r="GDN602" s="2"/>
      <c r="GDO602" s="2"/>
      <c r="GDP602" s="2"/>
      <c r="GDQ602" s="2"/>
      <c r="GDR602" s="2"/>
      <c r="GDS602" s="2"/>
      <c r="GDT602" s="2"/>
      <c r="GDU602" s="2"/>
      <c r="GDV602" s="2"/>
      <c r="GDW602" s="2"/>
      <c r="GDX602" s="2"/>
      <c r="GDY602" s="2"/>
      <c r="GDZ602" s="2"/>
      <c r="GEA602" s="2"/>
      <c r="GEB602" s="2"/>
      <c r="GEC602" s="2"/>
      <c r="GED602" s="2"/>
      <c r="GEE602" s="2"/>
      <c r="GEF602" s="2"/>
      <c r="GEG602" s="2"/>
      <c r="GEH602" s="2"/>
      <c r="GEI602" s="2"/>
      <c r="GEJ602" s="2"/>
      <c r="GEK602" s="2"/>
      <c r="GEL602" s="2"/>
      <c r="GEM602" s="2"/>
      <c r="GEN602" s="2"/>
      <c r="GEO602" s="2"/>
      <c r="GEP602" s="2"/>
      <c r="GEQ602" s="2"/>
      <c r="GER602" s="2"/>
      <c r="GES602" s="2"/>
      <c r="GET602" s="2"/>
      <c r="GEU602" s="2"/>
      <c r="GEV602" s="2"/>
      <c r="GEW602" s="2"/>
      <c r="GEX602" s="2"/>
      <c r="GEY602" s="2"/>
      <c r="GEZ602" s="2"/>
      <c r="GFA602" s="2"/>
      <c r="GFB602" s="2"/>
      <c r="GFC602" s="2"/>
      <c r="GFD602" s="2"/>
      <c r="GFE602" s="2"/>
      <c r="GFF602" s="2"/>
      <c r="GFG602" s="2"/>
      <c r="GFH602" s="2"/>
      <c r="GFI602" s="2"/>
      <c r="GFJ602" s="2"/>
      <c r="GFK602" s="2"/>
      <c r="GFL602" s="2"/>
      <c r="GFM602" s="2"/>
      <c r="GFN602" s="2"/>
      <c r="GFO602" s="2"/>
      <c r="GFP602" s="2"/>
      <c r="GFQ602" s="2"/>
      <c r="GFR602" s="2"/>
      <c r="GFS602" s="2"/>
      <c r="GFT602" s="2"/>
      <c r="GFU602" s="2"/>
      <c r="GFV602" s="2"/>
      <c r="GFW602" s="2"/>
      <c r="GFX602" s="2"/>
      <c r="GFY602" s="2"/>
      <c r="GFZ602" s="2"/>
      <c r="GGA602" s="2"/>
      <c r="GGB602" s="2"/>
      <c r="GGC602" s="2"/>
      <c r="GGD602" s="2"/>
      <c r="GGE602" s="2"/>
      <c r="GGF602" s="2"/>
      <c r="GGG602" s="2"/>
      <c r="GGH602" s="2"/>
      <c r="GGI602" s="2"/>
      <c r="GGJ602" s="2"/>
      <c r="GGK602" s="2"/>
      <c r="GGL602" s="2"/>
      <c r="GGM602" s="2"/>
      <c r="GGN602" s="2"/>
      <c r="GGO602" s="2"/>
      <c r="GGP602" s="2"/>
      <c r="GGQ602" s="2"/>
      <c r="GGR602" s="2"/>
      <c r="GGS602" s="2"/>
      <c r="GGT602" s="2"/>
      <c r="GGU602" s="2"/>
      <c r="GGV602" s="2"/>
      <c r="GGW602" s="2"/>
      <c r="GGX602" s="2"/>
      <c r="GGY602" s="2"/>
      <c r="GGZ602" s="2"/>
      <c r="GHA602" s="2"/>
      <c r="GHB602" s="2"/>
      <c r="GHC602" s="2"/>
      <c r="GHD602" s="2"/>
      <c r="GHE602" s="2"/>
      <c r="GHF602" s="2"/>
      <c r="GHG602" s="2"/>
      <c r="GHH602" s="2"/>
      <c r="GHI602" s="2"/>
      <c r="GHJ602" s="2"/>
      <c r="GHK602" s="2"/>
      <c r="GHL602" s="2"/>
      <c r="GHM602" s="2"/>
      <c r="GHN602" s="2"/>
      <c r="GHO602" s="2"/>
      <c r="GHP602" s="2"/>
      <c r="GHQ602" s="2"/>
      <c r="GHR602" s="2"/>
      <c r="GHS602" s="2"/>
      <c r="GHT602" s="2"/>
      <c r="GHU602" s="2"/>
      <c r="GHV602" s="2"/>
      <c r="GHW602" s="2"/>
      <c r="GHX602" s="2"/>
      <c r="GHY602" s="2"/>
      <c r="GHZ602" s="2"/>
      <c r="GIA602" s="2"/>
      <c r="GIB602" s="2"/>
      <c r="GIC602" s="2"/>
      <c r="GID602" s="2"/>
      <c r="GIE602" s="2"/>
      <c r="GIF602" s="2"/>
      <c r="GIG602" s="2"/>
      <c r="GIH602" s="2"/>
      <c r="GII602" s="2"/>
      <c r="GIJ602" s="2"/>
      <c r="GIK602" s="2"/>
      <c r="GIL602" s="2"/>
      <c r="GIM602" s="2"/>
      <c r="GIN602" s="2"/>
      <c r="GIO602" s="2"/>
      <c r="GIP602" s="2"/>
      <c r="GIQ602" s="2"/>
      <c r="GIR602" s="2"/>
      <c r="GIS602" s="2"/>
      <c r="GIT602" s="2"/>
      <c r="GIU602" s="2"/>
      <c r="GIV602" s="2"/>
      <c r="GIW602" s="2"/>
      <c r="GIX602" s="2"/>
      <c r="GIY602" s="2"/>
      <c r="GIZ602" s="2"/>
      <c r="GJA602" s="2"/>
      <c r="GJB602" s="2"/>
      <c r="GJC602" s="2"/>
      <c r="GJD602" s="2"/>
      <c r="GJE602" s="2"/>
      <c r="GJF602" s="2"/>
      <c r="GJG602" s="2"/>
      <c r="GJH602" s="2"/>
      <c r="GJI602" s="2"/>
      <c r="GJJ602" s="2"/>
      <c r="GJK602" s="2"/>
      <c r="GJL602" s="2"/>
      <c r="GJM602" s="2"/>
      <c r="GJN602" s="2"/>
      <c r="GJO602" s="2"/>
      <c r="GJP602" s="2"/>
      <c r="GJQ602" s="2"/>
      <c r="GJR602" s="2"/>
      <c r="GJS602" s="2"/>
      <c r="GJT602" s="2"/>
      <c r="GJU602" s="2"/>
      <c r="GJV602" s="2"/>
      <c r="GJW602" s="2"/>
      <c r="GJX602" s="2"/>
      <c r="GJY602" s="2"/>
      <c r="GJZ602" s="2"/>
      <c r="GKA602" s="2"/>
      <c r="GKB602" s="2"/>
      <c r="GKC602" s="2"/>
      <c r="GKD602" s="2"/>
      <c r="GKE602" s="2"/>
      <c r="GKF602" s="2"/>
      <c r="GKG602" s="2"/>
      <c r="GKH602" s="2"/>
      <c r="GKI602" s="2"/>
      <c r="GKJ602" s="2"/>
      <c r="GKK602" s="2"/>
      <c r="GKL602" s="2"/>
      <c r="GKM602" s="2"/>
      <c r="GKN602" s="2"/>
      <c r="GKO602" s="2"/>
      <c r="GKP602" s="2"/>
      <c r="GKQ602" s="2"/>
      <c r="GKR602" s="2"/>
      <c r="GKS602" s="2"/>
      <c r="GKT602" s="2"/>
      <c r="GKU602" s="2"/>
      <c r="GKV602" s="2"/>
      <c r="GKW602" s="2"/>
      <c r="GKX602" s="2"/>
      <c r="GKY602" s="2"/>
      <c r="GKZ602" s="2"/>
      <c r="GLA602" s="2"/>
      <c r="GLB602" s="2"/>
      <c r="GLC602" s="2"/>
      <c r="GLD602" s="2"/>
      <c r="GLE602" s="2"/>
      <c r="GLF602" s="2"/>
      <c r="GLG602" s="2"/>
      <c r="GLH602" s="2"/>
      <c r="GLI602" s="2"/>
      <c r="GLJ602" s="2"/>
      <c r="GLK602" s="2"/>
      <c r="GLL602" s="2"/>
      <c r="GLM602" s="2"/>
      <c r="GLN602" s="2"/>
      <c r="GLO602" s="2"/>
      <c r="GLP602" s="2"/>
      <c r="GLQ602" s="2"/>
      <c r="GLR602" s="2"/>
      <c r="GLS602" s="2"/>
      <c r="GLT602" s="2"/>
      <c r="GLU602" s="2"/>
      <c r="GLV602" s="2"/>
      <c r="GLW602" s="2"/>
      <c r="GLX602" s="2"/>
      <c r="GLY602" s="2"/>
      <c r="GLZ602" s="2"/>
      <c r="GMA602" s="2"/>
      <c r="GMB602" s="2"/>
      <c r="GMC602" s="2"/>
      <c r="GMD602" s="2"/>
      <c r="GME602" s="2"/>
      <c r="GMF602" s="2"/>
      <c r="GMG602" s="2"/>
      <c r="GMH602" s="2"/>
      <c r="GMI602" s="2"/>
      <c r="GMJ602" s="2"/>
      <c r="GMK602" s="2"/>
      <c r="GML602" s="2"/>
      <c r="GMM602" s="2"/>
      <c r="GMN602" s="2"/>
      <c r="GMO602" s="2"/>
      <c r="GMP602" s="2"/>
      <c r="GMQ602" s="2"/>
      <c r="GMR602" s="2"/>
      <c r="GMS602" s="2"/>
      <c r="GMT602" s="2"/>
      <c r="GMU602" s="2"/>
      <c r="GMV602" s="2"/>
      <c r="GMW602" s="2"/>
      <c r="GMX602" s="2"/>
      <c r="GMY602" s="2"/>
      <c r="GMZ602" s="2"/>
      <c r="GNA602" s="2"/>
      <c r="GNB602" s="2"/>
      <c r="GNC602" s="2"/>
      <c r="GND602" s="2"/>
      <c r="GNE602" s="2"/>
      <c r="GNF602" s="2"/>
      <c r="GNG602" s="2"/>
      <c r="GNH602" s="2"/>
      <c r="GNI602" s="2"/>
      <c r="GNJ602" s="2"/>
      <c r="GNK602" s="2"/>
      <c r="GNL602" s="2"/>
      <c r="GNM602" s="2"/>
      <c r="GNN602" s="2"/>
      <c r="GNO602" s="2"/>
      <c r="GNP602" s="2"/>
      <c r="GNQ602" s="2"/>
      <c r="GNR602" s="2"/>
      <c r="GNS602" s="2"/>
      <c r="GNT602" s="2"/>
      <c r="GNU602" s="2"/>
      <c r="GNV602" s="2"/>
      <c r="GNW602" s="2"/>
      <c r="GNX602" s="2"/>
      <c r="GNY602" s="2"/>
      <c r="GNZ602" s="2"/>
      <c r="GOA602" s="2"/>
      <c r="GOB602" s="2"/>
      <c r="GOC602" s="2"/>
      <c r="GOD602" s="2"/>
      <c r="GOE602" s="2"/>
      <c r="GOF602" s="2"/>
      <c r="GOG602" s="2"/>
      <c r="GOH602" s="2"/>
      <c r="GOI602" s="2"/>
      <c r="GOJ602" s="2"/>
      <c r="GOK602" s="2"/>
      <c r="GOL602" s="2"/>
      <c r="GOM602" s="2"/>
      <c r="GON602" s="2"/>
      <c r="GOO602" s="2"/>
      <c r="GOP602" s="2"/>
      <c r="GOQ602" s="2"/>
      <c r="GOR602" s="2"/>
      <c r="GOS602" s="2"/>
      <c r="GOT602" s="2"/>
      <c r="GOU602" s="2"/>
      <c r="GOV602" s="2"/>
      <c r="GOW602" s="2"/>
      <c r="GOX602" s="2"/>
      <c r="GOY602" s="2"/>
      <c r="GOZ602" s="2"/>
      <c r="GPA602" s="2"/>
      <c r="GPB602" s="2"/>
      <c r="GPC602" s="2"/>
      <c r="GPD602" s="2"/>
      <c r="GPE602" s="2"/>
      <c r="GPF602" s="2"/>
      <c r="GPG602" s="2"/>
      <c r="GPH602" s="2"/>
      <c r="GPI602" s="2"/>
      <c r="GPJ602" s="2"/>
      <c r="GPK602" s="2"/>
      <c r="GPL602" s="2"/>
      <c r="GPM602" s="2"/>
      <c r="GPN602" s="2"/>
      <c r="GPO602" s="2"/>
      <c r="GPP602" s="2"/>
      <c r="GPQ602" s="2"/>
      <c r="GPR602" s="2"/>
      <c r="GPS602" s="2"/>
      <c r="GPT602" s="2"/>
      <c r="GPU602" s="2"/>
      <c r="GPV602" s="2"/>
      <c r="GPW602" s="2"/>
      <c r="GPX602" s="2"/>
      <c r="GPY602" s="2"/>
      <c r="GPZ602" s="2"/>
      <c r="GQA602" s="2"/>
      <c r="GQB602" s="2"/>
      <c r="GQC602" s="2"/>
      <c r="GQD602" s="2"/>
      <c r="GQE602" s="2"/>
      <c r="GQF602" s="2"/>
      <c r="GQG602" s="2"/>
      <c r="GQH602" s="2"/>
      <c r="GQI602" s="2"/>
      <c r="GQJ602" s="2"/>
      <c r="GQK602" s="2"/>
      <c r="GQL602" s="2"/>
      <c r="GQM602" s="2"/>
      <c r="GQN602" s="2"/>
      <c r="GQO602" s="2"/>
      <c r="GQP602" s="2"/>
      <c r="GQQ602" s="2"/>
      <c r="GQR602" s="2"/>
      <c r="GQS602" s="2"/>
      <c r="GQT602" s="2"/>
      <c r="GQU602" s="2"/>
      <c r="GQV602" s="2"/>
      <c r="GQW602" s="2"/>
      <c r="GQX602" s="2"/>
      <c r="GQY602" s="2"/>
      <c r="GQZ602" s="2"/>
      <c r="GRA602" s="2"/>
      <c r="GRB602" s="2"/>
      <c r="GRC602" s="2"/>
      <c r="GRD602" s="2"/>
      <c r="GRE602" s="2"/>
      <c r="GRF602" s="2"/>
      <c r="GRG602" s="2"/>
      <c r="GRH602" s="2"/>
      <c r="GRI602" s="2"/>
      <c r="GRJ602" s="2"/>
      <c r="GRK602" s="2"/>
      <c r="GRL602" s="2"/>
      <c r="GRM602" s="2"/>
      <c r="GRN602" s="2"/>
      <c r="GRO602" s="2"/>
      <c r="GRP602" s="2"/>
      <c r="GRQ602" s="2"/>
      <c r="GRR602" s="2"/>
      <c r="GRS602" s="2"/>
      <c r="GRT602" s="2"/>
      <c r="GRU602" s="2"/>
      <c r="GRV602" s="2"/>
      <c r="GRW602" s="2"/>
      <c r="GRX602" s="2"/>
      <c r="GRY602" s="2"/>
      <c r="GRZ602" s="2"/>
      <c r="GSA602" s="2"/>
      <c r="GSB602" s="2"/>
      <c r="GSC602" s="2"/>
      <c r="GSD602" s="2"/>
      <c r="GSE602" s="2"/>
      <c r="GSF602" s="2"/>
      <c r="GSG602" s="2"/>
      <c r="GSH602" s="2"/>
      <c r="GSI602" s="2"/>
      <c r="GSJ602" s="2"/>
      <c r="GSK602" s="2"/>
      <c r="GSL602" s="2"/>
      <c r="GSM602" s="2"/>
      <c r="GSN602" s="2"/>
      <c r="GSO602" s="2"/>
      <c r="GSP602" s="2"/>
      <c r="GSQ602" s="2"/>
      <c r="GSR602" s="2"/>
      <c r="GSS602" s="2"/>
      <c r="GST602" s="2"/>
      <c r="GSU602" s="2"/>
      <c r="GSV602" s="2"/>
      <c r="GSW602" s="2"/>
      <c r="GSX602" s="2"/>
      <c r="GSY602" s="2"/>
      <c r="GSZ602" s="2"/>
      <c r="GTA602" s="2"/>
      <c r="GTB602" s="2"/>
      <c r="GTC602" s="2"/>
      <c r="GTD602" s="2"/>
      <c r="GTE602" s="2"/>
      <c r="GTF602" s="2"/>
      <c r="GTG602" s="2"/>
      <c r="GTH602" s="2"/>
      <c r="GTI602" s="2"/>
      <c r="GTJ602" s="2"/>
      <c r="GTK602" s="2"/>
      <c r="GTL602" s="2"/>
      <c r="GTM602" s="2"/>
      <c r="GTN602" s="2"/>
      <c r="GTO602" s="2"/>
      <c r="GTP602" s="2"/>
      <c r="GTQ602" s="2"/>
      <c r="GTR602" s="2"/>
      <c r="GTS602" s="2"/>
      <c r="GTT602" s="2"/>
      <c r="GTU602" s="2"/>
      <c r="GTV602" s="2"/>
      <c r="GTW602" s="2"/>
      <c r="GTX602" s="2"/>
      <c r="GTY602" s="2"/>
      <c r="GTZ602" s="2"/>
      <c r="GUA602" s="2"/>
      <c r="GUB602" s="2"/>
      <c r="GUC602" s="2"/>
      <c r="GUD602" s="2"/>
      <c r="GUE602" s="2"/>
      <c r="GUF602" s="2"/>
      <c r="GUG602" s="2"/>
      <c r="GUH602" s="2"/>
      <c r="GUI602" s="2"/>
      <c r="GUJ602" s="2"/>
      <c r="GUK602" s="2"/>
      <c r="GUL602" s="2"/>
      <c r="GUM602" s="2"/>
      <c r="GUN602" s="2"/>
      <c r="GUO602" s="2"/>
      <c r="GUP602" s="2"/>
      <c r="GUQ602" s="2"/>
      <c r="GUR602" s="2"/>
      <c r="GUS602" s="2"/>
      <c r="GUT602" s="2"/>
      <c r="GUU602" s="2"/>
      <c r="GUV602" s="2"/>
      <c r="GUW602" s="2"/>
      <c r="GUX602" s="2"/>
      <c r="GUY602" s="2"/>
      <c r="GUZ602" s="2"/>
      <c r="GVA602" s="2"/>
      <c r="GVB602" s="2"/>
      <c r="GVC602" s="2"/>
      <c r="GVD602" s="2"/>
      <c r="GVE602" s="2"/>
      <c r="GVF602" s="2"/>
      <c r="GVG602" s="2"/>
      <c r="GVH602" s="2"/>
      <c r="GVI602" s="2"/>
      <c r="GVJ602" s="2"/>
      <c r="GVK602" s="2"/>
      <c r="GVL602" s="2"/>
      <c r="GVM602" s="2"/>
      <c r="GVN602" s="2"/>
      <c r="GVO602" s="2"/>
      <c r="GVP602" s="2"/>
      <c r="GVQ602" s="2"/>
      <c r="GVR602" s="2"/>
      <c r="GVS602" s="2"/>
      <c r="GVT602" s="2"/>
      <c r="GVU602" s="2"/>
      <c r="GVV602" s="2"/>
      <c r="GVW602" s="2"/>
      <c r="GVX602" s="2"/>
      <c r="GVY602" s="2"/>
      <c r="GVZ602" s="2"/>
      <c r="GWA602" s="2"/>
      <c r="GWB602" s="2"/>
      <c r="GWC602" s="2"/>
      <c r="GWD602" s="2"/>
      <c r="GWE602" s="2"/>
      <c r="GWF602" s="2"/>
      <c r="GWG602" s="2"/>
      <c r="GWH602" s="2"/>
      <c r="GWI602" s="2"/>
      <c r="GWJ602" s="2"/>
      <c r="GWK602" s="2"/>
      <c r="GWL602" s="2"/>
      <c r="GWM602" s="2"/>
      <c r="GWN602" s="2"/>
      <c r="GWO602" s="2"/>
      <c r="GWP602" s="2"/>
      <c r="GWQ602" s="2"/>
      <c r="GWR602" s="2"/>
      <c r="GWS602" s="2"/>
      <c r="GWT602" s="2"/>
      <c r="GWU602" s="2"/>
      <c r="GWV602" s="2"/>
      <c r="GWW602" s="2"/>
      <c r="GWX602" s="2"/>
      <c r="GWY602" s="2"/>
      <c r="GWZ602" s="2"/>
      <c r="GXA602" s="2"/>
      <c r="GXB602" s="2"/>
      <c r="GXC602" s="2"/>
      <c r="GXD602" s="2"/>
      <c r="GXE602" s="2"/>
      <c r="GXF602" s="2"/>
      <c r="GXG602" s="2"/>
      <c r="GXH602" s="2"/>
      <c r="GXI602" s="2"/>
      <c r="GXJ602" s="2"/>
      <c r="GXK602" s="2"/>
      <c r="GXL602" s="2"/>
      <c r="GXM602" s="2"/>
      <c r="GXN602" s="2"/>
      <c r="GXO602" s="2"/>
      <c r="GXP602" s="2"/>
      <c r="GXQ602" s="2"/>
      <c r="GXR602" s="2"/>
      <c r="GXS602" s="2"/>
      <c r="GXT602" s="2"/>
      <c r="GXU602" s="2"/>
      <c r="GXV602" s="2"/>
      <c r="GXW602" s="2"/>
      <c r="GXX602" s="2"/>
      <c r="GXY602" s="2"/>
      <c r="GXZ602" s="2"/>
      <c r="GYA602" s="2"/>
      <c r="GYB602" s="2"/>
      <c r="GYC602" s="2"/>
      <c r="GYD602" s="2"/>
      <c r="GYE602" s="2"/>
      <c r="GYF602" s="2"/>
      <c r="GYG602" s="2"/>
      <c r="GYH602" s="2"/>
      <c r="GYI602" s="2"/>
      <c r="GYJ602" s="2"/>
      <c r="GYK602" s="2"/>
      <c r="GYL602" s="2"/>
      <c r="GYM602" s="2"/>
      <c r="GYN602" s="2"/>
      <c r="GYO602" s="2"/>
      <c r="GYP602" s="2"/>
      <c r="GYQ602" s="2"/>
      <c r="GYR602" s="2"/>
      <c r="GYS602" s="2"/>
      <c r="GYT602" s="2"/>
      <c r="GYU602" s="2"/>
      <c r="GYV602" s="2"/>
      <c r="GYW602" s="2"/>
      <c r="GYX602" s="2"/>
      <c r="GYY602" s="2"/>
      <c r="GYZ602" s="2"/>
      <c r="GZA602" s="2"/>
      <c r="GZB602" s="2"/>
      <c r="GZC602" s="2"/>
      <c r="GZD602" s="2"/>
      <c r="GZE602" s="2"/>
      <c r="GZF602" s="2"/>
      <c r="GZG602" s="2"/>
      <c r="GZH602" s="2"/>
      <c r="GZI602" s="2"/>
      <c r="GZJ602" s="2"/>
      <c r="GZK602" s="2"/>
      <c r="GZL602" s="2"/>
      <c r="GZM602" s="2"/>
      <c r="GZN602" s="2"/>
      <c r="GZO602" s="2"/>
      <c r="GZP602" s="2"/>
      <c r="GZQ602" s="2"/>
      <c r="GZR602" s="2"/>
      <c r="GZS602" s="2"/>
      <c r="GZT602" s="2"/>
      <c r="GZU602" s="2"/>
      <c r="GZV602" s="2"/>
      <c r="GZW602" s="2"/>
      <c r="GZX602" s="2"/>
      <c r="GZY602" s="2"/>
      <c r="GZZ602" s="2"/>
      <c r="HAA602" s="2"/>
      <c r="HAB602" s="2"/>
      <c r="HAC602" s="2"/>
      <c r="HAD602" s="2"/>
      <c r="HAE602" s="2"/>
      <c r="HAF602" s="2"/>
      <c r="HAG602" s="2"/>
      <c r="HAH602" s="2"/>
      <c r="HAI602" s="2"/>
      <c r="HAJ602" s="2"/>
      <c r="HAK602" s="2"/>
      <c r="HAL602" s="2"/>
      <c r="HAM602" s="2"/>
      <c r="HAN602" s="2"/>
      <c r="HAO602" s="2"/>
      <c r="HAP602" s="2"/>
      <c r="HAQ602" s="2"/>
      <c r="HAR602" s="2"/>
      <c r="HAS602" s="2"/>
      <c r="HAT602" s="2"/>
      <c r="HAU602" s="2"/>
      <c r="HAV602" s="2"/>
      <c r="HAW602" s="2"/>
      <c r="HAX602" s="2"/>
      <c r="HAY602" s="2"/>
      <c r="HAZ602" s="2"/>
      <c r="HBA602" s="2"/>
      <c r="HBB602" s="2"/>
      <c r="HBC602" s="2"/>
      <c r="HBD602" s="2"/>
      <c r="HBE602" s="2"/>
      <c r="HBF602" s="2"/>
      <c r="HBG602" s="2"/>
      <c r="HBH602" s="2"/>
      <c r="HBI602" s="2"/>
      <c r="HBJ602" s="2"/>
      <c r="HBK602" s="2"/>
      <c r="HBL602" s="2"/>
      <c r="HBM602" s="2"/>
      <c r="HBN602" s="2"/>
      <c r="HBO602" s="2"/>
      <c r="HBP602" s="2"/>
      <c r="HBQ602" s="2"/>
      <c r="HBR602" s="2"/>
      <c r="HBS602" s="2"/>
      <c r="HBT602" s="2"/>
      <c r="HBU602" s="2"/>
      <c r="HBV602" s="2"/>
      <c r="HBW602" s="2"/>
      <c r="HBX602" s="2"/>
      <c r="HBY602" s="2"/>
      <c r="HBZ602" s="2"/>
      <c r="HCA602" s="2"/>
      <c r="HCB602" s="2"/>
      <c r="HCC602" s="2"/>
      <c r="HCD602" s="2"/>
      <c r="HCE602" s="2"/>
      <c r="HCF602" s="2"/>
      <c r="HCG602" s="2"/>
      <c r="HCH602" s="2"/>
      <c r="HCI602" s="2"/>
      <c r="HCJ602" s="2"/>
      <c r="HCK602" s="2"/>
      <c r="HCL602" s="2"/>
      <c r="HCM602" s="2"/>
      <c r="HCN602" s="2"/>
      <c r="HCO602" s="2"/>
      <c r="HCP602" s="2"/>
      <c r="HCQ602" s="2"/>
      <c r="HCR602" s="2"/>
      <c r="HCS602" s="2"/>
      <c r="HCT602" s="2"/>
      <c r="HCU602" s="2"/>
      <c r="HCV602" s="2"/>
      <c r="HCW602" s="2"/>
      <c r="HCX602" s="2"/>
      <c r="HCY602" s="2"/>
      <c r="HCZ602" s="2"/>
      <c r="HDA602" s="2"/>
      <c r="HDB602" s="2"/>
      <c r="HDC602" s="2"/>
      <c r="HDD602" s="2"/>
      <c r="HDE602" s="2"/>
      <c r="HDF602" s="2"/>
      <c r="HDG602" s="2"/>
      <c r="HDH602" s="2"/>
      <c r="HDI602" s="2"/>
      <c r="HDJ602" s="2"/>
      <c r="HDK602" s="2"/>
      <c r="HDL602" s="2"/>
      <c r="HDM602" s="2"/>
      <c r="HDN602" s="2"/>
      <c r="HDO602" s="2"/>
      <c r="HDP602" s="2"/>
      <c r="HDQ602" s="2"/>
      <c r="HDR602" s="2"/>
      <c r="HDS602" s="2"/>
      <c r="HDT602" s="2"/>
      <c r="HDU602" s="2"/>
      <c r="HDV602" s="2"/>
      <c r="HDW602" s="2"/>
      <c r="HDX602" s="2"/>
      <c r="HDY602" s="2"/>
      <c r="HDZ602" s="2"/>
      <c r="HEA602" s="2"/>
      <c r="HEB602" s="2"/>
      <c r="HEC602" s="2"/>
      <c r="HED602" s="2"/>
      <c r="HEE602" s="2"/>
      <c r="HEF602" s="2"/>
      <c r="HEG602" s="2"/>
      <c r="HEH602" s="2"/>
      <c r="HEI602" s="2"/>
      <c r="HEJ602" s="2"/>
      <c r="HEK602" s="2"/>
      <c r="HEL602" s="2"/>
      <c r="HEM602" s="2"/>
      <c r="HEN602" s="2"/>
      <c r="HEO602" s="2"/>
      <c r="HEP602" s="2"/>
      <c r="HEQ602" s="2"/>
      <c r="HER602" s="2"/>
      <c r="HES602" s="2"/>
      <c r="HET602" s="2"/>
      <c r="HEU602" s="2"/>
      <c r="HEV602" s="2"/>
      <c r="HEW602" s="2"/>
      <c r="HEX602" s="2"/>
      <c r="HEY602" s="2"/>
      <c r="HEZ602" s="2"/>
      <c r="HFA602" s="2"/>
      <c r="HFB602" s="2"/>
      <c r="HFC602" s="2"/>
      <c r="HFD602" s="2"/>
      <c r="HFE602" s="2"/>
      <c r="HFF602" s="2"/>
      <c r="HFG602" s="2"/>
      <c r="HFH602" s="2"/>
      <c r="HFI602" s="2"/>
      <c r="HFJ602" s="2"/>
      <c r="HFK602" s="2"/>
      <c r="HFL602" s="2"/>
      <c r="HFM602" s="2"/>
      <c r="HFN602" s="2"/>
      <c r="HFO602" s="2"/>
      <c r="HFP602" s="2"/>
      <c r="HFQ602" s="2"/>
      <c r="HFR602" s="2"/>
      <c r="HFS602" s="2"/>
      <c r="HFT602" s="2"/>
      <c r="HFU602" s="2"/>
      <c r="HFV602" s="2"/>
      <c r="HFW602" s="2"/>
      <c r="HFX602" s="2"/>
      <c r="HFY602" s="2"/>
      <c r="HFZ602" s="2"/>
      <c r="HGA602" s="2"/>
      <c r="HGB602" s="2"/>
      <c r="HGC602" s="2"/>
      <c r="HGD602" s="2"/>
      <c r="HGE602" s="2"/>
      <c r="HGF602" s="2"/>
      <c r="HGG602" s="2"/>
      <c r="HGH602" s="2"/>
      <c r="HGI602" s="2"/>
      <c r="HGJ602" s="2"/>
      <c r="HGK602" s="2"/>
      <c r="HGL602" s="2"/>
      <c r="HGM602" s="2"/>
      <c r="HGN602" s="2"/>
      <c r="HGO602" s="2"/>
      <c r="HGP602" s="2"/>
      <c r="HGQ602" s="2"/>
      <c r="HGR602" s="2"/>
      <c r="HGS602" s="2"/>
      <c r="HGT602" s="2"/>
      <c r="HGU602" s="2"/>
      <c r="HGV602" s="2"/>
      <c r="HGW602" s="2"/>
      <c r="HGX602" s="2"/>
      <c r="HGY602" s="2"/>
      <c r="HGZ602" s="2"/>
      <c r="HHA602" s="2"/>
      <c r="HHB602" s="2"/>
      <c r="HHC602" s="2"/>
      <c r="HHD602" s="2"/>
      <c r="HHE602" s="2"/>
      <c r="HHF602" s="2"/>
      <c r="HHG602" s="2"/>
      <c r="HHH602" s="2"/>
      <c r="HHI602" s="2"/>
      <c r="HHJ602" s="2"/>
      <c r="HHK602" s="2"/>
      <c r="HHL602" s="2"/>
      <c r="HHM602" s="2"/>
      <c r="HHN602" s="2"/>
      <c r="HHO602" s="2"/>
      <c r="HHP602" s="2"/>
      <c r="HHQ602" s="2"/>
      <c r="HHR602" s="2"/>
      <c r="HHS602" s="2"/>
      <c r="HHT602" s="2"/>
      <c r="HHU602" s="2"/>
      <c r="HHV602" s="2"/>
      <c r="HHW602" s="2"/>
      <c r="HHX602" s="2"/>
      <c r="HHY602" s="2"/>
      <c r="HHZ602" s="2"/>
      <c r="HIA602" s="2"/>
      <c r="HIB602" s="2"/>
      <c r="HIC602" s="2"/>
      <c r="HID602" s="2"/>
      <c r="HIE602" s="2"/>
      <c r="HIF602" s="2"/>
      <c r="HIG602" s="2"/>
      <c r="HIH602" s="2"/>
      <c r="HII602" s="2"/>
      <c r="HIJ602" s="2"/>
      <c r="HIK602" s="2"/>
      <c r="HIL602" s="2"/>
      <c r="HIM602" s="2"/>
      <c r="HIN602" s="2"/>
      <c r="HIO602" s="2"/>
      <c r="HIP602" s="2"/>
      <c r="HIQ602" s="2"/>
      <c r="HIR602" s="2"/>
      <c r="HIS602" s="2"/>
      <c r="HIT602" s="2"/>
      <c r="HIU602" s="2"/>
      <c r="HIV602" s="2"/>
      <c r="HIW602" s="2"/>
      <c r="HIX602" s="2"/>
      <c r="HIY602" s="2"/>
      <c r="HIZ602" s="2"/>
      <c r="HJA602" s="2"/>
      <c r="HJB602" s="2"/>
      <c r="HJC602" s="2"/>
      <c r="HJD602" s="2"/>
      <c r="HJE602" s="2"/>
      <c r="HJF602" s="2"/>
      <c r="HJG602" s="2"/>
      <c r="HJH602" s="2"/>
      <c r="HJI602" s="2"/>
      <c r="HJJ602" s="2"/>
      <c r="HJK602" s="2"/>
      <c r="HJL602" s="2"/>
      <c r="HJM602" s="2"/>
      <c r="HJN602" s="2"/>
      <c r="HJO602" s="2"/>
      <c r="HJP602" s="2"/>
      <c r="HJQ602" s="2"/>
      <c r="HJR602" s="2"/>
      <c r="HJS602" s="2"/>
      <c r="HJT602" s="2"/>
      <c r="HJU602" s="2"/>
      <c r="HJV602" s="2"/>
      <c r="HJW602" s="2"/>
      <c r="HJX602" s="2"/>
      <c r="HJY602" s="2"/>
      <c r="HJZ602" s="2"/>
      <c r="HKA602" s="2"/>
      <c r="HKB602" s="2"/>
      <c r="HKC602" s="2"/>
      <c r="HKD602" s="2"/>
      <c r="HKE602" s="2"/>
      <c r="HKF602" s="2"/>
      <c r="HKG602" s="2"/>
      <c r="HKH602" s="2"/>
      <c r="HKI602" s="2"/>
      <c r="HKJ602" s="2"/>
      <c r="HKK602" s="2"/>
      <c r="HKL602" s="2"/>
      <c r="HKM602" s="2"/>
      <c r="HKN602" s="2"/>
      <c r="HKO602" s="2"/>
      <c r="HKP602" s="2"/>
      <c r="HKQ602" s="2"/>
      <c r="HKR602" s="2"/>
      <c r="HKS602" s="2"/>
      <c r="HKT602" s="2"/>
      <c r="HKU602" s="2"/>
      <c r="HKV602" s="2"/>
      <c r="HKW602" s="2"/>
      <c r="HKX602" s="2"/>
      <c r="HKY602" s="2"/>
      <c r="HKZ602" s="2"/>
      <c r="HLA602" s="2"/>
      <c r="HLB602" s="2"/>
      <c r="HLC602" s="2"/>
      <c r="HLD602" s="2"/>
      <c r="HLE602" s="2"/>
      <c r="HLF602" s="2"/>
      <c r="HLG602" s="2"/>
      <c r="HLH602" s="2"/>
      <c r="HLI602" s="2"/>
      <c r="HLJ602" s="2"/>
      <c r="HLK602" s="2"/>
      <c r="HLL602" s="2"/>
      <c r="HLM602" s="2"/>
      <c r="HLN602" s="2"/>
      <c r="HLO602" s="2"/>
      <c r="HLP602" s="2"/>
      <c r="HLQ602" s="2"/>
      <c r="HLR602" s="2"/>
      <c r="HLS602" s="2"/>
      <c r="HLT602" s="2"/>
      <c r="HLU602" s="2"/>
      <c r="HLV602" s="2"/>
      <c r="HLW602" s="2"/>
      <c r="HLX602" s="2"/>
      <c r="HLY602" s="2"/>
      <c r="HLZ602" s="2"/>
      <c r="HMA602" s="2"/>
      <c r="HMB602" s="2"/>
      <c r="HMC602" s="2"/>
      <c r="HMD602" s="2"/>
      <c r="HME602" s="2"/>
      <c r="HMF602" s="2"/>
      <c r="HMG602" s="2"/>
      <c r="HMH602" s="2"/>
      <c r="HMI602" s="2"/>
      <c r="HMJ602" s="2"/>
      <c r="HMK602" s="2"/>
      <c r="HML602" s="2"/>
      <c r="HMM602" s="2"/>
      <c r="HMN602" s="2"/>
      <c r="HMO602" s="2"/>
      <c r="HMP602" s="2"/>
      <c r="HMQ602" s="2"/>
      <c r="HMR602" s="2"/>
      <c r="HMS602" s="2"/>
      <c r="HMT602" s="2"/>
      <c r="HMU602" s="2"/>
      <c r="HMV602" s="2"/>
      <c r="HMW602" s="2"/>
      <c r="HMX602" s="2"/>
      <c r="HMY602" s="2"/>
      <c r="HMZ602" s="2"/>
      <c r="HNA602" s="2"/>
      <c r="HNB602" s="2"/>
      <c r="HNC602" s="2"/>
      <c r="HND602" s="2"/>
      <c r="HNE602" s="2"/>
      <c r="HNF602" s="2"/>
      <c r="HNG602" s="2"/>
      <c r="HNH602" s="2"/>
      <c r="HNI602" s="2"/>
      <c r="HNJ602" s="2"/>
      <c r="HNK602" s="2"/>
      <c r="HNL602" s="2"/>
      <c r="HNM602" s="2"/>
      <c r="HNN602" s="2"/>
      <c r="HNO602" s="2"/>
      <c r="HNP602" s="2"/>
      <c r="HNQ602" s="2"/>
      <c r="HNR602" s="2"/>
      <c r="HNS602" s="2"/>
      <c r="HNT602" s="2"/>
      <c r="HNU602" s="2"/>
      <c r="HNV602" s="2"/>
      <c r="HNW602" s="2"/>
      <c r="HNX602" s="2"/>
      <c r="HNY602" s="2"/>
      <c r="HNZ602" s="2"/>
      <c r="HOA602" s="2"/>
      <c r="HOB602" s="2"/>
      <c r="HOC602" s="2"/>
      <c r="HOD602" s="2"/>
      <c r="HOE602" s="2"/>
      <c r="HOF602" s="2"/>
      <c r="HOG602" s="2"/>
      <c r="HOH602" s="2"/>
      <c r="HOI602" s="2"/>
      <c r="HOJ602" s="2"/>
      <c r="HOK602" s="2"/>
      <c r="HOL602" s="2"/>
      <c r="HOM602" s="2"/>
      <c r="HON602" s="2"/>
      <c r="HOO602" s="2"/>
      <c r="HOP602" s="2"/>
      <c r="HOQ602" s="2"/>
      <c r="HOR602" s="2"/>
      <c r="HOS602" s="2"/>
      <c r="HOT602" s="2"/>
      <c r="HOU602" s="2"/>
      <c r="HOV602" s="2"/>
      <c r="HOW602" s="2"/>
      <c r="HOX602" s="2"/>
      <c r="HOY602" s="2"/>
      <c r="HOZ602" s="2"/>
      <c r="HPA602" s="2"/>
      <c r="HPB602" s="2"/>
      <c r="HPC602" s="2"/>
      <c r="HPD602" s="2"/>
      <c r="HPE602" s="2"/>
      <c r="HPF602" s="2"/>
      <c r="HPG602" s="2"/>
      <c r="HPH602" s="2"/>
      <c r="HPI602" s="2"/>
      <c r="HPJ602" s="2"/>
      <c r="HPK602" s="2"/>
      <c r="HPL602" s="2"/>
      <c r="HPM602" s="2"/>
      <c r="HPN602" s="2"/>
      <c r="HPO602" s="2"/>
      <c r="HPP602" s="2"/>
      <c r="HPQ602" s="2"/>
      <c r="HPR602" s="2"/>
      <c r="HPS602" s="2"/>
      <c r="HPT602" s="2"/>
      <c r="HPU602" s="2"/>
      <c r="HPV602" s="2"/>
      <c r="HPW602" s="2"/>
      <c r="HPX602" s="2"/>
      <c r="HPY602" s="2"/>
      <c r="HPZ602" s="2"/>
      <c r="HQA602" s="2"/>
      <c r="HQB602" s="2"/>
      <c r="HQC602" s="2"/>
      <c r="HQD602" s="2"/>
      <c r="HQE602" s="2"/>
      <c r="HQF602" s="2"/>
      <c r="HQG602" s="2"/>
      <c r="HQH602" s="2"/>
      <c r="HQI602" s="2"/>
      <c r="HQJ602" s="2"/>
      <c r="HQK602" s="2"/>
      <c r="HQL602" s="2"/>
      <c r="HQM602" s="2"/>
      <c r="HQN602" s="2"/>
      <c r="HQO602" s="2"/>
      <c r="HQP602" s="2"/>
      <c r="HQQ602" s="2"/>
      <c r="HQR602" s="2"/>
      <c r="HQS602" s="2"/>
      <c r="HQT602" s="2"/>
      <c r="HQU602" s="2"/>
      <c r="HQV602" s="2"/>
      <c r="HQW602" s="2"/>
      <c r="HQX602" s="2"/>
      <c r="HQY602" s="2"/>
      <c r="HQZ602" s="2"/>
      <c r="HRA602" s="2"/>
      <c r="HRB602" s="2"/>
      <c r="HRC602" s="2"/>
      <c r="HRD602" s="2"/>
      <c r="HRE602" s="2"/>
      <c r="HRF602" s="2"/>
      <c r="HRG602" s="2"/>
      <c r="HRH602" s="2"/>
      <c r="HRI602" s="2"/>
      <c r="HRJ602" s="2"/>
      <c r="HRK602" s="2"/>
      <c r="HRL602" s="2"/>
      <c r="HRM602" s="2"/>
      <c r="HRN602" s="2"/>
      <c r="HRO602" s="2"/>
      <c r="HRP602" s="2"/>
      <c r="HRQ602" s="2"/>
      <c r="HRR602" s="2"/>
      <c r="HRS602" s="2"/>
      <c r="HRT602" s="2"/>
      <c r="HRU602" s="2"/>
      <c r="HRV602" s="2"/>
      <c r="HRW602" s="2"/>
      <c r="HRX602" s="2"/>
      <c r="HRY602" s="2"/>
      <c r="HRZ602" s="2"/>
      <c r="HSA602" s="2"/>
      <c r="HSB602" s="2"/>
      <c r="HSC602" s="2"/>
      <c r="HSD602" s="2"/>
      <c r="HSE602" s="2"/>
      <c r="HSF602" s="2"/>
      <c r="HSG602" s="2"/>
      <c r="HSH602" s="2"/>
      <c r="HSI602" s="2"/>
      <c r="HSJ602" s="2"/>
      <c r="HSK602" s="2"/>
      <c r="HSL602" s="2"/>
      <c r="HSM602" s="2"/>
      <c r="HSN602" s="2"/>
      <c r="HSO602" s="2"/>
      <c r="HSP602" s="2"/>
      <c r="HSQ602" s="2"/>
      <c r="HSR602" s="2"/>
      <c r="HSS602" s="2"/>
      <c r="HST602" s="2"/>
      <c r="HSU602" s="2"/>
      <c r="HSV602" s="2"/>
      <c r="HSW602" s="2"/>
      <c r="HSX602" s="2"/>
      <c r="HSY602" s="2"/>
      <c r="HSZ602" s="2"/>
      <c r="HTA602" s="2"/>
      <c r="HTB602" s="2"/>
      <c r="HTC602" s="2"/>
      <c r="HTD602" s="2"/>
      <c r="HTE602" s="2"/>
      <c r="HTF602" s="2"/>
      <c r="HTG602" s="2"/>
      <c r="HTH602" s="2"/>
      <c r="HTI602" s="2"/>
      <c r="HTJ602" s="2"/>
      <c r="HTK602" s="2"/>
      <c r="HTL602" s="2"/>
      <c r="HTM602" s="2"/>
      <c r="HTN602" s="2"/>
      <c r="HTO602" s="2"/>
      <c r="HTP602" s="2"/>
      <c r="HTQ602" s="2"/>
      <c r="HTR602" s="2"/>
      <c r="HTS602" s="2"/>
      <c r="HTT602" s="2"/>
      <c r="HTU602" s="2"/>
      <c r="HTV602" s="2"/>
      <c r="HTW602" s="2"/>
      <c r="HTX602" s="2"/>
      <c r="HTY602" s="2"/>
      <c r="HTZ602" s="2"/>
      <c r="HUA602" s="2"/>
      <c r="HUB602" s="2"/>
      <c r="HUC602" s="2"/>
      <c r="HUD602" s="2"/>
      <c r="HUE602" s="2"/>
      <c r="HUF602" s="2"/>
      <c r="HUG602" s="2"/>
      <c r="HUH602" s="2"/>
      <c r="HUI602" s="2"/>
      <c r="HUJ602" s="2"/>
      <c r="HUK602" s="2"/>
      <c r="HUL602" s="2"/>
      <c r="HUM602" s="2"/>
      <c r="HUN602" s="2"/>
      <c r="HUO602" s="2"/>
      <c r="HUP602" s="2"/>
      <c r="HUQ602" s="2"/>
      <c r="HUR602" s="2"/>
      <c r="HUS602" s="2"/>
      <c r="HUT602" s="2"/>
      <c r="HUU602" s="2"/>
      <c r="HUV602" s="2"/>
      <c r="HUW602" s="2"/>
      <c r="HUX602" s="2"/>
      <c r="HUY602" s="2"/>
      <c r="HUZ602" s="2"/>
      <c r="HVA602" s="2"/>
      <c r="HVB602" s="2"/>
      <c r="HVC602" s="2"/>
      <c r="HVD602" s="2"/>
      <c r="HVE602" s="2"/>
      <c r="HVF602" s="2"/>
      <c r="HVG602" s="2"/>
      <c r="HVH602" s="2"/>
      <c r="HVI602" s="2"/>
      <c r="HVJ602" s="2"/>
      <c r="HVK602" s="2"/>
      <c r="HVL602" s="2"/>
      <c r="HVM602" s="2"/>
      <c r="HVN602" s="2"/>
      <c r="HVO602" s="2"/>
      <c r="HVP602" s="2"/>
      <c r="HVQ602" s="2"/>
      <c r="HVR602" s="2"/>
      <c r="HVS602" s="2"/>
      <c r="HVT602" s="2"/>
      <c r="HVU602" s="2"/>
      <c r="HVV602" s="2"/>
      <c r="HVW602" s="2"/>
      <c r="HVX602" s="2"/>
      <c r="HVY602" s="2"/>
      <c r="HVZ602" s="2"/>
      <c r="HWA602" s="2"/>
      <c r="HWB602" s="2"/>
      <c r="HWC602" s="2"/>
      <c r="HWD602" s="2"/>
      <c r="HWE602" s="2"/>
      <c r="HWF602" s="2"/>
      <c r="HWG602" s="2"/>
      <c r="HWH602" s="2"/>
      <c r="HWI602" s="2"/>
      <c r="HWJ602" s="2"/>
      <c r="HWK602" s="2"/>
      <c r="HWL602" s="2"/>
      <c r="HWM602" s="2"/>
      <c r="HWN602" s="2"/>
      <c r="HWO602" s="2"/>
      <c r="HWP602" s="2"/>
      <c r="HWQ602" s="2"/>
      <c r="HWR602" s="2"/>
      <c r="HWS602" s="2"/>
      <c r="HWT602" s="2"/>
      <c r="HWU602" s="2"/>
      <c r="HWV602" s="2"/>
      <c r="HWW602" s="2"/>
      <c r="HWX602" s="2"/>
      <c r="HWY602" s="2"/>
      <c r="HWZ602" s="2"/>
      <c r="HXA602" s="2"/>
      <c r="HXB602" s="2"/>
      <c r="HXC602" s="2"/>
      <c r="HXD602" s="2"/>
      <c r="HXE602" s="2"/>
      <c r="HXF602" s="2"/>
      <c r="HXG602" s="2"/>
      <c r="HXH602" s="2"/>
      <c r="HXI602" s="2"/>
      <c r="HXJ602" s="2"/>
      <c r="HXK602" s="2"/>
      <c r="HXL602" s="2"/>
      <c r="HXM602" s="2"/>
      <c r="HXN602" s="2"/>
      <c r="HXO602" s="2"/>
      <c r="HXP602" s="2"/>
      <c r="HXQ602" s="2"/>
      <c r="HXR602" s="2"/>
      <c r="HXS602" s="2"/>
      <c r="HXT602" s="2"/>
      <c r="HXU602" s="2"/>
      <c r="HXV602" s="2"/>
      <c r="HXW602" s="2"/>
      <c r="HXX602" s="2"/>
      <c r="HXY602" s="2"/>
      <c r="HXZ602" s="2"/>
      <c r="HYA602" s="2"/>
      <c r="HYB602" s="2"/>
      <c r="HYC602" s="2"/>
      <c r="HYD602" s="2"/>
      <c r="HYE602" s="2"/>
      <c r="HYF602" s="2"/>
      <c r="HYG602" s="2"/>
      <c r="HYH602" s="2"/>
      <c r="HYI602" s="2"/>
      <c r="HYJ602" s="2"/>
      <c r="HYK602" s="2"/>
      <c r="HYL602" s="2"/>
      <c r="HYM602" s="2"/>
      <c r="HYN602" s="2"/>
      <c r="HYO602" s="2"/>
      <c r="HYP602" s="2"/>
      <c r="HYQ602" s="2"/>
      <c r="HYR602" s="2"/>
      <c r="HYS602" s="2"/>
      <c r="HYT602" s="2"/>
      <c r="HYU602" s="2"/>
      <c r="HYV602" s="2"/>
      <c r="HYW602" s="2"/>
      <c r="HYX602" s="2"/>
      <c r="HYY602" s="2"/>
      <c r="HYZ602" s="2"/>
      <c r="HZA602" s="2"/>
      <c r="HZB602" s="2"/>
      <c r="HZC602" s="2"/>
      <c r="HZD602" s="2"/>
      <c r="HZE602" s="2"/>
      <c r="HZF602" s="2"/>
      <c r="HZG602" s="2"/>
      <c r="HZH602" s="2"/>
      <c r="HZI602" s="2"/>
      <c r="HZJ602" s="2"/>
      <c r="HZK602" s="2"/>
      <c r="HZL602" s="2"/>
      <c r="HZM602" s="2"/>
      <c r="HZN602" s="2"/>
      <c r="HZO602" s="2"/>
      <c r="HZP602" s="2"/>
      <c r="HZQ602" s="2"/>
      <c r="HZR602" s="2"/>
      <c r="HZS602" s="2"/>
      <c r="HZT602" s="2"/>
      <c r="HZU602" s="2"/>
      <c r="HZV602" s="2"/>
      <c r="HZW602" s="2"/>
      <c r="HZX602" s="2"/>
      <c r="HZY602" s="2"/>
      <c r="HZZ602" s="2"/>
      <c r="IAA602" s="2"/>
      <c r="IAB602" s="2"/>
      <c r="IAC602" s="2"/>
      <c r="IAD602" s="2"/>
      <c r="IAE602" s="2"/>
      <c r="IAF602" s="2"/>
      <c r="IAG602" s="2"/>
      <c r="IAH602" s="2"/>
      <c r="IAI602" s="2"/>
      <c r="IAJ602" s="2"/>
      <c r="IAK602" s="2"/>
      <c r="IAL602" s="2"/>
      <c r="IAM602" s="2"/>
      <c r="IAN602" s="2"/>
      <c r="IAO602" s="2"/>
      <c r="IAP602" s="2"/>
      <c r="IAQ602" s="2"/>
      <c r="IAR602" s="2"/>
      <c r="IAS602" s="2"/>
      <c r="IAT602" s="2"/>
      <c r="IAU602" s="2"/>
      <c r="IAV602" s="2"/>
      <c r="IAW602" s="2"/>
      <c r="IAX602" s="2"/>
      <c r="IAY602" s="2"/>
      <c r="IAZ602" s="2"/>
      <c r="IBA602" s="2"/>
      <c r="IBB602" s="2"/>
      <c r="IBC602" s="2"/>
      <c r="IBD602" s="2"/>
      <c r="IBE602" s="2"/>
      <c r="IBF602" s="2"/>
      <c r="IBG602" s="2"/>
      <c r="IBH602" s="2"/>
      <c r="IBI602" s="2"/>
      <c r="IBJ602" s="2"/>
      <c r="IBK602" s="2"/>
      <c r="IBL602" s="2"/>
      <c r="IBM602" s="2"/>
      <c r="IBN602" s="2"/>
      <c r="IBO602" s="2"/>
      <c r="IBP602" s="2"/>
      <c r="IBQ602" s="2"/>
      <c r="IBR602" s="2"/>
      <c r="IBS602" s="2"/>
      <c r="IBT602" s="2"/>
      <c r="IBU602" s="2"/>
      <c r="IBV602" s="2"/>
      <c r="IBW602" s="2"/>
      <c r="IBX602" s="2"/>
      <c r="IBY602" s="2"/>
      <c r="IBZ602" s="2"/>
      <c r="ICA602" s="2"/>
      <c r="ICB602" s="2"/>
      <c r="ICC602" s="2"/>
      <c r="ICD602" s="2"/>
      <c r="ICE602" s="2"/>
      <c r="ICF602" s="2"/>
      <c r="ICG602" s="2"/>
      <c r="ICH602" s="2"/>
      <c r="ICI602" s="2"/>
      <c r="ICJ602" s="2"/>
      <c r="ICK602" s="2"/>
      <c r="ICL602" s="2"/>
      <c r="ICM602" s="2"/>
      <c r="ICN602" s="2"/>
      <c r="ICO602" s="2"/>
      <c r="ICP602" s="2"/>
      <c r="ICQ602" s="2"/>
      <c r="ICR602" s="2"/>
      <c r="ICS602" s="2"/>
      <c r="ICT602" s="2"/>
      <c r="ICU602" s="2"/>
      <c r="ICV602" s="2"/>
      <c r="ICW602" s="2"/>
      <c r="ICX602" s="2"/>
      <c r="ICY602" s="2"/>
      <c r="ICZ602" s="2"/>
      <c r="IDA602" s="2"/>
      <c r="IDB602" s="2"/>
      <c r="IDC602" s="2"/>
      <c r="IDD602" s="2"/>
      <c r="IDE602" s="2"/>
      <c r="IDF602" s="2"/>
      <c r="IDG602" s="2"/>
      <c r="IDH602" s="2"/>
      <c r="IDI602" s="2"/>
      <c r="IDJ602" s="2"/>
      <c r="IDK602" s="2"/>
      <c r="IDL602" s="2"/>
      <c r="IDM602" s="2"/>
      <c r="IDN602" s="2"/>
      <c r="IDO602" s="2"/>
      <c r="IDP602" s="2"/>
      <c r="IDQ602" s="2"/>
      <c r="IDR602" s="2"/>
      <c r="IDS602" s="2"/>
      <c r="IDT602" s="2"/>
      <c r="IDU602" s="2"/>
      <c r="IDV602" s="2"/>
      <c r="IDW602" s="2"/>
      <c r="IDX602" s="2"/>
      <c r="IDY602" s="2"/>
      <c r="IDZ602" s="2"/>
      <c r="IEA602" s="2"/>
      <c r="IEB602" s="2"/>
      <c r="IEC602" s="2"/>
      <c r="IED602" s="2"/>
      <c r="IEE602" s="2"/>
      <c r="IEF602" s="2"/>
      <c r="IEG602" s="2"/>
      <c r="IEH602" s="2"/>
      <c r="IEI602" s="2"/>
      <c r="IEJ602" s="2"/>
      <c r="IEK602" s="2"/>
      <c r="IEL602" s="2"/>
      <c r="IEM602" s="2"/>
      <c r="IEN602" s="2"/>
      <c r="IEO602" s="2"/>
      <c r="IEP602" s="2"/>
      <c r="IEQ602" s="2"/>
      <c r="IER602" s="2"/>
      <c r="IES602" s="2"/>
      <c r="IET602" s="2"/>
      <c r="IEU602" s="2"/>
      <c r="IEV602" s="2"/>
      <c r="IEW602" s="2"/>
      <c r="IEX602" s="2"/>
      <c r="IEY602" s="2"/>
      <c r="IEZ602" s="2"/>
      <c r="IFA602" s="2"/>
      <c r="IFB602" s="2"/>
      <c r="IFC602" s="2"/>
      <c r="IFD602" s="2"/>
      <c r="IFE602" s="2"/>
      <c r="IFF602" s="2"/>
      <c r="IFG602" s="2"/>
      <c r="IFH602" s="2"/>
      <c r="IFI602" s="2"/>
      <c r="IFJ602" s="2"/>
      <c r="IFK602" s="2"/>
      <c r="IFL602" s="2"/>
      <c r="IFM602" s="2"/>
      <c r="IFN602" s="2"/>
      <c r="IFO602" s="2"/>
      <c r="IFP602" s="2"/>
      <c r="IFQ602" s="2"/>
      <c r="IFR602" s="2"/>
      <c r="IFS602" s="2"/>
      <c r="IFT602" s="2"/>
      <c r="IFU602" s="2"/>
      <c r="IFV602" s="2"/>
      <c r="IFW602" s="2"/>
      <c r="IFX602" s="2"/>
      <c r="IFY602" s="2"/>
      <c r="IFZ602" s="2"/>
      <c r="IGA602" s="2"/>
      <c r="IGB602" s="2"/>
      <c r="IGC602" s="2"/>
      <c r="IGD602" s="2"/>
      <c r="IGE602" s="2"/>
      <c r="IGF602" s="2"/>
      <c r="IGG602" s="2"/>
      <c r="IGH602" s="2"/>
      <c r="IGI602" s="2"/>
      <c r="IGJ602" s="2"/>
      <c r="IGK602" s="2"/>
      <c r="IGL602" s="2"/>
      <c r="IGM602" s="2"/>
      <c r="IGN602" s="2"/>
      <c r="IGO602" s="2"/>
      <c r="IGP602" s="2"/>
      <c r="IGQ602" s="2"/>
      <c r="IGR602" s="2"/>
      <c r="IGS602" s="2"/>
      <c r="IGT602" s="2"/>
      <c r="IGU602" s="2"/>
      <c r="IGV602" s="2"/>
      <c r="IGW602" s="2"/>
      <c r="IGX602" s="2"/>
      <c r="IGY602" s="2"/>
      <c r="IGZ602" s="2"/>
      <c r="IHA602" s="2"/>
      <c r="IHB602" s="2"/>
      <c r="IHC602" s="2"/>
      <c r="IHD602" s="2"/>
      <c r="IHE602" s="2"/>
      <c r="IHF602" s="2"/>
      <c r="IHG602" s="2"/>
      <c r="IHH602" s="2"/>
      <c r="IHI602" s="2"/>
      <c r="IHJ602" s="2"/>
      <c r="IHK602" s="2"/>
      <c r="IHL602" s="2"/>
      <c r="IHM602" s="2"/>
      <c r="IHN602" s="2"/>
      <c r="IHO602" s="2"/>
      <c r="IHP602" s="2"/>
      <c r="IHQ602" s="2"/>
      <c r="IHR602" s="2"/>
      <c r="IHS602" s="2"/>
      <c r="IHT602" s="2"/>
      <c r="IHU602" s="2"/>
      <c r="IHV602" s="2"/>
      <c r="IHW602" s="2"/>
      <c r="IHX602" s="2"/>
      <c r="IHY602" s="2"/>
      <c r="IHZ602" s="2"/>
      <c r="IIA602" s="2"/>
      <c r="IIB602" s="2"/>
      <c r="IIC602" s="2"/>
      <c r="IID602" s="2"/>
      <c r="IIE602" s="2"/>
      <c r="IIF602" s="2"/>
      <c r="IIG602" s="2"/>
      <c r="IIH602" s="2"/>
      <c r="III602" s="2"/>
      <c r="IIJ602" s="2"/>
      <c r="IIK602" s="2"/>
      <c r="IIL602" s="2"/>
      <c r="IIM602" s="2"/>
      <c r="IIN602" s="2"/>
      <c r="IIO602" s="2"/>
      <c r="IIP602" s="2"/>
      <c r="IIQ602" s="2"/>
      <c r="IIR602" s="2"/>
      <c r="IIS602" s="2"/>
      <c r="IIT602" s="2"/>
      <c r="IIU602" s="2"/>
      <c r="IIV602" s="2"/>
      <c r="IIW602" s="2"/>
      <c r="IIX602" s="2"/>
      <c r="IIY602" s="2"/>
      <c r="IIZ602" s="2"/>
      <c r="IJA602" s="2"/>
      <c r="IJB602" s="2"/>
      <c r="IJC602" s="2"/>
      <c r="IJD602" s="2"/>
      <c r="IJE602" s="2"/>
      <c r="IJF602" s="2"/>
      <c r="IJG602" s="2"/>
      <c r="IJH602" s="2"/>
      <c r="IJI602" s="2"/>
      <c r="IJJ602" s="2"/>
      <c r="IJK602" s="2"/>
      <c r="IJL602" s="2"/>
      <c r="IJM602" s="2"/>
      <c r="IJN602" s="2"/>
      <c r="IJO602" s="2"/>
      <c r="IJP602" s="2"/>
      <c r="IJQ602" s="2"/>
      <c r="IJR602" s="2"/>
      <c r="IJS602" s="2"/>
      <c r="IJT602" s="2"/>
      <c r="IJU602" s="2"/>
      <c r="IJV602" s="2"/>
      <c r="IJW602" s="2"/>
      <c r="IJX602" s="2"/>
      <c r="IJY602" s="2"/>
      <c r="IJZ602" s="2"/>
      <c r="IKA602" s="2"/>
      <c r="IKB602" s="2"/>
      <c r="IKC602" s="2"/>
      <c r="IKD602" s="2"/>
      <c r="IKE602" s="2"/>
      <c r="IKF602" s="2"/>
      <c r="IKG602" s="2"/>
      <c r="IKH602" s="2"/>
      <c r="IKI602" s="2"/>
      <c r="IKJ602" s="2"/>
      <c r="IKK602" s="2"/>
      <c r="IKL602" s="2"/>
      <c r="IKM602" s="2"/>
      <c r="IKN602" s="2"/>
      <c r="IKO602" s="2"/>
      <c r="IKP602" s="2"/>
      <c r="IKQ602" s="2"/>
      <c r="IKR602" s="2"/>
      <c r="IKS602" s="2"/>
      <c r="IKT602" s="2"/>
      <c r="IKU602" s="2"/>
      <c r="IKV602" s="2"/>
      <c r="IKW602" s="2"/>
      <c r="IKX602" s="2"/>
      <c r="IKY602" s="2"/>
      <c r="IKZ602" s="2"/>
      <c r="ILA602" s="2"/>
      <c r="ILB602" s="2"/>
      <c r="ILC602" s="2"/>
      <c r="ILD602" s="2"/>
      <c r="ILE602" s="2"/>
      <c r="ILF602" s="2"/>
      <c r="ILG602" s="2"/>
      <c r="ILH602" s="2"/>
      <c r="ILI602" s="2"/>
      <c r="ILJ602" s="2"/>
      <c r="ILK602" s="2"/>
      <c r="ILL602" s="2"/>
      <c r="ILM602" s="2"/>
      <c r="ILN602" s="2"/>
      <c r="ILO602" s="2"/>
      <c r="ILP602" s="2"/>
      <c r="ILQ602" s="2"/>
      <c r="ILR602" s="2"/>
      <c r="ILS602" s="2"/>
      <c r="ILT602" s="2"/>
      <c r="ILU602" s="2"/>
      <c r="ILV602" s="2"/>
      <c r="ILW602" s="2"/>
      <c r="ILX602" s="2"/>
      <c r="ILY602" s="2"/>
      <c r="ILZ602" s="2"/>
      <c r="IMA602" s="2"/>
      <c r="IMB602" s="2"/>
      <c r="IMC602" s="2"/>
      <c r="IMD602" s="2"/>
      <c r="IME602" s="2"/>
      <c r="IMF602" s="2"/>
      <c r="IMG602" s="2"/>
      <c r="IMH602" s="2"/>
      <c r="IMI602" s="2"/>
      <c r="IMJ602" s="2"/>
      <c r="IMK602" s="2"/>
      <c r="IML602" s="2"/>
      <c r="IMM602" s="2"/>
      <c r="IMN602" s="2"/>
      <c r="IMO602" s="2"/>
      <c r="IMP602" s="2"/>
      <c r="IMQ602" s="2"/>
      <c r="IMR602" s="2"/>
      <c r="IMS602" s="2"/>
      <c r="IMT602" s="2"/>
      <c r="IMU602" s="2"/>
      <c r="IMV602" s="2"/>
      <c r="IMW602" s="2"/>
      <c r="IMX602" s="2"/>
      <c r="IMY602" s="2"/>
      <c r="IMZ602" s="2"/>
      <c r="INA602" s="2"/>
      <c r="INB602" s="2"/>
      <c r="INC602" s="2"/>
      <c r="IND602" s="2"/>
      <c r="INE602" s="2"/>
      <c r="INF602" s="2"/>
      <c r="ING602" s="2"/>
      <c r="INH602" s="2"/>
      <c r="INI602" s="2"/>
      <c r="INJ602" s="2"/>
      <c r="INK602" s="2"/>
      <c r="INL602" s="2"/>
      <c r="INM602" s="2"/>
      <c r="INN602" s="2"/>
      <c r="INO602" s="2"/>
      <c r="INP602" s="2"/>
      <c r="INQ602" s="2"/>
      <c r="INR602" s="2"/>
      <c r="INS602" s="2"/>
      <c r="INT602" s="2"/>
      <c r="INU602" s="2"/>
      <c r="INV602" s="2"/>
      <c r="INW602" s="2"/>
      <c r="INX602" s="2"/>
      <c r="INY602" s="2"/>
      <c r="INZ602" s="2"/>
      <c r="IOA602" s="2"/>
      <c r="IOB602" s="2"/>
      <c r="IOC602" s="2"/>
      <c r="IOD602" s="2"/>
      <c r="IOE602" s="2"/>
      <c r="IOF602" s="2"/>
      <c r="IOG602" s="2"/>
      <c r="IOH602" s="2"/>
      <c r="IOI602" s="2"/>
      <c r="IOJ602" s="2"/>
      <c r="IOK602" s="2"/>
      <c r="IOL602" s="2"/>
      <c r="IOM602" s="2"/>
      <c r="ION602" s="2"/>
      <c r="IOO602" s="2"/>
      <c r="IOP602" s="2"/>
      <c r="IOQ602" s="2"/>
      <c r="IOR602" s="2"/>
      <c r="IOS602" s="2"/>
      <c r="IOT602" s="2"/>
      <c r="IOU602" s="2"/>
      <c r="IOV602" s="2"/>
      <c r="IOW602" s="2"/>
      <c r="IOX602" s="2"/>
      <c r="IOY602" s="2"/>
      <c r="IOZ602" s="2"/>
      <c r="IPA602" s="2"/>
      <c r="IPB602" s="2"/>
      <c r="IPC602" s="2"/>
      <c r="IPD602" s="2"/>
      <c r="IPE602" s="2"/>
      <c r="IPF602" s="2"/>
      <c r="IPG602" s="2"/>
      <c r="IPH602" s="2"/>
      <c r="IPI602" s="2"/>
      <c r="IPJ602" s="2"/>
      <c r="IPK602" s="2"/>
      <c r="IPL602" s="2"/>
      <c r="IPM602" s="2"/>
      <c r="IPN602" s="2"/>
      <c r="IPO602" s="2"/>
      <c r="IPP602" s="2"/>
      <c r="IPQ602" s="2"/>
      <c r="IPR602" s="2"/>
      <c r="IPS602" s="2"/>
      <c r="IPT602" s="2"/>
      <c r="IPU602" s="2"/>
      <c r="IPV602" s="2"/>
      <c r="IPW602" s="2"/>
      <c r="IPX602" s="2"/>
      <c r="IPY602" s="2"/>
      <c r="IPZ602" s="2"/>
      <c r="IQA602" s="2"/>
      <c r="IQB602" s="2"/>
      <c r="IQC602" s="2"/>
      <c r="IQD602" s="2"/>
      <c r="IQE602" s="2"/>
      <c r="IQF602" s="2"/>
      <c r="IQG602" s="2"/>
      <c r="IQH602" s="2"/>
      <c r="IQI602" s="2"/>
      <c r="IQJ602" s="2"/>
      <c r="IQK602" s="2"/>
      <c r="IQL602" s="2"/>
      <c r="IQM602" s="2"/>
      <c r="IQN602" s="2"/>
      <c r="IQO602" s="2"/>
      <c r="IQP602" s="2"/>
      <c r="IQQ602" s="2"/>
      <c r="IQR602" s="2"/>
      <c r="IQS602" s="2"/>
      <c r="IQT602" s="2"/>
      <c r="IQU602" s="2"/>
      <c r="IQV602" s="2"/>
      <c r="IQW602" s="2"/>
      <c r="IQX602" s="2"/>
      <c r="IQY602" s="2"/>
      <c r="IQZ602" s="2"/>
      <c r="IRA602" s="2"/>
      <c r="IRB602" s="2"/>
      <c r="IRC602" s="2"/>
      <c r="IRD602" s="2"/>
      <c r="IRE602" s="2"/>
      <c r="IRF602" s="2"/>
      <c r="IRG602" s="2"/>
      <c r="IRH602" s="2"/>
      <c r="IRI602" s="2"/>
      <c r="IRJ602" s="2"/>
      <c r="IRK602" s="2"/>
      <c r="IRL602" s="2"/>
      <c r="IRM602" s="2"/>
      <c r="IRN602" s="2"/>
      <c r="IRO602" s="2"/>
      <c r="IRP602" s="2"/>
      <c r="IRQ602" s="2"/>
      <c r="IRR602" s="2"/>
      <c r="IRS602" s="2"/>
      <c r="IRT602" s="2"/>
      <c r="IRU602" s="2"/>
      <c r="IRV602" s="2"/>
      <c r="IRW602" s="2"/>
      <c r="IRX602" s="2"/>
      <c r="IRY602" s="2"/>
      <c r="IRZ602" s="2"/>
      <c r="ISA602" s="2"/>
      <c r="ISB602" s="2"/>
      <c r="ISC602" s="2"/>
      <c r="ISD602" s="2"/>
      <c r="ISE602" s="2"/>
      <c r="ISF602" s="2"/>
      <c r="ISG602" s="2"/>
      <c r="ISH602" s="2"/>
      <c r="ISI602" s="2"/>
      <c r="ISJ602" s="2"/>
      <c r="ISK602" s="2"/>
      <c r="ISL602" s="2"/>
      <c r="ISM602" s="2"/>
      <c r="ISN602" s="2"/>
      <c r="ISO602" s="2"/>
      <c r="ISP602" s="2"/>
      <c r="ISQ602" s="2"/>
      <c r="ISR602" s="2"/>
      <c r="ISS602" s="2"/>
      <c r="IST602" s="2"/>
      <c r="ISU602" s="2"/>
      <c r="ISV602" s="2"/>
      <c r="ISW602" s="2"/>
      <c r="ISX602" s="2"/>
      <c r="ISY602" s="2"/>
      <c r="ISZ602" s="2"/>
      <c r="ITA602" s="2"/>
      <c r="ITB602" s="2"/>
      <c r="ITC602" s="2"/>
      <c r="ITD602" s="2"/>
      <c r="ITE602" s="2"/>
      <c r="ITF602" s="2"/>
      <c r="ITG602" s="2"/>
      <c r="ITH602" s="2"/>
      <c r="ITI602" s="2"/>
      <c r="ITJ602" s="2"/>
      <c r="ITK602" s="2"/>
      <c r="ITL602" s="2"/>
      <c r="ITM602" s="2"/>
      <c r="ITN602" s="2"/>
      <c r="ITO602" s="2"/>
      <c r="ITP602" s="2"/>
      <c r="ITQ602" s="2"/>
      <c r="ITR602" s="2"/>
      <c r="ITS602" s="2"/>
      <c r="ITT602" s="2"/>
      <c r="ITU602" s="2"/>
      <c r="ITV602" s="2"/>
      <c r="ITW602" s="2"/>
      <c r="ITX602" s="2"/>
      <c r="ITY602" s="2"/>
      <c r="ITZ602" s="2"/>
      <c r="IUA602" s="2"/>
      <c r="IUB602" s="2"/>
      <c r="IUC602" s="2"/>
      <c r="IUD602" s="2"/>
      <c r="IUE602" s="2"/>
      <c r="IUF602" s="2"/>
      <c r="IUG602" s="2"/>
      <c r="IUH602" s="2"/>
      <c r="IUI602" s="2"/>
      <c r="IUJ602" s="2"/>
      <c r="IUK602" s="2"/>
      <c r="IUL602" s="2"/>
      <c r="IUM602" s="2"/>
      <c r="IUN602" s="2"/>
      <c r="IUO602" s="2"/>
      <c r="IUP602" s="2"/>
      <c r="IUQ602" s="2"/>
      <c r="IUR602" s="2"/>
      <c r="IUS602" s="2"/>
      <c r="IUT602" s="2"/>
      <c r="IUU602" s="2"/>
      <c r="IUV602" s="2"/>
      <c r="IUW602" s="2"/>
      <c r="IUX602" s="2"/>
      <c r="IUY602" s="2"/>
      <c r="IUZ602" s="2"/>
      <c r="IVA602" s="2"/>
      <c r="IVB602" s="2"/>
      <c r="IVC602" s="2"/>
      <c r="IVD602" s="2"/>
      <c r="IVE602" s="2"/>
      <c r="IVF602" s="2"/>
      <c r="IVG602" s="2"/>
      <c r="IVH602" s="2"/>
      <c r="IVI602" s="2"/>
      <c r="IVJ602" s="2"/>
      <c r="IVK602" s="2"/>
      <c r="IVL602" s="2"/>
      <c r="IVM602" s="2"/>
      <c r="IVN602" s="2"/>
      <c r="IVO602" s="2"/>
      <c r="IVP602" s="2"/>
      <c r="IVQ602" s="2"/>
      <c r="IVR602" s="2"/>
      <c r="IVS602" s="2"/>
      <c r="IVT602" s="2"/>
      <c r="IVU602" s="2"/>
      <c r="IVV602" s="2"/>
      <c r="IVW602" s="2"/>
      <c r="IVX602" s="2"/>
      <c r="IVY602" s="2"/>
      <c r="IVZ602" s="2"/>
      <c r="IWA602" s="2"/>
      <c r="IWB602" s="2"/>
      <c r="IWC602" s="2"/>
      <c r="IWD602" s="2"/>
      <c r="IWE602" s="2"/>
      <c r="IWF602" s="2"/>
      <c r="IWG602" s="2"/>
      <c r="IWH602" s="2"/>
      <c r="IWI602" s="2"/>
      <c r="IWJ602" s="2"/>
      <c r="IWK602" s="2"/>
      <c r="IWL602" s="2"/>
      <c r="IWM602" s="2"/>
      <c r="IWN602" s="2"/>
      <c r="IWO602" s="2"/>
      <c r="IWP602" s="2"/>
      <c r="IWQ602" s="2"/>
      <c r="IWR602" s="2"/>
      <c r="IWS602" s="2"/>
      <c r="IWT602" s="2"/>
      <c r="IWU602" s="2"/>
      <c r="IWV602" s="2"/>
      <c r="IWW602" s="2"/>
      <c r="IWX602" s="2"/>
      <c r="IWY602" s="2"/>
      <c r="IWZ602" s="2"/>
      <c r="IXA602" s="2"/>
      <c r="IXB602" s="2"/>
      <c r="IXC602" s="2"/>
      <c r="IXD602" s="2"/>
      <c r="IXE602" s="2"/>
      <c r="IXF602" s="2"/>
      <c r="IXG602" s="2"/>
      <c r="IXH602" s="2"/>
      <c r="IXI602" s="2"/>
      <c r="IXJ602" s="2"/>
      <c r="IXK602" s="2"/>
      <c r="IXL602" s="2"/>
      <c r="IXM602" s="2"/>
      <c r="IXN602" s="2"/>
      <c r="IXO602" s="2"/>
      <c r="IXP602" s="2"/>
      <c r="IXQ602" s="2"/>
      <c r="IXR602" s="2"/>
      <c r="IXS602" s="2"/>
      <c r="IXT602" s="2"/>
      <c r="IXU602" s="2"/>
      <c r="IXV602" s="2"/>
      <c r="IXW602" s="2"/>
      <c r="IXX602" s="2"/>
      <c r="IXY602" s="2"/>
      <c r="IXZ602" s="2"/>
      <c r="IYA602" s="2"/>
      <c r="IYB602" s="2"/>
      <c r="IYC602" s="2"/>
      <c r="IYD602" s="2"/>
      <c r="IYE602" s="2"/>
      <c r="IYF602" s="2"/>
      <c r="IYG602" s="2"/>
      <c r="IYH602" s="2"/>
      <c r="IYI602" s="2"/>
      <c r="IYJ602" s="2"/>
      <c r="IYK602" s="2"/>
      <c r="IYL602" s="2"/>
      <c r="IYM602" s="2"/>
      <c r="IYN602" s="2"/>
      <c r="IYO602" s="2"/>
      <c r="IYP602" s="2"/>
      <c r="IYQ602" s="2"/>
      <c r="IYR602" s="2"/>
      <c r="IYS602" s="2"/>
      <c r="IYT602" s="2"/>
      <c r="IYU602" s="2"/>
      <c r="IYV602" s="2"/>
      <c r="IYW602" s="2"/>
      <c r="IYX602" s="2"/>
      <c r="IYY602" s="2"/>
      <c r="IYZ602" s="2"/>
      <c r="IZA602" s="2"/>
      <c r="IZB602" s="2"/>
      <c r="IZC602" s="2"/>
      <c r="IZD602" s="2"/>
      <c r="IZE602" s="2"/>
      <c r="IZF602" s="2"/>
      <c r="IZG602" s="2"/>
      <c r="IZH602" s="2"/>
      <c r="IZI602" s="2"/>
      <c r="IZJ602" s="2"/>
      <c r="IZK602" s="2"/>
      <c r="IZL602" s="2"/>
      <c r="IZM602" s="2"/>
      <c r="IZN602" s="2"/>
      <c r="IZO602" s="2"/>
      <c r="IZP602" s="2"/>
      <c r="IZQ602" s="2"/>
      <c r="IZR602" s="2"/>
      <c r="IZS602" s="2"/>
      <c r="IZT602" s="2"/>
      <c r="IZU602" s="2"/>
      <c r="IZV602" s="2"/>
      <c r="IZW602" s="2"/>
      <c r="IZX602" s="2"/>
      <c r="IZY602" s="2"/>
      <c r="IZZ602" s="2"/>
      <c r="JAA602" s="2"/>
      <c r="JAB602" s="2"/>
      <c r="JAC602" s="2"/>
      <c r="JAD602" s="2"/>
      <c r="JAE602" s="2"/>
      <c r="JAF602" s="2"/>
      <c r="JAG602" s="2"/>
      <c r="JAH602" s="2"/>
      <c r="JAI602" s="2"/>
      <c r="JAJ602" s="2"/>
      <c r="JAK602" s="2"/>
      <c r="JAL602" s="2"/>
      <c r="JAM602" s="2"/>
      <c r="JAN602" s="2"/>
      <c r="JAO602" s="2"/>
      <c r="JAP602" s="2"/>
      <c r="JAQ602" s="2"/>
      <c r="JAR602" s="2"/>
      <c r="JAS602" s="2"/>
      <c r="JAT602" s="2"/>
      <c r="JAU602" s="2"/>
      <c r="JAV602" s="2"/>
      <c r="JAW602" s="2"/>
      <c r="JAX602" s="2"/>
      <c r="JAY602" s="2"/>
      <c r="JAZ602" s="2"/>
      <c r="JBA602" s="2"/>
      <c r="JBB602" s="2"/>
      <c r="JBC602" s="2"/>
      <c r="JBD602" s="2"/>
      <c r="JBE602" s="2"/>
      <c r="JBF602" s="2"/>
      <c r="JBG602" s="2"/>
      <c r="JBH602" s="2"/>
      <c r="JBI602" s="2"/>
      <c r="JBJ602" s="2"/>
      <c r="JBK602" s="2"/>
      <c r="JBL602" s="2"/>
      <c r="JBM602" s="2"/>
      <c r="JBN602" s="2"/>
      <c r="JBO602" s="2"/>
      <c r="JBP602" s="2"/>
      <c r="JBQ602" s="2"/>
      <c r="JBR602" s="2"/>
      <c r="JBS602" s="2"/>
      <c r="JBT602" s="2"/>
      <c r="JBU602" s="2"/>
      <c r="JBV602" s="2"/>
      <c r="JBW602" s="2"/>
      <c r="JBX602" s="2"/>
      <c r="JBY602" s="2"/>
      <c r="JBZ602" s="2"/>
      <c r="JCA602" s="2"/>
      <c r="JCB602" s="2"/>
      <c r="JCC602" s="2"/>
      <c r="JCD602" s="2"/>
      <c r="JCE602" s="2"/>
      <c r="JCF602" s="2"/>
      <c r="JCG602" s="2"/>
      <c r="JCH602" s="2"/>
      <c r="JCI602" s="2"/>
      <c r="JCJ602" s="2"/>
      <c r="JCK602" s="2"/>
      <c r="JCL602" s="2"/>
      <c r="JCM602" s="2"/>
      <c r="JCN602" s="2"/>
      <c r="JCO602" s="2"/>
      <c r="JCP602" s="2"/>
      <c r="JCQ602" s="2"/>
      <c r="JCR602" s="2"/>
      <c r="JCS602" s="2"/>
      <c r="JCT602" s="2"/>
      <c r="JCU602" s="2"/>
      <c r="JCV602" s="2"/>
      <c r="JCW602" s="2"/>
      <c r="JCX602" s="2"/>
      <c r="JCY602" s="2"/>
      <c r="JCZ602" s="2"/>
      <c r="JDA602" s="2"/>
      <c r="JDB602" s="2"/>
      <c r="JDC602" s="2"/>
      <c r="JDD602" s="2"/>
      <c r="JDE602" s="2"/>
      <c r="JDF602" s="2"/>
      <c r="JDG602" s="2"/>
      <c r="JDH602" s="2"/>
      <c r="JDI602" s="2"/>
      <c r="JDJ602" s="2"/>
      <c r="JDK602" s="2"/>
      <c r="JDL602" s="2"/>
      <c r="JDM602" s="2"/>
      <c r="JDN602" s="2"/>
      <c r="JDO602" s="2"/>
      <c r="JDP602" s="2"/>
      <c r="JDQ602" s="2"/>
      <c r="JDR602" s="2"/>
      <c r="JDS602" s="2"/>
      <c r="JDT602" s="2"/>
      <c r="JDU602" s="2"/>
      <c r="JDV602" s="2"/>
      <c r="JDW602" s="2"/>
      <c r="JDX602" s="2"/>
      <c r="JDY602" s="2"/>
      <c r="JDZ602" s="2"/>
      <c r="JEA602" s="2"/>
      <c r="JEB602" s="2"/>
      <c r="JEC602" s="2"/>
      <c r="JED602" s="2"/>
      <c r="JEE602" s="2"/>
      <c r="JEF602" s="2"/>
      <c r="JEG602" s="2"/>
      <c r="JEH602" s="2"/>
      <c r="JEI602" s="2"/>
      <c r="JEJ602" s="2"/>
      <c r="JEK602" s="2"/>
      <c r="JEL602" s="2"/>
      <c r="JEM602" s="2"/>
      <c r="JEN602" s="2"/>
      <c r="JEO602" s="2"/>
      <c r="JEP602" s="2"/>
      <c r="JEQ602" s="2"/>
      <c r="JER602" s="2"/>
      <c r="JES602" s="2"/>
      <c r="JET602" s="2"/>
      <c r="JEU602" s="2"/>
      <c r="JEV602" s="2"/>
      <c r="JEW602" s="2"/>
      <c r="JEX602" s="2"/>
      <c r="JEY602" s="2"/>
      <c r="JEZ602" s="2"/>
      <c r="JFA602" s="2"/>
      <c r="JFB602" s="2"/>
      <c r="JFC602" s="2"/>
      <c r="JFD602" s="2"/>
      <c r="JFE602" s="2"/>
      <c r="JFF602" s="2"/>
      <c r="JFG602" s="2"/>
      <c r="JFH602" s="2"/>
      <c r="JFI602" s="2"/>
      <c r="JFJ602" s="2"/>
      <c r="JFK602" s="2"/>
      <c r="JFL602" s="2"/>
      <c r="JFM602" s="2"/>
      <c r="JFN602" s="2"/>
      <c r="JFO602" s="2"/>
      <c r="JFP602" s="2"/>
      <c r="JFQ602" s="2"/>
      <c r="JFR602" s="2"/>
      <c r="JFS602" s="2"/>
      <c r="JFT602" s="2"/>
      <c r="JFU602" s="2"/>
      <c r="JFV602" s="2"/>
      <c r="JFW602" s="2"/>
      <c r="JFX602" s="2"/>
      <c r="JFY602" s="2"/>
      <c r="JFZ602" s="2"/>
      <c r="JGA602" s="2"/>
      <c r="JGB602" s="2"/>
      <c r="JGC602" s="2"/>
      <c r="JGD602" s="2"/>
      <c r="JGE602" s="2"/>
      <c r="JGF602" s="2"/>
      <c r="JGG602" s="2"/>
      <c r="JGH602" s="2"/>
      <c r="JGI602" s="2"/>
      <c r="JGJ602" s="2"/>
      <c r="JGK602" s="2"/>
      <c r="JGL602" s="2"/>
      <c r="JGM602" s="2"/>
      <c r="JGN602" s="2"/>
      <c r="JGO602" s="2"/>
      <c r="JGP602" s="2"/>
      <c r="JGQ602" s="2"/>
      <c r="JGR602" s="2"/>
      <c r="JGS602" s="2"/>
      <c r="JGT602" s="2"/>
      <c r="JGU602" s="2"/>
      <c r="JGV602" s="2"/>
      <c r="JGW602" s="2"/>
      <c r="JGX602" s="2"/>
      <c r="JGY602" s="2"/>
      <c r="JGZ602" s="2"/>
      <c r="JHA602" s="2"/>
      <c r="JHB602" s="2"/>
      <c r="JHC602" s="2"/>
      <c r="JHD602" s="2"/>
      <c r="JHE602" s="2"/>
      <c r="JHF602" s="2"/>
      <c r="JHG602" s="2"/>
      <c r="JHH602" s="2"/>
      <c r="JHI602" s="2"/>
      <c r="JHJ602" s="2"/>
      <c r="JHK602" s="2"/>
      <c r="JHL602" s="2"/>
      <c r="JHM602" s="2"/>
      <c r="JHN602" s="2"/>
      <c r="JHO602" s="2"/>
      <c r="JHP602" s="2"/>
      <c r="JHQ602" s="2"/>
      <c r="JHR602" s="2"/>
      <c r="JHS602" s="2"/>
      <c r="JHT602" s="2"/>
      <c r="JHU602" s="2"/>
      <c r="JHV602" s="2"/>
      <c r="JHW602" s="2"/>
      <c r="JHX602" s="2"/>
      <c r="JHY602" s="2"/>
      <c r="JHZ602" s="2"/>
      <c r="JIA602" s="2"/>
      <c r="JIB602" s="2"/>
      <c r="JIC602" s="2"/>
      <c r="JID602" s="2"/>
      <c r="JIE602" s="2"/>
      <c r="JIF602" s="2"/>
      <c r="JIG602" s="2"/>
      <c r="JIH602" s="2"/>
      <c r="JII602" s="2"/>
      <c r="JIJ602" s="2"/>
      <c r="JIK602" s="2"/>
      <c r="JIL602" s="2"/>
      <c r="JIM602" s="2"/>
      <c r="JIN602" s="2"/>
      <c r="JIO602" s="2"/>
      <c r="JIP602" s="2"/>
      <c r="JIQ602" s="2"/>
      <c r="JIR602" s="2"/>
      <c r="JIS602" s="2"/>
      <c r="JIT602" s="2"/>
      <c r="JIU602" s="2"/>
      <c r="JIV602" s="2"/>
      <c r="JIW602" s="2"/>
      <c r="JIX602" s="2"/>
      <c r="JIY602" s="2"/>
      <c r="JIZ602" s="2"/>
      <c r="JJA602" s="2"/>
      <c r="JJB602" s="2"/>
      <c r="JJC602" s="2"/>
      <c r="JJD602" s="2"/>
      <c r="JJE602" s="2"/>
      <c r="JJF602" s="2"/>
      <c r="JJG602" s="2"/>
      <c r="JJH602" s="2"/>
      <c r="JJI602" s="2"/>
      <c r="JJJ602" s="2"/>
      <c r="JJK602" s="2"/>
      <c r="JJL602" s="2"/>
      <c r="JJM602" s="2"/>
      <c r="JJN602" s="2"/>
      <c r="JJO602" s="2"/>
      <c r="JJP602" s="2"/>
      <c r="JJQ602" s="2"/>
      <c r="JJR602" s="2"/>
      <c r="JJS602" s="2"/>
      <c r="JJT602" s="2"/>
      <c r="JJU602" s="2"/>
      <c r="JJV602" s="2"/>
      <c r="JJW602" s="2"/>
      <c r="JJX602" s="2"/>
      <c r="JJY602" s="2"/>
      <c r="JJZ602" s="2"/>
      <c r="JKA602" s="2"/>
      <c r="JKB602" s="2"/>
      <c r="JKC602" s="2"/>
      <c r="JKD602" s="2"/>
      <c r="JKE602" s="2"/>
      <c r="JKF602" s="2"/>
      <c r="JKG602" s="2"/>
      <c r="JKH602" s="2"/>
      <c r="JKI602" s="2"/>
      <c r="JKJ602" s="2"/>
      <c r="JKK602" s="2"/>
      <c r="JKL602" s="2"/>
      <c r="JKM602" s="2"/>
      <c r="JKN602" s="2"/>
      <c r="JKO602" s="2"/>
      <c r="JKP602" s="2"/>
      <c r="JKQ602" s="2"/>
      <c r="JKR602" s="2"/>
      <c r="JKS602" s="2"/>
      <c r="JKT602" s="2"/>
      <c r="JKU602" s="2"/>
      <c r="JKV602" s="2"/>
      <c r="JKW602" s="2"/>
      <c r="JKX602" s="2"/>
      <c r="JKY602" s="2"/>
      <c r="JKZ602" s="2"/>
      <c r="JLA602" s="2"/>
      <c r="JLB602" s="2"/>
      <c r="JLC602" s="2"/>
      <c r="JLD602" s="2"/>
      <c r="JLE602" s="2"/>
      <c r="JLF602" s="2"/>
      <c r="JLG602" s="2"/>
      <c r="JLH602" s="2"/>
      <c r="JLI602" s="2"/>
      <c r="JLJ602" s="2"/>
      <c r="JLK602" s="2"/>
      <c r="JLL602" s="2"/>
      <c r="JLM602" s="2"/>
      <c r="JLN602" s="2"/>
      <c r="JLO602" s="2"/>
      <c r="JLP602" s="2"/>
      <c r="JLQ602" s="2"/>
      <c r="JLR602" s="2"/>
      <c r="JLS602" s="2"/>
      <c r="JLT602" s="2"/>
      <c r="JLU602" s="2"/>
      <c r="JLV602" s="2"/>
      <c r="JLW602" s="2"/>
      <c r="JLX602" s="2"/>
      <c r="JLY602" s="2"/>
      <c r="JLZ602" s="2"/>
      <c r="JMA602" s="2"/>
      <c r="JMB602" s="2"/>
      <c r="JMC602" s="2"/>
      <c r="JMD602" s="2"/>
      <c r="JME602" s="2"/>
      <c r="JMF602" s="2"/>
      <c r="JMG602" s="2"/>
      <c r="JMH602" s="2"/>
      <c r="JMI602" s="2"/>
      <c r="JMJ602" s="2"/>
      <c r="JMK602" s="2"/>
      <c r="JML602" s="2"/>
      <c r="JMM602" s="2"/>
      <c r="JMN602" s="2"/>
      <c r="JMO602" s="2"/>
      <c r="JMP602" s="2"/>
      <c r="JMQ602" s="2"/>
      <c r="JMR602" s="2"/>
      <c r="JMS602" s="2"/>
      <c r="JMT602" s="2"/>
      <c r="JMU602" s="2"/>
      <c r="JMV602" s="2"/>
      <c r="JMW602" s="2"/>
      <c r="JMX602" s="2"/>
      <c r="JMY602" s="2"/>
      <c r="JMZ602" s="2"/>
      <c r="JNA602" s="2"/>
      <c r="JNB602" s="2"/>
      <c r="JNC602" s="2"/>
      <c r="JND602" s="2"/>
      <c r="JNE602" s="2"/>
      <c r="JNF602" s="2"/>
      <c r="JNG602" s="2"/>
      <c r="JNH602" s="2"/>
      <c r="JNI602" s="2"/>
      <c r="JNJ602" s="2"/>
      <c r="JNK602" s="2"/>
      <c r="JNL602" s="2"/>
      <c r="JNM602" s="2"/>
      <c r="JNN602" s="2"/>
      <c r="JNO602" s="2"/>
      <c r="JNP602" s="2"/>
      <c r="JNQ602" s="2"/>
      <c r="JNR602" s="2"/>
      <c r="JNS602" s="2"/>
      <c r="JNT602" s="2"/>
      <c r="JNU602" s="2"/>
      <c r="JNV602" s="2"/>
      <c r="JNW602" s="2"/>
      <c r="JNX602" s="2"/>
      <c r="JNY602" s="2"/>
      <c r="JNZ602" s="2"/>
      <c r="JOA602" s="2"/>
      <c r="JOB602" s="2"/>
      <c r="JOC602" s="2"/>
      <c r="JOD602" s="2"/>
      <c r="JOE602" s="2"/>
      <c r="JOF602" s="2"/>
      <c r="JOG602" s="2"/>
      <c r="JOH602" s="2"/>
      <c r="JOI602" s="2"/>
      <c r="JOJ602" s="2"/>
      <c r="JOK602" s="2"/>
      <c r="JOL602" s="2"/>
      <c r="JOM602" s="2"/>
      <c r="JON602" s="2"/>
      <c r="JOO602" s="2"/>
      <c r="JOP602" s="2"/>
      <c r="JOQ602" s="2"/>
      <c r="JOR602" s="2"/>
      <c r="JOS602" s="2"/>
      <c r="JOT602" s="2"/>
      <c r="JOU602" s="2"/>
      <c r="JOV602" s="2"/>
      <c r="JOW602" s="2"/>
      <c r="JOX602" s="2"/>
      <c r="JOY602" s="2"/>
      <c r="JOZ602" s="2"/>
      <c r="JPA602" s="2"/>
      <c r="JPB602" s="2"/>
      <c r="JPC602" s="2"/>
      <c r="JPD602" s="2"/>
      <c r="JPE602" s="2"/>
      <c r="JPF602" s="2"/>
      <c r="JPG602" s="2"/>
      <c r="JPH602" s="2"/>
      <c r="JPI602" s="2"/>
      <c r="JPJ602" s="2"/>
      <c r="JPK602" s="2"/>
      <c r="JPL602" s="2"/>
      <c r="JPM602" s="2"/>
      <c r="JPN602" s="2"/>
      <c r="JPO602" s="2"/>
      <c r="JPP602" s="2"/>
      <c r="JPQ602" s="2"/>
      <c r="JPR602" s="2"/>
      <c r="JPS602" s="2"/>
      <c r="JPT602" s="2"/>
      <c r="JPU602" s="2"/>
      <c r="JPV602" s="2"/>
      <c r="JPW602" s="2"/>
      <c r="JPX602" s="2"/>
      <c r="JPY602" s="2"/>
      <c r="JPZ602" s="2"/>
      <c r="JQA602" s="2"/>
      <c r="JQB602" s="2"/>
      <c r="JQC602" s="2"/>
      <c r="JQD602" s="2"/>
      <c r="JQE602" s="2"/>
      <c r="JQF602" s="2"/>
      <c r="JQG602" s="2"/>
      <c r="JQH602" s="2"/>
      <c r="JQI602" s="2"/>
      <c r="JQJ602" s="2"/>
      <c r="JQK602" s="2"/>
      <c r="JQL602" s="2"/>
      <c r="JQM602" s="2"/>
      <c r="JQN602" s="2"/>
      <c r="JQO602" s="2"/>
      <c r="JQP602" s="2"/>
      <c r="JQQ602" s="2"/>
      <c r="JQR602" s="2"/>
      <c r="JQS602" s="2"/>
      <c r="JQT602" s="2"/>
      <c r="JQU602" s="2"/>
      <c r="JQV602" s="2"/>
      <c r="JQW602" s="2"/>
      <c r="JQX602" s="2"/>
      <c r="JQY602" s="2"/>
      <c r="JQZ602" s="2"/>
      <c r="JRA602" s="2"/>
      <c r="JRB602" s="2"/>
      <c r="JRC602" s="2"/>
      <c r="JRD602" s="2"/>
      <c r="JRE602" s="2"/>
      <c r="JRF602" s="2"/>
      <c r="JRG602" s="2"/>
      <c r="JRH602" s="2"/>
      <c r="JRI602" s="2"/>
      <c r="JRJ602" s="2"/>
      <c r="JRK602" s="2"/>
      <c r="JRL602" s="2"/>
      <c r="JRM602" s="2"/>
      <c r="JRN602" s="2"/>
      <c r="JRO602" s="2"/>
      <c r="JRP602" s="2"/>
      <c r="JRQ602" s="2"/>
      <c r="JRR602" s="2"/>
      <c r="JRS602" s="2"/>
      <c r="JRT602" s="2"/>
      <c r="JRU602" s="2"/>
      <c r="JRV602" s="2"/>
      <c r="JRW602" s="2"/>
      <c r="JRX602" s="2"/>
      <c r="JRY602" s="2"/>
      <c r="JRZ602" s="2"/>
      <c r="JSA602" s="2"/>
      <c r="JSB602" s="2"/>
      <c r="JSC602" s="2"/>
      <c r="JSD602" s="2"/>
      <c r="JSE602" s="2"/>
      <c r="JSF602" s="2"/>
      <c r="JSG602" s="2"/>
      <c r="JSH602" s="2"/>
      <c r="JSI602" s="2"/>
      <c r="JSJ602" s="2"/>
      <c r="JSK602" s="2"/>
      <c r="JSL602" s="2"/>
      <c r="JSM602" s="2"/>
      <c r="JSN602" s="2"/>
      <c r="JSO602" s="2"/>
      <c r="JSP602" s="2"/>
      <c r="JSQ602" s="2"/>
      <c r="JSR602" s="2"/>
      <c r="JSS602" s="2"/>
      <c r="JST602" s="2"/>
      <c r="JSU602" s="2"/>
      <c r="JSV602" s="2"/>
      <c r="JSW602" s="2"/>
      <c r="JSX602" s="2"/>
      <c r="JSY602" s="2"/>
      <c r="JSZ602" s="2"/>
      <c r="JTA602" s="2"/>
      <c r="JTB602" s="2"/>
      <c r="JTC602" s="2"/>
      <c r="JTD602" s="2"/>
      <c r="JTE602" s="2"/>
      <c r="JTF602" s="2"/>
      <c r="JTG602" s="2"/>
      <c r="JTH602" s="2"/>
      <c r="JTI602" s="2"/>
      <c r="JTJ602" s="2"/>
      <c r="JTK602" s="2"/>
      <c r="JTL602" s="2"/>
      <c r="JTM602" s="2"/>
      <c r="JTN602" s="2"/>
      <c r="JTO602" s="2"/>
      <c r="JTP602" s="2"/>
      <c r="JTQ602" s="2"/>
      <c r="JTR602" s="2"/>
      <c r="JTS602" s="2"/>
      <c r="JTT602" s="2"/>
      <c r="JTU602" s="2"/>
      <c r="JTV602" s="2"/>
      <c r="JTW602" s="2"/>
      <c r="JTX602" s="2"/>
      <c r="JTY602" s="2"/>
      <c r="JTZ602" s="2"/>
      <c r="JUA602" s="2"/>
      <c r="JUB602" s="2"/>
      <c r="JUC602" s="2"/>
      <c r="JUD602" s="2"/>
      <c r="JUE602" s="2"/>
      <c r="JUF602" s="2"/>
      <c r="JUG602" s="2"/>
      <c r="JUH602" s="2"/>
      <c r="JUI602" s="2"/>
      <c r="JUJ602" s="2"/>
      <c r="JUK602" s="2"/>
      <c r="JUL602" s="2"/>
      <c r="JUM602" s="2"/>
      <c r="JUN602" s="2"/>
      <c r="JUO602" s="2"/>
      <c r="JUP602" s="2"/>
      <c r="JUQ602" s="2"/>
      <c r="JUR602" s="2"/>
      <c r="JUS602" s="2"/>
      <c r="JUT602" s="2"/>
      <c r="JUU602" s="2"/>
      <c r="JUV602" s="2"/>
      <c r="JUW602" s="2"/>
      <c r="JUX602" s="2"/>
      <c r="JUY602" s="2"/>
      <c r="JUZ602" s="2"/>
      <c r="JVA602" s="2"/>
      <c r="JVB602" s="2"/>
      <c r="JVC602" s="2"/>
      <c r="JVD602" s="2"/>
      <c r="JVE602" s="2"/>
      <c r="JVF602" s="2"/>
      <c r="JVG602" s="2"/>
      <c r="JVH602" s="2"/>
      <c r="JVI602" s="2"/>
      <c r="JVJ602" s="2"/>
      <c r="JVK602" s="2"/>
      <c r="JVL602" s="2"/>
      <c r="JVM602" s="2"/>
      <c r="JVN602" s="2"/>
      <c r="JVO602" s="2"/>
      <c r="JVP602" s="2"/>
      <c r="JVQ602" s="2"/>
      <c r="JVR602" s="2"/>
      <c r="JVS602" s="2"/>
      <c r="JVT602" s="2"/>
      <c r="JVU602" s="2"/>
      <c r="JVV602" s="2"/>
      <c r="JVW602" s="2"/>
      <c r="JVX602" s="2"/>
      <c r="JVY602" s="2"/>
      <c r="JVZ602" s="2"/>
      <c r="JWA602" s="2"/>
      <c r="JWB602" s="2"/>
      <c r="JWC602" s="2"/>
      <c r="JWD602" s="2"/>
      <c r="JWE602" s="2"/>
      <c r="JWF602" s="2"/>
      <c r="JWG602" s="2"/>
      <c r="JWH602" s="2"/>
      <c r="JWI602" s="2"/>
      <c r="JWJ602" s="2"/>
      <c r="JWK602" s="2"/>
      <c r="JWL602" s="2"/>
      <c r="JWM602" s="2"/>
      <c r="JWN602" s="2"/>
      <c r="JWO602" s="2"/>
      <c r="JWP602" s="2"/>
      <c r="JWQ602" s="2"/>
      <c r="JWR602" s="2"/>
      <c r="JWS602" s="2"/>
      <c r="JWT602" s="2"/>
      <c r="JWU602" s="2"/>
      <c r="JWV602" s="2"/>
      <c r="JWW602" s="2"/>
      <c r="JWX602" s="2"/>
      <c r="JWY602" s="2"/>
      <c r="JWZ602" s="2"/>
      <c r="JXA602" s="2"/>
      <c r="JXB602" s="2"/>
      <c r="JXC602" s="2"/>
      <c r="JXD602" s="2"/>
      <c r="JXE602" s="2"/>
      <c r="JXF602" s="2"/>
      <c r="JXG602" s="2"/>
      <c r="JXH602" s="2"/>
      <c r="JXI602" s="2"/>
      <c r="JXJ602" s="2"/>
      <c r="JXK602" s="2"/>
      <c r="JXL602" s="2"/>
      <c r="JXM602" s="2"/>
      <c r="JXN602" s="2"/>
      <c r="JXO602" s="2"/>
      <c r="JXP602" s="2"/>
      <c r="JXQ602" s="2"/>
      <c r="JXR602" s="2"/>
      <c r="JXS602" s="2"/>
      <c r="JXT602" s="2"/>
      <c r="JXU602" s="2"/>
      <c r="JXV602" s="2"/>
      <c r="JXW602" s="2"/>
      <c r="JXX602" s="2"/>
      <c r="JXY602" s="2"/>
      <c r="JXZ602" s="2"/>
      <c r="JYA602" s="2"/>
      <c r="JYB602" s="2"/>
      <c r="JYC602" s="2"/>
      <c r="JYD602" s="2"/>
      <c r="JYE602" s="2"/>
      <c r="JYF602" s="2"/>
      <c r="JYG602" s="2"/>
      <c r="JYH602" s="2"/>
      <c r="JYI602" s="2"/>
      <c r="JYJ602" s="2"/>
      <c r="JYK602" s="2"/>
      <c r="JYL602" s="2"/>
      <c r="JYM602" s="2"/>
      <c r="JYN602" s="2"/>
      <c r="JYO602" s="2"/>
      <c r="JYP602" s="2"/>
      <c r="JYQ602" s="2"/>
      <c r="JYR602" s="2"/>
      <c r="JYS602" s="2"/>
      <c r="JYT602" s="2"/>
      <c r="JYU602" s="2"/>
      <c r="JYV602" s="2"/>
      <c r="JYW602" s="2"/>
      <c r="JYX602" s="2"/>
      <c r="JYY602" s="2"/>
      <c r="JYZ602" s="2"/>
      <c r="JZA602" s="2"/>
      <c r="JZB602" s="2"/>
      <c r="JZC602" s="2"/>
      <c r="JZD602" s="2"/>
      <c r="JZE602" s="2"/>
      <c r="JZF602" s="2"/>
      <c r="JZG602" s="2"/>
      <c r="JZH602" s="2"/>
      <c r="JZI602" s="2"/>
      <c r="JZJ602" s="2"/>
      <c r="JZK602" s="2"/>
      <c r="JZL602" s="2"/>
      <c r="JZM602" s="2"/>
      <c r="JZN602" s="2"/>
      <c r="JZO602" s="2"/>
      <c r="JZP602" s="2"/>
      <c r="JZQ602" s="2"/>
      <c r="JZR602" s="2"/>
      <c r="JZS602" s="2"/>
      <c r="JZT602" s="2"/>
      <c r="JZU602" s="2"/>
      <c r="JZV602" s="2"/>
      <c r="JZW602" s="2"/>
      <c r="JZX602" s="2"/>
      <c r="JZY602" s="2"/>
      <c r="JZZ602" s="2"/>
      <c r="KAA602" s="2"/>
      <c r="KAB602" s="2"/>
      <c r="KAC602" s="2"/>
      <c r="KAD602" s="2"/>
      <c r="KAE602" s="2"/>
      <c r="KAF602" s="2"/>
      <c r="KAG602" s="2"/>
      <c r="KAH602" s="2"/>
      <c r="KAI602" s="2"/>
      <c r="KAJ602" s="2"/>
      <c r="KAK602" s="2"/>
      <c r="KAL602" s="2"/>
      <c r="KAM602" s="2"/>
      <c r="KAN602" s="2"/>
      <c r="KAO602" s="2"/>
      <c r="KAP602" s="2"/>
      <c r="KAQ602" s="2"/>
      <c r="KAR602" s="2"/>
      <c r="KAS602" s="2"/>
      <c r="KAT602" s="2"/>
      <c r="KAU602" s="2"/>
      <c r="KAV602" s="2"/>
      <c r="KAW602" s="2"/>
      <c r="KAX602" s="2"/>
      <c r="KAY602" s="2"/>
      <c r="KAZ602" s="2"/>
      <c r="KBA602" s="2"/>
      <c r="KBB602" s="2"/>
      <c r="KBC602" s="2"/>
      <c r="KBD602" s="2"/>
      <c r="KBE602" s="2"/>
      <c r="KBF602" s="2"/>
      <c r="KBG602" s="2"/>
      <c r="KBH602" s="2"/>
      <c r="KBI602" s="2"/>
      <c r="KBJ602" s="2"/>
      <c r="KBK602" s="2"/>
      <c r="KBL602" s="2"/>
      <c r="KBM602" s="2"/>
      <c r="KBN602" s="2"/>
      <c r="KBO602" s="2"/>
      <c r="KBP602" s="2"/>
      <c r="KBQ602" s="2"/>
      <c r="KBR602" s="2"/>
      <c r="KBS602" s="2"/>
      <c r="KBT602" s="2"/>
      <c r="KBU602" s="2"/>
      <c r="KBV602" s="2"/>
      <c r="KBW602" s="2"/>
      <c r="KBX602" s="2"/>
      <c r="KBY602" s="2"/>
      <c r="KBZ602" s="2"/>
      <c r="KCA602" s="2"/>
      <c r="KCB602" s="2"/>
      <c r="KCC602" s="2"/>
      <c r="KCD602" s="2"/>
      <c r="KCE602" s="2"/>
      <c r="KCF602" s="2"/>
      <c r="KCG602" s="2"/>
      <c r="KCH602" s="2"/>
      <c r="KCI602" s="2"/>
      <c r="KCJ602" s="2"/>
      <c r="KCK602" s="2"/>
      <c r="KCL602" s="2"/>
      <c r="KCM602" s="2"/>
      <c r="KCN602" s="2"/>
      <c r="KCO602" s="2"/>
      <c r="KCP602" s="2"/>
      <c r="KCQ602" s="2"/>
      <c r="KCR602" s="2"/>
      <c r="KCS602" s="2"/>
      <c r="KCT602" s="2"/>
      <c r="KCU602" s="2"/>
      <c r="KCV602" s="2"/>
      <c r="KCW602" s="2"/>
      <c r="KCX602" s="2"/>
      <c r="KCY602" s="2"/>
      <c r="KCZ602" s="2"/>
      <c r="KDA602" s="2"/>
      <c r="KDB602" s="2"/>
      <c r="KDC602" s="2"/>
      <c r="KDD602" s="2"/>
      <c r="KDE602" s="2"/>
      <c r="KDF602" s="2"/>
      <c r="KDG602" s="2"/>
      <c r="KDH602" s="2"/>
      <c r="KDI602" s="2"/>
      <c r="KDJ602" s="2"/>
      <c r="KDK602" s="2"/>
      <c r="KDL602" s="2"/>
      <c r="KDM602" s="2"/>
      <c r="KDN602" s="2"/>
      <c r="KDO602" s="2"/>
      <c r="KDP602" s="2"/>
      <c r="KDQ602" s="2"/>
      <c r="KDR602" s="2"/>
      <c r="KDS602" s="2"/>
      <c r="KDT602" s="2"/>
      <c r="KDU602" s="2"/>
      <c r="KDV602" s="2"/>
      <c r="KDW602" s="2"/>
      <c r="KDX602" s="2"/>
      <c r="KDY602" s="2"/>
      <c r="KDZ602" s="2"/>
      <c r="KEA602" s="2"/>
      <c r="KEB602" s="2"/>
      <c r="KEC602" s="2"/>
      <c r="KED602" s="2"/>
      <c r="KEE602" s="2"/>
      <c r="KEF602" s="2"/>
      <c r="KEG602" s="2"/>
      <c r="KEH602" s="2"/>
      <c r="KEI602" s="2"/>
      <c r="KEJ602" s="2"/>
      <c r="KEK602" s="2"/>
      <c r="KEL602" s="2"/>
      <c r="KEM602" s="2"/>
      <c r="KEN602" s="2"/>
      <c r="KEO602" s="2"/>
      <c r="KEP602" s="2"/>
      <c r="KEQ602" s="2"/>
      <c r="KER602" s="2"/>
      <c r="KES602" s="2"/>
      <c r="KET602" s="2"/>
      <c r="KEU602" s="2"/>
      <c r="KEV602" s="2"/>
      <c r="KEW602" s="2"/>
      <c r="KEX602" s="2"/>
      <c r="KEY602" s="2"/>
      <c r="KEZ602" s="2"/>
      <c r="KFA602" s="2"/>
      <c r="KFB602" s="2"/>
      <c r="KFC602" s="2"/>
      <c r="KFD602" s="2"/>
      <c r="KFE602" s="2"/>
      <c r="KFF602" s="2"/>
      <c r="KFG602" s="2"/>
      <c r="KFH602" s="2"/>
      <c r="KFI602" s="2"/>
      <c r="KFJ602" s="2"/>
      <c r="KFK602" s="2"/>
      <c r="KFL602" s="2"/>
      <c r="KFM602" s="2"/>
      <c r="KFN602" s="2"/>
      <c r="KFO602" s="2"/>
      <c r="KFP602" s="2"/>
      <c r="KFQ602" s="2"/>
      <c r="KFR602" s="2"/>
      <c r="KFS602" s="2"/>
      <c r="KFT602" s="2"/>
      <c r="KFU602" s="2"/>
      <c r="KFV602" s="2"/>
      <c r="KFW602" s="2"/>
      <c r="KFX602" s="2"/>
      <c r="KFY602" s="2"/>
      <c r="KFZ602" s="2"/>
      <c r="KGA602" s="2"/>
      <c r="KGB602" s="2"/>
      <c r="KGC602" s="2"/>
      <c r="KGD602" s="2"/>
      <c r="KGE602" s="2"/>
      <c r="KGF602" s="2"/>
      <c r="KGG602" s="2"/>
      <c r="KGH602" s="2"/>
      <c r="KGI602" s="2"/>
      <c r="KGJ602" s="2"/>
      <c r="KGK602" s="2"/>
      <c r="KGL602" s="2"/>
      <c r="KGM602" s="2"/>
      <c r="KGN602" s="2"/>
      <c r="KGO602" s="2"/>
      <c r="KGP602" s="2"/>
      <c r="KGQ602" s="2"/>
      <c r="KGR602" s="2"/>
      <c r="KGS602" s="2"/>
      <c r="KGT602" s="2"/>
      <c r="KGU602" s="2"/>
      <c r="KGV602" s="2"/>
      <c r="KGW602" s="2"/>
      <c r="KGX602" s="2"/>
      <c r="KGY602" s="2"/>
      <c r="KGZ602" s="2"/>
      <c r="KHA602" s="2"/>
      <c r="KHB602" s="2"/>
      <c r="KHC602" s="2"/>
      <c r="KHD602" s="2"/>
      <c r="KHE602" s="2"/>
      <c r="KHF602" s="2"/>
      <c r="KHG602" s="2"/>
      <c r="KHH602" s="2"/>
      <c r="KHI602" s="2"/>
      <c r="KHJ602" s="2"/>
      <c r="KHK602" s="2"/>
      <c r="KHL602" s="2"/>
      <c r="KHM602" s="2"/>
      <c r="KHN602" s="2"/>
      <c r="KHO602" s="2"/>
      <c r="KHP602" s="2"/>
      <c r="KHQ602" s="2"/>
      <c r="KHR602" s="2"/>
      <c r="KHS602" s="2"/>
      <c r="KHT602" s="2"/>
      <c r="KHU602" s="2"/>
      <c r="KHV602" s="2"/>
      <c r="KHW602" s="2"/>
      <c r="KHX602" s="2"/>
      <c r="KHY602" s="2"/>
      <c r="KHZ602" s="2"/>
      <c r="KIA602" s="2"/>
      <c r="KIB602" s="2"/>
      <c r="KIC602" s="2"/>
      <c r="KID602" s="2"/>
      <c r="KIE602" s="2"/>
      <c r="KIF602" s="2"/>
      <c r="KIG602" s="2"/>
      <c r="KIH602" s="2"/>
      <c r="KII602" s="2"/>
      <c r="KIJ602" s="2"/>
      <c r="KIK602" s="2"/>
      <c r="KIL602" s="2"/>
      <c r="KIM602" s="2"/>
      <c r="KIN602" s="2"/>
      <c r="KIO602" s="2"/>
      <c r="KIP602" s="2"/>
      <c r="KIQ602" s="2"/>
      <c r="KIR602" s="2"/>
      <c r="KIS602" s="2"/>
      <c r="KIT602" s="2"/>
      <c r="KIU602" s="2"/>
      <c r="KIV602" s="2"/>
      <c r="KIW602" s="2"/>
      <c r="KIX602" s="2"/>
      <c r="KIY602" s="2"/>
      <c r="KIZ602" s="2"/>
      <c r="KJA602" s="2"/>
      <c r="KJB602" s="2"/>
      <c r="KJC602" s="2"/>
      <c r="KJD602" s="2"/>
      <c r="KJE602" s="2"/>
      <c r="KJF602" s="2"/>
      <c r="KJG602" s="2"/>
      <c r="KJH602" s="2"/>
      <c r="KJI602" s="2"/>
      <c r="KJJ602" s="2"/>
      <c r="KJK602" s="2"/>
      <c r="KJL602" s="2"/>
      <c r="KJM602" s="2"/>
      <c r="KJN602" s="2"/>
      <c r="KJO602" s="2"/>
      <c r="KJP602" s="2"/>
      <c r="KJQ602" s="2"/>
      <c r="KJR602" s="2"/>
      <c r="KJS602" s="2"/>
      <c r="KJT602" s="2"/>
      <c r="KJU602" s="2"/>
      <c r="KJV602" s="2"/>
      <c r="KJW602" s="2"/>
      <c r="KJX602" s="2"/>
      <c r="KJY602" s="2"/>
      <c r="KJZ602" s="2"/>
      <c r="KKA602" s="2"/>
      <c r="KKB602" s="2"/>
      <c r="KKC602" s="2"/>
      <c r="KKD602" s="2"/>
      <c r="KKE602" s="2"/>
      <c r="KKF602" s="2"/>
      <c r="KKG602" s="2"/>
      <c r="KKH602" s="2"/>
      <c r="KKI602" s="2"/>
      <c r="KKJ602" s="2"/>
      <c r="KKK602" s="2"/>
      <c r="KKL602" s="2"/>
      <c r="KKM602" s="2"/>
      <c r="KKN602" s="2"/>
      <c r="KKO602" s="2"/>
      <c r="KKP602" s="2"/>
      <c r="KKQ602" s="2"/>
      <c r="KKR602" s="2"/>
      <c r="KKS602" s="2"/>
      <c r="KKT602" s="2"/>
      <c r="KKU602" s="2"/>
      <c r="KKV602" s="2"/>
      <c r="KKW602" s="2"/>
      <c r="KKX602" s="2"/>
      <c r="KKY602" s="2"/>
      <c r="KKZ602" s="2"/>
      <c r="KLA602" s="2"/>
      <c r="KLB602" s="2"/>
      <c r="KLC602" s="2"/>
      <c r="KLD602" s="2"/>
      <c r="KLE602" s="2"/>
      <c r="KLF602" s="2"/>
      <c r="KLG602" s="2"/>
      <c r="KLH602" s="2"/>
      <c r="KLI602" s="2"/>
      <c r="KLJ602" s="2"/>
      <c r="KLK602" s="2"/>
      <c r="KLL602" s="2"/>
      <c r="KLM602" s="2"/>
      <c r="KLN602" s="2"/>
      <c r="KLO602" s="2"/>
      <c r="KLP602" s="2"/>
      <c r="KLQ602" s="2"/>
      <c r="KLR602" s="2"/>
      <c r="KLS602" s="2"/>
      <c r="KLT602" s="2"/>
      <c r="KLU602" s="2"/>
      <c r="KLV602" s="2"/>
      <c r="KLW602" s="2"/>
      <c r="KLX602" s="2"/>
      <c r="KLY602" s="2"/>
      <c r="KLZ602" s="2"/>
      <c r="KMA602" s="2"/>
      <c r="KMB602" s="2"/>
      <c r="KMC602" s="2"/>
      <c r="KMD602" s="2"/>
      <c r="KME602" s="2"/>
      <c r="KMF602" s="2"/>
      <c r="KMG602" s="2"/>
      <c r="KMH602" s="2"/>
      <c r="KMI602" s="2"/>
      <c r="KMJ602" s="2"/>
      <c r="KMK602" s="2"/>
      <c r="KML602" s="2"/>
      <c r="KMM602" s="2"/>
      <c r="KMN602" s="2"/>
      <c r="KMO602" s="2"/>
      <c r="KMP602" s="2"/>
      <c r="KMQ602" s="2"/>
      <c r="KMR602" s="2"/>
      <c r="KMS602" s="2"/>
      <c r="KMT602" s="2"/>
      <c r="KMU602" s="2"/>
      <c r="KMV602" s="2"/>
      <c r="KMW602" s="2"/>
      <c r="KMX602" s="2"/>
      <c r="KMY602" s="2"/>
      <c r="KMZ602" s="2"/>
      <c r="KNA602" s="2"/>
      <c r="KNB602" s="2"/>
      <c r="KNC602" s="2"/>
      <c r="KND602" s="2"/>
      <c r="KNE602" s="2"/>
      <c r="KNF602" s="2"/>
      <c r="KNG602" s="2"/>
      <c r="KNH602" s="2"/>
      <c r="KNI602" s="2"/>
      <c r="KNJ602" s="2"/>
      <c r="KNK602" s="2"/>
      <c r="KNL602" s="2"/>
      <c r="KNM602" s="2"/>
      <c r="KNN602" s="2"/>
      <c r="KNO602" s="2"/>
      <c r="KNP602" s="2"/>
      <c r="KNQ602" s="2"/>
      <c r="KNR602" s="2"/>
      <c r="KNS602" s="2"/>
      <c r="KNT602" s="2"/>
      <c r="KNU602" s="2"/>
      <c r="KNV602" s="2"/>
      <c r="KNW602" s="2"/>
      <c r="KNX602" s="2"/>
      <c r="KNY602" s="2"/>
      <c r="KNZ602" s="2"/>
      <c r="KOA602" s="2"/>
      <c r="KOB602" s="2"/>
      <c r="KOC602" s="2"/>
      <c r="KOD602" s="2"/>
      <c r="KOE602" s="2"/>
      <c r="KOF602" s="2"/>
      <c r="KOG602" s="2"/>
      <c r="KOH602" s="2"/>
      <c r="KOI602" s="2"/>
      <c r="KOJ602" s="2"/>
      <c r="KOK602" s="2"/>
      <c r="KOL602" s="2"/>
      <c r="KOM602" s="2"/>
      <c r="KON602" s="2"/>
      <c r="KOO602" s="2"/>
      <c r="KOP602" s="2"/>
      <c r="KOQ602" s="2"/>
      <c r="KOR602" s="2"/>
      <c r="KOS602" s="2"/>
      <c r="KOT602" s="2"/>
      <c r="KOU602" s="2"/>
      <c r="KOV602" s="2"/>
      <c r="KOW602" s="2"/>
      <c r="KOX602" s="2"/>
      <c r="KOY602" s="2"/>
      <c r="KOZ602" s="2"/>
      <c r="KPA602" s="2"/>
      <c r="KPB602" s="2"/>
      <c r="KPC602" s="2"/>
      <c r="KPD602" s="2"/>
      <c r="KPE602" s="2"/>
      <c r="KPF602" s="2"/>
      <c r="KPG602" s="2"/>
      <c r="KPH602" s="2"/>
      <c r="KPI602" s="2"/>
      <c r="KPJ602" s="2"/>
      <c r="KPK602" s="2"/>
      <c r="KPL602" s="2"/>
      <c r="KPM602" s="2"/>
      <c r="KPN602" s="2"/>
      <c r="KPO602" s="2"/>
      <c r="KPP602" s="2"/>
      <c r="KPQ602" s="2"/>
      <c r="KPR602" s="2"/>
      <c r="KPS602" s="2"/>
      <c r="KPT602" s="2"/>
      <c r="KPU602" s="2"/>
      <c r="KPV602" s="2"/>
      <c r="KPW602" s="2"/>
      <c r="KPX602" s="2"/>
      <c r="KPY602" s="2"/>
      <c r="KPZ602" s="2"/>
      <c r="KQA602" s="2"/>
      <c r="KQB602" s="2"/>
      <c r="KQC602" s="2"/>
      <c r="KQD602" s="2"/>
      <c r="KQE602" s="2"/>
      <c r="KQF602" s="2"/>
      <c r="KQG602" s="2"/>
      <c r="KQH602" s="2"/>
      <c r="KQI602" s="2"/>
      <c r="KQJ602" s="2"/>
      <c r="KQK602" s="2"/>
      <c r="KQL602" s="2"/>
      <c r="KQM602" s="2"/>
      <c r="KQN602" s="2"/>
      <c r="KQO602" s="2"/>
      <c r="KQP602" s="2"/>
      <c r="KQQ602" s="2"/>
      <c r="KQR602" s="2"/>
      <c r="KQS602" s="2"/>
      <c r="KQT602" s="2"/>
      <c r="KQU602" s="2"/>
      <c r="KQV602" s="2"/>
      <c r="KQW602" s="2"/>
      <c r="KQX602" s="2"/>
      <c r="KQY602" s="2"/>
      <c r="KQZ602" s="2"/>
      <c r="KRA602" s="2"/>
      <c r="KRB602" s="2"/>
      <c r="KRC602" s="2"/>
      <c r="KRD602" s="2"/>
      <c r="KRE602" s="2"/>
      <c r="KRF602" s="2"/>
      <c r="KRG602" s="2"/>
      <c r="KRH602" s="2"/>
      <c r="KRI602" s="2"/>
      <c r="KRJ602" s="2"/>
      <c r="KRK602" s="2"/>
      <c r="KRL602" s="2"/>
      <c r="KRM602" s="2"/>
      <c r="KRN602" s="2"/>
      <c r="KRO602" s="2"/>
      <c r="KRP602" s="2"/>
      <c r="KRQ602" s="2"/>
      <c r="KRR602" s="2"/>
      <c r="KRS602" s="2"/>
      <c r="KRT602" s="2"/>
      <c r="KRU602" s="2"/>
      <c r="KRV602" s="2"/>
      <c r="KRW602" s="2"/>
      <c r="KRX602" s="2"/>
      <c r="KRY602" s="2"/>
      <c r="KRZ602" s="2"/>
      <c r="KSA602" s="2"/>
      <c r="KSB602" s="2"/>
      <c r="KSC602" s="2"/>
      <c r="KSD602" s="2"/>
      <c r="KSE602" s="2"/>
      <c r="KSF602" s="2"/>
      <c r="KSG602" s="2"/>
      <c r="KSH602" s="2"/>
      <c r="KSI602" s="2"/>
      <c r="KSJ602" s="2"/>
      <c r="KSK602" s="2"/>
      <c r="KSL602" s="2"/>
      <c r="KSM602" s="2"/>
      <c r="KSN602" s="2"/>
      <c r="KSO602" s="2"/>
      <c r="KSP602" s="2"/>
      <c r="KSQ602" s="2"/>
      <c r="KSR602" s="2"/>
      <c r="KSS602" s="2"/>
      <c r="KST602" s="2"/>
      <c r="KSU602" s="2"/>
      <c r="KSV602" s="2"/>
      <c r="KSW602" s="2"/>
      <c r="KSX602" s="2"/>
      <c r="KSY602" s="2"/>
      <c r="KSZ602" s="2"/>
      <c r="KTA602" s="2"/>
      <c r="KTB602" s="2"/>
      <c r="KTC602" s="2"/>
      <c r="KTD602" s="2"/>
      <c r="KTE602" s="2"/>
      <c r="KTF602" s="2"/>
      <c r="KTG602" s="2"/>
      <c r="KTH602" s="2"/>
      <c r="KTI602" s="2"/>
      <c r="KTJ602" s="2"/>
      <c r="KTK602" s="2"/>
      <c r="KTL602" s="2"/>
      <c r="KTM602" s="2"/>
      <c r="KTN602" s="2"/>
      <c r="KTO602" s="2"/>
      <c r="KTP602" s="2"/>
      <c r="KTQ602" s="2"/>
      <c r="KTR602" s="2"/>
      <c r="KTS602" s="2"/>
      <c r="KTT602" s="2"/>
      <c r="KTU602" s="2"/>
      <c r="KTV602" s="2"/>
      <c r="KTW602" s="2"/>
      <c r="KTX602" s="2"/>
      <c r="KTY602" s="2"/>
      <c r="KTZ602" s="2"/>
      <c r="KUA602" s="2"/>
      <c r="KUB602" s="2"/>
      <c r="KUC602" s="2"/>
      <c r="KUD602" s="2"/>
      <c r="KUE602" s="2"/>
      <c r="KUF602" s="2"/>
      <c r="KUG602" s="2"/>
      <c r="KUH602" s="2"/>
      <c r="KUI602" s="2"/>
      <c r="KUJ602" s="2"/>
      <c r="KUK602" s="2"/>
      <c r="KUL602" s="2"/>
      <c r="KUM602" s="2"/>
      <c r="KUN602" s="2"/>
      <c r="KUO602" s="2"/>
      <c r="KUP602" s="2"/>
      <c r="KUQ602" s="2"/>
      <c r="KUR602" s="2"/>
      <c r="KUS602" s="2"/>
      <c r="KUT602" s="2"/>
      <c r="KUU602" s="2"/>
      <c r="KUV602" s="2"/>
      <c r="KUW602" s="2"/>
      <c r="KUX602" s="2"/>
      <c r="KUY602" s="2"/>
      <c r="KUZ602" s="2"/>
      <c r="KVA602" s="2"/>
      <c r="KVB602" s="2"/>
      <c r="KVC602" s="2"/>
      <c r="KVD602" s="2"/>
      <c r="KVE602" s="2"/>
      <c r="KVF602" s="2"/>
      <c r="KVG602" s="2"/>
      <c r="KVH602" s="2"/>
      <c r="KVI602" s="2"/>
      <c r="KVJ602" s="2"/>
      <c r="KVK602" s="2"/>
      <c r="KVL602" s="2"/>
      <c r="KVM602" s="2"/>
      <c r="KVN602" s="2"/>
      <c r="KVO602" s="2"/>
      <c r="KVP602" s="2"/>
      <c r="KVQ602" s="2"/>
      <c r="KVR602" s="2"/>
      <c r="KVS602" s="2"/>
      <c r="KVT602" s="2"/>
      <c r="KVU602" s="2"/>
      <c r="KVV602" s="2"/>
      <c r="KVW602" s="2"/>
      <c r="KVX602" s="2"/>
      <c r="KVY602" s="2"/>
      <c r="KVZ602" s="2"/>
      <c r="KWA602" s="2"/>
      <c r="KWB602" s="2"/>
      <c r="KWC602" s="2"/>
      <c r="KWD602" s="2"/>
      <c r="KWE602" s="2"/>
      <c r="KWF602" s="2"/>
      <c r="KWG602" s="2"/>
      <c r="KWH602" s="2"/>
      <c r="KWI602" s="2"/>
      <c r="KWJ602" s="2"/>
      <c r="KWK602" s="2"/>
      <c r="KWL602" s="2"/>
      <c r="KWM602" s="2"/>
      <c r="KWN602" s="2"/>
      <c r="KWO602" s="2"/>
      <c r="KWP602" s="2"/>
      <c r="KWQ602" s="2"/>
      <c r="KWR602" s="2"/>
      <c r="KWS602" s="2"/>
      <c r="KWT602" s="2"/>
      <c r="KWU602" s="2"/>
      <c r="KWV602" s="2"/>
      <c r="KWW602" s="2"/>
      <c r="KWX602" s="2"/>
      <c r="KWY602" s="2"/>
      <c r="KWZ602" s="2"/>
      <c r="KXA602" s="2"/>
      <c r="KXB602" s="2"/>
      <c r="KXC602" s="2"/>
      <c r="KXD602" s="2"/>
      <c r="KXE602" s="2"/>
      <c r="KXF602" s="2"/>
      <c r="KXG602" s="2"/>
      <c r="KXH602" s="2"/>
      <c r="KXI602" s="2"/>
      <c r="KXJ602" s="2"/>
      <c r="KXK602" s="2"/>
      <c r="KXL602" s="2"/>
      <c r="KXM602" s="2"/>
      <c r="KXN602" s="2"/>
      <c r="KXO602" s="2"/>
      <c r="KXP602" s="2"/>
      <c r="KXQ602" s="2"/>
      <c r="KXR602" s="2"/>
      <c r="KXS602" s="2"/>
      <c r="KXT602" s="2"/>
      <c r="KXU602" s="2"/>
      <c r="KXV602" s="2"/>
      <c r="KXW602" s="2"/>
      <c r="KXX602" s="2"/>
      <c r="KXY602" s="2"/>
      <c r="KXZ602" s="2"/>
      <c r="KYA602" s="2"/>
      <c r="KYB602" s="2"/>
      <c r="KYC602" s="2"/>
      <c r="KYD602" s="2"/>
      <c r="KYE602" s="2"/>
      <c r="KYF602" s="2"/>
      <c r="KYG602" s="2"/>
      <c r="KYH602" s="2"/>
      <c r="KYI602" s="2"/>
      <c r="KYJ602" s="2"/>
      <c r="KYK602" s="2"/>
      <c r="KYL602" s="2"/>
      <c r="KYM602" s="2"/>
      <c r="KYN602" s="2"/>
      <c r="KYO602" s="2"/>
      <c r="KYP602" s="2"/>
      <c r="KYQ602" s="2"/>
      <c r="KYR602" s="2"/>
      <c r="KYS602" s="2"/>
      <c r="KYT602" s="2"/>
      <c r="KYU602" s="2"/>
      <c r="KYV602" s="2"/>
      <c r="KYW602" s="2"/>
      <c r="KYX602" s="2"/>
      <c r="KYY602" s="2"/>
      <c r="KYZ602" s="2"/>
      <c r="KZA602" s="2"/>
      <c r="KZB602" s="2"/>
      <c r="KZC602" s="2"/>
      <c r="KZD602" s="2"/>
      <c r="KZE602" s="2"/>
      <c r="KZF602" s="2"/>
      <c r="KZG602" s="2"/>
      <c r="KZH602" s="2"/>
      <c r="KZI602" s="2"/>
      <c r="KZJ602" s="2"/>
      <c r="KZK602" s="2"/>
      <c r="KZL602" s="2"/>
      <c r="KZM602" s="2"/>
      <c r="KZN602" s="2"/>
      <c r="KZO602" s="2"/>
      <c r="KZP602" s="2"/>
      <c r="KZQ602" s="2"/>
      <c r="KZR602" s="2"/>
      <c r="KZS602" s="2"/>
      <c r="KZT602" s="2"/>
      <c r="KZU602" s="2"/>
      <c r="KZV602" s="2"/>
      <c r="KZW602" s="2"/>
      <c r="KZX602" s="2"/>
      <c r="KZY602" s="2"/>
      <c r="KZZ602" s="2"/>
      <c r="LAA602" s="2"/>
      <c r="LAB602" s="2"/>
      <c r="LAC602" s="2"/>
      <c r="LAD602" s="2"/>
      <c r="LAE602" s="2"/>
      <c r="LAF602" s="2"/>
      <c r="LAG602" s="2"/>
      <c r="LAH602" s="2"/>
      <c r="LAI602" s="2"/>
      <c r="LAJ602" s="2"/>
      <c r="LAK602" s="2"/>
      <c r="LAL602" s="2"/>
      <c r="LAM602" s="2"/>
      <c r="LAN602" s="2"/>
      <c r="LAO602" s="2"/>
      <c r="LAP602" s="2"/>
      <c r="LAQ602" s="2"/>
      <c r="LAR602" s="2"/>
      <c r="LAS602" s="2"/>
      <c r="LAT602" s="2"/>
      <c r="LAU602" s="2"/>
      <c r="LAV602" s="2"/>
      <c r="LAW602" s="2"/>
      <c r="LAX602" s="2"/>
      <c r="LAY602" s="2"/>
      <c r="LAZ602" s="2"/>
      <c r="LBA602" s="2"/>
      <c r="LBB602" s="2"/>
      <c r="LBC602" s="2"/>
      <c r="LBD602" s="2"/>
      <c r="LBE602" s="2"/>
      <c r="LBF602" s="2"/>
      <c r="LBG602" s="2"/>
      <c r="LBH602" s="2"/>
      <c r="LBI602" s="2"/>
      <c r="LBJ602" s="2"/>
      <c r="LBK602" s="2"/>
      <c r="LBL602" s="2"/>
      <c r="LBM602" s="2"/>
      <c r="LBN602" s="2"/>
      <c r="LBO602" s="2"/>
      <c r="LBP602" s="2"/>
      <c r="LBQ602" s="2"/>
      <c r="LBR602" s="2"/>
      <c r="LBS602" s="2"/>
      <c r="LBT602" s="2"/>
      <c r="LBU602" s="2"/>
      <c r="LBV602" s="2"/>
      <c r="LBW602" s="2"/>
      <c r="LBX602" s="2"/>
      <c r="LBY602" s="2"/>
      <c r="LBZ602" s="2"/>
      <c r="LCA602" s="2"/>
      <c r="LCB602" s="2"/>
      <c r="LCC602" s="2"/>
      <c r="LCD602" s="2"/>
      <c r="LCE602" s="2"/>
      <c r="LCF602" s="2"/>
      <c r="LCG602" s="2"/>
      <c r="LCH602" s="2"/>
      <c r="LCI602" s="2"/>
      <c r="LCJ602" s="2"/>
      <c r="LCK602" s="2"/>
      <c r="LCL602" s="2"/>
      <c r="LCM602" s="2"/>
      <c r="LCN602" s="2"/>
      <c r="LCO602" s="2"/>
      <c r="LCP602" s="2"/>
      <c r="LCQ602" s="2"/>
      <c r="LCR602" s="2"/>
      <c r="LCS602" s="2"/>
      <c r="LCT602" s="2"/>
      <c r="LCU602" s="2"/>
      <c r="LCV602" s="2"/>
      <c r="LCW602" s="2"/>
      <c r="LCX602" s="2"/>
      <c r="LCY602" s="2"/>
      <c r="LCZ602" s="2"/>
      <c r="LDA602" s="2"/>
      <c r="LDB602" s="2"/>
      <c r="LDC602" s="2"/>
      <c r="LDD602" s="2"/>
      <c r="LDE602" s="2"/>
      <c r="LDF602" s="2"/>
      <c r="LDG602" s="2"/>
      <c r="LDH602" s="2"/>
      <c r="LDI602" s="2"/>
      <c r="LDJ602" s="2"/>
      <c r="LDK602" s="2"/>
      <c r="LDL602" s="2"/>
      <c r="LDM602" s="2"/>
      <c r="LDN602" s="2"/>
      <c r="LDO602" s="2"/>
      <c r="LDP602" s="2"/>
      <c r="LDQ602" s="2"/>
      <c r="LDR602" s="2"/>
      <c r="LDS602" s="2"/>
      <c r="LDT602" s="2"/>
      <c r="LDU602" s="2"/>
      <c r="LDV602" s="2"/>
      <c r="LDW602" s="2"/>
      <c r="LDX602" s="2"/>
      <c r="LDY602" s="2"/>
      <c r="LDZ602" s="2"/>
      <c r="LEA602" s="2"/>
      <c r="LEB602" s="2"/>
      <c r="LEC602" s="2"/>
      <c r="LED602" s="2"/>
      <c r="LEE602" s="2"/>
      <c r="LEF602" s="2"/>
      <c r="LEG602" s="2"/>
      <c r="LEH602" s="2"/>
      <c r="LEI602" s="2"/>
      <c r="LEJ602" s="2"/>
      <c r="LEK602" s="2"/>
      <c r="LEL602" s="2"/>
      <c r="LEM602" s="2"/>
      <c r="LEN602" s="2"/>
      <c r="LEO602" s="2"/>
      <c r="LEP602" s="2"/>
      <c r="LEQ602" s="2"/>
      <c r="LER602" s="2"/>
      <c r="LES602" s="2"/>
      <c r="LET602" s="2"/>
      <c r="LEU602" s="2"/>
      <c r="LEV602" s="2"/>
      <c r="LEW602" s="2"/>
      <c r="LEX602" s="2"/>
      <c r="LEY602" s="2"/>
      <c r="LEZ602" s="2"/>
      <c r="LFA602" s="2"/>
      <c r="LFB602" s="2"/>
      <c r="LFC602" s="2"/>
      <c r="LFD602" s="2"/>
      <c r="LFE602" s="2"/>
      <c r="LFF602" s="2"/>
      <c r="LFG602" s="2"/>
      <c r="LFH602" s="2"/>
      <c r="LFI602" s="2"/>
      <c r="LFJ602" s="2"/>
      <c r="LFK602" s="2"/>
      <c r="LFL602" s="2"/>
      <c r="LFM602" s="2"/>
      <c r="LFN602" s="2"/>
      <c r="LFO602" s="2"/>
      <c r="LFP602" s="2"/>
      <c r="LFQ602" s="2"/>
      <c r="LFR602" s="2"/>
      <c r="LFS602" s="2"/>
      <c r="LFT602" s="2"/>
      <c r="LFU602" s="2"/>
      <c r="LFV602" s="2"/>
      <c r="LFW602" s="2"/>
      <c r="LFX602" s="2"/>
      <c r="LFY602" s="2"/>
      <c r="LFZ602" s="2"/>
      <c r="LGA602" s="2"/>
      <c r="LGB602" s="2"/>
      <c r="LGC602" s="2"/>
      <c r="LGD602" s="2"/>
      <c r="LGE602" s="2"/>
      <c r="LGF602" s="2"/>
      <c r="LGG602" s="2"/>
      <c r="LGH602" s="2"/>
      <c r="LGI602" s="2"/>
      <c r="LGJ602" s="2"/>
      <c r="LGK602" s="2"/>
      <c r="LGL602" s="2"/>
      <c r="LGM602" s="2"/>
      <c r="LGN602" s="2"/>
      <c r="LGO602" s="2"/>
      <c r="LGP602" s="2"/>
      <c r="LGQ602" s="2"/>
      <c r="LGR602" s="2"/>
      <c r="LGS602" s="2"/>
      <c r="LGT602" s="2"/>
      <c r="LGU602" s="2"/>
      <c r="LGV602" s="2"/>
      <c r="LGW602" s="2"/>
      <c r="LGX602" s="2"/>
      <c r="LGY602" s="2"/>
      <c r="LGZ602" s="2"/>
      <c r="LHA602" s="2"/>
      <c r="LHB602" s="2"/>
      <c r="LHC602" s="2"/>
      <c r="LHD602" s="2"/>
      <c r="LHE602" s="2"/>
      <c r="LHF602" s="2"/>
      <c r="LHG602" s="2"/>
      <c r="LHH602" s="2"/>
      <c r="LHI602" s="2"/>
      <c r="LHJ602" s="2"/>
      <c r="LHK602" s="2"/>
      <c r="LHL602" s="2"/>
      <c r="LHM602" s="2"/>
      <c r="LHN602" s="2"/>
      <c r="LHO602" s="2"/>
      <c r="LHP602" s="2"/>
      <c r="LHQ602" s="2"/>
      <c r="LHR602" s="2"/>
      <c r="LHS602" s="2"/>
      <c r="LHT602" s="2"/>
      <c r="LHU602" s="2"/>
      <c r="LHV602" s="2"/>
      <c r="LHW602" s="2"/>
      <c r="LHX602" s="2"/>
      <c r="LHY602" s="2"/>
      <c r="LHZ602" s="2"/>
      <c r="LIA602" s="2"/>
      <c r="LIB602" s="2"/>
      <c r="LIC602" s="2"/>
      <c r="LID602" s="2"/>
      <c r="LIE602" s="2"/>
      <c r="LIF602" s="2"/>
      <c r="LIG602" s="2"/>
      <c r="LIH602" s="2"/>
      <c r="LII602" s="2"/>
      <c r="LIJ602" s="2"/>
      <c r="LIK602" s="2"/>
      <c r="LIL602" s="2"/>
      <c r="LIM602" s="2"/>
      <c r="LIN602" s="2"/>
      <c r="LIO602" s="2"/>
      <c r="LIP602" s="2"/>
      <c r="LIQ602" s="2"/>
      <c r="LIR602" s="2"/>
      <c r="LIS602" s="2"/>
      <c r="LIT602" s="2"/>
      <c r="LIU602" s="2"/>
      <c r="LIV602" s="2"/>
      <c r="LIW602" s="2"/>
      <c r="LIX602" s="2"/>
      <c r="LIY602" s="2"/>
      <c r="LIZ602" s="2"/>
      <c r="LJA602" s="2"/>
      <c r="LJB602" s="2"/>
      <c r="LJC602" s="2"/>
      <c r="LJD602" s="2"/>
      <c r="LJE602" s="2"/>
      <c r="LJF602" s="2"/>
      <c r="LJG602" s="2"/>
      <c r="LJH602" s="2"/>
      <c r="LJI602" s="2"/>
      <c r="LJJ602" s="2"/>
      <c r="LJK602" s="2"/>
      <c r="LJL602" s="2"/>
      <c r="LJM602" s="2"/>
      <c r="LJN602" s="2"/>
      <c r="LJO602" s="2"/>
      <c r="LJP602" s="2"/>
      <c r="LJQ602" s="2"/>
      <c r="LJR602" s="2"/>
      <c r="LJS602" s="2"/>
      <c r="LJT602" s="2"/>
      <c r="LJU602" s="2"/>
      <c r="LJV602" s="2"/>
      <c r="LJW602" s="2"/>
      <c r="LJX602" s="2"/>
      <c r="LJY602" s="2"/>
      <c r="LJZ602" s="2"/>
      <c r="LKA602" s="2"/>
      <c r="LKB602" s="2"/>
      <c r="LKC602" s="2"/>
      <c r="LKD602" s="2"/>
      <c r="LKE602" s="2"/>
      <c r="LKF602" s="2"/>
      <c r="LKG602" s="2"/>
      <c r="LKH602" s="2"/>
      <c r="LKI602" s="2"/>
      <c r="LKJ602" s="2"/>
      <c r="LKK602" s="2"/>
      <c r="LKL602" s="2"/>
      <c r="LKM602" s="2"/>
      <c r="LKN602" s="2"/>
      <c r="LKO602" s="2"/>
      <c r="LKP602" s="2"/>
      <c r="LKQ602" s="2"/>
      <c r="LKR602" s="2"/>
      <c r="LKS602" s="2"/>
      <c r="LKT602" s="2"/>
      <c r="LKU602" s="2"/>
      <c r="LKV602" s="2"/>
      <c r="LKW602" s="2"/>
      <c r="LKX602" s="2"/>
      <c r="LKY602" s="2"/>
      <c r="LKZ602" s="2"/>
      <c r="LLA602" s="2"/>
      <c r="LLB602" s="2"/>
      <c r="LLC602" s="2"/>
      <c r="LLD602" s="2"/>
      <c r="LLE602" s="2"/>
      <c r="LLF602" s="2"/>
      <c r="LLG602" s="2"/>
      <c r="LLH602" s="2"/>
      <c r="LLI602" s="2"/>
      <c r="LLJ602" s="2"/>
      <c r="LLK602" s="2"/>
      <c r="LLL602" s="2"/>
      <c r="LLM602" s="2"/>
      <c r="LLN602" s="2"/>
      <c r="LLO602" s="2"/>
      <c r="LLP602" s="2"/>
      <c r="LLQ602" s="2"/>
      <c r="LLR602" s="2"/>
      <c r="LLS602" s="2"/>
      <c r="LLT602" s="2"/>
      <c r="LLU602" s="2"/>
      <c r="LLV602" s="2"/>
      <c r="LLW602" s="2"/>
      <c r="LLX602" s="2"/>
      <c r="LLY602" s="2"/>
      <c r="LLZ602" s="2"/>
      <c r="LMA602" s="2"/>
      <c r="LMB602" s="2"/>
      <c r="LMC602" s="2"/>
      <c r="LMD602" s="2"/>
      <c r="LME602" s="2"/>
      <c r="LMF602" s="2"/>
      <c r="LMG602" s="2"/>
      <c r="LMH602" s="2"/>
      <c r="LMI602" s="2"/>
      <c r="LMJ602" s="2"/>
      <c r="LMK602" s="2"/>
      <c r="LML602" s="2"/>
      <c r="LMM602" s="2"/>
      <c r="LMN602" s="2"/>
      <c r="LMO602" s="2"/>
      <c r="LMP602" s="2"/>
      <c r="LMQ602" s="2"/>
      <c r="LMR602" s="2"/>
      <c r="LMS602" s="2"/>
      <c r="LMT602" s="2"/>
      <c r="LMU602" s="2"/>
      <c r="LMV602" s="2"/>
      <c r="LMW602" s="2"/>
      <c r="LMX602" s="2"/>
      <c r="LMY602" s="2"/>
      <c r="LMZ602" s="2"/>
      <c r="LNA602" s="2"/>
      <c r="LNB602" s="2"/>
      <c r="LNC602" s="2"/>
      <c r="LND602" s="2"/>
      <c r="LNE602" s="2"/>
      <c r="LNF602" s="2"/>
      <c r="LNG602" s="2"/>
      <c r="LNH602" s="2"/>
      <c r="LNI602" s="2"/>
      <c r="LNJ602" s="2"/>
      <c r="LNK602" s="2"/>
      <c r="LNL602" s="2"/>
      <c r="LNM602" s="2"/>
      <c r="LNN602" s="2"/>
      <c r="LNO602" s="2"/>
      <c r="LNP602" s="2"/>
      <c r="LNQ602" s="2"/>
      <c r="LNR602" s="2"/>
      <c r="LNS602" s="2"/>
      <c r="LNT602" s="2"/>
      <c r="LNU602" s="2"/>
      <c r="LNV602" s="2"/>
      <c r="LNW602" s="2"/>
      <c r="LNX602" s="2"/>
      <c r="LNY602" s="2"/>
      <c r="LNZ602" s="2"/>
      <c r="LOA602" s="2"/>
      <c r="LOB602" s="2"/>
      <c r="LOC602" s="2"/>
      <c r="LOD602" s="2"/>
      <c r="LOE602" s="2"/>
      <c r="LOF602" s="2"/>
      <c r="LOG602" s="2"/>
      <c r="LOH602" s="2"/>
      <c r="LOI602" s="2"/>
      <c r="LOJ602" s="2"/>
      <c r="LOK602" s="2"/>
      <c r="LOL602" s="2"/>
      <c r="LOM602" s="2"/>
      <c r="LON602" s="2"/>
      <c r="LOO602" s="2"/>
      <c r="LOP602" s="2"/>
      <c r="LOQ602" s="2"/>
      <c r="LOR602" s="2"/>
      <c r="LOS602" s="2"/>
      <c r="LOT602" s="2"/>
      <c r="LOU602" s="2"/>
      <c r="LOV602" s="2"/>
      <c r="LOW602" s="2"/>
      <c r="LOX602" s="2"/>
      <c r="LOY602" s="2"/>
      <c r="LOZ602" s="2"/>
      <c r="LPA602" s="2"/>
      <c r="LPB602" s="2"/>
      <c r="LPC602" s="2"/>
      <c r="LPD602" s="2"/>
      <c r="LPE602" s="2"/>
      <c r="LPF602" s="2"/>
      <c r="LPG602" s="2"/>
      <c r="LPH602" s="2"/>
      <c r="LPI602" s="2"/>
      <c r="LPJ602" s="2"/>
      <c r="LPK602" s="2"/>
      <c r="LPL602" s="2"/>
      <c r="LPM602" s="2"/>
      <c r="LPN602" s="2"/>
      <c r="LPO602" s="2"/>
      <c r="LPP602" s="2"/>
      <c r="LPQ602" s="2"/>
      <c r="LPR602" s="2"/>
      <c r="LPS602" s="2"/>
      <c r="LPT602" s="2"/>
      <c r="LPU602" s="2"/>
      <c r="LPV602" s="2"/>
      <c r="LPW602" s="2"/>
      <c r="LPX602" s="2"/>
      <c r="LPY602" s="2"/>
      <c r="LPZ602" s="2"/>
      <c r="LQA602" s="2"/>
      <c r="LQB602" s="2"/>
      <c r="LQC602" s="2"/>
      <c r="LQD602" s="2"/>
      <c r="LQE602" s="2"/>
      <c r="LQF602" s="2"/>
      <c r="LQG602" s="2"/>
      <c r="LQH602" s="2"/>
      <c r="LQI602" s="2"/>
      <c r="LQJ602" s="2"/>
      <c r="LQK602" s="2"/>
      <c r="LQL602" s="2"/>
      <c r="LQM602" s="2"/>
      <c r="LQN602" s="2"/>
      <c r="LQO602" s="2"/>
      <c r="LQP602" s="2"/>
      <c r="LQQ602" s="2"/>
      <c r="LQR602" s="2"/>
      <c r="LQS602" s="2"/>
      <c r="LQT602" s="2"/>
      <c r="LQU602" s="2"/>
      <c r="LQV602" s="2"/>
      <c r="LQW602" s="2"/>
      <c r="LQX602" s="2"/>
      <c r="LQY602" s="2"/>
      <c r="LQZ602" s="2"/>
      <c r="LRA602" s="2"/>
      <c r="LRB602" s="2"/>
      <c r="LRC602" s="2"/>
      <c r="LRD602" s="2"/>
      <c r="LRE602" s="2"/>
      <c r="LRF602" s="2"/>
      <c r="LRG602" s="2"/>
      <c r="LRH602" s="2"/>
      <c r="LRI602" s="2"/>
      <c r="LRJ602" s="2"/>
      <c r="LRK602" s="2"/>
      <c r="LRL602" s="2"/>
      <c r="LRM602" s="2"/>
      <c r="LRN602" s="2"/>
      <c r="LRO602" s="2"/>
      <c r="LRP602" s="2"/>
      <c r="LRQ602" s="2"/>
      <c r="LRR602" s="2"/>
      <c r="LRS602" s="2"/>
      <c r="LRT602" s="2"/>
      <c r="LRU602" s="2"/>
      <c r="LRV602" s="2"/>
      <c r="LRW602" s="2"/>
      <c r="LRX602" s="2"/>
      <c r="LRY602" s="2"/>
      <c r="LRZ602" s="2"/>
      <c r="LSA602" s="2"/>
      <c r="LSB602" s="2"/>
      <c r="LSC602" s="2"/>
      <c r="LSD602" s="2"/>
      <c r="LSE602" s="2"/>
      <c r="LSF602" s="2"/>
      <c r="LSG602" s="2"/>
      <c r="LSH602" s="2"/>
      <c r="LSI602" s="2"/>
      <c r="LSJ602" s="2"/>
      <c r="LSK602" s="2"/>
      <c r="LSL602" s="2"/>
      <c r="LSM602" s="2"/>
      <c r="LSN602" s="2"/>
      <c r="LSO602" s="2"/>
      <c r="LSP602" s="2"/>
      <c r="LSQ602" s="2"/>
      <c r="LSR602" s="2"/>
      <c r="LSS602" s="2"/>
      <c r="LST602" s="2"/>
      <c r="LSU602" s="2"/>
      <c r="LSV602" s="2"/>
      <c r="LSW602" s="2"/>
      <c r="LSX602" s="2"/>
      <c r="LSY602" s="2"/>
      <c r="LSZ602" s="2"/>
      <c r="LTA602" s="2"/>
      <c r="LTB602" s="2"/>
      <c r="LTC602" s="2"/>
      <c r="LTD602" s="2"/>
      <c r="LTE602" s="2"/>
      <c r="LTF602" s="2"/>
      <c r="LTG602" s="2"/>
      <c r="LTH602" s="2"/>
      <c r="LTI602" s="2"/>
      <c r="LTJ602" s="2"/>
      <c r="LTK602" s="2"/>
      <c r="LTL602" s="2"/>
      <c r="LTM602" s="2"/>
      <c r="LTN602" s="2"/>
      <c r="LTO602" s="2"/>
      <c r="LTP602" s="2"/>
      <c r="LTQ602" s="2"/>
      <c r="LTR602" s="2"/>
      <c r="LTS602" s="2"/>
      <c r="LTT602" s="2"/>
      <c r="LTU602" s="2"/>
      <c r="LTV602" s="2"/>
      <c r="LTW602" s="2"/>
      <c r="LTX602" s="2"/>
      <c r="LTY602" s="2"/>
      <c r="LTZ602" s="2"/>
      <c r="LUA602" s="2"/>
      <c r="LUB602" s="2"/>
      <c r="LUC602" s="2"/>
      <c r="LUD602" s="2"/>
      <c r="LUE602" s="2"/>
      <c r="LUF602" s="2"/>
      <c r="LUG602" s="2"/>
      <c r="LUH602" s="2"/>
      <c r="LUI602" s="2"/>
      <c r="LUJ602" s="2"/>
      <c r="LUK602" s="2"/>
      <c r="LUL602" s="2"/>
      <c r="LUM602" s="2"/>
      <c r="LUN602" s="2"/>
      <c r="LUO602" s="2"/>
      <c r="LUP602" s="2"/>
      <c r="LUQ602" s="2"/>
      <c r="LUR602" s="2"/>
      <c r="LUS602" s="2"/>
      <c r="LUT602" s="2"/>
      <c r="LUU602" s="2"/>
      <c r="LUV602" s="2"/>
      <c r="LUW602" s="2"/>
      <c r="LUX602" s="2"/>
      <c r="LUY602" s="2"/>
      <c r="LUZ602" s="2"/>
      <c r="LVA602" s="2"/>
      <c r="LVB602" s="2"/>
      <c r="LVC602" s="2"/>
      <c r="LVD602" s="2"/>
      <c r="LVE602" s="2"/>
      <c r="LVF602" s="2"/>
      <c r="LVG602" s="2"/>
      <c r="LVH602" s="2"/>
      <c r="LVI602" s="2"/>
      <c r="LVJ602" s="2"/>
      <c r="LVK602" s="2"/>
      <c r="LVL602" s="2"/>
      <c r="LVM602" s="2"/>
      <c r="LVN602" s="2"/>
      <c r="LVO602" s="2"/>
      <c r="LVP602" s="2"/>
      <c r="LVQ602" s="2"/>
      <c r="LVR602" s="2"/>
      <c r="LVS602" s="2"/>
      <c r="LVT602" s="2"/>
      <c r="LVU602" s="2"/>
      <c r="LVV602" s="2"/>
      <c r="LVW602" s="2"/>
      <c r="LVX602" s="2"/>
      <c r="LVY602" s="2"/>
      <c r="LVZ602" s="2"/>
      <c r="LWA602" s="2"/>
      <c r="LWB602" s="2"/>
      <c r="LWC602" s="2"/>
      <c r="LWD602" s="2"/>
      <c r="LWE602" s="2"/>
      <c r="LWF602" s="2"/>
      <c r="LWG602" s="2"/>
      <c r="LWH602" s="2"/>
      <c r="LWI602" s="2"/>
      <c r="LWJ602" s="2"/>
      <c r="LWK602" s="2"/>
      <c r="LWL602" s="2"/>
      <c r="LWM602" s="2"/>
      <c r="LWN602" s="2"/>
      <c r="LWO602" s="2"/>
      <c r="LWP602" s="2"/>
      <c r="LWQ602" s="2"/>
      <c r="LWR602" s="2"/>
      <c r="LWS602" s="2"/>
      <c r="LWT602" s="2"/>
      <c r="LWU602" s="2"/>
      <c r="LWV602" s="2"/>
      <c r="LWW602" s="2"/>
      <c r="LWX602" s="2"/>
      <c r="LWY602" s="2"/>
      <c r="LWZ602" s="2"/>
      <c r="LXA602" s="2"/>
      <c r="LXB602" s="2"/>
      <c r="LXC602" s="2"/>
      <c r="LXD602" s="2"/>
      <c r="LXE602" s="2"/>
      <c r="LXF602" s="2"/>
      <c r="LXG602" s="2"/>
      <c r="LXH602" s="2"/>
      <c r="LXI602" s="2"/>
      <c r="LXJ602" s="2"/>
      <c r="LXK602" s="2"/>
      <c r="LXL602" s="2"/>
      <c r="LXM602" s="2"/>
      <c r="LXN602" s="2"/>
      <c r="LXO602" s="2"/>
      <c r="LXP602" s="2"/>
      <c r="LXQ602" s="2"/>
      <c r="LXR602" s="2"/>
      <c r="LXS602" s="2"/>
      <c r="LXT602" s="2"/>
      <c r="LXU602" s="2"/>
      <c r="LXV602" s="2"/>
      <c r="LXW602" s="2"/>
      <c r="LXX602" s="2"/>
      <c r="LXY602" s="2"/>
      <c r="LXZ602" s="2"/>
      <c r="LYA602" s="2"/>
      <c r="LYB602" s="2"/>
      <c r="LYC602" s="2"/>
      <c r="LYD602" s="2"/>
      <c r="LYE602" s="2"/>
      <c r="LYF602" s="2"/>
      <c r="LYG602" s="2"/>
      <c r="LYH602" s="2"/>
      <c r="LYI602" s="2"/>
      <c r="LYJ602" s="2"/>
      <c r="LYK602" s="2"/>
      <c r="LYL602" s="2"/>
      <c r="LYM602" s="2"/>
      <c r="LYN602" s="2"/>
      <c r="LYO602" s="2"/>
      <c r="LYP602" s="2"/>
      <c r="LYQ602" s="2"/>
      <c r="LYR602" s="2"/>
      <c r="LYS602" s="2"/>
      <c r="LYT602" s="2"/>
      <c r="LYU602" s="2"/>
      <c r="LYV602" s="2"/>
      <c r="LYW602" s="2"/>
      <c r="LYX602" s="2"/>
      <c r="LYY602" s="2"/>
      <c r="LYZ602" s="2"/>
      <c r="LZA602" s="2"/>
      <c r="LZB602" s="2"/>
      <c r="LZC602" s="2"/>
      <c r="LZD602" s="2"/>
      <c r="LZE602" s="2"/>
      <c r="LZF602" s="2"/>
      <c r="LZG602" s="2"/>
      <c r="LZH602" s="2"/>
      <c r="LZI602" s="2"/>
      <c r="LZJ602" s="2"/>
      <c r="LZK602" s="2"/>
      <c r="LZL602" s="2"/>
      <c r="LZM602" s="2"/>
      <c r="LZN602" s="2"/>
      <c r="LZO602" s="2"/>
      <c r="LZP602" s="2"/>
      <c r="LZQ602" s="2"/>
      <c r="LZR602" s="2"/>
      <c r="LZS602" s="2"/>
      <c r="LZT602" s="2"/>
      <c r="LZU602" s="2"/>
      <c r="LZV602" s="2"/>
      <c r="LZW602" s="2"/>
      <c r="LZX602" s="2"/>
      <c r="LZY602" s="2"/>
      <c r="LZZ602" s="2"/>
      <c r="MAA602" s="2"/>
      <c r="MAB602" s="2"/>
      <c r="MAC602" s="2"/>
      <c r="MAD602" s="2"/>
      <c r="MAE602" s="2"/>
      <c r="MAF602" s="2"/>
      <c r="MAG602" s="2"/>
      <c r="MAH602" s="2"/>
      <c r="MAI602" s="2"/>
      <c r="MAJ602" s="2"/>
      <c r="MAK602" s="2"/>
      <c r="MAL602" s="2"/>
      <c r="MAM602" s="2"/>
      <c r="MAN602" s="2"/>
      <c r="MAO602" s="2"/>
      <c r="MAP602" s="2"/>
      <c r="MAQ602" s="2"/>
      <c r="MAR602" s="2"/>
      <c r="MAS602" s="2"/>
      <c r="MAT602" s="2"/>
      <c r="MAU602" s="2"/>
      <c r="MAV602" s="2"/>
      <c r="MAW602" s="2"/>
      <c r="MAX602" s="2"/>
      <c r="MAY602" s="2"/>
      <c r="MAZ602" s="2"/>
      <c r="MBA602" s="2"/>
      <c r="MBB602" s="2"/>
      <c r="MBC602" s="2"/>
      <c r="MBD602" s="2"/>
      <c r="MBE602" s="2"/>
      <c r="MBF602" s="2"/>
      <c r="MBG602" s="2"/>
      <c r="MBH602" s="2"/>
      <c r="MBI602" s="2"/>
      <c r="MBJ602" s="2"/>
      <c r="MBK602" s="2"/>
      <c r="MBL602" s="2"/>
      <c r="MBM602" s="2"/>
      <c r="MBN602" s="2"/>
      <c r="MBO602" s="2"/>
      <c r="MBP602" s="2"/>
      <c r="MBQ602" s="2"/>
      <c r="MBR602" s="2"/>
      <c r="MBS602" s="2"/>
      <c r="MBT602" s="2"/>
      <c r="MBU602" s="2"/>
      <c r="MBV602" s="2"/>
      <c r="MBW602" s="2"/>
      <c r="MBX602" s="2"/>
      <c r="MBY602" s="2"/>
      <c r="MBZ602" s="2"/>
      <c r="MCA602" s="2"/>
      <c r="MCB602" s="2"/>
      <c r="MCC602" s="2"/>
      <c r="MCD602" s="2"/>
      <c r="MCE602" s="2"/>
      <c r="MCF602" s="2"/>
      <c r="MCG602" s="2"/>
      <c r="MCH602" s="2"/>
      <c r="MCI602" s="2"/>
      <c r="MCJ602" s="2"/>
      <c r="MCK602" s="2"/>
      <c r="MCL602" s="2"/>
      <c r="MCM602" s="2"/>
      <c r="MCN602" s="2"/>
      <c r="MCO602" s="2"/>
      <c r="MCP602" s="2"/>
      <c r="MCQ602" s="2"/>
      <c r="MCR602" s="2"/>
      <c r="MCS602" s="2"/>
      <c r="MCT602" s="2"/>
      <c r="MCU602" s="2"/>
      <c r="MCV602" s="2"/>
      <c r="MCW602" s="2"/>
      <c r="MCX602" s="2"/>
      <c r="MCY602" s="2"/>
      <c r="MCZ602" s="2"/>
      <c r="MDA602" s="2"/>
      <c r="MDB602" s="2"/>
      <c r="MDC602" s="2"/>
      <c r="MDD602" s="2"/>
      <c r="MDE602" s="2"/>
      <c r="MDF602" s="2"/>
      <c r="MDG602" s="2"/>
      <c r="MDH602" s="2"/>
      <c r="MDI602" s="2"/>
      <c r="MDJ602" s="2"/>
      <c r="MDK602" s="2"/>
      <c r="MDL602" s="2"/>
      <c r="MDM602" s="2"/>
      <c r="MDN602" s="2"/>
      <c r="MDO602" s="2"/>
      <c r="MDP602" s="2"/>
      <c r="MDQ602" s="2"/>
      <c r="MDR602" s="2"/>
      <c r="MDS602" s="2"/>
      <c r="MDT602" s="2"/>
      <c r="MDU602" s="2"/>
      <c r="MDV602" s="2"/>
      <c r="MDW602" s="2"/>
      <c r="MDX602" s="2"/>
      <c r="MDY602" s="2"/>
      <c r="MDZ602" s="2"/>
      <c r="MEA602" s="2"/>
      <c r="MEB602" s="2"/>
      <c r="MEC602" s="2"/>
      <c r="MED602" s="2"/>
      <c r="MEE602" s="2"/>
      <c r="MEF602" s="2"/>
      <c r="MEG602" s="2"/>
      <c r="MEH602" s="2"/>
      <c r="MEI602" s="2"/>
      <c r="MEJ602" s="2"/>
      <c r="MEK602" s="2"/>
      <c r="MEL602" s="2"/>
      <c r="MEM602" s="2"/>
      <c r="MEN602" s="2"/>
      <c r="MEO602" s="2"/>
      <c r="MEP602" s="2"/>
      <c r="MEQ602" s="2"/>
      <c r="MER602" s="2"/>
      <c r="MES602" s="2"/>
      <c r="MET602" s="2"/>
      <c r="MEU602" s="2"/>
      <c r="MEV602" s="2"/>
      <c r="MEW602" s="2"/>
      <c r="MEX602" s="2"/>
      <c r="MEY602" s="2"/>
      <c r="MEZ602" s="2"/>
      <c r="MFA602" s="2"/>
      <c r="MFB602" s="2"/>
      <c r="MFC602" s="2"/>
      <c r="MFD602" s="2"/>
      <c r="MFE602" s="2"/>
      <c r="MFF602" s="2"/>
      <c r="MFG602" s="2"/>
      <c r="MFH602" s="2"/>
      <c r="MFI602" s="2"/>
      <c r="MFJ602" s="2"/>
      <c r="MFK602" s="2"/>
      <c r="MFL602" s="2"/>
      <c r="MFM602" s="2"/>
      <c r="MFN602" s="2"/>
      <c r="MFO602" s="2"/>
      <c r="MFP602" s="2"/>
      <c r="MFQ602" s="2"/>
      <c r="MFR602" s="2"/>
      <c r="MFS602" s="2"/>
      <c r="MFT602" s="2"/>
      <c r="MFU602" s="2"/>
      <c r="MFV602" s="2"/>
      <c r="MFW602" s="2"/>
      <c r="MFX602" s="2"/>
      <c r="MFY602" s="2"/>
      <c r="MFZ602" s="2"/>
      <c r="MGA602" s="2"/>
      <c r="MGB602" s="2"/>
      <c r="MGC602" s="2"/>
      <c r="MGD602" s="2"/>
      <c r="MGE602" s="2"/>
      <c r="MGF602" s="2"/>
      <c r="MGG602" s="2"/>
      <c r="MGH602" s="2"/>
      <c r="MGI602" s="2"/>
      <c r="MGJ602" s="2"/>
      <c r="MGK602" s="2"/>
      <c r="MGL602" s="2"/>
      <c r="MGM602" s="2"/>
      <c r="MGN602" s="2"/>
      <c r="MGO602" s="2"/>
      <c r="MGP602" s="2"/>
      <c r="MGQ602" s="2"/>
      <c r="MGR602" s="2"/>
      <c r="MGS602" s="2"/>
      <c r="MGT602" s="2"/>
      <c r="MGU602" s="2"/>
      <c r="MGV602" s="2"/>
      <c r="MGW602" s="2"/>
      <c r="MGX602" s="2"/>
      <c r="MGY602" s="2"/>
      <c r="MGZ602" s="2"/>
      <c r="MHA602" s="2"/>
      <c r="MHB602" s="2"/>
      <c r="MHC602" s="2"/>
      <c r="MHD602" s="2"/>
      <c r="MHE602" s="2"/>
      <c r="MHF602" s="2"/>
      <c r="MHG602" s="2"/>
      <c r="MHH602" s="2"/>
      <c r="MHI602" s="2"/>
      <c r="MHJ602" s="2"/>
      <c r="MHK602" s="2"/>
      <c r="MHL602" s="2"/>
      <c r="MHM602" s="2"/>
      <c r="MHN602" s="2"/>
      <c r="MHO602" s="2"/>
      <c r="MHP602" s="2"/>
      <c r="MHQ602" s="2"/>
      <c r="MHR602" s="2"/>
      <c r="MHS602" s="2"/>
      <c r="MHT602" s="2"/>
      <c r="MHU602" s="2"/>
      <c r="MHV602" s="2"/>
      <c r="MHW602" s="2"/>
      <c r="MHX602" s="2"/>
      <c r="MHY602" s="2"/>
      <c r="MHZ602" s="2"/>
      <c r="MIA602" s="2"/>
      <c r="MIB602" s="2"/>
      <c r="MIC602" s="2"/>
      <c r="MID602" s="2"/>
      <c r="MIE602" s="2"/>
      <c r="MIF602" s="2"/>
      <c r="MIG602" s="2"/>
      <c r="MIH602" s="2"/>
      <c r="MII602" s="2"/>
      <c r="MIJ602" s="2"/>
      <c r="MIK602" s="2"/>
      <c r="MIL602" s="2"/>
      <c r="MIM602" s="2"/>
      <c r="MIN602" s="2"/>
      <c r="MIO602" s="2"/>
      <c r="MIP602" s="2"/>
      <c r="MIQ602" s="2"/>
      <c r="MIR602" s="2"/>
      <c r="MIS602" s="2"/>
      <c r="MIT602" s="2"/>
      <c r="MIU602" s="2"/>
      <c r="MIV602" s="2"/>
      <c r="MIW602" s="2"/>
      <c r="MIX602" s="2"/>
      <c r="MIY602" s="2"/>
      <c r="MIZ602" s="2"/>
      <c r="MJA602" s="2"/>
      <c r="MJB602" s="2"/>
      <c r="MJC602" s="2"/>
      <c r="MJD602" s="2"/>
      <c r="MJE602" s="2"/>
      <c r="MJF602" s="2"/>
      <c r="MJG602" s="2"/>
      <c r="MJH602" s="2"/>
      <c r="MJI602" s="2"/>
      <c r="MJJ602" s="2"/>
      <c r="MJK602" s="2"/>
      <c r="MJL602" s="2"/>
      <c r="MJM602" s="2"/>
      <c r="MJN602" s="2"/>
      <c r="MJO602" s="2"/>
      <c r="MJP602" s="2"/>
      <c r="MJQ602" s="2"/>
      <c r="MJR602" s="2"/>
      <c r="MJS602" s="2"/>
      <c r="MJT602" s="2"/>
      <c r="MJU602" s="2"/>
      <c r="MJV602" s="2"/>
      <c r="MJW602" s="2"/>
      <c r="MJX602" s="2"/>
      <c r="MJY602" s="2"/>
      <c r="MJZ602" s="2"/>
      <c r="MKA602" s="2"/>
      <c r="MKB602" s="2"/>
      <c r="MKC602" s="2"/>
      <c r="MKD602" s="2"/>
      <c r="MKE602" s="2"/>
      <c r="MKF602" s="2"/>
      <c r="MKG602" s="2"/>
      <c r="MKH602" s="2"/>
      <c r="MKI602" s="2"/>
      <c r="MKJ602" s="2"/>
      <c r="MKK602" s="2"/>
      <c r="MKL602" s="2"/>
      <c r="MKM602" s="2"/>
      <c r="MKN602" s="2"/>
      <c r="MKO602" s="2"/>
      <c r="MKP602" s="2"/>
      <c r="MKQ602" s="2"/>
      <c r="MKR602" s="2"/>
      <c r="MKS602" s="2"/>
      <c r="MKT602" s="2"/>
      <c r="MKU602" s="2"/>
      <c r="MKV602" s="2"/>
      <c r="MKW602" s="2"/>
      <c r="MKX602" s="2"/>
      <c r="MKY602" s="2"/>
      <c r="MKZ602" s="2"/>
      <c r="MLA602" s="2"/>
      <c r="MLB602" s="2"/>
      <c r="MLC602" s="2"/>
      <c r="MLD602" s="2"/>
      <c r="MLE602" s="2"/>
      <c r="MLF602" s="2"/>
      <c r="MLG602" s="2"/>
      <c r="MLH602" s="2"/>
      <c r="MLI602" s="2"/>
      <c r="MLJ602" s="2"/>
      <c r="MLK602" s="2"/>
      <c r="MLL602" s="2"/>
      <c r="MLM602" s="2"/>
      <c r="MLN602" s="2"/>
      <c r="MLO602" s="2"/>
      <c r="MLP602" s="2"/>
      <c r="MLQ602" s="2"/>
      <c r="MLR602" s="2"/>
      <c r="MLS602" s="2"/>
      <c r="MLT602" s="2"/>
      <c r="MLU602" s="2"/>
      <c r="MLV602" s="2"/>
      <c r="MLW602" s="2"/>
      <c r="MLX602" s="2"/>
      <c r="MLY602" s="2"/>
      <c r="MLZ602" s="2"/>
      <c r="MMA602" s="2"/>
      <c r="MMB602" s="2"/>
      <c r="MMC602" s="2"/>
      <c r="MMD602" s="2"/>
      <c r="MME602" s="2"/>
      <c r="MMF602" s="2"/>
      <c r="MMG602" s="2"/>
      <c r="MMH602" s="2"/>
      <c r="MMI602" s="2"/>
      <c r="MMJ602" s="2"/>
      <c r="MMK602" s="2"/>
      <c r="MML602" s="2"/>
      <c r="MMM602" s="2"/>
      <c r="MMN602" s="2"/>
      <c r="MMO602" s="2"/>
      <c r="MMP602" s="2"/>
      <c r="MMQ602" s="2"/>
      <c r="MMR602" s="2"/>
      <c r="MMS602" s="2"/>
      <c r="MMT602" s="2"/>
      <c r="MMU602" s="2"/>
      <c r="MMV602" s="2"/>
      <c r="MMW602" s="2"/>
      <c r="MMX602" s="2"/>
      <c r="MMY602" s="2"/>
      <c r="MMZ602" s="2"/>
      <c r="MNA602" s="2"/>
      <c r="MNB602" s="2"/>
      <c r="MNC602" s="2"/>
      <c r="MND602" s="2"/>
      <c r="MNE602" s="2"/>
      <c r="MNF602" s="2"/>
      <c r="MNG602" s="2"/>
      <c r="MNH602" s="2"/>
      <c r="MNI602" s="2"/>
      <c r="MNJ602" s="2"/>
      <c r="MNK602" s="2"/>
      <c r="MNL602" s="2"/>
      <c r="MNM602" s="2"/>
      <c r="MNN602" s="2"/>
      <c r="MNO602" s="2"/>
      <c r="MNP602" s="2"/>
      <c r="MNQ602" s="2"/>
      <c r="MNR602" s="2"/>
      <c r="MNS602" s="2"/>
      <c r="MNT602" s="2"/>
      <c r="MNU602" s="2"/>
      <c r="MNV602" s="2"/>
      <c r="MNW602" s="2"/>
      <c r="MNX602" s="2"/>
      <c r="MNY602" s="2"/>
      <c r="MNZ602" s="2"/>
      <c r="MOA602" s="2"/>
      <c r="MOB602" s="2"/>
      <c r="MOC602" s="2"/>
      <c r="MOD602" s="2"/>
      <c r="MOE602" s="2"/>
      <c r="MOF602" s="2"/>
      <c r="MOG602" s="2"/>
      <c r="MOH602" s="2"/>
      <c r="MOI602" s="2"/>
      <c r="MOJ602" s="2"/>
      <c r="MOK602" s="2"/>
      <c r="MOL602" s="2"/>
      <c r="MOM602" s="2"/>
      <c r="MON602" s="2"/>
      <c r="MOO602" s="2"/>
      <c r="MOP602" s="2"/>
      <c r="MOQ602" s="2"/>
      <c r="MOR602" s="2"/>
      <c r="MOS602" s="2"/>
      <c r="MOT602" s="2"/>
      <c r="MOU602" s="2"/>
      <c r="MOV602" s="2"/>
      <c r="MOW602" s="2"/>
      <c r="MOX602" s="2"/>
      <c r="MOY602" s="2"/>
      <c r="MOZ602" s="2"/>
      <c r="MPA602" s="2"/>
      <c r="MPB602" s="2"/>
      <c r="MPC602" s="2"/>
      <c r="MPD602" s="2"/>
      <c r="MPE602" s="2"/>
      <c r="MPF602" s="2"/>
      <c r="MPG602" s="2"/>
      <c r="MPH602" s="2"/>
      <c r="MPI602" s="2"/>
      <c r="MPJ602" s="2"/>
      <c r="MPK602" s="2"/>
      <c r="MPL602" s="2"/>
      <c r="MPM602" s="2"/>
      <c r="MPN602" s="2"/>
      <c r="MPO602" s="2"/>
      <c r="MPP602" s="2"/>
      <c r="MPQ602" s="2"/>
      <c r="MPR602" s="2"/>
      <c r="MPS602" s="2"/>
      <c r="MPT602" s="2"/>
      <c r="MPU602" s="2"/>
      <c r="MPV602" s="2"/>
      <c r="MPW602" s="2"/>
      <c r="MPX602" s="2"/>
      <c r="MPY602" s="2"/>
      <c r="MPZ602" s="2"/>
      <c r="MQA602" s="2"/>
      <c r="MQB602" s="2"/>
      <c r="MQC602" s="2"/>
      <c r="MQD602" s="2"/>
      <c r="MQE602" s="2"/>
      <c r="MQF602" s="2"/>
      <c r="MQG602" s="2"/>
      <c r="MQH602" s="2"/>
      <c r="MQI602" s="2"/>
      <c r="MQJ602" s="2"/>
      <c r="MQK602" s="2"/>
      <c r="MQL602" s="2"/>
      <c r="MQM602" s="2"/>
      <c r="MQN602" s="2"/>
      <c r="MQO602" s="2"/>
      <c r="MQP602" s="2"/>
      <c r="MQQ602" s="2"/>
      <c r="MQR602" s="2"/>
      <c r="MQS602" s="2"/>
      <c r="MQT602" s="2"/>
      <c r="MQU602" s="2"/>
      <c r="MQV602" s="2"/>
      <c r="MQW602" s="2"/>
      <c r="MQX602" s="2"/>
      <c r="MQY602" s="2"/>
      <c r="MQZ602" s="2"/>
      <c r="MRA602" s="2"/>
      <c r="MRB602" s="2"/>
      <c r="MRC602" s="2"/>
      <c r="MRD602" s="2"/>
      <c r="MRE602" s="2"/>
      <c r="MRF602" s="2"/>
      <c r="MRG602" s="2"/>
      <c r="MRH602" s="2"/>
      <c r="MRI602" s="2"/>
      <c r="MRJ602" s="2"/>
      <c r="MRK602" s="2"/>
      <c r="MRL602" s="2"/>
      <c r="MRM602" s="2"/>
      <c r="MRN602" s="2"/>
      <c r="MRO602" s="2"/>
      <c r="MRP602" s="2"/>
      <c r="MRQ602" s="2"/>
      <c r="MRR602" s="2"/>
      <c r="MRS602" s="2"/>
      <c r="MRT602" s="2"/>
      <c r="MRU602" s="2"/>
      <c r="MRV602" s="2"/>
      <c r="MRW602" s="2"/>
      <c r="MRX602" s="2"/>
      <c r="MRY602" s="2"/>
      <c r="MRZ602" s="2"/>
      <c r="MSA602" s="2"/>
      <c r="MSB602" s="2"/>
      <c r="MSC602" s="2"/>
      <c r="MSD602" s="2"/>
      <c r="MSE602" s="2"/>
      <c r="MSF602" s="2"/>
      <c r="MSG602" s="2"/>
      <c r="MSH602" s="2"/>
      <c r="MSI602" s="2"/>
      <c r="MSJ602" s="2"/>
      <c r="MSK602" s="2"/>
      <c r="MSL602" s="2"/>
      <c r="MSM602" s="2"/>
      <c r="MSN602" s="2"/>
      <c r="MSO602" s="2"/>
      <c r="MSP602" s="2"/>
      <c r="MSQ602" s="2"/>
      <c r="MSR602" s="2"/>
      <c r="MSS602" s="2"/>
      <c r="MST602" s="2"/>
      <c r="MSU602" s="2"/>
      <c r="MSV602" s="2"/>
      <c r="MSW602" s="2"/>
      <c r="MSX602" s="2"/>
      <c r="MSY602" s="2"/>
      <c r="MSZ602" s="2"/>
      <c r="MTA602" s="2"/>
      <c r="MTB602" s="2"/>
      <c r="MTC602" s="2"/>
      <c r="MTD602" s="2"/>
      <c r="MTE602" s="2"/>
      <c r="MTF602" s="2"/>
      <c r="MTG602" s="2"/>
      <c r="MTH602" s="2"/>
      <c r="MTI602" s="2"/>
      <c r="MTJ602" s="2"/>
      <c r="MTK602" s="2"/>
      <c r="MTL602" s="2"/>
      <c r="MTM602" s="2"/>
      <c r="MTN602" s="2"/>
      <c r="MTO602" s="2"/>
      <c r="MTP602" s="2"/>
      <c r="MTQ602" s="2"/>
      <c r="MTR602" s="2"/>
      <c r="MTS602" s="2"/>
      <c r="MTT602" s="2"/>
      <c r="MTU602" s="2"/>
      <c r="MTV602" s="2"/>
      <c r="MTW602" s="2"/>
      <c r="MTX602" s="2"/>
      <c r="MTY602" s="2"/>
      <c r="MTZ602" s="2"/>
      <c r="MUA602" s="2"/>
      <c r="MUB602" s="2"/>
      <c r="MUC602" s="2"/>
      <c r="MUD602" s="2"/>
      <c r="MUE602" s="2"/>
      <c r="MUF602" s="2"/>
      <c r="MUG602" s="2"/>
      <c r="MUH602" s="2"/>
      <c r="MUI602" s="2"/>
      <c r="MUJ602" s="2"/>
      <c r="MUK602" s="2"/>
      <c r="MUL602" s="2"/>
      <c r="MUM602" s="2"/>
      <c r="MUN602" s="2"/>
      <c r="MUO602" s="2"/>
      <c r="MUP602" s="2"/>
      <c r="MUQ602" s="2"/>
      <c r="MUR602" s="2"/>
      <c r="MUS602" s="2"/>
      <c r="MUT602" s="2"/>
      <c r="MUU602" s="2"/>
      <c r="MUV602" s="2"/>
      <c r="MUW602" s="2"/>
      <c r="MUX602" s="2"/>
      <c r="MUY602" s="2"/>
      <c r="MUZ602" s="2"/>
      <c r="MVA602" s="2"/>
      <c r="MVB602" s="2"/>
      <c r="MVC602" s="2"/>
      <c r="MVD602" s="2"/>
      <c r="MVE602" s="2"/>
      <c r="MVF602" s="2"/>
      <c r="MVG602" s="2"/>
      <c r="MVH602" s="2"/>
      <c r="MVI602" s="2"/>
      <c r="MVJ602" s="2"/>
      <c r="MVK602" s="2"/>
      <c r="MVL602" s="2"/>
      <c r="MVM602" s="2"/>
      <c r="MVN602" s="2"/>
      <c r="MVO602" s="2"/>
      <c r="MVP602" s="2"/>
      <c r="MVQ602" s="2"/>
      <c r="MVR602" s="2"/>
      <c r="MVS602" s="2"/>
      <c r="MVT602" s="2"/>
      <c r="MVU602" s="2"/>
      <c r="MVV602" s="2"/>
      <c r="MVW602" s="2"/>
      <c r="MVX602" s="2"/>
      <c r="MVY602" s="2"/>
      <c r="MVZ602" s="2"/>
      <c r="MWA602" s="2"/>
      <c r="MWB602" s="2"/>
      <c r="MWC602" s="2"/>
      <c r="MWD602" s="2"/>
      <c r="MWE602" s="2"/>
      <c r="MWF602" s="2"/>
      <c r="MWG602" s="2"/>
      <c r="MWH602" s="2"/>
      <c r="MWI602" s="2"/>
      <c r="MWJ602" s="2"/>
      <c r="MWK602" s="2"/>
      <c r="MWL602" s="2"/>
      <c r="MWM602" s="2"/>
      <c r="MWN602" s="2"/>
      <c r="MWO602" s="2"/>
      <c r="MWP602" s="2"/>
      <c r="MWQ602" s="2"/>
      <c r="MWR602" s="2"/>
      <c r="MWS602" s="2"/>
      <c r="MWT602" s="2"/>
      <c r="MWU602" s="2"/>
      <c r="MWV602" s="2"/>
      <c r="MWW602" s="2"/>
      <c r="MWX602" s="2"/>
      <c r="MWY602" s="2"/>
      <c r="MWZ602" s="2"/>
      <c r="MXA602" s="2"/>
      <c r="MXB602" s="2"/>
      <c r="MXC602" s="2"/>
      <c r="MXD602" s="2"/>
      <c r="MXE602" s="2"/>
      <c r="MXF602" s="2"/>
      <c r="MXG602" s="2"/>
      <c r="MXH602" s="2"/>
      <c r="MXI602" s="2"/>
      <c r="MXJ602" s="2"/>
      <c r="MXK602" s="2"/>
      <c r="MXL602" s="2"/>
      <c r="MXM602" s="2"/>
      <c r="MXN602" s="2"/>
      <c r="MXO602" s="2"/>
      <c r="MXP602" s="2"/>
      <c r="MXQ602" s="2"/>
      <c r="MXR602" s="2"/>
      <c r="MXS602" s="2"/>
      <c r="MXT602" s="2"/>
      <c r="MXU602" s="2"/>
      <c r="MXV602" s="2"/>
      <c r="MXW602" s="2"/>
      <c r="MXX602" s="2"/>
      <c r="MXY602" s="2"/>
      <c r="MXZ602" s="2"/>
      <c r="MYA602" s="2"/>
      <c r="MYB602" s="2"/>
      <c r="MYC602" s="2"/>
      <c r="MYD602" s="2"/>
      <c r="MYE602" s="2"/>
      <c r="MYF602" s="2"/>
      <c r="MYG602" s="2"/>
      <c r="MYH602" s="2"/>
      <c r="MYI602" s="2"/>
      <c r="MYJ602" s="2"/>
      <c r="MYK602" s="2"/>
      <c r="MYL602" s="2"/>
      <c r="MYM602" s="2"/>
      <c r="MYN602" s="2"/>
      <c r="MYO602" s="2"/>
      <c r="MYP602" s="2"/>
      <c r="MYQ602" s="2"/>
      <c r="MYR602" s="2"/>
      <c r="MYS602" s="2"/>
      <c r="MYT602" s="2"/>
      <c r="MYU602" s="2"/>
      <c r="MYV602" s="2"/>
      <c r="MYW602" s="2"/>
      <c r="MYX602" s="2"/>
      <c r="MYY602" s="2"/>
      <c r="MYZ602" s="2"/>
      <c r="MZA602" s="2"/>
      <c r="MZB602" s="2"/>
      <c r="MZC602" s="2"/>
      <c r="MZD602" s="2"/>
      <c r="MZE602" s="2"/>
      <c r="MZF602" s="2"/>
      <c r="MZG602" s="2"/>
      <c r="MZH602" s="2"/>
      <c r="MZI602" s="2"/>
      <c r="MZJ602" s="2"/>
      <c r="MZK602" s="2"/>
      <c r="MZL602" s="2"/>
      <c r="MZM602" s="2"/>
      <c r="MZN602" s="2"/>
      <c r="MZO602" s="2"/>
      <c r="MZP602" s="2"/>
      <c r="MZQ602" s="2"/>
      <c r="MZR602" s="2"/>
      <c r="MZS602" s="2"/>
      <c r="MZT602" s="2"/>
      <c r="MZU602" s="2"/>
      <c r="MZV602" s="2"/>
      <c r="MZW602" s="2"/>
      <c r="MZX602" s="2"/>
      <c r="MZY602" s="2"/>
      <c r="MZZ602" s="2"/>
      <c r="NAA602" s="2"/>
      <c r="NAB602" s="2"/>
      <c r="NAC602" s="2"/>
      <c r="NAD602" s="2"/>
      <c r="NAE602" s="2"/>
      <c r="NAF602" s="2"/>
      <c r="NAG602" s="2"/>
      <c r="NAH602" s="2"/>
      <c r="NAI602" s="2"/>
      <c r="NAJ602" s="2"/>
      <c r="NAK602" s="2"/>
      <c r="NAL602" s="2"/>
      <c r="NAM602" s="2"/>
      <c r="NAN602" s="2"/>
      <c r="NAO602" s="2"/>
      <c r="NAP602" s="2"/>
      <c r="NAQ602" s="2"/>
      <c r="NAR602" s="2"/>
      <c r="NAS602" s="2"/>
      <c r="NAT602" s="2"/>
      <c r="NAU602" s="2"/>
      <c r="NAV602" s="2"/>
      <c r="NAW602" s="2"/>
      <c r="NAX602" s="2"/>
      <c r="NAY602" s="2"/>
      <c r="NAZ602" s="2"/>
      <c r="NBA602" s="2"/>
      <c r="NBB602" s="2"/>
      <c r="NBC602" s="2"/>
      <c r="NBD602" s="2"/>
      <c r="NBE602" s="2"/>
      <c r="NBF602" s="2"/>
      <c r="NBG602" s="2"/>
      <c r="NBH602" s="2"/>
      <c r="NBI602" s="2"/>
      <c r="NBJ602" s="2"/>
      <c r="NBK602" s="2"/>
      <c r="NBL602" s="2"/>
      <c r="NBM602" s="2"/>
      <c r="NBN602" s="2"/>
      <c r="NBO602" s="2"/>
      <c r="NBP602" s="2"/>
      <c r="NBQ602" s="2"/>
      <c r="NBR602" s="2"/>
      <c r="NBS602" s="2"/>
      <c r="NBT602" s="2"/>
      <c r="NBU602" s="2"/>
      <c r="NBV602" s="2"/>
      <c r="NBW602" s="2"/>
      <c r="NBX602" s="2"/>
      <c r="NBY602" s="2"/>
      <c r="NBZ602" s="2"/>
      <c r="NCA602" s="2"/>
      <c r="NCB602" s="2"/>
      <c r="NCC602" s="2"/>
      <c r="NCD602" s="2"/>
      <c r="NCE602" s="2"/>
      <c r="NCF602" s="2"/>
      <c r="NCG602" s="2"/>
      <c r="NCH602" s="2"/>
      <c r="NCI602" s="2"/>
      <c r="NCJ602" s="2"/>
      <c r="NCK602" s="2"/>
      <c r="NCL602" s="2"/>
      <c r="NCM602" s="2"/>
      <c r="NCN602" s="2"/>
      <c r="NCO602" s="2"/>
      <c r="NCP602" s="2"/>
      <c r="NCQ602" s="2"/>
      <c r="NCR602" s="2"/>
      <c r="NCS602" s="2"/>
      <c r="NCT602" s="2"/>
      <c r="NCU602" s="2"/>
      <c r="NCV602" s="2"/>
      <c r="NCW602" s="2"/>
      <c r="NCX602" s="2"/>
      <c r="NCY602" s="2"/>
      <c r="NCZ602" s="2"/>
      <c r="NDA602" s="2"/>
      <c r="NDB602" s="2"/>
      <c r="NDC602" s="2"/>
      <c r="NDD602" s="2"/>
      <c r="NDE602" s="2"/>
      <c r="NDF602" s="2"/>
      <c r="NDG602" s="2"/>
      <c r="NDH602" s="2"/>
      <c r="NDI602" s="2"/>
      <c r="NDJ602" s="2"/>
      <c r="NDK602" s="2"/>
      <c r="NDL602" s="2"/>
      <c r="NDM602" s="2"/>
      <c r="NDN602" s="2"/>
      <c r="NDO602" s="2"/>
      <c r="NDP602" s="2"/>
      <c r="NDQ602" s="2"/>
      <c r="NDR602" s="2"/>
      <c r="NDS602" s="2"/>
      <c r="NDT602" s="2"/>
      <c r="NDU602" s="2"/>
      <c r="NDV602" s="2"/>
      <c r="NDW602" s="2"/>
      <c r="NDX602" s="2"/>
      <c r="NDY602" s="2"/>
      <c r="NDZ602" s="2"/>
      <c r="NEA602" s="2"/>
      <c r="NEB602" s="2"/>
      <c r="NEC602" s="2"/>
      <c r="NED602" s="2"/>
      <c r="NEE602" s="2"/>
      <c r="NEF602" s="2"/>
      <c r="NEG602" s="2"/>
      <c r="NEH602" s="2"/>
      <c r="NEI602" s="2"/>
      <c r="NEJ602" s="2"/>
      <c r="NEK602" s="2"/>
      <c r="NEL602" s="2"/>
      <c r="NEM602" s="2"/>
      <c r="NEN602" s="2"/>
      <c r="NEO602" s="2"/>
      <c r="NEP602" s="2"/>
      <c r="NEQ602" s="2"/>
      <c r="NER602" s="2"/>
      <c r="NES602" s="2"/>
      <c r="NET602" s="2"/>
      <c r="NEU602" s="2"/>
      <c r="NEV602" s="2"/>
      <c r="NEW602" s="2"/>
      <c r="NEX602" s="2"/>
      <c r="NEY602" s="2"/>
      <c r="NEZ602" s="2"/>
      <c r="NFA602" s="2"/>
      <c r="NFB602" s="2"/>
      <c r="NFC602" s="2"/>
      <c r="NFD602" s="2"/>
      <c r="NFE602" s="2"/>
      <c r="NFF602" s="2"/>
      <c r="NFG602" s="2"/>
      <c r="NFH602" s="2"/>
      <c r="NFI602" s="2"/>
      <c r="NFJ602" s="2"/>
      <c r="NFK602" s="2"/>
      <c r="NFL602" s="2"/>
      <c r="NFM602" s="2"/>
      <c r="NFN602" s="2"/>
      <c r="NFO602" s="2"/>
      <c r="NFP602" s="2"/>
      <c r="NFQ602" s="2"/>
      <c r="NFR602" s="2"/>
      <c r="NFS602" s="2"/>
      <c r="NFT602" s="2"/>
      <c r="NFU602" s="2"/>
      <c r="NFV602" s="2"/>
      <c r="NFW602" s="2"/>
      <c r="NFX602" s="2"/>
      <c r="NFY602" s="2"/>
      <c r="NFZ602" s="2"/>
      <c r="NGA602" s="2"/>
      <c r="NGB602" s="2"/>
      <c r="NGC602" s="2"/>
      <c r="NGD602" s="2"/>
      <c r="NGE602" s="2"/>
      <c r="NGF602" s="2"/>
      <c r="NGG602" s="2"/>
      <c r="NGH602" s="2"/>
      <c r="NGI602" s="2"/>
      <c r="NGJ602" s="2"/>
      <c r="NGK602" s="2"/>
      <c r="NGL602" s="2"/>
      <c r="NGM602" s="2"/>
      <c r="NGN602" s="2"/>
      <c r="NGO602" s="2"/>
      <c r="NGP602" s="2"/>
      <c r="NGQ602" s="2"/>
      <c r="NGR602" s="2"/>
      <c r="NGS602" s="2"/>
      <c r="NGT602" s="2"/>
      <c r="NGU602" s="2"/>
      <c r="NGV602" s="2"/>
      <c r="NGW602" s="2"/>
      <c r="NGX602" s="2"/>
      <c r="NGY602" s="2"/>
      <c r="NGZ602" s="2"/>
      <c r="NHA602" s="2"/>
      <c r="NHB602" s="2"/>
      <c r="NHC602" s="2"/>
      <c r="NHD602" s="2"/>
      <c r="NHE602" s="2"/>
      <c r="NHF602" s="2"/>
      <c r="NHG602" s="2"/>
      <c r="NHH602" s="2"/>
      <c r="NHI602" s="2"/>
      <c r="NHJ602" s="2"/>
      <c r="NHK602" s="2"/>
      <c r="NHL602" s="2"/>
      <c r="NHM602" s="2"/>
      <c r="NHN602" s="2"/>
      <c r="NHO602" s="2"/>
      <c r="NHP602" s="2"/>
      <c r="NHQ602" s="2"/>
      <c r="NHR602" s="2"/>
      <c r="NHS602" s="2"/>
      <c r="NHT602" s="2"/>
      <c r="NHU602" s="2"/>
      <c r="NHV602" s="2"/>
      <c r="NHW602" s="2"/>
      <c r="NHX602" s="2"/>
      <c r="NHY602" s="2"/>
      <c r="NHZ602" s="2"/>
      <c r="NIA602" s="2"/>
      <c r="NIB602" s="2"/>
      <c r="NIC602" s="2"/>
      <c r="NID602" s="2"/>
      <c r="NIE602" s="2"/>
      <c r="NIF602" s="2"/>
      <c r="NIG602" s="2"/>
      <c r="NIH602" s="2"/>
      <c r="NII602" s="2"/>
      <c r="NIJ602" s="2"/>
      <c r="NIK602" s="2"/>
      <c r="NIL602" s="2"/>
      <c r="NIM602" s="2"/>
      <c r="NIN602" s="2"/>
      <c r="NIO602" s="2"/>
      <c r="NIP602" s="2"/>
      <c r="NIQ602" s="2"/>
      <c r="NIR602" s="2"/>
      <c r="NIS602" s="2"/>
      <c r="NIT602" s="2"/>
      <c r="NIU602" s="2"/>
      <c r="NIV602" s="2"/>
      <c r="NIW602" s="2"/>
      <c r="NIX602" s="2"/>
      <c r="NIY602" s="2"/>
      <c r="NIZ602" s="2"/>
      <c r="NJA602" s="2"/>
      <c r="NJB602" s="2"/>
      <c r="NJC602" s="2"/>
      <c r="NJD602" s="2"/>
      <c r="NJE602" s="2"/>
      <c r="NJF602" s="2"/>
      <c r="NJG602" s="2"/>
      <c r="NJH602" s="2"/>
      <c r="NJI602" s="2"/>
      <c r="NJJ602" s="2"/>
      <c r="NJK602" s="2"/>
      <c r="NJL602" s="2"/>
      <c r="NJM602" s="2"/>
      <c r="NJN602" s="2"/>
      <c r="NJO602" s="2"/>
      <c r="NJP602" s="2"/>
      <c r="NJQ602" s="2"/>
      <c r="NJR602" s="2"/>
      <c r="NJS602" s="2"/>
      <c r="NJT602" s="2"/>
      <c r="NJU602" s="2"/>
      <c r="NJV602" s="2"/>
      <c r="NJW602" s="2"/>
      <c r="NJX602" s="2"/>
      <c r="NJY602" s="2"/>
      <c r="NJZ602" s="2"/>
      <c r="NKA602" s="2"/>
      <c r="NKB602" s="2"/>
      <c r="NKC602" s="2"/>
      <c r="NKD602" s="2"/>
      <c r="NKE602" s="2"/>
      <c r="NKF602" s="2"/>
      <c r="NKG602" s="2"/>
      <c r="NKH602" s="2"/>
      <c r="NKI602" s="2"/>
      <c r="NKJ602" s="2"/>
      <c r="NKK602" s="2"/>
      <c r="NKL602" s="2"/>
      <c r="NKM602" s="2"/>
      <c r="NKN602" s="2"/>
      <c r="NKO602" s="2"/>
      <c r="NKP602" s="2"/>
      <c r="NKQ602" s="2"/>
      <c r="NKR602" s="2"/>
      <c r="NKS602" s="2"/>
      <c r="NKT602" s="2"/>
      <c r="NKU602" s="2"/>
      <c r="NKV602" s="2"/>
      <c r="NKW602" s="2"/>
      <c r="NKX602" s="2"/>
      <c r="NKY602" s="2"/>
      <c r="NKZ602" s="2"/>
      <c r="NLA602" s="2"/>
      <c r="NLB602" s="2"/>
      <c r="NLC602" s="2"/>
      <c r="NLD602" s="2"/>
      <c r="NLE602" s="2"/>
      <c r="NLF602" s="2"/>
      <c r="NLG602" s="2"/>
      <c r="NLH602" s="2"/>
      <c r="NLI602" s="2"/>
      <c r="NLJ602" s="2"/>
      <c r="NLK602" s="2"/>
      <c r="NLL602" s="2"/>
      <c r="NLM602" s="2"/>
      <c r="NLN602" s="2"/>
      <c r="NLO602" s="2"/>
      <c r="NLP602" s="2"/>
      <c r="NLQ602" s="2"/>
      <c r="NLR602" s="2"/>
      <c r="NLS602" s="2"/>
      <c r="NLT602" s="2"/>
      <c r="NLU602" s="2"/>
      <c r="NLV602" s="2"/>
      <c r="NLW602" s="2"/>
      <c r="NLX602" s="2"/>
      <c r="NLY602" s="2"/>
      <c r="NLZ602" s="2"/>
      <c r="NMA602" s="2"/>
      <c r="NMB602" s="2"/>
      <c r="NMC602" s="2"/>
      <c r="NMD602" s="2"/>
      <c r="NME602" s="2"/>
      <c r="NMF602" s="2"/>
      <c r="NMG602" s="2"/>
      <c r="NMH602" s="2"/>
      <c r="NMI602" s="2"/>
      <c r="NMJ602" s="2"/>
      <c r="NMK602" s="2"/>
      <c r="NML602" s="2"/>
      <c r="NMM602" s="2"/>
      <c r="NMN602" s="2"/>
      <c r="NMO602" s="2"/>
      <c r="NMP602" s="2"/>
      <c r="NMQ602" s="2"/>
      <c r="NMR602" s="2"/>
      <c r="NMS602" s="2"/>
      <c r="NMT602" s="2"/>
      <c r="NMU602" s="2"/>
      <c r="NMV602" s="2"/>
      <c r="NMW602" s="2"/>
      <c r="NMX602" s="2"/>
      <c r="NMY602" s="2"/>
      <c r="NMZ602" s="2"/>
      <c r="NNA602" s="2"/>
      <c r="NNB602" s="2"/>
      <c r="NNC602" s="2"/>
      <c r="NND602" s="2"/>
      <c r="NNE602" s="2"/>
      <c r="NNF602" s="2"/>
      <c r="NNG602" s="2"/>
      <c r="NNH602" s="2"/>
      <c r="NNI602" s="2"/>
      <c r="NNJ602" s="2"/>
      <c r="NNK602" s="2"/>
      <c r="NNL602" s="2"/>
      <c r="NNM602" s="2"/>
      <c r="NNN602" s="2"/>
      <c r="NNO602" s="2"/>
      <c r="NNP602" s="2"/>
      <c r="NNQ602" s="2"/>
      <c r="NNR602" s="2"/>
      <c r="NNS602" s="2"/>
      <c r="NNT602" s="2"/>
      <c r="NNU602" s="2"/>
      <c r="NNV602" s="2"/>
      <c r="NNW602" s="2"/>
      <c r="NNX602" s="2"/>
      <c r="NNY602" s="2"/>
      <c r="NNZ602" s="2"/>
      <c r="NOA602" s="2"/>
      <c r="NOB602" s="2"/>
      <c r="NOC602" s="2"/>
      <c r="NOD602" s="2"/>
      <c r="NOE602" s="2"/>
      <c r="NOF602" s="2"/>
      <c r="NOG602" s="2"/>
      <c r="NOH602" s="2"/>
      <c r="NOI602" s="2"/>
      <c r="NOJ602" s="2"/>
      <c r="NOK602" s="2"/>
      <c r="NOL602" s="2"/>
      <c r="NOM602" s="2"/>
      <c r="NON602" s="2"/>
      <c r="NOO602" s="2"/>
      <c r="NOP602" s="2"/>
      <c r="NOQ602" s="2"/>
      <c r="NOR602" s="2"/>
      <c r="NOS602" s="2"/>
      <c r="NOT602" s="2"/>
      <c r="NOU602" s="2"/>
      <c r="NOV602" s="2"/>
      <c r="NOW602" s="2"/>
      <c r="NOX602" s="2"/>
      <c r="NOY602" s="2"/>
      <c r="NOZ602" s="2"/>
      <c r="NPA602" s="2"/>
      <c r="NPB602" s="2"/>
      <c r="NPC602" s="2"/>
      <c r="NPD602" s="2"/>
      <c r="NPE602" s="2"/>
      <c r="NPF602" s="2"/>
      <c r="NPG602" s="2"/>
      <c r="NPH602" s="2"/>
      <c r="NPI602" s="2"/>
      <c r="NPJ602" s="2"/>
      <c r="NPK602" s="2"/>
      <c r="NPL602" s="2"/>
      <c r="NPM602" s="2"/>
      <c r="NPN602" s="2"/>
      <c r="NPO602" s="2"/>
      <c r="NPP602" s="2"/>
      <c r="NPQ602" s="2"/>
      <c r="NPR602" s="2"/>
      <c r="NPS602" s="2"/>
      <c r="NPT602" s="2"/>
      <c r="NPU602" s="2"/>
      <c r="NPV602" s="2"/>
      <c r="NPW602" s="2"/>
      <c r="NPX602" s="2"/>
      <c r="NPY602" s="2"/>
      <c r="NPZ602" s="2"/>
      <c r="NQA602" s="2"/>
      <c r="NQB602" s="2"/>
      <c r="NQC602" s="2"/>
      <c r="NQD602" s="2"/>
      <c r="NQE602" s="2"/>
      <c r="NQF602" s="2"/>
      <c r="NQG602" s="2"/>
      <c r="NQH602" s="2"/>
      <c r="NQI602" s="2"/>
      <c r="NQJ602" s="2"/>
      <c r="NQK602" s="2"/>
      <c r="NQL602" s="2"/>
      <c r="NQM602" s="2"/>
      <c r="NQN602" s="2"/>
      <c r="NQO602" s="2"/>
      <c r="NQP602" s="2"/>
      <c r="NQQ602" s="2"/>
      <c r="NQR602" s="2"/>
      <c r="NQS602" s="2"/>
      <c r="NQT602" s="2"/>
      <c r="NQU602" s="2"/>
      <c r="NQV602" s="2"/>
      <c r="NQW602" s="2"/>
      <c r="NQX602" s="2"/>
      <c r="NQY602" s="2"/>
      <c r="NQZ602" s="2"/>
      <c r="NRA602" s="2"/>
      <c r="NRB602" s="2"/>
      <c r="NRC602" s="2"/>
      <c r="NRD602" s="2"/>
      <c r="NRE602" s="2"/>
      <c r="NRF602" s="2"/>
      <c r="NRG602" s="2"/>
      <c r="NRH602" s="2"/>
      <c r="NRI602" s="2"/>
      <c r="NRJ602" s="2"/>
      <c r="NRK602" s="2"/>
      <c r="NRL602" s="2"/>
      <c r="NRM602" s="2"/>
      <c r="NRN602" s="2"/>
      <c r="NRO602" s="2"/>
      <c r="NRP602" s="2"/>
      <c r="NRQ602" s="2"/>
      <c r="NRR602" s="2"/>
      <c r="NRS602" s="2"/>
      <c r="NRT602" s="2"/>
      <c r="NRU602" s="2"/>
      <c r="NRV602" s="2"/>
      <c r="NRW602" s="2"/>
      <c r="NRX602" s="2"/>
      <c r="NRY602" s="2"/>
      <c r="NRZ602" s="2"/>
      <c r="NSA602" s="2"/>
      <c r="NSB602" s="2"/>
      <c r="NSC602" s="2"/>
      <c r="NSD602" s="2"/>
      <c r="NSE602" s="2"/>
      <c r="NSF602" s="2"/>
      <c r="NSG602" s="2"/>
      <c r="NSH602" s="2"/>
      <c r="NSI602" s="2"/>
      <c r="NSJ602" s="2"/>
      <c r="NSK602" s="2"/>
      <c r="NSL602" s="2"/>
      <c r="NSM602" s="2"/>
      <c r="NSN602" s="2"/>
      <c r="NSO602" s="2"/>
      <c r="NSP602" s="2"/>
      <c r="NSQ602" s="2"/>
      <c r="NSR602" s="2"/>
      <c r="NSS602" s="2"/>
      <c r="NST602" s="2"/>
      <c r="NSU602" s="2"/>
      <c r="NSV602" s="2"/>
      <c r="NSW602" s="2"/>
      <c r="NSX602" s="2"/>
      <c r="NSY602" s="2"/>
      <c r="NSZ602" s="2"/>
      <c r="NTA602" s="2"/>
      <c r="NTB602" s="2"/>
      <c r="NTC602" s="2"/>
      <c r="NTD602" s="2"/>
      <c r="NTE602" s="2"/>
      <c r="NTF602" s="2"/>
      <c r="NTG602" s="2"/>
      <c r="NTH602" s="2"/>
      <c r="NTI602" s="2"/>
      <c r="NTJ602" s="2"/>
      <c r="NTK602" s="2"/>
      <c r="NTL602" s="2"/>
      <c r="NTM602" s="2"/>
      <c r="NTN602" s="2"/>
      <c r="NTO602" s="2"/>
      <c r="NTP602" s="2"/>
      <c r="NTQ602" s="2"/>
      <c r="NTR602" s="2"/>
      <c r="NTS602" s="2"/>
      <c r="NTT602" s="2"/>
      <c r="NTU602" s="2"/>
      <c r="NTV602" s="2"/>
      <c r="NTW602" s="2"/>
      <c r="NTX602" s="2"/>
      <c r="NTY602" s="2"/>
      <c r="NTZ602" s="2"/>
      <c r="NUA602" s="2"/>
      <c r="NUB602" s="2"/>
      <c r="NUC602" s="2"/>
      <c r="NUD602" s="2"/>
      <c r="NUE602" s="2"/>
      <c r="NUF602" s="2"/>
      <c r="NUG602" s="2"/>
      <c r="NUH602" s="2"/>
      <c r="NUI602" s="2"/>
      <c r="NUJ602" s="2"/>
      <c r="NUK602" s="2"/>
      <c r="NUL602" s="2"/>
      <c r="NUM602" s="2"/>
      <c r="NUN602" s="2"/>
      <c r="NUO602" s="2"/>
      <c r="NUP602" s="2"/>
      <c r="NUQ602" s="2"/>
      <c r="NUR602" s="2"/>
      <c r="NUS602" s="2"/>
      <c r="NUT602" s="2"/>
      <c r="NUU602" s="2"/>
      <c r="NUV602" s="2"/>
      <c r="NUW602" s="2"/>
      <c r="NUX602" s="2"/>
      <c r="NUY602" s="2"/>
      <c r="NUZ602" s="2"/>
      <c r="NVA602" s="2"/>
      <c r="NVB602" s="2"/>
      <c r="NVC602" s="2"/>
      <c r="NVD602" s="2"/>
      <c r="NVE602" s="2"/>
      <c r="NVF602" s="2"/>
      <c r="NVG602" s="2"/>
      <c r="NVH602" s="2"/>
      <c r="NVI602" s="2"/>
      <c r="NVJ602" s="2"/>
      <c r="NVK602" s="2"/>
      <c r="NVL602" s="2"/>
      <c r="NVM602" s="2"/>
      <c r="NVN602" s="2"/>
      <c r="NVO602" s="2"/>
      <c r="NVP602" s="2"/>
      <c r="NVQ602" s="2"/>
      <c r="NVR602" s="2"/>
      <c r="NVS602" s="2"/>
      <c r="NVT602" s="2"/>
      <c r="NVU602" s="2"/>
      <c r="NVV602" s="2"/>
      <c r="NVW602" s="2"/>
      <c r="NVX602" s="2"/>
      <c r="NVY602" s="2"/>
      <c r="NVZ602" s="2"/>
      <c r="NWA602" s="2"/>
      <c r="NWB602" s="2"/>
      <c r="NWC602" s="2"/>
      <c r="NWD602" s="2"/>
      <c r="NWE602" s="2"/>
      <c r="NWF602" s="2"/>
      <c r="NWG602" s="2"/>
      <c r="NWH602" s="2"/>
      <c r="NWI602" s="2"/>
      <c r="NWJ602" s="2"/>
      <c r="NWK602" s="2"/>
      <c r="NWL602" s="2"/>
      <c r="NWM602" s="2"/>
      <c r="NWN602" s="2"/>
      <c r="NWO602" s="2"/>
      <c r="NWP602" s="2"/>
      <c r="NWQ602" s="2"/>
      <c r="NWR602" s="2"/>
      <c r="NWS602" s="2"/>
      <c r="NWT602" s="2"/>
      <c r="NWU602" s="2"/>
      <c r="NWV602" s="2"/>
      <c r="NWW602" s="2"/>
      <c r="NWX602" s="2"/>
      <c r="NWY602" s="2"/>
      <c r="NWZ602" s="2"/>
      <c r="NXA602" s="2"/>
      <c r="NXB602" s="2"/>
      <c r="NXC602" s="2"/>
      <c r="NXD602" s="2"/>
      <c r="NXE602" s="2"/>
      <c r="NXF602" s="2"/>
      <c r="NXG602" s="2"/>
      <c r="NXH602" s="2"/>
      <c r="NXI602" s="2"/>
      <c r="NXJ602" s="2"/>
      <c r="NXK602" s="2"/>
      <c r="NXL602" s="2"/>
      <c r="NXM602" s="2"/>
      <c r="NXN602" s="2"/>
      <c r="NXO602" s="2"/>
      <c r="NXP602" s="2"/>
      <c r="NXQ602" s="2"/>
      <c r="NXR602" s="2"/>
      <c r="NXS602" s="2"/>
      <c r="NXT602" s="2"/>
      <c r="NXU602" s="2"/>
      <c r="NXV602" s="2"/>
      <c r="NXW602" s="2"/>
      <c r="NXX602" s="2"/>
      <c r="NXY602" s="2"/>
      <c r="NXZ602" s="2"/>
      <c r="NYA602" s="2"/>
      <c r="NYB602" s="2"/>
      <c r="NYC602" s="2"/>
      <c r="NYD602" s="2"/>
      <c r="NYE602" s="2"/>
      <c r="NYF602" s="2"/>
      <c r="NYG602" s="2"/>
      <c r="NYH602" s="2"/>
      <c r="NYI602" s="2"/>
      <c r="NYJ602" s="2"/>
      <c r="NYK602" s="2"/>
      <c r="NYL602" s="2"/>
      <c r="NYM602" s="2"/>
      <c r="NYN602" s="2"/>
      <c r="NYO602" s="2"/>
      <c r="NYP602" s="2"/>
      <c r="NYQ602" s="2"/>
      <c r="NYR602" s="2"/>
      <c r="NYS602" s="2"/>
      <c r="NYT602" s="2"/>
      <c r="NYU602" s="2"/>
      <c r="NYV602" s="2"/>
      <c r="NYW602" s="2"/>
      <c r="NYX602" s="2"/>
      <c r="NYY602" s="2"/>
      <c r="NYZ602" s="2"/>
      <c r="NZA602" s="2"/>
      <c r="NZB602" s="2"/>
      <c r="NZC602" s="2"/>
      <c r="NZD602" s="2"/>
      <c r="NZE602" s="2"/>
      <c r="NZF602" s="2"/>
      <c r="NZG602" s="2"/>
      <c r="NZH602" s="2"/>
      <c r="NZI602" s="2"/>
      <c r="NZJ602" s="2"/>
      <c r="NZK602" s="2"/>
      <c r="NZL602" s="2"/>
      <c r="NZM602" s="2"/>
      <c r="NZN602" s="2"/>
      <c r="NZO602" s="2"/>
      <c r="NZP602" s="2"/>
      <c r="NZQ602" s="2"/>
      <c r="NZR602" s="2"/>
      <c r="NZS602" s="2"/>
      <c r="NZT602" s="2"/>
      <c r="NZU602" s="2"/>
      <c r="NZV602" s="2"/>
      <c r="NZW602" s="2"/>
      <c r="NZX602" s="2"/>
      <c r="NZY602" s="2"/>
      <c r="NZZ602" s="2"/>
      <c r="OAA602" s="2"/>
      <c r="OAB602" s="2"/>
      <c r="OAC602" s="2"/>
      <c r="OAD602" s="2"/>
      <c r="OAE602" s="2"/>
      <c r="OAF602" s="2"/>
      <c r="OAG602" s="2"/>
      <c r="OAH602" s="2"/>
      <c r="OAI602" s="2"/>
      <c r="OAJ602" s="2"/>
      <c r="OAK602" s="2"/>
      <c r="OAL602" s="2"/>
      <c r="OAM602" s="2"/>
      <c r="OAN602" s="2"/>
      <c r="OAO602" s="2"/>
      <c r="OAP602" s="2"/>
      <c r="OAQ602" s="2"/>
      <c r="OAR602" s="2"/>
      <c r="OAS602" s="2"/>
      <c r="OAT602" s="2"/>
      <c r="OAU602" s="2"/>
      <c r="OAV602" s="2"/>
      <c r="OAW602" s="2"/>
      <c r="OAX602" s="2"/>
      <c r="OAY602" s="2"/>
      <c r="OAZ602" s="2"/>
      <c r="OBA602" s="2"/>
      <c r="OBB602" s="2"/>
      <c r="OBC602" s="2"/>
      <c r="OBD602" s="2"/>
      <c r="OBE602" s="2"/>
      <c r="OBF602" s="2"/>
      <c r="OBG602" s="2"/>
      <c r="OBH602" s="2"/>
      <c r="OBI602" s="2"/>
      <c r="OBJ602" s="2"/>
      <c r="OBK602" s="2"/>
      <c r="OBL602" s="2"/>
      <c r="OBM602" s="2"/>
      <c r="OBN602" s="2"/>
      <c r="OBO602" s="2"/>
      <c r="OBP602" s="2"/>
      <c r="OBQ602" s="2"/>
      <c r="OBR602" s="2"/>
      <c r="OBS602" s="2"/>
      <c r="OBT602" s="2"/>
      <c r="OBU602" s="2"/>
      <c r="OBV602" s="2"/>
      <c r="OBW602" s="2"/>
      <c r="OBX602" s="2"/>
      <c r="OBY602" s="2"/>
      <c r="OBZ602" s="2"/>
      <c r="OCA602" s="2"/>
      <c r="OCB602" s="2"/>
      <c r="OCC602" s="2"/>
      <c r="OCD602" s="2"/>
      <c r="OCE602" s="2"/>
      <c r="OCF602" s="2"/>
      <c r="OCG602" s="2"/>
      <c r="OCH602" s="2"/>
      <c r="OCI602" s="2"/>
      <c r="OCJ602" s="2"/>
      <c r="OCK602" s="2"/>
      <c r="OCL602" s="2"/>
      <c r="OCM602" s="2"/>
      <c r="OCN602" s="2"/>
      <c r="OCO602" s="2"/>
      <c r="OCP602" s="2"/>
      <c r="OCQ602" s="2"/>
      <c r="OCR602" s="2"/>
      <c r="OCS602" s="2"/>
      <c r="OCT602" s="2"/>
      <c r="OCU602" s="2"/>
      <c r="OCV602" s="2"/>
      <c r="OCW602" s="2"/>
      <c r="OCX602" s="2"/>
      <c r="OCY602" s="2"/>
      <c r="OCZ602" s="2"/>
      <c r="ODA602" s="2"/>
      <c r="ODB602" s="2"/>
      <c r="ODC602" s="2"/>
      <c r="ODD602" s="2"/>
      <c r="ODE602" s="2"/>
      <c r="ODF602" s="2"/>
      <c r="ODG602" s="2"/>
      <c r="ODH602" s="2"/>
      <c r="ODI602" s="2"/>
      <c r="ODJ602" s="2"/>
      <c r="ODK602" s="2"/>
      <c r="ODL602" s="2"/>
      <c r="ODM602" s="2"/>
      <c r="ODN602" s="2"/>
      <c r="ODO602" s="2"/>
      <c r="ODP602" s="2"/>
      <c r="ODQ602" s="2"/>
      <c r="ODR602" s="2"/>
      <c r="ODS602" s="2"/>
      <c r="ODT602" s="2"/>
      <c r="ODU602" s="2"/>
      <c r="ODV602" s="2"/>
      <c r="ODW602" s="2"/>
      <c r="ODX602" s="2"/>
      <c r="ODY602" s="2"/>
      <c r="ODZ602" s="2"/>
      <c r="OEA602" s="2"/>
      <c r="OEB602" s="2"/>
      <c r="OEC602" s="2"/>
      <c r="OED602" s="2"/>
      <c r="OEE602" s="2"/>
      <c r="OEF602" s="2"/>
      <c r="OEG602" s="2"/>
      <c r="OEH602" s="2"/>
      <c r="OEI602" s="2"/>
      <c r="OEJ602" s="2"/>
      <c r="OEK602" s="2"/>
      <c r="OEL602" s="2"/>
      <c r="OEM602" s="2"/>
      <c r="OEN602" s="2"/>
      <c r="OEO602" s="2"/>
      <c r="OEP602" s="2"/>
      <c r="OEQ602" s="2"/>
      <c r="OER602" s="2"/>
      <c r="OES602" s="2"/>
      <c r="OET602" s="2"/>
      <c r="OEU602" s="2"/>
      <c r="OEV602" s="2"/>
      <c r="OEW602" s="2"/>
      <c r="OEX602" s="2"/>
      <c r="OEY602" s="2"/>
      <c r="OEZ602" s="2"/>
      <c r="OFA602" s="2"/>
      <c r="OFB602" s="2"/>
      <c r="OFC602" s="2"/>
      <c r="OFD602" s="2"/>
      <c r="OFE602" s="2"/>
      <c r="OFF602" s="2"/>
      <c r="OFG602" s="2"/>
      <c r="OFH602" s="2"/>
      <c r="OFI602" s="2"/>
      <c r="OFJ602" s="2"/>
      <c r="OFK602" s="2"/>
      <c r="OFL602" s="2"/>
      <c r="OFM602" s="2"/>
      <c r="OFN602" s="2"/>
      <c r="OFO602" s="2"/>
      <c r="OFP602" s="2"/>
      <c r="OFQ602" s="2"/>
      <c r="OFR602" s="2"/>
      <c r="OFS602" s="2"/>
      <c r="OFT602" s="2"/>
      <c r="OFU602" s="2"/>
      <c r="OFV602" s="2"/>
      <c r="OFW602" s="2"/>
      <c r="OFX602" s="2"/>
      <c r="OFY602" s="2"/>
      <c r="OFZ602" s="2"/>
      <c r="OGA602" s="2"/>
      <c r="OGB602" s="2"/>
      <c r="OGC602" s="2"/>
      <c r="OGD602" s="2"/>
      <c r="OGE602" s="2"/>
      <c r="OGF602" s="2"/>
      <c r="OGG602" s="2"/>
      <c r="OGH602" s="2"/>
      <c r="OGI602" s="2"/>
      <c r="OGJ602" s="2"/>
      <c r="OGK602" s="2"/>
      <c r="OGL602" s="2"/>
      <c r="OGM602" s="2"/>
      <c r="OGN602" s="2"/>
      <c r="OGO602" s="2"/>
      <c r="OGP602" s="2"/>
      <c r="OGQ602" s="2"/>
      <c r="OGR602" s="2"/>
      <c r="OGS602" s="2"/>
      <c r="OGT602" s="2"/>
      <c r="OGU602" s="2"/>
      <c r="OGV602" s="2"/>
      <c r="OGW602" s="2"/>
      <c r="OGX602" s="2"/>
      <c r="OGY602" s="2"/>
      <c r="OGZ602" s="2"/>
      <c r="OHA602" s="2"/>
      <c r="OHB602" s="2"/>
      <c r="OHC602" s="2"/>
      <c r="OHD602" s="2"/>
      <c r="OHE602" s="2"/>
      <c r="OHF602" s="2"/>
      <c r="OHG602" s="2"/>
      <c r="OHH602" s="2"/>
      <c r="OHI602" s="2"/>
      <c r="OHJ602" s="2"/>
      <c r="OHK602" s="2"/>
      <c r="OHL602" s="2"/>
      <c r="OHM602" s="2"/>
      <c r="OHN602" s="2"/>
      <c r="OHO602" s="2"/>
      <c r="OHP602" s="2"/>
      <c r="OHQ602" s="2"/>
      <c r="OHR602" s="2"/>
      <c r="OHS602" s="2"/>
      <c r="OHT602" s="2"/>
      <c r="OHU602" s="2"/>
      <c r="OHV602" s="2"/>
      <c r="OHW602" s="2"/>
      <c r="OHX602" s="2"/>
      <c r="OHY602" s="2"/>
      <c r="OHZ602" s="2"/>
      <c r="OIA602" s="2"/>
      <c r="OIB602" s="2"/>
      <c r="OIC602" s="2"/>
      <c r="OID602" s="2"/>
      <c r="OIE602" s="2"/>
      <c r="OIF602" s="2"/>
      <c r="OIG602" s="2"/>
      <c r="OIH602" s="2"/>
      <c r="OII602" s="2"/>
      <c r="OIJ602" s="2"/>
      <c r="OIK602" s="2"/>
      <c r="OIL602" s="2"/>
      <c r="OIM602" s="2"/>
      <c r="OIN602" s="2"/>
      <c r="OIO602" s="2"/>
      <c r="OIP602" s="2"/>
      <c r="OIQ602" s="2"/>
      <c r="OIR602" s="2"/>
      <c r="OIS602" s="2"/>
      <c r="OIT602" s="2"/>
      <c r="OIU602" s="2"/>
      <c r="OIV602" s="2"/>
      <c r="OIW602" s="2"/>
      <c r="OIX602" s="2"/>
      <c r="OIY602" s="2"/>
      <c r="OIZ602" s="2"/>
      <c r="OJA602" s="2"/>
      <c r="OJB602" s="2"/>
      <c r="OJC602" s="2"/>
      <c r="OJD602" s="2"/>
      <c r="OJE602" s="2"/>
      <c r="OJF602" s="2"/>
      <c r="OJG602" s="2"/>
      <c r="OJH602" s="2"/>
      <c r="OJI602" s="2"/>
      <c r="OJJ602" s="2"/>
      <c r="OJK602" s="2"/>
      <c r="OJL602" s="2"/>
      <c r="OJM602" s="2"/>
      <c r="OJN602" s="2"/>
      <c r="OJO602" s="2"/>
      <c r="OJP602" s="2"/>
      <c r="OJQ602" s="2"/>
      <c r="OJR602" s="2"/>
      <c r="OJS602" s="2"/>
      <c r="OJT602" s="2"/>
      <c r="OJU602" s="2"/>
      <c r="OJV602" s="2"/>
      <c r="OJW602" s="2"/>
      <c r="OJX602" s="2"/>
      <c r="OJY602" s="2"/>
      <c r="OJZ602" s="2"/>
      <c r="OKA602" s="2"/>
      <c r="OKB602" s="2"/>
      <c r="OKC602" s="2"/>
      <c r="OKD602" s="2"/>
      <c r="OKE602" s="2"/>
      <c r="OKF602" s="2"/>
      <c r="OKG602" s="2"/>
      <c r="OKH602" s="2"/>
      <c r="OKI602" s="2"/>
      <c r="OKJ602" s="2"/>
      <c r="OKK602" s="2"/>
      <c r="OKL602" s="2"/>
      <c r="OKM602" s="2"/>
      <c r="OKN602" s="2"/>
      <c r="OKO602" s="2"/>
      <c r="OKP602" s="2"/>
      <c r="OKQ602" s="2"/>
      <c r="OKR602" s="2"/>
      <c r="OKS602" s="2"/>
      <c r="OKT602" s="2"/>
      <c r="OKU602" s="2"/>
      <c r="OKV602" s="2"/>
      <c r="OKW602" s="2"/>
      <c r="OKX602" s="2"/>
      <c r="OKY602" s="2"/>
      <c r="OKZ602" s="2"/>
      <c r="OLA602" s="2"/>
      <c r="OLB602" s="2"/>
      <c r="OLC602" s="2"/>
      <c r="OLD602" s="2"/>
      <c r="OLE602" s="2"/>
      <c r="OLF602" s="2"/>
      <c r="OLG602" s="2"/>
      <c r="OLH602" s="2"/>
      <c r="OLI602" s="2"/>
      <c r="OLJ602" s="2"/>
      <c r="OLK602" s="2"/>
      <c r="OLL602" s="2"/>
      <c r="OLM602" s="2"/>
      <c r="OLN602" s="2"/>
      <c r="OLO602" s="2"/>
      <c r="OLP602" s="2"/>
      <c r="OLQ602" s="2"/>
      <c r="OLR602" s="2"/>
      <c r="OLS602" s="2"/>
      <c r="OLT602" s="2"/>
      <c r="OLU602" s="2"/>
      <c r="OLV602" s="2"/>
      <c r="OLW602" s="2"/>
      <c r="OLX602" s="2"/>
      <c r="OLY602" s="2"/>
      <c r="OLZ602" s="2"/>
      <c r="OMA602" s="2"/>
      <c r="OMB602" s="2"/>
      <c r="OMC602" s="2"/>
      <c r="OMD602" s="2"/>
      <c r="OME602" s="2"/>
      <c r="OMF602" s="2"/>
      <c r="OMG602" s="2"/>
      <c r="OMH602" s="2"/>
      <c r="OMI602" s="2"/>
      <c r="OMJ602" s="2"/>
      <c r="OMK602" s="2"/>
      <c r="OML602" s="2"/>
      <c r="OMM602" s="2"/>
      <c r="OMN602" s="2"/>
      <c r="OMO602" s="2"/>
      <c r="OMP602" s="2"/>
      <c r="OMQ602" s="2"/>
      <c r="OMR602" s="2"/>
      <c r="OMS602" s="2"/>
      <c r="OMT602" s="2"/>
      <c r="OMU602" s="2"/>
      <c r="OMV602" s="2"/>
      <c r="OMW602" s="2"/>
      <c r="OMX602" s="2"/>
      <c r="OMY602" s="2"/>
      <c r="OMZ602" s="2"/>
      <c r="ONA602" s="2"/>
      <c r="ONB602" s="2"/>
      <c r="ONC602" s="2"/>
      <c r="OND602" s="2"/>
      <c r="ONE602" s="2"/>
      <c r="ONF602" s="2"/>
      <c r="ONG602" s="2"/>
      <c r="ONH602" s="2"/>
      <c r="ONI602" s="2"/>
      <c r="ONJ602" s="2"/>
      <c r="ONK602" s="2"/>
      <c r="ONL602" s="2"/>
      <c r="ONM602" s="2"/>
      <c r="ONN602" s="2"/>
      <c r="ONO602" s="2"/>
      <c r="ONP602" s="2"/>
      <c r="ONQ602" s="2"/>
      <c r="ONR602" s="2"/>
      <c r="ONS602" s="2"/>
      <c r="ONT602" s="2"/>
      <c r="ONU602" s="2"/>
      <c r="ONV602" s="2"/>
      <c r="ONW602" s="2"/>
      <c r="ONX602" s="2"/>
      <c r="ONY602" s="2"/>
      <c r="ONZ602" s="2"/>
      <c r="OOA602" s="2"/>
      <c r="OOB602" s="2"/>
      <c r="OOC602" s="2"/>
      <c r="OOD602" s="2"/>
      <c r="OOE602" s="2"/>
      <c r="OOF602" s="2"/>
      <c r="OOG602" s="2"/>
      <c r="OOH602" s="2"/>
      <c r="OOI602" s="2"/>
      <c r="OOJ602" s="2"/>
      <c r="OOK602" s="2"/>
      <c r="OOL602" s="2"/>
      <c r="OOM602" s="2"/>
      <c r="OON602" s="2"/>
      <c r="OOO602" s="2"/>
      <c r="OOP602" s="2"/>
      <c r="OOQ602" s="2"/>
      <c r="OOR602" s="2"/>
      <c r="OOS602" s="2"/>
      <c r="OOT602" s="2"/>
      <c r="OOU602" s="2"/>
      <c r="OOV602" s="2"/>
      <c r="OOW602" s="2"/>
      <c r="OOX602" s="2"/>
      <c r="OOY602" s="2"/>
      <c r="OOZ602" s="2"/>
      <c r="OPA602" s="2"/>
      <c r="OPB602" s="2"/>
      <c r="OPC602" s="2"/>
      <c r="OPD602" s="2"/>
      <c r="OPE602" s="2"/>
      <c r="OPF602" s="2"/>
      <c r="OPG602" s="2"/>
      <c r="OPH602" s="2"/>
      <c r="OPI602" s="2"/>
      <c r="OPJ602" s="2"/>
      <c r="OPK602" s="2"/>
      <c r="OPL602" s="2"/>
      <c r="OPM602" s="2"/>
      <c r="OPN602" s="2"/>
      <c r="OPO602" s="2"/>
      <c r="OPP602" s="2"/>
      <c r="OPQ602" s="2"/>
      <c r="OPR602" s="2"/>
      <c r="OPS602" s="2"/>
      <c r="OPT602" s="2"/>
      <c r="OPU602" s="2"/>
      <c r="OPV602" s="2"/>
      <c r="OPW602" s="2"/>
      <c r="OPX602" s="2"/>
      <c r="OPY602" s="2"/>
      <c r="OPZ602" s="2"/>
      <c r="OQA602" s="2"/>
      <c r="OQB602" s="2"/>
      <c r="OQC602" s="2"/>
      <c r="OQD602" s="2"/>
      <c r="OQE602" s="2"/>
      <c r="OQF602" s="2"/>
      <c r="OQG602" s="2"/>
      <c r="OQH602" s="2"/>
      <c r="OQI602" s="2"/>
      <c r="OQJ602" s="2"/>
      <c r="OQK602" s="2"/>
      <c r="OQL602" s="2"/>
      <c r="OQM602" s="2"/>
      <c r="OQN602" s="2"/>
      <c r="OQO602" s="2"/>
      <c r="OQP602" s="2"/>
      <c r="OQQ602" s="2"/>
      <c r="OQR602" s="2"/>
      <c r="OQS602" s="2"/>
      <c r="OQT602" s="2"/>
      <c r="OQU602" s="2"/>
      <c r="OQV602" s="2"/>
      <c r="OQW602" s="2"/>
      <c r="OQX602" s="2"/>
      <c r="OQY602" s="2"/>
      <c r="OQZ602" s="2"/>
      <c r="ORA602" s="2"/>
      <c r="ORB602" s="2"/>
      <c r="ORC602" s="2"/>
      <c r="ORD602" s="2"/>
      <c r="ORE602" s="2"/>
      <c r="ORF602" s="2"/>
      <c r="ORG602" s="2"/>
      <c r="ORH602" s="2"/>
      <c r="ORI602" s="2"/>
      <c r="ORJ602" s="2"/>
      <c r="ORK602" s="2"/>
      <c r="ORL602" s="2"/>
      <c r="ORM602" s="2"/>
      <c r="ORN602" s="2"/>
      <c r="ORO602" s="2"/>
      <c r="ORP602" s="2"/>
      <c r="ORQ602" s="2"/>
      <c r="ORR602" s="2"/>
      <c r="ORS602" s="2"/>
      <c r="ORT602" s="2"/>
      <c r="ORU602" s="2"/>
      <c r="ORV602" s="2"/>
      <c r="ORW602" s="2"/>
      <c r="ORX602" s="2"/>
      <c r="ORY602" s="2"/>
      <c r="ORZ602" s="2"/>
      <c r="OSA602" s="2"/>
      <c r="OSB602" s="2"/>
      <c r="OSC602" s="2"/>
      <c r="OSD602" s="2"/>
      <c r="OSE602" s="2"/>
      <c r="OSF602" s="2"/>
      <c r="OSG602" s="2"/>
      <c r="OSH602" s="2"/>
      <c r="OSI602" s="2"/>
      <c r="OSJ602" s="2"/>
      <c r="OSK602" s="2"/>
      <c r="OSL602" s="2"/>
      <c r="OSM602" s="2"/>
      <c r="OSN602" s="2"/>
      <c r="OSO602" s="2"/>
      <c r="OSP602" s="2"/>
      <c r="OSQ602" s="2"/>
      <c r="OSR602" s="2"/>
      <c r="OSS602" s="2"/>
      <c r="OST602" s="2"/>
      <c r="OSU602" s="2"/>
      <c r="OSV602" s="2"/>
      <c r="OSW602" s="2"/>
      <c r="OSX602" s="2"/>
      <c r="OSY602" s="2"/>
      <c r="OSZ602" s="2"/>
      <c r="OTA602" s="2"/>
      <c r="OTB602" s="2"/>
      <c r="OTC602" s="2"/>
      <c r="OTD602" s="2"/>
      <c r="OTE602" s="2"/>
      <c r="OTF602" s="2"/>
      <c r="OTG602" s="2"/>
      <c r="OTH602" s="2"/>
      <c r="OTI602" s="2"/>
      <c r="OTJ602" s="2"/>
      <c r="OTK602" s="2"/>
      <c r="OTL602" s="2"/>
      <c r="OTM602" s="2"/>
      <c r="OTN602" s="2"/>
      <c r="OTO602" s="2"/>
      <c r="OTP602" s="2"/>
      <c r="OTQ602" s="2"/>
      <c r="OTR602" s="2"/>
      <c r="OTS602" s="2"/>
      <c r="OTT602" s="2"/>
      <c r="OTU602" s="2"/>
      <c r="OTV602" s="2"/>
      <c r="OTW602" s="2"/>
      <c r="OTX602" s="2"/>
      <c r="OTY602" s="2"/>
      <c r="OTZ602" s="2"/>
      <c r="OUA602" s="2"/>
      <c r="OUB602" s="2"/>
      <c r="OUC602" s="2"/>
      <c r="OUD602" s="2"/>
      <c r="OUE602" s="2"/>
      <c r="OUF602" s="2"/>
      <c r="OUG602" s="2"/>
      <c r="OUH602" s="2"/>
      <c r="OUI602" s="2"/>
      <c r="OUJ602" s="2"/>
      <c r="OUK602" s="2"/>
      <c r="OUL602" s="2"/>
      <c r="OUM602" s="2"/>
      <c r="OUN602" s="2"/>
      <c r="OUO602" s="2"/>
      <c r="OUP602" s="2"/>
      <c r="OUQ602" s="2"/>
      <c r="OUR602" s="2"/>
      <c r="OUS602" s="2"/>
      <c r="OUT602" s="2"/>
      <c r="OUU602" s="2"/>
      <c r="OUV602" s="2"/>
      <c r="OUW602" s="2"/>
      <c r="OUX602" s="2"/>
      <c r="OUY602" s="2"/>
      <c r="OUZ602" s="2"/>
      <c r="OVA602" s="2"/>
      <c r="OVB602" s="2"/>
      <c r="OVC602" s="2"/>
      <c r="OVD602" s="2"/>
      <c r="OVE602" s="2"/>
      <c r="OVF602" s="2"/>
      <c r="OVG602" s="2"/>
      <c r="OVH602" s="2"/>
      <c r="OVI602" s="2"/>
      <c r="OVJ602" s="2"/>
      <c r="OVK602" s="2"/>
      <c r="OVL602" s="2"/>
      <c r="OVM602" s="2"/>
      <c r="OVN602" s="2"/>
      <c r="OVO602" s="2"/>
      <c r="OVP602" s="2"/>
      <c r="OVQ602" s="2"/>
      <c r="OVR602" s="2"/>
      <c r="OVS602" s="2"/>
      <c r="OVT602" s="2"/>
      <c r="OVU602" s="2"/>
      <c r="OVV602" s="2"/>
      <c r="OVW602" s="2"/>
      <c r="OVX602" s="2"/>
      <c r="OVY602" s="2"/>
      <c r="OVZ602" s="2"/>
      <c r="OWA602" s="2"/>
      <c r="OWB602" s="2"/>
      <c r="OWC602" s="2"/>
      <c r="OWD602" s="2"/>
      <c r="OWE602" s="2"/>
      <c r="OWF602" s="2"/>
      <c r="OWG602" s="2"/>
      <c r="OWH602" s="2"/>
      <c r="OWI602" s="2"/>
      <c r="OWJ602" s="2"/>
      <c r="OWK602" s="2"/>
      <c r="OWL602" s="2"/>
      <c r="OWM602" s="2"/>
      <c r="OWN602" s="2"/>
      <c r="OWO602" s="2"/>
      <c r="OWP602" s="2"/>
      <c r="OWQ602" s="2"/>
      <c r="OWR602" s="2"/>
      <c r="OWS602" s="2"/>
      <c r="OWT602" s="2"/>
      <c r="OWU602" s="2"/>
      <c r="OWV602" s="2"/>
      <c r="OWW602" s="2"/>
      <c r="OWX602" s="2"/>
      <c r="OWY602" s="2"/>
      <c r="OWZ602" s="2"/>
      <c r="OXA602" s="2"/>
      <c r="OXB602" s="2"/>
      <c r="OXC602" s="2"/>
      <c r="OXD602" s="2"/>
      <c r="OXE602" s="2"/>
      <c r="OXF602" s="2"/>
      <c r="OXG602" s="2"/>
      <c r="OXH602" s="2"/>
      <c r="OXI602" s="2"/>
      <c r="OXJ602" s="2"/>
      <c r="OXK602" s="2"/>
      <c r="OXL602" s="2"/>
      <c r="OXM602" s="2"/>
      <c r="OXN602" s="2"/>
      <c r="OXO602" s="2"/>
      <c r="OXP602" s="2"/>
      <c r="OXQ602" s="2"/>
      <c r="OXR602" s="2"/>
      <c r="OXS602" s="2"/>
      <c r="OXT602" s="2"/>
      <c r="OXU602" s="2"/>
      <c r="OXV602" s="2"/>
      <c r="OXW602" s="2"/>
      <c r="OXX602" s="2"/>
      <c r="OXY602" s="2"/>
      <c r="OXZ602" s="2"/>
      <c r="OYA602" s="2"/>
      <c r="OYB602" s="2"/>
      <c r="OYC602" s="2"/>
      <c r="OYD602" s="2"/>
      <c r="OYE602" s="2"/>
      <c r="OYF602" s="2"/>
      <c r="OYG602" s="2"/>
      <c r="OYH602" s="2"/>
      <c r="OYI602" s="2"/>
      <c r="OYJ602" s="2"/>
      <c r="OYK602" s="2"/>
      <c r="OYL602" s="2"/>
      <c r="OYM602" s="2"/>
      <c r="OYN602" s="2"/>
      <c r="OYO602" s="2"/>
      <c r="OYP602" s="2"/>
      <c r="OYQ602" s="2"/>
      <c r="OYR602" s="2"/>
      <c r="OYS602" s="2"/>
      <c r="OYT602" s="2"/>
      <c r="OYU602" s="2"/>
      <c r="OYV602" s="2"/>
      <c r="OYW602" s="2"/>
      <c r="OYX602" s="2"/>
      <c r="OYY602" s="2"/>
      <c r="OYZ602" s="2"/>
      <c r="OZA602" s="2"/>
      <c r="OZB602" s="2"/>
      <c r="OZC602" s="2"/>
      <c r="OZD602" s="2"/>
      <c r="OZE602" s="2"/>
      <c r="OZF602" s="2"/>
      <c r="OZG602" s="2"/>
      <c r="OZH602" s="2"/>
      <c r="OZI602" s="2"/>
      <c r="OZJ602" s="2"/>
      <c r="OZK602" s="2"/>
      <c r="OZL602" s="2"/>
      <c r="OZM602" s="2"/>
      <c r="OZN602" s="2"/>
      <c r="OZO602" s="2"/>
      <c r="OZP602" s="2"/>
      <c r="OZQ602" s="2"/>
      <c r="OZR602" s="2"/>
      <c r="OZS602" s="2"/>
      <c r="OZT602" s="2"/>
      <c r="OZU602" s="2"/>
      <c r="OZV602" s="2"/>
      <c r="OZW602" s="2"/>
      <c r="OZX602" s="2"/>
      <c r="OZY602" s="2"/>
      <c r="OZZ602" s="2"/>
      <c r="PAA602" s="2"/>
      <c r="PAB602" s="2"/>
      <c r="PAC602" s="2"/>
      <c r="PAD602" s="2"/>
      <c r="PAE602" s="2"/>
      <c r="PAF602" s="2"/>
      <c r="PAG602" s="2"/>
      <c r="PAH602" s="2"/>
      <c r="PAI602" s="2"/>
      <c r="PAJ602" s="2"/>
      <c r="PAK602" s="2"/>
      <c r="PAL602" s="2"/>
      <c r="PAM602" s="2"/>
      <c r="PAN602" s="2"/>
      <c r="PAO602" s="2"/>
      <c r="PAP602" s="2"/>
      <c r="PAQ602" s="2"/>
      <c r="PAR602" s="2"/>
      <c r="PAS602" s="2"/>
      <c r="PAT602" s="2"/>
      <c r="PAU602" s="2"/>
      <c r="PAV602" s="2"/>
      <c r="PAW602" s="2"/>
      <c r="PAX602" s="2"/>
      <c r="PAY602" s="2"/>
      <c r="PAZ602" s="2"/>
      <c r="PBA602" s="2"/>
      <c r="PBB602" s="2"/>
      <c r="PBC602" s="2"/>
      <c r="PBD602" s="2"/>
      <c r="PBE602" s="2"/>
      <c r="PBF602" s="2"/>
      <c r="PBG602" s="2"/>
      <c r="PBH602" s="2"/>
      <c r="PBI602" s="2"/>
      <c r="PBJ602" s="2"/>
      <c r="PBK602" s="2"/>
      <c r="PBL602" s="2"/>
      <c r="PBM602" s="2"/>
      <c r="PBN602" s="2"/>
      <c r="PBO602" s="2"/>
      <c r="PBP602" s="2"/>
      <c r="PBQ602" s="2"/>
      <c r="PBR602" s="2"/>
      <c r="PBS602" s="2"/>
      <c r="PBT602" s="2"/>
      <c r="PBU602" s="2"/>
      <c r="PBV602" s="2"/>
      <c r="PBW602" s="2"/>
      <c r="PBX602" s="2"/>
      <c r="PBY602" s="2"/>
      <c r="PBZ602" s="2"/>
      <c r="PCA602" s="2"/>
      <c r="PCB602" s="2"/>
      <c r="PCC602" s="2"/>
      <c r="PCD602" s="2"/>
      <c r="PCE602" s="2"/>
      <c r="PCF602" s="2"/>
      <c r="PCG602" s="2"/>
      <c r="PCH602" s="2"/>
      <c r="PCI602" s="2"/>
      <c r="PCJ602" s="2"/>
      <c r="PCK602" s="2"/>
      <c r="PCL602" s="2"/>
      <c r="PCM602" s="2"/>
      <c r="PCN602" s="2"/>
      <c r="PCO602" s="2"/>
      <c r="PCP602" s="2"/>
      <c r="PCQ602" s="2"/>
      <c r="PCR602" s="2"/>
      <c r="PCS602" s="2"/>
      <c r="PCT602" s="2"/>
      <c r="PCU602" s="2"/>
      <c r="PCV602" s="2"/>
      <c r="PCW602" s="2"/>
      <c r="PCX602" s="2"/>
      <c r="PCY602" s="2"/>
      <c r="PCZ602" s="2"/>
      <c r="PDA602" s="2"/>
      <c r="PDB602" s="2"/>
      <c r="PDC602" s="2"/>
      <c r="PDD602" s="2"/>
      <c r="PDE602" s="2"/>
      <c r="PDF602" s="2"/>
      <c r="PDG602" s="2"/>
      <c r="PDH602" s="2"/>
      <c r="PDI602" s="2"/>
      <c r="PDJ602" s="2"/>
      <c r="PDK602" s="2"/>
      <c r="PDL602" s="2"/>
      <c r="PDM602" s="2"/>
      <c r="PDN602" s="2"/>
      <c r="PDO602" s="2"/>
      <c r="PDP602" s="2"/>
      <c r="PDQ602" s="2"/>
      <c r="PDR602" s="2"/>
      <c r="PDS602" s="2"/>
      <c r="PDT602" s="2"/>
      <c r="PDU602" s="2"/>
      <c r="PDV602" s="2"/>
      <c r="PDW602" s="2"/>
      <c r="PDX602" s="2"/>
      <c r="PDY602" s="2"/>
      <c r="PDZ602" s="2"/>
      <c r="PEA602" s="2"/>
      <c r="PEB602" s="2"/>
      <c r="PEC602" s="2"/>
      <c r="PED602" s="2"/>
      <c r="PEE602" s="2"/>
      <c r="PEF602" s="2"/>
      <c r="PEG602" s="2"/>
      <c r="PEH602" s="2"/>
      <c r="PEI602" s="2"/>
      <c r="PEJ602" s="2"/>
      <c r="PEK602" s="2"/>
      <c r="PEL602" s="2"/>
      <c r="PEM602" s="2"/>
      <c r="PEN602" s="2"/>
      <c r="PEO602" s="2"/>
      <c r="PEP602" s="2"/>
      <c r="PEQ602" s="2"/>
      <c r="PER602" s="2"/>
      <c r="PES602" s="2"/>
      <c r="PET602" s="2"/>
      <c r="PEU602" s="2"/>
      <c r="PEV602" s="2"/>
      <c r="PEW602" s="2"/>
      <c r="PEX602" s="2"/>
      <c r="PEY602" s="2"/>
      <c r="PEZ602" s="2"/>
      <c r="PFA602" s="2"/>
      <c r="PFB602" s="2"/>
      <c r="PFC602" s="2"/>
      <c r="PFD602" s="2"/>
      <c r="PFE602" s="2"/>
      <c r="PFF602" s="2"/>
      <c r="PFG602" s="2"/>
      <c r="PFH602" s="2"/>
      <c r="PFI602" s="2"/>
      <c r="PFJ602" s="2"/>
      <c r="PFK602" s="2"/>
      <c r="PFL602" s="2"/>
      <c r="PFM602" s="2"/>
      <c r="PFN602" s="2"/>
      <c r="PFO602" s="2"/>
      <c r="PFP602" s="2"/>
      <c r="PFQ602" s="2"/>
      <c r="PFR602" s="2"/>
      <c r="PFS602" s="2"/>
      <c r="PFT602" s="2"/>
      <c r="PFU602" s="2"/>
      <c r="PFV602" s="2"/>
      <c r="PFW602" s="2"/>
      <c r="PFX602" s="2"/>
      <c r="PFY602" s="2"/>
      <c r="PFZ602" s="2"/>
      <c r="PGA602" s="2"/>
      <c r="PGB602" s="2"/>
      <c r="PGC602" s="2"/>
      <c r="PGD602" s="2"/>
      <c r="PGE602" s="2"/>
      <c r="PGF602" s="2"/>
      <c r="PGG602" s="2"/>
      <c r="PGH602" s="2"/>
      <c r="PGI602" s="2"/>
      <c r="PGJ602" s="2"/>
      <c r="PGK602" s="2"/>
      <c r="PGL602" s="2"/>
      <c r="PGM602" s="2"/>
      <c r="PGN602" s="2"/>
      <c r="PGO602" s="2"/>
      <c r="PGP602" s="2"/>
      <c r="PGQ602" s="2"/>
      <c r="PGR602" s="2"/>
      <c r="PGS602" s="2"/>
      <c r="PGT602" s="2"/>
      <c r="PGU602" s="2"/>
      <c r="PGV602" s="2"/>
      <c r="PGW602" s="2"/>
      <c r="PGX602" s="2"/>
      <c r="PGY602" s="2"/>
      <c r="PGZ602" s="2"/>
      <c r="PHA602" s="2"/>
      <c r="PHB602" s="2"/>
      <c r="PHC602" s="2"/>
      <c r="PHD602" s="2"/>
      <c r="PHE602" s="2"/>
      <c r="PHF602" s="2"/>
      <c r="PHG602" s="2"/>
      <c r="PHH602" s="2"/>
      <c r="PHI602" s="2"/>
      <c r="PHJ602" s="2"/>
      <c r="PHK602" s="2"/>
      <c r="PHL602" s="2"/>
      <c r="PHM602" s="2"/>
      <c r="PHN602" s="2"/>
      <c r="PHO602" s="2"/>
      <c r="PHP602" s="2"/>
      <c r="PHQ602" s="2"/>
      <c r="PHR602" s="2"/>
      <c r="PHS602" s="2"/>
      <c r="PHT602" s="2"/>
      <c r="PHU602" s="2"/>
      <c r="PHV602" s="2"/>
      <c r="PHW602" s="2"/>
      <c r="PHX602" s="2"/>
      <c r="PHY602" s="2"/>
      <c r="PHZ602" s="2"/>
      <c r="PIA602" s="2"/>
      <c r="PIB602" s="2"/>
      <c r="PIC602" s="2"/>
      <c r="PID602" s="2"/>
      <c r="PIE602" s="2"/>
      <c r="PIF602" s="2"/>
      <c r="PIG602" s="2"/>
      <c r="PIH602" s="2"/>
      <c r="PII602" s="2"/>
      <c r="PIJ602" s="2"/>
      <c r="PIK602" s="2"/>
      <c r="PIL602" s="2"/>
      <c r="PIM602" s="2"/>
      <c r="PIN602" s="2"/>
      <c r="PIO602" s="2"/>
      <c r="PIP602" s="2"/>
      <c r="PIQ602" s="2"/>
      <c r="PIR602" s="2"/>
      <c r="PIS602" s="2"/>
      <c r="PIT602" s="2"/>
      <c r="PIU602" s="2"/>
      <c r="PIV602" s="2"/>
      <c r="PIW602" s="2"/>
      <c r="PIX602" s="2"/>
      <c r="PIY602" s="2"/>
      <c r="PIZ602" s="2"/>
      <c r="PJA602" s="2"/>
      <c r="PJB602" s="2"/>
      <c r="PJC602" s="2"/>
      <c r="PJD602" s="2"/>
      <c r="PJE602" s="2"/>
      <c r="PJF602" s="2"/>
      <c r="PJG602" s="2"/>
      <c r="PJH602" s="2"/>
      <c r="PJI602" s="2"/>
      <c r="PJJ602" s="2"/>
      <c r="PJK602" s="2"/>
      <c r="PJL602" s="2"/>
      <c r="PJM602" s="2"/>
      <c r="PJN602" s="2"/>
      <c r="PJO602" s="2"/>
      <c r="PJP602" s="2"/>
      <c r="PJQ602" s="2"/>
      <c r="PJR602" s="2"/>
      <c r="PJS602" s="2"/>
      <c r="PJT602" s="2"/>
      <c r="PJU602" s="2"/>
      <c r="PJV602" s="2"/>
      <c r="PJW602" s="2"/>
      <c r="PJX602" s="2"/>
      <c r="PJY602" s="2"/>
      <c r="PJZ602" s="2"/>
      <c r="PKA602" s="2"/>
      <c r="PKB602" s="2"/>
      <c r="PKC602" s="2"/>
      <c r="PKD602" s="2"/>
      <c r="PKE602" s="2"/>
      <c r="PKF602" s="2"/>
      <c r="PKG602" s="2"/>
      <c r="PKH602" s="2"/>
      <c r="PKI602" s="2"/>
      <c r="PKJ602" s="2"/>
      <c r="PKK602" s="2"/>
      <c r="PKL602" s="2"/>
      <c r="PKM602" s="2"/>
      <c r="PKN602" s="2"/>
      <c r="PKO602" s="2"/>
      <c r="PKP602" s="2"/>
      <c r="PKQ602" s="2"/>
      <c r="PKR602" s="2"/>
      <c r="PKS602" s="2"/>
      <c r="PKT602" s="2"/>
      <c r="PKU602" s="2"/>
      <c r="PKV602" s="2"/>
      <c r="PKW602" s="2"/>
      <c r="PKX602" s="2"/>
      <c r="PKY602" s="2"/>
      <c r="PKZ602" s="2"/>
      <c r="PLA602" s="2"/>
      <c r="PLB602" s="2"/>
      <c r="PLC602" s="2"/>
      <c r="PLD602" s="2"/>
      <c r="PLE602" s="2"/>
      <c r="PLF602" s="2"/>
      <c r="PLG602" s="2"/>
      <c r="PLH602" s="2"/>
      <c r="PLI602" s="2"/>
      <c r="PLJ602" s="2"/>
      <c r="PLK602" s="2"/>
      <c r="PLL602" s="2"/>
      <c r="PLM602" s="2"/>
      <c r="PLN602" s="2"/>
      <c r="PLO602" s="2"/>
      <c r="PLP602" s="2"/>
      <c r="PLQ602" s="2"/>
      <c r="PLR602" s="2"/>
      <c r="PLS602" s="2"/>
      <c r="PLT602" s="2"/>
      <c r="PLU602" s="2"/>
      <c r="PLV602" s="2"/>
      <c r="PLW602" s="2"/>
      <c r="PLX602" s="2"/>
      <c r="PLY602" s="2"/>
      <c r="PLZ602" s="2"/>
      <c r="PMA602" s="2"/>
      <c r="PMB602" s="2"/>
      <c r="PMC602" s="2"/>
      <c r="PMD602" s="2"/>
      <c r="PME602" s="2"/>
      <c r="PMF602" s="2"/>
      <c r="PMG602" s="2"/>
      <c r="PMH602" s="2"/>
      <c r="PMI602" s="2"/>
      <c r="PMJ602" s="2"/>
      <c r="PMK602" s="2"/>
      <c r="PML602" s="2"/>
      <c r="PMM602" s="2"/>
      <c r="PMN602" s="2"/>
      <c r="PMO602" s="2"/>
      <c r="PMP602" s="2"/>
      <c r="PMQ602" s="2"/>
      <c r="PMR602" s="2"/>
      <c r="PMS602" s="2"/>
      <c r="PMT602" s="2"/>
      <c r="PMU602" s="2"/>
      <c r="PMV602" s="2"/>
      <c r="PMW602" s="2"/>
      <c r="PMX602" s="2"/>
      <c r="PMY602" s="2"/>
      <c r="PMZ602" s="2"/>
      <c r="PNA602" s="2"/>
      <c r="PNB602" s="2"/>
      <c r="PNC602" s="2"/>
      <c r="PND602" s="2"/>
      <c r="PNE602" s="2"/>
      <c r="PNF602" s="2"/>
      <c r="PNG602" s="2"/>
      <c r="PNH602" s="2"/>
      <c r="PNI602" s="2"/>
      <c r="PNJ602" s="2"/>
      <c r="PNK602" s="2"/>
      <c r="PNL602" s="2"/>
      <c r="PNM602" s="2"/>
      <c r="PNN602" s="2"/>
      <c r="PNO602" s="2"/>
      <c r="PNP602" s="2"/>
      <c r="PNQ602" s="2"/>
      <c r="PNR602" s="2"/>
      <c r="PNS602" s="2"/>
      <c r="PNT602" s="2"/>
      <c r="PNU602" s="2"/>
      <c r="PNV602" s="2"/>
      <c r="PNW602" s="2"/>
      <c r="PNX602" s="2"/>
      <c r="PNY602" s="2"/>
      <c r="PNZ602" s="2"/>
      <c r="POA602" s="2"/>
      <c r="POB602" s="2"/>
      <c r="POC602" s="2"/>
      <c r="POD602" s="2"/>
      <c r="POE602" s="2"/>
      <c r="POF602" s="2"/>
      <c r="POG602" s="2"/>
      <c r="POH602" s="2"/>
      <c r="POI602" s="2"/>
      <c r="POJ602" s="2"/>
      <c r="POK602" s="2"/>
      <c r="POL602" s="2"/>
      <c r="POM602" s="2"/>
      <c r="PON602" s="2"/>
      <c r="POO602" s="2"/>
      <c r="POP602" s="2"/>
      <c r="POQ602" s="2"/>
      <c r="POR602" s="2"/>
      <c r="POS602" s="2"/>
      <c r="POT602" s="2"/>
      <c r="POU602" s="2"/>
      <c r="POV602" s="2"/>
      <c r="POW602" s="2"/>
      <c r="POX602" s="2"/>
      <c r="POY602" s="2"/>
      <c r="POZ602" s="2"/>
      <c r="PPA602" s="2"/>
      <c r="PPB602" s="2"/>
      <c r="PPC602" s="2"/>
      <c r="PPD602" s="2"/>
      <c r="PPE602" s="2"/>
      <c r="PPF602" s="2"/>
      <c r="PPG602" s="2"/>
      <c r="PPH602" s="2"/>
      <c r="PPI602" s="2"/>
      <c r="PPJ602" s="2"/>
      <c r="PPK602" s="2"/>
      <c r="PPL602" s="2"/>
      <c r="PPM602" s="2"/>
      <c r="PPN602" s="2"/>
      <c r="PPO602" s="2"/>
      <c r="PPP602" s="2"/>
      <c r="PPQ602" s="2"/>
      <c r="PPR602" s="2"/>
      <c r="PPS602" s="2"/>
      <c r="PPT602" s="2"/>
      <c r="PPU602" s="2"/>
      <c r="PPV602" s="2"/>
      <c r="PPW602" s="2"/>
      <c r="PPX602" s="2"/>
      <c r="PPY602" s="2"/>
      <c r="PPZ602" s="2"/>
      <c r="PQA602" s="2"/>
      <c r="PQB602" s="2"/>
      <c r="PQC602" s="2"/>
      <c r="PQD602" s="2"/>
      <c r="PQE602" s="2"/>
      <c r="PQF602" s="2"/>
      <c r="PQG602" s="2"/>
      <c r="PQH602" s="2"/>
      <c r="PQI602" s="2"/>
      <c r="PQJ602" s="2"/>
      <c r="PQK602" s="2"/>
      <c r="PQL602" s="2"/>
      <c r="PQM602" s="2"/>
      <c r="PQN602" s="2"/>
      <c r="PQO602" s="2"/>
      <c r="PQP602" s="2"/>
      <c r="PQQ602" s="2"/>
      <c r="PQR602" s="2"/>
      <c r="PQS602" s="2"/>
      <c r="PQT602" s="2"/>
      <c r="PQU602" s="2"/>
      <c r="PQV602" s="2"/>
      <c r="PQW602" s="2"/>
      <c r="PQX602" s="2"/>
      <c r="PQY602" s="2"/>
      <c r="PQZ602" s="2"/>
      <c r="PRA602" s="2"/>
      <c r="PRB602" s="2"/>
      <c r="PRC602" s="2"/>
      <c r="PRD602" s="2"/>
      <c r="PRE602" s="2"/>
      <c r="PRF602" s="2"/>
      <c r="PRG602" s="2"/>
      <c r="PRH602" s="2"/>
      <c r="PRI602" s="2"/>
      <c r="PRJ602" s="2"/>
      <c r="PRK602" s="2"/>
      <c r="PRL602" s="2"/>
      <c r="PRM602" s="2"/>
      <c r="PRN602" s="2"/>
      <c r="PRO602" s="2"/>
      <c r="PRP602" s="2"/>
      <c r="PRQ602" s="2"/>
      <c r="PRR602" s="2"/>
      <c r="PRS602" s="2"/>
      <c r="PRT602" s="2"/>
      <c r="PRU602" s="2"/>
      <c r="PRV602" s="2"/>
      <c r="PRW602" s="2"/>
      <c r="PRX602" s="2"/>
      <c r="PRY602" s="2"/>
      <c r="PRZ602" s="2"/>
      <c r="PSA602" s="2"/>
      <c r="PSB602" s="2"/>
      <c r="PSC602" s="2"/>
      <c r="PSD602" s="2"/>
      <c r="PSE602" s="2"/>
      <c r="PSF602" s="2"/>
      <c r="PSG602" s="2"/>
      <c r="PSH602" s="2"/>
      <c r="PSI602" s="2"/>
      <c r="PSJ602" s="2"/>
      <c r="PSK602" s="2"/>
      <c r="PSL602" s="2"/>
      <c r="PSM602" s="2"/>
      <c r="PSN602" s="2"/>
      <c r="PSO602" s="2"/>
      <c r="PSP602" s="2"/>
      <c r="PSQ602" s="2"/>
      <c r="PSR602" s="2"/>
      <c r="PSS602" s="2"/>
      <c r="PST602" s="2"/>
      <c r="PSU602" s="2"/>
      <c r="PSV602" s="2"/>
      <c r="PSW602" s="2"/>
      <c r="PSX602" s="2"/>
      <c r="PSY602" s="2"/>
      <c r="PSZ602" s="2"/>
      <c r="PTA602" s="2"/>
      <c r="PTB602" s="2"/>
      <c r="PTC602" s="2"/>
      <c r="PTD602" s="2"/>
      <c r="PTE602" s="2"/>
      <c r="PTF602" s="2"/>
      <c r="PTG602" s="2"/>
      <c r="PTH602" s="2"/>
      <c r="PTI602" s="2"/>
      <c r="PTJ602" s="2"/>
      <c r="PTK602" s="2"/>
      <c r="PTL602" s="2"/>
      <c r="PTM602" s="2"/>
      <c r="PTN602" s="2"/>
      <c r="PTO602" s="2"/>
      <c r="PTP602" s="2"/>
      <c r="PTQ602" s="2"/>
      <c r="PTR602" s="2"/>
      <c r="PTS602" s="2"/>
      <c r="PTT602" s="2"/>
      <c r="PTU602" s="2"/>
      <c r="PTV602" s="2"/>
      <c r="PTW602" s="2"/>
      <c r="PTX602" s="2"/>
      <c r="PTY602" s="2"/>
      <c r="PTZ602" s="2"/>
      <c r="PUA602" s="2"/>
      <c r="PUB602" s="2"/>
      <c r="PUC602" s="2"/>
      <c r="PUD602" s="2"/>
      <c r="PUE602" s="2"/>
      <c r="PUF602" s="2"/>
      <c r="PUG602" s="2"/>
      <c r="PUH602" s="2"/>
      <c r="PUI602" s="2"/>
      <c r="PUJ602" s="2"/>
      <c r="PUK602" s="2"/>
      <c r="PUL602" s="2"/>
      <c r="PUM602" s="2"/>
      <c r="PUN602" s="2"/>
      <c r="PUO602" s="2"/>
      <c r="PUP602" s="2"/>
      <c r="PUQ602" s="2"/>
      <c r="PUR602" s="2"/>
      <c r="PUS602" s="2"/>
      <c r="PUT602" s="2"/>
      <c r="PUU602" s="2"/>
      <c r="PUV602" s="2"/>
      <c r="PUW602" s="2"/>
      <c r="PUX602" s="2"/>
      <c r="PUY602" s="2"/>
      <c r="PUZ602" s="2"/>
      <c r="PVA602" s="2"/>
      <c r="PVB602" s="2"/>
      <c r="PVC602" s="2"/>
      <c r="PVD602" s="2"/>
      <c r="PVE602" s="2"/>
      <c r="PVF602" s="2"/>
      <c r="PVG602" s="2"/>
      <c r="PVH602" s="2"/>
      <c r="PVI602" s="2"/>
      <c r="PVJ602" s="2"/>
      <c r="PVK602" s="2"/>
      <c r="PVL602" s="2"/>
      <c r="PVM602" s="2"/>
      <c r="PVN602" s="2"/>
      <c r="PVO602" s="2"/>
      <c r="PVP602" s="2"/>
      <c r="PVQ602" s="2"/>
      <c r="PVR602" s="2"/>
      <c r="PVS602" s="2"/>
      <c r="PVT602" s="2"/>
      <c r="PVU602" s="2"/>
      <c r="PVV602" s="2"/>
      <c r="PVW602" s="2"/>
      <c r="PVX602" s="2"/>
      <c r="PVY602" s="2"/>
      <c r="PVZ602" s="2"/>
      <c r="PWA602" s="2"/>
      <c r="PWB602" s="2"/>
      <c r="PWC602" s="2"/>
      <c r="PWD602" s="2"/>
      <c r="PWE602" s="2"/>
      <c r="PWF602" s="2"/>
      <c r="PWG602" s="2"/>
      <c r="PWH602" s="2"/>
      <c r="PWI602" s="2"/>
      <c r="PWJ602" s="2"/>
      <c r="PWK602" s="2"/>
      <c r="PWL602" s="2"/>
      <c r="PWM602" s="2"/>
      <c r="PWN602" s="2"/>
      <c r="PWO602" s="2"/>
      <c r="PWP602" s="2"/>
      <c r="PWQ602" s="2"/>
      <c r="PWR602" s="2"/>
      <c r="PWS602" s="2"/>
      <c r="PWT602" s="2"/>
      <c r="PWU602" s="2"/>
      <c r="PWV602" s="2"/>
      <c r="PWW602" s="2"/>
      <c r="PWX602" s="2"/>
      <c r="PWY602" s="2"/>
      <c r="PWZ602" s="2"/>
      <c r="PXA602" s="2"/>
      <c r="PXB602" s="2"/>
      <c r="PXC602" s="2"/>
      <c r="PXD602" s="2"/>
      <c r="PXE602" s="2"/>
      <c r="PXF602" s="2"/>
      <c r="PXG602" s="2"/>
      <c r="PXH602" s="2"/>
      <c r="PXI602" s="2"/>
      <c r="PXJ602" s="2"/>
      <c r="PXK602" s="2"/>
      <c r="PXL602" s="2"/>
      <c r="PXM602" s="2"/>
      <c r="PXN602" s="2"/>
      <c r="PXO602" s="2"/>
      <c r="PXP602" s="2"/>
      <c r="PXQ602" s="2"/>
      <c r="PXR602" s="2"/>
      <c r="PXS602" s="2"/>
      <c r="PXT602" s="2"/>
      <c r="PXU602" s="2"/>
      <c r="PXV602" s="2"/>
      <c r="PXW602" s="2"/>
      <c r="PXX602" s="2"/>
      <c r="PXY602" s="2"/>
      <c r="PXZ602" s="2"/>
      <c r="PYA602" s="2"/>
      <c r="PYB602" s="2"/>
      <c r="PYC602" s="2"/>
      <c r="PYD602" s="2"/>
      <c r="PYE602" s="2"/>
      <c r="PYF602" s="2"/>
      <c r="PYG602" s="2"/>
      <c r="PYH602" s="2"/>
      <c r="PYI602" s="2"/>
      <c r="PYJ602" s="2"/>
      <c r="PYK602" s="2"/>
      <c r="PYL602" s="2"/>
      <c r="PYM602" s="2"/>
      <c r="PYN602" s="2"/>
      <c r="PYO602" s="2"/>
      <c r="PYP602" s="2"/>
      <c r="PYQ602" s="2"/>
      <c r="PYR602" s="2"/>
      <c r="PYS602" s="2"/>
      <c r="PYT602" s="2"/>
      <c r="PYU602" s="2"/>
      <c r="PYV602" s="2"/>
      <c r="PYW602" s="2"/>
      <c r="PYX602" s="2"/>
      <c r="PYY602" s="2"/>
      <c r="PYZ602" s="2"/>
      <c r="PZA602" s="2"/>
      <c r="PZB602" s="2"/>
      <c r="PZC602" s="2"/>
      <c r="PZD602" s="2"/>
      <c r="PZE602" s="2"/>
      <c r="PZF602" s="2"/>
      <c r="PZG602" s="2"/>
      <c r="PZH602" s="2"/>
      <c r="PZI602" s="2"/>
      <c r="PZJ602" s="2"/>
      <c r="PZK602" s="2"/>
      <c r="PZL602" s="2"/>
      <c r="PZM602" s="2"/>
      <c r="PZN602" s="2"/>
      <c r="PZO602" s="2"/>
      <c r="PZP602" s="2"/>
      <c r="PZQ602" s="2"/>
      <c r="PZR602" s="2"/>
      <c r="PZS602" s="2"/>
      <c r="PZT602" s="2"/>
      <c r="PZU602" s="2"/>
      <c r="PZV602" s="2"/>
      <c r="PZW602" s="2"/>
      <c r="PZX602" s="2"/>
      <c r="PZY602" s="2"/>
      <c r="PZZ602" s="2"/>
      <c r="QAA602" s="2"/>
      <c r="QAB602" s="2"/>
      <c r="QAC602" s="2"/>
      <c r="QAD602" s="2"/>
      <c r="QAE602" s="2"/>
      <c r="QAF602" s="2"/>
      <c r="QAG602" s="2"/>
      <c r="QAH602" s="2"/>
      <c r="QAI602" s="2"/>
      <c r="QAJ602" s="2"/>
      <c r="QAK602" s="2"/>
      <c r="QAL602" s="2"/>
      <c r="QAM602" s="2"/>
      <c r="QAN602" s="2"/>
      <c r="QAO602" s="2"/>
      <c r="QAP602" s="2"/>
      <c r="QAQ602" s="2"/>
      <c r="QAR602" s="2"/>
      <c r="QAS602" s="2"/>
      <c r="QAT602" s="2"/>
      <c r="QAU602" s="2"/>
      <c r="QAV602" s="2"/>
      <c r="QAW602" s="2"/>
      <c r="QAX602" s="2"/>
      <c r="QAY602" s="2"/>
      <c r="QAZ602" s="2"/>
      <c r="QBA602" s="2"/>
      <c r="QBB602" s="2"/>
      <c r="QBC602" s="2"/>
      <c r="QBD602" s="2"/>
      <c r="QBE602" s="2"/>
      <c r="QBF602" s="2"/>
      <c r="QBG602" s="2"/>
      <c r="QBH602" s="2"/>
      <c r="QBI602" s="2"/>
      <c r="QBJ602" s="2"/>
      <c r="QBK602" s="2"/>
      <c r="QBL602" s="2"/>
      <c r="QBM602" s="2"/>
      <c r="QBN602" s="2"/>
      <c r="QBO602" s="2"/>
      <c r="QBP602" s="2"/>
      <c r="QBQ602" s="2"/>
      <c r="QBR602" s="2"/>
      <c r="QBS602" s="2"/>
      <c r="QBT602" s="2"/>
      <c r="QBU602" s="2"/>
      <c r="QBV602" s="2"/>
      <c r="QBW602" s="2"/>
      <c r="QBX602" s="2"/>
      <c r="QBY602" s="2"/>
      <c r="QBZ602" s="2"/>
      <c r="QCA602" s="2"/>
      <c r="QCB602" s="2"/>
      <c r="QCC602" s="2"/>
      <c r="QCD602" s="2"/>
      <c r="QCE602" s="2"/>
      <c r="QCF602" s="2"/>
      <c r="QCG602" s="2"/>
      <c r="QCH602" s="2"/>
      <c r="QCI602" s="2"/>
      <c r="QCJ602" s="2"/>
      <c r="QCK602" s="2"/>
      <c r="QCL602" s="2"/>
      <c r="QCM602" s="2"/>
      <c r="QCN602" s="2"/>
      <c r="QCO602" s="2"/>
      <c r="QCP602" s="2"/>
      <c r="QCQ602" s="2"/>
      <c r="QCR602" s="2"/>
      <c r="QCS602" s="2"/>
      <c r="QCT602" s="2"/>
      <c r="QCU602" s="2"/>
      <c r="QCV602" s="2"/>
      <c r="QCW602" s="2"/>
      <c r="QCX602" s="2"/>
      <c r="QCY602" s="2"/>
      <c r="QCZ602" s="2"/>
      <c r="QDA602" s="2"/>
      <c r="QDB602" s="2"/>
      <c r="QDC602" s="2"/>
      <c r="QDD602" s="2"/>
      <c r="QDE602" s="2"/>
      <c r="QDF602" s="2"/>
      <c r="QDG602" s="2"/>
      <c r="QDH602" s="2"/>
      <c r="QDI602" s="2"/>
      <c r="QDJ602" s="2"/>
      <c r="QDK602" s="2"/>
      <c r="QDL602" s="2"/>
      <c r="QDM602" s="2"/>
      <c r="QDN602" s="2"/>
      <c r="QDO602" s="2"/>
      <c r="QDP602" s="2"/>
      <c r="QDQ602" s="2"/>
      <c r="QDR602" s="2"/>
      <c r="QDS602" s="2"/>
      <c r="QDT602" s="2"/>
      <c r="QDU602" s="2"/>
      <c r="QDV602" s="2"/>
      <c r="QDW602" s="2"/>
      <c r="QDX602" s="2"/>
      <c r="QDY602" s="2"/>
      <c r="QDZ602" s="2"/>
      <c r="QEA602" s="2"/>
      <c r="QEB602" s="2"/>
      <c r="QEC602" s="2"/>
      <c r="QED602" s="2"/>
      <c r="QEE602" s="2"/>
      <c r="QEF602" s="2"/>
      <c r="QEG602" s="2"/>
      <c r="QEH602" s="2"/>
      <c r="QEI602" s="2"/>
      <c r="QEJ602" s="2"/>
      <c r="QEK602" s="2"/>
      <c r="QEL602" s="2"/>
      <c r="QEM602" s="2"/>
      <c r="QEN602" s="2"/>
      <c r="QEO602" s="2"/>
      <c r="QEP602" s="2"/>
      <c r="QEQ602" s="2"/>
      <c r="QER602" s="2"/>
      <c r="QES602" s="2"/>
      <c r="QET602" s="2"/>
      <c r="QEU602" s="2"/>
      <c r="QEV602" s="2"/>
      <c r="QEW602" s="2"/>
      <c r="QEX602" s="2"/>
      <c r="QEY602" s="2"/>
      <c r="QEZ602" s="2"/>
      <c r="QFA602" s="2"/>
      <c r="QFB602" s="2"/>
      <c r="QFC602" s="2"/>
      <c r="QFD602" s="2"/>
      <c r="QFE602" s="2"/>
      <c r="QFF602" s="2"/>
      <c r="QFG602" s="2"/>
      <c r="QFH602" s="2"/>
      <c r="QFI602" s="2"/>
      <c r="QFJ602" s="2"/>
      <c r="QFK602" s="2"/>
      <c r="QFL602" s="2"/>
      <c r="QFM602" s="2"/>
      <c r="QFN602" s="2"/>
      <c r="QFO602" s="2"/>
      <c r="QFP602" s="2"/>
      <c r="QFQ602" s="2"/>
      <c r="QFR602" s="2"/>
      <c r="QFS602" s="2"/>
      <c r="QFT602" s="2"/>
      <c r="QFU602" s="2"/>
      <c r="QFV602" s="2"/>
      <c r="QFW602" s="2"/>
      <c r="QFX602" s="2"/>
      <c r="QFY602" s="2"/>
      <c r="QFZ602" s="2"/>
      <c r="QGA602" s="2"/>
      <c r="QGB602" s="2"/>
      <c r="QGC602" s="2"/>
      <c r="QGD602" s="2"/>
      <c r="QGE602" s="2"/>
      <c r="QGF602" s="2"/>
      <c r="QGG602" s="2"/>
      <c r="QGH602" s="2"/>
      <c r="QGI602" s="2"/>
      <c r="QGJ602" s="2"/>
      <c r="QGK602" s="2"/>
      <c r="QGL602" s="2"/>
      <c r="QGM602" s="2"/>
      <c r="QGN602" s="2"/>
      <c r="QGO602" s="2"/>
      <c r="QGP602" s="2"/>
      <c r="QGQ602" s="2"/>
      <c r="QGR602" s="2"/>
      <c r="QGS602" s="2"/>
      <c r="QGT602" s="2"/>
      <c r="QGU602" s="2"/>
      <c r="QGV602" s="2"/>
      <c r="QGW602" s="2"/>
      <c r="QGX602" s="2"/>
      <c r="QGY602" s="2"/>
      <c r="QGZ602" s="2"/>
      <c r="QHA602" s="2"/>
      <c r="QHB602" s="2"/>
      <c r="QHC602" s="2"/>
      <c r="QHD602" s="2"/>
      <c r="QHE602" s="2"/>
      <c r="QHF602" s="2"/>
      <c r="QHG602" s="2"/>
      <c r="QHH602" s="2"/>
      <c r="QHI602" s="2"/>
      <c r="QHJ602" s="2"/>
      <c r="QHK602" s="2"/>
      <c r="QHL602" s="2"/>
      <c r="QHM602" s="2"/>
      <c r="QHN602" s="2"/>
      <c r="QHO602" s="2"/>
      <c r="QHP602" s="2"/>
      <c r="QHQ602" s="2"/>
      <c r="QHR602" s="2"/>
      <c r="QHS602" s="2"/>
      <c r="QHT602" s="2"/>
      <c r="QHU602" s="2"/>
      <c r="QHV602" s="2"/>
      <c r="QHW602" s="2"/>
      <c r="QHX602" s="2"/>
      <c r="QHY602" s="2"/>
      <c r="QHZ602" s="2"/>
      <c r="QIA602" s="2"/>
      <c r="QIB602" s="2"/>
      <c r="QIC602" s="2"/>
      <c r="QID602" s="2"/>
      <c r="QIE602" s="2"/>
      <c r="QIF602" s="2"/>
      <c r="QIG602" s="2"/>
      <c r="QIH602" s="2"/>
      <c r="QII602" s="2"/>
      <c r="QIJ602" s="2"/>
      <c r="QIK602" s="2"/>
      <c r="QIL602" s="2"/>
      <c r="QIM602" s="2"/>
      <c r="QIN602" s="2"/>
      <c r="QIO602" s="2"/>
      <c r="QIP602" s="2"/>
      <c r="QIQ602" s="2"/>
      <c r="QIR602" s="2"/>
      <c r="QIS602" s="2"/>
      <c r="QIT602" s="2"/>
      <c r="QIU602" s="2"/>
      <c r="QIV602" s="2"/>
      <c r="QIW602" s="2"/>
      <c r="QIX602" s="2"/>
      <c r="QIY602" s="2"/>
      <c r="QIZ602" s="2"/>
      <c r="QJA602" s="2"/>
      <c r="QJB602" s="2"/>
      <c r="QJC602" s="2"/>
      <c r="QJD602" s="2"/>
      <c r="QJE602" s="2"/>
      <c r="QJF602" s="2"/>
      <c r="QJG602" s="2"/>
      <c r="QJH602" s="2"/>
      <c r="QJI602" s="2"/>
      <c r="QJJ602" s="2"/>
      <c r="QJK602" s="2"/>
      <c r="QJL602" s="2"/>
      <c r="QJM602" s="2"/>
      <c r="QJN602" s="2"/>
      <c r="QJO602" s="2"/>
      <c r="QJP602" s="2"/>
      <c r="QJQ602" s="2"/>
      <c r="QJR602" s="2"/>
      <c r="QJS602" s="2"/>
      <c r="QJT602" s="2"/>
      <c r="QJU602" s="2"/>
      <c r="QJV602" s="2"/>
      <c r="QJW602" s="2"/>
      <c r="QJX602" s="2"/>
      <c r="QJY602" s="2"/>
      <c r="QJZ602" s="2"/>
      <c r="QKA602" s="2"/>
      <c r="QKB602" s="2"/>
      <c r="QKC602" s="2"/>
      <c r="QKD602" s="2"/>
      <c r="QKE602" s="2"/>
      <c r="QKF602" s="2"/>
      <c r="QKG602" s="2"/>
      <c r="QKH602" s="2"/>
      <c r="QKI602" s="2"/>
      <c r="QKJ602" s="2"/>
      <c r="QKK602" s="2"/>
      <c r="QKL602" s="2"/>
      <c r="QKM602" s="2"/>
      <c r="QKN602" s="2"/>
      <c r="QKO602" s="2"/>
      <c r="QKP602" s="2"/>
      <c r="QKQ602" s="2"/>
      <c r="QKR602" s="2"/>
      <c r="QKS602" s="2"/>
      <c r="QKT602" s="2"/>
      <c r="QKU602" s="2"/>
      <c r="QKV602" s="2"/>
      <c r="QKW602" s="2"/>
      <c r="QKX602" s="2"/>
      <c r="QKY602" s="2"/>
      <c r="QKZ602" s="2"/>
      <c r="QLA602" s="2"/>
      <c r="QLB602" s="2"/>
      <c r="QLC602" s="2"/>
      <c r="QLD602" s="2"/>
      <c r="QLE602" s="2"/>
      <c r="QLF602" s="2"/>
      <c r="QLG602" s="2"/>
      <c r="QLH602" s="2"/>
      <c r="QLI602" s="2"/>
      <c r="QLJ602" s="2"/>
      <c r="QLK602" s="2"/>
      <c r="QLL602" s="2"/>
      <c r="QLM602" s="2"/>
      <c r="QLN602" s="2"/>
      <c r="QLO602" s="2"/>
      <c r="QLP602" s="2"/>
      <c r="QLQ602" s="2"/>
      <c r="QLR602" s="2"/>
      <c r="QLS602" s="2"/>
      <c r="QLT602" s="2"/>
      <c r="QLU602" s="2"/>
      <c r="QLV602" s="2"/>
      <c r="QLW602" s="2"/>
      <c r="QLX602" s="2"/>
      <c r="QLY602" s="2"/>
      <c r="QLZ602" s="2"/>
      <c r="QMA602" s="2"/>
      <c r="QMB602" s="2"/>
      <c r="QMC602" s="2"/>
      <c r="QMD602" s="2"/>
      <c r="QME602" s="2"/>
      <c r="QMF602" s="2"/>
      <c r="QMG602" s="2"/>
      <c r="QMH602" s="2"/>
      <c r="QMI602" s="2"/>
      <c r="QMJ602" s="2"/>
      <c r="QMK602" s="2"/>
      <c r="QML602" s="2"/>
      <c r="QMM602" s="2"/>
      <c r="QMN602" s="2"/>
      <c r="QMO602" s="2"/>
      <c r="QMP602" s="2"/>
      <c r="QMQ602" s="2"/>
      <c r="QMR602" s="2"/>
      <c r="QMS602" s="2"/>
      <c r="QMT602" s="2"/>
      <c r="QMU602" s="2"/>
      <c r="QMV602" s="2"/>
      <c r="QMW602" s="2"/>
      <c r="QMX602" s="2"/>
      <c r="QMY602" s="2"/>
      <c r="QMZ602" s="2"/>
      <c r="QNA602" s="2"/>
      <c r="QNB602" s="2"/>
      <c r="QNC602" s="2"/>
      <c r="QND602" s="2"/>
      <c r="QNE602" s="2"/>
      <c r="QNF602" s="2"/>
      <c r="QNG602" s="2"/>
      <c r="QNH602" s="2"/>
      <c r="QNI602" s="2"/>
      <c r="QNJ602" s="2"/>
      <c r="QNK602" s="2"/>
      <c r="QNL602" s="2"/>
      <c r="QNM602" s="2"/>
      <c r="QNN602" s="2"/>
      <c r="QNO602" s="2"/>
      <c r="QNP602" s="2"/>
      <c r="QNQ602" s="2"/>
      <c r="QNR602" s="2"/>
      <c r="QNS602" s="2"/>
      <c r="QNT602" s="2"/>
      <c r="QNU602" s="2"/>
      <c r="QNV602" s="2"/>
      <c r="QNW602" s="2"/>
      <c r="QNX602" s="2"/>
      <c r="QNY602" s="2"/>
      <c r="QNZ602" s="2"/>
      <c r="QOA602" s="2"/>
      <c r="QOB602" s="2"/>
      <c r="QOC602" s="2"/>
      <c r="QOD602" s="2"/>
      <c r="QOE602" s="2"/>
      <c r="QOF602" s="2"/>
      <c r="QOG602" s="2"/>
      <c r="QOH602" s="2"/>
      <c r="QOI602" s="2"/>
      <c r="QOJ602" s="2"/>
      <c r="QOK602" s="2"/>
      <c r="QOL602" s="2"/>
      <c r="QOM602" s="2"/>
      <c r="QON602" s="2"/>
      <c r="QOO602" s="2"/>
      <c r="QOP602" s="2"/>
      <c r="QOQ602" s="2"/>
      <c r="QOR602" s="2"/>
      <c r="QOS602" s="2"/>
      <c r="QOT602" s="2"/>
      <c r="QOU602" s="2"/>
      <c r="QOV602" s="2"/>
      <c r="QOW602" s="2"/>
      <c r="QOX602" s="2"/>
      <c r="QOY602" s="2"/>
      <c r="QOZ602" s="2"/>
      <c r="QPA602" s="2"/>
      <c r="QPB602" s="2"/>
      <c r="QPC602" s="2"/>
      <c r="QPD602" s="2"/>
      <c r="QPE602" s="2"/>
      <c r="QPF602" s="2"/>
      <c r="QPG602" s="2"/>
      <c r="QPH602" s="2"/>
      <c r="QPI602" s="2"/>
      <c r="QPJ602" s="2"/>
      <c r="QPK602" s="2"/>
      <c r="QPL602" s="2"/>
      <c r="QPM602" s="2"/>
      <c r="QPN602" s="2"/>
      <c r="QPO602" s="2"/>
      <c r="QPP602" s="2"/>
      <c r="QPQ602" s="2"/>
      <c r="QPR602" s="2"/>
      <c r="QPS602" s="2"/>
      <c r="QPT602" s="2"/>
      <c r="QPU602" s="2"/>
      <c r="QPV602" s="2"/>
      <c r="QPW602" s="2"/>
      <c r="QPX602" s="2"/>
      <c r="QPY602" s="2"/>
      <c r="QPZ602" s="2"/>
      <c r="QQA602" s="2"/>
      <c r="QQB602" s="2"/>
      <c r="QQC602" s="2"/>
      <c r="QQD602" s="2"/>
      <c r="QQE602" s="2"/>
      <c r="QQF602" s="2"/>
      <c r="QQG602" s="2"/>
      <c r="QQH602" s="2"/>
      <c r="QQI602" s="2"/>
      <c r="QQJ602" s="2"/>
      <c r="QQK602" s="2"/>
      <c r="QQL602" s="2"/>
      <c r="QQM602" s="2"/>
      <c r="QQN602" s="2"/>
      <c r="QQO602" s="2"/>
      <c r="QQP602" s="2"/>
      <c r="QQQ602" s="2"/>
      <c r="QQR602" s="2"/>
      <c r="QQS602" s="2"/>
      <c r="QQT602" s="2"/>
      <c r="QQU602" s="2"/>
      <c r="QQV602" s="2"/>
      <c r="QQW602" s="2"/>
      <c r="QQX602" s="2"/>
      <c r="QQY602" s="2"/>
      <c r="QQZ602" s="2"/>
      <c r="QRA602" s="2"/>
      <c r="QRB602" s="2"/>
      <c r="QRC602" s="2"/>
      <c r="QRD602" s="2"/>
      <c r="QRE602" s="2"/>
      <c r="QRF602" s="2"/>
      <c r="QRG602" s="2"/>
      <c r="QRH602" s="2"/>
      <c r="QRI602" s="2"/>
      <c r="QRJ602" s="2"/>
      <c r="QRK602" s="2"/>
      <c r="QRL602" s="2"/>
      <c r="QRM602" s="2"/>
      <c r="QRN602" s="2"/>
      <c r="QRO602" s="2"/>
      <c r="QRP602" s="2"/>
      <c r="QRQ602" s="2"/>
      <c r="QRR602" s="2"/>
      <c r="QRS602" s="2"/>
      <c r="QRT602" s="2"/>
      <c r="QRU602" s="2"/>
      <c r="QRV602" s="2"/>
      <c r="QRW602" s="2"/>
      <c r="QRX602" s="2"/>
      <c r="QRY602" s="2"/>
      <c r="QRZ602" s="2"/>
      <c r="QSA602" s="2"/>
      <c r="QSB602" s="2"/>
      <c r="QSC602" s="2"/>
      <c r="QSD602" s="2"/>
      <c r="QSE602" s="2"/>
      <c r="QSF602" s="2"/>
      <c r="QSG602" s="2"/>
      <c r="QSH602" s="2"/>
      <c r="QSI602" s="2"/>
      <c r="QSJ602" s="2"/>
      <c r="QSK602" s="2"/>
      <c r="QSL602" s="2"/>
      <c r="QSM602" s="2"/>
      <c r="QSN602" s="2"/>
      <c r="QSO602" s="2"/>
      <c r="QSP602" s="2"/>
      <c r="QSQ602" s="2"/>
      <c r="QSR602" s="2"/>
      <c r="QSS602" s="2"/>
      <c r="QST602" s="2"/>
      <c r="QSU602" s="2"/>
      <c r="QSV602" s="2"/>
      <c r="QSW602" s="2"/>
      <c r="QSX602" s="2"/>
      <c r="QSY602" s="2"/>
      <c r="QSZ602" s="2"/>
      <c r="QTA602" s="2"/>
      <c r="QTB602" s="2"/>
      <c r="QTC602" s="2"/>
      <c r="QTD602" s="2"/>
      <c r="QTE602" s="2"/>
      <c r="QTF602" s="2"/>
      <c r="QTG602" s="2"/>
      <c r="QTH602" s="2"/>
      <c r="QTI602" s="2"/>
      <c r="QTJ602" s="2"/>
      <c r="QTK602" s="2"/>
      <c r="QTL602" s="2"/>
      <c r="QTM602" s="2"/>
      <c r="QTN602" s="2"/>
      <c r="QTO602" s="2"/>
      <c r="QTP602" s="2"/>
      <c r="QTQ602" s="2"/>
      <c r="QTR602" s="2"/>
      <c r="QTS602" s="2"/>
      <c r="QTT602" s="2"/>
      <c r="QTU602" s="2"/>
      <c r="QTV602" s="2"/>
      <c r="QTW602" s="2"/>
      <c r="QTX602" s="2"/>
      <c r="QTY602" s="2"/>
      <c r="QTZ602" s="2"/>
      <c r="QUA602" s="2"/>
      <c r="QUB602" s="2"/>
      <c r="QUC602" s="2"/>
      <c r="QUD602" s="2"/>
      <c r="QUE602" s="2"/>
      <c r="QUF602" s="2"/>
      <c r="QUG602" s="2"/>
      <c r="QUH602" s="2"/>
      <c r="QUI602" s="2"/>
      <c r="QUJ602" s="2"/>
      <c r="QUK602" s="2"/>
      <c r="QUL602" s="2"/>
      <c r="QUM602" s="2"/>
      <c r="QUN602" s="2"/>
      <c r="QUO602" s="2"/>
      <c r="QUP602" s="2"/>
      <c r="QUQ602" s="2"/>
      <c r="QUR602" s="2"/>
      <c r="QUS602" s="2"/>
      <c r="QUT602" s="2"/>
      <c r="QUU602" s="2"/>
      <c r="QUV602" s="2"/>
      <c r="QUW602" s="2"/>
      <c r="QUX602" s="2"/>
      <c r="QUY602" s="2"/>
      <c r="QUZ602" s="2"/>
      <c r="QVA602" s="2"/>
      <c r="QVB602" s="2"/>
      <c r="QVC602" s="2"/>
      <c r="QVD602" s="2"/>
      <c r="QVE602" s="2"/>
      <c r="QVF602" s="2"/>
      <c r="QVG602" s="2"/>
      <c r="QVH602" s="2"/>
      <c r="QVI602" s="2"/>
      <c r="QVJ602" s="2"/>
      <c r="QVK602" s="2"/>
      <c r="QVL602" s="2"/>
      <c r="QVM602" s="2"/>
      <c r="QVN602" s="2"/>
      <c r="QVO602" s="2"/>
      <c r="QVP602" s="2"/>
      <c r="QVQ602" s="2"/>
      <c r="QVR602" s="2"/>
      <c r="QVS602" s="2"/>
      <c r="QVT602" s="2"/>
      <c r="QVU602" s="2"/>
      <c r="QVV602" s="2"/>
      <c r="QVW602" s="2"/>
      <c r="QVX602" s="2"/>
      <c r="QVY602" s="2"/>
      <c r="QVZ602" s="2"/>
      <c r="QWA602" s="2"/>
      <c r="QWB602" s="2"/>
      <c r="QWC602" s="2"/>
      <c r="QWD602" s="2"/>
      <c r="QWE602" s="2"/>
      <c r="QWF602" s="2"/>
      <c r="QWG602" s="2"/>
      <c r="QWH602" s="2"/>
      <c r="QWI602" s="2"/>
      <c r="QWJ602" s="2"/>
      <c r="QWK602" s="2"/>
      <c r="QWL602" s="2"/>
      <c r="QWM602" s="2"/>
      <c r="QWN602" s="2"/>
      <c r="QWO602" s="2"/>
      <c r="QWP602" s="2"/>
      <c r="QWQ602" s="2"/>
      <c r="QWR602" s="2"/>
      <c r="QWS602" s="2"/>
      <c r="QWT602" s="2"/>
      <c r="QWU602" s="2"/>
      <c r="QWV602" s="2"/>
      <c r="QWW602" s="2"/>
      <c r="QWX602" s="2"/>
      <c r="QWY602" s="2"/>
      <c r="QWZ602" s="2"/>
      <c r="QXA602" s="2"/>
      <c r="QXB602" s="2"/>
      <c r="QXC602" s="2"/>
      <c r="QXD602" s="2"/>
      <c r="QXE602" s="2"/>
      <c r="QXF602" s="2"/>
      <c r="QXG602" s="2"/>
      <c r="QXH602" s="2"/>
      <c r="QXI602" s="2"/>
      <c r="QXJ602" s="2"/>
      <c r="QXK602" s="2"/>
      <c r="QXL602" s="2"/>
      <c r="QXM602" s="2"/>
      <c r="QXN602" s="2"/>
      <c r="QXO602" s="2"/>
      <c r="QXP602" s="2"/>
      <c r="QXQ602" s="2"/>
      <c r="QXR602" s="2"/>
      <c r="QXS602" s="2"/>
      <c r="QXT602" s="2"/>
      <c r="QXU602" s="2"/>
      <c r="QXV602" s="2"/>
      <c r="QXW602" s="2"/>
      <c r="QXX602" s="2"/>
      <c r="QXY602" s="2"/>
      <c r="QXZ602" s="2"/>
      <c r="QYA602" s="2"/>
      <c r="QYB602" s="2"/>
      <c r="QYC602" s="2"/>
      <c r="QYD602" s="2"/>
      <c r="QYE602" s="2"/>
      <c r="QYF602" s="2"/>
      <c r="QYG602" s="2"/>
      <c r="QYH602" s="2"/>
      <c r="QYI602" s="2"/>
      <c r="QYJ602" s="2"/>
      <c r="QYK602" s="2"/>
      <c r="QYL602" s="2"/>
      <c r="QYM602" s="2"/>
      <c r="QYN602" s="2"/>
      <c r="QYO602" s="2"/>
      <c r="QYP602" s="2"/>
      <c r="QYQ602" s="2"/>
      <c r="QYR602" s="2"/>
      <c r="QYS602" s="2"/>
      <c r="QYT602" s="2"/>
      <c r="QYU602" s="2"/>
      <c r="QYV602" s="2"/>
      <c r="QYW602" s="2"/>
      <c r="QYX602" s="2"/>
      <c r="QYY602" s="2"/>
      <c r="QYZ602" s="2"/>
      <c r="QZA602" s="2"/>
      <c r="QZB602" s="2"/>
      <c r="QZC602" s="2"/>
      <c r="QZD602" s="2"/>
      <c r="QZE602" s="2"/>
      <c r="QZF602" s="2"/>
      <c r="QZG602" s="2"/>
      <c r="QZH602" s="2"/>
      <c r="QZI602" s="2"/>
      <c r="QZJ602" s="2"/>
      <c r="QZK602" s="2"/>
      <c r="QZL602" s="2"/>
      <c r="QZM602" s="2"/>
      <c r="QZN602" s="2"/>
      <c r="QZO602" s="2"/>
      <c r="QZP602" s="2"/>
      <c r="QZQ602" s="2"/>
      <c r="QZR602" s="2"/>
      <c r="QZS602" s="2"/>
      <c r="QZT602" s="2"/>
      <c r="QZU602" s="2"/>
      <c r="QZV602" s="2"/>
      <c r="QZW602" s="2"/>
      <c r="QZX602" s="2"/>
      <c r="QZY602" s="2"/>
      <c r="QZZ602" s="2"/>
      <c r="RAA602" s="2"/>
      <c r="RAB602" s="2"/>
      <c r="RAC602" s="2"/>
      <c r="RAD602" s="2"/>
      <c r="RAE602" s="2"/>
      <c r="RAF602" s="2"/>
      <c r="RAG602" s="2"/>
      <c r="RAH602" s="2"/>
      <c r="RAI602" s="2"/>
      <c r="RAJ602" s="2"/>
      <c r="RAK602" s="2"/>
      <c r="RAL602" s="2"/>
      <c r="RAM602" s="2"/>
      <c r="RAN602" s="2"/>
      <c r="RAO602" s="2"/>
      <c r="RAP602" s="2"/>
      <c r="RAQ602" s="2"/>
      <c r="RAR602" s="2"/>
      <c r="RAS602" s="2"/>
      <c r="RAT602" s="2"/>
      <c r="RAU602" s="2"/>
      <c r="RAV602" s="2"/>
      <c r="RAW602" s="2"/>
      <c r="RAX602" s="2"/>
      <c r="RAY602" s="2"/>
      <c r="RAZ602" s="2"/>
      <c r="RBA602" s="2"/>
      <c r="RBB602" s="2"/>
      <c r="RBC602" s="2"/>
      <c r="RBD602" s="2"/>
      <c r="RBE602" s="2"/>
      <c r="RBF602" s="2"/>
      <c r="RBG602" s="2"/>
      <c r="RBH602" s="2"/>
      <c r="RBI602" s="2"/>
      <c r="RBJ602" s="2"/>
      <c r="RBK602" s="2"/>
      <c r="RBL602" s="2"/>
      <c r="RBM602" s="2"/>
      <c r="RBN602" s="2"/>
      <c r="RBO602" s="2"/>
      <c r="RBP602" s="2"/>
      <c r="RBQ602" s="2"/>
      <c r="RBR602" s="2"/>
      <c r="RBS602" s="2"/>
      <c r="RBT602" s="2"/>
      <c r="RBU602" s="2"/>
      <c r="RBV602" s="2"/>
      <c r="RBW602" s="2"/>
      <c r="RBX602" s="2"/>
      <c r="RBY602" s="2"/>
      <c r="RBZ602" s="2"/>
      <c r="RCA602" s="2"/>
      <c r="RCB602" s="2"/>
      <c r="RCC602" s="2"/>
      <c r="RCD602" s="2"/>
      <c r="RCE602" s="2"/>
      <c r="RCF602" s="2"/>
      <c r="RCG602" s="2"/>
      <c r="RCH602" s="2"/>
      <c r="RCI602" s="2"/>
      <c r="RCJ602" s="2"/>
      <c r="RCK602" s="2"/>
      <c r="RCL602" s="2"/>
      <c r="RCM602" s="2"/>
      <c r="RCN602" s="2"/>
      <c r="RCO602" s="2"/>
      <c r="RCP602" s="2"/>
      <c r="RCQ602" s="2"/>
      <c r="RCR602" s="2"/>
      <c r="RCS602" s="2"/>
      <c r="RCT602" s="2"/>
      <c r="RCU602" s="2"/>
      <c r="RCV602" s="2"/>
      <c r="RCW602" s="2"/>
      <c r="RCX602" s="2"/>
      <c r="RCY602" s="2"/>
      <c r="RCZ602" s="2"/>
      <c r="RDA602" s="2"/>
      <c r="RDB602" s="2"/>
      <c r="RDC602" s="2"/>
      <c r="RDD602" s="2"/>
      <c r="RDE602" s="2"/>
      <c r="RDF602" s="2"/>
      <c r="RDG602" s="2"/>
      <c r="RDH602" s="2"/>
      <c r="RDI602" s="2"/>
      <c r="RDJ602" s="2"/>
      <c r="RDK602" s="2"/>
      <c r="RDL602" s="2"/>
      <c r="RDM602" s="2"/>
      <c r="RDN602" s="2"/>
      <c r="RDO602" s="2"/>
      <c r="RDP602" s="2"/>
      <c r="RDQ602" s="2"/>
      <c r="RDR602" s="2"/>
      <c r="RDS602" s="2"/>
      <c r="RDT602" s="2"/>
      <c r="RDU602" s="2"/>
      <c r="RDV602" s="2"/>
      <c r="RDW602" s="2"/>
      <c r="RDX602" s="2"/>
      <c r="RDY602" s="2"/>
      <c r="RDZ602" s="2"/>
      <c r="REA602" s="2"/>
      <c r="REB602" s="2"/>
      <c r="REC602" s="2"/>
      <c r="RED602" s="2"/>
      <c r="REE602" s="2"/>
      <c r="REF602" s="2"/>
      <c r="REG602" s="2"/>
      <c r="REH602" s="2"/>
      <c r="REI602" s="2"/>
      <c r="REJ602" s="2"/>
      <c r="REK602" s="2"/>
      <c r="REL602" s="2"/>
      <c r="REM602" s="2"/>
      <c r="REN602" s="2"/>
      <c r="REO602" s="2"/>
      <c r="REP602" s="2"/>
      <c r="REQ602" s="2"/>
      <c r="RER602" s="2"/>
      <c r="RES602" s="2"/>
      <c r="RET602" s="2"/>
      <c r="REU602" s="2"/>
      <c r="REV602" s="2"/>
      <c r="REW602" s="2"/>
      <c r="REX602" s="2"/>
      <c r="REY602" s="2"/>
      <c r="REZ602" s="2"/>
      <c r="RFA602" s="2"/>
      <c r="RFB602" s="2"/>
      <c r="RFC602" s="2"/>
      <c r="RFD602" s="2"/>
      <c r="RFE602" s="2"/>
      <c r="RFF602" s="2"/>
      <c r="RFG602" s="2"/>
      <c r="RFH602" s="2"/>
      <c r="RFI602" s="2"/>
      <c r="RFJ602" s="2"/>
      <c r="RFK602" s="2"/>
      <c r="RFL602" s="2"/>
      <c r="RFM602" s="2"/>
      <c r="RFN602" s="2"/>
      <c r="RFO602" s="2"/>
      <c r="RFP602" s="2"/>
      <c r="RFQ602" s="2"/>
      <c r="RFR602" s="2"/>
      <c r="RFS602" s="2"/>
      <c r="RFT602" s="2"/>
      <c r="RFU602" s="2"/>
      <c r="RFV602" s="2"/>
      <c r="RFW602" s="2"/>
      <c r="RFX602" s="2"/>
      <c r="RFY602" s="2"/>
      <c r="RFZ602" s="2"/>
      <c r="RGA602" s="2"/>
      <c r="RGB602" s="2"/>
      <c r="RGC602" s="2"/>
      <c r="RGD602" s="2"/>
      <c r="RGE602" s="2"/>
      <c r="RGF602" s="2"/>
      <c r="RGG602" s="2"/>
      <c r="RGH602" s="2"/>
      <c r="RGI602" s="2"/>
      <c r="RGJ602" s="2"/>
      <c r="RGK602" s="2"/>
      <c r="RGL602" s="2"/>
      <c r="RGM602" s="2"/>
      <c r="RGN602" s="2"/>
      <c r="RGO602" s="2"/>
      <c r="RGP602" s="2"/>
      <c r="RGQ602" s="2"/>
      <c r="RGR602" s="2"/>
      <c r="RGS602" s="2"/>
      <c r="RGT602" s="2"/>
      <c r="RGU602" s="2"/>
      <c r="RGV602" s="2"/>
      <c r="RGW602" s="2"/>
      <c r="RGX602" s="2"/>
      <c r="RGY602" s="2"/>
      <c r="RGZ602" s="2"/>
      <c r="RHA602" s="2"/>
      <c r="RHB602" s="2"/>
      <c r="RHC602" s="2"/>
      <c r="RHD602" s="2"/>
      <c r="RHE602" s="2"/>
      <c r="RHF602" s="2"/>
      <c r="RHG602" s="2"/>
      <c r="RHH602" s="2"/>
      <c r="RHI602" s="2"/>
      <c r="RHJ602" s="2"/>
      <c r="RHK602" s="2"/>
      <c r="RHL602" s="2"/>
      <c r="RHM602" s="2"/>
      <c r="RHN602" s="2"/>
      <c r="RHO602" s="2"/>
      <c r="RHP602" s="2"/>
      <c r="RHQ602" s="2"/>
      <c r="RHR602" s="2"/>
      <c r="RHS602" s="2"/>
      <c r="RHT602" s="2"/>
      <c r="RHU602" s="2"/>
      <c r="RHV602" s="2"/>
      <c r="RHW602" s="2"/>
      <c r="RHX602" s="2"/>
      <c r="RHY602" s="2"/>
      <c r="RHZ602" s="2"/>
      <c r="RIA602" s="2"/>
      <c r="RIB602" s="2"/>
      <c r="RIC602" s="2"/>
      <c r="RID602" s="2"/>
      <c r="RIE602" s="2"/>
      <c r="RIF602" s="2"/>
      <c r="RIG602" s="2"/>
      <c r="RIH602" s="2"/>
      <c r="RII602" s="2"/>
      <c r="RIJ602" s="2"/>
      <c r="RIK602" s="2"/>
      <c r="RIL602" s="2"/>
      <c r="RIM602" s="2"/>
      <c r="RIN602" s="2"/>
      <c r="RIO602" s="2"/>
      <c r="RIP602" s="2"/>
      <c r="RIQ602" s="2"/>
      <c r="RIR602" s="2"/>
      <c r="RIS602" s="2"/>
      <c r="RIT602" s="2"/>
      <c r="RIU602" s="2"/>
      <c r="RIV602" s="2"/>
      <c r="RIW602" s="2"/>
      <c r="RIX602" s="2"/>
      <c r="RIY602" s="2"/>
      <c r="RIZ602" s="2"/>
      <c r="RJA602" s="2"/>
      <c r="RJB602" s="2"/>
      <c r="RJC602" s="2"/>
      <c r="RJD602" s="2"/>
      <c r="RJE602" s="2"/>
      <c r="RJF602" s="2"/>
      <c r="RJG602" s="2"/>
      <c r="RJH602" s="2"/>
      <c r="RJI602" s="2"/>
      <c r="RJJ602" s="2"/>
      <c r="RJK602" s="2"/>
      <c r="RJL602" s="2"/>
      <c r="RJM602" s="2"/>
      <c r="RJN602" s="2"/>
      <c r="RJO602" s="2"/>
      <c r="RJP602" s="2"/>
      <c r="RJQ602" s="2"/>
      <c r="RJR602" s="2"/>
      <c r="RJS602" s="2"/>
      <c r="RJT602" s="2"/>
      <c r="RJU602" s="2"/>
      <c r="RJV602" s="2"/>
      <c r="RJW602" s="2"/>
      <c r="RJX602" s="2"/>
      <c r="RJY602" s="2"/>
      <c r="RJZ602" s="2"/>
      <c r="RKA602" s="2"/>
      <c r="RKB602" s="2"/>
      <c r="RKC602" s="2"/>
      <c r="RKD602" s="2"/>
      <c r="RKE602" s="2"/>
      <c r="RKF602" s="2"/>
      <c r="RKG602" s="2"/>
      <c r="RKH602" s="2"/>
      <c r="RKI602" s="2"/>
      <c r="RKJ602" s="2"/>
      <c r="RKK602" s="2"/>
      <c r="RKL602" s="2"/>
      <c r="RKM602" s="2"/>
      <c r="RKN602" s="2"/>
      <c r="RKO602" s="2"/>
      <c r="RKP602" s="2"/>
      <c r="RKQ602" s="2"/>
      <c r="RKR602" s="2"/>
      <c r="RKS602" s="2"/>
      <c r="RKT602" s="2"/>
      <c r="RKU602" s="2"/>
      <c r="RKV602" s="2"/>
      <c r="RKW602" s="2"/>
      <c r="RKX602" s="2"/>
      <c r="RKY602" s="2"/>
      <c r="RKZ602" s="2"/>
      <c r="RLA602" s="2"/>
      <c r="RLB602" s="2"/>
      <c r="RLC602" s="2"/>
      <c r="RLD602" s="2"/>
      <c r="RLE602" s="2"/>
      <c r="RLF602" s="2"/>
      <c r="RLG602" s="2"/>
      <c r="RLH602" s="2"/>
      <c r="RLI602" s="2"/>
      <c r="RLJ602" s="2"/>
      <c r="RLK602" s="2"/>
      <c r="RLL602" s="2"/>
      <c r="RLM602" s="2"/>
      <c r="RLN602" s="2"/>
      <c r="RLO602" s="2"/>
      <c r="RLP602" s="2"/>
      <c r="RLQ602" s="2"/>
      <c r="RLR602" s="2"/>
      <c r="RLS602" s="2"/>
      <c r="RLT602" s="2"/>
      <c r="RLU602" s="2"/>
      <c r="RLV602" s="2"/>
      <c r="RLW602" s="2"/>
      <c r="RLX602" s="2"/>
      <c r="RLY602" s="2"/>
      <c r="RLZ602" s="2"/>
      <c r="RMA602" s="2"/>
      <c r="RMB602" s="2"/>
      <c r="RMC602" s="2"/>
      <c r="RMD602" s="2"/>
      <c r="RME602" s="2"/>
      <c r="RMF602" s="2"/>
      <c r="RMG602" s="2"/>
      <c r="RMH602" s="2"/>
      <c r="RMI602" s="2"/>
      <c r="RMJ602" s="2"/>
      <c r="RMK602" s="2"/>
      <c r="RML602" s="2"/>
      <c r="RMM602" s="2"/>
      <c r="RMN602" s="2"/>
      <c r="RMO602" s="2"/>
      <c r="RMP602" s="2"/>
      <c r="RMQ602" s="2"/>
      <c r="RMR602" s="2"/>
      <c r="RMS602" s="2"/>
      <c r="RMT602" s="2"/>
      <c r="RMU602" s="2"/>
      <c r="RMV602" s="2"/>
      <c r="RMW602" s="2"/>
      <c r="RMX602" s="2"/>
      <c r="RMY602" s="2"/>
      <c r="RMZ602" s="2"/>
      <c r="RNA602" s="2"/>
      <c r="RNB602" s="2"/>
      <c r="RNC602" s="2"/>
      <c r="RND602" s="2"/>
      <c r="RNE602" s="2"/>
      <c r="RNF602" s="2"/>
      <c r="RNG602" s="2"/>
      <c r="RNH602" s="2"/>
      <c r="RNI602" s="2"/>
      <c r="RNJ602" s="2"/>
      <c r="RNK602" s="2"/>
      <c r="RNL602" s="2"/>
      <c r="RNM602" s="2"/>
      <c r="RNN602" s="2"/>
      <c r="RNO602" s="2"/>
      <c r="RNP602" s="2"/>
      <c r="RNQ602" s="2"/>
      <c r="RNR602" s="2"/>
      <c r="RNS602" s="2"/>
      <c r="RNT602" s="2"/>
      <c r="RNU602" s="2"/>
      <c r="RNV602" s="2"/>
      <c r="RNW602" s="2"/>
      <c r="RNX602" s="2"/>
      <c r="RNY602" s="2"/>
      <c r="RNZ602" s="2"/>
      <c r="ROA602" s="2"/>
      <c r="ROB602" s="2"/>
      <c r="ROC602" s="2"/>
      <c r="ROD602" s="2"/>
      <c r="ROE602" s="2"/>
      <c r="ROF602" s="2"/>
      <c r="ROG602" s="2"/>
      <c r="ROH602" s="2"/>
      <c r="ROI602" s="2"/>
      <c r="ROJ602" s="2"/>
      <c r="ROK602" s="2"/>
      <c r="ROL602" s="2"/>
      <c r="ROM602" s="2"/>
      <c r="RON602" s="2"/>
      <c r="ROO602" s="2"/>
      <c r="ROP602" s="2"/>
      <c r="ROQ602" s="2"/>
      <c r="ROR602" s="2"/>
      <c r="ROS602" s="2"/>
      <c r="ROT602" s="2"/>
      <c r="ROU602" s="2"/>
      <c r="ROV602" s="2"/>
      <c r="ROW602" s="2"/>
      <c r="ROX602" s="2"/>
      <c r="ROY602" s="2"/>
      <c r="ROZ602" s="2"/>
      <c r="RPA602" s="2"/>
      <c r="RPB602" s="2"/>
      <c r="RPC602" s="2"/>
      <c r="RPD602" s="2"/>
      <c r="RPE602" s="2"/>
      <c r="RPF602" s="2"/>
      <c r="RPG602" s="2"/>
      <c r="RPH602" s="2"/>
      <c r="RPI602" s="2"/>
      <c r="RPJ602" s="2"/>
      <c r="RPK602" s="2"/>
      <c r="RPL602" s="2"/>
      <c r="RPM602" s="2"/>
      <c r="RPN602" s="2"/>
      <c r="RPO602" s="2"/>
      <c r="RPP602" s="2"/>
      <c r="RPQ602" s="2"/>
      <c r="RPR602" s="2"/>
      <c r="RPS602" s="2"/>
      <c r="RPT602" s="2"/>
      <c r="RPU602" s="2"/>
      <c r="RPV602" s="2"/>
      <c r="RPW602" s="2"/>
      <c r="RPX602" s="2"/>
      <c r="RPY602" s="2"/>
      <c r="RPZ602" s="2"/>
      <c r="RQA602" s="2"/>
      <c r="RQB602" s="2"/>
      <c r="RQC602" s="2"/>
      <c r="RQD602" s="2"/>
      <c r="RQE602" s="2"/>
      <c r="RQF602" s="2"/>
      <c r="RQG602" s="2"/>
      <c r="RQH602" s="2"/>
      <c r="RQI602" s="2"/>
      <c r="RQJ602" s="2"/>
      <c r="RQK602" s="2"/>
      <c r="RQL602" s="2"/>
      <c r="RQM602" s="2"/>
      <c r="RQN602" s="2"/>
      <c r="RQO602" s="2"/>
      <c r="RQP602" s="2"/>
      <c r="RQQ602" s="2"/>
      <c r="RQR602" s="2"/>
      <c r="RQS602" s="2"/>
      <c r="RQT602" s="2"/>
      <c r="RQU602" s="2"/>
      <c r="RQV602" s="2"/>
      <c r="RQW602" s="2"/>
      <c r="RQX602" s="2"/>
      <c r="RQY602" s="2"/>
      <c r="RQZ602" s="2"/>
      <c r="RRA602" s="2"/>
      <c r="RRB602" s="2"/>
      <c r="RRC602" s="2"/>
      <c r="RRD602" s="2"/>
      <c r="RRE602" s="2"/>
      <c r="RRF602" s="2"/>
      <c r="RRG602" s="2"/>
      <c r="RRH602" s="2"/>
      <c r="RRI602" s="2"/>
      <c r="RRJ602" s="2"/>
      <c r="RRK602" s="2"/>
      <c r="RRL602" s="2"/>
      <c r="RRM602" s="2"/>
      <c r="RRN602" s="2"/>
      <c r="RRO602" s="2"/>
      <c r="RRP602" s="2"/>
      <c r="RRQ602" s="2"/>
      <c r="RRR602" s="2"/>
      <c r="RRS602" s="2"/>
      <c r="RRT602" s="2"/>
      <c r="RRU602" s="2"/>
      <c r="RRV602" s="2"/>
      <c r="RRW602" s="2"/>
      <c r="RRX602" s="2"/>
      <c r="RRY602" s="2"/>
      <c r="RRZ602" s="2"/>
      <c r="RSA602" s="2"/>
      <c r="RSB602" s="2"/>
      <c r="RSC602" s="2"/>
      <c r="RSD602" s="2"/>
      <c r="RSE602" s="2"/>
      <c r="RSF602" s="2"/>
      <c r="RSG602" s="2"/>
      <c r="RSH602" s="2"/>
      <c r="RSI602" s="2"/>
      <c r="RSJ602" s="2"/>
      <c r="RSK602" s="2"/>
      <c r="RSL602" s="2"/>
      <c r="RSM602" s="2"/>
      <c r="RSN602" s="2"/>
      <c r="RSO602" s="2"/>
      <c r="RSP602" s="2"/>
      <c r="RSQ602" s="2"/>
      <c r="RSR602" s="2"/>
      <c r="RSS602" s="2"/>
      <c r="RST602" s="2"/>
      <c r="RSU602" s="2"/>
      <c r="RSV602" s="2"/>
      <c r="RSW602" s="2"/>
      <c r="RSX602" s="2"/>
      <c r="RSY602" s="2"/>
      <c r="RSZ602" s="2"/>
      <c r="RTA602" s="2"/>
      <c r="RTB602" s="2"/>
      <c r="RTC602" s="2"/>
      <c r="RTD602" s="2"/>
      <c r="RTE602" s="2"/>
      <c r="RTF602" s="2"/>
      <c r="RTG602" s="2"/>
      <c r="RTH602" s="2"/>
      <c r="RTI602" s="2"/>
      <c r="RTJ602" s="2"/>
      <c r="RTK602" s="2"/>
      <c r="RTL602" s="2"/>
      <c r="RTM602" s="2"/>
      <c r="RTN602" s="2"/>
      <c r="RTO602" s="2"/>
      <c r="RTP602" s="2"/>
      <c r="RTQ602" s="2"/>
      <c r="RTR602" s="2"/>
      <c r="RTS602" s="2"/>
      <c r="RTT602" s="2"/>
      <c r="RTU602" s="2"/>
      <c r="RTV602" s="2"/>
      <c r="RTW602" s="2"/>
      <c r="RTX602" s="2"/>
      <c r="RTY602" s="2"/>
      <c r="RTZ602" s="2"/>
      <c r="RUA602" s="2"/>
      <c r="RUB602" s="2"/>
      <c r="RUC602" s="2"/>
      <c r="RUD602" s="2"/>
      <c r="RUE602" s="2"/>
      <c r="RUF602" s="2"/>
      <c r="RUG602" s="2"/>
      <c r="RUH602" s="2"/>
      <c r="RUI602" s="2"/>
      <c r="RUJ602" s="2"/>
      <c r="RUK602" s="2"/>
      <c r="RUL602" s="2"/>
      <c r="RUM602" s="2"/>
      <c r="RUN602" s="2"/>
      <c r="RUO602" s="2"/>
      <c r="RUP602" s="2"/>
      <c r="RUQ602" s="2"/>
      <c r="RUR602" s="2"/>
      <c r="RUS602" s="2"/>
      <c r="RUT602" s="2"/>
      <c r="RUU602" s="2"/>
      <c r="RUV602" s="2"/>
      <c r="RUW602" s="2"/>
      <c r="RUX602" s="2"/>
      <c r="RUY602" s="2"/>
      <c r="RUZ602" s="2"/>
      <c r="RVA602" s="2"/>
      <c r="RVB602" s="2"/>
      <c r="RVC602" s="2"/>
      <c r="RVD602" s="2"/>
      <c r="RVE602" s="2"/>
      <c r="RVF602" s="2"/>
      <c r="RVG602" s="2"/>
      <c r="RVH602" s="2"/>
      <c r="RVI602" s="2"/>
      <c r="RVJ602" s="2"/>
      <c r="RVK602" s="2"/>
      <c r="RVL602" s="2"/>
      <c r="RVM602" s="2"/>
      <c r="RVN602" s="2"/>
      <c r="RVO602" s="2"/>
      <c r="RVP602" s="2"/>
      <c r="RVQ602" s="2"/>
      <c r="RVR602" s="2"/>
      <c r="RVS602" s="2"/>
      <c r="RVT602" s="2"/>
      <c r="RVU602" s="2"/>
      <c r="RVV602" s="2"/>
      <c r="RVW602" s="2"/>
      <c r="RVX602" s="2"/>
      <c r="RVY602" s="2"/>
      <c r="RVZ602" s="2"/>
      <c r="RWA602" s="2"/>
      <c r="RWB602" s="2"/>
      <c r="RWC602" s="2"/>
      <c r="RWD602" s="2"/>
      <c r="RWE602" s="2"/>
      <c r="RWF602" s="2"/>
      <c r="RWG602" s="2"/>
      <c r="RWH602" s="2"/>
      <c r="RWI602" s="2"/>
      <c r="RWJ602" s="2"/>
      <c r="RWK602" s="2"/>
      <c r="RWL602" s="2"/>
      <c r="RWM602" s="2"/>
      <c r="RWN602" s="2"/>
      <c r="RWO602" s="2"/>
      <c r="RWP602" s="2"/>
      <c r="RWQ602" s="2"/>
      <c r="RWR602" s="2"/>
      <c r="RWS602" s="2"/>
      <c r="RWT602" s="2"/>
      <c r="RWU602" s="2"/>
      <c r="RWV602" s="2"/>
      <c r="RWW602" s="2"/>
      <c r="RWX602" s="2"/>
      <c r="RWY602" s="2"/>
      <c r="RWZ602" s="2"/>
      <c r="RXA602" s="2"/>
      <c r="RXB602" s="2"/>
      <c r="RXC602" s="2"/>
      <c r="RXD602" s="2"/>
      <c r="RXE602" s="2"/>
      <c r="RXF602" s="2"/>
      <c r="RXG602" s="2"/>
      <c r="RXH602" s="2"/>
      <c r="RXI602" s="2"/>
      <c r="RXJ602" s="2"/>
      <c r="RXK602" s="2"/>
      <c r="RXL602" s="2"/>
      <c r="RXM602" s="2"/>
      <c r="RXN602" s="2"/>
      <c r="RXO602" s="2"/>
      <c r="RXP602" s="2"/>
      <c r="RXQ602" s="2"/>
      <c r="RXR602" s="2"/>
      <c r="RXS602" s="2"/>
      <c r="RXT602" s="2"/>
      <c r="RXU602" s="2"/>
      <c r="RXV602" s="2"/>
      <c r="RXW602" s="2"/>
      <c r="RXX602" s="2"/>
      <c r="RXY602" s="2"/>
      <c r="RXZ602" s="2"/>
      <c r="RYA602" s="2"/>
      <c r="RYB602" s="2"/>
      <c r="RYC602" s="2"/>
      <c r="RYD602" s="2"/>
      <c r="RYE602" s="2"/>
      <c r="RYF602" s="2"/>
      <c r="RYG602" s="2"/>
      <c r="RYH602" s="2"/>
      <c r="RYI602" s="2"/>
      <c r="RYJ602" s="2"/>
      <c r="RYK602" s="2"/>
      <c r="RYL602" s="2"/>
      <c r="RYM602" s="2"/>
      <c r="RYN602" s="2"/>
      <c r="RYO602" s="2"/>
      <c r="RYP602" s="2"/>
      <c r="RYQ602" s="2"/>
      <c r="RYR602" s="2"/>
      <c r="RYS602" s="2"/>
      <c r="RYT602" s="2"/>
      <c r="RYU602" s="2"/>
      <c r="RYV602" s="2"/>
      <c r="RYW602" s="2"/>
      <c r="RYX602" s="2"/>
      <c r="RYY602" s="2"/>
      <c r="RYZ602" s="2"/>
      <c r="RZA602" s="2"/>
      <c r="RZB602" s="2"/>
      <c r="RZC602" s="2"/>
      <c r="RZD602" s="2"/>
      <c r="RZE602" s="2"/>
      <c r="RZF602" s="2"/>
      <c r="RZG602" s="2"/>
      <c r="RZH602" s="2"/>
      <c r="RZI602" s="2"/>
      <c r="RZJ602" s="2"/>
      <c r="RZK602" s="2"/>
      <c r="RZL602" s="2"/>
      <c r="RZM602" s="2"/>
      <c r="RZN602" s="2"/>
      <c r="RZO602" s="2"/>
      <c r="RZP602" s="2"/>
      <c r="RZQ602" s="2"/>
      <c r="RZR602" s="2"/>
      <c r="RZS602" s="2"/>
      <c r="RZT602" s="2"/>
      <c r="RZU602" s="2"/>
      <c r="RZV602" s="2"/>
      <c r="RZW602" s="2"/>
      <c r="RZX602" s="2"/>
      <c r="RZY602" s="2"/>
      <c r="RZZ602" s="2"/>
      <c r="SAA602" s="2"/>
      <c r="SAB602" s="2"/>
      <c r="SAC602" s="2"/>
      <c r="SAD602" s="2"/>
      <c r="SAE602" s="2"/>
      <c r="SAF602" s="2"/>
      <c r="SAG602" s="2"/>
      <c r="SAH602" s="2"/>
      <c r="SAI602" s="2"/>
      <c r="SAJ602" s="2"/>
      <c r="SAK602" s="2"/>
      <c r="SAL602" s="2"/>
      <c r="SAM602" s="2"/>
      <c r="SAN602" s="2"/>
      <c r="SAO602" s="2"/>
      <c r="SAP602" s="2"/>
      <c r="SAQ602" s="2"/>
      <c r="SAR602" s="2"/>
      <c r="SAS602" s="2"/>
      <c r="SAT602" s="2"/>
      <c r="SAU602" s="2"/>
      <c r="SAV602" s="2"/>
      <c r="SAW602" s="2"/>
      <c r="SAX602" s="2"/>
      <c r="SAY602" s="2"/>
      <c r="SAZ602" s="2"/>
      <c r="SBA602" s="2"/>
      <c r="SBB602" s="2"/>
      <c r="SBC602" s="2"/>
      <c r="SBD602" s="2"/>
      <c r="SBE602" s="2"/>
      <c r="SBF602" s="2"/>
      <c r="SBG602" s="2"/>
      <c r="SBH602" s="2"/>
      <c r="SBI602" s="2"/>
      <c r="SBJ602" s="2"/>
      <c r="SBK602" s="2"/>
      <c r="SBL602" s="2"/>
      <c r="SBM602" s="2"/>
      <c r="SBN602" s="2"/>
      <c r="SBO602" s="2"/>
      <c r="SBP602" s="2"/>
      <c r="SBQ602" s="2"/>
      <c r="SBR602" s="2"/>
      <c r="SBS602" s="2"/>
      <c r="SBT602" s="2"/>
      <c r="SBU602" s="2"/>
      <c r="SBV602" s="2"/>
      <c r="SBW602" s="2"/>
      <c r="SBX602" s="2"/>
      <c r="SBY602" s="2"/>
      <c r="SBZ602" s="2"/>
      <c r="SCA602" s="2"/>
      <c r="SCB602" s="2"/>
      <c r="SCC602" s="2"/>
      <c r="SCD602" s="2"/>
      <c r="SCE602" s="2"/>
      <c r="SCF602" s="2"/>
      <c r="SCG602" s="2"/>
      <c r="SCH602" s="2"/>
      <c r="SCI602" s="2"/>
      <c r="SCJ602" s="2"/>
      <c r="SCK602" s="2"/>
      <c r="SCL602" s="2"/>
      <c r="SCM602" s="2"/>
      <c r="SCN602" s="2"/>
      <c r="SCO602" s="2"/>
      <c r="SCP602" s="2"/>
      <c r="SCQ602" s="2"/>
      <c r="SCR602" s="2"/>
      <c r="SCS602" s="2"/>
      <c r="SCT602" s="2"/>
      <c r="SCU602" s="2"/>
      <c r="SCV602" s="2"/>
      <c r="SCW602" s="2"/>
      <c r="SCX602" s="2"/>
      <c r="SCY602" s="2"/>
      <c r="SCZ602" s="2"/>
      <c r="SDA602" s="2"/>
      <c r="SDB602" s="2"/>
      <c r="SDC602" s="2"/>
      <c r="SDD602" s="2"/>
      <c r="SDE602" s="2"/>
      <c r="SDF602" s="2"/>
      <c r="SDG602" s="2"/>
      <c r="SDH602" s="2"/>
      <c r="SDI602" s="2"/>
      <c r="SDJ602" s="2"/>
      <c r="SDK602" s="2"/>
      <c r="SDL602" s="2"/>
      <c r="SDM602" s="2"/>
      <c r="SDN602" s="2"/>
      <c r="SDO602" s="2"/>
      <c r="SDP602" s="2"/>
      <c r="SDQ602" s="2"/>
      <c r="SDR602" s="2"/>
      <c r="SDS602" s="2"/>
      <c r="SDT602" s="2"/>
      <c r="SDU602" s="2"/>
      <c r="SDV602" s="2"/>
      <c r="SDW602" s="2"/>
      <c r="SDX602" s="2"/>
      <c r="SDY602" s="2"/>
      <c r="SDZ602" s="2"/>
      <c r="SEA602" s="2"/>
      <c r="SEB602" s="2"/>
      <c r="SEC602" s="2"/>
      <c r="SED602" s="2"/>
      <c r="SEE602" s="2"/>
      <c r="SEF602" s="2"/>
      <c r="SEG602" s="2"/>
      <c r="SEH602" s="2"/>
      <c r="SEI602" s="2"/>
      <c r="SEJ602" s="2"/>
      <c r="SEK602" s="2"/>
      <c r="SEL602" s="2"/>
      <c r="SEM602" s="2"/>
      <c r="SEN602" s="2"/>
      <c r="SEO602" s="2"/>
      <c r="SEP602" s="2"/>
      <c r="SEQ602" s="2"/>
      <c r="SER602" s="2"/>
      <c r="SES602" s="2"/>
      <c r="SET602" s="2"/>
      <c r="SEU602" s="2"/>
      <c r="SEV602" s="2"/>
      <c r="SEW602" s="2"/>
      <c r="SEX602" s="2"/>
      <c r="SEY602" s="2"/>
      <c r="SEZ602" s="2"/>
      <c r="SFA602" s="2"/>
      <c r="SFB602" s="2"/>
      <c r="SFC602" s="2"/>
      <c r="SFD602" s="2"/>
      <c r="SFE602" s="2"/>
      <c r="SFF602" s="2"/>
      <c r="SFG602" s="2"/>
      <c r="SFH602" s="2"/>
      <c r="SFI602" s="2"/>
      <c r="SFJ602" s="2"/>
      <c r="SFK602" s="2"/>
      <c r="SFL602" s="2"/>
      <c r="SFM602" s="2"/>
      <c r="SFN602" s="2"/>
      <c r="SFO602" s="2"/>
      <c r="SFP602" s="2"/>
      <c r="SFQ602" s="2"/>
      <c r="SFR602" s="2"/>
      <c r="SFS602" s="2"/>
      <c r="SFT602" s="2"/>
      <c r="SFU602" s="2"/>
      <c r="SFV602" s="2"/>
      <c r="SFW602" s="2"/>
      <c r="SFX602" s="2"/>
      <c r="SFY602" s="2"/>
      <c r="SFZ602" s="2"/>
      <c r="SGA602" s="2"/>
      <c r="SGB602" s="2"/>
      <c r="SGC602" s="2"/>
      <c r="SGD602" s="2"/>
      <c r="SGE602" s="2"/>
      <c r="SGF602" s="2"/>
      <c r="SGG602" s="2"/>
      <c r="SGH602" s="2"/>
      <c r="SGI602" s="2"/>
      <c r="SGJ602" s="2"/>
      <c r="SGK602" s="2"/>
      <c r="SGL602" s="2"/>
      <c r="SGM602" s="2"/>
      <c r="SGN602" s="2"/>
      <c r="SGO602" s="2"/>
      <c r="SGP602" s="2"/>
      <c r="SGQ602" s="2"/>
      <c r="SGR602" s="2"/>
      <c r="SGS602" s="2"/>
      <c r="SGT602" s="2"/>
      <c r="SGU602" s="2"/>
      <c r="SGV602" s="2"/>
      <c r="SGW602" s="2"/>
      <c r="SGX602" s="2"/>
      <c r="SGY602" s="2"/>
      <c r="SGZ602" s="2"/>
      <c r="SHA602" s="2"/>
      <c r="SHB602" s="2"/>
      <c r="SHC602" s="2"/>
      <c r="SHD602" s="2"/>
      <c r="SHE602" s="2"/>
      <c r="SHF602" s="2"/>
      <c r="SHG602" s="2"/>
      <c r="SHH602" s="2"/>
      <c r="SHI602" s="2"/>
      <c r="SHJ602" s="2"/>
      <c r="SHK602" s="2"/>
      <c r="SHL602" s="2"/>
      <c r="SHM602" s="2"/>
      <c r="SHN602" s="2"/>
      <c r="SHO602" s="2"/>
      <c r="SHP602" s="2"/>
      <c r="SHQ602" s="2"/>
      <c r="SHR602" s="2"/>
      <c r="SHS602" s="2"/>
      <c r="SHT602" s="2"/>
      <c r="SHU602" s="2"/>
      <c r="SHV602" s="2"/>
      <c r="SHW602" s="2"/>
      <c r="SHX602" s="2"/>
      <c r="SHY602" s="2"/>
      <c r="SHZ602" s="2"/>
      <c r="SIA602" s="2"/>
      <c r="SIB602" s="2"/>
      <c r="SIC602" s="2"/>
      <c r="SID602" s="2"/>
      <c r="SIE602" s="2"/>
      <c r="SIF602" s="2"/>
      <c r="SIG602" s="2"/>
      <c r="SIH602" s="2"/>
      <c r="SII602" s="2"/>
      <c r="SIJ602" s="2"/>
      <c r="SIK602" s="2"/>
      <c r="SIL602" s="2"/>
      <c r="SIM602" s="2"/>
      <c r="SIN602" s="2"/>
      <c r="SIO602" s="2"/>
      <c r="SIP602" s="2"/>
      <c r="SIQ602" s="2"/>
      <c r="SIR602" s="2"/>
      <c r="SIS602" s="2"/>
      <c r="SIT602" s="2"/>
      <c r="SIU602" s="2"/>
      <c r="SIV602" s="2"/>
      <c r="SIW602" s="2"/>
      <c r="SIX602" s="2"/>
      <c r="SIY602" s="2"/>
      <c r="SIZ602" s="2"/>
      <c r="SJA602" s="2"/>
      <c r="SJB602" s="2"/>
      <c r="SJC602" s="2"/>
      <c r="SJD602" s="2"/>
      <c r="SJE602" s="2"/>
      <c r="SJF602" s="2"/>
      <c r="SJG602" s="2"/>
      <c r="SJH602" s="2"/>
      <c r="SJI602" s="2"/>
      <c r="SJJ602" s="2"/>
      <c r="SJK602" s="2"/>
      <c r="SJL602" s="2"/>
      <c r="SJM602" s="2"/>
      <c r="SJN602" s="2"/>
      <c r="SJO602" s="2"/>
      <c r="SJP602" s="2"/>
      <c r="SJQ602" s="2"/>
      <c r="SJR602" s="2"/>
      <c r="SJS602" s="2"/>
      <c r="SJT602" s="2"/>
      <c r="SJU602" s="2"/>
      <c r="SJV602" s="2"/>
      <c r="SJW602" s="2"/>
      <c r="SJX602" s="2"/>
      <c r="SJY602" s="2"/>
      <c r="SJZ602" s="2"/>
      <c r="SKA602" s="2"/>
      <c r="SKB602" s="2"/>
      <c r="SKC602" s="2"/>
      <c r="SKD602" s="2"/>
      <c r="SKE602" s="2"/>
      <c r="SKF602" s="2"/>
      <c r="SKG602" s="2"/>
      <c r="SKH602" s="2"/>
      <c r="SKI602" s="2"/>
      <c r="SKJ602" s="2"/>
      <c r="SKK602" s="2"/>
      <c r="SKL602" s="2"/>
      <c r="SKM602" s="2"/>
      <c r="SKN602" s="2"/>
      <c r="SKO602" s="2"/>
      <c r="SKP602" s="2"/>
      <c r="SKQ602" s="2"/>
      <c r="SKR602" s="2"/>
      <c r="SKS602" s="2"/>
      <c r="SKT602" s="2"/>
      <c r="SKU602" s="2"/>
      <c r="SKV602" s="2"/>
      <c r="SKW602" s="2"/>
      <c r="SKX602" s="2"/>
      <c r="SKY602" s="2"/>
      <c r="SKZ602" s="2"/>
      <c r="SLA602" s="2"/>
      <c r="SLB602" s="2"/>
      <c r="SLC602" s="2"/>
      <c r="SLD602" s="2"/>
      <c r="SLE602" s="2"/>
      <c r="SLF602" s="2"/>
      <c r="SLG602" s="2"/>
      <c r="SLH602" s="2"/>
      <c r="SLI602" s="2"/>
      <c r="SLJ602" s="2"/>
      <c r="SLK602" s="2"/>
      <c r="SLL602" s="2"/>
      <c r="SLM602" s="2"/>
      <c r="SLN602" s="2"/>
      <c r="SLO602" s="2"/>
      <c r="SLP602" s="2"/>
      <c r="SLQ602" s="2"/>
      <c r="SLR602" s="2"/>
      <c r="SLS602" s="2"/>
      <c r="SLT602" s="2"/>
      <c r="SLU602" s="2"/>
      <c r="SLV602" s="2"/>
      <c r="SLW602" s="2"/>
      <c r="SLX602" s="2"/>
      <c r="SLY602" s="2"/>
      <c r="SLZ602" s="2"/>
      <c r="SMA602" s="2"/>
      <c r="SMB602" s="2"/>
      <c r="SMC602" s="2"/>
      <c r="SMD602" s="2"/>
      <c r="SME602" s="2"/>
      <c r="SMF602" s="2"/>
      <c r="SMG602" s="2"/>
      <c r="SMH602" s="2"/>
      <c r="SMI602" s="2"/>
      <c r="SMJ602" s="2"/>
      <c r="SMK602" s="2"/>
      <c r="SML602" s="2"/>
      <c r="SMM602" s="2"/>
      <c r="SMN602" s="2"/>
      <c r="SMO602" s="2"/>
      <c r="SMP602" s="2"/>
      <c r="SMQ602" s="2"/>
      <c r="SMR602" s="2"/>
      <c r="SMS602" s="2"/>
      <c r="SMT602" s="2"/>
      <c r="SMU602" s="2"/>
      <c r="SMV602" s="2"/>
      <c r="SMW602" s="2"/>
      <c r="SMX602" s="2"/>
      <c r="SMY602" s="2"/>
      <c r="SMZ602" s="2"/>
      <c r="SNA602" s="2"/>
      <c r="SNB602" s="2"/>
      <c r="SNC602" s="2"/>
      <c r="SND602" s="2"/>
      <c r="SNE602" s="2"/>
      <c r="SNF602" s="2"/>
      <c r="SNG602" s="2"/>
      <c r="SNH602" s="2"/>
      <c r="SNI602" s="2"/>
      <c r="SNJ602" s="2"/>
      <c r="SNK602" s="2"/>
      <c r="SNL602" s="2"/>
      <c r="SNM602" s="2"/>
      <c r="SNN602" s="2"/>
      <c r="SNO602" s="2"/>
      <c r="SNP602" s="2"/>
      <c r="SNQ602" s="2"/>
      <c r="SNR602" s="2"/>
      <c r="SNS602" s="2"/>
      <c r="SNT602" s="2"/>
      <c r="SNU602" s="2"/>
      <c r="SNV602" s="2"/>
      <c r="SNW602" s="2"/>
      <c r="SNX602" s="2"/>
      <c r="SNY602" s="2"/>
      <c r="SNZ602" s="2"/>
      <c r="SOA602" s="2"/>
      <c r="SOB602" s="2"/>
      <c r="SOC602" s="2"/>
      <c r="SOD602" s="2"/>
      <c r="SOE602" s="2"/>
      <c r="SOF602" s="2"/>
      <c r="SOG602" s="2"/>
      <c r="SOH602" s="2"/>
      <c r="SOI602" s="2"/>
      <c r="SOJ602" s="2"/>
      <c r="SOK602" s="2"/>
      <c r="SOL602" s="2"/>
      <c r="SOM602" s="2"/>
      <c r="SON602" s="2"/>
      <c r="SOO602" s="2"/>
      <c r="SOP602" s="2"/>
      <c r="SOQ602" s="2"/>
      <c r="SOR602" s="2"/>
      <c r="SOS602" s="2"/>
      <c r="SOT602" s="2"/>
      <c r="SOU602" s="2"/>
      <c r="SOV602" s="2"/>
      <c r="SOW602" s="2"/>
      <c r="SOX602" s="2"/>
      <c r="SOY602" s="2"/>
      <c r="SOZ602" s="2"/>
      <c r="SPA602" s="2"/>
      <c r="SPB602" s="2"/>
      <c r="SPC602" s="2"/>
      <c r="SPD602" s="2"/>
      <c r="SPE602" s="2"/>
      <c r="SPF602" s="2"/>
      <c r="SPG602" s="2"/>
      <c r="SPH602" s="2"/>
      <c r="SPI602" s="2"/>
      <c r="SPJ602" s="2"/>
      <c r="SPK602" s="2"/>
      <c r="SPL602" s="2"/>
      <c r="SPM602" s="2"/>
      <c r="SPN602" s="2"/>
      <c r="SPO602" s="2"/>
      <c r="SPP602" s="2"/>
      <c r="SPQ602" s="2"/>
      <c r="SPR602" s="2"/>
      <c r="SPS602" s="2"/>
      <c r="SPT602" s="2"/>
      <c r="SPU602" s="2"/>
      <c r="SPV602" s="2"/>
      <c r="SPW602" s="2"/>
      <c r="SPX602" s="2"/>
      <c r="SPY602" s="2"/>
      <c r="SPZ602" s="2"/>
      <c r="SQA602" s="2"/>
      <c r="SQB602" s="2"/>
      <c r="SQC602" s="2"/>
      <c r="SQD602" s="2"/>
      <c r="SQE602" s="2"/>
      <c r="SQF602" s="2"/>
      <c r="SQG602" s="2"/>
      <c r="SQH602" s="2"/>
      <c r="SQI602" s="2"/>
      <c r="SQJ602" s="2"/>
      <c r="SQK602" s="2"/>
      <c r="SQL602" s="2"/>
      <c r="SQM602" s="2"/>
      <c r="SQN602" s="2"/>
      <c r="SQO602" s="2"/>
      <c r="SQP602" s="2"/>
      <c r="SQQ602" s="2"/>
      <c r="SQR602" s="2"/>
      <c r="SQS602" s="2"/>
      <c r="SQT602" s="2"/>
      <c r="SQU602" s="2"/>
      <c r="SQV602" s="2"/>
      <c r="SQW602" s="2"/>
      <c r="SQX602" s="2"/>
      <c r="SQY602" s="2"/>
      <c r="SQZ602" s="2"/>
      <c r="SRA602" s="2"/>
      <c r="SRB602" s="2"/>
      <c r="SRC602" s="2"/>
      <c r="SRD602" s="2"/>
      <c r="SRE602" s="2"/>
      <c r="SRF602" s="2"/>
      <c r="SRG602" s="2"/>
      <c r="SRH602" s="2"/>
      <c r="SRI602" s="2"/>
      <c r="SRJ602" s="2"/>
      <c r="SRK602" s="2"/>
      <c r="SRL602" s="2"/>
      <c r="SRM602" s="2"/>
      <c r="SRN602" s="2"/>
      <c r="SRO602" s="2"/>
      <c r="SRP602" s="2"/>
      <c r="SRQ602" s="2"/>
      <c r="SRR602" s="2"/>
      <c r="SRS602" s="2"/>
      <c r="SRT602" s="2"/>
      <c r="SRU602" s="2"/>
      <c r="SRV602" s="2"/>
      <c r="SRW602" s="2"/>
      <c r="SRX602" s="2"/>
      <c r="SRY602" s="2"/>
      <c r="SRZ602" s="2"/>
      <c r="SSA602" s="2"/>
      <c r="SSB602" s="2"/>
      <c r="SSC602" s="2"/>
      <c r="SSD602" s="2"/>
      <c r="SSE602" s="2"/>
      <c r="SSF602" s="2"/>
      <c r="SSG602" s="2"/>
      <c r="SSH602" s="2"/>
      <c r="SSI602" s="2"/>
      <c r="SSJ602" s="2"/>
      <c r="SSK602" s="2"/>
      <c r="SSL602" s="2"/>
      <c r="SSM602" s="2"/>
      <c r="SSN602" s="2"/>
      <c r="SSO602" s="2"/>
      <c r="SSP602" s="2"/>
      <c r="SSQ602" s="2"/>
      <c r="SSR602" s="2"/>
      <c r="SSS602" s="2"/>
      <c r="SST602" s="2"/>
      <c r="SSU602" s="2"/>
      <c r="SSV602" s="2"/>
      <c r="SSW602" s="2"/>
      <c r="SSX602" s="2"/>
      <c r="SSY602" s="2"/>
      <c r="SSZ602" s="2"/>
      <c r="STA602" s="2"/>
      <c r="STB602" s="2"/>
      <c r="STC602" s="2"/>
      <c r="STD602" s="2"/>
      <c r="STE602" s="2"/>
      <c r="STF602" s="2"/>
      <c r="STG602" s="2"/>
      <c r="STH602" s="2"/>
      <c r="STI602" s="2"/>
      <c r="STJ602" s="2"/>
      <c r="STK602" s="2"/>
      <c r="STL602" s="2"/>
      <c r="STM602" s="2"/>
      <c r="STN602" s="2"/>
      <c r="STO602" s="2"/>
      <c r="STP602" s="2"/>
      <c r="STQ602" s="2"/>
      <c r="STR602" s="2"/>
      <c r="STS602" s="2"/>
      <c r="STT602" s="2"/>
      <c r="STU602" s="2"/>
      <c r="STV602" s="2"/>
      <c r="STW602" s="2"/>
      <c r="STX602" s="2"/>
      <c r="STY602" s="2"/>
      <c r="STZ602" s="2"/>
      <c r="SUA602" s="2"/>
      <c r="SUB602" s="2"/>
      <c r="SUC602" s="2"/>
      <c r="SUD602" s="2"/>
      <c r="SUE602" s="2"/>
      <c r="SUF602" s="2"/>
      <c r="SUG602" s="2"/>
      <c r="SUH602" s="2"/>
      <c r="SUI602" s="2"/>
      <c r="SUJ602" s="2"/>
      <c r="SUK602" s="2"/>
      <c r="SUL602" s="2"/>
      <c r="SUM602" s="2"/>
      <c r="SUN602" s="2"/>
      <c r="SUO602" s="2"/>
      <c r="SUP602" s="2"/>
      <c r="SUQ602" s="2"/>
      <c r="SUR602" s="2"/>
      <c r="SUS602" s="2"/>
      <c r="SUT602" s="2"/>
      <c r="SUU602" s="2"/>
      <c r="SUV602" s="2"/>
      <c r="SUW602" s="2"/>
      <c r="SUX602" s="2"/>
      <c r="SUY602" s="2"/>
      <c r="SUZ602" s="2"/>
      <c r="SVA602" s="2"/>
      <c r="SVB602" s="2"/>
      <c r="SVC602" s="2"/>
      <c r="SVD602" s="2"/>
      <c r="SVE602" s="2"/>
      <c r="SVF602" s="2"/>
      <c r="SVG602" s="2"/>
      <c r="SVH602" s="2"/>
      <c r="SVI602" s="2"/>
      <c r="SVJ602" s="2"/>
      <c r="SVK602" s="2"/>
      <c r="SVL602" s="2"/>
      <c r="SVM602" s="2"/>
      <c r="SVN602" s="2"/>
      <c r="SVO602" s="2"/>
      <c r="SVP602" s="2"/>
      <c r="SVQ602" s="2"/>
      <c r="SVR602" s="2"/>
      <c r="SVS602" s="2"/>
      <c r="SVT602" s="2"/>
      <c r="SVU602" s="2"/>
      <c r="SVV602" s="2"/>
      <c r="SVW602" s="2"/>
      <c r="SVX602" s="2"/>
      <c r="SVY602" s="2"/>
      <c r="SVZ602" s="2"/>
      <c r="SWA602" s="2"/>
      <c r="SWB602" s="2"/>
      <c r="SWC602" s="2"/>
      <c r="SWD602" s="2"/>
      <c r="SWE602" s="2"/>
      <c r="SWF602" s="2"/>
      <c r="SWG602" s="2"/>
      <c r="SWH602" s="2"/>
      <c r="SWI602" s="2"/>
      <c r="SWJ602" s="2"/>
      <c r="SWK602" s="2"/>
      <c r="SWL602" s="2"/>
      <c r="SWM602" s="2"/>
      <c r="SWN602" s="2"/>
      <c r="SWO602" s="2"/>
      <c r="SWP602" s="2"/>
      <c r="SWQ602" s="2"/>
      <c r="SWR602" s="2"/>
      <c r="SWS602" s="2"/>
      <c r="SWT602" s="2"/>
      <c r="SWU602" s="2"/>
      <c r="SWV602" s="2"/>
      <c r="SWW602" s="2"/>
      <c r="SWX602" s="2"/>
      <c r="SWY602" s="2"/>
      <c r="SWZ602" s="2"/>
      <c r="SXA602" s="2"/>
      <c r="SXB602" s="2"/>
      <c r="SXC602" s="2"/>
      <c r="SXD602" s="2"/>
      <c r="SXE602" s="2"/>
      <c r="SXF602" s="2"/>
      <c r="SXG602" s="2"/>
      <c r="SXH602" s="2"/>
      <c r="SXI602" s="2"/>
      <c r="SXJ602" s="2"/>
      <c r="SXK602" s="2"/>
      <c r="SXL602" s="2"/>
      <c r="SXM602" s="2"/>
      <c r="SXN602" s="2"/>
      <c r="SXO602" s="2"/>
      <c r="SXP602" s="2"/>
      <c r="SXQ602" s="2"/>
      <c r="SXR602" s="2"/>
      <c r="SXS602" s="2"/>
      <c r="SXT602" s="2"/>
      <c r="SXU602" s="2"/>
      <c r="SXV602" s="2"/>
      <c r="SXW602" s="2"/>
      <c r="SXX602" s="2"/>
      <c r="SXY602" s="2"/>
      <c r="SXZ602" s="2"/>
      <c r="SYA602" s="2"/>
      <c r="SYB602" s="2"/>
      <c r="SYC602" s="2"/>
      <c r="SYD602" s="2"/>
      <c r="SYE602" s="2"/>
      <c r="SYF602" s="2"/>
      <c r="SYG602" s="2"/>
      <c r="SYH602" s="2"/>
      <c r="SYI602" s="2"/>
      <c r="SYJ602" s="2"/>
      <c r="SYK602" s="2"/>
      <c r="SYL602" s="2"/>
      <c r="SYM602" s="2"/>
      <c r="SYN602" s="2"/>
      <c r="SYO602" s="2"/>
      <c r="SYP602" s="2"/>
      <c r="SYQ602" s="2"/>
      <c r="SYR602" s="2"/>
      <c r="SYS602" s="2"/>
      <c r="SYT602" s="2"/>
      <c r="SYU602" s="2"/>
      <c r="SYV602" s="2"/>
      <c r="SYW602" s="2"/>
      <c r="SYX602" s="2"/>
      <c r="SYY602" s="2"/>
      <c r="SYZ602" s="2"/>
      <c r="SZA602" s="2"/>
      <c r="SZB602" s="2"/>
      <c r="SZC602" s="2"/>
      <c r="SZD602" s="2"/>
      <c r="SZE602" s="2"/>
      <c r="SZF602" s="2"/>
      <c r="SZG602" s="2"/>
      <c r="SZH602" s="2"/>
      <c r="SZI602" s="2"/>
      <c r="SZJ602" s="2"/>
      <c r="SZK602" s="2"/>
      <c r="SZL602" s="2"/>
      <c r="SZM602" s="2"/>
      <c r="SZN602" s="2"/>
      <c r="SZO602" s="2"/>
      <c r="SZP602" s="2"/>
      <c r="SZQ602" s="2"/>
      <c r="SZR602" s="2"/>
      <c r="SZS602" s="2"/>
      <c r="SZT602" s="2"/>
      <c r="SZU602" s="2"/>
      <c r="SZV602" s="2"/>
      <c r="SZW602" s="2"/>
      <c r="SZX602" s="2"/>
      <c r="SZY602" s="2"/>
      <c r="SZZ602" s="2"/>
      <c r="TAA602" s="2"/>
      <c r="TAB602" s="2"/>
      <c r="TAC602" s="2"/>
      <c r="TAD602" s="2"/>
      <c r="TAE602" s="2"/>
      <c r="TAF602" s="2"/>
      <c r="TAG602" s="2"/>
      <c r="TAH602" s="2"/>
      <c r="TAI602" s="2"/>
      <c r="TAJ602" s="2"/>
      <c r="TAK602" s="2"/>
      <c r="TAL602" s="2"/>
      <c r="TAM602" s="2"/>
      <c r="TAN602" s="2"/>
      <c r="TAO602" s="2"/>
      <c r="TAP602" s="2"/>
      <c r="TAQ602" s="2"/>
      <c r="TAR602" s="2"/>
      <c r="TAS602" s="2"/>
      <c r="TAT602" s="2"/>
      <c r="TAU602" s="2"/>
      <c r="TAV602" s="2"/>
      <c r="TAW602" s="2"/>
      <c r="TAX602" s="2"/>
      <c r="TAY602" s="2"/>
      <c r="TAZ602" s="2"/>
      <c r="TBA602" s="2"/>
      <c r="TBB602" s="2"/>
      <c r="TBC602" s="2"/>
      <c r="TBD602" s="2"/>
      <c r="TBE602" s="2"/>
      <c r="TBF602" s="2"/>
      <c r="TBG602" s="2"/>
      <c r="TBH602" s="2"/>
      <c r="TBI602" s="2"/>
      <c r="TBJ602" s="2"/>
      <c r="TBK602" s="2"/>
      <c r="TBL602" s="2"/>
      <c r="TBM602" s="2"/>
      <c r="TBN602" s="2"/>
      <c r="TBO602" s="2"/>
      <c r="TBP602" s="2"/>
      <c r="TBQ602" s="2"/>
      <c r="TBR602" s="2"/>
      <c r="TBS602" s="2"/>
      <c r="TBT602" s="2"/>
      <c r="TBU602" s="2"/>
      <c r="TBV602" s="2"/>
      <c r="TBW602" s="2"/>
      <c r="TBX602" s="2"/>
      <c r="TBY602" s="2"/>
      <c r="TBZ602" s="2"/>
      <c r="TCA602" s="2"/>
      <c r="TCB602" s="2"/>
      <c r="TCC602" s="2"/>
      <c r="TCD602" s="2"/>
      <c r="TCE602" s="2"/>
      <c r="TCF602" s="2"/>
      <c r="TCG602" s="2"/>
      <c r="TCH602" s="2"/>
      <c r="TCI602" s="2"/>
      <c r="TCJ602" s="2"/>
      <c r="TCK602" s="2"/>
      <c r="TCL602" s="2"/>
      <c r="TCM602" s="2"/>
      <c r="TCN602" s="2"/>
      <c r="TCO602" s="2"/>
      <c r="TCP602" s="2"/>
      <c r="TCQ602" s="2"/>
      <c r="TCR602" s="2"/>
      <c r="TCS602" s="2"/>
      <c r="TCT602" s="2"/>
      <c r="TCU602" s="2"/>
      <c r="TCV602" s="2"/>
      <c r="TCW602" s="2"/>
      <c r="TCX602" s="2"/>
      <c r="TCY602" s="2"/>
      <c r="TCZ602" s="2"/>
      <c r="TDA602" s="2"/>
      <c r="TDB602" s="2"/>
      <c r="TDC602" s="2"/>
      <c r="TDD602" s="2"/>
      <c r="TDE602" s="2"/>
      <c r="TDF602" s="2"/>
      <c r="TDG602" s="2"/>
      <c r="TDH602" s="2"/>
      <c r="TDI602" s="2"/>
      <c r="TDJ602" s="2"/>
      <c r="TDK602" s="2"/>
      <c r="TDL602" s="2"/>
      <c r="TDM602" s="2"/>
      <c r="TDN602" s="2"/>
      <c r="TDO602" s="2"/>
      <c r="TDP602" s="2"/>
      <c r="TDQ602" s="2"/>
      <c r="TDR602" s="2"/>
      <c r="TDS602" s="2"/>
      <c r="TDT602" s="2"/>
      <c r="TDU602" s="2"/>
      <c r="TDV602" s="2"/>
      <c r="TDW602" s="2"/>
      <c r="TDX602" s="2"/>
      <c r="TDY602" s="2"/>
      <c r="TDZ602" s="2"/>
      <c r="TEA602" s="2"/>
      <c r="TEB602" s="2"/>
      <c r="TEC602" s="2"/>
      <c r="TED602" s="2"/>
      <c r="TEE602" s="2"/>
      <c r="TEF602" s="2"/>
      <c r="TEG602" s="2"/>
      <c r="TEH602" s="2"/>
      <c r="TEI602" s="2"/>
      <c r="TEJ602" s="2"/>
      <c r="TEK602" s="2"/>
      <c r="TEL602" s="2"/>
      <c r="TEM602" s="2"/>
      <c r="TEN602" s="2"/>
      <c r="TEO602" s="2"/>
      <c r="TEP602" s="2"/>
      <c r="TEQ602" s="2"/>
      <c r="TER602" s="2"/>
      <c r="TES602" s="2"/>
      <c r="TET602" s="2"/>
      <c r="TEU602" s="2"/>
      <c r="TEV602" s="2"/>
      <c r="TEW602" s="2"/>
      <c r="TEX602" s="2"/>
      <c r="TEY602" s="2"/>
      <c r="TEZ602" s="2"/>
      <c r="TFA602" s="2"/>
      <c r="TFB602" s="2"/>
      <c r="TFC602" s="2"/>
      <c r="TFD602" s="2"/>
      <c r="TFE602" s="2"/>
      <c r="TFF602" s="2"/>
      <c r="TFG602" s="2"/>
      <c r="TFH602" s="2"/>
      <c r="TFI602" s="2"/>
      <c r="TFJ602" s="2"/>
      <c r="TFK602" s="2"/>
      <c r="TFL602" s="2"/>
      <c r="TFM602" s="2"/>
      <c r="TFN602" s="2"/>
      <c r="TFO602" s="2"/>
      <c r="TFP602" s="2"/>
      <c r="TFQ602" s="2"/>
      <c r="TFR602" s="2"/>
      <c r="TFS602" s="2"/>
      <c r="TFT602" s="2"/>
      <c r="TFU602" s="2"/>
      <c r="TFV602" s="2"/>
      <c r="TFW602" s="2"/>
      <c r="TFX602" s="2"/>
      <c r="TFY602" s="2"/>
      <c r="TFZ602" s="2"/>
      <c r="TGA602" s="2"/>
      <c r="TGB602" s="2"/>
      <c r="TGC602" s="2"/>
      <c r="TGD602" s="2"/>
      <c r="TGE602" s="2"/>
      <c r="TGF602" s="2"/>
      <c r="TGG602" s="2"/>
      <c r="TGH602" s="2"/>
      <c r="TGI602" s="2"/>
      <c r="TGJ602" s="2"/>
      <c r="TGK602" s="2"/>
      <c r="TGL602" s="2"/>
      <c r="TGM602" s="2"/>
      <c r="TGN602" s="2"/>
      <c r="TGO602" s="2"/>
      <c r="TGP602" s="2"/>
      <c r="TGQ602" s="2"/>
      <c r="TGR602" s="2"/>
      <c r="TGS602" s="2"/>
      <c r="TGT602" s="2"/>
      <c r="TGU602" s="2"/>
      <c r="TGV602" s="2"/>
      <c r="TGW602" s="2"/>
      <c r="TGX602" s="2"/>
      <c r="TGY602" s="2"/>
      <c r="TGZ602" s="2"/>
      <c r="THA602" s="2"/>
      <c r="THB602" s="2"/>
      <c r="THC602" s="2"/>
      <c r="THD602" s="2"/>
      <c r="THE602" s="2"/>
      <c r="THF602" s="2"/>
      <c r="THG602" s="2"/>
      <c r="THH602" s="2"/>
      <c r="THI602" s="2"/>
      <c r="THJ602" s="2"/>
      <c r="THK602" s="2"/>
      <c r="THL602" s="2"/>
      <c r="THM602" s="2"/>
      <c r="THN602" s="2"/>
      <c r="THO602" s="2"/>
      <c r="THP602" s="2"/>
      <c r="THQ602" s="2"/>
      <c r="THR602" s="2"/>
      <c r="THS602" s="2"/>
      <c r="THT602" s="2"/>
      <c r="THU602" s="2"/>
      <c r="THV602" s="2"/>
      <c r="THW602" s="2"/>
      <c r="THX602" s="2"/>
      <c r="THY602" s="2"/>
      <c r="THZ602" s="2"/>
      <c r="TIA602" s="2"/>
      <c r="TIB602" s="2"/>
      <c r="TIC602" s="2"/>
      <c r="TID602" s="2"/>
      <c r="TIE602" s="2"/>
      <c r="TIF602" s="2"/>
      <c r="TIG602" s="2"/>
      <c r="TIH602" s="2"/>
      <c r="TII602" s="2"/>
      <c r="TIJ602" s="2"/>
      <c r="TIK602" s="2"/>
      <c r="TIL602" s="2"/>
      <c r="TIM602" s="2"/>
      <c r="TIN602" s="2"/>
      <c r="TIO602" s="2"/>
      <c r="TIP602" s="2"/>
      <c r="TIQ602" s="2"/>
      <c r="TIR602" s="2"/>
      <c r="TIS602" s="2"/>
      <c r="TIT602" s="2"/>
      <c r="TIU602" s="2"/>
      <c r="TIV602" s="2"/>
      <c r="TIW602" s="2"/>
      <c r="TIX602" s="2"/>
      <c r="TIY602" s="2"/>
      <c r="TIZ602" s="2"/>
      <c r="TJA602" s="2"/>
      <c r="TJB602" s="2"/>
      <c r="TJC602" s="2"/>
      <c r="TJD602" s="2"/>
      <c r="TJE602" s="2"/>
      <c r="TJF602" s="2"/>
      <c r="TJG602" s="2"/>
      <c r="TJH602" s="2"/>
      <c r="TJI602" s="2"/>
      <c r="TJJ602" s="2"/>
      <c r="TJK602" s="2"/>
      <c r="TJL602" s="2"/>
      <c r="TJM602" s="2"/>
      <c r="TJN602" s="2"/>
      <c r="TJO602" s="2"/>
      <c r="TJP602" s="2"/>
      <c r="TJQ602" s="2"/>
      <c r="TJR602" s="2"/>
      <c r="TJS602" s="2"/>
      <c r="TJT602" s="2"/>
      <c r="TJU602" s="2"/>
      <c r="TJV602" s="2"/>
      <c r="TJW602" s="2"/>
      <c r="TJX602" s="2"/>
      <c r="TJY602" s="2"/>
      <c r="TJZ602" s="2"/>
      <c r="TKA602" s="2"/>
      <c r="TKB602" s="2"/>
      <c r="TKC602" s="2"/>
      <c r="TKD602" s="2"/>
      <c r="TKE602" s="2"/>
      <c r="TKF602" s="2"/>
      <c r="TKG602" s="2"/>
      <c r="TKH602" s="2"/>
      <c r="TKI602" s="2"/>
      <c r="TKJ602" s="2"/>
      <c r="TKK602" s="2"/>
      <c r="TKL602" s="2"/>
      <c r="TKM602" s="2"/>
      <c r="TKN602" s="2"/>
      <c r="TKO602" s="2"/>
      <c r="TKP602" s="2"/>
      <c r="TKQ602" s="2"/>
      <c r="TKR602" s="2"/>
      <c r="TKS602" s="2"/>
      <c r="TKT602" s="2"/>
      <c r="TKU602" s="2"/>
      <c r="TKV602" s="2"/>
      <c r="TKW602" s="2"/>
      <c r="TKX602" s="2"/>
      <c r="TKY602" s="2"/>
      <c r="TKZ602" s="2"/>
      <c r="TLA602" s="2"/>
      <c r="TLB602" s="2"/>
      <c r="TLC602" s="2"/>
      <c r="TLD602" s="2"/>
      <c r="TLE602" s="2"/>
      <c r="TLF602" s="2"/>
      <c r="TLG602" s="2"/>
      <c r="TLH602" s="2"/>
      <c r="TLI602" s="2"/>
      <c r="TLJ602" s="2"/>
      <c r="TLK602" s="2"/>
      <c r="TLL602" s="2"/>
      <c r="TLM602" s="2"/>
      <c r="TLN602" s="2"/>
      <c r="TLO602" s="2"/>
      <c r="TLP602" s="2"/>
      <c r="TLQ602" s="2"/>
      <c r="TLR602" s="2"/>
      <c r="TLS602" s="2"/>
      <c r="TLT602" s="2"/>
      <c r="TLU602" s="2"/>
      <c r="TLV602" s="2"/>
      <c r="TLW602" s="2"/>
      <c r="TLX602" s="2"/>
      <c r="TLY602" s="2"/>
      <c r="TLZ602" s="2"/>
      <c r="TMA602" s="2"/>
      <c r="TMB602" s="2"/>
      <c r="TMC602" s="2"/>
      <c r="TMD602" s="2"/>
      <c r="TME602" s="2"/>
      <c r="TMF602" s="2"/>
      <c r="TMG602" s="2"/>
      <c r="TMH602" s="2"/>
      <c r="TMI602" s="2"/>
      <c r="TMJ602" s="2"/>
      <c r="TMK602" s="2"/>
      <c r="TML602" s="2"/>
      <c r="TMM602" s="2"/>
      <c r="TMN602" s="2"/>
      <c r="TMO602" s="2"/>
      <c r="TMP602" s="2"/>
      <c r="TMQ602" s="2"/>
      <c r="TMR602" s="2"/>
      <c r="TMS602" s="2"/>
      <c r="TMT602" s="2"/>
      <c r="TMU602" s="2"/>
      <c r="TMV602" s="2"/>
      <c r="TMW602" s="2"/>
      <c r="TMX602" s="2"/>
      <c r="TMY602" s="2"/>
      <c r="TMZ602" s="2"/>
      <c r="TNA602" s="2"/>
      <c r="TNB602" s="2"/>
      <c r="TNC602" s="2"/>
      <c r="TND602" s="2"/>
      <c r="TNE602" s="2"/>
      <c r="TNF602" s="2"/>
      <c r="TNG602" s="2"/>
      <c r="TNH602" s="2"/>
      <c r="TNI602" s="2"/>
      <c r="TNJ602" s="2"/>
      <c r="TNK602" s="2"/>
      <c r="TNL602" s="2"/>
      <c r="TNM602" s="2"/>
      <c r="TNN602" s="2"/>
      <c r="TNO602" s="2"/>
      <c r="TNP602" s="2"/>
      <c r="TNQ602" s="2"/>
      <c r="TNR602" s="2"/>
      <c r="TNS602" s="2"/>
      <c r="TNT602" s="2"/>
      <c r="TNU602" s="2"/>
      <c r="TNV602" s="2"/>
      <c r="TNW602" s="2"/>
      <c r="TNX602" s="2"/>
      <c r="TNY602" s="2"/>
      <c r="TNZ602" s="2"/>
      <c r="TOA602" s="2"/>
      <c r="TOB602" s="2"/>
      <c r="TOC602" s="2"/>
      <c r="TOD602" s="2"/>
      <c r="TOE602" s="2"/>
      <c r="TOF602" s="2"/>
      <c r="TOG602" s="2"/>
      <c r="TOH602" s="2"/>
      <c r="TOI602" s="2"/>
      <c r="TOJ602" s="2"/>
      <c r="TOK602" s="2"/>
      <c r="TOL602" s="2"/>
      <c r="TOM602" s="2"/>
      <c r="TON602" s="2"/>
      <c r="TOO602" s="2"/>
      <c r="TOP602" s="2"/>
      <c r="TOQ602" s="2"/>
      <c r="TOR602" s="2"/>
      <c r="TOS602" s="2"/>
      <c r="TOT602" s="2"/>
      <c r="TOU602" s="2"/>
      <c r="TOV602" s="2"/>
      <c r="TOW602" s="2"/>
      <c r="TOX602" s="2"/>
      <c r="TOY602" s="2"/>
      <c r="TOZ602" s="2"/>
      <c r="TPA602" s="2"/>
      <c r="TPB602" s="2"/>
      <c r="TPC602" s="2"/>
      <c r="TPD602" s="2"/>
      <c r="TPE602" s="2"/>
      <c r="TPF602" s="2"/>
      <c r="TPG602" s="2"/>
      <c r="TPH602" s="2"/>
      <c r="TPI602" s="2"/>
      <c r="TPJ602" s="2"/>
      <c r="TPK602" s="2"/>
      <c r="TPL602" s="2"/>
      <c r="TPM602" s="2"/>
      <c r="TPN602" s="2"/>
      <c r="TPO602" s="2"/>
      <c r="TPP602" s="2"/>
      <c r="TPQ602" s="2"/>
      <c r="TPR602" s="2"/>
      <c r="TPS602" s="2"/>
      <c r="TPT602" s="2"/>
      <c r="TPU602" s="2"/>
      <c r="TPV602" s="2"/>
      <c r="TPW602" s="2"/>
      <c r="TPX602" s="2"/>
      <c r="TPY602" s="2"/>
      <c r="TPZ602" s="2"/>
      <c r="TQA602" s="2"/>
      <c r="TQB602" s="2"/>
      <c r="TQC602" s="2"/>
      <c r="TQD602" s="2"/>
      <c r="TQE602" s="2"/>
      <c r="TQF602" s="2"/>
      <c r="TQG602" s="2"/>
      <c r="TQH602" s="2"/>
      <c r="TQI602" s="2"/>
      <c r="TQJ602" s="2"/>
      <c r="TQK602" s="2"/>
      <c r="TQL602" s="2"/>
      <c r="TQM602" s="2"/>
      <c r="TQN602" s="2"/>
      <c r="TQO602" s="2"/>
      <c r="TQP602" s="2"/>
      <c r="TQQ602" s="2"/>
      <c r="TQR602" s="2"/>
      <c r="TQS602" s="2"/>
      <c r="TQT602" s="2"/>
      <c r="TQU602" s="2"/>
      <c r="TQV602" s="2"/>
      <c r="TQW602" s="2"/>
      <c r="TQX602" s="2"/>
      <c r="TQY602" s="2"/>
      <c r="TQZ602" s="2"/>
      <c r="TRA602" s="2"/>
      <c r="TRB602" s="2"/>
      <c r="TRC602" s="2"/>
      <c r="TRD602" s="2"/>
      <c r="TRE602" s="2"/>
      <c r="TRF602" s="2"/>
      <c r="TRG602" s="2"/>
      <c r="TRH602" s="2"/>
      <c r="TRI602" s="2"/>
      <c r="TRJ602" s="2"/>
      <c r="TRK602" s="2"/>
      <c r="TRL602" s="2"/>
      <c r="TRM602" s="2"/>
      <c r="TRN602" s="2"/>
      <c r="TRO602" s="2"/>
      <c r="TRP602" s="2"/>
      <c r="TRQ602" s="2"/>
      <c r="TRR602" s="2"/>
      <c r="TRS602" s="2"/>
      <c r="TRT602" s="2"/>
      <c r="TRU602" s="2"/>
      <c r="TRV602" s="2"/>
      <c r="TRW602" s="2"/>
      <c r="TRX602" s="2"/>
      <c r="TRY602" s="2"/>
      <c r="TRZ602" s="2"/>
      <c r="TSA602" s="2"/>
      <c r="TSB602" s="2"/>
      <c r="TSC602" s="2"/>
      <c r="TSD602" s="2"/>
      <c r="TSE602" s="2"/>
      <c r="TSF602" s="2"/>
      <c r="TSG602" s="2"/>
      <c r="TSH602" s="2"/>
      <c r="TSI602" s="2"/>
      <c r="TSJ602" s="2"/>
      <c r="TSK602" s="2"/>
      <c r="TSL602" s="2"/>
      <c r="TSM602" s="2"/>
      <c r="TSN602" s="2"/>
      <c r="TSO602" s="2"/>
      <c r="TSP602" s="2"/>
      <c r="TSQ602" s="2"/>
      <c r="TSR602" s="2"/>
      <c r="TSS602" s="2"/>
      <c r="TST602" s="2"/>
      <c r="TSU602" s="2"/>
      <c r="TSV602" s="2"/>
      <c r="TSW602" s="2"/>
      <c r="TSX602" s="2"/>
      <c r="TSY602" s="2"/>
      <c r="TSZ602" s="2"/>
      <c r="TTA602" s="2"/>
      <c r="TTB602" s="2"/>
      <c r="TTC602" s="2"/>
      <c r="TTD602" s="2"/>
      <c r="TTE602" s="2"/>
      <c r="TTF602" s="2"/>
      <c r="TTG602" s="2"/>
      <c r="TTH602" s="2"/>
      <c r="TTI602" s="2"/>
      <c r="TTJ602" s="2"/>
      <c r="TTK602" s="2"/>
      <c r="TTL602" s="2"/>
      <c r="TTM602" s="2"/>
      <c r="TTN602" s="2"/>
      <c r="TTO602" s="2"/>
      <c r="TTP602" s="2"/>
      <c r="TTQ602" s="2"/>
      <c r="TTR602" s="2"/>
      <c r="TTS602" s="2"/>
      <c r="TTT602" s="2"/>
      <c r="TTU602" s="2"/>
      <c r="TTV602" s="2"/>
      <c r="TTW602" s="2"/>
      <c r="TTX602" s="2"/>
      <c r="TTY602" s="2"/>
      <c r="TTZ602" s="2"/>
      <c r="TUA602" s="2"/>
      <c r="TUB602" s="2"/>
      <c r="TUC602" s="2"/>
      <c r="TUD602" s="2"/>
      <c r="TUE602" s="2"/>
      <c r="TUF602" s="2"/>
      <c r="TUG602" s="2"/>
      <c r="TUH602" s="2"/>
      <c r="TUI602" s="2"/>
      <c r="TUJ602" s="2"/>
      <c r="TUK602" s="2"/>
      <c r="TUL602" s="2"/>
      <c r="TUM602" s="2"/>
      <c r="TUN602" s="2"/>
      <c r="TUO602" s="2"/>
      <c r="TUP602" s="2"/>
      <c r="TUQ602" s="2"/>
      <c r="TUR602" s="2"/>
      <c r="TUS602" s="2"/>
      <c r="TUT602" s="2"/>
      <c r="TUU602" s="2"/>
      <c r="TUV602" s="2"/>
      <c r="TUW602" s="2"/>
      <c r="TUX602" s="2"/>
      <c r="TUY602" s="2"/>
      <c r="TUZ602" s="2"/>
      <c r="TVA602" s="2"/>
      <c r="TVB602" s="2"/>
      <c r="TVC602" s="2"/>
      <c r="TVD602" s="2"/>
      <c r="TVE602" s="2"/>
      <c r="TVF602" s="2"/>
      <c r="TVG602" s="2"/>
      <c r="TVH602" s="2"/>
      <c r="TVI602" s="2"/>
      <c r="TVJ602" s="2"/>
      <c r="TVK602" s="2"/>
      <c r="TVL602" s="2"/>
      <c r="TVM602" s="2"/>
      <c r="TVN602" s="2"/>
      <c r="TVO602" s="2"/>
      <c r="TVP602" s="2"/>
      <c r="TVQ602" s="2"/>
      <c r="TVR602" s="2"/>
      <c r="TVS602" s="2"/>
      <c r="TVT602" s="2"/>
      <c r="TVU602" s="2"/>
      <c r="TVV602" s="2"/>
      <c r="TVW602" s="2"/>
      <c r="TVX602" s="2"/>
      <c r="TVY602" s="2"/>
      <c r="TVZ602" s="2"/>
      <c r="TWA602" s="2"/>
      <c r="TWB602" s="2"/>
      <c r="TWC602" s="2"/>
      <c r="TWD602" s="2"/>
      <c r="TWE602" s="2"/>
      <c r="TWF602" s="2"/>
      <c r="TWG602" s="2"/>
      <c r="TWH602" s="2"/>
      <c r="TWI602" s="2"/>
      <c r="TWJ602" s="2"/>
      <c r="TWK602" s="2"/>
      <c r="TWL602" s="2"/>
      <c r="TWM602" s="2"/>
      <c r="TWN602" s="2"/>
      <c r="TWO602" s="2"/>
      <c r="TWP602" s="2"/>
      <c r="TWQ602" s="2"/>
      <c r="TWR602" s="2"/>
      <c r="TWS602" s="2"/>
      <c r="TWT602" s="2"/>
      <c r="TWU602" s="2"/>
      <c r="TWV602" s="2"/>
      <c r="TWW602" s="2"/>
      <c r="TWX602" s="2"/>
      <c r="TWY602" s="2"/>
      <c r="TWZ602" s="2"/>
      <c r="TXA602" s="2"/>
      <c r="TXB602" s="2"/>
      <c r="TXC602" s="2"/>
      <c r="TXD602" s="2"/>
      <c r="TXE602" s="2"/>
      <c r="TXF602" s="2"/>
      <c r="TXG602" s="2"/>
      <c r="TXH602" s="2"/>
      <c r="TXI602" s="2"/>
      <c r="TXJ602" s="2"/>
      <c r="TXK602" s="2"/>
      <c r="TXL602" s="2"/>
      <c r="TXM602" s="2"/>
      <c r="TXN602" s="2"/>
      <c r="TXO602" s="2"/>
      <c r="TXP602" s="2"/>
      <c r="TXQ602" s="2"/>
      <c r="TXR602" s="2"/>
      <c r="TXS602" s="2"/>
      <c r="TXT602" s="2"/>
      <c r="TXU602" s="2"/>
      <c r="TXV602" s="2"/>
      <c r="TXW602" s="2"/>
      <c r="TXX602" s="2"/>
      <c r="TXY602" s="2"/>
      <c r="TXZ602" s="2"/>
      <c r="TYA602" s="2"/>
      <c r="TYB602" s="2"/>
      <c r="TYC602" s="2"/>
      <c r="TYD602" s="2"/>
      <c r="TYE602" s="2"/>
      <c r="TYF602" s="2"/>
      <c r="TYG602" s="2"/>
      <c r="TYH602" s="2"/>
      <c r="TYI602" s="2"/>
      <c r="TYJ602" s="2"/>
      <c r="TYK602" s="2"/>
      <c r="TYL602" s="2"/>
      <c r="TYM602" s="2"/>
      <c r="TYN602" s="2"/>
      <c r="TYO602" s="2"/>
      <c r="TYP602" s="2"/>
      <c r="TYQ602" s="2"/>
      <c r="TYR602" s="2"/>
      <c r="TYS602" s="2"/>
      <c r="TYT602" s="2"/>
      <c r="TYU602" s="2"/>
      <c r="TYV602" s="2"/>
      <c r="TYW602" s="2"/>
      <c r="TYX602" s="2"/>
      <c r="TYY602" s="2"/>
      <c r="TYZ602" s="2"/>
      <c r="TZA602" s="2"/>
      <c r="TZB602" s="2"/>
      <c r="TZC602" s="2"/>
      <c r="TZD602" s="2"/>
      <c r="TZE602" s="2"/>
      <c r="TZF602" s="2"/>
      <c r="TZG602" s="2"/>
      <c r="TZH602" s="2"/>
      <c r="TZI602" s="2"/>
      <c r="TZJ602" s="2"/>
      <c r="TZK602" s="2"/>
      <c r="TZL602" s="2"/>
      <c r="TZM602" s="2"/>
      <c r="TZN602" s="2"/>
      <c r="TZO602" s="2"/>
      <c r="TZP602" s="2"/>
      <c r="TZQ602" s="2"/>
      <c r="TZR602" s="2"/>
      <c r="TZS602" s="2"/>
      <c r="TZT602" s="2"/>
      <c r="TZU602" s="2"/>
      <c r="TZV602" s="2"/>
      <c r="TZW602" s="2"/>
      <c r="TZX602" s="2"/>
      <c r="TZY602" s="2"/>
      <c r="TZZ602" s="2"/>
      <c r="UAA602" s="2"/>
      <c r="UAB602" s="2"/>
      <c r="UAC602" s="2"/>
      <c r="UAD602" s="2"/>
      <c r="UAE602" s="2"/>
      <c r="UAF602" s="2"/>
      <c r="UAG602" s="2"/>
      <c r="UAH602" s="2"/>
      <c r="UAI602" s="2"/>
      <c r="UAJ602" s="2"/>
      <c r="UAK602" s="2"/>
      <c r="UAL602" s="2"/>
      <c r="UAM602" s="2"/>
      <c r="UAN602" s="2"/>
      <c r="UAO602" s="2"/>
      <c r="UAP602" s="2"/>
      <c r="UAQ602" s="2"/>
      <c r="UAR602" s="2"/>
      <c r="UAS602" s="2"/>
      <c r="UAT602" s="2"/>
      <c r="UAU602" s="2"/>
      <c r="UAV602" s="2"/>
      <c r="UAW602" s="2"/>
      <c r="UAX602" s="2"/>
      <c r="UAY602" s="2"/>
      <c r="UAZ602" s="2"/>
      <c r="UBA602" s="2"/>
      <c r="UBB602" s="2"/>
      <c r="UBC602" s="2"/>
      <c r="UBD602" s="2"/>
      <c r="UBE602" s="2"/>
      <c r="UBF602" s="2"/>
      <c r="UBG602" s="2"/>
      <c r="UBH602" s="2"/>
      <c r="UBI602" s="2"/>
      <c r="UBJ602" s="2"/>
      <c r="UBK602" s="2"/>
      <c r="UBL602" s="2"/>
      <c r="UBM602" s="2"/>
      <c r="UBN602" s="2"/>
      <c r="UBO602" s="2"/>
      <c r="UBP602" s="2"/>
      <c r="UBQ602" s="2"/>
      <c r="UBR602" s="2"/>
      <c r="UBS602" s="2"/>
      <c r="UBT602" s="2"/>
      <c r="UBU602" s="2"/>
      <c r="UBV602" s="2"/>
      <c r="UBW602" s="2"/>
      <c r="UBX602" s="2"/>
      <c r="UBY602" s="2"/>
      <c r="UBZ602" s="2"/>
      <c r="UCA602" s="2"/>
      <c r="UCB602" s="2"/>
      <c r="UCC602" s="2"/>
      <c r="UCD602" s="2"/>
      <c r="UCE602" s="2"/>
      <c r="UCF602" s="2"/>
      <c r="UCG602" s="2"/>
      <c r="UCH602" s="2"/>
      <c r="UCI602" s="2"/>
      <c r="UCJ602" s="2"/>
      <c r="UCK602" s="2"/>
      <c r="UCL602" s="2"/>
      <c r="UCM602" s="2"/>
      <c r="UCN602" s="2"/>
      <c r="UCO602" s="2"/>
      <c r="UCP602" s="2"/>
      <c r="UCQ602" s="2"/>
      <c r="UCR602" s="2"/>
      <c r="UCS602" s="2"/>
      <c r="UCT602" s="2"/>
      <c r="UCU602" s="2"/>
      <c r="UCV602" s="2"/>
      <c r="UCW602" s="2"/>
      <c r="UCX602" s="2"/>
      <c r="UCY602" s="2"/>
      <c r="UCZ602" s="2"/>
      <c r="UDA602" s="2"/>
      <c r="UDB602" s="2"/>
      <c r="UDC602" s="2"/>
      <c r="UDD602" s="2"/>
      <c r="UDE602" s="2"/>
      <c r="UDF602" s="2"/>
      <c r="UDG602" s="2"/>
      <c r="UDH602" s="2"/>
      <c r="UDI602" s="2"/>
      <c r="UDJ602" s="2"/>
      <c r="UDK602" s="2"/>
      <c r="UDL602" s="2"/>
      <c r="UDM602" s="2"/>
      <c r="UDN602" s="2"/>
      <c r="UDO602" s="2"/>
      <c r="UDP602" s="2"/>
      <c r="UDQ602" s="2"/>
      <c r="UDR602" s="2"/>
      <c r="UDS602" s="2"/>
      <c r="UDT602" s="2"/>
      <c r="UDU602" s="2"/>
      <c r="UDV602" s="2"/>
      <c r="UDW602" s="2"/>
      <c r="UDX602" s="2"/>
      <c r="UDY602" s="2"/>
      <c r="UDZ602" s="2"/>
      <c r="UEA602" s="2"/>
      <c r="UEB602" s="2"/>
      <c r="UEC602" s="2"/>
      <c r="UED602" s="2"/>
      <c r="UEE602" s="2"/>
      <c r="UEF602" s="2"/>
      <c r="UEG602" s="2"/>
      <c r="UEH602" s="2"/>
      <c r="UEI602" s="2"/>
      <c r="UEJ602" s="2"/>
      <c r="UEK602" s="2"/>
      <c r="UEL602" s="2"/>
      <c r="UEM602" s="2"/>
      <c r="UEN602" s="2"/>
      <c r="UEO602" s="2"/>
      <c r="UEP602" s="2"/>
      <c r="UEQ602" s="2"/>
      <c r="UER602" s="2"/>
      <c r="UES602" s="2"/>
      <c r="UET602" s="2"/>
      <c r="UEU602" s="2"/>
      <c r="UEV602" s="2"/>
      <c r="UEW602" s="2"/>
      <c r="UEX602" s="2"/>
      <c r="UEY602" s="2"/>
      <c r="UEZ602" s="2"/>
      <c r="UFA602" s="2"/>
      <c r="UFB602" s="2"/>
      <c r="UFC602" s="2"/>
      <c r="UFD602" s="2"/>
      <c r="UFE602" s="2"/>
      <c r="UFF602" s="2"/>
      <c r="UFG602" s="2"/>
      <c r="UFH602" s="2"/>
      <c r="UFI602" s="2"/>
      <c r="UFJ602" s="2"/>
      <c r="UFK602" s="2"/>
      <c r="UFL602" s="2"/>
      <c r="UFM602" s="2"/>
      <c r="UFN602" s="2"/>
      <c r="UFO602" s="2"/>
      <c r="UFP602" s="2"/>
      <c r="UFQ602" s="2"/>
      <c r="UFR602" s="2"/>
      <c r="UFS602" s="2"/>
      <c r="UFT602" s="2"/>
      <c r="UFU602" s="2"/>
      <c r="UFV602" s="2"/>
      <c r="UFW602" s="2"/>
      <c r="UFX602" s="2"/>
      <c r="UFY602" s="2"/>
      <c r="UFZ602" s="2"/>
      <c r="UGA602" s="2"/>
      <c r="UGB602" s="2"/>
      <c r="UGC602" s="2"/>
      <c r="UGD602" s="2"/>
      <c r="UGE602" s="2"/>
      <c r="UGF602" s="2"/>
      <c r="UGG602" s="2"/>
      <c r="UGH602" s="2"/>
      <c r="UGI602" s="2"/>
      <c r="UGJ602" s="2"/>
      <c r="UGK602" s="2"/>
      <c r="UGL602" s="2"/>
      <c r="UGM602" s="2"/>
      <c r="UGN602" s="2"/>
      <c r="UGO602" s="2"/>
      <c r="UGP602" s="2"/>
      <c r="UGQ602" s="2"/>
      <c r="UGR602" s="2"/>
      <c r="UGS602" s="2"/>
      <c r="UGT602" s="2"/>
      <c r="UGU602" s="2"/>
      <c r="UGV602" s="2"/>
      <c r="UGW602" s="2"/>
      <c r="UGX602" s="2"/>
      <c r="UGY602" s="2"/>
      <c r="UGZ602" s="2"/>
      <c r="UHA602" s="2"/>
      <c r="UHB602" s="2"/>
      <c r="UHC602" s="2"/>
      <c r="UHD602" s="2"/>
      <c r="UHE602" s="2"/>
      <c r="UHF602" s="2"/>
      <c r="UHG602" s="2"/>
      <c r="UHH602" s="2"/>
      <c r="UHI602" s="2"/>
      <c r="UHJ602" s="2"/>
      <c r="UHK602" s="2"/>
      <c r="UHL602" s="2"/>
      <c r="UHM602" s="2"/>
      <c r="UHN602" s="2"/>
      <c r="UHO602" s="2"/>
      <c r="UHP602" s="2"/>
      <c r="UHQ602" s="2"/>
      <c r="UHR602" s="2"/>
      <c r="UHS602" s="2"/>
      <c r="UHT602" s="2"/>
      <c r="UHU602" s="2"/>
      <c r="UHV602" s="2"/>
      <c r="UHW602" s="2"/>
      <c r="UHX602" s="2"/>
      <c r="UHY602" s="2"/>
      <c r="UHZ602" s="2"/>
      <c r="UIA602" s="2"/>
      <c r="UIB602" s="2"/>
      <c r="UIC602" s="2"/>
      <c r="UID602" s="2"/>
      <c r="UIE602" s="2"/>
      <c r="UIF602" s="2"/>
      <c r="UIG602" s="2"/>
      <c r="UIH602" s="2"/>
      <c r="UII602" s="2"/>
      <c r="UIJ602" s="2"/>
      <c r="UIK602" s="2"/>
      <c r="UIL602" s="2"/>
      <c r="UIM602" s="2"/>
      <c r="UIN602" s="2"/>
      <c r="UIO602" s="2"/>
      <c r="UIP602" s="2"/>
      <c r="UIQ602" s="2"/>
      <c r="UIR602" s="2"/>
      <c r="UIS602" s="2"/>
      <c r="UIT602" s="2"/>
      <c r="UIU602" s="2"/>
      <c r="UIV602" s="2"/>
      <c r="UIW602" s="2"/>
      <c r="UIX602" s="2"/>
      <c r="UIY602" s="2"/>
      <c r="UIZ602" s="2"/>
      <c r="UJA602" s="2"/>
      <c r="UJB602" s="2"/>
      <c r="UJC602" s="2"/>
      <c r="UJD602" s="2"/>
      <c r="UJE602" s="2"/>
      <c r="UJF602" s="2"/>
      <c r="UJG602" s="2"/>
      <c r="UJH602" s="2"/>
      <c r="UJI602" s="2"/>
      <c r="UJJ602" s="2"/>
      <c r="UJK602" s="2"/>
      <c r="UJL602" s="2"/>
      <c r="UJM602" s="2"/>
      <c r="UJN602" s="2"/>
      <c r="UJO602" s="2"/>
      <c r="UJP602" s="2"/>
      <c r="UJQ602" s="2"/>
      <c r="UJR602" s="2"/>
      <c r="UJS602" s="2"/>
      <c r="UJT602" s="2"/>
      <c r="UJU602" s="2"/>
      <c r="UJV602" s="2"/>
      <c r="UJW602" s="2"/>
      <c r="UJX602" s="2"/>
      <c r="UJY602" s="2"/>
      <c r="UJZ602" s="2"/>
      <c r="UKA602" s="2"/>
      <c r="UKB602" s="2"/>
      <c r="UKC602" s="2"/>
      <c r="UKD602" s="2"/>
      <c r="UKE602" s="2"/>
      <c r="UKF602" s="2"/>
      <c r="UKG602" s="2"/>
      <c r="UKH602" s="2"/>
      <c r="UKI602" s="2"/>
      <c r="UKJ602" s="2"/>
      <c r="UKK602" s="2"/>
      <c r="UKL602" s="2"/>
      <c r="UKM602" s="2"/>
      <c r="UKN602" s="2"/>
      <c r="UKO602" s="2"/>
      <c r="UKP602" s="2"/>
      <c r="UKQ602" s="2"/>
      <c r="UKR602" s="2"/>
      <c r="UKS602" s="2"/>
      <c r="UKT602" s="2"/>
      <c r="UKU602" s="2"/>
      <c r="UKV602" s="2"/>
      <c r="UKW602" s="2"/>
      <c r="UKX602" s="2"/>
      <c r="UKY602" s="2"/>
      <c r="UKZ602" s="2"/>
      <c r="ULA602" s="2"/>
      <c r="ULB602" s="2"/>
      <c r="ULC602" s="2"/>
      <c r="ULD602" s="2"/>
      <c r="ULE602" s="2"/>
      <c r="ULF602" s="2"/>
      <c r="ULG602" s="2"/>
      <c r="ULH602" s="2"/>
      <c r="ULI602" s="2"/>
      <c r="ULJ602" s="2"/>
      <c r="ULK602" s="2"/>
      <c r="ULL602" s="2"/>
      <c r="ULM602" s="2"/>
      <c r="ULN602" s="2"/>
      <c r="ULO602" s="2"/>
      <c r="ULP602" s="2"/>
      <c r="ULQ602" s="2"/>
      <c r="ULR602" s="2"/>
      <c r="ULS602" s="2"/>
      <c r="ULT602" s="2"/>
      <c r="ULU602" s="2"/>
      <c r="ULV602" s="2"/>
      <c r="ULW602" s="2"/>
      <c r="ULX602" s="2"/>
      <c r="ULY602" s="2"/>
      <c r="ULZ602" s="2"/>
      <c r="UMA602" s="2"/>
      <c r="UMB602" s="2"/>
      <c r="UMC602" s="2"/>
      <c r="UMD602" s="2"/>
      <c r="UME602" s="2"/>
      <c r="UMF602" s="2"/>
      <c r="UMG602" s="2"/>
      <c r="UMH602" s="2"/>
      <c r="UMI602" s="2"/>
      <c r="UMJ602" s="2"/>
      <c r="UMK602" s="2"/>
      <c r="UML602" s="2"/>
      <c r="UMM602" s="2"/>
      <c r="UMN602" s="2"/>
      <c r="UMO602" s="2"/>
      <c r="UMP602" s="2"/>
      <c r="UMQ602" s="2"/>
      <c r="UMR602" s="2"/>
      <c r="UMS602" s="2"/>
      <c r="UMT602" s="2"/>
      <c r="UMU602" s="2"/>
      <c r="UMV602" s="2"/>
      <c r="UMW602" s="2"/>
      <c r="UMX602" s="2"/>
      <c r="UMY602" s="2"/>
      <c r="UMZ602" s="2"/>
      <c r="UNA602" s="2"/>
      <c r="UNB602" s="2"/>
      <c r="UNC602" s="2"/>
      <c r="UND602" s="2"/>
      <c r="UNE602" s="2"/>
      <c r="UNF602" s="2"/>
      <c r="UNG602" s="2"/>
      <c r="UNH602" s="2"/>
      <c r="UNI602" s="2"/>
      <c r="UNJ602" s="2"/>
      <c r="UNK602" s="2"/>
      <c r="UNL602" s="2"/>
      <c r="UNM602" s="2"/>
      <c r="UNN602" s="2"/>
      <c r="UNO602" s="2"/>
      <c r="UNP602" s="2"/>
      <c r="UNQ602" s="2"/>
      <c r="UNR602" s="2"/>
      <c r="UNS602" s="2"/>
      <c r="UNT602" s="2"/>
      <c r="UNU602" s="2"/>
      <c r="UNV602" s="2"/>
      <c r="UNW602" s="2"/>
      <c r="UNX602" s="2"/>
      <c r="UNY602" s="2"/>
      <c r="UNZ602" s="2"/>
      <c r="UOA602" s="2"/>
      <c r="UOB602" s="2"/>
      <c r="UOC602" s="2"/>
      <c r="UOD602" s="2"/>
      <c r="UOE602" s="2"/>
      <c r="UOF602" s="2"/>
      <c r="UOG602" s="2"/>
      <c r="UOH602" s="2"/>
      <c r="UOI602" s="2"/>
      <c r="UOJ602" s="2"/>
      <c r="UOK602" s="2"/>
      <c r="UOL602" s="2"/>
      <c r="UOM602" s="2"/>
      <c r="UON602" s="2"/>
      <c r="UOO602" s="2"/>
      <c r="UOP602" s="2"/>
      <c r="UOQ602" s="2"/>
      <c r="UOR602" s="2"/>
      <c r="UOS602" s="2"/>
      <c r="UOT602" s="2"/>
      <c r="UOU602" s="2"/>
      <c r="UOV602" s="2"/>
      <c r="UOW602" s="2"/>
      <c r="UOX602" s="2"/>
      <c r="UOY602" s="2"/>
      <c r="UOZ602" s="2"/>
      <c r="UPA602" s="2"/>
      <c r="UPB602" s="2"/>
      <c r="UPC602" s="2"/>
      <c r="UPD602" s="2"/>
      <c r="UPE602" s="2"/>
      <c r="UPF602" s="2"/>
      <c r="UPG602" s="2"/>
      <c r="UPH602" s="2"/>
      <c r="UPI602" s="2"/>
      <c r="UPJ602" s="2"/>
      <c r="UPK602" s="2"/>
      <c r="UPL602" s="2"/>
      <c r="UPM602" s="2"/>
      <c r="UPN602" s="2"/>
      <c r="UPO602" s="2"/>
      <c r="UPP602" s="2"/>
      <c r="UPQ602" s="2"/>
      <c r="UPR602" s="2"/>
      <c r="UPS602" s="2"/>
      <c r="UPT602" s="2"/>
      <c r="UPU602" s="2"/>
      <c r="UPV602" s="2"/>
      <c r="UPW602" s="2"/>
      <c r="UPX602" s="2"/>
      <c r="UPY602" s="2"/>
      <c r="UPZ602" s="2"/>
      <c r="UQA602" s="2"/>
      <c r="UQB602" s="2"/>
      <c r="UQC602" s="2"/>
      <c r="UQD602" s="2"/>
      <c r="UQE602" s="2"/>
      <c r="UQF602" s="2"/>
      <c r="UQG602" s="2"/>
      <c r="UQH602" s="2"/>
      <c r="UQI602" s="2"/>
      <c r="UQJ602" s="2"/>
      <c r="UQK602" s="2"/>
      <c r="UQL602" s="2"/>
      <c r="UQM602" s="2"/>
      <c r="UQN602" s="2"/>
      <c r="UQO602" s="2"/>
      <c r="UQP602" s="2"/>
      <c r="UQQ602" s="2"/>
      <c r="UQR602" s="2"/>
      <c r="UQS602" s="2"/>
      <c r="UQT602" s="2"/>
      <c r="UQU602" s="2"/>
      <c r="UQV602" s="2"/>
      <c r="UQW602" s="2"/>
      <c r="UQX602" s="2"/>
      <c r="UQY602" s="2"/>
      <c r="UQZ602" s="2"/>
      <c r="URA602" s="2"/>
      <c r="URB602" s="2"/>
      <c r="URC602" s="2"/>
      <c r="URD602" s="2"/>
      <c r="URE602" s="2"/>
      <c r="URF602" s="2"/>
      <c r="URG602" s="2"/>
      <c r="URH602" s="2"/>
      <c r="URI602" s="2"/>
      <c r="URJ602" s="2"/>
      <c r="URK602" s="2"/>
      <c r="URL602" s="2"/>
      <c r="URM602" s="2"/>
      <c r="URN602" s="2"/>
      <c r="URO602" s="2"/>
      <c r="URP602" s="2"/>
      <c r="URQ602" s="2"/>
      <c r="URR602" s="2"/>
      <c r="URS602" s="2"/>
      <c r="URT602" s="2"/>
      <c r="URU602" s="2"/>
      <c r="URV602" s="2"/>
      <c r="URW602" s="2"/>
      <c r="URX602" s="2"/>
      <c r="URY602" s="2"/>
      <c r="URZ602" s="2"/>
      <c r="USA602" s="2"/>
      <c r="USB602" s="2"/>
      <c r="USC602" s="2"/>
      <c r="USD602" s="2"/>
      <c r="USE602" s="2"/>
      <c r="USF602" s="2"/>
      <c r="USG602" s="2"/>
      <c r="USH602" s="2"/>
      <c r="USI602" s="2"/>
      <c r="USJ602" s="2"/>
      <c r="USK602" s="2"/>
      <c r="USL602" s="2"/>
      <c r="USM602" s="2"/>
      <c r="USN602" s="2"/>
      <c r="USO602" s="2"/>
      <c r="USP602" s="2"/>
      <c r="USQ602" s="2"/>
      <c r="USR602" s="2"/>
      <c r="USS602" s="2"/>
      <c r="UST602" s="2"/>
      <c r="USU602" s="2"/>
      <c r="USV602" s="2"/>
      <c r="USW602" s="2"/>
      <c r="USX602" s="2"/>
      <c r="USY602" s="2"/>
      <c r="USZ602" s="2"/>
      <c r="UTA602" s="2"/>
      <c r="UTB602" s="2"/>
      <c r="UTC602" s="2"/>
      <c r="UTD602" s="2"/>
      <c r="UTE602" s="2"/>
      <c r="UTF602" s="2"/>
      <c r="UTG602" s="2"/>
      <c r="UTH602" s="2"/>
      <c r="UTI602" s="2"/>
      <c r="UTJ602" s="2"/>
      <c r="UTK602" s="2"/>
      <c r="UTL602" s="2"/>
      <c r="UTM602" s="2"/>
      <c r="UTN602" s="2"/>
      <c r="UTO602" s="2"/>
      <c r="UTP602" s="2"/>
      <c r="UTQ602" s="2"/>
      <c r="UTR602" s="2"/>
      <c r="UTS602" s="2"/>
      <c r="UTT602" s="2"/>
      <c r="UTU602" s="2"/>
      <c r="UTV602" s="2"/>
      <c r="UTW602" s="2"/>
      <c r="UTX602" s="2"/>
      <c r="UTY602" s="2"/>
      <c r="UTZ602" s="2"/>
      <c r="UUA602" s="2"/>
      <c r="UUB602" s="2"/>
      <c r="UUC602" s="2"/>
      <c r="UUD602" s="2"/>
      <c r="UUE602" s="2"/>
      <c r="UUF602" s="2"/>
      <c r="UUG602" s="2"/>
      <c r="UUH602" s="2"/>
      <c r="UUI602" s="2"/>
      <c r="UUJ602" s="2"/>
      <c r="UUK602" s="2"/>
      <c r="UUL602" s="2"/>
      <c r="UUM602" s="2"/>
      <c r="UUN602" s="2"/>
      <c r="UUO602" s="2"/>
      <c r="UUP602" s="2"/>
      <c r="UUQ602" s="2"/>
      <c r="UUR602" s="2"/>
      <c r="UUS602" s="2"/>
      <c r="UUT602" s="2"/>
      <c r="UUU602" s="2"/>
      <c r="UUV602" s="2"/>
      <c r="UUW602" s="2"/>
      <c r="UUX602" s="2"/>
      <c r="UUY602" s="2"/>
      <c r="UUZ602" s="2"/>
      <c r="UVA602" s="2"/>
      <c r="UVB602" s="2"/>
      <c r="UVC602" s="2"/>
      <c r="UVD602" s="2"/>
      <c r="UVE602" s="2"/>
      <c r="UVF602" s="2"/>
      <c r="UVG602" s="2"/>
      <c r="UVH602" s="2"/>
      <c r="UVI602" s="2"/>
      <c r="UVJ602" s="2"/>
      <c r="UVK602" s="2"/>
      <c r="UVL602" s="2"/>
      <c r="UVM602" s="2"/>
      <c r="UVN602" s="2"/>
      <c r="UVO602" s="2"/>
      <c r="UVP602" s="2"/>
      <c r="UVQ602" s="2"/>
      <c r="UVR602" s="2"/>
      <c r="UVS602" s="2"/>
      <c r="UVT602" s="2"/>
      <c r="UVU602" s="2"/>
      <c r="UVV602" s="2"/>
      <c r="UVW602" s="2"/>
      <c r="UVX602" s="2"/>
      <c r="UVY602" s="2"/>
      <c r="UVZ602" s="2"/>
      <c r="UWA602" s="2"/>
      <c r="UWB602" s="2"/>
      <c r="UWC602" s="2"/>
      <c r="UWD602" s="2"/>
      <c r="UWE602" s="2"/>
      <c r="UWF602" s="2"/>
      <c r="UWG602" s="2"/>
      <c r="UWH602" s="2"/>
      <c r="UWI602" s="2"/>
      <c r="UWJ602" s="2"/>
      <c r="UWK602" s="2"/>
      <c r="UWL602" s="2"/>
      <c r="UWM602" s="2"/>
      <c r="UWN602" s="2"/>
      <c r="UWO602" s="2"/>
      <c r="UWP602" s="2"/>
      <c r="UWQ602" s="2"/>
      <c r="UWR602" s="2"/>
      <c r="UWS602" s="2"/>
      <c r="UWT602" s="2"/>
      <c r="UWU602" s="2"/>
      <c r="UWV602" s="2"/>
      <c r="UWW602" s="2"/>
      <c r="UWX602" s="2"/>
      <c r="UWY602" s="2"/>
      <c r="UWZ602" s="2"/>
      <c r="UXA602" s="2"/>
      <c r="UXB602" s="2"/>
      <c r="UXC602" s="2"/>
      <c r="UXD602" s="2"/>
      <c r="UXE602" s="2"/>
      <c r="UXF602" s="2"/>
      <c r="UXG602" s="2"/>
      <c r="UXH602" s="2"/>
      <c r="UXI602" s="2"/>
      <c r="UXJ602" s="2"/>
      <c r="UXK602" s="2"/>
      <c r="UXL602" s="2"/>
      <c r="UXM602" s="2"/>
      <c r="UXN602" s="2"/>
      <c r="UXO602" s="2"/>
      <c r="UXP602" s="2"/>
      <c r="UXQ602" s="2"/>
      <c r="UXR602" s="2"/>
      <c r="UXS602" s="2"/>
      <c r="UXT602" s="2"/>
      <c r="UXU602" s="2"/>
      <c r="UXV602" s="2"/>
      <c r="UXW602" s="2"/>
      <c r="UXX602" s="2"/>
      <c r="UXY602" s="2"/>
      <c r="UXZ602" s="2"/>
      <c r="UYA602" s="2"/>
      <c r="UYB602" s="2"/>
      <c r="UYC602" s="2"/>
      <c r="UYD602" s="2"/>
      <c r="UYE602" s="2"/>
      <c r="UYF602" s="2"/>
      <c r="UYG602" s="2"/>
      <c r="UYH602" s="2"/>
      <c r="UYI602" s="2"/>
      <c r="UYJ602" s="2"/>
      <c r="UYK602" s="2"/>
      <c r="UYL602" s="2"/>
      <c r="UYM602" s="2"/>
      <c r="UYN602" s="2"/>
      <c r="UYO602" s="2"/>
      <c r="UYP602" s="2"/>
      <c r="UYQ602" s="2"/>
      <c r="UYR602" s="2"/>
      <c r="UYS602" s="2"/>
      <c r="UYT602" s="2"/>
      <c r="UYU602" s="2"/>
      <c r="UYV602" s="2"/>
      <c r="UYW602" s="2"/>
      <c r="UYX602" s="2"/>
      <c r="UYY602" s="2"/>
      <c r="UYZ602" s="2"/>
      <c r="UZA602" s="2"/>
      <c r="UZB602" s="2"/>
      <c r="UZC602" s="2"/>
      <c r="UZD602" s="2"/>
      <c r="UZE602" s="2"/>
      <c r="UZF602" s="2"/>
      <c r="UZG602" s="2"/>
      <c r="UZH602" s="2"/>
      <c r="UZI602" s="2"/>
      <c r="UZJ602" s="2"/>
      <c r="UZK602" s="2"/>
      <c r="UZL602" s="2"/>
      <c r="UZM602" s="2"/>
      <c r="UZN602" s="2"/>
      <c r="UZO602" s="2"/>
      <c r="UZP602" s="2"/>
      <c r="UZQ602" s="2"/>
      <c r="UZR602" s="2"/>
      <c r="UZS602" s="2"/>
      <c r="UZT602" s="2"/>
      <c r="UZU602" s="2"/>
      <c r="UZV602" s="2"/>
      <c r="UZW602" s="2"/>
      <c r="UZX602" s="2"/>
      <c r="UZY602" s="2"/>
      <c r="UZZ602" s="2"/>
      <c r="VAA602" s="2"/>
      <c r="VAB602" s="2"/>
      <c r="VAC602" s="2"/>
      <c r="VAD602" s="2"/>
      <c r="VAE602" s="2"/>
      <c r="VAF602" s="2"/>
      <c r="VAG602" s="2"/>
      <c r="VAH602" s="2"/>
      <c r="VAI602" s="2"/>
      <c r="VAJ602" s="2"/>
      <c r="VAK602" s="2"/>
      <c r="VAL602" s="2"/>
      <c r="VAM602" s="2"/>
      <c r="VAN602" s="2"/>
      <c r="VAO602" s="2"/>
      <c r="VAP602" s="2"/>
      <c r="VAQ602" s="2"/>
      <c r="VAR602" s="2"/>
      <c r="VAS602" s="2"/>
      <c r="VAT602" s="2"/>
      <c r="VAU602" s="2"/>
      <c r="VAV602" s="2"/>
      <c r="VAW602" s="2"/>
      <c r="VAX602" s="2"/>
      <c r="VAY602" s="2"/>
      <c r="VAZ602" s="2"/>
      <c r="VBA602" s="2"/>
      <c r="VBB602" s="2"/>
      <c r="VBC602" s="2"/>
      <c r="VBD602" s="2"/>
      <c r="VBE602" s="2"/>
      <c r="VBF602" s="2"/>
      <c r="VBG602" s="2"/>
      <c r="VBH602" s="2"/>
      <c r="VBI602" s="2"/>
      <c r="VBJ602" s="2"/>
      <c r="VBK602" s="2"/>
      <c r="VBL602" s="2"/>
      <c r="VBM602" s="2"/>
      <c r="VBN602" s="2"/>
      <c r="VBO602" s="2"/>
      <c r="VBP602" s="2"/>
      <c r="VBQ602" s="2"/>
      <c r="VBR602" s="2"/>
      <c r="VBS602" s="2"/>
      <c r="VBT602" s="2"/>
      <c r="VBU602" s="2"/>
      <c r="VBV602" s="2"/>
      <c r="VBW602" s="2"/>
      <c r="VBX602" s="2"/>
      <c r="VBY602" s="2"/>
      <c r="VBZ602" s="2"/>
      <c r="VCA602" s="2"/>
      <c r="VCB602" s="2"/>
      <c r="VCC602" s="2"/>
      <c r="VCD602" s="2"/>
      <c r="VCE602" s="2"/>
      <c r="VCF602" s="2"/>
      <c r="VCG602" s="2"/>
      <c r="VCH602" s="2"/>
      <c r="VCI602" s="2"/>
      <c r="VCJ602" s="2"/>
      <c r="VCK602" s="2"/>
      <c r="VCL602" s="2"/>
      <c r="VCM602" s="2"/>
      <c r="VCN602" s="2"/>
      <c r="VCO602" s="2"/>
      <c r="VCP602" s="2"/>
      <c r="VCQ602" s="2"/>
      <c r="VCR602" s="2"/>
      <c r="VCS602" s="2"/>
      <c r="VCT602" s="2"/>
      <c r="VCU602" s="2"/>
      <c r="VCV602" s="2"/>
      <c r="VCW602" s="2"/>
      <c r="VCX602" s="2"/>
      <c r="VCY602" s="2"/>
      <c r="VCZ602" s="2"/>
      <c r="VDA602" s="2"/>
      <c r="VDB602" s="2"/>
      <c r="VDC602" s="2"/>
      <c r="VDD602" s="2"/>
      <c r="VDE602" s="2"/>
      <c r="VDF602" s="2"/>
      <c r="VDG602" s="2"/>
      <c r="VDH602" s="2"/>
      <c r="VDI602" s="2"/>
      <c r="VDJ602" s="2"/>
      <c r="VDK602" s="2"/>
      <c r="VDL602" s="2"/>
      <c r="VDM602" s="2"/>
      <c r="VDN602" s="2"/>
      <c r="VDO602" s="2"/>
      <c r="VDP602" s="2"/>
      <c r="VDQ602" s="2"/>
      <c r="VDR602" s="2"/>
      <c r="VDS602" s="2"/>
      <c r="VDT602" s="2"/>
      <c r="VDU602" s="2"/>
      <c r="VDV602" s="2"/>
      <c r="VDW602" s="2"/>
      <c r="VDX602" s="2"/>
      <c r="VDY602" s="2"/>
      <c r="VDZ602" s="2"/>
      <c r="VEA602" s="2"/>
      <c r="VEB602" s="2"/>
      <c r="VEC602" s="2"/>
      <c r="VED602" s="2"/>
      <c r="VEE602" s="2"/>
      <c r="VEF602" s="2"/>
      <c r="VEG602" s="2"/>
      <c r="VEH602" s="2"/>
      <c r="VEI602" s="2"/>
      <c r="VEJ602" s="2"/>
      <c r="VEK602" s="2"/>
      <c r="VEL602" s="2"/>
      <c r="VEM602" s="2"/>
      <c r="VEN602" s="2"/>
      <c r="VEO602" s="2"/>
      <c r="VEP602" s="2"/>
      <c r="VEQ602" s="2"/>
      <c r="VER602" s="2"/>
      <c r="VES602" s="2"/>
      <c r="VET602" s="2"/>
      <c r="VEU602" s="2"/>
      <c r="VEV602" s="2"/>
      <c r="VEW602" s="2"/>
      <c r="VEX602" s="2"/>
      <c r="VEY602" s="2"/>
      <c r="VEZ602" s="2"/>
      <c r="VFA602" s="2"/>
      <c r="VFB602" s="2"/>
      <c r="VFC602" s="2"/>
      <c r="VFD602" s="2"/>
      <c r="VFE602" s="2"/>
      <c r="VFF602" s="2"/>
      <c r="VFG602" s="2"/>
      <c r="VFH602" s="2"/>
      <c r="VFI602" s="2"/>
      <c r="VFJ602" s="2"/>
      <c r="VFK602" s="2"/>
      <c r="VFL602" s="2"/>
      <c r="VFM602" s="2"/>
      <c r="VFN602" s="2"/>
      <c r="VFO602" s="2"/>
      <c r="VFP602" s="2"/>
      <c r="VFQ602" s="2"/>
      <c r="VFR602" s="2"/>
      <c r="VFS602" s="2"/>
      <c r="VFT602" s="2"/>
      <c r="VFU602" s="2"/>
      <c r="VFV602" s="2"/>
      <c r="VFW602" s="2"/>
      <c r="VFX602" s="2"/>
      <c r="VFY602" s="2"/>
      <c r="VFZ602" s="2"/>
      <c r="VGA602" s="2"/>
      <c r="VGB602" s="2"/>
      <c r="VGC602" s="2"/>
      <c r="VGD602" s="2"/>
      <c r="VGE602" s="2"/>
      <c r="VGF602" s="2"/>
      <c r="VGG602" s="2"/>
      <c r="VGH602" s="2"/>
      <c r="VGI602" s="2"/>
      <c r="VGJ602" s="2"/>
      <c r="VGK602" s="2"/>
      <c r="VGL602" s="2"/>
      <c r="VGM602" s="2"/>
      <c r="VGN602" s="2"/>
      <c r="VGO602" s="2"/>
      <c r="VGP602" s="2"/>
      <c r="VGQ602" s="2"/>
      <c r="VGR602" s="2"/>
      <c r="VGS602" s="2"/>
      <c r="VGT602" s="2"/>
      <c r="VGU602" s="2"/>
      <c r="VGV602" s="2"/>
      <c r="VGW602" s="2"/>
      <c r="VGX602" s="2"/>
      <c r="VGY602" s="2"/>
      <c r="VGZ602" s="2"/>
      <c r="VHA602" s="2"/>
      <c r="VHB602" s="2"/>
      <c r="VHC602" s="2"/>
      <c r="VHD602" s="2"/>
      <c r="VHE602" s="2"/>
      <c r="VHF602" s="2"/>
      <c r="VHG602" s="2"/>
      <c r="VHH602" s="2"/>
      <c r="VHI602" s="2"/>
      <c r="VHJ602" s="2"/>
      <c r="VHK602" s="2"/>
      <c r="VHL602" s="2"/>
      <c r="VHM602" s="2"/>
      <c r="VHN602" s="2"/>
      <c r="VHO602" s="2"/>
      <c r="VHP602" s="2"/>
      <c r="VHQ602" s="2"/>
      <c r="VHR602" s="2"/>
      <c r="VHS602" s="2"/>
      <c r="VHT602" s="2"/>
      <c r="VHU602" s="2"/>
      <c r="VHV602" s="2"/>
      <c r="VHW602" s="2"/>
      <c r="VHX602" s="2"/>
      <c r="VHY602" s="2"/>
      <c r="VHZ602" s="2"/>
      <c r="VIA602" s="2"/>
      <c r="VIB602" s="2"/>
      <c r="VIC602" s="2"/>
      <c r="VID602" s="2"/>
      <c r="VIE602" s="2"/>
      <c r="VIF602" s="2"/>
      <c r="VIG602" s="2"/>
      <c r="VIH602" s="2"/>
      <c r="VII602" s="2"/>
      <c r="VIJ602" s="2"/>
      <c r="VIK602" s="2"/>
      <c r="VIL602" s="2"/>
      <c r="VIM602" s="2"/>
      <c r="VIN602" s="2"/>
      <c r="VIO602" s="2"/>
      <c r="VIP602" s="2"/>
      <c r="VIQ602" s="2"/>
      <c r="VIR602" s="2"/>
      <c r="VIS602" s="2"/>
      <c r="VIT602" s="2"/>
      <c r="VIU602" s="2"/>
      <c r="VIV602" s="2"/>
      <c r="VIW602" s="2"/>
      <c r="VIX602" s="2"/>
      <c r="VIY602" s="2"/>
      <c r="VIZ602" s="2"/>
      <c r="VJA602" s="2"/>
      <c r="VJB602" s="2"/>
      <c r="VJC602" s="2"/>
      <c r="VJD602" s="2"/>
      <c r="VJE602" s="2"/>
      <c r="VJF602" s="2"/>
      <c r="VJG602" s="2"/>
      <c r="VJH602" s="2"/>
      <c r="VJI602" s="2"/>
      <c r="VJJ602" s="2"/>
      <c r="VJK602" s="2"/>
      <c r="VJL602" s="2"/>
      <c r="VJM602" s="2"/>
      <c r="VJN602" s="2"/>
      <c r="VJO602" s="2"/>
      <c r="VJP602" s="2"/>
      <c r="VJQ602" s="2"/>
      <c r="VJR602" s="2"/>
      <c r="VJS602" s="2"/>
      <c r="VJT602" s="2"/>
      <c r="VJU602" s="2"/>
      <c r="VJV602" s="2"/>
      <c r="VJW602" s="2"/>
      <c r="VJX602" s="2"/>
      <c r="VJY602" s="2"/>
      <c r="VJZ602" s="2"/>
      <c r="VKA602" s="2"/>
      <c r="VKB602" s="2"/>
      <c r="VKC602" s="2"/>
      <c r="VKD602" s="2"/>
      <c r="VKE602" s="2"/>
      <c r="VKF602" s="2"/>
      <c r="VKG602" s="2"/>
      <c r="VKH602" s="2"/>
      <c r="VKI602" s="2"/>
      <c r="VKJ602" s="2"/>
      <c r="VKK602" s="2"/>
      <c r="VKL602" s="2"/>
      <c r="VKM602" s="2"/>
      <c r="VKN602" s="2"/>
      <c r="VKO602" s="2"/>
      <c r="VKP602" s="2"/>
      <c r="VKQ602" s="2"/>
      <c r="VKR602" s="2"/>
      <c r="VKS602" s="2"/>
      <c r="VKT602" s="2"/>
      <c r="VKU602" s="2"/>
      <c r="VKV602" s="2"/>
      <c r="VKW602" s="2"/>
      <c r="VKX602" s="2"/>
      <c r="VKY602" s="2"/>
      <c r="VKZ602" s="2"/>
      <c r="VLA602" s="2"/>
      <c r="VLB602" s="2"/>
      <c r="VLC602" s="2"/>
      <c r="VLD602" s="2"/>
      <c r="VLE602" s="2"/>
      <c r="VLF602" s="2"/>
      <c r="VLG602" s="2"/>
      <c r="VLH602" s="2"/>
      <c r="VLI602" s="2"/>
      <c r="VLJ602" s="2"/>
      <c r="VLK602" s="2"/>
      <c r="VLL602" s="2"/>
      <c r="VLM602" s="2"/>
      <c r="VLN602" s="2"/>
      <c r="VLO602" s="2"/>
      <c r="VLP602" s="2"/>
      <c r="VLQ602" s="2"/>
      <c r="VLR602" s="2"/>
      <c r="VLS602" s="2"/>
      <c r="VLT602" s="2"/>
      <c r="VLU602" s="2"/>
      <c r="VLV602" s="2"/>
      <c r="VLW602" s="2"/>
      <c r="VLX602" s="2"/>
      <c r="VLY602" s="2"/>
      <c r="VLZ602" s="2"/>
      <c r="VMA602" s="2"/>
      <c r="VMB602" s="2"/>
      <c r="VMC602" s="2"/>
      <c r="VMD602" s="2"/>
      <c r="VME602" s="2"/>
      <c r="VMF602" s="2"/>
      <c r="VMG602" s="2"/>
      <c r="VMH602" s="2"/>
      <c r="VMI602" s="2"/>
      <c r="VMJ602" s="2"/>
      <c r="VMK602" s="2"/>
      <c r="VML602" s="2"/>
      <c r="VMM602" s="2"/>
      <c r="VMN602" s="2"/>
      <c r="VMO602" s="2"/>
      <c r="VMP602" s="2"/>
      <c r="VMQ602" s="2"/>
      <c r="VMR602" s="2"/>
      <c r="VMS602" s="2"/>
      <c r="VMT602" s="2"/>
      <c r="VMU602" s="2"/>
      <c r="VMV602" s="2"/>
      <c r="VMW602" s="2"/>
      <c r="VMX602" s="2"/>
      <c r="VMY602" s="2"/>
      <c r="VMZ602" s="2"/>
      <c r="VNA602" s="2"/>
      <c r="VNB602" s="2"/>
      <c r="VNC602" s="2"/>
      <c r="VND602" s="2"/>
      <c r="VNE602" s="2"/>
      <c r="VNF602" s="2"/>
      <c r="VNG602" s="2"/>
      <c r="VNH602" s="2"/>
      <c r="VNI602" s="2"/>
      <c r="VNJ602" s="2"/>
      <c r="VNK602" s="2"/>
      <c r="VNL602" s="2"/>
      <c r="VNM602" s="2"/>
      <c r="VNN602" s="2"/>
      <c r="VNO602" s="2"/>
      <c r="VNP602" s="2"/>
      <c r="VNQ602" s="2"/>
      <c r="VNR602" s="2"/>
      <c r="VNS602" s="2"/>
      <c r="VNT602" s="2"/>
      <c r="VNU602" s="2"/>
      <c r="VNV602" s="2"/>
      <c r="VNW602" s="2"/>
      <c r="VNX602" s="2"/>
      <c r="VNY602" s="2"/>
      <c r="VNZ602" s="2"/>
      <c r="VOA602" s="2"/>
      <c r="VOB602" s="2"/>
      <c r="VOC602" s="2"/>
      <c r="VOD602" s="2"/>
      <c r="VOE602" s="2"/>
      <c r="VOF602" s="2"/>
      <c r="VOG602" s="2"/>
      <c r="VOH602" s="2"/>
      <c r="VOI602" s="2"/>
      <c r="VOJ602" s="2"/>
      <c r="VOK602" s="2"/>
      <c r="VOL602" s="2"/>
      <c r="VOM602" s="2"/>
      <c r="VON602" s="2"/>
      <c r="VOO602" s="2"/>
      <c r="VOP602" s="2"/>
      <c r="VOQ602" s="2"/>
      <c r="VOR602" s="2"/>
      <c r="VOS602" s="2"/>
      <c r="VOT602" s="2"/>
      <c r="VOU602" s="2"/>
      <c r="VOV602" s="2"/>
      <c r="VOW602" s="2"/>
      <c r="VOX602" s="2"/>
      <c r="VOY602" s="2"/>
      <c r="VOZ602" s="2"/>
      <c r="VPA602" s="2"/>
      <c r="VPB602" s="2"/>
      <c r="VPC602" s="2"/>
      <c r="VPD602" s="2"/>
      <c r="VPE602" s="2"/>
      <c r="VPF602" s="2"/>
      <c r="VPG602" s="2"/>
      <c r="VPH602" s="2"/>
      <c r="VPI602" s="2"/>
      <c r="VPJ602" s="2"/>
      <c r="VPK602" s="2"/>
      <c r="VPL602" s="2"/>
      <c r="VPM602" s="2"/>
      <c r="VPN602" s="2"/>
      <c r="VPO602" s="2"/>
      <c r="VPP602" s="2"/>
      <c r="VPQ602" s="2"/>
      <c r="VPR602" s="2"/>
      <c r="VPS602" s="2"/>
      <c r="VPT602" s="2"/>
      <c r="VPU602" s="2"/>
      <c r="VPV602" s="2"/>
      <c r="VPW602" s="2"/>
      <c r="VPX602" s="2"/>
      <c r="VPY602" s="2"/>
      <c r="VPZ602" s="2"/>
      <c r="VQA602" s="2"/>
      <c r="VQB602" s="2"/>
      <c r="VQC602" s="2"/>
      <c r="VQD602" s="2"/>
      <c r="VQE602" s="2"/>
      <c r="VQF602" s="2"/>
      <c r="VQG602" s="2"/>
      <c r="VQH602" s="2"/>
      <c r="VQI602" s="2"/>
      <c r="VQJ602" s="2"/>
      <c r="VQK602" s="2"/>
      <c r="VQL602" s="2"/>
      <c r="VQM602" s="2"/>
      <c r="VQN602" s="2"/>
      <c r="VQO602" s="2"/>
      <c r="VQP602" s="2"/>
      <c r="VQQ602" s="2"/>
      <c r="VQR602" s="2"/>
      <c r="VQS602" s="2"/>
      <c r="VQT602" s="2"/>
      <c r="VQU602" s="2"/>
      <c r="VQV602" s="2"/>
      <c r="VQW602" s="2"/>
      <c r="VQX602" s="2"/>
      <c r="VQY602" s="2"/>
      <c r="VQZ602" s="2"/>
      <c r="VRA602" s="2"/>
      <c r="VRB602" s="2"/>
      <c r="VRC602" s="2"/>
      <c r="VRD602" s="2"/>
      <c r="VRE602" s="2"/>
      <c r="VRF602" s="2"/>
      <c r="VRG602" s="2"/>
      <c r="VRH602" s="2"/>
      <c r="VRI602" s="2"/>
      <c r="VRJ602" s="2"/>
      <c r="VRK602" s="2"/>
      <c r="VRL602" s="2"/>
      <c r="VRM602" s="2"/>
      <c r="VRN602" s="2"/>
      <c r="VRO602" s="2"/>
      <c r="VRP602" s="2"/>
      <c r="VRQ602" s="2"/>
      <c r="VRR602" s="2"/>
      <c r="VRS602" s="2"/>
      <c r="VRT602" s="2"/>
      <c r="VRU602" s="2"/>
      <c r="VRV602" s="2"/>
      <c r="VRW602" s="2"/>
      <c r="VRX602" s="2"/>
      <c r="VRY602" s="2"/>
      <c r="VRZ602" s="2"/>
      <c r="VSA602" s="2"/>
      <c r="VSB602" s="2"/>
      <c r="VSC602" s="2"/>
      <c r="VSD602" s="2"/>
      <c r="VSE602" s="2"/>
      <c r="VSF602" s="2"/>
      <c r="VSG602" s="2"/>
      <c r="VSH602" s="2"/>
      <c r="VSI602" s="2"/>
      <c r="VSJ602" s="2"/>
      <c r="VSK602" s="2"/>
      <c r="VSL602" s="2"/>
      <c r="VSM602" s="2"/>
      <c r="VSN602" s="2"/>
      <c r="VSO602" s="2"/>
      <c r="VSP602" s="2"/>
      <c r="VSQ602" s="2"/>
      <c r="VSR602" s="2"/>
      <c r="VSS602" s="2"/>
      <c r="VST602" s="2"/>
      <c r="VSU602" s="2"/>
      <c r="VSV602" s="2"/>
      <c r="VSW602" s="2"/>
      <c r="VSX602" s="2"/>
      <c r="VSY602" s="2"/>
      <c r="VSZ602" s="2"/>
      <c r="VTA602" s="2"/>
      <c r="VTB602" s="2"/>
      <c r="VTC602" s="2"/>
      <c r="VTD602" s="2"/>
      <c r="VTE602" s="2"/>
      <c r="VTF602" s="2"/>
      <c r="VTG602" s="2"/>
      <c r="VTH602" s="2"/>
      <c r="VTI602" s="2"/>
      <c r="VTJ602" s="2"/>
      <c r="VTK602" s="2"/>
      <c r="VTL602" s="2"/>
      <c r="VTM602" s="2"/>
      <c r="VTN602" s="2"/>
      <c r="VTO602" s="2"/>
      <c r="VTP602" s="2"/>
      <c r="VTQ602" s="2"/>
      <c r="VTR602" s="2"/>
      <c r="VTS602" s="2"/>
      <c r="VTT602" s="2"/>
      <c r="VTU602" s="2"/>
      <c r="VTV602" s="2"/>
      <c r="VTW602" s="2"/>
      <c r="VTX602" s="2"/>
      <c r="VTY602" s="2"/>
      <c r="VTZ602" s="2"/>
      <c r="VUA602" s="2"/>
      <c r="VUB602" s="2"/>
      <c r="VUC602" s="2"/>
      <c r="VUD602" s="2"/>
      <c r="VUE602" s="2"/>
      <c r="VUF602" s="2"/>
      <c r="VUG602" s="2"/>
      <c r="VUH602" s="2"/>
      <c r="VUI602" s="2"/>
      <c r="VUJ602" s="2"/>
      <c r="VUK602" s="2"/>
      <c r="VUL602" s="2"/>
      <c r="VUM602" s="2"/>
      <c r="VUN602" s="2"/>
      <c r="VUO602" s="2"/>
      <c r="VUP602" s="2"/>
      <c r="VUQ602" s="2"/>
      <c r="VUR602" s="2"/>
      <c r="VUS602" s="2"/>
      <c r="VUT602" s="2"/>
      <c r="VUU602" s="2"/>
      <c r="VUV602" s="2"/>
      <c r="VUW602" s="2"/>
      <c r="VUX602" s="2"/>
      <c r="VUY602" s="2"/>
      <c r="VUZ602" s="2"/>
      <c r="VVA602" s="2"/>
      <c r="VVB602" s="2"/>
      <c r="VVC602" s="2"/>
      <c r="VVD602" s="2"/>
      <c r="VVE602" s="2"/>
      <c r="VVF602" s="2"/>
      <c r="VVG602" s="2"/>
      <c r="VVH602" s="2"/>
      <c r="VVI602" s="2"/>
      <c r="VVJ602" s="2"/>
      <c r="VVK602" s="2"/>
      <c r="VVL602" s="2"/>
      <c r="VVM602" s="2"/>
      <c r="VVN602" s="2"/>
      <c r="VVO602" s="2"/>
      <c r="VVP602" s="2"/>
      <c r="VVQ602" s="2"/>
      <c r="VVR602" s="2"/>
      <c r="VVS602" s="2"/>
      <c r="VVT602" s="2"/>
      <c r="VVU602" s="2"/>
      <c r="VVV602" s="2"/>
      <c r="VVW602" s="2"/>
      <c r="VVX602" s="2"/>
      <c r="VVY602" s="2"/>
      <c r="VVZ602" s="2"/>
      <c r="VWA602" s="2"/>
      <c r="VWB602" s="2"/>
      <c r="VWC602" s="2"/>
      <c r="VWD602" s="2"/>
      <c r="VWE602" s="2"/>
      <c r="VWF602" s="2"/>
      <c r="VWG602" s="2"/>
      <c r="VWH602" s="2"/>
      <c r="VWI602" s="2"/>
      <c r="VWJ602" s="2"/>
      <c r="VWK602" s="2"/>
      <c r="VWL602" s="2"/>
      <c r="VWM602" s="2"/>
      <c r="VWN602" s="2"/>
      <c r="VWO602" s="2"/>
      <c r="VWP602" s="2"/>
      <c r="VWQ602" s="2"/>
      <c r="VWR602" s="2"/>
      <c r="VWS602" s="2"/>
      <c r="VWT602" s="2"/>
      <c r="VWU602" s="2"/>
      <c r="VWV602" s="2"/>
      <c r="VWW602" s="2"/>
      <c r="VWX602" s="2"/>
      <c r="VWY602" s="2"/>
      <c r="VWZ602" s="2"/>
      <c r="VXA602" s="2"/>
      <c r="VXB602" s="2"/>
      <c r="VXC602" s="2"/>
      <c r="VXD602" s="2"/>
      <c r="VXE602" s="2"/>
      <c r="VXF602" s="2"/>
      <c r="VXG602" s="2"/>
      <c r="VXH602" s="2"/>
      <c r="VXI602" s="2"/>
      <c r="VXJ602" s="2"/>
      <c r="VXK602" s="2"/>
      <c r="VXL602" s="2"/>
      <c r="VXM602" s="2"/>
      <c r="VXN602" s="2"/>
      <c r="VXO602" s="2"/>
      <c r="VXP602" s="2"/>
      <c r="VXQ602" s="2"/>
      <c r="VXR602" s="2"/>
      <c r="VXS602" s="2"/>
      <c r="VXT602" s="2"/>
      <c r="VXU602" s="2"/>
      <c r="VXV602" s="2"/>
      <c r="VXW602" s="2"/>
      <c r="VXX602" s="2"/>
      <c r="VXY602" s="2"/>
      <c r="VXZ602" s="2"/>
      <c r="VYA602" s="2"/>
      <c r="VYB602" s="2"/>
      <c r="VYC602" s="2"/>
      <c r="VYD602" s="2"/>
      <c r="VYE602" s="2"/>
      <c r="VYF602" s="2"/>
      <c r="VYG602" s="2"/>
      <c r="VYH602" s="2"/>
      <c r="VYI602" s="2"/>
      <c r="VYJ602" s="2"/>
      <c r="VYK602" s="2"/>
      <c r="VYL602" s="2"/>
      <c r="VYM602" s="2"/>
      <c r="VYN602" s="2"/>
      <c r="VYO602" s="2"/>
      <c r="VYP602" s="2"/>
      <c r="VYQ602" s="2"/>
      <c r="VYR602" s="2"/>
      <c r="VYS602" s="2"/>
      <c r="VYT602" s="2"/>
      <c r="VYU602" s="2"/>
      <c r="VYV602" s="2"/>
      <c r="VYW602" s="2"/>
      <c r="VYX602" s="2"/>
      <c r="VYY602" s="2"/>
      <c r="VYZ602" s="2"/>
      <c r="VZA602" s="2"/>
      <c r="VZB602" s="2"/>
      <c r="VZC602" s="2"/>
      <c r="VZD602" s="2"/>
      <c r="VZE602" s="2"/>
      <c r="VZF602" s="2"/>
      <c r="VZG602" s="2"/>
      <c r="VZH602" s="2"/>
      <c r="VZI602" s="2"/>
      <c r="VZJ602" s="2"/>
      <c r="VZK602" s="2"/>
      <c r="VZL602" s="2"/>
      <c r="VZM602" s="2"/>
      <c r="VZN602" s="2"/>
      <c r="VZO602" s="2"/>
      <c r="VZP602" s="2"/>
      <c r="VZQ602" s="2"/>
      <c r="VZR602" s="2"/>
      <c r="VZS602" s="2"/>
      <c r="VZT602" s="2"/>
      <c r="VZU602" s="2"/>
      <c r="VZV602" s="2"/>
      <c r="VZW602" s="2"/>
      <c r="VZX602" s="2"/>
      <c r="VZY602" s="2"/>
      <c r="VZZ602" s="2"/>
      <c r="WAA602" s="2"/>
      <c r="WAB602" s="2"/>
      <c r="WAC602" s="2"/>
      <c r="WAD602" s="2"/>
      <c r="WAE602" s="2"/>
      <c r="WAF602" s="2"/>
      <c r="WAG602" s="2"/>
      <c r="WAH602" s="2"/>
      <c r="WAI602" s="2"/>
      <c r="WAJ602" s="2"/>
      <c r="WAK602" s="2"/>
      <c r="WAL602" s="2"/>
      <c r="WAM602" s="2"/>
      <c r="WAN602" s="2"/>
      <c r="WAO602" s="2"/>
      <c r="WAP602" s="2"/>
      <c r="WAQ602" s="2"/>
      <c r="WAR602" s="2"/>
      <c r="WAS602" s="2"/>
      <c r="WAT602" s="2"/>
      <c r="WAU602" s="2"/>
      <c r="WAV602" s="2"/>
      <c r="WAW602" s="2"/>
      <c r="WAX602" s="2"/>
      <c r="WAY602" s="2"/>
      <c r="WAZ602" s="2"/>
      <c r="WBA602" s="2"/>
      <c r="WBB602" s="2"/>
      <c r="WBC602" s="2"/>
      <c r="WBD602" s="2"/>
      <c r="WBE602" s="2"/>
      <c r="WBF602" s="2"/>
      <c r="WBG602" s="2"/>
      <c r="WBH602" s="2"/>
      <c r="WBI602" s="2"/>
      <c r="WBJ602" s="2"/>
      <c r="WBK602" s="2"/>
      <c r="WBL602" s="2"/>
      <c r="WBM602" s="2"/>
      <c r="WBN602" s="2"/>
      <c r="WBO602" s="2"/>
      <c r="WBP602" s="2"/>
      <c r="WBQ602" s="2"/>
      <c r="WBR602" s="2"/>
      <c r="WBS602" s="2"/>
      <c r="WBT602" s="2"/>
      <c r="WBU602" s="2"/>
      <c r="WBV602" s="2"/>
      <c r="WBW602" s="2"/>
      <c r="WBX602" s="2"/>
      <c r="WBY602" s="2"/>
      <c r="WBZ602" s="2"/>
      <c r="WCA602" s="2"/>
      <c r="WCB602" s="2"/>
      <c r="WCC602" s="2"/>
      <c r="WCD602" s="2"/>
      <c r="WCE602" s="2"/>
      <c r="WCF602" s="2"/>
      <c r="WCG602" s="2"/>
      <c r="WCH602" s="2"/>
      <c r="WCI602" s="2"/>
      <c r="WCJ602" s="2"/>
      <c r="WCK602" s="2"/>
      <c r="WCL602" s="2"/>
      <c r="WCM602" s="2"/>
      <c r="WCN602" s="2"/>
      <c r="WCO602" s="2"/>
      <c r="WCP602" s="2"/>
      <c r="WCQ602" s="2"/>
      <c r="WCR602" s="2"/>
      <c r="WCS602" s="2"/>
      <c r="WCT602" s="2"/>
      <c r="WCU602" s="2"/>
      <c r="WCV602" s="2"/>
      <c r="WCW602" s="2"/>
      <c r="WCX602" s="2"/>
      <c r="WCY602" s="2"/>
      <c r="WCZ602" s="2"/>
      <c r="WDA602" s="2"/>
      <c r="WDB602" s="2"/>
      <c r="WDC602" s="2"/>
      <c r="WDD602" s="2"/>
      <c r="WDE602" s="2"/>
      <c r="WDF602" s="2"/>
      <c r="WDG602" s="2"/>
      <c r="WDH602" s="2"/>
      <c r="WDI602" s="2"/>
      <c r="WDJ602" s="2"/>
    </row>
    <row r="603" spans="1:15662" ht="12.5" x14ac:dyDescent="0.25">
      <c r="A603" s="41" t="s">
        <v>764</v>
      </c>
      <c r="B603" s="36" t="s">
        <v>179</v>
      </c>
      <c r="C603" s="36" t="s">
        <v>4478</v>
      </c>
      <c r="D603" s="35">
        <v>126241</v>
      </c>
      <c r="E603" s="36" t="s">
        <v>4479</v>
      </c>
      <c r="F603" s="36" t="s">
        <v>4480</v>
      </c>
      <c r="G603" s="42" t="s">
        <v>4481</v>
      </c>
      <c r="H603" s="8" t="str">
        <f t="shared" si="9"/>
        <v>Gauteng&gt;Vereeniging&gt;Roshnee</v>
      </c>
    </row>
    <row r="604" spans="1:15662" ht="12.5" x14ac:dyDescent="0.25">
      <c r="A604" s="15" t="s">
        <v>764</v>
      </c>
      <c r="B604" s="8" t="s">
        <v>179</v>
      </c>
      <c r="C604" s="8" t="s">
        <v>4182</v>
      </c>
      <c r="D604" s="9">
        <v>80268</v>
      </c>
      <c r="E604" s="8" t="s">
        <v>4183</v>
      </c>
      <c r="F604" s="8" t="s">
        <v>4180</v>
      </c>
      <c r="G604" s="29" t="s">
        <v>4181</v>
      </c>
      <c r="H604" s="8" t="str">
        <f t="shared" si="9"/>
        <v>Gauteng&gt;Vereeniging&gt;Stretford</v>
      </c>
    </row>
    <row r="605" spans="1:15662" ht="12.5" x14ac:dyDescent="0.25">
      <c r="A605" s="15" t="s">
        <v>764</v>
      </c>
      <c r="B605" s="8" t="s">
        <v>179</v>
      </c>
      <c r="C605" s="8" t="s">
        <v>711</v>
      </c>
      <c r="D605" s="10">
        <v>7007035</v>
      </c>
      <c r="E605" s="8" t="s">
        <v>141</v>
      </c>
      <c r="F605" s="8" t="s">
        <v>2229</v>
      </c>
      <c r="G605" s="29" t="s">
        <v>1605</v>
      </c>
      <c r="H605" s="8" t="str">
        <f t="shared" si="9"/>
        <v>Gauteng&gt;Vereeniging&gt;Three Rivers</v>
      </c>
    </row>
    <row r="606" spans="1:15662" ht="12.5" x14ac:dyDescent="0.25">
      <c r="A606" s="15" t="s">
        <v>764</v>
      </c>
      <c r="B606" s="8" t="s">
        <v>179</v>
      </c>
      <c r="C606" s="8" t="s">
        <v>711</v>
      </c>
      <c r="D606" s="9">
        <v>20281</v>
      </c>
      <c r="E606" s="8" t="s">
        <v>285</v>
      </c>
      <c r="F606" s="8" t="s">
        <v>2230</v>
      </c>
      <c r="G606" s="29" t="s">
        <v>1292</v>
      </c>
      <c r="H606" s="8" t="str">
        <f t="shared" si="9"/>
        <v>Gauteng&gt;Vereeniging&gt;Three Rivers</v>
      </c>
    </row>
    <row r="607" spans="1:15662" ht="12.5" x14ac:dyDescent="0.25">
      <c r="A607" s="15" t="s">
        <v>764</v>
      </c>
      <c r="B607" s="8" t="s">
        <v>179</v>
      </c>
      <c r="C607" s="8" t="s">
        <v>711</v>
      </c>
      <c r="D607" s="10">
        <v>7031831</v>
      </c>
      <c r="E607" s="8" t="s">
        <v>3400</v>
      </c>
      <c r="F607" s="8" t="s">
        <v>2231</v>
      </c>
      <c r="G607" s="29" t="s">
        <v>3529</v>
      </c>
      <c r="H607" s="8" t="str">
        <f t="shared" si="9"/>
        <v>Gauteng&gt;Vereeniging&gt;Three Rivers</v>
      </c>
    </row>
    <row r="608" spans="1:15662" ht="12.5" x14ac:dyDescent="0.25">
      <c r="A608" s="15" t="s">
        <v>764</v>
      </c>
      <c r="B608" s="8" t="s">
        <v>179</v>
      </c>
      <c r="C608" s="8" t="s">
        <v>179</v>
      </c>
      <c r="D608" s="10">
        <v>7014821</v>
      </c>
      <c r="E608" s="8" t="s">
        <v>372</v>
      </c>
      <c r="F608" s="8" t="s">
        <v>2227</v>
      </c>
      <c r="G608" s="29" t="s">
        <v>3733</v>
      </c>
      <c r="H608" s="8" t="str">
        <f t="shared" si="9"/>
        <v>Gauteng&gt;Vereeniging&gt;Vereeniging</v>
      </c>
    </row>
    <row r="609" spans="1:8" ht="12.5" x14ac:dyDescent="0.25">
      <c r="A609" s="15" t="s">
        <v>764</v>
      </c>
      <c r="B609" s="8" t="s">
        <v>179</v>
      </c>
      <c r="C609" s="8" t="s">
        <v>179</v>
      </c>
      <c r="D609" s="10">
        <v>7014821</v>
      </c>
      <c r="E609" s="8" t="s">
        <v>372</v>
      </c>
      <c r="F609" s="8" t="s">
        <v>3734</v>
      </c>
      <c r="G609" s="29" t="s">
        <v>3735</v>
      </c>
      <c r="H609" s="8" t="str">
        <f t="shared" si="9"/>
        <v>Gauteng&gt;Vereeniging&gt;Vereeniging</v>
      </c>
    </row>
    <row r="610" spans="1:8" ht="12.5" x14ac:dyDescent="0.25">
      <c r="A610" s="15" t="s">
        <v>764</v>
      </c>
      <c r="B610" s="8" t="s">
        <v>179</v>
      </c>
      <c r="C610" s="8" t="s">
        <v>179</v>
      </c>
      <c r="D610" s="10">
        <v>782777</v>
      </c>
      <c r="E610" s="8" t="s">
        <v>3777</v>
      </c>
      <c r="F610" s="8" t="s">
        <v>3778</v>
      </c>
      <c r="G610" s="29" t="s">
        <v>3779</v>
      </c>
      <c r="H610" s="8" t="str">
        <f t="shared" si="9"/>
        <v>Gauteng&gt;Vereeniging&gt;Vereeniging</v>
      </c>
    </row>
    <row r="611" spans="1:8" ht="12.5" x14ac:dyDescent="0.25">
      <c r="A611" s="43" t="s">
        <v>764</v>
      </c>
      <c r="B611" s="40" t="s">
        <v>179</v>
      </c>
      <c r="C611" s="40" t="s">
        <v>179</v>
      </c>
      <c r="D611" s="22">
        <v>912352</v>
      </c>
      <c r="E611" s="40" t="s">
        <v>4293</v>
      </c>
      <c r="F611" s="40" t="s">
        <v>3778</v>
      </c>
      <c r="G611" s="44" t="s">
        <v>4294</v>
      </c>
      <c r="H611" s="8" t="str">
        <f t="shared" si="9"/>
        <v>Gauteng&gt;Vereeniging&gt;Vereeniging</v>
      </c>
    </row>
    <row r="612" spans="1:8" ht="12.5" x14ac:dyDescent="0.25">
      <c r="A612" s="15" t="s">
        <v>764</v>
      </c>
      <c r="B612" s="8" t="s">
        <v>602</v>
      </c>
      <c r="C612" s="8" t="s">
        <v>602</v>
      </c>
      <c r="D612" s="9">
        <v>29726</v>
      </c>
      <c r="E612" s="8" t="s">
        <v>46</v>
      </c>
      <c r="F612" s="8" t="s">
        <v>2846</v>
      </c>
      <c r="G612" s="29" t="s">
        <v>1297</v>
      </c>
      <c r="H612" s="8" t="str">
        <f t="shared" si="9"/>
        <v>Gauteng&gt;Vosloorus&gt;Vosloorus</v>
      </c>
    </row>
    <row r="613" spans="1:8" ht="12.5" x14ac:dyDescent="0.25">
      <c r="A613" s="15" t="s">
        <v>764</v>
      </c>
      <c r="B613" s="8" t="s">
        <v>602</v>
      </c>
      <c r="C613" s="8" t="s">
        <v>602</v>
      </c>
      <c r="D613" s="9">
        <v>241431</v>
      </c>
      <c r="E613" s="8" t="s">
        <v>368</v>
      </c>
      <c r="F613" s="8" t="s">
        <v>2847</v>
      </c>
      <c r="G613" s="29" t="s">
        <v>2848</v>
      </c>
      <c r="H613" s="8" t="str">
        <f t="shared" si="9"/>
        <v>Gauteng&gt;Vosloorus&gt;Vosloorus</v>
      </c>
    </row>
    <row r="614" spans="1:8" ht="12.5" x14ac:dyDescent="0.25">
      <c r="A614" s="15" t="s">
        <v>764</v>
      </c>
      <c r="B614" s="8" t="s">
        <v>602</v>
      </c>
      <c r="C614" s="8" t="s">
        <v>602</v>
      </c>
      <c r="D614" s="9">
        <v>411736</v>
      </c>
      <c r="E614" s="8" t="s">
        <v>1057</v>
      </c>
      <c r="F614" s="8" t="s">
        <v>2232</v>
      </c>
      <c r="G614" s="29" t="s">
        <v>1563</v>
      </c>
      <c r="H614" s="8" t="str">
        <f t="shared" si="9"/>
        <v>Gauteng&gt;Vosloorus&gt;Vosloorus</v>
      </c>
    </row>
    <row r="615" spans="1:8" ht="12.5" x14ac:dyDescent="0.25">
      <c r="A615" s="15" t="s">
        <v>764</v>
      </c>
      <c r="B615" s="8" t="s">
        <v>2805</v>
      </c>
      <c r="C615" s="8" t="s">
        <v>2806</v>
      </c>
      <c r="D615" s="9">
        <v>7033249</v>
      </c>
      <c r="E615" s="8" t="s">
        <v>2807</v>
      </c>
      <c r="F615" s="8" t="s">
        <v>2808</v>
      </c>
      <c r="G615" s="29" t="s">
        <v>2809</v>
      </c>
      <c r="H615" s="8" t="str">
        <f t="shared" si="9"/>
        <v>Gauteng&gt;Weltevreden Park&gt;Allensnek</v>
      </c>
    </row>
    <row r="616" spans="1:8" ht="12.5" x14ac:dyDescent="0.25">
      <c r="A616" s="15" t="s">
        <v>764</v>
      </c>
      <c r="B616" s="8" t="s">
        <v>528</v>
      </c>
      <c r="C616" s="8" t="s">
        <v>528</v>
      </c>
      <c r="D616" s="9">
        <v>7034806</v>
      </c>
      <c r="E616" s="8" t="s">
        <v>267</v>
      </c>
      <c r="F616" s="8" t="s">
        <v>2233</v>
      </c>
      <c r="G616" s="29" t="s">
        <v>1896</v>
      </c>
      <c r="H616" s="8" t="str">
        <f t="shared" si="9"/>
        <v>Gauteng&gt;Westonaria&gt;Westonaria</v>
      </c>
    </row>
    <row r="617" spans="1:8" ht="12.5" x14ac:dyDescent="0.25">
      <c r="A617" s="15" t="s">
        <v>764</v>
      </c>
      <c r="B617" s="8" t="s">
        <v>528</v>
      </c>
      <c r="C617" s="8" t="s">
        <v>528</v>
      </c>
      <c r="D617" s="9">
        <v>120979</v>
      </c>
      <c r="E617" s="8" t="s">
        <v>21</v>
      </c>
      <c r="F617" s="8" t="s">
        <v>2234</v>
      </c>
      <c r="G617" s="8" t="s">
        <v>1359</v>
      </c>
      <c r="H617" s="8" t="str">
        <f t="shared" si="9"/>
        <v>Gauteng&gt;Westonaria&gt;Westonaria</v>
      </c>
    </row>
    <row r="618" spans="1:8" ht="12.5" x14ac:dyDescent="0.25">
      <c r="A618" s="15" t="s">
        <v>3370</v>
      </c>
      <c r="B618" s="8" t="s">
        <v>332</v>
      </c>
      <c r="C618" s="8" t="s">
        <v>332</v>
      </c>
      <c r="D618" s="10">
        <v>7022476</v>
      </c>
      <c r="E618" s="8" t="s">
        <v>303</v>
      </c>
      <c r="F618" s="8" t="s">
        <v>2235</v>
      </c>
      <c r="G618" s="29" t="s">
        <v>1787</v>
      </c>
      <c r="H618" s="8" t="str">
        <f t="shared" si="9"/>
        <v>KwaZulu Natal&gt;Amanzimtoti&gt;Amanzimtoti</v>
      </c>
    </row>
    <row r="619" spans="1:8" ht="12.5" x14ac:dyDescent="0.25">
      <c r="A619" s="15" t="s">
        <v>3370</v>
      </c>
      <c r="B619" s="8" t="s">
        <v>332</v>
      </c>
      <c r="C619" s="8" t="s">
        <v>332</v>
      </c>
      <c r="D619" s="10">
        <v>7010044</v>
      </c>
      <c r="E619" s="8" t="s">
        <v>1104</v>
      </c>
      <c r="F619" s="8" t="s">
        <v>2236</v>
      </c>
      <c r="G619" s="29" t="s">
        <v>1632</v>
      </c>
      <c r="H619" s="8" t="str">
        <f t="shared" si="9"/>
        <v>KwaZulu Natal&gt;Amanzimtoti&gt;Amanzimtoti</v>
      </c>
    </row>
    <row r="620" spans="1:8" ht="12.5" x14ac:dyDescent="0.25">
      <c r="A620" s="15" t="s">
        <v>3370</v>
      </c>
      <c r="B620" s="8" t="s">
        <v>332</v>
      </c>
      <c r="C620" s="8" t="s">
        <v>332</v>
      </c>
      <c r="D620" s="10">
        <v>7020430</v>
      </c>
      <c r="E620" s="8" t="s">
        <v>1044</v>
      </c>
      <c r="F620" s="8" t="s">
        <v>2237</v>
      </c>
      <c r="G620" s="29" t="s">
        <v>1765</v>
      </c>
      <c r="H620" s="8" t="str">
        <f t="shared" si="9"/>
        <v>KwaZulu Natal&gt;Amanzimtoti&gt;Amanzimtoti</v>
      </c>
    </row>
    <row r="621" spans="1:8" ht="12.5" x14ac:dyDescent="0.25">
      <c r="A621" s="15" t="s">
        <v>3370</v>
      </c>
      <c r="B621" s="8" t="s">
        <v>332</v>
      </c>
      <c r="C621" s="8" t="s">
        <v>449</v>
      </c>
      <c r="D621" s="10">
        <v>7028555</v>
      </c>
      <c r="E621" s="8" t="s">
        <v>457</v>
      </c>
      <c r="F621" s="8" t="s">
        <v>2238</v>
      </c>
      <c r="G621" s="29" t="s">
        <v>1847</v>
      </c>
      <c r="H621" s="8" t="str">
        <f t="shared" si="9"/>
        <v>KwaZulu Natal&gt;Amanzimtoti&gt;Doonside</v>
      </c>
    </row>
    <row r="622" spans="1:8" ht="12.5" x14ac:dyDescent="0.25">
      <c r="A622" s="15" t="s">
        <v>3370</v>
      </c>
      <c r="B622" s="8" t="s">
        <v>332</v>
      </c>
      <c r="C622" s="8" t="s">
        <v>1141</v>
      </c>
      <c r="D622" s="10">
        <v>7034229</v>
      </c>
      <c r="E622" s="8" t="s">
        <v>3170</v>
      </c>
      <c r="F622" s="8" t="s">
        <v>3171</v>
      </c>
      <c r="G622" s="29" t="s">
        <v>3172</v>
      </c>
      <c r="H622" s="8" t="str">
        <f t="shared" si="9"/>
        <v>KwaZulu Natal&gt;Amanzimtoti&gt;Winkelspruit</v>
      </c>
    </row>
    <row r="623" spans="1:8" ht="12.5" x14ac:dyDescent="0.25">
      <c r="A623" s="15" t="s">
        <v>3370</v>
      </c>
      <c r="B623" s="8" t="s">
        <v>332</v>
      </c>
      <c r="C623" s="8" t="s">
        <v>1141</v>
      </c>
      <c r="D623" s="10">
        <v>404667</v>
      </c>
      <c r="E623" s="8" t="s">
        <v>1139</v>
      </c>
      <c r="F623" s="8" t="s">
        <v>1140</v>
      </c>
      <c r="G623" s="29" t="s">
        <v>1561</v>
      </c>
      <c r="H623" s="8" t="str">
        <f t="shared" si="9"/>
        <v>KwaZulu Natal&gt;Amanzimtoti&gt;Winkelspruit</v>
      </c>
    </row>
    <row r="624" spans="1:8" ht="12.5" x14ac:dyDescent="0.25">
      <c r="A624" s="15" t="s">
        <v>3370</v>
      </c>
      <c r="B624" s="8" t="s">
        <v>477</v>
      </c>
      <c r="C624" s="8" t="s">
        <v>546</v>
      </c>
      <c r="D624" s="10">
        <v>7032897</v>
      </c>
      <c r="E624" s="8" t="s">
        <v>727</v>
      </c>
      <c r="F624" s="8" t="s">
        <v>2239</v>
      </c>
      <c r="G624" s="29" t="s">
        <v>1877</v>
      </c>
      <c r="H624" s="8" t="str">
        <f t="shared" si="9"/>
        <v>KwaZulu Natal&gt;Athlone&gt;Athlone Park</v>
      </c>
    </row>
    <row r="625" spans="1:1022 1026:2046 2050:3070 3074:4094 4098:5118 5122:6142 6146:7166 7170:8190 8194:9214 9218:10238 10242:11262 11266:12286 12290:13310 13314:14334 14338:15358 15362:15662" ht="12.5" x14ac:dyDescent="0.25">
      <c r="A625" s="15" t="s">
        <v>3370</v>
      </c>
      <c r="B625" s="8" t="s">
        <v>1066</v>
      </c>
      <c r="C625" s="8" t="s">
        <v>1066</v>
      </c>
      <c r="D625" s="9">
        <v>57436</v>
      </c>
      <c r="E625" s="8" t="s">
        <v>1067</v>
      </c>
      <c r="F625" s="8" t="s">
        <v>2240</v>
      </c>
      <c r="G625" s="29" t="s">
        <v>1313</v>
      </c>
      <c r="H625" s="8" t="str">
        <f t="shared" si="9"/>
        <v>KwaZulu Natal&gt;Bergville&gt;Bergville</v>
      </c>
    </row>
    <row r="626" spans="1:1022 1026:2046 2050:3070 3074:4094 4098:5118 5122:6142 6146:7166 7170:8190 8194:9214 9218:10238 10242:11262 11266:12286 12290:13310 13314:14334 14338:15358 15362:15662" ht="12.5" x14ac:dyDescent="0.25">
      <c r="A626" s="15" t="s">
        <v>3370</v>
      </c>
      <c r="B626" s="8" t="s">
        <v>425</v>
      </c>
      <c r="C626" s="8" t="s">
        <v>425</v>
      </c>
      <c r="D626" s="9">
        <v>7005709</v>
      </c>
      <c r="E626" s="8" t="s">
        <v>463</v>
      </c>
      <c r="F626" s="8" t="s">
        <v>2241</v>
      </c>
      <c r="G626" s="29" t="s">
        <v>1598</v>
      </c>
      <c r="H626" s="8" t="str">
        <f t="shared" si="9"/>
        <v>KwaZulu Natal&gt;Dundee&gt;Dundee</v>
      </c>
      <c r="K626" s="23"/>
      <c r="O626" s="24"/>
      <c r="S626" s="23"/>
      <c r="V626" s="24"/>
      <c r="Z626" s="23"/>
      <c r="AD626" s="24"/>
      <c r="AH626" s="23"/>
      <c r="AL626" s="24"/>
      <c r="AP626" s="23"/>
      <c r="AT626" s="24"/>
      <c r="AX626" s="23"/>
      <c r="BB626" s="24"/>
      <c r="BF626" s="23"/>
      <c r="BJ626" s="24"/>
      <c r="BN626" s="23"/>
      <c r="BR626" s="24"/>
      <c r="BV626" s="23"/>
      <c r="BZ626" s="24"/>
      <c r="CD626" s="23"/>
      <c r="CH626" s="24"/>
      <c r="CL626" s="23"/>
      <c r="CP626" s="24"/>
      <c r="CT626" s="23"/>
      <c r="CX626" s="24"/>
      <c r="DB626" s="23"/>
      <c r="DF626" s="24"/>
      <c r="DJ626" s="23"/>
      <c r="DN626" s="24"/>
      <c r="DR626" s="23"/>
      <c r="DV626" s="24"/>
      <c r="DZ626" s="23"/>
      <c r="ED626" s="24"/>
      <c r="EH626" s="23"/>
      <c r="EL626" s="24"/>
      <c r="EP626" s="23"/>
      <c r="ET626" s="24"/>
      <c r="EX626" s="23"/>
      <c r="FB626" s="24"/>
      <c r="FF626" s="23"/>
      <c r="FJ626" s="24"/>
      <c r="FN626" s="23"/>
      <c r="FR626" s="24"/>
      <c r="FV626" s="23"/>
      <c r="FZ626" s="24"/>
      <c r="GD626" s="23"/>
      <c r="GH626" s="24"/>
      <c r="GL626" s="23"/>
      <c r="GP626" s="24"/>
      <c r="GT626" s="23"/>
      <c r="GX626" s="24"/>
      <c r="HB626" s="23"/>
      <c r="HF626" s="24"/>
      <c r="HJ626" s="23"/>
      <c r="HN626" s="24"/>
      <c r="HR626" s="23"/>
      <c r="HV626" s="24"/>
      <c r="HZ626" s="23"/>
      <c r="ID626" s="24"/>
      <c r="IH626" s="23"/>
      <c r="IL626" s="24"/>
      <c r="IP626" s="23"/>
      <c r="IT626" s="24"/>
      <c r="IX626" s="23"/>
      <c r="JB626" s="24"/>
      <c r="JF626" s="23"/>
      <c r="JJ626" s="24"/>
      <c r="JN626" s="23"/>
      <c r="JR626" s="24"/>
      <c r="JV626" s="23"/>
      <c r="JZ626" s="24"/>
      <c r="KD626" s="23"/>
      <c r="KH626" s="24"/>
      <c r="KL626" s="23"/>
      <c r="KP626" s="24"/>
      <c r="KT626" s="23"/>
      <c r="KX626" s="24"/>
      <c r="LB626" s="23"/>
      <c r="LF626" s="24"/>
      <c r="LJ626" s="23"/>
      <c r="LN626" s="24"/>
      <c r="LR626" s="23"/>
      <c r="LV626" s="24"/>
      <c r="LZ626" s="23"/>
      <c r="MD626" s="24"/>
      <c r="MH626" s="23"/>
      <c r="ML626" s="24"/>
      <c r="MP626" s="23"/>
      <c r="MT626" s="24"/>
      <c r="MX626" s="23"/>
      <c r="NB626" s="24"/>
      <c r="NF626" s="23"/>
      <c r="NJ626" s="24"/>
      <c r="NN626" s="23"/>
      <c r="NR626" s="24"/>
      <c r="NV626" s="23"/>
      <c r="NZ626" s="24"/>
      <c r="OD626" s="23"/>
      <c r="OH626" s="24"/>
      <c r="OL626" s="23"/>
      <c r="OP626" s="24"/>
      <c r="OT626" s="23"/>
      <c r="OX626" s="24"/>
      <c r="PB626" s="23"/>
      <c r="PF626" s="24"/>
      <c r="PJ626" s="23"/>
      <c r="PN626" s="24"/>
      <c r="PR626" s="23"/>
      <c r="PV626" s="24"/>
      <c r="PZ626" s="23"/>
      <c r="QD626" s="24"/>
      <c r="QH626" s="23"/>
      <c r="QL626" s="24"/>
      <c r="QP626" s="23"/>
      <c r="QT626" s="24"/>
      <c r="QX626" s="23"/>
      <c r="RB626" s="24"/>
      <c r="RF626" s="23"/>
      <c r="RJ626" s="24"/>
      <c r="RN626" s="23"/>
      <c r="RR626" s="24"/>
      <c r="RV626" s="23"/>
      <c r="RZ626" s="24"/>
      <c r="SD626" s="23"/>
      <c r="SH626" s="24"/>
      <c r="SL626" s="23"/>
      <c r="SP626" s="24"/>
      <c r="ST626" s="23"/>
      <c r="SX626" s="24"/>
      <c r="TB626" s="23"/>
      <c r="TF626" s="24"/>
      <c r="TJ626" s="23"/>
      <c r="TN626" s="24"/>
      <c r="TR626" s="23"/>
      <c r="TV626" s="24"/>
      <c r="TZ626" s="23"/>
      <c r="UD626" s="24"/>
      <c r="UH626" s="23"/>
      <c r="UL626" s="24"/>
      <c r="UP626" s="23"/>
      <c r="UT626" s="24"/>
      <c r="UX626" s="23"/>
      <c r="VB626" s="24"/>
      <c r="VF626" s="23"/>
      <c r="VJ626" s="24"/>
      <c r="VN626" s="23"/>
      <c r="VR626" s="24"/>
      <c r="VV626" s="23"/>
      <c r="VZ626" s="24"/>
      <c r="WD626" s="23"/>
      <c r="WH626" s="24"/>
      <c r="WL626" s="23"/>
      <c r="WP626" s="24"/>
      <c r="WT626" s="23"/>
      <c r="WX626" s="24"/>
      <c r="XB626" s="23"/>
      <c r="XF626" s="24"/>
      <c r="XJ626" s="23"/>
      <c r="XN626" s="24"/>
      <c r="XR626" s="23"/>
      <c r="XV626" s="24"/>
      <c r="XZ626" s="23"/>
      <c r="YD626" s="24"/>
      <c r="YH626" s="23"/>
      <c r="YL626" s="24"/>
      <c r="YP626" s="23"/>
      <c r="YT626" s="24"/>
      <c r="YX626" s="23"/>
      <c r="ZB626" s="24"/>
      <c r="ZF626" s="23"/>
      <c r="ZJ626" s="24"/>
      <c r="ZN626" s="23"/>
      <c r="ZR626" s="24"/>
      <c r="ZV626" s="23"/>
      <c r="ZZ626" s="24"/>
      <c r="AAD626" s="23"/>
      <c r="AAH626" s="24"/>
      <c r="AAL626" s="23"/>
      <c r="AAP626" s="24"/>
      <c r="AAT626" s="23"/>
      <c r="AAX626" s="24"/>
      <c r="ABB626" s="23"/>
      <c r="ABF626" s="24"/>
      <c r="ABJ626" s="23"/>
      <c r="ABN626" s="24"/>
      <c r="ABR626" s="23"/>
      <c r="ABV626" s="24"/>
      <c r="ABZ626" s="23"/>
      <c r="ACD626" s="24"/>
      <c r="ACH626" s="23"/>
      <c r="ACL626" s="24"/>
      <c r="ACP626" s="23"/>
      <c r="ACT626" s="24"/>
      <c r="ACX626" s="23"/>
      <c r="ADB626" s="24"/>
      <c r="ADF626" s="23"/>
      <c r="ADJ626" s="24"/>
      <c r="ADN626" s="23"/>
      <c r="ADR626" s="24"/>
      <c r="ADV626" s="23"/>
      <c r="ADZ626" s="24"/>
      <c r="AED626" s="23"/>
      <c r="AEH626" s="24"/>
      <c r="AEL626" s="23"/>
      <c r="AEP626" s="24"/>
      <c r="AET626" s="23"/>
      <c r="AEX626" s="24"/>
      <c r="AFB626" s="23"/>
      <c r="AFF626" s="24"/>
      <c r="AFJ626" s="23"/>
      <c r="AFN626" s="24"/>
      <c r="AFR626" s="23"/>
      <c r="AFV626" s="24"/>
      <c r="AFZ626" s="23"/>
      <c r="AGD626" s="24"/>
      <c r="AGH626" s="23"/>
      <c r="AGL626" s="24"/>
      <c r="AGP626" s="23"/>
      <c r="AGT626" s="24"/>
      <c r="AGX626" s="23"/>
      <c r="AHB626" s="24"/>
      <c r="AHF626" s="23"/>
      <c r="AHJ626" s="24"/>
      <c r="AHN626" s="23"/>
      <c r="AHR626" s="24"/>
      <c r="AHV626" s="23"/>
      <c r="AHZ626" s="24"/>
      <c r="AID626" s="23"/>
      <c r="AIH626" s="24"/>
      <c r="AIL626" s="23"/>
      <c r="AIP626" s="24"/>
      <c r="AIT626" s="23"/>
      <c r="AIX626" s="24"/>
      <c r="AJB626" s="23"/>
      <c r="AJF626" s="24"/>
      <c r="AJJ626" s="23"/>
      <c r="AJN626" s="24"/>
      <c r="AJR626" s="23"/>
      <c r="AJV626" s="24"/>
      <c r="AJZ626" s="23"/>
      <c r="AKD626" s="24"/>
      <c r="AKH626" s="23"/>
      <c r="AKL626" s="24"/>
      <c r="AKP626" s="23"/>
      <c r="AKT626" s="24"/>
      <c r="AKX626" s="23"/>
      <c r="ALB626" s="24"/>
      <c r="ALF626" s="23"/>
      <c r="ALJ626" s="24"/>
      <c r="ALN626" s="23"/>
      <c r="ALR626" s="24"/>
      <c r="ALV626" s="23"/>
      <c r="ALZ626" s="24"/>
      <c r="AMD626" s="23"/>
      <c r="AMH626" s="24"/>
      <c r="AML626" s="23"/>
      <c r="AMP626" s="24"/>
      <c r="AMT626" s="23"/>
      <c r="AMX626" s="24"/>
      <c r="ANB626" s="23"/>
      <c r="ANF626" s="24"/>
      <c r="ANJ626" s="23"/>
      <c r="ANN626" s="24"/>
      <c r="ANR626" s="23"/>
      <c r="ANV626" s="24"/>
      <c r="ANZ626" s="23"/>
      <c r="AOD626" s="24"/>
      <c r="AOH626" s="23"/>
      <c r="AOL626" s="24"/>
      <c r="AOP626" s="23"/>
      <c r="AOT626" s="24"/>
      <c r="AOX626" s="23"/>
      <c r="APB626" s="24"/>
      <c r="APF626" s="23"/>
      <c r="APJ626" s="24"/>
      <c r="APN626" s="23"/>
      <c r="APR626" s="24"/>
      <c r="APV626" s="23"/>
      <c r="APZ626" s="24"/>
      <c r="AQD626" s="23"/>
      <c r="AQH626" s="24"/>
      <c r="AQL626" s="23"/>
      <c r="AQP626" s="24"/>
      <c r="AQT626" s="23"/>
      <c r="AQX626" s="24"/>
      <c r="ARB626" s="23"/>
      <c r="ARF626" s="24"/>
      <c r="ARJ626" s="23"/>
      <c r="ARN626" s="24"/>
      <c r="ARR626" s="23"/>
      <c r="ARV626" s="24"/>
      <c r="ARZ626" s="23"/>
      <c r="ASD626" s="24"/>
      <c r="ASH626" s="23"/>
      <c r="ASL626" s="24"/>
      <c r="ASP626" s="23"/>
      <c r="AST626" s="24"/>
      <c r="ASX626" s="23"/>
      <c r="ATB626" s="24"/>
      <c r="ATF626" s="23"/>
      <c r="ATJ626" s="24"/>
      <c r="ATN626" s="23"/>
      <c r="ATR626" s="24"/>
      <c r="ATV626" s="23"/>
      <c r="ATZ626" s="24"/>
      <c r="AUD626" s="23"/>
      <c r="AUH626" s="24"/>
      <c r="AUL626" s="23"/>
      <c r="AUP626" s="24"/>
      <c r="AUT626" s="23"/>
      <c r="AUX626" s="24"/>
      <c r="AVB626" s="23"/>
      <c r="AVF626" s="24"/>
      <c r="AVJ626" s="23"/>
      <c r="AVN626" s="24"/>
      <c r="AVR626" s="23"/>
      <c r="AVV626" s="24"/>
      <c r="AVZ626" s="23"/>
      <c r="AWD626" s="24"/>
      <c r="AWH626" s="23"/>
      <c r="AWL626" s="24"/>
      <c r="AWP626" s="23"/>
      <c r="AWT626" s="24"/>
      <c r="AWX626" s="23"/>
      <c r="AXB626" s="24"/>
      <c r="AXF626" s="23"/>
      <c r="AXJ626" s="24"/>
      <c r="AXN626" s="23"/>
      <c r="AXR626" s="24"/>
      <c r="AXV626" s="23"/>
      <c r="AXZ626" s="24"/>
      <c r="AYD626" s="23"/>
      <c r="AYH626" s="24"/>
      <c r="AYL626" s="23"/>
      <c r="AYP626" s="24"/>
      <c r="AYT626" s="23"/>
      <c r="AYX626" s="24"/>
      <c r="AZB626" s="23"/>
      <c r="AZF626" s="24"/>
      <c r="AZJ626" s="23"/>
      <c r="AZN626" s="24"/>
      <c r="AZR626" s="23"/>
      <c r="AZV626" s="24"/>
      <c r="AZZ626" s="23"/>
      <c r="BAD626" s="24"/>
      <c r="BAH626" s="23"/>
      <c r="BAL626" s="24"/>
      <c r="BAP626" s="23"/>
      <c r="BAT626" s="24"/>
      <c r="BAX626" s="23"/>
      <c r="BBB626" s="24"/>
      <c r="BBF626" s="23"/>
      <c r="BBJ626" s="24"/>
      <c r="BBN626" s="23"/>
      <c r="BBR626" s="24"/>
      <c r="BBV626" s="23"/>
      <c r="BBZ626" s="24"/>
      <c r="BCD626" s="23"/>
      <c r="BCH626" s="24"/>
      <c r="BCL626" s="23"/>
      <c r="BCP626" s="24"/>
      <c r="BCT626" s="23"/>
      <c r="BCX626" s="24"/>
      <c r="BDB626" s="23"/>
      <c r="BDF626" s="24"/>
      <c r="BDJ626" s="23"/>
      <c r="BDN626" s="24"/>
      <c r="BDR626" s="23"/>
      <c r="BDV626" s="24"/>
      <c r="BDZ626" s="23"/>
      <c r="BED626" s="24"/>
      <c r="BEH626" s="23"/>
      <c r="BEL626" s="24"/>
      <c r="BEP626" s="23"/>
      <c r="BET626" s="24"/>
      <c r="BEX626" s="23"/>
      <c r="BFB626" s="24"/>
      <c r="BFF626" s="23"/>
      <c r="BFJ626" s="24"/>
      <c r="BFN626" s="23"/>
      <c r="BFR626" s="24"/>
      <c r="BFV626" s="23"/>
      <c r="BFZ626" s="24"/>
      <c r="BGD626" s="23"/>
      <c r="BGH626" s="24"/>
      <c r="BGL626" s="23"/>
      <c r="BGP626" s="24"/>
      <c r="BGT626" s="23"/>
      <c r="BGX626" s="24"/>
      <c r="BHB626" s="23"/>
      <c r="BHF626" s="24"/>
      <c r="BHJ626" s="23"/>
      <c r="BHN626" s="24"/>
      <c r="BHR626" s="23"/>
      <c r="BHV626" s="24"/>
      <c r="BHZ626" s="23"/>
      <c r="BID626" s="24"/>
      <c r="BIH626" s="23"/>
      <c r="BIL626" s="24"/>
      <c r="BIP626" s="23"/>
      <c r="BIT626" s="24"/>
      <c r="BIX626" s="23"/>
      <c r="BJB626" s="24"/>
      <c r="BJF626" s="23"/>
      <c r="BJJ626" s="24"/>
      <c r="BJN626" s="23"/>
      <c r="BJR626" s="24"/>
      <c r="BJV626" s="23"/>
      <c r="BJZ626" s="24"/>
      <c r="BKD626" s="23"/>
      <c r="BKH626" s="24"/>
      <c r="BKL626" s="23"/>
      <c r="BKP626" s="24"/>
      <c r="BKT626" s="23"/>
      <c r="BKX626" s="24"/>
      <c r="BLB626" s="23"/>
      <c r="BLF626" s="24"/>
      <c r="BLJ626" s="23"/>
      <c r="BLN626" s="24"/>
      <c r="BLR626" s="23"/>
      <c r="BLV626" s="24"/>
      <c r="BLZ626" s="23"/>
      <c r="BMD626" s="24"/>
      <c r="BMH626" s="23"/>
      <c r="BML626" s="24"/>
      <c r="BMP626" s="23"/>
      <c r="BMT626" s="24"/>
      <c r="BMX626" s="23"/>
      <c r="BNB626" s="24"/>
      <c r="BNF626" s="23"/>
      <c r="BNJ626" s="24"/>
      <c r="BNN626" s="23"/>
      <c r="BNR626" s="24"/>
      <c r="BNV626" s="23"/>
      <c r="BNZ626" s="24"/>
      <c r="BOD626" s="23"/>
      <c r="BOH626" s="24"/>
      <c r="BOL626" s="23"/>
      <c r="BOP626" s="24"/>
      <c r="BOT626" s="23"/>
      <c r="BOX626" s="24"/>
      <c r="BPB626" s="23"/>
      <c r="BPF626" s="24"/>
      <c r="BPJ626" s="23"/>
      <c r="BPN626" s="24"/>
      <c r="BPR626" s="23"/>
      <c r="BPV626" s="24"/>
      <c r="BPZ626" s="23"/>
      <c r="BQD626" s="24"/>
      <c r="BQH626" s="23"/>
      <c r="BQL626" s="24"/>
      <c r="BQP626" s="23"/>
      <c r="BQT626" s="24"/>
      <c r="BQX626" s="23"/>
      <c r="BRB626" s="24"/>
      <c r="BRF626" s="23"/>
      <c r="BRJ626" s="24"/>
      <c r="BRN626" s="23"/>
      <c r="BRR626" s="24"/>
      <c r="BRV626" s="23"/>
      <c r="BRZ626" s="24"/>
      <c r="BSD626" s="23"/>
      <c r="BSH626" s="24"/>
      <c r="BSL626" s="23"/>
      <c r="BSP626" s="24"/>
      <c r="BST626" s="23"/>
      <c r="BSX626" s="24"/>
      <c r="BTB626" s="23"/>
      <c r="BTF626" s="24"/>
      <c r="BTJ626" s="23"/>
      <c r="BTN626" s="24"/>
      <c r="BTR626" s="23"/>
      <c r="BTV626" s="24"/>
      <c r="BTZ626" s="23"/>
      <c r="BUD626" s="24"/>
      <c r="BUH626" s="23"/>
      <c r="BUL626" s="24"/>
      <c r="BUP626" s="23"/>
      <c r="BUT626" s="24"/>
      <c r="BUX626" s="23"/>
      <c r="BVB626" s="24"/>
      <c r="BVF626" s="23"/>
      <c r="BVJ626" s="24"/>
      <c r="BVN626" s="23"/>
      <c r="BVR626" s="24"/>
      <c r="BVV626" s="23"/>
      <c r="BVZ626" s="24"/>
      <c r="BWD626" s="23"/>
      <c r="BWH626" s="24"/>
      <c r="BWL626" s="23"/>
      <c r="BWP626" s="24"/>
      <c r="BWT626" s="23"/>
      <c r="BWX626" s="24"/>
      <c r="BXB626" s="23"/>
      <c r="BXF626" s="24"/>
      <c r="BXJ626" s="23"/>
      <c r="BXN626" s="24"/>
      <c r="BXR626" s="23"/>
      <c r="BXV626" s="24"/>
      <c r="BXZ626" s="23"/>
      <c r="BYD626" s="24"/>
      <c r="BYH626" s="23"/>
      <c r="BYL626" s="24"/>
      <c r="BYP626" s="23"/>
      <c r="BYT626" s="24"/>
      <c r="BYX626" s="23"/>
      <c r="BZB626" s="24"/>
      <c r="BZF626" s="23"/>
      <c r="BZJ626" s="24"/>
      <c r="BZN626" s="23"/>
      <c r="BZR626" s="24"/>
      <c r="BZV626" s="23"/>
      <c r="BZZ626" s="24"/>
      <c r="CAD626" s="23"/>
      <c r="CAH626" s="24"/>
      <c r="CAL626" s="23"/>
      <c r="CAP626" s="24"/>
      <c r="CAT626" s="23"/>
      <c r="CAX626" s="24"/>
      <c r="CBB626" s="23"/>
      <c r="CBF626" s="24"/>
      <c r="CBJ626" s="23"/>
      <c r="CBN626" s="24"/>
      <c r="CBR626" s="23"/>
      <c r="CBV626" s="24"/>
      <c r="CBZ626" s="23"/>
      <c r="CCD626" s="24"/>
      <c r="CCH626" s="23"/>
      <c r="CCL626" s="24"/>
      <c r="CCP626" s="23"/>
      <c r="CCT626" s="24"/>
      <c r="CCX626" s="23"/>
      <c r="CDB626" s="24"/>
      <c r="CDF626" s="23"/>
      <c r="CDJ626" s="24"/>
      <c r="CDN626" s="23"/>
      <c r="CDR626" s="24"/>
      <c r="CDV626" s="23"/>
      <c r="CDZ626" s="24"/>
      <c r="CED626" s="23"/>
      <c r="CEH626" s="24"/>
      <c r="CEL626" s="23"/>
      <c r="CEP626" s="24"/>
      <c r="CET626" s="23"/>
      <c r="CEX626" s="24"/>
      <c r="CFB626" s="23"/>
      <c r="CFF626" s="24"/>
      <c r="CFJ626" s="23"/>
      <c r="CFN626" s="24"/>
      <c r="CFR626" s="23"/>
      <c r="CFV626" s="24"/>
      <c r="CFZ626" s="23"/>
      <c r="CGD626" s="24"/>
      <c r="CGH626" s="23"/>
      <c r="CGL626" s="24"/>
      <c r="CGP626" s="23"/>
      <c r="CGT626" s="24"/>
      <c r="CGX626" s="23"/>
      <c r="CHB626" s="24"/>
      <c r="CHF626" s="23"/>
      <c r="CHJ626" s="24"/>
      <c r="CHN626" s="23"/>
      <c r="CHR626" s="24"/>
      <c r="CHV626" s="23"/>
      <c r="CHZ626" s="24"/>
      <c r="CID626" s="23"/>
      <c r="CIH626" s="24"/>
      <c r="CIL626" s="23"/>
      <c r="CIP626" s="24"/>
      <c r="CIT626" s="23"/>
      <c r="CIX626" s="24"/>
      <c r="CJB626" s="23"/>
      <c r="CJF626" s="24"/>
      <c r="CJJ626" s="23"/>
      <c r="CJN626" s="24"/>
      <c r="CJR626" s="23"/>
      <c r="CJV626" s="24"/>
      <c r="CJZ626" s="23"/>
      <c r="CKD626" s="24"/>
      <c r="CKH626" s="23"/>
      <c r="CKL626" s="24"/>
      <c r="CKP626" s="23"/>
      <c r="CKT626" s="24"/>
      <c r="CKX626" s="23"/>
      <c r="CLB626" s="24"/>
      <c r="CLF626" s="23"/>
      <c r="CLJ626" s="24"/>
      <c r="CLN626" s="23"/>
      <c r="CLR626" s="24"/>
      <c r="CLV626" s="23"/>
      <c r="CLZ626" s="24"/>
      <c r="CMD626" s="23"/>
      <c r="CMH626" s="24"/>
      <c r="CML626" s="23"/>
      <c r="CMP626" s="24"/>
      <c r="CMT626" s="23"/>
      <c r="CMX626" s="24"/>
      <c r="CNB626" s="23"/>
      <c r="CNF626" s="24"/>
      <c r="CNJ626" s="23"/>
      <c r="CNN626" s="24"/>
      <c r="CNR626" s="23"/>
      <c r="CNV626" s="24"/>
      <c r="CNZ626" s="23"/>
      <c r="COD626" s="24"/>
      <c r="COH626" s="23"/>
      <c r="COL626" s="24"/>
      <c r="COP626" s="23"/>
      <c r="COT626" s="24"/>
      <c r="COX626" s="23"/>
      <c r="CPB626" s="24"/>
      <c r="CPF626" s="23"/>
      <c r="CPJ626" s="24"/>
      <c r="CPN626" s="23"/>
      <c r="CPR626" s="24"/>
      <c r="CPV626" s="23"/>
      <c r="CPZ626" s="24"/>
      <c r="CQD626" s="23"/>
      <c r="CQH626" s="24"/>
      <c r="CQL626" s="23"/>
      <c r="CQP626" s="24"/>
      <c r="CQT626" s="23"/>
      <c r="CQX626" s="24"/>
      <c r="CRB626" s="23"/>
      <c r="CRF626" s="24"/>
      <c r="CRJ626" s="23"/>
      <c r="CRN626" s="24"/>
      <c r="CRR626" s="23"/>
      <c r="CRV626" s="24"/>
      <c r="CRZ626" s="23"/>
      <c r="CSD626" s="24"/>
      <c r="CSH626" s="23"/>
      <c r="CSL626" s="24"/>
      <c r="CSP626" s="23"/>
      <c r="CST626" s="24"/>
      <c r="CSX626" s="23"/>
      <c r="CTB626" s="24"/>
      <c r="CTF626" s="23"/>
      <c r="CTJ626" s="24"/>
      <c r="CTN626" s="23"/>
      <c r="CTR626" s="24"/>
      <c r="CTV626" s="23"/>
      <c r="CTZ626" s="24"/>
      <c r="CUD626" s="23"/>
      <c r="CUH626" s="24"/>
      <c r="CUL626" s="23"/>
      <c r="CUP626" s="24"/>
      <c r="CUT626" s="23"/>
      <c r="CUX626" s="24"/>
      <c r="CVB626" s="23"/>
      <c r="CVF626" s="24"/>
      <c r="CVJ626" s="23"/>
      <c r="CVN626" s="24"/>
      <c r="CVR626" s="23"/>
      <c r="CVV626" s="24"/>
      <c r="CVZ626" s="23"/>
      <c r="CWD626" s="24"/>
      <c r="CWH626" s="23"/>
      <c r="CWL626" s="24"/>
      <c r="CWP626" s="23"/>
      <c r="CWT626" s="24"/>
      <c r="CWX626" s="23"/>
      <c r="CXB626" s="24"/>
      <c r="CXF626" s="23"/>
      <c r="CXJ626" s="24"/>
      <c r="CXN626" s="23"/>
      <c r="CXR626" s="24"/>
      <c r="CXV626" s="23"/>
      <c r="CXZ626" s="24"/>
      <c r="CYD626" s="23"/>
      <c r="CYH626" s="24"/>
      <c r="CYL626" s="23"/>
      <c r="CYP626" s="24"/>
      <c r="CYT626" s="23"/>
      <c r="CYX626" s="24"/>
      <c r="CZB626" s="23"/>
      <c r="CZF626" s="24"/>
      <c r="CZJ626" s="23"/>
      <c r="CZN626" s="24"/>
      <c r="CZR626" s="23"/>
      <c r="CZV626" s="24"/>
      <c r="CZZ626" s="23"/>
      <c r="DAD626" s="24"/>
      <c r="DAH626" s="23"/>
      <c r="DAL626" s="24"/>
      <c r="DAP626" s="23"/>
      <c r="DAT626" s="24"/>
      <c r="DAX626" s="23"/>
      <c r="DBB626" s="24"/>
      <c r="DBF626" s="23"/>
      <c r="DBJ626" s="24"/>
      <c r="DBN626" s="23"/>
      <c r="DBR626" s="24"/>
      <c r="DBV626" s="23"/>
      <c r="DBZ626" s="24"/>
      <c r="DCD626" s="23"/>
      <c r="DCH626" s="24"/>
      <c r="DCL626" s="23"/>
      <c r="DCP626" s="24"/>
      <c r="DCT626" s="23"/>
      <c r="DCX626" s="24"/>
      <c r="DDB626" s="23"/>
      <c r="DDF626" s="24"/>
      <c r="DDJ626" s="23"/>
      <c r="DDN626" s="24"/>
      <c r="DDR626" s="23"/>
      <c r="DDV626" s="24"/>
      <c r="DDZ626" s="23"/>
      <c r="DED626" s="24"/>
      <c r="DEH626" s="23"/>
      <c r="DEL626" s="24"/>
      <c r="DEP626" s="23"/>
      <c r="DET626" s="24"/>
      <c r="DEX626" s="23"/>
      <c r="DFB626" s="24"/>
      <c r="DFF626" s="23"/>
      <c r="DFJ626" s="24"/>
      <c r="DFN626" s="23"/>
      <c r="DFR626" s="24"/>
      <c r="DFV626" s="23"/>
      <c r="DFZ626" s="24"/>
      <c r="DGD626" s="23"/>
      <c r="DGH626" s="24"/>
      <c r="DGL626" s="23"/>
      <c r="DGP626" s="24"/>
      <c r="DGT626" s="23"/>
      <c r="DGX626" s="24"/>
      <c r="DHB626" s="23"/>
      <c r="DHF626" s="24"/>
      <c r="DHJ626" s="23"/>
      <c r="DHN626" s="24"/>
      <c r="DHR626" s="23"/>
      <c r="DHV626" s="24"/>
      <c r="DHZ626" s="23"/>
      <c r="DID626" s="24"/>
      <c r="DIH626" s="23"/>
      <c r="DIL626" s="24"/>
      <c r="DIP626" s="23"/>
      <c r="DIT626" s="24"/>
      <c r="DIX626" s="23"/>
      <c r="DJB626" s="24"/>
      <c r="DJF626" s="23"/>
      <c r="DJJ626" s="24"/>
      <c r="DJN626" s="23"/>
      <c r="DJR626" s="24"/>
      <c r="DJV626" s="23"/>
      <c r="DJZ626" s="24"/>
      <c r="DKD626" s="23"/>
      <c r="DKH626" s="24"/>
      <c r="DKL626" s="23"/>
      <c r="DKP626" s="24"/>
      <c r="DKT626" s="23"/>
      <c r="DKX626" s="24"/>
      <c r="DLB626" s="23"/>
      <c r="DLF626" s="24"/>
      <c r="DLJ626" s="23"/>
      <c r="DLN626" s="24"/>
      <c r="DLR626" s="23"/>
      <c r="DLV626" s="24"/>
      <c r="DLZ626" s="23"/>
      <c r="DMD626" s="24"/>
      <c r="DMH626" s="23"/>
      <c r="DML626" s="24"/>
      <c r="DMP626" s="23"/>
      <c r="DMT626" s="24"/>
      <c r="DMX626" s="23"/>
      <c r="DNB626" s="24"/>
      <c r="DNF626" s="23"/>
      <c r="DNJ626" s="24"/>
      <c r="DNN626" s="23"/>
      <c r="DNR626" s="24"/>
      <c r="DNV626" s="23"/>
      <c r="DNZ626" s="24"/>
      <c r="DOD626" s="23"/>
      <c r="DOH626" s="24"/>
      <c r="DOL626" s="23"/>
      <c r="DOP626" s="24"/>
      <c r="DOT626" s="23"/>
      <c r="DOX626" s="24"/>
      <c r="DPB626" s="23"/>
      <c r="DPF626" s="24"/>
      <c r="DPJ626" s="23"/>
      <c r="DPN626" s="24"/>
      <c r="DPR626" s="23"/>
      <c r="DPV626" s="24"/>
      <c r="DPZ626" s="23"/>
      <c r="DQD626" s="24"/>
      <c r="DQH626" s="23"/>
      <c r="DQL626" s="24"/>
      <c r="DQP626" s="23"/>
      <c r="DQT626" s="24"/>
      <c r="DQX626" s="23"/>
      <c r="DRB626" s="24"/>
      <c r="DRF626" s="23"/>
      <c r="DRJ626" s="24"/>
      <c r="DRN626" s="23"/>
      <c r="DRR626" s="24"/>
      <c r="DRV626" s="23"/>
      <c r="DRZ626" s="24"/>
      <c r="DSD626" s="23"/>
      <c r="DSH626" s="24"/>
      <c r="DSL626" s="23"/>
      <c r="DSP626" s="24"/>
      <c r="DST626" s="23"/>
      <c r="DSX626" s="24"/>
      <c r="DTB626" s="23"/>
      <c r="DTF626" s="24"/>
      <c r="DTJ626" s="23"/>
      <c r="DTN626" s="24"/>
      <c r="DTR626" s="23"/>
      <c r="DTV626" s="24"/>
      <c r="DTZ626" s="23"/>
      <c r="DUD626" s="24"/>
      <c r="DUH626" s="23"/>
      <c r="DUL626" s="24"/>
      <c r="DUP626" s="23"/>
      <c r="DUT626" s="24"/>
      <c r="DUX626" s="23"/>
      <c r="DVB626" s="24"/>
      <c r="DVF626" s="23"/>
      <c r="DVJ626" s="24"/>
      <c r="DVN626" s="23"/>
      <c r="DVR626" s="24"/>
      <c r="DVV626" s="23"/>
      <c r="DVZ626" s="24"/>
      <c r="DWD626" s="23"/>
      <c r="DWH626" s="24"/>
      <c r="DWL626" s="23"/>
      <c r="DWP626" s="24"/>
      <c r="DWT626" s="23"/>
      <c r="DWX626" s="24"/>
      <c r="DXB626" s="23"/>
      <c r="DXF626" s="24"/>
      <c r="DXJ626" s="23"/>
      <c r="DXN626" s="24"/>
      <c r="DXR626" s="23"/>
      <c r="DXV626" s="24"/>
      <c r="DXZ626" s="23"/>
      <c r="DYD626" s="24"/>
      <c r="DYH626" s="23"/>
      <c r="DYL626" s="24"/>
      <c r="DYP626" s="23"/>
      <c r="DYT626" s="24"/>
      <c r="DYX626" s="23"/>
      <c r="DZB626" s="24"/>
      <c r="DZF626" s="23"/>
      <c r="DZJ626" s="24"/>
      <c r="DZN626" s="23"/>
      <c r="DZR626" s="24"/>
      <c r="DZV626" s="23"/>
      <c r="DZZ626" s="24"/>
      <c r="EAD626" s="23"/>
      <c r="EAH626" s="24"/>
      <c r="EAL626" s="23"/>
      <c r="EAP626" s="24"/>
      <c r="EAT626" s="23"/>
      <c r="EAX626" s="24"/>
      <c r="EBB626" s="23"/>
      <c r="EBF626" s="24"/>
      <c r="EBJ626" s="23"/>
      <c r="EBN626" s="24"/>
      <c r="EBR626" s="23"/>
      <c r="EBV626" s="24"/>
      <c r="EBZ626" s="23"/>
      <c r="ECD626" s="24"/>
      <c r="ECH626" s="23"/>
      <c r="ECL626" s="24"/>
      <c r="ECP626" s="23"/>
      <c r="ECT626" s="24"/>
      <c r="ECX626" s="23"/>
      <c r="EDB626" s="24"/>
      <c r="EDF626" s="23"/>
      <c r="EDJ626" s="24"/>
      <c r="EDN626" s="23"/>
      <c r="EDR626" s="24"/>
      <c r="EDV626" s="23"/>
      <c r="EDZ626" s="24"/>
      <c r="EED626" s="23"/>
      <c r="EEH626" s="24"/>
      <c r="EEL626" s="23"/>
      <c r="EEP626" s="24"/>
      <c r="EET626" s="23"/>
      <c r="EEX626" s="24"/>
      <c r="EFB626" s="23"/>
      <c r="EFF626" s="24"/>
      <c r="EFJ626" s="23"/>
      <c r="EFN626" s="24"/>
      <c r="EFR626" s="23"/>
      <c r="EFV626" s="24"/>
      <c r="EFZ626" s="23"/>
      <c r="EGD626" s="24"/>
      <c r="EGH626" s="23"/>
      <c r="EGL626" s="24"/>
      <c r="EGP626" s="23"/>
      <c r="EGT626" s="24"/>
      <c r="EGX626" s="23"/>
      <c r="EHB626" s="24"/>
      <c r="EHF626" s="23"/>
      <c r="EHJ626" s="24"/>
      <c r="EHN626" s="23"/>
      <c r="EHR626" s="24"/>
      <c r="EHV626" s="23"/>
      <c r="EHZ626" s="24"/>
      <c r="EID626" s="23"/>
      <c r="EIH626" s="24"/>
      <c r="EIL626" s="23"/>
      <c r="EIP626" s="24"/>
      <c r="EIT626" s="23"/>
      <c r="EIX626" s="24"/>
      <c r="EJB626" s="23"/>
      <c r="EJF626" s="24"/>
      <c r="EJJ626" s="23"/>
      <c r="EJN626" s="24"/>
      <c r="EJR626" s="23"/>
      <c r="EJV626" s="24"/>
      <c r="EJZ626" s="23"/>
      <c r="EKD626" s="24"/>
      <c r="EKH626" s="23"/>
      <c r="EKL626" s="24"/>
      <c r="EKP626" s="23"/>
      <c r="EKT626" s="24"/>
      <c r="EKX626" s="23"/>
      <c r="ELB626" s="24"/>
      <c r="ELF626" s="23"/>
      <c r="ELJ626" s="24"/>
      <c r="ELN626" s="23"/>
      <c r="ELR626" s="24"/>
      <c r="ELV626" s="23"/>
      <c r="ELZ626" s="24"/>
      <c r="EMD626" s="23"/>
      <c r="EMH626" s="24"/>
      <c r="EML626" s="23"/>
      <c r="EMP626" s="24"/>
      <c r="EMT626" s="23"/>
      <c r="EMX626" s="24"/>
      <c r="ENB626" s="23"/>
      <c r="ENF626" s="24"/>
      <c r="ENJ626" s="23"/>
      <c r="ENN626" s="24"/>
      <c r="ENR626" s="23"/>
      <c r="ENV626" s="24"/>
      <c r="ENZ626" s="23"/>
      <c r="EOD626" s="24"/>
      <c r="EOH626" s="23"/>
      <c r="EOL626" s="24"/>
      <c r="EOP626" s="23"/>
      <c r="EOT626" s="24"/>
      <c r="EOX626" s="23"/>
      <c r="EPB626" s="24"/>
      <c r="EPF626" s="23"/>
      <c r="EPJ626" s="24"/>
      <c r="EPN626" s="23"/>
      <c r="EPR626" s="24"/>
      <c r="EPV626" s="23"/>
      <c r="EPZ626" s="24"/>
      <c r="EQD626" s="23"/>
      <c r="EQH626" s="24"/>
      <c r="EQL626" s="23"/>
      <c r="EQP626" s="24"/>
      <c r="EQT626" s="23"/>
      <c r="EQX626" s="24"/>
      <c r="ERB626" s="23"/>
      <c r="ERF626" s="24"/>
      <c r="ERJ626" s="23"/>
      <c r="ERN626" s="24"/>
      <c r="ERR626" s="23"/>
      <c r="ERV626" s="24"/>
      <c r="ERZ626" s="23"/>
      <c r="ESD626" s="24"/>
      <c r="ESH626" s="23"/>
      <c r="ESL626" s="24"/>
      <c r="ESP626" s="23"/>
      <c r="EST626" s="24"/>
      <c r="ESX626" s="23"/>
      <c r="ETB626" s="24"/>
      <c r="ETF626" s="23"/>
      <c r="ETJ626" s="24"/>
      <c r="ETN626" s="23"/>
      <c r="ETR626" s="24"/>
      <c r="ETV626" s="23"/>
      <c r="ETZ626" s="24"/>
      <c r="EUD626" s="23"/>
      <c r="EUH626" s="24"/>
      <c r="EUL626" s="23"/>
      <c r="EUP626" s="24"/>
      <c r="EUT626" s="23"/>
      <c r="EUX626" s="24"/>
      <c r="EVB626" s="23"/>
      <c r="EVF626" s="24"/>
      <c r="EVJ626" s="23"/>
      <c r="EVN626" s="24"/>
      <c r="EVR626" s="23"/>
      <c r="EVV626" s="24"/>
      <c r="EVZ626" s="23"/>
      <c r="EWD626" s="24"/>
      <c r="EWH626" s="23"/>
      <c r="EWL626" s="24"/>
      <c r="EWP626" s="23"/>
      <c r="EWT626" s="24"/>
      <c r="EWX626" s="23"/>
      <c r="EXB626" s="24"/>
      <c r="EXF626" s="23"/>
      <c r="EXJ626" s="24"/>
      <c r="EXN626" s="23"/>
      <c r="EXR626" s="24"/>
      <c r="EXV626" s="23"/>
      <c r="EXZ626" s="24"/>
      <c r="EYD626" s="23"/>
      <c r="EYH626" s="24"/>
      <c r="EYL626" s="23"/>
      <c r="EYP626" s="24"/>
      <c r="EYT626" s="23"/>
      <c r="EYX626" s="24"/>
      <c r="EZB626" s="23"/>
      <c r="EZF626" s="24"/>
      <c r="EZJ626" s="23"/>
      <c r="EZN626" s="24"/>
      <c r="EZR626" s="23"/>
      <c r="EZV626" s="24"/>
      <c r="EZZ626" s="23"/>
      <c r="FAD626" s="24"/>
      <c r="FAH626" s="23"/>
      <c r="FAL626" s="24"/>
      <c r="FAP626" s="23"/>
      <c r="FAT626" s="24"/>
      <c r="FAX626" s="23"/>
      <c r="FBB626" s="24"/>
      <c r="FBF626" s="23"/>
      <c r="FBJ626" s="24"/>
      <c r="FBN626" s="23"/>
      <c r="FBR626" s="24"/>
      <c r="FBV626" s="23"/>
      <c r="FBZ626" s="24"/>
      <c r="FCD626" s="23"/>
      <c r="FCH626" s="24"/>
      <c r="FCL626" s="23"/>
      <c r="FCP626" s="24"/>
      <c r="FCT626" s="23"/>
      <c r="FCX626" s="24"/>
      <c r="FDB626" s="23"/>
      <c r="FDF626" s="24"/>
      <c r="FDJ626" s="23"/>
      <c r="FDN626" s="24"/>
      <c r="FDR626" s="23"/>
      <c r="FDV626" s="24"/>
      <c r="FDZ626" s="23"/>
      <c r="FED626" s="24"/>
      <c r="FEH626" s="23"/>
      <c r="FEL626" s="24"/>
      <c r="FEP626" s="23"/>
      <c r="FET626" s="24"/>
      <c r="FEX626" s="23"/>
      <c r="FFB626" s="24"/>
      <c r="FFF626" s="23"/>
      <c r="FFJ626" s="24"/>
      <c r="FFN626" s="23"/>
      <c r="FFR626" s="24"/>
      <c r="FFV626" s="23"/>
      <c r="FFZ626" s="24"/>
      <c r="FGD626" s="23"/>
      <c r="FGH626" s="24"/>
      <c r="FGL626" s="23"/>
      <c r="FGP626" s="24"/>
      <c r="FGT626" s="23"/>
      <c r="FGX626" s="24"/>
      <c r="FHB626" s="23"/>
      <c r="FHF626" s="24"/>
      <c r="FHJ626" s="23"/>
      <c r="FHN626" s="24"/>
      <c r="FHR626" s="23"/>
      <c r="FHV626" s="24"/>
      <c r="FHZ626" s="23"/>
      <c r="FID626" s="24"/>
      <c r="FIH626" s="23"/>
      <c r="FIL626" s="24"/>
      <c r="FIP626" s="23"/>
      <c r="FIT626" s="24"/>
      <c r="FIX626" s="23"/>
      <c r="FJB626" s="24"/>
      <c r="FJF626" s="23"/>
      <c r="FJJ626" s="24"/>
      <c r="FJN626" s="23"/>
      <c r="FJR626" s="24"/>
      <c r="FJV626" s="23"/>
      <c r="FJZ626" s="24"/>
      <c r="FKD626" s="23"/>
      <c r="FKH626" s="24"/>
      <c r="FKL626" s="23"/>
      <c r="FKP626" s="24"/>
      <c r="FKT626" s="23"/>
      <c r="FKX626" s="24"/>
      <c r="FLB626" s="23"/>
      <c r="FLF626" s="24"/>
      <c r="FLJ626" s="23"/>
      <c r="FLN626" s="24"/>
      <c r="FLR626" s="23"/>
      <c r="FLV626" s="24"/>
      <c r="FLZ626" s="23"/>
      <c r="FMD626" s="24"/>
      <c r="FMH626" s="23"/>
      <c r="FML626" s="24"/>
      <c r="FMP626" s="23"/>
      <c r="FMT626" s="24"/>
      <c r="FMX626" s="23"/>
      <c r="FNB626" s="24"/>
      <c r="FNF626" s="23"/>
      <c r="FNJ626" s="24"/>
      <c r="FNN626" s="23"/>
      <c r="FNR626" s="24"/>
      <c r="FNV626" s="23"/>
      <c r="FNZ626" s="24"/>
      <c r="FOD626" s="23"/>
      <c r="FOH626" s="24"/>
      <c r="FOL626" s="23"/>
      <c r="FOP626" s="24"/>
      <c r="FOT626" s="23"/>
      <c r="FOX626" s="24"/>
      <c r="FPB626" s="23"/>
      <c r="FPF626" s="24"/>
      <c r="FPJ626" s="23"/>
      <c r="FPN626" s="24"/>
      <c r="FPR626" s="23"/>
      <c r="FPV626" s="24"/>
      <c r="FPZ626" s="23"/>
      <c r="FQD626" s="24"/>
      <c r="FQH626" s="23"/>
      <c r="FQL626" s="24"/>
      <c r="FQP626" s="23"/>
      <c r="FQT626" s="24"/>
      <c r="FQX626" s="23"/>
      <c r="FRB626" s="24"/>
      <c r="FRF626" s="23"/>
      <c r="FRJ626" s="24"/>
      <c r="FRN626" s="23"/>
      <c r="FRR626" s="24"/>
      <c r="FRV626" s="23"/>
      <c r="FRZ626" s="24"/>
      <c r="FSD626" s="23"/>
      <c r="FSH626" s="24"/>
      <c r="FSL626" s="23"/>
      <c r="FSP626" s="24"/>
      <c r="FST626" s="23"/>
      <c r="FSX626" s="24"/>
      <c r="FTB626" s="23"/>
      <c r="FTF626" s="24"/>
      <c r="FTJ626" s="23"/>
      <c r="FTN626" s="24"/>
      <c r="FTR626" s="23"/>
      <c r="FTV626" s="24"/>
      <c r="FTZ626" s="23"/>
      <c r="FUD626" s="24"/>
      <c r="FUH626" s="23"/>
      <c r="FUL626" s="24"/>
      <c r="FUP626" s="23"/>
      <c r="FUT626" s="24"/>
      <c r="FUX626" s="23"/>
      <c r="FVB626" s="24"/>
      <c r="FVF626" s="23"/>
      <c r="FVJ626" s="24"/>
      <c r="FVN626" s="23"/>
      <c r="FVR626" s="24"/>
      <c r="FVV626" s="23"/>
      <c r="FVZ626" s="24"/>
      <c r="FWD626" s="23"/>
      <c r="FWH626" s="24"/>
      <c r="FWL626" s="23"/>
      <c r="FWP626" s="24"/>
      <c r="FWT626" s="23"/>
      <c r="FWX626" s="24"/>
      <c r="FXB626" s="23"/>
      <c r="FXF626" s="24"/>
      <c r="FXJ626" s="23"/>
      <c r="FXN626" s="24"/>
      <c r="FXR626" s="23"/>
      <c r="FXV626" s="24"/>
      <c r="FXZ626" s="23"/>
      <c r="FYD626" s="24"/>
      <c r="FYH626" s="23"/>
      <c r="FYL626" s="24"/>
      <c r="FYP626" s="23"/>
      <c r="FYT626" s="24"/>
      <c r="FYX626" s="23"/>
      <c r="FZB626" s="24"/>
      <c r="FZF626" s="23"/>
      <c r="FZJ626" s="24"/>
      <c r="FZN626" s="23"/>
      <c r="FZR626" s="24"/>
      <c r="FZV626" s="23"/>
      <c r="FZZ626" s="24"/>
      <c r="GAD626" s="23"/>
      <c r="GAH626" s="24"/>
      <c r="GAL626" s="23"/>
      <c r="GAP626" s="24"/>
      <c r="GAT626" s="23"/>
      <c r="GAX626" s="24"/>
      <c r="GBB626" s="23"/>
      <c r="GBF626" s="24"/>
      <c r="GBJ626" s="23"/>
      <c r="GBN626" s="24"/>
      <c r="GBR626" s="23"/>
      <c r="GBV626" s="24"/>
      <c r="GBZ626" s="23"/>
      <c r="GCD626" s="24"/>
      <c r="GCH626" s="23"/>
      <c r="GCL626" s="24"/>
      <c r="GCP626" s="23"/>
      <c r="GCT626" s="24"/>
      <c r="GCX626" s="23"/>
      <c r="GDB626" s="24"/>
      <c r="GDF626" s="23"/>
      <c r="GDJ626" s="24"/>
      <c r="GDN626" s="23"/>
      <c r="GDR626" s="24"/>
      <c r="GDV626" s="23"/>
      <c r="GDZ626" s="24"/>
      <c r="GED626" s="23"/>
      <c r="GEH626" s="24"/>
      <c r="GEL626" s="23"/>
      <c r="GEP626" s="24"/>
      <c r="GET626" s="23"/>
      <c r="GEX626" s="24"/>
      <c r="GFB626" s="23"/>
      <c r="GFF626" s="24"/>
      <c r="GFJ626" s="23"/>
      <c r="GFN626" s="24"/>
      <c r="GFR626" s="23"/>
      <c r="GFV626" s="24"/>
      <c r="GFZ626" s="23"/>
      <c r="GGD626" s="24"/>
      <c r="GGH626" s="23"/>
      <c r="GGL626" s="24"/>
      <c r="GGP626" s="23"/>
      <c r="GGT626" s="24"/>
      <c r="GGX626" s="23"/>
      <c r="GHB626" s="24"/>
      <c r="GHF626" s="23"/>
      <c r="GHJ626" s="24"/>
      <c r="GHN626" s="23"/>
      <c r="GHR626" s="24"/>
      <c r="GHV626" s="23"/>
      <c r="GHZ626" s="24"/>
      <c r="GID626" s="23"/>
      <c r="GIH626" s="24"/>
      <c r="GIL626" s="23"/>
      <c r="GIP626" s="24"/>
      <c r="GIT626" s="23"/>
      <c r="GIX626" s="24"/>
      <c r="GJB626" s="23"/>
      <c r="GJF626" s="24"/>
      <c r="GJJ626" s="23"/>
      <c r="GJN626" s="24"/>
      <c r="GJR626" s="23"/>
      <c r="GJV626" s="24"/>
      <c r="GJZ626" s="23"/>
      <c r="GKD626" s="24"/>
      <c r="GKH626" s="23"/>
      <c r="GKL626" s="24"/>
      <c r="GKP626" s="23"/>
      <c r="GKT626" s="24"/>
      <c r="GKX626" s="23"/>
      <c r="GLB626" s="24"/>
      <c r="GLF626" s="23"/>
      <c r="GLJ626" s="24"/>
      <c r="GLN626" s="23"/>
      <c r="GLR626" s="24"/>
      <c r="GLV626" s="23"/>
      <c r="GLZ626" s="24"/>
      <c r="GMD626" s="23"/>
      <c r="GMH626" s="24"/>
      <c r="GML626" s="23"/>
      <c r="GMP626" s="24"/>
      <c r="GMT626" s="23"/>
      <c r="GMX626" s="24"/>
      <c r="GNB626" s="23"/>
      <c r="GNF626" s="24"/>
      <c r="GNJ626" s="23"/>
      <c r="GNN626" s="24"/>
      <c r="GNR626" s="23"/>
      <c r="GNV626" s="24"/>
      <c r="GNZ626" s="23"/>
      <c r="GOD626" s="24"/>
      <c r="GOH626" s="23"/>
      <c r="GOL626" s="24"/>
      <c r="GOP626" s="23"/>
      <c r="GOT626" s="24"/>
      <c r="GOX626" s="23"/>
      <c r="GPB626" s="24"/>
      <c r="GPF626" s="23"/>
      <c r="GPJ626" s="24"/>
      <c r="GPN626" s="23"/>
      <c r="GPR626" s="24"/>
      <c r="GPV626" s="23"/>
      <c r="GPZ626" s="24"/>
      <c r="GQD626" s="23"/>
      <c r="GQH626" s="24"/>
      <c r="GQL626" s="23"/>
      <c r="GQP626" s="24"/>
      <c r="GQT626" s="23"/>
      <c r="GQX626" s="24"/>
      <c r="GRB626" s="23"/>
      <c r="GRF626" s="24"/>
      <c r="GRJ626" s="23"/>
      <c r="GRN626" s="24"/>
      <c r="GRR626" s="23"/>
      <c r="GRV626" s="24"/>
      <c r="GRZ626" s="23"/>
      <c r="GSD626" s="24"/>
      <c r="GSH626" s="23"/>
      <c r="GSL626" s="24"/>
      <c r="GSP626" s="23"/>
      <c r="GST626" s="24"/>
      <c r="GSX626" s="23"/>
      <c r="GTB626" s="24"/>
      <c r="GTF626" s="23"/>
      <c r="GTJ626" s="24"/>
      <c r="GTN626" s="23"/>
      <c r="GTR626" s="24"/>
      <c r="GTV626" s="23"/>
      <c r="GTZ626" s="24"/>
      <c r="GUD626" s="23"/>
      <c r="GUH626" s="24"/>
      <c r="GUL626" s="23"/>
      <c r="GUP626" s="24"/>
      <c r="GUT626" s="23"/>
      <c r="GUX626" s="24"/>
      <c r="GVB626" s="23"/>
      <c r="GVF626" s="24"/>
      <c r="GVJ626" s="23"/>
      <c r="GVN626" s="24"/>
      <c r="GVR626" s="23"/>
      <c r="GVV626" s="24"/>
      <c r="GVZ626" s="23"/>
      <c r="GWD626" s="24"/>
      <c r="GWH626" s="23"/>
      <c r="GWL626" s="24"/>
      <c r="GWP626" s="23"/>
      <c r="GWT626" s="24"/>
      <c r="GWX626" s="23"/>
      <c r="GXB626" s="24"/>
      <c r="GXF626" s="23"/>
      <c r="GXJ626" s="24"/>
      <c r="GXN626" s="23"/>
      <c r="GXR626" s="24"/>
      <c r="GXV626" s="23"/>
      <c r="GXZ626" s="24"/>
      <c r="GYD626" s="23"/>
      <c r="GYH626" s="24"/>
      <c r="GYL626" s="23"/>
      <c r="GYP626" s="24"/>
      <c r="GYT626" s="23"/>
      <c r="GYX626" s="24"/>
      <c r="GZB626" s="23"/>
      <c r="GZF626" s="24"/>
      <c r="GZJ626" s="23"/>
      <c r="GZN626" s="24"/>
      <c r="GZR626" s="23"/>
      <c r="GZV626" s="24"/>
      <c r="GZZ626" s="23"/>
      <c r="HAD626" s="24"/>
      <c r="HAH626" s="23"/>
      <c r="HAL626" s="24"/>
      <c r="HAP626" s="23"/>
      <c r="HAT626" s="24"/>
      <c r="HAX626" s="23"/>
      <c r="HBB626" s="24"/>
      <c r="HBF626" s="23"/>
      <c r="HBJ626" s="24"/>
      <c r="HBN626" s="23"/>
      <c r="HBR626" s="24"/>
      <c r="HBV626" s="23"/>
      <c r="HBZ626" s="24"/>
      <c r="HCD626" s="23"/>
      <c r="HCH626" s="24"/>
      <c r="HCL626" s="23"/>
      <c r="HCP626" s="24"/>
      <c r="HCT626" s="23"/>
      <c r="HCX626" s="24"/>
      <c r="HDB626" s="23"/>
      <c r="HDF626" s="24"/>
      <c r="HDJ626" s="23"/>
      <c r="HDN626" s="24"/>
      <c r="HDR626" s="23"/>
      <c r="HDV626" s="24"/>
      <c r="HDZ626" s="23"/>
      <c r="HED626" s="24"/>
      <c r="HEH626" s="23"/>
      <c r="HEL626" s="24"/>
      <c r="HEP626" s="23"/>
      <c r="HET626" s="24"/>
      <c r="HEX626" s="23"/>
      <c r="HFB626" s="24"/>
      <c r="HFF626" s="23"/>
      <c r="HFJ626" s="24"/>
      <c r="HFN626" s="23"/>
      <c r="HFR626" s="24"/>
      <c r="HFV626" s="23"/>
      <c r="HFZ626" s="24"/>
      <c r="HGD626" s="23"/>
      <c r="HGH626" s="24"/>
      <c r="HGL626" s="23"/>
      <c r="HGP626" s="24"/>
      <c r="HGT626" s="23"/>
      <c r="HGX626" s="24"/>
      <c r="HHB626" s="23"/>
      <c r="HHF626" s="24"/>
      <c r="HHJ626" s="23"/>
      <c r="HHN626" s="24"/>
      <c r="HHR626" s="23"/>
      <c r="HHV626" s="24"/>
      <c r="HHZ626" s="23"/>
      <c r="HID626" s="24"/>
      <c r="HIH626" s="23"/>
      <c r="HIL626" s="24"/>
      <c r="HIP626" s="23"/>
      <c r="HIT626" s="24"/>
      <c r="HIX626" s="23"/>
      <c r="HJB626" s="24"/>
      <c r="HJF626" s="23"/>
      <c r="HJJ626" s="24"/>
      <c r="HJN626" s="23"/>
      <c r="HJR626" s="24"/>
      <c r="HJV626" s="23"/>
      <c r="HJZ626" s="24"/>
      <c r="HKD626" s="23"/>
      <c r="HKH626" s="24"/>
      <c r="HKL626" s="23"/>
      <c r="HKP626" s="24"/>
      <c r="HKT626" s="23"/>
      <c r="HKX626" s="24"/>
      <c r="HLB626" s="23"/>
      <c r="HLF626" s="24"/>
      <c r="HLJ626" s="23"/>
      <c r="HLN626" s="24"/>
      <c r="HLR626" s="23"/>
      <c r="HLV626" s="24"/>
      <c r="HLZ626" s="23"/>
      <c r="HMD626" s="24"/>
      <c r="HMH626" s="23"/>
      <c r="HML626" s="24"/>
      <c r="HMP626" s="23"/>
      <c r="HMT626" s="24"/>
      <c r="HMX626" s="23"/>
      <c r="HNB626" s="24"/>
      <c r="HNF626" s="23"/>
      <c r="HNJ626" s="24"/>
      <c r="HNN626" s="23"/>
      <c r="HNR626" s="24"/>
      <c r="HNV626" s="23"/>
      <c r="HNZ626" s="24"/>
      <c r="HOD626" s="23"/>
      <c r="HOH626" s="24"/>
      <c r="HOL626" s="23"/>
      <c r="HOP626" s="24"/>
      <c r="HOT626" s="23"/>
      <c r="HOX626" s="24"/>
      <c r="HPB626" s="23"/>
      <c r="HPF626" s="24"/>
      <c r="HPJ626" s="23"/>
      <c r="HPN626" s="24"/>
      <c r="HPR626" s="23"/>
      <c r="HPV626" s="24"/>
      <c r="HPZ626" s="23"/>
      <c r="HQD626" s="24"/>
      <c r="HQH626" s="23"/>
      <c r="HQL626" s="24"/>
      <c r="HQP626" s="23"/>
      <c r="HQT626" s="24"/>
      <c r="HQX626" s="23"/>
      <c r="HRB626" s="24"/>
      <c r="HRF626" s="23"/>
      <c r="HRJ626" s="24"/>
      <c r="HRN626" s="23"/>
      <c r="HRR626" s="24"/>
      <c r="HRV626" s="23"/>
      <c r="HRZ626" s="24"/>
      <c r="HSD626" s="23"/>
      <c r="HSH626" s="24"/>
      <c r="HSL626" s="23"/>
      <c r="HSP626" s="24"/>
      <c r="HST626" s="23"/>
      <c r="HSX626" s="24"/>
      <c r="HTB626" s="23"/>
      <c r="HTF626" s="24"/>
      <c r="HTJ626" s="23"/>
      <c r="HTN626" s="24"/>
      <c r="HTR626" s="23"/>
      <c r="HTV626" s="24"/>
      <c r="HTZ626" s="23"/>
      <c r="HUD626" s="24"/>
      <c r="HUH626" s="23"/>
      <c r="HUL626" s="24"/>
      <c r="HUP626" s="23"/>
      <c r="HUT626" s="24"/>
      <c r="HUX626" s="23"/>
      <c r="HVB626" s="24"/>
      <c r="HVF626" s="23"/>
      <c r="HVJ626" s="24"/>
      <c r="HVN626" s="23"/>
      <c r="HVR626" s="24"/>
      <c r="HVV626" s="23"/>
      <c r="HVZ626" s="24"/>
      <c r="HWD626" s="23"/>
      <c r="HWH626" s="24"/>
      <c r="HWL626" s="23"/>
      <c r="HWP626" s="24"/>
      <c r="HWT626" s="23"/>
      <c r="HWX626" s="24"/>
      <c r="HXB626" s="23"/>
      <c r="HXF626" s="24"/>
      <c r="HXJ626" s="23"/>
      <c r="HXN626" s="24"/>
      <c r="HXR626" s="23"/>
      <c r="HXV626" s="24"/>
      <c r="HXZ626" s="23"/>
      <c r="HYD626" s="24"/>
      <c r="HYH626" s="23"/>
      <c r="HYL626" s="24"/>
      <c r="HYP626" s="23"/>
      <c r="HYT626" s="24"/>
      <c r="HYX626" s="23"/>
      <c r="HZB626" s="24"/>
      <c r="HZF626" s="23"/>
      <c r="HZJ626" s="24"/>
      <c r="HZN626" s="23"/>
      <c r="HZR626" s="24"/>
      <c r="HZV626" s="23"/>
      <c r="HZZ626" s="24"/>
      <c r="IAD626" s="23"/>
      <c r="IAH626" s="24"/>
      <c r="IAL626" s="23"/>
      <c r="IAP626" s="24"/>
      <c r="IAT626" s="23"/>
      <c r="IAX626" s="24"/>
      <c r="IBB626" s="23"/>
      <c r="IBF626" s="24"/>
      <c r="IBJ626" s="23"/>
      <c r="IBN626" s="24"/>
      <c r="IBR626" s="23"/>
      <c r="IBV626" s="24"/>
      <c r="IBZ626" s="23"/>
      <c r="ICD626" s="24"/>
      <c r="ICH626" s="23"/>
      <c r="ICL626" s="24"/>
      <c r="ICP626" s="23"/>
      <c r="ICT626" s="24"/>
      <c r="ICX626" s="23"/>
      <c r="IDB626" s="24"/>
      <c r="IDF626" s="23"/>
      <c r="IDJ626" s="24"/>
      <c r="IDN626" s="23"/>
      <c r="IDR626" s="24"/>
      <c r="IDV626" s="23"/>
      <c r="IDZ626" s="24"/>
      <c r="IED626" s="23"/>
      <c r="IEH626" s="24"/>
      <c r="IEL626" s="23"/>
      <c r="IEP626" s="24"/>
      <c r="IET626" s="23"/>
      <c r="IEX626" s="24"/>
      <c r="IFB626" s="23"/>
      <c r="IFF626" s="24"/>
      <c r="IFJ626" s="23"/>
      <c r="IFN626" s="24"/>
      <c r="IFR626" s="23"/>
      <c r="IFV626" s="24"/>
      <c r="IFZ626" s="23"/>
      <c r="IGD626" s="24"/>
      <c r="IGH626" s="23"/>
      <c r="IGL626" s="24"/>
      <c r="IGP626" s="23"/>
      <c r="IGT626" s="24"/>
      <c r="IGX626" s="23"/>
      <c r="IHB626" s="24"/>
      <c r="IHF626" s="23"/>
      <c r="IHJ626" s="24"/>
      <c r="IHN626" s="23"/>
      <c r="IHR626" s="24"/>
      <c r="IHV626" s="23"/>
      <c r="IHZ626" s="24"/>
      <c r="IID626" s="23"/>
      <c r="IIH626" s="24"/>
      <c r="IIL626" s="23"/>
      <c r="IIP626" s="24"/>
      <c r="IIT626" s="23"/>
      <c r="IIX626" s="24"/>
      <c r="IJB626" s="23"/>
      <c r="IJF626" s="24"/>
      <c r="IJJ626" s="23"/>
      <c r="IJN626" s="24"/>
      <c r="IJR626" s="23"/>
      <c r="IJV626" s="24"/>
      <c r="IJZ626" s="23"/>
      <c r="IKD626" s="24"/>
      <c r="IKH626" s="23"/>
      <c r="IKL626" s="24"/>
      <c r="IKP626" s="23"/>
      <c r="IKT626" s="24"/>
      <c r="IKX626" s="23"/>
      <c r="ILB626" s="24"/>
      <c r="ILF626" s="23"/>
      <c r="ILJ626" s="24"/>
      <c r="ILN626" s="23"/>
      <c r="ILR626" s="24"/>
      <c r="ILV626" s="23"/>
      <c r="ILZ626" s="24"/>
      <c r="IMD626" s="23"/>
      <c r="IMH626" s="24"/>
      <c r="IML626" s="23"/>
      <c r="IMP626" s="24"/>
      <c r="IMT626" s="23"/>
      <c r="IMX626" s="24"/>
      <c r="INB626" s="23"/>
      <c r="INF626" s="24"/>
      <c r="INJ626" s="23"/>
      <c r="INN626" s="24"/>
      <c r="INR626" s="23"/>
      <c r="INV626" s="24"/>
      <c r="INZ626" s="23"/>
      <c r="IOD626" s="24"/>
      <c r="IOH626" s="23"/>
      <c r="IOL626" s="24"/>
      <c r="IOP626" s="23"/>
      <c r="IOT626" s="24"/>
      <c r="IOX626" s="23"/>
      <c r="IPB626" s="24"/>
      <c r="IPF626" s="23"/>
      <c r="IPJ626" s="24"/>
      <c r="IPN626" s="23"/>
      <c r="IPR626" s="24"/>
      <c r="IPV626" s="23"/>
      <c r="IPZ626" s="24"/>
      <c r="IQD626" s="23"/>
      <c r="IQH626" s="24"/>
      <c r="IQL626" s="23"/>
      <c r="IQP626" s="24"/>
      <c r="IQT626" s="23"/>
      <c r="IQX626" s="24"/>
      <c r="IRB626" s="23"/>
      <c r="IRF626" s="24"/>
      <c r="IRJ626" s="23"/>
      <c r="IRN626" s="24"/>
      <c r="IRR626" s="23"/>
      <c r="IRV626" s="24"/>
      <c r="IRZ626" s="23"/>
      <c r="ISD626" s="24"/>
      <c r="ISH626" s="23"/>
      <c r="ISL626" s="24"/>
      <c r="ISP626" s="23"/>
      <c r="IST626" s="24"/>
      <c r="ISX626" s="23"/>
      <c r="ITB626" s="24"/>
      <c r="ITF626" s="23"/>
      <c r="ITJ626" s="24"/>
      <c r="ITN626" s="23"/>
      <c r="ITR626" s="24"/>
      <c r="ITV626" s="23"/>
      <c r="ITZ626" s="24"/>
      <c r="IUD626" s="23"/>
      <c r="IUH626" s="24"/>
      <c r="IUL626" s="23"/>
      <c r="IUP626" s="24"/>
      <c r="IUT626" s="23"/>
      <c r="IUX626" s="24"/>
      <c r="IVB626" s="23"/>
      <c r="IVF626" s="24"/>
      <c r="IVJ626" s="23"/>
      <c r="IVN626" s="24"/>
      <c r="IVR626" s="23"/>
      <c r="IVV626" s="24"/>
      <c r="IVZ626" s="23"/>
      <c r="IWD626" s="24"/>
      <c r="IWH626" s="23"/>
      <c r="IWL626" s="24"/>
      <c r="IWP626" s="23"/>
      <c r="IWT626" s="24"/>
      <c r="IWX626" s="23"/>
      <c r="IXB626" s="24"/>
      <c r="IXF626" s="23"/>
      <c r="IXJ626" s="24"/>
      <c r="IXN626" s="23"/>
      <c r="IXR626" s="24"/>
      <c r="IXV626" s="23"/>
      <c r="IXZ626" s="24"/>
      <c r="IYD626" s="23"/>
      <c r="IYH626" s="24"/>
      <c r="IYL626" s="23"/>
      <c r="IYP626" s="24"/>
      <c r="IYT626" s="23"/>
      <c r="IYX626" s="24"/>
      <c r="IZB626" s="23"/>
      <c r="IZF626" s="24"/>
      <c r="IZJ626" s="23"/>
      <c r="IZN626" s="24"/>
      <c r="IZR626" s="23"/>
      <c r="IZV626" s="24"/>
      <c r="IZZ626" s="23"/>
      <c r="JAD626" s="24"/>
      <c r="JAH626" s="23"/>
      <c r="JAL626" s="24"/>
      <c r="JAP626" s="23"/>
      <c r="JAT626" s="24"/>
      <c r="JAX626" s="23"/>
      <c r="JBB626" s="24"/>
      <c r="JBF626" s="23"/>
      <c r="JBJ626" s="24"/>
      <c r="JBN626" s="23"/>
      <c r="JBR626" s="24"/>
      <c r="JBV626" s="23"/>
      <c r="JBZ626" s="24"/>
      <c r="JCD626" s="23"/>
      <c r="JCH626" s="24"/>
      <c r="JCL626" s="23"/>
      <c r="JCP626" s="24"/>
      <c r="JCT626" s="23"/>
      <c r="JCX626" s="24"/>
      <c r="JDB626" s="23"/>
      <c r="JDF626" s="24"/>
      <c r="JDJ626" s="23"/>
      <c r="JDN626" s="24"/>
      <c r="JDR626" s="23"/>
      <c r="JDV626" s="24"/>
      <c r="JDZ626" s="23"/>
      <c r="JED626" s="24"/>
      <c r="JEH626" s="23"/>
      <c r="JEL626" s="24"/>
      <c r="JEP626" s="23"/>
      <c r="JET626" s="24"/>
      <c r="JEX626" s="23"/>
      <c r="JFB626" s="24"/>
      <c r="JFF626" s="23"/>
      <c r="JFJ626" s="24"/>
      <c r="JFN626" s="23"/>
      <c r="JFR626" s="24"/>
      <c r="JFV626" s="23"/>
      <c r="JFZ626" s="24"/>
      <c r="JGD626" s="23"/>
      <c r="JGH626" s="24"/>
      <c r="JGL626" s="23"/>
      <c r="JGP626" s="24"/>
      <c r="JGT626" s="23"/>
      <c r="JGX626" s="24"/>
      <c r="JHB626" s="23"/>
      <c r="JHF626" s="24"/>
      <c r="JHJ626" s="23"/>
      <c r="JHN626" s="24"/>
      <c r="JHR626" s="23"/>
      <c r="JHV626" s="24"/>
      <c r="JHZ626" s="23"/>
      <c r="JID626" s="24"/>
      <c r="JIH626" s="23"/>
      <c r="JIL626" s="24"/>
      <c r="JIP626" s="23"/>
      <c r="JIT626" s="24"/>
      <c r="JIX626" s="23"/>
      <c r="JJB626" s="24"/>
      <c r="JJF626" s="23"/>
      <c r="JJJ626" s="24"/>
      <c r="JJN626" s="23"/>
      <c r="JJR626" s="24"/>
      <c r="JJV626" s="23"/>
      <c r="JJZ626" s="24"/>
      <c r="JKD626" s="23"/>
      <c r="JKH626" s="24"/>
      <c r="JKL626" s="23"/>
      <c r="JKP626" s="24"/>
      <c r="JKT626" s="23"/>
      <c r="JKX626" s="24"/>
      <c r="JLB626" s="23"/>
      <c r="JLF626" s="24"/>
      <c r="JLJ626" s="23"/>
      <c r="JLN626" s="24"/>
      <c r="JLR626" s="23"/>
      <c r="JLV626" s="24"/>
      <c r="JLZ626" s="23"/>
      <c r="JMD626" s="24"/>
      <c r="JMH626" s="23"/>
      <c r="JML626" s="24"/>
      <c r="JMP626" s="23"/>
      <c r="JMT626" s="24"/>
      <c r="JMX626" s="23"/>
      <c r="JNB626" s="24"/>
      <c r="JNF626" s="23"/>
      <c r="JNJ626" s="24"/>
      <c r="JNN626" s="23"/>
      <c r="JNR626" s="24"/>
      <c r="JNV626" s="23"/>
      <c r="JNZ626" s="24"/>
      <c r="JOD626" s="23"/>
      <c r="JOH626" s="24"/>
      <c r="JOL626" s="23"/>
      <c r="JOP626" s="24"/>
      <c r="JOT626" s="23"/>
      <c r="JOX626" s="24"/>
      <c r="JPB626" s="23"/>
      <c r="JPF626" s="24"/>
      <c r="JPJ626" s="23"/>
      <c r="JPN626" s="24"/>
      <c r="JPR626" s="23"/>
      <c r="JPV626" s="24"/>
      <c r="JPZ626" s="23"/>
      <c r="JQD626" s="24"/>
      <c r="JQH626" s="23"/>
      <c r="JQL626" s="24"/>
      <c r="JQP626" s="23"/>
      <c r="JQT626" s="24"/>
      <c r="JQX626" s="23"/>
      <c r="JRB626" s="24"/>
      <c r="JRF626" s="23"/>
      <c r="JRJ626" s="24"/>
      <c r="JRN626" s="23"/>
      <c r="JRR626" s="24"/>
      <c r="JRV626" s="23"/>
      <c r="JRZ626" s="24"/>
      <c r="JSD626" s="23"/>
      <c r="JSH626" s="24"/>
      <c r="JSL626" s="23"/>
      <c r="JSP626" s="24"/>
      <c r="JST626" s="23"/>
      <c r="JSX626" s="24"/>
      <c r="JTB626" s="23"/>
      <c r="JTF626" s="24"/>
      <c r="JTJ626" s="23"/>
      <c r="JTN626" s="24"/>
      <c r="JTR626" s="23"/>
      <c r="JTV626" s="24"/>
      <c r="JTZ626" s="23"/>
      <c r="JUD626" s="24"/>
      <c r="JUH626" s="23"/>
      <c r="JUL626" s="24"/>
      <c r="JUP626" s="23"/>
      <c r="JUT626" s="24"/>
      <c r="JUX626" s="23"/>
      <c r="JVB626" s="24"/>
      <c r="JVF626" s="23"/>
      <c r="JVJ626" s="24"/>
      <c r="JVN626" s="23"/>
      <c r="JVR626" s="24"/>
      <c r="JVV626" s="23"/>
      <c r="JVZ626" s="24"/>
      <c r="JWD626" s="23"/>
      <c r="JWH626" s="24"/>
      <c r="JWL626" s="23"/>
      <c r="JWP626" s="24"/>
      <c r="JWT626" s="23"/>
      <c r="JWX626" s="24"/>
      <c r="JXB626" s="23"/>
      <c r="JXF626" s="24"/>
      <c r="JXJ626" s="23"/>
      <c r="JXN626" s="24"/>
      <c r="JXR626" s="23"/>
      <c r="JXV626" s="24"/>
      <c r="JXZ626" s="23"/>
      <c r="JYD626" s="24"/>
      <c r="JYH626" s="23"/>
      <c r="JYL626" s="24"/>
      <c r="JYP626" s="23"/>
      <c r="JYT626" s="24"/>
      <c r="JYX626" s="23"/>
      <c r="JZB626" s="24"/>
      <c r="JZF626" s="23"/>
      <c r="JZJ626" s="24"/>
      <c r="JZN626" s="23"/>
      <c r="JZR626" s="24"/>
      <c r="JZV626" s="23"/>
      <c r="JZZ626" s="24"/>
      <c r="KAD626" s="23"/>
      <c r="KAH626" s="24"/>
      <c r="KAL626" s="23"/>
      <c r="KAP626" s="24"/>
      <c r="KAT626" s="23"/>
      <c r="KAX626" s="24"/>
      <c r="KBB626" s="23"/>
      <c r="KBF626" s="24"/>
      <c r="KBJ626" s="23"/>
      <c r="KBN626" s="24"/>
      <c r="KBR626" s="23"/>
      <c r="KBV626" s="24"/>
      <c r="KBZ626" s="23"/>
      <c r="KCD626" s="24"/>
      <c r="KCH626" s="23"/>
      <c r="KCL626" s="24"/>
      <c r="KCP626" s="23"/>
      <c r="KCT626" s="24"/>
      <c r="KCX626" s="23"/>
      <c r="KDB626" s="24"/>
      <c r="KDF626" s="23"/>
      <c r="KDJ626" s="24"/>
      <c r="KDN626" s="23"/>
      <c r="KDR626" s="24"/>
      <c r="KDV626" s="23"/>
      <c r="KDZ626" s="24"/>
      <c r="KED626" s="23"/>
      <c r="KEH626" s="24"/>
      <c r="KEL626" s="23"/>
      <c r="KEP626" s="24"/>
      <c r="KET626" s="23"/>
      <c r="KEX626" s="24"/>
      <c r="KFB626" s="23"/>
      <c r="KFF626" s="24"/>
      <c r="KFJ626" s="23"/>
      <c r="KFN626" s="24"/>
      <c r="KFR626" s="23"/>
      <c r="KFV626" s="24"/>
      <c r="KFZ626" s="23"/>
      <c r="KGD626" s="24"/>
      <c r="KGH626" s="23"/>
      <c r="KGL626" s="24"/>
      <c r="KGP626" s="23"/>
      <c r="KGT626" s="24"/>
      <c r="KGX626" s="23"/>
      <c r="KHB626" s="24"/>
      <c r="KHF626" s="23"/>
      <c r="KHJ626" s="24"/>
      <c r="KHN626" s="23"/>
      <c r="KHR626" s="24"/>
      <c r="KHV626" s="23"/>
      <c r="KHZ626" s="24"/>
      <c r="KID626" s="23"/>
      <c r="KIH626" s="24"/>
      <c r="KIL626" s="23"/>
      <c r="KIP626" s="24"/>
      <c r="KIT626" s="23"/>
      <c r="KIX626" s="24"/>
      <c r="KJB626" s="23"/>
      <c r="KJF626" s="24"/>
      <c r="KJJ626" s="23"/>
      <c r="KJN626" s="24"/>
      <c r="KJR626" s="23"/>
      <c r="KJV626" s="24"/>
      <c r="KJZ626" s="23"/>
      <c r="KKD626" s="24"/>
      <c r="KKH626" s="23"/>
      <c r="KKL626" s="24"/>
      <c r="KKP626" s="23"/>
      <c r="KKT626" s="24"/>
      <c r="KKX626" s="23"/>
      <c r="KLB626" s="24"/>
      <c r="KLF626" s="23"/>
      <c r="KLJ626" s="24"/>
      <c r="KLN626" s="23"/>
      <c r="KLR626" s="24"/>
      <c r="KLV626" s="23"/>
      <c r="KLZ626" s="24"/>
      <c r="KMD626" s="23"/>
      <c r="KMH626" s="24"/>
      <c r="KML626" s="23"/>
      <c r="KMP626" s="24"/>
      <c r="KMT626" s="23"/>
      <c r="KMX626" s="24"/>
      <c r="KNB626" s="23"/>
      <c r="KNF626" s="24"/>
      <c r="KNJ626" s="23"/>
      <c r="KNN626" s="24"/>
      <c r="KNR626" s="23"/>
      <c r="KNV626" s="24"/>
      <c r="KNZ626" s="23"/>
      <c r="KOD626" s="24"/>
      <c r="KOH626" s="23"/>
      <c r="KOL626" s="24"/>
      <c r="KOP626" s="23"/>
      <c r="KOT626" s="24"/>
      <c r="KOX626" s="23"/>
      <c r="KPB626" s="24"/>
      <c r="KPF626" s="23"/>
      <c r="KPJ626" s="24"/>
      <c r="KPN626" s="23"/>
      <c r="KPR626" s="24"/>
      <c r="KPV626" s="23"/>
      <c r="KPZ626" s="24"/>
      <c r="KQD626" s="23"/>
      <c r="KQH626" s="24"/>
      <c r="KQL626" s="23"/>
      <c r="KQP626" s="24"/>
      <c r="KQT626" s="23"/>
      <c r="KQX626" s="24"/>
      <c r="KRB626" s="23"/>
      <c r="KRF626" s="24"/>
      <c r="KRJ626" s="23"/>
      <c r="KRN626" s="24"/>
      <c r="KRR626" s="23"/>
      <c r="KRV626" s="24"/>
      <c r="KRZ626" s="23"/>
      <c r="KSD626" s="24"/>
      <c r="KSH626" s="23"/>
      <c r="KSL626" s="24"/>
      <c r="KSP626" s="23"/>
      <c r="KST626" s="24"/>
      <c r="KSX626" s="23"/>
      <c r="KTB626" s="24"/>
      <c r="KTF626" s="23"/>
      <c r="KTJ626" s="24"/>
      <c r="KTN626" s="23"/>
      <c r="KTR626" s="24"/>
      <c r="KTV626" s="23"/>
      <c r="KTZ626" s="24"/>
      <c r="KUD626" s="23"/>
      <c r="KUH626" s="24"/>
      <c r="KUL626" s="23"/>
      <c r="KUP626" s="24"/>
      <c r="KUT626" s="23"/>
      <c r="KUX626" s="24"/>
      <c r="KVB626" s="23"/>
      <c r="KVF626" s="24"/>
      <c r="KVJ626" s="23"/>
      <c r="KVN626" s="24"/>
      <c r="KVR626" s="23"/>
      <c r="KVV626" s="24"/>
      <c r="KVZ626" s="23"/>
      <c r="KWD626" s="24"/>
      <c r="KWH626" s="23"/>
      <c r="KWL626" s="24"/>
      <c r="KWP626" s="23"/>
      <c r="KWT626" s="24"/>
      <c r="KWX626" s="23"/>
      <c r="KXB626" s="24"/>
      <c r="KXF626" s="23"/>
      <c r="KXJ626" s="24"/>
      <c r="KXN626" s="23"/>
      <c r="KXR626" s="24"/>
      <c r="KXV626" s="23"/>
      <c r="KXZ626" s="24"/>
      <c r="KYD626" s="23"/>
      <c r="KYH626" s="24"/>
      <c r="KYL626" s="23"/>
      <c r="KYP626" s="24"/>
      <c r="KYT626" s="23"/>
      <c r="KYX626" s="24"/>
      <c r="KZB626" s="23"/>
      <c r="KZF626" s="24"/>
      <c r="KZJ626" s="23"/>
      <c r="KZN626" s="24"/>
      <c r="KZR626" s="23"/>
      <c r="KZV626" s="24"/>
      <c r="KZZ626" s="23"/>
      <c r="LAD626" s="24"/>
      <c r="LAH626" s="23"/>
      <c r="LAL626" s="24"/>
      <c r="LAP626" s="23"/>
      <c r="LAT626" s="24"/>
      <c r="LAX626" s="23"/>
      <c r="LBB626" s="24"/>
      <c r="LBF626" s="23"/>
      <c r="LBJ626" s="24"/>
      <c r="LBN626" s="23"/>
      <c r="LBR626" s="24"/>
      <c r="LBV626" s="23"/>
      <c r="LBZ626" s="24"/>
      <c r="LCD626" s="23"/>
      <c r="LCH626" s="24"/>
      <c r="LCL626" s="23"/>
      <c r="LCP626" s="24"/>
      <c r="LCT626" s="23"/>
      <c r="LCX626" s="24"/>
      <c r="LDB626" s="23"/>
      <c r="LDF626" s="24"/>
      <c r="LDJ626" s="23"/>
      <c r="LDN626" s="24"/>
      <c r="LDR626" s="23"/>
      <c r="LDV626" s="24"/>
      <c r="LDZ626" s="23"/>
      <c r="LED626" s="24"/>
      <c r="LEH626" s="23"/>
      <c r="LEL626" s="24"/>
      <c r="LEP626" s="23"/>
      <c r="LET626" s="24"/>
      <c r="LEX626" s="23"/>
      <c r="LFB626" s="24"/>
      <c r="LFF626" s="23"/>
      <c r="LFJ626" s="24"/>
      <c r="LFN626" s="23"/>
      <c r="LFR626" s="24"/>
      <c r="LFV626" s="23"/>
      <c r="LFZ626" s="24"/>
      <c r="LGD626" s="23"/>
      <c r="LGH626" s="24"/>
      <c r="LGL626" s="23"/>
      <c r="LGP626" s="24"/>
      <c r="LGT626" s="23"/>
      <c r="LGX626" s="24"/>
      <c r="LHB626" s="23"/>
      <c r="LHF626" s="24"/>
      <c r="LHJ626" s="23"/>
      <c r="LHN626" s="24"/>
      <c r="LHR626" s="23"/>
      <c r="LHV626" s="24"/>
      <c r="LHZ626" s="23"/>
      <c r="LID626" s="24"/>
      <c r="LIH626" s="23"/>
      <c r="LIL626" s="24"/>
      <c r="LIP626" s="23"/>
      <c r="LIT626" s="24"/>
      <c r="LIX626" s="23"/>
      <c r="LJB626" s="24"/>
      <c r="LJF626" s="23"/>
      <c r="LJJ626" s="24"/>
      <c r="LJN626" s="23"/>
      <c r="LJR626" s="24"/>
      <c r="LJV626" s="23"/>
      <c r="LJZ626" s="24"/>
      <c r="LKD626" s="23"/>
      <c r="LKH626" s="24"/>
      <c r="LKL626" s="23"/>
      <c r="LKP626" s="24"/>
      <c r="LKT626" s="23"/>
      <c r="LKX626" s="24"/>
      <c r="LLB626" s="23"/>
      <c r="LLF626" s="24"/>
      <c r="LLJ626" s="23"/>
      <c r="LLN626" s="24"/>
      <c r="LLR626" s="23"/>
      <c r="LLV626" s="24"/>
      <c r="LLZ626" s="23"/>
      <c r="LMD626" s="24"/>
      <c r="LMH626" s="23"/>
      <c r="LML626" s="24"/>
      <c r="LMP626" s="23"/>
      <c r="LMT626" s="24"/>
      <c r="LMX626" s="23"/>
      <c r="LNB626" s="24"/>
      <c r="LNF626" s="23"/>
      <c r="LNJ626" s="24"/>
      <c r="LNN626" s="23"/>
      <c r="LNR626" s="24"/>
      <c r="LNV626" s="23"/>
      <c r="LNZ626" s="24"/>
      <c r="LOD626" s="23"/>
      <c r="LOH626" s="24"/>
      <c r="LOL626" s="23"/>
      <c r="LOP626" s="24"/>
      <c r="LOT626" s="23"/>
      <c r="LOX626" s="24"/>
      <c r="LPB626" s="23"/>
      <c r="LPF626" s="24"/>
      <c r="LPJ626" s="23"/>
      <c r="LPN626" s="24"/>
      <c r="LPR626" s="23"/>
      <c r="LPV626" s="24"/>
      <c r="LPZ626" s="23"/>
      <c r="LQD626" s="24"/>
      <c r="LQH626" s="23"/>
      <c r="LQL626" s="24"/>
      <c r="LQP626" s="23"/>
      <c r="LQT626" s="24"/>
      <c r="LQX626" s="23"/>
      <c r="LRB626" s="24"/>
      <c r="LRF626" s="23"/>
      <c r="LRJ626" s="24"/>
      <c r="LRN626" s="23"/>
      <c r="LRR626" s="24"/>
      <c r="LRV626" s="23"/>
      <c r="LRZ626" s="24"/>
      <c r="LSD626" s="23"/>
      <c r="LSH626" s="24"/>
      <c r="LSL626" s="23"/>
      <c r="LSP626" s="24"/>
      <c r="LST626" s="23"/>
      <c r="LSX626" s="24"/>
      <c r="LTB626" s="23"/>
      <c r="LTF626" s="24"/>
      <c r="LTJ626" s="23"/>
      <c r="LTN626" s="24"/>
      <c r="LTR626" s="23"/>
      <c r="LTV626" s="24"/>
      <c r="LTZ626" s="23"/>
      <c r="LUD626" s="24"/>
      <c r="LUH626" s="23"/>
      <c r="LUL626" s="24"/>
      <c r="LUP626" s="23"/>
      <c r="LUT626" s="24"/>
      <c r="LUX626" s="23"/>
      <c r="LVB626" s="24"/>
      <c r="LVF626" s="23"/>
      <c r="LVJ626" s="24"/>
      <c r="LVN626" s="23"/>
      <c r="LVR626" s="24"/>
      <c r="LVV626" s="23"/>
      <c r="LVZ626" s="24"/>
      <c r="LWD626" s="23"/>
      <c r="LWH626" s="24"/>
      <c r="LWL626" s="23"/>
      <c r="LWP626" s="24"/>
      <c r="LWT626" s="23"/>
      <c r="LWX626" s="24"/>
      <c r="LXB626" s="23"/>
      <c r="LXF626" s="24"/>
      <c r="LXJ626" s="23"/>
      <c r="LXN626" s="24"/>
      <c r="LXR626" s="23"/>
      <c r="LXV626" s="24"/>
      <c r="LXZ626" s="23"/>
      <c r="LYD626" s="24"/>
      <c r="LYH626" s="23"/>
      <c r="LYL626" s="24"/>
      <c r="LYP626" s="23"/>
      <c r="LYT626" s="24"/>
      <c r="LYX626" s="23"/>
      <c r="LZB626" s="24"/>
      <c r="LZF626" s="23"/>
      <c r="LZJ626" s="24"/>
      <c r="LZN626" s="23"/>
      <c r="LZR626" s="24"/>
      <c r="LZV626" s="23"/>
      <c r="LZZ626" s="24"/>
      <c r="MAD626" s="23"/>
      <c r="MAH626" s="24"/>
      <c r="MAL626" s="23"/>
      <c r="MAP626" s="24"/>
      <c r="MAT626" s="23"/>
      <c r="MAX626" s="24"/>
      <c r="MBB626" s="23"/>
      <c r="MBF626" s="24"/>
      <c r="MBJ626" s="23"/>
      <c r="MBN626" s="24"/>
      <c r="MBR626" s="23"/>
      <c r="MBV626" s="24"/>
      <c r="MBZ626" s="23"/>
      <c r="MCD626" s="24"/>
      <c r="MCH626" s="23"/>
      <c r="MCL626" s="24"/>
      <c r="MCP626" s="23"/>
      <c r="MCT626" s="24"/>
      <c r="MCX626" s="23"/>
      <c r="MDB626" s="24"/>
      <c r="MDF626" s="23"/>
      <c r="MDJ626" s="24"/>
      <c r="MDN626" s="23"/>
      <c r="MDR626" s="24"/>
      <c r="MDV626" s="23"/>
      <c r="MDZ626" s="24"/>
      <c r="MED626" s="23"/>
      <c r="MEH626" s="24"/>
      <c r="MEL626" s="23"/>
      <c r="MEP626" s="24"/>
      <c r="MET626" s="23"/>
      <c r="MEX626" s="24"/>
      <c r="MFB626" s="23"/>
      <c r="MFF626" s="24"/>
      <c r="MFJ626" s="23"/>
      <c r="MFN626" s="24"/>
      <c r="MFR626" s="23"/>
      <c r="MFV626" s="24"/>
      <c r="MFZ626" s="23"/>
      <c r="MGD626" s="24"/>
      <c r="MGH626" s="23"/>
      <c r="MGL626" s="24"/>
      <c r="MGP626" s="23"/>
      <c r="MGT626" s="24"/>
      <c r="MGX626" s="23"/>
      <c r="MHB626" s="24"/>
      <c r="MHF626" s="23"/>
      <c r="MHJ626" s="24"/>
      <c r="MHN626" s="23"/>
      <c r="MHR626" s="24"/>
      <c r="MHV626" s="23"/>
      <c r="MHZ626" s="24"/>
      <c r="MID626" s="23"/>
      <c r="MIH626" s="24"/>
      <c r="MIL626" s="23"/>
      <c r="MIP626" s="24"/>
      <c r="MIT626" s="23"/>
      <c r="MIX626" s="24"/>
      <c r="MJB626" s="23"/>
      <c r="MJF626" s="24"/>
      <c r="MJJ626" s="23"/>
      <c r="MJN626" s="24"/>
      <c r="MJR626" s="23"/>
      <c r="MJV626" s="24"/>
      <c r="MJZ626" s="23"/>
      <c r="MKD626" s="24"/>
      <c r="MKH626" s="23"/>
      <c r="MKL626" s="24"/>
      <c r="MKP626" s="23"/>
      <c r="MKT626" s="24"/>
      <c r="MKX626" s="23"/>
      <c r="MLB626" s="24"/>
      <c r="MLF626" s="23"/>
      <c r="MLJ626" s="24"/>
      <c r="MLN626" s="23"/>
      <c r="MLR626" s="24"/>
      <c r="MLV626" s="23"/>
      <c r="MLZ626" s="24"/>
      <c r="MMD626" s="23"/>
      <c r="MMH626" s="24"/>
      <c r="MML626" s="23"/>
      <c r="MMP626" s="24"/>
      <c r="MMT626" s="23"/>
      <c r="MMX626" s="24"/>
      <c r="MNB626" s="23"/>
      <c r="MNF626" s="24"/>
      <c r="MNJ626" s="23"/>
      <c r="MNN626" s="24"/>
      <c r="MNR626" s="23"/>
      <c r="MNV626" s="24"/>
      <c r="MNZ626" s="23"/>
      <c r="MOD626" s="24"/>
      <c r="MOH626" s="23"/>
      <c r="MOL626" s="24"/>
      <c r="MOP626" s="23"/>
      <c r="MOT626" s="24"/>
      <c r="MOX626" s="23"/>
      <c r="MPB626" s="24"/>
      <c r="MPF626" s="23"/>
      <c r="MPJ626" s="24"/>
      <c r="MPN626" s="23"/>
      <c r="MPR626" s="24"/>
      <c r="MPV626" s="23"/>
      <c r="MPZ626" s="24"/>
      <c r="MQD626" s="23"/>
      <c r="MQH626" s="24"/>
      <c r="MQL626" s="23"/>
      <c r="MQP626" s="24"/>
      <c r="MQT626" s="23"/>
      <c r="MQX626" s="24"/>
      <c r="MRB626" s="23"/>
      <c r="MRF626" s="24"/>
      <c r="MRJ626" s="23"/>
      <c r="MRN626" s="24"/>
      <c r="MRR626" s="23"/>
      <c r="MRV626" s="24"/>
      <c r="MRZ626" s="23"/>
      <c r="MSD626" s="24"/>
      <c r="MSH626" s="23"/>
      <c r="MSL626" s="24"/>
      <c r="MSP626" s="23"/>
      <c r="MST626" s="24"/>
      <c r="MSX626" s="23"/>
      <c r="MTB626" s="24"/>
      <c r="MTF626" s="23"/>
      <c r="MTJ626" s="24"/>
      <c r="MTN626" s="23"/>
      <c r="MTR626" s="24"/>
      <c r="MTV626" s="23"/>
      <c r="MTZ626" s="24"/>
      <c r="MUD626" s="23"/>
      <c r="MUH626" s="24"/>
      <c r="MUL626" s="23"/>
      <c r="MUP626" s="24"/>
      <c r="MUT626" s="23"/>
      <c r="MUX626" s="24"/>
      <c r="MVB626" s="23"/>
      <c r="MVF626" s="24"/>
      <c r="MVJ626" s="23"/>
      <c r="MVN626" s="24"/>
      <c r="MVR626" s="23"/>
      <c r="MVV626" s="24"/>
      <c r="MVZ626" s="23"/>
      <c r="MWD626" s="24"/>
      <c r="MWH626" s="23"/>
      <c r="MWL626" s="24"/>
      <c r="MWP626" s="23"/>
      <c r="MWT626" s="24"/>
      <c r="MWX626" s="23"/>
      <c r="MXB626" s="24"/>
      <c r="MXF626" s="23"/>
      <c r="MXJ626" s="24"/>
      <c r="MXN626" s="23"/>
      <c r="MXR626" s="24"/>
      <c r="MXV626" s="23"/>
      <c r="MXZ626" s="24"/>
      <c r="MYD626" s="23"/>
      <c r="MYH626" s="24"/>
      <c r="MYL626" s="23"/>
      <c r="MYP626" s="24"/>
      <c r="MYT626" s="23"/>
      <c r="MYX626" s="24"/>
      <c r="MZB626" s="23"/>
      <c r="MZF626" s="24"/>
      <c r="MZJ626" s="23"/>
      <c r="MZN626" s="24"/>
      <c r="MZR626" s="23"/>
      <c r="MZV626" s="24"/>
      <c r="MZZ626" s="23"/>
      <c r="NAD626" s="24"/>
      <c r="NAH626" s="23"/>
      <c r="NAL626" s="24"/>
      <c r="NAP626" s="23"/>
      <c r="NAT626" s="24"/>
      <c r="NAX626" s="23"/>
      <c r="NBB626" s="24"/>
      <c r="NBF626" s="23"/>
      <c r="NBJ626" s="24"/>
      <c r="NBN626" s="23"/>
      <c r="NBR626" s="24"/>
      <c r="NBV626" s="23"/>
      <c r="NBZ626" s="24"/>
      <c r="NCD626" s="23"/>
      <c r="NCH626" s="24"/>
      <c r="NCL626" s="23"/>
      <c r="NCP626" s="24"/>
      <c r="NCT626" s="23"/>
      <c r="NCX626" s="24"/>
      <c r="NDB626" s="23"/>
      <c r="NDF626" s="24"/>
      <c r="NDJ626" s="23"/>
      <c r="NDN626" s="24"/>
      <c r="NDR626" s="23"/>
      <c r="NDV626" s="24"/>
      <c r="NDZ626" s="23"/>
      <c r="NED626" s="24"/>
      <c r="NEH626" s="23"/>
      <c r="NEL626" s="24"/>
      <c r="NEP626" s="23"/>
      <c r="NET626" s="24"/>
      <c r="NEX626" s="23"/>
      <c r="NFB626" s="24"/>
      <c r="NFF626" s="23"/>
      <c r="NFJ626" s="24"/>
      <c r="NFN626" s="23"/>
      <c r="NFR626" s="24"/>
      <c r="NFV626" s="23"/>
      <c r="NFZ626" s="24"/>
      <c r="NGD626" s="23"/>
      <c r="NGH626" s="24"/>
      <c r="NGL626" s="23"/>
      <c r="NGP626" s="24"/>
      <c r="NGT626" s="23"/>
      <c r="NGX626" s="24"/>
      <c r="NHB626" s="23"/>
      <c r="NHF626" s="24"/>
      <c r="NHJ626" s="23"/>
      <c r="NHN626" s="24"/>
      <c r="NHR626" s="23"/>
      <c r="NHV626" s="24"/>
      <c r="NHZ626" s="23"/>
      <c r="NID626" s="24"/>
      <c r="NIH626" s="23"/>
      <c r="NIL626" s="24"/>
      <c r="NIP626" s="23"/>
      <c r="NIT626" s="24"/>
      <c r="NIX626" s="23"/>
      <c r="NJB626" s="24"/>
      <c r="NJF626" s="23"/>
      <c r="NJJ626" s="24"/>
      <c r="NJN626" s="23"/>
      <c r="NJR626" s="24"/>
      <c r="NJV626" s="23"/>
      <c r="NJZ626" s="24"/>
      <c r="NKD626" s="23"/>
      <c r="NKH626" s="24"/>
      <c r="NKL626" s="23"/>
      <c r="NKP626" s="24"/>
      <c r="NKT626" s="23"/>
      <c r="NKX626" s="24"/>
      <c r="NLB626" s="23"/>
      <c r="NLF626" s="24"/>
      <c r="NLJ626" s="23"/>
      <c r="NLN626" s="24"/>
      <c r="NLR626" s="23"/>
      <c r="NLV626" s="24"/>
      <c r="NLZ626" s="23"/>
      <c r="NMD626" s="24"/>
      <c r="NMH626" s="23"/>
      <c r="NML626" s="24"/>
      <c r="NMP626" s="23"/>
      <c r="NMT626" s="24"/>
      <c r="NMX626" s="23"/>
      <c r="NNB626" s="24"/>
      <c r="NNF626" s="23"/>
      <c r="NNJ626" s="24"/>
      <c r="NNN626" s="23"/>
      <c r="NNR626" s="24"/>
      <c r="NNV626" s="23"/>
      <c r="NNZ626" s="24"/>
      <c r="NOD626" s="23"/>
      <c r="NOH626" s="24"/>
      <c r="NOL626" s="23"/>
      <c r="NOP626" s="24"/>
      <c r="NOT626" s="23"/>
      <c r="NOX626" s="24"/>
      <c r="NPB626" s="23"/>
      <c r="NPF626" s="24"/>
      <c r="NPJ626" s="23"/>
      <c r="NPN626" s="24"/>
      <c r="NPR626" s="23"/>
      <c r="NPV626" s="24"/>
      <c r="NPZ626" s="23"/>
      <c r="NQD626" s="24"/>
      <c r="NQH626" s="23"/>
      <c r="NQL626" s="24"/>
      <c r="NQP626" s="23"/>
      <c r="NQT626" s="24"/>
      <c r="NQX626" s="23"/>
      <c r="NRB626" s="24"/>
      <c r="NRF626" s="23"/>
      <c r="NRJ626" s="24"/>
      <c r="NRN626" s="23"/>
      <c r="NRR626" s="24"/>
      <c r="NRV626" s="23"/>
      <c r="NRZ626" s="24"/>
      <c r="NSD626" s="23"/>
      <c r="NSH626" s="24"/>
      <c r="NSL626" s="23"/>
      <c r="NSP626" s="24"/>
      <c r="NST626" s="23"/>
      <c r="NSX626" s="24"/>
      <c r="NTB626" s="23"/>
      <c r="NTF626" s="24"/>
      <c r="NTJ626" s="23"/>
      <c r="NTN626" s="24"/>
      <c r="NTR626" s="23"/>
      <c r="NTV626" s="24"/>
      <c r="NTZ626" s="23"/>
      <c r="NUD626" s="24"/>
      <c r="NUH626" s="23"/>
      <c r="NUL626" s="24"/>
      <c r="NUP626" s="23"/>
      <c r="NUT626" s="24"/>
      <c r="NUX626" s="23"/>
      <c r="NVB626" s="24"/>
      <c r="NVF626" s="23"/>
      <c r="NVJ626" s="24"/>
      <c r="NVN626" s="23"/>
      <c r="NVR626" s="24"/>
      <c r="NVV626" s="23"/>
      <c r="NVZ626" s="24"/>
      <c r="NWD626" s="23"/>
      <c r="NWH626" s="24"/>
      <c r="NWL626" s="23"/>
      <c r="NWP626" s="24"/>
      <c r="NWT626" s="23"/>
      <c r="NWX626" s="24"/>
      <c r="NXB626" s="23"/>
      <c r="NXF626" s="24"/>
      <c r="NXJ626" s="23"/>
      <c r="NXN626" s="24"/>
      <c r="NXR626" s="23"/>
      <c r="NXV626" s="24"/>
      <c r="NXZ626" s="23"/>
      <c r="NYD626" s="24"/>
      <c r="NYH626" s="23"/>
      <c r="NYL626" s="24"/>
      <c r="NYP626" s="23"/>
      <c r="NYT626" s="24"/>
      <c r="NYX626" s="23"/>
      <c r="NZB626" s="24"/>
      <c r="NZF626" s="23"/>
      <c r="NZJ626" s="24"/>
      <c r="NZN626" s="23"/>
      <c r="NZR626" s="24"/>
      <c r="NZV626" s="23"/>
      <c r="NZZ626" s="24"/>
      <c r="OAD626" s="23"/>
      <c r="OAH626" s="24"/>
      <c r="OAL626" s="23"/>
      <c r="OAP626" s="24"/>
      <c r="OAT626" s="23"/>
      <c r="OAX626" s="24"/>
      <c r="OBB626" s="23"/>
      <c r="OBF626" s="24"/>
      <c r="OBJ626" s="23"/>
      <c r="OBN626" s="24"/>
      <c r="OBR626" s="23"/>
      <c r="OBV626" s="24"/>
      <c r="OBZ626" s="23"/>
      <c r="OCD626" s="24"/>
      <c r="OCH626" s="23"/>
      <c r="OCL626" s="24"/>
      <c r="OCP626" s="23"/>
      <c r="OCT626" s="24"/>
      <c r="OCX626" s="23"/>
      <c r="ODB626" s="24"/>
      <c r="ODF626" s="23"/>
      <c r="ODJ626" s="24"/>
      <c r="ODN626" s="23"/>
      <c r="ODR626" s="24"/>
      <c r="ODV626" s="23"/>
      <c r="ODZ626" s="24"/>
      <c r="OED626" s="23"/>
      <c r="OEH626" s="24"/>
      <c r="OEL626" s="23"/>
      <c r="OEP626" s="24"/>
      <c r="OET626" s="23"/>
      <c r="OEX626" s="24"/>
      <c r="OFB626" s="23"/>
      <c r="OFF626" s="24"/>
      <c r="OFJ626" s="23"/>
      <c r="OFN626" s="24"/>
      <c r="OFR626" s="23"/>
      <c r="OFV626" s="24"/>
      <c r="OFZ626" s="23"/>
      <c r="OGD626" s="24"/>
      <c r="OGH626" s="23"/>
      <c r="OGL626" s="24"/>
      <c r="OGP626" s="23"/>
      <c r="OGT626" s="24"/>
      <c r="OGX626" s="23"/>
      <c r="OHB626" s="24"/>
      <c r="OHF626" s="23"/>
      <c r="OHJ626" s="24"/>
      <c r="OHN626" s="23"/>
      <c r="OHR626" s="24"/>
      <c r="OHV626" s="23"/>
      <c r="OHZ626" s="24"/>
      <c r="OID626" s="23"/>
      <c r="OIH626" s="24"/>
      <c r="OIL626" s="23"/>
      <c r="OIP626" s="24"/>
      <c r="OIT626" s="23"/>
      <c r="OIX626" s="24"/>
      <c r="OJB626" s="23"/>
      <c r="OJF626" s="24"/>
      <c r="OJJ626" s="23"/>
      <c r="OJN626" s="24"/>
      <c r="OJR626" s="23"/>
      <c r="OJV626" s="24"/>
      <c r="OJZ626" s="23"/>
      <c r="OKD626" s="24"/>
      <c r="OKH626" s="23"/>
      <c r="OKL626" s="24"/>
      <c r="OKP626" s="23"/>
      <c r="OKT626" s="24"/>
      <c r="OKX626" s="23"/>
      <c r="OLB626" s="24"/>
      <c r="OLF626" s="23"/>
      <c r="OLJ626" s="24"/>
      <c r="OLN626" s="23"/>
      <c r="OLR626" s="24"/>
      <c r="OLV626" s="23"/>
      <c r="OLZ626" s="24"/>
      <c r="OMD626" s="23"/>
      <c r="OMH626" s="24"/>
      <c r="OML626" s="23"/>
      <c r="OMP626" s="24"/>
      <c r="OMT626" s="23"/>
      <c r="OMX626" s="24"/>
      <c r="ONB626" s="23"/>
      <c r="ONF626" s="24"/>
      <c r="ONJ626" s="23"/>
      <c r="ONN626" s="24"/>
      <c r="ONR626" s="23"/>
      <c r="ONV626" s="24"/>
      <c r="ONZ626" s="23"/>
      <c r="OOD626" s="24"/>
      <c r="OOH626" s="23"/>
      <c r="OOL626" s="24"/>
      <c r="OOP626" s="23"/>
      <c r="OOT626" s="24"/>
      <c r="OOX626" s="23"/>
      <c r="OPB626" s="24"/>
      <c r="OPF626" s="23"/>
      <c r="OPJ626" s="24"/>
      <c r="OPN626" s="23"/>
      <c r="OPR626" s="24"/>
      <c r="OPV626" s="23"/>
      <c r="OPZ626" s="24"/>
      <c r="OQD626" s="23"/>
      <c r="OQH626" s="24"/>
      <c r="OQL626" s="23"/>
      <c r="OQP626" s="24"/>
      <c r="OQT626" s="23"/>
      <c r="OQX626" s="24"/>
      <c r="ORB626" s="23"/>
      <c r="ORF626" s="24"/>
      <c r="ORJ626" s="23"/>
      <c r="ORN626" s="24"/>
      <c r="ORR626" s="23"/>
      <c r="ORV626" s="24"/>
      <c r="ORZ626" s="23"/>
      <c r="OSD626" s="24"/>
      <c r="OSH626" s="23"/>
      <c r="OSL626" s="24"/>
      <c r="OSP626" s="23"/>
      <c r="OST626" s="24"/>
      <c r="OSX626" s="23"/>
      <c r="OTB626" s="24"/>
      <c r="OTF626" s="23"/>
      <c r="OTJ626" s="24"/>
      <c r="OTN626" s="23"/>
      <c r="OTR626" s="24"/>
      <c r="OTV626" s="23"/>
      <c r="OTZ626" s="24"/>
      <c r="OUD626" s="23"/>
      <c r="OUH626" s="24"/>
      <c r="OUL626" s="23"/>
      <c r="OUP626" s="24"/>
      <c r="OUT626" s="23"/>
      <c r="OUX626" s="24"/>
      <c r="OVB626" s="23"/>
      <c r="OVF626" s="24"/>
      <c r="OVJ626" s="23"/>
      <c r="OVN626" s="24"/>
      <c r="OVR626" s="23"/>
      <c r="OVV626" s="24"/>
      <c r="OVZ626" s="23"/>
      <c r="OWD626" s="24"/>
      <c r="OWH626" s="23"/>
      <c r="OWL626" s="24"/>
      <c r="OWP626" s="23"/>
      <c r="OWT626" s="24"/>
      <c r="OWX626" s="23"/>
      <c r="OXB626" s="24"/>
      <c r="OXF626" s="23"/>
      <c r="OXJ626" s="24"/>
      <c r="OXN626" s="23"/>
      <c r="OXR626" s="24"/>
      <c r="OXV626" s="23"/>
      <c r="OXZ626" s="24"/>
      <c r="OYD626" s="23"/>
      <c r="OYH626" s="24"/>
      <c r="OYL626" s="23"/>
      <c r="OYP626" s="24"/>
      <c r="OYT626" s="23"/>
      <c r="OYX626" s="24"/>
      <c r="OZB626" s="23"/>
      <c r="OZF626" s="24"/>
      <c r="OZJ626" s="23"/>
      <c r="OZN626" s="24"/>
      <c r="OZR626" s="23"/>
      <c r="OZV626" s="24"/>
      <c r="OZZ626" s="23"/>
      <c r="PAD626" s="24"/>
      <c r="PAH626" s="23"/>
      <c r="PAL626" s="24"/>
      <c r="PAP626" s="23"/>
      <c r="PAT626" s="24"/>
      <c r="PAX626" s="23"/>
      <c r="PBB626" s="24"/>
      <c r="PBF626" s="23"/>
      <c r="PBJ626" s="24"/>
      <c r="PBN626" s="23"/>
      <c r="PBR626" s="24"/>
      <c r="PBV626" s="23"/>
      <c r="PBZ626" s="24"/>
      <c r="PCD626" s="23"/>
      <c r="PCH626" s="24"/>
      <c r="PCL626" s="23"/>
      <c r="PCP626" s="24"/>
      <c r="PCT626" s="23"/>
      <c r="PCX626" s="24"/>
      <c r="PDB626" s="23"/>
      <c r="PDF626" s="24"/>
      <c r="PDJ626" s="23"/>
      <c r="PDN626" s="24"/>
      <c r="PDR626" s="23"/>
      <c r="PDV626" s="24"/>
      <c r="PDZ626" s="23"/>
      <c r="PED626" s="24"/>
      <c r="PEH626" s="23"/>
      <c r="PEL626" s="24"/>
      <c r="PEP626" s="23"/>
      <c r="PET626" s="24"/>
      <c r="PEX626" s="23"/>
      <c r="PFB626" s="24"/>
      <c r="PFF626" s="23"/>
      <c r="PFJ626" s="24"/>
      <c r="PFN626" s="23"/>
      <c r="PFR626" s="24"/>
      <c r="PFV626" s="23"/>
      <c r="PFZ626" s="24"/>
      <c r="PGD626" s="23"/>
      <c r="PGH626" s="24"/>
      <c r="PGL626" s="23"/>
      <c r="PGP626" s="24"/>
      <c r="PGT626" s="23"/>
      <c r="PGX626" s="24"/>
      <c r="PHB626" s="23"/>
      <c r="PHF626" s="24"/>
      <c r="PHJ626" s="23"/>
      <c r="PHN626" s="24"/>
      <c r="PHR626" s="23"/>
      <c r="PHV626" s="24"/>
      <c r="PHZ626" s="23"/>
      <c r="PID626" s="24"/>
      <c r="PIH626" s="23"/>
      <c r="PIL626" s="24"/>
      <c r="PIP626" s="23"/>
      <c r="PIT626" s="24"/>
      <c r="PIX626" s="23"/>
      <c r="PJB626" s="24"/>
      <c r="PJF626" s="23"/>
      <c r="PJJ626" s="24"/>
      <c r="PJN626" s="23"/>
      <c r="PJR626" s="24"/>
      <c r="PJV626" s="23"/>
      <c r="PJZ626" s="24"/>
      <c r="PKD626" s="23"/>
      <c r="PKH626" s="24"/>
      <c r="PKL626" s="23"/>
      <c r="PKP626" s="24"/>
      <c r="PKT626" s="23"/>
      <c r="PKX626" s="24"/>
      <c r="PLB626" s="23"/>
      <c r="PLF626" s="24"/>
      <c r="PLJ626" s="23"/>
      <c r="PLN626" s="24"/>
      <c r="PLR626" s="23"/>
      <c r="PLV626" s="24"/>
      <c r="PLZ626" s="23"/>
      <c r="PMD626" s="24"/>
      <c r="PMH626" s="23"/>
      <c r="PML626" s="24"/>
      <c r="PMP626" s="23"/>
      <c r="PMT626" s="24"/>
      <c r="PMX626" s="23"/>
      <c r="PNB626" s="24"/>
      <c r="PNF626" s="23"/>
      <c r="PNJ626" s="24"/>
      <c r="PNN626" s="23"/>
      <c r="PNR626" s="24"/>
      <c r="PNV626" s="23"/>
      <c r="PNZ626" s="24"/>
      <c r="POD626" s="23"/>
      <c r="POH626" s="24"/>
      <c r="POL626" s="23"/>
      <c r="POP626" s="24"/>
      <c r="POT626" s="23"/>
      <c r="POX626" s="24"/>
      <c r="PPB626" s="23"/>
      <c r="PPF626" s="24"/>
      <c r="PPJ626" s="23"/>
      <c r="PPN626" s="24"/>
      <c r="PPR626" s="23"/>
      <c r="PPV626" s="24"/>
      <c r="PPZ626" s="23"/>
      <c r="PQD626" s="24"/>
      <c r="PQH626" s="23"/>
      <c r="PQL626" s="24"/>
      <c r="PQP626" s="23"/>
      <c r="PQT626" s="24"/>
      <c r="PQX626" s="23"/>
      <c r="PRB626" s="24"/>
      <c r="PRF626" s="23"/>
      <c r="PRJ626" s="24"/>
      <c r="PRN626" s="23"/>
      <c r="PRR626" s="24"/>
      <c r="PRV626" s="23"/>
      <c r="PRZ626" s="24"/>
      <c r="PSD626" s="23"/>
      <c r="PSH626" s="24"/>
      <c r="PSL626" s="23"/>
      <c r="PSP626" s="24"/>
      <c r="PST626" s="23"/>
      <c r="PSX626" s="24"/>
      <c r="PTB626" s="23"/>
      <c r="PTF626" s="24"/>
      <c r="PTJ626" s="23"/>
      <c r="PTN626" s="24"/>
      <c r="PTR626" s="23"/>
      <c r="PTV626" s="24"/>
      <c r="PTZ626" s="23"/>
      <c r="PUD626" s="24"/>
      <c r="PUH626" s="23"/>
      <c r="PUL626" s="24"/>
      <c r="PUP626" s="23"/>
      <c r="PUT626" s="24"/>
      <c r="PUX626" s="23"/>
      <c r="PVB626" s="24"/>
      <c r="PVF626" s="23"/>
      <c r="PVJ626" s="24"/>
      <c r="PVN626" s="23"/>
      <c r="PVR626" s="24"/>
      <c r="PVV626" s="23"/>
      <c r="PVZ626" s="24"/>
      <c r="PWD626" s="23"/>
      <c r="PWH626" s="24"/>
      <c r="PWL626" s="23"/>
      <c r="PWP626" s="24"/>
      <c r="PWT626" s="23"/>
      <c r="PWX626" s="24"/>
      <c r="PXB626" s="23"/>
      <c r="PXF626" s="24"/>
      <c r="PXJ626" s="23"/>
      <c r="PXN626" s="24"/>
      <c r="PXR626" s="23"/>
      <c r="PXV626" s="24"/>
      <c r="PXZ626" s="23"/>
      <c r="PYD626" s="24"/>
      <c r="PYH626" s="23"/>
      <c r="PYL626" s="24"/>
      <c r="PYP626" s="23"/>
      <c r="PYT626" s="24"/>
      <c r="PYX626" s="23"/>
      <c r="PZB626" s="24"/>
      <c r="PZF626" s="23"/>
      <c r="PZJ626" s="24"/>
      <c r="PZN626" s="23"/>
      <c r="PZR626" s="24"/>
      <c r="PZV626" s="23"/>
      <c r="PZZ626" s="24"/>
      <c r="QAD626" s="23"/>
      <c r="QAH626" s="24"/>
      <c r="QAL626" s="23"/>
      <c r="QAP626" s="24"/>
      <c r="QAT626" s="23"/>
      <c r="QAX626" s="24"/>
      <c r="QBB626" s="23"/>
      <c r="QBF626" s="24"/>
      <c r="QBJ626" s="23"/>
      <c r="QBN626" s="24"/>
      <c r="QBR626" s="23"/>
      <c r="QBV626" s="24"/>
      <c r="QBZ626" s="23"/>
      <c r="QCD626" s="24"/>
      <c r="QCH626" s="23"/>
      <c r="QCL626" s="24"/>
      <c r="QCP626" s="23"/>
      <c r="QCT626" s="24"/>
      <c r="QCX626" s="23"/>
      <c r="QDB626" s="24"/>
      <c r="QDF626" s="23"/>
      <c r="QDJ626" s="24"/>
      <c r="QDN626" s="23"/>
      <c r="QDR626" s="24"/>
      <c r="QDV626" s="23"/>
      <c r="QDZ626" s="24"/>
      <c r="QED626" s="23"/>
      <c r="QEH626" s="24"/>
      <c r="QEL626" s="23"/>
      <c r="QEP626" s="24"/>
      <c r="QET626" s="23"/>
      <c r="QEX626" s="24"/>
      <c r="QFB626" s="23"/>
      <c r="QFF626" s="24"/>
      <c r="QFJ626" s="23"/>
      <c r="QFN626" s="24"/>
      <c r="QFR626" s="23"/>
      <c r="QFV626" s="24"/>
      <c r="QFZ626" s="23"/>
      <c r="QGD626" s="24"/>
      <c r="QGH626" s="23"/>
      <c r="QGL626" s="24"/>
      <c r="QGP626" s="23"/>
      <c r="QGT626" s="24"/>
      <c r="QGX626" s="23"/>
      <c r="QHB626" s="24"/>
      <c r="QHF626" s="23"/>
      <c r="QHJ626" s="24"/>
      <c r="QHN626" s="23"/>
      <c r="QHR626" s="24"/>
      <c r="QHV626" s="23"/>
      <c r="QHZ626" s="24"/>
      <c r="QID626" s="23"/>
      <c r="QIH626" s="24"/>
      <c r="QIL626" s="23"/>
      <c r="QIP626" s="24"/>
      <c r="QIT626" s="23"/>
      <c r="QIX626" s="24"/>
      <c r="QJB626" s="23"/>
      <c r="QJF626" s="24"/>
      <c r="QJJ626" s="23"/>
      <c r="QJN626" s="24"/>
      <c r="QJR626" s="23"/>
      <c r="QJV626" s="24"/>
      <c r="QJZ626" s="23"/>
      <c r="QKD626" s="24"/>
      <c r="QKH626" s="23"/>
      <c r="QKL626" s="24"/>
      <c r="QKP626" s="23"/>
      <c r="QKT626" s="24"/>
      <c r="QKX626" s="23"/>
      <c r="QLB626" s="24"/>
      <c r="QLF626" s="23"/>
      <c r="QLJ626" s="24"/>
      <c r="QLN626" s="23"/>
      <c r="QLR626" s="24"/>
      <c r="QLV626" s="23"/>
      <c r="QLZ626" s="24"/>
      <c r="QMD626" s="23"/>
      <c r="QMH626" s="24"/>
      <c r="QML626" s="23"/>
      <c r="QMP626" s="24"/>
      <c r="QMT626" s="23"/>
      <c r="QMX626" s="24"/>
      <c r="QNB626" s="23"/>
      <c r="QNF626" s="24"/>
      <c r="QNJ626" s="23"/>
      <c r="QNN626" s="24"/>
      <c r="QNR626" s="23"/>
      <c r="QNV626" s="24"/>
      <c r="QNZ626" s="23"/>
      <c r="QOD626" s="24"/>
      <c r="QOH626" s="23"/>
      <c r="QOL626" s="24"/>
      <c r="QOP626" s="23"/>
      <c r="QOT626" s="24"/>
      <c r="QOX626" s="23"/>
      <c r="QPB626" s="24"/>
      <c r="QPF626" s="23"/>
      <c r="QPJ626" s="24"/>
      <c r="QPN626" s="23"/>
      <c r="QPR626" s="24"/>
      <c r="QPV626" s="23"/>
      <c r="QPZ626" s="24"/>
      <c r="QQD626" s="23"/>
      <c r="QQH626" s="24"/>
      <c r="QQL626" s="23"/>
      <c r="QQP626" s="24"/>
      <c r="QQT626" s="23"/>
      <c r="QQX626" s="24"/>
      <c r="QRB626" s="23"/>
      <c r="QRF626" s="24"/>
      <c r="QRJ626" s="23"/>
      <c r="QRN626" s="24"/>
      <c r="QRR626" s="23"/>
      <c r="QRV626" s="24"/>
      <c r="QRZ626" s="23"/>
      <c r="QSD626" s="24"/>
      <c r="QSH626" s="23"/>
      <c r="QSL626" s="24"/>
      <c r="QSP626" s="23"/>
      <c r="QST626" s="24"/>
      <c r="QSX626" s="23"/>
      <c r="QTB626" s="24"/>
      <c r="QTF626" s="23"/>
      <c r="QTJ626" s="24"/>
      <c r="QTN626" s="23"/>
      <c r="QTR626" s="24"/>
      <c r="QTV626" s="23"/>
      <c r="QTZ626" s="24"/>
      <c r="QUD626" s="23"/>
      <c r="QUH626" s="24"/>
      <c r="QUL626" s="23"/>
      <c r="QUP626" s="24"/>
      <c r="QUT626" s="23"/>
      <c r="QUX626" s="24"/>
      <c r="QVB626" s="23"/>
      <c r="QVF626" s="24"/>
      <c r="QVJ626" s="23"/>
      <c r="QVN626" s="24"/>
      <c r="QVR626" s="23"/>
      <c r="QVV626" s="24"/>
      <c r="QVZ626" s="23"/>
      <c r="QWD626" s="24"/>
      <c r="QWH626" s="23"/>
      <c r="QWL626" s="24"/>
      <c r="QWP626" s="23"/>
      <c r="QWT626" s="24"/>
      <c r="QWX626" s="23"/>
      <c r="QXB626" s="24"/>
      <c r="QXF626" s="23"/>
      <c r="QXJ626" s="24"/>
      <c r="QXN626" s="23"/>
      <c r="QXR626" s="24"/>
      <c r="QXV626" s="23"/>
      <c r="QXZ626" s="24"/>
      <c r="QYD626" s="23"/>
      <c r="QYH626" s="24"/>
      <c r="QYL626" s="23"/>
      <c r="QYP626" s="24"/>
      <c r="QYT626" s="23"/>
      <c r="QYX626" s="24"/>
      <c r="QZB626" s="23"/>
      <c r="QZF626" s="24"/>
      <c r="QZJ626" s="23"/>
      <c r="QZN626" s="24"/>
      <c r="QZR626" s="23"/>
      <c r="QZV626" s="24"/>
      <c r="QZZ626" s="23"/>
      <c r="RAD626" s="24"/>
      <c r="RAH626" s="23"/>
      <c r="RAL626" s="24"/>
      <c r="RAP626" s="23"/>
      <c r="RAT626" s="24"/>
      <c r="RAX626" s="23"/>
      <c r="RBB626" s="24"/>
      <c r="RBF626" s="23"/>
      <c r="RBJ626" s="24"/>
      <c r="RBN626" s="23"/>
      <c r="RBR626" s="24"/>
      <c r="RBV626" s="23"/>
      <c r="RBZ626" s="24"/>
      <c r="RCD626" s="23"/>
      <c r="RCH626" s="24"/>
      <c r="RCL626" s="23"/>
      <c r="RCP626" s="24"/>
      <c r="RCT626" s="23"/>
      <c r="RCX626" s="24"/>
      <c r="RDB626" s="23"/>
      <c r="RDF626" s="24"/>
      <c r="RDJ626" s="23"/>
      <c r="RDN626" s="24"/>
      <c r="RDR626" s="23"/>
      <c r="RDV626" s="24"/>
      <c r="RDZ626" s="23"/>
      <c r="RED626" s="24"/>
      <c r="REH626" s="23"/>
      <c r="REL626" s="24"/>
      <c r="REP626" s="23"/>
      <c r="RET626" s="24"/>
      <c r="REX626" s="23"/>
      <c r="RFB626" s="24"/>
      <c r="RFF626" s="23"/>
      <c r="RFJ626" s="24"/>
      <c r="RFN626" s="23"/>
      <c r="RFR626" s="24"/>
      <c r="RFV626" s="23"/>
      <c r="RFZ626" s="24"/>
      <c r="RGD626" s="23"/>
      <c r="RGH626" s="24"/>
      <c r="RGL626" s="23"/>
      <c r="RGP626" s="24"/>
      <c r="RGT626" s="23"/>
      <c r="RGX626" s="24"/>
      <c r="RHB626" s="23"/>
      <c r="RHF626" s="24"/>
      <c r="RHJ626" s="23"/>
      <c r="RHN626" s="24"/>
      <c r="RHR626" s="23"/>
      <c r="RHV626" s="24"/>
      <c r="RHZ626" s="23"/>
      <c r="RID626" s="24"/>
      <c r="RIH626" s="23"/>
      <c r="RIL626" s="24"/>
      <c r="RIP626" s="23"/>
      <c r="RIT626" s="24"/>
      <c r="RIX626" s="23"/>
      <c r="RJB626" s="24"/>
      <c r="RJF626" s="23"/>
      <c r="RJJ626" s="24"/>
      <c r="RJN626" s="23"/>
      <c r="RJR626" s="24"/>
      <c r="RJV626" s="23"/>
      <c r="RJZ626" s="24"/>
      <c r="RKD626" s="23"/>
      <c r="RKH626" s="24"/>
      <c r="RKL626" s="23"/>
      <c r="RKP626" s="24"/>
      <c r="RKT626" s="23"/>
      <c r="RKX626" s="24"/>
      <c r="RLB626" s="23"/>
      <c r="RLF626" s="24"/>
      <c r="RLJ626" s="23"/>
      <c r="RLN626" s="24"/>
      <c r="RLR626" s="23"/>
      <c r="RLV626" s="24"/>
      <c r="RLZ626" s="23"/>
      <c r="RMD626" s="24"/>
      <c r="RMH626" s="23"/>
      <c r="RML626" s="24"/>
      <c r="RMP626" s="23"/>
      <c r="RMT626" s="24"/>
      <c r="RMX626" s="23"/>
      <c r="RNB626" s="24"/>
      <c r="RNF626" s="23"/>
      <c r="RNJ626" s="24"/>
      <c r="RNN626" s="23"/>
      <c r="RNR626" s="24"/>
      <c r="RNV626" s="23"/>
      <c r="RNZ626" s="24"/>
      <c r="ROD626" s="23"/>
      <c r="ROH626" s="24"/>
      <c r="ROL626" s="23"/>
      <c r="ROP626" s="24"/>
      <c r="ROT626" s="23"/>
      <c r="ROX626" s="24"/>
      <c r="RPB626" s="23"/>
      <c r="RPF626" s="24"/>
      <c r="RPJ626" s="23"/>
      <c r="RPN626" s="24"/>
      <c r="RPR626" s="23"/>
      <c r="RPV626" s="24"/>
      <c r="RPZ626" s="23"/>
      <c r="RQD626" s="24"/>
      <c r="RQH626" s="23"/>
      <c r="RQL626" s="24"/>
      <c r="RQP626" s="23"/>
      <c r="RQT626" s="24"/>
      <c r="RQX626" s="23"/>
      <c r="RRB626" s="24"/>
      <c r="RRF626" s="23"/>
      <c r="RRJ626" s="24"/>
      <c r="RRN626" s="23"/>
      <c r="RRR626" s="24"/>
      <c r="RRV626" s="23"/>
      <c r="RRZ626" s="24"/>
      <c r="RSD626" s="23"/>
      <c r="RSH626" s="24"/>
      <c r="RSL626" s="23"/>
      <c r="RSP626" s="24"/>
      <c r="RST626" s="23"/>
      <c r="RSX626" s="24"/>
      <c r="RTB626" s="23"/>
      <c r="RTF626" s="24"/>
      <c r="RTJ626" s="23"/>
      <c r="RTN626" s="24"/>
      <c r="RTR626" s="23"/>
      <c r="RTV626" s="24"/>
      <c r="RTZ626" s="23"/>
      <c r="RUD626" s="24"/>
      <c r="RUH626" s="23"/>
      <c r="RUL626" s="24"/>
      <c r="RUP626" s="23"/>
      <c r="RUT626" s="24"/>
      <c r="RUX626" s="23"/>
      <c r="RVB626" s="24"/>
      <c r="RVF626" s="23"/>
      <c r="RVJ626" s="24"/>
      <c r="RVN626" s="23"/>
      <c r="RVR626" s="24"/>
      <c r="RVV626" s="23"/>
      <c r="RVZ626" s="24"/>
      <c r="RWD626" s="23"/>
      <c r="RWH626" s="24"/>
      <c r="RWL626" s="23"/>
      <c r="RWP626" s="24"/>
      <c r="RWT626" s="23"/>
      <c r="RWX626" s="24"/>
      <c r="RXB626" s="23"/>
      <c r="RXF626" s="24"/>
      <c r="RXJ626" s="23"/>
      <c r="RXN626" s="24"/>
      <c r="RXR626" s="23"/>
      <c r="RXV626" s="24"/>
      <c r="RXZ626" s="23"/>
      <c r="RYD626" s="24"/>
      <c r="RYH626" s="23"/>
      <c r="RYL626" s="24"/>
      <c r="RYP626" s="23"/>
      <c r="RYT626" s="24"/>
      <c r="RYX626" s="23"/>
      <c r="RZB626" s="24"/>
      <c r="RZF626" s="23"/>
      <c r="RZJ626" s="24"/>
      <c r="RZN626" s="23"/>
      <c r="RZR626" s="24"/>
      <c r="RZV626" s="23"/>
      <c r="RZZ626" s="24"/>
      <c r="SAD626" s="23"/>
      <c r="SAH626" s="24"/>
      <c r="SAL626" s="23"/>
      <c r="SAP626" s="24"/>
      <c r="SAT626" s="23"/>
      <c r="SAX626" s="24"/>
      <c r="SBB626" s="23"/>
      <c r="SBF626" s="24"/>
      <c r="SBJ626" s="23"/>
      <c r="SBN626" s="24"/>
      <c r="SBR626" s="23"/>
      <c r="SBV626" s="24"/>
      <c r="SBZ626" s="23"/>
      <c r="SCD626" s="24"/>
      <c r="SCH626" s="23"/>
      <c r="SCL626" s="24"/>
      <c r="SCP626" s="23"/>
      <c r="SCT626" s="24"/>
      <c r="SCX626" s="23"/>
      <c r="SDB626" s="24"/>
      <c r="SDF626" s="23"/>
      <c r="SDJ626" s="24"/>
      <c r="SDN626" s="23"/>
      <c r="SDR626" s="24"/>
      <c r="SDV626" s="23"/>
      <c r="SDZ626" s="24"/>
      <c r="SED626" s="23"/>
      <c r="SEH626" s="24"/>
      <c r="SEL626" s="23"/>
      <c r="SEP626" s="24"/>
      <c r="SET626" s="23"/>
      <c r="SEX626" s="24"/>
      <c r="SFB626" s="23"/>
      <c r="SFF626" s="24"/>
      <c r="SFJ626" s="23"/>
      <c r="SFN626" s="24"/>
      <c r="SFR626" s="23"/>
      <c r="SFV626" s="24"/>
      <c r="SFZ626" s="23"/>
      <c r="SGD626" s="24"/>
      <c r="SGH626" s="23"/>
      <c r="SGL626" s="24"/>
      <c r="SGP626" s="23"/>
      <c r="SGT626" s="24"/>
      <c r="SGX626" s="23"/>
      <c r="SHB626" s="24"/>
      <c r="SHF626" s="23"/>
      <c r="SHJ626" s="24"/>
      <c r="SHN626" s="23"/>
      <c r="SHR626" s="24"/>
      <c r="SHV626" s="23"/>
      <c r="SHZ626" s="24"/>
      <c r="SID626" s="23"/>
      <c r="SIH626" s="24"/>
      <c r="SIL626" s="23"/>
      <c r="SIP626" s="24"/>
      <c r="SIT626" s="23"/>
      <c r="SIX626" s="24"/>
      <c r="SJB626" s="23"/>
      <c r="SJF626" s="24"/>
      <c r="SJJ626" s="23"/>
      <c r="SJN626" s="24"/>
      <c r="SJR626" s="23"/>
      <c r="SJV626" s="24"/>
      <c r="SJZ626" s="23"/>
      <c r="SKD626" s="24"/>
      <c r="SKH626" s="23"/>
      <c r="SKL626" s="24"/>
      <c r="SKP626" s="23"/>
      <c r="SKT626" s="24"/>
      <c r="SKX626" s="23"/>
      <c r="SLB626" s="24"/>
      <c r="SLF626" s="23"/>
      <c r="SLJ626" s="24"/>
      <c r="SLN626" s="23"/>
      <c r="SLR626" s="24"/>
      <c r="SLV626" s="23"/>
      <c r="SLZ626" s="24"/>
      <c r="SMD626" s="23"/>
      <c r="SMH626" s="24"/>
      <c r="SML626" s="23"/>
      <c r="SMP626" s="24"/>
      <c r="SMT626" s="23"/>
      <c r="SMX626" s="24"/>
      <c r="SNB626" s="23"/>
      <c r="SNF626" s="24"/>
      <c r="SNJ626" s="23"/>
      <c r="SNN626" s="24"/>
      <c r="SNR626" s="23"/>
      <c r="SNV626" s="24"/>
      <c r="SNZ626" s="23"/>
      <c r="SOD626" s="24"/>
      <c r="SOH626" s="23"/>
      <c r="SOL626" s="24"/>
      <c r="SOP626" s="23"/>
      <c r="SOT626" s="24"/>
      <c r="SOX626" s="23"/>
      <c r="SPB626" s="24"/>
      <c r="SPF626" s="23"/>
      <c r="SPJ626" s="24"/>
      <c r="SPN626" s="23"/>
      <c r="SPR626" s="24"/>
      <c r="SPV626" s="23"/>
      <c r="SPZ626" s="24"/>
      <c r="SQD626" s="23"/>
      <c r="SQH626" s="24"/>
      <c r="SQL626" s="23"/>
      <c r="SQP626" s="24"/>
      <c r="SQT626" s="23"/>
      <c r="SQX626" s="24"/>
      <c r="SRB626" s="23"/>
      <c r="SRF626" s="24"/>
      <c r="SRJ626" s="23"/>
      <c r="SRN626" s="24"/>
      <c r="SRR626" s="23"/>
      <c r="SRV626" s="24"/>
      <c r="SRZ626" s="23"/>
      <c r="SSD626" s="24"/>
      <c r="SSH626" s="23"/>
      <c r="SSL626" s="24"/>
      <c r="SSP626" s="23"/>
      <c r="SST626" s="24"/>
      <c r="SSX626" s="23"/>
      <c r="STB626" s="24"/>
      <c r="STF626" s="23"/>
      <c r="STJ626" s="24"/>
      <c r="STN626" s="23"/>
      <c r="STR626" s="24"/>
      <c r="STV626" s="23"/>
      <c r="STZ626" s="24"/>
      <c r="SUD626" s="23"/>
      <c r="SUH626" s="24"/>
      <c r="SUL626" s="23"/>
      <c r="SUP626" s="24"/>
      <c r="SUT626" s="23"/>
      <c r="SUX626" s="24"/>
      <c r="SVB626" s="23"/>
      <c r="SVF626" s="24"/>
      <c r="SVJ626" s="23"/>
      <c r="SVN626" s="24"/>
      <c r="SVR626" s="23"/>
      <c r="SVV626" s="24"/>
      <c r="SVZ626" s="23"/>
      <c r="SWD626" s="24"/>
      <c r="SWH626" s="23"/>
      <c r="SWL626" s="24"/>
      <c r="SWP626" s="23"/>
      <c r="SWT626" s="24"/>
      <c r="SWX626" s="23"/>
      <c r="SXB626" s="24"/>
      <c r="SXF626" s="23"/>
      <c r="SXJ626" s="24"/>
      <c r="SXN626" s="23"/>
      <c r="SXR626" s="24"/>
      <c r="SXV626" s="23"/>
      <c r="SXZ626" s="24"/>
      <c r="SYD626" s="23"/>
      <c r="SYH626" s="24"/>
      <c r="SYL626" s="23"/>
      <c r="SYP626" s="24"/>
      <c r="SYT626" s="23"/>
      <c r="SYX626" s="24"/>
      <c r="SZB626" s="23"/>
      <c r="SZF626" s="24"/>
      <c r="SZJ626" s="23"/>
      <c r="SZN626" s="24"/>
      <c r="SZR626" s="23"/>
      <c r="SZV626" s="24"/>
      <c r="SZZ626" s="23"/>
      <c r="TAD626" s="24"/>
      <c r="TAH626" s="23"/>
      <c r="TAL626" s="24"/>
      <c r="TAP626" s="23"/>
      <c r="TAT626" s="24"/>
      <c r="TAX626" s="23"/>
      <c r="TBB626" s="24"/>
      <c r="TBF626" s="23"/>
      <c r="TBJ626" s="24"/>
      <c r="TBN626" s="23"/>
      <c r="TBR626" s="24"/>
      <c r="TBV626" s="23"/>
      <c r="TBZ626" s="24"/>
      <c r="TCD626" s="23"/>
      <c r="TCH626" s="24"/>
      <c r="TCL626" s="23"/>
      <c r="TCP626" s="24"/>
      <c r="TCT626" s="23"/>
      <c r="TCX626" s="24"/>
      <c r="TDB626" s="23"/>
      <c r="TDF626" s="24"/>
      <c r="TDJ626" s="23"/>
      <c r="TDN626" s="24"/>
      <c r="TDR626" s="23"/>
      <c r="TDV626" s="24"/>
      <c r="TDZ626" s="23"/>
      <c r="TED626" s="24"/>
      <c r="TEH626" s="23"/>
      <c r="TEL626" s="24"/>
      <c r="TEP626" s="23"/>
      <c r="TET626" s="24"/>
      <c r="TEX626" s="23"/>
      <c r="TFB626" s="24"/>
      <c r="TFF626" s="23"/>
      <c r="TFJ626" s="24"/>
      <c r="TFN626" s="23"/>
      <c r="TFR626" s="24"/>
      <c r="TFV626" s="23"/>
      <c r="TFZ626" s="24"/>
      <c r="TGD626" s="23"/>
      <c r="TGH626" s="24"/>
      <c r="TGL626" s="23"/>
      <c r="TGP626" s="24"/>
      <c r="TGT626" s="23"/>
      <c r="TGX626" s="24"/>
      <c r="THB626" s="23"/>
      <c r="THF626" s="24"/>
      <c r="THJ626" s="23"/>
      <c r="THN626" s="24"/>
      <c r="THR626" s="23"/>
      <c r="THV626" s="24"/>
      <c r="THZ626" s="23"/>
      <c r="TID626" s="24"/>
      <c r="TIH626" s="23"/>
      <c r="TIL626" s="24"/>
      <c r="TIP626" s="23"/>
      <c r="TIT626" s="24"/>
      <c r="TIX626" s="23"/>
      <c r="TJB626" s="24"/>
      <c r="TJF626" s="23"/>
      <c r="TJJ626" s="24"/>
      <c r="TJN626" s="23"/>
      <c r="TJR626" s="24"/>
      <c r="TJV626" s="23"/>
      <c r="TJZ626" s="24"/>
      <c r="TKD626" s="23"/>
      <c r="TKH626" s="24"/>
      <c r="TKL626" s="23"/>
      <c r="TKP626" s="24"/>
      <c r="TKT626" s="23"/>
      <c r="TKX626" s="24"/>
      <c r="TLB626" s="23"/>
      <c r="TLF626" s="24"/>
      <c r="TLJ626" s="23"/>
      <c r="TLN626" s="24"/>
      <c r="TLR626" s="23"/>
      <c r="TLV626" s="24"/>
      <c r="TLZ626" s="23"/>
      <c r="TMD626" s="24"/>
      <c r="TMH626" s="23"/>
      <c r="TML626" s="24"/>
      <c r="TMP626" s="23"/>
      <c r="TMT626" s="24"/>
      <c r="TMX626" s="23"/>
      <c r="TNB626" s="24"/>
      <c r="TNF626" s="23"/>
      <c r="TNJ626" s="24"/>
      <c r="TNN626" s="23"/>
      <c r="TNR626" s="24"/>
      <c r="TNV626" s="23"/>
      <c r="TNZ626" s="24"/>
      <c r="TOD626" s="23"/>
      <c r="TOH626" s="24"/>
      <c r="TOL626" s="23"/>
      <c r="TOP626" s="24"/>
      <c r="TOT626" s="23"/>
      <c r="TOX626" s="24"/>
      <c r="TPB626" s="23"/>
      <c r="TPF626" s="24"/>
      <c r="TPJ626" s="23"/>
      <c r="TPN626" s="24"/>
      <c r="TPR626" s="23"/>
      <c r="TPV626" s="24"/>
      <c r="TPZ626" s="23"/>
      <c r="TQD626" s="24"/>
      <c r="TQH626" s="23"/>
      <c r="TQL626" s="24"/>
      <c r="TQP626" s="23"/>
      <c r="TQT626" s="24"/>
      <c r="TQX626" s="23"/>
      <c r="TRB626" s="24"/>
      <c r="TRF626" s="23"/>
      <c r="TRJ626" s="24"/>
      <c r="TRN626" s="23"/>
      <c r="TRR626" s="24"/>
      <c r="TRV626" s="23"/>
      <c r="TRZ626" s="24"/>
      <c r="TSD626" s="23"/>
      <c r="TSH626" s="24"/>
      <c r="TSL626" s="23"/>
      <c r="TSP626" s="24"/>
      <c r="TST626" s="23"/>
      <c r="TSX626" s="24"/>
      <c r="TTB626" s="23"/>
      <c r="TTF626" s="24"/>
      <c r="TTJ626" s="23"/>
      <c r="TTN626" s="24"/>
      <c r="TTR626" s="23"/>
      <c r="TTV626" s="24"/>
      <c r="TTZ626" s="23"/>
      <c r="TUD626" s="24"/>
      <c r="TUH626" s="23"/>
      <c r="TUL626" s="24"/>
      <c r="TUP626" s="23"/>
      <c r="TUT626" s="24"/>
      <c r="TUX626" s="23"/>
      <c r="TVB626" s="24"/>
      <c r="TVF626" s="23"/>
      <c r="TVJ626" s="24"/>
      <c r="TVN626" s="23"/>
      <c r="TVR626" s="24"/>
      <c r="TVV626" s="23"/>
      <c r="TVZ626" s="24"/>
      <c r="TWD626" s="23"/>
      <c r="TWH626" s="24"/>
      <c r="TWL626" s="23"/>
      <c r="TWP626" s="24"/>
      <c r="TWT626" s="23"/>
      <c r="TWX626" s="24"/>
      <c r="TXB626" s="23"/>
      <c r="TXF626" s="24"/>
      <c r="TXJ626" s="23"/>
      <c r="TXN626" s="24"/>
      <c r="TXR626" s="23"/>
      <c r="TXV626" s="24"/>
      <c r="TXZ626" s="23"/>
      <c r="TYD626" s="24"/>
      <c r="TYH626" s="23"/>
      <c r="TYL626" s="24"/>
      <c r="TYP626" s="23"/>
      <c r="TYT626" s="24"/>
      <c r="TYX626" s="23"/>
      <c r="TZB626" s="24"/>
      <c r="TZF626" s="23"/>
      <c r="TZJ626" s="24"/>
      <c r="TZN626" s="23"/>
      <c r="TZR626" s="24"/>
      <c r="TZV626" s="23"/>
      <c r="TZZ626" s="24"/>
      <c r="UAD626" s="23"/>
      <c r="UAH626" s="24"/>
      <c r="UAL626" s="23"/>
      <c r="UAP626" s="24"/>
      <c r="UAT626" s="23"/>
      <c r="UAX626" s="24"/>
      <c r="UBB626" s="23"/>
      <c r="UBF626" s="24"/>
      <c r="UBJ626" s="23"/>
      <c r="UBN626" s="24"/>
      <c r="UBR626" s="23"/>
      <c r="UBV626" s="24"/>
      <c r="UBZ626" s="23"/>
      <c r="UCD626" s="24"/>
      <c r="UCH626" s="23"/>
      <c r="UCL626" s="24"/>
      <c r="UCP626" s="23"/>
      <c r="UCT626" s="24"/>
      <c r="UCX626" s="23"/>
      <c r="UDB626" s="24"/>
      <c r="UDF626" s="23"/>
      <c r="UDJ626" s="24"/>
      <c r="UDN626" s="23"/>
      <c r="UDR626" s="24"/>
      <c r="UDV626" s="23"/>
      <c r="UDZ626" s="24"/>
      <c r="UED626" s="23"/>
      <c r="UEH626" s="24"/>
      <c r="UEL626" s="23"/>
      <c r="UEP626" s="24"/>
      <c r="UET626" s="23"/>
      <c r="UEX626" s="24"/>
      <c r="UFB626" s="23"/>
      <c r="UFF626" s="24"/>
      <c r="UFJ626" s="23"/>
      <c r="UFN626" s="24"/>
      <c r="UFR626" s="23"/>
      <c r="UFV626" s="24"/>
      <c r="UFZ626" s="23"/>
      <c r="UGD626" s="24"/>
      <c r="UGH626" s="23"/>
      <c r="UGL626" s="24"/>
      <c r="UGP626" s="23"/>
      <c r="UGT626" s="24"/>
      <c r="UGX626" s="23"/>
      <c r="UHB626" s="24"/>
      <c r="UHF626" s="23"/>
      <c r="UHJ626" s="24"/>
      <c r="UHN626" s="23"/>
      <c r="UHR626" s="24"/>
      <c r="UHV626" s="23"/>
      <c r="UHZ626" s="24"/>
      <c r="UID626" s="23"/>
      <c r="UIH626" s="24"/>
      <c r="UIL626" s="23"/>
      <c r="UIP626" s="24"/>
      <c r="UIT626" s="23"/>
      <c r="UIX626" s="24"/>
      <c r="UJB626" s="23"/>
      <c r="UJF626" s="24"/>
      <c r="UJJ626" s="23"/>
      <c r="UJN626" s="24"/>
      <c r="UJR626" s="23"/>
      <c r="UJV626" s="24"/>
      <c r="UJZ626" s="23"/>
      <c r="UKD626" s="24"/>
      <c r="UKH626" s="23"/>
      <c r="UKL626" s="24"/>
      <c r="UKP626" s="23"/>
      <c r="UKT626" s="24"/>
      <c r="UKX626" s="23"/>
      <c r="ULB626" s="24"/>
      <c r="ULF626" s="23"/>
      <c r="ULJ626" s="24"/>
      <c r="ULN626" s="23"/>
      <c r="ULR626" s="24"/>
      <c r="ULV626" s="23"/>
      <c r="ULZ626" s="24"/>
      <c r="UMD626" s="23"/>
      <c r="UMH626" s="24"/>
      <c r="UML626" s="23"/>
      <c r="UMP626" s="24"/>
      <c r="UMT626" s="23"/>
      <c r="UMX626" s="24"/>
      <c r="UNB626" s="23"/>
      <c r="UNF626" s="24"/>
      <c r="UNJ626" s="23"/>
      <c r="UNN626" s="24"/>
      <c r="UNR626" s="23"/>
      <c r="UNV626" s="24"/>
      <c r="UNZ626" s="23"/>
      <c r="UOD626" s="24"/>
      <c r="UOH626" s="23"/>
      <c r="UOL626" s="24"/>
      <c r="UOP626" s="23"/>
      <c r="UOT626" s="24"/>
      <c r="UOX626" s="23"/>
      <c r="UPB626" s="24"/>
      <c r="UPF626" s="23"/>
      <c r="UPJ626" s="24"/>
      <c r="UPN626" s="23"/>
      <c r="UPR626" s="24"/>
      <c r="UPV626" s="23"/>
      <c r="UPZ626" s="24"/>
      <c r="UQD626" s="23"/>
      <c r="UQH626" s="24"/>
      <c r="UQL626" s="23"/>
      <c r="UQP626" s="24"/>
      <c r="UQT626" s="23"/>
      <c r="UQX626" s="24"/>
      <c r="URB626" s="23"/>
      <c r="URF626" s="24"/>
      <c r="URJ626" s="23"/>
      <c r="URN626" s="24"/>
      <c r="URR626" s="23"/>
      <c r="URV626" s="24"/>
      <c r="URZ626" s="23"/>
      <c r="USD626" s="24"/>
      <c r="USH626" s="23"/>
      <c r="USL626" s="24"/>
      <c r="USP626" s="23"/>
      <c r="UST626" s="24"/>
      <c r="USX626" s="23"/>
      <c r="UTB626" s="24"/>
      <c r="UTF626" s="23"/>
      <c r="UTJ626" s="24"/>
      <c r="UTN626" s="23"/>
      <c r="UTR626" s="24"/>
      <c r="UTV626" s="23"/>
      <c r="UTZ626" s="24"/>
      <c r="UUD626" s="23"/>
      <c r="UUH626" s="24"/>
      <c r="UUL626" s="23"/>
      <c r="UUP626" s="24"/>
      <c r="UUT626" s="23"/>
      <c r="UUX626" s="24"/>
      <c r="UVB626" s="23"/>
      <c r="UVF626" s="24"/>
      <c r="UVJ626" s="23"/>
      <c r="UVN626" s="24"/>
      <c r="UVR626" s="23"/>
      <c r="UVV626" s="24"/>
      <c r="UVZ626" s="23"/>
      <c r="UWD626" s="24"/>
      <c r="UWH626" s="23"/>
      <c r="UWL626" s="24"/>
      <c r="UWP626" s="23"/>
      <c r="UWT626" s="24"/>
      <c r="UWX626" s="23"/>
      <c r="UXB626" s="24"/>
      <c r="UXF626" s="23"/>
      <c r="UXJ626" s="24"/>
      <c r="UXN626" s="23"/>
      <c r="UXR626" s="24"/>
      <c r="UXV626" s="23"/>
      <c r="UXZ626" s="24"/>
      <c r="UYD626" s="23"/>
      <c r="UYH626" s="24"/>
      <c r="UYL626" s="23"/>
      <c r="UYP626" s="24"/>
      <c r="UYT626" s="23"/>
      <c r="UYX626" s="24"/>
      <c r="UZB626" s="23"/>
      <c r="UZF626" s="24"/>
      <c r="UZJ626" s="23"/>
      <c r="UZN626" s="24"/>
      <c r="UZR626" s="23"/>
      <c r="UZV626" s="24"/>
      <c r="UZZ626" s="23"/>
      <c r="VAD626" s="24"/>
      <c r="VAH626" s="23"/>
      <c r="VAL626" s="24"/>
      <c r="VAP626" s="23"/>
      <c r="VAT626" s="24"/>
      <c r="VAX626" s="23"/>
      <c r="VBB626" s="24"/>
      <c r="VBF626" s="23"/>
      <c r="VBJ626" s="24"/>
      <c r="VBN626" s="23"/>
      <c r="VBR626" s="24"/>
      <c r="VBV626" s="23"/>
      <c r="VBZ626" s="24"/>
      <c r="VCD626" s="23"/>
      <c r="VCH626" s="24"/>
      <c r="VCL626" s="23"/>
      <c r="VCP626" s="24"/>
      <c r="VCT626" s="23"/>
      <c r="VCX626" s="24"/>
      <c r="VDB626" s="23"/>
      <c r="VDF626" s="24"/>
      <c r="VDJ626" s="23"/>
      <c r="VDN626" s="24"/>
      <c r="VDR626" s="23"/>
      <c r="VDV626" s="24"/>
      <c r="VDZ626" s="23"/>
      <c r="VED626" s="24"/>
      <c r="VEH626" s="23"/>
      <c r="VEL626" s="24"/>
      <c r="VEP626" s="23"/>
      <c r="VET626" s="24"/>
      <c r="VEX626" s="23"/>
      <c r="VFB626" s="24"/>
      <c r="VFF626" s="23"/>
      <c r="VFJ626" s="24"/>
      <c r="VFN626" s="23"/>
      <c r="VFR626" s="24"/>
      <c r="VFV626" s="23"/>
      <c r="VFZ626" s="24"/>
      <c r="VGD626" s="23"/>
      <c r="VGH626" s="24"/>
      <c r="VGL626" s="23"/>
      <c r="VGP626" s="24"/>
      <c r="VGT626" s="23"/>
      <c r="VGX626" s="24"/>
      <c r="VHB626" s="23"/>
      <c r="VHF626" s="24"/>
      <c r="VHJ626" s="23"/>
      <c r="VHN626" s="24"/>
      <c r="VHR626" s="23"/>
      <c r="VHV626" s="24"/>
      <c r="VHZ626" s="23"/>
      <c r="VID626" s="24"/>
      <c r="VIH626" s="23"/>
      <c r="VIL626" s="24"/>
      <c r="VIP626" s="23"/>
      <c r="VIT626" s="24"/>
      <c r="VIX626" s="23"/>
      <c r="VJB626" s="24"/>
      <c r="VJF626" s="23"/>
      <c r="VJJ626" s="24"/>
      <c r="VJN626" s="23"/>
      <c r="VJR626" s="24"/>
      <c r="VJV626" s="23"/>
      <c r="VJZ626" s="24"/>
      <c r="VKD626" s="23"/>
      <c r="VKH626" s="24"/>
      <c r="VKL626" s="23"/>
      <c r="VKP626" s="24"/>
      <c r="VKT626" s="23"/>
      <c r="VKX626" s="24"/>
      <c r="VLB626" s="23"/>
      <c r="VLF626" s="24"/>
      <c r="VLJ626" s="23"/>
      <c r="VLN626" s="24"/>
      <c r="VLR626" s="23"/>
      <c r="VLV626" s="24"/>
      <c r="VLZ626" s="23"/>
      <c r="VMD626" s="24"/>
      <c r="VMH626" s="23"/>
      <c r="VML626" s="24"/>
      <c r="VMP626" s="23"/>
      <c r="VMT626" s="24"/>
      <c r="VMX626" s="23"/>
      <c r="VNB626" s="24"/>
      <c r="VNF626" s="23"/>
      <c r="VNJ626" s="24"/>
      <c r="VNN626" s="23"/>
      <c r="VNR626" s="24"/>
      <c r="VNV626" s="23"/>
      <c r="VNZ626" s="24"/>
      <c r="VOD626" s="23"/>
      <c r="VOH626" s="24"/>
      <c r="VOL626" s="23"/>
      <c r="VOP626" s="24"/>
      <c r="VOT626" s="23"/>
      <c r="VOX626" s="24"/>
      <c r="VPB626" s="23"/>
      <c r="VPF626" s="24"/>
      <c r="VPJ626" s="23"/>
      <c r="VPN626" s="24"/>
      <c r="VPR626" s="23"/>
      <c r="VPV626" s="24"/>
      <c r="VPZ626" s="23"/>
      <c r="VQD626" s="24"/>
      <c r="VQH626" s="23"/>
      <c r="VQL626" s="24"/>
      <c r="VQP626" s="23"/>
      <c r="VQT626" s="24"/>
      <c r="VQX626" s="23"/>
      <c r="VRB626" s="24"/>
      <c r="VRF626" s="23"/>
      <c r="VRJ626" s="24"/>
      <c r="VRN626" s="23"/>
      <c r="VRR626" s="24"/>
      <c r="VRV626" s="23"/>
      <c r="VRZ626" s="24"/>
      <c r="VSD626" s="23"/>
      <c r="VSH626" s="24"/>
      <c r="VSL626" s="23"/>
      <c r="VSP626" s="24"/>
      <c r="VST626" s="23"/>
      <c r="VSX626" s="24"/>
      <c r="VTB626" s="23"/>
      <c r="VTF626" s="24"/>
      <c r="VTJ626" s="23"/>
      <c r="VTN626" s="24"/>
      <c r="VTR626" s="23"/>
      <c r="VTV626" s="24"/>
      <c r="VTZ626" s="23"/>
      <c r="VUD626" s="24"/>
      <c r="VUH626" s="23"/>
      <c r="VUL626" s="24"/>
      <c r="VUP626" s="23"/>
      <c r="VUT626" s="24"/>
      <c r="VUX626" s="23"/>
      <c r="VVB626" s="24"/>
      <c r="VVF626" s="23"/>
      <c r="VVJ626" s="24"/>
      <c r="VVN626" s="23"/>
      <c r="VVR626" s="24"/>
      <c r="VVV626" s="23"/>
      <c r="VVZ626" s="24"/>
      <c r="VWD626" s="23"/>
      <c r="VWH626" s="24"/>
      <c r="VWL626" s="23"/>
      <c r="VWP626" s="24"/>
      <c r="VWT626" s="23"/>
      <c r="VWX626" s="24"/>
      <c r="VXB626" s="23"/>
      <c r="VXF626" s="24"/>
      <c r="VXJ626" s="23"/>
      <c r="VXN626" s="24"/>
      <c r="VXR626" s="23"/>
      <c r="VXV626" s="24"/>
      <c r="VXZ626" s="23"/>
      <c r="VYD626" s="24"/>
      <c r="VYH626" s="23"/>
      <c r="VYL626" s="24"/>
      <c r="VYP626" s="23"/>
      <c r="VYT626" s="24"/>
      <c r="VYX626" s="23"/>
      <c r="VZB626" s="24"/>
      <c r="VZF626" s="23"/>
      <c r="VZJ626" s="24"/>
      <c r="VZN626" s="23"/>
      <c r="VZR626" s="24"/>
      <c r="VZV626" s="23"/>
      <c r="VZZ626" s="24"/>
      <c r="WAD626" s="23"/>
      <c r="WAH626" s="24"/>
      <c r="WAL626" s="23"/>
      <c r="WAP626" s="24"/>
      <c r="WAT626" s="23"/>
      <c r="WAX626" s="24"/>
      <c r="WBB626" s="23"/>
      <c r="WBF626" s="24"/>
      <c r="WBJ626" s="23"/>
      <c r="WBN626" s="24"/>
      <c r="WBR626" s="23"/>
      <c r="WBV626" s="24"/>
      <c r="WBZ626" s="23"/>
      <c r="WCD626" s="24"/>
      <c r="WCH626" s="23"/>
      <c r="WCL626" s="24"/>
      <c r="WCP626" s="23"/>
      <c r="WCT626" s="24"/>
      <c r="WCX626" s="23"/>
      <c r="WDB626" s="24"/>
      <c r="WDF626" s="23"/>
      <c r="WDJ626" s="24"/>
    </row>
    <row r="627" spans="1:1022 1026:2046 2050:3070 3074:4094 4098:5118 5122:6142 6146:7166 7170:8190 8194:9214 9218:10238 10242:11262 11266:12286 12290:13310 13314:14334 14338:15358 15362:15662" ht="12.5" x14ac:dyDescent="0.25">
      <c r="A627" s="15" t="s">
        <v>3370</v>
      </c>
      <c r="B627" s="8" t="s">
        <v>425</v>
      </c>
      <c r="C627" s="8" t="s">
        <v>425</v>
      </c>
      <c r="D627" s="9">
        <v>7010060</v>
      </c>
      <c r="E627" s="8" t="s">
        <v>903</v>
      </c>
      <c r="F627" s="8" t="s">
        <v>2242</v>
      </c>
      <c r="G627" s="29" t="s">
        <v>567</v>
      </c>
      <c r="H627" s="8" t="str">
        <f t="shared" si="9"/>
        <v>KwaZulu Natal&gt;Dundee&gt;Dundee</v>
      </c>
    </row>
    <row r="628" spans="1:1022 1026:2046 2050:3070 3074:4094 4098:5118 5122:6142 6146:7166 7170:8190 8194:9214 9218:10238 10242:11262 11266:12286 12290:13310 13314:14334 14338:15358 15362:15662" ht="12.5" x14ac:dyDescent="0.25">
      <c r="A628" s="15" t="s">
        <v>3370</v>
      </c>
      <c r="B628" s="8" t="s">
        <v>733</v>
      </c>
      <c r="C628" s="8" t="s">
        <v>538</v>
      </c>
      <c r="D628" s="10">
        <v>7009801</v>
      </c>
      <c r="E628" s="8" t="s">
        <v>1052</v>
      </c>
      <c r="F628" s="8" t="s">
        <v>2243</v>
      </c>
      <c r="G628" s="8" t="s">
        <v>1631</v>
      </c>
      <c r="H628" s="8" t="str">
        <f t="shared" si="9"/>
        <v>KwaZulu Natal&gt;Durban&gt;Bellair</v>
      </c>
    </row>
    <row r="629" spans="1:1022 1026:2046 2050:3070 3074:4094 4098:5118 5122:6142 6146:7166 7170:8190 8194:9214 9218:10238 10242:11262 11266:12286 12290:13310 13314:14334 14338:15358 15362:15662" ht="12.5" x14ac:dyDescent="0.25">
      <c r="A629" s="15" t="s">
        <v>3370</v>
      </c>
      <c r="B629" s="8" t="s">
        <v>733</v>
      </c>
      <c r="C629" s="8" t="s">
        <v>48</v>
      </c>
      <c r="D629" s="9">
        <v>7004869</v>
      </c>
      <c r="E629" s="8" t="s">
        <v>1182</v>
      </c>
      <c r="F629" s="8" t="s">
        <v>2244</v>
      </c>
      <c r="G629" s="29" t="s">
        <v>1596</v>
      </c>
      <c r="H629" s="8" t="str">
        <f t="shared" si="9"/>
        <v xml:space="preserve">KwaZulu Natal&gt;Durban&gt;Berea </v>
      </c>
    </row>
    <row r="630" spans="1:1022 1026:2046 2050:3070 3074:4094 4098:5118 5122:6142 6146:7166 7170:8190 8194:9214 9218:10238 10242:11262 11266:12286 12290:13310 13314:14334 14338:15358 15362:15662" ht="12.5" x14ac:dyDescent="0.25">
      <c r="A630" s="15" t="s">
        <v>3370</v>
      </c>
      <c r="B630" s="8" t="s">
        <v>733</v>
      </c>
      <c r="C630" s="8" t="s">
        <v>489</v>
      </c>
      <c r="D630" s="9">
        <v>7017359</v>
      </c>
      <c r="E630" s="8" t="s">
        <v>3176</v>
      </c>
      <c r="F630" s="8" t="s">
        <v>3177</v>
      </c>
      <c r="G630" s="29" t="s">
        <v>3178</v>
      </c>
      <c r="H630" s="8" t="str">
        <f t="shared" si="9"/>
        <v>KwaZulu Natal&gt;Durban&gt;Bluff</v>
      </c>
    </row>
    <row r="631" spans="1:1022 1026:2046 2050:3070 3074:4094 4098:5118 5122:6142 6146:7166 7170:8190 8194:9214 9218:10238 10242:11262 11266:12286 12290:13310 13314:14334 14338:15358 15362:15662" ht="12.5" x14ac:dyDescent="0.25">
      <c r="A631" s="15" t="s">
        <v>3370</v>
      </c>
      <c r="B631" s="8" t="s">
        <v>733</v>
      </c>
      <c r="C631" s="8" t="s">
        <v>489</v>
      </c>
      <c r="D631" s="9">
        <v>707589</v>
      </c>
      <c r="E631" s="8" t="s">
        <v>3325</v>
      </c>
      <c r="F631" s="8" t="s">
        <v>3326</v>
      </c>
      <c r="G631" s="29" t="s">
        <v>3327</v>
      </c>
      <c r="H631" s="8" t="str">
        <f t="shared" si="9"/>
        <v>KwaZulu Natal&gt;Durban&gt;Bluff</v>
      </c>
    </row>
    <row r="632" spans="1:1022 1026:2046 2050:3070 3074:4094 4098:5118 5122:6142 6146:7166 7170:8190 8194:9214 9218:10238 10242:11262 11266:12286 12290:13310 13314:14334 14338:15358 15362:15662" ht="12.5" x14ac:dyDescent="0.25">
      <c r="A632" s="15" t="s">
        <v>3370</v>
      </c>
      <c r="B632" s="8" t="s">
        <v>733</v>
      </c>
      <c r="C632" s="8" t="s">
        <v>489</v>
      </c>
      <c r="D632" s="10">
        <v>7008554</v>
      </c>
      <c r="E632" s="8" t="s">
        <v>1069</v>
      </c>
      <c r="F632" s="8" t="s">
        <v>4323</v>
      </c>
      <c r="G632" s="29" t="s">
        <v>4324</v>
      </c>
      <c r="H632" s="8" t="str">
        <f t="shared" si="9"/>
        <v>KwaZulu Natal&gt;Durban&gt;Bluff</v>
      </c>
    </row>
    <row r="633" spans="1:1022 1026:2046 2050:3070 3074:4094 4098:5118 5122:6142 6146:7166 7170:8190 8194:9214 9218:10238 10242:11262 11266:12286 12290:13310 13314:14334 14338:15358 15362:15662" ht="12.5" x14ac:dyDescent="0.25">
      <c r="A633" s="15" t="s">
        <v>3370</v>
      </c>
      <c r="B633" s="8" t="s">
        <v>733</v>
      </c>
      <c r="C633" s="8" t="s">
        <v>489</v>
      </c>
      <c r="D633" s="10">
        <v>7010044</v>
      </c>
      <c r="E633" s="8" t="s">
        <v>1104</v>
      </c>
      <c r="F633" s="8" t="s">
        <v>2245</v>
      </c>
      <c r="G633" s="29" t="s">
        <v>1633</v>
      </c>
      <c r="H633" s="8" t="str">
        <f t="shared" si="9"/>
        <v>KwaZulu Natal&gt;Durban&gt;Bluff</v>
      </c>
    </row>
    <row r="634" spans="1:1022 1026:2046 2050:3070 3074:4094 4098:5118 5122:6142 6146:7166 7170:8190 8194:9214 9218:10238 10242:11262 11266:12286 12290:13310 13314:14334 14338:15358 15362:15662" ht="12.5" x14ac:dyDescent="0.25">
      <c r="A634" s="15" t="s">
        <v>3370</v>
      </c>
      <c r="B634" s="8" t="s">
        <v>733</v>
      </c>
      <c r="C634" s="8" t="s">
        <v>489</v>
      </c>
      <c r="D634" s="10">
        <v>432717</v>
      </c>
      <c r="E634" s="8" t="s">
        <v>3371</v>
      </c>
      <c r="F634" s="8" t="s">
        <v>3372</v>
      </c>
      <c r="G634" s="29" t="s">
        <v>3373</v>
      </c>
      <c r="H634" s="8" t="str">
        <f t="shared" si="9"/>
        <v>KwaZulu Natal&gt;Durban&gt;Bluff</v>
      </c>
    </row>
    <row r="635" spans="1:1022 1026:2046 2050:3070 3074:4094 4098:5118 5122:6142 6146:7166 7170:8190 8194:9214 9218:10238 10242:11262 11266:12286 12290:13310 13314:14334 14338:15358 15362:15662" ht="12.5" x14ac:dyDescent="0.25">
      <c r="A635" s="15" t="s">
        <v>3370</v>
      </c>
      <c r="B635" s="8" t="s">
        <v>733</v>
      </c>
      <c r="C635" s="8" t="s">
        <v>186</v>
      </c>
      <c r="D635" s="9">
        <v>23752</v>
      </c>
      <c r="E635" s="8" t="s">
        <v>622</v>
      </c>
      <c r="F635" s="8" t="s">
        <v>2246</v>
      </c>
      <c r="G635" s="29" t="s">
        <v>1293</v>
      </c>
      <c r="H635" s="8" t="str">
        <f t="shared" si="9"/>
        <v>KwaZulu Natal&gt;Durban&gt;Central</v>
      </c>
    </row>
    <row r="636" spans="1:1022 1026:2046 2050:3070 3074:4094 4098:5118 5122:6142 6146:7166 7170:8190 8194:9214 9218:10238 10242:11262 11266:12286 12290:13310 13314:14334 14338:15358 15362:15662" ht="12.5" x14ac:dyDescent="0.25">
      <c r="A636" s="15" t="s">
        <v>3370</v>
      </c>
      <c r="B636" s="8" t="s">
        <v>733</v>
      </c>
      <c r="C636" s="8" t="s">
        <v>488</v>
      </c>
      <c r="D636" s="9">
        <v>7023324</v>
      </c>
      <c r="E636" s="8" t="s">
        <v>623</v>
      </c>
      <c r="F636" s="8" t="s">
        <v>2247</v>
      </c>
      <c r="G636" s="29" t="s">
        <v>1795</v>
      </c>
      <c r="H636" s="8" t="str">
        <f t="shared" si="9"/>
        <v>KwaZulu Natal&gt;Durban&gt;Chatsworth</v>
      </c>
    </row>
    <row r="637" spans="1:1022 1026:2046 2050:3070 3074:4094 4098:5118 5122:6142 6146:7166 7170:8190 8194:9214 9218:10238 10242:11262 11266:12286 12290:13310 13314:14334 14338:15358 15362:15662" ht="12.5" x14ac:dyDescent="0.25">
      <c r="A637" s="15" t="s">
        <v>3370</v>
      </c>
      <c r="B637" s="8" t="s">
        <v>733</v>
      </c>
      <c r="C637" s="8" t="s">
        <v>488</v>
      </c>
      <c r="D637" s="9">
        <v>7026293</v>
      </c>
      <c r="E637" s="8" t="s">
        <v>443</v>
      </c>
      <c r="F637" s="8" t="s">
        <v>2248</v>
      </c>
      <c r="G637" s="29" t="s">
        <v>1825</v>
      </c>
      <c r="H637" s="8" t="str">
        <f t="shared" si="9"/>
        <v>KwaZulu Natal&gt;Durban&gt;Chatsworth</v>
      </c>
    </row>
    <row r="638" spans="1:1022 1026:2046 2050:3070 3074:4094 4098:5118 5122:6142 6146:7166 7170:8190 8194:9214 9218:10238 10242:11262 11266:12286 12290:13310 13314:14334 14338:15358 15362:15662" ht="12.5" x14ac:dyDescent="0.25">
      <c r="A638" s="15" t="s">
        <v>3370</v>
      </c>
      <c r="B638" s="8" t="s">
        <v>733</v>
      </c>
      <c r="C638" s="8" t="s">
        <v>488</v>
      </c>
      <c r="D638" s="9">
        <v>7026293</v>
      </c>
      <c r="E638" s="8" t="s">
        <v>443</v>
      </c>
      <c r="F638" s="8" t="s">
        <v>2249</v>
      </c>
      <c r="G638" s="29" t="s">
        <v>1826</v>
      </c>
      <c r="H638" s="8" t="str">
        <f t="shared" si="9"/>
        <v>KwaZulu Natal&gt;Durban&gt;Chatsworth</v>
      </c>
    </row>
    <row r="639" spans="1:1022 1026:2046 2050:3070 3074:4094 4098:5118 5122:6142 6146:7166 7170:8190 8194:9214 9218:10238 10242:11262 11266:12286 12290:13310 13314:14334 14338:15358 15362:15662" ht="12.5" x14ac:dyDescent="0.25">
      <c r="A639" s="15" t="s">
        <v>3370</v>
      </c>
      <c r="B639" s="8" t="s">
        <v>733</v>
      </c>
      <c r="C639" s="8" t="s">
        <v>488</v>
      </c>
      <c r="D639" s="9">
        <v>7026293</v>
      </c>
      <c r="E639" s="8" t="s">
        <v>443</v>
      </c>
      <c r="F639" s="8" t="s">
        <v>2250</v>
      </c>
      <c r="G639" s="29" t="s">
        <v>1827</v>
      </c>
      <c r="H639" s="8" t="str">
        <f t="shared" si="9"/>
        <v>KwaZulu Natal&gt;Durban&gt;Chatsworth</v>
      </c>
    </row>
    <row r="640" spans="1:1022 1026:2046 2050:3070 3074:4094 4098:5118 5122:6142 6146:7166 7170:8190 8194:9214 9218:10238 10242:11262 11266:12286 12290:13310 13314:14334 14338:15358 15362:15662" ht="12.5" x14ac:dyDescent="0.25">
      <c r="A640" s="15" t="s">
        <v>3370</v>
      </c>
      <c r="B640" s="8" t="s">
        <v>733</v>
      </c>
      <c r="C640" s="8" t="s">
        <v>488</v>
      </c>
      <c r="D640" s="9">
        <v>7023421</v>
      </c>
      <c r="E640" s="8" t="s">
        <v>3081</v>
      </c>
      <c r="F640" s="8" t="s">
        <v>2251</v>
      </c>
      <c r="G640" s="29" t="s">
        <v>1797</v>
      </c>
      <c r="H640" s="8" t="str">
        <f t="shared" si="9"/>
        <v>KwaZulu Natal&gt;Durban&gt;Chatsworth</v>
      </c>
    </row>
    <row r="641" spans="1:8" ht="12.5" x14ac:dyDescent="0.25">
      <c r="A641" s="15" t="s">
        <v>3370</v>
      </c>
      <c r="B641" s="8" t="s">
        <v>733</v>
      </c>
      <c r="C641" s="8" t="s">
        <v>488</v>
      </c>
      <c r="D641" s="9">
        <v>109002</v>
      </c>
      <c r="E641" s="8" t="s">
        <v>79</v>
      </c>
      <c r="F641" s="8" t="s">
        <v>2252</v>
      </c>
      <c r="G641" s="29" t="s">
        <v>4576</v>
      </c>
      <c r="H641" s="8" t="str">
        <f t="shared" si="9"/>
        <v>KwaZulu Natal&gt;Durban&gt;Chatsworth</v>
      </c>
    </row>
    <row r="642" spans="1:8" ht="12.5" x14ac:dyDescent="0.25">
      <c r="A642" s="15" t="s">
        <v>3370</v>
      </c>
      <c r="B642" s="8" t="s">
        <v>733</v>
      </c>
      <c r="C642" s="8" t="s">
        <v>488</v>
      </c>
      <c r="D642" s="9">
        <v>7014597</v>
      </c>
      <c r="E642" s="8" t="s">
        <v>579</v>
      </c>
      <c r="F642" s="8" t="s">
        <v>2253</v>
      </c>
      <c r="G642" s="29" t="s">
        <v>1699</v>
      </c>
      <c r="H642" s="8" t="str">
        <f t="shared" ref="H642:H705" si="10">CONCATENATE(A642,"&gt;",B642,"&gt;",C642)</f>
        <v>KwaZulu Natal&gt;Durban&gt;Chatsworth</v>
      </c>
    </row>
    <row r="643" spans="1:8" ht="12.5" x14ac:dyDescent="0.25">
      <c r="A643" s="15" t="s">
        <v>3370</v>
      </c>
      <c r="B643" s="8" t="s">
        <v>733</v>
      </c>
      <c r="C643" s="8" t="s">
        <v>488</v>
      </c>
      <c r="D643" s="10">
        <v>7010362</v>
      </c>
      <c r="E643" s="8" t="s">
        <v>2797</v>
      </c>
      <c r="F643" s="8" t="s">
        <v>2795</v>
      </c>
      <c r="G643" s="29" t="s">
        <v>2796</v>
      </c>
      <c r="H643" s="8" t="str">
        <f t="shared" si="10"/>
        <v>KwaZulu Natal&gt;Durban&gt;Chatsworth</v>
      </c>
    </row>
    <row r="644" spans="1:8" ht="12.5" x14ac:dyDescent="0.25">
      <c r="A644" s="15" t="s">
        <v>3370</v>
      </c>
      <c r="B644" s="8" t="s">
        <v>733</v>
      </c>
      <c r="C644" s="8" t="s">
        <v>488</v>
      </c>
      <c r="D644" s="9">
        <v>103365</v>
      </c>
      <c r="E644" s="8" t="s">
        <v>3075</v>
      </c>
      <c r="F644" s="8" t="s">
        <v>3076</v>
      </c>
      <c r="G644" s="8" t="s">
        <v>3077</v>
      </c>
      <c r="H644" s="8" t="str">
        <f t="shared" si="10"/>
        <v>KwaZulu Natal&gt;Durban&gt;Chatsworth</v>
      </c>
    </row>
    <row r="645" spans="1:8" ht="12.5" x14ac:dyDescent="0.25">
      <c r="A645" s="15" t="s">
        <v>3370</v>
      </c>
      <c r="B645" s="8" t="s">
        <v>733</v>
      </c>
      <c r="C645" s="8" t="s">
        <v>488</v>
      </c>
      <c r="D645" s="9">
        <v>7020740</v>
      </c>
      <c r="E645" s="8" t="s">
        <v>577</v>
      </c>
      <c r="F645" s="8" t="s">
        <v>2254</v>
      </c>
      <c r="G645" s="29" t="s">
        <v>900</v>
      </c>
      <c r="H645" s="8" t="str">
        <f t="shared" si="10"/>
        <v>KwaZulu Natal&gt;Durban&gt;Chatsworth</v>
      </c>
    </row>
    <row r="646" spans="1:8" ht="12.5" x14ac:dyDescent="0.25">
      <c r="A646" s="15" t="s">
        <v>3370</v>
      </c>
      <c r="B646" s="8" t="s">
        <v>733</v>
      </c>
      <c r="C646" s="8" t="s">
        <v>488</v>
      </c>
      <c r="D646" s="9">
        <v>7026196</v>
      </c>
      <c r="E646" s="8" t="s">
        <v>911</v>
      </c>
      <c r="F646" s="8" t="s">
        <v>2255</v>
      </c>
      <c r="G646" s="29" t="s">
        <v>1821</v>
      </c>
      <c r="H646" s="8" t="str">
        <f t="shared" si="10"/>
        <v>KwaZulu Natal&gt;Durban&gt;Chatsworth</v>
      </c>
    </row>
    <row r="647" spans="1:8" ht="12.5" x14ac:dyDescent="0.25">
      <c r="A647" s="15" t="s">
        <v>3370</v>
      </c>
      <c r="B647" s="8" t="s">
        <v>733</v>
      </c>
      <c r="C647" s="8" t="s">
        <v>488</v>
      </c>
      <c r="D647" s="9">
        <v>7009674</v>
      </c>
      <c r="E647" s="8" t="s">
        <v>1003</v>
      </c>
      <c r="F647" s="8" t="s">
        <v>2256</v>
      </c>
      <c r="G647" s="29" t="s">
        <v>1627</v>
      </c>
      <c r="H647" s="8" t="str">
        <f t="shared" si="10"/>
        <v>KwaZulu Natal&gt;Durban&gt;Chatsworth</v>
      </c>
    </row>
    <row r="648" spans="1:8" ht="12.5" x14ac:dyDescent="0.25">
      <c r="A648" s="15" t="s">
        <v>3370</v>
      </c>
      <c r="B648" s="8" t="s">
        <v>733</v>
      </c>
      <c r="C648" s="8" t="s">
        <v>488</v>
      </c>
      <c r="D648" s="9">
        <v>7019696</v>
      </c>
      <c r="E648" s="8" t="s">
        <v>362</v>
      </c>
      <c r="F648" s="8" t="s">
        <v>2257</v>
      </c>
      <c r="G648" s="29" t="s">
        <v>1751</v>
      </c>
      <c r="H648" s="8" t="str">
        <f t="shared" si="10"/>
        <v>KwaZulu Natal&gt;Durban&gt;Chatsworth</v>
      </c>
    </row>
    <row r="649" spans="1:8" ht="12.5" x14ac:dyDescent="0.25">
      <c r="A649" s="15" t="s">
        <v>3370</v>
      </c>
      <c r="B649" s="8" t="s">
        <v>733</v>
      </c>
      <c r="C649" s="8" t="s">
        <v>488</v>
      </c>
      <c r="D649" s="9">
        <v>216380</v>
      </c>
      <c r="E649" s="8" t="s">
        <v>1170</v>
      </c>
      <c r="F649" s="8" t="s">
        <v>2258</v>
      </c>
      <c r="G649" s="29" t="s">
        <v>1427</v>
      </c>
      <c r="H649" s="8" t="str">
        <f t="shared" si="10"/>
        <v>KwaZulu Natal&gt;Durban&gt;Chatsworth</v>
      </c>
    </row>
    <row r="650" spans="1:8" ht="12.5" x14ac:dyDescent="0.25">
      <c r="A650" s="15" t="s">
        <v>3370</v>
      </c>
      <c r="B650" s="8" t="s">
        <v>733</v>
      </c>
      <c r="C650" s="8" t="s">
        <v>488</v>
      </c>
      <c r="D650" s="9">
        <v>7019459</v>
      </c>
      <c r="E650" s="8" t="s">
        <v>38</v>
      </c>
      <c r="F650" s="8" t="s">
        <v>2259</v>
      </c>
      <c r="G650" s="29" t="s">
        <v>1749</v>
      </c>
      <c r="H650" s="8" t="str">
        <f t="shared" si="10"/>
        <v>KwaZulu Natal&gt;Durban&gt;Chatsworth</v>
      </c>
    </row>
    <row r="651" spans="1:8" ht="12.5" x14ac:dyDescent="0.25">
      <c r="A651" s="15" t="s">
        <v>3370</v>
      </c>
      <c r="B651" s="8" t="s">
        <v>733</v>
      </c>
      <c r="C651" s="8" t="s">
        <v>488</v>
      </c>
      <c r="D651" s="10">
        <v>7010044</v>
      </c>
      <c r="E651" s="8" t="s">
        <v>1104</v>
      </c>
      <c r="F651" s="8" t="s">
        <v>2260</v>
      </c>
      <c r="G651" s="29" t="s">
        <v>1634</v>
      </c>
      <c r="H651" s="8" t="str">
        <f t="shared" si="10"/>
        <v>KwaZulu Natal&gt;Durban&gt;Chatsworth</v>
      </c>
    </row>
    <row r="652" spans="1:8" ht="12.5" x14ac:dyDescent="0.25">
      <c r="A652" s="15" t="s">
        <v>3370</v>
      </c>
      <c r="B652" s="8" t="s">
        <v>733</v>
      </c>
      <c r="C652" s="8" t="s">
        <v>3317</v>
      </c>
      <c r="D652" s="10">
        <v>702560</v>
      </c>
      <c r="E652" s="8" t="s">
        <v>3318</v>
      </c>
      <c r="F652" s="8" t="s">
        <v>3319</v>
      </c>
      <c r="G652" s="29" t="s">
        <v>3320</v>
      </c>
      <c r="H652" s="8" t="str">
        <f t="shared" si="10"/>
        <v>KwaZulu Natal&gt;Durban&gt;Cornubia</v>
      </c>
    </row>
    <row r="653" spans="1:8" ht="12.5" x14ac:dyDescent="0.25">
      <c r="A653" s="15" t="s">
        <v>3370</v>
      </c>
      <c r="B653" s="8" t="s">
        <v>733</v>
      </c>
      <c r="C653" s="8" t="s">
        <v>733</v>
      </c>
      <c r="D653" s="9">
        <v>303690</v>
      </c>
      <c r="E653" s="8" t="s">
        <v>294</v>
      </c>
      <c r="F653" s="8" t="s">
        <v>3534</v>
      </c>
      <c r="G653" s="29" t="s">
        <v>3535</v>
      </c>
      <c r="H653" s="8" t="str">
        <f t="shared" si="10"/>
        <v>KwaZulu Natal&gt;Durban&gt;Durban</v>
      </c>
    </row>
    <row r="654" spans="1:8" ht="12.5" x14ac:dyDescent="0.25">
      <c r="A654" s="15" t="s">
        <v>3370</v>
      </c>
      <c r="B654" s="8" t="s">
        <v>733</v>
      </c>
      <c r="C654" s="8" t="s">
        <v>733</v>
      </c>
      <c r="D654" s="9">
        <v>322164</v>
      </c>
      <c r="E654" s="8" t="s">
        <v>3508</v>
      </c>
      <c r="F654" s="8" t="s">
        <v>2261</v>
      </c>
      <c r="G654" s="29" t="s">
        <v>1498</v>
      </c>
      <c r="H654" s="8" t="str">
        <f t="shared" si="10"/>
        <v>KwaZulu Natal&gt;Durban&gt;Durban</v>
      </c>
    </row>
    <row r="655" spans="1:8" ht="12.5" x14ac:dyDescent="0.25">
      <c r="A655" s="15" t="s">
        <v>3370</v>
      </c>
      <c r="B655" s="8" t="s">
        <v>733</v>
      </c>
      <c r="C655" s="8" t="s">
        <v>733</v>
      </c>
      <c r="D655" s="10">
        <v>366625</v>
      </c>
      <c r="E655" s="8" t="s">
        <v>1095</v>
      </c>
      <c r="F655" s="8" t="s">
        <v>2262</v>
      </c>
      <c r="G655" s="29" t="s">
        <v>1534</v>
      </c>
      <c r="H655" s="8" t="str">
        <f t="shared" si="10"/>
        <v>KwaZulu Natal&gt;Durban&gt;Durban</v>
      </c>
    </row>
    <row r="656" spans="1:8" ht="12.5" x14ac:dyDescent="0.25">
      <c r="A656" s="15" t="s">
        <v>3370</v>
      </c>
      <c r="B656" s="8" t="s">
        <v>733</v>
      </c>
      <c r="C656" s="8" t="s">
        <v>733</v>
      </c>
      <c r="D656" s="9">
        <v>84972</v>
      </c>
      <c r="E656" s="8" t="s">
        <v>907</v>
      </c>
      <c r="F656" s="8" t="s">
        <v>2263</v>
      </c>
      <c r="G656" s="29" t="s">
        <v>1329</v>
      </c>
      <c r="H656" s="8" t="str">
        <f t="shared" si="10"/>
        <v>KwaZulu Natal&gt;Durban&gt;Durban</v>
      </c>
    </row>
    <row r="657" spans="1:8" ht="12.5" x14ac:dyDescent="0.25">
      <c r="A657" s="15" t="s">
        <v>3370</v>
      </c>
      <c r="B657" s="8" t="s">
        <v>733</v>
      </c>
      <c r="C657" s="8" t="s">
        <v>733</v>
      </c>
      <c r="D657" s="9">
        <v>7009674</v>
      </c>
      <c r="E657" s="8" t="s">
        <v>1003</v>
      </c>
      <c r="F657" s="8" t="s">
        <v>2886</v>
      </c>
      <c r="G657" s="29" t="s">
        <v>2887</v>
      </c>
      <c r="H657" s="8" t="str">
        <f t="shared" si="10"/>
        <v>KwaZulu Natal&gt;Durban&gt;Durban</v>
      </c>
    </row>
    <row r="658" spans="1:8" ht="12.5" x14ac:dyDescent="0.25">
      <c r="A658" s="15" t="s">
        <v>3370</v>
      </c>
      <c r="B658" s="8" t="s">
        <v>733</v>
      </c>
      <c r="C658" s="8" t="s">
        <v>733</v>
      </c>
      <c r="D658" s="10">
        <v>7025769</v>
      </c>
      <c r="E658" s="8" t="s">
        <v>3052</v>
      </c>
      <c r="F658" s="8" t="s">
        <v>3053</v>
      </c>
      <c r="G658" s="29" t="s">
        <v>3054</v>
      </c>
      <c r="H658" s="8" t="str">
        <f t="shared" si="10"/>
        <v>KwaZulu Natal&gt;Durban&gt;Durban</v>
      </c>
    </row>
    <row r="659" spans="1:8" ht="12.5" x14ac:dyDescent="0.25">
      <c r="A659" s="15" t="s">
        <v>3370</v>
      </c>
      <c r="B659" s="8" t="s">
        <v>733</v>
      </c>
      <c r="C659" s="8" t="s">
        <v>733</v>
      </c>
      <c r="D659" s="10">
        <v>7012446</v>
      </c>
      <c r="E659" s="8" t="s">
        <v>1016</v>
      </c>
      <c r="F659" s="8" t="s">
        <v>2264</v>
      </c>
      <c r="G659" s="8" t="s">
        <v>1666</v>
      </c>
      <c r="H659" s="8" t="str">
        <f t="shared" si="10"/>
        <v>KwaZulu Natal&gt;Durban&gt;Durban</v>
      </c>
    </row>
    <row r="660" spans="1:8" ht="12.5" x14ac:dyDescent="0.25">
      <c r="A660" s="15" t="s">
        <v>3370</v>
      </c>
      <c r="B660" s="8" t="s">
        <v>733</v>
      </c>
      <c r="C660" s="8" t="s">
        <v>733</v>
      </c>
      <c r="D660" s="10">
        <v>7017022</v>
      </c>
      <c r="E660" s="8" t="s">
        <v>1122</v>
      </c>
      <c r="F660" s="8" t="s">
        <v>2265</v>
      </c>
      <c r="G660" s="29" t="s">
        <v>1731</v>
      </c>
      <c r="H660" s="8" t="str">
        <f t="shared" si="10"/>
        <v>KwaZulu Natal&gt;Durban&gt;Durban</v>
      </c>
    </row>
    <row r="661" spans="1:8" ht="12.5" x14ac:dyDescent="0.25">
      <c r="A661" s="15" t="s">
        <v>3370</v>
      </c>
      <c r="B661" s="8" t="s">
        <v>733</v>
      </c>
      <c r="C661" s="8" t="s">
        <v>733</v>
      </c>
      <c r="D661" s="9">
        <v>7013183</v>
      </c>
      <c r="E661" s="8" t="s">
        <v>94</v>
      </c>
      <c r="F661" s="8" t="s">
        <v>2266</v>
      </c>
      <c r="G661" s="29" t="s">
        <v>1680</v>
      </c>
      <c r="H661" s="8" t="str">
        <f t="shared" si="10"/>
        <v>KwaZulu Natal&gt;Durban&gt;Durban</v>
      </c>
    </row>
    <row r="662" spans="1:8" ht="12.5" x14ac:dyDescent="0.25">
      <c r="A662" s="15" t="s">
        <v>3370</v>
      </c>
      <c r="B662" s="8" t="s">
        <v>733</v>
      </c>
      <c r="C662" s="8" t="s">
        <v>733</v>
      </c>
      <c r="D662" s="9">
        <v>84557</v>
      </c>
      <c r="E662" s="8" t="s">
        <v>458</v>
      </c>
      <c r="F662" s="8" t="s">
        <v>2267</v>
      </c>
      <c r="G662" s="29" t="s">
        <v>1327</v>
      </c>
      <c r="H662" s="8" t="str">
        <f t="shared" si="10"/>
        <v>KwaZulu Natal&gt;Durban&gt;Durban</v>
      </c>
    </row>
    <row r="663" spans="1:8" ht="12.5" x14ac:dyDescent="0.25">
      <c r="A663" s="15" t="s">
        <v>3370</v>
      </c>
      <c r="B663" s="8" t="s">
        <v>733</v>
      </c>
      <c r="C663" s="8" t="s">
        <v>733</v>
      </c>
      <c r="D663" s="10">
        <v>7011458</v>
      </c>
      <c r="E663" s="8" t="s">
        <v>1167</v>
      </c>
      <c r="F663" s="8" t="s">
        <v>1168</v>
      </c>
      <c r="G663" s="29" t="s">
        <v>1655</v>
      </c>
      <c r="H663" s="8" t="str">
        <f t="shared" si="10"/>
        <v>KwaZulu Natal&gt;Durban&gt;Durban</v>
      </c>
    </row>
    <row r="664" spans="1:8" ht="12.5" x14ac:dyDescent="0.25">
      <c r="A664" s="15" t="s">
        <v>3370</v>
      </c>
      <c r="B664" s="8" t="s">
        <v>733</v>
      </c>
      <c r="C664" s="8" t="s">
        <v>733</v>
      </c>
      <c r="D664" s="9">
        <v>7023480</v>
      </c>
      <c r="E664" s="8" t="s">
        <v>573</v>
      </c>
      <c r="F664" s="8" t="s">
        <v>2268</v>
      </c>
      <c r="G664" s="29" t="s">
        <v>1798</v>
      </c>
      <c r="H664" s="8" t="str">
        <f t="shared" si="10"/>
        <v>KwaZulu Natal&gt;Durban&gt;Durban</v>
      </c>
    </row>
    <row r="665" spans="1:8" ht="12.5" x14ac:dyDescent="0.25">
      <c r="A665" s="15" t="s">
        <v>3370</v>
      </c>
      <c r="B665" s="8" t="s">
        <v>733</v>
      </c>
      <c r="C665" s="8" t="s">
        <v>733</v>
      </c>
      <c r="D665" s="9">
        <v>7013787</v>
      </c>
      <c r="E665" s="8" t="s">
        <v>923</v>
      </c>
      <c r="F665" s="8" t="s">
        <v>2269</v>
      </c>
      <c r="G665" s="29" t="s">
        <v>1689</v>
      </c>
      <c r="H665" s="8" t="str">
        <f t="shared" si="10"/>
        <v>KwaZulu Natal&gt;Durban&gt;Durban</v>
      </c>
    </row>
    <row r="666" spans="1:8" ht="12.5" x14ac:dyDescent="0.25">
      <c r="A666" s="15" t="s">
        <v>3370</v>
      </c>
      <c r="B666" s="8" t="s">
        <v>733</v>
      </c>
      <c r="C666" s="8" t="s">
        <v>733</v>
      </c>
      <c r="D666" s="10">
        <v>7011903</v>
      </c>
      <c r="E666" s="8" t="s">
        <v>1026</v>
      </c>
      <c r="F666" s="8" t="s">
        <v>2270</v>
      </c>
      <c r="G666" s="29" t="s">
        <v>1660</v>
      </c>
      <c r="H666" s="8" t="str">
        <f t="shared" si="10"/>
        <v>KwaZulu Natal&gt;Durban&gt;Durban</v>
      </c>
    </row>
    <row r="667" spans="1:8" ht="12.5" x14ac:dyDescent="0.25">
      <c r="A667" s="15" t="s">
        <v>3370</v>
      </c>
      <c r="B667" s="8" t="s">
        <v>733</v>
      </c>
      <c r="C667" s="8" t="s">
        <v>733</v>
      </c>
      <c r="D667" s="9">
        <v>7011512</v>
      </c>
      <c r="E667" s="8" t="s">
        <v>293</v>
      </c>
      <c r="F667" s="8" t="s">
        <v>2271</v>
      </c>
      <c r="G667" s="29" t="s">
        <v>1659</v>
      </c>
      <c r="H667" s="8" t="str">
        <f t="shared" si="10"/>
        <v>KwaZulu Natal&gt;Durban&gt;Durban</v>
      </c>
    </row>
    <row r="668" spans="1:8" ht="12.5" x14ac:dyDescent="0.25">
      <c r="A668" s="15" t="s">
        <v>3370</v>
      </c>
      <c r="B668" s="8" t="s">
        <v>733</v>
      </c>
      <c r="C668" s="8" t="s">
        <v>733</v>
      </c>
      <c r="D668" s="10">
        <v>7020791</v>
      </c>
      <c r="E668" s="8" t="s">
        <v>491</v>
      </c>
      <c r="F668" s="8" t="s">
        <v>2273</v>
      </c>
      <c r="G668" s="29" t="s">
        <v>1770</v>
      </c>
      <c r="H668" s="8" t="str">
        <f t="shared" si="10"/>
        <v>KwaZulu Natal&gt;Durban&gt;Durban</v>
      </c>
    </row>
    <row r="669" spans="1:8" ht="12.5" x14ac:dyDescent="0.25">
      <c r="A669" s="15" t="s">
        <v>3370</v>
      </c>
      <c r="B669" s="8" t="s">
        <v>733</v>
      </c>
      <c r="C669" s="8" t="s">
        <v>733</v>
      </c>
      <c r="D669" s="9">
        <v>7024843</v>
      </c>
      <c r="E669" s="8" t="s">
        <v>935</v>
      </c>
      <c r="F669" s="8" t="s">
        <v>2274</v>
      </c>
      <c r="G669" s="29" t="s">
        <v>1814</v>
      </c>
      <c r="H669" s="8" t="str">
        <f t="shared" si="10"/>
        <v>KwaZulu Natal&gt;Durban&gt;Durban</v>
      </c>
    </row>
    <row r="670" spans="1:8" ht="12.5" x14ac:dyDescent="0.25">
      <c r="A670" s="15" t="s">
        <v>3370</v>
      </c>
      <c r="B670" s="8" t="s">
        <v>733</v>
      </c>
      <c r="C670" s="8" t="s">
        <v>733</v>
      </c>
      <c r="D670" s="9">
        <v>7012462</v>
      </c>
      <c r="E670" s="8" t="s">
        <v>891</v>
      </c>
      <c r="F670" s="8" t="s">
        <v>2275</v>
      </c>
      <c r="G670" s="29" t="s">
        <v>1667</v>
      </c>
      <c r="H670" s="8" t="str">
        <f t="shared" si="10"/>
        <v>KwaZulu Natal&gt;Durban&gt;Durban</v>
      </c>
    </row>
    <row r="671" spans="1:8" ht="12.5" x14ac:dyDescent="0.25">
      <c r="A671" s="15" t="s">
        <v>3370</v>
      </c>
      <c r="B671" s="8" t="s">
        <v>733</v>
      </c>
      <c r="C671" s="8" t="s">
        <v>733</v>
      </c>
      <c r="D671" s="9">
        <v>338338</v>
      </c>
      <c r="E671" s="8" t="s">
        <v>676</v>
      </c>
      <c r="F671" s="8" t="s">
        <v>2276</v>
      </c>
      <c r="G671" s="29" t="s">
        <v>1511</v>
      </c>
      <c r="H671" s="8" t="str">
        <f t="shared" si="10"/>
        <v>KwaZulu Natal&gt;Durban&gt;Durban</v>
      </c>
    </row>
    <row r="672" spans="1:8" ht="12.5" x14ac:dyDescent="0.25">
      <c r="A672" s="15" t="s">
        <v>3370</v>
      </c>
      <c r="B672" s="8" t="s">
        <v>733</v>
      </c>
      <c r="C672" s="8" t="s">
        <v>733</v>
      </c>
      <c r="D672" s="9">
        <v>52809</v>
      </c>
      <c r="E672" s="8" t="s">
        <v>3082</v>
      </c>
      <c r="F672" s="8" t="s">
        <v>2277</v>
      </c>
      <c r="G672" s="29" t="s">
        <v>3083</v>
      </c>
      <c r="H672" s="8" t="str">
        <f t="shared" si="10"/>
        <v>KwaZulu Natal&gt;Durban&gt;Durban</v>
      </c>
    </row>
    <row r="673" spans="1:8" ht="12.5" x14ac:dyDescent="0.25">
      <c r="A673" s="15" t="s">
        <v>3370</v>
      </c>
      <c r="B673" s="8" t="s">
        <v>733</v>
      </c>
      <c r="C673" s="8" t="s">
        <v>733</v>
      </c>
      <c r="D673" s="9">
        <v>7015836</v>
      </c>
      <c r="E673" s="8" t="s">
        <v>100</v>
      </c>
      <c r="F673" s="8" t="s">
        <v>2278</v>
      </c>
      <c r="G673" s="29" t="s">
        <v>1713</v>
      </c>
      <c r="H673" s="8" t="str">
        <f t="shared" si="10"/>
        <v>KwaZulu Natal&gt;Durban&gt;Durban</v>
      </c>
    </row>
    <row r="674" spans="1:8" ht="12.5" x14ac:dyDescent="0.25">
      <c r="A674" s="15" t="s">
        <v>3370</v>
      </c>
      <c r="B674" s="8" t="s">
        <v>733</v>
      </c>
      <c r="C674" s="8" t="s">
        <v>733</v>
      </c>
      <c r="D674" s="9">
        <v>30384</v>
      </c>
      <c r="E674" s="8" t="s">
        <v>991</v>
      </c>
      <c r="F674" s="8" t="s">
        <v>2280</v>
      </c>
      <c r="G674" s="29" t="s">
        <v>1298</v>
      </c>
      <c r="H674" s="8" t="str">
        <f t="shared" si="10"/>
        <v>KwaZulu Natal&gt;Durban&gt;Durban</v>
      </c>
    </row>
    <row r="675" spans="1:8" ht="12.5" x14ac:dyDescent="0.25">
      <c r="A675" s="15" t="s">
        <v>3370</v>
      </c>
      <c r="B675" s="8" t="s">
        <v>733</v>
      </c>
      <c r="C675" s="8" t="s">
        <v>733</v>
      </c>
      <c r="D675" s="10">
        <v>7020449</v>
      </c>
      <c r="E675" s="8" t="s">
        <v>564</v>
      </c>
      <c r="F675" s="8" t="s">
        <v>2279</v>
      </c>
      <c r="G675" s="29" t="s">
        <v>1766</v>
      </c>
      <c r="H675" s="8" t="str">
        <f t="shared" si="10"/>
        <v>KwaZulu Natal&gt;Durban&gt;Durban</v>
      </c>
    </row>
    <row r="676" spans="1:8" ht="12.5" x14ac:dyDescent="0.25">
      <c r="A676" s="15" t="s">
        <v>3370</v>
      </c>
      <c r="B676" s="8" t="s">
        <v>733</v>
      </c>
      <c r="C676" s="8" t="s">
        <v>733</v>
      </c>
      <c r="D676" s="9">
        <v>7016115</v>
      </c>
      <c r="E676" s="8" t="s">
        <v>983</v>
      </c>
      <c r="F676" s="8" t="s">
        <v>2281</v>
      </c>
      <c r="G676" s="29" t="s">
        <v>1721</v>
      </c>
      <c r="H676" s="8" t="str">
        <f t="shared" si="10"/>
        <v>KwaZulu Natal&gt;Durban&gt;Durban</v>
      </c>
    </row>
    <row r="677" spans="1:8" ht="12.5" x14ac:dyDescent="0.25">
      <c r="A677" s="15" t="s">
        <v>3370</v>
      </c>
      <c r="B677" s="8" t="s">
        <v>733</v>
      </c>
      <c r="C677" s="8" t="s">
        <v>733</v>
      </c>
      <c r="D677" s="9">
        <v>109258</v>
      </c>
      <c r="E677" s="8" t="s">
        <v>357</v>
      </c>
      <c r="F677" s="8" t="s">
        <v>2272</v>
      </c>
      <c r="G677" s="29" t="s">
        <v>2983</v>
      </c>
      <c r="H677" s="8" t="str">
        <f t="shared" si="10"/>
        <v>KwaZulu Natal&gt;Durban&gt;Durban</v>
      </c>
    </row>
    <row r="678" spans="1:8" ht="12.5" x14ac:dyDescent="0.25">
      <c r="A678" s="15" t="s">
        <v>3370</v>
      </c>
      <c r="B678" s="8" t="s">
        <v>733</v>
      </c>
      <c r="C678" s="8" t="s">
        <v>733</v>
      </c>
      <c r="D678" s="8">
        <v>708593</v>
      </c>
      <c r="E678" s="8" t="s">
        <v>3340</v>
      </c>
      <c r="F678" s="8" t="s">
        <v>3341</v>
      </c>
      <c r="G678" s="29" t="s">
        <v>3342</v>
      </c>
      <c r="H678" s="8" t="str">
        <f t="shared" si="10"/>
        <v>KwaZulu Natal&gt;Durban&gt;Durban</v>
      </c>
    </row>
    <row r="679" spans="1:8" ht="12.5" x14ac:dyDescent="0.25">
      <c r="A679" s="15" t="s">
        <v>3370</v>
      </c>
      <c r="B679" s="8" t="s">
        <v>733</v>
      </c>
      <c r="C679" s="8" t="s">
        <v>733</v>
      </c>
      <c r="D679" s="9">
        <v>714186</v>
      </c>
      <c r="E679" s="8" t="s">
        <v>416</v>
      </c>
      <c r="F679" s="8" t="s">
        <v>3510</v>
      </c>
      <c r="G679" s="29" t="s">
        <v>3514</v>
      </c>
      <c r="H679" s="8" t="str">
        <f t="shared" si="10"/>
        <v>KwaZulu Natal&gt;Durban&gt;Durban</v>
      </c>
    </row>
    <row r="680" spans="1:8" ht="12.5" x14ac:dyDescent="0.25">
      <c r="A680" s="15" t="s">
        <v>3370</v>
      </c>
      <c r="B680" s="8" t="s">
        <v>733</v>
      </c>
      <c r="C680" s="8" t="s">
        <v>733</v>
      </c>
      <c r="D680" s="9">
        <v>745723</v>
      </c>
      <c r="E680" s="8" t="s">
        <v>3592</v>
      </c>
      <c r="F680" s="8" t="s">
        <v>3593</v>
      </c>
      <c r="G680" s="29" t="s">
        <v>3594</v>
      </c>
      <c r="H680" s="8" t="str">
        <f t="shared" si="10"/>
        <v>KwaZulu Natal&gt;Durban&gt;Durban</v>
      </c>
    </row>
    <row r="681" spans="1:8" ht="12.5" x14ac:dyDescent="0.25">
      <c r="A681" s="15" t="s">
        <v>3370</v>
      </c>
      <c r="B681" s="8" t="s">
        <v>733</v>
      </c>
      <c r="C681" s="8" t="s">
        <v>733</v>
      </c>
      <c r="D681" s="10">
        <v>7008007</v>
      </c>
      <c r="E681" s="8" t="s">
        <v>4100</v>
      </c>
      <c r="F681" s="8" t="s">
        <v>4101</v>
      </c>
      <c r="G681" s="29" t="s">
        <v>4102</v>
      </c>
      <c r="H681" s="8" t="str">
        <f t="shared" si="10"/>
        <v>KwaZulu Natal&gt;Durban&gt;Durban</v>
      </c>
    </row>
    <row r="682" spans="1:8" ht="12.5" x14ac:dyDescent="0.25">
      <c r="A682" s="41" t="s">
        <v>3370</v>
      </c>
      <c r="B682" s="36" t="s">
        <v>733</v>
      </c>
      <c r="C682" s="36" t="s">
        <v>733</v>
      </c>
      <c r="D682" s="35">
        <v>828904</v>
      </c>
      <c r="E682" s="36" t="s">
        <v>4419</v>
      </c>
      <c r="F682" s="36" t="s">
        <v>4420</v>
      </c>
      <c r="G682" s="42" t="s">
        <v>4421</v>
      </c>
      <c r="H682" s="8" t="str">
        <f t="shared" si="10"/>
        <v>KwaZulu Natal&gt;Durban&gt;Durban</v>
      </c>
    </row>
    <row r="683" spans="1:8" ht="12.5" x14ac:dyDescent="0.25">
      <c r="A683" s="15" t="s">
        <v>3370</v>
      </c>
      <c r="B683" s="36" t="s">
        <v>733</v>
      </c>
      <c r="C683" s="36" t="s">
        <v>733</v>
      </c>
      <c r="D683" s="35">
        <v>1063596</v>
      </c>
      <c r="E683" s="36" t="s">
        <v>4701</v>
      </c>
      <c r="F683" s="36" t="s">
        <v>2281</v>
      </c>
      <c r="G683" s="42" t="s">
        <v>4702</v>
      </c>
      <c r="H683" s="8" t="str">
        <f t="shared" si="10"/>
        <v>KwaZulu Natal&gt;Durban&gt;Durban</v>
      </c>
    </row>
    <row r="684" spans="1:8" ht="12.5" x14ac:dyDescent="0.25">
      <c r="A684" s="15" t="s">
        <v>3370</v>
      </c>
      <c r="B684" s="8" t="s">
        <v>733</v>
      </c>
      <c r="C684" s="8" t="s">
        <v>3148</v>
      </c>
      <c r="D684" s="9">
        <v>7000421</v>
      </c>
      <c r="E684" s="8" t="s">
        <v>3149</v>
      </c>
      <c r="F684" s="8" t="s">
        <v>3150</v>
      </c>
      <c r="G684" s="29" t="s">
        <v>3151</v>
      </c>
      <c r="H684" s="8" t="str">
        <f t="shared" si="10"/>
        <v xml:space="preserve">KwaZulu Natal&gt;Durban&gt;Durban </v>
      </c>
    </row>
    <row r="685" spans="1:8" ht="12.5" x14ac:dyDescent="0.25">
      <c r="A685" s="15" t="s">
        <v>3370</v>
      </c>
      <c r="B685" s="8" t="s">
        <v>733</v>
      </c>
      <c r="C685" s="8" t="s">
        <v>223</v>
      </c>
      <c r="D685" s="9">
        <v>647268</v>
      </c>
      <c r="E685" s="8" t="s">
        <v>3228</v>
      </c>
      <c r="F685" s="8" t="s">
        <v>3229</v>
      </c>
      <c r="G685" s="29" t="s">
        <v>3230</v>
      </c>
      <c r="H685" s="8" t="str">
        <f t="shared" si="10"/>
        <v>KwaZulu Natal&gt;Durban&gt;Durban North</v>
      </c>
    </row>
    <row r="686" spans="1:8" ht="12.5" x14ac:dyDescent="0.25">
      <c r="A686" s="15" t="s">
        <v>3370</v>
      </c>
      <c r="B686" s="8" t="s">
        <v>733</v>
      </c>
      <c r="C686" s="8" t="s">
        <v>223</v>
      </c>
      <c r="D686" s="8">
        <v>454281</v>
      </c>
      <c r="E686" s="9" t="s">
        <v>1209</v>
      </c>
      <c r="F686" s="8" t="s">
        <v>2700</v>
      </c>
      <c r="G686" s="29" t="s">
        <v>1210</v>
      </c>
      <c r="H686" s="8" t="str">
        <f t="shared" si="10"/>
        <v>KwaZulu Natal&gt;Durban&gt;Durban North</v>
      </c>
    </row>
    <row r="687" spans="1:8" ht="12.5" x14ac:dyDescent="0.25">
      <c r="A687" s="15" t="s">
        <v>3370</v>
      </c>
      <c r="B687" s="8" t="s">
        <v>733</v>
      </c>
      <c r="C687" s="8" t="s">
        <v>223</v>
      </c>
      <c r="D687" s="10">
        <v>353159</v>
      </c>
      <c r="E687" s="8" t="s">
        <v>2900</v>
      </c>
      <c r="F687" s="8" t="s">
        <v>1149</v>
      </c>
      <c r="G687" s="29" t="s">
        <v>2901</v>
      </c>
      <c r="H687" s="8" t="str">
        <f t="shared" si="10"/>
        <v>KwaZulu Natal&gt;Durban&gt;Durban North</v>
      </c>
    </row>
    <row r="688" spans="1:8" ht="12.5" x14ac:dyDescent="0.25">
      <c r="A688" s="41" t="s">
        <v>3370</v>
      </c>
      <c r="B688" s="36" t="s">
        <v>733</v>
      </c>
      <c r="C688" s="36" t="s">
        <v>223</v>
      </c>
      <c r="D688" s="35">
        <v>664499</v>
      </c>
      <c r="E688" s="36" t="s">
        <v>4541</v>
      </c>
      <c r="F688" s="36" t="s">
        <v>4542</v>
      </c>
      <c r="G688" s="42" t="s">
        <v>4543</v>
      </c>
      <c r="H688" s="8" t="str">
        <f t="shared" si="10"/>
        <v>KwaZulu Natal&gt;Durban&gt;Durban North</v>
      </c>
    </row>
    <row r="689" spans="1:8" ht="12.5" x14ac:dyDescent="0.25">
      <c r="A689" s="15" t="s">
        <v>3370</v>
      </c>
      <c r="B689" s="8" t="s">
        <v>733</v>
      </c>
      <c r="C689" s="8" t="s">
        <v>3484</v>
      </c>
      <c r="D689" s="9">
        <v>702994</v>
      </c>
      <c r="E689" s="8" t="s">
        <v>3485</v>
      </c>
      <c r="F689" s="8" t="s">
        <v>3486</v>
      </c>
      <c r="G689" s="29" t="s">
        <v>3487</v>
      </c>
      <c r="H689" s="8" t="str">
        <f t="shared" si="10"/>
        <v>KwaZulu Natal&gt;Durban&gt;Ethekwini</v>
      </c>
    </row>
    <row r="690" spans="1:8" ht="12.5" x14ac:dyDescent="0.25">
      <c r="A690" s="15" t="s">
        <v>3370</v>
      </c>
      <c r="B690" s="8" t="s">
        <v>733</v>
      </c>
      <c r="C690" s="8" t="s">
        <v>204</v>
      </c>
      <c r="D690" s="9">
        <v>623288</v>
      </c>
      <c r="E690" s="8" t="s">
        <v>3251</v>
      </c>
      <c r="F690" s="8" t="s">
        <v>3252</v>
      </c>
      <c r="G690" s="29" t="s">
        <v>3253</v>
      </c>
      <c r="H690" s="8" t="str">
        <f t="shared" si="10"/>
        <v>KwaZulu Natal&gt;Durban&gt;Glenwood</v>
      </c>
    </row>
    <row r="691" spans="1:8" ht="12.5" x14ac:dyDescent="0.25">
      <c r="A691" s="15" t="s">
        <v>3370</v>
      </c>
      <c r="B691" s="8" t="s">
        <v>733</v>
      </c>
      <c r="C691" s="8" t="s">
        <v>204</v>
      </c>
      <c r="D691" s="10">
        <v>7003862</v>
      </c>
      <c r="E691" s="8" t="s">
        <v>331</v>
      </c>
      <c r="F691" s="8" t="s">
        <v>2282</v>
      </c>
      <c r="G691" s="8" t="s">
        <v>3560</v>
      </c>
      <c r="H691" s="8" t="str">
        <f t="shared" si="10"/>
        <v>KwaZulu Natal&gt;Durban&gt;Glenwood</v>
      </c>
    </row>
    <row r="692" spans="1:8" ht="12.5" x14ac:dyDescent="0.25">
      <c r="A692" s="15" t="s">
        <v>3370</v>
      </c>
      <c r="B692" s="8" t="s">
        <v>733</v>
      </c>
      <c r="C692" s="8" t="s">
        <v>204</v>
      </c>
      <c r="D692" s="10">
        <v>7008333</v>
      </c>
      <c r="E692" s="8" t="s">
        <v>59</v>
      </c>
      <c r="F692" s="8" t="s">
        <v>2771</v>
      </c>
      <c r="G692" s="29" t="s">
        <v>2772</v>
      </c>
      <c r="H692" s="8" t="str">
        <f t="shared" si="10"/>
        <v>KwaZulu Natal&gt;Durban&gt;Glenwood</v>
      </c>
    </row>
    <row r="693" spans="1:8" ht="12.5" x14ac:dyDescent="0.25">
      <c r="A693" s="15" t="s">
        <v>3370</v>
      </c>
      <c r="B693" s="8" t="s">
        <v>733</v>
      </c>
      <c r="C693" s="8" t="s">
        <v>826</v>
      </c>
      <c r="D693" s="9">
        <v>51837</v>
      </c>
      <c r="E693" s="8" t="s">
        <v>442</v>
      </c>
      <c r="F693" s="8" t="s">
        <v>2283</v>
      </c>
      <c r="G693" s="29" t="s">
        <v>1309</v>
      </c>
      <c r="H693" s="8" t="str">
        <f t="shared" si="10"/>
        <v>KwaZulu Natal&gt;Durban&gt;Hillary</v>
      </c>
    </row>
    <row r="694" spans="1:8" ht="12.5" x14ac:dyDescent="0.25">
      <c r="A694" s="15" t="s">
        <v>3370</v>
      </c>
      <c r="B694" s="8" t="s">
        <v>733</v>
      </c>
      <c r="C694" s="8" t="s">
        <v>380</v>
      </c>
      <c r="D694" s="10">
        <v>7035276</v>
      </c>
      <c r="E694" s="8" t="s">
        <v>381</v>
      </c>
      <c r="F694" s="8" t="s">
        <v>2284</v>
      </c>
      <c r="G694" s="29" t="s">
        <v>1898</v>
      </c>
      <c r="H694" s="8" t="str">
        <f t="shared" si="10"/>
        <v>KwaZulu Natal&gt;Durban&gt;Inanda</v>
      </c>
    </row>
    <row r="695" spans="1:8" ht="12.5" x14ac:dyDescent="0.25">
      <c r="A695" s="15" t="s">
        <v>3370</v>
      </c>
      <c r="B695" s="8" t="s">
        <v>733</v>
      </c>
      <c r="C695" s="8" t="s">
        <v>498</v>
      </c>
      <c r="D695" s="10">
        <v>7015062</v>
      </c>
      <c r="E695" s="8" t="s">
        <v>328</v>
      </c>
      <c r="F695" s="8" t="s">
        <v>2285</v>
      </c>
      <c r="G695" s="29" t="s">
        <v>1707</v>
      </c>
      <c r="H695" s="8" t="str">
        <f t="shared" si="10"/>
        <v>KwaZulu Natal&gt;Durban&gt;Isipingo</v>
      </c>
    </row>
    <row r="696" spans="1:8" ht="12.5" x14ac:dyDescent="0.25">
      <c r="A696" s="15" t="s">
        <v>3370</v>
      </c>
      <c r="B696" s="8" t="s">
        <v>733</v>
      </c>
      <c r="C696" s="8" t="s">
        <v>1245</v>
      </c>
      <c r="D696" s="10">
        <v>7032765</v>
      </c>
      <c r="E696" s="8" t="s">
        <v>1246</v>
      </c>
      <c r="F696" s="8" t="s">
        <v>2989</v>
      </c>
      <c r="G696" s="8" t="s">
        <v>1248</v>
      </c>
      <c r="H696" s="8" t="str">
        <f t="shared" si="10"/>
        <v>KwaZulu Natal&gt;Durban&gt;Isipingo Hills</v>
      </c>
    </row>
    <row r="697" spans="1:8" ht="12.5" x14ac:dyDescent="0.25">
      <c r="A697" s="15" t="s">
        <v>3370</v>
      </c>
      <c r="B697" s="8" t="s">
        <v>733</v>
      </c>
      <c r="C697" s="8" t="s">
        <v>1553</v>
      </c>
      <c r="D697" s="10">
        <v>7009550</v>
      </c>
      <c r="E697" s="8" t="s">
        <v>1161</v>
      </c>
      <c r="F697" s="8" t="s">
        <v>2286</v>
      </c>
      <c r="G697" s="29" t="s">
        <v>1624</v>
      </c>
      <c r="H697" s="8" t="str">
        <f t="shared" si="10"/>
        <v>KwaZulu Natal&gt;Durban&gt;Isipingo Rail</v>
      </c>
    </row>
    <row r="698" spans="1:8" ht="12.5" x14ac:dyDescent="0.25">
      <c r="A698" s="15" t="s">
        <v>3370</v>
      </c>
      <c r="B698" s="8" t="s">
        <v>733</v>
      </c>
      <c r="C698" s="8" t="s">
        <v>1553</v>
      </c>
      <c r="D698" s="9">
        <v>394157</v>
      </c>
      <c r="E698" s="8" t="s">
        <v>1123</v>
      </c>
      <c r="F698" s="8" t="s">
        <v>2287</v>
      </c>
      <c r="G698" s="29" t="s">
        <v>1554</v>
      </c>
      <c r="H698" s="8" t="str">
        <f t="shared" si="10"/>
        <v>KwaZulu Natal&gt;Durban&gt;Isipingo Rail</v>
      </c>
    </row>
    <row r="699" spans="1:8" ht="12.5" x14ac:dyDescent="0.25">
      <c r="A699" s="15" t="s">
        <v>3370</v>
      </c>
      <c r="B699" s="8" t="s">
        <v>733</v>
      </c>
      <c r="C699" s="8" t="s">
        <v>1553</v>
      </c>
      <c r="D699" s="10">
        <v>7033451</v>
      </c>
      <c r="E699" s="8" t="s">
        <v>324</v>
      </c>
      <c r="F699" s="8" t="s">
        <v>2342</v>
      </c>
      <c r="G699" s="29" t="s">
        <v>3354</v>
      </c>
      <c r="H699" s="8" t="str">
        <f t="shared" si="10"/>
        <v>KwaZulu Natal&gt;Durban&gt;Isipingo Rail</v>
      </c>
    </row>
    <row r="700" spans="1:8" ht="12.5" x14ac:dyDescent="0.25">
      <c r="A700" s="15" t="s">
        <v>3370</v>
      </c>
      <c r="B700" s="8" t="s">
        <v>733</v>
      </c>
      <c r="C700" s="8" t="s">
        <v>1553</v>
      </c>
      <c r="D700" s="10">
        <v>7011806</v>
      </c>
      <c r="E700" s="8" t="s">
        <v>3934</v>
      </c>
      <c r="F700" s="8" t="s">
        <v>2286</v>
      </c>
      <c r="G700" s="29" t="s">
        <v>3935</v>
      </c>
      <c r="H700" s="8" t="str">
        <f t="shared" si="10"/>
        <v>KwaZulu Natal&gt;Durban&gt;Isipingo Rail</v>
      </c>
    </row>
    <row r="701" spans="1:8" ht="12.5" x14ac:dyDescent="0.25">
      <c r="A701" s="15" t="s">
        <v>3370</v>
      </c>
      <c r="B701" s="8" t="s">
        <v>733</v>
      </c>
      <c r="C701" s="8" t="s">
        <v>1004</v>
      </c>
      <c r="D701" s="10">
        <v>7035276</v>
      </c>
      <c r="E701" s="8" t="s">
        <v>381</v>
      </c>
      <c r="F701" s="8" t="s">
        <v>2288</v>
      </c>
      <c r="G701" s="29" t="s">
        <v>1899</v>
      </c>
      <c r="H701" s="8" t="str">
        <f t="shared" si="10"/>
        <v>KwaZulu Natal&gt;Durban&gt;Kwamashu</v>
      </c>
    </row>
    <row r="702" spans="1:8" ht="12.5" x14ac:dyDescent="0.25">
      <c r="A702" s="15" t="s">
        <v>3370</v>
      </c>
      <c r="B702" s="8" t="s">
        <v>733</v>
      </c>
      <c r="C702" s="8" t="s">
        <v>1004</v>
      </c>
      <c r="D702" s="9">
        <v>355852</v>
      </c>
      <c r="E702" s="8" t="s">
        <v>1133</v>
      </c>
      <c r="F702" s="8" t="s">
        <v>2289</v>
      </c>
      <c r="G702" s="29" t="s">
        <v>1522</v>
      </c>
      <c r="H702" s="8" t="str">
        <f t="shared" si="10"/>
        <v>KwaZulu Natal&gt;Durban&gt;Kwamashu</v>
      </c>
    </row>
    <row r="703" spans="1:8" ht="12.5" x14ac:dyDescent="0.25">
      <c r="A703" s="15" t="s">
        <v>3370</v>
      </c>
      <c r="B703" s="8" t="s">
        <v>733</v>
      </c>
      <c r="C703" s="8" t="s">
        <v>580</v>
      </c>
      <c r="D703" s="9">
        <v>102199</v>
      </c>
      <c r="E703" s="8" t="s">
        <v>581</v>
      </c>
      <c r="F703" s="8" t="s">
        <v>2290</v>
      </c>
      <c r="G703" s="29" t="s">
        <v>1343</v>
      </c>
      <c r="H703" s="8" t="str">
        <f t="shared" si="10"/>
        <v>KwaZulu Natal&gt;Durban&gt;Malvern</v>
      </c>
    </row>
    <row r="704" spans="1:8" ht="12.5" x14ac:dyDescent="0.25">
      <c r="A704" s="15" t="s">
        <v>3370</v>
      </c>
      <c r="B704" s="8" t="s">
        <v>733</v>
      </c>
      <c r="C704" s="8" t="s">
        <v>580</v>
      </c>
      <c r="D704" s="9">
        <v>7033095</v>
      </c>
      <c r="E704" s="8" t="s">
        <v>1064</v>
      </c>
      <c r="F704" s="8" t="s">
        <v>2291</v>
      </c>
      <c r="G704" s="29" t="s">
        <v>1881</v>
      </c>
      <c r="H704" s="8" t="str">
        <f t="shared" si="10"/>
        <v>KwaZulu Natal&gt;Durban&gt;Malvern</v>
      </c>
    </row>
    <row r="705" spans="1:8" ht="12.5" x14ac:dyDescent="0.25">
      <c r="A705" s="15" t="s">
        <v>3370</v>
      </c>
      <c r="B705" s="8" t="s">
        <v>733</v>
      </c>
      <c r="C705" s="8" t="s">
        <v>669</v>
      </c>
      <c r="D705" s="9">
        <v>196444</v>
      </c>
      <c r="E705" s="8" t="s">
        <v>2888</v>
      </c>
      <c r="F705" s="8" t="s">
        <v>2889</v>
      </c>
      <c r="G705" s="29" t="s">
        <v>2890</v>
      </c>
      <c r="H705" s="8" t="str">
        <f t="shared" si="10"/>
        <v>KwaZulu Natal&gt;Durban&gt;Merebank</v>
      </c>
    </row>
    <row r="706" spans="1:8" ht="12.5" x14ac:dyDescent="0.25">
      <c r="A706" s="15" t="s">
        <v>3370</v>
      </c>
      <c r="B706" s="8" t="s">
        <v>733</v>
      </c>
      <c r="C706" s="8" t="s">
        <v>669</v>
      </c>
      <c r="D706" s="9">
        <v>7023324</v>
      </c>
      <c r="E706" s="8" t="s">
        <v>623</v>
      </c>
      <c r="F706" s="8" t="s">
        <v>2292</v>
      </c>
      <c r="G706" s="29" t="s">
        <v>1796</v>
      </c>
      <c r="H706" s="8" t="str">
        <f t="shared" ref="H706:H769" si="11">CONCATENATE(A706,"&gt;",B706,"&gt;",C706)</f>
        <v>KwaZulu Natal&gt;Durban&gt;Merebank</v>
      </c>
    </row>
    <row r="707" spans="1:8" ht="12.5" x14ac:dyDescent="0.25">
      <c r="A707" s="15" t="s">
        <v>3370</v>
      </c>
      <c r="B707" s="8" t="s">
        <v>733</v>
      </c>
      <c r="C707" s="8" t="s">
        <v>669</v>
      </c>
      <c r="D707" s="9">
        <v>189081</v>
      </c>
      <c r="E707" s="8" t="s">
        <v>757</v>
      </c>
      <c r="F707" s="8" t="s">
        <v>2293</v>
      </c>
      <c r="G707" s="29" t="s">
        <v>1411</v>
      </c>
      <c r="H707" s="8" t="str">
        <f t="shared" si="11"/>
        <v>KwaZulu Natal&gt;Durban&gt;Merebank</v>
      </c>
    </row>
    <row r="708" spans="1:8" ht="12.5" x14ac:dyDescent="0.25">
      <c r="A708" s="15" t="s">
        <v>3370</v>
      </c>
      <c r="B708" s="8" t="s">
        <v>733</v>
      </c>
      <c r="C708" s="8" t="s">
        <v>669</v>
      </c>
      <c r="D708" s="10">
        <v>7010044</v>
      </c>
      <c r="E708" s="8" t="s">
        <v>1104</v>
      </c>
      <c r="F708" s="8" t="s">
        <v>2294</v>
      </c>
      <c r="G708" s="29" t="s">
        <v>670</v>
      </c>
      <c r="H708" s="8" t="str">
        <f t="shared" si="11"/>
        <v>KwaZulu Natal&gt;Durban&gt;Merebank</v>
      </c>
    </row>
    <row r="709" spans="1:8" ht="12.5" x14ac:dyDescent="0.25">
      <c r="A709" s="15" t="s">
        <v>3370</v>
      </c>
      <c r="B709" s="8" t="s">
        <v>733</v>
      </c>
      <c r="C709" s="8" t="s">
        <v>1065</v>
      </c>
      <c r="D709" s="10">
        <v>7031726</v>
      </c>
      <c r="E709" s="8" t="s">
        <v>1007</v>
      </c>
      <c r="F709" s="8" t="s">
        <v>2296</v>
      </c>
      <c r="G709" s="29" t="s">
        <v>2991</v>
      </c>
      <c r="H709" s="8" t="str">
        <f t="shared" si="11"/>
        <v>KwaZulu Natal&gt;Durban&gt;Montclair</v>
      </c>
    </row>
    <row r="710" spans="1:8" ht="12.5" x14ac:dyDescent="0.25">
      <c r="A710" s="15" t="s">
        <v>3370</v>
      </c>
      <c r="B710" s="8" t="s">
        <v>733</v>
      </c>
      <c r="C710" s="8" t="s">
        <v>1065</v>
      </c>
      <c r="D710" s="10">
        <v>7010044</v>
      </c>
      <c r="E710" s="8" t="s">
        <v>1104</v>
      </c>
      <c r="F710" s="8" t="s">
        <v>2295</v>
      </c>
      <c r="G710" s="29" t="s">
        <v>1635</v>
      </c>
      <c r="H710" s="8" t="str">
        <f t="shared" si="11"/>
        <v>KwaZulu Natal&gt;Durban&gt;Montclair</v>
      </c>
    </row>
    <row r="711" spans="1:8" ht="12.5" x14ac:dyDescent="0.25">
      <c r="A711" s="15" t="s">
        <v>3370</v>
      </c>
      <c r="B711" s="8" t="s">
        <v>733</v>
      </c>
      <c r="C711" s="8" t="s">
        <v>160</v>
      </c>
      <c r="D711" s="10">
        <v>7031319</v>
      </c>
      <c r="E711" s="8" t="s">
        <v>1114</v>
      </c>
      <c r="F711" s="8" t="s">
        <v>2297</v>
      </c>
      <c r="G711" s="29" t="s">
        <v>1864</v>
      </c>
      <c r="H711" s="8" t="str">
        <f t="shared" si="11"/>
        <v>KwaZulu Natal&gt;Durban&gt;Morningside</v>
      </c>
    </row>
    <row r="712" spans="1:8" ht="12.5" x14ac:dyDescent="0.25">
      <c r="A712" s="15" t="s">
        <v>3370</v>
      </c>
      <c r="B712" s="8" t="s">
        <v>733</v>
      </c>
      <c r="C712" s="8" t="s">
        <v>54</v>
      </c>
      <c r="D712" s="10">
        <v>7019041</v>
      </c>
      <c r="E712" s="8" t="s">
        <v>3158</v>
      </c>
      <c r="F712" s="8" t="s">
        <v>4115</v>
      </c>
      <c r="G712" s="29" t="s">
        <v>4116</v>
      </c>
      <c r="H712" s="8" t="str">
        <f t="shared" si="11"/>
        <v>KwaZulu Natal&gt;Durban&gt;Musgrave</v>
      </c>
    </row>
    <row r="713" spans="1:8" ht="12.5" x14ac:dyDescent="0.25">
      <c r="A713" s="15" t="s">
        <v>3370</v>
      </c>
      <c r="B713" s="8" t="s">
        <v>733</v>
      </c>
      <c r="C713" s="8" t="s">
        <v>54</v>
      </c>
      <c r="D713" s="10">
        <v>7013507</v>
      </c>
      <c r="E713" s="8" t="s">
        <v>3182</v>
      </c>
      <c r="F713" s="8" t="s">
        <v>3183</v>
      </c>
      <c r="G713" s="29" t="s">
        <v>3184</v>
      </c>
      <c r="H713" s="8" t="str">
        <f t="shared" si="11"/>
        <v>KwaZulu Natal&gt;Durban&gt;Musgrave</v>
      </c>
    </row>
    <row r="714" spans="1:8" ht="12.5" x14ac:dyDescent="0.25">
      <c r="A714" s="15" t="s">
        <v>3370</v>
      </c>
      <c r="B714" s="8" t="s">
        <v>733</v>
      </c>
      <c r="C714" s="8" t="s">
        <v>54</v>
      </c>
      <c r="D714" s="10">
        <v>7016654</v>
      </c>
      <c r="E714" s="8" t="s">
        <v>55</v>
      </c>
      <c r="F714" s="8" t="s">
        <v>2298</v>
      </c>
      <c r="G714" s="29" t="s">
        <v>1727</v>
      </c>
      <c r="H714" s="8" t="str">
        <f t="shared" si="11"/>
        <v>KwaZulu Natal&gt;Durban&gt;Musgrave</v>
      </c>
    </row>
    <row r="715" spans="1:8" ht="12.5" x14ac:dyDescent="0.25">
      <c r="A715" s="15" t="s">
        <v>3370</v>
      </c>
      <c r="B715" s="8" t="s">
        <v>733</v>
      </c>
      <c r="C715" s="8" t="s">
        <v>678</v>
      </c>
      <c r="D715" s="10">
        <v>7009550</v>
      </c>
      <c r="E715" s="8" t="s">
        <v>1161</v>
      </c>
      <c r="F715" s="8" t="s">
        <v>2299</v>
      </c>
      <c r="G715" s="29" t="s">
        <v>1625</v>
      </c>
      <c r="H715" s="8" t="str">
        <f t="shared" si="11"/>
        <v>KwaZulu Natal&gt;Durban&gt;Newlands</v>
      </c>
    </row>
    <row r="716" spans="1:8" ht="12.5" x14ac:dyDescent="0.25">
      <c r="A716" s="15" t="s">
        <v>3370</v>
      </c>
      <c r="B716" s="8" t="s">
        <v>733</v>
      </c>
      <c r="C716" s="8" t="s">
        <v>678</v>
      </c>
      <c r="D716" s="10">
        <v>7022182</v>
      </c>
      <c r="E716" s="8" t="s">
        <v>172</v>
      </c>
      <c r="F716" s="8" t="s">
        <v>2300</v>
      </c>
      <c r="G716" s="29" t="s">
        <v>1782</v>
      </c>
      <c r="H716" s="8" t="str">
        <f t="shared" si="11"/>
        <v>KwaZulu Natal&gt;Durban&gt;Newlands</v>
      </c>
    </row>
    <row r="717" spans="1:8" ht="12.5" x14ac:dyDescent="0.25">
      <c r="A717" s="15" t="s">
        <v>3370</v>
      </c>
      <c r="B717" s="8" t="s">
        <v>733</v>
      </c>
      <c r="C717" s="8" t="s">
        <v>678</v>
      </c>
      <c r="D717" s="10">
        <v>787892</v>
      </c>
      <c r="E717" s="8" t="s">
        <v>4067</v>
      </c>
      <c r="F717" s="8" t="s">
        <v>4068</v>
      </c>
      <c r="G717" s="29" t="s">
        <v>4069</v>
      </c>
      <c r="H717" s="8" t="str">
        <f t="shared" si="11"/>
        <v>KwaZulu Natal&gt;Durban&gt;Newlands</v>
      </c>
    </row>
    <row r="718" spans="1:8" ht="12.5" x14ac:dyDescent="0.25">
      <c r="A718" s="15" t="s">
        <v>3370</v>
      </c>
      <c r="B718" s="8" t="s">
        <v>733</v>
      </c>
      <c r="C718" s="8" t="s">
        <v>2684</v>
      </c>
      <c r="D718" s="10">
        <v>7027141</v>
      </c>
      <c r="E718" s="8" t="s">
        <v>2685</v>
      </c>
      <c r="F718" s="8" t="s">
        <v>2682</v>
      </c>
      <c r="G718" s="29" t="s">
        <v>2686</v>
      </c>
      <c r="H718" s="8" t="str">
        <f t="shared" si="11"/>
        <v>KwaZulu Natal&gt;Durban&gt;North Beach</v>
      </c>
    </row>
    <row r="719" spans="1:8" ht="12.5" x14ac:dyDescent="0.25">
      <c r="A719" s="15" t="s">
        <v>3370</v>
      </c>
      <c r="B719" s="36" t="s">
        <v>733</v>
      </c>
      <c r="C719" s="36" t="s">
        <v>4602</v>
      </c>
      <c r="D719" s="35">
        <v>996599</v>
      </c>
      <c r="E719" s="36" t="s">
        <v>4603</v>
      </c>
      <c r="F719" s="36" t="s">
        <v>4604</v>
      </c>
      <c r="G719" s="44" t="s">
        <v>4605</v>
      </c>
      <c r="H719" s="8" t="str">
        <f t="shared" si="11"/>
        <v>KwaZulu Natal&gt;Durban&gt;Ntuzuma</v>
      </c>
    </row>
    <row r="720" spans="1:8" ht="12.5" x14ac:dyDescent="0.25">
      <c r="A720" s="15" t="s">
        <v>3370</v>
      </c>
      <c r="B720" s="8" t="s">
        <v>733</v>
      </c>
      <c r="C720" s="8" t="s">
        <v>185</v>
      </c>
      <c r="D720" s="10">
        <v>7010044</v>
      </c>
      <c r="E720" s="8" t="s">
        <v>1104</v>
      </c>
      <c r="F720" s="8" t="s">
        <v>2301</v>
      </c>
      <c r="G720" s="29" t="s">
        <v>1636</v>
      </c>
      <c r="H720" s="8" t="str">
        <f t="shared" si="11"/>
        <v>KwaZulu Natal&gt;Durban&gt;Overport</v>
      </c>
    </row>
    <row r="721" spans="1:8" ht="12.5" x14ac:dyDescent="0.25">
      <c r="A721" s="15" t="s">
        <v>3370</v>
      </c>
      <c r="B721" s="8" t="s">
        <v>733</v>
      </c>
      <c r="C721" s="8" t="s">
        <v>185</v>
      </c>
      <c r="D721" s="10">
        <v>7034970</v>
      </c>
      <c r="E721" s="8" t="s">
        <v>326</v>
      </c>
      <c r="F721" s="8" t="s">
        <v>2302</v>
      </c>
      <c r="G721" s="29" t="s">
        <v>524</v>
      </c>
      <c r="H721" s="8" t="str">
        <f t="shared" si="11"/>
        <v>KwaZulu Natal&gt;Durban&gt;Overport</v>
      </c>
    </row>
    <row r="722" spans="1:8" ht="12.5" x14ac:dyDescent="0.25">
      <c r="A722" s="15" t="s">
        <v>3370</v>
      </c>
      <c r="B722" s="8" t="s">
        <v>733</v>
      </c>
      <c r="C722" s="8" t="s">
        <v>185</v>
      </c>
      <c r="D722" s="10">
        <v>7017073</v>
      </c>
      <c r="E722" s="8" t="s">
        <v>3163</v>
      </c>
      <c r="F722" s="8" t="s">
        <v>3543</v>
      </c>
      <c r="G722" s="29" t="s">
        <v>3544</v>
      </c>
      <c r="H722" s="8" t="str">
        <f t="shared" si="11"/>
        <v>KwaZulu Natal&gt;Durban&gt;Overport</v>
      </c>
    </row>
    <row r="723" spans="1:8" ht="12.5" x14ac:dyDescent="0.25">
      <c r="A723" s="15" t="s">
        <v>3370</v>
      </c>
      <c r="B723" s="8" t="s">
        <v>733</v>
      </c>
      <c r="C723" s="8" t="s">
        <v>185</v>
      </c>
      <c r="D723" s="9">
        <v>114340</v>
      </c>
      <c r="E723" s="8" t="s">
        <v>654</v>
      </c>
      <c r="F723" s="8" t="s">
        <v>2303</v>
      </c>
      <c r="G723" s="29" t="s">
        <v>1349</v>
      </c>
      <c r="H723" s="8" t="str">
        <f t="shared" si="11"/>
        <v>KwaZulu Natal&gt;Durban&gt;Overport</v>
      </c>
    </row>
    <row r="724" spans="1:8" ht="12.5" x14ac:dyDescent="0.25">
      <c r="A724" s="15" t="s">
        <v>3370</v>
      </c>
      <c r="B724" s="8" t="s">
        <v>733</v>
      </c>
      <c r="C724" s="8" t="s">
        <v>185</v>
      </c>
      <c r="D724" s="9">
        <v>337838</v>
      </c>
      <c r="E724" s="8" t="s">
        <v>222</v>
      </c>
      <c r="F724" s="8" t="s">
        <v>2304</v>
      </c>
      <c r="G724" s="29" t="s">
        <v>1510</v>
      </c>
      <c r="H724" s="8" t="str">
        <f t="shared" si="11"/>
        <v>KwaZulu Natal&gt;Durban&gt;Overport</v>
      </c>
    </row>
    <row r="725" spans="1:8" ht="12.5" x14ac:dyDescent="0.25">
      <c r="A725" s="15" t="s">
        <v>3370</v>
      </c>
      <c r="B725" s="8" t="s">
        <v>733</v>
      </c>
      <c r="C725" s="8" t="s">
        <v>185</v>
      </c>
      <c r="D725" s="9">
        <v>7011458</v>
      </c>
      <c r="E725" s="8" t="s">
        <v>1167</v>
      </c>
      <c r="F725" s="8" t="s">
        <v>2305</v>
      </c>
      <c r="G725" s="29" t="s">
        <v>1656</v>
      </c>
      <c r="H725" s="8" t="str">
        <f t="shared" si="11"/>
        <v>KwaZulu Natal&gt;Durban&gt;Overport</v>
      </c>
    </row>
    <row r="726" spans="1:8" ht="12.5" x14ac:dyDescent="0.25">
      <c r="A726" s="15" t="s">
        <v>3370</v>
      </c>
      <c r="B726" s="8" t="s">
        <v>733</v>
      </c>
      <c r="C726" s="8" t="s">
        <v>185</v>
      </c>
      <c r="D726" s="10">
        <v>504637</v>
      </c>
      <c r="E726" s="8" t="s">
        <v>3092</v>
      </c>
      <c r="F726" s="8" t="s">
        <v>3093</v>
      </c>
      <c r="G726" s="29" t="s">
        <v>3094</v>
      </c>
      <c r="H726" s="8" t="str">
        <f t="shared" si="11"/>
        <v>KwaZulu Natal&gt;Durban&gt;Overport</v>
      </c>
    </row>
    <row r="727" spans="1:8" ht="12.5" x14ac:dyDescent="0.25">
      <c r="A727" s="15" t="s">
        <v>3370</v>
      </c>
      <c r="B727" s="8" t="s">
        <v>733</v>
      </c>
      <c r="C727" s="8" t="s">
        <v>707</v>
      </c>
      <c r="D727" s="8">
        <v>7035438</v>
      </c>
      <c r="E727" s="8" t="s">
        <v>3452</v>
      </c>
      <c r="F727" s="8" t="s">
        <v>3570</v>
      </c>
      <c r="G727" s="29" t="s">
        <v>3571</v>
      </c>
      <c r="H727" s="8" t="str">
        <f t="shared" si="11"/>
        <v>KwaZulu Natal&gt;Durban&gt;Phoenix</v>
      </c>
    </row>
    <row r="728" spans="1:8" ht="12.5" x14ac:dyDescent="0.25">
      <c r="A728" s="15" t="s">
        <v>3370</v>
      </c>
      <c r="B728" s="8" t="s">
        <v>733</v>
      </c>
      <c r="C728" s="8" t="s">
        <v>707</v>
      </c>
      <c r="D728" s="9">
        <v>7013841</v>
      </c>
      <c r="E728" s="8" t="s">
        <v>3008</v>
      </c>
      <c r="F728" s="8" t="s">
        <v>2306</v>
      </c>
      <c r="G728" s="29" t="s">
        <v>1691</v>
      </c>
      <c r="H728" s="8" t="str">
        <f t="shared" si="11"/>
        <v>KwaZulu Natal&gt;Durban&gt;Phoenix</v>
      </c>
    </row>
    <row r="729" spans="1:8" ht="12.5" x14ac:dyDescent="0.25">
      <c r="A729" s="15" t="s">
        <v>3370</v>
      </c>
      <c r="B729" s="8" t="s">
        <v>733</v>
      </c>
      <c r="C729" s="8" t="s">
        <v>707</v>
      </c>
      <c r="D729" s="10">
        <v>7022182</v>
      </c>
      <c r="E729" s="8" t="s">
        <v>172</v>
      </c>
      <c r="F729" s="8" t="s">
        <v>2307</v>
      </c>
      <c r="G729" s="29" t="s">
        <v>1783</v>
      </c>
      <c r="H729" s="8" t="str">
        <f t="shared" si="11"/>
        <v>KwaZulu Natal&gt;Durban&gt;Phoenix</v>
      </c>
    </row>
    <row r="730" spans="1:8" ht="12.5" x14ac:dyDescent="0.25">
      <c r="A730" s="15" t="s">
        <v>3370</v>
      </c>
      <c r="B730" s="8" t="s">
        <v>733</v>
      </c>
      <c r="C730" s="8" t="s">
        <v>707</v>
      </c>
      <c r="D730" s="10">
        <v>641391</v>
      </c>
      <c r="E730" s="8" t="s">
        <v>3133</v>
      </c>
      <c r="F730" s="8" t="s">
        <v>3134</v>
      </c>
      <c r="G730" s="29" t="s">
        <v>3135</v>
      </c>
      <c r="H730" s="8" t="str">
        <f t="shared" si="11"/>
        <v>KwaZulu Natal&gt;Durban&gt;Phoenix</v>
      </c>
    </row>
    <row r="731" spans="1:8" ht="12.5" x14ac:dyDescent="0.25">
      <c r="A731" s="15" t="s">
        <v>3370</v>
      </c>
      <c r="B731" s="8" t="s">
        <v>733</v>
      </c>
      <c r="C731" s="8" t="s">
        <v>707</v>
      </c>
      <c r="D731" s="10">
        <v>7010044</v>
      </c>
      <c r="E731" s="8" t="s">
        <v>1104</v>
      </c>
      <c r="F731" s="8" t="s">
        <v>2308</v>
      </c>
      <c r="G731" s="29" t="s">
        <v>1637</v>
      </c>
      <c r="H731" s="8" t="str">
        <f t="shared" si="11"/>
        <v>KwaZulu Natal&gt;Durban&gt;Phoenix</v>
      </c>
    </row>
    <row r="732" spans="1:8" ht="12.5" x14ac:dyDescent="0.25">
      <c r="A732" s="15" t="s">
        <v>3370</v>
      </c>
      <c r="B732" s="8" t="s">
        <v>733</v>
      </c>
      <c r="C732" s="8" t="s">
        <v>707</v>
      </c>
      <c r="D732" s="9">
        <v>237701</v>
      </c>
      <c r="E732" s="8" t="s">
        <v>1047</v>
      </c>
      <c r="F732" s="8" t="s">
        <v>2309</v>
      </c>
      <c r="G732" s="29" t="s">
        <v>1438</v>
      </c>
      <c r="H732" s="8" t="str">
        <f t="shared" si="11"/>
        <v>KwaZulu Natal&gt;Durban&gt;Phoenix</v>
      </c>
    </row>
    <row r="733" spans="1:8" ht="12.5" x14ac:dyDescent="0.25">
      <c r="A733" s="15" t="s">
        <v>3370</v>
      </c>
      <c r="B733" s="8" t="s">
        <v>733</v>
      </c>
      <c r="C733" s="8" t="s">
        <v>707</v>
      </c>
      <c r="D733" s="10">
        <v>7023960</v>
      </c>
      <c r="E733" s="8" t="s">
        <v>754</v>
      </c>
      <c r="F733" s="8" t="s">
        <v>2310</v>
      </c>
      <c r="G733" s="29" t="s">
        <v>755</v>
      </c>
      <c r="H733" s="8" t="str">
        <f t="shared" si="11"/>
        <v>KwaZulu Natal&gt;Durban&gt;Phoenix</v>
      </c>
    </row>
    <row r="734" spans="1:8" ht="12.5" x14ac:dyDescent="0.25">
      <c r="A734" s="15" t="s">
        <v>3370</v>
      </c>
      <c r="B734" s="8" t="s">
        <v>733</v>
      </c>
      <c r="C734" s="8" t="s">
        <v>707</v>
      </c>
      <c r="D734" s="10">
        <v>7016158</v>
      </c>
      <c r="E734" s="8" t="s">
        <v>3526</v>
      </c>
      <c r="F734" s="8" t="s">
        <v>2311</v>
      </c>
      <c r="G734" s="29" t="s">
        <v>1723</v>
      </c>
      <c r="H734" s="8" t="str">
        <f t="shared" si="11"/>
        <v>KwaZulu Natal&gt;Durban&gt;Phoenix</v>
      </c>
    </row>
    <row r="735" spans="1:8" ht="12.5" x14ac:dyDescent="0.25">
      <c r="A735" s="15" t="s">
        <v>3370</v>
      </c>
      <c r="B735" s="8" t="s">
        <v>733</v>
      </c>
      <c r="C735" s="8" t="s">
        <v>707</v>
      </c>
      <c r="D735" s="9">
        <v>7011997</v>
      </c>
      <c r="E735" s="8" t="s">
        <v>427</v>
      </c>
      <c r="F735" s="8" t="s">
        <v>2313</v>
      </c>
      <c r="G735" s="29" t="s">
        <v>1661</v>
      </c>
      <c r="H735" s="8" t="str">
        <f t="shared" si="11"/>
        <v>KwaZulu Natal&gt;Durban&gt;Phoenix</v>
      </c>
    </row>
    <row r="736" spans="1:8" ht="12.5" x14ac:dyDescent="0.25">
      <c r="A736" s="15" t="s">
        <v>3370</v>
      </c>
      <c r="B736" s="8" t="s">
        <v>733</v>
      </c>
      <c r="C736" s="8" t="s">
        <v>707</v>
      </c>
      <c r="D736" s="9">
        <v>7027788</v>
      </c>
      <c r="E736" s="8" t="s">
        <v>418</v>
      </c>
      <c r="F736" s="8" t="s">
        <v>2314</v>
      </c>
      <c r="G736" s="29" t="s">
        <v>2312</v>
      </c>
      <c r="H736" s="8" t="str">
        <f t="shared" si="11"/>
        <v>KwaZulu Natal&gt;Durban&gt;Phoenix</v>
      </c>
    </row>
    <row r="737" spans="1:15662" ht="12.5" x14ac:dyDescent="0.25">
      <c r="A737" s="15" t="s">
        <v>3370</v>
      </c>
      <c r="B737" s="8" t="s">
        <v>733</v>
      </c>
      <c r="C737" s="8" t="s">
        <v>707</v>
      </c>
      <c r="D737" s="8">
        <v>408921</v>
      </c>
      <c r="E737" s="8" t="s">
        <v>4019</v>
      </c>
      <c r="F737" s="8" t="s">
        <v>4020</v>
      </c>
      <c r="G737" s="29" t="s">
        <v>4021</v>
      </c>
      <c r="H737" s="8" t="str">
        <f t="shared" si="11"/>
        <v>KwaZulu Natal&gt;Durban&gt;Phoenix</v>
      </c>
    </row>
    <row r="738" spans="1:15662" ht="12.5" x14ac:dyDescent="0.25">
      <c r="A738" s="15" t="s">
        <v>3370</v>
      </c>
      <c r="B738" s="8" t="s">
        <v>733</v>
      </c>
      <c r="C738" s="8" t="s">
        <v>642</v>
      </c>
      <c r="D738" s="9">
        <v>7028555</v>
      </c>
      <c r="E738" s="8" t="s">
        <v>784</v>
      </c>
      <c r="F738" s="8" t="s">
        <v>2238</v>
      </c>
      <c r="G738" s="29" t="s">
        <v>3678</v>
      </c>
      <c r="H738" s="8" t="str">
        <f t="shared" si="11"/>
        <v>KwaZulu Natal&gt;Durban&gt;Prospecton</v>
      </c>
    </row>
    <row r="739" spans="1:15662" ht="12.5" x14ac:dyDescent="0.25">
      <c r="A739" s="15" t="s">
        <v>3370</v>
      </c>
      <c r="B739" s="8" t="s">
        <v>733</v>
      </c>
      <c r="C739" s="8" t="s">
        <v>642</v>
      </c>
      <c r="D739" s="10">
        <v>7010044</v>
      </c>
      <c r="E739" s="8" t="s">
        <v>1104</v>
      </c>
      <c r="F739" s="8" t="s">
        <v>2315</v>
      </c>
      <c r="G739" s="29" t="s">
        <v>1638</v>
      </c>
      <c r="H739" s="8" t="str">
        <f t="shared" si="11"/>
        <v>KwaZulu Natal&gt;Durban&gt;Prospecton</v>
      </c>
    </row>
    <row r="740" spans="1:15662" ht="12.5" x14ac:dyDescent="0.25">
      <c r="A740" s="15" t="s">
        <v>3370</v>
      </c>
      <c r="B740" s="36" t="s">
        <v>733</v>
      </c>
      <c r="C740" s="36" t="s">
        <v>4329</v>
      </c>
      <c r="D740" s="35">
        <v>781177</v>
      </c>
      <c r="E740" s="36" t="s">
        <v>4330</v>
      </c>
      <c r="F740" s="36" t="s">
        <v>4331</v>
      </c>
      <c r="G740" s="42" t="s">
        <v>4332</v>
      </c>
      <c r="H740" s="8" t="str">
        <f t="shared" si="11"/>
        <v>KwaZulu Natal&gt;Durban&gt;Queensburgh</v>
      </c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  <c r="IN740"/>
      <c r="IO740"/>
      <c r="IP740"/>
      <c r="IQ740"/>
      <c r="IR740"/>
      <c r="IS740"/>
      <c r="IT740"/>
      <c r="IU740"/>
      <c r="IV740"/>
      <c r="IW740"/>
      <c r="IX740"/>
      <c r="IY740"/>
      <c r="IZ740"/>
      <c r="JA740"/>
      <c r="JB740"/>
      <c r="JC740"/>
      <c r="JD740"/>
      <c r="JE740"/>
      <c r="JF740"/>
      <c r="JG740"/>
      <c r="JH740"/>
      <c r="JI740"/>
      <c r="JJ740"/>
      <c r="JK740"/>
      <c r="JL740"/>
      <c r="JM740"/>
      <c r="JN740"/>
      <c r="JO740"/>
      <c r="JP740"/>
      <c r="JQ740"/>
      <c r="JR740"/>
      <c r="JS740"/>
      <c r="JT740"/>
      <c r="JU740"/>
      <c r="JV740"/>
      <c r="JW740"/>
      <c r="JX740"/>
      <c r="JY740"/>
      <c r="JZ740"/>
      <c r="KA740"/>
      <c r="KB740"/>
      <c r="KC740"/>
      <c r="KD740"/>
      <c r="KE740"/>
      <c r="KF740"/>
      <c r="KG740"/>
      <c r="KH740"/>
      <c r="KI740"/>
      <c r="KJ740"/>
      <c r="KK740"/>
      <c r="KL740"/>
      <c r="KM740"/>
      <c r="KN740"/>
      <c r="KO740"/>
      <c r="KP740"/>
      <c r="KQ740"/>
      <c r="KR740"/>
      <c r="KS740"/>
      <c r="KT740"/>
      <c r="KU740"/>
      <c r="KV740"/>
      <c r="KW740"/>
      <c r="KX740"/>
      <c r="KY740"/>
      <c r="KZ740"/>
      <c r="LA740"/>
      <c r="LB740"/>
      <c r="LC740"/>
      <c r="LD740"/>
      <c r="LE740"/>
      <c r="LF740"/>
      <c r="LG740"/>
      <c r="LH740"/>
      <c r="LI740"/>
      <c r="LJ740"/>
      <c r="LK740"/>
      <c r="LL740"/>
      <c r="LM740"/>
      <c r="LN740"/>
      <c r="LO740"/>
      <c r="LP740"/>
      <c r="LQ740"/>
      <c r="LR740"/>
      <c r="LS740"/>
      <c r="LT740"/>
      <c r="LU740"/>
      <c r="LV740"/>
      <c r="LW740"/>
      <c r="LX740"/>
      <c r="LY740"/>
      <c r="LZ740"/>
      <c r="MA740"/>
      <c r="MB740"/>
      <c r="MC740"/>
      <c r="MD740"/>
      <c r="ME740"/>
      <c r="MF740"/>
      <c r="MG740"/>
      <c r="MH740"/>
      <c r="MI740"/>
      <c r="MJ740"/>
      <c r="MK740"/>
      <c r="ML740"/>
      <c r="MM740"/>
      <c r="MN740"/>
      <c r="MO740"/>
      <c r="MP740"/>
      <c r="MQ740"/>
      <c r="MR740"/>
      <c r="MS740"/>
      <c r="MT740"/>
      <c r="MU740"/>
      <c r="MV740"/>
      <c r="MW740"/>
      <c r="MX740"/>
      <c r="MY740"/>
      <c r="MZ740"/>
      <c r="NA740"/>
      <c r="NB740"/>
      <c r="NC740"/>
      <c r="ND740"/>
      <c r="NE740"/>
      <c r="NF740"/>
      <c r="NG740"/>
      <c r="NH740"/>
      <c r="NI740"/>
      <c r="NJ740"/>
      <c r="NK740"/>
      <c r="NL740"/>
      <c r="NM740"/>
      <c r="NN740"/>
      <c r="NO740"/>
      <c r="NP740"/>
      <c r="NQ740"/>
      <c r="NR740"/>
      <c r="NS740"/>
      <c r="NT740"/>
      <c r="NU740"/>
      <c r="NV740"/>
      <c r="NW740"/>
      <c r="NX740"/>
      <c r="NY740"/>
      <c r="NZ740"/>
      <c r="OA740"/>
      <c r="OB740"/>
      <c r="OC740"/>
      <c r="OD740"/>
      <c r="OE740"/>
      <c r="OF740"/>
      <c r="OG740"/>
      <c r="OH740"/>
      <c r="OI740"/>
      <c r="OJ740"/>
      <c r="OK740"/>
      <c r="OL740"/>
      <c r="OM740"/>
      <c r="ON740"/>
      <c r="OO740"/>
      <c r="OP740"/>
      <c r="OQ740"/>
      <c r="OR740"/>
      <c r="OS740"/>
      <c r="OT740"/>
      <c r="OU740"/>
      <c r="OV740"/>
      <c r="OW740"/>
      <c r="OX740"/>
      <c r="OY740"/>
      <c r="OZ740"/>
      <c r="PA740"/>
      <c r="PB740"/>
      <c r="PC740"/>
      <c r="PD740"/>
      <c r="PE740"/>
      <c r="PF740"/>
      <c r="PG740"/>
      <c r="PH740"/>
      <c r="PI740"/>
      <c r="PJ740"/>
      <c r="PK740"/>
      <c r="PL740"/>
      <c r="PM740"/>
      <c r="PN740"/>
      <c r="PO740"/>
      <c r="PP740"/>
      <c r="PQ740"/>
      <c r="PR740"/>
      <c r="PS740"/>
      <c r="PT740"/>
      <c r="PU740"/>
      <c r="PV740"/>
      <c r="PW740"/>
      <c r="PX740"/>
      <c r="PY740"/>
      <c r="PZ740"/>
      <c r="QA740"/>
      <c r="QB740"/>
      <c r="QC740"/>
      <c r="QD740"/>
      <c r="QE740"/>
      <c r="QF740"/>
      <c r="QG740"/>
      <c r="QH740"/>
      <c r="QI740"/>
      <c r="QJ740"/>
      <c r="QK740"/>
      <c r="QL740"/>
      <c r="QM740"/>
      <c r="QN740"/>
      <c r="QO740"/>
      <c r="QP740"/>
      <c r="QQ740"/>
      <c r="QR740"/>
      <c r="QS740"/>
      <c r="QT740"/>
      <c r="QU740"/>
      <c r="QV740"/>
      <c r="QW740"/>
      <c r="QX740"/>
      <c r="QY740"/>
      <c r="QZ740"/>
      <c r="RA740"/>
      <c r="RB740"/>
      <c r="RC740"/>
      <c r="RD740"/>
      <c r="RE740"/>
      <c r="RF740"/>
      <c r="RG740"/>
      <c r="RH740"/>
      <c r="RI740"/>
      <c r="RJ740"/>
      <c r="RK740"/>
      <c r="RL740"/>
      <c r="RM740"/>
      <c r="RN740"/>
      <c r="RO740"/>
      <c r="RP740"/>
      <c r="RQ740"/>
      <c r="RR740"/>
      <c r="RS740"/>
      <c r="RT740"/>
      <c r="RU740"/>
      <c r="RV740"/>
      <c r="RW740"/>
      <c r="RX740"/>
      <c r="RY740"/>
      <c r="RZ740"/>
      <c r="SA740"/>
      <c r="SB740"/>
      <c r="SC740"/>
      <c r="SD740"/>
      <c r="SE740"/>
      <c r="SF740"/>
      <c r="SG740"/>
      <c r="SH740"/>
      <c r="SI740"/>
      <c r="SJ740"/>
      <c r="SK740"/>
      <c r="SL740"/>
      <c r="SM740"/>
      <c r="SN740"/>
      <c r="SO740"/>
      <c r="SP740"/>
      <c r="SQ740"/>
      <c r="SR740"/>
      <c r="SS740"/>
      <c r="ST740"/>
      <c r="SU740"/>
      <c r="SV740"/>
      <c r="SW740"/>
      <c r="SX740"/>
      <c r="SY740"/>
      <c r="SZ740"/>
      <c r="TA740"/>
      <c r="TB740"/>
      <c r="TC740"/>
      <c r="TD740"/>
      <c r="TE740"/>
      <c r="TF740"/>
      <c r="TG740"/>
      <c r="TH740"/>
      <c r="TI740"/>
      <c r="TJ740"/>
      <c r="TK740"/>
      <c r="TL740"/>
      <c r="TM740"/>
      <c r="TN740"/>
      <c r="TO740"/>
      <c r="TP740"/>
      <c r="TQ740"/>
      <c r="TR740"/>
      <c r="TS740"/>
      <c r="TT740"/>
      <c r="TU740"/>
      <c r="TV740"/>
      <c r="TW740"/>
      <c r="TX740"/>
      <c r="TY740"/>
      <c r="TZ740"/>
      <c r="UA740"/>
      <c r="UB740"/>
      <c r="UC740"/>
      <c r="UD740"/>
      <c r="UE740"/>
      <c r="UF740"/>
      <c r="UG740"/>
      <c r="UH740"/>
      <c r="UI740"/>
      <c r="UJ740"/>
      <c r="UK740"/>
      <c r="UL740"/>
      <c r="UM740"/>
      <c r="UN740"/>
      <c r="UO740"/>
      <c r="UP740"/>
      <c r="UQ740"/>
      <c r="UR740"/>
      <c r="US740"/>
      <c r="UT740"/>
      <c r="UU740"/>
      <c r="UV740"/>
      <c r="UW740"/>
      <c r="UX740"/>
      <c r="UY740"/>
      <c r="UZ740"/>
      <c r="VA740"/>
      <c r="VB740"/>
      <c r="VC740"/>
      <c r="VD740"/>
      <c r="VE740"/>
      <c r="VF740"/>
      <c r="VG740"/>
      <c r="VH740"/>
      <c r="VI740"/>
      <c r="VJ740"/>
      <c r="VK740"/>
      <c r="VL740"/>
      <c r="VM740"/>
      <c r="VN740"/>
      <c r="VO740"/>
      <c r="VP740"/>
      <c r="VQ740"/>
      <c r="VR740"/>
      <c r="VS740"/>
      <c r="VT740"/>
      <c r="VU740"/>
      <c r="VV740"/>
      <c r="VW740"/>
      <c r="VX740"/>
      <c r="VY740"/>
      <c r="VZ740"/>
      <c r="WA740"/>
      <c r="WB740"/>
      <c r="WC740"/>
      <c r="WD740"/>
      <c r="WE740"/>
      <c r="WF740"/>
      <c r="WG740"/>
      <c r="WH740"/>
      <c r="WI740"/>
      <c r="WJ740"/>
      <c r="WK740"/>
      <c r="WL740"/>
      <c r="WM740"/>
      <c r="WN740"/>
      <c r="WO740"/>
      <c r="WP740"/>
      <c r="WQ740"/>
      <c r="WR740"/>
      <c r="WS740"/>
      <c r="WT740"/>
      <c r="WU740"/>
      <c r="WV740"/>
      <c r="WW740"/>
      <c r="WX740"/>
      <c r="WY740"/>
      <c r="WZ740"/>
      <c r="XA740"/>
      <c r="XB740"/>
      <c r="XC740"/>
      <c r="XD740"/>
      <c r="XE740"/>
      <c r="XF740"/>
      <c r="XG740"/>
      <c r="XH740"/>
      <c r="XI740"/>
      <c r="XJ740"/>
      <c r="XK740"/>
      <c r="XL740"/>
      <c r="XM740"/>
      <c r="XN740"/>
      <c r="XO740"/>
      <c r="XP740"/>
      <c r="XQ740"/>
      <c r="XR740"/>
      <c r="XS740"/>
      <c r="XT740"/>
      <c r="XU740"/>
      <c r="XV740"/>
      <c r="XW740"/>
      <c r="XX740"/>
      <c r="XY740"/>
      <c r="XZ740"/>
      <c r="YA740"/>
      <c r="YB740"/>
      <c r="YC740"/>
      <c r="YD740"/>
      <c r="YE740"/>
      <c r="YF740"/>
      <c r="YG740"/>
      <c r="YH740"/>
      <c r="YI740"/>
      <c r="YJ740"/>
      <c r="YK740"/>
      <c r="YL740"/>
      <c r="YM740"/>
      <c r="YN740"/>
      <c r="YO740"/>
      <c r="YP740"/>
      <c r="YQ740"/>
      <c r="YR740"/>
      <c r="YS740"/>
      <c r="YT740"/>
      <c r="YU740"/>
      <c r="YV740"/>
      <c r="YW740"/>
      <c r="YX740"/>
      <c r="YY740"/>
      <c r="YZ740"/>
      <c r="ZA740"/>
      <c r="ZB740"/>
      <c r="ZC740"/>
      <c r="ZD740"/>
      <c r="ZE740"/>
      <c r="ZF740"/>
      <c r="ZG740"/>
      <c r="ZH740"/>
      <c r="ZI740"/>
      <c r="ZJ740"/>
      <c r="ZK740"/>
      <c r="ZL740"/>
      <c r="ZM740"/>
      <c r="ZN740"/>
      <c r="ZO740"/>
      <c r="ZP740"/>
      <c r="ZQ740"/>
      <c r="ZR740"/>
      <c r="ZS740"/>
      <c r="ZT740"/>
      <c r="ZU740"/>
      <c r="ZV740"/>
      <c r="ZW740"/>
      <c r="ZX740"/>
      <c r="ZY740"/>
      <c r="ZZ740"/>
      <c r="AAA740"/>
      <c r="AAB740"/>
      <c r="AAC740"/>
      <c r="AAD740"/>
      <c r="AAE740"/>
      <c r="AAF740"/>
      <c r="AAG740"/>
      <c r="AAH740"/>
      <c r="AAI740"/>
      <c r="AAJ740"/>
      <c r="AAK740"/>
      <c r="AAL740"/>
      <c r="AAM740"/>
      <c r="AAN740"/>
      <c r="AAO740"/>
      <c r="AAP740"/>
      <c r="AAQ740"/>
      <c r="AAR740"/>
      <c r="AAS740"/>
      <c r="AAT740"/>
      <c r="AAU740"/>
      <c r="AAV740"/>
      <c r="AAW740"/>
      <c r="AAX740"/>
      <c r="AAY740"/>
      <c r="AAZ740"/>
      <c r="ABA740"/>
      <c r="ABB740"/>
      <c r="ABC740"/>
      <c r="ABD740"/>
      <c r="ABE740"/>
      <c r="ABF740"/>
      <c r="ABG740"/>
      <c r="ABH740"/>
      <c r="ABI740"/>
      <c r="ABJ740"/>
      <c r="ABK740"/>
      <c r="ABL740"/>
      <c r="ABM740"/>
      <c r="ABN740"/>
      <c r="ABO740"/>
      <c r="ABP740"/>
      <c r="ABQ740"/>
      <c r="ABR740"/>
      <c r="ABS740"/>
      <c r="ABT740"/>
      <c r="ABU740"/>
      <c r="ABV740"/>
      <c r="ABW740"/>
      <c r="ABX740"/>
      <c r="ABY740"/>
      <c r="ABZ740"/>
      <c r="ACA740"/>
      <c r="ACB740"/>
      <c r="ACC740"/>
      <c r="ACD740"/>
      <c r="ACE740"/>
      <c r="ACF740"/>
      <c r="ACG740"/>
      <c r="ACH740"/>
      <c r="ACI740"/>
      <c r="ACJ740"/>
      <c r="ACK740"/>
      <c r="ACL740"/>
      <c r="ACM740"/>
      <c r="ACN740"/>
      <c r="ACO740"/>
      <c r="ACP740"/>
      <c r="ACQ740"/>
      <c r="ACR740"/>
      <c r="ACS740"/>
      <c r="ACT740"/>
      <c r="ACU740"/>
      <c r="ACV740"/>
      <c r="ACW740"/>
      <c r="ACX740"/>
      <c r="ACY740"/>
      <c r="ACZ740"/>
      <c r="ADA740"/>
      <c r="ADB740"/>
      <c r="ADC740"/>
      <c r="ADD740"/>
      <c r="ADE740"/>
      <c r="ADF740"/>
      <c r="ADG740"/>
      <c r="ADH740"/>
      <c r="ADI740"/>
      <c r="ADJ740"/>
      <c r="ADK740"/>
      <c r="ADL740"/>
      <c r="ADM740"/>
      <c r="ADN740"/>
      <c r="ADO740"/>
      <c r="ADP740"/>
      <c r="ADQ740"/>
      <c r="ADR740"/>
      <c r="ADS740"/>
      <c r="ADT740"/>
      <c r="ADU740"/>
      <c r="ADV740"/>
      <c r="ADW740"/>
      <c r="ADX740"/>
      <c r="ADY740"/>
      <c r="ADZ740"/>
      <c r="AEA740"/>
      <c r="AEB740"/>
      <c r="AEC740"/>
      <c r="AED740"/>
      <c r="AEE740"/>
      <c r="AEF740"/>
      <c r="AEG740"/>
      <c r="AEH740"/>
      <c r="AEI740"/>
      <c r="AEJ740"/>
      <c r="AEK740"/>
      <c r="AEL740"/>
      <c r="AEM740"/>
      <c r="AEN740"/>
      <c r="AEO740"/>
      <c r="AEP740"/>
      <c r="AEQ740"/>
      <c r="AER740"/>
      <c r="AES740"/>
      <c r="AET740"/>
      <c r="AEU740"/>
      <c r="AEV740"/>
      <c r="AEW740"/>
      <c r="AEX740"/>
      <c r="AEY740"/>
      <c r="AEZ740"/>
      <c r="AFA740"/>
      <c r="AFB740"/>
      <c r="AFC740"/>
      <c r="AFD740"/>
      <c r="AFE740"/>
      <c r="AFF740"/>
      <c r="AFG740"/>
      <c r="AFH740"/>
      <c r="AFI740"/>
      <c r="AFJ740"/>
      <c r="AFK740"/>
      <c r="AFL740"/>
      <c r="AFM740"/>
      <c r="AFN740"/>
      <c r="AFO740"/>
      <c r="AFP740"/>
      <c r="AFQ740"/>
      <c r="AFR740"/>
      <c r="AFS740"/>
      <c r="AFT740"/>
      <c r="AFU740"/>
      <c r="AFV740"/>
      <c r="AFW740"/>
      <c r="AFX740"/>
      <c r="AFY740"/>
      <c r="AFZ740"/>
      <c r="AGA740"/>
      <c r="AGB740"/>
      <c r="AGC740"/>
      <c r="AGD740"/>
      <c r="AGE740"/>
      <c r="AGF740"/>
      <c r="AGG740"/>
      <c r="AGH740"/>
      <c r="AGI740"/>
      <c r="AGJ740"/>
      <c r="AGK740"/>
      <c r="AGL740"/>
      <c r="AGM740"/>
      <c r="AGN740"/>
      <c r="AGO740"/>
      <c r="AGP740"/>
      <c r="AGQ740"/>
      <c r="AGR740"/>
      <c r="AGS740"/>
      <c r="AGT740"/>
      <c r="AGU740"/>
      <c r="AGV740"/>
      <c r="AGW740"/>
      <c r="AGX740"/>
      <c r="AGY740"/>
      <c r="AGZ740"/>
      <c r="AHA740"/>
      <c r="AHB740"/>
      <c r="AHC740"/>
      <c r="AHD740"/>
      <c r="AHE740"/>
      <c r="AHF740"/>
      <c r="AHG740"/>
      <c r="AHH740"/>
      <c r="AHI740"/>
      <c r="AHJ740"/>
      <c r="AHK740"/>
      <c r="AHL740"/>
      <c r="AHM740"/>
      <c r="AHN740"/>
      <c r="AHO740"/>
      <c r="AHP740"/>
      <c r="AHQ740"/>
      <c r="AHR740"/>
      <c r="AHS740"/>
      <c r="AHT740"/>
      <c r="AHU740"/>
      <c r="AHV740"/>
      <c r="AHW740"/>
      <c r="AHX740"/>
      <c r="AHY740"/>
      <c r="AHZ740"/>
      <c r="AIA740"/>
      <c r="AIB740"/>
      <c r="AIC740"/>
      <c r="AID740"/>
      <c r="AIE740"/>
      <c r="AIF740"/>
      <c r="AIG740"/>
      <c r="AIH740"/>
      <c r="AII740"/>
      <c r="AIJ740"/>
      <c r="AIK740"/>
      <c r="AIL740"/>
      <c r="AIM740"/>
      <c r="AIN740"/>
      <c r="AIO740"/>
      <c r="AIP740"/>
      <c r="AIQ740"/>
      <c r="AIR740"/>
      <c r="AIS740"/>
      <c r="AIT740"/>
      <c r="AIU740"/>
      <c r="AIV740"/>
      <c r="AIW740"/>
      <c r="AIX740"/>
      <c r="AIY740"/>
      <c r="AIZ740"/>
      <c r="AJA740"/>
      <c r="AJB740"/>
      <c r="AJC740"/>
      <c r="AJD740"/>
      <c r="AJE740"/>
      <c r="AJF740"/>
      <c r="AJG740"/>
      <c r="AJH740"/>
      <c r="AJI740"/>
      <c r="AJJ740"/>
      <c r="AJK740"/>
      <c r="AJL740"/>
      <c r="AJM740"/>
      <c r="AJN740"/>
      <c r="AJO740"/>
      <c r="AJP740"/>
      <c r="AJQ740"/>
      <c r="AJR740"/>
      <c r="AJS740"/>
      <c r="AJT740"/>
      <c r="AJU740"/>
      <c r="AJV740"/>
      <c r="AJW740"/>
      <c r="AJX740"/>
      <c r="AJY740"/>
      <c r="AJZ740"/>
      <c r="AKA740"/>
      <c r="AKB740"/>
      <c r="AKC740"/>
      <c r="AKD740"/>
      <c r="AKE740"/>
      <c r="AKF740"/>
      <c r="AKG740"/>
      <c r="AKH740"/>
      <c r="AKI740"/>
      <c r="AKJ740"/>
      <c r="AKK740"/>
      <c r="AKL740"/>
      <c r="AKM740"/>
      <c r="AKN740"/>
      <c r="AKO740"/>
      <c r="AKP740"/>
      <c r="AKQ740"/>
      <c r="AKR740"/>
      <c r="AKS740"/>
      <c r="AKT740"/>
      <c r="AKU740"/>
      <c r="AKV740"/>
      <c r="AKW740"/>
      <c r="AKX740"/>
      <c r="AKY740"/>
      <c r="AKZ740"/>
      <c r="ALA740"/>
      <c r="ALB740"/>
      <c r="ALC740"/>
      <c r="ALD740"/>
      <c r="ALE740"/>
      <c r="ALF740"/>
      <c r="ALG740"/>
      <c r="ALH740"/>
      <c r="ALI740"/>
      <c r="ALJ740"/>
      <c r="ALK740"/>
      <c r="ALL740"/>
      <c r="ALM740"/>
      <c r="ALN740"/>
      <c r="ALO740"/>
      <c r="ALP740"/>
      <c r="ALQ740"/>
      <c r="ALR740"/>
      <c r="ALS740"/>
      <c r="ALT740"/>
      <c r="ALU740"/>
      <c r="ALV740"/>
      <c r="ALW740"/>
      <c r="ALX740"/>
      <c r="ALY740"/>
      <c r="ALZ740"/>
      <c r="AMA740"/>
      <c r="AMB740"/>
      <c r="AMC740"/>
      <c r="AMD740"/>
      <c r="AME740"/>
      <c r="AMF740"/>
      <c r="AMG740"/>
      <c r="AMH740"/>
      <c r="AMI740"/>
      <c r="AMJ740"/>
      <c r="AMK740"/>
      <c r="AML740"/>
      <c r="AMM740"/>
      <c r="AMN740"/>
      <c r="AMO740"/>
      <c r="AMP740"/>
      <c r="AMQ740"/>
      <c r="AMR740"/>
      <c r="AMS740"/>
      <c r="AMT740"/>
      <c r="AMU740"/>
      <c r="AMV740"/>
      <c r="AMW740"/>
      <c r="AMX740"/>
      <c r="AMY740"/>
      <c r="AMZ740"/>
      <c r="ANA740"/>
      <c r="ANB740"/>
      <c r="ANC740"/>
      <c r="AND740"/>
      <c r="ANE740"/>
      <c r="ANF740"/>
      <c r="ANG740"/>
      <c r="ANH740"/>
      <c r="ANI740"/>
      <c r="ANJ740"/>
      <c r="ANK740"/>
      <c r="ANL740"/>
      <c r="ANM740"/>
      <c r="ANN740"/>
      <c r="ANO740"/>
      <c r="ANP740"/>
      <c r="ANQ740"/>
      <c r="ANR740"/>
      <c r="ANS740"/>
      <c r="ANT740"/>
      <c r="ANU740"/>
      <c r="ANV740"/>
      <c r="ANW740"/>
      <c r="ANX740"/>
      <c r="ANY740"/>
      <c r="ANZ740"/>
      <c r="AOA740"/>
      <c r="AOB740"/>
      <c r="AOC740"/>
      <c r="AOD740"/>
      <c r="AOE740"/>
      <c r="AOF740"/>
      <c r="AOG740"/>
      <c r="AOH740"/>
      <c r="AOI740"/>
      <c r="AOJ740"/>
      <c r="AOK740"/>
      <c r="AOL740"/>
      <c r="AOM740"/>
      <c r="AON740"/>
      <c r="AOO740"/>
      <c r="AOP740"/>
      <c r="AOQ740"/>
      <c r="AOR740"/>
      <c r="AOS740"/>
      <c r="AOT740"/>
      <c r="AOU740"/>
      <c r="AOV740"/>
      <c r="AOW740"/>
      <c r="AOX740"/>
      <c r="AOY740"/>
      <c r="AOZ740"/>
      <c r="APA740"/>
      <c r="APB740"/>
      <c r="APC740"/>
      <c r="APD740"/>
      <c r="APE740"/>
      <c r="APF740"/>
      <c r="APG740"/>
      <c r="APH740"/>
      <c r="API740"/>
      <c r="APJ740"/>
      <c r="APK740"/>
      <c r="APL740"/>
      <c r="APM740"/>
      <c r="APN740"/>
      <c r="APO740"/>
      <c r="APP740"/>
      <c r="APQ740"/>
      <c r="APR740"/>
      <c r="APS740"/>
      <c r="APT740"/>
      <c r="APU740"/>
      <c r="APV740"/>
      <c r="APW740"/>
      <c r="APX740"/>
      <c r="APY740"/>
      <c r="APZ740"/>
      <c r="AQA740"/>
      <c r="AQB740"/>
      <c r="AQC740"/>
      <c r="AQD740"/>
      <c r="AQE740"/>
      <c r="AQF740"/>
      <c r="AQG740"/>
      <c r="AQH740"/>
      <c r="AQI740"/>
      <c r="AQJ740"/>
      <c r="AQK740"/>
      <c r="AQL740"/>
      <c r="AQM740"/>
      <c r="AQN740"/>
      <c r="AQO740"/>
      <c r="AQP740"/>
      <c r="AQQ740"/>
      <c r="AQR740"/>
      <c r="AQS740"/>
      <c r="AQT740"/>
      <c r="AQU740"/>
      <c r="AQV740"/>
      <c r="AQW740"/>
      <c r="AQX740"/>
      <c r="AQY740"/>
      <c r="AQZ740"/>
      <c r="ARA740"/>
      <c r="ARB740"/>
      <c r="ARC740"/>
      <c r="ARD740"/>
      <c r="ARE740"/>
      <c r="ARF740"/>
      <c r="ARG740"/>
      <c r="ARH740"/>
      <c r="ARI740"/>
      <c r="ARJ740"/>
      <c r="ARK740"/>
      <c r="ARL740"/>
      <c r="ARM740"/>
      <c r="ARN740"/>
      <c r="ARO740"/>
      <c r="ARP740"/>
      <c r="ARQ740"/>
      <c r="ARR740"/>
      <c r="ARS740"/>
      <c r="ART740"/>
      <c r="ARU740"/>
      <c r="ARV740"/>
      <c r="ARW740"/>
      <c r="ARX740"/>
      <c r="ARY740"/>
      <c r="ARZ740"/>
      <c r="ASA740"/>
      <c r="ASB740"/>
      <c r="ASC740"/>
      <c r="ASD740"/>
      <c r="ASE740"/>
      <c r="ASF740"/>
      <c r="ASG740"/>
      <c r="ASH740"/>
      <c r="ASI740"/>
      <c r="ASJ740"/>
      <c r="ASK740"/>
      <c r="ASL740"/>
      <c r="ASM740"/>
      <c r="ASN740"/>
      <c r="ASO740"/>
      <c r="ASP740"/>
      <c r="ASQ740"/>
      <c r="ASR740"/>
      <c r="ASS740"/>
      <c r="AST740"/>
      <c r="ASU740"/>
      <c r="ASV740"/>
      <c r="ASW740"/>
      <c r="ASX740"/>
      <c r="ASY740"/>
      <c r="ASZ740"/>
      <c r="ATA740"/>
      <c r="ATB740"/>
      <c r="ATC740"/>
      <c r="ATD740"/>
      <c r="ATE740"/>
      <c r="ATF740"/>
      <c r="ATG740"/>
      <c r="ATH740"/>
      <c r="ATI740"/>
      <c r="ATJ740"/>
      <c r="ATK740"/>
      <c r="ATL740"/>
      <c r="ATM740"/>
      <c r="ATN740"/>
      <c r="ATO740"/>
      <c r="ATP740"/>
      <c r="ATQ740"/>
      <c r="ATR740"/>
      <c r="ATS740"/>
      <c r="ATT740"/>
      <c r="ATU740"/>
      <c r="ATV740"/>
      <c r="ATW740"/>
      <c r="ATX740"/>
      <c r="ATY740"/>
      <c r="ATZ740"/>
      <c r="AUA740"/>
      <c r="AUB740"/>
      <c r="AUC740"/>
      <c r="AUD740"/>
      <c r="AUE740"/>
      <c r="AUF740"/>
      <c r="AUG740"/>
      <c r="AUH740"/>
      <c r="AUI740"/>
      <c r="AUJ740"/>
      <c r="AUK740"/>
      <c r="AUL740"/>
      <c r="AUM740"/>
      <c r="AUN740"/>
      <c r="AUO740"/>
      <c r="AUP740"/>
      <c r="AUQ740"/>
      <c r="AUR740"/>
      <c r="AUS740"/>
      <c r="AUT740"/>
      <c r="AUU740"/>
      <c r="AUV740"/>
      <c r="AUW740"/>
      <c r="AUX740"/>
      <c r="AUY740"/>
      <c r="AUZ740"/>
      <c r="AVA740"/>
      <c r="AVB740"/>
      <c r="AVC740"/>
      <c r="AVD740"/>
      <c r="AVE740"/>
      <c r="AVF740"/>
      <c r="AVG740"/>
      <c r="AVH740"/>
      <c r="AVI740"/>
      <c r="AVJ740"/>
      <c r="AVK740"/>
      <c r="AVL740"/>
      <c r="AVM740"/>
      <c r="AVN740"/>
      <c r="AVO740"/>
      <c r="AVP740"/>
      <c r="AVQ740"/>
      <c r="AVR740"/>
      <c r="AVS740"/>
      <c r="AVT740"/>
      <c r="AVU740"/>
      <c r="AVV740"/>
      <c r="AVW740"/>
      <c r="AVX740"/>
      <c r="AVY740"/>
      <c r="AVZ740"/>
      <c r="AWA740"/>
      <c r="AWB740"/>
      <c r="AWC740"/>
      <c r="AWD740"/>
      <c r="AWE740"/>
      <c r="AWF740"/>
      <c r="AWG740"/>
      <c r="AWH740"/>
      <c r="AWI740"/>
      <c r="AWJ740"/>
      <c r="AWK740"/>
      <c r="AWL740"/>
      <c r="AWM740"/>
      <c r="AWN740"/>
      <c r="AWO740"/>
      <c r="AWP740"/>
      <c r="AWQ740"/>
      <c r="AWR740"/>
      <c r="AWS740"/>
      <c r="AWT740"/>
      <c r="AWU740"/>
      <c r="AWV740"/>
      <c r="AWW740"/>
      <c r="AWX740"/>
      <c r="AWY740"/>
      <c r="AWZ740"/>
      <c r="AXA740"/>
      <c r="AXB740"/>
      <c r="AXC740"/>
      <c r="AXD740"/>
      <c r="AXE740"/>
      <c r="AXF740"/>
      <c r="AXG740"/>
      <c r="AXH740"/>
      <c r="AXI740"/>
      <c r="AXJ740"/>
      <c r="AXK740"/>
      <c r="AXL740"/>
      <c r="AXM740"/>
      <c r="AXN740"/>
      <c r="AXO740"/>
      <c r="AXP740"/>
      <c r="AXQ740"/>
      <c r="AXR740"/>
      <c r="AXS740"/>
      <c r="AXT740"/>
      <c r="AXU740"/>
      <c r="AXV740"/>
      <c r="AXW740"/>
      <c r="AXX740"/>
      <c r="AXY740"/>
      <c r="AXZ740"/>
      <c r="AYA740"/>
      <c r="AYB740"/>
      <c r="AYC740"/>
      <c r="AYD740"/>
      <c r="AYE740"/>
      <c r="AYF740"/>
      <c r="AYG740"/>
      <c r="AYH740"/>
      <c r="AYI740"/>
      <c r="AYJ740"/>
      <c r="AYK740"/>
      <c r="AYL740"/>
      <c r="AYM740"/>
      <c r="AYN740"/>
      <c r="AYO740"/>
      <c r="AYP740"/>
      <c r="AYQ740"/>
      <c r="AYR740"/>
      <c r="AYS740"/>
      <c r="AYT740"/>
      <c r="AYU740"/>
      <c r="AYV740"/>
      <c r="AYW740"/>
      <c r="AYX740"/>
      <c r="AYY740"/>
      <c r="AYZ740"/>
      <c r="AZA740"/>
      <c r="AZB740"/>
      <c r="AZC740"/>
      <c r="AZD740"/>
      <c r="AZE740"/>
      <c r="AZF740"/>
      <c r="AZG740"/>
      <c r="AZH740"/>
      <c r="AZI740"/>
      <c r="AZJ740"/>
      <c r="AZK740"/>
      <c r="AZL740"/>
      <c r="AZM740"/>
      <c r="AZN740"/>
      <c r="AZO740"/>
      <c r="AZP740"/>
      <c r="AZQ740"/>
      <c r="AZR740"/>
      <c r="AZS740"/>
      <c r="AZT740"/>
      <c r="AZU740"/>
      <c r="AZV740"/>
      <c r="AZW740"/>
      <c r="AZX740"/>
      <c r="AZY740"/>
      <c r="AZZ740"/>
      <c r="BAA740"/>
      <c r="BAB740"/>
      <c r="BAC740"/>
      <c r="BAD740"/>
      <c r="BAE740"/>
      <c r="BAF740"/>
      <c r="BAG740"/>
      <c r="BAH740"/>
      <c r="BAI740"/>
      <c r="BAJ740"/>
      <c r="BAK740"/>
      <c r="BAL740"/>
      <c r="BAM740"/>
      <c r="BAN740"/>
      <c r="BAO740"/>
      <c r="BAP740"/>
      <c r="BAQ740"/>
      <c r="BAR740"/>
      <c r="BAS740"/>
      <c r="BAT740"/>
      <c r="BAU740"/>
      <c r="BAV740"/>
      <c r="BAW740"/>
      <c r="BAX740"/>
      <c r="BAY740"/>
      <c r="BAZ740"/>
      <c r="BBA740"/>
      <c r="BBB740"/>
      <c r="BBC740"/>
      <c r="BBD740"/>
      <c r="BBE740"/>
      <c r="BBF740"/>
      <c r="BBG740"/>
      <c r="BBH740"/>
      <c r="BBI740"/>
      <c r="BBJ740"/>
      <c r="BBK740"/>
      <c r="BBL740"/>
      <c r="BBM740"/>
      <c r="BBN740"/>
      <c r="BBO740"/>
      <c r="BBP740"/>
      <c r="BBQ740"/>
      <c r="BBR740"/>
      <c r="BBS740"/>
      <c r="BBT740"/>
      <c r="BBU740"/>
      <c r="BBV740"/>
      <c r="BBW740"/>
      <c r="BBX740"/>
      <c r="BBY740"/>
      <c r="BBZ740"/>
      <c r="BCA740"/>
      <c r="BCB740"/>
      <c r="BCC740"/>
      <c r="BCD740"/>
      <c r="BCE740"/>
      <c r="BCF740"/>
      <c r="BCG740"/>
      <c r="BCH740"/>
      <c r="BCI740"/>
      <c r="BCJ740"/>
      <c r="BCK740"/>
      <c r="BCL740"/>
      <c r="BCM740"/>
      <c r="BCN740"/>
      <c r="BCO740"/>
      <c r="BCP740"/>
      <c r="BCQ740"/>
      <c r="BCR740"/>
      <c r="BCS740"/>
      <c r="BCT740"/>
      <c r="BCU740"/>
      <c r="BCV740"/>
      <c r="BCW740"/>
      <c r="BCX740"/>
      <c r="BCY740"/>
      <c r="BCZ740"/>
      <c r="BDA740"/>
      <c r="BDB740"/>
      <c r="BDC740"/>
      <c r="BDD740"/>
      <c r="BDE740"/>
      <c r="BDF740"/>
      <c r="BDG740"/>
      <c r="BDH740"/>
      <c r="BDI740"/>
      <c r="BDJ740"/>
      <c r="BDK740"/>
      <c r="BDL740"/>
      <c r="BDM740"/>
      <c r="BDN740"/>
      <c r="BDO740"/>
      <c r="BDP740"/>
      <c r="BDQ740"/>
      <c r="BDR740"/>
      <c r="BDS740"/>
      <c r="BDT740"/>
      <c r="BDU740"/>
      <c r="BDV740"/>
      <c r="BDW740"/>
      <c r="BDX740"/>
      <c r="BDY740"/>
      <c r="BDZ740"/>
      <c r="BEA740"/>
      <c r="BEB740"/>
      <c r="BEC740"/>
      <c r="BED740"/>
      <c r="BEE740"/>
      <c r="BEF740"/>
      <c r="BEG740"/>
      <c r="BEH740"/>
      <c r="BEI740"/>
      <c r="BEJ740"/>
      <c r="BEK740"/>
      <c r="BEL740"/>
      <c r="BEM740"/>
      <c r="BEN740"/>
      <c r="BEO740"/>
      <c r="BEP740"/>
      <c r="BEQ740"/>
      <c r="BER740"/>
      <c r="BES740"/>
      <c r="BET740"/>
      <c r="BEU740"/>
      <c r="BEV740"/>
      <c r="BEW740"/>
      <c r="BEX740"/>
      <c r="BEY740"/>
      <c r="BEZ740"/>
      <c r="BFA740"/>
      <c r="BFB740"/>
      <c r="BFC740"/>
      <c r="BFD740"/>
      <c r="BFE740"/>
      <c r="BFF740"/>
      <c r="BFG740"/>
      <c r="BFH740"/>
      <c r="BFI740"/>
      <c r="BFJ740"/>
      <c r="BFK740"/>
      <c r="BFL740"/>
      <c r="BFM740"/>
      <c r="BFN740"/>
      <c r="BFO740"/>
      <c r="BFP740"/>
      <c r="BFQ740"/>
      <c r="BFR740"/>
      <c r="BFS740"/>
      <c r="BFT740"/>
      <c r="BFU740"/>
      <c r="BFV740"/>
      <c r="BFW740"/>
      <c r="BFX740"/>
      <c r="BFY740"/>
      <c r="BFZ740"/>
      <c r="BGA740"/>
      <c r="BGB740"/>
      <c r="BGC740"/>
      <c r="BGD740"/>
      <c r="BGE740"/>
      <c r="BGF740"/>
      <c r="BGG740"/>
      <c r="BGH740"/>
      <c r="BGI740"/>
      <c r="BGJ740"/>
      <c r="BGK740"/>
      <c r="BGL740"/>
      <c r="BGM740"/>
      <c r="BGN740"/>
      <c r="BGO740"/>
      <c r="BGP740"/>
      <c r="BGQ740"/>
      <c r="BGR740"/>
      <c r="BGS740"/>
      <c r="BGT740"/>
      <c r="BGU740"/>
      <c r="BGV740"/>
      <c r="BGW740"/>
      <c r="BGX740"/>
      <c r="BGY740"/>
      <c r="BGZ740"/>
      <c r="BHA740"/>
      <c r="BHB740"/>
      <c r="BHC740"/>
      <c r="BHD740"/>
      <c r="BHE740"/>
      <c r="BHF740"/>
      <c r="BHG740"/>
      <c r="BHH740"/>
      <c r="BHI740"/>
      <c r="BHJ740"/>
      <c r="BHK740"/>
      <c r="BHL740"/>
      <c r="BHM740"/>
      <c r="BHN740"/>
      <c r="BHO740"/>
      <c r="BHP740"/>
      <c r="BHQ740"/>
      <c r="BHR740"/>
      <c r="BHS740"/>
      <c r="BHT740"/>
      <c r="BHU740"/>
      <c r="BHV740"/>
      <c r="BHW740"/>
      <c r="BHX740"/>
      <c r="BHY740"/>
      <c r="BHZ740"/>
      <c r="BIA740"/>
      <c r="BIB740"/>
      <c r="BIC740"/>
      <c r="BID740"/>
      <c r="BIE740"/>
      <c r="BIF740"/>
      <c r="BIG740"/>
      <c r="BIH740"/>
      <c r="BII740"/>
      <c r="BIJ740"/>
      <c r="BIK740"/>
      <c r="BIL740"/>
      <c r="BIM740"/>
      <c r="BIN740"/>
      <c r="BIO740"/>
      <c r="BIP740"/>
      <c r="BIQ740"/>
      <c r="BIR740"/>
      <c r="BIS740"/>
      <c r="BIT740"/>
      <c r="BIU740"/>
      <c r="BIV740"/>
      <c r="BIW740"/>
      <c r="BIX740"/>
      <c r="BIY740"/>
      <c r="BIZ740"/>
      <c r="BJA740"/>
      <c r="BJB740"/>
      <c r="BJC740"/>
      <c r="BJD740"/>
      <c r="BJE740"/>
      <c r="BJF740"/>
      <c r="BJG740"/>
      <c r="BJH740"/>
      <c r="BJI740"/>
      <c r="BJJ740"/>
      <c r="BJK740"/>
      <c r="BJL740"/>
      <c r="BJM740"/>
      <c r="BJN740"/>
      <c r="BJO740"/>
      <c r="BJP740"/>
      <c r="BJQ740"/>
      <c r="BJR740"/>
      <c r="BJS740"/>
      <c r="BJT740"/>
      <c r="BJU740"/>
      <c r="BJV740"/>
      <c r="BJW740"/>
      <c r="BJX740"/>
      <c r="BJY740"/>
      <c r="BJZ740"/>
      <c r="BKA740"/>
      <c r="BKB740"/>
      <c r="BKC740"/>
      <c r="BKD740"/>
      <c r="BKE740"/>
      <c r="BKF740"/>
      <c r="BKG740"/>
      <c r="BKH740"/>
      <c r="BKI740"/>
      <c r="BKJ740"/>
      <c r="BKK740"/>
      <c r="BKL740"/>
      <c r="BKM740"/>
      <c r="BKN740"/>
      <c r="BKO740"/>
      <c r="BKP740"/>
      <c r="BKQ740"/>
      <c r="BKR740"/>
      <c r="BKS740"/>
      <c r="BKT740"/>
      <c r="BKU740"/>
      <c r="BKV740"/>
      <c r="BKW740"/>
      <c r="BKX740"/>
      <c r="BKY740"/>
      <c r="BKZ740"/>
      <c r="BLA740"/>
      <c r="BLB740"/>
      <c r="BLC740"/>
      <c r="BLD740"/>
      <c r="BLE740"/>
      <c r="BLF740"/>
      <c r="BLG740"/>
      <c r="BLH740"/>
      <c r="BLI740"/>
      <c r="BLJ740"/>
      <c r="BLK740"/>
      <c r="BLL740"/>
      <c r="BLM740"/>
      <c r="BLN740"/>
      <c r="BLO740"/>
      <c r="BLP740"/>
      <c r="BLQ740"/>
      <c r="BLR740"/>
      <c r="BLS740"/>
      <c r="BLT740"/>
      <c r="BLU740"/>
      <c r="BLV740"/>
      <c r="BLW740"/>
      <c r="BLX740"/>
      <c r="BLY740"/>
      <c r="BLZ740"/>
      <c r="BMA740"/>
      <c r="BMB740"/>
      <c r="BMC740"/>
      <c r="BMD740"/>
      <c r="BME740"/>
      <c r="BMF740"/>
      <c r="BMG740"/>
      <c r="BMH740"/>
      <c r="BMI740"/>
      <c r="BMJ740"/>
      <c r="BMK740"/>
      <c r="BML740"/>
      <c r="BMM740"/>
      <c r="BMN740"/>
      <c r="BMO740"/>
      <c r="BMP740"/>
      <c r="BMQ740"/>
      <c r="BMR740"/>
      <c r="BMS740"/>
      <c r="BMT740"/>
      <c r="BMU740"/>
      <c r="BMV740"/>
      <c r="BMW740"/>
      <c r="BMX740"/>
      <c r="BMY740"/>
      <c r="BMZ740"/>
      <c r="BNA740"/>
      <c r="BNB740"/>
      <c r="BNC740"/>
      <c r="BND740"/>
      <c r="BNE740"/>
      <c r="BNF740"/>
      <c r="BNG740"/>
      <c r="BNH740"/>
      <c r="BNI740"/>
      <c r="BNJ740"/>
      <c r="BNK740"/>
      <c r="BNL740"/>
      <c r="BNM740"/>
      <c r="BNN740"/>
      <c r="BNO740"/>
      <c r="BNP740"/>
      <c r="BNQ740"/>
      <c r="BNR740"/>
      <c r="BNS740"/>
      <c r="BNT740"/>
      <c r="BNU740"/>
      <c r="BNV740"/>
      <c r="BNW740"/>
      <c r="BNX740"/>
      <c r="BNY740"/>
      <c r="BNZ740"/>
      <c r="BOA740"/>
      <c r="BOB740"/>
      <c r="BOC740"/>
      <c r="BOD740"/>
      <c r="BOE740"/>
      <c r="BOF740"/>
      <c r="BOG740"/>
      <c r="BOH740"/>
      <c r="BOI740"/>
      <c r="BOJ740"/>
      <c r="BOK740"/>
      <c r="BOL740"/>
      <c r="BOM740"/>
      <c r="BON740"/>
      <c r="BOO740"/>
      <c r="BOP740"/>
      <c r="BOQ740"/>
      <c r="BOR740"/>
      <c r="BOS740"/>
      <c r="BOT740"/>
      <c r="BOU740"/>
      <c r="BOV740"/>
      <c r="BOW740"/>
      <c r="BOX740"/>
      <c r="BOY740"/>
      <c r="BOZ740"/>
      <c r="BPA740"/>
      <c r="BPB740"/>
      <c r="BPC740"/>
      <c r="BPD740"/>
      <c r="BPE740"/>
      <c r="BPF740"/>
      <c r="BPG740"/>
      <c r="BPH740"/>
      <c r="BPI740"/>
      <c r="BPJ740"/>
      <c r="BPK740"/>
      <c r="BPL740"/>
      <c r="BPM740"/>
      <c r="BPN740"/>
      <c r="BPO740"/>
      <c r="BPP740"/>
      <c r="BPQ740"/>
      <c r="BPR740"/>
      <c r="BPS740"/>
      <c r="BPT740"/>
      <c r="BPU740"/>
      <c r="BPV740"/>
      <c r="BPW740"/>
      <c r="BPX740"/>
      <c r="BPY740"/>
      <c r="BPZ740"/>
      <c r="BQA740"/>
      <c r="BQB740"/>
      <c r="BQC740"/>
      <c r="BQD740"/>
      <c r="BQE740"/>
      <c r="BQF740"/>
      <c r="BQG740"/>
      <c r="BQH740"/>
      <c r="BQI740"/>
      <c r="BQJ740"/>
      <c r="BQK740"/>
      <c r="BQL740"/>
      <c r="BQM740"/>
      <c r="BQN740"/>
      <c r="BQO740"/>
      <c r="BQP740"/>
      <c r="BQQ740"/>
      <c r="BQR740"/>
      <c r="BQS740"/>
      <c r="BQT740"/>
      <c r="BQU740"/>
      <c r="BQV740"/>
      <c r="BQW740"/>
      <c r="BQX740"/>
      <c r="BQY740"/>
      <c r="BQZ740"/>
      <c r="BRA740"/>
      <c r="BRB740"/>
      <c r="BRC740"/>
      <c r="BRD740"/>
      <c r="BRE740"/>
      <c r="BRF740"/>
      <c r="BRG740"/>
      <c r="BRH740"/>
      <c r="BRI740"/>
      <c r="BRJ740"/>
      <c r="BRK740"/>
      <c r="BRL740"/>
      <c r="BRM740"/>
      <c r="BRN740"/>
      <c r="BRO740"/>
      <c r="BRP740"/>
      <c r="BRQ740"/>
      <c r="BRR740"/>
      <c r="BRS740"/>
      <c r="BRT740"/>
      <c r="BRU740"/>
      <c r="BRV740"/>
      <c r="BRW740"/>
      <c r="BRX740"/>
      <c r="BRY740"/>
      <c r="BRZ740"/>
      <c r="BSA740"/>
      <c r="BSB740"/>
      <c r="BSC740"/>
      <c r="BSD740"/>
      <c r="BSE740"/>
      <c r="BSF740"/>
      <c r="BSG740"/>
      <c r="BSH740"/>
      <c r="BSI740"/>
      <c r="BSJ740"/>
      <c r="BSK740"/>
      <c r="BSL740"/>
      <c r="BSM740"/>
      <c r="BSN740"/>
      <c r="BSO740"/>
      <c r="BSP740"/>
      <c r="BSQ740"/>
      <c r="BSR740"/>
      <c r="BSS740"/>
      <c r="BST740"/>
      <c r="BSU740"/>
      <c r="BSV740"/>
      <c r="BSW740"/>
      <c r="BSX740"/>
      <c r="BSY740"/>
      <c r="BSZ740"/>
      <c r="BTA740"/>
      <c r="BTB740"/>
      <c r="BTC740"/>
      <c r="BTD740"/>
      <c r="BTE740"/>
      <c r="BTF740"/>
      <c r="BTG740"/>
      <c r="BTH740"/>
      <c r="BTI740"/>
      <c r="BTJ740"/>
      <c r="BTK740"/>
      <c r="BTL740"/>
      <c r="BTM740"/>
      <c r="BTN740"/>
      <c r="BTO740"/>
      <c r="BTP740"/>
      <c r="BTQ740"/>
      <c r="BTR740"/>
      <c r="BTS740"/>
      <c r="BTT740"/>
      <c r="BTU740"/>
      <c r="BTV740"/>
      <c r="BTW740"/>
      <c r="BTX740"/>
      <c r="BTY740"/>
      <c r="BTZ740"/>
      <c r="BUA740"/>
      <c r="BUB740"/>
      <c r="BUC740"/>
      <c r="BUD740"/>
      <c r="BUE740"/>
      <c r="BUF740"/>
      <c r="BUG740"/>
      <c r="BUH740"/>
      <c r="BUI740"/>
      <c r="BUJ740"/>
      <c r="BUK740"/>
      <c r="BUL740"/>
      <c r="BUM740"/>
      <c r="BUN740"/>
      <c r="BUO740"/>
      <c r="BUP740"/>
      <c r="BUQ740"/>
      <c r="BUR740"/>
      <c r="BUS740"/>
      <c r="BUT740"/>
      <c r="BUU740"/>
      <c r="BUV740"/>
      <c r="BUW740"/>
      <c r="BUX740"/>
      <c r="BUY740"/>
      <c r="BUZ740"/>
      <c r="BVA740"/>
      <c r="BVB740"/>
      <c r="BVC740"/>
      <c r="BVD740"/>
      <c r="BVE740"/>
      <c r="BVF740"/>
      <c r="BVG740"/>
      <c r="BVH740"/>
      <c r="BVI740"/>
      <c r="BVJ740"/>
      <c r="BVK740"/>
      <c r="BVL740"/>
      <c r="BVM740"/>
      <c r="BVN740"/>
      <c r="BVO740"/>
      <c r="BVP740"/>
      <c r="BVQ740"/>
      <c r="BVR740"/>
      <c r="BVS740"/>
      <c r="BVT740"/>
      <c r="BVU740"/>
      <c r="BVV740"/>
      <c r="BVW740"/>
      <c r="BVX740"/>
      <c r="BVY740"/>
      <c r="BVZ740"/>
      <c r="BWA740"/>
      <c r="BWB740"/>
      <c r="BWC740"/>
      <c r="BWD740"/>
      <c r="BWE740"/>
      <c r="BWF740"/>
      <c r="BWG740"/>
      <c r="BWH740"/>
      <c r="BWI740"/>
      <c r="BWJ740"/>
      <c r="BWK740"/>
      <c r="BWL740"/>
      <c r="BWM740"/>
      <c r="BWN740"/>
      <c r="BWO740"/>
      <c r="BWP740"/>
      <c r="BWQ740"/>
      <c r="BWR740"/>
      <c r="BWS740"/>
      <c r="BWT740"/>
      <c r="BWU740"/>
      <c r="BWV740"/>
      <c r="BWW740"/>
      <c r="BWX740"/>
      <c r="BWY740"/>
      <c r="BWZ740"/>
      <c r="BXA740"/>
      <c r="BXB740"/>
      <c r="BXC740"/>
      <c r="BXD740"/>
      <c r="BXE740"/>
      <c r="BXF740"/>
      <c r="BXG740"/>
      <c r="BXH740"/>
      <c r="BXI740"/>
      <c r="BXJ740"/>
      <c r="BXK740"/>
      <c r="BXL740"/>
      <c r="BXM740"/>
      <c r="BXN740"/>
      <c r="BXO740"/>
      <c r="BXP740"/>
      <c r="BXQ740"/>
      <c r="BXR740"/>
      <c r="BXS740"/>
      <c r="BXT740"/>
      <c r="BXU740"/>
      <c r="BXV740"/>
      <c r="BXW740"/>
      <c r="BXX740"/>
      <c r="BXY740"/>
      <c r="BXZ740"/>
      <c r="BYA740"/>
      <c r="BYB740"/>
      <c r="BYC740"/>
      <c r="BYD740"/>
      <c r="BYE740"/>
      <c r="BYF740"/>
      <c r="BYG740"/>
      <c r="BYH740"/>
      <c r="BYI740"/>
      <c r="BYJ740"/>
      <c r="BYK740"/>
      <c r="BYL740"/>
      <c r="BYM740"/>
      <c r="BYN740"/>
      <c r="BYO740"/>
      <c r="BYP740"/>
      <c r="BYQ740"/>
      <c r="BYR740"/>
      <c r="BYS740"/>
      <c r="BYT740"/>
      <c r="BYU740"/>
      <c r="BYV740"/>
      <c r="BYW740"/>
      <c r="BYX740"/>
      <c r="BYY740"/>
      <c r="BYZ740"/>
      <c r="BZA740"/>
      <c r="BZB740"/>
      <c r="BZC740"/>
      <c r="BZD740"/>
      <c r="BZE740"/>
      <c r="BZF740"/>
      <c r="BZG740"/>
      <c r="BZH740"/>
      <c r="BZI740"/>
      <c r="BZJ740"/>
      <c r="BZK740"/>
      <c r="BZL740"/>
      <c r="BZM740"/>
      <c r="BZN740"/>
      <c r="BZO740"/>
      <c r="BZP740"/>
      <c r="BZQ740"/>
      <c r="BZR740"/>
      <c r="BZS740"/>
      <c r="BZT740"/>
      <c r="BZU740"/>
      <c r="BZV740"/>
      <c r="BZW740"/>
      <c r="BZX740"/>
      <c r="BZY740"/>
      <c r="BZZ740"/>
      <c r="CAA740"/>
      <c r="CAB740"/>
      <c r="CAC740"/>
      <c r="CAD740"/>
      <c r="CAE740"/>
      <c r="CAF740"/>
      <c r="CAG740"/>
      <c r="CAH740"/>
      <c r="CAI740"/>
      <c r="CAJ740"/>
      <c r="CAK740"/>
      <c r="CAL740"/>
      <c r="CAM740"/>
      <c r="CAN740"/>
      <c r="CAO740"/>
      <c r="CAP740"/>
      <c r="CAQ740"/>
      <c r="CAR740"/>
      <c r="CAS740"/>
      <c r="CAT740"/>
      <c r="CAU740"/>
      <c r="CAV740"/>
      <c r="CAW740"/>
      <c r="CAX740"/>
      <c r="CAY740"/>
      <c r="CAZ740"/>
      <c r="CBA740"/>
      <c r="CBB740"/>
      <c r="CBC740"/>
      <c r="CBD740"/>
      <c r="CBE740"/>
      <c r="CBF740"/>
      <c r="CBG740"/>
      <c r="CBH740"/>
      <c r="CBI740"/>
      <c r="CBJ740"/>
      <c r="CBK740"/>
      <c r="CBL740"/>
      <c r="CBM740"/>
      <c r="CBN740"/>
      <c r="CBO740"/>
      <c r="CBP740"/>
      <c r="CBQ740"/>
      <c r="CBR740"/>
      <c r="CBS740"/>
      <c r="CBT740"/>
      <c r="CBU740"/>
      <c r="CBV740"/>
      <c r="CBW740"/>
      <c r="CBX740"/>
      <c r="CBY740"/>
      <c r="CBZ740"/>
      <c r="CCA740"/>
      <c r="CCB740"/>
      <c r="CCC740"/>
      <c r="CCD740"/>
      <c r="CCE740"/>
      <c r="CCF740"/>
      <c r="CCG740"/>
      <c r="CCH740"/>
      <c r="CCI740"/>
      <c r="CCJ740"/>
      <c r="CCK740"/>
      <c r="CCL740"/>
      <c r="CCM740"/>
      <c r="CCN740"/>
      <c r="CCO740"/>
      <c r="CCP740"/>
      <c r="CCQ740"/>
      <c r="CCR740"/>
      <c r="CCS740"/>
      <c r="CCT740"/>
      <c r="CCU740"/>
      <c r="CCV740"/>
      <c r="CCW740"/>
      <c r="CCX740"/>
      <c r="CCY740"/>
      <c r="CCZ740"/>
      <c r="CDA740"/>
      <c r="CDB740"/>
      <c r="CDC740"/>
      <c r="CDD740"/>
      <c r="CDE740"/>
      <c r="CDF740"/>
      <c r="CDG740"/>
      <c r="CDH740"/>
      <c r="CDI740"/>
      <c r="CDJ740"/>
      <c r="CDK740"/>
      <c r="CDL740"/>
      <c r="CDM740"/>
      <c r="CDN740"/>
      <c r="CDO740"/>
      <c r="CDP740"/>
      <c r="CDQ740"/>
      <c r="CDR740"/>
      <c r="CDS740"/>
      <c r="CDT740"/>
      <c r="CDU740"/>
      <c r="CDV740"/>
      <c r="CDW740"/>
      <c r="CDX740"/>
      <c r="CDY740"/>
      <c r="CDZ740"/>
      <c r="CEA740"/>
      <c r="CEB740"/>
      <c r="CEC740"/>
      <c r="CED740"/>
      <c r="CEE740"/>
      <c r="CEF740"/>
      <c r="CEG740"/>
      <c r="CEH740"/>
      <c r="CEI740"/>
      <c r="CEJ740"/>
      <c r="CEK740"/>
      <c r="CEL740"/>
      <c r="CEM740"/>
      <c r="CEN740"/>
      <c r="CEO740"/>
      <c r="CEP740"/>
      <c r="CEQ740"/>
      <c r="CER740"/>
      <c r="CES740"/>
      <c r="CET740"/>
      <c r="CEU740"/>
      <c r="CEV740"/>
      <c r="CEW740"/>
      <c r="CEX740"/>
      <c r="CEY740"/>
      <c r="CEZ740"/>
      <c r="CFA740"/>
      <c r="CFB740"/>
      <c r="CFC740"/>
      <c r="CFD740"/>
      <c r="CFE740"/>
      <c r="CFF740"/>
      <c r="CFG740"/>
      <c r="CFH740"/>
      <c r="CFI740"/>
      <c r="CFJ740"/>
      <c r="CFK740"/>
      <c r="CFL740"/>
      <c r="CFM740"/>
      <c r="CFN740"/>
      <c r="CFO740"/>
      <c r="CFP740"/>
      <c r="CFQ740"/>
      <c r="CFR740"/>
      <c r="CFS740"/>
      <c r="CFT740"/>
      <c r="CFU740"/>
      <c r="CFV740"/>
      <c r="CFW740"/>
      <c r="CFX740"/>
      <c r="CFY740"/>
      <c r="CFZ740"/>
      <c r="CGA740"/>
      <c r="CGB740"/>
      <c r="CGC740"/>
      <c r="CGD740"/>
      <c r="CGE740"/>
      <c r="CGF740"/>
      <c r="CGG740"/>
      <c r="CGH740"/>
      <c r="CGI740"/>
      <c r="CGJ740"/>
      <c r="CGK740"/>
      <c r="CGL740"/>
      <c r="CGM740"/>
      <c r="CGN740"/>
      <c r="CGO740"/>
      <c r="CGP740"/>
      <c r="CGQ740"/>
      <c r="CGR740"/>
      <c r="CGS740"/>
      <c r="CGT740"/>
      <c r="CGU740"/>
      <c r="CGV740"/>
      <c r="CGW740"/>
      <c r="CGX740"/>
      <c r="CGY740"/>
      <c r="CGZ740"/>
      <c r="CHA740"/>
      <c r="CHB740"/>
      <c r="CHC740"/>
      <c r="CHD740"/>
      <c r="CHE740"/>
      <c r="CHF740"/>
      <c r="CHG740"/>
      <c r="CHH740"/>
      <c r="CHI740"/>
      <c r="CHJ740"/>
      <c r="CHK740"/>
      <c r="CHL740"/>
      <c r="CHM740"/>
      <c r="CHN740"/>
      <c r="CHO740"/>
      <c r="CHP740"/>
      <c r="CHQ740"/>
      <c r="CHR740"/>
      <c r="CHS740"/>
      <c r="CHT740"/>
      <c r="CHU740"/>
      <c r="CHV740"/>
      <c r="CHW740"/>
      <c r="CHX740"/>
      <c r="CHY740"/>
      <c r="CHZ740"/>
      <c r="CIA740"/>
      <c r="CIB740"/>
      <c r="CIC740"/>
      <c r="CID740"/>
      <c r="CIE740"/>
      <c r="CIF740"/>
      <c r="CIG740"/>
      <c r="CIH740"/>
      <c r="CII740"/>
      <c r="CIJ740"/>
      <c r="CIK740"/>
      <c r="CIL740"/>
      <c r="CIM740"/>
      <c r="CIN740"/>
      <c r="CIO740"/>
      <c r="CIP740"/>
      <c r="CIQ740"/>
      <c r="CIR740"/>
      <c r="CIS740"/>
      <c r="CIT740"/>
      <c r="CIU740"/>
      <c r="CIV740"/>
      <c r="CIW740"/>
      <c r="CIX740"/>
      <c r="CIY740"/>
      <c r="CIZ740"/>
      <c r="CJA740"/>
      <c r="CJB740"/>
      <c r="CJC740"/>
      <c r="CJD740"/>
      <c r="CJE740"/>
      <c r="CJF740"/>
      <c r="CJG740"/>
      <c r="CJH740"/>
      <c r="CJI740"/>
      <c r="CJJ740"/>
      <c r="CJK740"/>
      <c r="CJL740"/>
      <c r="CJM740"/>
      <c r="CJN740"/>
      <c r="CJO740"/>
      <c r="CJP740"/>
      <c r="CJQ740"/>
      <c r="CJR740"/>
      <c r="CJS740"/>
      <c r="CJT740"/>
      <c r="CJU740"/>
      <c r="CJV740"/>
      <c r="CJW740"/>
      <c r="CJX740"/>
      <c r="CJY740"/>
      <c r="CJZ740"/>
      <c r="CKA740"/>
      <c r="CKB740"/>
      <c r="CKC740"/>
      <c r="CKD740"/>
      <c r="CKE740"/>
      <c r="CKF740"/>
      <c r="CKG740"/>
      <c r="CKH740"/>
      <c r="CKI740"/>
      <c r="CKJ740"/>
      <c r="CKK740"/>
      <c r="CKL740"/>
      <c r="CKM740"/>
      <c r="CKN740"/>
      <c r="CKO740"/>
      <c r="CKP740"/>
      <c r="CKQ740"/>
      <c r="CKR740"/>
      <c r="CKS740"/>
      <c r="CKT740"/>
      <c r="CKU740"/>
      <c r="CKV740"/>
      <c r="CKW740"/>
      <c r="CKX740"/>
      <c r="CKY740"/>
      <c r="CKZ740"/>
      <c r="CLA740"/>
      <c r="CLB740"/>
      <c r="CLC740"/>
      <c r="CLD740"/>
      <c r="CLE740"/>
      <c r="CLF740"/>
      <c r="CLG740"/>
      <c r="CLH740"/>
      <c r="CLI740"/>
      <c r="CLJ740"/>
      <c r="CLK740"/>
      <c r="CLL740"/>
      <c r="CLM740"/>
      <c r="CLN740"/>
      <c r="CLO740"/>
      <c r="CLP740"/>
      <c r="CLQ740"/>
      <c r="CLR740"/>
      <c r="CLS740"/>
      <c r="CLT740"/>
      <c r="CLU740"/>
      <c r="CLV740"/>
      <c r="CLW740"/>
      <c r="CLX740"/>
      <c r="CLY740"/>
      <c r="CLZ740"/>
      <c r="CMA740"/>
      <c r="CMB740"/>
      <c r="CMC740"/>
      <c r="CMD740"/>
      <c r="CME740"/>
      <c r="CMF740"/>
      <c r="CMG740"/>
      <c r="CMH740"/>
      <c r="CMI740"/>
      <c r="CMJ740"/>
      <c r="CMK740"/>
      <c r="CML740"/>
      <c r="CMM740"/>
      <c r="CMN740"/>
      <c r="CMO740"/>
      <c r="CMP740"/>
      <c r="CMQ740"/>
      <c r="CMR740"/>
      <c r="CMS740"/>
      <c r="CMT740"/>
      <c r="CMU740"/>
      <c r="CMV740"/>
      <c r="CMW740"/>
      <c r="CMX740"/>
      <c r="CMY740"/>
      <c r="CMZ740"/>
      <c r="CNA740"/>
      <c r="CNB740"/>
      <c r="CNC740"/>
      <c r="CND740"/>
      <c r="CNE740"/>
      <c r="CNF740"/>
      <c r="CNG740"/>
      <c r="CNH740"/>
      <c r="CNI740"/>
      <c r="CNJ740"/>
      <c r="CNK740"/>
      <c r="CNL740"/>
      <c r="CNM740"/>
      <c r="CNN740"/>
      <c r="CNO740"/>
      <c r="CNP740"/>
      <c r="CNQ740"/>
      <c r="CNR740"/>
      <c r="CNS740"/>
      <c r="CNT740"/>
      <c r="CNU740"/>
      <c r="CNV740"/>
      <c r="CNW740"/>
      <c r="CNX740"/>
      <c r="CNY740"/>
      <c r="CNZ740"/>
      <c r="COA740"/>
      <c r="COB740"/>
      <c r="COC740"/>
      <c r="COD740"/>
      <c r="COE740"/>
      <c r="COF740"/>
      <c r="COG740"/>
      <c r="COH740"/>
      <c r="COI740"/>
      <c r="COJ740"/>
      <c r="COK740"/>
      <c r="COL740"/>
      <c r="COM740"/>
      <c r="CON740"/>
      <c r="COO740"/>
      <c r="COP740"/>
      <c r="COQ740"/>
      <c r="COR740"/>
      <c r="COS740"/>
      <c r="COT740"/>
      <c r="COU740"/>
      <c r="COV740"/>
      <c r="COW740"/>
      <c r="COX740"/>
      <c r="COY740"/>
      <c r="COZ740"/>
      <c r="CPA740"/>
      <c r="CPB740"/>
      <c r="CPC740"/>
      <c r="CPD740"/>
      <c r="CPE740"/>
      <c r="CPF740"/>
      <c r="CPG740"/>
      <c r="CPH740"/>
      <c r="CPI740"/>
      <c r="CPJ740"/>
      <c r="CPK740"/>
      <c r="CPL740"/>
      <c r="CPM740"/>
      <c r="CPN740"/>
      <c r="CPO740"/>
      <c r="CPP740"/>
      <c r="CPQ740"/>
      <c r="CPR740"/>
      <c r="CPS740"/>
      <c r="CPT740"/>
      <c r="CPU740"/>
      <c r="CPV740"/>
      <c r="CPW740"/>
      <c r="CPX740"/>
      <c r="CPY740"/>
      <c r="CPZ740"/>
      <c r="CQA740"/>
      <c r="CQB740"/>
      <c r="CQC740"/>
      <c r="CQD740"/>
      <c r="CQE740"/>
      <c r="CQF740"/>
      <c r="CQG740"/>
      <c r="CQH740"/>
      <c r="CQI740"/>
      <c r="CQJ740"/>
      <c r="CQK740"/>
      <c r="CQL740"/>
      <c r="CQM740"/>
      <c r="CQN740"/>
      <c r="CQO740"/>
      <c r="CQP740"/>
      <c r="CQQ740"/>
      <c r="CQR740"/>
      <c r="CQS740"/>
      <c r="CQT740"/>
      <c r="CQU740"/>
      <c r="CQV740"/>
      <c r="CQW740"/>
      <c r="CQX740"/>
      <c r="CQY740"/>
      <c r="CQZ740"/>
      <c r="CRA740"/>
      <c r="CRB740"/>
      <c r="CRC740"/>
      <c r="CRD740"/>
      <c r="CRE740"/>
      <c r="CRF740"/>
      <c r="CRG740"/>
      <c r="CRH740"/>
      <c r="CRI740"/>
      <c r="CRJ740"/>
      <c r="CRK740"/>
      <c r="CRL740"/>
      <c r="CRM740"/>
      <c r="CRN740"/>
      <c r="CRO740"/>
      <c r="CRP740"/>
      <c r="CRQ740"/>
      <c r="CRR740"/>
      <c r="CRS740"/>
      <c r="CRT740"/>
      <c r="CRU740"/>
      <c r="CRV740"/>
      <c r="CRW740"/>
      <c r="CRX740"/>
      <c r="CRY740"/>
      <c r="CRZ740"/>
      <c r="CSA740"/>
      <c r="CSB740"/>
      <c r="CSC740"/>
      <c r="CSD740"/>
      <c r="CSE740"/>
      <c r="CSF740"/>
      <c r="CSG740"/>
      <c r="CSH740"/>
      <c r="CSI740"/>
      <c r="CSJ740"/>
      <c r="CSK740"/>
      <c r="CSL740"/>
      <c r="CSM740"/>
      <c r="CSN740"/>
      <c r="CSO740"/>
      <c r="CSP740"/>
      <c r="CSQ740"/>
      <c r="CSR740"/>
      <c r="CSS740"/>
      <c r="CST740"/>
      <c r="CSU740"/>
      <c r="CSV740"/>
      <c r="CSW740"/>
      <c r="CSX740"/>
      <c r="CSY740"/>
      <c r="CSZ740"/>
      <c r="CTA740"/>
      <c r="CTB740"/>
      <c r="CTC740"/>
      <c r="CTD740"/>
      <c r="CTE740"/>
      <c r="CTF740"/>
      <c r="CTG740"/>
      <c r="CTH740"/>
      <c r="CTI740"/>
      <c r="CTJ740"/>
      <c r="CTK740"/>
      <c r="CTL740"/>
      <c r="CTM740"/>
      <c r="CTN740"/>
      <c r="CTO740"/>
      <c r="CTP740"/>
      <c r="CTQ740"/>
      <c r="CTR740"/>
      <c r="CTS740"/>
      <c r="CTT740"/>
      <c r="CTU740"/>
      <c r="CTV740"/>
      <c r="CTW740"/>
      <c r="CTX740"/>
      <c r="CTY740"/>
      <c r="CTZ740"/>
      <c r="CUA740"/>
      <c r="CUB740"/>
      <c r="CUC740"/>
      <c r="CUD740"/>
      <c r="CUE740"/>
      <c r="CUF740"/>
      <c r="CUG740"/>
      <c r="CUH740"/>
      <c r="CUI740"/>
      <c r="CUJ740"/>
      <c r="CUK740"/>
      <c r="CUL740"/>
      <c r="CUM740"/>
      <c r="CUN740"/>
      <c r="CUO740"/>
      <c r="CUP740"/>
      <c r="CUQ740"/>
      <c r="CUR740"/>
      <c r="CUS740"/>
      <c r="CUT740"/>
      <c r="CUU740"/>
      <c r="CUV740"/>
      <c r="CUW740"/>
      <c r="CUX740"/>
      <c r="CUY740"/>
      <c r="CUZ740"/>
      <c r="CVA740"/>
      <c r="CVB740"/>
      <c r="CVC740"/>
      <c r="CVD740"/>
      <c r="CVE740"/>
      <c r="CVF740"/>
      <c r="CVG740"/>
      <c r="CVH740"/>
      <c r="CVI740"/>
      <c r="CVJ740"/>
      <c r="CVK740"/>
      <c r="CVL740"/>
      <c r="CVM740"/>
      <c r="CVN740"/>
      <c r="CVO740"/>
      <c r="CVP740"/>
      <c r="CVQ740"/>
      <c r="CVR740"/>
      <c r="CVS740"/>
      <c r="CVT740"/>
      <c r="CVU740"/>
      <c r="CVV740"/>
      <c r="CVW740"/>
      <c r="CVX740"/>
      <c r="CVY740"/>
      <c r="CVZ740"/>
      <c r="CWA740"/>
      <c r="CWB740"/>
      <c r="CWC740"/>
      <c r="CWD740"/>
      <c r="CWE740"/>
      <c r="CWF740"/>
      <c r="CWG740"/>
      <c r="CWH740"/>
      <c r="CWI740"/>
      <c r="CWJ740"/>
      <c r="CWK740"/>
      <c r="CWL740"/>
      <c r="CWM740"/>
      <c r="CWN740"/>
      <c r="CWO740"/>
      <c r="CWP740"/>
      <c r="CWQ740"/>
      <c r="CWR740"/>
      <c r="CWS740"/>
      <c r="CWT740"/>
      <c r="CWU740"/>
      <c r="CWV740"/>
      <c r="CWW740"/>
      <c r="CWX740"/>
      <c r="CWY740"/>
      <c r="CWZ740"/>
      <c r="CXA740"/>
      <c r="CXB740"/>
      <c r="CXC740"/>
      <c r="CXD740"/>
      <c r="CXE740"/>
      <c r="CXF740"/>
      <c r="CXG740"/>
      <c r="CXH740"/>
      <c r="CXI740"/>
      <c r="CXJ740"/>
      <c r="CXK740"/>
      <c r="CXL740"/>
      <c r="CXM740"/>
      <c r="CXN740"/>
      <c r="CXO740"/>
      <c r="CXP740"/>
      <c r="CXQ740"/>
      <c r="CXR740"/>
      <c r="CXS740"/>
      <c r="CXT740"/>
      <c r="CXU740"/>
      <c r="CXV740"/>
      <c r="CXW740"/>
      <c r="CXX740"/>
      <c r="CXY740"/>
      <c r="CXZ740"/>
      <c r="CYA740"/>
      <c r="CYB740"/>
      <c r="CYC740"/>
      <c r="CYD740"/>
      <c r="CYE740"/>
      <c r="CYF740"/>
      <c r="CYG740"/>
      <c r="CYH740"/>
      <c r="CYI740"/>
      <c r="CYJ740"/>
      <c r="CYK740"/>
      <c r="CYL740"/>
      <c r="CYM740"/>
      <c r="CYN740"/>
      <c r="CYO740"/>
      <c r="CYP740"/>
      <c r="CYQ740"/>
      <c r="CYR740"/>
      <c r="CYS740"/>
      <c r="CYT740"/>
      <c r="CYU740"/>
      <c r="CYV740"/>
      <c r="CYW740"/>
      <c r="CYX740"/>
      <c r="CYY740"/>
      <c r="CYZ740"/>
      <c r="CZA740"/>
      <c r="CZB740"/>
      <c r="CZC740"/>
      <c r="CZD740"/>
      <c r="CZE740"/>
      <c r="CZF740"/>
      <c r="CZG740"/>
      <c r="CZH740"/>
      <c r="CZI740"/>
      <c r="CZJ740"/>
      <c r="CZK740"/>
      <c r="CZL740"/>
      <c r="CZM740"/>
      <c r="CZN740"/>
      <c r="CZO740"/>
      <c r="CZP740"/>
      <c r="CZQ740"/>
      <c r="CZR740"/>
      <c r="CZS740"/>
      <c r="CZT740"/>
      <c r="CZU740"/>
      <c r="CZV740"/>
      <c r="CZW740"/>
      <c r="CZX740"/>
      <c r="CZY740"/>
      <c r="CZZ740"/>
      <c r="DAA740"/>
      <c r="DAB740"/>
      <c r="DAC740"/>
      <c r="DAD740"/>
      <c r="DAE740"/>
      <c r="DAF740"/>
      <c r="DAG740"/>
      <c r="DAH740"/>
      <c r="DAI740"/>
      <c r="DAJ740"/>
      <c r="DAK740"/>
      <c r="DAL740"/>
      <c r="DAM740"/>
      <c r="DAN740"/>
      <c r="DAO740"/>
      <c r="DAP740"/>
      <c r="DAQ740"/>
      <c r="DAR740"/>
      <c r="DAS740"/>
      <c r="DAT740"/>
      <c r="DAU740"/>
      <c r="DAV740"/>
      <c r="DAW740"/>
      <c r="DAX740"/>
      <c r="DAY740"/>
      <c r="DAZ740"/>
      <c r="DBA740"/>
      <c r="DBB740"/>
      <c r="DBC740"/>
      <c r="DBD740"/>
      <c r="DBE740"/>
      <c r="DBF740"/>
      <c r="DBG740"/>
      <c r="DBH740"/>
      <c r="DBI740"/>
      <c r="DBJ740"/>
      <c r="DBK740"/>
      <c r="DBL740"/>
      <c r="DBM740"/>
      <c r="DBN740"/>
      <c r="DBO740"/>
      <c r="DBP740"/>
      <c r="DBQ740"/>
      <c r="DBR740"/>
      <c r="DBS740"/>
      <c r="DBT740"/>
      <c r="DBU740"/>
      <c r="DBV740"/>
      <c r="DBW740"/>
      <c r="DBX740"/>
      <c r="DBY740"/>
      <c r="DBZ740"/>
      <c r="DCA740"/>
      <c r="DCB740"/>
      <c r="DCC740"/>
      <c r="DCD740"/>
      <c r="DCE740"/>
      <c r="DCF740"/>
      <c r="DCG740"/>
      <c r="DCH740"/>
      <c r="DCI740"/>
      <c r="DCJ740"/>
      <c r="DCK740"/>
      <c r="DCL740"/>
      <c r="DCM740"/>
      <c r="DCN740"/>
      <c r="DCO740"/>
      <c r="DCP740"/>
      <c r="DCQ740"/>
      <c r="DCR740"/>
      <c r="DCS740"/>
      <c r="DCT740"/>
      <c r="DCU740"/>
      <c r="DCV740"/>
      <c r="DCW740"/>
      <c r="DCX740"/>
      <c r="DCY740"/>
      <c r="DCZ740"/>
      <c r="DDA740"/>
      <c r="DDB740"/>
      <c r="DDC740"/>
      <c r="DDD740"/>
      <c r="DDE740"/>
      <c r="DDF740"/>
      <c r="DDG740"/>
      <c r="DDH740"/>
      <c r="DDI740"/>
      <c r="DDJ740"/>
      <c r="DDK740"/>
      <c r="DDL740"/>
      <c r="DDM740"/>
      <c r="DDN740"/>
      <c r="DDO740"/>
      <c r="DDP740"/>
      <c r="DDQ740"/>
      <c r="DDR740"/>
      <c r="DDS740"/>
      <c r="DDT740"/>
      <c r="DDU740"/>
      <c r="DDV740"/>
      <c r="DDW740"/>
      <c r="DDX740"/>
      <c r="DDY740"/>
      <c r="DDZ740"/>
      <c r="DEA740"/>
      <c r="DEB740"/>
      <c r="DEC740"/>
      <c r="DED740"/>
      <c r="DEE740"/>
      <c r="DEF740"/>
      <c r="DEG740"/>
      <c r="DEH740"/>
      <c r="DEI740"/>
      <c r="DEJ740"/>
      <c r="DEK740"/>
      <c r="DEL740"/>
      <c r="DEM740"/>
      <c r="DEN740"/>
      <c r="DEO740"/>
      <c r="DEP740"/>
      <c r="DEQ740"/>
      <c r="DER740"/>
      <c r="DES740"/>
      <c r="DET740"/>
      <c r="DEU740"/>
      <c r="DEV740"/>
      <c r="DEW740"/>
      <c r="DEX740"/>
      <c r="DEY740"/>
      <c r="DEZ740"/>
      <c r="DFA740"/>
      <c r="DFB740"/>
      <c r="DFC740"/>
      <c r="DFD740"/>
      <c r="DFE740"/>
      <c r="DFF740"/>
      <c r="DFG740"/>
      <c r="DFH740"/>
      <c r="DFI740"/>
      <c r="DFJ740"/>
      <c r="DFK740"/>
      <c r="DFL740"/>
      <c r="DFM740"/>
      <c r="DFN740"/>
      <c r="DFO740"/>
      <c r="DFP740"/>
      <c r="DFQ740"/>
      <c r="DFR740"/>
      <c r="DFS740"/>
      <c r="DFT740"/>
      <c r="DFU740"/>
      <c r="DFV740"/>
      <c r="DFW740"/>
      <c r="DFX740"/>
      <c r="DFY740"/>
      <c r="DFZ740"/>
      <c r="DGA740"/>
      <c r="DGB740"/>
      <c r="DGC740"/>
      <c r="DGD740"/>
      <c r="DGE740"/>
      <c r="DGF740"/>
      <c r="DGG740"/>
      <c r="DGH740"/>
      <c r="DGI740"/>
      <c r="DGJ740"/>
      <c r="DGK740"/>
      <c r="DGL740"/>
      <c r="DGM740"/>
      <c r="DGN740"/>
      <c r="DGO740"/>
      <c r="DGP740"/>
      <c r="DGQ740"/>
      <c r="DGR740"/>
      <c r="DGS740"/>
      <c r="DGT740"/>
      <c r="DGU740"/>
      <c r="DGV740"/>
      <c r="DGW740"/>
      <c r="DGX740"/>
      <c r="DGY740"/>
      <c r="DGZ740"/>
      <c r="DHA740"/>
      <c r="DHB740"/>
      <c r="DHC740"/>
      <c r="DHD740"/>
      <c r="DHE740"/>
      <c r="DHF740"/>
      <c r="DHG740"/>
      <c r="DHH740"/>
      <c r="DHI740"/>
      <c r="DHJ740"/>
      <c r="DHK740"/>
      <c r="DHL740"/>
      <c r="DHM740"/>
      <c r="DHN740"/>
      <c r="DHO740"/>
      <c r="DHP740"/>
      <c r="DHQ740"/>
      <c r="DHR740"/>
      <c r="DHS740"/>
      <c r="DHT740"/>
      <c r="DHU740"/>
      <c r="DHV740"/>
      <c r="DHW740"/>
      <c r="DHX740"/>
      <c r="DHY740"/>
      <c r="DHZ740"/>
      <c r="DIA740"/>
      <c r="DIB740"/>
      <c r="DIC740"/>
      <c r="DID740"/>
      <c r="DIE740"/>
      <c r="DIF740"/>
      <c r="DIG740"/>
      <c r="DIH740"/>
      <c r="DII740"/>
      <c r="DIJ740"/>
      <c r="DIK740"/>
      <c r="DIL740"/>
      <c r="DIM740"/>
      <c r="DIN740"/>
      <c r="DIO740"/>
      <c r="DIP740"/>
      <c r="DIQ740"/>
      <c r="DIR740"/>
      <c r="DIS740"/>
      <c r="DIT740"/>
      <c r="DIU740"/>
      <c r="DIV740"/>
      <c r="DIW740"/>
      <c r="DIX740"/>
      <c r="DIY740"/>
      <c r="DIZ740"/>
      <c r="DJA740"/>
      <c r="DJB740"/>
      <c r="DJC740"/>
      <c r="DJD740"/>
      <c r="DJE740"/>
      <c r="DJF740"/>
      <c r="DJG740"/>
      <c r="DJH740"/>
      <c r="DJI740"/>
      <c r="DJJ740"/>
      <c r="DJK740"/>
      <c r="DJL740"/>
      <c r="DJM740"/>
      <c r="DJN740"/>
      <c r="DJO740"/>
      <c r="DJP740"/>
      <c r="DJQ740"/>
      <c r="DJR740"/>
      <c r="DJS740"/>
      <c r="DJT740"/>
      <c r="DJU740"/>
      <c r="DJV740"/>
      <c r="DJW740"/>
      <c r="DJX740"/>
      <c r="DJY740"/>
      <c r="DJZ740"/>
      <c r="DKA740"/>
      <c r="DKB740"/>
      <c r="DKC740"/>
      <c r="DKD740"/>
      <c r="DKE740"/>
      <c r="DKF740"/>
      <c r="DKG740"/>
      <c r="DKH740"/>
      <c r="DKI740"/>
      <c r="DKJ740"/>
      <c r="DKK740"/>
      <c r="DKL740"/>
      <c r="DKM740"/>
      <c r="DKN740"/>
      <c r="DKO740"/>
      <c r="DKP740"/>
      <c r="DKQ740"/>
      <c r="DKR740"/>
      <c r="DKS740"/>
      <c r="DKT740"/>
      <c r="DKU740"/>
      <c r="DKV740"/>
      <c r="DKW740"/>
      <c r="DKX740"/>
      <c r="DKY740"/>
      <c r="DKZ740"/>
      <c r="DLA740"/>
      <c r="DLB740"/>
      <c r="DLC740"/>
      <c r="DLD740"/>
      <c r="DLE740"/>
      <c r="DLF740"/>
      <c r="DLG740"/>
      <c r="DLH740"/>
      <c r="DLI740"/>
      <c r="DLJ740"/>
      <c r="DLK740"/>
      <c r="DLL740"/>
      <c r="DLM740"/>
      <c r="DLN740"/>
      <c r="DLO740"/>
      <c r="DLP740"/>
      <c r="DLQ740"/>
      <c r="DLR740"/>
      <c r="DLS740"/>
      <c r="DLT740"/>
      <c r="DLU740"/>
      <c r="DLV740"/>
      <c r="DLW740"/>
      <c r="DLX740"/>
      <c r="DLY740"/>
      <c r="DLZ740"/>
      <c r="DMA740"/>
      <c r="DMB740"/>
      <c r="DMC740"/>
      <c r="DMD740"/>
      <c r="DME740"/>
      <c r="DMF740"/>
      <c r="DMG740"/>
      <c r="DMH740"/>
      <c r="DMI740"/>
      <c r="DMJ740"/>
      <c r="DMK740"/>
      <c r="DML740"/>
      <c r="DMM740"/>
      <c r="DMN740"/>
      <c r="DMO740"/>
      <c r="DMP740"/>
      <c r="DMQ740"/>
      <c r="DMR740"/>
      <c r="DMS740"/>
      <c r="DMT740"/>
      <c r="DMU740"/>
      <c r="DMV740"/>
      <c r="DMW740"/>
      <c r="DMX740"/>
      <c r="DMY740"/>
      <c r="DMZ740"/>
      <c r="DNA740"/>
      <c r="DNB740"/>
      <c r="DNC740"/>
      <c r="DND740"/>
      <c r="DNE740"/>
      <c r="DNF740"/>
      <c r="DNG740"/>
      <c r="DNH740"/>
      <c r="DNI740"/>
      <c r="DNJ740"/>
      <c r="DNK740"/>
      <c r="DNL740"/>
      <c r="DNM740"/>
      <c r="DNN740"/>
      <c r="DNO740"/>
      <c r="DNP740"/>
      <c r="DNQ740"/>
      <c r="DNR740"/>
      <c r="DNS740"/>
      <c r="DNT740"/>
      <c r="DNU740"/>
      <c r="DNV740"/>
      <c r="DNW740"/>
      <c r="DNX740"/>
      <c r="DNY740"/>
      <c r="DNZ740"/>
      <c r="DOA740"/>
      <c r="DOB740"/>
      <c r="DOC740"/>
      <c r="DOD740"/>
      <c r="DOE740"/>
      <c r="DOF740"/>
      <c r="DOG740"/>
      <c r="DOH740"/>
      <c r="DOI740"/>
      <c r="DOJ740"/>
      <c r="DOK740"/>
      <c r="DOL740"/>
      <c r="DOM740"/>
      <c r="DON740"/>
      <c r="DOO740"/>
      <c r="DOP740"/>
      <c r="DOQ740"/>
      <c r="DOR740"/>
      <c r="DOS740"/>
      <c r="DOT740"/>
      <c r="DOU740"/>
      <c r="DOV740"/>
      <c r="DOW740"/>
      <c r="DOX740"/>
      <c r="DOY740"/>
      <c r="DOZ740"/>
      <c r="DPA740"/>
      <c r="DPB740"/>
      <c r="DPC740"/>
      <c r="DPD740"/>
      <c r="DPE740"/>
      <c r="DPF740"/>
      <c r="DPG740"/>
      <c r="DPH740"/>
      <c r="DPI740"/>
      <c r="DPJ740"/>
      <c r="DPK740"/>
      <c r="DPL740"/>
      <c r="DPM740"/>
      <c r="DPN740"/>
      <c r="DPO740"/>
      <c r="DPP740"/>
      <c r="DPQ740"/>
      <c r="DPR740"/>
      <c r="DPS740"/>
      <c r="DPT740"/>
      <c r="DPU740"/>
      <c r="DPV740"/>
      <c r="DPW740"/>
      <c r="DPX740"/>
      <c r="DPY740"/>
      <c r="DPZ740"/>
      <c r="DQA740"/>
      <c r="DQB740"/>
      <c r="DQC740"/>
      <c r="DQD740"/>
      <c r="DQE740"/>
      <c r="DQF740"/>
      <c r="DQG740"/>
      <c r="DQH740"/>
      <c r="DQI740"/>
      <c r="DQJ740"/>
      <c r="DQK740"/>
      <c r="DQL740"/>
      <c r="DQM740"/>
      <c r="DQN740"/>
      <c r="DQO740"/>
      <c r="DQP740"/>
      <c r="DQQ740"/>
      <c r="DQR740"/>
      <c r="DQS740"/>
      <c r="DQT740"/>
      <c r="DQU740"/>
      <c r="DQV740"/>
      <c r="DQW740"/>
      <c r="DQX740"/>
      <c r="DQY740"/>
      <c r="DQZ740"/>
      <c r="DRA740"/>
      <c r="DRB740"/>
      <c r="DRC740"/>
      <c r="DRD740"/>
      <c r="DRE740"/>
      <c r="DRF740"/>
      <c r="DRG740"/>
      <c r="DRH740"/>
      <c r="DRI740"/>
      <c r="DRJ740"/>
      <c r="DRK740"/>
      <c r="DRL740"/>
      <c r="DRM740"/>
      <c r="DRN740"/>
      <c r="DRO740"/>
      <c r="DRP740"/>
      <c r="DRQ740"/>
      <c r="DRR740"/>
      <c r="DRS740"/>
      <c r="DRT740"/>
      <c r="DRU740"/>
      <c r="DRV740"/>
      <c r="DRW740"/>
      <c r="DRX740"/>
      <c r="DRY740"/>
      <c r="DRZ740"/>
      <c r="DSA740"/>
      <c r="DSB740"/>
      <c r="DSC740"/>
      <c r="DSD740"/>
      <c r="DSE740"/>
      <c r="DSF740"/>
      <c r="DSG740"/>
      <c r="DSH740"/>
      <c r="DSI740"/>
      <c r="DSJ740"/>
      <c r="DSK740"/>
      <c r="DSL740"/>
      <c r="DSM740"/>
      <c r="DSN740"/>
      <c r="DSO740"/>
      <c r="DSP740"/>
      <c r="DSQ740"/>
      <c r="DSR740"/>
      <c r="DSS740"/>
      <c r="DST740"/>
      <c r="DSU740"/>
      <c r="DSV740"/>
      <c r="DSW740"/>
      <c r="DSX740"/>
      <c r="DSY740"/>
      <c r="DSZ740"/>
      <c r="DTA740"/>
      <c r="DTB740"/>
      <c r="DTC740"/>
      <c r="DTD740"/>
      <c r="DTE740"/>
      <c r="DTF740"/>
      <c r="DTG740"/>
      <c r="DTH740"/>
      <c r="DTI740"/>
      <c r="DTJ740"/>
      <c r="DTK740"/>
      <c r="DTL740"/>
      <c r="DTM740"/>
      <c r="DTN740"/>
      <c r="DTO740"/>
      <c r="DTP740"/>
      <c r="DTQ740"/>
      <c r="DTR740"/>
      <c r="DTS740"/>
      <c r="DTT740"/>
      <c r="DTU740"/>
      <c r="DTV740"/>
      <c r="DTW740"/>
      <c r="DTX740"/>
      <c r="DTY740"/>
      <c r="DTZ740"/>
      <c r="DUA740"/>
      <c r="DUB740"/>
      <c r="DUC740"/>
      <c r="DUD740"/>
      <c r="DUE740"/>
      <c r="DUF740"/>
      <c r="DUG740"/>
      <c r="DUH740"/>
      <c r="DUI740"/>
      <c r="DUJ740"/>
      <c r="DUK740"/>
      <c r="DUL740"/>
      <c r="DUM740"/>
      <c r="DUN740"/>
      <c r="DUO740"/>
      <c r="DUP740"/>
      <c r="DUQ740"/>
      <c r="DUR740"/>
      <c r="DUS740"/>
      <c r="DUT740"/>
      <c r="DUU740"/>
      <c r="DUV740"/>
      <c r="DUW740"/>
      <c r="DUX740"/>
      <c r="DUY740"/>
      <c r="DUZ740"/>
      <c r="DVA740"/>
      <c r="DVB740"/>
      <c r="DVC740"/>
      <c r="DVD740"/>
      <c r="DVE740"/>
      <c r="DVF740"/>
      <c r="DVG740"/>
      <c r="DVH740"/>
      <c r="DVI740"/>
      <c r="DVJ740"/>
      <c r="DVK740"/>
      <c r="DVL740"/>
      <c r="DVM740"/>
      <c r="DVN740"/>
      <c r="DVO740"/>
      <c r="DVP740"/>
      <c r="DVQ740"/>
      <c r="DVR740"/>
      <c r="DVS740"/>
      <c r="DVT740"/>
      <c r="DVU740"/>
      <c r="DVV740"/>
      <c r="DVW740"/>
      <c r="DVX740"/>
      <c r="DVY740"/>
      <c r="DVZ740"/>
      <c r="DWA740"/>
      <c r="DWB740"/>
      <c r="DWC740"/>
      <c r="DWD740"/>
      <c r="DWE740"/>
      <c r="DWF740"/>
      <c r="DWG740"/>
      <c r="DWH740"/>
      <c r="DWI740"/>
      <c r="DWJ740"/>
      <c r="DWK740"/>
      <c r="DWL740"/>
      <c r="DWM740"/>
      <c r="DWN740"/>
      <c r="DWO740"/>
      <c r="DWP740"/>
      <c r="DWQ740"/>
      <c r="DWR740"/>
      <c r="DWS740"/>
      <c r="DWT740"/>
      <c r="DWU740"/>
      <c r="DWV740"/>
      <c r="DWW740"/>
      <c r="DWX740"/>
      <c r="DWY740"/>
      <c r="DWZ740"/>
      <c r="DXA740"/>
      <c r="DXB740"/>
      <c r="DXC740"/>
      <c r="DXD740"/>
      <c r="DXE740"/>
      <c r="DXF740"/>
      <c r="DXG740"/>
      <c r="DXH740"/>
      <c r="DXI740"/>
      <c r="DXJ740"/>
      <c r="DXK740"/>
      <c r="DXL740"/>
      <c r="DXM740"/>
      <c r="DXN740"/>
      <c r="DXO740"/>
      <c r="DXP740"/>
      <c r="DXQ740"/>
      <c r="DXR740"/>
      <c r="DXS740"/>
      <c r="DXT740"/>
      <c r="DXU740"/>
      <c r="DXV740"/>
      <c r="DXW740"/>
      <c r="DXX740"/>
      <c r="DXY740"/>
      <c r="DXZ740"/>
      <c r="DYA740"/>
      <c r="DYB740"/>
      <c r="DYC740"/>
      <c r="DYD740"/>
      <c r="DYE740"/>
      <c r="DYF740"/>
      <c r="DYG740"/>
      <c r="DYH740"/>
      <c r="DYI740"/>
      <c r="DYJ740"/>
      <c r="DYK740"/>
      <c r="DYL740"/>
      <c r="DYM740"/>
      <c r="DYN740"/>
      <c r="DYO740"/>
      <c r="DYP740"/>
      <c r="DYQ740"/>
      <c r="DYR740"/>
      <c r="DYS740"/>
      <c r="DYT740"/>
      <c r="DYU740"/>
      <c r="DYV740"/>
      <c r="DYW740"/>
      <c r="DYX740"/>
      <c r="DYY740"/>
      <c r="DYZ740"/>
      <c r="DZA740"/>
      <c r="DZB740"/>
      <c r="DZC740"/>
      <c r="DZD740"/>
      <c r="DZE740"/>
      <c r="DZF740"/>
      <c r="DZG740"/>
      <c r="DZH740"/>
      <c r="DZI740"/>
      <c r="DZJ740"/>
      <c r="DZK740"/>
      <c r="DZL740"/>
      <c r="DZM740"/>
      <c r="DZN740"/>
      <c r="DZO740"/>
      <c r="DZP740"/>
      <c r="DZQ740"/>
      <c r="DZR740"/>
      <c r="DZS740"/>
      <c r="DZT740"/>
      <c r="DZU740"/>
      <c r="DZV740"/>
      <c r="DZW740"/>
      <c r="DZX740"/>
      <c r="DZY740"/>
      <c r="DZZ740"/>
      <c r="EAA740"/>
      <c r="EAB740"/>
      <c r="EAC740"/>
      <c r="EAD740"/>
      <c r="EAE740"/>
      <c r="EAF740"/>
      <c r="EAG740"/>
      <c r="EAH740"/>
      <c r="EAI740"/>
      <c r="EAJ740"/>
      <c r="EAK740"/>
      <c r="EAL740"/>
      <c r="EAM740"/>
      <c r="EAN740"/>
      <c r="EAO740"/>
      <c r="EAP740"/>
      <c r="EAQ740"/>
      <c r="EAR740"/>
      <c r="EAS740"/>
      <c r="EAT740"/>
      <c r="EAU740"/>
      <c r="EAV740"/>
      <c r="EAW740"/>
      <c r="EAX740"/>
      <c r="EAY740"/>
      <c r="EAZ740"/>
      <c r="EBA740"/>
      <c r="EBB740"/>
      <c r="EBC740"/>
      <c r="EBD740"/>
      <c r="EBE740"/>
      <c r="EBF740"/>
      <c r="EBG740"/>
      <c r="EBH740"/>
      <c r="EBI740"/>
      <c r="EBJ740"/>
      <c r="EBK740"/>
      <c r="EBL740"/>
      <c r="EBM740"/>
      <c r="EBN740"/>
      <c r="EBO740"/>
      <c r="EBP740"/>
      <c r="EBQ740"/>
      <c r="EBR740"/>
      <c r="EBS740"/>
      <c r="EBT740"/>
      <c r="EBU740"/>
      <c r="EBV740"/>
      <c r="EBW740"/>
      <c r="EBX740"/>
      <c r="EBY740"/>
      <c r="EBZ740"/>
      <c r="ECA740"/>
      <c r="ECB740"/>
      <c r="ECC740"/>
      <c r="ECD740"/>
      <c r="ECE740"/>
      <c r="ECF740"/>
      <c r="ECG740"/>
      <c r="ECH740"/>
      <c r="ECI740"/>
      <c r="ECJ740"/>
      <c r="ECK740"/>
      <c r="ECL740"/>
      <c r="ECM740"/>
      <c r="ECN740"/>
      <c r="ECO740"/>
      <c r="ECP740"/>
      <c r="ECQ740"/>
      <c r="ECR740"/>
      <c r="ECS740"/>
      <c r="ECT740"/>
      <c r="ECU740"/>
      <c r="ECV740"/>
      <c r="ECW740"/>
      <c r="ECX740"/>
      <c r="ECY740"/>
      <c r="ECZ740"/>
      <c r="EDA740"/>
      <c r="EDB740"/>
      <c r="EDC740"/>
      <c r="EDD740"/>
      <c r="EDE740"/>
      <c r="EDF740"/>
      <c r="EDG740"/>
      <c r="EDH740"/>
      <c r="EDI740"/>
      <c r="EDJ740"/>
      <c r="EDK740"/>
      <c r="EDL740"/>
      <c r="EDM740"/>
      <c r="EDN740"/>
      <c r="EDO740"/>
      <c r="EDP740"/>
      <c r="EDQ740"/>
      <c r="EDR740"/>
      <c r="EDS740"/>
      <c r="EDT740"/>
      <c r="EDU740"/>
      <c r="EDV740"/>
      <c r="EDW740"/>
      <c r="EDX740"/>
      <c r="EDY740"/>
      <c r="EDZ740"/>
      <c r="EEA740"/>
      <c r="EEB740"/>
      <c r="EEC740"/>
      <c r="EED740"/>
      <c r="EEE740"/>
      <c r="EEF740"/>
      <c r="EEG740"/>
      <c r="EEH740"/>
      <c r="EEI740"/>
      <c r="EEJ740"/>
      <c r="EEK740"/>
      <c r="EEL740"/>
      <c r="EEM740"/>
      <c r="EEN740"/>
      <c r="EEO740"/>
      <c r="EEP740"/>
      <c r="EEQ740"/>
      <c r="EER740"/>
      <c r="EES740"/>
      <c r="EET740"/>
      <c r="EEU740"/>
      <c r="EEV740"/>
      <c r="EEW740"/>
      <c r="EEX740"/>
      <c r="EEY740"/>
      <c r="EEZ740"/>
      <c r="EFA740"/>
      <c r="EFB740"/>
      <c r="EFC740"/>
      <c r="EFD740"/>
      <c r="EFE740"/>
      <c r="EFF740"/>
      <c r="EFG740"/>
      <c r="EFH740"/>
      <c r="EFI740"/>
      <c r="EFJ740"/>
      <c r="EFK740"/>
      <c r="EFL740"/>
      <c r="EFM740"/>
      <c r="EFN740"/>
      <c r="EFO740"/>
      <c r="EFP740"/>
      <c r="EFQ740"/>
      <c r="EFR740"/>
      <c r="EFS740"/>
      <c r="EFT740"/>
      <c r="EFU740"/>
      <c r="EFV740"/>
      <c r="EFW740"/>
      <c r="EFX740"/>
      <c r="EFY740"/>
      <c r="EFZ740"/>
      <c r="EGA740"/>
      <c r="EGB740"/>
      <c r="EGC740"/>
      <c r="EGD740"/>
      <c r="EGE740"/>
      <c r="EGF740"/>
      <c r="EGG740"/>
      <c r="EGH740"/>
      <c r="EGI740"/>
      <c r="EGJ740"/>
      <c r="EGK740"/>
      <c r="EGL740"/>
      <c r="EGM740"/>
      <c r="EGN740"/>
      <c r="EGO740"/>
      <c r="EGP740"/>
      <c r="EGQ740"/>
      <c r="EGR740"/>
      <c r="EGS740"/>
      <c r="EGT740"/>
      <c r="EGU740"/>
      <c r="EGV740"/>
      <c r="EGW740"/>
      <c r="EGX740"/>
      <c r="EGY740"/>
      <c r="EGZ740"/>
      <c r="EHA740"/>
      <c r="EHB740"/>
      <c r="EHC740"/>
      <c r="EHD740"/>
      <c r="EHE740"/>
      <c r="EHF740"/>
      <c r="EHG740"/>
      <c r="EHH740"/>
      <c r="EHI740"/>
      <c r="EHJ740"/>
      <c r="EHK740"/>
      <c r="EHL740"/>
      <c r="EHM740"/>
      <c r="EHN740"/>
      <c r="EHO740"/>
      <c r="EHP740"/>
      <c r="EHQ740"/>
      <c r="EHR740"/>
      <c r="EHS740"/>
      <c r="EHT740"/>
      <c r="EHU740"/>
      <c r="EHV740"/>
      <c r="EHW740"/>
      <c r="EHX740"/>
      <c r="EHY740"/>
      <c r="EHZ740"/>
      <c r="EIA740"/>
      <c r="EIB740"/>
      <c r="EIC740"/>
      <c r="EID740"/>
      <c r="EIE740"/>
      <c r="EIF740"/>
      <c r="EIG740"/>
      <c r="EIH740"/>
      <c r="EII740"/>
      <c r="EIJ740"/>
      <c r="EIK740"/>
      <c r="EIL740"/>
      <c r="EIM740"/>
      <c r="EIN740"/>
      <c r="EIO740"/>
      <c r="EIP740"/>
      <c r="EIQ740"/>
      <c r="EIR740"/>
      <c r="EIS740"/>
      <c r="EIT740"/>
      <c r="EIU740"/>
      <c r="EIV740"/>
      <c r="EIW740"/>
      <c r="EIX740"/>
      <c r="EIY740"/>
      <c r="EIZ740"/>
      <c r="EJA740"/>
      <c r="EJB740"/>
      <c r="EJC740"/>
      <c r="EJD740"/>
      <c r="EJE740"/>
      <c r="EJF740"/>
      <c r="EJG740"/>
      <c r="EJH740"/>
      <c r="EJI740"/>
      <c r="EJJ740"/>
      <c r="EJK740"/>
      <c r="EJL740"/>
      <c r="EJM740"/>
      <c r="EJN740"/>
      <c r="EJO740"/>
      <c r="EJP740"/>
      <c r="EJQ740"/>
      <c r="EJR740"/>
      <c r="EJS740"/>
      <c r="EJT740"/>
      <c r="EJU740"/>
      <c r="EJV740"/>
      <c r="EJW740"/>
      <c r="EJX740"/>
      <c r="EJY740"/>
      <c r="EJZ740"/>
      <c r="EKA740"/>
      <c r="EKB740"/>
      <c r="EKC740"/>
      <c r="EKD740"/>
      <c r="EKE740"/>
      <c r="EKF740"/>
      <c r="EKG740"/>
      <c r="EKH740"/>
      <c r="EKI740"/>
      <c r="EKJ740"/>
      <c r="EKK740"/>
      <c r="EKL740"/>
      <c r="EKM740"/>
      <c r="EKN740"/>
      <c r="EKO740"/>
      <c r="EKP740"/>
      <c r="EKQ740"/>
      <c r="EKR740"/>
      <c r="EKS740"/>
      <c r="EKT740"/>
      <c r="EKU740"/>
      <c r="EKV740"/>
      <c r="EKW740"/>
      <c r="EKX740"/>
      <c r="EKY740"/>
      <c r="EKZ740"/>
      <c r="ELA740"/>
      <c r="ELB740"/>
      <c r="ELC740"/>
      <c r="ELD740"/>
      <c r="ELE740"/>
      <c r="ELF740"/>
      <c r="ELG740"/>
      <c r="ELH740"/>
      <c r="ELI740"/>
      <c r="ELJ740"/>
      <c r="ELK740"/>
      <c r="ELL740"/>
      <c r="ELM740"/>
      <c r="ELN740"/>
      <c r="ELO740"/>
      <c r="ELP740"/>
      <c r="ELQ740"/>
      <c r="ELR740"/>
      <c r="ELS740"/>
      <c r="ELT740"/>
      <c r="ELU740"/>
      <c r="ELV740"/>
      <c r="ELW740"/>
      <c r="ELX740"/>
      <c r="ELY740"/>
      <c r="ELZ740"/>
      <c r="EMA740"/>
      <c r="EMB740"/>
      <c r="EMC740"/>
      <c r="EMD740"/>
      <c r="EME740"/>
      <c r="EMF740"/>
      <c r="EMG740"/>
      <c r="EMH740"/>
      <c r="EMI740"/>
      <c r="EMJ740"/>
      <c r="EMK740"/>
      <c r="EML740"/>
      <c r="EMM740"/>
      <c r="EMN740"/>
      <c r="EMO740"/>
      <c r="EMP740"/>
      <c r="EMQ740"/>
      <c r="EMR740"/>
      <c r="EMS740"/>
      <c r="EMT740"/>
      <c r="EMU740"/>
      <c r="EMV740"/>
      <c r="EMW740"/>
      <c r="EMX740"/>
      <c r="EMY740"/>
      <c r="EMZ740"/>
      <c r="ENA740"/>
      <c r="ENB740"/>
      <c r="ENC740"/>
      <c r="END740"/>
      <c r="ENE740"/>
      <c r="ENF740"/>
      <c r="ENG740"/>
      <c r="ENH740"/>
      <c r="ENI740"/>
      <c r="ENJ740"/>
      <c r="ENK740"/>
      <c r="ENL740"/>
      <c r="ENM740"/>
      <c r="ENN740"/>
      <c r="ENO740"/>
      <c r="ENP740"/>
      <c r="ENQ740"/>
      <c r="ENR740"/>
      <c r="ENS740"/>
      <c r="ENT740"/>
      <c r="ENU740"/>
      <c r="ENV740"/>
      <c r="ENW740"/>
      <c r="ENX740"/>
      <c r="ENY740"/>
      <c r="ENZ740"/>
      <c r="EOA740"/>
      <c r="EOB740"/>
      <c r="EOC740"/>
      <c r="EOD740"/>
      <c r="EOE740"/>
      <c r="EOF740"/>
      <c r="EOG740"/>
      <c r="EOH740"/>
      <c r="EOI740"/>
      <c r="EOJ740"/>
      <c r="EOK740"/>
      <c r="EOL740"/>
      <c r="EOM740"/>
      <c r="EON740"/>
      <c r="EOO740"/>
      <c r="EOP740"/>
      <c r="EOQ740"/>
      <c r="EOR740"/>
      <c r="EOS740"/>
      <c r="EOT740"/>
      <c r="EOU740"/>
      <c r="EOV740"/>
      <c r="EOW740"/>
      <c r="EOX740"/>
      <c r="EOY740"/>
      <c r="EOZ740"/>
      <c r="EPA740"/>
      <c r="EPB740"/>
      <c r="EPC740"/>
      <c r="EPD740"/>
      <c r="EPE740"/>
      <c r="EPF740"/>
      <c r="EPG740"/>
      <c r="EPH740"/>
      <c r="EPI740"/>
      <c r="EPJ740"/>
      <c r="EPK740"/>
      <c r="EPL740"/>
      <c r="EPM740"/>
      <c r="EPN740"/>
      <c r="EPO740"/>
      <c r="EPP740"/>
      <c r="EPQ740"/>
      <c r="EPR740"/>
      <c r="EPS740"/>
      <c r="EPT740"/>
      <c r="EPU740"/>
      <c r="EPV740"/>
      <c r="EPW740"/>
      <c r="EPX740"/>
      <c r="EPY740"/>
      <c r="EPZ740"/>
      <c r="EQA740"/>
      <c r="EQB740"/>
      <c r="EQC740"/>
      <c r="EQD740"/>
      <c r="EQE740"/>
      <c r="EQF740"/>
      <c r="EQG740"/>
      <c r="EQH740"/>
      <c r="EQI740"/>
      <c r="EQJ740"/>
      <c r="EQK740"/>
      <c r="EQL740"/>
      <c r="EQM740"/>
      <c r="EQN740"/>
      <c r="EQO740"/>
      <c r="EQP740"/>
      <c r="EQQ740"/>
      <c r="EQR740"/>
      <c r="EQS740"/>
      <c r="EQT740"/>
      <c r="EQU740"/>
      <c r="EQV740"/>
      <c r="EQW740"/>
      <c r="EQX740"/>
      <c r="EQY740"/>
      <c r="EQZ740"/>
      <c r="ERA740"/>
      <c r="ERB740"/>
      <c r="ERC740"/>
      <c r="ERD740"/>
      <c r="ERE740"/>
      <c r="ERF740"/>
      <c r="ERG740"/>
      <c r="ERH740"/>
      <c r="ERI740"/>
      <c r="ERJ740"/>
      <c r="ERK740"/>
      <c r="ERL740"/>
      <c r="ERM740"/>
      <c r="ERN740"/>
      <c r="ERO740"/>
      <c r="ERP740"/>
      <c r="ERQ740"/>
      <c r="ERR740"/>
      <c r="ERS740"/>
      <c r="ERT740"/>
      <c r="ERU740"/>
      <c r="ERV740"/>
      <c r="ERW740"/>
      <c r="ERX740"/>
      <c r="ERY740"/>
      <c r="ERZ740"/>
      <c r="ESA740"/>
      <c r="ESB740"/>
      <c r="ESC740"/>
      <c r="ESD740"/>
      <c r="ESE740"/>
      <c r="ESF740"/>
      <c r="ESG740"/>
      <c r="ESH740"/>
      <c r="ESI740"/>
      <c r="ESJ740"/>
      <c r="ESK740"/>
      <c r="ESL740"/>
      <c r="ESM740"/>
      <c r="ESN740"/>
      <c r="ESO740"/>
      <c r="ESP740"/>
      <c r="ESQ740"/>
      <c r="ESR740"/>
      <c r="ESS740"/>
      <c r="EST740"/>
      <c r="ESU740"/>
      <c r="ESV740"/>
      <c r="ESW740"/>
      <c r="ESX740"/>
      <c r="ESY740"/>
      <c r="ESZ740"/>
      <c r="ETA740"/>
      <c r="ETB740"/>
      <c r="ETC740"/>
      <c r="ETD740"/>
      <c r="ETE740"/>
      <c r="ETF740"/>
      <c r="ETG740"/>
      <c r="ETH740"/>
      <c r="ETI740"/>
      <c r="ETJ740"/>
      <c r="ETK740"/>
      <c r="ETL740"/>
      <c r="ETM740"/>
      <c r="ETN740"/>
      <c r="ETO740"/>
      <c r="ETP740"/>
      <c r="ETQ740"/>
      <c r="ETR740"/>
      <c r="ETS740"/>
      <c r="ETT740"/>
      <c r="ETU740"/>
      <c r="ETV740"/>
      <c r="ETW740"/>
      <c r="ETX740"/>
      <c r="ETY740"/>
      <c r="ETZ740"/>
      <c r="EUA740"/>
      <c r="EUB740"/>
      <c r="EUC740"/>
      <c r="EUD740"/>
      <c r="EUE740"/>
      <c r="EUF740"/>
      <c r="EUG740"/>
      <c r="EUH740"/>
      <c r="EUI740"/>
      <c r="EUJ740"/>
      <c r="EUK740"/>
      <c r="EUL740"/>
      <c r="EUM740"/>
      <c r="EUN740"/>
      <c r="EUO740"/>
      <c r="EUP740"/>
      <c r="EUQ740"/>
      <c r="EUR740"/>
      <c r="EUS740"/>
      <c r="EUT740"/>
      <c r="EUU740"/>
      <c r="EUV740"/>
      <c r="EUW740"/>
      <c r="EUX740"/>
      <c r="EUY740"/>
      <c r="EUZ740"/>
      <c r="EVA740"/>
      <c r="EVB740"/>
      <c r="EVC740"/>
      <c r="EVD740"/>
      <c r="EVE740"/>
      <c r="EVF740"/>
      <c r="EVG740"/>
      <c r="EVH740"/>
      <c r="EVI740"/>
      <c r="EVJ740"/>
      <c r="EVK740"/>
      <c r="EVL740"/>
      <c r="EVM740"/>
      <c r="EVN740"/>
      <c r="EVO740"/>
      <c r="EVP740"/>
      <c r="EVQ740"/>
      <c r="EVR740"/>
      <c r="EVS740"/>
      <c r="EVT740"/>
      <c r="EVU740"/>
      <c r="EVV740"/>
      <c r="EVW740"/>
      <c r="EVX740"/>
      <c r="EVY740"/>
      <c r="EVZ740"/>
      <c r="EWA740"/>
      <c r="EWB740"/>
      <c r="EWC740"/>
      <c r="EWD740"/>
      <c r="EWE740"/>
      <c r="EWF740"/>
      <c r="EWG740"/>
      <c r="EWH740"/>
      <c r="EWI740"/>
      <c r="EWJ740"/>
      <c r="EWK740"/>
      <c r="EWL740"/>
      <c r="EWM740"/>
      <c r="EWN740"/>
      <c r="EWO740"/>
      <c r="EWP740"/>
      <c r="EWQ740"/>
      <c r="EWR740"/>
      <c r="EWS740"/>
      <c r="EWT740"/>
      <c r="EWU740"/>
      <c r="EWV740"/>
      <c r="EWW740"/>
      <c r="EWX740"/>
      <c r="EWY740"/>
      <c r="EWZ740"/>
      <c r="EXA740"/>
      <c r="EXB740"/>
      <c r="EXC740"/>
      <c r="EXD740"/>
      <c r="EXE740"/>
      <c r="EXF740"/>
      <c r="EXG740"/>
      <c r="EXH740"/>
      <c r="EXI740"/>
      <c r="EXJ740"/>
      <c r="EXK740"/>
      <c r="EXL740"/>
      <c r="EXM740"/>
      <c r="EXN740"/>
      <c r="EXO740"/>
      <c r="EXP740"/>
      <c r="EXQ740"/>
      <c r="EXR740"/>
      <c r="EXS740"/>
      <c r="EXT740"/>
      <c r="EXU740"/>
      <c r="EXV740"/>
      <c r="EXW740"/>
      <c r="EXX740"/>
      <c r="EXY740"/>
      <c r="EXZ740"/>
      <c r="EYA740"/>
      <c r="EYB740"/>
      <c r="EYC740"/>
      <c r="EYD740"/>
      <c r="EYE740"/>
      <c r="EYF740"/>
      <c r="EYG740"/>
      <c r="EYH740"/>
      <c r="EYI740"/>
      <c r="EYJ740"/>
      <c r="EYK740"/>
      <c r="EYL740"/>
      <c r="EYM740"/>
      <c r="EYN740"/>
      <c r="EYO740"/>
      <c r="EYP740"/>
      <c r="EYQ740"/>
      <c r="EYR740"/>
      <c r="EYS740"/>
      <c r="EYT740"/>
      <c r="EYU740"/>
      <c r="EYV740"/>
      <c r="EYW740"/>
      <c r="EYX740"/>
      <c r="EYY740"/>
      <c r="EYZ740"/>
      <c r="EZA740"/>
      <c r="EZB740"/>
      <c r="EZC740"/>
      <c r="EZD740"/>
      <c r="EZE740"/>
      <c r="EZF740"/>
      <c r="EZG740"/>
      <c r="EZH740"/>
      <c r="EZI740"/>
      <c r="EZJ740"/>
      <c r="EZK740"/>
      <c r="EZL740"/>
      <c r="EZM740"/>
      <c r="EZN740"/>
      <c r="EZO740"/>
      <c r="EZP740"/>
      <c r="EZQ740"/>
      <c r="EZR740"/>
      <c r="EZS740"/>
      <c r="EZT740"/>
      <c r="EZU740"/>
      <c r="EZV740"/>
      <c r="EZW740"/>
      <c r="EZX740"/>
      <c r="EZY740"/>
      <c r="EZZ740"/>
      <c r="FAA740"/>
      <c r="FAB740"/>
      <c r="FAC740"/>
      <c r="FAD740"/>
      <c r="FAE740"/>
      <c r="FAF740"/>
      <c r="FAG740"/>
      <c r="FAH740"/>
      <c r="FAI740"/>
      <c r="FAJ740"/>
      <c r="FAK740"/>
      <c r="FAL740"/>
      <c r="FAM740"/>
      <c r="FAN740"/>
      <c r="FAO740"/>
      <c r="FAP740"/>
      <c r="FAQ740"/>
      <c r="FAR740"/>
      <c r="FAS740"/>
      <c r="FAT740"/>
      <c r="FAU740"/>
      <c r="FAV740"/>
      <c r="FAW740"/>
      <c r="FAX740"/>
      <c r="FAY740"/>
      <c r="FAZ740"/>
      <c r="FBA740"/>
      <c r="FBB740"/>
      <c r="FBC740"/>
      <c r="FBD740"/>
      <c r="FBE740"/>
      <c r="FBF740"/>
      <c r="FBG740"/>
      <c r="FBH740"/>
      <c r="FBI740"/>
      <c r="FBJ740"/>
      <c r="FBK740"/>
      <c r="FBL740"/>
      <c r="FBM740"/>
      <c r="FBN740"/>
      <c r="FBO740"/>
      <c r="FBP740"/>
      <c r="FBQ740"/>
      <c r="FBR740"/>
      <c r="FBS740"/>
      <c r="FBT740"/>
      <c r="FBU740"/>
      <c r="FBV740"/>
      <c r="FBW740"/>
      <c r="FBX740"/>
      <c r="FBY740"/>
      <c r="FBZ740"/>
      <c r="FCA740"/>
      <c r="FCB740"/>
      <c r="FCC740"/>
      <c r="FCD740"/>
      <c r="FCE740"/>
      <c r="FCF740"/>
      <c r="FCG740"/>
      <c r="FCH740"/>
      <c r="FCI740"/>
      <c r="FCJ740"/>
      <c r="FCK740"/>
      <c r="FCL740"/>
      <c r="FCM740"/>
      <c r="FCN740"/>
      <c r="FCO740"/>
      <c r="FCP740"/>
      <c r="FCQ740"/>
      <c r="FCR740"/>
      <c r="FCS740"/>
      <c r="FCT740"/>
      <c r="FCU740"/>
      <c r="FCV740"/>
      <c r="FCW740"/>
      <c r="FCX740"/>
      <c r="FCY740"/>
      <c r="FCZ740"/>
      <c r="FDA740"/>
      <c r="FDB740"/>
      <c r="FDC740"/>
      <c r="FDD740"/>
      <c r="FDE740"/>
      <c r="FDF740"/>
      <c r="FDG740"/>
      <c r="FDH740"/>
      <c r="FDI740"/>
      <c r="FDJ740"/>
      <c r="FDK740"/>
      <c r="FDL740"/>
      <c r="FDM740"/>
      <c r="FDN740"/>
      <c r="FDO740"/>
      <c r="FDP740"/>
      <c r="FDQ740"/>
      <c r="FDR740"/>
      <c r="FDS740"/>
      <c r="FDT740"/>
      <c r="FDU740"/>
      <c r="FDV740"/>
      <c r="FDW740"/>
      <c r="FDX740"/>
      <c r="FDY740"/>
      <c r="FDZ740"/>
      <c r="FEA740"/>
      <c r="FEB740"/>
      <c r="FEC740"/>
      <c r="FED740"/>
      <c r="FEE740"/>
      <c r="FEF740"/>
      <c r="FEG740"/>
      <c r="FEH740"/>
      <c r="FEI740"/>
      <c r="FEJ740"/>
      <c r="FEK740"/>
      <c r="FEL740"/>
      <c r="FEM740"/>
      <c r="FEN740"/>
      <c r="FEO740"/>
      <c r="FEP740"/>
      <c r="FEQ740"/>
      <c r="FER740"/>
      <c r="FES740"/>
      <c r="FET740"/>
      <c r="FEU740"/>
      <c r="FEV740"/>
      <c r="FEW740"/>
      <c r="FEX740"/>
      <c r="FEY740"/>
      <c r="FEZ740"/>
      <c r="FFA740"/>
      <c r="FFB740"/>
      <c r="FFC740"/>
      <c r="FFD740"/>
      <c r="FFE740"/>
      <c r="FFF740"/>
      <c r="FFG740"/>
      <c r="FFH740"/>
      <c r="FFI740"/>
      <c r="FFJ740"/>
      <c r="FFK740"/>
      <c r="FFL740"/>
      <c r="FFM740"/>
      <c r="FFN740"/>
      <c r="FFO740"/>
      <c r="FFP740"/>
      <c r="FFQ740"/>
      <c r="FFR740"/>
      <c r="FFS740"/>
      <c r="FFT740"/>
      <c r="FFU740"/>
      <c r="FFV740"/>
      <c r="FFW740"/>
      <c r="FFX740"/>
      <c r="FFY740"/>
      <c r="FFZ740"/>
      <c r="FGA740"/>
      <c r="FGB740"/>
      <c r="FGC740"/>
      <c r="FGD740"/>
      <c r="FGE740"/>
      <c r="FGF740"/>
      <c r="FGG740"/>
      <c r="FGH740"/>
      <c r="FGI740"/>
      <c r="FGJ740"/>
      <c r="FGK740"/>
      <c r="FGL740"/>
      <c r="FGM740"/>
      <c r="FGN740"/>
      <c r="FGO740"/>
      <c r="FGP740"/>
      <c r="FGQ740"/>
      <c r="FGR740"/>
      <c r="FGS740"/>
      <c r="FGT740"/>
      <c r="FGU740"/>
      <c r="FGV740"/>
      <c r="FGW740"/>
      <c r="FGX740"/>
      <c r="FGY740"/>
      <c r="FGZ740"/>
      <c r="FHA740"/>
      <c r="FHB740"/>
      <c r="FHC740"/>
      <c r="FHD740"/>
      <c r="FHE740"/>
      <c r="FHF740"/>
      <c r="FHG740"/>
      <c r="FHH740"/>
      <c r="FHI740"/>
      <c r="FHJ740"/>
      <c r="FHK740"/>
      <c r="FHL740"/>
      <c r="FHM740"/>
      <c r="FHN740"/>
      <c r="FHO740"/>
      <c r="FHP740"/>
      <c r="FHQ740"/>
      <c r="FHR740"/>
      <c r="FHS740"/>
      <c r="FHT740"/>
      <c r="FHU740"/>
      <c r="FHV740"/>
      <c r="FHW740"/>
      <c r="FHX740"/>
      <c r="FHY740"/>
      <c r="FHZ740"/>
      <c r="FIA740"/>
      <c r="FIB740"/>
      <c r="FIC740"/>
      <c r="FID740"/>
      <c r="FIE740"/>
      <c r="FIF740"/>
      <c r="FIG740"/>
      <c r="FIH740"/>
      <c r="FII740"/>
      <c r="FIJ740"/>
      <c r="FIK740"/>
      <c r="FIL740"/>
      <c r="FIM740"/>
      <c r="FIN740"/>
      <c r="FIO740"/>
      <c r="FIP740"/>
      <c r="FIQ740"/>
      <c r="FIR740"/>
      <c r="FIS740"/>
      <c r="FIT740"/>
      <c r="FIU740"/>
      <c r="FIV740"/>
      <c r="FIW740"/>
      <c r="FIX740"/>
      <c r="FIY740"/>
      <c r="FIZ740"/>
      <c r="FJA740"/>
      <c r="FJB740"/>
      <c r="FJC740"/>
      <c r="FJD740"/>
      <c r="FJE740"/>
      <c r="FJF740"/>
      <c r="FJG740"/>
      <c r="FJH740"/>
      <c r="FJI740"/>
      <c r="FJJ740"/>
      <c r="FJK740"/>
      <c r="FJL740"/>
      <c r="FJM740"/>
      <c r="FJN740"/>
      <c r="FJO740"/>
      <c r="FJP740"/>
      <c r="FJQ740"/>
      <c r="FJR740"/>
      <c r="FJS740"/>
      <c r="FJT740"/>
      <c r="FJU740"/>
      <c r="FJV740"/>
      <c r="FJW740"/>
      <c r="FJX740"/>
      <c r="FJY740"/>
      <c r="FJZ740"/>
      <c r="FKA740"/>
      <c r="FKB740"/>
      <c r="FKC740"/>
      <c r="FKD740"/>
      <c r="FKE740"/>
      <c r="FKF740"/>
      <c r="FKG740"/>
      <c r="FKH740"/>
      <c r="FKI740"/>
      <c r="FKJ740"/>
      <c r="FKK740"/>
      <c r="FKL740"/>
      <c r="FKM740"/>
      <c r="FKN740"/>
      <c r="FKO740"/>
      <c r="FKP740"/>
      <c r="FKQ740"/>
      <c r="FKR740"/>
      <c r="FKS740"/>
      <c r="FKT740"/>
      <c r="FKU740"/>
      <c r="FKV740"/>
      <c r="FKW740"/>
      <c r="FKX740"/>
      <c r="FKY740"/>
      <c r="FKZ740"/>
      <c r="FLA740"/>
      <c r="FLB740"/>
      <c r="FLC740"/>
      <c r="FLD740"/>
      <c r="FLE740"/>
      <c r="FLF740"/>
      <c r="FLG740"/>
      <c r="FLH740"/>
      <c r="FLI740"/>
      <c r="FLJ740"/>
      <c r="FLK740"/>
      <c r="FLL740"/>
      <c r="FLM740"/>
      <c r="FLN740"/>
      <c r="FLO740"/>
      <c r="FLP740"/>
      <c r="FLQ740"/>
      <c r="FLR740"/>
      <c r="FLS740"/>
      <c r="FLT740"/>
      <c r="FLU740"/>
      <c r="FLV740"/>
      <c r="FLW740"/>
      <c r="FLX740"/>
      <c r="FLY740"/>
      <c r="FLZ740"/>
      <c r="FMA740"/>
      <c r="FMB740"/>
      <c r="FMC740"/>
      <c r="FMD740"/>
      <c r="FME740"/>
      <c r="FMF740"/>
      <c r="FMG740"/>
      <c r="FMH740"/>
      <c r="FMI740"/>
      <c r="FMJ740"/>
      <c r="FMK740"/>
      <c r="FML740"/>
      <c r="FMM740"/>
      <c r="FMN740"/>
      <c r="FMO740"/>
      <c r="FMP740"/>
      <c r="FMQ740"/>
      <c r="FMR740"/>
      <c r="FMS740"/>
      <c r="FMT740"/>
      <c r="FMU740"/>
      <c r="FMV740"/>
      <c r="FMW740"/>
      <c r="FMX740"/>
      <c r="FMY740"/>
      <c r="FMZ740"/>
      <c r="FNA740"/>
      <c r="FNB740"/>
      <c r="FNC740"/>
      <c r="FND740"/>
      <c r="FNE740"/>
      <c r="FNF740"/>
      <c r="FNG740"/>
      <c r="FNH740"/>
      <c r="FNI740"/>
      <c r="FNJ740"/>
      <c r="FNK740"/>
      <c r="FNL740"/>
      <c r="FNM740"/>
      <c r="FNN740"/>
      <c r="FNO740"/>
      <c r="FNP740"/>
      <c r="FNQ740"/>
      <c r="FNR740"/>
      <c r="FNS740"/>
      <c r="FNT740"/>
      <c r="FNU740"/>
      <c r="FNV740"/>
      <c r="FNW740"/>
      <c r="FNX740"/>
      <c r="FNY740"/>
      <c r="FNZ740"/>
      <c r="FOA740"/>
      <c r="FOB740"/>
      <c r="FOC740"/>
      <c r="FOD740"/>
      <c r="FOE740"/>
      <c r="FOF740"/>
      <c r="FOG740"/>
      <c r="FOH740"/>
      <c r="FOI740"/>
      <c r="FOJ740"/>
      <c r="FOK740"/>
      <c r="FOL740"/>
      <c r="FOM740"/>
      <c r="FON740"/>
      <c r="FOO740"/>
      <c r="FOP740"/>
      <c r="FOQ740"/>
      <c r="FOR740"/>
      <c r="FOS740"/>
      <c r="FOT740"/>
      <c r="FOU740"/>
      <c r="FOV740"/>
      <c r="FOW740"/>
      <c r="FOX740"/>
      <c r="FOY740"/>
      <c r="FOZ740"/>
      <c r="FPA740"/>
      <c r="FPB740"/>
      <c r="FPC740"/>
      <c r="FPD740"/>
      <c r="FPE740"/>
      <c r="FPF740"/>
      <c r="FPG740"/>
      <c r="FPH740"/>
      <c r="FPI740"/>
      <c r="FPJ740"/>
      <c r="FPK740"/>
      <c r="FPL740"/>
      <c r="FPM740"/>
      <c r="FPN740"/>
      <c r="FPO740"/>
      <c r="FPP740"/>
      <c r="FPQ740"/>
      <c r="FPR740"/>
      <c r="FPS740"/>
      <c r="FPT740"/>
      <c r="FPU740"/>
      <c r="FPV740"/>
      <c r="FPW740"/>
      <c r="FPX740"/>
      <c r="FPY740"/>
      <c r="FPZ740"/>
      <c r="FQA740"/>
      <c r="FQB740"/>
      <c r="FQC740"/>
      <c r="FQD740"/>
      <c r="FQE740"/>
      <c r="FQF740"/>
      <c r="FQG740"/>
      <c r="FQH740"/>
      <c r="FQI740"/>
      <c r="FQJ740"/>
      <c r="FQK740"/>
      <c r="FQL740"/>
      <c r="FQM740"/>
      <c r="FQN740"/>
      <c r="FQO740"/>
      <c r="FQP740"/>
      <c r="FQQ740"/>
      <c r="FQR740"/>
      <c r="FQS740"/>
      <c r="FQT740"/>
      <c r="FQU740"/>
      <c r="FQV740"/>
      <c r="FQW740"/>
      <c r="FQX740"/>
      <c r="FQY740"/>
      <c r="FQZ740"/>
      <c r="FRA740"/>
      <c r="FRB740"/>
      <c r="FRC740"/>
      <c r="FRD740"/>
      <c r="FRE740"/>
      <c r="FRF740"/>
      <c r="FRG740"/>
      <c r="FRH740"/>
      <c r="FRI740"/>
      <c r="FRJ740"/>
      <c r="FRK740"/>
      <c r="FRL740"/>
      <c r="FRM740"/>
      <c r="FRN740"/>
      <c r="FRO740"/>
      <c r="FRP740"/>
      <c r="FRQ740"/>
      <c r="FRR740"/>
      <c r="FRS740"/>
      <c r="FRT740"/>
      <c r="FRU740"/>
      <c r="FRV740"/>
      <c r="FRW740"/>
      <c r="FRX740"/>
      <c r="FRY740"/>
      <c r="FRZ740"/>
      <c r="FSA740"/>
      <c r="FSB740"/>
      <c r="FSC740"/>
      <c r="FSD740"/>
      <c r="FSE740"/>
      <c r="FSF740"/>
      <c r="FSG740"/>
      <c r="FSH740"/>
      <c r="FSI740"/>
      <c r="FSJ740"/>
      <c r="FSK740"/>
      <c r="FSL740"/>
      <c r="FSM740"/>
      <c r="FSN740"/>
      <c r="FSO740"/>
      <c r="FSP740"/>
      <c r="FSQ740"/>
      <c r="FSR740"/>
      <c r="FSS740"/>
      <c r="FST740"/>
      <c r="FSU740"/>
      <c r="FSV740"/>
      <c r="FSW740"/>
      <c r="FSX740"/>
      <c r="FSY740"/>
      <c r="FSZ740"/>
      <c r="FTA740"/>
      <c r="FTB740"/>
      <c r="FTC740"/>
      <c r="FTD740"/>
      <c r="FTE740"/>
      <c r="FTF740"/>
      <c r="FTG740"/>
      <c r="FTH740"/>
      <c r="FTI740"/>
      <c r="FTJ740"/>
      <c r="FTK740"/>
      <c r="FTL740"/>
      <c r="FTM740"/>
      <c r="FTN740"/>
      <c r="FTO740"/>
      <c r="FTP740"/>
      <c r="FTQ740"/>
      <c r="FTR740"/>
      <c r="FTS740"/>
      <c r="FTT740"/>
      <c r="FTU740"/>
      <c r="FTV740"/>
      <c r="FTW740"/>
      <c r="FTX740"/>
      <c r="FTY740"/>
      <c r="FTZ740"/>
      <c r="FUA740"/>
      <c r="FUB740"/>
      <c r="FUC740"/>
      <c r="FUD740"/>
      <c r="FUE740"/>
      <c r="FUF740"/>
      <c r="FUG740"/>
      <c r="FUH740"/>
      <c r="FUI740"/>
      <c r="FUJ740"/>
      <c r="FUK740"/>
      <c r="FUL740"/>
      <c r="FUM740"/>
      <c r="FUN740"/>
      <c r="FUO740"/>
      <c r="FUP740"/>
      <c r="FUQ740"/>
      <c r="FUR740"/>
      <c r="FUS740"/>
      <c r="FUT740"/>
      <c r="FUU740"/>
      <c r="FUV740"/>
      <c r="FUW740"/>
      <c r="FUX740"/>
      <c r="FUY740"/>
      <c r="FUZ740"/>
      <c r="FVA740"/>
      <c r="FVB740"/>
      <c r="FVC740"/>
      <c r="FVD740"/>
      <c r="FVE740"/>
      <c r="FVF740"/>
      <c r="FVG740"/>
      <c r="FVH740"/>
      <c r="FVI740"/>
      <c r="FVJ740"/>
      <c r="FVK740"/>
      <c r="FVL740"/>
      <c r="FVM740"/>
      <c r="FVN740"/>
      <c r="FVO740"/>
      <c r="FVP740"/>
      <c r="FVQ740"/>
      <c r="FVR740"/>
      <c r="FVS740"/>
      <c r="FVT740"/>
      <c r="FVU740"/>
      <c r="FVV740"/>
      <c r="FVW740"/>
      <c r="FVX740"/>
      <c r="FVY740"/>
      <c r="FVZ740"/>
      <c r="FWA740"/>
      <c r="FWB740"/>
      <c r="FWC740"/>
      <c r="FWD740"/>
      <c r="FWE740"/>
      <c r="FWF740"/>
      <c r="FWG740"/>
      <c r="FWH740"/>
      <c r="FWI740"/>
      <c r="FWJ740"/>
      <c r="FWK740"/>
      <c r="FWL740"/>
      <c r="FWM740"/>
      <c r="FWN740"/>
      <c r="FWO740"/>
      <c r="FWP740"/>
      <c r="FWQ740"/>
      <c r="FWR740"/>
      <c r="FWS740"/>
      <c r="FWT740"/>
      <c r="FWU740"/>
      <c r="FWV740"/>
      <c r="FWW740"/>
      <c r="FWX740"/>
      <c r="FWY740"/>
      <c r="FWZ740"/>
      <c r="FXA740"/>
      <c r="FXB740"/>
      <c r="FXC740"/>
      <c r="FXD740"/>
      <c r="FXE740"/>
      <c r="FXF740"/>
      <c r="FXG740"/>
      <c r="FXH740"/>
      <c r="FXI740"/>
      <c r="FXJ740"/>
      <c r="FXK740"/>
      <c r="FXL740"/>
      <c r="FXM740"/>
      <c r="FXN740"/>
      <c r="FXO740"/>
      <c r="FXP740"/>
      <c r="FXQ740"/>
      <c r="FXR740"/>
      <c r="FXS740"/>
      <c r="FXT740"/>
      <c r="FXU740"/>
      <c r="FXV740"/>
      <c r="FXW740"/>
      <c r="FXX740"/>
      <c r="FXY740"/>
      <c r="FXZ740"/>
      <c r="FYA740"/>
      <c r="FYB740"/>
      <c r="FYC740"/>
      <c r="FYD740"/>
      <c r="FYE740"/>
      <c r="FYF740"/>
      <c r="FYG740"/>
      <c r="FYH740"/>
      <c r="FYI740"/>
      <c r="FYJ740"/>
      <c r="FYK740"/>
      <c r="FYL740"/>
      <c r="FYM740"/>
      <c r="FYN740"/>
      <c r="FYO740"/>
      <c r="FYP740"/>
      <c r="FYQ740"/>
      <c r="FYR740"/>
      <c r="FYS740"/>
      <c r="FYT740"/>
      <c r="FYU740"/>
      <c r="FYV740"/>
      <c r="FYW740"/>
      <c r="FYX740"/>
      <c r="FYY740"/>
      <c r="FYZ740"/>
      <c r="FZA740"/>
      <c r="FZB740"/>
      <c r="FZC740"/>
      <c r="FZD740"/>
      <c r="FZE740"/>
      <c r="FZF740"/>
      <c r="FZG740"/>
      <c r="FZH740"/>
      <c r="FZI740"/>
      <c r="FZJ740"/>
      <c r="FZK740"/>
      <c r="FZL740"/>
      <c r="FZM740"/>
      <c r="FZN740"/>
      <c r="FZO740"/>
      <c r="FZP740"/>
      <c r="FZQ740"/>
      <c r="FZR740"/>
      <c r="FZS740"/>
      <c r="FZT740"/>
      <c r="FZU740"/>
      <c r="FZV740"/>
      <c r="FZW740"/>
      <c r="FZX740"/>
      <c r="FZY740"/>
      <c r="FZZ740"/>
      <c r="GAA740"/>
      <c r="GAB740"/>
      <c r="GAC740"/>
      <c r="GAD740"/>
      <c r="GAE740"/>
      <c r="GAF740"/>
      <c r="GAG740"/>
      <c r="GAH740"/>
      <c r="GAI740"/>
      <c r="GAJ740"/>
      <c r="GAK740"/>
      <c r="GAL740"/>
      <c r="GAM740"/>
      <c r="GAN740"/>
      <c r="GAO740"/>
      <c r="GAP740"/>
      <c r="GAQ740"/>
      <c r="GAR740"/>
      <c r="GAS740"/>
      <c r="GAT740"/>
      <c r="GAU740"/>
      <c r="GAV740"/>
      <c r="GAW740"/>
      <c r="GAX740"/>
      <c r="GAY740"/>
      <c r="GAZ740"/>
      <c r="GBA740"/>
      <c r="GBB740"/>
      <c r="GBC740"/>
      <c r="GBD740"/>
      <c r="GBE740"/>
      <c r="GBF740"/>
      <c r="GBG740"/>
      <c r="GBH740"/>
      <c r="GBI740"/>
      <c r="GBJ740"/>
      <c r="GBK740"/>
      <c r="GBL740"/>
      <c r="GBM740"/>
      <c r="GBN740"/>
      <c r="GBO740"/>
      <c r="GBP740"/>
      <c r="GBQ740"/>
      <c r="GBR740"/>
      <c r="GBS740"/>
      <c r="GBT740"/>
      <c r="GBU740"/>
      <c r="GBV740"/>
      <c r="GBW740"/>
      <c r="GBX740"/>
      <c r="GBY740"/>
      <c r="GBZ740"/>
      <c r="GCA740"/>
      <c r="GCB740"/>
      <c r="GCC740"/>
      <c r="GCD740"/>
      <c r="GCE740"/>
      <c r="GCF740"/>
      <c r="GCG740"/>
      <c r="GCH740"/>
      <c r="GCI740"/>
      <c r="GCJ740"/>
      <c r="GCK740"/>
      <c r="GCL740"/>
      <c r="GCM740"/>
      <c r="GCN740"/>
      <c r="GCO740"/>
      <c r="GCP740"/>
      <c r="GCQ740"/>
      <c r="GCR740"/>
      <c r="GCS740"/>
      <c r="GCT740"/>
      <c r="GCU740"/>
      <c r="GCV740"/>
      <c r="GCW740"/>
      <c r="GCX740"/>
      <c r="GCY740"/>
      <c r="GCZ740"/>
      <c r="GDA740"/>
      <c r="GDB740"/>
      <c r="GDC740"/>
      <c r="GDD740"/>
      <c r="GDE740"/>
      <c r="GDF740"/>
      <c r="GDG740"/>
      <c r="GDH740"/>
      <c r="GDI740"/>
      <c r="GDJ740"/>
      <c r="GDK740"/>
      <c r="GDL740"/>
      <c r="GDM740"/>
      <c r="GDN740"/>
      <c r="GDO740"/>
      <c r="GDP740"/>
      <c r="GDQ740"/>
      <c r="GDR740"/>
      <c r="GDS740"/>
      <c r="GDT740"/>
      <c r="GDU740"/>
      <c r="GDV740"/>
      <c r="GDW740"/>
      <c r="GDX740"/>
      <c r="GDY740"/>
      <c r="GDZ740"/>
      <c r="GEA740"/>
      <c r="GEB740"/>
      <c r="GEC740"/>
      <c r="GED740"/>
      <c r="GEE740"/>
      <c r="GEF740"/>
      <c r="GEG740"/>
      <c r="GEH740"/>
      <c r="GEI740"/>
      <c r="GEJ740"/>
      <c r="GEK740"/>
      <c r="GEL740"/>
      <c r="GEM740"/>
      <c r="GEN740"/>
      <c r="GEO740"/>
      <c r="GEP740"/>
      <c r="GEQ740"/>
      <c r="GER740"/>
      <c r="GES740"/>
      <c r="GET740"/>
      <c r="GEU740"/>
      <c r="GEV740"/>
      <c r="GEW740"/>
      <c r="GEX740"/>
      <c r="GEY740"/>
      <c r="GEZ740"/>
      <c r="GFA740"/>
      <c r="GFB740"/>
      <c r="GFC740"/>
      <c r="GFD740"/>
      <c r="GFE740"/>
      <c r="GFF740"/>
      <c r="GFG740"/>
      <c r="GFH740"/>
      <c r="GFI740"/>
      <c r="GFJ740"/>
      <c r="GFK740"/>
      <c r="GFL740"/>
      <c r="GFM740"/>
      <c r="GFN740"/>
      <c r="GFO740"/>
      <c r="GFP740"/>
      <c r="GFQ740"/>
      <c r="GFR740"/>
      <c r="GFS740"/>
      <c r="GFT740"/>
      <c r="GFU740"/>
      <c r="GFV740"/>
      <c r="GFW740"/>
      <c r="GFX740"/>
      <c r="GFY740"/>
      <c r="GFZ740"/>
      <c r="GGA740"/>
      <c r="GGB740"/>
      <c r="GGC740"/>
      <c r="GGD740"/>
      <c r="GGE740"/>
      <c r="GGF740"/>
      <c r="GGG740"/>
      <c r="GGH740"/>
      <c r="GGI740"/>
      <c r="GGJ740"/>
      <c r="GGK740"/>
      <c r="GGL740"/>
      <c r="GGM740"/>
      <c r="GGN740"/>
      <c r="GGO740"/>
      <c r="GGP740"/>
      <c r="GGQ740"/>
      <c r="GGR740"/>
      <c r="GGS740"/>
      <c r="GGT740"/>
      <c r="GGU740"/>
      <c r="GGV740"/>
      <c r="GGW740"/>
      <c r="GGX740"/>
      <c r="GGY740"/>
      <c r="GGZ740"/>
      <c r="GHA740"/>
      <c r="GHB740"/>
      <c r="GHC740"/>
      <c r="GHD740"/>
      <c r="GHE740"/>
      <c r="GHF740"/>
      <c r="GHG740"/>
      <c r="GHH740"/>
      <c r="GHI740"/>
      <c r="GHJ740"/>
      <c r="GHK740"/>
      <c r="GHL740"/>
      <c r="GHM740"/>
      <c r="GHN740"/>
      <c r="GHO740"/>
      <c r="GHP740"/>
      <c r="GHQ740"/>
      <c r="GHR740"/>
      <c r="GHS740"/>
      <c r="GHT740"/>
      <c r="GHU740"/>
      <c r="GHV740"/>
      <c r="GHW740"/>
      <c r="GHX740"/>
      <c r="GHY740"/>
      <c r="GHZ740"/>
      <c r="GIA740"/>
      <c r="GIB740"/>
      <c r="GIC740"/>
      <c r="GID740"/>
      <c r="GIE740"/>
      <c r="GIF740"/>
      <c r="GIG740"/>
      <c r="GIH740"/>
      <c r="GII740"/>
      <c r="GIJ740"/>
      <c r="GIK740"/>
      <c r="GIL740"/>
      <c r="GIM740"/>
      <c r="GIN740"/>
      <c r="GIO740"/>
      <c r="GIP740"/>
      <c r="GIQ740"/>
      <c r="GIR740"/>
      <c r="GIS740"/>
      <c r="GIT740"/>
      <c r="GIU740"/>
      <c r="GIV740"/>
      <c r="GIW740"/>
      <c r="GIX740"/>
      <c r="GIY740"/>
      <c r="GIZ740"/>
      <c r="GJA740"/>
      <c r="GJB740"/>
      <c r="GJC740"/>
      <c r="GJD740"/>
      <c r="GJE740"/>
      <c r="GJF740"/>
      <c r="GJG740"/>
      <c r="GJH740"/>
      <c r="GJI740"/>
      <c r="GJJ740"/>
      <c r="GJK740"/>
      <c r="GJL740"/>
      <c r="GJM740"/>
      <c r="GJN740"/>
      <c r="GJO740"/>
      <c r="GJP740"/>
      <c r="GJQ740"/>
      <c r="GJR740"/>
      <c r="GJS740"/>
      <c r="GJT740"/>
      <c r="GJU740"/>
      <c r="GJV740"/>
      <c r="GJW740"/>
      <c r="GJX740"/>
      <c r="GJY740"/>
      <c r="GJZ740"/>
      <c r="GKA740"/>
      <c r="GKB740"/>
      <c r="GKC740"/>
      <c r="GKD740"/>
      <c r="GKE740"/>
      <c r="GKF740"/>
      <c r="GKG740"/>
      <c r="GKH740"/>
      <c r="GKI740"/>
      <c r="GKJ740"/>
      <c r="GKK740"/>
      <c r="GKL740"/>
      <c r="GKM740"/>
      <c r="GKN740"/>
      <c r="GKO740"/>
      <c r="GKP740"/>
      <c r="GKQ740"/>
      <c r="GKR740"/>
      <c r="GKS740"/>
      <c r="GKT740"/>
      <c r="GKU740"/>
      <c r="GKV740"/>
      <c r="GKW740"/>
      <c r="GKX740"/>
      <c r="GKY740"/>
      <c r="GKZ740"/>
      <c r="GLA740"/>
      <c r="GLB740"/>
      <c r="GLC740"/>
      <c r="GLD740"/>
      <c r="GLE740"/>
      <c r="GLF740"/>
      <c r="GLG740"/>
      <c r="GLH740"/>
      <c r="GLI740"/>
      <c r="GLJ740"/>
      <c r="GLK740"/>
      <c r="GLL740"/>
      <c r="GLM740"/>
      <c r="GLN740"/>
      <c r="GLO740"/>
      <c r="GLP740"/>
      <c r="GLQ740"/>
      <c r="GLR740"/>
      <c r="GLS740"/>
      <c r="GLT740"/>
      <c r="GLU740"/>
      <c r="GLV740"/>
      <c r="GLW740"/>
      <c r="GLX740"/>
      <c r="GLY740"/>
      <c r="GLZ740"/>
      <c r="GMA740"/>
      <c r="GMB740"/>
      <c r="GMC740"/>
      <c r="GMD740"/>
      <c r="GME740"/>
      <c r="GMF740"/>
      <c r="GMG740"/>
      <c r="GMH740"/>
      <c r="GMI740"/>
      <c r="GMJ740"/>
      <c r="GMK740"/>
      <c r="GML740"/>
      <c r="GMM740"/>
      <c r="GMN740"/>
      <c r="GMO740"/>
      <c r="GMP740"/>
      <c r="GMQ740"/>
      <c r="GMR740"/>
      <c r="GMS740"/>
      <c r="GMT740"/>
      <c r="GMU740"/>
      <c r="GMV740"/>
      <c r="GMW740"/>
      <c r="GMX740"/>
      <c r="GMY740"/>
      <c r="GMZ740"/>
      <c r="GNA740"/>
      <c r="GNB740"/>
      <c r="GNC740"/>
      <c r="GND740"/>
      <c r="GNE740"/>
      <c r="GNF740"/>
      <c r="GNG740"/>
      <c r="GNH740"/>
      <c r="GNI740"/>
      <c r="GNJ740"/>
      <c r="GNK740"/>
      <c r="GNL740"/>
      <c r="GNM740"/>
      <c r="GNN740"/>
      <c r="GNO740"/>
      <c r="GNP740"/>
      <c r="GNQ740"/>
      <c r="GNR740"/>
      <c r="GNS740"/>
      <c r="GNT740"/>
      <c r="GNU740"/>
      <c r="GNV740"/>
      <c r="GNW740"/>
      <c r="GNX740"/>
      <c r="GNY740"/>
      <c r="GNZ740"/>
      <c r="GOA740"/>
      <c r="GOB740"/>
      <c r="GOC740"/>
      <c r="GOD740"/>
      <c r="GOE740"/>
      <c r="GOF740"/>
      <c r="GOG740"/>
      <c r="GOH740"/>
      <c r="GOI740"/>
      <c r="GOJ740"/>
      <c r="GOK740"/>
      <c r="GOL740"/>
      <c r="GOM740"/>
      <c r="GON740"/>
      <c r="GOO740"/>
      <c r="GOP740"/>
      <c r="GOQ740"/>
      <c r="GOR740"/>
      <c r="GOS740"/>
      <c r="GOT740"/>
      <c r="GOU740"/>
      <c r="GOV740"/>
      <c r="GOW740"/>
      <c r="GOX740"/>
      <c r="GOY740"/>
      <c r="GOZ740"/>
      <c r="GPA740"/>
      <c r="GPB740"/>
      <c r="GPC740"/>
      <c r="GPD740"/>
      <c r="GPE740"/>
      <c r="GPF740"/>
      <c r="GPG740"/>
      <c r="GPH740"/>
      <c r="GPI740"/>
      <c r="GPJ740"/>
      <c r="GPK740"/>
      <c r="GPL740"/>
      <c r="GPM740"/>
      <c r="GPN740"/>
      <c r="GPO740"/>
      <c r="GPP740"/>
      <c r="GPQ740"/>
      <c r="GPR740"/>
      <c r="GPS740"/>
      <c r="GPT740"/>
      <c r="GPU740"/>
      <c r="GPV740"/>
      <c r="GPW740"/>
      <c r="GPX740"/>
      <c r="GPY740"/>
      <c r="GPZ740"/>
      <c r="GQA740"/>
      <c r="GQB740"/>
      <c r="GQC740"/>
      <c r="GQD740"/>
      <c r="GQE740"/>
      <c r="GQF740"/>
      <c r="GQG740"/>
      <c r="GQH740"/>
      <c r="GQI740"/>
      <c r="GQJ740"/>
      <c r="GQK740"/>
      <c r="GQL740"/>
      <c r="GQM740"/>
      <c r="GQN740"/>
      <c r="GQO740"/>
      <c r="GQP740"/>
      <c r="GQQ740"/>
      <c r="GQR740"/>
      <c r="GQS740"/>
      <c r="GQT740"/>
      <c r="GQU740"/>
      <c r="GQV740"/>
      <c r="GQW740"/>
      <c r="GQX740"/>
      <c r="GQY740"/>
      <c r="GQZ740"/>
      <c r="GRA740"/>
      <c r="GRB740"/>
      <c r="GRC740"/>
      <c r="GRD740"/>
      <c r="GRE740"/>
      <c r="GRF740"/>
      <c r="GRG740"/>
      <c r="GRH740"/>
      <c r="GRI740"/>
      <c r="GRJ740"/>
      <c r="GRK740"/>
      <c r="GRL740"/>
      <c r="GRM740"/>
      <c r="GRN740"/>
      <c r="GRO740"/>
      <c r="GRP740"/>
      <c r="GRQ740"/>
      <c r="GRR740"/>
      <c r="GRS740"/>
      <c r="GRT740"/>
      <c r="GRU740"/>
      <c r="GRV740"/>
      <c r="GRW740"/>
      <c r="GRX740"/>
      <c r="GRY740"/>
      <c r="GRZ740"/>
      <c r="GSA740"/>
      <c r="GSB740"/>
      <c r="GSC740"/>
      <c r="GSD740"/>
      <c r="GSE740"/>
      <c r="GSF740"/>
      <c r="GSG740"/>
      <c r="GSH740"/>
      <c r="GSI740"/>
      <c r="GSJ740"/>
      <c r="GSK740"/>
      <c r="GSL740"/>
      <c r="GSM740"/>
      <c r="GSN740"/>
      <c r="GSO740"/>
      <c r="GSP740"/>
      <c r="GSQ740"/>
      <c r="GSR740"/>
      <c r="GSS740"/>
      <c r="GST740"/>
      <c r="GSU740"/>
      <c r="GSV740"/>
      <c r="GSW740"/>
      <c r="GSX740"/>
      <c r="GSY740"/>
      <c r="GSZ740"/>
      <c r="GTA740"/>
      <c r="GTB740"/>
      <c r="GTC740"/>
      <c r="GTD740"/>
      <c r="GTE740"/>
      <c r="GTF740"/>
      <c r="GTG740"/>
      <c r="GTH740"/>
      <c r="GTI740"/>
      <c r="GTJ740"/>
      <c r="GTK740"/>
      <c r="GTL740"/>
      <c r="GTM740"/>
      <c r="GTN740"/>
      <c r="GTO740"/>
      <c r="GTP740"/>
      <c r="GTQ740"/>
      <c r="GTR740"/>
      <c r="GTS740"/>
      <c r="GTT740"/>
      <c r="GTU740"/>
      <c r="GTV740"/>
      <c r="GTW740"/>
      <c r="GTX740"/>
      <c r="GTY740"/>
      <c r="GTZ740"/>
      <c r="GUA740"/>
      <c r="GUB740"/>
      <c r="GUC740"/>
      <c r="GUD740"/>
      <c r="GUE740"/>
      <c r="GUF740"/>
      <c r="GUG740"/>
      <c r="GUH740"/>
      <c r="GUI740"/>
      <c r="GUJ740"/>
      <c r="GUK740"/>
      <c r="GUL740"/>
      <c r="GUM740"/>
      <c r="GUN740"/>
      <c r="GUO740"/>
      <c r="GUP740"/>
      <c r="GUQ740"/>
      <c r="GUR740"/>
      <c r="GUS740"/>
      <c r="GUT740"/>
      <c r="GUU740"/>
      <c r="GUV740"/>
      <c r="GUW740"/>
      <c r="GUX740"/>
      <c r="GUY740"/>
      <c r="GUZ740"/>
      <c r="GVA740"/>
      <c r="GVB740"/>
      <c r="GVC740"/>
      <c r="GVD740"/>
      <c r="GVE740"/>
      <c r="GVF740"/>
      <c r="GVG740"/>
      <c r="GVH740"/>
      <c r="GVI740"/>
      <c r="GVJ740"/>
      <c r="GVK740"/>
      <c r="GVL740"/>
      <c r="GVM740"/>
      <c r="GVN740"/>
      <c r="GVO740"/>
      <c r="GVP740"/>
      <c r="GVQ740"/>
      <c r="GVR740"/>
      <c r="GVS740"/>
      <c r="GVT740"/>
      <c r="GVU740"/>
      <c r="GVV740"/>
      <c r="GVW740"/>
      <c r="GVX740"/>
      <c r="GVY740"/>
      <c r="GVZ740"/>
      <c r="GWA740"/>
      <c r="GWB740"/>
      <c r="GWC740"/>
      <c r="GWD740"/>
      <c r="GWE740"/>
      <c r="GWF740"/>
      <c r="GWG740"/>
      <c r="GWH740"/>
      <c r="GWI740"/>
      <c r="GWJ740"/>
      <c r="GWK740"/>
      <c r="GWL740"/>
      <c r="GWM740"/>
      <c r="GWN740"/>
      <c r="GWO740"/>
      <c r="GWP740"/>
      <c r="GWQ740"/>
      <c r="GWR740"/>
      <c r="GWS740"/>
      <c r="GWT740"/>
      <c r="GWU740"/>
      <c r="GWV740"/>
      <c r="GWW740"/>
      <c r="GWX740"/>
      <c r="GWY740"/>
      <c r="GWZ740"/>
      <c r="GXA740"/>
      <c r="GXB740"/>
      <c r="GXC740"/>
      <c r="GXD740"/>
      <c r="GXE740"/>
      <c r="GXF740"/>
      <c r="GXG740"/>
      <c r="GXH740"/>
      <c r="GXI740"/>
      <c r="GXJ740"/>
      <c r="GXK740"/>
      <c r="GXL740"/>
      <c r="GXM740"/>
      <c r="GXN740"/>
      <c r="GXO740"/>
      <c r="GXP740"/>
      <c r="GXQ740"/>
      <c r="GXR740"/>
      <c r="GXS740"/>
      <c r="GXT740"/>
      <c r="GXU740"/>
      <c r="GXV740"/>
      <c r="GXW740"/>
      <c r="GXX740"/>
      <c r="GXY740"/>
      <c r="GXZ740"/>
      <c r="GYA740"/>
      <c r="GYB740"/>
      <c r="GYC740"/>
      <c r="GYD740"/>
      <c r="GYE740"/>
      <c r="GYF740"/>
      <c r="GYG740"/>
      <c r="GYH740"/>
      <c r="GYI740"/>
      <c r="GYJ740"/>
      <c r="GYK740"/>
      <c r="GYL740"/>
      <c r="GYM740"/>
      <c r="GYN740"/>
      <c r="GYO740"/>
      <c r="GYP740"/>
      <c r="GYQ740"/>
      <c r="GYR740"/>
      <c r="GYS740"/>
      <c r="GYT740"/>
      <c r="GYU740"/>
      <c r="GYV740"/>
      <c r="GYW740"/>
      <c r="GYX740"/>
      <c r="GYY740"/>
      <c r="GYZ740"/>
      <c r="GZA740"/>
      <c r="GZB740"/>
      <c r="GZC740"/>
      <c r="GZD740"/>
      <c r="GZE740"/>
      <c r="GZF740"/>
      <c r="GZG740"/>
      <c r="GZH740"/>
      <c r="GZI740"/>
      <c r="GZJ740"/>
      <c r="GZK740"/>
      <c r="GZL740"/>
      <c r="GZM740"/>
      <c r="GZN740"/>
      <c r="GZO740"/>
      <c r="GZP740"/>
      <c r="GZQ740"/>
      <c r="GZR740"/>
      <c r="GZS740"/>
      <c r="GZT740"/>
      <c r="GZU740"/>
      <c r="GZV740"/>
      <c r="GZW740"/>
      <c r="GZX740"/>
      <c r="GZY740"/>
      <c r="GZZ740"/>
      <c r="HAA740"/>
      <c r="HAB740"/>
      <c r="HAC740"/>
      <c r="HAD740"/>
      <c r="HAE740"/>
      <c r="HAF740"/>
      <c r="HAG740"/>
      <c r="HAH740"/>
      <c r="HAI740"/>
      <c r="HAJ740"/>
      <c r="HAK740"/>
      <c r="HAL740"/>
      <c r="HAM740"/>
      <c r="HAN740"/>
      <c r="HAO740"/>
      <c r="HAP740"/>
      <c r="HAQ740"/>
      <c r="HAR740"/>
      <c r="HAS740"/>
      <c r="HAT740"/>
      <c r="HAU740"/>
      <c r="HAV740"/>
      <c r="HAW740"/>
      <c r="HAX740"/>
      <c r="HAY740"/>
      <c r="HAZ740"/>
      <c r="HBA740"/>
      <c r="HBB740"/>
      <c r="HBC740"/>
      <c r="HBD740"/>
      <c r="HBE740"/>
      <c r="HBF740"/>
      <c r="HBG740"/>
      <c r="HBH740"/>
      <c r="HBI740"/>
      <c r="HBJ740"/>
      <c r="HBK740"/>
      <c r="HBL740"/>
      <c r="HBM740"/>
      <c r="HBN740"/>
      <c r="HBO740"/>
      <c r="HBP740"/>
      <c r="HBQ740"/>
      <c r="HBR740"/>
      <c r="HBS740"/>
      <c r="HBT740"/>
      <c r="HBU740"/>
      <c r="HBV740"/>
      <c r="HBW740"/>
      <c r="HBX740"/>
      <c r="HBY740"/>
      <c r="HBZ740"/>
      <c r="HCA740"/>
      <c r="HCB740"/>
      <c r="HCC740"/>
      <c r="HCD740"/>
      <c r="HCE740"/>
      <c r="HCF740"/>
      <c r="HCG740"/>
      <c r="HCH740"/>
      <c r="HCI740"/>
      <c r="HCJ740"/>
      <c r="HCK740"/>
      <c r="HCL740"/>
      <c r="HCM740"/>
      <c r="HCN740"/>
      <c r="HCO740"/>
      <c r="HCP740"/>
      <c r="HCQ740"/>
      <c r="HCR740"/>
      <c r="HCS740"/>
      <c r="HCT740"/>
      <c r="HCU740"/>
      <c r="HCV740"/>
      <c r="HCW740"/>
      <c r="HCX740"/>
      <c r="HCY740"/>
      <c r="HCZ740"/>
      <c r="HDA740"/>
      <c r="HDB740"/>
      <c r="HDC740"/>
      <c r="HDD740"/>
      <c r="HDE740"/>
      <c r="HDF740"/>
      <c r="HDG740"/>
      <c r="HDH740"/>
      <c r="HDI740"/>
      <c r="HDJ740"/>
      <c r="HDK740"/>
      <c r="HDL740"/>
      <c r="HDM740"/>
      <c r="HDN740"/>
      <c r="HDO740"/>
      <c r="HDP740"/>
      <c r="HDQ740"/>
      <c r="HDR740"/>
      <c r="HDS740"/>
      <c r="HDT740"/>
      <c r="HDU740"/>
      <c r="HDV740"/>
      <c r="HDW740"/>
      <c r="HDX740"/>
      <c r="HDY740"/>
      <c r="HDZ740"/>
      <c r="HEA740"/>
      <c r="HEB740"/>
      <c r="HEC740"/>
      <c r="HED740"/>
      <c r="HEE740"/>
      <c r="HEF740"/>
      <c r="HEG740"/>
      <c r="HEH740"/>
      <c r="HEI740"/>
      <c r="HEJ740"/>
      <c r="HEK740"/>
      <c r="HEL740"/>
      <c r="HEM740"/>
      <c r="HEN740"/>
      <c r="HEO740"/>
      <c r="HEP740"/>
      <c r="HEQ740"/>
      <c r="HER740"/>
      <c r="HES740"/>
      <c r="HET740"/>
      <c r="HEU740"/>
      <c r="HEV740"/>
      <c r="HEW740"/>
      <c r="HEX740"/>
      <c r="HEY740"/>
      <c r="HEZ740"/>
      <c r="HFA740"/>
      <c r="HFB740"/>
      <c r="HFC740"/>
      <c r="HFD740"/>
      <c r="HFE740"/>
      <c r="HFF740"/>
      <c r="HFG740"/>
      <c r="HFH740"/>
      <c r="HFI740"/>
      <c r="HFJ740"/>
      <c r="HFK740"/>
      <c r="HFL740"/>
      <c r="HFM740"/>
      <c r="HFN740"/>
      <c r="HFO740"/>
      <c r="HFP740"/>
      <c r="HFQ740"/>
      <c r="HFR740"/>
      <c r="HFS740"/>
      <c r="HFT740"/>
      <c r="HFU740"/>
      <c r="HFV740"/>
      <c r="HFW740"/>
      <c r="HFX740"/>
      <c r="HFY740"/>
      <c r="HFZ740"/>
      <c r="HGA740"/>
      <c r="HGB740"/>
      <c r="HGC740"/>
      <c r="HGD740"/>
      <c r="HGE740"/>
      <c r="HGF740"/>
      <c r="HGG740"/>
      <c r="HGH740"/>
      <c r="HGI740"/>
      <c r="HGJ740"/>
      <c r="HGK740"/>
      <c r="HGL740"/>
      <c r="HGM740"/>
      <c r="HGN740"/>
      <c r="HGO740"/>
      <c r="HGP740"/>
      <c r="HGQ740"/>
      <c r="HGR740"/>
      <c r="HGS740"/>
      <c r="HGT740"/>
      <c r="HGU740"/>
      <c r="HGV740"/>
      <c r="HGW740"/>
      <c r="HGX740"/>
      <c r="HGY740"/>
      <c r="HGZ740"/>
      <c r="HHA740"/>
      <c r="HHB740"/>
      <c r="HHC740"/>
      <c r="HHD740"/>
      <c r="HHE740"/>
      <c r="HHF740"/>
      <c r="HHG740"/>
      <c r="HHH740"/>
      <c r="HHI740"/>
      <c r="HHJ740"/>
      <c r="HHK740"/>
      <c r="HHL740"/>
      <c r="HHM740"/>
      <c r="HHN740"/>
      <c r="HHO740"/>
      <c r="HHP740"/>
      <c r="HHQ740"/>
      <c r="HHR740"/>
      <c r="HHS740"/>
      <c r="HHT740"/>
      <c r="HHU740"/>
      <c r="HHV740"/>
      <c r="HHW740"/>
      <c r="HHX740"/>
      <c r="HHY740"/>
      <c r="HHZ740"/>
      <c r="HIA740"/>
      <c r="HIB740"/>
      <c r="HIC740"/>
      <c r="HID740"/>
      <c r="HIE740"/>
      <c r="HIF740"/>
      <c r="HIG740"/>
      <c r="HIH740"/>
      <c r="HII740"/>
      <c r="HIJ740"/>
      <c r="HIK740"/>
      <c r="HIL740"/>
      <c r="HIM740"/>
      <c r="HIN740"/>
      <c r="HIO740"/>
      <c r="HIP740"/>
      <c r="HIQ740"/>
      <c r="HIR740"/>
      <c r="HIS740"/>
      <c r="HIT740"/>
      <c r="HIU740"/>
      <c r="HIV740"/>
      <c r="HIW740"/>
      <c r="HIX740"/>
      <c r="HIY740"/>
      <c r="HIZ740"/>
      <c r="HJA740"/>
      <c r="HJB740"/>
      <c r="HJC740"/>
      <c r="HJD740"/>
      <c r="HJE740"/>
      <c r="HJF740"/>
      <c r="HJG740"/>
      <c r="HJH740"/>
      <c r="HJI740"/>
      <c r="HJJ740"/>
      <c r="HJK740"/>
      <c r="HJL740"/>
      <c r="HJM740"/>
      <c r="HJN740"/>
      <c r="HJO740"/>
      <c r="HJP740"/>
      <c r="HJQ740"/>
      <c r="HJR740"/>
      <c r="HJS740"/>
      <c r="HJT740"/>
      <c r="HJU740"/>
      <c r="HJV740"/>
      <c r="HJW740"/>
      <c r="HJX740"/>
      <c r="HJY740"/>
      <c r="HJZ740"/>
      <c r="HKA740"/>
      <c r="HKB740"/>
      <c r="HKC740"/>
      <c r="HKD740"/>
      <c r="HKE740"/>
      <c r="HKF740"/>
      <c r="HKG740"/>
      <c r="HKH740"/>
      <c r="HKI740"/>
      <c r="HKJ740"/>
      <c r="HKK740"/>
      <c r="HKL740"/>
      <c r="HKM740"/>
      <c r="HKN740"/>
      <c r="HKO740"/>
      <c r="HKP740"/>
      <c r="HKQ740"/>
      <c r="HKR740"/>
      <c r="HKS740"/>
      <c r="HKT740"/>
      <c r="HKU740"/>
      <c r="HKV740"/>
      <c r="HKW740"/>
      <c r="HKX740"/>
      <c r="HKY740"/>
      <c r="HKZ740"/>
      <c r="HLA740"/>
      <c r="HLB740"/>
      <c r="HLC740"/>
      <c r="HLD740"/>
      <c r="HLE740"/>
      <c r="HLF740"/>
      <c r="HLG740"/>
      <c r="HLH740"/>
      <c r="HLI740"/>
      <c r="HLJ740"/>
      <c r="HLK740"/>
      <c r="HLL740"/>
      <c r="HLM740"/>
      <c r="HLN740"/>
      <c r="HLO740"/>
      <c r="HLP740"/>
      <c r="HLQ740"/>
      <c r="HLR740"/>
      <c r="HLS740"/>
      <c r="HLT740"/>
      <c r="HLU740"/>
      <c r="HLV740"/>
      <c r="HLW740"/>
      <c r="HLX740"/>
      <c r="HLY740"/>
      <c r="HLZ740"/>
      <c r="HMA740"/>
      <c r="HMB740"/>
      <c r="HMC740"/>
      <c r="HMD740"/>
      <c r="HME740"/>
      <c r="HMF740"/>
      <c r="HMG740"/>
      <c r="HMH740"/>
      <c r="HMI740"/>
      <c r="HMJ740"/>
      <c r="HMK740"/>
      <c r="HML740"/>
      <c r="HMM740"/>
      <c r="HMN740"/>
      <c r="HMO740"/>
      <c r="HMP740"/>
      <c r="HMQ740"/>
      <c r="HMR740"/>
      <c r="HMS740"/>
      <c r="HMT740"/>
      <c r="HMU740"/>
      <c r="HMV740"/>
      <c r="HMW740"/>
      <c r="HMX740"/>
      <c r="HMY740"/>
      <c r="HMZ740"/>
      <c r="HNA740"/>
      <c r="HNB740"/>
      <c r="HNC740"/>
      <c r="HND740"/>
      <c r="HNE740"/>
      <c r="HNF740"/>
      <c r="HNG740"/>
      <c r="HNH740"/>
      <c r="HNI740"/>
      <c r="HNJ740"/>
      <c r="HNK740"/>
      <c r="HNL740"/>
      <c r="HNM740"/>
      <c r="HNN740"/>
      <c r="HNO740"/>
      <c r="HNP740"/>
      <c r="HNQ740"/>
      <c r="HNR740"/>
      <c r="HNS740"/>
      <c r="HNT740"/>
      <c r="HNU740"/>
      <c r="HNV740"/>
      <c r="HNW740"/>
      <c r="HNX740"/>
      <c r="HNY740"/>
      <c r="HNZ740"/>
      <c r="HOA740"/>
      <c r="HOB740"/>
      <c r="HOC740"/>
      <c r="HOD740"/>
      <c r="HOE740"/>
      <c r="HOF740"/>
      <c r="HOG740"/>
      <c r="HOH740"/>
      <c r="HOI740"/>
      <c r="HOJ740"/>
      <c r="HOK740"/>
      <c r="HOL740"/>
      <c r="HOM740"/>
      <c r="HON740"/>
      <c r="HOO740"/>
      <c r="HOP740"/>
      <c r="HOQ740"/>
      <c r="HOR740"/>
      <c r="HOS740"/>
      <c r="HOT740"/>
      <c r="HOU740"/>
      <c r="HOV740"/>
      <c r="HOW740"/>
      <c r="HOX740"/>
      <c r="HOY740"/>
      <c r="HOZ740"/>
      <c r="HPA740"/>
      <c r="HPB740"/>
      <c r="HPC740"/>
      <c r="HPD740"/>
      <c r="HPE740"/>
      <c r="HPF740"/>
      <c r="HPG740"/>
      <c r="HPH740"/>
      <c r="HPI740"/>
      <c r="HPJ740"/>
      <c r="HPK740"/>
      <c r="HPL740"/>
      <c r="HPM740"/>
      <c r="HPN740"/>
      <c r="HPO740"/>
      <c r="HPP740"/>
      <c r="HPQ740"/>
      <c r="HPR740"/>
      <c r="HPS740"/>
      <c r="HPT740"/>
      <c r="HPU740"/>
      <c r="HPV740"/>
      <c r="HPW740"/>
      <c r="HPX740"/>
      <c r="HPY740"/>
      <c r="HPZ740"/>
      <c r="HQA740"/>
      <c r="HQB740"/>
      <c r="HQC740"/>
      <c r="HQD740"/>
      <c r="HQE740"/>
      <c r="HQF740"/>
      <c r="HQG740"/>
      <c r="HQH740"/>
      <c r="HQI740"/>
      <c r="HQJ740"/>
      <c r="HQK740"/>
      <c r="HQL740"/>
      <c r="HQM740"/>
      <c r="HQN740"/>
      <c r="HQO740"/>
      <c r="HQP740"/>
      <c r="HQQ740"/>
      <c r="HQR740"/>
      <c r="HQS740"/>
      <c r="HQT740"/>
      <c r="HQU740"/>
      <c r="HQV740"/>
      <c r="HQW740"/>
      <c r="HQX740"/>
      <c r="HQY740"/>
      <c r="HQZ740"/>
      <c r="HRA740"/>
      <c r="HRB740"/>
      <c r="HRC740"/>
      <c r="HRD740"/>
      <c r="HRE740"/>
      <c r="HRF740"/>
      <c r="HRG740"/>
      <c r="HRH740"/>
      <c r="HRI740"/>
      <c r="HRJ740"/>
      <c r="HRK740"/>
      <c r="HRL740"/>
      <c r="HRM740"/>
      <c r="HRN740"/>
      <c r="HRO740"/>
      <c r="HRP740"/>
      <c r="HRQ740"/>
      <c r="HRR740"/>
      <c r="HRS740"/>
      <c r="HRT740"/>
      <c r="HRU740"/>
      <c r="HRV740"/>
      <c r="HRW740"/>
      <c r="HRX740"/>
      <c r="HRY740"/>
      <c r="HRZ740"/>
      <c r="HSA740"/>
      <c r="HSB740"/>
      <c r="HSC740"/>
      <c r="HSD740"/>
      <c r="HSE740"/>
      <c r="HSF740"/>
      <c r="HSG740"/>
      <c r="HSH740"/>
      <c r="HSI740"/>
      <c r="HSJ740"/>
      <c r="HSK740"/>
      <c r="HSL740"/>
      <c r="HSM740"/>
      <c r="HSN740"/>
      <c r="HSO740"/>
      <c r="HSP740"/>
      <c r="HSQ740"/>
      <c r="HSR740"/>
      <c r="HSS740"/>
      <c r="HST740"/>
      <c r="HSU740"/>
      <c r="HSV740"/>
      <c r="HSW740"/>
      <c r="HSX740"/>
      <c r="HSY740"/>
      <c r="HSZ740"/>
      <c r="HTA740"/>
      <c r="HTB740"/>
      <c r="HTC740"/>
      <c r="HTD740"/>
      <c r="HTE740"/>
      <c r="HTF740"/>
      <c r="HTG740"/>
      <c r="HTH740"/>
      <c r="HTI740"/>
      <c r="HTJ740"/>
      <c r="HTK740"/>
      <c r="HTL740"/>
      <c r="HTM740"/>
      <c r="HTN740"/>
      <c r="HTO740"/>
      <c r="HTP740"/>
      <c r="HTQ740"/>
      <c r="HTR740"/>
      <c r="HTS740"/>
      <c r="HTT740"/>
      <c r="HTU740"/>
      <c r="HTV740"/>
      <c r="HTW740"/>
      <c r="HTX740"/>
      <c r="HTY740"/>
      <c r="HTZ740"/>
      <c r="HUA740"/>
      <c r="HUB740"/>
      <c r="HUC740"/>
      <c r="HUD740"/>
      <c r="HUE740"/>
      <c r="HUF740"/>
      <c r="HUG740"/>
      <c r="HUH740"/>
      <c r="HUI740"/>
      <c r="HUJ740"/>
      <c r="HUK740"/>
      <c r="HUL740"/>
      <c r="HUM740"/>
      <c r="HUN740"/>
      <c r="HUO740"/>
      <c r="HUP740"/>
      <c r="HUQ740"/>
      <c r="HUR740"/>
      <c r="HUS740"/>
      <c r="HUT740"/>
      <c r="HUU740"/>
      <c r="HUV740"/>
      <c r="HUW740"/>
      <c r="HUX740"/>
      <c r="HUY740"/>
      <c r="HUZ740"/>
      <c r="HVA740"/>
      <c r="HVB740"/>
      <c r="HVC740"/>
      <c r="HVD740"/>
      <c r="HVE740"/>
      <c r="HVF740"/>
      <c r="HVG740"/>
      <c r="HVH740"/>
      <c r="HVI740"/>
      <c r="HVJ740"/>
      <c r="HVK740"/>
      <c r="HVL740"/>
      <c r="HVM740"/>
      <c r="HVN740"/>
      <c r="HVO740"/>
      <c r="HVP740"/>
      <c r="HVQ740"/>
      <c r="HVR740"/>
      <c r="HVS740"/>
      <c r="HVT740"/>
      <c r="HVU740"/>
      <c r="HVV740"/>
      <c r="HVW740"/>
      <c r="HVX740"/>
      <c r="HVY740"/>
      <c r="HVZ740"/>
      <c r="HWA740"/>
      <c r="HWB740"/>
      <c r="HWC740"/>
      <c r="HWD740"/>
      <c r="HWE740"/>
      <c r="HWF740"/>
      <c r="HWG740"/>
      <c r="HWH740"/>
      <c r="HWI740"/>
      <c r="HWJ740"/>
      <c r="HWK740"/>
      <c r="HWL740"/>
      <c r="HWM740"/>
      <c r="HWN740"/>
      <c r="HWO740"/>
      <c r="HWP740"/>
      <c r="HWQ740"/>
      <c r="HWR740"/>
      <c r="HWS740"/>
      <c r="HWT740"/>
      <c r="HWU740"/>
      <c r="HWV740"/>
      <c r="HWW740"/>
      <c r="HWX740"/>
      <c r="HWY740"/>
      <c r="HWZ740"/>
      <c r="HXA740"/>
      <c r="HXB740"/>
      <c r="HXC740"/>
      <c r="HXD740"/>
      <c r="HXE740"/>
      <c r="HXF740"/>
      <c r="HXG740"/>
      <c r="HXH740"/>
      <c r="HXI740"/>
      <c r="HXJ740"/>
      <c r="HXK740"/>
      <c r="HXL740"/>
      <c r="HXM740"/>
      <c r="HXN740"/>
      <c r="HXO740"/>
      <c r="HXP740"/>
      <c r="HXQ740"/>
      <c r="HXR740"/>
      <c r="HXS740"/>
      <c r="HXT740"/>
      <c r="HXU740"/>
      <c r="HXV740"/>
      <c r="HXW740"/>
      <c r="HXX740"/>
      <c r="HXY740"/>
      <c r="HXZ740"/>
      <c r="HYA740"/>
      <c r="HYB740"/>
      <c r="HYC740"/>
      <c r="HYD740"/>
      <c r="HYE740"/>
      <c r="HYF740"/>
      <c r="HYG740"/>
      <c r="HYH740"/>
      <c r="HYI740"/>
      <c r="HYJ740"/>
      <c r="HYK740"/>
      <c r="HYL740"/>
      <c r="HYM740"/>
      <c r="HYN740"/>
      <c r="HYO740"/>
      <c r="HYP740"/>
      <c r="HYQ740"/>
      <c r="HYR740"/>
      <c r="HYS740"/>
      <c r="HYT740"/>
      <c r="HYU740"/>
      <c r="HYV740"/>
      <c r="HYW740"/>
      <c r="HYX740"/>
      <c r="HYY740"/>
      <c r="HYZ740"/>
      <c r="HZA740"/>
      <c r="HZB740"/>
      <c r="HZC740"/>
      <c r="HZD740"/>
      <c r="HZE740"/>
      <c r="HZF740"/>
      <c r="HZG740"/>
      <c r="HZH740"/>
      <c r="HZI740"/>
      <c r="HZJ740"/>
      <c r="HZK740"/>
      <c r="HZL740"/>
      <c r="HZM740"/>
      <c r="HZN740"/>
      <c r="HZO740"/>
      <c r="HZP740"/>
      <c r="HZQ740"/>
      <c r="HZR740"/>
      <c r="HZS740"/>
      <c r="HZT740"/>
      <c r="HZU740"/>
      <c r="HZV740"/>
      <c r="HZW740"/>
      <c r="HZX740"/>
      <c r="HZY740"/>
      <c r="HZZ740"/>
      <c r="IAA740"/>
      <c r="IAB740"/>
      <c r="IAC740"/>
      <c r="IAD740"/>
      <c r="IAE740"/>
      <c r="IAF740"/>
      <c r="IAG740"/>
      <c r="IAH740"/>
      <c r="IAI740"/>
      <c r="IAJ740"/>
      <c r="IAK740"/>
      <c r="IAL740"/>
      <c r="IAM740"/>
      <c r="IAN740"/>
      <c r="IAO740"/>
      <c r="IAP740"/>
      <c r="IAQ740"/>
      <c r="IAR740"/>
      <c r="IAS740"/>
      <c r="IAT740"/>
      <c r="IAU740"/>
      <c r="IAV740"/>
      <c r="IAW740"/>
      <c r="IAX740"/>
      <c r="IAY740"/>
      <c r="IAZ740"/>
      <c r="IBA740"/>
      <c r="IBB740"/>
      <c r="IBC740"/>
      <c r="IBD740"/>
      <c r="IBE740"/>
      <c r="IBF740"/>
      <c r="IBG740"/>
      <c r="IBH740"/>
      <c r="IBI740"/>
      <c r="IBJ740"/>
      <c r="IBK740"/>
      <c r="IBL740"/>
      <c r="IBM740"/>
      <c r="IBN740"/>
      <c r="IBO740"/>
      <c r="IBP740"/>
      <c r="IBQ740"/>
      <c r="IBR740"/>
      <c r="IBS740"/>
      <c r="IBT740"/>
      <c r="IBU740"/>
      <c r="IBV740"/>
      <c r="IBW740"/>
      <c r="IBX740"/>
      <c r="IBY740"/>
      <c r="IBZ740"/>
      <c r="ICA740"/>
      <c r="ICB740"/>
      <c r="ICC740"/>
      <c r="ICD740"/>
      <c r="ICE740"/>
      <c r="ICF740"/>
      <c r="ICG740"/>
      <c r="ICH740"/>
      <c r="ICI740"/>
      <c r="ICJ740"/>
      <c r="ICK740"/>
      <c r="ICL740"/>
      <c r="ICM740"/>
      <c r="ICN740"/>
      <c r="ICO740"/>
      <c r="ICP740"/>
      <c r="ICQ740"/>
      <c r="ICR740"/>
      <c r="ICS740"/>
      <c r="ICT740"/>
      <c r="ICU740"/>
      <c r="ICV740"/>
      <c r="ICW740"/>
      <c r="ICX740"/>
      <c r="ICY740"/>
      <c r="ICZ740"/>
      <c r="IDA740"/>
      <c r="IDB740"/>
      <c r="IDC740"/>
      <c r="IDD740"/>
      <c r="IDE740"/>
      <c r="IDF740"/>
      <c r="IDG740"/>
      <c r="IDH740"/>
      <c r="IDI740"/>
      <c r="IDJ740"/>
      <c r="IDK740"/>
      <c r="IDL740"/>
      <c r="IDM740"/>
      <c r="IDN740"/>
      <c r="IDO740"/>
      <c r="IDP740"/>
      <c r="IDQ740"/>
      <c r="IDR740"/>
      <c r="IDS740"/>
      <c r="IDT740"/>
      <c r="IDU740"/>
      <c r="IDV740"/>
      <c r="IDW740"/>
      <c r="IDX740"/>
      <c r="IDY740"/>
      <c r="IDZ740"/>
      <c r="IEA740"/>
      <c r="IEB740"/>
      <c r="IEC740"/>
      <c r="IED740"/>
      <c r="IEE740"/>
      <c r="IEF740"/>
      <c r="IEG740"/>
      <c r="IEH740"/>
      <c r="IEI740"/>
      <c r="IEJ740"/>
      <c r="IEK740"/>
      <c r="IEL740"/>
      <c r="IEM740"/>
      <c r="IEN740"/>
      <c r="IEO740"/>
      <c r="IEP740"/>
      <c r="IEQ740"/>
      <c r="IER740"/>
      <c r="IES740"/>
      <c r="IET740"/>
      <c r="IEU740"/>
      <c r="IEV740"/>
      <c r="IEW740"/>
      <c r="IEX740"/>
      <c r="IEY740"/>
      <c r="IEZ740"/>
      <c r="IFA740"/>
      <c r="IFB740"/>
      <c r="IFC740"/>
      <c r="IFD740"/>
      <c r="IFE740"/>
      <c r="IFF740"/>
      <c r="IFG740"/>
      <c r="IFH740"/>
      <c r="IFI740"/>
      <c r="IFJ740"/>
      <c r="IFK740"/>
      <c r="IFL740"/>
      <c r="IFM740"/>
      <c r="IFN740"/>
      <c r="IFO740"/>
      <c r="IFP740"/>
      <c r="IFQ740"/>
      <c r="IFR740"/>
      <c r="IFS740"/>
      <c r="IFT740"/>
      <c r="IFU740"/>
      <c r="IFV740"/>
      <c r="IFW740"/>
      <c r="IFX740"/>
      <c r="IFY740"/>
      <c r="IFZ740"/>
      <c r="IGA740"/>
      <c r="IGB740"/>
      <c r="IGC740"/>
      <c r="IGD740"/>
      <c r="IGE740"/>
      <c r="IGF740"/>
      <c r="IGG740"/>
      <c r="IGH740"/>
      <c r="IGI740"/>
      <c r="IGJ740"/>
      <c r="IGK740"/>
      <c r="IGL740"/>
      <c r="IGM740"/>
      <c r="IGN740"/>
      <c r="IGO740"/>
      <c r="IGP740"/>
      <c r="IGQ740"/>
      <c r="IGR740"/>
      <c r="IGS740"/>
      <c r="IGT740"/>
      <c r="IGU740"/>
      <c r="IGV740"/>
      <c r="IGW740"/>
      <c r="IGX740"/>
      <c r="IGY740"/>
      <c r="IGZ740"/>
      <c r="IHA740"/>
      <c r="IHB740"/>
      <c r="IHC740"/>
      <c r="IHD740"/>
      <c r="IHE740"/>
      <c r="IHF740"/>
      <c r="IHG740"/>
      <c r="IHH740"/>
      <c r="IHI740"/>
      <c r="IHJ740"/>
      <c r="IHK740"/>
      <c r="IHL740"/>
      <c r="IHM740"/>
      <c r="IHN740"/>
      <c r="IHO740"/>
      <c r="IHP740"/>
      <c r="IHQ740"/>
      <c r="IHR740"/>
      <c r="IHS740"/>
      <c r="IHT740"/>
      <c r="IHU740"/>
      <c r="IHV740"/>
      <c r="IHW740"/>
      <c r="IHX740"/>
      <c r="IHY740"/>
      <c r="IHZ740"/>
      <c r="IIA740"/>
      <c r="IIB740"/>
      <c r="IIC740"/>
      <c r="IID740"/>
      <c r="IIE740"/>
      <c r="IIF740"/>
      <c r="IIG740"/>
      <c r="IIH740"/>
      <c r="III740"/>
      <c r="IIJ740"/>
      <c r="IIK740"/>
      <c r="IIL740"/>
      <c r="IIM740"/>
      <c r="IIN740"/>
      <c r="IIO740"/>
      <c r="IIP740"/>
      <c r="IIQ740"/>
      <c r="IIR740"/>
      <c r="IIS740"/>
      <c r="IIT740"/>
      <c r="IIU740"/>
      <c r="IIV740"/>
      <c r="IIW740"/>
      <c r="IIX740"/>
      <c r="IIY740"/>
      <c r="IIZ740"/>
      <c r="IJA740"/>
      <c r="IJB740"/>
      <c r="IJC740"/>
      <c r="IJD740"/>
      <c r="IJE740"/>
      <c r="IJF740"/>
      <c r="IJG740"/>
      <c r="IJH740"/>
      <c r="IJI740"/>
      <c r="IJJ740"/>
      <c r="IJK740"/>
      <c r="IJL740"/>
      <c r="IJM740"/>
      <c r="IJN740"/>
      <c r="IJO740"/>
      <c r="IJP740"/>
      <c r="IJQ740"/>
      <c r="IJR740"/>
      <c r="IJS740"/>
      <c r="IJT740"/>
      <c r="IJU740"/>
      <c r="IJV740"/>
      <c r="IJW740"/>
      <c r="IJX740"/>
      <c r="IJY740"/>
      <c r="IJZ740"/>
      <c r="IKA740"/>
      <c r="IKB740"/>
      <c r="IKC740"/>
      <c r="IKD740"/>
      <c r="IKE740"/>
      <c r="IKF740"/>
      <c r="IKG740"/>
      <c r="IKH740"/>
      <c r="IKI740"/>
      <c r="IKJ740"/>
      <c r="IKK740"/>
      <c r="IKL740"/>
      <c r="IKM740"/>
      <c r="IKN740"/>
      <c r="IKO740"/>
      <c r="IKP740"/>
      <c r="IKQ740"/>
      <c r="IKR740"/>
      <c r="IKS740"/>
      <c r="IKT740"/>
      <c r="IKU740"/>
      <c r="IKV740"/>
      <c r="IKW740"/>
      <c r="IKX740"/>
      <c r="IKY740"/>
      <c r="IKZ740"/>
      <c r="ILA740"/>
      <c r="ILB740"/>
      <c r="ILC740"/>
      <c r="ILD740"/>
      <c r="ILE740"/>
      <c r="ILF740"/>
      <c r="ILG740"/>
      <c r="ILH740"/>
      <c r="ILI740"/>
      <c r="ILJ740"/>
      <c r="ILK740"/>
      <c r="ILL740"/>
      <c r="ILM740"/>
      <c r="ILN740"/>
      <c r="ILO740"/>
      <c r="ILP740"/>
      <c r="ILQ740"/>
      <c r="ILR740"/>
      <c r="ILS740"/>
      <c r="ILT740"/>
      <c r="ILU740"/>
      <c r="ILV740"/>
      <c r="ILW740"/>
      <c r="ILX740"/>
      <c r="ILY740"/>
      <c r="ILZ740"/>
      <c r="IMA740"/>
      <c r="IMB740"/>
      <c r="IMC740"/>
      <c r="IMD740"/>
      <c r="IME740"/>
      <c r="IMF740"/>
      <c r="IMG740"/>
      <c r="IMH740"/>
      <c r="IMI740"/>
      <c r="IMJ740"/>
      <c r="IMK740"/>
      <c r="IML740"/>
      <c r="IMM740"/>
      <c r="IMN740"/>
      <c r="IMO740"/>
      <c r="IMP740"/>
      <c r="IMQ740"/>
      <c r="IMR740"/>
      <c r="IMS740"/>
      <c r="IMT740"/>
      <c r="IMU740"/>
      <c r="IMV740"/>
      <c r="IMW740"/>
      <c r="IMX740"/>
      <c r="IMY740"/>
      <c r="IMZ740"/>
      <c r="INA740"/>
      <c r="INB740"/>
      <c r="INC740"/>
      <c r="IND740"/>
      <c r="INE740"/>
      <c r="INF740"/>
      <c r="ING740"/>
      <c r="INH740"/>
      <c r="INI740"/>
      <c r="INJ740"/>
      <c r="INK740"/>
      <c r="INL740"/>
      <c r="INM740"/>
      <c r="INN740"/>
      <c r="INO740"/>
      <c r="INP740"/>
      <c r="INQ740"/>
      <c r="INR740"/>
      <c r="INS740"/>
      <c r="INT740"/>
      <c r="INU740"/>
      <c r="INV740"/>
      <c r="INW740"/>
      <c r="INX740"/>
      <c r="INY740"/>
      <c r="INZ740"/>
      <c r="IOA740"/>
      <c r="IOB740"/>
      <c r="IOC740"/>
      <c r="IOD740"/>
      <c r="IOE740"/>
      <c r="IOF740"/>
      <c r="IOG740"/>
      <c r="IOH740"/>
      <c r="IOI740"/>
      <c r="IOJ740"/>
      <c r="IOK740"/>
      <c r="IOL740"/>
      <c r="IOM740"/>
      <c r="ION740"/>
      <c r="IOO740"/>
      <c r="IOP740"/>
      <c r="IOQ740"/>
      <c r="IOR740"/>
      <c r="IOS740"/>
      <c r="IOT740"/>
      <c r="IOU740"/>
      <c r="IOV740"/>
      <c r="IOW740"/>
      <c r="IOX740"/>
      <c r="IOY740"/>
      <c r="IOZ740"/>
      <c r="IPA740"/>
      <c r="IPB740"/>
      <c r="IPC740"/>
      <c r="IPD740"/>
      <c r="IPE740"/>
      <c r="IPF740"/>
      <c r="IPG740"/>
      <c r="IPH740"/>
      <c r="IPI740"/>
      <c r="IPJ740"/>
      <c r="IPK740"/>
      <c r="IPL740"/>
      <c r="IPM740"/>
      <c r="IPN740"/>
      <c r="IPO740"/>
      <c r="IPP740"/>
      <c r="IPQ740"/>
      <c r="IPR740"/>
      <c r="IPS740"/>
      <c r="IPT740"/>
      <c r="IPU740"/>
      <c r="IPV740"/>
      <c r="IPW740"/>
      <c r="IPX740"/>
      <c r="IPY740"/>
      <c r="IPZ740"/>
      <c r="IQA740"/>
      <c r="IQB740"/>
      <c r="IQC740"/>
      <c r="IQD740"/>
      <c r="IQE740"/>
      <c r="IQF740"/>
      <c r="IQG740"/>
      <c r="IQH740"/>
      <c r="IQI740"/>
      <c r="IQJ740"/>
      <c r="IQK740"/>
      <c r="IQL740"/>
      <c r="IQM740"/>
      <c r="IQN740"/>
      <c r="IQO740"/>
      <c r="IQP740"/>
      <c r="IQQ740"/>
      <c r="IQR740"/>
      <c r="IQS740"/>
      <c r="IQT740"/>
      <c r="IQU740"/>
      <c r="IQV740"/>
      <c r="IQW740"/>
      <c r="IQX740"/>
      <c r="IQY740"/>
      <c r="IQZ740"/>
      <c r="IRA740"/>
      <c r="IRB740"/>
      <c r="IRC740"/>
      <c r="IRD740"/>
      <c r="IRE740"/>
      <c r="IRF740"/>
      <c r="IRG740"/>
      <c r="IRH740"/>
      <c r="IRI740"/>
      <c r="IRJ740"/>
      <c r="IRK740"/>
      <c r="IRL740"/>
      <c r="IRM740"/>
      <c r="IRN740"/>
      <c r="IRO740"/>
      <c r="IRP740"/>
      <c r="IRQ740"/>
      <c r="IRR740"/>
      <c r="IRS740"/>
      <c r="IRT740"/>
      <c r="IRU740"/>
      <c r="IRV740"/>
      <c r="IRW740"/>
      <c r="IRX740"/>
      <c r="IRY740"/>
      <c r="IRZ740"/>
      <c r="ISA740"/>
      <c r="ISB740"/>
      <c r="ISC740"/>
      <c r="ISD740"/>
      <c r="ISE740"/>
      <c r="ISF740"/>
      <c r="ISG740"/>
      <c r="ISH740"/>
      <c r="ISI740"/>
      <c r="ISJ740"/>
      <c r="ISK740"/>
      <c r="ISL740"/>
      <c r="ISM740"/>
      <c r="ISN740"/>
      <c r="ISO740"/>
      <c r="ISP740"/>
      <c r="ISQ740"/>
      <c r="ISR740"/>
      <c r="ISS740"/>
      <c r="IST740"/>
      <c r="ISU740"/>
      <c r="ISV740"/>
      <c r="ISW740"/>
      <c r="ISX740"/>
      <c r="ISY740"/>
      <c r="ISZ740"/>
      <c r="ITA740"/>
      <c r="ITB740"/>
      <c r="ITC740"/>
      <c r="ITD740"/>
      <c r="ITE740"/>
      <c r="ITF740"/>
      <c r="ITG740"/>
      <c r="ITH740"/>
      <c r="ITI740"/>
      <c r="ITJ740"/>
      <c r="ITK740"/>
      <c r="ITL740"/>
      <c r="ITM740"/>
      <c r="ITN740"/>
      <c r="ITO740"/>
      <c r="ITP740"/>
      <c r="ITQ740"/>
      <c r="ITR740"/>
      <c r="ITS740"/>
      <c r="ITT740"/>
      <c r="ITU740"/>
      <c r="ITV740"/>
      <c r="ITW740"/>
      <c r="ITX740"/>
      <c r="ITY740"/>
      <c r="ITZ740"/>
      <c r="IUA740"/>
      <c r="IUB740"/>
      <c r="IUC740"/>
      <c r="IUD740"/>
      <c r="IUE740"/>
      <c r="IUF740"/>
      <c r="IUG740"/>
      <c r="IUH740"/>
      <c r="IUI740"/>
      <c r="IUJ740"/>
      <c r="IUK740"/>
      <c r="IUL740"/>
      <c r="IUM740"/>
      <c r="IUN740"/>
      <c r="IUO740"/>
      <c r="IUP740"/>
      <c r="IUQ740"/>
      <c r="IUR740"/>
      <c r="IUS740"/>
      <c r="IUT740"/>
      <c r="IUU740"/>
      <c r="IUV740"/>
      <c r="IUW740"/>
      <c r="IUX740"/>
      <c r="IUY740"/>
      <c r="IUZ740"/>
      <c r="IVA740"/>
      <c r="IVB740"/>
      <c r="IVC740"/>
      <c r="IVD740"/>
      <c r="IVE740"/>
      <c r="IVF740"/>
      <c r="IVG740"/>
      <c r="IVH740"/>
      <c r="IVI740"/>
      <c r="IVJ740"/>
      <c r="IVK740"/>
      <c r="IVL740"/>
      <c r="IVM740"/>
      <c r="IVN740"/>
      <c r="IVO740"/>
      <c r="IVP740"/>
      <c r="IVQ740"/>
      <c r="IVR740"/>
      <c r="IVS740"/>
      <c r="IVT740"/>
      <c r="IVU740"/>
      <c r="IVV740"/>
      <c r="IVW740"/>
      <c r="IVX740"/>
      <c r="IVY740"/>
      <c r="IVZ740"/>
      <c r="IWA740"/>
      <c r="IWB740"/>
      <c r="IWC740"/>
      <c r="IWD740"/>
      <c r="IWE740"/>
      <c r="IWF740"/>
      <c r="IWG740"/>
      <c r="IWH740"/>
      <c r="IWI740"/>
      <c r="IWJ740"/>
      <c r="IWK740"/>
      <c r="IWL740"/>
      <c r="IWM740"/>
      <c r="IWN740"/>
      <c r="IWO740"/>
      <c r="IWP740"/>
      <c r="IWQ740"/>
      <c r="IWR740"/>
      <c r="IWS740"/>
      <c r="IWT740"/>
      <c r="IWU740"/>
      <c r="IWV740"/>
      <c r="IWW740"/>
      <c r="IWX740"/>
      <c r="IWY740"/>
      <c r="IWZ740"/>
      <c r="IXA740"/>
      <c r="IXB740"/>
      <c r="IXC740"/>
      <c r="IXD740"/>
      <c r="IXE740"/>
      <c r="IXF740"/>
      <c r="IXG740"/>
      <c r="IXH740"/>
      <c r="IXI740"/>
      <c r="IXJ740"/>
      <c r="IXK740"/>
      <c r="IXL740"/>
      <c r="IXM740"/>
      <c r="IXN740"/>
      <c r="IXO740"/>
      <c r="IXP740"/>
      <c r="IXQ740"/>
      <c r="IXR740"/>
      <c r="IXS740"/>
      <c r="IXT740"/>
      <c r="IXU740"/>
      <c r="IXV740"/>
      <c r="IXW740"/>
      <c r="IXX740"/>
      <c r="IXY740"/>
      <c r="IXZ740"/>
      <c r="IYA740"/>
      <c r="IYB740"/>
      <c r="IYC740"/>
      <c r="IYD740"/>
      <c r="IYE740"/>
      <c r="IYF740"/>
      <c r="IYG740"/>
      <c r="IYH740"/>
      <c r="IYI740"/>
      <c r="IYJ740"/>
      <c r="IYK740"/>
      <c r="IYL740"/>
      <c r="IYM740"/>
      <c r="IYN740"/>
      <c r="IYO740"/>
      <c r="IYP740"/>
      <c r="IYQ740"/>
      <c r="IYR740"/>
      <c r="IYS740"/>
      <c r="IYT740"/>
      <c r="IYU740"/>
      <c r="IYV740"/>
      <c r="IYW740"/>
      <c r="IYX740"/>
      <c r="IYY740"/>
      <c r="IYZ740"/>
      <c r="IZA740"/>
      <c r="IZB740"/>
      <c r="IZC740"/>
      <c r="IZD740"/>
      <c r="IZE740"/>
      <c r="IZF740"/>
      <c r="IZG740"/>
      <c r="IZH740"/>
      <c r="IZI740"/>
      <c r="IZJ740"/>
      <c r="IZK740"/>
      <c r="IZL740"/>
      <c r="IZM740"/>
      <c r="IZN740"/>
      <c r="IZO740"/>
      <c r="IZP740"/>
      <c r="IZQ740"/>
      <c r="IZR740"/>
      <c r="IZS740"/>
      <c r="IZT740"/>
      <c r="IZU740"/>
      <c r="IZV740"/>
      <c r="IZW740"/>
      <c r="IZX740"/>
      <c r="IZY740"/>
      <c r="IZZ740"/>
      <c r="JAA740"/>
      <c r="JAB740"/>
      <c r="JAC740"/>
      <c r="JAD740"/>
      <c r="JAE740"/>
      <c r="JAF740"/>
      <c r="JAG740"/>
      <c r="JAH740"/>
      <c r="JAI740"/>
      <c r="JAJ740"/>
      <c r="JAK740"/>
      <c r="JAL740"/>
      <c r="JAM740"/>
      <c r="JAN740"/>
      <c r="JAO740"/>
      <c r="JAP740"/>
      <c r="JAQ740"/>
      <c r="JAR740"/>
      <c r="JAS740"/>
      <c r="JAT740"/>
      <c r="JAU740"/>
      <c r="JAV740"/>
      <c r="JAW740"/>
      <c r="JAX740"/>
      <c r="JAY740"/>
      <c r="JAZ740"/>
      <c r="JBA740"/>
      <c r="JBB740"/>
      <c r="JBC740"/>
      <c r="JBD740"/>
      <c r="JBE740"/>
      <c r="JBF740"/>
      <c r="JBG740"/>
      <c r="JBH740"/>
      <c r="JBI740"/>
      <c r="JBJ740"/>
      <c r="JBK740"/>
      <c r="JBL740"/>
      <c r="JBM740"/>
      <c r="JBN740"/>
      <c r="JBO740"/>
      <c r="JBP740"/>
      <c r="JBQ740"/>
      <c r="JBR740"/>
      <c r="JBS740"/>
      <c r="JBT740"/>
      <c r="JBU740"/>
      <c r="JBV740"/>
      <c r="JBW740"/>
      <c r="JBX740"/>
      <c r="JBY740"/>
      <c r="JBZ740"/>
      <c r="JCA740"/>
      <c r="JCB740"/>
      <c r="JCC740"/>
      <c r="JCD740"/>
      <c r="JCE740"/>
      <c r="JCF740"/>
      <c r="JCG740"/>
      <c r="JCH740"/>
      <c r="JCI740"/>
      <c r="JCJ740"/>
      <c r="JCK740"/>
      <c r="JCL740"/>
      <c r="JCM740"/>
      <c r="JCN740"/>
      <c r="JCO740"/>
      <c r="JCP740"/>
      <c r="JCQ740"/>
      <c r="JCR740"/>
      <c r="JCS740"/>
      <c r="JCT740"/>
      <c r="JCU740"/>
      <c r="JCV740"/>
      <c r="JCW740"/>
      <c r="JCX740"/>
      <c r="JCY740"/>
      <c r="JCZ740"/>
      <c r="JDA740"/>
      <c r="JDB740"/>
      <c r="JDC740"/>
      <c r="JDD740"/>
      <c r="JDE740"/>
      <c r="JDF740"/>
      <c r="JDG740"/>
      <c r="JDH740"/>
      <c r="JDI740"/>
      <c r="JDJ740"/>
      <c r="JDK740"/>
      <c r="JDL740"/>
      <c r="JDM740"/>
      <c r="JDN740"/>
      <c r="JDO740"/>
      <c r="JDP740"/>
      <c r="JDQ740"/>
      <c r="JDR740"/>
      <c r="JDS740"/>
      <c r="JDT740"/>
      <c r="JDU740"/>
      <c r="JDV740"/>
      <c r="JDW740"/>
      <c r="JDX740"/>
      <c r="JDY740"/>
      <c r="JDZ740"/>
      <c r="JEA740"/>
      <c r="JEB740"/>
      <c r="JEC740"/>
      <c r="JED740"/>
      <c r="JEE740"/>
      <c r="JEF740"/>
      <c r="JEG740"/>
      <c r="JEH740"/>
      <c r="JEI740"/>
      <c r="JEJ740"/>
      <c r="JEK740"/>
      <c r="JEL740"/>
      <c r="JEM740"/>
      <c r="JEN740"/>
      <c r="JEO740"/>
      <c r="JEP740"/>
      <c r="JEQ740"/>
      <c r="JER740"/>
      <c r="JES740"/>
      <c r="JET740"/>
      <c r="JEU740"/>
      <c r="JEV740"/>
      <c r="JEW740"/>
      <c r="JEX740"/>
      <c r="JEY740"/>
      <c r="JEZ740"/>
      <c r="JFA740"/>
      <c r="JFB740"/>
      <c r="JFC740"/>
      <c r="JFD740"/>
      <c r="JFE740"/>
      <c r="JFF740"/>
      <c r="JFG740"/>
      <c r="JFH740"/>
      <c r="JFI740"/>
      <c r="JFJ740"/>
      <c r="JFK740"/>
      <c r="JFL740"/>
      <c r="JFM740"/>
      <c r="JFN740"/>
      <c r="JFO740"/>
      <c r="JFP740"/>
      <c r="JFQ740"/>
      <c r="JFR740"/>
      <c r="JFS740"/>
      <c r="JFT740"/>
      <c r="JFU740"/>
      <c r="JFV740"/>
      <c r="JFW740"/>
      <c r="JFX740"/>
      <c r="JFY740"/>
      <c r="JFZ740"/>
      <c r="JGA740"/>
      <c r="JGB740"/>
      <c r="JGC740"/>
      <c r="JGD740"/>
      <c r="JGE740"/>
      <c r="JGF740"/>
      <c r="JGG740"/>
      <c r="JGH740"/>
      <c r="JGI740"/>
      <c r="JGJ740"/>
      <c r="JGK740"/>
      <c r="JGL740"/>
      <c r="JGM740"/>
      <c r="JGN740"/>
      <c r="JGO740"/>
      <c r="JGP740"/>
      <c r="JGQ740"/>
      <c r="JGR740"/>
      <c r="JGS740"/>
      <c r="JGT740"/>
      <c r="JGU740"/>
      <c r="JGV740"/>
      <c r="JGW740"/>
      <c r="JGX740"/>
      <c r="JGY740"/>
      <c r="JGZ740"/>
      <c r="JHA740"/>
      <c r="JHB740"/>
      <c r="JHC740"/>
      <c r="JHD740"/>
      <c r="JHE740"/>
      <c r="JHF740"/>
      <c r="JHG740"/>
      <c r="JHH740"/>
      <c r="JHI740"/>
      <c r="JHJ740"/>
      <c r="JHK740"/>
      <c r="JHL740"/>
      <c r="JHM740"/>
      <c r="JHN740"/>
      <c r="JHO740"/>
      <c r="JHP740"/>
      <c r="JHQ740"/>
      <c r="JHR740"/>
      <c r="JHS740"/>
      <c r="JHT740"/>
      <c r="JHU740"/>
      <c r="JHV740"/>
      <c r="JHW740"/>
      <c r="JHX740"/>
      <c r="JHY740"/>
      <c r="JHZ740"/>
      <c r="JIA740"/>
      <c r="JIB740"/>
      <c r="JIC740"/>
      <c r="JID740"/>
      <c r="JIE740"/>
      <c r="JIF740"/>
      <c r="JIG740"/>
      <c r="JIH740"/>
      <c r="JII740"/>
      <c r="JIJ740"/>
      <c r="JIK740"/>
      <c r="JIL740"/>
      <c r="JIM740"/>
      <c r="JIN740"/>
      <c r="JIO740"/>
      <c r="JIP740"/>
      <c r="JIQ740"/>
      <c r="JIR740"/>
      <c r="JIS740"/>
      <c r="JIT740"/>
      <c r="JIU740"/>
      <c r="JIV740"/>
      <c r="JIW740"/>
      <c r="JIX740"/>
      <c r="JIY740"/>
      <c r="JIZ740"/>
      <c r="JJA740"/>
      <c r="JJB740"/>
      <c r="JJC740"/>
      <c r="JJD740"/>
      <c r="JJE740"/>
      <c r="JJF740"/>
      <c r="JJG740"/>
      <c r="JJH740"/>
      <c r="JJI740"/>
      <c r="JJJ740"/>
      <c r="JJK740"/>
      <c r="JJL740"/>
      <c r="JJM740"/>
      <c r="JJN740"/>
      <c r="JJO740"/>
      <c r="JJP740"/>
      <c r="JJQ740"/>
      <c r="JJR740"/>
      <c r="JJS740"/>
      <c r="JJT740"/>
      <c r="JJU740"/>
      <c r="JJV740"/>
      <c r="JJW740"/>
      <c r="JJX740"/>
      <c r="JJY740"/>
      <c r="JJZ740"/>
      <c r="JKA740"/>
      <c r="JKB740"/>
      <c r="JKC740"/>
      <c r="JKD740"/>
      <c r="JKE740"/>
      <c r="JKF740"/>
      <c r="JKG740"/>
      <c r="JKH740"/>
      <c r="JKI740"/>
      <c r="JKJ740"/>
      <c r="JKK740"/>
      <c r="JKL740"/>
      <c r="JKM740"/>
      <c r="JKN740"/>
      <c r="JKO740"/>
      <c r="JKP740"/>
      <c r="JKQ740"/>
      <c r="JKR740"/>
      <c r="JKS740"/>
      <c r="JKT740"/>
      <c r="JKU740"/>
      <c r="JKV740"/>
      <c r="JKW740"/>
      <c r="JKX740"/>
      <c r="JKY740"/>
      <c r="JKZ740"/>
      <c r="JLA740"/>
      <c r="JLB740"/>
      <c r="JLC740"/>
      <c r="JLD740"/>
      <c r="JLE740"/>
      <c r="JLF740"/>
      <c r="JLG740"/>
      <c r="JLH740"/>
      <c r="JLI740"/>
      <c r="JLJ740"/>
      <c r="JLK740"/>
      <c r="JLL740"/>
      <c r="JLM740"/>
      <c r="JLN740"/>
      <c r="JLO740"/>
      <c r="JLP740"/>
      <c r="JLQ740"/>
      <c r="JLR740"/>
      <c r="JLS740"/>
      <c r="JLT740"/>
      <c r="JLU740"/>
      <c r="JLV740"/>
      <c r="JLW740"/>
      <c r="JLX740"/>
      <c r="JLY740"/>
      <c r="JLZ740"/>
      <c r="JMA740"/>
      <c r="JMB740"/>
      <c r="JMC740"/>
      <c r="JMD740"/>
      <c r="JME740"/>
      <c r="JMF740"/>
      <c r="JMG740"/>
      <c r="JMH740"/>
      <c r="JMI740"/>
      <c r="JMJ740"/>
      <c r="JMK740"/>
      <c r="JML740"/>
      <c r="JMM740"/>
      <c r="JMN740"/>
      <c r="JMO740"/>
      <c r="JMP740"/>
      <c r="JMQ740"/>
      <c r="JMR740"/>
      <c r="JMS740"/>
      <c r="JMT740"/>
      <c r="JMU740"/>
      <c r="JMV740"/>
      <c r="JMW740"/>
      <c r="JMX740"/>
      <c r="JMY740"/>
      <c r="JMZ740"/>
      <c r="JNA740"/>
      <c r="JNB740"/>
      <c r="JNC740"/>
      <c r="JND740"/>
      <c r="JNE740"/>
      <c r="JNF740"/>
      <c r="JNG740"/>
      <c r="JNH740"/>
      <c r="JNI740"/>
      <c r="JNJ740"/>
      <c r="JNK740"/>
      <c r="JNL740"/>
      <c r="JNM740"/>
      <c r="JNN740"/>
      <c r="JNO740"/>
      <c r="JNP740"/>
      <c r="JNQ740"/>
      <c r="JNR740"/>
      <c r="JNS740"/>
      <c r="JNT740"/>
      <c r="JNU740"/>
      <c r="JNV740"/>
      <c r="JNW740"/>
      <c r="JNX740"/>
      <c r="JNY740"/>
      <c r="JNZ740"/>
      <c r="JOA740"/>
      <c r="JOB740"/>
      <c r="JOC740"/>
      <c r="JOD740"/>
      <c r="JOE740"/>
      <c r="JOF740"/>
      <c r="JOG740"/>
      <c r="JOH740"/>
      <c r="JOI740"/>
      <c r="JOJ740"/>
      <c r="JOK740"/>
      <c r="JOL740"/>
      <c r="JOM740"/>
      <c r="JON740"/>
      <c r="JOO740"/>
      <c r="JOP740"/>
      <c r="JOQ740"/>
      <c r="JOR740"/>
      <c r="JOS740"/>
      <c r="JOT740"/>
      <c r="JOU740"/>
      <c r="JOV740"/>
      <c r="JOW740"/>
      <c r="JOX740"/>
      <c r="JOY740"/>
      <c r="JOZ740"/>
      <c r="JPA740"/>
      <c r="JPB740"/>
      <c r="JPC740"/>
      <c r="JPD740"/>
      <c r="JPE740"/>
      <c r="JPF740"/>
      <c r="JPG740"/>
      <c r="JPH740"/>
      <c r="JPI740"/>
      <c r="JPJ740"/>
      <c r="JPK740"/>
      <c r="JPL740"/>
      <c r="JPM740"/>
      <c r="JPN740"/>
      <c r="JPO740"/>
      <c r="JPP740"/>
      <c r="JPQ740"/>
      <c r="JPR740"/>
      <c r="JPS740"/>
      <c r="JPT740"/>
      <c r="JPU740"/>
      <c r="JPV740"/>
      <c r="JPW740"/>
      <c r="JPX740"/>
      <c r="JPY740"/>
      <c r="JPZ740"/>
      <c r="JQA740"/>
      <c r="JQB740"/>
      <c r="JQC740"/>
      <c r="JQD740"/>
      <c r="JQE740"/>
      <c r="JQF740"/>
      <c r="JQG740"/>
      <c r="JQH740"/>
      <c r="JQI740"/>
      <c r="JQJ740"/>
      <c r="JQK740"/>
      <c r="JQL740"/>
      <c r="JQM740"/>
      <c r="JQN740"/>
      <c r="JQO740"/>
      <c r="JQP740"/>
      <c r="JQQ740"/>
      <c r="JQR740"/>
      <c r="JQS740"/>
      <c r="JQT740"/>
      <c r="JQU740"/>
      <c r="JQV740"/>
      <c r="JQW740"/>
      <c r="JQX740"/>
      <c r="JQY740"/>
      <c r="JQZ740"/>
      <c r="JRA740"/>
      <c r="JRB740"/>
      <c r="JRC740"/>
      <c r="JRD740"/>
      <c r="JRE740"/>
      <c r="JRF740"/>
      <c r="JRG740"/>
      <c r="JRH740"/>
      <c r="JRI740"/>
      <c r="JRJ740"/>
      <c r="JRK740"/>
      <c r="JRL740"/>
      <c r="JRM740"/>
      <c r="JRN740"/>
      <c r="JRO740"/>
      <c r="JRP740"/>
      <c r="JRQ740"/>
      <c r="JRR740"/>
      <c r="JRS740"/>
      <c r="JRT740"/>
      <c r="JRU740"/>
      <c r="JRV740"/>
      <c r="JRW740"/>
      <c r="JRX740"/>
      <c r="JRY740"/>
      <c r="JRZ740"/>
      <c r="JSA740"/>
      <c r="JSB740"/>
      <c r="JSC740"/>
      <c r="JSD740"/>
      <c r="JSE740"/>
      <c r="JSF740"/>
      <c r="JSG740"/>
      <c r="JSH740"/>
      <c r="JSI740"/>
      <c r="JSJ740"/>
      <c r="JSK740"/>
      <c r="JSL740"/>
      <c r="JSM740"/>
      <c r="JSN740"/>
      <c r="JSO740"/>
      <c r="JSP740"/>
      <c r="JSQ740"/>
      <c r="JSR740"/>
      <c r="JSS740"/>
      <c r="JST740"/>
      <c r="JSU740"/>
      <c r="JSV740"/>
      <c r="JSW740"/>
      <c r="JSX740"/>
      <c r="JSY740"/>
      <c r="JSZ740"/>
      <c r="JTA740"/>
      <c r="JTB740"/>
      <c r="JTC740"/>
      <c r="JTD740"/>
      <c r="JTE740"/>
      <c r="JTF740"/>
      <c r="JTG740"/>
      <c r="JTH740"/>
      <c r="JTI740"/>
      <c r="JTJ740"/>
      <c r="JTK740"/>
      <c r="JTL740"/>
      <c r="JTM740"/>
      <c r="JTN740"/>
      <c r="JTO740"/>
      <c r="JTP740"/>
      <c r="JTQ740"/>
      <c r="JTR740"/>
      <c r="JTS740"/>
      <c r="JTT740"/>
      <c r="JTU740"/>
      <c r="JTV740"/>
      <c r="JTW740"/>
      <c r="JTX740"/>
      <c r="JTY740"/>
      <c r="JTZ740"/>
      <c r="JUA740"/>
      <c r="JUB740"/>
      <c r="JUC740"/>
      <c r="JUD740"/>
      <c r="JUE740"/>
      <c r="JUF740"/>
      <c r="JUG740"/>
      <c r="JUH740"/>
      <c r="JUI740"/>
      <c r="JUJ740"/>
      <c r="JUK740"/>
      <c r="JUL740"/>
      <c r="JUM740"/>
      <c r="JUN740"/>
      <c r="JUO740"/>
      <c r="JUP740"/>
      <c r="JUQ740"/>
      <c r="JUR740"/>
      <c r="JUS740"/>
      <c r="JUT740"/>
      <c r="JUU740"/>
      <c r="JUV740"/>
      <c r="JUW740"/>
      <c r="JUX740"/>
      <c r="JUY740"/>
      <c r="JUZ740"/>
      <c r="JVA740"/>
      <c r="JVB740"/>
      <c r="JVC740"/>
      <c r="JVD740"/>
      <c r="JVE740"/>
      <c r="JVF740"/>
      <c r="JVG740"/>
      <c r="JVH740"/>
      <c r="JVI740"/>
      <c r="JVJ740"/>
      <c r="JVK740"/>
      <c r="JVL740"/>
      <c r="JVM740"/>
      <c r="JVN740"/>
      <c r="JVO740"/>
      <c r="JVP740"/>
      <c r="JVQ740"/>
      <c r="JVR740"/>
      <c r="JVS740"/>
      <c r="JVT740"/>
      <c r="JVU740"/>
      <c r="JVV740"/>
      <c r="JVW740"/>
      <c r="JVX740"/>
      <c r="JVY740"/>
      <c r="JVZ740"/>
      <c r="JWA740"/>
      <c r="JWB740"/>
      <c r="JWC740"/>
      <c r="JWD740"/>
      <c r="JWE740"/>
      <c r="JWF740"/>
      <c r="JWG740"/>
      <c r="JWH740"/>
      <c r="JWI740"/>
      <c r="JWJ740"/>
      <c r="JWK740"/>
      <c r="JWL740"/>
      <c r="JWM740"/>
      <c r="JWN740"/>
      <c r="JWO740"/>
      <c r="JWP740"/>
      <c r="JWQ740"/>
      <c r="JWR740"/>
      <c r="JWS740"/>
      <c r="JWT740"/>
      <c r="JWU740"/>
      <c r="JWV740"/>
      <c r="JWW740"/>
      <c r="JWX740"/>
      <c r="JWY740"/>
      <c r="JWZ740"/>
      <c r="JXA740"/>
      <c r="JXB740"/>
      <c r="JXC740"/>
      <c r="JXD740"/>
      <c r="JXE740"/>
      <c r="JXF740"/>
      <c r="JXG740"/>
      <c r="JXH740"/>
      <c r="JXI740"/>
      <c r="JXJ740"/>
      <c r="JXK740"/>
      <c r="JXL740"/>
      <c r="JXM740"/>
      <c r="JXN740"/>
      <c r="JXO740"/>
      <c r="JXP740"/>
      <c r="JXQ740"/>
      <c r="JXR740"/>
      <c r="JXS740"/>
      <c r="JXT740"/>
      <c r="JXU740"/>
      <c r="JXV740"/>
      <c r="JXW740"/>
      <c r="JXX740"/>
      <c r="JXY740"/>
      <c r="JXZ740"/>
      <c r="JYA740"/>
      <c r="JYB740"/>
      <c r="JYC740"/>
      <c r="JYD740"/>
      <c r="JYE740"/>
      <c r="JYF740"/>
      <c r="JYG740"/>
      <c r="JYH740"/>
      <c r="JYI740"/>
      <c r="JYJ740"/>
      <c r="JYK740"/>
      <c r="JYL740"/>
      <c r="JYM740"/>
      <c r="JYN740"/>
      <c r="JYO740"/>
      <c r="JYP740"/>
      <c r="JYQ740"/>
      <c r="JYR740"/>
      <c r="JYS740"/>
      <c r="JYT740"/>
      <c r="JYU740"/>
      <c r="JYV740"/>
      <c r="JYW740"/>
      <c r="JYX740"/>
      <c r="JYY740"/>
      <c r="JYZ740"/>
      <c r="JZA740"/>
      <c r="JZB740"/>
      <c r="JZC740"/>
      <c r="JZD740"/>
      <c r="JZE740"/>
      <c r="JZF740"/>
      <c r="JZG740"/>
      <c r="JZH740"/>
      <c r="JZI740"/>
      <c r="JZJ740"/>
      <c r="JZK740"/>
      <c r="JZL740"/>
      <c r="JZM740"/>
      <c r="JZN740"/>
      <c r="JZO740"/>
      <c r="JZP740"/>
      <c r="JZQ740"/>
      <c r="JZR740"/>
      <c r="JZS740"/>
      <c r="JZT740"/>
      <c r="JZU740"/>
      <c r="JZV740"/>
      <c r="JZW740"/>
      <c r="JZX740"/>
      <c r="JZY740"/>
      <c r="JZZ740"/>
      <c r="KAA740"/>
      <c r="KAB740"/>
      <c r="KAC740"/>
      <c r="KAD740"/>
      <c r="KAE740"/>
      <c r="KAF740"/>
      <c r="KAG740"/>
      <c r="KAH740"/>
      <c r="KAI740"/>
      <c r="KAJ740"/>
      <c r="KAK740"/>
      <c r="KAL740"/>
      <c r="KAM740"/>
      <c r="KAN740"/>
      <c r="KAO740"/>
      <c r="KAP740"/>
      <c r="KAQ740"/>
      <c r="KAR740"/>
      <c r="KAS740"/>
      <c r="KAT740"/>
      <c r="KAU740"/>
      <c r="KAV740"/>
      <c r="KAW740"/>
      <c r="KAX740"/>
      <c r="KAY740"/>
      <c r="KAZ740"/>
      <c r="KBA740"/>
      <c r="KBB740"/>
      <c r="KBC740"/>
      <c r="KBD740"/>
      <c r="KBE740"/>
      <c r="KBF740"/>
      <c r="KBG740"/>
      <c r="KBH740"/>
      <c r="KBI740"/>
      <c r="KBJ740"/>
      <c r="KBK740"/>
      <c r="KBL740"/>
      <c r="KBM740"/>
      <c r="KBN740"/>
      <c r="KBO740"/>
      <c r="KBP740"/>
      <c r="KBQ740"/>
      <c r="KBR740"/>
      <c r="KBS740"/>
      <c r="KBT740"/>
      <c r="KBU740"/>
      <c r="KBV740"/>
      <c r="KBW740"/>
      <c r="KBX740"/>
      <c r="KBY740"/>
      <c r="KBZ740"/>
      <c r="KCA740"/>
      <c r="KCB740"/>
      <c r="KCC740"/>
      <c r="KCD740"/>
      <c r="KCE740"/>
      <c r="KCF740"/>
      <c r="KCG740"/>
      <c r="KCH740"/>
      <c r="KCI740"/>
      <c r="KCJ740"/>
      <c r="KCK740"/>
      <c r="KCL740"/>
      <c r="KCM740"/>
      <c r="KCN740"/>
      <c r="KCO740"/>
      <c r="KCP740"/>
      <c r="KCQ740"/>
      <c r="KCR740"/>
      <c r="KCS740"/>
      <c r="KCT740"/>
      <c r="KCU740"/>
      <c r="KCV740"/>
      <c r="KCW740"/>
      <c r="KCX740"/>
      <c r="KCY740"/>
      <c r="KCZ740"/>
      <c r="KDA740"/>
      <c r="KDB740"/>
      <c r="KDC740"/>
      <c r="KDD740"/>
      <c r="KDE740"/>
      <c r="KDF740"/>
      <c r="KDG740"/>
      <c r="KDH740"/>
      <c r="KDI740"/>
      <c r="KDJ740"/>
      <c r="KDK740"/>
      <c r="KDL740"/>
      <c r="KDM740"/>
      <c r="KDN740"/>
      <c r="KDO740"/>
      <c r="KDP740"/>
      <c r="KDQ740"/>
      <c r="KDR740"/>
      <c r="KDS740"/>
      <c r="KDT740"/>
      <c r="KDU740"/>
      <c r="KDV740"/>
      <c r="KDW740"/>
      <c r="KDX740"/>
      <c r="KDY740"/>
      <c r="KDZ740"/>
      <c r="KEA740"/>
      <c r="KEB740"/>
      <c r="KEC740"/>
      <c r="KED740"/>
      <c r="KEE740"/>
      <c r="KEF740"/>
      <c r="KEG740"/>
      <c r="KEH740"/>
      <c r="KEI740"/>
      <c r="KEJ740"/>
      <c r="KEK740"/>
      <c r="KEL740"/>
      <c r="KEM740"/>
      <c r="KEN740"/>
      <c r="KEO740"/>
      <c r="KEP740"/>
      <c r="KEQ740"/>
      <c r="KER740"/>
      <c r="KES740"/>
      <c r="KET740"/>
      <c r="KEU740"/>
      <c r="KEV740"/>
      <c r="KEW740"/>
      <c r="KEX740"/>
      <c r="KEY740"/>
      <c r="KEZ740"/>
      <c r="KFA740"/>
      <c r="KFB740"/>
      <c r="KFC740"/>
      <c r="KFD740"/>
      <c r="KFE740"/>
      <c r="KFF740"/>
      <c r="KFG740"/>
      <c r="KFH740"/>
      <c r="KFI740"/>
      <c r="KFJ740"/>
      <c r="KFK740"/>
      <c r="KFL740"/>
      <c r="KFM740"/>
      <c r="KFN740"/>
      <c r="KFO740"/>
      <c r="KFP740"/>
      <c r="KFQ740"/>
      <c r="KFR740"/>
      <c r="KFS740"/>
      <c r="KFT740"/>
      <c r="KFU740"/>
      <c r="KFV740"/>
      <c r="KFW740"/>
      <c r="KFX740"/>
      <c r="KFY740"/>
      <c r="KFZ740"/>
      <c r="KGA740"/>
      <c r="KGB740"/>
      <c r="KGC740"/>
      <c r="KGD740"/>
      <c r="KGE740"/>
      <c r="KGF740"/>
      <c r="KGG740"/>
      <c r="KGH740"/>
      <c r="KGI740"/>
      <c r="KGJ740"/>
      <c r="KGK740"/>
      <c r="KGL740"/>
      <c r="KGM740"/>
      <c r="KGN740"/>
      <c r="KGO740"/>
      <c r="KGP740"/>
      <c r="KGQ740"/>
      <c r="KGR740"/>
      <c r="KGS740"/>
      <c r="KGT740"/>
      <c r="KGU740"/>
      <c r="KGV740"/>
      <c r="KGW740"/>
      <c r="KGX740"/>
      <c r="KGY740"/>
      <c r="KGZ740"/>
      <c r="KHA740"/>
      <c r="KHB740"/>
      <c r="KHC740"/>
      <c r="KHD740"/>
      <c r="KHE740"/>
      <c r="KHF740"/>
      <c r="KHG740"/>
      <c r="KHH740"/>
      <c r="KHI740"/>
      <c r="KHJ740"/>
      <c r="KHK740"/>
      <c r="KHL740"/>
      <c r="KHM740"/>
      <c r="KHN740"/>
      <c r="KHO740"/>
      <c r="KHP740"/>
      <c r="KHQ740"/>
      <c r="KHR740"/>
      <c r="KHS740"/>
      <c r="KHT740"/>
      <c r="KHU740"/>
      <c r="KHV740"/>
      <c r="KHW740"/>
      <c r="KHX740"/>
      <c r="KHY740"/>
      <c r="KHZ740"/>
      <c r="KIA740"/>
      <c r="KIB740"/>
      <c r="KIC740"/>
      <c r="KID740"/>
      <c r="KIE740"/>
      <c r="KIF740"/>
      <c r="KIG740"/>
      <c r="KIH740"/>
      <c r="KII740"/>
      <c r="KIJ740"/>
      <c r="KIK740"/>
      <c r="KIL740"/>
      <c r="KIM740"/>
      <c r="KIN740"/>
      <c r="KIO740"/>
      <c r="KIP740"/>
      <c r="KIQ740"/>
      <c r="KIR740"/>
      <c r="KIS740"/>
      <c r="KIT740"/>
      <c r="KIU740"/>
      <c r="KIV740"/>
      <c r="KIW740"/>
      <c r="KIX740"/>
      <c r="KIY740"/>
      <c r="KIZ740"/>
      <c r="KJA740"/>
      <c r="KJB740"/>
      <c r="KJC740"/>
      <c r="KJD740"/>
      <c r="KJE740"/>
      <c r="KJF740"/>
      <c r="KJG740"/>
      <c r="KJH740"/>
      <c r="KJI740"/>
      <c r="KJJ740"/>
      <c r="KJK740"/>
      <c r="KJL740"/>
      <c r="KJM740"/>
      <c r="KJN740"/>
      <c r="KJO740"/>
      <c r="KJP740"/>
      <c r="KJQ740"/>
      <c r="KJR740"/>
      <c r="KJS740"/>
      <c r="KJT740"/>
      <c r="KJU740"/>
      <c r="KJV740"/>
      <c r="KJW740"/>
      <c r="KJX740"/>
      <c r="KJY740"/>
      <c r="KJZ740"/>
      <c r="KKA740"/>
      <c r="KKB740"/>
      <c r="KKC740"/>
      <c r="KKD740"/>
      <c r="KKE740"/>
      <c r="KKF740"/>
      <c r="KKG740"/>
      <c r="KKH740"/>
      <c r="KKI740"/>
      <c r="KKJ740"/>
      <c r="KKK740"/>
      <c r="KKL740"/>
      <c r="KKM740"/>
      <c r="KKN740"/>
      <c r="KKO740"/>
      <c r="KKP740"/>
      <c r="KKQ740"/>
      <c r="KKR740"/>
      <c r="KKS740"/>
      <c r="KKT740"/>
      <c r="KKU740"/>
      <c r="KKV740"/>
      <c r="KKW740"/>
      <c r="KKX740"/>
      <c r="KKY740"/>
      <c r="KKZ740"/>
      <c r="KLA740"/>
      <c r="KLB740"/>
      <c r="KLC740"/>
      <c r="KLD740"/>
      <c r="KLE740"/>
      <c r="KLF740"/>
      <c r="KLG740"/>
      <c r="KLH740"/>
      <c r="KLI740"/>
      <c r="KLJ740"/>
      <c r="KLK740"/>
      <c r="KLL740"/>
      <c r="KLM740"/>
      <c r="KLN740"/>
      <c r="KLO740"/>
      <c r="KLP740"/>
      <c r="KLQ740"/>
      <c r="KLR740"/>
      <c r="KLS740"/>
      <c r="KLT740"/>
      <c r="KLU740"/>
      <c r="KLV740"/>
      <c r="KLW740"/>
      <c r="KLX740"/>
      <c r="KLY740"/>
      <c r="KLZ740"/>
      <c r="KMA740"/>
      <c r="KMB740"/>
      <c r="KMC740"/>
      <c r="KMD740"/>
      <c r="KME740"/>
      <c r="KMF740"/>
      <c r="KMG740"/>
      <c r="KMH740"/>
      <c r="KMI740"/>
      <c r="KMJ740"/>
      <c r="KMK740"/>
      <c r="KML740"/>
      <c r="KMM740"/>
      <c r="KMN740"/>
      <c r="KMO740"/>
      <c r="KMP740"/>
      <c r="KMQ740"/>
      <c r="KMR740"/>
      <c r="KMS740"/>
      <c r="KMT740"/>
      <c r="KMU740"/>
      <c r="KMV740"/>
      <c r="KMW740"/>
      <c r="KMX740"/>
      <c r="KMY740"/>
      <c r="KMZ740"/>
      <c r="KNA740"/>
      <c r="KNB740"/>
      <c r="KNC740"/>
      <c r="KND740"/>
      <c r="KNE740"/>
      <c r="KNF740"/>
      <c r="KNG740"/>
      <c r="KNH740"/>
      <c r="KNI740"/>
      <c r="KNJ740"/>
      <c r="KNK740"/>
      <c r="KNL740"/>
      <c r="KNM740"/>
      <c r="KNN740"/>
      <c r="KNO740"/>
      <c r="KNP740"/>
      <c r="KNQ740"/>
      <c r="KNR740"/>
      <c r="KNS740"/>
      <c r="KNT740"/>
      <c r="KNU740"/>
      <c r="KNV740"/>
      <c r="KNW740"/>
      <c r="KNX740"/>
      <c r="KNY740"/>
      <c r="KNZ740"/>
      <c r="KOA740"/>
      <c r="KOB740"/>
      <c r="KOC740"/>
      <c r="KOD740"/>
      <c r="KOE740"/>
      <c r="KOF740"/>
      <c r="KOG740"/>
      <c r="KOH740"/>
      <c r="KOI740"/>
      <c r="KOJ740"/>
      <c r="KOK740"/>
      <c r="KOL740"/>
      <c r="KOM740"/>
      <c r="KON740"/>
      <c r="KOO740"/>
      <c r="KOP740"/>
      <c r="KOQ740"/>
      <c r="KOR740"/>
      <c r="KOS740"/>
      <c r="KOT740"/>
      <c r="KOU740"/>
      <c r="KOV740"/>
      <c r="KOW740"/>
      <c r="KOX740"/>
      <c r="KOY740"/>
      <c r="KOZ740"/>
      <c r="KPA740"/>
      <c r="KPB740"/>
      <c r="KPC740"/>
      <c r="KPD740"/>
      <c r="KPE740"/>
      <c r="KPF740"/>
      <c r="KPG740"/>
      <c r="KPH740"/>
      <c r="KPI740"/>
      <c r="KPJ740"/>
      <c r="KPK740"/>
      <c r="KPL740"/>
      <c r="KPM740"/>
      <c r="KPN740"/>
      <c r="KPO740"/>
      <c r="KPP740"/>
      <c r="KPQ740"/>
      <c r="KPR740"/>
      <c r="KPS740"/>
      <c r="KPT740"/>
      <c r="KPU740"/>
      <c r="KPV740"/>
      <c r="KPW740"/>
      <c r="KPX740"/>
      <c r="KPY740"/>
      <c r="KPZ740"/>
      <c r="KQA740"/>
      <c r="KQB740"/>
      <c r="KQC740"/>
      <c r="KQD740"/>
      <c r="KQE740"/>
      <c r="KQF740"/>
      <c r="KQG740"/>
      <c r="KQH740"/>
      <c r="KQI740"/>
      <c r="KQJ740"/>
      <c r="KQK740"/>
      <c r="KQL740"/>
      <c r="KQM740"/>
      <c r="KQN740"/>
      <c r="KQO740"/>
      <c r="KQP740"/>
      <c r="KQQ740"/>
      <c r="KQR740"/>
      <c r="KQS740"/>
      <c r="KQT740"/>
      <c r="KQU740"/>
      <c r="KQV740"/>
      <c r="KQW740"/>
      <c r="KQX740"/>
      <c r="KQY740"/>
      <c r="KQZ740"/>
      <c r="KRA740"/>
      <c r="KRB740"/>
      <c r="KRC740"/>
      <c r="KRD740"/>
      <c r="KRE740"/>
      <c r="KRF740"/>
      <c r="KRG740"/>
      <c r="KRH740"/>
      <c r="KRI740"/>
      <c r="KRJ740"/>
      <c r="KRK740"/>
      <c r="KRL740"/>
      <c r="KRM740"/>
      <c r="KRN740"/>
      <c r="KRO740"/>
      <c r="KRP740"/>
      <c r="KRQ740"/>
      <c r="KRR740"/>
      <c r="KRS740"/>
      <c r="KRT740"/>
      <c r="KRU740"/>
      <c r="KRV740"/>
      <c r="KRW740"/>
      <c r="KRX740"/>
      <c r="KRY740"/>
      <c r="KRZ740"/>
      <c r="KSA740"/>
      <c r="KSB740"/>
      <c r="KSC740"/>
      <c r="KSD740"/>
      <c r="KSE740"/>
      <c r="KSF740"/>
      <c r="KSG740"/>
      <c r="KSH740"/>
      <c r="KSI740"/>
      <c r="KSJ740"/>
      <c r="KSK740"/>
      <c r="KSL740"/>
      <c r="KSM740"/>
      <c r="KSN740"/>
      <c r="KSO740"/>
      <c r="KSP740"/>
      <c r="KSQ740"/>
      <c r="KSR740"/>
      <c r="KSS740"/>
      <c r="KST740"/>
      <c r="KSU740"/>
      <c r="KSV740"/>
      <c r="KSW740"/>
      <c r="KSX740"/>
      <c r="KSY740"/>
      <c r="KSZ740"/>
      <c r="KTA740"/>
      <c r="KTB740"/>
      <c r="KTC740"/>
      <c r="KTD740"/>
      <c r="KTE740"/>
      <c r="KTF740"/>
      <c r="KTG740"/>
      <c r="KTH740"/>
      <c r="KTI740"/>
      <c r="KTJ740"/>
      <c r="KTK740"/>
      <c r="KTL740"/>
      <c r="KTM740"/>
      <c r="KTN740"/>
      <c r="KTO740"/>
      <c r="KTP740"/>
      <c r="KTQ740"/>
      <c r="KTR740"/>
      <c r="KTS740"/>
      <c r="KTT740"/>
      <c r="KTU740"/>
      <c r="KTV740"/>
      <c r="KTW740"/>
      <c r="KTX740"/>
      <c r="KTY740"/>
      <c r="KTZ740"/>
      <c r="KUA740"/>
      <c r="KUB740"/>
      <c r="KUC740"/>
      <c r="KUD740"/>
      <c r="KUE740"/>
      <c r="KUF740"/>
      <c r="KUG740"/>
      <c r="KUH740"/>
      <c r="KUI740"/>
      <c r="KUJ740"/>
      <c r="KUK740"/>
      <c r="KUL740"/>
      <c r="KUM740"/>
      <c r="KUN740"/>
      <c r="KUO740"/>
      <c r="KUP740"/>
      <c r="KUQ740"/>
      <c r="KUR740"/>
      <c r="KUS740"/>
      <c r="KUT740"/>
      <c r="KUU740"/>
      <c r="KUV740"/>
      <c r="KUW740"/>
      <c r="KUX740"/>
      <c r="KUY740"/>
      <c r="KUZ740"/>
      <c r="KVA740"/>
      <c r="KVB740"/>
      <c r="KVC740"/>
      <c r="KVD740"/>
      <c r="KVE740"/>
      <c r="KVF740"/>
      <c r="KVG740"/>
      <c r="KVH740"/>
      <c r="KVI740"/>
      <c r="KVJ740"/>
      <c r="KVK740"/>
      <c r="KVL740"/>
      <c r="KVM740"/>
      <c r="KVN740"/>
      <c r="KVO740"/>
      <c r="KVP740"/>
      <c r="KVQ740"/>
      <c r="KVR740"/>
      <c r="KVS740"/>
      <c r="KVT740"/>
      <c r="KVU740"/>
      <c r="KVV740"/>
      <c r="KVW740"/>
      <c r="KVX740"/>
      <c r="KVY740"/>
      <c r="KVZ740"/>
      <c r="KWA740"/>
      <c r="KWB740"/>
      <c r="KWC740"/>
      <c r="KWD740"/>
      <c r="KWE740"/>
      <c r="KWF740"/>
      <c r="KWG740"/>
      <c r="KWH740"/>
      <c r="KWI740"/>
      <c r="KWJ740"/>
      <c r="KWK740"/>
      <c r="KWL740"/>
      <c r="KWM740"/>
      <c r="KWN740"/>
      <c r="KWO740"/>
      <c r="KWP740"/>
      <c r="KWQ740"/>
      <c r="KWR740"/>
      <c r="KWS740"/>
      <c r="KWT740"/>
      <c r="KWU740"/>
      <c r="KWV740"/>
      <c r="KWW740"/>
      <c r="KWX740"/>
      <c r="KWY740"/>
      <c r="KWZ740"/>
      <c r="KXA740"/>
      <c r="KXB740"/>
      <c r="KXC740"/>
      <c r="KXD740"/>
      <c r="KXE740"/>
      <c r="KXF740"/>
      <c r="KXG740"/>
      <c r="KXH740"/>
      <c r="KXI740"/>
      <c r="KXJ740"/>
      <c r="KXK740"/>
      <c r="KXL740"/>
      <c r="KXM740"/>
      <c r="KXN740"/>
      <c r="KXO740"/>
      <c r="KXP740"/>
      <c r="KXQ740"/>
      <c r="KXR740"/>
      <c r="KXS740"/>
      <c r="KXT740"/>
      <c r="KXU740"/>
      <c r="KXV740"/>
      <c r="KXW740"/>
      <c r="KXX740"/>
      <c r="KXY740"/>
      <c r="KXZ740"/>
      <c r="KYA740"/>
      <c r="KYB740"/>
      <c r="KYC740"/>
      <c r="KYD740"/>
      <c r="KYE740"/>
      <c r="KYF740"/>
      <c r="KYG740"/>
      <c r="KYH740"/>
      <c r="KYI740"/>
      <c r="KYJ740"/>
      <c r="KYK740"/>
      <c r="KYL740"/>
      <c r="KYM740"/>
      <c r="KYN740"/>
      <c r="KYO740"/>
      <c r="KYP740"/>
      <c r="KYQ740"/>
      <c r="KYR740"/>
      <c r="KYS740"/>
      <c r="KYT740"/>
      <c r="KYU740"/>
      <c r="KYV740"/>
      <c r="KYW740"/>
      <c r="KYX740"/>
      <c r="KYY740"/>
      <c r="KYZ740"/>
      <c r="KZA740"/>
      <c r="KZB740"/>
      <c r="KZC740"/>
      <c r="KZD740"/>
      <c r="KZE740"/>
      <c r="KZF740"/>
      <c r="KZG740"/>
      <c r="KZH740"/>
      <c r="KZI740"/>
      <c r="KZJ740"/>
      <c r="KZK740"/>
      <c r="KZL740"/>
      <c r="KZM740"/>
      <c r="KZN740"/>
      <c r="KZO740"/>
      <c r="KZP740"/>
      <c r="KZQ740"/>
      <c r="KZR740"/>
      <c r="KZS740"/>
      <c r="KZT740"/>
      <c r="KZU740"/>
      <c r="KZV740"/>
      <c r="KZW740"/>
      <c r="KZX740"/>
      <c r="KZY740"/>
      <c r="KZZ740"/>
      <c r="LAA740"/>
      <c r="LAB740"/>
      <c r="LAC740"/>
      <c r="LAD740"/>
      <c r="LAE740"/>
      <c r="LAF740"/>
      <c r="LAG740"/>
      <c r="LAH740"/>
      <c r="LAI740"/>
      <c r="LAJ740"/>
      <c r="LAK740"/>
      <c r="LAL740"/>
      <c r="LAM740"/>
      <c r="LAN740"/>
      <c r="LAO740"/>
      <c r="LAP740"/>
      <c r="LAQ740"/>
      <c r="LAR740"/>
      <c r="LAS740"/>
      <c r="LAT740"/>
      <c r="LAU740"/>
      <c r="LAV740"/>
      <c r="LAW740"/>
      <c r="LAX740"/>
      <c r="LAY740"/>
      <c r="LAZ740"/>
      <c r="LBA740"/>
      <c r="LBB740"/>
      <c r="LBC740"/>
      <c r="LBD740"/>
      <c r="LBE740"/>
      <c r="LBF740"/>
      <c r="LBG740"/>
      <c r="LBH740"/>
      <c r="LBI740"/>
      <c r="LBJ740"/>
      <c r="LBK740"/>
      <c r="LBL740"/>
      <c r="LBM740"/>
      <c r="LBN740"/>
      <c r="LBO740"/>
      <c r="LBP740"/>
      <c r="LBQ740"/>
      <c r="LBR740"/>
      <c r="LBS740"/>
      <c r="LBT740"/>
      <c r="LBU740"/>
      <c r="LBV740"/>
      <c r="LBW740"/>
      <c r="LBX740"/>
      <c r="LBY740"/>
      <c r="LBZ740"/>
      <c r="LCA740"/>
      <c r="LCB740"/>
      <c r="LCC740"/>
      <c r="LCD740"/>
      <c r="LCE740"/>
      <c r="LCF740"/>
      <c r="LCG740"/>
      <c r="LCH740"/>
      <c r="LCI740"/>
      <c r="LCJ740"/>
      <c r="LCK740"/>
      <c r="LCL740"/>
      <c r="LCM740"/>
      <c r="LCN740"/>
      <c r="LCO740"/>
      <c r="LCP740"/>
      <c r="LCQ740"/>
      <c r="LCR740"/>
      <c r="LCS740"/>
      <c r="LCT740"/>
      <c r="LCU740"/>
      <c r="LCV740"/>
      <c r="LCW740"/>
      <c r="LCX740"/>
      <c r="LCY740"/>
      <c r="LCZ740"/>
      <c r="LDA740"/>
      <c r="LDB740"/>
      <c r="LDC740"/>
      <c r="LDD740"/>
      <c r="LDE740"/>
      <c r="LDF740"/>
      <c r="LDG740"/>
      <c r="LDH740"/>
      <c r="LDI740"/>
      <c r="LDJ740"/>
      <c r="LDK740"/>
      <c r="LDL740"/>
      <c r="LDM740"/>
      <c r="LDN740"/>
      <c r="LDO740"/>
      <c r="LDP740"/>
      <c r="LDQ740"/>
      <c r="LDR740"/>
      <c r="LDS740"/>
      <c r="LDT740"/>
      <c r="LDU740"/>
      <c r="LDV740"/>
      <c r="LDW740"/>
      <c r="LDX740"/>
      <c r="LDY740"/>
      <c r="LDZ740"/>
      <c r="LEA740"/>
      <c r="LEB740"/>
      <c r="LEC740"/>
      <c r="LED740"/>
      <c r="LEE740"/>
      <c r="LEF740"/>
      <c r="LEG740"/>
      <c r="LEH740"/>
      <c r="LEI740"/>
      <c r="LEJ740"/>
      <c r="LEK740"/>
      <c r="LEL740"/>
      <c r="LEM740"/>
      <c r="LEN740"/>
      <c r="LEO740"/>
      <c r="LEP740"/>
      <c r="LEQ740"/>
      <c r="LER740"/>
      <c r="LES740"/>
      <c r="LET740"/>
      <c r="LEU740"/>
      <c r="LEV740"/>
      <c r="LEW740"/>
      <c r="LEX740"/>
      <c r="LEY740"/>
      <c r="LEZ740"/>
      <c r="LFA740"/>
      <c r="LFB740"/>
      <c r="LFC740"/>
      <c r="LFD740"/>
      <c r="LFE740"/>
      <c r="LFF740"/>
      <c r="LFG740"/>
      <c r="LFH740"/>
      <c r="LFI740"/>
      <c r="LFJ740"/>
      <c r="LFK740"/>
      <c r="LFL740"/>
      <c r="LFM740"/>
      <c r="LFN740"/>
      <c r="LFO740"/>
      <c r="LFP740"/>
      <c r="LFQ740"/>
      <c r="LFR740"/>
      <c r="LFS740"/>
      <c r="LFT740"/>
      <c r="LFU740"/>
      <c r="LFV740"/>
      <c r="LFW740"/>
      <c r="LFX740"/>
      <c r="LFY740"/>
      <c r="LFZ740"/>
      <c r="LGA740"/>
      <c r="LGB740"/>
      <c r="LGC740"/>
      <c r="LGD740"/>
      <c r="LGE740"/>
      <c r="LGF740"/>
      <c r="LGG740"/>
      <c r="LGH740"/>
      <c r="LGI740"/>
      <c r="LGJ740"/>
      <c r="LGK740"/>
      <c r="LGL740"/>
      <c r="LGM740"/>
      <c r="LGN740"/>
      <c r="LGO740"/>
      <c r="LGP740"/>
      <c r="LGQ740"/>
      <c r="LGR740"/>
      <c r="LGS740"/>
      <c r="LGT740"/>
      <c r="LGU740"/>
      <c r="LGV740"/>
      <c r="LGW740"/>
      <c r="LGX740"/>
      <c r="LGY740"/>
      <c r="LGZ740"/>
      <c r="LHA740"/>
      <c r="LHB740"/>
      <c r="LHC740"/>
      <c r="LHD740"/>
      <c r="LHE740"/>
      <c r="LHF740"/>
      <c r="LHG740"/>
      <c r="LHH740"/>
      <c r="LHI740"/>
      <c r="LHJ740"/>
      <c r="LHK740"/>
      <c r="LHL740"/>
      <c r="LHM740"/>
      <c r="LHN740"/>
      <c r="LHO740"/>
      <c r="LHP740"/>
      <c r="LHQ740"/>
      <c r="LHR740"/>
      <c r="LHS740"/>
      <c r="LHT740"/>
      <c r="LHU740"/>
      <c r="LHV740"/>
      <c r="LHW740"/>
      <c r="LHX740"/>
      <c r="LHY740"/>
      <c r="LHZ740"/>
      <c r="LIA740"/>
      <c r="LIB740"/>
      <c r="LIC740"/>
      <c r="LID740"/>
      <c r="LIE740"/>
      <c r="LIF740"/>
      <c r="LIG740"/>
      <c r="LIH740"/>
      <c r="LII740"/>
      <c r="LIJ740"/>
      <c r="LIK740"/>
      <c r="LIL740"/>
      <c r="LIM740"/>
      <c r="LIN740"/>
      <c r="LIO740"/>
      <c r="LIP740"/>
      <c r="LIQ740"/>
      <c r="LIR740"/>
      <c r="LIS740"/>
      <c r="LIT740"/>
      <c r="LIU740"/>
      <c r="LIV740"/>
      <c r="LIW740"/>
      <c r="LIX740"/>
      <c r="LIY740"/>
      <c r="LIZ740"/>
      <c r="LJA740"/>
      <c r="LJB740"/>
      <c r="LJC740"/>
      <c r="LJD740"/>
      <c r="LJE740"/>
      <c r="LJF740"/>
      <c r="LJG740"/>
      <c r="LJH740"/>
      <c r="LJI740"/>
      <c r="LJJ740"/>
      <c r="LJK740"/>
      <c r="LJL740"/>
      <c r="LJM740"/>
      <c r="LJN740"/>
      <c r="LJO740"/>
      <c r="LJP740"/>
      <c r="LJQ740"/>
      <c r="LJR740"/>
      <c r="LJS740"/>
      <c r="LJT740"/>
      <c r="LJU740"/>
      <c r="LJV740"/>
      <c r="LJW740"/>
      <c r="LJX740"/>
      <c r="LJY740"/>
      <c r="LJZ740"/>
      <c r="LKA740"/>
      <c r="LKB740"/>
      <c r="LKC740"/>
      <c r="LKD740"/>
      <c r="LKE740"/>
      <c r="LKF740"/>
      <c r="LKG740"/>
      <c r="LKH740"/>
      <c r="LKI740"/>
      <c r="LKJ740"/>
      <c r="LKK740"/>
      <c r="LKL740"/>
      <c r="LKM740"/>
      <c r="LKN740"/>
      <c r="LKO740"/>
      <c r="LKP740"/>
      <c r="LKQ740"/>
      <c r="LKR740"/>
      <c r="LKS740"/>
      <c r="LKT740"/>
      <c r="LKU740"/>
      <c r="LKV740"/>
      <c r="LKW740"/>
      <c r="LKX740"/>
      <c r="LKY740"/>
      <c r="LKZ740"/>
      <c r="LLA740"/>
      <c r="LLB740"/>
      <c r="LLC740"/>
      <c r="LLD740"/>
      <c r="LLE740"/>
      <c r="LLF740"/>
      <c r="LLG740"/>
      <c r="LLH740"/>
      <c r="LLI740"/>
      <c r="LLJ740"/>
      <c r="LLK740"/>
      <c r="LLL740"/>
      <c r="LLM740"/>
      <c r="LLN740"/>
      <c r="LLO740"/>
      <c r="LLP740"/>
      <c r="LLQ740"/>
      <c r="LLR740"/>
      <c r="LLS740"/>
      <c r="LLT740"/>
      <c r="LLU740"/>
      <c r="LLV740"/>
      <c r="LLW740"/>
      <c r="LLX740"/>
      <c r="LLY740"/>
      <c r="LLZ740"/>
      <c r="LMA740"/>
      <c r="LMB740"/>
      <c r="LMC740"/>
      <c r="LMD740"/>
      <c r="LME740"/>
      <c r="LMF740"/>
      <c r="LMG740"/>
      <c r="LMH740"/>
      <c r="LMI740"/>
      <c r="LMJ740"/>
      <c r="LMK740"/>
      <c r="LML740"/>
      <c r="LMM740"/>
      <c r="LMN740"/>
      <c r="LMO740"/>
      <c r="LMP740"/>
      <c r="LMQ740"/>
      <c r="LMR740"/>
      <c r="LMS740"/>
      <c r="LMT740"/>
      <c r="LMU740"/>
      <c r="LMV740"/>
      <c r="LMW740"/>
      <c r="LMX740"/>
      <c r="LMY740"/>
      <c r="LMZ740"/>
      <c r="LNA740"/>
      <c r="LNB740"/>
      <c r="LNC740"/>
      <c r="LND740"/>
      <c r="LNE740"/>
      <c r="LNF740"/>
      <c r="LNG740"/>
      <c r="LNH740"/>
      <c r="LNI740"/>
      <c r="LNJ740"/>
      <c r="LNK740"/>
      <c r="LNL740"/>
      <c r="LNM740"/>
      <c r="LNN740"/>
      <c r="LNO740"/>
      <c r="LNP740"/>
      <c r="LNQ740"/>
      <c r="LNR740"/>
      <c r="LNS740"/>
      <c r="LNT740"/>
      <c r="LNU740"/>
      <c r="LNV740"/>
      <c r="LNW740"/>
      <c r="LNX740"/>
      <c r="LNY740"/>
      <c r="LNZ740"/>
      <c r="LOA740"/>
      <c r="LOB740"/>
      <c r="LOC740"/>
      <c r="LOD740"/>
      <c r="LOE740"/>
      <c r="LOF740"/>
      <c r="LOG740"/>
      <c r="LOH740"/>
      <c r="LOI740"/>
      <c r="LOJ740"/>
      <c r="LOK740"/>
      <c r="LOL740"/>
      <c r="LOM740"/>
      <c r="LON740"/>
      <c r="LOO740"/>
      <c r="LOP740"/>
      <c r="LOQ740"/>
      <c r="LOR740"/>
      <c r="LOS740"/>
      <c r="LOT740"/>
      <c r="LOU740"/>
      <c r="LOV740"/>
      <c r="LOW740"/>
      <c r="LOX740"/>
      <c r="LOY740"/>
      <c r="LOZ740"/>
      <c r="LPA740"/>
      <c r="LPB740"/>
      <c r="LPC740"/>
      <c r="LPD740"/>
      <c r="LPE740"/>
      <c r="LPF740"/>
      <c r="LPG740"/>
      <c r="LPH740"/>
      <c r="LPI740"/>
      <c r="LPJ740"/>
      <c r="LPK740"/>
      <c r="LPL740"/>
      <c r="LPM740"/>
      <c r="LPN740"/>
      <c r="LPO740"/>
      <c r="LPP740"/>
      <c r="LPQ740"/>
      <c r="LPR740"/>
      <c r="LPS740"/>
      <c r="LPT740"/>
      <c r="LPU740"/>
      <c r="LPV740"/>
      <c r="LPW740"/>
      <c r="LPX740"/>
      <c r="LPY740"/>
      <c r="LPZ740"/>
      <c r="LQA740"/>
      <c r="LQB740"/>
      <c r="LQC740"/>
      <c r="LQD740"/>
      <c r="LQE740"/>
      <c r="LQF740"/>
      <c r="LQG740"/>
      <c r="LQH740"/>
      <c r="LQI740"/>
      <c r="LQJ740"/>
      <c r="LQK740"/>
      <c r="LQL740"/>
      <c r="LQM740"/>
      <c r="LQN740"/>
      <c r="LQO740"/>
      <c r="LQP740"/>
      <c r="LQQ740"/>
      <c r="LQR740"/>
      <c r="LQS740"/>
      <c r="LQT740"/>
      <c r="LQU740"/>
      <c r="LQV740"/>
      <c r="LQW740"/>
      <c r="LQX740"/>
      <c r="LQY740"/>
      <c r="LQZ740"/>
      <c r="LRA740"/>
      <c r="LRB740"/>
      <c r="LRC740"/>
      <c r="LRD740"/>
      <c r="LRE740"/>
      <c r="LRF740"/>
      <c r="LRG740"/>
      <c r="LRH740"/>
      <c r="LRI740"/>
      <c r="LRJ740"/>
      <c r="LRK740"/>
      <c r="LRL740"/>
      <c r="LRM740"/>
      <c r="LRN740"/>
      <c r="LRO740"/>
      <c r="LRP740"/>
      <c r="LRQ740"/>
      <c r="LRR740"/>
      <c r="LRS740"/>
      <c r="LRT740"/>
      <c r="LRU740"/>
      <c r="LRV740"/>
      <c r="LRW740"/>
      <c r="LRX740"/>
      <c r="LRY740"/>
      <c r="LRZ740"/>
      <c r="LSA740"/>
      <c r="LSB740"/>
      <c r="LSC740"/>
      <c r="LSD740"/>
      <c r="LSE740"/>
      <c r="LSF740"/>
      <c r="LSG740"/>
      <c r="LSH740"/>
      <c r="LSI740"/>
      <c r="LSJ740"/>
      <c r="LSK740"/>
      <c r="LSL740"/>
      <c r="LSM740"/>
      <c r="LSN740"/>
      <c r="LSO740"/>
      <c r="LSP740"/>
      <c r="LSQ740"/>
      <c r="LSR740"/>
      <c r="LSS740"/>
      <c r="LST740"/>
      <c r="LSU740"/>
      <c r="LSV740"/>
      <c r="LSW740"/>
      <c r="LSX740"/>
      <c r="LSY740"/>
      <c r="LSZ740"/>
      <c r="LTA740"/>
      <c r="LTB740"/>
      <c r="LTC740"/>
      <c r="LTD740"/>
      <c r="LTE740"/>
      <c r="LTF740"/>
      <c r="LTG740"/>
      <c r="LTH740"/>
      <c r="LTI740"/>
      <c r="LTJ740"/>
      <c r="LTK740"/>
      <c r="LTL740"/>
      <c r="LTM740"/>
      <c r="LTN740"/>
      <c r="LTO740"/>
      <c r="LTP740"/>
      <c r="LTQ740"/>
      <c r="LTR740"/>
      <c r="LTS740"/>
      <c r="LTT740"/>
      <c r="LTU740"/>
      <c r="LTV740"/>
      <c r="LTW740"/>
      <c r="LTX740"/>
      <c r="LTY740"/>
      <c r="LTZ740"/>
      <c r="LUA740"/>
      <c r="LUB740"/>
      <c r="LUC740"/>
      <c r="LUD740"/>
      <c r="LUE740"/>
      <c r="LUF740"/>
      <c r="LUG740"/>
      <c r="LUH740"/>
      <c r="LUI740"/>
      <c r="LUJ740"/>
      <c r="LUK740"/>
      <c r="LUL740"/>
      <c r="LUM740"/>
      <c r="LUN740"/>
      <c r="LUO740"/>
      <c r="LUP740"/>
      <c r="LUQ740"/>
      <c r="LUR740"/>
      <c r="LUS740"/>
      <c r="LUT740"/>
      <c r="LUU740"/>
      <c r="LUV740"/>
      <c r="LUW740"/>
      <c r="LUX740"/>
      <c r="LUY740"/>
      <c r="LUZ740"/>
      <c r="LVA740"/>
      <c r="LVB740"/>
      <c r="LVC740"/>
      <c r="LVD740"/>
      <c r="LVE740"/>
      <c r="LVF740"/>
      <c r="LVG740"/>
      <c r="LVH740"/>
      <c r="LVI740"/>
      <c r="LVJ740"/>
      <c r="LVK740"/>
      <c r="LVL740"/>
      <c r="LVM740"/>
      <c r="LVN740"/>
      <c r="LVO740"/>
      <c r="LVP740"/>
      <c r="LVQ740"/>
      <c r="LVR740"/>
      <c r="LVS740"/>
      <c r="LVT740"/>
      <c r="LVU740"/>
      <c r="LVV740"/>
      <c r="LVW740"/>
      <c r="LVX740"/>
      <c r="LVY740"/>
      <c r="LVZ740"/>
      <c r="LWA740"/>
      <c r="LWB740"/>
      <c r="LWC740"/>
      <c r="LWD740"/>
      <c r="LWE740"/>
      <c r="LWF740"/>
      <c r="LWG740"/>
      <c r="LWH740"/>
      <c r="LWI740"/>
      <c r="LWJ740"/>
      <c r="LWK740"/>
      <c r="LWL740"/>
      <c r="LWM740"/>
      <c r="LWN740"/>
      <c r="LWO740"/>
      <c r="LWP740"/>
      <c r="LWQ740"/>
      <c r="LWR740"/>
      <c r="LWS740"/>
      <c r="LWT740"/>
      <c r="LWU740"/>
      <c r="LWV740"/>
      <c r="LWW740"/>
      <c r="LWX740"/>
      <c r="LWY740"/>
      <c r="LWZ740"/>
      <c r="LXA740"/>
      <c r="LXB740"/>
      <c r="LXC740"/>
      <c r="LXD740"/>
      <c r="LXE740"/>
      <c r="LXF740"/>
      <c r="LXG740"/>
      <c r="LXH740"/>
      <c r="LXI740"/>
      <c r="LXJ740"/>
      <c r="LXK740"/>
      <c r="LXL740"/>
      <c r="LXM740"/>
      <c r="LXN740"/>
      <c r="LXO740"/>
      <c r="LXP740"/>
      <c r="LXQ740"/>
      <c r="LXR740"/>
      <c r="LXS740"/>
      <c r="LXT740"/>
      <c r="LXU740"/>
      <c r="LXV740"/>
      <c r="LXW740"/>
      <c r="LXX740"/>
      <c r="LXY740"/>
      <c r="LXZ740"/>
      <c r="LYA740"/>
      <c r="LYB740"/>
      <c r="LYC740"/>
      <c r="LYD740"/>
      <c r="LYE740"/>
      <c r="LYF740"/>
      <c r="LYG740"/>
      <c r="LYH740"/>
      <c r="LYI740"/>
      <c r="LYJ740"/>
      <c r="LYK740"/>
      <c r="LYL740"/>
      <c r="LYM740"/>
      <c r="LYN740"/>
      <c r="LYO740"/>
      <c r="LYP740"/>
      <c r="LYQ740"/>
      <c r="LYR740"/>
      <c r="LYS740"/>
      <c r="LYT740"/>
      <c r="LYU740"/>
      <c r="LYV740"/>
      <c r="LYW740"/>
      <c r="LYX740"/>
      <c r="LYY740"/>
      <c r="LYZ740"/>
      <c r="LZA740"/>
      <c r="LZB740"/>
      <c r="LZC740"/>
      <c r="LZD740"/>
      <c r="LZE740"/>
      <c r="LZF740"/>
      <c r="LZG740"/>
      <c r="LZH740"/>
      <c r="LZI740"/>
      <c r="LZJ740"/>
      <c r="LZK740"/>
      <c r="LZL740"/>
      <c r="LZM740"/>
      <c r="LZN740"/>
      <c r="LZO740"/>
      <c r="LZP740"/>
      <c r="LZQ740"/>
      <c r="LZR740"/>
      <c r="LZS740"/>
      <c r="LZT740"/>
      <c r="LZU740"/>
      <c r="LZV740"/>
      <c r="LZW740"/>
      <c r="LZX740"/>
      <c r="LZY740"/>
      <c r="LZZ740"/>
      <c r="MAA740"/>
      <c r="MAB740"/>
      <c r="MAC740"/>
      <c r="MAD740"/>
      <c r="MAE740"/>
      <c r="MAF740"/>
      <c r="MAG740"/>
      <c r="MAH740"/>
      <c r="MAI740"/>
      <c r="MAJ740"/>
      <c r="MAK740"/>
      <c r="MAL740"/>
      <c r="MAM740"/>
      <c r="MAN740"/>
      <c r="MAO740"/>
      <c r="MAP740"/>
      <c r="MAQ740"/>
      <c r="MAR740"/>
      <c r="MAS740"/>
      <c r="MAT740"/>
      <c r="MAU740"/>
      <c r="MAV740"/>
      <c r="MAW740"/>
      <c r="MAX740"/>
      <c r="MAY740"/>
      <c r="MAZ740"/>
      <c r="MBA740"/>
      <c r="MBB740"/>
      <c r="MBC740"/>
      <c r="MBD740"/>
      <c r="MBE740"/>
      <c r="MBF740"/>
      <c r="MBG740"/>
      <c r="MBH740"/>
      <c r="MBI740"/>
      <c r="MBJ740"/>
      <c r="MBK740"/>
      <c r="MBL740"/>
      <c r="MBM740"/>
      <c r="MBN740"/>
      <c r="MBO740"/>
      <c r="MBP740"/>
      <c r="MBQ740"/>
      <c r="MBR740"/>
      <c r="MBS740"/>
      <c r="MBT740"/>
      <c r="MBU740"/>
      <c r="MBV740"/>
      <c r="MBW740"/>
      <c r="MBX740"/>
      <c r="MBY740"/>
      <c r="MBZ740"/>
      <c r="MCA740"/>
      <c r="MCB740"/>
      <c r="MCC740"/>
      <c r="MCD740"/>
      <c r="MCE740"/>
      <c r="MCF740"/>
      <c r="MCG740"/>
      <c r="MCH740"/>
      <c r="MCI740"/>
      <c r="MCJ740"/>
      <c r="MCK740"/>
      <c r="MCL740"/>
      <c r="MCM740"/>
      <c r="MCN740"/>
      <c r="MCO740"/>
      <c r="MCP740"/>
      <c r="MCQ740"/>
      <c r="MCR740"/>
      <c r="MCS740"/>
      <c r="MCT740"/>
      <c r="MCU740"/>
      <c r="MCV740"/>
      <c r="MCW740"/>
      <c r="MCX740"/>
      <c r="MCY740"/>
      <c r="MCZ740"/>
      <c r="MDA740"/>
      <c r="MDB740"/>
      <c r="MDC740"/>
      <c r="MDD740"/>
      <c r="MDE740"/>
      <c r="MDF740"/>
      <c r="MDG740"/>
      <c r="MDH740"/>
      <c r="MDI740"/>
      <c r="MDJ740"/>
      <c r="MDK740"/>
      <c r="MDL740"/>
      <c r="MDM740"/>
      <c r="MDN740"/>
      <c r="MDO740"/>
      <c r="MDP740"/>
      <c r="MDQ740"/>
      <c r="MDR740"/>
      <c r="MDS740"/>
      <c r="MDT740"/>
      <c r="MDU740"/>
      <c r="MDV740"/>
      <c r="MDW740"/>
      <c r="MDX740"/>
      <c r="MDY740"/>
      <c r="MDZ740"/>
      <c r="MEA740"/>
      <c r="MEB740"/>
      <c r="MEC740"/>
      <c r="MED740"/>
      <c r="MEE740"/>
      <c r="MEF740"/>
      <c r="MEG740"/>
      <c r="MEH740"/>
      <c r="MEI740"/>
      <c r="MEJ740"/>
      <c r="MEK740"/>
      <c r="MEL740"/>
      <c r="MEM740"/>
      <c r="MEN740"/>
      <c r="MEO740"/>
      <c r="MEP740"/>
      <c r="MEQ740"/>
      <c r="MER740"/>
      <c r="MES740"/>
      <c r="MET740"/>
      <c r="MEU740"/>
      <c r="MEV740"/>
      <c r="MEW740"/>
      <c r="MEX740"/>
      <c r="MEY740"/>
      <c r="MEZ740"/>
      <c r="MFA740"/>
      <c r="MFB740"/>
      <c r="MFC740"/>
      <c r="MFD740"/>
      <c r="MFE740"/>
      <c r="MFF740"/>
      <c r="MFG740"/>
      <c r="MFH740"/>
      <c r="MFI740"/>
      <c r="MFJ740"/>
      <c r="MFK740"/>
      <c r="MFL740"/>
      <c r="MFM740"/>
      <c r="MFN740"/>
      <c r="MFO740"/>
      <c r="MFP740"/>
      <c r="MFQ740"/>
      <c r="MFR740"/>
      <c r="MFS740"/>
      <c r="MFT740"/>
      <c r="MFU740"/>
      <c r="MFV740"/>
      <c r="MFW740"/>
      <c r="MFX740"/>
      <c r="MFY740"/>
      <c r="MFZ740"/>
      <c r="MGA740"/>
      <c r="MGB740"/>
      <c r="MGC740"/>
      <c r="MGD740"/>
      <c r="MGE740"/>
      <c r="MGF740"/>
      <c r="MGG740"/>
      <c r="MGH740"/>
      <c r="MGI740"/>
      <c r="MGJ740"/>
      <c r="MGK740"/>
      <c r="MGL740"/>
      <c r="MGM740"/>
      <c r="MGN740"/>
      <c r="MGO740"/>
      <c r="MGP740"/>
      <c r="MGQ740"/>
      <c r="MGR740"/>
      <c r="MGS740"/>
      <c r="MGT740"/>
      <c r="MGU740"/>
      <c r="MGV740"/>
      <c r="MGW740"/>
      <c r="MGX740"/>
      <c r="MGY740"/>
      <c r="MGZ740"/>
      <c r="MHA740"/>
      <c r="MHB740"/>
      <c r="MHC740"/>
      <c r="MHD740"/>
      <c r="MHE740"/>
      <c r="MHF740"/>
      <c r="MHG740"/>
      <c r="MHH740"/>
      <c r="MHI740"/>
      <c r="MHJ740"/>
      <c r="MHK740"/>
      <c r="MHL740"/>
      <c r="MHM740"/>
      <c r="MHN740"/>
      <c r="MHO740"/>
      <c r="MHP740"/>
      <c r="MHQ740"/>
      <c r="MHR740"/>
      <c r="MHS740"/>
      <c r="MHT740"/>
      <c r="MHU740"/>
      <c r="MHV740"/>
      <c r="MHW740"/>
      <c r="MHX740"/>
      <c r="MHY740"/>
      <c r="MHZ740"/>
      <c r="MIA740"/>
      <c r="MIB740"/>
      <c r="MIC740"/>
      <c r="MID740"/>
      <c r="MIE740"/>
      <c r="MIF740"/>
      <c r="MIG740"/>
      <c r="MIH740"/>
      <c r="MII740"/>
      <c r="MIJ740"/>
      <c r="MIK740"/>
      <c r="MIL740"/>
      <c r="MIM740"/>
      <c r="MIN740"/>
      <c r="MIO740"/>
      <c r="MIP740"/>
      <c r="MIQ740"/>
      <c r="MIR740"/>
      <c r="MIS740"/>
      <c r="MIT740"/>
      <c r="MIU740"/>
      <c r="MIV740"/>
      <c r="MIW740"/>
      <c r="MIX740"/>
      <c r="MIY740"/>
      <c r="MIZ740"/>
      <c r="MJA740"/>
      <c r="MJB740"/>
      <c r="MJC740"/>
      <c r="MJD740"/>
      <c r="MJE740"/>
      <c r="MJF740"/>
      <c r="MJG740"/>
      <c r="MJH740"/>
      <c r="MJI740"/>
      <c r="MJJ740"/>
      <c r="MJK740"/>
      <c r="MJL740"/>
      <c r="MJM740"/>
      <c r="MJN740"/>
      <c r="MJO740"/>
      <c r="MJP740"/>
      <c r="MJQ740"/>
      <c r="MJR740"/>
      <c r="MJS740"/>
      <c r="MJT740"/>
      <c r="MJU740"/>
      <c r="MJV740"/>
      <c r="MJW740"/>
      <c r="MJX740"/>
      <c r="MJY740"/>
      <c r="MJZ740"/>
      <c r="MKA740"/>
      <c r="MKB740"/>
      <c r="MKC740"/>
      <c r="MKD740"/>
      <c r="MKE740"/>
      <c r="MKF740"/>
      <c r="MKG740"/>
      <c r="MKH740"/>
      <c r="MKI740"/>
      <c r="MKJ740"/>
      <c r="MKK740"/>
      <c r="MKL740"/>
      <c r="MKM740"/>
      <c r="MKN740"/>
      <c r="MKO740"/>
      <c r="MKP740"/>
      <c r="MKQ740"/>
      <c r="MKR740"/>
      <c r="MKS740"/>
      <c r="MKT740"/>
      <c r="MKU740"/>
      <c r="MKV740"/>
      <c r="MKW740"/>
      <c r="MKX740"/>
      <c r="MKY740"/>
      <c r="MKZ740"/>
      <c r="MLA740"/>
      <c r="MLB740"/>
      <c r="MLC740"/>
      <c r="MLD740"/>
      <c r="MLE740"/>
      <c r="MLF740"/>
      <c r="MLG740"/>
      <c r="MLH740"/>
      <c r="MLI740"/>
      <c r="MLJ740"/>
      <c r="MLK740"/>
      <c r="MLL740"/>
      <c r="MLM740"/>
      <c r="MLN740"/>
      <c r="MLO740"/>
      <c r="MLP740"/>
      <c r="MLQ740"/>
      <c r="MLR740"/>
      <c r="MLS740"/>
      <c r="MLT740"/>
      <c r="MLU740"/>
      <c r="MLV740"/>
      <c r="MLW740"/>
      <c r="MLX740"/>
      <c r="MLY740"/>
      <c r="MLZ740"/>
      <c r="MMA740"/>
      <c r="MMB740"/>
      <c r="MMC740"/>
      <c r="MMD740"/>
      <c r="MME740"/>
      <c r="MMF740"/>
      <c r="MMG740"/>
      <c r="MMH740"/>
      <c r="MMI740"/>
      <c r="MMJ740"/>
      <c r="MMK740"/>
      <c r="MML740"/>
      <c r="MMM740"/>
      <c r="MMN740"/>
      <c r="MMO740"/>
      <c r="MMP740"/>
      <c r="MMQ740"/>
      <c r="MMR740"/>
      <c r="MMS740"/>
      <c r="MMT740"/>
      <c r="MMU740"/>
      <c r="MMV740"/>
      <c r="MMW740"/>
      <c r="MMX740"/>
      <c r="MMY740"/>
      <c r="MMZ740"/>
      <c r="MNA740"/>
      <c r="MNB740"/>
      <c r="MNC740"/>
      <c r="MND740"/>
      <c r="MNE740"/>
      <c r="MNF740"/>
      <c r="MNG740"/>
      <c r="MNH740"/>
      <c r="MNI740"/>
      <c r="MNJ740"/>
      <c r="MNK740"/>
      <c r="MNL740"/>
      <c r="MNM740"/>
      <c r="MNN740"/>
      <c r="MNO740"/>
      <c r="MNP740"/>
      <c r="MNQ740"/>
      <c r="MNR740"/>
      <c r="MNS740"/>
      <c r="MNT740"/>
      <c r="MNU740"/>
      <c r="MNV740"/>
      <c r="MNW740"/>
      <c r="MNX740"/>
      <c r="MNY740"/>
      <c r="MNZ740"/>
      <c r="MOA740"/>
      <c r="MOB740"/>
      <c r="MOC740"/>
      <c r="MOD740"/>
      <c r="MOE740"/>
      <c r="MOF740"/>
      <c r="MOG740"/>
      <c r="MOH740"/>
      <c r="MOI740"/>
      <c r="MOJ740"/>
      <c r="MOK740"/>
      <c r="MOL740"/>
      <c r="MOM740"/>
      <c r="MON740"/>
      <c r="MOO740"/>
      <c r="MOP740"/>
      <c r="MOQ740"/>
      <c r="MOR740"/>
      <c r="MOS740"/>
      <c r="MOT740"/>
      <c r="MOU740"/>
      <c r="MOV740"/>
      <c r="MOW740"/>
      <c r="MOX740"/>
      <c r="MOY740"/>
      <c r="MOZ740"/>
      <c r="MPA740"/>
      <c r="MPB740"/>
      <c r="MPC740"/>
      <c r="MPD740"/>
      <c r="MPE740"/>
      <c r="MPF740"/>
      <c r="MPG740"/>
      <c r="MPH740"/>
      <c r="MPI740"/>
      <c r="MPJ740"/>
      <c r="MPK740"/>
      <c r="MPL740"/>
      <c r="MPM740"/>
      <c r="MPN740"/>
      <c r="MPO740"/>
      <c r="MPP740"/>
      <c r="MPQ740"/>
      <c r="MPR740"/>
      <c r="MPS740"/>
      <c r="MPT740"/>
      <c r="MPU740"/>
      <c r="MPV740"/>
      <c r="MPW740"/>
      <c r="MPX740"/>
      <c r="MPY740"/>
      <c r="MPZ740"/>
      <c r="MQA740"/>
      <c r="MQB740"/>
      <c r="MQC740"/>
      <c r="MQD740"/>
      <c r="MQE740"/>
      <c r="MQF740"/>
      <c r="MQG740"/>
      <c r="MQH740"/>
      <c r="MQI740"/>
      <c r="MQJ740"/>
      <c r="MQK740"/>
      <c r="MQL740"/>
      <c r="MQM740"/>
      <c r="MQN740"/>
      <c r="MQO740"/>
      <c r="MQP740"/>
      <c r="MQQ740"/>
      <c r="MQR740"/>
      <c r="MQS740"/>
      <c r="MQT740"/>
      <c r="MQU740"/>
      <c r="MQV740"/>
      <c r="MQW740"/>
      <c r="MQX740"/>
      <c r="MQY740"/>
      <c r="MQZ740"/>
      <c r="MRA740"/>
      <c r="MRB740"/>
      <c r="MRC740"/>
      <c r="MRD740"/>
      <c r="MRE740"/>
      <c r="MRF740"/>
      <c r="MRG740"/>
      <c r="MRH740"/>
      <c r="MRI740"/>
      <c r="MRJ740"/>
      <c r="MRK740"/>
      <c r="MRL740"/>
      <c r="MRM740"/>
      <c r="MRN740"/>
      <c r="MRO740"/>
      <c r="MRP740"/>
      <c r="MRQ740"/>
      <c r="MRR740"/>
      <c r="MRS740"/>
      <c r="MRT740"/>
      <c r="MRU740"/>
      <c r="MRV740"/>
      <c r="MRW740"/>
      <c r="MRX740"/>
      <c r="MRY740"/>
      <c r="MRZ740"/>
      <c r="MSA740"/>
      <c r="MSB740"/>
      <c r="MSC740"/>
      <c r="MSD740"/>
      <c r="MSE740"/>
      <c r="MSF740"/>
      <c r="MSG740"/>
      <c r="MSH740"/>
      <c r="MSI740"/>
      <c r="MSJ740"/>
      <c r="MSK740"/>
      <c r="MSL740"/>
      <c r="MSM740"/>
      <c r="MSN740"/>
      <c r="MSO740"/>
      <c r="MSP740"/>
      <c r="MSQ740"/>
      <c r="MSR740"/>
      <c r="MSS740"/>
      <c r="MST740"/>
      <c r="MSU740"/>
      <c r="MSV740"/>
      <c r="MSW740"/>
      <c r="MSX740"/>
      <c r="MSY740"/>
      <c r="MSZ740"/>
      <c r="MTA740"/>
      <c r="MTB740"/>
      <c r="MTC740"/>
      <c r="MTD740"/>
      <c r="MTE740"/>
      <c r="MTF740"/>
      <c r="MTG740"/>
      <c r="MTH740"/>
      <c r="MTI740"/>
      <c r="MTJ740"/>
      <c r="MTK740"/>
      <c r="MTL740"/>
      <c r="MTM740"/>
      <c r="MTN740"/>
      <c r="MTO740"/>
      <c r="MTP740"/>
      <c r="MTQ740"/>
      <c r="MTR740"/>
      <c r="MTS740"/>
      <c r="MTT740"/>
      <c r="MTU740"/>
      <c r="MTV740"/>
      <c r="MTW740"/>
      <c r="MTX740"/>
      <c r="MTY740"/>
      <c r="MTZ740"/>
      <c r="MUA740"/>
      <c r="MUB740"/>
      <c r="MUC740"/>
      <c r="MUD740"/>
      <c r="MUE740"/>
      <c r="MUF740"/>
      <c r="MUG740"/>
      <c r="MUH740"/>
      <c r="MUI740"/>
      <c r="MUJ740"/>
      <c r="MUK740"/>
      <c r="MUL740"/>
      <c r="MUM740"/>
      <c r="MUN740"/>
      <c r="MUO740"/>
      <c r="MUP740"/>
      <c r="MUQ740"/>
      <c r="MUR740"/>
      <c r="MUS740"/>
      <c r="MUT740"/>
      <c r="MUU740"/>
      <c r="MUV740"/>
      <c r="MUW740"/>
      <c r="MUX740"/>
      <c r="MUY740"/>
      <c r="MUZ740"/>
      <c r="MVA740"/>
      <c r="MVB740"/>
      <c r="MVC740"/>
      <c r="MVD740"/>
      <c r="MVE740"/>
      <c r="MVF740"/>
      <c r="MVG740"/>
      <c r="MVH740"/>
      <c r="MVI740"/>
      <c r="MVJ740"/>
      <c r="MVK740"/>
      <c r="MVL740"/>
      <c r="MVM740"/>
      <c r="MVN740"/>
      <c r="MVO740"/>
      <c r="MVP740"/>
      <c r="MVQ740"/>
      <c r="MVR740"/>
      <c r="MVS740"/>
      <c r="MVT740"/>
      <c r="MVU740"/>
      <c r="MVV740"/>
      <c r="MVW740"/>
      <c r="MVX740"/>
      <c r="MVY740"/>
      <c r="MVZ740"/>
      <c r="MWA740"/>
      <c r="MWB740"/>
      <c r="MWC740"/>
      <c r="MWD740"/>
      <c r="MWE740"/>
      <c r="MWF740"/>
      <c r="MWG740"/>
      <c r="MWH740"/>
      <c r="MWI740"/>
      <c r="MWJ740"/>
      <c r="MWK740"/>
      <c r="MWL740"/>
      <c r="MWM740"/>
      <c r="MWN740"/>
      <c r="MWO740"/>
      <c r="MWP740"/>
      <c r="MWQ740"/>
      <c r="MWR740"/>
      <c r="MWS740"/>
      <c r="MWT740"/>
      <c r="MWU740"/>
      <c r="MWV740"/>
      <c r="MWW740"/>
      <c r="MWX740"/>
      <c r="MWY740"/>
      <c r="MWZ740"/>
      <c r="MXA740"/>
      <c r="MXB740"/>
      <c r="MXC740"/>
      <c r="MXD740"/>
      <c r="MXE740"/>
      <c r="MXF740"/>
      <c r="MXG740"/>
      <c r="MXH740"/>
      <c r="MXI740"/>
      <c r="MXJ740"/>
      <c r="MXK740"/>
      <c r="MXL740"/>
      <c r="MXM740"/>
      <c r="MXN740"/>
      <c r="MXO740"/>
      <c r="MXP740"/>
      <c r="MXQ740"/>
      <c r="MXR740"/>
      <c r="MXS740"/>
      <c r="MXT740"/>
      <c r="MXU740"/>
      <c r="MXV740"/>
      <c r="MXW740"/>
      <c r="MXX740"/>
      <c r="MXY740"/>
      <c r="MXZ740"/>
      <c r="MYA740"/>
      <c r="MYB740"/>
      <c r="MYC740"/>
      <c r="MYD740"/>
      <c r="MYE740"/>
      <c r="MYF740"/>
      <c r="MYG740"/>
      <c r="MYH740"/>
      <c r="MYI740"/>
      <c r="MYJ740"/>
      <c r="MYK740"/>
      <c r="MYL740"/>
      <c r="MYM740"/>
      <c r="MYN740"/>
      <c r="MYO740"/>
      <c r="MYP740"/>
      <c r="MYQ740"/>
      <c r="MYR740"/>
      <c r="MYS740"/>
      <c r="MYT740"/>
      <c r="MYU740"/>
      <c r="MYV740"/>
      <c r="MYW740"/>
      <c r="MYX740"/>
      <c r="MYY740"/>
      <c r="MYZ740"/>
      <c r="MZA740"/>
      <c r="MZB740"/>
      <c r="MZC740"/>
      <c r="MZD740"/>
      <c r="MZE740"/>
      <c r="MZF740"/>
      <c r="MZG740"/>
      <c r="MZH740"/>
      <c r="MZI740"/>
      <c r="MZJ740"/>
      <c r="MZK740"/>
      <c r="MZL740"/>
      <c r="MZM740"/>
      <c r="MZN740"/>
      <c r="MZO740"/>
      <c r="MZP740"/>
      <c r="MZQ740"/>
      <c r="MZR740"/>
      <c r="MZS740"/>
      <c r="MZT740"/>
      <c r="MZU740"/>
      <c r="MZV740"/>
      <c r="MZW740"/>
      <c r="MZX740"/>
      <c r="MZY740"/>
      <c r="MZZ740"/>
      <c r="NAA740"/>
      <c r="NAB740"/>
      <c r="NAC740"/>
      <c r="NAD740"/>
      <c r="NAE740"/>
      <c r="NAF740"/>
      <c r="NAG740"/>
      <c r="NAH740"/>
      <c r="NAI740"/>
      <c r="NAJ740"/>
      <c r="NAK740"/>
      <c r="NAL740"/>
      <c r="NAM740"/>
      <c r="NAN740"/>
      <c r="NAO740"/>
      <c r="NAP740"/>
      <c r="NAQ740"/>
      <c r="NAR740"/>
      <c r="NAS740"/>
      <c r="NAT740"/>
      <c r="NAU740"/>
      <c r="NAV740"/>
      <c r="NAW740"/>
      <c r="NAX740"/>
      <c r="NAY740"/>
      <c r="NAZ740"/>
      <c r="NBA740"/>
      <c r="NBB740"/>
      <c r="NBC740"/>
      <c r="NBD740"/>
      <c r="NBE740"/>
      <c r="NBF740"/>
      <c r="NBG740"/>
      <c r="NBH740"/>
      <c r="NBI740"/>
      <c r="NBJ740"/>
      <c r="NBK740"/>
      <c r="NBL740"/>
      <c r="NBM740"/>
      <c r="NBN740"/>
      <c r="NBO740"/>
      <c r="NBP740"/>
      <c r="NBQ740"/>
      <c r="NBR740"/>
      <c r="NBS740"/>
      <c r="NBT740"/>
      <c r="NBU740"/>
      <c r="NBV740"/>
      <c r="NBW740"/>
      <c r="NBX740"/>
      <c r="NBY740"/>
      <c r="NBZ740"/>
      <c r="NCA740"/>
      <c r="NCB740"/>
      <c r="NCC740"/>
      <c r="NCD740"/>
      <c r="NCE740"/>
      <c r="NCF740"/>
      <c r="NCG740"/>
      <c r="NCH740"/>
      <c r="NCI740"/>
      <c r="NCJ740"/>
      <c r="NCK740"/>
      <c r="NCL740"/>
      <c r="NCM740"/>
      <c r="NCN740"/>
      <c r="NCO740"/>
      <c r="NCP740"/>
      <c r="NCQ740"/>
      <c r="NCR740"/>
      <c r="NCS740"/>
      <c r="NCT740"/>
      <c r="NCU740"/>
      <c r="NCV740"/>
      <c r="NCW740"/>
      <c r="NCX740"/>
      <c r="NCY740"/>
      <c r="NCZ740"/>
      <c r="NDA740"/>
      <c r="NDB740"/>
      <c r="NDC740"/>
      <c r="NDD740"/>
      <c r="NDE740"/>
      <c r="NDF740"/>
      <c r="NDG740"/>
      <c r="NDH740"/>
      <c r="NDI740"/>
      <c r="NDJ740"/>
      <c r="NDK740"/>
      <c r="NDL740"/>
      <c r="NDM740"/>
      <c r="NDN740"/>
      <c r="NDO740"/>
      <c r="NDP740"/>
      <c r="NDQ740"/>
      <c r="NDR740"/>
      <c r="NDS740"/>
      <c r="NDT740"/>
      <c r="NDU740"/>
      <c r="NDV740"/>
      <c r="NDW740"/>
      <c r="NDX740"/>
      <c r="NDY740"/>
      <c r="NDZ740"/>
      <c r="NEA740"/>
      <c r="NEB740"/>
      <c r="NEC740"/>
      <c r="NED740"/>
      <c r="NEE740"/>
      <c r="NEF740"/>
      <c r="NEG740"/>
      <c r="NEH740"/>
      <c r="NEI740"/>
      <c r="NEJ740"/>
      <c r="NEK740"/>
      <c r="NEL740"/>
      <c r="NEM740"/>
      <c r="NEN740"/>
      <c r="NEO740"/>
      <c r="NEP740"/>
      <c r="NEQ740"/>
      <c r="NER740"/>
      <c r="NES740"/>
      <c r="NET740"/>
      <c r="NEU740"/>
      <c r="NEV740"/>
      <c r="NEW740"/>
      <c r="NEX740"/>
      <c r="NEY740"/>
      <c r="NEZ740"/>
      <c r="NFA740"/>
      <c r="NFB740"/>
      <c r="NFC740"/>
      <c r="NFD740"/>
      <c r="NFE740"/>
      <c r="NFF740"/>
      <c r="NFG740"/>
      <c r="NFH740"/>
      <c r="NFI740"/>
      <c r="NFJ740"/>
      <c r="NFK740"/>
      <c r="NFL740"/>
      <c r="NFM740"/>
      <c r="NFN740"/>
      <c r="NFO740"/>
      <c r="NFP740"/>
      <c r="NFQ740"/>
      <c r="NFR740"/>
      <c r="NFS740"/>
      <c r="NFT740"/>
      <c r="NFU740"/>
      <c r="NFV740"/>
      <c r="NFW740"/>
      <c r="NFX740"/>
      <c r="NFY740"/>
      <c r="NFZ740"/>
      <c r="NGA740"/>
      <c r="NGB740"/>
      <c r="NGC740"/>
      <c r="NGD740"/>
      <c r="NGE740"/>
      <c r="NGF740"/>
      <c r="NGG740"/>
      <c r="NGH740"/>
      <c r="NGI740"/>
      <c r="NGJ740"/>
      <c r="NGK740"/>
      <c r="NGL740"/>
      <c r="NGM740"/>
      <c r="NGN740"/>
      <c r="NGO740"/>
      <c r="NGP740"/>
      <c r="NGQ740"/>
      <c r="NGR740"/>
      <c r="NGS740"/>
      <c r="NGT740"/>
      <c r="NGU740"/>
      <c r="NGV740"/>
      <c r="NGW740"/>
      <c r="NGX740"/>
      <c r="NGY740"/>
      <c r="NGZ740"/>
      <c r="NHA740"/>
      <c r="NHB740"/>
      <c r="NHC740"/>
      <c r="NHD740"/>
      <c r="NHE740"/>
      <c r="NHF740"/>
      <c r="NHG740"/>
      <c r="NHH740"/>
      <c r="NHI740"/>
      <c r="NHJ740"/>
      <c r="NHK740"/>
      <c r="NHL740"/>
      <c r="NHM740"/>
      <c r="NHN740"/>
      <c r="NHO740"/>
      <c r="NHP740"/>
      <c r="NHQ740"/>
      <c r="NHR740"/>
      <c r="NHS740"/>
      <c r="NHT740"/>
      <c r="NHU740"/>
      <c r="NHV740"/>
      <c r="NHW740"/>
      <c r="NHX740"/>
      <c r="NHY740"/>
      <c r="NHZ740"/>
      <c r="NIA740"/>
      <c r="NIB740"/>
      <c r="NIC740"/>
      <c r="NID740"/>
      <c r="NIE740"/>
      <c r="NIF740"/>
      <c r="NIG740"/>
      <c r="NIH740"/>
      <c r="NII740"/>
      <c r="NIJ740"/>
      <c r="NIK740"/>
      <c r="NIL740"/>
      <c r="NIM740"/>
      <c r="NIN740"/>
      <c r="NIO740"/>
      <c r="NIP740"/>
      <c r="NIQ740"/>
      <c r="NIR740"/>
      <c r="NIS740"/>
      <c r="NIT740"/>
      <c r="NIU740"/>
      <c r="NIV740"/>
      <c r="NIW740"/>
      <c r="NIX740"/>
      <c r="NIY740"/>
      <c r="NIZ740"/>
      <c r="NJA740"/>
      <c r="NJB740"/>
      <c r="NJC740"/>
      <c r="NJD740"/>
      <c r="NJE740"/>
      <c r="NJF740"/>
      <c r="NJG740"/>
      <c r="NJH740"/>
      <c r="NJI740"/>
      <c r="NJJ740"/>
      <c r="NJK740"/>
      <c r="NJL740"/>
      <c r="NJM740"/>
      <c r="NJN740"/>
      <c r="NJO740"/>
      <c r="NJP740"/>
      <c r="NJQ740"/>
      <c r="NJR740"/>
      <c r="NJS740"/>
      <c r="NJT740"/>
      <c r="NJU740"/>
      <c r="NJV740"/>
      <c r="NJW740"/>
      <c r="NJX740"/>
      <c r="NJY740"/>
      <c r="NJZ740"/>
      <c r="NKA740"/>
      <c r="NKB740"/>
      <c r="NKC740"/>
      <c r="NKD740"/>
      <c r="NKE740"/>
      <c r="NKF740"/>
      <c r="NKG740"/>
      <c r="NKH740"/>
      <c r="NKI740"/>
      <c r="NKJ740"/>
      <c r="NKK740"/>
      <c r="NKL740"/>
      <c r="NKM740"/>
      <c r="NKN740"/>
      <c r="NKO740"/>
      <c r="NKP740"/>
      <c r="NKQ740"/>
      <c r="NKR740"/>
      <c r="NKS740"/>
      <c r="NKT740"/>
      <c r="NKU740"/>
      <c r="NKV740"/>
      <c r="NKW740"/>
      <c r="NKX740"/>
      <c r="NKY740"/>
      <c r="NKZ740"/>
      <c r="NLA740"/>
      <c r="NLB740"/>
      <c r="NLC740"/>
      <c r="NLD740"/>
      <c r="NLE740"/>
      <c r="NLF740"/>
      <c r="NLG740"/>
      <c r="NLH740"/>
      <c r="NLI740"/>
      <c r="NLJ740"/>
      <c r="NLK740"/>
      <c r="NLL740"/>
      <c r="NLM740"/>
      <c r="NLN740"/>
      <c r="NLO740"/>
      <c r="NLP740"/>
      <c r="NLQ740"/>
      <c r="NLR740"/>
      <c r="NLS740"/>
      <c r="NLT740"/>
      <c r="NLU740"/>
      <c r="NLV740"/>
      <c r="NLW740"/>
      <c r="NLX740"/>
      <c r="NLY740"/>
      <c r="NLZ740"/>
      <c r="NMA740"/>
      <c r="NMB740"/>
      <c r="NMC740"/>
      <c r="NMD740"/>
      <c r="NME740"/>
      <c r="NMF740"/>
      <c r="NMG740"/>
      <c r="NMH740"/>
      <c r="NMI740"/>
      <c r="NMJ740"/>
      <c r="NMK740"/>
      <c r="NML740"/>
      <c r="NMM740"/>
      <c r="NMN740"/>
      <c r="NMO740"/>
      <c r="NMP740"/>
      <c r="NMQ740"/>
      <c r="NMR740"/>
      <c r="NMS740"/>
      <c r="NMT740"/>
      <c r="NMU740"/>
      <c r="NMV740"/>
      <c r="NMW740"/>
      <c r="NMX740"/>
      <c r="NMY740"/>
      <c r="NMZ740"/>
      <c r="NNA740"/>
      <c r="NNB740"/>
      <c r="NNC740"/>
      <c r="NND740"/>
      <c r="NNE740"/>
      <c r="NNF740"/>
      <c r="NNG740"/>
      <c r="NNH740"/>
      <c r="NNI740"/>
      <c r="NNJ740"/>
      <c r="NNK740"/>
      <c r="NNL740"/>
      <c r="NNM740"/>
      <c r="NNN740"/>
      <c r="NNO740"/>
      <c r="NNP740"/>
      <c r="NNQ740"/>
      <c r="NNR740"/>
      <c r="NNS740"/>
      <c r="NNT740"/>
      <c r="NNU740"/>
      <c r="NNV740"/>
      <c r="NNW740"/>
      <c r="NNX740"/>
      <c r="NNY740"/>
      <c r="NNZ740"/>
      <c r="NOA740"/>
      <c r="NOB740"/>
      <c r="NOC740"/>
      <c r="NOD740"/>
      <c r="NOE740"/>
      <c r="NOF740"/>
      <c r="NOG740"/>
      <c r="NOH740"/>
      <c r="NOI740"/>
      <c r="NOJ740"/>
      <c r="NOK740"/>
      <c r="NOL740"/>
      <c r="NOM740"/>
      <c r="NON740"/>
      <c r="NOO740"/>
      <c r="NOP740"/>
      <c r="NOQ740"/>
      <c r="NOR740"/>
      <c r="NOS740"/>
      <c r="NOT740"/>
      <c r="NOU740"/>
      <c r="NOV740"/>
      <c r="NOW740"/>
      <c r="NOX740"/>
      <c r="NOY740"/>
      <c r="NOZ740"/>
      <c r="NPA740"/>
      <c r="NPB740"/>
      <c r="NPC740"/>
      <c r="NPD740"/>
      <c r="NPE740"/>
      <c r="NPF740"/>
      <c r="NPG740"/>
      <c r="NPH740"/>
      <c r="NPI740"/>
      <c r="NPJ740"/>
      <c r="NPK740"/>
      <c r="NPL740"/>
      <c r="NPM740"/>
      <c r="NPN740"/>
      <c r="NPO740"/>
      <c r="NPP740"/>
      <c r="NPQ740"/>
      <c r="NPR740"/>
      <c r="NPS740"/>
      <c r="NPT740"/>
      <c r="NPU740"/>
      <c r="NPV740"/>
      <c r="NPW740"/>
      <c r="NPX740"/>
      <c r="NPY740"/>
      <c r="NPZ740"/>
      <c r="NQA740"/>
      <c r="NQB740"/>
      <c r="NQC740"/>
      <c r="NQD740"/>
      <c r="NQE740"/>
      <c r="NQF740"/>
      <c r="NQG740"/>
      <c r="NQH740"/>
      <c r="NQI740"/>
      <c r="NQJ740"/>
      <c r="NQK740"/>
      <c r="NQL740"/>
      <c r="NQM740"/>
      <c r="NQN740"/>
      <c r="NQO740"/>
      <c r="NQP740"/>
      <c r="NQQ740"/>
      <c r="NQR740"/>
      <c r="NQS740"/>
      <c r="NQT740"/>
      <c r="NQU740"/>
      <c r="NQV740"/>
      <c r="NQW740"/>
      <c r="NQX740"/>
      <c r="NQY740"/>
      <c r="NQZ740"/>
      <c r="NRA740"/>
      <c r="NRB740"/>
      <c r="NRC740"/>
      <c r="NRD740"/>
      <c r="NRE740"/>
      <c r="NRF740"/>
      <c r="NRG740"/>
      <c r="NRH740"/>
      <c r="NRI740"/>
      <c r="NRJ740"/>
      <c r="NRK740"/>
      <c r="NRL740"/>
      <c r="NRM740"/>
      <c r="NRN740"/>
      <c r="NRO740"/>
      <c r="NRP740"/>
      <c r="NRQ740"/>
      <c r="NRR740"/>
      <c r="NRS740"/>
      <c r="NRT740"/>
      <c r="NRU740"/>
      <c r="NRV740"/>
      <c r="NRW740"/>
      <c r="NRX740"/>
      <c r="NRY740"/>
      <c r="NRZ740"/>
      <c r="NSA740"/>
      <c r="NSB740"/>
      <c r="NSC740"/>
      <c r="NSD740"/>
      <c r="NSE740"/>
      <c r="NSF740"/>
      <c r="NSG740"/>
      <c r="NSH740"/>
      <c r="NSI740"/>
      <c r="NSJ740"/>
      <c r="NSK740"/>
      <c r="NSL740"/>
      <c r="NSM740"/>
      <c r="NSN740"/>
      <c r="NSO740"/>
      <c r="NSP740"/>
      <c r="NSQ740"/>
      <c r="NSR740"/>
      <c r="NSS740"/>
      <c r="NST740"/>
      <c r="NSU740"/>
      <c r="NSV740"/>
      <c r="NSW740"/>
      <c r="NSX740"/>
      <c r="NSY740"/>
      <c r="NSZ740"/>
      <c r="NTA740"/>
      <c r="NTB740"/>
      <c r="NTC740"/>
      <c r="NTD740"/>
      <c r="NTE740"/>
      <c r="NTF740"/>
      <c r="NTG740"/>
      <c r="NTH740"/>
      <c r="NTI740"/>
      <c r="NTJ740"/>
      <c r="NTK740"/>
      <c r="NTL740"/>
      <c r="NTM740"/>
      <c r="NTN740"/>
      <c r="NTO740"/>
      <c r="NTP740"/>
      <c r="NTQ740"/>
      <c r="NTR740"/>
      <c r="NTS740"/>
      <c r="NTT740"/>
      <c r="NTU740"/>
      <c r="NTV740"/>
      <c r="NTW740"/>
      <c r="NTX740"/>
      <c r="NTY740"/>
      <c r="NTZ740"/>
      <c r="NUA740"/>
      <c r="NUB740"/>
      <c r="NUC740"/>
      <c r="NUD740"/>
      <c r="NUE740"/>
      <c r="NUF740"/>
      <c r="NUG740"/>
      <c r="NUH740"/>
      <c r="NUI740"/>
      <c r="NUJ740"/>
      <c r="NUK740"/>
      <c r="NUL740"/>
      <c r="NUM740"/>
      <c r="NUN740"/>
      <c r="NUO740"/>
      <c r="NUP740"/>
      <c r="NUQ740"/>
      <c r="NUR740"/>
      <c r="NUS740"/>
      <c r="NUT740"/>
      <c r="NUU740"/>
      <c r="NUV740"/>
      <c r="NUW740"/>
      <c r="NUX740"/>
      <c r="NUY740"/>
      <c r="NUZ740"/>
      <c r="NVA740"/>
      <c r="NVB740"/>
      <c r="NVC740"/>
      <c r="NVD740"/>
      <c r="NVE740"/>
      <c r="NVF740"/>
      <c r="NVG740"/>
      <c r="NVH740"/>
      <c r="NVI740"/>
      <c r="NVJ740"/>
      <c r="NVK740"/>
      <c r="NVL740"/>
      <c r="NVM740"/>
      <c r="NVN740"/>
      <c r="NVO740"/>
      <c r="NVP740"/>
      <c r="NVQ740"/>
      <c r="NVR740"/>
      <c r="NVS740"/>
      <c r="NVT740"/>
      <c r="NVU740"/>
      <c r="NVV740"/>
      <c r="NVW740"/>
      <c r="NVX740"/>
      <c r="NVY740"/>
      <c r="NVZ740"/>
      <c r="NWA740"/>
      <c r="NWB740"/>
      <c r="NWC740"/>
      <c r="NWD740"/>
      <c r="NWE740"/>
      <c r="NWF740"/>
      <c r="NWG740"/>
      <c r="NWH740"/>
      <c r="NWI740"/>
      <c r="NWJ740"/>
      <c r="NWK740"/>
      <c r="NWL740"/>
      <c r="NWM740"/>
      <c r="NWN740"/>
      <c r="NWO740"/>
      <c r="NWP740"/>
      <c r="NWQ740"/>
      <c r="NWR740"/>
      <c r="NWS740"/>
      <c r="NWT740"/>
      <c r="NWU740"/>
      <c r="NWV740"/>
      <c r="NWW740"/>
      <c r="NWX740"/>
      <c r="NWY740"/>
      <c r="NWZ740"/>
      <c r="NXA740"/>
      <c r="NXB740"/>
      <c r="NXC740"/>
      <c r="NXD740"/>
      <c r="NXE740"/>
      <c r="NXF740"/>
      <c r="NXG740"/>
      <c r="NXH740"/>
      <c r="NXI740"/>
      <c r="NXJ740"/>
      <c r="NXK740"/>
      <c r="NXL740"/>
      <c r="NXM740"/>
      <c r="NXN740"/>
      <c r="NXO740"/>
      <c r="NXP740"/>
      <c r="NXQ740"/>
      <c r="NXR740"/>
      <c r="NXS740"/>
      <c r="NXT740"/>
      <c r="NXU740"/>
      <c r="NXV740"/>
      <c r="NXW740"/>
      <c r="NXX740"/>
      <c r="NXY740"/>
      <c r="NXZ740"/>
      <c r="NYA740"/>
      <c r="NYB740"/>
      <c r="NYC740"/>
      <c r="NYD740"/>
      <c r="NYE740"/>
      <c r="NYF740"/>
      <c r="NYG740"/>
      <c r="NYH740"/>
      <c r="NYI740"/>
      <c r="NYJ740"/>
      <c r="NYK740"/>
      <c r="NYL740"/>
      <c r="NYM740"/>
      <c r="NYN740"/>
      <c r="NYO740"/>
      <c r="NYP740"/>
      <c r="NYQ740"/>
      <c r="NYR740"/>
      <c r="NYS740"/>
      <c r="NYT740"/>
      <c r="NYU740"/>
      <c r="NYV740"/>
      <c r="NYW740"/>
      <c r="NYX740"/>
      <c r="NYY740"/>
      <c r="NYZ740"/>
      <c r="NZA740"/>
      <c r="NZB740"/>
      <c r="NZC740"/>
      <c r="NZD740"/>
      <c r="NZE740"/>
      <c r="NZF740"/>
      <c r="NZG740"/>
      <c r="NZH740"/>
      <c r="NZI740"/>
      <c r="NZJ740"/>
      <c r="NZK740"/>
      <c r="NZL740"/>
      <c r="NZM740"/>
      <c r="NZN740"/>
      <c r="NZO740"/>
      <c r="NZP740"/>
      <c r="NZQ740"/>
      <c r="NZR740"/>
      <c r="NZS740"/>
      <c r="NZT740"/>
      <c r="NZU740"/>
      <c r="NZV740"/>
      <c r="NZW740"/>
      <c r="NZX740"/>
      <c r="NZY740"/>
      <c r="NZZ740"/>
      <c r="OAA740"/>
      <c r="OAB740"/>
      <c r="OAC740"/>
      <c r="OAD740"/>
      <c r="OAE740"/>
      <c r="OAF740"/>
      <c r="OAG740"/>
      <c r="OAH740"/>
      <c r="OAI740"/>
      <c r="OAJ740"/>
      <c r="OAK740"/>
      <c r="OAL740"/>
      <c r="OAM740"/>
      <c r="OAN740"/>
      <c r="OAO740"/>
      <c r="OAP740"/>
      <c r="OAQ740"/>
      <c r="OAR740"/>
      <c r="OAS740"/>
      <c r="OAT740"/>
      <c r="OAU740"/>
      <c r="OAV740"/>
      <c r="OAW740"/>
      <c r="OAX740"/>
      <c r="OAY740"/>
      <c r="OAZ740"/>
      <c r="OBA740"/>
      <c r="OBB740"/>
      <c r="OBC740"/>
      <c r="OBD740"/>
      <c r="OBE740"/>
      <c r="OBF740"/>
      <c r="OBG740"/>
      <c r="OBH740"/>
      <c r="OBI740"/>
      <c r="OBJ740"/>
      <c r="OBK740"/>
      <c r="OBL740"/>
      <c r="OBM740"/>
      <c r="OBN740"/>
      <c r="OBO740"/>
      <c r="OBP740"/>
      <c r="OBQ740"/>
      <c r="OBR740"/>
      <c r="OBS740"/>
      <c r="OBT740"/>
      <c r="OBU740"/>
      <c r="OBV740"/>
      <c r="OBW740"/>
      <c r="OBX740"/>
      <c r="OBY740"/>
      <c r="OBZ740"/>
      <c r="OCA740"/>
      <c r="OCB740"/>
      <c r="OCC740"/>
      <c r="OCD740"/>
      <c r="OCE740"/>
      <c r="OCF740"/>
      <c r="OCG740"/>
      <c r="OCH740"/>
      <c r="OCI740"/>
      <c r="OCJ740"/>
      <c r="OCK740"/>
      <c r="OCL740"/>
      <c r="OCM740"/>
      <c r="OCN740"/>
      <c r="OCO740"/>
      <c r="OCP740"/>
      <c r="OCQ740"/>
      <c r="OCR740"/>
      <c r="OCS740"/>
      <c r="OCT740"/>
      <c r="OCU740"/>
      <c r="OCV740"/>
      <c r="OCW740"/>
      <c r="OCX740"/>
      <c r="OCY740"/>
      <c r="OCZ740"/>
      <c r="ODA740"/>
      <c r="ODB740"/>
      <c r="ODC740"/>
      <c r="ODD740"/>
      <c r="ODE740"/>
      <c r="ODF740"/>
      <c r="ODG740"/>
      <c r="ODH740"/>
      <c r="ODI740"/>
      <c r="ODJ740"/>
      <c r="ODK740"/>
      <c r="ODL740"/>
      <c r="ODM740"/>
      <c r="ODN740"/>
      <c r="ODO740"/>
      <c r="ODP740"/>
      <c r="ODQ740"/>
      <c r="ODR740"/>
      <c r="ODS740"/>
      <c r="ODT740"/>
      <c r="ODU740"/>
      <c r="ODV740"/>
      <c r="ODW740"/>
      <c r="ODX740"/>
      <c r="ODY740"/>
      <c r="ODZ740"/>
      <c r="OEA740"/>
      <c r="OEB740"/>
      <c r="OEC740"/>
      <c r="OED740"/>
      <c r="OEE740"/>
      <c r="OEF740"/>
      <c r="OEG740"/>
      <c r="OEH740"/>
      <c r="OEI740"/>
      <c r="OEJ740"/>
      <c r="OEK740"/>
      <c r="OEL740"/>
      <c r="OEM740"/>
      <c r="OEN740"/>
      <c r="OEO740"/>
      <c r="OEP740"/>
      <c r="OEQ740"/>
      <c r="OER740"/>
      <c r="OES740"/>
      <c r="OET740"/>
      <c r="OEU740"/>
      <c r="OEV740"/>
      <c r="OEW740"/>
      <c r="OEX740"/>
      <c r="OEY740"/>
      <c r="OEZ740"/>
      <c r="OFA740"/>
      <c r="OFB740"/>
      <c r="OFC740"/>
      <c r="OFD740"/>
      <c r="OFE740"/>
      <c r="OFF740"/>
      <c r="OFG740"/>
      <c r="OFH740"/>
      <c r="OFI740"/>
      <c r="OFJ740"/>
      <c r="OFK740"/>
      <c r="OFL740"/>
      <c r="OFM740"/>
      <c r="OFN740"/>
      <c r="OFO740"/>
      <c r="OFP740"/>
      <c r="OFQ740"/>
      <c r="OFR740"/>
      <c r="OFS740"/>
      <c r="OFT740"/>
      <c r="OFU740"/>
      <c r="OFV740"/>
      <c r="OFW740"/>
      <c r="OFX740"/>
      <c r="OFY740"/>
      <c r="OFZ740"/>
      <c r="OGA740"/>
      <c r="OGB740"/>
      <c r="OGC740"/>
      <c r="OGD740"/>
      <c r="OGE740"/>
      <c r="OGF740"/>
      <c r="OGG740"/>
      <c r="OGH740"/>
      <c r="OGI740"/>
      <c r="OGJ740"/>
      <c r="OGK740"/>
      <c r="OGL740"/>
      <c r="OGM740"/>
      <c r="OGN740"/>
      <c r="OGO740"/>
      <c r="OGP740"/>
      <c r="OGQ740"/>
      <c r="OGR740"/>
      <c r="OGS740"/>
      <c r="OGT740"/>
      <c r="OGU740"/>
      <c r="OGV740"/>
      <c r="OGW740"/>
      <c r="OGX740"/>
      <c r="OGY740"/>
      <c r="OGZ740"/>
      <c r="OHA740"/>
      <c r="OHB740"/>
      <c r="OHC740"/>
      <c r="OHD740"/>
      <c r="OHE740"/>
      <c r="OHF740"/>
      <c r="OHG740"/>
      <c r="OHH740"/>
      <c r="OHI740"/>
      <c r="OHJ740"/>
      <c r="OHK740"/>
      <c r="OHL740"/>
      <c r="OHM740"/>
      <c r="OHN740"/>
      <c r="OHO740"/>
      <c r="OHP740"/>
      <c r="OHQ740"/>
      <c r="OHR740"/>
      <c r="OHS740"/>
      <c r="OHT740"/>
      <c r="OHU740"/>
      <c r="OHV740"/>
      <c r="OHW740"/>
      <c r="OHX740"/>
      <c r="OHY740"/>
      <c r="OHZ740"/>
      <c r="OIA740"/>
      <c r="OIB740"/>
      <c r="OIC740"/>
      <c r="OID740"/>
      <c r="OIE740"/>
      <c r="OIF740"/>
      <c r="OIG740"/>
      <c r="OIH740"/>
      <c r="OII740"/>
      <c r="OIJ740"/>
      <c r="OIK740"/>
      <c r="OIL740"/>
      <c r="OIM740"/>
      <c r="OIN740"/>
      <c r="OIO740"/>
      <c r="OIP740"/>
      <c r="OIQ740"/>
      <c r="OIR740"/>
      <c r="OIS740"/>
      <c r="OIT740"/>
      <c r="OIU740"/>
      <c r="OIV740"/>
      <c r="OIW740"/>
      <c r="OIX740"/>
      <c r="OIY740"/>
      <c r="OIZ740"/>
      <c r="OJA740"/>
      <c r="OJB740"/>
      <c r="OJC740"/>
      <c r="OJD740"/>
      <c r="OJE740"/>
      <c r="OJF740"/>
      <c r="OJG740"/>
      <c r="OJH740"/>
      <c r="OJI740"/>
      <c r="OJJ740"/>
      <c r="OJK740"/>
      <c r="OJL740"/>
      <c r="OJM740"/>
      <c r="OJN740"/>
      <c r="OJO740"/>
      <c r="OJP740"/>
      <c r="OJQ740"/>
      <c r="OJR740"/>
      <c r="OJS740"/>
      <c r="OJT740"/>
      <c r="OJU740"/>
      <c r="OJV740"/>
      <c r="OJW740"/>
      <c r="OJX740"/>
      <c r="OJY740"/>
      <c r="OJZ740"/>
      <c r="OKA740"/>
      <c r="OKB740"/>
      <c r="OKC740"/>
      <c r="OKD740"/>
      <c r="OKE740"/>
      <c r="OKF740"/>
      <c r="OKG740"/>
      <c r="OKH740"/>
      <c r="OKI740"/>
      <c r="OKJ740"/>
      <c r="OKK740"/>
      <c r="OKL740"/>
      <c r="OKM740"/>
      <c r="OKN740"/>
      <c r="OKO740"/>
      <c r="OKP740"/>
      <c r="OKQ740"/>
      <c r="OKR740"/>
      <c r="OKS740"/>
      <c r="OKT740"/>
      <c r="OKU740"/>
      <c r="OKV740"/>
      <c r="OKW740"/>
      <c r="OKX740"/>
      <c r="OKY740"/>
      <c r="OKZ740"/>
      <c r="OLA740"/>
      <c r="OLB740"/>
      <c r="OLC740"/>
      <c r="OLD740"/>
      <c r="OLE740"/>
      <c r="OLF740"/>
      <c r="OLG740"/>
      <c r="OLH740"/>
      <c r="OLI740"/>
      <c r="OLJ740"/>
      <c r="OLK740"/>
      <c r="OLL740"/>
      <c r="OLM740"/>
      <c r="OLN740"/>
      <c r="OLO740"/>
      <c r="OLP740"/>
      <c r="OLQ740"/>
      <c r="OLR740"/>
      <c r="OLS740"/>
      <c r="OLT740"/>
      <c r="OLU740"/>
      <c r="OLV740"/>
      <c r="OLW740"/>
      <c r="OLX740"/>
      <c r="OLY740"/>
      <c r="OLZ740"/>
      <c r="OMA740"/>
      <c r="OMB740"/>
      <c r="OMC740"/>
      <c r="OMD740"/>
      <c r="OME740"/>
      <c r="OMF740"/>
      <c r="OMG740"/>
      <c r="OMH740"/>
      <c r="OMI740"/>
      <c r="OMJ740"/>
      <c r="OMK740"/>
      <c r="OML740"/>
      <c r="OMM740"/>
      <c r="OMN740"/>
      <c r="OMO740"/>
      <c r="OMP740"/>
      <c r="OMQ740"/>
      <c r="OMR740"/>
      <c r="OMS740"/>
      <c r="OMT740"/>
      <c r="OMU740"/>
      <c r="OMV740"/>
      <c r="OMW740"/>
      <c r="OMX740"/>
      <c r="OMY740"/>
      <c r="OMZ740"/>
      <c r="ONA740"/>
      <c r="ONB740"/>
      <c r="ONC740"/>
      <c r="OND740"/>
      <c r="ONE740"/>
      <c r="ONF740"/>
      <c r="ONG740"/>
      <c r="ONH740"/>
      <c r="ONI740"/>
      <c r="ONJ740"/>
      <c r="ONK740"/>
      <c r="ONL740"/>
      <c r="ONM740"/>
      <c r="ONN740"/>
      <c r="ONO740"/>
      <c r="ONP740"/>
      <c r="ONQ740"/>
      <c r="ONR740"/>
      <c r="ONS740"/>
      <c r="ONT740"/>
      <c r="ONU740"/>
      <c r="ONV740"/>
      <c r="ONW740"/>
      <c r="ONX740"/>
      <c r="ONY740"/>
      <c r="ONZ740"/>
      <c r="OOA740"/>
      <c r="OOB740"/>
      <c r="OOC740"/>
      <c r="OOD740"/>
      <c r="OOE740"/>
      <c r="OOF740"/>
      <c r="OOG740"/>
      <c r="OOH740"/>
      <c r="OOI740"/>
      <c r="OOJ740"/>
      <c r="OOK740"/>
      <c r="OOL740"/>
      <c r="OOM740"/>
      <c r="OON740"/>
      <c r="OOO740"/>
      <c r="OOP740"/>
      <c r="OOQ740"/>
      <c r="OOR740"/>
      <c r="OOS740"/>
      <c r="OOT740"/>
      <c r="OOU740"/>
      <c r="OOV740"/>
      <c r="OOW740"/>
      <c r="OOX740"/>
      <c r="OOY740"/>
      <c r="OOZ740"/>
      <c r="OPA740"/>
      <c r="OPB740"/>
      <c r="OPC740"/>
      <c r="OPD740"/>
      <c r="OPE740"/>
      <c r="OPF740"/>
      <c r="OPG740"/>
      <c r="OPH740"/>
      <c r="OPI740"/>
      <c r="OPJ740"/>
      <c r="OPK740"/>
      <c r="OPL740"/>
      <c r="OPM740"/>
      <c r="OPN740"/>
      <c r="OPO740"/>
      <c r="OPP740"/>
      <c r="OPQ740"/>
      <c r="OPR740"/>
      <c r="OPS740"/>
      <c r="OPT740"/>
      <c r="OPU740"/>
      <c r="OPV740"/>
      <c r="OPW740"/>
      <c r="OPX740"/>
      <c r="OPY740"/>
      <c r="OPZ740"/>
      <c r="OQA740"/>
      <c r="OQB740"/>
      <c r="OQC740"/>
      <c r="OQD740"/>
      <c r="OQE740"/>
      <c r="OQF740"/>
      <c r="OQG740"/>
      <c r="OQH740"/>
      <c r="OQI740"/>
      <c r="OQJ740"/>
      <c r="OQK740"/>
      <c r="OQL740"/>
      <c r="OQM740"/>
      <c r="OQN740"/>
      <c r="OQO740"/>
      <c r="OQP740"/>
      <c r="OQQ740"/>
      <c r="OQR740"/>
      <c r="OQS740"/>
      <c r="OQT740"/>
      <c r="OQU740"/>
      <c r="OQV740"/>
      <c r="OQW740"/>
      <c r="OQX740"/>
      <c r="OQY740"/>
      <c r="OQZ740"/>
      <c r="ORA740"/>
      <c r="ORB740"/>
      <c r="ORC740"/>
      <c r="ORD740"/>
      <c r="ORE740"/>
      <c r="ORF740"/>
      <c r="ORG740"/>
      <c r="ORH740"/>
      <c r="ORI740"/>
      <c r="ORJ740"/>
      <c r="ORK740"/>
      <c r="ORL740"/>
      <c r="ORM740"/>
      <c r="ORN740"/>
      <c r="ORO740"/>
      <c r="ORP740"/>
      <c r="ORQ740"/>
      <c r="ORR740"/>
      <c r="ORS740"/>
      <c r="ORT740"/>
      <c r="ORU740"/>
      <c r="ORV740"/>
      <c r="ORW740"/>
      <c r="ORX740"/>
      <c r="ORY740"/>
      <c r="ORZ740"/>
      <c r="OSA740"/>
      <c r="OSB740"/>
      <c r="OSC740"/>
      <c r="OSD740"/>
      <c r="OSE740"/>
      <c r="OSF740"/>
      <c r="OSG740"/>
      <c r="OSH740"/>
      <c r="OSI740"/>
      <c r="OSJ740"/>
      <c r="OSK740"/>
      <c r="OSL740"/>
      <c r="OSM740"/>
      <c r="OSN740"/>
      <c r="OSO740"/>
      <c r="OSP740"/>
      <c r="OSQ740"/>
      <c r="OSR740"/>
      <c r="OSS740"/>
      <c r="OST740"/>
      <c r="OSU740"/>
      <c r="OSV740"/>
      <c r="OSW740"/>
      <c r="OSX740"/>
      <c r="OSY740"/>
      <c r="OSZ740"/>
      <c r="OTA740"/>
      <c r="OTB740"/>
      <c r="OTC740"/>
      <c r="OTD740"/>
      <c r="OTE740"/>
      <c r="OTF740"/>
      <c r="OTG740"/>
      <c r="OTH740"/>
      <c r="OTI740"/>
      <c r="OTJ740"/>
      <c r="OTK740"/>
      <c r="OTL740"/>
      <c r="OTM740"/>
      <c r="OTN740"/>
      <c r="OTO740"/>
      <c r="OTP740"/>
      <c r="OTQ740"/>
      <c r="OTR740"/>
      <c r="OTS740"/>
      <c r="OTT740"/>
      <c r="OTU740"/>
      <c r="OTV740"/>
      <c r="OTW740"/>
      <c r="OTX740"/>
      <c r="OTY740"/>
      <c r="OTZ740"/>
      <c r="OUA740"/>
      <c r="OUB740"/>
      <c r="OUC740"/>
      <c r="OUD740"/>
      <c r="OUE740"/>
      <c r="OUF740"/>
      <c r="OUG740"/>
      <c r="OUH740"/>
      <c r="OUI740"/>
      <c r="OUJ740"/>
      <c r="OUK740"/>
      <c r="OUL740"/>
      <c r="OUM740"/>
      <c r="OUN740"/>
      <c r="OUO740"/>
      <c r="OUP740"/>
      <c r="OUQ740"/>
      <c r="OUR740"/>
      <c r="OUS740"/>
      <c r="OUT740"/>
      <c r="OUU740"/>
      <c r="OUV740"/>
      <c r="OUW740"/>
      <c r="OUX740"/>
      <c r="OUY740"/>
      <c r="OUZ740"/>
      <c r="OVA740"/>
      <c r="OVB740"/>
      <c r="OVC740"/>
      <c r="OVD740"/>
      <c r="OVE740"/>
      <c r="OVF740"/>
      <c r="OVG740"/>
      <c r="OVH740"/>
      <c r="OVI740"/>
      <c r="OVJ740"/>
      <c r="OVK740"/>
      <c r="OVL740"/>
      <c r="OVM740"/>
      <c r="OVN740"/>
      <c r="OVO740"/>
      <c r="OVP740"/>
      <c r="OVQ740"/>
      <c r="OVR740"/>
      <c r="OVS740"/>
      <c r="OVT740"/>
      <c r="OVU740"/>
      <c r="OVV740"/>
      <c r="OVW740"/>
      <c r="OVX740"/>
      <c r="OVY740"/>
      <c r="OVZ740"/>
      <c r="OWA740"/>
      <c r="OWB740"/>
      <c r="OWC740"/>
      <c r="OWD740"/>
      <c r="OWE740"/>
      <c r="OWF740"/>
      <c r="OWG740"/>
      <c r="OWH740"/>
      <c r="OWI740"/>
      <c r="OWJ740"/>
      <c r="OWK740"/>
      <c r="OWL740"/>
      <c r="OWM740"/>
      <c r="OWN740"/>
      <c r="OWO740"/>
      <c r="OWP740"/>
      <c r="OWQ740"/>
      <c r="OWR740"/>
      <c r="OWS740"/>
      <c r="OWT740"/>
      <c r="OWU740"/>
      <c r="OWV740"/>
      <c r="OWW740"/>
      <c r="OWX740"/>
      <c r="OWY740"/>
      <c r="OWZ740"/>
      <c r="OXA740"/>
      <c r="OXB740"/>
      <c r="OXC740"/>
      <c r="OXD740"/>
      <c r="OXE740"/>
      <c r="OXF740"/>
      <c r="OXG740"/>
      <c r="OXH740"/>
      <c r="OXI740"/>
      <c r="OXJ740"/>
      <c r="OXK740"/>
      <c r="OXL740"/>
      <c r="OXM740"/>
      <c r="OXN740"/>
      <c r="OXO740"/>
      <c r="OXP740"/>
      <c r="OXQ740"/>
      <c r="OXR740"/>
      <c r="OXS740"/>
      <c r="OXT740"/>
      <c r="OXU740"/>
      <c r="OXV740"/>
      <c r="OXW740"/>
      <c r="OXX740"/>
      <c r="OXY740"/>
      <c r="OXZ740"/>
      <c r="OYA740"/>
      <c r="OYB740"/>
      <c r="OYC740"/>
      <c r="OYD740"/>
      <c r="OYE740"/>
      <c r="OYF740"/>
      <c r="OYG740"/>
      <c r="OYH740"/>
      <c r="OYI740"/>
      <c r="OYJ740"/>
      <c r="OYK740"/>
      <c r="OYL740"/>
      <c r="OYM740"/>
      <c r="OYN740"/>
      <c r="OYO740"/>
      <c r="OYP740"/>
      <c r="OYQ740"/>
      <c r="OYR740"/>
      <c r="OYS740"/>
      <c r="OYT740"/>
      <c r="OYU740"/>
      <c r="OYV740"/>
      <c r="OYW740"/>
      <c r="OYX740"/>
      <c r="OYY740"/>
      <c r="OYZ740"/>
      <c r="OZA740"/>
      <c r="OZB740"/>
      <c r="OZC740"/>
      <c r="OZD740"/>
      <c r="OZE740"/>
      <c r="OZF740"/>
      <c r="OZG740"/>
      <c r="OZH740"/>
      <c r="OZI740"/>
      <c r="OZJ740"/>
      <c r="OZK740"/>
      <c r="OZL740"/>
      <c r="OZM740"/>
      <c r="OZN740"/>
      <c r="OZO740"/>
      <c r="OZP740"/>
      <c r="OZQ740"/>
      <c r="OZR740"/>
      <c r="OZS740"/>
      <c r="OZT740"/>
      <c r="OZU740"/>
      <c r="OZV740"/>
      <c r="OZW740"/>
      <c r="OZX740"/>
      <c r="OZY740"/>
      <c r="OZZ740"/>
      <c r="PAA740"/>
      <c r="PAB740"/>
      <c r="PAC740"/>
      <c r="PAD740"/>
      <c r="PAE740"/>
      <c r="PAF740"/>
      <c r="PAG740"/>
      <c r="PAH740"/>
      <c r="PAI740"/>
      <c r="PAJ740"/>
      <c r="PAK740"/>
      <c r="PAL740"/>
      <c r="PAM740"/>
      <c r="PAN740"/>
      <c r="PAO740"/>
      <c r="PAP740"/>
      <c r="PAQ740"/>
      <c r="PAR740"/>
      <c r="PAS740"/>
      <c r="PAT740"/>
      <c r="PAU740"/>
      <c r="PAV740"/>
      <c r="PAW740"/>
      <c r="PAX740"/>
      <c r="PAY740"/>
      <c r="PAZ740"/>
      <c r="PBA740"/>
      <c r="PBB740"/>
      <c r="PBC740"/>
      <c r="PBD740"/>
      <c r="PBE740"/>
      <c r="PBF740"/>
      <c r="PBG740"/>
      <c r="PBH740"/>
      <c r="PBI740"/>
      <c r="PBJ740"/>
      <c r="PBK740"/>
      <c r="PBL740"/>
      <c r="PBM740"/>
      <c r="PBN740"/>
      <c r="PBO740"/>
      <c r="PBP740"/>
      <c r="PBQ740"/>
      <c r="PBR740"/>
      <c r="PBS740"/>
      <c r="PBT740"/>
      <c r="PBU740"/>
      <c r="PBV740"/>
      <c r="PBW740"/>
      <c r="PBX740"/>
      <c r="PBY740"/>
      <c r="PBZ740"/>
      <c r="PCA740"/>
      <c r="PCB740"/>
      <c r="PCC740"/>
      <c r="PCD740"/>
      <c r="PCE740"/>
      <c r="PCF740"/>
      <c r="PCG740"/>
      <c r="PCH740"/>
      <c r="PCI740"/>
      <c r="PCJ740"/>
      <c r="PCK740"/>
      <c r="PCL740"/>
      <c r="PCM740"/>
      <c r="PCN740"/>
      <c r="PCO740"/>
      <c r="PCP740"/>
      <c r="PCQ740"/>
      <c r="PCR740"/>
      <c r="PCS740"/>
      <c r="PCT740"/>
      <c r="PCU740"/>
      <c r="PCV740"/>
      <c r="PCW740"/>
      <c r="PCX740"/>
      <c r="PCY740"/>
      <c r="PCZ740"/>
      <c r="PDA740"/>
      <c r="PDB740"/>
      <c r="PDC740"/>
      <c r="PDD740"/>
      <c r="PDE740"/>
      <c r="PDF740"/>
      <c r="PDG740"/>
      <c r="PDH740"/>
      <c r="PDI740"/>
      <c r="PDJ740"/>
      <c r="PDK740"/>
      <c r="PDL740"/>
      <c r="PDM740"/>
      <c r="PDN740"/>
      <c r="PDO740"/>
      <c r="PDP740"/>
      <c r="PDQ740"/>
      <c r="PDR740"/>
      <c r="PDS740"/>
      <c r="PDT740"/>
      <c r="PDU740"/>
      <c r="PDV740"/>
      <c r="PDW740"/>
      <c r="PDX740"/>
      <c r="PDY740"/>
      <c r="PDZ740"/>
      <c r="PEA740"/>
      <c r="PEB740"/>
      <c r="PEC740"/>
      <c r="PED740"/>
      <c r="PEE740"/>
      <c r="PEF740"/>
      <c r="PEG740"/>
      <c r="PEH740"/>
      <c r="PEI740"/>
      <c r="PEJ740"/>
      <c r="PEK740"/>
      <c r="PEL740"/>
      <c r="PEM740"/>
      <c r="PEN740"/>
      <c r="PEO740"/>
      <c r="PEP740"/>
      <c r="PEQ740"/>
      <c r="PER740"/>
      <c r="PES740"/>
      <c r="PET740"/>
      <c r="PEU740"/>
      <c r="PEV740"/>
      <c r="PEW740"/>
      <c r="PEX740"/>
      <c r="PEY740"/>
      <c r="PEZ740"/>
      <c r="PFA740"/>
      <c r="PFB740"/>
      <c r="PFC740"/>
      <c r="PFD740"/>
      <c r="PFE740"/>
      <c r="PFF740"/>
      <c r="PFG740"/>
      <c r="PFH740"/>
      <c r="PFI740"/>
      <c r="PFJ740"/>
      <c r="PFK740"/>
      <c r="PFL740"/>
      <c r="PFM740"/>
      <c r="PFN740"/>
      <c r="PFO740"/>
      <c r="PFP740"/>
      <c r="PFQ740"/>
      <c r="PFR740"/>
      <c r="PFS740"/>
      <c r="PFT740"/>
      <c r="PFU740"/>
      <c r="PFV740"/>
      <c r="PFW740"/>
      <c r="PFX740"/>
      <c r="PFY740"/>
      <c r="PFZ740"/>
      <c r="PGA740"/>
      <c r="PGB740"/>
      <c r="PGC740"/>
      <c r="PGD740"/>
      <c r="PGE740"/>
      <c r="PGF740"/>
      <c r="PGG740"/>
      <c r="PGH740"/>
      <c r="PGI740"/>
      <c r="PGJ740"/>
      <c r="PGK740"/>
      <c r="PGL740"/>
      <c r="PGM740"/>
      <c r="PGN740"/>
      <c r="PGO740"/>
      <c r="PGP740"/>
      <c r="PGQ740"/>
      <c r="PGR740"/>
      <c r="PGS740"/>
      <c r="PGT740"/>
      <c r="PGU740"/>
      <c r="PGV740"/>
      <c r="PGW740"/>
      <c r="PGX740"/>
      <c r="PGY740"/>
      <c r="PGZ740"/>
      <c r="PHA740"/>
      <c r="PHB740"/>
      <c r="PHC740"/>
      <c r="PHD740"/>
      <c r="PHE740"/>
      <c r="PHF740"/>
      <c r="PHG740"/>
      <c r="PHH740"/>
      <c r="PHI740"/>
      <c r="PHJ740"/>
      <c r="PHK740"/>
      <c r="PHL740"/>
      <c r="PHM740"/>
      <c r="PHN740"/>
      <c r="PHO740"/>
      <c r="PHP740"/>
      <c r="PHQ740"/>
      <c r="PHR740"/>
      <c r="PHS740"/>
      <c r="PHT740"/>
      <c r="PHU740"/>
      <c r="PHV740"/>
      <c r="PHW740"/>
      <c r="PHX740"/>
      <c r="PHY740"/>
      <c r="PHZ740"/>
      <c r="PIA740"/>
      <c r="PIB740"/>
      <c r="PIC740"/>
      <c r="PID740"/>
      <c r="PIE740"/>
      <c r="PIF740"/>
      <c r="PIG740"/>
      <c r="PIH740"/>
      <c r="PII740"/>
      <c r="PIJ740"/>
      <c r="PIK740"/>
      <c r="PIL740"/>
      <c r="PIM740"/>
      <c r="PIN740"/>
      <c r="PIO740"/>
      <c r="PIP740"/>
      <c r="PIQ740"/>
      <c r="PIR740"/>
      <c r="PIS740"/>
      <c r="PIT740"/>
      <c r="PIU740"/>
      <c r="PIV740"/>
      <c r="PIW740"/>
      <c r="PIX740"/>
      <c r="PIY740"/>
      <c r="PIZ740"/>
      <c r="PJA740"/>
      <c r="PJB740"/>
      <c r="PJC740"/>
      <c r="PJD740"/>
      <c r="PJE740"/>
      <c r="PJF740"/>
      <c r="PJG740"/>
      <c r="PJH740"/>
      <c r="PJI740"/>
      <c r="PJJ740"/>
      <c r="PJK740"/>
      <c r="PJL740"/>
      <c r="PJM740"/>
      <c r="PJN740"/>
      <c r="PJO740"/>
      <c r="PJP740"/>
      <c r="PJQ740"/>
      <c r="PJR740"/>
      <c r="PJS740"/>
      <c r="PJT740"/>
      <c r="PJU740"/>
      <c r="PJV740"/>
      <c r="PJW740"/>
      <c r="PJX740"/>
      <c r="PJY740"/>
      <c r="PJZ740"/>
      <c r="PKA740"/>
      <c r="PKB740"/>
      <c r="PKC740"/>
      <c r="PKD740"/>
      <c r="PKE740"/>
      <c r="PKF740"/>
      <c r="PKG740"/>
      <c r="PKH740"/>
      <c r="PKI740"/>
      <c r="PKJ740"/>
      <c r="PKK740"/>
      <c r="PKL740"/>
      <c r="PKM740"/>
      <c r="PKN740"/>
      <c r="PKO740"/>
      <c r="PKP740"/>
      <c r="PKQ740"/>
      <c r="PKR740"/>
      <c r="PKS740"/>
      <c r="PKT740"/>
      <c r="PKU740"/>
      <c r="PKV740"/>
      <c r="PKW740"/>
      <c r="PKX740"/>
      <c r="PKY740"/>
      <c r="PKZ740"/>
      <c r="PLA740"/>
      <c r="PLB740"/>
      <c r="PLC740"/>
      <c r="PLD740"/>
      <c r="PLE740"/>
      <c r="PLF740"/>
      <c r="PLG740"/>
      <c r="PLH740"/>
      <c r="PLI740"/>
      <c r="PLJ740"/>
      <c r="PLK740"/>
      <c r="PLL740"/>
      <c r="PLM740"/>
      <c r="PLN740"/>
      <c r="PLO740"/>
      <c r="PLP740"/>
      <c r="PLQ740"/>
      <c r="PLR740"/>
      <c r="PLS740"/>
      <c r="PLT740"/>
      <c r="PLU740"/>
      <c r="PLV740"/>
      <c r="PLW740"/>
      <c r="PLX740"/>
      <c r="PLY740"/>
      <c r="PLZ740"/>
      <c r="PMA740"/>
      <c r="PMB740"/>
      <c r="PMC740"/>
      <c r="PMD740"/>
      <c r="PME740"/>
      <c r="PMF740"/>
      <c r="PMG740"/>
      <c r="PMH740"/>
      <c r="PMI740"/>
      <c r="PMJ740"/>
      <c r="PMK740"/>
      <c r="PML740"/>
      <c r="PMM740"/>
      <c r="PMN740"/>
      <c r="PMO740"/>
      <c r="PMP740"/>
      <c r="PMQ740"/>
      <c r="PMR740"/>
      <c r="PMS740"/>
      <c r="PMT740"/>
      <c r="PMU740"/>
      <c r="PMV740"/>
      <c r="PMW740"/>
      <c r="PMX740"/>
      <c r="PMY740"/>
      <c r="PMZ740"/>
      <c r="PNA740"/>
      <c r="PNB740"/>
      <c r="PNC740"/>
      <c r="PND740"/>
      <c r="PNE740"/>
      <c r="PNF740"/>
      <c r="PNG740"/>
      <c r="PNH740"/>
      <c r="PNI740"/>
      <c r="PNJ740"/>
      <c r="PNK740"/>
      <c r="PNL740"/>
      <c r="PNM740"/>
      <c r="PNN740"/>
      <c r="PNO740"/>
      <c r="PNP740"/>
      <c r="PNQ740"/>
      <c r="PNR740"/>
      <c r="PNS740"/>
      <c r="PNT740"/>
      <c r="PNU740"/>
      <c r="PNV740"/>
      <c r="PNW740"/>
      <c r="PNX740"/>
      <c r="PNY740"/>
      <c r="PNZ740"/>
      <c r="POA740"/>
      <c r="POB740"/>
      <c r="POC740"/>
      <c r="POD740"/>
      <c r="POE740"/>
      <c r="POF740"/>
      <c r="POG740"/>
      <c r="POH740"/>
      <c r="POI740"/>
      <c r="POJ740"/>
      <c r="POK740"/>
      <c r="POL740"/>
      <c r="POM740"/>
      <c r="PON740"/>
      <c r="POO740"/>
      <c r="POP740"/>
      <c r="POQ740"/>
      <c r="POR740"/>
      <c r="POS740"/>
      <c r="POT740"/>
      <c r="POU740"/>
      <c r="POV740"/>
      <c r="POW740"/>
      <c r="POX740"/>
      <c r="POY740"/>
      <c r="POZ740"/>
      <c r="PPA740"/>
      <c r="PPB740"/>
      <c r="PPC740"/>
      <c r="PPD740"/>
      <c r="PPE740"/>
      <c r="PPF740"/>
      <c r="PPG740"/>
      <c r="PPH740"/>
      <c r="PPI740"/>
      <c r="PPJ740"/>
      <c r="PPK740"/>
      <c r="PPL740"/>
      <c r="PPM740"/>
      <c r="PPN740"/>
      <c r="PPO740"/>
      <c r="PPP740"/>
      <c r="PPQ740"/>
      <c r="PPR740"/>
      <c r="PPS740"/>
      <c r="PPT740"/>
      <c r="PPU740"/>
      <c r="PPV740"/>
      <c r="PPW740"/>
      <c r="PPX740"/>
      <c r="PPY740"/>
      <c r="PPZ740"/>
      <c r="PQA740"/>
      <c r="PQB740"/>
      <c r="PQC740"/>
      <c r="PQD740"/>
      <c r="PQE740"/>
      <c r="PQF740"/>
      <c r="PQG740"/>
      <c r="PQH740"/>
      <c r="PQI740"/>
      <c r="PQJ740"/>
      <c r="PQK740"/>
      <c r="PQL740"/>
      <c r="PQM740"/>
      <c r="PQN740"/>
      <c r="PQO740"/>
      <c r="PQP740"/>
      <c r="PQQ740"/>
      <c r="PQR740"/>
      <c r="PQS740"/>
      <c r="PQT740"/>
      <c r="PQU740"/>
      <c r="PQV740"/>
      <c r="PQW740"/>
      <c r="PQX740"/>
      <c r="PQY740"/>
      <c r="PQZ740"/>
      <c r="PRA740"/>
      <c r="PRB740"/>
      <c r="PRC740"/>
      <c r="PRD740"/>
      <c r="PRE740"/>
      <c r="PRF740"/>
      <c r="PRG740"/>
      <c r="PRH740"/>
      <c r="PRI740"/>
      <c r="PRJ740"/>
      <c r="PRK740"/>
      <c r="PRL740"/>
      <c r="PRM740"/>
      <c r="PRN740"/>
      <c r="PRO740"/>
      <c r="PRP740"/>
      <c r="PRQ740"/>
      <c r="PRR740"/>
      <c r="PRS740"/>
      <c r="PRT740"/>
      <c r="PRU740"/>
      <c r="PRV740"/>
      <c r="PRW740"/>
      <c r="PRX740"/>
      <c r="PRY740"/>
      <c r="PRZ740"/>
      <c r="PSA740"/>
      <c r="PSB740"/>
      <c r="PSC740"/>
      <c r="PSD740"/>
      <c r="PSE740"/>
      <c r="PSF740"/>
      <c r="PSG740"/>
      <c r="PSH740"/>
      <c r="PSI740"/>
      <c r="PSJ740"/>
      <c r="PSK740"/>
      <c r="PSL740"/>
      <c r="PSM740"/>
      <c r="PSN740"/>
      <c r="PSO740"/>
      <c r="PSP740"/>
      <c r="PSQ740"/>
      <c r="PSR740"/>
      <c r="PSS740"/>
      <c r="PST740"/>
      <c r="PSU740"/>
      <c r="PSV740"/>
      <c r="PSW740"/>
      <c r="PSX740"/>
      <c r="PSY740"/>
      <c r="PSZ740"/>
      <c r="PTA740"/>
      <c r="PTB740"/>
      <c r="PTC740"/>
      <c r="PTD740"/>
      <c r="PTE740"/>
      <c r="PTF740"/>
      <c r="PTG740"/>
      <c r="PTH740"/>
      <c r="PTI740"/>
      <c r="PTJ740"/>
      <c r="PTK740"/>
      <c r="PTL740"/>
      <c r="PTM740"/>
      <c r="PTN740"/>
      <c r="PTO740"/>
      <c r="PTP740"/>
      <c r="PTQ740"/>
      <c r="PTR740"/>
      <c r="PTS740"/>
      <c r="PTT740"/>
      <c r="PTU740"/>
      <c r="PTV740"/>
      <c r="PTW740"/>
      <c r="PTX740"/>
      <c r="PTY740"/>
      <c r="PTZ740"/>
      <c r="PUA740"/>
      <c r="PUB740"/>
      <c r="PUC740"/>
      <c r="PUD740"/>
      <c r="PUE740"/>
      <c r="PUF740"/>
      <c r="PUG740"/>
      <c r="PUH740"/>
      <c r="PUI740"/>
      <c r="PUJ740"/>
      <c r="PUK740"/>
      <c r="PUL740"/>
      <c r="PUM740"/>
      <c r="PUN740"/>
      <c r="PUO740"/>
      <c r="PUP740"/>
      <c r="PUQ740"/>
      <c r="PUR740"/>
      <c r="PUS740"/>
      <c r="PUT740"/>
      <c r="PUU740"/>
      <c r="PUV740"/>
      <c r="PUW740"/>
      <c r="PUX740"/>
      <c r="PUY740"/>
      <c r="PUZ740"/>
      <c r="PVA740"/>
      <c r="PVB740"/>
      <c r="PVC740"/>
      <c r="PVD740"/>
      <c r="PVE740"/>
      <c r="PVF740"/>
      <c r="PVG740"/>
      <c r="PVH740"/>
      <c r="PVI740"/>
      <c r="PVJ740"/>
      <c r="PVK740"/>
      <c r="PVL740"/>
      <c r="PVM740"/>
      <c r="PVN740"/>
      <c r="PVO740"/>
      <c r="PVP740"/>
      <c r="PVQ740"/>
      <c r="PVR740"/>
      <c r="PVS740"/>
      <c r="PVT740"/>
      <c r="PVU740"/>
      <c r="PVV740"/>
      <c r="PVW740"/>
      <c r="PVX740"/>
      <c r="PVY740"/>
      <c r="PVZ740"/>
      <c r="PWA740"/>
      <c r="PWB740"/>
      <c r="PWC740"/>
      <c r="PWD740"/>
      <c r="PWE740"/>
      <c r="PWF740"/>
      <c r="PWG740"/>
      <c r="PWH740"/>
      <c r="PWI740"/>
      <c r="PWJ740"/>
      <c r="PWK740"/>
      <c r="PWL740"/>
      <c r="PWM740"/>
      <c r="PWN740"/>
      <c r="PWO740"/>
      <c r="PWP740"/>
      <c r="PWQ740"/>
      <c r="PWR740"/>
      <c r="PWS740"/>
      <c r="PWT740"/>
      <c r="PWU740"/>
      <c r="PWV740"/>
      <c r="PWW740"/>
      <c r="PWX740"/>
      <c r="PWY740"/>
      <c r="PWZ740"/>
      <c r="PXA740"/>
      <c r="PXB740"/>
      <c r="PXC740"/>
      <c r="PXD740"/>
      <c r="PXE740"/>
      <c r="PXF740"/>
      <c r="PXG740"/>
      <c r="PXH740"/>
      <c r="PXI740"/>
      <c r="PXJ740"/>
      <c r="PXK740"/>
      <c r="PXL740"/>
      <c r="PXM740"/>
      <c r="PXN740"/>
      <c r="PXO740"/>
      <c r="PXP740"/>
      <c r="PXQ740"/>
      <c r="PXR740"/>
      <c r="PXS740"/>
      <c r="PXT740"/>
      <c r="PXU740"/>
      <c r="PXV740"/>
      <c r="PXW740"/>
      <c r="PXX740"/>
      <c r="PXY740"/>
      <c r="PXZ740"/>
      <c r="PYA740"/>
      <c r="PYB740"/>
      <c r="PYC740"/>
      <c r="PYD740"/>
      <c r="PYE740"/>
      <c r="PYF740"/>
      <c r="PYG740"/>
      <c r="PYH740"/>
      <c r="PYI740"/>
      <c r="PYJ740"/>
      <c r="PYK740"/>
      <c r="PYL740"/>
      <c r="PYM740"/>
      <c r="PYN740"/>
      <c r="PYO740"/>
      <c r="PYP740"/>
      <c r="PYQ740"/>
      <c r="PYR740"/>
      <c r="PYS740"/>
      <c r="PYT740"/>
      <c r="PYU740"/>
      <c r="PYV740"/>
      <c r="PYW740"/>
      <c r="PYX740"/>
      <c r="PYY740"/>
      <c r="PYZ740"/>
      <c r="PZA740"/>
      <c r="PZB740"/>
      <c r="PZC740"/>
      <c r="PZD740"/>
      <c r="PZE740"/>
      <c r="PZF740"/>
      <c r="PZG740"/>
      <c r="PZH740"/>
      <c r="PZI740"/>
      <c r="PZJ740"/>
      <c r="PZK740"/>
      <c r="PZL740"/>
      <c r="PZM740"/>
      <c r="PZN740"/>
      <c r="PZO740"/>
      <c r="PZP740"/>
      <c r="PZQ740"/>
      <c r="PZR740"/>
      <c r="PZS740"/>
      <c r="PZT740"/>
      <c r="PZU740"/>
      <c r="PZV740"/>
      <c r="PZW740"/>
      <c r="PZX740"/>
      <c r="PZY740"/>
      <c r="PZZ740"/>
      <c r="QAA740"/>
      <c r="QAB740"/>
      <c r="QAC740"/>
      <c r="QAD740"/>
      <c r="QAE740"/>
      <c r="QAF740"/>
      <c r="QAG740"/>
      <c r="QAH740"/>
      <c r="QAI740"/>
      <c r="QAJ740"/>
      <c r="QAK740"/>
      <c r="QAL740"/>
      <c r="QAM740"/>
      <c r="QAN740"/>
      <c r="QAO740"/>
      <c r="QAP740"/>
      <c r="QAQ740"/>
      <c r="QAR740"/>
      <c r="QAS740"/>
      <c r="QAT740"/>
      <c r="QAU740"/>
      <c r="QAV740"/>
      <c r="QAW740"/>
      <c r="QAX740"/>
      <c r="QAY740"/>
      <c r="QAZ740"/>
      <c r="QBA740"/>
      <c r="QBB740"/>
      <c r="QBC740"/>
      <c r="QBD740"/>
      <c r="QBE740"/>
      <c r="QBF740"/>
      <c r="QBG740"/>
      <c r="QBH740"/>
      <c r="QBI740"/>
      <c r="QBJ740"/>
      <c r="QBK740"/>
      <c r="QBL740"/>
      <c r="QBM740"/>
      <c r="QBN740"/>
      <c r="QBO740"/>
      <c r="QBP740"/>
      <c r="QBQ740"/>
      <c r="QBR740"/>
      <c r="QBS740"/>
      <c r="QBT740"/>
      <c r="QBU740"/>
      <c r="QBV740"/>
      <c r="QBW740"/>
      <c r="QBX740"/>
      <c r="QBY740"/>
      <c r="QBZ740"/>
      <c r="QCA740"/>
      <c r="QCB740"/>
      <c r="QCC740"/>
      <c r="QCD740"/>
      <c r="QCE740"/>
      <c r="QCF740"/>
      <c r="QCG740"/>
      <c r="QCH740"/>
      <c r="QCI740"/>
      <c r="QCJ740"/>
      <c r="QCK740"/>
      <c r="QCL740"/>
      <c r="QCM740"/>
      <c r="QCN740"/>
      <c r="QCO740"/>
      <c r="QCP740"/>
      <c r="QCQ740"/>
      <c r="QCR740"/>
      <c r="QCS740"/>
      <c r="QCT740"/>
      <c r="QCU740"/>
      <c r="QCV740"/>
      <c r="QCW740"/>
      <c r="QCX740"/>
      <c r="QCY740"/>
      <c r="QCZ740"/>
      <c r="QDA740"/>
      <c r="QDB740"/>
      <c r="QDC740"/>
      <c r="QDD740"/>
      <c r="QDE740"/>
      <c r="QDF740"/>
      <c r="QDG740"/>
      <c r="QDH740"/>
      <c r="QDI740"/>
      <c r="QDJ740"/>
      <c r="QDK740"/>
      <c r="QDL740"/>
      <c r="QDM740"/>
      <c r="QDN740"/>
      <c r="QDO740"/>
      <c r="QDP740"/>
      <c r="QDQ740"/>
      <c r="QDR740"/>
      <c r="QDS740"/>
      <c r="QDT740"/>
      <c r="QDU740"/>
      <c r="QDV740"/>
      <c r="QDW740"/>
      <c r="QDX740"/>
      <c r="QDY740"/>
      <c r="QDZ740"/>
      <c r="QEA740"/>
      <c r="QEB740"/>
      <c r="QEC740"/>
      <c r="QED740"/>
      <c r="QEE740"/>
      <c r="QEF740"/>
      <c r="QEG740"/>
      <c r="QEH740"/>
      <c r="QEI740"/>
      <c r="QEJ740"/>
      <c r="QEK740"/>
      <c r="QEL740"/>
      <c r="QEM740"/>
      <c r="QEN740"/>
      <c r="QEO740"/>
      <c r="QEP740"/>
      <c r="QEQ740"/>
      <c r="QER740"/>
      <c r="QES740"/>
      <c r="QET740"/>
      <c r="QEU740"/>
      <c r="QEV740"/>
      <c r="QEW740"/>
      <c r="QEX740"/>
      <c r="QEY740"/>
      <c r="QEZ740"/>
      <c r="QFA740"/>
      <c r="QFB740"/>
      <c r="QFC740"/>
      <c r="QFD740"/>
      <c r="QFE740"/>
      <c r="QFF740"/>
      <c r="QFG740"/>
      <c r="QFH740"/>
      <c r="QFI740"/>
      <c r="QFJ740"/>
      <c r="QFK740"/>
      <c r="QFL740"/>
      <c r="QFM740"/>
      <c r="QFN740"/>
      <c r="QFO740"/>
      <c r="QFP740"/>
      <c r="QFQ740"/>
      <c r="QFR740"/>
      <c r="QFS740"/>
      <c r="QFT740"/>
      <c r="QFU740"/>
      <c r="QFV740"/>
      <c r="QFW740"/>
      <c r="QFX740"/>
      <c r="QFY740"/>
      <c r="QFZ740"/>
      <c r="QGA740"/>
      <c r="QGB740"/>
      <c r="QGC740"/>
      <c r="QGD740"/>
      <c r="QGE740"/>
      <c r="QGF740"/>
      <c r="QGG740"/>
      <c r="QGH740"/>
      <c r="QGI740"/>
      <c r="QGJ740"/>
      <c r="QGK740"/>
      <c r="QGL740"/>
      <c r="QGM740"/>
      <c r="QGN740"/>
      <c r="QGO740"/>
      <c r="QGP740"/>
      <c r="QGQ740"/>
      <c r="QGR740"/>
      <c r="QGS740"/>
      <c r="QGT740"/>
      <c r="QGU740"/>
      <c r="QGV740"/>
      <c r="QGW740"/>
      <c r="QGX740"/>
      <c r="QGY740"/>
      <c r="QGZ740"/>
      <c r="QHA740"/>
      <c r="QHB740"/>
      <c r="QHC740"/>
      <c r="QHD740"/>
      <c r="QHE740"/>
      <c r="QHF740"/>
      <c r="QHG740"/>
      <c r="QHH740"/>
      <c r="QHI740"/>
      <c r="QHJ740"/>
      <c r="QHK740"/>
      <c r="QHL740"/>
      <c r="QHM740"/>
      <c r="QHN740"/>
      <c r="QHO740"/>
      <c r="QHP740"/>
      <c r="QHQ740"/>
      <c r="QHR740"/>
      <c r="QHS740"/>
      <c r="QHT740"/>
      <c r="QHU740"/>
      <c r="QHV740"/>
      <c r="QHW740"/>
      <c r="QHX740"/>
      <c r="QHY740"/>
      <c r="QHZ740"/>
      <c r="QIA740"/>
      <c r="QIB740"/>
      <c r="QIC740"/>
      <c r="QID740"/>
      <c r="QIE740"/>
      <c r="QIF740"/>
      <c r="QIG740"/>
      <c r="QIH740"/>
      <c r="QII740"/>
      <c r="QIJ740"/>
      <c r="QIK740"/>
      <c r="QIL740"/>
      <c r="QIM740"/>
      <c r="QIN740"/>
      <c r="QIO740"/>
      <c r="QIP740"/>
      <c r="QIQ740"/>
      <c r="QIR740"/>
      <c r="QIS740"/>
      <c r="QIT740"/>
      <c r="QIU740"/>
      <c r="QIV740"/>
      <c r="QIW740"/>
      <c r="QIX740"/>
      <c r="QIY740"/>
      <c r="QIZ740"/>
      <c r="QJA740"/>
      <c r="QJB740"/>
      <c r="QJC740"/>
      <c r="QJD740"/>
      <c r="QJE740"/>
      <c r="QJF740"/>
      <c r="QJG740"/>
      <c r="QJH740"/>
      <c r="QJI740"/>
      <c r="QJJ740"/>
      <c r="QJK740"/>
      <c r="QJL740"/>
      <c r="QJM740"/>
      <c r="QJN740"/>
      <c r="QJO740"/>
      <c r="QJP740"/>
      <c r="QJQ740"/>
      <c r="QJR740"/>
      <c r="QJS740"/>
      <c r="QJT740"/>
      <c r="QJU740"/>
      <c r="QJV740"/>
      <c r="QJW740"/>
      <c r="QJX740"/>
      <c r="QJY740"/>
      <c r="QJZ740"/>
      <c r="QKA740"/>
      <c r="QKB740"/>
      <c r="QKC740"/>
      <c r="QKD740"/>
      <c r="QKE740"/>
      <c r="QKF740"/>
      <c r="QKG740"/>
      <c r="QKH740"/>
      <c r="QKI740"/>
      <c r="QKJ740"/>
      <c r="QKK740"/>
      <c r="QKL740"/>
      <c r="QKM740"/>
      <c r="QKN740"/>
      <c r="QKO740"/>
      <c r="QKP740"/>
      <c r="QKQ740"/>
      <c r="QKR740"/>
      <c r="QKS740"/>
      <c r="QKT740"/>
      <c r="QKU740"/>
      <c r="QKV740"/>
      <c r="QKW740"/>
      <c r="QKX740"/>
      <c r="QKY740"/>
      <c r="QKZ740"/>
      <c r="QLA740"/>
      <c r="QLB740"/>
      <c r="QLC740"/>
      <c r="QLD740"/>
      <c r="QLE740"/>
      <c r="QLF740"/>
      <c r="QLG740"/>
      <c r="QLH740"/>
      <c r="QLI740"/>
      <c r="QLJ740"/>
      <c r="QLK740"/>
      <c r="QLL740"/>
      <c r="QLM740"/>
      <c r="QLN740"/>
      <c r="QLO740"/>
      <c r="QLP740"/>
      <c r="QLQ740"/>
      <c r="QLR740"/>
      <c r="QLS740"/>
      <c r="QLT740"/>
      <c r="QLU740"/>
      <c r="QLV740"/>
      <c r="QLW740"/>
      <c r="QLX740"/>
      <c r="QLY740"/>
      <c r="QLZ740"/>
      <c r="QMA740"/>
      <c r="QMB740"/>
      <c r="QMC740"/>
      <c r="QMD740"/>
      <c r="QME740"/>
      <c r="QMF740"/>
      <c r="QMG740"/>
      <c r="QMH740"/>
      <c r="QMI740"/>
      <c r="QMJ740"/>
      <c r="QMK740"/>
      <c r="QML740"/>
      <c r="QMM740"/>
      <c r="QMN740"/>
      <c r="QMO740"/>
      <c r="QMP740"/>
      <c r="QMQ740"/>
      <c r="QMR740"/>
      <c r="QMS740"/>
      <c r="QMT740"/>
      <c r="QMU740"/>
      <c r="QMV740"/>
      <c r="QMW740"/>
      <c r="QMX740"/>
      <c r="QMY740"/>
      <c r="QMZ740"/>
      <c r="QNA740"/>
      <c r="QNB740"/>
      <c r="QNC740"/>
      <c r="QND740"/>
      <c r="QNE740"/>
      <c r="QNF740"/>
      <c r="QNG740"/>
      <c r="QNH740"/>
      <c r="QNI740"/>
      <c r="QNJ740"/>
      <c r="QNK740"/>
      <c r="QNL740"/>
      <c r="QNM740"/>
      <c r="QNN740"/>
      <c r="QNO740"/>
      <c r="QNP740"/>
      <c r="QNQ740"/>
      <c r="QNR740"/>
      <c r="QNS740"/>
      <c r="QNT740"/>
      <c r="QNU740"/>
      <c r="QNV740"/>
      <c r="QNW740"/>
      <c r="QNX740"/>
      <c r="QNY740"/>
      <c r="QNZ740"/>
      <c r="QOA740"/>
      <c r="QOB740"/>
      <c r="QOC740"/>
      <c r="QOD740"/>
      <c r="QOE740"/>
      <c r="QOF740"/>
      <c r="QOG740"/>
      <c r="QOH740"/>
      <c r="QOI740"/>
      <c r="QOJ740"/>
      <c r="QOK740"/>
      <c r="QOL740"/>
      <c r="QOM740"/>
      <c r="QON740"/>
      <c r="QOO740"/>
      <c r="QOP740"/>
      <c r="QOQ740"/>
      <c r="QOR740"/>
      <c r="QOS740"/>
      <c r="QOT740"/>
      <c r="QOU740"/>
      <c r="QOV740"/>
      <c r="QOW740"/>
      <c r="QOX740"/>
      <c r="QOY740"/>
      <c r="QOZ740"/>
      <c r="QPA740"/>
      <c r="QPB740"/>
      <c r="QPC740"/>
      <c r="QPD740"/>
      <c r="QPE740"/>
      <c r="QPF740"/>
      <c r="QPG740"/>
      <c r="QPH740"/>
      <c r="QPI740"/>
      <c r="QPJ740"/>
      <c r="QPK740"/>
      <c r="QPL740"/>
      <c r="QPM740"/>
      <c r="QPN740"/>
      <c r="QPO740"/>
      <c r="QPP740"/>
      <c r="QPQ740"/>
      <c r="QPR740"/>
      <c r="QPS740"/>
      <c r="QPT740"/>
      <c r="QPU740"/>
      <c r="QPV740"/>
      <c r="QPW740"/>
      <c r="QPX740"/>
      <c r="QPY740"/>
      <c r="QPZ740"/>
      <c r="QQA740"/>
      <c r="QQB740"/>
      <c r="QQC740"/>
      <c r="QQD740"/>
      <c r="QQE740"/>
      <c r="QQF740"/>
      <c r="QQG740"/>
      <c r="QQH740"/>
      <c r="QQI740"/>
      <c r="QQJ740"/>
      <c r="QQK740"/>
      <c r="QQL740"/>
      <c r="QQM740"/>
      <c r="QQN740"/>
      <c r="QQO740"/>
      <c r="QQP740"/>
      <c r="QQQ740"/>
      <c r="QQR740"/>
      <c r="QQS740"/>
      <c r="QQT740"/>
      <c r="QQU740"/>
      <c r="QQV740"/>
      <c r="QQW740"/>
      <c r="QQX740"/>
      <c r="QQY740"/>
      <c r="QQZ740"/>
      <c r="QRA740"/>
      <c r="QRB740"/>
      <c r="QRC740"/>
      <c r="QRD740"/>
      <c r="QRE740"/>
      <c r="QRF740"/>
      <c r="QRG740"/>
      <c r="QRH740"/>
      <c r="QRI740"/>
      <c r="QRJ740"/>
      <c r="QRK740"/>
      <c r="QRL740"/>
      <c r="QRM740"/>
      <c r="QRN740"/>
      <c r="QRO740"/>
      <c r="QRP740"/>
      <c r="QRQ740"/>
      <c r="QRR740"/>
      <c r="QRS740"/>
      <c r="QRT740"/>
      <c r="QRU740"/>
      <c r="QRV740"/>
      <c r="QRW740"/>
      <c r="QRX740"/>
      <c r="QRY740"/>
      <c r="QRZ740"/>
      <c r="QSA740"/>
      <c r="QSB740"/>
      <c r="QSC740"/>
      <c r="QSD740"/>
      <c r="QSE740"/>
      <c r="QSF740"/>
      <c r="QSG740"/>
      <c r="QSH740"/>
      <c r="QSI740"/>
      <c r="QSJ740"/>
      <c r="QSK740"/>
      <c r="QSL740"/>
      <c r="QSM740"/>
      <c r="QSN740"/>
      <c r="QSO740"/>
      <c r="QSP740"/>
      <c r="QSQ740"/>
      <c r="QSR740"/>
      <c r="QSS740"/>
      <c r="QST740"/>
      <c r="QSU740"/>
      <c r="QSV740"/>
      <c r="QSW740"/>
      <c r="QSX740"/>
      <c r="QSY740"/>
      <c r="QSZ740"/>
      <c r="QTA740"/>
      <c r="QTB740"/>
      <c r="QTC740"/>
      <c r="QTD740"/>
      <c r="QTE740"/>
      <c r="QTF740"/>
      <c r="QTG740"/>
      <c r="QTH740"/>
      <c r="QTI740"/>
      <c r="QTJ740"/>
      <c r="QTK740"/>
      <c r="QTL740"/>
      <c r="QTM740"/>
      <c r="QTN740"/>
      <c r="QTO740"/>
      <c r="QTP740"/>
      <c r="QTQ740"/>
      <c r="QTR740"/>
      <c r="QTS740"/>
      <c r="QTT740"/>
      <c r="QTU740"/>
      <c r="QTV740"/>
      <c r="QTW740"/>
      <c r="QTX740"/>
      <c r="QTY740"/>
      <c r="QTZ740"/>
      <c r="QUA740"/>
      <c r="QUB740"/>
      <c r="QUC740"/>
      <c r="QUD740"/>
      <c r="QUE740"/>
      <c r="QUF740"/>
      <c r="QUG740"/>
      <c r="QUH740"/>
      <c r="QUI740"/>
      <c r="QUJ740"/>
      <c r="QUK740"/>
      <c r="QUL740"/>
      <c r="QUM740"/>
      <c r="QUN740"/>
      <c r="QUO740"/>
      <c r="QUP740"/>
      <c r="QUQ740"/>
      <c r="QUR740"/>
      <c r="QUS740"/>
      <c r="QUT740"/>
      <c r="QUU740"/>
      <c r="QUV740"/>
      <c r="QUW740"/>
      <c r="QUX740"/>
      <c r="QUY740"/>
      <c r="QUZ740"/>
      <c r="QVA740"/>
      <c r="QVB740"/>
      <c r="QVC740"/>
      <c r="QVD740"/>
      <c r="QVE740"/>
      <c r="QVF740"/>
      <c r="QVG740"/>
      <c r="QVH740"/>
      <c r="QVI740"/>
      <c r="QVJ740"/>
      <c r="QVK740"/>
      <c r="QVL740"/>
      <c r="QVM740"/>
      <c r="QVN740"/>
      <c r="QVO740"/>
      <c r="QVP740"/>
      <c r="QVQ740"/>
      <c r="QVR740"/>
      <c r="QVS740"/>
      <c r="QVT740"/>
      <c r="QVU740"/>
      <c r="QVV740"/>
      <c r="QVW740"/>
      <c r="QVX740"/>
      <c r="QVY740"/>
      <c r="QVZ740"/>
      <c r="QWA740"/>
      <c r="QWB740"/>
      <c r="QWC740"/>
      <c r="QWD740"/>
      <c r="QWE740"/>
      <c r="QWF740"/>
      <c r="QWG740"/>
      <c r="QWH740"/>
      <c r="QWI740"/>
      <c r="QWJ740"/>
      <c r="QWK740"/>
      <c r="QWL740"/>
      <c r="QWM740"/>
      <c r="QWN740"/>
      <c r="QWO740"/>
      <c r="QWP740"/>
      <c r="QWQ740"/>
      <c r="QWR740"/>
      <c r="QWS740"/>
      <c r="QWT740"/>
      <c r="QWU740"/>
      <c r="QWV740"/>
      <c r="QWW740"/>
      <c r="QWX740"/>
      <c r="QWY740"/>
      <c r="QWZ740"/>
      <c r="QXA740"/>
      <c r="QXB740"/>
      <c r="QXC740"/>
      <c r="QXD740"/>
      <c r="QXE740"/>
      <c r="QXF740"/>
      <c r="QXG740"/>
      <c r="QXH740"/>
      <c r="QXI740"/>
      <c r="QXJ740"/>
      <c r="QXK740"/>
      <c r="QXL740"/>
      <c r="QXM740"/>
      <c r="QXN740"/>
      <c r="QXO740"/>
      <c r="QXP740"/>
      <c r="QXQ740"/>
      <c r="QXR740"/>
      <c r="QXS740"/>
      <c r="QXT740"/>
      <c r="QXU740"/>
      <c r="QXV740"/>
      <c r="QXW740"/>
      <c r="QXX740"/>
      <c r="QXY740"/>
      <c r="QXZ740"/>
      <c r="QYA740"/>
      <c r="QYB740"/>
      <c r="QYC740"/>
      <c r="QYD740"/>
      <c r="QYE740"/>
      <c r="QYF740"/>
      <c r="QYG740"/>
      <c r="QYH740"/>
      <c r="QYI740"/>
      <c r="QYJ740"/>
      <c r="QYK740"/>
      <c r="QYL740"/>
      <c r="QYM740"/>
      <c r="QYN740"/>
      <c r="QYO740"/>
      <c r="QYP740"/>
      <c r="QYQ740"/>
      <c r="QYR740"/>
      <c r="QYS740"/>
      <c r="QYT740"/>
      <c r="QYU740"/>
      <c r="QYV740"/>
      <c r="QYW740"/>
      <c r="QYX740"/>
      <c r="QYY740"/>
      <c r="QYZ740"/>
      <c r="QZA740"/>
      <c r="QZB740"/>
      <c r="QZC740"/>
      <c r="QZD740"/>
      <c r="QZE740"/>
      <c r="QZF740"/>
      <c r="QZG740"/>
      <c r="QZH740"/>
      <c r="QZI740"/>
      <c r="QZJ740"/>
      <c r="QZK740"/>
      <c r="QZL740"/>
      <c r="QZM740"/>
      <c r="QZN740"/>
      <c r="QZO740"/>
      <c r="QZP740"/>
      <c r="QZQ740"/>
      <c r="QZR740"/>
      <c r="QZS740"/>
      <c r="QZT740"/>
      <c r="QZU740"/>
      <c r="QZV740"/>
      <c r="QZW740"/>
      <c r="QZX740"/>
      <c r="QZY740"/>
      <c r="QZZ740"/>
      <c r="RAA740"/>
      <c r="RAB740"/>
      <c r="RAC740"/>
      <c r="RAD740"/>
      <c r="RAE740"/>
      <c r="RAF740"/>
      <c r="RAG740"/>
      <c r="RAH740"/>
      <c r="RAI740"/>
      <c r="RAJ740"/>
      <c r="RAK740"/>
      <c r="RAL740"/>
      <c r="RAM740"/>
      <c r="RAN740"/>
      <c r="RAO740"/>
      <c r="RAP740"/>
      <c r="RAQ740"/>
      <c r="RAR740"/>
      <c r="RAS740"/>
      <c r="RAT740"/>
      <c r="RAU740"/>
      <c r="RAV740"/>
      <c r="RAW740"/>
      <c r="RAX740"/>
      <c r="RAY740"/>
      <c r="RAZ740"/>
      <c r="RBA740"/>
      <c r="RBB740"/>
      <c r="RBC740"/>
      <c r="RBD740"/>
      <c r="RBE740"/>
      <c r="RBF740"/>
      <c r="RBG740"/>
      <c r="RBH740"/>
      <c r="RBI740"/>
      <c r="RBJ740"/>
      <c r="RBK740"/>
      <c r="RBL740"/>
      <c r="RBM740"/>
      <c r="RBN740"/>
      <c r="RBO740"/>
      <c r="RBP740"/>
      <c r="RBQ740"/>
      <c r="RBR740"/>
      <c r="RBS740"/>
      <c r="RBT740"/>
      <c r="RBU740"/>
      <c r="RBV740"/>
      <c r="RBW740"/>
      <c r="RBX740"/>
      <c r="RBY740"/>
      <c r="RBZ740"/>
      <c r="RCA740"/>
      <c r="RCB740"/>
      <c r="RCC740"/>
      <c r="RCD740"/>
      <c r="RCE740"/>
      <c r="RCF740"/>
      <c r="RCG740"/>
      <c r="RCH740"/>
      <c r="RCI740"/>
      <c r="RCJ740"/>
      <c r="RCK740"/>
      <c r="RCL740"/>
      <c r="RCM740"/>
      <c r="RCN740"/>
      <c r="RCO740"/>
      <c r="RCP740"/>
      <c r="RCQ740"/>
      <c r="RCR740"/>
      <c r="RCS740"/>
      <c r="RCT740"/>
      <c r="RCU740"/>
      <c r="RCV740"/>
      <c r="RCW740"/>
      <c r="RCX740"/>
      <c r="RCY740"/>
      <c r="RCZ740"/>
      <c r="RDA740"/>
      <c r="RDB740"/>
      <c r="RDC740"/>
      <c r="RDD740"/>
      <c r="RDE740"/>
      <c r="RDF740"/>
      <c r="RDG740"/>
      <c r="RDH740"/>
      <c r="RDI740"/>
      <c r="RDJ740"/>
      <c r="RDK740"/>
      <c r="RDL740"/>
      <c r="RDM740"/>
      <c r="RDN740"/>
      <c r="RDO740"/>
      <c r="RDP740"/>
      <c r="RDQ740"/>
      <c r="RDR740"/>
      <c r="RDS740"/>
      <c r="RDT740"/>
      <c r="RDU740"/>
      <c r="RDV740"/>
      <c r="RDW740"/>
      <c r="RDX740"/>
      <c r="RDY740"/>
      <c r="RDZ740"/>
      <c r="REA740"/>
      <c r="REB740"/>
      <c r="REC740"/>
      <c r="RED740"/>
      <c r="REE740"/>
      <c r="REF740"/>
      <c r="REG740"/>
      <c r="REH740"/>
      <c r="REI740"/>
      <c r="REJ740"/>
      <c r="REK740"/>
      <c r="REL740"/>
      <c r="REM740"/>
      <c r="REN740"/>
      <c r="REO740"/>
      <c r="REP740"/>
      <c r="REQ740"/>
      <c r="RER740"/>
      <c r="RES740"/>
      <c r="RET740"/>
      <c r="REU740"/>
      <c r="REV740"/>
      <c r="REW740"/>
      <c r="REX740"/>
      <c r="REY740"/>
      <c r="REZ740"/>
      <c r="RFA740"/>
      <c r="RFB740"/>
      <c r="RFC740"/>
      <c r="RFD740"/>
      <c r="RFE740"/>
      <c r="RFF740"/>
      <c r="RFG740"/>
      <c r="RFH740"/>
      <c r="RFI740"/>
      <c r="RFJ740"/>
      <c r="RFK740"/>
      <c r="RFL740"/>
      <c r="RFM740"/>
      <c r="RFN740"/>
      <c r="RFO740"/>
      <c r="RFP740"/>
      <c r="RFQ740"/>
      <c r="RFR740"/>
      <c r="RFS740"/>
      <c r="RFT740"/>
      <c r="RFU740"/>
      <c r="RFV740"/>
      <c r="RFW740"/>
      <c r="RFX740"/>
      <c r="RFY740"/>
      <c r="RFZ740"/>
      <c r="RGA740"/>
      <c r="RGB740"/>
      <c r="RGC740"/>
      <c r="RGD740"/>
      <c r="RGE740"/>
      <c r="RGF740"/>
      <c r="RGG740"/>
      <c r="RGH740"/>
      <c r="RGI740"/>
      <c r="RGJ740"/>
      <c r="RGK740"/>
      <c r="RGL740"/>
      <c r="RGM740"/>
      <c r="RGN740"/>
      <c r="RGO740"/>
      <c r="RGP740"/>
      <c r="RGQ740"/>
      <c r="RGR740"/>
      <c r="RGS740"/>
      <c r="RGT740"/>
      <c r="RGU740"/>
      <c r="RGV740"/>
      <c r="RGW740"/>
      <c r="RGX740"/>
      <c r="RGY740"/>
      <c r="RGZ740"/>
      <c r="RHA740"/>
      <c r="RHB740"/>
      <c r="RHC740"/>
      <c r="RHD740"/>
      <c r="RHE740"/>
      <c r="RHF740"/>
      <c r="RHG740"/>
      <c r="RHH740"/>
      <c r="RHI740"/>
      <c r="RHJ740"/>
      <c r="RHK740"/>
      <c r="RHL740"/>
      <c r="RHM740"/>
      <c r="RHN740"/>
      <c r="RHO740"/>
      <c r="RHP740"/>
      <c r="RHQ740"/>
      <c r="RHR740"/>
      <c r="RHS740"/>
      <c r="RHT740"/>
      <c r="RHU740"/>
      <c r="RHV740"/>
      <c r="RHW740"/>
      <c r="RHX740"/>
      <c r="RHY740"/>
      <c r="RHZ740"/>
      <c r="RIA740"/>
      <c r="RIB740"/>
      <c r="RIC740"/>
      <c r="RID740"/>
      <c r="RIE740"/>
      <c r="RIF740"/>
      <c r="RIG740"/>
      <c r="RIH740"/>
      <c r="RII740"/>
      <c r="RIJ740"/>
      <c r="RIK740"/>
      <c r="RIL740"/>
      <c r="RIM740"/>
      <c r="RIN740"/>
      <c r="RIO740"/>
      <c r="RIP740"/>
      <c r="RIQ740"/>
      <c r="RIR740"/>
      <c r="RIS740"/>
      <c r="RIT740"/>
      <c r="RIU740"/>
      <c r="RIV740"/>
      <c r="RIW740"/>
      <c r="RIX740"/>
      <c r="RIY740"/>
      <c r="RIZ740"/>
      <c r="RJA740"/>
      <c r="RJB740"/>
      <c r="RJC740"/>
      <c r="RJD740"/>
      <c r="RJE740"/>
      <c r="RJF740"/>
      <c r="RJG740"/>
      <c r="RJH740"/>
      <c r="RJI740"/>
      <c r="RJJ740"/>
      <c r="RJK740"/>
      <c r="RJL740"/>
      <c r="RJM740"/>
      <c r="RJN740"/>
      <c r="RJO740"/>
      <c r="RJP740"/>
      <c r="RJQ740"/>
      <c r="RJR740"/>
      <c r="RJS740"/>
      <c r="RJT740"/>
      <c r="RJU740"/>
      <c r="RJV740"/>
      <c r="RJW740"/>
      <c r="RJX740"/>
      <c r="RJY740"/>
      <c r="RJZ740"/>
      <c r="RKA740"/>
      <c r="RKB740"/>
      <c r="RKC740"/>
      <c r="RKD740"/>
      <c r="RKE740"/>
      <c r="RKF740"/>
      <c r="RKG740"/>
      <c r="RKH740"/>
      <c r="RKI740"/>
      <c r="RKJ740"/>
      <c r="RKK740"/>
      <c r="RKL740"/>
      <c r="RKM740"/>
      <c r="RKN740"/>
      <c r="RKO740"/>
      <c r="RKP740"/>
      <c r="RKQ740"/>
      <c r="RKR740"/>
      <c r="RKS740"/>
      <c r="RKT740"/>
      <c r="RKU740"/>
      <c r="RKV740"/>
      <c r="RKW740"/>
      <c r="RKX740"/>
      <c r="RKY740"/>
      <c r="RKZ740"/>
      <c r="RLA740"/>
      <c r="RLB740"/>
      <c r="RLC740"/>
      <c r="RLD740"/>
      <c r="RLE740"/>
      <c r="RLF740"/>
      <c r="RLG740"/>
      <c r="RLH740"/>
      <c r="RLI740"/>
      <c r="RLJ740"/>
      <c r="RLK740"/>
      <c r="RLL740"/>
      <c r="RLM740"/>
      <c r="RLN740"/>
      <c r="RLO740"/>
      <c r="RLP740"/>
      <c r="RLQ740"/>
      <c r="RLR740"/>
      <c r="RLS740"/>
      <c r="RLT740"/>
      <c r="RLU740"/>
      <c r="RLV740"/>
      <c r="RLW740"/>
      <c r="RLX740"/>
      <c r="RLY740"/>
      <c r="RLZ740"/>
      <c r="RMA740"/>
      <c r="RMB740"/>
      <c r="RMC740"/>
      <c r="RMD740"/>
      <c r="RME740"/>
      <c r="RMF740"/>
      <c r="RMG740"/>
      <c r="RMH740"/>
      <c r="RMI740"/>
      <c r="RMJ740"/>
      <c r="RMK740"/>
      <c r="RML740"/>
      <c r="RMM740"/>
      <c r="RMN740"/>
      <c r="RMO740"/>
      <c r="RMP740"/>
      <c r="RMQ740"/>
      <c r="RMR740"/>
      <c r="RMS740"/>
      <c r="RMT740"/>
      <c r="RMU740"/>
      <c r="RMV740"/>
      <c r="RMW740"/>
      <c r="RMX740"/>
      <c r="RMY740"/>
      <c r="RMZ740"/>
      <c r="RNA740"/>
      <c r="RNB740"/>
      <c r="RNC740"/>
      <c r="RND740"/>
      <c r="RNE740"/>
      <c r="RNF740"/>
      <c r="RNG740"/>
      <c r="RNH740"/>
      <c r="RNI740"/>
      <c r="RNJ740"/>
      <c r="RNK740"/>
      <c r="RNL740"/>
      <c r="RNM740"/>
      <c r="RNN740"/>
      <c r="RNO740"/>
      <c r="RNP740"/>
      <c r="RNQ740"/>
      <c r="RNR740"/>
      <c r="RNS740"/>
      <c r="RNT740"/>
      <c r="RNU740"/>
      <c r="RNV740"/>
      <c r="RNW740"/>
      <c r="RNX740"/>
      <c r="RNY740"/>
      <c r="RNZ740"/>
      <c r="ROA740"/>
      <c r="ROB740"/>
      <c r="ROC740"/>
      <c r="ROD740"/>
      <c r="ROE740"/>
      <c r="ROF740"/>
      <c r="ROG740"/>
      <c r="ROH740"/>
      <c r="ROI740"/>
      <c r="ROJ740"/>
      <c r="ROK740"/>
      <c r="ROL740"/>
      <c r="ROM740"/>
      <c r="RON740"/>
      <c r="ROO740"/>
      <c r="ROP740"/>
      <c r="ROQ740"/>
      <c r="ROR740"/>
      <c r="ROS740"/>
      <c r="ROT740"/>
      <c r="ROU740"/>
      <c r="ROV740"/>
      <c r="ROW740"/>
      <c r="ROX740"/>
      <c r="ROY740"/>
      <c r="ROZ740"/>
      <c r="RPA740"/>
      <c r="RPB740"/>
      <c r="RPC740"/>
      <c r="RPD740"/>
      <c r="RPE740"/>
      <c r="RPF740"/>
      <c r="RPG740"/>
      <c r="RPH740"/>
      <c r="RPI740"/>
      <c r="RPJ740"/>
      <c r="RPK740"/>
      <c r="RPL740"/>
      <c r="RPM740"/>
      <c r="RPN740"/>
      <c r="RPO740"/>
      <c r="RPP740"/>
      <c r="RPQ740"/>
      <c r="RPR740"/>
      <c r="RPS740"/>
      <c r="RPT740"/>
      <c r="RPU740"/>
      <c r="RPV740"/>
      <c r="RPW740"/>
      <c r="RPX740"/>
      <c r="RPY740"/>
      <c r="RPZ740"/>
      <c r="RQA740"/>
      <c r="RQB740"/>
      <c r="RQC740"/>
      <c r="RQD740"/>
      <c r="RQE740"/>
      <c r="RQF740"/>
      <c r="RQG740"/>
      <c r="RQH740"/>
      <c r="RQI740"/>
      <c r="RQJ740"/>
      <c r="RQK740"/>
      <c r="RQL740"/>
      <c r="RQM740"/>
      <c r="RQN740"/>
      <c r="RQO740"/>
      <c r="RQP740"/>
      <c r="RQQ740"/>
      <c r="RQR740"/>
      <c r="RQS740"/>
      <c r="RQT740"/>
      <c r="RQU740"/>
      <c r="RQV740"/>
      <c r="RQW740"/>
      <c r="RQX740"/>
      <c r="RQY740"/>
      <c r="RQZ740"/>
      <c r="RRA740"/>
      <c r="RRB740"/>
      <c r="RRC740"/>
      <c r="RRD740"/>
      <c r="RRE740"/>
      <c r="RRF740"/>
      <c r="RRG740"/>
      <c r="RRH740"/>
      <c r="RRI740"/>
      <c r="RRJ740"/>
      <c r="RRK740"/>
      <c r="RRL740"/>
      <c r="RRM740"/>
      <c r="RRN740"/>
      <c r="RRO740"/>
      <c r="RRP740"/>
      <c r="RRQ740"/>
      <c r="RRR740"/>
      <c r="RRS740"/>
      <c r="RRT740"/>
      <c r="RRU740"/>
      <c r="RRV740"/>
      <c r="RRW740"/>
      <c r="RRX740"/>
      <c r="RRY740"/>
      <c r="RRZ740"/>
      <c r="RSA740"/>
      <c r="RSB740"/>
      <c r="RSC740"/>
      <c r="RSD740"/>
      <c r="RSE740"/>
      <c r="RSF740"/>
      <c r="RSG740"/>
      <c r="RSH740"/>
      <c r="RSI740"/>
      <c r="RSJ740"/>
      <c r="RSK740"/>
      <c r="RSL740"/>
      <c r="RSM740"/>
      <c r="RSN740"/>
      <c r="RSO740"/>
      <c r="RSP740"/>
      <c r="RSQ740"/>
      <c r="RSR740"/>
      <c r="RSS740"/>
      <c r="RST740"/>
      <c r="RSU740"/>
      <c r="RSV740"/>
      <c r="RSW740"/>
      <c r="RSX740"/>
      <c r="RSY740"/>
      <c r="RSZ740"/>
      <c r="RTA740"/>
      <c r="RTB740"/>
      <c r="RTC740"/>
      <c r="RTD740"/>
      <c r="RTE740"/>
      <c r="RTF740"/>
      <c r="RTG740"/>
      <c r="RTH740"/>
      <c r="RTI740"/>
      <c r="RTJ740"/>
      <c r="RTK740"/>
      <c r="RTL740"/>
      <c r="RTM740"/>
      <c r="RTN740"/>
      <c r="RTO740"/>
      <c r="RTP740"/>
      <c r="RTQ740"/>
      <c r="RTR740"/>
      <c r="RTS740"/>
      <c r="RTT740"/>
      <c r="RTU740"/>
      <c r="RTV740"/>
      <c r="RTW740"/>
      <c r="RTX740"/>
      <c r="RTY740"/>
      <c r="RTZ740"/>
      <c r="RUA740"/>
      <c r="RUB740"/>
      <c r="RUC740"/>
      <c r="RUD740"/>
      <c r="RUE740"/>
      <c r="RUF740"/>
      <c r="RUG740"/>
      <c r="RUH740"/>
      <c r="RUI740"/>
      <c r="RUJ740"/>
      <c r="RUK740"/>
      <c r="RUL740"/>
      <c r="RUM740"/>
      <c r="RUN740"/>
      <c r="RUO740"/>
      <c r="RUP740"/>
      <c r="RUQ740"/>
      <c r="RUR740"/>
      <c r="RUS740"/>
      <c r="RUT740"/>
      <c r="RUU740"/>
      <c r="RUV740"/>
      <c r="RUW740"/>
      <c r="RUX740"/>
      <c r="RUY740"/>
      <c r="RUZ740"/>
      <c r="RVA740"/>
      <c r="RVB740"/>
      <c r="RVC740"/>
      <c r="RVD740"/>
      <c r="RVE740"/>
      <c r="RVF740"/>
      <c r="RVG740"/>
      <c r="RVH740"/>
      <c r="RVI740"/>
      <c r="RVJ740"/>
      <c r="RVK740"/>
      <c r="RVL740"/>
      <c r="RVM740"/>
      <c r="RVN740"/>
      <c r="RVO740"/>
      <c r="RVP740"/>
      <c r="RVQ740"/>
      <c r="RVR740"/>
      <c r="RVS740"/>
      <c r="RVT740"/>
      <c r="RVU740"/>
      <c r="RVV740"/>
      <c r="RVW740"/>
      <c r="RVX740"/>
      <c r="RVY740"/>
      <c r="RVZ740"/>
      <c r="RWA740"/>
      <c r="RWB740"/>
      <c r="RWC740"/>
      <c r="RWD740"/>
      <c r="RWE740"/>
      <c r="RWF740"/>
      <c r="RWG740"/>
      <c r="RWH740"/>
      <c r="RWI740"/>
      <c r="RWJ740"/>
      <c r="RWK740"/>
      <c r="RWL740"/>
      <c r="RWM740"/>
      <c r="RWN740"/>
      <c r="RWO740"/>
      <c r="RWP740"/>
      <c r="RWQ740"/>
      <c r="RWR740"/>
      <c r="RWS740"/>
      <c r="RWT740"/>
      <c r="RWU740"/>
      <c r="RWV740"/>
      <c r="RWW740"/>
      <c r="RWX740"/>
      <c r="RWY740"/>
      <c r="RWZ740"/>
      <c r="RXA740"/>
      <c r="RXB740"/>
      <c r="RXC740"/>
      <c r="RXD740"/>
      <c r="RXE740"/>
      <c r="RXF740"/>
      <c r="RXG740"/>
      <c r="RXH740"/>
      <c r="RXI740"/>
      <c r="RXJ740"/>
      <c r="RXK740"/>
      <c r="RXL740"/>
      <c r="RXM740"/>
      <c r="RXN740"/>
      <c r="RXO740"/>
      <c r="RXP740"/>
      <c r="RXQ740"/>
      <c r="RXR740"/>
      <c r="RXS740"/>
      <c r="RXT740"/>
      <c r="RXU740"/>
      <c r="RXV740"/>
      <c r="RXW740"/>
      <c r="RXX740"/>
      <c r="RXY740"/>
      <c r="RXZ740"/>
      <c r="RYA740"/>
      <c r="RYB740"/>
      <c r="RYC740"/>
      <c r="RYD740"/>
      <c r="RYE740"/>
      <c r="RYF740"/>
      <c r="RYG740"/>
      <c r="RYH740"/>
      <c r="RYI740"/>
      <c r="RYJ740"/>
      <c r="RYK740"/>
      <c r="RYL740"/>
      <c r="RYM740"/>
      <c r="RYN740"/>
      <c r="RYO740"/>
      <c r="RYP740"/>
      <c r="RYQ740"/>
      <c r="RYR740"/>
      <c r="RYS740"/>
      <c r="RYT740"/>
      <c r="RYU740"/>
      <c r="RYV740"/>
      <c r="RYW740"/>
      <c r="RYX740"/>
      <c r="RYY740"/>
      <c r="RYZ740"/>
      <c r="RZA740"/>
      <c r="RZB740"/>
      <c r="RZC740"/>
      <c r="RZD740"/>
      <c r="RZE740"/>
      <c r="RZF740"/>
      <c r="RZG740"/>
      <c r="RZH740"/>
      <c r="RZI740"/>
      <c r="RZJ740"/>
      <c r="RZK740"/>
      <c r="RZL740"/>
      <c r="RZM740"/>
      <c r="RZN740"/>
      <c r="RZO740"/>
      <c r="RZP740"/>
      <c r="RZQ740"/>
      <c r="RZR740"/>
      <c r="RZS740"/>
      <c r="RZT740"/>
      <c r="RZU740"/>
      <c r="RZV740"/>
      <c r="RZW740"/>
      <c r="RZX740"/>
      <c r="RZY740"/>
      <c r="RZZ740"/>
      <c r="SAA740"/>
      <c r="SAB740"/>
      <c r="SAC740"/>
      <c r="SAD740"/>
      <c r="SAE740"/>
      <c r="SAF740"/>
      <c r="SAG740"/>
      <c r="SAH740"/>
      <c r="SAI740"/>
      <c r="SAJ740"/>
      <c r="SAK740"/>
      <c r="SAL740"/>
      <c r="SAM740"/>
      <c r="SAN740"/>
      <c r="SAO740"/>
      <c r="SAP740"/>
      <c r="SAQ740"/>
      <c r="SAR740"/>
      <c r="SAS740"/>
      <c r="SAT740"/>
      <c r="SAU740"/>
      <c r="SAV740"/>
      <c r="SAW740"/>
      <c r="SAX740"/>
      <c r="SAY740"/>
      <c r="SAZ740"/>
      <c r="SBA740"/>
      <c r="SBB740"/>
      <c r="SBC740"/>
      <c r="SBD740"/>
      <c r="SBE740"/>
      <c r="SBF740"/>
      <c r="SBG740"/>
      <c r="SBH740"/>
      <c r="SBI740"/>
      <c r="SBJ740"/>
      <c r="SBK740"/>
      <c r="SBL740"/>
      <c r="SBM740"/>
      <c r="SBN740"/>
      <c r="SBO740"/>
      <c r="SBP740"/>
      <c r="SBQ740"/>
      <c r="SBR740"/>
      <c r="SBS740"/>
      <c r="SBT740"/>
      <c r="SBU740"/>
      <c r="SBV740"/>
      <c r="SBW740"/>
      <c r="SBX740"/>
      <c r="SBY740"/>
      <c r="SBZ740"/>
      <c r="SCA740"/>
      <c r="SCB740"/>
      <c r="SCC740"/>
      <c r="SCD740"/>
      <c r="SCE740"/>
      <c r="SCF740"/>
      <c r="SCG740"/>
      <c r="SCH740"/>
      <c r="SCI740"/>
      <c r="SCJ740"/>
      <c r="SCK740"/>
      <c r="SCL740"/>
      <c r="SCM740"/>
      <c r="SCN740"/>
      <c r="SCO740"/>
      <c r="SCP740"/>
      <c r="SCQ740"/>
      <c r="SCR740"/>
      <c r="SCS740"/>
      <c r="SCT740"/>
      <c r="SCU740"/>
      <c r="SCV740"/>
      <c r="SCW740"/>
      <c r="SCX740"/>
      <c r="SCY740"/>
      <c r="SCZ740"/>
      <c r="SDA740"/>
      <c r="SDB740"/>
      <c r="SDC740"/>
      <c r="SDD740"/>
      <c r="SDE740"/>
      <c r="SDF740"/>
      <c r="SDG740"/>
      <c r="SDH740"/>
      <c r="SDI740"/>
      <c r="SDJ740"/>
      <c r="SDK740"/>
      <c r="SDL740"/>
      <c r="SDM740"/>
      <c r="SDN740"/>
      <c r="SDO740"/>
      <c r="SDP740"/>
      <c r="SDQ740"/>
      <c r="SDR740"/>
      <c r="SDS740"/>
      <c r="SDT740"/>
      <c r="SDU740"/>
      <c r="SDV740"/>
      <c r="SDW740"/>
      <c r="SDX740"/>
      <c r="SDY740"/>
      <c r="SDZ740"/>
      <c r="SEA740"/>
      <c r="SEB740"/>
      <c r="SEC740"/>
      <c r="SED740"/>
      <c r="SEE740"/>
      <c r="SEF740"/>
      <c r="SEG740"/>
      <c r="SEH740"/>
      <c r="SEI740"/>
      <c r="SEJ740"/>
      <c r="SEK740"/>
      <c r="SEL740"/>
      <c r="SEM740"/>
      <c r="SEN740"/>
      <c r="SEO740"/>
      <c r="SEP740"/>
      <c r="SEQ740"/>
      <c r="SER740"/>
      <c r="SES740"/>
      <c r="SET740"/>
      <c r="SEU740"/>
      <c r="SEV740"/>
      <c r="SEW740"/>
      <c r="SEX740"/>
      <c r="SEY740"/>
      <c r="SEZ740"/>
      <c r="SFA740"/>
      <c r="SFB740"/>
      <c r="SFC740"/>
      <c r="SFD740"/>
      <c r="SFE740"/>
      <c r="SFF740"/>
      <c r="SFG740"/>
      <c r="SFH740"/>
      <c r="SFI740"/>
      <c r="SFJ740"/>
      <c r="SFK740"/>
      <c r="SFL740"/>
      <c r="SFM740"/>
      <c r="SFN740"/>
      <c r="SFO740"/>
      <c r="SFP740"/>
      <c r="SFQ740"/>
      <c r="SFR740"/>
      <c r="SFS740"/>
      <c r="SFT740"/>
      <c r="SFU740"/>
      <c r="SFV740"/>
      <c r="SFW740"/>
      <c r="SFX740"/>
      <c r="SFY740"/>
      <c r="SFZ740"/>
      <c r="SGA740"/>
      <c r="SGB740"/>
      <c r="SGC740"/>
      <c r="SGD740"/>
      <c r="SGE740"/>
      <c r="SGF740"/>
      <c r="SGG740"/>
      <c r="SGH740"/>
      <c r="SGI740"/>
      <c r="SGJ740"/>
      <c r="SGK740"/>
      <c r="SGL740"/>
      <c r="SGM740"/>
      <c r="SGN740"/>
      <c r="SGO740"/>
      <c r="SGP740"/>
      <c r="SGQ740"/>
      <c r="SGR740"/>
      <c r="SGS740"/>
      <c r="SGT740"/>
      <c r="SGU740"/>
      <c r="SGV740"/>
      <c r="SGW740"/>
      <c r="SGX740"/>
      <c r="SGY740"/>
      <c r="SGZ740"/>
      <c r="SHA740"/>
      <c r="SHB740"/>
      <c r="SHC740"/>
      <c r="SHD740"/>
      <c r="SHE740"/>
      <c r="SHF740"/>
      <c r="SHG740"/>
      <c r="SHH740"/>
      <c r="SHI740"/>
      <c r="SHJ740"/>
      <c r="SHK740"/>
      <c r="SHL740"/>
      <c r="SHM740"/>
      <c r="SHN740"/>
      <c r="SHO740"/>
      <c r="SHP740"/>
      <c r="SHQ740"/>
      <c r="SHR740"/>
      <c r="SHS740"/>
      <c r="SHT740"/>
      <c r="SHU740"/>
      <c r="SHV740"/>
      <c r="SHW740"/>
      <c r="SHX740"/>
      <c r="SHY740"/>
      <c r="SHZ740"/>
      <c r="SIA740"/>
      <c r="SIB740"/>
      <c r="SIC740"/>
      <c r="SID740"/>
      <c r="SIE740"/>
      <c r="SIF740"/>
      <c r="SIG740"/>
      <c r="SIH740"/>
      <c r="SII740"/>
      <c r="SIJ740"/>
      <c r="SIK740"/>
      <c r="SIL740"/>
      <c r="SIM740"/>
      <c r="SIN740"/>
      <c r="SIO740"/>
      <c r="SIP740"/>
      <c r="SIQ740"/>
      <c r="SIR740"/>
      <c r="SIS740"/>
      <c r="SIT740"/>
      <c r="SIU740"/>
      <c r="SIV740"/>
      <c r="SIW740"/>
      <c r="SIX740"/>
      <c r="SIY740"/>
      <c r="SIZ740"/>
      <c r="SJA740"/>
      <c r="SJB740"/>
      <c r="SJC740"/>
      <c r="SJD740"/>
      <c r="SJE740"/>
      <c r="SJF740"/>
      <c r="SJG740"/>
      <c r="SJH740"/>
      <c r="SJI740"/>
      <c r="SJJ740"/>
      <c r="SJK740"/>
      <c r="SJL740"/>
      <c r="SJM740"/>
      <c r="SJN740"/>
      <c r="SJO740"/>
      <c r="SJP740"/>
      <c r="SJQ740"/>
      <c r="SJR740"/>
      <c r="SJS740"/>
      <c r="SJT740"/>
      <c r="SJU740"/>
      <c r="SJV740"/>
      <c r="SJW740"/>
      <c r="SJX740"/>
      <c r="SJY740"/>
      <c r="SJZ740"/>
      <c r="SKA740"/>
      <c r="SKB740"/>
      <c r="SKC740"/>
      <c r="SKD740"/>
      <c r="SKE740"/>
      <c r="SKF740"/>
      <c r="SKG740"/>
      <c r="SKH740"/>
      <c r="SKI740"/>
      <c r="SKJ740"/>
      <c r="SKK740"/>
      <c r="SKL740"/>
      <c r="SKM740"/>
      <c r="SKN740"/>
      <c r="SKO740"/>
      <c r="SKP740"/>
      <c r="SKQ740"/>
      <c r="SKR740"/>
      <c r="SKS740"/>
      <c r="SKT740"/>
      <c r="SKU740"/>
      <c r="SKV740"/>
      <c r="SKW740"/>
      <c r="SKX740"/>
      <c r="SKY740"/>
      <c r="SKZ740"/>
      <c r="SLA740"/>
      <c r="SLB740"/>
      <c r="SLC740"/>
      <c r="SLD740"/>
      <c r="SLE740"/>
      <c r="SLF740"/>
      <c r="SLG740"/>
      <c r="SLH740"/>
      <c r="SLI740"/>
      <c r="SLJ740"/>
      <c r="SLK740"/>
      <c r="SLL740"/>
      <c r="SLM740"/>
      <c r="SLN740"/>
      <c r="SLO740"/>
      <c r="SLP740"/>
      <c r="SLQ740"/>
      <c r="SLR740"/>
      <c r="SLS740"/>
      <c r="SLT740"/>
      <c r="SLU740"/>
      <c r="SLV740"/>
      <c r="SLW740"/>
      <c r="SLX740"/>
      <c r="SLY740"/>
      <c r="SLZ740"/>
      <c r="SMA740"/>
      <c r="SMB740"/>
      <c r="SMC740"/>
      <c r="SMD740"/>
      <c r="SME740"/>
      <c r="SMF740"/>
      <c r="SMG740"/>
      <c r="SMH740"/>
      <c r="SMI740"/>
      <c r="SMJ740"/>
      <c r="SMK740"/>
      <c r="SML740"/>
      <c r="SMM740"/>
      <c r="SMN740"/>
      <c r="SMO740"/>
      <c r="SMP740"/>
      <c r="SMQ740"/>
      <c r="SMR740"/>
      <c r="SMS740"/>
      <c r="SMT740"/>
      <c r="SMU740"/>
      <c r="SMV740"/>
      <c r="SMW740"/>
      <c r="SMX740"/>
      <c r="SMY740"/>
      <c r="SMZ740"/>
      <c r="SNA740"/>
      <c r="SNB740"/>
      <c r="SNC740"/>
      <c r="SND740"/>
      <c r="SNE740"/>
      <c r="SNF740"/>
      <c r="SNG740"/>
      <c r="SNH740"/>
      <c r="SNI740"/>
      <c r="SNJ740"/>
      <c r="SNK740"/>
      <c r="SNL740"/>
      <c r="SNM740"/>
      <c r="SNN740"/>
      <c r="SNO740"/>
      <c r="SNP740"/>
      <c r="SNQ740"/>
      <c r="SNR740"/>
      <c r="SNS740"/>
      <c r="SNT740"/>
      <c r="SNU740"/>
      <c r="SNV740"/>
      <c r="SNW740"/>
      <c r="SNX740"/>
      <c r="SNY740"/>
      <c r="SNZ740"/>
      <c r="SOA740"/>
      <c r="SOB740"/>
      <c r="SOC740"/>
      <c r="SOD740"/>
      <c r="SOE740"/>
      <c r="SOF740"/>
      <c r="SOG740"/>
      <c r="SOH740"/>
      <c r="SOI740"/>
      <c r="SOJ740"/>
      <c r="SOK740"/>
      <c r="SOL740"/>
      <c r="SOM740"/>
      <c r="SON740"/>
      <c r="SOO740"/>
      <c r="SOP740"/>
      <c r="SOQ740"/>
      <c r="SOR740"/>
      <c r="SOS740"/>
      <c r="SOT740"/>
      <c r="SOU740"/>
      <c r="SOV740"/>
      <c r="SOW740"/>
      <c r="SOX740"/>
      <c r="SOY740"/>
      <c r="SOZ740"/>
      <c r="SPA740"/>
      <c r="SPB740"/>
      <c r="SPC740"/>
      <c r="SPD740"/>
      <c r="SPE740"/>
      <c r="SPF740"/>
      <c r="SPG740"/>
      <c r="SPH740"/>
      <c r="SPI740"/>
      <c r="SPJ740"/>
      <c r="SPK740"/>
      <c r="SPL740"/>
      <c r="SPM740"/>
      <c r="SPN740"/>
      <c r="SPO740"/>
      <c r="SPP740"/>
      <c r="SPQ740"/>
      <c r="SPR740"/>
      <c r="SPS740"/>
      <c r="SPT740"/>
      <c r="SPU740"/>
      <c r="SPV740"/>
      <c r="SPW740"/>
      <c r="SPX740"/>
      <c r="SPY740"/>
      <c r="SPZ740"/>
      <c r="SQA740"/>
      <c r="SQB740"/>
      <c r="SQC740"/>
      <c r="SQD740"/>
      <c r="SQE740"/>
      <c r="SQF740"/>
      <c r="SQG740"/>
      <c r="SQH740"/>
      <c r="SQI740"/>
      <c r="SQJ740"/>
      <c r="SQK740"/>
      <c r="SQL740"/>
      <c r="SQM740"/>
      <c r="SQN740"/>
      <c r="SQO740"/>
      <c r="SQP740"/>
      <c r="SQQ740"/>
      <c r="SQR740"/>
      <c r="SQS740"/>
      <c r="SQT740"/>
      <c r="SQU740"/>
      <c r="SQV740"/>
      <c r="SQW740"/>
      <c r="SQX740"/>
      <c r="SQY740"/>
      <c r="SQZ740"/>
      <c r="SRA740"/>
      <c r="SRB740"/>
      <c r="SRC740"/>
      <c r="SRD740"/>
      <c r="SRE740"/>
      <c r="SRF740"/>
      <c r="SRG740"/>
      <c r="SRH740"/>
      <c r="SRI740"/>
      <c r="SRJ740"/>
      <c r="SRK740"/>
      <c r="SRL740"/>
      <c r="SRM740"/>
      <c r="SRN740"/>
      <c r="SRO740"/>
      <c r="SRP740"/>
      <c r="SRQ740"/>
      <c r="SRR740"/>
      <c r="SRS740"/>
      <c r="SRT740"/>
      <c r="SRU740"/>
      <c r="SRV740"/>
      <c r="SRW740"/>
      <c r="SRX740"/>
      <c r="SRY740"/>
      <c r="SRZ740"/>
      <c r="SSA740"/>
      <c r="SSB740"/>
      <c r="SSC740"/>
      <c r="SSD740"/>
      <c r="SSE740"/>
      <c r="SSF740"/>
      <c r="SSG740"/>
      <c r="SSH740"/>
      <c r="SSI740"/>
      <c r="SSJ740"/>
      <c r="SSK740"/>
      <c r="SSL740"/>
      <c r="SSM740"/>
      <c r="SSN740"/>
      <c r="SSO740"/>
      <c r="SSP740"/>
      <c r="SSQ740"/>
      <c r="SSR740"/>
      <c r="SSS740"/>
      <c r="SST740"/>
      <c r="SSU740"/>
      <c r="SSV740"/>
      <c r="SSW740"/>
      <c r="SSX740"/>
      <c r="SSY740"/>
      <c r="SSZ740"/>
      <c r="STA740"/>
      <c r="STB740"/>
      <c r="STC740"/>
      <c r="STD740"/>
      <c r="STE740"/>
      <c r="STF740"/>
      <c r="STG740"/>
      <c r="STH740"/>
      <c r="STI740"/>
      <c r="STJ740"/>
      <c r="STK740"/>
      <c r="STL740"/>
      <c r="STM740"/>
      <c r="STN740"/>
      <c r="STO740"/>
      <c r="STP740"/>
      <c r="STQ740"/>
      <c r="STR740"/>
      <c r="STS740"/>
      <c r="STT740"/>
      <c r="STU740"/>
      <c r="STV740"/>
      <c r="STW740"/>
      <c r="STX740"/>
      <c r="STY740"/>
      <c r="STZ740"/>
      <c r="SUA740"/>
      <c r="SUB740"/>
      <c r="SUC740"/>
      <c r="SUD740"/>
      <c r="SUE740"/>
      <c r="SUF740"/>
      <c r="SUG740"/>
      <c r="SUH740"/>
      <c r="SUI740"/>
      <c r="SUJ740"/>
      <c r="SUK740"/>
      <c r="SUL740"/>
      <c r="SUM740"/>
      <c r="SUN740"/>
      <c r="SUO740"/>
      <c r="SUP740"/>
      <c r="SUQ740"/>
      <c r="SUR740"/>
      <c r="SUS740"/>
      <c r="SUT740"/>
      <c r="SUU740"/>
      <c r="SUV740"/>
      <c r="SUW740"/>
      <c r="SUX740"/>
      <c r="SUY740"/>
      <c r="SUZ740"/>
      <c r="SVA740"/>
      <c r="SVB740"/>
      <c r="SVC740"/>
      <c r="SVD740"/>
      <c r="SVE740"/>
      <c r="SVF740"/>
      <c r="SVG740"/>
      <c r="SVH740"/>
      <c r="SVI740"/>
      <c r="SVJ740"/>
      <c r="SVK740"/>
      <c r="SVL740"/>
      <c r="SVM740"/>
      <c r="SVN740"/>
      <c r="SVO740"/>
      <c r="SVP740"/>
      <c r="SVQ740"/>
      <c r="SVR740"/>
      <c r="SVS740"/>
      <c r="SVT740"/>
      <c r="SVU740"/>
      <c r="SVV740"/>
      <c r="SVW740"/>
      <c r="SVX740"/>
      <c r="SVY740"/>
      <c r="SVZ740"/>
      <c r="SWA740"/>
      <c r="SWB740"/>
      <c r="SWC740"/>
      <c r="SWD740"/>
      <c r="SWE740"/>
      <c r="SWF740"/>
      <c r="SWG740"/>
      <c r="SWH740"/>
      <c r="SWI740"/>
      <c r="SWJ740"/>
      <c r="SWK740"/>
      <c r="SWL740"/>
      <c r="SWM740"/>
      <c r="SWN740"/>
      <c r="SWO740"/>
      <c r="SWP740"/>
      <c r="SWQ740"/>
      <c r="SWR740"/>
      <c r="SWS740"/>
      <c r="SWT740"/>
      <c r="SWU740"/>
      <c r="SWV740"/>
      <c r="SWW740"/>
      <c r="SWX740"/>
      <c r="SWY740"/>
      <c r="SWZ740"/>
      <c r="SXA740"/>
      <c r="SXB740"/>
      <c r="SXC740"/>
      <c r="SXD740"/>
      <c r="SXE740"/>
      <c r="SXF740"/>
      <c r="SXG740"/>
      <c r="SXH740"/>
      <c r="SXI740"/>
      <c r="SXJ740"/>
      <c r="SXK740"/>
      <c r="SXL740"/>
      <c r="SXM740"/>
      <c r="SXN740"/>
      <c r="SXO740"/>
      <c r="SXP740"/>
      <c r="SXQ740"/>
      <c r="SXR740"/>
      <c r="SXS740"/>
      <c r="SXT740"/>
      <c r="SXU740"/>
      <c r="SXV740"/>
      <c r="SXW740"/>
      <c r="SXX740"/>
      <c r="SXY740"/>
      <c r="SXZ740"/>
      <c r="SYA740"/>
      <c r="SYB740"/>
      <c r="SYC740"/>
      <c r="SYD740"/>
      <c r="SYE740"/>
      <c r="SYF740"/>
      <c r="SYG740"/>
      <c r="SYH740"/>
      <c r="SYI740"/>
      <c r="SYJ740"/>
      <c r="SYK740"/>
      <c r="SYL740"/>
      <c r="SYM740"/>
      <c r="SYN740"/>
      <c r="SYO740"/>
      <c r="SYP740"/>
      <c r="SYQ740"/>
      <c r="SYR740"/>
      <c r="SYS740"/>
      <c r="SYT740"/>
      <c r="SYU740"/>
      <c r="SYV740"/>
      <c r="SYW740"/>
      <c r="SYX740"/>
      <c r="SYY740"/>
      <c r="SYZ740"/>
      <c r="SZA740"/>
      <c r="SZB740"/>
      <c r="SZC740"/>
      <c r="SZD740"/>
      <c r="SZE740"/>
      <c r="SZF740"/>
      <c r="SZG740"/>
      <c r="SZH740"/>
      <c r="SZI740"/>
      <c r="SZJ740"/>
      <c r="SZK740"/>
      <c r="SZL740"/>
      <c r="SZM740"/>
      <c r="SZN740"/>
      <c r="SZO740"/>
      <c r="SZP740"/>
      <c r="SZQ740"/>
      <c r="SZR740"/>
      <c r="SZS740"/>
      <c r="SZT740"/>
      <c r="SZU740"/>
      <c r="SZV740"/>
      <c r="SZW740"/>
      <c r="SZX740"/>
      <c r="SZY740"/>
      <c r="SZZ740"/>
      <c r="TAA740"/>
      <c r="TAB740"/>
      <c r="TAC740"/>
      <c r="TAD740"/>
      <c r="TAE740"/>
      <c r="TAF740"/>
      <c r="TAG740"/>
      <c r="TAH740"/>
      <c r="TAI740"/>
      <c r="TAJ740"/>
      <c r="TAK740"/>
      <c r="TAL740"/>
      <c r="TAM740"/>
      <c r="TAN740"/>
      <c r="TAO740"/>
      <c r="TAP740"/>
      <c r="TAQ740"/>
      <c r="TAR740"/>
      <c r="TAS740"/>
      <c r="TAT740"/>
      <c r="TAU740"/>
      <c r="TAV740"/>
      <c r="TAW740"/>
      <c r="TAX740"/>
      <c r="TAY740"/>
      <c r="TAZ740"/>
      <c r="TBA740"/>
      <c r="TBB740"/>
      <c r="TBC740"/>
      <c r="TBD740"/>
      <c r="TBE740"/>
      <c r="TBF740"/>
      <c r="TBG740"/>
      <c r="TBH740"/>
      <c r="TBI740"/>
      <c r="TBJ740"/>
      <c r="TBK740"/>
      <c r="TBL740"/>
      <c r="TBM740"/>
      <c r="TBN740"/>
      <c r="TBO740"/>
      <c r="TBP740"/>
      <c r="TBQ740"/>
      <c r="TBR740"/>
      <c r="TBS740"/>
      <c r="TBT740"/>
      <c r="TBU740"/>
      <c r="TBV740"/>
      <c r="TBW740"/>
      <c r="TBX740"/>
      <c r="TBY740"/>
      <c r="TBZ740"/>
      <c r="TCA740"/>
      <c r="TCB740"/>
      <c r="TCC740"/>
      <c r="TCD740"/>
      <c r="TCE740"/>
      <c r="TCF740"/>
      <c r="TCG740"/>
      <c r="TCH740"/>
      <c r="TCI740"/>
      <c r="TCJ740"/>
      <c r="TCK740"/>
      <c r="TCL740"/>
      <c r="TCM740"/>
      <c r="TCN740"/>
      <c r="TCO740"/>
      <c r="TCP740"/>
      <c r="TCQ740"/>
      <c r="TCR740"/>
      <c r="TCS740"/>
      <c r="TCT740"/>
      <c r="TCU740"/>
      <c r="TCV740"/>
      <c r="TCW740"/>
      <c r="TCX740"/>
      <c r="TCY740"/>
      <c r="TCZ740"/>
      <c r="TDA740"/>
      <c r="TDB740"/>
      <c r="TDC740"/>
      <c r="TDD740"/>
      <c r="TDE740"/>
      <c r="TDF740"/>
      <c r="TDG740"/>
      <c r="TDH740"/>
      <c r="TDI740"/>
      <c r="TDJ740"/>
      <c r="TDK740"/>
      <c r="TDL740"/>
      <c r="TDM740"/>
      <c r="TDN740"/>
      <c r="TDO740"/>
      <c r="TDP740"/>
      <c r="TDQ740"/>
      <c r="TDR740"/>
      <c r="TDS740"/>
      <c r="TDT740"/>
      <c r="TDU740"/>
      <c r="TDV740"/>
      <c r="TDW740"/>
      <c r="TDX740"/>
      <c r="TDY740"/>
      <c r="TDZ740"/>
      <c r="TEA740"/>
      <c r="TEB740"/>
      <c r="TEC740"/>
      <c r="TED740"/>
      <c r="TEE740"/>
      <c r="TEF740"/>
      <c r="TEG740"/>
      <c r="TEH740"/>
      <c r="TEI740"/>
      <c r="TEJ740"/>
      <c r="TEK740"/>
      <c r="TEL740"/>
      <c r="TEM740"/>
      <c r="TEN740"/>
      <c r="TEO740"/>
      <c r="TEP740"/>
      <c r="TEQ740"/>
      <c r="TER740"/>
      <c r="TES740"/>
      <c r="TET740"/>
      <c r="TEU740"/>
      <c r="TEV740"/>
      <c r="TEW740"/>
      <c r="TEX740"/>
      <c r="TEY740"/>
      <c r="TEZ740"/>
      <c r="TFA740"/>
      <c r="TFB740"/>
      <c r="TFC740"/>
      <c r="TFD740"/>
      <c r="TFE740"/>
      <c r="TFF740"/>
      <c r="TFG740"/>
      <c r="TFH740"/>
      <c r="TFI740"/>
      <c r="TFJ740"/>
      <c r="TFK740"/>
      <c r="TFL740"/>
      <c r="TFM740"/>
      <c r="TFN740"/>
      <c r="TFO740"/>
      <c r="TFP740"/>
      <c r="TFQ740"/>
      <c r="TFR740"/>
      <c r="TFS740"/>
      <c r="TFT740"/>
      <c r="TFU740"/>
      <c r="TFV740"/>
      <c r="TFW740"/>
      <c r="TFX740"/>
      <c r="TFY740"/>
      <c r="TFZ740"/>
      <c r="TGA740"/>
      <c r="TGB740"/>
      <c r="TGC740"/>
      <c r="TGD740"/>
      <c r="TGE740"/>
      <c r="TGF740"/>
      <c r="TGG740"/>
      <c r="TGH740"/>
      <c r="TGI740"/>
      <c r="TGJ740"/>
      <c r="TGK740"/>
      <c r="TGL740"/>
      <c r="TGM740"/>
      <c r="TGN740"/>
      <c r="TGO740"/>
      <c r="TGP740"/>
      <c r="TGQ740"/>
      <c r="TGR740"/>
      <c r="TGS740"/>
      <c r="TGT740"/>
      <c r="TGU740"/>
      <c r="TGV740"/>
      <c r="TGW740"/>
      <c r="TGX740"/>
      <c r="TGY740"/>
      <c r="TGZ740"/>
      <c r="THA740"/>
      <c r="THB740"/>
      <c r="THC740"/>
      <c r="THD740"/>
      <c r="THE740"/>
      <c r="THF740"/>
      <c r="THG740"/>
      <c r="THH740"/>
      <c r="THI740"/>
      <c r="THJ740"/>
      <c r="THK740"/>
      <c r="THL740"/>
      <c r="THM740"/>
      <c r="THN740"/>
      <c r="THO740"/>
      <c r="THP740"/>
      <c r="THQ740"/>
      <c r="THR740"/>
      <c r="THS740"/>
      <c r="THT740"/>
      <c r="THU740"/>
      <c r="THV740"/>
      <c r="THW740"/>
      <c r="THX740"/>
      <c r="THY740"/>
      <c r="THZ740"/>
      <c r="TIA740"/>
      <c r="TIB740"/>
      <c r="TIC740"/>
      <c r="TID740"/>
      <c r="TIE740"/>
      <c r="TIF740"/>
      <c r="TIG740"/>
      <c r="TIH740"/>
      <c r="TII740"/>
      <c r="TIJ740"/>
      <c r="TIK740"/>
      <c r="TIL740"/>
      <c r="TIM740"/>
      <c r="TIN740"/>
      <c r="TIO740"/>
      <c r="TIP740"/>
      <c r="TIQ740"/>
      <c r="TIR740"/>
      <c r="TIS740"/>
      <c r="TIT740"/>
      <c r="TIU740"/>
      <c r="TIV740"/>
      <c r="TIW740"/>
      <c r="TIX740"/>
      <c r="TIY740"/>
      <c r="TIZ740"/>
      <c r="TJA740"/>
      <c r="TJB740"/>
      <c r="TJC740"/>
      <c r="TJD740"/>
      <c r="TJE740"/>
      <c r="TJF740"/>
      <c r="TJG740"/>
      <c r="TJH740"/>
      <c r="TJI740"/>
      <c r="TJJ740"/>
      <c r="TJK740"/>
      <c r="TJL740"/>
      <c r="TJM740"/>
      <c r="TJN740"/>
      <c r="TJO740"/>
      <c r="TJP740"/>
      <c r="TJQ740"/>
      <c r="TJR740"/>
      <c r="TJS740"/>
      <c r="TJT740"/>
      <c r="TJU740"/>
      <c r="TJV740"/>
      <c r="TJW740"/>
      <c r="TJX740"/>
      <c r="TJY740"/>
      <c r="TJZ740"/>
      <c r="TKA740"/>
      <c r="TKB740"/>
      <c r="TKC740"/>
      <c r="TKD740"/>
      <c r="TKE740"/>
      <c r="TKF740"/>
      <c r="TKG740"/>
      <c r="TKH740"/>
      <c r="TKI740"/>
      <c r="TKJ740"/>
      <c r="TKK740"/>
      <c r="TKL740"/>
      <c r="TKM740"/>
      <c r="TKN740"/>
      <c r="TKO740"/>
      <c r="TKP740"/>
      <c r="TKQ740"/>
      <c r="TKR740"/>
      <c r="TKS740"/>
      <c r="TKT740"/>
      <c r="TKU740"/>
      <c r="TKV740"/>
      <c r="TKW740"/>
      <c r="TKX740"/>
      <c r="TKY740"/>
      <c r="TKZ740"/>
      <c r="TLA740"/>
      <c r="TLB740"/>
      <c r="TLC740"/>
      <c r="TLD740"/>
      <c r="TLE740"/>
      <c r="TLF740"/>
      <c r="TLG740"/>
      <c r="TLH740"/>
      <c r="TLI740"/>
      <c r="TLJ740"/>
      <c r="TLK740"/>
      <c r="TLL740"/>
      <c r="TLM740"/>
      <c r="TLN740"/>
      <c r="TLO740"/>
      <c r="TLP740"/>
      <c r="TLQ740"/>
      <c r="TLR740"/>
      <c r="TLS740"/>
      <c r="TLT740"/>
      <c r="TLU740"/>
      <c r="TLV740"/>
      <c r="TLW740"/>
      <c r="TLX740"/>
      <c r="TLY740"/>
      <c r="TLZ740"/>
      <c r="TMA740"/>
      <c r="TMB740"/>
      <c r="TMC740"/>
      <c r="TMD740"/>
      <c r="TME740"/>
      <c r="TMF740"/>
      <c r="TMG740"/>
      <c r="TMH740"/>
      <c r="TMI740"/>
      <c r="TMJ740"/>
      <c r="TMK740"/>
      <c r="TML740"/>
      <c r="TMM740"/>
      <c r="TMN740"/>
      <c r="TMO740"/>
      <c r="TMP740"/>
      <c r="TMQ740"/>
      <c r="TMR740"/>
      <c r="TMS740"/>
      <c r="TMT740"/>
      <c r="TMU740"/>
      <c r="TMV740"/>
      <c r="TMW740"/>
      <c r="TMX740"/>
      <c r="TMY740"/>
      <c r="TMZ740"/>
      <c r="TNA740"/>
      <c r="TNB740"/>
      <c r="TNC740"/>
      <c r="TND740"/>
      <c r="TNE740"/>
      <c r="TNF740"/>
      <c r="TNG740"/>
      <c r="TNH740"/>
      <c r="TNI740"/>
      <c r="TNJ740"/>
      <c r="TNK740"/>
      <c r="TNL740"/>
      <c r="TNM740"/>
      <c r="TNN740"/>
      <c r="TNO740"/>
      <c r="TNP740"/>
      <c r="TNQ740"/>
      <c r="TNR740"/>
      <c r="TNS740"/>
      <c r="TNT740"/>
      <c r="TNU740"/>
      <c r="TNV740"/>
      <c r="TNW740"/>
      <c r="TNX740"/>
      <c r="TNY740"/>
      <c r="TNZ740"/>
      <c r="TOA740"/>
      <c r="TOB740"/>
      <c r="TOC740"/>
      <c r="TOD740"/>
      <c r="TOE740"/>
      <c r="TOF740"/>
      <c r="TOG740"/>
      <c r="TOH740"/>
      <c r="TOI740"/>
      <c r="TOJ740"/>
      <c r="TOK740"/>
      <c r="TOL740"/>
      <c r="TOM740"/>
      <c r="TON740"/>
      <c r="TOO740"/>
      <c r="TOP740"/>
      <c r="TOQ740"/>
      <c r="TOR740"/>
      <c r="TOS740"/>
      <c r="TOT740"/>
      <c r="TOU740"/>
      <c r="TOV740"/>
      <c r="TOW740"/>
      <c r="TOX740"/>
      <c r="TOY740"/>
      <c r="TOZ740"/>
      <c r="TPA740"/>
      <c r="TPB740"/>
      <c r="TPC740"/>
      <c r="TPD740"/>
      <c r="TPE740"/>
      <c r="TPF740"/>
      <c r="TPG740"/>
      <c r="TPH740"/>
      <c r="TPI740"/>
      <c r="TPJ740"/>
      <c r="TPK740"/>
      <c r="TPL740"/>
      <c r="TPM740"/>
      <c r="TPN740"/>
      <c r="TPO740"/>
      <c r="TPP740"/>
      <c r="TPQ740"/>
      <c r="TPR740"/>
      <c r="TPS740"/>
      <c r="TPT740"/>
      <c r="TPU740"/>
      <c r="TPV740"/>
      <c r="TPW740"/>
      <c r="TPX740"/>
      <c r="TPY740"/>
      <c r="TPZ740"/>
      <c r="TQA740"/>
      <c r="TQB740"/>
      <c r="TQC740"/>
      <c r="TQD740"/>
      <c r="TQE740"/>
      <c r="TQF740"/>
      <c r="TQG740"/>
      <c r="TQH740"/>
      <c r="TQI740"/>
      <c r="TQJ740"/>
      <c r="TQK740"/>
      <c r="TQL740"/>
      <c r="TQM740"/>
      <c r="TQN740"/>
      <c r="TQO740"/>
      <c r="TQP740"/>
      <c r="TQQ740"/>
      <c r="TQR740"/>
      <c r="TQS740"/>
      <c r="TQT740"/>
      <c r="TQU740"/>
      <c r="TQV740"/>
      <c r="TQW740"/>
      <c r="TQX740"/>
      <c r="TQY740"/>
      <c r="TQZ740"/>
      <c r="TRA740"/>
      <c r="TRB740"/>
      <c r="TRC740"/>
      <c r="TRD740"/>
      <c r="TRE740"/>
      <c r="TRF740"/>
      <c r="TRG740"/>
      <c r="TRH740"/>
      <c r="TRI740"/>
      <c r="TRJ740"/>
      <c r="TRK740"/>
      <c r="TRL740"/>
      <c r="TRM740"/>
      <c r="TRN740"/>
      <c r="TRO740"/>
      <c r="TRP740"/>
      <c r="TRQ740"/>
      <c r="TRR740"/>
      <c r="TRS740"/>
      <c r="TRT740"/>
      <c r="TRU740"/>
      <c r="TRV740"/>
      <c r="TRW740"/>
      <c r="TRX740"/>
      <c r="TRY740"/>
      <c r="TRZ740"/>
      <c r="TSA740"/>
      <c r="TSB740"/>
      <c r="TSC740"/>
      <c r="TSD740"/>
      <c r="TSE740"/>
      <c r="TSF740"/>
      <c r="TSG740"/>
      <c r="TSH740"/>
      <c r="TSI740"/>
      <c r="TSJ740"/>
      <c r="TSK740"/>
      <c r="TSL740"/>
      <c r="TSM740"/>
      <c r="TSN740"/>
      <c r="TSO740"/>
      <c r="TSP740"/>
      <c r="TSQ740"/>
      <c r="TSR740"/>
      <c r="TSS740"/>
      <c r="TST740"/>
      <c r="TSU740"/>
      <c r="TSV740"/>
      <c r="TSW740"/>
      <c r="TSX740"/>
      <c r="TSY740"/>
      <c r="TSZ740"/>
      <c r="TTA740"/>
      <c r="TTB740"/>
      <c r="TTC740"/>
      <c r="TTD740"/>
      <c r="TTE740"/>
      <c r="TTF740"/>
      <c r="TTG740"/>
      <c r="TTH740"/>
      <c r="TTI740"/>
      <c r="TTJ740"/>
      <c r="TTK740"/>
      <c r="TTL740"/>
      <c r="TTM740"/>
      <c r="TTN740"/>
      <c r="TTO740"/>
      <c r="TTP740"/>
      <c r="TTQ740"/>
      <c r="TTR740"/>
      <c r="TTS740"/>
      <c r="TTT740"/>
      <c r="TTU740"/>
      <c r="TTV740"/>
      <c r="TTW740"/>
      <c r="TTX740"/>
      <c r="TTY740"/>
      <c r="TTZ740"/>
      <c r="TUA740"/>
      <c r="TUB740"/>
      <c r="TUC740"/>
      <c r="TUD740"/>
      <c r="TUE740"/>
      <c r="TUF740"/>
      <c r="TUG740"/>
      <c r="TUH740"/>
      <c r="TUI740"/>
      <c r="TUJ740"/>
      <c r="TUK740"/>
      <c r="TUL740"/>
      <c r="TUM740"/>
      <c r="TUN740"/>
      <c r="TUO740"/>
      <c r="TUP740"/>
      <c r="TUQ740"/>
      <c r="TUR740"/>
      <c r="TUS740"/>
      <c r="TUT740"/>
      <c r="TUU740"/>
      <c r="TUV740"/>
      <c r="TUW740"/>
      <c r="TUX740"/>
      <c r="TUY740"/>
      <c r="TUZ740"/>
      <c r="TVA740"/>
      <c r="TVB740"/>
      <c r="TVC740"/>
      <c r="TVD740"/>
      <c r="TVE740"/>
      <c r="TVF740"/>
      <c r="TVG740"/>
      <c r="TVH740"/>
      <c r="TVI740"/>
      <c r="TVJ740"/>
      <c r="TVK740"/>
      <c r="TVL740"/>
      <c r="TVM740"/>
      <c r="TVN740"/>
      <c r="TVO740"/>
      <c r="TVP740"/>
      <c r="TVQ740"/>
      <c r="TVR740"/>
      <c r="TVS740"/>
      <c r="TVT740"/>
      <c r="TVU740"/>
      <c r="TVV740"/>
      <c r="TVW740"/>
      <c r="TVX740"/>
      <c r="TVY740"/>
      <c r="TVZ740"/>
      <c r="TWA740"/>
      <c r="TWB740"/>
      <c r="TWC740"/>
      <c r="TWD740"/>
      <c r="TWE740"/>
      <c r="TWF740"/>
      <c r="TWG740"/>
      <c r="TWH740"/>
      <c r="TWI740"/>
      <c r="TWJ740"/>
      <c r="TWK740"/>
      <c r="TWL740"/>
      <c r="TWM740"/>
      <c r="TWN740"/>
      <c r="TWO740"/>
      <c r="TWP740"/>
      <c r="TWQ740"/>
      <c r="TWR740"/>
      <c r="TWS740"/>
      <c r="TWT740"/>
      <c r="TWU740"/>
      <c r="TWV740"/>
      <c r="TWW740"/>
      <c r="TWX740"/>
      <c r="TWY740"/>
      <c r="TWZ740"/>
      <c r="TXA740"/>
      <c r="TXB740"/>
      <c r="TXC740"/>
      <c r="TXD740"/>
      <c r="TXE740"/>
      <c r="TXF740"/>
      <c r="TXG740"/>
      <c r="TXH740"/>
      <c r="TXI740"/>
      <c r="TXJ740"/>
      <c r="TXK740"/>
      <c r="TXL740"/>
      <c r="TXM740"/>
      <c r="TXN740"/>
      <c r="TXO740"/>
      <c r="TXP740"/>
      <c r="TXQ740"/>
      <c r="TXR740"/>
      <c r="TXS740"/>
      <c r="TXT740"/>
      <c r="TXU740"/>
      <c r="TXV740"/>
      <c r="TXW740"/>
      <c r="TXX740"/>
      <c r="TXY740"/>
      <c r="TXZ740"/>
      <c r="TYA740"/>
      <c r="TYB740"/>
      <c r="TYC740"/>
      <c r="TYD740"/>
      <c r="TYE740"/>
      <c r="TYF740"/>
      <c r="TYG740"/>
      <c r="TYH740"/>
      <c r="TYI740"/>
      <c r="TYJ740"/>
      <c r="TYK740"/>
      <c r="TYL740"/>
      <c r="TYM740"/>
      <c r="TYN740"/>
      <c r="TYO740"/>
      <c r="TYP740"/>
      <c r="TYQ740"/>
      <c r="TYR740"/>
      <c r="TYS740"/>
      <c r="TYT740"/>
      <c r="TYU740"/>
      <c r="TYV740"/>
      <c r="TYW740"/>
      <c r="TYX740"/>
      <c r="TYY740"/>
      <c r="TYZ740"/>
      <c r="TZA740"/>
      <c r="TZB740"/>
      <c r="TZC740"/>
      <c r="TZD740"/>
      <c r="TZE740"/>
      <c r="TZF740"/>
      <c r="TZG740"/>
      <c r="TZH740"/>
      <c r="TZI740"/>
      <c r="TZJ740"/>
      <c r="TZK740"/>
      <c r="TZL740"/>
      <c r="TZM740"/>
      <c r="TZN740"/>
      <c r="TZO740"/>
      <c r="TZP740"/>
      <c r="TZQ740"/>
      <c r="TZR740"/>
      <c r="TZS740"/>
      <c r="TZT740"/>
      <c r="TZU740"/>
      <c r="TZV740"/>
      <c r="TZW740"/>
      <c r="TZX740"/>
      <c r="TZY740"/>
      <c r="TZZ740"/>
      <c r="UAA740"/>
      <c r="UAB740"/>
      <c r="UAC740"/>
      <c r="UAD740"/>
      <c r="UAE740"/>
      <c r="UAF740"/>
      <c r="UAG740"/>
      <c r="UAH740"/>
      <c r="UAI740"/>
      <c r="UAJ740"/>
      <c r="UAK740"/>
      <c r="UAL740"/>
      <c r="UAM740"/>
      <c r="UAN740"/>
      <c r="UAO740"/>
      <c r="UAP740"/>
      <c r="UAQ740"/>
      <c r="UAR740"/>
      <c r="UAS740"/>
      <c r="UAT740"/>
      <c r="UAU740"/>
      <c r="UAV740"/>
      <c r="UAW740"/>
      <c r="UAX740"/>
      <c r="UAY740"/>
      <c r="UAZ740"/>
      <c r="UBA740"/>
      <c r="UBB740"/>
      <c r="UBC740"/>
      <c r="UBD740"/>
      <c r="UBE740"/>
      <c r="UBF740"/>
      <c r="UBG740"/>
      <c r="UBH740"/>
      <c r="UBI740"/>
      <c r="UBJ740"/>
      <c r="UBK740"/>
      <c r="UBL740"/>
      <c r="UBM740"/>
      <c r="UBN740"/>
      <c r="UBO740"/>
      <c r="UBP740"/>
      <c r="UBQ740"/>
      <c r="UBR740"/>
      <c r="UBS740"/>
      <c r="UBT740"/>
      <c r="UBU740"/>
      <c r="UBV740"/>
      <c r="UBW740"/>
      <c r="UBX740"/>
      <c r="UBY740"/>
      <c r="UBZ740"/>
      <c r="UCA740"/>
      <c r="UCB740"/>
      <c r="UCC740"/>
      <c r="UCD740"/>
      <c r="UCE740"/>
      <c r="UCF740"/>
      <c r="UCG740"/>
      <c r="UCH740"/>
      <c r="UCI740"/>
      <c r="UCJ740"/>
      <c r="UCK740"/>
      <c r="UCL740"/>
      <c r="UCM740"/>
      <c r="UCN740"/>
      <c r="UCO740"/>
      <c r="UCP740"/>
      <c r="UCQ740"/>
      <c r="UCR740"/>
      <c r="UCS740"/>
      <c r="UCT740"/>
      <c r="UCU740"/>
      <c r="UCV740"/>
      <c r="UCW740"/>
      <c r="UCX740"/>
      <c r="UCY740"/>
      <c r="UCZ740"/>
      <c r="UDA740"/>
      <c r="UDB740"/>
      <c r="UDC740"/>
      <c r="UDD740"/>
      <c r="UDE740"/>
      <c r="UDF740"/>
      <c r="UDG740"/>
      <c r="UDH740"/>
      <c r="UDI740"/>
      <c r="UDJ740"/>
      <c r="UDK740"/>
      <c r="UDL740"/>
      <c r="UDM740"/>
      <c r="UDN740"/>
      <c r="UDO740"/>
      <c r="UDP740"/>
      <c r="UDQ740"/>
      <c r="UDR740"/>
      <c r="UDS740"/>
      <c r="UDT740"/>
      <c r="UDU740"/>
      <c r="UDV740"/>
      <c r="UDW740"/>
      <c r="UDX740"/>
      <c r="UDY740"/>
      <c r="UDZ740"/>
      <c r="UEA740"/>
      <c r="UEB740"/>
      <c r="UEC740"/>
      <c r="UED740"/>
      <c r="UEE740"/>
      <c r="UEF740"/>
      <c r="UEG740"/>
      <c r="UEH740"/>
      <c r="UEI740"/>
      <c r="UEJ740"/>
      <c r="UEK740"/>
      <c r="UEL740"/>
      <c r="UEM740"/>
      <c r="UEN740"/>
      <c r="UEO740"/>
      <c r="UEP740"/>
      <c r="UEQ740"/>
      <c r="UER740"/>
      <c r="UES740"/>
      <c r="UET740"/>
      <c r="UEU740"/>
      <c r="UEV740"/>
      <c r="UEW740"/>
      <c r="UEX740"/>
      <c r="UEY740"/>
      <c r="UEZ740"/>
      <c r="UFA740"/>
      <c r="UFB740"/>
      <c r="UFC740"/>
      <c r="UFD740"/>
      <c r="UFE740"/>
      <c r="UFF740"/>
      <c r="UFG740"/>
      <c r="UFH740"/>
      <c r="UFI740"/>
      <c r="UFJ740"/>
      <c r="UFK740"/>
      <c r="UFL740"/>
      <c r="UFM740"/>
      <c r="UFN740"/>
      <c r="UFO740"/>
      <c r="UFP740"/>
      <c r="UFQ740"/>
      <c r="UFR740"/>
      <c r="UFS740"/>
      <c r="UFT740"/>
      <c r="UFU740"/>
      <c r="UFV740"/>
      <c r="UFW740"/>
      <c r="UFX740"/>
      <c r="UFY740"/>
      <c r="UFZ740"/>
      <c r="UGA740"/>
      <c r="UGB740"/>
      <c r="UGC740"/>
      <c r="UGD740"/>
      <c r="UGE740"/>
      <c r="UGF740"/>
      <c r="UGG740"/>
      <c r="UGH740"/>
      <c r="UGI740"/>
      <c r="UGJ740"/>
      <c r="UGK740"/>
      <c r="UGL740"/>
      <c r="UGM740"/>
      <c r="UGN740"/>
      <c r="UGO740"/>
      <c r="UGP740"/>
      <c r="UGQ740"/>
      <c r="UGR740"/>
      <c r="UGS740"/>
      <c r="UGT740"/>
      <c r="UGU740"/>
      <c r="UGV740"/>
      <c r="UGW740"/>
      <c r="UGX740"/>
      <c r="UGY740"/>
      <c r="UGZ740"/>
      <c r="UHA740"/>
      <c r="UHB740"/>
      <c r="UHC740"/>
      <c r="UHD740"/>
      <c r="UHE740"/>
      <c r="UHF740"/>
      <c r="UHG740"/>
      <c r="UHH740"/>
      <c r="UHI740"/>
      <c r="UHJ740"/>
      <c r="UHK740"/>
      <c r="UHL740"/>
      <c r="UHM740"/>
      <c r="UHN740"/>
      <c r="UHO740"/>
      <c r="UHP740"/>
      <c r="UHQ740"/>
      <c r="UHR740"/>
      <c r="UHS740"/>
      <c r="UHT740"/>
      <c r="UHU740"/>
      <c r="UHV740"/>
      <c r="UHW740"/>
      <c r="UHX740"/>
      <c r="UHY740"/>
      <c r="UHZ740"/>
      <c r="UIA740"/>
      <c r="UIB740"/>
      <c r="UIC740"/>
      <c r="UID740"/>
      <c r="UIE740"/>
      <c r="UIF740"/>
      <c r="UIG740"/>
      <c r="UIH740"/>
      <c r="UII740"/>
      <c r="UIJ740"/>
      <c r="UIK740"/>
      <c r="UIL740"/>
      <c r="UIM740"/>
      <c r="UIN740"/>
      <c r="UIO740"/>
      <c r="UIP740"/>
      <c r="UIQ740"/>
      <c r="UIR740"/>
      <c r="UIS740"/>
      <c r="UIT740"/>
      <c r="UIU740"/>
      <c r="UIV740"/>
      <c r="UIW740"/>
      <c r="UIX740"/>
      <c r="UIY740"/>
      <c r="UIZ740"/>
      <c r="UJA740"/>
      <c r="UJB740"/>
      <c r="UJC740"/>
      <c r="UJD740"/>
      <c r="UJE740"/>
      <c r="UJF740"/>
      <c r="UJG740"/>
      <c r="UJH740"/>
      <c r="UJI740"/>
      <c r="UJJ740"/>
      <c r="UJK740"/>
      <c r="UJL740"/>
      <c r="UJM740"/>
      <c r="UJN740"/>
      <c r="UJO740"/>
      <c r="UJP740"/>
      <c r="UJQ740"/>
      <c r="UJR740"/>
      <c r="UJS740"/>
      <c r="UJT740"/>
      <c r="UJU740"/>
      <c r="UJV740"/>
      <c r="UJW740"/>
      <c r="UJX740"/>
      <c r="UJY740"/>
      <c r="UJZ740"/>
      <c r="UKA740"/>
      <c r="UKB740"/>
      <c r="UKC740"/>
      <c r="UKD740"/>
      <c r="UKE740"/>
      <c r="UKF740"/>
      <c r="UKG740"/>
      <c r="UKH740"/>
      <c r="UKI740"/>
      <c r="UKJ740"/>
      <c r="UKK740"/>
      <c r="UKL740"/>
      <c r="UKM740"/>
      <c r="UKN740"/>
      <c r="UKO740"/>
      <c r="UKP740"/>
      <c r="UKQ740"/>
      <c r="UKR740"/>
      <c r="UKS740"/>
      <c r="UKT740"/>
      <c r="UKU740"/>
      <c r="UKV740"/>
      <c r="UKW740"/>
      <c r="UKX740"/>
      <c r="UKY740"/>
      <c r="UKZ740"/>
      <c r="ULA740"/>
      <c r="ULB740"/>
      <c r="ULC740"/>
      <c r="ULD740"/>
      <c r="ULE740"/>
      <c r="ULF740"/>
      <c r="ULG740"/>
      <c r="ULH740"/>
      <c r="ULI740"/>
      <c r="ULJ740"/>
      <c r="ULK740"/>
      <c r="ULL740"/>
      <c r="ULM740"/>
      <c r="ULN740"/>
      <c r="ULO740"/>
      <c r="ULP740"/>
      <c r="ULQ740"/>
      <c r="ULR740"/>
      <c r="ULS740"/>
      <c r="ULT740"/>
      <c r="ULU740"/>
      <c r="ULV740"/>
      <c r="ULW740"/>
      <c r="ULX740"/>
      <c r="ULY740"/>
      <c r="ULZ740"/>
      <c r="UMA740"/>
      <c r="UMB740"/>
      <c r="UMC740"/>
      <c r="UMD740"/>
      <c r="UME740"/>
      <c r="UMF740"/>
      <c r="UMG740"/>
      <c r="UMH740"/>
      <c r="UMI740"/>
      <c r="UMJ740"/>
      <c r="UMK740"/>
      <c r="UML740"/>
      <c r="UMM740"/>
      <c r="UMN740"/>
      <c r="UMO740"/>
      <c r="UMP740"/>
      <c r="UMQ740"/>
      <c r="UMR740"/>
      <c r="UMS740"/>
      <c r="UMT740"/>
      <c r="UMU740"/>
      <c r="UMV740"/>
      <c r="UMW740"/>
      <c r="UMX740"/>
      <c r="UMY740"/>
      <c r="UMZ740"/>
      <c r="UNA740"/>
      <c r="UNB740"/>
      <c r="UNC740"/>
      <c r="UND740"/>
      <c r="UNE740"/>
      <c r="UNF740"/>
      <c r="UNG740"/>
      <c r="UNH740"/>
      <c r="UNI740"/>
      <c r="UNJ740"/>
      <c r="UNK740"/>
      <c r="UNL740"/>
      <c r="UNM740"/>
      <c r="UNN740"/>
      <c r="UNO740"/>
      <c r="UNP740"/>
      <c r="UNQ740"/>
      <c r="UNR740"/>
      <c r="UNS740"/>
      <c r="UNT740"/>
      <c r="UNU740"/>
      <c r="UNV740"/>
      <c r="UNW740"/>
      <c r="UNX740"/>
      <c r="UNY740"/>
      <c r="UNZ740"/>
      <c r="UOA740"/>
      <c r="UOB740"/>
      <c r="UOC740"/>
      <c r="UOD740"/>
      <c r="UOE740"/>
      <c r="UOF740"/>
      <c r="UOG740"/>
      <c r="UOH740"/>
      <c r="UOI740"/>
      <c r="UOJ740"/>
      <c r="UOK740"/>
      <c r="UOL740"/>
      <c r="UOM740"/>
      <c r="UON740"/>
      <c r="UOO740"/>
      <c r="UOP740"/>
      <c r="UOQ740"/>
      <c r="UOR740"/>
      <c r="UOS740"/>
      <c r="UOT740"/>
      <c r="UOU740"/>
      <c r="UOV740"/>
      <c r="UOW740"/>
      <c r="UOX740"/>
      <c r="UOY740"/>
      <c r="UOZ740"/>
      <c r="UPA740"/>
      <c r="UPB740"/>
      <c r="UPC740"/>
      <c r="UPD740"/>
      <c r="UPE740"/>
      <c r="UPF740"/>
      <c r="UPG740"/>
      <c r="UPH740"/>
      <c r="UPI740"/>
      <c r="UPJ740"/>
      <c r="UPK740"/>
      <c r="UPL740"/>
      <c r="UPM740"/>
      <c r="UPN740"/>
      <c r="UPO740"/>
      <c r="UPP740"/>
      <c r="UPQ740"/>
      <c r="UPR740"/>
      <c r="UPS740"/>
      <c r="UPT740"/>
      <c r="UPU740"/>
      <c r="UPV740"/>
      <c r="UPW740"/>
      <c r="UPX740"/>
      <c r="UPY740"/>
      <c r="UPZ740"/>
      <c r="UQA740"/>
      <c r="UQB740"/>
      <c r="UQC740"/>
      <c r="UQD740"/>
      <c r="UQE740"/>
      <c r="UQF740"/>
      <c r="UQG740"/>
      <c r="UQH740"/>
      <c r="UQI740"/>
      <c r="UQJ740"/>
      <c r="UQK740"/>
      <c r="UQL740"/>
      <c r="UQM740"/>
      <c r="UQN740"/>
      <c r="UQO740"/>
      <c r="UQP740"/>
      <c r="UQQ740"/>
      <c r="UQR740"/>
      <c r="UQS740"/>
      <c r="UQT740"/>
      <c r="UQU740"/>
      <c r="UQV740"/>
      <c r="UQW740"/>
      <c r="UQX740"/>
      <c r="UQY740"/>
      <c r="UQZ740"/>
      <c r="URA740"/>
      <c r="URB740"/>
      <c r="URC740"/>
      <c r="URD740"/>
      <c r="URE740"/>
      <c r="URF740"/>
      <c r="URG740"/>
      <c r="URH740"/>
      <c r="URI740"/>
      <c r="URJ740"/>
      <c r="URK740"/>
      <c r="URL740"/>
      <c r="URM740"/>
      <c r="URN740"/>
      <c r="URO740"/>
      <c r="URP740"/>
      <c r="URQ740"/>
      <c r="URR740"/>
      <c r="URS740"/>
      <c r="URT740"/>
      <c r="URU740"/>
      <c r="URV740"/>
      <c r="URW740"/>
      <c r="URX740"/>
      <c r="URY740"/>
      <c r="URZ740"/>
      <c r="USA740"/>
      <c r="USB740"/>
      <c r="USC740"/>
      <c r="USD740"/>
      <c r="USE740"/>
      <c r="USF740"/>
      <c r="USG740"/>
      <c r="USH740"/>
      <c r="USI740"/>
      <c r="USJ740"/>
      <c r="USK740"/>
      <c r="USL740"/>
      <c r="USM740"/>
      <c r="USN740"/>
      <c r="USO740"/>
      <c r="USP740"/>
      <c r="USQ740"/>
      <c r="USR740"/>
      <c r="USS740"/>
      <c r="UST740"/>
      <c r="USU740"/>
      <c r="USV740"/>
      <c r="USW740"/>
      <c r="USX740"/>
      <c r="USY740"/>
      <c r="USZ740"/>
      <c r="UTA740"/>
      <c r="UTB740"/>
      <c r="UTC740"/>
      <c r="UTD740"/>
      <c r="UTE740"/>
      <c r="UTF740"/>
      <c r="UTG740"/>
      <c r="UTH740"/>
      <c r="UTI740"/>
      <c r="UTJ740"/>
      <c r="UTK740"/>
      <c r="UTL740"/>
      <c r="UTM740"/>
      <c r="UTN740"/>
      <c r="UTO740"/>
      <c r="UTP740"/>
      <c r="UTQ740"/>
      <c r="UTR740"/>
      <c r="UTS740"/>
      <c r="UTT740"/>
      <c r="UTU740"/>
      <c r="UTV740"/>
      <c r="UTW740"/>
      <c r="UTX740"/>
      <c r="UTY740"/>
      <c r="UTZ740"/>
      <c r="UUA740"/>
      <c r="UUB740"/>
      <c r="UUC740"/>
      <c r="UUD740"/>
      <c r="UUE740"/>
      <c r="UUF740"/>
      <c r="UUG740"/>
      <c r="UUH740"/>
      <c r="UUI740"/>
      <c r="UUJ740"/>
      <c r="UUK740"/>
      <c r="UUL740"/>
      <c r="UUM740"/>
      <c r="UUN740"/>
      <c r="UUO740"/>
      <c r="UUP740"/>
      <c r="UUQ740"/>
      <c r="UUR740"/>
      <c r="UUS740"/>
      <c r="UUT740"/>
      <c r="UUU740"/>
      <c r="UUV740"/>
      <c r="UUW740"/>
      <c r="UUX740"/>
      <c r="UUY740"/>
      <c r="UUZ740"/>
      <c r="UVA740"/>
      <c r="UVB740"/>
      <c r="UVC740"/>
      <c r="UVD740"/>
      <c r="UVE740"/>
      <c r="UVF740"/>
      <c r="UVG740"/>
      <c r="UVH740"/>
      <c r="UVI740"/>
      <c r="UVJ740"/>
      <c r="UVK740"/>
      <c r="UVL740"/>
      <c r="UVM740"/>
      <c r="UVN740"/>
      <c r="UVO740"/>
      <c r="UVP740"/>
      <c r="UVQ740"/>
      <c r="UVR740"/>
      <c r="UVS740"/>
      <c r="UVT740"/>
      <c r="UVU740"/>
      <c r="UVV740"/>
      <c r="UVW740"/>
      <c r="UVX740"/>
      <c r="UVY740"/>
      <c r="UVZ740"/>
      <c r="UWA740"/>
      <c r="UWB740"/>
      <c r="UWC740"/>
      <c r="UWD740"/>
      <c r="UWE740"/>
      <c r="UWF740"/>
      <c r="UWG740"/>
      <c r="UWH740"/>
      <c r="UWI740"/>
      <c r="UWJ740"/>
      <c r="UWK740"/>
      <c r="UWL740"/>
      <c r="UWM740"/>
      <c r="UWN740"/>
      <c r="UWO740"/>
      <c r="UWP740"/>
      <c r="UWQ740"/>
      <c r="UWR740"/>
      <c r="UWS740"/>
      <c r="UWT740"/>
      <c r="UWU740"/>
      <c r="UWV740"/>
      <c r="UWW740"/>
      <c r="UWX740"/>
      <c r="UWY740"/>
      <c r="UWZ740"/>
      <c r="UXA740"/>
      <c r="UXB740"/>
      <c r="UXC740"/>
      <c r="UXD740"/>
      <c r="UXE740"/>
      <c r="UXF740"/>
      <c r="UXG740"/>
      <c r="UXH740"/>
      <c r="UXI740"/>
      <c r="UXJ740"/>
      <c r="UXK740"/>
      <c r="UXL740"/>
      <c r="UXM740"/>
      <c r="UXN740"/>
      <c r="UXO740"/>
      <c r="UXP740"/>
      <c r="UXQ740"/>
      <c r="UXR740"/>
      <c r="UXS740"/>
      <c r="UXT740"/>
      <c r="UXU740"/>
      <c r="UXV740"/>
      <c r="UXW740"/>
      <c r="UXX740"/>
      <c r="UXY740"/>
      <c r="UXZ740"/>
      <c r="UYA740"/>
      <c r="UYB740"/>
      <c r="UYC740"/>
      <c r="UYD740"/>
      <c r="UYE740"/>
      <c r="UYF740"/>
      <c r="UYG740"/>
      <c r="UYH740"/>
      <c r="UYI740"/>
      <c r="UYJ740"/>
      <c r="UYK740"/>
      <c r="UYL740"/>
      <c r="UYM740"/>
      <c r="UYN740"/>
      <c r="UYO740"/>
      <c r="UYP740"/>
      <c r="UYQ740"/>
      <c r="UYR740"/>
      <c r="UYS740"/>
      <c r="UYT740"/>
      <c r="UYU740"/>
      <c r="UYV740"/>
      <c r="UYW740"/>
      <c r="UYX740"/>
      <c r="UYY740"/>
      <c r="UYZ740"/>
      <c r="UZA740"/>
      <c r="UZB740"/>
      <c r="UZC740"/>
      <c r="UZD740"/>
      <c r="UZE740"/>
      <c r="UZF740"/>
      <c r="UZG740"/>
      <c r="UZH740"/>
      <c r="UZI740"/>
      <c r="UZJ740"/>
      <c r="UZK740"/>
      <c r="UZL740"/>
      <c r="UZM740"/>
      <c r="UZN740"/>
      <c r="UZO740"/>
      <c r="UZP740"/>
      <c r="UZQ740"/>
      <c r="UZR740"/>
      <c r="UZS740"/>
      <c r="UZT740"/>
      <c r="UZU740"/>
      <c r="UZV740"/>
      <c r="UZW740"/>
      <c r="UZX740"/>
      <c r="UZY740"/>
      <c r="UZZ740"/>
      <c r="VAA740"/>
      <c r="VAB740"/>
      <c r="VAC740"/>
      <c r="VAD740"/>
      <c r="VAE740"/>
      <c r="VAF740"/>
      <c r="VAG740"/>
      <c r="VAH740"/>
      <c r="VAI740"/>
      <c r="VAJ740"/>
      <c r="VAK740"/>
      <c r="VAL740"/>
      <c r="VAM740"/>
      <c r="VAN740"/>
      <c r="VAO740"/>
      <c r="VAP740"/>
      <c r="VAQ740"/>
      <c r="VAR740"/>
      <c r="VAS740"/>
      <c r="VAT740"/>
      <c r="VAU740"/>
      <c r="VAV740"/>
      <c r="VAW740"/>
      <c r="VAX740"/>
      <c r="VAY740"/>
      <c r="VAZ740"/>
      <c r="VBA740"/>
      <c r="VBB740"/>
      <c r="VBC740"/>
      <c r="VBD740"/>
      <c r="VBE740"/>
      <c r="VBF740"/>
      <c r="VBG740"/>
      <c r="VBH740"/>
      <c r="VBI740"/>
      <c r="VBJ740"/>
      <c r="VBK740"/>
      <c r="VBL740"/>
      <c r="VBM740"/>
      <c r="VBN740"/>
      <c r="VBO740"/>
      <c r="VBP740"/>
      <c r="VBQ740"/>
      <c r="VBR740"/>
      <c r="VBS740"/>
      <c r="VBT740"/>
      <c r="VBU740"/>
      <c r="VBV740"/>
      <c r="VBW740"/>
      <c r="VBX740"/>
      <c r="VBY740"/>
      <c r="VBZ740"/>
      <c r="VCA740"/>
      <c r="VCB740"/>
      <c r="VCC740"/>
      <c r="VCD740"/>
      <c r="VCE740"/>
      <c r="VCF740"/>
      <c r="VCG740"/>
      <c r="VCH740"/>
      <c r="VCI740"/>
      <c r="VCJ740"/>
      <c r="VCK740"/>
      <c r="VCL740"/>
      <c r="VCM740"/>
      <c r="VCN740"/>
      <c r="VCO740"/>
      <c r="VCP740"/>
      <c r="VCQ740"/>
      <c r="VCR740"/>
      <c r="VCS740"/>
      <c r="VCT740"/>
      <c r="VCU740"/>
      <c r="VCV740"/>
      <c r="VCW740"/>
      <c r="VCX740"/>
      <c r="VCY740"/>
      <c r="VCZ740"/>
      <c r="VDA740"/>
      <c r="VDB740"/>
      <c r="VDC740"/>
      <c r="VDD740"/>
      <c r="VDE740"/>
      <c r="VDF740"/>
      <c r="VDG740"/>
      <c r="VDH740"/>
      <c r="VDI740"/>
      <c r="VDJ740"/>
      <c r="VDK740"/>
      <c r="VDL740"/>
      <c r="VDM740"/>
      <c r="VDN740"/>
      <c r="VDO740"/>
      <c r="VDP740"/>
      <c r="VDQ740"/>
      <c r="VDR740"/>
      <c r="VDS740"/>
      <c r="VDT740"/>
      <c r="VDU740"/>
      <c r="VDV740"/>
      <c r="VDW740"/>
      <c r="VDX740"/>
      <c r="VDY740"/>
      <c r="VDZ740"/>
      <c r="VEA740"/>
      <c r="VEB740"/>
      <c r="VEC740"/>
      <c r="VED740"/>
      <c r="VEE740"/>
      <c r="VEF740"/>
      <c r="VEG740"/>
      <c r="VEH740"/>
      <c r="VEI740"/>
      <c r="VEJ740"/>
      <c r="VEK740"/>
      <c r="VEL740"/>
      <c r="VEM740"/>
      <c r="VEN740"/>
      <c r="VEO740"/>
      <c r="VEP740"/>
      <c r="VEQ740"/>
      <c r="VER740"/>
      <c r="VES740"/>
      <c r="VET740"/>
      <c r="VEU740"/>
      <c r="VEV740"/>
      <c r="VEW740"/>
      <c r="VEX740"/>
      <c r="VEY740"/>
      <c r="VEZ740"/>
      <c r="VFA740"/>
      <c r="VFB740"/>
      <c r="VFC740"/>
      <c r="VFD740"/>
      <c r="VFE740"/>
      <c r="VFF740"/>
      <c r="VFG740"/>
      <c r="VFH740"/>
      <c r="VFI740"/>
      <c r="VFJ740"/>
      <c r="VFK740"/>
      <c r="VFL740"/>
      <c r="VFM740"/>
      <c r="VFN740"/>
      <c r="VFO740"/>
      <c r="VFP740"/>
      <c r="VFQ740"/>
      <c r="VFR740"/>
      <c r="VFS740"/>
      <c r="VFT740"/>
      <c r="VFU740"/>
      <c r="VFV740"/>
      <c r="VFW740"/>
      <c r="VFX740"/>
      <c r="VFY740"/>
      <c r="VFZ740"/>
      <c r="VGA740"/>
      <c r="VGB740"/>
      <c r="VGC740"/>
      <c r="VGD740"/>
      <c r="VGE740"/>
      <c r="VGF740"/>
      <c r="VGG740"/>
      <c r="VGH740"/>
      <c r="VGI740"/>
      <c r="VGJ740"/>
      <c r="VGK740"/>
      <c r="VGL740"/>
      <c r="VGM740"/>
      <c r="VGN740"/>
      <c r="VGO740"/>
      <c r="VGP740"/>
      <c r="VGQ740"/>
      <c r="VGR740"/>
      <c r="VGS740"/>
      <c r="VGT740"/>
      <c r="VGU740"/>
      <c r="VGV740"/>
      <c r="VGW740"/>
      <c r="VGX740"/>
      <c r="VGY740"/>
      <c r="VGZ740"/>
      <c r="VHA740"/>
      <c r="VHB740"/>
      <c r="VHC740"/>
      <c r="VHD740"/>
      <c r="VHE740"/>
      <c r="VHF740"/>
      <c r="VHG740"/>
      <c r="VHH740"/>
      <c r="VHI740"/>
      <c r="VHJ740"/>
      <c r="VHK740"/>
      <c r="VHL740"/>
      <c r="VHM740"/>
      <c r="VHN740"/>
      <c r="VHO740"/>
      <c r="VHP740"/>
      <c r="VHQ740"/>
      <c r="VHR740"/>
      <c r="VHS740"/>
      <c r="VHT740"/>
      <c r="VHU740"/>
      <c r="VHV740"/>
      <c r="VHW740"/>
      <c r="VHX740"/>
      <c r="VHY740"/>
      <c r="VHZ740"/>
      <c r="VIA740"/>
      <c r="VIB740"/>
      <c r="VIC740"/>
      <c r="VID740"/>
      <c r="VIE740"/>
      <c r="VIF740"/>
      <c r="VIG740"/>
      <c r="VIH740"/>
      <c r="VII740"/>
      <c r="VIJ740"/>
      <c r="VIK740"/>
      <c r="VIL740"/>
      <c r="VIM740"/>
      <c r="VIN740"/>
      <c r="VIO740"/>
      <c r="VIP740"/>
      <c r="VIQ740"/>
      <c r="VIR740"/>
      <c r="VIS740"/>
      <c r="VIT740"/>
      <c r="VIU740"/>
      <c r="VIV740"/>
      <c r="VIW740"/>
      <c r="VIX740"/>
      <c r="VIY740"/>
      <c r="VIZ740"/>
      <c r="VJA740"/>
      <c r="VJB740"/>
      <c r="VJC740"/>
      <c r="VJD740"/>
      <c r="VJE740"/>
      <c r="VJF740"/>
      <c r="VJG740"/>
      <c r="VJH740"/>
      <c r="VJI740"/>
      <c r="VJJ740"/>
      <c r="VJK740"/>
      <c r="VJL740"/>
      <c r="VJM740"/>
      <c r="VJN740"/>
      <c r="VJO740"/>
      <c r="VJP740"/>
      <c r="VJQ740"/>
      <c r="VJR740"/>
      <c r="VJS740"/>
      <c r="VJT740"/>
      <c r="VJU740"/>
      <c r="VJV740"/>
      <c r="VJW740"/>
      <c r="VJX740"/>
      <c r="VJY740"/>
      <c r="VJZ740"/>
      <c r="VKA740"/>
      <c r="VKB740"/>
      <c r="VKC740"/>
      <c r="VKD740"/>
      <c r="VKE740"/>
      <c r="VKF740"/>
      <c r="VKG740"/>
      <c r="VKH740"/>
      <c r="VKI740"/>
      <c r="VKJ740"/>
      <c r="VKK740"/>
      <c r="VKL740"/>
      <c r="VKM740"/>
      <c r="VKN740"/>
      <c r="VKO740"/>
      <c r="VKP740"/>
      <c r="VKQ740"/>
      <c r="VKR740"/>
      <c r="VKS740"/>
      <c r="VKT740"/>
      <c r="VKU740"/>
      <c r="VKV740"/>
      <c r="VKW740"/>
      <c r="VKX740"/>
      <c r="VKY740"/>
      <c r="VKZ740"/>
      <c r="VLA740"/>
      <c r="VLB740"/>
      <c r="VLC740"/>
      <c r="VLD740"/>
      <c r="VLE740"/>
      <c r="VLF740"/>
      <c r="VLG740"/>
      <c r="VLH740"/>
      <c r="VLI740"/>
      <c r="VLJ740"/>
      <c r="VLK740"/>
      <c r="VLL740"/>
      <c r="VLM740"/>
      <c r="VLN740"/>
      <c r="VLO740"/>
      <c r="VLP740"/>
      <c r="VLQ740"/>
      <c r="VLR740"/>
      <c r="VLS740"/>
      <c r="VLT740"/>
      <c r="VLU740"/>
      <c r="VLV740"/>
      <c r="VLW740"/>
      <c r="VLX740"/>
      <c r="VLY740"/>
      <c r="VLZ740"/>
      <c r="VMA740"/>
      <c r="VMB740"/>
      <c r="VMC740"/>
      <c r="VMD740"/>
      <c r="VME740"/>
      <c r="VMF740"/>
      <c r="VMG740"/>
      <c r="VMH740"/>
      <c r="VMI740"/>
      <c r="VMJ740"/>
      <c r="VMK740"/>
      <c r="VML740"/>
      <c r="VMM740"/>
      <c r="VMN740"/>
      <c r="VMO740"/>
      <c r="VMP740"/>
      <c r="VMQ740"/>
      <c r="VMR740"/>
      <c r="VMS740"/>
      <c r="VMT740"/>
      <c r="VMU740"/>
      <c r="VMV740"/>
      <c r="VMW740"/>
      <c r="VMX740"/>
      <c r="VMY740"/>
      <c r="VMZ740"/>
      <c r="VNA740"/>
      <c r="VNB740"/>
      <c r="VNC740"/>
      <c r="VND740"/>
      <c r="VNE740"/>
      <c r="VNF740"/>
      <c r="VNG740"/>
      <c r="VNH740"/>
      <c r="VNI740"/>
      <c r="VNJ740"/>
      <c r="VNK740"/>
      <c r="VNL740"/>
      <c r="VNM740"/>
      <c r="VNN740"/>
      <c r="VNO740"/>
      <c r="VNP740"/>
      <c r="VNQ740"/>
      <c r="VNR740"/>
      <c r="VNS740"/>
      <c r="VNT740"/>
      <c r="VNU740"/>
      <c r="VNV740"/>
      <c r="VNW740"/>
      <c r="VNX740"/>
      <c r="VNY740"/>
      <c r="VNZ740"/>
      <c r="VOA740"/>
      <c r="VOB740"/>
      <c r="VOC740"/>
      <c r="VOD740"/>
      <c r="VOE740"/>
      <c r="VOF740"/>
      <c r="VOG740"/>
      <c r="VOH740"/>
      <c r="VOI740"/>
      <c r="VOJ740"/>
      <c r="VOK740"/>
      <c r="VOL740"/>
      <c r="VOM740"/>
      <c r="VON740"/>
      <c r="VOO740"/>
      <c r="VOP740"/>
      <c r="VOQ740"/>
      <c r="VOR740"/>
      <c r="VOS740"/>
      <c r="VOT740"/>
      <c r="VOU740"/>
      <c r="VOV740"/>
      <c r="VOW740"/>
      <c r="VOX740"/>
      <c r="VOY740"/>
      <c r="VOZ740"/>
      <c r="VPA740"/>
      <c r="VPB740"/>
      <c r="VPC740"/>
      <c r="VPD740"/>
      <c r="VPE740"/>
      <c r="VPF740"/>
      <c r="VPG740"/>
      <c r="VPH740"/>
      <c r="VPI740"/>
      <c r="VPJ740"/>
      <c r="VPK740"/>
      <c r="VPL740"/>
      <c r="VPM740"/>
      <c r="VPN740"/>
      <c r="VPO740"/>
      <c r="VPP740"/>
      <c r="VPQ740"/>
      <c r="VPR740"/>
      <c r="VPS740"/>
      <c r="VPT740"/>
      <c r="VPU740"/>
      <c r="VPV740"/>
      <c r="VPW740"/>
      <c r="VPX740"/>
      <c r="VPY740"/>
      <c r="VPZ740"/>
      <c r="VQA740"/>
      <c r="VQB740"/>
      <c r="VQC740"/>
      <c r="VQD740"/>
      <c r="VQE740"/>
      <c r="VQF740"/>
      <c r="VQG740"/>
      <c r="VQH740"/>
      <c r="VQI740"/>
      <c r="VQJ740"/>
      <c r="VQK740"/>
      <c r="VQL740"/>
      <c r="VQM740"/>
      <c r="VQN740"/>
      <c r="VQO740"/>
      <c r="VQP740"/>
      <c r="VQQ740"/>
      <c r="VQR740"/>
      <c r="VQS740"/>
      <c r="VQT740"/>
      <c r="VQU740"/>
      <c r="VQV740"/>
      <c r="VQW740"/>
      <c r="VQX740"/>
      <c r="VQY740"/>
      <c r="VQZ740"/>
      <c r="VRA740"/>
      <c r="VRB740"/>
      <c r="VRC740"/>
      <c r="VRD740"/>
      <c r="VRE740"/>
      <c r="VRF740"/>
      <c r="VRG740"/>
      <c r="VRH740"/>
      <c r="VRI740"/>
      <c r="VRJ740"/>
      <c r="VRK740"/>
      <c r="VRL740"/>
      <c r="VRM740"/>
      <c r="VRN740"/>
      <c r="VRO740"/>
      <c r="VRP740"/>
      <c r="VRQ740"/>
      <c r="VRR740"/>
      <c r="VRS740"/>
      <c r="VRT740"/>
      <c r="VRU740"/>
      <c r="VRV740"/>
      <c r="VRW740"/>
      <c r="VRX740"/>
      <c r="VRY740"/>
      <c r="VRZ740"/>
      <c r="VSA740"/>
      <c r="VSB740"/>
      <c r="VSC740"/>
      <c r="VSD740"/>
      <c r="VSE740"/>
      <c r="VSF740"/>
      <c r="VSG740"/>
      <c r="VSH740"/>
      <c r="VSI740"/>
      <c r="VSJ740"/>
      <c r="VSK740"/>
      <c r="VSL740"/>
      <c r="VSM740"/>
      <c r="VSN740"/>
      <c r="VSO740"/>
      <c r="VSP740"/>
      <c r="VSQ740"/>
      <c r="VSR740"/>
      <c r="VSS740"/>
      <c r="VST740"/>
      <c r="VSU740"/>
      <c r="VSV740"/>
      <c r="VSW740"/>
      <c r="VSX740"/>
      <c r="VSY740"/>
      <c r="VSZ740"/>
      <c r="VTA740"/>
      <c r="VTB740"/>
      <c r="VTC740"/>
      <c r="VTD740"/>
      <c r="VTE740"/>
      <c r="VTF740"/>
      <c r="VTG740"/>
      <c r="VTH740"/>
      <c r="VTI740"/>
      <c r="VTJ740"/>
      <c r="VTK740"/>
      <c r="VTL740"/>
      <c r="VTM740"/>
      <c r="VTN740"/>
      <c r="VTO740"/>
      <c r="VTP740"/>
      <c r="VTQ740"/>
      <c r="VTR740"/>
      <c r="VTS740"/>
      <c r="VTT740"/>
      <c r="VTU740"/>
      <c r="VTV740"/>
      <c r="VTW740"/>
      <c r="VTX740"/>
      <c r="VTY740"/>
      <c r="VTZ740"/>
      <c r="VUA740"/>
      <c r="VUB740"/>
      <c r="VUC740"/>
      <c r="VUD740"/>
      <c r="VUE740"/>
      <c r="VUF740"/>
      <c r="VUG740"/>
      <c r="VUH740"/>
      <c r="VUI740"/>
      <c r="VUJ740"/>
      <c r="VUK740"/>
      <c r="VUL740"/>
      <c r="VUM740"/>
      <c r="VUN740"/>
      <c r="VUO740"/>
      <c r="VUP740"/>
      <c r="VUQ740"/>
      <c r="VUR740"/>
      <c r="VUS740"/>
      <c r="VUT740"/>
      <c r="VUU740"/>
      <c r="VUV740"/>
      <c r="VUW740"/>
      <c r="VUX740"/>
      <c r="VUY740"/>
      <c r="VUZ740"/>
      <c r="VVA740"/>
      <c r="VVB740"/>
      <c r="VVC740"/>
      <c r="VVD740"/>
      <c r="VVE740"/>
      <c r="VVF740"/>
      <c r="VVG740"/>
      <c r="VVH740"/>
      <c r="VVI740"/>
      <c r="VVJ740"/>
      <c r="VVK740"/>
      <c r="VVL740"/>
      <c r="VVM740"/>
      <c r="VVN740"/>
      <c r="VVO740"/>
      <c r="VVP740"/>
      <c r="VVQ740"/>
      <c r="VVR740"/>
      <c r="VVS740"/>
      <c r="VVT740"/>
      <c r="VVU740"/>
      <c r="VVV740"/>
      <c r="VVW740"/>
      <c r="VVX740"/>
      <c r="VVY740"/>
      <c r="VVZ740"/>
      <c r="VWA740"/>
      <c r="VWB740"/>
      <c r="VWC740"/>
      <c r="VWD740"/>
      <c r="VWE740"/>
      <c r="VWF740"/>
      <c r="VWG740"/>
      <c r="VWH740"/>
      <c r="VWI740"/>
      <c r="VWJ740"/>
      <c r="VWK740"/>
      <c r="VWL740"/>
      <c r="VWM740"/>
      <c r="VWN740"/>
      <c r="VWO740"/>
      <c r="VWP740"/>
      <c r="VWQ740"/>
      <c r="VWR740"/>
      <c r="VWS740"/>
      <c r="VWT740"/>
      <c r="VWU740"/>
      <c r="VWV740"/>
      <c r="VWW740"/>
      <c r="VWX740"/>
      <c r="VWY740"/>
      <c r="VWZ740"/>
      <c r="VXA740"/>
      <c r="VXB740"/>
      <c r="VXC740"/>
      <c r="VXD740"/>
      <c r="VXE740"/>
      <c r="VXF740"/>
      <c r="VXG740"/>
      <c r="VXH740"/>
      <c r="VXI740"/>
      <c r="VXJ740"/>
      <c r="VXK740"/>
      <c r="VXL740"/>
      <c r="VXM740"/>
      <c r="VXN740"/>
      <c r="VXO740"/>
      <c r="VXP740"/>
      <c r="VXQ740"/>
      <c r="VXR740"/>
      <c r="VXS740"/>
      <c r="VXT740"/>
      <c r="VXU740"/>
      <c r="VXV740"/>
      <c r="VXW740"/>
      <c r="VXX740"/>
      <c r="VXY740"/>
      <c r="VXZ740"/>
      <c r="VYA740"/>
      <c r="VYB740"/>
      <c r="VYC740"/>
      <c r="VYD740"/>
      <c r="VYE740"/>
      <c r="VYF740"/>
      <c r="VYG740"/>
      <c r="VYH740"/>
      <c r="VYI740"/>
      <c r="VYJ740"/>
      <c r="VYK740"/>
      <c r="VYL740"/>
      <c r="VYM740"/>
      <c r="VYN740"/>
      <c r="VYO740"/>
      <c r="VYP740"/>
      <c r="VYQ740"/>
      <c r="VYR740"/>
      <c r="VYS740"/>
      <c r="VYT740"/>
      <c r="VYU740"/>
      <c r="VYV740"/>
      <c r="VYW740"/>
      <c r="VYX740"/>
      <c r="VYY740"/>
      <c r="VYZ740"/>
      <c r="VZA740"/>
      <c r="VZB740"/>
      <c r="VZC740"/>
      <c r="VZD740"/>
      <c r="VZE740"/>
      <c r="VZF740"/>
      <c r="VZG740"/>
      <c r="VZH740"/>
      <c r="VZI740"/>
      <c r="VZJ740"/>
      <c r="VZK740"/>
      <c r="VZL740"/>
      <c r="VZM740"/>
      <c r="VZN740"/>
      <c r="VZO740"/>
      <c r="VZP740"/>
      <c r="VZQ740"/>
      <c r="VZR740"/>
      <c r="VZS740"/>
      <c r="VZT740"/>
      <c r="VZU740"/>
      <c r="VZV740"/>
      <c r="VZW740"/>
      <c r="VZX740"/>
      <c r="VZY740"/>
      <c r="VZZ740"/>
      <c r="WAA740"/>
      <c r="WAB740"/>
      <c r="WAC740"/>
      <c r="WAD740"/>
      <c r="WAE740"/>
      <c r="WAF740"/>
      <c r="WAG740"/>
      <c r="WAH740"/>
      <c r="WAI740"/>
      <c r="WAJ740"/>
      <c r="WAK740"/>
      <c r="WAL740"/>
      <c r="WAM740"/>
      <c r="WAN740"/>
      <c r="WAO740"/>
      <c r="WAP740"/>
      <c r="WAQ740"/>
      <c r="WAR740"/>
      <c r="WAS740"/>
      <c r="WAT740"/>
      <c r="WAU740"/>
      <c r="WAV740"/>
      <c r="WAW740"/>
      <c r="WAX740"/>
      <c r="WAY740"/>
      <c r="WAZ740"/>
      <c r="WBA740"/>
      <c r="WBB740"/>
      <c r="WBC740"/>
      <c r="WBD740"/>
      <c r="WBE740"/>
      <c r="WBF740"/>
      <c r="WBG740"/>
      <c r="WBH740"/>
      <c r="WBI740"/>
      <c r="WBJ740"/>
      <c r="WBK740"/>
      <c r="WBL740"/>
      <c r="WBM740"/>
      <c r="WBN740"/>
      <c r="WBO740"/>
      <c r="WBP740"/>
      <c r="WBQ740"/>
      <c r="WBR740"/>
      <c r="WBS740"/>
      <c r="WBT740"/>
      <c r="WBU740"/>
      <c r="WBV740"/>
      <c r="WBW740"/>
      <c r="WBX740"/>
      <c r="WBY740"/>
      <c r="WBZ740"/>
      <c r="WCA740"/>
      <c r="WCB740"/>
      <c r="WCC740"/>
      <c r="WCD740"/>
      <c r="WCE740"/>
      <c r="WCF740"/>
      <c r="WCG740"/>
      <c r="WCH740"/>
      <c r="WCI740"/>
      <c r="WCJ740"/>
      <c r="WCK740"/>
      <c r="WCL740"/>
      <c r="WCM740"/>
      <c r="WCN740"/>
      <c r="WCO740"/>
      <c r="WCP740"/>
      <c r="WCQ740"/>
      <c r="WCR740"/>
      <c r="WCS740"/>
      <c r="WCT740"/>
      <c r="WCU740"/>
      <c r="WCV740"/>
      <c r="WCW740"/>
      <c r="WCX740"/>
      <c r="WCY740"/>
      <c r="WCZ740"/>
      <c r="WDA740"/>
      <c r="WDB740"/>
      <c r="WDC740"/>
      <c r="WDD740"/>
      <c r="WDE740"/>
      <c r="WDF740"/>
      <c r="WDG740"/>
      <c r="WDH740"/>
      <c r="WDI740"/>
      <c r="WDJ740"/>
    </row>
    <row r="741" spans="1:15662" ht="12.5" x14ac:dyDescent="0.25">
      <c r="A741" s="15" t="s">
        <v>3370</v>
      </c>
      <c r="B741" s="8" t="s">
        <v>733</v>
      </c>
      <c r="C741" s="8" t="s">
        <v>3196</v>
      </c>
      <c r="D741" s="9">
        <v>7019505</v>
      </c>
      <c r="E741" s="8" t="s">
        <v>3197</v>
      </c>
      <c r="F741" s="8" t="s">
        <v>3198</v>
      </c>
      <c r="G741" s="29" t="s">
        <v>3199</v>
      </c>
      <c r="H741" s="8" t="str">
        <f t="shared" si="11"/>
        <v>KwaZulu Natal&gt;Durban&gt;Red Hill</v>
      </c>
    </row>
    <row r="742" spans="1:15662" ht="12.5" x14ac:dyDescent="0.25">
      <c r="A742" s="15" t="s">
        <v>3370</v>
      </c>
      <c r="B742" s="8" t="s">
        <v>733</v>
      </c>
      <c r="C742" s="8" t="s">
        <v>461</v>
      </c>
      <c r="D742" s="10">
        <v>7015186</v>
      </c>
      <c r="E742" s="8" t="s">
        <v>4063</v>
      </c>
      <c r="F742" s="8" t="s">
        <v>2316</v>
      </c>
      <c r="G742" s="29" t="s">
        <v>1710</v>
      </c>
      <c r="H742" s="8" t="str">
        <f t="shared" si="11"/>
        <v>KwaZulu Natal&gt;Durban&gt;Reservoir Hills</v>
      </c>
    </row>
    <row r="743" spans="1:15662" ht="12.5" x14ac:dyDescent="0.25">
      <c r="A743" s="15" t="s">
        <v>3370</v>
      </c>
      <c r="B743" s="8" t="s">
        <v>733</v>
      </c>
      <c r="C743" s="8" t="s">
        <v>461</v>
      </c>
      <c r="D743" s="10">
        <v>7032366</v>
      </c>
      <c r="E743" s="8" t="s">
        <v>1169</v>
      </c>
      <c r="F743" s="8" t="s">
        <v>2317</v>
      </c>
      <c r="G743" s="29" t="s">
        <v>1872</v>
      </c>
      <c r="H743" s="8" t="str">
        <f t="shared" si="11"/>
        <v>KwaZulu Natal&gt;Durban&gt;Reservoir Hills</v>
      </c>
    </row>
    <row r="744" spans="1:15662" ht="12.5" x14ac:dyDescent="0.25">
      <c r="A744" s="15" t="s">
        <v>3370</v>
      </c>
      <c r="B744" s="8" t="s">
        <v>733</v>
      </c>
      <c r="C744" s="8" t="s">
        <v>461</v>
      </c>
      <c r="D744" s="10">
        <v>480711</v>
      </c>
      <c r="E744" s="8" t="s">
        <v>843</v>
      </c>
      <c r="F744" s="8" t="s">
        <v>2704</v>
      </c>
      <c r="G744" s="29" t="s">
        <v>2705</v>
      </c>
      <c r="H744" s="8" t="str">
        <f t="shared" si="11"/>
        <v>KwaZulu Natal&gt;Durban&gt;Reservoir Hills</v>
      </c>
    </row>
    <row r="745" spans="1:15662" ht="12.5" x14ac:dyDescent="0.25">
      <c r="A745" s="15" t="s">
        <v>3370</v>
      </c>
      <c r="B745" s="8" t="s">
        <v>733</v>
      </c>
      <c r="C745" s="8" t="s">
        <v>461</v>
      </c>
      <c r="D745" s="10">
        <v>7021801</v>
      </c>
      <c r="E745" s="8" t="s">
        <v>617</v>
      </c>
      <c r="F745" s="8" t="s">
        <v>2318</v>
      </c>
      <c r="G745" s="29" t="s">
        <v>1777</v>
      </c>
      <c r="H745" s="8" t="str">
        <f t="shared" si="11"/>
        <v>KwaZulu Natal&gt;Durban&gt;Reservoir Hills</v>
      </c>
    </row>
    <row r="746" spans="1:15662" ht="12.5" x14ac:dyDescent="0.25">
      <c r="A746" s="15" t="s">
        <v>3370</v>
      </c>
      <c r="B746" s="8" t="s">
        <v>733</v>
      </c>
      <c r="C746" s="8" t="s">
        <v>461</v>
      </c>
      <c r="D746" s="10">
        <v>441309</v>
      </c>
      <c r="E746" s="8" t="s">
        <v>1910</v>
      </c>
      <c r="F746" s="8" t="s">
        <v>2319</v>
      </c>
      <c r="G746" s="8" t="s">
        <v>4064</v>
      </c>
      <c r="H746" s="8" t="str">
        <f t="shared" si="11"/>
        <v>KwaZulu Natal&gt;Durban&gt;Reservoir Hills</v>
      </c>
    </row>
    <row r="747" spans="1:15662" ht="12.5" x14ac:dyDescent="0.25">
      <c r="A747" s="15" t="s">
        <v>3370</v>
      </c>
      <c r="B747" s="8" t="s">
        <v>733</v>
      </c>
      <c r="C747" s="8" t="s">
        <v>461</v>
      </c>
      <c r="D747" s="9">
        <v>771449</v>
      </c>
      <c r="E747" s="8" t="s">
        <v>4126</v>
      </c>
      <c r="F747" s="8" t="s">
        <v>2704</v>
      </c>
      <c r="G747" s="29" t="s">
        <v>4127</v>
      </c>
      <c r="H747" s="8" t="str">
        <f t="shared" si="11"/>
        <v>KwaZulu Natal&gt;Durban&gt;Reservoir Hills</v>
      </c>
    </row>
    <row r="748" spans="1:15662" ht="12.5" x14ac:dyDescent="0.25">
      <c r="A748" s="15" t="s">
        <v>3370</v>
      </c>
      <c r="B748" s="8" t="s">
        <v>733</v>
      </c>
      <c r="C748" s="8" t="s">
        <v>1041</v>
      </c>
      <c r="D748" s="10">
        <v>7024118</v>
      </c>
      <c r="E748" s="8" t="s">
        <v>447</v>
      </c>
      <c r="F748" s="8" t="s">
        <v>2320</v>
      </c>
      <c r="G748" s="29" t="s">
        <v>1805</v>
      </c>
      <c r="H748" s="8" t="str">
        <f t="shared" si="11"/>
        <v>KwaZulu Natal&gt;Durban&gt;Rossburgh</v>
      </c>
    </row>
    <row r="749" spans="1:15662" ht="12.5" x14ac:dyDescent="0.25">
      <c r="A749" s="15" t="s">
        <v>3370</v>
      </c>
      <c r="B749" s="8" t="s">
        <v>733</v>
      </c>
      <c r="C749" s="8" t="s">
        <v>1041</v>
      </c>
      <c r="D749" s="9">
        <v>560146</v>
      </c>
      <c r="E749" s="8" t="s">
        <v>3235</v>
      </c>
      <c r="F749" s="8" t="s">
        <v>3236</v>
      </c>
      <c r="G749" s="29" t="s">
        <v>3554</v>
      </c>
      <c r="H749" s="8" t="str">
        <f t="shared" si="11"/>
        <v>KwaZulu Natal&gt;Durban&gt;Rossburgh</v>
      </c>
    </row>
    <row r="750" spans="1:15662" ht="12.5" x14ac:dyDescent="0.25">
      <c r="A750" s="15" t="s">
        <v>3370</v>
      </c>
      <c r="B750" s="8" t="s">
        <v>733</v>
      </c>
      <c r="C750" s="8" t="s">
        <v>3143</v>
      </c>
      <c r="D750" s="9">
        <v>7010389</v>
      </c>
      <c r="E750" s="8" t="s">
        <v>3664</v>
      </c>
      <c r="F750" s="8" t="s">
        <v>3144</v>
      </c>
      <c r="G750" s="8" t="s">
        <v>3145</v>
      </c>
      <c r="H750" s="8" t="str">
        <f t="shared" si="11"/>
        <v>KwaZulu Natal&gt;Durban&gt;Scottburgh</v>
      </c>
    </row>
    <row r="751" spans="1:15662" ht="12.5" x14ac:dyDescent="0.25">
      <c r="A751" s="15" t="s">
        <v>3370</v>
      </c>
      <c r="B751" s="8" t="s">
        <v>733</v>
      </c>
      <c r="C751" s="8" t="s">
        <v>511</v>
      </c>
      <c r="D751" s="9">
        <v>197092</v>
      </c>
      <c r="E751" s="8" t="s">
        <v>460</v>
      </c>
      <c r="F751" s="8" t="s">
        <v>2321</v>
      </c>
      <c r="G751" s="29" t="s">
        <v>1415</v>
      </c>
      <c r="H751" s="8" t="str">
        <f t="shared" si="11"/>
        <v>KwaZulu Natal&gt;Durban&gt;Shallcross</v>
      </c>
    </row>
    <row r="752" spans="1:15662" ht="12.5" x14ac:dyDescent="0.25">
      <c r="A752" s="15" t="s">
        <v>3370</v>
      </c>
      <c r="B752" s="8" t="s">
        <v>733</v>
      </c>
      <c r="C752" s="8" t="s">
        <v>511</v>
      </c>
      <c r="D752" s="9">
        <v>438839</v>
      </c>
      <c r="E752" s="8" t="s">
        <v>2696</v>
      </c>
      <c r="F752" s="8" t="s">
        <v>2697</v>
      </c>
      <c r="G752" s="29" t="s">
        <v>2698</v>
      </c>
      <c r="H752" s="8" t="str">
        <f t="shared" si="11"/>
        <v>KwaZulu Natal&gt;Durban&gt;Shallcross</v>
      </c>
    </row>
    <row r="753" spans="1:8" ht="12.5" x14ac:dyDescent="0.25">
      <c r="A753" s="15" t="s">
        <v>3370</v>
      </c>
      <c r="B753" s="8" t="s">
        <v>733</v>
      </c>
      <c r="C753" s="8" t="s">
        <v>813</v>
      </c>
      <c r="D753" s="10">
        <v>7009674</v>
      </c>
      <c r="E753" s="8" t="s">
        <v>1003</v>
      </c>
      <c r="F753" s="8" t="s">
        <v>2322</v>
      </c>
      <c r="G753" s="29" t="s">
        <v>1628</v>
      </c>
      <c r="H753" s="8" t="str">
        <f t="shared" si="11"/>
        <v>KwaZulu Natal&gt;Durban&gt;Sherwood</v>
      </c>
    </row>
    <row r="754" spans="1:8" ht="12.5" x14ac:dyDescent="0.25">
      <c r="A754" s="15" t="s">
        <v>3370</v>
      </c>
      <c r="B754" s="8" t="s">
        <v>733</v>
      </c>
      <c r="C754" s="8" t="s">
        <v>3938</v>
      </c>
      <c r="D754" s="10">
        <v>7011806</v>
      </c>
      <c r="E754" s="8" t="s">
        <v>3934</v>
      </c>
      <c r="F754" s="8" t="s">
        <v>3939</v>
      </c>
      <c r="G754" s="29" t="s">
        <v>3940</v>
      </c>
      <c r="H754" s="8" t="str">
        <f t="shared" si="11"/>
        <v>KwaZulu Natal&gt;Durban&gt;South Beach</v>
      </c>
    </row>
    <row r="755" spans="1:8" ht="12.5" x14ac:dyDescent="0.25">
      <c r="A755" s="15" t="s">
        <v>3370</v>
      </c>
      <c r="B755" s="8" t="s">
        <v>733</v>
      </c>
      <c r="C755" s="8" t="s">
        <v>0</v>
      </c>
      <c r="D755" s="9">
        <v>177946</v>
      </c>
      <c r="E755" s="8" t="s">
        <v>708</v>
      </c>
      <c r="F755" s="8" t="s">
        <v>2323</v>
      </c>
      <c r="G755" s="29" t="s">
        <v>1401</v>
      </c>
      <c r="H755" s="8" t="str">
        <f t="shared" si="11"/>
        <v>KwaZulu Natal&gt;Durban&gt;Springfield Park</v>
      </c>
    </row>
    <row r="756" spans="1:8" ht="12.5" x14ac:dyDescent="0.25">
      <c r="A756" s="15" t="s">
        <v>3370</v>
      </c>
      <c r="B756" s="8" t="s">
        <v>733</v>
      </c>
      <c r="C756" s="8" t="s">
        <v>3139</v>
      </c>
      <c r="D756" s="9">
        <v>7027702</v>
      </c>
      <c r="E756" s="8" t="s">
        <v>3140</v>
      </c>
      <c r="F756" s="8" t="s">
        <v>3141</v>
      </c>
      <c r="G756" s="29" t="s">
        <v>3142</v>
      </c>
      <c r="H756" s="8" t="str">
        <f t="shared" si="11"/>
        <v>KwaZulu Natal&gt;Durban&gt;Stamford Hill</v>
      </c>
    </row>
    <row r="757" spans="1:8" ht="12.5" x14ac:dyDescent="0.25">
      <c r="A757" s="15" t="s">
        <v>3370</v>
      </c>
      <c r="B757" s="8" t="s">
        <v>733</v>
      </c>
      <c r="C757" s="8" t="s">
        <v>844</v>
      </c>
      <c r="D757" s="9">
        <v>7018487</v>
      </c>
      <c r="E757" s="8" t="s">
        <v>610</v>
      </c>
      <c r="F757" s="8" t="s">
        <v>2324</v>
      </c>
      <c r="G757" s="29" t="s">
        <v>1741</v>
      </c>
      <c r="H757" s="8" t="str">
        <f t="shared" si="11"/>
        <v>KwaZulu Natal&gt;Durban&gt;Sydenham</v>
      </c>
    </row>
    <row r="758" spans="1:8" ht="12.5" x14ac:dyDescent="0.25">
      <c r="A758" s="15" t="s">
        <v>3370</v>
      </c>
      <c r="B758" s="8" t="s">
        <v>733</v>
      </c>
      <c r="C758" s="8" t="s">
        <v>844</v>
      </c>
      <c r="D758" s="9">
        <v>751294</v>
      </c>
      <c r="E758" s="8" t="s">
        <v>3515</v>
      </c>
      <c r="F758" s="8" t="s">
        <v>3516</v>
      </c>
      <c r="G758" s="29" t="s">
        <v>3517</v>
      </c>
      <c r="H758" s="8" t="str">
        <f t="shared" si="11"/>
        <v>KwaZulu Natal&gt;Durban&gt;Sydenham</v>
      </c>
    </row>
    <row r="759" spans="1:8" ht="12.5" x14ac:dyDescent="0.25">
      <c r="A759" s="15" t="s">
        <v>3370</v>
      </c>
      <c r="B759" s="8" t="s">
        <v>733</v>
      </c>
      <c r="C759" s="8" t="s">
        <v>844</v>
      </c>
      <c r="D759" s="10">
        <v>7016670</v>
      </c>
      <c r="E759" s="8" t="s">
        <v>845</v>
      </c>
      <c r="F759" s="8" t="s">
        <v>2325</v>
      </c>
      <c r="G759" s="29" t="s">
        <v>1728</v>
      </c>
      <c r="H759" s="8" t="str">
        <f t="shared" si="11"/>
        <v>KwaZulu Natal&gt;Durban&gt;Sydenham</v>
      </c>
    </row>
    <row r="760" spans="1:8" ht="12.5" x14ac:dyDescent="0.25">
      <c r="A760" s="15" t="s">
        <v>3370</v>
      </c>
      <c r="B760" s="8" t="s">
        <v>733</v>
      </c>
      <c r="C760" s="8" t="s">
        <v>844</v>
      </c>
      <c r="D760" s="9">
        <v>133833</v>
      </c>
      <c r="E760" s="8" t="s">
        <v>1049</v>
      </c>
      <c r="F760" s="8" t="s">
        <v>2326</v>
      </c>
      <c r="G760" s="29" t="s">
        <v>1367</v>
      </c>
      <c r="H760" s="8" t="str">
        <f t="shared" si="11"/>
        <v>KwaZulu Natal&gt;Durban&gt;Sydenham</v>
      </c>
    </row>
    <row r="761" spans="1:8" ht="12.5" x14ac:dyDescent="0.25">
      <c r="A761" s="15" t="s">
        <v>3370</v>
      </c>
      <c r="B761" s="8" t="s">
        <v>733</v>
      </c>
      <c r="C761" s="8" t="s">
        <v>844</v>
      </c>
      <c r="D761" s="10">
        <v>7012799</v>
      </c>
      <c r="E761" s="8" t="s">
        <v>804</v>
      </c>
      <c r="F761" s="8" t="s">
        <v>2327</v>
      </c>
      <c r="G761" s="29" t="s">
        <v>1674</v>
      </c>
      <c r="H761" s="8" t="str">
        <f t="shared" si="11"/>
        <v>KwaZulu Natal&gt;Durban&gt;Sydenham</v>
      </c>
    </row>
    <row r="762" spans="1:8" ht="12.5" x14ac:dyDescent="0.25">
      <c r="A762" s="15" t="s">
        <v>3370</v>
      </c>
      <c r="B762" s="8" t="s">
        <v>733</v>
      </c>
      <c r="C762" s="8" t="s">
        <v>844</v>
      </c>
      <c r="D762" s="9">
        <v>114820</v>
      </c>
      <c r="E762" s="8" t="s">
        <v>1063</v>
      </c>
      <c r="F762" s="8" t="s">
        <v>3520</v>
      </c>
      <c r="G762" s="29" t="s">
        <v>3521</v>
      </c>
      <c r="H762" s="8" t="str">
        <f t="shared" si="11"/>
        <v>KwaZulu Natal&gt;Durban&gt;Sydenham</v>
      </c>
    </row>
    <row r="763" spans="1:8" ht="12.5" x14ac:dyDescent="0.25">
      <c r="A763" s="15" t="s">
        <v>3370</v>
      </c>
      <c r="B763" s="8" t="s">
        <v>733</v>
      </c>
      <c r="C763" s="8" t="s">
        <v>415</v>
      </c>
      <c r="D763" s="9">
        <v>264261</v>
      </c>
      <c r="E763" s="8" t="s">
        <v>416</v>
      </c>
      <c r="F763" s="8" t="s">
        <v>3314</v>
      </c>
      <c r="G763" s="29" t="s">
        <v>3957</v>
      </c>
      <c r="H763" s="8" t="str">
        <f t="shared" si="11"/>
        <v>KwaZulu Natal&gt;Durban&gt;Umhlanga Rocks</v>
      </c>
    </row>
    <row r="764" spans="1:8" ht="12.5" x14ac:dyDescent="0.25">
      <c r="A764" s="15" t="s">
        <v>3370</v>
      </c>
      <c r="B764" s="8" t="s">
        <v>733</v>
      </c>
      <c r="C764" s="8" t="s">
        <v>415</v>
      </c>
      <c r="D764" s="9">
        <v>643386</v>
      </c>
      <c r="E764" s="8" t="s">
        <v>3401</v>
      </c>
      <c r="F764" s="8" t="s">
        <v>3192</v>
      </c>
      <c r="G764" s="29" t="s">
        <v>3193</v>
      </c>
      <c r="H764" s="8" t="str">
        <f t="shared" si="11"/>
        <v>KwaZulu Natal&gt;Durban&gt;Umhlanga Rocks</v>
      </c>
    </row>
    <row r="765" spans="1:8" ht="12.5" x14ac:dyDescent="0.25">
      <c r="A765" s="15" t="s">
        <v>3370</v>
      </c>
      <c r="B765" s="8" t="s">
        <v>733</v>
      </c>
      <c r="C765" s="8" t="s">
        <v>415</v>
      </c>
      <c r="D765" s="9">
        <v>54569</v>
      </c>
      <c r="E765" s="8" t="s">
        <v>3152</v>
      </c>
      <c r="F765" s="8" t="s">
        <v>3153</v>
      </c>
      <c r="G765" s="29" t="s">
        <v>3154</v>
      </c>
      <c r="H765" s="8" t="str">
        <f t="shared" si="11"/>
        <v>KwaZulu Natal&gt;Durban&gt;Umhlanga Rocks</v>
      </c>
    </row>
    <row r="766" spans="1:8" ht="12.5" x14ac:dyDescent="0.25">
      <c r="A766" s="15" t="s">
        <v>3370</v>
      </c>
      <c r="B766" s="8" t="s">
        <v>733</v>
      </c>
      <c r="C766" s="8" t="s">
        <v>415</v>
      </c>
      <c r="D766" s="9">
        <v>536709</v>
      </c>
      <c r="E766" s="8" t="s">
        <v>3095</v>
      </c>
      <c r="F766" s="8" t="s">
        <v>3096</v>
      </c>
      <c r="G766" s="29" t="s">
        <v>3097</v>
      </c>
      <c r="H766" s="8" t="str">
        <f t="shared" si="11"/>
        <v>KwaZulu Natal&gt;Durban&gt;Umhlanga Rocks</v>
      </c>
    </row>
    <row r="767" spans="1:8" ht="12.5" x14ac:dyDescent="0.25">
      <c r="A767" s="15" t="s">
        <v>3370</v>
      </c>
      <c r="B767" s="8" t="s">
        <v>733</v>
      </c>
      <c r="C767" s="8" t="s">
        <v>415</v>
      </c>
      <c r="D767" s="9">
        <v>7010044</v>
      </c>
      <c r="E767" s="8" t="s">
        <v>1105</v>
      </c>
      <c r="F767" s="8" t="s">
        <v>1106</v>
      </c>
      <c r="G767" s="29" t="s">
        <v>1640</v>
      </c>
      <c r="H767" s="8" t="str">
        <f t="shared" si="11"/>
        <v>KwaZulu Natal&gt;Durban&gt;Umhlanga Rocks</v>
      </c>
    </row>
    <row r="768" spans="1:8" ht="12.5" x14ac:dyDescent="0.25">
      <c r="A768" s="15" t="s">
        <v>3370</v>
      </c>
      <c r="B768" s="8" t="s">
        <v>733</v>
      </c>
      <c r="C768" s="8" t="s">
        <v>415</v>
      </c>
      <c r="D768" s="9">
        <v>365726</v>
      </c>
      <c r="E768" s="8" t="s">
        <v>628</v>
      </c>
      <c r="F768" s="8" t="s">
        <v>2329</v>
      </c>
      <c r="G768" s="29" t="s">
        <v>1533</v>
      </c>
      <c r="H768" s="8" t="str">
        <f t="shared" si="11"/>
        <v>KwaZulu Natal&gt;Durban&gt;Umhlanga Rocks</v>
      </c>
    </row>
    <row r="769" spans="1:15662" ht="12.5" x14ac:dyDescent="0.25">
      <c r="A769" s="15" t="s">
        <v>3370</v>
      </c>
      <c r="B769" s="8" t="s">
        <v>733</v>
      </c>
      <c r="C769" s="8" t="s">
        <v>71</v>
      </c>
      <c r="D769" s="9">
        <v>135267</v>
      </c>
      <c r="E769" s="8" t="s">
        <v>73</v>
      </c>
      <c r="F769" s="8" t="s">
        <v>2330</v>
      </c>
      <c r="G769" s="29" t="s">
        <v>1371</v>
      </c>
      <c r="H769" s="8" t="str">
        <f t="shared" si="11"/>
        <v>KwaZulu Natal&gt;Durban&gt;Umhlatuzana</v>
      </c>
    </row>
    <row r="770" spans="1:15662" ht="12.5" x14ac:dyDescent="0.25">
      <c r="A770" s="15" t="s">
        <v>3370</v>
      </c>
      <c r="B770" s="8" t="s">
        <v>733</v>
      </c>
      <c r="C770" s="8" t="s">
        <v>703</v>
      </c>
      <c r="D770" s="9">
        <v>7016115</v>
      </c>
      <c r="E770" s="8" t="s">
        <v>983</v>
      </c>
      <c r="F770" s="8" t="s">
        <v>2331</v>
      </c>
      <c r="G770" s="29" t="s">
        <v>1722</v>
      </c>
      <c r="H770" s="8" t="str">
        <f t="shared" ref="H770:H832" si="12">CONCATENATE(A770,"&gt;",B770,"&gt;",C770)</f>
        <v>KwaZulu Natal&gt;Durban&gt;West Ridge</v>
      </c>
    </row>
    <row r="771" spans="1:15662" ht="12.5" x14ac:dyDescent="0.25">
      <c r="A771" s="15" t="s">
        <v>3370</v>
      </c>
      <c r="B771" s="8" t="s">
        <v>733</v>
      </c>
      <c r="C771" s="8" t="s">
        <v>684</v>
      </c>
      <c r="D771" s="9">
        <v>7017650</v>
      </c>
      <c r="E771" s="8" t="s">
        <v>1022</v>
      </c>
      <c r="F771" s="8" t="s">
        <v>2332</v>
      </c>
      <c r="G771" s="29" t="s">
        <v>1735</v>
      </c>
      <c r="H771" s="8" t="str">
        <f t="shared" si="12"/>
        <v>KwaZulu Natal&gt;Durban&gt;Westville</v>
      </c>
    </row>
    <row r="772" spans="1:15662" ht="12.5" x14ac:dyDescent="0.25">
      <c r="A772" s="15" t="s">
        <v>3370</v>
      </c>
      <c r="B772" s="8" t="s">
        <v>733</v>
      </c>
      <c r="C772" s="8" t="s">
        <v>684</v>
      </c>
      <c r="D772" s="9">
        <v>7010044</v>
      </c>
      <c r="E772" s="8" t="s">
        <v>1104</v>
      </c>
      <c r="F772" s="8" t="s">
        <v>2333</v>
      </c>
      <c r="G772" s="29" t="s">
        <v>1639</v>
      </c>
      <c r="H772" s="8" t="str">
        <f t="shared" si="12"/>
        <v>KwaZulu Natal&gt;Durban&gt;Westville</v>
      </c>
    </row>
    <row r="773" spans="1:15662" ht="12.5" x14ac:dyDescent="0.25">
      <c r="A773" s="15" t="s">
        <v>3370</v>
      </c>
      <c r="B773" s="8" t="s">
        <v>733</v>
      </c>
      <c r="C773" s="8" t="s">
        <v>684</v>
      </c>
      <c r="D773" s="9">
        <v>7017081</v>
      </c>
      <c r="E773" s="8" t="s">
        <v>3164</v>
      </c>
      <c r="F773" s="8" t="s">
        <v>3165</v>
      </c>
      <c r="G773" s="29" t="s">
        <v>3166</v>
      </c>
      <c r="H773" s="8" t="str">
        <f t="shared" si="12"/>
        <v>KwaZulu Natal&gt;Durban&gt;Westville</v>
      </c>
    </row>
    <row r="774" spans="1:15662" ht="12.5" x14ac:dyDescent="0.25">
      <c r="A774" s="15" t="s">
        <v>3370</v>
      </c>
      <c r="B774" s="8" t="s">
        <v>733</v>
      </c>
      <c r="C774" s="8" t="s">
        <v>684</v>
      </c>
      <c r="D774" s="9">
        <v>108820</v>
      </c>
      <c r="E774" s="8" t="s">
        <v>3136</v>
      </c>
      <c r="F774" s="8" t="s">
        <v>3137</v>
      </c>
      <c r="G774" s="29" t="s">
        <v>3138</v>
      </c>
      <c r="H774" s="8" t="str">
        <f t="shared" si="12"/>
        <v>KwaZulu Natal&gt;Durban&gt;Westville</v>
      </c>
    </row>
    <row r="775" spans="1:15662" ht="12.5" x14ac:dyDescent="0.25">
      <c r="A775" s="15" t="s">
        <v>3370</v>
      </c>
      <c r="B775" s="8" t="s">
        <v>733</v>
      </c>
      <c r="C775" s="8" t="s">
        <v>684</v>
      </c>
      <c r="D775" s="9">
        <v>437336</v>
      </c>
      <c r="E775" s="8" t="s">
        <v>3189</v>
      </c>
      <c r="F775" s="8" t="s">
        <v>3190</v>
      </c>
      <c r="G775" s="29" t="s">
        <v>3191</v>
      </c>
      <c r="H775" s="8" t="str">
        <f t="shared" si="12"/>
        <v>KwaZulu Natal&gt;Durban&gt;Westville</v>
      </c>
    </row>
    <row r="776" spans="1:15662" ht="12.5" x14ac:dyDescent="0.25">
      <c r="A776" s="15" t="s">
        <v>3370</v>
      </c>
      <c r="B776" s="36" t="s">
        <v>733</v>
      </c>
      <c r="C776" s="36" t="s">
        <v>684</v>
      </c>
      <c r="D776" s="35">
        <v>770639</v>
      </c>
      <c r="E776" s="36" t="s">
        <v>4260</v>
      </c>
      <c r="F776" s="36" t="s">
        <v>4261</v>
      </c>
      <c r="G776" s="42" t="s">
        <v>4262</v>
      </c>
      <c r="H776" s="8" t="str">
        <f t="shared" si="12"/>
        <v>KwaZulu Natal&gt;Durban&gt;Westville</v>
      </c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GO776"/>
      <c r="GP776"/>
      <c r="GQ776"/>
      <c r="GR776"/>
      <c r="GS776"/>
      <c r="GT776"/>
      <c r="GU776"/>
      <c r="GV776"/>
      <c r="GW776"/>
      <c r="GX776"/>
      <c r="GY776"/>
      <c r="GZ776"/>
      <c r="HA776"/>
      <c r="HB776"/>
      <c r="HC776"/>
      <c r="HD776"/>
      <c r="HE776"/>
      <c r="HF776"/>
      <c r="HG776"/>
      <c r="HH776"/>
      <c r="HI776"/>
      <c r="HJ776"/>
      <c r="HK776"/>
      <c r="HL776"/>
      <c r="HM776"/>
      <c r="HN776"/>
      <c r="HO776"/>
      <c r="HP776"/>
      <c r="HQ776"/>
      <c r="HR776"/>
      <c r="HS776"/>
      <c r="HT776"/>
      <c r="HU776"/>
      <c r="HV776"/>
      <c r="HW776"/>
      <c r="HX776"/>
      <c r="HY776"/>
      <c r="HZ776"/>
      <c r="IA776"/>
      <c r="IB776"/>
      <c r="IC776"/>
      <c r="ID776"/>
      <c r="IE776"/>
      <c r="IF776"/>
      <c r="IG776"/>
      <c r="IH776"/>
      <c r="II776"/>
      <c r="IJ776"/>
      <c r="IK776"/>
      <c r="IL776"/>
      <c r="IM776"/>
      <c r="IN776"/>
      <c r="IO776"/>
      <c r="IP776"/>
      <c r="IQ776"/>
      <c r="IR776"/>
      <c r="IS776"/>
      <c r="IT776"/>
      <c r="IU776"/>
      <c r="IV776"/>
      <c r="IW776"/>
      <c r="IX776"/>
      <c r="IY776"/>
      <c r="IZ776"/>
      <c r="JA776"/>
      <c r="JB776"/>
      <c r="JC776"/>
      <c r="JD776"/>
      <c r="JE776"/>
      <c r="JF776"/>
      <c r="JG776"/>
      <c r="JH776"/>
      <c r="JI776"/>
      <c r="JJ776"/>
      <c r="JK776"/>
      <c r="JL776"/>
      <c r="JM776"/>
      <c r="JN776"/>
      <c r="JO776"/>
      <c r="JP776"/>
      <c r="JQ776"/>
      <c r="JR776"/>
      <c r="JS776"/>
      <c r="JT776"/>
      <c r="JU776"/>
      <c r="JV776"/>
      <c r="JW776"/>
      <c r="JX776"/>
      <c r="JY776"/>
      <c r="JZ776"/>
      <c r="KA776"/>
      <c r="KB776"/>
      <c r="KC776"/>
      <c r="KD776"/>
      <c r="KE776"/>
      <c r="KF776"/>
      <c r="KG776"/>
      <c r="KH776"/>
      <c r="KI776"/>
      <c r="KJ776"/>
      <c r="KK776"/>
      <c r="KL776"/>
      <c r="KM776"/>
      <c r="KN776"/>
      <c r="KO776"/>
      <c r="KP776"/>
      <c r="KQ776"/>
      <c r="KR776"/>
      <c r="KS776"/>
      <c r="KT776"/>
      <c r="KU776"/>
      <c r="KV776"/>
      <c r="KW776"/>
      <c r="KX776"/>
      <c r="KY776"/>
      <c r="KZ776"/>
      <c r="LA776"/>
      <c r="LB776"/>
      <c r="LC776"/>
      <c r="LD776"/>
      <c r="LE776"/>
      <c r="LF776"/>
      <c r="LG776"/>
      <c r="LH776"/>
      <c r="LI776"/>
      <c r="LJ776"/>
      <c r="LK776"/>
      <c r="LL776"/>
      <c r="LM776"/>
      <c r="LN776"/>
      <c r="LO776"/>
      <c r="LP776"/>
      <c r="LQ776"/>
      <c r="LR776"/>
      <c r="LS776"/>
      <c r="LT776"/>
      <c r="LU776"/>
      <c r="LV776"/>
      <c r="LW776"/>
      <c r="LX776"/>
      <c r="LY776"/>
      <c r="LZ776"/>
      <c r="MA776"/>
      <c r="MB776"/>
      <c r="MC776"/>
      <c r="MD776"/>
      <c r="ME776"/>
      <c r="MF776"/>
      <c r="MG776"/>
      <c r="MH776"/>
      <c r="MI776"/>
      <c r="MJ776"/>
      <c r="MK776"/>
      <c r="ML776"/>
      <c r="MM776"/>
      <c r="MN776"/>
      <c r="MO776"/>
      <c r="MP776"/>
      <c r="MQ776"/>
      <c r="MR776"/>
      <c r="MS776"/>
      <c r="MT776"/>
      <c r="MU776"/>
      <c r="MV776"/>
      <c r="MW776"/>
      <c r="MX776"/>
      <c r="MY776"/>
      <c r="MZ776"/>
      <c r="NA776"/>
      <c r="NB776"/>
      <c r="NC776"/>
      <c r="ND776"/>
      <c r="NE776"/>
      <c r="NF776"/>
      <c r="NG776"/>
      <c r="NH776"/>
      <c r="NI776"/>
      <c r="NJ776"/>
      <c r="NK776"/>
      <c r="NL776"/>
      <c r="NM776"/>
      <c r="NN776"/>
      <c r="NO776"/>
      <c r="NP776"/>
      <c r="NQ776"/>
      <c r="NR776"/>
      <c r="NS776"/>
      <c r="NT776"/>
      <c r="NU776"/>
      <c r="NV776"/>
      <c r="NW776"/>
      <c r="NX776"/>
      <c r="NY776"/>
      <c r="NZ776"/>
      <c r="OA776"/>
      <c r="OB776"/>
      <c r="OC776"/>
      <c r="OD776"/>
      <c r="OE776"/>
      <c r="OF776"/>
      <c r="OG776"/>
      <c r="OH776"/>
      <c r="OI776"/>
      <c r="OJ776"/>
      <c r="OK776"/>
      <c r="OL776"/>
      <c r="OM776"/>
      <c r="ON776"/>
      <c r="OO776"/>
      <c r="OP776"/>
      <c r="OQ776"/>
      <c r="OR776"/>
      <c r="OS776"/>
      <c r="OT776"/>
      <c r="OU776"/>
      <c r="OV776"/>
      <c r="OW776"/>
      <c r="OX776"/>
      <c r="OY776"/>
      <c r="OZ776"/>
      <c r="PA776"/>
      <c r="PB776"/>
      <c r="PC776"/>
      <c r="PD776"/>
      <c r="PE776"/>
      <c r="PF776"/>
      <c r="PG776"/>
      <c r="PH776"/>
      <c r="PI776"/>
      <c r="PJ776"/>
      <c r="PK776"/>
      <c r="PL776"/>
      <c r="PM776"/>
      <c r="PN776"/>
      <c r="PO776"/>
      <c r="PP776"/>
      <c r="PQ776"/>
      <c r="PR776"/>
      <c r="PS776"/>
      <c r="PT776"/>
      <c r="PU776"/>
      <c r="PV776"/>
      <c r="PW776"/>
      <c r="PX776"/>
      <c r="PY776"/>
      <c r="PZ776"/>
      <c r="QA776"/>
      <c r="QB776"/>
      <c r="QC776"/>
      <c r="QD776"/>
      <c r="QE776"/>
      <c r="QF776"/>
      <c r="QG776"/>
      <c r="QH776"/>
      <c r="QI776"/>
      <c r="QJ776"/>
      <c r="QK776"/>
      <c r="QL776"/>
      <c r="QM776"/>
      <c r="QN776"/>
      <c r="QO776"/>
      <c r="QP776"/>
      <c r="QQ776"/>
      <c r="QR776"/>
      <c r="QS776"/>
      <c r="QT776"/>
      <c r="QU776"/>
      <c r="QV776"/>
      <c r="QW776"/>
      <c r="QX776"/>
      <c r="QY776"/>
      <c r="QZ776"/>
      <c r="RA776"/>
      <c r="RB776"/>
      <c r="RC776"/>
      <c r="RD776"/>
      <c r="RE776"/>
      <c r="RF776"/>
      <c r="RG776"/>
      <c r="RH776"/>
      <c r="RI776"/>
      <c r="RJ776"/>
      <c r="RK776"/>
      <c r="RL776"/>
      <c r="RM776"/>
      <c r="RN776"/>
      <c r="RO776"/>
      <c r="RP776"/>
      <c r="RQ776"/>
      <c r="RR776"/>
      <c r="RS776"/>
      <c r="RT776"/>
      <c r="RU776"/>
      <c r="RV776"/>
      <c r="RW776"/>
      <c r="RX776"/>
      <c r="RY776"/>
      <c r="RZ776"/>
      <c r="SA776"/>
      <c r="SB776"/>
      <c r="SC776"/>
      <c r="SD776"/>
      <c r="SE776"/>
      <c r="SF776"/>
      <c r="SG776"/>
      <c r="SH776"/>
      <c r="SI776"/>
      <c r="SJ776"/>
      <c r="SK776"/>
      <c r="SL776"/>
      <c r="SM776"/>
      <c r="SN776"/>
      <c r="SO776"/>
      <c r="SP776"/>
      <c r="SQ776"/>
      <c r="SR776"/>
      <c r="SS776"/>
      <c r="ST776"/>
      <c r="SU776"/>
      <c r="SV776"/>
      <c r="SW776"/>
      <c r="SX776"/>
      <c r="SY776"/>
      <c r="SZ776"/>
      <c r="TA776"/>
      <c r="TB776"/>
      <c r="TC776"/>
      <c r="TD776"/>
      <c r="TE776"/>
      <c r="TF776"/>
      <c r="TG776"/>
      <c r="TH776"/>
      <c r="TI776"/>
      <c r="TJ776"/>
      <c r="TK776"/>
      <c r="TL776"/>
      <c r="TM776"/>
      <c r="TN776"/>
      <c r="TO776"/>
      <c r="TP776"/>
      <c r="TQ776"/>
      <c r="TR776"/>
      <c r="TS776"/>
      <c r="TT776"/>
      <c r="TU776"/>
      <c r="TV776"/>
      <c r="TW776"/>
      <c r="TX776"/>
      <c r="TY776"/>
      <c r="TZ776"/>
      <c r="UA776"/>
      <c r="UB776"/>
      <c r="UC776"/>
      <c r="UD776"/>
      <c r="UE776"/>
      <c r="UF776"/>
      <c r="UG776"/>
      <c r="UH776"/>
      <c r="UI776"/>
      <c r="UJ776"/>
      <c r="UK776"/>
      <c r="UL776"/>
      <c r="UM776"/>
      <c r="UN776"/>
      <c r="UO776"/>
      <c r="UP776"/>
      <c r="UQ776"/>
      <c r="UR776"/>
      <c r="US776"/>
      <c r="UT776"/>
      <c r="UU776"/>
      <c r="UV776"/>
      <c r="UW776"/>
      <c r="UX776"/>
      <c r="UY776"/>
      <c r="UZ776"/>
      <c r="VA776"/>
      <c r="VB776"/>
      <c r="VC776"/>
      <c r="VD776"/>
      <c r="VE776"/>
      <c r="VF776"/>
      <c r="VG776"/>
      <c r="VH776"/>
      <c r="VI776"/>
      <c r="VJ776"/>
      <c r="VK776"/>
      <c r="VL776"/>
      <c r="VM776"/>
      <c r="VN776"/>
      <c r="VO776"/>
      <c r="VP776"/>
      <c r="VQ776"/>
      <c r="VR776"/>
      <c r="VS776"/>
      <c r="VT776"/>
      <c r="VU776"/>
      <c r="VV776"/>
      <c r="VW776"/>
      <c r="VX776"/>
      <c r="VY776"/>
      <c r="VZ776"/>
      <c r="WA776"/>
      <c r="WB776"/>
      <c r="WC776"/>
      <c r="WD776"/>
      <c r="WE776"/>
      <c r="WF776"/>
      <c r="WG776"/>
      <c r="WH776"/>
      <c r="WI776"/>
      <c r="WJ776"/>
      <c r="WK776"/>
      <c r="WL776"/>
      <c r="WM776"/>
      <c r="WN776"/>
      <c r="WO776"/>
      <c r="WP776"/>
      <c r="WQ776"/>
      <c r="WR776"/>
      <c r="WS776"/>
      <c r="WT776"/>
      <c r="WU776"/>
      <c r="WV776"/>
      <c r="WW776"/>
      <c r="WX776"/>
      <c r="WY776"/>
      <c r="WZ776"/>
      <c r="XA776"/>
      <c r="XB776"/>
      <c r="XC776"/>
      <c r="XD776"/>
      <c r="XE776"/>
      <c r="XF776"/>
      <c r="XG776"/>
      <c r="XH776"/>
      <c r="XI776"/>
      <c r="XJ776"/>
      <c r="XK776"/>
      <c r="XL776"/>
      <c r="XM776"/>
      <c r="XN776"/>
      <c r="XO776"/>
      <c r="XP776"/>
      <c r="XQ776"/>
      <c r="XR776"/>
      <c r="XS776"/>
      <c r="XT776"/>
      <c r="XU776"/>
      <c r="XV776"/>
      <c r="XW776"/>
      <c r="XX776"/>
      <c r="XY776"/>
      <c r="XZ776"/>
      <c r="YA776"/>
      <c r="YB776"/>
      <c r="YC776"/>
      <c r="YD776"/>
      <c r="YE776"/>
      <c r="YF776"/>
      <c r="YG776"/>
      <c r="YH776"/>
      <c r="YI776"/>
      <c r="YJ776"/>
      <c r="YK776"/>
      <c r="YL776"/>
      <c r="YM776"/>
      <c r="YN776"/>
      <c r="YO776"/>
      <c r="YP776"/>
      <c r="YQ776"/>
      <c r="YR776"/>
      <c r="YS776"/>
      <c r="YT776"/>
      <c r="YU776"/>
      <c r="YV776"/>
      <c r="YW776"/>
      <c r="YX776"/>
      <c r="YY776"/>
      <c r="YZ776"/>
      <c r="ZA776"/>
      <c r="ZB776"/>
      <c r="ZC776"/>
      <c r="ZD776"/>
      <c r="ZE776"/>
      <c r="ZF776"/>
      <c r="ZG776"/>
      <c r="ZH776"/>
      <c r="ZI776"/>
      <c r="ZJ776"/>
      <c r="ZK776"/>
      <c r="ZL776"/>
      <c r="ZM776"/>
      <c r="ZN776"/>
      <c r="ZO776"/>
      <c r="ZP776"/>
      <c r="ZQ776"/>
      <c r="ZR776"/>
      <c r="ZS776"/>
      <c r="ZT776"/>
      <c r="ZU776"/>
      <c r="ZV776"/>
      <c r="ZW776"/>
      <c r="ZX776"/>
      <c r="ZY776"/>
      <c r="ZZ776"/>
      <c r="AAA776"/>
      <c r="AAB776"/>
      <c r="AAC776"/>
      <c r="AAD776"/>
      <c r="AAE776"/>
      <c r="AAF776"/>
      <c r="AAG776"/>
      <c r="AAH776"/>
      <c r="AAI776"/>
      <c r="AAJ776"/>
      <c r="AAK776"/>
      <c r="AAL776"/>
      <c r="AAM776"/>
      <c r="AAN776"/>
      <c r="AAO776"/>
      <c r="AAP776"/>
      <c r="AAQ776"/>
      <c r="AAR776"/>
      <c r="AAS776"/>
      <c r="AAT776"/>
      <c r="AAU776"/>
      <c r="AAV776"/>
      <c r="AAW776"/>
      <c r="AAX776"/>
      <c r="AAY776"/>
      <c r="AAZ776"/>
      <c r="ABA776"/>
      <c r="ABB776"/>
      <c r="ABC776"/>
      <c r="ABD776"/>
      <c r="ABE776"/>
      <c r="ABF776"/>
      <c r="ABG776"/>
      <c r="ABH776"/>
      <c r="ABI776"/>
      <c r="ABJ776"/>
      <c r="ABK776"/>
      <c r="ABL776"/>
      <c r="ABM776"/>
      <c r="ABN776"/>
      <c r="ABO776"/>
      <c r="ABP776"/>
      <c r="ABQ776"/>
      <c r="ABR776"/>
      <c r="ABS776"/>
      <c r="ABT776"/>
      <c r="ABU776"/>
      <c r="ABV776"/>
      <c r="ABW776"/>
      <c r="ABX776"/>
      <c r="ABY776"/>
      <c r="ABZ776"/>
      <c r="ACA776"/>
      <c r="ACB776"/>
      <c r="ACC776"/>
      <c r="ACD776"/>
      <c r="ACE776"/>
      <c r="ACF776"/>
      <c r="ACG776"/>
      <c r="ACH776"/>
      <c r="ACI776"/>
      <c r="ACJ776"/>
      <c r="ACK776"/>
      <c r="ACL776"/>
      <c r="ACM776"/>
      <c r="ACN776"/>
      <c r="ACO776"/>
      <c r="ACP776"/>
      <c r="ACQ776"/>
      <c r="ACR776"/>
      <c r="ACS776"/>
      <c r="ACT776"/>
      <c r="ACU776"/>
      <c r="ACV776"/>
      <c r="ACW776"/>
      <c r="ACX776"/>
      <c r="ACY776"/>
      <c r="ACZ776"/>
      <c r="ADA776"/>
      <c r="ADB776"/>
      <c r="ADC776"/>
      <c r="ADD776"/>
      <c r="ADE776"/>
      <c r="ADF776"/>
      <c r="ADG776"/>
      <c r="ADH776"/>
      <c r="ADI776"/>
      <c r="ADJ776"/>
      <c r="ADK776"/>
      <c r="ADL776"/>
      <c r="ADM776"/>
      <c r="ADN776"/>
      <c r="ADO776"/>
      <c r="ADP776"/>
      <c r="ADQ776"/>
      <c r="ADR776"/>
      <c r="ADS776"/>
      <c r="ADT776"/>
      <c r="ADU776"/>
      <c r="ADV776"/>
      <c r="ADW776"/>
      <c r="ADX776"/>
      <c r="ADY776"/>
      <c r="ADZ776"/>
      <c r="AEA776"/>
      <c r="AEB776"/>
      <c r="AEC776"/>
      <c r="AED776"/>
      <c r="AEE776"/>
      <c r="AEF776"/>
      <c r="AEG776"/>
      <c r="AEH776"/>
      <c r="AEI776"/>
      <c r="AEJ776"/>
      <c r="AEK776"/>
      <c r="AEL776"/>
      <c r="AEM776"/>
      <c r="AEN776"/>
      <c r="AEO776"/>
      <c r="AEP776"/>
      <c r="AEQ776"/>
      <c r="AER776"/>
      <c r="AES776"/>
      <c r="AET776"/>
      <c r="AEU776"/>
      <c r="AEV776"/>
      <c r="AEW776"/>
      <c r="AEX776"/>
      <c r="AEY776"/>
      <c r="AEZ776"/>
      <c r="AFA776"/>
      <c r="AFB776"/>
      <c r="AFC776"/>
      <c r="AFD776"/>
      <c r="AFE776"/>
      <c r="AFF776"/>
      <c r="AFG776"/>
      <c r="AFH776"/>
      <c r="AFI776"/>
      <c r="AFJ776"/>
      <c r="AFK776"/>
      <c r="AFL776"/>
      <c r="AFM776"/>
      <c r="AFN776"/>
      <c r="AFO776"/>
      <c r="AFP776"/>
      <c r="AFQ776"/>
      <c r="AFR776"/>
      <c r="AFS776"/>
      <c r="AFT776"/>
      <c r="AFU776"/>
      <c r="AFV776"/>
      <c r="AFW776"/>
      <c r="AFX776"/>
      <c r="AFY776"/>
      <c r="AFZ776"/>
      <c r="AGA776"/>
      <c r="AGB776"/>
      <c r="AGC776"/>
      <c r="AGD776"/>
      <c r="AGE776"/>
      <c r="AGF776"/>
      <c r="AGG776"/>
      <c r="AGH776"/>
      <c r="AGI776"/>
      <c r="AGJ776"/>
      <c r="AGK776"/>
      <c r="AGL776"/>
      <c r="AGM776"/>
      <c r="AGN776"/>
      <c r="AGO776"/>
      <c r="AGP776"/>
      <c r="AGQ776"/>
      <c r="AGR776"/>
      <c r="AGS776"/>
      <c r="AGT776"/>
      <c r="AGU776"/>
      <c r="AGV776"/>
      <c r="AGW776"/>
      <c r="AGX776"/>
      <c r="AGY776"/>
      <c r="AGZ776"/>
      <c r="AHA776"/>
      <c r="AHB776"/>
      <c r="AHC776"/>
      <c r="AHD776"/>
      <c r="AHE776"/>
      <c r="AHF776"/>
      <c r="AHG776"/>
      <c r="AHH776"/>
      <c r="AHI776"/>
      <c r="AHJ776"/>
      <c r="AHK776"/>
      <c r="AHL776"/>
      <c r="AHM776"/>
      <c r="AHN776"/>
      <c r="AHO776"/>
      <c r="AHP776"/>
      <c r="AHQ776"/>
      <c r="AHR776"/>
      <c r="AHS776"/>
      <c r="AHT776"/>
      <c r="AHU776"/>
      <c r="AHV776"/>
      <c r="AHW776"/>
      <c r="AHX776"/>
      <c r="AHY776"/>
      <c r="AHZ776"/>
      <c r="AIA776"/>
      <c r="AIB776"/>
      <c r="AIC776"/>
      <c r="AID776"/>
      <c r="AIE776"/>
      <c r="AIF776"/>
      <c r="AIG776"/>
      <c r="AIH776"/>
      <c r="AII776"/>
      <c r="AIJ776"/>
      <c r="AIK776"/>
      <c r="AIL776"/>
      <c r="AIM776"/>
      <c r="AIN776"/>
      <c r="AIO776"/>
      <c r="AIP776"/>
      <c r="AIQ776"/>
      <c r="AIR776"/>
      <c r="AIS776"/>
      <c r="AIT776"/>
      <c r="AIU776"/>
      <c r="AIV776"/>
      <c r="AIW776"/>
      <c r="AIX776"/>
      <c r="AIY776"/>
      <c r="AIZ776"/>
      <c r="AJA776"/>
      <c r="AJB776"/>
      <c r="AJC776"/>
      <c r="AJD776"/>
      <c r="AJE776"/>
      <c r="AJF776"/>
      <c r="AJG776"/>
      <c r="AJH776"/>
      <c r="AJI776"/>
      <c r="AJJ776"/>
      <c r="AJK776"/>
      <c r="AJL776"/>
      <c r="AJM776"/>
      <c r="AJN776"/>
      <c r="AJO776"/>
      <c r="AJP776"/>
      <c r="AJQ776"/>
      <c r="AJR776"/>
      <c r="AJS776"/>
      <c r="AJT776"/>
      <c r="AJU776"/>
      <c r="AJV776"/>
      <c r="AJW776"/>
      <c r="AJX776"/>
      <c r="AJY776"/>
      <c r="AJZ776"/>
      <c r="AKA776"/>
      <c r="AKB776"/>
      <c r="AKC776"/>
      <c r="AKD776"/>
      <c r="AKE776"/>
      <c r="AKF776"/>
      <c r="AKG776"/>
      <c r="AKH776"/>
      <c r="AKI776"/>
      <c r="AKJ776"/>
      <c r="AKK776"/>
      <c r="AKL776"/>
      <c r="AKM776"/>
      <c r="AKN776"/>
      <c r="AKO776"/>
      <c r="AKP776"/>
      <c r="AKQ776"/>
      <c r="AKR776"/>
      <c r="AKS776"/>
      <c r="AKT776"/>
      <c r="AKU776"/>
      <c r="AKV776"/>
      <c r="AKW776"/>
      <c r="AKX776"/>
      <c r="AKY776"/>
      <c r="AKZ776"/>
      <c r="ALA776"/>
      <c r="ALB776"/>
      <c r="ALC776"/>
      <c r="ALD776"/>
      <c r="ALE776"/>
      <c r="ALF776"/>
      <c r="ALG776"/>
      <c r="ALH776"/>
      <c r="ALI776"/>
      <c r="ALJ776"/>
      <c r="ALK776"/>
      <c r="ALL776"/>
      <c r="ALM776"/>
      <c r="ALN776"/>
      <c r="ALO776"/>
      <c r="ALP776"/>
      <c r="ALQ776"/>
      <c r="ALR776"/>
      <c r="ALS776"/>
      <c r="ALT776"/>
      <c r="ALU776"/>
      <c r="ALV776"/>
      <c r="ALW776"/>
      <c r="ALX776"/>
      <c r="ALY776"/>
      <c r="ALZ776"/>
      <c r="AMA776"/>
      <c r="AMB776"/>
      <c r="AMC776"/>
      <c r="AMD776"/>
      <c r="AME776"/>
      <c r="AMF776"/>
      <c r="AMG776"/>
      <c r="AMH776"/>
      <c r="AMI776"/>
      <c r="AMJ776"/>
      <c r="AMK776"/>
      <c r="AML776"/>
      <c r="AMM776"/>
      <c r="AMN776"/>
      <c r="AMO776"/>
      <c r="AMP776"/>
      <c r="AMQ776"/>
      <c r="AMR776"/>
      <c r="AMS776"/>
      <c r="AMT776"/>
      <c r="AMU776"/>
      <c r="AMV776"/>
      <c r="AMW776"/>
      <c r="AMX776"/>
      <c r="AMY776"/>
      <c r="AMZ776"/>
      <c r="ANA776"/>
      <c r="ANB776"/>
      <c r="ANC776"/>
      <c r="AND776"/>
      <c r="ANE776"/>
      <c r="ANF776"/>
      <c r="ANG776"/>
      <c r="ANH776"/>
      <c r="ANI776"/>
      <c r="ANJ776"/>
      <c r="ANK776"/>
      <c r="ANL776"/>
      <c r="ANM776"/>
      <c r="ANN776"/>
      <c r="ANO776"/>
      <c r="ANP776"/>
      <c r="ANQ776"/>
      <c r="ANR776"/>
      <c r="ANS776"/>
      <c r="ANT776"/>
      <c r="ANU776"/>
      <c r="ANV776"/>
      <c r="ANW776"/>
      <c r="ANX776"/>
      <c r="ANY776"/>
      <c r="ANZ776"/>
      <c r="AOA776"/>
      <c r="AOB776"/>
      <c r="AOC776"/>
      <c r="AOD776"/>
      <c r="AOE776"/>
      <c r="AOF776"/>
      <c r="AOG776"/>
      <c r="AOH776"/>
      <c r="AOI776"/>
      <c r="AOJ776"/>
      <c r="AOK776"/>
      <c r="AOL776"/>
      <c r="AOM776"/>
      <c r="AON776"/>
      <c r="AOO776"/>
      <c r="AOP776"/>
      <c r="AOQ776"/>
      <c r="AOR776"/>
      <c r="AOS776"/>
      <c r="AOT776"/>
      <c r="AOU776"/>
      <c r="AOV776"/>
      <c r="AOW776"/>
      <c r="AOX776"/>
      <c r="AOY776"/>
      <c r="AOZ776"/>
      <c r="APA776"/>
      <c r="APB776"/>
      <c r="APC776"/>
      <c r="APD776"/>
      <c r="APE776"/>
      <c r="APF776"/>
      <c r="APG776"/>
      <c r="APH776"/>
      <c r="API776"/>
      <c r="APJ776"/>
      <c r="APK776"/>
      <c r="APL776"/>
      <c r="APM776"/>
      <c r="APN776"/>
      <c r="APO776"/>
      <c r="APP776"/>
      <c r="APQ776"/>
      <c r="APR776"/>
      <c r="APS776"/>
      <c r="APT776"/>
      <c r="APU776"/>
      <c r="APV776"/>
      <c r="APW776"/>
      <c r="APX776"/>
      <c r="APY776"/>
      <c r="APZ776"/>
      <c r="AQA776"/>
      <c r="AQB776"/>
      <c r="AQC776"/>
      <c r="AQD776"/>
      <c r="AQE776"/>
      <c r="AQF776"/>
      <c r="AQG776"/>
      <c r="AQH776"/>
      <c r="AQI776"/>
      <c r="AQJ776"/>
      <c r="AQK776"/>
      <c r="AQL776"/>
      <c r="AQM776"/>
      <c r="AQN776"/>
      <c r="AQO776"/>
      <c r="AQP776"/>
      <c r="AQQ776"/>
      <c r="AQR776"/>
      <c r="AQS776"/>
      <c r="AQT776"/>
      <c r="AQU776"/>
      <c r="AQV776"/>
      <c r="AQW776"/>
      <c r="AQX776"/>
      <c r="AQY776"/>
      <c r="AQZ776"/>
      <c r="ARA776"/>
      <c r="ARB776"/>
      <c r="ARC776"/>
      <c r="ARD776"/>
      <c r="ARE776"/>
      <c r="ARF776"/>
      <c r="ARG776"/>
      <c r="ARH776"/>
      <c r="ARI776"/>
      <c r="ARJ776"/>
      <c r="ARK776"/>
      <c r="ARL776"/>
      <c r="ARM776"/>
      <c r="ARN776"/>
      <c r="ARO776"/>
      <c r="ARP776"/>
      <c r="ARQ776"/>
      <c r="ARR776"/>
      <c r="ARS776"/>
      <c r="ART776"/>
      <c r="ARU776"/>
      <c r="ARV776"/>
      <c r="ARW776"/>
      <c r="ARX776"/>
      <c r="ARY776"/>
      <c r="ARZ776"/>
      <c r="ASA776"/>
      <c r="ASB776"/>
      <c r="ASC776"/>
      <c r="ASD776"/>
      <c r="ASE776"/>
      <c r="ASF776"/>
      <c r="ASG776"/>
      <c r="ASH776"/>
      <c r="ASI776"/>
      <c r="ASJ776"/>
      <c r="ASK776"/>
      <c r="ASL776"/>
      <c r="ASM776"/>
      <c r="ASN776"/>
      <c r="ASO776"/>
      <c r="ASP776"/>
      <c r="ASQ776"/>
      <c r="ASR776"/>
      <c r="ASS776"/>
      <c r="AST776"/>
      <c r="ASU776"/>
      <c r="ASV776"/>
      <c r="ASW776"/>
      <c r="ASX776"/>
      <c r="ASY776"/>
      <c r="ASZ776"/>
      <c r="ATA776"/>
      <c r="ATB776"/>
      <c r="ATC776"/>
      <c r="ATD776"/>
      <c r="ATE776"/>
      <c r="ATF776"/>
      <c r="ATG776"/>
      <c r="ATH776"/>
      <c r="ATI776"/>
      <c r="ATJ776"/>
      <c r="ATK776"/>
      <c r="ATL776"/>
      <c r="ATM776"/>
      <c r="ATN776"/>
      <c r="ATO776"/>
      <c r="ATP776"/>
      <c r="ATQ776"/>
      <c r="ATR776"/>
      <c r="ATS776"/>
      <c r="ATT776"/>
      <c r="ATU776"/>
      <c r="ATV776"/>
      <c r="ATW776"/>
      <c r="ATX776"/>
      <c r="ATY776"/>
      <c r="ATZ776"/>
      <c r="AUA776"/>
      <c r="AUB776"/>
      <c r="AUC776"/>
      <c r="AUD776"/>
      <c r="AUE776"/>
      <c r="AUF776"/>
      <c r="AUG776"/>
      <c r="AUH776"/>
      <c r="AUI776"/>
      <c r="AUJ776"/>
      <c r="AUK776"/>
      <c r="AUL776"/>
      <c r="AUM776"/>
      <c r="AUN776"/>
      <c r="AUO776"/>
      <c r="AUP776"/>
      <c r="AUQ776"/>
      <c r="AUR776"/>
      <c r="AUS776"/>
      <c r="AUT776"/>
      <c r="AUU776"/>
      <c r="AUV776"/>
      <c r="AUW776"/>
      <c r="AUX776"/>
      <c r="AUY776"/>
      <c r="AUZ776"/>
      <c r="AVA776"/>
      <c r="AVB776"/>
      <c r="AVC776"/>
      <c r="AVD776"/>
      <c r="AVE776"/>
      <c r="AVF776"/>
      <c r="AVG776"/>
      <c r="AVH776"/>
      <c r="AVI776"/>
      <c r="AVJ776"/>
      <c r="AVK776"/>
      <c r="AVL776"/>
      <c r="AVM776"/>
      <c r="AVN776"/>
      <c r="AVO776"/>
      <c r="AVP776"/>
      <c r="AVQ776"/>
      <c r="AVR776"/>
      <c r="AVS776"/>
      <c r="AVT776"/>
      <c r="AVU776"/>
      <c r="AVV776"/>
      <c r="AVW776"/>
      <c r="AVX776"/>
      <c r="AVY776"/>
      <c r="AVZ776"/>
      <c r="AWA776"/>
      <c r="AWB776"/>
      <c r="AWC776"/>
      <c r="AWD776"/>
      <c r="AWE776"/>
      <c r="AWF776"/>
      <c r="AWG776"/>
      <c r="AWH776"/>
      <c r="AWI776"/>
      <c r="AWJ776"/>
      <c r="AWK776"/>
      <c r="AWL776"/>
      <c r="AWM776"/>
      <c r="AWN776"/>
      <c r="AWO776"/>
      <c r="AWP776"/>
      <c r="AWQ776"/>
      <c r="AWR776"/>
      <c r="AWS776"/>
      <c r="AWT776"/>
      <c r="AWU776"/>
      <c r="AWV776"/>
      <c r="AWW776"/>
      <c r="AWX776"/>
      <c r="AWY776"/>
      <c r="AWZ776"/>
      <c r="AXA776"/>
      <c r="AXB776"/>
      <c r="AXC776"/>
      <c r="AXD776"/>
      <c r="AXE776"/>
      <c r="AXF776"/>
      <c r="AXG776"/>
      <c r="AXH776"/>
      <c r="AXI776"/>
      <c r="AXJ776"/>
      <c r="AXK776"/>
      <c r="AXL776"/>
      <c r="AXM776"/>
      <c r="AXN776"/>
      <c r="AXO776"/>
      <c r="AXP776"/>
      <c r="AXQ776"/>
      <c r="AXR776"/>
      <c r="AXS776"/>
      <c r="AXT776"/>
      <c r="AXU776"/>
      <c r="AXV776"/>
      <c r="AXW776"/>
      <c r="AXX776"/>
      <c r="AXY776"/>
      <c r="AXZ776"/>
      <c r="AYA776"/>
      <c r="AYB776"/>
      <c r="AYC776"/>
      <c r="AYD776"/>
      <c r="AYE776"/>
      <c r="AYF776"/>
      <c r="AYG776"/>
      <c r="AYH776"/>
      <c r="AYI776"/>
      <c r="AYJ776"/>
      <c r="AYK776"/>
      <c r="AYL776"/>
      <c r="AYM776"/>
      <c r="AYN776"/>
      <c r="AYO776"/>
      <c r="AYP776"/>
      <c r="AYQ776"/>
      <c r="AYR776"/>
      <c r="AYS776"/>
      <c r="AYT776"/>
      <c r="AYU776"/>
      <c r="AYV776"/>
      <c r="AYW776"/>
      <c r="AYX776"/>
      <c r="AYY776"/>
      <c r="AYZ776"/>
      <c r="AZA776"/>
      <c r="AZB776"/>
      <c r="AZC776"/>
      <c r="AZD776"/>
      <c r="AZE776"/>
      <c r="AZF776"/>
      <c r="AZG776"/>
      <c r="AZH776"/>
      <c r="AZI776"/>
      <c r="AZJ776"/>
      <c r="AZK776"/>
      <c r="AZL776"/>
      <c r="AZM776"/>
      <c r="AZN776"/>
      <c r="AZO776"/>
      <c r="AZP776"/>
      <c r="AZQ776"/>
      <c r="AZR776"/>
      <c r="AZS776"/>
      <c r="AZT776"/>
      <c r="AZU776"/>
      <c r="AZV776"/>
      <c r="AZW776"/>
      <c r="AZX776"/>
      <c r="AZY776"/>
      <c r="AZZ776"/>
      <c r="BAA776"/>
      <c r="BAB776"/>
      <c r="BAC776"/>
      <c r="BAD776"/>
      <c r="BAE776"/>
      <c r="BAF776"/>
      <c r="BAG776"/>
      <c r="BAH776"/>
      <c r="BAI776"/>
      <c r="BAJ776"/>
      <c r="BAK776"/>
      <c r="BAL776"/>
      <c r="BAM776"/>
      <c r="BAN776"/>
      <c r="BAO776"/>
      <c r="BAP776"/>
      <c r="BAQ776"/>
      <c r="BAR776"/>
      <c r="BAS776"/>
      <c r="BAT776"/>
      <c r="BAU776"/>
      <c r="BAV776"/>
      <c r="BAW776"/>
      <c r="BAX776"/>
      <c r="BAY776"/>
      <c r="BAZ776"/>
      <c r="BBA776"/>
      <c r="BBB776"/>
      <c r="BBC776"/>
      <c r="BBD776"/>
      <c r="BBE776"/>
      <c r="BBF776"/>
      <c r="BBG776"/>
      <c r="BBH776"/>
      <c r="BBI776"/>
      <c r="BBJ776"/>
      <c r="BBK776"/>
      <c r="BBL776"/>
      <c r="BBM776"/>
      <c r="BBN776"/>
      <c r="BBO776"/>
      <c r="BBP776"/>
      <c r="BBQ776"/>
      <c r="BBR776"/>
      <c r="BBS776"/>
      <c r="BBT776"/>
      <c r="BBU776"/>
      <c r="BBV776"/>
      <c r="BBW776"/>
      <c r="BBX776"/>
      <c r="BBY776"/>
      <c r="BBZ776"/>
      <c r="BCA776"/>
      <c r="BCB776"/>
      <c r="BCC776"/>
      <c r="BCD776"/>
      <c r="BCE776"/>
      <c r="BCF776"/>
      <c r="BCG776"/>
      <c r="BCH776"/>
      <c r="BCI776"/>
      <c r="BCJ776"/>
      <c r="BCK776"/>
      <c r="BCL776"/>
      <c r="BCM776"/>
      <c r="BCN776"/>
      <c r="BCO776"/>
      <c r="BCP776"/>
      <c r="BCQ776"/>
      <c r="BCR776"/>
      <c r="BCS776"/>
      <c r="BCT776"/>
      <c r="BCU776"/>
      <c r="BCV776"/>
      <c r="BCW776"/>
      <c r="BCX776"/>
      <c r="BCY776"/>
      <c r="BCZ776"/>
      <c r="BDA776"/>
      <c r="BDB776"/>
      <c r="BDC776"/>
      <c r="BDD776"/>
      <c r="BDE776"/>
      <c r="BDF776"/>
      <c r="BDG776"/>
      <c r="BDH776"/>
      <c r="BDI776"/>
      <c r="BDJ776"/>
      <c r="BDK776"/>
      <c r="BDL776"/>
      <c r="BDM776"/>
      <c r="BDN776"/>
      <c r="BDO776"/>
      <c r="BDP776"/>
      <c r="BDQ776"/>
      <c r="BDR776"/>
      <c r="BDS776"/>
      <c r="BDT776"/>
      <c r="BDU776"/>
      <c r="BDV776"/>
      <c r="BDW776"/>
      <c r="BDX776"/>
      <c r="BDY776"/>
      <c r="BDZ776"/>
      <c r="BEA776"/>
      <c r="BEB776"/>
      <c r="BEC776"/>
      <c r="BED776"/>
      <c r="BEE776"/>
      <c r="BEF776"/>
      <c r="BEG776"/>
      <c r="BEH776"/>
      <c r="BEI776"/>
      <c r="BEJ776"/>
      <c r="BEK776"/>
      <c r="BEL776"/>
      <c r="BEM776"/>
      <c r="BEN776"/>
      <c r="BEO776"/>
      <c r="BEP776"/>
      <c r="BEQ776"/>
      <c r="BER776"/>
      <c r="BES776"/>
      <c r="BET776"/>
      <c r="BEU776"/>
      <c r="BEV776"/>
      <c r="BEW776"/>
      <c r="BEX776"/>
      <c r="BEY776"/>
      <c r="BEZ776"/>
      <c r="BFA776"/>
      <c r="BFB776"/>
      <c r="BFC776"/>
      <c r="BFD776"/>
      <c r="BFE776"/>
      <c r="BFF776"/>
      <c r="BFG776"/>
      <c r="BFH776"/>
      <c r="BFI776"/>
      <c r="BFJ776"/>
      <c r="BFK776"/>
      <c r="BFL776"/>
      <c r="BFM776"/>
      <c r="BFN776"/>
      <c r="BFO776"/>
      <c r="BFP776"/>
      <c r="BFQ776"/>
      <c r="BFR776"/>
      <c r="BFS776"/>
      <c r="BFT776"/>
      <c r="BFU776"/>
      <c r="BFV776"/>
      <c r="BFW776"/>
      <c r="BFX776"/>
      <c r="BFY776"/>
      <c r="BFZ776"/>
      <c r="BGA776"/>
      <c r="BGB776"/>
      <c r="BGC776"/>
      <c r="BGD776"/>
      <c r="BGE776"/>
      <c r="BGF776"/>
      <c r="BGG776"/>
      <c r="BGH776"/>
      <c r="BGI776"/>
      <c r="BGJ776"/>
      <c r="BGK776"/>
      <c r="BGL776"/>
      <c r="BGM776"/>
      <c r="BGN776"/>
      <c r="BGO776"/>
      <c r="BGP776"/>
      <c r="BGQ776"/>
      <c r="BGR776"/>
      <c r="BGS776"/>
      <c r="BGT776"/>
      <c r="BGU776"/>
      <c r="BGV776"/>
      <c r="BGW776"/>
      <c r="BGX776"/>
      <c r="BGY776"/>
      <c r="BGZ776"/>
      <c r="BHA776"/>
      <c r="BHB776"/>
      <c r="BHC776"/>
      <c r="BHD776"/>
      <c r="BHE776"/>
      <c r="BHF776"/>
      <c r="BHG776"/>
      <c r="BHH776"/>
      <c r="BHI776"/>
      <c r="BHJ776"/>
      <c r="BHK776"/>
      <c r="BHL776"/>
      <c r="BHM776"/>
      <c r="BHN776"/>
      <c r="BHO776"/>
      <c r="BHP776"/>
      <c r="BHQ776"/>
      <c r="BHR776"/>
      <c r="BHS776"/>
      <c r="BHT776"/>
      <c r="BHU776"/>
      <c r="BHV776"/>
      <c r="BHW776"/>
      <c r="BHX776"/>
      <c r="BHY776"/>
      <c r="BHZ776"/>
      <c r="BIA776"/>
      <c r="BIB776"/>
      <c r="BIC776"/>
      <c r="BID776"/>
      <c r="BIE776"/>
      <c r="BIF776"/>
      <c r="BIG776"/>
      <c r="BIH776"/>
      <c r="BII776"/>
      <c r="BIJ776"/>
      <c r="BIK776"/>
      <c r="BIL776"/>
      <c r="BIM776"/>
      <c r="BIN776"/>
      <c r="BIO776"/>
      <c r="BIP776"/>
      <c r="BIQ776"/>
      <c r="BIR776"/>
      <c r="BIS776"/>
      <c r="BIT776"/>
      <c r="BIU776"/>
      <c r="BIV776"/>
      <c r="BIW776"/>
      <c r="BIX776"/>
      <c r="BIY776"/>
      <c r="BIZ776"/>
      <c r="BJA776"/>
      <c r="BJB776"/>
      <c r="BJC776"/>
      <c r="BJD776"/>
      <c r="BJE776"/>
      <c r="BJF776"/>
      <c r="BJG776"/>
      <c r="BJH776"/>
      <c r="BJI776"/>
      <c r="BJJ776"/>
      <c r="BJK776"/>
      <c r="BJL776"/>
      <c r="BJM776"/>
      <c r="BJN776"/>
      <c r="BJO776"/>
      <c r="BJP776"/>
      <c r="BJQ776"/>
      <c r="BJR776"/>
      <c r="BJS776"/>
      <c r="BJT776"/>
      <c r="BJU776"/>
      <c r="BJV776"/>
      <c r="BJW776"/>
      <c r="BJX776"/>
      <c r="BJY776"/>
      <c r="BJZ776"/>
      <c r="BKA776"/>
      <c r="BKB776"/>
      <c r="BKC776"/>
      <c r="BKD776"/>
      <c r="BKE776"/>
      <c r="BKF776"/>
      <c r="BKG776"/>
      <c r="BKH776"/>
      <c r="BKI776"/>
      <c r="BKJ776"/>
      <c r="BKK776"/>
      <c r="BKL776"/>
      <c r="BKM776"/>
      <c r="BKN776"/>
      <c r="BKO776"/>
      <c r="BKP776"/>
      <c r="BKQ776"/>
      <c r="BKR776"/>
      <c r="BKS776"/>
      <c r="BKT776"/>
      <c r="BKU776"/>
      <c r="BKV776"/>
      <c r="BKW776"/>
      <c r="BKX776"/>
      <c r="BKY776"/>
      <c r="BKZ776"/>
      <c r="BLA776"/>
      <c r="BLB776"/>
      <c r="BLC776"/>
      <c r="BLD776"/>
      <c r="BLE776"/>
      <c r="BLF776"/>
      <c r="BLG776"/>
      <c r="BLH776"/>
      <c r="BLI776"/>
      <c r="BLJ776"/>
      <c r="BLK776"/>
      <c r="BLL776"/>
      <c r="BLM776"/>
      <c r="BLN776"/>
      <c r="BLO776"/>
      <c r="BLP776"/>
      <c r="BLQ776"/>
      <c r="BLR776"/>
      <c r="BLS776"/>
      <c r="BLT776"/>
      <c r="BLU776"/>
      <c r="BLV776"/>
      <c r="BLW776"/>
      <c r="BLX776"/>
      <c r="BLY776"/>
      <c r="BLZ776"/>
      <c r="BMA776"/>
      <c r="BMB776"/>
      <c r="BMC776"/>
      <c r="BMD776"/>
      <c r="BME776"/>
      <c r="BMF776"/>
      <c r="BMG776"/>
      <c r="BMH776"/>
      <c r="BMI776"/>
      <c r="BMJ776"/>
      <c r="BMK776"/>
      <c r="BML776"/>
      <c r="BMM776"/>
      <c r="BMN776"/>
      <c r="BMO776"/>
      <c r="BMP776"/>
      <c r="BMQ776"/>
      <c r="BMR776"/>
      <c r="BMS776"/>
      <c r="BMT776"/>
      <c r="BMU776"/>
      <c r="BMV776"/>
      <c r="BMW776"/>
      <c r="BMX776"/>
      <c r="BMY776"/>
      <c r="BMZ776"/>
      <c r="BNA776"/>
      <c r="BNB776"/>
      <c r="BNC776"/>
      <c r="BND776"/>
      <c r="BNE776"/>
      <c r="BNF776"/>
      <c r="BNG776"/>
      <c r="BNH776"/>
      <c r="BNI776"/>
      <c r="BNJ776"/>
      <c r="BNK776"/>
      <c r="BNL776"/>
      <c r="BNM776"/>
      <c r="BNN776"/>
      <c r="BNO776"/>
      <c r="BNP776"/>
      <c r="BNQ776"/>
      <c r="BNR776"/>
      <c r="BNS776"/>
      <c r="BNT776"/>
      <c r="BNU776"/>
      <c r="BNV776"/>
      <c r="BNW776"/>
      <c r="BNX776"/>
      <c r="BNY776"/>
      <c r="BNZ776"/>
      <c r="BOA776"/>
      <c r="BOB776"/>
      <c r="BOC776"/>
      <c r="BOD776"/>
      <c r="BOE776"/>
      <c r="BOF776"/>
      <c r="BOG776"/>
      <c r="BOH776"/>
      <c r="BOI776"/>
      <c r="BOJ776"/>
      <c r="BOK776"/>
      <c r="BOL776"/>
      <c r="BOM776"/>
      <c r="BON776"/>
      <c r="BOO776"/>
      <c r="BOP776"/>
      <c r="BOQ776"/>
      <c r="BOR776"/>
      <c r="BOS776"/>
      <c r="BOT776"/>
      <c r="BOU776"/>
      <c r="BOV776"/>
      <c r="BOW776"/>
      <c r="BOX776"/>
      <c r="BOY776"/>
      <c r="BOZ776"/>
      <c r="BPA776"/>
      <c r="BPB776"/>
      <c r="BPC776"/>
      <c r="BPD776"/>
      <c r="BPE776"/>
      <c r="BPF776"/>
      <c r="BPG776"/>
      <c r="BPH776"/>
      <c r="BPI776"/>
      <c r="BPJ776"/>
      <c r="BPK776"/>
      <c r="BPL776"/>
      <c r="BPM776"/>
      <c r="BPN776"/>
      <c r="BPO776"/>
      <c r="BPP776"/>
      <c r="BPQ776"/>
      <c r="BPR776"/>
      <c r="BPS776"/>
      <c r="BPT776"/>
      <c r="BPU776"/>
      <c r="BPV776"/>
      <c r="BPW776"/>
      <c r="BPX776"/>
      <c r="BPY776"/>
      <c r="BPZ776"/>
      <c r="BQA776"/>
      <c r="BQB776"/>
      <c r="BQC776"/>
      <c r="BQD776"/>
      <c r="BQE776"/>
      <c r="BQF776"/>
      <c r="BQG776"/>
      <c r="BQH776"/>
      <c r="BQI776"/>
      <c r="BQJ776"/>
      <c r="BQK776"/>
      <c r="BQL776"/>
      <c r="BQM776"/>
      <c r="BQN776"/>
      <c r="BQO776"/>
      <c r="BQP776"/>
      <c r="BQQ776"/>
      <c r="BQR776"/>
      <c r="BQS776"/>
      <c r="BQT776"/>
      <c r="BQU776"/>
      <c r="BQV776"/>
      <c r="BQW776"/>
      <c r="BQX776"/>
      <c r="BQY776"/>
      <c r="BQZ776"/>
      <c r="BRA776"/>
      <c r="BRB776"/>
      <c r="BRC776"/>
      <c r="BRD776"/>
      <c r="BRE776"/>
      <c r="BRF776"/>
      <c r="BRG776"/>
      <c r="BRH776"/>
      <c r="BRI776"/>
      <c r="BRJ776"/>
      <c r="BRK776"/>
      <c r="BRL776"/>
      <c r="BRM776"/>
      <c r="BRN776"/>
      <c r="BRO776"/>
      <c r="BRP776"/>
      <c r="BRQ776"/>
      <c r="BRR776"/>
      <c r="BRS776"/>
      <c r="BRT776"/>
      <c r="BRU776"/>
      <c r="BRV776"/>
      <c r="BRW776"/>
      <c r="BRX776"/>
      <c r="BRY776"/>
      <c r="BRZ776"/>
      <c r="BSA776"/>
      <c r="BSB776"/>
      <c r="BSC776"/>
      <c r="BSD776"/>
      <c r="BSE776"/>
      <c r="BSF776"/>
      <c r="BSG776"/>
      <c r="BSH776"/>
      <c r="BSI776"/>
      <c r="BSJ776"/>
      <c r="BSK776"/>
      <c r="BSL776"/>
      <c r="BSM776"/>
      <c r="BSN776"/>
      <c r="BSO776"/>
      <c r="BSP776"/>
      <c r="BSQ776"/>
      <c r="BSR776"/>
      <c r="BSS776"/>
      <c r="BST776"/>
      <c r="BSU776"/>
      <c r="BSV776"/>
      <c r="BSW776"/>
      <c r="BSX776"/>
      <c r="BSY776"/>
      <c r="BSZ776"/>
      <c r="BTA776"/>
      <c r="BTB776"/>
      <c r="BTC776"/>
      <c r="BTD776"/>
      <c r="BTE776"/>
      <c r="BTF776"/>
      <c r="BTG776"/>
      <c r="BTH776"/>
      <c r="BTI776"/>
      <c r="BTJ776"/>
      <c r="BTK776"/>
      <c r="BTL776"/>
      <c r="BTM776"/>
      <c r="BTN776"/>
      <c r="BTO776"/>
      <c r="BTP776"/>
      <c r="BTQ776"/>
      <c r="BTR776"/>
      <c r="BTS776"/>
      <c r="BTT776"/>
      <c r="BTU776"/>
      <c r="BTV776"/>
      <c r="BTW776"/>
      <c r="BTX776"/>
      <c r="BTY776"/>
      <c r="BTZ776"/>
      <c r="BUA776"/>
      <c r="BUB776"/>
      <c r="BUC776"/>
      <c r="BUD776"/>
      <c r="BUE776"/>
      <c r="BUF776"/>
      <c r="BUG776"/>
      <c r="BUH776"/>
      <c r="BUI776"/>
      <c r="BUJ776"/>
      <c r="BUK776"/>
      <c r="BUL776"/>
      <c r="BUM776"/>
      <c r="BUN776"/>
      <c r="BUO776"/>
      <c r="BUP776"/>
      <c r="BUQ776"/>
      <c r="BUR776"/>
      <c r="BUS776"/>
      <c r="BUT776"/>
      <c r="BUU776"/>
      <c r="BUV776"/>
      <c r="BUW776"/>
      <c r="BUX776"/>
      <c r="BUY776"/>
      <c r="BUZ776"/>
      <c r="BVA776"/>
      <c r="BVB776"/>
      <c r="BVC776"/>
      <c r="BVD776"/>
      <c r="BVE776"/>
      <c r="BVF776"/>
      <c r="BVG776"/>
      <c r="BVH776"/>
      <c r="BVI776"/>
      <c r="BVJ776"/>
      <c r="BVK776"/>
      <c r="BVL776"/>
      <c r="BVM776"/>
      <c r="BVN776"/>
      <c r="BVO776"/>
      <c r="BVP776"/>
      <c r="BVQ776"/>
      <c r="BVR776"/>
      <c r="BVS776"/>
      <c r="BVT776"/>
      <c r="BVU776"/>
      <c r="BVV776"/>
      <c r="BVW776"/>
      <c r="BVX776"/>
      <c r="BVY776"/>
      <c r="BVZ776"/>
      <c r="BWA776"/>
      <c r="BWB776"/>
      <c r="BWC776"/>
      <c r="BWD776"/>
      <c r="BWE776"/>
      <c r="BWF776"/>
      <c r="BWG776"/>
      <c r="BWH776"/>
      <c r="BWI776"/>
      <c r="BWJ776"/>
      <c r="BWK776"/>
      <c r="BWL776"/>
      <c r="BWM776"/>
      <c r="BWN776"/>
      <c r="BWO776"/>
      <c r="BWP776"/>
      <c r="BWQ776"/>
      <c r="BWR776"/>
      <c r="BWS776"/>
      <c r="BWT776"/>
      <c r="BWU776"/>
      <c r="BWV776"/>
      <c r="BWW776"/>
      <c r="BWX776"/>
      <c r="BWY776"/>
      <c r="BWZ776"/>
      <c r="BXA776"/>
      <c r="BXB776"/>
      <c r="BXC776"/>
      <c r="BXD776"/>
      <c r="BXE776"/>
      <c r="BXF776"/>
      <c r="BXG776"/>
      <c r="BXH776"/>
      <c r="BXI776"/>
      <c r="BXJ776"/>
      <c r="BXK776"/>
      <c r="BXL776"/>
      <c r="BXM776"/>
      <c r="BXN776"/>
      <c r="BXO776"/>
      <c r="BXP776"/>
      <c r="BXQ776"/>
      <c r="BXR776"/>
      <c r="BXS776"/>
      <c r="BXT776"/>
      <c r="BXU776"/>
      <c r="BXV776"/>
      <c r="BXW776"/>
      <c r="BXX776"/>
      <c r="BXY776"/>
      <c r="BXZ776"/>
      <c r="BYA776"/>
      <c r="BYB776"/>
      <c r="BYC776"/>
      <c r="BYD776"/>
      <c r="BYE776"/>
      <c r="BYF776"/>
      <c r="BYG776"/>
      <c r="BYH776"/>
      <c r="BYI776"/>
      <c r="BYJ776"/>
      <c r="BYK776"/>
      <c r="BYL776"/>
      <c r="BYM776"/>
      <c r="BYN776"/>
      <c r="BYO776"/>
      <c r="BYP776"/>
      <c r="BYQ776"/>
      <c r="BYR776"/>
      <c r="BYS776"/>
      <c r="BYT776"/>
      <c r="BYU776"/>
      <c r="BYV776"/>
      <c r="BYW776"/>
      <c r="BYX776"/>
      <c r="BYY776"/>
      <c r="BYZ776"/>
      <c r="BZA776"/>
      <c r="BZB776"/>
      <c r="BZC776"/>
      <c r="BZD776"/>
      <c r="BZE776"/>
      <c r="BZF776"/>
      <c r="BZG776"/>
      <c r="BZH776"/>
      <c r="BZI776"/>
      <c r="BZJ776"/>
      <c r="BZK776"/>
      <c r="BZL776"/>
      <c r="BZM776"/>
      <c r="BZN776"/>
      <c r="BZO776"/>
      <c r="BZP776"/>
      <c r="BZQ776"/>
      <c r="BZR776"/>
      <c r="BZS776"/>
      <c r="BZT776"/>
      <c r="BZU776"/>
      <c r="BZV776"/>
      <c r="BZW776"/>
      <c r="BZX776"/>
      <c r="BZY776"/>
      <c r="BZZ776"/>
      <c r="CAA776"/>
      <c r="CAB776"/>
      <c r="CAC776"/>
      <c r="CAD776"/>
      <c r="CAE776"/>
      <c r="CAF776"/>
      <c r="CAG776"/>
      <c r="CAH776"/>
      <c r="CAI776"/>
      <c r="CAJ776"/>
      <c r="CAK776"/>
      <c r="CAL776"/>
      <c r="CAM776"/>
      <c r="CAN776"/>
      <c r="CAO776"/>
      <c r="CAP776"/>
      <c r="CAQ776"/>
      <c r="CAR776"/>
      <c r="CAS776"/>
      <c r="CAT776"/>
      <c r="CAU776"/>
      <c r="CAV776"/>
      <c r="CAW776"/>
      <c r="CAX776"/>
      <c r="CAY776"/>
      <c r="CAZ776"/>
      <c r="CBA776"/>
      <c r="CBB776"/>
      <c r="CBC776"/>
      <c r="CBD776"/>
      <c r="CBE776"/>
      <c r="CBF776"/>
      <c r="CBG776"/>
      <c r="CBH776"/>
      <c r="CBI776"/>
      <c r="CBJ776"/>
      <c r="CBK776"/>
      <c r="CBL776"/>
      <c r="CBM776"/>
      <c r="CBN776"/>
      <c r="CBO776"/>
      <c r="CBP776"/>
      <c r="CBQ776"/>
      <c r="CBR776"/>
      <c r="CBS776"/>
      <c r="CBT776"/>
      <c r="CBU776"/>
      <c r="CBV776"/>
      <c r="CBW776"/>
      <c r="CBX776"/>
      <c r="CBY776"/>
      <c r="CBZ776"/>
      <c r="CCA776"/>
      <c r="CCB776"/>
      <c r="CCC776"/>
      <c r="CCD776"/>
      <c r="CCE776"/>
      <c r="CCF776"/>
      <c r="CCG776"/>
      <c r="CCH776"/>
      <c r="CCI776"/>
      <c r="CCJ776"/>
      <c r="CCK776"/>
      <c r="CCL776"/>
      <c r="CCM776"/>
      <c r="CCN776"/>
      <c r="CCO776"/>
      <c r="CCP776"/>
      <c r="CCQ776"/>
      <c r="CCR776"/>
      <c r="CCS776"/>
      <c r="CCT776"/>
      <c r="CCU776"/>
      <c r="CCV776"/>
      <c r="CCW776"/>
      <c r="CCX776"/>
      <c r="CCY776"/>
      <c r="CCZ776"/>
      <c r="CDA776"/>
      <c r="CDB776"/>
      <c r="CDC776"/>
      <c r="CDD776"/>
      <c r="CDE776"/>
      <c r="CDF776"/>
      <c r="CDG776"/>
      <c r="CDH776"/>
      <c r="CDI776"/>
      <c r="CDJ776"/>
      <c r="CDK776"/>
      <c r="CDL776"/>
      <c r="CDM776"/>
      <c r="CDN776"/>
      <c r="CDO776"/>
      <c r="CDP776"/>
      <c r="CDQ776"/>
      <c r="CDR776"/>
      <c r="CDS776"/>
      <c r="CDT776"/>
      <c r="CDU776"/>
      <c r="CDV776"/>
      <c r="CDW776"/>
      <c r="CDX776"/>
      <c r="CDY776"/>
      <c r="CDZ776"/>
      <c r="CEA776"/>
      <c r="CEB776"/>
      <c r="CEC776"/>
      <c r="CED776"/>
      <c r="CEE776"/>
      <c r="CEF776"/>
      <c r="CEG776"/>
      <c r="CEH776"/>
      <c r="CEI776"/>
      <c r="CEJ776"/>
      <c r="CEK776"/>
      <c r="CEL776"/>
      <c r="CEM776"/>
      <c r="CEN776"/>
      <c r="CEO776"/>
      <c r="CEP776"/>
      <c r="CEQ776"/>
      <c r="CER776"/>
      <c r="CES776"/>
      <c r="CET776"/>
      <c r="CEU776"/>
      <c r="CEV776"/>
      <c r="CEW776"/>
      <c r="CEX776"/>
      <c r="CEY776"/>
      <c r="CEZ776"/>
      <c r="CFA776"/>
      <c r="CFB776"/>
      <c r="CFC776"/>
      <c r="CFD776"/>
      <c r="CFE776"/>
      <c r="CFF776"/>
      <c r="CFG776"/>
      <c r="CFH776"/>
      <c r="CFI776"/>
      <c r="CFJ776"/>
      <c r="CFK776"/>
      <c r="CFL776"/>
      <c r="CFM776"/>
      <c r="CFN776"/>
      <c r="CFO776"/>
      <c r="CFP776"/>
      <c r="CFQ776"/>
      <c r="CFR776"/>
      <c r="CFS776"/>
      <c r="CFT776"/>
      <c r="CFU776"/>
      <c r="CFV776"/>
      <c r="CFW776"/>
      <c r="CFX776"/>
      <c r="CFY776"/>
      <c r="CFZ776"/>
      <c r="CGA776"/>
      <c r="CGB776"/>
      <c r="CGC776"/>
      <c r="CGD776"/>
      <c r="CGE776"/>
      <c r="CGF776"/>
      <c r="CGG776"/>
      <c r="CGH776"/>
      <c r="CGI776"/>
      <c r="CGJ776"/>
      <c r="CGK776"/>
      <c r="CGL776"/>
      <c r="CGM776"/>
      <c r="CGN776"/>
      <c r="CGO776"/>
      <c r="CGP776"/>
      <c r="CGQ776"/>
      <c r="CGR776"/>
      <c r="CGS776"/>
      <c r="CGT776"/>
      <c r="CGU776"/>
      <c r="CGV776"/>
      <c r="CGW776"/>
      <c r="CGX776"/>
      <c r="CGY776"/>
      <c r="CGZ776"/>
      <c r="CHA776"/>
      <c r="CHB776"/>
      <c r="CHC776"/>
      <c r="CHD776"/>
      <c r="CHE776"/>
      <c r="CHF776"/>
      <c r="CHG776"/>
      <c r="CHH776"/>
      <c r="CHI776"/>
      <c r="CHJ776"/>
      <c r="CHK776"/>
      <c r="CHL776"/>
      <c r="CHM776"/>
      <c r="CHN776"/>
      <c r="CHO776"/>
      <c r="CHP776"/>
      <c r="CHQ776"/>
      <c r="CHR776"/>
      <c r="CHS776"/>
      <c r="CHT776"/>
      <c r="CHU776"/>
      <c r="CHV776"/>
      <c r="CHW776"/>
      <c r="CHX776"/>
      <c r="CHY776"/>
      <c r="CHZ776"/>
      <c r="CIA776"/>
      <c r="CIB776"/>
      <c r="CIC776"/>
      <c r="CID776"/>
      <c r="CIE776"/>
      <c r="CIF776"/>
      <c r="CIG776"/>
      <c r="CIH776"/>
      <c r="CII776"/>
      <c r="CIJ776"/>
      <c r="CIK776"/>
      <c r="CIL776"/>
      <c r="CIM776"/>
      <c r="CIN776"/>
      <c r="CIO776"/>
      <c r="CIP776"/>
      <c r="CIQ776"/>
      <c r="CIR776"/>
      <c r="CIS776"/>
      <c r="CIT776"/>
      <c r="CIU776"/>
      <c r="CIV776"/>
      <c r="CIW776"/>
      <c r="CIX776"/>
      <c r="CIY776"/>
      <c r="CIZ776"/>
      <c r="CJA776"/>
      <c r="CJB776"/>
      <c r="CJC776"/>
      <c r="CJD776"/>
      <c r="CJE776"/>
      <c r="CJF776"/>
      <c r="CJG776"/>
      <c r="CJH776"/>
      <c r="CJI776"/>
      <c r="CJJ776"/>
      <c r="CJK776"/>
      <c r="CJL776"/>
      <c r="CJM776"/>
      <c r="CJN776"/>
      <c r="CJO776"/>
      <c r="CJP776"/>
      <c r="CJQ776"/>
      <c r="CJR776"/>
      <c r="CJS776"/>
      <c r="CJT776"/>
      <c r="CJU776"/>
      <c r="CJV776"/>
      <c r="CJW776"/>
      <c r="CJX776"/>
      <c r="CJY776"/>
      <c r="CJZ776"/>
      <c r="CKA776"/>
      <c r="CKB776"/>
      <c r="CKC776"/>
      <c r="CKD776"/>
      <c r="CKE776"/>
      <c r="CKF776"/>
      <c r="CKG776"/>
      <c r="CKH776"/>
      <c r="CKI776"/>
      <c r="CKJ776"/>
      <c r="CKK776"/>
      <c r="CKL776"/>
      <c r="CKM776"/>
      <c r="CKN776"/>
      <c r="CKO776"/>
      <c r="CKP776"/>
      <c r="CKQ776"/>
      <c r="CKR776"/>
      <c r="CKS776"/>
      <c r="CKT776"/>
      <c r="CKU776"/>
      <c r="CKV776"/>
      <c r="CKW776"/>
      <c r="CKX776"/>
      <c r="CKY776"/>
      <c r="CKZ776"/>
      <c r="CLA776"/>
      <c r="CLB776"/>
      <c r="CLC776"/>
      <c r="CLD776"/>
      <c r="CLE776"/>
      <c r="CLF776"/>
      <c r="CLG776"/>
      <c r="CLH776"/>
      <c r="CLI776"/>
      <c r="CLJ776"/>
      <c r="CLK776"/>
      <c r="CLL776"/>
      <c r="CLM776"/>
      <c r="CLN776"/>
      <c r="CLO776"/>
      <c r="CLP776"/>
      <c r="CLQ776"/>
      <c r="CLR776"/>
      <c r="CLS776"/>
      <c r="CLT776"/>
      <c r="CLU776"/>
      <c r="CLV776"/>
      <c r="CLW776"/>
      <c r="CLX776"/>
      <c r="CLY776"/>
      <c r="CLZ776"/>
      <c r="CMA776"/>
      <c r="CMB776"/>
      <c r="CMC776"/>
      <c r="CMD776"/>
      <c r="CME776"/>
      <c r="CMF776"/>
      <c r="CMG776"/>
      <c r="CMH776"/>
      <c r="CMI776"/>
      <c r="CMJ776"/>
      <c r="CMK776"/>
      <c r="CML776"/>
      <c r="CMM776"/>
      <c r="CMN776"/>
      <c r="CMO776"/>
      <c r="CMP776"/>
      <c r="CMQ776"/>
      <c r="CMR776"/>
      <c r="CMS776"/>
      <c r="CMT776"/>
      <c r="CMU776"/>
      <c r="CMV776"/>
      <c r="CMW776"/>
      <c r="CMX776"/>
      <c r="CMY776"/>
      <c r="CMZ776"/>
      <c r="CNA776"/>
      <c r="CNB776"/>
      <c r="CNC776"/>
      <c r="CND776"/>
      <c r="CNE776"/>
      <c r="CNF776"/>
      <c r="CNG776"/>
      <c r="CNH776"/>
      <c r="CNI776"/>
      <c r="CNJ776"/>
      <c r="CNK776"/>
      <c r="CNL776"/>
      <c r="CNM776"/>
      <c r="CNN776"/>
      <c r="CNO776"/>
      <c r="CNP776"/>
      <c r="CNQ776"/>
      <c r="CNR776"/>
      <c r="CNS776"/>
      <c r="CNT776"/>
      <c r="CNU776"/>
      <c r="CNV776"/>
      <c r="CNW776"/>
      <c r="CNX776"/>
      <c r="CNY776"/>
      <c r="CNZ776"/>
      <c r="COA776"/>
      <c r="COB776"/>
      <c r="COC776"/>
      <c r="COD776"/>
      <c r="COE776"/>
      <c r="COF776"/>
      <c r="COG776"/>
      <c r="COH776"/>
      <c r="COI776"/>
      <c r="COJ776"/>
      <c r="COK776"/>
      <c r="COL776"/>
      <c r="COM776"/>
      <c r="CON776"/>
      <c r="COO776"/>
      <c r="COP776"/>
      <c r="COQ776"/>
      <c r="COR776"/>
      <c r="COS776"/>
      <c r="COT776"/>
      <c r="COU776"/>
      <c r="COV776"/>
      <c r="COW776"/>
      <c r="COX776"/>
      <c r="COY776"/>
      <c r="COZ776"/>
      <c r="CPA776"/>
      <c r="CPB776"/>
      <c r="CPC776"/>
      <c r="CPD776"/>
      <c r="CPE776"/>
      <c r="CPF776"/>
      <c r="CPG776"/>
      <c r="CPH776"/>
      <c r="CPI776"/>
      <c r="CPJ776"/>
      <c r="CPK776"/>
      <c r="CPL776"/>
      <c r="CPM776"/>
      <c r="CPN776"/>
      <c r="CPO776"/>
      <c r="CPP776"/>
      <c r="CPQ776"/>
      <c r="CPR776"/>
      <c r="CPS776"/>
      <c r="CPT776"/>
      <c r="CPU776"/>
      <c r="CPV776"/>
      <c r="CPW776"/>
      <c r="CPX776"/>
      <c r="CPY776"/>
      <c r="CPZ776"/>
      <c r="CQA776"/>
      <c r="CQB776"/>
      <c r="CQC776"/>
      <c r="CQD776"/>
      <c r="CQE776"/>
      <c r="CQF776"/>
      <c r="CQG776"/>
      <c r="CQH776"/>
      <c r="CQI776"/>
      <c r="CQJ776"/>
      <c r="CQK776"/>
      <c r="CQL776"/>
      <c r="CQM776"/>
      <c r="CQN776"/>
      <c r="CQO776"/>
      <c r="CQP776"/>
      <c r="CQQ776"/>
      <c r="CQR776"/>
      <c r="CQS776"/>
      <c r="CQT776"/>
      <c r="CQU776"/>
      <c r="CQV776"/>
      <c r="CQW776"/>
      <c r="CQX776"/>
      <c r="CQY776"/>
      <c r="CQZ776"/>
      <c r="CRA776"/>
      <c r="CRB776"/>
      <c r="CRC776"/>
      <c r="CRD776"/>
      <c r="CRE776"/>
      <c r="CRF776"/>
      <c r="CRG776"/>
      <c r="CRH776"/>
      <c r="CRI776"/>
      <c r="CRJ776"/>
      <c r="CRK776"/>
      <c r="CRL776"/>
      <c r="CRM776"/>
      <c r="CRN776"/>
      <c r="CRO776"/>
      <c r="CRP776"/>
      <c r="CRQ776"/>
      <c r="CRR776"/>
      <c r="CRS776"/>
      <c r="CRT776"/>
      <c r="CRU776"/>
      <c r="CRV776"/>
      <c r="CRW776"/>
      <c r="CRX776"/>
      <c r="CRY776"/>
      <c r="CRZ776"/>
      <c r="CSA776"/>
      <c r="CSB776"/>
      <c r="CSC776"/>
      <c r="CSD776"/>
      <c r="CSE776"/>
      <c r="CSF776"/>
      <c r="CSG776"/>
      <c r="CSH776"/>
      <c r="CSI776"/>
      <c r="CSJ776"/>
      <c r="CSK776"/>
      <c r="CSL776"/>
      <c r="CSM776"/>
      <c r="CSN776"/>
      <c r="CSO776"/>
      <c r="CSP776"/>
      <c r="CSQ776"/>
      <c r="CSR776"/>
      <c r="CSS776"/>
      <c r="CST776"/>
      <c r="CSU776"/>
      <c r="CSV776"/>
      <c r="CSW776"/>
      <c r="CSX776"/>
      <c r="CSY776"/>
      <c r="CSZ776"/>
      <c r="CTA776"/>
      <c r="CTB776"/>
      <c r="CTC776"/>
      <c r="CTD776"/>
      <c r="CTE776"/>
      <c r="CTF776"/>
      <c r="CTG776"/>
      <c r="CTH776"/>
      <c r="CTI776"/>
      <c r="CTJ776"/>
      <c r="CTK776"/>
      <c r="CTL776"/>
      <c r="CTM776"/>
      <c r="CTN776"/>
      <c r="CTO776"/>
      <c r="CTP776"/>
      <c r="CTQ776"/>
      <c r="CTR776"/>
      <c r="CTS776"/>
      <c r="CTT776"/>
      <c r="CTU776"/>
      <c r="CTV776"/>
      <c r="CTW776"/>
      <c r="CTX776"/>
      <c r="CTY776"/>
      <c r="CTZ776"/>
      <c r="CUA776"/>
      <c r="CUB776"/>
      <c r="CUC776"/>
      <c r="CUD776"/>
      <c r="CUE776"/>
      <c r="CUF776"/>
      <c r="CUG776"/>
      <c r="CUH776"/>
      <c r="CUI776"/>
      <c r="CUJ776"/>
      <c r="CUK776"/>
      <c r="CUL776"/>
      <c r="CUM776"/>
      <c r="CUN776"/>
      <c r="CUO776"/>
      <c r="CUP776"/>
      <c r="CUQ776"/>
      <c r="CUR776"/>
      <c r="CUS776"/>
      <c r="CUT776"/>
      <c r="CUU776"/>
      <c r="CUV776"/>
      <c r="CUW776"/>
      <c r="CUX776"/>
      <c r="CUY776"/>
      <c r="CUZ776"/>
      <c r="CVA776"/>
      <c r="CVB776"/>
      <c r="CVC776"/>
      <c r="CVD776"/>
      <c r="CVE776"/>
      <c r="CVF776"/>
      <c r="CVG776"/>
      <c r="CVH776"/>
      <c r="CVI776"/>
      <c r="CVJ776"/>
      <c r="CVK776"/>
      <c r="CVL776"/>
      <c r="CVM776"/>
      <c r="CVN776"/>
      <c r="CVO776"/>
      <c r="CVP776"/>
      <c r="CVQ776"/>
      <c r="CVR776"/>
      <c r="CVS776"/>
      <c r="CVT776"/>
      <c r="CVU776"/>
      <c r="CVV776"/>
      <c r="CVW776"/>
      <c r="CVX776"/>
      <c r="CVY776"/>
      <c r="CVZ776"/>
      <c r="CWA776"/>
      <c r="CWB776"/>
      <c r="CWC776"/>
      <c r="CWD776"/>
      <c r="CWE776"/>
      <c r="CWF776"/>
      <c r="CWG776"/>
      <c r="CWH776"/>
      <c r="CWI776"/>
      <c r="CWJ776"/>
      <c r="CWK776"/>
      <c r="CWL776"/>
      <c r="CWM776"/>
      <c r="CWN776"/>
      <c r="CWO776"/>
      <c r="CWP776"/>
      <c r="CWQ776"/>
      <c r="CWR776"/>
      <c r="CWS776"/>
      <c r="CWT776"/>
      <c r="CWU776"/>
      <c r="CWV776"/>
      <c r="CWW776"/>
      <c r="CWX776"/>
      <c r="CWY776"/>
      <c r="CWZ776"/>
      <c r="CXA776"/>
      <c r="CXB776"/>
      <c r="CXC776"/>
      <c r="CXD776"/>
      <c r="CXE776"/>
      <c r="CXF776"/>
      <c r="CXG776"/>
      <c r="CXH776"/>
      <c r="CXI776"/>
      <c r="CXJ776"/>
      <c r="CXK776"/>
      <c r="CXL776"/>
      <c r="CXM776"/>
      <c r="CXN776"/>
      <c r="CXO776"/>
      <c r="CXP776"/>
      <c r="CXQ776"/>
      <c r="CXR776"/>
      <c r="CXS776"/>
      <c r="CXT776"/>
      <c r="CXU776"/>
      <c r="CXV776"/>
      <c r="CXW776"/>
      <c r="CXX776"/>
      <c r="CXY776"/>
      <c r="CXZ776"/>
      <c r="CYA776"/>
      <c r="CYB776"/>
      <c r="CYC776"/>
      <c r="CYD776"/>
      <c r="CYE776"/>
      <c r="CYF776"/>
      <c r="CYG776"/>
      <c r="CYH776"/>
      <c r="CYI776"/>
      <c r="CYJ776"/>
      <c r="CYK776"/>
      <c r="CYL776"/>
      <c r="CYM776"/>
      <c r="CYN776"/>
      <c r="CYO776"/>
      <c r="CYP776"/>
      <c r="CYQ776"/>
      <c r="CYR776"/>
      <c r="CYS776"/>
      <c r="CYT776"/>
      <c r="CYU776"/>
      <c r="CYV776"/>
      <c r="CYW776"/>
      <c r="CYX776"/>
      <c r="CYY776"/>
      <c r="CYZ776"/>
      <c r="CZA776"/>
      <c r="CZB776"/>
      <c r="CZC776"/>
      <c r="CZD776"/>
      <c r="CZE776"/>
      <c r="CZF776"/>
      <c r="CZG776"/>
      <c r="CZH776"/>
      <c r="CZI776"/>
      <c r="CZJ776"/>
      <c r="CZK776"/>
      <c r="CZL776"/>
      <c r="CZM776"/>
      <c r="CZN776"/>
      <c r="CZO776"/>
      <c r="CZP776"/>
      <c r="CZQ776"/>
      <c r="CZR776"/>
      <c r="CZS776"/>
      <c r="CZT776"/>
      <c r="CZU776"/>
      <c r="CZV776"/>
      <c r="CZW776"/>
      <c r="CZX776"/>
      <c r="CZY776"/>
      <c r="CZZ776"/>
      <c r="DAA776"/>
      <c r="DAB776"/>
      <c r="DAC776"/>
      <c r="DAD776"/>
      <c r="DAE776"/>
      <c r="DAF776"/>
      <c r="DAG776"/>
      <c r="DAH776"/>
      <c r="DAI776"/>
      <c r="DAJ776"/>
      <c r="DAK776"/>
      <c r="DAL776"/>
      <c r="DAM776"/>
      <c r="DAN776"/>
      <c r="DAO776"/>
      <c r="DAP776"/>
      <c r="DAQ776"/>
      <c r="DAR776"/>
      <c r="DAS776"/>
      <c r="DAT776"/>
      <c r="DAU776"/>
      <c r="DAV776"/>
      <c r="DAW776"/>
      <c r="DAX776"/>
      <c r="DAY776"/>
      <c r="DAZ776"/>
      <c r="DBA776"/>
      <c r="DBB776"/>
      <c r="DBC776"/>
      <c r="DBD776"/>
      <c r="DBE776"/>
      <c r="DBF776"/>
      <c r="DBG776"/>
      <c r="DBH776"/>
      <c r="DBI776"/>
      <c r="DBJ776"/>
      <c r="DBK776"/>
      <c r="DBL776"/>
      <c r="DBM776"/>
      <c r="DBN776"/>
      <c r="DBO776"/>
      <c r="DBP776"/>
      <c r="DBQ776"/>
      <c r="DBR776"/>
      <c r="DBS776"/>
      <c r="DBT776"/>
      <c r="DBU776"/>
      <c r="DBV776"/>
      <c r="DBW776"/>
      <c r="DBX776"/>
      <c r="DBY776"/>
      <c r="DBZ776"/>
      <c r="DCA776"/>
      <c r="DCB776"/>
      <c r="DCC776"/>
      <c r="DCD776"/>
      <c r="DCE776"/>
      <c r="DCF776"/>
      <c r="DCG776"/>
      <c r="DCH776"/>
      <c r="DCI776"/>
      <c r="DCJ776"/>
      <c r="DCK776"/>
      <c r="DCL776"/>
      <c r="DCM776"/>
      <c r="DCN776"/>
      <c r="DCO776"/>
      <c r="DCP776"/>
      <c r="DCQ776"/>
      <c r="DCR776"/>
      <c r="DCS776"/>
      <c r="DCT776"/>
      <c r="DCU776"/>
      <c r="DCV776"/>
      <c r="DCW776"/>
      <c r="DCX776"/>
      <c r="DCY776"/>
      <c r="DCZ776"/>
      <c r="DDA776"/>
      <c r="DDB776"/>
      <c r="DDC776"/>
      <c r="DDD776"/>
      <c r="DDE776"/>
      <c r="DDF776"/>
      <c r="DDG776"/>
      <c r="DDH776"/>
      <c r="DDI776"/>
      <c r="DDJ776"/>
      <c r="DDK776"/>
      <c r="DDL776"/>
      <c r="DDM776"/>
      <c r="DDN776"/>
      <c r="DDO776"/>
      <c r="DDP776"/>
      <c r="DDQ776"/>
      <c r="DDR776"/>
      <c r="DDS776"/>
      <c r="DDT776"/>
      <c r="DDU776"/>
      <c r="DDV776"/>
      <c r="DDW776"/>
      <c r="DDX776"/>
      <c r="DDY776"/>
      <c r="DDZ776"/>
      <c r="DEA776"/>
      <c r="DEB776"/>
      <c r="DEC776"/>
      <c r="DED776"/>
      <c r="DEE776"/>
      <c r="DEF776"/>
      <c r="DEG776"/>
      <c r="DEH776"/>
      <c r="DEI776"/>
      <c r="DEJ776"/>
      <c r="DEK776"/>
      <c r="DEL776"/>
      <c r="DEM776"/>
      <c r="DEN776"/>
      <c r="DEO776"/>
      <c r="DEP776"/>
      <c r="DEQ776"/>
      <c r="DER776"/>
      <c r="DES776"/>
      <c r="DET776"/>
      <c r="DEU776"/>
      <c r="DEV776"/>
      <c r="DEW776"/>
      <c r="DEX776"/>
      <c r="DEY776"/>
      <c r="DEZ776"/>
      <c r="DFA776"/>
      <c r="DFB776"/>
      <c r="DFC776"/>
      <c r="DFD776"/>
      <c r="DFE776"/>
      <c r="DFF776"/>
      <c r="DFG776"/>
      <c r="DFH776"/>
      <c r="DFI776"/>
      <c r="DFJ776"/>
      <c r="DFK776"/>
      <c r="DFL776"/>
      <c r="DFM776"/>
      <c r="DFN776"/>
      <c r="DFO776"/>
      <c r="DFP776"/>
      <c r="DFQ776"/>
      <c r="DFR776"/>
      <c r="DFS776"/>
      <c r="DFT776"/>
      <c r="DFU776"/>
      <c r="DFV776"/>
      <c r="DFW776"/>
      <c r="DFX776"/>
      <c r="DFY776"/>
      <c r="DFZ776"/>
      <c r="DGA776"/>
      <c r="DGB776"/>
      <c r="DGC776"/>
      <c r="DGD776"/>
      <c r="DGE776"/>
      <c r="DGF776"/>
      <c r="DGG776"/>
      <c r="DGH776"/>
      <c r="DGI776"/>
      <c r="DGJ776"/>
      <c r="DGK776"/>
      <c r="DGL776"/>
      <c r="DGM776"/>
      <c r="DGN776"/>
      <c r="DGO776"/>
      <c r="DGP776"/>
      <c r="DGQ776"/>
      <c r="DGR776"/>
      <c r="DGS776"/>
      <c r="DGT776"/>
      <c r="DGU776"/>
      <c r="DGV776"/>
      <c r="DGW776"/>
      <c r="DGX776"/>
      <c r="DGY776"/>
      <c r="DGZ776"/>
      <c r="DHA776"/>
      <c r="DHB776"/>
      <c r="DHC776"/>
      <c r="DHD776"/>
      <c r="DHE776"/>
      <c r="DHF776"/>
      <c r="DHG776"/>
      <c r="DHH776"/>
      <c r="DHI776"/>
      <c r="DHJ776"/>
      <c r="DHK776"/>
      <c r="DHL776"/>
      <c r="DHM776"/>
      <c r="DHN776"/>
      <c r="DHO776"/>
      <c r="DHP776"/>
      <c r="DHQ776"/>
      <c r="DHR776"/>
      <c r="DHS776"/>
      <c r="DHT776"/>
      <c r="DHU776"/>
      <c r="DHV776"/>
      <c r="DHW776"/>
      <c r="DHX776"/>
      <c r="DHY776"/>
      <c r="DHZ776"/>
      <c r="DIA776"/>
      <c r="DIB776"/>
      <c r="DIC776"/>
      <c r="DID776"/>
      <c r="DIE776"/>
      <c r="DIF776"/>
      <c r="DIG776"/>
      <c r="DIH776"/>
      <c r="DII776"/>
      <c r="DIJ776"/>
      <c r="DIK776"/>
      <c r="DIL776"/>
      <c r="DIM776"/>
      <c r="DIN776"/>
      <c r="DIO776"/>
      <c r="DIP776"/>
      <c r="DIQ776"/>
      <c r="DIR776"/>
      <c r="DIS776"/>
      <c r="DIT776"/>
      <c r="DIU776"/>
      <c r="DIV776"/>
      <c r="DIW776"/>
      <c r="DIX776"/>
      <c r="DIY776"/>
      <c r="DIZ776"/>
      <c r="DJA776"/>
      <c r="DJB776"/>
      <c r="DJC776"/>
      <c r="DJD776"/>
      <c r="DJE776"/>
      <c r="DJF776"/>
      <c r="DJG776"/>
      <c r="DJH776"/>
      <c r="DJI776"/>
      <c r="DJJ776"/>
      <c r="DJK776"/>
      <c r="DJL776"/>
      <c r="DJM776"/>
      <c r="DJN776"/>
      <c r="DJO776"/>
      <c r="DJP776"/>
      <c r="DJQ776"/>
      <c r="DJR776"/>
      <c r="DJS776"/>
      <c r="DJT776"/>
      <c r="DJU776"/>
      <c r="DJV776"/>
      <c r="DJW776"/>
      <c r="DJX776"/>
      <c r="DJY776"/>
      <c r="DJZ776"/>
      <c r="DKA776"/>
      <c r="DKB776"/>
      <c r="DKC776"/>
      <c r="DKD776"/>
      <c r="DKE776"/>
      <c r="DKF776"/>
      <c r="DKG776"/>
      <c r="DKH776"/>
      <c r="DKI776"/>
      <c r="DKJ776"/>
      <c r="DKK776"/>
      <c r="DKL776"/>
      <c r="DKM776"/>
      <c r="DKN776"/>
      <c r="DKO776"/>
      <c r="DKP776"/>
      <c r="DKQ776"/>
      <c r="DKR776"/>
      <c r="DKS776"/>
      <c r="DKT776"/>
      <c r="DKU776"/>
      <c r="DKV776"/>
      <c r="DKW776"/>
      <c r="DKX776"/>
      <c r="DKY776"/>
      <c r="DKZ776"/>
      <c r="DLA776"/>
      <c r="DLB776"/>
      <c r="DLC776"/>
      <c r="DLD776"/>
      <c r="DLE776"/>
      <c r="DLF776"/>
      <c r="DLG776"/>
      <c r="DLH776"/>
      <c r="DLI776"/>
      <c r="DLJ776"/>
      <c r="DLK776"/>
      <c r="DLL776"/>
      <c r="DLM776"/>
      <c r="DLN776"/>
      <c r="DLO776"/>
      <c r="DLP776"/>
      <c r="DLQ776"/>
      <c r="DLR776"/>
      <c r="DLS776"/>
      <c r="DLT776"/>
      <c r="DLU776"/>
      <c r="DLV776"/>
      <c r="DLW776"/>
      <c r="DLX776"/>
      <c r="DLY776"/>
      <c r="DLZ776"/>
      <c r="DMA776"/>
      <c r="DMB776"/>
      <c r="DMC776"/>
      <c r="DMD776"/>
      <c r="DME776"/>
      <c r="DMF776"/>
      <c r="DMG776"/>
      <c r="DMH776"/>
      <c r="DMI776"/>
      <c r="DMJ776"/>
      <c r="DMK776"/>
      <c r="DML776"/>
      <c r="DMM776"/>
      <c r="DMN776"/>
      <c r="DMO776"/>
      <c r="DMP776"/>
      <c r="DMQ776"/>
      <c r="DMR776"/>
      <c r="DMS776"/>
      <c r="DMT776"/>
      <c r="DMU776"/>
      <c r="DMV776"/>
      <c r="DMW776"/>
      <c r="DMX776"/>
      <c r="DMY776"/>
      <c r="DMZ776"/>
      <c r="DNA776"/>
      <c r="DNB776"/>
      <c r="DNC776"/>
      <c r="DND776"/>
      <c r="DNE776"/>
      <c r="DNF776"/>
      <c r="DNG776"/>
      <c r="DNH776"/>
      <c r="DNI776"/>
      <c r="DNJ776"/>
      <c r="DNK776"/>
      <c r="DNL776"/>
      <c r="DNM776"/>
      <c r="DNN776"/>
      <c r="DNO776"/>
      <c r="DNP776"/>
      <c r="DNQ776"/>
      <c r="DNR776"/>
      <c r="DNS776"/>
      <c r="DNT776"/>
      <c r="DNU776"/>
      <c r="DNV776"/>
      <c r="DNW776"/>
      <c r="DNX776"/>
      <c r="DNY776"/>
      <c r="DNZ776"/>
      <c r="DOA776"/>
      <c r="DOB776"/>
      <c r="DOC776"/>
      <c r="DOD776"/>
      <c r="DOE776"/>
      <c r="DOF776"/>
      <c r="DOG776"/>
      <c r="DOH776"/>
      <c r="DOI776"/>
      <c r="DOJ776"/>
      <c r="DOK776"/>
      <c r="DOL776"/>
      <c r="DOM776"/>
      <c r="DON776"/>
      <c r="DOO776"/>
      <c r="DOP776"/>
      <c r="DOQ776"/>
      <c r="DOR776"/>
      <c r="DOS776"/>
      <c r="DOT776"/>
      <c r="DOU776"/>
      <c r="DOV776"/>
      <c r="DOW776"/>
      <c r="DOX776"/>
      <c r="DOY776"/>
      <c r="DOZ776"/>
      <c r="DPA776"/>
      <c r="DPB776"/>
      <c r="DPC776"/>
      <c r="DPD776"/>
      <c r="DPE776"/>
      <c r="DPF776"/>
      <c r="DPG776"/>
      <c r="DPH776"/>
      <c r="DPI776"/>
      <c r="DPJ776"/>
      <c r="DPK776"/>
      <c r="DPL776"/>
      <c r="DPM776"/>
      <c r="DPN776"/>
      <c r="DPO776"/>
      <c r="DPP776"/>
      <c r="DPQ776"/>
      <c r="DPR776"/>
      <c r="DPS776"/>
      <c r="DPT776"/>
      <c r="DPU776"/>
      <c r="DPV776"/>
      <c r="DPW776"/>
      <c r="DPX776"/>
      <c r="DPY776"/>
      <c r="DPZ776"/>
      <c r="DQA776"/>
      <c r="DQB776"/>
      <c r="DQC776"/>
      <c r="DQD776"/>
      <c r="DQE776"/>
      <c r="DQF776"/>
      <c r="DQG776"/>
      <c r="DQH776"/>
      <c r="DQI776"/>
      <c r="DQJ776"/>
      <c r="DQK776"/>
      <c r="DQL776"/>
      <c r="DQM776"/>
      <c r="DQN776"/>
      <c r="DQO776"/>
      <c r="DQP776"/>
      <c r="DQQ776"/>
      <c r="DQR776"/>
      <c r="DQS776"/>
      <c r="DQT776"/>
      <c r="DQU776"/>
      <c r="DQV776"/>
      <c r="DQW776"/>
      <c r="DQX776"/>
      <c r="DQY776"/>
      <c r="DQZ776"/>
      <c r="DRA776"/>
      <c r="DRB776"/>
      <c r="DRC776"/>
      <c r="DRD776"/>
      <c r="DRE776"/>
      <c r="DRF776"/>
      <c r="DRG776"/>
      <c r="DRH776"/>
      <c r="DRI776"/>
      <c r="DRJ776"/>
      <c r="DRK776"/>
      <c r="DRL776"/>
      <c r="DRM776"/>
      <c r="DRN776"/>
      <c r="DRO776"/>
      <c r="DRP776"/>
      <c r="DRQ776"/>
      <c r="DRR776"/>
      <c r="DRS776"/>
      <c r="DRT776"/>
      <c r="DRU776"/>
      <c r="DRV776"/>
      <c r="DRW776"/>
      <c r="DRX776"/>
      <c r="DRY776"/>
      <c r="DRZ776"/>
      <c r="DSA776"/>
      <c r="DSB776"/>
      <c r="DSC776"/>
      <c r="DSD776"/>
      <c r="DSE776"/>
      <c r="DSF776"/>
      <c r="DSG776"/>
      <c r="DSH776"/>
      <c r="DSI776"/>
      <c r="DSJ776"/>
      <c r="DSK776"/>
      <c r="DSL776"/>
      <c r="DSM776"/>
      <c r="DSN776"/>
      <c r="DSO776"/>
      <c r="DSP776"/>
      <c r="DSQ776"/>
      <c r="DSR776"/>
      <c r="DSS776"/>
      <c r="DST776"/>
      <c r="DSU776"/>
      <c r="DSV776"/>
      <c r="DSW776"/>
      <c r="DSX776"/>
      <c r="DSY776"/>
      <c r="DSZ776"/>
      <c r="DTA776"/>
      <c r="DTB776"/>
      <c r="DTC776"/>
      <c r="DTD776"/>
      <c r="DTE776"/>
      <c r="DTF776"/>
      <c r="DTG776"/>
      <c r="DTH776"/>
      <c r="DTI776"/>
      <c r="DTJ776"/>
      <c r="DTK776"/>
      <c r="DTL776"/>
      <c r="DTM776"/>
      <c r="DTN776"/>
      <c r="DTO776"/>
      <c r="DTP776"/>
      <c r="DTQ776"/>
      <c r="DTR776"/>
      <c r="DTS776"/>
      <c r="DTT776"/>
      <c r="DTU776"/>
      <c r="DTV776"/>
      <c r="DTW776"/>
      <c r="DTX776"/>
      <c r="DTY776"/>
      <c r="DTZ776"/>
      <c r="DUA776"/>
      <c r="DUB776"/>
      <c r="DUC776"/>
      <c r="DUD776"/>
      <c r="DUE776"/>
      <c r="DUF776"/>
      <c r="DUG776"/>
      <c r="DUH776"/>
      <c r="DUI776"/>
      <c r="DUJ776"/>
      <c r="DUK776"/>
      <c r="DUL776"/>
      <c r="DUM776"/>
      <c r="DUN776"/>
      <c r="DUO776"/>
      <c r="DUP776"/>
      <c r="DUQ776"/>
      <c r="DUR776"/>
      <c r="DUS776"/>
      <c r="DUT776"/>
      <c r="DUU776"/>
      <c r="DUV776"/>
      <c r="DUW776"/>
      <c r="DUX776"/>
      <c r="DUY776"/>
      <c r="DUZ776"/>
      <c r="DVA776"/>
      <c r="DVB776"/>
      <c r="DVC776"/>
      <c r="DVD776"/>
      <c r="DVE776"/>
      <c r="DVF776"/>
      <c r="DVG776"/>
      <c r="DVH776"/>
      <c r="DVI776"/>
      <c r="DVJ776"/>
      <c r="DVK776"/>
      <c r="DVL776"/>
      <c r="DVM776"/>
      <c r="DVN776"/>
      <c r="DVO776"/>
      <c r="DVP776"/>
      <c r="DVQ776"/>
      <c r="DVR776"/>
      <c r="DVS776"/>
      <c r="DVT776"/>
      <c r="DVU776"/>
      <c r="DVV776"/>
      <c r="DVW776"/>
      <c r="DVX776"/>
      <c r="DVY776"/>
      <c r="DVZ776"/>
      <c r="DWA776"/>
      <c r="DWB776"/>
      <c r="DWC776"/>
      <c r="DWD776"/>
      <c r="DWE776"/>
      <c r="DWF776"/>
      <c r="DWG776"/>
      <c r="DWH776"/>
      <c r="DWI776"/>
      <c r="DWJ776"/>
      <c r="DWK776"/>
      <c r="DWL776"/>
      <c r="DWM776"/>
      <c r="DWN776"/>
      <c r="DWO776"/>
      <c r="DWP776"/>
      <c r="DWQ776"/>
      <c r="DWR776"/>
      <c r="DWS776"/>
      <c r="DWT776"/>
      <c r="DWU776"/>
      <c r="DWV776"/>
      <c r="DWW776"/>
      <c r="DWX776"/>
      <c r="DWY776"/>
      <c r="DWZ776"/>
      <c r="DXA776"/>
      <c r="DXB776"/>
      <c r="DXC776"/>
      <c r="DXD776"/>
      <c r="DXE776"/>
      <c r="DXF776"/>
      <c r="DXG776"/>
      <c r="DXH776"/>
      <c r="DXI776"/>
      <c r="DXJ776"/>
      <c r="DXK776"/>
      <c r="DXL776"/>
      <c r="DXM776"/>
      <c r="DXN776"/>
      <c r="DXO776"/>
      <c r="DXP776"/>
      <c r="DXQ776"/>
      <c r="DXR776"/>
      <c r="DXS776"/>
      <c r="DXT776"/>
      <c r="DXU776"/>
      <c r="DXV776"/>
      <c r="DXW776"/>
      <c r="DXX776"/>
      <c r="DXY776"/>
      <c r="DXZ776"/>
      <c r="DYA776"/>
      <c r="DYB776"/>
      <c r="DYC776"/>
      <c r="DYD776"/>
      <c r="DYE776"/>
      <c r="DYF776"/>
      <c r="DYG776"/>
      <c r="DYH776"/>
      <c r="DYI776"/>
      <c r="DYJ776"/>
      <c r="DYK776"/>
      <c r="DYL776"/>
      <c r="DYM776"/>
      <c r="DYN776"/>
      <c r="DYO776"/>
      <c r="DYP776"/>
      <c r="DYQ776"/>
      <c r="DYR776"/>
      <c r="DYS776"/>
      <c r="DYT776"/>
      <c r="DYU776"/>
      <c r="DYV776"/>
      <c r="DYW776"/>
      <c r="DYX776"/>
      <c r="DYY776"/>
      <c r="DYZ776"/>
      <c r="DZA776"/>
      <c r="DZB776"/>
      <c r="DZC776"/>
      <c r="DZD776"/>
      <c r="DZE776"/>
      <c r="DZF776"/>
      <c r="DZG776"/>
      <c r="DZH776"/>
      <c r="DZI776"/>
      <c r="DZJ776"/>
      <c r="DZK776"/>
      <c r="DZL776"/>
      <c r="DZM776"/>
      <c r="DZN776"/>
      <c r="DZO776"/>
      <c r="DZP776"/>
      <c r="DZQ776"/>
      <c r="DZR776"/>
      <c r="DZS776"/>
      <c r="DZT776"/>
      <c r="DZU776"/>
      <c r="DZV776"/>
      <c r="DZW776"/>
      <c r="DZX776"/>
      <c r="DZY776"/>
      <c r="DZZ776"/>
      <c r="EAA776"/>
      <c r="EAB776"/>
      <c r="EAC776"/>
      <c r="EAD776"/>
      <c r="EAE776"/>
      <c r="EAF776"/>
      <c r="EAG776"/>
      <c r="EAH776"/>
      <c r="EAI776"/>
      <c r="EAJ776"/>
      <c r="EAK776"/>
      <c r="EAL776"/>
      <c r="EAM776"/>
      <c r="EAN776"/>
      <c r="EAO776"/>
      <c r="EAP776"/>
      <c r="EAQ776"/>
      <c r="EAR776"/>
      <c r="EAS776"/>
      <c r="EAT776"/>
      <c r="EAU776"/>
      <c r="EAV776"/>
      <c r="EAW776"/>
      <c r="EAX776"/>
      <c r="EAY776"/>
      <c r="EAZ776"/>
      <c r="EBA776"/>
      <c r="EBB776"/>
      <c r="EBC776"/>
      <c r="EBD776"/>
      <c r="EBE776"/>
      <c r="EBF776"/>
      <c r="EBG776"/>
      <c r="EBH776"/>
      <c r="EBI776"/>
      <c r="EBJ776"/>
      <c r="EBK776"/>
      <c r="EBL776"/>
      <c r="EBM776"/>
      <c r="EBN776"/>
      <c r="EBO776"/>
      <c r="EBP776"/>
      <c r="EBQ776"/>
      <c r="EBR776"/>
      <c r="EBS776"/>
      <c r="EBT776"/>
      <c r="EBU776"/>
      <c r="EBV776"/>
      <c r="EBW776"/>
      <c r="EBX776"/>
      <c r="EBY776"/>
      <c r="EBZ776"/>
      <c r="ECA776"/>
      <c r="ECB776"/>
      <c r="ECC776"/>
      <c r="ECD776"/>
      <c r="ECE776"/>
      <c r="ECF776"/>
      <c r="ECG776"/>
      <c r="ECH776"/>
      <c r="ECI776"/>
      <c r="ECJ776"/>
      <c r="ECK776"/>
      <c r="ECL776"/>
      <c r="ECM776"/>
      <c r="ECN776"/>
      <c r="ECO776"/>
      <c r="ECP776"/>
      <c r="ECQ776"/>
      <c r="ECR776"/>
      <c r="ECS776"/>
      <c r="ECT776"/>
      <c r="ECU776"/>
      <c r="ECV776"/>
      <c r="ECW776"/>
      <c r="ECX776"/>
      <c r="ECY776"/>
      <c r="ECZ776"/>
      <c r="EDA776"/>
      <c r="EDB776"/>
      <c r="EDC776"/>
      <c r="EDD776"/>
      <c r="EDE776"/>
      <c r="EDF776"/>
      <c r="EDG776"/>
      <c r="EDH776"/>
      <c r="EDI776"/>
      <c r="EDJ776"/>
      <c r="EDK776"/>
      <c r="EDL776"/>
      <c r="EDM776"/>
      <c r="EDN776"/>
      <c r="EDO776"/>
      <c r="EDP776"/>
      <c r="EDQ776"/>
      <c r="EDR776"/>
      <c r="EDS776"/>
      <c r="EDT776"/>
      <c r="EDU776"/>
      <c r="EDV776"/>
      <c r="EDW776"/>
      <c r="EDX776"/>
      <c r="EDY776"/>
      <c r="EDZ776"/>
      <c r="EEA776"/>
      <c r="EEB776"/>
      <c r="EEC776"/>
      <c r="EED776"/>
      <c r="EEE776"/>
      <c r="EEF776"/>
      <c r="EEG776"/>
      <c r="EEH776"/>
      <c r="EEI776"/>
      <c r="EEJ776"/>
      <c r="EEK776"/>
      <c r="EEL776"/>
      <c r="EEM776"/>
      <c r="EEN776"/>
      <c r="EEO776"/>
      <c r="EEP776"/>
      <c r="EEQ776"/>
      <c r="EER776"/>
      <c r="EES776"/>
      <c r="EET776"/>
      <c r="EEU776"/>
      <c r="EEV776"/>
      <c r="EEW776"/>
      <c r="EEX776"/>
      <c r="EEY776"/>
      <c r="EEZ776"/>
      <c r="EFA776"/>
      <c r="EFB776"/>
      <c r="EFC776"/>
      <c r="EFD776"/>
      <c r="EFE776"/>
      <c r="EFF776"/>
      <c r="EFG776"/>
      <c r="EFH776"/>
      <c r="EFI776"/>
      <c r="EFJ776"/>
      <c r="EFK776"/>
      <c r="EFL776"/>
      <c r="EFM776"/>
      <c r="EFN776"/>
      <c r="EFO776"/>
      <c r="EFP776"/>
      <c r="EFQ776"/>
      <c r="EFR776"/>
      <c r="EFS776"/>
      <c r="EFT776"/>
      <c r="EFU776"/>
      <c r="EFV776"/>
      <c r="EFW776"/>
      <c r="EFX776"/>
      <c r="EFY776"/>
      <c r="EFZ776"/>
      <c r="EGA776"/>
      <c r="EGB776"/>
      <c r="EGC776"/>
      <c r="EGD776"/>
      <c r="EGE776"/>
      <c r="EGF776"/>
      <c r="EGG776"/>
      <c r="EGH776"/>
      <c r="EGI776"/>
      <c r="EGJ776"/>
      <c r="EGK776"/>
      <c r="EGL776"/>
      <c r="EGM776"/>
      <c r="EGN776"/>
      <c r="EGO776"/>
      <c r="EGP776"/>
      <c r="EGQ776"/>
      <c r="EGR776"/>
      <c r="EGS776"/>
      <c r="EGT776"/>
      <c r="EGU776"/>
      <c r="EGV776"/>
      <c r="EGW776"/>
      <c r="EGX776"/>
      <c r="EGY776"/>
      <c r="EGZ776"/>
      <c r="EHA776"/>
      <c r="EHB776"/>
      <c r="EHC776"/>
      <c r="EHD776"/>
      <c r="EHE776"/>
      <c r="EHF776"/>
      <c r="EHG776"/>
      <c r="EHH776"/>
      <c r="EHI776"/>
      <c r="EHJ776"/>
      <c r="EHK776"/>
      <c r="EHL776"/>
      <c r="EHM776"/>
      <c r="EHN776"/>
      <c r="EHO776"/>
      <c r="EHP776"/>
      <c r="EHQ776"/>
      <c r="EHR776"/>
      <c r="EHS776"/>
      <c r="EHT776"/>
      <c r="EHU776"/>
      <c r="EHV776"/>
      <c r="EHW776"/>
      <c r="EHX776"/>
      <c r="EHY776"/>
      <c r="EHZ776"/>
      <c r="EIA776"/>
      <c r="EIB776"/>
      <c r="EIC776"/>
      <c r="EID776"/>
      <c r="EIE776"/>
      <c r="EIF776"/>
      <c r="EIG776"/>
      <c r="EIH776"/>
      <c r="EII776"/>
      <c r="EIJ776"/>
      <c r="EIK776"/>
      <c r="EIL776"/>
      <c r="EIM776"/>
      <c r="EIN776"/>
      <c r="EIO776"/>
      <c r="EIP776"/>
      <c r="EIQ776"/>
      <c r="EIR776"/>
      <c r="EIS776"/>
      <c r="EIT776"/>
      <c r="EIU776"/>
      <c r="EIV776"/>
      <c r="EIW776"/>
      <c r="EIX776"/>
      <c r="EIY776"/>
      <c r="EIZ776"/>
      <c r="EJA776"/>
      <c r="EJB776"/>
      <c r="EJC776"/>
      <c r="EJD776"/>
      <c r="EJE776"/>
      <c r="EJF776"/>
      <c r="EJG776"/>
      <c r="EJH776"/>
      <c r="EJI776"/>
      <c r="EJJ776"/>
      <c r="EJK776"/>
      <c r="EJL776"/>
      <c r="EJM776"/>
      <c r="EJN776"/>
      <c r="EJO776"/>
      <c r="EJP776"/>
      <c r="EJQ776"/>
      <c r="EJR776"/>
      <c r="EJS776"/>
      <c r="EJT776"/>
      <c r="EJU776"/>
      <c r="EJV776"/>
      <c r="EJW776"/>
      <c r="EJX776"/>
      <c r="EJY776"/>
      <c r="EJZ776"/>
      <c r="EKA776"/>
      <c r="EKB776"/>
      <c r="EKC776"/>
      <c r="EKD776"/>
      <c r="EKE776"/>
      <c r="EKF776"/>
      <c r="EKG776"/>
      <c r="EKH776"/>
      <c r="EKI776"/>
      <c r="EKJ776"/>
      <c r="EKK776"/>
      <c r="EKL776"/>
      <c r="EKM776"/>
      <c r="EKN776"/>
      <c r="EKO776"/>
      <c r="EKP776"/>
      <c r="EKQ776"/>
      <c r="EKR776"/>
      <c r="EKS776"/>
      <c r="EKT776"/>
      <c r="EKU776"/>
      <c r="EKV776"/>
      <c r="EKW776"/>
      <c r="EKX776"/>
      <c r="EKY776"/>
      <c r="EKZ776"/>
      <c r="ELA776"/>
      <c r="ELB776"/>
      <c r="ELC776"/>
      <c r="ELD776"/>
      <c r="ELE776"/>
      <c r="ELF776"/>
      <c r="ELG776"/>
      <c r="ELH776"/>
      <c r="ELI776"/>
      <c r="ELJ776"/>
      <c r="ELK776"/>
      <c r="ELL776"/>
      <c r="ELM776"/>
      <c r="ELN776"/>
      <c r="ELO776"/>
      <c r="ELP776"/>
      <c r="ELQ776"/>
      <c r="ELR776"/>
      <c r="ELS776"/>
      <c r="ELT776"/>
      <c r="ELU776"/>
      <c r="ELV776"/>
      <c r="ELW776"/>
      <c r="ELX776"/>
      <c r="ELY776"/>
      <c r="ELZ776"/>
      <c r="EMA776"/>
      <c r="EMB776"/>
      <c r="EMC776"/>
      <c r="EMD776"/>
      <c r="EME776"/>
      <c r="EMF776"/>
      <c r="EMG776"/>
      <c r="EMH776"/>
      <c r="EMI776"/>
      <c r="EMJ776"/>
      <c r="EMK776"/>
      <c r="EML776"/>
      <c r="EMM776"/>
      <c r="EMN776"/>
      <c r="EMO776"/>
      <c r="EMP776"/>
      <c r="EMQ776"/>
      <c r="EMR776"/>
      <c r="EMS776"/>
      <c r="EMT776"/>
      <c r="EMU776"/>
      <c r="EMV776"/>
      <c r="EMW776"/>
      <c r="EMX776"/>
      <c r="EMY776"/>
      <c r="EMZ776"/>
      <c r="ENA776"/>
      <c r="ENB776"/>
      <c r="ENC776"/>
      <c r="END776"/>
      <c r="ENE776"/>
      <c r="ENF776"/>
      <c r="ENG776"/>
      <c r="ENH776"/>
      <c r="ENI776"/>
      <c r="ENJ776"/>
      <c r="ENK776"/>
      <c r="ENL776"/>
      <c r="ENM776"/>
      <c r="ENN776"/>
      <c r="ENO776"/>
      <c r="ENP776"/>
      <c r="ENQ776"/>
      <c r="ENR776"/>
      <c r="ENS776"/>
      <c r="ENT776"/>
      <c r="ENU776"/>
      <c r="ENV776"/>
      <c r="ENW776"/>
      <c r="ENX776"/>
      <c r="ENY776"/>
      <c r="ENZ776"/>
      <c r="EOA776"/>
      <c r="EOB776"/>
      <c r="EOC776"/>
      <c r="EOD776"/>
      <c r="EOE776"/>
      <c r="EOF776"/>
      <c r="EOG776"/>
      <c r="EOH776"/>
      <c r="EOI776"/>
      <c r="EOJ776"/>
      <c r="EOK776"/>
      <c r="EOL776"/>
      <c r="EOM776"/>
      <c r="EON776"/>
      <c r="EOO776"/>
      <c r="EOP776"/>
      <c r="EOQ776"/>
      <c r="EOR776"/>
      <c r="EOS776"/>
      <c r="EOT776"/>
      <c r="EOU776"/>
      <c r="EOV776"/>
      <c r="EOW776"/>
      <c r="EOX776"/>
      <c r="EOY776"/>
      <c r="EOZ776"/>
      <c r="EPA776"/>
      <c r="EPB776"/>
      <c r="EPC776"/>
      <c r="EPD776"/>
      <c r="EPE776"/>
      <c r="EPF776"/>
      <c r="EPG776"/>
      <c r="EPH776"/>
      <c r="EPI776"/>
      <c r="EPJ776"/>
      <c r="EPK776"/>
      <c r="EPL776"/>
      <c r="EPM776"/>
      <c r="EPN776"/>
      <c r="EPO776"/>
      <c r="EPP776"/>
      <c r="EPQ776"/>
      <c r="EPR776"/>
      <c r="EPS776"/>
      <c r="EPT776"/>
      <c r="EPU776"/>
      <c r="EPV776"/>
      <c r="EPW776"/>
      <c r="EPX776"/>
      <c r="EPY776"/>
      <c r="EPZ776"/>
      <c r="EQA776"/>
      <c r="EQB776"/>
      <c r="EQC776"/>
      <c r="EQD776"/>
      <c r="EQE776"/>
      <c r="EQF776"/>
      <c r="EQG776"/>
      <c r="EQH776"/>
      <c r="EQI776"/>
      <c r="EQJ776"/>
      <c r="EQK776"/>
      <c r="EQL776"/>
      <c r="EQM776"/>
      <c r="EQN776"/>
      <c r="EQO776"/>
      <c r="EQP776"/>
      <c r="EQQ776"/>
      <c r="EQR776"/>
      <c r="EQS776"/>
      <c r="EQT776"/>
      <c r="EQU776"/>
      <c r="EQV776"/>
      <c r="EQW776"/>
      <c r="EQX776"/>
      <c r="EQY776"/>
      <c r="EQZ776"/>
      <c r="ERA776"/>
      <c r="ERB776"/>
      <c r="ERC776"/>
      <c r="ERD776"/>
      <c r="ERE776"/>
      <c r="ERF776"/>
      <c r="ERG776"/>
      <c r="ERH776"/>
      <c r="ERI776"/>
      <c r="ERJ776"/>
      <c r="ERK776"/>
      <c r="ERL776"/>
      <c r="ERM776"/>
      <c r="ERN776"/>
      <c r="ERO776"/>
      <c r="ERP776"/>
      <c r="ERQ776"/>
      <c r="ERR776"/>
      <c r="ERS776"/>
      <c r="ERT776"/>
      <c r="ERU776"/>
      <c r="ERV776"/>
      <c r="ERW776"/>
      <c r="ERX776"/>
      <c r="ERY776"/>
      <c r="ERZ776"/>
      <c r="ESA776"/>
      <c r="ESB776"/>
      <c r="ESC776"/>
      <c r="ESD776"/>
      <c r="ESE776"/>
      <c r="ESF776"/>
      <c r="ESG776"/>
      <c r="ESH776"/>
      <c r="ESI776"/>
      <c r="ESJ776"/>
      <c r="ESK776"/>
      <c r="ESL776"/>
      <c r="ESM776"/>
      <c r="ESN776"/>
      <c r="ESO776"/>
      <c r="ESP776"/>
      <c r="ESQ776"/>
      <c r="ESR776"/>
      <c r="ESS776"/>
      <c r="EST776"/>
      <c r="ESU776"/>
      <c r="ESV776"/>
      <c r="ESW776"/>
      <c r="ESX776"/>
      <c r="ESY776"/>
      <c r="ESZ776"/>
      <c r="ETA776"/>
      <c r="ETB776"/>
      <c r="ETC776"/>
      <c r="ETD776"/>
      <c r="ETE776"/>
      <c r="ETF776"/>
      <c r="ETG776"/>
      <c r="ETH776"/>
      <c r="ETI776"/>
      <c r="ETJ776"/>
      <c r="ETK776"/>
      <c r="ETL776"/>
      <c r="ETM776"/>
      <c r="ETN776"/>
      <c r="ETO776"/>
      <c r="ETP776"/>
      <c r="ETQ776"/>
      <c r="ETR776"/>
      <c r="ETS776"/>
      <c r="ETT776"/>
      <c r="ETU776"/>
      <c r="ETV776"/>
      <c r="ETW776"/>
      <c r="ETX776"/>
      <c r="ETY776"/>
      <c r="ETZ776"/>
      <c r="EUA776"/>
      <c r="EUB776"/>
      <c r="EUC776"/>
      <c r="EUD776"/>
      <c r="EUE776"/>
      <c r="EUF776"/>
      <c r="EUG776"/>
      <c r="EUH776"/>
      <c r="EUI776"/>
      <c r="EUJ776"/>
      <c r="EUK776"/>
      <c r="EUL776"/>
      <c r="EUM776"/>
      <c r="EUN776"/>
      <c r="EUO776"/>
      <c r="EUP776"/>
      <c r="EUQ776"/>
      <c r="EUR776"/>
      <c r="EUS776"/>
      <c r="EUT776"/>
      <c r="EUU776"/>
      <c r="EUV776"/>
      <c r="EUW776"/>
      <c r="EUX776"/>
      <c r="EUY776"/>
      <c r="EUZ776"/>
      <c r="EVA776"/>
      <c r="EVB776"/>
      <c r="EVC776"/>
      <c r="EVD776"/>
      <c r="EVE776"/>
      <c r="EVF776"/>
      <c r="EVG776"/>
      <c r="EVH776"/>
      <c r="EVI776"/>
      <c r="EVJ776"/>
      <c r="EVK776"/>
      <c r="EVL776"/>
      <c r="EVM776"/>
      <c r="EVN776"/>
      <c r="EVO776"/>
      <c r="EVP776"/>
      <c r="EVQ776"/>
      <c r="EVR776"/>
      <c r="EVS776"/>
      <c r="EVT776"/>
      <c r="EVU776"/>
      <c r="EVV776"/>
      <c r="EVW776"/>
      <c r="EVX776"/>
      <c r="EVY776"/>
      <c r="EVZ776"/>
      <c r="EWA776"/>
      <c r="EWB776"/>
      <c r="EWC776"/>
      <c r="EWD776"/>
      <c r="EWE776"/>
      <c r="EWF776"/>
      <c r="EWG776"/>
      <c r="EWH776"/>
      <c r="EWI776"/>
      <c r="EWJ776"/>
      <c r="EWK776"/>
      <c r="EWL776"/>
      <c r="EWM776"/>
      <c r="EWN776"/>
      <c r="EWO776"/>
      <c r="EWP776"/>
      <c r="EWQ776"/>
      <c r="EWR776"/>
      <c r="EWS776"/>
      <c r="EWT776"/>
      <c r="EWU776"/>
      <c r="EWV776"/>
      <c r="EWW776"/>
      <c r="EWX776"/>
      <c r="EWY776"/>
      <c r="EWZ776"/>
      <c r="EXA776"/>
      <c r="EXB776"/>
      <c r="EXC776"/>
      <c r="EXD776"/>
      <c r="EXE776"/>
      <c r="EXF776"/>
      <c r="EXG776"/>
      <c r="EXH776"/>
      <c r="EXI776"/>
      <c r="EXJ776"/>
      <c r="EXK776"/>
      <c r="EXL776"/>
      <c r="EXM776"/>
      <c r="EXN776"/>
      <c r="EXO776"/>
      <c r="EXP776"/>
      <c r="EXQ776"/>
      <c r="EXR776"/>
      <c r="EXS776"/>
      <c r="EXT776"/>
      <c r="EXU776"/>
      <c r="EXV776"/>
      <c r="EXW776"/>
      <c r="EXX776"/>
      <c r="EXY776"/>
      <c r="EXZ776"/>
      <c r="EYA776"/>
      <c r="EYB776"/>
      <c r="EYC776"/>
      <c r="EYD776"/>
      <c r="EYE776"/>
      <c r="EYF776"/>
      <c r="EYG776"/>
      <c r="EYH776"/>
      <c r="EYI776"/>
      <c r="EYJ776"/>
      <c r="EYK776"/>
      <c r="EYL776"/>
      <c r="EYM776"/>
      <c r="EYN776"/>
      <c r="EYO776"/>
      <c r="EYP776"/>
      <c r="EYQ776"/>
      <c r="EYR776"/>
      <c r="EYS776"/>
      <c r="EYT776"/>
      <c r="EYU776"/>
      <c r="EYV776"/>
      <c r="EYW776"/>
      <c r="EYX776"/>
      <c r="EYY776"/>
      <c r="EYZ776"/>
      <c r="EZA776"/>
      <c r="EZB776"/>
      <c r="EZC776"/>
      <c r="EZD776"/>
      <c r="EZE776"/>
      <c r="EZF776"/>
      <c r="EZG776"/>
      <c r="EZH776"/>
      <c r="EZI776"/>
      <c r="EZJ776"/>
      <c r="EZK776"/>
      <c r="EZL776"/>
      <c r="EZM776"/>
      <c r="EZN776"/>
      <c r="EZO776"/>
      <c r="EZP776"/>
      <c r="EZQ776"/>
      <c r="EZR776"/>
      <c r="EZS776"/>
      <c r="EZT776"/>
      <c r="EZU776"/>
      <c r="EZV776"/>
      <c r="EZW776"/>
      <c r="EZX776"/>
      <c r="EZY776"/>
      <c r="EZZ776"/>
      <c r="FAA776"/>
      <c r="FAB776"/>
      <c r="FAC776"/>
      <c r="FAD776"/>
      <c r="FAE776"/>
      <c r="FAF776"/>
      <c r="FAG776"/>
      <c r="FAH776"/>
      <c r="FAI776"/>
      <c r="FAJ776"/>
      <c r="FAK776"/>
      <c r="FAL776"/>
      <c r="FAM776"/>
      <c r="FAN776"/>
      <c r="FAO776"/>
      <c r="FAP776"/>
      <c r="FAQ776"/>
      <c r="FAR776"/>
      <c r="FAS776"/>
      <c r="FAT776"/>
      <c r="FAU776"/>
      <c r="FAV776"/>
      <c r="FAW776"/>
      <c r="FAX776"/>
      <c r="FAY776"/>
      <c r="FAZ776"/>
      <c r="FBA776"/>
      <c r="FBB776"/>
      <c r="FBC776"/>
      <c r="FBD776"/>
      <c r="FBE776"/>
      <c r="FBF776"/>
      <c r="FBG776"/>
      <c r="FBH776"/>
      <c r="FBI776"/>
      <c r="FBJ776"/>
      <c r="FBK776"/>
      <c r="FBL776"/>
      <c r="FBM776"/>
      <c r="FBN776"/>
      <c r="FBO776"/>
      <c r="FBP776"/>
      <c r="FBQ776"/>
      <c r="FBR776"/>
      <c r="FBS776"/>
      <c r="FBT776"/>
      <c r="FBU776"/>
      <c r="FBV776"/>
      <c r="FBW776"/>
      <c r="FBX776"/>
      <c r="FBY776"/>
      <c r="FBZ776"/>
      <c r="FCA776"/>
      <c r="FCB776"/>
      <c r="FCC776"/>
      <c r="FCD776"/>
      <c r="FCE776"/>
      <c r="FCF776"/>
      <c r="FCG776"/>
      <c r="FCH776"/>
      <c r="FCI776"/>
      <c r="FCJ776"/>
      <c r="FCK776"/>
      <c r="FCL776"/>
      <c r="FCM776"/>
      <c r="FCN776"/>
      <c r="FCO776"/>
      <c r="FCP776"/>
      <c r="FCQ776"/>
      <c r="FCR776"/>
      <c r="FCS776"/>
      <c r="FCT776"/>
      <c r="FCU776"/>
      <c r="FCV776"/>
      <c r="FCW776"/>
      <c r="FCX776"/>
      <c r="FCY776"/>
      <c r="FCZ776"/>
      <c r="FDA776"/>
      <c r="FDB776"/>
      <c r="FDC776"/>
      <c r="FDD776"/>
      <c r="FDE776"/>
      <c r="FDF776"/>
      <c r="FDG776"/>
      <c r="FDH776"/>
      <c r="FDI776"/>
      <c r="FDJ776"/>
      <c r="FDK776"/>
      <c r="FDL776"/>
      <c r="FDM776"/>
      <c r="FDN776"/>
      <c r="FDO776"/>
      <c r="FDP776"/>
      <c r="FDQ776"/>
      <c r="FDR776"/>
      <c r="FDS776"/>
      <c r="FDT776"/>
      <c r="FDU776"/>
      <c r="FDV776"/>
      <c r="FDW776"/>
      <c r="FDX776"/>
      <c r="FDY776"/>
      <c r="FDZ776"/>
      <c r="FEA776"/>
      <c r="FEB776"/>
      <c r="FEC776"/>
      <c r="FED776"/>
      <c r="FEE776"/>
      <c r="FEF776"/>
      <c r="FEG776"/>
      <c r="FEH776"/>
      <c r="FEI776"/>
      <c r="FEJ776"/>
      <c r="FEK776"/>
      <c r="FEL776"/>
      <c r="FEM776"/>
      <c r="FEN776"/>
      <c r="FEO776"/>
      <c r="FEP776"/>
      <c r="FEQ776"/>
      <c r="FER776"/>
      <c r="FES776"/>
      <c r="FET776"/>
      <c r="FEU776"/>
      <c r="FEV776"/>
      <c r="FEW776"/>
      <c r="FEX776"/>
      <c r="FEY776"/>
      <c r="FEZ776"/>
      <c r="FFA776"/>
      <c r="FFB776"/>
      <c r="FFC776"/>
      <c r="FFD776"/>
      <c r="FFE776"/>
      <c r="FFF776"/>
      <c r="FFG776"/>
      <c r="FFH776"/>
      <c r="FFI776"/>
      <c r="FFJ776"/>
      <c r="FFK776"/>
      <c r="FFL776"/>
      <c r="FFM776"/>
      <c r="FFN776"/>
      <c r="FFO776"/>
      <c r="FFP776"/>
      <c r="FFQ776"/>
      <c r="FFR776"/>
      <c r="FFS776"/>
      <c r="FFT776"/>
      <c r="FFU776"/>
      <c r="FFV776"/>
      <c r="FFW776"/>
      <c r="FFX776"/>
      <c r="FFY776"/>
      <c r="FFZ776"/>
      <c r="FGA776"/>
      <c r="FGB776"/>
      <c r="FGC776"/>
      <c r="FGD776"/>
      <c r="FGE776"/>
      <c r="FGF776"/>
      <c r="FGG776"/>
      <c r="FGH776"/>
      <c r="FGI776"/>
      <c r="FGJ776"/>
      <c r="FGK776"/>
      <c r="FGL776"/>
      <c r="FGM776"/>
      <c r="FGN776"/>
      <c r="FGO776"/>
      <c r="FGP776"/>
      <c r="FGQ776"/>
      <c r="FGR776"/>
      <c r="FGS776"/>
      <c r="FGT776"/>
      <c r="FGU776"/>
      <c r="FGV776"/>
      <c r="FGW776"/>
      <c r="FGX776"/>
      <c r="FGY776"/>
      <c r="FGZ776"/>
      <c r="FHA776"/>
      <c r="FHB776"/>
      <c r="FHC776"/>
      <c r="FHD776"/>
      <c r="FHE776"/>
      <c r="FHF776"/>
      <c r="FHG776"/>
      <c r="FHH776"/>
      <c r="FHI776"/>
      <c r="FHJ776"/>
      <c r="FHK776"/>
      <c r="FHL776"/>
      <c r="FHM776"/>
      <c r="FHN776"/>
      <c r="FHO776"/>
      <c r="FHP776"/>
      <c r="FHQ776"/>
      <c r="FHR776"/>
      <c r="FHS776"/>
      <c r="FHT776"/>
      <c r="FHU776"/>
      <c r="FHV776"/>
      <c r="FHW776"/>
      <c r="FHX776"/>
      <c r="FHY776"/>
      <c r="FHZ776"/>
      <c r="FIA776"/>
      <c r="FIB776"/>
      <c r="FIC776"/>
      <c r="FID776"/>
      <c r="FIE776"/>
      <c r="FIF776"/>
      <c r="FIG776"/>
      <c r="FIH776"/>
      <c r="FII776"/>
      <c r="FIJ776"/>
      <c r="FIK776"/>
      <c r="FIL776"/>
      <c r="FIM776"/>
      <c r="FIN776"/>
      <c r="FIO776"/>
      <c r="FIP776"/>
      <c r="FIQ776"/>
      <c r="FIR776"/>
      <c r="FIS776"/>
      <c r="FIT776"/>
      <c r="FIU776"/>
      <c r="FIV776"/>
      <c r="FIW776"/>
      <c r="FIX776"/>
      <c r="FIY776"/>
      <c r="FIZ776"/>
      <c r="FJA776"/>
      <c r="FJB776"/>
      <c r="FJC776"/>
      <c r="FJD776"/>
      <c r="FJE776"/>
      <c r="FJF776"/>
      <c r="FJG776"/>
      <c r="FJH776"/>
      <c r="FJI776"/>
      <c r="FJJ776"/>
      <c r="FJK776"/>
      <c r="FJL776"/>
      <c r="FJM776"/>
      <c r="FJN776"/>
      <c r="FJO776"/>
      <c r="FJP776"/>
      <c r="FJQ776"/>
      <c r="FJR776"/>
      <c r="FJS776"/>
      <c r="FJT776"/>
      <c r="FJU776"/>
      <c r="FJV776"/>
      <c r="FJW776"/>
      <c r="FJX776"/>
      <c r="FJY776"/>
      <c r="FJZ776"/>
      <c r="FKA776"/>
      <c r="FKB776"/>
      <c r="FKC776"/>
      <c r="FKD776"/>
      <c r="FKE776"/>
      <c r="FKF776"/>
      <c r="FKG776"/>
      <c r="FKH776"/>
      <c r="FKI776"/>
      <c r="FKJ776"/>
      <c r="FKK776"/>
      <c r="FKL776"/>
      <c r="FKM776"/>
      <c r="FKN776"/>
      <c r="FKO776"/>
      <c r="FKP776"/>
      <c r="FKQ776"/>
      <c r="FKR776"/>
      <c r="FKS776"/>
      <c r="FKT776"/>
      <c r="FKU776"/>
      <c r="FKV776"/>
      <c r="FKW776"/>
      <c r="FKX776"/>
      <c r="FKY776"/>
      <c r="FKZ776"/>
      <c r="FLA776"/>
      <c r="FLB776"/>
      <c r="FLC776"/>
      <c r="FLD776"/>
      <c r="FLE776"/>
      <c r="FLF776"/>
      <c r="FLG776"/>
      <c r="FLH776"/>
      <c r="FLI776"/>
      <c r="FLJ776"/>
      <c r="FLK776"/>
      <c r="FLL776"/>
      <c r="FLM776"/>
      <c r="FLN776"/>
      <c r="FLO776"/>
      <c r="FLP776"/>
      <c r="FLQ776"/>
      <c r="FLR776"/>
      <c r="FLS776"/>
      <c r="FLT776"/>
      <c r="FLU776"/>
      <c r="FLV776"/>
      <c r="FLW776"/>
      <c r="FLX776"/>
      <c r="FLY776"/>
      <c r="FLZ776"/>
      <c r="FMA776"/>
      <c r="FMB776"/>
      <c r="FMC776"/>
      <c r="FMD776"/>
      <c r="FME776"/>
      <c r="FMF776"/>
      <c r="FMG776"/>
      <c r="FMH776"/>
      <c r="FMI776"/>
      <c r="FMJ776"/>
      <c r="FMK776"/>
      <c r="FML776"/>
      <c r="FMM776"/>
      <c r="FMN776"/>
      <c r="FMO776"/>
      <c r="FMP776"/>
      <c r="FMQ776"/>
      <c r="FMR776"/>
      <c r="FMS776"/>
      <c r="FMT776"/>
      <c r="FMU776"/>
      <c r="FMV776"/>
      <c r="FMW776"/>
      <c r="FMX776"/>
      <c r="FMY776"/>
      <c r="FMZ776"/>
      <c r="FNA776"/>
      <c r="FNB776"/>
      <c r="FNC776"/>
      <c r="FND776"/>
      <c r="FNE776"/>
      <c r="FNF776"/>
      <c r="FNG776"/>
      <c r="FNH776"/>
      <c r="FNI776"/>
      <c r="FNJ776"/>
      <c r="FNK776"/>
      <c r="FNL776"/>
      <c r="FNM776"/>
      <c r="FNN776"/>
      <c r="FNO776"/>
      <c r="FNP776"/>
      <c r="FNQ776"/>
      <c r="FNR776"/>
      <c r="FNS776"/>
      <c r="FNT776"/>
      <c r="FNU776"/>
      <c r="FNV776"/>
      <c r="FNW776"/>
      <c r="FNX776"/>
      <c r="FNY776"/>
      <c r="FNZ776"/>
      <c r="FOA776"/>
      <c r="FOB776"/>
      <c r="FOC776"/>
      <c r="FOD776"/>
      <c r="FOE776"/>
      <c r="FOF776"/>
      <c r="FOG776"/>
      <c r="FOH776"/>
      <c r="FOI776"/>
      <c r="FOJ776"/>
      <c r="FOK776"/>
      <c r="FOL776"/>
      <c r="FOM776"/>
      <c r="FON776"/>
      <c r="FOO776"/>
      <c r="FOP776"/>
      <c r="FOQ776"/>
      <c r="FOR776"/>
      <c r="FOS776"/>
      <c r="FOT776"/>
      <c r="FOU776"/>
      <c r="FOV776"/>
      <c r="FOW776"/>
      <c r="FOX776"/>
      <c r="FOY776"/>
      <c r="FOZ776"/>
      <c r="FPA776"/>
      <c r="FPB776"/>
      <c r="FPC776"/>
      <c r="FPD776"/>
      <c r="FPE776"/>
      <c r="FPF776"/>
      <c r="FPG776"/>
      <c r="FPH776"/>
      <c r="FPI776"/>
      <c r="FPJ776"/>
      <c r="FPK776"/>
      <c r="FPL776"/>
      <c r="FPM776"/>
      <c r="FPN776"/>
      <c r="FPO776"/>
      <c r="FPP776"/>
      <c r="FPQ776"/>
      <c r="FPR776"/>
      <c r="FPS776"/>
      <c r="FPT776"/>
      <c r="FPU776"/>
      <c r="FPV776"/>
      <c r="FPW776"/>
      <c r="FPX776"/>
      <c r="FPY776"/>
      <c r="FPZ776"/>
      <c r="FQA776"/>
      <c r="FQB776"/>
      <c r="FQC776"/>
      <c r="FQD776"/>
      <c r="FQE776"/>
      <c r="FQF776"/>
      <c r="FQG776"/>
      <c r="FQH776"/>
      <c r="FQI776"/>
      <c r="FQJ776"/>
      <c r="FQK776"/>
      <c r="FQL776"/>
      <c r="FQM776"/>
      <c r="FQN776"/>
      <c r="FQO776"/>
      <c r="FQP776"/>
      <c r="FQQ776"/>
      <c r="FQR776"/>
      <c r="FQS776"/>
      <c r="FQT776"/>
      <c r="FQU776"/>
      <c r="FQV776"/>
      <c r="FQW776"/>
      <c r="FQX776"/>
      <c r="FQY776"/>
      <c r="FQZ776"/>
      <c r="FRA776"/>
      <c r="FRB776"/>
      <c r="FRC776"/>
      <c r="FRD776"/>
      <c r="FRE776"/>
      <c r="FRF776"/>
      <c r="FRG776"/>
      <c r="FRH776"/>
      <c r="FRI776"/>
      <c r="FRJ776"/>
      <c r="FRK776"/>
      <c r="FRL776"/>
      <c r="FRM776"/>
      <c r="FRN776"/>
      <c r="FRO776"/>
      <c r="FRP776"/>
      <c r="FRQ776"/>
      <c r="FRR776"/>
      <c r="FRS776"/>
      <c r="FRT776"/>
      <c r="FRU776"/>
      <c r="FRV776"/>
      <c r="FRW776"/>
      <c r="FRX776"/>
      <c r="FRY776"/>
      <c r="FRZ776"/>
      <c r="FSA776"/>
      <c r="FSB776"/>
      <c r="FSC776"/>
      <c r="FSD776"/>
      <c r="FSE776"/>
      <c r="FSF776"/>
      <c r="FSG776"/>
      <c r="FSH776"/>
      <c r="FSI776"/>
      <c r="FSJ776"/>
      <c r="FSK776"/>
      <c r="FSL776"/>
      <c r="FSM776"/>
      <c r="FSN776"/>
      <c r="FSO776"/>
      <c r="FSP776"/>
      <c r="FSQ776"/>
      <c r="FSR776"/>
      <c r="FSS776"/>
      <c r="FST776"/>
      <c r="FSU776"/>
      <c r="FSV776"/>
      <c r="FSW776"/>
      <c r="FSX776"/>
      <c r="FSY776"/>
      <c r="FSZ776"/>
      <c r="FTA776"/>
      <c r="FTB776"/>
      <c r="FTC776"/>
      <c r="FTD776"/>
      <c r="FTE776"/>
      <c r="FTF776"/>
      <c r="FTG776"/>
      <c r="FTH776"/>
      <c r="FTI776"/>
      <c r="FTJ776"/>
      <c r="FTK776"/>
      <c r="FTL776"/>
      <c r="FTM776"/>
      <c r="FTN776"/>
      <c r="FTO776"/>
      <c r="FTP776"/>
      <c r="FTQ776"/>
      <c r="FTR776"/>
      <c r="FTS776"/>
      <c r="FTT776"/>
      <c r="FTU776"/>
      <c r="FTV776"/>
      <c r="FTW776"/>
      <c r="FTX776"/>
      <c r="FTY776"/>
      <c r="FTZ776"/>
      <c r="FUA776"/>
      <c r="FUB776"/>
      <c r="FUC776"/>
      <c r="FUD776"/>
      <c r="FUE776"/>
      <c r="FUF776"/>
      <c r="FUG776"/>
      <c r="FUH776"/>
      <c r="FUI776"/>
      <c r="FUJ776"/>
      <c r="FUK776"/>
      <c r="FUL776"/>
      <c r="FUM776"/>
      <c r="FUN776"/>
      <c r="FUO776"/>
      <c r="FUP776"/>
      <c r="FUQ776"/>
      <c r="FUR776"/>
      <c r="FUS776"/>
      <c r="FUT776"/>
      <c r="FUU776"/>
      <c r="FUV776"/>
      <c r="FUW776"/>
      <c r="FUX776"/>
      <c r="FUY776"/>
      <c r="FUZ776"/>
      <c r="FVA776"/>
      <c r="FVB776"/>
      <c r="FVC776"/>
      <c r="FVD776"/>
      <c r="FVE776"/>
      <c r="FVF776"/>
      <c r="FVG776"/>
      <c r="FVH776"/>
      <c r="FVI776"/>
      <c r="FVJ776"/>
      <c r="FVK776"/>
      <c r="FVL776"/>
      <c r="FVM776"/>
      <c r="FVN776"/>
      <c r="FVO776"/>
      <c r="FVP776"/>
      <c r="FVQ776"/>
      <c r="FVR776"/>
      <c r="FVS776"/>
      <c r="FVT776"/>
      <c r="FVU776"/>
      <c r="FVV776"/>
      <c r="FVW776"/>
      <c r="FVX776"/>
      <c r="FVY776"/>
      <c r="FVZ776"/>
      <c r="FWA776"/>
      <c r="FWB776"/>
      <c r="FWC776"/>
      <c r="FWD776"/>
      <c r="FWE776"/>
      <c r="FWF776"/>
      <c r="FWG776"/>
      <c r="FWH776"/>
      <c r="FWI776"/>
      <c r="FWJ776"/>
      <c r="FWK776"/>
      <c r="FWL776"/>
      <c r="FWM776"/>
      <c r="FWN776"/>
      <c r="FWO776"/>
      <c r="FWP776"/>
      <c r="FWQ776"/>
      <c r="FWR776"/>
      <c r="FWS776"/>
      <c r="FWT776"/>
      <c r="FWU776"/>
      <c r="FWV776"/>
      <c r="FWW776"/>
      <c r="FWX776"/>
      <c r="FWY776"/>
      <c r="FWZ776"/>
      <c r="FXA776"/>
      <c r="FXB776"/>
      <c r="FXC776"/>
      <c r="FXD776"/>
      <c r="FXE776"/>
      <c r="FXF776"/>
      <c r="FXG776"/>
      <c r="FXH776"/>
      <c r="FXI776"/>
      <c r="FXJ776"/>
      <c r="FXK776"/>
      <c r="FXL776"/>
      <c r="FXM776"/>
      <c r="FXN776"/>
      <c r="FXO776"/>
      <c r="FXP776"/>
      <c r="FXQ776"/>
      <c r="FXR776"/>
      <c r="FXS776"/>
      <c r="FXT776"/>
      <c r="FXU776"/>
      <c r="FXV776"/>
      <c r="FXW776"/>
      <c r="FXX776"/>
      <c r="FXY776"/>
      <c r="FXZ776"/>
      <c r="FYA776"/>
      <c r="FYB776"/>
      <c r="FYC776"/>
      <c r="FYD776"/>
      <c r="FYE776"/>
      <c r="FYF776"/>
      <c r="FYG776"/>
      <c r="FYH776"/>
      <c r="FYI776"/>
      <c r="FYJ776"/>
      <c r="FYK776"/>
      <c r="FYL776"/>
      <c r="FYM776"/>
      <c r="FYN776"/>
      <c r="FYO776"/>
      <c r="FYP776"/>
      <c r="FYQ776"/>
      <c r="FYR776"/>
      <c r="FYS776"/>
      <c r="FYT776"/>
      <c r="FYU776"/>
      <c r="FYV776"/>
      <c r="FYW776"/>
      <c r="FYX776"/>
      <c r="FYY776"/>
      <c r="FYZ776"/>
      <c r="FZA776"/>
      <c r="FZB776"/>
      <c r="FZC776"/>
      <c r="FZD776"/>
      <c r="FZE776"/>
      <c r="FZF776"/>
      <c r="FZG776"/>
      <c r="FZH776"/>
      <c r="FZI776"/>
      <c r="FZJ776"/>
      <c r="FZK776"/>
      <c r="FZL776"/>
      <c r="FZM776"/>
      <c r="FZN776"/>
      <c r="FZO776"/>
      <c r="FZP776"/>
      <c r="FZQ776"/>
      <c r="FZR776"/>
      <c r="FZS776"/>
      <c r="FZT776"/>
      <c r="FZU776"/>
      <c r="FZV776"/>
      <c r="FZW776"/>
      <c r="FZX776"/>
      <c r="FZY776"/>
      <c r="FZZ776"/>
      <c r="GAA776"/>
      <c r="GAB776"/>
      <c r="GAC776"/>
      <c r="GAD776"/>
      <c r="GAE776"/>
      <c r="GAF776"/>
      <c r="GAG776"/>
      <c r="GAH776"/>
      <c r="GAI776"/>
      <c r="GAJ776"/>
      <c r="GAK776"/>
      <c r="GAL776"/>
      <c r="GAM776"/>
      <c r="GAN776"/>
      <c r="GAO776"/>
      <c r="GAP776"/>
      <c r="GAQ776"/>
      <c r="GAR776"/>
      <c r="GAS776"/>
      <c r="GAT776"/>
      <c r="GAU776"/>
      <c r="GAV776"/>
      <c r="GAW776"/>
      <c r="GAX776"/>
      <c r="GAY776"/>
      <c r="GAZ776"/>
      <c r="GBA776"/>
      <c r="GBB776"/>
      <c r="GBC776"/>
      <c r="GBD776"/>
      <c r="GBE776"/>
      <c r="GBF776"/>
      <c r="GBG776"/>
      <c r="GBH776"/>
      <c r="GBI776"/>
      <c r="GBJ776"/>
      <c r="GBK776"/>
      <c r="GBL776"/>
      <c r="GBM776"/>
      <c r="GBN776"/>
      <c r="GBO776"/>
      <c r="GBP776"/>
      <c r="GBQ776"/>
      <c r="GBR776"/>
      <c r="GBS776"/>
      <c r="GBT776"/>
      <c r="GBU776"/>
      <c r="GBV776"/>
      <c r="GBW776"/>
      <c r="GBX776"/>
      <c r="GBY776"/>
      <c r="GBZ776"/>
      <c r="GCA776"/>
      <c r="GCB776"/>
      <c r="GCC776"/>
      <c r="GCD776"/>
      <c r="GCE776"/>
      <c r="GCF776"/>
      <c r="GCG776"/>
      <c r="GCH776"/>
      <c r="GCI776"/>
      <c r="GCJ776"/>
      <c r="GCK776"/>
      <c r="GCL776"/>
      <c r="GCM776"/>
      <c r="GCN776"/>
      <c r="GCO776"/>
      <c r="GCP776"/>
      <c r="GCQ776"/>
      <c r="GCR776"/>
      <c r="GCS776"/>
      <c r="GCT776"/>
      <c r="GCU776"/>
      <c r="GCV776"/>
      <c r="GCW776"/>
      <c r="GCX776"/>
      <c r="GCY776"/>
      <c r="GCZ776"/>
      <c r="GDA776"/>
      <c r="GDB776"/>
      <c r="GDC776"/>
      <c r="GDD776"/>
      <c r="GDE776"/>
      <c r="GDF776"/>
      <c r="GDG776"/>
      <c r="GDH776"/>
      <c r="GDI776"/>
      <c r="GDJ776"/>
      <c r="GDK776"/>
      <c r="GDL776"/>
      <c r="GDM776"/>
      <c r="GDN776"/>
      <c r="GDO776"/>
      <c r="GDP776"/>
      <c r="GDQ776"/>
      <c r="GDR776"/>
      <c r="GDS776"/>
      <c r="GDT776"/>
      <c r="GDU776"/>
      <c r="GDV776"/>
      <c r="GDW776"/>
      <c r="GDX776"/>
      <c r="GDY776"/>
      <c r="GDZ776"/>
      <c r="GEA776"/>
      <c r="GEB776"/>
      <c r="GEC776"/>
      <c r="GED776"/>
      <c r="GEE776"/>
      <c r="GEF776"/>
      <c r="GEG776"/>
      <c r="GEH776"/>
      <c r="GEI776"/>
      <c r="GEJ776"/>
      <c r="GEK776"/>
      <c r="GEL776"/>
      <c r="GEM776"/>
      <c r="GEN776"/>
      <c r="GEO776"/>
      <c r="GEP776"/>
      <c r="GEQ776"/>
      <c r="GER776"/>
      <c r="GES776"/>
      <c r="GET776"/>
      <c r="GEU776"/>
      <c r="GEV776"/>
      <c r="GEW776"/>
      <c r="GEX776"/>
      <c r="GEY776"/>
      <c r="GEZ776"/>
      <c r="GFA776"/>
      <c r="GFB776"/>
      <c r="GFC776"/>
      <c r="GFD776"/>
      <c r="GFE776"/>
      <c r="GFF776"/>
      <c r="GFG776"/>
      <c r="GFH776"/>
      <c r="GFI776"/>
      <c r="GFJ776"/>
      <c r="GFK776"/>
      <c r="GFL776"/>
      <c r="GFM776"/>
      <c r="GFN776"/>
      <c r="GFO776"/>
      <c r="GFP776"/>
      <c r="GFQ776"/>
      <c r="GFR776"/>
      <c r="GFS776"/>
      <c r="GFT776"/>
      <c r="GFU776"/>
      <c r="GFV776"/>
      <c r="GFW776"/>
      <c r="GFX776"/>
      <c r="GFY776"/>
      <c r="GFZ776"/>
      <c r="GGA776"/>
      <c r="GGB776"/>
      <c r="GGC776"/>
      <c r="GGD776"/>
      <c r="GGE776"/>
      <c r="GGF776"/>
      <c r="GGG776"/>
      <c r="GGH776"/>
      <c r="GGI776"/>
      <c r="GGJ776"/>
      <c r="GGK776"/>
      <c r="GGL776"/>
      <c r="GGM776"/>
      <c r="GGN776"/>
      <c r="GGO776"/>
      <c r="GGP776"/>
      <c r="GGQ776"/>
      <c r="GGR776"/>
      <c r="GGS776"/>
      <c r="GGT776"/>
      <c r="GGU776"/>
      <c r="GGV776"/>
      <c r="GGW776"/>
      <c r="GGX776"/>
      <c r="GGY776"/>
      <c r="GGZ776"/>
      <c r="GHA776"/>
      <c r="GHB776"/>
      <c r="GHC776"/>
      <c r="GHD776"/>
      <c r="GHE776"/>
      <c r="GHF776"/>
      <c r="GHG776"/>
      <c r="GHH776"/>
      <c r="GHI776"/>
      <c r="GHJ776"/>
      <c r="GHK776"/>
      <c r="GHL776"/>
      <c r="GHM776"/>
      <c r="GHN776"/>
      <c r="GHO776"/>
      <c r="GHP776"/>
      <c r="GHQ776"/>
      <c r="GHR776"/>
      <c r="GHS776"/>
      <c r="GHT776"/>
      <c r="GHU776"/>
      <c r="GHV776"/>
      <c r="GHW776"/>
      <c r="GHX776"/>
      <c r="GHY776"/>
      <c r="GHZ776"/>
      <c r="GIA776"/>
      <c r="GIB776"/>
      <c r="GIC776"/>
      <c r="GID776"/>
      <c r="GIE776"/>
      <c r="GIF776"/>
      <c r="GIG776"/>
      <c r="GIH776"/>
      <c r="GII776"/>
      <c r="GIJ776"/>
      <c r="GIK776"/>
      <c r="GIL776"/>
      <c r="GIM776"/>
      <c r="GIN776"/>
      <c r="GIO776"/>
      <c r="GIP776"/>
      <c r="GIQ776"/>
      <c r="GIR776"/>
      <c r="GIS776"/>
      <c r="GIT776"/>
      <c r="GIU776"/>
      <c r="GIV776"/>
      <c r="GIW776"/>
      <c r="GIX776"/>
      <c r="GIY776"/>
      <c r="GIZ776"/>
      <c r="GJA776"/>
      <c r="GJB776"/>
      <c r="GJC776"/>
      <c r="GJD776"/>
      <c r="GJE776"/>
      <c r="GJF776"/>
      <c r="GJG776"/>
      <c r="GJH776"/>
      <c r="GJI776"/>
      <c r="GJJ776"/>
      <c r="GJK776"/>
      <c r="GJL776"/>
      <c r="GJM776"/>
      <c r="GJN776"/>
      <c r="GJO776"/>
      <c r="GJP776"/>
      <c r="GJQ776"/>
      <c r="GJR776"/>
      <c r="GJS776"/>
      <c r="GJT776"/>
      <c r="GJU776"/>
      <c r="GJV776"/>
      <c r="GJW776"/>
      <c r="GJX776"/>
      <c r="GJY776"/>
      <c r="GJZ776"/>
      <c r="GKA776"/>
      <c r="GKB776"/>
      <c r="GKC776"/>
      <c r="GKD776"/>
      <c r="GKE776"/>
      <c r="GKF776"/>
      <c r="GKG776"/>
      <c r="GKH776"/>
      <c r="GKI776"/>
      <c r="GKJ776"/>
      <c r="GKK776"/>
      <c r="GKL776"/>
      <c r="GKM776"/>
      <c r="GKN776"/>
      <c r="GKO776"/>
      <c r="GKP776"/>
      <c r="GKQ776"/>
      <c r="GKR776"/>
      <c r="GKS776"/>
      <c r="GKT776"/>
      <c r="GKU776"/>
      <c r="GKV776"/>
      <c r="GKW776"/>
      <c r="GKX776"/>
      <c r="GKY776"/>
      <c r="GKZ776"/>
      <c r="GLA776"/>
      <c r="GLB776"/>
      <c r="GLC776"/>
      <c r="GLD776"/>
      <c r="GLE776"/>
      <c r="GLF776"/>
      <c r="GLG776"/>
      <c r="GLH776"/>
      <c r="GLI776"/>
      <c r="GLJ776"/>
      <c r="GLK776"/>
      <c r="GLL776"/>
      <c r="GLM776"/>
      <c r="GLN776"/>
      <c r="GLO776"/>
      <c r="GLP776"/>
      <c r="GLQ776"/>
      <c r="GLR776"/>
      <c r="GLS776"/>
      <c r="GLT776"/>
      <c r="GLU776"/>
      <c r="GLV776"/>
      <c r="GLW776"/>
      <c r="GLX776"/>
      <c r="GLY776"/>
      <c r="GLZ776"/>
      <c r="GMA776"/>
      <c r="GMB776"/>
      <c r="GMC776"/>
      <c r="GMD776"/>
      <c r="GME776"/>
      <c r="GMF776"/>
      <c r="GMG776"/>
      <c r="GMH776"/>
      <c r="GMI776"/>
      <c r="GMJ776"/>
      <c r="GMK776"/>
      <c r="GML776"/>
      <c r="GMM776"/>
      <c r="GMN776"/>
      <c r="GMO776"/>
      <c r="GMP776"/>
      <c r="GMQ776"/>
      <c r="GMR776"/>
      <c r="GMS776"/>
      <c r="GMT776"/>
      <c r="GMU776"/>
      <c r="GMV776"/>
      <c r="GMW776"/>
      <c r="GMX776"/>
      <c r="GMY776"/>
      <c r="GMZ776"/>
      <c r="GNA776"/>
      <c r="GNB776"/>
      <c r="GNC776"/>
      <c r="GND776"/>
      <c r="GNE776"/>
      <c r="GNF776"/>
      <c r="GNG776"/>
      <c r="GNH776"/>
      <c r="GNI776"/>
      <c r="GNJ776"/>
      <c r="GNK776"/>
      <c r="GNL776"/>
      <c r="GNM776"/>
      <c r="GNN776"/>
      <c r="GNO776"/>
      <c r="GNP776"/>
      <c r="GNQ776"/>
      <c r="GNR776"/>
      <c r="GNS776"/>
      <c r="GNT776"/>
      <c r="GNU776"/>
      <c r="GNV776"/>
      <c r="GNW776"/>
      <c r="GNX776"/>
      <c r="GNY776"/>
      <c r="GNZ776"/>
      <c r="GOA776"/>
      <c r="GOB776"/>
      <c r="GOC776"/>
      <c r="GOD776"/>
      <c r="GOE776"/>
      <c r="GOF776"/>
      <c r="GOG776"/>
      <c r="GOH776"/>
      <c r="GOI776"/>
      <c r="GOJ776"/>
      <c r="GOK776"/>
      <c r="GOL776"/>
      <c r="GOM776"/>
      <c r="GON776"/>
      <c r="GOO776"/>
      <c r="GOP776"/>
      <c r="GOQ776"/>
      <c r="GOR776"/>
      <c r="GOS776"/>
      <c r="GOT776"/>
      <c r="GOU776"/>
      <c r="GOV776"/>
      <c r="GOW776"/>
      <c r="GOX776"/>
      <c r="GOY776"/>
      <c r="GOZ776"/>
      <c r="GPA776"/>
      <c r="GPB776"/>
      <c r="GPC776"/>
      <c r="GPD776"/>
      <c r="GPE776"/>
      <c r="GPF776"/>
      <c r="GPG776"/>
      <c r="GPH776"/>
      <c r="GPI776"/>
      <c r="GPJ776"/>
      <c r="GPK776"/>
      <c r="GPL776"/>
      <c r="GPM776"/>
      <c r="GPN776"/>
      <c r="GPO776"/>
      <c r="GPP776"/>
      <c r="GPQ776"/>
      <c r="GPR776"/>
      <c r="GPS776"/>
      <c r="GPT776"/>
      <c r="GPU776"/>
      <c r="GPV776"/>
      <c r="GPW776"/>
      <c r="GPX776"/>
      <c r="GPY776"/>
      <c r="GPZ776"/>
      <c r="GQA776"/>
      <c r="GQB776"/>
      <c r="GQC776"/>
      <c r="GQD776"/>
      <c r="GQE776"/>
      <c r="GQF776"/>
      <c r="GQG776"/>
      <c r="GQH776"/>
      <c r="GQI776"/>
      <c r="GQJ776"/>
      <c r="GQK776"/>
      <c r="GQL776"/>
      <c r="GQM776"/>
      <c r="GQN776"/>
      <c r="GQO776"/>
      <c r="GQP776"/>
      <c r="GQQ776"/>
      <c r="GQR776"/>
      <c r="GQS776"/>
      <c r="GQT776"/>
      <c r="GQU776"/>
      <c r="GQV776"/>
      <c r="GQW776"/>
      <c r="GQX776"/>
      <c r="GQY776"/>
      <c r="GQZ776"/>
      <c r="GRA776"/>
      <c r="GRB776"/>
      <c r="GRC776"/>
      <c r="GRD776"/>
      <c r="GRE776"/>
      <c r="GRF776"/>
      <c r="GRG776"/>
      <c r="GRH776"/>
      <c r="GRI776"/>
      <c r="GRJ776"/>
      <c r="GRK776"/>
      <c r="GRL776"/>
      <c r="GRM776"/>
      <c r="GRN776"/>
      <c r="GRO776"/>
      <c r="GRP776"/>
      <c r="GRQ776"/>
      <c r="GRR776"/>
      <c r="GRS776"/>
      <c r="GRT776"/>
      <c r="GRU776"/>
      <c r="GRV776"/>
      <c r="GRW776"/>
      <c r="GRX776"/>
      <c r="GRY776"/>
      <c r="GRZ776"/>
      <c r="GSA776"/>
      <c r="GSB776"/>
      <c r="GSC776"/>
      <c r="GSD776"/>
      <c r="GSE776"/>
      <c r="GSF776"/>
      <c r="GSG776"/>
      <c r="GSH776"/>
      <c r="GSI776"/>
      <c r="GSJ776"/>
      <c r="GSK776"/>
      <c r="GSL776"/>
      <c r="GSM776"/>
      <c r="GSN776"/>
      <c r="GSO776"/>
      <c r="GSP776"/>
      <c r="GSQ776"/>
      <c r="GSR776"/>
      <c r="GSS776"/>
      <c r="GST776"/>
      <c r="GSU776"/>
      <c r="GSV776"/>
      <c r="GSW776"/>
      <c r="GSX776"/>
      <c r="GSY776"/>
      <c r="GSZ776"/>
      <c r="GTA776"/>
      <c r="GTB776"/>
      <c r="GTC776"/>
      <c r="GTD776"/>
      <c r="GTE776"/>
      <c r="GTF776"/>
      <c r="GTG776"/>
      <c r="GTH776"/>
      <c r="GTI776"/>
      <c r="GTJ776"/>
      <c r="GTK776"/>
      <c r="GTL776"/>
      <c r="GTM776"/>
      <c r="GTN776"/>
      <c r="GTO776"/>
      <c r="GTP776"/>
      <c r="GTQ776"/>
      <c r="GTR776"/>
      <c r="GTS776"/>
      <c r="GTT776"/>
      <c r="GTU776"/>
      <c r="GTV776"/>
      <c r="GTW776"/>
      <c r="GTX776"/>
      <c r="GTY776"/>
      <c r="GTZ776"/>
      <c r="GUA776"/>
      <c r="GUB776"/>
      <c r="GUC776"/>
      <c r="GUD776"/>
      <c r="GUE776"/>
      <c r="GUF776"/>
      <c r="GUG776"/>
      <c r="GUH776"/>
      <c r="GUI776"/>
      <c r="GUJ776"/>
      <c r="GUK776"/>
      <c r="GUL776"/>
      <c r="GUM776"/>
      <c r="GUN776"/>
      <c r="GUO776"/>
      <c r="GUP776"/>
      <c r="GUQ776"/>
      <c r="GUR776"/>
      <c r="GUS776"/>
      <c r="GUT776"/>
      <c r="GUU776"/>
      <c r="GUV776"/>
      <c r="GUW776"/>
      <c r="GUX776"/>
      <c r="GUY776"/>
      <c r="GUZ776"/>
      <c r="GVA776"/>
      <c r="GVB776"/>
      <c r="GVC776"/>
      <c r="GVD776"/>
      <c r="GVE776"/>
      <c r="GVF776"/>
      <c r="GVG776"/>
      <c r="GVH776"/>
      <c r="GVI776"/>
      <c r="GVJ776"/>
      <c r="GVK776"/>
      <c r="GVL776"/>
      <c r="GVM776"/>
      <c r="GVN776"/>
      <c r="GVO776"/>
      <c r="GVP776"/>
      <c r="GVQ776"/>
      <c r="GVR776"/>
      <c r="GVS776"/>
      <c r="GVT776"/>
      <c r="GVU776"/>
      <c r="GVV776"/>
      <c r="GVW776"/>
      <c r="GVX776"/>
      <c r="GVY776"/>
      <c r="GVZ776"/>
      <c r="GWA776"/>
      <c r="GWB776"/>
      <c r="GWC776"/>
      <c r="GWD776"/>
      <c r="GWE776"/>
      <c r="GWF776"/>
      <c r="GWG776"/>
      <c r="GWH776"/>
      <c r="GWI776"/>
      <c r="GWJ776"/>
      <c r="GWK776"/>
      <c r="GWL776"/>
      <c r="GWM776"/>
      <c r="GWN776"/>
      <c r="GWO776"/>
      <c r="GWP776"/>
      <c r="GWQ776"/>
      <c r="GWR776"/>
      <c r="GWS776"/>
      <c r="GWT776"/>
      <c r="GWU776"/>
      <c r="GWV776"/>
      <c r="GWW776"/>
      <c r="GWX776"/>
      <c r="GWY776"/>
      <c r="GWZ776"/>
      <c r="GXA776"/>
      <c r="GXB776"/>
      <c r="GXC776"/>
      <c r="GXD776"/>
      <c r="GXE776"/>
      <c r="GXF776"/>
      <c r="GXG776"/>
      <c r="GXH776"/>
      <c r="GXI776"/>
      <c r="GXJ776"/>
      <c r="GXK776"/>
      <c r="GXL776"/>
      <c r="GXM776"/>
      <c r="GXN776"/>
      <c r="GXO776"/>
      <c r="GXP776"/>
      <c r="GXQ776"/>
      <c r="GXR776"/>
      <c r="GXS776"/>
      <c r="GXT776"/>
      <c r="GXU776"/>
      <c r="GXV776"/>
      <c r="GXW776"/>
      <c r="GXX776"/>
      <c r="GXY776"/>
      <c r="GXZ776"/>
      <c r="GYA776"/>
      <c r="GYB776"/>
      <c r="GYC776"/>
      <c r="GYD776"/>
      <c r="GYE776"/>
      <c r="GYF776"/>
      <c r="GYG776"/>
      <c r="GYH776"/>
      <c r="GYI776"/>
      <c r="GYJ776"/>
      <c r="GYK776"/>
      <c r="GYL776"/>
      <c r="GYM776"/>
      <c r="GYN776"/>
      <c r="GYO776"/>
      <c r="GYP776"/>
      <c r="GYQ776"/>
      <c r="GYR776"/>
      <c r="GYS776"/>
      <c r="GYT776"/>
      <c r="GYU776"/>
      <c r="GYV776"/>
      <c r="GYW776"/>
      <c r="GYX776"/>
      <c r="GYY776"/>
      <c r="GYZ776"/>
      <c r="GZA776"/>
      <c r="GZB776"/>
      <c r="GZC776"/>
      <c r="GZD776"/>
      <c r="GZE776"/>
      <c r="GZF776"/>
      <c r="GZG776"/>
      <c r="GZH776"/>
      <c r="GZI776"/>
      <c r="GZJ776"/>
      <c r="GZK776"/>
      <c r="GZL776"/>
      <c r="GZM776"/>
      <c r="GZN776"/>
      <c r="GZO776"/>
      <c r="GZP776"/>
      <c r="GZQ776"/>
      <c r="GZR776"/>
      <c r="GZS776"/>
      <c r="GZT776"/>
      <c r="GZU776"/>
      <c r="GZV776"/>
      <c r="GZW776"/>
      <c r="GZX776"/>
      <c r="GZY776"/>
      <c r="GZZ776"/>
      <c r="HAA776"/>
      <c r="HAB776"/>
      <c r="HAC776"/>
      <c r="HAD776"/>
      <c r="HAE776"/>
      <c r="HAF776"/>
      <c r="HAG776"/>
      <c r="HAH776"/>
      <c r="HAI776"/>
      <c r="HAJ776"/>
      <c r="HAK776"/>
      <c r="HAL776"/>
      <c r="HAM776"/>
      <c r="HAN776"/>
      <c r="HAO776"/>
      <c r="HAP776"/>
      <c r="HAQ776"/>
      <c r="HAR776"/>
      <c r="HAS776"/>
      <c r="HAT776"/>
      <c r="HAU776"/>
      <c r="HAV776"/>
      <c r="HAW776"/>
      <c r="HAX776"/>
      <c r="HAY776"/>
      <c r="HAZ776"/>
      <c r="HBA776"/>
      <c r="HBB776"/>
      <c r="HBC776"/>
      <c r="HBD776"/>
      <c r="HBE776"/>
      <c r="HBF776"/>
      <c r="HBG776"/>
      <c r="HBH776"/>
      <c r="HBI776"/>
      <c r="HBJ776"/>
      <c r="HBK776"/>
      <c r="HBL776"/>
      <c r="HBM776"/>
      <c r="HBN776"/>
      <c r="HBO776"/>
      <c r="HBP776"/>
      <c r="HBQ776"/>
      <c r="HBR776"/>
      <c r="HBS776"/>
      <c r="HBT776"/>
      <c r="HBU776"/>
      <c r="HBV776"/>
      <c r="HBW776"/>
      <c r="HBX776"/>
      <c r="HBY776"/>
      <c r="HBZ776"/>
      <c r="HCA776"/>
      <c r="HCB776"/>
      <c r="HCC776"/>
      <c r="HCD776"/>
      <c r="HCE776"/>
      <c r="HCF776"/>
      <c r="HCG776"/>
      <c r="HCH776"/>
      <c r="HCI776"/>
      <c r="HCJ776"/>
      <c r="HCK776"/>
      <c r="HCL776"/>
      <c r="HCM776"/>
      <c r="HCN776"/>
      <c r="HCO776"/>
      <c r="HCP776"/>
      <c r="HCQ776"/>
      <c r="HCR776"/>
      <c r="HCS776"/>
      <c r="HCT776"/>
      <c r="HCU776"/>
      <c r="HCV776"/>
      <c r="HCW776"/>
      <c r="HCX776"/>
      <c r="HCY776"/>
      <c r="HCZ776"/>
      <c r="HDA776"/>
      <c r="HDB776"/>
      <c r="HDC776"/>
      <c r="HDD776"/>
      <c r="HDE776"/>
      <c r="HDF776"/>
      <c r="HDG776"/>
      <c r="HDH776"/>
      <c r="HDI776"/>
      <c r="HDJ776"/>
      <c r="HDK776"/>
      <c r="HDL776"/>
      <c r="HDM776"/>
      <c r="HDN776"/>
      <c r="HDO776"/>
      <c r="HDP776"/>
      <c r="HDQ776"/>
      <c r="HDR776"/>
      <c r="HDS776"/>
      <c r="HDT776"/>
      <c r="HDU776"/>
      <c r="HDV776"/>
      <c r="HDW776"/>
      <c r="HDX776"/>
      <c r="HDY776"/>
      <c r="HDZ776"/>
      <c r="HEA776"/>
      <c r="HEB776"/>
      <c r="HEC776"/>
      <c r="HED776"/>
      <c r="HEE776"/>
      <c r="HEF776"/>
      <c r="HEG776"/>
      <c r="HEH776"/>
      <c r="HEI776"/>
      <c r="HEJ776"/>
      <c r="HEK776"/>
      <c r="HEL776"/>
      <c r="HEM776"/>
      <c r="HEN776"/>
      <c r="HEO776"/>
      <c r="HEP776"/>
      <c r="HEQ776"/>
      <c r="HER776"/>
      <c r="HES776"/>
      <c r="HET776"/>
      <c r="HEU776"/>
      <c r="HEV776"/>
      <c r="HEW776"/>
      <c r="HEX776"/>
      <c r="HEY776"/>
      <c r="HEZ776"/>
      <c r="HFA776"/>
      <c r="HFB776"/>
      <c r="HFC776"/>
      <c r="HFD776"/>
      <c r="HFE776"/>
      <c r="HFF776"/>
      <c r="HFG776"/>
      <c r="HFH776"/>
      <c r="HFI776"/>
      <c r="HFJ776"/>
      <c r="HFK776"/>
      <c r="HFL776"/>
      <c r="HFM776"/>
      <c r="HFN776"/>
      <c r="HFO776"/>
      <c r="HFP776"/>
      <c r="HFQ776"/>
      <c r="HFR776"/>
      <c r="HFS776"/>
      <c r="HFT776"/>
      <c r="HFU776"/>
      <c r="HFV776"/>
      <c r="HFW776"/>
      <c r="HFX776"/>
      <c r="HFY776"/>
      <c r="HFZ776"/>
      <c r="HGA776"/>
      <c r="HGB776"/>
      <c r="HGC776"/>
      <c r="HGD776"/>
      <c r="HGE776"/>
      <c r="HGF776"/>
      <c r="HGG776"/>
      <c r="HGH776"/>
      <c r="HGI776"/>
      <c r="HGJ776"/>
      <c r="HGK776"/>
      <c r="HGL776"/>
      <c r="HGM776"/>
      <c r="HGN776"/>
      <c r="HGO776"/>
      <c r="HGP776"/>
      <c r="HGQ776"/>
      <c r="HGR776"/>
      <c r="HGS776"/>
      <c r="HGT776"/>
      <c r="HGU776"/>
      <c r="HGV776"/>
      <c r="HGW776"/>
      <c r="HGX776"/>
      <c r="HGY776"/>
      <c r="HGZ776"/>
      <c r="HHA776"/>
      <c r="HHB776"/>
      <c r="HHC776"/>
      <c r="HHD776"/>
      <c r="HHE776"/>
      <c r="HHF776"/>
      <c r="HHG776"/>
      <c r="HHH776"/>
      <c r="HHI776"/>
      <c r="HHJ776"/>
      <c r="HHK776"/>
      <c r="HHL776"/>
      <c r="HHM776"/>
      <c r="HHN776"/>
      <c r="HHO776"/>
      <c r="HHP776"/>
      <c r="HHQ776"/>
      <c r="HHR776"/>
      <c r="HHS776"/>
      <c r="HHT776"/>
      <c r="HHU776"/>
      <c r="HHV776"/>
      <c r="HHW776"/>
      <c r="HHX776"/>
      <c r="HHY776"/>
      <c r="HHZ776"/>
      <c r="HIA776"/>
      <c r="HIB776"/>
      <c r="HIC776"/>
      <c r="HID776"/>
      <c r="HIE776"/>
      <c r="HIF776"/>
      <c r="HIG776"/>
      <c r="HIH776"/>
      <c r="HII776"/>
      <c r="HIJ776"/>
      <c r="HIK776"/>
      <c r="HIL776"/>
      <c r="HIM776"/>
      <c r="HIN776"/>
      <c r="HIO776"/>
      <c r="HIP776"/>
      <c r="HIQ776"/>
      <c r="HIR776"/>
      <c r="HIS776"/>
      <c r="HIT776"/>
      <c r="HIU776"/>
      <c r="HIV776"/>
      <c r="HIW776"/>
      <c r="HIX776"/>
      <c r="HIY776"/>
      <c r="HIZ776"/>
      <c r="HJA776"/>
      <c r="HJB776"/>
      <c r="HJC776"/>
      <c r="HJD776"/>
      <c r="HJE776"/>
      <c r="HJF776"/>
      <c r="HJG776"/>
      <c r="HJH776"/>
      <c r="HJI776"/>
      <c r="HJJ776"/>
      <c r="HJK776"/>
      <c r="HJL776"/>
      <c r="HJM776"/>
      <c r="HJN776"/>
      <c r="HJO776"/>
      <c r="HJP776"/>
      <c r="HJQ776"/>
      <c r="HJR776"/>
      <c r="HJS776"/>
      <c r="HJT776"/>
      <c r="HJU776"/>
      <c r="HJV776"/>
      <c r="HJW776"/>
      <c r="HJX776"/>
      <c r="HJY776"/>
      <c r="HJZ776"/>
      <c r="HKA776"/>
      <c r="HKB776"/>
      <c r="HKC776"/>
      <c r="HKD776"/>
      <c r="HKE776"/>
      <c r="HKF776"/>
      <c r="HKG776"/>
      <c r="HKH776"/>
      <c r="HKI776"/>
      <c r="HKJ776"/>
      <c r="HKK776"/>
      <c r="HKL776"/>
      <c r="HKM776"/>
      <c r="HKN776"/>
      <c r="HKO776"/>
      <c r="HKP776"/>
      <c r="HKQ776"/>
      <c r="HKR776"/>
      <c r="HKS776"/>
      <c r="HKT776"/>
      <c r="HKU776"/>
      <c r="HKV776"/>
      <c r="HKW776"/>
      <c r="HKX776"/>
      <c r="HKY776"/>
      <c r="HKZ776"/>
      <c r="HLA776"/>
      <c r="HLB776"/>
      <c r="HLC776"/>
      <c r="HLD776"/>
      <c r="HLE776"/>
      <c r="HLF776"/>
      <c r="HLG776"/>
      <c r="HLH776"/>
      <c r="HLI776"/>
      <c r="HLJ776"/>
      <c r="HLK776"/>
      <c r="HLL776"/>
      <c r="HLM776"/>
      <c r="HLN776"/>
      <c r="HLO776"/>
      <c r="HLP776"/>
      <c r="HLQ776"/>
      <c r="HLR776"/>
      <c r="HLS776"/>
      <c r="HLT776"/>
      <c r="HLU776"/>
      <c r="HLV776"/>
      <c r="HLW776"/>
      <c r="HLX776"/>
      <c r="HLY776"/>
      <c r="HLZ776"/>
      <c r="HMA776"/>
      <c r="HMB776"/>
      <c r="HMC776"/>
      <c r="HMD776"/>
      <c r="HME776"/>
      <c r="HMF776"/>
      <c r="HMG776"/>
      <c r="HMH776"/>
      <c r="HMI776"/>
      <c r="HMJ776"/>
      <c r="HMK776"/>
      <c r="HML776"/>
      <c r="HMM776"/>
      <c r="HMN776"/>
      <c r="HMO776"/>
      <c r="HMP776"/>
      <c r="HMQ776"/>
      <c r="HMR776"/>
      <c r="HMS776"/>
      <c r="HMT776"/>
      <c r="HMU776"/>
      <c r="HMV776"/>
      <c r="HMW776"/>
      <c r="HMX776"/>
      <c r="HMY776"/>
      <c r="HMZ776"/>
      <c r="HNA776"/>
      <c r="HNB776"/>
      <c r="HNC776"/>
      <c r="HND776"/>
      <c r="HNE776"/>
      <c r="HNF776"/>
      <c r="HNG776"/>
      <c r="HNH776"/>
      <c r="HNI776"/>
      <c r="HNJ776"/>
      <c r="HNK776"/>
      <c r="HNL776"/>
      <c r="HNM776"/>
      <c r="HNN776"/>
      <c r="HNO776"/>
      <c r="HNP776"/>
      <c r="HNQ776"/>
      <c r="HNR776"/>
      <c r="HNS776"/>
      <c r="HNT776"/>
      <c r="HNU776"/>
      <c r="HNV776"/>
      <c r="HNW776"/>
      <c r="HNX776"/>
      <c r="HNY776"/>
      <c r="HNZ776"/>
      <c r="HOA776"/>
      <c r="HOB776"/>
      <c r="HOC776"/>
      <c r="HOD776"/>
      <c r="HOE776"/>
      <c r="HOF776"/>
      <c r="HOG776"/>
      <c r="HOH776"/>
      <c r="HOI776"/>
      <c r="HOJ776"/>
      <c r="HOK776"/>
      <c r="HOL776"/>
      <c r="HOM776"/>
      <c r="HON776"/>
      <c r="HOO776"/>
      <c r="HOP776"/>
      <c r="HOQ776"/>
      <c r="HOR776"/>
      <c r="HOS776"/>
      <c r="HOT776"/>
      <c r="HOU776"/>
      <c r="HOV776"/>
      <c r="HOW776"/>
      <c r="HOX776"/>
      <c r="HOY776"/>
      <c r="HOZ776"/>
      <c r="HPA776"/>
      <c r="HPB776"/>
      <c r="HPC776"/>
      <c r="HPD776"/>
      <c r="HPE776"/>
      <c r="HPF776"/>
      <c r="HPG776"/>
      <c r="HPH776"/>
      <c r="HPI776"/>
      <c r="HPJ776"/>
      <c r="HPK776"/>
      <c r="HPL776"/>
      <c r="HPM776"/>
      <c r="HPN776"/>
      <c r="HPO776"/>
      <c r="HPP776"/>
      <c r="HPQ776"/>
      <c r="HPR776"/>
      <c r="HPS776"/>
      <c r="HPT776"/>
      <c r="HPU776"/>
      <c r="HPV776"/>
      <c r="HPW776"/>
      <c r="HPX776"/>
      <c r="HPY776"/>
      <c r="HPZ776"/>
      <c r="HQA776"/>
      <c r="HQB776"/>
      <c r="HQC776"/>
      <c r="HQD776"/>
      <c r="HQE776"/>
      <c r="HQF776"/>
      <c r="HQG776"/>
      <c r="HQH776"/>
      <c r="HQI776"/>
      <c r="HQJ776"/>
      <c r="HQK776"/>
      <c r="HQL776"/>
      <c r="HQM776"/>
      <c r="HQN776"/>
      <c r="HQO776"/>
      <c r="HQP776"/>
      <c r="HQQ776"/>
      <c r="HQR776"/>
      <c r="HQS776"/>
      <c r="HQT776"/>
      <c r="HQU776"/>
      <c r="HQV776"/>
      <c r="HQW776"/>
      <c r="HQX776"/>
      <c r="HQY776"/>
      <c r="HQZ776"/>
      <c r="HRA776"/>
      <c r="HRB776"/>
      <c r="HRC776"/>
      <c r="HRD776"/>
      <c r="HRE776"/>
      <c r="HRF776"/>
      <c r="HRG776"/>
      <c r="HRH776"/>
      <c r="HRI776"/>
      <c r="HRJ776"/>
      <c r="HRK776"/>
      <c r="HRL776"/>
      <c r="HRM776"/>
      <c r="HRN776"/>
      <c r="HRO776"/>
      <c r="HRP776"/>
      <c r="HRQ776"/>
      <c r="HRR776"/>
      <c r="HRS776"/>
      <c r="HRT776"/>
      <c r="HRU776"/>
      <c r="HRV776"/>
      <c r="HRW776"/>
      <c r="HRX776"/>
      <c r="HRY776"/>
      <c r="HRZ776"/>
      <c r="HSA776"/>
      <c r="HSB776"/>
      <c r="HSC776"/>
      <c r="HSD776"/>
      <c r="HSE776"/>
      <c r="HSF776"/>
      <c r="HSG776"/>
      <c r="HSH776"/>
      <c r="HSI776"/>
      <c r="HSJ776"/>
      <c r="HSK776"/>
      <c r="HSL776"/>
      <c r="HSM776"/>
      <c r="HSN776"/>
      <c r="HSO776"/>
      <c r="HSP776"/>
      <c r="HSQ776"/>
      <c r="HSR776"/>
      <c r="HSS776"/>
      <c r="HST776"/>
      <c r="HSU776"/>
      <c r="HSV776"/>
      <c r="HSW776"/>
      <c r="HSX776"/>
      <c r="HSY776"/>
      <c r="HSZ776"/>
      <c r="HTA776"/>
      <c r="HTB776"/>
      <c r="HTC776"/>
      <c r="HTD776"/>
      <c r="HTE776"/>
      <c r="HTF776"/>
      <c r="HTG776"/>
      <c r="HTH776"/>
      <c r="HTI776"/>
      <c r="HTJ776"/>
      <c r="HTK776"/>
      <c r="HTL776"/>
      <c r="HTM776"/>
      <c r="HTN776"/>
      <c r="HTO776"/>
      <c r="HTP776"/>
      <c r="HTQ776"/>
      <c r="HTR776"/>
      <c r="HTS776"/>
      <c r="HTT776"/>
      <c r="HTU776"/>
      <c r="HTV776"/>
      <c r="HTW776"/>
      <c r="HTX776"/>
      <c r="HTY776"/>
      <c r="HTZ776"/>
      <c r="HUA776"/>
      <c r="HUB776"/>
      <c r="HUC776"/>
      <c r="HUD776"/>
      <c r="HUE776"/>
      <c r="HUF776"/>
      <c r="HUG776"/>
      <c r="HUH776"/>
      <c r="HUI776"/>
      <c r="HUJ776"/>
      <c r="HUK776"/>
      <c r="HUL776"/>
      <c r="HUM776"/>
      <c r="HUN776"/>
      <c r="HUO776"/>
      <c r="HUP776"/>
      <c r="HUQ776"/>
      <c r="HUR776"/>
      <c r="HUS776"/>
      <c r="HUT776"/>
      <c r="HUU776"/>
      <c r="HUV776"/>
      <c r="HUW776"/>
      <c r="HUX776"/>
      <c r="HUY776"/>
      <c r="HUZ776"/>
      <c r="HVA776"/>
      <c r="HVB776"/>
      <c r="HVC776"/>
      <c r="HVD776"/>
      <c r="HVE776"/>
      <c r="HVF776"/>
      <c r="HVG776"/>
      <c r="HVH776"/>
      <c r="HVI776"/>
      <c r="HVJ776"/>
      <c r="HVK776"/>
      <c r="HVL776"/>
      <c r="HVM776"/>
      <c r="HVN776"/>
      <c r="HVO776"/>
      <c r="HVP776"/>
      <c r="HVQ776"/>
      <c r="HVR776"/>
      <c r="HVS776"/>
      <c r="HVT776"/>
      <c r="HVU776"/>
      <c r="HVV776"/>
      <c r="HVW776"/>
      <c r="HVX776"/>
      <c r="HVY776"/>
      <c r="HVZ776"/>
      <c r="HWA776"/>
      <c r="HWB776"/>
      <c r="HWC776"/>
      <c r="HWD776"/>
      <c r="HWE776"/>
      <c r="HWF776"/>
      <c r="HWG776"/>
      <c r="HWH776"/>
      <c r="HWI776"/>
      <c r="HWJ776"/>
      <c r="HWK776"/>
      <c r="HWL776"/>
      <c r="HWM776"/>
      <c r="HWN776"/>
      <c r="HWO776"/>
      <c r="HWP776"/>
      <c r="HWQ776"/>
      <c r="HWR776"/>
      <c r="HWS776"/>
      <c r="HWT776"/>
      <c r="HWU776"/>
      <c r="HWV776"/>
      <c r="HWW776"/>
      <c r="HWX776"/>
      <c r="HWY776"/>
      <c r="HWZ776"/>
      <c r="HXA776"/>
      <c r="HXB776"/>
      <c r="HXC776"/>
      <c r="HXD776"/>
      <c r="HXE776"/>
      <c r="HXF776"/>
      <c r="HXG776"/>
      <c r="HXH776"/>
      <c r="HXI776"/>
      <c r="HXJ776"/>
      <c r="HXK776"/>
      <c r="HXL776"/>
      <c r="HXM776"/>
      <c r="HXN776"/>
      <c r="HXO776"/>
      <c r="HXP776"/>
      <c r="HXQ776"/>
      <c r="HXR776"/>
      <c r="HXS776"/>
      <c r="HXT776"/>
      <c r="HXU776"/>
      <c r="HXV776"/>
      <c r="HXW776"/>
      <c r="HXX776"/>
      <c r="HXY776"/>
      <c r="HXZ776"/>
      <c r="HYA776"/>
      <c r="HYB776"/>
      <c r="HYC776"/>
      <c r="HYD776"/>
      <c r="HYE776"/>
      <c r="HYF776"/>
      <c r="HYG776"/>
      <c r="HYH776"/>
      <c r="HYI776"/>
      <c r="HYJ776"/>
      <c r="HYK776"/>
      <c r="HYL776"/>
      <c r="HYM776"/>
      <c r="HYN776"/>
      <c r="HYO776"/>
      <c r="HYP776"/>
      <c r="HYQ776"/>
      <c r="HYR776"/>
      <c r="HYS776"/>
      <c r="HYT776"/>
      <c r="HYU776"/>
      <c r="HYV776"/>
      <c r="HYW776"/>
      <c r="HYX776"/>
      <c r="HYY776"/>
      <c r="HYZ776"/>
      <c r="HZA776"/>
      <c r="HZB776"/>
      <c r="HZC776"/>
      <c r="HZD776"/>
      <c r="HZE776"/>
      <c r="HZF776"/>
      <c r="HZG776"/>
      <c r="HZH776"/>
      <c r="HZI776"/>
      <c r="HZJ776"/>
      <c r="HZK776"/>
      <c r="HZL776"/>
      <c r="HZM776"/>
      <c r="HZN776"/>
      <c r="HZO776"/>
      <c r="HZP776"/>
      <c r="HZQ776"/>
      <c r="HZR776"/>
      <c r="HZS776"/>
      <c r="HZT776"/>
      <c r="HZU776"/>
      <c r="HZV776"/>
      <c r="HZW776"/>
      <c r="HZX776"/>
      <c r="HZY776"/>
      <c r="HZZ776"/>
      <c r="IAA776"/>
      <c r="IAB776"/>
      <c r="IAC776"/>
      <c r="IAD776"/>
      <c r="IAE776"/>
      <c r="IAF776"/>
      <c r="IAG776"/>
      <c r="IAH776"/>
      <c r="IAI776"/>
      <c r="IAJ776"/>
      <c r="IAK776"/>
      <c r="IAL776"/>
      <c r="IAM776"/>
      <c r="IAN776"/>
      <c r="IAO776"/>
      <c r="IAP776"/>
      <c r="IAQ776"/>
      <c r="IAR776"/>
      <c r="IAS776"/>
      <c r="IAT776"/>
      <c r="IAU776"/>
      <c r="IAV776"/>
      <c r="IAW776"/>
      <c r="IAX776"/>
      <c r="IAY776"/>
      <c r="IAZ776"/>
      <c r="IBA776"/>
      <c r="IBB776"/>
      <c r="IBC776"/>
      <c r="IBD776"/>
      <c r="IBE776"/>
      <c r="IBF776"/>
      <c r="IBG776"/>
      <c r="IBH776"/>
      <c r="IBI776"/>
      <c r="IBJ776"/>
      <c r="IBK776"/>
      <c r="IBL776"/>
      <c r="IBM776"/>
      <c r="IBN776"/>
      <c r="IBO776"/>
      <c r="IBP776"/>
      <c r="IBQ776"/>
      <c r="IBR776"/>
      <c r="IBS776"/>
      <c r="IBT776"/>
      <c r="IBU776"/>
      <c r="IBV776"/>
      <c r="IBW776"/>
      <c r="IBX776"/>
      <c r="IBY776"/>
      <c r="IBZ776"/>
      <c r="ICA776"/>
      <c r="ICB776"/>
      <c r="ICC776"/>
      <c r="ICD776"/>
      <c r="ICE776"/>
      <c r="ICF776"/>
      <c r="ICG776"/>
      <c r="ICH776"/>
      <c r="ICI776"/>
      <c r="ICJ776"/>
      <c r="ICK776"/>
      <c r="ICL776"/>
      <c r="ICM776"/>
      <c r="ICN776"/>
      <c r="ICO776"/>
      <c r="ICP776"/>
      <c r="ICQ776"/>
      <c r="ICR776"/>
      <c r="ICS776"/>
      <c r="ICT776"/>
      <c r="ICU776"/>
      <c r="ICV776"/>
      <c r="ICW776"/>
      <c r="ICX776"/>
      <c r="ICY776"/>
      <c r="ICZ776"/>
      <c r="IDA776"/>
      <c r="IDB776"/>
      <c r="IDC776"/>
      <c r="IDD776"/>
      <c r="IDE776"/>
      <c r="IDF776"/>
      <c r="IDG776"/>
      <c r="IDH776"/>
      <c r="IDI776"/>
      <c r="IDJ776"/>
      <c r="IDK776"/>
      <c r="IDL776"/>
      <c r="IDM776"/>
      <c r="IDN776"/>
      <c r="IDO776"/>
      <c r="IDP776"/>
      <c r="IDQ776"/>
      <c r="IDR776"/>
      <c r="IDS776"/>
      <c r="IDT776"/>
      <c r="IDU776"/>
      <c r="IDV776"/>
      <c r="IDW776"/>
      <c r="IDX776"/>
      <c r="IDY776"/>
      <c r="IDZ776"/>
      <c r="IEA776"/>
      <c r="IEB776"/>
      <c r="IEC776"/>
      <c r="IED776"/>
      <c r="IEE776"/>
      <c r="IEF776"/>
      <c r="IEG776"/>
      <c r="IEH776"/>
      <c r="IEI776"/>
      <c r="IEJ776"/>
      <c r="IEK776"/>
      <c r="IEL776"/>
      <c r="IEM776"/>
      <c r="IEN776"/>
      <c r="IEO776"/>
      <c r="IEP776"/>
      <c r="IEQ776"/>
      <c r="IER776"/>
      <c r="IES776"/>
      <c r="IET776"/>
      <c r="IEU776"/>
      <c r="IEV776"/>
      <c r="IEW776"/>
      <c r="IEX776"/>
      <c r="IEY776"/>
      <c r="IEZ776"/>
      <c r="IFA776"/>
      <c r="IFB776"/>
      <c r="IFC776"/>
      <c r="IFD776"/>
      <c r="IFE776"/>
      <c r="IFF776"/>
      <c r="IFG776"/>
      <c r="IFH776"/>
      <c r="IFI776"/>
      <c r="IFJ776"/>
      <c r="IFK776"/>
      <c r="IFL776"/>
      <c r="IFM776"/>
      <c r="IFN776"/>
      <c r="IFO776"/>
      <c r="IFP776"/>
      <c r="IFQ776"/>
      <c r="IFR776"/>
      <c r="IFS776"/>
      <c r="IFT776"/>
      <c r="IFU776"/>
      <c r="IFV776"/>
      <c r="IFW776"/>
      <c r="IFX776"/>
      <c r="IFY776"/>
      <c r="IFZ776"/>
      <c r="IGA776"/>
      <c r="IGB776"/>
      <c r="IGC776"/>
      <c r="IGD776"/>
      <c r="IGE776"/>
      <c r="IGF776"/>
      <c r="IGG776"/>
      <c r="IGH776"/>
      <c r="IGI776"/>
      <c r="IGJ776"/>
      <c r="IGK776"/>
      <c r="IGL776"/>
      <c r="IGM776"/>
      <c r="IGN776"/>
      <c r="IGO776"/>
      <c r="IGP776"/>
      <c r="IGQ776"/>
      <c r="IGR776"/>
      <c r="IGS776"/>
      <c r="IGT776"/>
      <c r="IGU776"/>
      <c r="IGV776"/>
      <c r="IGW776"/>
      <c r="IGX776"/>
      <c r="IGY776"/>
      <c r="IGZ776"/>
      <c r="IHA776"/>
      <c r="IHB776"/>
      <c r="IHC776"/>
      <c r="IHD776"/>
      <c r="IHE776"/>
      <c r="IHF776"/>
      <c r="IHG776"/>
      <c r="IHH776"/>
      <c r="IHI776"/>
      <c r="IHJ776"/>
      <c r="IHK776"/>
      <c r="IHL776"/>
      <c r="IHM776"/>
      <c r="IHN776"/>
      <c r="IHO776"/>
      <c r="IHP776"/>
      <c r="IHQ776"/>
      <c r="IHR776"/>
      <c r="IHS776"/>
      <c r="IHT776"/>
      <c r="IHU776"/>
      <c r="IHV776"/>
      <c r="IHW776"/>
      <c r="IHX776"/>
      <c r="IHY776"/>
      <c r="IHZ776"/>
      <c r="IIA776"/>
      <c r="IIB776"/>
      <c r="IIC776"/>
      <c r="IID776"/>
      <c r="IIE776"/>
      <c r="IIF776"/>
      <c r="IIG776"/>
      <c r="IIH776"/>
      <c r="III776"/>
      <c r="IIJ776"/>
      <c r="IIK776"/>
      <c r="IIL776"/>
      <c r="IIM776"/>
      <c r="IIN776"/>
      <c r="IIO776"/>
      <c r="IIP776"/>
      <c r="IIQ776"/>
      <c r="IIR776"/>
      <c r="IIS776"/>
      <c r="IIT776"/>
      <c r="IIU776"/>
      <c r="IIV776"/>
      <c r="IIW776"/>
      <c r="IIX776"/>
      <c r="IIY776"/>
      <c r="IIZ776"/>
      <c r="IJA776"/>
      <c r="IJB776"/>
      <c r="IJC776"/>
      <c r="IJD776"/>
      <c r="IJE776"/>
      <c r="IJF776"/>
      <c r="IJG776"/>
      <c r="IJH776"/>
      <c r="IJI776"/>
      <c r="IJJ776"/>
      <c r="IJK776"/>
      <c r="IJL776"/>
      <c r="IJM776"/>
      <c r="IJN776"/>
      <c r="IJO776"/>
      <c r="IJP776"/>
      <c r="IJQ776"/>
      <c r="IJR776"/>
      <c r="IJS776"/>
      <c r="IJT776"/>
      <c r="IJU776"/>
      <c r="IJV776"/>
      <c r="IJW776"/>
      <c r="IJX776"/>
      <c r="IJY776"/>
      <c r="IJZ776"/>
      <c r="IKA776"/>
      <c r="IKB776"/>
      <c r="IKC776"/>
      <c r="IKD776"/>
      <c r="IKE776"/>
      <c r="IKF776"/>
      <c r="IKG776"/>
      <c r="IKH776"/>
      <c r="IKI776"/>
      <c r="IKJ776"/>
      <c r="IKK776"/>
      <c r="IKL776"/>
      <c r="IKM776"/>
      <c r="IKN776"/>
      <c r="IKO776"/>
      <c r="IKP776"/>
      <c r="IKQ776"/>
      <c r="IKR776"/>
      <c r="IKS776"/>
      <c r="IKT776"/>
      <c r="IKU776"/>
      <c r="IKV776"/>
      <c r="IKW776"/>
      <c r="IKX776"/>
      <c r="IKY776"/>
      <c r="IKZ776"/>
      <c r="ILA776"/>
      <c r="ILB776"/>
      <c r="ILC776"/>
      <c r="ILD776"/>
      <c r="ILE776"/>
      <c r="ILF776"/>
      <c r="ILG776"/>
      <c r="ILH776"/>
      <c r="ILI776"/>
      <c r="ILJ776"/>
      <c r="ILK776"/>
      <c r="ILL776"/>
      <c r="ILM776"/>
      <c r="ILN776"/>
      <c r="ILO776"/>
      <c r="ILP776"/>
      <c r="ILQ776"/>
      <c r="ILR776"/>
      <c r="ILS776"/>
      <c r="ILT776"/>
      <c r="ILU776"/>
      <c r="ILV776"/>
      <c r="ILW776"/>
      <c r="ILX776"/>
      <c r="ILY776"/>
      <c r="ILZ776"/>
      <c r="IMA776"/>
      <c r="IMB776"/>
      <c r="IMC776"/>
      <c r="IMD776"/>
      <c r="IME776"/>
      <c r="IMF776"/>
      <c r="IMG776"/>
      <c r="IMH776"/>
      <c r="IMI776"/>
      <c r="IMJ776"/>
      <c r="IMK776"/>
      <c r="IML776"/>
      <c r="IMM776"/>
      <c r="IMN776"/>
      <c r="IMO776"/>
      <c r="IMP776"/>
      <c r="IMQ776"/>
      <c r="IMR776"/>
      <c r="IMS776"/>
      <c r="IMT776"/>
      <c r="IMU776"/>
      <c r="IMV776"/>
      <c r="IMW776"/>
      <c r="IMX776"/>
      <c r="IMY776"/>
      <c r="IMZ776"/>
      <c r="INA776"/>
      <c r="INB776"/>
      <c r="INC776"/>
      <c r="IND776"/>
      <c r="INE776"/>
      <c r="INF776"/>
      <c r="ING776"/>
      <c r="INH776"/>
      <c r="INI776"/>
      <c r="INJ776"/>
      <c r="INK776"/>
      <c r="INL776"/>
      <c r="INM776"/>
      <c r="INN776"/>
      <c r="INO776"/>
      <c r="INP776"/>
      <c r="INQ776"/>
      <c r="INR776"/>
      <c r="INS776"/>
      <c r="INT776"/>
      <c r="INU776"/>
      <c r="INV776"/>
      <c r="INW776"/>
      <c r="INX776"/>
      <c r="INY776"/>
      <c r="INZ776"/>
      <c r="IOA776"/>
      <c r="IOB776"/>
      <c r="IOC776"/>
      <c r="IOD776"/>
      <c r="IOE776"/>
      <c r="IOF776"/>
      <c r="IOG776"/>
      <c r="IOH776"/>
      <c r="IOI776"/>
      <c r="IOJ776"/>
      <c r="IOK776"/>
      <c r="IOL776"/>
      <c r="IOM776"/>
      <c r="ION776"/>
      <c r="IOO776"/>
      <c r="IOP776"/>
      <c r="IOQ776"/>
      <c r="IOR776"/>
      <c r="IOS776"/>
      <c r="IOT776"/>
      <c r="IOU776"/>
      <c r="IOV776"/>
      <c r="IOW776"/>
      <c r="IOX776"/>
      <c r="IOY776"/>
      <c r="IOZ776"/>
      <c r="IPA776"/>
      <c r="IPB776"/>
      <c r="IPC776"/>
      <c r="IPD776"/>
      <c r="IPE776"/>
      <c r="IPF776"/>
      <c r="IPG776"/>
      <c r="IPH776"/>
      <c r="IPI776"/>
      <c r="IPJ776"/>
      <c r="IPK776"/>
      <c r="IPL776"/>
      <c r="IPM776"/>
      <c r="IPN776"/>
      <c r="IPO776"/>
      <c r="IPP776"/>
      <c r="IPQ776"/>
      <c r="IPR776"/>
      <c r="IPS776"/>
      <c r="IPT776"/>
      <c r="IPU776"/>
      <c r="IPV776"/>
      <c r="IPW776"/>
      <c r="IPX776"/>
      <c r="IPY776"/>
      <c r="IPZ776"/>
      <c r="IQA776"/>
      <c r="IQB776"/>
      <c r="IQC776"/>
      <c r="IQD776"/>
      <c r="IQE776"/>
      <c r="IQF776"/>
      <c r="IQG776"/>
      <c r="IQH776"/>
      <c r="IQI776"/>
      <c r="IQJ776"/>
      <c r="IQK776"/>
      <c r="IQL776"/>
      <c r="IQM776"/>
      <c r="IQN776"/>
      <c r="IQO776"/>
      <c r="IQP776"/>
      <c r="IQQ776"/>
      <c r="IQR776"/>
      <c r="IQS776"/>
      <c r="IQT776"/>
      <c r="IQU776"/>
      <c r="IQV776"/>
      <c r="IQW776"/>
      <c r="IQX776"/>
      <c r="IQY776"/>
      <c r="IQZ776"/>
      <c r="IRA776"/>
      <c r="IRB776"/>
      <c r="IRC776"/>
      <c r="IRD776"/>
      <c r="IRE776"/>
      <c r="IRF776"/>
      <c r="IRG776"/>
      <c r="IRH776"/>
      <c r="IRI776"/>
      <c r="IRJ776"/>
      <c r="IRK776"/>
      <c r="IRL776"/>
      <c r="IRM776"/>
      <c r="IRN776"/>
      <c r="IRO776"/>
      <c r="IRP776"/>
      <c r="IRQ776"/>
      <c r="IRR776"/>
      <c r="IRS776"/>
      <c r="IRT776"/>
      <c r="IRU776"/>
      <c r="IRV776"/>
      <c r="IRW776"/>
      <c r="IRX776"/>
      <c r="IRY776"/>
      <c r="IRZ776"/>
      <c r="ISA776"/>
      <c r="ISB776"/>
      <c r="ISC776"/>
      <c r="ISD776"/>
      <c r="ISE776"/>
      <c r="ISF776"/>
      <c r="ISG776"/>
      <c r="ISH776"/>
      <c r="ISI776"/>
      <c r="ISJ776"/>
      <c r="ISK776"/>
      <c r="ISL776"/>
      <c r="ISM776"/>
      <c r="ISN776"/>
      <c r="ISO776"/>
      <c r="ISP776"/>
      <c r="ISQ776"/>
      <c r="ISR776"/>
      <c r="ISS776"/>
      <c r="IST776"/>
      <c r="ISU776"/>
      <c r="ISV776"/>
      <c r="ISW776"/>
      <c r="ISX776"/>
      <c r="ISY776"/>
      <c r="ISZ776"/>
      <c r="ITA776"/>
      <c r="ITB776"/>
      <c r="ITC776"/>
      <c r="ITD776"/>
      <c r="ITE776"/>
      <c r="ITF776"/>
      <c r="ITG776"/>
      <c r="ITH776"/>
      <c r="ITI776"/>
      <c r="ITJ776"/>
      <c r="ITK776"/>
      <c r="ITL776"/>
      <c r="ITM776"/>
      <c r="ITN776"/>
      <c r="ITO776"/>
      <c r="ITP776"/>
      <c r="ITQ776"/>
      <c r="ITR776"/>
      <c r="ITS776"/>
      <c r="ITT776"/>
      <c r="ITU776"/>
      <c r="ITV776"/>
      <c r="ITW776"/>
      <c r="ITX776"/>
      <c r="ITY776"/>
      <c r="ITZ776"/>
      <c r="IUA776"/>
      <c r="IUB776"/>
      <c r="IUC776"/>
      <c r="IUD776"/>
      <c r="IUE776"/>
      <c r="IUF776"/>
      <c r="IUG776"/>
      <c r="IUH776"/>
      <c r="IUI776"/>
      <c r="IUJ776"/>
      <c r="IUK776"/>
      <c r="IUL776"/>
      <c r="IUM776"/>
      <c r="IUN776"/>
      <c r="IUO776"/>
      <c r="IUP776"/>
      <c r="IUQ776"/>
      <c r="IUR776"/>
      <c r="IUS776"/>
      <c r="IUT776"/>
      <c r="IUU776"/>
      <c r="IUV776"/>
      <c r="IUW776"/>
      <c r="IUX776"/>
      <c r="IUY776"/>
      <c r="IUZ776"/>
      <c r="IVA776"/>
      <c r="IVB776"/>
      <c r="IVC776"/>
      <c r="IVD776"/>
      <c r="IVE776"/>
      <c r="IVF776"/>
      <c r="IVG776"/>
      <c r="IVH776"/>
      <c r="IVI776"/>
      <c r="IVJ776"/>
      <c r="IVK776"/>
      <c r="IVL776"/>
      <c r="IVM776"/>
      <c r="IVN776"/>
      <c r="IVO776"/>
      <c r="IVP776"/>
      <c r="IVQ776"/>
      <c r="IVR776"/>
      <c r="IVS776"/>
      <c r="IVT776"/>
      <c r="IVU776"/>
      <c r="IVV776"/>
      <c r="IVW776"/>
      <c r="IVX776"/>
      <c r="IVY776"/>
      <c r="IVZ776"/>
      <c r="IWA776"/>
      <c r="IWB776"/>
      <c r="IWC776"/>
      <c r="IWD776"/>
      <c r="IWE776"/>
      <c r="IWF776"/>
      <c r="IWG776"/>
      <c r="IWH776"/>
      <c r="IWI776"/>
      <c r="IWJ776"/>
      <c r="IWK776"/>
      <c r="IWL776"/>
      <c r="IWM776"/>
      <c r="IWN776"/>
      <c r="IWO776"/>
      <c r="IWP776"/>
      <c r="IWQ776"/>
      <c r="IWR776"/>
      <c r="IWS776"/>
      <c r="IWT776"/>
      <c r="IWU776"/>
      <c r="IWV776"/>
      <c r="IWW776"/>
      <c r="IWX776"/>
      <c r="IWY776"/>
      <c r="IWZ776"/>
      <c r="IXA776"/>
      <c r="IXB776"/>
      <c r="IXC776"/>
      <c r="IXD776"/>
      <c r="IXE776"/>
      <c r="IXF776"/>
      <c r="IXG776"/>
      <c r="IXH776"/>
      <c r="IXI776"/>
      <c r="IXJ776"/>
      <c r="IXK776"/>
      <c r="IXL776"/>
      <c r="IXM776"/>
      <c r="IXN776"/>
      <c r="IXO776"/>
      <c r="IXP776"/>
      <c r="IXQ776"/>
      <c r="IXR776"/>
      <c r="IXS776"/>
      <c r="IXT776"/>
      <c r="IXU776"/>
      <c r="IXV776"/>
      <c r="IXW776"/>
      <c r="IXX776"/>
      <c r="IXY776"/>
      <c r="IXZ776"/>
      <c r="IYA776"/>
      <c r="IYB776"/>
      <c r="IYC776"/>
      <c r="IYD776"/>
      <c r="IYE776"/>
      <c r="IYF776"/>
      <c r="IYG776"/>
      <c r="IYH776"/>
      <c r="IYI776"/>
      <c r="IYJ776"/>
      <c r="IYK776"/>
      <c r="IYL776"/>
      <c r="IYM776"/>
      <c r="IYN776"/>
      <c r="IYO776"/>
      <c r="IYP776"/>
      <c r="IYQ776"/>
      <c r="IYR776"/>
      <c r="IYS776"/>
      <c r="IYT776"/>
      <c r="IYU776"/>
      <c r="IYV776"/>
      <c r="IYW776"/>
      <c r="IYX776"/>
      <c r="IYY776"/>
      <c r="IYZ776"/>
      <c r="IZA776"/>
      <c r="IZB776"/>
      <c r="IZC776"/>
      <c r="IZD776"/>
      <c r="IZE776"/>
      <c r="IZF776"/>
      <c r="IZG776"/>
      <c r="IZH776"/>
      <c r="IZI776"/>
      <c r="IZJ776"/>
      <c r="IZK776"/>
      <c r="IZL776"/>
      <c r="IZM776"/>
      <c r="IZN776"/>
      <c r="IZO776"/>
      <c r="IZP776"/>
      <c r="IZQ776"/>
      <c r="IZR776"/>
      <c r="IZS776"/>
      <c r="IZT776"/>
      <c r="IZU776"/>
      <c r="IZV776"/>
      <c r="IZW776"/>
      <c r="IZX776"/>
      <c r="IZY776"/>
      <c r="IZZ776"/>
      <c r="JAA776"/>
      <c r="JAB776"/>
      <c r="JAC776"/>
      <c r="JAD776"/>
      <c r="JAE776"/>
      <c r="JAF776"/>
      <c r="JAG776"/>
      <c r="JAH776"/>
      <c r="JAI776"/>
      <c r="JAJ776"/>
      <c r="JAK776"/>
      <c r="JAL776"/>
      <c r="JAM776"/>
      <c r="JAN776"/>
      <c r="JAO776"/>
      <c r="JAP776"/>
      <c r="JAQ776"/>
      <c r="JAR776"/>
      <c r="JAS776"/>
      <c r="JAT776"/>
      <c r="JAU776"/>
      <c r="JAV776"/>
      <c r="JAW776"/>
      <c r="JAX776"/>
      <c r="JAY776"/>
      <c r="JAZ776"/>
      <c r="JBA776"/>
      <c r="JBB776"/>
      <c r="JBC776"/>
      <c r="JBD776"/>
      <c r="JBE776"/>
      <c r="JBF776"/>
      <c r="JBG776"/>
      <c r="JBH776"/>
      <c r="JBI776"/>
      <c r="JBJ776"/>
      <c r="JBK776"/>
      <c r="JBL776"/>
      <c r="JBM776"/>
      <c r="JBN776"/>
      <c r="JBO776"/>
      <c r="JBP776"/>
      <c r="JBQ776"/>
      <c r="JBR776"/>
      <c r="JBS776"/>
      <c r="JBT776"/>
      <c r="JBU776"/>
      <c r="JBV776"/>
      <c r="JBW776"/>
      <c r="JBX776"/>
      <c r="JBY776"/>
      <c r="JBZ776"/>
      <c r="JCA776"/>
      <c r="JCB776"/>
      <c r="JCC776"/>
      <c r="JCD776"/>
      <c r="JCE776"/>
      <c r="JCF776"/>
      <c r="JCG776"/>
      <c r="JCH776"/>
      <c r="JCI776"/>
      <c r="JCJ776"/>
      <c r="JCK776"/>
      <c r="JCL776"/>
      <c r="JCM776"/>
      <c r="JCN776"/>
      <c r="JCO776"/>
      <c r="JCP776"/>
      <c r="JCQ776"/>
      <c r="JCR776"/>
      <c r="JCS776"/>
      <c r="JCT776"/>
      <c r="JCU776"/>
      <c r="JCV776"/>
      <c r="JCW776"/>
      <c r="JCX776"/>
      <c r="JCY776"/>
      <c r="JCZ776"/>
      <c r="JDA776"/>
      <c r="JDB776"/>
      <c r="JDC776"/>
      <c r="JDD776"/>
      <c r="JDE776"/>
      <c r="JDF776"/>
      <c r="JDG776"/>
      <c r="JDH776"/>
      <c r="JDI776"/>
      <c r="JDJ776"/>
      <c r="JDK776"/>
      <c r="JDL776"/>
      <c r="JDM776"/>
      <c r="JDN776"/>
      <c r="JDO776"/>
      <c r="JDP776"/>
      <c r="JDQ776"/>
      <c r="JDR776"/>
      <c r="JDS776"/>
      <c r="JDT776"/>
      <c r="JDU776"/>
      <c r="JDV776"/>
      <c r="JDW776"/>
      <c r="JDX776"/>
      <c r="JDY776"/>
      <c r="JDZ776"/>
      <c r="JEA776"/>
      <c r="JEB776"/>
      <c r="JEC776"/>
      <c r="JED776"/>
      <c r="JEE776"/>
      <c r="JEF776"/>
      <c r="JEG776"/>
      <c r="JEH776"/>
      <c r="JEI776"/>
      <c r="JEJ776"/>
      <c r="JEK776"/>
      <c r="JEL776"/>
      <c r="JEM776"/>
      <c r="JEN776"/>
      <c r="JEO776"/>
      <c r="JEP776"/>
      <c r="JEQ776"/>
      <c r="JER776"/>
      <c r="JES776"/>
      <c r="JET776"/>
      <c r="JEU776"/>
      <c r="JEV776"/>
      <c r="JEW776"/>
      <c r="JEX776"/>
      <c r="JEY776"/>
      <c r="JEZ776"/>
      <c r="JFA776"/>
      <c r="JFB776"/>
      <c r="JFC776"/>
      <c r="JFD776"/>
      <c r="JFE776"/>
      <c r="JFF776"/>
      <c r="JFG776"/>
      <c r="JFH776"/>
      <c r="JFI776"/>
      <c r="JFJ776"/>
      <c r="JFK776"/>
      <c r="JFL776"/>
      <c r="JFM776"/>
      <c r="JFN776"/>
      <c r="JFO776"/>
      <c r="JFP776"/>
      <c r="JFQ776"/>
      <c r="JFR776"/>
      <c r="JFS776"/>
      <c r="JFT776"/>
      <c r="JFU776"/>
      <c r="JFV776"/>
      <c r="JFW776"/>
      <c r="JFX776"/>
      <c r="JFY776"/>
      <c r="JFZ776"/>
      <c r="JGA776"/>
      <c r="JGB776"/>
      <c r="JGC776"/>
      <c r="JGD776"/>
      <c r="JGE776"/>
      <c r="JGF776"/>
      <c r="JGG776"/>
      <c r="JGH776"/>
      <c r="JGI776"/>
      <c r="JGJ776"/>
      <c r="JGK776"/>
      <c r="JGL776"/>
      <c r="JGM776"/>
      <c r="JGN776"/>
      <c r="JGO776"/>
      <c r="JGP776"/>
      <c r="JGQ776"/>
      <c r="JGR776"/>
      <c r="JGS776"/>
      <c r="JGT776"/>
      <c r="JGU776"/>
      <c r="JGV776"/>
      <c r="JGW776"/>
      <c r="JGX776"/>
      <c r="JGY776"/>
      <c r="JGZ776"/>
      <c r="JHA776"/>
      <c r="JHB776"/>
      <c r="JHC776"/>
      <c r="JHD776"/>
      <c r="JHE776"/>
      <c r="JHF776"/>
      <c r="JHG776"/>
      <c r="JHH776"/>
      <c r="JHI776"/>
      <c r="JHJ776"/>
      <c r="JHK776"/>
      <c r="JHL776"/>
      <c r="JHM776"/>
      <c r="JHN776"/>
      <c r="JHO776"/>
      <c r="JHP776"/>
      <c r="JHQ776"/>
      <c r="JHR776"/>
      <c r="JHS776"/>
      <c r="JHT776"/>
      <c r="JHU776"/>
      <c r="JHV776"/>
      <c r="JHW776"/>
      <c r="JHX776"/>
      <c r="JHY776"/>
      <c r="JHZ776"/>
      <c r="JIA776"/>
      <c r="JIB776"/>
      <c r="JIC776"/>
      <c r="JID776"/>
      <c r="JIE776"/>
      <c r="JIF776"/>
      <c r="JIG776"/>
      <c r="JIH776"/>
      <c r="JII776"/>
      <c r="JIJ776"/>
      <c r="JIK776"/>
      <c r="JIL776"/>
      <c r="JIM776"/>
      <c r="JIN776"/>
      <c r="JIO776"/>
      <c r="JIP776"/>
      <c r="JIQ776"/>
      <c r="JIR776"/>
      <c r="JIS776"/>
      <c r="JIT776"/>
      <c r="JIU776"/>
      <c r="JIV776"/>
      <c r="JIW776"/>
      <c r="JIX776"/>
      <c r="JIY776"/>
      <c r="JIZ776"/>
      <c r="JJA776"/>
      <c r="JJB776"/>
      <c r="JJC776"/>
      <c r="JJD776"/>
      <c r="JJE776"/>
      <c r="JJF776"/>
      <c r="JJG776"/>
      <c r="JJH776"/>
      <c r="JJI776"/>
      <c r="JJJ776"/>
      <c r="JJK776"/>
      <c r="JJL776"/>
      <c r="JJM776"/>
      <c r="JJN776"/>
      <c r="JJO776"/>
      <c r="JJP776"/>
      <c r="JJQ776"/>
      <c r="JJR776"/>
      <c r="JJS776"/>
      <c r="JJT776"/>
      <c r="JJU776"/>
      <c r="JJV776"/>
      <c r="JJW776"/>
      <c r="JJX776"/>
      <c r="JJY776"/>
      <c r="JJZ776"/>
      <c r="JKA776"/>
      <c r="JKB776"/>
      <c r="JKC776"/>
      <c r="JKD776"/>
      <c r="JKE776"/>
      <c r="JKF776"/>
      <c r="JKG776"/>
      <c r="JKH776"/>
      <c r="JKI776"/>
      <c r="JKJ776"/>
      <c r="JKK776"/>
      <c r="JKL776"/>
      <c r="JKM776"/>
      <c r="JKN776"/>
      <c r="JKO776"/>
      <c r="JKP776"/>
      <c r="JKQ776"/>
      <c r="JKR776"/>
      <c r="JKS776"/>
      <c r="JKT776"/>
      <c r="JKU776"/>
      <c r="JKV776"/>
      <c r="JKW776"/>
      <c r="JKX776"/>
      <c r="JKY776"/>
      <c r="JKZ776"/>
      <c r="JLA776"/>
      <c r="JLB776"/>
      <c r="JLC776"/>
      <c r="JLD776"/>
      <c r="JLE776"/>
      <c r="JLF776"/>
      <c r="JLG776"/>
      <c r="JLH776"/>
      <c r="JLI776"/>
      <c r="JLJ776"/>
      <c r="JLK776"/>
      <c r="JLL776"/>
      <c r="JLM776"/>
      <c r="JLN776"/>
      <c r="JLO776"/>
      <c r="JLP776"/>
      <c r="JLQ776"/>
      <c r="JLR776"/>
      <c r="JLS776"/>
      <c r="JLT776"/>
      <c r="JLU776"/>
      <c r="JLV776"/>
      <c r="JLW776"/>
      <c r="JLX776"/>
      <c r="JLY776"/>
      <c r="JLZ776"/>
      <c r="JMA776"/>
      <c r="JMB776"/>
      <c r="JMC776"/>
      <c r="JMD776"/>
      <c r="JME776"/>
      <c r="JMF776"/>
      <c r="JMG776"/>
      <c r="JMH776"/>
      <c r="JMI776"/>
      <c r="JMJ776"/>
      <c r="JMK776"/>
      <c r="JML776"/>
      <c r="JMM776"/>
      <c r="JMN776"/>
      <c r="JMO776"/>
      <c r="JMP776"/>
      <c r="JMQ776"/>
      <c r="JMR776"/>
      <c r="JMS776"/>
      <c r="JMT776"/>
      <c r="JMU776"/>
      <c r="JMV776"/>
      <c r="JMW776"/>
      <c r="JMX776"/>
      <c r="JMY776"/>
      <c r="JMZ776"/>
      <c r="JNA776"/>
      <c r="JNB776"/>
      <c r="JNC776"/>
      <c r="JND776"/>
      <c r="JNE776"/>
      <c r="JNF776"/>
      <c r="JNG776"/>
      <c r="JNH776"/>
      <c r="JNI776"/>
      <c r="JNJ776"/>
      <c r="JNK776"/>
      <c r="JNL776"/>
      <c r="JNM776"/>
      <c r="JNN776"/>
      <c r="JNO776"/>
      <c r="JNP776"/>
      <c r="JNQ776"/>
      <c r="JNR776"/>
      <c r="JNS776"/>
      <c r="JNT776"/>
      <c r="JNU776"/>
      <c r="JNV776"/>
      <c r="JNW776"/>
      <c r="JNX776"/>
      <c r="JNY776"/>
      <c r="JNZ776"/>
      <c r="JOA776"/>
      <c r="JOB776"/>
      <c r="JOC776"/>
      <c r="JOD776"/>
      <c r="JOE776"/>
      <c r="JOF776"/>
      <c r="JOG776"/>
      <c r="JOH776"/>
      <c r="JOI776"/>
      <c r="JOJ776"/>
      <c r="JOK776"/>
      <c r="JOL776"/>
      <c r="JOM776"/>
      <c r="JON776"/>
      <c r="JOO776"/>
      <c r="JOP776"/>
      <c r="JOQ776"/>
      <c r="JOR776"/>
      <c r="JOS776"/>
      <c r="JOT776"/>
      <c r="JOU776"/>
      <c r="JOV776"/>
      <c r="JOW776"/>
      <c r="JOX776"/>
      <c r="JOY776"/>
      <c r="JOZ776"/>
      <c r="JPA776"/>
      <c r="JPB776"/>
      <c r="JPC776"/>
      <c r="JPD776"/>
      <c r="JPE776"/>
      <c r="JPF776"/>
      <c r="JPG776"/>
      <c r="JPH776"/>
      <c r="JPI776"/>
      <c r="JPJ776"/>
      <c r="JPK776"/>
      <c r="JPL776"/>
      <c r="JPM776"/>
      <c r="JPN776"/>
      <c r="JPO776"/>
      <c r="JPP776"/>
      <c r="JPQ776"/>
      <c r="JPR776"/>
      <c r="JPS776"/>
      <c r="JPT776"/>
      <c r="JPU776"/>
      <c r="JPV776"/>
      <c r="JPW776"/>
      <c r="JPX776"/>
      <c r="JPY776"/>
      <c r="JPZ776"/>
      <c r="JQA776"/>
      <c r="JQB776"/>
      <c r="JQC776"/>
      <c r="JQD776"/>
      <c r="JQE776"/>
      <c r="JQF776"/>
      <c r="JQG776"/>
      <c r="JQH776"/>
      <c r="JQI776"/>
      <c r="JQJ776"/>
      <c r="JQK776"/>
      <c r="JQL776"/>
      <c r="JQM776"/>
      <c r="JQN776"/>
      <c r="JQO776"/>
      <c r="JQP776"/>
      <c r="JQQ776"/>
      <c r="JQR776"/>
      <c r="JQS776"/>
      <c r="JQT776"/>
      <c r="JQU776"/>
      <c r="JQV776"/>
      <c r="JQW776"/>
      <c r="JQX776"/>
      <c r="JQY776"/>
      <c r="JQZ776"/>
      <c r="JRA776"/>
      <c r="JRB776"/>
      <c r="JRC776"/>
      <c r="JRD776"/>
      <c r="JRE776"/>
      <c r="JRF776"/>
      <c r="JRG776"/>
      <c r="JRH776"/>
      <c r="JRI776"/>
      <c r="JRJ776"/>
      <c r="JRK776"/>
      <c r="JRL776"/>
      <c r="JRM776"/>
      <c r="JRN776"/>
      <c r="JRO776"/>
      <c r="JRP776"/>
      <c r="JRQ776"/>
      <c r="JRR776"/>
      <c r="JRS776"/>
      <c r="JRT776"/>
      <c r="JRU776"/>
      <c r="JRV776"/>
      <c r="JRW776"/>
      <c r="JRX776"/>
      <c r="JRY776"/>
      <c r="JRZ776"/>
      <c r="JSA776"/>
      <c r="JSB776"/>
      <c r="JSC776"/>
      <c r="JSD776"/>
      <c r="JSE776"/>
      <c r="JSF776"/>
      <c r="JSG776"/>
      <c r="JSH776"/>
      <c r="JSI776"/>
      <c r="JSJ776"/>
      <c r="JSK776"/>
      <c r="JSL776"/>
      <c r="JSM776"/>
      <c r="JSN776"/>
      <c r="JSO776"/>
      <c r="JSP776"/>
      <c r="JSQ776"/>
      <c r="JSR776"/>
      <c r="JSS776"/>
      <c r="JST776"/>
      <c r="JSU776"/>
      <c r="JSV776"/>
      <c r="JSW776"/>
      <c r="JSX776"/>
      <c r="JSY776"/>
      <c r="JSZ776"/>
      <c r="JTA776"/>
      <c r="JTB776"/>
      <c r="JTC776"/>
      <c r="JTD776"/>
      <c r="JTE776"/>
      <c r="JTF776"/>
      <c r="JTG776"/>
      <c r="JTH776"/>
      <c r="JTI776"/>
      <c r="JTJ776"/>
      <c r="JTK776"/>
      <c r="JTL776"/>
      <c r="JTM776"/>
      <c r="JTN776"/>
      <c r="JTO776"/>
      <c r="JTP776"/>
      <c r="JTQ776"/>
      <c r="JTR776"/>
      <c r="JTS776"/>
      <c r="JTT776"/>
      <c r="JTU776"/>
      <c r="JTV776"/>
      <c r="JTW776"/>
      <c r="JTX776"/>
      <c r="JTY776"/>
      <c r="JTZ776"/>
      <c r="JUA776"/>
      <c r="JUB776"/>
      <c r="JUC776"/>
      <c r="JUD776"/>
      <c r="JUE776"/>
      <c r="JUF776"/>
      <c r="JUG776"/>
      <c r="JUH776"/>
      <c r="JUI776"/>
      <c r="JUJ776"/>
      <c r="JUK776"/>
      <c r="JUL776"/>
      <c r="JUM776"/>
      <c r="JUN776"/>
      <c r="JUO776"/>
      <c r="JUP776"/>
      <c r="JUQ776"/>
      <c r="JUR776"/>
      <c r="JUS776"/>
      <c r="JUT776"/>
      <c r="JUU776"/>
      <c r="JUV776"/>
      <c r="JUW776"/>
      <c r="JUX776"/>
      <c r="JUY776"/>
      <c r="JUZ776"/>
      <c r="JVA776"/>
      <c r="JVB776"/>
      <c r="JVC776"/>
      <c r="JVD776"/>
      <c r="JVE776"/>
      <c r="JVF776"/>
      <c r="JVG776"/>
      <c r="JVH776"/>
      <c r="JVI776"/>
      <c r="JVJ776"/>
      <c r="JVK776"/>
      <c r="JVL776"/>
      <c r="JVM776"/>
      <c r="JVN776"/>
      <c r="JVO776"/>
      <c r="JVP776"/>
      <c r="JVQ776"/>
      <c r="JVR776"/>
      <c r="JVS776"/>
      <c r="JVT776"/>
      <c r="JVU776"/>
      <c r="JVV776"/>
      <c r="JVW776"/>
      <c r="JVX776"/>
      <c r="JVY776"/>
      <c r="JVZ776"/>
      <c r="JWA776"/>
      <c r="JWB776"/>
      <c r="JWC776"/>
      <c r="JWD776"/>
      <c r="JWE776"/>
      <c r="JWF776"/>
      <c r="JWG776"/>
      <c r="JWH776"/>
      <c r="JWI776"/>
      <c r="JWJ776"/>
      <c r="JWK776"/>
      <c r="JWL776"/>
      <c r="JWM776"/>
      <c r="JWN776"/>
      <c r="JWO776"/>
      <c r="JWP776"/>
      <c r="JWQ776"/>
      <c r="JWR776"/>
      <c r="JWS776"/>
      <c r="JWT776"/>
      <c r="JWU776"/>
      <c r="JWV776"/>
      <c r="JWW776"/>
      <c r="JWX776"/>
      <c r="JWY776"/>
      <c r="JWZ776"/>
      <c r="JXA776"/>
      <c r="JXB776"/>
      <c r="JXC776"/>
      <c r="JXD776"/>
      <c r="JXE776"/>
      <c r="JXF776"/>
      <c r="JXG776"/>
      <c r="JXH776"/>
      <c r="JXI776"/>
      <c r="JXJ776"/>
      <c r="JXK776"/>
      <c r="JXL776"/>
      <c r="JXM776"/>
      <c r="JXN776"/>
      <c r="JXO776"/>
      <c r="JXP776"/>
      <c r="JXQ776"/>
      <c r="JXR776"/>
      <c r="JXS776"/>
      <c r="JXT776"/>
      <c r="JXU776"/>
      <c r="JXV776"/>
      <c r="JXW776"/>
      <c r="JXX776"/>
      <c r="JXY776"/>
      <c r="JXZ776"/>
      <c r="JYA776"/>
      <c r="JYB776"/>
      <c r="JYC776"/>
      <c r="JYD776"/>
      <c r="JYE776"/>
      <c r="JYF776"/>
      <c r="JYG776"/>
      <c r="JYH776"/>
      <c r="JYI776"/>
      <c r="JYJ776"/>
      <c r="JYK776"/>
      <c r="JYL776"/>
      <c r="JYM776"/>
      <c r="JYN776"/>
      <c r="JYO776"/>
      <c r="JYP776"/>
      <c r="JYQ776"/>
      <c r="JYR776"/>
      <c r="JYS776"/>
      <c r="JYT776"/>
      <c r="JYU776"/>
      <c r="JYV776"/>
      <c r="JYW776"/>
      <c r="JYX776"/>
      <c r="JYY776"/>
      <c r="JYZ776"/>
      <c r="JZA776"/>
      <c r="JZB776"/>
      <c r="JZC776"/>
      <c r="JZD776"/>
      <c r="JZE776"/>
      <c r="JZF776"/>
      <c r="JZG776"/>
      <c r="JZH776"/>
      <c r="JZI776"/>
      <c r="JZJ776"/>
      <c r="JZK776"/>
      <c r="JZL776"/>
      <c r="JZM776"/>
      <c r="JZN776"/>
      <c r="JZO776"/>
      <c r="JZP776"/>
      <c r="JZQ776"/>
      <c r="JZR776"/>
      <c r="JZS776"/>
      <c r="JZT776"/>
      <c r="JZU776"/>
      <c r="JZV776"/>
      <c r="JZW776"/>
      <c r="JZX776"/>
      <c r="JZY776"/>
      <c r="JZZ776"/>
      <c r="KAA776"/>
      <c r="KAB776"/>
      <c r="KAC776"/>
      <c r="KAD776"/>
      <c r="KAE776"/>
      <c r="KAF776"/>
      <c r="KAG776"/>
      <c r="KAH776"/>
      <c r="KAI776"/>
      <c r="KAJ776"/>
      <c r="KAK776"/>
      <c r="KAL776"/>
      <c r="KAM776"/>
      <c r="KAN776"/>
      <c r="KAO776"/>
      <c r="KAP776"/>
      <c r="KAQ776"/>
      <c r="KAR776"/>
      <c r="KAS776"/>
      <c r="KAT776"/>
      <c r="KAU776"/>
      <c r="KAV776"/>
      <c r="KAW776"/>
      <c r="KAX776"/>
      <c r="KAY776"/>
      <c r="KAZ776"/>
      <c r="KBA776"/>
      <c r="KBB776"/>
      <c r="KBC776"/>
      <c r="KBD776"/>
      <c r="KBE776"/>
      <c r="KBF776"/>
      <c r="KBG776"/>
      <c r="KBH776"/>
      <c r="KBI776"/>
      <c r="KBJ776"/>
      <c r="KBK776"/>
      <c r="KBL776"/>
      <c r="KBM776"/>
      <c r="KBN776"/>
      <c r="KBO776"/>
      <c r="KBP776"/>
      <c r="KBQ776"/>
      <c r="KBR776"/>
      <c r="KBS776"/>
      <c r="KBT776"/>
      <c r="KBU776"/>
      <c r="KBV776"/>
      <c r="KBW776"/>
      <c r="KBX776"/>
      <c r="KBY776"/>
      <c r="KBZ776"/>
      <c r="KCA776"/>
      <c r="KCB776"/>
      <c r="KCC776"/>
      <c r="KCD776"/>
      <c r="KCE776"/>
      <c r="KCF776"/>
      <c r="KCG776"/>
      <c r="KCH776"/>
      <c r="KCI776"/>
      <c r="KCJ776"/>
      <c r="KCK776"/>
      <c r="KCL776"/>
      <c r="KCM776"/>
      <c r="KCN776"/>
      <c r="KCO776"/>
      <c r="KCP776"/>
      <c r="KCQ776"/>
      <c r="KCR776"/>
      <c r="KCS776"/>
      <c r="KCT776"/>
      <c r="KCU776"/>
      <c r="KCV776"/>
      <c r="KCW776"/>
      <c r="KCX776"/>
      <c r="KCY776"/>
      <c r="KCZ776"/>
      <c r="KDA776"/>
      <c r="KDB776"/>
      <c r="KDC776"/>
      <c r="KDD776"/>
      <c r="KDE776"/>
      <c r="KDF776"/>
      <c r="KDG776"/>
      <c r="KDH776"/>
      <c r="KDI776"/>
      <c r="KDJ776"/>
      <c r="KDK776"/>
      <c r="KDL776"/>
      <c r="KDM776"/>
      <c r="KDN776"/>
      <c r="KDO776"/>
      <c r="KDP776"/>
      <c r="KDQ776"/>
      <c r="KDR776"/>
      <c r="KDS776"/>
      <c r="KDT776"/>
      <c r="KDU776"/>
      <c r="KDV776"/>
      <c r="KDW776"/>
      <c r="KDX776"/>
      <c r="KDY776"/>
      <c r="KDZ776"/>
      <c r="KEA776"/>
      <c r="KEB776"/>
      <c r="KEC776"/>
      <c r="KED776"/>
      <c r="KEE776"/>
      <c r="KEF776"/>
      <c r="KEG776"/>
      <c r="KEH776"/>
      <c r="KEI776"/>
      <c r="KEJ776"/>
      <c r="KEK776"/>
      <c r="KEL776"/>
      <c r="KEM776"/>
      <c r="KEN776"/>
      <c r="KEO776"/>
      <c r="KEP776"/>
      <c r="KEQ776"/>
      <c r="KER776"/>
      <c r="KES776"/>
      <c r="KET776"/>
      <c r="KEU776"/>
      <c r="KEV776"/>
      <c r="KEW776"/>
      <c r="KEX776"/>
      <c r="KEY776"/>
      <c r="KEZ776"/>
      <c r="KFA776"/>
      <c r="KFB776"/>
      <c r="KFC776"/>
      <c r="KFD776"/>
      <c r="KFE776"/>
      <c r="KFF776"/>
      <c r="KFG776"/>
      <c r="KFH776"/>
      <c r="KFI776"/>
      <c r="KFJ776"/>
      <c r="KFK776"/>
      <c r="KFL776"/>
      <c r="KFM776"/>
      <c r="KFN776"/>
      <c r="KFO776"/>
      <c r="KFP776"/>
      <c r="KFQ776"/>
      <c r="KFR776"/>
      <c r="KFS776"/>
      <c r="KFT776"/>
      <c r="KFU776"/>
      <c r="KFV776"/>
      <c r="KFW776"/>
      <c r="KFX776"/>
      <c r="KFY776"/>
      <c r="KFZ776"/>
      <c r="KGA776"/>
      <c r="KGB776"/>
      <c r="KGC776"/>
      <c r="KGD776"/>
      <c r="KGE776"/>
      <c r="KGF776"/>
      <c r="KGG776"/>
      <c r="KGH776"/>
      <c r="KGI776"/>
      <c r="KGJ776"/>
      <c r="KGK776"/>
      <c r="KGL776"/>
      <c r="KGM776"/>
      <c r="KGN776"/>
      <c r="KGO776"/>
      <c r="KGP776"/>
      <c r="KGQ776"/>
      <c r="KGR776"/>
      <c r="KGS776"/>
      <c r="KGT776"/>
      <c r="KGU776"/>
      <c r="KGV776"/>
      <c r="KGW776"/>
      <c r="KGX776"/>
      <c r="KGY776"/>
      <c r="KGZ776"/>
      <c r="KHA776"/>
      <c r="KHB776"/>
      <c r="KHC776"/>
      <c r="KHD776"/>
      <c r="KHE776"/>
      <c r="KHF776"/>
      <c r="KHG776"/>
      <c r="KHH776"/>
      <c r="KHI776"/>
      <c r="KHJ776"/>
      <c r="KHK776"/>
      <c r="KHL776"/>
      <c r="KHM776"/>
      <c r="KHN776"/>
      <c r="KHO776"/>
      <c r="KHP776"/>
      <c r="KHQ776"/>
      <c r="KHR776"/>
      <c r="KHS776"/>
      <c r="KHT776"/>
      <c r="KHU776"/>
      <c r="KHV776"/>
      <c r="KHW776"/>
      <c r="KHX776"/>
      <c r="KHY776"/>
      <c r="KHZ776"/>
      <c r="KIA776"/>
      <c r="KIB776"/>
      <c r="KIC776"/>
      <c r="KID776"/>
      <c r="KIE776"/>
      <c r="KIF776"/>
      <c r="KIG776"/>
      <c r="KIH776"/>
      <c r="KII776"/>
      <c r="KIJ776"/>
      <c r="KIK776"/>
      <c r="KIL776"/>
      <c r="KIM776"/>
      <c r="KIN776"/>
      <c r="KIO776"/>
      <c r="KIP776"/>
      <c r="KIQ776"/>
      <c r="KIR776"/>
      <c r="KIS776"/>
      <c r="KIT776"/>
      <c r="KIU776"/>
      <c r="KIV776"/>
      <c r="KIW776"/>
      <c r="KIX776"/>
      <c r="KIY776"/>
      <c r="KIZ776"/>
      <c r="KJA776"/>
      <c r="KJB776"/>
      <c r="KJC776"/>
      <c r="KJD776"/>
      <c r="KJE776"/>
      <c r="KJF776"/>
      <c r="KJG776"/>
      <c r="KJH776"/>
      <c r="KJI776"/>
      <c r="KJJ776"/>
      <c r="KJK776"/>
      <c r="KJL776"/>
      <c r="KJM776"/>
      <c r="KJN776"/>
      <c r="KJO776"/>
      <c r="KJP776"/>
      <c r="KJQ776"/>
      <c r="KJR776"/>
      <c r="KJS776"/>
      <c r="KJT776"/>
      <c r="KJU776"/>
      <c r="KJV776"/>
      <c r="KJW776"/>
      <c r="KJX776"/>
      <c r="KJY776"/>
      <c r="KJZ776"/>
      <c r="KKA776"/>
      <c r="KKB776"/>
      <c r="KKC776"/>
      <c r="KKD776"/>
      <c r="KKE776"/>
      <c r="KKF776"/>
      <c r="KKG776"/>
      <c r="KKH776"/>
      <c r="KKI776"/>
      <c r="KKJ776"/>
      <c r="KKK776"/>
      <c r="KKL776"/>
      <c r="KKM776"/>
      <c r="KKN776"/>
      <c r="KKO776"/>
      <c r="KKP776"/>
      <c r="KKQ776"/>
      <c r="KKR776"/>
      <c r="KKS776"/>
      <c r="KKT776"/>
      <c r="KKU776"/>
      <c r="KKV776"/>
      <c r="KKW776"/>
      <c r="KKX776"/>
      <c r="KKY776"/>
      <c r="KKZ776"/>
      <c r="KLA776"/>
      <c r="KLB776"/>
      <c r="KLC776"/>
      <c r="KLD776"/>
      <c r="KLE776"/>
      <c r="KLF776"/>
      <c r="KLG776"/>
      <c r="KLH776"/>
      <c r="KLI776"/>
      <c r="KLJ776"/>
      <c r="KLK776"/>
      <c r="KLL776"/>
      <c r="KLM776"/>
      <c r="KLN776"/>
      <c r="KLO776"/>
      <c r="KLP776"/>
      <c r="KLQ776"/>
      <c r="KLR776"/>
      <c r="KLS776"/>
      <c r="KLT776"/>
      <c r="KLU776"/>
      <c r="KLV776"/>
      <c r="KLW776"/>
      <c r="KLX776"/>
      <c r="KLY776"/>
      <c r="KLZ776"/>
      <c r="KMA776"/>
      <c r="KMB776"/>
      <c r="KMC776"/>
      <c r="KMD776"/>
      <c r="KME776"/>
      <c r="KMF776"/>
      <c r="KMG776"/>
      <c r="KMH776"/>
      <c r="KMI776"/>
      <c r="KMJ776"/>
      <c r="KMK776"/>
      <c r="KML776"/>
      <c r="KMM776"/>
      <c r="KMN776"/>
      <c r="KMO776"/>
      <c r="KMP776"/>
      <c r="KMQ776"/>
      <c r="KMR776"/>
      <c r="KMS776"/>
      <c r="KMT776"/>
      <c r="KMU776"/>
      <c r="KMV776"/>
      <c r="KMW776"/>
      <c r="KMX776"/>
      <c r="KMY776"/>
      <c r="KMZ776"/>
      <c r="KNA776"/>
      <c r="KNB776"/>
      <c r="KNC776"/>
      <c r="KND776"/>
      <c r="KNE776"/>
      <c r="KNF776"/>
      <c r="KNG776"/>
      <c r="KNH776"/>
      <c r="KNI776"/>
      <c r="KNJ776"/>
      <c r="KNK776"/>
      <c r="KNL776"/>
      <c r="KNM776"/>
      <c r="KNN776"/>
      <c r="KNO776"/>
      <c r="KNP776"/>
      <c r="KNQ776"/>
      <c r="KNR776"/>
      <c r="KNS776"/>
      <c r="KNT776"/>
      <c r="KNU776"/>
      <c r="KNV776"/>
      <c r="KNW776"/>
      <c r="KNX776"/>
      <c r="KNY776"/>
      <c r="KNZ776"/>
      <c r="KOA776"/>
      <c r="KOB776"/>
      <c r="KOC776"/>
      <c r="KOD776"/>
      <c r="KOE776"/>
      <c r="KOF776"/>
      <c r="KOG776"/>
      <c r="KOH776"/>
      <c r="KOI776"/>
      <c r="KOJ776"/>
      <c r="KOK776"/>
      <c r="KOL776"/>
      <c r="KOM776"/>
      <c r="KON776"/>
      <c r="KOO776"/>
      <c r="KOP776"/>
      <c r="KOQ776"/>
      <c r="KOR776"/>
      <c r="KOS776"/>
      <c r="KOT776"/>
      <c r="KOU776"/>
      <c r="KOV776"/>
      <c r="KOW776"/>
      <c r="KOX776"/>
      <c r="KOY776"/>
      <c r="KOZ776"/>
      <c r="KPA776"/>
      <c r="KPB776"/>
      <c r="KPC776"/>
      <c r="KPD776"/>
      <c r="KPE776"/>
      <c r="KPF776"/>
      <c r="KPG776"/>
      <c r="KPH776"/>
      <c r="KPI776"/>
      <c r="KPJ776"/>
      <c r="KPK776"/>
      <c r="KPL776"/>
      <c r="KPM776"/>
      <c r="KPN776"/>
      <c r="KPO776"/>
      <c r="KPP776"/>
      <c r="KPQ776"/>
      <c r="KPR776"/>
      <c r="KPS776"/>
      <c r="KPT776"/>
      <c r="KPU776"/>
      <c r="KPV776"/>
      <c r="KPW776"/>
      <c r="KPX776"/>
      <c r="KPY776"/>
      <c r="KPZ776"/>
      <c r="KQA776"/>
      <c r="KQB776"/>
      <c r="KQC776"/>
      <c r="KQD776"/>
      <c r="KQE776"/>
      <c r="KQF776"/>
      <c r="KQG776"/>
      <c r="KQH776"/>
      <c r="KQI776"/>
      <c r="KQJ776"/>
      <c r="KQK776"/>
      <c r="KQL776"/>
      <c r="KQM776"/>
      <c r="KQN776"/>
      <c r="KQO776"/>
      <c r="KQP776"/>
      <c r="KQQ776"/>
      <c r="KQR776"/>
      <c r="KQS776"/>
      <c r="KQT776"/>
      <c r="KQU776"/>
      <c r="KQV776"/>
      <c r="KQW776"/>
      <c r="KQX776"/>
      <c r="KQY776"/>
      <c r="KQZ776"/>
      <c r="KRA776"/>
      <c r="KRB776"/>
      <c r="KRC776"/>
      <c r="KRD776"/>
      <c r="KRE776"/>
      <c r="KRF776"/>
      <c r="KRG776"/>
      <c r="KRH776"/>
      <c r="KRI776"/>
      <c r="KRJ776"/>
      <c r="KRK776"/>
      <c r="KRL776"/>
      <c r="KRM776"/>
      <c r="KRN776"/>
      <c r="KRO776"/>
      <c r="KRP776"/>
      <c r="KRQ776"/>
      <c r="KRR776"/>
      <c r="KRS776"/>
      <c r="KRT776"/>
      <c r="KRU776"/>
      <c r="KRV776"/>
      <c r="KRW776"/>
      <c r="KRX776"/>
      <c r="KRY776"/>
      <c r="KRZ776"/>
      <c r="KSA776"/>
      <c r="KSB776"/>
      <c r="KSC776"/>
      <c r="KSD776"/>
      <c r="KSE776"/>
      <c r="KSF776"/>
      <c r="KSG776"/>
      <c r="KSH776"/>
      <c r="KSI776"/>
      <c r="KSJ776"/>
      <c r="KSK776"/>
      <c r="KSL776"/>
      <c r="KSM776"/>
      <c r="KSN776"/>
      <c r="KSO776"/>
      <c r="KSP776"/>
      <c r="KSQ776"/>
      <c r="KSR776"/>
      <c r="KSS776"/>
      <c r="KST776"/>
      <c r="KSU776"/>
      <c r="KSV776"/>
      <c r="KSW776"/>
      <c r="KSX776"/>
      <c r="KSY776"/>
      <c r="KSZ776"/>
      <c r="KTA776"/>
      <c r="KTB776"/>
      <c r="KTC776"/>
      <c r="KTD776"/>
      <c r="KTE776"/>
      <c r="KTF776"/>
      <c r="KTG776"/>
      <c r="KTH776"/>
      <c r="KTI776"/>
      <c r="KTJ776"/>
      <c r="KTK776"/>
      <c r="KTL776"/>
      <c r="KTM776"/>
      <c r="KTN776"/>
      <c r="KTO776"/>
      <c r="KTP776"/>
      <c r="KTQ776"/>
      <c r="KTR776"/>
      <c r="KTS776"/>
      <c r="KTT776"/>
      <c r="KTU776"/>
      <c r="KTV776"/>
      <c r="KTW776"/>
      <c r="KTX776"/>
      <c r="KTY776"/>
      <c r="KTZ776"/>
      <c r="KUA776"/>
      <c r="KUB776"/>
      <c r="KUC776"/>
      <c r="KUD776"/>
      <c r="KUE776"/>
      <c r="KUF776"/>
      <c r="KUG776"/>
      <c r="KUH776"/>
      <c r="KUI776"/>
      <c r="KUJ776"/>
      <c r="KUK776"/>
      <c r="KUL776"/>
      <c r="KUM776"/>
      <c r="KUN776"/>
      <c r="KUO776"/>
      <c r="KUP776"/>
      <c r="KUQ776"/>
      <c r="KUR776"/>
      <c r="KUS776"/>
      <c r="KUT776"/>
      <c r="KUU776"/>
      <c r="KUV776"/>
      <c r="KUW776"/>
      <c r="KUX776"/>
      <c r="KUY776"/>
      <c r="KUZ776"/>
      <c r="KVA776"/>
      <c r="KVB776"/>
      <c r="KVC776"/>
      <c r="KVD776"/>
      <c r="KVE776"/>
      <c r="KVF776"/>
      <c r="KVG776"/>
      <c r="KVH776"/>
      <c r="KVI776"/>
      <c r="KVJ776"/>
      <c r="KVK776"/>
      <c r="KVL776"/>
      <c r="KVM776"/>
      <c r="KVN776"/>
      <c r="KVO776"/>
      <c r="KVP776"/>
      <c r="KVQ776"/>
      <c r="KVR776"/>
      <c r="KVS776"/>
      <c r="KVT776"/>
      <c r="KVU776"/>
      <c r="KVV776"/>
      <c r="KVW776"/>
      <c r="KVX776"/>
      <c r="KVY776"/>
      <c r="KVZ776"/>
      <c r="KWA776"/>
      <c r="KWB776"/>
      <c r="KWC776"/>
      <c r="KWD776"/>
      <c r="KWE776"/>
      <c r="KWF776"/>
      <c r="KWG776"/>
      <c r="KWH776"/>
      <c r="KWI776"/>
      <c r="KWJ776"/>
      <c r="KWK776"/>
      <c r="KWL776"/>
      <c r="KWM776"/>
      <c r="KWN776"/>
      <c r="KWO776"/>
      <c r="KWP776"/>
      <c r="KWQ776"/>
      <c r="KWR776"/>
      <c r="KWS776"/>
      <c r="KWT776"/>
      <c r="KWU776"/>
      <c r="KWV776"/>
      <c r="KWW776"/>
      <c r="KWX776"/>
      <c r="KWY776"/>
      <c r="KWZ776"/>
      <c r="KXA776"/>
      <c r="KXB776"/>
      <c r="KXC776"/>
      <c r="KXD776"/>
      <c r="KXE776"/>
      <c r="KXF776"/>
      <c r="KXG776"/>
      <c r="KXH776"/>
      <c r="KXI776"/>
      <c r="KXJ776"/>
      <c r="KXK776"/>
      <c r="KXL776"/>
      <c r="KXM776"/>
      <c r="KXN776"/>
      <c r="KXO776"/>
      <c r="KXP776"/>
      <c r="KXQ776"/>
      <c r="KXR776"/>
      <c r="KXS776"/>
      <c r="KXT776"/>
      <c r="KXU776"/>
      <c r="KXV776"/>
      <c r="KXW776"/>
      <c r="KXX776"/>
      <c r="KXY776"/>
      <c r="KXZ776"/>
      <c r="KYA776"/>
      <c r="KYB776"/>
      <c r="KYC776"/>
      <c r="KYD776"/>
      <c r="KYE776"/>
      <c r="KYF776"/>
      <c r="KYG776"/>
      <c r="KYH776"/>
      <c r="KYI776"/>
      <c r="KYJ776"/>
      <c r="KYK776"/>
      <c r="KYL776"/>
      <c r="KYM776"/>
      <c r="KYN776"/>
      <c r="KYO776"/>
      <c r="KYP776"/>
      <c r="KYQ776"/>
      <c r="KYR776"/>
      <c r="KYS776"/>
      <c r="KYT776"/>
      <c r="KYU776"/>
      <c r="KYV776"/>
      <c r="KYW776"/>
      <c r="KYX776"/>
      <c r="KYY776"/>
      <c r="KYZ776"/>
      <c r="KZA776"/>
      <c r="KZB776"/>
      <c r="KZC776"/>
      <c r="KZD776"/>
      <c r="KZE776"/>
      <c r="KZF776"/>
      <c r="KZG776"/>
      <c r="KZH776"/>
      <c r="KZI776"/>
      <c r="KZJ776"/>
      <c r="KZK776"/>
      <c r="KZL776"/>
      <c r="KZM776"/>
      <c r="KZN776"/>
      <c r="KZO776"/>
      <c r="KZP776"/>
      <c r="KZQ776"/>
      <c r="KZR776"/>
      <c r="KZS776"/>
      <c r="KZT776"/>
      <c r="KZU776"/>
      <c r="KZV776"/>
      <c r="KZW776"/>
      <c r="KZX776"/>
      <c r="KZY776"/>
      <c r="KZZ776"/>
      <c r="LAA776"/>
      <c r="LAB776"/>
      <c r="LAC776"/>
      <c r="LAD776"/>
      <c r="LAE776"/>
      <c r="LAF776"/>
      <c r="LAG776"/>
      <c r="LAH776"/>
      <c r="LAI776"/>
      <c r="LAJ776"/>
      <c r="LAK776"/>
      <c r="LAL776"/>
      <c r="LAM776"/>
      <c r="LAN776"/>
      <c r="LAO776"/>
      <c r="LAP776"/>
      <c r="LAQ776"/>
      <c r="LAR776"/>
      <c r="LAS776"/>
      <c r="LAT776"/>
      <c r="LAU776"/>
      <c r="LAV776"/>
      <c r="LAW776"/>
      <c r="LAX776"/>
      <c r="LAY776"/>
      <c r="LAZ776"/>
      <c r="LBA776"/>
      <c r="LBB776"/>
      <c r="LBC776"/>
      <c r="LBD776"/>
      <c r="LBE776"/>
      <c r="LBF776"/>
      <c r="LBG776"/>
      <c r="LBH776"/>
      <c r="LBI776"/>
      <c r="LBJ776"/>
      <c r="LBK776"/>
      <c r="LBL776"/>
      <c r="LBM776"/>
      <c r="LBN776"/>
      <c r="LBO776"/>
      <c r="LBP776"/>
      <c r="LBQ776"/>
      <c r="LBR776"/>
      <c r="LBS776"/>
      <c r="LBT776"/>
      <c r="LBU776"/>
      <c r="LBV776"/>
      <c r="LBW776"/>
      <c r="LBX776"/>
      <c r="LBY776"/>
      <c r="LBZ776"/>
      <c r="LCA776"/>
      <c r="LCB776"/>
      <c r="LCC776"/>
      <c r="LCD776"/>
      <c r="LCE776"/>
      <c r="LCF776"/>
      <c r="LCG776"/>
      <c r="LCH776"/>
      <c r="LCI776"/>
      <c r="LCJ776"/>
      <c r="LCK776"/>
      <c r="LCL776"/>
      <c r="LCM776"/>
      <c r="LCN776"/>
      <c r="LCO776"/>
      <c r="LCP776"/>
      <c r="LCQ776"/>
      <c r="LCR776"/>
      <c r="LCS776"/>
      <c r="LCT776"/>
      <c r="LCU776"/>
      <c r="LCV776"/>
      <c r="LCW776"/>
      <c r="LCX776"/>
      <c r="LCY776"/>
      <c r="LCZ776"/>
      <c r="LDA776"/>
      <c r="LDB776"/>
      <c r="LDC776"/>
      <c r="LDD776"/>
      <c r="LDE776"/>
      <c r="LDF776"/>
      <c r="LDG776"/>
      <c r="LDH776"/>
      <c r="LDI776"/>
      <c r="LDJ776"/>
      <c r="LDK776"/>
      <c r="LDL776"/>
      <c r="LDM776"/>
      <c r="LDN776"/>
      <c r="LDO776"/>
      <c r="LDP776"/>
      <c r="LDQ776"/>
      <c r="LDR776"/>
      <c r="LDS776"/>
      <c r="LDT776"/>
      <c r="LDU776"/>
      <c r="LDV776"/>
      <c r="LDW776"/>
      <c r="LDX776"/>
      <c r="LDY776"/>
      <c r="LDZ776"/>
      <c r="LEA776"/>
      <c r="LEB776"/>
      <c r="LEC776"/>
      <c r="LED776"/>
      <c r="LEE776"/>
      <c r="LEF776"/>
      <c r="LEG776"/>
      <c r="LEH776"/>
      <c r="LEI776"/>
      <c r="LEJ776"/>
      <c r="LEK776"/>
      <c r="LEL776"/>
      <c r="LEM776"/>
      <c r="LEN776"/>
      <c r="LEO776"/>
      <c r="LEP776"/>
      <c r="LEQ776"/>
      <c r="LER776"/>
      <c r="LES776"/>
      <c r="LET776"/>
      <c r="LEU776"/>
      <c r="LEV776"/>
      <c r="LEW776"/>
      <c r="LEX776"/>
      <c r="LEY776"/>
      <c r="LEZ776"/>
      <c r="LFA776"/>
      <c r="LFB776"/>
      <c r="LFC776"/>
      <c r="LFD776"/>
      <c r="LFE776"/>
      <c r="LFF776"/>
      <c r="LFG776"/>
      <c r="LFH776"/>
      <c r="LFI776"/>
      <c r="LFJ776"/>
      <c r="LFK776"/>
      <c r="LFL776"/>
      <c r="LFM776"/>
      <c r="LFN776"/>
      <c r="LFO776"/>
      <c r="LFP776"/>
      <c r="LFQ776"/>
      <c r="LFR776"/>
      <c r="LFS776"/>
      <c r="LFT776"/>
      <c r="LFU776"/>
      <c r="LFV776"/>
      <c r="LFW776"/>
      <c r="LFX776"/>
      <c r="LFY776"/>
      <c r="LFZ776"/>
      <c r="LGA776"/>
      <c r="LGB776"/>
      <c r="LGC776"/>
      <c r="LGD776"/>
      <c r="LGE776"/>
      <c r="LGF776"/>
      <c r="LGG776"/>
      <c r="LGH776"/>
      <c r="LGI776"/>
      <c r="LGJ776"/>
      <c r="LGK776"/>
      <c r="LGL776"/>
      <c r="LGM776"/>
      <c r="LGN776"/>
      <c r="LGO776"/>
      <c r="LGP776"/>
      <c r="LGQ776"/>
      <c r="LGR776"/>
      <c r="LGS776"/>
      <c r="LGT776"/>
      <c r="LGU776"/>
      <c r="LGV776"/>
      <c r="LGW776"/>
      <c r="LGX776"/>
      <c r="LGY776"/>
      <c r="LGZ776"/>
      <c r="LHA776"/>
      <c r="LHB776"/>
      <c r="LHC776"/>
      <c r="LHD776"/>
      <c r="LHE776"/>
      <c r="LHF776"/>
      <c r="LHG776"/>
      <c r="LHH776"/>
      <c r="LHI776"/>
      <c r="LHJ776"/>
      <c r="LHK776"/>
      <c r="LHL776"/>
      <c r="LHM776"/>
      <c r="LHN776"/>
      <c r="LHO776"/>
      <c r="LHP776"/>
      <c r="LHQ776"/>
      <c r="LHR776"/>
      <c r="LHS776"/>
      <c r="LHT776"/>
      <c r="LHU776"/>
      <c r="LHV776"/>
      <c r="LHW776"/>
      <c r="LHX776"/>
      <c r="LHY776"/>
      <c r="LHZ776"/>
      <c r="LIA776"/>
      <c r="LIB776"/>
      <c r="LIC776"/>
      <c r="LID776"/>
      <c r="LIE776"/>
      <c r="LIF776"/>
      <c r="LIG776"/>
      <c r="LIH776"/>
      <c r="LII776"/>
      <c r="LIJ776"/>
      <c r="LIK776"/>
      <c r="LIL776"/>
      <c r="LIM776"/>
      <c r="LIN776"/>
      <c r="LIO776"/>
      <c r="LIP776"/>
      <c r="LIQ776"/>
      <c r="LIR776"/>
      <c r="LIS776"/>
      <c r="LIT776"/>
      <c r="LIU776"/>
      <c r="LIV776"/>
      <c r="LIW776"/>
      <c r="LIX776"/>
      <c r="LIY776"/>
      <c r="LIZ776"/>
      <c r="LJA776"/>
      <c r="LJB776"/>
      <c r="LJC776"/>
      <c r="LJD776"/>
      <c r="LJE776"/>
      <c r="LJF776"/>
      <c r="LJG776"/>
      <c r="LJH776"/>
      <c r="LJI776"/>
      <c r="LJJ776"/>
      <c r="LJK776"/>
      <c r="LJL776"/>
      <c r="LJM776"/>
      <c r="LJN776"/>
      <c r="LJO776"/>
      <c r="LJP776"/>
      <c r="LJQ776"/>
      <c r="LJR776"/>
      <c r="LJS776"/>
      <c r="LJT776"/>
      <c r="LJU776"/>
      <c r="LJV776"/>
      <c r="LJW776"/>
      <c r="LJX776"/>
      <c r="LJY776"/>
      <c r="LJZ776"/>
      <c r="LKA776"/>
      <c r="LKB776"/>
      <c r="LKC776"/>
      <c r="LKD776"/>
      <c r="LKE776"/>
      <c r="LKF776"/>
      <c r="LKG776"/>
      <c r="LKH776"/>
      <c r="LKI776"/>
      <c r="LKJ776"/>
      <c r="LKK776"/>
      <c r="LKL776"/>
      <c r="LKM776"/>
      <c r="LKN776"/>
      <c r="LKO776"/>
      <c r="LKP776"/>
      <c r="LKQ776"/>
      <c r="LKR776"/>
      <c r="LKS776"/>
      <c r="LKT776"/>
      <c r="LKU776"/>
      <c r="LKV776"/>
      <c r="LKW776"/>
      <c r="LKX776"/>
      <c r="LKY776"/>
      <c r="LKZ776"/>
      <c r="LLA776"/>
      <c r="LLB776"/>
      <c r="LLC776"/>
      <c r="LLD776"/>
      <c r="LLE776"/>
      <c r="LLF776"/>
      <c r="LLG776"/>
      <c r="LLH776"/>
      <c r="LLI776"/>
      <c r="LLJ776"/>
      <c r="LLK776"/>
      <c r="LLL776"/>
      <c r="LLM776"/>
      <c r="LLN776"/>
      <c r="LLO776"/>
      <c r="LLP776"/>
      <c r="LLQ776"/>
      <c r="LLR776"/>
      <c r="LLS776"/>
      <c r="LLT776"/>
      <c r="LLU776"/>
      <c r="LLV776"/>
      <c r="LLW776"/>
      <c r="LLX776"/>
      <c r="LLY776"/>
      <c r="LLZ776"/>
      <c r="LMA776"/>
      <c r="LMB776"/>
      <c r="LMC776"/>
      <c r="LMD776"/>
      <c r="LME776"/>
      <c r="LMF776"/>
      <c r="LMG776"/>
      <c r="LMH776"/>
      <c r="LMI776"/>
      <c r="LMJ776"/>
      <c r="LMK776"/>
      <c r="LML776"/>
      <c r="LMM776"/>
      <c r="LMN776"/>
      <c r="LMO776"/>
      <c r="LMP776"/>
      <c r="LMQ776"/>
      <c r="LMR776"/>
      <c r="LMS776"/>
      <c r="LMT776"/>
      <c r="LMU776"/>
      <c r="LMV776"/>
      <c r="LMW776"/>
      <c r="LMX776"/>
      <c r="LMY776"/>
      <c r="LMZ776"/>
      <c r="LNA776"/>
      <c r="LNB776"/>
      <c r="LNC776"/>
      <c r="LND776"/>
      <c r="LNE776"/>
      <c r="LNF776"/>
      <c r="LNG776"/>
      <c r="LNH776"/>
      <c r="LNI776"/>
      <c r="LNJ776"/>
      <c r="LNK776"/>
      <c r="LNL776"/>
      <c r="LNM776"/>
      <c r="LNN776"/>
      <c r="LNO776"/>
      <c r="LNP776"/>
      <c r="LNQ776"/>
      <c r="LNR776"/>
      <c r="LNS776"/>
      <c r="LNT776"/>
      <c r="LNU776"/>
      <c r="LNV776"/>
      <c r="LNW776"/>
      <c r="LNX776"/>
      <c r="LNY776"/>
      <c r="LNZ776"/>
      <c r="LOA776"/>
      <c r="LOB776"/>
      <c r="LOC776"/>
      <c r="LOD776"/>
      <c r="LOE776"/>
      <c r="LOF776"/>
      <c r="LOG776"/>
      <c r="LOH776"/>
      <c r="LOI776"/>
      <c r="LOJ776"/>
      <c r="LOK776"/>
      <c r="LOL776"/>
      <c r="LOM776"/>
      <c r="LON776"/>
      <c r="LOO776"/>
      <c r="LOP776"/>
      <c r="LOQ776"/>
      <c r="LOR776"/>
      <c r="LOS776"/>
      <c r="LOT776"/>
      <c r="LOU776"/>
      <c r="LOV776"/>
      <c r="LOW776"/>
      <c r="LOX776"/>
      <c r="LOY776"/>
      <c r="LOZ776"/>
      <c r="LPA776"/>
      <c r="LPB776"/>
      <c r="LPC776"/>
      <c r="LPD776"/>
      <c r="LPE776"/>
      <c r="LPF776"/>
      <c r="LPG776"/>
      <c r="LPH776"/>
      <c r="LPI776"/>
      <c r="LPJ776"/>
      <c r="LPK776"/>
      <c r="LPL776"/>
      <c r="LPM776"/>
      <c r="LPN776"/>
      <c r="LPO776"/>
      <c r="LPP776"/>
      <c r="LPQ776"/>
      <c r="LPR776"/>
      <c r="LPS776"/>
      <c r="LPT776"/>
      <c r="LPU776"/>
      <c r="LPV776"/>
      <c r="LPW776"/>
      <c r="LPX776"/>
      <c r="LPY776"/>
      <c r="LPZ776"/>
      <c r="LQA776"/>
      <c r="LQB776"/>
      <c r="LQC776"/>
      <c r="LQD776"/>
      <c r="LQE776"/>
      <c r="LQF776"/>
      <c r="LQG776"/>
      <c r="LQH776"/>
      <c r="LQI776"/>
      <c r="LQJ776"/>
      <c r="LQK776"/>
      <c r="LQL776"/>
      <c r="LQM776"/>
      <c r="LQN776"/>
      <c r="LQO776"/>
      <c r="LQP776"/>
      <c r="LQQ776"/>
      <c r="LQR776"/>
      <c r="LQS776"/>
      <c r="LQT776"/>
      <c r="LQU776"/>
      <c r="LQV776"/>
      <c r="LQW776"/>
      <c r="LQX776"/>
      <c r="LQY776"/>
      <c r="LQZ776"/>
      <c r="LRA776"/>
      <c r="LRB776"/>
      <c r="LRC776"/>
      <c r="LRD776"/>
      <c r="LRE776"/>
      <c r="LRF776"/>
      <c r="LRG776"/>
      <c r="LRH776"/>
      <c r="LRI776"/>
      <c r="LRJ776"/>
      <c r="LRK776"/>
      <c r="LRL776"/>
      <c r="LRM776"/>
      <c r="LRN776"/>
      <c r="LRO776"/>
      <c r="LRP776"/>
      <c r="LRQ776"/>
      <c r="LRR776"/>
      <c r="LRS776"/>
      <c r="LRT776"/>
      <c r="LRU776"/>
      <c r="LRV776"/>
      <c r="LRW776"/>
      <c r="LRX776"/>
      <c r="LRY776"/>
      <c r="LRZ776"/>
      <c r="LSA776"/>
      <c r="LSB776"/>
      <c r="LSC776"/>
      <c r="LSD776"/>
      <c r="LSE776"/>
      <c r="LSF776"/>
      <c r="LSG776"/>
      <c r="LSH776"/>
      <c r="LSI776"/>
      <c r="LSJ776"/>
      <c r="LSK776"/>
      <c r="LSL776"/>
      <c r="LSM776"/>
      <c r="LSN776"/>
      <c r="LSO776"/>
      <c r="LSP776"/>
      <c r="LSQ776"/>
      <c r="LSR776"/>
      <c r="LSS776"/>
      <c r="LST776"/>
      <c r="LSU776"/>
      <c r="LSV776"/>
      <c r="LSW776"/>
      <c r="LSX776"/>
      <c r="LSY776"/>
      <c r="LSZ776"/>
      <c r="LTA776"/>
      <c r="LTB776"/>
      <c r="LTC776"/>
      <c r="LTD776"/>
      <c r="LTE776"/>
      <c r="LTF776"/>
      <c r="LTG776"/>
      <c r="LTH776"/>
      <c r="LTI776"/>
      <c r="LTJ776"/>
      <c r="LTK776"/>
      <c r="LTL776"/>
      <c r="LTM776"/>
      <c r="LTN776"/>
      <c r="LTO776"/>
      <c r="LTP776"/>
      <c r="LTQ776"/>
      <c r="LTR776"/>
      <c r="LTS776"/>
      <c r="LTT776"/>
      <c r="LTU776"/>
      <c r="LTV776"/>
      <c r="LTW776"/>
      <c r="LTX776"/>
      <c r="LTY776"/>
      <c r="LTZ776"/>
      <c r="LUA776"/>
      <c r="LUB776"/>
      <c r="LUC776"/>
      <c r="LUD776"/>
      <c r="LUE776"/>
      <c r="LUF776"/>
      <c r="LUG776"/>
      <c r="LUH776"/>
      <c r="LUI776"/>
      <c r="LUJ776"/>
      <c r="LUK776"/>
      <c r="LUL776"/>
      <c r="LUM776"/>
      <c r="LUN776"/>
      <c r="LUO776"/>
      <c r="LUP776"/>
      <c r="LUQ776"/>
      <c r="LUR776"/>
      <c r="LUS776"/>
      <c r="LUT776"/>
      <c r="LUU776"/>
      <c r="LUV776"/>
      <c r="LUW776"/>
      <c r="LUX776"/>
      <c r="LUY776"/>
      <c r="LUZ776"/>
      <c r="LVA776"/>
      <c r="LVB776"/>
      <c r="LVC776"/>
      <c r="LVD776"/>
      <c r="LVE776"/>
      <c r="LVF776"/>
      <c r="LVG776"/>
      <c r="LVH776"/>
      <c r="LVI776"/>
      <c r="LVJ776"/>
      <c r="LVK776"/>
      <c r="LVL776"/>
      <c r="LVM776"/>
      <c r="LVN776"/>
      <c r="LVO776"/>
      <c r="LVP776"/>
      <c r="LVQ776"/>
      <c r="LVR776"/>
      <c r="LVS776"/>
      <c r="LVT776"/>
      <c r="LVU776"/>
      <c r="LVV776"/>
      <c r="LVW776"/>
      <c r="LVX776"/>
      <c r="LVY776"/>
      <c r="LVZ776"/>
      <c r="LWA776"/>
      <c r="LWB776"/>
      <c r="LWC776"/>
      <c r="LWD776"/>
      <c r="LWE776"/>
      <c r="LWF776"/>
      <c r="LWG776"/>
      <c r="LWH776"/>
      <c r="LWI776"/>
      <c r="LWJ776"/>
      <c r="LWK776"/>
      <c r="LWL776"/>
      <c r="LWM776"/>
      <c r="LWN776"/>
      <c r="LWO776"/>
      <c r="LWP776"/>
      <c r="LWQ776"/>
      <c r="LWR776"/>
      <c r="LWS776"/>
      <c r="LWT776"/>
      <c r="LWU776"/>
      <c r="LWV776"/>
      <c r="LWW776"/>
      <c r="LWX776"/>
      <c r="LWY776"/>
      <c r="LWZ776"/>
      <c r="LXA776"/>
      <c r="LXB776"/>
      <c r="LXC776"/>
      <c r="LXD776"/>
      <c r="LXE776"/>
      <c r="LXF776"/>
      <c r="LXG776"/>
      <c r="LXH776"/>
      <c r="LXI776"/>
      <c r="LXJ776"/>
      <c r="LXK776"/>
      <c r="LXL776"/>
      <c r="LXM776"/>
      <c r="LXN776"/>
      <c r="LXO776"/>
      <c r="LXP776"/>
      <c r="LXQ776"/>
      <c r="LXR776"/>
      <c r="LXS776"/>
      <c r="LXT776"/>
      <c r="LXU776"/>
      <c r="LXV776"/>
      <c r="LXW776"/>
      <c r="LXX776"/>
      <c r="LXY776"/>
      <c r="LXZ776"/>
      <c r="LYA776"/>
      <c r="LYB776"/>
      <c r="LYC776"/>
      <c r="LYD776"/>
      <c r="LYE776"/>
      <c r="LYF776"/>
      <c r="LYG776"/>
      <c r="LYH776"/>
      <c r="LYI776"/>
      <c r="LYJ776"/>
      <c r="LYK776"/>
      <c r="LYL776"/>
      <c r="LYM776"/>
      <c r="LYN776"/>
      <c r="LYO776"/>
      <c r="LYP776"/>
      <c r="LYQ776"/>
      <c r="LYR776"/>
      <c r="LYS776"/>
      <c r="LYT776"/>
      <c r="LYU776"/>
      <c r="LYV776"/>
      <c r="LYW776"/>
      <c r="LYX776"/>
      <c r="LYY776"/>
      <c r="LYZ776"/>
      <c r="LZA776"/>
      <c r="LZB776"/>
      <c r="LZC776"/>
      <c r="LZD776"/>
      <c r="LZE776"/>
      <c r="LZF776"/>
      <c r="LZG776"/>
      <c r="LZH776"/>
      <c r="LZI776"/>
      <c r="LZJ776"/>
      <c r="LZK776"/>
      <c r="LZL776"/>
      <c r="LZM776"/>
      <c r="LZN776"/>
      <c r="LZO776"/>
      <c r="LZP776"/>
      <c r="LZQ776"/>
      <c r="LZR776"/>
      <c r="LZS776"/>
      <c r="LZT776"/>
      <c r="LZU776"/>
      <c r="LZV776"/>
      <c r="LZW776"/>
      <c r="LZX776"/>
      <c r="LZY776"/>
      <c r="LZZ776"/>
      <c r="MAA776"/>
      <c r="MAB776"/>
      <c r="MAC776"/>
      <c r="MAD776"/>
      <c r="MAE776"/>
      <c r="MAF776"/>
      <c r="MAG776"/>
      <c r="MAH776"/>
      <c r="MAI776"/>
      <c r="MAJ776"/>
      <c r="MAK776"/>
      <c r="MAL776"/>
      <c r="MAM776"/>
      <c r="MAN776"/>
      <c r="MAO776"/>
      <c r="MAP776"/>
      <c r="MAQ776"/>
      <c r="MAR776"/>
      <c r="MAS776"/>
      <c r="MAT776"/>
      <c r="MAU776"/>
      <c r="MAV776"/>
      <c r="MAW776"/>
      <c r="MAX776"/>
      <c r="MAY776"/>
      <c r="MAZ776"/>
      <c r="MBA776"/>
      <c r="MBB776"/>
      <c r="MBC776"/>
      <c r="MBD776"/>
      <c r="MBE776"/>
      <c r="MBF776"/>
      <c r="MBG776"/>
      <c r="MBH776"/>
      <c r="MBI776"/>
      <c r="MBJ776"/>
      <c r="MBK776"/>
      <c r="MBL776"/>
      <c r="MBM776"/>
      <c r="MBN776"/>
      <c r="MBO776"/>
      <c r="MBP776"/>
      <c r="MBQ776"/>
      <c r="MBR776"/>
      <c r="MBS776"/>
      <c r="MBT776"/>
      <c r="MBU776"/>
      <c r="MBV776"/>
      <c r="MBW776"/>
      <c r="MBX776"/>
      <c r="MBY776"/>
      <c r="MBZ776"/>
      <c r="MCA776"/>
      <c r="MCB776"/>
      <c r="MCC776"/>
      <c r="MCD776"/>
      <c r="MCE776"/>
      <c r="MCF776"/>
      <c r="MCG776"/>
      <c r="MCH776"/>
      <c r="MCI776"/>
      <c r="MCJ776"/>
      <c r="MCK776"/>
      <c r="MCL776"/>
      <c r="MCM776"/>
      <c r="MCN776"/>
      <c r="MCO776"/>
      <c r="MCP776"/>
      <c r="MCQ776"/>
      <c r="MCR776"/>
      <c r="MCS776"/>
      <c r="MCT776"/>
      <c r="MCU776"/>
      <c r="MCV776"/>
      <c r="MCW776"/>
      <c r="MCX776"/>
      <c r="MCY776"/>
      <c r="MCZ776"/>
      <c r="MDA776"/>
      <c r="MDB776"/>
      <c r="MDC776"/>
      <c r="MDD776"/>
      <c r="MDE776"/>
      <c r="MDF776"/>
      <c r="MDG776"/>
      <c r="MDH776"/>
      <c r="MDI776"/>
      <c r="MDJ776"/>
      <c r="MDK776"/>
      <c r="MDL776"/>
      <c r="MDM776"/>
      <c r="MDN776"/>
      <c r="MDO776"/>
      <c r="MDP776"/>
      <c r="MDQ776"/>
      <c r="MDR776"/>
      <c r="MDS776"/>
      <c r="MDT776"/>
      <c r="MDU776"/>
      <c r="MDV776"/>
      <c r="MDW776"/>
      <c r="MDX776"/>
      <c r="MDY776"/>
      <c r="MDZ776"/>
      <c r="MEA776"/>
      <c r="MEB776"/>
      <c r="MEC776"/>
      <c r="MED776"/>
      <c r="MEE776"/>
      <c r="MEF776"/>
      <c r="MEG776"/>
      <c r="MEH776"/>
      <c r="MEI776"/>
      <c r="MEJ776"/>
      <c r="MEK776"/>
      <c r="MEL776"/>
      <c r="MEM776"/>
      <c r="MEN776"/>
      <c r="MEO776"/>
      <c r="MEP776"/>
      <c r="MEQ776"/>
      <c r="MER776"/>
      <c r="MES776"/>
      <c r="MET776"/>
      <c r="MEU776"/>
      <c r="MEV776"/>
      <c r="MEW776"/>
      <c r="MEX776"/>
      <c r="MEY776"/>
      <c r="MEZ776"/>
      <c r="MFA776"/>
      <c r="MFB776"/>
      <c r="MFC776"/>
      <c r="MFD776"/>
      <c r="MFE776"/>
      <c r="MFF776"/>
      <c r="MFG776"/>
      <c r="MFH776"/>
      <c r="MFI776"/>
      <c r="MFJ776"/>
      <c r="MFK776"/>
      <c r="MFL776"/>
      <c r="MFM776"/>
      <c r="MFN776"/>
      <c r="MFO776"/>
      <c r="MFP776"/>
      <c r="MFQ776"/>
      <c r="MFR776"/>
      <c r="MFS776"/>
      <c r="MFT776"/>
      <c r="MFU776"/>
      <c r="MFV776"/>
      <c r="MFW776"/>
      <c r="MFX776"/>
      <c r="MFY776"/>
      <c r="MFZ776"/>
      <c r="MGA776"/>
      <c r="MGB776"/>
      <c r="MGC776"/>
      <c r="MGD776"/>
      <c r="MGE776"/>
      <c r="MGF776"/>
      <c r="MGG776"/>
      <c r="MGH776"/>
      <c r="MGI776"/>
      <c r="MGJ776"/>
      <c r="MGK776"/>
      <c r="MGL776"/>
      <c r="MGM776"/>
      <c r="MGN776"/>
      <c r="MGO776"/>
      <c r="MGP776"/>
      <c r="MGQ776"/>
      <c r="MGR776"/>
      <c r="MGS776"/>
      <c r="MGT776"/>
      <c r="MGU776"/>
      <c r="MGV776"/>
      <c r="MGW776"/>
      <c r="MGX776"/>
      <c r="MGY776"/>
      <c r="MGZ776"/>
      <c r="MHA776"/>
      <c r="MHB776"/>
      <c r="MHC776"/>
      <c r="MHD776"/>
      <c r="MHE776"/>
      <c r="MHF776"/>
      <c r="MHG776"/>
      <c r="MHH776"/>
      <c r="MHI776"/>
      <c r="MHJ776"/>
      <c r="MHK776"/>
      <c r="MHL776"/>
      <c r="MHM776"/>
      <c r="MHN776"/>
      <c r="MHO776"/>
      <c r="MHP776"/>
      <c r="MHQ776"/>
      <c r="MHR776"/>
      <c r="MHS776"/>
      <c r="MHT776"/>
      <c r="MHU776"/>
      <c r="MHV776"/>
      <c r="MHW776"/>
      <c r="MHX776"/>
      <c r="MHY776"/>
      <c r="MHZ776"/>
      <c r="MIA776"/>
      <c r="MIB776"/>
      <c r="MIC776"/>
      <c r="MID776"/>
      <c r="MIE776"/>
      <c r="MIF776"/>
      <c r="MIG776"/>
      <c r="MIH776"/>
      <c r="MII776"/>
      <c r="MIJ776"/>
      <c r="MIK776"/>
      <c r="MIL776"/>
      <c r="MIM776"/>
      <c r="MIN776"/>
      <c r="MIO776"/>
      <c r="MIP776"/>
      <c r="MIQ776"/>
      <c r="MIR776"/>
      <c r="MIS776"/>
      <c r="MIT776"/>
      <c r="MIU776"/>
      <c r="MIV776"/>
      <c r="MIW776"/>
      <c r="MIX776"/>
      <c r="MIY776"/>
      <c r="MIZ776"/>
      <c r="MJA776"/>
      <c r="MJB776"/>
      <c r="MJC776"/>
      <c r="MJD776"/>
      <c r="MJE776"/>
      <c r="MJF776"/>
      <c r="MJG776"/>
      <c r="MJH776"/>
      <c r="MJI776"/>
      <c r="MJJ776"/>
      <c r="MJK776"/>
      <c r="MJL776"/>
      <c r="MJM776"/>
      <c r="MJN776"/>
      <c r="MJO776"/>
      <c r="MJP776"/>
      <c r="MJQ776"/>
      <c r="MJR776"/>
      <c r="MJS776"/>
      <c r="MJT776"/>
      <c r="MJU776"/>
      <c r="MJV776"/>
      <c r="MJW776"/>
      <c r="MJX776"/>
      <c r="MJY776"/>
      <c r="MJZ776"/>
      <c r="MKA776"/>
      <c r="MKB776"/>
      <c r="MKC776"/>
      <c r="MKD776"/>
      <c r="MKE776"/>
      <c r="MKF776"/>
      <c r="MKG776"/>
      <c r="MKH776"/>
      <c r="MKI776"/>
      <c r="MKJ776"/>
      <c r="MKK776"/>
      <c r="MKL776"/>
      <c r="MKM776"/>
      <c r="MKN776"/>
      <c r="MKO776"/>
      <c r="MKP776"/>
      <c r="MKQ776"/>
      <c r="MKR776"/>
      <c r="MKS776"/>
      <c r="MKT776"/>
      <c r="MKU776"/>
      <c r="MKV776"/>
      <c r="MKW776"/>
      <c r="MKX776"/>
      <c r="MKY776"/>
      <c r="MKZ776"/>
      <c r="MLA776"/>
      <c r="MLB776"/>
      <c r="MLC776"/>
      <c r="MLD776"/>
      <c r="MLE776"/>
      <c r="MLF776"/>
      <c r="MLG776"/>
      <c r="MLH776"/>
      <c r="MLI776"/>
      <c r="MLJ776"/>
      <c r="MLK776"/>
      <c r="MLL776"/>
      <c r="MLM776"/>
      <c r="MLN776"/>
      <c r="MLO776"/>
      <c r="MLP776"/>
      <c r="MLQ776"/>
      <c r="MLR776"/>
      <c r="MLS776"/>
      <c r="MLT776"/>
      <c r="MLU776"/>
      <c r="MLV776"/>
      <c r="MLW776"/>
      <c r="MLX776"/>
      <c r="MLY776"/>
      <c r="MLZ776"/>
      <c r="MMA776"/>
      <c r="MMB776"/>
      <c r="MMC776"/>
      <c r="MMD776"/>
      <c r="MME776"/>
      <c r="MMF776"/>
      <c r="MMG776"/>
      <c r="MMH776"/>
      <c r="MMI776"/>
      <c r="MMJ776"/>
      <c r="MMK776"/>
      <c r="MML776"/>
      <c r="MMM776"/>
      <c r="MMN776"/>
      <c r="MMO776"/>
      <c r="MMP776"/>
      <c r="MMQ776"/>
      <c r="MMR776"/>
      <c r="MMS776"/>
      <c r="MMT776"/>
      <c r="MMU776"/>
      <c r="MMV776"/>
      <c r="MMW776"/>
      <c r="MMX776"/>
      <c r="MMY776"/>
      <c r="MMZ776"/>
      <c r="MNA776"/>
      <c r="MNB776"/>
      <c r="MNC776"/>
      <c r="MND776"/>
      <c r="MNE776"/>
      <c r="MNF776"/>
      <c r="MNG776"/>
      <c r="MNH776"/>
      <c r="MNI776"/>
      <c r="MNJ776"/>
      <c r="MNK776"/>
      <c r="MNL776"/>
      <c r="MNM776"/>
      <c r="MNN776"/>
      <c r="MNO776"/>
      <c r="MNP776"/>
      <c r="MNQ776"/>
      <c r="MNR776"/>
      <c r="MNS776"/>
      <c r="MNT776"/>
      <c r="MNU776"/>
      <c r="MNV776"/>
      <c r="MNW776"/>
      <c r="MNX776"/>
      <c r="MNY776"/>
      <c r="MNZ776"/>
      <c r="MOA776"/>
      <c r="MOB776"/>
      <c r="MOC776"/>
      <c r="MOD776"/>
      <c r="MOE776"/>
      <c r="MOF776"/>
      <c r="MOG776"/>
      <c r="MOH776"/>
      <c r="MOI776"/>
      <c r="MOJ776"/>
      <c r="MOK776"/>
      <c r="MOL776"/>
      <c r="MOM776"/>
      <c r="MON776"/>
      <c r="MOO776"/>
      <c r="MOP776"/>
      <c r="MOQ776"/>
      <c r="MOR776"/>
      <c r="MOS776"/>
      <c r="MOT776"/>
      <c r="MOU776"/>
      <c r="MOV776"/>
      <c r="MOW776"/>
      <c r="MOX776"/>
      <c r="MOY776"/>
      <c r="MOZ776"/>
      <c r="MPA776"/>
      <c r="MPB776"/>
      <c r="MPC776"/>
      <c r="MPD776"/>
      <c r="MPE776"/>
      <c r="MPF776"/>
      <c r="MPG776"/>
      <c r="MPH776"/>
      <c r="MPI776"/>
      <c r="MPJ776"/>
      <c r="MPK776"/>
      <c r="MPL776"/>
      <c r="MPM776"/>
      <c r="MPN776"/>
      <c r="MPO776"/>
      <c r="MPP776"/>
      <c r="MPQ776"/>
      <c r="MPR776"/>
      <c r="MPS776"/>
      <c r="MPT776"/>
      <c r="MPU776"/>
      <c r="MPV776"/>
      <c r="MPW776"/>
      <c r="MPX776"/>
      <c r="MPY776"/>
      <c r="MPZ776"/>
      <c r="MQA776"/>
      <c r="MQB776"/>
      <c r="MQC776"/>
      <c r="MQD776"/>
      <c r="MQE776"/>
      <c r="MQF776"/>
      <c r="MQG776"/>
      <c r="MQH776"/>
      <c r="MQI776"/>
      <c r="MQJ776"/>
      <c r="MQK776"/>
      <c r="MQL776"/>
      <c r="MQM776"/>
      <c r="MQN776"/>
      <c r="MQO776"/>
      <c r="MQP776"/>
      <c r="MQQ776"/>
      <c r="MQR776"/>
      <c r="MQS776"/>
      <c r="MQT776"/>
      <c r="MQU776"/>
      <c r="MQV776"/>
      <c r="MQW776"/>
      <c r="MQX776"/>
      <c r="MQY776"/>
      <c r="MQZ776"/>
      <c r="MRA776"/>
      <c r="MRB776"/>
      <c r="MRC776"/>
      <c r="MRD776"/>
      <c r="MRE776"/>
      <c r="MRF776"/>
      <c r="MRG776"/>
      <c r="MRH776"/>
      <c r="MRI776"/>
      <c r="MRJ776"/>
      <c r="MRK776"/>
      <c r="MRL776"/>
      <c r="MRM776"/>
      <c r="MRN776"/>
      <c r="MRO776"/>
      <c r="MRP776"/>
      <c r="MRQ776"/>
      <c r="MRR776"/>
      <c r="MRS776"/>
      <c r="MRT776"/>
      <c r="MRU776"/>
      <c r="MRV776"/>
      <c r="MRW776"/>
      <c r="MRX776"/>
      <c r="MRY776"/>
      <c r="MRZ776"/>
      <c r="MSA776"/>
      <c r="MSB776"/>
      <c r="MSC776"/>
      <c r="MSD776"/>
      <c r="MSE776"/>
      <c r="MSF776"/>
      <c r="MSG776"/>
      <c r="MSH776"/>
      <c r="MSI776"/>
      <c r="MSJ776"/>
      <c r="MSK776"/>
      <c r="MSL776"/>
      <c r="MSM776"/>
      <c r="MSN776"/>
      <c r="MSO776"/>
      <c r="MSP776"/>
      <c r="MSQ776"/>
      <c r="MSR776"/>
      <c r="MSS776"/>
      <c r="MST776"/>
      <c r="MSU776"/>
      <c r="MSV776"/>
      <c r="MSW776"/>
      <c r="MSX776"/>
      <c r="MSY776"/>
      <c r="MSZ776"/>
      <c r="MTA776"/>
      <c r="MTB776"/>
      <c r="MTC776"/>
      <c r="MTD776"/>
      <c r="MTE776"/>
      <c r="MTF776"/>
      <c r="MTG776"/>
      <c r="MTH776"/>
      <c r="MTI776"/>
      <c r="MTJ776"/>
      <c r="MTK776"/>
      <c r="MTL776"/>
      <c r="MTM776"/>
      <c r="MTN776"/>
      <c r="MTO776"/>
      <c r="MTP776"/>
      <c r="MTQ776"/>
      <c r="MTR776"/>
      <c r="MTS776"/>
      <c r="MTT776"/>
      <c r="MTU776"/>
      <c r="MTV776"/>
      <c r="MTW776"/>
      <c r="MTX776"/>
      <c r="MTY776"/>
      <c r="MTZ776"/>
      <c r="MUA776"/>
      <c r="MUB776"/>
      <c r="MUC776"/>
      <c r="MUD776"/>
      <c r="MUE776"/>
      <c r="MUF776"/>
      <c r="MUG776"/>
      <c r="MUH776"/>
      <c r="MUI776"/>
      <c r="MUJ776"/>
      <c r="MUK776"/>
      <c r="MUL776"/>
      <c r="MUM776"/>
      <c r="MUN776"/>
      <c r="MUO776"/>
      <c r="MUP776"/>
      <c r="MUQ776"/>
      <c r="MUR776"/>
      <c r="MUS776"/>
      <c r="MUT776"/>
      <c r="MUU776"/>
      <c r="MUV776"/>
      <c r="MUW776"/>
      <c r="MUX776"/>
      <c r="MUY776"/>
      <c r="MUZ776"/>
      <c r="MVA776"/>
      <c r="MVB776"/>
      <c r="MVC776"/>
      <c r="MVD776"/>
      <c r="MVE776"/>
      <c r="MVF776"/>
      <c r="MVG776"/>
      <c r="MVH776"/>
      <c r="MVI776"/>
      <c r="MVJ776"/>
      <c r="MVK776"/>
      <c r="MVL776"/>
      <c r="MVM776"/>
      <c r="MVN776"/>
      <c r="MVO776"/>
      <c r="MVP776"/>
      <c r="MVQ776"/>
      <c r="MVR776"/>
      <c r="MVS776"/>
      <c r="MVT776"/>
      <c r="MVU776"/>
      <c r="MVV776"/>
      <c r="MVW776"/>
      <c r="MVX776"/>
      <c r="MVY776"/>
      <c r="MVZ776"/>
      <c r="MWA776"/>
      <c r="MWB776"/>
      <c r="MWC776"/>
      <c r="MWD776"/>
      <c r="MWE776"/>
      <c r="MWF776"/>
      <c r="MWG776"/>
      <c r="MWH776"/>
      <c r="MWI776"/>
      <c r="MWJ776"/>
      <c r="MWK776"/>
      <c r="MWL776"/>
      <c r="MWM776"/>
      <c r="MWN776"/>
      <c r="MWO776"/>
      <c r="MWP776"/>
      <c r="MWQ776"/>
      <c r="MWR776"/>
      <c r="MWS776"/>
      <c r="MWT776"/>
      <c r="MWU776"/>
      <c r="MWV776"/>
      <c r="MWW776"/>
      <c r="MWX776"/>
      <c r="MWY776"/>
      <c r="MWZ776"/>
      <c r="MXA776"/>
      <c r="MXB776"/>
      <c r="MXC776"/>
      <c r="MXD776"/>
      <c r="MXE776"/>
      <c r="MXF776"/>
      <c r="MXG776"/>
      <c r="MXH776"/>
      <c r="MXI776"/>
      <c r="MXJ776"/>
      <c r="MXK776"/>
      <c r="MXL776"/>
      <c r="MXM776"/>
      <c r="MXN776"/>
      <c r="MXO776"/>
      <c r="MXP776"/>
      <c r="MXQ776"/>
      <c r="MXR776"/>
      <c r="MXS776"/>
      <c r="MXT776"/>
      <c r="MXU776"/>
      <c r="MXV776"/>
      <c r="MXW776"/>
      <c r="MXX776"/>
      <c r="MXY776"/>
      <c r="MXZ776"/>
      <c r="MYA776"/>
      <c r="MYB776"/>
      <c r="MYC776"/>
      <c r="MYD776"/>
      <c r="MYE776"/>
      <c r="MYF776"/>
      <c r="MYG776"/>
      <c r="MYH776"/>
      <c r="MYI776"/>
      <c r="MYJ776"/>
      <c r="MYK776"/>
      <c r="MYL776"/>
      <c r="MYM776"/>
      <c r="MYN776"/>
      <c r="MYO776"/>
      <c r="MYP776"/>
      <c r="MYQ776"/>
      <c r="MYR776"/>
      <c r="MYS776"/>
      <c r="MYT776"/>
      <c r="MYU776"/>
      <c r="MYV776"/>
      <c r="MYW776"/>
      <c r="MYX776"/>
      <c r="MYY776"/>
      <c r="MYZ776"/>
      <c r="MZA776"/>
      <c r="MZB776"/>
      <c r="MZC776"/>
      <c r="MZD776"/>
      <c r="MZE776"/>
      <c r="MZF776"/>
      <c r="MZG776"/>
      <c r="MZH776"/>
      <c r="MZI776"/>
      <c r="MZJ776"/>
      <c r="MZK776"/>
      <c r="MZL776"/>
      <c r="MZM776"/>
      <c r="MZN776"/>
      <c r="MZO776"/>
      <c r="MZP776"/>
      <c r="MZQ776"/>
      <c r="MZR776"/>
      <c r="MZS776"/>
      <c r="MZT776"/>
      <c r="MZU776"/>
      <c r="MZV776"/>
      <c r="MZW776"/>
      <c r="MZX776"/>
      <c r="MZY776"/>
      <c r="MZZ776"/>
      <c r="NAA776"/>
      <c r="NAB776"/>
      <c r="NAC776"/>
      <c r="NAD776"/>
      <c r="NAE776"/>
      <c r="NAF776"/>
      <c r="NAG776"/>
      <c r="NAH776"/>
      <c r="NAI776"/>
      <c r="NAJ776"/>
      <c r="NAK776"/>
      <c r="NAL776"/>
      <c r="NAM776"/>
      <c r="NAN776"/>
      <c r="NAO776"/>
      <c r="NAP776"/>
      <c r="NAQ776"/>
      <c r="NAR776"/>
      <c r="NAS776"/>
      <c r="NAT776"/>
      <c r="NAU776"/>
      <c r="NAV776"/>
      <c r="NAW776"/>
      <c r="NAX776"/>
      <c r="NAY776"/>
      <c r="NAZ776"/>
      <c r="NBA776"/>
      <c r="NBB776"/>
      <c r="NBC776"/>
      <c r="NBD776"/>
      <c r="NBE776"/>
      <c r="NBF776"/>
      <c r="NBG776"/>
      <c r="NBH776"/>
      <c r="NBI776"/>
      <c r="NBJ776"/>
      <c r="NBK776"/>
      <c r="NBL776"/>
      <c r="NBM776"/>
      <c r="NBN776"/>
      <c r="NBO776"/>
      <c r="NBP776"/>
      <c r="NBQ776"/>
      <c r="NBR776"/>
      <c r="NBS776"/>
      <c r="NBT776"/>
      <c r="NBU776"/>
      <c r="NBV776"/>
      <c r="NBW776"/>
      <c r="NBX776"/>
      <c r="NBY776"/>
      <c r="NBZ776"/>
      <c r="NCA776"/>
      <c r="NCB776"/>
      <c r="NCC776"/>
      <c r="NCD776"/>
      <c r="NCE776"/>
      <c r="NCF776"/>
      <c r="NCG776"/>
      <c r="NCH776"/>
      <c r="NCI776"/>
      <c r="NCJ776"/>
      <c r="NCK776"/>
      <c r="NCL776"/>
      <c r="NCM776"/>
      <c r="NCN776"/>
      <c r="NCO776"/>
      <c r="NCP776"/>
      <c r="NCQ776"/>
      <c r="NCR776"/>
      <c r="NCS776"/>
      <c r="NCT776"/>
      <c r="NCU776"/>
      <c r="NCV776"/>
      <c r="NCW776"/>
      <c r="NCX776"/>
      <c r="NCY776"/>
      <c r="NCZ776"/>
      <c r="NDA776"/>
      <c r="NDB776"/>
      <c r="NDC776"/>
      <c r="NDD776"/>
      <c r="NDE776"/>
      <c r="NDF776"/>
      <c r="NDG776"/>
      <c r="NDH776"/>
      <c r="NDI776"/>
      <c r="NDJ776"/>
      <c r="NDK776"/>
      <c r="NDL776"/>
      <c r="NDM776"/>
      <c r="NDN776"/>
      <c r="NDO776"/>
      <c r="NDP776"/>
      <c r="NDQ776"/>
      <c r="NDR776"/>
      <c r="NDS776"/>
      <c r="NDT776"/>
      <c r="NDU776"/>
      <c r="NDV776"/>
      <c r="NDW776"/>
      <c r="NDX776"/>
      <c r="NDY776"/>
      <c r="NDZ776"/>
      <c r="NEA776"/>
      <c r="NEB776"/>
      <c r="NEC776"/>
      <c r="NED776"/>
      <c r="NEE776"/>
      <c r="NEF776"/>
      <c r="NEG776"/>
      <c r="NEH776"/>
      <c r="NEI776"/>
      <c r="NEJ776"/>
      <c r="NEK776"/>
      <c r="NEL776"/>
      <c r="NEM776"/>
      <c r="NEN776"/>
      <c r="NEO776"/>
      <c r="NEP776"/>
      <c r="NEQ776"/>
      <c r="NER776"/>
      <c r="NES776"/>
      <c r="NET776"/>
      <c r="NEU776"/>
      <c r="NEV776"/>
      <c r="NEW776"/>
      <c r="NEX776"/>
      <c r="NEY776"/>
      <c r="NEZ776"/>
      <c r="NFA776"/>
      <c r="NFB776"/>
      <c r="NFC776"/>
      <c r="NFD776"/>
      <c r="NFE776"/>
      <c r="NFF776"/>
      <c r="NFG776"/>
      <c r="NFH776"/>
      <c r="NFI776"/>
      <c r="NFJ776"/>
      <c r="NFK776"/>
      <c r="NFL776"/>
      <c r="NFM776"/>
      <c r="NFN776"/>
      <c r="NFO776"/>
      <c r="NFP776"/>
      <c r="NFQ776"/>
      <c r="NFR776"/>
      <c r="NFS776"/>
      <c r="NFT776"/>
      <c r="NFU776"/>
      <c r="NFV776"/>
      <c r="NFW776"/>
      <c r="NFX776"/>
      <c r="NFY776"/>
      <c r="NFZ776"/>
      <c r="NGA776"/>
      <c r="NGB776"/>
      <c r="NGC776"/>
      <c r="NGD776"/>
      <c r="NGE776"/>
      <c r="NGF776"/>
      <c r="NGG776"/>
      <c r="NGH776"/>
      <c r="NGI776"/>
      <c r="NGJ776"/>
      <c r="NGK776"/>
      <c r="NGL776"/>
      <c r="NGM776"/>
      <c r="NGN776"/>
      <c r="NGO776"/>
      <c r="NGP776"/>
      <c r="NGQ776"/>
      <c r="NGR776"/>
      <c r="NGS776"/>
      <c r="NGT776"/>
      <c r="NGU776"/>
      <c r="NGV776"/>
      <c r="NGW776"/>
      <c r="NGX776"/>
      <c r="NGY776"/>
      <c r="NGZ776"/>
      <c r="NHA776"/>
      <c r="NHB776"/>
      <c r="NHC776"/>
      <c r="NHD776"/>
      <c r="NHE776"/>
      <c r="NHF776"/>
      <c r="NHG776"/>
      <c r="NHH776"/>
      <c r="NHI776"/>
      <c r="NHJ776"/>
      <c r="NHK776"/>
      <c r="NHL776"/>
      <c r="NHM776"/>
      <c r="NHN776"/>
      <c r="NHO776"/>
      <c r="NHP776"/>
      <c r="NHQ776"/>
      <c r="NHR776"/>
      <c r="NHS776"/>
      <c r="NHT776"/>
      <c r="NHU776"/>
      <c r="NHV776"/>
      <c r="NHW776"/>
      <c r="NHX776"/>
      <c r="NHY776"/>
      <c r="NHZ776"/>
      <c r="NIA776"/>
      <c r="NIB776"/>
      <c r="NIC776"/>
      <c r="NID776"/>
      <c r="NIE776"/>
      <c r="NIF776"/>
      <c r="NIG776"/>
      <c r="NIH776"/>
      <c r="NII776"/>
      <c r="NIJ776"/>
      <c r="NIK776"/>
      <c r="NIL776"/>
      <c r="NIM776"/>
      <c r="NIN776"/>
      <c r="NIO776"/>
      <c r="NIP776"/>
      <c r="NIQ776"/>
      <c r="NIR776"/>
      <c r="NIS776"/>
      <c r="NIT776"/>
      <c r="NIU776"/>
      <c r="NIV776"/>
      <c r="NIW776"/>
      <c r="NIX776"/>
      <c r="NIY776"/>
      <c r="NIZ776"/>
      <c r="NJA776"/>
      <c r="NJB776"/>
      <c r="NJC776"/>
      <c r="NJD776"/>
      <c r="NJE776"/>
      <c r="NJF776"/>
      <c r="NJG776"/>
      <c r="NJH776"/>
      <c r="NJI776"/>
      <c r="NJJ776"/>
      <c r="NJK776"/>
      <c r="NJL776"/>
      <c r="NJM776"/>
      <c r="NJN776"/>
      <c r="NJO776"/>
      <c r="NJP776"/>
      <c r="NJQ776"/>
      <c r="NJR776"/>
      <c r="NJS776"/>
      <c r="NJT776"/>
      <c r="NJU776"/>
      <c r="NJV776"/>
      <c r="NJW776"/>
      <c r="NJX776"/>
      <c r="NJY776"/>
      <c r="NJZ776"/>
      <c r="NKA776"/>
      <c r="NKB776"/>
      <c r="NKC776"/>
      <c r="NKD776"/>
      <c r="NKE776"/>
      <c r="NKF776"/>
      <c r="NKG776"/>
      <c r="NKH776"/>
      <c r="NKI776"/>
      <c r="NKJ776"/>
      <c r="NKK776"/>
      <c r="NKL776"/>
      <c r="NKM776"/>
      <c r="NKN776"/>
      <c r="NKO776"/>
      <c r="NKP776"/>
      <c r="NKQ776"/>
      <c r="NKR776"/>
      <c r="NKS776"/>
      <c r="NKT776"/>
      <c r="NKU776"/>
      <c r="NKV776"/>
      <c r="NKW776"/>
      <c r="NKX776"/>
      <c r="NKY776"/>
      <c r="NKZ776"/>
      <c r="NLA776"/>
      <c r="NLB776"/>
      <c r="NLC776"/>
      <c r="NLD776"/>
      <c r="NLE776"/>
      <c r="NLF776"/>
      <c r="NLG776"/>
      <c r="NLH776"/>
      <c r="NLI776"/>
      <c r="NLJ776"/>
      <c r="NLK776"/>
      <c r="NLL776"/>
      <c r="NLM776"/>
      <c r="NLN776"/>
      <c r="NLO776"/>
      <c r="NLP776"/>
      <c r="NLQ776"/>
      <c r="NLR776"/>
      <c r="NLS776"/>
      <c r="NLT776"/>
      <c r="NLU776"/>
      <c r="NLV776"/>
      <c r="NLW776"/>
      <c r="NLX776"/>
      <c r="NLY776"/>
      <c r="NLZ776"/>
      <c r="NMA776"/>
      <c r="NMB776"/>
      <c r="NMC776"/>
      <c r="NMD776"/>
      <c r="NME776"/>
      <c r="NMF776"/>
      <c r="NMG776"/>
      <c r="NMH776"/>
      <c r="NMI776"/>
      <c r="NMJ776"/>
      <c r="NMK776"/>
      <c r="NML776"/>
      <c r="NMM776"/>
      <c r="NMN776"/>
      <c r="NMO776"/>
      <c r="NMP776"/>
      <c r="NMQ776"/>
      <c r="NMR776"/>
      <c r="NMS776"/>
      <c r="NMT776"/>
      <c r="NMU776"/>
      <c r="NMV776"/>
      <c r="NMW776"/>
      <c r="NMX776"/>
      <c r="NMY776"/>
      <c r="NMZ776"/>
      <c r="NNA776"/>
      <c r="NNB776"/>
      <c r="NNC776"/>
      <c r="NND776"/>
      <c r="NNE776"/>
      <c r="NNF776"/>
      <c r="NNG776"/>
      <c r="NNH776"/>
      <c r="NNI776"/>
      <c r="NNJ776"/>
      <c r="NNK776"/>
      <c r="NNL776"/>
      <c r="NNM776"/>
      <c r="NNN776"/>
      <c r="NNO776"/>
      <c r="NNP776"/>
      <c r="NNQ776"/>
      <c r="NNR776"/>
      <c r="NNS776"/>
      <c r="NNT776"/>
      <c r="NNU776"/>
      <c r="NNV776"/>
      <c r="NNW776"/>
      <c r="NNX776"/>
      <c r="NNY776"/>
      <c r="NNZ776"/>
      <c r="NOA776"/>
      <c r="NOB776"/>
      <c r="NOC776"/>
      <c r="NOD776"/>
      <c r="NOE776"/>
      <c r="NOF776"/>
      <c r="NOG776"/>
      <c r="NOH776"/>
      <c r="NOI776"/>
      <c r="NOJ776"/>
      <c r="NOK776"/>
      <c r="NOL776"/>
      <c r="NOM776"/>
      <c r="NON776"/>
      <c r="NOO776"/>
      <c r="NOP776"/>
      <c r="NOQ776"/>
      <c r="NOR776"/>
      <c r="NOS776"/>
      <c r="NOT776"/>
      <c r="NOU776"/>
      <c r="NOV776"/>
      <c r="NOW776"/>
      <c r="NOX776"/>
      <c r="NOY776"/>
      <c r="NOZ776"/>
      <c r="NPA776"/>
      <c r="NPB776"/>
      <c r="NPC776"/>
      <c r="NPD776"/>
      <c r="NPE776"/>
      <c r="NPF776"/>
      <c r="NPG776"/>
      <c r="NPH776"/>
      <c r="NPI776"/>
      <c r="NPJ776"/>
      <c r="NPK776"/>
      <c r="NPL776"/>
      <c r="NPM776"/>
      <c r="NPN776"/>
      <c r="NPO776"/>
      <c r="NPP776"/>
      <c r="NPQ776"/>
      <c r="NPR776"/>
      <c r="NPS776"/>
      <c r="NPT776"/>
      <c r="NPU776"/>
      <c r="NPV776"/>
      <c r="NPW776"/>
      <c r="NPX776"/>
      <c r="NPY776"/>
      <c r="NPZ776"/>
      <c r="NQA776"/>
      <c r="NQB776"/>
      <c r="NQC776"/>
      <c r="NQD776"/>
      <c r="NQE776"/>
      <c r="NQF776"/>
      <c r="NQG776"/>
      <c r="NQH776"/>
      <c r="NQI776"/>
      <c r="NQJ776"/>
      <c r="NQK776"/>
      <c r="NQL776"/>
      <c r="NQM776"/>
      <c r="NQN776"/>
      <c r="NQO776"/>
      <c r="NQP776"/>
      <c r="NQQ776"/>
      <c r="NQR776"/>
      <c r="NQS776"/>
      <c r="NQT776"/>
      <c r="NQU776"/>
      <c r="NQV776"/>
      <c r="NQW776"/>
      <c r="NQX776"/>
      <c r="NQY776"/>
      <c r="NQZ776"/>
      <c r="NRA776"/>
      <c r="NRB776"/>
      <c r="NRC776"/>
      <c r="NRD776"/>
      <c r="NRE776"/>
      <c r="NRF776"/>
      <c r="NRG776"/>
      <c r="NRH776"/>
      <c r="NRI776"/>
      <c r="NRJ776"/>
      <c r="NRK776"/>
      <c r="NRL776"/>
      <c r="NRM776"/>
      <c r="NRN776"/>
      <c r="NRO776"/>
      <c r="NRP776"/>
      <c r="NRQ776"/>
      <c r="NRR776"/>
      <c r="NRS776"/>
      <c r="NRT776"/>
      <c r="NRU776"/>
      <c r="NRV776"/>
      <c r="NRW776"/>
      <c r="NRX776"/>
      <c r="NRY776"/>
      <c r="NRZ776"/>
      <c r="NSA776"/>
      <c r="NSB776"/>
      <c r="NSC776"/>
      <c r="NSD776"/>
      <c r="NSE776"/>
      <c r="NSF776"/>
      <c r="NSG776"/>
      <c r="NSH776"/>
      <c r="NSI776"/>
      <c r="NSJ776"/>
      <c r="NSK776"/>
      <c r="NSL776"/>
      <c r="NSM776"/>
      <c r="NSN776"/>
      <c r="NSO776"/>
      <c r="NSP776"/>
      <c r="NSQ776"/>
      <c r="NSR776"/>
      <c r="NSS776"/>
      <c r="NST776"/>
      <c r="NSU776"/>
      <c r="NSV776"/>
      <c r="NSW776"/>
      <c r="NSX776"/>
      <c r="NSY776"/>
      <c r="NSZ776"/>
      <c r="NTA776"/>
      <c r="NTB776"/>
      <c r="NTC776"/>
      <c r="NTD776"/>
      <c r="NTE776"/>
      <c r="NTF776"/>
      <c r="NTG776"/>
      <c r="NTH776"/>
      <c r="NTI776"/>
      <c r="NTJ776"/>
      <c r="NTK776"/>
      <c r="NTL776"/>
      <c r="NTM776"/>
      <c r="NTN776"/>
      <c r="NTO776"/>
      <c r="NTP776"/>
      <c r="NTQ776"/>
      <c r="NTR776"/>
      <c r="NTS776"/>
      <c r="NTT776"/>
      <c r="NTU776"/>
      <c r="NTV776"/>
      <c r="NTW776"/>
      <c r="NTX776"/>
      <c r="NTY776"/>
      <c r="NTZ776"/>
      <c r="NUA776"/>
      <c r="NUB776"/>
      <c r="NUC776"/>
      <c r="NUD776"/>
      <c r="NUE776"/>
      <c r="NUF776"/>
      <c r="NUG776"/>
      <c r="NUH776"/>
      <c r="NUI776"/>
      <c r="NUJ776"/>
      <c r="NUK776"/>
      <c r="NUL776"/>
      <c r="NUM776"/>
      <c r="NUN776"/>
      <c r="NUO776"/>
      <c r="NUP776"/>
      <c r="NUQ776"/>
      <c r="NUR776"/>
      <c r="NUS776"/>
      <c r="NUT776"/>
      <c r="NUU776"/>
      <c r="NUV776"/>
      <c r="NUW776"/>
      <c r="NUX776"/>
      <c r="NUY776"/>
      <c r="NUZ776"/>
      <c r="NVA776"/>
      <c r="NVB776"/>
      <c r="NVC776"/>
      <c r="NVD776"/>
      <c r="NVE776"/>
      <c r="NVF776"/>
      <c r="NVG776"/>
      <c r="NVH776"/>
      <c r="NVI776"/>
      <c r="NVJ776"/>
      <c r="NVK776"/>
      <c r="NVL776"/>
      <c r="NVM776"/>
      <c r="NVN776"/>
      <c r="NVO776"/>
      <c r="NVP776"/>
      <c r="NVQ776"/>
      <c r="NVR776"/>
      <c r="NVS776"/>
      <c r="NVT776"/>
      <c r="NVU776"/>
      <c r="NVV776"/>
      <c r="NVW776"/>
      <c r="NVX776"/>
      <c r="NVY776"/>
      <c r="NVZ776"/>
      <c r="NWA776"/>
      <c r="NWB776"/>
      <c r="NWC776"/>
      <c r="NWD776"/>
      <c r="NWE776"/>
      <c r="NWF776"/>
      <c r="NWG776"/>
      <c r="NWH776"/>
      <c r="NWI776"/>
      <c r="NWJ776"/>
      <c r="NWK776"/>
      <c r="NWL776"/>
      <c r="NWM776"/>
      <c r="NWN776"/>
      <c r="NWO776"/>
      <c r="NWP776"/>
      <c r="NWQ776"/>
      <c r="NWR776"/>
      <c r="NWS776"/>
      <c r="NWT776"/>
      <c r="NWU776"/>
      <c r="NWV776"/>
      <c r="NWW776"/>
      <c r="NWX776"/>
      <c r="NWY776"/>
      <c r="NWZ776"/>
      <c r="NXA776"/>
      <c r="NXB776"/>
      <c r="NXC776"/>
      <c r="NXD776"/>
      <c r="NXE776"/>
      <c r="NXF776"/>
      <c r="NXG776"/>
      <c r="NXH776"/>
      <c r="NXI776"/>
      <c r="NXJ776"/>
      <c r="NXK776"/>
      <c r="NXL776"/>
      <c r="NXM776"/>
      <c r="NXN776"/>
      <c r="NXO776"/>
      <c r="NXP776"/>
      <c r="NXQ776"/>
      <c r="NXR776"/>
      <c r="NXS776"/>
      <c r="NXT776"/>
      <c r="NXU776"/>
      <c r="NXV776"/>
      <c r="NXW776"/>
      <c r="NXX776"/>
      <c r="NXY776"/>
      <c r="NXZ776"/>
      <c r="NYA776"/>
      <c r="NYB776"/>
      <c r="NYC776"/>
      <c r="NYD776"/>
      <c r="NYE776"/>
      <c r="NYF776"/>
      <c r="NYG776"/>
      <c r="NYH776"/>
      <c r="NYI776"/>
      <c r="NYJ776"/>
      <c r="NYK776"/>
      <c r="NYL776"/>
      <c r="NYM776"/>
      <c r="NYN776"/>
      <c r="NYO776"/>
      <c r="NYP776"/>
      <c r="NYQ776"/>
      <c r="NYR776"/>
      <c r="NYS776"/>
      <c r="NYT776"/>
      <c r="NYU776"/>
      <c r="NYV776"/>
      <c r="NYW776"/>
      <c r="NYX776"/>
      <c r="NYY776"/>
      <c r="NYZ776"/>
      <c r="NZA776"/>
      <c r="NZB776"/>
      <c r="NZC776"/>
      <c r="NZD776"/>
      <c r="NZE776"/>
      <c r="NZF776"/>
      <c r="NZG776"/>
      <c r="NZH776"/>
      <c r="NZI776"/>
      <c r="NZJ776"/>
      <c r="NZK776"/>
      <c r="NZL776"/>
      <c r="NZM776"/>
      <c r="NZN776"/>
      <c r="NZO776"/>
      <c r="NZP776"/>
      <c r="NZQ776"/>
      <c r="NZR776"/>
      <c r="NZS776"/>
      <c r="NZT776"/>
      <c r="NZU776"/>
      <c r="NZV776"/>
      <c r="NZW776"/>
      <c r="NZX776"/>
      <c r="NZY776"/>
      <c r="NZZ776"/>
      <c r="OAA776"/>
      <c r="OAB776"/>
      <c r="OAC776"/>
      <c r="OAD776"/>
      <c r="OAE776"/>
      <c r="OAF776"/>
      <c r="OAG776"/>
      <c r="OAH776"/>
      <c r="OAI776"/>
      <c r="OAJ776"/>
      <c r="OAK776"/>
      <c r="OAL776"/>
      <c r="OAM776"/>
      <c r="OAN776"/>
      <c r="OAO776"/>
      <c r="OAP776"/>
      <c r="OAQ776"/>
      <c r="OAR776"/>
      <c r="OAS776"/>
      <c r="OAT776"/>
      <c r="OAU776"/>
      <c r="OAV776"/>
      <c r="OAW776"/>
      <c r="OAX776"/>
      <c r="OAY776"/>
      <c r="OAZ776"/>
      <c r="OBA776"/>
      <c r="OBB776"/>
      <c r="OBC776"/>
      <c r="OBD776"/>
      <c r="OBE776"/>
      <c r="OBF776"/>
      <c r="OBG776"/>
      <c r="OBH776"/>
      <c r="OBI776"/>
      <c r="OBJ776"/>
      <c r="OBK776"/>
      <c r="OBL776"/>
      <c r="OBM776"/>
      <c r="OBN776"/>
      <c r="OBO776"/>
      <c r="OBP776"/>
      <c r="OBQ776"/>
      <c r="OBR776"/>
      <c r="OBS776"/>
      <c r="OBT776"/>
      <c r="OBU776"/>
      <c r="OBV776"/>
      <c r="OBW776"/>
      <c r="OBX776"/>
      <c r="OBY776"/>
      <c r="OBZ776"/>
      <c r="OCA776"/>
      <c r="OCB776"/>
      <c r="OCC776"/>
      <c r="OCD776"/>
      <c r="OCE776"/>
      <c r="OCF776"/>
      <c r="OCG776"/>
      <c r="OCH776"/>
      <c r="OCI776"/>
      <c r="OCJ776"/>
      <c r="OCK776"/>
      <c r="OCL776"/>
      <c r="OCM776"/>
      <c r="OCN776"/>
      <c r="OCO776"/>
      <c r="OCP776"/>
      <c r="OCQ776"/>
      <c r="OCR776"/>
      <c r="OCS776"/>
      <c r="OCT776"/>
      <c r="OCU776"/>
      <c r="OCV776"/>
      <c r="OCW776"/>
      <c r="OCX776"/>
      <c r="OCY776"/>
      <c r="OCZ776"/>
      <c r="ODA776"/>
      <c r="ODB776"/>
      <c r="ODC776"/>
      <c r="ODD776"/>
      <c r="ODE776"/>
      <c r="ODF776"/>
      <c r="ODG776"/>
      <c r="ODH776"/>
      <c r="ODI776"/>
      <c r="ODJ776"/>
      <c r="ODK776"/>
      <c r="ODL776"/>
      <c r="ODM776"/>
      <c r="ODN776"/>
      <c r="ODO776"/>
      <c r="ODP776"/>
      <c r="ODQ776"/>
      <c r="ODR776"/>
      <c r="ODS776"/>
      <c r="ODT776"/>
      <c r="ODU776"/>
      <c r="ODV776"/>
      <c r="ODW776"/>
      <c r="ODX776"/>
      <c r="ODY776"/>
      <c r="ODZ776"/>
      <c r="OEA776"/>
      <c r="OEB776"/>
      <c r="OEC776"/>
      <c r="OED776"/>
      <c r="OEE776"/>
      <c r="OEF776"/>
      <c r="OEG776"/>
      <c r="OEH776"/>
      <c r="OEI776"/>
      <c r="OEJ776"/>
      <c r="OEK776"/>
      <c r="OEL776"/>
      <c r="OEM776"/>
      <c r="OEN776"/>
      <c r="OEO776"/>
      <c r="OEP776"/>
      <c r="OEQ776"/>
      <c r="OER776"/>
      <c r="OES776"/>
      <c r="OET776"/>
      <c r="OEU776"/>
      <c r="OEV776"/>
      <c r="OEW776"/>
      <c r="OEX776"/>
      <c r="OEY776"/>
      <c r="OEZ776"/>
      <c r="OFA776"/>
      <c r="OFB776"/>
      <c r="OFC776"/>
      <c r="OFD776"/>
      <c r="OFE776"/>
      <c r="OFF776"/>
      <c r="OFG776"/>
      <c r="OFH776"/>
      <c r="OFI776"/>
      <c r="OFJ776"/>
      <c r="OFK776"/>
      <c r="OFL776"/>
      <c r="OFM776"/>
      <c r="OFN776"/>
      <c r="OFO776"/>
      <c r="OFP776"/>
      <c r="OFQ776"/>
      <c r="OFR776"/>
      <c r="OFS776"/>
      <c r="OFT776"/>
      <c r="OFU776"/>
      <c r="OFV776"/>
      <c r="OFW776"/>
      <c r="OFX776"/>
      <c r="OFY776"/>
      <c r="OFZ776"/>
      <c r="OGA776"/>
      <c r="OGB776"/>
      <c r="OGC776"/>
      <c r="OGD776"/>
      <c r="OGE776"/>
      <c r="OGF776"/>
      <c r="OGG776"/>
      <c r="OGH776"/>
      <c r="OGI776"/>
      <c r="OGJ776"/>
      <c r="OGK776"/>
      <c r="OGL776"/>
      <c r="OGM776"/>
      <c r="OGN776"/>
      <c r="OGO776"/>
      <c r="OGP776"/>
      <c r="OGQ776"/>
      <c r="OGR776"/>
      <c r="OGS776"/>
      <c r="OGT776"/>
      <c r="OGU776"/>
      <c r="OGV776"/>
      <c r="OGW776"/>
      <c r="OGX776"/>
      <c r="OGY776"/>
      <c r="OGZ776"/>
      <c r="OHA776"/>
      <c r="OHB776"/>
      <c r="OHC776"/>
      <c r="OHD776"/>
      <c r="OHE776"/>
      <c r="OHF776"/>
      <c r="OHG776"/>
      <c r="OHH776"/>
      <c r="OHI776"/>
      <c r="OHJ776"/>
      <c r="OHK776"/>
      <c r="OHL776"/>
      <c r="OHM776"/>
      <c r="OHN776"/>
      <c r="OHO776"/>
      <c r="OHP776"/>
      <c r="OHQ776"/>
      <c r="OHR776"/>
      <c r="OHS776"/>
      <c r="OHT776"/>
      <c r="OHU776"/>
      <c r="OHV776"/>
      <c r="OHW776"/>
      <c r="OHX776"/>
      <c r="OHY776"/>
      <c r="OHZ776"/>
      <c r="OIA776"/>
      <c r="OIB776"/>
      <c r="OIC776"/>
      <c r="OID776"/>
      <c r="OIE776"/>
      <c r="OIF776"/>
      <c r="OIG776"/>
      <c r="OIH776"/>
      <c r="OII776"/>
      <c r="OIJ776"/>
      <c r="OIK776"/>
      <c r="OIL776"/>
      <c r="OIM776"/>
      <c r="OIN776"/>
      <c r="OIO776"/>
      <c r="OIP776"/>
      <c r="OIQ776"/>
      <c r="OIR776"/>
      <c r="OIS776"/>
      <c r="OIT776"/>
      <c r="OIU776"/>
      <c r="OIV776"/>
      <c r="OIW776"/>
      <c r="OIX776"/>
      <c r="OIY776"/>
      <c r="OIZ776"/>
      <c r="OJA776"/>
      <c r="OJB776"/>
      <c r="OJC776"/>
      <c r="OJD776"/>
      <c r="OJE776"/>
      <c r="OJF776"/>
      <c r="OJG776"/>
      <c r="OJH776"/>
      <c r="OJI776"/>
      <c r="OJJ776"/>
      <c r="OJK776"/>
      <c r="OJL776"/>
      <c r="OJM776"/>
      <c r="OJN776"/>
      <c r="OJO776"/>
      <c r="OJP776"/>
      <c r="OJQ776"/>
      <c r="OJR776"/>
      <c r="OJS776"/>
      <c r="OJT776"/>
      <c r="OJU776"/>
      <c r="OJV776"/>
      <c r="OJW776"/>
      <c r="OJX776"/>
      <c r="OJY776"/>
      <c r="OJZ776"/>
      <c r="OKA776"/>
      <c r="OKB776"/>
      <c r="OKC776"/>
      <c r="OKD776"/>
      <c r="OKE776"/>
      <c r="OKF776"/>
      <c r="OKG776"/>
      <c r="OKH776"/>
      <c r="OKI776"/>
      <c r="OKJ776"/>
      <c r="OKK776"/>
      <c r="OKL776"/>
      <c r="OKM776"/>
      <c r="OKN776"/>
      <c r="OKO776"/>
      <c r="OKP776"/>
      <c r="OKQ776"/>
      <c r="OKR776"/>
      <c r="OKS776"/>
      <c r="OKT776"/>
      <c r="OKU776"/>
      <c r="OKV776"/>
      <c r="OKW776"/>
      <c r="OKX776"/>
      <c r="OKY776"/>
      <c r="OKZ776"/>
      <c r="OLA776"/>
      <c r="OLB776"/>
      <c r="OLC776"/>
      <c r="OLD776"/>
      <c r="OLE776"/>
      <c r="OLF776"/>
      <c r="OLG776"/>
      <c r="OLH776"/>
      <c r="OLI776"/>
      <c r="OLJ776"/>
      <c r="OLK776"/>
      <c r="OLL776"/>
      <c r="OLM776"/>
      <c r="OLN776"/>
      <c r="OLO776"/>
      <c r="OLP776"/>
      <c r="OLQ776"/>
      <c r="OLR776"/>
      <c r="OLS776"/>
      <c r="OLT776"/>
      <c r="OLU776"/>
      <c r="OLV776"/>
      <c r="OLW776"/>
      <c r="OLX776"/>
      <c r="OLY776"/>
      <c r="OLZ776"/>
      <c r="OMA776"/>
      <c r="OMB776"/>
      <c r="OMC776"/>
      <c r="OMD776"/>
      <c r="OME776"/>
      <c r="OMF776"/>
      <c r="OMG776"/>
      <c r="OMH776"/>
      <c r="OMI776"/>
      <c r="OMJ776"/>
      <c r="OMK776"/>
      <c r="OML776"/>
      <c r="OMM776"/>
      <c r="OMN776"/>
      <c r="OMO776"/>
      <c r="OMP776"/>
      <c r="OMQ776"/>
      <c r="OMR776"/>
      <c r="OMS776"/>
      <c r="OMT776"/>
      <c r="OMU776"/>
      <c r="OMV776"/>
      <c r="OMW776"/>
      <c r="OMX776"/>
      <c r="OMY776"/>
      <c r="OMZ776"/>
      <c r="ONA776"/>
      <c r="ONB776"/>
      <c r="ONC776"/>
      <c r="OND776"/>
      <c r="ONE776"/>
      <c r="ONF776"/>
      <c r="ONG776"/>
      <c r="ONH776"/>
      <c r="ONI776"/>
      <c r="ONJ776"/>
      <c r="ONK776"/>
      <c r="ONL776"/>
      <c r="ONM776"/>
      <c r="ONN776"/>
      <c r="ONO776"/>
      <c r="ONP776"/>
      <c r="ONQ776"/>
      <c r="ONR776"/>
      <c r="ONS776"/>
      <c r="ONT776"/>
      <c r="ONU776"/>
      <c r="ONV776"/>
      <c r="ONW776"/>
      <c r="ONX776"/>
      <c r="ONY776"/>
      <c r="ONZ776"/>
      <c r="OOA776"/>
      <c r="OOB776"/>
      <c r="OOC776"/>
      <c r="OOD776"/>
      <c r="OOE776"/>
      <c r="OOF776"/>
      <c r="OOG776"/>
      <c r="OOH776"/>
      <c r="OOI776"/>
      <c r="OOJ776"/>
      <c r="OOK776"/>
      <c r="OOL776"/>
      <c r="OOM776"/>
      <c r="OON776"/>
      <c r="OOO776"/>
      <c r="OOP776"/>
      <c r="OOQ776"/>
      <c r="OOR776"/>
      <c r="OOS776"/>
      <c r="OOT776"/>
      <c r="OOU776"/>
      <c r="OOV776"/>
      <c r="OOW776"/>
      <c r="OOX776"/>
      <c r="OOY776"/>
      <c r="OOZ776"/>
      <c r="OPA776"/>
      <c r="OPB776"/>
      <c r="OPC776"/>
      <c r="OPD776"/>
      <c r="OPE776"/>
      <c r="OPF776"/>
      <c r="OPG776"/>
      <c r="OPH776"/>
      <c r="OPI776"/>
      <c r="OPJ776"/>
      <c r="OPK776"/>
      <c r="OPL776"/>
      <c r="OPM776"/>
      <c r="OPN776"/>
      <c r="OPO776"/>
      <c r="OPP776"/>
      <c r="OPQ776"/>
      <c r="OPR776"/>
      <c r="OPS776"/>
      <c r="OPT776"/>
      <c r="OPU776"/>
      <c r="OPV776"/>
      <c r="OPW776"/>
      <c r="OPX776"/>
      <c r="OPY776"/>
      <c r="OPZ776"/>
      <c r="OQA776"/>
      <c r="OQB776"/>
      <c r="OQC776"/>
      <c r="OQD776"/>
      <c r="OQE776"/>
      <c r="OQF776"/>
      <c r="OQG776"/>
      <c r="OQH776"/>
      <c r="OQI776"/>
      <c r="OQJ776"/>
      <c r="OQK776"/>
      <c r="OQL776"/>
      <c r="OQM776"/>
      <c r="OQN776"/>
      <c r="OQO776"/>
      <c r="OQP776"/>
      <c r="OQQ776"/>
      <c r="OQR776"/>
      <c r="OQS776"/>
      <c r="OQT776"/>
      <c r="OQU776"/>
      <c r="OQV776"/>
      <c r="OQW776"/>
      <c r="OQX776"/>
      <c r="OQY776"/>
      <c r="OQZ776"/>
      <c r="ORA776"/>
      <c r="ORB776"/>
      <c r="ORC776"/>
      <c r="ORD776"/>
      <c r="ORE776"/>
      <c r="ORF776"/>
      <c r="ORG776"/>
      <c r="ORH776"/>
      <c r="ORI776"/>
      <c r="ORJ776"/>
      <c r="ORK776"/>
      <c r="ORL776"/>
      <c r="ORM776"/>
      <c r="ORN776"/>
      <c r="ORO776"/>
      <c r="ORP776"/>
      <c r="ORQ776"/>
      <c r="ORR776"/>
      <c r="ORS776"/>
      <c r="ORT776"/>
      <c r="ORU776"/>
      <c r="ORV776"/>
      <c r="ORW776"/>
      <c r="ORX776"/>
      <c r="ORY776"/>
      <c r="ORZ776"/>
      <c r="OSA776"/>
      <c r="OSB776"/>
      <c r="OSC776"/>
      <c r="OSD776"/>
      <c r="OSE776"/>
      <c r="OSF776"/>
      <c r="OSG776"/>
      <c r="OSH776"/>
      <c r="OSI776"/>
      <c r="OSJ776"/>
      <c r="OSK776"/>
      <c r="OSL776"/>
      <c r="OSM776"/>
      <c r="OSN776"/>
      <c r="OSO776"/>
      <c r="OSP776"/>
      <c r="OSQ776"/>
      <c r="OSR776"/>
      <c r="OSS776"/>
      <c r="OST776"/>
      <c r="OSU776"/>
      <c r="OSV776"/>
      <c r="OSW776"/>
      <c r="OSX776"/>
      <c r="OSY776"/>
      <c r="OSZ776"/>
      <c r="OTA776"/>
      <c r="OTB776"/>
      <c r="OTC776"/>
      <c r="OTD776"/>
      <c r="OTE776"/>
      <c r="OTF776"/>
      <c r="OTG776"/>
      <c r="OTH776"/>
      <c r="OTI776"/>
      <c r="OTJ776"/>
      <c r="OTK776"/>
      <c r="OTL776"/>
      <c r="OTM776"/>
      <c r="OTN776"/>
      <c r="OTO776"/>
      <c r="OTP776"/>
      <c r="OTQ776"/>
      <c r="OTR776"/>
      <c r="OTS776"/>
      <c r="OTT776"/>
      <c r="OTU776"/>
      <c r="OTV776"/>
      <c r="OTW776"/>
      <c r="OTX776"/>
      <c r="OTY776"/>
      <c r="OTZ776"/>
      <c r="OUA776"/>
      <c r="OUB776"/>
      <c r="OUC776"/>
      <c r="OUD776"/>
      <c r="OUE776"/>
      <c r="OUF776"/>
      <c r="OUG776"/>
      <c r="OUH776"/>
      <c r="OUI776"/>
      <c r="OUJ776"/>
      <c r="OUK776"/>
      <c r="OUL776"/>
      <c r="OUM776"/>
      <c r="OUN776"/>
      <c r="OUO776"/>
      <c r="OUP776"/>
      <c r="OUQ776"/>
      <c r="OUR776"/>
      <c r="OUS776"/>
      <c r="OUT776"/>
      <c r="OUU776"/>
      <c r="OUV776"/>
      <c r="OUW776"/>
      <c r="OUX776"/>
      <c r="OUY776"/>
      <c r="OUZ776"/>
      <c r="OVA776"/>
      <c r="OVB776"/>
      <c r="OVC776"/>
      <c r="OVD776"/>
      <c r="OVE776"/>
      <c r="OVF776"/>
      <c r="OVG776"/>
      <c r="OVH776"/>
      <c r="OVI776"/>
      <c r="OVJ776"/>
      <c r="OVK776"/>
      <c r="OVL776"/>
      <c r="OVM776"/>
      <c r="OVN776"/>
      <c r="OVO776"/>
      <c r="OVP776"/>
      <c r="OVQ776"/>
      <c r="OVR776"/>
      <c r="OVS776"/>
      <c r="OVT776"/>
      <c r="OVU776"/>
      <c r="OVV776"/>
      <c r="OVW776"/>
      <c r="OVX776"/>
      <c r="OVY776"/>
      <c r="OVZ776"/>
      <c r="OWA776"/>
      <c r="OWB776"/>
      <c r="OWC776"/>
      <c r="OWD776"/>
      <c r="OWE776"/>
      <c r="OWF776"/>
      <c r="OWG776"/>
      <c r="OWH776"/>
      <c r="OWI776"/>
      <c r="OWJ776"/>
      <c r="OWK776"/>
      <c r="OWL776"/>
      <c r="OWM776"/>
      <c r="OWN776"/>
      <c r="OWO776"/>
      <c r="OWP776"/>
      <c r="OWQ776"/>
      <c r="OWR776"/>
      <c r="OWS776"/>
      <c r="OWT776"/>
      <c r="OWU776"/>
      <c r="OWV776"/>
      <c r="OWW776"/>
      <c r="OWX776"/>
      <c r="OWY776"/>
      <c r="OWZ776"/>
      <c r="OXA776"/>
      <c r="OXB776"/>
      <c r="OXC776"/>
      <c r="OXD776"/>
      <c r="OXE776"/>
      <c r="OXF776"/>
      <c r="OXG776"/>
      <c r="OXH776"/>
      <c r="OXI776"/>
      <c r="OXJ776"/>
      <c r="OXK776"/>
      <c r="OXL776"/>
      <c r="OXM776"/>
      <c r="OXN776"/>
      <c r="OXO776"/>
      <c r="OXP776"/>
      <c r="OXQ776"/>
      <c r="OXR776"/>
      <c r="OXS776"/>
      <c r="OXT776"/>
      <c r="OXU776"/>
      <c r="OXV776"/>
      <c r="OXW776"/>
      <c r="OXX776"/>
      <c r="OXY776"/>
      <c r="OXZ776"/>
      <c r="OYA776"/>
      <c r="OYB776"/>
      <c r="OYC776"/>
      <c r="OYD776"/>
      <c r="OYE776"/>
      <c r="OYF776"/>
      <c r="OYG776"/>
      <c r="OYH776"/>
      <c r="OYI776"/>
      <c r="OYJ776"/>
      <c r="OYK776"/>
      <c r="OYL776"/>
      <c r="OYM776"/>
      <c r="OYN776"/>
      <c r="OYO776"/>
      <c r="OYP776"/>
      <c r="OYQ776"/>
      <c r="OYR776"/>
      <c r="OYS776"/>
      <c r="OYT776"/>
      <c r="OYU776"/>
      <c r="OYV776"/>
      <c r="OYW776"/>
      <c r="OYX776"/>
      <c r="OYY776"/>
      <c r="OYZ776"/>
      <c r="OZA776"/>
      <c r="OZB776"/>
      <c r="OZC776"/>
      <c r="OZD776"/>
      <c r="OZE776"/>
      <c r="OZF776"/>
      <c r="OZG776"/>
      <c r="OZH776"/>
      <c r="OZI776"/>
      <c r="OZJ776"/>
      <c r="OZK776"/>
      <c r="OZL776"/>
      <c r="OZM776"/>
      <c r="OZN776"/>
      <c r="OZO776"/>
      <c r="OZP776"/>
      <c r="OZQ776"/>
      <c r="OZR776"/>
      <c r="OZS776"/>
      <c r="OZT776"/>
      <c r="OZU776"/>
      <c r="OZV776"/>
      <c r="OZW776"/>
      <c r="OZX776"/>
      <c r="OZY776"/>
      <c r="OZZ776"/>
      <c r="PAA776"/>
      <c r="PAB776"/>
      <c r="PAC776"/>
      <c r="PAD776"/>
      <c r="PAE776"/>
      <c r="PAF776"/>
      <c r="PAG776"/>
      <c r="PAH776"/>
      <c r="PAI776"/>
      <c r="PAJ776"/>
      <c r="PAK776"/>
      <c r="PAL776"/>
      <c r="PAM776"/>
      <c r="PAN776"/>
      <c r="PAO776"/>
      <c r="PAP776"/>
      <c r="PAQ776"/>
      <c r="PAR776"/>
      <c r="PAS776"/>
      <c r="PAT776"/>
      <c r="PAU776"/>
      <c r="PAV776"/>
      <c r="PAW776"/>
      <c r="PAX776"/>
      <c r="PAY776"/>
      <c r="PAZ776"/>
      <c r="PBA776"/>
      <c r="PBB776"/>
      <c r="PBC776"/>
      <c r="PBD776"/>
      <c r="PBE776"/>
      <c r="PBF776"/>
      <c r="PBG776"/>
      <c r="PBH776"/>
      <c r="PBI776"/>
      <c r="PBJ776"/>
      <c r="PBK776"/>
      <c r="PBL776"/>
      <c r="PBM776"/>
      <c r="PBN776"/>
      <c r="PBO776"/>
      <c r="PBP776"/>
      <c r="PBQ776"/>
      <c r="PBR776"/>
      <c r="PBS776"/>
      <c r="PBT776"/>
      <c r="PBU776"/>
      <c r="PBV776"/>
      <c r="PBW776"/>
      <c r="PBX776"/>
      <c r="PBY776"/>
      <c r="PBZ776"/>
      <c r="PCA776"/>
      <c r="PCB776"/>
      <c r="PCC776"/>
      <c r="PCD776"/>
      <c r="PCE776"/>
      <c r="PCF776"/>
      <c r="PCG776"/>
      <c r="PCH776"/>
      <c r="PCI776"/>
      <c r="PCJ776"/>
      <c r="PCK776"/>
      <c r="PCL776"/>
      <c r="PCM776"/>
      <c r="PCN776"/>
      <c r="PCO776"/>
      <c r="PCP776"/>
      <c r="PCQ776"/>
      <c r="PCR776"/>
      <c r="PCS776"/>
      <c r="PCT776"/>
      <c r="PCU776"/>
      <c r="PCV776"/>
      <c r="PCW776"/>
      <c r="PCX776"/>
      <c r="PCY776"/>
      <c r="PCZ776"/>
      <c r="PDA776"/>
      <c r="PDB776"/>
      <c r="PDC776"/>
      <c r="PDD776"/>
      <c r="PDE776"/>
      <c r="PDF776"/>
      <c r="PDG776"/>
      <c r="PDH776"/>
      <c r="PDI776"/>
      <c r="PDJ776"/>
      <c r="PDK776"/>
      <c r="PDL776"/>
      <c r="PDM776"/>
      <c r="PDN776"/>
      <c r="PDO776"/>
      <c r="PDP776"/>
      <c r="PDQ776"/>
      <c r="PDR776"/>
      <c r="PDS776"/>
      <c r="PDT776"/>
      <c r="PDU776"/>
      <c r="PDV776"/>
      <c r="PDW776"/>
      <c r="PDX776"/>
      <c r="PDY776"/>
      <c r="PDZ776"/>
      <c r="PEA776"/>
      <c r="PEB776"/>
      <c r="PEC776"/>
      <c r="PED776"/>
      <c r="PEE776"/>
      <c r="PEF776"/>
      <c r="PEG776"/>
      <c r="PEH776"/>
      <c r="PEI776"/>
      <c r="PEJ776"/>
      <c r="PEK776"/>
      <c r="PEL776"/>
      <c r="PEM776"/>
      <c r="PEN776"/>
      <c r="PEO776"/>
      <c r="PEP776"/>
      <c r="PEQ776"/>
      <c r="PER776"/>
      <c r="PES776"/>
      <c r="PET776"/>
      <c r="PEU776"/>
      <c r="PEV776"/>
      <c r="PEW776"/>
      <c r="PEX776"/>
      <c r="PEY776"/>
      <c r="PEZ776"/>
      <c r="PFA776"/>
      <c r="PFB776"/>
      <c r="PFC776"/>
      <c r="PFD776"/>
      <c r="PFE776"/>
      <c r="PFF776"/>
      <c r="PFG776"/>
      <c r="PFH776"/>
      <c r="PFI776"/>
      <c r="PFJ776"/>
      <c r="PFK776"/>
      <c r="PFL776"/>
      <c r="PFM776"/>
      <c r="PFN776"/>
      <c r="PFO776"/>
      <c r="PFP776"/>
      <c r="PFQ776"/>
      <c r="PFR776"/>
      <c r="PFS776"/>
      <c r="PFT776"/>
      <c r="PFU776"/>
      <c r="PFV776"/>
      <c r="PFW776"/>
      <c r="PFX776"/>
      <c r="PFY776"/>
      <c r="PFZ776"/>
      <c r="PGA776"/>
      <c r="PGB776"/>
      <c r="PGC776"/>
      <c r="PGD776"/>
      <c r="PGE776"/>
      <c r="PGF776"/>
      <c r="PGG776"/>
      <c r="PGH776"/>
      <c r="PGI776"/>
      <c r="PGJ776"/>
      <c r="PGK776"/>
      <c r="PGL776"/>
      <c r="PGM776"/>
      <c r="PGN776"/>
      <c r="PGO776"/>
      <c r="PGP776"/>
      <c r="PGQ776"/>
      <c r="PGR776"/>
      <c r="PGS776"/>
      <c r="PGT776"/>
      <c r="PGU776"/>
      <c r="PGV776"/>
      <c r="PGW776"/>
      <c r="PGX776"/>
      <c r="PGY776"/>
      <c r="PGZ776"/>
      <c r="PHA776"/>
      <c r="PHB776"/>
      <c r="PHC776"/>
      <c r="PHD776"/>
      <c r="PHE776"/>
      <c r="PHF776"/>
      <c r="PHG776"/>
      <c r="PHH776"/>
      <c r="PHI776"/>
      <c r="PHJ776"/>
      <c r="PHK776"/>
      <c r="PHL776"/>
      <c r="PHM776"/>
      <c r="PHN776"/>
      <c r="PHO776"/>
      <c r="PHP776"/>
      <c r="PHQ776"/>
      <c r="PHR776"/>
      <c r="PHS776"/>
      <c r="PHT776"/>
      <c r="PHU776"/>
      <c r="PHV776"/>
      <c r="PHW776"/>
      <c r="PHX776"/>
      <c r="PHY776"/>
      <c r="PHZ776"/>
      <c r="PIA776"/>
      <c r="PIB776"/>
      <c r="PIC776"/>
      <c r="PID776"/>
      <c r="PIE776"/>
      <c r="PIF776"/>
      <c r="PIG776"/>
      <c r="PIH776"/>
      <c r="PII776"/>
      <c r="PIJ776"/>
      <c r="PIK776"/>
      <c r="PIL776"/>
      <c r="PIM776"/>
      <c r="PIN776"/>
      <c r="PIO776"/>
      <c r="PIP776"/>
      <c r="PIQ776"/>
      <c r="PIR776"/>
      <c r="PIS776"/>
      <c r="PIT776"/>
      <c r="PIU776"/>
      <c r="PIV776"/>
      <c r="PIW776"/>
      <c r="PIX776"/>
      <c r="PIY776"/>
      <c r="PIZ776"/>
      <c r="PJA776"/>
      <c r="PJB776"/>
      <c r="PJC776"/>
      <c r="PJD776"/>
      <c r="PJE776"/>
      <c r="PJF776"/>
      <c r="PJG776"/>
      <c r="PJH776"/>
      <c r="PJI776"/>
      <c r="PJJ776"/>
      <c r="PJK776"/>
      <c r="PJL776"/>
      <c r="PJM776"/>
      <c r="PJN776"/>
      <c r="PJO776"/>
      <c r="PJP776"/>
      <c r="PJQ776"/>
      <c r="PJR776"/>
      <c r="PJS776"/>
      <c r="PJT776"/>
      <c r="PJU776"/>
      <c r="PJV776"/>
      <c r="PJW776"/>
      <c r="PJX776"/>
      <c r="PJY776"/>
      <c r="PJZ776"/>
      <c r="PKA776"/>
      <c r="PKB776"/>
      <c r="PKC776"/>
      <c r="PKD776"/>
      <c r="PKE776"/>
      <c r="PKF776"/>
      <c r="PKG776"/>
      <c r="PKH776"/>
      <c r="PKI776"/>
      <c r="PKJ776"/>
      <c r="PKK776"/>
      <c r="PKL776"/>
      <c r="PKM776"/>
      <c r="PKN776"/>
      <c r="PKO776"/>
      <c r="PKP776"/>
      <c r="PKQ776"/>
      <c r="PKR776"/>
      <c r="PKS776"/>
      <c r="PKT776"/>
      <c r="PKU776"/>
      <c r="PKV776"/>
      <c r="PKW776"/>
      <c r="PKX776"/>
      <c r="PKY776"/>
      <c r="PKZ776"/>
      <c r="PLA776"/>
      <c r="PLB776"/>
      <c r="PLC776"/>
      <c r="PLD776"/>
      <c r="PLE776"/>
      <c r="PLF776"/>
      <c r="PLG776"/>
      <c r="PLH776"/>
      <c r="PLI776"/>
      <c r="PLJ776"/>
      <c r="PLK776"/>
      <c r="PLL776"/>
      <c r="PLM776"/>
      <c r="PLN776"/>
      <c r="PLO776"/>
      <c r="PLP776"/>
      <c r="PLQ776"/>
      <c r="PLR776"/>
      <c r="PLS776"/>
      <c r="PLT776"/>
      <c r="PLU776"/>
      <c r="PLV776"/>
      <c r="PLW776"/>
      <c r="PLX776"/>
      <c r="PLY776"/>
      <c r="PLZ776"/>
      <c r="PMA776"/>
      <c r="PMB776"/>
      <c r="PMC776"/>
      <c r="PMD776"/>
      <c r="PME776"/>
      <c r="PMF776"/>
      <c r="PMG776"/>
      <c r="PMH776"/>
      <c r="PMI776"/>
      <c r="PMJ776"/>
      <c r="PMK776"/>
      <c r="PML776"/>
      <c r="PMM776"/>
      <c r="PMN776"/>
      <c r="PMO776"/>
      <c r="PMP776"/>
      <c r="PMQ776"/>
      <c r="PMR776"/>
      <c r="PMS776"/>
      <c r="PMT776"/>
      <c r="PMU776"/>
      <c r="PMV776"/>
      <c r="PMW776"/>
      <c r="PMX776"/>
      <c r="PMY776"/>
      <c r="PMZ776"/>
      <c r="PNA776"/>
      <c r="PNB776"/>
      <c r="PNC776"/>
      <c r="PND776"/>
      <c r="PNE776"/>
      <c r="PNF776"/>
      <c r="PNG776"/>
      <c r="PNH776"/>
      <c r="PNI776"/>
      <c r="PNJ776"/>
      <c r="PNK776"/>
      <c r="PNL776"/>
      <c r="PNM776"/>
      <c r="PNN776"/>
      <c r="PNO776"/>
      <c r="PNP776"/>
      <c r="PNQ776"/>
      <c r="PNR776"/>
      <c r="PNS776"/>
      <c r="PNT776"/>
      <c r="PNU776"/>
      <c r="PNV776"/>
      <c r="PNW776"/>
      <c r="PNX776"/>
      <c r="PNY776"/>
      <c r="PNZ776"/>
      <c r="POA776"/>
      <c r="POB776"/>
      <c r="POC776"/>
      <c r="POD776"/>
      <c r="POE776"/>
      <c r="POF776"/>
      <c r="POG776"/>
      <c r="POH776"/>
      <c r="POI776"/>
      <c r="POJ776"/>
      <c r="POK776"/>
      <c r="POL776"/>
      <c r="POM776"/>
      <c r="PON776"/>
      <c r="POO776"/>
      <c r="POP776"/>
      <c r="POQ776"/>
      <c r="POR776"/>
      <c r="POS776"/>
      <c r="POT776"/>
      <c r="POU776"/>
      <c r="POV776"/>
      <c r="POW776"/>
      <c r="POX776"/>
      <c r="POY776"/>
      <c r="POZ776"/>
      <c r="PPA776"/>
      <c r="PPB776"/>
      <c r="PPC776"/>
      <c r="PPD776"/>
      <c r="PPE776"/>
      <c r="PPF776"/>
      <c r="PPG776"/>
      <c r="PPH776"/>
      <c r="PPI776"/>
      <c r="PPJ776"/>
      <c r="PPK776"/>
      <c r="PPL776"/>
      <c r="PPM776"/>
      <c r="PPN776"/>
      <c r="PPO776"/>
      <c r="PPP776"/>
      <c r="PPQ776"/>
      <c r="PPR776"/>
      <c r="PPS776"/>
      <c r="PPT776"/>
      <c r="PPU776"/>
      <c r="PPV776"/>
      <c r="PPW776"/>
      <c r="PPX776"/>
      <c r="PPY776"/>
      <c r="PPZ776"/>
      <c r="PQA776"/>
      <c r="PQB776"/>
      <c r="PQC776"/>
      <c r="PQD776"/>
      <c r="PQE776"/>
      <c r="PQF776"/>
      <c r="PQG776"/>
      <c r="PQH776"/>
      <c r="PQI776"/>
      <c r="PQJ776"/>
      <c r="PQK776"/>
      <c r="PQL776"/>
      <c r="PQM776"/>
      <c r="PQN776"/>
      <c r="PQO776"/>
      <c r="PQP776"/>
      <c r="PQQ776"/>
      <c r="PQR776"/>
      <c r="PQS776"/>
      <c r="PQT776"/>
      <c r="PQU776"/>
      <c r="PQV776"/>
      <c r="PQW776"/>
      <c r="PQX776"/>
      <c r="PQY776"/>
      <c r="PQZ776"/>
      <c r="PRA776"/>
      <c r="PRB776"/>
      <c r="PRC776"/>
      <c r="PRD776"/>
      <c r="PRE776"/>
      <c r="PRF776"/>
      <c r="PRG776"/>
      <c r="PRH776"/>
      <c r="PRI776"/>
      <c r="PRJ776"/>
      <c r="PRK776"/>
      <c r="PRL776"/>
      <c r="PRM776"/>
      <c r="PRN776"/>
      <c r="PRO776"/>
      <c r="PRP776"/>
      <c r="PRQ776"/>
      <c r="PRR776"/>
      <c r="PRS776"/>
      <c r="PRT776"/>
      <c r="PRU776"/>
      <c r="PRV776"/>
      <c r="PRW776"/>
      <c r="PRX776"/>
      <c r="PRY776"/>
      <c r="PRZ776"/>
      <c r="PSA776"/>
      <c r="PSB776"/>
      <c r="PSC776"/>
      <c r="PSD776"/>
      <c r="PSE776"/>
      <c r="PSF776"/>
      <c r="PSG776"/>
      <c r="PSH776"/>
      <c r="PSI776"/>
      <c r="PSJ776"/>
      <c r="PSK776"/>
      <c r="PSL776"/>
      <c r="PSM776"/>
      <c r="PSN776"/>
      <c r="PSO776"/>
      <c r="PSP776"/>
      <c r="PSQ776"/>
      <c r="PSR776"/>
      <c r="PSS776"/>
      <c r="PST776"/>
      <c r="PSU776"/>
      <c r="PSV776"/>
      <c r="PSW776"/>
      <c r="PSX776"/>
      <c r="PSY776"/>
      <c r="PSZ776"/>
      <c r="PTA776"/>
      <c r="PTB776"/>
      <c r="PTC776"/>
      <c r="PTD776"/>
      <c r="PTE776"/>
      <c r="PTF776"/>
      <c r="PTG776"/>
      <c r="PTH776"/>
      <c r="PTI776"/>
      <c r="PTJ776"/>
      <c r="PTK776"/>
      <c r="PTL776"/>
      <c r="PTM776"/>
      <c r="PTN776"/>
      <c r="PTO776"/>
      <c r="PTP776"/>
      <c r="PTQ776"/>
      <c r="PTR776"/>
      <c r="PTS776"/>
      <c r="PTT776"/>
      <c r="PTU776"/>
      <c r="PTV776"/>
      <c r="PTW776"/>
      <c r="PTX776"/>
      <c r="PTY776"/>
      <c r="PTZ776"/>
      <c r="PUA776"/>
      <c r="PUB776"/>
      <c r="PUC776"/>
      <c r="PUD776"/>
      <c r="PUE776"/>
      <c r="PUF776"/>
      <c r="PUG776"/>
      <c r="PUH776"/>
      <c r="PUI776"/>
      <c r="PUJ776"/>
      <c r="PUK776"/>
      <c r="PUL776"/>
      <c r="PUM776"/>
      <c r="PUN776"/>
      <c r="PUO776"/>
      <c r="PUP776"/>
      <c r="PUQ776"/>
      <c r="PUR776"/>
      <c r="PUS776"/>
      <c r="PUT776"/>
      <c r="PUU776"/>
      <c r="PUV776"/>
      <c r="PUW776"/>
      <c r="PUX776"/>
      <c r="PUY776"/>
      <c r="PUZ776"/>
      <c r="PVA776"/>
      <c r="PVB776"/>
      <c r="PVC776"/>
      <c r="PVD776"/>
      <c r="PVE776"/>
      <c r="PVF776"/>
      <c r="PVG776"/>
      <c r="PVH776"/>
      <c r="PVI776"/>
      <c r="PVJ776"/>
      <c r="PVK776"/>
      <c r="PVL776"/>
      <c r="PVM776"/>
      <c r="PVN776"/>
      <c r="PVO776"/>
      <c r="PVP776"/>
      <c r="PVQ776"/>
      <c r="PVR776"/>
      <c r="PVS776"/>
      <c r="PVT776"/>
      <c r="PVU776"/>
      <c r="PVV776"/>
      <c r="PVW776"/>
      <c r="PVX776"/>
      <c r="PVY776"/>
      <c r="PVZ776"/>
      <c r="PWA776"/>
      <c r="PWB776"/>
      <c r="PWC776"/>
      <c r="PWD776"/>
      <c r="PWE776"/>
      <c r="PWF776"/>
      <c r="PWG776"/>
      <c r="PWH776"/>
      <c r="PWI776"/>
      <c r="PWJ776"/>
      <c r="PWK776"/>
      <c r="PWL776"/>
      <c r="PWM776"/>
      <c r="PWN776"/>
      <c r="PWO776"/>
      <c r="PWP776"/>
      <c r="PWQ776"/>
      <c r="PWR776"/>
      <c r="PWS776"/>
      <c r="PWT776"/>
      <c r="PWU776"/>
      <c r="PWV776"/>
      <c r="PWW776"/>
      <c r="PWX776"/>
      <c r="PWY776"/>
      <c r="PWZ776"/>
      <c r="PXA776"/>
      <c r="PXB776"/>
      <c r="PXC776"/>
      <c r="PXD776"/>
      <c r="PXE776"/>
      <c r="PXF776"/>
      <c r="PXG776"/>
      <c r="PXH776"/>
      <c r="PXI776"/>
      <c r="PXJ776"/>
      <c r="PXK776"/>
      <c r="PXL776"/>
      <c r="PXM776"/>
      <c r="PXN776"/>
      <c r="PXO776"/>
      <c r="PXP776"/>
      <c r="PXQ776"/>
      <c r="PXR776"/>
      <c r="PXS776"/>
      <c r="PXT776"/>
      <c r="PXU776"/>
      <c r="PXV776"/>
      <c r="PXW776"/>
      <c r="PXX776"/>
      <c r="PXY776"/>
      <c r="PXZ776"/>
      <c r="PYA776"/>
      <c r="PYB776"/>
      <c r="PYC776"/>
      <c r="PYD776"/>
      <c r="PYE776"/>
      <c r="PYF776"/>
      <c r="PYG776"/>
      <c r="PYH776"/>
      <c r="PYI776"/>
      <c r="PYJ776"/>
      <c r="PYK776"/>
      <c r="PYL776"/>
      <c r="PYM776"/>
      <c r="PYN776"/>
      <c r="PYO776"/>
      <c r="PYP776"/>
      <c r="PYQ776"/>
      <c r="PYR776"/>
      <c r="PYS776"/>
      <c r="PYT776"/>
      <c r="PYU776"/>
      <c r="PYV776"/>
      <c r="PYW776"/>
      <c r="PYX776"/>
      <c r="PYY776"/>
      <c r="PYZ776"/>
      <c r="PZA776"/>
      <c r="PZB776"/>
      <c r="PZC776"/>
      <c r="PZD776"/>
      <c r="PZE776"/>
      <c r="PZF776"/>
      <c r="PZG776"/>
      <c r="PZH776"/>
      <c r="PZI776"/>
      <c r="PZJ776"/>
      <c r="PZK776"/>
      <c r="PZL776"/>
      <c r="PZM776"/>
      <c r="PZN776"/>
      <c r="PZO776"/>
      <c r="PZP776"/>
      <c r="PZQ776"/>
      <c r="PZR776"/>
      <c r="PZS776"/>
      <c r="PZT776"/>
      <c r="PZU776"/>
      <c r="PZV776"/>
      <c r="PZW776"/>
      <c r="PZX776"/>
      <c r="PZY776"/>
      <c r="PZZ776"/>
      <c r="QAA776"/>
      <c r="QAB776"/>
      <c r="QAC776"/>
      <c r="QAD776"/>
      <c r="QAE776"/>
      <c r="QAF776"/>
      <c r="QAG776"/>
      <c r="QAH776"/>
      <c r="QAI776"/>
      <c r="QAJ776"/>
      <c r="QAK776"/>
      <c r="QAL776"/>
      <c r="QAM776"/>
      <c r="QAN776"/>
      <c r="QAO776"/>
      <c r="QAP776"/>
      <c r="QAQ776"/>
      <c r="QAR776"/>
      <c r="QAS776"/>
      <c r="QAT776"/>
      <c r="QAU776"/>
      <c r="QAV776"/>
      <c r="QAW776"/>
      <c r="QAX776"/>
      <c r="QAY776"/>
      <c r="QAZ776"/>
      <c r="QBA776"/>
      <c r="QBB776"/>
      <c r="QBC776"/>
      <c r="QBD776"/>
      <c r="QBE776"/>
      <c r="QBF776"/>
      <c r="QBG776"/>
      <c r="QBH776"/>
      <c r="QBI776"/>
      <c r="QBJ776"/>
      <c r="QBK776"/>
      <c r="QBL776"/>
      <c r="QBM776"/>
      <c r="QBN776"/>
      <c r="QBO776"/>
      <c r="QBP776"/>
      <c r="QBQ776"/>
      <c r="QBR776"/>
      <c r="QBS776"/>
      <c r="QBT776"/>
      <c r="QBU776"/>
      <c r="QBV776"/>
      <c r="QBW776"/>
      <c r="QBX776"/>
      <c r="QBY776"/>
      <c r="QBZ776"/>
      <c r="QCA776"/>
      <c r="QCB776"/>
      <c r="QCC776"/>
      <c r="QCD776"/>
      <c r="QCE776"/>
      <c r="QCF776"/>
      <c r="QCG776"/>
      <c r="QCH776"/>
      <c r="QCI776"/>
      <c r="QCJ776"/>
      <c r="QCK776"/>
      <c r="QCL776"/>
      <c r="QCM776"/>
      <c r="QCN776"/>
      <c r="QCO776"/>
      <c r="QCP776"/>
      <c r="QCQ776"/>
      <c r="QCR776"/>
      <c r="QCS776"/>
      <c r="QCT776"/>
      <c r="QCU776"/>
      <c r="QCV776"/>
      <c r="QCW776"/>
      <c r="QCX776"/>
      <c r="QCY776"/>
      <c r="QCZ776"/>
      <c r="QDA776"/>
      <c r="QDB776"/>
      <c r="QDC776"/>
      <c r="QDD776"/>
      <c r="QDE776"/>
      <c r="QDF776"/>
      <c r="QDG776"/>
      <c r="QDH776"/>
      <c r="QDI776"/>
      <c r="QDJ776"/>
      <c r="QDK776"/>
      <c r="QDL776"/>
      <c r="QDM776"/>
      <c r="QDN776"/>
      <c r="QDO776"/>
      <c r="QDP776"/>
      <c r="QDQ776"/>
      <c r="QDR776"/>
      <c r="QDS776"/>
      <c r="QDT776"/>
      <c r="QDU776"/>
      <c r="QDV776"/>
      <c r="QDW776"/>
      <c r="QDX776"/>
      <c r="QDY776"/>
      <c r="QDZ776"/>
      <c r="QEA776"/>
      <c r="QEB776"/>
      <c r="QEC776"/>
      <c r="QED776"/>
      <c r="QEE776"/>
      <c r="QEF776"/>
      <c r="QEG776"/>
      <c r="QEH776"/>
      <c r="QEI776"/>
      <c r="QEJ776"/>
      <c r="QEK776"/>
      <c r="QEL776"/>
      <c r="QEM776"/>
      <c r="QEN776"/>
      <c r="QEO776"/>
      <c r="QEP776"/>
      <c r="QEQ776"/>
      <c r="QER776"/>
      <c r="QES776"/>
      <c r="QET776"/>
      <c r="QEU776"/>
      <c r="QEV776"/>
      <c r="QEW776"/>
      <c r="QEX776"/>
      <c r="QEY776"/>
      <c r="QEZ776"/>
      <c r="QFA776"/>
      <c r="QFB776"/>
      <c r="QFC776"/>
      <c r="QFD776"/>
      <c r="QFE776"/>
      <c r="QFF776"/>
      <c r="QFG776"/>
      <c r="QFH776"/>
      <c r="QFI776"/>
      <c r="QFJ776"/>
      <c r="QFK776"/>
      <c r="QFL776"/>
      <c r="QFM776"/>
      <c r="QFN776"/>
      <c r="QFO776"/>
      <c r="QFP776"/>
      <c r="QFQ776"/>
      <c r="QFR776"/>
      <c r="QFS776"/>
      <c r="QFT776"/>
      <c r="QFU776"/>
      <c r="QFV776"/>
      <c r="QFW776"/>
      <c r="QFX776"/>
      <c r="QFY776"/>
      <c r="QFZ776"/>
      <c r="QGA776"/>
      <c r="QGB776"/>
      <c r="QGC776"/>
      <c r="QGD776"/>
      <c r="QGE776"/>
      <c r="QGF776"/>
      <c r="QGG776"/>
      <c r="QGH776"/>
      <c r="QGI776"/>
      <c r="QGJ776"/>
      <c r="QGK776"/>
      <c r="QGL776"/>
      <c r="QGM776"/>
      <c r="QGN776"/>
      <c r="QGO776"/>
      <c r="QGP776"/>
      <c r="QGQ776"/>
      <c r="QGR776"/>
      <c r="QGS776"/>
      <c r="QGT776"/>
      <c r="QGU776"/>
      <c r="QGV776"/>
      <c r="QGW776"/>
      <c r="QGX776"/>
      <c r="QGY776"/>
      <c r="QGZ776"/>
      <c r="QHA776"/>
      <c r="QHB776"/>
      <c r="QHC776"/>
      <c r="QHD776"/>
      <c r="QHE776"/>
      <c r="QHF776"/>
      <c r="QHG776"/>
      <c r="QHH776"/>
      <c r="QHI776"/>
      <c r="QHJ776"/>
      <c r="QHK776"/>
      <c r="QHL776"/>
      <c r="QHM776"/>
      <c r="QHN776"/>
      <c r="QHO776"/>
      <c r="QHP776"/>
      <c r="QHQ776"/>
      <c r="QHR776"/>
      <c r="QHS776"/>
      <c r="QHT776"/>
      <c r="QHU776"/>
      <c r="QHV776"/>
      <c r="QHW776"/>
      <c r="QHX776"/>
      <c r="QHY776"/>
      <c r="QHZ776"/>
      <c r="QIA776"/>
      <c r="QIB776"/>
      <c r="QIC776"/>
      <c r="QID776"/>
      <c r="QIE776"/>
      <c r="QIF776"/>
      <c r="QIG776"/>
      <c r="QIH776"/>
      <c r="QII776"/>
      <c r="QIJ776"/>
      <c r="QIK776"/>
      <c r="QIL776"/>
      <c r="QIM776"/>
      <c r="QIN776"/>
      <c r="QIO776"/>
      <c r="QIP776"/>
      <c r="QIQ776"/>
      <c r="QIR776"/>
      <c r="QIS776"/>
      <c r="QIT776"/>
      <c r="QIU776"/>
      <c r="QIV776"/>
      <c r="QIW776"/>
      <c r="QIX776"/>
      <c r="QIY776"/>
      <c r="QIZ776"/>
      <c r="QJA776"/>
      <c r="QJB776"/>
      <c r="QJC776"/>
      <c r="QJD776"/>
      <c r="QJE776"/>
      <c r="QJF776"/>
      <c r="QJG776"/>
      <c r="QJH776"/>
      <c r="QJI776"/>
      <c r="QJJ776"/>
      <c r="QJK776"/>
      <c r="QJL776"/>
      <c r="QJM776"/>
      <c r="QJN776"/>
      <c r="QJO776"/>
      <c r="QJP776"/>
      <c r="QJQ776"/>
      <c r="QJR776"/>
      <c r="QJS776"/>
      <c r="QJT776"/>
      <c r="QJU776"/>
      <c r="QJV776"/>
      <c r="QJW776"/>
      <c r="QJX776"/>
      <c r="QJY776"/>
      <c r="QJZ776"/>
      <c r="QKA776"/>
      <c r="QKB776"/>
      <c r="QKC776"/>
      <c r="QKD776"/>
      <c r="QKE776"/>
      <c r="QKF776"/>
      <c r="QKG776"/>
      <c r="QKH776"/>
      <c r="QKI776"/>
      <c r="QKJ776"/>
      <c r="QKK776"/>
      <c r="QKL776"/>
      <c r="QKM776"/>
      <c r="QKN776"/>
      <c r="QKO776"/>
      <c r="QKP776"/>
      <c r="QKQ776"/>
      <c r="QKR776"/>
      <c r="QKS776"/>
      <c r="QKT776"/>
      <c r="QKU776"/>
      <c r="QKV776"/>
      <c r="QKW776"/>
      <c r="QKX776"/>
      <c r="QKY776"/>
      <c r="QKZ776"/>
      <c r="QLA776"/>
      <c r="QLB776"/>
      <c r="QLC776"/>
      <c r="QLD776"/>
      <c r="QLE776"/>
      <c r="QLF776"/>
      <c r="QLG776"/>
      <c r="QLH776"/>
      <c r="QLI776"/>
      <c r="QLJ776"/>
      <c r="QLK776"/>
      <c r="QLL776"/>
      <c r="QLM776"/>
      <c r="QLN776"/>
      <c r="QLO776"/>
      <c r="QLP776"/>
      <c r="QLQ776"/>
      <c r="QLR776"/>
      <c r="QLS776"/>
      <c r="QLT776"/>
      <c r="QLU776"/>
      <c r="QLV776"/>
      <c r="QLW776"/>
      <c r="QLX776"/>
      <c r="QLY776"/>
      <c r="QLZ776"/>
      <c r="QMA776"/>
      <c r="QMB776"/>
      <c r="QMC776"/>
      <c r="QMD776"/>
      <c r="QME776"/>
      <c r="QMF776"/>
      <c r="QMG776"/>
      <c r="QMH776"/>
      <c r="QMI776"/>
      <c r="QMJ776"/>
      <c r="QMK776"/>
      <c r="QML776"/>
      <c r="QMM776"/>
      <c r="QMN776"/>
      <c r="QMO776"/>
      <c r="QMP776"/>
      <c r="QMQ776"/>
      <c r="QMR776"/>
      <c r="QMS776"/>
      <c r="QMT776"/>
      <c r="QMU776"/>
      <c r="QMV776"/>
      <c r="QMW776"/>
      <c r="QMX776"/>
      <c r="QMY776"/>
      <c r="QMZ776"/>
      <c r="QNA776"/>
      <c r="QNB776"/>
      <c r="QNC776"/>
      <c r="QND776"/>
      <c r="QNE776"/>
      <c r="QNF776"/>
      <c r="QNG776"/>
      <c r="QNH776"/>
      <c r="QNI776"/>
      <c r="QNJ776"/>
      <c r="QNK776"/>
      <c r="QNL776"/>
      <c r="QNM776"/>
      <c r="QNN776"/>
      <c r="QNO776"/>
      <c r="QNP776"/>
      <c r="QNQ776"/>
      <c r="QNR776"/>
      <c r="QNS776"/>
      <c r="QNT776"/>
      <c r="QNU776"/>
      <c r="QNV776"/>
      <c r="QNW776"/>
      <c r="QNX776"/>
      <c r="QNY776"/>
      <c r="QNZ776"/>
      <c r="QOA776"/>
      <c r="QOB776"/>
      <c r="QOC776"/>
      <c r="QOD776"/>
      <c r="QOE776"/>
      <c r="QOF776"/>
      <c r="QOG776"/>
      <c r="QOH776"/>
      <c r="QOI776"/>
      <c r="QOJ776"/>
      <c r="QOK776"/>
      <c r="QOL776"/>
      <c r="QOM776"/>
      <c r="QON776"/>
      <c r="QOO776"/>
      <c r="QOP776"/>
      <c r="QOQ776"/>
      <c r="QOR776"/>
      <c r="QOS776"/>
      <c r="QOT776"/>
      <c r="QOU776"/>
      <c r="QOV776"/>
      <c r="QOW776"/>
      <c r="QOX776"/>
      <c r="QOY776"/>
      <c r="QOZ776"/>
      <c r="QPA776"/>
      <c r="QPB776"/>
      <c r="QPC776"/>
      <c r="QPD776"/>
      <c r="QPE776"/>
      <c r="QPF776"/>
      <c r="QPG776"/>
      <c r="QPH776"/>
      <c r="QPI776"/>
      <c r="QPJ776"/>
      <c r="QPK776"/>
      <c r="QPL776"/>
      <c r="QPM776"/>
      <c r="QPN776"/>
      <c r="QPO776"/>
      <c r="QPP776"/>
      <c r="QPQ776"/>
      <c r="QPR776"/>
      <c r="QPS776"/>
      <c r="QPT776"/>
      <c r="QPU776"/>
      <c r="QPV776"/>
      <c r="QPW776"/>
      <c r="QPX776"/>
      <c r="QPY776"/>
      <c r="QPZ776"/>
      <c r="QQA776"/>
      <c r="QQB776"/>
      <c r="QQC776"/>
      <c r="QQD776"/>
      <c r="QQE776"/>
      <c r="QQF776"/>
      <c r="QQG776"/>
      <c r="QQH776"/>
      <c r="QQI776"/>
      <c r="QQJ776"/>
      <c r="QQK776"/>
      <c r="QQL776"/>
      <c r="QQM776"/>
      <c r="QQN776"/>
      <c r="QQO776"/>
      <c r="QQP776"/>
      <c r="QQQ776"/>
      <c r="QQR776"/>
      <c r="QQS776"/>
      <c r="QQT776"/>
      <c r="QQU776"/>
      <c r="QQV776"/>
      <c r="QQW776"/>
      <c r="QQX776"/>
      <c r="QQY776"/>
      <c r="QQZ776"/>
      <c r="QRA776"/>
      <c r="QRB776"/>
      <c r="QRC776"/>
      <c r="QRD776"/>
      <c r="QRE776"/>
      <c r="QRF776"/>
      <c r="QRG776"/>
      <c r="QRH776"/>
      <c r="QRI776"/>
      <c r="QRJ776"/>
      <c r="QRK776"/>
      <c r="QRL776"/>
      <c r="QRM776"/>
      <c r="QRN776"/>
      <c r="QRO776"/>
      <c r="QRP776"/>
      <c r="QRQ776"/>
      <c r="QRR776"/>
      <c r="QRS776"/>
      <c r="QRT776"/>
      <c r="QRU776"/>
      <c r="QRV776"/>
      <c r="QRW776"/>
      <c r="QRX776"/>
      <c r="QRY776"/>
      <c r="QRZ776"/>
      <c r="QSA776"/>
      <c r="QSB776"/>
      <c r="QSC776"/>
      <c r="QSD776"/>
      <c r="QSE776"/>
      <c r="QSF776"/>
      <c r="QSG776"/>
      <c r="QSH776"/>
      <c r="QSI776"/>
      <c r="QSJ776"/>
      <c r="QSK776"/>
      <c r="QSL776"/>
      <c r="QSM776"/>
      <c r="QSN776"/>
      <c r="QSO776"/>
      <c r="QSP776"/>
      <c r="QSQ776"/>
      <c r="QSR776"/>
      <c r="QSS776"/>
      <c r="QST776"/>
      <c r="QSU776"/>
      <c r="QSV776"/>
      <c r="QSW776"/>
      <c r="QSX776"/>
      <c r="QSY776"/>
      <c r="QSZ776"/>
      <c r="QTA776"/>
      <c r="QTB776"/>
      <c r="QTC776"/>
      <c r="QTD776"/>
      <c r="QTE776"/>
      <c r="QTF776"/>
      <c r="QTG776"/>
      <c r="QTH776"/>
      <c r="QTI776"/>
      <c r="QTJ776"/>
      <c r="QTK776"/>
      <c r="QTL776"/>
      <c r="QTM776"/>
      <c r="QTN776"/>
      <c r="QTO776"/>
      <c r="QTP776"/>
      <c r="QTQ776"/>
      <c r="QTR776"/>
      <c r="QTS776"/>
      <c r="QTT776"/>
      <c r="QTU776"/>
      <c r="QTV776"/>
      <c r="QTW776"/>
      <c r="QTX776"/>
      <c r="QTY776"/>
      <c r="QTZ776"/>
      <c r="QUA776"/>
      <c r="QUB776"/>
      <c r="QUC776"/>
      <c r="QUD776"/>
      <c r="QUE776"/>
      <c r="QUF776"/>
      <c r="QUG776"/>
      <c r="QUH776"/>
      <c r="QUI776"/>
      <c r="QUJ776"/>
      <c r="QUK776"/>
      <c r="QUL776"/>
      <c r="QUM776"/>
      <c r="QUN776"/>
      <c r="QUO776"/>
      <c r="QUP776"/>
      <c r="QUQ776"/>
      <c r="QUR776"/>
      <c r="QUS776"/>
      <c r="QUT776"/>
      <c r="QUU776"/>
      <c r="QUV776"/>
      <c r="QUW776"/>
      <c r="QUX776"/>
      <c r="QUY776"/>
      <c r="QUZ776"/>
      <c r="QVA776"/>
      <c r="QVB776"/>
      <c r="QVC776"/>
      <c r="QVD776"/>
      <c r="QVE776"/>
      <c r="QVF776"/>
      <c r="QVG776"/>
      <c r="QVH776"/>
      <c r="QVI776"/>
      <c r="QVJ776"/>
      <c r="QVK776"/>
      <c r="QVL776"/>
      <c r="QVM776"/>
      <c r="QVN776"/>
      <c r="QVO776"/>
      <c r="QVP776"/>
      <c r="QVQ776"/>
      <c r="QVR776"/>
      <c r="QVS776"/>
      <c r="QVT776"/>
      <c r="QVU776"/>
      <c r="QVV776"/>
      <c r="QVW776"/>
      <c r="QVX776"/>
      <c r="QVY776"/>
      <c r="QVZ776"/>
      <c r="QWA776"/>
      <c r="QWB776"/>
      <c r="QWC776"/>
      <c r="QWD776"/>
      <c r="QWE776"/>
      <c r="QWF776"/>
      <c r="QWG776"/>
      <c r="QWH776"/>
      <c r="QWI776"/>
      <c r="QWJ776"/>
      <c r="QWK776"/>
      <c r="QWL776"/>
      <c r="QWM776"/>
      <c r="QWN776"/>
      <c r="QWO776"/>
      <c r="QWP776"/>
      <c r="QWQ776"/>
      <c r="QWR776"/>
      <c r="QWS776"/>
      <c r="QWT776"/>
      <c r="QWU776"/>
      <c r="QWV776"/>
      <c r="QWW776"/>
      <c r="QWX776"/>
      <c r="QWY776"/>
      <c r="QWZ776"/>
      <c r="QXA776"/>
      <c r="QXB776"/>
      <c r="QXC776"/>
      <c r="QXD776"/>
      <c r="QXE776"/>
      <c r="QXF776"/>
      <c r="QXG776"/>
      <c r="QXH776"/>
      <c r="QXI776"/>
      <c r="QXJ776"/>
      <c r="QXK776"/>
      <c r="QXL776"/>
      <c r="QXM776"/>
      <c r="QXN776"/>
      <c r="QXO776"/>
      <c r="QXP776"/>
      <c r="QXQ776"/>
      <c r="QXR776"/>
      <c r="QXS776"/>
      <c r="QXT776"/>
      <c r="QXU776"/>
      <c r="QXV776"/>
      <c r="QXW776"/>
      <c r="QXX776"/>
      <c r="QXY776"/>
      <c r="QXZ776"/>
      <c r="QYA776"/>
      <c r="QYB776"/>
      <c r="QYC776"/>
      <c r="QYD776"/>
      <c r="QYE776"/>
      <c r="QYF776"/>
      <c r="QYG776"/>
      <c r="QYH776"/>
      <c r="QYI776"/>
      <c r="QYJ776"/>
      <c r="QYK776"/>
      <c r="QYL776"/>
      <c r="QYM776"/>
      <c r="QYN776"/>
      <c r="QYO776"/>
      <c r="QYP776"/>
      <c r="QYQ776"/>
      <c r="QYR776"/>
      <c r="QYS776"/>
      <c r="QYT776"/>
      <c r="QYU776"/>
      <c r="QYV776"/>
      <c r="QYW776"/>
      <c r="QYX776"/>
      <c r="QYY776"/>
      <c r="QYZ776"/>
      <c r="QZA776"/>
      <c r="QZB776"/>
      <c r="QZC776"/>
      <c r="QZD776"/>
      <c r="QZE776"/>
      <c r="QZF776"/>
      <c r="QZG776"/>
      <c r="QZH776"/>
      <c r="QZI776"/>
      <c r="QZJ776"/>
      <c r="QZK776"/>
      <c r="QZL776"/>
      <c r="QZM776"/>
      <c r="QZN776"/>
      <c r="QZO776"/>
      <c r="QZP776"/>
      <c r="QZQ776"/>
      <c r="QZR776"/>
      <c r="QZS776"/>
      <c r="QZT776"/>
      <c r="QZU776"/>
      <c r="QZV776"/>
      <c r="QZW776"/>
      <c r="QZX776"/>
      <c r="QZY776"/>
      <c r="QZZ776"/>
      <c r="RAA776"/>
      <c r="RAB776"/>
      <c r="RAC776"/>
      <c r="RAD776"/>
      <c r="RAE776"/>
      <c r="RAF776"/>
      <c r="RAG776"/>
      <c r="RAH776"/>
      <c r="RAI776"/>
      <c r="RAJ776"/>
      <c r="RAK776"/>
      <c r="RAL776"/>
      <c r="RAM776"/>
      <c r="RAN776"/>
      <c r="RAO776"/>
      <c r="RAP776"/>
      <c r="RAQ776"/>
      <c r="RAR776"/>
      <c r="RAS776"/>
      <c r="RAT776"/>
      <c r="RAU776"/>
      <c r="RAV776"/>
      <c r="RAW776"/>
      <c r="RAX776"/>
      <c r="RAY776"/>
      <c r="RAZ776"/>
      <c r="RBA776"/>
      <c r="RBB776"/>
      <c r="RBC776"/>
      <c r="RBD776"/>
      <c r="RBE776"/>
      <c r="RBF776"/>
      <c r="RBG776"/>
      <c r="RBH776"/>
      <c r="RBI776"/>
      <c r="RBJ776"/>
      <c r="RBK776"/>
      <c r="RBL776"/>
      <c r="RBM776"/>
      <c r="RBN776"/>
      <c r="RBO776"/>
      <c r="RBP776"/>
      <c r="RBQ776"/>
      <c r="RBR776"/>
      <c r="RBS776"/>
      <c r="RBT776"/>
      <c r="RBU776"/>
      <c r="RBV776"/>
      <c r="RBW776"/>
      <c r="RBX776"/>
      <c r="RBY776"/>
      <c r="RBZ776"/>
      <c r="RCA776"/>
      <c r="RCB776"/>
      <c r="RCC776"/>
      <c r="RCD776"/>
      <c r="RCE776"/>
      <c r="RCF776"/>
      <c r="RCG776"/>
      <c r="RCH776"/>
      <c r="RCI776"/>
      <c r="RCJ776"/>
      <c r="RCK776"/>
      <c r="RCL776"/>
      <c r="RCM776"/>
      <c r="RCN776"/>
      <c r="RCO776"/>
      <c r="RCP776"/>
      <c r="RCQ776"/>
      <c r="RCR776"/>
      <c r="RCS776"/>
      <c r="RCT776"/>
      <c r="RCU776"/>
      <c r="RCV776"/>
      <c r="RCW776"/>
      <c r="RCX776"/>
      <c r="RCY776"/>
      <c r="RCZ776"/>
      <c r="RDA776"/>
      <c r="RDB776"/>
      <c r="RDC776"/>
      <c r="RDD776"/>
      <c r="RDE776"/>
      <c r="RDF776"/>
      <c r="RDG776"/>
      <c r="RDH776"/>
      <c r="RDI776"/>
      <c r="RDJ776"/>
      <c r="RDK776"/>
      <c r="RDL776"/>
      <c r="RDM776"/>
      <c r="RDN776"/>
      <c r="RDO776"/>
      <c r="RDP776"/>
      <c r="RDQ776"/>
      <c r="RDR776"/>
      <c r="RDS776"/>
      <c r="RDT776"/>
      <c r="RDU776"/>
      <c r="RDV776"/>
      <c r="RDW776"/>
      <c r="RDX776"/>
      <c r="RDY776"/>
      <c r="RDZ776"/>
      <c r="REA776"/>
      <c r="REB776"/>
      <c r="REC776"/>
      <c r="RED776"/>
      <c r="REE776"/>
      <c r="REF776"/>
      <c r="REG776"/>
      <c r="REH776"/>
      <c r="REI776"/>
      <c r="REJ776"/>
      <c r="REK776"/>
      <c r="REL776"/>
      <c r="REM776"/>
      <c r="REN776"/>
      <c r="REO776"/>
      <c r="REP776"/>
      <c r="REQ776"/>
      <c r="RER776"/>
      <c r="RES776"/>
      <c r="RET776"/>
      <c r="REU776"/>
      <c r="REV776"/>
      <c r="REW776"/>
      <c r="REX776"/>
      <c r="REY776"/>
      <c r="REZ776"/>
      <c r="RFA776"/>
      <c r="RFB776"/>
      <c r="RFC776"/>
      <c r="RFD776"/>
      <c r="RFE776"/>
      <c r="RFF776"/>
      <c r="RFG776"/>
      <c r="RFH776"/>
      <c r="RFI776"/>
      <c r="RFJ776"/>
      <c r="RFK776"/>
      <c r="RFL776"/>
      <c r="RFM776"/>
      <c r="RFN776"/>
      <c r="RFO776"/>
      <c r="RFP776"/>
      <c r="RFQ776"/>
      <c r="RFR776"/>
      <c r="RFS776"/>
      <c r="RFT776"/>
      <c r="RFU776"/>
      <c r="RFV776"/>
      <c r="RFW776"/>
      <c r="RFX776"/>
      <c r="RFY776"/>
      <c r="RFZ776"/>
      <c r="RGA776"/>
      <c r="RGB776"/>
      <c r="RGC776"/>
      <c r="RGD776"/>
      <c r="RGE776"/>
      <c r="RGF776"/>
      <c r="RGG776"/>
      <c r="RGH776"/>
      <c r="RGI776"/>
      <c r="RGJ776"/>
      <c r="RGK776"/>
      <c r="RGL776"/>
      <c r="RGM776"/>
      <c r="RGN776"/>
      <c r="RGO776"/>
      <c r="RGP776"/>
      <c r="RGQ776"/>
      <c r="RGR776"/>
      <c r="RGS776"/>
      <c r="RGT776"/>
      <c r="RGU776"/>
      <c r="RGV776"/>
      <c r="RGW776"/>
      <c r="RGX776"/>
      <c r="RGY776"/>
      <c r="RGZ776"/>
      <c r="RHA776"/>
      <c r="RHB776"/>
      <c r="RHC776"/>
      <c r="RHD776"/>
      <c r="RHE776"/>
      <c r="RHF776"/>
      <c r="RHG776"/>
      <c r="RHH776"/>
      <c r="RHI776"/>
      <c r="RHJ776"/>
      <c r="RHK776"/>
      <c r="RHL776"/>
      <c r="RHM776"/>
      <c r="RHN776"/>
      <c r="RHO776"/>
      <c r="RHP776"/>
      <c r="RHQ776"/>
      <c r="RHR776"/>
      <c r="RHS776"/>
      <c r="RHT776"/>
      <c r="RHU776"/>
      <c r="RHV776"/>
      <c r="RHW776"/>
      <c r="RHX776"/>
      <c r="RHY776"/>
      <c r="RHZ776"/>
      <c r="RIA776"/>
      <c r="RIB776"/>
      <c r="RIC776"/>
      <c r="RID776"/>
      <c r="RIE776"/>
      <c r="RIF776"/>
      <c r="RIG776"/>
      <c r="RIH776"/>
      <c r="RII776"/>
      <c r="RIJ776"/>
      <c r="RIK776"/>
      <c r="RIL776"/>
      <c r="RIM776"/>
      <c r="RIN776"/>
      <c r="RIO776"/>
      <c r="RIP776"/>
      <c r="RIQ776"/>
      <c r="RIR776"/>
      <c r="RIS776"/>
      <c r="RIT776"/>
      <c r="RIU776"/>
      <c r="RIV776"/>
      <c r="RIW776"/>
      <c r="RIX776"/>
      <c r="RIY776"/>
      <c r="RIZ776"/>
      <c r="RJA776"/>
      <c r="RJB776"/>
      <c r="RJC776"/>
      <c r="RJD776"/>
      <c r="RJE776"/>
      <c r="RJF776"/>
      <c r="RJG776"/>
      <c r="RJH776"/>
      <c r="RJI776"/>
      <c r="RJJ776"/>
      <c r="RJK776"/>
      <c r="RJL776"/>
      <c r="RJM776"/>
      <c r="RJN776"/>
      <c r="RJO776"/>
      <c r="RJP776"/>
      <c r="RJQ776"/>
      <c r="RJR776"/>
      <c r="RJS776"/>
      <c r="RJT776"/>
      <c r="RJU776"/>
      <c r="RJV776"/>
      <c r="RJW776"/>
      <c r="RJX776"/>
      <c r="RJY776"/>
      <c r="RJZ776"/>
      <c r="RKA776"/>
      <c r="RKB776"/>
      <c r="RKC776"/>
      <c r="RKD776"/>
      <c r="RKE776"/>
      <c r="RKF776"/>
      <c r="RKG776"/>
      <c r="RKH776"/>
      <c r="RKI776"/>
      <c r="RKJ776"/>
      <c r="RKK776"/>
      <c r="RKL776"/>
      <c r="RKM776"/>
      <c r="RKN776"/>
      <c r="RKO776"/>
      <c r="RKP776"/>
      <c r="RKQ776"/>
      <c r="RKR776"/>
      <c r="RKS776"/>
      <c r="RKT776"/>
      <c r="RKU776"/>
      <c r="RKV776"/>
      <c r="RKW776"/>
      <c r="RKX776"/>
      <c r="RKY776"/>
      <c r="RKZ776"/>
      <c r="RLA776"/>
      <c r="RLB776"/>
      <c r="RLC776"/>
      <c r="RLD776"/>
      <c r="RLE776"/>
      <c r="RLF776"/>
      <c r="RLG776"/>
      <c r="RLH776"/>
      <c r="RLI776"/>
      <c r="RLJ776"/>
      <c r="RLK776"/>
      <c r="RLL776"/>
      <c r="RLM776"/>
      <c r="RLN776"/>
      <c r="RLO776"/>
      <c r="RLP776"/>
      <c r="RLQ776"/>
      <c r="RLR776"/>
      <c r="RLS776"/>
      <c r="RLT776"/>
      <c r="RLU776"/>
      <c r="RLV776"/>
      <c r="RLW776"/>
      <c r="RLX776"/>
      <c r="RLY776"/>
      <c r="RLZ776"/>
      <c r="RMA776"/>
      <c r="RMB776"/>
      <c r="RMC776"/>
      <c r="RMD776"/>
      <c r="RME776"/>
      <c r="RMF776"/>
      <c r="RMG776"/>
      <c r="RMH776"/>
      <c r="RMI776"/>
      <c r="RMJ776"/>
      <c r="RMK776"/>
      <c r="RML776"/>
      <c r="RMM776"/>
      <c r="RMN776"/>
      <c r="RMO776"/>
      <c r="RMP776"/>
      <c r="RMQ776"/>
      <c r="RMR776"/>
      <c r="RMS776"/>
      <c r="RMT776"/>
      <c r="RMU776"/>
      <c r="RMV776"/>
      <c r="RMW776"/>
      <c r="RMX776"/>
      <c r="RMY776"/>
      <c r="RMZ776"/>
      <c r="RNA776"/>
      <c r="RNB776"/>
      <c r="RNC776"/>
      <c r="RND776"/>
      <c r="RNE776"/>
      <c r="RNF776"/>
      <c r="RNG776"/>
      <c r="RNH776"/>
      <c r="RNI776"/>
      <c r="RNJ776"/>
      <c r="RNK776"/>
      <c r="RNL776"/>
      <c r="RNM776"/>
      <c r="RNN776"/>
      <c r="RNO776"/>
      <c r="RNP776"/>
      <c r="RNQ776"/>
      <c r="RNR776"/>
      <c r="RNS776"/>
      <c r="RNT776"/>
      <c r="RNU776"/>
      <c r="RNV776"/>
      <c r="RNW776"/>
      <c r="RNX776"/>
      <c r="RNY776"/>
      <c r="RNZ776"/>
      <c r="ROA776"/>
      <c r="ROB776"/>
      <c r="ROC776"/>
      <c r="ROD776"/>
      <c r="ROE776"/>
      <c r="ROF776"/>
      <c r="ROG776"/>
      <c r="ROH776"/>
      <c r="ROI776"/>
      <c r="ROJ776"/>
      <c r="ROK776"/>
      <c r="ROL776"/>
      <c r="ROM776"/>
      <c r="RON776"/>
      <c r="ROO776"/>
      <c r="ROP776"/>
      <c r="ROQ776"/>
      <c r="ROR776"/>
      <c r="ROS776"/>
      <c r="ROT776"/>
      <c r="ROU776"/>
      <c r="ROV776"/>
      <c r="ROW776"/>
      <c r="ROX776"/>
      <c r="ROY776"/>
      <c r="ROZ776"/>
      <c r="RPA776"/>
      <c r="RPB776"/>
      <c r="RPC776"/>
      <c r="RPD776"/>
      <c r="RPE776"/>
      <c r="RPF776"/>
      <c r="RPG776"/>
      <c r="RPH776"/>
      <c r="RPI776"/>
      <c r="RPJ776"/>
      <c r="RPK776"/>
      <c r="RPL776"/>
      <c r="RPM776"/>
      <c r="RPN776"/>
      <c r="RPO776"/>
      <c r="RPP776"/>
      <c r="RPQ776"/>
      <c r="RPR776"/>
      <c r="RPS776"/>
      <c r="RPT776"/>
      <c r="RPU776"/>
      <c r="RPV776"/>
      <c r="RPW776"/>
      <c r="RPX776"/>
      <c r="RPY776"/>
      <c r="RPZ776"/>
      <c r="RQA776"/>
      <c r="RQB776"/>
      <c r="RQC776"/>
      <c r="RQD776"/>
      <c r="RQE776"/>
      <c r="RQF776"/>
      <c r="RQG776"/>
      <c r="RQH776"/>
      <c r="RQI776"/>
      <c r="RQJ776"/>
      <c r="RQK776"/>
      <c r="RQL776"/>
      <c r="RQM776"/>
      <c r="RQN776"/>
      <c r="RQO776"/>
      <c r="RQP776"/>
      <c r="RQQ776"/>
      <c r="RQR776"/>
      <c r="RQS776"/>
      <c r="RQT776"/>
      <c r="RQU776"/>
      <c r="RQV776"/>
      <c r="RQW776"/>
      <c r="RQX776"/>
      <c r="RQY776"/>
      <c r="RQZ776"/>
      <c r="RRA776"/>
      <c r="RRB776"/>
      <c r="RRC776"/>
      <c r="RRD776"/>
      <c r="RRE776"/>
      <c r="RRF776"/>
      <c r="RRG776"/>
      <c r="RRH776"/>
      <c r="RRI776"/>
      <c r="RRJ776"/>
      <c r="RRK776"/>
      <c r="RRL776"/>
      <c r="RRM776"/>
      <c r="RRN776"/>
      <c r="RRO776"/>
      <c r="RRP776"/>
      <c r="RRQ776"/>
      <c r="RRR776"/>
      <c r="RRS776"/>
      <c r="RRT776"/>
      <c r="RRU776"/>
      <c r="RRV776"/>
      <c r="RRW776"/>
      <c r="RRX776"/>
      <c r="RRY776"/>
      <c r="RRZ776"/>
      <c r="RSA776"/>
      <c r="RSB776"/>
      <c r="RSC776"/>
      <c r="RSD776"/>
      <c r="RSE776"/>
      <c r="RSF776"/>
      <c r="RSG776"/>
      <c r="RSH776"/>
      <c r="RSI776"/>
      <c r="RSJ776"/>
      <c r="RSK776"/>
      <c r="RSL776"/>
      <c r="RSM776"/>
      <c r="RSN776"/>
      <c r="RSO776"/>
      <c r="RSP776"/>
      <c r="RSQ776"/>
      <c r="RSR776"/>
      <c r="RSS776"/>
      <c r="RST776"/>
      <c r="RSU776"/>
      <c r="RSV776"/>
      <c r="RSW776"/>
      <c r="RSX776"/>
      <c r="RSY776"/>
      <c r="RSZ776"/>
      <c r="RTA776"/>
      <c r="RTB776"/>
      <c r="RTC776"/>
      <c r="RTD776"/>
      <c r="RTE776"/>
      <c r="RTF776"/>
      <c r="RTG776"/>
      <c r="RTH776"/>
      <c r="RTI776"/>
      <c r="RTJ776"/>
      <c r="RTK776"/>
      <c r="RTL776"/>
      <c r="RTM776"/>
      <c r="RTN776"/>
      <c r="RTO776"/>
      <c r="RTP776"/>
      <c r="RTQ776"/>
      <c r="RTR776"/>
      <c r="RTS776"/>
      <c r="RTT776"/>
      <c r="RTU776"/>
      <c r="RTV776"/>
      <c r="RTW776"/>
      <c r="RTX776"/>
      <c r="RTY776"/>
      <c r="RTZ776"/>
      <c r="RUA776"/>
      <c r="RUB776"/>
      <c r="RUC776"/>
      <c r="RUD776"/>
      <c r="RUE776"/>
      <c r="RUF776"/>
      <c r="RUG776"/>
      <c r="RUH776"/>
      <c r="RUI776"/>
      <c r="RUJ776"/>
      <c r="RUK776"/>
      <c r="RUL776"/>
      <c r="RUM776"/>
      <c r="RUN776"/>
      <c r="RUO776"/>
      <c r="RUP776"/>
      <c r="RUQ776"/>
      <c r="RUR776"/>
      <c r="RUS776"/>
      <c r="RUT776"/>
      <c r="RUU776"/>
      <c r="RUV776"/>
      <c r="RUW776"/>
      <c r="RUX776"/>
      <c r="RUY776"/>
      <c r="RUZ776"/>
      <c r="RVA776"/>
      <c r="RVB776"/>
      <c r="RVC776"/>
      <c r="RVD776"/>
      <c r="RVE776"/>
      <c r="RVF776"/>
      <c r="RVG776"/>
      <c r="RVH776"/>
      <c r="RVI776"/>
      <c r="RVJ776"/>
      <c r="RVK776"/>
      <c r="RVL776"/>
      <c r="RVM776"/>
      <c r="RVN776"/>
      <c r="RVO776"/>
      <c r="RVP776"/>
      <c r="RVQ776"/>
      <c r="RVR776"/>
      <c r="RVS776"/>
      <c r="RVT776"/>
      <c r="RVU776"/>
      <c r="RVV776"/>
      <c r="RVW776"/>
      <c r="RVX776"/>
      <c r="RVY776"/>
      <c r="RVZ776"/>
      <c r="RWA776"/>
      <c r="RWB776"/>
      <c r="RWC776"/>
      <c r="RWD776"/>
      <c r="RWE776"/>
      <c r="RWF776"/>
      <c r="RWG776"/>
      <c r="RWH776"/>
      <c r="RWI776"/>
      <c r="RWJ776"/>
      <c r="RWK776"/>
      <c r="RWL776"/>
      <c r="RWM776"/>
      <c r="RWN776"/>
      <c r="RWO776"/>
      <c r="RWP776"/>
      <c r="RWQ776"/>
      <c r="RWR776"/>
      <c r="RWS776"/>
      <c r="RWT776"/>
      <c r="RWU776"/>
      <c r="RWV776"/>
      <c r="RWW776"/>
      <c r="RWX776"/>
      <c r="RWY776"/>
      <c r="RWZ776"/>
      <c r="RXA776"/>
      <c r="RXB776"/>
      <c r="RXC776"/>
      <c r="RXD776"/>
      <c r="RXE776"/>
      <c r="RXF776"/>
      <c r="RXG776"/>
      <c r="RXH776"/>
      <c r="RXI776"/>
      <c r="RXJ776"/>
      <c r="RXK776"/>
      <c r="RXL776"/>
      <c r="RXM776"/>
      <c r="RXN776"/>
      <c r="RXO776"/>
      <c r="RXP776"/>
      <c r="RXQ776"/>
      <c r="RXR776"/>
      <c r="RXS776"/>
      <c r="RXT776"/>
      <c r="RXU776"/>
      <c r="RXV776"/>
      <c r="RXW776"/>
      <c r="RXX776"/>
      <c r="RXY776"/>
      <c r="RXZ776"/>
      <c r="RYA776"/>
      <c r="RYB776"/>
      <c r="RYC776"/>
      <c r="RYD776"/>
      <c r="RYE776"/>
      <c r="RYF776"/>
      <c r="RYG776"/>
      <c r="RYH776"/>
      <c r="RYI776"/>
      <c r="RYJ776"/>
      <c r="RYK776"/>
      <c r="RYL776"/>
      <c r="RYM776"/>
      <c r="RYN776"/>
      <c r="RYO776"/>
      <c r="RYP776"/>
      <c r="RYQ776"/>
      <c r="RYR776"/>
      <c r="RYS776"/>
      <c r="RYT776"/>
      <c r="RYU776"/>
      <c r="RYV776"/>
      <c r="RYW776"/>
      <c r="RYX776"/>
      <c r="RYY776"/>
      <c r="RYZ776"/>
      <c r="RZA776"/>
      <c r="RZB776"/>
      <c r="RZC776"/>
      <c r="RZD776"/>
      <c r="RZE776"/>
      <c r="RZF776"/>
      <c r="RZG776"/>
      <c r="RZH776"/>
      <c r="RZI776"/>
      <c r="RZJ776"/>
      <c r="RZK776"/>
      <c r="RZL776"/>
      <c r="RZM776"/>
      <c r="RZN776"/>
      <c r="RZO776"/>
      <c r="RZP776"/>
      <c r="RZQ776"/>
      <c r="RZR776"/>
      <c r="RZS776"/>
      <c r="RZT776"/>
      <c r="RZU776"/>
      <c r="RZV776"/>
      <c r="RZW776"/>
      <c r="RZX776"/>
      <c r="RZY776"/>
      <c r="RZZ776"/>
      <c r="SAA776"/>
      <c r="SAB776"/>
      <c r="SAC776"/>
      <c r="SAD776"/>
      <c r="SAE776"/>
      <c r="SAF776"/>
      <c r="SAG776"/>
      <c r="SAH776"/>
      <c r="SAI776"/>
      <c r="SAJ776"/>
      <c r="SAK776"/>
      <c r="SAL776"/>
      <c r="SAM776"/>
      <c r="SAN776"/>
      <c r="SAO776"/>
      <c r="SAP776"/>
      <c r="SAQ776"/>
      <c r="SAR776"/>
      <c r="SAS776"/>
      <c r="SAT776"/>
      <c r="SAU776"/>
      <c r="SAV776"/>
      <c r="SAW776"/>
      <c r="SAX776"/>
      <c r="SAY776"/>
      <c r="SAZ776"/>
      <c r="SBA776"/>
      <c r="SBB776"/>
      <c r="SBC776"/>
      <c r="SBD776"/>
      <c r="SBE776"/>
      <c r="SBF776"/>
      <c r="SBG776"/>
      <c r="SBH776"/>
      <c r="SBI776"/>
      <c r="SBJ776"/>
      <c r="SBK776"/>
      <c r="SBL776"/>
      <c r="SBM776"/>
      <c r="SBN776"/>
      <c r="SBO776"/>
      <c r="SBP776"/>
      <c r="SBQ776"/>
      <c r="SBR776"/>
      <c r="SBS776"/>
      <c r="SBT776"/>
      <c r="SBU776"/>
      <c r="SBV776"/>
      <c r="SBW776"/>
      <c r="SBX776"/>
      <c r="SBY776"/>
      <c r="SBZ776"/>
      <c r="SCA776"/>
      <c r="SCB776"/>
      <c r="SCC776"/>
      <c r="SCD776"/>
      <c r="SCE776"/>
      <c r="SCF776"/>
      <c r="SCG776"/>
      <c r="SCH776"/>
      <c r="SCI776"/>
      <c r="SCJ776"/>
      <c r="SCK776"/>
      <c r="SCL776"/>
      <c r="SCM776"/>
      <c r="SCN776"/>
      <c r="SCO776"/>
      <c r="SCP776"/>
      <c r="SCQ776"/>
      <c r="SCR776"/>
      <c r="SCS776"/>
      <c r="SCT776"/>
      <c r="SCU776"/>
      <c r="SCV776"/>
      <c r="SCW776"/>
      <c r="SCX776"/>
      <c r="SCY776"/>
      <c r="SCZ776"/>
      <c r="SDA776"/>
      <c r="SDB776"/>
      <c r="SDC776"/>
      <c r="SDD776"/>
      <c r="SDE776"/>
      <c r="SDF776"/>
      <c r="SDG776"/>
      <c r="SDH776"/>
      <c r="SDI776"/>
      <c r="SDJ776"/>
      <c r="SDK776"/>
      <c r="SDL776"/>
      <c r="SDM776"/>
      <c r="SDN776"/>
      <c r="SDO776"/>
      <c r="SDP776"/>
      <c r="SDQ776"/>
      <c r="SDR776"/>
      <c r="SDS776"/>
      <c r="SDT776"/>
      <c r="SDU776"/>
      <c r="SDV776"/>
      <c r="SDW776"/>
      <c r="SDX776"/>
      <c r="SDY776"/>
      <c r="SDZ776"/>
      <c r="SEA776"/>
      <c r="SEB776"/>
      <c r="SEC776"/>
      <c r="SED776"/>
      <c r="SEE776"/>
      <c r="SEF776"/>
      <c r="SEG776"/>
      <c r="SEH776"/>
      <c r="SEI776"/>
      <c r="SEJ776"/>
      <c r="SEK776"/>
      <c r="SEL776"/>
      <c r="SEM776"/>
      <c r="SEN776"/>
      <c r="SEO776"/>
      <c r="SEP776"/>
      <c r="SEQ776"/>
      <c r="SER776"/>
      <c r="SES776"/>
      <c r="SET776"/>
      <c r="SEU776"/>
      <c r="SEV776"/>
      <c r="SEW776"/>
      <c r="SEX776"/>
      <c r="SEY776"/>
      <c r="SEZ776"/>
      <c r="SFA776"/>
      <c r="SFB776"/>
      <c r="SFC776"/>
      <c r="SFD776"/>
      <c r="SFE776"/>
      <c r="SFF776"/>
      <c r="SFG776"/>
      <c r="SFH776"/>
      <c r="SFI776"/>
      <c r="SFJ776"/>
      <c r="SFK776"/>
      <c r="SFL776"/>
      <c r="SFM776"/>
      <c r="SFN776"/>
      <c r="SFO776"/>
      <c r="SFP776"/>
      <c r="SFQ776"/>
      <c r="SFR776"/>
      <c r="SFS776"/>
      <c r="SFT776"/>
      <c r="SFU776"/>
      <c r="SFV776"/>
      <c r="SFW776"/>
      <c r="SFX776"/>
      <c r="SFY776"/>
      <c r="SFZ776"/>
      <c r="SGA776"/>
      <c r="SGB776"/>
      <c r="SGC776"/>
      <c r="SGD776"/>
      <c r="SGE776"/>
      <c r="SGF776"/>
      <c r="SGG776"/>
      <c r="SGH776"/>
      <c r="SGI776"/>
      <c r="SGJ776"/>
      <c r="SGK776"/>
      <c r="SGL776"/>
      <c r="SGM776"/>
      <c r="SGN776"/>
      <c r="SGO776"/>
      <c r="SGP776"/>
      <c r="SGQ776"/>
      <c r="SGR776"/>
      <c r="SGS776"/>
      <c r="SGT776"/>
      <c r="SGU776"/>
      <c r="SGV776"/>
      <c r="SGW776"/>
      <c r="SGX776"/>
      <c r="SGY776"/>
      <c r="SGZ776"/>
      <c r="SHA776"/>
      <c r="SHB776"/>
      <c r="SHC776"/>
      <c r="SHD776"/>
      <c r="SHE776"/>
      <c r="SHF776"/>
      <c r="SHG776"/>
      <c r="SHH776"/>
      <c r="SHI776"/>
      <c r="SHJ776"/>
      <c r="SHK776"/>
      <c r="SHL776"/>
      <c r="SHM776"/>
      <c r="SHN776"/>
      <c r="SHO776"/>
      <c r="SHP776"/>
      <c r="SHQ776"/>
      <c r="SHR776"/>
      <c r="SHS776"/>
      <c r="SHT776"/>
      <c r="SHU776"/>
      <c r="SHV776"/>
      <c r="SHW776"/>
      <c r="SHX776"/>
      <c r="SHY776"/>
      <c r="SHZ776"/>
      <c r="SIA776"/>
      <c r="SIB776"/>
      <c r="SIC776"/>
      <c r="SID776"/>
      <c r="SIE776"/>
      <c r="SIF776"/>
      <c r="SIG776"/>
      <c r="SIH776"/>
      <c r="SII776"/>
      <c r="SIJ776"/>
      <c r="SIK776"/>
      <c r="SIL776"/>
      <c r="SIM776"/>
      <c r="SIN776"/>
      <c r="SIO776"/>
      <c r="SIP776"/>
      <c r="SIQ776"/>
      <c r="SIR776"/>
      <c r="SIS776"/>
      <c r="SIT776"/>
      <c r="SIU776"/>
      <c r="SIV776"/>
      <c r="SIW776"/>
      <c r="SIX776"/>
      <c r="SIY776"/>
      <c r="SIZ776"/>
      <c r="SJA776"/>
      <c r="SJB776"/>
      <c r="SJC776"/>
      <c r="SJD776"/>
      <c r="SJE776"/>
      <c r="SJF776"/>
      <c r="SJG776"/>
      <c r="SJH776"/>
      <c r="SJI776"/>
      <c r="SJJ776"/>
      <c r="SJK776"/>
      <c r="SJL776"/>
      <c r="SJM776"/>
      <c r="SJN776"/>
      <c r="SJO776"/>
      <c r="SJP776"/>
      <c r="SJQ776"/>
      <c r="SJR776"/>
      <c r="SJS776"/>
      <c r="SJT776"/>
      <c r="SJU776"/>
      <c r="SJV776"/>
      <c r="SJW776"/>
      <c r="SJX776"/>
      <c r="SJY776"/>
      <c r="SJZ776"/>
      <c r="SKA776"/>
      <c r="SKB776"/>
      <c r="SKC776"/>
      <c r="SKD776"/>
      <c r="SKE776"/>
      <c r="SKF776"/>
      <c r="SKG776"/>
      <c r="SKH776"/>
      <c r="SKI776"/>
      <c r="SKJ776"/>
      <c r="SKK776"/>
      <c r="SKL776"/>
      <c r="SKM776"/>
      <c r="SKN776"/>
      <c r="SKO776"/>
      <c r="SKP776"/>
      <c r="SKQ776"/>
      <c r="SKR776"/>
      <c r="SKS776"/>
      <c r="SKT776"/>
      <c r="SKU776"/>
      <c r="SKV776"/>
      <c r="SKW776"/>
      <c r="SKX776"/>
      <c r="SKY776"/>
      <c r="SKZ776"/>
      <c r="SLA776"/>
      <c r="SLB776"/>
      <c r="SLC776"/>
      <c r="SLD776"/>
      <c r="SLE776"/>
      <c r="SLF776"/>
      <c r="SLG776"/>
      <c r="SLH776"/>
      <c r="SLI776"/>
      <c r="SLJ776"/>
      <c r="SLK776"/>
      <c r="SLL776"/>
      <c r="SLM776"/>
      <c r="SLN776"/>
      <c r="SLO776"/>
      <c r="SLP776"/>
      <c r="SLQ776"/>
      <c r="SLR776"/>
      <c r="SLS776"/>
      <c r="SLT776"/>
      <c r="SLU776"/>
      <c r="SLV776"/>
      <c r="SLW776"/>
      <c r="SLX776"/>
      <c r="SLY776"/>
      <c r="SLZ776"/>
      <c r="SMA776"/>
      <c r="SMB776"/>
      <c r="SMC776"/>
      <c r="SMD776"/>
      <c r="SME776"/>
      <c r="SMF776"/>
      <c r="SMG776"/>
      <c r="SMH776"/>
      <c r="SMI776"/>
      <c r="SMJ776"/>
      <c r="SMK776"/>
      <c r="SML776"/>
      <c r="SMM776"/>
      <c r="SMN776"/>
      <c r="SMO776"/>
      <c r="SMP776"/>
      <c r="SMQ776"/>
      <c r="SMR776"/>
      <c r="SMS776"/>
      <c r="SMT776"/>
      <c r="SMU776"/>
      <c r="SMV776"/>
      <c r="SMW776"/>
      <c r="SMX776"/>
      <c r="SMY776"/>
      <c r="SMZ776"/>
      <c r="SNA776"/>
      <c r="SNB776"/>
      <c r="SNC776"/>
      <c r="SND776"/>
      <c r="SNE776"/>
      <c r="SNF776"/>
      <c r="SNG776"/>
      <c r="SNH776"/>
      <c r="SNI776"/>
      <c r="SNJ776"/>
      <c r="SNK776"/>
      <c r="SNL776"/>
      <c r="SNM776"/>
      <c r="SNN776"/>
      <c r="SNO776"/>
      <c r="SNP776"/>
      <c r="SNQ776"/>
      <c r="SNR776"/>
      <c r="SNS776"/>
      <c r="SNT776"/>
      <c r="SNU776"/>
      <c r="SNV776"/>
      <c r="SNW776"/>
      <c r="SNX776"/>
      <c r="SNY776"/>
      <c r="SNZ776"/>
      <c r="SOA776"/>
      <c r="SOB776"/>
      <c r="SOC776"/>
      <c r="SOD776"/>
      <c r="SOE776"/>
      <c r="SOF776"/>
      <c r="SOG776"/>
      <c r="SOH776"/>
      <c r="SOI776"/>
      <c r="SOJ776"/>
      <c r="SOK776"/>
      <c r="SOL776"/>
      <c r="SOM776"/>
      <c r="SON776"/>
      <c r="SOO776"/>
      <c r="SOP776"/>
      <c r="SOQ776"/>
      <c r="SOR776"/>
      <c r="SOS776"/>
      <c r="SOT776"/>
      <c r="SOU776"/>
      <c r="SOV776"/>
      <c r="SOW776"/>
      <c r="SOX776"/>
      <c r="SOY776"/>
      <c r="SOZ776"/>
      <c r="SPA776"/>
      <c r="SPB776"/>
      <c r="SPC776"/>
      <c r="SPD776"/>
      <c r="SPE776"/>
      <c r="SPF776"/>
      <c r="SPG776"/>
      <c r="SPH776"/>
      <c r="SPI776"/>
      <c r="SPJ776"/>
      <c r="SPK776"/>
      <c r="SPL776"/>
      <c r="SPM776"/>
      <c r="SPN776"/>
      <c r="SPO776"/>
      <c r="SPP776"/>
      <c r="SPQ776"/>
      <c r="SPR776"/>
      <c r="SPS776"/>
      <c r="SPT776"/>
      <c r="SPU776"/>
      <c r="SPV776"/>
      <c r="SPW776"/>
      <c r="SPX776"/>
      <c r="SPY776"/>
      <c r="SPZ776"/>
      <c r="SQA776"/>
      <c r="SQB776"/>
      <c r="SQC776"/>
      <c r="SQD776"/>
      <c r="SQE776"/>
      <c r="SQF776"/>
      <c r="SQG776"/>
      <c r="SQH776"/>
      <c r="SQI776"/>
      <c r="SQJ776"/>
      <c r="SQK776"/>
      <c r="SQL776"/>
      <c r="SQM776"/>
      <c r="SQN776"/>
      <c r="SQO776"/>
      <c r="SQP776"/>
      <c r="SQQ776"/>
      <c r="SQR776"/>
      <c r="SQS776"/>
      <c r="SQT776"/>
      <c r="SQU776"/>
      <c r="SQV776"/>
      <c r="SQW776"/>
      <c r="SQX776"/>
      <c r="SQY776"/>
      <c r="SQZ776"/>
      <c r="SRA776"/>
      <c r="SRB776"/>
      <c r="SRC776"/>
      <c r="SRD776"/>
      <c r="SRE776"/>
      <c r="SRF776"/>
      <c r="SRG776"/>
      <c r="SRH776"/>
      <c r="SRI776"/>
      <c r="SRJ776"/>
      <c r="SRK776"/>
      <c r="SRL776"/>
      <c r="SRM776"/>
      <c r="SRN776"/>
      <c r="SRO776"/>
      <c r="SRP776"/>
      <c r="SRQ776"/>
      <c r="SRR776"/>
      <c r="SRS776"/>
      <c r="SRT776"/>
      <c r="SRU776"/>
      <c r="SRV776"/>
      <c r="SRW776"/>
      <c r="SRX776"/>
      <c r="SRY776"/>
      <c r="SRZ776"/>
      <c r="SSA776"/>
      <c r="SSB776"/>
      <c r="SSC776"/>
      <c r="SSD776"/>
      <c r="SSE776"/>
      <c r="SSF776"/>
      <c r="SSG776"/>
      <c r="SSH776"/>
      <c r="SSI776"/>
      <c r="SSJ776"/>
      <c r="SSK776"/>
      <c r="SSL776"/>
      <c r="SSM776"/>
      <c r="SSN776"/>
      <c r="SSO776"/>
      <c r="SSP776"/>
      <c r="SSQ776"/>
      <c r="SSR776"/>
      <c r="SSS776"/>
      <c r="SST776"/>
      <c r="SSU776"/>
      <c r="SSV776"/>
      <c r="SSW776"/>
      <c r="SSX776"/>
      <c r="SSY776"/>
      <c r="SSZ776"/>
      <c r="STA776"/>
      <c r="STB776"/>
      <c r="STC776"/>
      <c r="STD776"/>
      <c r="STE776"/>
      <c r="STF776"/>
      <c r="STG776"/>
      <c r="STH776"/>
      <c r="STI776"/>
      <c r="STJ776"/>
      <c r="STK776"/>
      <c r="STL776"/>
      <c r="STM776"/>
      <c r="STN776"/>
      <c r="STO776"/>
      <c r="STP776"/>
      <c r="STQ776"/>
      <c r="STR776"/>
      <c r="STS776"/>
      <c r="STT776"/>
      <c r="STU776"/>
      <c r="STV776"/>
      <c r="STW776"/>
      <c r="STX776"/>
      <c r="STY776"/>
      <c r="STZ776"/>
      <c r="SUA776"/>
      <c r="SUB776"/>
      <c r="SUC776"/>
      <c r="SUD776"/>
      <c r="SUE776"/>
      <c r="SUF776"/>
      <c r="SUG776"/>
      <c r="SUH776"/>
      <c r="SUI776"/>
      <c r="SUJ776"/>
      <c r="SUK776"/>
      <c r="SUL776"/>
      <c r="SUM776"/>
      <c r="SUN776"/>
      <c r="SUO776"/>
      <c r="SUP776"/>
      <c r="SUQ776"/>
      <c r="SUR776"/>
      <c r="SUS776"/>
      <c r="SUT776"/>
      <c r="SUU776"/>
      <c r="SUV776"/>
      <c r="SUW776"/>
      <c r="SUX776"/>
      <c r="SUY776"/>
      <c r="SUZ776"/>
      <c r="SVA776"/>
      <c r="SVB776"/>
      <c r="SVC776"/>
      <c r="SVD776"/>
      <c r="SVE776"/>
      <c r="SVF776"/>
      <c r="SVG776"/>
      <c r="SVH776"/>
      <c r="SVI776"/>
      <c r="SVJ776"/>
      <c r="SVK776"/>
      <c r="SVL776"/>
      <c r="SVM776"/>
      <c r="SVN776"/>
      <c r="SVO776"/>
      <c r="SVP776"/>
      <c r="SVQ776"/>
      <c r="SVR776"/>
      <c r="SVS776"/>
      <c r="SVT776"/>
      <c r="SVU776"/>
      <c r="SVV776"/>
      <c r="SVW776"/>
      <c r="SVX776"/>
      <c r="SVY776"/>
      <c r="SVZ776"/>
      <c r="SWA776"/>
      <c r="SWB776"/>
      <c r="SWC776"/>
      <c r="SWD776"/>
      <c r="SWE776"/>
      <c r="SWF776"/>
      <c r="SWG776"/>
      <c r="SWH776"/>
      <c r="SWI776"/>
      <c r="SWJ776"/>
      <c r="SWK776"/>
      <c r="SWL776"/>
      <c r="SWM776"/>
      <c r="SWN776"/>
      <c r="SWO776"/>
      <c r="SWP776"/>
      <c r="SWQ776"/>
      <c r="SWR776"/>
      <c r="SWS776"/>
      <c r="SWT776"/>
      <c r="SWU776"/>
      <c r="SWV776"/>
      <c r="SWW776"/>
      <c r="SWX776"/>
      <c r="SWY776"/>
      <c r="SWZ776"/>
      <c r="SXA776"/>
      <c r="SXB776"/>
      <c r="SXC776"/>
      <c r="SXD776"/>
      <c r="SXE776"/>
      <c r="SXF776"/>
      <c r="SXG776"/>
      <c r="SXH776"/>
      <c r="SXI776"/>
      <c r="SXJ776"/>
      <c r="SXK776"/>
      <c r="SXL776"/>
      <c r="SXM776"/>
      <c r="SXN776"/>
      <c r="SXO776"/>
      <c r="SXP776"/>
      <c r="SXQ776"/>
      <c r="SXR776"/>
      <c r="SXS776"/>
      <c r="SXT776"/>
      <c r="SXU776"/>
      <c r="SXV776"/>
      <c r="SXW776"/>
      <c r="SXX776"/>
      <c r="SXY776"/>
      <c r="SXZ776"/>
      <c r="SYA776"/>
      <c r="SYB776"/>
      <c r="SYC776"/>
      <c r="SYD776"/>
      <c r="SYE776"/>
      <c r="SYF776"/>
      <c r="SYG776"/>
      <c r="SYH776"/>
      <c r="SYI776"/>
      <c r="SYJ776"/>
      <c r="SYK776"/>
      <c r="SYL776"/>
      <c r="SYM776"/>
      <c r="SYN776"/>
      <c r="SYO776"/>
      <c r="SYP776"/>
      <c r="SYQ776"/>
      <c r="SYR776"/>
      <c r="SYS776"/>
      <c r="SYT776"/>
      <c r="SYU776"/>
      <c r="SYV776"/>
      <c r="SYW776"/>
      <c r="SYX776"/>
      <c r="SYY776"/>
      <c r="SYZ776"/>
      <c r="SZA776"/>
      <c r="SZB776"/>
      <c r="SZC776"/>
      <c r="SZD776"/>
      <c r="SZE776"/>
      <c r="SZF776"/>
      <c r="SZG776"/>
      <c r="SZH776"/>
      <c r="SZI776"/>
      <c r="SZJ776"/>
      <c r="SZK776"/>
      <c r="SZL776"/>
      <c r="SZM776"/>
      <c r="SZN776"/>
      <c r="SZO776"/>
      <c r="SZP776"/>
      <c r="SZQ776"/>
      <c r="SZR776"/>
      <c r="SZS776"/>
      <c r="SZT776"/>
      <c r="SZU776"/>
      <c r="SZV776"/>
      <c r="SZW776"/>
      <c r="SZX776"/>
      <c r="SZY776"/>
      <c r="SZZ776"/>
      <c r="TAA776"/>
      <c r="TAB776"/>
      <c r="TAC776"/>
      <c r="TAD776"/>
      <c r="TAE776"/>
      <c r="TAF776"/>
      <c r="TAG776"/>
      <c r="TAH776"/>
      <c r="TAI776"/>
      <c r="TAJ776"/>
      <c r="TAK776"/>
      <c r="TAL776"/>
      <c r="TAM776"/>
      <c r="TAN776"/>
      <c r="TAO776"/>
      <c r="TAP776"/>
      <c r="TAQ776"/>
      <c r="TAR776"/>
      <c r="TAS776"/>
      <c r="TAT776"/>
      <c r="TAU776"/>
      <c r="TAV776"/>
      <c r="TAW776"/>
      <c r="TAX776"/>
      <c r="TAY776"/>
      <c r="TAZ776"/>
      <c r="TBA776"/>
      <c r="TBB776"/>
      <c r="TBC776"/>
      <c r="TBD776"/>
      <c r="TBE776"/>
      <c r="TBF776"/>
      <c r="TBG776"/>
      <c r="TBH776"/>
      <c r="TBI776"/>
      <c r="TBJ776"/>
      <c r="TBK776"/>
      <c r="TBL776"/>
      <c r="TBM776"/>
      <c r="TBN776"/>
      <c r="TBO776"/>
      <c r="TBP776"/>
      <c r="TBQ776"/>
      <c r="TBR776"/>
      <c r="TBS776"/>
      <c r="TBT776"/>
      <c r="TBU776"/>
      <c r="TBV776"/>
      <c r="TBW776"/>
      <c r="TBX776"/>
      <c r="TBY776"/>
      <c r="TBZ776"/>
      <c r="TCA776"/>
      <c r="TCB776"/>
      <c r="TCC776"/>
      <c r="TCD776"/>
      <c r="TCE776"/>
      <c r="TCF776"/>
      <c r="TCG776"/>
      <c r="TCH776"/>
      <c r="TCI776"/>
      <c r="TCJ776"/>
      <c r="TCK776"/>
      <c r="TCL776"/>
      <c r="TCM776"/>
      <c r="TCN776"/>
      <c r="TCO776"/>
      <c r="TCP776"/>
      <c r="TCQ776"/>
      <c r="TCR776"/>
      <c r="TCS776"/>
      <c r="TCT776"/>
      <c r="TCU776"/>
      <c r="TCV776"/>
      <c r="TCW776"/>
      <c r="TCX776"/>
      <c r="TCY776"/>
      <c r="TCZ776"/>
      <c r="TDA776"/>
      <c r="TDB776"/>
      <c r="TDC776"/>
      <c r="TDD776"/>
      <c r="TDE776"/>
      <c r="TDF776"/>
      <c r="TDG776"/>
      <c r="TDH776"/>
      <c r="TDI776"/>
      <c r="TDJ776"/>
      <c r="TDK776"/>
      <c r="TDL776"/>
      <c r="TDM776"/>
      <c r="TDN776"/>
      <c r="TDO776"/>
      <c r="TDP776"/>
      <c r="TDQ776"/>
      <c r="TDR776"/>
      <c r="TDS776"/>
      <c r="TDT776"/>
      <c r="TDU776"/>
      <c r="TDV776"/>
      <c r="TDW776"/>
      <c r="TDX776"/>
      <c r="TDY776"/>
      <c r="TDZ776"/>
      <c r="TEA776"/>
      <c r="TEB776"/>
      <c r="TEC776"/>
      <c r="TED776"/>
      <c r="TEE776"/>
      <c r="TEF776"/>
      <c r="TEG776"/>
      <c r="TEH776"/>
      <c r="TEI776"/>
      <c r="TEJ776"/>
      <c r="TEK776"/>
      <c r="TEL776"/>
      <c r="TEM776"/>
      <c r="TEN776"/>
      <c r="TEO776"/>
      <c r="TEP776"/>
      <c r="TEQ776"/>
      <c r="TER776"/>
      <c r="TES776"/>
      <c r="TET776"/>
      <c r="TEU776"/>
      <c r="TEV776"/>
      <c r="TEW776"/>
      <c r="TEX776"/>
      <c r="TEY776"/>
      <c r="TEZ776"/>
      <c r="TFA776"/>
      <c r="TFB776"/>
      <c r="TFC776"/>
      <c r="TFD776"/>
      <c r="TFE776"/>
      <c r="TFF776"/>
      <c r="TFG776"/>
      <c r="TFH776"/>
      <c r="TFI776"/>
      <c r="TFJ776"/>
      <c r="TFK776"/>
      <c r="TFL776"/>
      <c r="TFM776"/>
      <c r="TFN776"/>
      <c r="TFO776"/>
      <c r="TFP776"/>
      <c r="TFQ776"/>
      <c r="TFR776"/>
      <c r="TFS776"/>
      <c r="TFT776"/>
      <c r="TFU776"/>
      <c r="TFV776"/>
      <c r="TFW776"/>
      <c r="TFX776"/>
      <c r="TFY776"/>
      <c r="TFZ776"/>
      <c r="TGA776"/>
      <c r="TGB776"/>
      <c r="TGC776"/>
      <c r="TGD776"/>
      <c r="TGE776"/>
      <c r="TGF776"/>
      <c r="TGG776"/>
      <c r="TGH776"/>
      <c r="TGI776"/>
      <c r="TGJ776"/>
      <c r="TGK776"/>
      <c r="TGL776"/>
      <c r="TGM776"/>
      <c r="TGN776"/>
      <c r="TGO776"/>
      <c r="TGP776"/>
      <c r="TGQ776"/>
      <c r="TGR776"/>
      <c r="TGS776"/>
      <c r="TGT776"/>
      <c r="TGU776"/>
      <c r="TGV776"/>
      <c r="TGW776"/>
      <c r="TGX776"/>
      <c r="TGY776"/>
      <c r="TGZ776"/>
      <c r="THA776"/>
      <c r="THB776"/>
      <c r="THC776"/>
      <c r="THD776"/>
      <c r="THE776"/>
      <c r="THF776"/>
      <c r="THG776"/>
      <c r="THH776"/>
      <c r="THI776"/>
      <c r="THJ776"/>
      <c r="THK776"/>
      <c r="THL776"/>
      <c r="THM776"/>
      <c r="THN776"/>
      <c r="THO776"/>
      <c r="THP776"/>
      <c r="THQ776"/>
      <c r="THR776"/>
      <c r="THS776"/>
      <c r="THT776"/>
      <c r="THU776"/>
      <c r="THV776"/>
      <c r="THW776"/>
      <c r="THX776"/>
      <c r="THY776"/>
      <c r="THZ776"/>
      <c r="TIA776"/>
      <c r="TIB776"/>
      <c r="TIC776"/>
      <c r="TID776"/>
      <c r="TIE776"/>
      <c r="TIF776"/>
      <c r="TIG776"/>
      <c r="TIH776"/>
      <c r="TII776"/>
      <c r="TIJ776"/>
      <c r="TIK776"/>
      <c r="TIL776"/>
      <c r="TIM776"/>
      <c r="TIN776"/>
      <c r="TIO776"/>
      <c r="TIP776"/>
      <c r="TIQ776"/>
      <c r="TIR776"/>
      <c r="TIS776"/>
      <c r="TIT776"/>
      <c r="TIU776"/>
      <c r="TIV776"/>
      <c r="TIW776"/>
      <c r="TIX776"/>
      <c r="TIY776"/>
      <c r="TIZ776"/>
      <c r="TJA776"/>
      <c r="TJB776"/>
      <c r="TJC776"/>
      <c r="TJD776"/>
      <c r="TJE776"/>
      <c r="TJF776"/>
      <c r="TJG776"/>
      <c r="TJH776"/>
      <c r="TJI776"/>
      <c r="TJJ776"/>
      <c r="TJK776"/>
      <c r="TJL776"/>
      <c r="TJM776"/>
      <c r="TJN776"/>
      <c r="TJO776"/>
      <c r="TJP776"/>
      <c r="TJQ776"/>
      <c r="TJR776"/>
      <c r="TJS776"/>
      <c r="TJT776"/>
      <c r="TJU776"/>
      <c r="TJV776"/>
      <c r="TJW776"/>
      <c r="TJX776"/>
      <c r="TJY776"/>
      <c r="TJZ776"/>
      <c r="TKA776"/>
      <c r="TKB776"/>
      <c r="TKC776"/>
      <c r="TKD776"/>
      <c r="TKE776"/>
      <c r="TKF776"/>
      <c r="TKG776"/>
      <c r="TKH776"/>
      <c r="TKI776"/>
      <c r="TKJ776"/>
      <c r="TKK776"/>
      <c r="TKL776"/>
      <c r="TKM776"/>
      <c r="TKN776"/>
      <c r="TKO776"/>
      <c r="TKP776"/>
      <c r="TKQ776"/>
      <c r="TKR776"/>
      <c r="TKS776"/>
      <c r="TKT776"/>
      <c r="TKU776"/>
      <c r="TKV776"/>
      <c r="TKW776"/>
      <c r="TKX776"/>
      <c r="TKY776"/>
      <c r="TKZ776"/>
      <c r="TLA776"/>
      <c r="TLB776"/>
      <c r="TLC776"/>
      <c r="TLD776"/>
      <c r="TLE776"/>
      <c r="TLF776"/>
      <c r="TLG776"/>
      <c r="TLH776"/>
      <c r="TLI776"/>
      <c r="TLJ776"/>
      <c r="TLK776"/>
      <c r="TLL776"/>
      <c r="TLM776"/>
      <c r="TLN776"/>
      <c r="TLO776"/>
      <c r="TLP776"/>
      <c r="TLQ776"/>
      <c r="TLR776"/>
      <c r="TLS776"/>
      <c r="TLT776"/>
      <c r="TLU776"/>
      <c r="TLV776"/>
      <c r="TLW776"/>
      <c r="TLX776"/>
      <c r="TLY776"/>
      <c r="TLZ776"/>
      <c r="TMA776"/>
      <c r="TMB776"/>
      <c r="TMC776"/>
      <c r="TMD776"/>
      <c r="TME776"/>
      <c r="TMF776"/>
      <c r="TMG776"/>
      <c r="TMH776"/>
      <c r="TMI776"/>
      <c r="TMJ776"/>
      <c r="TMK776"/>
      <c r="TML776"/>
      <c r="TMM776"/>
      <c r="TMN776"/>
      <c r="TMO776"/>
      <c r="TMP776"/>
      <c r="TMQ776"/>
      <c r="TMR776"/>
      <c r="TMS776"/>
      <c r="TMT776"/>
      <c r="TMU776"/>
      <c r="TMV776"/>
      <c r="TMW776"/>
      <c r="TMX776"/>
      <c r="TMY776"/>
      <c r="TMZ776"/>
      <c r="TNA776"/>
      <c r="TNB776"/>
      <c r="TNC776"/>
      <c r="TND776"/>
      <c r="TNE776"/>
      <c r="TNF776"/>
      <c r="TNG776"/>
      <c r="TNH776"/>
      <c r="TNI776"/>
      <c r="TNJ776"/>
      <c r="TNK776"/>
      <c r="TNL776"/>
      <c r="TNM776"/>
      <c r="TNN776"/>
      <c r="TNO776"/>
      <c r="TNP776"/>
      <c r="TNQ776"/>
      <c r="TNR776"/>
      <c r="TNS776"/>
      <c r="TNT776"/>
      <c r="TNU776"/>
      <c r="TNV776"/>
      <c r="TNW776"/>
      <c r="TNX776"/>
      <c r="TNY776"/>
      <c r="TNZ776"/>
      <c r="TOA776"/>
      <c r="TOB776"/>
      <c r="TOC776"/>
      <c r="TOD776"/>
      <c r="TOE776"/>
      <c r="TOF776"/>
      <c r="TOG776"/>
      <c r="TOH776"/>
      <c r="TOI776"/>
      <c r="TOJ776"/>
      <c r="TOK776"/>
      <c r="TOL776"/>
      <c r="TOM776"/>
      <c r="TON776"/>
      <c r="TOO776"/>
      <c r="TOP776"/>
      <c r="TOQ776"/>
      <c r="TOR776"/>
      <c r="TOS776"/>
      <c r="TOT776"/>
      <c r="TOU776"/>
      <c r="TOV776"/>
      <c r="TOW776"/>
      <c r="TOX776"/>
      <c r="TOY776"/>
      <c r="TOZ776"/>
      <c r="TPA776"/>
      <c r="TPB776"/>
      <c r="TPC776"/>
      <c r="TPD776"/>
      <c r="TPE776"/>
      <c r="TPF776"/>
      <c r="TPG776"/>
      <c r="TPH776"/>
      <c r="TPI776"/>
      <c r="TPJ776"/>
      <c r="TPK776"/>
      <c r="TPL776"/>
      <c r="TPM776"/>
      <c r="TPN776"/>
      <c r="TPO776"/>
      <c r="TPP776"/>
      <c r="TPQ776"/>
      <c r="TPR776"/>
      <c r="TPS776"/>
      <c r="TPT776"/>
      <c r="TPU776"/>
      <c r="TPV776"/>
      <c r="TPW776"/>
      <c r="TPX776"/>
      <c r="TPY776"/>
      <c r="TPZ776"/>
      <c r="TQA776"/>
      <c r="TQB776"/>
      <c r="TQC776"/>
      <c r="TQD776"/>
      <c r="TQE776"/>
      <c r="TQF776"/>
      <c r="TQG776"/>
      <c r="TQH776"/>
      <c r="TQI776"/>
      <c r="TQJ776"/>
      <c r="TQK776"/>
      <c r="TQL776"/>
      <c r="TQM776"/>
      <c r="TQN776"/>
      <c r="TQO776"/>
      <c r="TQP776"/>
      <c r="TQQ776"/>
      <c r="TQR776"/>
      <c r="TQS776"/>
      <c r="TQT776"/>
      <c r="TQU776"/>
      <c r="TQV776"/>
      <c r="TQW776"/>
      <c r="TQX776"/>
      <c r="TQY776"/>
      <c r="TQZ776"/>
      <c r="TRA776"/>
      <c r="TRB776"/>
      <c r="TRC776"/>
      <c r="TRD776"/>
      <c r="TRE776"/>
      <c r="TRF776"/>
      <c r="TRG776"/>
      <c r="TRH776"/>
      <c r="TRI776"/>
      <c r="TRJ776"/>
      <c r="TRK776"/>
      <c r="TRL776"/>
      <c r="TRM776"/>
      <c r="TRN776"/>
      <c r="TRO776"/>
      <c r="TRP776"/>
      <c r="TRQ776"/>
      <c r="TRR776"/>
      <c r="TRS776"/>
      <c r="TRT776"/>
      <c r="TRU776"/>
      <c r="TRV776"/>
      <c r="TRW776"/>
      <c r="TRX776"/>
      <c r="TRY776"/>
      <c r="TRZ776"/>
      <c r="TSA776"/>
      <c r="TSB776"/>
      <c r="TSC776"/>
      <c r="TSD776"/>
      <c r="TSE776"/>
      <c r="TSF776"/>
      <c r="TSG776"/>
      <c r="TSH776"/>
      <c r="TSI776"/>
      <c r="TSJ776"/>
      <c r="TSK776"/>
      <c r="TSL776"/>
      <c r="TSM776"/>
      <c r="TSN776"/>
      <c r="TSO776"/>
      <c r="TSP776"/>
      <c r="TSQ776"/>
      <c r="TSR776"/>
      <c r="TSS776"/>
      <c r="TST776"/>
      <c r="TSU776"/>
      <c r="TSV776"/>
      <c r="TSW776"/>
      <c r="TSX776"/>
      <c r="TSY776"/>
      <c r="TSZ776"/>
      <c r="TTA776"/>
      <c r="TTB776"/>
      <c r="TTC776"/>
      <c r="TTD776"/>
      <c r="TTE776"/>
      <c r="TTF776"/>
      <c r="TTG776"/>
      <c r="TTH776"/>
      <c r="TTI776"/>
      <c r="TTJ776"/>
      <c r="TTK776"/>
      <c r="TTL776"/>
      <c r="TTM776"/>
      <c r="TTN776"/>
      <c r="TTO776"/>
      <c r="TTP776"/>
      <c r="TTQ776"/>
      <c r="TTR776"/>
      <c r="TTS776"/>
      <c r="TTT776"/>
      <c r="TTU776"/>
      <c r="TTV776"/>
      <c r="TTW776"/>
      <c r="TTX776"/>
      <c r="TTY776"/>
      <c r="TTZ776"/>
      <c r="TUA776"/>
      <c r="TUB776"/>
      <c r="TUC776"/>
      <c r="TUD776"/>
      <c r="TUE776"/>
      <c r="TUF776"/>
      <c r="TUG776"/>
      <c r="TUH776"/>
      <c r="TUI776"/>
      <c r="TUJ776"/>
      <c r="TUK776"/>
      <c r="TUL776"/>
      <c r="TUM776"/>
      <c r="TUN776"/>
      <c r="TUO776"/>
      <c r="TUP776"/>
      <c r="TUQ776"/>
      <c r="TUR776"/>
      <c r="TUS776"/>
      <c r="TUT776"/>
      <c r="TUU776"/>
      <c r="TUV776"/>
      <c r="TUW776"/>
      <c r="TUX776"/>
      <c r="TUY776"/>
      <c r="TUZ776"/>
      <c r="TVA776"/>
      <c r="TVB776"/>
      <c r="TVC776"/>
      <c r="TVD776"/>
      <c r="TVE776"/>
      <c r="TVF776"/>
      <c r="TVG776"/>
      <c r="TVH776"/>
      <c r="TVI776"/>
      <c r="TVJ776"/>
      <c r="TVK776"/>
      <c r="TVL776"/>
      <c r="TVM776"/>
      <c r="TVN776"/>
      <c r="TVO776"/>
      <c r="TVP776"/>
      <c r="TVQ776"/>
      <c r="TVR776"/>
      <c r="TVS776"/>
      <c r="TVT776"/>
      <c r="TVU776"/>
      <c r="TVV776"/>
      <c r="TVW776"/>
      <c r="TVX776"/>
      <c r="TVY776"/>
      <c r="TVZ776"/>
      <c r="TWA776"/>
      <c r="TWB776"/>
      <c r="TWC776"/>
      <c r="TWD776"/>
      <c r="TWE776"/>
      <c r="TWF776"/>
      <c r="TWG776"/>
      <c r="TWH776"/>
      <c r="TWI776"/>
      <c r="TWJ776"/>
      <c r="TWK776"/>
      <c r="TWL776"/>
      <c r="TWM776"/>
      <c r="TWN776"/>
      <c r="TWO776"/>
      <c r="TWP776"/>
      <c r="TWQ776"/>
      <c r="TWR776"/>
      <c r="TWS776"/>
      <c r="TWT776"/>
      <c r="TWU776"/>
      <c r="TWV776"/>
      <c r="TWW776"/>
      <c r="TWX776"/>
      <c r="TWY776"/>
      <c r="TWZ776"/>
      <c r="TXA776"/>
      <c r="TXB776"/>
      <c r="TXC776"/>
      <c r="TXD776"/>
      <c r="TXE776"/>
      <c r="TXF776"/>
      <c r="TXG776"/>
      <c r="TXH776"/>
      <c r="TXI776"/>
      <c r="TXJ776"/>
      <c r="TXK776"/>
      <c r="TXL776"/>
      <c r="TXM776"/>
      <c r="TXN776"/>
      <c r="TXO776"/>
      <c r="TXP776"/>
      <c r="TXQ776"/>
      <c r="TXR776"/>
      <c r="TXS776"/>
      <c r="TXT776"/>
      <c r="TXU776"/>
      <c r="TXV776"/>
      <c r="TXW776"/>
      <c r="TXX776"/>
      <c r="TXY776"/>
      <c r="TXZ776"/>
      <c r="TYA776"/>
      <c r="TYB776"/>
      <c r="TYC776"/>
      <c r="TYD776"/>
      <c r="TYE776"/>
      <c r="TYF776"/>
      <c r="TYG776"/>
      <c r="TYH776"/>
      <c r="TYI776"/>
      <c r="TYJ776"/>
      <c r="TYK776"/>
      <c r="TYL776"/>
      <c r="TYM776"/>
      <c r="TYN776"/>
      <c r="TYO776"/>
      <c r="TYP776"/>
      <c r="TYQ776"/>
      <c r="TYR776"/>
      <c r="TYS776"/>
      <c r="TYT776"/>
      <c r="TYU776"/>
      <c r="TYV776"/>
      <c r="TYW776"/>
      <c r="TYX776"/>
      <c r="TYY776"/>
      <c r="TYZ776"/>
      <c r="TZA776"/>
      <c r="TZB776"/>
      <c r="TZC776"/>
      <c r="TZD776"/>
      <c r="TZE776"/>
      <c r="TZF776"/>
      <c r="TZG776"/>
      <c r="TZH776"/>
      <c r="TZI776"/>
      <c r="TZJ776"/>
      <c r="TZK776"/>
      <c r="TZL776"/>
      <c r="TZM776"/>
      <c r="TZN776"/>
      <c r="TZO776"/>
      <c r="TZP776"/>
      <c r="TZQ776"/>
      <c r="TZR776"/>
      <c r="TZS776"/>
      <c r="TZT776"/>
      <c r="TZU776"/>
      <c r="TZV776"/>
      <c r="TZW776"/>
      <c r="TZX776"/>
      <c r="TZY776"/>
      <c r="TZZ776"/>
      <c r="UAA776"/>
      <c r="UAB776"/>
      <c r="UAC776"/>
      <c r="UAD776"/>
      <c r="UAE776"/>
      <c r="UAF776"/>
      <c r="UAG776"/>
      <c r="UAH776"/>
      <c r="UAI776"/>
      <c r="UAJ776"/>
      <c r="UAK776"/>
      <c r="UAL776"/>
      <c r="UAM776"/>
      <c r="UAN776"/>
      <c r="UAO776"/>
      <c r="UAP776"/>
      <c r="UAQ776"/>
      <c r="UAR776"/>
      <c r="UAS776"/>
      <c r="UAT776"/>
      <c r="UAU776"/>
      <c r="UAV776"/>
      <c r="UAW776"/>
      <c r="UAX776"/>
      <c r="UAY776"/>
      <c r="UAZ776"/>
      <c r="UBA776"/>
      <c r="UBB776"/>
      <c r="UBC776"/>
      <c r="UBD776"/>
      <c r="UBE776"/>
      <c r="UBF776"/>
      <c r="UBG776"/>
      <c r="UBH776"/>
      <c r="UBI776"/>
      <c r="UBJ776"/>
      <c r="UBK776"/>
      <c r="UBL776"/>
      <c r="UBM776"/>
      <c r="UBN776"/>
      <c r="UBO776"/>
      <c r="UBP776"/>
      <c r="UBQ776"/>
      <c r="UBR776"/>
      <c r="UBS776"/>
      <c r="UBT776"/>
      <c r="UBU776"/>
      <c r="UBV776"/>
      <c r="UBW776"/>
      <c r="UBX776"/>
      <c r="UBY776"/>
      <c r="UBZ776"/>
      <c r="UCA776"/>
      <c r="UCB776"/>
      <c r="UCC776"/>
      <c r="UCD776"/>
      <c r="UCE776"/>
      <c r="UCF776"/>
      <c r="UCG776"/>
      <c r="UCH776"/>
      <c r="UCI776"/>
      <c r="UCJ776"/>
      <c r="UCK776"/>
      <c r="UCL776"/>
      <c r="UCM776"/>
      <c r="UCN776"/>
      <c r="UCO776"/>
      <c r="UCP776"/>
      <c r="UCQ776"/>
      <c r="UCR776"/>
      <c r="UCS776"/>
      <c r="UCT776"/>
      <c r="UCU776"/>
      <c r="UCV776"/>
      <c r="UCW776"/>
      <c r="UCX776"/>
      <c r="UCY776"/>
      <c r="UCZ776"/>
      <c r="UDA776"/>
      <c r="UDB776"/>
      <c r="UDC776"/>
      <c r="UDD776"/>
      <c r="UDE776"/>
      <c r="UDF776"/>
      <c r="UDG776"/>
      <c r="UDH776"/>
      <c r="UDI776"/>
      <c r="UDJ776"/>
      <c r="UDK776"/>
      <c r="UDL776"/>
      <c r="UDM776"/>
      <c r="UDN776"/>
      <c r="UDO776"/>
      <c r="UDP776"/>
      <c r="UDQ776"/>
      <c r="UDR776"/>
      <c r="UDS776"/>
      <c r="UDT776"/>
      <c r="UDU776"/>
      <c r="UDV776"/>
      <c r="UDW776"/>
      <c r="UDX776"/>
      <c r="UDY776"/>
      <c r="UDZ776"/>
      <c r="UEA776"/>
      <c r="UEB776"/>
      <c r="UEC776"/>
      <c r="UED776"/>
      <c r="UEE776"/>
      <c r="UEF776"/>
      <c r="UEG776"/>
      <c r="UEH776"/>
      <c r="UEI776"/>
      <c r="UEJ776"/>
      <c r="UEK776"/>
      <c r="UEL776"/>
      <c r="UEM776"/>
      <c r="UEN776"/>
      <c r="UEO776"/>
      <c r="UEP776"/>
      <c r="UEQ776"/>
      <c r="UER776"/>
      <c r="UES776"/>
      <c r="UET776"/>
      <c r="UEU776"/>
      <c r="UEV776"/>
      <c r="UEW776"/>
      <c r="UEX776"/>
      <c r="UEY776"/>
      <c r="UEZ776"/>
      <c r="UFA776"/>
      <c r="UFB776"/>
      <c r="UFC776"/>
      <c r="UFD776"/>
      <c r="UFE776"/>
      <c r="UFF776"/>
      <c r="UFG776"/>
      <c r="UFH776"/>
      <c r="UFI776"/>
      <c r="UFJ776"/>
      <c r="UFK776"/>
      <c r="UFL776"/>
      <c r="UFM776"/>
      <c r="UFN776"/>
      <c r="UFO776"/>
      <c r="UFP776"/>
      <c r="UFQ776"/>
      <c r="UFR776"/>
      <c r="UFS776"/>
      <c r="UFT776"/>
      <c r="UFU776"/>
      <c r="UFV776"/>
      <c r="UFW776"/>
      <c r="UFX776"/>
      <c r="UFY776"/>
      <c r="UFZ776"/>
      <c r="UGA776"/>
      <c r="UGB776"/>
      <c r="UGC776"/>
      <c r="UGD776"/>
      <c r="UGE776"/>
      <c r="UGF776"/>
      <c r="UGG776"/>
      <c r="UGH776"/>
      <c r="UGI776"/>
      <c r="UGJ776"/>
      <c r="UGK776"/>
      <c r="UGL776"/>
      <c r="UGM776"/>
      <c r="UGN776"/>
      <c r="UGO776"/>
      <c r="UGP776"/>
      <c r="UGQ776"/>
      <c r="UGR776"/>
      <c r="UGS776"/>
      <c r="UGT776"/>
      <c r="UGU776"/>
      <c r="UGV776"/>
      <c r="UGW776"/>
      <c r="UGX776"/>
      <c r="UGY776"/>
      <c r="UGZ776"/>
      <c r="UHA776"/>
      <c r="UHB776"/>
      <c r="UHC776"/>
      <c r="UHD776"/>
      <c r="UHE776"/>
      <c r="UHF776"/>
      <c r="UHG776"/>
      <c r="UHH776"/>
      <c r="UHI776"/>
      <c r="UHJ776"/>
      <c r="UHK776"/>
      <c r="UHL776"/>
      <c r="UHM776"/>
      <c r="UHN776"/>
      <c r="UHO776"/>
      <c r="UHP776"/>
      <c r="UHQ776"/>
      <c r="UHR776"/>
      <c r="UHS776"/>
      <c r="UHT776"/>
      <c r="UHU776"/>
      <c r="UHV776"/>
      <c r="UHW776"/>
      <c r="UHX776"/>
      <c r="UHY776"/>
      <c r="UHZ776"/>
      <c r="UIA776"/>
      <c r="UIB776"/>
      <c r="UIC776"/>
      <c r="UID776"/>
      <c r="UIE776"/>
      <c r="UIF776"/>
      <c r="UIG776"/>
      <c r="UIH776"/>
      <c r="UII776"/>
      <c r="UIJ776"/>
      <c r="UIK776"/>
      <c r="UIL776"/>
      <c r="UIM776"/>
      <c r="UIN776"/>
      <c r="UIO776"/>
      <c r="UIP776"/>
      <c r="UIQ776"/>
      <c r="UIR776"/>
      <c r="UIS776"/>
      <c r="UIT776"/>
      <c r="UIU776"/>
      <c r="UIV776"/>
      <c r="UIW776"/>
      <c r="UIX776"/>
      <c r="UIY776"/>
      <c r="UIZ776"/>
      <c r="UJA776"/>
      <c r="UJB776"/>
      <c r="UJC776"/>
      <c r="UJD776"/>
      <c r="UJE776"/>
      <c r="UJF776"/>
      <c r="UJG776"/>
      <c r="UJH776"/>
      <c r="UJI776"/>
      <c r="UJJ776"/>
      <c r="UJK776"/>
      <c r="UJL776"/>
      <c r="UJM776"/>
      <c r="UJN776"/>
      <c r="UJO776"/>
      <c r="UJP776"/>
      <c r="UJQ776"/>
      <c r="UJR776"/>
      <c r="UJS776"/>
      <c r="UJT776"/>
      <c r="UJU776"/>
      <c r="UJV776"/>
      <c r="UJW776"/>
      <c r="UJX776"/>
      <c r="UJY776"/>
      <c r="UJZ776"/>
      <c r="UKA776"/>
      <c r="UKB776"/>
      <c r="UKC776"/>
      <c r="UKD776"/>
      <c r="UKE776"/>
      <c r="UKF776"/>
      <c r="UKG776"/>
      <c r="UKH776"/>
      <c r="UKI776"/>
      <c r="UKJ776"/>
      <c r="UKK776"/>
      <c r="UKL776"/>
      <c r="UKM776"/>
      <c r="UKN776"/>
      <c r="UKO776"/>
      <c r="UKP776"/>
      <c r="UKQ776"/>
      <c r="UKR776"/>
      <c r="UKS776"/>
      <c r="UKT776"/>
      <c r="UKU776"/>
      <c r="UKV776"/>
      <c r="UKW776"/>
      <c r="UKX776"/>
      <c r="UKY776"/>
      <c r="UKZ776"/>
      <c r="ULA776"/>
      <c r="ULB776"/>
      <c r="ULC776"/>
      <c r="ULD776"/>
      <c r="ULE776"/>
      <c r="ULF776"/>
      <c r="ULG776"/>
      <c r="ULH776"/>
      <c r="ULI776"/>
      <c r="ULJ776"/>
      <c r="ULK776"/>
      <c r="ULL776"/>
      <c r="ULM776"/>
      <c r="ULN776"/>
      <c r="ULO776"/>
      <c r="ULP776"/>
      <c r="ULQ776"/>
      <c r="ULR776"/>
      <c r="ULS776"/>
      <c r="ULT776"/>
      <c r="ULU776"/>
      <c r="ULV776"/>
      <c r="ULW776"/>
      <c r="ULX776"/>
      <c r="ULY776"/>
      <c r="ULZ776"/>
      <c r="UMA776"/>
      <c r="UMB776"/>
      <c r="UMC776"/>
      <c r="UMD776"/>
      <c r="UME776"/>
      <c r="UMF776"/>
      <c r="UMG776"/>
      <c r="UMH776"/>
      <c r="UMI776"/>
      <c r="UMJ776"/>
      <c r="UMK776"/>
      <c r="UML776"/>
      <c r="UMM776"/>
      <c r="UMN776"/>
      <c r="UMO776"/>
      <c r="UMP776"/>
      <c r="UMQ776"/>
      <c r="UMR776"/>
      <c r="UMS776"/>
      <c r="UMT776"/>
      <c r="UMU776"/>
      <c r="UMV776"/>
      <c r="UMW776"/>
      <c r="UMX776"/>
      <c r="UMY776"/>
      <c r="UMZ776"/>
      <c r="UNA776"/>
      <c r="UNB776"/>
      <c r="UNC776"/>
      <c r="UND776"/>
      <c r="UNE776"/>
      <c r="UNF776"/>
      <c r="UNG776"/>
      <c r="UNH776"/>
      <c r="UNI776"/>
      <c r="UNJ776"/>
      <c r="UNK776"/>
      <c r="UNL776"/>
      <c r="UNM776"/>
      <c r="UNN776"/>
      <c r="UNO776"/>
      <c r="UNP776"/>
      <c r="UNQ776"/>
      <c r="UNR776"/>
      <c r="UNS776"/>
      <c r="UNT776"/>
      <c r="UNU776"/>
      <c r="UNV776"/>
      <c r="UNW776"/>
      <c r="UNX776"/>
      <c r="UNY776"/>
      <c r="UNZ776"/>
      <c r="UOA776"/>
      <c r="UOB776"/>
      <c r="UOC776"/>
      <c r="UOD776"/>
      <c r="UOE776"/>
      <c r="UOF776"/>
      <c r="UOG776"/>
      <c r="UOH776"/>
      <c r="UOI776"/>
      <c r="UOJ776"/>
      <c r="UOK776"/>
      <c r="UOL776"/>
      <c r="UOM776"/>
      <c r="UON776"/>
      <c r="UOO776"/>
      <c r="UOP776"/>
      <c r="UOQ776"/>
      <c r="UOR776"/>
      <c r="UOS776"/>
      <c r="UOT776"/>
      <c r="UOU776"/>
      <c r="UOV776"/>
      <c r="UOW776"/>
      <c r="UOX776"/>
      <c r="UOY776"/>
      <c r="UOZ776"/>
      <c r="UPA776"/>
      <c r="UPB776"/>
      <c r="UPC776"/>
      <c r="UPD776"/>
      <c r="UPE776"/>
      <c r="UPF776"/>
      <c r="UPG776"/>
      <c r="UPH776"/>
      <c r="UPI776"/>
      <c r="UPJ776"/>
      <c r="UPK776"/>
      <c r="UPL776"/>
      <c r="UPM776"/>
      <c r="UPN776"/>
      <c r="UPO776"/>
      <c r="UPP776"/>
      <c r="UPQ776"/>
      <c r="UPR776"/>
      <c r="UPS776"/>
      <c r="UPT776"/>
      <c r="UPU776"/>
      <c r="UPV776"/>
      <c r="UPW776"/>
      <c r="UPX776"/>
      <c r="UPY776"/>
      <c r="UPZ776"/>
      <c r="UQA776"/>
      <c r="UQB776"/>
      <c r="UQC776"/>
      <c r="UQD776"/>
      <c r="UQE776"/>
      <c r="UQF776"/>
      <c r="UQG776"/>
      <c r="UQH776"/>
      <c r="UQI776"/>
      <c r="UQJ776"/>
      <c r="UQK776"/>
      <c r="UQL776"/>
      <c r="UQM776"/>
      <c r="UQN776"/>
      <c r="UQO776"/>
      <c r="UQP776"/>
      <c r="UQQ776"/>
      <c r="UQR776"/>
      <c r="UQS776"/>
      <c r="UQT776"/>
      <c r="UQU776"/>
      <c r="UQV776"/>
      <c r="UQW776"/>
      <c r="UQX776"/>
      <c r="UQY776"/>
      <c r="UQZ776"/>
      <c r="URA776"/>
      <c r="URB776"/>
      <c r="URC776"/>
      <c r="URD776"/>
      <c r="URE776"/>
      <c r="URF776"/>
      <c r="URG776"/>
      <c r="URH776"/>
      <c r="URI776"/>
      <c r="URJ776"/>
      <c r="URK776"/>
      <c r="URL776"/>
      <c r="URM776"/>
      <c r="URN776"/>
      <c r="URO776"/>
      <c r="URP776"/>
      <c r="URQ776"/>
      <c r="URR776"/>
      <c r="URS776"/>
      <c r="URT776"/>
      <c r="URU776"/>
      <c r="URV776"/>
      <c r="URW776"/>
      <c r="URX776"/>
      <c r="URY776"/>
      <c r="URZ776"/>
      <c r="USA776"/>
      <c r="USB776"/>
      <c r="USC776"/>
      <c r="USD776"/>
      <c r="USE776"/>
      <c r="USF776"/>
      <c r="USG776"/>
      <c r="USH776"/>
      <c r="USI776"/>
      <c r="USJ776"/>
      <c r="USK776"/>
      <c r="USL776"/>
      <c r="USM776"/>
      <c r="USN776"/>
      <c r="USO776"/>
      <c r="USP776"/>
      <c r="USQ776"/>
      <c r="USR776"/>
      <c r="USS776"/>
      <c r="UST776"/>
      <c r="USU776"/>
      <c r="USV776"/>
      <c r="USW776"/>
      <c r="USX776"/>
      <c r="USY776"/>
      <c r="USZ776"/>
      <c r="UTA776"/>
      <c r="UTB776"/>
      <c r="UTC776"/>
      <c r="UTD776"/>
      <c r="UTE776"/>
      <c r="UTF776"/>
      <c r="UTG776"/>
      <c r="UTH776"/>
      <c r="UTI776"/>
      <c r="UTJ776"/>
      <c r="UTK776"/>
      <c r="UTL776"/>
      <c r="UTM776"/>
      <c r="UTN776"/>
      <c r="UTO776"/>
      <c r="UTP776"/>
      <c r="UTQ776"/>
      <c r="UTR776"/>
      <c r="UTS776"/>
      <c r="UTT776"/>
      <c r="UTU776"/>
      <c r="UTV776"/>
      <c r="UTW776"/>
      <c r="UTX776"/>
      <c r="UTY776"/>
      <c r="UTZ776"/>
      <c r="UUA776"/>
      <c r="UUB776"/>
      <c r="UUC776"/>
      <c r="UUD776"/>
      <c r="UUE776"/>
      <c r="UUF776"/>
      <c r="UUG776"/>
      <c r="UUH776"/>
      <c r="UUI776"/>
      <c r="UUJ776"/>
      <c r="UUK776"/>
      <c r="UUL776"/>
      <c r="UUM776"/>
      <c r="UUN776"/>
      <c r="UUO776"/>
      <c r="UUP776"/>
      <c r="UUQ776"/>
      <c r="UUR776"/>
      <c r="UUS776"/>
      <c r="UUT776"/>
      <c r="UUU776"/>
      <c r="UUV776"/>
      <c r="UUW776"/>
      <c r="UUX776"/>
      <c r="UUY776"/>
      <c r="UUZ776"/>
      <c r="UVA776"/>
      <c r="UVB776"/>
      <c r="UVC776"/>
      <c r="UVD776"/>
      <c r="UVE776"/>
      <c r="UVF776"/>
      <c r="UVG776"/>
      <c r="UVH776"/>
      <c r="UVI776"/>
      <c r="UVJ776"/>
      <c r="UVK776"/>
      <c r="UVL776"/>
      <c r="UVM776"/>
      <c r="UVN776"/>
      <c r="UVO776"/>
      <c r="UVP776"/>
      <c r="UVQ776"/>
      <c r="UVR776"/>
      <c r="UVS776"/>
      <c r="UVT776"/>
      <c r="UVU776"/>
      <c r="UVV776"/>
      <c r="UVW776"/>
      <c r="UVX776"/>
      <c r="UVY776"/>
      <c r="UVZ776"/>
      <c r="UWA776"/>
      <c r="UWB776"/>
      <c r="UWC776"/>
      <c r="UWD776"/>
      <c r="UWE776"/>
      <c r="UWF776"/>
      <c r="UWG776"/>
      <c r="UWH776"/>
      <c r="UWI776"/>
      <c r="UWJ776"/>
      <c r="UWK776"/>
      <c r="UWL776"/>
      <c r="UWM776"/>
      <c r="UWN776"/>
      <c r="UWO776"/>
      <c r="UWP776"/>
      <c r="UWQ776"/>
      <c r="UWR776"/>
      <c r="UWS776"/>
      <c r="UWT776"/>
      <c r="UWU776"/>
      <c r="UWV776"/>
      <c r="UWW776"/>
      <c r="UWX776"/>
      <c r="UWY776"/>
      <c r="UWZ776"/>
      <c r="UXA776"/>
      <c r="UXB776"/>
      <c r="UXC776"/>
      <c r="UXD776"/>
      <c r="UXE776"/>
      <c r="UXF776"/>
      <c r="UXG776"/>
      <c r="UXH776"/>
      <c r="UXI776"/>
      <c r="UXJ776"/>
      <c r="UXK776"/>
      <c r="UXL776"/>
      <c r="UXM776"/>
      <c r="UXN776"/>
      <c r="UXO776"/>
      <c r="UXP776"/>
      <c r="UXQ776"/>
      <c r="UXR776"/>
      <c r="UXS776"/>
      <c r="UXT776"/>
      <c r="UXU776"/>
      <c r="UXV776"/>
      <c r="UXW776"/>
      <c r="UXX776"/>
      <c r="UXY776"/>
      <c r="UXZ776"/>
      <c r="UYA776"/>
      <c r="UYB776"/>
      <c r="UYC776"/>
      <c r="UYD776"/>
      <c r="UYE776"/>
      <c r="UYF776"/>
      <c r="UYG776"/>
      <c r="UYH776"/>
      <c r="UYI776"/>
      <c r="UYJ776"/>
      <c r="UYK776"/>
      <c r="UYL776"/>
      <c r="UYM776"/>
      <c r="UYN776"/>
      <c r="UYO776"/>
      <c r="UYP776"/>
      <c r="UYQ776"/>
      <c r="UYR776"/>
      <c r="UYS776"/>
      <c r="UYT776"/>
      <c r="UYU776"/>
      <c r="UYV776"/>
      <c r="UYW776"/>
      <c r="UYX776"/>
      <c r="UYY776"/>
      <c r="UYZ776"/>
      <c r="UZA776"/>
      <c r="UZB776"/>
      <c r="UZC776"/>
      <c r="UZD776"/>
      <c r="UZE776"/>
      <c r="UZF776"/>
      <c r="UZG776"/>
      <c r="UZH776"/>
      <c r="UZI776"/>
      <c r="UZJ776"/>
      <c r="UZK776"/>
      <c r="UZL776"/>
      <c r="UZM776"/>
      <c r="UZN776"/>
      <c r="UZO776"/>
      <c r="UZP776"/>
      <c r="UZQ776"/>
      <c r="UZR776"/>
      <c r="UZS776"/>
      <c r="UZT776"/>
      <c r="UZU776"/>
      <c r="UZV776"/>
      <c r="UZW776"/>
      <c r="UZX776"/>
      <c r="UZY776"/>
      <c r="UZZ776"/>
      <c r="VAA776"/>
      <c r="VAB776"/>
      <c r="VAC776"/>
      <c r="VAD776"/>
      <c r="VAE776"/>
      <c r="VAF776"/>
      <c r="VAG776"/>
      <c r="VAH776"/>
      <c r="VAI776"/>
      <c r="VAJ776"/>
      <c r="VAK776"/>
      <c r="VAL776"/>
      <c r="VAM776"/>
      <c r="VAN776"/>
      <c r="VAO776"/>
      <c r="VAP776"/>
      <c r="VAQ776"/>
      <c r="VAR776"/>
      <c r="VAS776"/>
      <c r="VAT776"/>
      <c r="VAU776"/>
      <c r="VAV776"/>
      <c r="VAW776"/>
      <c r="VAX776"/>
      <c r="VAY776"/>
      <c r="VAZ776"/>
      <c r="VBA776"/>
      <c r="VBB776"/>
      <c r="VBC776"/>
      <c r="VBD776"/>
      <c r="VBE776"/>
      <c r="VBF776"/>
      <c r="VBG776"/>
      <c r="VBH776"/>
      <c r="VBI776"/>
      <c r="VBJ776"/>
      <c r="VBK776"/>
      <c r="VBL776"/>
      <c r="VBM776"/>
      <c r="VBN776"/>
      <c r="VBO776"/>
      <c r="VBP776"/>
      <c r="VBQ776"/>
      <c r="VBR776"/>
      <c r="VBS776"/>
      <c r="VBT776"/>
      <c r="VBU776"/>
      <c r="VBV776"/>
      <c r="VBW776"/>
      <c r="VBX776"/>
      <c r="VBY776"/>
      <c r="VBZ776"/>
      <c r="VCA776"/>
      <c r="VCB776"/>
      <c r="VCC776"/>
      <c r="VCD776"/>
      <c r="VCE776"/>
      <c r="VCF776"/>
      <c r="VCG776"/>
      <c r="VCH776"/>
      <c r="VCI776"/>
      <c r="VCJ776"/>
      <c r="VCK776"/>
      <c r="VCL776"/>
      <c r="VCM776"/>
      <c r="VCN776"/>
      <c r="VCO776"/>
      <c r="VCP776"/>
      <c r="VCQ776"/>
      <c r="VCR776"/>
      <c r="VCS776"/>
      <c r="VCT776"/>
      <c r="VCU776"/>
      <c r="VCV776"/>
      <c r="VCW776"/>
      <c r="VCX776"/>
      <c r="VCY776"/>
      <c r="VCZ776"/>
      <c r="VDA776"/>
      <c r="VDB776"/>
      <c r="VDC776"/>
      <c r="VDD776"/>
      <c r="VDE776"/>
      <c r="VDF776"/>
      <c r="VDG776"/>
      <c r="VDH776"/>
      <c r="VDI776"/>
      <c r="VDJ776"/>
      <c r="VDK776"/>
      <c r="VDL776"/>
      <c r="VDM776"/>
      <c r="VDN776"/>
      <c r="VDO776"/>
      <c r="VDP776"/>
      <c r="VDQ776"/>
      <c r="VDR776"/>
      <c r="VDS776"/>
      <c r="VDT776"/>
      <c r="VDU776"/>
      <c r="VDV776"/>
      <c r="VDW776"/>
      <c r="VDX776"/>
      <c r="VDY776"/>
      <c r="VDZ776"/>
      <c r="VEA776"/>
      <c r="VEB776"/>
      <c r="VEC776"/>
      <c r="VED776"/>
      <c r="VEE776"/>
      <c r="VEF776"/>
      <c r="VEG776"/>
      <c r="VEH776"/>
      <c r="VEI776"/>
      <c r="VEJ776"/>
      <c r="VEK776"/>
      <c r="VEL776"/>
      <c r="VEM776"/>
      <c r="VEN776"/>
      <c r="VEO776"/>
      <c r="VEP776"/>
      <c r="VEQ776"/>
      <c r="VER776"/>
      <c r="VES776"/>
      <c r="VET776"/>
      <c r="VEU776"/>
      <c r="VEV776"/>
      <c r="VEW776"/>
      <c r="VEX776"/>
      <c r="VEY776"/>
      <c r="VEZ776"/>
      <c r="VFA776"/>
      <c r="VFB776"/>
      <c r="VFC776"/>
      <c r="VFD776"/>
      <c r="VFE776"/>
      <c r="VFF776"/>
      <c r="VFG776"/>
      <c r="VFH776"/>
      <c r="VFI776"/>
      <c r="VFJ776"/>
      <c r="VFK776"/>
      <c r="VFL776"/>
      <c r="VFM776"/>
      <c r="VFN776"/>
      <c r="VFO776"/>
      <c r="VFP776"/>
      <c r="VFQ776"/>
      <c r="VFR776"/>
      <c r="VFS776"/>
      <c r="VFT776"/>
      <c r="VFU776"/>
      <c r="VFV776"/>
      <c r="VFW776"/>
      <c r="VFX776"/>
      <c r="VFY776"/>
      <c r="VFZ776"/>
      <c r="VGA776"/>
      <c r="VGB776"/>
      <c r="VGC776"/>
      <c r="VGD776"/>
      <c r="VGE776"/>
      <c r="VGF776"/>
      <c r="VGG776"/>
      <c r="VGH776"/>
      <c r="VGI776"/>
      <c r="VGJ776"/>
      <c r="VGK776"/>
      <c r="VGL776"/>
      <c r="VGM776"/>
      <c r="VGN776"/>
      <c r="VGO776"/>
      <c r="VGP776"/>
      <c r="VGQ776"/>
      <c r="VGR776"/>
      <c r="VGS776"/>
      <c r="VGT776"/>
      <c r="VGU776"/>
      <c r="VGV776"/>
      <c r="VGW776"/>
      <c r="VGX776"/>
      <c r="VGY776"/>
      <c r="VGZ776"/>
      <c r="VHA776"/>
      <c r="VHB776"/>
      <c r="VHC776"/>
      <c r="VHD776"/>
      <c r="VHE776"/>
      <c r="VHF776"/>
      <c r="VHG776"/>
      <c r="VHH776"/>
      <c r="VHI776"/>
      <c r="VHJ776"/>
      <c r="VHK776"/>
      <c r="VHL776"/>
      <c r="VHM776"/>
      <c r="VHN776"/>
      <c r="VHO776"/>
      <c r="VHP776"/>
      <c r="VHQ776"/>
      <c r="VHR776"/>
      <c r="VHS776"/>
      <c r="VHT776"/>
      <c r="VHU776"/>
      <c r="VHV776"/>
      <c r="VHW776"/>
      <c r="VHX776"/>
      <c r="VHY776"/>
      <c r="VHZ776"/>
      <c r="VIA776"/>
      <c r="VIB776"/>
      <c r="VIC776"/>
      <c r="VID776"/>
      <c r="VIE776"/>
      <c r="VIF776"/>
      <c r="VIG776"/>
      <c r="VIH776"/>
      <c r="VII776"/>
      <c r="VIJ776"/>
      <c r="VIK776"/>
      <c r="VIL776"/>
      <c r="VIM776"/>
      <c r="VIN776"/>
      <c r="VIO776"/>
      <c r="VIP776"/>
      <c r="VIQ776"/>
      <c r="VIR776"/>
      <c r="VIS776"/>
      <c r="VIT776"/>
      <c r="VIU776"/>
      <c r="VIV776"/>
      <c r="VIW776"/>
      <c r="VIX776"/>
      <c r="VIY776"/>
      <c r="VIZ776"/>
      <c r="VJA776"/>
      <c r="VJB776"/>
      <c r="VJC776"/>
      <c r="VJD776"/>
      <c r="VJE776"/>
      <c r="VJF776"/>
      <c r="VJG776"/>
      <c r="VJH776"/>
      <c r="VJI776"/>
      <c r="VJJ776"/>
      <c r="VJK776"/>
      <c r="VJL776"/>
      <c r="VJM776"/>
      <c r="VJN776"/>
      <c r="VJO776"/>
      <c r="VJP776"/>
      <c r="VJQ776"/>
      <c r="VJR776"/>
      <c r="VJS776"/>
      <c r="VJT776"/>
      <c r="VJU776"/>
      <c r="VJV776"/>
      <c r="VJW776"/>
      <c r="VJX776"/>
      <c r="VJY776"/>
      <c r="VJZ776"/>
      <c r="VKA776"/>
      <c r="VKB776"/>
      <c r="VKC776"/>
      <c r="VKD776"/>
      <c r="VKE776"/>
      <c r="VKF776"/>
      <c r="VKG776"/>
      <c r="VKH776"/>
      <c r="VKI776"/>
      <c r="VKJ776"/>
      <c r="VKK776"/>
      <c r="VKL776"/>
      <c r="VKM776"/>
      <c r="VKN776"/>
      <c r="VKO776"/>
      <c r="VKP776"/>
      <c r="VKQ776"/>
      <c r="VKR776"/>
      <c r="VKS776"/>
      <c r="VKT776"/>
      <c r="VKU776"/>
      <c r="VKV776"/>
      <c r="VKW776"/>
      <c r="VKX776"/>
      <c r="VKY776"/>
      <c r="VKZ776"/>
      <c r="VLA776"/>
      <c r="VLB776"/>
      <c r="VLC776"/>
      <c r="VLD776"/>
      <c r="VLE776"/>
      <c r="VLF776"/>
      <c r="VLG776"/>
      <c r="VLH776"/>
      <c r="VLI776"/>
      <c r="VLJ776"/>
      <c r="VLK776"/>
      <c r="VLL776"/>
      <c r="VLM776"/>
      <c r="VLN776"/>
      <c r="VLO776"/>
      <c r="VLP776"/>
      <c r="VLQ776"/>
      <c r="VLR776"/>
      <c r="VLS776"/>
      <c r="VLT776"/>
      <c r="VLU776"/>
      <c r="VLV776"/>
      <c r="VLW776"/>
      <c r="VLX776"/>
      <c r="VLY776"/>
      <c r="VLZ776"/>
      <c r="VMA776"/>
      <c r="VMB776"/>
      <c r="VMC776"/>
      <c r="VMD776"/>
      <c r="VME776"/>
      <c r="VMF776"/>
      <c r="VMG776"/>
      <c r="VMH776"/>
      <c r="VMI776"/>
      <c r="VMJ776"/>
      <c r="VMK776"/>
      <c r="VML776"/>
      <c r="VMM776"/>
      <c r="VMN776"/>
      <c r="VMO776"/>
      <c r="VMP776"/>
      <c r="VMQ776"/>
      <c r="VMR776"/>
      <c r="VMS776"/>
      <c r="VMT776"/>
      <c r="VMU776"/>
      <c r="VMV776"/>
      <c r="VMW776"/>
      <c r="VMX776"/>
      <c r="VMY776"/>
      <c r="VMZ776"/>
      <c r="VNA776"/>
      <c r="VNB776"/>
      <c r="VNC776"/>
      <c r="VND776"/>
      <c r="VNE776"/>
      <c r="VNF776"/>
      <c r="VNG776"/>
      <c r="VNH776"/>
      <c r="VNI776"/>
      <c r="VNJ776"/>
      <c r="VNK776"/>
      <c r="VNL776"/>
      <c r="VNM776"/>
      <c r="VNN776"/>
      <c r="VNO776"/>
      <c r="VNP776"/>
      <c r="VNQ776"/>
      <c r="VNR776"/>
      <c r="VNS776"/>
      <c r="VNT776"/>
      <c r="VNU776"/>
      <c r="VNV776"/>
      <c r="VNW776"/>
      <c r="VNX776"/>
      <c r="VNY776"/>
      <c r="VNZ776"/>
      <c r="VOA776"/>
      <c r="VOB776"/>
      <c r="VOC776"/>
      <c r="VOD776"/>
      <c r="VOE776"/>
      <c r="VOF776"/>
      <c r="VOG776"/>
      <c r="VOH776"/>
      <c r="VOI776"/>
      <c r="VOJ776"/>
      <c r="VOK776"/>
      <c r="VOL776"/>
      <c r="VOM776"/>
      <c r="VON776"/>
      <c r="VOO776"/>
      <c r="VOP776"/>
      <c r="VOQ776"/>
      <c r="VOR776"/>
      <c r="VOS776"/>
      <c r="VOT776"/>
      <c r="VOU776"/>
      <c r="VOV776"/>
      <c r="VOW776"/>
      <c r="VOX776"/>
      <c r="VOY776"/>
      <c r="VOZ776"/>
      <c r="VPA776"/>
      <c r="VPB776"/>
      <c r="VPC776"/>
      <c r="VPD776"/>
      <c r="VPE776"/>
      <c r="VPF776"/>
      <c r="VPG776"/>
      <c r="VPH776"/>
      <c r="VPI776"/>
      <c r="VPJ776"/>
      <c r="VPK776"/>
      <c r="VPL776"/>
      <c r="VPM776"/>
      <c r="VPN776"/>
      <c r="VPO776"/>
      <c r="VPP776"/>
      <c r="VPQ776"/>
      <c r="VPR776"/>
      <c r="VPS776"/>
      <c r="VPT776"/>
      <c r="VPU776"/>
      <c r="VPV776"/>
      <c r="VPW776"/>
      <c r="VPX776"/>
      <c r="VPY776"/>
      <c r="VPZ776"/>
      <c r="VQA776"/>
      <c r="VQB776"/>
      <c r="VQC776"/>
      <c r="VQD776"/>
      <c r="VQE776"/>
      <c r="VQF776"/>
      <c r="VQG776"/>
      <c r="VQH776"/>
      <c r="VQI776"/>
      <c r="VQJ776"/>
      <c r="VQK776"/>
      <c r="VQL776"/>
      <c r="VQM776"/>
      <c r="VQN776"/>
      <c r="VQO776"/>
      <c r="VQP776"/>
      <c r="VQQ776"/>
      <c r="VQR776"/>
      <c r="VQS776"/>
      <c r="VQT776"/>
      <c r="VQU776"/>
      <c r="VQV776"/>
      <c r="VQW776"/>
      <c r="VQX776"/>
      <c r="VQY776"/>
      <c r="VQZ776"/>
      <c r="VRA776"/>
      <c r="VRB776"/>
      <c r="VRC776"/>
      <c r="VRD776"/>
      <c r="VRE776"/>
      <c r="VRF776"/>
      <c r="VRG776"/>
      <c r="VRH776"/>
      <c r="VRI776"/>
      <c r="VRJ776"/>
      <c r="VRK776"/>
      <c r="VRL776"/>
      <c r="VRM776"/>
      <c r="VRN776"/>
      <c r="VRO776"/>
      <c r="VRP776"/>
      <c r="VRQ776"/>
      <c r="VRR776"/>
      <c r="VRS776"/>
      <c r="VRT776"/>
      <c r="VRU776"/>
      <c r="VRV776"/>
      <c r="VRW776"/>
      <c r="VRX776"/>
      <c r="VRY776"/>
      <c r="VRZ776"/>
      <c r="VSA776"/>
      <c r="VSB776"/>
      <c r="VSC776"/>
      <c r="VSD776"/>
      <c r="VSE776"/>
      <c r="VSF776"/>
      <c r="VSG776"/>
      <c r="VSH776"/>
      <c r="VSI776"/>
      <c r="VSJ776"/>
      <c r="VSK776"/>
      <c r="VSL776"/>
      <c r="VSM776"/>
      <c r="VSN776"/>
      <c r="VSO776"/>
      <c r="VSP776"/>
      <c r="VSQ776"/>
      <c r="VSR776"/>
      <c r="VSS776"/>
      <c r="VST776"/>
      <c r="VSU776"/>
      <c r="VSV776"/>
      <c r="VSW776"/>
      <c r="VSX776"/>
      <c r="VSY776"/>
      <c r="VSZ776"/>
      <c r="VTA776"/>
      <c r="VTB776"/>
      <c r="VTC776"/>
      <c r="VTD776"/>
      <c r="VTE776"/>
      <c r="VTF776"/>
      <c r="VTG776"/>
      <c r="VTH776"/>
      <c r="VTI776"/>
      <c r="VTJ776"/>
      <c r="VTK776"/>
      <c r="VTL776"/>
      <c r="VTM776"/>
      <c r="VTN776"/>
      <c r="VTO776"/>
      <c r="VTP776"/>
      <c r="VTQ776"/>
      <c r="VTR776"/>
      <c r="VTS776"/>
      <c r="VTT776"/>
      <c r="VTU776"/>
      <c r="VTV776"/>
      <c r="VTW776"/>
      <c r="VTX776"/>
      <c r="VTY776"/>
      <c r="VTZ776"/>
      <c r="VUA776"/>
      <c r="VUB776"/>
      <c r="VUC776"/>
      <c r="VUD776"/>
      <c r="VUE776"/>
      <c r="VUF776"/>
      <c r="VUG776"/>
      <c r="VUH776"/>
      <c r="VUI776"/>
      <c r="VUJ776"/>
      <c r="VUK776"/>
      <c r="VUL776"/>
      <c r="VUM776"/>
      <c r="VUN776"/>
      <c r="VUO776"/>
      <c r="VUP776"/>
      <c r="VUQ776"/>
      <c r="VUR776"/>
      <c r="VUS776"/>
      <c r="VUT776"/>
      <c r="VUU776"/>
      <c r="VUV776"/>
      <c r="VUW776"/>
      <c r="VUX776"/>
      <c r="VUY776"/>
      <c r="VUZ776"/>
      <c r="VVA776"/>
      <c r="VVB776"/>
      <c r="VVC776"/>
      <c r="VVD776"/>
      <c r="VVE776"/>
      <c r="VVF776"/>
      <c r="VVG776"/>
      <c r="VVH776"/>
      <c r="VVI776"/>
      <c r="VVJ776"/>
      <c r="VVK776"/>
      <c r="VVL776"/>
      <c r="VVM776"/>
      <c r="VVN776"/>
      <c r="VVO776"/>
      <c r="VVP776"/>
      <c r="VVQ776"/>
      <c r="VVR776"/>
      <c r="VVS776"/>
      <c r="VVT776"/>
      <c r="VVU776"/>
      <c r="VVV776"/>
      <c r="VVW776"/>
      <c r="VVX776"/>
      <c r="VVY776"/>
      <c r="VVZ776"/>
      <c r="VWA776"/>
      <c r="VWB776"/>
      <c r="VWC776"/>
      <c r="VWD776"/>
      <c r="VWE776"/>
      <c r="VWF776"/>
      <c r="VWG776"/>
      <c r="VWH776"/>
      <c r="VWI776"/>
      <c r="VWJ776"/>
      <c r="VWK776"/>
      <c r="VWL776"/>
      <c r="VWM776"/>
      <c r="VWN776"/>
      <c r="VWO776"/>
      <c r="VWP776"/>
      <c r="VWQ776"/>
      <c r="VWR776"/>
      <c r="VWS776"/>
      <c r="VWT776"/>
      <c r="VWU776"/>
      <c r="VWV776"/>
      <c r="VWW776"/>
      <c r="VWX776"/>
      <c r="VWY776"/>
      <c r="VWZ776"/>
      <c r="VXA776"/>
      <c r="VXB776"/>
      <c r="VXC776"/>
      <c r="VXD776"/>
      <c r="VXE776"/>
      <c r="VXF776"/>
      <c r="VXG776"/>
      <c r="VXH776"/>
      <c r="VXI776"/>
      <c r="VXJ776"/>
      <c r="VXK776"/>
      <c r="VXL776"/>
      <c r="VXM776"/>
      <c r="VXN776"/>
      <c r="VXO776"/>
      <c r="VXP776"/>
      <c r="VXQ776"/>
      <c r="VXR776"/>
      <c r="VXS776"/>
      <c r="VXT776"/>
      <c r="VXU776"/>
      <c r="VXV776"/>
      <c r="VXW776"/>
      <c r="VXX776"/>
      <c r="VXY776"/>
      <c r="VXZ776"/>
      <c r="VYA776"/>
      <c r="VYB776"/>
      <c r="VYC776"/>
      <c r="VYD776"/>
      <c r="VYE776"/>
      <c r="VYF776"/>
      <c r="VYG776"/>
      <c r="VYH776"/>
      <c r="VYI776"/>
      <c r="VYJ776"/>
      <c r="VYK776"/>
      <c r="VYL776"/>
      <c r="VYM776"/>
      <c r="VYN776"/>
      <c r="VYO776"/>
      <c r="VYP776"/>
      <c r="VYQ776"/>
      <c r="VYR776"/>
      <c r="VYS776"/>
      <c r="VYT776"/>
      <c r="VYU776"/>
      <c r="VYV776"/>
      <c r="VYW776"/>
      <c r="VYX776"/>
      <c r="VYY776"/>
      <c r="VYZ776"/>
      <c r="VZA776"/>
      <c r="VZB776"/>
      <c r="VZC776"/>
      <c r="VZD776"/>
      <c r="VZE776"/>
      <c r="VZF776"/>
      <c r="VZG776"/>
      <c r="VZH776"/>
      <c r="VZI776"/>
      <c r="VZJ776"/>
      <c r="VZK776"/>
      <c r="VZL776"/>
      <c r="VZM776"/>
      <c r="VZN776"/>
      <c r="VZO776"/>
      <c r="VZP776"/>
      <c r="VZQ776"/>
      <c r="VZR776"/>
      <c r="VZS776"/>
      <c r="VZT776"/>
      <c r="VZU776"/>
      <c r="VZV776"/>
      <c r="VZW776"/>
      <c r="VZX776"/>
      <c r="VZY776"/>
      <c r="VZZ776"/>
      <c r="WAA776"/>
      <c r="WAB776"/>
      <c r="WAC776"/>
      <c r="WAD776"/>
      <c r="WAE776"/>
      <c r="WAF776"/>
      <c r="WAG776"/>
      <c r="WAH776"/>
      <c r="WAI776"/>
      <c r="WAJ776"/>
      <c r="WAK776"/>
      <c r="WAL776"/>
      <c r="WAM776"/>
      <c r="WAN776"/>
      <c r="WAO776"/>
      <c r="WAP776"/>
      <c r="WAQ776"/>
      <c r="WAR776"/>
      <c r="WAS776"/>
      <c r="WAT776"/>
      <c r="WAU776"/>
      <c r="WAV776"/>
      <c r="WAW776"/>
      <c r="WAX776"/>
      <c r="WAY776"/>
      <c r="WAZ776"/>
      <c r="WBA776"/>
      <c r="WBB776"/>
      <c r="WBC776"/>
      <c r="WBD776"/>
      <c r="WBE776"/>
      <c r="WBF776"/>
      <c r="WBG776"/>
      <c r="WBH776"/>
      <c r="WBI776"/>
      <c r="WBJ776"/>
      <c r="WBK776"/>
      <c r="WBL776"/>
      <c r="WBM776"/>
      <c r="WBN776"/>
      <c r="WBO776"/>
      <c r="WBP776"/>
      <c r="WBQ776"/>
      <c r="WBR776"/>
      <c r="WBS776"/>
      <c r="WBT776"/>
      <c r="WBU776"/>
      <c r="WBV776"/>
      <c r="WBW776"/>
      <c r="WBX776"/>
      <c r="WBY776"/>
      <c r="WBZ776"/>
      <c r="WCA776"/>
      <c r="WCB776"/>
      <c r="WCC776"/>
      <c r="WCD776"/>
      <c r="WCE776"/>
      <c r="WCF776"/>
      <c r="WCG776"/>
      <c r="WCH776"/>
      <c r="WCI776"/>
      <c r="WCJ776"/>
      <c r="WCK776"/>
      <c r="WCL776"/>
      <c r="WCM776"/>
      <c r="WCN776"/>
      <c r="WCO776"/>
      <c r="WCP776"/>
      <c r="WCQ776"/>
      <c r="WCR776"/>
      <c r="WCS776"/>
      <c r="WCT776"/>
      <c r="WCU776"/>
      <c r="WCV776"/>
      <c r="WCW776"/>
      <c r="WCX776"/>
      <c r="WCY776"/>
      <c r="WCZ776"/>
      <c r="WDA776"/>
      <c r="WDB776"/>
      <c r="WDC776"/>
      <c r="WDD776"/>
      <c r="WDE776"/>
      <c r="WDF776"/>
      <c r="WDG776"/>
      <c r="WDH776"/>
      <c r="WDI776"/>
      <c r="WDJ776"/>
    </row>
    <row r="777" spans="1:15662" ht="12.5" x14ac:dyDescent="0.25">
      <c r="A777" s="15" t="s">
        <v>3370</v>
      </c>
      <c r="B777" s="8" t="s">
        <v>733</v>
      </c>
      <c r="C777" s="8" t="s">
        <v>3936</v>
      </c>
      <c r="D777" s="10">
        <v>7011806</v>
      </c>
      <c r="E777" s="8" t="s">
        <v>3934</v>
      </c>
      <c r="F777" s="8" t="s">
        <v>2795</v>
      </c>
      <c r="G777" s="29" t="s">
        <v>3937</v>
      </c>
      <c r="H777" s="8" t="str">
        <f t="shared" si="12"/>
        <v>KwaZulu Natal&gt;Durban&gt;Woodhurst</v>
      </c>
    </row>
    <row r="778" spans="1:15662" ht="12.5" x14ac:dyDescent="0.25">
      <c r="A778" s="15" t="s">
        <v>3370</v>
      </c>
      <c r="B778" s="36" t="s">
        <v>733</v>
      </c>
      <c r="C778" s="36" t="s">
        <v>4494</v>
      </c>
      <c r="D778" s="35">
        <v>423017</v>
      </c>
      <c r="E778" s="36" t="s">
        <v>4495</v>
      </c>
      <c r="F778" s="36" t="s">
        <v>4496</v>
      </c>
      <c r="G778" s="42" t="s">
        <v>4497</v>
      </c>
      <c r="H778" s="8" t="str">
        <f t="shared" si="12"/>
        <v>KwaZulu Natal&gt;Durban&gt;Woodview</v>
      </c>
    </row>
    <row r="779" spans="1:15662" ht="12.5" x14ac:dyDescent="0.25">
      <c r="A779" s="15" t="s">
        <v>3370</v>
      </c>
      <c r="B779" s="8" t="s">
        <v>223</v>
      </c>
      <c r="C779" s="8" t="s">
        <v>224</v>
      </c>
      <c r="D779" s="9">
        <v>323721</v>
      </c>
      <c r="E779" s="8" t="s">
        <v>225</v>
      </c>
      <c r="F779" s="8" t="s">
        <v>2334</v>
      </c>
      <c r="G779" s="29" t="s">
        <v>1502</v>
      </c>
      <c r="H779" s="8" t="str">
        <f t="shared" si="12"/>
        <v>KwaZulu Natal&gt;Durban North&gt;La Lucia</v>
      </c>
    </row>
    <row r="780" spans="1:15662" ht="12.5" x14ac:dyDescent="0.25">
      <c r="A780" s="15" t="s">
        <v>3370</v>
      </c>
      <c r="B780" s="8" t="s">
        <v>234</v>
      </c>
      <c r="C780" s="8" t="s">
        <v>153</v>
      </c>
      <c r="D780" s="9">
        <v>68357</v>
      </c>
      <c r="E780" s="8" t="s">
        <v>3217</v>
      </c>
      <c r="F780" s="8" t="s">
        <v>3218</v>
      </c>
      <c r="G780" s="29" t="s">
        <v>3219</v>
      </c>
      <c r="H780" s="8" t="str">
        <f t="shared" si="12"/>
        <v>KwaZulu Natal&gt;East London&gt;Berea</v>
      </c>
    </row>
    <row r="781" spans="1:15662" ht="12.5" x14ac:dyDescent="0.25">
      <c r="A781" s="15" t="s">
        <v>3370</v>
      </c>
      <c r="B781" s="8" t="s">
        <v>83</v>
      </c>
      <c r="C781" s="8" t="s">
        <v>83</v>
      </c>
      <c r="D781" s="9">
        <v>7001320</v>
      </c>
      <c r="E781" s="8" t="s">
        <v>409</v>
      </c>
      <c r="F781" s="8" t="s">
        <v>2335</v>
      </c>
      <c r="G781" s="29" t="s">
        <v>410</v>
      </c>
      <c r="H781" s="8" t="str">
        <f t="shared" si="12"/>
        <v>KwaZulu Natal&gt;Empangeni&gt;Empangeni</v>
      </c>
    </row>
    <row r="782" spans="1:15662" ht="12.5" x14ac:dyDescent="0.25">
      <c r="A782" s="15" t="s">
        <v>3370</v>
      </c>
      <c r="B782" s="8" t="s">
        <v>83</v>
      </c>
      <c r="C782" s="8" t="s">
        <v>83</v>
      </c>
      <c r="D782" s="9">
        <v>49182</v>
      </c>
      <c r="E782" s="8" t="s">
        <v>87</v>
      </c>
      <c r="F782" s="8" t="s">
        <v>2336</v>
      </c>
      <c r="G782" s="29" t="s">
        <v>1305</v>
      </c>
      <c r="H782" s="8" t="str">
        <f t="shared" si="12"/>
        <v>KwaZulu Natal&gt;Empangeni&gt;Empangeni</v>
      </c>
    </row>
    <row r="783" spans="1:15662" ht="12.5" x14ac:dyDescent="0.25">
      <c r="A783" s="15" t="s">
        <v>3370</v>
      </c>
      <c r="B783" s="8" t="s">
        <v>194</v>
      </c>
      <c r="C783" s="8" t="s">
        <v>194</v>
      </c>
      <c r="D783" s="9">
        <v>86037</v>
      </c>
      <c r="E783" s="8" t="s">
        <v>912</v>
      </c>
      <c r="F783" s="8" t="s">
        <v>1193</v>
      </c>
      <c r="G783" s="29" t="s">
        <v>1330</v>
      </c>
      <c r="H783" s="8" t="str">
        <f t="shared" si="12"/>
        <v>KwaZulu Natal&gt;Eshowe&gt;Eshowe</v>
      </c>
    </row>
    <row r="784" spans="1:15662" ht="12.5" x14ac:dyDescent="0.25">
      <c r="A784" s="15" t="s">
        <v>3370</v>
      </c>
      <c r="B784" s="8" t="s">
        <v>194</v>
      </c>
      <c r="C784" s="8" t="s">
        <v>194</v>
      </c>
      <c r="D784" s="10">
        <v>7001320</v>
      </c>
      <c r="E784" s="8" t="s">
        <v>157</v>
      </c>
      <c r="F784" s="8" t="s">
        <v>2337</v>
      </c>
      <c r="G784" s="29" t="s">
        <v>84</v>
      </c>
      <c r="H784" s="8" t="str">
        <f t="shared" si="12"/>
        <v>KwaZulu Natal&gt;Eshowe&gt;Eshowe</v>
      </c>
    </row>
    <row r="785" spans="1:8" ht="12.5" x14ac:dyDescent="0.25">
      <c r="A785" s="15" t="s">
        <v>3370</v>
      </c>
      <c r="B785" s="8" t="s">
        <v>194</v>
      </c>
      <c r="C785" s="8" t="s">
        <v>194</v>
      </c>
      <c r="D785" s="9">
        <v>337048</v>
      </c>
      <c r="E785" s="8" t="s">
        <v>535</v>
      </c>
      <c r="F785" s="8" t="s">
        <v>2338</v>
      </c>
      <c r="G785" s="29" t="s">
        <v>1509</v>
      </c>
      <c r="H785" s="8" t="str">
        <f t="shared" si="12"/>
        <v>KwaZulu Natal&gt;Eshowe&gt;Eshowe</v>
      </c>
    </row>
    <row r="786" spans="1:8" ht="12.5" x14ac:dyDescent="0.25">
      <c r="A786" s="15" t="s">
        <v>3370</v>
      </c>
      <c r="B786" s="8" t="s">
        <v>3765</v>
      </c>
      <c r="C786" s="8" t="s">
        <v>3765</v>
      </c>
      <c r="D786" s="10">
        <v>593990</v>
      </c>
      <c r="E786" s="8" t="s">
        <v>3766</v>
      </c>
      <c r="F786" s="8" t="s">
        <v>3767</v>
      </c>
      <c r="G786" s="29" t="s">
        <v>3768</v>
      </c>
      <c r="H786" s="8" t="str">
        <f t="shared" si="12"/>
        <v>KwaZulu Natal&gt;Esikhaweni&gt;Esikhaweni</v>
      </c>
    </row>
    <row r="787" spans="1:8" ht="12.5" x14ac:dyDescent="0.25">
      <c r="A787" s="15" t="s">
        <v>3370</v>
      </c>
      <c r="B787" s="8" t="s">
        <v>1060</v>
      </c>
      <c r="C787" s="8" t="s">
        <v>1060</v>
      </c>
      <c r="D787" s="9">
        <v>7022352</v>
      </c>
      <c r="E787" s="8" t="s">
        <v>820</v>
      </c>
      <c r="F787" s="8" t="s">
        <v>2339</v>
      </c>
      <c r="G787" s="29" t="s">
        <v>1785</v>
      </c>
      <c r="H787" s="8" t="str">
        <f t="shared" si="12"/>
        <v>KwaZulu Natal&gt;Estcourt&gt;Estcourt</v>
      </c>
    </row>
    <row r="788" spans="1:8" ht="12.5" x14ac:dyDescent="0.25">
      <c r="A788" s="15" t="s">
        <v>3370</v>
      </c>
      <c r="B788" s="8" t="s">
        <v>1060</v>
      </c>
      <c r="C788" s="8" t="s">
        <v>1060</v>
      </c>
      <c r="D788" s="9">
        <v>120774</v>
      </c>
      <c r="E788" s="8" t="s">
        <v>717</v>
      </c>
      <c r="F788" s="8" t="s">
        <v>592</v>
      </c>
      <c r="G788" s="29" t="s">
        <v>1358</v>
      </c>
      <c r="H788" s="8" t="str">
        <f t="shared" si="12"/>
        <v>KwaZulu Natal&gt;Estcourt&gt;Estcourt</v>
      </c>
    </row>
    <row r="789" spans="1:8" ht="12.5" x14ac:dyDescent="0.25">
      <c r="A789" s="15" t="s">
        <v>3370</v>
      </c>
      <c r="B789" s="8" t="s">
        <v>583</v>
      </c>
      <c r="C789" s="8" t="s">
        <v>583</v>
      </c>
      <c r="D789" s="9">
        <v>96717</v>
      </c>
      <c r="E789" s="8" t="s">
        <v>878</v>
      </c>
      <c r="F789" s="8" t="s">
        <v>2340</v>
      </c>
      <c r="G789" s="29" t="s">
        <v>1337</v>
      </c>
      <c r="H789" s="8" t="str">
        <f t="shared" si="12"/>
        <v>KwaZulu Natal&gt;Greytown&gt;Greytown</v>
      </c>
    </row>
    <row r="790" spans="1:8" ht="12.5" x14ac:dyDescent="0.25">
      <c r="A790" s="15" t="s">
        <v>3370</v>
      </c>
      <c r="B790" s="8" t="s">
        <v>583</v>
      </c>
      <c r="C790" s="8" t="s">
        <v>583</v>
      </c>
      <c r="D790" s="9">
        <v>18724</v>
      </c>
      <c r="E790" s="8" t="s">
        <v>699</v>
      </c>
      <c r="F790" s="8" t="s">
        <v>2341</v>
      </c>
      <c r="G790" s="29" t="s">
        <v>1290</v>
      </c>
      <c r="H790" s="8" t="str">
        <f t="shared" si="12"/>
        <v>KwaZulu Natal&gt;Greytown&gt;Greytown</v>
      </c>
    </row>
    <row r="791" spans="1:8" ht="12.5" x14ac:dyDescent="0.25">
      <c r="A791" s="41" t="s">
        <v>3370</v>
      </c>
      <c r="B791" s="36" t="s">
        <v>583</v>
      </c>
      <c r="C791" s="36" t="s">
        <v>583</v>
      </c>
      <c r="D791" s="35">
        <v>561010</v>
      </c>
      <c r="E791" s="36" t="s">
        <v>4533</v>
      </c>
      <c r="F791" s="36" t="s">
        <v>4534</v>
      </c>
      <c r="G791" s="42" t="s">
        <v>4535</v>
      </c>
      <c r="H791" s="8" t="str">
        <f t="shared" si="12"/>
        <v>KwaZulu Natal&gt;Greytown&gt;Greytown</v>
      </c>
    </row>
    <row r="792" spans="1:8" ht="12.5" x14ac:dyDescent="0.25">
      <c r="A792" s="15" t="s">
        <v>3370</v>
      </c>
      <c r="B792" s="8" t="s">
        <v>583</v>
      </c>
      <c r="C792" s="8" t="s">
        <v>2916</v>
      </c>
      <c r="D792" s="9">
        <v>451177</v>
      </c>
      <c r="E792" s="8" t="s">
        <v>2917</v>
      </c>
      <c r="F792" s="8" t="s">
        <v>2918</v>
      </c>
      <c r="G792" s="29" t="s">
        <v>2919</v>
      </c>
      <c r="H792" s="8" t="str">
        <f t="shared" si="12"/>
        <v>KwaZulu Natal&gt;Greytown&gt;Wartburg</v>
      </c>
    </row>
    <row r="793" spans="1:8" ht="12.5" x14ac:dyDescent="0.25">
      <c r="A793" s="15" t="s">
        <v>3370</v>
      </c>
      <c r="B793" s="8" t="s">
        <v>86</v>
      </c>
      <c r="C793" s="8" t="s">
        <v>86</v>
      </c>
      <c r="D793" s="9">
        <v>357588</v>
      </c>
      <c r="E793" s="8" t="s">
        <v>629</v>
      </c>
      <c r="F793" s="8" t="s">
        <v>2343</v>
      </c>
      <c r="G793" s="29" t="s">
        <v>3542</v>
      </c>
      <c r="H793" s="8" t="str">
        <f t="shared" si="12"/>
        <v>KwaZulu Natal&gt;Howick&gt;Howick</v>
      </c>
    </row>
    <row r="794" spans="1:8" ht="12.5" x14ac:dyDescent="0.25">
      <c r="A794" s="15" t="s">
        <v>3370</v>
      </c>
      <c r="B794" s="8" t="s">
        <v>313</v>
      </c>
      <c r="C794" s="8" t="s">
        <v>313</v>
      </c>
      <c r="D794" s="9">
        <v>207195</v>
      </c>
      <c r="E794" s="8" t="s">
        <v>941</v>
      </c>
      <c r="F794" s="8" t="s">
        <v>2344</v>
      </c>
      <c r="G794" s="29" t="s">
        <v>1420</v>
      </c>
      <c r="H794" s="8" t="str">
        <f t="shared" si="12"/>
        <v>KwaZulu Natal&gt;Jozini&gt;Jozini</v>
      </c>
    </row>
    <row r="795" spans="1:8" ht="12.5" x14ac:dyDescent="0.25">
      <c r="A795" s="15" t="s">
        <v>3370</v>
      </c>
      <c r="B795" s="8" t="s">
        <v>313</v>
      </c>
      <c r="C795" s="8" t="s">
        <v>313</v>
      </c>
      <c r="D795" s="9">
        <v>72133</v>
      </c>
      <c r="E795" s="8" t="s">
        <v>314</v>
      </c>
      <c r="F795" s="8" t="s">
        <v>2345</v>
      </c>
      <c r="G795" s="29" t="s">
        <v>1325</v>
      </c>
      <c r="H795" s="8" t="str">
        <f t="shared" si="12"/>
        <v>KwaZulu Natal&gt;Jozini&gt;Jozini</v>
      </c>
    </row>
    <row r="796" spans="1:8" ht="12.5" x14ac:dyDescent="0.25">
      <c r="A796" s="15" t="s">
        <v>3370</v>
      </c>
      <c r="B796" s="8" t="s">
        <v>4292</v>
      </c>
      <c r="C796" s="8" t="s">
        <v>4292</v>
      </c>
      <c r="D796" s="9">
        <v>187968</v>
      </c>
      <c r="E796" s="8" t="s">
        <v>4290</v>
      </c>
      <c r="F796" s="8" t="s">
        <v>2391</v>
      </c>
      <c r="G796" s="8" t="s">
        <v>4291</v>
      </c>
      <c r="H796" s="8" t="str">
        <f t="shared" si="12"/>
        <v>KwaZulu Natal&gt;Kwangwanase&gt;Kwangwanase</v>
      </c>
    </row>
    <row r="797" spans="1:8" ht="12.5" x14ac:dyDescent="0.25">
      <c r="A797" s="15" t="s">
        <v>3370</v>
      </c>
      <c r="B797" s="8" t="s">
        <v>570</v>
      </c>
      <c r="C797" s="8" t="s">
        <v>570</v>
      </c>
      <c r="D797" s="10">
        <v>7012845</v>
      </c>
      <c r="E797" s="8" t="s">
        <v>820</v>
      </c>
      <c r="F797" s="8" t="s">
        <v>2014</v>
      </c>
      <c r="G797" s="29" t="s">
        <v>1677</v>
      </c>
      <c r="H797" s="8" t="str">
        <f t="shared" si="12"/>
        <v>KwaZulu Natal&gt;Ladysmith&gt;Ladysmith</v>
      </c>
    </row>
    <row r="798" spans="1:8" ht="12.5" x14ac:dyDescent="0.25">
      <c r="A798" s="15" t="s">
        <v>3370</v>
      </c>
      <c r="B798" s="8" t="s">
        <v>570</v>
      </c>
      <c r="C798" s="8" t="s">
        <v>570</v>
      </c>
      <c r="D798" s="10">
        <v>7019742</v>
      </c>
      <c r="E798" s="8" t="s">
        <v>122</v>
      </c>
      <c r="F798" s="8" t="s">
        <v>2346</v>
      </c>
      <c r="G798" s="29" t="s">
        <v>1754</v>
      </c>
      <c r="H798" s="8" t="str">
        <f t="shared" si="12"/>
        <v>KwaZulu Natal&gt;Ladysmith&gt;Ladysmith</v>
      </c>
    </row>
    <row r="799" spans="1:8" ht="12.5" x14ac:dyDescent="0.25">
      <c r="A799" s="15" t="s">
        <v>3370</v>
      </c>
      <c r="B799" s="8" t="s">
        <v>570</v>
      </c>
      <c r="C799" s="8" t="s">
        <v>570</v>
      </c>
      <c r="D799" s="10">
        <v>7026242</v>
      </c>
      <c r="E799" s="8" t="s">
        <v>556</v>
      </c>
      <c r="F799" s="8" t="s">
        <v>2892</v>
      </c>
      <c r="G799" s="29" t="s">
        <v>1822</v>
      </c>
      <c r="H799" s="8" t="str">
        <f t="shared" si="12"/>
        <v>KwaZulu Natal&gt;Ladysmith&gt;Ladysmith</v>
      </c>
    </row>
    <row r="800" spans="1:8" ht="12.5" x14ac:dyDescent="0.25">
      <c r="A800" s="15" t="s">
        <v>3370</v>
      </c>
      <c r="B800" s="8" t="s">
        <v>570</v>
      </c>
      <c r="C800" s="8" t="s">
        <v>570</v>
      </c>
      <c r="D800" s="10">
        <v>7019351</v>
      </c>
      <c r="E800" s="8" t="s">
        <v>629</v>
      </c>
      <c r="F800" s="8" t="s">
        <v>2347</v>
      </c>
      <c r="G800" s="29" t="s">
        <v>1748</v>
      </c>
      <c r="H800" s="8" t="str">
        <f t="shared" si="12"/>
        <v>KwaZulu Natal&gt;Ladysmith&gt;Ladysmith</v>
      </c>
    </row>
    <row r="801" spans="1:8" ht="12.5" x14ac:dyDescent="0.25">
      <c r="A801" s="15" t="s">
        <v>3370</v>
      </c>
      <c r="B801" s="8" t="s">
        <v>570</v>
      </c>
      <c r="C801" s="8" t="s">
        <v>570</v>
      </c>
      <c r="D801" s="10">
        <v>7005709</v>
      </c>
      <c r="E801" s="8" t="s">
        <v>463</v>
      </c>
      <c r="F801" s="8" t="s">
        <v>2348</v>
      </c>
      <c r="G801" s="29" t="s">
        <v>1599</v>
      </c>
      <c r="H801" s="8" t="str">
        <f t="shared" si="12"/>
        <v>KwaZulu Natal&gt;Ladysmith&gt;Ladysmith</v>
      </c>
    </row>
    <row r="802" spans="1:8" ht="12.5" x14ac:dyDescent="0.25">
      <c r="A802" s="15" t="s">
        <v>3370</v>
      </c>
      <c r="B802" s="8" t="s">
        <v>570</v>
      </c>
      <c r="C802" s="8" t="s">
        <v>570</v>
      </c>
      <c r="D802" s="10">
        <v>7009089</v>
      </c>
      <c r="E802" s="8" t="s">
        <v>1034</v>
      </c>
      <c r="F802" s="8" t="s">
        <v>2349</v>
      </c>
      <c r="G802" s="29" t="s">
        <v>1620</v>
      </c>
      <c r="H802" s="8" t="str">
        <f t="shared" si="12"/>
        <v>KwaZulu Natal&gt;Ladysmith&gt;Ladysmith</v>
      </c>
    </row>
    <row r="803" spans="1:8" ht="12.5" x14ac:dyDescent="0.25">
      <c r="A803" s="15" t="s">
        <v>3370</v>
      </c>
      <c r="B803" s="8" t="s">
        <v>555</v>
      </c>
      <c r="C803" s="8" t="s">
        <v>555</v>
      </c>
      <c r="D803" s="9">
        <v>381799</v>
      </c>
      <c r="E803" s="8" t="s">
        <v>1092</v>
      </c>
      <c r="F803" s="8" t="s">
        <v>2350</v>
      </c>
      <c r="G803" s="29" t="s">
        <v>1547</v>
      </c>
      <c r="H803" s="8" t="str">
        <f t="shared" si="12"/>
        <v>KwaZulu Natal&gt;Mandeni&gt;Mandeni</v>
      </c>
    </row>
    <row r="804" spans="1:8" ht="12.5" x14ac:dyDescent="0.25">
      <c r="A804" s="15" t="s">
        <v>3370</v>
      </c>
      <c r="B804" s="8" t="s">
        <v>555</v>
      </c>
      <c r="C804" s="8" t="s">
        <v>555</v>
      </c>
      <c r="D804" s="10">
        <v>7015135</v>
      </c>
      <c r="E804" s="8" t="s">
        <v>125</v>
      </c>
      <c r="F804" s="8" t="s">
        <v>343</v>
      </c>
      <c r="G804" s="29" t="s">
        <v>1708</v>
      </c>
      <c r="H804" s="8" t="str">
        <f t="shared" si="12"/>
        <v>KwaZulu Natal&gt;Mandeni&gt;Mandeni</v>
      </c>
    </row>
    <row r="805" spans="1:8" ht="12.5" x14ac:dyDescent="0.25">
      <c r="A805" s="15" t="s">
        <v>3370</v>
      </c>
      <c r="B805" s="8" t="s">
        <v>547</v>
      </c>
      <c r="C805" s="8" t="s">
        <v>547</v>
      </c>
      <c r="D805" s="10">
        <v>7024711</v>
      </c>
      <c r="E805" s="8" t="s">
        <v>789</v>
      </c>
      <c r="F805" s="8" t="s">
        <v>2351</v>
      </c>
      <c r="G805" s="29" t="s">
        <v>1811</v>
      </c>
      <c r="H805" s="8" t="str">
        <f t="shared" si="12"/>
        <v>KwaZulu Natal&gt;Margate&gt;Margate</v>
      </c>
    </row>
    <row r="806" spans="1:8" ht="12.5" x14ac:dyDescent="0.25">
      <c r="A806" s="15" t="s">
        <v>3370</v>
      </c>
      <c r="B806" s="8" t="s">
        <v>547</v>
      </c>
      <c r="C806" s="8" t="s">
        <v>547</v>
      </c>
      <c r="D806" s="9">
        <v>320382</v>
      </c>
      <c r="E806" s="8" t="s">
        <v>950</v>
      </c>
      <c r="F806" s="8" t="s">
        <v>2352</v>
      </c>
      <c r="G806" s="29" t="s">
        <v>1496</v>
      </c>
      <c r="H806" s="8" t="str">
        <f t="shared" si="12"/>
        <v>KwaZulu Natal&gt;Margate&gt;Margate</v>
      </c>
    </row>
    <row r="807" spans="1:8" ht="12.5" x14ac:dyDescent="0.25">
      <c r="A807" s="15" t="s">
        <v>3370</v>
      </c>
      <c r="B807" s="8" t="s">
        <v>981</v>
      </c>
      <c r="C807" s="8" t="s">
        <v>981</v>
      </c>
      <c r="D807" s="9">
        <v>345423</v>
      </c>
      <c r="E807" s="8" t="s">
        <v>401</v>
      </c>
      <c r="F807" s="8" t="s">
        <v>2353</v>
      </c>
      <c r="G807" s="29" t="s">
        <v>1514</v>
      </c>
      <c r="H807" s="8" t="str">
        <f t="shared" si="12"/>
        <v>KwaZulu Natal&gt;Matatiele&gt;Matatiele</v>
      </c>
    </row>
    <row r="808" spans="1:8" ht="12.5" x14ac:dyDescent="0.25">
      <c r="A808" s="15" t="s">
        <v>3370</v>
      </c>
      <c r="B808" s="8" t="s">
        <v>981</v>
      </c>
      <c r="C808" s="8" t="s">
        <v>981</v>
      </c>
      <c r="D808" s="9">
        <v>55905</v>
      </c>
      <c r="E808" s="8" t="s">
        <v>471</v>
      </c>
      <c r="F808" s="8" t="s">
        <v>2354</v>
      </c>
      <c r="G808" s="29" t="s">
        <v>1312</v>
      </c>
      <c r="H808" s="8" t="str">
        <f t="shared" si="12"/>
        <v>KwaZulu Natal&gt;Matatiele&gt;Matatiele</v>
      </c>
    </row>
    <row r="809" spans="1:8" ht="12.5" x14ac:dyDescent="0.25">
      <c r="A809" s="15" t="s">
        <v>3370</v>
      </c>
      <c r="B809" s="36" t="s">
        <v>1913</v>
      </c>
      <c r="C809" s="36" t="s">
        <v>1913</v>
      </c>
      <c r="D809" s="35">
        <v>971324</v>
      </c>
      <c r="E809" s="36" t="s">
        <v>4530</v>
      </c>
      <c r="F809" s="36" t="s">
        <v>4531</v>
      </c>
      <c r="G809" s="42" t="s">
        <v>4532</v>
      </c>
      <c r="H809" s="8" t="str">
        <f t="shared" si="12"/>
        <v>KwaZulu Natal&gt;Mount Edgecombe&gt;Mount Edgecombe</v>
      </c>
    </row>
    <row r="810" spans="1:8" ht="12.5" x14ac:dyDescent="0.25">
      <c r="A810" s="15" t="s">
        <v>3370</v>
      </c>
      <c r="B810" s="8" t="s">
        <v>510</v>
      </c>
      <c r="C810" s="8" t="s">
        <v>510</v>
      </c>
      <c r="D810" s="9">
        <v>7014740</v>
      </c>
      <c r="E810" s="8" t="s">
        <v>454</v>
      </c>
      <c r="F810" s="8" t="s">
        <v>2355</v>
      </c>
      <c r="G810" s="29" t="s">
        <v>1702</v>
      </c>
      <c r="H810" s="8" t="str">
        <f t="shared" si="12"/>
        <v>KwaZulu Natal&gt;Mtubatuba&gt;Mtubatuba</v>
      </c>
    </row>
    <row r="811" spans="1:8" ht="12.5" x14ac:dyDescent="0.25">
      <c r="A811" s="15" t="s">
        <v>3370</v>
      </c>
      <c r="B811" s="8" t="s">
        <v>953</v>
      </c>
      <c r="C811" s="8" t="s">
        <v>953</v>
      </c>
      <c r="D811" s="9">
        <v>549681</v>
      </c>
      <c r="E811" s="8" t="s">
        <v>2928</v>
      </c>
      <c r="F811" s="8" t="s">
        <v>2929</v>
      </c>
      <c r="G811" s="29" t="s">
        <v>2930</v>
      </c>
      <c r="H811" s="8" t="str">
        <f t="shared" si="12"/>
        <v>KwaZulu Natal&gt;Newcastle&gt;Newcastle</v>
      </c>
    </row>
    <row r="812" spans="1:8" ht="12.5" x14ac:dyDescent="0.25">
      <c r="A812" s="15" t="s">
        <v>3370</v>
      </c>
      <c r="B812" s="8" t="s">
        <v>953</v>
      </c>
      <c r="C812" s="8" t="s">
        <v>953</v>
      </c>
      <c r="D812" s="9">
        <v>7016085</v>
      </c>
      <c r="E812" s="8" t="s">
        <v>124</v>
      </c>
      <c r="F812" s="8" t="s">
        <v>2356</v>
      </c>
      <c r="G812" s="29" t="s">
        <v>1718</v>
      </c>
      <c r="H812" s="8" t="str">
        <f t="shared" si="12"/>
        <v>KwaZulu Natal&gt;Newcastle&gt;Newcastle</v>
      </c>
    </row>
    <row r="813" spans="1:8" ht="12.5" x14ac:dyDescent="0.25">
      <c r="A813" s="15" t="s">
        <v>3370</v>
      </c>
      <c r="B813" s="8" t="s">
        <v>953</v>
      </c>
      <c r="C813" s="8" t="s">
        <v>953</v>
      </c>
      <c r="D813" s="9">
        <v>302201</v>
      </c>
      <c r="E813" s="8" t="s">
        <v>685</v>
      </c>
      <c r="F813" s="8" t="s">
        <v>2357</v>
      </c>
      <c r="G813" s="29" t="s">
        <v>4135</v>
      </c>
      <c r="H813" s="8" t="str">
        <f t="shared" si="12"/>
        <v>KwaZulu Natal&gt;Newcastle&gt;Newcastle</v>
      </c>
    </row>
    <row r="814" spans="1:8" ht="12.5" x14ac:dyDescent="0.25">
      <c r="A814" s="15" t="s">
        <v>3370</v>
      </c>
      <c r="B814" s="8" t="s">
        <v>953</v>
      </c>
      <c r="C814" s="8" t="s">
        <v>953</v>
      </c>
      <c r="D814" s="9">
        <v>7016182</v>
      </c>
      <c r="E814" s="8" t="s">
        <v>4136</v>
      </c>
      <c r="F814" s="8" t="s">
        <v>2683</v>
      </c>
      <c r="G814" s="29" t="s">
        <v>1836</v>
      </c>
      <c r="H814" s="8" t="str">
        <f t="shared" si="12"/>
        <v>KwaZulu Natal&gt;Newcastle&gt;Newcastle</v>
      </c>
    </row>
    <row r="815" spans="1:8" ht="12.5" x14ac:dyDescent="0.25">
      <c r="A815" s="15" t="s">
        <v>3370</v>
      </c>
      <c r="B815" s="8" t="s">
        <v>953</v>
      </c>
      <c r="C815" s="8" t="s">
        <v>953</v>
      </c>
      <c r="D815" s="9">
        <v>547808</v>
      </c>
      <c r="E815" s="8" t="s">
        <v>2908</v>
      </c>
      <c r="F815" s="8" t="s">
        <v>2909</v>
      </c>
      <c r="G815" s="29" t="s">
        <v>4137</v>
      </c>
      <c r="H815" s="8" t="str">
        <f t="shared" si="12"/>
        <v>KwaZulu Natal&gt;Newcastle&gt;Newcastle</v>
      </c>
    </row>
    <row r="816" spans="1:8" ht="12.5" x14ac:dyDescent="0.25">
      <c r="A816" s="15" t="s">
        <v>3370</v>
      </c>
      <c r="B816" s="8" t="s">
        <v>953</v>
      </c>
      <c r="C816" s="8" t="s">
        <v>953</v>
      </c>
      <c r="D816" s="9">
        <v>129747</v>
      </c>
      <c r="E816" s="8" t="s">
        <v>970</v>
      </c>
      <c r="F816" s="8" t="s">
        <v>2358</v>
      </c>
      <c r="G816" s="29" t="s">
        <v>3216</v>
      </c>
      <c r="H816" s="8" t="str">
        <f t="shared" si="12"/>
        <v>KwaZulu Natal&gt;Newcastle&gt;Newcastle</v>
      </c>
    </row>
    <row r="817" spans="1:8" ht="12.5" x14ac:dyDescent="0.25">
      <c r="A817" s="15" t="s">
        <v>3370</v>
      </c>
      <c r="B817" s="8" t="s">
        <v>953</v>
      </c>
      <c r="C817" s="8" t="s">
        <v>953</v>
      </c>
      <c r="D817" s="9">
        <v>7013329</v>
      </c>
      <c r="E817" s="8" t="s">
        <v>872</v>
      </c>
      <c r="F817" s="8" t="s">
        <v>4138</v>
      </c>
      <c r="G817" s="29" t="s">
        <v>4139</v>
      </c>
      <c r="H817" s="8" t="str">
        <f t="shared" si="12"/>
        <v>KwaZulu Natal&gt;Newcastle&gt;Newcastle</v>
      </c>
    </row>
    <row r="818" spans="1:8" ht="12.5" x14ac:dyDescent="0.25">
      <c r="A818" s="15" t="s">
        <v>3370</v>
      </c>
      <c r="B818" s="36" t="s">
        <v>953</v>
      </c>
      <c r="C818" s="36" t="s">
        <v>4504</v>
      </c>
      <c r="D818" s="35">
        <v>712639</v>
      </c>
      <c r="E818" s="36" t="s">
        <v>4505</v>
      </c>
      <c r="F818" s="36" t="s">
        <v>4506</v>
      </c>
      <c r="G818" s="42" t="s">
        <v>4507</v>
      </c>
      <c r="H818" s="8" t="str">
        <f t="shared" si="12"/>
        <v>KwaZulu Natal&gt;Newcastle&gt;Newcastle CBD</v>
      </c>
    </row>
    <row r="819" spans="1:8" ht="12.5" x14ac:dyDescent="0.25">
      <c r="A819" s="15" t="s">
        <v>3370</v>
      </c>
      <c r="B819" s="8" t="s">
        <v>164</v>
      </c>
      <c r="C819" s="8" t="s">
        <v>164</v>
      </c>
      <c r="D819" s="9">
        <v>192600</v>
      </c>
      <c r="E819" s="8" t="s">
        <v>989</v>
      </c>
      <c r="F819" s="8" t="s">
        <v>2359</v>
      </c>
      <c r="G819" s="29" t="s">
        <v>1414</v>
      </c>
      <c r="H819" s="8" t="str">
        <f t="shared" si="12"/>
        <v>KwaZulu Natal&gt;Nkandla&gt;Nkandla</v>
      </c>
    </row>
    <row r="820" spans="1:8" ht="12.5" x14ac:dyDescent="0.25">
      <c r="A820" s="15" t="s">
        <v>3370</v>
      </c>
      <c r="B820" s="8" t="s">
        <v>2924</v>
      </c>
      <c r="C820" s="8" t="s">
        <v>2925</v>
      </c>
      <c r="D820" s="9">
        <v>121983</v>
      </c>
      <c r="E820" s="8" t="s">
        <v>2922</v>
      </c>
      <c r="F820" s="8" t="s">
        <v>3985</v>
      </c>
      <c r="G820" s="29" t="s">
        <v>2926</v>
      </c>
      <c r="H820" s="8" t="str">
        <f t="shared" si="12"/>
        <v>KwaZulu Natal&gt;Nomgoma&gt;Nongoma</v>
      </c>
    </row>
    <row r="821" spans="1:8" ht="12.5" x14ac:dyDescent="0.25">
      <c r="A821" s="15" t="s">
        <v>3370</v>
      </c>
      <c r="B821" s="8" t="s">
        <v>2925</v>
      </c>
      <c r="C821" s="8" t="s">
        <v>2925</v>
      </c>
      <c r="D821" s="9">
        <v>372617</v>
      </c>
      <c r="E821" s="8" t="s">
        <v>3718</v>
      </c>
      <c r="F821" s="8" t="s">
        <v>3719</v>
      </c>
      <c r="G821" s="29" t="s">
        <v>3720</v>
      </c>
      <c r="H821" s="8" t="str">
        <f t="shared" si="12"/>
        <v>KwaZulu Natal&gt;Nongoma&gt;Nongoma</v>
      </c>
    </row>
    <row r="822" spans="1:8" ht="12.5" x14ac:dyDescent="0.25">
      <c r="A822" s="41" t="s">
        <v>3370</v>
      </c>
      <c r="B822" s="36" t="s">
        <v>2925</v>
      </c>
      <c r="C822" s="36" t="s">
        <v>2925</v>
      </c>
      <c r="D822" s="35">
        <v>905119</v>
      </c>
      <c r="E822" s="36" t="s">
        <v>4538</v>
      </c>
      <c r="F822" s="36" t="s">
        <v>4539</v>
      </c>
      <c r="G822" s="42" t="s">
        <v>4540</v>
      </c>
      <c r="H822" s="8" t="str">
        <f t="shared" si="12"/>
        <v>KwaZulu Natal&gt;Nongoma&gt;Nongoma</v>
      </c>
    </row>
    <row r="823" spans="1:8" ht="12.5" x14ac:dyDescent="0.25">
      <c r="A823" s="15" t="s">
        <v>3370</v>
      </c>
      <c r="B823" s="8" t="s">
        <v>707</v>
      </c>
      <c r="C823" s="8" t="s">
        <v>1913</v>
      </c>
      <c r="D823" s="9">
        <v>7013914</v>
      </c>
      <c r="E823" s="8" t="s">
        <v>1914</v>
      </c>
      <c r="F823" s="8" t="s">
        <v>1916</v>
      </c>
      <c r="G823" s="29" t="s">
        <v>1915</v>
      </c>
      <c r="H823" s="8" t="str">
        <f t="shared" si="12"/>
        <v>KwaZulu Natal&gt;Phoenix&gt;Mount Edgecombe</v>
      </c>
    </row>
    <row r="824" spans="1:8" ht="12.5" x14ac:dyDescent="0.25">
      <c r="A824" s="15" t="s">
        <v>3370</v>
      </c>
      <c r="B824" s="8" t="s">
        <v>707</v>
      </c>
      <c r="C824" s="8" t="s">
        <v>3224</v>
      </c>
      <c r="D824" s="9">
        <v>649619</v>
      </c>
      <c r="E824" s="8" t="s">
        <v>3225</v>
      </c>
      <c r="F824" s="8" t="s">
        <v>3226</v>
      </c>
      <c r="G824" s="29" t="s">
        <v>3227</v>
      </c>
      <c r="H824" s="8" t="str">
        <f t="shared" si="12"/>
        <v>KwaZulu Natal&gt;Phoenix&gt;Sunford</v>
      </c>
    </row>
    <row r="825" spans="1:8" ht="12.5" x14ac:dyDescent="0.25">
      <c r="A825" s="15" t="s">
        <v>3370</v>
      </c>
      <c r="B825" s="8" t="s">
        <v>943</v>
      </c>
      <c r="C825" s="8" t="s">
        <v>118</v>
      </c>
      <c r="D825" s="9">
        <v>380687</v>
      </c>
      <c r="E825" s="8" t="s">
        <v>1087</v>
      </c>
      <c r="F825" s="8" t="s">
        <v>2360</v>
      </c>
      <c r="G825" s="29" t="s">
        <v>1545</v>
      </c>
      <c r="H825" s="8" t="str">
        <f t="shared" si="12"/>
        <v>KwaZulu Natal&gt;Pietermaritzburg&gt;Bisley</v>
      </c>
    </row>
    <row r="826" spans="1:8" ht="12.5" x14ac:dyDescent="0.25">
      <c r="A826" s="15" t="s">
        <v>3370</v>
      </c>
      <c r="B826" s="8" t="s">
        <v>943</v>
      </c>
      <c r="C826" s="8" t="s">
        <v>943</v>
      </c>
      <c r="D826" s="9">
        <v>605093</v>
      </c>
      <c r="E826" s="8" t="s">
        <v>944</v>
      </c>
      <c r="F826" s="8" t="s">
        <v>281</v>
      </c>
      <c r="G826" s="29" t="s">
        <v>3042</v>
      </c>
      <c r="H826" s="8" t="str">
        <f t="shared" si="12"/>
        <v>KwaZulu Natal&gt;Pietermaritzburg&gt;Pietermaritzburg</v>
      </c>
    </row>
    <row r="827" spans="1:8" ht="12.5" x14ac:dyDescent="0.25">
      <c r="A827" s="15" t="s">
        <v>3370</v>
      </c>
      <c r="B827" s="8" t="s">
        <v>943</v>
      </c>
      <c r="C827" s="8" t="s">
        <v>943</v>
      </c>
      <c r="D827" s="10">
        <v>7010141</v>
      </c>
      <c r="E827" s="8" t="s">
        <v>369</v>
      </c>
      <c r="F827" s="8" t="s">
        <v>1012</v>
      </c>
      <c r="G827" s="29" t="s">
        <v>1641</v>
      </c>
      <c r="H827" s="8" t="str">
        <f t="shared" si="12"/>
        <v>KwaZulu Natal&gt;Pietermaritzburg&gt;Pietermaritzburg</v>
      </c>
    </row>
    <row r="828" spans="1:8" ht="12.5" x14ac:dyDescent="0.25">
      <c r="A828" s="15" t="s">
        <v>3370</v>
      </c>
      <c r="B828" s="8" t="s">
        <v>943</v>
      </c>
      <c r="C828" s="8" t="s">
        <v>943</v>
      </c>
      <c r="D828" s="9">
        <v>592307</v>
      </c>
      <c r="E828" s="8" t="s">
        <v>3055</v>
      </c>
      <c r="F828" s="8" t="s">
        <v>3056</v>
      </c>
      <c r="G828" s="29" t="s">
        <v>3057</v>
      </c>
      <c r="H828" s="8" t="str">
        <f t="shared" si="12"/>
        <v>KwaZulu Natal&gt;Pietermaritzburg&gt;Pietermaritzburg</v>
      </c>
    </row>
    <row r="829" spans="1:8" ht="12.5" x14ac:dyDescent="0.25">
      <c r="A829" s="15" t="s">
        <v>3370</v>
      </c>
      <c r="B829" s="8" t="s">
        <v>943</v>
      </c>
      <c r="C829" s="8" t="s">
        <v>943</v>
      </c>
      <c r="D829" s="9">
        <v>394807</v>
      </c>
      <c r="E829" s="8" t="s">
        <v>3254</v>
      </c>
      <c r="F829" s="8" t="s">
        <v>3255</v>
      </c>
      <c r="G829" s="29" t="s">
        <v>3256</v>
      </c>
      <c r="H829" s="8" t="str">
        <f t="shared" si="12"/>
        <v>KwaZulu Natal&gt;Pietermaritzburg&gt;Pietermaritzburg</v>
      </c>
    </row>
    <row r="830" spans="1:8" ht="12.5" x14ac:dyDescent="0.25">
      <c r="A830" s="15" t="s">
        <v>3370</v>
      </c>
      <c r="B830" s="8" t="s">
        <v>943</v>
      </c>
      <c r="C830" s="8" t="s">
        <v>943</v>
      </c>
      <c r="D830" s="9">
        <v>224472</v>
      </c>
      <c r="E830" s="8" t="s">
        <v>2743</v>
      </c>
      <c r="F830" s="8" t="s">
        <v>2367</v>
      </c>
      <c r="G830" s="29" t="s">
        <v>2744</v>
      </c>
      <c r="H830" s="8" t="str">
        <f t="shared" si="12"/>
        <v>KwaZulu Natal&gt;Pietermaritzburg&gt;Pietermaritzburg</v>
      </c>
    </row>
    <row r="831" spans="1:8" ht="12.5" x14ac:dyDescent="0.25">
      <c r="A831" s="15" t="s">
        <v>3370</v>
      </c>
      <c r="B831" s="8" t="s">
        <v>943</v>
      </c>
      <c r="C831" s="8" t="s">
        <v>943</v>
      </c>
      <c r="D831" s="9">
        <v>286982</v>
      </c>
      <c r="E831" s="8" t="s">
        <v>742</v>
      </c>
      <c r="F831" s="8" t="s">
        <v>2362</v>
      </c>
      <c r="G831" s="29" t="s">
        <v>3646</v>
      </c>
      <c r="H831" s="8" t="str">
        <f t="shared" si="12"/>
        <v>KwaZulu Natal&gt;Pietermaritzburg&gt;Pietermaritzburg</v>
      </c>
    </row>
    <row r="832" spans="1:8" ht="12.5" x14ac:dyDescent="0.25">
      <c r="A832" s="15" t="s">
        <v>3370</v>
      </c>
      <c r="B832" s="8" t="s">
        <v>943</v>
      </c>
      <c r="C832" s="8" t="s">
        <v>943</v>
      </c>
      <c r="D832" s="9">
        <v>380709</v>
      </c>
      <c r="E832" s="8" t="s">
        <v>1088</v>
      </c>
      <c r="F832" s="8" t="s">
        <v>2363</v>
      </c>
      <c r="G832" s="29" t="s">
        <v>1546</v>
      </c>
      <c r="H832" s="8" t="str">
        <f t="shared" si="12"/>
        <v>KwaZulu Natal&gt;Pietermaritzburg&gt;Pietermaritzburg</v>
      </c>
    </row>
    <row r="833" spans="1:8" ht="12.5" x14ac:dyDescent="0.25">
      <c r="A833" s="15" t="s">
        <v>3370</v>
      </c>
      <c r="B833" s="8" t="s">
        <v>943</v>
      </c>
      <c r="C833" s="8" t="s">
        <v>943</v>
      </c>
      <c r="D833" s="9">
        <v>134341</v>
      </c>
      <c r="E833" s="8" t="s">
        <v>4195</v>
      </c>
      <c r="F833" s="8" t="s">
        <v>2364</v>
      </c>
      <c r="G833" s="29" t="s">
        <v>3292</v>
      </c>
      <c r="H833" s="8" t="str">
        <f t="shared" ref="H833:H896" si="13">CONCATENATE(A833,"&gt;",B833,"&gt;",C833)</f>
        <v>KwaZulu Natal&gt;Pietermaritzburg&gt;Pietermaritzburg</v>
      </c>
    </row>
    <row r="834" spans="1:8" ht="12.5" x14ac:dyDescent="0.25">
      <c r="A834" s="15" t="s">
        <v>3370</v>
      </c>
      <c r="B834" s="8" t="s">
        <v>943</v>
      </c>
      <c r="C834" s="8" t="s">
        <v>943</v>
      </c>
      <c r="D834" s="9">
        <v>7035241</v>
      </c>
      <c r="E834" s="8" t="s">
        <v>1001</v>
      </c>
      <c r="F834" s="8" t="s">
        <v>2365</v>
      </c>
      <c r="G834" s="29" t="s">
        <v>1897</v>
      </c>
      <c r="H834" s="8" t="str">
        <f t="shared" si="13"/>
        <v>KwaZulu Natal&gt;Pietermaritzburg&gt;Pietermaritzburg</v>
      </c>
    </row>
    <row r="835" spans="1:8" ht="12.5" x14ac:dyDescent="0.25">
      <c r="A835" s="15" t="s">
        <v>3370</v>
      </c>
      <c r="B835" s="8" t="s">
        <v>943</v>
      </c>
      <c r="C835" s="8" t="s">
        <v>943</v>
      </c>
      <c r="D835" s="9">
        <v>372765</v>
      </c>
      <c r="E835" s="8" t="s">
        <v>1134</v>
      </c>
      <c r="F835" s="8" t="s">
        <v>2366</v>
      </c>
      <c r="G835" s="29" t="s">
        <v>1538</v>
      </c>
      <c r="H835" s="8" t="str">
        <f t="shared" si="13"/>
        <v>KwaZulu Natal&gt;Pietermaritzburg&gt;Pietermaritzburg</v>
      </c>
    </row>
    <row r="836" spans="1:8" ht="12.5" x14ac:dyDescent="0.25">
      <c r="A836" s="15" t="s">
        <v>3370</v>
      </c>
      <c r="B836" s="8" t="s">
        <v>943</v>
      </c>
      <c r="C836" s="8" t="s">
        <v>943</v>
      </c>
      <c r="D836" s="10">
        <v>613460</v>
      </c>
      <c r="E836" s="8" t="s">
        <v>416</v>
      </c>
      <c r="F836" s="8" t="s">
        <v>3510</v>
      </c>
      <c r="G836" s="29" t="s">
        <v>1604</v>
      </c>
      <c r="H836" s="8" t="str">
        <f t="shared" si="13"/>
        <v>KwaZulu Natal&gt;Pietermaritzburg&gt;Pietermaritzburg</v>
      </c>
    </row>
    <row r="837" spans="1:8" ht="12.5" x14ac:dyDescent="0.25">
      <c r="A837" s="15" t="s">
        <v>3370</v>
      </c>
      <c r="B837" s="8" t="s">
        <v>943</v>
      </c>
      <c r="C837" s="8" t="s">
        <v>943</v>
      </c>
      <c r="D837" s="35">
        <v>119520</v>
      </c>
      <c r="E837" s="8" t="s">
        <v>4208</v>
      </c>
      <c r="F837" s="36" t="s">
        <v>4209</v>
      </c>
      <c r="G837" s="29" t="s">
        <v>4210</v>
      </c>
      <c r="H837" s="8" t="str">
        <f t="shared" si="13"/>
        <v>KwaZulu Natal&gt;Pietermaritzburg&gt;Pietermaritzburg</v>
      </c>
    </row>
    <row r="838" spans="1:8" ht="12.5" x14ac:dyDescent="0.25">
      <c r="A838" s="15" t="s">
        <v>3370</v>
      </c>
      <c r="B838" s="8" t="s">
        <v>943</v>
      </c>
      <c r="C838" s="8" t="s">
        <v>1000</v>
      </c>
      <c r="D838" s="10">
        <v>7019726</v>
      </c>
      <c r="E838" s="8" t="s">
        <v>775</v>
      </c>
      <c r="F838" s="8" t="s">
        <v>2368</v>
      </c>
      <c r="G838" s="29" t="s">
        <v>1753</v>
      </c>
      <c r="H838" s="8" t="str">
        <f t="shared" si="13"/>
        <v>KwaZulu Natal&gt;Pietermaritzburg&gt;Raisthorpe</v>
      </c>
    </row>
    <row r="839" spans="1:8" ht="12.5" x14ac:dyDescent="0.25">
      <c r="A839" s="15" t="s">
        <v>3370</v>
      </c>
      <c r="B839" s="8" t="s">
        <v>943</v>
      </c>
      <c r="C839" s="8" t="s">
        <v>3303</v>
      </c>
      <c r="D839" s="9">
        <v>7029845</v>
      </c>
      <c r="E839" s="8" t="s">
        <v>3304</v>
      </c>
      <c r="F839" s="8" t="s">
        <v>2361</v>
      </c>
      <c r="G839" s="29" t="s">
        <v>3305</v>
      </c>
      <c r="H839" s="8" t="str">
        <f t="shared" si="13"/>
        <v>KwaZulu Natal&gt;Pietermaritzburg&gt;Woodlands</v>
      </c>
    </row>
    <row r="840" spans="1:8" ht="12.5" x14ac:dyDescent="0.25">
      <c r="A840" s="15" t="s">
        <v>3370</v>
      </c>
      <c r="B840" s="8" t="s">
        <v>772</v>
      </c>
      <c r="C840" s="8" t="s">
        <v>388</v>
      </c>
      <c r="D840" s="9">
        <v>70777</v>
      </c>
      <c r="E840" s="8" t="s">
        <v>389</v>
      </c>
      <c r="F840" s="8" t="s">
        <v>2369</v>
      </c>
      <c r="G840" s="29" t="s">
        <v>1324</v>
      </c>
      <c r="H840" s="8" t="str">
        <f t="shared" si="13"/>
        <v>KwaZulu Natal&gt;Pinetown&gt;Caversham Glen</v>
      </c>
    </row>
    <row r="841" spans="1:8" ht="12.5" x14ac:dyDescent="0.25">
      <c r="A841" s="15" t="s">
        <v>3370</v>
      </c>
      <c r="B841" s="8" t="s">
        <v>772</v>
      </c>
      <c r="C841" s="8" t="s">
        <v>82</v>
      </c>
      <c r="D841" s="9">
        <v>165514</v>
      </c>
      <c r="E841" s="8" t="s">
        <v>3173</v>
      </c>
      <c r="F841" s="8" t="s">
        <v>3174</v>
      </c>
      <c r="G841" s="29" t="s">
        <v>3175</v>
      </c>
      <c r="H841" s="8" t="str">
        <f t="shared" si="13"/>
        <v>KwaZulu Natal&gt;Pinetown&gt;Hillcrest</v>
      </c>
    </row>
    <row r="842" spans="1:8" ht="12.5" x14ac:dyDescent="0.25">
      <c r="A842" s="15" t="s">
        <v>3370</v>
      </c>
      <c r="B842" s="8" t="s">
        <v>772</v>
      </c>
      <c r="C842" s="8" t="s">
        <v>82</v>
      </c>
      <c r="D842" s="9">
        <v>485</v>
      </c>
      <c r="E842" s="8" t="s">
        <v>3185</v>
      </c>
      <c r="F842" s="8" t="s">
        <v>3186</v>
      </c>
      <c r="G842" s="29" t="s">
        <v>3187</v>
      </c>
      <c r="H842" s="8" t="str">
        <f t="shared" si="13"/>
        <v>KwaZulu Natal&gt;Pinetown&gt;Hillcrest</v>
      </c>
    </row>
    <row r="843" spans="1:8" ht="12.5" x14ac:dyDescent="0.25">
      <c r="A843" s="15" t="s">
        <v>3370</v>
      </c>
      <c r="B843" s="8" t="s">
        <v>772</v>
      </c>
      <c r="C843" s="8" t="s">
        <v>750</v>
      </c>
      <c r="D843" s="9">
        <v>524344</v>
      </c>
      <c r="E843" s="8" t="s">
        <v>843</v>
      </c>
      <c r="F843" s="8" t="s">
        <v>2370</v>
      </c>
      <c r="G843" s="29" t="s">
        <v>2821</v>
      </c>
      <c r="H843" s="8" t="str">
        <f t="shared" si="13"/>
        <v>KwaZulu Natal&gt;Pinetown&gt;Kloof</v>
      </c>
    </row>
    <row r="844" spans="1:8" ht="12.5" x14ac:dyDescent="0.25">
      <c r="A844" s="15" t="s">
        <v>3370</v>
      </c>
      <c r="B844" s="8" t="s">
        <v>772</v>
      </c>
      <c r="C844" s="8" t="s">
        <v>750</v>
      </c>
      <c r="D844" s="9">
        <v>53201</v>
      </c>
      <c r="E844" s="8" t="s">
        <v>3167</v>
      </c>
      <c r="F844" s="8" t="s">
        <v>3168</v>
      </c>
      <c r="G844" s="29" t="s">
        <v>3169</v>
      </c>
      <c r="H844" s="8" t="str">
        <f t="shared" si="13"/>
        <v>KwaZulu Natal&gt;Pinetown&gt;Kloof</v>
      </c>
    </row>
    <row r="845" spans="1:8" ht="12.5" x14ac:dyDescent="0.25">
      <c r="A845" s="15" t="s">
        <v>3370</v>
      </c>
      <c r="B845" s="8" t="s">
        <v>772</v>
      </c>
      <c r="C845" s="8" t="s">
        <v>750</v>
      </c>
      <c r="D845" s="9">
        <v>354465</v>
      </c>
      <c r="E845" s="8" t="s">
        <v>310</v>
      </c>
      <c r="F845" s="8" t="s">
        <v>2370</v>
      </c>
      <c r="G845" s="29" t="s">
        <v>1521</v>
      </c>
      <c r="H845" s="8" t="str">
        <f t="shared" si="13"/>
        <v>KwaZulu Natal&gt;Pinetown&gt;Kloof</v>
      </c>
    </row>
    <row r="846" spans="1:8" ht="12.5" x14ac:dyDescent="0.25">
      <c r="A846" s="15" t="s">
        <v>3370</v>
      </c>
      <c r="B846" s="8" t="s">
        <v>772</v>
      </c>
      <c r="C846" s="8" t="s">
        <v>3522</v>
      </c>
      <c r="D846" s="9">
        <v>7025858</v>
      </c>
      <c r="E846" s="8" t="s">
        <v>3523</v>
      </c>
      <c r="F846" s="8" t="s">
        <v>3524</v>
      </c>
      <c r="G846" s="29" t="s">
        <v>3525</v>
      </c>
      <c r="H846" s="8" t="str">
        <f t="shared" si="13"/>
        <v>KwaZulu Natal&gt;Pinetown&gt;Kwandengezi</v>
      </c>
    </row>
    <row r="847" spans="1:8" ht="12.5" x14ac:dyDescent="0.25">
      <c r="A847" s="15" t="s">
        <v>3370</v>
      </c>
      <c r="B847" s="8" t="s">
        <v>772</v>
      </c>
      <c r="C847" s="8" t="s">
        <v>114</v>
      </c>
      <c r="D847" s="10">
        <v>7012047</v>
      </c>
      <c r="E847" s="8" t="s">
        <v>143</v>
      </c>
      <c r="F847" s="8" t="s">
        <v>2371</v>
      </c>
      <c r="G847" s="29" t="s">
        <v>1663</v>
      </c>
      <c r="H847" s="8" t="str">
        <f t="shared" si="13"/>
        <v>KwaZulu Natal&gt;Pinetown&gt;Marian Hill</v>
      </c>
    </row>
    <row r="848" spans="1:8" ht="12.5" x14ac:dyDescent="0.25">
      <c r="A848" s="15" t="s">
        <v>3370</v>
      </c>
      <c r="B848" s="8" t="s">
        <v>772</v>
      </c>
      <c r="C848" s="8" t="s">
        <v>772</v>
      </c>
      <c r="D848" s="10">
        <v>644978</v>
      </c>
      <c r="E848" s="8" t="s">
        <v>1176</v>
      </c>
      <c r="F848" s="8" t="s">
        <v>2375</v>
      </c>
      <c r="G848" s="29" t="s">
        <v>3247</v>
      </c>
      <c r="H848" s="8" t="str">
        <f t="shared" si="13"/>
        <v>KwaZulu Natal&gt;Pinetown&gt;Pinetown</v>
      </c>
    </row>
    <row r="849" spans="1:8" ht="12.5" x14ac:dyDescent="0.25">
      <c r="A849" s="15" t="s">
        <v>3370</v>
      </c>
      <c r="B849" s="8" t="s">
        <v>772</v>
      </c>
      <c r="C849" s="8" t="s">
        <v>772</v>
      </c>
      <c r="D849" s="10">
        <v>7010982</v>
      </c>
      <c r="E849" s="8" t="s">
        <v>4059</v>
      </c>
      <c r="F849" s="8" t="s">
        <v>2372</v>
      </c>
      <c r="G849" s="29" t="s">
        <v>1650</v>
      </c>
      <c r="H849" s="8" t="str">
        <f t="shared" si="13"/>
        <v>KwaZulu Natal&gt;Pinetown&gt;Pinetown</v>
      </c>
    </row>
    <row r="850" spans="1:8" ht="12.5" x14ac:dyDescent="0.25">
      <c r="A850" s="15" t="s">
        <v>3370</v>
      </c>
      <c r="B850" s="8" t="s">
        <v>772</v>
      </c>
      <c r="C850" s="8" t="s">
        <v>772</v>
      </c>
      <c r="D850" s="10">
        <v>7012233</v>
      </c>
      <c r="E850" s="8" t="s">
        <v>3155</v>
      </c>
      <c r="F850" s="8" t="s">
        <v>3156</v>
      </c>
      <c r="G850" s="29" t="s">
        <v>3157</v>
      </c>
      <c r="H850" s="8" t="str">
        <f t="shared" si="13"/>
        <v>KwaZulu Natal&gt;Pinetown&gt;Pinetown</v>
      </c>
    </row>
    <row r="851" spans="1:8" ht="12.5" x14ac:dyDescent="0.25">
      <c r="A851" s="15" t="s">
        <v>3370</v>
      </c>
      <c r="B851" s="8" t="s">
        <v>772</v>
      </c>
      <c r="C851" s="8" t="s">
        <v>772</v>
      </c>
      <c r="D851" s="9">
        <v>415340</v>
      </c>
      <c r="E851" s="8" t="s">
        <v>1177</v>
      </c>
      <c r="F851" s="8" t="s">
        <v>1178</v>
      </c>
      <c r="G851" s="29" t="s">
        <v>1564</v>
      </c>
      <c r="H851" s="8" t="str">
        <f t="shared" si="13"/>
        <v>KwaZulu Natal&gt;Pinetown&gt;Pinetown</v>
      </c>
    </row>
    <row r="852" spans="1:8" ht="12.5" x14ac:dyDescent="0.25">
      <c r="A852" s="15" t="s">
        <v>3370</v>
      </c>
      <c r="B852" s="8" t="s">
        <v>772</v>
      </c>
      <c r="C852" s="8" t="s">
        <v>772</v>
      </c>
      <c r="D852" s="9">
        <v>7021801</v>
      </c>
      <c r="E852" s="8" t="s">
        <v>617</v>
      </c>
      <c r="F852" s="8" t="s">
        <v>2373</v>
      </c>
      <c r="G852" s="29" t="s">
        <v>1247</v>
      </c>
      <c r="H852" s="8" t="str">
        <f t="shared" si="13"/>
        <v>KwaZulu Natal&gt;Pinetown&gt;Pinetown</v>
      </c>
    </row>
    <row r="853" spans="1:8" ht="12.5" x14ac:dyDescent="0.25">
      <c r="A853" s="15" t="s">
        <v>3370</v>
      </c>
      <c r="B853" s="8" t="s">
        <v>772</v>
      </c>
      <c r="C853" s="8" t="s">
        <v>772</v>
      </c>
      <c r="D853" s="10">
        <v>7011229</v>
      </c>
      <c r="E853" s="8" t="s">
        <v>127</v>
      </c>
      <c r="F853" s="8" t="s">
        <v>2374</v>
      </c>
      <c r="G853" s="29" t="s">
        <v>1653</v>
      </c>
      <c r="H853" s="8" t="str">
        <f t="shared" si="13"/>
        <v>KwaZulu Natal&gt;Pinetown&gt;Pinetown</v>
      </c>
    </row>
    <row r="854" spans="1:8" ht="12.5" x14ac:dyDescent="0.25">
      <c r="A854" s="15" t="s">
        <v>3370</v>
      </c>
      <c r="B854" s="8" t="s">
        <v>772</v>
      </c>
      <c r="C854" s="8" t="s">
        <v>772</v>
      </c>
      <c r="D854" s="9">
        <v>7009518</v>
      </c>
      <c r="E854" s="8" t="s">
        <v>3159</v>
      </c>
      <c r="F854" s="8" t="s">
        <v>3160</v>
      </c>
      <c r="G854" s="29" t="s">
        <v>3161</v>
      </c>
      <c r="H854" s="8" t="str">
        <f t="shared" si="13"/>
        <v>KwaZulu Natal&gt;Pinetown&gt;Pinetown</v>
      </c>
    </row>
    <row r="855" spans="1:8" ht="12.5" x14ac:dyDescent="0.25">
      <c r="A855" s="15" t="s">
        <v>3370</v>
      </c>
      <c r="B855" s="8" t="s">
        <v>772</v>
      </c>
      <c r="C855" s="8" t="s">
        <v>772</v>
      </c>
      <c r="D855" s="9">
        <v>109002</v>
      </c>
      <c r="E855" s="8" t="s">
        <v>79</v>
      </c>
      <c r="F855" s="8" t="s">
        <v>2252</v>
      </c>
      <c r="G855" s="29" t="s">
        <v>4577</v>
      </c>
      <c r="H855" s="8" t="str">
        <f t="shared" si="13"/>
        <v>KwaZulu Natal&gt;Pinetown&gt;Pinetown</v>
      </c>
    </row>
    <row r="856" spans="1:8" ht="12.5" x14ac:dyDescent="0.25">
      <c r="A856" s="15" t="s">
        <v>3370</v>
      </c>
      <c r="B856" s="36" t="s">
        <v>772</v>
      </c>
      <c r="C856" s="36" t="s">
        <v>772</v>
      </c>
      <c r="D856" s="35">
        <v>978817</v>
      </c>
      <c r="E856" s="36" t="s">
        <v>4559</v>
      </c>
      <c r="F856" s="36" t="s">
        <v>4560</v>
      </c>
      <c r="G856" s="42" t="s">
        <v>4561</v>
      </c>
      <c r="H856" s="8" t="str">
        <f t="shared" si="13"/>
        <v>KwaZulu Natal&gt;Pinetown&gt;Pinetown</v>
      </c>
    </row>
    <row r="857" spans="1:8" ht="12.5" x14ac:dyDescent="0.25">
      <c r="A857" s="15" t="s">
        <v>3370</v>
      </c>
      <c r="B857" s="8" t="s">
        <v>772</v>
      </c>
      <c r="C857" s="8" t="s">
        <v>644</v>
      </c>
      <c r="D857" s="10">
        <v>7033451</v>
      </c>
      <c r="E857" s="8" t="s">
        <v>324</v>
      </c>
      <c r="F857" s="8" t="s">
        <v>2376</v>
      </c>
      <c r="G857" s="29" t="s">
        <v>1883</v>
      </c>
      <c r="H857" s="8" t="str">
        <f t="shared" si="13"/>
        <v>KwaZulu Natal&gt;Pinetown&gt;Sarnia</v>
      </c>
    </row>
    <row r="858" spans="1:8" ht="12.5" x14ac:dyDescent="0.25">
      <c r="A858" s="15" t="s">
        <v>3370</v>
      </c>
      <c r="B858" s="8" t="s">
        <v>1058</v>
      </c>
      <c r="C858" s="8" t="s">
        <v>1058</v>
      </c>
      <c r="D858" s="10">
        <v>375551</v>
      </c>
      <c r="E858" s="8" t="s">
        <v>2778</v>
      </c>
      <c r="F858" s="8" t="s">
        <v>2779</v>
      </c>
      <c r="G858" s="29" t="s">
        <v>2780</v>
      </c>
      <c r="H858" s="8" t="str">
        <f t="shared" si="13"/>
        <v>KwaZulu Natal&gt;Pongola&gt;Pongola</v>
      </c>
    </row>
    <row r="859" spans="1:8" ht="12.5" x14ac:dyDescent="0.25">
      <c r="A859" s="15" t="s">
        <v>3370</v>
      </c>
      <c r="B859" s="8" t="s">
        <v>1058</v>
      </c>
      <c r="C859" s="8" t="s">
        <v>1058</v>
      </c>
      <c r="D859" s="10">
        <v>554197</v>
      </c>
      <c r="E859" s="8" t="s">
        <v>892</v>
      </c>
      <c r="F859" s="8" t="s">
        <v>2377</v>
      </c>
      <c r="G859" s="29" t="s">
        <v>2910</v>
      </c>
      <c r="H859" s="8" t="str">
        <f t="shared" si="13"/>
        <v>KwaZulu Natal&gt;Pongola&gt;Pongola</v>
      </c>
    </row>
    <row r="860" spans="1:8" ht="12.5" x14ac:dyDescent="0.25">
      <c r="A860" s="15" t="s">
        <v>3370</v>
      </c>
      <c r="B860" s="8" t="s">
        <v>1037</v>
      </c>
      <c r="C860" s="8" t="s">
        <v>1037</v>
      </c>
      <c r="D860" s="9">
        <v>7026366</v>
      </c>
      <c r="E860" s="8" t="s">
        <v>698</v>
      </c>
      <c r="F860" s="8" t="s">
        <v>2378</v>
      </c>
      <c r="G860" s="29" t="s">
        <v>1829</v>
      </c>
      <c r="H860" s="8" t="str">
        <f t="shared" si="13"/>
        <v>KwaZulu Natal&gt;Port Shepstone&gt;Port Shepstone</v>
      </c>
    </row>
    <row r="861" spans="1:8" ht="12.5" x14ac:dyDescent="0.25">
      <c r="A861" s="15" t="s">
        <v>3370</v>
      </c>
      <c r="B861" s="8" t="s">
        <v>1037</v>
      </c>
      <c r="C861" s="8" t="s">
        <v>1037</v>
      </c>
      <c r="D861" s="10">
        <v>7015879</v>
      </c>
      <c r="E861" s="8" t="s">
        <v>3965</v>
      </c>
      <c r="F861" s="8" t="s">
        <v>3964</v>
      </c>
      <c r="G861" s="8" t="s">
        <v>3963</v>
      </c>
      <c r="H861" s="8" t="str">
        <f t="shared" si="13"/>
        <v>KwaZulu Natal&gt;Port Shepstone&gt;Port Shepstone</v>
      </c>
    </row>
    <row r="862" spans="1:8" ht="12.5" x14ac:dyDescent="0.25">
      <c r="A862" s="15" t="s">
        <v>3370</v>
      </c>
      <c r="B862" s="8" t="s">
        <v>1037</v>
      </c>
      <c r="C862" s="8" t="s">
        <v>1037</v>
      </c>
      <c r="D862" s="9">
        <v>135216</v>
      </c>
      <c r="E862" s="8" t="s">
        <v>72</v>
      </c>
      <c r="F862" s="8" t="s">
        <v>2379</v>
      </c>
      <c r="G862" s="29" t="s">
        <v>1369</v>
      </c>
      <c r="H862" s="8" t="str">
        <f t="shared" si="13"/>
        <v>KwaZulu Natal&gt;Port Shepstone&gt;Port Shepstone</v>
      </c>
    </row>
    <row r="863" spans="1:8" ht="12.5" x14ac:dyDescent="0.25">
      <c r="A863" s="15" t="s">
        <v>3370</v>
      </c>
      <c r="B863" s="8" t="s">
        <v>1037</v>
      </c>
      <c r="C863" s="8" t="s">
        <v>1037</v>
      </c>
      <c r="D863" s="9">
        <v>323268</v>
      </c>
      <c r="E863" s="8" t="s">
        <v>242</v>
      </c>
      <c r="F863" s="8" t="s">
        <v>2380</v>
      </c>
      <c r="G863" s="29" t="s">
        <v>3618</v>
      </c>
      <c r="H863" s="8" t="str">
        <f t="shared" si="13"/>
        <v>KwaZulu Natal&gt;Port Shepstone&gt;Port Shepstone</v>
      </c>
    </row>
    <row r="864" spans="1:8" ht="12.5" x14ac:dyDescent="0.25">
      <c r="A864" s="15" t="s">
        <v>3370</v>
      </c>
      <c r="B864" s="8" t="s">
        <v>1037</v>
      </c>
      <c r="C864" s="8" t="s">
        <v>1037</v>
      </c>
      <c r="D864" s="9">
        <v>780936</v>
      </c>
      <c r="E864" s="8" t="s">
        <v>72</v>
      </c>
      <c r="F864" s="8" t="s">
        <v>2379</v>
      </c>
      <c r="G864" s="29" t="s">
        <v>3722</v>
      </c>
      <c r="H864" s="8" t="str">
        <f t="shared" si="13"/>
        <v>KwaZulu Natal&gt;Port Shepstone&gt;Port Shepstone</v>
      </c>
    </row>
    <row r="865" spans="1:8" ht="12.5" x14ac:dyDescent="0.25">
      <c r="A865" s="15" t="s">
        <v>3370</v>
      </c>
      <c r="B865" s="8" t="s">
        <v>523</v>
      </c>
      <c r="C865" s="8" t="s">
        <v>523</v>
      </c>
      <c r="D865" s="10">
        <v>7021488</v>
      </c>
      <c r="E865" s="8" t="s">
        <v>965</v>
      </c>
      <c r="F865" s="8" t="s">
        <v>2382</v>
      </c>
      <c r="G865" s="29" t="s">
        <v>67</v>
      </c>
      <c r="H865" s="8" t="str">
        <f t="shared" si="13"/>
        <v>KwaZulu Natal&gt;Richards Bay&gt;Richards Bay</v>
      </c>
    </row>
    <row r="866" spans="1:8" ht="12.5" x14ac:dyDescent="0.25">
      <c r="A866" s="15" t="s">
        <v>3370</v>
      </c>
      <c r="B866" s="8" t="s">
        <v>523</v>
      </c>
      <c r="C866" s="8" t="s">
        <v>523</v>
      </c>
      <c r="D866" s="9">
        <v>365718</v>
      </c>
      <c r="E866" s="8" t="s">
        <v>231</v>
      </c>
      <c r="F866" s="8" t="s">
        <v>2383</v>
      </c>
      <c r="G866" s="8" t="s">
        <v>1532</v>
      </c>
      <c r="H866" s="8" t="str">
        <f t="shared" si="13"/>
        <v>KwaZulu Natal&gt;Richards Bay&gt;Richards Bay</v>
      </c>
    </row>
    <row r="867" spans="1:8" ht="12.5" x14ac:dyDescent="0.25">
      <c r="A867" s="15" t="s">
        <v>3370</v>
      </c>
      <c r="B867" s="8" t="s">
        <v>523</v>
      </c>
      <c r="C867" s="8" t="s">
        <v>523</v>
      </c>
      <c r="D867" s="10">
        <v>7022301</v>
      </c>
      <c r="E867" s="8" t="s">
        <v>937</v>
      </c>
      <c r="F867" s="8" t="s">
        <v>2384</v>
      </c>
      <c r="G867" s="29" t="s">
        <v>1784</v>
      </c>
      <c r="H867" s="8" t="str">
        <f t="shared" si="13"/>
        <v>KwaZulu Natal&gt;Richards Bay&gt;Richards Bay</v>
      </c>
    </row>
    <row r="868" spans="1:8" ht="12.5" x14ac:dyDescent="0.25">
      <c r="A868" s="15" t="s">
        <v>3370</v>
      </c>
      <c r="B868" s="8" t="s">
        <v>523</v>
      </c>
      <c r="C868" s="8" t="s">
        <v>523</v>
      </c>
      <c r="D868" s="10">
        <v>7013205</v>
      </c>
      <c r="E868" s="8" t="s">
        <v>3402</v>
      </c>
      <c r="F868" s="8" t="s">
        <v>2385</v>
      </c>
      <c r="G868" s="29" t="s">
        <v>648</v>
      </c>
      <c r="H868" s="8" t="str">
        <f t="shared" si="13"/>
        <v>KwaZulu Natal&gt;Richards Bay&gt;Richards Bay</v>
      </c>
    </row>
    <row r="869" spans="1:8" ht="12.5" x14ac:dyDescent="0.25">
      <c r="A869" s="15" t="s">
        <v>3370</v>
      </c>
      <c r="B869" s="8" t="s">
        <v>523</v>
      </c>
      <c r="C869" s="8" t="s">
        <v>523</v>
      </c>
      <c r="D869" s="10">
        <v>7016425</v>
      </c>
      <c r="E869" s="8" t="s">
        <v>1124</v>
      </c>
      <c r="F869" s="8" t="s">
        <v>2386</v>
      </c>
      <c r="G869" s="29" t="s">
        <v>1125</v>
      </c>
      <c r="H869" s="8" t="str">
        <f t="shared" si="13"/>
        <v>KwaZulu Natal&gt;Richards Bay&gt;Richards Bay</v>
      </c>
    </row>
    <row r="870" spans="1:8" ht="12.5" x14ac:dyDescent="0.25">
      <c r="A870" s="15" t="s">
        <v>3370</v>
      </c>
      <c r="B870" s="8" t="s">
        <v>523</v>
      </c>
      <c r="C870" s="8" t="s">
        <v>523</v>
      </c>
      <c r="D870" s="9">
        <v>636916</v>
      </c>
      <c r="E870" s="3" t="s">
        <v>3126</v>
      </c>
      <c r="F870" s="8" t="s">
        <v>2381</v>
      </c>
      <c r="G870" s="29" t="s">
        <v>3127</v>
      </c>
      <c r="H870" s="8" t="str">
        <f t="shared" si="13"/>
        <v>KwaZulu Natal&gt;Richards Bay&gt;Richards Bay</v>
      </c>
    </row>
    <row r="871" spans="1:8" ht="12.5" x14ac:dyDescent="0.25">
      <c r="A871" s="15" t="s">
        <v>3370</v>
      </c>
      <c r="B871" s="8" t="s">
        <v>3511</v>
      </c>
      <c r="C871" s="8" t="s">
        <v>3511</v>
      </c>
      <c r="D871" s="10">
        <v>714747</v>
      </c>
      <c r="E871" s="8" t="s">
        <v>416</v>
      </c>
      <c r="F871" s="8" t="s">
        <v>3510</v>
      </c>
      <c r="G871" s="29" t="s">
        <v>3512</v>
      </c>
      <c r="H871" s="8" t="str">
        <f t="shared" si="13"/>
        <v>KwaZulu Natal&gt;Richmond&gt;Richmond</v>
      </c>
    </row>
    <row r="872" spans="1:8" ht="12.5" x14ac:dyDescent="0.25">
      <c r="A872" s="15" t="s">
        <v>3370</v>
      </c>
      <c r="B872" s="8" t="s">
        <v>146</v>
      </c>
      <c r="C872" s="8" t="s">
        <v>547</v>
      </c>
      <c r="D872" s="9">
        <v>237795</v>
      </c>
      <c r="E872" s="8" t="s">
        <v>2973</v>
      </c>
      <c r="F872" s="8" t="s">
        <v>2974</v>
      </c>
      <c r="G872" s="29" t="s">
        <v>3691</v>
      </c>
      <c r="H872" s="8" t="str">
        <f t="shared" si="13"/>
        <v>KwaZulu Natal&gt;Shelly Beach&gt;Margate</v>
      </c>
    </row>
    <row r="873" spans="1:8" ht="12.5" x14ac:dyDescent="0.25">
      <c r="A873" s="15" t="s">
        <v>3370</v>
      </c>
      <c r="B873" s="40" t="s">
        <v>146</v>
      </c>
      <c r="C873" s="40" t="s">
        <v>146</v>
      </c>
      <c r="D873" s="22">
        <v>7019661</v>
      </c>
      <c r="E873" s="40" t="s">
        <v>4287</v>
      </c>
      <c r="F873" s="40" t="s">
        <v>4288</v>
      </c>
      <c r="G873" s="44" t="s">
        <v>4289</v>
      </c>
      <c r="H873" s="8" t="str">
        <f t="shared" si="13"/>
        <v>KwaZulu Natal&gt;Shelly Beach&gt;Shelly Beach</v>
      </c>
    </row>
    <row r="874" spans="1:8" ht="12.5" x14ac:dyDescent="0.25">
      <c r="A874" s="15" t="s">
        <v>3370</v>
      </c>
      <c r="B874" s="8" t="s">
        <v>111</v>
      </c>
      <c r="C874" s="8" t="s">
        <v>111</v>
      </c>
      <c r="D874" s="10">
        <v>7013701</v>
      </c>
      <c r="E874" s="8" t="s">
        <v>862</v>
      </c>
      <c r="F874" s="8" t="s">
        <v>2387</v>
      </c>
      <c r="G874" s="8" t="s">
        <v>1688</v>
      </c>
      <c r="H874" s="8" t="str">
        <f t="shared" si="13"/>
        <v>KwaZulu Natal&gt;Stanger&gt;Stanger</v>
      </c>
    </row>
    <row r="875" spans="1:8" ht="12.5" x14ac:dyDescent="0.25">
      <c r="A875" s="15" t="s">
        <v>3370</v>
      </c>
      <c r="B875" s="8" t="s">
        <v>111</v>
      </c>
      <c r="C875" s="8" t="s">
        <v>111</v>
      </c>
      <c r="D875" s="9">
        <v>279978</v>
      </c>
      <c r="E875" s="8" t="s">
        <v>1070</v>
      </c>
      <c r="F875" s="8" t="s">
        <v>2388</v>
      </c>
      <c r="G875" s="29" t="s">
        <v>1472</v>
      </c>
      <c r="H875" s="8" t="str">
        <f t="shared" si="13"/>
        <v>KwaZulu Natal&gt;Stanger&gt;Stanger</v>
      </c>
    </row>
    <row r="876" spans="1:8" ht="12.5" x14ac:dyDescent="0.25">
      <c r="A876" s="15" t="s">
        <v>3370</v>
      </c>
      <c r="B876" s="8" t="s">
        <v>111</v>
      </c>
      <c r="C876" s="8" t="s">
        <v>111</v>
      </c>
      <c r="D876" s="9">
        <v>7012020</v>
      </c>
      <c r="E876" s="8" t="s">
        <v>182</v>
      </c>
      <c r="F876" s="8" t="s">
        <v>2389</v>
      </c>
      <c r="G876" s="29" t="s">
        <v>1662</v>
      </c>
      <c r="H876" s="8" t="str">
        <f t="shared" si="13"/>
        <v>KwaZulu Natal&gt;Stanger&gt;Stanger</v>
      </c>
    </row>
    <row r="877" spans="1:8" ht="12.5" x14ac:dyDescent="0.25">
      <c r="A877" s="15" t="s">
        <v>3370</v>
      </c>
      <c r="B877" s="8" t="s">
        <v>111</v>
      </c>
      <c r="C877" s="8" t="s">
        <v>111</v>
      </c>
      <c r="D877" s="9">
        <v>7014805</v>
      </c>
      <c r="E877" s="8" t="s">
        <v>3146</v>
      </c>
      <c r="F877" s="8" t="s">
        <v>3147</v>
      </c>
      <c r="G877" s="29" t="s">
        <v>3775</v>
      </c>
      <c r="H877" s="8" t="str">
        <f t="shared" si="13"/>
        <v>KwaZulu Natal&gt;Stanger&gt;Stanger</v>
      </c>
    </row>
    <row r="878" spans="1:8" ht="12.5" x14ac:dyDescent="0.25">
      <c r="A878" s="15" t="s">
        <v>3370</v>
      </c>
      <c r="B878" s="8" t="s">
        <v>111</v>
      </c>
      <c r="C878" s="8" t="s">
        <v>111</v>
      </c>
      <c r="D878" s="9">
        <v>157147</v>
      </c>
      <c r="E878" s="8" t="s">
        <v>51</v>
      </c>
      <c r="F878" s="8" t="s">
        <v>2390</v>
      </c>
      <c r="G878" s="29" t="s">
        <v>1385</v>
      </c>
      <c r="H878" s="8" t="str">
        <f t="shared" si="13"/>
        <v>KwaZulu Natal&gt;Stanger&gt;Stanger</v>
      </c>
    </row>
    <row r="879" spans="1:8" ht="12.5" x14ac:dyDescent="0.25">
      <c r="A879" s="15" t="s">
        <v>3370</v>
      </c>
      <c r="B879" s="8" t="s">
        <v>111</v>
      </c>
      <c r="C879" s="8" t="s">
        <v>111</v>
      </c>
      <c r="D879" s="10">
        <v>7022689</v>
      </c>
      <c r="E879" s="8" t="s">
        <v>395</v>
      </c>
      <c r="F879" s="8" t="s">
        <v>2392</v>
      </c>
      <c r="G879" s="29" t="s">
        <v>385</v>
      </c>
      <c r="H879" s="8" t="str">
        <f t="shared" si="13"/>
        <v>KwaZulu Natal&gt;Stanger&gt;Stanger</v>
      </c>
    </row>
    <row r="880" spans="1:8" ht="12.5" x14ac:dyDescent="0.25">
      <c r="A880" s="15" t="s">
        <v>3370</v>
      </c>
      <c r="B880" s="8" t="s">
        <v>681</v>
      </c>
      <c r="C880" s="8" t="s">
        <v>162</v>
      </c>
      <c r="D880" s="9">
        <v>7366</v>
      </c>
      <c r="E880" s="8" t="s">
        <v>835</v>
      </c>
      <c r="F880" s="8" t="s">
        <v>3644</v>
      </c>
      <c r="G880" s="29" t="s">
        <v>3645</v>
      </c>
      <c r="H880" s="8" t="str">
        <f t="shared" si="13"/>
        <v>KwaZulu Natal&gt;Tongaat&gt;Ballito</v>
      </c>
    </row>
    <row r="881" spans="1:8" ht="12.5" x14ac:dyDescent="0.25">
      <c r="A881" s="15" t="s">
        <v>3370</v>
      </c>
      <c r="B881" s="8" t="s">
        <v>681</v>
      </c>
      <c r="C881" s="8" t="s">
        <v>162</v>
      </c>
      <c r="D881" s="10">
        <v>7014813</v>
      </c>
      <c r="E881" s="8" t="s">
        <v>4012</v>
      </c>
      <c r="F881" s="8" t="s">
        <v>3188</v>
      </c>
      <c r="G881" s="29" t="s">
        <v>4008</v>
      </c>
      <c r="H881" s="8" t="str">
        <f t="shared" si="13"/>
        <v>KwaZulu Natal&gt;Tongaat&gt;Ballito</v>
      </c>
    </row>
    <row r="882" spans="1:8" ht="12.5" x14ac:dyDescent="0.25">
      <c r="A882" s="15" t="s">
        <v>3370</v>
      </c>
      <c r="B882" s="8" t="s">
        <v>681</v>
      </c>
      <c r="C882" s="8" t="s">
        <v>162</v>
      </c>
      <c r="D882" s="9">
        <v>130702</v>
      </c>
      <c r="E882" s="8" t="s">
        <v>4009</v>
      </c>
      <c r="F882" s="8" t="s">
        <v>3545</v>
      </c>
      <c r="G882" s="29" t="s">
        <v>3546</v>
      </c>
      <c r="H882" s="8" t="str">
        <f t="shared" si="13"/>
        <v>KwaZulu Natal&gt;Tongaat&gt;Ballito</v>
      </c>
    </row>
    <row r="883" spans="1:8" ht="12.5" x14ac:dyDescent="0.25">
      <c r="A883" s="15" t="s">
        <v>3370</v>
      </c>
      <c r="B883" s="8" t="s">
        <v>681</v>
      </c>
      <c r="C883" s="8" t="s">
        <v>162</v>
      </c>
      <c r="D883" s="9">
        <v>752126</v>
      </c>
      <c r="E883" s="8" t="s">
        <v>163</v>
      </c>
      <c r="F883" s="8" t="s">
        <v>3830</v>
      </c>
      <c r="G883" s="29" t="s">
        <v>3831</v>
      </c>
      <c r="H883" s="8" t="str">
        <f t="shared" si="13"/>
        <v>KwaZulu Natal&gt;Tongaat&gt;Ballito</v>
      </c>
    </row>
    <row r="884" spans="1:8" ht="12.5" x14ac:dyDescent="0.25">
      <c r="A884" s="15" t="s">
        <v>3370</v>
      </c>
      <c r="B884" s="8" t="s">
        <v>681</v>
      </c>
      <c r="C884" s="8" t="s">
        <v>3285</v>
      </c>
      <c r="D884" s="1">
        <v>676268</v>
      </c>
      <c r="E884" s="8" t="s">
        <v>3286</v>
      </c>
      <c r="F884" s="10" t="s">
        <v>3288</v>
      </c>
      <c r="G884" s="31" t="s">
        <v>3287</v>
      </c>
      <c r="H884" s="8" t="str">
        <f t="shared" si="13"/>
        <v>KwaZulu Natal&gt;Tongaat&gt;Ballitoville</v>
      </c>
    </row>
    <row r="885" spans="1:8" ht="12.5" x14ac:dyDescent="0.25">
      <c r="A885" s="15" t="s">
        <v>3370</v>
      </c>
      <c r="B885" s="8" t="s">
        <v>681</v>
      </c>
      <c r="C885" s="8" t="s">
        <v>3355</v>
      </c>
      <c r="D885" s="8">
        <v>714100</v>
      </c>
      <c r="E885" s="8" t="s">
        <v>3356</v>
      </c>
      <c r="F885" s="8" t="s">
        <v>3357</v>
      </c>
      <c r="G885" s="8" t="s">
        <v>3358</v>
      </c>
      <c r="H885" s="8" t="str">
        <f t="shared" si="13"/>
        <v>KwaZulu Natal&gt;Tongaat&gt;Buffelsdale</v>
      </c>
    </row>
    <row r="886" spans="1:8" ht="12.5" x14ac:dyDescent="0.25">
      <c r="A886" s="15" t="s">
        <v>3370</v>
      </c>
      <c r="B886" s="8" t="s">
        <v>681</v>
      </c>
      <c r="C886" s="8" t="s">
        <v>2856</v>
      </c>
      <c r="D886" s="10">
        <v>538787</v>
      </c>
      <c r="E886" s="8" t="s">
        <v>2857</v>
      </c>
      <c r="F886" s="8" t="s">
        <v>2858</v>
      </c>
      <c r="G886" s="29" t="s">
        <v>2859</v>
      </c>
      <c r="H886" s="8" t="str">
        <f t="shared" si="13"/>
        <v>KwaZulu Natal&gt;Tongaat&gt;Gandhi's Hill</v>
      </c>
    </row>
    <row r="887" spans="1:8" ht="12.5" x14ac:dyDescent="0.25">
      <c r="A887" s="15" t="s">
        <v>3370</v>
      </c>
      <c r="B887" s="8" t="s">
        <v>681</v>
      </c>
      <c r="C887" s="8" t="s">
        <v>681</v>
      </c>
      <c r="D887" s="9">
        <v>7015143</v>
      </c>
      <c r="E887" s="8" t="s">
        <v>823</v>
      </c>
      <c r="F887" s="8" t="s">
        <v>2393</v>
      </c>
      <c r="G887" s="29" t="s">
        <v>1709</v>
      </c>
      <c r="H887" s="8" t="str">
        <f t="shared" si="13"/>
        <v>KwaZulu Natal&gt;Tongaat&gt;Tongaat</v>
      </c>
    </row>
    <row r="888" spans="1:8" ht="12.5" x14ac:dyDescent="0.25">
      <c r="A888" s="15" t="s">
        <v>3370</v>
      </c>
      <c r="B888" s="8" t="s">
        <v>681</v>
      </c>
      <c r="C888" s="8" t="s">
        <v>681</v>
      </c>
      <c r="D888" s="10">
        <v>7028792</v>
      </c>
      <c r="E888" s="8" t="s">
        <v>2965</v>
      </c>
      <c r="F888" s="8" t="s">
        <v>2966</v>
      </c>
      <c r="G888" s="29" t="s">
        <v>2967</v>
      </c>
      <c r="H888" s="8" t="str">
        <f t="shared" si="13"/>
        <v>KwaZulu Natal&gt;Tongaat&gt;Tongaat</v>
      </c>
    </row>
    <row r="889" spans="1:8" ht="12.5" x14ac:dyDescent="0.25">
      <c r="A889" s="15" t="s">
        <v>3370</v>
      </c>
      <c r="B889" s="8" t="s">
        <v>681</v>
      </c>
      <c r="C889" s="8" t="s">
        <v>681</v>
      </c>
      <c r="D889" s="10">
        <v>596450</v>
      </c>
      <c r="E889" s="8" t="s">
        <v>3066</v>
      </c>
      <c r="F889" s="8" t="s">
        <v>3067</v>
      </c>
      <c r="G889" s="29" t="s">
        <v>3068</v>
      </c>
      <c r="H889" s="8" t="str">
        <f t="shared" si="13"/>
        <v>KwaZulu Natal&gt;Tongaat&gt;Tongaat</v>
      </c>
    </row>
    <row r="890" spans="1:8" ht="12.5" x14ac:dyDescent="0.25">
      <c r="A890" s="15" t="s">
        <v>3370</v>
      </c>
      <c r="B890" s="8" t="s">
        <v>681</v>
      </c>
      <c r="C890" s="8" t="s">
        <v>2855</v>
      </c>
      <c r="D890" s="9">
        <v>95850</v>
      </c>
      <c r="E890" s="8" t="s">
        <v>597</v>
      </c>
      <c r="F890" s="8" t="s">
        <v>2853</v>
      </c>
      <c r="G890" s="29" t="s">
        <v>2854</v>
      </c>
      <c r="H890" s="8" t="str">
        <f t="shared" si="13"/>
        <v>KwaZulu Natal&gt;Tongaat&gt;Watsonia</v>
      </c>
    </row>
    <row r="891" spans="1:8" ht="12.5" x14ac:dyDescent="0.25">
      <c r="A891" s="15" t="s">
        <v>3370</v>
      </c>
      <c r="B891" s="8" t="s">
        <v>3853</v>
      </c>
      <c r="C891" s="8" t="s">
        <v>3853</v>
      </c>
      <c r="D891" s="10">
        <v>698962</v>
      </c>
      <c r="E891" s="8" t="s">
        <v>3854</v>
      </c>
      <c r="F891" s="8" t="s">
        <v>3855</v>
      </c>
      <c r="G891" s="8" t="s">
        <v>3856</v>
      </c>
      <c r="H891" s="8" t="str">
        <f t="shared" si="13"/>
        <v>KwaZulu Natal&gt;Tugela Ferry&gt;Tugela Ferry</v>
      </c>
    </row>
    <row r="892" spans="1:8" ht="12.5" x14ac:dyDescent="0.25">
      <c r="A892" s="15" t="s">
        <v>3370</v>
      </c>
      <c r="B892" s="8" t="s">
        <v>40</v>
      </c>
      <c r="C892" s="8" t="s">
        <v>40</v>
      </c>
      <c r="D892" s="9">
        <v>121983</v>
      </c>
      <c r="E892" s="8" t="s">
        <v>2922</v>
      </c>
      <c r="F892" s="8" t="s">
        <v>3985</v>
      </c>
      <c r="G892" s="29" t="s">
        <v>2923</v>
      </c>
      <c r="H892" s="8" t="str">
        <f t="shared" si="13"/>
        <v>KwaZulu Natal&gt;Ulundi&gt;Ulundi</v>
      </c>
    </row>
    <row r="893" spans="1:8" ht="12.5" x14ac:dyDescent="0.25">
      <c r="A893" s="15" t="s">
        <v>3370</v>
      </c>
      <c r="B893" s="8" t="s">
        <v>40</v>
      </c>
      <c r="C893" s="8" t="s">
        <v>40</v>
      </c>
      <c r="D893" s="10">
        <v>7023286</v>
      </c>
      <c r="E893" s="8" t="s">
        <v>989</v>
      </c>
      <c r="F893" s="8" t="s">
        <v>2359</v>
      </c>
      <c r="G893" s="29" t="s">
        <v>1794</v>
      </c>
      <c r="H893" s="8" t="str">
        <f t="shared" si="13"/>
        <v>KwaZulu Natal&gt;Ulundi&gt;Ulundi</v>
      </c>
    </row>
    <row r="894" spans="1:8" ht="12.5" x14ac:dyDescent="0.25">
      <c r="A894" s="15" t="s">
        <v>3370</v>
      </c>
      <c r="B894" s="36" t="s">
        <v>4403</v>
      </c>
      <c r="C894" s="36" t="s">
        <v>4404</v>
      </c>
      <c r="D894" s="35">
        <v>205338</v>
      </c>
      <c r="E894" s="36" t="s">
        <v>4405</v>
      </c>
      <c r="F894" s="36" t="s">
        <v>4406</v>
      </c>
      <c r="G894" s="36" t="s">
        <v>4407</v>
      </c>
      <c r="H894" s="8" t="str">
        <f t="shared" si="13"/>
        <v>KwaZulu Natal&gt;Umhlanga&gt;Herrwood Park</v>
      </c>
    </row>
    <row r="895" spans="1:8" ht="12.5" x14ac:dyDescent="0.25">
      <c r="A895" s="15" t="s">
        <v>3370</v>
      </c>
      <c r="B895" s="8" t="s">
        <v>415</v>
      </c>
      <c r="C895" s="8" t="s">
        <v>3061</v>
      </c>
      <c r="D895" s="9">
        <v>607061</v>
      </c>
      <c r="E895" s="8" t="s">
        <v>3062</v>
      </c>
      <c r="F895" s="8" t="s">
        <v>4105</v>
      </c>
      <c r="G895" s="29" t="s">
        <v>4104</v>
      </c>
      <c r="H895" s="8" t="str">
        <f t="shared" si="13"/>
        <v>KwaZulu Natal&gt;Umhlanga Rocks&gt;Umhlanga Ridge</v>
      </c>
    </row>
    <row r="896" spans="1:8" ht="12.5" x14ac:dyDescent="0.25">
      <c r="A896" s="15" t="s">
        <v>3370</v>
      </c>
      <c r="B896" s="8" t="s">
        <v>415</v>
      </c>
      <c r="C896" s="8" t="s">
        <v>3061</v>
      </c>
      <c r="D896" s="9">
        <v>129291</v>
      </c>
      <c r="E896" s="8" t="s">
        <v>3179</v>
      </c>
      <c r="F896" s="8" t="s">
        <v>3180</v>
      </c>
      <c r="G896" s="8" t="s">
        <v>3181</v>
      </c>
      <c r="H896" s="8" t="str">
        <f t="shared" si="13"/>
        <v>KwaZulu Natal&gt;Umhlanga Rocks&gt;Umhlanga Ridge</v>
      </c>
    </row>
    <row r="897" spans="1:15662" ht="12.5" x14ac:dyDescent="0.25">
      <c r="A897" s="15" t="s">
        <v>3370</v>
      </c>
      <c r="B897" s="8" t="s">
        <v>415</v>
      </c>
      <c r="C897" s="8" t="s">
        <v>415</v>
      </c>
      <c r="D897" s="9">
        <v>394157</v>
      </c>
      <c r="E897" s="8" t="s">
        <v>1123</v>
      </c>
      <c r="F897" s="8" t="s">
        <v>2328</v>
      </c>
      <c r="G897" s="29" t="s">
        <v>3362</v>
      </c>
      <c r="H897" s="8" t="str">
        <f t="shared" ref="H897:H960" si="14">CONCATENATE(A897,"&gt;",B897,"&gt;",C897)</f>
        <v>KwaZulu Natal&gt;Umhlanga Rocks&gt;Umhlanga Rocks</v>
      </c>
    </row>
    <row r="898" spans="1:15662" ht="12.5" x14ac:dyDescent="0.25">
      <c r="A898" s="15" t="s">
        <v>3370</v>
      </c>
      <c r="B898" s="8" t="s">
        <v>350</v>
      </c>
      <c r="C898" s="8" t="s">
        <v>169</v>
      </c>
      <c r="D898" s="10">
        <v>7022476</v>
      </c>
      <c r="E898" s="8" t="s">
        <v>351</v>
      </c>
      <c r="F898" s="8" t="s">
        <v>744</v>
      </c>
      <c r="G898" s="29" t="s">
        <v>743</v>
      </c>
      <c r="H898" s="8" t="str">
        <f t="shared" si="14"/>
        <v>KwaZulu Natal&gt;Umkomaas&gt;Park Rynie</v>
      </c>
    </row>
    <row r="899" spans="1:15662" ht="12.5" x14ac:dyDescent="0.25">
      <c r="A899" s="15" t="s">
        <v>3370</v>
      </c>
      <c r="B899" s="8" t="s">
        <v>315</v>
      </c>
      <c r="C899" s="8" t="s">
        <v>315</v>
      </c>
      <c r="D899" s="9">
        <v>7034326</v>
      </c>
      <c r="E899" s="8" t="s">
        <v>1153</v>
      </c>
      <c r="F899" s="8" t="s">
        <v>2394</v>
      </c>
      <c r="G899" s="29" t="s">
        <v>1889</v>
      </c>
      <c r="H899" s="8" t="str">
        <f t="shared" si="14"/>
        <v>KwaZulu Natal&gt;Umlazi&gt;Umlazi</v>
      </c>
    </row>
    <row r="900" spans="1:15662" ht="12.5" x14ac:dyDescent="0.25">
      <c r="A900" s="15" t="s">
        <v>3370</v>
      </c>
      <c r="B900" s="8" t="s">
        <v>315</v>
      </c>
      <c r="C900" s="8" t="s">
        <v>315</v>
      </c>
      <c r="D900" s="9">
        <v>405825</v>
      </c>
      <c r="E900" s="8" t="s">
        <v>1135</v>
      </c>
      <c r="F900" s="8" t="s">
        <v>2395</v>
      </c>
      <c r="G900" s="29" t="s">
        <v>1562</v>
      </c>
      <c r="H900" s="8" t="str">
        <f t="shared" si="14"/>
        <v>KwaZulu Natal&gt;Umlazi&gt;Umlazi</v>
      </c>
    </row>
    <row r="901" spans="1:15662" ht="12.5" x14ac:dyDescent="0.25">
      <c r="A901" s="15" t="s">
        <v>3370</v>
      </c>
      <c r="B901" s="8" t="s">
        <v>315</v>
      </c>
      <c r="C901" s="8" t="s">
        <v>315</v>
      </c>
      <c r="D901" s="9">
        <v>50881</v>
      </c>
      <c r="E901" s="8" t="s">
        <v>906</v>
      </c>
      <c r="F901" s="8" t="s">
        <v>2396</v>
      </c>
      <c r="G901" s="29" t="s">
        <v>1307</v>
      </c>
      <c r="H901" s="8" t="str">
        <f t="shared" si="14"/>
        <v>KwaZulu Natal&gt;Umlazi&gt;Umlazi</v>
      </c>
    </row>
    <row r="902" spans="1:15662" ht="12.5" x14ac:dyDescent="0.25">
      <c r="A902" s="15" t="s">
        <v>3370</v>
      </c>
      <c r="B902" s="8" t="s">
        <v>315</v>
      </c>
      <c r="C902" s="8" t="s">
        <v>315</v>
      </c>
      <c r="D902" s="9">
        <v>320951</v>
      </c>
      <c r="E902" s="8" t="s">
        <v>245</v>
      </c>
      <c r="F902" s="8" t="s">
        <v>2397</v>
      </c>
      <c r="G902" s="29" t="s">
        <v>1497</v>
      </c>
      <c r="H902" s="8" t="str">
        <f t="shared" si="14"/>
        <v>KwaZulu Natal&gt;Umlazi&gt;Umlazi</v>
      </c>
    </row>
    <row r="903" spans="1:15662" ht="12.5" x14ac:dyDescent="0.25">
      <c r="A903" s="15" t="s">
        <v>3370</v>
      </c>
      <c r="B903" s="8" t="s">
        <v>315</v>
      </c>
      <c r="C903" s="8" t="s">
        <v>315</v>
      </c>
      <c r="D903" s="9">
        <v>217808</v>
      </c>
      <c r="E903" s="8" t="s">
        <v>661</v>
      </c>
      <c r="F903" s="8" t="s">
        <v>2398</v>
      </c>
      <c r="G903" s="29" t="s">
        <v>1429</v>
      </c>
      <c r="H903" s="8" t="str">
        <f t="shared" si="14"/>
        <v>KwaZulu Natal&gt;Umlazi&gt;Umlazi</v>
      </c>
    </row>
    <row r="904" spans="1:15662" ht="12.5" x14ac:dyDescent="0.25">
      <c r="A904" s="15" t="s">
        <v>3370</v>
      </c>
      <c r="B904" s="8" t="s">
        <v>315</v>
      </c>
      <c r="C904" s="8" t="s">
        <v>315</v>
      </c>
      <c r="D904" s="9">
        <v>7020171</v>
      </c>
      <c r="E904" s="8" t="s">
        <v>408</v>
      </c>
      <c r="F904" s="8" t="s">
        <v>2399</v>
      </c>
      <c r="G904" s="29" t="s">
        <v>1758</v>
      </c>
      <c r="H904" s="8" t="str">
        <f t="shared" si="14"/>
        <v>KwaZulu Natal&gt;Umlazi&gt;Umlazi</v>
      </c>
    </row>
    <row r="905" spans="1:15662" ht="12.5" x14ac:dyDescent="0.25">
      <c r="A905" s="15" t="s">
        <v>3370</v>
      </c>
      <c r="B905" s="8" t="s">
        <v>315</v>
      </c>
      <c r="C905" s="8" t="s">
        <v>315</v>
      </c>
      <c r="D905" s="9">
        <v>714194</v>
      </c>
      <c r="E905" s="8" t="s">
        <v>416</v>
      </c>
      <c r="F905" s="8" t="s">
        <v>3510</v>
      </c>
      <c r="G905" s="29" t="s">
        <v>3513</v>
      </c>
      <c r="H905" s="8" t="str">
        <f t="shared" si="14"/>
        <v>KwaZulu Natal&gt;Umlazi&gt;Umlazi</v>
      </c>
    </row>
    <row r="906" spans="1:15662" ht="12.5" x14ac:dyDescent="0.25">
      <c r="A906" s="15" t="s">
        <v>3370</v>
      </c>
      <c r="B906" s="36" t="s">
        <v>315</v>
      </c>
      <c r="C906" s="36" t="s">
        <v>315</v>
      </c>
      <c r="D906" s="35">
        <v>544167</v>
      </c>
      <c r="E906" s="36" t="s">
        <v>4219</v>
      </c>
      <c r="F906" s="36" t="s">
        <v>2398</v>
      </c>
      <c r="G906" s="42" t="s">
        <v>4220</v>
      </c>
      <c r="H906" s="8" t="str">
        <f t="shared" si="14"/>
        <v>KwaZulu Natal&gt;Umlazi&gt;Umlazi</v>
      </c>
    </row>
    <row r="907" spans="1:15662" ht="12.5" x14ac:dyDescent="0.25">
      <c r="A907" s="15" t="s">
        <v>3370</v>
      </c>
      <c r="B907" s="36" t="s">
        <v>315</v>
      </c>
      <c r="C907" s="36" t="s">
        <v>315</v>
      </c>
      <c r="D907" s="35">
        <v>813672</v>
      </c>
      <c r="E907" s="36" t="s">
        <v>4336</v>
      </c>
      <c r="F907" s="36" t="s">
        <v>4337</v>
      </c>
      <c r="G907" s="42" t="s">
        <v>4338</v>
      </c>
      <c r="H907" s="8" t="str">
        <f t="shared" si="14"/>
        <v>KwaZulu Natal&gt;Umlazi&gt;Umlazi</v>
      </c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  <c r="DB907"/>
      <c r="DC907"/>
      <c r="DD907"/>
      <c r="DE907"/>
      <c r="DF907"/>
      <c r="DG907"/>
      <c r="DH907"/>
      <c r="DI907"/>
      <c r="DJ907"/>
      <c r="DK907"/>
      <c r="DL907"/>
      <c r="DM907"/>
      <c r="DN907"/>
      <c r="DO907"/>
      <c r="DP907"/>
      <c r="DQ907"/>
      <c r="DR907"/>
      <c r="DS907"/>
      <c r="DT907"/>
      <c r="DU907"/>
      <c r="DV907"/>
      <c r="DW907"/>
      <c r="DX907"/>
      <c r="DY907"/>
      <c r="DZ907"/>
      <c r="EA907"/>
      <c r="EB907"/>
      <c r="EC907"/>
      <c r="ED907"/>
      <c r="EE907"/>
      <c r="EF907"/>
      <c r="EG907"/>
      <c r="EH907"/>
      <c r="EI907"/>
      <c r="EJ907"/>
      <c r="EK907"/>
      <c r="EL907"/>
      <c r="EM907"/>
      <c r="EN907"/>
      <c r="EO907"/>
      <c r="EP907"/>
      <c r="EQ907"/>
      <c r="ER907"/>
      <c r="ES907"/>
      <c r="ET907"/>
      <c r="EU907"/>
      <c r="EV907"/>
      <c r="EW907"/>
      <c r="EX907"/>
      <c r="EY907"/>
      <c r="EZ907"/>
      <c r="FA907"/>
      <c r="FB907"/>
      <c r="FC907"/>
      <c r="FD907"/>
      <c r="FE907"/>
      <c r="FF907"/>
      <c r="FG907"/>
      <c r="FH907"/>
      <c r="FI907"/>
      <c r="FJ907"/>
      <c r="FK907"/>
      <c r="FL907"/>
      <c r="FM907"/>
      <c r="FN907"/>
      <c r="FO907"/>
      <c r="FP907"/>
      <c r="FQ907"/>
      <c r="FR907"/>
      <c r="FS907"/>
      <c r="FT907"/>
      <c r="FU907"/>
      <c r="FV907"/>
      <c r="FW907"/>
      <c r="FX907"/>
      <c r="FY907"/>
      <c r="FZ907"/>
      <c r="GA907"/>
      <c r="GB907"/>
      <c r="GC907"/>
      <c r="GD907"/>
      <c r="GE907"/>
      <c r="GF907"/>
      <c r="GG907"/>
      <c r="GH907"/>
      <c r="GI907"/>
      <c r="GJ907"/>
      <c r="GK907"/>
      <c r="GL907"/>
      <c r="GM907"/>
      <c r="GN907"/>
      <c r="GO907"/>
      <c r="GP907"/>
      <c r="GQ907"/>
      <c r="GR907"/>
      <c r="GS907"/>
      <c r="GT907"/>
      <c r="GU907"/>
      <c r="GV907"/>
      <c r="GW907"/>
      <c r="GX907"/>
      <c r="GY907"/>
      <c r="GZ907"/>
      <c r="HA907"/>
      <c r="HB907"/>
      <c r="HC907"/>
      <c r="HD907"/>
      <c r="HE907"/>
      <c r="HF907"/>
      <c r="HG907"/>
      <c r="HH907"/>
      <c r="HI907"/>
      <c r="HJ907"/>
      <c r="HK907"/>
      <c r="HL907"/>
      <c r="HM907"/>
      <c r="HN907"/>
      <c r="HO907"/>
      <c r="HP907"/>
      <c r="HQ907"/>
      <c r="HR907"/>
      <c r="HS907"/>
      <c r="HT907"/>
      <c r="HU907"/>
      <c r="HV907"/>
      <c r="HW907"/>
      <c r="HX907"/>
      <c r="HY907"/>
      <c r="HZ907"/>
      <c r="IA907"/>
      <c r="IB907"/>
      <c r="IC907"/>
      <c r="ID907"/>
      <c r="IE907"/>
      <c r="IF907"/>
      <c r="IG907"/>
      <c r="IH907"/>
      <c r="II907"/>
      <c r="IJ907"/>
      <c r="IK907"/>
      <c r="IL907"/>
      <c r="IM907"/>
      <c r="IN907"/>
      <c r="IO907"/>
      <c r="IP907"/>
      <c r="IQ907"/>
      <c r="IR907"/>
      <c r="IS907"/>
      <c r="IT907"/>
      <c r="IU907"/>
      <c r="IV907"/>
      <c r="IW907"/>
      <c r="IX907"/>
      <c r="IY907"/>
      <c r="IZ907"/>
      <c r="JA907"/>
      <c r="JB907"/>
      <c r="JC907"/>
      <c r="JD907"/>
      <c r="JE907"/>
      <c r="JF907"/>
      <c r="JG907"/>
      <c r="JH907"/>
      <c r="JI907"/>
      <c r="JJ907"/>
      <c r="JK907"/>
      <c r="JL907"/>
      <c r="JM907"/>
      <c r="JN907"/>
      <c r="JO907"/>
      <c r="JP907"/>
      <c r="JQ907"/>
      <c r="JR907"/>
      <c r="JS907"/>
      <c r="JT907"/>
      <c r="JU907"/>
      <c r="JV907"/>
      <c r="JW907"/>
      <c r="JX907"/>
      <c r="JY907"/>
      <c r="JZ907"/>
      <c r="KA907"/>
      <c r="KB907"/>
      <c r="KC907"/>
      <c r="KD907"/>
      <c r="KE907"/>
      <c r="KF907"/>
      <c r="KG907"/>
      <c r="KH907"/>
      <c r="KI907"/>
      <c r="KJ907"/>
      <c r="KK907"/>
      <c r="KL907"/>
      <c r="KM907"/>
      <c r="KN907"/>
      <c r="KO907"/>
      <c r="KP907"/>
      <c r="KQ907"/>
      <c r="KR907"/>
      <c r="KS907"/>
      <c r="KT907"/>
      <c r="KU907"/>
      <c r="KV907"/>
      <c r="KW907"/>
      <c r="KX907"/>
      <c r="KY907"/>
      <c r="KZ907"/>
      <c r="LA907"/>
      <c r="LB907"/>
      <c r="LC907"/>
      <c r="LD907"/>
      <c r="LE907"/>
      <c r="LF907"/>
      <c r="LG907"/>
      <c r="LH907"/>
      <c r="LI907"/>
      <c r="LJ907"/>
      <c r="LK907"/>
      <c r="LL907"/>
      <c r="LM907"/>
      <c r="LN907"/>
      <c r="LO907"/>
      <c r="LP907"/>
      <c r="LQ907"/>
      <c r="LR907"/>
      <c r="LS907"/>
      <c r="LT907"/>
      <c r="LU907"/>
      <c r="LV907"/>
      <c r="LW907"/>
      <c r="LX907"/>
      <c r="LY907"/>
      <c r="LZ907"/>
      <c r="MA907"/>
      <c r="MB907"/>
      <c r="MC907"/>
      <c r="MD907"/>
      <c r="ME907"/>
      <c r="MF907"/>
      <c r="MG907"/>
      <c r="MH907"/>
      <c r="MI907"/>
      <c r="MJ907"/>
      <c r="MK907"/>
      <c r="ML907"/>
      <c r="MM907"/>
      <c r="MN907"/>
      <c r="MO907"/>
      <c r="MP907"/>
      <c r="MQ907"/>
      <c r="MR907"/>
      <c r="MS907"/>
      <c r="MT907"/>
      <c r="MU907"/>
      <c r="MV907"/>
      <c r="MW907"/>
      <c r="MX907"/>
      <c r="MY907"/>
      <c r="MZ907"/>
      <c r="NA907"/>
      <c r="NB907"/>
      <c r="NC907"/>
      <c r="ND907"/>
      <c r="NE907"/>
      <c r="NF907"/>
      <c r="NG907"/>
      <c r="NH907"/>
      <c r="NI907"/>
      <c r="NJ907"/>
      <c r="NK907"/>
      <c r="NL907"/>
      <c r="NM907"/>
      <c r="NN907"/>
      <c r="NO907"/>
      <c r="NP907"/>
      <c r="NQ907"/>
      <c r="NR907"/>
      <c r="NS907"/>
      <c r="NT907"/>
      <c r="NU907"/>
      <c r="NV907"/>
      <c r="NW907"/>
      <c r="NX907"/>
      <c r="NY907"/>
      <c r="NZ907"/>
      <c r="OA907"/>
      <c r="OB907"/>
      <c r="OC907"/>
      <c r="OD907"/>
      <c r="OE907"/>
      <c r="OF907"/>
      <c r="OG907"/>
      <c r="OH907"/>
      <c r="OI907"/>
      <c r="OJ907"/>
      <c r="OK907"/>
      <c r="OL907"/>
      <c r="OM907"/>
      <c r="ON907"/>
      <c r="OO907"/>
      <c r="OP907"/>
      <c r="OQ907"/>
      <c r="OR907"/>
      <c r="OS907"/>
      <c r="OT907"/>
      <c r="OU907"/>
      <c r="OV907"/>
      <c r="OW907"/>
      <c r="OX907"/>
      <c r="OY907"/>
      <c r="OZ907"/>
      <c r="PA907"/>
      <c r="PB907"/>
      <c r="PC907"/>
      <c r="PD907"/>
      <c r="PE907"/>
      <c r="PF907"/>
      <c r="PG907"/>
      <c r="PH907"/>
      <c r="PI907"/>
      <c r="PJ907"/>
      <c r="PK907"/>
      <c r="PL907"/>
      <c r="PM907"/>
      <c r="PN907"/>
      <c r="PO907"/>
      <c r="PP907"/>
      <c r="PQ907"/>
      <c r="PR907"/>
      <c r="PS907"/>
      <c r="PT907"/>
      <c r="PU907"/>
      <c r="PV907"/>
      <c r="PW907"/>
      <c r="PX907"/>
      <c r="PY907"/>
      <c r="PZ907"/>
      <c r="QA907"/>
      <c r="QB907"/>
      <c r="QC907"/>
      <c r="QD907"/>
      <c r="QE907"/>
      <c r="QF907"/>
      <c r="QG907"/>
      <c r="QH907"/>
      <c r="QI907"/>
      <c r="QJ907"/>
      <c r="QK907"/>
      <c r="QL907"/>
      <c r="QM907"/>
      <c r="QN907"/>
      <c r="QO907"/>
      <c r="QP907"/>
      <c r="QQ907"/>
      <c r="QR907"/>
      <c r="QS907"/>
      <c r="QT907"/>
      <c r="QU907"/>
      <c r="QV907"/>
      <c r="QW907"/>
      <c r="QX907"/>
      <c r="QY907"/>
      <c r="QZ907"/>
      <c r="RA907"/>
      <c r="RB907"/>
      <c r="RC907"/>
      <c r="RD907"/>
      <c r="RE907"/>
      <c r="RF907"/>
      <c r="RG907"/>
      <c r="RH907"/>
      <c r="RI907"/>
      <c r="RJ907"/>
      <c r="RK907"/>
      <c r="RL907"/>
      <c r="RM907"/>
      <c r="RN907"/>
      <c r="RO907"/>
      <c r="RP907"/>
      <c r="RQ907"/>
      <c r="RR907"/>
      <c r="RS907"/>
      <c r="RT907"/>
      <c r="RU907"/>
      <c r="RV907"/>
      <c r="RW907"/>
      <c r="RX907"/>
      <c r="RY907"/>
      <c r="RZ907"/>
      <c r="SA907"/>
      <c r="SB907"/>
      <c r="SC907"/>
      <c r="SD907"/>
      <c r="SE907"/>
      <c r="SF907"/>
      <c r="SG907"/>
      <c r="SH907"/>
      <c r="SI907"/>
      <c r="SJ907"/>
      <c r="SK907"/>
      <c r="SL907"/>
      <c r="SM907"/>
      <c r="SN907"/>
      <c r="SO907"/>
      <c r="SP907"/>
      <c r="SQ907"/>
      <c r="SR907"/>
      <c r="SS907"/>
      <c r="ST907"/>
      <c r="SU907"/>
      <c r="SV907"/>
      <c r="SW907"/>
      <c r="SX907"/>
      <c r="SY907"/>
      <c r="SZ907"/>
      <c r="TA907"/>
      <c r="TB907"/>
      <c r="TC907"/>
      <c r="TD907"/>
      <c r="TE907"/>
      <c r="TF907"/>
      <c r="TG907"/>
      <c r="TH907"/>
      <c r="TI907"/>
      <c r="TJ907"/>
      <c r="TK907"/>
      <c r="TL907"/>
      <c r="TM907"/>
      <c r="TN907"/>
      <c r="TO907"/>
      <c r="TP907"/>
      <c r="TQ907"/>
      <c r="TR907"/>
      <c r="TS907"/>
      <c r="TT907"/>
      <c r="TU907"/>
      <c r="TV907"/>
      <c r="TW907"/>
      <c r="TX907"/>
      <c r="TY907"/>
      <c r="TZ907"/>
      <c r="UA907"/>
      <c r="UB907"/>
      <c r="UC907"/>
      <c r="UD907"/>
      <c r="UE907"/>
      <c r="UF907"/>
      <c r="UG907"/>
      <c r="UH907"/>
      <c r="UI907"/>
      <c r="UJ907"/>
      <c r="UK907"/>
      <c r="UL907"/>
      <c r="UM907"/>
      <c r="UN907"/>
      <c r="UO907"/>
      <c r="UP907"/>
      <c r="UQ907"/>
      <c r="UR907"/>
      <c r="US907"/>
      <c r="UT907"/>
      <c r="UU907"/>
      <c r="UV907"/>
      <c r="UW907"/>
      <c r="UX907"/>
      <c r="UY907"/>
      <c r="UZ907"/>
      <c r="VA907"/>
      <c r="VB907"/>
      <c r="VC907"/>
      <c r="VD907"/>
      <c r="VE907"/>
      <c r="VF907"/>
      <c r="VG907"/>
      <c r="VH907"/>
      <c r="VI907"/>
      <c r="VJ907"/>
      <c r="VK907"/>
      <c r="VL907"/>
      <c r="VM907"/>
      <c r="VN907"/>
      <c r="VO907"/>
      <c r="VP907"/>
      <c r="VQ907"/>
      <c r="VR907"/>
      <c r="VS907"/>
      <c r="VT907"/>
      <c r="VU907"/>
      <c r="VV907"/>
      <c r="VW907"/>
      <c r="VX907"/>
      <c r="VY907"/>
      <c r="VZ907"/>
      <c r="WA907"/>
      <c r="WB907"/>
      <c r="WC907"/>
      <c r="WD907"/>
      <c r="WE907"/>
      <c r="WF907"/>
      <c r="WG907"/>
      <c r="WH907"/>
      <c r="WI907"/>
      <c r="WJ907"/>
      <c r="WK907"/>
      <c r="WL907"/>
      <c r="WM907"/>
      <c r="WN907"/>
      <c r="WO907"/>
      <c r="WP907"/>
      <c r="WQ907"/>
      <c r="WR907"/>
      <c r="WS907"/>
      <c r="WT907"/>
      <c r="WU907"/>
      <c r="WV907"/>
      <c r="WW907"/>
      <c r="WX907"/>
      <c r="WY907"/>
      <c r="WZ907"/>
      <c r="XA907"/>
      <c r="XB907"/>
      <c r="XC907"/>
      <c r="XD907"/>
      <c r="XE907"/>
      <c r="XF907"/>
      <c r="XG907"/>
      <c r="XH907"/>
      <c r="XI907"/>
      <c r="XJ907"/>
      <c r="XK907"/>
      <c r="XL907"/>
      <c r="XM907"/>
      <c r="XN907"/>
      <c r="XO907"/>
      <c r="XP907"/>
      <c r="XQ907"/>
      <c r="XR907"/>
      <c r="XS907"/>
      <c r="XT907"/>
      <c r="XU907"/>
      <c r="XV907"/>
      <c r="XW907"/>
      <c r="XX907"/>
      <c r="XY907"/>
      <c r="XZ907"/>
      <c r="YA907"/>
      <c r="YB907"/>
      <c r="YC907"/>
      <c r="YD907"/>
      <c r="YE907"/>
      <c r="YF907"/>
      <c r="YG907"/>
      <c r="YH907"/>
      <c r="YI907"/>
      <c r="YJ907"/>
      <c r="YK907"/>
      <c r="YL907"/>
      <c r="YM907"/>
      <c r="YN907"/>
      <c r="YO907"/>
      <c r="YP907"/>
      <c r="YQ907"/>
      <c r="YR907"/>
      <c r="YS907"/>
      <c r="YT907"/>
      <c r="YU907"/>
      <c r="YV907"/>
      <c r="YW907"/>
      <c r="YX907"/>
      <c r="YY907"/>
      <c r="YZ907"/>
      <c r="ZA907"/>
      <c r="ZB907"/>
      <c r="ZC907"/>
      <c r="ZD907"/>
      <c r="ZE907"/>
      <c r="ZF907"/>
      <c r="ZG907"/>
      <c r="ZH907"/>
      <c r="ZI907"/>
      <c r="ZJ907"/>
      <c r="ZK907"/>
      <c r="ZL907"/>
      <c r="ZM907"/>
      <c r="ZN907"/>
      <c r="ZO907"/>
      <c r="ZP907"/>
      <c r="ZQ907"/>
      <c r="ZR907"/>
      <c r="ZS907"/>
      <c r="ZT907"/>
      <c r="ZU907"/>
      <c r="ZV907"/>
      <c r="ZW907"/>
      <c r="ZX907"/>
      <c r="ZY907"/>
      <c r="ZZ907"/>
      <c r="AAA907"/>
      <c r="AAB907"/>
      <c r="AAC907"/>
      <c r="AAD907"/>
      <c r="AAE907"/>
      <c r="AAF907"/>
      <c r="AAG907"/>
      <c r="AAH907"/>
      <c r="AAI907"/>
      <c r="AAJ907"/>
      <c r="AAK907"/>
      <c r="AAL907"/>
      <c r="AAM907"/>
      <c r="AAN907"/>
      <c r="AAO907"/>
      <c r="AAP907"/>
      <c r="AAQ907"/>
      <c r="AAR907"/>
      <c r="AAS907"/>
      <c r="AAT907"/>
      <c r="AAU907"/>
      <c r="AAV907"/>
      <c r="AAW907"/>
      <c r="AAX907"/>
      <c r="AAY907"/>
      <c r="AAZ907"/>
      <c r="ABA907"/>
      <c r="ABB907"/>
      <c r="ABC907"/>
      <c r="ABD907"/>
      <c r="ABE907"/>
      <c r="ABF907"/>
      <c r="ABG907"/>
      <c r="ABH907"/>
      <c r="ABI907"/>
      <c r="ABJ907"/>
      <c r="ABK907"/>
      <c r="ABL907"/>
      <c r="ABM907"/>
      <c r="ABN907"/>
      <c r="ABO907"/>
      <c r="ABP907"/>
      <c r="ABQ907"/>
      <c r="ABR907"/>
      <c r="ABS907"/>
      <c r="ABT907"/>
      <c r="ABU907"/>
      <c r="ABV907"/>
      <c r="ABW907"/>
      <c r="ABX907"/>
      <c r="ABY907"/>
      <c r="ABZ907"/>
      <c r="ACA907"/>
      <c r="ACB907"/>
      <c r="ACC907"/>
      <c r="ACD907"/>
      <c r="ACE907"/>
      <c r="ACF907"/>
      <c r="ACG907"/>
      <c r="ACH907"/>
      <c r="ACI907"/>
      <c r="ACJ907"/>
      <c r="ACK907"/>
      <c r="ACL907"/>
      <c r="ACM907"/>
      <c r="ACN907"/>
      <c r="ACO907"/>
      <c r="ACP907"/>
      <c r="ACQ907"/>
      <c r="ACR907"/>
      <c r="ACS907"/>
      <c r="ACT907"/>
      <c r="ACU907"/>
      <c r="ACV907"/>
      <c r="ACW907"/>
      <c r="ACX907"/>
      <c r="ACY907"/>
      <c r="ACZ907"/>
      <c r="ADA907"/>
      <c r="ADB907"/>
      <c r="ADC907"/>
      <c r="ADD907"/>
      <c r="ADE907"/>
      <c r="ADF907"/>
      <c r="ADG907"/>
      <c r="ADH907"/>
      <c r="ADI907"/>
      <c r="ADJ907"/>
      <c r="ADK907"/>
      <c r="ADL907"/>
      <c r="ADM907"/>
      <c r="ADN907"/>
      <c r="ADO907"/>
      <c r="ADP907"/>
      <c r="ADQ907"/>
      <c r="ADR907"/>
      <c r="ADS907"/>
      <c r="ADT907"/>
      <c r="ADU907"/>
      <c r="ADV907"/>
      <c r="ADW907"/>
      <c r="ADX907"/>
      <c r="ADY907"/>
      <c r="ADZ907"/>
      <c r="AEA907"/>
      <c r="AEB907"/>
      <c r="AEC907"/>
      <c r="AED907"/>
      <c r="AEE907"/>
      <c r="AEF907"/>
      <c r="AEG907"/>
      <c r="AEH907"/>
      <c r="AEI907"/>
      <c r="AEJ907"/>
      <c r="AEK907"/>
      <c r="AEL907"/>
      <c r="AEM907"/>
      <c r="AEN907"/>
      <c r="AEO907"/>
      <c r="AEP907"/>
      <c r="AEQ907"/>
      <c r="AER907"/>
      <c r="AES907"/>
      <c r="AET907"/>
      <c r="AEU907"/>
      <c r="AEV907"/>
      <c r="AEW907"/>
      <c r="AEX907"/>
      <c r="AEY907"/>
      <c r="AEZ907"/>
      <c r="AFA907"/>
      <c r="AFB907"/>
      <c r="AFC907"/>
      <c r="AFD907"/>
      <c r="AFE907"/>
      <c r="AFF907"/>
      <c r="AFG907"/>
      <c r="AFH907"/>
      <c r="AFI907"/>
      <c r="AFJ907"/>
      <c r="AFK907"/>
      <c r="AFL907"/>
      <c r="AFM907"/>
      <c r="AFN907"/>
      <c r="AFO907"/>
      <c r="AFP907"/>
      <c r="AFQ907"/>
      <c r="AFR907"/>
      <c r="AFS907"/>
      <c r="AFT907"/>
      <c r="AFU907"/>
      <c r="AFV907"/>
      <c r="AFW907"/>
      <c r="AFX907"/>
      <c r="AFY907"/>
      <c r="AFZ907"/>
      <c r="AGA907"/>
      <c r="AGB907"/>
      <c r="AGC907"/>
      <c r="AGD907"/>
      <c r="AGE907"/>
      <c r="AGF907"/>
      <c r="AGG907"/>
      <c r="AGH907"/>
      <c r="AGI907"/>
      <c r="AGJ907"/>
      <c r="AGK907"/>
      <c r="AGL907"/>
      <c r="AGM907"/>
      <c r="AGN907"/>
      <c r="AGO907"/>
      <c r="AGP907"/>
      <c r="AGQ907"/>
      <c r="AGR907"/>
      <c r="AGS907"/>
      <c r="AGT907"/>
      <c r="AGU907"/>
      <c r="AGV907"/>
      <c r="AGW907"/>
      <c r="AGX907"/>
      <c r="AGY907"/>
      <c r="AGZ907"/>
      <c r="AHA907"/>
      <c r="AHB907"/>
      <c r="AHC907"/>
      <c r="AHD907"/>
      <c r="AHE907"/>
      <c r="AHF907"/>
      <c r="AHG907"/>
      <c r="AHH907"/>
      <c r="AHI907"/>
      <c r="AHJ907"/>
      <c r="AHK907"/>
      <c r="AHL907"/>
      <c r="AHM907"/>
      <c r="AHN907"/>
      <c r="AHO907"/>
      <c r="AHP907"/>
      <c r="AHQ907"/>
      <c r="AHR907"/>
      <c r="AHS907"/>
      <c r="AHT907"/>
      <c r="AHU907"/>
      <c r="AHV907"/>
      <c r="AHW907"/>
      <c r="AHX907"/>
      <c r="AHY907"/>
      <c r="AHZ907"/>
      <c r="AIA907"/>
      <c r="AIB907"/>
      <c r="AIC907"/>
      <c r="AID907"/>
      <c r="AIE907"/>
      <c r="AIF907"/>
      <c r="AIG907"/>
      <c r="AIH907"/>
      <c r="AII907"/>
      <c r="AIJ907"/>
      <c r="AIK907"/>
      <c r="AIL907"/>
      <c r="AIM907"/>
      <c r="AIN907"/>
      <c r="AIO907"/>
      <c r="AIP907"/>
      <c r="AIQ907"/>
      <c r="AIR907"/>
      <c r="AIS907"/>
      <c r="AIT907"/>
      <c r="AIU907"/>
      <c r="AIV907"/>
      <c r="AIW907"/>
      <c r="AIX907"/>
      <c r="AIY907"/>
      <c r="AIZ907"/>
      <c r="AJA907"/>
      <c r="AJB907"/>
      <c r="AJC907"/>
      <c r="AJD907"/>
      <c r="AJE907"/>
      <c r="AJF907"/>
      <c r="AJG907"/>
      <c r="AJH907"/>
      <c r="AJI907"/>
      <c r="AJJ907"/>
      <c r="AJK907"/>
      <c r="AJL907"/>
      <c r="AJM907"/>
      <c r="AJN907"/>
      <c r="AJO907"/>
      <c r="AJP907"/>
      <c r="AJQ907"/>
      <c r="AJR907"/>
      <c r="AJS907"/>
      <c r="AJT907"/>
      <c r="AJU907"/>
      <c r="AJV907"/>
      <c r="AJW907"/>
      <c r="AJX907"/>
      <c r="AJY907"/>
      <c r="AJZ907"/>
      <c r="AKA907"/>
      <c r="AKB907"/>
      <c r="AKC907"/>
      <c r="AKD907"/>
      <c r="AKE907"/>
      <c r="AKF907"/>
      <c r="AKG907"/>
      <c r="AKH907"/>
      <c r="AKI907"/>
      <c r="AKJ907"/>
      <c r="AKK907"/>
      <c r="AKL907"/>
      <c r="AKM907"/>
      <c r="AKN907"/>
      <c r="AKO907"/>
      <c r="AKP907"/>
      <c r="AKQ907"/>
      <c r="AKR907"/>
      <c r="AKS907"/>
      <c r="AKT907"/>
      <c r="AKU907"/>
      <c r="AKV907"/>
      <c r="AKW907"/>
      <c r="AKX907"/>
      <c r="AKY907"/>
      <c r="AKZ907"/>
      <c r="ALA907"/>
      <c r="ALB907"/>
      <c r="ALC907"/>
      <c r="ALD907"/>
      <c r="ALE907"/>
      <c r="ALF907"/>
      <c r="ALG907"/>
      <c r="ALH907"/>
      <c r="ALI907"/>
      <c r="ALJ907"/>
      <c r="ALK907"/>
      <c r="ALL907"/>
      <c r="ALM907"/>
      <c r="ALN907"/>
      <c r="ALO907"/>
      <c r="ALP907"/>
      <c r="ALQ907"/>
      <c r="ALR907"/>
      <c r="ALS907"/>
      <c r="ALT907"/>
      <c r="ALU907"/>
      <c r="ALV907"/>
      <c r="ALW907"/>
      <c r="ALX907"/>
      <c r="ALY907"/>
      <c r="ALZ907"/>
      <c r="AMA907"/>
      <c r="AMB907"/>
      <c r="AMC907"/>
      <c r="AMD907"/>
      <c r="AME907"/>
      <c r="AMF907"/>
      <c r="AMG907"/>
      <c r="AMH907"/>
      <c r="AMI907"/>
      <c r="AMJ907"/>
      <c r="AMK907"/>
      <c r="AML907"/>
      <c r="AMM907"/>
      <c r="AMN907"/>
      <c r="AMO907"/>
      <c r="AMP907"/>
      <c r="AMQ907"/>
      <c r="AMR907"/>
      <c r="AMS907"/>
      <c r="AMT907"/>
      <c r="AMU907"/>
      <c r="AMV907"/>
      <c r="AMW907"/>
      <c r="AMX907"/>
      <c r="AMY907"/>
      <c r="AMZ907"/>
      <c r="ANA907"/>
      <c r="ANB907"/>
      <c r="ANC907"/>
      <c r="AND907"/>
      <c r="ANE907"/>
      <c r="ANF907"/>
      <c r="ANG907"/>
      <c r="ANH907"/>
      <c r="ANI907"/>
      <c r="ANJ907"/>
      <c r="ANK907"/>
      <c r="ANL907"/>
      <c r="ANM907"/>
      <c r="ANN907"/>
      <c r="ANO907"/>
      <c r="ANP907"/>
      <c r="ANQ907"/>
      <c r="ANR907"/>
      <c r="ANS907"/>
      <c r="ANT907"/>
      <c r="ANU907"/>
      <c r="ANV907"/>
      <c r="ANW907"/>
      <c r="ANX907"/>
      <c r="ANY907"/>
      <c r="ANZ907"/>
      <c r="AOA907"/>
      <c r="AOB907"/>
      <c r="AOC907"/>
      <c r="AOD907"/>
      <c r="AOE907"/>
      <c r="AOF907"/>
      <c r="AOG907"/>
      <c r="AOH907"/>
      <c r="AOI907"/>
      <c r="AOJ907"/>
      <c r="AOK907"/>
      <c r="AOL907"/>
      <c r="AOM907"/>
      <c r="AON907"/>
      <c r="AOO907"/>
      <c r="AOP907"/>
      <c r="AOQ907"/>
      <c r="AOR907"/>
      <c r="AOS907"/>
      <c r="AOT907"/>
      <c r="AOU907"/>
      <c r="AOV907"/>
      <c r="AOW907"/>
      <c r="AOX907"/>
      <c r="AOY907"/>
      <c r="AOZ907"/>
      <c r="APA907"/>
      <c r="APB907"/>
      <c r="APC907"/>
      <c r="APD907"/>
      <c r="APE907"/>
      <c r="APF907"/>
      <c r="APG907"/>
      <c r="APH907"/>
      <c r="API907"/>
      <c r="APJ907"/>
      <c r="APK907"/>
      <c r="APL907"/>
      <c r="APM907"/>
      <c r="APN907"/>
      <c r="APO907"/>
      <c r="APP907"/>
      <c r="APQ907"/>
      <c r="APR907"/>
      <c r="APS907"/>
      <c r="APT907"/>
      <c r="APU907"/>
      <c r="APV907"/>
      <c r="APW907"/>
      <c r="APX907"/>
      <c r="APY907"/>
      <c r="APZ907"/>
      <c r="AQA907"/>
      <c r="AQB907"/>
      <c r="AQC907"/>
      <c r="AQD907"/>
      <c r="AQE907"/>
      <c r="AQF907"/>
      <c r="AQG907"/>
      <c r="AQH907"/>
      <c r="AQI907"/>
      <c r="AQJ907"/>
      <c r="AQK907"/>
      <c r="AQL907"/>
      <c r="AQM907"/>
      <c r="AQN907"/>
      <c r="AQO907"/>
      <c r="AQP907"/>
      <c r="AQQ907"/>
      <c r="AQR907"/>
      <c r="AQS907"/>
      <c r="AQT907"/>
      <c r="AQU907"/>
      <c r="AQV907"/>
      <c r="AQW907"/>
      <c r="AQX907"/>
      <c r="AQY907"/>
      <c r="AQZ907"/>
      <c r="ARA907"/>
      <c r="ARB907"/>
      <c r="ARC907"/>
      <c r="ARD907"/>
      <c r="ARE907"/>
      <c r="ARF907"/>
      <c r="ARG907"/>
      <c r="ARH907"/>
      <c r="ARI907"/>
      <c r="ARJ907"/>
      <c r="ARK907"/>
      <c r="ARL907"/>
      <c r="ARM907"/>
      <c r="ARN907"/>
      <c r="ARO907"/>
      <c r="ARP907"/>
      <c r="ARQ907"/>
      <c r="ARR907"/>
      <c r="ARS907"/>
      <c r="ART907"/>
      <c r="ARU907"/>
      <c r="ARV907"/>
      <c r="ARW907"/>
      <c r="ARX907"/>
      <c r="ARY907"/>
      <c r="ARZ907"/>
      <c r="ASA907"/>
      <c r="ASB907"/>
      <c r="ASC907"/>
      <c r="ASD907"/>
      <c r="ASE907"/>
      <c r="ASF907"/>
      <c r="ASG907"/>
      <c r="ASH907"/>
      <c r="ASI907"/>
      <c r="ASJ907"/>
      <c r="ASK907"/>
      <c r="ASL907"/>
      <c r="ASM907"/>
      <c r="ASN907"/>
      <c r="ASO907"/>
      <c r="ASP907"/>
      <c r="ASQ907"/>
      <c r="ASR907"/>
      <c r="ASS907"/>
      <c r="AST907"/>
      <c r="ASU907"/>
      <c r="ASV907"/>
      <c r="ASW907"/>
      <c r="ASX907"/>
      <c r="ASY907"/>
      <c r="ASZ907"/>
      <c r="ATA907"/>
      <c r="ATB907"/>
      <c r="ATC907"/>
      <c r="ATD907"/>
      <c r="ATE907"/>
      <c r="ATF907"/>
      <c r="ATG907"/>
      <c r="ATH907"/>
      <c r="ATI907"/>
      <c r="ATJ907"/>
      <c r="ATK907"/>
      <c r="ATL907"/>
      <c r="ATM907"/>
      <c r="ATN907"/>
      <c r="ATO907"/>
      <c r="ATP907"/>
      <c r="ATQ907"/>
      <c r="ATR907"/>
      <c r="ATS907"/>
      <c r="ATT907"/>
      <c r="ATU907"/>
      <c r="ATV907"/>
      <c r="ATW907"/>
      <c r="ATX907"/>
      <c r="ATY907"/>
      <c r="ATZ907"/>
      <c r="AUA907"/>
      <c r="AUB907"/>
      <c r="AUC907"/>
      <c r="AUD907"/>
      <c r="AUE907"/>
      <c r="AUF907"/>
      <c r="AUG907"/>
      <c r="AUH907"/>
      <c r="AUI907"/>
      <c r="AUJ907"/>
      <c r="AUK907"/>
      <c r="AUL907"/>
      <c r="AUM907"/>
      <c r="AUN907"/>
      <c r="AUO907"/>
      <c r="AUP907"/>
      <c r="AUQ907"/>
      <c r="AUR907"/>
      <c r="AUS907"/>
      <c r="AUT907"/>
      <c r="AUU907"/>
      <c r="AUV907"/>
      <c r="AUW907"/>
      <c r="AUX907"/>
      <c r="AUY907"/>
      <c r="AUZ907"/>
      <c r="AVA907"/>
      <c r="AVB907"/>
      <c r="AVC907"/>
      <c r="AVD907"/>
      <c r="AVE907"/>
      <c r="AVF907"/>
      <c r="AVG907"/>
      <c r="AVH907"/>
      <c r="AVI907"/>
      <c r="AVJ907"/>
      <c r="AVK907"/>
      <c r="AVL907"/>
      <c r="AVM907"/>
      <c r="AVN907"/>
      <c r="AVO907"/>
      <c r="AVP907"/>
      <c r="AVQ907"/>
      <c r="AVR907"/>
      <c r="AVS907"/>
      <c r="AVT907"/>
      <c r="AVU907"/>
      <c r="AVV907"/>
      <c r="AVW907"/>
      <c r="AVX907"/>
      <c r="AVY907"/>
      <c r="AVZ907"/>
      <c r="AWA907"/>
      <c r="AWB907"/>
      <c r="AWC907"/>
      <c r="AWD907"/>
      <c r="AWE907"/>
      <c r="AWF907"/>
      <c r="AWG907"/>
      <c r="AWH907"/>
      <c r="AWI907"/>
      <c r="AWJ907"/>
      <c r="AWK907"/>
      <c r="AWL907"/>
      <c r="AWM907"/>
      <c r="AWN907"/>
      <c r="AWO907"/>
      <c r="AWP907"/>
      <c r="AWQ907"/>
      <c r="AWR907"/>
      <c r="AWS907"/>
      <c r="AWT907"/>
      <c r="AWU907"/>
      <c r="AWV907"/>
      <c r="AWW907"/>
      <c r="AWX907"/>
      <c r="AWY907"/>
      <c r="AWZ907"/>
      <c r="AXA907"/>
      <c r="AXB907"/>
      <c r="AXC907"/>
      <c r="AXD907"/>
      <c r="AXE907"/>
      <c r="AXF907"/>
      <c r="AXG907"/>
      <c r="AXH907"/>
      <c r="AXI907"/>
      <c r="AXJ907"/>
      <c r="AXK907"/>
      <c r="AXL907"/>
      <c r="AXM907"/>
      <c r="AXN907"/>
      <c r="AXO907"/>
      <c r="AXP907"/>
      <c r="AXQ907"/>
      <c r="AXR907"/>
      <c r="AXS907"/>
      <c r="AXT907"/>
      <c r="AXU907"/>
      <c r="AXV907"/>
      <c r="AXW907"/>
      <c r="AXX907"/>
      <c r="AXY907"/>
      <c r="AXZ907"/>
      <c r="AYA907"/>
      <c r="AYB907"/>
      <c r="AYC907"/>
      <c r="AYD907"/>
      <c r="AYE907"/>
      <c r="AYF907"/>
      <c r="AYG907"/>
      <c r="AYH907"/>
      <c r="AYI907"/>
      <c r="AYJ907"/>
      <c r="AYK907"/>
      <c r="AYL907"/>
      <c r="AYM907"/>
      <c r="AYN907"/>
      <c r="AYO907"/>
      <c r="AYP907"/>
      <c r="AYQ907"/>
      <c r="AYR907"/>
      <c r="AYS907"/>
      <c r="AYT907"/>
      <c r="AYU907"/>
      <c r="AYV907"/>
      <c r="AYW907"/>
      <c r="AYX907"/>
      <c r="AYY907"/>
      <c r="AYZ907"/>
      <c r="AZA907"/>
      <c r="AZB907"/>
      <c r="AZC907"/>
      <c r="AZD907"/>
      <c r="AZE907"/>
      <c r="AZF907"/>
      <c r="AZG907"/>
      <c r="AZH907"/>
      <c r="AZI907"/>
      <c r="AZJ907"/>
      <c r="AZK907"/>
      <c r="AZL907"/>
      <c r="AZM907"/>
      <c r="AZN907"/>
      <c r="AZO907"/>
      <c r="AZP907"/>
      <c r="AZQ907"/>
      <c r="AZR907"/>
      <c r="AZS907"/>
      <c r="AZT907"/>
      <c r="AZU907"/>
      <c r="AZV907"/>
      <c r="AZW907"/>
      <c r="AZX907"/>
      <c r="AZY907"/>
      <c r="AZZ907"/>
      <c r="BAA907"/>
      <c r="BAB907"/>
      <c r="BAC907"/>
      <c r="BAD907"/>
      <c r="BAE907"/>
      <c r="BAF907"/>
      <c r="BAG907"/>
      <c r="BAH907"/>
      <c r="BAI907"/>
      <c r="BAJ907"/>
      <c r="BAK907"/>
      <c r="BAL907"/>
      <c r="BAM907"/>
      <c r="BAN907"/>
      <c r="BAO907"/>
      <c r="BAP907"/>
      <c r="BAQ907"/>
      <c r="BAR907"/>
      <c r="BAS907"/>
      <c r="BAT907"/>
      <c r="BAU907"/>
      <c r="BAV907"/>
      <c r="BAW907"/>
      <c r="BAX907"/>
      <c r="BAY907"/>
      <c r="BAZ907"/>
      <c r="BBA907"/>
      <c r="BBB907"/>
      <c r="BBC907"/>
      <c r="BBD907"/>
      <c r="BBE907"/>
      <c r="BBF907"/>
      <c r="BBG907"/>
      <c r="BBH907"/>
      <c r="BBI907"/>
      <c r="BBJ907"/>
      <c r="BBK907"/>
      <c r="BBL907"/>
      <c r="BBM907"/>
      <c r="BBN907"/>
      <c r="BBO907"/>
      <c r="BBP907"/>
      <c r="BBQ907"/>
      <c r="BBR907"/>
      <c r="BBS907"/>
      <c r="BBT907"/>
      <c r="BBU907"/>
      <c r="BBV907"/>
      <c r="BBW907"/>
      <c r="BBX907"/>
      <c r="BBY907"/>
      <c r="BBZ907"/>
      <c r="BCA907"/>
      <c r="BCB907"/>
      <c r="BCC907"/>
      <c r="BCD907"/>
      <c r="BCE907"/>
      <c r="BCF907"/>
      <c r="BCG907"/>
      <c r="BCH907"/>
      <c r="BCI907"/>
      <c r="BCJ907"/>
      <c r="BCK907"/>
      <c r="BCL907"/>
      <c r="BCM907"/>
      <c r="BCN907"/>
      <c r="BCO907"/>
      <c r="BCP907"/>
      <c r="BCQ907"/>
      <c r="BCR907"/>
      <c r="BCS907"/>
      <c r="BCT907"/>
      <c r="BCU907"/>
      <c r="BCV907"/>
      <c r="BCW907"/>
      <c r="BCX907"/>
      <c r="BCY907"/>
      <c r="BCZ907"/>
      <c r="BDA907"/>
      <c r="BDB907"/>
      <c r="BDC907"/>
      <c r="BDD907"/>
      <c r="BDE907"/>
      <c r="BDF907"/>
      <c r="BDG907"/>
      <c r="BDH907"/>
      <c r="BDI907"/>
      <c r="BDJ907"/>
      <c r="BDK907"/>
      <c r="BDL907"/>
      <c r="BDM907"/>
      <c r="BDN907"/>
      <c r="BDO907"/>
      <c r="BDP907"/>
      <c r="BDQ907"/>
      <c r="BDR907"/>
      <c r="BDS907"/>
      <c r="BDT907"/>
      <c r="BDU907"/>
      <c r="BDV907"/>
      <c r="BDW907"/>
      <c r="BDX907"/>
      <c r="BDY907"/>
      <c r="BDZ907"/>
      <c r="BEA907"/>
      <c r="BEB907"/>
      <c r="BEC907"/>
      <c r="BED907"/>
      <c r="BEE907"/>
      <c r="BEF907"/>
      <c r="BEG907"/>
      <c r="BEH907"/>
      <c r="BEI907"/>
      <c r="BEJ907"/>
      <c r="BEK907"/>
      <c r="BEL907"/>
      <c r="BEM907"/>
      <c r="BEN907"/>
      <c r="BEO907"/>
      <c r="BEP907"/>
      <c r="BEQ907"/>
      <c r="BER907"/>
      <c r="BES907"/>
      <c r="BET907"/>
      <c r="BEU907"/>
      <c r="BEV907"/>
      <c r="BEW907"/>
      <c r="BEX907"/>
      <c r="BEY907"/>
      <c r="BEZ907"/>
      <c r="BFA907"/>
      <c r="BFB907"/>
      <c r="BFC907"/>
      <c r="BFD907"/>
      <c r="BFE907"/>
      <c r="BFF907"/>
      <c r="BFG907"/>
      <c r="BFH907"/>
      <c r="BFI907"/>
      <c r="BFJ907"/>
      <c r="BFK907"/>
      <c r="BFL907"/>
      <c r="BFM907"/>
      <c r="BFN907"/>
      <c r="BFO907"/>
      <c r="BFP907"/>
      <c r="BFQ907"/>
      <c r="BFR907"/>
      <c r="BFS907"/>
      <c r="BFT907"/>
      <c r="BFU907"/>
      <c r="BFV907"/>
      <c r="BFW907"/>
      <c r="BFX907"/>
      <c r="BFY907"/>
      <c r="BFZ907"/>
      <c r="BGA907"/>
      <c r="BGB907"/>
      <c r="BGC907"/>
      <c r="BGD907"/>
      <c r="BGE907"/>
      <c r="BGF907"/>
      <c r="BGG907"/>
      <c r="BGH907"/>
      <c r="BGI907"/>
      <c r="BGJ907"/>
      <c r="BGK907"/>
      <c r="BGL907"/>
      <c r="BGM907"/>
      <c r="BGN907"/>
      <c r="BGO907"/>
      <c r="BGP907"/>
      <c r="BGQ907"/>
      <c r="BGR907"/>
      <c r="BGS907"/>
      <c r="BGT907"/>
      <c r="BGU907"/>
      <c r="BGV907"/>
      <c r="BGW907"/>
      <c r="BGX907"/>
      <c r="BGY907"/>
      <c r="BGZ907"/>
      <c r="BHA907"/>
      <c r="BHB907"/>
      <c r="BHC907"/>
      <c r="BHD907"/>
      <c r="BHE907"/>
      <c r="BHF907"/>
      <c r="BHG907"/>
      <c r="BHH907"/>
      <c r="BHI907"/>
      <c r="BHJ907"/>
      <c r="BHK907"/>
      <c r="BHL907"/>
      <c r="BHM907"/>
      <c r="BHN907"/>
      <c r="BHO907"/>
      <c r="BHP907"/>
      <c r="BHQ907"/>
      <c r="BHR907"/>
      <c r="BHS907"/>
      <c r="BHT907"/>
      <c r="BHU907"/>
      <c r="BHV907"/>
      <c r="BHW907"/>
      <c r="BHX907"/>
      <c r="BHY907"/>
      <c r="BHZ907"/>
      <c r="BIA907"/>
      <c r="BIB907"/>
      <c r="BIC907"/>
      <c r="BID907"/>
      <c r="BIE907"/>
      <c r="BIF907"/>
      <c r="BIG907"/>
      <c r="BIH907"/>
      <c r="BII907"/>
      <c r="BIJ907"/>
      <c r="BIK907"/>
      <c r="BIL907"/>
      <c r="BIM907"/>
      <c r="BIN907"/>
      <c r="BIO907"/>
      <c r="BIP907"/>
      <c r="BIQ907"/>
      <c r="BIR907"/>
      <c r="BIS907"/>
      <c r="BIT907"/>
      <c r="BIU907"/>
      <c r="BIV907"/>
      <c r="BIW907"/>
      <c r="BIX907"/>
      <c r="BIY907"/>
      <c r="BIZ907"/>
      <c r="BJA907"/>
      <c r="BJB907"/>
      <c r="BJC907"/>
      <c r="BJD907"/>
      <c r="BJE907"/>
      <c r="BJF907"/>
      <c r="BJG907"/>
      <c r="BJH907"/>
      <c r="BJI907"/>
      <c r="BJJ907"/>
      <c r="BJK907"/>
      <c r="BJL907"/>
      <c r="BJM907"/>
      <c r="BJN907"/>
      <c r="BJO907"/>
      <c r="BJP907"/>
      <c r="BJQ907"/>
      <c r="BJR907"/>
      <c r="BJS907"/>
      <c r="BJT907"/>
      <c r="BJU907"/>
      <c r="BJV907"/>
      <c r="BJW907"/>
      <c r="BJX907"/>
      <c r="BJY907"/>
      <c r="BJZ907"/>
      <c r="BKA907"/>
      <c r="BKB907"/>
      <c r="BKC907"/>
      <c r="BKD907"/>
      <c r="BKE907"/>
      <c r="BKF907"/>
      <c r="BKG907"/>
      <c r="BKH907"/>
      <c r="BKI907"/>
      <c r="BKJ907"/>
      <c r="BKK907"/>
      <c r="BKL907"/>
      <c r="BKM907"/>
      <c r="BKN907"/>
      <c r="BKO907"/>
      <c r="BKP907"/>
      <c r="BKQ907"/>
      <c r="BKR907"/>
      <c r="BKS907"/>
      <c r="BKT907"/>
      <c r="BKU907"/>
      <c r="BKV907"/>
      <c r="BKW907"/>
      <c r="BKX907"/>
      <c r="BKY907"/>
      <c r="BKZ907"/>
      <c r="BLA907"/>
      <c r="BLB907"/>
      <c r="BLC907"/>
      <c r="BLD907"/>
      <c r="BLE907"/>
      <c r="BLF907"/>
      <c r="BLG907"/>
      <c r="BLH907"/>
      <c r="BLI907"/>
      <c r="BLJ907"/>
      <c r="BLK907"/>
      <c r="BLL907"/>
      <c r="BLM907"/>
      <c r="BLN907"/>
      <c r="BLO907"/>
      <c r="BLP907"/>
      <c r="BLQ907"/>
      <c r="BLR907"/>
      <c r="BLS907"/>
      <c r="BLT907"/>
      <c r="BLU907"/>
      <c r="BLV907"/>
      <c r="BLW907"/>
      <c r="BLX907"/>
      <c r="BLY907"/>
      <c r="BLZ907"/>
      <c r="BMA907"/>
      <c r="BMB907"/>
      <c r="BMC907"/>
      <c r="BMD907"/>
      <c r="BME907"/>
      <c r="BMF907"/>
      <c r="BMG907"/>
      <c r="BMH907"/>
      <c r="BMI907"/>
      <c r="BMJ907"/>
      <c r="BMK907"/>
      <c r="BML907"/>
      <c r="BMM907"/>
      <c r="BMN907"/>
      <c r="BMO907"/>
      <c r="BMP907"/>
      <c r="BMQ907"/>
      <c r="BMR907"/>
      <c r="BMS907"/>
      <c r="BMT907"/>
      <c r="BMU907"/>
      <c r="BMV907"/>
      <c r="BMW907"/>
      <c r="BMX907"/>
      <c r="BMY907"/>
      <c r="BMZ907"/>
      <c r="BNA907"/>
      <c r="BNB907"/>
      <c r="BNC907"/>
      <c r="BND907"/>
      <c r="BNE907"/>
      <c r="BNF907"/>
      <c r="BNG907"/>
      <c r="BNH907"/>
      <c r="BNI907"/>
      <c r="BNJ907"/>
      <c r="BNK907"/>
      <c r="BNL907"/>
      <c r="BNM907"/>
      <c r="BNN907"/>
      <c r="BNO907"/>
      <c r="BNP907"/>
      <c r="BNQ907"/>
      <c r="BNR907"/>
      <c r="BNS907"/>
      <c r="BNT907"/>
      <c r="BNU907"/>
      <c r="BNV907"/>
      <c r="BNW907"/>
      <c r="BNX907"/>
      <c r="BNY907"/>
      <c r="BNZ907"/>
      <c r="BOA907"/>
      <c r="BOB907"/>
      <c r="BOC907"/>
      <c r="BOD907"/>
      <c r="BOE907"/>
      <c r="BOF907"/>
      <c r="BOG907"/>
      <c r="BOH907"/>
      <c r="BOI907"/>
      <c r="BOJ907"/>
      <c r="BOK907"/>
      <c r="BOL907"/>
      <c r="BOM907"/>
      <c r="BON907"/>
      <c r="BOO907"/>
      <c r="BOP907"/>
      <c r="BOQ907"/>
      <c r="BOR907"/>
      <c r="BOS907"/>
      <c r="BOT907"/>
      <c r="BOU907"/>
      <c r="BOV907"/>
      <c r="BOW907"/>
      <c r="BOX907"/>
      <c r="BOY907"/>
      <c r="BOZ907"/>
      <c r="BPA907"/>
      <c r="BPB907"/>
      <c r="BPC907"/>
      <c r="BPD907"/>
      <c r="BPE907"/>
      <c r="BPF907"/>
      <c r="BPG907"/>
      <c r="BPH907"/>
      <c r="BPI907"/>
      <c r="BPJ907"/>
      <c r="BPK907"/>
      <c r="BPL907"/>
      <c r="BPM907"/>
      <c r="BPN907"/>
      <c r="BPO907"/>
      <c r="BPP907"/>
      <c r="BPQ907"/>
      <c r="BPR907"/>
      <c r="BPS907"/>
      <c r="BPT907"/>
      <c r="BPU907"/>
      <c r="BPV907"/>
      <c r="BPW907"/>
      <c r="BPX907"/>
      <c r="BPY907"/>
      <c r="BPZ907"/>
      <c r="BQA907"/>
      <c r="BQB907"/>
      <c r="BQC907"/>
      <c r="BQD907"/>
      <c r="BQE907"/>
      <c r="BQF907"/>
      <c r="BQG907"/>
      <c r="BQH907"/>
      <c r="BQI907"/>
      <c r="BQJ907"/>
      <c r="BQK907"/>
      <c r="BQL907"/>
      <c r="BQM907"/>
      <c r="BQN907"/>
      <c r="BQO907"/>
      <c r="BQP907"/>
      <c r="BQQ907"/>
      <c r="BQR907"/>
      <c r="BQS907"/>
      <c r="BQT907"/>
      <c r="BQU907"/>
      <c r="BQV907"/>
      <c r="BQW907"/>
      <c r="BQX907"/>
      <c r="BQY907"/>
      <c r="BQZ907"/>
      <c r="BRA907"/>
      <c r="BRB907"/>
      <c r="BRC907"/>
      <c r="BRD907"/>
      <c r="BRE907"/>
      <c r="BRF907"/>
      <c r="BRG907"/>
      <c r="BRH907"/>
      <c r="BRI907"/>
      <c r="BRJ907"/>
      <c r="BRK907"/>
      <c r="BRL907"/>
      <c r="BRM907"/>
      <c r="BRN907"/>
      <c r="BRO907"/>
      <c r="BRP907"/>
      <c r="BRQ907"/>
      <c r="BRR907"/>
      <c r="BRS907"/>
      <c r="BRT907"/>
      <c r="BRU907"/>
      <c r="BRV907"/>
      <c r="BRW907"/>
      <c r="BRX907"/>
      <c r="BRY907"/>
      <c r="BRZ907"/>
      <c r="BSA907"/>
      <c r="BSB907"/>
      <c r="BSC907"/>
      <c r="BSD907"/>
      <c r="BSE907"/>
      <c r="BSF907"/>
      <c r="BSG907"/>
      <c r="BSH907"/>
      <c r="BSI907"/>
      <c r="BSJ907"/>
      <c r="BSK907"/>
      <c r="BSL907"/>
      <c r="BSM907"/>
      <c r="BSN907"/>
      <c r="BSO907"/>
      <c r="BSP907"/>
      <c r="BSQ907"/>
      <c r="BSR907"/>
      <c r="BSS907"/>
      <c r="BST907"/>
      <c r="BSU907"/>
      <c r="BSV907"/>
      <c r="BSW907"/>
      <c r="BSX907"/>
      <c r="BSY907"/>
      <c r="BSZ907"/>
      <c r="BTA907"/>
      <c r="BTB907"/>
      <c r="BTC907"/>
      <c r="BTD907"/>
      <c r="BTE907"/>
      <c r="BTF907"/>
      <c r="BTG907"/>
      <c r="BTH907"/>
      <c r="BTI907"/>
      <c r="BTJ907"/>
      <c r="BTK907"/>
      <c r="BTL907"/>
      <c r="BTM907"/>
      <c r="BTN907"/>
      <c r="BTO907"/>
      <c r="BTP907"/>
      <c r="BTQ907"/>
      <c r="BTR907"/>
      <c r="BTS907"/>
      <c r="BTT907"/>
      <c r="BTU907"/>
      <c r="BTV907"/>
      <c r="BTW907"/>
      <c r="BTX907"/>
      <c r="BTY907"/>
      <c r="BTZ907"/>
      <c r="BUA907"/>
      <c r="BUB907"/>
      <c r="BUC907"/>
      <c r="BUD907"/>
      <c r="BUE907"/>
      <c r="BUF907"/>
      <c r="BUG907"/>
      <c r="BUH907"/>
      <c r="BUI907"/>
      <c r="BUJ907"/>
      <c r="BUK907"/>
      <c r="BUL907"/>
      <c r="BUM907"/>
      <c r="BUN907"/>
      <c r="BUO907"/>
      <c r="BUP907"/>
      <c r="BUQ907"/>
      <c r="BUR907"/>
      <c r="BUS907"/>
      <c r="BUT907"/>
      <c r="BUU907"/>
      <c r="BUV907"/>
      <c r="BUW907"/>
      <c r="BUX907"/>
      <c r="BUY907"/>
      <c r="BUZ907"/>
      <c r="BVA907"/>
      <c r="BVB907"/>
      <c r="BVC907"/>
      <c r="BVD907"/>
      <c r="BVE907"/>
      <c r="BVF907"/>
      <c r="BVG907"/>
      <c r="BVH907"/>
      <c r="BVI907"/>
      <c r="BVJ907"/>
      <c r="BVK907"/>
      <c r="BVL907"/>
      <c r="BVM907"/>
      <c r="BVN907"/>
      <c r="BVO907"/>
      <c r="BVP907"/>
      <c r="BVQ907"/>
      <c r="BVR907"/>
      <c r="BVS907"/>
      <c r="BVT907"/>
      <c r="BVU907"/>
      <c r="BVV907"/>
      <c r="BVW907"/>
      <c r="BVX907"/>
      <c r="BVY907"/>
      <c r="BVZ907"/>
      <c r="BWA907"/>
      <c r="BWB907"/>
      <c r="BWC907"/>
      <c r="BWD907"/>
      <c r="BWE907"/>
      <c r="BWF907"/>
      <c r="BWG907"/>
      <c r="BWH907"/>
      <c r="BWI907"/>
      <c r="BWJ907"/>
      <c r="BWK907"/>
      <c r="BWL907"/>
      <c r="BWM907"/>
      <c r="BWN907"/>
      <c r="BWO907"/>
      <c r="BWP907"/>
      <c r="BWQ907"/>
      <c r="BWR907"/>
      <c r="BWS907"/>
      <c r="BWT907"/>
      <c r="BWU907"/>
      <c r="BWV907"/>
      <c r="BWW907"/>
      <c r="BWX907"/>
      <c r="BWY907"/>
      <c r="BWZ907"/>
      <c r="BXA907"/>
      <c r="BXB907"/>
      <c r="BXC907"/>
      <c r="BXD907"/>
      <c r="BXE907"/>
      <c r="BXF907"/>
      <c r="BXG907"/>
      <c r="BXH907"/>
      <c r="BXI907"/>
      <c r="BXJ907"/>
      <c r="BXK907"/>
      <c r="BXL907"/>
      <c r="BXM907"/>
      <c r="BXN907"/>
      <c r="BXO907"/>
      <c r="BXP907"/>
      <c r="BXQ907"/>
      <c r="BXR907"/>
      <c r="BXS907"/>
      <c r="BXT907"/>
      <c r="BXU907"/>
      <c r="BXV907"/>
      <c r="BXW907"/>
      <c r="BXX907"/>
      <c r="BXY907"/>
      <c r="BXZ907"/>
      <c r="BYA907"/>
      <c r="BYB907"/>
      <c r="BYC907"/>
      <c r="BYD907"/>
      <c r="BYE907"/>
      <c r="BYF907"/>
      <c r="BYG907"/>
      <c r="BYH907"/>
      <c r="BYI907"/>
      <c r="BYJ907"/>
      <c r="BYK907"/>
      <c r="BYL907"/>
      <c r="BYM907"/>
      <c r="BYN907"/>
      <c r="BYO907"/>
      <c r="BYP907"/>
      <c r="BYQ907"/>
      <c r="BYR907"/>
      <c r="BYS907"/>
      <c r="BYT907"/>
      <c r="BYU907"/>
      <c r="BYV907"/>
      <c r="BYW907"/>
      <c r="BYX907"/>
      <c r="BYY907"/>
      <c r="BYZ907"/>
      <c r="BZA907"/>
      <c r="BZB907"/>
      <c r="BZC907"/>
      <c r="BZD907"/>
      <c r="BZE907"/>
      <c r="BZF907"/>
      <c r="BZG907"/>
      <c r="BZH907"/>
      <c r="BZI907"/>
      <c r="BZJ907"/>
      <c r="BZK907"/>
      <c r="BZL907"/>
      <c r="BZM907"/>
      <c r="BZN907"/>
      <c r="BZO907"/>
      <c r="BZP907"/>
      <c r="BZQ907"/>
      <c r="BZR907"/>
      <c r="BZS907"/>
      <c r="BZT907"/>
      <c r="BZU907"/>
      <c r="BZV907"/>
      <c r="BZW907"/>
      <c r="BZX907"/>
      <c r="BZY907"/>
      <c r="BZZ907"/>
      <c r="CAA907"/>
      <c r="CAB907"/>
      <c r="CAC907"/>
      <c r="CAD907"/>
      <c r="CAE907"/>
      <c r="CAF907"/>
      <c r="CAG907"/>
      <c r="CAH907"/>
      <c r="CAI907"/>
      <c r="CAJ907"/>
      <c r="CAK907"/>
      <c r="CAL907"/>
      <c r="CAM907"/>
      <c r="CAN907"/>
      <c r="CAO907"/>
      <c r="CAP907"/>
      <c r="CAQ907"/>
      <c r="CAR907"/>
      <c r="CAS907"/>
      <c r="CAT907"/>
      <c r="CAU907"/>
      <c r="CAV907"/>
      <c r="CAW907"/>
      <c r="CAX907"/>
      <c r="CAY907"/>
      <c r="CAZ907"/>
      <c r="CBA907"/>
      <c r="CBB907"/>
      <c r="CBC907"/>
      <c r="CBD907"/>
      <c r="CBE907"/>
      <c r="CBF907"/>
      <c r="CBG907"/>
      <c r="CBH907"/>
      <c r="CBI907"/>
      <c r="CBJ907"/>
      <c r="CBK907"/>
      <c r="CBL907"/>
      <c r="CBM907"/>
      <c r="CBN907"/>
      <c r="CBO907"/>
      <c r="CBP907"/>
      <c r="CBQ907"/>
      <c r="CBR907"/>
      <c r="CBS907"/>
      <c r="CBT907"/>
      <c r="CBU907"/>
      <c r="CBV907"/>
      <c r="CBW907"/>
      <c r="CBX907"/>
      <c r="CBY907"/>
      <c r="CBZ907"/>
      <c r="CCA907"/>
      <c r="CCB907"/>
      <c r="CCC907"/>
      <c r="CCD907"/>
      <c r="CCE907"/>
      <c r="CCF907"/>
      <c r="CCG907"/>
      <c r="CCH907"/>
      <c r="CCI907"/>
      <c r="CCJ907"/>
      <c r="CCK907"/>
      <c r="CCL907"/>
      <c r="CCM907"/>
      <c r="CCN907"/>
      <c r="CCO907"/>
      <c r="CCP907"/>
      <c r="CCQ907"/>
      <c r="CCR907"/>
      <c r="CCS907"/>
      <c r="CCT907"/>
      <c r="CCU907"/>
      <c r="CCV907"/>
      <c r="CCW907"/>
      <c r="CCX907"/>
      <c r="CCY907"/>
      <c r="CCZ907"/>
      <c r="CDA907"/>
      <c r="CDB907"/>
      <c r="CDC907"/>
      <c r="CDD907"/>
      <c r="CDE907"/>
      <c r="CDF907"/>
      <c r="CDG907"/>
      <c r="CDH907"/>
      <c r="CDI907"/>
      <c r="CDJ907"/>
      <c r="CDK907"/>
      <c r="CDL907"/>
      <c r="CDM907"/>
      <c r="CDN907"/>
      <c r="CDO907"/>
      <c r="CDP907"/>
      <c r="CDQ907"/>
      <c r="CDR907"/>
      <c r="CDS907"/>
      <c r="CDT907"/>
      <c r="CDU907"/>
      <c r="CDV907"/>
      <c r="CDW907"/>
      <c r="CDX907"/>
      <c r="CDY907"/>
      <c r="CDZ907"/>
      <c r="CEA907"/>
      <c r="CEB907"/>
      <c r="CEC907"/>
      <c r="CED907"/>
      <c r="CEE907"/>
      <c r="CEF907"/>
      <c r="CEG907"/>
      <c r="CEH907"/>
      <c r="CEI907"/>
      <c r="CEJ907"/>
      <c r="CEK907"/>
      <c r="CEL907"/>
      <c r="CEM907"/>
      <c r="CEN907"/>
      <c r="CEO907"/>
      <c r="CEP907"/>
      <c r="CEQ907"/>
      <c r="CER907"/>
      <c r="CES907"/>
      <c r="CET907"/>
      <c r="CEU907"/>
      <c r="CEV907"/>
      <c r="CEW907"/>
      <c r="CEX907"/>
      <c r="CEY907"/>
      <c r="CEZ907"/>
      <c r="CFA907"/>
      <c r="CFB907"/>
      <c r="CFC907"/>
      <c r="CFD907"/>
      <c r="CFE907"/>
      <c r="CFF907"/>
      <c r="CFG907"/>
      <c r="CFH907"/>
      <c r="CFI907"/>
      <c r="CFJ907"/>
      <c r="CFK907"/>
      <c r="CFL907"/>
      <c r="CFM907"/>
      <c r="CFN907"/>
      <c r="CFO907"/>
      <c r="CFP907"/>
      <c r="CFQ907"/>
      <c r="CFR907"/>
      <c r="CFS907"/>
      <c r="CFT907"/>
      <c r="CFU907"/>
      <c r="CFV907"/>
      <c r="CFW907"/>
      <c r="CFX907"/>
      <c r="CFY907"/>
      <c r="CFZ907"/>
      <c r="CGA907"/>
      <c r="CGB907"/>
      <c r="CGC907"/>
      <c r="CGD907"/>
      <c r="CGE907"/>
      <c r="CGF907"/>
      <c r="CGG907"/>
      <c r="CGH907"/>
      <c r="CGI907"/>
      <c r="CGJ907"/>
      <c r="CGK907"/>
      <c r="CGL907"/>
      <c r="CGM907"/>
      <c r="CGN907"/>
      <c r="CGO907"/>
      <c r="CGP907"/>
      <c r="CGQ907"/>
      <c r="CGR907"/>
      <c r="CGS907"/>
      <c r="CGT907"/>
      <c r="CGU907"/>
      <c r="CGV907"/>
      <c r="CGW907"/>
      <c r="CGX907"/>
      <c r="CGY907"/>
      <c r="CGZ907"/>
      <c r="CHA907"/>
      <c r="CHB907"/>
      <c r="CHC907"/>
      <c r="CHD907"/>
      <c r="CHE907"/>
      <c r="CHF907"/>
      <c r="CHG907"/>
      <c r="CHH907"/>
      <c r="CHI907"/>
      <c r="CHJ907"/>
      <c r="CHK907"/>
      <c r="CHL907"/>
      <c r="CHM907"/>
      <c r="CHN907"/>
      <c r="CHO907"/>
      <c r="CHP907"/>
      <c r="CHQ907"/>
      <c r="CHR907"/>
      <c r="CHS907"/>
      <c r="CHT907"/>
      <c r="CHU907"/>
      <c r="CHV907"/>
      <c r="CHW907"/>
      <c r="CHX907"/>
      <c r="CHY907"/>
      <c r="CHZ907"/>
      <c r="CIA907"/>
      <c r="CIB907"/>
      <c r="CIC907"/>
      <c r="CID907"/>
      <c r="CIE907"/>
      <c r="CIF907"/>
      <c r="CIG907"/>
      <c r="CIH907"/>
      <c r="CII907"/>
      <c r="CIJ907"/>
      <c r="CIK907"/>
      <c r="CIL907"/>
      <c r="CIM907"/>
      <c r="CIN907"/>
      <c r="CIO907"/>
      <c r="CIP907"/>
      <c r="CIQ907"/>
      <c r="CIR907"/>
      <c r="CIS907"/>
      <c r="CIT907"/>
      <c r="CIU907"/>
      <c r="CIV907"/>
      <c r="CIW907"/>
      <c r="CIX907"/>
      <c r="CIY907"/>
      <c r="CIZ907"/>
      <c r="CJA907"/>
      <c r="CJB907"/>
      <c r="CJC907"/>
      <c r="CJD907"/>
      <c r="CJE907"/>
      <c r="CJF907"/>
      <c r="CJG907"/>
      <c r="CJH907"/>
      <c r="CJI907"/>
      <c r="CJJ907"/>
      <c r="CJK907"/>
      <c r="CJL907"/>
      <c r="CJM907"/>
      <c r="CJN907"/>
      <c r="CJO907"/>
      <c r="CJP907"/>
      <c r="CJQ907"/>
      <c r="CJR907"/>
      <c r="CJS907"/>
      <c r="CJT907"/>
      <c r="CJU907"/>
      <c r="CJV907"/>
      <c r="CJW907"/>
      <c r="CJX907"/>
      <c r="CJY907"/>
      <c r="CJZ907"/>
      <c r="CKA907"/>
      <c r="CKB907"/>
      <c r="CKC907"/>
      <c r="CKD907"/>
      <c r="CKE907"/>
      <c r="CKF907"/>
      <c r="CKG907"/>
      <c r="CKH907"/>
      <c r="CKI907"/>
      <c r="CKJ907"/>
      <c r="CKK907"/>
      <c r="CKL907"/>
      <c r="CKM907"/>
      <c r="CKN907"/>
      <c r="CKO907"/>
      <c r="CKP907"/>
      <c r="CKQ907"/>
      <c r="CKR907"/>
      <c r="CKS907"/>
      <c r="CKT907"/>
      <c r="CKU907"/>
      <c r="CKV907"/>
      <c r="CKW907"/>
      <c r="CKX907"/>
      <c r="CKY907"/>
      <c r="CKZ907"/>
      <c r="CLA907"/>
      <c r="CLB907"/>
      <c r="CLC907"/>
      <c r="CLD907"/>
      <c r="CLE907"/>
      <c r="CLF907"/>
      <c r="CLG907"/>
      <c r="CLH907"/>
      <c r="CLI907"/>
      <c r="CLJ907"/>
      <c r="CLK907"/>
      <c r="CLL907"/>
      <c r="CLM907"/>
      <c r="CLN907"/>
      <c r="CLO907"/>
      <c r="CLP907"/>
      <c r="CLQ907"/>
      <c r="CLR907"/>
      <c r="CLS907"/>
      <c r="CLT907"/>
      <c r="CLU907"/>
      <c r="CLV907"/>
      <c r="CLW907"/>
      <c r="CLX907"/>
      <c r="CLY907"/>
      <c r="CLZ907"/>
      <c r="CMA907"/>
      <c r="CMB907"/>
      <c r="CMC907"/>
      <c r="CMD907"/>
      <c r="CME907"/>
      <c r="CMF907"/>
      <c r="CMG907"/>
      <c r="CMH907"/>
      <c r="CMI907"/>
      <c r="CMJ907"/>
      <c r="CMK907"/>
      <c r="CML907"/>
      <c r="CMM907"/>
      <c r="CMN907"/>
      <c r="CMO907"/>
      <c r="CMP907"/>
      <c r="CMQ907"/>
      <c r="CMR907"/>
      <c r="CMS907"/>
      <c r="CMT907"/>
      <c r="CMU907"/>
      <c r="CMV907"/>
      <c r="CMW907"/>
      <c r="CMX907"/>
      <c r="CMY907"/>
      <c r="CMZ907"/>
      <c r="CNA907"/>
      <c r="CNB907"/>
      <c r="CNC907"/>
      <c r="CND907"/>
      <c r="CNE907"/>
      <c r="CNF907"/>
      <c r="CNG907"/>
      <c r="CNH907"/>
      <c r="CNI907"/>
      <c r="CNJ907"/>
      <c r="CNK907"/>
      <c r="CNL907"/>
      <c r="CNM907"/>
      <c r="CNN907"/>
      <c r="CNO907"/>
      <c r="CNP907"/>
      <c r="CNQ907"/>
      <c r="CNR907"/>
      <c r="CNS907"/>
      <c r="CNT907"/>
      <c r="CNU907"/>
      <c r="CNV907"/>
      <c r="CNW907"/>
      <c r="CNX907"/>
      <c r="CNY907"/>
      <c r="CNZ907"/>
      <c r="COA907"/>
      <c r="COB907"/>
      <c r="COC907"/>
      <c r="COD907"/>
      <c r="COE907"/>
      <c r="COF907"/>
      <c r="COG907"/>
      <c r="COH907"/>
      <c r="COI907"/>
      <c r="COJ907"/>
      <c r="COK907"/>
      <c r="COL907"/>
      <c r="COM907"/>
      <c r="CON907"/>
      <c r="COO907"/>
      <c r="COP907"/>
      <c r="COQ907"/>
      <c r="COR907"/>
      <c r="COS907"/>
      <c r="COT907"/>
      <c r="COU907"/>
      <c r="COV907"/>
      <c r="COW907"/>
      <c r="COX907"/>
      <c r="COY907"/>
      <c r="COZ907"/>
      <c r="CPA907"/>
      <c r="CPB907"/>
      <c r="CPC907"/>
      <c r="CPD907"/>
      <c r="CPE907"/>
      <c r="CPF907"/>
      <c r="CPG907"/>
      <c r="CPH907"/>
      <c r="CPI907"/>
      <c r="CPJ907"/>
      <c r="CPK907"/>
      <c r="CPL907"/>
      <c r="CPM907"/>
      <c r="CPN907"/>
      <c r="CPO907"/>
      <c r="CPP907"/>
      <c r="CPQ907"/>
      <c r="CPR907"/>
      <c r="CPS907"/>
      <c r="CPT907"/>
      <c r="CPU907"/>
      <c r="CPV907"/>
      <c r="CPW907"/>
      <c r="CPX907"/>
      <c r="CPY907"/>
      <c r="CPZ907"/>
      <c r="CQA907"/>
      <c r="CQB907"/>
      <c r="CQC907"/>
      <c r="CQD907"/>
      <c r="CQE907"/>
      <c r="CQF907"/>
      <c r="CQG907"/>
      <c r="CQH907"/>
      <c r="CQI907"/>
      <c r="CQJ907"/>
      <c r="CQK907"/>
      <c r="CQL907"/>
      <c r="CQM907"/>
      <c r="CQN907"/>
      <c r="CQO907"/>
      <c r="CQP907"/>
      <c r="CQQ907"/>
      <c r="CQR907"/>
      <c r="CQS907"/>
      <c r="CQT907"/>
      <c r="CQU907"/>
      <c r="CQV907"/>
      <c r="CQW907"/>
      <c r="CQX907"/>
      <c r="CQY907"/>
      <c r="CQZ907"/>
      <c r="CRA907"/>
      <c r="CRB907"/>
      <c r="CRC907"/>
      <c r="CRD907"/>
      <c r="CRE907"/>
      <c r="CRF907"/>
      <c r="CRG907"/>
      <c r="CRH907"/>
      <c r="CRI907"/>
      <c r="CRJ907"/>
      <c r="CRK907"/>
      <c r="CRL907"/>
      <c r="CRM907"/>
      <c r="CRN907"/>
      <c r="CRO907"/>
      <c r="CRP907"/>
      <c r="CRQ907"/>
      <c r="CRR907"/>
      <c r="CRS907"/>
      <c r="CRT907"/>
      <c r="CRU907"/>
      <c r="CRV907"/>
      <c r="CRW907"/>
      <c r="CRX907"/>
      <c r="CRY907"/>
      <c r="CRZ907"/>
      <c r="CSA907"/>
      <c r="CSB907"/>
      <c r="CSC907"/>
      <c r="CSD907"/>
      <c r="CSE907"/>
      <c r="CSF907"/>
      <c r="CSG907"/>
      <c r="CSH907"/>
      <c r="CSI907"/>
      <c r="CSJ907"/>
      <c r="CSK907"/>
      <c r="CSL907"/>
      <c r="CSM907"/>
      <c r="CSN907"/>
      <c r="CSO907"/>
      <c r="CSP907"/>
      <c r="CSQ907"/>
      <c r="CSR907"/>
      <c r="CSS907"/>
      <c r="CST907"/>
      <c r="CSU907"/>
      <c r="CSV907"/>
      <c r="CSW907"/>
      <c r="CSX907"/>
      <c r="CSY907"/>
      <c r="CSZ907"/>
      <c r="CTA907"/>
      <c r="CTB907"/>
      <c r="CTC907"/>
      <c r="CTD907"/>
      <c r="CTE907"/>
      <c r="CTF907"/>
      <c r="CTG907"/>
      <c r="CTH907"/>
      <c r="CTI907"/>
      <c r="CTJ907"/>
      <c r="CTK907"/>
      <c r="CTL907"/>
      <c r="CTM907"/>
      <c r="CTN907"/>
      <c r="CTO907"/>
      <c r="CTP907"/>
      <c r="CTQ907"/>
      <c r="CTR907"/>
      <c r="CTS907"/>
      <c r="CTT907"/>
      <c r="CTU907"/>
      <c r="CTV907"/>
      <c r="CTW907"/>
      <c r="CTX907"/>
      <c r="CTY907"/>
      <c r="CTZ907"/>
      <c r="CUA907"/>
      <c r="CUB907"/>
      <c r="CUC907"/>
      <c r="CUD907"/>
      <c r="CUE907"/>
      <c r="CUF907"/>
      <c r="CUG907"/>
      <c r="CUH907"/>
      <c r="CUI907"/>
      <c r="CUJ907"/>
      <c r="CUK907"/>
      <c r="CUL907"/>
      <c r="CUM907"/>
      <c r="CUN907"/>
      <c r="CUO907"/>
      <c r="CUP907"/>
      <c r="CUQ907"/>
      <c r="CUR907"/>
      <c r="CUS907"/>
      <c r="CUT907"/>
      <c r="CUU907"/>
      <c r="CUV907"/>
      <c r="CUW907"/>
      <c r="CUX907"/>
      <c r="CUY907"/>
      <c r="CUZ907"/>
      <c r="CVA907"/>
      <c r="CVB907"/>
      <c r="CVC907"/>
      <c r="CVD907"/>
      <c r="CVE907"/>
      <c r="CVF907"/>
      <c r="CVG907"/>
      <c r="CVH907"/>
      <c r="CVI907"/>
      <c r="CVJ907"/>
      <c r="CVK907"/>
      <c r="CVL907"/>
      <c r="CVM907"/>
      <c r="CVN907"/>
      <c r="CVO907"/>
      <c r="CVP907"/>
      <c r="CVQ907"/>
      <c r="CVR907"/>
      <c r="CVS907"/>
      <c r="CVT907"/>
      <c r="CVU907"/>
      <c r="CVV907"/>
      <c r="CVW907"/>
      <c r="CVX907"/>
      <c r="CVY907"/>
      <c r="CVZ907"/>
      <c r="CWA907"/>
      <c r="CWB907"/>
      <c r="CWC907"/>
      <c r="CWD907"/>
      <c r="CWE907"/>
      <c r="CWF907"/>
      <c r="CWG907"/>
      <c r="CWH907"/>
      <c r="CWI907"/>
      <c r="CWJ907"/>
      <c r="CWK907"/>
      <c r="CWL907"/>
      <c r="CWM907"/>
      <c r="CWN907"/>
      <c r="CWO907"/>
      <c r="CWP907"/>
      <c r="CWQ907"/>
      <c r="CWR907"/>
      <c r="CWS907"/>
      <c r="CWT907"/>
      <c r="CWU907"/>
      <c r="CWV907"/>
      <c r="CWW907"/>
      <c r="CWX907"/>
      <c r="CWY907"/>
      <c r="CWZ907"/>
      <c r="CXA907"/>
      <c r="CXB907"/>
      <c r="CXC907"/>
      <c r="CXD907"/>
      <c r="CXE907"/>
      <c r="CXF907"/>
      <c r="CXG907"/>
      <c r="CXH907"/>
      <c r="CXI907"/>
      <c r="CXJ907"/>
      <c r="CXK907"/>
      <c r="CXL907"/>
      <c r="CXM907"/>
      <c r="CXN907"/>
      <c r="CXO907"/>
      <c r="CXP907"/>
      <c r="CXQ907"/>
      <c r="CXR907"/>
      <c r="CXS907"/>
      <c r="CXT907"/>
      <c r="CXU907"/>
      <c r="CXV907"/>
      <c r="CXW907"/>
      <c r="CXX907"/>
      <c r="CXY907"/>
      <c r="CXZ907"/>
      <c r="CYA907"/>
      <c r="CYB907"/>
      <c r="CYC907"/>
      <c r="CYD907"/>
      <c r="CYE907"/>
      <c r="CYF907"/>
      <c r="CYG907"/>
      <c r="CYH907"/>
      <c r="CYI907"/>
      <c r="CYJ907"/>
      <c r="CYK907"/>
      <c r="CYL907"/>
      <c r="CYM907"/>
      <c r="CYN907"/>
      <c r="CYO907"/>
      <c r="CYP907"/>
      <c r="CYQ907"/>
      <c r="CYR907"/>
      <c r="CYS907"/>
      <c r="CYT907"/>
      <c r="CYU907"/>
      <c r="CYV907"/>
      <c r="CYW907"/>
      <c r="CYX907"/>
      <c r="CYY907"/>
      <c r="CYZ907"/>
      <c r="CZA907"/>
      <c r="CZB907"/>
      <c r="CZC907"/>
      <c r="CZD907"/>
      <c r="CZE907"/>
      <c r="CZF907"/>
      <c r="CZG907"/>
      <c r="CZH907"/>
      <c r="CZI907"/>
      <c r="CZJ907"/>
      <c r="CZK907"/>
      <c r="CZL907"/>
      <c r="CZM907"/>
      <c r="CZN907"/>
      <c r="CZO907"/>
      <c r="CZP907"/>
      <c r="CZQ907"/>
      <c r="CZR907"/>
      <c r="CZS907"/>
      <c r="CZT907"/>
      <c r="CZU907"/>
      <c r="CZV907"/>
      <c r="CZW907"/>
      <c r="CZX907"/>
      <c r="CZY907"/>
      <c r="CZZ907"/>
      <c r="DAA907"/>
      <c r="DAB907"/>
      <c r="DAC907"/>
      <c r="DAD907"/>
      <c r="DAE907"/>
      <c r="DAF907"/>
      <c r="DAG907"/>
      <c r="DAH907"/>
      <c r="DAI907"/>
      <c r="DAJ907"/>
      <c r="DAK907"/>
      <c r="DAL907"/>
      <c r="DAM907"/>
      <c r="DAN907"/>
      <c r="DAO907"/>
      <c r="DAP907"/>
      <c r="DAQ907"/>
      <c r="DAR907"/>
      <c r="DAS907"/>
      <c r="DAT907"/>
      <c r="DAU907"/>
      <c r="DAV907"/>
      <c r="DAW907"/>
      <c r="DAX907"/>
      <c r="DAY907"/>
      <c r="DAZ907"/>
      <c r="DBA907"/>
      <c r="DBB907"/>
      <c r="DBC907"/>
      <c r="DBD907"/>
      <c r="DBE907"/>
      <c r="DBF907"/>
      <c r="DBG907"/>
      <c r="DBH907"/>
      <c r="DBI907"/>
      <c r="DBJ907"/>
      <c r="DBK907"/>
      <c r="DBL907"/>
      <c r="DBM907"/>
      <c r="DBN907"/>
      <c r="DBO907"/>
      <c r="DBP907"/>
      <c r="DBQ907"/>
      <c r="DBR907"/>
      <c r="DBS907"/>
      <c r="DBT907"/>
      <c r="DBU907"/>
      <c r="DBV907"/>
      <c r="DBW907"/>
      <c r="DBX907"/>
      <c r="DBY907"/>
      <c r="DBZ907"/>
      <c r="DCA907"/>
      <c r="DCB907"/>
      <c r="DCC907"/>
      <c r="DCD907"/>
      <c r="DCE907"/>
      <c r="DCF907"/>
      <c r="DCG907"/>
      <c r="DCH907"/>
      <c r="DCI907"/>
      <c r="DCJ907"/>
      <c r="DCK907"/>
      <c r="DCL907"/>
      <c r="DCM907"/>
      <c r="DCN907"/>
      <c r="DCO907"/>
      <c r="DCP907"/>
      <c r="DCQ907"/>
      <c r="DCR907"/>
      <c r="DCS907"/>
      <c r="DCT907"/>
      <c r="DCU907"/>
      <c r="DCV907"/>
      <c r="DCW907"/>
      <c r="DCX907"/>
      <c r="DCY907"/>
      <c r="DCZ907"/>
      <c r="DDA907"/>
      <c r="DDB907"/>
      <c r="DDC907"/>
      <c r="DDD907"/>
      <c r="DDE907"/>
      <c r="DDF907"/>
      <c r="DDG907"/>
      <c r="DDH907"/>
      <c r="DDI907"/>
      <c r="DDJ907"/>
      <c r="DDK907"/>
      <c r="DDL907"/>
      <c r="DDM907"/>
      <c r="DDN907"/>
      <c r="DDO907"/>
      <c r="DDP907"/>
      <c r="DDQ907"/>
      <c r="DDR907"/>
      <c r="DDS907"/>
      <c r="DDT907"/>
      <c r="DDU907"/>
      <c r="DDV907"/>
      <c r="DDW907"/>
      <c r="DDX907"/>
      <c r="DDY907"/>
      <c r="DDZ907"/>
      <c r="DEA907"/>
      <c r="DEB907"/>
      <c r="DEC907"/>
      <c r="DED907"/>
      <c r="DEE907"/>
      <c r="DEF907"/>
      <c r="DEG907"/>
      <c r="DEH907"/>
      <c r="DEI907"/>
      <c r="DEJ907"/>
      <c r="DEK907"/>
      <c r="DEL907"/>
      <c r="DEM907"/>
      <c r="DEN907"/>
      <c r="DEO907"/>
      <c r="DEP907"/>
      <c r="DEQ907"/>
      <c r="DER907"/>
      <c r="DES907"/>
      <c r="DET907"/>
      <c r="DEU907"/>
      <c r="DEV907"/>
      <c r="DEW907"/>
      <c r="DEX907"/>
      <c r="DEY907"/>
      <c r="DEZ907"/>
      <c r="DFA907"/>
      <c r="DFB907"/>
      <c r="DFC907"/>
      <c r="DFD907"/>
      <c r="DFE907"/>
      <c r="DFF907"/>
      <c r="DFG907"/>
      <c r="DFH907"/>
      <c r="DFI907"/>
      <c r="DFJ907"/>
      <c r="DFK907"/>
      <c r="DFL907"/>
      <c r="DFM907"/>
      <c r="DFN907"/>
      <c r="DFO907"/>
      <c r="DFP907"/>
      <c r="DFQ907"/>
      <c r="DFR907"/>
      <c r="DFS907"/>
      <c r="DFT907"/>
      <c r="DFU907"/>
      <c r="DFV907"/>
      <c r="DFW907"/>
      <c r="DFX907"/>
      <c r="DFY907"/>
      <c r="DFZ907"/>
      <c r="DGA907"/>
      <c r="DGB907"/>
      <c r="DGC907"/>
      <c r="DGD907"/>
      <c r="DGE907"/>
      <c r="DGF907"/>
      <c r="DGG907"/>
      <c r="DGH907"/>
      <c r="DGI907"/>
      <c r="DGJ907"/>
      <c r="DGK907"/>
      <c r="DGL907"/>
      <c r="DGM907"/>
      <c r="DGN907"/>
      <c r="DGO907"/>
      <c r="DGP907"/>
      <c r="DGQ907"/>
      <c r="DGR907"/>
      <c r="DGS907"/>
      <c r="DGT907"/>
      <c r="DGU907"/>
      <c r="DGV907"/>
      <c r="DGW907"/>
      <c r="DGX907"/>
      <c r="DGY907"/>
      <c r="DGZ907"/>
      <c r="DHA907"/>
      <c r="DHB907"/>
      <c r="DHC907"/>
      <c r="DHD907"/>
      <c r="DHE907"/>
      <c r="DHF907"/>
      <c r="DHG907"/>
      <c r="DHH907"/>
      <c r="DHI907"/>
      <c r="DHJ907"/>
      <c r="DHK907"/>
      <c r="DHL907"/>
      <c r="DHM907"/>
      <c r="DHN907"/>
      <c r="DHO907"/>
      <c r="DHP907"/>
      <c r="DHQ907"/>
      <c r="DHR907"/>
      <c r="DHS907"/>
      <c r="DHT907"/>
      <c r="DHU907"/>
      <c r="DHV907"/>
      <c r="DHW907"/>
      <c r="DHX907"/>
      <c r="DHY907"/>
      <c r="DHZ907"/>
      <c r="DIA907"/>
      <c r="DIB907"/>
      <c r="DIC907"/>
      <c r="DID907"/>
      <c r="DIE907"/>
      <c r="DIF907"/>
      <c r="DIG907"/>
      <c r="DIH907"/>
      <c r="DII907"/>
      <c r="DIJ907"/>
      <c r="DIK907"/>
      <c r="DIL907"/>
      <c r="DIM907"/>
      <c r="DIN907"/>
      <c r="DIO907"/>
      <c r="DIP907"/>
      <c r="DIQ907"/>
      <c r="DIR907"/>
      <c r="DIS907"/>
      <c r="DIT907"/>
      <c r="DIU907"/>
      <c r="DIV907"/>
      <c r="DIW907"/>
      <c r="DIX907"/>
      <c r="DIY907"/>
      <c r="DIZ907"/>
      <c r="DJA907"/>
      <c r="DJB907"/>
      <c r="DJC907"/>
      <c r="DJD907"/>
      <c r="DJE907"/>
      <c r="DJF907"/>
      <c r="DJG907"/>
      <c r="DJH907"/>
      <c r="DJI907"/>
      <c r="DJJ907"/>
      <c r="DJK907"/>
      <c r="DJL907"/>
      <c r="DJM907"/>
      <c r="DJN907"/>
      <c r="DJO907"/>
      <c r="DJP907"/>
      <c r="DJQ907"/>
      <c r="DJR907"/>
      <c r="DJS907"/>
      <c r="DJT907"/>
      <c r="DJU907"/>
      <c r="DJV907"/>
      <c r="DJW907"/>
      <c r="DJX907"/>
      <c r="DJY907"/>
      <c r="DJZ907"/>
      <c r="DKA907"/>
      <c r="DKB907"/>
      <c r="DKC907"/>
      <c r="DKD907"/>
      <c r="DKE907"/>
      <c r="DKF907"/>
      <c r="DKG907"/>
      <c r="DKH907"/>
      <c r="DKI907"/>
      <c r="DKJ907"/>
      <c r="DKK907"/>
      <c r="DKL907"/>
      <c r="DKM907"/>
      <c r="DKN907"/>
      <c r="DKO907"/>
      <c r="DKP907"/>
      <c r="DKQ907"/>
      <c r="DKR907"/>
      <c r="DKS907"/>
      <c r="DKT907"/>
      <c r="DKU907"/>
      <c r="DKV907"/>
      <c r="DKW907"/>
      <c r="DKX907"/>
      <c r="DKY907"/>
      <c r="DKZ907"/>
      <c r="DLA907"/>
      <c r="DLB907"/>
      <c r="DLC907"/>
      <c r="DLD907"/>
      <c r="DLE907"/>
      <c r="DLF907"/>
      <c r="DLG907"/>
      <c r="DLH907"/>
      <c r="DLI907"/>
      <c r="DLJ907"/>
      <c r="DLK907"/>
      <c r="DLL907"/>
      <c r="DLM907"/>
      <c r="DLN907"/>
      <c r="DLO907"/>
      <c r="DLP907"/>
      <c r="DLQ907"/>
      <c r="DLR907"/>
      <c r="DLS907"/>
      <c r="DLT907"/>
      <c r="DLU907"/>
      <c r="DLV907"/>
      <c r="DLW907"/>
      <c r="DLX907"/>
      <c r="DLY907"/>
      <c r="DLZ907"/>
      <c r="DMA907"/>
      <c r="DMB907"/>
      <c r="DMC907"/>
      <c r="DMD907"/>
      <c r="DME907"/>
      <c r="DMF907"/>
      <c r="DMG907"/>
      <c r="DMH907"/>
      <c r="DMI907"/>
      <c r="DMJ907"/>
      <c r="DMK907"/>
      <c r="DML907"/>
      <c r="DMM907"/>
      <c r="DMN907"/>
      <c r="DMO907"/>
      <c r="DMP907"/>
      <c r="DMQ907"/>
      <c r="DMR907"/>
      <c r="DMS907"/>
      <c r="DMT907"/>
      <c r="DMU907"/>
      <c r="DMV907"/>
      <c r="DMW907"/>
      <c r="DMX907"/>
      <c r="DMY907"/>
      <c r="DMZ907"/>
      <c r="DNA907"/>
      <c r="DNB907"/>
      <c r="DNC907"/>
      <c r="DND907"/>
      <c r="DNE907"/>
      <c r="DNF907"/>
      <c r="DNG907"/>
      <c r="DNH907"/>
      <c r="DNI907"/>
      <c r="DNJ907"/>
      <c r="DNK907"/>
      <c r="DNL907"/>
      <c r="DNM907"/>
      <c r="DNN907"/>
      <c r="DNO907"/>
      <c r="DNP907"/>
      <c r="DNQ907"/>
      <c r="DNR907"/>
      <c r="DNS907"/>
      <c r="DNT907"/>
      <c r="DNU907"/>
      <c r="DNV907"/>
      <c r="DNW907"/>
      <c r="DNX907"/>
      <c r="DNY907"/>
      <c r="DNZ907"/>
      <c r="DOA907"/>
      <c r="DOB907"/>
      <c r="DOC907"/>
      <c r="DOD907"/>
      <c r="DOE907"/>
      <c r="DOF907"/>
      <c r="DOG907"/>
      <c r="DOH907"/>
      <c r="DOI907"/>
      <c r="DOJ907"/>
      <c r="DOK907"/>
      <c r="DOL907"/>
      <c r="DOM907"/>
      <c r="DON907"/>
      <c r="DOO907"/>
      <c r="DOP907"/>
      <c r="DOQ907"/>
      <c r="DOR907"/>
      <c r="DOS907"/>
      <c r="DOT907"/>
      <c r="DOU907"/>
      <c r="DOV907"/>
      <c r="DOW907"/>
      <c r="DOX907"/>
      <c r="DOY907"/>
      <c r="DOZ907"/>
      <c r="DPA907"/>
      <c r="DPB907"/>
      <c r="DPC907"/>
      <c r="DPD907"/>
      <c r="DPE907"/>
      <c r="DPF907"/>
      <c r="DPG907"/>
      <c r="DPH907"/>
      <c r="DPI907"/>
      <c r="DPJ907"/>
      <c r="DPK907"/>
      <c r="DPL907"/>
      <c r="DPM907"/>
      <c r="DPN907"/>
      <c r="DPO907"/>
      <c r="DPP907"/>
      <c r="DPQ907"/>
      <c r="DPR907"/>
      <c r="DPS907"/>
      <c r="DPT907"/>
      <c r="DPU907"/>
      <c r="DPV907"/>
      <c r="DPW907"/>
      <c r="DPX907"/>
      <c r="DPY907"/>
      <c r="DPZ907"/>
      <c r="DQA907"/>
      <c r="DQB907"/>
      <c r="DQC907"/>
      <c r="DQD907"/>
      <c r="DQE907"/>
      <c r="DQF907"/>
      <c r="DQG907"/>
      <c r="DQH907"/>
      <c r="DQI907"/>
      <c r="DQJ907"/>
      <c r="DQK907"/>
      <c r="DQL907"/>
      <c r="DQM907"/>
      <c r="DQN907"/>
      <c r="DQO907"/>
      <c r="DQP907"/>
      <c r="DQQ907"/>
      <c r="DQR907"/>
      <c r="DQS907"/>
      <c r="DQT907"/>
      <c r="DQU907"/>
      <c r="DQV907"/>
      <c r="DQW907"/>
      <c r="DQX907"/>
      <c r="DQY907"/>
      <c r="DQZ907"/>
      <c r="DRA907"/>
      <c r="DRB907"/>
      <c r="DRC907"/>
      <c r="DRD907"/>
      <c r="DRE907"/>
      <c r="DRF907"/>
      <c r="DRG907"/>
      <c r="DRH907"/>
      <c r="DRI907"/>
      <c r="DRJ907"/>
      <c r="DRK907"/>
      <c r="DRL907"/>
      <c r="DRM907"/>
      <c r="DRN907"/>
      <c r="DRO907"/>
      <c r="DRP907"/>
      <c r="DRQ907"/>
      <c r="DRR907"/>
      <c r="DRS907"/>
      <c r="DRT907"/>
      <c r="DRU907"/>
      <c r="DRV907"/>
      <c r="DRW907"/>
      <c r="DRX907"/>
      <c r="DRY907"/>
      <c r="DRZ907"/>
      <c r="DSA907"/>
      <c r="DSB907"/>
      <c r="DSC907"/>
      <c r="DSD907"/>
      <c r="DSE907"/>
      <c r="DSF907"/>
      <c r="DSG907"/>
      <c r="DSH907"/>
      <c r="DSI907"/>
      <c r="DSJ907"/>
      <c r="DSK907"/>
      <c r="DSL907"/>
      <c r="DSM907"/>
      <c r="DSN907"/>
      <c r="DSO907"/>
      <c r="DSP907"/>
      <c r="DSQ907"/>
      <c r="DSR907"/>
      <c r="DSS907"/>
      <c r="DST907"/>
      <c r="DSU907"/>
      <c r="DSV907"/>
      <c r="DSW907"/>
      <c r="DSX907"/>
      <c r="DSY907"/>
      <c r="DSZ907"/>
      <c r="DTA907"/>
      <c r="DTB907"/>
      <c r="DTC907"/>
      <c r="DTD907"/>
      <c r="DTE907"/>
      <c r="DTF907"/>
      <c r="DTG907"/>
      <c r="DTH907"/>
      <c r="DTI907"/>
      <c r="DTJ907"/>
      <c r="DTK907"/>
      <c r="DTL907"/>
      <c r="DTM907"/>
      <c r="DTN907"/>
      <c r="DTO907"/>
      <c r="DTP907"/>
      <c r="DTQ907"/>
      <c r="DTR907"/>
      <c r="DTS907"/>
      <c r="DTT907"/>
      <c r="DTU907"/>
      <c r="DTV907"/>
      <c r="DTW907"/>
      <c r="DTX907"/>
      <c r="DTY907"/>
      <c r="DTZ907"/>
      <c r="DUA907"/>
      <c r="DUB907"/>
      <c r="DUC907"/>
      <c r="DUD907"/>
      <c r="DUE907"/>
      <c r="DUF907"/>
      <c r="DUG907"/>
      <c r="DUH907"/>
      <c r="DUI907"/>
      <c r="DUJ907"/>
      <c r="DUK907"/>
      <c r="DUL907"/>
      <c r="DUM907"/>
      <c r="DUN907"/>
      <c r="DUO907"/>
      <c r="DUP907"/>
      <c r="DUQ907"/>
      <c r="DUR907"/>
      <c r="DUS907"/>
      <c r="DUT907"/>
      <c r="DUU907"/>
      <c r="DUV907"/>
      <c r="DUW907"/>
      <c r="DUX907"/>
      <c r="DUY907"/>
      <c r="DUZ907"/>
      <c r="DVA907"/>
      <c r="DVB907"/>
      <c r="DVC907"/>
      <c r="DVD907"/>
      <c r="DVE907"/>
      <c r="DVF907"/>
      <c r="DVG907"/>
      <c r="DVH907"/>
      <c r="DVI907"/>
      <c r="DVJ907"/>
      <c r="DVK907"/>
      <c r="DVL907"/>
      <c r="DVM907"/>
      <c r="DVN907"/>
      <c r="DVO907"/>
      <c r="DVP907"/>
      <c r="DVQ907"/>
      <c r="DVR907"/>
      <c r="DVS907"/>
      <c r="DVT907"/>
      <c r="DVU907"/>
      <c r="DVV907"/>
      <c r="DVW907"/>
      <c r="DVX907"/>
      <c r="DVY907"/>
      <c r="DVZ907"/>
      <c r="DWA907"/>
      <c r="DWB907"/>
      <c r="DWC907"/>
      <c r="DWD907"/>
      <c r="DWE907"/>
      <c r="DWF907"/>
      <c r="DWG907"/>
      <c r="DWH907"/>
      <c r="DWI907"/>
      <c r="DWJ907"/>
      <c r="DWK907"/>
      <c r="DWL907"/>
      <c r="DWM907"/>
      <c r="DWN907"/>
      <c r="DWO907"/>
      <c r="DWP907"/>
      <c r="DWQ907"/>
      <c r="DWR907"/>
      <c r="DWS907"/>
      <c r="DWT907"/>
      <c r="DWU907"/>
      <c r="DWV907"/>
      <c r="DWW907"/>
      <c r="DWX907"/>
      <c r="DWY907"/>
      <c r="DWZ907"/>
      <c r="DXA907"/>
      <c r="DXB907"/>
      <c r="DXC907"/>
      <c r="DXD907"/>
      <c r="DXE907"/>
      <c r="DXF907"/>
      <c r="DXG907"/>
      <c r="DXH907"/>
      <c r="DXI907"/>
      <c r="DXJ907"/>
      <c r="DXK907"/>
      <c r="DXL907"/>
      <c r="DXM907"/>
      <c r="DXN907"/>
      <c r="DXO907"/>
      <c r="DXP907"/>
      <c r="DXQ907"/>
      <c r="DXR907"/>
      <c r="DXS907"/>
      <c r="DXT907"/>
      <c r="DXU907"/>
      <c r="DXV907"/>
      <c r="DXW907"/>
      <c r="DXX907"/>
      <c r="DXY907"/>
      <c r="DXZ907"/>
      <c r="DYA907"/>
      <c r="DYB907"/>
      <c r="DYC907"/>
      <c r="DYD907"/>
      <c r="DYE907"/>
      <c r="DYF907"/>
      <c r="DYG907"/>
      <c r="DYH907"/>
      <c r="DYI907"/>
      <c r="DYJ907"/>
      <c r="DYK907"/>
      <c r="DYL907"/>
      <c r="DYM907"/>
      <c r="DYN907"/>
      <c r="DYO907"/>
      <c r="DYP907"/>
      <c r="DYQ907"/>
      <c r="DYR907"/>
      <c r="DYS907"/>
      <c r="DYT907"/>
      <c r="DYU907"/>
      <c r="DYV907"/>
      <c r="DYW907"/>
      <c r="DYX907"/>
      <c r="DYY907"/>
      <c r="DYZ907"/>
      <c r="DZA907"/>
      <c r="DZB907"/>
      <c r="DZC907"/>
      <c r="DZD907"/>
      <c r="DZE907"/>
      <c r="DZF907"/>
      <c r="DZG907"/>
      <c r="DZH907"/>
      <c r="DZI907"/>
      <c r="DZJ907"/>
      <c r="DZK907"/>
      <c r="DZL907"/>
      <c r="DZM907"/>
      <c r="DZN907"/>
      <c r="DZO907"/>
      <c r="DZP907"/>
      <c r="DZQ907"/>
      <c r="DZR907"/>
      <c r="DZS907"/>
      <c r="DZT907"/>
      <c r="DZU907"/>
      <c r="DZV907"/>
      <c r="DZW907"/>
      <c r="DZX907"/>
      <c r="DZY907"/>
      <c r="DZZ907"/>
      <c r="EAA907"/>
      <c r="EAB907"/>
      <c r="EAC907"/>
      <c r="EAD907"/>
      <c r="EAE907"/>
      <c r="EAF907"/>
      <c r="EAG907"/>
      <c r="EAH907"/>
      <c r="EAI907"/>
      <c r="EAJ907"/>
      <c r="EAK907"/>
      <c r="EAL907"/>
      <c r="EAM907"/>
      <c r="EAN907"/>
      <c r="EAO907"/>
      <c r="EAP907"/>
      <c r="EAQ907"/>
      <c r="EAR907"/>
      <c r="EAS907"/>
      <c r="EAT907"/>
      <c r="EAU907"/>
      <c r="EAV907"/>
      <c r="EAW907"/>
      <c r="EAX907"/>
      <c r="EAY907"/>
      <c r="EAZ907"/>
      <c r="EBA907"/>
      <c r="EBB907"/>
      <c r="EBC907"/>
      <c r="EBD907"/>
      <c r="EBE907"/>
      <c r="EBF907"/>
      <c r="EBG907"/>
      <c r="EBH907"/>
      <c r="EBI907"/>
      <c r="EBJ907"/>
      <c r="EBK907"/>
      <c r="EBL907"/>
      <c r="EBM907"/>
      <c r="EBN907"/>
      <c r="EBO907"/>
      <c r="EBP907"/>
      <c r="EBQ907"/>
      <c r="EBR907"/>
      <c r="EBS907"/>
      <c r="EBT907"/>
      <c r="EBU907"/>
      <c r="EBV907"/>
      <c r="EBW907"/>
      <c r="EBX907"/>
      <c r="EBY907"/>
      <c r="EBZ907"/>
      <c r="ECA907"/>
      <c r="ECB907"/>
      <c r="ECC907"/>
      <c r="ECD907"/>
      <c r="ECE907"/>
      <c r="ECF907"/>
      <c r="ECG907"/>
      <c r="ECH907"/>
      <c r="ECI907"/>
      <c r="ECJ907"/>
      <c r="ECK907"/>
      <c r="ECL907"/>
      <c r="ECM907"/>
      <c r="ECN907"/>
      <c r="ECO907"/>
      <c r="ECP907"/>
      <c r="ECQ907"/>
      <c r="ECR907"/>
      <c r="ECS907"/>
      <c r="ECT907"/>
      <c r="ECU907"/>
      <c r="ECV907"/>
      <c r="ECW907"/>
      <c r="ECX907"/>
      <c r="ECY907"/>
      <c r="ECZ907"/>
      <c r="EDA907"/>
      <c r="EDB907"/>
      <c r="EDC907"/>
      <c r="EDD907"/>
      <c r="EDE907"/>
      <c r="EDF907"/>
      <c r="EDG907"/>
      <c r="EDH907"/>
      <c r="EDI907"/>
      <c r="EDJ907"/>
      <c r="EDK907"/>
      <c r="EDL907"/>
      <c r="EDM907"/>
      <c r="EDN907"/>
      <c r="EDO907"/>
      <c r="EDP907"/>
      <c r="EDQ907"/>
      <c r="EDR907"/>
      <c r="EDS907"/>
      <c r="EDT907"/>
      <c r="EDU907"/>
      <c r="EDV907"/>
      <c r="EDW907"/>
      <c r="EDX907"/>
      <c r="EDY907"/>
      <c r="EDZ907"/>
      <c r="EEA907"/>
      <c r="EEB907"/>
      <c r="EEC907"/>
      <c r="EED907"/>
      <c r="EEE907"/>
      <c r="EEF907"/>
      <c r="EEG907"/>
      <c r="EEH907"/>
      <c r="EEI907"/>
      <c r="EEJ907"/>
      <c r="EEK907"/>
      <c r="EEL907"/>
      <c r="EEM907"/>
      <c r="EEN907"/>
      <c r="EEO907"/>
      <c r="EEP907"/>
      <c r="EEQ907"/>
      <c r="EER907"/>
      <c r="EES907"/>
      <c r="EET907"/>
      <c r="EEU907"/>
      <c r="EEV907"/>
      <c r="EEW907"/>
      <c r="EEX907"/>
      <c r="EEY907"/>
      <c r="EEZ907"/>
      <c r="EFA907"/>
      <c r="EFB907"/>
      <c r="EFC907"/>
      <c r="EFD907"/>
      <c r="EFE907"/>
      <c r="EFF907"/>
      <c r="EFG907"/>
      <c r="EFH907"/>
      <c r="EFI907"/>
      <c r="EFJ907"/>
      <c r="EFK907"/>
      <c r="EFL907"/>
      <c r="EFM907"/>
      <c r="EFN907"/>
      <c r="EFO907"/>
      <c r="EFP907"/>
      <c r="EFQ907"/>
      <c r="EFR907"/>
      <c r="EFS907"/>
      <c r="EFT907"/>
      <c r="EFU907"/>
      <c r="EFV907"/>
      <c r="EFW907"/>
      <c r="EFX907"/>
      <c r="EFY907"/>
      <c r="EFZ907"/>
      <c r="EGA907"/>
      <c r="EGB907"/>
      <c r="EGC907"/>
      <c r="EGD907"/>
      <c r="EGE907"/>
      <c r="EGF907"/>
      <c r="EGG907"/>
      <c r="EGH907"/>
      <c r="EGI907"/>
      <c r="EGJ907"/>
      <c r="EGK907"/>
      <c r="EGL907"/>
      <c r="EGM907"/>
      <c r="EGN907"/>
      <c r="EGO907"/>
      <c r="EGP907"/>
      <c r="EGQ907"/>
      <c r="EGR907"/>
      <c r="EGS907"/>
      <c r="EGT907"/>
      <c r="EGU907"/>
      <c r="EGV907"/>
      <c r="EGW907"/>
      <c r="EGX907"/>
      <c r="EGY907"/>
      <c r="EGZ907"/>
      <c r="EHA907"/>
      <c r="EHB907"/>
      <c r="EHC907"/>
      <c r="EHD907"/>
      <c r="EHE907"/>
      <c r="EHF907"/>
      <c r="EHG907"/>
      <c r="EHH907"/>
      <c r="EHI907"/>
      <c r="EHJ907"/>
      <c r="EHK907"/>
      <c r="EHL907"/>
      <c r="EHM907"/>
      <c r="EHN907"/>
      <c r="EHO907"/>
      <c r="EHP907"/>
      <c r="EHQ907"/>
      <c r="EHR907"/>
      <c r="EHS907"/>
      <c r="EHT907"/>
      <c r="EHU907"/>
      <c r="EHV907"/>
      <c r="EHW907"/>
      <c r="EHX907"/>
      <c r="EHY907"/>
      <c r="EHZ907"/>
      <c r="EIA907"/>
      <c r="EIB907"/>
      <c r="EIC907"/>
      <c r="EID907"/>
      <c r="EIE907"/>
      <c r="EIF907"/>
      <c r="EIG907"/>
      <c r="EIH907"/>
      <c r="EII907"/>
      <c r="EIJ907"/>
      <c r="EIK907"/>
      <c r="EIL907"/>
      <c r="EIM907"/>
      <c r="EIN907"/>
      <c r="EIO907"/>
      <c r="EIP907"/>
      <c r="EIQ907"/>
      <c r="EIR907"/>
      <c r="EIS907"/>
      <c r="EIT907"/>
      <c r="EIU907"/>
      <c r="EIV907"/>
      <c r="EIW907"/>
      <c r="EIX907"/>
      <c r="EIY907"/>
      <c r="EIZ907"/>
      <c r="EJA907"/>
      <c r="EJB907"/>
      <c r="EJC907"/>
      <c r="EJD907"/>
      <c r="EJE907"/>
      <c r="EJF907"/>
      <c r="EJG907"/>
      <c r="EJH907"/>
      <c r="EJI907"/>
      <c r="EJJ907"/>
      <c r="EJK907"/>
      <c r="EJL907"/>
      <c r="EJM907"/>
      <c r="EJN907"/>
      <c r="EJO907"/>
      <c r="EJP907"/>
      <c r="EJQ907"/>
      <c r="EJR907"/>
      <c r="EJS907"/>
      <c r="EJT907"/>
      <c r="EJU907"/>
      <c r="EJV907"/>
      <c r="EJW907"/>
      <c r="EJX907"/>
      <c r="EJY907"/>
      <c r="EJZ907"/>
      <c r="EKA907"/>
      <c r="EKB907"/>
      <c r="EKC907"/>
      <c r="EKD907"/>
      <c r="EKE907"/>
      <c r="EKF907"/>
      <c r="EKG907"/>
      <c r="EKH907"/>
      <c r="EKI907"/>
      <c r="EKJ907"/>
      <c r="EKK907"/>
      <c r="EKL907"/>
      <c r="EKM907"/>
      <c r="EKN907"/>
      <c r="EKO907"/>
      <c r="EKP907"/>
      <c r="EKQ907"/>
      <c r="EKR907"/>
      <c r="EKS907"/>
      <c r="EKT907"/>
      <c r="EKU907"/>
      <c r="EKV907"/>
      <c r="EKW907"/>
      <c r="EKX907"/>
      <c r="EKY907"/>
      <c r="EKZ907"/>
      <c r="ELA907"/>
      <c r="ELB907"/>
      <c r="ELC907"/>
      <c r="ELD907"/>
      <c r="ELE907"/>
      <c r="ELF907"/>
      <c r="ELG907"/>
      <c r="ELH907"/>
      <c r="ELI907"/>
      <c r="ELJ907"/>
      <c r="ELK907"/>
      <c r="ELL907"/>
      <c r="ELM907"/>
      <c r="ELN907"/>
      <c r="ELO907"/>
      <c r="ELP907"/>
      <c r="ELQ907"/>
      <c r="ELR907"/>
      <c r="ELS907"/>
      <c r="ELT907"/>
      <c r="ELU907"/>
      <c r="ELV907"/>
      <c r="ELW907"/>
      <c r="ELX907"/>
      <c r="ELY907"/>
      <c r="ELZ907"/>
      <c r="EMA907"/>
      <c r="EMB907"/>
      <c r="EMC907"/>
      <c r="EMD907"/>
      <c r="EME907"/>
      <c r="EMF907"/>
      <c r="EMG907"/>
      <c r="EMH907"/>
      <c r="EMI907"/>
      <c r="EMJ907"/>
      <c r="EMK907"/>
      <c r="EML907"/>
      <c r="EMM907"/>
      <c r="EMN907"/>
      <c r="EMO907"/>
      <c r="EMP907"/>
      <c r="EMQ907"/>
      <c r="EMR907"/>
      <c r="EMS907"/>
      <c r="EMT907"/>
      <c r="EMU907"/>
      <c r="EMV907"/>
      <c r="EMW907"/>
      <c r="EMX907"/>
      <c r="EMY907"/>
      <c r="EMZ907"/>
      <c r="ENA907"/>
      <c r="ENB907"/>
      <c r="ENC907"/>
      <c r="END907"/>
      <c r="ENE907"/>
      <c r="ENF907"/>
      <c r="ENG907"/>
      <c r="ENH907"/>
      <c r="ENI907"/>
      <c r="ENJ907"/>
      <c r="ENK907"/>
      <c r="ENL907"/>
      <c r="ENM907"/>
      <c r="ENN907"/>
      <c r="ENO907"/>
      <c r="ENP907"/>
      <c r="ENQ907"/>
      <c r="ENR907"/>
      <c r="ENS907"/>
      <c r="ENT907"/>
      <c r="ENU907"/>
      <c r="ENV907"/>
      <c r="ENW907"/>
      <c r="ENX907"/>
      <c r="ENY907"/>
      <c r="ENZ907"/>
      <c r="EOA907"/>
      <c r="EOB907"/>
      <c r="EOC907"/>
      <c r="EOD907"/>
      <c r="EOE907"/>
      <c r="EOF907"/>
      <c r="EOG907"/>
      <c r="EOH907"/>
      <c r="EOI907"/>
      <c r="EOJ907"/>
      <c r="EOK907"/>
      <c r="EOL907"/>
      <c r="EOM907"/>
      <c r="EON907"/>
      <c r="EOO907"/>
      <c r="EOP907"/>
      <c r="EOQ907"/>
      <c r="EOR907"/>
      <c r="EOS907"/>
      <c r="EOT907"/>
      <c r="EOU907"/>
      <c r="EOV907"/>
      <c r="EOW907"/>
      <c r="EOX907"/>
      <c r="EOY907"/>
      <c r="EOZ907"/>
      <c r="EPA907"/>
      <c r="EPB907"/>
      <c r="EPC907"/>
      <c r="EPD907"/>
      <c r="EPE907"/>
      <c r="EPF907"/>
      <c r="EPG907"/>
      <c r="EPH907"/>
      <c r="EPI907"/>
      <c r="EPJ907"/>
      <c r="EPK907"/>
      <c r="EPL907"/>
      <c r="EPM907"/>
      <c r="EPN907"/>
      <c r="EPO907"/>
      <c r="EPP907"/>
      <c r="EPQ907"/>
      <c r="EPR907"/>
      <c r="EPS907"/>
      <c r="EPT907"/>
      <c r="EPU907"/>
      <c r="EPV907"/>
      <c r="EPW907"/>
      <c r="EPX907"/>
      <c r="EPY907"/>
      <c r="EPZ907"/>
      <c r="EQA907"/>
      <c r="EQB907"/>
      <c r="EQC907"/>
      <c r="EQD907"/>
      <c r="EQE907"/>
      <c r="EQF907"/>
      <c r="EQG907"/>
      <c r="EQH907"/>
      <c r="EQI907"/>
      <c r="EQJ907"/>
      <c r="EQK907"/>
      <c r="EQL907"/>
      <c r="EQM907"/>
      <c r="EQN907"/>
      <c r="EQO907"/>
      <c r="EQP907"/>
      <c r="EQQ907"/>
      <c r="EQR907"/>
      <c r="EQS907"/>
      <c r="EQT907"/>
      <c r="EQU907"/>
      <c r="EQV907"/>
      <c r="EQW907"/>
      <c r="EQX907"/>
      <c r="EQY907"/>
      <c r="EQZ907"/>
      <c r="ERA907"/>
      <c r="ERB907"/>
      <c r="ERC907"/>
      <c r="ERD907"/>
      <c r="ERE907"/>
      <c r="ERF907"/>
      <c r="ERG907"/>
      <c r="ERH907"/>
      <c r="ERI907"/>
      <c r="ERJ907"/>
      <c r="ERK907"/>
      <c r="ERL907"/>
      <c r="ERM907"/>
      <c r="ERN907"/>
      <c r="ERO907"/>
      <c r="ERP907"/>
      <c r="ERQ907"/>
      <c r="ERR907"/>
      <c r="ERS907"/>
      <c r="ERT907"/>
      <c r="ERU907"/>
      <c r="ERV907"/>
      <c r="ERW907"/>
      <c r="ERX907"/>
      <c r="ERY907"/>
      <c r="ERZ907"/>
      <c r="ESA907"/>
      <c r="ESB907"/>
      <c r="ESC907"/>
      <c r="ESD907"/>
      <c r="ESE907"/>
      <c r="ESF907"/>
      <c r="ESG907"/>
      <c r="ESH907"/>
      <c r="ESI907"/>
      <c r="ESJ907"/>
      <c r="ESK907"/>
      <c r="ESL907"/>
      <c r="ESM907"/>
      <c r="ESN907"/>
      <c r="ESO907"/>
      <c r="ESP907"/>
      <c r="ESQ907"/>
      <c r="ESR907"/>
      <c r="ESS907"/>
      <c r="EST907"/>
      <c r="ESU907"/>
      <c r="ESV907"/>
      <c r="ESW907"/>
      <c r="ESX907"/>
      <c r="ESY907"/>
      <c r="ESZ907"/>
      <c r="ETA907"/>
      <c r="ETB907"/>
      <c r="ETC907"/>
      <c r="ETD907"/>
      <c r="ETE907"/>
      <c r="ETF907"/>
      <c r="ETG907"/>
      <c r="ETH907"/>
      <c r="ETI907"/>
      <c r="ETJ907"/>
      <c r="ETK907"/>
      <c r="ETL907"/>
      <c r="ETM907"/>
      <c r="ETN907"/>
      <c r="ETO907"/>
      <c r="ETP907"/>
      <c r="ETQ907"/>
      <c r="ETR907"/>
      <c r="ETS907"/>
      <c r="ETT907"/>
      <c r="ETU907"/>
      <c r="ETV907"/>
      <c r="ETW907"/>
      <c r="ETX907"/>
      <c r="ETY907"/>
      <c r="ETZ907"/>
      <c r="EUA907"/>
      <c r="EUB907"/>
      <c r="EUC907"/>
      <c r="EUD907"/>
      <c r="EUE907"/>
      <c r="EUF907"/>
      <c r="EUG907"/>
      <c r="EUH907"/>
      <c r="EUI907"/>
      <c r="EUJ907"/>
      <c r="EUK907"/>
      <c r="EUL907"/>
      <c r="EUM907"/>
      <c r="EUN907"/>
      <c r="EUO907"/>
      <c r="EUP907"/>
      <c r="EUQ907"/>
      <c r="EUR907"/>
      <c r="EUS907"/>
      <c r="EUT907"/>
      <c r="EUU907"/>
      <c r="EUV907"/>
      <c r="EUW907"/>
      <c r="EUX907"/>
      <c r="EUY907"/>
      <c r="EUZ907"/>
      <c r="EVA907"/>
      <c r="EVB907"/>
      <c r="EVC907"/>
      <c r="EVD907"/>
      <c r="EVE907"/>
      <c r="EVF907"/>
      <c r="EVG907"/>
      <c r="EVH907"/>
      <c r="EVI907"/>
      <c r="EVJ907"/>
      <c r="EVK907"/>
      <c r="EVL907"/>
      <c r="EVM907"/>
      <c r="EVN907"/>
      <c r="EVO907"/>
      <c r="EVP907"/>
      <c r="EVQ907"/>
      <c r="EVR907"/>
      <c r="EVS907"/>
      <c r="EVT907"/>
      <c r="EVU907"/>
      <c r="EVV907"/>
      <c r="EVW907"/>
      <c r="EVX907"/>
      <c r="EVY907"/>
      <c r="EVZ907"/>
      <c r="EWA907"/>
      <c r="EWB907"/>
      <c r="EWC907"/>
      <c r="EWD907"/>
      <c r="EWE907"/>
      <c r="EWF907"/>
      <c r="EWG907"/>
      <c r="EWH907"/>
      <c r="EWI907"/>
      <c r="EWJ907"/>
      <c r="EWK907"/>
      <c r="EWL907"/>
      <c r="EWM907"/>
      <c r="EWN907"/>
      <c r="EWO907"/>
      <c r="EWP907"/>
      <c r="EWQ907"/>
      <c r="EWR907"/>
      <c r="EWS907"/>
      <c r="EWT907"/>
      <c r="EWU907"/>
      <c r="EWV907"/>
      <c r="EWW907"/>
      <c r="EWX907"/>
      <c r="EWY907"/>
      <c r="EWZ907"/>
      <c r="EXA907"/>
      <c r="EXB907"/>
      <c r="EXC907"/>
      <c r="EXD907"/>
      <c r="EXE907"/>
      <c r="EXF907"/>
      <c r="EXG907"/>
      <c r="EXH907"/>
      <c r="EXI907"/>
      <c r="EXJ907"/>
      <c r="EXK907"/>
      <c r="EXL907"/>
      <c r="EXM907"/>
      <c r="EXN907"/>
      <c r="EXO907"/>
      <c r="EXP907"/>
      <c r="EXQ907"/>
      <c r="EXR907"/>
      <c r="EXS907"/>
      <c r="EXT907"/>
      <c r="EXU907"/>
      <c r="EXV907"/>
      <c r="EXW907"/>
      <c r="EXX907"/>
      <c r="EXY907"/>
      <c r="EXZ907"/>
      <c r="EYA907"/>
      <c r="EYB907"/>
      <c r="EYC907"/>
      <c r="EYD907"/>
      <c r="EYE907"/>
      <c r="EYF907"/>
      <c r="EYG907"/>
      <c r="EYH907"/>
      <c r="EYI907"/>
      <c r="EYJ907"/>
      <c r="EYK907"/>
      <c r="EYL907"/>
      <c r="EYM907"/>
      <c r="EYN907"/>
      <c r="EYO907"/>
      <c r="EYP907"/>
      <c r="EYQ907"/>
      <c r="EYR907"/>
      <c r="EYS907"/>
      <c r="EYT907"/>
      <c r="EYU907"/>
      <c r="EYV907"/>
      <c r="EYW907"/>
      <c r="EYX907"/>
      <c r="EYY907"/>
      <c r="EYZ907"/>
      <c r="EZA907"/>
      <c r="EZB907"/>
      <c r="EZC907"/>
      <c r="EZD907"/>
      <c r="EZE907"/>
      <c r="EZF907"/>
      <c r="EZG907"/>
      <c r="EZH907"/>
      <c r="EZI907"/>
      <c r="EZJ907"/>
      <c r="EZK907"/>
      <c r="EZL907"/>
      <c r="EZM907"/>
      <c r="EZN907"/>
      <c r="EZO907"/>
      <c r="EZP907"/>
      <c r="EZQ907"/>
      <c r="EZR907"/>
      <c r="EZS907"/>
      <c r="EZT907"/>
      <c r="EZU907"/>
      <c r="EZV907"/>
      <c r="EZW907"/>
      <c r="EZX907"/>
      <c r="EZY907"/>
      <c r="EZZ907"/>
      <c r="FAA907"/>
      <c r="FAB907"/>
      <c r="FAC907"/>
      <c r="FAD907"/>
      <c r="FAE907"/>
      <c r="FAF907"/>
      <c r="FAG907"/>
      <c r="FAH907"/>
      <c r="FAI907"/>
      <c r="FAJ907"/>
      <c r="FAK907"/>
      <c r="FAL907"/>
      <c r="FAM907"/>
      <c r="FAN907"/>
      <c r="FAO907"/>
      <c r="FAP907"/>
      <c r="FAQ907"/>
      <c r="FAR907"/>
      <c r="FAS907"/>
      <c r="FAT907"/>
      <c r="FAU907"/>
      <c r="FAV907"/>
      <c r="FAW907"/>
      <c r="FAX907"/>
      <c r="FAY907"/>
      <c r="FAZ907"/>
      <c r="FBA907"/>
      <c r="FBB907"/>
      <c r="FBC907"/>
      <c r="FBD907"/>
      <c r="FBE907"/>
      <c r="FBF907"/>
      <c r="FBG907"/>
      <c r="FBH907"/>
      <c r="FBI907"/>
      <c r="FBJ907"/>
      <c r="FBK907"/>
      <c r="FBL907"/>
      <c r="FBM907"/>
      <c r="FBN907"/>
      <c r="FBO907"/>
      <c r="FBP907"/>
      <c r="FBQ907"/>
      <c r="FBR907"/>
      <c r="FBS907"/>
      <c r="FBT907"/>
      <c r="FBU907"/>
      <c r="FBV907"/>
      <c r="FBW907"/>
      <c r="FBX907"/>
      <c r="FBY907"/>
      <c r="FBZ907"/>
      <c r="FCA907"/>
      <c r="FCB907"/>
      <c r="FCC907"/>
      <c r="FCD907"/>
      <c r="FCE907"/>
      <c r="FCF907"/>
      <c r="FCG907"/>
      <c r="FCH907"/>
      <c r="FCI907"/>
      <c r="FCJ907"/>
      <c r="FCK907"/>
      <c r="FCL907"/>
      <c r="FCM907"/>
      <c r="FCN907"/>
      <c r="FCO907"/>
      <c r="FCP907"/>
      <c r="FCQ907"/>
      <c r="FCR907"/>
      <c r="FCS907"/>
      <c r="FCT907"/>
      <c r="FCU907"/>
      <c r="FCV907"/>
      <c r="FCW907"/>
      <c r="FCX907"/>
      <c r="FCY907"/>
      <c r="FCZ907"/>
      <c r="FDA907"/>
      <c r="FDB907"/>
      <c r="FDC907"/>
      <c r="FDD907"/>
      <c r="FDE907"/>
      <c r="FDF907"/>
      <c r="FDG907"/>
      <c r="FDH907"/>
      <c r="FDI907"/>
      <c r="FDJ907"/>
      <c r="FDK907"/>
      <c r="FDL907"/>
      <c r="FDM907"/>
      <c r="FDN907"/>
      <c r="FDO907"/>
      <c r="FDP907"/>
      <c r="FDQ907"/>
      <c r="FDR907"/>
      <c r="FDS907"/>
      <c r="FDT907"/>
      <c r="FDU907"/>
      <c r="FDV907"/>
      <c r="FDW907"/>
      <c r="FDX907"/>
      <c r="FDY907"/>
      <c r="FDZ907"/>
      <c r="FEA907"/>
      <c r="FEB907"/>
      <c r="FEC907"/>
      <c r="FED907"/>
      <c r="FEE907"/>
      <c r="FEF907"/>
      <c r="FEG907"/>
      <c r="FEH907"/>
      <c r="FEI907"/>
      <c r="FEJ907"/>
      <c r="FEK907"/>
      <c r="FEL907"/>
      <c r="FEM907"/>
      <c r="FEN907"/>
      <c r="FEO907"/>
      <c r="FEP907"/>
      <c r="FEQ907"/>
      <c r="FER907"/>
      <c r="FES907"/>
      <c r="FET907"/>
      <c r="FEU907"/>
      <c r="FEV907"/>
      <c r="FEW907"/>
      <c r="FEX907"/>
      <c r="FEY907"/>
      <c r="FEZ907"/>
      <c r="FFA907"/>
      <c r="FFB907"/>
      <c r="FFC907"/>
      <c r="FFD907"/>
      <c r="FFE907"/>
      <c r="FFF907"/>
      <c r="FFG907"/>
      <c r="FFH907"/>
      <c r="FFI907"/>
      <c r="FFJ907"/>
      <c r="FFK907"/>
      <c r="FFL907"/>
      <c r="FFM907"/>
      <c r="FFN907"/>
      <c r="FFO907"/>
      <c r="FFP907"/>
      <c r="FFQ907"/>
      <c r="FFR907"/>
      <c r="FFS907"/>
      <c r="FFT907"/>
      <c r="FFU907"/>
      <c r="FFV907"/>
      <c r="FFW907"/>
      <c r="FFX907"/>
      <c r="FFY907"/>
      <c r="FFZ907"/>
      <c r="FGA907"/>
      <c r="FGB907"/>
      <c r="FGC907"/>
      <c r="FGD907"/>
      <c r="FGE907"/>
      <c r="FGF907"/>
      <c r="FGG907"/>
      <c r="FGH907"/>
      <c r="FGI907"/>
      <c r="FGJ907"/>
      <c r="FGK907"/>
      <c r="FGL907"/>
      <c r="FGM907"/>
      <c r="FGN907"/>
      <c r="FGO907"/>
      <c r="FGP907"/>
      <c r="FGQ907"/>
      <c r="FGR907"/>
      <c r="FGS907"/>
      <c r="FGT907"/>
      <c r="FGU907"/>
      <c r="FGV907"/>
      <c r="FGW907"/>
      <c r="FGX907"/>
      <c r="FGY907"/>
      <c r="FGZ907"/>
      <c r="FHA907"/>
      <c r="FHB907"/>
      <c r="FHC907"/>
      <c r="FHD907"/>
      <c r="FHE907"/>
      <c r="FHF907"/>
      <c r="FHG907"/>
      <c r="FHH907"/>
      <c r="FHI907"/>
      <c r="FHJ907"/>
      <c r="FHK907"/>
      <c r="FHL907"/>
      <c r="FHM907"/>
      <c r="FHN907"/>
      <c r="FHO907"/>
      <c r="FHP907"/>
      <c r="FHQ907"/>
      <c r="FHR907"/>
      <c r="FHS907"/>
      <c r="FHT907"/>
      <c r="FHU907"/>
      <c r="FHV907"/>
      <c r="FHW907"/>
      <c r="FHX907"/>
      <c r="FHY907"/>
      <c r="FHZ907"/>
      <c r="FIA907"/>
      <c r="FIB907"/>
      <c r="FIC907"/>
      <c r="FID907"/>
      <c r="FIE907"/>
      <c r="FIF907"/>
      <c r="FIG907"/>
      <c r="FIH907"/>
      <c r="FII907"/>
      <c r="FIJ907"/>
      <c r="FIK907"/>
      <c r="FIL907"/>
      <c r="FIM907"/>
      <c r="FIN907"/>
      <c r="FIO907"/>
      <c r="FIP907"/>
      <c r="FIQ907"/>
      <c r="FIR907"/>
      <c r="FIS907"/>
      <c r="FIT907"/>
      <c r="FIU907"/>
      <c r="FIV907"/>
      <c r="FIW907"/>
      <c r="FIX907"/>
      <c r="FIY907"/>
      <c r="FIZ907"/>
      <c r="FJA907"/>
      <c r="FJB907"/>
      <c r="FJC907"/>
      <c r="FJD907"/>
      <c r="FJE907"/>
      <c r="FJF907"/>
      <c r="FJG907"/>
      <c r="FJH907"/>
      <c r="FJI907"/>
      <c r="FJJ907"/>
      <c r="FJK907"/>
      <c r="FJL907"/>
      <c r="FJM907"/>
      <c r="FJN907"/>
      <c r="FJO907"/>
      <c r="FJP907"/>
      <c r="FJQ907"/>
      <c r="FJR907"/>
      <c r="FJS907"/>
      <c r="FJT907"/>
      <c r="FJU907"/>
      <c r="FJV907"/>
      <c r="FJW907"/>
      <c r="FJX907"/>
      <c r="FJY907"/>
      <c r="FJZ907"/>
      <c r="FKA907"/>
      <c r="FKB907"/>
      <c r="FKC907"/>
      <c r="FKD907"/>
      <c r="FKE907"/>
      <c r="FKF907"/>
      <c r="FKG907"/>
      <c r="FKH907"/>
      <c r="FKI907"/>
      <c r="FKJ907"/>
      <c r="FKK907"/>
      <c r="FKL907"/>
      <c r="FKM907"/>
      <c r="FKN907"/>
      <c r="FKO907"/>
      <c r="FKP907"/>
      <c r="FKQ907"/>
      <c r="FKR907"/>
      <c r="FKS907"/>
      <c r="FKT907"/>
      <c r="FKU907"/>
      <c r="FKV907"/>
      <c r="FKW907"/>
      <c r="FKX907"/>
      <c r="FKY907"/>
      <c r="FKZ907"/>
      <c r="FLA907"/>
      <c r="FLB907"/>
      <c r="FLC907"/>
      <c r="FLD907"/>
      <c r="FLE907"/>
      <c r="FLF907"/>
      <c r="FLG907"/>
      <c r="FLH907"/>
      <c r="FLI907"/>
      <c r="FLJ907"/>
      <c r="FLK907"/>
      <c r="FLL907"/>
      <c r="FLM907"/>
      <c r="FLN907"/>
      <c r="FLO907"/>
      <c r="FLP907"/>
      <c r="FLQ907"/>
      <c r="FLR907"/>
      <c r="FLS907"/>
      <c r="FLT907"/>
      <c r="FLU907"/>
      <c r="FLV907"/>
      <c r="FLW907"/>
      <c r="FLX907"/>
      <c r="FLY907"/>
      <c r="FLZ907"/>
      <c r="FMA907"/>
      <c r="FMB907"/>
      <c r="FMC907"/>
      <c r="FMD907"/>
      <c r="FME907"/>
      <c r="FMF907"/>
      <c r="FMG907"/>
      <c r="FMH907"/>
      <c r="FMI907"/>
      <c r="FMJ907"/>
      <c r="FMK907"/>
      <c r="FML907"/>
      <c r="FMM907"/>
      <c r="FMN907"/>
      <c r="FMO907"/>
      <c r="FMP907"/>
      <c r="FMQ907"/>
      <c r="FMR907"/>
      <c r="FMS907"/>
      <c r="FMT907"/>
      <c r="FMU907"/>
      <c r="FMV907"/>
      <c r="FMW907"/>
      <c r="FMX907"/>
      <c r="FMY907"/>
      <c r="FMZ907"/>
      <c r="FNA907"/>
      <c r="FNB907"/>
      <c r="FNC907"/>
      <c r="FND907"/>
      <c r="FNE907"/>
      <c r="FNF907"/>
      <c r="FNG907"/>
      <c r="FNH907"/>
      <c r="FNI907"/>
      <c r="FNJ907"/>
      <c r="FNK907"/>
      <c r="FNL907"/>
      <c r="FNM907"/>
      <c r="FNN907"/>
      <c r="FNO907"/>
      <c r="FNP907"/>
      <c r="FNQ907"/>
      <c r="FNR907"/>
      <c r="FNS907"/>
      <c r="FNT907"/>
      <c r="FNU907"/>
      <c r="FNV907"/>
      <c r="FNW907"/>
      <c r="FNX907"/>
      <c r="FNY907"/>
      <c r="FNZ907"/>
      <c r="FOA907"/>
      <c r="FOB907"/>
      <c r="FOC907"/>
      <c r="FOD907"/>
      <c r="FOE907"/>
      <c r="FOF907"/>
      <c r="FOG907"/>
      <c r="FOH907"/>
      <c r="FOI907"/>
      <c r="FOJ907"/>
      <c r="FOK907"/>
      <c r="FOL907"/>
      <c r="FOM907"/>
      <c r="FON907"/>
      <c r="FOO907"/>
      <c r="FOP907"/>
      <c r="FOQ907"/>
      <c r="FOR907"/>
      <c r="FOS907"/>
      <c r="FOT907"/>
      <c r="FOU907"/>
      <c r="FOV907"/>
      <c r="FOW907"/>
      <c r="FOX907"/>
      <c r="FOY907"/>
      <c r="FOZ907"/>
      <c r="FPA907"/>
      <c r="FPB907"/>
      <c r="FPC907"/>
      <c r="FPD907"/>
      <c r="FPE907"/>
      <c r="FPF907"/>
      <c r="FPG907"/>
      <c r="FPH907"/>
      <c r="FPI907"/>
      <c r="FPJ907"/>
      <c r="FPK907"/>
      <c r="FPL907"/>
      <c r="FPM907"/>
      <c r="FPN907"/>
      <c r="FPO907"/>
      <c r="FPP907"/>
      <c r="FPQ907"/>
      <c r="FPR907"/>
      <c r="FPS907"/>
      <c r="FPT907"/>
      <c r="FPU907"/>
      <c r="FPV907"/>
      <c r="FPW907"/>
      <c r="FPX907"/>
      <c r="FPY907"/>
      <c r="FPZ907"/>
      <c r="FQA907"/>
      <c r="FQB907"/>
      <c r="FQC907"/>
      <c r="FQD907"/>
      <c r="FQE907"/>
      <c r="FQF907"/>
      <c r="FQG907"/>
      <c r="FQH907"/>
      <c r="FQI907"/>
      <c r="FQJ907"/>
      <c r="FQK907"/>
      <c r="FQL907"/>
      <c r="FQM907"/>
      <c r="FQN907"/>
      <c r="FQO907"/>
      <c r="FQP907"/>
      <c r="FQQ907"/>
      <c r="FQR907"/>
      <c r="FQS907"/>
      <c r="FQT907"/>
      <c r="FQU907"/>
      <c r="FQV907"/>
      <c r="FQW907"/>
      <c r="FQX907"/>
      <c r="FQY907"/>
      <c r="FQZ907"/>
      <c r="FRA907"/>
      <c r="FRB907"/>
      <c r="FRC907"/>
      <c r="FRD907"/>
      <c r="FRE907"/>
      <c r="FRF907"/>
      <c r="FRG907"/>
      <c r="FRH907"/>
      <c r="FRI907"/>
      <c r="FRJ907"/>
      <c r="FRK907"/>
      <c r="FRL907"/>
      <c r="FRM907"/>
      <c r="FRN907"/>
      <c r="FRO907"/>
      <c r="FRP907"/>
      <c r="FRQ907"/>
      <c r="FRR907"/>
      <c r="FRS907"/>
      <c r="FRT907"/>
      <c r="FRU907"/>
      <c r="FRV907"/>
      <c r="FRW907"/>
      <c r="FRX907"/>
      <c r="FRY907"/>
      <c r="FRZ907"/>
      <c r="FSA907"/>
      <c r="FSB907"/>
      <c r="FSC907"/>
      <c r="FSD907"/>
      <c r="FSE907"/>
      <c r="FSF907"/>
      <c r="FSG907"/>
      <c r="FSH907"/>
      <c r="FSI907"/>
      <c r="FSJ907"/>
      <c r="FSK907"/>
      <c r="FSL907"/>
      <c r="FSM907"/>
      <c r="FSN907"/>
      <c r="FSO907"/>
      <c r="FSP907"/>
      <c r="FSQ907"/>
      <c r="FSR907"/>
      <c r="FSS907"/>
      <c r="FST907"/>
      <c r="FSU907"/>
      <c r="FSV907"/>
      <c r="FSW907"/>
      <c r="FSX907"/>
      <c r="FSY907"/>
      <c r="FSZ907"/>
      <c r="FTA907"/>
      <c r="FTB907"/>
      <c r="FTC907"/>
      <c r="FTD907"/>
      <c r="FTE907"/>
      <c r="FTF907"/>
      <c r="FTG907"/>
      <c r="FTH907"/>
      <c r="FTI907"/>
      <c r="FTJ907"/>
      <c r="FTK907"/>
      <c r="FTL907"/>
      <c r="FTM907"/>
      <c r="FTN907"/>
      <c r="FTO907"/>
      <c r="FTP907"/>
      <c r="FTQ907"/>
      <c r="FTR907"/>
      <c r="FTS907"/>
      <c r="FTT907"/>
      <c r="FTU907"/>
      <c r="FTV907"/>
      <c r="FTW907"/>
      <c r="FTX907"/>
      <c r="FTY907"/>
      <c r="FTZ907"/>
      <c r="FUA907"/>
      <c r="FUB907"/>
      <c r="FUC907"/>
      <c r="FUD907"/>
      <c r="FUE907"/>
      <c r="FUF907"/>
      <c r="FUG907"/>
      <c r="FUH907"/>
      <c r="FUI907"/>
      <c r="FUJ907"/>
      <c r="FUK907"/>
      <c r="FUL907"/>
      <c r="FUM907"/>
      <c r="FUN907"/>
      <c r="FUO907"/>
      <c r="FUP907"/>
      <c r="FUQ907"/>
      <c r="FUR907"/>
      <c r="FUS907"/>
      <c r="FUT907"/>
      <c r="FUU907"/>
      <c r="FUV907"/>
      <c r="FUW907"/>
      <c r="FUX907"/>
      <c r="FUY907"/>
      <c r="FUZ907"/>
      <c r="FVA907"/>
      <c r="FVB907"/>
      <c r="FVC907"/>
      <c r="FVD907"/>
      <c r="FVE907"/>
      <c r="FVF907"/>
      <c r="FVG907"/>
      <c r="FVH907"/>
      <c r="FVI907"/>
      <c r="FVJ907"/>
      <c r="FVK907"/>
      <c r="FVL907"/>
      <c r="FVM907"/>
      <c r="FVN907"/>
      <c r="FVO907"/>
      <c r="FVP907"/>
      <c r="FVQ907"/>
      <c r="FVR907"/>
      <c r="FVS907"/>
      <c r="FVT907"/>
      <c r="FVU907"/>
      <c r="FVV907"/>
      <c r="FVW907"/>
      <c r="FVX907"/>
      <c r="FVY907"/>
      <c r="FVZ907"/>
      <c r="FWA907"/>
      <c r="FWB907"/>
      <c r="FWC907"/>
      <c r="FWD907"/>
      <c r="FWE907"/>
      <c r="FWF907"/>
      <c r="FWG907"/>
      <c r="FWH907"/>
      <c r="FWI907"/>
      <c r="FWJ907"/>
      <c r="FWK907"/>
      <c r="FWL907"/>
      <c r="FWM907"/>
      <c r="FWN907"/>
      <c r="FWO907"/>
      <c r="FWP907"/>
      <c r="FWQ907"/>
      <c r="FWR907"/>
      <c r="FWS907"/>
      <c r="FWT907"/>
      <c r="FWU907"/>
      <c r="FWV907"/>
      <c r="FWW907"/>
      <c r="FWX907"/>
      <c r="FWY907"/>
      <c r="FWZ907"/>
      <c r="FXA907"/>
      <c r="FXB907"/>
      <c r="FXC907"/>
      <c r="FXD907"/>
      <c r="FXE907"/>
      <c r="FXF907"/>
      <c r="FXG907"/>
      <c r="FXH907"/>
      <c r="FXI907"/>
      <c r="FXJ907"/>
      <c r="FXK907"/>
      <c r="FXL907"/>
      <c r="FXM907"/>
      <c r="FXN907"/>
      <c r="FXO907"/>
      <c r="FXP907"/>
      <c r="FXQ907"/>
      <c r="FXR907"/>
      <c r="FXS907"/>
      <c r="FXT907"/>
      <c r="FXU907"/>
      <c r="FXV907"/>
      <c r="FXW907"/>
      <c r="FXX907"/>
      <c r="FXY907"/>
      <c r="FXZ907"/>
      <c r="FYA907"/>
      <c r="FYB907"/>
      <c r="FYC907"/>
      <c r="FYD907"/>
      <c r="FYE907"/>
      <c r="FYF907"/>
      <c r="FYG907"/>
      <c r="FYH907"/>
      <c r="FYI907"/>
      <c r="FYJ907"/>
      <c r="FYK907"/>
      <c r="FYL907"/>
      <c r="FYM907"/>
      <c r="FYN907"/>
      <c r="FYO907"/>
      <c r="FYP907"/>
      <c r="FYQ907"/>
      <c r="FYR907"/>
      <c r="FYS907"/>
      <c r="FYT907"/>
      <c r="FYU907"/>
      <c r="FYV907"/>
      <c r="FYW907"/>
      <c r="FYX907"/>
      <c r="FYY907"/>
      <c r="FYZ907"/>
      <c r="FZA907"/>
      <c r="FZB907"/>
      <c r="FZC907"/>
      <c r="FZD907"/>
      <c r="FZE907"/>
      <c r="FZF907"/>
      <c r="FZG907"/>
      <c r="FZH907"/>
      <c r="FZI907"/>
      <c r="FZJ907"/>
      <c r="FZK907"/>
      <c r="FZL907"/>
      <c r="FZM907"/>
      <c r="FZN907"/>
      <c r="FZO907"/>
      <c r="FZP907"/>
      <c r="FZQ907"/>
      <c r="FZR907"/>
      <c r="FZS907"/>
      <c r="FZT907"/>
      <c r="FZU907"/>
      <c r="FZV907"/>
      <c r="FZW907"/>
      <c r="FZX907"/>
      <c r="FZY907"/>
      <c r="FZZ907"/>
      <c r="GAA907"/>
      <c r="GAB907"/>
      <c r="GAC907"/>
      <c r="GAD907"/>
      <c r="GAE907"/>
      <c r="GAF907"/>
      <c r="GAG907"/>
      <c r="GAH907"/>
      <c r="GAI907"/>
      <c r="GAJ907"/>
      <c r="GAK907"/>
      <c r="GAL907"/>
      <c r="GAM907"/>
      <c r="GAN907"/>
      <c r="GAO907"/>
      <c r="GAP907"/>
      <c r="GAQ907"/>
      <c r="GAR907"/>
      <c r="GAS907"/>
      <c r="GAT907"/>
      <c r="GAU907"/>
      <c r="GAV907"/>
      <c r="GAW907"/>
      <c r="GAX907"/>
      <c r="GAY907"/>
      <c r="GAZ907"/>
      <c r="GBA907"/>
      <c r="GBB907"/>
      <c r="GBC907"/>
      <c r="GBD907"/>
      <c r="GBE907"/>
      <c r="GBF907"/>
      <c r="GBG907"/>
      <c r="GBH907"/>
      <c r="GBI907"/>
      <c r="GBJ907"/>
      <c r="GBK907"/>
      <c r="GBL907"/>
      <c r="GBM907"/>
      <c r="GBN907"/>
      <c r="GBO907"/>
      <c r="GBP907"/>
      <c r="GBQ907"/>
      <c r="GBR907"/>
      <c r="GBS907"/>
      <c r="GBT907"/>
      <c r="GBU907"/>
      <c r="GBV907"/>
      <c r="GBW907"/>
      <c r="GBX907"/>
      <c r="GBY907"/>
      <c r="GBZ907"/>
      <c r="GCA907"/>
      <c r="GCB907"/>
      <c r="GCC907"/>
      <c r="GCD907"/>
      <c r="GCE907"/>
      <c r="GCF907"/>
      <c r="GCG907"/>
      <c r="GCH907"/>
      <c r="GCI907"/>
      <c r="GCJ907"/>
      <c r="GCK907"/>
      <c r="GCL907"/>
      <c r="GCM907"/>
      <c r="GCN907"/>
      <c r="GCO907"/>
      <c r="GCP907"/>
      <c r="GCQ907"/>
      <c r="GCR907"/>
      <c r="GCS907"/>
      <c r="GCT907"/>
      <c r="GCU907"/>
      <c r="GCV907"/>
      <c r="GCW907"/>
      <c r="GCX907"/>
      <c r="GCY907"/>
      <c r="GCZ907"/>
      <c r="GDA907"/>
      <c r="GDB907"/>
      <c r="GDC907"/>
      <c r="GDD907"/>
      <c r="GDE907"/>
      <c r="GDF907"/>
      <c r="GDG907"/>
      <c r="GDH907"/>
      <c r="GDI907"/>
      <c r="GDJ907"/>
      <c r="GDK907"/>
      <c r="GDL907"/>
      <c r="GDM907"/>
      <c r="GDN907"/>
      <c r="GDO907"/>
      <c r="GDP907"/>
      <c r="GDQ907"/>
      <c r="GDR907"/>
      <c r="GDS907"/>
      <c r="GDT907"/>
      <c r="GDU907"/>
      <c r="GDV907"/>
      <c r="GDW907"/>
      <c r="GDX907"/>
      <c r="GDY907"/>
      <c r="GDZ907"/>
      <c r="GEA907"/>
      <c r="GEB907"/>
      <c r="GEC907"/>
      <c r="GED907"/>
      <c r="GEE907"/>
      <c r="GEF907"/>
      <c r="GEG907"/>
      <c r="GEH907"/>
      <c r="GEI907"/>
      <c r="GEJ907"/>
      <c r="GEK907"/>
      <c r="GEL907"/>
      <c r="GEM907"/>
      <c r="GEN907"/>
      <c r="GEO907"/>
      <c r="GEP907"/>
      <c r="GEQ907"/>
      <c r="GER907"/>
      <c r="GES907"/>
      <c r="GET907"/>
      <c r="GEU907"/>
      <c r="GEV907"/>
      <c r="GEW907"/>
      <c r="GEX907"/>
      <c r="GEY907"/>
      <c r="GEZ907"/>
      <c r="GFA907"/>
      <c r="GFB907"/>
      <c r="GFC907"/>
      <c r="GFD907"/>
      <c r="GFE907"/>
      <c r="GFF907"/>
      <c r="GFG907"/>
      <c r="GFH907"/>
      <c r="GFI907"/>
      <c r="GFJ907"/>
      <c r="GFK907"/>
      <c r="GFL907"/>
      <c r="GFM907"/>
      <c r="GFN907"/>
      <c r="GFO907"/>
      <c r="GFP907"/>
      <c r="GFQ907"/>
      <c r="GFR907"/>
      <c r="GFS907"/>
      <c r="GFT907"/>
      <c r="GFU907"/>
      <c r="GFV907"/>
      <c r="GFW907"/>
      <c r="GFX907"/>
      <c r="GFY907"/>
      <c r="GFZ907"/>
      <c r="GGA907"/>
      <c r="GGB907"/>
      <c r="GGC907"/>
      <c r="GGD907"/>
      <c r="GGE907"/>
      <c r="GGF907"/>
      <c r="GGG907"/>
      <c r="GGH907"/>
      <c r="GGI907"/>
      <c r="GGJ907"/>
      <c r="GGK907"/>
      <c r="GGL907"/>
      <c r="GGM907"/>
      <c r="GGN907"/>
      <c r="GGO907"/>
      <c r="GGP907"/>
      <c r="GGQ907"/>
      <c r="GGR907"/>
      <c r="GGS907"/>
      <c r="GGT907"/>
      <c r="GGU907"/>
      <c r="GGV907"/>
      <c r="GGW907"/>
      <c r="GGX907"/>
      <c r="GGY907"/>
      <c r="GGZ907"/>
      <c r="GHA907"/>
      <c r="GHB907"/>
      <c r="GHC907"/>
      <c r="GHD907"/>
      <c r="GHE907"/>
      <c r="GHF907"/>
      <c r="GHG907"/>
      <c r="GHH907"/>
      <c r="GHI907"/>
      <c r="GHJ907"/>
      <c r="GHK907"/>
      <c r="GHL907"/>
      <c r="GHM907"/>
      <c r="GHN907"/>
      <c r="GHO907"/>
      <c r="GHP907"/>
      <c r="GHQ907"/>
      <c r="GHR907"/>
      <c r="GHS907"/>
      <c r="GHT907"/>
      <c r="GHU907"/>
      <c r="GHV907"/>
      <c r="GHW907"/>
      <c r="GHX907"/>
      <c r="GHY907"/>
      <c r="GHZ907"/>
      <c r="GIA907"/>
      <c r="GIB907"/>
      <c r="GIC907"/>
      <c r="GID907"/>
      <c r="GIE907"/>
      <c r="GIF907"/>
      <c r="GIG907"/>
      <c r="GIH907"/>
      <c r="GII907"/>
      <c r="GIJ907"/>
      <c r="GIK907"/>
      <c r="GIL907"/>
      <c r="GIM907"/>
      <c r="GIN907"/>
      <c r="GIO907"/>
      <c r="GIP907"/>
      <c r="GIQ907"/>
      <c r="GIR907"/>
      <c r="GIS907"/>
      <c r="GIT907"/>
      <c r="GIU907"/>
      <c r="GIV907"/>
      <c r="GIW907"/>
      <c r="GIX907"/>
      <c r="GIY907"/>
      <c r="GIZ907"/>
      <c r="GJA907"/>
      <c r="GJB907"/>
      <c r="GJC907"/>
      <c r="GJD907"/>
      <c r="GJE907"/>
      <c r="GJF907"/>
      <c r="GJG907"/>
      <c r="GJH907"/>
      <c r="GJI907"/>
      <c r="GJJ907"/>
      <c r="GJK907"/>
      <c r="GJL907"/>
      <c r="GJM907"/>
      <c r="GJN907"/>
      <c r="GJO907"/>
      <c r="GJP907"/>
      <c r="GJQ907"/>
      <c r="GJR907"/>
      <c r="GJS907"/>
      <c r="GJT907"/>
      <c r="GJU907"/>
      <c r="GJV907"/>
      <c r="GJW907"/>
      <c r="GJX907"/>
      <c r="GJY907"/>
      <c r="GJZ907"/>
      <c r="GKA907"/>
      <c r="GKB907"/>
      <c r="GKC907"/>
      <c r="GKD907"/>
      <c r="GKE907"/>
      <c r="GKF907"/>
      <c r="GKG907"/>
      <c r="GKH907"/>
      <c r="GKI907"/>
      <c r="GKJ907"/>
      <c r="GKK907"/>
      <c r="GKL907"/>
      <c r="GKM907"/>
      <c r="GKN907"/>
      <c r="GKO907"/>
      <c r="GKP907"/>
      <c r="GKQ907"/>
      <c r="GKR907"/>
      <c r="GKS907"/>
      <c r="GKT907"/>
      <c r="GKU907"/>
      <c r="GKV907"/>
      <c r="GKW907"/>
      <c r="GKX907"/>
      <c r="GKY907"/>
      <c r="GKZ907"/>
      <c r="GLA907"/>
      <c r="GLB907"/>
      <c r="GLC907"/>
      <c r="GLD907"/>
      <c r="GLE907"/>
      <c r="GLF907"/>
      <c r="GLG907"/>
      <c r="GLH907"/>
      <c r="GLI907"/>
      <c r="GLJ907"/>
      <c r="GLK907"/>
      <c r="GLL907"/>
      <c r="GLM907"/>
      <c r="GLN907"/>
      <c r="GLO907"/>
      <c r="GLP907"/>
      <c r="GLQ907"/>
      <c r="GLR907"/>
      <c r="GLS907"/>
      <c r="GLT907"/>
      <c r="GLU907"/>
      <c r="GLV907"/>
      <c r="GLW907"/>
      <c r="GLX907"/>
      <c r="GLY907"/>
      <c r="GLZ907"/>
      <c r="GMA907"/>
      <c r="GMB907"/>
      <c r="GMC907"/>
      <c r="GMD907"/>
      <c r="GME907"/>
      <c r="GMF907"/>
      <c r="GMG907"/>
      <c r="GMH907"/>
      <c r="GMI907"/>
      <c r="GMJ907"/>
      <c r="GMK907"/>
      <c r="GML907"/>
      <c r="GMM907"/>
      <c r="GMN907"/>
      <c r="GMO907"/>
      <c r="GMP907"/>
      <c r="GMQ907"/>
      <c r="GMR907"/>
      <c r="GMS907"/>
      <c r="GMT907"/>
      <c r="GMU907"/>
      <c r="GMV907"/>
      <c r="GMW907"/>
      <c r="GMX907"/>
      <c r="GMY907"/>
      <c r="GMZ907"/>
      <c r="GNA907"/>
      <c r="GNB907"/>
      <c r="GNC907"/>
      <c r="GND907"/>
      <c r="GNE907"/>
      <c r="GNF907"/>
      <c r="GNG907"/>
      <c r="GNH907"/>
      <c r="GNI907"/>
      <c r="GNJ907"/>
      <c r="GNK907"/>
      <c r="GNL907"/>
      <c r="GNM907"/>
      <c r="GNN907"/>
      <c r="GNO907"/>
      <c r="GNP907"/>
      <c r="GNQ907"/>
      <c r="GNR907"/>
      <c r="GNS907"/>
      <c r="GNT907"/>
      <c r="GNU907"/>
      <c r="GNV907"/>
      <c r="GNW907"/>
      <c r="GNX907"/>
      <c r="GNY907"/>
      <c r="GNZ907"/>
      <c r="GOA907"/>
      <c r="GOB907"/>
      <c r="GOC907"/>
      <c r="GOD907"/>
      <c r="GOE907"/>
      <c r="GOF907"/>
      <c r="GOG907"/>
      <c r="GOH907"/>
      <c r="GOI907"/>
      <c r="GOJ907"/>
      <c r="GOK907"/>
      <c r="GOL907"/>
      <c r="GOM907"/>
      <c r="GON907"/>
      <c r="GOO907"/>
      <c r="GOP907"/>
      <c r="GOQ907"/>
      <c r="GOR907"/>
      <c r="GOS907"/>
      <c r="GOT907"/>
      <c r="GOU907"/>
      <c r="GOV907"/>
      <c r="GOW907"/>
      <c r="GOX907"/>
      <c r="GOY907"/>
      <c r="GOZ907"/>
      <c r="GPA907"/>
      <c r="GPB907"/>
      <c r="GPC907"/>
      <c r="GPD907"/>
      <c r="GPE907"/>
      <c r="GPF907"/>
      <c r="GPG907"/>
      <c r="GPH907"/>
      <c r="GPI907"/>
      <c r="GPJ907"/>
      <c r="GPK907"/>
      <c r="GPL907"/>
      <c r="GPM907"/>
      <c r="GPN907"/>
      <c r="GPO907"/>
      <c r="GPP907"/>
      <c r="GPQ907"/>
      <c r="GPR907"/>
      <c r="GPS907"/>
      <c r="GPT907"/>
      <c r="GPU907"/>
      <c r="GPV907"/>
      <c r="GPW907"/>
      <c r="GPX907"/>
      <c r="GPY907"/>
      <c r="GPZ907"/>
      <c r="GQA907"/>
      <c r="GQB907"/>
      <c r="GQC907"/>
      <c r="GQD907"/>
      <c r="GQE907"/>
      <c r="GQF907"/>
      <c r="GQG907"/>
      <c r="GQH907"/>
      <c r="GQI907"/>
      <c r="GQJ907"/>
      <c r="GQK907"/>
      <c r="GQL907"/>
      <c r="GQM907"/>
      <c r="GQN907"/>
      <c r="GQO907"/>
      <c r="GQP907"/>
      <c r="GQQ907"/>
      <c r="GQR907"/>
      <c r="GQS907"/>
      <c r="GQT907"/>
      <c r="GQU907"/>
      <c r="GQV907"/>
      <c r="GQW907"/>
      <c r="GQX907"/>
      <c r="GQY907"/>
      <c r="GQZ907"/>
      <c r="GRA907"/>
      <c r="GRB907"/>
      <c r="GRC907"/>
      <c r="GRD907"/>
      <c r="GRE907"/>
      <c r="GRF907"/>
      <c r="GRG907"/>
      <c r="GRH907"/>
      <c r="GRI907"/>
      <c r="GRJ907"/>
      <c r="GRK907"/>
      <c r="GRL907"/>
      <c r="GRM907"/>
      <c r="GRN907"/>
      <c r="GRO907"/>
      <c r="GRP907"/>
      <c r="GRQ907"/>
      <c r="GRR907"/>
      <c r="GRS907"/>
      <c r="GRT907"/>
      <c r="GRU907"/>
      <c r="GRV907"/>
      <c r="GRW907"/>
      <c r="GRX907"/>
      <c r="GRY907"/>
      <c r="GRZ907"/>
      <c r="GSA907"/>
      <c r="GSB907"/>
      <c r="GSC907"/>
      <c r="GSD907"/>
      <c r="GSE907"/>
      <c r="GSF907"/>
      <c r="GSG907"/>
      <c r="GSH907"/>
      <c r="GSI907"/>
      <c r="GSJ907"/>
      <c r="GSK907"/>
      <c r="GSL907"/>
      <c r="GSM907"/>
      <c r="GSN907"/>
      <c r="GSO907"/>
      <c r="GSP907"/>
      <c r="GSQ907"/>
      <c r="GSR907"/>
      <c r="GSS907"/>
      <c r="GST907"/>
      <c r="GSU907"/>
      <c r="GSV907"/>
      <c r="GSW907"/>
      <c r="GSX907"/>
      <c r="GSY907"/>
      <c r="GSZ907"/>
      <c r="GTA907"/>
      <c r="GTB907"/>
      <c r="GTC907"/>
      <c r="GTD907"/>
      <c r="GTE907"/>
      <c r="GTF907"/>
      <c r="GTG907"/>
      <c r="GTH907"/>
      <c r="GTI907"/>
      <c r="GTJ907"/>
      <c r="GTK907"/>
      <c r="GTL907"/>
      <c r="GTM907"/>
      <c r="GTN907"/>
      <c r="GTO907"/>
      <c r="GTP907"/>
      <c r="GTQ907"/>
      <c r="GTR907"/>
      <c r="GTS907"/>
      <c r="GTT907"/>
      <c r="GTU907"/>
      <c r="GTV907"/>
      <c r="GTW907"/>
      <c r="GTX907"/>
      <c r="GTY907"/>
      <c r="GTZ907"/>
      <c r="GUA907"/>
      <c r="GUB907"/>
      <c r="GUC907"/>
      <c r="GUD907"/>
      <c r="GUE907"/>
      <c r="GUF907"/>
      <c r="GUG907"/>
      <c r="GUH907"/>
      <c r="GUI907"/>
      <c r="GUJ907"/>
      <c r="GUK907"/>
      <c r="GUL907"/>
      <c r="GUM907"/>
      <c r="GUN907"/>
      <c r="GUO907"/>
      <c r="GUP907"/>
      <c r="GUQ907"/>
      <c r="GUR907"/>
      <c r="GUS907"/>
      <c r="GUT907"/>
      <c r="GUU907"/>
      <c r="GUV907"/>
      <c r="GUW907"/>
      <c r="GUX907"/>
      <c r="GUY907"/>
      <c r="GUZ907"/>
      <c r="GVA907"/>
      <c r="GVB907"/>
      <c r="GVC907"/>
      <c r="GVD907"/>
      <c r="GVE907"/>
      <c r="GVF907"/>
      <c r="GVG907"/>
      <c r="GVH907"/>
      <c r="GVI907"/>
      <c r="GVJ907"/>
      <c r="GVK907"/>
      <c r="GVL907"/>
      <c r="GVM907"/>
      <c r="GVN907"/>
      <c r="GVO907"/>
      <c r="GVP907"/>
      <c r="GVQ907"/>
      <c r="GVR907"/>
      <c r="GVS907"/>
      <c r="GVT907"/>
      <c r="GVU907"/>
      <c r="GVV907"/>
      <c r="GVW907"/>
      <c r="GVX907"/>
      <c r="GVY907"/>
      <c r="GVZ907"/>
      <c r="GWA907"/>
      <c r="GWB907"/>
      <c r="GWC907"/>
      <c r="GWD907"/>
      <c r="GWE907"/>
      <c r="GWF907"/>
      <c r="GWG907"/>
      <c r="GWH907"/>
      <c r="GWI907"/>
      <c r="GWJ907"/>
      <c r="GWK907"/>
      <c r="GWL907"/>
      <c r="GWM907"/>
      <c r="GWN907"/>
      <c r="GWO907"/>
      <c r="GWP907"/>
      <c r="GWQ907"/>
      <c r="GWR907"/>
      <c r="GWS907"/>
      <c r="GWT907"/>
      <c r="GWU907"/>
      <c r="GWV907"/>
      <c r="GWW907"/>
      <c r="GWX907"/>
      <c r="GWY907"/>
      <c r="GWZ907"/>
      <c r="GXA907"/>
      <c r="GXB907"/>
      <c r="GXC907"/>
      <c r="GXD907"/>
      <c r="GXE907"/>
      <c r="GXF907"/>
      <c r="GXG907"/>
      <c r="GXH907"/>
      <c r="GXI907"/>
      <c r="GXJ907"/>
      <c r="GXK907"/>
      <c r="GXL907"/>
      <c r="GXM907"/>
      <c r="GXN907"/>
      <c r="GXO907"/>
      <c r="GXP907"/>
      <c r="GXQ907"/>
      <c r="GXR907"/>
      <c r="GXS907"/>
      <c r="GXT907"/>
      <c r="GXU907"/>
      <c r="GXV907"/>
      <c r="GXW907"/>
      <c r="GXX907"/>
      <c r="GXY907"/>
      <c r="GXZ907"/>
      <c r="GYA907"/>
      <c r="GYB907"/>
      <c r="GYC907"/>
      <c r="GYD907"/>
      <c r="GYE907"/>
      <c r="GYF907"/>
      <c r="GYG907"/>
      <c r="GYH907"/>
      <c r="GYI907"/>
      <c r="GYJ907"/>
      <c r="GYK907"/>
      <c r="GYL907"/>
      <c r="GYM907"/>
      <c r="GYN907"/>
      <c r="GYO907"/>
      <c r="GYP907"/>
      <c r="GYQ907"/>
      <c r="GYR907"/>
      <c r="GYS907"/>
      <c r="GYT907"/>
      <c r="GYU907"/>
      <c r="GYV907"/>
      <c r="GYW907"/>
      <c r="GYX907"/>
      <c r="GYY907"/>
      <c r="GYZ907"/>
      <c r="GZA907"/>
      <c r="GZB907"/>
      <c r="GZC907"/>
      <c r="GZD907"/>
      <c r="GZE907"/>
      <c r="GZF907"/>
      <c r="GZG907"/>
      <c r="GZH907"/>
      <c r="GZI907"/>
      <c r="GZJ907"/>
      <c r="GZK907"/>
      <c r="GZL907"/>
      <c r="GZM907"/>
      <c r="GZN907"/>
      <c r="GZO907"/>
      <c r="GZP907"/>
      <c r="GZQ907"/>
      <c r="GZR907"/>
      <c r="GZS907"/>
      <c r="GZT907"/>
      <c r="GZU907"/>
      <c r="GZV907"/>
      <c r="GZW907"/>
      <c r="GZX907"/>
      <c r="GZY907"/>
      <c r="GZZ907"/>
      <c r="HAA907"/>
      <c r="HAB907"/>
      <c r="HAC907"/>
      <c r="HAD907"/>
      <c r="HAE907"/>
      <c r="HAF907"/>
      <c r="HAG907"/>
      <c r="HAH907"/>
      <c r="HAI907"/>
      <c r="HAJ907"/>
      <c r="HAK907"/>
      <c r="HAL907"/>
      <c r="HAM907"/>
      <c r="HAN907"/>
      <c r="HAO907"/>
      <c r="HAP907"/>
      <c r="HAQ907"/>
      <c r="HAR907"/>
      <c r="HAS907"/>
      <c r="HAT907"/>
      <c r="HAU907"/>
      <c r="HAV907"/>
      <c r="HAW907"/>
      <c r="HAX907"/>
      <c r="HAY907"/>
      <c r="HAZ907"/>
      <c r="HBA907"/>
      <c r="HBB907"/>
      <c r="HBC907"/>
      <c r="HBD907"/>
      <c r="HBE907"/>
      <c r="HBF907"/>
      <c r="HBG907"/>
      <c r="HBH907"/>
      <c r="HBI907"/>
      <c r="HBJ907"/>
      <c r="HBK907"/>
      <c r="HBL907"/>
      <c r="HBM907"/>
      <c r="HBN907"/>
      <c r="HBO907"/>
      <c r="HBP907"/>
      <c r="HBQ907"/>
      <c r="HBR907"/>
      <c r="HBS907"/>
      <c r="HBT907"/>
      <c r="HBU907"/>
      <c r="HBV907"/>
      <c r="HBW907"/>
      <c r="HBX907"/>
      <c r="HBY907"/>
      <c r="HBZ907"/>
      <c r="HCA907"/>
      <c r="HCB907"/>
      <c r="HCC907"/>
      <c r="HCD907"/>
      <c r="HCE907"/>
      <c r="HCF907"/>
      <c r="HCG907"/>
      <c r="HCH907"/>
      <c r="HCI907"/>
      <c r="HCJ907"/>
      <c r="HCK907"/>
      <c r="HCL907"/>
      <c r="HCM907"/>
      <c r="HCN907"/>
      <c r="HCO907"/>
      <c r="HCP907"/>
      <c r="HCQ907"/>
      <c r="HCR907"/>
      <c r="HCS907"/>
      <c r="HCT907"/>
      <c r="HCU907"/>
      <c r="HCV907"/>
      <c r="HCW907"/>
      <c r="HCX907"/>
      <c r="HCY907"/>
      <c r="HCZ907"/>
      <c r="HDA907"/>
      <c r="HDB907"/>
      <c r="HDC907"/>
      <c r="HDD907"/>
      <c r="HDE907"/>
      <c r="HDF907"/>
      <c r="HDG907"/>
      <c r="HDH907"/>
      <c r="HDI907"/>
      <c r="HDJ907"/>
      <c r="HDK907"/>
      <c r="HDL907"/>
      <c r="HDM907"/>
      <c r="HDN907"/>
      <c r="HDO907"/>
      <c r="HDP907"/>
      <c r="HDQ907"/>
      <c r="HDR907"/>
      <c r="HDS907"/>
      <c r="HDT907"/>
      <c r="HDU907"/>
      <c r="HDV907"/>
      <c r="HDW907"/>
      <c r="HDX907"/>
      <c r="HDY907"/>
      <c r="HDZ907"/>
      <c r="HEA907"/>
      <c r="HEB907"/>
      <c r="HEC907"/>
      <c r="HED907"/>
      <c r="HEE907"/>
      <c r="HEF907"/>
      <c r="HEG907"/>
      <c r="HEH907"/>
      <c r="HEI907"/>
      <c r="HEJ907"/>
      <c r="HEK907"/>
      <c r="HEL907"/>
      <c r="HEM907"/>
      <c r="HEN907"/>
      <c r="HEO907"/>
      <c r="HEP907"/>
      <c r="HEQ907"/>
      <c r="HER907"/>
      <c r="HES907"/>
      <c r="HET907"/>
      <c r="HEU907"/>
      <c r="HEV907"/>
      <c r="HEW907"/>
      <c r="HEX907"/>
      <c r="HEY907"/>
      <c r="HEZ907"/>
      <c r="HFA907"/>
      <c r="HFB907"/>
      <c r="HFC907"/>
      <c r="HFD907"/>
      <c r="HFE907"/>
      <c r="HFF907"/>
      <c r="HFG907"/>
      <c r="HFH907"/>
      <c r="HFI907"/>
      <c r="HFJ907"/>
      <c r="HFK907"/>
      <c r="HFL907"/>
      <c r="HFM907"/>
      <c r="HFN907"/>
      <c r="HFO907"/>
      <c r="HFP907"/>
      <c r="HFQ907"/>
      <c r="HFR907"/>
      <c r="HFS907"/>
      <c r="HFT907"/>
      <c r="HFU907"/>
      <c r="HFV907"/>
      <c r="HFW907"/>
      <c r="HFX907"/>
      <c r="HFY907"/>
      <c r="HFZ907"/>
      <c r="HGA907"/>
      <c r="HGB907"/>
      <c r="HGC907"/>
      <c r="HGD907"/>
      <c r="HGE907"/>
      <c r="HGF907"/>
      <c r="HGG907"/>
      <c r="HGH907"/>
      <c r="HGI907"/>
      <c r="HGJ907"/>
      <c r="HGK907"/>
      <c r="HGL907"/>
      <c r="HGM907"/>
      <c r="HGN907"/>
      <c r="HGO907"/>
      <c r="HGP907"/>
      <c r="HGQ907"/>
      <c r="HGR907"/>
      <c r="HGS907"/>
      <c r="HGT907"/>
      <c r="HGU907"/>
      <c r="HGV907"/>
      <c r="HGW907"/>
      <c r="HGX907"/>
      <c r="HGY907"/>
      <c r="HGZ907"/>
      <c r="HHA907"/>
      <c r="HHB907"/>
      <c r="HHC907"/>
      <c r="HHD907"/>
      <c r="HHE907"/>
      <c r="HHF907"/>
      <c r="HHG907"/>
      <c r="HHH907"/>
      <c r="HHI907"/>
      <c r="HHJ907"/>
      <c r="HHK907"/>
      <c r="HHL907"/>
      <c r="HHM907"/>
      <c r="HHN907"/>
      <c r="HHO907"/>
      <c r="HHP907"/>
      <c r="HHQ907"/>
      <c r="HHR907"/>
      <c r="HHS907"/>
      <c r="HHT907"/>
      <c r="HHU907"/>
      <c r="HHV907"/>
      <c r="HHW907"/>
      <c r="HHX907"/>
      <c r="HHY907"/>
      <c r="HHZ907"/>
      <c r="HIA907"/>
      <c r="HIB907"/>
      <c r="HIC907"/>
      <c r="HID907"/>
      <c r="HIE907"/>
      <c r="HIF907"/>
      <c r="HIG907"/>
      <c r="HIH907"/>
      <c r="HII907"/>
      <c r="HIJ907"/>
      <c r="HIK907"/>
      <c r="HIL907"/>
      <c r="HIM907"/>
      <c r="HIN907"/>
      <c r="HIO907"/>
      <c r="HIP907"/>
      <c r="HIQ907"/>
      <c r="HIR907"/>
      <c r="HIS907"/>
      <c r="HIT907"/>
      <c r="HIU907"/>
      <c r="HIV907"/>
      <c r="HIW907"/>
      <c r="HIX907"/>
      <c r="HIY907"/>
      <c r="HIZ907"/>
      <c r="HJA907"/>
      <c r="HJB907"/>
      <c r="HJC907"/>
      <c r="HJD907"/>
      <c r="HJE907"/>
      <c r="HJF907"/>
      <c r="HJG907"/>
      <c r="HJH907"/>
      <c r="HJI907"/>
      <c r="HJJ907"/>
      <c r="HJK907"/>
      <c r="HJL907"/>
      <c r="HJM907"/>
      <c r="HJN907"/>
      <c r="HJO907"/>
      <c r="HJP907"/>
      <c r="HJQ907"/>
      <c r="HJR907"/>
      <c r="HJS907"/>
      <c r="HJT907"/>
      <c r="HJU907"/>
      <c r="HJV907"/>
      <c r="HJW907"/>
      <c r="HJX907"/>
      <c r="HJY907"/>
      <c r="HJZ907"/>
      <c r="HKA907"/>
      <c r="HKB907"/>
      <c r="HKC907"/>
      <c r="HKD907"/>
      <c r="HKE907"/>
      <c r="HKF907"/>
      <c r="HKG907"/>
      <c r="HKH907"/>
      <c r="HKI907"/>
      <c r="HKJ907"/>
      <c r="HKK907"/>
      <c r="HKL907"/>
      <c r="HKM907"/>
      <c r="HKN907"/>
      <c r="HKO907"/>
      <c r="HKP907"/>
      <c r="HKQ907"/>
      <c r="HKR907"/>
      <c r="HKS907"/>
      <c r="HKT907"/>
      <c r="HKU907"/>
      <c r="HKV907"/>
      <c r="HKW907"/>
      <c r="HKX907"/>
      <c r="HKY907"/>
      <c r="HKZ907"/>
      <c r="HLA907"/>
      <c r="HLB907"/>
      <c r="HLC907"/>
      <c r="HLD907"/>
      <c r="HLE907"/>
      <c r="HLF907"/>
      <c r="HLG907"/>
      <c r="HLH907"/>
      <c r="HLI907"/>
      <c r="HLJ907"/>
      <c r="HLK907"/>
      <c r="HLL907"/>
      <c r="HLM907"/>
      <c r="HLN907"/>
      <c r="HLO907"/>
      <c r="HLP907"/>
      <c r="HLQ907"/>
      <c r="HLR907"/>
      <c r="HLS907"/>
      <c r="HLT907"/>
      <c r="HLU907"/>
      <c r="HLV907"/>
      <c r="HLW907"/>
      <c r="HLX907"/>
      <c r="HLY907"/>
      <c r="HLZ907"/>
      <c r="HMA907"/>
      <c r="HMB907"/>
      <c r="HMC907"/>
      <c r="HMD907"/>
      <c r="HME907"/>
      <c r="HMF907"/>
      <c r="HMG907"/>
      <c r="HMH907"/>
      <c r="HMI907"/>
      <c r="HMJ907"/>
      <c r="HMK907"/>
      <c r="HML907"/>
      <c r="HMM907"/>
      <c r="HMN907"/>
      <c r="HMO907"/>
      <c r="HMP907"/>
      <c r="HMQ907"/>
      <c r="HMR907"/>
      <c r="HMS907"/>
      <c r="HMT907"/>
      <c r="HMU907"/>
      <c r="HMV907"/>
      <c r="HMW907"/>
      <c r="HMX907"/>
      <c r="HMY907"/>
      <c r="HMZ907"/>
      <c r="HNA907"/>
      <c r="HNB907"/>
      <c r="HNC907"/>
      <c r="HND907"/>
      <c r="HNE907"/>
      <c r="HNF907"/>
      <c r="HNG907"/>
      <c r="HNH907"/>
      <c r="HNI907"/>
      <c r="HNJ907"/>
      <c r="HNK907"/>
      <c r="HNL907"/>
      <c r="HNM907"/>
      <c r="HNN907"/>
      <c r="HNO907"/>
      <c r="HNP907"/>
      <c r="HNQ907"/>
      <c r="HNR907"/>
      <c r="HNS907"/>
      <c r="HNT907"/>
      <c r="HNU907"/>
      <c r="HNV907"/>
      <c r="HNW907"/>
      <c r="HNX907"/>
      <c r="HNY907"/>
      <c r="HNZ907"/>
      <c r="HOA907"/>
      <c r="HOB907"/>
      <c r="HOC907"/>
      <c r="HOD907"/>
      <c r="HOE907"/>
      <c r="HOF907"/>
      <c r="HOG907"/>
      <c r="HOH907"/>
      <c r="HOI907"/>
      <c r="HOJ907"/>
      <c r="HOK907"/>
      <c r="HOL907"/>
      <c r="HOM907"/>
      <c r="HON907"/>
      <c r="HOO907"/>
      <c r="HOP907"/>
      <c r="HOQ907"/>
      <c r="HOR907"/>
      <c r="HOS907"/>
      <c r="HOT907"/>
      <c r="HOU907"/>
      <c r="HOV907"/>
      <c r="HOW907"/>
      <c r="HOX907"/>
      <c r="HOY907"/>
      <c r="HOZ907"/>
      <c r="HPA907"/>
      <c r="HPB907"/>
      <c r="HPC907"/>
      <c r="HPD907"/>
      <c r="HPE907"/>
      <c r="HPF907"/>
      <c r="HPG907"/>
      <c r="HPH907"/>
      <c r="HPI907"/>
      <c r="HPJ907"/>
      <c r="HPK907"/>
      <c r="HPL907"/>
      <c r="HPM907"/>
      <c r="HPN907"/>
      <c r="HPO907"/>
      <c r="HPP907"/>
      <c r="HPQ907"/>
      <c r="HPR907"/>
      <c r="HPS907"/>
      <c r="HPT907"/>
      <c r="HPU907"/>
      <c r="HPV907"/>
      <c r="HPW907"/>
      <c r="HPX907"/>
      <c r="HPY907"/>
      <c r="HPZ907"/>
      <c r="HQA907"/>
      <c r="HQB907"/>
      <c r="HQC907"/>
      <c r="HQD907"/>
      <c r="HQE907"/>
      <c r="HQF907"/>
      <c r="HQG907"/>
      <c r="HQH907"/>
      <c r="HQI907"/>
      <c r="HQJ907"/>
      <c r="HQK907"/>
      <c r="HQL907"/>
      <c r="HQM907"/>
      <c r="HQN907"/>
      <c r="HQO907"/>
      <c r="HQP907"/>
      <c r="HQQ907"/>
      <c r="HQR907"/>
      <c r="HQS907"/>
      <c r="HQT907"/>
      <c r="HQU907"/>
      <c r="HQV907"/>
      <c r="HQW907"/>
      <c r="HQX907"/>
      <c r="HQY907"/>
      <c r="HQZ907"/>
      <c r="HRA907"/>
      <c r="HRB907"/>
      <c r="HRC907"/>
      <c r="HRD907"/>
      <c r="HRE907"/>
      <c r="HRF907"/>
      <c r="HRG907"/>
      <c r="HRH907"/>
      <c r="HRI907"/>
      <c r="HRJ907"/>
      <c r="HRK907"/>
      <c r="HRL907"/>
      <c r="HRM907"/>
      <c r="HRN907"/>
      <c r="HRO907"/>
      <c r="HRP907"/>
      <c r="HRQ907"/>
      <c r="HRR907"/>
      <c r="HRS907"/>
      <c r="HRT907"/>
      <c r="HRU907"/>
      <c r="HRV907"/>
      <c r="HRW907"/>
      <c r="HRX907"/>
      <c r="HRY907"/>
      <c r="HRZ907"/>
      <c r="HSA907"/>
      <c r="HSB907"/>
      <c r="HSC907"/>
      <c r="HSD907"/>
      <c r="HSE907"/>
      <c r="HSF907"/>
      <c r="HSG907"/>
      <c r="HSH907"/>
      <c r="HSI907"/>
      <c r="HSJ907"/>
      <c r="HSK907"/>
      <c r="HSL907"/>
      <c r="HSM907"/>
      <c r="HSN907"/>
      <c r="HSO907"/>
      <c r="HSP907"/>
      <c r="HSQ907"/>
      <c r="HSR907"/>
      <c r="HSS907"/>
      <c r="HST907"/>
      <c r="HSU907"/>
      <c r="HSV907"/>
      <c r="HSW907"/>
      <c r="HSX907"/>
      <c r="HSY907"/>
      <c r="HSZ907"/>
      <c r="HTA907"/>
      <c r="HTB907"/>
      <c r="HTC907"/>
      <c r="HTD907"/>
      <c r="HTE907"/>
      <c r="HTF907"/>
      <c r="HTG907"/>
      <c r="HTH907"/>
      <c r="HTI907"/>
      <c r="HTJ907"/>
      <c r="HTK907"/>
      <c r="HTL907"/>
      <c r="HTM907"/>
      <c r="HTN907"/>
      <c r="HTO907"/>
      <c r="HTP907"/>
      <c r="HTQ907"/>
      <c r="HTR907"/>
      <c r="HTS907"/>
      <c r="HTT907"/>
      <c r="HTU907"/>
      <c r="HTV907"/>
      <c r="HTW907"/>
      <c r="HTX907"/>
      <c r="HTY907"/>
      <c r="HTZ907"/>
      <c r="HUA907"/>
      <c r="HUB907"/>
      <c r="HUC907"/>
      <c r="HUD907"/>
      <c r="HUE907"/>
      <c r="HUF907"/>
      <c r="HUG907"/>
      <c r="HUH907"/>
      <c r="HUI907"/>
      <c r="HUJ907"/>
      <c r="HUK907"/>
      <c r="HUL907"/>
      <c r="HUM907"/>
      <c r="HUN907"/>
      <c r="HUO907"/>
      <c r="HUP907"/>
      <c r="HUQ907"/>
      <c r="HUR907"/>
      <c r="HUS907"/>
      <c r="HUT907"/>
      <c r="HUU907"/>
      <c r="HUV907"/>
      <c r="HUW907"/>
      <c r="HUX907"/>
      <c r="HUY907"/>
      <c r="HUZ907"/>
      <c r="HVA907"/>
      <c r="HVB907"/>
      <c r="HVC907"/>
      <c r="HVD907"/>
      <c r="HVE907"/>
      <c r="HVF907"/>
      <c r="HVG907"/>
      <c r="HVH907"/>
      <c r="HVI907"/>
      <c r="HVJ907"/>
      <c r="HVK907"/>
      <c r="HVL907"/>
      <c r="HVM907"/>
      <c r="HVN907"/>
      <c r="HVO907"/>
      <c r="HVP907"/>
      <c r="HVQ907"/>
      <c r="HVR907"/>
      <c r="HVS907"/>
      <c r="HVT907"/>
      <c r="HVU907"/>
      <c r="HVV907"/>
      <c r="HVW907"/>
      <c r="HVX907"/>
      <c r="HVY907"/>
      <c r="HVZ907"/>
      <c r="HWA907"/>
      <c r="HWB907"/>
      <c r="HWC907"/>
      <c r="HWD907"/>
      <c r="HWE907"/>
      <c r="HWF907"/>
      <c r="HWG907"/>
      <c r="HWH907"/>
      <c r="HWI907"/>
      <c r="HWJ907"/>
      <c r="HWK907"/>
      <c r="HWL907"/>
      <c r="HWM907"/>
      <c r="HWN907"/>
      <c r="HWO907"/>
      <c r="HWP907"/>
      <c r="HWQ907"/>
      <c r="HWR907"/>
      <c r="HWS907"/>
      <c r="HWT907"/>
      <c r="HWU907"/>
      <c r="HWV907"/>
      <c r="HWW907"/>
      <c r="HWX907"/>
      <c r="HWY907"/>
      <c r="HWZ907"/>
      <c r="HXA907"/>
      <c r="HXB907"/>
      <c r="HXC907"/>
      <c r="HXD907"/>
      <c r="HXE907"/>
      <c r="HXF907"/>
      <c r="HXG907"/>
      <c r="HXH907"/>
      <c r="HXI907"/>
      <c r="HXJ907"/>
      <c r="HXK907"/>
      <c r="HXL907"/>
      <c r="HXM907"/>
      <c r="HXN907"/>
      <c r="HXO907"/>
      <c r="HXP907"/>
      <c r="HXQ907"/>
      <c r="HXR907"/>
      <c r="HXS907"/>
      <c r="HXT907"/>
      <c r="HXU907"/>
      <c r="HXV907"/>
      <c r="HXW907"/>
      <c r="HXX907"/>
      <c r="HXY907"/>
      <c r="HXZ907"/>
      <c r="HYA907"/>
      <c r="HYB907"/>
      <c r="HYC907"/>
      <c r="HYD907"/>
      <c r="HYE907"/>
      <c r="HYF907"/>
      <c r="HYG907"/>
      <c r="HYH907"/>
      <c r="HYI907"/>
      <c r="HYJ907"/>
      <c r="HYK907"/>
      <c r="HYL907"/>
      <c r="HYM907"/>
      <c r="HYN907"/>
      <c r="HYO907"/>
      <c r="HYP907"/>
      <c r="HYQ907"/>
      <c r="HYR907"/>
      <c r="HYS907"/>
      <c r="HYT907"/>
      <c r="HYU907"/>
      <c r="HYV907"/>
      <c r="HYW907"/>
      <c r="HYX907"/>
      <c r="HYY907"/>
      <c r="HYZ907"/>
      <c r="HZA907"/>
      <c r="HZB907"/>
      <c r="HZC907"/>
      <c r="HZD907"/>
      <c r="HZE907"/>
      <c r="HZF907"/>
      <c r="HZG907"/>
      <c r="HZH907"/>
      <c r="HZI907"/>
      <c r="HZJ907"/>
      <c r="HZK907"/>
      <c r="HZL907"/>
      <c r="HZM907"/>
      <c r="HZN907"/>
      <c r="HZO907"/>
      <c r="HZP907"/>
      <c r="HZQ907"/>
      <c r="HZR907"/>
      <c r="HZS907"/>
      <c r="HZT907"/>
      <c r="HZU907"/>
      <c r="HZV907"/>
      <c r="HZW907"/>
      <c r="HZX907"/>
      <c r="HZY907"/>
      <c r="HZZ907"/>
      <c r="IAA907"/>
      <c r="IAB907"/>
      <c r="IAC907"/>
      <c r="IAD907"/>
      <c r="IAE907"/>
      <c r="IAF907"/>
      <c r="IAG907"/>
      <c r="IAH907"/>
      <c r="IAI907"/>
      <c r="IAJ907"/>
      <c r="IAK907"/>
      <c r="IAL907"/>
      <c r="IAM907"/>
      <c r="IAN907"/>
      <c r="IAO907"/>
      <c r="IAP907"/>
      <c r="IAQ907"/>
      <c r="IAR907"/>
      <c r="IAS907"/>
      <c r="IAT907"/>
      <c r="IAU907"/>
      <c r="IAV907"/>
      <c r="IAW907"/>
      <c r="IAX907"/>
      <c r="IAY907"/>
      <c r="IAZ907"/>
      <c r="IBA907"/>
      <c r="IBB907"/>
      <c r="IBC907"/>
      <c r="IBD907"/>
      <c r="IBE907"/>
      <c r="IBF907"/>
      <c r="IBG907"/>
      <c r="IBH907"/>
      <c r="IBI907"/>
      <c r="IBJ907"/>
      <c r="IBK907"/>
      <c r="IBL907"/>
      <c r="IBM907"/>
      <c r="IBN907"/>
      <c r="IBO907"/>
      <c r="IBP907"/>
      <c r="IBQ907"/>
      <c r="IBR907"/>
      <c r="IBS907"/>
      <c r="IBT907"/>
      <c r="IBU907"/>
      <c r="IBV907"/>
      <c r="IBW907"/>
      <c r="IBX907"/>
      <c r="IBY907"/>
      <c r="IBZ907"/>
      <c r="ICA907"/>
      <c r="ICB907"/>
      <c r="ICC907"/>
      <c r="ICD907"/>
      <c r="ICE907"/>
      <c r="ICF907"/>
      <c r="ICG907"/>
      <c r="ICH907"/>
      <c r="ICI907"/>
      <c r="ICJ907"/>
      <c r="ICK907"/>
      <c r="ICL907"/>
      <c r="ICM907"/>
      <c r="ICN907"/>
      <c r="ICO907"/>
      <c r="ICP907"/>
      <c r="ICQ907"/>
      <c r="ICR907"/>
      <c r="ICS907"/>
      <c r="ICT907"/>
      <c r="ICU907"/>
      <c r="ICV907"/>
      <c r="ICW907"/>
      <c r="ICX907"/>
      <c r="ICY907"/>
      <c r="ICZ907"/>
      <c r="IDA907"/>
      <c r="IDB907"/>
      <c r="IDC907"/>
      <c r="IDD907"/>
      <c r="IDE907"/>
      <c r="IDF907"/>
      <c r="IDG907"/>
      <c r="IDH907"/>
      <c r="IDI907"/>
      <c r="IDJ907"/>
      <c r="IDK907"/>
      <c r="IDL907"/>
      <c r="IDM907"/>
      <c r="IDN907"/>
      <c r="IDO907"/>
      <c r="IDP907"/>
      <c r="IDQ907"/>
      <c r="IDR907"/>
      <c r="IDS907"/>
      <c r="IDT907"/>
      <c r="IDU907"/>
      <c r="IDV907"/>
      <c r="IDW907"/>
      <c r="IDX907"/>
      <c r="IDY907"/>
      <c r="IDZ907"/>
      <c r="IEA907"/>
      <c r="IEB907"/>
      <c r="IEC907"/>
      <c r="IED907"/>
      <c r="IEE907"/>
      <c r="IEF907"/>
      <c r="IEG907"/>
      <c r="IEH907"/>
      <c r="IEI907"/>
      <c r="IEJ907"/>
      <c r="IEK907"/>
      <c r="IEL907"/>
      <c r="IEM907"/>
      <c r="IEN907"/>
      <c r="IEO907"/>
      <c r="IEP907"/>
      <c r="IEQ907"/>
      <c r="IER907"/>
      <c r="IES907"/>
      <c r="IET907"/>
      <c r="IEU907"/>
      <c r="IEV907"/>
      <c r="IEW907"/>
      <c r="IEX907"/>
      <c r="IEY907"/>
      <c r="IEZ907"/>
      <c r="IFA907"/>
      <c r="IFB907"/>
      <c r="IFC907"/>
      <c r="IFD907"/>
      <c r="IFE907"/>
      <c r="IFF907"/>
      <c r="IFG907"/>
      <c r="IFH907"/>
      <c r="IFI907"/>
      <c r="IFJ907"/>
      <c r="IFK907"/>
      <c r="IFL907"/>
      <c r="IFM907"/>
      <c r="IFN907"/>
      <c r="IFO907"/>
      <c r="IFP907"/>
      <c r="IFQ907"/>
      <c r="IFR907"/>
      <c r="IFS907"/>
      <c r="IFT907"/>
      <c r="IFU907"/>
      <c r="IFV907"/>
      <c r="IFW907"/>
      <c r="IFX907"/>
      <c r="IFY907"/>
      <c r="IFZ907"/>
      <c r="IGA907"/>
      <c r="IGB907"/>
      <c r="IGC907"/>
      <c r="IGD907"/>
      <c r="IGE907"/>
      <c r="IGF907"/>
      <c r="IGG907"/>
      <c r="IGH907"/>
      <c r="IGI907"/>
      <c r="IGJ907"/>
      <c r="IGK907"/>
      <c r="IGL907"/>
      <c r="IGM907"/>
      <c r="IGN907"/>
      <c r="IGO907"/>
      <c r="IGP907"/>
      <c r="IGQ907"/>
      <c r="IGR907"/>
      <c r="IGS907"/>
      <c r="IGT907"/>
      <c r="IGU907"/>
      <c r="IGV907"/>
      <c r="IGW907"/>
      <c r="IGX907"/>
      <c r="IGY907"/>
      <c r="IGZ907"/>
      <c r="IHA907"/>
      <c r="IHB907"/>
      <c r="IHC907"/>
      <c r="IHD907"/>
      <c r="IHE907"/>
      <c r="IHF907"/>
      <c r="IHG907"/>
      <c r="IHH907"/>
      <c r="IHI907"/>
      <c r="IHJ907"/>
      <c r="IHK907"/>
      <c r="IHL907"/>
      <c r="IHM907"/>
      <c r="IHN907"/>
      <c r="IHO907"/>
      <c r="IHP907"/>
      <c r="IHQ907"/>
      <c r="IHR907"/>
      <c r="IHS907"/>
      <c r="IHT907"/>
      <c r="IHU907"/>
      <c r="IHV907"/>
      <c r="IHW907"/>
      <c r="IHX907"/>
      <c r="IHY907"/>
      <c r="IHZ907"/>
      <c r="IIA907"/>
      <c r="IIB907"/>
      <c r="IIC907"/>
      <c r="IID907"/>
      <c r="IIE907"/>
      <c r="IIF907"/>
      <c r="IIG907"/>
      <c r="IIH907"/>
      <c r="III907"/>
      <c r="IIJ907"/>
      <c r="IIK907"/>
      <c r="IIL907"/>
      <c r="IIM907"/>
      <c r="IIN907"/>
      <c r="IIO907"/>
      <c r="IIP907"/>
      <c r="IIQ907"/>
      <c r="IIR907"/>
      <c r="IIS907"/>
      <c r="IIT907"/>
      <c r="IIU907"/>
      <c r="IIV907"/>
      <c r="IIW907"/>
      <c r="IIX907"/>
      <c r="IIY907"/>
      <c r="IIZ907"/>
      <c r="IJA907"/>
      <c r="IJB907"/>
      <c r="IJC907"/>
      <c r="IJD907"/>
      <c r="IJE907"/>
      <c r="IJF907"/>
      <c r="IJG907"/>
      <c r="IJH907"/>
      <c r="IJI907"/>
      <c r="IJJ907"/>
      <c r="IJK907"/>
      <c r="IJL907"/>
      <c r="IJM907"/>
      <c r="IJN907"/>
      <c r="IJO907"/>
      <c r="IJP907"/>
      <c r="IJQ907"/>
      <c r="IJR907"/>
      <c r="IJS907"/>
      <c r="IJT907"/>
      <c r="IJU907"/>
      <c r="IJV907"/>
      <c r="IJW907"/>
      <c r="IJX907"/>
      <c r="IJY907"/>
      <c r="IJZ907"/>
      <c r="IKA907"/>
      <c r="IKB907"/>
      <c r="IKC907"/>
      <c r="IKD907"/>
      <c r="IKE907"/>
      <c r="IKF907"/>
      <c r="IKG907"/>
      <c r="IKH907"/>
      <c r="IKI907"/>
      <c r="IKJ907"/>
      <c r="IKK907"/>
      <c r="IKL907"/>
      <c r="IKM907"/>
      <c r="IKN907"/>
      <c r="IKO907"/>
      <c r="IKP907"/>
      <c r="IKQ907"/>
      <c r="IKR907"/>
      <c r="IKS907"/>
      <c r="IKT907"/>
      <c r="IKU907"/>
      <c r="IKV907"/>
      <c r="IKW907"/>
      <c r="IKX907"/>
      <c r="IKY907"/>
      <c r="IKZ907"/>
      <c r="ILA907"/>
      <c r="ILB907"/>
      <c r="ILC907"/>
      <c r="ILD907"/>
      <c r="ILE907"/>
      <c r="ILF907"/>
      <c r="ILG907"/>
      <c r="ILH907"/>
      <c r="ILI907"/>
      <c r="ILJ907"/>
      <c r="ILK907"/>
      <c r="ILL907"/>
      <c r="ILM907"/>
      <c r="ILN907"/>
      <c r="ILO907"/>
      <c r="ILP907"/>
      <c r="ILQ907"/>
      <c r="ILR907"/>
      <c r="ILS907"/>
      <c r="ILT907"/>
      <c r="ILU907"/>
      <c r="ILV907"/>
      <c r="ILW907"/>
      <c r="ILX907"/>
      <c r="ILY907"/>
      <c r="ILZ907"/>
      <c r="IMA907"/>
      <c r="IMB907"/>
      <c r="IMC907"/>
      <c r="IMD907"/>
      <c r="IME907"/>
      <c r="IMF907"/>
      <c r="IMG907"/>
      <c r="IMH907"/>
      <c r="IMI907"/>
      <c r="IMJ907"/>
      <c r="IMK907"/>
      <c r="IML907"/>
      <c r="IMM907"/>
      <c r="IMN907"/>
      <c r="IMO907"/>
      <c r="IMP907"/>
      <c r="IMQ907"/>
      <c r="IMR907"/>
      <c r="IMS907"/>
      <c r="IMT907"/>
      <c r="IMU907"/>
      <c r="IMV907"/>
      <c r="IMW907"/>
      <c r="IMX907"/>
      <c r="IMY907"/>
      <c r="IMZ907"/>
      <c r="INA907"/>
      <c r="INB907"/>
      <c r="INC907"/>
      <c r="IND907"/>
      <c r="INE907"/>
      <c r="INF907"/>
      <c r="ING907"/>
      <c r="INH907"/>
      <c r="INI907"/>
      <c r="INJ907"/>
      <c r="INK907"/>
      <c r="INL907"/>
      <c r="INM907"/>
      <c r="INN907"/>
      <c r="INO907"/>
      <c r="INP907"/>
      <c r="INQ907"/>
      <c r="INR907"/>
      <c r="INS907"/>
      <c r="INT907"/>
      <c r="INU907"/>
      <c r="INV907"/>
      <c r="INW907"/>
      <c r="INX907"/>
      <c r="INY907"/>
      <c r="INZ907"/>
      <c r="IOA907"/>
      <c r="IOB907"/>
      <c r="IOC907"/>
      <c r="IOD907"/>
      <c r="IOE907"/>
      <c r="IOF907"/>
      <c r="IOG907"/>
      <c r="IOH907"/>
      <c r="IOI907"/>
      <c r="IOJ907"/>
      <c r="IOK907"/>
      <c r="IOL907"/>
      <c r="IOM907"/>
      <c r="ION907"/>
      <c r="IOO907"/>
      <c r="IOP907"/>
      <c r="IOQ907"/>
      <c r="IOR907"/>
      <c r="IOS907"/>
      <c r="IOT907"/>
      <c r="IOU907"/>
      <c r="IOV907"/>
      <c r="IOW907"/>
      <c r="IOX907"/>
      <c r="IOY907"/>
      <c r="IOZ907"/>
      <c r="IPA907"/>
      <c r="IPB907"/>
      <c r="IPC907"/>
      <c r="IPD907"/>
      <c r="IPE907"/>
      <c r="IPF907"/>
      <c r="IPG907"/>
      <c r="IPH907"/>
      <c r="IPI907"/>
      <c r="IPJ907"/>
      <c r="IPK907"/>
      <c r="IPL907"/>
      <c r="IPM907"/>
      <c r="IPN907"/>
      <c r="IPO907"/>
      <c r="IPP907"/>
      <c r="IPQ907"/>
      <c r="IPR907"/>
      <c r="IPS907"/>
      <c r="IPT907"/>
      <c r="IPU907"/>
      <c r="IPV907"/>
      <c r="IPW907"/>
      <c r="IPX907"/>
      <c r="IPY907"/>
      <c r="IPZ907"/>
      <c r="IQA907"/>
      <c r="IQB907"/>
      <c r="IQC907"/>
      <c r="IQD907"/>
      <c r="IQE907"/>
      <c r="IQF907"/>
      <c r="IQG907"/>
      <c r="IQH907"/>
      <c r="IQI907"/>
      <c r="IQJ907"/>
      <c r="IQK907"/>
      <c r="IQL907"/>
      <c r="IQM907"/>
      <c r="IQN907"/>
      <c r="IQO907"/>
      <c r="IQP907"/>
      <c r="IQQ907"/>
      <c r="IQR907"/>
      <c r="IQS907"/>
      <c r="IQT907"/>
      <c r="IQU907"/>
      <c r="IQV907"/>
      <c r="IQW907"/>
      <c r="IQX907"/>
      <c r="IQY907"/>
      <c r="IQZ907"/>
      <c r="IRA907"/>
      <c r="IRB907"/>
      <c r="IRC907"/>
      <c r="IRD907"/>
      <c r="IRE907"/>
      <c r="IRF907"/>
      <c r="IRG907"/>
      <c r="IRH907"/>
      <c r="IRI907"/>
      <c r="IRJ907"/>
      <c r="IRK907"/>
      <c r="IRL907"/>
      <c r="IRM907"/>
      <c r="IRN907"/>
      <c r="IRO907"/>
      <c r="IRP907"/>
      <c r="IRQ907"/>
      <c r="IRR907"/>
      <c r="IRS907"/>
      <c r="IRT907"/>
      <c r="IRU907"/>
      <c r="IRV907"/>
      <c r="IRW907"/>
      <c r="IRX907"/>
      <c r="IRY907"/>
      <c r="IRZ907"/>
      <c r="ISA907"/>
      <c r="ISB907"/>
      <c r="ISC907"/>
      <c r="ISD907"/>
      <c r="ISE907"/>
      <c r="ISF907"/>
      <c r="ISG907"/>
      <c r="ISH907"/>
      <c r="ISI907"/>
      <c r="ISJ907"/>
      <c r="ISK907"/>
      <c r="ISL907"/>
      <c r="ISM907"/>
      <c r="ISN907"/>
      <c r="ISO907"/>
      <c r="ISP907"/>
      <c r="ISQ907"/>
      <c r="ISR907"/>
      <c r="ISS907"/>
      <c r="IST907"/>
      <c r="ISU907"/>
      <c r="ISV907"/>
      <c r="ISW907"/>
      <c r="ISX907"/>
      <c r="ISY907"/>
      <c r="ISZ907"/>
      <c r="ITA907"/>
      <c r="ITB907"/>
      <c r="ITC907"/>
      <c r="ITD907"/>
      <c r="ITE907"/>
      <c r="ITF907"/>
      <c r="ITG907"/>
      <c r="ITH907"/>
      <c r="ITI907"/>
      <c r="ITJ907"/>
      <c r="ITK907"/>
      <c r="ITL907"/>
      <c r="ITM907"/>
      <c r="ITN907"/>
      <c r="ITO907"/>
      <c r="ITP907"/>
      <c r="ITQ907"/>
      <c r="ITR907"/>
      <c r="ITS907"/>
      <c r="ITT907"/>
      <c r="ITU907"/>
      <c r="ITV907"/>
      <c r="ITW907"/>
      <c r="ITX907"/>
      <c r="ITY907"/>
      <c r="ITZ907"/>
      <c r="IUA907"/>
      <c r="IUB907"/>
      <c r="IUC907"/>
      <c r="IUD907"/>
      <c r="IUE907"/>
      <c r="IUF907"/>
      <c r="IUG907"/>
      <c r="IUH907"/>
      <c r="IUI907"/>
      <c r="IUJ907"/>
      <c r="IUK907"/>
      <c r="IUL907"/>
      <c r="IUM907"/>
      <c r="IUN907"/>
      <c r="IUO907"/>
      <c r="IUP907"/>
      <c r="IUQ907"/>
      <c r="IUR907"/>
      <c r="IUS907"/>
      <c r="IUT907"/>
      <c r="IUU907"/>
      <c r="IUV907"/>
      <c r="IUW907"/>
      <c r="IUX907"/>
      <c r="IUY907"/>
      <c r="IUZ907"/>
      <c r="IVA907"/>
      <c r="IVB907"/>
      <c r="IVC907"/>
      <c r="IVD907"/>
      <c r="IVE907"/>
      <c r="IVF907"/>
      <c r="IVG907"/>
      <c r="IVH907"/>
      <c r="IVI907"/>
      <c r="IVJ907"/>
      <c r="IVK907"/>
      <c r="IVL907"/>
      <c r="IVM907"/>
      <c r="IVN907"/>
      <c r="IVO907"/>
      <c r="IVP907"/>
      <c r="IVQ907"/>
      <c r="IVR907"/>
      <c r="IVS907"/>
      <c r="IVT907"/>
      <c r="IVU907"/>
      <c r="IVV907"/>
      <c r="IVW907"/>
      <c r="IVX907"/>
      <c r="IVY907"/>
      <c r="IVZ907"/>
      <c r="IWA907"/>
      <c r="IWB907"/>
      <c r="IWC907"/>
      <c r="IWD907"/>
      <c r="IWE907"/>
      <c r="IWF907"/>
      <c r="IWG907"/>
      <c r="IWH907"/>
      <c r="IWI907"/>
      <c r="IWJ907"/>
      <c r="IWK907"/>
      <c r="IWL907"/>
      <c r="IWM907"/>
      <c r="IWN907"/>
      <c r="IWO907"/>
      <c r="IWP907"/>
      <c r="IWQ907"/>
      <c r="IWR907"/>
      <c r="IWS907"/>
      <c r="IWT907"/>
      <c r="IWU907"/>
      <c r="IWV907"/>
      <c r="IWW907"/>
      <c r="IWX907"/>
      <c r="IWY907"/>
      <c r="IWZ907"/>
      <c r="IXA907"/>
      <c r="IXB907"/>
      <c r="IXC907"/>
      <c r="IXD907"/>
      <c r="IXE907"/>
      <c r="IXF907"/>
      <c r="IXG907"/>
      <c r="IXH907"/>
      <c r="IXI907"/>
      <c r="IXJ907"/>
      <c r="IXK907"/>
      <c r="IXL907"/>
      <c r="IXM907"/>
      <c r="IXN907"/>
      <c r="IXO907"/>
      <c r="IXP907"/>
      <c r="IXQ907"/>
      <c r="IXR907"/>
      <c r="IXS907"/>
      <c r="IXT907"/>
      <c r="IXU907"/>
      <c r="IXV907"/>
      <c r="IXW907"/>
      <c r="IXX907"/>
      <c r="IXY907"/>
      <c r="IXZ907"/>
      <c r="IYA907"/>
      <c r="IYB907"/>
      <c r="IYC907"/>
      <c r="IYD907"/>
      <c r="IYE907"/>
      <c r="IYF907"/>
      <c r="IYG907"/>
      <c r="IYH907"/>
      <c r="IYI907"/>
      <c r="IYJ907"/>
      <c r="IYK907"/>
      <c r="IYL907"/>
      <c r="IYM907"/>
      <c r="IYN907"/>
      <c r="IYO907"/>
      <c r="IYP907"/>
      <c r="IYQ907"/>
      <c r="IYR907"/>
      <c r="IYS907"/>
      <c r="IYT907"/>
      <c r="IYU907"/>
      <c r="IYV907"/>
      <c r="IYW907"/>
      <c r="IYX907"/>
      <c r="IYY907"/>
      <c r="IYZ907"/>
      <c r="IZA907"/>
      <c r="IZB907"/>
      <c r="IZC907"/>
      <c r="IZD907"/>
      <c r="IZE907"/>
      <c r="IZF907"/>
      <c r="IZG907"/>
      <c r="IZH907"/>
      <c r="IZI907"/>
      <c r="IZJ907"/>
      <c r="IZK907"/>
      <c r="IZL907"/>
      <c r="IZM907"/>
      <c r="IZN907"/>
      <c r="IZO907"/>
      <c r="IZP907"/>
      <c r="IZQ907"/>
      <c r="IZR907"/>
      <c r="IZS907"/>
      <c r="IZT907"/>
      <c r="IZU907"/>
      <c r="IZV907"/>
      <c r="IZW907"/>
      <c r="IZX907"/>
      <c r="IZY907"/>
      <c r="IZZ907"/>
      <c r="JAA907"/>
      <c r="JAB907"/>
      <c r="JAC907"/>
      <c r="JAD907"/>
      <c r="JAE907"/>
      <c r="JAF907"/>
      <c r="JAG907"/>
      <c r="JAH907"/>
      <c r="JAI907"/>
      <c r="JAJ907"/>
      <c r="JAK907"/>
      <c r="JAL907"/>
      <c r="JAM907"/>
      <c r="JAN907"/>
      <c r="JAO907"/>
      <c r="JAP907"/>
      <c r="JAQ907"/>
      <c r="JAR907"/>
      <c r="JAS907"/>
      <c r="JAT907"/>
      <c r="JAU907"/>
      <c r="JAV907"/>
      <c r="JAW907"/>
      <c r="JAX907"/>
      <c r="JAY907"/>
      <c r="JAZ907"/>
      <c r="JBA907"/>
      <c r="JBB907"/>
      <c r="JBC907"/>
      <c r="JBD907"/>
      <c r="JBE907"/>
      <c r="JBF907"/>
      <c r="JBG907"/>
      <c r="JBH907"/>
      <c r="JBI907"/>
      <c r="JBJ907"/>
      <c r="JBK907"/>
      <c r="JBL907"/>
      <c r="JBM907"/>
      <c r="JBN907"/>
      <c r="JBO907"/>
      <c r="JBP907"/>
      <c r="JBQ907"/>
      <c r="JBR907"/>
      <c r="JBS907"/>
      <c r="JBT907"/>
      <c r="JBU907"/>
      <c r="JBV907"/>
      <c r="JBW907"/>
      <c r="JBX907"/>
      <c r="JBY907"/>
      <c r="JBZ907"/>
      <c r="JCA907"/>
      <c r="JCB907"/>
      <c r="JCC907"/>
      <c r="JCD907"/>
      <c r="JCE907"/>
      <c r="JCF907"/>
      <c r="JCG907"/>
      <c r="JCH907"/>
      <c r="JCI907"/>
      <c r="JCJ907"/>
      <c r="JCK907"/>
      <c r="JCL907"/>
      <c r="JCM907"/>
      <c r="JCN907"/>
      <c r="JCO907"/>
      <c r="JCP907"/>
      <c r="JCQ907"/>
      <c r="JCR907"/>
      <c r="JCS907"/>
      <c r="JCT907"/>
      <c r="JCU907"/>
      <c r="JCV907"/>
      <c r="JCW907"/>
      <c r="JCX907"/>
      <c r="JCY907"/>
      <c r="JCZ907"/>
      <c r="JDA907"/>
      <c r="JDB907"/>
      <c r="JDC907"/>
      <c r="JDD907"/>
      <c r="JDE907"/>
      <c r="JDF907"/>
      <c r="JDG907"/>
      <c r="JDH907"/>
      <c r="JDI907"/>
      <c r="JDJ907"/>
      <c r="JDK907"/>
      <c r="JDL907"/>
      <c r="JDM907"/>
      <c r="JDN907"/>
      <c r="JDO907"/>
      <c r="JDP907"/>
      <c r="JDQ907"/>
      <c r="JDR907"/>
      <c r="JDS907"/>
      <c r="JDT907"/>
      <c r="JDU907"/>
      <c r="JDV907"/>
      <c r="JDW907"/>
      <c r="JDX907"/>
      <c r="JDY907"/>
      <c r="JDZ907"/>
      <c r="JEA907"/>
      <c r="JEB907"/>
      <c r="JEC907"/>
      <c r="JED907"/>
      <c r="JEE907"/>
      <c r="JEF907"/>
      <c r="JEG907"/>
      <c r="JEH907"/>
      <c r="JEI907"/>
      <c r="JEJ907"/>
      <c r="JEK907"/>
      <c r="JEL907"/>
      <c r="JEM907"/>
      <c r="JEN907"/>
      <c r="JEO907"/>
      <c r="JEP907"/>
      <c r="JEQ907"/>
      <c r="JER907"/>
      <c r="JES907"/>
      <c r="JET907"/>
      <c r="JEU907"/>
      <c r="JEV907"/>
      <c r="JEW907"/>
      <c r="JEX907"/>
      <c r="JEY907"/>
      <c r="JEZ907"/>
      <c r="JFA907"/>
      <c r="JFB907"/>
      <c r="JFC907"/>
      <c r="JFD907"/>
      <c r="JFE907"/>
      <c r="JFF907"/>
      <c r="JFG907"/>
      <c r="JFH907"/>
      <c r="JFI907"/>
      <c r="JFJ907"/>
      <c r="JFK907"/>
      <c r="JFL907"/>
      <c r="JFM907"/>
      <c r="JFN907"/>
      <c r="JFO907"/>
      <c r="JFP907"/>
      <c r="JFQ907"/>
      <c r="JFR907"/>
      <c r="JFS907"/>
      <c r="JFT907"/>
      <c r="JFU907"/>
      <c r="JFV907"/>
      <c r="JFW907"/>
      <c r="JFX907"/>
      <c r="JFY907"/>
      <c r="JFZ907"/>
      <c r="JGA907"/>
      <c r="JGB907"/>
      <c r="JGC907"/>
      <c r="JGD907"/>
      <c r="JGE907"/>
      <c r="JGF907"/>
      <c r="JGG907"/>
      <c r="JGH907"/>
      <c r="JGI907"/>
      <c r="JGJ907"/>
      <c r="JGK907"/>
      <c r="JGL907"/>
      <c r="JGM907"/>
      <c r="JGN907"/>
      <c r="JGO907"/>
      <c r="JGP907"/>
      <c r="JGQ907"/>
      <c r="JGR907"/>
      <c r="JGS907"/>
      <c r="JGT907"/>
      <c r="JGU907"/>
      <c r="JGV907"/>
      <c r="JGW907"/>
      <c r="JGX907"/>
      <c r="JGY907"/>
      <c r="JGZ907"/>
      <c r="JHA907"/>
      <c r="JHB907"/>
      <c r="JHC907"/>
      <c r="JHD907"/>
      <c r="JHE907"/>
      <c r="JHF907"/>
      <c r="JHG907"/>
      <c r="JHH907"/>
      <c r="JHI907"/>
      <c r="JHJ907"/>
      <c r="JHK907"/>
      <c r="JHL907"/>
      <c r="JHM907"/>
      <c r="JHN907"/>
      <c r="JHO907"/>
      <c r="JHP907"/>
      <c r="JHQ907"/>
      <c r="JHR907"/>
      <c r="JHS907"/>
      <c r="JHT907"/>
      <c r="JHU907"/>
      <c r="JHV907"/>
      <c r="JHW907"/>
      <c r="JHX907"/>
      <c r="JHY907"/>
      <c r="JHZ907"/>
      <c r="JIA907"/>
      <c r="JIB907"/>
      <c r="JIC907"/>
      <c r="JID907"/>
      <c r="JIE907"/>
      <c r="JIF907"/>
      <c r="JIG907"/>
      <c r="JIH907"/>
      <c r="JII907"/>
      <c r="JIJ907"/>
      <c r="JIK907"/>
      <c r="JIL907"/>
      <c r="JIM907"/>
      <c r="JIN907"/>
      <c r="JIO907"/>
      <c r="JIP907"/>
      <c r="JIQ907"/>
      <c r="JIR907"/>
      <c r="JIS907"/>
      <c r="JIT907"/>
      <c r="JIU907"/>
      <c r="JIV907"/>
      <c r="JIW907"/>
      <c r="JIX907"/>
      <c r="JIY907"/>
      <c r="JIZ907"/>
      <c r="JJA907"/>
      <c r="JJB907"/>
      <c r="JJC907"/>
      <c r="JJD907"/>
      <c r="JJE907"/>
      <c r="JJF907"/>
      <c r="JJG907"/>
      <c r="JJH907"/>
      <c r="JJI907"/>
      <c r="JJJ907"/>
      <c r="JJK907"/>
      <c r="JJL907"/>
      <c r="JJM907"/>
      <c r="JJN907"/>
      <c r="JJO907"/>
      <c r="JJP907"/>
      <c r="JJQ907"/>
      <c r="JJR907"/>
      <c r="JJS907"/>
      <c r="JJT907"/>
      <c r="JJU907"/>
      <c r="JJV907"/>
      <c r="JJW907"/>
      <c r="JJX907"/>
      <c r="JJY907"/>
      <c r="JJZ907"/>
      <c r="JKA907"/>
      <c r="JKB907"/>
      <c r="JKC907"/>
      <c r="JKD907"/>
      <c r="JKE907"/>
      <c r="JKF907"/>
      <c r="JKG907"/>
      <c r="JKH907"/>
      <c r="JKI907"/>
      <c r="JKJ907"/>
      <c r="JKK907"/>
      <c r="JKL907"/>
      <c r="JKM907"/>
      <c r="JKN907"/>
      <c r="JKO907"/>
      <c r="JKP907"/>
      <c r="JKQ907"/>
      <c r="JKR907"/>
      <c r="JKS907"/>
      <c r="JKT907"/>
      <c r="JKU907"/>
      <c r="JKV907"/>
      <c r="JKW907"/>
      <c r="JKX907"/>
      <c r="JKY907"/>
      <c r="JKZ907"/>
      <c r="JLA907"/>
      <c r="JLB907"/>
      <c r="JLC907"/>
      <c r="JLD907"/>
      <c r="JLE907"/>
      <c r="JLF907"/>
      <c r="JLG907"/>
      <c r="JLH907"/>
      <c r="JLI907"/>
      <c r="JLJ907"/>
      <c r="JLK907"/>
      <c r="JLL907"/>
      <c r="JLM907"/>
      <c r="JLN907"/>
      <c r="JLO907"/>
      <c r="JLP907"/>
      <c r="JLQ907"/>
      <c r="JLR907"/>
      <c r="JLS907"/>
      <c r="JLT907"/>
      <c r="JLU907"/>
      <c r="JLV907"/>
      <c r="JLW907"/>
      <c r="JLX907"/>
      <c r="JLY907"/>
      <c r="JLZ907"/>
      <c r="JMA907"/>
      <c r="JMB907"/>
      <c r="JMC907"/>
      <c r="JMD907"/>
      <c r="JME907"/>
      <c r="JMF907"/>
      <c r="JMG907"/>
      <c r="JMH907"/>
      <c r="JMI907"/>
      <c r="JMJ907"/>
      <c r="JMK907"/>
      <c r="JML907"/>
      <c r="JMM907"/>
      <c r="JMN907"/>
      <c r="JMO907"/>
      <c r="JMP907"/>
      <c r="JMQ907"/>
      <c r="JMR907"/>
      <c r="JMS907"/>
      <c r="JMT907"/>
      <c r="JMU907"/>
      <c r="JMV907"/>
      <c r="JMW907"/>
      <c r="JMX907"/>
      <c r="JMY907"/>
      <c r="JMZ907"/>
      <c r="JNA907"/>
      <c r="JNB907"/>
      <c r="JNC907"/>
      <c r="JND907"/>
      <c r="JNE907"/>
      <c r="JNF907"/>
      <c r="JNG907"/>
      <c r="JNH907"/>
      <c r="JNI907"/>
      <c r="JNJ907"/>
      <c r="JNK907"/>
      <c r="JNL907"/>
      <c r="JNM907"/>
      <c r="JNN907"/>
      <c r="JNO907"/>
      <c r="JNP907"/>
      <c r="JNQ907"/>
      <c r="JNR907"/>
      <c r="JNS907"/>
      <c r="JNT907"/>
      <c r="JNU907"/>
      <c r="JNV907"/>
      <c r="JNW907"/>
      <c r="JNX907"/>
      <c r="JNY907"/>
      <c r="JNZ907"/>
      <c r="JOA907"/>
      <c r="JOB907"/>
      <c r="JOC907"/>
      <c r="JOD907"/>
      <c r="JOE907"/>
      <c r="JOF907"/>
      <c r="JOG907"/>
      <c r="JOH907"/>
      <c r="JOI907"/>
      <c r="JOJ907"/>
      <c r="JOK907"/>
      <c r="JOL907"/>
      <c r="JOM907"/>
      <c r="JON907"/>
      <c r="JOO907"/>
      <c r="JOP907"/>
      <c r="JOQ907"/>
      <c r="JOR907"/>
      <c r="JOS907"/>
      <c r="JOT907"/>
      <c r="JOU907"/>
      <c r="JOV907"/>
      <c r="JOW907"/>
      <c r="JOX907"/>
      <c r="JOY907"/>
      <c r="JOZ907"/>
      <c r="JPA907"/>
      <c r="JPB907"/>
      <c r="JPC907"/>
      <c r="JPD907"/>
      <c r="JPE907"/>
      <c r="JPF907"/>
      <c r="JPG907"/>
      <c r="JPH907"/>
      <c r="JPI907"/>
      <c r="JPJ907"/>
      <c r="JPK907"/>
      <c r="JPL907"/>
      <c r="JPM907"/>
      <c r="JPN907"/>
      <c r="JPO907"/>
      <c r="JPP907"/>
      <c r="JPQ907"/>
      <c r="JPR907"/>
      <c r="JPS907"/>
      <c r="JPT907"/>
      <c r="JPU907"/>
      <c r="JPV907"/>
      <c r="JPW907"/>
      <c r="JPX907"/>
      <c r="JPY907"/>
      <c r="JPZ907"/>
      <c r="JQA907"/>
      <c r="JQB907"/>
      <c r="JQC907"/>
      <c r="JQD907"/>
      <c r="JQE907"/>
      <c r="JQF907"/>
      <c r="JQG907"/>
      <c r="JQH907"/>
      <c r="JQI907"/>
      <c r="JQJ907"/>
      <c r="JQK907"/>
      <c r="JQL907"/>
      <c r="JQM907"/>
      <c r="JQN907"/>
      <c r="JQO907"/>
      <c r="JQP907"/>
      <c r="JQQ907"/>
      <c r="JQR907"/>
      <c r="JQS907"/>
      <c r="JQT907"/>
      <c r="JQU907"/>
      <c r="JQV907"/>
      <c r="JQW907"/>
      <c r="JQX907"/>
      <c r="JQY907"/>
      <c r="JQZ907"/>
      <c r="JRA907"/>
      <c r="JRB907"/>
      <c r="JRC907"/>
      <c r="JRD907"/>
      <c r="JRE907"/>
      <c r="JRF907"/>
      <c r="JRG907"/>
      <c r="JRH907"/>
      <c r="JRI907"/>
      <c r="JRJ907"/>
      <c r="JRK907"/>
      <c r="JRL907"/>
      <c r="JRM907"/>
      <c r="JRN907"/>
      <c r="JRO907"/>
      <c r="JRP907"/>
      <c r="JRQ907"/>
      <c r="JRR907"/>
      <c r="JRS907"/>
      <c r="JRT907"/>
      <c r="JRU907"/>
      <c r="JRV907"/>
      <c r="JRW907"/>
      <c r="JRX907"/>
      <c r="JRY907"/>
      <c r="JRZ907"/>
      <c r="JSA907"/>
      <c r="JSB907"/>
      <c r="JSC907"/>
      <c r="JSD907"/>
      <c r="JSE907"/>
      <c r="JSF907"/>
      <c r="JSG907"/>
      <c r="JSH907"/>
      <c r="JSI907"/>
      <c r="JSJ907"/>
      <c r="JSK907"/>
      <c r="JSL907"/>
      <c r="JSM907"/>
      <c r="JSN907"/>
      <c r="JSO907"/>
      <c r="JSP907"/>
      <c r="JSQ907"/>
      <c r="JSR907"/>
      <c r="JSS907"/>
      <c r="JST907"/>
      <c r="JSU907"/>
      <c r="JSV907"/>
      <c r="JSW907"/>
      <c r="JSX907"/>
      <c r="JSY907"/>
      <c r="JSZ907"/>
      <c r="JTA907"/>
      <c r="JTB907"/>
      <c r="JTC907"/>
      <c r="JTD907"/>
      <c r="JTE907"/>
      <c r="JTF907"/>
      <c r="JTG907"/>
      <c r="JTH907"/>
      <c r="JTI907"/>
      <c r="JTJ907"/>
      <c r="JTK907"/>
      <c r="JTL907"/>
      <c r="JTM907"/>
      <c r="JTN907"/>
      <c r="JTO907"/>
      <c r="JTP907"/>
      <c r="JTQ907"/>
      <c r="JTR907"/>
      <c r="JTS907"/>
      <c r="JTT907"/>
      <c r="JTU907"/>
      <c r="JTV907"/>
      <c r="JTW907"/>
      <c r="JTX907"/>
      <c r="JTY907"/>
      <c r="JTZ907"/>
      <c r="JUA907"/>
      <c r="JUB907"/>
      <c r="JUC907"/>
      <c r="JUD907"/>
      <c r="JUE907"/>
      <c r="JUF907"/>
      <c r="JUG907"/>
      <c r="JUH907"/>
      <c r="JUI907"/>
      <c r="JUJ907"/>
      <c r="JUK907"/>
      <c r="JUL907"/>
      <c r="JUM907"/>
      <c r="JUN907"/>
      <c r="JUO907"/>
      <c r="JUP907"/>
      <c r="JUQ907"/>
      <c r="JUR907"/>
      <c r="JUS907"/>
      <c r="JUT907"/>
      <c r="JUU907"/>
      <c r="JUV907"/>
      <c r="JUW907"/>
      <c r="JUX907"/>
      <c r="JUY907"/>
      <c r="JUZ907"/>
      <c r="JVA907"/>
      <c r="JVB907"/>
      <c r="JVC907"/>
      <c r="JVD907"/>
      <c r="JVE907"/>
      <c r="JVF907"/>
      <c r="JVG907"/>
      <c r="JVH907"/>
      <c r="JVI907"/>
      <c r="JVJ907"/>
      <c r="JVK907"/>
      <c r="JVL907"/>
      <c r="JVM907"/>
      <c r="JVN907"/>
      <c r="JVO907"/>
      <c r="JVP907"/>
      <c r="JVQ907"/>
      <c r="JVR907"/>
      <c r="JVS907"/>
      <c r="JVT907"/>
      <c r="JVU907"/>
      <c r="JVV907"/>
      <c r="JVW907"/>
      <c r="JVX907"/>
      <c r="JVY907"/>
      <c r="JVZ907"/>
      <c r="JWA907"/>
      <c r="JWB907"/>
      <c r="JWC907"/>
      <c r="JWD907"/>
      <c r="JWE907"/>
      <c r="JWF907"/>
      <c r="JWG907"/>
      <c r="JWH907"/>
      <c r="JWI907"/>
      <c r="JWJ907"/>
      <c r="JWK907"/>
      <c r="JWL907"/>
      <c r="JWM907"/>
      <c r="JWN907"/>
      <c r="JWO907"/>
      <c r="JWP907"/>
      <c r="JWQ907"/>
      <c r="JWR907"/>
      <c r="JWS907"/>
      <c r="JWT907"/>
      <c r="JWU907"/>
      <c r="JWV907"/>
      <c r="JWW907"/>
      <c r="JWX907"/>
      <c r="JWY907"/>
      <c r="JWZ907"/>
      <c r="JXA907"/>
      <c r="JXB907"/>
      <c r="JXC907"/>
      <c r="JXD907"/>
      <c r="JXE907"/>
      <c r="JXF907"/>
      <c r="JXG907"/>
      <c r="JXH907"/>
      <c r="JXI907"/>
      <c r="JXJ907"/>
      <c r="JXK907"/>
      <c r="JXL907"/>
      <c r="JXM907"/>
      <c r="JXN907"/>
      <c r="JXO907"/>
      <c r="JXP907"/>
      <c r="JXQ907"/>
      <c r="JXR907"/>
      <c r="JXS907"/>
      <c r="JXT907"/>
      <c r="JXU907"/>
      <c r="JXV907"/>
      <c r="JXW907"/>
      <c r="JXX907"/>
      <c r="JXY907"/>
      <c r="JXZ907"/>
      <c r="JYA907"/>
      <c r="JYB907"/>
      <c r="JYC907"/>
      <c r="JYD907"/>
      <c r="JYE907"/>
      <c r="JYF907"/>
      <c r="JYG907"/>
      <c r="JYH907"/>
      <c r="JYI907"/>
      <c r="JYJ907"/>
      <c r="JYK907"/>
      <c r="JYL907"/>
      <c r="JYM907"/>
      <c r="JYN907"/>
      <c r="JYO907"/>
      <c r="JYP907"/>
      <c r="JYQ907"/>
      <c r="JYR907"/>
      <c r="JYS907"/>
      <c r="JYT907"/>
      <c r="JYU907"/>
      <c r="JYV907"/>
      <c r="JYW907"/>
      <c r="JYX907"/>
      <c r="JYY907"/>
      <c r="JYZ907"/>
      <c r="JZA907"/>
      <c r="JZB907"/>
      <c r="JZC907"/>
      <c r="JZD907"/>
      <c r="JZE907"/>
      <c r="JZF907"/>
      <c r="JZG907"/>
      <c r="JZH907"/>
      <c r="JZI907"/>
      <c r="JZJ907"/>
      <c r="JZK907"/>
      <c r="JZL907"/>
      <c r="JZM907"/>
      <c r="JZN907"/>
      <c r="JZO907"/>
      <c r="JZP907"/>
      <c r="JZQ907"/>
      <c r="JZR907"/>
      <c r="JZS907"/>
      <c r="JZT907"/>
      <c r="JZU907"/>
      <c r="JZV907"/>
      <c r="JZW907"/>
      <c r="JZX907"/>
      <c r="JZY907"/>
      <c r="JZZ907"/>
      <c r="KAA907"/>
      <c r="KAB907"/>
      <c r="KAC907"/>
      <c r="KAD907"/>
      <c r="KAE907"/>
      <c r="KAF907"/>
      <c r="KAG907"/>
      <c r="KAH907"/>
      <c r="KAI907"/>
      <c r="KAJ907"/>
      <c r="KAK907"/>
      <c r="KAL907"/>
      <c r="KAM907"/>
      <c r="KAN907"/>
      <c r="KAO907"/>
      <c r="KAP907"/>
      <c r="KAQ907"/>
      <c r="KAR907"/>
      <c r="KAS907"/>
      <c r="KAT907"/>
      <c r="KAU907"/>
      <c r="KAV907"/>
      <c r="KAW907"/>
      <c r="KAX907"/>
      <c r="KAY907"/>
      <c r="KAZ907"/>
      <c r="KBA907"/>
      <c r="KBB907"/>
      <c r="KBC907"/>
      <c r="KBD907"/>
      <c r="KBE907"/>
      <c r="KBF907"/>
      <c r="KBG907"/>
      <c r="KBH907"/>
      <c r="KBI907"/>
      <c r="KBJ907"/>
      <c r="KBK907"/>
      <c r="KBL907"/>
      <c r="KBM907"/>
      <c r="KBN907"/>
      <c r="KBO907"/>
      <c r="KBP907"/>
      <c r="KBQ907"/>
      <c r="KBR907"/>
      <c r="KBS907"/>
      <c r="KBT907"/>
      <c r="KBU907"/>
      <c r="KBV907"/>
      <c r="KBW907"/>
      <c r="KBX907"/>
      <c r="KBY907"/>
      <c r="KBZ907"/>
      <c r="KCA907"/>
      <c r="KCB907"/>
      <c r="KCC907"/>
      <c r="KCD907"/>
      <c r="KCE907"/>
      <c r="KCF907"/>
      <c r="KCG907"/>
      <c r="KCH907"/>
      <c r="KCI907"/>
      <c r="KCJ907"/>
      <c r="KCK907"/>
      <c r="KCL907"/>
      <c r="KCM907"/>
      <c r="KCN907"/>
      <c r="KCO907"/>
      <c r="KCP907"/>
      <c r="KCQ907"/>
      <c r="KCR907"/>
      <c r="KCS907"/>
      <c r="KCT907"/>
      <c r="KCU907"/>
      <c r="KCV907"/>
      <c r="KCW907"/>
      <c r="KCX907"/>
      <c r="KCY907"/>
      <c r="KCZ907"/>
      <c r="KDA907"/>
      <c r="KDB907"/>
      <c r="KDC907"/>
      <c r="KDD907"/>
      <c r="KDE907"/>
      <c r="KDF907"/>
      <c r="KDG907"/>
      <c r="KDH907"/>
      <c r="KDI907"/>
      <c r="KDJ907"/>
      <c r="KDK907"/>
      <c r="KDL907"/>
      <c r="KDM907"/>
      <c r="KDN907"/>
      <c r="KDO907"/>
      <c r="KDP907"/>
      <c r="KDQ907"/>
      <c r="KDR907"/>
      <c r="KDS907"/>
      <c r="KDT907"/>
      <c r="KDU907"/>
      <c r="KDV907"/>
      <c r="KDW907"/>
      <c r="KDX907"/>
      <c r="KDY907"/>
      <c r="KDZ907"/>
      <c r="KEA907"/>
      <c r="KEB907"/>
      <c r="KEC907"/>
      <c r="KED907"/>
      <c r="KEE907"/>
      <c r="KEF907"/>
      <c r="KEG907"/>
      <c r="KEH907"/>
      <c r="KEI907"/>
      <c r="KEJ907"/>
      <c r="KEK907"/>
      <c r="KEL907"/>
      <c r="KEM907"/>
      <c r="KEN907"/>
      <c r="KEO907"/>
      <c r="KEP907"/>
      <c r="KEQ907"/>
      <c r="KER907"/>
      <c r="KES907"/>
      <c r="KET907"/>
      <c r="KEU907"/>
      <c r="KEV907"/>
      <c r="KEW907"/>
      <c r="KEX907"/>
      <c r="KEY907"/>
      <c r="KEZ907"/>
      <c r="KFA907"/>
      <c r="KFB907"/>
      <c r="KFC907"/>
      <c r="KFD907"/>
      <c r="KFE907"/>
      <c r="KFF907"/>
      <c r="KFG907"/>
      <c r="KFH907"/>
      <c r="KFI907"/>
      <c r="KFJ907"/>
      <c r="KFK907"/>
      <c r="KFL907"/>
      <c r="KFM907"/>
      <c r="KFN907"/>
      <c r="KFO907"/>
      <c r="KFP907"/>
      <c r="KFQ907"/>
      <c r="KFR907"/>
      <c r="KFS907"/>
      <c r="KFT907"/>
      <c r="KFU907"/>
      <c r="KFV907"/>
      <c r="KFW907"/>
      <c r="KFX907"/>
      <c r="KFY907"/>
      <c r="KFZ907"/>
      <c r="KGA907"/>
      <c r="KGB907"/>
      <c r="KGC907"/>
      <c r="KGD907"/>
      <c r="KGE907"/>
      <c r="KGF907"/>
      <c r="KGG907"/>
      <c r="KGH907"/>
      <c r="KGI907"/>
      <c r="KGJ907"/>
      <c r="KGK907"/>
      <c r="KGL907"/>
      <c r="KGM907"/>
      <c r="KGN907"/>
      <c r="KGO907"/>
      <c r="KGP907"/>
      <c r="KGQ907"/>
      <c r="KGR907"/>
      <c r="KGS907"/>
      <c r="KGT907"/>
      <c r="KGU907"/>
      <c r="KGV907"/>
      <c r="KGW907"/>
      <c r="KGX907"/>
      <c r="KGY907"/>
      <c r="KGZ907"/>
      <c r="KHA907"/>
      <c r="KHB907"/>
      <c r="KHC907"/>
      <c r="KHD907"/>
      <c r="KHE907"/>
      <c r="KHF907"/>
      <c r="KHG907"/>
      <c r="KHH907"/>
      <c r="KHI907"/>
      <c r="KHJ907"/>
      <c r="KHK907"/>
      <c r="KHL907"/>
      <c r="KHM907"/>
      <c r="KHN907"/>
      <c r="KHO907"/>
      <c r="KHP907"/>
      <c r="KHQ907"/>
      <c r="KHR907"/>
      <c r="KHS907"/>
      <c r="KHT907"/>
      <c r="KHU907"/>
      <c r="KHV907"/>
      <c r="KHW907"/>
      <c r="KHX907"/>
      <c r="KHY907"/>
      <c r="KHZ907"/>
      <c r="KIA907"/>
      <c r="KIB907"/>
      <c r="KIC907"/>
      <c r="KID907"/>
      <c r="KIE907"/>
      <c r="KIF907"/>
      <c r="KIG907"/>
      <c r="KIH907"/>
      <c r="KII907"/>
      <c r="KIJ907"/>
      <c r="KIK907"/>
      <c r="KIL907"/>
      <c r="KIM907"/>
      <c r="KIN907"/>
      <c r="KIO907"/>
      <c r="KIP907"/>
      <c r="KIQ907"/>
      <c r="KIR907"/>
      <c r="KIS907"/>
      <c r="KIT907"/>
      <c r="KIU907"/>
      <c r="KIV907"/>
      <c r="KIW907"/>
      <c r="KIX907"/>
      <c r="KIY907"/>
      <c r="KIZ907"/>
      <c r="KJA907"/>
      <c r="KJB907"/>
      <c r="KJC907"/>
      <c r="KJD907"/>
      <c r="KJE907"/>
      <c r="KJF907"/>
      <c r="KJG907"/>
      <c r="KJH907"/>
      <c r="KJI907"/>
      <c r="KJJ907"/>
      <c r="KJK907"/>
      <c r="KJL907"/>
      <c r="KJM907"/>
      <c r="KJN907"/>
      <c r="KJO907"/>
      <c r="KJP907"/>
      <c r="KJQ907"/>
      <c r="KJR907"/>
      <c r="KJS907"/>
      <c r="KJT907"/>
      <c r="KJU907"/>
      <c r="KJV907"/>
      <c r="KJW907"/>
      <c r="KJX907"/>
      <c r="KJY907"/>
      <c r="KJZ907"/>
      <c r="KKA907"/>
      <c r="KKB907"/>
      <c r="KKC907"/>
      <c r="KKD907"/>
      <c r="KKE907"/>
      <c r="KKF907"/>
      <c r="KKG907"/>
      <c r="KKH907"/>
      <c r="KKI907"/>
      <c r="KKJ907"/>
      <c r="KKK907"/>
      <c r="KKL907"/>
      <c r="KKM907"/>
      <c r="KKN907"/>
      <c r="KKO907"/>
      <c r="KKP907"/>
      <c r="KKQ907"/>
      <c r="KKR907"/>
      <c r="KKS907"/>
      <c r="KKT907"/>
      <c r="KKU907"/>
      <c r="KKV907"/>
      <c r="KKW907"/>
      <c r="KKX907"/>
      <c r="KKY907"/>
      <c r="KKZ907"/>
      <c r="KLA907"/>
      <c r="KLB907"/>
      <c r="KLC907"/>
      <c r="KLD907"/>
      <c r="KLE907"/>
      <c r="KLF907"/>
      <c r="KLG907"/>
      <c r="KLH907"/>
      <c r="KLI907"/>
      <c r="KLJ907"/>
      <c r="KLK907"/>
      <c r="KLL907"/>
      <c r="KLM907"/>
      <c r="KLN907"/>
      <c r="KLO907"/>
      <c r="KLP907"/>
      <c r="KLQ907"/>
      <c r="KLR907"/>
      <c r="KLS907"/>
      <c r="KLT907"/>
      <c r="KLU907"/>
      <c r="KLV907"/>
      <c r="KLW907"/>
      <c r="KLX907"/>
      <c r="KLY907"/>
      <c r="KLZ907"/>
      <c r="KMA907"/>
      <c r="KMB907"/>
      <c r="KMC907"/>
      <c r="KMD907"/>
      <c r="KME907"/>
      <c r="KMF907"/>
      <c r="KMG907"/>
      <c r="KMH907"/>
      <c r="KMI907"/>
      <c r="KMJ907"/>
      <c r="KMK907"/>
      <c r="KML907"/>
      <c r="KMM907"/>
      <c r="KMN907"/>
      <c r="KMO907"/>
      <c r="KMP907"/>
      <c r="KMQ907"/>
      <c r="KMR907"/>
      <c r="KMS907"/>
      <c r="KMT907"/>
      <c r="KMU907"/>
      <c r="KMV907"/>
      <c r="KMW907"/>
      <c r="KMX907"/>
      <c r="KMY907"/>
      <c r="KMZ907"/>
      <c r="KNA907"/>
      <c r="KNB907"/>
      <c r="KNC907"/>
      <c r="KND907"/>
      <c r="KNE907"/>
      <c r="KNF907"/>
      <c r="KNG907"/>
      <c r="KNH907"/>
      <c r="KNI907"/>
      <c r="KNJ907"/>
      <c r="KNK907"/>
      <c r="KNL907"/>
      <c r="KNM907"/>
      <c r="KNN907"/>
      <c r="KNO907"/>
      <c r="KNP907"/>
      <c r="KNQ907"/>
      <c r="KNR907"/>
      <c r="KNS907"/>
      <c r="KNT907"/>
      <c r="KNU907"/>
      <c r="KNV907"/>
      <c r="KNW907"/>
      <c r="KNX907"/>
      <c r="KNY907"/>
      <c r="KNZ907"/>
      <c r="KOA907"/>
      <c r="KOB907"/>
      <c r="KOC907"/>
      <c r="KOD907"/>
      <c r="KOE907"/>
      <c r="KOF907"/>
      <c r="KOG907"/>
      <c r="KOH907"/>
      <c r="KOI907"/>
      <c r="KOJ907"/>
      <c r="KOK907"/>
      <c r="KOL907"/>
      <c r="KOM907"/>
      <c r="KON907"/>
      <c r="KOO907"/>
      <c r="KOP907"/>
      <c r="KOQ907"/>
      <c r="KOR907"/>
      <c r="KOS907"/>
      <c r="KOT907"/>
      <c r="KOU907"/>
      <c r="KOV907"/>
      <c r="KOW907"/>
      <c r="KOX907"/>
      <c r="KOY907"/>
      <c r="KOZ907"/>
      <c r="KPA907"/>
      <c r="KPB907"/>
      <c r="KPC907"/>
      <c r="KPD907"/>
      <c r="KPE907"/>
      <c r="KPF907"/>
      <c r="KPG907"/>
      <c r="KPH907"/>
      <c r="KPI907"/>
      <c r="KPJ907"/>
      <c r="KPK907"/>
      <c r="KPL907"/>
      <c r="KPM907"/>
      <c r="KPN907"/>
      <c r="KPO907"/>
      <c r="KPP907"/>
      <c r="KPQ907"/>
      <c r="KPR907"/>
      <c r="KPS907"/>
      <c r="KPT907"/>
      <c r="KPU907"/>
      <c r="KPV907"/>
      <c r="KPW907"/>
      <c r="KPX907"/>
      <c r="KPY907"/>
      <c r="KPZ907"/>
      <c r="KQA907"/>
      <c r="KQB907"/>
      <c r="KQC907"/>
      <c r="KQD907"/>
      <c r="KQE907"/>
      <c r="KQF907"/>
      <c r="KQG907"/>
      <c r="KQH907"/>
      <c r="KQI907"/>
      <c r="KQJ907"/>
      <c r="KQK907"/>
      <c r="KQL907"/>
      <c r="KQM907"/>
      <c r="KQN907"/>
      <c r="KQO907"/>
      <c r="KQP907"/>
      <c r="KQQ907"/>
      <c r="KQR907"/>
      <c r="KQS907"/>
      <c r="KQT907"/>
      <c r="KQU907"/>
      <c r="KQV907"/>
      <c r="KQW907"/>
      <c r="KQX907"/>
      <c r="KQY907"/>
      <c r="KQZ907"/>
      <c r="KRA907"/>
      <c r="KRB907"/>
      <c r="KRC907"/>
      <c r="KRD907"/>
      <c r="KRE907"/>
      <c r="KRF907"/>
      <c r="KRG907"/>
      <c r="KRH907"/>
      <c r="KRI907"/>
      <c r="KRJ907"/>
      <c r="KRK907"/>
      <c r="KRL907"/>
      <c r="KRM907"/>
      <c r="KRN907"/>
      <c r="KRO907"/>
      <c r="KRP907"/>
      <c r="KRQ907"/>
      <c r="KRR907"/>
      <c r="KRS907"/>
      <c r="KRT907"/>
      <c r="KRU907"/>
      <c r="KRV907"/>
      <c r="KRW907"/>
      <c r="KRX907"/>
      <c r="KRY907"/>
      <c r="KRZ907"/>
      <c r="KSA907"/>
      <c r="KSB907"/>
      <c r="KSC907"/>
      <c r="KSD907"/>
      <c r="KSE907"/>
      <c r="KSF907"/>
      <c r="KSG907"/>
      <c r="KSH907"/>
      <c r="KSI907"/>
      <c r="KSJ907"/>
      <c r="KSK907"/>
      <c r="KSL907"/>
      <c r="KSM907"/>
      <c r="KSN907"/>
      <c r="KSO907"/>
      <c r="KSP907"/>
      <c r="KSQ907"/>
      <c r="KSR907"/>
      <c r="KSS907"/>
      <c r="KST907"/>
      <c r="KSU907"/>
      <c r="KSV907"/>
      <c r="KSW907"/>
      <c r="KSX907"/>
      <c r="KSY907"/>
      <c r="KSZ907"/>
      <c r="KTA907"/>
      <c r="KTB907"/>
      <c r="KTC907"/>
      <c r="KTD907"/>
      <c r="KTE907"/>
      <c r="KTF907"/>
      <c r="KTG907"/>
      <c r="KTH907"/>
      <c r="KTI907"/>
      <c r="KTJ907"/>
      <c r="KTK907"/>
      <c r="KTL907"/>
      <c r="KTM907"/>
      <c r="KTN907"/>
      <c r="KTO907"/>
      <c r="KTP907"/>
      <c r="KTQ907"/>
      <c r="KTR907"/>
      <c r="KTS907"/>
      <c r="KTT907"/>
      <c r="KTU907"/>
      <c r="KTV907"/>
      <c r="KTW907"/>
      <c r="KTX907"/>
      <c r="KTY907"/>
      <c r="KTZ907"/>
      <c r="KUA907"/>
      <c r="KUB907"/>
      <c r="KUC907"/>
      <c r="KUD907"/>
      <c r="KUE907"/>
      <c r="KUF907"/>
      <c r="KUG907"/>
      <c r="KUH907"/>
      <c r="KUI907"/>
      <c r="KUJ907"/>
      <c r="KUK907"/>
      <c r="KUL907"/>
      <c r="KUM907"/>
      <c r="KUN907"/>
      <c r="KUO907"/>
      <c r="KUP907"/>
      <c r="KUQ907"/>
      <c r="KUR907"/>
      <c r="KUS907"/>
      <c r="KUT907"/>
      <c r="KUU907"/>
      <c r="KUV907"/>
      <c r="KUW907"/>
      <c r="KUX907"/>
      <c r="KUY907"/>
      <c r="KUZ907"/>
      <c r="KVA907"/>
      <c r="KVB907"/>
      <c r="KVC907"/>
      <c r="KVD907"/>
      <c r="KVE907"/>
      <c r="KVF907"/>
      <c r="KVG907"/>
      <c r="KVH907"/>
      <c r="KVI907"/>
      <c r="KVJ907"/>
      <c r="KVK907"/>
      <c r="KVL907"/>
      <c r="KVM907"/>
      <c r="KVN907"/>
      <c r="KVO907"/>
      <c r="KVP907"/>
      <c r="KVQ907"/>
      <c r="KVR907"/>
      <c r="KVS907"/>
      <c r="KVT907"/>
      <c r="KVU907"/>
      <c r="KVV907"/>
      <c r="KVW907"/>
      <c r="KVX907"/>
      <c r="KVY907"/>
      <c r="KVZ907"/>
      <c r="KWA907"/>
      <c r="KWB907"/>
      <c r="KWC907"/>
      <c r="KWD907"/>
      <c r="KWE907"/>
      <c r="KWF907"/>
      <c r="KWG907"/>
      <c r="KWH907"/>
      <c r="KWI907"/>
      <c r="KWJ907"/>
      <c r="KWK907"/>
      <c r="KWL907"/>
      <c r="KWM907"/>
      <c r="KWN907"/>
      <c r="KWO907"/>
      <c r="KWP907"/>
      <c r="KWQ907"/>
      <c r="KWR907"/>
      <c r="KWS907"/>
      <c r="KWT907"/>
      <c r="KWU907"/>
      <c r="KWV907"/>
      <c r="KWW907"/>
      <c r="KWX907"/>
      <c r="KWY907"/>
      <c r="KWZ907"/>
      <c r="KXA907"/>
      <c r="KXB907"/>
      <c r="KXC907"/>
      <c r="KXD907"/>
      <c r="KXE907"/>
      <c r="KXF907"/>
      <c r="KXG907"/>
      <c r="KXH907"/>
      <c r="KXI907"/>
      <c r="KXJ907"/>
      <c r="KXK907"/>
      <c r="KXL907"/>
      <c r="KXM907"/>
      <c r="KXN907"/>
      <c r="KXO907"/>
      <c r="KXP907"/>
      <c r="KXQ907"/>
      <c r="KXR907"/>
      <c r="KXS907"/>
      <c r="KXT907"/>
      <c r="KXU907"/>
      <c r="KXV907"/>
      <c r="KXW907"/>
      <c r="KXX907"/>
      <c r="KXY907"/>
      <c r="KXZ907"/>
      <c r="KYA907"/>
      <c r="KYB907"/>
      <c r="KYC907"/>
      <c r="KYD907"/>
      <c r="KYE907"/>
      <c r="KYF907"/>
      <c r="KYG907"/>
      <c r="KYH907"/>
      <c r="KYI907"/>
      <c r="KYJ907"/>
      <c r="KYK907"/>
      <c r="KYL907"/>
      <c r="KYM907"/>
      <c r="KYN907"/>
      <c r="KYO907"/>
      <c r="KYP907"/>
      <c r="KYQ907"/>
      <c r="KYR907"/>
      <c r="KYS907"/>
      <c r="KYT907"/>
      <c r="KYU907"/>
      <c r="KYV907"/>
      <c r="KYW907"/>
      <c r="KYX907"/>
      <c r="KYY907"/>
      <c r="KYZ907"/>
      <c r="KZA907"/>
      <c r="KZB907"/>
      <c r="KZC907"/>
      <c r="KZD907"/>
      <c r="KZE907"/>
      <c r="KZF907"/>
      <c r="KZG907"/>
      <c r="KZH907"/>
      <c r="KZI907"/>
      <c r="KZJ907"/>
      <c r="KZK907"/>
      <c r="KZL907"/>
      <c r="KZM907"/>
      <c r="KZN907"/>
      <c r="KZO907"/>
      <c r="KZP907"/>
      <c r="KZQ907"/>
      <c r="KZR907"/>
      <c r="KZS907"/>
      <c r="KZT907"/>
      <c r="KZU907"/>
      <c r="KZV907"/>
      <c r="KZW907"/>
      <c r="KZX907"/>
      <c r="KZY907"/>
      <c r="KZZ907"/>
      <c r="LAA907"/>
      <c r="LAB907"/>
      <c r="LAC907"/>
      <c r="LAD907"/>
      <c r="LAE907"/>
      <c r="LAF907"/>
      <c r="LAG907"/>
      <c r="LAH907"/>
      <c r="LAI907"/>
      <c r="LAJ907"/>
      <c r="LAK907"/>
      <c r="LAL907"/>
      <c r="LAM907"/>
      <c r="LAN907"/>
      <c r="LAO907"/>
      <c r="LAP907"/>
      <c r="LAQ907"/>
      <c r="LAR907"/>
      <c r="LAS907"/>
      <c r="LAT907"/>
      <c r="LAU907"/>
      <c r="LAV907"/>
      <c r="LAW907"/>
      <c r="LAX907"/>
      <c r="LAY907"/>
      <c r="LAZ907"/>
      <c r="LBA907"/>
      <c r="LBB907"/>
      <c r="LBC907"/>
      <c r="LBD907"/>
      <c r="LBE907"/>
      <c r="LBF907"/>
      <c r="LBG907"/>
      <c r="LBH907"/>
      <c r="LBI907"/>
      <c r="LBJ907"/>
      <c r="LBK907"/>
      <c r="LBL907"/>
      <c r="LBM907"/>
      <c r="LBN907"/>
      <c r="LBO907"/>
      <c r="LBP907"/>
      <c r="LBQ907"/>
      <c r="LBR907"/>
      <c r="LBS907"/>
      <c r="LBT907"/>
      <c r="LBU907"/>
      <c r="LBV907"/>
      <c r="LBW907"/>
      <c r="LBX907"/>
      <c r="LBY907"/>
      <c r="LBZ907"/>
      <c r="LCA907"/>
      <c r="LCB907"/>
      <c r="LCC907"/>
      <c r="LCD907"/>
      <c r="LCE907"/>
      <c r="LCF907"/>
      <c r="LCG907"/>
      <c r="LCH907"/>
      <c r="LCI907"/>
      <c r="LCJ907"/>
      <c r="LCK907"/>
      <c r="LCL907"/>
      <c r="LCM907"/>
      <c r="LCN907"/>
      <c r="LCO907"/>
      <c r="LCP907"/>
      <c r="LCQ907"/>
      <c r="LCR907"/>
      <c r="LCS907"/>
      <c r="LCT907"/>
      <c r="LCU907"/>
      <c r="LCV907"/>
      <c r="LCW907"/>
      <c r="LCX907"/>
      <c r="LCY907"/>
      <c r="LCZ907"/>
      <c r="LDA907"/>
      <c r="LDB907"/>
      <c r="LDC907"/>
      <c r="LDD907"/>
      <c r="LDE907"/>
      <c r="LDF907"/>
      <c r="LDG907"/>
      <c r="LDH907"/>
      <c r="LDI907"/>
      <c r="LDJ907"/>
      <c r="LDK907"/>
      <c r="LDL907"/>
      <c r="LDM907"/>
      <c r="LDN907"/>
      <c r="LDO907"/>
      <c r="LDP907"/>
      <c r="LDQ907"/>
      <c r="LDR907"/>
      <c r="LDS907"/>
      <c r="LDT907"/>
      <c r="LDU907"/>
      <c r="LDV907"/>
      <c r="LDW907"/>
      <c r="LDX907"/>
      <c r="LDY907"/>
      <c r="LDZ907"/>
      <c r="LEA907"/>
      <c r="LEB907"/>
      <c r="LEC907"/>
      <c r="LED907"/>
      <c r="LEE907"/>
      <c r="LEF907"/>
      <c r="LEG907"/>
      <c r="LEH907"/>
      <c r="LEI907"/>
      <c r="LEJ907"/>
      <c r="LEK907"/>
      <c r="LEL907"/>
      <c r="LEM907"/>
      <c r="LEN907"/>
      <c r="LEO907"/>
      <c r="LEP907"/>
      <c r="LEQ907"/>
      <c r="LER907"/>
      <c r="LES907"/>
      <c r="LET907"/>
      <c r="LEU907"/>
      <c r="LEV907"/>
      <c r="LEW907"/>
      <c r="LEX907"/>
      <c r="LEY907"/>
      <c r="LEZ907"/>
      <c r="LFA907"/>
      <c r="LFB907"/>
      <c r="LFC907"/>
      <c r="LFD907"/>
      <c r="LFE907"/>
      <c r="LFF907"/>
      <c r="LFG907"/>
      <c r="LFH907"/>
      <c r="LFI907"/>
      <c r="LFJ907"/>
      <c r="LFK907"/>
      <c r="LFL907"/>
      <c r="LFM907"/>
      <c r="LFN907"/>
      <c r="LFO907"/>
      <c r="LFP907"/>
      <c r="LFQ907"/>
      <c r="LFR907"/>
      <c r="LFS907"/>
      <c r="LFT907"/>
      <c r="LFU907"/>
      <c r="LFV907"/>
      <c r="LFW907"/>
      <c r="LFX907"/>
      <c r="LFY907"/>
      <c r="LFZ907"/>
      <c r="LGA907"/>
      <c r="LGB907"/>
      <c r="LGC907"/>
      <c r="LGD907"/>
      <c r="LGE907"/>
      <c r="LGF907"/>
      <c r="LGG907"/>
      <c r="LGH907"/>
      <c r="LGI907"/>
      <c r="LGJ907"/>
      <c r="LGK907"/>
      <c r="LGL907"/>
      <c r="LGM907"/>
      <c r="LGN907"/>
      <c r="LGO907"/>
      <c r="LGP907"/>
      <c r="LGQ907"/>
      <c r="LGR907"/>
      <c r="LGS907"/>
      <c r="LGT907"/>
      <c r="LGU907"/>
      <c r="LGV907"/>
      <c r="LGW907"/>
      <c r="LGX907"/>
      <c r="LGY907"/>
      <c r="LGZ907"/>
      <c r="LHA907"/>
      <c r="LHB907"/>
      <c r="LHC907"/>
      <c r="LHD907"/>
      <c r="LHE907"/>
      <c r="LHF907"/>
      <c r="LHG907"/>
      <c r="LHH907"/>
      <c r="LHI907"/>
      <c r="LHJ907"/>
      <c r="LHK907"/>
      <c r="LHL907"/>
      <c r="LHM907"/>
      <c r="LHN907"/>
      <c r="LHO907"/>
      <c r="LHP907"/>
      <c r="LHQ907"/>
      <c r="LHR907"/>
      <c r="LHS907"/>
      <c r="LHT907"/>
      <c r="LHU907"/>
      <c r="LHV907"/>
      <c r="LHW907"/>
      <c r="LHX907"/>
      <c r="LHY907"/>
      <c r="LHZ907"/>
      <c r="LIA907"/>
      <c r="LIB907"/>
      <c r="LIC907"/>
      <c r="LID907"/>
      <c r="LIE907"/>
      <c r="LIF907"/>
      <c r="LIG907"/>
      <c r="LIH907"/>
      <c r="LII907"/>
      <c r="LIJ907"/>
      <c r="LIK907"/>
      <c r="LIL907"/>
      <c r="LIM907"/>
      <c r="LIN907"/>
      <c r="LIO907"/>
      <c r="LIP907"/>
      <c r="LIQ907"/>
      <c r="LIR907"/>
      <c r="LIS907"/>
      <c r="LIT907"/>
      <c r="LIU907"/>
      <c r="LIV907"/>
      <c r="LIW907"/>
      <c r="LIX907"/>
      <c r="LIY907"/>
      <c r="LIZ907"/>
      <c r="LJA907"/>
      <c r="LJB907"/>
      <c r="LJC907"/>
      <c r="LJD907"/>
      <c r="LJE907"/>
      <c r="LJF907"/>
      <c r="LJG907"/>
      <c r="LJH907"/>
      <c r="LJI907"/>
      <c r="LJJ907"/>
      <c r="LJK907"/>
      <c r="LJL907"/>
      <c r="LJM907"/>
      <c r="LJN907"/>
      <c r="LJO907"/>
      <c r="LJP907"/>
      <c r="LJQ907"/>
      <c r="LJR907"/>
      <c r="LJS907"/>
      <c r="LJT907"/>
      <c r="LJU907"/>
      <c r="LJV907"/>
      <c r="LJW907"/>
      <c r="LJX907"/>
      <c r="LJY907"/>
      <c r="LJZ907"/>
      <c r="LKA907"/>
      <c r="LKB907"/>
      <c r="LKC907"/>
      <c r="LKD907"/>
      <c r="LKE907"/>
      <c r="LKF907"/>
      <c r="LKG907"/>
      <c r="LKH907"/>
      <c r="LKI907"/>
      <c r="LKJ907"/>
      <c r="LKK907"/>
      <c r="LKL907"/>
      <c r="LKM907"/>
      <c r="LKN907"/>
      <c r="LKO907"/>
      <c r="LKP907"/>
      <c r="LKQ907"/>
      <c r="LKR907"/>
      <c r="LKS907"/>
      <c r="LKT907"/>
      <c r="LKU907"/>
      <c r="LKV907"/>
      <c r="LKW907"/>
      <c r="LKX907"/>
      <c r="LKY907"/>
      <c r="LKZ907"/>
      <c r="LLA907"/>
      <c r="LLB907"/>
      <c r="LLC907"/>
      <c r="LLD907"/>
      <c r="LLE907"/>
      <c r="LLF907"/>
      <c r="LLG907"/>
      <c r="LLH907"/>
      <c r="LLI907"/>
      <c r="LLJ907"/>
      <c r="LLK907"/>
      <c r="LLL907"/>
      <c r="LLM907"/>
      <c r="LLN907"/>
      <c r="LLO907"/>
      <c r="LLP907"/>
      <c r="LLQ907"/>
      <c r="LLR907"/>
      <c r="LLS907"/>
      <c r="LLT907"/>
      <c r="LLU907"/>
      <c r="LLV907"/>
      <c r="LLW907"/>
      <c r="LLX907"/>
      <c r="LLY907"/>
      <c r="LLZ907"/>
      <c r="LMA907"/>
      <c r="LMB907"/>
      <c r="LMC907"/>
      <c r="LMD907"/>
      <c r="LME907"/>
      <c r="LMF907"/>
      <c r="LMG907"/>
      <c r="LMH907"/>
      <c r="LMI907"/>
      <c r="LMJ907"/>
      <c r="LMK907"/>
      <c r="LML907"/>
      <c r="LMM907"/>
      <c r="LMN907"/>
      <c r="LMO907"/>
      <c r="LMP907"/>
      <c r="LMQ907"/>
      <c r="LMR907"/>
      <c r="LMS907"/>
      <c r="LMT907"/>
      <c r="LMU907"/>
      <c r="LMV907"/>
      <c r="LMW907"/>
      <c r="LMX907"/>
      <c r="LMY907"/>
      <c r="LMZ907"/>
      <c r="LNA907"/>
      <c r="LNB907"/>
      <c r="LNC907"/>
      <c r="LND907"/>
      <c r="LNE907"/>
      <c r="LNF907"/>
      <c r="LNG907"/>
      <c r="LNH907"/>
      <c r="LNI907"/>
      <c r="LNJ907"/>
      <c r="LNK907"/>
      <c r="LNL907"/>
      <c r="LNM907"/>
      <c r="LNN907"/>
      <c r="LNO907"/>
      <c r="LNP907"/>
      <c r="LNQ907"/>
      <c r="LNR907"/>
      <c r="LNS907"/>
      <c r="LNT907"/>
      <c r="LNU907"/>
      <c r="LNV907"/>
      <c r="LNW907"/>
      <c r="LNX907"/>
      <c r="LNY907"/>
      <c r="LNZ907"/>
      <c r="LOA907"/>
      <c r="LOB907"/>
      <c r="LOC907"/>
      <c r="LOD907"/>
      <c r="LOE907"/>
      <c r="LOF907"/>
      <c r="LOG907"/>
      <c r="LOH907"/>
      <c r="LOI907"/>
      <c r="LOJ907"/>
      <c r="LOK907"/>
      <c r="LOL907"/>
      <c r="LOM907"/>
      <c r="LON907"/>
      <c r="LOO907"/>
      <c r="LOP907"/>
      <c r="LOQ907"/>
      <c r="LOR907"/>
      <c r="LOS907"/>
      <c r="LOT907"/>
      <c r="LOU907"/>
      <c r="LOV907"/>
      <c r="LOW907"/>
      <c r="LOX907"/>
      <c r="LOY907"/>
      <c r="LOZ907"/>
      <c r="LPA907"/>
      <c r="LPB907"/>
      <c r="LPC907"/>
      <c r="LPD907"/>
      <c r="LPE907"/>
      <c r="LPF907"/>
      <c r="LPG907"/>
      <c r="LPH907"/>
      <c r="LPI907"/>
      <c r="LPJ907"/>
      <c r="LPK907"/>
      <c r="LPL907"/>
      <c r="LPM907"/>
      <c r="LPN907"/>
      <c r="LPO907"/>
      <c r="LPP907"/>
      <c r="LPQ907"/>
      <c r="LPR907"/>
      <c r="LPS907"/>
      <c r="LPT907"/>
      <c r="LPU907"/>
      <c r="LPV907"/>
      <c r="LPW907"/>
      <c r="LPX907"/>
      <c r="LPY907"/>
      <c r="LPZ907"/>
      <c r="LQA907"/>
      <c r="LQB907"/>
      <c r="LQC907"/>
      <c r="LQD907"/>
      <c r="LQE907"/>
      <c r="LQF907"/>
      <c r="LQG907"/>
      <c r="LQH907"/>
      <c r="LQI907"/>
      <c r="LQJ907"/>
      <c r="LQK907"/>
      <c r="LQL907"/>
      <c r="LQM907"/>
      <c r="LQN907"/>
      <c r="LQO907"/>
      <c r="LQP907"/>
      <c r="LQQ907"/>
      <c r="LQR907"/>
      <c r="LQS907"/>
      <c r="LQT907"/>
      <c r="LQU907"/>
      <c r="LQV907"/>
      <c r="LQW907"/>
      <c r="LQX907"/>
      <c r="LQY907"/>
      <c r="LQZ907"/>
      <c r="LRA907"/>
      <c r="LRB907"/>
      <c r="LRC907"/>
      <c r="LRD907"/>
      <c r="LRE907"/>
      <c r="LRF907"/>
      <c r="LRG907"/>
      <c r="LRH907"/>
      <c r="LRI907"/>
      <c r="LRJ907"/>
      <c r="LRK907"/>
      <c r="LRL907"/>
      <c r="LRM907"/>
      <c r="LRN907"/>
      <c r="LRO907"/>
      <c r="LRP907"/>
      <c r="LRQ907"/>
      <c r="LRR907"/>
      <c r="LRS907"/>
      <c r="LRT907"/>
      <c r="LRU907"/>
      <c r="LRV907"/>
      <c r="LRW907"/>
      <c r="LRX907"/>
      <c r="LRY907"/>
      <c r="LRZ907"/>
      <c r="LSA907"/>
      <c r="LSB907"/>
      <c r="LSC907"/>
      <c r="LSD907"/>
      <c r="LSE907"/>
      <c r="LSF907"/>
      <c r="LSG907"/>
      <c r="LSH907"/>
      <c r="LSI907"/>
      <c r="LSJ907"/>
      <c r="LSK907"/>
      <c r="LSL907"/>
      <c r="LSM907"/>
      <c r="LSN907"/>
      <c r="LSO907"/>
      <c r="LSP907"/>
      <c r="LSQ907"/>
      <c r="LSR907"/>
      <c r="LSS907"/>
      <c r="LST907"/>
      <c r="LSU907"/>
      <c r="LSV907"/>
      <c r="LSW907"/>
      <c r="LSX907"/>
      <c r="LSY907"/>
      <c r="LSZ907"/>
      <c r="LTA907"/>
      <c r="LTB907"/>
      <c r="LTC907"/>
      <c r="LTD907"/>
      <c r="LTE907"/>
      <c r="LTF907"/>
      <c r="LTG907"/>
      <c r="LTH907"/>
      <c r="LTI907"/>
      <c r="LTJ907"/>
      <c r="LTK907"/>
      <c r="LTL907"/>
      <c r="LTM907"/>
      <c r="LTN907"/>
      <c r="LTO907"/>
      <c r="LTP907"/>
      <c r="LTQ907"/>
      <c r="LTR907"/>
      <c r="LTS907"/>
      <c r="LTT907"/>
      <c r="LTU907"/>
      <c r="LTV907"/>
      <c r="LTW907"/>
      <c r="LTX907"/>
      <c r="LTY907"/>
      <c r="LTZ907"/>
      <c r="LUA907"/>
      <c r="LUB907"/>
      <c r="LUC907"/>
      <c r="LUD907"/>
      <c r="LUE907"/>
      <c r="LUF907"/>
      <c r="LUG907"/>
      <c r="LUH907"/>
      <c r="LUI907"/>
      <c r="LUJ907"/>
      <c r="LUK907"/>
      <c r="LUL907"/>
      <c r="LUM907"/>
      <c r="LUN907"/>
      <c r="LUO907"/>
      <c r="LUP907"/>
      <c r="LUQ907"/>
      <c r="LUR907"/>
      <c r="LUS907"/>
      <c r="LUT907"/>
      <c r="LUU907"/>
      <c r="LUV907"/>
      <c r="LUW907"/>
      <c r="LUX907"/>
      <c r="LUY907"/>
      <c r="LUZ907"/>
      <c r="LVA907"/>
      <c r="LVB907"/>
      <c r="LVC907"/>
      <c r="LVD907"/>
      <c r="LVE907"/>
      <c r="LVF907"/>
      <c r="LVG907"/>
      <c r="LVH907"/>
      <c r="LVI907"/>
      <c r="LVJ907"/>
      <c r="LVK907"/>
      <c r="LVL907"/>
      <c r="LVM907"/>
      <c r="LVN907"/>
      <c r="LVO907"/>
      <c r="LVP907"/>
      <c r="LVQ907"/>
      <c r="LVR907"/>
      <c r="LVS907"/>
      <c r="LVT907"/>
      <c r="LVU907"/>
      <c r="LVV907"/>
      <c r="LVW907"/>
      <c r="LVX907"/>
      <c r="LVY907"/>
      <c r="LVZ907"/>
      <c r="LWA907"/>
      <c r="LWB907"/>
      <c r="LWC907"/>
      <c r="LWD907"/>
      <c r="LWE907"/>
      <c r="LWF907"/>
      <c r="LWG907"/>
      <c r="LWH907"/>
      <c r="LWI907"/>
      <c r="LWJ907"/>
      <c r="LWK907"/>
      <c r="LWL907"/>
      <c r="LWM907"/>
      <c r="LWN907"/>
      <c r="LWO907"/>
      <c r="LWP907"/>
      <c r="LWQ907"/>
      <c r="LWR907"/>
      <c r="LWS907"/>
      <c r="LWT907"/>
      <c r="LWU907"/>
      <c r="LWV907"/>
      <c r="LWW907"/>
      <c r="LWX907"/>
      <c r="LWY907"/>
      <c r="LWZ907"/>
      <c r="LXA907"/>
      <c r="LXB907"/>
      <c r="LXC907"/>
      <c r="LXD907"/>
      <c r="LXE907"/>
      <c r="LXF907"/>
      <c r="LXG907"/>
      <c r="LXH907"/>
      <c r="LXI907"/>
      <c r="LXJ907"/>
      <c r="LXK907"/>
      <c r="LXL907"/>
      <c r="LXM907"/>
      <c r="LXN907"/>
      <c r="LXO907"/>
      <c r="LXP907"/>
      <c r="LXQ907"/>
      <c r="LXR907"/>
      <c r="LXS907"/>
      <c r="LXT907"/>
      <c r="LXU907"/>
      <c r="LXV907"/>
      <c r="LXW907"/>
      <c r="LXX907"/>
      <c r="LXY907"/>
      <c r="LXZ907"/>
      <c r="LYA907"/>
      <c r="LYB907"/>
      <c r="LYC907"/>
      <c r="LYD907"/>
      <c r="LYE907"/>
      <c r="LYF907"/>
      <c r="LYG907"/>
      <c r="LYH907"/>
      <c r="LYI907"/>
      <c r="LYJ907"/>
      <c r="LYK907"/>
      <c r="LYL907"/>
      <c r="LYM907"/>
      <c r="LYN907"/>
      <c r="LYO907"/>
      <c r="LYP907"/>
      <c r="LYQ907"/>
      <c r="LYR907"/>
      <c r="LYS907"/>
      <c r="LYT907"/>
      <c r="LYU907"/>
      <c r="LYV907"/>
      <c r="LYW907"/>
      <c r="LYX907"/>
      <c r="LYY907"/>
      <c r="LYZ907"/>
      <c r="LZA907"/>
      <c r="LZB907"/>
      <c r="LZC907"/>
      <c r="LZD907"/>
      <c r="LZE907"/>
      <c r="LZF907"/>
      <c r="LZG907"/>
      <c r="LZH907"/>
      <c r="LZI907"/>
      <c r="LZJ907"/>
      <c r="LZK907"/>
      <c r="LZL907"/>
      <c r="LZM907"/>
      <c r="LZN907"/>
      <c r="LZO907"/>
      <c r="LZP907"/>
      <c r="LZQ907"/>
      <c r="LZR907"/>
      <c r="LZS907"/>
      <c r="LZT907"/>
      <c r="LZU907"/>
      <c r="LZV907"/>
      <c r="LZW907"/>
      <c r="LZX907"/>
      <c r="LZY907"/>
      <c r="LZZ907"/>
      <c r="MAA907"/>
      <c r="MAB907"/>
      <c r="MAC907"/>
      <c r="MAD907"/>
      <c r="MAE907"/>
      <c r="MAF907"/>
      <c r="MAG907"/>
      <c r="MAH907"/>
      <c r="MAI907"/>
      <c r="MAJ907"/>
      <c r="MAK907"/>
      <c r="MAL907"/>
      <c r="MAM907"/>
      <c r="MAN907"/>
      <c r="MAO907"/>
      <c r="MAP907"/>
      <c r="MAQ907"/>
      <c r="MAR907"/>
      <c r="MAS907"/>
      <c r="MAT907"/>
      <c r="MAU907"/>
      <c r="MAV907"/>
      <c r="MAW907"/>
      <c r="MAX907"/>
      <c r="MAY907"/>
      <c r="MAZ907"/>
      <c r="MBA907"/>
      <c r="MBB907"/>
      <c r="MBC907"/>
      <c r="MBD907"/>
      <c r="MBE907"/>
      <c r="MBF907"/>
      <c r="MBG907"/>
      <c r="MBH907"/>
      <c r="MBI907"/>
      <c r="MBJ907"/>
      <c r="MBK907"/>
      <c r="MBL907"/>
      <c r="MBM907"/>
      <c r="MBN907"/>
      <c r="MBO907"/>
      <c r="MBP907"/>
      <c r="MBQ907"/>
      <c r="MBR907"/>
      <c r="MBS907"/>
      <c r="MBT907"/>
      <c r="MBU907"/>
      <c r="MBV907"/>
      <c r="MBW907"/>
      <c r="MBX907"/>
      <c r="MBY907"/>
      <c r="MBZ907"/>
      <c r="MCA907"/>
      <c r="MCB907"/>
      <c r="MCC907"/>
      <c r="MCD907"/>
      <c r="MCE907"/>
      <c r="MCF907"/>
      <c r="MCG907"/>
      <c r="MCH907"/>
      <c r="MCI907"/>
      <c r="MCJ907"/>
      <c r="MCK907"/>
      <c r="MCL907"/>
      <c r="MCM907"/>
      <c r="MCN907"/>
      <c r="MCO907"/>
      <c r="MCP907"/>
      <c r="MCQ907"/>
      <c r="MCR907"/>
      <c r="MCS907"/>
      <c r="MCT907"/>
      <c r="MCU907"/>
      <c r="MCV907"/>
      <c r="MCW907"/>
      <c r="MCX907"/>
      <c r="MCY907"/>
      <c r="MCZ907"/>
      <c r="MDA907"/>
      <c r="MDB907"/>
      <c r="MDC907"/>
      <c r="MDD907"/>
      <c r="MDE907"/>
      <c r="MDF907"/>
      <c r="MDG907"/>
      <c r="MDH907"/>
      <c r="MDI907"/>
      <c r="MDJ907"/>
      <c r="MDK907"/>
      <c r="MDL907"/>
      <c r="MDM907"/>
      <c r="MDN907"/>
      <c r="MDO907"/>
      <c r="MDP907"/>
      <c r="MDQ907"/>
      <c r="MDR907"/>
      <c r="MDS907"/>
      <c r="MDT907"/>
      <c r="MDU907"/>
      <c r="MDV907"/>
      <c r="MDW907"/>
      <c r="MDX907"/>
      <c r="MDY907"/>
      <c r="MDZ907"/>
      <c r="MEA907"/>
      <c r="MEB907"/>
      <c r="MEC907"/>
      <c r="MED907"/>
      <c r="MEE907"/>
      <c r="MEF907"/>
      <c r="MEG907"/>
      <c r="MEH907"/>
      <c r="MEI907"/>
      <c r="MEJ907"/>
      <c r="MEK907"/>
      <c r="MEL907"/>
      <c r="MEM907"/>
      <c r="MEN907"/>
      <c r="MEO907"/>
      <c r="MEP907"/>
      <c r="MEQ907"/>
      <c r="MER907"/>
      <c r="MES907"/>
      <c r="MET907"/>
      <c r="MEU907"/>
      <c r="MEV907"/>
      <c r="MEW907"/>
      <c r="MEX907"/>
      <c r="MEY907"/>
      <c r="MEZ907"/>
      <c r="MFA907"/>
      <c r="MFB907"/>
      <c r="MFC907"/>
      <c r="MFD907"/>
      <c r="MFE907"/>
      <c r="MFF907"/>
      <c r="MFG907"/>
      <c r="MFH907"/>
      <c r="MFI907"/>
      <c r="MFJ907"/>
      <c r="MFK907"/>
      <c r="MFL907"/>
      <c r="MFM907"/>
      <c r="MFN907"/>
      <c r="MFO907"/>
      <c r="MFP907"/>
      <c r="MFQ907"/>
      <c r="MFR907"/>
      <c r="MFS907"/>
      <c r="MFT907"/>
      <c r="MFU907"/>
      <c r="MFV907"/>
      <c r="MFW907"/>
      <c r="MFX907"/>
      <c r="MFY907"/>
      <c r="MFZ907"/>
      <c r="MGA907"/>
      <c r="MGB907"/>
      <c r="MGC907"/>
      <c r="MGD907"/>
      <c r="MGE907"/>
      <c r="MGF907"/>
      <c r="MGG907"/>
      <c r="MGH907"/>
      <c r="MGI907"/>
      <c r="MGJ907"/>
      <c r="MGK907"/>
      <c r="MGL907"/>
      <c r="MGM907"/>
      <c r="MGN907"/>
      <c r="MGO907"/>
      <c r="MGP907"/>
      <c r="MGQ907"/>
      <c r="MGR907"/>
      <c r="MGS907"/>
      <c r="MGT907"/>
      <c r="MGU907"/>
      <c r="MGV907"/>
      <c r="MGW907"/>
      <c r="MGX907"/>
      <c r="MGY907"/>
      <c r="MGZ907"/>
      <c r="MHA907"/>
      <c r="MHB907"/>
      <c r="MHC907"/>
      <c r="MHD907"/>
      <c r="MHE907"/>
      <c r="MHF907"/>
      <c r="MHG907"/>
      <c r="MHH907"/>
      <c r="MHI907"/>
      <c r="MHJ907"/>
      <c r="MHK907"/>
      <c r="MHL907"/>
      <c r="MHM907"/>
      <c r="MHN907"/>
      <c r="MHO907"/>
      <c r="MHP907"/>
      <c r="MHQ907"/>
      <c r="MHR907"/>
      <c r="MHS907"/>
      <c r="MHT907"/>
      <c r="MHU907"/>
      <c r="MHV907"/>
      <c r="MHW907"/>
      <c r="MHX907"/>
      <c r="MHY907"/>
      <c r="MHZ907"/>
      <c r="MIA907"/>
      <c r="MIB907"/>
      <c r="MIC907"/>
      <c r="MID907"/>
      <c r="MIE907"/>
      <c r="MIF907"/>
      <c r="MIG907"/>
      <c r="MIH907"/>
      <c r="MII907"/>
      <c r="MIJ907"/>
      <c r="MIK907"/>
      <c r="MIL907"/>
      <c r="MIM907"/>
      <c r="MIN907"/>
      <c r="MIO907"/>
      <c r="MIP907"/>
      <c r="MIQ907"/>
      <c r="MIR907"/>
      <c r="MIS907"/>
      <c r="MIT907"/>
      <c r="MIU907"/>
      <c r="MIV907"/>
      <c r="MIW907"/>
      <c r="MIX907"/>
      <c r="MIY907"/>
      <c r="MIZ907"/>
      <c r="MJA907"/>
      <c r="MJB907"/>
      <c r="MJC907"/>
      <c r="MJD907"/>
      <c r="MJE907"/>
      <c r="MJF907"/>
      <c r="MJG907"/>
      <c r="MJH907"/>
      <c r="MJI907"/>
      <c r="MJJ907"/>
      <c r="MJK907"/>
      <c r="MJL907"/>
      <c r="MJM907"/>
      <c r="MJN907"/>
      <c r="MJO907"/>
      <c r="MJP907"/>
      <c r="MJQ907"/>
      <c r="MJR907"/>
      <c r="MJS907"/>
      <c r="MJT907"/>
      <c r="MJU907"/>
      <c r="MJV907"/>
      <c r="MJW907"/>
      <c r="MJX907"/>
      <c r="MJY907"/>
      <c r="MJZ907"/>
      <c r="MKA907"/>
      <c r="MKB907"/>
      <c r="MKC907"/>
      <c r="MKD907"/>
      <c r="MKE907"/>
      <c r="MKF907"/>
      <c r="MKG907"/>
      <c r="MKH907"/>
      <c r="MKI907"/>
      <c r="MKJ907"/>
      <c r="MKK907"/>
      <c r="MKL907"/>
      <c r="MKM907"/>
      <c r="MKN907"/>
      <c r="MKO907"/>
      <c r="MKP907"/>
      <c r="MKQ907"/>
      <c r="MKR907"/>
      <c r="MKS907"/>
      <c r="MKT907"/>
      <c r="MKU907"/>
      <c r="MKV907"/>
      <c r="MKW907"/>
      <c r="MKX907"/>
      <c r="MKY907"/>
      <c r="MKZ907"/>
      <c r="MLA907"/>
      <c r="MLB907"/>
      <c r="MLC907"/>
      <c r="MLD907"/>
      <c r="MLE907"/>
      <c r="MLF907"/>
      <c r="MLG907"/>
      <c r="MLH907"/>
      <c r="MLI907"/>
      <c r="MLJ907"/>
      <c r="MLK907"/>
      <c r="MLL907"/>
      <c r="MLM907"/>
      <c r="MLN907"/>
      <c r="MLO907"/>
      <c r="MLP907"/>
      <c r="MLQ907"/>
      <c r="MLR907"/>
      <c r="MLS907"/>
      <c r="MLT907"/>
      <c r="MLU907"/>
      <c r="MLV907"/>
      <c r="MLW907"/>
      <c r="MLX907"/>
      <c r="MLY907"/>
      <c r="MLZ907"/>
      <c r="MMA907"/>
      <c r="MMB907"/>
      <c r="MMC907"/>
      <c r="MMD907"/>
      <c r="MME907"/>
      <c r="MMF907"/>
      <c r="MMG907"/>
      <c r="MMH907"/>
      <c r="MMI907"/>
      <c r="MMJ907"/>
      <c r="MMK907"/>
      <c r="MML907"/>
      <c r="MMM907"/>
      <c r="MMN907"/>
      <c r="MMO907"/>
      <c r="MMP907"/>
      <c r="MMQ907"/>
      <c r="MMR907"/>
      <c r="MMS907"/>
      <c r="MMT907"/>
      <c r="MMU907"/>
      <c r="MMV907"/>
      <c r="MMW907"/>
      <c r="MMX907"/>
      <c r="MMY907"/>
      <c r="MMZ907"/>
      <c r="MNA907"/>
      <c r="MNB907"/>
      <c r="MNC907"/>
      <c r="MND907"/>
      <c r="MNE907"/>
      <c r="MNF907"/>
      <c r="MNG907"/>
      <c r="MNH907"/>
      <c r="MNI907"/>
      <c r="MNJ907"/>
      <c r="MNK907"/>
      <c r="MNL907"/>
      <c r="MNM907"/>
      <c r="MNN907"/>
      <c r="MNO907"/>
      <c r="MNP907"/>
      <c r="MNQ907"/>
      <c r="MNR907"/>
      <c r="MNS907"/>
      <c r="MNT907"/>
      <c r="MNU907"/>
      <c r="MNV907"/>
      <c r="MNW907"/>
      <c r="MNX907"/>
      <c r="MNY907"/>
      <c r="MNZ907"/>
      <c r="MOA907"/>
      <c r="MOB907"/>
      <c r="MOC907"/>
      <c r="MOD907"/>
      <c r="MOE907"/>
      <c r="MOF907"/>
      <c r="MOG907"/>
      <c r="MOH907"/>
      <c r="MOI907"/>
      <c r="MOJ907"/>
      <c r="MOK907"/>
      <c r="MOL907"/>
      <c r="MOM907"/>
      <c r="MON907"/>
      <c r="MOO907"/>
      <c r="MOP907"/>
      <c r="MOQ907"/>
      <c r="MOR907"/>
      <c r="MOS907"/>
      <c r="MOT907"/>
      <c r="MOU907"/>
      <c r="MOV907"/>
      <c r="MOW907"/>
      <c r="MOX907"/>
      <c r="MOY907"/>
      <c r="MOZ907"/>
      <c r="MPA907"/>
      <c r="MPB907"/>
      <c r="MPC907"/>
      <c r="MPD907"/>
      <c r="MPE907"/>
      <c r="MPF907"/>
      <c r="MPG907"/>
      <c r="MPH907"/>
      <c r="MPI907"/>
      <c r="MPJ907"/>
      <c r="MPK907"/>
      <c r="MPL907"/>
      <c r="MPM907"/>
      <c r="MPN907"/>
      <c r="MPO907"/>
      <c r="MPP907"/>
      <c r="MPQ907"/>
      <c r="MPR907"/>
      <c r="MPS907"/>
      <c r="MPT907"/>
      <c r="MPU907"/>
      <c r="MPV907"/>
      <c r="MPW907"/>
      <c r="MPX907"/>
      <c r="MPY907"/>
      <c r="MPZ907"/>
      <c r="MQA907"/>
      <c r="MQB907"/>
      <c r="MQC907"/>
      <c r="MQD907"/>
      <c r="MQE907"/>
      <c r="MQF907"/>
      <c r="MQG907"/>
      <c r="MQH907"/>
      <c r="MQI907"/>
      <c r="MQJ907"/>
      <c r="MQK907"/>
      <c r="MQL907"/>
      <c r="MQM907"/>
      <c r="MQN907"/>
      <c r="MQO907"/>
      <c r="MQP907"/>
      <c r="MQQ907"/>
      <c r="MQR907"/>
      <c r="MQS907"/>
      <c r="MQT907"/>
      <c r="MQU907"/>
      <c r="MQV907"/>
      <c r="MQW907"/>
      <c r="MQX907"/>
      <c r="MQY907"/>
      <c r="MQZ907"/>
      <c r="MRA907"/>
      <c r="MRB907"/>
      <c r="MRC907"/>
      <c r="MRD907"/>
      <c r="MRE907"/>
      <c r="MRF907"/>
      <c r="MRG907"/>
      <c r="MRH907"/>
      <c r="MRI907"/>
      <c r="MRJ907"/>
      <c r="MRK907"/>
      <c r="MRL907"/>
      <c r="MRM907"/>
      <c r="MRN907"/>
      <c r="MRO907"/>
      <c r="MRP907"/>
      <c r="MRQ907"/>
      <c r="MRR907"/>
      <c r="MRS907"/>
      <c r="MRT907"/>
      <c r="MRU907"/>
      <c r="MRV907"/>
      <c r="MRW907"/>
      <c r="MRX907"/>
      <c r="MRY907"/>
      <c r="MRZ907"/>
      <c r="MSA907"/>
      <c r="MSB907"/>
      <c r="MSC907"/>
      <c r="MSD907"/>
      <c r="MSE907"/>
      <c r="MSF907"/>
      <c r="MSG907"/>
      <c r="MSH907"/>
      <c r="MSI907"/>
      <c r="MSJ907"/>
      <c r="MSK907"/>
      <c r="MSL907"/>
      <c r="MSM907"/>
      <c r="MSN907"/>
      <c r="MSO907"/>
      <c r="MSP907"/>
      <c r="MSQ907"/>
      <c r="MSR907"/>
      <c r="MSS907"/>
      <c r="MST907"/>
      <c r="MSU907"/>
      <c r="MSV907"/>
      <c r="MSW907"/>
      <c r="MSX907"/>
      <c r="MSY907"/>
      <c r="MSZ907"/>
      <c r="MTA907"/>
      <c r="MTB907"/>
      <c r="MTC907"/>
      <c r="MTD907"/>
      <c r="MTE907"/>
      <c r="MTF907"/>
      <c r="MTG907"/>
      <c r="MTH907"/>
      <c r="MTI907"/>
      <c r="MTJ907"/>
      <c r="MTK907"/>
      <c r="MTL907"/>
      <c r="MTM907"/>
      <c r="MTN907"/>
      <c r="MTO907"/>
      <c r="MTP907"/>
      <c r="MTQ907"/>
      <c r="MTR907"/>
      <c r="MTS907"/>
      <c r="MTT907"/>
      <c r="MTU907"/>
      <c r="MTV907"/>
      <c r="MTW907"/>
      <c r="MTX907"/>
      <c r="MTY907"/>
      <c r="MTZ907"/>
      <c r="MUA907"/>
      <c r="MUB907"/>
      <c r="MUC907"/>
      <c r="MUD907"/>
      <c r="MUE907"/>
      <c r="MUF907"/>
      <c r="MUG907"/>
      <c r="MUH907"/>
      <c r="MUI907"/>
      <c r="MUJ907"/>
      <c r="MUK907"/>
      <c r="MUL907"/>
      <c r="MUM907"/>
      <c r="MUN907"/>
      <c r="MUO907"/>
      <c r="MUP907"/>
      <c r="MUQ907"/>
      <c r="MUR907"/>
      <c r="MUS907"/>
      <c r="MUT907"/>
      <c r="MUU907"/>
      <c r="MUV907"/>
      <c r="MUW907"/>
      <c r="MUX907"/>
      <c r="MUY907"/>
      <c r="MUZ907"/>
      <c r="MVA907"/>
      <c r="MVB907"/>
      <c r="MVC907"/>
      <c r="MVD907"/>
      <c r="MVE907"/>
      <c r="MVF907"/>
      <c r="MVG907"/>
      <c r="MVH907"/>
      <c r="MVI907"/>
      <c r="MVJ907"/>
      <c r="MVK907"/>
      <c r="MVL907"/>
      <c r="MVM907"/>
      <c r="MVN907"/>
      <c r="MVO907"/>
      <c r="MVP907"/>
      <c r="MVQ907"/>
      <c r="MVR907"/>
      <c r="MVS907"/>
      <c r="MVT907"/>
      <c r="MVU907"/>
      <c r="MVV907"/>
      <c r="MVW907"/>
      <c r="MVX907"/>
      <c r="MVY907"/>
      <c r="MVZ907"/>
      <c r="MWA907"/>
      <c r="MWB907"/>
      <c r="MWC907"/>
      <c r="MWD907"/>
      <c r="MWE907"/>
      <c r="MWF907"/>
      <c r="MWG907"/>
      <c r="MWH907"/>
      <c r="MWI907"/>
      <c r="MWJ907"/>
      <c r="MWK907"/>
      <c r="MWL907"/>
      <c r="MWM907"/>
      <c r="MWN907"/>
      <c r="MWO907"/>
      <c r="MWP907"/>
      <c r="MWQ907"/>
      <c r="MWR907"/>
      <c r="MWS907"/>
      <c r="MWT907"/>
      <c r="MWU907"/>
      <c r="MWV907"/>
      <c r="MWW907"/>
      <c r="MWX907"/>
      <c r="MWY907"/>
      <c r="MWZ907"/>
      <c r="MXA907"/>
      <c r="MXB907"/>
      <c r="MXC907"/>
      <c r="MXD907"/>
      <c r="MXE907"/>
      <c r="MXF907"/>
      <c r="MXG907"/>
      <c r="MXH907"/>
      <c r="MXI907"/>
      <c r="MXJ907"/>
      <c r="MXK907"/>
      <c r="MXL907"/>
      <c r="MXM907"/>
      <c r="MXN907"/>
      <c r="MXO907"/>
      <c r="MXP907"/>
      <c r="MXQ907"/>
      <c r="MXR907"/>
      <c r="MXS907"/>
      <c r="MXT907"/>
      <c r="MXU907"/>
      <c r="MXV907"/>
      <c r="MXW907"/>
      <c r="MXX907"/>
      <c r="MXY907"/>
      <c r="MXZ907"/>
      <c r="MYA907"/>
      <c r="MYB907"/>
      <c r="MYC907"/>
      <c r="MYD907"/>
      <c r="MYE907"/>
      <c r="MYF907"/>
      <c r="MYG907"/>
      <c r="MYH907"/>
      <c r="MYI907"/>
      <c r="MYJ907"/>
      <c r="MYK907"/>
      <c r="MYL907"/>
      <c r="MYM907"/>
      <c r="MYN907"/>
      <c r="MYO907"/>
      <c r="MYP907"/>
      <c r="MYQ907"/>
      <c r="MYR907"/>
      <c r="MYS907"/>
      <c r="MYT907"/>
      <c r="MYU907"/>
      <c r="MYV907"/>
      <c r="MYW907"/>
      <c r="MYX907"/>
      <c r="MYY907"/>
      <c r="MYZ907"/>
      <c r="MZA907"/>
      <c r="MZB907"/>
      <c r="MZC907"/>
      <c r="MZD907"/>
      <c r="MZE907"/>
      <c r="MZF907"/>
      <c r="MZG907"/>
      <c r="MZH907"/>
      <c r="MZI907"/>
      <c r="MZJ907"/>
      <c r="MZK907"/>
      <c r="MZL907"/>
      <c r="MZM907"/>
      <c r="MZN907"/>
      <c r="MZO907"/>
      <c r="MZP907"/>
      <c r="MZQ907"/>
      <c r="MZR907"/>
      <c r="MZS907"/>
      <c r="MZT907"/>
      <c r="MZU907"/>
      <c r="MZV907"/>
      <c r="MZW907"/>
      <c r="MZX907"/>
      <c r="MZY907"/>
      <c r="MZZ907"/>
      <c r="NAA907"/>
      <c r="NAB907"/>
      <c r="NAC907"/>
      <c r="NAD907"/>
      <c r="NAE907"/>
      <c r="NAF907"/>
      <c r="NAG907"/>
      <c r="NAH907"/>
      <c r="NAI907"/>
      <c r="NAJ907"/>
      <c r="NAK907"/>
      <c r="NAL907"/>
      <c r="NAM907"/>
      <c r="NAN907"/>
      <c r="NAO907"/>
      <c r="NAP907"/>
      <c r="NAQ907"/>
      <c r="NAR907"/>
      <c r="NAS907"/>
      <c r="NAT907"/>
      <c r="NAU907"/>
      <c r="NAV907"/>
      <c r="NAW907"/>
      <c r="NAX907"/>
      <c r="NAY907"/>
      <c r="NAZ907"/>
      <c r="NBA907"/>
      <c r="NBB907"/>
      <c r="NBC907"/>
      <c r="NBD907"/>
      <c r="NBE907"/>
      <c r="NBF907"/>
      <c r="NBG907"/>
      <c r="NBH907"/>
      <c r="NBI907"/>
      <c r="NBJ907"/>
      <c r="NBK907"/>
      <c r="NBL907"/>
      <c r="NBM907"/>
      <c r="NBN907"/>
      <c r="NBO907"/>
      <c r="NBP907"/>
      <c r="NBQ907"/>
      <c r="NBR907"/>
      <c r="NBS907"/>
      <c r="NBT907"/>
      <c r="NBU907"/>
      <c r="NBV907"/>
      <c r="NBW907"/>
      <c r="NBX907"/>
      <c r="NBY907"/>
      <c r="NBZ907"/>
      <c r="NCA907"/>
      <c r="NCB907"/>
      <c r="NCC907"/>
      <c r="NCD907"/>
      <c r="NCE907"/>
      <c r="NCF907"/>
      <c r="NCG907"/>
      <c r="NCH907"/>
      <c r="NCI907"/>
      <c r="NCJ907"/>
      <c r="NCK907"/>
      <c r="NCL907"/>
      <c r="NCM907"/>
      <c r="NCN907"/>
      <c r="NCO907"/>
      <c r="NCP907"/>
      <c r="NCQ907"/>
      <c r="NCR907"/>
      <c r="NCS907"/>
      <c r="NCT907"/>
      <c r="NCU907"/>
      <c r="NCV907"/>
      <c r="NCW907"/>
      <c r="NCX907"/>
      <c r="NCY907"/>
      <c r="NCZ907"/>
      <c r="NDA907"/>
      <c r="NDB907"/>
      <c r="NDC907"/>
      <c r="NDD907"/>
      <c r="NDE907"/>
      <c r="NDF907"/>
      <c r="NDG907"/>
      <c r="NDH907"/>
      <c r="NDI907"/>
      <c r="NDJ907"/>
      <c r="NDK907"/>
      <c r="NDL907"/>
      <c r="NDM907"/>
      <c r="NDN907"/>
      <c r="NDO907"/>
      <c r="NDP907"/>
      <c r="NDQ907"/>
      <c r="NDR907"/>
      <c r="NDS907"/>
      <c r="NDT907"/>
      <c r="NDU907"/>
      <c r="NDV907"/>
      <c r="NDW907"/>
      <c r="NDX907"/>
      <c r="NDY907"/>
      <c r="NDZ907"/>
      <c r="NEA907"/>
      <c r="NEB907"/>
      <c r="NEC907"/>
      <c r="NED907"/>
      <c r="NEE907"/>
      <c r="NEF907"/>
      <c r="NEG907"/>
      <c r="NEH907"/>
      <c r="NEI907"/>
      <c r="NEJ907"/>
      <c r="NEK907"/>
      <c r="NEL907"/>
      <c r="NEM907"/>
      <c r="NEN907"/>
      <c r="NEO907"/>
      <c r="NEP907"/>
      <c r="NEQ907"/>
      <c r="NER907"/>
      <c r="NES907"/>
      <c r="NET907"/>
      <c r="NEU907"/>
      <c r="NEV907"/>
      <c r="NEW907"/>
      <c r="NEX907"/>
      <c r="NEY907"/>
      <c r="NEZ907"/>
      <c r="NFA907"/>
      <c r="NFB907"/>
      <c r="NFC907"/>
      <c r="NFD907"/>
      <c r="NFE907"/>
      <c r="NFF907"/>
      <c r="NFG907"/>
      <c r="NFH907"/>
      <c r="NFI907"/>
      <c r="NFJ907"/>
      <c r="NFK907"/>
      <c r="NFL907"/>
      <c r="NFM907"/>
      <c r="NFN907"/>
      <c r="NFO907"/>
      <c r="NFP907"/>
      <c r="NFQ907"/>
      <c r="NFR907"/>
      <c r="NFS907"/>
      <c r="NFT907"/>
      <c r="NFU907"/>
      <c r="NFV907"/>
      <c r="NFW907"/>
      <c r="NFX907"/>
      <c r="NFY907"/>
      <c r="NFZ907"/>
      <c r="NGA907"/>
      <c r="NGB907"/>
      <c r="NGC907"/>
      <c r="NGD907"/>
      <c r="NGE907"/>
      <c r="NGF907"/>
      <c r="NGG907"/>
      <c r="NGH907"/>
      <c r="NGI907"/>
      <c r="NGJ907"/>
      <c r="NGK907"/>
      <c r="NGL907"/>
      <c r="NGM907"/>
      <c r="NGN907"/>
      <c r="NGO907"/>
      <c r="NGP907"/>
      <c r="NGQ907"/>
      <c r="NGR907"/>
      <c r="NGS907"/>
      <c r="NGT907"/>
      <c r="NGU907"/>
      <c r="NGV907"/>
      <c r="NGW907"/>
      <c r="NGX907"/>
      <c r="NGY907"/>
      <c r="NGZ907"/>
      <c r="NHA907"/>
      <c r="NHB907"/>
      <c r="NHC907"/>
      <c r="NHD907"/>
      <c r="NHE907"/>
      <c r="NHF907"/>
      <c r="NHG907"/>
      <c r="NHH907"/>
      <c r="NHI907"/>
      <c r="NHJ907"/>
      <c r="NHK907"/>
      <c r="NHL907"/>
      <c r="NHM907"/>
      <c r="NHN907"/>
      <c r="NHO907"/>
      <c r="NHP907"/>
      <c r="NHQ907"/>
      <c r="NHR907"/>
      <c r="NHS907"/>
      <c r="NHT907"/>
      <c r="NHU907"/>
      <c r="NHV907"/>
      <c r="NHW907"/>
      <c r="NHX907"/>
      <c r="NHY907"/>
      <c r="NHZ907"/>
      <c r="NIA907"/>
      <c r="NIB907"/>
      <c r="NIC907"/>
      <c r="NID907"/>
      <c r="NIE907"/>
      <c r="NIF907"/>
      <c r="NIG907"/>
      <c r="NIH907"/>
      <c r="NII907"/>
      <c r="NIJ907"/>
      <c r="NIK907"/>
      <c r="NIL907"/>
      <c r="NIM907"/>
      <c r="NIN907"/>
      <c r="NIO907"/>
      <c r="NIP907"/>
      <c r="NIQ907"/>
      <c r="NIR907"/>
      <c r="NIS907"/>
      <c r="NIT907"/>
      <c r="NIU907"/>
      <c r="NIV907"/>
      <c r="NIW907"/>
      <c r="NIX907"/>
      <c r="NIY907"/>
      <c r="NIZ907"/>
      <c r="NJA907"/>
      <c r="NJB907"/>
      <c r="NJC907"/>
      <c r="NJD907"/>
      <c r="NJE907"/>
      <c r="NJF907"/>
      <c r="NJG907"/>
      <c r="NJH907"/>
      <c r="NJI907"/>
      <c r="NJJ907"/>
      <c r="NJK907"/>
      <c r="NJL907"/>
      <c r="NJM907"/>
      <c r="NJN907"/>
      <c r="NJO907"/>
      <c r="NJP907"/>
      <c r="NJQ907"/>
      <c r="NJR907"/>
      <c r="NJS907"/>
      <c r="NJT907"/>
      <c r="NJU907"/>
      <c r="NJV907"/>
      <c r="NJW907"/>
      <c r="NJX907"/>
      <c r="NJY907"/>
      <c r="NJZ907"/>
      <c r="NKA907"/>
      <c r="NKB907"/>
      <c r="NKC907"/>
      <c r="NKD907"/>
      <c r="NKE907"/>
      <c r="NKF907"/>
      <c r="NKG907"/>
      <c r="NKH907"/>
      <c r="NKI907"/>
      <c r="NKJ907"/>
      <c r="NKK907"/>
      <c r="NKL907"/>
      <c r="NKM907"/>
      <c r="NKN907"/>
      <c r="NKO907"/>
      <c r="NKP907"/>
      <c r="NKQ907"/>
      <c r="NKR907"/>
      <c r="NKS907"/>
      <c r="NKT907"/>
      <c r="NKU907"/>
      <c r="NKV907"/>
      <c r="NKW907"/>
      <c r="NKX907"/>
      <c r="NKY907"/>
      <c r="NKZ907"/>
      <c r="NLA907"/>
      <c r="NLB907"/>
      <c r="NLC907"/>
      <c r="NLD907"/>
      <c r="NLE907"/>
      <c r="NLF907"/>
      <c r="NLG907"/>
      <c r="NLH907"/>
      <c r="NLI907"/>
      <c r="NLJ907"/>
      <c r="NLK907"/>
      <c r="NLL907"/>
      <c r="NLM907"/>
      <c r="NLN907"/>
      <c r="NLO907"/>
      <c r="NLP907"/>
      <c r="NLQ907"/>
      <c r="NLR907"/>
      <c r="NLS907"/>
      <c r="NLT907"/>
      <c r="NLU907"/>
      <c r="NLV907"/>
      <c r="NLW907"/>
      <c r="NLX907"/>
      <c r="NLY907"/>
      <c r="NLZ907"/>
      <c r="NMA907"/>
      <c r="NMB907"/>
      <c r="NMC907"/>
      <c r="NMD907"/>
      <c r="NME907"/>
      <c r="NMF907"/>
      <c r="NMG907"/>
      <c r="NMH907"/>
      <c r="NMI907"/>
      <c r="NMJ907"/>
      <c r="NMK907"/>
      <c r="NML907"/>
      <c r="NMM907"/>
      <c r="NMN907"/>
      <c r="NMO907"/>
      <c r="NMP907"/>
      <c r="NMQ907"/>
      <c r="NMR907"/>
      <c r="NMS907"/>
      <c r="NMT907"/>
      <c r="NMU907"/>
      <c r="NMV907"/>
      <c r="NMW907"/>
      <c r="NMX907"/>
      <c r="NMY907"/>
      <c r="NMZ907"/>
      <c r="NNA907"/>
      <c r="NNB907"/>
      <c r="NNC907"/>
      <c r="NND907"/>
      <c r="NNE907"/>
      <c r="NNF907"/>
      <c r="NNG907"/>
      <c r="NNH907"/>
      <c r="NNI907"/>
      <c r="NNJ907"/>
      <c r="NNK907"/>
      <c r="NNL907"/>
      <c r="NNM907"/>
      <c r="NNN907"/>
      <c r="NNO907"/>
      <c r="NNP907"/>
      <c r="NNQ907"/>
      <c r="NNR907"/>
      <c r="NNS907"/>
      <c r="NNT907"/>
      <c r="NNU907"/>
      <c r="NNV907"/>
      <c r="NNW907"/>
      <c r="NNX907"/>
      <c r="NNY907"/>
      <c r="NNZ907"/>
      <c r="NOA907"/>
      <c r="NOB907"/>
      <c r="NOC907"/>
      <c r="NOD907"/>
      <c r="NOE907"/>
      <c r="NOF907"/>
      <c r="NOG907"/>
      <c r="NOH907"/>
      <c r="NOI907"/>
      <c r="NOJ907"/>
      <c r="NOK907"/>
      <c r="NOL907"/>
      <c r="NOM907"/>
      <c r="NON907"/>
      <c r="NOO907"/>
      <c r="NOP907"/>
      <c r="NOQ907"/>
      <c r="NOR907"/>
      <c r="NOS907"/>
      <c r="NOT907"/>
      <c r="NOU907"/>
      <c r="NOV907"/>
      <c r="NOW907"/>
      <c r="NOX907"/>
      <c r="NOY907"/>
      <c r="NOZ907"/>
      <c r="NPA907"/>
      <c r="NPB907"/>
      <c r="NPC907"/>
      <c r="NPD907"/>
      <c r="NPE907"/>
      <c r="NPF907"/>
      <c r="NPG907"/>
      <c r="NPH907"/>
      <c r="NPI907"/>
      <c r="NPJ907"/>
      <c r="NPK907"/>
      <c r="NPL907"/>
      <c r="NPM907"/>
      <c r="NPN907"/>
      <c r="NPO907"/>
      <c r="NPP907"/>
      <c r="NPQ907"/>
      <c r="NPR907"/>
      <c r="NPS907"/>
      <c r="NPT907"/>
      <c r="NPU907"/>
      <c r="NPV907"/>
      <c r="NPW907"/>
      <c r="NPX907"/>
      <c r="NPY907"/>
      <c r="NPZ907"/>
      <c r="NQA907"/>
      <c r="NQB907"/>
      <c r="NQC907"/>
      <c r="NQD907"/>
      <c r="NQE907"/>
      <c r="NQF907"/>
      <c r="NQG907"/>
      <c r="NQH907"/>
      <c r="NQI907"/>
      <c r="NQJ907"/>
      <c r="NQK907"/>
      <c r="NQL907"/>
      <c r="NQM907"/>
      <c r="NQN907"/>
      <c r="NQO907"/>
      <c r="NQP907"/>
      <c r="NQQ907"/>
      <c r="NQR907"/>
      <c r="NQS907"/>
      <c r="NQT907"/>
      <c r="NQU907"/>
      <c r="NQV907"/>
      <c r="NQW907"/>
      <c r="NQX907"/>
      <c r="NQY907"/>
      <c r="NQZ907"/>
      <c r="NRA907"/>
      <c r="NRB907"/>
      <c r="NRC907"/>
      <c r="NRD907"/>
      <c r="NRE907"/>
      <c r="NRF907"/>
      <c r="NRG907"/>
      <c r="NRH907"/>
      <c r="NRI907"/>
      <c r="NRJ907"/>
      <c r="NRK907"/>
      <c r="NRL907"/>
      <c r="NRM907"/>
      <c r="NRN907"/>
      <c r="NRO907"/>
      <c r="NRP907"/>
      <c r="NRQ907"/>
      <c r="NRR907"/>
      <c r="NRS907"/>
      <c r="NRT907"/>
      <c r="NRU907"/>
      <c r="NRV907"/>
      <c r="NRW907"/>
      <c r="NRX907"/>
      <c r="NRY907"/>
      <c r="NRZ907"/>
      <c r="NSA907"/>
      <c r="NSB907"/>
      <c r="NSC907"/>
      <c r="NSD907"/>
      <c r="NSE907"/>
      <c r="NSF907"/>
      <c r="NSG907"/>
      <c r="NSH907"/>
      <c r="NSI907"/>
      <c r="NSJ907"/>
      <c r="NSK907"/>
      <c r="NSL907"/>
      <c r="NSM907"/>
      <c r="NSN907"/>
      <c r="NSO907"/>
      <c r="NSP907"/>
      <c r="NSQ907"/>
      <c r="NSR907"/>
      <c r="NSS907"/>
      <c r="NST907"/>
      <c r="NSU907"/>
      <c r="NSV907"/>
      <c r="NSW907"/>
      <c r="NSX907"/>
      <c r="NSY907"/>
      <c r="NSZ907"/>
      <c r="NTA907"/>
      <c r="NTB907"/>
      <c r="NTC907"/>
      <c r="NTD907"/>
      <c r="NTE907"/>
      <c r="NTF907"/>
      <c r="NTG907"/>
      <c r="NTH907"/>
      <c r="NTI907"/>
      <c r="NTJ907"/>
      <c r="NTK907"/>
      <c r="NTL907"/>
      <c r="NTM907"/>
      <c r="NTN907"/>
      <c r="NTO907"/>
      <c r="NTP907"/>
      <c r="NTQ907"/>
      <c r="NTR907"/>
      <c r="NTS907"/>
      <c r="NTT907"/>
      <c r="NTU907"/>
      <c r="NTV907"/>
      <c r="NTW907"/>
      <c r="NTX907"/>
      <c r="NTY907"/>
      <c r="NTZ907"/>
      <c r="NUA907"/>
      <c r="NUB907"/>
      <c r="NUC907"/>
      <c r="NUD907"/>
      <c r="NUE907"/>
      <c r="NUF907"/>
      <c r="NUG907"/>
      <c r="NUH907"/>
      <c r="NUI907"/>
      <c r="NUJ907"/>
      <c r="NUK907"/>
      <c r="NUL907"/>
      <c r="NUM907"/>
      <c r="NUN907"/>
      <c r="NUO907"/>
      <c r="NUP907"/>
      <c r="NUQ907"/>
      <c r="NUR907"/>
      <c r="NUS907"/>
      <c r="NUT907"/>
      <c r="NUU907"/>
      <c r="NUV907"/>
      <c r="NUW907"/>
      <c r="NUX907"/>
      <c r="NUY907"/>
      <c r="NUZ907"/>
      <c r="NVA907"/>
      <c r="NVB907"/>
      <c r="NVC907"/>
      <c r="NVD907"/>
      <c r="NVE907"/>
      <c r="NVF907"/>
      <c r="NVG907"/>
      <c r="NVH907"/>
      <c r="NVI907"/>
      <c r="NVJ907"/>
      <c r="NVK907"/>
      <c r="NVL907"/>
      <c r="NVM907"/>
      <c r="NVN907"/>
      <c r="NVO907"/>
      <c r="NVP907"/>
      <c r="NVQ907"/>
      <c r="NVR907"/>
      <c r="NVS907"/>
      <c r="NVT907"/>
      <c r="NVU907"/>
      <c r="NVV907"/>
      <c r="NVW907"/>
      <c r="NVX907"/>
      <c r="NVY907"/>
      <c r="NVZ907"/>
      <c r="NWA907"/>
      <c r="NWB907"/>
      <c r="NWC907"/>
      <c r="NWD907"/>
      <c r="NWE907"/>
      <c r="NWF907"/>
      <c r="NWG907"/>
      <c r="NWH907"/>
      <c r="NWI907"/>
      <c r="NWJ907"/>
      <c r="NWK907"/>
      <c r="NWL907"/>
      <c r="NWM907"/>
      <c r="NWN907"/>
      <c r="NWO907"/>
      <c r="NWP907"/>
      <c r="NWQ907"/>
      <c r="NWR907"/>
      <c r="NWS907"/>
      <c r="NWT907"/>
      <c r="NWU907"/>
      <c r="NWV907"/>
      <c r="NWW907"/>
      <c r="NWX907"/>
      <c r="NWY907"/>
      <c r="NWZ907"/>
      <c r="NXA907"/>
      <c r="NXB907"/>
      <c r="NXC907"/>
      <c r="NXD907"/>
      <c r="NXE907"/>
      <c r="NXF907"/>
      <c r="NXG907"/>
      <c r="NXH907"/>
      <c r="NXI907"/>
      <c r="NXJ907"/>
      <c r="NXK907"/>
      <c r="NXL907"/>
      <c r="NXM907"/>
      <c r="NXN907"/>
      <c r="NXO907"/>
      <c r="NXP907"/>
      <c r="NXQ907"/>
      <c r="NXR907"/>
      <c r="NXS907"/>
      <c r="NXT907"/>
      <c r="NXU907"/>
      <c r="NXV907"/>
      <c r="NXW907"/>
      <c r="NXX907"/>
      <c r="NXY907"/>
      <c r="NXZ907"/>
      <c r="NYA907"/>
      <c r="NYB907"/>
      <c r="NYC907"/>
      <c r="NYD907"/>
      <c r="NYE907"/>
      <c r="NYF907"/>
      <c r="NYG907"/>
      <c r="NYH907"/>
      <c r="NYI907"/>
      <c r="NYJ907"/>
      <c r="NYK907"/>
      <c r="NYL907"/>
      <c r="NYM907"/>
      <c r="NYN907"/>
      <c r="NYO907"/>
      <c r="NYP907"/>
      <c r="NYQ907"/>
      <c r="NYR907"/>
      <c r="NYS907"/>
      <c r="NYT907"/>
      <c r="NYU907"/>
      <c r="NYV907"/>
      <c r="NYW907"/>
      <c r="NYX907"/>
      <c r="NYY907"/>
      <c r="NYZ907"/>
      <c r="NZA907"/>
      <c r="NZB907"/>
      <c r="NZC907"/>
      <c r="NZD907"/>
      <c r="NZE907"/>
      <c r="NZF907"/>
      <c r="NZG907"/>
      <c r="NZH907"/>
      <c r="NZI907"/>
      <c r="NZJ907"/>
      <c r="NZK907"/>
      <c r="NZL907"/>
      <c r="NZM907"/>
      <c r="NZN907"/>
      <c r="NZO907"/>
      <c r="NZP907"/>
      <c r="NZQ907"/>
      <c r="NZR907"/>
      <c r="NZS907"/>
      <c r="NZT907"/>
      <c r="NZU907"/>
      <c r="NZV907"/>
      <c r="NZW907"/>
      <c r="NZX907"/>
      <c r="NZY907"/>
      <c r="NZZ907"/>
      <c r="OAA907"/>
      <c r="OAB907"/>
      <c r="OAC907"/>
      <c r="OAD907"/>
      <c r="OAE907"/>
      <c r="OAF907"/>
      <c r="OAG907"/>
      <c r="OAH907"/>
      <c r="OAI907"/>
      <c r="OAJ907"/>
      <c r="OAK907"/>
      <c r="OAL907"/>
      <c r="OAM907"/>
      <c r="OAN907"/>
      <c r="OAO907"/>
      <c r="OAP907"/>
      <c r="OAQ907"/>
      <c r="OAR907"/>
      <c r="OAS907"/>
      <c r="OAT907"/>
      <c r="OAU907"/>
      <c r="OAV907"/>
      <c r="OAW907"/>
      <c r="OAX907"/>
      <c r="OAY907"/>
      <c r="OAZ907"/>
      <c r="OBA907"/>
      <c r="OBB907"/>
      <c r="OBC907"/>
      <c r="OBD907"/>
      <c r="OBE907"/>
      <c r="OBF907"/>
      <c r="OBG907"/>
      <c r="OBH907"/>
      <c r="OBI907"/>
      <c r="OBJ907"/>
      <c r="OBK907"/>
      <c r="OBL907"/>
      <c r="OBM907"/>
      <c r="OBN907"/>
      <c r="OBO907"/>
      <c r="OBP907"/>
      <c r="OBQ907"/>
      <c r="OBR907"/>
      <c r="OBS907"/>
      <c r="OBT907"/>
      <c r="OBU907"/>
      <c r="OBV907"/>
      <c r="OBW907"/>
      <c r="OBX907"/>
      <c r="OBY907"/>
      <c r="OBZ907"/>
      <c r="OCA907"/>
      <c r="OCB907"/>
      <c r="OCC907"/>
      <c r="OCD907"/>
      <c r="OCE907"/>
      <c r="OCF907"/>
      <c r="OCG907"/>
      <c r="OCH907"/>
      <c r="OCI907"/>
      <c r="OCJ907"/>
      <c r="OCK907"/>
      <c r="OCL907"/>
      <c r="OCM907"/>
      <c r="OCN907"/>
      <c r="OCO907"/>
      <c r="OCP907"/>
      <c r="OCQ907"/>
      <c r="OCR907"/>
      <c r="OCS907"/>
      <c r="OCT907"/>
      <c r="OCU907"/>
      <c r="OCV907"/>
      <c r="OCW907"/>
      <c r="OCX907"/>
      <c r="OCY907"/>
      <c r="OCZ907"/>
      <c r="ODA907"/>
      <c r="ODB907"/>
      <c r="ODC907"/>
      <c r="ODD907"/>
      <c r="ODE907"/>
      <c r="ODF907"/>
      <c r="ODG907"/>
      <c r="ODH907"/>
      <c r="ODI907"/>
      <c r="ODJ907"/>
      <c r="ODK907"/>
      <c r="ODL907"/>
      <c r="ODM907"/>
      <c r="ODN907"/>
      <c r="ODO907"/>
      <c r="ODP907"/>
      <c r="ODQ907"/>
      <c r="ODR907"/>
      <c r="ODS907"/>
      <c r="ODT907"/>
      <c r="ODU907"/>
      <c r="ODV907"/>
      <c r="ODW907"/>
      <c r="ODX907"/>
      <c r="ODY907"/>
      <c r="ODZ907"/>
      <c r="OEA907"/>
      <c r="OEB907"/>
      <c r="OEC907"/>
      <c r="OED907"/>
      <c r="OEE907"/>
      <c r="OEF907"/>
      <c r="OEG907"/>
      <c r="OEH907"/>
      <c r="OEI907"/>
      <c r="OEJ907"/>
      <c r="OEK907"/>
      <c r="OEL907"/>
      <c r="OEM907"/>
      <c r="OEN907"/>
      <c r="OEO907"/>
      <c r="OEP907"/>
      <c r="OEQ907"/>
      <c r="OER907"/>
      <c r="OES907"/>
      <c r="OET907"/>
      <c r="OEU907"/>
      <c r="OEV907"/>
      <c r="OEW907"/>
      <c r="OEX907"/>
      <c r="OEY907"/>
      <c r="OEZ907"/>
      <c r="OFA907"/>
      <c r="OFB907"/>
      <c r="OFC907"/>
      <c r="OFD907"/>
      <c r="OFE907"/>
      <c r="OFF907"/>
      <c r="OFG907"/>
      <c r="OFH907"/>
      <c r="OFI907"/>
      <c r="OFJ907"/>
      <c r="OFK907"/>
      <c r="OFL907"/>
      <c r="OFM907"/>
      <c r="OFN907"/>
      <c r="OFO907"/>
      <c r="OFP907"/>
      <c r="OFQ907"/>
      <c r="OFR907"/>
      <c r="OFS907"/>
      <c r="OFT907"/>
      <c r="OFU907"/>
      <c r="OFV907"/>
      <c r="OFW907"/>
      <c r="OFX907"/>
      <c r="OFY907"/>
      <c r="OFZ907"/>
      <c r="OGA907"/>
      <c r="OGB907"/>
      <c r="OGC907"/>
      <c r="OGD907"/>
      <c r="OGE907"/>
      <c r="OGF907"/>
      <c r="OGG907"/>
      <c r="OGH907"/>
      <c r="OGI907"/>
      <c r="OGJ907"/>
      <c r="OGK907"/>
      <c r="OGL907"/>
      <c r="OGM907"/>
      <c r="OGN907"/>
      <c r="OGO907"/>
      <c r="OGP907"/>
      <c r="OGQ907"/>
      <c r="OGR907"/>
      <c r="OGS907"/>
      <c r="OGT907"/>
      <c r="OGU907"/>
      <c r="OGV907"/>
      <c r="OGW907"/>
      <c r="OGX907"/>
      <c r="OGY907"/>
      <c r="OGZ907"/>
      <c r="OHA907"/>
      <c r="OHB907"/>
      <c r="OHC907"/>
      <c r="OHD907"/>
      <c r="OHE907"/>
      <c r="OHF907"/>
      <c r="OHG907"/>
      <c r="OHH907"/>
      <c r="OHI907"/>
      <c r="OHJ907"/>
      <c r="OHK907"/>
      <c r="OHL907"/>
      <c r="OHM907"/>
      <c r="OHN907"/>
      <c r="OHO907"/>
      <c r="OHP907"/>
      <c r="OHQ907"/>
      <c r="OHR907"/>
      <c r="OHS907"/>
      <c r="OHT907"/>
      <c r="OHU907"/>
      <c r="OHV907"/>
      <c r="OHW907"/>
      <c r="OHX907"/>
      <c r="OHY907"/>
      <c r="OHZ907"/>
      <c r="OIA907"/>
      <c r="OIB907"/>
      <c r="OIC907"/>
      <c r="OID907"/>
      <c r="OIE907"/>
      <c r="OIF907"/>
      <c r="OIG907"/>
      <c r="OIH907"/>
      <c r="OII907"/>
      <c r="OIJ907"/>
      <c r="OIK907"/>
      <c r="OIL907"/>
      <c r="OIM907"/>
      <c r="OIN907"/>
      <c r="OIO907"/>
      <c r="OIP907"/>
      <c r="OIQ907"/>
      <c r="OIR907"/>
      <c r="OIS907"/>
      <c r="OIT907"/>
      <c r="OIU907"/>
      <c r="OIV907"/>
      <c r="OIW907"/>
      <c r="OIX907"/>
      <c r="OIY907"/>
      <c r="OIZ907"/>
      <c r="OJA907"/>
      <c r="OJB907"/>
      <c r="OJC907"/>
      <c r="OJD907"/>
      <c r="OJE907"/>
      <c r="OJF907"/>
      <c r="OJG907"/>
      <c r="OJH907"/>
      <c r="OJI907"/>
      <c r="OJJ907"/>
      <c r="OJK907"/>
      <c r="OJL907"/>
      <c r="OJM907"/>
      <c r="OJN907"/>
      <c r="OJO907"/>
      <c r="OJP907"/>
      <c r="OJQ907"/>
      <c r="OJR907"/>
      <c r="OJS907"/>
      <c r="OJT907"/>
      <c r="OJU907"/>
      <c r="OJV907"/>
      <c r="OJW907"/>
      <c r="OJX907"/>
      <c r="OJY907"/>
      <c r="OJZ907"/>
      <c r="OKA907"/>
      <c r="OKB907"/>
      <c r="OKC907"/>
      <c r="OKD907"/>
      <c r="OKE907"/>
      <c r="OKF907"/>
      <c r="OKG907"/>
      <c r="OKH907"/>
      <c r="OKI907"/>
      <c r="OKJ907"/>
      <c r="OKK907"/>
      <c r="OKL907"/>
      <c r="OKM907"/>
      <c r="OKN907"/>
      <c r="OKO907"/>
      <c r="OKP907"/>
      <c r="OKQ907"/>
      <c r="OKR907"/>
      <c r="OKS907"/>
      <c r="OKT907"/>
      <c r="OKU907"/>
      <c r="OKV907"/>
      <c r="OKW907"/>
      <c r="OKX907"/>
      <c r="OKY907"/>
      <c r="OKZ907"/>
      <c r="OLA907"/>
      <c r="OLB907"/>
      <c r="OLC907"/>
      <c r="OLD907"/>
      <c r="OLE907"/>
      <c r="OLF907"/>
      <c r="OLG907"/>
      <c r="OLH907"/>
      <c r="OLI907"/>
      <c r="OLJ907"/>
      <c r="OLK907"/>
      <c r="OLL907"/>
      <c r="OLM907"/>
      <c r="OLN907"/>
      <c r="OLO907"/>
      <c r="OLP907"/>
      <c r="OLQ907"/>
      <c r="OLR907"/>
      <c r="OLS907"/>
      <c r="OLT907"/>
      <c r="OLU907"/>
      <c r="OLV907"/>
      <c r="OLW907"/>
      <c r="OLX907"/>
      <c r="OLY907"/>
      <c r="OLZ907"/>
      <c r="OMA907"/>
      <c r="OMB907"/>
      <c r="OMC907"/>
      <c r="OMD907"/>
      <c r="OME907"/>
      <c r="OMF907"/>
      <c r="OMG907"/>
      <c r="OMH907"/>
      <c r="OMI907"/>
      <c r="OMJ907"/>
      <c r="OMK907"/>
      <c r="OML907"/>
      <c r="OMM907"/>
      <c r="OMN907"/>
      <c r="OMO907"/>
      <c r="OMP907"/>
      <c r="OMQ907"/>
      <c r="OMR907"/>
      <c r="OMS907"/>
      <c r="OMT907"/>
      <c r="OMU907"/>
      <c r="OMV907"/>
      <c r="OMW907"/>
      <c r="OMX907"/>
      <c r="OMY907"/>
      <c r="OMZ907"/>
      <c r="ONA907"/>
      <c r="ONB907"/>
      <c r="ONC907"/>
      <c r="OND907"/>
      <c r="ONE907"/>
      <c r="ONF907"/>
      <c r="ONG907"/>
      <c r="ONH907"/>
      <c r="ONI907"/>
      <c r="ONJ907"/>
      <c r="ONK907"/>
      <c r="ONL907"/>
      <c r="ONM907"/>
      <c r="ONN907"/>
      <c r="ONO907"/>
      <c r="ONP907"/>
      <c r="ONQ907"/>
      <c r="ONR907"/>
      <c r="ONS907"/>
      <c r="ONT907"/>
      <c r="ONU907"/>
      <c r="ONV907"/>
      <c r="ONW907"/>
      <c r="ONX907"/>
      <c r="ONY907"/>
      <c r="ONZ907"/>
      <c r="OOA907"/>
      <c r="OOB907"/>
      <c r="OOC907"/>
      <c r="OOD907"/>
      <c r="OOE907"/>
      <c r="OOF907"/>
      <c r="OOG907"/>
      <c r="OOH907"/>
      <c r="OOI907"/>
      <c r="OOJ907"/>
      <c r="OOK907"/>
      <c r="OOL907"/>
      <c r="OOM907"/>
      <c r="OON907"/>
      <c r="OOO907"/>
      <c r="OOP907"/>
      <c r="OOQ907"/>
      <c r="OOR907"/>
      <c r="OOS907"/>
      <c r="OOT907"/>
      <c r="OOU907"/>
      <c r="OOV907"/>
      <c r="OOW907"/>
      <c r="OOX907"/>
      <c r="OOY907"/>
      <c r="OOZ907"/>
      <c r="OPA907"/>
      <c r="OPB907"/>
      <c r="OPC907"/>
      <c r="OPD907"/>
      <c r="OPE907"/>
      <c r="OPF907"/>
      <c r="OPG907"/>
      <c r="OPH907"/>
      <c r="OPI907"/>
      <c r="OPJ907"/>
      <c r="OPK907"/>
      <c r="OPL907"/>
      <c r="OPM907"/>
      <c r="OPN907"/>
      <c r="OPO907"/>
      <c r="OPP907"/>
      <c r="OPQ907"/>
      <c r="OPR907"/>
      <c r="OPS907"/>
      <c r="OPT907"/>
      <c r="OPU907"/>
      <c r="OPV907"/>
      <c r="OPW907"/>
      <c r="OPX907"/>
      <c r="OPY907"/>
      <c r="OPZ907"/>
      <c r="OQA907"/>
      <c r="OQB907"/>
      <c r="OQC907"/>
      <c r="OQD907"/>
      <c r="OQE907"/>
      <c r="OQF907"/>
      <c r="OQG907"/>
      <c r="OQH907"/>
      <c r="OQI907"/>
      <c r="OQJ907"/>
      <c r="OQK907"/>
      <c r="OQL907"/>
      <c r="OQM907"/>
      <c r="OQN907"/>
      <c r="OQO907"/>
      <c r="OQP907"/>
      <c r="OQQ907"/>
      <c r="OQR907"/>
      <c r="OQS907"/>
      <c r="OQT907"/>
      <c r="OQU907"/>
      <c r="OQV907"/>
      <c r="OQW907"/>
      <c r="OQX907"/>
      <c r="OQY907"/>
      <c r="OQZ907"/>
      <c r="ORA907"/>
      <c r="ORB907"/>
      <c r="ORC907"/>
      <c r="ORD907"/>
      <c r="ORE907"/>
      <c r="ORF907"/>
      <c r="ORG907"/>
      <c r="ORH907"/>
      <c r="ORI907"/>
      <c r="ORJ907"/>
      <c r="ORK907"/>
      <c r="ORL907"/>
      <c r="ORM907"/>
      <c r="ORN907"/>
      <c r="ORO907"/>
      <c r="ORP907"/>
      <c r="ORQ907"/>
      <c r="ORR907"/>
      <c r="ORS907"/>
      <c r="ORT907"/>
      <c r="ORU907"/>
      <c r="ORV907"/>
      <c r="ORW907"/>
      <c r="ORX907"/>
      <c r="ORY907"/>
      <c r="ORZ907"/>
      <c r="OSA907"/>
      <c r="OSB907"/>
      <c r="OSC907"/>
      <c r="OSD907"/>
      <c r="OSE907"/>
      <c r="OSF907"/>
      <c r="OSG907"/>
      <c r="OSH907"/>
      <c r="OSI907"/>
      <c r="OSJ907"/>
      <c r="OSK907"/>
      <c r="OSL907"/>
      <c r="OSM907"/>
      <c r="OSN907"/>
      <c r="OSO907"/>
      <c r="OSP907"/>
      <c r="OSQ907"/>
      <c r="OSR907"/>
      <c r="OSS907"/>
      <c r="OST907"/>
      <c r="OSU907"/>
      <c r="OSV907"/>
      <c r="OSW907"/>
      <c r="OSX907"/>
      <c r="OSY907"/>
      <c r="OSZ907"/>
      <c r="OTA907"/>
      <c r="OTB907"/>
      <c r="OTC907"/>
      <c r="OTD907"/>
      <c r="OTE907"/>
      <c r="OTF907"/>
      <c r="OTG907"/>
      <c r="OTH907"/>
      <c r="OTI907"/>
      <c r="OTJ907"/>
      <c r="OTK907"/>
      <c r="OTL907"/>
      <c r="OTM907"/>
      <c r="OTN907"/>
      <c r="OTO907"/>
      <c r="OTP907"/>
      <c r="OTQ907"/>
      <c r="OTR907"/>
      <c r="OTS907"/>
      <c r="OTT907"/>
      <c r="OTU907"/>
      <c r="OTV907"/>
      <c r="OTW907"/>
      <c r="OTX907"/>
      <c r="OTY907"/>
      <c r="OTZ907"/>
      <c r="OUA907"/>
      <c r="OUB907"/>
      <c r="OUC907"/>
      <c r="OUD907"/>
      <c r="OUE907"/>
      <c r="OUF907"/>
      <c r="OUG907"/>
      <c r="OUH907"/>
      <c r="OUI907"/>
      <c r="OUJ907"/>
      <c r="OUK907"/>
      <c r="OUL907"/>
      <c r="OUM907"/>
      <c r="OUN907"/>
      <c r="OUO907"/>
      <c r="OUP907"/>
      <c r="OUQ907"/>
      <c r="OUR907"/>
      <c r="OUS907"/>
      <c r="OUT907"/>
      <c r="OUU907"/>
      <c r="OUV907"/>
      <c r="OUW907"/>
      <c r="OUX907"/>
      <c r="OUY907"/>
      <c r="OUZ907"/>
      <c r="OVA907"/>
      <c r="OVB907"/>
      <c r="OVC907"/>
      <c r="OVD907"/>
      <c r="OVE907"/>
      <c r="OVF907"/>
      <c r="OVG907"/>
      <c r="OVH907"/>
      <c r="OVI907"/>
      <c r="OVJ907"/>
      <c r="OVK907"/>
      <c r="OVL907"/>
      <c r="OVM907"/>
      <c r="OVN907"/>
      <c r="OVO907"/>
      <c r="OVP907"/>
      <c r="OVQ907"/>
      <c r="OVR907"/>
      <c r="OVS907"/>
      <c r="OVT907"/>
      <c r="OVU907"/>
      <c r="OVV907"/>
      <c r="OVW907"/>
      <c r="OVX907"/>
      <c r="OVY907"/>
      <c r="OVZ907"/>
      <c r="OWA907"/>
      <c r="OWB907"/>
      <c r="OWC907"/>
      <c r="OWD907"/>
      <c r="OWE907"/>
      <c r="OWF907"/>
      <c r="OWG907"/>
      <c r="OWH907"/>
      <c r="OWI907"/>
      <c r="OWJ907"/>
      <c r="OWK907"/>
      <c r="OWL907"/>
      <c r="OWM907"/>
      <c r="OWN907"/>
      <c r="OWO907"/>
      <c r="OWP907"/>
      <c r="OWQ907"/>
      <c r="OWR907"/>
      <c r="OWS907"/>
      <c r="OWT907"/>
      <c r="OWU907"/>
      <c r="OWV907"/>
      <c r="OWW907"/>
      <c r="OWX907"/>
      <c r="OWY907"/>
      <c r="OWZ907"/>
      <c r="OXA907"/>
      <c r="OXB907"/>
      <c r="OXC907"/>
      <c r="OXD907"/>
      <c r="OXE907"/>
      <c r="OXF907"/>
      <c r="OXG907"/>
      <c r="OXH907"/>
      <c r="OXI907"/>
      <c r="OXJ907"/>
      <c r="OXK907"/>
      <c r="OXL907"/>
      <c r="OXM907"/>
      <c r="OXN907"/>
      <c r="OXO907"/>
      <c r="OXP907"/>
      <c r="OXQ907"/>
      <c r="OXR907"/>
      <c r="OXS907"/>
      <c r="OXT907"/>
      <c r="OXU907"/>
      <c r="OXV907"/>
      <c r="OXW907"/>
      <c r="OXX907"/>
      <c r="OXY907"/>
      <c r="OXZ907"/>
      <c r="OYA907"/>
      <c r="OYB907"/>
      <c r="OYC907"/>
      <c r="OYD907"/>
      <c r="OYE907"/>
      <c r="OYF907"/>
      <c r="OYG907"/>
      <c r="OYH907"/>
      <c r="OYI907"/>
      <c r="OYJ907"/>
      <c r="OYK907"/>
      <c r="OYL907"/>
      <c r="OYM907"/>
      <c r="OYN907"/>
      <c r="OYO907"/>
      <c r="OYP907"/>
      <c r="OYQ907"/>
      <c r="OYR907"/>
      <c r="OYS907"/>
      <c r="OYT907"/>
      <c r="OYU907"/>
      <c r="OYV907"/>
      <c r="OYW907"/>
      <c r="OYX907"/>
      <c r="OYY907"/>
      <c r="OYZ907"/>
      <c r="OZA907"/>
      <c r="OZB907"/>
      <c r="OZC907"/>
      <c r="OZD907"/>
      <c r="OZE907"/>
      <c r="OZF907"/>
      <c r="OZG907"/>
      <c r="OZH907"/>
      <c r="OZI907"/>
      <c r="OZJ907"/>
      <c r="OZK907"/>
      <c r="OZL907"/>
      <c r="OZM907"/>
      <c r="OZN907"/>
      <c r="OZO907"/>
      <c r="OZP907"/>
      <c r="OZQ907"/>
      <c r="OZR907"/>
      <c r="OZS907"/>
      <c r="OZT907"/>
      <c r="OZU907"/>
      <c r="OZV907"/>
      <c r="OZW907"/>
      <c r="OZX907"/>
      <c r="OZY907"/>
      <c r="OZZ907"/>
      <c r="PAA907"/>
      <c r="PAB907"/>
      <c r="PAC907"/>
      <c r="PAD907"/>
      <c r="PAE907"/>
      <c r="PAF907"/>
      <c r="PAG907"/>
      <c r="PAH907"/>
      <c r="PAI907"/>
      <c r="PAJ907"/>
      <c r="PAK907"/>
      <c r="PAL907"/>
      <c r="PAM907"/>
      <c r="PAN907"/>
      <c r="PAO907"/>
      <c r="PAP907"/>
      <c r="PAQ907"/>
      <c r="PAR907"/>
      <c r="PAS907"/>
      <c r="PAT907"/>
      <c r="PAU907"/>
      <c r="PAV907"/>
      <c r="PAW907"/>
      <c r="PAX907"/>
      <c r="PAY907"/>
      <c r="PAZ907"/>
      <c r="PBA907"/>
      <c r="PBB907"/>
      <c r="PBC907"/>
      <c r="PBD907"/>
      <c r="PBE907"/>
      <c r="PBF907"/>
      <c r="PBG907"/>
      <c r="PBH907"/>
      <c r="PBI907"/>
      <c r="PBJ907"/>
      <c r="PBK907"/>
      <c r="PBL907"/>
      <c r="PBM907"/>
      <c r="PBN907"/>
      <c r="PBO907"/>
      <c r="PBP907"/>
      <c r="PBQ907"/>
      <c r="PBR907"/>
      <c r="PBS907"/>
      <c r="PBT907"/>
      <c r="PBU907"/>
      <c r="PBV907"/>
      <c r="PBW907"/>
      <c r="PBX907"/>
      <c r="PBY907"/>
      <c r="PBZ907"/>
      <c r="PCA907"/>
      <c r="PCB907"/>
      <c r="PCC907"/>
      <c r="PCD907"/>
      <c r="PCE907"/>
      <c r="PCF907"/>
      <c r="PCG907"/>
      <c r="PCH907"/>
      <c r="PCI907"/>
      <c r="PCJ907"/>
      <c r="PCK907"/>
      <c r="PCL907"/>
      <c r="PCM907"/>
      <c r="PCN907"/>
      <c r="PCO907"/>
      <c r="PCP907"/>
      <c r="PCQ907"/>
      <c r="PCR907"/>
      <c r="PCS907"/>
      <c r="PCT907"/>
      <c r="PCU907"/>
      <c r="PCV907"/>
      <c r="PCW907"/>
      <c r="PCX907"/>
      <c r="PCY907"/>
      <c r="PCZ907"/>
      <c r="PDA907"/>
      <c r="PDB907"/>
      <c r="PDC907"/>
      <c r="PDD907"/>
      <c r="PDE907"/>
      <c r="PDF907"/>
      <c r="PDG907"/>
      <c r="PDH907"/>
      <c r="PDI907"/>
      <c r="PDJ907"/>
      <c r="PDK907"/>
      <c r="PDL907"/>
      <c r="PDM907"/>
      <c r="PDN907"/>
      <c r="PDO907"/>
      <c r="PDP907"/>
      <c r="PDQ907"/>
      <c r="PDR907"/>
      <c r="PDS907"/>
      <c r="PDT907"/>
      <c r="PDU907"/>
      <c r="PDV907"/>
      <c r="PDW907"/>
      <c r="PDX907"/>
      <c r="PDY907"/>
      <c r="PDZ907"/>
      <c r="PEA907"/>
      <c r="PEB907"/>
      <c r="PEC907"/>
      <c r="PED907"/>
      <c r="PEE907"/>
      <c r="PEF907"/>
      <c r="PEG907"/>
      <c r="PEH907"/>
      <c r="PEI907"/>
      <c r="PEJ907"/>
      <c r="PEK907"/>
      <c r="PEL907"/>
      <c r="PEM907"/>
      <c r="PEN907"/>
      <c r="PEO907"/>
      <c r="PEP907"/>
      <c r="PEQ907"/>
      <c r="PER907"/>
      <c r="PES907"/>
      <c r="PET907"/>
      <c r="PEU907"/>
      <c r="PEV907"/>
      <c r="PEW907"/>
      <c r="PEX907"/>
      <c r="PEY907"/>
      <c r="PEZ907"/>
      <c r="PFA907"/>
      <c r="PFB907"/>
      <c r="PFC907"/>
      <c r="PFD907"/>
      <c r="PFE907"/>
      <c r="PFF907"/>
      <c r="PFG907"/>
      <c r="PFH907"/>
      <c r="PFI907"/>
      <c r="PFJ907"/>
      <c r="PFK907"/>
      <c r="PFL907"/>
      <c r="PFM907"/>
      <c r="PFN907"/>
      <c r="PFO907"/>
      <c r="PFP907"/>
      <c r="PFQ907"/>
      <c r="PFR907"/>
      <c r="PFS907"/>
      <c r="PFT907"/>
      <c r="PFU907"/>
      <c r="PFV907"/>
      <c r="PFW907"/>
      <c r="PFX907"/>
      <c r="PFY907"/>
      <c r="PFZ907"/>
      <c r="PGA907"/>
      <c r="PGB907"/>
      <c r="PGC907"/>
      <c r="PGD907"/>
      <c r="PGE907"/>
      <c r="PGF907"/>
      <c r="PGG907"/>
      <c r="PGH907"/>
      <c r="PGI907"/>
      <c r="PGJ907"/>
      <c r="PGK907"/>
      <c r="PGL907"/>
      <c r="PGM907"/>
      <c r="PGN907"/>
      <c r="PGO907"/>
      <c r="PGP907"/>
      <c r="PGQ907"/>
      <c r="PGR907"/>
      <c r="PGS907"/>
      <c r="PGT907"/>
      <c r="PGU907"/>
      <c r="PGV907"/>
      <c r="PGW907"/>
      <c r="PGX907"/>
      <c r="PGY907"/>
      <c r="PGZ907"/>
      <c r="PHA907"/>
      <c r="PHB907"/>
      <c r="PHC907"/>
      <c r="PHD907"/>
      <c r="PHE907"/>
      <c r="PHF907"/>
      <c r="PHG907"/>
      <c r="PHH907"/>
      <c r="PHI907"/>
      <c r="PHJ907"/>
      <c r="PHK907"/>
      <c r="PHL907"/>
      <c r="PHM907"/>
      <c r="PHN907"/>
      <c r="PHO907"/>
      <c r="PHP907"/>
      <c r="PHQ907"/>
      <c r="PHR907"/>
      <c r="PHS907"/>
      <c r="PHT907"/>
      <c r="PHU907"/>
      <c r="PHV907"/>
      <c r="PHW907"/>
      <c r="PHX907"/>
      <c r="PHY907"/>
      <c r="PHZ907"/>
      <c r="PIA907"/>
      <c r="PIB907"/>
      <c r="PIC907"/>
      <c r="PID907"/>
      <c r="PIE907"/>
      <c r="PIF907"/>
      <c r="PIG907"/>
      <c r="PIH907"/>
      <c r="PII907"/>
      <c r="PIJ907"/>
      <c r="PIK907"/>
      <c r="PIL907"/>
      <c r="PIM907"/>
      <c r="PIN907"/>
      <c r="PIO907"/>
      <c r="PIP907"/>
      <c r="PIQ907"/>
      <c r="PIR907"/>
      <c r="PIS907"/>
      <c r="PIT907"/>
      <c r="PIU907"/>
      <c r="PIV907"/>
      <c r="PIW907"/>
      <c r="PIX907"/>
      <c r="PIY907"/>
      <c r="PIZ907"/>
      <c r="PJA907"/>
      <c r="PJB907"/>
      <c r="PJC907"/>
      <c r="PJD907"/>
      <c r="PJE907"/>
      <c r="PJF907"/>
      <c r="PJG907"/>
      <c r="PJH907"/>
      <c r="PJI907"/>
      <c r="PJJ907"/>
      <c r="PJK907"/>
      <c r="PJL907"/>
      <c r="PJM907"/>
      <c r="PJN907"/>
      <c r="PJO907"/>
      <c r="PJP907"/>
      <c r="PJQ907"/>
      <c r="PJR907"/>
      <c r="PJS907"/>
      <c r="PJT907"/>
      <c r="PJU907"/>
      <c r="PJV907"/>
      <c r="PJW907"/>
      <c r="PJX907"/>
      <c r="PJY907"/>
      <c r="PJZ907"/>
      <c r="PKA907"/>
      <c r="PKB907"/>
      <c r="PKC907"/>
      <c r="PKD907"/>
      <c r="PKE907"/>
      <c r="PKF907"/>
      <c r="PKG907"/>
      <c r="PKH907"/>
      <c r="PKI907"/>
      <c r="PKJ907"/>
      <c r="PKK907"/>
      <c r="PKL907"/>
      <c r="PKM907"/>
      <c r="PKN907"/>
      <c r="PKO907"/>
      <c r="PKP907"/>
      <c r="PKQ907"/>
      <c r="PKR907"/>
      <c r="PKS907"/>
      <c r="PKT907"/>
      <c r="PKU907"/>
      <c r="PKV907"/>
      <c r="PKW907"/>
      <c r="PKX907"/>
      <c r="PKY907"/>
      <c r="PKZ907"/>
      <c r="PLA907"/>
      <c r="PLB907"/>
      <c r="PLC907"/>
      <c r="PLD907"/>
      <c r="PLE907"/>
      <c r="PLF907"/>
      <c r="PLG907"/>
      <c r="PLH907"/>
      <c r="PLI907"/>
      <c r="PLJ907"/>
      <c r="PLK907"/>
      <c r="PLL907"/>
      <c r="PLM907"/>
      <c r="PLN907"/>
      <c r="PLO907"/>
      <c r="PLP907"/>
      <c r="PLQ907"/>
      <c r="PLR907"/>
      <c r="PLS907"/>
      <c r="PLT907"/>
      <c r="PLU907"/>
      <c r="PLV907"/>
      <c r="PLW907"/>
      <c r="PLX907"/>
      <c r="PLY907"/>
      <c r="PLZ907"/>
      <c r="PMA907"/>
      <c r="PMB907"/>
      <c r="PMC907"/>
      <c r="PMD907"/>
      <c r="PME907"/>
      <c r="PMF907"/>
      <c r="PMG907"/>
      <c r="PMH907"/>
      <c r="PMI907"/>
      <c r="PMJ907"/>
      <c r="PMK907"/>
      <c r="PML907"/>
      <c r="PMM907"/>
      <c r="PMN907"/>
      <c r="PMO907"/>
      <c r="PMP907"/>
      <c r="PMQ907"/>
      <c r="PMR907"/>
      <c r="PMS907"/>
      <c r="PMT907"/>
      <c r="PMU907"/>
      <c r="PMV907"/>
      <c r="PMW907"/>
      <c r="PMX907"/>
      <c r="PMY907"/>
      <c r="PMZ907"/>
      <c r="PNA907"/>
      <c r="PNB907"/>
      <c r="PNC907"/>
      <c r="PND907"/>
      <c r="PNE907"/>
      <c r="PNF907"/>
      <c r="PNG907"/>
      <c r="PNH907"/>
      <c r="PNI907"/>
      <c r="PNJ907"/>
      <c r="PNK907"/>
      <c r="PNL907"/>
      <c r="PNM907"/>
      <c r="PNN907"/>
      <c r="PNO907"/>
      <c r="PNP907"/>
      <c r="PNQ907"/>
      <c r="PNR907"/>
      <c r="PNS907"/>
      <c r="PNT907"/>
      <c r="PNU907"/>
      <c r="PNV907"/>
      <c r="PNW907"/>
      <c r="PNX907"/>
      <c r="PNY907"/>
      <c r="PNZ907"/>
      <c r="POA907"/>
      <c r="POB907"/>
      <c r="POC907"/>
      <c r="POD907"/>
      <c r="POE907"/>
      <c r="POF907"/>
      <c r="POG907"/>
      <c r="POH907"/>
      <c r="POI907"/>
      <c r="POJ907"/>
      <c r="POK907"/>
      <c r="POL907"/>
      <c r="POM907"/>
      <c r="PON907"/>
      <c r="POO907"/>
      <c r="POP907"/>
      <c r="POQ907"/>
      <c r="POR907"/>
      <c r="POS907"/>
      <c r="POT907"/>
      <c r="POU907"/>
      <c r="POV907"/>
      <c r="POW907"/>
      <c r="POX907"/>
      <c r="POY907"/>
      <c r="POZ907"/>
      <c r="PPA907"/>
      <c r="PPB907"/>
      <c r="PPC907"/>
      <c r="PPD907"/>
      <c r="PPE907"/>
      <c r="PPF907"/>
      <c r="PPG907"/>
      <c r="PPH907"/>
      <c r="PPI907"/>
      <c r="PPJ907"/>
      <c r="PPK907"/>
      <c r="PPL907"/>
      <c r="PPM907"/>
      <c r="PPN907"/>
      <c r="PPO907"/>
      <c r="PPP907"/>
      <c r="PPQ907"/>
      <c r="PPR907"/>
      <c r="PPS907"/>
      <c r="PPT907"/>
      <c r="PPU907"/>
      <c r="PPV907"/>
      <c r="PPW907"/>
      <c r="PPX907"/>
      <c r="PPY907"/>
      <c r="PPZ907"/>
      <c r="PQA907"/>
      <c r="PQB907"/>
      <c r="PQC907"/>
      <c r="PQD907"/>
      <c r="PQE907"/>
      <c r="PQF907"/>
      <c r="PQG907"/>
      <c r="PQH907"/>
      <c r="PQI907"/>
      <c r="PQJ907"/>
      <c r="PQK907"/>
      <c r="PQL907"/>
      <c r="PQM907"/>
      <c r="PQN907"/>
      <c r="PQO907"/>
      <c r="PQP907"/>
      <c r="PQQ907"/>
      <c r="PQR907"/>
      <c r="PQS907"/>
      <c r="PQT907"/>
      <c r="PQU907"/>
      <c r="PQV907"/>
      <c r="PQW907"/>
      <c r="PQX907"/>
      <c r="PQY907"/>
      <c r="PQZ907"/>
      <c r="PRA907"/>
      <c r="PRB907"/>
      <c r="PRC907"/>
      <c r="PRD907"/>
      <c r="PRE907"/>
      <c r="PRF907"/>
      <c r="PRG907"/>
      <c r="PRH907"/>
      <c r="PRI907"/>
      <c r="PRJ907"/>
      <c r="PRK907"/>
      <c r="PRL907"/>
      <c r="PRM907"/>
      <c r="PRN907"/>
      <c r="PRO907"/>
      <c r="PRP907"/>
      <c r="PRQ907"/>
      <c r="PRR907"/>
      <c r="PRS907"/>
      <c r="PRT907"/>
      <c r="PRU907"/>
      <c r="PRV907"/>
      <c r="PRW907"/>
      <c r="PRX907"/>
      <c r="PRY907"/>
      <c r="PRZ907"/>
      <c r="PSA907"/>
      <c r="PSB907"/>
      <c r="PSC907"/>
      <c r="PSD907"/>
      <c r="PSE907"/>
      <c r="PSF907"/>
      <c r="PSG907"/>
      <c r="PSH907"/>
      <c r="PSI907"/>
      <c r="PSJ907"/>
      <c r="PSK907"/>
      <c r="PSL907"/>
      <c r="PSM907"/>
      <c r="PSN907"/>
      <c r="PSO907"/>
      <c r="PSP907"/>
      <c r="PSQ907"/>
      <c r="PSR907"/>
      <c r="PSS907"/>
      <c r="PST907"/>
      <c r="PSU907"/>
      <c r="PSV907"/>
      <c r="PSW907"/>
      <c r="PSX907"/>
      <c r="PSY907"/>
      <c r="PSZ907"/>
      <c r="PTA907"/>
      <c r="PTB907"/>
      <c r="PTC907"/>
      <c r="PTD907"/>
      <c r="PTE907"/>
      <c r="PTF907"/>
      <c r="PTG907"/>
      <c r="PTH907"/>
      <c r="PTI907"/>
      <c r="PTJ907"/>
      <c r="PTK907"/>
      <c r="PTL907"/>
      <c r="PTM907"/>
      <c r="PTN907"/>
      <c r="PTO907"/>
      <c r="PTP907"/>
      <c r="PTQ907"/>
      <c r="PTR907"/>
      <c r="PTS907"/>
      <c r="PTT907"/>
      <c r="PTU907"/>
      <c r="PTV907"/>
      <c r="PTW907"/>
      <c r="PTX907"/>
      <c r="PTY907"/>
      <c r="PTZ907"/>
      <c r="PUA907"/>
      <c r="PUB907"/>
      <c r="PUC907"/>
      <c r="PUD907"/>
      <c r="PUE907"/>
      <c r="PUF907"/>
      <c r="PUG907"/>
      <c r="PUH907"/>
      <c r="PUI907"/>
      <c r="PUJ907"/>
      <c r="PUK907"/>
      <c r="PUL907"/>
      <c r="PUM907"/>
      <c r="PUN907"/>
      <c r="PUO907"/>
      <c r="PUP907"/>
      <c r="PUQ907"/>
      <c r="PUR907"/>
      <c r="PUS907"/>
      <c r="PUT907"/>
      <c r="PUU907"/>
      <c r="PUV907"/>
      <c r="PUW907"/>
      <c r="PUX907"/>
      <c r="PUY907"/>
      <c r="PUZ907"/>
      <c r="PVA907"/>
      <c r="PVB907"/>
      <c r="PVC907"/>
      <c r="PVD907"/>
      <c r="PVE907"/>
      <c r="PVF907"/>
      <c r="PVG907"/>
      <c r="PVH907"/>
      <c r="PVI907"/>
      <c r="PVJ907"/>
      <c r="PVK907"/>
      <c r="PVL907"/>
      <c r="PVM907"/>
      <c r="PVN907"/>
      <c r="PVO907"/>
      <c r="PVP907"/>
      <c r="PVQ907"/>
      <c r="PVR907"/>
      <c r="PVS907"/>
      <c r="PVT907"/>
      <c r="PVU907"/>
      <c r="PVV907"/>
      <c r="PVW907"/>
      <c r="PVX907"/>
      <c r="PVY907"/>
      <c r="PVZ907"/>
      <c r="PWA907"/>
      <c r="PWB907"/>
      <c r="PWC907"/>
      <c r="PWD907"/>
      <c r="PWE907"/>
      <c r="PWF907"/>
      <c r="PWG907"/>
      <c r="PWH907"/>
      <c r="PWI907"/>
      <c r="PWJ907"/>
      <c r="PWK907"/>
      <c r="PWL907"/>
      <c r="PWM907"/>
      <c r="PWN907"/>
      <c r="PWO907"/>
      <c r="PWP907"/>
      <c r="PWQ907"/>
      <c r="PWR907"/>
      <c r="PWS907"/>
      <c r="PWT907"/>
      <c r="PWU907"/>
      <c r="PWV907"/>
      <c r="PWW907"/>
      <c r="PWX907"/>
      <c r="PWY907"/>
      <c r="PWZ907"/>
      <c r="PXA907"/>
      <c r="PXB907"/>
      <c r="PXC907"/>
      <c r="PXD907"/>
      <c r="PXE907"/>
      <c r="PXF907"/>
      <c r="PXG907"/>
      <c r="PXH907"/>
      <c r="PXI907"/>
      <c r="PXJ907"/>
      <c r="PXK907"/>
      <c r="PXL907"/>
      <c r="PXM907"/>
      <c r="PXN907"/>
      <c r="PXO907"/>
      <c r="PXP907"/>
      <c r="PXQ907"/>
      <c r="PXR907"/>
      <c r="PXS907"/>
      <c r="PXT907"/>
      <c r="PXU907"/>
      <c r="PXV907"/>
      <c r="PXW907"/>
      <c r="PXX907"/>
      <c r="PXY907"/>
      <c r="PXZ907"/>
      <c r="PYA907"/>
      <c r="PYB907"/>
      <c r="PYC907"/>
      <c r="PYD907"/>
      <c r="PYE907"/>
      <c r="PYF907"/>
      <c r="PYG907"/>
      <c r="PYH907"/>
      <c r="PYI907"/>
      <c r="PYJ907"/>
      <c r="PYK907"/>
      <c r="PYL907"/>
      <c r="PYM907"/>
      <c r="PYN907"/>
      <c r="PYO907"/>
      <c r="PYP907"/>
      <c r="PYQ907"/>
      <c r="PYR907"/>
      <c r="PYS907"/>
      <c r="PYT907"/>
      <c r="PYU907"/>
      <c r="PYV907"/>
      <c r="PYW907"/>
      <c r="PYX907"/>
      <c r="PYY907"/>
      <c r="PYZ907"/>
      <c r="PZA907"/>
      <c r="PZB907"/>
      <c r="PZC907"/>
      <c r="PZD907"/>
      <c r="PZE907"/>
      <c r="PZF907"/>
      <c r="PZG907"/>
      <c r="PZH907"/>
      <c r="PZI907"/>
      <c r="PZJ907"/>
      <c r="PZK907"/>
      <c r="PZL907"/>
      <c r="PZM907"/>
      <c r="PZN907"/>
      <c r="PZO907"/>
      <c r="PZP907"/>
      <c r="PZQ907"/>
      <c r="PZR907"/>
      <c r="PZS907"/>
      <c r="PZT907"/>
      <c r="PZU907"/>
      <c r="PZV907"/>
      <c r="PZW907"/>
      <c r="PZX907"/>
      <c r="PZY907"/>
      <c r="PZZ907"/>
      <c r="QAA907"/>
      <c r="QAB907"/>
      <c r="QAC907"/>
      <c r="QAD907"/>
      <c r="QAE907"/>
      <c r="QAF907"/>
      <c r="QAG907"/>
      <c r="QAH907"/>
      <c r="QAI907"/>
      <c r="QAJ907"/>
      <c r="QAK907"/>
      <c r="QAL907"/>
      <c r="QAM907"/>
      <c r="QAN907"/>
      <c r="QAO907"/>
      <c r="QAP907"/>
      <c r="QAQ907"/>
      <c r="QAR907"/>
      <c r="QAS907"/>
      <c r="QAT907"/>
      <c r="QAU907"/>
      <c r="QAV907"/>
      <c r="QAW907"/>
      <c r="QAX907"/>
      <c r="QAY907"/>
      <c r="QAZ907"/>
      <c r="QBA907"/>
      <c r="QBB907"/>
      <c r="QBC907"/>
      <c r="QBD907"/>
      <c r="QBE907"/>
      <c r="QBF907"/>
      <c r="QBG907"/>
      <c r="QBH907"/>
      <c r="QBI907"/>
      <c r="QBJ907"/>
      <c r="QBK907"/>
      <c r="QBL907"/>
      <c r="QBM907"/>
      <c r="QBN907"/>
      <c r="QBO907"/>
      <c r="QBP907"/>
      <c r="QBQ907"/>
      <c r="QBR907"/>
      <c r="QBS907"/>
      <c r="QBT907"/>
      <c r="QBU907"/>
      <c r="QBV907"/>
      <c r="QBW907"/>
      <c r="QBX907"/>
      <c r="QBY907"/>
      <c r="QBZ907"/>
      <c r="QCA907"/>
      <c r="QCB907"/>
      <c r="QCC907"/>
      <c r="QCD907"/>
      <c r="QCE907"/>
      <c r="QCF907"/>
      <c r="QCG907"/>
      <c r="QCH907"/>
      <c r="QCI907"/>
      <c r="QCJ907"/>
      <c r="QCK907"/>
      <c r="QCL907"/>
      <c r="QCM907"/>
      <c r="QCN907"/>
      <c r="QCO907"/>
      <c r="QCP907"/>
      <c r="QCQ907"/>
      <c r="QCR907"/>
      <c r="QCS907"/>
      <c r="QCT907"/>
      <c r="QCU907"/>
      <c r="QCV907"/>
      <c r="QCW907"/>
      <c r="QCX907"/>
      <c r="QCY907"/>
      <c r="QCZ907"/>
      <c r="QDA907"/>
      <c r="QDB907"/>
      <c r="QDC907"/>
      <c r="QDD907"/>
      <c r="QDE907"/>
      <c r="QDF907"/>
      <c r="QDG907"/>
      <c r="QDH907"/>
      <c r="QDI907"/>
      <c r="QDJ907"/>
      <c r="QDK907"/>
      <c r="QDL907"/>
      <c r="QDM907"/>
      <c r="QDN907"/>
      <c r="QDO907"/>
      <c r="QDP907"/>
      <c r="QDQ907"/>
      <c r="QDR907"/>
      <c r="QDS907"/>
      <c r="QDT907"/>
      <c r="QDU907"/>
      <c r="QDV907"/>
      <c r="QDW907"/>
      <c r="QDX907"/>
      <c r="QDY907"/>
      <c r="QDZ907"/>
      <c r="QEA907"/>
      <c r="QEB907"/>
      <c r="QEC907"/>
      <c r="QED907"/>
      <c r="QEE907"/>
      <c r="QEF907"/>
      <c r="QEG907"/>
      <c r="QEH907"/>
      <c r="QEI907"/>
      <c r="QEJ907"/>
      <c r="QEK907"/>
      <c r="QEL907"/>
      <c r="QEM907"/>
      <c r="QEN907"/>
      <c r="QEO907"/>
      <c r="QEP907"/>
      <c r="QEQ907"/>
      <c r="QER907"/>
      <c r="QES907"/>
      <c r="QET907"/>
      <c r="QEU907"/>
      <c r="QEV907"/>
      <c r="QEW907"/>
      <c r="QEX907"/>
      <c r="QEY907"/>
      <c r="QEZ907"/>
      <c r="QFA907"/>
      <c r="QFB907"/>
      <c r="QFC907"/>
      <c r="QFD907"/>
      <c r="QFE907"/>
      <c r="QFF907"/>
      <c r="QFG907"/>
      <c r="QFH907"/>
      <c r="QFI907"/>
      <c r="QFJ907"/>
      <c r="QFK907"/>
      <c r="QFL907"/>
      <c r="QFM907"/>
      <c r="QFN907"/>
      <c r="QFO907"/>
      <c r="QFP907"/>
      <c r="QFQ907"/>
      <c r="QFR907"/>
      <c r="QFS907"/>
      <c r="QFT907"/>
      <c r="QFU907"/>
      <c r="QFV907"/>
      <c r="QFW907"/>
      <c r="QFX907"/>
      <c r="QFY907"/>
      <c r="QFZ907"/>
      <c r="QGA907"/>
      <c r="QGB907"/>
      <c r="QGC907"/>
      <c r="QGD907"/>
      <c r="QGE907"/>
      <c r="QGF907"/>
      <c r="QGG907"/>
      <c r="QGH907"/>
      <c r="QGI907"/>
      <c r="QGJ907"/>
      <c r="QGK907"/>
      <c r="QGL907"/>
      <c r="QGM907"/>
      <c r="QGN907"/>
      <c r="QGO907"/>
      <c r="QGP907"/>
      <c r="QGQ907"/>
      <c r="QGR907"/>
      <c r="QGS907"/>
      <c r="QGT907"/>
      <c r="QGU907"/>
      <c r="QGV907"/>
      <c r="QGW907"/>
      <c r="QGX907"/>
      <c r="QGY907"/>
      <c r="QGZ907"/>
      <c r="QHA907"/>
      <c r="QHB907"/>
      <c r="QHC907"/>
      <c r="QHD907"/>
      <c r="QHE907"/>
      <c r="QHF907"/>
      <c r="QHG907"/>
      <c r="QHH907"/>
      <c r="QHI907"/>
      <c r="QHJ907"/>
      <c r="QHK907"/>
      <c r="QHL907"/>
      <c r="QHM907"/>
      <c r="QHN907"/>
      <c r="QHO907"/>
      <c r="QHP907"/>
      <c r="QHQ907"/>
      <c r="QHR907"/>
      <c r="QHS907"/>
      <c r="QHT907"/>
      <c r="QHU907"/>
      <c r="QHV907"/>
      <c r="QHW907"/>
      <c r="QHX907"/>
      <c r="QHY907"/>
      <c r="QHZ907"/>
      <c r="QIA907"/>
      <c r="QIB907"/>
      <c r="QIC907"/>
      <c r="QID907"/>
      <c r="QIE907"/>
      <c r="QIF907"/>
      <c r="QIG907"/>
      <c r="QIH907"/>
      <c r="QII907"/>
      <c r="QIJ907"/>
      <c r="QIK907"/>
      <c r="QIL907"/>
      <c r="QIM907"/>
      <c r="QIN907"/>
      <c r="QIO907"/>
      <c r="QIP907"/>
      <c r="QIQ907"/>
      <c r="QIR907"/>
      <c r="QIS907"/>
      <c r="QIT907"/>
      <c r="QIU907"/>
      <c r="QIV907"/>
      <c r="QIW907"/>
      <c r="QIX907"/>
      <c r="QIY907"/>
      <c r="QIZ907"/>
      <c r="QJA907"/>
      <c r="QJB907"/>
      <c r="QJC907"/>
      <c r="QJD907"/>
      <c r="QJE907"/>
      <c r="QJF907"/>
      <c r="QJG907"/>
      <c r="QJH907"/>
      <c r="QJI907"/>
      <c r="QJJ907"/>
      <c r="QJK907"/>
      <c r="QJL907"/>
      <c r="QJM907"/>
      <c r="QJN907"/>
      <c r="QJO907"/>
      <c r="QJP907"/>
      <c r="QJQ907"/>
      <c r="QJR907"/>
      <c r="QJS907"/>
      <c r="QJT907"/>
      <c r="QJU907"/>
      <c r="QJV907"/>
      <c r="QJW907"/>
      <c r="QJX907"/>
      <c r="QJY907"/>
      <c r="QJZ907"/>
      <c r="QKA907"/>
      <c r="QKB907"/>
      <c r="QKC907"/>
      <c r="QKD907"/>
      <c r="QKE907"/>
      <c r="QKF907"/>
      <c r="QKG907"/>
      <c r="QKH907"/>
      <c r="QKI907"/>
      <c r="QKJ907"/>
      <c r="QKK907"/>
      <c r="QKL907"/>
      <c r="QKM907"/>
      <c r="QKN907"/>
      <c r="QKO907"/>
      <c r="QKP907"/>
      <c r="QKQ907"/>
      <c r="QKR907"/>
      <c r="QKS907"/>
      <c r="QKT907"/>
      <c r="QKU907"/>
      <c r="QKV907"/>
      <c r="QKW907"/>
      <c r="QKX907"/>
      <c r="QKY907"/>
      <c r="QKZ907"/>
      <c r="QLA907"/>
      <c r="QLB907"/>
      <c r="QLC907"/>
      <c r="QLD907"/>
      <c r="QLE907"/>
      <c r="QLF907"/>
      <c r="QLG907"/>
      <c r="QLH907"/>
      <c r="QLI907"/>
      <c r="QLJ907"/>
      <c r="QLK907"/>
      <c r="QLL907"/>
      <c r="QLM907"/>
      <c r="QLN907"/>
      <c r="QLO907"/>
      <c r="QLP907"/>
      <c r="QLQ907"/>
      <c r="QLR907"/>
      <c r="QLS907"/>
      <c r="QLT907"/>
      <c r="QLU907"/>
      <c r="QLV907"/>
      <c r="QLW907"/>
      <c r="QLX907"/>
      <c r="QLY907"/>
      <c r="QLZ907"/>
      <c r="QMA907"/>
      <c r="QMB907"/>
      <c r="QMC907"/>
      <c r="QMD907"/>
      <c r="QME907"/>
      <c r="QMF907"/>
      <c r="QMG907"/>
      <c r="QMH907"/>
      <c r="QMI907"/>
      <c r="QMJ907"/>
      <c r="QMK907"/>
      <c r="QML907"/>
      <c r="QMM907"/>
      <c r="QMN907"/>
      <c r="QMO907"/>
      <c r="QMP907"/>
      <c r="QMQ907"/>
      <c r="QMR907"/>
      <c r="QMS907"/>
      <c r="QMT907"/>
      <c r="QMU907"/>
      <c r="QMV907"/>
      <c r="QMW907"/>
      <c r="QMX907"/>
      <c r="QMY907"/>
      <c r="QMZ907"/>
      <c r="QNA907"/>
      <c r="QNB907"/>
      <c r="QNC907"/>
      <c r="QND907"/>
      <c r="QNE907"/>
      <c r="QNF907"/>
      <c r="QNG907"/>
      <c r="QNH907"/>
      <c r="QNI907"/>
      <c r="QNJ907"/>
      <c r="QNK907"/>
      <c r="QNL907"/>
      <c r="QNM907"/>
      <c r="QNN907"/>
      <c r="QNO907"/>
      <c r="QNP907"/>
      <c r="QNQ907"/>
      <c r="QNR907"/>
      <c r="QNS907"/>
      <c r="QNT907"/>
      <c r="QNU907"/>
      <c r="QNV907"/>
      <c r="QNW907"/>
      <c r="QNX907"/>
      <c r="QNY907"/>
      <c r="QNZ907"/>
      <c r="QOA907"/>
      <c r="QOB907"/>
      <c r="QOC907"/>
      <c r="QOD907"/>
      <c r="QOE907"/>
      <c r="QOF907"/>
      <c r="QOG907"/>
      <c r="QOH907"/>
      <c r="QOI907"/>
      <c r="QOJ907"/>
      <c r="QOK907"/>
      <c r="QOL907"/>
      <c r="QOM907"/>
      <c r="QON907"/>
      <c r="QOO907"/>
      <c r="QOP907"/>
      <c r="QOQ907"/>
      <c r="QOR907"/>
      <c r="QOS907"/>
      <c r="QOT907"/>
      <c r="QOU907"/>
      <c r="QOV907"/>
      <c r="QOW907"/>
      <c r="QOX907"/>
      <c r="QOY907"/>
      <c r="QOZ907"/>
      <c r="QPA907"/>
      <c r="QPB907"/>
      <c r="QPC907"/>
      <c r="QPD907"/>
      <c r="QPE907"/>
      <c r="QPF907"/>
      <c r="QPG907"/>
      <c r="QPH907"/>
      <c r="QPI907"/>
      <c r="QPJ907"/>
      <c r="QPK907"/>
      <c r="QPL907"/>
      <c r="QPM907"/>
      <c r="QPN907"/>
      <c r="QPO907"/>
      <c r="QPP907"/>
      <c r="QPQ907"/>
      <c r="QPR907"/>
      <c r="QPS907"/>
      <c r="QPT907"/>
      <c r="QPU907"/>
      <c r="QPV907"/>
      <c r="QPW907"/>
      <c r="QPX907"/>
      <c r="QPY907"/>
      <c r="QPZ907"/>
      <c r="QQA907"/>
      <c r="QQB907"/>
      <c r="QQC907"/>
      <c r="QQD907"/>
      <c r="QQE907"/>
      <c r="QQF907"/>
      <c r="QQG907"/>
      <c r="QQH907"/>
      <c r="QQI907"/>
      <c r="QQJ907"/>
      <c r="QQK907"/>
      <c r="QQL907"/>
      <c r="QQM907"/>
      <c r="QQN907"/>
      <c r="QQO907"/>
      <c r="QQP907"/>
      <c r="QQQ907"/>
      <c r="QQR907"/>
      <c r="QQS907"/>
      <c r="QQT907"/>
      <c r="QQU907"/>
      <c r="QQV907"/>
      <c r="QQW907"/>
      <c r="QQX907"/>
      <c r="QQY907"/>
      <c r="QQZ907"/>
      <c r="QRA907"/>
      <c r="QRB907"/>
      <c r="QRC907"/>
      <c r="QRD907"/>
      <c r="QRE907"/>
      <c r="QRF907"/>
      <c r="QRG907"/>
      <c r="QRH907"/>
      <c r="QRI907"/>
      <c r="QRJ907"/>
      <c r="QRK907"/>
      <c r="QRL907"/>
      <c r="QRM907"/>
      <c r="QRN907"/>
      <c r="QRO907"/>
      <c r="QRP907"/>
      <c r="QRQ907"/>
      <c r="QRR907"/>
      <c r="QRS907"/>
      <c r="QRT907"/>
      <c r="QRU907"/>
      <c r="QRV907"/>
      <c r="QRW907"/>
      <c r="QRX907"/>
      <c r="QRY907"/>
      <c r="QRZ907"/>
      <c r="QSA907"/>
      <c r="QSB907"/>
      <c r="QSC907"/>
      <c r="QSD907"/>
      <c r="QSE907"/>
      <c r="QSF907"/>
      <c r="QSG907"/>
      <c r="QSH907"/>
      <c r="QSI907"/>
      <c r="QSJ907"/>
      <c r="QSK907"/>
      <c r="QSL907"/>
      <c r="QSM907"/>
      <c r="QSN907"/>
      <c r="QSO907"/>
      <c r="QSP907"/>
      <c r="QSQ907"/>
      <c r="QSR907"/>
      <c r="QSS907"/>
      <c r="QST907"/>
      <c r="QSU907"/>
      <c r="QSV907"/>
      <c r="QSW907"/>
      <c r="QSX907"/>
      <c r="QSY907"/>
      <c r="QSZ907"/>
      <c r="QTA907"/>
      <c r="QTB907"/>
      <c r="QTC907"/>
      <c r="QTD907"/>
      <c r="QTE907"/>
      <c r="QTF907"/>
      <c r="QTG907"/>
      <c r="QTH907"/>
      <c r="QTI907"/>
      <c r="QTJ907"/>
      <c r="QTK907"/>
      <c r="QTL907"/>
      <c r="QTM907"/>
      <c r="QTN907"/>
      <c r="QTO907"/>
      <c r="QTP907"/>
      <c r="QTQ907"/>
      <c r="QTR907"/>
      <c r="QTS907"/>
      <c r="QTT907"/>
      <c r="QTU907"/>
      <c r="QTV907"/>
      <c r="QTW907"/>
      <c r="QTX907"/>
      <c r="QTY907"/>
      <c r="QTZ907"/>
      <c r="QUA907"/>
      <c r="QUB907"/>
      <c r="QUC907"/>
      <c r="QUD907"/>
      <c r="QUE907"/>
      <c r="QUF907"/>
      <c r="QUG907"/>
      <c r="QUH907"/>
      <c r="QUI907"/>
      <c r="QUJ907"/>
      <c r="QUK907"/>
      <c r="QUL907"/>
      <c r="QUM907"/>
      <c r="QUN907"/>
      <c r="QUO907"/>
      <c r="QUP907"/>
      <c r="QUQ907"/>
      <c r="QUR907"/>
      <c r="QUS907"/>
      <c r="QUT907"/>
      <c r="QUU907"/>
      <c r="QUV907"/>
      <c r="QUW907"/>
      <c r="QUX907"/>
      <c r="QUY907"/>
      <c r="QUZ907"/>
      <c r="QVA907"/>
      <c r="QVB907"/>
      <c r="QVC907"/>
      <c r="QVD907"/>
      <c r="QVE907"/>
      <c r="QVF907"/>
      <c r="QVG907"/>
      <c r="QVH907"/>
      <c r="QVI907"/>
      <c r="QVJ907"/>
      <c r="QVK907"/>
      <c r="QVL907"/>
      <c r="QVM907"/>
      <c r="QVN907"/>
      <c r="QVO907"/>
      <c r="QVP907"/>
      <c r="QVQ907"/>
      <c r="QVR907"/>
      <c r="QVS907"/>
      <c r="QVT907"/>
      <c r="QVU907"/>
      <c r="QVV907"/>
      <c r="QVW907"/>
      <c r="QVX907"/>
      <c r="QVY907"/>
      <c r="QVZ907"/>
      <c r="QWA907"/>
      <c r="QWB907"/>
      <c r="QWC907"/>
      <c r="QWD907"/>
      <c r="QWE907"/>
      <c r="QWF907"/>
      <c r="QWG907"/>
      <c r="QWH907"/>
      <c r="QWI907"/>
      <c r="QWJ907"/>
      <c r="QWK907"/>
      <c r="QWL907"/>
      <c r="QWM907"/>
      <c r="QWN907"/>
      <c r="QWO907"/>
      <c r="QWP907"/>
      <c r="QWQ907"/>
      <c r="QWR907"/>
      <c r="QWS907"/>
      <c r="QWT907"/>
      <c r="QWU907"/>
      <c r="QWV907"/>
      <c r="QWW907"/>
      <c r="QWX907"/>
      <c r="QWY907"/>
      <c r="QWZ907"/>
      <c r="QXA907"/>
      <c r="QXB907"/>
      <c r="QXC907"/>
      <c r="QXD907"/>
      <c r="QXE907"/>
      <c r="QXF907"/>
      <c r="QXG907"/>
      <c r="QXH907"/>
      <c r="QXI907"/>
      <c r="QXJ907"/>
      <c r="QXK907"/>
      <c r="QXL907"/>
      <c r="QXM907"/>
      <c r="QXN907"/>
      <c r="QXO907"/>
      <c r="QXP907"/>
      <c r="QXQ907"/>
      <c r="QXR907"/>
      <c r="QXS907"/>
      <c r="QXT907"/>
      <c r="QXU907"/>
      <c r="QXV907"/>
      <c r="QXW907"/>
      <c r="QXX907"/>
      <c r="QXY907"/>
      <c r="QXZ907"/>
      <c r="QYA907"/>
      <c r="QYB907"/>
      <c r="QYC907"/>
      <c r="QYD907"/>
      <c r="QYE907"/>
      <c r="QYF907"/>
      <c r="QYG907"/>
      <c r="QYH907"/>
      <c r="QYI907"/>
      <c r="QYJ907"/>
      <c r="QYK907"/>
      <c r="QYL907"/>
      <c r="QYM907"/>
      <c r="QYN907"/>
      <c r="QYO907"/>
      <c r="QYP907"/>
      <c r="QYQ907"/>
      <c r="QYR907"/>
      <c r="QYS907"/>
      <c r="QYT907"/>
      <c r="QYU907"/>
      <c r="QYV907"/>
      <c r="QYW907"/>
      <c r="QYX907"/>
      <c r="QYY907"/>
      <c r="QYZ907"/>
      <c r="QZA907"/>
      <c r="QZB907"/>
      <c r="QZC907"/>
      <c r="QZD907"/>
      <c r="QZE907"/>
      <c r="QZF907"/>
      <c r="QZG907"/>
      <c r="QZH907"/>
      <c r="QZI907"/>
      <c r="QZJ907"/>
      <c r="QZK907"/>
      <c r="QZL907"/>
      <c r="QZM907"/>
      <c r="QZN907"/>
      <c r="QZO907"/>
      <c r="QZP907"/>
      <c r="QZQ907"/>
      <c r="QZR907"/>
      <c r="QZS907"/>
      <c r="QZT907"/>
      <c r="QZU907"/>
      <c r="QZV907"/>
      <c r="QZW907"/>
      <c r="QZX907"/>
      <c r="QZY907"/>
      <c r="QZZ907"/>
      <c r="RAA907"/>
      <c r="RAB907"/>
      <c r="RAC907"/>
      <c r="RAD907"/>
      <c r="RAE907"/>
      <c r="RAF907"/>
      <c r="RAG907"/>
      <c r="RAH907"/>
      <c r="RAI907"/>
      <c r="RAJ907"/>
      <c r="RAK907"/>
      <c r="RAL907"/>
      <c r="RAM907"/>
      <c r="RAN907"/>
      <c r="RAO907"/>
      <c r="RAP907"/>
      <c r="RAQ907"/>
      <c r="RAR907"/>
      <c r="RAS907"/>
      <c r="RAT907"/>
      <c r="RAU907"/>
      <c r="RAV907"/>
      <c r="RAW907"/>
      <c r="RAX907"/>
      <c r="RAY907"/>
      <c r="RAZ907"/>
      <c r="RBA907"/>
      <c r="RBB907"/>
      <c r="RBC907"/>
      <c r="RBD907"/>
      <c r="RBE907"/>
      <c r="RBF907"/>
      <c r="RBG907"/>
      <c r="RBH907"/>
      <c r="RBI907"/>
      <c r="RBJ907"/>
      <c r="RBK907"/>
      <c r="RBL907"/>
      <c r="RBM907"/>
      <c r="RBN907"/>
      <c r="RBO907"/>
      <c r="RBP907"/>
      <c r="RBQ907"/>
      <c r="RBR907"/>
      <c r="RBS907"/>
      <c r="RBT907"/>
      <c r="RBU907"/>
      <c r="RBV907"/>
      <c r="RBW907"/>
      <c r="RBX907"/>
      <c r="RBY907"/>
      <c r="RBZ907"/>
      <c r="RCA907"/>
      <c r="RCB907"/>
      <c r="RCC907"/>
      <c r="RCD907"/>
      <c r="RCE907"/>
      <c r="RCF907"/>
      <c r="RCG907"/>
      <c r="RCH907"/>
      <c r="RCI907"/>
      <c r="RCJ907"/>
      <c r="RCK907"/>
      <c r="RCL907"/>
      <c r="RCM907"/>
      <c r="RCN907"/>
      <c r="RCO907"/>
      <c r="RCP907"/>
      <c r="RCQ907"/>
      <c r="RCR907"/>
      <c r="RCS907"/>
      <c r="RCT907"/>
      <c r="RCU907"/>
      <c r="RCV907"/>
      <c r="RCW907"/>
      <c r="RCX907"/>
      <c r="RCY907"/>
      <c r="RCZ907"/>
      <c r="RDA907"/>
      <c r="RDB907"/>
      <c r="RDC907"/>
      <c r="RDD907"/>
      <c r="RDE907"/>
      <c r="RDF907"/>
      <c r="RDG907"/>
      <c r="RDH907"/>
      <c r="RDI907"/>
      <c r="RDJ907"/>
      <c r="RDK907"/>
      <c r="RDL907"/>
      <c r="RDM907"/>
      <c r="RDN907"/>
      <c r="RDO907"/>
      <c r="RDP907"/>
      <c r="RDQ907"/>
      <c r="RDR907"/>
      <c r="RDS907"/>
      <c r="RDT907"/>
      <c r="RDU907"/>
      <c r="RDV907"/>
      <c r="RDW907"/>
      <c r="RDX907"/>
      <c r="RDY907"/>
      <c r="RDZ907"/>
      <c r="REA907"/>
      <c r="REB907"/>
      <c r="REC907"/>
      <c r="RED907"/>
      <c r="REE907"/>
      <c r="REF907"/>
      <c r="REG907"/>
      <c r="REH907"/>
      <c r="REI907"/>
      <c r="REJ907"/>
      <c r="REK907"/>
      <c r="REL907"/>
      <c r="REM907"/>
      <c r="REN907"/>
      <c r="REO907"/>
      <c r="REP907"/>
      <c r="REQ907"/>
      <c r="RER907"/>
      <c r="RES907"/>
      <c r="RET907"/>
      <c r="REU907"/>
      <c r="REV907"/>
      <c r="REW907"/>
      <c r="REX907"/>
      <c r="REY907"/>
      <c r="REZ907"/>
      <c r="RFA907"/>
      <c r="RFB907"/>
      <c r="RFC907"/>
      <c r="RFD907"/>
      <c r="RFE907"/>
      <c r="RFF907"/>
      <c r="RFG907"/>
      <c r="RFH907"/>
      <c r="RFI907"/>
      <c r="RFJ907"/>
      <c r="RFK907"/>
      <c r="RFL907"/>
      <c r="RFM907"/>
      <c r="RFN907"/>
      <c r="RFO907"/>
      <c r="RFP907"/>
      <c r="RFQ907"/>
      <c r="RFR907"/>
      <c r="RFS907"/>
      <c r="RFT907"/>
      <c r="RFU907"/>
      <c r="RFV907"/>
      <c r="RFW907"/>
      <c r="RFX907"/>
      <c r="RFY907"/>
      <c r="RFZ907"/>
      <c r="RGA907"/>
      <c r="RGB907"/>
      <c r="RGC907"/>
      <c r="RGD907"/>
      <c r="RGE907"/>
      <c r="RGF907"/>
      <c r="RGG907"/>
      <c r="RGH907"/>
      <c r="RGI907"/>
      <c r="RGJ907"/>
      <c r="RGK907"/>
      <c r="RGL907"/>
      <c r="RGM907"/>
      <c r="RGN907"/>
      <c r="RGO907"/>
      <c r="RGP907"/>
      <c r="RGQ907"/>
      <c r="RGR907"/>
      <c r="RGS907"/>
      <c r="RGT907"/>
      <c r="RGU907"/>
      <c r="RGV907"/>
      <c r="RGW907"/>
      <c r="RGX907"/>
      <c r="RGY907"/>
      <c r="RGZ907"/>
      <c r="RHA907"/>
      <c r="RHB907"/>
      <c r="RHC907"/>
      <c r="RHD907"/>
      <c r="RHE907"/>
      <c r="RHF907"/>
      <c r="RHG907"/>
      <c r="RHH907"/>
      <c r="RHI907"/>
      <c r="RHJ907"/>
      <c r="RHK907"/>
      <c r="RHL907"/>
      <c r="RHM907"/>
      <c r="RHN907"/>
      <c r="RHO907"/>
      <c r="RHP907"/>
      <c r="RHQ907"/>
      <c r="RHR907"/>
      <c r="RHS907"/>
      <c r="RHT907"/>
      <c r="RHU907"/>
      <c r="RHV907"/>
      <c r="RHW907"/>
      <c r="RHX907"/>
      <c r="RHY907"/>
      <c r="RHZ907"/>
      <c r="RIA907"/>
      <c r="RIB907"/>
      <c r="RIC907"/>
      <c r="RID907"/>
      <c r="RIE907"/>
      <c r="RIF907"/>
      <c r="RIG907"/>
      <c r="RIH907"/>
      <c r="RII907"/>
      <c r="RIJ907"/>
      <c r="RIK907"/>
      <c r="RIL907"/>
      <c r="RIM907"/>
      <c r="RIN907"/>
      <c r="RIO907"/>
      <c r="RIP907"/>
      <c r="RIQ907"/>
      <c r="RIR907"/>
      <c r="RIS907"/>
      <c r="RIT907"/>
      <c r="RIU907"/>
      <c r="RIV907"/>
      <c r="RIW907"/>
      <c r="RIX907"/>
      <c r="RIY907"/>
      <c r="RIZ907"/>
      <c r="RJA907"/>
      <c r="RJB907"/>
      <c r="RJC907"/>
      <c r="RJD907"/>
      <c r="RJE907"/>
      <c r="RJF907"/>
      <c r="RJG907"/>
      <c r="RJH907"/>
      <c r="RJI907"/>
      <c r="RJJ907"/>
      <c r="RJK907"/>
      <c r="RJL907"/>
      <c r="RJM907"/>
      <c r="RJN907"/>
      <c r="RJO907"/>
      <c r="RJP907"/>
      <c r="RJQ907"/>
      <c r="RJR907"/>
      <c r="RJS907"/>
      <c r="RJT907"/>
      <c r="RJU907"/>
      <c r="RJV907"/>
      <c r="RJW907"/>
      <c r="RJX907"/>
      <c r="RJY907"/>
      <c r="RJZ907"/>
      <c r="RKA907"/>
      <c r="RKB907"/>
      <c r="RKC907"/>
      <c r="RKD907"/>
      <c r="RKE907"/>
      <c r="RKF907"/>
      <c r="RKG907"/>
      <c r="RKH907"/>
      <c r="RKI907"/>
      <c r="RKJ907"/>
      <c r="RKK907"/>
      <c r="RKL907"/>
      <c r="RKM907"/>
      <c r="RKN907"/>
      <c r="RKO907"/>
      <c r="RKP907"/>
      <c r="RKQ907"/>
      <c r="RKR907"/>
      <c r="RKS907"/>
      <c r="RKT907"/>
      <c r="RKU907"/>
      <c r="RKV907"/>
      <c r="RKW907"/>
      <c r="RKX907"/>
      <c r="RKY907"/>
      <c r="RKZ907"/>
      <c r="RLA907"/>
      <c r="RLB907"/>
      <c r="RLC907"/>
      <c r="RLD907"/>
      <c r="RLE907"/>
      <c r="RLF907"/>
      <c r="RLG907"/>
      <c r="RLH907"/>
      <c r="RLI907"/>
      <c r="RLJ907"/>
      <c r="RLK907"/>
      <c r="RLL907"/>
      <c r="RLM907"/>
      <c r="RLN907"/>
      <c r="RLO907"/>
      <c r="RLP907"/>
      <c r="RLQ907"/>
      <c r="RLR907"/>
      <c r="RLS907"/>
      <c r="RLT907"/>
      <c r="RLU907"/>
      <c r="RLV907"/>
      <c r="RLW907"/>
      <c r="RLX907"/>
      <c r="RLY907"/>
      <c r="RLZ907"/>
      <c r="RMA907"/>
      <c r="RMB907"/>
      <c r="RMC907"/>
      <c r="RMD907"/>
      <c r="RME907"/>
      <c r="RMF907"/>
      <c r="RMG907"/>
      <c r="RMH907"/>
      <c r="RMI907"/>
      <c r="RMJ907"/>
      <c r="RMK907"/>
      <c r="RML907"/>
      <c r="RMM907"/>
      <c r="RMN907"/>
      <c r="RMO907"/>
      <c r="RMP907"/>
      <c r="RMQ907"/>
      <c r="RMR907"/>
      <c r="RMS907"/>
      <c r="RMT907"/>
      <c r="RMU907"/>
      <c r="RMV907"/>
      <c r="RMW907"/>
      <c r="RMX907"/>
      <c r="RMY907"/>
      <c r="RMZ907"/>
      <c r="RNA907"/>
      <c r="RNB907"/>
      <c r="RNC907"/>
      <c r="RND907"/>
      <c r="RNE907"/>
      <c r="RNF907"/>
      <c r="RNG907"/>
      <c r="RNH907"/>
      <c r="RNI907"/>
      <c r="RNJ907"/>
      <c r="RNK907"/>
      <c r="RNL907"/>
      <c r="RNM907"/>
      <c r="RNN907"/>
      <c r="RNO907"/>
      <c r="RNP907"/>
      <c r="RNQ907"/>
      <c r="RNR907"/>
      <c r="RNS907"/>
      <c r="RNT907"/>
      <c r="RNU907"/>
      <c r="RNV907"/>
      <c r="RNW907"/>
      <c r="RNX907"/>
      <c r="RNY907"/>
      <c r="RNZ907"/>
      <c r="ROA907"/>
      <c r="ROB907"/>
      <c r="ROC907"/>
      <c r="ROD907"/>
      <c r="ROE907"/>
      <c r="ROF907"/>
      <c r="ROG907"/>
      <c r="ROH907"/>
      <c r="ROI907"/>
      <c r="ROJ907"/>
      <c r="ROK907"/>
      <c r="ROL907"/>
      <c r="ROM907"/>
      <c r="RON907"/>
      <c r="ROO907"/>
      <c r="ROP907"/>
      <c r="ROQ907"/>
      <c r="ROR907"/>
      <c r="ROS907"/>
      <c r="ROT907"/>
      <c r="ROU907"/>
      <c r="ROV907"/>
      <c r="ROW907"/>
      <c r="ROX907"/>
      <c r="ROY907"/>
      <c r="ROZ907"/>
      <c r="RPA907"/>
      <c r="RPB907"/>
      <c r="RPC907"/>
      <c r="RPD907"/>
      <c r="RPE907"/>
      <c r="RPF907"/>
      <c r="RPG907"/>
      <c r="RPH907"/>
      <c r="RPI907"/>
      <c r="RPJ907"/>
      <c r="RPK907"/>
      <c r="RPL907"/>
      <c r="RPM907"/>
      <c r="RPN907"/>
      <c r="RPO907"/>
      <c r="RPP907"/>
      <c r="RPQ907"/>
      <c r="RPR907"/>
      <c r="RPS907"/>
      <c r="RPT907"/>
      <c r="RPU907"/>
      <c r="RPV907"/>
      <c r="RPW907"/>
      <c r="RPX907"/>
      <c r="RPY907"/>
      <c r="RPZ907"/>
      <c r="RQA907"/>
      <c r="RQB907"/>
      <c r="RQC907"/>
      <c r="RQD907"/>
      <c r="RQE907"/>
      <c r="RQF907"/>
      <c r="RQG907"/>
      <c r="RQH907"/>
      <c r="RQI907"/>
      <c r="RQJ907"/>
      <c r="RQK907"/>
      <c r="RQL907"/>
      <c r="RQM907"/>
      <c r="RQN907"/>
      <c r="RQO907"/>
      <c r="RQP907"/>
      <c r="RQQ907"/>
      <c r="RQR907"/>
      <c r="RQS907"/>
      <c r="RQT907"/>
      <c r="RQU907"/>
      <c r="RQV907"/>
      <c r="RQW907"/>
      <c r="RQX907"/>
      <c r="RQY907"/>
      <c r="RQZ907"/>
      <c r="RRA907"/>
      <c r="RRB907"/>
      <c r="RRC907"/>
      <c r="RRD907"/>
      <c r="RRE907"/>
      <c r="RRF907"/>
      <c r="RRG907"/>
      <c r="RRH907"/>
      <c r="RRI907"/>
      <c r="RRJ907"/>
      <c r="RRK907"/>
      <c r="RRL907"/>
      <c r="RRM907"/>
      <c r="RRN907"/>
      <c r="RRO907"/>
      <c r="RRP907"/>
      <c r="RRQ907"/>
      <c r="RRR907"/>
      <c r="RRS907"/>
      <c r="RRT907"/>
      <c r="RRU907"/>
      <c r="RRV907"/>
      <c r="RRW907"/>
      <c r="RRX907"/>
      <c r="RRY907"/>
      <c r="RRZ907"/>
      <c r="RSA907"/>
      <c r="RSB907"/>
      <c r="RSC907"/>
      <c r="RSD907"/>
      <c r="RSE907"/>
      <c r="RSF907"/>
      <c r="RSG907"/>
      <c r="RSH907"/>
      <c r="RSI907"/>
      <c r="RSJ907"/>
      <c r="RSK907"/>
      <c r="RSL907"/>
      <c r="RSM907"/>
      <c r="RSN907"/>
      <c r="RSO907"/>
      <c r="RSP907"/>
      <c r="RSQ907"/>
      <c r="RSR907"/>
      <c r="RSS907"/>
      <c r="RST907"/>
      <c r="RSU907"/>
      <c r="RSV907"/>
      <c r="RSW907"/>
      <c r="RSX907"/>
      <c r="RSY907"/>
      <c r="RSZ907"/>
      <c r="RTA907"/>
      <c r="RTB907"/>
      <c r="RTC907"/>
      <c r="RTD907"/>
      <c r="RTE907"/>
      <c r="RTF907"/>
      <c r="RTG907"/>
      <c r="RTH907"/>
      <c r="RTI907"/>
      <c r="RTJ907"/>
      <c r="RTK907"/>
      <c r="RTL907"/>
      <c r="RTM907"/>
      <c r="RTN907"/>
      <c r="RTO907"/>
      <c r="RTP907"/>
      <c r="RTQ907"/>
      <c r="RTR907"/>
      <c r="RTS907"/>
      <c r="RTT907"/>
      <c r="RTU907"/>
      <c r="RTV907"/>
      <c r="RTW907"/>
      <c r="RTX907"/>
      <c r="RTY907"/>
      <c r="RTZ907"/>
      <c r="RUA907"/>
      <c r="RUB907"/>
      <c r="RUC907"/>
      <c r="RUD907"/>
      <c r="RUE907"/>
      <c r="RUF907"/>
      <c r="RUG907"/>
      <c r="RUH907"/>
      <c r="RUI907"/>
      <c r="RUJ907"/>
      <c r="RUK907"/>
      <c r="RUL907"/>
      <c r="RUM907"/>
      <c r="RUN907"/>
      <c r="RUO907"/>
      <c r="RUP907"/>
      <c r="RUQ907"/>
      <c r="RUR907"/>
      <c r="RUS907"/>
      <c r="RUT907"/>
      <c r="RUU907"/>
      <c r="RUV907"/>
      <c r="RUW907"/>
      <c r="RUX907"/>
      <c r="RUY907"/>
      <c r="RUZ907"/>
      <c r="RVA907"/>
      <c r="RVB907"/>
      <c r="RVC907"/>
      <c r="RVD907"/>
      <c r="RVE907"/>
      <c r="RVF907"/>
      <c r="RVG907"/>
      <c r="RVH907"/>
      <c r="RVI907"/>
      <c r="RVJ907"/>
      <c r="RVK907"/>
      <c r="RVL907"/>
      <c r="RVM907"/>
      <c r="RVN907"/>
      <c r="RVO907"/>
      <c r="RVP907"/>
      <c r="RVQ907"/>
      <c r="RVR907"/>
      <c r="RVS907"/>
      <c r="RVT907"/>
      <c r="RVU907"/>
      <c r="RVV907"/>
      <c r="RVW907"/>
      <c r="RVX907"/>
      <c r="RVY907"/>
      <c r="RVZ907"/>
      <c r="RWA907"/>
      <c r="RWB907"/>
      <c r="RWC907"/>
      <c r="RWD907"/>
      <c r="RWE907"/>
      <c r="RWF907"/>
      <c r="RWG907"/>
      <c r="RWH907"/>
      <c r="RWI907"/>
      <c r="RWJ907"/>
      <c r="RWK907"/>
      <c r="RWL907"/>
      <c r="RWM907"/>
      <c r="RWN907"/>
      <c r="RWO907"/>
      <c r="RWP907"/>
      <c r="RWQ907"/>
      <c r="RWR907"/>
      <c r="RWS907"/>
      <c r="RWT907"/>
      <c r="RWU907"/>
      <c r="RWV907"/>
      <c r="RWW907"/>
      <c r="RWX907"/>
      <c r="RWY907"/>
      <c r="RWZ907"/>
      <c r="RXA907"/>
      <c r="RXB907"/>
      <c r="RXC907"/>
      <c r="RXD907"/>
      <c r="RXE907"/>
      <c r="RXF907"/>
      <c r="RXG907"/>
      <c r="RXH907"/>
      <c r="RXI907"/>
      <c r="RXJ907"/>
      <c r="RXK907"/>
      <c r="RXL907"/>
      <c r="RXM907"/>
      <c r="RXN907"/>
      <c r="RXO907"/>
      <c r="RXP907"/>
      <c r="RXQ907"/>
      <c r="RXR907"/>
      <c r="RXS907"/>
      <c r="RXT907"/>
      <c r="RXU907"/>
      <c r="RXV907"/>
      <c r="RXW907"/>
      <c r="RXX907"/>
      <c r="RXY907"/>
      <c r="RXZ907"/>
      <c r="RYA907"/>
      <c r="RYB907"/>
      <c r="RYC907"/>
      <c r="RYD907"/>
      <c r="RYE907"/>
      <c r="RYF907"/>
      <c r="RYG907"/>
      <c r="RYH907"/>
      <c r="RYI907"/>
      <c r="RYJ907"/>
      <c r="RYK907"/>
      <c r="RYL907"/>
      <c r="RYM907"/>
      <c r="RYN907"/>
      <c r="RYO907"/>
      <c r="RYP907"/>
      <c r="RYQ907"/>
      <c r="RYR907"/>
      <c r="RYS907"/>
      <c r="RYT907"/>
      <c r="RYU907"/>
      <c r="RYV907"/>
      <c r="RYW907"/>
      <c r="RYX907"/>
      <c r="RYY907"/>
      <c r="RYZ907"/>
      <c r="RZA907"/>
      <c r="RZB907"/>
      <c r="RZC907"/>
      <c r="RZD907"/>
      <c r="RZE907"/>
      <c r="RZF907"/>
      <c r="RZG907"/>
      <c r="RZH907"/>
      <c r="RZI907"/>
      <c r="RZJ907"/>
      <c r="RZK907"/>
      <c r="RZL907"/>
      <c r="RZM907"/>
      <c r="RZN907"/>
      <c r="RZO907"/>
      <c r="RZP907"/>
      <c r="RZQ907"/>
      <c r="RZR907"/>
      <c r="RZS907"/>
      <c r="RZT907"/>
      <c r="RZU907"/>
      <c r="RZV907"/>
      <c r="RZW907"/>
      <c r="RZX907"/>
      <c r="RZY907"/>
      <c r="RZZ907"/>
      <c r="SAA907"/>
      <c r="SAB907"/>
      <c r="SAC907"/>
      <c r="SAD907"/>
      <c r="SAE907"/>
      <c r="SAF907"/>
      <c r="SAG907"/>
      <c r="SAH907"/>
      <c r="SAI907"/>
      <c r="SAJ907"/>
      <c r="SAK907"/>
      <c r="SAL907"/>
      <c r="SAM907"/>
      <c r="SAN907"/>
      <c r="SAO907"/>
      <c r="SAP907"/>
      <c r="SAQ907"/>
      <c r="SAR907"/>
      <c r="SAS907"/>
      <c r="SAT907"/>
      <c r="SAU907"/>
      <c r="SAV907"/>
      <c r="SAW907"/>
      <c r="SAX907"/>
      <c r="SAY907"/>
      <c r="SAZ907"/>
      <c r="SBA907"/>
      <c r="SBB907"/>
      <c r="SBC907"/>
      <c r="SBD907"/>
      <c r="SBE907"/>
      <c r="SBF907"/>
      <c r="SBG907"/>
      <c r="SBH907"/>
      <c r="SBI907"/>
      <c r="SBJ907"/>
      <c r="SBK907"/>
      <c r="SBL907"/>
      <c r="SBM907"/>
      <c r="SBN907"/>
      <c r="SBO907"/>
      <c r="SBP907"/>
      <c r="SBQ907"/>
      <c r="SBR907"/>
      <c r="SBS907"/>
      <c r="SBT907"/>
      <c r="SBU907"/>
      <c r="SBV907"/>
      <c r="SBW907"/>
      <c r="SBX907"/>
      <c r="SBY907"/>
      <c r="SBZ907"/>
      <c r="SCA907"/>
      <c r="SCB907"/>
      <c r="SCC907"/>
      <c r="SCD907"/>
      <c r="SCE907"/>
      <c r="SCF907"/>
      <c r="SCG907"/>
      <c r="SCH907"/>
      <c r="SCI907"/>
      <c r="SCJ907"/>
      <c r="SCK907"/>
      <c r="SCL907"/>
      <c r="SCM907"/>
      <c r="SCN907"/>
      <c r="SCO907"/>
      <c r="SCP907"/>
      <c r="SCQ907"/>
      <c r="SCR907"/>
      <c r="SCS907"/>
      <c r="SCT907"/>
      <c r="SCU907"/>
      <c r="SCV907"/>
      <c r="SCW907"/>
      <c r="SCX907"/>
      <c r="SCY907"/>
      <c r="SCZ907"/>
      <c r="SDA907"/>
      <c r="SDB907"/>
      <c r="SDC907"/>
      <c r="SDD907"/>
      <c r="SDE907"/>
      <c r="SDF907"/>
      <c r="SDG907"/>
      <c r="SDH907"/>
      <c r="SDI907"/>
      <c r="SDJ907"/>
      <c r="SDK907"/>
      <c r="SDL907"/>
      <c r="SDM907"/>
      <c r="SDN907"/>
      <c r="SDO907"/>
      <c r="SDP907"/>
      <c r="SDQ907"/>
      <c r="SDR907"/>
      <c r="SDS907"/>
      <c r="SDT907"/>
      <c r="SDU907"/>
      <c r="SDV907"/>
      <c r="SDW907"/>
      <c r="SDX907"/>
      <c r="SDY907"/>
      <c r="SDZ907"/>
      <c r="SEA907"/>
      <c r="SEB907"/>
      <c r="SEC907"/>
      <c r="SED907"/>
      <c r="SEE907"/>
      <c r="SEF907"/>
      <c r="SEG907"/>
      <c r="SEH907"/>
      <c r="SEI907"/>
      <c r="SEJ907"/>
      <c r="SEK907"/>
      <c r="SEL907"/>
      <c r="SEM907"/>
      <c r="SEN907"/>
      <c r="SEO907"/>
      <c r="SEP907"/>
      <c r="SEQ907"/>
      <c r="SER907"/>
      <c r="SES907"/>
      <c r="SET907"/>
      <c r="SEU907"/>
      <c r="SEV907"/>
      <c r="SEW907"/>
      <c r="SEX907"/>
      <c r="SEY907"/>
      <c r="SEZ907"/>
      <c r="SFA907"/>
      <c r="SFB907"/>
      <c r="SFC907"/>
      <c r="SFD907"/>
      <c r="SFE907"/>
      <c r="SFF907"/>
      <c r="SFG907"/>
      <c r="SFH907"/>
      <c r="SFI907"/>
      <c r="SFJ907"/>
      <c r="SFK907"/>
      <c r="SFL907"/>
      <c r="SFM907"/>
      <c r="SFN907"/>
      <c r="SFO907"/>
      <c r="SFP907"/>
      <c r="SFQ907"/>
      <c r="SFR907"/>
      <c r="SFS907"/>
      <c r="SFT907"/>
      <c r="SFU907"/>
      <c r="SFV907"/>
      <c r="SFW907"/>
      <c r="SFX907"/>
      <c r="SFY907"/>
      <c r="SFZ907"/>
      <c r="SGA907"/>
      <c r="SGB907"/>
      <c r="SGC907"/>
      <c r="SGD907"/>
      <c r="SGE907"/>
      <c r="SGF907"/>
      <c r="SGG907"/>
      <c r="SGH907"/>
      <c r="SGI907"/>
      <c r="SGJ907"/>
      <c r="SGK907"/>
      <c r="SGL907"/>
      <c r="SGM907"/>
      <c r="SGN907"/>
      <c r="SGO907"/>
      <c r="SGP907"/>
      <c r="SGQ907"/>
      <c r="SGR907"/>
      <c r="SGS907"/>
      <c r="SGT907"/>
      <c r="SGU907"/>
      <c r="SGV907"/>
      <c r="SGW907"/>
      <c r="SGX907"/>
      <c r="SGY907"/>
      <c r="SGZ907"/>
      <c r="SHA907"/>
      <c r="SHB907"/>
      <c r="SHC907"/>
      <c r="SHD907"/>
      <c r="SHE907"/>
      <c r="SHF907"/>
      <c r="SHG907"/>
      <c r="SHH907"/>
      <c r="SHI907"/>
      <c r="SHJ907"/>
      <c r="SHK907"/>
      <c r="SHL907"/>
      <c r="SHM907"/>
      <c r="SHN907"/>
      <c r="SHO907"/>
      <c r="SHP907"/>
      <c r="SHQ907"/>
      <c r="SHR907"/>
      <c r="SHS907"/>
      <c r="SHT907"/>
      <c r="SHU907"/>
      <c r="SHV907"/>
      <c r="SHW907"/>
      <c r="SHX907"/>
      <c r="SHY907"/>
      <c r="SHZ907"/>
      <c r="SIA907"/>
      <c r="SIB907"/>
      <c r="SIC907"/>
      <c r="SID907"/>
      <c r="SIE907"/>
      <c r="SIF907"/>
      <c r="SIG907"/>
      <c r="SIH907"/>
      <c r="SII907"/>
      <c r="SIJ907"/>
      <c r="SIK907"/>
      <c r="SIL907"/>
      <c r="SIM907"/>
      <c r="SIN907"/>
      <c r="SIO907"/>
      <c r="SIP907"/>
      <c r="SIQ907"/>
      <c r="SIR907"/>
      <c r="SIS907"/>
      <c r="SIT907"/>
      <c r="SIU907"/>
      <c r="SIV907"/>
      <c r="SIW907"/>
      <c r="SIX907"/>
      <c r="SIY907"/>
      <c r="SIZ907"/>
      <c r="SJA907"/>
      <c r="SJB907"/>
      <c r="SJC907"/>
      <c r="SJD907"/>
      <c r="SJE907"/>
      <c r="SJF907"/>
      <c r="SJG907"/>
      <c r="SJH907"/>
      <c r="SJI907"/>
      <c r="SJJ907"/>
      <c r="SJK907"/>
      <c r="SJL907"/>
      <c r="SJM907"/>
      <c r="SJN907"/>
      <c r="SJO907"/>
      <c r="SJP907"/>
      <c r="SJQ907"/>
      <c r="SJR907"/>
      <c r="SJS907"/>
      <c r="SJT907"/>
      <c r="SJU907"/>
      <c r="SJV907"/>
      <c r="SJW907"/>
      <c r="SJX907"/>
      <c r="SJY907"/>
      <c r="SJZ907"/>
      <c r="SKA907"/>
      <c r="SKB907"/>
      <c r="SKC907"/>
      <c r="SKD907"/>
      <c r="SKE907"/>
      <c r="SKF907"/>
      <c r="SKG907"/>
      <c r="SKH907"/>
      <c r="SKI907"/>
      <c r="SKJ907"/>
      <c r="SKK907"/>
      <c r="SKL907"/>
      <c r="SKM907"/>
      <c r="SKN907"/>
      <c r="SKO907"/>
      <c r="SKP907"/>
      <c r="SKQ907"/>
      <c r="SKR907"/>
      <c r="SKS907"/>
      <c r="SKT907"/>
      <c r="SKU907"/>
      <c r="SKV907"/>
      <c r="SKW907"/>
      <c r="SKX907"/>
      <c r="SKY907"/>
      <c r="SKZ907"/>
      <c r="SLA907"/>
      <c r="SLB907"/>
      <c r="SLC907"/>
      <c r="SLD907"/>
      <c r="SLE907"/>
      <c r="SLF907"/>
      <c r="SLG907"/>
      <c r="SLH907"/>
      <c r="SLI907"/>
      <c r="SLJ907"/>
      <c r="SLK907"/>
      <c r="SLL907"/>
      <c r="SLM907"/>
      <c r="SLN907"/>
      <c r="SLO907"/>
      <c r="SLP907"/>
      <c r="SLQ907"/>
      <c r="SLR907"/>
      <c r="SLS907"/>
      <c r="SLT907"/>
      <c r="SLU907"/>
      <c r="SLV907"/>
      <c r="SLW907"/>
      <c r="SLX907"/>
      <c r="SLY907"/>
      <c r="SLZ907"/>
      <c r="SMA907"/>
      <c r="SMB907"/>
      <c r="SMC907"/>
      <c r="SMD907"/>
      <c r="SME907"/>
      <c r="SMF907"/>
      <c r="SMG907"/>
      <c r="SMH907"/>
      <c r="SMI907"/>
      <c r="SMJ907"/>
      <c r="SMK907"/>
      <c r="SML907"/>
      <c r="SMM907"/>
      <c r="SMN907"/>
      <c r="SMO907"/>
      <c r="SMP907"/>
      <c r="SMQ907"/>
      <c r="SMR907"/>
      <c r="SMS907"/>
      <c r="SMT907"/>
      <c r="SMU907"/>
      <c r="SMV907"/>
      <c r="SMW907"/>
      <c r="SMX907"/>
      <c r="SMY907"/>
      <c r="SMZ907"/>
      <c r="SNA907"/>
      <c r="SNB907"/>
      <c r="SNC907"/>
      <c r="SND907"/>
      <c r="SNE907"/>
      <c r="SNF907"/>
      <c r="SNG907"/>
      <c r="SNH907"/>
      <c r="SNI907"/>
      <c r="SNJ907"/>
      <c r="SNK907"/>
      <c r="SNL907"/>
      <c r="SNM907"/>
      <c r="SNN907"/>
      <c r="SNO907"/>
      <c r="SNP907"/>
      <c r="SNQ907"/>
      <c r="SNR907"/>
      <c r="SNS907"/>
      <c r="SNT907"/>
      <c r="SNU907"/>
      <c r="SNV907"/>
      <c r="SNW907"/>
      <c r="SNX907"/>
      <c r="SNY907"/>
      <c r="SNZ907"/>
      <c r="SOA907"/>
      <c r="SOB907"/>
      <c r="SOC907"/>
      <c r="SOD907"/>
      <c r="SOE907"/>
      <c r="SOF907"/>
      <c r="SOG907"/>
      <c r="SOH907"/>
      <c r="SOI907"/>
      <c r="SOJ907"/>
      <c r="SOK907"/>
      <c r="SOL907"/>
      <c r="SOM907"/>
      <c r="SON907"/>
      <c r="SOO907"/>
      <c r="SOP907"/>
      <c r="SOQ907"/>
      <c r="SOR907"/>
      <c r="SOS907"/>
      <c r="SOT907"/>
      <c r="SOU907"/>
      <c r="SOV907"/>
      <c r="SOW907"/>
      <c r="SOX907"/>
      <c r="SOY907"/>
      <c r="SOZ907"/>
      <c r="SPA907"/>
      <c r="SPB907"/>
      <c r="SPC907"/>
      <c r="SPD907"/>
      <c r="SPE907"/>
      <c r="SPF907"/>
      <c r="SPG907"/>
      <c r="SPH907"/>
      <c r="SPI907"/>
      <c r="SPJ907"/>
      <c r="SPK907"/>
      <c r="SPL907"/>
      <c r="SPM907"/>
      <c r="SPN907"/>
      <c r="SPO907"/>
      <c r="SPP907"/>
      <c r="SPQ907"/>
      <c r="SPR907"/>
      <c r="SPS907"/>
      <c r="SPT907"/>
      <c r="SPU907"/>
      <c r="SPV907"/>
      <c r="SPW907"/>
      <c r="SPX907"/>
      <c r="SPY907"/>
      <c r="SPZ907"/>
      <c r="SQA907"/>
      <c r="SQB907"/>
      <c r="SQC907"/>
      <c r="SQD907"/>
      <c r="SQE907"/>
      <c r="SQF907"/>
      <c r="SQG907"/>
      <c r="SQH907"/>
      <c r="SQI907"/>
      <c r="SQJ907"/>
      <c r="SQK907"/>
      <c r="SQL907"/>
      <c r="SQM907"/>
      <c r="SQN907"/>
      <c r="SQO907"/>
      <c r="SQP907"/>
      <c r="SQQ907"/>
      <c r="SQR907"/>
      <c r="SQS907"/>
      <c r="SQT907"/>
      <c r="SQU907"/>
      <c r="SQV907"/>
      <c r="SQW907"/>
      <c r="SQX907"/>
      <c r="SQY907"/>
      <c r="SQZ907"/>
      <c r="SRA907"/>
      <c r="SRB907"/>
      <c r="SRC907"/>
      <c r="SRD907"/>
      <c r="SRE907"/>
      <c r="SRF907"/>
      <c r="SRG907"/>
      <c r="SRH907"/>
      <c r="SRI907"/>
      <c r="SRJ907"/>
      <c r="SRK907"/>
      <c r="SRL907"/>
      <c r="SRM907"/>
      <c r="SRN907"/>
      <c r="SRO907"/>
      <c r="SRP907"/>
      <c r="SRQ907"/>
      <c r="SRR907"/>
      <c r="SRS907"/>
      <c r="SRT907"/>
      <c r="SRU907"/>
      <c r="SRV907"/>
      <c r="SRW907"/>
      <c r="SRX907"/>
      <c r="SRY907"/>
      <c r="SRZ907"/>
      <c r="SSA907"/>
      <c r="SSB907"/>
      <c r="SSC907"/>
      <c r="SSD907"/>
      <c r="SSE907"/>
      <c r="SSF907"/>
      <c r="SSG907"/>
      <c r="SSH907"/>
      <c r="SSI907"/>
      <c r="SSJ907"/>
      <c r="SSK907"/>
      <c r="SSL907"/>
      <c r="SSM907"/>
      <c r="SSN907"/>
      <c r="SSO907"/>
      <c r="SSP907"/>
      <c r="SSQ907"/>
      <c r="SSR907"/>
      <c r="SSS907"/>
      <c r="SST907"/>
      <c r="SSU907"/>
      <c r="SSV907"/>
      <c r="SSW907"/>
      <c r="SSX907"/>
      <c r="SSY907"/>
      <c r="SSZ907"/>
      <c r="STA907"/>
      <c r="STB907"/>
      <c r="STC907"/>
      <c r="STD907"/>
      <c r="STE907"/>
      <c r="STF907"/>
      <c r="STG907"/>
      <c r="STH907"/>
      <c r="STI907"/>
      <c r="STJ907"/>
      <c r="STK907"/>
      <c r="STL907"/>
      <c r="STM907"/>
      <c r="STN907"/>
      <c r="STO907"/>
      <c r="STP907"/>
      <c r="STQ907"/>
      <c r="STR907"/>
      <c r="STS907"/>
      <c r="STT907"/>
      <c r="STU907"/>
      <c r="STV907"/>
      <c r="STW907"/>
      <c r="STX907"/>
      <c r="STY907"/>
      <c r="STZ907"/>
      <c r="SUA907"/>
      <c r="SUB907"/>
      <c r="SUC907"/>
      <c r="SUD907"/>
      <c r="SUE907"/>
      <c r="SUF907"/>
      <c r="SUG907"/>
      <c r="SUH907"/>
      <c r="SUI907"/>
      <c r="SUJ907"/>
      <c r="SUK907"/>
      <c r="SUL907"/>
      <c r="SUM907"/>
      <c r="SUN907"/>
      <c r="SUO907"/>
      <c r="SUP907"/>
      <c r="SUQ907"/>
      <c r="SUR907"/>
      <c r="SUS907"/>
      <c r="SUT907"/>
      <c r="SUU907"/>
      <c r="SUV907"/>
      <c r="SUW907"/>
      <c r="SUX907"/>
      <c r="SUY907"/>
      <c r="SUZ907"/>
      <c r="SVA907"/>
      <c r="SVB907"/>
      <c r="SVC907"/>
      <c r="SVD907"/>
      <c r="SVE907"/>
      <c r="SVF907"/>
      <c r="SVG907"/>
      <c r="SVH907"/>
      <c r="SVI907"/>
      <c r="SVJ907"/>
      <c r="SVK907"/>
      <c r="SVL907"/>
      <c r="SVM907"/>
      <c r="SVN907"/>
      <c r="SVO907"/>
      <c r="SVP907"/>
      <c r="SVQ907"/>
      <c r="SVR907"/>
      <c r="SVS907"/>
      <c r="SVT907"/>
      <c r="SVU907"/>
      <c r="SVV907"/>
      <c r="SVW907"/>
      <c r="SVX907"/>
      <c r="SVY907"/>
      <c r="SVZ907"/>
      <c r="SWA907"/>
      <c r="SWB907"/>
      <c r="SWC907"/>
      <c r="SWD907"/>
      <c r="SWE907"/>
      <c r="SWF907"/>
      <c r="SWG907"/>
      <c r="SWH907"/>
      <c r="SWI907"/>
      <c r="SWJ907"/>
      <c r="SWK907"/>
      <c r="SWL907"/>
      <c r="SWM907"/>
      <c r="SWN907"/>
      <c r="SWO907"/>
      <c r="SWP907"/>
      <c r="SWQ907"/>
      <c r="SWR907"/>
      <c r="SWS907"/>
      <c r="SWT907"/>
      <c r="SWU907"/>
      <c r="SWV907"/>
      <c r="SWW907"/>
      <c r="SWX907"/>
      <c r="SWY907"/>
      <c r="SWZ907"/>
      <c r="SXA907"/>
      <c r="SXB907"/>
      <c r="SXC907"/>
      <c r="SXD907"/>
      <c r="SXE907"/>
      <c r="SXF907"/>
      <c r="SXG907"/>
      <c r="SXH907"/>
      <c r="SXI907"/>
      <c r="SXJ907"/>
      <c r="SXK907"/>
      <c r="SXL907"/>
      <c r="SXM907"/>
      <c r="SXN907"/>
      <c r="SXO907"/>
      <c r="SXP907"/>
      <c r="SXQ907"/>
      <c r="SXR907"/>
      <c r="SXS907"/>
      <c r="SXT907"/>
      <c r="SXU907"/>
      <c r="SXV907"/>
      <c r="SXW907"/>
      <c r="SXX907"/>
      <c r="SXY907"/>
      <c r="SXZ907"/>
      <c r="SYA907"/>
      <c r="SYB907"/>
      <c r="SYC907"/>
      <c r="SYD907"/>
      <c r="SYE907"/>
      <c r="SYF907"/>
      <c r="SYG907"/>
      <c r="SYH907"/>
      <c r="SYI907"/>
      <c r="SYJ907"/>
      <c r="SYK907"/>
      <c r="SYL907"/>
      <c r="SYM907"/>
      <c r="SYN907"/>
      <c r="SYO907"/>
      <c r="SYP907"/>
      <c r="SYQ907"/>
      <c r="SYR907"/>
      <c r="SYS907"/>
      <c r="SYT907"/>
      <c r="SYU907"/>
      <c r="SYV907"/>
      <c r="SYW907"/>
      <c r="SYX907"/>
      <c r="SYY907"/>
      <c r="SYZ907"/>
      <c r="SZA907"/>
      <c r="SZB907"/>
      <c r="SZC907"/>
      <c r="SZD907"/>
      <c r="SZE907"/>
      <c r="SZF907"/>
      <c r="SZG907"/>
      <c r="SZH907"/>
      <c r="SZI907"/>
      <c r="SZJ907"/>
      <c r="SZK907"/>
      <c r="SZL907"/>
      <c r="SZM907"/>
      <c r="SZN907"/>
      <c r="SZO907"/>
      <c r="SZP907"/>
      <c r="SZQ907"/>
      <c r="SZR907"/>
      <c r="SZS907"/>
      <c r="SZT907"/>
      <c r="SZU907"/>
      <c r="SZV907"/>
      <c r="SZW907"/>
      <c r="SZX907"/>
      <c r="SZY907"/>
      <c r="SZZ907"/>
      <c r="TAA907"/>
      <c r="TAB907"/>
      <c r="TAC907"/>
      <c r="TAD907"/>
      <c r="TAE907"/>
      <c r="TAF907"/>
      <c r="TAG907"/>
      <c r="TAH907"/>
      <c r="TAI907"/>
      <c r="TAJ907"/>
      <c r="TAK907"/>
      <c r="TAL907"/>
      <c r="TAM907"/>
      <c r="TAN907"/>
      <c r="TAO907"/>
      <c r="TAP907"/>
      <c r="TAQ907"/>
      <c r="TAR907"/>
      <c r="TAS907"/>
      <c r="TAT907"/>
      <c r="TAU907"/>
      <c r="TAV907"/>
      <c r="TAW907"/>
      <c r="TAX907"/>
      <c r="TAY907"/>
      <c r="TAZ907"/>
      <c r="TBA907"/>
      <c r="TBB907"/>
      <c r="TBC907"/>
      <c r="TBD907"/>
      <c r="TBE907"/>
      <c r="TBF907"/>
      <c r="TBG907"/>
      <c r="TBH907"/>
      <c r="TBI907"/>
      <c r="TBJ907"/>
      <c r="TBK907"/>
      <c r="TBL907"/>
      <c r="TBM907"/>
      <c r="TBN907"/>
      <c r="TBO907"/>
      <c r="TBP907"/>
      <c r="TBQ907"/>
      <c r="TBR907"/>
      <c r="TBS907"/>
      <c r="TBT907"/>
      <c r="TBU907"/>
      <c r="TBV907"/>
      <c r="TBW907"/>
      <c r="TBX907"/>
      <c r="TBY907"/>
      <c r="TBZ907"/>
      <c r="TCA907"/>
      <c r="TCB907"/>
      <c r="TCC907"/>
      <c r="TCD907"/>
      <c r="TCE907"/>
      <c r="TCF907"/>
      <c r="TCG907"/>
      <c r="TCH907"/>
      <c r="TCI907"/>
      <c r="TCJ907"/>
      <c r="TCK907"/>
      <c r="TCL907"/>
      <c r="TCM907"/>
      <c r="TCN907"/>
      <c r="TCO907"/>
      <c r="TCP907"/>
      <c r="TCQ907"/>
      <c r="TCR907"/>
      <c r="TCS907"/>
      <c r="TCT907"/>
      <c r="TCU907"/>
      <c r="TCV907"/>
      <c r="TCW907"/>
      <c r="TCX907"/>
      <c r="TCY907"/>
      <c r="TCZ907"/>
      <c r="TDA907"/>
      <c r="TDB907"/>
      <c r="TDC907"/>
      <c r="TDD907"/>
      <c r="TDE907"/>
      <c r="TDF907"/>
      <c r="TDG907"/>
      <c r="TDH907"/>
      <c r="TDI907"/>
      <c r="TDJ907"/>
      <c r="TDK907"/>
      <c r="TDL907"/>
      <c r="TDM907"/>
      <c r="TDN907"/>
      <c r="TDO907"/>
      <c r="TDP907"/>
      <c r="TDQ907"/>
      <c r="TDR907"/>
      <c r="TDS907"/>
      <c r="TDT907"/>
      <c r="TDU907"/>
      <c r="TDV907"/>
      <c r="TDW907"/>
      <c r="TDX907"/>
      <c r="TDY907"/>
      <c r="TDZ907"/>
      <c r="TEA907"/>
      <c r="TEB907"/>
      <c r="TEC907"/>
      <c r="TED907"/>
      <c r="TEE907"/>
      <c r="TEF907"/>
      <c r="TEG907"/>
      <c r="TEH907"/>
      <c r="TEI907"/>
      <c r="TEJ907"/>
      <c r="TEK907"/>
      <c r="TEL907"/>
      <c r="TEM907"/>
      <c r="TEN907"/>
      <c r="TEO907"/>
      <c r="TEP907"/>
      <c r="TEQ907"/>
      <c r="TER907"/>
      <c r="TES907"/>
      <c r="TET907"/>
      <c r="TEU907"/>
      <c r="TEV907"/>
      <c r="TEW907"/>
      <c r="TEX907"/>
      <c r="TEY907"/>
      <c r="TEZ907"/>
      <c r="TFA907"/>
      <c r="TFB907"/>
      <c r="TFC907"/>
      <c r="TFD907"/>
      <c r="TFE907"/>
      <c r="TFF907"/>
      <c r="TFG907"/>
      <c r="TFH907"/>
      <c r="TFI907"/>
      <c r="TFJ907"/>
      <c r="TFK907"/>
      <c r="TFL907"/>
      <c r="TFM907"/>
      <c r="TFN907"/>
      <c r="TFO907"/>
      <c r="TFP907"/>
      <c r="TFQ907"/>
      <c r="TFR907"/>
      <c r="TFS907"/>
      <c r="TFT907"/>
      <c r="TFU907"/>
      <c r="TFV907"/>
      <c r="TFW907"/>
      <c r="TFX907"/>
      <c r="TFY907"/>
      <c r="TFZ907"/>
      <c r="TGA907"/>
      <c r="TGB907"/>
      <c r="TGC907"/>
      <c r="TGD907"/>
      <c r="TGE907"/>
      <c r="TGF907"/>
      <c r="TGG907"/>
      <c r="TGH907"/>
      <c r="TGI907"/>
      <c r="TGJ907"/>
      <c r="TGK907"/>
      <c r="TGL907"/>
      <c r="TGM907"/>
      <c r="TGN907"/>
      <c r="TGO907"/>
      <c r="TGP907"/>
      <c r="TGQ907"/>
      <c r="TGR907"/>
      <c r="TGS907"/>
      <c r="TGT907"/>
      <c r="TGU907"/>
      <c r="TGV907"/>
      <c r="TGW907"/>
      <c r="TGX907"/>
      <c r="TGY907"/>
      <c r="TGZ907"/>
      <c r="THA907"/>
      <c r="THB907"/>
      <c r="THC907"/>
      <c r="THD907"/>
      <c r="THE907"/>
      <c r="THF907"/>
      <c r="THG907"/>
      <c r="THH907"/>
      <c r="THI907"/>
      <c r="THJ907"/>
      <c r="THK907"/>
      <c r="THL907"/>
      <c r="THM907"/>
      <c r="THN907"/>
      <c r="THO907"/>
      <c r="THP907"/>
      <c r="THQ907"/>
      <c r="THR907"/>
      <c r="THS907"/>
      <c r="THT907"/>
      <c r="THU907"/>
      <c r="THV907"/>
      <c r="THW907"/>
      <c r="THX907"/>
      <c r="THY907"/>
      <c r="THZ907"/>
      <c r="TIA907"/>
      <c r="TIB907"/>
      <c r="TIC907"/>
      <c r="TID907"/>
      <c r="TIE907"/>
      <c r="TIF907"/>
      <c r="TIG907"/>
      <c r="TIH907"/>
      <c r="TII907"/>
      <c r="TIJ907"/>
      <c r="TIK907"/>
      <c r="TIL907"/>
      <c r="TIM907"/>
      <c r="TIN907"/>
      <c r="TIO907"/>
      <c r="TIP907"/>
      <c r="TIQ907"/>
      <c r="TIR907"/>
      <c r="TIS907"/>
      <c r="TIT907"/>
      <c r="TIU907"/>
      <c r="TIV907"/>
      <c r="TIW907"/>
      <c r="TIX907"/>
      <c r="TIY907"/>
      <c r="TIZ907"/>
      <c r="TJA907"/>
      <c r="TJB907"/>
      <c r="TJC907"/>
      <c r="TJD907"/>
      <c r="TJE907"/>
      <c r="TJF907"/>
      <c r="TJG907"/>
      <c r="TJH907"/>
      <c r="TJI907"/>
      <c r="TJJ907"/>
      <c r="TJK907"/>
      <c r="TJL907"/>
      <c r="TJM907"/>
      <c r="TJN907"/>
      <c r="TJO907"/>
      <c r="TJP907"/>
      <c r="TJQ907"/>
      <c r="TJR907"/>
      <c r="TJS907"/>
      <c r="TJT907"/>
      <c r="TJU907"/>
      <c r="TJV907"/>
      <c r="TJW907"/>
      <c r="TJX907"/>
      <c r="TJY907"/>
      <c r="TJZ907"/>
      <c r="TKA907"/>
      <c r="TKB907"/>
      <c r="TKC907"/>
      <c r="TKD907"/>
      <c r="TKE907"/>
      <c r="TKF907"/>
      <c r="TKG907"/>
      <c r="TKH907"/>
      <c r="TKI907"/>
      <c r="TKJ907"/>
      <c r="TKK907"/>
      <c r="TKL907"/>
      <c r="TKM907"/>
      <c r="TKN907"/>
      <c r="TKO907"/>
      <c r="TKP907"/>
      <c r="TKQ907"/>
      <c r="TKR907"/>
      <c r="TKS907"/>
      <c r="TKT907"/>
      <c r="TKU907"/>
      <c r="TKV907"/>
      <c r="TKW907"/>
      <c r="TKX907"/>
      <c r="TKY907"/>
      <c r="TKZ907"/>
      <c r="TLA907"/>
      <c r="TLB907"/>
      <c r="TLC907"/>
      <c r="TLD907"/>
      <c r="TLE907"/>
      <c r="TLF907"/>
      <c r="TLG907"/>
      <c r="TLH907"/>
      <c r="TLI907"/>
      <c r="TLJ907"/>
      <c r="TLK907"/>
      <c r="TLL907"/>
      <c r="TLM907"/>
      <c r="TLN907"/>
      <c r="TLO907"/>
      <c r="TLP907"/>
      <c r="TLQ907"/>
      <c r="TLR907"/>
      <c r="TLS907"/>
      <c r="TLT907"/>
      <c r="TLU907"/>
      <c r="TLV907"/>
      <c r="TLW907"/>
      <c r="TLX907"/>
      <c r="TLY907"/>
      <c r="TLZ907"/>
      <c r="TMA907"/>
      <c r="TMB907"/>
      <c r="TMC907"/>
      <c r="TMD907"/>
      <c r="TME907"/>
      <c r="TMF907"/>
      <c r="TMG907"/>
      <c r="TMH907"/>
      <c r="TMI907"/>
      <c r="TMJ907"/>
      <c r="TMK907"/>
      <c r="TML907"/>
      <c r="TMM907"/>
      <c r="TMN907"/>
      <c r="TMO907"/>
      <c r="TMP907"/>
      <c r="TMQ907"/>
      <c r="TMR907"/>
      <c r="TMS907"/>
      <c r="TMT907"/>
      <c r="TMU907"/>
      <c r="TMV907"/>
      <c r="TMW907"/>
      <c r="TMX907"/>
      <c r="TMY907"/>
      <c r="TMZ907"/>
      <c r="TNA907"/>
      <c r="TNB907"/>
      <c r="TNC907"/>
      <c r="TND907"/>
      <c r="TNE907"/>
      <c r="TNF907"/>
      <c r="TNG907"/>
      <c r="TNH907"/>
      <c r="TNI907"/>
      <c r="TNJ907"/>
      <c r="TNK907"/>
      <c r="TNL907"/>
      <c r="TNM907"/>
      <c r="TNN907"/>
      <c r="TNO907"/>
      <c r="TNP907"/>
      <c r="TNQ907"/>
      <c r="TNR907"/>
      <c r="TNS907"/>
      <c r="TNT907"/>
      <c r="TNU907"/>
      <c r="TNV907"/>
      <c r="TNW907"/>
      <c r="TNX907"/>
      <c r="TNY907"/>
      <c r="TNZ907"/>
      <c r="TOA907"/>
      <c r="TOB907"/>
      <c r="TOC907"/>
      <c r="TOD907"/>
      <c r="TOE907"/>
      <c r="TOF907"/>
      <c r="TOG907"/>
      <c r="TOH907"/>
      <c r="TOI907"/>
      <c r="TOJ907"/>
      <c r="TOK907"/>
      <c r="TOL907"/>
      <c r="TOM907"/>
      <c r="TON907"/>
      <c r="TOO907"/>
      <c r="TOP907"/>
      <c r="TOQ907"/>
      <c r="TOR907"/>
      <c r="TOS907"/>
      <c r="TOT907"/>
      <c r="TOU907"/>
      <c r="TOV907"/>
      <c r="TOW907"/>
      <c r="TOX907"/>
      <c r="TOY907"/>
      <c r="TOZ907"/>
      <c r="TPA907"/>
      <c r="TPB907"/>
      <c r="TPC907"/>
      <c r="TPD907"/>
      <c r="TPE907"/>
      <c r="TPF907"/>
      <c r="TPG907"/>
      <c r="TPH907"/>
      <c r="TPI907"/>
      <c r="TPJ907"/>
      <c r="TPK907"/>
      <c r="TPL907"/>
      <c r="TPM907"/>
      <c r="TPN907"/>
      <c r="TPO907"/>
      <c r="TPP907"/>
      <c r="TPQ907"/>
      <c r="TPR907"/>
      <c r="TPS907"/>
      <c r="TPT907"/>
      <c r="TPU907"/>
      <c r="TPV907"/>
      <c r="TPW907"/>
      <c r="TPX907"/>
      <c r="TPY907"/>
      <c r="TPZ907"/>
      <c r="TQA907"/>
      <c r="TQB907"/>
      <c r="TQC907"/>
      <c r="TQD907"/>
      <c r="TQE907"/>
      <c r="TQF907"/>
      <c r="TQG907"/>
      <c r="TQH907"/>
      <c r="TQI907"/>
      <c r="TQJ907"/>
      <c r="TQK907"/>
      <c r="TQL907"/>
      <c r="TQM907"/>
      <c r="TQN907"/>
      <c r="TQO907"/>
      <c r="TQP907"/>
      <c r="TQQ907"/>
      <c r="TQR907"/>
      <c r="TQS907"/>
      <c r="TQT907"/>
      <c r="TQU907"/>
      <c r="TQV907"/>
      <c r="TQW907"/>
      <c r="TQX907"/>
      <c r="TQY907"/>
      <c r="TQZ907"/>
      <c r="TRA907"/>
      <c r="TRB907"/>
      <c r="TRC907"/>
      <c r="TRD907"/>
      <c r="TRE907"/>
      <c r="TRF907"/>
      <c r="TRG907"/>
      <c r="TRH907"/>
      <c r="TRI907"/>
      <c r="TRJ907"/>
      <c r="TRK907"/>
      <c r="TRL907"/>
      <c r="TRM907"/>
      <c r="TRN907"/>
      <c r="TRO907"/>
      <c r="TRP907"/>
      <c r="TRQ907"/>
      <c r="TRR907"/>
      <c r="TRS907"/>
      <c r="TRT907"/>
      <c r="TRU907"/>
      <c r="TRV907"/>
      <c r="TRW907"/>
      <c r="TRX907"/>
      <c r="TRY907"/>
      <c r="TRZ907"/>
      <c r="TSA907"/>
      <c r="TSB907"/>
      <c r="TSC907"/>
      <c r="TSD907"/>
      <c r="TSE907"/>
      <c r="TSF907"/>
      <c r="TSG907"/>
      <c r="TSH907"/>
      <c r="TSI907"/>
      <c r="TSJ907"/>
      <c r="TSK907"/>
      <c r="TSL907"/>
      <c r="TSM907"/>
      <c r="TSN907"/>
      <c r="TSO907"/>
      <c r="TSP907"/>
      <c r="TSQ907"/>
      <c r="TSR907"/>
      <c r="TSS907"/>
      <c r="TST907"/>
      <c r="TSU907"/>
      <c r="TSV907"/>
      <c r="TSW907"/>
      <c r="TSX907"/>
      <c r="TSY907"/>
      <c r="TSZ907"/>
      <c r="TTA907"/>
      <c r="TTB907"/>
      <c r="TTC907"/>
      <c r="TTD907"/>
      <c r="TTE907"/>
      <c r="TTF907"/>
      <c r="TTG907"/>
      <c r="TTH907"/>
      <c r="TTI907"/>
      <c r="TTJ907"/>
      <c r="TTK907"/>
      <c r="TTL907"/>
      <c r="TTM907"/>
      <c r="TTN907"/>
      <c r="TTO907"/>
      <c r="TTP907"/>
      <c r="TTQ907"/>
      <c r="TTR907"/>
      <c r="TTS907"/>
      <c r="TTT907"/>
      <c r="TTU907"/>
      <c r="TTV907"/>
      <c r="TTW907"/>
      <c r="TTX907"/>
      <c r="TTY907"/>
      <c r="TTZ907"/>
      <c r="TUA907"/>
      <c r="TUB907"/>
      <c r="TUC907"/>
      <c r="TUD907"/>
      <c r="TUE907"/>
      <c r="TUF907"/>
      <c r="TUG907"/>
      <c r="TUH907"/>
      <c r="TUI907"/>
      <c r="TUJ907"/>
      <c r="TUK907"/>
      <c r="TUL907"/>
      <c r="TUM907"/>
      <c r="TUN907"/>
      <c r="TUO907"/>
      <c r="TUP907"/>
      <c r="TUQ907"/>
      <c r="TUR907"/>
      <c r="TUS907"/>
      <c r="TUT907"/>
      <c r="TUU907"/>
      <c r="TUV907"/>
      <c r="TUW907"/>
      <c r="TUX907"/>
      <c r="TUY907"/>
      <c r="TUZ907"/>
      <c r="TVA907"/>
      <c r="TVB907"/>
      <c r="TVC907"/>
      <c r="TVD907"/>
      <c r="TVE907"/>
      <c r="TVF907"/>
      <c r="TVG907"/>
      <c r="TVH907"/>
      <c r="TVI907"/>
      <c r="TVJ907"/>
      <c r="TVK907"/>
      <c r="TVL907"/>
      <c r="TVM907"/>
      <c r="TVN907"/>
      <c r="TVO907"/>
      <c r="TVP907"/>
      <c r="TVQ907"/>
      <c r="TVR907"/>
      <c r="TVS907"/>
      <c r="TVT907"/>
      <c r="TVU907"/>
      <c r="TVV907"/>
      <c r="TVW907"/>
      <c r="TVX907"/>
      <c r="TVY907"/>
      <c r="TVZ907"/>
      <c r="TWA907"/>
      <c r="TWB907"/>
      <c r="TWC907"/>
      <c r="TWD907"/>
      <c r="TWE907"/>
      <c r="TWF907"/>
      <c r="TWG907"/>
      <c r="TWH907"/>
      <c r="TWI907"/>
      <c r="TWJ907"/>
      <c r="TWK907"/>
      <c r="TWL907"/>
      <c r="TWM907"/>
      <c r="TWN907"/>
      <c r="TWO907"/>
      <c r="TWP907"/>
      <c r="TWQ907"/>
      <c r="TWR907"/>
      <c r="TWS907"/>
      <c r="TWT907"/>
      <c r="TWU907"/>
      <c r="TWV907"/>
      <c r="TWW907"/>
      <c r="TWX907"/>
      <c r="TWY907"/>
      <c r="TWZ907"/>
      <c r="TXA907"/>
      <c r="TXB907"/>
      <c r="TXC907"/>
      <c r="TXD907"/>
      <c r="TXE907"/>
      <c r="TXF907"/>
      <c r="TXG907"/>
      <c r="TXH907"/>
      <c r="TXI907"/>
      <c r="TXJ907"/>
      <c r="TXK907"/>
      <c r="TXL907"/>
      <c r="TXM907"/>
      <c r="TXN907"/>
      <c r="TXO907"/>
      <c r="TXP907"/>
      <c r="TXQ907"/>
      <c r="TXR907"/>
      <c r="TXS907"/>
      <c r="TXT907"/>
      <c r="TXU907"/>
      <c r="TXV907"/>
      <c r="TXW907"/>
      <c r="TXX907"/>
      <c r="TXY907"/>
      <c r="TXZ907"/>
      <c r="TYA907"/>
      <c r="TYB907"/>
      <c r="TYC907"/>
      <c r="TYD907"/>
      <c r="TYE907"/>
      <c r="TYF907"/>
      <c r="TYG907"/>
      <c r="TYH907"/>
      <c r="TYI907"/>
      <c r="TYJ907"/>
      <c r="TYK907"/>
      <c r="TYL907"/>
      <c r="TYM907"/>
      <c r="TYN907"/>
      <c r="TYO907"/>
      <c r="TYP907"/>
      <c r="TYQ907"/>
      <c r="TYR907"/>
      <c r="TYS907"/>
      <c r="TYT907"/>
      <c r="TYU907"/>
      <c r="TYV907"/>
      <c r="TYW907"/>
      <c r="TYX907"/>
      <c r="TYY907"/>
      <c r="TYZ907"/>
      <c r="TZA907"/>
      <c r="TZB907"/>
      <c r="TZC907"/>
      <c r="TZD907"/>
      <c r="TZE907"/>
      <c r="TZF907"/>
      <c r="TZG907"/>
      <c r="TZH907"/>
      <c r="TZI907"/>
      <c r="TZJ907"/>
      <c r="TZK907"/>
      <c r="TZL907"/>
      <c r="TZM907"/>
      <c r="TZN907"/>
      <c r="TZO907"/>
      <c r="TZP907"/>
      <c r="TZQ907"/>
      <c r="TZR907"/>
      <c r="TZS907"/>
      <c r="TZT907"/>
      <c r="TZU907"/>
      <c r="TZV907"/>
      <c r="TZW907"/>
      <c r="TZX907"/>
      <c r="TZY907"/>
      <c r="TZZ907"/>
      <c r="UAA907"/>
      <c r="UAB907"/>
      <c r="UAC907"/>
      <c r="UAD907"/>
      <c r="UAE907"/>
      <c r="UAF907"/>
      <c r="UAG907"/>
      <c r="UAH907"/>
      <c r="UAI907"/>
      <c r="UAJ907"/>
      <c r="UAK907"/>
      <c r="UAL907"/>
      <c r="UAM907"/>
      <c r="UAN907"/>
      <c r="UAO907"/>
      <c r="UAP907"/>
      <c r="UAQ907"/>
      <c r="UAR907"/>
      <c r="UAS907"/>
      <c r="UAT907"/>
      <c r="UAU907"/>
      <c r="UAV907"/>
      <c r="UAW907"/>
      <c r="UAX907"/>
      <c r="UAY907"/>
      <c r="UAZ907"/>
      <c r="UBA907"/>
      <c r="UBB907"/>
      <c r="UBC907"/>
      <c r="UBD907"/>
      <c r="UBE907"/>
      <c r="UBF907"/>
      <c r="UBG907"/>
      <c r="UBH907"/>
      <c r="UBI907"/>
      <c r="UBJ907"/>
      <c r="UBK907"/>
      <c r="UBL907"/>
      <c r="UBM907"/>
      <c r="UBN907"/>
      <c r="UBO907"/>
      <c r="UBP907"/>
      <c r="UBQ907"/>
      <c r="UBR907"/>
      <c r="UBS907"/>
      <c r="UBT907"/>
      <c r="UBU907"/>
      <c r="UBV907"/>
      <c r="UBW907"/>
      <c r="UBX907"/>
      <c r="UBY907"/>
      <c r="UBZ907"/>
      <c r="UCA907"/>
      <c r="UCB907"/>
      <c r="UCC907"/>
      <c r="UCD907"/>
      <c r="UCE907"/>
      <c r="UCF907"/>
      <c r="UCG907"/>
      <c r="UCH907"/>
      <c r="UCI907"/>
      <c r="UCJ907"/>
      <c r="UCK907"/>
      <c r="UCL907"/>
      <c r="UCM907"/>
      <c r="UCN907"/>
      <c r="UCO907"/>
      <c r="UCP907"/>
      <c r="UCQ907"/>
      <c r="UCR907"/>
      <c r="UCS907"/>
      <c r="UCT907"/>
      <c r="UCU907"/>
      <c r="UCV907"/>
      <c r="UCW907"/>
      <c r="UCX907"/>
      <c r="UCY907"/>
      <c r="UCZ907"/>
      <c r="UDA907"/>
      <c r="UDB907"/>
      <c r="UDC907"/>
      <c r="UDD907"/>
      <c r="UDE907"/>
      <c r="UDF907"/>
      <c r="UDG907"/>
      <c r="UDH907"/>
      <c r="UDI907"/>
      <c r="UDJ907"/>
      <c r="UDK907"/>
      <c r="UDL907"/>
      <c r="UDM907"/>
      <c r="UDN907"/>
      <c r="UDO907"/>
      <c r="UDP907"/>
      <c r="UDQ907"/>
      <c r="UDR907"/>
      <c r="UDS907"/>
      <c r="UDT907"/>
      <c r="UDU907"/>
      <c r="UDV907"/>
      <c r="UDW907"/>
      <c r="UDX907"/>
      <c r="UDY907"/>
      <c r="UDZ907"/>
      <c r="UEA907"/>
      <c r="UEB907"/>
      <c r="UEC907"/>
      <c r="UED907"/>
      <c r="UEE907"/>
      <c r="UEF907"/>
      <c r="UEG907"/>
      <c r="UEH907"/>
      <c r="UEI907"/>
      <c r="UEJ907"/>
      <c r="UEK907"/>
      <c r="UEL907"/>
      <c r="UEM907"/>
      <c r="UEN907"/>
      <c r="UEO907"/>
      <c r="UEP907"/>
      <c r="UEQ907"/>
      <c r="UER907"/>
      <c r="UES907"/>
      <c r="UET907"/>
      <c r="UEU907"/>
      <c r="UEV907"/>
      <c r="UEW907"/>
      <c r="UEX907"/>
      <c r="UEY907"/>
      <c r="UEZ907"/>
      <c r="UFA907"/>
      <c r="UFB907"/>
      <c r="UFC907"/>
      <c r="UFD907"/>
      <c r="UFE907"/>
      <c r="UFF907"/>
      <c r="UFG907"/>
      <c r="UFH907"/>
      <c r="UFI907"/>
      <c r="UFJ907"/>
      <c r="UFK907"/>
      <c r="UFL907"/>
      <c r="UFM907"/>
      <c r="UFN907"/>
      <c r="UFO907"/>
      <c r="UFP907"/>
      <c r="UFQ907"/>
      <c r="UFR907"/>
      <c r="UFS907"/>
      <c r="UFT907"/>
      <c r="UFU907"/>
      <c r="UFV907"/>
      <c r="UFW907"/>
      <c r="UFX907"/>
      <c r="UFY907"/>
      <c r="UFZ907"/>
      <c r="UGA907"/>
      <c r="UGB907"/>
      <c r="UGC907"/>
      <c r="UGD907"/>
      <c r="UGE907"/>
      <c r="UGF907"/>
      <c r="UGG907"/>
      <c r="UGH907"/>
      <c r="UGI907"/>
      <c r="UGJ907"/>
      <c r="UGK907"/>
      <c r="UGL907"/>
      <c r="UGM907"/>
      <c r="UGN907"/>
      <c r="UGO907"/>
      <c r="UGP907"/>
      <c r="UGQ907"/>
      <c r="UGR907"/>
      <c r="UGS907"/>
      <c r="UGT907"/>
      <c r="UGU907"/>
      <c r="UGV907"/>
      <c r="UGW907"/>
      <c r="UGX907"/>
      <c r="UGY907"/>
      <c r="UGZ907"/>
      <c r="UHA907"/>
      <c r="UHB907"/>
      <c r="UHC907"/>
      <c r="UHD907"/>
      <c r="UHE907"/>
      <c r="UHF907"/>
      <c r="UHG907"/>
      <c r="UHH907"/>
      <c r="UHI907"/>
      <c r="UHJ907"/>
      <c r="UHK907"/>
      <c r="UHL907"/>
      <c r="UHM907"/>
      <c r="UHN907"/>
      <c r="UHO907"/>
      <c r="UHP907"/>
      <c r="UHQ907"/>
      <c r="UHR907"/>
      <c r="UHS907"/>
      <c r="UHT907"/>
      <c r="UHU907"/>
      <c r="UHV907"/>
      <c r="UHW907"/>
      <c r="UHX907"/>
      <c r="UHY907"/>
      <c r="UHZ907"/>
      <c r="UIA907"/>
      <c r="UIB907"/>
      <c r="UIC907"/>
      <c r="UID907"/>
      <c r="UIE907"/>
      <c r="UIF907"/>
      <c r="UIG907"/>
      <c r="UIH907"/>
      <c r="UII907"/>
      <c r="UIJ907"/>
      <c r="UIK907"/>
      <c r="UIL907"/>
      <c r="UIM907"/>
      <c r="UIN907"/>
      <c r="UIO907"/>
      <c r="UIP907"/>
      <c r="UIQ907"/>
      <c r="UIR907"/>
      <c r="UIS907"/>
      <c r="UIT907"/>
      <c r="UIU907"/>
      <c r="UIV907"/>
      <c r="UIW907"/>
      <c r="UIX907"/>
      <c r="UIY907"/>
      <c r="UIZ907"/>
      <c r="UJA907"/>
      <c r="UJB907"/>
      <c r="UJC907"/>
      <c r="UJD907"/>
      <c r="UJE907"/>
      <c r="UJF907"/>
      <c r="UJG907"/>
      <c r="UJH907"/>
      <c r="UJI907"/>
      <c r="UJJ907"/>
      <c r="UJK907"/>
      <c r="UJL907"/>
      <c r="UJM907"/>
      <c r="UJN907"/>
      <c r="UJO907"/>
      <c r="UJP907"/>
      <c r="UJQ907"/>
      <c r="UJR907"/>
      <c r="UJS907"/>
      <c r="UJT907"/>
      <c r="UJU907"/>
      <c r="UJV907"/>
      <c r="UJW907"/>
      <c r="UJX907"/>
      <c r="UJY907"/>
      <c r="UJZ907"/>
      <c r="UKA907"/>
      <c r="UKB907"/>
      <c r="UKC907"/>
      <c r="UKD907"/>
      <c r="UKE907"/>
      <c r="UKF907"/>
      <c r="UKG907"/>
      <c r="UKH907"/>
      <c r="UKI907"/>
      <c r="UKJ907"/>
      <c r="UKK907"/>
      <c r="UKL907"/>
      <c r="UKM907"/>
      <c r="UKN907"/>
      <c r="UKO907"/>
      <c r="UKP907"/>
      <c r="UKQ907"/>
      <c r="UKR907"/>
      <c r="UKS907"/>
      <c r="UKT907"/>
      <c r="UKU907"/>
      <c r="UKV907"/>
      <c r="UKW907"/>
      <c r="UKX907"/>
      <c r="UKY907"/>
      <c r="UKZ907"/>
      <c r="ULA907"/>
      <c r="ULB907"/>
      <c r="ULC907"/>
      <c r="ULD907"/>
      <c r="ULE907"/>
      <c r="ULF907"/>
      <c r="ULG907"/>
      <c r="ULH907"/>
      <c r="ULI907"/>
      <c r="ULJ907"/>
      <c r="ULK907"/>
      <c r="ULL907"/>
      <c r="ULM907"/>
      <c r="ULN907"/>
      <c r="ULO907"/>
      <c r="ULP907"/>
      <c r="ULQ907"/>
      <c r="ULR907"/>
      <c r="ULS907"/>
      <c r="ULT907"/>
      <c r="ULU907"/>
      <c r="ULV907"/>
      <c r="ULW907"/>
      <c r="ULX907"/>
      <c r="ULY907"/>
      <c r="ULZ907"/>
      <c r="UMA907"/>
      <c r="UMB907"/>
      <c r="UMC907"/>
      <c r="UMD907"/>
      <c r="UME907"/>
      <c r="UMF907"/>
      <c r="UMG907"/>
      <c r="UMH907"/>
      <c r="UMI907"/>
      <c r="UMJ907"/>
      <c r="UMK907"/>
      <c r="UML907"/>
      <c r="UMM907"/>
      <c r="UMN907"/>
      <c r="UMO907"/>
      <c r="UMP907"/>
      <c r="UMQ907"/>
      <c r="UMR907"/>
      <c r="UMS907"/>
      <c r="UMT907"/>
      <c r="UMU907"/>
      <c r="UMV907"/>
      <c r="UMW907"/>
      <c r="UMX907"/>
      <c r="UMY907"/>
      <c r="UMZ907"/>
      <c r="UNA907"/>
      <c r="UNB907"/>
      <c r="UNC907"/>
      <c r="UND907"/>
      <c r="UNE907"/>
      <c r="UNF907"/>
      <c r="UNG907"/>
      <c r="UNH907"/>
      <c r="UNI907"/>
      <c r="UNJ907"/>
      <c r="UNK907"/>
      <c r="UNL907"/>
      <c r="UNM907"/>
      <c r="UNN907"/>
      <c r="UNO907"/>
      <c r="UNP907"/>
      <c r="UNQ907"/>
      <c r="UNR907"/>
      <c r="UNS907"/>
      <c r="UNT907"/>
      <c r="UNU907"/>
      <c r="UNV907"/>
      <c r="UNW907"/>
      <c r="UNX907"/>
      <c r="UNY907"/>
      <c r="UNZ907"/>
      <c r="UOA907"/>
      <c r="UOB907"/>
      <c r="UOC907"/>
      <c r="UOD907"/>
      <c r="UOE907"/>
      <c r="UOF907"/>
      <c r="UOG907"/>
      <c r="UOH907"/>
      <c r="UOI907"/>
      <c r="UOJ907"/>
      <c r="UOK907"/>
      <c r="UOL907"/>
      <c r="UOM907"/>
      <c r="UON907"/>
      <c r="UOO907"/>
      <c r="UOP907"/>
      <c r="UOQ907"/>
      <c r="UOR907"/>
      <c r="UOS907"/>
      <c r="UOT907"/>
      <c r="UOU907"/>
      <c r="UOV907"/>
      <c r="UOW907"/>
      <c r="UOX907"/>
      <c r="UOY907"/>
      <c r="UOZ907"/>
      <c r="UPA907"/>
      <c r="UPB907"/>
      <c r="UPC907"/>
      <c r="UPD907"/>
      <c r="UPE907"/>
      <c r="UPF907"/>
      <c r="UPG907"/>
      <c r="UPH907"/>
      <c r="UPI907"/>
      <c r="UPJ907"/>
      <c r="UPK907"/>
      <c r="UPL907"/>
      <c r="UPM907"/>
      <c r="UPN907"/>
      <c r="UPO907"/>
      <c r="UPP907"/>
      <c r="UPQ907"/>
      <c r="UPR907"/>
      <c r="UPS907"/>
      <c r="UPT907"/>
      <c r="UPU907"/>
      <c r="UPV907"/>
      <c r="UPW907"/>
      <c r="UPX907"/>
      <c r="UPY907"/>
      <c r="UPZ907"/>
      <c r="UQA907"/>
      <c r="UQB907"/>
      <c r="UQC907"/>
      <c r="UQD907"/>
      <c r="UQE907"/>
      <c r="UQF907"/>
      <c r="UQG907"/>
      <c r="UQH907"/>
      <c r="UQI907"/>
      <c r="UQJ907"/>
      <c r="UQK907"/>
      <c r="UQL907"/>
      <c r="UQM907"/>
      <c r="UQN907"/>
      <c r="UQO907"/>
      <c r="UQP907"/>
      <c r="UQQ907"/>
      <c r="UQR907"/>
      <c r="UQS907"/>
      <c r="UQT907"/>
      <c r="UQU907"/>
      <c r="UQV907"/>
      <c r="UQW907"/>
      <c r="UQX907"/>
      <c r="UQY907"/>
      <c r="UQZ907"/>
      <c r="URA907"/>
      <c r="URB907"/>
      <c r="URC907"/>
      <c r="URD907"/>
      <c r="URE907"/>
      <c r="URF907"/>
      <c r="URG907"/>
      <c r="URH907"/>
      <c r="URI907"/>
      <c r="URJ907"/>
      <c r="URK907"/>
      <c r="URL907"/>
      <c r="URM907"/>
      <c r="URN907"/>
      <c r="URO907"/>
      <c r="URP907"/>
      <c r="URQ907"/>
      <c r="URR907"/>
      <c r="URS907"/>
      <c r="URT907"/>
      <c r="URU907"/>
      <c r="URV907"/>
      <c r="URW907"/>
      <c r="URX907"/>
      <c r="URY907"/>
      <c r="URZ907"/>
      <c r="USA907"/>
      <c r="USB907"/>
      <c r="USC907"/>
      <c r="USD907"/>
      <c r="USE907"/>
      <c r="USF907"/>
      <c r="USG907"/>
      <c r="USH907"/>
      <c r="USI907"/>
      <c r="USJ907"/>
      <c r="USK907"/>
      <c r="USL907"/>
      <c r="USM907"/>
      <c r="USN907"/>
      <c r="USO907"/>
      <c r="USP907"/>
      <c r="USQ907"/>
      <c r="USR907"/>
      <c r="USS907"/>
      <c r="UST907"/>
      <c r="USU907"/>
      <c r="USV907"/>
      <c r="USW907"/>
      <c r="USX907"/>
      <c r="USY907"/>
      <c r="USZ907"/>
      <c r="UTA907"/>
      <c r="UTB907"/>
      <c r="UTC907"/>
      <c r="UTD907"/>
      <c r="UTE907"/>
      <c r="UTF907"/>
      <c r="UTG907"/>
      <c r="UTH907"/>
      <c r="UTI907"/>
      <c r="UTJ907"/>
      <c r="UTK907"/>
      <c r="UTL907"/>
      <c r="UTM907"/>
      <c r="UTN907"/>
      <c r="UTO907"/>
      <c r="UTP907"/>
      <c r="UTQ907"/>
      <c r="UTR907"/>
      <c r="UTS907"/>
      <c r="UTT907"/>
      <c r="UTU907"/>
      <c r="UTV907"/>
      <c r="UTW907"/>
      <c r="UTX907"/>
      <c r="UTY907"/>
      <c r="UTZ907"/>
      <c r="UUA907"/>
      <c r="UUB907"/>
      <c r="UUC907"/>
      <c r="UUD907"/>
      <c r="UUE907"/>
      <c r="UUF907"/>
      <c r="UUG907"/>
      <c r="UUH907"/>
      <c r="UUI907"/>
      <c r="UUJ907"/>
      <c r="UUK907"/>
      <c r="UUL907"/>
      <c r="UUM907"/>
      <c r="UUN907"/>
      <c r="UUO907"/>
      <c r="UUP907"/>
      <c r="UUQ907"/>
      <c r="UUR907"/>
      <c r="UUS907"/>
      <c r="UUT907"/>
      <c r="UUU907"/>
      <c r="UUV907"/>
      <c r="UUW907"/>
      <c r="UUX907"/>
      <c r="UUY907"/>
      <c r="UUZ907"/>
      <c r="UVA907"/>
      <c r="UVB907"/>
      <c r="UVC907"/>
      <c r="UVD907"/>
      <c r="UVE907"/>
      <c r="UVF907"/>
      <c r="UVG907"/>
      <c r="UVH907"/>
      <c r="UVI907"/>
      <c r="UVJ907"/>
      <c r="UVK907"/>
      <c r="UVL907"/>
      <c r="UVM907"/>
      <c r="UVN907"/>
      <c r="UVO907"/>
      <c r="UVP907"/>
      <c r="UVQ907"/>
      <c r="UVR907"/>
      <c r="UVS907"/>
      <c r="UVT907"/>
      <c r="UVU907"/>
      <c r="UVV907"/>
      <c r="UVW907"/>
      <c r="UVX907"/>
      <c r="UVY907"/>
      <c r="UVZ907"/>
      <c r="UWA907"/>
      <c r="UWB907"/>
      <c r="UWC907"/>
      <c r="UWD907"/>
      <c r="UWE907"/>
      <c r="UWF907"/>
      <c r="UWG907"/>
      <c r="UWH907"/>
      <c r="UWI907"/>
      <c r="UWJ907"/>
      <c r="UWK907"/>
      <c r="UWL907"/>
      <c r="UWM907"/>
      <c r="UWN907"/>
      <c r="UWO907"/>
      <c r="UWP907"/>
      <c r="UWQ907"/>
      <c r="UWR907"/>
      <c r="UWS907"/>
      <c r="UWT907"/>
      <c r="UWU907"/>
      <c r="UWV907"/>
      <c r="UWW907"/>
      <c r="UWX907"/>
      <c r="UWY907"/>
      <c r="UWZ907"/>
      <c r="UXA907"/>
      <c r="UXB907"/>
      <c r="UXC907"/>
      <c r="UXD907"/>
      <c r="UXE907"/>
      <c r="UXF907"/>
      <c r="UXG907"/>
      <c r="UXH907"/>
      <c r="UXI907"/>
      <c r="UXJ907"/>
      <c r="UXK907"/>
      <c r="UXL907"/>
      <c r="UXM907"/>
      <c r="UXN907"/>
      <c r="UXO907"/>
      <c r="UXP907"/>
      <c r="UXQ907"/>
      <c r="UXR907"/>
      <c r="UXS907"/>
      <c r="UXT907"/>
      <c r="UXU907"/>
      <c r="UXV907"/>
      <c r="UXW907"/>
      <c r="UXX907"/>
      <c r="UXY907"/>
      <c r="UXZ907"/>
      <c r="UYA907"/>
      <c r="UYB907"/>
      <c r="UYC907"/>
      <c r="UYD907"/>
      <c r="UYE907"/>
      <c r="UYF907"/>
      <c r="UYG907"/>
      <c r="UYH907"/>
      <c r="UYI907"/>
      <c r="UYJ907"/>
      <c r="UYK907"/>
      <c r="UYL907"/>
      <c r="UYM907"/>
      <c r="UYN907"/>
      <c r="UYO907"/>
      <c r="UYP907"/>
      <c r="UYQ907"/>
      <c r="UYR907"/>
      <c r="UYS907"/>
      <c r="UYT907"/>
      <c r="UYU907"/>
      <c r="UYV907"/>
      <c r="UYW907"/>
      <c r="UYX907"/>
      <c r="UYY907"/>
      <c r="UYZ907"/>
      <c r="UZA907"/>
      <c r="UZB907"/>
      <c r="UZC907"/>
      <c r="UZD907"/>
      <c r="UZE907"/>
      <c r="UZF907"/>
      <c r="UZG907"/>
      <c r="UZH907"/>
      <c r="UZI907"/>
      <c r="UZJ907"/>
      <c r="UZK907"/>
      <c r="UZL907"/>
      <c r="UZM907"/>
      <c r="UZN907"/>
      <c r="UZO907"/>
      <c r="UZP907"/>
      <c r="UZQ907"/>
      <c r="UZR907"/>
      <c r="UZS907"/>
      <c r="UZT907"/>
      <c r="UZU907"/>
      <c r="UZV907"/>
      <c r="UZW907"/>
      <c r="UZX907"/>
      <c r="UZY907"/>
      <c r="UZZ907"/>
      <c r="VAA907"/>
      <c r="VAB907"/>
      <c r="VAC907"/>
      <c r="VAD907"/>
      <c r="VAE907"/>
      <c r="VAF907"/>
      <c r="VAG907"/>
      <c r="VAH907"/>
      <c r="VAI907"/>
      <c r="VAJ907"/>
      <c r="VAK907"/>
      <c r="VAL907"/>
      <c r="VAM907"/>
      <c r="VAN907"/>
      <c r="VAO907"/>
      <c r="VAP907"/>
      <c r="VAQ907"/>
      <c r="VAR907"/>
      <c r="VAS907"/>
      <c r="VAT907"/>
      <c r="VAU907"/>
      <c r="VAV907"/>
      <c r="VAW907"/>
      <c r="VAX907"/>
      <c r="VAY907"/>
      <c r="VAZ907"/>
      <c r="VBA907"/>
      <c r="VBB907"/>
      <c r="VBC907"/>
      <c r="VBD907"/>
      <c r="VBE907"/>
      <c r="VBF907"/>
      <c r="VBG907"/>
      <c r="VBH907"/>
      <c r="VBI907"/>
      <c r="VBJ907"/>
      <c r="VBK907"/>
      <c r="VBL907"/>
      <c r="VBM907"/>
      <c r="VBN907"/>
      <c r="VBO907"/>
      <c r="VBP907"/>
      <c r="VBQ907"/>
      <c r="VBR907"/>
      <c r="VBS907"/>
      <c r="VBT907"/>
      <c r="VBU907"/>
      <c r="VBV907"/>
      <c r="VBW907"/>
      <c r="VBX907"/>
      <c r="VBY907"/>
      <c r="VBZ907"/>
      <c r="VCA907"/>
      <c r="VCB907"/>
      <c r="VCC907"/>
      <c r="VCD907"/>
      <c r="VCE907"/>
      <c r="VCF907"/>
      <c r="VCG907"/>
      <c r="VCH907"/>
      <c r="VCI907"/>
      <c r="VCJ907"/>
      <c r="VCK907"/>
      <c r="VCL907"/>
      <c r="VCM907"/>
      <c r="VCN907"/>
      <c r="VCO907"/>
      <c r="VCP907"/>
      <c r="VCQ907"/>
      <c r="VCR907"/>
      <c r="VCS907"/>
      <c r="VCT907"/>
      <c r="VCU907"/>
      <c r="VCV907"/>
      <c r="VCW907"/>
      <c r="VCX907"/>
      <c r="VCY907"/>
      <c r="VCZ907"/>
      <c r="VDA907"/>
      <c r="VDB907"/>
      <c r="VDC907"/>
      <c r="VDD907"/>
      <c r="VDE907"/>
      <c r="VDF907"/>
      <c r="VDG907"/>
      <c r="VDH907"/>
      <c r="VDI907"/>
      <c r="VDJ907"/>
      <c r="VDK907"/>
      <c r="VDL907"/>
      <c r="VDM907"/>
      <c r="VDN907"/>
      <c r="VDO907"/>
      <c r="VDP907"/>
      <c r="VDQ907"/>
      <c r="VDR907"/>
      <c r="VDS907"/>
      <c r="VDT907"/>
      <c r="VDU907"/>
      <c r="VDV907"/>
      <c r="VDW907"/>
      <c r="VDX907"/>
      <c r="VDY907"/>
      <c r="VDZ907"/>
      <c r="VEA907"/>
      <c r="VEB907"/>
      <c r="VEC907"/>
      <c r="VED907"/>
      <c r="VEE907"/>
      <c r="VEF907"/>
      <c r="VEG907"/>
      <c r="VEH907"/>
      <c r="VEI907"/>
      <c r="VEJ907"/>
      <c r="VEK907"/>
      <c r="VEL907"/>
      <c r="VEM907"/>
      <c r="VEN907"/>
      <c r="VEO907"/>
      <c r="VEP907"/>
      <c r="VEQ907"/>
      <c r="VER907"/>
      <c r="VES907"/>
      <c r="VET907"/>
      <c r="VEU907"/>
      <c r="VEV907"/>
      <c r="VEW907"/>
      <c r="VEX907"/>
      <c r="VEY907"/>
      <c r="VEZ907"/>
      <c r="VFA907"/>
      <c r="VFB907"/>
      <c r="VFC907"/>
      <c r="VFD907"/>
      <c r="VFE907"/>
      <c r="VFF907"/>
      <c r="VFG907"/>
      <c r="VFH907"/>
      <c r="VFI907"/>
      <c r="VFJ907"/>
      <c r="VFK907"/>
      <c r="VFL907"/>
      <c r="VFM907"/>
      <c r="VFN907"/>
      <c r="VFO907"/>
      <c r="VFP907"/>
      <c r="VFQ907"/>
      <c r="VFR907"/>
      <c r="VFS907"/>
      <c r="VFT907"/>
      <c r="VFU907"/>
      <c r="VFV907"/>
      <c r="VFW907"/>
      <c r="VFX907"/>
      <c r="VFY907"/>
      <c r="VFZ907"/>
      <c r="VGA907"/>
      <c r="VGB907"/>
      <c r="VGC907"/>
      <c r="VGD907"/>
      <c r="VGE907"/>
      <c r="VGF907"/>
      <c r="VGG907"/>
      <c r="VGH907"/>
      <c r="VGI907"/>
      <c r="VGJ907"/>
      <c r="VGK907"/>
      <c r="VGL907"/>
      <c r="VGM907"/>
      <c r="VGN907"/>
      <c r="VGO907"/>
      <c r="VGP907"/>
      <c r="VGQ907"/>
      <c r="VGR907"/>
      <c r="VGS907"/>
      <c r="VGT907"/>
      <c r="VGU907"/>
      <c r="VGV907"/>
      <c r="VGW907"/>
      <c r="VGX907"/>
      <c r="VGY907"/>
      <c r="VGZ907"/>
      <c r="VHA907"/>
      <c r="VHB907"/>
      <c r="VHC907"/>
      <c r="VHD907"/>
      <c r="VHE907"/>
      <c r="VHF907"/>
      <c r="VHG907"/>
      <c r="VHH907"/>
      <c r="VHI907"/>
      <c r="VHJ907"/>
      <c r="VHK907"/>
      <c r="VHL907"/>
      <c r="VHM907"/>
      <c r="VHN907"/>
      <c r="VHO907"/>
      <c r="VHP907"/>
      <c r="VHQ907"/>
      <c r="VHR907"/>
      <c r="VHS907"/>
      <c r="VHT907"/>
      <c r="VHU907"/>
      <c r="VHV907"/>
      <c r="VHW907"/>
      <c r="VHX907"/>
      <c r="VHY907"/>
      <c r="VHZ907"/>
      <c r="VIA907"/>
      <c r="VIB907"/>
      <c r="VIC907"/>
      <c r="VID907"/>
      <c r="VIE907"/>
      <c r="VIF907"/>
      <c r="VIG907"/>
      <c r="VIH907"/>
      <c r="VII907"/>
      <c r="VIJ907"/>
      <c r="VIK907"/>
      <c r="VIL907"/>
      <c r="VIM907"/>
      <c r="VIN907"/>
      <c r="VIO907"/>
      <c r="VIP907"/>
      <c r="VIQ907"/>
      <c r="VIR907"/>
      <c r="VIS907"/>
      <c r="VIT907"/>
      <c r="VIU907"/>
      <c r="VIV907"/>
      <c r="VIW907"/>
      <c r="VIX907"/>
      <c r="VIY907"/>
      <c r="VIZ907"/>
      <c r="VJA907"/>
      <c r="VJB907"/>
      <c r="VJC907"/>
      <c r="VJD907"/>
      <c r="VJE907"/>
      <c r="VJF907"/>
      <c r="VJG907"/>
      <c r="VJH907"/>
      <c r="VJI907"/>
      <c r="VJJ907"/>
      <c r="VJK907"/>
      <c r="VJL907"/>
      <c r="VJM907"/>
      <c r="VJN907"/>
      <c r="VJO907"/>
      <c r="VJP907"/>
      <c r="VJQ907"/>
      <c r="VJR907"/>
      <c r="VJS907"/>
      <c r="VJT907"/>
      <c r="VJU907"/>
      <c r="VJV907"/>
      <c r="VJW907"/>
      <c r="VJX907"/>
      <c r="VJY907"/>
      <c r="VJZ907"/>
      <c r="VKA907"/>
      <c r="VKB907"/>
      <c r="VKC907"/>
      <c r="VKD907"/>
      <c r="VKE907"/>
      <c r="VKF907"/>
      <c r="VKG907"/>
      <c r="VKH907"/>
      <c r="VKI907"/>
      <c r="VKJ907"/>
      <c r="VKK907"/>
      <c r="VKL907"/>
      <c r="VKM907"/>
      <c r="VKN907"/>
      <c r="VKO907"/>
      <c r="VKP907"/>
      <c r="VKQ907"/>
      <c r="VKR907"/>
      <c r="VKS907"/>
      <c r="VKT907"/>
      <c r="VKU907"/>
      <c r="VKV907"/>
      <c r="VKW907"/>
      <c r="VKX907"/>
      <c r="VKY907"/>
      <c r="VKZ907"/>
      <c r="VLA907"/>
      <c r="VLB907"/>
      <c r="VLC907"/>
      <c r="VLD907"/>
      <c r="VLE907"/>
      <c r="VLF907"/>
      <c r="VLG907"/>
      <c r="VLH907"/>
      <c r="VLI907"/>
      <c r="VLJ907"/>
      <c r="VLK907"/>
      <c r="VLL907"/>
      <c r="VLM907"/>
      <c r="VLN907"/>
      <c r="VLO907"/>
      <c r="VLP907"/>
      <c r="VLQ907"/>
      <c r="VLR907"/>
      <c r="VLS907"/>
      <c r="VLT907"/>
      <c r="VLU907"/>
      <c r="VLV907"/>
      <c r="VLW907"/>
      <c r="VLX907"/>
      <c r="VLY907"/>
      <c r="VLZ907"/>
      <c r="VMA907"/>
      <c r="VMB907"/>
      <c r="VMC907"/>
      <c r="VMD907"/>
      <c r="VME907"/>
      <c r="VMF907"/>
      <c r="VMG907"/>
      <c r="VMH907"/>
      <c r="VMI907"/>
      <c r="VMJ907"/>
      <c r="VMK907"/>
      <c r="VML907"/>
      <c r="VMM907"/>
      <c r="VMN907"/>
      <c r="VMO907"/>
      <c r="VMP907"/>
      <c r="VMQ907"/>
      <c r="VMR907"/>
      <c r="VMS907"/>
      <c r="VMT907"/>
      <c r="VMU907"/>
      <c r="VMV907"/>
      <c r="VMW907"/>
      <c r="VMX907"/>
      <c r="VMY907"/>
      <c r="VMZ907"/>
      <c r="VNA907"/>
      <c r="VNB907"/>
      <c r="VNC907"/>
      <c r="VND907"/>
      <c r="VNE907"/>
      <c r="VNF907"/>
      <c r="VNG907"/>
      <c r="VNH907"/>
      <c r="VNI907"/>
      <c r="VNJ907"/>
      <c r="VNK907"/>
      <c r="VNL907"/>
      <c r="VNM907"/>
      <c r="VNN907"/>
      <c r="VNO907"/>
      <c r="VNP907"/>
      <c r="VNQ907"/>
      <c r="VNR907"/>
      <c r="VNS907"/>
      <c r="VNT907"/>
      <c r="VNU907"/>
      <c r="VNV907"/>
      <c r="VNW907"/>
      <c r="VNX907"/>
      <c r="VNY907"/>
      <c r="VNZ907"/>
      <c r="VOA907"/>
      <c r="VOB907"/>
      <c r="VOC907"/>
      <c r="VOD907"/>
      <c r="VOE907"/>
      <c r="VOF907"/>
      <c r="VOG907"/>
      <c r="VOH907"/>
      <c r="VOI907"/>
      <c r="VOJ907"/>
      <c r="VOK907"/>
      <c r="VOL907"/>
      <c r="VOM907"/>
      <c r="VON907"/>
      <c r="VOO907"/>
      <c r="VOP907"/>
      <c r="VOQ907"/>
      <c r="VOR907"/>
      <c r="VOS907"/>
      <c r="VOT907"/>
      <c r="VOU907"/>
      <c r="VOV907"/>
      <c r="VOW907"/>
      <c r="VOX907"/>
      <c r="VOY907"/>
      <c r="VOZ907"/>
      <c r="VPA907"/>
      <c r="VPB907"/>
      <c r="VPC907"/>
      <c r="VPD907"/>
      <c r="VPE907"/>
      <c r="VPF907"/>
      <c r="VPG907"/>
      <c r="VPH907"/>
      <c r="VPI907"/>
      <c r="VPJ907"/>
      <c r="VPK907"/>
      <c r="VPL907"/>
      <c r="VPM907"/>
      <c r="VPN907"/>
      <c r="VPO907"/>
      <c r="VPP907"/>
      <c r="VPQ907"/>
      <c r="VPR907"/>
      <c r="VPS907"/>
      <c r="VPT907"/>
      <c r="VPU907"/>
      <c r="VPV907"/>
      <c r="VPW907"/>
      <c r="VPX907"/>
      <c r="VPY907"/>
      <c r="VPZ907"/>
      <c r="VQA907"/>
      <c r="VQB907"/>
      <c r="VQC907"/>
      <c r="VQD907"/>
      <c r="VQE907"/>
      <c r="VQF907"/>
      <c r="VQG907"/>
      <c r="VQH907"/>
      <c r="VQI907"/>
      <c r="VQJ907"/>
      <c r="VQK907"/>
      <c r="VQL907"/>
      <c r="VQM907"/>
      <c r="VQN907"/>
      <c r="VQO907"/>
      <c r="VQP907"/>
      <c r="VQQ907"/>
      <c r="VQR907"/>
      <c r="VQS907"/>
      <c r="VQT907"/>
      <c r="VQU907"/>
      <c r="VQV907"/>
      <c r="VQW907"/>
      <c r="VQX907"/>
      <c r="VQY907"/>
      <c r="VQZ907"/>
      <c r="VRA907"/>
      <c r="VRB907"/>
      <c r="VRC907"/>
      <c r="VRD907"/>
      <c r="VRE907"/>
      <c r="VRF907"/>
      <c r="VRG907"/>
      <c r="VRH907"/>
      <c r="VRI907"/>
      <c r="VRJ907"/>
      <c r="VRK907"/>
      <c r="VRL907"/>
      <c r="VRM907"/>
      <c r="VRN907"/>
      <c r="VRO907"/>
      <c r="VRP907"/>
      <c r="VRQ907"/>
      <c r="VRR907"/>
      <c r="VRS907"/>
      <c r="VRT907"/>
      <c r="VRU907"/>
      <c r="VRV907"/>
      <c r="VRW907"/>
      <c r="VRX907"/>
      <c r="VRY907"/>
      <c r="VRZ907"/>
      <c r="VSA907"/>
      <c r="VSB907"/>
      <c r="VSC907"/>
      <c r="VSD907"/>
      <c r="VSE907"/>
      <c r="VSF907"/>
      <c r="VSG907"/>
      <c r="VSH907"/>
      <c r="VSI907"/>
      <c r="VSJ907"/>
      <c r="VSK907"/>
      <c r="VSL907"/>
      <c r="VSM907"/>
      <c r="VSN907"/>
      <c r="VSO907"/>
      <c r="VSP907"/>
      <c r="VSQ907"/>
      <c r="VSR907"/>
      <c r="VSS907"/>
      <c r="VST907"/>
      <c r="VSU907"/>
      <c r="VSV907"/>
      <c r="VSW907"/>
      <c r="VSX907"/>
      <c r="VSY907"/>
      <c r="VSZ907"/>
      <c r="VTA907"/>
      <c r="VTB907"/>
      <c r="VTC907"/>
      <c r="VTD907"/>
      <c r="VTE907"/>
      <c r="VTF907"/>
      <c r="VTG907"/>
      <c r="VTH907"/>
      <c r="VTI907"/>
      <c r="VTJ907"/>
      <c r="VTK907"/>
      <c r="VTL907"/>
      <c r="VTM907"/>
      <c r="VTN907"/>
      <c r="VTO907"/>
      <c r="VTP907"/>
      <c r="VTQ907"/>
      <c r="VTR907"/>
      <c r="VTS907"/>
      <c r="VTT907"/>
      <c r="VTU907"/>
      <c r="VTV907"/>
      <c r="VTW907"/>
      <c r="VTX907"/>
      <c r="VTY907"/>
      <c r="VTZ907"/>
      <c r="VUA907"/>
      <c r="VUB907"/>
      <c r="VUC907"/>
      <c r="VUD907"/>
      <c r="VUE907"/>
      <c r="VUF907"/>
      <c r="VUG907"/>
      <c r="VUH907"/>
      <c r="VUI907"/>
      <c r="VUJ907"/>
      <c r="VUK907"/>
      <c r="VUL907"/>
      <c r="VUM907"/>
      <c r="VUN907"/>
      <c r="VUO907"/>
      <c r="VUP907"/>
      <c r="VUQ907"/>
      <c r="VUR907"/>
      <c r="VUS907"/>
      <c r="VUT907"/>
      <c r="VUU907"/>
      <c r="VUV907"/>
      <c r="VUW907"/>
      <c r="VUX907"/>
      <c r="VUY907"/>
      <c r="VUZ907"/>
      <c r="VVA907"/>
      <c r="VVB907"/>
      <c r="VVC907"/>
      <c r="VVD907"/>
      <c r="VVE907"/>
      <c r="VVF907"/>
      <c r="VVG907"/>
      <c r="VVH907"/>
      <c r="VVI907"/>
      <c r="VVJ907"/>
      <c r="VVK907"/>
      <c r="VVL907"/>
      <c r="VVM907"/>
      <c r="VVN907"/>
      <c r="VVO907"/>
      <c r="VVP907"/>
      <c r="VVQ907"/>
      <c r="VVR907"/>
      <c r="VVS907"/>
      <c r="VVT907"/>
      <c r="VVU907"/>
      <c r="VVV907"/>
      <c r="VVW907"/>
      <c r="VVX907"/>
      <c r="VVY907"/>
      <c r="VVZ907"/>
      <c r="VWA907"/>
      <c r="VWB907"/>
      <c r="VWC907"/>
      <c r="VWD907"/>
      <c r="VWE907"/>
      <c r="VWF907"/>
      <c r="VWG907"/>
      <c r="VWH907"/>
      <c r="VWI907"/>
      <c r="VWJ907"/>
      <c r="VWK907"/>
      <c r="VWL907"/>
      <c r="VWM907"/>
      <c r="VWN907"/>
      <c r="VWO907"/>
      <c r="VWP907"/>
      <c r="VWQ907"/>
      <c r="VWR907"/>
      <c r="VWS907"/>
      <c r="VWT907"/>
      <c r="VWU907"/>
      <c r="VWV907"/>
      <c r="VWW907"/>
      <c r="VWX907"/>
      <c r="VWY907"/>
      <c r="VWZ907"/>
      <c r="VXA907"/>
      <c r="VXB907"/>
      <c r="VXC907"/>
      <c r="VXD907"/>
      <c r="VXE907"/>
      <c r="VXF907"/>
      <c r="VXG907"/>
      <c r="VXH907"/>
      <c r="VXI907"/>
      <c r="VXJ907"/>
      <c r="VXK907"/>
      <c r="VXL907"/>
      <c r="VXM907"/>
      <c r="VXN907"/>
      <c r="VXO907"/>
      <c r="VXP907"/>
      <c r="VXQ907"/>
      <c r="VXR907"/>
      <c r="VXS907"/>
      <c r="VXT907"/>
      <c r="VXU907"/>
      <c r="VXV907"/>
      <c r="VXW907"/>
      <c r="VXX907"/>
      <c r="VXY907"/>
      <c r="VXZ907"/>
      <c r="VYA907"/>
      <c r="VYB907"/>
      <c r="VYC907"/>
      <c r="VYD907"/>
      <c r="VYE907"/>
      <c r="VYF907"/>
      <c r="VYG907"/>
      <c r="VYH907"/>
      <c r="VYI907"/>
      <c r="VYJ907"/>
      <c r="VYK907"/>
      <c r="VYL907"/>
      <c r="VYM907"/>
      <c r="VYN907"/>
      <c r="VYO907"/>
      <c r="VYP907"/>
      <c r="VYQ907"/>
      <c r="VYR907"/>
      <c r="VYS907"/>
      <c r="VYT907"/>
      <c r="VYU907"/>
      <c r="VYV907"/>
      <c r="VYW907"/>
      <c r="VYX907"/>
      <c r="VYY907"/>
      <c r="VYZ907"/>
      <c r="VZA907"/>
      <c r="VZB907"/>
      <c r="VZC907"/>
      <c r="VZD907"/>
      <c r="VZE907"/>
      <c r="VZF907"/>
      <c r="VZG907"/>
      <c r="VZH907"/>
      <c r="VZI907"/>
      <c r="VZJ907"/>
      <c r="VZK907"/>
      <c r="VZL907"/>
      <c r="VZM907"/>
      <c r="VZN907"/>
      <c r="VZO907"/>
      <c r="VZP907"/>
      <c r="VZQ907"/>
      <c r="VZR907"/>
      <c r="VZS907"/>
      <c r="VZT907"/>
      <c r="VZU907"/>
      <c r="VZV907"/>
      <c r="VZW907"/>
      <c r="VZX907"/>
      <c r="VZY907"/>
      <c r="VZZ907"/>
      <c r="WAA907"/>
      <c r="WAB907"/>
      <c r="WAC907"/>
      <c r="WAD907"/>
      <c r="WAE907"/>
      <c r="WAF907"/>
      <c r="WAG907"/>
      <c r="WAH907"/>
      <c r="WAI907"/>
      <c r="WAJ907"/>
      <c r="WAK907"/>
      <c r="WAL907"/>
      <c r="WAM907"/>
      <c r="WAN907"/>
      <c r="WAO907"/>
      <c r="WAP907"/>
      <c r="WAQ907"/>
      <c r="WAR907"/>
      <c r="WAS907"/>
      <c r="WAT907"/>
      <c r="WAU907"/>
      <c r="WAV907"/>
      <c r="WAW907"/>
      <c r="WAX907"/>
      <c r="WAY907"/>
      <c r="WAZ907"/>
      <c r="WBA907"/>
      <c r="WBB907"/>
      <c r="WBC907"/>
      <c r="WBD907"/>
      <c r="WBE907"/>
      <c r="WBF907"/>
      <c r="WBG907"/>
      <c r="WBH907"/>
      <c r="WBI907"/>
      <c r="WBJ907"/>
      <c r="WBK907"/>
      <c r="WBL907"/>
      <c r="WBM907"/>
      <c r="WBN907"/>
      <c r="WBO907"/>
      <c r="WBP907"/>
      <c r="WBQ907"/>
      <c r="WBR907"/>
      <c r="WBS907"/>
      <c r="WBT907"/>
      <c r="WBU907"/>
      <c r="WBV907"/>
      <c r="WBW907"/>
      <c r="WBX907"/>
      <c r="WBY907"/>
      <c r="WBZ907"/>
      <c r="WCA907"/>
      <c r="WCB907"/>
      <c r="WCC907"/>
      <c r="WCD907"/>
      <c r="WCE907"/>
      <c r="WCF907"/>
      <c r="WCG907"/>
      <c r="WCH907"/>
      <c r="WCI907"/>
      <c r="WCJ907"/>
      <c r="WCK907"/>
      <c r="WCL907"/>
      <c r="WCM907"/>
      <c r="WCN907"/>
      <c r="WCO907"/>
      <c r="WCP907"/>
      <c r="WCQ907"/>
      <c r="WCR907"/>
      <c r="WCS907"/>
      <c r="WCT907"/>
      <c r="WCU907"/>
      <c r="WCV907"/>
      <c r="WCW907"/>
      <c r="WCX907"/>
      <c r="WCY907"/>
      <c r="WCZ907"/>
      <c r="WDA907"/>
      <c r="WDB907"/>
      <c r="WDC907"/>
      <c r="WDD907"/>
      <c r="WDE907"/>
      <c r="WDF907"/>
      <c r="WDG907"/>
      <c r="WDH907"/>
      <c r="WDI907"/>
      <c r="WDJ907"/>
    </row>
    <row r="908" spans="1:15662" ht="12.5" x14ac:dyDescent="0.25">
      <c r="A908" s="15" t="s">
        <v>3370</v>
      </c>
      <c r="B908" s="36" t="s">
        <v>315</v>
      </c>
      <c r="C908" s="36" t="s">
        <v>4482</v>
      </c>
      <c r="D908" s="35">
        <v>924512</v>
      </c>
      <c r="E908" s="36" t="s">
        <v>4483</v>
      </c>
      <c r="F908" s="36" t="s">
        <v>4484</v>
      </c>
      <c r="G908" s="42" t="s">
        <v>4485</v>
      </c>
      <c r="H908" s="8" t="str">
        <f t="shared" si="14"/>
        <v>KwaZulu Natal&gt;Umlazi&gt;Umlazi P</v>
      </c>
    </row>
    <row r="909" spans="1:15662" ht="12.5" x14ac:dyDescent="0.25">
      <c r="A909" s="15" t="s">
        <v>3370</v>
      </c>
      <c r="B909" s="8" t="s">
        <v>2837</v>
      </c>
      <c r="C909" s="8" t="s">
        <v>2837</v>
      </c>
      <c r="D909" s="10">
        <v>7023545</v>
      </c>
      <c r="E909" s="8" t="s">
        <v>41</v>
      </c>
      <c r="F909" s="8" t="s">
        <v>2400</v>
      </c>
      <c r="G909" s="29" t="s">
        <v>1799</v>
      </c>
      <c r="H909" s="8" t="str">
        <f t="shared" si="14"/>
        <v>KwaZulu Natal&gt;Umzimkhulu&gt;Umzimkhulu</v>
      </c>
    </row>
    <row r="910" spans="1:15662" ht="12.5" x14ac:dyDescent="0.25">
      <c r="A910" s="15" t="s">
        <v>3370</v>
      </c>
      <c r="B910" s="40" t="s">
        <v>2837</v>
      </c>
      <c r="C910" s="40" t="s">
        <v>2837</v>
      </c>
      <c r="D910" s="58">
        <v>684562</v>
      </c>
      <c r="E910" s="59" t="s">
        <v>4687</v>
      </c>
      <c r="F910" s="59" t="s">
        <v>4688</v>
      </c>
      <c r="G910" s="65" t="s">
        <v>4689</v>
      </c>
      <c r="H910" s="8" t="str">
        <f t="shared" si="14"/>
        <v>KwaZulu Natal&gt;Umzimkhulu&gt;Umzimkhulu</v>
      </c>
    </row>
    <row r="911" spans="1:15662" ht="12.5" x14ac:dyDescent="0.25">
      <c r="A911" s="15" t="s">
        <v>3370</v>
      </c>
      <c r="B911" s="8" t="s">
        <v>387</v>
      </c>
      <c r="C911" s="8" t="s">
        <v>387</v>
      </c>
      <c r="D911" s="10">
        <v>7023545</v>
      </c>
      <c r="E911" s="8" t="s">
        <v>614</v>
      </c>
      <c r="F911" s="8" t="s">
        <v>214</v>
      </c>
      <c r="G911" s="29" t="s">
        <v>1800</v>
      </c>
      <c r="H911" s="8" t="str">
        <f t="shared" si="14"/>
        <v>KwaZulu Natal&gt;Umzinto&gt;Umzinto</v>
      </c>
    </row>
    <row r="912" spans="1:15662" ht="12.5" x14ac:dyDescent="0.25">
      <c r="A912" s="15" t="s">
        <v>3370</v>
      </c>
      <c r="B912" s="8" t="s">
        <v>387</v>
      </c>
      <c r="C912" s="8" t="s">
        <v>387</v>
      </c>
      <c r="D912" s="10">
        <v>7013647</v>
      </c>
      <c r="E912" s="8" t="s">
        <v>422</v>
      </c>
      <c r="F912" s="8" t="s">
        <v>2401</v>
      </c>
      <c r="G912" s="29" t="s">
        <v>1687</v>
      </c>
      <c r="H912" s="8" t="str">
        <f t="shared" si="14"/>
        <v>KwaZulu Natal&gt;Umzinto&gt;Umzinto</v>
      </c>
    </row>
    <row r="913" spans="1:8" ht="12.5" x14ac:dyDescent="0.25">
      <c r="A913" s="15" t="s">
        <v>3370</v>
      </c>
      <c r="B913" s="8" t="s">
        <v>682</v>
      </c>
      <c r="C913" s="8" t="s">
        <v>3686</v>
      </c>
      <c r="D913" s="9">
        <v>7022093</v>
      </c>
      <c r="E913" s="8" t="s">
        <v>792</v>
      </c>
      <c r="F913" s="8" t="s">
        <v>2402</v>
      </c>
      <c r="G913" s="29" t="s">
        <v>3687</v>
      </c>
      <c r="H913" s="8" t="str">
        <f t="shared" si="14"/>
        <v>KwaZulu Natal&gt;Verulam&gt;Ottawa</v>
      </c>
    </row>
    <row r="914" spans="1:8" ht="12.5" x14ac:dyDescent="0.25">
      <c r="A914" s="15" t="s">
        <v>3370</v>
      </c>
      <c r="B914" s="8" t="s">
        <v>682</v>
      </c>
      <c r="C914" s="8" t="s">
        <v>682</v>
      </c>
      <c r="D914" s="9">
        <v>276456</v>
      </c>
      <c r="E914" s="8" t="s">
        <v>89</v>
      </c>
      <c r="F914" s="8" t="s">
        <v>2403</v>
      </c>
      <c r="G914" s="29" t="s">
        <v>1469</v>
      </c>
      <c r="H914" s="8" t="str">
        <f t="shared" si="14"/>
        <v>KwaZulu Natal&gt;Verulam&gt;Verulam</v>
      </c>
    </row>
    <row r="915" spans="1:8" ht="12.5" x14ac:dyDescent="0.25">
      <c r="A915" s="15" t="s">
        <v>3370</v>
      </c>
      <c r="B915" s="8" t="s">
        <v>682</v>
      </c>
      <c r="C915" s="8" t="s">
        <v>682</v>
      </c>
      <c r="D915" s="9">
        <v>531790</v>
      </c>
      <c r="E915" s="8" t="s">
        <v>3078</v>
      </c>
      <c r="F915" s="8" t="s">
        <v>2404</v>
      </c>
      <c r="G915" s="29" t="s">
        <v>3079</v>
      </c>
      <c r="H915" s="8" t="str">
        <f t="shared" si="14"/>
        <v>KwaZulu Natal&gt;Verulam&gt;Verulam</v>
      </c>
    </row>
    <row r="916" spans="1:8" ht="12.5" x14ac:dyDescent="0.25">
      <c r="A916" s="15" t="s">
        <v>3370</v>
      </c>
      <c r="B916" s="8" t="s">
        <v>682</v>
      </c>
      <c r="C916" s="8" t="s">
        <v>682</v>
      </c>
      <c r="D916" s="9">
        <v>7020597</v>
      </c>
      <c r="E916" s="8" t="s">
        <v>4065</v>
      </c>
      <c r="F916" s="8" t="s">
        <v>2405</v>
      </c>
      <c r="G916" s="29" t="s">
        <v>4066</v>
      </c>
      <c r="H916" s="8" t="str">
        <f t="shared" si="14"/>
        <v>KwaZulu Natal&gt;Verulam&gt;Verulam</v>
      </c>
    </row>
    <row r="917" spans="1:8" ht="12.5" x14ac:dyDescent="0.25">
      <c r="A917" s="15" t="s">
        <v>3370</v>
      </c>
      <c r="B917" s="8" t="s">
        <v>682</v>
      </c>
      <c r="C917" s="8" t="s">
        <v>682</v>
      </c>
      <c r="D917" s="9">
        <v>494828</v>
      </c>
      <c r="E917" s="8" t="s">
        <v>2834</v>
      </c>
      <c r="F917" s="8" t="s">
        <v>2835</v>
      </c>
      <c r="G917" s="29" t="s">
        <v>2836</v>
      </c>
      <c r="H917" s="8" t="str">
        <f t="shared" si="14"/>
        <v>KwaZulu Natal&gt;Verulam&gt;Verulam</v>
      </c>
    </row>
    <row r="918" spans="1:8" ht="12.5" x14ac:dyDescent="0.25">
      <c r="A918" s="15" t="s">
        <v>3370</v>
      </c>
      <c r="B918" s="8" t="s">
        <v>682</v>
      </c>
      <c r="C918" s="8" t="s">
        <v>682</v>
      </c>
      <c r="D918" s="10">
        <v>7020899</v>
      </c>
      <c r="E918" s="8" t="s">
        <v>2838</v>
      </c>
      <c r="F918" s="8" t="s">
        <v>2839</v>
      </c>
      <c r="G918" s="3" t="s">
        <v>2840</v>
      </c>
      <c r="H918" s="8" t="str">
        <f t="shared" si="14"/>
        <v>KwaZulu Natal&gt;Verulam&gt;Verulam</v>
      </c>
    </row>
    <row r="919" spans="1:8" ht="12.5" x14ac:dyDescent="0.25">
      <c r="A919" s="15" t="s">
        <v>3370</v>
      </c>
      <c r="B919" s="8" t="s">
        <v>712</v>
      </c>
      <c r="C919" s="8" t="s">
        <v>712</v>
      </c>
      <c r="D919" s="9">
        <v>7014295</v>
      </c>
      <c r="E919" s="8" t="s">
        <v>140</v>
      </c>
      <c r="F919" s="8" t="s">
        <v>2406</v>
      </c>
      <c r="G919" s="29" t="s">
        <v>1696</v>
      </c>
      <c r="H919" s="8" t="str">
        <f t="shared" si="14"/>
        <v>KwaZulu Natal&gt;Vryheid&gt;Vryheid</v>
      </c>
    </row>
    <row r="920" spans="1:8" ht="12.5" x14ac:dyDescent="0.25">
      <c r="A920" s="15" t="s">
        <v>3370</v>
      </c>
      <c r="B920" s="8" t="s">
        <v>712</v>
      </c>
      <c r="C920" s="8" t="s">
        <v>712</v>
      </c>
      <c r="D920" s="9">
        <v>156205</v>
      </c>
      <c r="E920" s="8" t="s">
        <v>1045</v>
      </c>
      <c r="F920" s="8" t="s">
        <v>544</v>
      </c>
      <c r="G920" s="29" t="s">
        <v>1384</v>
      </c>
      <c r="H920" s="8" t="str">
        <f t="shared" si="14"/>
        <v>KwaZulu Natal&gt;Vryheid&gt;Vryheid</v>
      </c>
    </row>
    <row r="921" spans="1:8" ht="12.5" x14ac:dyDescent="0.25">
      <c r="A921" s="15" t="s">
        <v>3370</v>
      </c>
      <c r="B921" s="8" t="s">
        <v>712</v>
      </c>
      <c r="C921" s="8" t="s">
        <v>712</v>
      </c>
      <c r="D921" s="10">
        <v>576379</v>
      </c>
      <c r="E921" s="8" t="s">
        <v>3248</v>
      </c>
      <c r="F921" s="8" t="s">
        <v>3249</v>
      </c>
      <c r="G921" s="29" t="s">
        <v>3250</v>
      </c>
      <c r="H921" s="8" t="str">
        <f t="shared" si="14"/>
        <v>KwaZulu Natal&gt;Vryheid&gt;Vryheid</v>
      </c>
    </row>
    <row r="922" spans="1:8" ht="12.5" x14ac:dyDescent="0.25">
      <c r="A922" s="15" t="s">
        <v>3370</v>
      </c>
      <c r="B922" s="8" t="s">
        <v>712</v>
      </c>
      <c r="C922" s="8" t="s">
        <v>712</v>
      </c>
      <c r="D922" s="9">
        <v>7035780</v>
      </c>
      <c r="E922" s="8" t="s">
        <v>424</v>
      </c>
      <c r="F922" s="8" t="s">
        <v>2407</v>
      </c>
      <c r="G922" s="8" t="s">
        <v>1906</v>
      </c>
      <c r="H922" s="8" t="str">
        <f t="shared" si="14"/>
        <v>KwaZulu Natal&gt;Vryheid&gt;Vryheid</v>
      </c>
    </row>
    <row r="923" spans="1:8" ht="12.5" x14ac:dyDescent="0.25">
      <c r="A923" s="15" t="s">
        <v>3370</v>
      </c>
      <c r="B923" s="8" t="s">
        <v>712</v>
      </c>
      <c r="C923" s="8" t="s">
        <v>712</v>
      </c>
      <c r="D923" s="9">
        <v>336319</v>
      </c>
      <c r="E923" s="8" t="s">
        <v>232</v>
      </c>
      <c r="F923" s="8" t="s">
        <v>2408</v>
      </c>
      <c r="G923" s="29" t="s">
        <v>1508</v>
      </c>
      <c r="H923" s="8" t="str">
        <f t="shared" si="14"/>
        <v>KwaZulu Natal&gt;Vryheid&gt;Vryheid</v>
      </c>
    </row>
    <row r="924" spans="1:8" ht="12.5" x14ac:dyDescent="0.25">
      <c r="A924" s="15" t="s">
        <v>3370</v>
      </c>
      <c r="B924" s="8" t="s">
        <v>712</v>
      </c>
      <c r="C924" s="8" t="s">
        <v>712</v>
      </c>
      <c r="D924" s="9">
        <v>7022530</v>
      </c>
      <c r="E924" s="8" t="s">
        <v>700</v>
      </c>
      <c r="F924" s="8" t="s">
        <v>2409</v>
      </c>
      <c r="G924" s="29" t="s">
        <v>1788</v>
      </c>
      <c r="H924" s="8" t="str">
        <f t="shared" si="14"/>
        <v>KwaZulu Natal&gt;Vryheid&gt;Vryheid</v>
      </c>
    </row>
    <row r="925" spans="1:8" ht="12.5" x14ac:dyDescent="0.25">
      <c r="A925" s="15" t="s">
        <v>765</v>
      </c>
      <c r="B925" s="8" t="s">
        <v>106</v>
      </c>
      <c r="C925" s="8" t="s">
        <v>106</v>
      </c>
      <c r="D925" s="9">
        <v>48992</v>
      </c>
      <c r="E925" s="8" t="s">
        <v>466</v>
      </c>
      <c r="F925" s="8" t="s">
        <v>730</v>
      </c>
      <c r="G925" s="29" t="s">
        <v>1304</v>
      </c>
      <c r="H925" s="8" t="str">
        <f t="shared" si="14"/>
        <v>Lesotho&gt;Maseru&gt;Maseru</v>
      </c>
    </row>
    <row r="926" spans="1:8" ht="12.5" x14ac:dyDescent="0.25">
      <c r="A926" s="15" t="s">
        <v>766</v>
      </c>
      <c r="B926" s="8" t="s">
        <v>3365</v>
      </c>
      <c r="C926" s="8" t="s">
        <v>3365</v>
      </c>
      <c r="D926" s="10">
        <v>7027184</v>
      </c>
      <c r="E926" s="8" t="s">
        <v>419</v>
      </c>
      <c r="F926" s="4" t="s">
        <v>2410</v>
      </c>
      <c r="G926" s="29" t="s">
        <v>1837</v>
      </c>
      <c r="H926" s="8" t="str">
        <f t="shared" si="14"/>
        <v>Limpopo&gt;Bela-Bela&gt;Bela-Bela</v>
      </c>
    </row>
    <row r="927" spans="1:8" ht="12.5" x14ac:dyDescent="0.25">
      <c r="A927" s="15" t="s">
        <v>766</v>
      </c>
      <c r="B927" s="8" t="s">
        <v>283</v>
      </c>
      <c r="C927" s="8" t="s">
        <v>283</v>
      </c>
      <c r="D927" s="9">
        <v>301507</v>
      </c>
      <c r="E927" s="8" t="s">
        <v>284</v>
      </c>
      <c r="F927" s="8" t="s">
        <v>2411</v>
      </c>
      <c r="G927" s="29" t="s">
        <v>1482</v>
      </c>
      <c r="H927" s="8" t="str">
        <f t="shared" si="14"/>
        <v>Limpopo&gt;Dendron&gt;Dendron</v>
      </c>
    </row>
    <row r="928" spans="1:8" ht="12.5" x14ac:dyDescent="0.25">
      <c r="A928" s="15" t="s">
        <v>766</v>
      </c>
      <c r="B928" s="8" t="s">
        <v>3366</v>
      </c>
      <c r="C928" s="8" t="s">
        <v>1166</v>
      </c>
      <c r="D928" s="9">
        <v>133515</v>
      </c>
      <c r="E928" s="8" t="s">
        <v>619</v>
      </c>
      <c r="F928" s="8" t="s">
        <v>2412</v>
      </c>
      <c r="G928" s="29" t="s">
        <v>1366</v>
      </c>
      <c r="H928" s="8" t="str">
        <f t="shared" si="14"/>
        <v>Limpopo&gt;Ga-kgapane&gt;Kgaphamadi</v>
      </c>
    </row>
    <row r="929" spans="1:8" ht="12.5" x14ac:dyDescent="0.25">
      <c r="A929" s="15" t="s">
        <v>766</v>
      </c>
      <c r="B929" s="8" t="s">
        <v>346</v>
      </c>
      <c r="C929" s="8" t="s">
        <v>346</v>
      </c>
      <c r="D929" s="9">
        <v>7019238</v>
      </c>
      <c r="E929" s="8" t="s">
        <v>133</v>
      </c>
      <c r="F929" s="8" t="s">
        <v>2413</v>
      </c>
      <c r="G929" s="29" t="s">
        <v>3650</v>
      </c>
      <c r="H929" s="8" t="str">
        <f t="shared" si="14"/>
        <v>Limpopo&gt;Giyani&gt;Giyani</v>
      </c>
    </row>
    <row r="930" spans="1:8" ht="12.5" x14ac:dyDescent="0.25">
      <c r="A930" s="15" t="s">
        <v>766</v>
      </c>
      <c r="B930" s="8" t="s">
        <v>346</v>
      </c>
      <c r="C930" s="8" t="s">
        <v>346</v>
      </c>
      <c r="D930" s="9">
        <v>7027397</v>
      </c>
      <c r="E930" s="8" t="s">
        <v>746</v>
      </c>
      <c r="F930" s="8" t="s">
        <v>2414</v>
      </c>
      <c r="G930" s="29" t="s">
        <v>1841</v>
      </c>
      <c r="H930" s="8" t="str">
        <f t="shared" si="14"/>
        <v>Limpopo&gt;Giyani&gt;Giyani</v>
      </c>
    </row>
    <row r="931" spans="1:8" ht="12.5" x14ac:dyDescent="0.25">
      <c r="A931" s="15" t="s">
        <v>766</v>
      </c>
      <c r="B931" s="8" t="s">
        <v>346</v>
      </c>
      <c r="C931" s="8" t="s">
        <v>346</v>
      </c>
      <c r="D931" s="9">
        <v>385247</v>
      </c>
      <c r="E931" s="8" t="s">
        <v>1121</v>
      </c>
      <c r="F931" s="8" t="s">
        <v>2415</v>
      </c>
      <c r="G931" s="8" t="s">
        <v>1548</v>
      </c>
      <c r="H931" s="8" t="str">
        <f t="shared" si="14"/>
        <v>Limpopo&gt;Giyani&gt;Giyani</v>
      </c>
    </row>
    <row r="932" spans="1:8" ht="12.5" x14ac:dyDescent="0.25">
      <c r="A932" s="15" t="s">
        <v>766</v>
      </c>
      <c r="B932" s="8" t="s">
        <v>346</v>
      </c>
      <c r="C932" s="8" t="s">
        <v>346</v>
      </c>
      <c r="D932" s="9">
        <v>7021348</v>
      </c>
      <c r="E932" s="8" t="s">
        <v>561</v>
      </c>
      <c r="F932" s="8" t="s">
        <v>2416</v>
      </c>
      <c r="G932" s="29" t="s">
        <v>2950</v>
      </c>
      <c r="H932" s="8" t="str">
        <f t="shared" si="14"/>
        <v>Limpopo&gt;Giyani&gt;Giyani</v>
      </c>
    </row>
    <row r="933" spans="1:8" ht="12.5" x14ac:dyDescent="0.25">
      <c r="A933" s="15" t="s">
        <v>766</v>
      </c>
      <c r="B933" s="8" t="s">
        <v>346</v>
      </c>
      <c r="C933" s="8" t="s">
        <v>347</v>
      </c>
      <c r="D933" s="9">
        <v>134910</v>
      </c>
      <c r="E933" s="8" t="s">
        <v>3695</v>
      </c>
      <c r="F933" s="8" t="s">
        <v>2417</v>
      </c>
      <c r="G933" s="29" t="s">
        <v>3696</v>
      </c>
      <c r="H933" s="8" t="str">
        <f t="shared" si="14"/>
        <v>Limpopo&gt;Giyani&gt;Malamulele</v>
      </c>
    </row>
    <row r="934" spans="1:8" ht="12.5" x14ac:dyDescent="0.25">
      <c r="A934" s="15" t="s">
        <v>766</v>
      </c>
      <c r="B934" s="8" t="s">
        <v>346</v>
      </c>
      <c r="C934" s="8" t="s">
        <v>347</v>
      </c>
      <c r="D934" s="9">
        <v>408832</v>
      </c>
      <c r="E934" s="8" t="s">
        <v>1243</v>
      </c>
      <c r="F934" s="8" t="s">
        <v>2418</v>
      </c>
      <c r="G934" s="29" t="s">
        <v>1244</v>
      </c>
      <c r="H934" s="8" t="str">
        <f t="shared" si="14"/>
        <v>Limpopo&gt;Giyani&gt;Malamulele</v>
      </c>
    </row>
    <row r="935" spans="1:8" ht="12.5" x14ac:dyDescent="0.25">
      <c r="A935" s="15" t="s">
        <v>766</v>
      </c>
      <c r="B935" s="8" t="s">
        <v>346</v>
      </c>
      <c r="C935" s="8" t="s">
        <v>347</v>
      </c>
      <c r="D935" s="9">
        <v>331295</v>
      </c>
      <c r="E935" s="8" t="s">
        <v>252</v>
      </c>
      <c r="F935" s="8" t="s">
        <v>2419</v>
      </c>
      <c r="G935" s="8" t="s">
        <v>1503</v>
      </c>
      <c r="H935" s="8" t="str">
        <f t="shared" si="14"/>
        <v>Limpopo&gt;Giyani&gt;Malamulele</v>
      </c>
    </row>
    <row r="936" spans="1:8" ht="12.5" x14ac:dyDescent="0.25">
      <c r="A936" s="15" t="s">
        <v>766</v>
      </c>
      <c r="B936" s="8" t="s">
        <v>783</v>
      </c>
      <c r="C936" s="8" t="s">
        <v>783</v>
      </c>
      <c r="D936" s="9">
        <v>7012640</v>
      </c>
      <c r="E936" s="8" t="s">
        <v>199</v>
      </c>
      <c r="F936" s="8" t="s">
        <v>2420</v>
      </c>
      <c r="G936" s="29" t="s">
        <v>1670</v>
      </c>
      <c r="H936" s="8" t="str">
        <f t="shared" si="14"/>
        <v>Limpopo&gt;Hoedspruit&gt;Hoedspruit</v>
      </c>
    </row>
    <row r="937" spans="1:8" ht="12.5" x14ac:dyDescent="0.25">
      <c r="A937" s="15" t="s">
        <v>766</v>
      </c>
      <c r="B937" s="8" t="s">
        <v>954</v>
      </c>
      <c r="C937" s="8" t="s">
        <v>954</v>
      </c>
      <c r="D937" s="9">
        <v>292001</v>
      </c>
      <c r="E937" s="8" t="s">
        <v>56</v>
      </c>
      <c r="F937" s="8" t="s">
        <v>2421</v>
      </c>
      <c r="G937" s="29" t="s">
        <v>1479</v>
      </c>
      <c r="H937" s="8" t="str">
        <f t="shared" si="14"/>
        <v>Limpopo&gt;Jane Furse&gt;Jane Furse</v>
      </c>
    </row>
    <row r="938" spans="1:8" ht="12.5" x14ac:dyDescent="0.25">
      <c r="A938" s="15" t="s">
        <v>766</v>
      </c>
      <c r="B938" s="8" t="s">
        <v>954</v>
      </c>
      <c r="C938" s="8" t="s">
        <v>954</v>
      </c>
      <c r="D938" s="9">
        <v>7019254</v>
      </c>
      <c r="E938" s="8" t="s">
        <v>858</v>
      </c>
      <c r="F938" s="8" t="s">
        <v>2422</v>
      </c>
      <c r="G938" s="29" t="s">
        <v>1747</v>
      </c>
      <c r="H938" s="8" t="str">
        <f t="shared" si="14"/>
        <v>Limpopo&gt;Jane Furse&gt;Jane Furse</v>
      </c>
    </row>
    <row r="939" spans="1:8" ht="12.5" x14ac:dyDescent="0.25">
      <c r="A939" s="15" t="s">
        <v>766</v>
      </c>
      <c r="B939" s="8" t="s">
        <v>822</v>
      </c>
      <c r="C939" s="8" t="s">
        <v>822</v>
      </c>
      <c r="D939" s="10">
        <v>7016417</v>
      </c>
      <c r="E939" s="8" t="s">
        <v>1136</v>
      </c>
      <c r="F939" s="8" t="s">
        <v>365</v>
      </c>
      <c r="G939" s="29" t="s">
        <v>1006</v>
      </c>
      <c r="H939" s="8" t="str">
        <f t="shared" si="14"/>
        <v>Limpopo&gt;Lebowakgomo&gt;Lebowakgomo</v>
      </c>
    </row>
    <row r="940" spans="1:8" ht="12.5" x14ac:dyDescent="0.25">
      <c r="A940" s="15" t="s">
        <v>766</v>
      </c>
      <c r="B940" s="8" t="s">
        <v>997</v>
      </c>
      <c r="C940" s="8" t="s">
        <v>997</v>
      </c>
      <c r="D940" s="10">
        <v>7011156</v>
      </c>
      <c r="E940" s="8" t="s">
        <v>235</v>
      </c>
      <c r="F940" s="8" t="s">
        <v>325</v>
      </c>
      <c r="G940" s="29" t="s">
        <v>1652</v>
      </c>
      <c r="H940" s="8" t="str">
        <f t="shared" si="14"/>
        <v>Limpopo&gt;Lephalale&gt;Lephalale</v>
      </c>
    </row>
    <row r="941" spans="1:8" ht="12.5" x14ac:dyDescent="0.25">
      <c r="A941" s="15" t="s">
        <v>766</v>
      </c>
      <c r="B941" s="8" t="s">
        <v>997</v>
      </c>
      <c r="C941" s="8" t="s">
        <v>997</v>
      </c>
      <c r="D941" s="9">
        <v>349410</v>
      </c>
      <c r="E941" s="8" t="s">
        <v>701</v>
      </c>
      <c r="F941" s="8" t="s">
        <v>2423</v>
      </c>
      <c r="G941" s="29" t="s">
        <v>1517</v>
      </c>
      <c r="H941" s="8" t="str">
        <f t="shared" si="14"/>
        <v>Limpopo&gt;Lephalale&gt;Lephalale</v>
      </c>
    </row>
    <row r="942" spans="1:8" ht="12.5" x14ac:dyDescent="0.25">
      <c r="A942" s="15" t="s">
        <v>766</v>
      </c>
      <c r="B942" s="8" t="s">
        <v>514</v>
      </c>
      <c r="C942" s="8" t="s">
        <v>515</v>
      </c>
      <c r="D942" s="9">
        <v>50849</v>
      </c>
      <c r="E942" s="8" t="s">
        <v>516</v>
      </c>
      <c r="F942" s="8" t="s">
        <v>2424</v>
      </c>
      <c r="G942" s="29" t="s">
        <v>1306</v>
      </c>
      <c r="H942" s="8" t="str">
        <f t="shared" si="14"/>
        <v>Limpopo&gt;Letaba&gt;Nkowankowa</v>
      </c>
    </row>
    <row r="943" spans="1:8" ht="12.5" x14ac:dyDescent="0.25">
      <c r="A943" s="41" t="s">
        <v>766</v>
      </c>
      <c r="B943" s="36" t="s">
        <v>4621</v>
      </c>
      <c r="C943" s="36" t="s">
        <v>4621</v>
      </c>
      <c r="D943" s="35">
        <v>913928</v>
      </c>
      <c r="E943" s="36" t="s">
        <v>4622</v>
      </c>
      <c r="F943" s="36" t="s">
        <v>4623</v>
      </c>
      <c r="G943" s="42" t="s">
        <v>4624</v>
      </c>
      <c r="H943" s="8" t="str">
        <f t="shared" si="14"/>
        <v>Limpopo&gt;Louis Trichardt&gt;Louis Trichardt</v>
      </c>
    </row>
    <row r="944" spans="1:8" ht="12.5" x14ac:dyDescent="0.25">
      <c r="A944" s="15" t="s">
        <v>766</v>
      </c>
      <c r="B944" s="8" t="s">
        <v>998</v>
      </c>
      <c r="C944" s="8" t="s">
        <v>589</v>
      </c>
      <c r="D944" s="9">
        <v>71064</v>
      </c>
      <c r="E944" s="8" t="s">
        <v>649</v>
      </c>
      <c r="F944" s="8" t="s">
        <v>2425</v>
      </c>
      <c r="G944" s="29" t="s">
        <v>4151</v>
      </c>
      <c r="H944" s="8" t="str">
        <f t="shared" si="14"/>
        <v>Limpopo&gt;Makhado&gt;Elim Hospital</v>
      </c>
    </row>
    <row r="945" spans="1:8" ht="12.5" x14ac:dyDescent="0.25">
      <c r="A945" s="15" t="s">
        <v>766</v>
      </c>
      <c r="B945" s="8" t="s">
        <v>998</v>
      </c>
      <c r="C945" s="8" t="s">
        <v>998</v>
      </c>
      <c r="D945" s="9">
        <v>404764</v>
      </c>
      <c r="E945" s="8" t="s">
        <v>1267</v>
      </c>
      <c r="F945" s="8" t="s">
        <v>4152</v>
      </c>
      <c r="G945" s="29" t="s">
        <v>4153</v>
      </c>
      <c r="H945" s="8" t="str">
        <f t="shared" si="14"/>
        <v>Limpopo&gt;Makhado&gt;Makhado</v>
      </c>
    </row>
    <row r="946" spans="1:8" ht="12.5" x14ac:dyDescent="0.25">
      <c r="A946" s="15" t="s">
        <v>766</v>
      </c>
      <c r="B946" s="8" t="s">
        <v>998</v>
      </c>
      <c r="C946" s="8" t="s">
        <v>998</v>
      </c>
      <c r="D946" s="9">
        <v>7025033</v>
      </c>
      <c r="E946" s="8" t="s">
        <v>193</v>
      </c>
      <c r="F946" s="8" t="s">
        <v>2426</v>
      </c>
      <c r="G946" s="29" t="s">
        <v>4154</v>
      </c>
      <c r="H946" s="8" t="str">
        <f t="shared" si="14"/>
        <v>Limpopo&gt;Makhado&gt;Makhado</v>
      </c>
    </row>
    <row r="947" spans="1:8" ht="12.5" x14ac:dyDescent="0.25">
      <c r="A947" s="15" t="s">
        <v>766</v>
      </c>
      <c r="B947" s="8" t="s">
        <v>998</v>
      </c>
      <c r="C947" s="8" t="s">
        <v>998</v>
      </c>
      <c r="D947" s="9">
        <v>48275</v>
      </c>
      <c r="E947" s="8" t="s">
        <v>962</v>
      </c>
      <c r="F947" s="8" t="s">
        <v>2427</v>
      </c>
      <c r="G947" s="29" t="s">
        <v>1303</v>
      </c>
      <c r="H947" s="8" t="str">
        <f t="shared" si="14"/>
        <v>Limpopo&gt;Makhado&gt;Makhado</v>
      </c>
    </row>
    <row r="948" spans="1:8" ht="12.5" x14ac:dyDescent="0.25">
      <c r="A948" s="15" t="s">
        <v>766</v>
      </c>
      <c r="B948" s="8" t="s">
        <v>166</v>
      </c>
      <c r="C948" s="8" t="s">
        <v>166</v>
      </c>
      <c r="D948" s="9">
        <v>7032285</v>
      </c>
      <c r="E948" s="8" t="s">
        <v>265</v>
      </c>
      <c r="F948" s="8" t="s">
        <v>2069</v>
      </c>
      <c r="G948" s="29" t="s">
        <v>1870</v>
      </c>
      <c r="H948" s="8" t="str">
        <f t="shared" si="14"/>
        <v>Limpopo&gt;Mbibane&gt;Mbibane</v>
      </c>
    </row>
    <row r="949" spans="1:8" ht="12.5" x14ac:dyDescent="0.25">
      <c r="A949" s="15" t="s">
        <v>766</v>
      </c>
      <c r="B949" s="8" t="s">
        <v>166</v>
      </c>
      <c r="C949" s="8" t="s">
        <v>166</v>
      </c>
      <c r="D949" s="9">
        <v>356883</v>
      </c>
      <c r="E949" s="8" t="s">
        <v>1158</v>
      </c>
      <c r="F949" s="8" t="s">
        <v>2479</v>
      </c>
      <c r="G949" s="29" t="s">
        <v>1526</v>
      </c>
      <c r="H949" s="8" t="str">
        <f t="shared" si="14"/>
        <v>Limpopo&gt;Mbibane&gt;Mbibane</v>
      </c>
    </row>
    <row r="950" spans="1:8" ht="12.5" x14ac:dyDescent="0.25">
      <c r="A950" s="15" t="s">
        <v>766</v>
      </c>
      <c r="B950" s="8" t="s">
        <v>319</v>
      </c>
      <c r="C950" s="8" t="s">
        <v>319</v>
      </c>
      <c r="D950" s="9">
        <v>72028</v>
      </c>
      <c r="E950" s="8" t="s">
        <v>1147</v>
      </c>
      <c r="F950" s="8" t="s">
        <v>3090</v>
      </c>
      <c r="G950" s="29" t="s">
        <v>3091</v>
      </c>
      <c r="H950" s="8" t="str">
        <f t="shared" si="14"/>
        <v>Limpopo&gt;Midrand&gt;Midrand</v>
      </c>
    </row>
    <row r="951" spans="1:8" ht="12.5" x14ac:dyDescent="0.25">
      <c r="A951" s="15" t="s">
        <v>766</v>
      </c>
      <c r="B951" s="8" t="s">
        <v>999</v>
      </c>
      <c r="C951" s="8" t="s">
        <v>999</v>
      </c>
      <c r="D951" s="9">
        <v>315796</v>
      </c>
      <c r="E951" s="8" t="s">
        <v>593</v>
      </c>
      <c r="F951" s="8" t="s">
        <v>2428</v>
      </c>
      <c r="G951" s="29" t="s">
        <v>2968</v>
      </c>
      <c r="H951" s="8" t="str">
        <f t="shared" si="14"/>
        <v>Limpopo&gt;Modimolle&gt;Modimolle</v>
      </c>
    </row>
    <row r="952" spans="1:8" ht="12.5" x14ac:dyDescent="0.25">
      <c r="A952" s="15" t="s">
        <v>766</v>
      </c>
      <c r="B952" s="8" t="s">
        <v>999</v>
      </c>
      <c r="C952" s="8" t="s">
        <v>999</v>
      </c>
      <c r="D952" s="10">
        <v>7032277</v>
      </c>
      <c r="E952" s="8" t="s">
        <v>905</v>
      </c>
      <c r="F952" s="8" t="s">
        <v>3783</v>
      </c>
      <c r="G952" s="29" t="s">
        <v>1869</v>
      </c>
      <c r="H952" s="8" t="str">
        <f t="shared" si="14"/>
        <v>Limpopo&gt;Modimolle&gt;Modimolle</v>
      </c>
    </row>
    <row r="953" spans="1:8" ht="12.5" x14ac:dyDescent="0.25">
      <c r="A953" s="15" t="s">
        <v>766</v>
      </c>
      <c r="B953" s="8" t="s">
        <v>999</v>
      </c>
      <c r="C953" s="8" t="s">
        <v>999</v>
      </c>
      <c r="D953" s="10">
        <v>518069</v>
      </c>
      <c r="E953" s="8" t="s">
        <v>2824</v>
      </c>
      <c r="F953" s="8" t="s">
        <v>2825</v>
      </c>
      <c r="G953" s="29" t="s">
        <v>2826</v>
      </c>
      <c r="H953" s="8" t="str">
        <f t="shared" si="14"/>
        <v>Limpopo&gt;Modimolle&gt;Modimolle</v>
      </c>
    </row>
    <row r="954" spans="1:8" ht="12.5" x14ac:dyDescent="0.25">
      <c r="A954" s="15" t="s">
        <v>766</v>
      </c>
      <c r="B954" s="8" t="s">
        <v>378</v>
      </c>
      <c r="C954" s="8" t="s">
        <v>378</v>
      </c>
      <c r="D954" s="9">
        <v>323489</v>
      </c>
      <c r="E954" s="8" t="s">
        <v>899</v>
      </c>
      <c r="F954" s="8" t="s">
        <v>2429</v>
      </c>
      <c r="G954" s="29" t="s">
        <v>1501</v>
      </c>
      <c r="H954" s="8" t="str">
        <f t="shared" si="14"/>
        <v>Limpopo&gt;Modjadjiskloof&gt;Modjadjiskloof</v>
      </c>
    </row>
    <row r="955" spans="1:8" ht="12.5" x14ac:dyDescent="0.25">
      <c r="A955" s="15" t="s">
        <v>766</v>
      </c>
      <c r="B955" s="8" t="s">
        <v>378</v>
      </c>
      <c r="C955" s="8" t="s">
        <v>378</v>
      </c>
      <c r="D955" s="10">
        <v>7028598</v>
      </c>
      <c r="E955" s="8" t="s">
        <v>430</v>
      </c>
      <c r="F955" s="8" t="s">
        <v>2430</v>
      </c>
      <c r="G955" s="29" t="s">
        <v>1848</v>
      </c>
      <c r="H955" s="8" t="str">
        <f t="shared" si="14"/>
        <v>Limpopo&gt;Modjadjiskloof&gt;Modjadjiskloof</v>
      </c>
    </row>
    <row r="956" spans="1:8" ht="12.5" x14ac:dyDescent="0.25">
      <c r="A956" s="15" t="s">
        <v>766</v>
      </c>
      <c r="B956" s="8" t="s">
        <v>691</v>
      </c>
      <c r="C956" s="8" t="s">
        <v>691</v>
      </c>
      <c r="D956" s="9">
        <v>7002211</v>
      </c>
      <c r="E956" s="8" t="s">
        <v>593</v>
      </c>
      <c r="F956" s="8" t="s">
        <v>2431</v>
      </c>
      <c r="G956" s="29" t="s">
        <v>1587</v>
      </c>
      <c r="H956" s="8" t="str">
        <f t="shared" si="14"/>
        <v>Limpopo&gt;Mokopane&gt;Mokopane</v>
      </c>
    </row>
    <row r="957" spans="1:8" ht="12.5" x14ac:dyDescent="0.25">
      <c r="A957" s="15" t="s">
        <v>766</v>
      </c>
      <c r="B957" s="8" t="s">
        <v>691</v>
      </c>
      <c r="C957" s="8" t="s">
        <v>691</v>
      </c>
      <c r="D957" s="9">
        <v>150495</v>
      </c>
      <c r="E957" s="8" t="s">
        <v>4190</v>
      </c>
      <c r="F957" s="8" t="s">
        <v>2432</v>
      </c>
      <c r="G957" s="29" t="s">
        <v>4191</v>
      </c>
      <c r="H957" s="8" t="str">
        <f t="shared" si="14"/>
        <v>Limpopo&gt;Mokopane&gt;Mokopane</v>
      </c>
    </row>
    <row r="958" spans="1:8" ht="12.5" x14ac:dyDescent="0.25">
      <c r="A958" s="15" t="s">
        <v>766</v>
      </c>
      <c r="B958" s="8" t="s">
        <v>691</v>
      </c>
      <c r="C958" s="8" t="s">
        <v>691</v>
      </c>
      <c r="D958" s="9">
        <v>2240</v>
      </c>
      <c r="E958" s="8" t="s">
        <v>411</v>
      </c>
      <c r="F958" s="8" t="s">
        <v>2433</v>
      </c>
      <c r="G958" s="29" t="s">
        <v>1283</v>
      </c>
      <c r="H958" s="8" t="str">
        <f t="shared" si="14"/>
        <v>Limpopo&gt;Mokopane&gt;Mokopane</v>
      </c>
    </row>
    <row r="959" spans="1:8" ht="12.5" x14ac:dyDescent="0.25">
      <c r="A959" s="15" t="s">
        <v>766</v>
      </c>
      <c r="B959" s="8" t="s">
        <v>691</v>
      </c>
      <c r="C959" s="8" t="s">
        <v>691</v>
      </c>
      <c r="D959" s="9">
        <v>174556</v>
      </c>
      <c r="E959" s="8" t="s">
        <v>3893</v>
      </c>
      <c r="F959" s="8" t="s">
        <v>487</v>
      </c>
      <c r="G959" s="29" t="s">
        <v>1396</v>
      </c>
      <c r="H959" s="8" t="str">
        <f t="shared" si="14"/>
        <v>Limpopo&gt;Mokopane&gt;Mokopane</v>
      </c>
    </row>
    <row r="960" spans="1:8" ht="12.5" x14ac:dyDescent="0.25">
      <c r="A960" s="15" t="s">
        <v>766</v>
      </c>
      <c r="B960" s="8" t="s">
        <v>625</v>
      </c>
      <c r="C960" s="8" t="s">
        <v>625</v>
      </c>
      <c r="D960" s="10">
        <v>7025033</v>
      </c>
      <c r="E960" s="8" t="s">
        <v>193</v>
      </c>
      <c r="F960" s="8" t="s">
        <v>2434</v>
      </c>
      <c r="G960" s="29" t="s">
        <v>282</v>
      </c>
      <c r="H960" s="8" t="str">
        <f t="shared" si="14"/>
        <v>Limpopo&gt;Musina&gt;Musina</v>
      </c>
    </row>
    <row r="961" spans="1:8" ht="12.5" x14ac:dyDescent="0.25">
      <c r="A961" s="41" t="s">
        <v>766</v>
      </c>
      <c r="B961" s="36" t="s">
        <v>625</v>
      </c>
      <c r="C961" s="36" t="s">
        <v>625</v>
      </c>
      <c r="D961" s="35">
        <v>624241</v>
      </c>
      <c r="E961" s="36" t="s">
        <v>4610</v>
      </c>
      <c r="F961" s="36" t="s">
        <v>4611</v>
      </c>
      <c r="G961" s="44" t="s">
        <v>4612</v>
      </c>
      <c r="H961" s="8" t="str">
        <f t="shared" ref="H961:H1024" si="15">CONCATENATE(A961,"&gt;",B961,"&gt;",C961)</f>
        <v>Limpopo&gt;Musina&gt;Musina</v>
      </c>
    </row>
    <row r="962" spans="1:8" ht="12.5" x14ac:dyDescent="0.25">
      <c r="A962" s="15" t="s">
        <v>766</v>
      </c>
      <c r="B962" s="8" t="s">
        <v>107</v>
      </c>
      <c r="C962" s="8" t="s">
        <v>107</v>
      </c>
      <c r="D962" s="9">
        <v>7027982</v>
      </c>
      <c r="E962" s="8" t="s">
        <v>593</v>
      </c>
      <c r="F962" s="8" t="s">
        <v>2435</v>
      </c>
      <c r="G962" s="29" t="s">
        <v>1845</v>
      </c>
      <c r="H962" s="8" t="str">
        <f t="shared" si="15"/>
        <v>Limpopo&gt;Naboomspruit&gt;Naboomspruit</v>
      </c>
    </row>
    <row r="963" spans="1:8" ht="12.5" x14ac:dyDescent="0.25">
      <c r="A963" s="15" t="s">
        <v>766</v>
      </c>
      <c r="B963" s="8" t="s">
        <v>107</v>
      </c>
      <c r="C963" s="8" t="s">
        <v>107</v>
      </c>
      <c r="D963" s="9">
        <v>376957</v>
      </c>
      <c r="E963" s="8" t="s">
        <v>420</v>
      </c>
      <c r="F963" s="8" t="s">
        <v>2436</v>
      </c>
      <c r="G963" s="29" t="s">
        <v>1541</v>
      </c>
      <c r="H963" s="8" t="str">
        <f t="shared" si="15"/>
        <v>Limpopo&gt;Naboomspruit&gt;Naboomspruit</v>
      </c>
    </row>
    <row r="964" spans="1:8" ht="12.5" x14ac:dyDescent="0.25">
      <c r="A964" s="15" t="s">
        <v>766</v>
      </c>
      <c r="B964" s="8" t="s">
        <v>659</v>
      </c>
      <c r="C964" s="8" t="s">
        <v>659</v>
      </c>
      <c r="D964" s="9">
        <v>331848</v>
      </c>
      <c r="E964" s="8" t="s">
        <v>979</v>
      </c>
      <c r="F964" s="8" t="s">
        <v>2437</v>
      </c>
      <c r="G964" s="29" t="s">
        <v>1506</v>
      </c>
      <c r="H964" s="8" t="str">
        <f t="shared" si="15"/>
        <v>Limpopo&gt;Namakgale&gt;Namakgale</v>
      </c>
    </row>
    <row r="965" spans="1:8" ht="12.5" x14ac:dyDescent="0.25">
      <c r="A965" s="15" t="s">
        <v>766</v>
      </c>
      <c r="B965" s="8" t="s">
        <v>984</v>
      </c>
      <c r="C965" s="8" t="s">
        <v>984</v>
      </c>
      <c r="D965" s="9">
        <v>357189</v>
      </c>
      <c r="E965" s="8" t="s">
        <v>2728</v>
      </c>
      <c r="F965" s="8" t="s">
        <v>2729</v>
      </c>
      <c r="G965" s="29" t="s">
        <v>2730</v>
      </c>
      <c r="H965" s="8" t="str">
        <f t="shared" si="15"/>
        <v>Limpopo&gt;Northam&gt;Northam</v>
      </c>
    </row>
    <row r="966" spans="1:8" ht="12.5" x14ac:dyDescent="0.25">
      <c r="A966" s="43" t="s">
        <v>766</v>
      </c>
      <c r="B966" s="40" t="s">
        <v>984</v>
      </c>
      <c r="C966" s="40" t="s">
        <v>984</v>
      </c>
      <c r="D966" s="35">
        <v>932655</v>
      </c>
      <c r="E966" s="40" t="s">
        <v>4554</v>
      </c>
      <c r="F966" s="40" t="s">
        <v>4555</v>
      </c>
      <c r="G966" s="44" t="s">
        <v>4556</v>
      </c>
      <c r="H966" s="8" t="str">
        <f t="shared" si="15"/>
        <v>Limpopo&gt;Northam&gt;Northam</v>
      </c>
    </row>
    <row r="967" spans="1:8" ht="12.5" x14ac:dyDescent="0.25">
      <c r="A967" s="15" t="s">
        <v>766</v>
      </c>
      <c r="B967" s="8" t="s">
        <v>2691</v>
      </c>
      <c r="C967" s="8" t="s">
        <v>2692</v>
      </c>
      <c r="D967" s="9">
        <v>350206</v>
      </c>
      <c r="E967" s="8" t="s">
        <v>57</v>
      </c>
      <c r="F967" s="8" t="s">
        <v>2693</v>
      </c>
      <c r="G967" s="29" t="s">
        <v>2694</v>
      </c>
      <c r="H967" s="8" t="str">
        <f t="shared" si="15"/>
        <v>Limpopo&gt;Ottosdal&gt;Letsitele</v>
      </c>
    </row>
    <row r="968" spans="1:8" ht="12.5" x14ac:dyDescent="0.25">
      <c r="A968" s="15" t="s">
        <v>766</v>
      </c>
      <c r="B968" s="8" t="s">
        <v>876</v>
      </c>
      <c r="C968" s="8" t="s">
        <v>876</v>
      </c>
      <c r="D968" s="9">
        <v>7012640</v>
      </c>
      <c r="E968" s="8" t="s">
        <v>199</v>
      </c>
      <c r="F968" s="8" t="s">
        <v>508</v>
      </c>
      <c r="G968" s="29" t="s">
        <v>1671</v>
      </c>
      <c r="H968" s="8" t="str">
        <f t="shared" si="15"/>
        <v>Limpopo&gt;Phalaborwa&gt;Phalaborwa</v>
      </c>
    </row>
    <row r="969" spans="1:8" ht="12.5" x14ac:dyDescent="0.25">
      <c r="A969" s="15" t="s">
        <v>766</v>
      </c>
      <c r="B969" s="8" t="s">
        <v>876</v>
      </c>
      <c r="C969" s="8" t="s">
        <v>876</v>
      </c>
      <c r="D969" s="9">
        <v>420301</v>
      </c>
      <c r="E969" s="8" t="s">
        <v>1157</v>
      </c>
      <c r="F969" s="8" t="s">
        <v>2438</v>
      </c>
      <c r="G969" s="29" t="s">
        <v>1566</v>
      </c>
      <c r="H969" s="8" t="str">
        <f t="shared" si="15"/>
        <v>Limpopo&gt;Phalaborwa&gt;Phalaborwa</v>
      </c>
    </row>
    <row r="970" spans="1:8" ht="12.5" x14ac:dyDescent="0.25">
      <c r="A970" s="15" t="s">
        <v>766</v>
      </c>
      <c r="B970" s="8" t="s">
        <v>876</v>
      </c>
      <c r="C970" s="8" t="s">
        <v>876</v>
      </c>
      <c r="D970" s="9">
        <v>97276</v>
      </c>
      <c r="E970" s="8" t="s">
        <v>493</v>
      </c>
      <c r="F970" s="8" t="s">
        <v>2439</v>
      </c>
      <c r="G970" s="29" t="s">
        <v>1339</v>
      </c>
      <c r="H970" s="8" t="str">
        <f t="shared" si="15"/>
        <v>Limpopo&gt;Phalaborwa&gt;Phalaborwa</v>
      </c>
    </row>
    <row r="971" spans="1:8" ht="12.5" x14ac:dyDescent="0.25">
      <c r="A971" s="15" t="s">
        <v>766</v>
      </c>
      <c r="B971" s="8" t="s">
        <v>876</v>
      </c>
      <c r="C971" s="8" t="s">
        <v>876</v>
      </c>
      <c r="D971" s="9">
        <v>7017367</v>
      </c>
      <c r="E971" s="8" t="s">
        <v>456</v>
      </c>
      <c r="F971" s="8" t="s">
        <v>2440</v>
      </c>
      <c r="G971" s="29" t="s">
        <v>1732</v>
      </c>
      <c r="H971" s="8" t="str">
        <f t="shared" si="15"/>
        <v>Limpopo&gt;Phalaborwa&gt;Phalaborwa</v>
      </c>
    </row>
    <row r="972" spans="1:8" ht="12.5" x14ac:dyDescent="0.25">
      <c r="A972" s="15" t="s">
        <v>766</v>
      </c>
      <c r="B972" s="8" t="s">
        <v>690</v>
      </c>
      <c r="C972" s="8" t="s">
        <v>10</v>
      </c>
      <c r="D972" s="9">
        <v>417092</v>
      </c>
      <c r="E972" s="8" t="s">
        <v>1179</v>
      </c>
      <c r="F972" s="8" t="s">
        <v>2441</v>
      </c>
      <c r="G972" s="29" t="s">
        <v>1565</v>
      </c>
      <c r="H972" s="8" t="str">
        <f t="shared" si="15"/>
        <v>Limpopo&gt;Polokwane&gt;Bendor Park</v>
      </c>
    </row>
    <row r="973" spans="1:8" ht="12.5" x14ac:dyDescent="0.25">
      <c r="A973" s="15" t="s">
        <v>766</v>
      </c>
      <c r="B973" s="8" t="s">
        <v>690</v>
      </c>
      <c r="C973" s="8" t="s">
        <v>690</v>
      </c>
      <c r="D973" s="9">
        <v>7026986</v>
      </c>
      <c r="E973" s="8" t="s">
        <v>918</v>
      </c>
      <c r="F973" s="8" t="s">
        <v>2442</v>
      </c>
      <c r="G973" s="29" t="s">
        <v>1834</v>
      </c>
      <c r="H973" s="8" t="str">
        <f t="shared" si="15"/>
        <v>Limpopo&gt;Polokwane&gt;Polokwane</v>
      </c>
    </row>
    <row r="974" spans="1:8" ht="12.5" x14ac:dyDescent="0.25">
      <c r="A974" s="15" t="s">
        <v>766</v>
      </c>
      <c r="B974" s="8" t="s">
        <v>690</v>
      </c>
      <c r="C974" s="8" t="s">
        <v>690</v>
      </c>
      <c r="D974" s="9">
        <v>7006187</v>
      </c>
      <c r="E974" s="8" t="s">
        <v>4026</v>
      </c>
      <c r="F974" s="8" t="s">
        <v>2443</v>
      </c>
      <c r="G974" s="8" t="s">
        <v>1601</v>
      </c>
      <c r="H974" s="8" t="str">
        <f t="shared" si="15"/>
        <v>Limpopo&gt;Polokwane&gt;Polokwane</v>
      </c>
    </row>
    <row r="975" spans="1:8" ht="12.5" x14ac:dyDescent="0.25">
      <c r="A975" s="15" t="s">
        <v>766</v>
      </c>
      <c r="B975" s="8" t="s">
        <v>690</v>
      </c>
      <c r="C975" s="8" t="s">
        <v>690</v>
      </c>
      <c r="D975" s="9">
        <v>173347</v>
      </c>
      <c r="E975" s="8" t="s">
        <v>65</v>
      </c>
      <c r="F975" s="8" t="s">
        <v>2444</v>
      </c>
      <c r="G975" s="29" t="s">
        <v>1395</v>
      </c>
      <c r="H975" s="8" t="str">
        <f t="shared" si="15"/>
        <v>Limpopo&gt;Polokwane&gt;Polokwane</v>
      </c>
    </row>
    <row r="976" spans="1:8" ht="12.5" x14ac:dyDescent="0.25">
      <c r="A976" s="15" t="s">
        <v>766</v>
      </c>
      <c r="B976" s="8" t="s">
        <v>690</v>
      </c>
      <c r="C976" s="8" t="s">
        <v>690</v>
      </c>
      <c r="D976" s="9">
        <v>254126</v>
      </c>
      <c r="E976" s="8" t="s">
        <v>525</v>
      </c>
      <c r="F976" s="8" t="s">
        <v>2445</v>
      </c>
      <c r="G976" s="29" t="s">
        <v>1456</v>
      </c>
      <c r="H976" s="8" t="str">
        <f t="shared" si="15"/>
        <v>Limpopo&gt;Polokwane&gt;Polokwane</v>
      </c>
    </row>
    <row r="977" spans="1:8" ht="12.5" x14ac:dyDescent="0.25">
      <c r="A977" s="15" t="s">
        <v>766</v>
      </c>
      <c r="B977" s="8" t="s">
        <v>690</v>
      </c>
      <c r="C977" s="8" t="s">
        <v>690</v>
      </c>
      <c r="D977" s="9">
        <v>7031203</v>
      </c>
      <c r="E977" s="8" t="s">
        <v>3448</v>
      </c>
      <c r="F977" s="8" t="s">
        <v>2828</v>
      </c>
      <c r="G977" s="29" t="s">
        <v>2829</v>
      </c>
      <c r="H977" s="8" t="str">
        <f t="shared" si="15"/>
        <v>Limpopo&gt;Polokwane&gt;Polokwane</v>
      </c>
    </row>
    <row r="978" spans="1:8" ht="12.5" x14ac:dyDescent="0.25">
      <c r="A978" s="15" t="s">
        <v>766</v>
      </c>
      <c r="B978" s="8" t="s">
        <v>690</v>
      </c>
      <c r="C978" s="8" t="s">
        <v>690</v>
      </c>
      <c r="D978" s="9">
        <v>7017634</v>
      </c>
      <c r="E978" s="8" t="s">
        <v>600</v>
      </c>
      <c r="F978" s="8" t="s">
        <v>2446</v>
      </c>
      <c r="G978" s="29" t="s">
        <v>1734</v>
      </c>
      <c r="H978" s="8" t="str">
        <f t="shared" si="15"/>
        <v>Limpopo&gt;Polokwane&gt;Polokwane</v>
      </c>
    </row>
    <row r="979" spans="1:8" ht="12.5" x14ac:dyDescent="0.25">
      <c r="A979" s="15" t="s">
        <v>766</v>
      </c>
      <c r="B979" s="8" t="s">
        <v>690</v>
      </c>
      <c r="C979" s="8" t="s">
        <v>690</v>
      </c>
      <c r="D979" s="9">
        <v>521094</v>
      </c>
      <c r="E979" s="8" t="s">
        <v>2902</v>
      </c>
      <c r="F979" s="8" t="s">
        <v>2903</v>
      </c>
      <c r="G979" s="29" t="s">
        <v>2904</v>
      </c>
      <c r="H979" s="8" t="str">
        <f t="shared" si="15"/>
        <v>Limpopo&gt;Polokwane&gt;Polokwane</v>
      </c>
    </row>
    <row r="980" spans="1:8" ht="12.5" x14ac:dyDescent="0.25">
      <c r="A980" s="15" t="s">
        <v>766</v>
      </c>
      <c r="B980" s="8" t="s">
        <v>690</v>
      </c>
      <c r="C980" s="8" t="s">
        <v>690</v>
      </c>
      <c r="D980" s="9">
        <v>617970</v>
      </c>
      <c r="E980" s="8" t="s">
        <v>3456</v>
      </c>
      <c r="F980" s="8" t="s">
        <v>3457</v>
      </c>
      <c r="G980" s="29" t="s">
        <v>1629</v>
      </c>
      <c r="H980" s="8" t="str">
        <f t="shared" si="15"/>
        <v>Limpopo&gt;Polokwane&gt;Polokwane</v>
      </c>
    </row>
    <row r="981" spans="1:8" ht="12.5" x14ac:dyDescent="0.25">
      <c r="A981" s="15" t="s">
        <v>766</v>
      </c>
      <c r="B981" s="8" t="s">
        <v>690</v>
      </c>
      <c r="C981" s="8" t="s">
        <v>690</v>
      </c>
      <c r="D981" s="8">
        <v>633194</v>
      </c>
      <c r="E981" s="8" t="s">
        <v>4075</v>
      </c>
      <c r="F981" s="8" t="s">
        <v>2447</v>
      </c>
      <c r="G981" s="29" t="s">
        <v>4028</v>
      </c>
      <c r="H981" s="8" t="str">
        <f t="shared" si="15"/>
        <v>Limpopo&gt;Polokwane&gt;Polokwane</v>
      </c>
    </row>
    <row r="982" spans="1:8" ht="14.5" x14ac:dyDescent="0.35">
      <c r="A982" s="15" t="s">
        <v>766</v>
      </c>
      <c r="B982" s="8" t="s">
        <v>690</v>
      </c>
      <c r="C982" s="8" t="s">
        <v>690</v>
      </c>
      <c r="D982" s="8">
        <v>7035721</v>
      </c>
      <c r="E982" s="34" t="s">
        <v>4075</v>
      </c>
      <c r="F982" s="8" t="s">
        <v>3477</v>
      </c>
      <c r="G982" s="29" t="s">
        <v>3478</v>
      </c>
      <c r="H982" s="8" t="str">
        <f t="shared" si="15"/>
        <v>Limpopo&gt;Polokwane&gt;Polokwane</v>
      </c>
    </row>
    <row r="983" spans="1:8" ht="12.5" x14ac:dyDescent="0.25">
      <c r="A983" s="15" t="s">
        <v>766</v>
      </c>
      <c r="B983" s="8" t="s">
        <v>690</v>
      </c>
      <c r="C983" s="8" t="s">
        <v>690</v>
      </c>
      <c r="D983" s="9">
        <v>445053</v>
      </c>
      <c r="E983" s="8" t="s">
        <v>3476</v>
      </c>
      <c r="F983" s="8" t="s">
        <v>4027</v>
      </c>
      <c r="G983" s="29" t="s">
        <v>3689</v>
      </c>
      <c r="H983" s="8" t="str">
        <f t="shared" si="15"/>
        <v>Limpopo&gt;Polokwane&gt;Polokwane</v>
      </c>
    </row>
    <row r="984" spans="1:8" ht="12.5" x14ac:dyDescent="0.25">
      <c r="A984" s="15" t="s">
        <v>766</v>
      </c>
      <c r="B984" s="8" t="s">
        <v>690</v>
      </c>
      <c r="C984" s="8" t="s">
        <v>690</v>
      </c>
      <c r="D984" s="9">
        <v>768839</v>
      </c>
      <c r="E984" s="8" t="s">
        <v>4029</v>
      </c>
      <c r="F984" s="8" t="s">
        <v>3781</v>
      </c>
      <c r="G984" s="29" t="s">
        <v>3782</v>
      </c>
      <c r="H984" s="8" t="str">
        <f t="shared" si="15"/>
        <v>Limpopo&gt;Polokwane&gt;Polokwane</v>
      </c>
    </row>
    <row r="985" spans="1:8" ht="12.5" x14ac:dyDescent="0.25">
      <c r="A985" s="15" t="s">
        <v>766</v>
      </c>
      <c r="B985" s="8" t="s">
        <v>690</v>
      </c>
      <c r="C985" s="8" t="s">
        <v>690</v>
      </c>
      <c r="D985" s="9">
        <v>597139</v>
      </c>
      <c r="E985" s="8" t="s">
        <v>3878</v>
      </c>
      <c r="F985" s="8" t="s">
        <v>3879</v>
      </c>
      <c r="G985" s="29" t="s">
        <v>3880</v>
      </c>
      <c r="H985" s="8" t="str">
        <f t="shared" si="15"/>
        <v>Limpopo&gt;Polokwane&gt;Polokwane</v>
      </c>
    </row>
    <row r="986" spans="1:8" ht="12.5" x14ac:dyDescent="0.25">
      <c r="A986" s="41" t="s">
        <v>766</v>
      </c>
      <c r="B986" s="36" t="s">
        <v>690</v>
      </c>
      <c r="C986" s="36" t="s">
        <v>690</v>
      </c>
      <c r="D986" s="35">
        <v>697672</v>
      </c>
      <c r="E986" s="36" t="s">
        <v>4438</v>
      </c>
      <c r="F986" s="36" t="s">
        <v>4439</v>
      </c>
      <c r="G986" s="44" t="s">
        <v>4440</v>
      </c>
      <c r="H986" s="8" t="str">
        <f t="shared" si="15"/>
        <v>Limpopo&gt;Polokwane&gt;Polokwane</v>
      </c>
    </row>
    <row r="987" spans="1:8" ht="12.5" x14ac:dyDescent="0.25">
      <c r="A987" s="41" t="s">
        <v>766</v>
      </c>
      <c r="B987" s="36" t="s">
        <v>690</v>
      </c>
      <c r="C987" s="36" t="s">
        <v>690</v>
      </c>
      <c r="D987" s="35">
        <v>944254</v>
      </c>
      <c r="E987" s="36" t="s">
        <v>4613</v>
      </c>
      <c r="F987" s="36" t="s">
        <v>4614</v>
      </c>
      <c r="G987" s="44" t="s">
        <v>4615</v>
      </c>
      <c r="H987" s="8" t="str">
        <f t="shared" si="15"/>
        <v>Limpopo&gt;Polokwane&gt;Polokwane</v>
      </c>
    </row>
    <row r="988" spans="1:8" ht="12.5" x14ac:dyDescent="0.25">
      <c r="A988" s="41" t="s">
        <v>766</v>
      </c>
      <c r="B988" s="36" t="s">
        <v>690</v>
      </c>
      <c r="C988" s="36" t="s">
        <v>690</v>
      </c>
      <c r="D988" s="35">
        <v>571091</v>
      </c>
      <c r="E988" s="36" t="s">
        <v>4695</v>
      </c>
      <c r="F988" s="36" t="s">
        <v>4696</v>
      </c>
      <c r="G988" s="42" t="s">
        <v>4697</v>
      </c>
      <c r="H988" s="8" t="str">
        <f t="shared" si="15"/>
        <v>Limpopo&gt;Polokwane&gt;Polokwane</v>
      </c>
    </row>
    <row r="989" spans="1:8" ht="12.5" x14ac:dyDescent="0.25">
      <c r="A989" s="15" t="s">
        <v>766</v>
      </c>
      <c r="B989" s="8" t="s">
        <v>440</v>
      </c>
      <c r="C989" s="8" t="s">
        <v>440</v>
      </c>
      <c r="D989" s="9">
        <v>7020694</v>
      </c>
      <c r="E989" s="8" t="s">
        <v>91</v>
      </c>
      <c r="F989" s="8" t="s">
        <v>2448</v>
      </c>
      <c r="G989" s="29" t="s">
        <v>1768</v>
      </c>
      <c r="H989" s="8" t="str">
        <f t="shared" si="15"/>
        <v>Limpopo&gt;Seshego&gt;Seshego</v>
      </c>
    </row>
    <row r="990" spans="1:8" ht="12.5" x14ac:dyDescent="0.25">
      <c r="A990" s="15" t="s">
        <v>766</v>
      </c>
      <c r="B990" s="8" t="s">
        <v>752</v>
      </c>
      <c r="C990" s="8" t="s">
        <v>752</v>
      </c>
      <c r="D990" s="9">
        <v>247855</v>
      </c>
      <c r="E990" s="8" t="s">
        <v>254</v>
      </c>
      <c r="F990" s="8" t="s">
        <v>2449</v>
      </c>
      <c r="G990" s="29" t="s">
        <v>1454</v>
      </c>
      <c r="H990" s="8" t="str">
        <f t="shared" si="15"/>
        <v>Limpopo&gt;Sibasa&gt;Sibasa</v>
      </c>
    </row>
    <row r="991" spans="1:8" ht="12.5" x14ac:dyDescent="0.25">
      <c r="A991" s="15" t="s">
        <v>766</v>
      </c>
      <c r="B991" s="8" t="s">
        <v>752</v>
      </c>
      <c r="C991" s="8" t="s">
        <v>752</v>
      </c>
      <c r="D991" s="9">
        <v>238473</v>
      </c>
      <c r="E991" s="8" t="s">
        <v>1042</v>
      </c>
      <c r="F991" s="8" t="s">
        <v>2450</v>
      </c>
      <c r="G991" s="29" t="s">
        <v>1439</v>
      </c>
      <c r="H991" s="8" t="str">
        <f t="shared" si="15"/>
        <v>Limpopo&gt;Sibasa&gt;Sibasa</v>
      </c>
    </row>
    <row r="992" spans="1:8" ht="12.5" x14ac:dyDescent="0.25">
      <c r="A992" s="15" t="s">
        <v>766</v>
      </c>
      <c r="B992" s="8" t="s">
        <v>4184</v>
      </c>
      <c r="C992" s="8" t="s">
        <v>4185</v>
      </c>
      <c r="D992" s="35">
        <v>833800</v>
      </c>
      <c r="E992" s="8" t="s">
        <v>4186</v>
      </c>
      <c r="F992" s="8" t="s">
        <v>4188</v>
      </c>
      <c r="G992" s="29" t="s">
        <v>4187</v>
      </c>
      <c r="H992" s="8" t="str">
        <f t="shared" si="15"/>
        <v>Limpopo&gt;Sovenga&gt;Mankweng</v>
      </c>
    </row>
    <row r="993" spans="1:8" ht="12.5" x14ac:dyDescent="0.25">
      <c r="A993" s="15" t="s">
        <v>766</v>
      </c>
      <c r="B993" s="8" t="s">
        <v>412</v>
      </c>
      <c r="C993" s="8" t="s">
        <v>412</v>
      </c>
      <c r="D993" s="9">
        <v>137316</v>
      </c>
      <c r="E993" s="8" t="s">
        <v>4073</v>
      </c>
      <c r="F993" s="8" t="s">
        <v>2822</v>
      </c>
      <c r="G993" s="29" t="s">
        <v>4074</v>
      </c>
      <c r="H993" s="8" t="str">
        <f t="shared" si="15"/>
        <v>Limpopo&gt;Thabazimbi&gt;Thabazimbi</v>
      </c>
    </row>
    <row r="994" spans="1:8" ht="12.5" x14ac:dyDescent="0.25">
      <c r="A994" s="15" t="s">
        <v>766</v>
      </c>
      <c r="B994" s="8" t="s">
        <v>412</v>
      </c>
      <c r="C994" s="8" t="s">
        <v>412</v>
      </c>
      <c r="D994" s="9">
        <v>417017</v>
      </c>
      <c r="E994" s="8" t="s">
        <v>2781</v>
      </c>
      <c r="F994" s="8" t="s">
        <v>2782</v>
      </c>
      <c r="G994" s="29" t="s">
        <v>2783</v>
      </c>
      <c r="H994" s="8" t="str">
        <f t="shared" si="15"/>
        <v>Limpopo&gt;Thabazimbi&gt;Thabazimbi</v>
      </c>
    </row>
    <row r="995" spans="1:8" ht="12.5" x14ac:dyDescent="0.25">
      <c r="A995" s="15" t="s">
        <v>766</v>
      </c>
      <c r="B995" s="8" t="s">
        <v>542</v>
      </c>
      <c r="C995" s="8" t="s">
        <v>542</v>
      </c>
      <c r="D995" s="9">
        <v>7024762</v>
      </c>
      <c r="E995" s="8" t="s">
        <v>807</v>
      </c>
      <c r="F995" s="8" t="s">
        <v>2451</v>
      </c>
      <c r="G995" s="29" t="s">
        <v>1812</v>
      </c>
      <c r="H995" s="8" t="str">
        <f t="shared" si="15"/>
        <v>Limpopo&gt;Thohoyandou&gt;Thohoyandou</v>
      </c>
    </row>
    <row r="996" spans="1:8" ht="12.5" x14ac:dyDescent="0.25">
      <c r="A996" s="15" t="s">
        <v>766</v>
      </c>
      <c r="B996" s="8" t="s">
        <v>542</v>
      </c>
      <c r="C996" s="8" t="s">
        <v>542</v>
      </c>
      <c r="D996" s="8">
        <v>714887</v>
      </c>
      <c r="E996" s="8" t="s">
        <v>3359</v>
      </c>
      <c r="F996" s="8" t="s">
        <v>3360</v>
      </c>
      <c r="G996" s="29" t="s">
        <v>3361</v>
      </c>
      <c r="H996" s="8" t="str">
        <f t="shared" si="15"/>
        <v>Limpopo&gt;Thohoyandou&gt;Thohoyandou</v>
      </c>
    </row>
    <row r="997" spans="1:8" ht="12.5" x14ac:dyDescent="0.25">
      <c r="A997" s="15" t="s">
        <v>766</v>
      </c>
      <c r="B997" s="8" t="s">
        <v>542</v>
      </c>
      <c r="C997" s="8" t="s">
        <v>542</v>
      </c>
      <c r="D997" s="10">
        <v>652431</v>
      </c>
      <c r="E997" s="8" t="s">
        <v>4162</v>
      </c>
      <c r="F997" s="8" t="s">
        <v>4163</v>
      </c>
      <c r="G997" s="29" t="s">
        <v>4164</v>
      </c>
      <c r="H997" s="8" t="str">
        <f t="shared" si="15"/>
        <v>Limpopo&gt;Thohoyandou&gt;Thohoyandou</v>
      </c>
    </row>
    <row r="998" spans="1:8" ht="12.5" x14ac:dyDescent="0.25">
      <c r="A998" s="15" t="s">
        <v>766</v>
      </c>
      <c r="B998" s="8" t="s">
        <v>542</v>
      </c>
      <c r="C998" s="8" t="s">
        <v>542</v>
      </c>
      <c r="D998" s="35">
        <v>903477</v>
      </c>
      <c r="E998" s="8" t="s">
        <v>4202</v>
      </c>
      <c r="F998" s="8" t="s">
        <v>2828</v>
      </c>
      <c r="G998" s="29" t="s">
        <v>4203</v>
      </c>
      <c r="H998" s="8" t="str">
        <f t="shared" si="15"/>
        <v>Limpopo&gt;Thohoyandou&gt;Thohoyandou</v>
      </c>
    </row>
    <row r="999" spans="1:8" ht="12.5" x14ac:dyDescent="0.25">
      <c r="A999" s="15" t="s">
        <v>766</v>
      </c>
      <c r="B999" s="8" t="s">
        <v>272</v>
      </c>
      <c r="C999" s="8" t="s">
        <v>272</v>
      </c>
      <c r="D999" s="9">
        <v>7014422</v>
      </c>
      <c r="E999" s="8" t="s">
        <v>710</v>
      </c>
      <c r="F999" s="8" t="s">
        <v>2452</v>
      </c>
      <c r="G999" s="29" t="s">
        <v>1698</v>
      </c>
      <c r="H999" s="8" t="str">
        <f t="shared" si="15"/>
        <v>Limpopo&gt;Tzaneen&gt;Tzaneen</v>
      </c>
    </row>
    <row r="1000" spans="1:8" ht="12.5" x14ac:dyDescent="0.25">
      <c r="A1000" s="15" t="s">
        <v>766</v>
      </c>
      <c r="B1000" s="8" t="s">
        <v>272</v>
      </c>
      <c r="C1000" s="8" t="s">
        <v>272</v>
      </c>
      <c r="D1000" s="9">
        <v>7012675</v>
      </c>
      <c r="E1000" s="8" t="s">
        <v>936</v>
      </c>
      <c r="F1000" s="8" t="s">
        <v>2453</v>
      </c>
      <c r="G1000" s="29" t="s">
        <v>1672</v>
      </c>
      <c r="H1000" s="8" t="str">
        <f t="shared" si="15"/>
        <v>Limpopo&gt;Tzaneen&gt;Tzaneen</v>
      </c>
    </row>
    <row r="1001" spans="1:8" ht="12.5" x14ac:dyDescent="0.25">
      <c r="A1001" s="15" t="s">
        <v>766</v>
      </c>
      <c r="B1001" s="8" t="s">
        <v>272</v>
      </c>
      <c r="C1001" s="8" t="s">
        <v>272</v>
      </c>
      <c r="D1001" s="9">
        <v>7014503</v>
      </c>
      <c r="E1001" s="8" t="s">
        <v>181</v>
      </c>
      <c r="F1001" s="8" t="s">
        <v>2454</v>
      </c>
      <c r="G1001" s="29" t="s">
        <v>4641</v>
      </c>
      <c r="H1001" s="8" t="str">
        <f t="shared" si="15"/>
        <v>Limpopo&gt;Tzaneen&gt;Tzaneen</v>
      </c>
    </row>
    <row r="1002" spans="1:8" ht="12.5" x14ac:dyDescent="0.25">
      <c r="A1002" s="15" t="s">
        <v>766</v>
      </c>
      <c r="B1002" s="8" t="s">
        <v>272</v>
      </c>
      <c r="C1002" s="8" t="s">
        <v>272</v>
      </c>
      <c r="D1002" s="9">
        <v>244422</v>
      </c>
      <c r="E1002" s="8" t="s">
        <v>379</v>
      </c>
      <c r="F1002" s="8" t="s">
        <v>2455</v>
      </c>
      <c r="G1002" s="29" t="s">
        <v>1444</v>
      </c>
      <c r="H1002" s="8" t="str">
        <f t="shared" si="15"/>
        <v>Limpopo&gt;Tzaneen&gt;Tzaneen</v>
      </c>
    </row>
    <row r="1003" spans="1:8" ht="12.5" x14ac:dyDescent="0.25">
      <c r="A1003" s="41" t="s">
        <v>766</v>
      </c>
      <c r="B1003" s="36" t="s">
        <v>272</v>
      </c>
      <c r="C1003" s="36" t="s">
        <v>272</v>
      </c>
      <c r="D1003" s="35">
        <v>408573</v>
      </c>
      <c r="E1003" s="36" t="s">
        <v>379</v>
      </c>
      <c r="F1003" s="36" t="s">
        <v>4649</v>
      </c>
      <c r="G1003" s="42" t="s">
        <v>4650</v>
      </c>
      <c r="H1003" s="8" t="str">
        <f t="shared" si="15"/>
        <v>Limpopo&gt;Tzaneen&gt;Tzaneen</v>
      </c>
    </row>
    <row r="1004" spans="1:8" ht="12.5" x14ac:dyDescent="0.25">
      <c r="A1004" s="15" t="s">
        <v>236</v>
      </c>
      <c r="B1004" s="8" t="s">
        <v>63</v>
      </c>
      <c r="C1004" s="8" t="s">
        <v>63</v>
      </c>
      <c r="D1004" s="9">
        <v>561886</v>
      </c>
      <c r="E1004" s="8" t="s">
        <v>2980</v>
      </c>
      <c r="F1004" s="8" t="s">
        <v>2981</v>
      </c>
      <c r="G1004" s="29" t="s">
        <v>2982</v>
      </c>
      <c r="H1004" s="8" t="str">
        <f t="shared" si="15"/>
        <v>Mpumalanga&gt;Acornhoek&gt;Acornhoek</v>
      </c>
    </row>
    <row r="1005" spans="1:8" ht="12.5" x14ac:dyDescent="0.25">
      <c r="A1005" s="15" t="s">
        <v>236</v>
      </c>
      <c r="B1005" s="8" t="s">
        <v>63</v>
      </c>
      <c r="C1005" s="8" t="s">
        <v>63</v>
      </c>
      <c r="D1005" s="9">
        <v>7015445</v>
      </c>
      <c r="E1005" s="8" t="s">
        <v>64</v>
      </c>
      <c r="F1005" s="8" t="s">
        <v>2456</v>
      </c>
      <c r="G1005" s="29" t="s">
        <v>1712</v>
      </c>
      <c r="H1005" s="8" t="str">
        <f t="shared" si="15"/>
        <v>Mpumalanga&gt;Acornhoek&gt;Acornhoek</v>
      </c>
    </row>
    <row r="1006" spans="1:8" ht="12.5" x14ac:dyDescent="0.25">
      <c r="A1006" s="15" t="s">
        <v>236</v>
      </c>
      <c r="B1006" s="8" t="s">
        <v>63</v>
      </c>
      <c r="C1006" s="8" t="s">
        <v>63</v>
      </c>
      <c r="D1006" s="9">
        <v>7032102</v>
      </c>
      <c r="E1006" s="8" t="s">
        <v>1190</v>
      </c>
      <c r="F1006" s="8" t="s">
        <v>2457</v>
      </c>
      <c r="G1006" s="29" t="s">
        <v>1867</v>
      </c>
      <c r="H1006" s="8" t="str">
        <f t="shared" si="15"/>
        <v>Mpumalanga&gt;Acornhoek&gt;Acornhoek</v>
      </c>
    </row>
    <row r="1007" spans="1:8" ht="12.5" x14ac:dyDescent="0.25">
      <c r="A1007" s="15" t="s">
        <v>236</v>
      </c>
      <c r="B1007" s="8" t="s">
        <v>63</v>
      </c>
      <c r="C1007" s="8" t="s">
        <v>63</v>
      </c>
      <c r="D1007" s="9">
        <v>268240</v>
      </c>
      <c r="E1007" s="8" t="s">
        <v>4266</v>
      </c>
      <c r="F1007" s="8" t="s">
        <v>4268</v>
      </c>
      <c r="G1007" s="29" t="s">
        <v>4267</v>
      </c>
      <c r="H1007" s="8" t="str">
        <f t="shared" si="15"/>
        <v>Mpumalanga&gt;Acornhoek&gt;Acornhoek</v>
      </c>
    </row>
    <row r="1008" spans="1:8" ht="12.5" x14ac:dyDescent="0.25">
      <c r="A1008" s="15" t="s">
        <v>236</v>
      </c>
      <c r="B1008" s="8" t="s">
        <v>209</v>
      </c>
      <c r="C1008" s="8" t="s">
        <v>209</v>
      </c>
      <c r="D1008" s="9">
        <v>98515</v>
      </c>
      <c r="E1008" s="8" t="s">
        <v>1159</v>
      </c>
      <c r="F1008" s="8" t="s">
        <v>2459</v>
      </c>
      <c r="G1008" s="29" t="s">
        <v>1341</v>
      </c>
      <c r="H1008" s="8" t="str">
        <f t="shared" si="15"/>
        <v>Mpumalanga&gt;Barberton&gt;Barberton</v>
      </c>
    </row>
    <row r="1009" spans="1:8" ht="12.5" x14ac:dyDescent="0.25">
      <c r="A1009" s="15" t="s">
        <v>236</v>
      </c>
      <c r="B1009" s="8" t="s">
        <v>308</v>
      </c>
      <c r="C1009" s="8" t="s">
        <v>308</v>
      </c>
      <c r="D1009" s="10">
        <v>7006454</v>
      </c>
      <c r="E1009" s="8" t="s">
        <v>817</v>
      </c>
      <c r="F1009" s="8" t="s">
        <v>462</v>
      </c>
      <c r="G1009" s="29" t="s">
        <v>1602</v>
      </c>
      <c r="H1009" s="8" t="str">
        <f t="shared" si="15"/>
        <v>Mpumalanga&gt;Bethal&gt;Bethal</v>
      </c>
    </row>
    <row r="1010" spans="1:8" ht="12.5" x14ac:dyDescent="0.25">
      <c r="A1010" s="41" t="s">
        <v>236</v>
      </c>
      <c r="B1010" s="36" t="s">
        <v>308</v>
      </c>
      <c r="C1010" s="36" t="s">
        <v>308</v>
      </c>
      <c r="D1010" s="35">
        <v>932809</v>
      </c>
      <c r="E1010" s="36" t="s">
        <v>4566</v>
      </c>
      <c r="F1010" s="36" t="s">
        <v>4567</v>
      </c>
      <c r="G1010" s="42" t="s">
        <v>4568</v>
      </c>
      <c r="H1010" s="8" t="str">
        <f t="shared" si="15"/>
        <v>Mpumalanga&gt;Bethal&gt;Bethal</v>
      </c>
    </row>
    <row r="1011" spans="1:8" ht="12.5" x14ac:dyDescent="0.25">
      <c r="A1011" s="15" t="s">
        <v>236</v>
      </c>
      <c r="B1011" s="8" t="s">
        <v>304</v>
      </c>
      <c r="C1011" s="8" t="s">
        <v>304</v>
      </c>
      <c r="D1011" s="10">
        <v>7011482</v>
      </c>
      <c r="E1011" s="8" t="s">
        <v>305</v>
      </c>
      <c r="F1011" s="8" t="s">
        <v>2461</v>
      </c>
      <c r="G1011" s="29" t="s">
        <v>1658</v>
      </c>
      <c r="H1011" s="8" t="str">
        <f t="shared" si="15"/>
        <v>Mpumalanga&gt;Bronkhorstspruit&gt;Bronkhorstspruit</v>
      </c>
    </row>
    <row r="1012" spans="1:8" ht="12.5" x14ac:dyDescent="0.25">
      <c r="A1012" s="15" t="s">
        <v>236</v>
      </c>
      <c r="B1012" s="8" t="s">
        <v>304</v>
      </c>
      <c r="C1012" s="8" t="s">
        <v>304</v>
      </c>
      <c r="D1012" s="9">
        <v>301973</v>
      </c>
      <c r="E1012" s="8" t="s">
        <v>78</v>
      </c>
      <c r="F1012" s="8" t="s">
        <v>2462</v>
      </c>
      <c r="G1012" s="29" t="s">
        <v>1483</v>
      </c>
      <c r="H1012" s="8" t="str">
        <f t="shared" si="15"/>
        <v>Mpumalanga&gt;Bronkhorstspruit&gt;Bronkhorstspruit</v>
      </c>
    </row>
    <row r="1013" spans="1:8" ht="12.5" x14ac:dyDescent="0.25">
      <c r="A1013" s="15" t="s">
        <v>236</v>
      </c>
      <c r="B1013" s="8" t="s">
        <v>304</v>
      </c>
      <c r="C1013" s="8" t="s">
        <v>304</v>
      </c>
      <c r="D1013" s="9">
        <v>7018258</v>
      </c>
      <c r="E1013" s="8" t="s">
        <v>982</v>
      </c>
      <c r="F1013" s="8" t="s">
        <v>2463</v>
      </c>
      <c r="G1013" s="29" t="s">
        <v>1740</v>
      </c>
      <c r="H1013" s="8" t="str">
        <f t="shared" si="15"/>
        <v>Mpumalanga&gt;Bronkhorstspruit&gt;Bronkhorstspruit</v>
      </c>
    </row>
    <row r="1014" spans="1:8" ht="12.5" x14ac:dyDescent="0.25">
      <c r="A1014" s="15" t="s">
        <v>236</v>
      </c>
      <c r="B1014" s="8" t="s">
        <v>304</v>
      </c>
      <c r="C1014" s="8" t="s">
        <v>304</v>
      </c>
      <c r="D1014" s="9">
        <v>7023766</v>
      </c>
      <c r="E1014" s="8" t="s">
        <v>2932</v>
      </c>
      <c r="F1014" s="8" t="s">
        <v>2933</v>
      </c>
      <c r="G1014" s="29" t="s">
        <v>2934</v>
      </c>
      <c r="H1014" s="8" t="str">
        <f t="shared" si="15"/>
        <v>Mpumalanga&gt;Bronkhorstspruit&gt;Bronkhorstspruit</v>
      </c>
    </row>
    <row r="1015" spans="1:8" ht="12.5" x14ac:dyDescent="0.25">
      <c r="A1015" s="15" t="s">
        <v>236</v>
      </c>
      <c r="B1015" s="8" t="s">
        <v>304</v>
      </c>
      <c r="C1015" s="8" t="s">
        <v>304</v>
      </c>
      <c r="D1015" s="9">
        <v>53643</v>
      </c>
      <c r="E1015" s="8" t="s">
        <v>49</v>
      </c>
      <c r="F1015" s="8" t="s">
        <v>2464</v>
      </c>
      <c r="G1015" s="29" t="s">
        <v>2931</v>
      </c>
      <c r="H1015" s="8" t="str">
        <f t="shared" si="15"/>
        <v>Mpumalanga&gt;Bronkhorstspruit&gt;Bronkhorstspruit</v>
      </c>
    </row>
    <row r="1016" spans="1:8" ht="12.5" x14ac:dyDescent="0.25">
      <c r="A1016" s="15" t="s">
        <v>236</v>
      </c>
      <c r="B1016" s="8" t="s">
        <v>304</v>
      </c>
      <c r="C1016" s="8" t="s">
        <v>304</v>
      </c>
      <c r="D1016" s="9">
        <v>278548</v>
      </c>
      <c r="E1016" s="8" t="s">
        <v>1183</v>
      </c>
      <c r="F1016" s="8" t="s">
        <v>2465</v>
      </c>
      <c r="G1016" s="29" t="s">
        <v>1471</v>
      </c>
      <c r="H1016" s="8" t="str">
        <f t="shared" si="15"/>
        <v>Mpumalanga&gt;Bronkhorstspruit&gt;Bronkhorstspruit</v>
      </c>
    </row>
    <row r="1017" spans="1:8" ht="12.5" x14ac:dyDescent="0.25">
      <c r="A1017" s="15" t="s">
        <v>236</v>
      </c>
      <c r="B1017" s="8" t="s">
        <v>974</v>
      </c>
      <c r="C1017" s="8" t="s">
        <v>974</v>
      </c>
      <c r="D1017" s="9">
        <v>252190</v>
      </c>
      <c r="E1017" s="8" t="s">
        <v>98</v>
      </c>
      <c r="F1017" s="8" t="s">
        <v>2466</v>
      </c>
      <c r="G1017" s="29" t="s">
        <v>3640</v>
      </c>
      <c r="H1017" s="8" t="str">
        <f t="shared" si="15"/>
        <v>Mpumalanga&gt;Burgersfort&gt;Burgersfort</v>
      </c>
    </row>
    <row r="1018" spans="1:8" ht="12.5" x14ac:dyDescent="0.25">
      <c r="A1018" s="15" t="s">
        <v>236</v>
      </c>
      <c r="B1018" s="8" t="s">
        <v>974</v>
      </c>
      <c r="C1018" s="8" t="s">
        <v>974</v>
      </c>
      <c r="D1018" s="9">
        <v>7035977</v>
      </c>
      <c r="E1018" s="8" t="s">
        <v>828</v>
      </c>
      <c r="F1018" s="8" t="s">
        <v>2467</v>
      </c>
      <c r="G1018" s="29" t="s">
        <v>3637</v>
      </c>
      <c r="H1018" s="8" t="str">
        <f t="shared" si="15"/>
        <v>Mpumalanga&gt;Burgersfort&gt;Burgersfort</v>
      </c>
    </row>
    <row r="1019" spans="1:8" ht="12.5" x14ac:dyDescent="0.25">
      <c r="A1019" s="15" t="s">
        <v>236</v>
      </c>
      <c r="B1019" s="8" t="s">
        <v>974</v>
      </c>
      <c r="C1019" s="8" t="s">
        <v>974</v>
      </c>
      <c r="D1019" s="9">
        <v>500437</v>
      </c>
      <c r="E1019" s="8" t="s">
        <v>2748</v>
      </c>
      <c r="F1019" s="8" t="s">
        <v>3638</v>
      </c>
      <c r="G1019" s="29" t="s">
        <v>3639</v>
      </c>
      <c r="H1019" s="8" t="str">
        <f t="shared" si="15"/>
        <v>Mpumalanga&gt;Burgersfort&gt;Burgersfort</v>
      </c>
    </row>
    <row r="1020" spans="1:8" ht="12.5" x14ac:dyDescent="0.25">
      <c r="A1020" s="15" t="s">
        <v>236</v>
      </c>
      <c r="B1020" s="8" t="s">
        <v>974</v>
      </c>
      <c r="C1020" s="8" t="s">
        <v>974</v>
      </c>
      <c r="D1020" s="9">
        <v>276480</v>
      </c>
      <c r="E1020" s="8" t="s">
        <v>183</v>
      </c>
      <c r="F1020" s="8" t="s">
        <v>3642</v>
      </c>
      <c r="G1020" s="29" t="s">
        <v>2990</v>
      </c>
      <c r="H1020" s="8" t="str">
        <f t="shared" si="15"/>
        <v>Mpumalanga&gt;Burgersfort&gt;Burgersfort</v>
      </c>
    </row>
    <row r="1021" spans="1:8" ht="12.5" x14ac:dyDescent="0.25">
      <c r="A1021" s="15" t="s">
        <v>236</v>
      </c>
      <c r="B1021" s="8" t="s">
        <v>191</v>
      </c>
      <c r="C1021" s="8" t="s">
        <v>191</v>
      </c>
      <c r="D1021" s="9">
        <v>266108</v>
      </c>
      <c r="E1021" s="8" t="s">
        <v>192</v>
      </c>
      <c r="F1021" s="8" t="s">
        <v>2468</v>
      </c>
      <c r="G1021" s="29" t="s">
        <v>1465</v>
      </c>
      <c r="H1021" s="8" t="str">
        <f t="shared" si="15"/>
        <v>Mpumalanga&gt;Bushbuckridge&gt;Bushbuckridge</v>
      </c>
    </row>
    <row r="1022" spans="1:8" ht="12.5" x14ac:dyDescent="0.25">
      <c r="A1022" s="15" t="s">
        <v>236</v>
      </c>
      <c r="B1022" s="8" t="s">
        <v>971</v>
      </c>
      <c r="C1022" s="8" t="s">
        <v>971</v>
      </c>
      <c r="D1022" s="10">
        <v>7030738</v>
      </c>
      <c r="E1022" s="8" t="s">
        <v>709</v>
      </c>
      <c r="F1022" s="8" t="s">
        <v>2469</v>
      </c>
      <c r="G1022" s="29" t="s">
        <v>1855</v>
      </c>
      <c r="H1022" s="8" t="str">
        <f t="shared" si="15"/>
        <v>Mpumalanga&gt;Carolina&gt;Carolina</v>
      </c>
    </row>
    <row r="1023" spans="1:8" ht="12.5" x14ac:dyDescent="0.25">
      <c r="A1023" s="15" t="s">
        <v>236</v>
      </c>
      <c r="B1023" s="8" t="s">
        <v>190</v>
      </c>
      <c r="C1023" s="8" t="s">
        <v>190</v>
      </c>
      <c r="D1023" s="9">
        <v>387088</v>
      </c>
      <c r="E1023" s="8" t="s">
        <v>1080</v>
      </c>
      <c r="F1023" s="8" t="s">
        <v>2470</v>
      </c>
      <c r="G1023" s="29" t="s">
        <v>4355</v>
      </c>
      <c r="H1023" s="8" t="str">
        <f t="shared" si="15"/>
        <v>Mpumalanga&gt;Delmas&gt;Delmas</v>
      </c>
    </row>
    <row r="1024" spans="1:8" ht="12.5" x14ac:dyDescent="0.25">
      <c r="A1024" s="15" t="s">
        <v>236</v>
      </c>
      <c r="B1024" s="8" t="s">
        <v>1024</v>
      </c>
      <c r="C1024" s="8" t="s">
        <v>1024</v>
      </c>
      <c r="D1024" s="9">
        <v>160997</v>
      </c>
      <c r="E1024" s="8" t="s">
        <v>1025</v>
      </c>
      <c r="F1024" s="8" t="s">
        <v>2471</v>
      </c>
      <c r="G1024" s="29" t="s">
        <v>1388</v>
      </c>
      <c r="H1024" s="8" t="str">
        <f t="shared" si="15"/>
        <v>Mpumalanga&gt;Elukwatini&gt;Elukwatini</v>
      </c>
    </row>
    <row r="1025" spans="1:8" ht="12.5" x14ac:dyDescent="0.25">
      <c r="A1025" s="15" t="s">
        <v>236</v>
      </c>
      <c r="B1025" s="8" t="s">
        <v>5</v>
      </c>
      <c r="C1025" s="8" t="s">
        <v>5</v>
      </c>
      <c r="D1025" s="10">
        <v>7013035</v>
      </c>
      <c r="E1025" s="8" t="s">
        <v>3403</v>
      </c>
      <c r="F1025" s="8" t="s">
        <v>777</v>
      </c>
      <c r="G1025" s="29" t="s">
        <v>4062</v>
      </c>
      <c r="H1025" s="8" t="str">
        <f t="shared" ref="H1025:H1088" si="16">CONCATENATE(A1025,"&gt;",B1025,"&gt;",C1025)</f>
        <v>Mpumalanga&gt;Ermelo&gt;Ermelo</v>
      </c>
    </row>
    <row r="1026" spans="1:8" ht="12.5" x14ac:dyDescent="0.25">
      <c r="A1026" s="15" t="s">
        <v>236</v>
      </c>
      <c r="B1026" s="8" t="s">
        <v>5</v>
      </c>
      <c r="C1026" s="8" t="s">
        <v>5</v>
      </c>
      <c r="D1026" s="10">
        <v>7015399</v>
      </c>
      <c r="E1026" s="8" t="s">
        <v>827</v>
      </c>
      <c r="F1026" s="8" t="s">
        <v>2472</v>
      </c>
      <c r="G1026" s="29" t="s">
        <v>4061</v>
      </c>
      <c r="H1026" s="8" t="str">
        <f t="shared" si="16"/>
        <v>Mpumalanga&gt;Ermelo&gt;Ermelo</v>
      </c>
    </row>
    <row r="1027" spans="1:8" ht="12.5" x14ac:dyDescent="0.25">
      <c r="A1027" s="15" t="s">
        <v>236</v>
      </c>
      <c r="B1027" s="8" t="s">
        <v>5</v>
      </c>
      <c r="C1027" s="8" t="s">
        <v>5</v>
      </c>
      <c r="D1027" s="10">
        <v>706124</v>
      </c>
      <c r="E1027" s="8" t="s">
        <v>3563</v>
      </c>
      <c r="F1027" s="8" t="s">
        <v>3564</v>
      </c>
      <c r="G1027" s="29" t="s">
        <v>3565</v>
      </c>
      <c r="H1027" s="8" t="str">
        <f t="shared" si="16"/>
        <v>Mpumalanga&gt;Ermelo&gt;Ermelo</v>
      </c>
    </row>
    <row r="1028" spans="1:8" ht="12.5" x14ac:dyDescent="0.25">
      <c r="A1028" s="15" t="s">
        <v>236</v>
      </c>
      <c r="B1028" s="8" t="s">
        <v>3104</v>
      </c>
      <c r="C1028" s="8" t="s">
        <v>3105</v>
      </c>
      <c r="D1028" s="9">
        <v>269727</v>
      </c>
      <c r="E1028" s="8" t="s">
        <v>3106</v>
      </c>
      <c r="F1028" s="8" t="s">
        <v>3107</v>
      </c>
      <c r="G1028" s="29" t="s">
        <v>3108</v>
      </c>
      <c r="H1028" s="8" t="str">
        <f t="shared" si="16"/>
        <v>Mpumalanga&gt;Evander&gt;Embalenhle Ext 9</v>
      </c>
    </row>
    <row r="1029" spans="1:8" ht="12.5" x14ac:dyDescent="0.25">
      <c r="A1029" s="15" t="s">
        <v>236</v>
      </c>
      <c r="B1029" s="8" t="s">
        <v>3104</v>
      </c>
      <c r="C1029" s="8" t="s">
        <v>3104</v>
      </c>
      <c r="D1029" s="9">
        <v>269727</v>
      </c>
      <c r="E1029" s="8" t="s">
        <v>3106</v>
      </c>
      <c r="F1029" s="8" t="s">
        <v>3109</v>
      </c>
      <c r="G1029" s="29" t="s">
        <v>3110</v>
      </c>
      <c r="H1029" s="8" t="str">
        <f t="shared" si="16"/>
        <v>Mpumalanga&gt;Evander&gt;Evander</v>
      </c>
    </row>
    <row r="1030" spans="1:8" ht="12.5" x14ac:dyDescent="0.25">
      <c r="A1030" s="15" t="s">
        <v>236</v>
      </c>
      <c r="B1030" s="8" t="s">
        <v>74</v>
      </c>
      <c r="C1030" s="8" t="s">
        <v>74</v>
      </c>
      <c r="D1030" s="9">
        <v>205249</v>
      </c>
      <c r="E1030" s="8" t="s">
        <v>95</v>
      </c>
      <c r="F1030" s="8" t="s">
        <v>3944</v>
      </c>
      <c r="G1030" s="29" t="s">
        <v>3945</v>
      </c>
      <c r="H1030" s="8" t="str">
        <f t="shared" si="16"/>
        <v>Mpumalanga&gt;Groblersdal&gt;Groblersdal</v>
      </c>
    </row>
    <row r="1031" spans="1:8" ht="12.5" x14ac:dyDescent="0.25">
      <c r="A1031" s="15" t="s">
        <v>236</v>
      </c>
      <c r="B1031" s="8" t="s">
        <v>646</v>
      </c>
      <c r="C1031" s="8" t="s">
        <v>646</v>
      </c>
      <c r="D1031" s="10">
        <v>14702</v>
      </c>
      <c r="E1031" s="8" t="s">
        <v>647</v>
      </c>
      <c r="F1031" s="8" t="s">
        <v>465</v>
      </c>
      <c r="G1031" s="29" t="s">
        <v>3850</v>
      </c>
      <c r="H1031" s="8" t="str">
        <f t="shared" si="16"/>
        <v>Mpumalanga&gt;Hazyview&gt;Hazyview</v>
      </c>
    </row>
    <row r="1032" spans="1:8" ht="12.5" x14ac:dyDescent="0.25">
      <c r="A1032" s="15" t="s">
        <v>236</v>
      </c>
      <c r="B1032" s="8" t="s">
        <v>646</v>
      </c>
      <c r="C1032" s="8" t="s">
        <v>646</v>
      </c>
      <c r="D1032" s="10">
        <v>7027893</v>
      </c>
      <c r="E1032" s="8" t="s">
        <v>1917</v>
      </c>
      <c r="F1032" s="8" t="s">
        <v>1918</v>
      </c>
      <c r="G1032" s="29" t="s">
        <v>3849</v>
      </c>
      <c r="H1032" s="8" t="str">
        <f t="shared" si="16"/>
        <v>Mpumalanga&gt;Hazyview&gt;Hazyview</v>
      </c>
    </row>
    <row r="1033" spans="1:8" ht="12.5" x14ac:dyDescent="0.25">
      <c r="A1033" s="15" t="s">
        <v>236</v>
      </c>
      <c r="B1033" s="8" t="s">
        <v>35</v>
      </c>
      <c r="C1033" s="8" t="s">
        <v>35</v>
      </c>
      <c r="D1033" s="9">
        <v>541648</v>
      </c>
      <c r="E1033" s="8" t="s">
        <v>2863</v>
      </c>
      <c r="F1033" s="8" t="s">
        <v>2864</v>
      </c>
      <c r="G1033" s="29" t="s">
        <v>2865</v>
      </c>
      <c r="H1033" s="8" t="str">
        <f t="shared" si="16"/>
        <v>Mpumalanga&gt;Hendrina&gt;Hendrina</v>
      </c>
    </row>
    <row r="1034" spans="1:8" ht="12.5" x14ac:dyDescent="0.25">
      <c r="A1034" s="15" t="s">
        <v>236</v>
      </c>
      <c r="B1034" s="8" t="s">
        <v>4085</v>
      </c>
      <c r="C1034" s="8" t="s">
        <v>4085</v>
      </c>
      <c r="D1034" s="9">
        <v>718491</v>
      </c>
      <c r="E1034" s="8" t="s">
        <v>4086</v>
      </c>
      <c r="F1034" s="8" t="s">
        <v>4087</v>
      </c>
      <c r="G1034" s="29" t="s">
        <v>4088</v>
      </c>
      <c r="H1034" s="8" t="str">
        <f t="shared" si="16"/>
        <v>Mpumalanga&gt;Kabokweni&gt;Kabokweni</v>
      </c>
    </row>
    <row r="1035" spans="1:8" ht="12.5" x14ac:dyDescent="0.25">
      <c r="A1035" s="15" t="s">
        <v>236</v>
      </c>
      <c r="B1035" s="8" t="s">
        <v>607</v>
      </c>
      <c r="C1035" s="8" t="s">
        <v>607</v>
      </c>
      <c r="D1035" s="9">
        <v>342459</v>
      </c>
      <c r="E1035" s="8" t="s">
        <v>53</v>
      </c>
      <c r="F1035" s="8" t="s">
        <v>2473</v>
      </c>
      <c r="G1035" s="8" t="s">
        <v>1512</v>
      </c>
      <c r="H1035" s="8" t="str">
        <f t="shared" si="16"/>
        <v>Mpumalanga&gt;Kriel&gt;Kriel</v>
      </c>
    </row>
    <row r="1036" spans="1:8" ht="12.5" x14ac:dyDescent="0.25">
      <c r="A1036" s="15" t="s">
        <v>236</v>
      </c>
      <c r="B1036" s="8" t="s">
        <v>607</v>
      </c>
      <c r="C1036" s="8" t="s">
        <v>607</v>
      </c>
      <c r="D1036" s="9">
        <v>586285</v>
      </c>
      <c r="E1036" s="8" t="s">
        <v>1082</v>
      </c>
      <c r="F1036" s="8" t="s">
        <v>1083</v>
      </c>
      <c r="G1036" s="29" t="s">
        <v>3162</v>
      </c>
      <c r="H1036" s="8" t="str">
        <f t="shared" si="16"/>
        <v>Mpumalanga&gt;Kriel&gt;Kriel</v>
      </c>
    </row>
    <row r="1037" spans="1:8" ht="12.5" x14ac:dyDescent="0.25">
      <c r="A1037" s="15" t="s">
        <v>236</v>
      </c>
      <c r="B1037" s="8" t="s">
        <v>334</v>
      </c>
      <c r="C1037" s="8" t="s">
        <v>334</v>
      </c>
      <c r="D1037" s="10">
        <v>7033699</v>
      </c>
      <c r="E1037" s="8" t="s">
        <v>554</v>
      </c>
      <c r="F1037" s="8" t="s">
        <v>2474</v>
      </c>
      <c r="G1037" s="29" t="s">
        <v>1886</v>
      </c>
      <c r="H1037" s="8" t="str">
        <f t="shared" si="16"/>
        <v>Mpumalanga&gt;Kwamhlanga&gt;Kwamhlanga</v>
      </c>
    </row>
    <row r="1038" spans="1:8" ht="12.5" x14ac:dyDescent="0.25">
      <c r="A1038" s="15" t="s">
        <v>236</v>
      </c>
      <c r="B1038" s="8" t="s">
        <v>334</v>
      </c>
      <c r="C1038" s="8" t="s">
        <v>334</v>
      </c>
      <c r="D1038" s="9">
        <v>313785</v>
      </c>
      <c r="E1038" s="8" t="s">
        <v>264</v>
      </c>
      <c r="F1038" s="8" t="s">
        <v>2475</v>
      </c>
      <c r="G1038" s="29" t="s">
        <v>1491</v>
      </c>
      <c r="H1038" s="8" t="str">
        <f t="shared" si="16"/>
        <v>Mpumalanga&gt;Kwamhlanga&gt;Kwamhlanga</v>
      </c>
    </row>
    <row r="1039" spans="1:8" ht="12.5" x14ac:dyDescent="0.25">
      <c r="A1039" s="15" t="s">
        <v>236</v>
      </c>
      <c r="B1039" s="8" t="s">
        <v>334</v>
      </c>
      <c r="C1039" s="8" t="s">
        <v>334</v>
      </c>
      <c r="D1039" s="9">
        <v>484393</v>
      </c>
      <c r="E1039" s="8" t="s">
        <v>4089</v>
      </c>
      <c r="F1039" s="8" t="s">
        <v>4090</v>
      </c>
      <c r="G1039" s="29" t="s">
        <v>4091</v>
      </c>
      <c r="H1039" s="8" t="str">
        <f t="shared" si="16"/>
        <v>Mpumalanga&gt;Kwamhlanga&gt;Kwamhlanga</v>
      </c>
    </row>
    <row r="1040" spans="1:8" ht="12.5" x14ac:dyDescent="0.25">
      <c r="A1040" s="15" t="s">
        <v>236</v>
      </c>
      <c r="B1040" s="8" t="s">
        <v>879</v>
      </c>
      <c r="C1040" s="8" t="s">
        <v>879</v>
      </c>
      <c r="D1040" s="9">
        <v>7030843</v>
      </c>
      <c r="E1040" s="8" t="s">
        <v>327</v>
      </c>
      <c r="F1040" s="8" t="s">
        <v>2476</v>
      </c>
      <c r="G1040" s="29" t="s">
        <v>1857</v>
      </c>
      <c r="H1040" s="8" t="str">
        <f t="shared" si="16"/>
        <v>Mpumalanga&gt;Lydenburg&gt;Lydenburg</v>
      </c>
    </row>
    <row r="1041" spans="1:8" ht="12.5" x14ac:dyDescent="0.25">
      <c r="A1041" s="15" t="s">
        <v>236</v>
      </c>
      <c r="B1041" s="8" t="s">
        <v>879</v>
      </c>
      <c r="C1041" s="8" t="s">
        <v>879</v>
      </c>
      <c r="D1041" s="9">
        <v>183687</v>
      </c>
      <c r="E1041" s="8" t="s">
        <v>2745</v>
      </c>
      <c r="F1041" s="8" t="s">
        <v>2746</v>
      </c>
      <c r="G1041" s="29" t="s">
        <v>2747</v>
      </c>
      <c r="H1041" s="8" t="str">
        <f t="shared" si="16"/>
        <v>Mpumalanga&gt;Lydenburg&gt;Lydenburg</v>
      </c>
    </row>
    <row r="1042" spans="1:8" ht="12.5" x14ac:dyDescent="0.25">
      <c r="A1042" s="15" t="s">
        <v>236</v>
      </c>
      <c r="B1042" s="8" t="s">
        <v>867</v>
      </c>
      <c r="C1042" s="8" t="s">
        <v>867</v>
      </c>
      <c r="D1042" s="10">
        <v>7036299</v>
      </c>
      <c r="E1042" s="8" t="s">
        <v>868</v>
      </c>
      <c r="F1042" s="8" t="s">
        <v>2477</v>
      </c>
      <c r="G1042" s="29" t="s">
        <v>4057</v>
      </c>
      <c r="H1042" s="8" t="str">
        <f t="shared" si="16"/>
        <v>Mpumalanga&gt;Malelane&gt;Malelane</v>
      </c>
    </row>
    <row r="1043" spans="1:8" ht="12.5" x14ac:dyDescent="0.25">
      <c r="A1043" s="15" t="s">
        <v>236</v>
      </c>
      <c r="B1043" s="8" t="s">
        <v>930</v>
      </c>
      <c r="C1043" s="8" t="s">
        <v>930</v>
      </c>
      <c r="D1043" s="10">
        <v>7017421</v>
      </c>
      <c r="E1043" s="8" t="s">
        <v>329</v>
      </c>
      <c r="F1043" s="8" t="s">
        <v>2478</v>
      </c>
      <c r="G1043" s="29" t="s">
        <v>1733</v>
      </c>
      <c r="H1043" s="8" t="str">
        <f t="shared" si="16"/>
        <v>Mpumalanga&gt;Marble Hall&gt;Marble Hall</v>
      </c>
    </row>
    <row r="1044" spans="1:8" ht="12.5" x14ac:dyDescent="0.25">
      <c r="A1044" s="15" t="s">
        <v>236</v>
      </c>
      <c r="B1044" s="8" t="s">
        <v>994</v>
      </c>
      <c r="C1044" s="8" t="s">
        <v>349</v>
      </c>
      <c r="D1044" s="9">
        <v>150487</v>
      </c>
      <c r="E1044" s="8" t="s">
        <v>922</v>
      </c>
      <c r="F1044" s="8" t="s">
        <v>2460</v>
      </c>
      <c r="G1044" s="29" t="s">
        <v>3728</v>
      </c>
      <c r="H1044" s="8" t="str">
        <f t="shared" si="16"/>
        <v>Mpumalanga&gt;Middelburg&gt;Belfast</v>
      </c>
    </row>
    <row r="1045" spans="1:8" ht="12.5" x14ac:dyDescent="0.25">
      <c r="A1045" s="15" t="s">
        <v>236</v>
      </c>
      <c r="B1045" s="8" t="s">
        <v>994</v>
      </c>
      <c r="C1045" s="8" t="s">
        <v>994</v>
      </c>
      <c r="D1045" s="9">
        <v>7005385</v>
      </c>
      <c r="E1045" s="8" t="s">
        <v>483</v>
      </c>
      <c r="F1045" s="8" t="s">
        <v>3946</v>
      </c>
      <c r="G1045" s="29" t="s">
        <v>3947</v>
      </c>
      <c r="H1045" s="8" t="str">
        <f t="shared" si="16"/>
        <v>Mpumalanga&gt;Middelburg&gt;Middelburg</v>
      </c>
    </row>
    <row r="1046" spans="1:8" ht="12.5" x14ac:dyDescent="0.25">
      <c r="A1046" s="15" t="s">
        <v>236</v>
      </c>
      <c r="B1046" s="8" t="s">
        <v>994</v>
      </c>
      <c r="C1046" s="8" t="s">
        <v>994</v>
      </c>
      <c r="D1046" s="9">
        <v>372854</v>
      </c>
      <c r="E1046" s="8" t="s">
        <v>295</v>
      </c>
      <c r="F1046" s="8" t="s">
        <v>2480</v>
      </c>
      <c r="G1046" s="29" t="s">
        <v>1539</v>
      </c>
      <c r="H1046" s="8" t="str">
        <f t="shared" si="16"/>
        <v>Mpumalanga&gt;Middelburg&gt;Middelburg</v>
      </c>
    </row>
    <row r="1047" spans="1:8" ht="12.5" x14ac:dyDescent="0.25">
      <c r="A1047" s="15" t="s">
        <v>236</v>
      </c>
      <c r="B1047" s="8" t="s">
        <v>994</v>
      </c>
      <c r="C1047" s="8" t="s">
        <v>994</v>
      </c>
      <c r="D1047" s="10">
        <v>7010346</v>
      </c>
      <c r="E1047" s="8" t="s">
        <v>3949</v>
      </c>
      <c r="F1047" s="8" t="s">
        <v>3950</v>
      </c>
      <c r="G1047" s="29" t="s">
        <v>3951</v>
      </c>
      <c r="H1047" s="8" t="str">
        <f t="shared" si="16"/>
        <v>Mpumalanga&gt;Middelburg&gt;Middelburg</v>
      </c>
    </row>
    <row r="1048" spans="1:8" ht="12.5" x14ac:dyDescent="0.25">
      <c r="A1048" s="15" t="s">
        <v>236</v>
      </c>
      <c r="B1048" s="8" t="s">
        <v>994</v>
      </c>
      <c r="C1048" s="8" t="s">
        <v>994</v>
      </c>
      <c r="D1048" s="9">
        <v>156914</v>
      </c>
      <c r="E1048" s="8" t="s">
        <v>961</v>
      </c>
      <c r="F1048" s="8" t="s">
        <v>2482</v>
      </c>
      <c r="G1048" s="29" t="s">
        <v>3954</v>
      </c>
      <c r="H1048" s="8" t="str">
        <f t="shared" si="16"/>
        <v>Mpumalanga&gt;Middelburg&gt;Middelburg</v>
      </c>
    </row>
    <row r="1049" spans="1:8" ht="12.5" x14ac:dyDescent="0.25">
      <c r="A1049" s="15" t="s">
        <v>236</v>
      </c>
      <c r="B1049" s="8" t="s">
        <v>994</v>
      </c>
      <c r="C1049" s="8" t="s">
        <v>994</v>
      </c>
      <c r="D1049" s="9">
        <v>453471</v>
      </c>
      <c r="E1049" s="8" t="s">
        <v>1202</v>
      </c>
      <c r="F1049" s="8" t="s">
        <v>2483</v>
      </c>
      <c r="G1049" s="29" t="s">
        <v>3953</v>
      </c>
      <c r="H1049" s="8" t="str">
        <f t="shared" si="16"/>
        <v>Mpumalanga&gt;Middelburg&gt;Middelburg</v>
      </c>
    </row>
    <row r="1050" spans="1:8" ht="12.5" x14ac:dyDescent="0.25">
      <c r="A1050" s="15" t="s">
        <v>236</v>
      </c>
      <c r="B1050" s="8" t="s">
        <v>994</v>
      </c>
      <c r="C1050" s="8" t="s">
        <v>994</v>
      </c>
      <c r="D1050" s="9">
        <v>129283</v>
      </c>
      <c r="E1050" s="8" t="s">
        <v>155</v>
      </c>
      <c r="F1050" s="8" t="s">
        <v>2484</v>
      </c>
      <c r="G1050" s="29" t="s">
        <v>3952</v>
      </c>
      <c r="H1050" s="8" t="str">
        <f t="shared" si="16"/>
        <v>Mpumalanga&gt;Middelburg&gt;Middelburg</v>
      </c>
    </row>
    <row r="1051" spans="1:8" ht="12.5" x14ac:dyDescent="0.25">
      <c r="A1051" s="41" t="s">
        <v>236</v>
      </c>
      <c r="B1051" s="36" t="s">
        <v>994</v>
      </c>
      <c r="C1051" s="36" t="s">
        <v>994</v>
      </c>
      <c r="D1051" s="35">
        <v>7032129</v>
      </c>
      <c r="E1051" s="36" t="s">
        <v>4590</v>
      </c>
      <c r="F1051" s="36" t="s">
        <v>4591</v>
      </c>
      <c r="G1051" s="36" t="s">
        <v>4592</v>
      </c>
      <c r="H1051" s="8" t="str">
        <f t="shared" si="16"/>
        <v>Mpumalanga&gt;Middelburg&gt;Middelburg</v>
      </c>
    </row>
    <row r="1052" spans="1:8" ht="12.5" x14ac:dyDescent="0.25">
      <c r="A1052" s="15" t="s">
        <v>236</v>
      </c>
      <c r="B1052" s="8" t="s">
        <v>618</v>
      </c>
      <c r="C1052" s="8" t="s">
        <v>618</v>
      </c>
      <c r="D1052" s="9">
        <v>143626</v>
      </c>
      <c r="E1052" s="8" t="s">
        <v>590</v>
      </c>
      <c r="F1052" s="8" t="s">
        <v>2458</v>
      </c>
      <c r="G1052" s="8" t="s">
        <v>1373</v>
      </c>
      <c r="H1052" s="8" t="str">
        <f t="shared" si="16"/>
        <v>Mpumalanga&gt;Msogwaba&gt;Msogwaba</v>
      </c>
    </row>
    <row r="1053" spans="1:8" ht="12.5" x14ac:dyDescent="0.25">
      <c r="A1053" s="16" t="s">
        <v>236</v>
      </c>
      <c r="B1053" s="5" t="s">
        <v>512</v>
      </c>
      <c r="C1053" s="5" t="s">
        <v>512</v>
      </c>
      <c r="D1053" s="6">
        <v>7019203</v>
      </c>
      <c r="E1053" s="5" t="s">
        <v>317</v>
      </c>
      <c r="F1053" s="5" t="s">
        <v>2485</v>
      </c>
      <c r="G1053" s="60" t="s">
        <v>1745</v>
      </c>
      <c r="H1053" s="8" t="str">
        <f t="shared" si="16"/>
        <v>Mpumalanga&gt;Nelspruit&gt;Nelspruit</v>
      </c>
    </row>
    <row r="1054" spans="1:8" ht="12.5" x14ac:dyDescent="0.25">
      <c r="A1054" s="15" t="s">
        <v>236</v>
      </c>
      <c r="B1054" s="8" t="s">
        <v>512</v>
      </c>
      <c r="C1054" s="8" t="s">
        <v>512</v>
      </c>
      <c r="D1054" s="9">
        <v>7010664</v>
      </c>
      <c r="E1054" s="8" t="s">
        <v>195</v>
      </c>
      <c r="F1054" s="8" t="s">
        <v>2486</v>
      </c>
      <c r="G1054" s="29" t="s">
        <v>1644</v>
      </c>
      <c r="H1054" s="8" t="str">
        <f t="shared" si="16"/>
        <v>Mpumalanga&gt;Nelspruit&gt;Nelspruit</v>
      </c>
    </row>
    <row r="1055" spans="1:8" ht="12.5" x14ac:dyDescent="0.25">
      <c r="A1055" s="15" t="s">
        <v>236</v>
      </c>
      <c r="B1055" s="8" t="s">
        <v>512</v>
      </c>
      <c r="C1055" s="8" t="s">
        <v>512</v>
      </c>
      <c r="D1055" s="9">
        <v>562750</v>
      </c>
      <c r="E1055" s="8" t="s">
        <v>2938</v>
      </c>
      <c r="F1055" s="8" t="s">
        <v>2939</v>
      </c>
      <c r="G1055" s="29" t="s">
        <v>2940</v>
      </c>
      <c r="H1055" s="8" t="str">
        <f t="shared" si="16"/>
        <v>Mpumalanga&gt;Nelspruit&gt;Nelspruit</v>
      </c>
    </row>
    <row r="1056" spans="1:8" ht="12.5" x14ac:dyDescent="0.25">
      <c r="A1056" s="15" t="s">
        <v>236</v>
      </c>
      <c r="B1056" s="8" t="s">
        <v>512</v>
      </c>
      <c r="C1056" s="8" t="s">
        <v>512</v>
      </c>
      <c r="D1056" s="10">
        <v>7031688</v>
      </c>
      <c r="E1056" s="8" t="s">
        <v>3404</v>
      </c>
      <c r="F1056" s="8" t="s">
        <v>2487</v>
      </c>
      <c r="G1056" s="29" t="s">
        <v>3331</v>
      </c>
      <c r="H1056" s="8" t="str">
        <f t="shared" si="16"/>
        <v>Mpumalanga&gt;Nelspruit&gt;Nelspruit</v>
      </c>
    </row>
    <row r="1057" spans="1:8" ht="12.5" x14ac:dyDescent="0.25">
      <c r="A1057" s="15" t="s">
        <v>236</v>
      </c>
      <c r="B1057" s="8" t="s">
        <v>512</v>
      </c>
      <c r="C1057" s="8" t="s">
        <v>512</v>
      </c>
      <c r="D1057" s="9">
        <v>7024215</v>
      </c>
      <c r="E1057" s="8" t="s">
        <v>371</v>
      </c>
      <c r="F1057" s="8" t="s">
        <v>2488</v>
      </c>
      <c r="G1057" s="29" t="s">
        <v>3332</v>
      </c>
      <c r="H1057" s="8" t="str">
        <f t="shared" si="16"/>
        <v>Mpumalanga&gt;Nelspruit&gt;Nelspruit</v>
      </c>
    </row>
    <row r="1058" spans="1:8" ht="12.5" x14ac:dyDescent="0.25">
      <c r="A1058" s="15" t="s">
        <v>236</v>
      </c>
      <c r="B1058" s="8" t="s">
        <v>512</v>
      </c>
      <c r="C1058" s="8" t="s">
        <v>512</v>
      </c>
      <c r="D1058" s="9">
        <v>349208</v>
      </c>
      <c r="E1058" s="8" t="s">
        <v>317</v>
      </c>
      <c r="F1058" s="8" t="s">
        <v>2489</v>
      </c>
      <c r="G1058" s="29" t="s">
        <v>1516</v>
      </c>
      <c r="H1058" s="8" t="str">
        <f t="shared" si="16"/>
        <v>Mpumalanga&gt;Nelspruit&gt;Nelspruit</v>
      </c>
    </row>
    <row r="1059" spans="1:8" ht="12.5" x14ac:dyDescent="0.25">
      <c r="A1059" s="15" t="s">
        <v>236</v>
      </c>
      <c r="B1059" s="8" t="s">
        <v>512</v>
      </c>
      <c r="C1059" s="8" t="s">
        <v>512</v>
      </c>
      <c r="D1059" s="9">
        <v>7023804</v>
      </c>
      <c r="E1059" s="8" t="s">
        <v>793</v>
      </c>
      <c r="F1059" s="8" t="s">
        <v>2490</v>
      </c>
      <c r="G1059" s="29" t="s">
        <v>1804</v>
      </c>
      <c r="H1059" s="8" t="str">
        <f t="shared" si="16"/>
        <v>Mpumalanga&gt;Nelspruit&gt;Nelspruit</v>
      </c>
    </row>
    <row r="1060" spans="1:8" ht="12.5" x14ac:dyDescent="0.25">
      <c r="A1060" s="15" t="s">
        <v>236</v>
      </c>
      <c r="B1060" s="8" t="s">
        <v>512</v>
      </c>
      <c r="C1060" s="8" t="s">
        <v>512</v>
      </c>
      <c r="D1060" s="9">
        <v>7018894</v>
      </c>
      <c r="E1060" s="8" t="s">
        <v>714</v>
      </c>
      <c r="F1060" s="8" t="s">
        <v>2491</v>
      </c>
      <c r="G1060" s="29" t="s">
        <v>1744</v>
      </c>
      <c r="H1060" s="8" t="str">
        <f t="shared" si="16"/>
        <v>Mpumalanga&gt;Nelspruit&gt;Nelspruit</v>
      </c>
    </row>
    <row r="1061" spans="1:8" ht="12.5" x14ac:dyDescent="0.25">
      <c r="A1061" s="15" t="s">
        <v>236</v>
      </c>
      <c r="B1061" s="8" t="s">
        <v>512</v>
      </c>
      <c r="C1061" s="8" t="s">
        <v>512</v>
      </c>
      <c r="D1061" s="9">
        <v>376973</v>
      </c>
      <c r="E1061" s="8" t="s">
        <v>486</v>
      </c>
      <c r="F1061" s="8" t="s">
        <v>2492</v>
      </c>
      <c r="G1061" s="29" t="s">
        <v>1542</v>
      </c>
      <c r="H1061" s="8" t="str">
        <f t="shared" si="16"/>
        <v>Mpumalanga&gt;Nelspruit&gt;Nelspruit</v>
      </c>
    </row>
    <row r="1062" spans="1:8" ht="12.5" x14ac:dyDescent="0.25">
      <c r="A1062" s="15" t="s">
        <v>236</v>
      </c>
      <c r="B1062" s="8" t="s">
        <v>512</v>
      </c>
      <c r="C1062" s="8" t="s">
        <v>512</v>
      </c>
      <c r="D1062" s="9">
        <v>378399</v>
      </c>
      <c r="E1062" s="8" t="s">
        <v>256</v>
      </c>
      <c r="F1062" s="8" t="s">
        <v>2481</v>
      </c>
      <c r="G1062" s="29" t="s">
        <v>1543</v>
      </c>
      <c r="H1062" s="8" t="str">
        <f t="shared" si="16"/>
        <v>Mpumalanga&gt;Nelspruit&gt;Nelspruit</v>
      </c>
    </row>
    <row r="1063" spans="1:8" ht="12.5" x14ac:dyDescent="0.25">
      <c r="A1063" s="15" t="s">
        <v>236</v>
      </c>
      <c r="B1063" s="8" t="s">
        <v>512</v>
      </c>
      <c r="C1063" s="8" t="s">
        <v>512</v>
      </c>
      <c r="D1063" s="9">
        <v>115444</v>
      </c>
      <c r="E1063" s="8" t="s">
        <v>216</v>
      </c>
      <c r="F1063" s="8" t="s">
        <v>2493</v>
      </c>
      <c r="G1063" s="29" t="s">
        <v>3330</v>
      </c>
      <c r="H1063" s="8" t="str">
        <f t="shared" si="16"/>
        <v>Mpumalanga&gt;Nelspruit&gt;Nelspruit</v>
      </c>
    </row>
    <row r="1064" spans="1:8" ht="12.5" x14ac:dyDescent="0.25">
      <c r="A1064" s="15" t="s">
        <v>236</v>
      </c>
      <c r="B1064" s="8" t="s">
        <v>512</v>
      </c>
      <c r="C1064" s="8" t="s">
        <v>512</v>
      </c>
      <c r="D1064" s="10">
        <v>7010664</v>
      </c>
      <c r="E1064" s="8" t="s">
        <v>195</v>
      </c>
      <c r="F1064" s="8" t="s">
        <v>2486</v>
      </c>
      <c r="G1064" s="29" t="s">
        <v>3388</v>
      </c>
      <c r="H1064" s="8" t="str">
        <f t="shared" si="16"/>
        <v>Mpumalanga&gt;Nelspruit&gt;Nelspruit</v>
      </c>
    </row>
    <row r="1065" spans="1:8" ht="12.5" x14ac:dyDescent="0.25">
      <c r="A1065" s="15" t="s">
        <v>236</v>
      </c>
      <c r="B1065" s="8" t="s">
        <v>512</v>
      </c>
      <c r="C1065" s="8" t="s">
        <v>3899</v>
      </c>
      <c r="D1065" s="9">
        <v>790559</v>
      </c>
      <c r="E1065" s="8" t="s">
        <v>1091</v>
      </c>
      <c r="F1065" s="8" t="s">
        <v>1090</v>
      </c>
      <c r="G1065" s="29" t="s">
        <v>3900</v>
      </c>
      <c r="H1065" s="8" t="str">
        <f t="shared" si="16"/>
        <v>Mpumalanga&gt;Nelspruit&gt;Riverside Park</v>
      </c>
    </row>
    <row r="1066" spans="1:8" ht="12.5" x14ac:dyDescent="0.25">
      <c r="A1066" s="41" t="s">
        <v>236</v>
      </c>
      <c r="B1066" s="36" t="s">
        <v>512</v>
      </c>
      <c r="C1066" s="36" t="s">
        <v>4233</v>
      </c>
      <c r="D1066" s="35">
        <v>790567</v>
      </c>
      <c r="E1066" s="36" t="s">
        <v>4234</v>
      </c>
      <c r="F1066" s="36" t="s">
        <v>4235</v>
      </c>
      <c r="G1066" s="42" t="s">
        <v>4236</v>
      </c>
      <c r="H1066" s="8" t="str">
        <f t="shared" si="16"/>
        <v>Mpumalanga&gt;Nelspruit&gt;West Acres</v>
      </c>
    </row>
    <row r="1067" spans="1:8" ht="12.5" x14ac:dyDescent="0.25">
      <c r="A1067" s="15" t="s">
        <v>236</v>
      </c>
      <c r="B1067" s="8" t="s">
        <v>640</v>
      </c>
      <c r="C1067" s="8" t="s">
        <v>640</v>
      </c>
      <c r="D1067" s="9">
        <v>69817</v>
      </c>
      <c r="E1067" s="8" t="s">
        <v>341</v>
      </c>
      <c r="F1067" s="8" t="s">
        <v>2494</v>
      </c>
      <c r="G1067" s="29" t="s">
        <v>853</v>
      </c>
      <c r="H1067" s="8" t="str">
        <f t="shared" si="16"/>
        <v>Mpumalanga&gt;Nkomazi&gt;Nkomazi</v>
      </c>
    </row>
    <row r="1068" spans="1:8" ht="12.5" x14ac:dyDescent="0.25">
      <c r="A1068" s="15" t="s">
        <v>236</v>
      </c>
      <c r="B1068" s="8" t="s">
        <v>80</v>
      </c>
      <c r="C1068" s="8" t="s">
        <v>80</v>
      </c>
      <c r="D1068" s="9">
        <v>257974</v>
      </c>
      <c r="E1068" s="8" t="s">
        <v>286</v>
      </c>
      <c r="F1068" s="8" t="s">
        <v>2495</v>
      </c>
      <c r="G1068" s="29" t="s">
        <v>1462</v>
      </c>
      <c r="H1068" s="8" t="str">
        <f t="shared" si="16"/>
        <v>Mpumalanga&gt;Ogies&gt;Ogies</v>
      </c>
    </row>
    <row r="1069" spans="1:8" ht="12.5" x14ac:dyDescent="0.25">
      <c r="A1069" s="15" t="s">
        <v>236</v>
      </c>
      <c r="B1069" s="8" t="s">
        <v>80</v>
      </c>
      <c r="C1069" s="8" t="s">
        <v>407</v>
      </c>
      <c r="D1069" s="9">
        <v>69817</v>
      </c>
      <c r="E1069" s="8" t="s">
        <v>341</v>
      </c>
      <c r="F1069" s="8" t="s">
        <v>2496</v>
      </c>
      <c r="G1069" s="29" t="s">
        <v>1323</v>
      </c>
      <c r="H1069" s="8" t="str">
        <f t="shared" si="16"/>
        <v>Mpumalanga&gt;Ogies&gt;Phola</v>
      </c>
    </row>
    <row r="1070" spans="1:8" ht="12.5" x14ac:dyDescent="0.25">
      <c r="A1070" s="15" t="s">
        <v>236</v>
      </c>
      <c r="B1070" s="8" t="s">
        <v>675</v>
      </c>
      <c r="C1070" s="8" t="s">
        <v>675</v>
      </c>
      <c r="D1070" s="10">
        <v>7026277</v>
      </c>
      <c r="E1070" s="8" t="s">
        <v>529</v>
      </c>
      <c r="F1070" s="8" t="s">
        <v>2497</v>
      </c>
      <c r="G1070" s="29" t="s">
        <v>1824</v>
      </c>
      <c r="H1070" s="8" t="str">
        <f t="shared" si="16"/>
        <v>Mpumalanga&gt;Piet Retief&gt;Piet Retief</v>
      </c>
    </row>
    <row r="1071" spans="1:8" ht="12.5" x14ac:dyDescent="0.25">
      <c r="A1071" s="15" t="s">
        <v>236</v>
      </c>
      <c r="B1071" s="8" t="s">
        <v>675</v>
      </c>
      <c r="C1071" s="8" t="s">
        <v>675</v>
      </c>
      <c r="D1071" s="9">
        <v>61506</v>
      </c>
      <c r="E1071" s="8" t="s">
        <v>927</v>
      </c>
      <c r="F1071" s="8" t="s">
        <v>2498</v>
      </c>
      <c r="G1071" s="29" t="s">
        <v>1316</v>
      </c>
      <c r="H1071" s="8" t="str">
        <f t="shared" si="16"/>
        <v>Mpumalanga&gt;Piet Retief&gt;Piet Retief</v>
      </c>
    </row>
    <row r="1072" spans="1:8" ht="12.5" x14ac:dyDescent="0.25">
      <c r="A1072" s="15" t="s">
        <v>236</v>
      </c>
      <c r="B1072" s="8" t="s">
        <v>675</v>
      </c>
      <c r="C1072" s="8" t="s">
        <v>675</v>
      </c>
      <c r="D1072" s="9">
        <v>442089</v>
      </c>
      <c r="E1072" s="8" t="s">
        <v>3203</v>
      </c>
      <c r="F1072" s="8" t="s">
        <v>3204</v>
      </c>
      <c r="G1072" s="29" t="s">
        <v>3205</v>
      </c>
      <c r="H1072" s="8" t="str">
        <f t="shared" si="16"/>
        <v>Mpumalanga&gt;Piet Retief&gt;Piet Retief</v>
      </c>
    </row>
    <row r="1073" spans="1:15662" ht="12.5" x14ac:dyDescent="0.25">
      <c r="A1073" s="15" t="s">
        <v>236</v>
      </c>
      <c r="B1073" s="8" t="s">
        <v>675</v>
      </c>
      <c r="C1073" s="8" t="s">
        <v>675</v>
      </c>
      <c r="D1073" s="9">
        <v>502987</v>
      </c>
      <c r="E1073" s="8" t="s">
        <v>320</v>
      </c>
      <c r="F1073" s="8" t="s">
        <v>2891</v>
      </c>
      <c r="G1073" s="29" t="s">
        <v>3557</v>
      </c>
      <c r="H1073" s="8" t="str">
        <f t="shared" si="16"/>
        <v>Mpumalanga&gt;Piet Retief&gt;Piet Retief</v>
      </c>
    </row>
    <row r="1074" spans="1:15662" ht="12.5" x14ac:dyDescent="0.25">
      <c r="A1074" s="15" t="s">
        <v>236</v>
      </c>
      <c r="B1074" s="8" t="s">
        <v>798</v>
      </c>
      <c r="C1074" s="8" t="s">
        <v>3832</v>
      </c>
      <c r="D1074" s="10">
        <v>54380</v>
      </c>
      <c r="E1074" s="8" t="s">
        <v>3833</v>
      </c>
      <c r="F1074" s="8" t="s">
        <v>3834</v>
      </c>
      <c r="G1074" s="29" t="s">
        <v>3835</v>
      </c>
      <c r="H1074" s="8" t="str">
        <f t="shared" si="16"/>
        <v xml:space="preserve">Mpumalanga&gt;Secunda&gt;Embalenhle </v>
      </c>
    </row>
    <row r="1075" spans="1:15662" ht="12.5" x14ac:dyDescent="0.25">
      <c r="A1075" s="15" t="s">
        <v>236</v>
      </c>
      <c r="B1075" s="8" t="s">
        <v>798</v>
      </c>
      <c r="C1075" s="8" t="s">
        <v>798</v>
      </c>
      <c r="D1075" s="10">
        <v>7007434</v>
      </c>
      <c r="E1075" s="8" t="s">
        <v>817</v>
      </c>
      <c r="F1075" s="8" t="s">
        <v>2499</v>
      </c>
      <c r="G1075" s="29" t="s">
        <v>3493</v>
      </c>
      <c r="H1075" s="8" t="str">
        <f t="shared" si="16"/>
        <v>Mpumalanga&gt;Secunda&gt;Secunda</v>
      </c>
    </row>
    <row r="1076" spans="1:15662" s="2" customFormat="1" ht="12.5" x14ac:dyDescent="0.25">
      <c r="A1076" s="15" t="s">
        <v>236</v>
      </c>
      <c r="B1076" s="8" t="s">
        <v>798</v>
      </c>
      <c r="C1076" s="8" t="s">
        <v>798</v>
      </c>
      <c r="D1076" s="9">
        <v>363758</v>
      </c>
      <c r="E1076" s="8" t="s">
        <v>30</v>
      </c>
      <c r="F1076" s="8" t="s">
        <v>2500</v>
      </c>
      <c r="G1076" s="29" t="s">
        <v>3494</v>
      </c>
      <c r="H1076" s="8" t="str">
        <f t="shared" si="16"/>
        <v>Mpumalanga&gt;Secunda&gt;Secunda</v>
      </c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  <c r="GO1076" s="3"/>
      <c r="GP1076" s="3"/>
      <c r="GQ1076" s="3"/>
      <c r="GR1076" s="3"/>
      <c r="GS1076" s="3"/>
      <c r="GT1076" s="3"/>
      <c r="GU1076" s="3"/>
      <c r="GV1076" s="3"/>
      <c r="GW1076" s="3"/>
      <c r="GX1076" s="3"/>
      <c r="GY1076" s="3"/>
      <c r="GZ1076" s="3"/>
      <c r="HA1076" s="3"/>
      <c r="HB1076" s="3"/>
      <c r="HC1076" s="3"/>
      <c r="HD1076" s="3"/>
      <c r="HE1076" s="3"/>
      <c r="HF1076" s="3"/>
      <c r="HG1076" s="3"/>
      <c r="HH1076" s="3"/>
      <c r="HI1076" s="3"/>
      <c r="HJ1076" s="3"/>
      <c r="HK1076" s="3"/>
      <c r="HL1076" s="3"/>
      <c r="HM1076" s="3"/>
      <c r="HN1076" s="3"/>
      <c r="HO1076" s="3"/>
      <c r="HP1076" s="3"/>
      <c r="HQ1076" s="3"/>
      <c r="HR1076" s="3"/>
      <c r="HS1076" s="3"/>
      <c r="HT1076" s="3"/>
      <c r="HU1076" s="3"/>
      <c r="HV1076" s="3"/>
      <c r="HW1076" s="3"/>
      <c r="HX1076" s="3"/>
      <c r="HY1076" s="3"/>
      <c r="HZ1076" s="3"/>
      <c r="IA1076" s="3"/>
      <c r="IB1076" s="3"/>
      <c r="IC1076" s="3"/>
      <c r="ID1076" s="3"/>
      <c r="IE1076" s="3"/>
      <c r="IF1076" s="3"/>
      <c r="IG1076" s="3"/>
      <c r="IH1076" s="3"/>
      <c r="II1076" s="3"/>
      <c r="IJ1076" s="3"/>
      <c r="IK1076" s="3"/>
      <c r="IL1076" s="3"/>
      <c r="IM1076" s="3"/>
      <c r="IN1076" s="3"/>
      <c r="IO1076" s="3"/>
      <c r="IP1076" s="3"/>
      <c r="IQ1076" s="3"/>
      <c r="IR1076" s="3"/>
      <c r="IS1076" s="3"/>
      <c r="IT1076" s="3"/>
      <c r="IU1076" s="3"/>
      <c r="IV1076" s="3"/>
      <c r="IW1076" s="3"/>
      <c r="IX1076" s="3"/>
      <c r="IY1076" s="3"/>
      <c r="IZ1076" s="3"/>
      <c r="JA1076" s="3"/>
      <c r="JB1076" s="3"/>
      <c r="JC1076" s="3"/>
      <c r="JD1076" s="3"/>
      <c r="JE1076" s="3"/>
      <c r="JF1076" s="3"/>
      <c r="JG1076" s="3"/>
      <c r="JH1076" s="3"/>
      <c r="JI1076" s="3"/>
      <c r="JJ1076" s="3"/>
      <c r="JK1076" s="3"/>
      <c r="JL1076" s="3"/>
      <c r="JM1076" s="3"/>
      <c r="JN1076" s="3"/>
      <c r="JO1076" s="3"/>
      <c r="JP1076" s="3"/>
      <c r="JQ1076" s="3"/>
      <c r="JR1076" s="3"/>
      <c r="JS1076" s="3"/>
      <c r="JT1076" s="3"/>
      <c r="JU1076" s="3"/>
      <c r="JV1076" s="3"/>
      <c r="JW1076" s="3"/>
      <c r="JX1076" s="3"/>
      <c r="JY1076" s="3"/>
      <c r="JZ1076" s="3"/>
      <c r="KA1076" s="3"/>
      <c r="KB1076" s="3"/>
      <c r="KC1076" s="3"/>
      <c r="KD1076" s="3"/>
      <c r="KE1076" s="3"/>
      <c r="KF1076" s="3"/>
      <c r="KG1076" s="3"/>
      <c r="KH1076" s="3"/>
      <c r="KI1076" s="3"/>
      <c r="KJ1076" s="3"/>
      <c r="KK1076" s="3"/>
      <c r="KL1076" s="3"/>
      <c r="KM1076" s="3"/>
      <c r="KN1076" s="3"/>
      <c r="KO1076" s="3"/>
      <c r="KP1076" s="3"/>
      <c r="KQ1076" s="3"/>
      <c r="KR1076" s="3"/>
      <c r="KS1076" s="3"/>
      <c r="KT1076" s="3"/>
      <c r="KU1076" s="3"/>
      <c r="KV1076" s="3"/>
      <c r="KW1076" s="3"/>
      <c r="KX1076" s="3"/>
      <c r="KY1076" s="3"/>
      <c r="KZ1076" s="3"/>
      <c r="LA1076" s="3"/>
      <c r="LB1076" s="3"/>
      <c r="LC1076" s="3"/>
      <c r="LD1076" s="3"/>
      <c r="LE1076" s="3"/>
      <c r="LF1076" s="3"/>
      <c r="LG1076" s="3"/>
      <c r="LH1076" s="3"/>
      <c r="LI1076" s="3"/>
      <c r="LJ1076" s="3"/>
      <c r="LK1076" s="3"/>
      <c r="LL1076" s="3"/>
      <c r="LM1076" s="3"/>
      <c r="LN1076" s="3"/>
      <c r="LO1076" s="3"/>
      <c r="LP1076" s="3"/>
      <c r="LQ1076" s="3"/>
      <c r="LR1076" s="3"/>
      <c r="LS1076" s="3"/>
      <c r="LT1076" s="3"/>
      <c r="LU1076" s="3"/>
      <c r="LV1076" s="3"/>
      <c r="LW1076" s="3"/>
      <c r="LX1076" s="3"/>
      <c r="LY1076" s="3"/>
      <c r="LZ1076" s="3"/>
      <c r="MA1076" s="3"/>
      <c r="MB1076" s="3"/>
      <c r="MC1076" s="3"/>
      <c r="MD1076" s="3"/>
      <c r="ME1076" s="3"/>
      <c r="MF1076" s="3"/>
      <c r="MG1076" s="3"/>
      <c r="MH1076" s="3"/>
      <c r="MI1076" s="3"/>
      <c r="MJ1076" s="3"/>
      <c r="MK1076" s="3"/>
      <c r="ML1076" s="3"/>
      <c r="MM1076" s="3"/>
      <c r="MN1076" s="3"/>
      <c r="MO1076" s="3"/>
      <c r="MP1076" s="3"/>
      <c r="MQ1076" s="3"/>
      <c r="MR1076" s="3"/>
      <c r="MS1076" s="3"/>
      <c r="MT1076" s="3"/>
      <c r="MU1076" s="3"/>
      <c r="MV1076" s="3"/>
      <c r="MW1076" s="3"/>
      <c r="MX1076" s="3"/>
      <c r="MY1076" s="3"/>
      <c r="MZ1076" s="3"/>
      <c r="NA1076" s="3"/>
      <c r="NB1076" s="3"/>
      <c r="NC1076" s="3"/>
      <c r="ND1076" s="3"/>
      <c r="NE1076" s="3"/>
      <c r="NF1076" s="3"/>
      <c r="NG1076" s="3"/>
      <c r="NH1076" s="3"/>
      <c r="NI1076" s="3"/>
      <c r="NJ1076" s="3"/>
      <c r="NK1076" s="3"/>
      <c r="NL1076" s="3"/>
      <c r="NM1076" s="3"/>
      <c r="NN1076" s="3"/>
      <c r="NO1076" s="3"/>
      <c r="NP1076" s="3"/>
      <c r="NQ1076" s="3"/>
      <c r="NR1076" s="3"/>
      <c r="NS1076" s="3"/>
      <c r="NT1076" s="3"/>
      <c r="NU1076" s="3"/>
      <c r="NV1076" s="3"/>
      <c r="NW1076" s="3"/>
      <c r="NX1076" s="3"/>
      <c r="NY1076" s="3"/>
      <c r="NZ1076" s="3"/>
      <c r="OA1076" s="3"/>
      <c r="OB1076" s="3"/>
      <c r="OC1076" s="3"/>
      <c r="OD1076" s="3"/>
      <c r="OE1076" s="3"/>
      <c r="OF1076" s="3"/>
      <c r="OG1076" s="3"/>
      <c r="OH1076" s="3"/>
      <c r="OI1076" s="3"/>
      <c r="OJ1076" s="3"/>
      <c r="OK1076" s="3"/>
      <c r="OL1076" s="3"/>
      <c r="OM1076" s="3"/>
      <c r="ON1076" s="3"/>
      <c r="OO1076" s="3"/>
      <c r="OP1076" s="3"/>
      <c r="OQ1076" s="3"/>
      <c r="OR1076" s="3"/>
      <c r="OS1076" s="3"/>
      <c r="OT1076" s="3"/>
      <c r="OU1076" s="3"/>
      <c r="OV1076" s="3"/>
      <c r="OW1076" s="3"/>
      <c r="OX1076" s="3"/>
      <c r="OY1076" s="3"/>
      <c r="OZ1076" s="3"/>
      <c r="PA1076" s="3"/>
      <c r="PB1076" s="3"/>
      <c r="PC1076" s="3"/>
      <c r="PD1076" s="3"/>
      <c r="PE1076" s="3"/>
      <c r="PF1076" s="3"/>
      <c r="PG1076" s="3"/>
      <c r="PH1076" s="3"/>
      <c r="PI1076" s="3"/>
      <c r="PJ1076" s="3"/>
      <c r="PK1076" s="3"/>
      <c r="PL1076" s="3"/>
      <c r="PM1076" s="3"/>
      <c r="PN1076" s="3"/>
      <c r="PO1076" s="3"/>
      <c r="PP1076" s="3"/>
      <c r="PQ1076" s="3"/>
      <c r="PR1076" s="3"/>
      <c r="PS1076" s="3"/>
      <c r="PT1076" s="3"/>
      <c r="PU1076" s="3"/>
      <c r="PV1076" s="3"/>
      <c r="PW1076" s="3"/>
      <c r="PX1076" s="3"/>
      <c r="PY1076" s="3"/>
      <c r="PZ1076" s="3"/>
      <c r="QA1076" s="3"/>
      <c r="QB1076" s="3"/>
      <c r="QC1076" s="3"/>
      <c r="QD1076" s="3"/>
      <c r="QE1076" s="3"/>
      <c r="QF1076" s="3"/>
      <c r="QG1076" s="3"/>
      <c r="QH1076" s="3"/>
      <c r="QI1076" s="3"/>
      <c r="QJ1076" s="3"/>
      <c r="QK1076" s="3"/>
      <c r="QL1076" s="3"/>
      <c r="QM1076" s="3"/>
      <c r="QN1076" s="3"/>
      <c r="QO1076" s="3"/>
      <c r="QP1076" s="3"/>
      <c r="QQ1076" s="3"/>
      <c r="QR1076" s="3"/>
      <c r="QS1076" s="3"/>
      <c r="QT1076" s="3"/>
      <c r="QU1076" s="3"/>
      <c r="QV1076" s="3"/>
      <c r="QW1076" s="3"/>
      <c r="QX1076" s="3"/>
      <c r="QY1076" s="3"/>
      <c r="QZ1076" s="3"/>
      <c r="RA1076" s="3"/>
      <c r="RB1076" s="3"/>
      <c r="RC1076" s="3"/>
      <c r="RD1076" s="3"/>
      <c r="RE1076" s="3"/>
      <c r="RF1076" s="3"/>
      <c r="RG1076" s="3"/>
      <c r="RH1076" s="3"/>
      <c r="RI1076" s="3"/>
      <c r="RJ1076" s="3"/>
      <c r="RK1076" s="3"/>
      <c r="RL1076" s="3"/>
      <c r="RM1076" s="3"/>
      <c r="RN1076" s="3"/>
      <c r="RO1076" s="3"/>
      <c r="RP1076" s="3"/>
      <c r="RQ1076" s="3"/>
      <c r="RR1076" s="3"/>
      <c r="RS1076" s="3"/>
      <c r="RT1076" s="3"/>
      <c r="RU1076" s="3"/>
      <c r="RV1076" s="3"/>
      <c r="RW1076" s="3"/>
      <c r="RX1076" s="3"/>
      <c r="RY1076" s="3"/>
      <c r="RZ1076" s="3"/>
      <c r="SA1076" s="3"/>
      <c r="SB1076" s="3"/>
      <c r="SC1076" s="3"/>
      <c r="SD1076" s="3"/>
      <c r="SE1076" s="3"/>
      <c r="SF1076" s="3"/>
      <c r="SG1076" s="3"/>
      <c r="SH1076" s="3"/>
      <c r="SI1076" s="3"/>
      <c r="SJ1076" s="3"/>
      <c r="SK1076" s="3"/>
      <c r="SL1076" s="3"/>
      <c r="SM1076" s="3"/>
      <c r="SN1076" s="3"/>
      <c r="SO1076" s="3"/>
      <c r="SP1076" s="3"/>
      <c r="SQ1076" s="3"/>
      <c r="SR1076" s="3"/>
      <c r="SS1076" s="3"/>
      <c r="ST1076" s="3"/>
      <c r="SU1076" s="3"/>
      <c r="SV1076" s="3"/>
      <c r="SW1076" s="3"/>
      <c r="SX1076" s="3"/>
      <c r="SY1076" s="3"/>
      <c r="SZ1076" s="3"/>
      <c r="TA1076" s="3"/>
      <c r="TB1076" s="3"/>
      <c r="TC1076" s="3"/>
      <c r="TD1076" s="3"/>
      <c r="TE1076" s="3"/>
      <c r="TF1076" s="3"/>
      <c r="TG1076" s="3"/>
      <c r="TH1076" s="3"/>
      <c r="TI1076" s="3"/>
      <c r="TJ1076" s="3"/>
      <c r="TK1076" s="3"/>
      <c r="TL1076" s="3"/>
      <c r="TM1076" s="3"/>
      <c r="TN1076" s="3"/>
      <c r="TO1076" s="3"/>
      <c r="TP1076" s="3"/>
      <c r="TQ1076" s="3"/>
      <c r="TR1076" s="3"/>
      <c r="TS1076" s="3"/>
      <c r="TT1076" s="3"/>
      <c r="TU1076" s="3"/>
      <c r="TV1076" s="3"/>
      <c r="TW1076" s="3"/>
      <c r="TX1076" s="3"/>
      <c r="TY1076" s="3"/>
      <c r="TZ1076" s="3"/>
      <c r="UA1076" s="3"/>
      <c r="UB1076" s="3"/>
      <c r="UC1076" s="3"/>
      <c r="UD1076" s="3"/>
      <c r="UE1076" s="3"/>
      <c r="UF1076" s="3"/>
      <c r="UG1076" s="3"/>
      <c r="UH1076" s="3"/>
      <c r="UI1076" s="3"/>
      <c r="UJ1076" s="3"/>
      <c r="UK1076" s="3"/>
      <c r="UL1076" s="3"/>
      <c r="UM1076" s="3"/>
      <c r="UN1076" s="3"/>
      <c r="UO1076" s="3"/>
      <c r="UP1076" s="3"/>
      <c r="UQ1076" s="3"/>
      <c r="UR1076" s="3"/>
      <c r="US1076" s="3"/>
      <c r="UT1076" s="3"/>
      <c r="UU1076" s="3"/>
      <c r="UV1076" s="3"/>
      <c r="UW1076" s="3"/>
      <c r="UX1076" s="3"/>
      <c r="UY1076" s="3"/>
      <c r="UZ1076" s="3"/>
      <c r="VA1076" s="3"/>
      <c r="VB1076" s="3"/>
      <c r="VC1076" s="3"/>
      <c r="VD1076" s="3"/>
      <c r="VE1076" s="3"/>
      <c r="VF1076" s="3"/>
      <c r="VG1076" s="3"/>
      <c r="VH1076" s="3"/>
      <c r="VI1076" s="3"/>
      <c r="VJ1076" s="3"/>
      <c r="VK1076" s="3"/>
      <c r="VL1076" s="3"/>
      <c r="VM1076" s="3"/>
      <c r="VN1076" s="3"/>
      <c r="VO1076" s="3"/>
      <c r="VP1076" s="3"/>
      <c r="VQ1076" s="3"/>
      <c r="VR1076" s="3"/>
      <c r="VS1076" s="3"/>
      <c r="VT1076" s="3"/>
      <c r="VU1076" s="3"/>
      <c r="VV1076" s="3"/>
      <c r="VW1076" s="3"/>
      <c r="VX1076" s="3"/>
      <c r="VY1076" s="3"/>
      <c r="VZ1076" s="3"/>
      <c r="WA1076" s="3"/>
      <c r="WB1076" s="3"/>
      <c r="WC1076" s="3"/>
      <c r="WD1076" s="3"/>
      <c r="WE1076" s="3"/>
      <c r="WF1076" s="3"/>
      <c r="WG1076" s="3"/>
      <c r="WH1076" s="3"/>
      <c r="WI1076" s="3"/>
      <c r="WJ1076" s="3"/>
      <c r="WK1076" s="3"/>
      <c r="WL1076" s="3"/>
      <c r="WM1076" s="3"/>
      <c r="WN1076" s="3"/>
      <c r="WO1076" s="3"/>
      <c r="WP1076" s="3"/>
      <c r="WQ1076" s="3"/>
      <c r="WR1076" s="3"/>
      <c r="WS1076" s="3"/>
      <c r="WT1076" s="3"/>
      <c r="WU1076" s="3"/>
      <c r="WV1076" s="3"/>
      <c r="WW1076" s="3"/>
      <c r="WX1076" s="3"/>
      <c r="WY1076" s="3"/>
      <c r="WZ1076" s="3"/>
      <c r="XA1076" s="3"/>
      <c r="XB1076" s="3"/>
      <c r="XC1076" s="3"/>
      <c r="XD1076" s="3"/>
      <c r="XE1076" s="3"/>
      <c r="XF1076" s="3"/>
      <c r="XG1076" s="3"/>
      <c r="XH1076" s="3"/>
      <c r="XI1076" s="3"/>
      <c r="XJ1076" s="3"/>
      <c r="XK1076" s="3"/>
      <c r="XL1076" s="3"/>
      <c r="XM1076" s="3"/>
      <c r="XN1076" s="3"/>
      <c r="XO1076" s="3"/>
      <c r="XP1076" s="3"/>
      <c r="XQ1076" s="3"/>
      <c r="XR1076" s="3"/>
      <c r="XS1076" s="3"/>
      <c r="XT1076" s="3"/>
      <c r="XU1076" s="3"/>
      <c r="XV1076" s="3"/>
      <c r="XW1076" s="3"/>
      <c r="XX1076" s="3"/>
      <c r="XY1076" s="3"/>
      <c r="XZ1076" s="3"/>
      <c r="YA1076" s="3"/>
      <c r="YB1076" s="3"/>
      <c r="YC1076" s="3"/>
      <c r="YD1076" s="3"/>
      <c r="YE1076" s="3"/>
      <c r="YF1076" s="3"/>
      <c r="YG1076" s="3"/>
      <c r="YH1076" s="3"/>
      <c r="YI1076" s="3"/>
      <c r="YJ1076" s="3"/>
      <c r="YK1076" s="3"/>
      <c r="YL1076" s="3"/>
      <c r="YM1076" s="3"/>
      <c r="YN1076" s="3"/>
      <c r="YO1076" s="3"/>
      <c r="YP1076" s="3"/>
      <c r="YQ1076" s="3"/>
      <c r="YR1076" s="3"/>
      <c r="YS1076" s="3"/>
      <c r="YT1076" s="3"/>
      <c r="YU1076" s="3"/>
      <c r="YV1076" s="3"/>
      <c r="YW1076" s="3"/>
      <c r="YX1076" s="3"/>
      <c r="YY1076" s="3"/>
      <c r="YZ1076" s="3"/>
      <c r="ZA1076" s="3"/>
      <c r="ZB1076" s="3"/>
      <c r="ZC1076" s="3"/>
      <c r="ZD1076" s="3"/>
      <c r="ZE1076" s="3"/>
      <c r="ZF1076" s="3"/>
      <c r="ZG1076" s="3"/>
      <c r="ZH1076" s="3"/>
      <c r="ZI1076" s="3"/>
      <c r="ZJ1076" s="3"/>
      <c r="ZK1076" s="3"/>
      <c r="ZL1076" s="3"/>
      <c r="ZM1076" s="3"/>
      <c r="ZN1076" s="3"/>
      <c r="ZO1076" s="3"/>
      <c r="ZP1076" s="3"/>
      <c r="ZQ1076" s="3"/>
      <c r="ZR1076" s="3"/>
      <c r="ZS1076" s="3"/>
      <c r="ZT1076" s="3"/>
      <c r="ZU1076" s="3"/>
      <c r="ZV1076" s="3"/>
      <c r="ZW1076" s="3"/>
      <c r="ZX1076" s="3"/>
      <c r="ZY1076" s="3"/>
      <c r="ZZ1076" s="3"/>
      <c r="AAA1076" s="3"/>
      <c r="AAB1076" s="3"/>
      <c r="AAC1076" s="3"/>
      <c r="AAD1076" s="3"/>
      <c r="AAE1076" s="3"/>
      <c r="AAF1076" s="3"/>
      <c r="AAG1076" s="3"/>
      <c r="AAH1076" s="3"/>
      <c r="AAI1076" s="3"/>
      <c r="AAJ1076" s="3"/>
      <c r="AAK1076" s="3"/>
      <c r="AAL1076" s="3"/>
      <c r="AAM1076" s="3"/>
      <c r="AAN1076" s="3"/>
      <c r="AAO1076" s="3"/>
      <c r="AAP1076" s="3"/>
      <c r="AAQ1076" s="3"/>
      <c r="AAR1076" s="3"/>
      <c r="AAS1076" s="3"/>
      <c r="AAT1076" s="3"/>
      <c r="AAU1076" s="3"/>
      <c r="AAV1076" s="3"/>
      <c r="AAW1076" s="3"/>
      <c r="AAX1076" s="3"/>
      <c r="AAY1076" s="3"/>
      <c r="AAZ1076" s="3"/>
      <c r="ABA1076" s="3"/>
      <c r="ABB1076" s="3"/>
      <c r="ABC1076" s="3"/>
      <c r="ABD1076" s="3"/>
      <c r="ABE1076" s="3"/>
      <c r="ABF1076" s="3"/>
      <c r="ABG1076" s="3"/>
      <c r="ABH1076" s="3"/>
      <c r="ABI1076" s="3"/>
      <c r="ABJ1076" s="3"/>
      <c r="ABK1076" s="3"/>
      <c r="ABL1076" s="3"/>
      <c r="ABM1076" s="3"/>
      <c r="ABN1076" s="3"/>
      <c r="ABO1076" s="3"/>
      <c r="ABP1076" s="3"/>
      <c r="ABQ1076" s="3"/>
      <c r="ABR1076" s="3"/>
      <c r="ABS1076" s="3"/>
      <c r="ABT1076" s="3"/>
      <c r="ABU1076" s="3"/>
      <c r="ABV1076" s="3"/>
      <c r="ABW1076" s="3"/>
      <c r="ABX1076" s="3"/>
      <c r="ABY1076" s="3"/>
      <c r="ABZ1076" s="3"/>
      <c r="ACA1076" s="3"/>
      <c r="ACB1076" s="3"/>
      <c r="ACC1076" s="3"/>
      <c r="ACD1076" s="3"/>
      <c r="ACE1076" s="3"/>
      <c r="ACF1076" s="3"/>
      <c r="ACG1076" s="3"/>
      <c r="ACH1076" s="3"/>
      <c r="ACI1076" s="3"/>
      <c r="ACJ1076" s="3"/>
      <c r="ACK1076" s="3"/>
      <c r="ACL1076" s="3"/>
      <c r="ACM1076" s="3"/>
      <c r="ACN1076" s="3"/>
      <c r="ACO1076" s="3"/>
      <c r="ACP1076" s="3"/>
      <c r="ACQ1076" s="3"/>
      <c r="ACR1076" s="3"/>
      <c r="ACS1076" s="3"/>
      <c r="ACT1076" s="3"/>
      <c r="ACU1076" s="3"/>
      <c r="ACV1076" s="3"/>
      <c r="ACW1076" s="3"/>
      <c r="ACX1076" s="3"/>
      <c r="ACY1076" s="3"/>
      <c r="ACZ1076" s="3"/>
      <c r="ADA1076" s="3"/>
      <c r="ADB1076" s="3"/>
      <c r="ADC1076" s="3"/>
      <c r="ADD1076" s="3"/>
      <c r="ADE1076" s="3"/>
      <c r="ADF1076" s="3"/>
      <c r="ADG1076" s="3"/>
      <c r="ADH1076" s="3"/>
      <c r="ADI1076" s="3"/>
      <c r="ADJ1076" s="3"/>
      <c r="ADK1076" s="3"/>
      <c r="ADL1076" s="3"/>
      <c r="ADM1076" s="3"/>
      <c r="ADN1076" s="3"/>
      <c r="ADO1076" s="3"/>
      <c r="ADP1076" s="3"/>
      <c r="ADQ1076" s="3"/>
      <c r="ADR1076" s="3"/>
      <c r="ADS1076" s="3"/>
      <c r="ADT1076" s="3"/>
      <c r="ADU1076" s="3"/>
      <c r="ADV1076" s="3"/>
      <c r="ADW1076" s="3"/>
      <c r="ADX1076" s="3"/>
      <c r="ADY1076" s="3"/>
      <c r="ADZ1076" s="3"/>
      <c r="AEA1076" s="3"/>
      <c r="AEB1076" s="3"/>
      <c r="AEC1076" s="3"/>
      <c r="AED1076" s="3"/>
      <c r="AEE1076" s="3"/>
      <c r="AEF1076" s="3"/>
      <c r="AEG1076" s="3"/>
      <c r="AEH1076" s="3"/>
      <c r="AEI1076" s="3"/>
      <c r="AEJ1076" s="3"/>
      <c r="AEK1076" s="3"/>
      <c r="AEL1076" s="3"/>
      <c r="AEM1076" s="3"/>
      <c r="AEN1076" s="3"/>
      <c r="AEO1076" s="3"/>
      <c r="AEP1076" s="3"/>
      <c r="AEQ1076" s="3"/>
      <c r="AER1076" s="3"/>
      <c r="AES1076" s="3"/>
      <c r="AET1076" s="3"/>
      <c r="AEU1076" s="3"/>
      <c r="AEV1076" s="3"/>
      <c r="AEW1076" s="3"/>
      <c r="AEX1076" s="3"/>
      <c r="AEY1076" s="3"/>
      <c r="AEZ1076" s="3"/>
      <c r="AFA1076" s="3"/>
      <c r="AFB1076" s="3"/>
      <c r="AFC1076" s="3"/>
      <c r="AFD1076" s="3"/>
      <c r="AFE1076" s="3"/>
      <c r="AFF1076" s="3"/>
      <c r="AFG1076" s="3"/>
      <c r="AFH1076" s="3"/>
      <c r="AFI1076" s="3"/>
      <c r="AFJ1076" s="3"/>
      <c r="AFK1076" s="3"/>
      <c r="AFL1076" s="3"/>
      <c r="AFM1076" s="3"/>
      <c r="AFN1076" s="3"/>
      <c r="AFO1076" s="3"/>
      <c r="AFP1076" s="3"/>
      <c r="AFQ1076" s="3"/>
      <c r="AFR1076" s="3"/>
      <c r="AFS1076" s="3"/>
      <c r="AFT1076" s="3"/>
      <c r="AFU1076" s="3"/>
      <c r="AFV1076" s="3"/>
      <c r="AFW1076" s="3"/>
      <c r="AFX1076" s="3"/>
      <c r="AFY1076" s="3"/>
      <c r="AFZ1076" s="3"/>
      <c r="AGA1076" s="3"/>
      <c r="AGB1076" s="3"/>
      <c r="AGC1076" s="3"/>
      <c r="AGD1076" s="3"/>
      <c r="AGE1076" s="3"/>
      <c r="AGF1076" s="3"/>
      <c r="AGG1076" s="3"/>
      <c r="AGH1076" s="3"/>
      <c r="AGI1076" s="3"/>
      <c r="AGJ1076" s="3"/>
      <c r="AGK1076" s="3"/>
      <c r="AGL1076" s="3"/>
      <c r="AGM1076" s="3"/>
      <c r="AGN1076" s="3"/>
      <c r="AGO1076" s="3"/>
      <c r="AGP1076" s="3"/>
      <c r="AGQ1076" s="3"/>
      <c r="AGR1076" s="3"/>
      <c r="AGS1076" s="3"/>
      <c r="AGT1076" s="3"/>
      <c r="AGU1076" s="3"/>
      <c r="AGV1076" s="3"/>
      <c r="AGW1076" s="3"/>
      <c r="AGX1076" s="3"/>
      <c r="AGY1076" s="3"/>
      <c r="AGZ1076" s="3"/>
      <c r="AHA1076" s="3"/>
      <c r="AHB1076" s="3"/>
      <c r="AHC1076" s="3"/>
      <c r="AHD1076" s="3"/>
      <c r="AHE1076" s="3"/>
      <c r="AHF1076" s="3"/>
      <c r="AHG1076" s="3"/>
      <c r="AHH1076" s="3"/>
      <c r="AHI1076" s="3"/>
      <c r="AHJ1076" s="3"/>
      <c r="AHK1076" s="3"/>
      <c r="AHL1076" s="3"/>
      <c r="AHM1076" s="3"/>
      <c r="AHN1076" s="3"/>
      <c r="AHO1076" s="3"/>
      <c r="AHP1076" s="3"/>
      <c r="AHQ1076" s="3"/>
      <c r="AHR1076" s="3"/>
      <c r="AHS1076" s="3"/>
      <c r="AHT1076" s="3"/>
      <c r="AHU1076" s="3"/>
      <c r="AHV1076" s="3"/>
      <c r="AHW1076" s="3"/>
      <c r="AHX1076" s="3"/>
      <c r="AHY1076" s="3"/>
      <c r="AHZ1076" s="3"/>
      <c r="AIA1076" s="3"/>
      <c r="AIB1076" s="3"/>
      <c r="AIC1076" s="3"/>
      <c r="AID1076" s="3"/>
      <c r="AIE1076" s="3"/>
      <c r="AIF1076" s="3"/>
      <c r="AIG1076" s="3"/>
      <c r="AIH1076" s="3"/>
      <c r="AII1076" s="3"/>
      <c r="AIJ1076" s="3"/>
      <c r="AIK1076" s="3"/>
      <c r="AIL1076" s="3"/>
      <c r="AIM1076" s="3"/>
      <c r="AIN1076" s="3"/>
      <c r="AIO1076" s="3"/>
      <c r="AIP1076" s="3"/>
      <c r="AIQ1076" s="3"/>
      <c r="AIR1076" s="3"/>
      <c r="AIS1076" s="3"/>
      <c r="AIT1076" s="3"/>
      <c r="AIU1076" s="3"/>
      <c r="AIV1076" s="3"/>
      <c r="AIW1076" s="3"/>
      <c r="AIX1076" s="3"/>
      <c r="AIY1076" s="3"/>
      <c r="AIZ1076" s="3"/>
      <c r="AJA1076" s="3"/>
      <c r="AJB1076" s="3"/>
      <c r="AJC1076" s="3"/>
      <c r="AJD1076" s="3"/>
      <c r="AJE1076" s="3"/>
      <c r="AJF1076" s="3"/>
      <c r="AJG1076" s="3"/>
      <c r="AJH1076" s="3"/>
      <c r="AJI1076" s="3"/>
      <c r="AJJ1076" s="3"/>
      <c r="AJK1076" s="3"/>
      <c r="AJL1076" s="3"/>
      <c r="AJM1076" s="3"/>
      <c r="AJN1076" s="3"/>
      <c r="AJO1076" s="3"/>
      <c r="AJP1076" s="3"/>
      <c r="AJQ1076" s="3"/>
      <c r="AJR1076" s="3"/>
      <c r="AJS1076" s="3"/>
      <c r="AJT1076" s="3"/>
      <c r="AJU1076" s="3"/>
      <c r="AJV1076" s="3"/>
      <c r="AJW1076" s="3"/>
      <c r="AJX1076" s="3"/>
      <c r="AJY1076" s="3"/>
      <c r="AJZ1076" s="3"/>
      <c r="AKA1076" s="3"/>
      <c r="AKB1076" s="3"/>
      <c r="AKC1076" s="3"/>
      <c r="AKD1076" s="3"/>
      <c r="AKE1076" s="3"/>
      <c r="AKF1076" s="3"/>
      <c r="AKG1076" s="3"/>
      <c r="AKH1076" s="3"/>
      <c r="AKI1076" s="3"/>
      <c r="AKJ1076" s="3"/>
      <c r="AKK1076" s="3"/>
      <c r="AKL1076" s="3"/>
      <c r="AKM1076" s="3"/>
      <c r="AKN1076" s="3"/>
      <c r="AKO1076" s="3"/>
      <c r="AKP1076" s="3"/>
      <c r="AKQ1076" s="3"/>
      <c r="AKR1076" s="3"/>
      <c r="AKS1076" s="3"/>
      <c r="AKT1076" s="3"/>
      <c r="AKU1076" s="3"/>
      <c r="AKV1076" s="3"/>
      <c r="AKW1076" s="3"/>
      <c r="AKX1076" s="3"/>
      <c r="AKY1076" s="3"/>
      <c r="AKZ1076" s="3"/>
      <c r="ALA1076" s="3"/>
      <c r="ALB1076" s="3"/>
      <c r="ALC1076" s="3"/>
      <c r="ALD1076" s="3"/>
      <c r="ALE1076" s="3"/>
      <c r="ALF1076" s="3"/>
      <c r="ALG1076" s="3"/>
      <c r="ALH1076" s="3"/>
      <c r="ALI1076" s="3"/>
      <c r="ALJ1076" s="3"/>
      <c r="ALK1076" s="3"/>
      <c r="ALL1076" s="3"/>
      <c r="ALM1076" s="3"/>
      <c r="ALN1076" s="3"/>
      <c r="ALO1076" s="3"/>
      <c r="ALP1076" s="3"/>
      <c r="ALQ1076" s="3"/>
      <c r="ALR1076" s="3"/>
      <c r="ALS1076" s="3"/>
      <c r="ALT1076" s="3"/>
      <c r="ALU1076" s="3"/>
      <c r="ALV1076" s="3"/>
      <c r="ALW1076" s="3"/>
      <c r="ALX1076" s="3"/>
      <c r="ALY1076" s="3"/>
      <c r="ALZ1076" s="3"/>
      <c r="AMA1076" s="3"/>
      <c r="AMB1076" s="3"/>
      <c r="AMC1076" s="3"/>
      <c r="AMD1076" s="3"/>
      <c r="AME1076" s="3"/>
      <c r="AMF1076" s="3"/>
      <c r="AMG1076" s="3"/>
      <c r="AMH1076" s="3"/>
      <c r="AMI1076" s="3"/>
      <c r="AMJ1076" s="3"/>
      <c r="AMK1076" s="3"/>
      <c r="AML1076" s="3"/>
      <c r="AMM1076" s="3"/>
      <c r="AMN1076" s="3"/>
      <c r="AMO1076" s="3"/>
      <c r="AMP1076" s="3"/>
      <c r="AMQ1076" s="3"/>
      <c r="AMR1076" s="3"/>
      <c r="AMS1076" s="3"/>
      <c r="AMT1076" s="3"/>
      <c r="AMU1076" s="3"/>
      <c r="AMV1076" s="3"/>
      <c r="AMW1076" s="3"/>
      <c r="AMX1076" s="3"/>
      <c r="AMY1076" s="3"/>
      <c r="AMZ1076" s="3"/>
      <c r="ANA1076" s="3"/>
      <c r="ANB1076" s="3"/>
      <c r="ANC1076" s="3"/>
      <c r="AND1076" s="3"/>
      <c r="ANE1076" s="3"/>
      <c r="ANF1076" s="3"/>
      <c r="ANG1076" s="3"/>
      <c r="ANH1076" s="3"/>
      <c r="ANI1076" s="3"/>
      <c r="ANJ1076" s="3"/>
      <c r="ANK1076" s="3"/>
      <c r="ANL1076" s="3"/>
      <c r="ANM1076" s="3"/>
      <c r="ANN1076" s="3"/>
      <c r="ANO1076" s="3"/>
      <c r="ANP1076" s="3"/>
      <c r="ANQ1076" s="3"/>
      <c r="ANR1076" s="3"/>
      <c r="ANS1076" s="3"/>
      <c r="ANT1076" s="3"/>
      <c r="ANU1076" s="3"/>
      <c r="ANV1076" s="3"/>
      <c r="ANW1076" s="3"/>
      <c r="ANX1076" s="3"/>
      <c r="ANY1076" s="3"/>
      <c r="ANZ1076" s="3"/>
      <c r="AOA1076" s="3"/>
      <c r="AOB1076" s="3"/>
      <c r="AOC1076" s="3"/>
      <c r="AOD1076" s="3"/>
      <c r="AOE1076" s="3"/>
      <c r="AOF1076" s="3"/>
      <c r="AOG1076" s="3"/>
      <c r="AOH1076" s="3"/>
      <c r="AOI1076" s="3"/>
      <c r="AOJ1076" s="3"/>
      <c r="AOK1076" s="3"/>
      <c r="AOL1076" s="3"/>
      <c r="AOM1076" s="3"/>
      <c r="AON1076" s="3"/>
      <c r="AOO1076" s="3"/>
      <c r="AOP1076" s="3"/>
      <c r="AOQ1076" s="3"/>
      <c r="AOR1076" s="3"/>
      <c r="AOS1076" s="3"/>
      <c r="AOT1076" s="3"/>
      <c r="AOU1076" s="3"/>
      <c r="AOV1076" s="3"/>
      <c r="AOW1076" s="3"/>
      <c r="AOX1076" s="3"/>
      <c r="AOY1076" s="3"/>
      <c r="AOZ1076" s="3"/>
      <c r="APA1076" s="3"/>
      <c r="APB1076" s="3"/>
      <c r="APC1076" s="3"/>
      <c r="APD1076" s="3"/>
      <c r="APE1076" s="3"/>
      <c r="APF1076" s="3"/>
      <c r="APG1076" s="3"/>
      <c r="APH1076" s="3"/>
      <c r="API1076" s="3"/>
      <c r="APJ1076" s="3"/>
      <c r="APK1076" s="3"/>
      <c r="APL1076" s="3"/>
      <c r="APM1076" s="3"/>
      <c r="APN1076" s="3"/>
      <c r="APO1076" s="3"/>
      <c r="APP1076" s="3"/>
      <c r="APQ1076" s="3"/>
      <c r="APR1076" s="3"/>
      <c r="APS1076" s="3"/>
      <c r="APT1076" s="3"/>
      <c r="APU1076" s="3"/>
      <c r="APV1076" s="3"/>
      <c r="APW1076" s="3"/>
      <c r="APX1076" s="3"/>
      <c r="APY1076" s="3"/>
      <c r="APZ1076" s="3"/>
      <c r="AQA1076" s="3"/>
      <c r="AQB1076" s="3"/>
      <c r="AQC1076" s="3"/>
      <c r="AQD1076" s="3"/>
      <c r="AQE1076" s="3"/>
      <c r="AQF1076" s="3"/>
      <c r="AQG1076" s="3"/>
      <c r="AQH1076" s="3"/>
      <c r="AQI1076" s="3"/>
      <c r="AQJ1076" s="3"/>
      <c r="AQK1076" s="3"/>
      <c r="AQL1076" s="3"/>
      <c r="AQM1076" s="3"/>
      <c r="AQN1076" s="3"/>
      <c r="AQO1076" s="3"/>
      <c r="AQP1076" s="3"/>
      <c r="AQQ1076" s="3"/>
      <c r="AQR1076" s="3"/>
      <c r="AQS1076" s="3"/>
      <c r="AQT1076" s="3"/>
      <c r="AQU1076" s="3"/>
      <c r="AQV1076" s="3"/>
      <c r="AQW1076" s="3"/>
      <c r="AQX1076" s="3"/>
      <c r="AQY1076" s="3"/>
      <c r="AQZ1076" s="3"/>
      <c r="ARA1076" s="3"/>
      <c r="ARB1076" s="3"/>
      <c r="ARC1076" s="3"/>
      <c r="ARD1076" s="3"/>
      <c r="ARE1076" s="3"/>
      <c r="ARF1076" s="3"/>
      <c r="ARG1076" s="3"/>
      <c r="ARH1076" s="3"/>
      <c r="ARI1076" s="3"/>
      <c r="ARJ1076" s="3"/>
      <c r="ARK1076" s="3"/>
      <c r="ARL1076" s="3"/>
      <c r="ARM1076" s="3"/>
      <c r="ARN1076" s="3"/>
      <c r="ARO1076" s="3"/>
      <c r="ARP1076" s="3"/>
      <c r="ARQ1076" s="3"/>
      <c r="ARR1076" s="3"/>
      <c r="ARS1076" s="3"/>
      <c r="ART1076" s="3"/>
      <c r="ARU1076" s="3"/>
      <c r="ARV1076" s="3"/>
      <c r="ARW1076" s="3"/>
      <c r="ARX1076" s="3"/>
      <c r="ARY1076" s="3"/>
      <c r="ARZ1076" s="3"/>
      <c r="ASA1076" s="3"/>
      <c r="ASB1076" s="3"/>
      <c r="ASC1076" s="3"/>
      <c r="ASD1076" s="3"/>
      <c r="ASE1076" s="3"/>
      <c r="ASF1076" s="3"/>
      <c r="ASG1076" s="3"/>
      <c r="ASH1076" s="3"/>
      <c r="ASI1076" s="3"/>
      <c r="ASJ1076" s="3"/>
      <c r="ASK1076" s="3"/>
      <c r="ASL1076" s="3"/>
      <c r="ASM1076" s="3"/>
      <c r="ASN1076" s="3"/>
      <c r="ASO1076" s="3"/>
      <c r="ASP1076" s="3"/>
      <c r="ASQ1076" s="3"/>
      <c r="ASR1076" s="3"/>
      <c r="ASS1076" s="3"/>
      <c r="AST1076" s="3"/>
      <c r="ASU1076" s="3"/>
      <c r="ASV1076" s="3"/>
      <c r="ASW1076" s="3"/>
      <c r="ASX1076" s="3"/>
      <c r="ASY1076" s="3"/>
      <c r="ASZ1076" s="3"/>
      <c r="ATA1076" s="3"/>
      <c r="ATB1076" s="3"/>
      <c r="ATC1076" s="3"/>
      <c r="ATD1076" s="3"/>
      <c r="ATE1076" s="3"/>
      <c r="ATF1076" s="3"/>
      <c r="ATG1076" s="3"/>
      <c r="ATH1076" s="3"/>
      <c r="ATI1076" s="3"/>
      <c r="ATJ1076" s="3"/>
      <c r="ATK1076" s="3"/>
      <c r="ATL1076" s="3"/>
      <c r="ATM1076" s="3"/>
      <c r="ATN1076" s="3"/>
      <c r="ATO1076" s="3"/>
      <c r="ATP1076" s="3"/>
      <c r="ATQ1076" s="3"/>
      <c r="ATR1076" s="3"/>
      <c r="ATS1076" s="3"/>
      <c r="ATT1076" s="3"/>
      <c r="ATU1076" s="3"/>
      <c r="ATV1076" s="3"/>
      <c r="ATW1076" s="3"/>
      <c r="ATX1076" s="3"/>
      <c r="ATY1076" s="3"/>
      <c r="ATZ1076" s="3"/>
      <c r="AUA1076" s="3"/>
      <c r="AUB1076" s="3"/>
      <c r="AUC1076" s="3"/>
      <c r="AUD1076" s="3"/>
      <c r="AUE1076" s="3"/>
      <c r="AUF1076" s="3"/>
      <c r="AUG1076" s="3"/>
      <c r="AUH1076" s="3"/>
      <c r="AUI1076" s="3"/>
      <c r="AUJ1076" s="3"/>
      <c r="AUK1076" s="3"/>
      <c r="AUL1076" s="3"/>
      <c r="AUM1076" s="3"/>
      <c r="AUN1076" s="3"/>
      <c r="AUO1076" s="3"/>
      <c r="AUP1076" s="3"/>
      <c r="AUQ1076" s="3"/>
      <c r="AUR1076" s="3"/>
      <c r="AUS1076" s="3"/>
      <c r="AUT1076" s="3"/>
      <c r="AUU1076" s="3"/>
      <c r="AUV1076" s="3"/>
      <c r="AUW1076" s="3"/>
      <c r="AUX1076" s="3"/>
      <c r="AUY1076" s="3"/>
      <c r="AUZ1076" s="3"/>
      <c r="AVA1076" s="3"/>
      <c r="AVB1076" s="3"/>
      <c r="AVC1076" s="3"/>
      <c r="AVD1076" s="3"/>
      <c r="AVE1076" s="3"/>
      <c r="AVF1076" s="3"/>
      <c r="AVG1076" s="3"/>
      <c r="AVH1076" s="3"/>
      <c r="AVI1076" s="3"/>
      <c r="AVJ1076" s="3"/>
      <c r="AVK1076" s="3"/>
      <c r="AVL1076" s="3"/>
      <c r="AVM1076" s="3"/>
      <c r="AVN1076" s="3"/>
      <c r="AVO1076" s="3"/>
      <c r="AVP1076" s="3"/>
      <c r="AVQ1076" s="3"/>
      <c r="AVR1076" s="3"/>
      <c r="AVS1076" s="3"/>
      <c r="AVT1076" s="3"/>
      <c r="AVU1076" s="3"/>
      <c r="AVV1076" s="3"/>
      <c r="AVW1076" s="3"/>
      <c r="AVX1076" s="3"/>
      <c r="AVY1076" s="3"/>
      <c r="AVZ1076" s="3"/>
      <c r="AWA1076" s="3"/>
      <c r="AWB1076" s="3"/>
      <c r="AWC1076" s="3"/>
      <c r="AWD1076" s="3"/>
      <c r="AWE1076" s="3"/>
      <c r="AWF1076" s="3"/>
      <c r="AWG1076" s="3"/>
      <c r="AWH1076" s="3"/>
      <c r="AWI1076" s="3"/>
      <c r="AWJ1076" s="3"/>
      <c r="AWK1076" s="3"/>
      <c r="AWL1076" s="3"/>
      <c r="AWM1076" s="3"/>
      <c r="AWN1076" s="3"/>
      <c r="AWO1076" s="3"/>
      <c r="AWP1076" s="3"/>
      <c r="AWQ1076" s="3"/>
      <c r="AWR1076" s="3"/>
      <c r="AWS1076" s="3"/>
      <c r="AWT1076" s="3"/>
      <c r="AWU1076" s="3"/>
      <c r="AWV1076" s="3"/>
      <c r="AWW1076" s="3"/>
      <c r="AWX1076" s="3"/>
      <c r="AWY1076" s="3"/>
      <c r="AWZ1076" s="3"/>
      <c r="AXA1076" s="3"/>
      <c r="AXB1076" s="3"/>
      <c r="AXC1076" s="3"/>
      <c r="AXD1076" s="3"/>
      <c r="AXE1076" s="3"/>
      <c r="AXF1076" s="3"/>
      <c r="AXG1076" s="3"/>
      <c r="AXH1076" s="3"/>
      <c r="AXI1076" s="3"/>
      <c r="AXJ1076" s="3"/>
      <c r="AXK1076" s="3"/>
      <c r="AXL1076" s="3"/>
      <c r="AXM1076" s="3"/>
      <c r="AXN1076" s="3"/>
      <c r="AXO1076" s="3"/>
      <c r="AXP1076" s="3"/>
      <c r="AXQ1076" s="3"/>
      <c r="AXR1076" s="3"/>
      <c r="AXS1076" s="3"/>
      <c r="AXT1076" s="3"/>
      <c r="AXU1076" s="3"/>
      <c r="AXV1076" s="3"/>
      <c r="AXW1076" s="3"/>
      <c r="AXX1076" s="3"/>
      <c r="AXY1076" s="3"/>
      <c r="AXZ1076" s="3"/>
      <c r="AYA1076" s="3"/>
      <c r="AYB1076" s="3"/>
      <c r="AYC1076" s="3"/>
      <c r="AYD1076" s="3"/>
      <c r="AYE1076" s="3"/>
      <c r="AYF1076" s="3"/>
      <c r="AYG1076" s="3"/>
      <c r="AYH1076" s="3"/>
      <c r="AYI1076" s="3"/>
      <c r="AYJ1076" s="3"/>
      <c r="AYK1076" s="3"/>
      <c r="AYL1076" s="3"/>
      <c r="AYM1076" s="3"/>
      <c r="AYN1076" s="3"/>
      <c r="AYO1076" s="3"/>
      <c r="AYP1076" s="3"/>
      <c r="AYQ1076" s="3"/>
      <c r="AYR1076" s="3"/>
      <c r="AYS1076" s="3"/>
      <c r="AYT1076" s="3"/>
      <c r="AYU1076" s="3"/>
      <c r="AYV1076" s="3"/>
      <c r="AYW1076" s="3"/>
      <c r="AYX1076" s="3"/>
      <c r="AYY1076" s="3"/>
      <c r="AYZ1076" s="3"/>
      <c r="AZA1076" s="3"/>
      <c r="AZB1076" s="3"/>
      <c r="AZC1076" s="3"/>
      <c r="AZD1076" s="3"/>
      <c r="AZE1076" s="3"/>
      <c r="AZF1076" s="3"/>
      <c r="AZG1076" s="3"/>
      <c r="AZH1076" s="3"/>
      <c r="AZI1076" s="3"/>
      <c r="AZJ1076" s="3"/>
      <c r="AZK1076" s="3"/>
      <c r="AZL1076" s="3"/>
      <c r="AZM1076" s="3"/>
      <c r="AZN1076" s="3"/>
      <c r="AZO1076" s="3"/>
      <c r="AZP1076" s="3"/>
      <c r="AZQ1076" s="3"/>
      <c r="AZR1076" s="3"/>
      <c r="AZS1076" s="3"/>
      <c r="AZT1076" s="3"/>
      <c r="AZU1076" s="3"/>
      <c r="AZV1076" s="3"/>
      <c r="AZW1076" s="3"/>
      <c r="AZX1076" s="3"/>
      <c r="AZY1076" s="3"/>
      <c r="AZZ1076" s="3"/>
      <c r="BAA1076" s="3"/>
      <c r="BAB1076" s="3"/>
      <c r="BAC1076" s="3"/>
      <c r="BAD1076" s="3"/>
      <c r="BAE1076" s="3"/>
      <c r="BAF1076" s="3"/>
      <c r="BAG1076" s="3"/>
      <c r="BAH1076" s="3"/>
      <c r="BAI1076" s="3"/>
      <c r="BAJ1076" s="3"/>
      <c r="BAK1076" s="3"/>
      <c r="BAL1076" s="3"/>
      <c r="BAM1076" s="3"/>
      <c r="BAN1076" s="3"/>
      <c r="BAO1076" s="3"/>
      <c r="BAP1076" s="3"/>
      <c r="BAQ1076" s="3"/>
      <c r="BAR1076" s="3"/>
      <c r="BAS1076" s="3"/>
      <c r="BAT1076" s="3"/>
      <c r="BAU1076" s="3"/>
      <c r="BAV1076" s="3"/>
      <c r="BAW1076" s="3"/>
      <c r="BAX1076" s="3"/>
      <c r="BAY1076" s="3"/>
      <c r="BAZ1076" s="3"/>
      <c r="BBA1076" s="3"/>
      <c r="BBB1076" s="3"/>
      <c r="BBC1076" s="3"/>
      <c r="BBD1076" s="3"/>
      <c r="BBE1076" s="3"/>
      <c r="BBF1076" s="3"/>
      <c r="BBG1076" s="3"/>
      <c r="BBH1076" s="3"/>
      <c r="BBI1076" s="3"/>
      <c r="BBJ1076" s="3"/>
      <c r="BBK1076" s="3"/>
      <c r="BBL1076" s="3"/>
      <c r="BBM1076" s="3"/>
      <c r="BBN1076" s="3"/>
      <c r="BBO1076" s="3"/>
      <c r="BBP1076" s="3"/>
      <c r="BBQ1076" s="3"/>
      <c r="BBR1076" s="3"/>
      <c r="BBS1076" s="3"/>
      <c r="BBT1076" s="3"/>
      <c r="BBU1076" s="3"/>
      <c r="BBV1076" s="3"/>
      <c r="BBW1076" s="3"/>
      <c r="BBX1076" s="3"/>
      <c r="BBY1076" s="3"/>
      <c r="BBZ1076" s="3"/>
      <c r="BCA1076" s="3"/>
      <c r="BCB1076" s="3"/>
      <c r="BCC1076" s="3"/>
      <c r="BCD1076" s="3"/>
      <c r="BCE1076" s="3"/>
      <c r="BCF1076" s="3"/>
      <c r="BCG1076" s="3"/>
      <c r="BCH1076" s="3"/>
      <c r="BCI1076" s="3"/>
      <c r="BCJ1076" s="3"/>
      <c r="BCK1076" s="3"/>
      <c r="BCL1076" s="3"/>
      <c r="BCM1076" s="3"/>
      <c r="BCN1076" s="3"/>
      <c r="BCO1076" s="3"/>
      <c r="BCP1076" s="3"/>
      <c r="BCQ1076" s="3"/>
      <c r="BCR1076" s="3"/>
      <c r="BCS1076" s="3"/>
      <c r="BCT1076" s="3"/>
      <c r="BCU1076" s="3"/>
      <c r="BCV1076" s="3"/>
      <c r="BCW1076" s="3"/>
      <c r="BCX1076" s="3"/>
      <c r="BCY1076" s="3"/>
      <c r="BCZ1076" s="3"/>
      <c r="BDA1076" s="3"/>
      <c r="BDB1076" s="3"/>
      <c r="BDC1076" s="3"/>
      <c r="BDD1076" s="3"/>
      <c r="BDE1076" s="3"/>
      <c r="BDF1076" s="3"/>
      <c r="BDG1076" s="3"/>
      <c r="BDH1076" s="3"/>
      <c r="BDI1076" s="3"/>
      <c r="BDJ1076" s="3"/>
      <c r="BDK1076" s="3"/>
      <c r="BDL1076" s="3"/>
      <c r="BDM1076" s="3"/>
      <c r="BDN1076" s="3"/>
      <c r="BDO1076" s="3"/>
      <c r="BDP1076" s="3"/>
      <c r="BDQ1076" s="3"/>
      <c r="BDR1076" s="3"/>
      <c r="BDS1076" s="3"/>
      <c r="BDT1076" s="3"/>
      <c r="BDU1076" s="3"/>
      <c r="BDV1076" s="3"/>
      <c r="BDW1076" s="3"/>
      <c r="BDX1076" s="3"/>
      <c r="BDY1076" s="3"/>
      <c r="BDZ1076" s="3"/>
      <c r="BEA1076" s="3"/>
      <c r="BEB1076" s="3"/>
      <c r="BEC1076" s="3"/>
      <c r="BED1076" s="3"/>
      <c r="BEE1076" s="3"/>
      <c r="BEF1076" s="3"/>
      <c r="BEG1076" s="3"/>
      <c r="BEH1076" s="3"/>
      <c r="BEI1076" s="3"/>
      <c r="BEJ1076" s="3"/>
      <c r="BEK1076" s="3"/>
      <c r="BEL1076" s="3"/>
      <c r="BEM1076" s="3"/>
      <c r="BEN1076" s="3"/>
      <c r="BEO1076" s="3"/>
      <c r="BEP1076" s="3"/>
      <c r="BEQ1076" s="3"/>
      <c r="BER1076" s="3"/>
      <c r="BES1076" s="3"/>
      <c r="BET1076" s="3"/>
      <c r="BEU1076" s="3"/>
      <c r="BEV1076" s="3"/>
      <c r="BEW1076" s="3"/>
      <c r="BEX1076" s="3"/>
      <c r="BEY1076" s="3"/>
      <c r="BEZ1076" s="3"/>
      <c r="BFA1076" s="3"/>
      <c r="BFB1076" s="3"/>
      <c r="BFC1076" s="3"/>
      <c r="BFD1076" s="3"/>
      <c r="BFE1076" s="3"/>
      <c r="BFF1076" s="3"/>
      <c r="BFG1076" s="3"/>
      <c r="BFH1076" s="3"/>
      <c r="BFI1076" s="3"/>
      <c r="BFJ1076" s="3"/>
      <c r="BFK1076" s="3"/>
      <c r="BFL1076" s="3"/>
      <c r="BFM1076" s="3"/>
      <c r="BFN1076" s="3"/>
      <c r="BFO1076" s="3"/>
      <c r="BFP1076" s="3"/>
      <c r="BFQ1076" s="3"/>
      <c r="BFR1076" s="3"/>
      <c r="BFS1076" s="3"/>
      <c r="BFT1076" s="3"/>
      <c r="BFU1076" s="3"/>
      <c r="BFV1076" s="3"/>
      <c r="BFW1076" s="3"/>
      <c r="BFX1076" s="3"/>
      <c r="BFY1076" s="3"/>
      <c r="BFZ1076" s="3"/>
      <c r="BGA1076" s="3"/>
      <c r="BGB1076" s="3"/>
      <c r="BGC1076" s="3"/>
      <c r="BGD1076" s="3"/>
      <c r="BGE1076" s="3"/>
      <c r="BGF1076" s="3"/>
      <c r="BGG1076" s="3"/>
      <c r="BGH1076" s="3"/>
      <c r="BGI1076" s="3"/>
      <c r="BGJ1076" s="3"/>
      <c r="BGK1076" s="3"/>
      <c r="BGL1076" s="3"/>
      <c r="BGM1076" s="3"/>
      <c r="BGN1076" s="3"/>
      <c r="BGO1076" s="3"/>
      <c r="BGP1076" s="3"/>
      <c r="BGQ1076" s="3"/>
      <c r="BGR1076" s="3"/>
      <c r="BGS1076" s="3"/>
      <c r="BGT1076" s="3"/>
      <c r="BGU1076" s="3"/>
      <c r="BGV1076" s="3"/>
      <c r="BGW1076" s="3"/>
      <c r="BGX1076" s="3"/>
      <c r="BGY1076" s="3"/>
      <c r="BGZ1076" s="3"/>
      <c r="BHA1076" s="3"/>
      <c r="BHB1076" s="3"/>
      <c r="BHC1076" s="3"/>
      <c r="BHD1076" s="3"/>
      <c r="BHE1076" s="3"/>
      <c r="BHF1076" s="3"/>
      <c r="BHG1076" s="3"/>
      <c r="BHH1076" s="3"/>
      <c r="BHI1076" s="3"/>
      <c r="BHJ1076" s="3"/>
      <c r="BHK1076" s="3"/>
      <c r="BHL1076" s="3"/>
      <c r="BHM1076" s="3"/>
      <c r="BHN1076" s="3"/>
      <c r="BHO1076" s="3"/>
      <c r="BHP1076" s="3"/>
      <c r="BHQ1076" s="3"/>
      <c r="BHR1076" s="3"/>
      <c r="BHS1076" s="3"/>
      <c r="BHT1076" s="3"/>
      <c r="BHU1076" s="3"/>
      <c r="BHV1076" s="3"/>
      <c r="BHW1076" s="3"/>
      <c r="BHX1076" s="3"/>
      <c r="BHY1076" s="3"/>
      <c r="BHZ1076" s="3"/>
      <c r="BIA1076" s="3"/>
      <c r="BIB1076" s="3"/>
      <c r="BIC1076" s="3"/>
      <c r="BID1076" s="3"/>
      <c r="BIE1076" s="3"/>
      <c r="BIF1076" s="3"/>
      <c r="BIG1076" s="3"/>
      <c r="BIH1076" s="3"/>
      <c r="BII1076" s="3"/>
      <c r="BIJ1076" s="3"/>
      <c r="BIK1076" s="3"/>
      <c r="BIL1076" s="3"/>
      <c r="BIM1076" s="3"/>
      <c r="BIN1076" s="3"/>
      <c r="BIO1076" s="3"/>
      <c r="BIP1076" s="3"/>
      <c r="BIQ1076" s="3"/>
      <c r="BIR1076" s="3"/>
      <c r="BIS1076" s="3"/>
      <c r="BIT1076" s="3"/>
      <c r="BIU1076" s="3"/>
      <c r="BIV1076" s="3"/>
      <c r="BIW1076" s="3"/>
      <c r="BIX1076" s="3"/>
      <c r="BIY1076" s="3"/>
      <c r="BIZ1076" s="3"/>
      <c r="BJA1076" s="3"/>
      <c r="BJB1076" s="3"/>
      <c r="BJC1076" s="3"/>
      <c r="BJD1076" s="3"/>
      <c r="BJE1076" s="3"/>
      <c r="BJF1076" s="3"/>
      <c r="BJG1076" s="3"/>
      <c r="BJH1076" s="3"/>
      <c r="BJI1076" s="3"/>
      <c r="BJJ1076" s="3"/>
      <c r="BJK1076" s="3"/>
      <c r="BJL1076" s="3"/>
      <c r="BJM1076" s="3"/>
      <c r="BJN1076" s="3"/>
      <c r="BJO1076" s="3"/>
      <c r="BJP1076" s="3"/>
      <c r="BJQ1076" s="3"/>
      <c r="BJR1076" s="3"/>
      <c r="BJS1076" s="3"/>
      <c r="BJT1076" s="3"/>
      <c r="BJU1076" s="3"/>
      <c r="BJV1076" s="3"/>
      <c r="BJW1076" s="3"/>
      <c r="BJX1076" s="3"/>
      <c r="BJY1076" s="3"/>
      <c r="BJZ1076" s="3"/>
      <c r="BKA1076" s="3"/>
      <c r="BKB1076" s="3"/>
      <c r="BKC1076" s="3"/>
      <c r="BKD1076" s="3"/>
      <c r="BKE1076" s="3"/>
      <c r="BKF1076" s="3"/>
      <c r="BKG1076" s="3"/>
      <c r="BKH1076" s="3"/>
      <c r="BKI1076" s="3"/>
      <c r="BKJ1076" s="3"/>
      <c r="BKK1076" s="3"/>
      <c r="BKL1076" s="3"/>
      <c r="BKM1076" s="3"/>
      <c r="BKN1076" s="3"/>
      <c r="BKO1076" s="3"/>
      <c r="BKP1076" s="3"/>
      <c r="BKQ1076" s="3"/>
      <c r="BKR1076" s="3"/>
      <c r="BKS1076" s="3"/>
      <c r="BKT1076" s="3"/>
      <c r="BKU1076" s="3"/>
      <c r="BKV1076" s="3"/>
      <c r="BKW1076" s="3"/>
      <c r="BKX1076" s="3"/>
      <c r="BKY1076" s="3"/>
      <c r="BKZ1076" s="3"/>
      <c r="BLA1076" s="3"/>
      <c r="BLB1076" s="3"/>
      <c r="BLC1076" s="3"/>
      <c r="BLD1076" s="3"/>
      <c r="BLE1076" s="3"/>
      <c r="BLF1076" s="3"/>
      <c r="BLG1076" s="3"/>
      <c r="BLH1076" s="3"/>
      <c r="BLI1076" s="3"/>
      <c r="BLJ1076" s="3"/>
      <c r="BLK1076" s="3"/>
      <c r="BLL1076" s="3"/>
      <c r="BLM1076" s="3"/>
      <c r="BLN1076" s="3"/>
      <c r="BLO1076" s="3"/>
      <c r="BLP1076" s="3"/>
      <c r="BLQ1076" s="3"/>
      <c r="BLR1076" s="3"/>
      <c r="BLS1076" s="3"/>
      <c r="BLT1076" s="3"/>
      <c r="BLU1076" s="3"/>
      <c r="BLV1076" s="3"/>
      <c r="BLW1076" s="3"/>
      <c r="BLX1076" s="3"/>
      <c r="BLY1076" s="3"/>
      <c r="BLZ1076" s="3"/>
      <c r="BMA1076" s="3"/>
      <c r="BMB1076" s="3"/>
      <c r="BMC1076" s="3"/>
      <c r="BMD1076" s="3"/>
      <c r="BME1076" s="3"/>
      <c r="BMF1076" s="3"/>
      <c r="BMG1076" s="3"/>
      <c r="BMH1076" s="3"/>
      <c r="BMI1076" s="3"/>
      <c r="BMJ1076" s="3"/>
      <c r="BMK1076" s="3"/>
      <c r="BML1076" s="3"/>
      <c r="BMM1076" s="3"/>
      <c r="BMN1076" s="3"/>
      <c r="BMO1076" s="3"/>
      <c r="BMP1076" s="3"/>
      <c r="BMQ1076" s="3"/>
      <c r="BMR1076" s="3"/>
      <c r="BMS1076" s="3"/>
      <c r="BMT1076" s="3"/>
      <c r="BMU1076" s="3"/>
      <c r="BMV1076" s="3"/>
      <c r="BMW1076" s="3"/>
      <c r="BMX1076" s="3"/>
      <c r="BMY1076" s="3"/>
      <c r="BMZ1076" s="3"/>
      <c r="BNA1076" s="3"/>
      <c r="BNB1076" s="3"/>
      <c r="BNC1076" s="3"/>
      <c r="BND1076" s="3"/>
      <c r="BNE1076" s="3"/>
      <c r="BNF1076" s="3"/>
      <c r="BNG1076" s="3"/>
      <c r="BNH1076" s="3"/>
      <c r="BNI1076" s="3"/>
      <c r="BNJ1076" s="3"/>
      <c r="BNK1076" s="3"/>
      <c r="BNL1076" s="3"/>
      <c r="BNM1076" s="3"/>
      <c r="BNN1076" s="3"/>
      <c r="BNO1076" s="3"/>
      <c r="BNP1076" s="3"/>
      <c r="BNQ1076" s="3"/>
      <c r="BNR1076" s="3"/>
      <c r="BNS1076" s="3"/>
      <c r="BNT1076" s="3"/>
      <c r="BNU1076" s="3"/>
      <c r="BNV1076" s="3"/>
      <c r="BNW1076" s="3"/>
      <c r="BNX1076" s="3"/>
      <c r="BNY1076" s="3"/>
      <c r="BNZ1076" s="3"/>
      <c r="BOA1076" s="3"/>
      <c r="BOB1076" s="3"/>
      <c r="BOC1076" s="3"/>
      <c r="BOD1076" s="3"/>
      <c r="BOE1076" s="3"/>
      <c r="BOF1076" s="3"/>
      <c r="BOG1076" s="3"/>
      <c r="BOH1076" s="3"/>
      <c r="BOI1076" s="3"/>
      <c r="BOJ1076" s="3"/>
      <c r="BOK1076" s="3"/>
      <c r="BOL1076" s="3"/>
      <c r="BOM1076" s="3"/>
      <c r="BON1076" s="3"/>
      <c r="BOO1076" s="3"/>
      <c r="BOP1076" s="3"/>
      <c r="BOQ1076" s="3"/>
      <c r="BOR1076" s="3"/>
      <c r="BOS1076" s="3"/>
      <c r="BOT1076" s="3"/>
      <c r="BOU1076" s="3"/>
      <c r="BOV1076" s="3"/>
      <c r="BOW1076" s="3"/>
      <c r="BOX1076" s="3"/>
      <c r="BOY1076" s="3"/>
      <c r="BOZ1076" s="3"/>
      <c r="BPA1076" s="3"/>
      <c r="BPB1076" s="3"/>
      <c r="BPC1076" s="3"/>
      <c r="BPD1076" s="3"/>
      <c r="BPE1076" s="3"/>
      <c r="BPF1076" s="3"/>
      <c r="BPG1076" s="3"/>
      <c r="BPH1076" s="3"/>
      <c r="BPI1076" s="3"/>
      <c r="BPJ1076" s="3"/>
      <c r="BPK1076" s="3"/>
      <c r="BPL1076" s="3"/>
      <c r="BPM1076" s="3"/>
      <c r="BPN1076" s="3"/>
      <c r="BPO1076" s="3"/>
      <c r="BPP1076" s="3"/>
      <c r="BPQ1076" s="3"/>
      <c r="BPR1076" s="3"/>
      <c r="BPS1076" s="3"/>
      <c r="BPT1076" s="3"/>
      <c r="BPU1076" s="3"/>
      <c r="BPV1076" s="3"/>
      <c r="BPW1076" s="3"/>
      <c r="BPX1076" s="3"/>
      <c r="BPY1076" s="3"/>
      <c r="BPZ1076" s="3"/>
      <c r="BQA1076" s="3"/>
      <c r="BQB1076" s="3"/>
      <c r="BQC1076" s="3"/>
      <c r="BQD1076" s="3"/>
      <c r="BQE1076" s="3"/>
      <c r="BQF1076" s="3"/>
      <c r="BQG1076" s="3"/>
      <c r="BQH1076" s="3"/>
      <c r="BQI1076" s="3"/>
      <c r="BQJ1076" s="3"/>
      <c r="BQK1076" s="3"/>
      <c r="BQL1076" s="3"/>
      <c r="BQM1076" s="3"/>
      <c r="BQN1076" s="3"/>
      <c r="BQO1076" s="3"/>
      <c r="BQP1076" s="3"/>
      <c r="BQQ1076" s="3"/>
      <c r="BQR1076" s="3"/>
      <c r="BQS1076" s="3"/>
      <c r="BQT1076" s="3"/>
      <c r="BQU1076" s="3"/>
      <c r="BQV1076" s="3"/>
      <c r="BQW1076" s="3"/>
      <c r="BQX1076" s="3"/>
      <c r="BQY1076" s="3"/>
      <c r="BQZ1076" s="3"/>
      <c r="BRA1076" s="3"/>
      <c r="BRB1076" s="3"/>
      <c r="BRC1076" s="3"/>
      <c r="BRD1076" s="3"/>
      <c r="BRE1076" s="3"/>
      <c r="BRF1076" s="3"/>
      <c r="BRG1076" s="3"/>
      <c r="BRH1076" s="3"/>
      <c r="BRI1076" s="3"/>
      <c r="BRJ1076" s="3"/>
      <c r="BRK1076" s="3"/>
      <c r="BRL1076" s="3"/>
      <c r="BRM1076" s="3"/>
      <c r="BRN1076" s="3"/>
      <c r="BRO1076" s="3"/>
      <c r="BRP1076" s="3"/>
      <c r="BRQ1076" s="3"/>
      <c r="BRR1076" s="3"/>
      <c r="BRS1076" s="3"/>
      <c r="BRT1076" s="3"/>
      <c r="BRU1076" s="3"/>
      <c r="BRV1076" s="3"/>
      <c r="BRW1076" s="3"/>
      <c r="BRX1076" s="3"/>
      <c r="BRY1076" s="3"/>
      <c r="BRZ1076" s="3"/>
      <c r="BSA1076" s="3"/>
      <c r="BSB1076" s="3"/>
      <c r="BSC1076" s="3"/>
      <c r="BSD1076" s="3"/>
      <c r="BSE1076" s="3"/>
      <c r="BSF1076" s="3"/>
      <c r="BSG1076" s="3"/>
      <c r="BSH1076" s="3"/>
      <c r="BSI1076" s="3"/>
      <c r="BSJ1076" s="3"/>
      <c r="BSK1076" s="3"/>
      <c r="BSL1076" s="3"/>
      <c r="BSM1076" s="3"/>
      <c r="BSN1076" s="3"/>
      <c r="BSO1076" s="3"/>
      <c r="BSP1076" s="3"/>
      <c r="BSQ1076" s="3"/>
      <c r="BSR1076" s="3"/>
      <c r="BSS1076" s="3"/>
      <c r="BST1076" s="3"/>
      <c r="BSU1076" s="3"/>
      <c r="BSV1076" s="3"/>
      <c r="BSW1076" s="3"/>
      <c r="BSX1076" s="3"/>
      <c r="BSY1076" s="3"/>
      <c r="BSZ1076" s="3"/>
      <c r="BTA1076" s="3"/>
      <c r="BTB1076" s="3"/>
      <c r="BTC1076" s="3"/>
      <c r="BTD1076" s="3"/>
      <c r="BTE1076" s="3"/>
      <c r="BTF1076" s="3"/>
      <c r="BTG1076" s="3"/>
      <c r="BTH1076" s="3"/>
      <c r="BTI1076" s="3"/>
      <c r="BTJ1076" s="3"/>
      <c r="BTK1076" s="3"/>
      <c r="BTL1076" s="3"/>
      <c r="BTM1076" s="3"/>
      <c r="BTN1076" s="3"/>
      <c r="BTO1076" s="3"/>
      <c r="BTP1076" s="3"/>
      <c r="BTQ1076" s="3"/>
      <c r="BTR1076" s="3"/>
      <c r="BTS1076" s="3"/>
      <c r="BTT1076" s="3"/>
      <c r="BTU1076" s="3"/>
      <c r="BTV1076" s="3"/>
      <c r="BTW1076" s="3"/>
      <c r="BTX1076" s="3"/>
      <c r="BTY1076" s="3"/>
      <c r="BTZ1076" s="3"/>
      <c r="BUA1076" s="3"/>
      <c r="BUB1076" s="3"/>
      <c r="BUC1076" s="3"/>
      <c r="BUD1076" s="3"/>
      <c r="BUE1076" s="3"/>
      <c r="BUF1076" s="3"/>
      <c r="BUG1076" s="3"/>
      <c r="BUH1076" s="3"/>
      <c r="BUI1076" s="3"/>
      <c r="BUJ1076" s="3"/>
      <c r="BUK1076" s="3"/>
      <c r="BUL1076" s="3"/>
      <c r="BUM1076" s="3"/>
      <c r="BUN1076" s="3"/>
      <c r="BUO1076" s="3"/>
      <c r="BUP1076" s="3"/>
      <c r="BUQ1076" s="3"/>
      <c r="BUR1076" s="3"/>
      <c r="BUS1076" s="3"/>
      <c r="BUT1076" s="3"/>
      <c r="BUU1076" s="3"/>
      <c r="BUV1076" s="3"/>
      <c r="BUW1076" s="3"/>
      <c r="BUX1076" s="3"/>
      <c r="BUY1076" s="3"/>
      <c r="BUZ1076" s="3"/>
      <c r="BVA1076" s="3"/>
      <c r="BVB1076" s="3"/>
      <c r="BVC1076" s="3"/>
      <c r="BVD1076" s="3"/>
      <c r="BVE1076" s="3"/>
      <c r="BVF1076" s="3"/>
      <c r="BVG1076" s="3"/>
      <c r="BVH1076" s="3"/>
      <c r="BVI1076" s="3"/>
      <c r="BVJ1076" s="3"/>
      <c r="BVK1076" s="3"/>
      <c r="BVL1076" s="3"/>
      <c r="BVM1076" s="3"/>
      <c r="BVN1076" s="3"/>
      <c r="BVO1076" s="3"/>
      <c r="BVP1076" s="3"/>
      <c r="BVQ1076" s="3"/>
      <c r="BVR1076" s="3"/>
      <c r="BVS1076" s="3"/>
      <c r="BVT1076" s="3"/>
      <c r="BVU1076" s="3"/>
      <c r="BVV1076" s="3"/>
      <c r="BVW1076" s="3"/>
      <c r="BVX1076" s="3"/>
      <c r="BVY1076" s="3"/>
      <c r="BVZ1076" s="3"/>
      <c r="BWA1076" s="3"/>
      <c r="BWB1076" s="3"/>
      <c r="BWC1076" s="3"/>
      <c r="BWD1076" s="3"/>
      <c r="BWE1076" s="3"/>
      <c r="BWF1076" s="3"/>
      <c r="BWG1076" s="3"/>
      <c r="BWH1076" s="3"/>
      <c r="BWI1076" s="3"/>
      <c r="BWJ1076" s="3"/>
      <c r="BWK1076" s="3"/>
      <c r="BWL1076" s="3"/>
      <c r="BWM1076" s="3"/>
      <c r="BWN1076" s="3"/>
      <c r="BWO1076" s="3"/>
      <c r="BWP1076" s="3"/>
      <c r="BWQ1076" s="3"/>
      <c r="BWR1076" s="3"/>
      <c r="BWS1076" s="3"/>
      <c r="BWT1076" s="3"/>
      <c r="BWU1076" s="3"/>
      <c r="BWV1076" s="3"/>
      <c r="BWW1076" s="3"/>
      <c r="BWX1076" s="3"/>
      <c r="BWY1076" s="3"/>
      <c r="BWZ1076" s="3"/>
      <c r="BXA1076" s="3"/>
      <c r="BXB1076" s="3"/>
      <c r="BXC1076" s="3"/>
      <c r="BXD1076" s="3"/>
      <c r="BXE1076" s="3"/>
      <c r="BXF1076" s="3"/>
      <c r="BXG1076" s="3"/>
      <c r="BXH1076" s="3"/>
      <c r="BXI1076" s="3"/>
      <c r="BXJ1076" s="3"/>
      <c r="BXK1076" s="3"/>
      <c r="BXL1076" s="3"/>
      <c r="BXM1076" s="3"/>
      <c r="BXN1076" s="3"/>
      <c r="BXO1076" s="3"/>
      <c r="BXP1076" s="3"/>
      <c r="BXQ1076" s="3"/>
      <c r="BXR1076" s="3"/>
      <c r="BXS1076" s="3"/>
      <c r="BXT1076" s="3"/>
      <c r="BXU1076" s="3"/>
      <c r="BXV1076" s="3"/>
      <c r="BXW1076" s="3"/>
      <c r="BXX1076" s="3"/>
      <c r="BXY1076" s="3"/>
      <c r="BXZ1076" s="3"/>
      <c r="BYA1076" s="3"/>
      <c r="BYB1076" s="3"/>
      <c r="BYC1076" s="3"/>
      <c r="BYD1076" s="3"/>
      <c r="BYE1076" s="3"/>
      <c r="BYF1076" s="3"/>
      <c r="BYG1076" s="3"/>
      <c r="BYH1076" s="3"/>
      <c r="BYI1076" s="3"/>
      <c r="BYJ1076" s="3"/>
      <c r="BYK1076" s="3"/>
      <c r="BYL1076" s="3"/>
      <c r="BYM1076" s="3"/>
      <c r="BYN1076" s="3"/>
      <c r="BYO1076" s="3"/>
      <c r="BYP1076" s="3"/>
      <c r="BYQ1076" s="3"/>
      <c r="BYR1076" s="3"/>
      <c r="BYS1076" s="3"/>
      <c r="BYT1076" s="3"/>
      <c r="BYU1076" s="3"/>
      <c r="BYV1076" s="3"/>
      <c r="BYW1076" s="3"/>
      <c r="BYX1076" s="3"/>
      <c r="BYY1076" s="3"/>
      <c r="BYZ1076" s="3"/>
      <c r="BZA1076" s="3"/>
      <c r="BZB1076" s="3"/>
      <c r="BZC1076" s="3"/>
      <c r="BZD1076" s="3"/>
      <c r="BZE1076" s="3"/>
      <c r="BZF1076" s="3"/>
      <c r="BZG1076" s="3"/>
      <c r="BZH1076" s="3"/>
      <c r="BZI1076" s="3"/>
      <c r="BZJ1076" s="3"/>
      <c r="BZK1076" s="3"/>
      <c r="BZL1076" s="3"/>
      <c r="BZM1076" s="3"/>
      <c r="BZN1076" s="3"/>
      <c r="BZO1076" s="3"/>
      <c r="BZP1076" s="3"/>
      <c r="BZQ1076" s="3"/>
      <c r="BZR1076" s="3"/>
      <c r="BZS1076" s="3"/>
      <c r="BZT1076" s="3"/>
      <c r="BZU1076" s="3"/>
      <c r="BZV1076" s="3"/>
      <c r="BZW1076" s="3"/>
      <c r="BZX1076" s="3"/>
      <c r="BZY1076" s="3"/>
      <c r="BZZ1076" s="3"/>
      <c r="CAA1076" s="3"/>
      <c r="CAB1076" s="3"/>
      <c r="CAC1076" s="3"/>
      <c r="CAD1076" s="3"/>
      <c r="CAE1076" s="3"/>
      <c r="CAF1076" s="3"/>
      <c r="CAG1076" s="3"/>
      <c r="CAH1076" s="3"/>
      <c r="CAI1076" s="3"/>
      <c r="CAJ1076" s="3"/>
      <c r="CAK1076" s="3"/>
      <c r="CAL1076" s="3"/>
      <c r="CAM1076" s="3"/>
      <c r="CAN1076" s="3"/>
      <c r="CAO1076" s="3"/>
      <c r="CAP1076" s="3"/>
      <c r="CAQ1076" s="3"/>
      <c r="CAR1076" s="3"/>
      <c r="CAS1076" s="3"/>
      <c r="CAT1076" s="3"/>
      <c r="CAU1076" s="3"/>
      <c r="CAV1076" s="3"/>
      <c r="CAW1076" s="3"/>
      <c r="CAX1076" s="3"/>
      <c r="CAY1076" s="3"/>
      <c r="CAZ1076" s="3"/>
      <c r="CBA1076" s="3"/>
      <c r="CBB1076" s="3"/>
      <c r="CBC1076" s="3"/>
      <c r="CBD1076" s="3"/>
      <c r="CBE1076" s="3"/>
      <c r="CBF1076" s="3"/>
      <c r="CBG1076" s="3"/>
      <c r="CBH1076" s="3"/>
      <c r="CBI1076" s="3"/>
      <c r="CBJ1076" s="3"/>
      <c r="CBK1076" s="3"/>
      <c r="CBL1076" s="3"/>
      <c r="CBM1076" s="3"/>
      <c r="CBN1076" s="3"/>
      <c r="CBO1076" s="3"/>
      <c r="CBP1076" s="3"/>
      <c r="CBQ1076" s="3"/>
      <c r="CBR1076" s="3"/>
      <c r="CBS1076" s="3"/>
      <c r="CBT1076" s="3"/>
      <c r="CBU1076" s="3"/>
      <c r="CBV1076" s="3"/>
      <c r="CBW1076" s="3"/>
      <c r="CBX1076" s="3"/>
      <c r="CBY1076" s="3"/>
      <c r="CBZ1076" s="3"/>
      <c r="CCA1076" s="3"/>
      <c r="CCB1076" s="3"/>
      <c r="CCC1076" s="3"/>
      <c r="CCD1076" s="3"/>
      <c r="CCE1076" s="3"/>
      <c r="CCF1076" s="3"/>
      <c r="CCG1076" s="3"/>
      <c r="CCH1076" s="3"/>
      <c r="CCI1076" s="3"/>
      <c r="CCJ1076" s="3"/>
      <c r="CCK1076" s="3"/>
      <c r="CCL1076" s="3"/>
      <c r="CCM1076" s="3"/>
      <c r="CCN1076" s="3"/>
      <c r="CCO1076" s="3"/>
      <c r="CCP1076" s="3"/>
      <c r="CCQ1076" s="3"/>
      <c r="CCR1076" s="3"/>
      <c r="CCS1076" s="3"/>
      <c r="CCT1076" s="3"/>
      <c r="CCU1076" s="3"/>
      <c r="CCV1076" s="3"/>
      <c r="CCW1076" s="3"/>
      <c r="CCX1076" s="3"/>
      <c r="CCY1076" s="3"/>
      <c r="CCZ1076" s="3"/>
      <c r="CDA1076" s="3"/>
      <c r="CDB1076" s="3"/>
      <c r="CDC1076" s="3"/>
      <c r="CDD1076" s="3"/>
      <c r="CDE1076" s="3"/>
      <c r="CDF1076" s="3"/>
      <c r="CDG1076" s="3"/>
      <c r="CDH1076" s="3"/>
      <c r="CDI1076" s="3"/>
      <c r="CDJ1076" s="3"/>
      <c r="CDK1076" s="3"/>
      <c r="CDL1076" s="3"/>
      <c r="CDM1076" s="3"/>
      <c r="CDN1076" s="3"/>
      <c r="CDO1076" s="3"/>
      <c r="CDP1076" s="3"/>
      <c r="CDQ1076" s="3"/>
      <c r="CDR1076" s="3"/>
      <c r="CDS1076" s="3"/>
      <c r="CDT1076" s="3"/>
      <c r="CDU1076" s="3"/>
      <c r="CDV1076" s="3"/>
      <c r="CDW1076" s="3"/>
      <c r="CDX1076" s="3"/>
      <c r="CDY1076" s="3"/>
      <c r="CDZ1076" s="3"/>
      <c r="CEA1076" s="3"/>
      <c r="CEB1076" s="3"/>
      <c r="CEC1076" s="3"/>
      <c r="CED1076" s="3"/>
      <c r="CEE1076" s="3"/>
      <c r="CEF1076" s="3"/>
      <c r="CEG1076" s="3"/>
      <c r="CEH1076" s="3"/>
      <c r="CEI1076" s="3"/>
      <c r="CEJ1076" s="3"/>
      <c r="CEK1076" s="3"/>
      <c r="CEL1076" s="3"/>
      <c r="CEM1076" s="3"/>
      <c r="CEN1076" s="3"/>
      <c r="CEO1076" s="3"/>
      <c r="CEP1076" s="3"/>
      <c r="CEQ1076" s="3"/>
      <c r="CER1076" s="3"/>
      <c r="CES1076" s="3"/>
      <c r="CET1076" s="3"/>
      <c r="CEU1076" s="3"/>
      <c r="CEV1076" s="3"/>
      <c r="CEW1076" s="3"/>
      <c r="CEX1076" s="3"/>
      <c r="CEY1076" s="3"/>
      <c r="CEZ1076" s="3"/>
      <c r="CFA1076" s="3"/>
      <c r="CFB1076" s="3"/>
      <c r="CFC1076" s="3"/>
      <c r="CFD1076" s="3"/>
      <c r="CFE1076" s="3"/>
      <c r="CFF1076" s="3"/>
      <c r="CFG1076" s="3"/>
      <c r="CFH1076" s="3"/>
      <c r="CFI1076" s="3"/>
      <c r="CFJ1076" s="3"/>
      <c r="CFK1076" s="3"/>
      <c r="CFL1076" s="3"/>
      <c r="CFM1076" s="3"/>
      <c r="CFN1076" s="3"/>
      <c r="CFO1076" s="3"/>
      <c r="CFP1076" s="3"/>
      <c r="CFQ1076" s="3"/>
      <c r="CFR1076" s="3"/>
      <c r="CFS1076" s="3"/>
      <c r="CFT1076" s="3"/>
      <c r="CFU1076" s="3"/>
      <c r="CFV1076" s="3"/>
      <c r="CFW1076" s="3"/>
      <c r="CFX1076" s="3"/>
      <c r="CFY1076" s="3"/>
      <c r="CFZ1076" s="3"/>
      <c r="CGA1076" s="3"/>
      <c r="CGB1076" s="3"/>
      <c r="CGC1076" s="3"/>
      <c r="CGD1076" s="3"/>
      <c r="CGE1076" s="3"/>
      <c r="CGF1076" s="3"/>
      <c r="CGG1076" s="3"/>
      <c r="CGH1076" s="3"/>
      <c r="CGI1076" s="3"/>
      <c r="CGJ1076" s="3"/>
      <c r="CGK1076" s="3"/>
      <c r="CGL1076" s="3"/>
      <c r="CGM1076" s="3"/>
      <c r="CGN1076" s="3"/>
      <c r="CGO1076" s="3"/>
      <c r="CGP1076" s="3"/>
      <c r="CGQ1076" s="3"/>
      <c r="CGR1076" s="3"/>
      <c r="CGS1076" s="3"/>
      <c r="CGT1076" s="3"/>
      <c r="CGU1076" s="3"/>
      <c r="CGV1076" s="3"/>
      <c r="CGW1076" s="3"/>
      <c r="CGX1076" s="3"/>
      <c r="CGY1076" s="3"/>
      <c r="CGZ1076" s="3"/>
      <c r="CHA1076" s="3"/>
      <c r="CHB1076" s="3"/>
      <c r="CHC1076" s="3"/>
      <c r="CHD1076" s="3"/>
      <c r="CHE1076" s="3"/>
      <c r="CHF1076" s="3"/>
      <c r="CHG1076" s="3"/>
      <c r="CHH1076" s="3"/>
      <c r="CHI1076" s="3"/>
      <c r="CHJ1076" s="3"/>
      <c r="CHK1076" s="3"/>
      <c r="CHL1076" s="3"/>
      <c r="CHM1076" s="3"/>
      <c r="CHN1076" s="3"/>
      <c r="CHO1076" s="3"/>
      <c r="CHP1076" s="3"/>
      <c r="CHQ1076" s="3"/>
      <c r="CHR1076" s="3"/>
      <c r="CHS1076" s="3"/>
      <c r="CHT1076" s="3"/>
      <c r="CHU1076" s="3"/>
      <c r="CHV1076" s="3"/>
      <c r="CHW1076" s="3"/>
      <c r="CHX1076" s="3"/>
      <c r="CHY1076" s="3"/>
      <c r="CHZ1076" s="3"/>
      <c r="CIA1076" s="3"/>
      <c r="CIB1076" s="3"/>
      <c r="CIC1076" s="3"/>
      <c r="CID1076" s="3"/>
      <c r="CIE1076" s="3"/>
      <c r="CIF1076" s="3"/>
      <c r="CIG1076" s="3"/>
      <c r="CIH1076" s="3"/>
      <c r="CII1076" s="3"/>
      <c r="CIJ1076" s="3"/>
      <c r="CIK1076" s="3"/>
      <c r="CIL1076" s="3"/>
      <c r="CIM1076" s="3"/>
      <c r="CIN1076" s="3"/>
      <c r="CIO1076" s="3"/>
      <c r="CIP1076" s="3"/>
      <c r="CIQ1076" s="3"/>
      <c r="CIR1076" s="3"/>
      <c r="CIS1076" s="3"/>
      <c r="CIT1076" s="3"/>
      <c r="CIU1076" s="3"/>
      <c r="CIV1076" s="3"/>
      <c r="CIW1076" s="3"/>
      <c r="CIX1076" s="3"/>
      <c r="CIY1076" s="3"/>
      <c r="CIZ1076" s="3"/>
      <c r="CJA1076" s="3"/>
      <c r="CJB1076" s="3"/>
      <c r="CJC1076" s="3"/>
      <c r="CJD1076" s="3"/>
      <c r="CJE1076" s="3"/>
      <c r="CJF1076" s="3"/>
      <c r="CJG1076" s="3"/>
      <c r="CJH1076" s="3"/>
      <c r="CJI1076" s="3"/>
      <c r="CJJ1076" s="3"/>
      <c r="CJK1076" s="3"/>
      <c r="CJL1076" s="3"/>
      <c r="CJM1076" s="3"/>
      <c r="CJN1076" s="3"/>
      <c r="CJO1076" s="3"/>
      <c r="CJP1076" s="3"/>
      <c r="CJQ1076" s="3"/>
      <c r="CJR1076" s="3"/>
      <c r="CJS1076" s="3"/>
      <c r="CJT1076" s="3"/>
      <c r="CJU1076" s="3"/>
      <c r="CJV1076" s="3"/>
      <c r="CJW1076" s="3"/>
      <c r="CJX1076" s="3"/>
      <c r="CJY1076" s="3"/>
      <c r="CJZ1076" s="3"/>
      <c r="CKA1076" s="3"/>
      <c r="CKB1076" s="3"/>
      <c r="CKC1076" s="3"/>
      <c r="CKD1076" s="3"/>
      <c r="CKE1076" s="3"/>
      <c r="CKF1076" s="3"/>
      <c r="CKG1076" s="3"/>
      <c r="CKH1076" s="3"/>
      <c r="CKI1076" s="3"/>
      <c r="CKJ1076" s="3"/>
      <c r="CKK1076" s="3"/>
      <c r="CKL1076" s="3"/>
      <c r="CKM1076" s="3"/>
      <c r="CKN1076" s="3"/>
      <c r="CKO1076" s="3"/>
      <c r="CKP1076" s="3"/>
      <c r="CKQ1076" s="3"/>
      <c r="CKR1076" s="3"/>
      <c r="CKS1076" s="3"/>
      <c r="CKT1076" s="3"/>
      <c r="CKU1076" s="3"/>
      <c r="CKV1076" s="3"/>
      <c r="CKW1076" s="3"/>
      <c r="CKX1076" s="3"/>
      <c r="CKY1076" s="3"/>
      <c r="CKZ1076" s="3"/>
      <c r="CLA1076" s="3"/>
      <c r="CLB1076" s="3"/>
      <c r="CLC1076" s="3"/>
      <c r="CLD1076" s="3"/>
      <c r="CLE1076" s="3"/>
      <c r="CLF1076" s="3"/>
      <c r="CLG1076" s="3"/>
      <c r="CLH1076" s="3"/>
      <c r="CLI1076" s="3"/>
      <c r="CLJ1076" s="3"/>
      <c r="CLK1076" s="3"/>
      <c r="CLL1076" s="3"/>
      <c r="CLM1076" s="3"/>
      <c r="CLN1076" s="3"/>
      <c r="CLO1076" s="3"/>
      <c r="CLP1076" s="3"/>
      <c r="CLQ1076" s="3"/>
      <c r="CLR1076" s="3"/>
      <c r="CLS1076" s="3"/>
      <c r="CLT1076" s="3"/>
      <c r="CLU1076" s="3"/>
      <c r="CLV1076" s="3"/>
      <c r="CLW1076" s="3"/>
      <c r="CLX1076" s="3"/>
      <c r="CLY1076" s="3"/>
      <c r="CLZ1076" s="3"/>
      <c r="CMA1076" s="3"/>
      <c r="CMB1076" s="3"/>
      <c r="CMC1076" s="3"/>
      <c r="CMD1076" s="3"/>
      <c r="CME1076" s="3"/>
      <c r="CMF1076" s="3"/>
      <c r="CMG1076" s="3"/>
      <c r="CMH1076" s="3"/>
      <c r="CMI1076" s="3"/>
      <c r="CMJ1076" s="3"/>
      <c r="CMK1076" s="3"/>
      <c r="CML1076" s="3"/>
      <c r="CMM1076" s="3"/>
      <c r="CMN1076" s="3"/>
      <c r="CMO1076" s="3"/>
      <c r="CMP1076" s="3"/>
      <c r="CMQ1076" s="3"/>
      <c r="CMR1076" s="3"/>
      <c r="CMS1076" s="3"/>
      <c r="CMT1076" s="3"/>
      <c r="CMU1076" s="3"/>
      <c r="CMV1076" s="3"/>
      <c r="CMW1076" s="3"/>
      <c r="CMX1076" s="3"/>
      <c r="CMY1076" s="3"/>
      <c r="CMZ1076" s="3"/>
      <c r="CNA1076" s="3"/>
      <c r="CNB1076" s="3"/>
      <c r="CNC1076" s="3"/>
      <c r="CND1076" s="3"/>
      <c r="CNE1076" s="3"/>
      <c r="CNF1076" s="3"/>
      <c r="CNG1076" s="3"/>
      <c r="CNH1076" s="3"/>
      <c r="CNI1076" s="3"/>
      <c r="CNJ1076" s="3"/>
      <c r="CNK1076" s="3"/>
      <c r="CNL1076" s="3"/>
      <c r="CNM1076" s="3"/>
      <c r="CNN1076" s="3"/>
      <c r="CNO1076" s="3"/>
      <c r="CNP1076" s="3"/>
      <c r="CNQ1076" s="3"/>
      <c r="CNR1076" s="3"/>
      <c r="CNS1076" s="3"/>
      <c r="CNT1076" s="3"/>
      <c r="CNU1076" s="3"/>
      <c r="CNV1076" s="3"/>
      <c r="CNW1076" s="3"/>
      <c r="CNX1076" s="3"/>
      <c r="CNY1076" s="3"/>
      <c r="CNZ1076" s="3"/>
      <c r="COA1076" s="3"/>
      <c r="COB1076" s="3"/>
      <c r="COC1076" s="3"/>
      <c r="COD1076" s="3"/>
      <c r="COE1076" s="3"/>
      <c r="COF1076" s="3"/>
      <c r="COG1076" s="3"/>
      <c r="COH1076" s="3"/>
      <c r="COI1076" s="3"/>
      <c r="COJ1076" s="3"/>
      <c r="COK1076" s="3"/>
      <c r="COL1076" s="3"/>
      <c r="COM1076" s="3"/>
      <c r="CON1076" s="3"/>
      <c r="COO1076" s="3"/>
      <c r="COP1076" s="3"/>
      <c r="COQ1076" s="3"/>
      <c r="COR1076" s="3"/>
      <c r="COS1076" s="3"/>
      <c r="COT1076" s="3"/>
      <c r="COU1076" s="3"/>
      <c r="COV1076" s="3"/>
      <c r="COW1076" s="3"/>
      <c r="COX1076" s="3"/>
      <c r="COY1076" s="3"/>
      <c r="COZ1076" s="3"/>
      <c r="CPA1076" s="3"/>
      <c r="CPB1076" s="3"/>
      <c r="CPC1076" s="3"/>
      <c r="CPD1076" s="3"/>
      <c r="CPE1076" s="3"/>
      <c r="CPF1076" s="3"/>
      <c r="CPG1076" s="3"/>
      <c r="CPH1076" s="3"/>
      <c r="CPI1076" s="3"/>
      <c r="CPJ1076" s="3"/>
      <c r="CPK1076" s="3"/>
      <c r="CPL1076" s="3"/>
      <c r="CPM1076" s="3"/>
      <c r="CPN1076" s="3"/>
      <c r="CPO1076" s="3"/>
      <c r="CPP1076" s="3"/>
      <c r="CPQ1076" s="3"/>
      <c r="CPR1076" s="3"/>
      <c r="CPS1076" s="3"/>
      <c r="CPT1076" s="3"/>
      <c r="CPU1076" s="3"/>
      <c r="CPV1076" s="3"/>
      <c r="CPW1076" s="3"/>
      <c r="CPX1076" s="3"/>
      <c r="CPY1076" s="3"/>
      <c r="CPZ1076" s="3"/>
      <c r="CQA1076" s="3"/>
      <c r="CQB1076" s="3"/>
      <c r="CQC1076" s="3"/>
      <c r="CQD1076" s="3"/>
      <c r="CQE1076" s="3"/>
      <c r="CQF1076" s="3"/>
      <c r="CQG1076" s="3"/>
      <c r="CQH1076" s="3"/>
      <c r="CQI1076" s="3"/>
      <c r="CQJ1076" s="3"/>
      <c r="CQK1076" s="3"/>
      <c r="CQL1076" s="3"/>
      <c r="CQM1076" s="3"/>
      <c r="CQN1076" s="3"/>
      <c r="CQO1076" s="3"/>
      <c r="CQP1076" s="3"/>
      <c r="CQQ1076" s="3"/>
      <c r="CQR1076" s="3"/>
      <c r="CQS1076" s="3"/>
      <c r="CQT1076" s="3"/>
      <c r="CQU1076" s="3"/>
      <c r="CQV1076" s="3"/>
      <c r="CQW1076" s="3"/>
      <c r="CQX1076" s="3"/>
      <c r="CQY1076" s="3"/>
      <c r="CQZ1076" s="3"/>
      <c r="CRA1076" s="3"/>
      <c r="CRB1076" s="3"/>
      <c r="CRC1076" s="3"/>
      <c r="CRD1076" s="3"/>
      <c r="CRE1076" s="3"/>
      <c r="CRF1076" s="3"/>
      <c r="CRG1076" s="3"/>
      <c r="CRH1076" s="3"/>
      <c r="CRI1076" s="3"/>
      <c r="CRJ1076" s="3"/>
      <c r="CRK1076" s="3"/>
      <c r="CRL1076" s="3"/>
      <c r="CRM1076" s="3"/>
      <c r="CRN1076" s="3"/>
      <c r="CRO1076" s="3"/>
      <c r="CRP1076" s="3"/>
      <c r="CRQ1076" s="3"/>
      <c r="CRR1076" s="3"/>
      <c r="CRS1076" s="3"/>
      <c r="CRT1076" s="3"/>
      <c r="CRU1076" s="3"/>
      <c r="CRV1076" s="3"/>
      <c r="CRW1076" s="3"/>
      <c r="CRX1076" s="3"/>
      <c r="CRY1076" s="3"/>
      <c r="CRZ1076" s="3"/>
      <c r="CSA1076" s="3"/>
      <c r="CSB1076" s="3"/>
      <c r="CSC1076" s="3"/>
      <c r="CSD1076" s="3"/>
      <c r="CSE1076" s="3"/>
      <c r="CSF1076" s="3"/>
      <c r="CSG1076" s="3"/>
      <c r="CSH1076" s="3"/>
      <c r="CSI1076" s="3"/>
      <c r="CSJ1076" s="3"/>
      <c r="CSK1076" s="3"/>
      <c r="CSL1076" s="3"/>
      <c r="CSM1076" s="3"/>
      <c r="CSN1076" s="3"/>
      <c r="CSO1076" s="3"/>
      <c r="CSP1076" s="3"/>
      <c r="CSQ1076" s="3"/>
      <c r="CSR1076" s="3"/>
      <c r="CSS1076" s="3"/>
      <c r="CST1076" s="3"/>
      <c r="CSU1076" s="3"/>
      <c r="CSV1076" s="3"/>
      <c r="CSW1076" s="3"/>
      <c r="CSX1076" s="3"/>
      <c r="CSY1076" s="3"/>
      <c r="CSZ1076" s="3"/>
      <c r="CTA1076" s="3"/>
      <c r="CTB1076" s="3"/>
      <c r="CTC1076" s="3"/>
      <c r="CTD1076" s="3"/>
      <c r="CTE1076" s="3"/>
      <c r="CTF1076" s="3"/>
      <c r="CTG1076" s="3"/>
      <c r="CTH1076" s="3"/>
      <c r="CTI1076" s="3"/>
      <c r="CTJ1076" s="3"/>
      <c r="CTK1076" s="3"/>
      <c r="CTL1076" s="3"/>
      <c r="CTM1076" s="3"/>
      <c r="CTN1076" s="3"/>
      <c r="CTO1076" s="3"/>
      <c r="CTP1076" s="3"/>
      <c r="CTQ1076" s="3"/>
      <c r="CTR1076" s="3"/>
      <c r="CTS1076" s="3"/>
      <c r="CTT1076" s="3"/>
      <c r="CTU1076" s="3"/>
      <c r="CTV1076" s="3"/>
      <c r="CTW1076" s="3"/>
      <c r="CTX1076" s="3"/>
      <c r="CTY1076" s="3"/>
      <c r="CTZ1076" s="3"/>
      <c r="CUA1076" s="3"/>
      <c r="CUB1076" s="3"/>
      <c r="CUC1076" s="3"/>
      <c r="CUD1076" s="3"/>
      <c r="CUE1076" s="3"/>
      <c r="CUF1076" s="3"/>
      <c r="CUG1076" s="3"/>
      <c r="CUH1076" s="3"/>
      <c r="CUI1076" s="3"/>
      <c r="CUJ1076" s="3"/>
      <c r="CUK1076" s="3"/>
      <c r="CUL1076" s="3"/>
      <c r="CUM1076" s="3"/>
      <c r="CUN1076" s="3"/>
      <c r="CUO1076" s="3"/>
      <c r="CUP1076" s="3"/>
      <c r="CUQ1076" s="3"/>
      <c r="CUR1076" s="3"/>
      <c r="CUS1076" s="3"/>
      <c r="CUT1076" s="3"/>
      <c r="CUU1076" s="3"/>
      <c r="CUV1076" s="3"/>
      <c r="CUW1076" s="3"/>
      <c r="CUX1076" s="3"/>
      <c r="CUY1076" s="3"/>
      <c r="CUZ1076" s="3"/>
      <c r="CVA1076" s="3"/>
      <c r="CVB1076" s="3"/>
      <c r="CVC1076" s="3"/>
      <c r="CVD1076" s="3"/>
      <c r="CVE1076" s="3"/>
      <c r="CVF1076" s="3"/>
      <c r="CVG1076" s="3"/>
      <c r="CVH1076" s="3"/>
      <c r="CVI1076" s="3"/>
      <c r="CVJ1076" s="3"/>
      <c r="CVK1076" s="3"/>
      <c r="CVL1076" s="3"/>
      <c r="CVM1076" s="3"/>
      <c r="CVN1076" s="3"/>
      <c r="CVO1076" s="3"/>
      <c r="CVP1076" s="3"/>
      <c r="CVQ1076" s="3"/>
      <c r="CVR1076" s="3"/>
      <c r="CVS1076" s="3"/>
      <c r="CVT1076" s="3"/>
      <c r="CVU1076" s="3"/>
      <c r="CVV1076" s="3"/>
      <c r="CVW1076" s="3"/>
      <c r="CVX1076" s="3"/>
      <c r="CVY1076" s="3"/>
      <c r="CVZ1076" s="3"/>
      <c r="CWA1076" s="3"/>
      <c r="CWB1076" s="3"/>
      <c r="CWC1076" s="3"/>
      <c r="CWD1076" s="3"/>
      <c r="CWE1076" s="3"/>
      <c r="CWF1076" s="3"/>
      <c r="CWG1076" s="3"/>
      <c r="CWH1076" s="3"/>
      <c r="CWI1076" s="3"/>
      <c r="CWJ1076" s="3"/>
      <c r="CWK1076" s="3"/>
      <c r="CWL1076" s="3"/>
      <c r="CWM1076" s="3"/>
      <c r="CWN1076" s="3"/>
      <c r="CWO1076" s="3"/>
      <c r="CWP1076" s="3"/>
      <c r="CWQ1076" s="3"/>
      <c r="CWR1076" s="3"/>
      <c r="CWS1076" s="3"/>
      <c r="CWT1076" s="3"/>
      <c r="CWU1076" s="3"/>
      <c r="CWV1076" s="3"/>
      <c r="CWW1076" s="3"/>
      <c r="CWX1076" s="3"/>
      <c r="CWY1076" s="3"/>
      <c r="CWZ1076" s="3"/>
      <c r="CXA1076" s="3"/>
      <c r="CXB1076" s="3"/>
      <c r="CXC1076" s="3"/>
      <c r="CXD1076" s="3"/>
      <c r="CXE1076" s="3"/>
      <c r="CXF1076" s="3"/>
      <c r="CXG1076" s="3"/>
      <c r="CXH1076" s="3"/>
      <c r="CXI1076" s="3"/>
      <c r="CXJ1076" s="3"/>
      <c r="CXK1076" s="3"/>
      <c r="CXL1076" s="3"/>
      <c r="CXM1076" s="3"/>
      <c r="CXN1076" s="3"/>
      <c r="CXO1076" s="3"/>
      <c r="CXP1076" s="3"/>
      <c r="CXQ1076" s="3"/>
      <c r="CXR1076" s="3"/>
      <c r="CXS1076" s="3"/>
      <c r="CXT1076" s="3"/>
      <c r="CXU1076" s="3"/>
      <c r="CXV1076" s="3"/>
      <c r="CXW1076" s="3"/>
      <c r="CXX1076" s="3"/>
      <c r="CXY1076" s="3"/>
      <c r="CXZ1076" s="3"/>
      <c r="CYA1076" s="3"/>
      <c r="CYB1076" s="3"/>
      <c r="CYC1076" s="3"/>
      <c r="CYD1076" s="3"/>
      <c r="CYE1076" s="3"/>
      <c r="CYF1076" s="3"/>
      <c r="CYG1076" s="3"/>
      <c r="CYH1076" s="3"/>
      <c r="CYI1076" s="3"/>
      <c r="CYJ1076" s="3"/>
      <c r="CYK1076" s="3"/>
      <c r="CYL1076" s="3"/>
      <c r="CYM1076" s="3"/>
      <c r="CYN1076" s="3"/>
      <c r="CYO1076" s="3"/>
      <c r="CYP1076" s="3"/>
      <c r="CYQ1076" s="3"/>
      <c r="CYR1076" s="3"/>
      <c r="CYS1076" s="3"/>
      <c r="CYT1076" s="3"/>
      <c r="CYU1076" s="3"/>
      <c r="CYV1076" s="3"/>
      <c r="CYW1076" s="3"/>
      <c r="CYX1076" s="3"/>
      <c r="CYY1076" s="3"/>
      <c r="CYZ1076" s="3"/>
      <c r="CZA1076" s="3"/>
      <c r="CZB1076" s="3"/>
      <c r="CZC1076" s="3"/>
      <c r="CZD1076" s="3"/>
      <c r="CZE1076" s="3"/>
      <c r="CZF1076" s="3"/>
      <c r="CZG1076" s="3"/>
      <c r="CZH1076" s="3"/>
      <c r="CZI1076" s="3"/>
      <c r="CZJ1076" s="3"/>
      <c r="CZK1076" s="3"/>
      <c r="CZL1076" s="3"/>
      <c r="CZM1076" s="3"/>
      <c r="CZN1076" s="3"/>
      <c r="CZO1076" s="3"/>
      <c r="CZP1076" s="3"/>
      <c r="CZQ1076" s="3"/>
      <c r="CZR1076" s="3"/>
      <c r="CZS1076" s="3"/>
      <c r="CZT1076" s="3"/>
      <c r="CZU1076" s="3"/>
      <c r="CZV1076" s="3"/>
      <c r="CZW1076" s="3"/>
      <c r="CZX1076" s="3"/>
      <c r="CZY1076" s="3"/>
      <c r="CZZ1076" s="3"/>
      <c r="DAA1076" s="3"/>
      <c r="DAB1076" s="3"/>
      <c r="DAC1076" s="3"/>
      <c r="DAD1076" s="3"/>
      <c r="DAE1076" s="3"/>
      <c r="DAF1076" s="3"/>
      <c r="DAG1076" s="3"/>
      <c r="DAH1076" s="3"/>
      <c r="DAI1076" s="3"/>
      <c r="DAJ1076" s="3"/>
      <c r="DAK1076" s="3"/>
      <c r="DAL1076" s="3"/>
      <c r="DAM1076" s="3"/>
      <c r="DAN1076" s="3"/>
      <c r="DAO1076" s="3"/>
      <c r="DAP1076" s="3"/>
      <c r="DAQ1076" s="3"/>
      <c r="DAR1076" s="3"/>
      <c r="DAS1076" s="3"/>
      <c r="DAT1076" s="3"/>
      <c r="DAU1076" s="3"/>
      <c r="DAV1076" s="3"/>
      <c r="DAW1076" s="3"/>
      <c r="DAX1076" s="3"/>
      <c r="DAY1076" s="3"/>
      <c r="DAZ1076" s="3"/>
      <c r="DBA1076" s="3"/>
      <c r="DBB1076" s="3"/>
      <c r="DBC1076" s="3"/>
      <c r="DBD1076" s="3"/>
      <c r="DBE1076" s="3"/>
      <c r="DBF1076" s="3"/>
      <c r="DBG1076" s="3"/>
      <c r="DBH1076" s="3"/>
      <c r="DBI1076" s="3"/>
      <c r="DBJ1076" s="3"/>
      <c r="DBK1076" s="3"/>
      <c r="DBL1076" s="3"/>
      <c r="DBM1076" s="3"/>
      <c r="DBN1076" s="3"/>
      <c r="DBO1076" s="3"/>
      <c r="DBP1076" s="3"/>
      <c r="DBQ1076" s="3"/>
      <c r="DBR1076" s="3"/>
      <c r="DBS1076" s="3"/>
      <c r="DBT1076" s="3"/>
      <c r="DBU1076" s="3"/>
      <c r="DBV1076" s="3"/>
      <c r="DBW1076" s="3"/>
      <c r="DBX1076" s="3"/>
      <c r="DBY1076" s="3"/>
      <c r="DBZ1076" s="3"/>
      <c r="DCA1076" s="3"/>
      <c r="DCB1076" s="3"/>
      <c r="DCC1076" s="3"/>
      <c r="DCD1076" s="3"/>
      <c r="DCE1076" s="3"/>
      <c r="DCF1076" s="3"/>
      <c r="DCG1076" s="3"/>
      <c r="DCH1076" s="3"/>
      <c r="DCI1076" s="3"/>
      <c r="DCJ1076" s="3"/>
      <c r="DCK1076" s="3"/>
      <c r="DCL1076" s="3"/>
      <c r="DCM1076" s="3"/>
      <c r="DCN1076" s="3"/>
      <c r="DCO1076" s="3"/>
      <c r="DCP1076" s="3"/>
      <c r="DCQ1076" s="3"/>
      <c r="DCR1076" s="3"/>
      <c r="DCS1076" s="3"/>
      <c r="DCT1076" s="3"/>
      <c r="DCU1076" s="3"/>
      <c r="DCV1076" s="3"/>
      <c r="DCW1076" s="3"/>
      <c r="DCX1076" s="3"/>
      <c r="DCY1076" s="3"/>
      <c r="DCZ1076" s="3"/>
      <c r="DDA1076" s="3"/>
      <c r="DDB1076" s="3"/>
      <c r="DDC1076" s="3"/>
      <c r="DDD1076" s="3"/>
      <c r="DDE1076" s="3"/>
      <c r="DDF1076" s="3"/>
      <c r="DDG1076" s="3"/>
      <c r="DDH1076" s="3"/>
      <c r="DDI1076" s="3"/>
      <c r="DDJ1076" s="3"/>
      <c r="DDK1076" s="3"/>
      <c r="DDL1076" s="3"/>
      <c r="DDM1076" s="3"/>
      <c r="DDN1076" s="3"/>
      <c r="DDO1076" s="3"/>
      <c r="DDP1076" s="3"/>
      <c r="DDQ1076" s="3"/>
      <c r="DDR1076" s="3"/>
      <c r="DDS1076" s="3"/>
      <c r="DDT1076" s="3"/>
      <c r="DDU1076" s="3"/>
      <c r="DDV1076" s="3"/>
      <c r="DDW1076" s="3"/>
      <c r="DDX1076" s="3"/>
      <c r="DDY1076" s="3"/>
      <c r="DDZ1076" s="3"/>
      <c r="DEA1076" s="3"/>
      <c r="DEB1076" s="3"/>
      <c r="DEC1076" s="3"/>
      <c r="DED1076" s="3"/>
      <c r="DEE1076" s="3"/>
      <c r="DEF1076" s="3"/>
      <c r="DEG1076" s="3"/>
      <c r="DEH1076" s="3"/>
      <c r="DEI1076" s="3"/>
      <c r="DEJ1076" s="3"/>
      <c r="DEK1076" s="3"/>
      <c r="DEL1076" s="3"/>
      <c r="DEM1076" s="3"/>
      <c r="DEN1076" s="3"/>
      <c r="DEO1076" s="3"/>
      <c r="DEP1076" s="3"/>
      <c r="DEQ1076" s="3"/>
      <c r="DER1076" s="3"/>
      <c r="DES1076" s="3"/>
      <c r="DET1076" s="3"/>
      <c r="DEU1076" s="3"/>
      <c r="DEV1076" s="3"/>
      <c r="DEW1076" s="3"/>
      <c r="DEX1076" s="3"/>
      <c r="DEY1076" s="3"/>
      <c r="DEZ1076" s="3"/>
      <c r="DFA1076" s="3"/>
      <c r="DFB1076" s="3"/>
      <c r="DFC1076" s="3"/>
      <c r="DFD1076" s="3"/>
      <c r="DFE1076" s="3"/>
      <c r="DFF1076" s="3"/>
      <c r="DFG1076" s="3"/>
      <c r="DFH1076" s="3"/>
      <c r="DFI1076" s="3"/>
      <c r="DFJ1076" s="3"/>
      <c r="DFK1076" s="3"/>
      <c r="DFL1076" s="3"/>
      <c r="DFM1076" s="3"/>
      <c r="DFN1076" s="3"/>
      <c r="DFO1076" s="3"/>
      <c r="DFP1076" s="3"/>
      <c r="DFQ1076" s="3"/>
      <c r="DFR1076" s="3"/>
      <c r="DFS1076" s="3"/>
      <c r="DFT1076" s="3"/>
      <c r="DFU1076" s="3"/>
      <c r="DFV1076" s="3"/>
      <c r="DFW1076" s="3"/>
      <c r="DFX1076" s="3"/>
      <c r="DFY1076" s="3"/>
      <c r="DFZ1076" s="3"/>
      <c r="DGA1076" s="3"/>
      <c r="DGB1076" s="3"/>
      <c r="DGC1076" s="3"/>
      <c r="DGD1076" s="3"/>
      <c r="DGE1076" s="3"/>
      <c r="DGF1076" s="3"/>
      <c r="DGG1076" s="3"/>
      <c r="DGH1076" s="3"/>
      <c r="DGI1076" s="3"/>
      <c r="DGJ1076" s="3"/>
      <c r="DGK1076" s="3"/>
      <c r="DGL1076" s="3"/>
      <c r="DGM1076" s="3"/>
      <c r="DGN1076" s="3"/>
      <c r="DGO1076" s="3"/>
      <c r="DGP1076" s="3"/>
      <c r="DGQ1076" s="3"/>
      <c r="DGR1076" s="3"/>
      <c r="DGS1076" s="3"/>
      <c r="DGT1076" s="3"/>
      <c r="DGU1076" s="3"/>
      <c r="DGV1076" s="3"/>
      <c r="DGW1076" s="3"/>
      <c r="DGX1076" s="3"/>
      <c r="DGY1076" s="3"/>
      <c r="DGZ1076" s="3"/>
      <c r="DHA1076" s="3"/>
      <c r="DHB1076" s="3"/>
      <c r="DHC1076" s="3"/>
      <c r="DHD1076" s="3"/>
      <c r="DHE1076" s="3"/>
      <c r="DHF1076" s="3"/>
      <c r="DHG1076" s="3"/>
      <c r="DHH1076" s="3"/>
      <c r="DHI1076" s="3"/>
      <c r="DHJ1076" s="3"/>
      <c r="DHK1076" s="3"/>
      <c r="DHL1076" s="3"/>
      <c r="DHM1076" s="3"/>
      <c r="DHN1076" s="3"/>
      <c r="DHO1076" s="3"/>
      <c r="DHP1076" s="3"/>
      <c r="DHQ1076" s="3"/>
      <c r="DHR1076" s="3"/>
      <c r="DHS1076" s="3"/>
      <c r="DHT1076" s="3"/>
      <c r="DHU1076" s="3"/>
      <c r="DHV1076" s="3"/>
      <c r="DHW1076" s="3"/>
      <c r="DHX1076" s="3"/>
      <c r="DHY1076" s="3"/>
      <c r="DHZ1076" s="3"/>
      <c r="DIA1076" s="3"/>
      <c r="DIB1076" s="3"/>
      <c r="DIC1076" s="3"/>
      <c r="DID1076" s="3"/>
      <c r="DIE1076" s="3"/>
      <c r="DIF1076" s="3"/>
      <c r="DIG1076" s="3"/>
      <c r="DIH1076" s="3"/>
      <c r="DII1076" s="3"/>
      <c r="DIJ1076" s="3"/>
      <c r="DIK1076" s="3"/>
      <c r="DIL1076" s="3"/>
      <c r="DIM1076" s="3"/>
      <c r="DIN1076" s="3"/>
      <c r="DIO1076" s="3"/>
      <c r="DIP1076" s="3"/>
      <c r="DIQ1076" s="3"/>
      <c r="DIR1076" s="3"/>
      <c r="DIS1076" s="3"/>
      <c r="DIT1076" s="3"/>
      <c r="DIU1076" s="3"/>
      <c r="DIV1076" s="3"/>
      <c r="DIW1076" s="3"/>
      <c r="DIX1076" s="3"/>
      <c r="DIY1076" s="3"/>
      <c r="DIZ1076" s="3"/>
      <c r="DJA1076" s="3"/>
      <c r="DJB1076" s="3"/>
      <c r="DJC1076" s="3"/>
      <c r="DJD1076" s="3"/>
      <c r="DJE1076" s="3"/>
      <c r="DJF1076" s="3"/>
      <c r="DJG1076" s="3"/>
      <c r="DJH1076" s="3"/>
      <c r="DJI1076" s="3"/>
      <c r="DJJ1076" s="3"/>
      <c r="DJK1076" s="3"/>
      <c r="DJL1076" s="3"/>
      <c r="DJM1076" s="3"/>
      <c r="DJN1076" s="3"/>
      <c r="DJO1076" s="3"/>
      <c r="DJP1076" s="3"/>
      <c r="DJQ1076" s="3"/>
      <c r="DJR1076" s="3"/>
      <c r="DJS1076" s="3"/>
      <c r="DJT1076" s="3"/>
      <c r="DJU1076" s="3"/>
      <c r="DJV1076" s="3"/>
      <c r="DJW1076" s="3"/>
      <c r="DJX1076" s="3"/>
      <c r="DJY1076" s="3"/>
      <c r="DJZ1076" s="3"/>
      <c r="DKA1076" s="3"/>
      <c r="DKB1076" s="3"/>
      <c r="DKC1076" s="3"/>
      <c r="DKD1076" s="3"/>
      <c r="DKE1076" s="3"/>
      <c r="DKF1076" s="3"/>
      <c r="DKG1076" s="3"/>
      <c r="DKH1076" s="3"/>
      <c r="DKI1076" s="3"/>
      <c r="DKJ1076" s="3"/>
      <c r="DKK1076" s="3"/>
      <c r="DKL1076" s="3"/>
      <c r="DKM1076" s="3"/>
      <c r="DKN1076" s="3"/>
      <c r="DKO1076" s="3"/>
      <c r="DKP1076" s="3"/>
      <c r="DKQ1076" s="3"/>
      <c r="DKR1076" s="3"/>
      <c r="DKS1076" s="3"/>
      <c r="DKT1076" s="3"/>
      <c r="DKU1076" s="3"/>
      <c r="DKV1076" s="3"/>
      <c r="DKW1076" s="3"/>
      <c r="DKX1076" s="3"/>
      <c r="DKY1076" s="3"/>
      <c r="DKZ1076" s="3"/>
      <c r="DLA1076" s="3"/>
      <c r="DLB1076" s="3"/>
      <c r="DLC1076" s="3"/>
      <c r="DLD1076" s="3"/>
      <c r="DLE1076" s="3"/>
      <c r="DLF1076" s="3"/>
      <c r="DLG1076" s="3"/>
      <c r="DLH1076" s="3"/>
      <c r="DLI1076" s="3"/>
      <c r="DLJ1076" s="3"/>
      <c r="DLK1076" s="3"/>
      <c r="DLL1076" s="3"/>
      <c r="DLM1076" s="3"/>
      <c r="DLN1076" s="3"/>
      <c r="DLO1076" s="3"/>
      <c r="DLP1076" s="3"/>
      <c r="DLQ1076" s="3"/>
      <c r="DLR1076" s="3"/>
      <c r="DLS1076" s="3"/>
      <c r="DLT1076" s="3"/>
      <c r="DLU1076" s="3"/>
      <c r="DLV1076" s="3"/>
      <c r="DLW1076" s="3"/>
      <c r="DLX1076" s="3"/>
      <c r="DLY1076" s="3"/>
      <c r="DLZ1076" s="3"/>
      <c r="DMA1076" s="3"/>
      <c r="DMB1076" s="3"/>
      <c r="DMC1076" s="3"/>
      <c r="DMD1076" s="3"/>
      <c r="DME1076" s="3"/>
      <c r="DMF1076" s="3"/>
      <c r="DMG1076" s="3"/>
      <c r="DMH1076" s="3"/>
      <c r="DMI1076" s="3"/>
      <c r="DMJ1076" s="3"/>
      <c r="DMK1076" s="3"/>
      <c r="DML1076" s="3"/>
      <c r="DMM1076" s="3"/>
      <c r="DMN1076" s="3"/>
      <c r="DMO1076" s="3"/>
      <c r="DMP1076" s="3"/>
      <c r="DMQ1076" s="3"/>
      <c r="DMR1076" s="3"/>
      <c r="DMS1076" s="3"/>
      <c r="DMT1076" s="3"/>
      <c r="DMU1076" s="3"/>
      <c r="DMV1076" s="3"/>
      <c r="DMW1076" s="3"/>
      <c r="DMX1076" s="3"/>
      <c r="DMY1076" s="3"/>
      <c r="DMZ1076" s="3"/>
      <c r="DNA1076" s="3"/>
      <c r="DNB1076" s="3"/>
      <c r="DNC1076" s="3"/>
      <c r="DND1076" s="3"/>
      <c r="DNE1076" s="3"/>
      <c r="DNF1076" s="3"/>
      <c r="DNG1076" s="3"/>
      <c r="DNH1076" s="3"/>
      <c r="DNI1076" s="3"/>
      <c r="DNJ1076" s="3"/>
      <c r="DNK1076" s="3"/>
      <c r="DNL1076" s="3"/>
      <c r="DNM1076" s="3"/>
      <c r="DNN1076" s="3"/>
      <c r="DNO1076" s="3"/>
      <c r="DNP1076" s="3"/>
      <c r="DNQ1076" s="3"/>
      <c r="DNR1076" s="3"/>
      <c r="DNS1076" s="3"/>
      <c r="DNT1076" s="3"/>
      <c r="DNU1076" s="3"/>
      <c r="DNV1076" s="3"/>
      <c r="DNW1076" s="3"/>
      <c r="DNX1076" s="3"/>
      <c r="DNY1076" s="3"/>
      <c r="DNZ1076" s="3"/>
      <c r="DOA1076" s="3"/>
      <c r="DOB1076" s="3"/>
      <c r="DOC1076" s="3"/>
      <c r="DOD1076" s="3"/>
      <c r="DOE1076" s="3"/>
      <c r="DOF1076" s="3"/>
      <c r="DOG1076" s="3"/>
      <c r="DOH1076" s="3"/>
      <c r="DOI1076" s="3"/>
      <c r="DOJ1076" s="3"/>
      <c r="DOK1076" s="3"/>
      <c r="DOL1076" s="3"/>
      <c r="DOM1076" s="3"/>
      <c r="DON1076" s="3"/>
      <c r="DOO1076" s="3"/>
      <c r="DOP1076" s="3"/>
      <c r="DOQ1076" s="3"/>
      <c r="DOR1076" s="3"/>
      <c r="DOS1076" s="3"/>
      <c r="DOT1076" s="3"/>
      <c r="DOU1076" s="3"/>
      <c r="DOV1076" s="3"/>
      <c r="DOW1076" s="3"/>
      <c r="DOX1076" s="3"/>
      <c r="DOY1076" s="3"/>
      <c r="DOZ1076" s="3"/>
      <c r="DPA1076" s="3"/>
      <c r="DPB1076" s="3"/>
      <c r="DPC1076" s="3"/>
      <c r="DPD1076" s="3"/>
      <c r="DPE1076" s="3"/>
      <c r="DPF1076" s="3"/>
      <c r="DPG1076" s="3"/>
      <c r="DPH1076" s="3"/>
      <c r="DPI1076" s="3"/>
      <c r="DPJ1076" s="3"/>
      <c r="DPK1076" s="3"/>
      <c r="DPL1076" s="3"/>
      <c r="DPM1076" s="3"/>
      <c r="DPN1076" s="3"/>
      <c r="DPO1076" s="3"/>
      <c r="DPP1076" s="3"/>
      <c r="DPQ1076" s="3"/>
      <c r="DPR1076" s="3"/>
      <c r="DPS1076" s="3"/>
      <c r="DPT1076" s="3"/>
      <c r="DPU1076" s="3"/>
      <c r="DPV1076" s="3"/>
      <c r="DPW1076" s="3"/>
      <c r="DPX1076" s="3"/>
      <c r="DPY1076" s="3"/>
      <c r="DPZ1076" s="3"/>
      <c r="DQA1076" s="3"/>
      <c r="DQB1076" s="3"/>
      <c r="DQC1076" s="3"/>
      <c r="DQD1076" s="3"/>
      <c r="DQE1076" s="3"/>
      <c r="DQF1076" s="3"/>
      <c r="DQG1076" s="3"/>
      <c r="DQH1076" s="3"/>
      <c r="DQI1076" s="3"/>
      <c r="DQJ1076" s="3"/>
      <c r="DQK1076" s="3"/>
      <c r="DQL1076" s="3"/>
      <c r="DQM1076" s="3"/>
      <c r="DQN1076" s="3"/>
      <c r="DQO1076" s="3"/>
      <c r="DQP1076" s="3"/>
      <c r="DQQ1076" s="3"/>
      <c r="DQR1076" s="3"/>
      <c r="DQS1076" s="3"/>
      <c r="DQT1076" s="3"/>
      <c r="DQU1076" s="3"/>
      <c r="DQV1076" s="3"/>
      <c r="DQW1076" s="3"/>
      <c r="DQX1076" s="3"/>
      <c r="DQY1076" s="3"/>
      <c r="DQZ1076" s="3"/>
      <c r="DRA1076" s="3"/>
      <c r="DRB1076" s="3"/>
      <c r="DRC1076" s="3"/>
      <c r="DRD1076" s="3"/>
      <c r="DRE1076" s="3"/>
      <c r="DRF1076" s="3"/>
      <c r="DRG1076" s="3"/>
      <c r="DRH1076" s="3"/>
      <c r="DRI1076" s="3"/>
      <c r="DRJ1076" s="3"/>
      <c r="DRK1076" s="3"/>
      <c r="DRL1076" s="3"/>
      <c r="DRM1076" s="3"/>
      <c r="DRN1076" s="3"/>
      <c r="DRO1076" s="3"/>
      <c r="DRP1076" s="3"/>
      <c r="DRQ1076" s="3"/>
      <c r="DRR1076" s="3"/>
      <c r="DRS1076" s="3"/>
      <c r="DRT1076" s="3"/>
      <c r="DRU1076" s="3"/>
      <c r="DRV1076" s="3"/>
      <c r="DRW1076" s="3"/>
      <c r="DRX1076" s="3"/>
      <c r="DRY1076" s="3"/>
      <c r="DRZ1076" s="3"/>
      <c r="DSA1076" s="3"/>
      <c r="DSB1076" s="3"/>
      <c r="DSC1076" s="3"/>
      <c r="DSD1076" s="3"/>
      <c r="DSE1076" s="3"/>
      <c r="DSF1076" s="3"/>
      <c r="DSG1076" s="3"/>
      <c r="DSH1076" s="3"/>
      <c r="DSI1076" s="3"/>
      <c r="DSJ1076" s="3"/>
      <c r="DSK1076" s="3"/>
      <c r="DSL1076" s="3"/>
      <c r="DSM1076" s="3"/>
      <c r="DSN1076" s="3"/>
      <c r="DSO1076" s="3"/>
      <c r="DSP1076" s="3"/>
      <c r="DSQ1076" s="3"/>
      <c r="DSR1076" s="3"/>
      <c r="DSS1076" s="3"/>
      <c r="DST1076" s="3"/>
      <c r="DSU1076" s="3"/>
      <c r="DSV1076" s="3"/>
      <c r="DSW1076" s="3"/>
      <c r="DSX1076" s="3"/>
      <c r="DSY1076" s="3"/>
      <c r="DSZ1076" s="3"/>
      <c r="DTA1076" s="3"/>
      <c r="DTB1076" s="3"/>
      <c r="DTC1076" s="3"/>
      <c r="DTD1076" s="3"/>
      <c r="DTE1076" s="3"/>
      <c r="DTF1076" s="3"/>
      <c r="DTG1076" s="3"/>
      <c r="DTH1076" s="3"/>
      <c r="DTI1076" s="3"/>
      <c r="DTJ1076" s="3"/>
      <c r="DTK1076" s="3"/>
      <c r="DTL1076" s="3"/>
      <c r="DTM1076" s="3"/>
      <c r="DTN1076" s="3"/>
      <c r="DTO1076" s="3"/>
      <c r="DTP1076" s="3"/>
      <c r="DTQ1076" s="3"/>
      <c r="DTR1076" s="3"/>
      <c r="DTS1076" s="3"/>
      <c r="DTT1076" s="3"/>
      <c r="DTU1076" s="3"/>
      <c r="DTV1076" s="3"/>
      <c r="DTW1076" s="3"/>
      <c r="DTX1076" s="3"/>
      <c r="DTY1076" s="3"/>
      <c r="DTZ1076" s="3"/>
      <c r="DUA1076" s="3"/>
      <c r="DUB1076" s="3"/>
      <c r="DUC1076" s="3"/>
      <c r="DUD1076" s="3"/>
      <c r="DUE1076" s="3"/>
      <c r="DUF1076" s="3"/>
      <c r="DUG1076" s="3"/>
      <c r="DUH1076" s="3"/>
      <c r="DUI1076" s="3"/>
      <c r="DUJ1076" s="3"/>
      <c r="DUK1076" s="3"/>
      <c r="DUL1076" s="3"/>
      <c r="DUM1076" s="3"/>
      <c r="DUN1076" s="3"/>
      <c r="DUO1076" s="3"/>
      <c r="DUP1076" s="3"/>
      <c r="DUQ1076" s="3"/>
      <c r="DUR1076" s="3"/>
      <c r="DUS1076" s="3"/>
      <c r="DUT1076" s="3"/>
      <c r="DUU1076" s="3"/>
      <c r="DUV1076" s="3"/>
      <c r="DUW1076" s="3"/>
      <c r="DUX1076" s="3"/>
      <c r="DUY1076" s="3"/>
      <c r="DUZ1076" s="3"/>
      <c r="DVA1076" s="3"/>
      <c r="DVB1076" s="3"/>
      <c r="DVC1076" s="3"/>
      <c r="DVD1076" s="3"/>
      <c r="DVE1076" s="3"/>
      <c r="DVF1076" s="3"/>
      <c r="DVG1076" s="3"/>
      <c r="DVH1076" s="3"/>
      <c r="DVI1076" s="3"/>
      <c r="DVJ1076" s="3"/>
      <c r="DVK1076" s="3"/>
      <c r="DVL1076" s="3"/>
      <c r="DVM1076" s="3"/>
      <c r="DVN1076" s="3"/>
      <c r="DVO1076" s="3"/>
      <c r="DVP1076" s="3"/>
      <c r="DVQ1076" s="3"/>
      <c r="DVR1076" s="3"/>
      <c r="DVS1076" s="3"/>
      <c r="DVT1076" s="3"/>
      <c r="DVU1076" s="3"/>
      <c r="DVV1076" s="3"/>
      <c r="DVW1076" s="3"/>
      <c r="DVX1076" s="3"/>
      <c r="DVY1076" s="3"/>
      <c r="DVZ1076" s="3"/>
      <c r="DWA1076" s="3"/>
      <c r="DWB1076" s="3"/>
      <c r="DWC1076" s="3"/>
      <c r="DWD1076" s="3"/>
      <c r="DWE1076" s="3"/>
      <c r="DWF1076" s="3"/>
      <c r="DWG1076" s="3"/>
      <c r="DWH1076" s="3"/>
      <c r="DWI1076" s="3"/>
      <c r="DWJ1076" s="3"/>
      <c r="DWK1076" s="3"/>
      <c r="DWL1076" s="3"/>
      <c r="DWM1076" s="3"/>
      <c r="DWN1076" s="3"/>
      <c r="DWO1076" s="3"/>
      <c r="DWP1076" s="3"/>
      <c r="DWQ1076" s="3"/>
      <c r="DWR1076" s="3"/>
      <c r="DWS1076" s="3"/>
      <c r="DWT1076" s="3"/>
      <c r="DWU1076" s="3"/>
      <c r="DWV1076" s="3"/>
      <c r="DWW1076" s="3"/>
      <c r="DWX1076" s="3"/>
      <c r="DWY1076" s="3"/>
      <c r="DWZ1076" s="3"/>
      <c r="DXA1076" s="3"/>
      <c r="DXB1076" s="3"/>
      <c r="DXC1076" s="3"/>
      <c r="DXD1076" s="3"/>
      <c r="DXE1076" s="3"/>
      <c r="DXF1076" s="3"/>
      <c r="DXG1076" s="3"/>
      <c r="DXH1076" s="3"/>
      <c r="DXI1076" s="3"/>
      <c r="DXJ1076" s="3"/>
      <c r="DXK1076" s="3"/>
      <c r="DXL1076" s="3"/>
      <c r="DXM1076" s="3"/>
      <c r="DXN1076" s="3"/>
      <c r="DXO1076" s="3"/>
      <c r="DXP1076" s="3"/>
      <c r="DXQ1076" s="3"/>
      <c r="DXR1076" s="3"/>
      <c r="DXS1076" s="3"/>
      <c r="DXT1076" s="3"/>
      <c r="DXU1076" s="3"/>
      <c r="DXV1076" s="3"/>
      <c r="DXW1076" s="3"/>
      <c r="DXX1076" s="3"/>
      <c r="DXY1076" s="3"/>
      <c r="DXZ1076" s="3"/>
      <c r="DYA1076" s="3"/>
      <c r="DYB1076" s="3"/>
      <c r="DYC1076" s="3"/>
      <c r="DYD1076" s="3"/>
      <c r="DYE1076" s="3"/>
      <c r="DYF1076" s="3"/>
      <c r="DYG1076" s="3"/>
      <c r="DYH1076" s="3"/>
      <c r="DYI1076" s="3"/>
      <c r="DYJ1076" s="3"/>
      <c r="DYK1076" s="3"/>
      <c r="DYL1076" s="3"/>
      <c r="DYM1076" s="3"/>
      <c r="DYN1076" s="3"/>
      <c r="DYO1076" s="3"/>
      <c r="DYP1076" s="3"/>
      <c r="DYQ1076" s="3"/>
      <c r="DYR1076" s="3"/>
      <c r="DYS1076" s="3"/>
      <c r="DYT1076" s="3"/>
      <c r="DYU1076" s="3"/>
      <c r="DYV1076" s="3"/>
      <c r="DYW1076" s="3"/>
      <c r="DYX1076" s="3"/>
      <c r="DYY1076" s="3"/>
      <c r="DYZ1076" s="3"/>
      <c r="DZA1076" s="3"/>
      <c r="DZB1076" s="3"/>
      <c r="DZC1076" s="3"/>
      <c r="DZD1076" s="3"/>
      <c r="DZE1076" s="3"/>
      <c r="DZF1076" s="3"/>
      <c r="DZG1076" s="3"/>
      <c r="DZH1076" s="3"/>
      <c r="DZI1076" s="3"/>
      <c r="DZJ1076" s="3"/>
      <c r="DZK1076" s="3"/>
      <c r="DZL1076" s="3"/>
      <c r="DZM1076" s="3"/>
      <c r="DZN1076" s="3"/>
      <c r="DZO1076" s="3"/>
      <c r="DZP1076" s="3"/>
      <c r="DZQ1076" s="3"/>
      <c r="DZR1076" s="3"/>
      <c r="DZS1076" s="3"/>
      <c r="DZT1076" s="3"/>
      <c r="DZU1076" s="3"/>
      <c r="DZV1076" s="3"/>
      <c r="DZW1076" s="3"/>
      <c r="DZX1076" s="3"/>
      <c r="DZY1076" s="3"/>
      <c r="DZZ1076" s="3"/>
      <c r="EAA1076" s="3"/>
      <c r="EAB1076" s="3"/>
      <c r="EAC1076" s="3"/>
      <c r="EAD1076" s="3"/>
      <c r="EAE1076" s="3"/>
      <c r="EAF1076" s="3"/>
      <c r="EAG1076" s="3"/>
      <c r="EAH1076" s="3"/>
      <c r="EAI1076" s="3"/>
      <c r="EAJ1076" s="3"/>
      <c r="EAK1076" s="3"/>
      <c r="EAL1076" s="3"/>
      <c r="EAM1076" s="3"/>
      <c r="EAN1076" s="3"/>
      <c r="EAO1076" s="3"/>
      <c r="EAP1076" s="3"/>
      <c r="EAQ1076" s="3"/>
      <c r="EAR1076" s="3"/>
      <c r="EAS1076" s="3"/>
      <c r="EAT1076" s="3"/>
      <c r="EAU1076" s="3"/>
      <c r="EAV1076" s="3"/>
      <c r="EAW1076" s="3"/>
      <c r="EAX1076" s="3"/>
      <c r="EAY1076" s="3"/>
      <c r="EAZ1076" s="3"/>
      <c r="EBA1076" s="3"/>
      <c r="EBB1076" s="3"/>
      <c r="EBC1076" s="3"/>
      <c r="EBD1076" s="3"/>
      <c r="EBE1076" s="3"/>
      <c r="EBF1076" s="3"/>
      <c r="EBG1076" s="3"/>
      <c r="EBH1076" s="3"/>
      <c r="EBI1076" s="3"/>
      <c r="EBJ1076" s="3"/>
      <c r="EBK1076" s="3"/>
      <c r="EBL1076" s="3"/>
      <c r="EBM1076" s="3"/>
      <c r="EBN1076" s="3"/>
      <c r="EBO1076" s="3"/>
      <c r="EBP1076" s="3"/>
      <c r="EBQ1076" s="3"/>
      <c r="EBR1076" s="3"/>
      <c r="EBS1076" s="3"/>
      <c r="EBT1076" s="3"/>
      <c r="EBU1076" s="3"/>
      <c r="EBV1076" s="3"/>
      <c r="EBW1076" s="3"/>
      <c r="EBX1076" s="3"/>
      <c r="EBY1076" s="3"/>
      <c r="EBZ1076" s="3"/>
      <c r="ECA1076" s="3"/>
      <c r="ECB1076" s="3"/>
      <c r="ECC1076" s="3"/>
      <c r="ECD1076" s="3"/>
      <c r="ECE1076" s="3"/>
      <c r="ECF1076" s="3"/>
      <c r="ECG1076" s="3"/>
      <c r="ECH1076" s="3"/>
      <c r="ECI1076" s="3"/>
      <c r="ECJ1076" s="3"/>
      <c r="ECK1076" s="3"/>
      <c r="ECL1076" s="3"/>
      <c r="ECM1076" s="3"/>
      <c r="ECN1076" s="3"/>
      <c r="ECO1076" s="3"/>
      <c r="ECP1076" s="3"/>
      <c r="ECQ1076" s="3"/>
      <c r="ECR1076" s="3"/>
      <c r="ECS1076" s="3"/>
      <c r="ECT1076" s="3"/>
      <c r="ECU1076" s="3"/>
      <c r="ECV1076" s="3"/>
      <c r="ECW1076" s="3"/>
      <c r="ECX1076" s="3"/>
      <c r="ECY1076" s="3"/>
      <c r="ECZ1076" s="3"/>
      <c r="EDA1076" s="3"/>
      <c r="EDB1076" s="3"/>
      <c r="EDC1076" s="3"/>
      <c r="EDD1076" s="3"/>
      <c r="EDE1076" s="3"/>
      <c r="EDF1076" s="3"/>
      <c r="EDG1076" s="3"/>
      <c r="EDH1076" s="3"/>
      <c r="EDI1076" s="3"/>
      <c r="EDJ1076" s="3"/>
      <c r="EDK1076" s="3"/>
      <c r="EDL1076" s="3"/>
      <c r="EDM1076" s="3"/>
      <c r="EDN1076" s="3"/>
      <c r="EDO1076" s="3"/>
      <c r="EDP1076" s="3"/>
      <c r="EDQ1076" s="3"/>
      <c r="EDR1076" s="3"/>
      <c r="EDS1076" s="3"/>
      <c r="EDT1076" s="3"/>
      <c r="EDU1076" s="3"/>
      <c r="EDV1076" s="3"/>
      <c r="EDW1076" s="3"/>
      <c r="EDX1076" s="3"/>
      <c r="EDY1076" s="3"/>
      <c r="EDZ1076" s="3"/>
      <c r="EEA1076" s="3"/>
      <c r="EEB1076" s="3"/>
      <c r="EEC1076" s="3"/>
      <c r="EED1076" s="3"/>
      <c r="EEE1076" s="3"/>
      <c r="EEF1076" s="3"/>
      <c r="EEG1076" s="3"/>
      <c r="EEH1076" s="3"/>
      <c r="EEI1076" s="3"/>
      <c r="EEJ1076" s="3"/>
      <c r="EEK1076" s="3"/>
      <c r="EEL1076" s="3"/>
      <c r="EEM1076" s="3"/>
      <c r="EEN1076" s="3"/>
      <c r="EEO1076" s="3"/>
      <c r="EEP1076" s="3"/>
      <c r="EEQ1076" s="3"/>
      <c r="EER1076" s="3"/>
      <c r="EES1076" s="3"/>
      <c r="EET1076" s="3"/>
      <c r="EEU1076" s="3"/>
      <c r="EEV1076" s="3"/>
      <c r="EEW1076" s="3"/>
      <c r="EEX1076" s="3"/>
      <c r="EEY1076" s="3"/>
      <c r="EEZ1076" s="3"/>
      <c r="EFA1076" s="3"/>
      <c r="EFB1076" s="3"/>
      <c r="EFC1076" s="3"/>
      <c r="EFD1076" s="3"/>
      <c r="EFE1076" s="3"/>
      <c r="EFF1076" s="3"/>
      <c r="EFG1076" s="3"/>
      <c r="EFH1076" s="3"/>
      <c r="EFI1076" s="3"/>
      <c r="EFJ1076" s="3"/>
      <c r="EFK1076" s="3"/>
      <c r="EFL1076" s="3"/>
      <c r="EFM1076" s="3"/>
      <c r="EFN1076" s="3"/>
      <c r="EFO1076" s="3"/>
      <c r="EFP1076" s="3"/>
      <c r="EFQ1076" s="3"/>
      <c r="EFR1076" s="3"/>
      <c r="EFS1076" s="3"/>
      <c r="EFT1076" s="3"/>
      <c r="EFU1076" s="3"/>
      <c r="EFV1076" s="3"/>
      <c r="EFW1076" s="3"/>
      <c r="EFX1076" s="3"/>
      <c r="EFY1076" s="3"/>
      <c r="EFZ1076" s="3"/>
      <c r="EGA1076" s="3"/>
      <c r="EGB1076" s="3"/>
      <c r="EGC1076" s="3"/>
      <c r="EGD1076" s="3"/>
      <c r="EGE1076" s="3"/>
      <c r="EGF1076" s="3"/>
      <c r="EGG1076" s="3"/>
      <c r="EGH1076" s="3"/>
      <c r="EGI1076" s="3"/>
      <c r="EGJ1076" s="3"/>
      <c r="EGK1076" s="3"/>
      <c r="EGL1076" s="3"/>
      <c r="EGM1076" s="3"/>
      <c r="EGN1076" s="3"/>
      <c r="EGO1076" s="3"/>
      <c r="EGP1076" s="3"/>
      <c r="EGQ1076" s="3"/>
      <c r="EGR1076" s="3"/>
      <c r="EGS1076" s="3"/>
      <c r="EGT1076" s="3"/>
      <c r="EGU1076" s="3"/>
      <c r="EGV1076" s="3"/>
      <c r="EGW1076" s="3"/>
      <c r="EGX1076" s="3"/>
      <c r="EGY1076" s="3"/>
      <c r="EGZ1076" s="3"/>
      <c r="EHA1076" s="3"/>
      <c r="EHB1076" s="3"/>
      <c r="EHC1076" s="3"/>
      <c r="EHD1076" s="3"/>
      <c r="EHE1076" s="3"/>
      <c r="EHF1076" s="3"/>
      <c r="EHG1076" s="3"/>
      <c r="EHH1076" s="3"/>
      <c r="EHI1076" s="3"/>
      <c r="EHJ1076" s="3"/>
      <c r="EHK1076" s="3"/>
      <c r="EHL1076" s="3"/>
      <c r="EHM1076" s="3"/>
      <c r="EHN1076" s="3"/>
      <c r="EHO1076" s="3"/>
      <c r="EHP1076" s="3"/>
      <c r="EHQ1076" s="3"/>
      <c r="EHR1076" s="3"/>
      <c r="EHS1076" s="3"/>
      <c r="EHT1076" s="3"/>
      <c r="EHU1076" s="3"/>
      <c r="EHV1076" s="3"/>
      <c r="EHW1076" s="3"/>
      <c r="EHX1076" s="3"/>
      <c r="EHY1076" s="3"/>
      <c r="EHZ1076" s="3"/>
      <c r="EIA1076" s="3"/>
      <c r="EIB1076" s="3"/>
      <c r="EIC1076" s="3"/>
      <c r="EID1076" s="3"/>
      <c r="EIE1076" s="3"/>
      <c r="EIF1076" s="3"/>
      <c r="EIG1076" s="3"/>
      <c r="EIH1076" s="3"/>
      <c r="EII1076" s="3"/>
      <c r="EIJ1076" s="3"/>
      <c r="EIK1076" s="3"/>
      <c r="EIL1076" s="3"/>
      <c r="EIM1076" s="3"/>
      <c r="EIN1076" s="3"/>
      <c r="EIO1076" s="3"/>
      <c r="EIP1076" s="3"/>
      <c r="EIQ1076" s="3"/>
      <c r="EIR1076" s="3"/>
      <c r="EIS1076" s="3"/>
      <c r="EIT1076" s="3"/>
      <c r="EIU1076" s="3"/>
      <c r="EIV1076" s="3"/>
      <c r="EIW1076" s="3"/>
      <c r="EIX1076" s="3"/>
      <c r="EIY1076" s="3"/>
      <c r="EIZ1076" s="3"/>
      <c r="EJA1076" s="3"/>
      <c r="EJB1076" s="3"/>
      <c r="EJC1076" s="3"/>
      <c r="EJD1076" s="3"/>
      <c r="EJE1076" s="3"/>
      <c r="EJF1076" s="3"/>
      <c r="EJG1076" s="3"/>
      <c r="EJH1076" s="3"/>
      <c r="EJI1076" s="3"/>
      <c r="EJJ1076" s="3"/>
      <c r="EJK1076" s="3"/>
      <c r="EJL1076" s="3"/>
      <c r="EJM1076" s="3"/>
      <c r="EJN1076" s="3"/>
      <c r="EJO1076" s="3"/>
      <c r="EJP1076" s="3"/>
      <c r="EJQ1076" s="3"/>
      <c r="EJR1076" s="3"/>
      <c r="EJS1076" s="3"/>
      <c r="EJT1076" s="3"/>
      <c r="EJU1076" s="3"/>
      <c r="EJV1076" s="3"/>
      <c r="EJW1076" s="3"/>
      <c r="EJX1076" s="3"/>
      <c r="EJY1076" s="3"/>
      <c r="EJZ1076" s="3"/>
      <c r="EKA1076" s="3"/>
      <c r="EKB1076" s="3"/>
      <c r="EKC1076" s="3"/>
      <c r="EKD1076" s="3"/>
      <c r="EKE1076" s="3"/>
      <c r="EKF1076" s="3"/>
      <c r="EKG1076" s="3"/>
      <c r="EKH1076" s="3"/>
      <c r="EKI1076" s="3"/>
      <c r="EKJ1076" s="3"/>
      <c r="EKK1076" s="3"/>
      <c r="EKL1076" s="3"/>
      <c r="EKM1076" s="3"/>
      <c r="EKN1076" s="3"/>
      <c r="EKO1076" s="3"/>
      <c r="EKP1076" s="3"/>
      <c r="EKQ1076" s="3"/>
      <c r="EKR1076" s="3"/>
      <c r="EKS1076" s="3"/>
      <c r="EKT1076" s="3"/>
      <c r="EKU1076" s="3"/>
      <c r="EKV1076" s="3"/>
      <c r="EKW1076" s="3"/>
      <c r="EKX1076" s="3"/>
      <c r="EKY1076" s="3"/>
      <c r="EKZ1076" s="3"/>
      <c r="ELA1076" s="3"/>
      <c r="ELB1076" s="3"/>
      <c r="ELC1076" s="3"/>
      <c r="ELD1076" s="3"/>
      <c r="ELE1076" s="3"/>
      <c r="ELF1076" s="3"/>
      <c r="ELG1076" s="3"/>
      <c r="ELH1076" s="3"/>
      <c r="ELI1076" s="3"/>
      <c r="ELJ1076" s="3"/>
      <c r="ELK1076" s="3"/>
      <c r="ELL1076" s="3"/>
      <c r="ELM1076" s="3"/>
      <c r="ELN1076" s="3"/>
      <c r="ELO1076" s="3"/>
      <c r="ELP1076" s="3"/>
      <c r="ELQ1076" s="3"/>
      <c r="ELR1076" s="3"/>
      <c r="ELS1076" s="3"/>
      <c r="ELT1076" s="3"/>
      <c r="ELU1076" s="3"/>
      <c r="ELV1076" s="3"/>
      <c r="ELW1076" s="3"/>
      <c r="ELX1076" s="3"/>
      <c r="ELY1076" s="3"/>
      <c r="ELZ1076" s="3"/>
      <c r="EMA1076" s="3"/>
      <c r="EMB1076" s="3"/>
      <c r="EMC1076" s="3"/>
      <c r="EMD1076" s="3"/>
      <c r="EME1076" s="3"/>
      <c r="EMF1076" s="3"/>
      <c r="EMG1076" s="3"/>
      <c r="EMH1076" s="3"/>
      <c r="EMI1076" s="3"/>
      <c r="EMJ1076" s="3"/>
      <c r="EMK1076" s="3"/>
      <c r="EML1076" s="3"/>
      <c r="EMM1076" s="3"/>
      <c r="EMN1076" s="3"/>
      <c r="EMO1076" s="3"/>
      <c r="EMP1076" s="3"/>
      <c r="EMQ1076" s="3"/>
      <c r="EMR1076" s="3"/>
      <c r="EMS1076" s="3"/>
      <c r="EMT1076" s="3"/>
      <c r="EMU1076" s="3"/>
      <c r="EMV1076" s="3"/>
      <c r="EMW1076" s="3"/>
      <c r="EMX1076" s="3"/>
      <c r="EMY1076" s="3"/>
      <c r="EMZ1076" s="3"/>
      <c r="ENA1076" s="3"/>
      <c r="ENB1076" s="3"/>
      <c r="ENC1076" s="3"/>
      <c r="END1076" s="3"/>
      <c r="ENE1076" s="3"/>
      <c r="ENF1076" s="3"/>
      <c r="ENG1076" s="3"/>
      <c r="ENH1076" s="3"/>
      <c r="ENI1076" s="3"/>
      <c r="ENJ1076" s="3"/>
      <c r="ENK1076" s="3"/>
      <c r="ENL1076" s="3"/>
      <c r="ENM1076" s="3"/>
      <c r="ENN1076" s="3"/>
      <c r="ENO1076" s="3"/>
      <c r="ENP1076" s="3"/>
      <c r="ENQ1076" s="3"/>
      <c r="ENR1076" s="3"/>
      <c r="ENS1076" s="3"/>
      <c r="ENT1076" s="3"/>
      <c r="ENU1076" s="3"/>
      <c r="ENV1076" s="3"/>
      <c r="ENW1076" s="3"/>
      <c r="ENX1076" s="3"/>
      <c r="ENY1076" s="3"/>
      <c r="ENZ1076" s="3"/>
      <c r="EOA1076" s="3"/>
      <c r="EOB1076" s="3"/>
      <c r="EOC1076" s="3"/>
      <c r="EOD1076" s="3"/>
      <c r="EOE1076" s="3"/>
      <c r="EOF1076" s="3"/>
      <c r="EOG1076" s="3"/>
      <c r="EOH1076" s="3"/>
      <c r="EOI1076" s="3"/>
      <c r="EOJ1076" s="3"/>
      <c r="EOK1076" s="3"/>
      <c r="EOL1076" s="3"/>
      <c r="EOM1076" s="3"/>
      <c r="EON1076" s="3"/>
      <c r="EOO1076" s="3"/>
      <c r="EOP1076" s="3"/>
      <c r="EOQ1076" s="3"/>
      <c r="EOR1076" s="3"/>
      <c r="EOS1076" s="3"/>
      <c r="EOT1076" s="3"/>
      <c r="EOU1076" s="3"/>
      <c r="EOV1076" s="3"/>
      <c r="EOW1076" s="3"/>
      <c r="EOX1076" s="3"/>
      <c r="EOY1076" s="3"/>
      <c r="EOZ1076" s="3"/>
      <c r="EPA1076" s="3"/>
      <c r="EPB1076" s="3"/>
      <c r="EPC1076" s="3"/>
      <c r="EPD1076" s="3"/>
      <c r="EPE1076" s="3"/>
      <c r="EPF1076" s="3"/>
      <c r="EPG1076" s="3"/>
      <c r="EPH1076" s="3"/>
      <c r="EPI1076" s="3"/>
      <c r="EPJ1076" s="3"/>
      <c r="EPK1076" s="3"/>
      <c r="EPL1076" s="3"/>
      <c r="EPM1076" s="3"/>
      <c r="EPN1076" s="3"/>
      <c r="EPO1076" s="3"/>
      <c r="EPP1076" s="3"/>
      <c r="EPQ1076" s="3"/>
      <c r="EPR1076" s="3"/>
      <c r="EPS1076" s="3"/>
      <c r="EPT1076" s="3"/>
      <c r="EPU1076" s="3"/>
      <c r="EPV1076" s="3"/>
      <c r="EPW1076" s="3"/>
      <c r="EPX1076" s="3"/>
      <c r="EPY1076" s="3"/>
      <c r="EPZ1076" s="3"/>
      <c r="EQA1076" s="3"/>
      <c r="EQB1076" s="3"/>
      <c r="EQC1076" s="3"/>
      <c r="EQD1076" s="3"/>
      <c r="EQE1076" s="3"/>
      <c r="EQF1076" s="3"/>
      <c r="EQG1076" s="3"/>
      <c r="EQH1076" s="3"/>
      <c r="EQI1076" s="3"/>
      <c r="EQJ1076" s="3"/>
      <c r="EQK1076" s="3"/>
      <c r="EQL1076" s="3"/>
      <c r="EQM1076" s="3"/>
      <c r="EQN1076" s="3"/>
      <c r="EQO1076" s="3"/>
      <c r="EQP1076" s="3"/>
      <c r="EQQ1076" s="3"/>
      <c r="EQR1076" s="3"/>
      <c r="EQS1076" s="3"/>
      <c r="EQT1076" s="3"/>
      <c r="EQU1076" s="3"/>
      <c r="EQV1076" s="3"/>
      <c r="EQW1076" s="3"/>
      <c r="EQX1076" s="3"/>
      <c r="EQY1076" s="3"/>
      <c r="EQZ1076" s="3"/>
      <c r="ERA1076" s="3"/>
      <c r="ERB1076" s="3"/>
      <c r="ERC1076" s="3"/>
      <c r="ERD1076" s="3"/>
      <c r="ERE1076" s="3"/>
      <c r="ERF1076" s="3"/>
      <c r="ERG1076" s="3"/>
      <c r="ERH1076" s="3"/>
      <c r="ERI1076" s="3"/>
      <c r="ERJ1076" s="3"/>
      <c r="ERK1076" s="3"/>
      <c r="ERL1076" s="3"/>
      <c r="ERM1076" s="3"/>
      <c r="ERN1076" s="3"/>
      <c r="ERO1076" s="3"/>
      <c r="ERP1076" s="3"/>
      <c r="ERQ1076" s="3"/>
      <c r="ERR1076" s="3"/>
      <c r="ERS1076" s="3"/>
      <c r="ERT1076" s="3"/>
      <c r="ERU1076" s="3"/>
      <c r="ERV1076" s="3"/>
      <c r="ERW1076" s="3"/>
      <c r="ERX1076" s="3"/>
      <c r="ERY1076" s="3"/>
      <c r="ERZ1076" s="3"/>
      <c r="ESA1076" s="3"/>
      <c r="ESB1076" s="3"/>
      <c r="ESC1076" s="3"/>
      <c r="ESD1076" s="3"/>
      <c r="ESE1076" s="3"/>
      <c r="ESF1076" s="3"/>
      <c r="ESG1076" s="3"/>
      <c r="ESH1076" s="3"/>
      <c r="ESI1076" s="3"/>
      <c r="ESJ1076" s="3"/>
      <c r="ESK1076" s="3"/>
      <c r="ESL1076" s="3"/>
      <c r="ESM1076" s="3"/>
      <c r="ESN1076" s="3"/>
      <c r="ESO1076" s="3"/>
      <c r="ESP1076" s="3"/>
      <c r="ESQ1076" s="3"/>
      <c r="ESR1076" s="3"/>
      <c r="ESS1076" s="3"/>
      <c r="EST1076" s="3"/>
      <c r="ESU1076" s="3"/>
      <c r="ESV1076" s="3"/>
      <c r="ESW1076" s="3"/>
      <c r="ESX1076" s="3"/>
      <c r="ESY1076" s="3"/>
      <c r="ESZ1076" s="3"/>
      <c r="ETA1076" s="3"/>
      <c r="ETB1076" s="3"/>
      <c r="ETC1076" s="3"/>
      <c r="ETD1076" s="3"/>
      <c r="ETE1076" s="3"/>
      <c r="ETF1076" s="3"/>
      <c r="ETG1076" s="3"/>
      <c r="ETH1076" s="3"/>
      <c r="ETI1076" s="3"/>
      <c r="ETJ1076" s="3"/>
      <c r="ETK1076" s="3"/>
      <c r="ETL1076" s="3"/>
      <c r="ETM1076" s="3"/>
      <c r="ETN1076" s="3"/>
      <c r="ETO1076" s="3"/>
      <c r="ETP1076" s="3"/>
      <c r="ETQ1076" s="3"/>
      <c r="ETR1076" s="3"/>
      <c r="ETS1076" s="3"/>
      <c r="ETT1076" s="3"/>
      <c r="ETU1076" s="3"/>
      <c r="ETV1076" s="3"/>
      <c r="ETW1076" s="3"/>
      <c r="ETX1076" s="3"/>
      <c r="ETY1076" s="3"/>
      <c r="ETZ1076" s="3"/>
      <c r="EUA1076" s="3"/>
      <c r="EUB1076" s="3"/>
      <c r="EUC1076" s="3"/>
      <c r="EUD1076" s="3"/>
      <c r="EUE1076" s="3"/>
      <c r="EUF1076" s="3"/>
      <c r="EUG1076" s="3"/>
      <c r="EUH1076" s="3"/>
      <c r="EUI1076" s="3"/>
      <c r="EUJ1076" s="3"/>
      <c r="EUK1076" s="3"/>
      <c r="EUL1076" s="3"/>
      <c r="EUM1076" s="3"/>
      <c r="EUN1076" s="3"/>
      <c r="EUO1076" s="3"/>
      <c r="EUP1076" s="3"/>
      <c r="EUQ1076" s="3"/>
      <c r="EUR1076" s="3"/>
      <c r="EUS1076" s="3"/>
      <c r="EUT1076" s="3"/>
      <c r="EUU1076" s="3"/>
      <c r="EUV1076" s="3"/>
      <c r="EUW1076" s="3"/>
      <c r="EUX1076" s="3"/>
      <c r="EUY1076" s="3"/>
      <c r="EUZ1076" s="3"/>
      <c r="EVA1076" s="3"/>
      <c r="EVB1076" s="3"/>
      <c r="EVC1076" s="3"/>
      <c r="EVD1076" s="3"/>
      <c r="EVE1076" s="3"/>
      <c r="EVF1076" s="3"/>
      <c r="EVG1076" s="3"/>
      <c r="EVH1076" s="3"/>
      <c r="EVI1076" s="3"/>
      <c r="EVJ1076" s="3"/>
      <c r="EVK1076" s="3"/>
      <c r="EVL1076" s="3"/>
      <c r="EVM1076" s="3"/>
      <c r="EVN1076" s="3"/>
      <c r="EVO1076" s="3"/>
      <c r="EVP1076" s="3"/>
      <c r="EVQ1076" s="3"/>
      <c r="EVR1076" s="3"/>
      <c r="EVS1076" s="3"/>
      <c r="EVT1076" s="3"/>
      <c r="EVU1076" s="3"/>
      <c r="EVV1076" s="3"/>
      <c r="EVW1076" s="3"/>
      <c r="EVX1076" s="3"/>
      <c r="EVY1076" s="3"/>
      <c r="EVZ1076" s="3"/>
      <c r="EWA1076" s="3"/>
      <c r="EWB1076" s="3"/>
      <c r="EWC1076" s="3"/>
      <c r="EWD1076" s="3"/>
      <c r="EWE1076" s="3"/>
      <c r="EWF1076" s="3"/>
      <c r="EWG1076" s="3"/>
      <c r="EWH1076" s="3"/>
      <c r="EWI1076" s="3"/>
      <c r="EWJ1076" s="3"/>
      <c r="EWK1076" s="3"/>
      <c r="EWL1076" s="3"/>
      <c r="EWM1076" s="3"/>
      <c r="EWN1076" s="3"/>
      <c r="EWO1076" s="3"/>
      <c r="EWP1076" s="3"/>
      <c r="EWQ1076" s="3"/>
      <c r="EWR1076" s="3"/>
      <c r="EWS1076" s="3"/>
      <c r="EWT1076" s="3"/>
      <c r="EWU1076" s="3"/>
      <c r="EWV1076" s="3"/>
      <c r="EWW1076" s="3"/>
      <c r="EWX1076" s="3"/>
      <c r="EWY1076" s="3"/>
      <c r="EWZ1076" s="3"/>
      <c r="EXA1076" s="3"/>
      <c r="EXB1076" s="3"/>
      <c r="EXC1076" s="3"/>
      <c r="EXD1076" s="3"/>
      <c r="EXE1076" s="3"/>
      <c r="EXF1076" s="3"/>
      <c r="EXG1076" s="3"/>
      <c r="EXH1076" s="3"/>
      <c r="EXI1076" s="3"/>
      <c r="EXJ1076" s="3"/>
      <c r="EXK1076" s="3"/>
      <c r="EXL1076" s="3"/>
      <c r="EXM1076" s="3"/>
      <c r="EXN1076" s="3"/>
      <c r="EXO1076" s="3"/>
      <c r="EXP1076" s="3"/>
      <c r="EXQ1076" s="3"/>
      <c r="EXR1076" s="3"/>
      <c r="EXS1076" s="3"/>
      <c r="EXT1076" s="3"/>
      <c r="EXU1076" s="3"/>
      <c r="EXV1076" s="3"/>
      <c r="EXW1076" s="3"/>
      <c r="EXX1076" s="3"/>
      <c r="EXY1076" s="3"/>
      <c r="EXZ1076" s="3"/>
      <c r="EYA1076" s="3"/>
      <c r="EYB1076" s="3"/>
      <c r="EYC1076" s="3"/>
      <c r="EYD1076" s="3"/>
      <c r="EYE1076" s="3"/>
      <c r="EYF1076" s="3"/>
      <c r="EYG1076" s="3"/>
      <c r="EYH1076" s="3"/>
      <c r="EYI1076" s="3"/>
      <c r="EYJ1076" s="3"/>
      <c r="EYK1076" s="3"/>
      <c r="EYL1076" s="3"/>
      <c r="EYM1076" s="3"/>
      <c r="EYN1076" s="3"/>
      <c r="EYO1076" s="3"/>
      <c r="EYP1076" s="3"/>
      <c r="EYQ1076" s="3"/>
      <c r="EYR1076" s="3"/>
      <c r="EYS1076" s="3"/>
      <c r="EYT1076" s="3"/>
      <c r="EYU1076" s="3"/>
      <c r="EYV1076" s="3"/>
      <c r="EYW1076" s="3"/>
      <c r="EYX1076" s="3"/>
      <c r="EYY1076" s="3"/>
      <c r="EYZ1076" s="3"/>
      <c r="EZA1076" s="3"/>
      <c r="EZB1076" s="3"/>
      <c r="EZC1076" s="3"/>
      <c r="EZD1076" s="3"/>
      <c r="EZE1076" s="3"/>
      <c r="EZF1076" s="3"/>
      <c r="EZG1076" s="3"/>
      <c r="EZH1076" s="3"/>
      <c r="EZI1076" s="3"/>
      <c r="EZJ1076" s="3"/>
      <c r="EZK1076" s="3"/>
      <c r="EZL1076" s="3"/>
      <c r="EZM1076" s="3"/>
      <c r="EZN1076" s="3"/>
      <c r="EZO1076" s="3"/>
      <c r="EZP1076" s="3"/>
      <c r="EZQ1076" s="3"/>
      <c r="EZR1076" s="3"/>
      <c r="EZS1076" s="3"/>
      <c r="EZT1076" s="3"/>
      <c r="EZU1076" s="3"/>
      <c r="EZV1076" s="3"/>
      <c r="EZW1076" s="3"/>
      <c r="EZX1076" s="3"/>
      <c r="EZY1076" s="3"/>
      <c r="EZZ1076" s="3"/>
      <c r="FAA1076" s="3"/>
      <c r="FAB1076" s="3"/>
      <c r="FAC1076" s="3"/>
      <c r="FAD1076" s="3"/>
      <c r="FAE1076" s="3"/>
      <c r="FAF1076" s="3"/>
      <c r="FAG1076" s="3"/>
      <c r="FAH1076" s="3"/>
      <c r="FAI1076" s="3"/>
      <c r="FAJ1076" s="3"/>
      <c r="FAK1076" s="3"/>
      <c r="FAL1076" s="3"/>
      <c r="FAM1076" s="3"/>
      <c r="FAN1076" s="3"/>
      <c r="FAO1076" s="3"/>
      <c r="FAP1076" s="3"/>
      <c r="FAQ1076" s="3"/>
      <c r="FAR1076" s="3"/>
      <c r="FAS1076" s="3"/>
      <c r="FAT1076" s="3"/>
      <c r="FAU1076" s="3"/>
      <c r="FAV1076" s="3"/>
      <c r="FAW1076" s="3"/>
      <c r="FAX1076" s="3"/>
      <c r="FAY1076" s="3"/>
      <c r="FAZ1076" s="3"/>
      <c r="FBA1076" s="3"/>
      <c r="FBB1076" s="3"/>
      <c r="FBC1076" s="3"/>
      <c r="FBD1076" s="3"/>
      <c r="FBE1076" s="3"/>
      <c r="FBF1076" s="3"/>
      <c r="FBG1076" s="3"/>
      <c r="FBH1076" s="3"/>
      <c r="FBI1076" s="3"/>
      <c r="FBJ1076" s="3"/>
      <c r="FBK1076" s="3"/>
      <c r="FBL1076" s="3"/>
      <c r="FBM1076" s="3"/>
      <c r="FBN1076" s="3"/>
      <c r="FBO1076" s="3"/>
      <c r="FBP1076" s="3"/>
      <c r="FBQ1076" s="3"/>
      <c r="FBR1076" s="3"/>
      <c r="FBS1076" s="3"/>
      <c r="FBT1076" s="3"/>
      <c r="FBU1076" s="3"/>
      <c r="FBV1076" s="3"/>
      <c r="FBW1076" s="3"/>
      <c r="FBX1076" s="3"/>
      <c r="FBY1076" s="3"/>
      <c r="FBZ1076" s="3"/>
      <c r="FCA1076" s="3"/>
      <c r="FCB1076" s="3"/>
      <c r="FCC1076" s="3"/>
      <c r="FCD1076" s="3"/>
      <c r="FCE1076" s="3"/>
      <c r="FCF1076" s="3"/>
      <c r="FCG1076" s="3"/>
      <c r="FCH1076" s="3"/>
      <c r="FCI1076" s="3"/>
      <c r="FCJ1076" s="3"/>
      <c r="FCK1076" s="3"/>
      <c r="FCL1076" s="3"/>
      <c r="FCM1076" s="3"/>
      <c r="FCN1076" s="3"/>
      <c r="FCO1076" s="3"/>
      <c r="FCP1076" s="3"/>
      <c r="FCQ1076" s="3"/>
      <c r="FCR1076" s="3"/>
      <c r="FCS1076" s="3"/>
      <c r="FCT1076" s="3"/>
      <c r="FCU1076" s="3"/>
      <c r="FCV1076" s="3"/>
      <c r="FCW1076" s="3"/>
      <c r="FCX1076" s="3"/>
      <c r="FCY1076" s="3"/>
      <c r="FCZ1076" s="3"/>
      <c r="FDA1076" s="3"/>
      <c r="FDB1076" s="3"/>
      <c r="FDC1076" s="3"/>
      <c r="FDD1076" s="3"/>
      <c r="FDE1076" s="3"/>
      <c r="FDF1076" s="3"/>
      <c r="FDG1076" s="3"/>
      <c r="FDH1076" s="3"/>
      <c r="FDI1076" s="3"/>
      <c r="FDJ1076" s="3"/>
      <c r="FDK1076" s="3"/>
      <c r="FDL1076" s="3"/>
      <c r="FDM1076" s="3"/>
      <c r="FDN1076" s="3"/>
      <c r="FDO1076" s="3"/>
      <c r="FDP1076" s="3"/>
      <c r="FDQ1076" s="3"/>
      <c r="FDR1076" s="3"/>
      <c r="FDS1076" s="3"/>
      <c r="FDT1076" s="3"/>
      <c r="FDU1076" s="3"/>
      <c r="FDV1076" s="3"/>
      <c r="FDW1076" s="3"/>
      <c r="FDX1076" s="3"/>
      <c r="FDY1076" s="3"/>
      <c r="FDZ1076" s="3"/>
      <c r="FEA1076" s="3"/>
      <c r="FEB1076" s="3"/>
      <c r="FEC1076" s="3"/>
      <c r="FED1076" s="3"/>
      <c r="FEE1076" s="3"/>
      <c r="FEF1076" s="3"/>
      <c r="FEG1076" s="3"/>
      <c r="FEH1076" s="3"/>
      <c r="FEI1076" s="3"/>
      <c r="FEJ1076" s="3"/>
      <c r="FEK1076" s="3"/>
      <c r="FEL1076" s="3"/>
      <c r="FEM1076" s="3"/>
      <c r="FEN1076" s="3"/>
      <c r="FEO1076" s="3"/>
      <c r="FEP1076" s="3"/>
      <c r="FEQ1076" s="3"/>
      <c r="FER1076" s="3"/>
      <c r="FES1076" s="3"/>
      <c r="FET1076" s="3"/>
      <c r="FEU1076" s="3"/>
      <c r="FEV1076" s="3"/>
      <c r="FEW1076" s="3"/>
      <c r="FEX1076" s="3"/>
      <c r="FEY1076" s="3"/>
      <c r="FEZ1076" s="3"/>
      <c r="FFA1076" s="3"/>
      <c r="FFB1076" s="3"/>
      <c r="FFC1076" s="3"/>
      <c r="FFD1076" s="3"/>
      <c r="FFE1076" s="3"/>
      <c r="FFF1076" s="3"/>
      <c r="FFG1076" s="3"/>
      <c r="FFH1076" s="3"/>
      <c r="FFI1076" s="3"/>
      <c r="FFJ1076" s="3"/>
      <c r="FFK1076" s="3"/>
      <c r="FFL1076" s="3"/>
      <c r="FFM1076" s="3"/>
      <c r="FFN1076" s="3"/>
      <c r="FFO1076" s="3"/>
      <c r="FFP1076" s="3"/>
      <c r="FFQ1076" s="3"/>
      <c r="FFR1076" s="3"/>
      <c r="FFS1076" s="3"/>
      <c r="FFT1076" s="3"/>
      <c r="FFU1076" s="3"/>
      <c r="FFV1076" s="3"/>
      <c r="FFW1076" s="3"/>
      <c r="FFX1076" s="3"/>
      <c r="FFY1076" s="3"/>
      <c r="FFZ1076" s="3"/>
      <c r="FGA1076" s="3"/>
      <c r="FGB1076" s="3"/>
      <c r="FGC1076" s="3"/>
      <c r="FGD1076" s="3"/>
      <c r="FGE1076" s="3"/>
      <c r="FGF1076" s="3"/>
      <c r="FGG1076" s="3"/>
      <c r="FGH1076" s="3"/>
      <c r="FGI1076" s="3"/>
      <c r="FGJ1076" s="3"/>
      <c r="FGK1076" s="3"/>
      <c r="FGL1076" s="3"/>
      <c r="FGM1076" s="3"/>
      <c r="FGN1076" s="3"/>
      <c r="FGO1076" s="3"/>
      <c r="FGP1076" s="3"/>
      <c r="FGQ1076" s="3"/>
      <c r="FGR1076" s="3"/>
      <c r="FGS1076" s="3"/>
      <c r="FGT1076" s="3"/>
      <c r="FGU1076" s="3"/>
      <c r="FGV1076" s="3"/>
      <c r="FGW1076" s="3"/>
      <c r="FGX1076" s="3"/>
      <c r="FGY1076" s="3"/>
      <c r="FGZ1076" s="3"/>
      <c r="FHA1076" s="3"/>
      <c r="FHB1076" s="3"/>
      <c r="FHC1076" s="3"/>
      <c r="FHD1076" s="3"/>
      <c r="FHE1076" s="3"/>
      <c r="FHF1076" s="3"/>
      <c r="FHG1076" s="3"/>
      <c r="FHH1076" s="3"/>
      <c r="FHI1076" s="3"/>
      <c r="FHJ1076" s="3"/>
      <c r="FHK1076" s="3"/>
      <c r="FHL1076" s="3"/>
      <c r="FHM1076" s="3"/>
      <c r="FHN1076" s="3"/>
      <c r="FHO1076" s="3"/>
      <c r="FHP1076" s="3"/>
      <c r="FHQ1076" s="3"/>
      <c r="FHR1076" s="3"/>
      <c r="FHS1076" s="3"/>
      <c r="FHT1076" s="3"/>
      <c r="FHU1076" s="3"/>
      <c r="FHV1076" s="3"/>
      <c r="FHW1076" s="3"/>
      <c r="FHX1076" s="3"/>
      <c r="FHY1076" s="3"/>
      <c r="FHZ1076" s="3"/>
      <c r="FIA1076" s="3"/>
      <c r="FIB1076" s="3"/>
      <c r="FIC1076" s="3"/>
      <c r="FID1076" s="3"/>
      <c r="FIE1076" s="3"/>
      <c r="FIF1076" s="3"/>
      <c r="FIG1076" s="3"/>
      <c r="FIH1076" s="3"/>
      <c r="FII1076" s="3"/>
      <c r="FIJ1076" s="3"/>
      <c r="FIK1076" s="3"/>
      <c r="FIL1076" s="3"/>
      <c r="FIM1076" s="3"/>
      <c r="FIN1076" s="3"/>
      <c r="FIO1076" s="3"/>
      <c r="FIP1076" s="3"/>
      <c r="FIQ1076" s="3"/>
      <c r="FIR1076" s="3"/>
      <c r="FIS1076" s="3"/>
      <c r="FIT1076" s="3"/>
      <c r="FIU1076" s="3"/>
      <c r="FIV1076" s="3"/>
      <c r="FIW1076" s="3"/>
      <c r="FIX1076" s="3"/>
      <c r="FIY1076" s="3"/>
      <c r="FIZ1076" s="3"/>
      <c r="FJA1076" s="3"/>
      <c r="FJB1076" s="3"/>
      <c r="FJC1076" s="3"/>
      <c r="FJD1076" s="3"/>
      <c r="FJE1076" s="3"/>
      <c r="FJF1076" s="3"/>
      <c r="FJG1076" s="3"/>
      <c r="FJH1076" s="3"/>
      <c r="FJI1076" s="3"/>
      <c r="FJJ1076" s="3"/>
      <c r="FJK1076" s="3"/>
      <c r="FJL1076" s="3"/>
      <c r="FJM1076" s="3"/>
      <c r="FJN1076" s="3"/>
      <c r="FJO1076" s="3"/>
      <c r="FJP1076" s="3"/>
      <c r="FJQ1076" s="3"/>
      <c r="FJR1076" s="3"/>
      <c r="FJS1076" s="3"/>
      <c r="FJT1076" s="3"/>
      <c r="FJU1076" s="3"/>
      <c r="FJV1076" s="3"/>
      <c r="FJW1076" s="3"/>
      <c r="FJX1076" s="3"/>
      <c r="FJY1076" s="3"/>
      <c r="FJZ1076" s="3"/>
      <c r="FKA1076" s="3"/>
      <c r="FKB1076" s="3"/>
      <c r="FKC1076" s="3"/>
      <c r="FKD1076" s="3"/>
      <c r="FKE1076" s="3"/>
      <c r="FKF1076" s="3"/>
      <c r="FKG1076" s="3"/>
      <c r="FKH1076" s="3"/>
      <c r="FKI1076" s="3"/>
      <c r="FKJ1076" s="3"/>
      <c r="FKK1076" s="3"/>
      <c r="FKL1076" s="3"/>
      <c r="FKM1076" s="3"/>
      <c r="FKN1076" s="3"/>
      <c r="FKO1076" s="3"/>
      <c r="FKP1076" s="3"/>
      <c r="FKQ1076" s="3"/>
      <c r="FKR1076" s="3"/>
      <c r="FKS1076" s="3"/>
      <c r="FKT1076" s="3"/>
      <c r="FKU1076" s="3"/>
      <c r="FKV1076" s="3"/>
      <c r="FKW1076" s="3"/>
      <c r="FKX1076" s="3"/>
      <c r="FKY1076" s="3"/>
      <c r="FKZ1076" s="3"/>
      <c r="FLA1076" s="3"/>
      <c r="FLB1076" s="3"/>
      <c r="FLC1076" s="3"/>
      <c r="FLD1076" s="3"/>
      <c r="FLE1076" s="3"/>
      <c r="FLF1076" s="3"/>
      <c r="FLG1076" s="3"/>
      <c r="FLH1076" s="3"/>
      <c r="FLI1076" s="3"/>
      <c r="FLJ1076" s="3"/>
      <c r="FLK1076" s="3"/>
      <c r="FLL1076" s="3"/>
      <c r="FLM1076" s="3"/>
      <c r="FLN1076" s="3"/>
      <c r="FLO1076" s="3"/>
      <c r="FLP1076" s="3"/>
      <c r="FLQ1076" s="3"/>
      <c r="FLR1076" s="3"/>
      <c r="FLS1076" s="3"/>
      <c r="FLT1076" s="3"/>
      <c r="FLU1076" s="3"/>
      <c r="FLV1076" s="3"/>
      <c r="FLW1076" s="3"/>
      <c r="FLX1076" s="3"/>
      <c r="FLY1076" s="3"/>
      <c r="FLZ1076" s="3"/>
      <c r="FMA1076" s="3"/>
      <c r="FMB1076" s="3"/>
      <c r="FMC1076" s="3"/>
      <c r="FMD1076" s="3"/>
      <c r="FME1076" s="3"/>
      <c r="FMF1076" s="3"/>
      <c r="FMG1076" s="3"/>
      <c r="FMH1076" s="3"/>
      <c r="FMI1076" s="3"/>
      <c r="FMJ1076" s="3"/>
      <c r="FMK1076" s="3"/>
      <c r="FML1076" s="3"/>
      <c r="FMM1076" s="3"/>
      <c r="FMN1076" s="3"/>
      <c r="FMO1076" s="3"/>
      <c r="FMP1076" s="3"/>
      <c r="FMQ1076" s="3"/>
      <c r="FMR1076" s="3"/>
      <c r="FMS1076" s="3"/>
      <c r="FMT1076" s="3"/>
      <c r="FMU1076" s="3"/>
      <c r="FMV1076" s="3"/>
      <c r="FMW1076" s="3"/>
      <c r="FMX1076" s="3"/>
      <c r="FMY1076" s="3"/>
      <c r="FMZ1076" s="3"/>
      <c r="FNA1076" s="3"/>
      <c r="FNB1076" s="3"/>
      <c r="FNC1076" s="3"/>
      <c r="FND1076" s="3"/>
      <c r="FNE1076" s="3"/>
      <c r="FNF1076" s="3"/>
      <c r="FNG1076" s="3"/>
      <c r="FNH1076" s="3"/>
      <c r="FNI1076" s="3"/>
      <c r="FNJ1076" s="3"/>
      <c r="FNK1076" s="3"/>
      <c r="FNL1076" s="3"/>
      <c r="FNM1076" s="3"/>
      <c r="FNN1076" s="3"/>
      <c r="FNO1076" s="3"/>
      <c r="FNP1076" s="3"/>
      <c r="FNQ1076" s="3"/>
      <c r="FNR1076" s="3"/>
      <c r="FNS1076" s="3"/>
      <c r="FNT1076" s="3"/>
      <c r="FNU1076" s="3"/>
      <c r="FNV1076" s="3"/>
      <c r="FNW1076" s="3"/>
      <c r="FNX1076" s="3"/>
      <c r="FNY1076" s="3"/>
      <c r="FNZ1076" s="3"/>
      <c r="FOA1076" s="3"/>
      <c r="FOB1076" s="3"/>
      <c r="FOC1076" s="3"/>
      <c r="FOD1076" s="3"/>
      <c r="FOE1076" s="3"/>
      <c r="FOF1076" s="3"/>
      <c r="FOG1076" s="3"/>
      <c r="FOH1076" s="3"/>
      <c r="FOI1076" s="3"/>
      <c r="FOJ1076" s="3"/>
      <c r="FOK1076" s="3"/>
      <c r="FOL1076" s="3"/>
      <c r="FOM1076" s="3"/>
      <c r="FON1076" s="3"/>
      <c r="FOO1076" s="3"/>
      <c r="FOP1076" s="3"/>
      <c r="FOQ1076" s="3"/>
      <c r="FOR1076" s="3"/>
      <c r="FOS1076" s="3"/>
      <c r="FOT1076" s="3"/>
      <c r="FOU1076" s="3"/>
      <c r="FOV1076" s="3"/>
      <c r="FOW1076" s="3"/>
      <c r="FOX1076" s="3"/>
      <c r="FOY1076" s="3"/>
      <c r="FOZ1076" s="3"/>
      <c r="FPA1076" s="3"/>
      <c r="FPB1076" s="3"/>
      <c r="FPC1076" s="3"/>
      <c r="FPD1076" s="3"/>
      <c r="FPE1076" s="3"/>
      <c r="FPF1076" s="3"/>
      <c r="FPG1076" s="3"/>
      <c r="FPH1076" s="3"/>
      <c r="FPI1076" s="3"/>
      <c r="FPJ1076" s="3"/>
      <c r="FPK1076" s="3"/>
      <c r="FPL1076" s="3"/>
      <c r="FPM1076" s="3"/>
      <c r="FPN1076" s="3"/>
      <c r="FPO1076" s="3"/>
      <c r="FPP1076" s="3"/>
      <c r="FPQ1076" s="3"/>
      <c r="FPR1076" s="3"/>
      <c r="FPS1076" s="3"/>
      <c r="FPT1076" s="3"/>
      <c r="FPU1076" s="3"/>
      <c r="FPV1076" s="3"/>
      <c r="FPW1076" s="3"/>
      <c r="FPX1076" s="3"/>
      <c r="FPY1076" s="3"/>
      <c r="FPZ1076" s="3"/>
      <c r="FQA1076" s="3"/>
      <c r="FQB1076" s="3"/>
      <c r="FQC1076" s="3"/>
      <c r="FQD1076" s="3"/>
      <c r="FQE1076" s="3"/>
      <c r="FQF1076" s="3"/>
      <c r="FQG1076" s="3"/>
      <c r="FQH1076" s="3"/>
      <c r="FQI1076" s="3"/>
      <c r="FQJ1076" s="3"/>
      <c r="FQK1076" s="3"/>
      <c r="FQL1076" s="3"/>
      <c r="FQM1076" s="3"/>
      <c r="FQN1076" s="3"/>
      <c r="FQO1076" s="3"/>
      <c r="FQP1076" s="3"/>
      <c r="FQQ1076" s="3"/>
      <c r="FQR1076" s="3"/>
      <c r="FQS1076" s="3"/>
      <c r="FQT1076" s="3"/>
      <c r="FQU1076" s="3"/>
      <c r="FQV1076" s="3"/>
      <c r="FQW1076" s="3"/>
      <c r="FQX1076" s="3"/>
      <c r="FQY1076" s="3"/>
      <c r="FQZ1076" s="3"/>
      <c r="FRA1076" s="3"/>
      <c r="FRB1076" s="3"/>
      <c r="FRC1076" s="3"/>
      <c r="FRD1076" s="3"/>
      <c r="FRE1076" s="3"/>
      <c r="FRF1076" s="3"/>
      <c r="FRG1076" s="3"/>
      <c r="FRH1076" s="3"/>
      <c r="FRI1076" s="3"/>
      <c r="FRJ1076" s="3"/>
      <c r="FRK1076" s="3"/>
      <c r="FRL1076" s="3"/>
      <c r="FRM1076" s="3"/>
      <c r="FRN1076" s="3"/>
      <c r="FRO1076" s="3"/>
      <c r="FRP1076" s="3"/>
      <c r="FRQ1076" s="3"/>
      <c r="FRR1076" s="3"/>
      <c r="FRS1076" s="3"/>
      <c r="FRT1076" s="3"/>
      <c r="FRU1076" s="3"/>
      <c r="FRV1076" s="3"/>
      <c r="FRW1076" s="3"/>
      <c r="FRX1076" s="3"/>
      <c r="FRY1076" s="3"/>
      <c r="FRZ1076" s="3"/>
      <c r="FSA1076" s="3"/>
      <c r="FSB1076" s="3"/>
      <c r="FSC1076" s="3"/>
      <c r="FSD1076" s="3"/>
      <c r="FSE1076" s="3"/>
      <c r="FSF1076" s="3"/>
      <c r="FSG1076" s="3"/>
      <c r="FSH1076" s="3"/>
      <c r="FSI1076" s="3"/>
      <c r="FSJ1076" s="3"/>
      <c r="FSK1076" s="3"/>
      <c r="FSL1076" s="3"/>
      <c r="FSM1076" s="3"/>
      <c r="FSN1076" s="3"/>
      <c r="FSO1076" s="3"/>
      <c r="FSP1076" s="3"/>
      <c r="FSQ1076" s="3"/>
      <c r="FSR1076" s="3"/>
      <c r="FSS1076" s="3"/>
      <c r="FST1076" s="3"/>
      <c r="FSU1076" s="3"/>
      <c r="FSV1076" s="3"/>
      <c r="FSW1076" s="3"/>
      <c r="FSX1076" s="3"/>
      <c r="FSY1076" s="3"/>
      <c r="FSZ1076" s="3"/>
      <c r="FTA1076" s="3"/>
      <c r="FTB1076" s="3"/>
      <c r="FTC1076" s="3"/>
      <c r="FTD1076" s="3"/>
      <c r="FTE1076" s="3"/>
      <c r="FTF1076" s="3"/>
      <c r="FTG1076" s="3"/>
      <c r="FTH1076" s="3"/>
      <c r="FTI1076" s="3"/>
      <c r="FTJ1076" s="3"/>
      <c r="FTK1076" s="3"/>
      <c r="FTL1076" s="3"/>
      <c r="FTM1076" s="3"/>
      <c r="FTN1076" s="3"/>
      <c r="FTO1076" s="3"/>
      <c r="FTP1076" s="3"/>
      <c r="FTQ1076" s="3"/>
      <c r="FTR1076" s="3"/>
      <c r="FTS1076" s="3"/>
      <c r="FTT1076" s="3"/>
      <c r="FTU1076" s="3"/>
      <c r="FTV1076" s="3"/>
      <c r="FTW1076" s="3"/>
      <c r="FTX1076" s="3"/>
      <c r="FTY1076" s="3"/>
      <c r="FTZ1076" s="3"/>
      <c r="FUA1076" s="3"/>
      <c r="FUB1076" s="3"/>
      <c r="FUC1076" s="3"/>
      <c r="FUD1076" s="3"/>
      <c r="FUE1076" s="3"/>
      <c r="FUF1076" s="3"/>
      <c r="FUG1076" s="3"/>
      <c r="FUH1076" s="3"/>
      <c r="FUI1076" s="3"/>
      <c r="FUJ1076" s="3"/>
      <c r="FUK1076" s="3"/>
      <c r="FUL1076" s="3"/>
      <c r="FUM1076" s="3"/>
      <c r="FUN1076" s="3"/>
      <c r="FUO1076" s="3"/>
      <c r="FUP1076" s="3"/>
      <c r="FUQ1076" s="3"/>
      <c r="FUR1076" s="3"/>
      <c r="FUS1076" s="3"/>
      <c r="FUT1076" s="3"/>
      <c r="FUU1076" s="3"/>
      <c r="FUV1076" s="3"/>
      <c r="FUW1076" s="3"/>
      <c r="FUX1076" s="3"/>
      <c r="FUY1076" s="3"/>
      <c r="FUZ1076" s="3"/>
      <c r="FVA1076" s="3"/>
      <c r="FVB1076" s="3"/>
      <c r="FVC1076" s="3"/>
      <c r="FVD1076" s="3"/>
      <c r="FVE1076" s="3"/>
      <c r="FVF1076" s="3"/>
      <c r="FVG1076" s="3"/>
      <c r="FVH1076" s="3"/>
      <c r="FVI1076" s="3"/>
      <c r="FVJ1076" s="3"/>
      <c r="FVK1076" s="3"/>
      <c r="FVL1076" s="3"/>
      <c r="FVM1076" s="3"/>
      <c r="FVN1076" s="3"/>
      <c r="FVO1076" s="3"/>
      <c r="FVP1076" s="3"/>
      <c r="FVQ1076" s="3"/>
      <c r="FVR1076" s="3"/>
      <c r="FVS1076" s="3"/>
      <c r="FVT1076" s="3"/>
      <c r="FVU1076" s="3"/>
      <c r="FVV1076" s="3"/>
      <c r="FVW1076" s="3"/>
      <c r="FVX1076" s="3"/>
      <c r="FVY1076" s="3"/>
      <c r="FVZ1076" s="3"/>
      <c r="FWA1076" s="3"/>
      <c r="FWB1076" s="3"/>
      <c r="FWC1076" s="3"/>
      <c r="FWD1076" s="3"/>
      <c r="FWE1076" s="3"/>
      <c r="FWF1076" s="3"/>
      <c r="FWG1076" s="3"/>
      <c r="FWH1076" s="3"/>
      <c r="FWI1076" s="3"/>
      <c r="FWJ1076" s="3"/>
      <c r="FWK1076" s="3"/>
      <c r="FWL1076" s="3"/>
      <c r="FWM1076" s="3"/>
      <c r="FWN1076" s="3"/>
      <c r="FWO1076" s="3"/>
      <c r="FWP1076" s="3"/>
      <c r="FWQ1076" s="3"/>
      <c r="FWR1076" s="3"/>
      <c r="FWS1076" s="3"/>
      <c r="FWT1076" s="3"/>
      <c r="FWU1076" s="3"/>
      <c r="FWV1076" s="3"/>
      <c r="FWW1076" s="3"/>
      <c r="FWX1076" s="3"/>
      <c r="FWY1076" s="3"/>
      <c r="FWZ1076" s="3"/>
      <c r="FXA1076" s="3"/>
      <c r="FXB1076" s="3"/>
      <c r="FXC1076" s="3"/>
      <c r="FXD1076" s="3"/>
      <c r="FXE1076" s="3"/>
      <c r="FXF1076" s="3"/>
      <c r="FXG1076" s="3"/>
      <c r="FXH1076" s="3"/>
      <c r="FXI1076" s="3"/>
      <c r="FXJ1076" s="3"/>
      <c r="FXK1076" s="3"/>
      <c r="FXL1076" s="3"/>
      <c r="FXM1076" s="3"/>
      <c r="FXN1076" s="3"/>
      <c r="FXO1076" s="3"/>
      <c r="FXP1076" s="3"/>
      <c r="FXQ1076" s="3"/>
      <c r="FXR1076" s="3"/>
      <c r="FXS1076" s="3"/>
      <c r="FXT1076" s="3"/>
      <c r="FXU1076" s="3"/>
      <c r="FXV1076" s="3"/>
      <c r="FXW1076" s="3"/>
      <c r="FXX1076" s="3"/>
      <c r="FXY1076" s="3"/>
      <c r="FXZ1076" s="3"/>
      <c r="FYA1076" s="3"/>
      <c r="FYB1076" s="3"/>
      <c r="FYC1076" s="3"/>
      <c r="FYD1076" s="3"/>
      <c r="FYE1076" s="3"/>
      <c r="FYF1076" s="3"/>
      <c r="FYG1076" s="3"/>
      <c r="FYH1076" s="3"/>
      <c r="FYI1076" s="3"/>
      <c r="FYJ1076" s="3"/>
      <c r="FYK1076" s="3"/>
      <c r="FYL1076" s="3"/>
      <c r="FYM1076" s="3"/>
      <c r="FYN1076" s="3"/>
      <c r="FYO1076" s="3"/>
      <c r="FYP1076" s="3"/>
      <c r="FYQ1076" s="3"/>
      <c r="FYR1076" s="3"/>
      <c r="FYS1076" s="3"/>
      <c r="FYT1076" s="3"/>
      <c r="FYU1076" s="3"/>
      <c r="FYV1076" s="3"/>
      <c r="FYW1076" s="3"/>
      <c r="FYX1076" s="3"/>
      <c r="FYY1076" s="3"/>
      <c r="FYZ1076" s="3"/>
      <c r="FZA1076" s="3"/>
      <c r="FZB1076" s="3"/>
      <c r="FZC1076" s="3"/>
      <c r="FZD1076" s="3"/>
      <c r="FZE1076" s="3"/>
      <c r="FZF1076" s="3"/>
      <c r="FZG1076" s="3"/>
      <c r="FZH1076" s="3"/>
      <c r="FZI1076" s="3"/>
      <c r="FZJ1076" s="3"/>
      <c r="FZK1076" s="3"/>
      <c r="FZL1076" s="3"/>
      <c r="FZM1076" s="3"/>
      <c r="FZN1076" s="3"/>
      <c r="FZO1076" s="3"/>
      <c r="FZP1076" s="3"/>
      <c r="FZQ1076" s="3"/>
      <c r="FZR1076" s="3"/>
      <c r="FZS1076" s="3"/>
      <c r="FZT1076" s="3"/>
      <c r="FZU1076" s="3"/>
      <c r="FZV1076" s="3"/>
      <c r="FZW1076" s="3"/>
      <c r="FZX1076" s="3"/>
      <c r="FZY1076" s="3"/>
      <c r="FZZ1076" s="3"/>
      <c r="GAA1076" s="3"/>
      <c r="GAB1076" s="3"/>
      <c r="GAC1076" s="3"/>
      <c r="GAD1076" s="3"/>
      <c r="GAE1076" s="3"/>
      <c r="GAF1076" s="3"/>
      <c r="GAG1076" s="3"/>
      <c r="GAH1076" s="3"/>
      <c r="GAI1076" s="3"/>
      <c r="GAJ1076" s="3"/>
      <c r="GAK1076" s="3"/>
      <c r="GAL1076" s="3"/>
      <c r="GAM1076" s="3"/>
      <c r="GAN1076" s="3"/>
      <c r="GAO1076" s="3"/>
      <c r="GAP1076" s="3"/>
      <c r="GAQ1076" s="3"/>
      <c r="GAR1076" s="3"/>
      <c r="GAS1076" s="3"/>
      <c r="GAT1076" s="3"/>
      <c r="GAU1076" s="3"/>
      <c r="GAV1076" s="3"/>
      <c r="GAW1076" s="3"/>
      <c r="GAX1076" s="3"/>
      <c r="GAY1076" s="3"/>
      <c r="GAZ1076" s="3"/>
      <c r="GBA1076" s="3"/>
      <c r="GBB1076" s="3"/>
      <c r="GBC1076" s="3"/>
      <c r="GBD1076" s="3"/>
      <c r="GBE1076" s="3"/>
      <c r="GBF1076" s="3"/>
      <c r="GBG1076" s="3"/>
      <c r="GBH1076" s="3"/>
      <c r="GBI1076" s="3"/>
      <c r="GBJ1076" s="3"/>
      <c r="GBK1076" s="3"/>
      <c r="GBL1076" s="3"/>
      <c r="GBM1076" s="3"/>
      <c r="GBN1076" s="3"/>
      <c r="GBO1076" s="3"/>
      <c r="GBP1076" s="3"/>
      <c r="GBQ1076" s="3"/>
      <c r="GBR1076" s="3"/>
      <c r="GBS1076" s="3"/>
      <c r="GBT1076" s="3"/>
      <c r="GBU1076" s="3"/>
      <c r="GBV1076" s="3"/>
      <c r="GBW1076" s="3"/>
      <c r="GBX1076" s="3"/>
      <c r="GBY1076" s="3"/>
      <c r="GBZ1076" s="3"/>
      <c r="GCA1076" s="3"/>
      <c r="GCB1076" s="3"/>
      <c r="GCC1076" s="3"/>
      <c r="GCD1076" s="3"/>
      <c r="GCE1076" s="3"/>
      <c r="GCF1076" s="3"/>
      <c r="GCG1076" s="3"/>
      <c r="GCH1076" s="3"/>
      <c r="GCI1076" s="3"/>
      <c r="GCJ1076" s="3"/>
      <c r="GCK1076" s="3"/>
      <c r="GCL1076" s="3"/>
      <c r="GCM1076" s="3"/>
      <c r="GCN1076" s="3"/>
      <c r="GCO1076" s="3"/>
      <c r="GCP1076" s="3"/>
      <c r="GCQ1076" s="3"/>
      <c r="GCR1076" s="3"/>
      <c r="GCS1076" s="3"/>
      <c r="GCT1076" s="3"/>
      <c r="GCU1076" s="3"/>
      <c r="GCV1076" s="3"/>
      <c r="GCW1076" s="3"/>
      <c r="GCX1076" s="3"/>
      <c r="GCY1076" s="3"/>
      <c r="GCZ1076" s="3"/>
      <c r="GDA1076" s="3"/>
      <c r="GDB1076" s="3"/>
      <c r="GDC1076" s="3"/>
      <c r="GDD1076" s="3"/>
      <c r="GDE1076" s="3"/>
      <c r="GDF1076" s="3"/>
      <c r="GDG1076" s="3"/>
      <c r="GDH1076" s="3"/>
      <c r="GDI1076" s="3"/>
      <c r="GDJ1076" s="3"/>
      <c r="GDK1076" s="3"/>
      <c r="GDL1076" s="3"/>
      <c r="GDM1076" s="3"/>
      <c r="GDN1076" s="3"/>
      <c r="GDO1076" s="3"/>
      <c r="GDP1076" s="3"/>
      <c r="GDQ1076" s="3"/>
      <c r="GDR1076" s="3"/>
      <c r="GDS1076" s="3"/>
      <c r="GDT1076" s="3"/>
      <c r="GDU1076" s="3"/>
      <c r="GDV1076" s="3"/>
      <c r="GDW1076" s="3"/>
      <c r="GDX1076" s="3"/>
      <c r="GDY1076" s="3"/>
      <c r="GDZ1076" s="3"/>
      <c r="GEA1076" s="3"/>
      <c r="GEB1076" s="3"/>
      <c r="GEC1076" s="3"/>
      <c r="GED1076" s="3"/>
      <c r="GEE1076" s="3"/>
      <c r="GEF1076" s="3"/>
      <c r="GEG1076" s="3"/>
      <c r="GEH1076" s="3"/>
      <c r="GEI1076" s="3"/>
      <c r="GEJ1076" s="3"/>
      <c r="GEK1076" s="3"/>
      <c r="GEL1076" s="3"/>
      <c r="GEM1076" s="3"/>
      <c r="GEN1076" s="3"/>
      <c r="GEO1076" s="3"/>
      <c r="GEP1076" s="3"/>
      <c r="GEQ1076" s="3"/>
      <c r="GER1076" s="3"/>
      <c r="GES1076" s="3"/>
      <c r="GET1076" s="3"/>
      <c r="GEU1076" s="3"/>
      <c r="GEV1076" s="3"/>
      <c r="GEW1076" s="3"/>
      <c r="GEX1076" s="3"/>
      <c r="GEY1076" s="3"/>
      <c r="GEZ1076" s="3"/>
      <c r="GFA1076" s="3"/>
      <c r="GFB1076" s="3"/>
      <c r="GFC1076" s="3"/>
      <c r="GFD1076" s="3"/>
      <c r="GFE1076" s="3"/>
      <c r="GFF1076" s="3"/>
      <c r="GFG1076" s="3"/>
      <c r="GFH1076" s="3"/>
      <c r="GFI1076" s="3"/>
      <c r="GFJ1076" s="3"/>
      <c r="GFK1076" s="3"/>
      <c r="GFL1076" s="3"/>
      <c r="GFM1076" s="3"/>
      <c r="GFN1076" s="3"/>
      <c r="GFO1076" s="3"/>
      <c r="GFP1076" s="3"/>
      <c r="GFQ1076" s="3"/>
      <c r="GFR1076" s="3"/>
      <c r="GFS1076" s="3"/>
      <c r="GFT1076" s="3"/>
      <c r="GFU1076" s="3"/>
      <c r="GFV1076" s="3"/>
      <c r="GFW1076" s="3"/>
      <c r="GFX1076" s="3"/>
      <c r="GFY1076" s="3"/>
      <c r="GFZ1076" s="3"/>
      <c r="GGA1076" s="3"/>
      <c r="GGB1076" s="3"/>
      <c r="GGC1076" s="3"/>
      <c r="GGD1076" s="3"/>
      <c r="GGE1076" s="3"/>
      <c r="GGF1076" s="3"/>
      <c r="GGG1076" s="3"/>
      <c r="GGH1076" s="3"/>
      <c r="GGI1076" s="3"/>
      <c r="GGJ1076" s="3"/>
      <c r="GGK1076" s="3"/>
      <c r="GGL1076" s="3"/>
      <c r="GGM1076" s="3"/>
      <c r="GGN1076" s="3"/>
      <c r="GGO1076" s="3"/>
      <c r="GGP1076" s="3"/>
      <c r="GGQ1076" s="3"/>
      <c r="GGR1076" s="3"/>
      <c r="GGS1076" s="3"/>
      <c r="GGT1076" s="3"/>
      <c r="GGU1076" s="3"/>
      <c r="GGV1076" s="3"/>
      <c r="GGW1076" s="3"/>
      <c r="GGX1076" s="3"/>
      <c r="GGY1076" s="3"/>
      <c r="GGZ1076" s="3"/>
      <c r="GHA1076" s="3"/>
      <c r="GHB1076" s="3"/>
      <c r="GHC1076" s="3"/>
      <c r="GHD1076" s="3"/>
      <c r="GHE1076" s="3"/>
      <c r="GHF1076" s="3"/>
      <c r="GHG1076" s="3"/>
      <c r="GHH1076" s="3"/>
      <c r="GHI1076" s="3"/>
      <c r="GHJ1076" s="3"/>
      <c r="GHK1076" s="3"/>
      <c r="GHL1076" s="3"/>
      <c r="GHM1076" s="3"/>
      <c r="GHN1076" s="3"/>
      <c r="GHO1076" s="3"/>
      <c r="GHP1076" s="3"/>
      <c r="GHQ1076" s="3"/>
      <c r="GHR1076" s="3"/>
      <c r="GHS1076" s="3"/>
      <c r="GHT1076" s="3"/>
      <c r="GHU1076" s="3"/>
      <c r="GHV1076" s="3"/>
      <c r="GHW1076" s="3"/>
      <c r="GHX1076" s="3"/>
      <c r="GHY1076" s="3"/>
      <c r="GHZ1076" s="3"/>
      <c r="GIA1076" s="3"/>
      <c r="GIB1076" s="3"/>
      <c r="GIC1076" s="3"/>
      <c r="GID1076" s="3"/>
      <c r="GIE1076" s="3"/>
      <c r="GIF1076" s="3"/>
      <c r="GIG1076" s="3"/>
      <c r="GIH1076" s="3"/>
      <c r="GII1076" s="3"/>
      <c r="GIJ1076" s="3"/>
      <c r="GIK1076" s="3"/>
      <c r="GIL1076" s="3"/>
      <c r="GIM1076" s="3"/>
      <c r="GIN1076" s="3"/>
      <c r="GIO1076" s="3"/>
      <c r="GIP1076" s="3"/>
      <c r="GIQ1076" s="3"/>
      <c r="GIR1076" s="3"/>
      <c r="GIS1076" s="3"/>
      <c r="GIT1076" s="3"/>
      <c r="GIU1076" s="3"/>
      <c r="GIV1076" s="3"/>
      <c r="GIW1076" s="3"/>
      <c r="GIX1076" s="3"/>
      <c r="GIY1076" s="3"/>
      <c r="GIZ1076" s="3"/>
      <c r="GJA1076" s="3"/>
      <c r="GJB1076" s="3"/>
      <c r="GJC1076" s="3"/>
      <c r="GJD1076" s="3"/>
      <c r="GJE1076" s="3"/>
      <c r="GJF1076" s="3"/>
      <c r="GJG1076" s="3"/>
      <c r="GJH1076" s="3"/>
      <c r="GJI1076" s="3"/>
      <c r="GJJ1076" s="3"/>
      <c r="GJK1076" s="3"/>
      <c r="GJL1076" s="3"/>
      <c r="GJM1076" s="3"/>
      <c r="GJN1076" s="3"/>
      <c r="GJO1076" s="3"/>
      <c r="GJP1076" s="3"/>
      <c r="GJQ1076" s="3"/>
      <c r="GJR1076" s="3"/>
      <c r="GJS1076" s="3"/>
      <c r="GJT1076" s="3"/>
      <c r="GJU1076" s="3"/>
      <c r="GJV1076" s="3"/>
      <c r="GJW1076" s="3"/>
      <c r="GJX1076" s="3"/>
      <c r="GJY1076" s="3"/>
      <c r="GJZ1076" s="3"/>
      <c r="GKA1076" s="3"/>
      <c r="GKB1076" s="3"/>
      <c r="GKC1076" s="3"/>
      <c r="GKD1076" s="3"/>
      <c r="GKE1076" s="3"/>
      <c r="GKF1076" s="3"/>
      <c r="GKG1076" s="3"/>
      <c r="GKH1076" s="3"/>
      <c r="GKI1076" s="3"/>
      <c r="GKJ1076" s="3"/>
      <c r="GKK1076" s="3"/>
      <c r="GKL1076" s="3"/>
      <c r="GKM1076" s="3"/>
      <c r="GKN1076" s="3"/>
      <c r="GKO1076" s="3"/>
      <c r="GKP1076" s="3"/>
      <c r="GKQ1076" s="3"/>
      <c r="GKR1076" s="3"/>
      <c r="GKS1076" s="3"/>
      <c r="GKT1076" s="3"/>
      <c r="GKU1076" s="3"/>
      <c r="GKV1076" s="3"/>
      <c r="GKW1076" s="3"/>
      <c r="GKX1076" s="3"/>
      <c r="GKY1076" s="3"/>
      <c r="GKZ1076" s="3"/>
      <c r="GLA1076" s="3"/>
      <c r="GLB1076" s="3"/>
      <c r="GLC1076" s="3"/>
      <c r="GLD1076" s="3"/>
      <c r="GLE1076" s="3"/>
      <c r="GLF1076" s="3"/>
      <c r="GLG1076" s="3"/>
      <c r="GLH1076" s="3"/>
      <c r="GLI1076" s="3"/>
      <c r="GLJ1076" s="3"/>
      <c r="GLK1076" s="3"/>
      <c r="GLL1076" s="3"/>
      <c r="GLM1076" s="3"/>
      <c r="GLN1076" s="3"/>
      <c r="GLO1076" s="3"/>
      <c r="GLP1076" s="3"/>
      <c r="GLQ1076" s="3"/>
      <c r="GLR1076" s="3"/>
      <c r="GLS1076" s="3"/>
      <c r="GLT1076" s="3"/>
      <c r="GLU1076" s="3"/>
      <c r="GLV1076" s="3"/>
      <c r="GLW1076" s="3"/>
      <c r="GLX1076" s="3"/>
      <c r="GLY1076" s="3"/>
      <c r="GLZ1076" s="3"/>
      <c r="GMA1076" s="3"/>
      <c r="GMB1076" s="3"/>
      <c r="GMC1076" s="3"/>
      <c r="GMD1076" s="3"/>
      <c r="GME1076" s="3"/>
      <c r="GMF1076" s="3"/>
      <c r="GMG1076" s="3"/>
      <c r="GMH1076" s="3"/>
      <c r="GMI1076" s="3"/>
      <c r="GMJ1076" s="3"/>
      <c r="GMK1076" s="3"/>
      <c r="GML1076" s="3"/>
      <c r="GMM1076" s="3"/>
      <c r="GMN1076" s="3"/>
      <c r="GMO1076" s="3"/>
      <c r="GMP1076" s="3"/>
      <c r="GMQ1076" s="3"/>
      <c r="GMR1076" s="3"/>
      <c r="GMS1076" s="3"/>
      <c r="GMT1076" s="3"/>
      <c r="GMU1076" s="3"/>
      <c r="GMV1076" s="3"/>
      <c r="GMW1076" s="3"/>
      <c r="GMX1076" s="3"/>
      <c r="GMY1076" s="3"/>
      <c r="GMZ1076" s="3"/>
      <c r="GNA1076" s="3"/>
      <c r="GNB1076" s="3"/>
      <c r="GNC1076" s="3"/>
      <c r="GND1076" s="3"/>
      <c r="GNE1076" s="3"/>
      <c r="GNF1076" s="3"/>
      <c r="GNG1076" s="3"/>
      <c r="GNH1076" s="3"/>
      <c r="GNI1076" s="3"/>
      <c r="GNJ1076" s="3"/>
      <c r="GNK1076" s="3"/>
      <c r="GNL1076" s="3"/>
      <c r="GNM1076" s="3"/>
      <c r="GNN1076" s="3"/>
      <c r="GNO1076" s="3"/>
      <c r="GNP1076" s="3"/>
      <c r="GNQ1076" s="3"/>
      <c r="GNR1076" s="3"/>
      <c r="GNS1076" s="3"/>
      <c r="GNT1076" s="3"/>
      <c r="GNU1076" s="3"/>
      <c r="GNV1076" s="3"/>
      <c r="GNW1076" s="3"/>
      <c r="GNX1076" s="3"/>
      <c r="GNY1076" s="3"/>
      <c r="GNZ1076" s="3"/>
      <c r="GOA1076" s="3"/>
      <c r="GOB1076" s="3"/>
      <c r="GOC1076" s="3"/>
      <c r="GOD1076" s="3"/>
      <c r="GOE1076" s="3"/>
      <c r="GOF1076" s="3"/>
      <c r="GOG1076" s="3"/>
      <c r="GOH1076" s="3"/>
      <c r="GOI1076" s="3"/>
      <c r="GOJ1076" s="3"/>
      <c r="GOK1076" s="3"/>
      <c r="GOL1076" s="3"/>
      <c r="GOM1076" s="3"/>
      <c r="GON1076" s="3"/>
      <c r="GOO1076" s="3"/>
      <c r="GOP1076" s="3"/>
      <c r="GOQ1076" s="3"/>
      <c r="GOR1076" s="3"/>
      <c r="GOS1076" s="3"/>
      <c r="GOT1076" s="3"/>
      <c r="GOU1076" s="3"/>
      <c r="GOV1076" s="3"/>
      <c r="GOW1076" s="3"/>
      <c r="GOX1076" s="3"/>
      <c r="GOY1076" s="3"/>
      <c r="GOZ1076" s="3"/>
      <c r="GPA1076" s="3"/>
      <c r="GPB1076" s="3"/>
      <c r="GPC1076" s="3"/>
      <c r="GPD1076" s="3"/>
      <c r="GPE1076" s="3"/>
      <c r="GPF1076" s="3"/>
      <c r="GPG1076" s="3"/>
      <c r="GPH1076" s="3"/>
      <c r="GPI1076" s="3"/>
      <c r="GPJ1076" s="3"/>
      <c r="GPK1076" s="3"/>
      <c r="GPL1076" s="3"/>
      <c r="GPM1076" s="3"/>
      <c r="GPN1076" s="3"/>
      <c r="GPO1076" s="3"/>
      <c r="GPP1076" s="3"/>
      <c r="GPQ1076" s="3"/>
      <c r="GPR1076" s="3"/>
      <c r="GPS1076" s="3"/>
      <c r="GPT1076" s="3"/>
      <c r="GPU1076" s="3"/>
      <c r="GPV1076" s="3"/>
      <c r="GPW1076" s="3"/>
      <c r="GPX1076" s="3"/>
      <c r="GPY1076" s="3"/>
      <c r="GPZ1076" s="3"/>
      <c r="GQA1076" s="3"/>
      <c r="GQB1076" s="3"/>
      <c r="GQC1076" s="3"/>
      <c r="GQD1076" s="3"/>
      <c r="GQE1076" s="3"/>
      <c r="GQF1076" s="3"/>
      <c r="GQG1076" s="3"/>
      <c r="GQH1076" s="3"/>
      <c r="GQI1076" s="3"/>
      <c r="GQJ1076" s="3"/>
      <c r="GQK1076" s="3"/>
      <c r="GQL1076" s="3"/>
      <c r="GQM1076" s="3"/>
      <c r="GQN1076" s="3"/>
      <c r="GQO1076" s="3"/>
      <c r="GQP1076" s="3"/>
      <c r="GQQ1076" s="3"/>
      <c r="GQR1076" s="3"/>
      <c r="GQS1076" s="3"/>
      <c r="GQT1076" s="3"/>
      <c r="GQU1076" s="3"/>
      <c r="GQV1076" s="3"/>
      <c r="GQW1076" s="3"/>
      <c r="GQX1076" s="3"/>
      <c r="GQY1076" s="3"/>
      <c r="GQZ1076" s="3"/>
      <c r="GRA1076" s="3"/>
      <c r="GRB1076" s="3"/>
      <c r="GRC1076" s="3"/>
      <c r="GRD1076" s="3"/>
      <c r="GRE1076" s="3"/>
      <c r="GRF1076" s="3"/>
      <c r="GRG1076" s="3"/>
      <c r="GRH1076" s="3"/>
      <c r="GRI1076" s="3"/>
      <c r="GRJ1076" s="3"/>
      <c r="GRK1076" s="3"/>
      <c r="GRL1076" s="3"/>
      <c r="GRM1076" s="3"/>
      <c r="GRN1076" s="3"/>
      <c r="GRO1076" s="3"/>
      <c r="GRP1076" s="3"/>
      <c r="GRQ1076" s="3"/>
      <c r="GRR1076" s="3"/>
      <c r="GRS1076" s="3"/>
      <c r="GRT1076" s="3"/>
      <c r="GRU1076" s="3"/>
      <c r="GRV1076" s="3"/>
      <c r="GRW1076" s="3"/>
      <c r="GRX1076" s="3"/>
      <c r="GRY1076" s="3"/>
      <c r="GRZ1076" s="3"/>
      <c r="GSA1076" s="3"/>
      <c r="GSB1076" s="3"/>
      <c r="GSC1076" s="3"/>
      <c r="GSD1076" s="3"/>
      <c r="GSE1076" s="3"/>
      <c r="GSF1076" s="3"/>
      <c r="GSG1076" s="3"/>
      <c r="GSH1076" s="3"/>
      <c r="GSI1076" s="3"/>
      <c r="GSJ1076" s="3"/>
      <c r="GSK1076" s="3"/>
      <c r="GSL1076" s="3"/>
      <c r="GSM1076" s="3"/>
      <c r="GSN1076" s="3"/>
      <c r="GSO1076" s="3"/>
      <c r="GSP1076" s="3"/>
      <c r="GSQ1076" s="3"/>
      <c r="GSR1076" s="3"/>
      <c r="GSS1076" s="3"/>
      <c r="GST1076" s="3"/>
      <c r="GSU1076" s="3"/>
      <c r="GSV1076" s="3"/>
      <c r="GSW1076" s="3"/>
      <c r="GSX1076" s="3"/>
      <c r="GSY1076" s="3"/>
      <c r="GSZ1076" s="3"/>
      <c r="GTA1076" s="3"/>
      <c r="GTB1076" s="3"/>
      <c r="GTC1076" s="3"/>
      <c r="GTD1076" s="3"/>
      <c r="GTE1076" s="3"/>
      <c r="GTF1076" s="3"/>
      <c r="GTG1076" s="3"/>
      <c r="GTH1076" s="3"/>
      <c r="GTI1076" s="3"/>
      <c r="GTJ1076" s="3"/>
      <c r="GTK1076" s="3"/>
      <c r="GTL1076" s="3"/>
      <c r="GTM1076" s="3"/>
      <c r="GTN1076" s="3"/>
      <c r="GTO1076" s="3"/>
      <c r="GTP1076" s="3"/>
      <c r="GTQ1076" s="3"/>
      <c r="GTR1076" s="3"/>
      <c r="GTS1076" s="3"/>
      <c r="GTT1076" s="3"/>
      <c r="GTU1076" s="3"/>
      <c r="GTV1076" s="3"/>
      <c r="GTW1076" s="3"/>
      <c r="GTX1076" s="3"/>
      <c r="GTY1076" s="3"/>
      <c r="GTZ1076" s="3"/>
      <c r="GUA1076" s="3"/>
      <c r="GUB1076" s="3"/>
      <c r="GUC1076" s="3"/>
      <c r="GUD1076" s="3"/>
      <c r="GUE1076" s="3"/>
      <c r="GUF1076" s="3"/>
      <c r="GUG1076" s="3"/>
      <c r="GUH1076" s="3"/>
      <c r="GUI1076" s="3"/>
      <c r="GUJ1076" s="3"/>
      <c r="GUK1076" s="3"/>
      <c r="GUL1076" s="3"/>
      <c r="GUM1076" s="3"/>
      <c r="GUN1076" s="3"/>
      <c r="GUO1076" s="3"/>
      <c r="GUP1076" s="3"/>
      <c r="GUQ1076" s="3"/>
      <c r="GUR1076" s="3"/>
      <c r="GUS1076" s="3"/>
      <c r="GUT1076" s="3"/>
      <c r="GUU1076" s="3"/>
      <c r="GUV1076" s="3"/>
      <c r="GUW1076" s="3"/>
      <c r="GUX1076" s="3"/>
      <c r="GUY1076" s="3"/>
      <c r="GUZ1076" s="3"/>
      <c r="GVA1076" s="3"/>
      <c r="GVB1076" s="3"/>
      <c r="GVC1076" s="3"/>
      <c r="GVD1076" s="3"/>
      <c r="GVE1076" s="3"/>
      <c r="GVF1076" s="3"/>
      <c r="GVG1076" s="3"/>
      <c r="GVH1076" s="3"/>
      <c r="GVI1076" s="3"/>
      <c r="GVJ1076" s="3"/>
      <c r="GVK1076" s="3"/>
      <c r="GVL1076" s="3"/>
      <c r="GVM1076" s="3"/>
      <c r="GVN1076" s="3"/>
      <c r="GVO1076" s="3"/>
      <c r="GVP1076" s="3"/>
      <c r="GVQ1076" s="3"/>
      <c r="GVR1076" s="3"/>
      <c r="GVS1076" s="3"/>
      <c r="GVT1076" s="3"/>
      <c r="GVU1076" s="3"/>
      <c r="GVV1076" s="3"/>
      <c r="GVW1076" s="3"/>
      <c r="GVX1076" s="3"/>
      <c r="GVY1076" s="3"/>
      <c r="GVZ1076" s="3"/>
      <c r="GWA1076" s="3"/>
      <c r="GWB1076" s="3"/>
      <c r="GWC1076" s="3"/>
      <c r="GWD1076" s="3"/>
      <c r="GWE1076" s="3"/>
      <c r="GWF1076" s="3"/>
      <c r="GWG1076" s="3"/>
      <c r="GWH1076" s="3"/>
      <c r="GWI1076" s="3"/>
      <c r="GWJ1076" s="3"/>
      <c r="GWK1076" s="3"/>
      <c r="GWL1076" s="3"/>
      <c r="GWM1076" s="3"/>
      <c r="GWN1076" s="3"/>
      <c r="GWO1076" s="3"/>
      <c r="GWP1076" s="3"/>
      <c r="GWQ1076" s="3"/>
      <c r="GWR1076" s="3"/>
      <c r="GWS1076" s="3"/>
      <c r="GWT1076" s="3"/>
      <c r="GWU1076" s="3"/>
      <c r="GWV1076" s="3"/>
      <c r="GWW1076" s="3"/>
      <c r="GWX1076" s="3"/>
      <c r="GWY1076" s="3"/>
      <c r="GWZ1076" s="3"/>
      <c r="GXA1076" s="3"/>
      <c r="GXB1076" s="3"/>
      <c r="GXC1076" s="3"/>
      <c r="GXD1076" s="3"/>
      <c r="GXE1076" s="3"/>
      <c r="GXF1076" s="3"/>
      <c r="GXG1076" s="3"/>
      <c r="GXH1076" s="3"/>
      <c r="GXI1076" s="3"/>
      <c r="GXJ1076" s="3"/>
      <c r="GXK1076" s="3"/>
      <c r="GXL1076" s="3"/>
      <c r="GXM1076" s="3"/>
      <c r="GXN1076" s="3"/>
      <c r="GXO1076" s="3"/>
      <c r="GXP1076" s="3"/>
      <c r="GXQ1076" s="3"/>
      <c r="GXR1076" s="3"/>
      <c r="GXS1076" s="3"/>
      <c r="GXT1076" s="3"/>
      <c r="GXU1076" s="3"/>
      <c r="GXV1076" s="3"/>
      <c r="GXW1076" s="3"/>
      <c r="GXX1076" s="3"/>
      <c r="GXY1076" s="3"/>
      <c r="GXZ1076" s="3"/>
      <c r="GYA1076" s="3"/>
      <c r="GYB1076" s="3"/>
      <c r="GYC1076" s="3"/>
      <c r="GYD1076" s="3"/>
      <c r="GYE1076" s="3"/>
      <c r="GYF1076" s="3"/>
      <c r="GYG1076" s="3"/>
      <c r="GYH1076" s="3"/>
      <c r="GYI1076" s="3"/>
      <c r="GYJ1076" s="3"/>
      <c r="GYK1076" s="3"/>
      <c r="GYL1076" s="3"/>
      <c r="GYM1076" s="3"/>
      <c r="GYN1076" s="3"/>
      <c r="GYO1076" s="3"/>
      <c r="GYP1076" s="3"/>
      <c r="GYQ1076" s="3"/>
      <c r="GYR1076" s="3"/>
      <c r="GYS1076" s="3"/>
      <c r="GYT1076" s="3"/>
      <c r="GYU1076" s="3"/>
      <c r="GYV1076" s="3"/>
      <c r="GYW1076" s="3"/>
      <c r="GYX1076" s="3"/>
      <c r="GYY1076" s="3"/>
      <c r="GYZ1076" s="3"/>
      <c r="GZA1076" s="3"/>
      <c r="GZB1076" s="3"/>
      <c r="GZC1076" s="3"/>
      <c r="GZD1076" s="3"/>
      <c r="GZE1076" s="3"/>
      <c r="GZF1076" s="3"/>
      <c r="GZG1076" s="3"/>
      <c r="GZH1076" s="3"/>
      <c r="GZI1076" s="3"/>
      <c r="GZJ1076" s="3"/>
      <c r="GZK1076" s="3"/>
      <c r="GZL1076" s="3"/>
      <c r="GZM1076" s="3"/>
      <c r="GZN1076" s="3"/>
      <c r="GZO1076" s="3"/>
      <c r="GZP1076" s="3"/>
      <c r="GZQ1076" s="3"/>
      <c r="GZR1076" s="3"/>
      <c r="GZS1076" s="3"/>
      <c r="GZT1076" s="3"/>
      <c r="GZU1076" s="3"/>
      <c r="GZV1076" s="3"/>
      <c r="GZW1076" s="3"/>
      <c r="GZX1076" s="3"/>
      <c r="GZY1076" s="3"/>
      <c r="GZZ1076" s="3"/>
      <c r="HAA1076" s="3"/>
      <c r="HAB1076" s="3"/>
      <c r="HAC1076" s="3"/>
      <c r="HAD1076" s="3"/>
      <c r="HAE1076" s="3"/>
      <c r="HAF1076" s="3"/>
      <c r="HAG1076" s="3"/>
      <c r="HAH1076" s="3"/>
      <c r="HAI1076" s="3"/>
      <c r="HAJ1076" s="3"/>
      <c r="HAK1076" s="3"/>
      <c r="HAL1076" s="3"/>
      <c r="HAM1076" s="3"/>
      <c r="HAN1076" s="3"/>
      <c r="HAO1076" s="3"/>
      <c r="HAP1076" s="3"/>
      <c r="HAQ1076" s="3"/>
      <c r="HAR1076" s="3"/>
      <c r="HAS1076" s="3"/>
      <c r="HAT1076" s="3"/>
      <c r="HAU1076" s="3"/>
      <c r="HAV1076" s="3"/>
      <c r="HAW1076" s="3"/>
      <c r="HAX1076" s="3"/>
      <c r="HAY1076" s="3"/>
      <c r="HAZ1076" s="3"/>
      <c r="HBA1076" s="3"/>
      <c r="HBB1076" s="3"/>
      <c r="HBC1076" s="3"/>
      <c r="HBD1076" s="3"/>
      <c r="HBE1076" s="3"/>
      <c r="HBF1076" s="3"/>
      <c r="HBG1076" s="3"/>
      <c r="HBH1076" s="3"/>
      <c r="HBI1076" s="3"/>
      <c r="HBJ1076" s="3"/>
      <c r="HBK1076" s="3"/>
      <c r="HBL1076" s="3"/>
      <c r="HBM1076" s="3"/>
      <c r="HBN1076" s="3"/>
      <c r="HBO1076" s="3"/>
      <c r="HBP1076" s="3"/>
      <c r="HBQ1076" s="3"/>
      <c r="HBR1076" s="3"/>
      <c r="HBS1076" s="3"/>
      <c r="HBT1076" s="3"/>
      <c r="HBU1076" s="3"/>
      <c r="HBV1076" s="3"/>
      <c r="HBW1076" s="3"/>
      <c r="HBX1076" s="3"/>
      <c r="HBY1076" s="3"/>
      <c r="HBZ1076" s="3"/>
      <c r="HCA1076" s="3"/>
      <c r="HCB1076" s="3"/>
      <c r="HCC1076" s="3"/>
      <c r="HCD1076" s="3"/>
      <c r="HCE1076" s="3"/>
      <c r="HCF1076" s="3"/>
      <c r="HCG1076" s="3"/>
      <c r="HCH1076" s="3"/>
      <c r="HCI1076" s="3"/>
      <c r="HCJ1076" s="3"/>
      <c r="HCK1076" s="3"/>
      <c r="HCL1076" s="3"/>
      <c r="HCM1076" s="3"/>
      <c r="HCN1076" s="3"/>
      <c r="HCO1076" s="3"/>
      <c r="HCP1076" s="3"/>
      <c r="HCQ1076" s="3"/>
      <c r="HCR1076" s="3"/>
      <c r="HCS1076" s="3"/>
      <c r="HCT1076" s="3"/>
      <c r="HCU1076" s="3"/>
      <c r="HCV1076" s="3"/>
      <c r="HCW1076" s="3"/>
      <c r="HCX1076" s="3"/>
      <c r="HCY1076" s="3"/>
      <c r="HCZ1076" s="3"/>
      <c r="HDA1076" s="3"/>
      <c r="HDB1076" s="3"/>
      <c r="HDC1076" s="3"/>
      <c r="HDD1076" s="3"/>
      <c r="HDE1076" s="3"/>
      <c r="HDF1076" s="3"/>
      <c r="HDG1076" s="3"/>
      <c r="HDH1076" s="3"/>
      <c r="HDI1076" s="3"/>
      <c r="HDJ1076" s="3"/>
      <c r="HDK1076" s="3"/>
      <c r="HDL1076" s="3"/>
      <c r="HDM1076" s="3"/>
      <c r="HDN1076" s="3"/>
      <c r="HDO1076" s="3"/>
      <c r="HDP1076" s="3"/>
      <c r="HDQ1076" s="3"/>
      <c r="HDR1076" s="3"/>
      <c r="HDS1076" s="3"/>
      <c r="HDT1076" s="3"/>
      <c r="HDU1076" s="3"/>
      <c r="HDV1076" s="3"/>
      <c r="HDW1076" s="3"/>
      <c r="HDX1076" s="3"/>
      <c r="HDY1076" s="3"/>
      <c r="HDZ1076" s="3"/>
      <c r="HEA1076" s="3"/>
      <c r="HEB1076" s="3"/>
      <c r="HEC1076" s="3"/>
      <c r="HED1076" s="3"/>
      <c r="HEE1076" s="3"/>
      <c r="HEF1076" s="3"/>
      <c r="HEG1076" s="3"/>
      <c r="HEH1076" s="3"/>
      <c r="HEI1076" s="3"/>
      <c r="HEJ1076" s="3"/>
      <c r="HEK1076" s="3"/>
      <c r="HEL1076" s="3"/>
      <c r="HEM1076" s="3"/>
      <c r="HEN1076" s="3"/>
      <c r="HEO1076" s="3"/>
      <c r="HEP1076" s="3"/>
      <c r="HEQ1076" s="3"/>
      <c r="HER1076" s="3"/>
      <c r="HES1076" s="3"/>
      <c r="HET1076" s="3"/>
      <c r="HEU1076" s="3"/>
      <c r="HEV1076" s="3"/>
      <c r="HEW1076" s="3"/>
      <c r="HEX1076" s="3"/>
      <c r="HEY1076" s="3"/>
      <c r="HEZ1076" s="3"/>
      <c r="HFA1076" s="3"/>
      <c r="HFB1076" s="3"/>
      <c r="HFC1076" s="3"/>
      <c r="HFD1076" s="3"/>
      <c r="HFE1076" s="3"/>
      <c r="HFF1076" s="3"/>
      <c r="HFG1076" s="3"/>
      <c r="HFH1076" s="3"/>
      <c r="HFI1076" s="3"/>
      <c r="HFJ1076" s="3"/>
      <c r="HFK1076" s="3"/>
      <c r="HFL1076" s="3"/>
      <c r="HFM1076" s="3"/>
      <c r="HFN1076" s="3"/>
      <c r="HFO1076" s="3"/>
      <c r="HFP1076" s="3"/>
      <c r="HFQ1076" s="3"/>
      <c r="HFR1076" s="3"/>
      <c r="HFS1076" s="3"/>
      <c r="HFT1076" s="3"/>
      <c r="HFU1076" s="3"/>
      <c r="HFV1076" s="3"/>
      <c r="HFW1076" s="3"/>
      <c r="HFX1076" s="3"/>
      <c r="HFY1076" s="3"/>
      <c r="HFZ1076" s="3"/>
      <c r="HGA1076" s="3"/>
      <c r="HGB1076" s="3"/>
      <c r="HGC1076" s="3"/>
      <c r="HGD1076" s="3"/>
      <c r="HGE1076" s="3"/>
      <c r="HGF1076" s="3"/>
      <c r="HGG1076" s="3"/>
      <c r="HGH1076" s="3"/>
      <c r="HGI1076" s="3"/>
      <c r="HGJ1076" s="3"/>
      <c r="HGK1076" s="3"/>
      <c r="HGL1076" s="3"/>
      <c r="HGM1076" s="3"/>
      <c r="HGN1076" s="3"/>
      <c r="HGO1076" s="3"/>
      <c r="HGP1076" s="3"/>
      <c r="HGQ1076" s="3"/>
      <c r="HGR1076" s="3"/>
      <c r="HGS1076" s="3"/>
      <c r="HGT1076" s="3"/>
      <c r="HGU1076" s="3"/>
      <c r="HGV1076" s="3"/>
      <c r="HGW1076" s="3"/>
      <c r="HGX1076" s="3"/>
      <c r="HGY1076" s="3"/>
      <c r="HGZ1076" s="3"/>
      <c r="HHA1076" s="3"/>
      <c r="HHB1076" s="3"/>
      <c r="HHC1076" s="3"/>
      <c r="HHD1076" s="3"/>
      <c r="HHE1076" s="3"/>
      <c r="HHF1076" s="3"/>
      <c r="HHG1076" s="3"/>
      <c r="HHH1076" s="3"/>
      <c r="HHI1076" s="3"/>
      <c r="HHJ1076" s="3"/>
      <c r="HHK1076" s="3"/>
      <c r="HHL1076" s="3"/>
      <c r="HHM1076" s="3"/>
      <c r="HHN1076" s="3"/>
      <c r="HHO1076" s="3"/>
      <c r="HHP1076" s="3"/>
      <c r="HHQ1076" s="3"/>
      <c r="HHR1076" s="3"/>
      <c r="HHS1076" s="3"/>
      <c r="HHT1076" s="3"/>
      <c r="HHU1076" s="3"/>
      <c r="HHV1076" s="3"/>
      <c r="HHW1076" s="3"/>
      <c r="HHX1076" s="3"/>
      <c r="HHY1076" s="3"/>
      <c r="HHZ1076" s="3"/>
      <c r="HIA1076" s="3"/>
      <c r="HIB1076" s="3"/>
      <c r="HIC1076" s="3"/>
      <c r="HID1076" s="3"/>
      <c r="HIE1076" s="3"/>
      <c r="HIF1076" s="3"/>
      <c r="HIG1076" s="3"/>
      <c r="HIH1076" s="3"/>
      <c r="HII1076" s="3"/>
      <c r="HIJ1076" s="3"/>
      <c r="HIK1076" s="3"/>
      <c r="HIL1076" s="3"/>
      <c r="HIM1076" s="3"/>
      <c r="HIN1076" s="3"/>
      <c r="HIO1076" s="3"/>
      <c r="HIP1076" s="3"/>
      <c r="HIQ1076" s="3"/>
      <c r="HIR1076" s="3"/>
      <c r="HIS1076" s="3"/>
      <c r="HIT1076" s="3"/>
      <c r="HIU1076" s="3"/>
      <c r="HIV1076" s="3"/>
      <c r="HIW1076" s="3"/>
      <c r="HIX1076" s="3"/>
      <c r="HIY1076" s="3"/>
      <c r="HIZ1076" s="3"/>
      <c r="HJA1076" s="3"/>
      <c r="HJB1076" s="3"/>
      <c r="HJC1076" s="3"/>
      <c r="HJD1076" s="3"/>
      <c r="HJE1076" s="3"/>
      <c r="HJF1076" s="3"/>
      <c r="HJG1076" s="3"/>
      <c r="HJH1076" s="3"/>
      <c r="HJI1076" s="3"/>
      <c r="HJJ1076" s="3"/>
      <c r="HJK1076" s="3"/>
      <c r="HJL1076" s="3"/>
      <c r="HJM1076" s="3"/>
      <c r="HJN1076" s="3"/>
      <c r="HJO1076" s="3"/>
      <c r="HJP1076" s="3"/>
      <c r="HJQ1076" s="3"/>
      <c r="HJR1076" s="3"/>
      <c r="HJS1076" s="3"/>
      <c r="HJT1076" s="3"/>
      <c r="HJU1076" s="3"/>
      <c r="HJV1076" s="3"/>
      <c r="HJW1076" s="3"/>
      <c r="HJX1076" s="3"/>
      <c r="HJY1076" s="3"/>
      <c r="HJZ1076" s="3"/>
      <c r="HKA1076" s="3"/>
      <c r="HKB1076" s="3"/>
      <c r="HKC1076" s="3"/>
      <c r="HKD1076" s="3"/>
      <c r="HKE1076" s="3"/>
      <c r="HKF1076" s="3"/>
      <c r="HKG1076" s="3"/>
      <c r="HKH1076" s="3"/>
      <c r="HKI1076" s="3"/>
      <c r="HKJ1076" s="3"/>
      <c r="HKK1076" s="3"/>
      <c r="HKL1076" s="3"/>
      <c r="HKM1076" s="3"/>
      <c r="HKN1076" s="3"/>
      <c r="HKO1076" s="3"/>
      <c r="HKP1076" s="3"/>
      <c r="HKQ1076" s="3"/>
      <c r="HKR1076" s="3"/>
      <c r="HKS1076" s="3"/>
      <c r="HKT1076" s="3"/>
      <c r="HKU1076" s="3"/>
      <c r="HKV1076" s="3"/>
      <c r="HKW1076" s="3"/>
      <c r="HKX1076" s="3"/>
      <c r="HKY1076" s="3"/>
      <c r="HKZ1076" s="3"/>
      <c r="HLA1076" s="3"/>
      <c r="HLB1076" s="3"/>
      <c r="HLC1076" s="3"/>
      <c r="HLD1076" s="3"/>
      <c r="HLE1076" s="3"/>
      <c r="HLF1076" s="3"/>
      <c r="HLG1076" s="3"/>
      <c r="HLH1076" s="3"/>
      <c r="HLI1076" s="3"/>
      <c r="HLJ1076" s="3"/>
      <c r="HLK1076" s="3"/>
      <c r="HLL1076" s="3"/>
      <c r="HLM1076" s="3"/>
      <c r="HLN1076" s="3"/>
      <c r="HLO1076" s="3"/>
      <c r="HLP1076" s="3"/>
      <c r="HLQ1076" s="3"/>
      <c r="HLR1076" s="3"/>
      <c r="HLS1076" s="3"/>
      <c r="HLT1076" s="3"/>
      <c r="HLU1076" s="3"/>
      <c r="HLV1076" s="3"/>
      <c r="HLW1076" s="3"/>
      <c r="HLX1076" s="3"/>
      <c r="HLY1076" s="3"/>
      <c r="HLZ1076" s="3"/>
      <c r="HMA1076" s="3"/>
      <c r="HMB1076" s="3"/>
      <c r="HMC1076" s="3"/>
      <c r="HMD1076" s="3"/>
      <c r="HME1076" s="3"/>
      <c r="HMF1076" s="3"/>
      <c r="HMG1076" s="3"/>
      <c r="HMH1076" s="3"/>
      <c r="HMI1076" s="3"/>
      <c r="HMJ1076" s="3"/>
      <c r="HMK1076" s="3"/>
      <c r="HML1076" s="3"/>
      <c r="HMM1076" s="3"/>
      <c r="HMN1076" s="3"/>
      <c r="HMO1076" s="3"/>
      <c r="HMP1076" s="3"/>
      <c r="HMQ1076" s="3"/>
      <c r="HMR1076" s="3"/>
      <c r="HMS1076" s="3"/>
      <c r="HMT1076" s="3"/>
      <c r="HMU1076" s="3"/>
      <c r="HMV1076" s="3"/>
      <c r="HMW1076" s="3"/>
      <c r="HMX1076" s="3"/>
      <c r="HMY1076" s="3"/>
      <c r="HMZ1076" s="3"/>
      <c r="HNA1076" s="3"/>
      <c r="HNB1076" s="3"/>
      <c r="HNC1076" s="3"/>
      <c r="HND1076" s="3"/>
      <c r="HNE1076" s="3"/>
      <c r="HNF1076" s="3"/>
      <c r="HNG1076" s="3"/>
      <c r="HNH1076" s="3"/>
      <c r="HNI1076" s="3"/>
      <c r="HNJ1076" s="3"/>
      <c r="HNK1076" s="3"/>
      <c r="HNL1076" s="3"/>
      <c r="HNM1076" s="3"/>
      <c r="HNN1076" s="3"/>
      <c r="HNO1076" s="3"/>
      <c r="HNP1076" s="3"/>
      <c r="HNQ1076" s="3"/>
      <c r="HNR1076" s="3"/>
      <c r="HNS1076" s="3"/>
      <c r="HNT1076" s="3"/>
      <c r="HNU1076" s="3"/>
      <c r="HNV1076" s="3"/>
      <c r="HNW1076" s="3"/>
      <c r="HNX1076" s="3"/>
      <c r="HNY1076" s="3"/>
      <c r="HNZ1076" s="3"/>
      <c r="HOA1076" s="3"/>
      <c r="HOB1076" s="3"/>
      <c r="HOC1076" s="3"/>
      <c r="HOD1076" s="3"/>
      <c r="HOE1076" s="3"/>
      <c r="HOF1076" s="3"/>
      <c r="HOG1076" s="3"/>
      <c r="HOH1076" s="3"/>
      <c r="HOI1076" s="3"/>
      <c r="HOJ1076" s="3"/>
      <c r="HOK1076" s="3"/>
      <c r="HOL1076" s="3"/>
      <c r="HOM1076" s="3"/>
      <c r="HON1076" s="3"/>
      <c r="HOO1076" s="3"/>
      <c r="HOP1076" s="3"/>
      <c r="HOQ1076" s="3"/>
      <c r="HOR1076" s="3"/>
      <c r="HOS1076" s="3"/>
      <c r="HOT1076" s="3"/>
      <c r="HOU1076" s="3"/>
      <c r="HOV1076" s="3"/>
      <c r="HOW1076" s="3"/>
      <c r="HOX1076" s="3"/>
      <c r="HOY1076" s="3"/>
      <c r="HOZ1076" s="3"/>
      <c r="HPA1076" s="3"/>
      <c r="HPB1076" s="3"/>
      <c r="HPC1076" s="3"/>
      <c r="HPD1076" s="3"/>
      <c r="HPE1076" s="3"/>
      <c r="HPF1076" s="3"/>
      <c r="HPG1076" s="3"/>
      <c r="HPH1076" s="3"/>
      <c r="HPI1076" s="3"/>
      <c r="HPJ1076" s="3"/>
      <c r="HPK1076" s="3"/>
      <c r="HPL1076" s="3"/>
      <c r="HPM1076" s="3"/>
      <c r="HPN1076" s="3"/>
      <c r="HPO1076" s="3"/>
      <c r="HPP1076" s="3"/>
      <c r="HPQ1076" s="3"/>
      <c r="HPR1076" s="3"/>
      <c r="HPS1076" s="3"/>
      <c r="HPT1076" s="3"/>
      <c r="HPU1076" s="3"/>
      <c r="HPV1076" s="3"/>
      <c r="HPW1076" s="3"/>
      <c r="HPX1076" s="3"/>
      <c r="HPY1076" s="3"/>
      <c r="HPZ1076" s="3"/>
      <c r="HQA1076" s="3"/>
      <c r="HQB1076" s="3"/>
      <c r="HQC1076" s="3"/>
      <c r="HQD1076" s="3"/>
      <c r="HQE1076" s="3"/>
      <c r="HQF1076" s="3"/>
      <c r="HQG1076" s="3"/>
      <c r="HQH1076" s="3"/>
      <c r="HQI1076" s="3"/>
      <c r="HQJ1076" s="3"/>
      <c r="HQK1076" s="3"/>
      <c r="HQL1076" s="3"/>
      <c r="HQM1076" s="3"/>
      <c r="HQN1076" s="3"/>
      <c r="HQO1076" s="3"/>
      <c r="HQP1076" s="3"/>
      <c r="HQQ1076" s="3"/>
      <c r="HQR1076" s="3"/>
      <c r="HQS1076" s="3"/>
      <c r="HQT1076" s="3"/>
      <c r="HQU1076" s="3"/>
      <c r="HQV1076" s="3"/>
      <c r="HQW1076" s="3"/>
      <c r="HQX1076" s="3"/>
      <c r="HQY1076" s="3"/>
      <c r="HQZ1076" s="3"/>
      <c r="HRA1076" s="3"/>
      <c r="HRB1076" s="3"/>
      <c r="HRC1076" s="3"/>
      <c r="HRD1076" s="3"/>
      <c r="HRE1076" s="3"/>
      <c r="HRF1076" s="3"/>
      <c r="HRG1076" s="3"/>
      <c r="HRH1076" s="3"/>
      <c r="HRI1076" s="3"/>
      <c r="HRJ1076" s="3"/>
      <c r="HRK1076" s="3"/>
      <c r="HRL1076" s="3"/>
      <c r="HRM1076" s="3"/>
      <c r="HRN1076" s="3"/>
      <c r="HRO1076" s="3"/>
      <c r="HRP1076" s="3"/>
      <c r="HRQ1076" s="3"/>
      <c r="HRR1076" s="3"/>
      <c r="HRS1076" s="3"/>
      <c r="HRT1076" s="3"/>
      <c r="HRU1076" s="3"/>
      <c r="HRV1076" s="3"/>
      <c r="HRW1076" s="3"/>
      <c r="HRX1076" s="3"/>
      <c r="HRY1076" s="3"/>
      <c r="HRZ1076" s="3"/>
      <c r="HSA1076" s="3"/>
      <c r="HSB1076" s="3"/>
      <c r="HSC1076" s="3"/>
      <c r="HSD1076" s="3"/>
      <c r="HSE1076" s="3"/>
      <c r="HSF1076" s="3"/>
      <c r="HSG1076" s="3"/>
      <c r="HSH1076" s="3"/>
      <c r="HSI1076" s="3"/>
      <c r="HSJ1076" s="3"/>
      <c r="HSK1076" s="3"/>
      <c r="HSL1076" s="3"/>
      <c r="HSM1076" s="3"/>
      <c r="HSN1076" s="3"/>
      <c r="HSO1076" s="3"/>
      <c r="HSP1076" s="3"/>
      <c r="HSQ1076" s="3"/>
      <c r="HSR1076" s="3"/>
      <c r="HSS1076" s="3"/>
      <c r="HST1076" s="3"/>
      <c r="HSU1076" s="3"/>
      <c r="HSV1076" s="3"/>
      <c r="HSW1076" s="3"/>
      <c r="HSX1076" s="3"/>
      <c r="HSY1076" s="3"/>
      <c r="HSZ1076" s="3"/>
      <c r="HTA1076" s="3"/>
      <c r="HTB1076" s="3"/>
      <c r="HTC1076" s="3"/>
      <c r="HTD1076" s="3"/>
      <c r="HTE1076" s="3"/>
      <c r="HTF1076" s="3"/>
      <c r="HTG1076" s="3"/>
      <c r="HTH1076" s="3"/>
      <c r="HTI1076" s="3"/>
      <c r="HTJ1076" s="3"/>
      <c r="HTK1076" s="3"/>
      <c r="HTL1076" s="3"/>
      <c r="HTM1076" s="3"/>
      <c r="HTN1076" s="3"/>
      <c r="HTO1076" s="3"/>
      <c r="HTP1076" s="3"/>
      <c r="HTQ1076" s="3"/>
      <c r="HTR1076" s="3"/>
      <c r="HTS1076" s="3"/>
      <c r="HTT1076" s="3"/>
      <c r="HTU1076" s="3"/>
      <c r="HTV1076" s="3"/>
      <c r="HTW1076" s="3"/>
      <c r="HTX1076" s="3"/>
      <c r="HTY1076" s="3"/>
      <c r="HTZ1076" s="3"/>
      <c r="HUA1076" s="3"/>
      <c r="HUB1076" s="3"/>
      <c r="HUC1076" s="3"/>
      <c r="HUD1076" s="3"/>
      <c r="HUE1076" s="3"/>
      <c r="HUF1076" s="3"/>
      <c r="HUG1076" s="3"/>
      <c r="HUH1076" s="3"/>
      <c r="HUI1076" s="3"/>
      <c r="HUJ1076" s="3"/>
      <c r="HUK1076" s="3"/>
      <c r="HUL1076" s="3"/>
      <c r="HUM1076" s="3"/>
      <c r="HUN1076" s="3"/>
      <c r="HUO1076" s="3"/>
      <c r="HUP1076" s="3"/>
      <c r="HUQ1076" s="3"/>
      <c r="HUR1076" s="3"/>
      <c r="HUS1076" s="3"/>
      <c r="HUT1076" s="3"/>
      <c r="HUU1076" s="3"/>
      <c r="HUV1076" s="3"/>
      <c r="HUW1076" s="3"/>
      <c r="HUX1076" s="3"/>
      <c r="HUY1076" s="3"/>
      <c r="HUZ1076" s="3"/>
      <c r="HVA1076" s="3"/>
      <c r="HVB1076" s="3"/>
      <c r="HVC1076" s="3"/>
      <c r="HVD1076" s="3"/>
      <c r="HVE1076" s="3"/>
      <c r="HVF1076" s="3"/>
      <c r="HVG1076" s="3"/>
      <c r="HVH1076" s="3"/>
      <c r="HVI1076" s="3"/>
      <c r="HVJ1076" s="3"/>
      <c r="HVK1076" s="3"/>
      <c r="HVL1076" s="3"/>
      <c r="HVM1076" s="3"/>
      <c r="HVN1076" s="3"/>
      <c r="HVO1076" s="3"/>
      <c r="HVP1076" s="3"/>
      <c r="HVQ1076" s="3"/>
      <c r="HVR1076" s="3"/>
      <c r="HVS1076" s="3"/>
      <c r="HVT1076" s="3"/>
      <c r="HVU1076" s="3"/>
      <c r="HVV1076" s="3"/>
      <c r="HVW1076" s="3"/>
      <c r="HVX1076" s="3"/>
      <c r="HVY1076" s="3"/>
      <c r="HVZ1076" s="3"/>
      <c r="HWA1076" s="3"/>
      <c r="HWB1076" s="3"/>
      <c r="HWC1076" s="3"/>
      <c r="HWD1076" s="3"/>
      <c r="HWE1076" s="3"/>
      <c r="HWF1076" s="3"/>
      <c r="HWG1076" s="3"/>
      <c r="HWH1076" s="3"/>
      <c r="HWI1076" s="3"/>
      <c r="HWJ1076" s="3"/>
      <c r="HWK1076" s="3"/>
      <c r="HWL1076" s="3"/>
      <c r="HWM1076" s="3"/>
      <c r="HWN1076" s="3"/>
      <c r="HWO1076" s="3"/>
      <c r="HWP1076" s="3"/>
      <c r="HWQ1076" s="3"/>
      <c r="HWR1076" s="3"/>
      <c r="HWS1076" s="3"/>
      <c r="HWT1076" s="3"/>
      <c r="HWU1076" s="3"/>
      <c r="HWV1076" s="3"/>
      <c r="HWW1076" s="3"/>
      <c r="HWX1076" s="3"/>
      <c r="HWY1076" s="3"/>
      <c r="HWZ1076" s="3"/>
      <c r="HXA1076" s="3"/>
      <c r="HXB1076" s="3"/>
      <c r="HXC1076" s="3"/>
      <c r="HXD1076" s="3"/>
      <c r="HXE1076" s="3"/>
      <c r="HXF1076" s="3"/>
      <c r="HXG1076" s="3"/>
      <c r="HXH1076" s="3"/>
      <c r="HXI1076" s="3"/>
      <c r="HXJ1076" s="3"/>
      <c r="HXK1076" s="3"/>
      <c r="HXL1076" s="3"/>
      <c r="HXM1076" s="3"/>
      <c r="HXN1076" s="3"/>
      <c r="HXO1076" s="3"/>
      <c r="HXP1076" s="3"/>
      <c r="HXQ1076" s="3"/>
      <c r="HXR1076" s="3"/>
      <c r="HXS1076" s="3"/>
      <c r="HXT1076" s="3"/>
      <c r="HXU1076" s="3"/>
      <c r="HXV1076" s="3"/>
      <c r="HXW1076" s="3"/>
      <c r="HXX1076" s="3"/>
      <c r="HXY1076" s="3"/>
      <c r="HXZ1076" s="3"/>
      <c r="HYA1076" s="3"/>
      <c r="HYB1076" s="3"/>
      <c r="HYC1076" s="3"/>
      <c r="HYD1076" s="3"/>
      <c r="HYE1076" s="3"/>
      <c r="HYF1076" s="3"/>
      <c r="HYG1076" s="3"/>
      <c r="HYH1076" s="3"/>
      <c r="HYI1076" s="3"/>
      <c r="HYJ1076" s="3"/>
      <c r="HYK1076" s="3"/>
      <c r="HYL1076" s="3"/>
      <c r="HYM1076" s="3"/>
      <c r="HYN1076" s="3"/>
      <c r="HYO1076" s="3"/>
      <c r="HYP1076" s="3"/>
      <c r="HYQ1076" s="3"/>
      <c r="HYR1076" s="3"/>
      <c r="HYS1076" s="3"/>
      <c r="HYT1076" s="3"/>
      <c r="HYU1076" s="3"/>
      <c r="HYV1076" s="3"/>
      <c r="HYW1076" s="3"/>
      <c r="HYX1076" s="3"/>
      <c r="HYY1076" s="3"/>
      <c r="HYZ1076" s="3"/>
      <c r="HZA1076" s="3"/>
      <c r="HZB1076" s="3"/>
      <c r="HZC1076" s="3"/>
      <c r="HZD1076" s="3"/>
      <c r="HZE1076" s="3"/>
      <c r="HZF1076" s="3"/>
      <c r="HZG1076" s="3"/>
      <c r="HZH1076" s="3"/>
      <c r="HZI1076" s="3"/>
      <c r="HZJ1076" s="3"/>
      <c r="HZK1076" s="3"/>
      <c r="HZL1076" s="3"/>
      <c r="HZM1076" s="3"/>
      <c r="HZN1076" s="3"/>
      <c r="HZO1076" s="3"/>
      <c r="HZP1076" s="3"/>
      <c r="HZQ1076" s="3"/>
      <c r="HZR1076" s="3"/>
      <c r="HZS1076" s="3"/>
      <c r="HZT1076" s="3"/>
      <c r="HZU1076" s="3"/>
      <c r="HZV1076" s="3"/>
      <c r="HZW1076" s="3"/>
      <c r="HZX1076" s="3"/>
      <c r="HZY1076" s="3"/>
      <c r="HZZ1076" s="3"/>
      <c r="IAA1076" s="3"/>
      <c r="IAB1076" s="3"/>
      <c r="IAC1076" s="3"/>
      <c r="IAD1076" s="3"/>
      <c r="IAE1076" s="3"/>
      <c r="IAF1076" s="3"/>
      <c r="IAG1076" s="3"/>
      <c r="IAH1076" s="3"/>
      <c r="IAI1076" s="3"/>
      <c r="IAJ1076" s="3"/>
      <c r="IAK1076" s="3"/>
      <c r="IAL1076" s="3"/>
      <c r="IAM1076" s="3"/>
      <c r="IAN1076" s="3"/>
      <c r="IAO1076" s="3"/>
      <c r="IAP1076" s="3"/>
      <c r="IAQ1076" s="3"/>
      <c r="IAR1076" s="3"/>
      <c r="IAS1076" s="3"/>
      <c r="IAT1076" s="3"/>
      <c r="IAU1076" s="3"/>
      <c r="IAV1076" s="3"/>
      <c r="IAW1076" s="3"/>
      <c r="IAX1076" s="3"/>
      <c r="IAY1076" s="3"/>
      <c r="IAZ1076" s="3"/>
      <c r="IBA1076" s="3"/>
      <c r="IBB1076" s="3"/>
      <c r="IBC1076" s="3"/>
      <c r="IBD1076" s="3"/>
      <c r="IBE1076" s="3"/>
      <c r="IBF1076" s="3"/>
      <c r="IBG1076" s="3"/>
      <c r="IBH1076" s="3"/>
      <c r="IBI1076" s="3"/>
      <c r="IBJ1076" s="3"/>
      <c r="IBK1076" s="3"/>
      <c r="IBL1076" s="3"/>
      <c r="IBM1076" s="3"/>
      <c r="IBN1076" s="3"/>
      <c r="IBO1076" s="3"/>
      <c r="IBP1076" s="3"/>
      <c r="IBQ1076" s="3"/>
      <c r="IBR1076" s="3"/>
      <c r="IBS1076" s="3"/>
      <c r="IBT1076" s="3"/>
      <c r="IBU1076" s="3"/>
      <c r="IBV1076" s="3"/>
      <c r="IBW1076" s="3"/>
      <c r="IBX1076" s="3"/>
      <c r="IBY1076" s="3"/>
      <c r="IBZ1076" s="3"/>
      <c r="ICA1076" s="3"/>
      <c r="ICB1076" s="3"/>
      <c r="ICC1076" s="3"/>
      <c r="ICD1076" s="3"/>
      <c r="ICE1076" s="3"/>
      <c r="ICF1076" s="3"/>
      <c r="ICG1076" s="3"/>
      <c r="ICH1076" s="3"/>
      <c r="ICI1076" s="3"/>
      <c r="ICJ1076" s="3"/>
      <c r="ICK1076" s="3"/>
      <c r="ICL1076" s="3"/>
      <c r="ICM1076" s="3"/>
      <c r="ICN1076" s="3"/>
      <c r="ICO1076" s="3"/>
      <c r="ICP1076" s="3"/>
      <c r="ICQ1076" s="3"/>
      <c r="ICR1076" s="3"/>
      <c r="ICS1076" s="3"/>
      <c r="ICT1076" s="3"/>
      <c r="ICU1076" s="3"/>
      <c r="ICV1076" s="3"/>
      <c r="ICW1076" s="3"/>
      <c r="ICX1076" s="3"/>
      <c r="ICY1076" s="3"/>
      <c r="ICZ1076" s="3"/>
      <c r="IDA1076" s="3"/>
      <c r="IDB1076" s="3"/>
      <c r="IDC1076" s="3"/>
      <c r="IDD1076" s="3"/>
      <c r="IDE1076" s="3"/>
      <c r="IDF1076" s="3"/>
      <c r="IDG1076" s="3"/>
      <c r="IDH1076" s="3"/>
      <c r="IDI1076" s="3"/>
      <c r="IDJ1076" s="3"/>
      <c r="IDK1076" s="3"/>
      <c r="IDL1076" s="3"/>
      <c r="IDM1076" s="3"/>
      <c r="IDN1076" s="3"/>
      <c r="IDO1076" s="3"/>
      <c r="IDP1076" s="3"/>
      <c r="IDQ1076" s="3"/>
      <c r="IDR1076" s="3"/>
      <c r="IDS1076" s="3"/>
      <c r="IDT1076" s="3"/>
      <c r="IDU1076" s="3"/>
      <c r="IDV1076" s="3"/>
      <c r="IDW1076" s="3"/>
      <c r="IDX1076" s="3"/>
      <c r="IDY1076" s="3"/>
      <c r="IDZ1076" s="3"/>
      <c r="IEA1076" s="3"/>
      <c r="IEB1076" s="3"/>
      <c r="IEC1076" s="3"/>
      <c r="IED1076" s="3"/>
      <c r="IEE1076" s="3"/>
      <c r="IEF1076" s="3"/>
      <c r="IEG1076" s="3"/>
      <c r="IEH1076" s="3"/>
      <c r="IEI1076" s="3"/>
      <c r="IEJ1076" s="3"/>
      <c r="IEK1076" s="3"/>
      <c r="IEL1076" s="3"/>
      <c r="IEM1076" s="3"/>
      <c r="IEN1076" s="3"/>
      <c r="IEO1076" s="3"/>
      <c r="IEP1076" s="3"/>
      <c r="IEQ1076" s="3"/>
      <c r="IER1076" s="3"/>
      <c r="IES1076" s="3"/>
      <c r="IET1076" s="3"/>
      <c r="IEU1076" s="3"/>
      <c r="IEV1076" s="3"/>
      <c r="IEW1076" s="3"/>
      <c r="IEX1076" s="3"/>
      <c r="IEY1076" s="3"/>
      <c r="IEZ1076" s="3"/>
      <c r="IFA1076" s="3"/>
      <c r="IFB1076" s="3"/>
      <c r="IFC1076" s="3"/>
      <c r="IFD1076" s="3"/>
      <c r="IFE1076" s="3"/>
      <c r="IFF1076" s="3"/>
      <c r="IFG1076" s="3"/>
      <c r="IFH1076" s="3"/>
      <c r="IFI1076" s="3"/>
      <c r="IFJ1076" s="3"/>
      <c r="IFK1076" s="3"/>
      <c r="IFL1076" s="3"/>
      <c r="IFM1076" s="3"/>
      <c r="IFN1076" s="3"/>
      <c r="IFO1076" s="3"/>
      <c r="IFP1076" s="3"/>
      <c r="IFQ1076" s="3"/>
      <c r="IFR1076" s="3"/>
      <c r="IFS1076" s="3"/>
      <c r="IFT1076" s="3"/>
      <c r="IFU1076" s="3"/>
      <c r="IFV1076" s="3"/>
      <c r="IFW1076" s="3"/>
      <c r="IFX1076" s="3"/>
      <c r="IFY1076" s="3"/>
      <c r="IFZ1076" s="3"/>
      <c r="IGA1076" s="3"/>
      <c r="IGB1076" s="3"/>
      <c r="IGC1076" s="3"/>
      <c r="IGD1076" s="3"/>
      <c r="IGE1076" s="3"/>
      <c r="IGF1076" s="3"/>
      <c r="IGG1076" s="3"/>
      <c r="IGH1076" s="3"/>
      <c r="IGI1076" s="3"/>
      <c r="IGJ1076" s="3"/>
      <c r="IGK1076" s="3"/>
      <c r="IGL1076" s="3"/>
      <c r="IGM1076" s="3"/>
      <c r="IGN1076" s="3"/>
      <c r="IGO1076" s="3"/>
      <c r="IGP1076" s="3"/>
      <c r="IGQ1076" s="3"/>
      <c r="IGR1076" s="3"/>
      <c r="IGS1076" s="3"/>
      <c r="IGT1076" s="3"/>
      <c r="IGU1076" s="3"/>
      <c r="IGV1076" s="3"/>
      <c r="IGW1076" s="3"/>
      <c r="IGX1076" s="3"/>
      <c r="IGY1076" s="3"/>
      <c r="IGZ1076" s="3"/>
      <c r="IHA1076" s="3"/>
      <c r="IHB1076" s="3"/>
      <c r="IHC1076" s="3"/>
      <c r="IHD1076" s="3"/>
      <c r="IHE1076" s="3"/>
      <c r="IHF1076" s="3"/>
      <c r="IHG1076" s="3"/>
      <c r="IHH1076" s="3"/>
      <c r="IHI1076" s="3"/>
      <c r="IHJ1076" s="3"/>
      <c r="IHK1076" s="3"/>
      <c r="IHL1076" s="3"/>
      <c r="IHM1076" s="3"/>
      <c r="IHN1076" s="3"/>
      <c r="IHO1076" s="3"/>
      <c r="IHP1076" s="3"/>
      <c r="IHQ1076" s="3"/>
      <c r="IHR1076" s="3"/>
      <c r="IHS1076" s="3"/>
      <c r="IHT1076" s="3"/>
      <c r="IHU1076" s="3"/>
      <c r="IHV1076" s="3"/>
      <c r="IHW1076" s="3"/>
      <c r="IHX1076" s="3"/>
      <c r="IHY1076" s="3"/>
      <c r="IHZ1076" s="3"/>
      <c r="IIA1076" s="3"/>
      <c r="IIB1076" s="3"/>
      <c r="IIC1076" s="3"/>
      <c r="IID1076" s="3"/>
      <c r="IIE1076" s="3"/>
      <c r="IIF1076" s="3"/>
      <c r="IIG1076" s="3"/>
      <c r="IIH1076" s="3"/>
      <c r="III1076" s="3"/>
      <c r="IIJ1076" s="3"/>
      <c r="IIK1076" s="3"/>
      <c r="IIL1076" s="3"/>
      <c r="IIM1076" s="3"/>
      <c r="IIN1076" s="3"/>
      <c r="IIO1076" s="3"/>
      <c r="IIP1076" s="3"/>
      <c r="IIQ1076" s="3"/>
      <c r="IIR1076" s="3"/>
      <c r="IIS1076" s="3"/>
      <c r="IIT1076" s="3"/>
      <c r="IIU1076" s="3"/>
      <c r="IIV1076" s="3"/>
      <c r="IIW1076" s="3"/>
      <c r="IIX1076" s="3"/>
      <c r="IIY1076" s="3"/>
      <c r="IIZ1076" s="3"/>
      <c r="IJA1076" s="3"/>
      <c r="IJB1076" s="3"/>
      <c r="IJC1076" s="3"/>
      <c r="IJD1076" s="3"/>
      <c r="IJE1076" s="3"/>
      <c r="IJF1076" s="3"/>
      <c r="IJG1076" s="3"/>
      <c r="IJH1076" s="3"/>
      <c r="IJI1076" s="3"/>
      <c r="IJJ1076" s="3"/>
      <c r="IJK1076" s="3"/>
      <c r="IJL1076" s="3"/>
      <c r="IJM1076" s="3"/>
      <c r="IJN1076" s="3"/>
      <c r="IJO1076" s="3"/>
      <c r="IJP1076" s="3"/>
      <c r="IJQ1076" s="3"/>
      <c r="IJR1076" s="3"/>
      <c r="IJS1076" s="3"/>
      <c r="IJT1076" s="3"/>
      <c r="IJU1076" s="3"/>
      <c r="IJV1076" s="3"/>
      <c r="IJW1076" s="3"/>
      <c r="IJX1076" s="3"/>
      <c r="IJY1076" s="3"/>
      <c r="IJZ1076" s="3"/>
      <c r="IKA1076" s="3"/>
      <c r="IKB1076" s="3"/>
      <c r="IKC1076" s="3"/>
      <c r="IKD1076" s="3"/>
      <c r="IKE1076" s="3"/>
      <c r="IKF1076" s="3"/>
      <c r="IKG1076" s="3"/>
      <c r="IKH1076" s="3"/>
      <c r="IKI1076" s="3"/>
      <c r="IKJ1076" s="3"/>
      <c r="IKK1076" s="3"/>
      <c r="IKL1076" s="3"/>
      <c r="IKM1076" s="3"/>
      <c r="IKN1076" s="3"/>
      <c r="IKO1076" s="3"/>
      <c r="IKP1076" s="3"/>
      <c r="IKQ1076" s="3"/>
      <c r="IKR1076" s="3"/>
      <c r="IKS1076" s="3"/>
      <c r="IKT1076" s="3"/>
      <c r="IKU1076" s="3"/>
      <c r="IKV1076" s="3"/>
      <c r="IKW1076" s="3"/>
      <c r="IKX1076" s="3"/>
      <c r="IKY1076" s="3"/>
      <c r="IKZ1076" s="3"/>
      <c r="ILA1076" s="3"/>
      <c r="ILB1076" s="3"/>
      <c r="ILC1076" s="3"/>
      <c r="ILD1076" s="3"/>
      <c r="ILE1076" s="3"/>
      <c r="ILF1076" s="3"/>
      <c r="ILG1076" s="3"/>
      <c r="ILH1076" s="3"/>
      <c r="ILI1076" s="3"/>
      <c r="ILJ1076" s="3"/>
      <c r="ILK1076" s="3"/>
      <c r="ILL1076" s="3"/>
      <c r="ILM1076" s="3"/>
      <c r="ILN1076" s="3"/>
      <c r="ILO1076" s="3"/>
      <c r="ILP1076" s="3"/>
      <c r="ILQ1076" s="3"/>
      <c r="ILR1076" s="3"/>
      <c r="ILS1076" s="3"/>
      <c r="ILT1076" s="3"/>
      <c r="ILU1076" s="3"/>
      <c r="ILV1076" s="3"/>
      <c r="ILW1076" s="3"/>
      <c r="ILX1076" s="3"/>
      <c r="ILY1076" s="3"/>
      <c r="ILZ1076" s="3"/>
      <c r="IMA1076" s="3"/>
      <c r="IMB1076" s="3"/>
      <c r="IMC1076" s="3"/>
      <c r="IMD1076" s="3"/>
      <c r="IME1076" s="3"/>
      <c r="IMF1076" s="3"/>
      <c r="IMG1076" s="3"/>
      <c r="IMH1076" s="3"/>
      <c r="IMI1076" s="3"/>
      <c r="IMJ1076" s="3"/>
      <c r="IMK1076" s="3"/>
      <c r="IML1076" s="3"/>
      <c r="IMM1076" s="3"/>
      <c r="IMN1076" s="3"/>
      <c r="IMO1076" s="3"/>
      <c r="IMP1076" s="3"/>
      <c r="IMQ1076" s="3"/>
      <c r="IMR1076" s="3"/>
      <c r="IMS1076" s="3"/>
      <c r="IMT1076" s="3"/>
      <c r="IMU1076" s="3"/>
      <c r="IMV1076" s="3"/>
      <c r="IMW1076" s="3"/>
      <c r="IMX1076" s="3"/>
      <c r="IMY1076" s="3"/>
      <c r="IMZ1076" s="3"/>
      <c r="INA1076" s="3"/>
      <c r="INB1076" s="3"/>
      <c r="INC1076" s="3"/>
      <c r="IND1076" s="3"/>
      <c r="INE1076" s="3"/>
      <c r="INF1076" s="3"/>
      <c r="ING1076" s="3"/>
      <c r="INH1076" s="3"/>
      <c r="INI1076" s="3"/>
      <c r="INJ1076" s="3"/>
      <c r="INK1076" s="3"/>
      <c r="INL1076" s="3"/>
      <c r="INM1076" s="3"/>
      <c r="INN1076" s="3"/>
      <c r="INO1076" s="3"/>
      <c r="INP1076" s="3"/>
      <c r="INQ1076" s="3"/>
      <c r="INR1076" s="3"/>
      <c r="INS1076" s="3"/>
      <c r="INT1076" s="3"/>
      <c r="INU1076" s="3"/>
      <c r="INV1076" s="3"/>
      <c r="INW1076" s="3"/>
      <c r="INX1076" s="3"/>
      <c r="INY1076" s="3"/>
      <c r="INZ1076" s="3"/>
      <c r="IOA1076" s="3"/>
      <c r="IOB1076" s="3"/>
      <c r="IOC1076" s="3"/>
      <c r="IOD1076" s="3"/>
      <c r="IOE1076" s="3"/>
      <c r="IOF1076" s="3"/>
      <c r="IOG1076" s="3"/>
      <c r="IOH1076" s="3"/>
      <c r="IOI1076" s="3"/>
      <c r="IOJ1076" s="3"/>
      <c r="IOK1076" s="3"/>
      <c r="IOL1076" s="3"/>
      <c r="IOM1076" s="3"/>
      <c r="ION1076" s="3"/>
      <c r="IOO1076" s="3"/>
      <c r="IOP1076" s="3"/>
      <c r="IOQ1076" s="3"/>
      <c r="IOR1076" s="3"/>
      <c r="IOS1076" s="3"/>
      <c r="IOT1076" s="3"/>
      <c r="IOU1076" s="3"/>
      <c r="IOV1076" s="3"/>
      <c r="IOW1076" s="3"/>
      <c r="IOX1076" s="3"/>
      <c r="IOY1076" s="3"/>
      <c r="IOZ1076" s="3"/>
      <c r="IPA1076" s="3"/>
      <c r="IPB1076" s="3"/>
      <c r="IPC1076" s="3"/>
      <c r="IPD1076" s="3"/>
      <c r="IPE1076" s="3"/>
      <c r="IPF1076" s="3"/>
      <c r="IPG1076" s="3"/>
      <c r="IPH1076" s="3"/>
      <c r="IPI1076" s="3"/>
      <c r="IPJ1076" s="3"/>
      <c r="IPK1076" s="3"/>
      <c r="IPL1076" s="3"/>
      <c r="IPM1076" s="3"/>
      <c r="IPN1076" s="3"/>
      <c r="IPO1076" s="3"/>
      <c r="IPP1076" s="3"/>
      <c r="IPQ1076" s="3"/>
      <c r="IPR1076" s="3"/>
      <c r="IPS1076" s="3"/>
      <c r="IPT1076" s="3"/>
      <c r="IPU1076" s="3"/>
      <c r="IPV1076" s="3"/>
      <c r="IPW1076" s="3"/>
      <c r="IPX1076" s="3"/>
      <c r="IPY1076" s="3"/>
      <c r="IPZ1076" s="3"/>
      <c r="IQA1076" s="3"/>
      <c r="IQB1076" s="3"/>
      <c r="IQC1076" s="3"/>
      <c r="IQD1076" s="3"/>
      <c r="IQE1076" s="3"/>
      <c r="IQF1076" s="3"/>
      <c r="IQG1076" s="3"/>
      <c r="IQH1076" s="3"/>
      <c r="IQI1076" s="3"/>
      <c r="IQJ1076" s="3"/>
      <c r="IQK1076" s="3"/>
      <c r="IQL1076" s="3"/>
      <c r="IQM1076" s="3"/>
      <c r="IQN1076" s="3"/>
      <c r="IQO1076" s="3"/>
      <c r="IQP1076" s="3"/>
      <c r="IQQ1076" s="3"/>
      <c r="IQR1076" s="3"/>
      <c r="IQS1076" s="3"/>
      <c r="IQT1076" s="3"/>
      <c r="IQU1076" s="3"/>
      <c r="IQV1076" s="3"/>
      <c r="IQW1076" s="3"/>
      <c r="IQX1076" s="3"/>
      <c r="IQY1076" s="3"/>
      <c r="IQZ1076" s="3"/>
      <c r="IRA1076" s="3"/>
      <c r="IRB1076" s="3"/>
      <c r="IRC1076" s="3"/>
      <c r="IRD1076" s="3"/>
      <c r="IRE1076" s="3"/>
      <c r="IRF1076" s="3"/>
      <c r="IRG1076" s="3"/>
      <c r="IRH1076" s="3"/>
      <c r="IRI1076" s="3"/>
      <c r="IRJ1076" s="3"/>
      <c r="IRK1076" s="3"/>
      <c r="IRL1076" s="3"/>
      <c r="IRM1076" s="3"/>
      <c r="IRN1076" s="3"/>
      <c r="IRO1076" s="3"/>
      <c r="IRP1076" s="3"/>
      <c r="IRQ1076" s="3"/>
      <c r="IRR1076" s="3"/>
      <c r="IRS1076" s="3"/>
      <c r="IRT1076" s="3"/>
      <c r="IRU1076" s="3"/>
      <c r="IRV1076" s="3"/>
      <c r="IRW1076" s="3"/>
      <c r="IRX1076" s="3"/>
      <c r="IRY1076" s="3"/>
      <c r="IRZ1076" s="3"/>
      <c r="ISA1076" s="3"/>
      <c r="ISB1076" s="3"/>
      <c r="ISC1076" s="3"/>
      <c r="ISD1076" s="3"/>
      <c r="ISE1076" s="3"/>
      <c r="ISF1076" s="3"/>
      <c r="ISG1076" s="3"/>
      <c r="ISH1076" s="3"/>
      <c r="ISI1076" s="3"/>
      <c r="ISJ1076" s="3"/>
      <c r="ISK1076" s="3"/>
      <c r="ISL1076" s="3"/>
      <c r="ISM1076" s="3"/>
      <c r="ISN1076" s="3"/>
      <c r="ISO1076" s="3"/>
      <c r="ISP1076" s="3"/>
      <c r="ISQ1076" s="3"/>
      <c r="ISR1076" s="3"/>
      <c r="ISS1076" s="3"/>
      <c r="IST1076" s="3"/>
      <c r="ISU1076" s="3"/>
      <c r="ISV1076" s="3"/>
      <c r="ISW1076" s="3"/>
      <c r="ISX1076" s="3"/>
      <c r="ISY1076" s="3"/>
      <c r="ISZ1076" s="3"/>
      <c r="ITA1076" s="3"/>
      <c r="ITB1076" s="3"/>
      <c r="ITC1076" s="3"/>
      <c r="ITD1076" s="3"/>
      <c r="ITE1076" s="3"/>
      <c r="ITF1076" s="3"/>
      <c r="ITG1076" s="3"/>
      <c r="ITH1076" s="3"/>
      <c r="ITI1076" s="3"/>
      <c r="ITJ1076" s="3"/>
      <c r="ITK1076" s="3"/>
      <c r="ITL1076" s="3"/>
      <c r="ITM1076" s="3"/>
      <c r="ITN1076" s="3"/>
      <c r="ITO1076" s="3"/>
      <c r="ITP1076" s="3"/>
      <c r="ITQ1076" s="3"/>
      <c r="ITR1076" s="3"/>
      <c r="ITS1076" s="3"/>
      <c r="ITT1076" s="3"/>
      <c r="ITU1076" s="3"/>
      <c r="ITV1076" s="3"/>
      <c r="ITW1076" s="3"/>
      <c r="ITX1076" s="3"/>
      <c r="ITY1076" s="3"/>
      <c r="ITZ1076" s="3"/>
      <c r="IUA1076" s="3"/>
      <c r="IUB1076" s="3"/>
      <c r="IUC1076" s="3"/>
      <c r="IUD1076" s="3"/>
      <c r="IUE1076" s="3"/>
      <c r="IUF1076" s="3"/>
      <c r="IUG1076" s="3"/>
      <c r="IUH1076" s="3"/>
      <c r="IUI1076" s="3"/>
      <c r="IUJ1076" s="3"/>
      <c r="IUK1076" s="3"/>
      <c r="IUL1076" s="3"/>
      <c r="IUM1076" s="3"/>
      <c r="IUN1076" s="3"/>
      <c r="IUO1076" s="3"/>
      <c r="IUP1076" s="3"/>
      <c r="IUQ1076" s="3"/>
      <c r="IUR1076" s="3"/>
      <c r="IUS1076" s="3"/>
      <c r="IUT1076" s="3"/>
      <c r="IUU1076" s="3"/>
      <c r="IUV1076" s="3"/>
      <c r="IUW1076" s="3"/>
      <c r="IUX1076" s="3"/>
      <c r="IUY1076" s="3"/>
      <c r="IUZ1076" s="3"/>
      <c r="IVA1076" s="3"/>
      <c r="IVB1076" s="3"/>
      <c r="IVC1076" s="3"/>
      <c r="IVD1076" s="3"/>
      <c r="IVE1076" s="3"/>
      <c r="IVF1076" s="3"/>
      <c r="IVG1076" s="3"/>
      <c r="IVH1076" s="3"/>
      <c r="IVI1076" s="3"/>
      <c r="IVJ1076" s="3"/>
      <c r="IVK1076" s="3"/>
      <c r="IVL1076" s="3"/>
      <c r="IVM1076" s="3"/>
      <c r="IVN1076" s="3"/>
      <c r="IVO1076" s="3"/>
      <c r="IVP1076" s="3"/>
      <c r="IVQ1076" s="3"/>
      <c r="IVR1076" s="3"/>
      <c r="IVS1076" s="3"/>
      <c r="IVT1076" s="3"/>
      <c r="IVU1076" s="3"/>
      <c r="IVV1076" s="3"/>
      <c r="IVW1076" s="3"/>
      <c r="IVX1076" s="3"/>
      <c r="IVY1076" s="3"/>
      <c r="IVZ1076" s="3"/>
      <c r="IWA1076" s="3"/>
      <c r="IWB1076" s="3"/>
      <c r="IWC1076" s="3"/>
      <c r="IWD1076" s="3"/>
      <c r="IWE1076" s="3"/>
      <c r="IWF1076" s="3"/>
      <c r="IWG1076" s="3"/>
      <c r="IWH1076" s="3"/>
      <c r="IWI1076" s="3"/>
      <c r="IWJ1076" s="3"/>
      <c r="IWK1076" s="3"/>
      <c r="IWL1076" s="3"/>
      <c r="IWM1076" s="3"/>
      <c r="IWN1076" s="3"/>
      <c r="IWO1076" s="3"/>
      <c r="IWP1076" s="3"/>
      <c r="IWQ1076" s="3"/>
      <c r="IWR1076" s="3"/>
      <c r="IWS1076" s="3"/>
      <c r="IWT1076" s="3"/>
      <c r="IWU1076" s="3"/>
      <c r="IWV1076" s="3"/>
      <c r="IWW1076" s="3"/>
      <c r="IWX1076" s="3"/>
      <c r="IWY1076" s="3"/>
      <c r="IWZ1076" s="3"/>
      <c r="IXA1076" s="3"/>
      <c r="IXB1076" s="3"/>
      <c r="IXC1076" s="3"/>
      <c r="IXD1076" s="3"/>
      <c r="IXE1076" s="3"/>
      <c r="IXF1076" s="3"/>
      <c r="IXG1076" s="3"/>
      <c r="IXH1076" s="3"/>
      <c r="IXI1076" s="3"/>
      <c r="IXJ1076" s="3"/>
      <c r="IXK1076" s="3"/>
      <c r="IXL1076" s="3"/>
      <c r="IXM1076" s="3"/>
      <c r="IXN1076" s="3"/>
      <c r="IXO1076" s="3"/>
      <c r="IXP1076" s="3"/>
      <c r="IXQ1076" s="3"/>
      <c r="IXR1076" s="3"/>
      <c r="IXS1076" s="3"/>
      <c r="IXT1076" s="3"/>
      <c r="IXU1076" s="3"/>
      <c r="IXV1076" s="3"/>
      <c r="IXW1076" s="3"/>
      <c r="IXX1076" s="3"/>
      <c r="IXY1076" s="3"/>
      <c r="IXZ1076" s="3"/>
      <c r="IYA1076" s="3"/>
      <c r="IYB1076" s="3"/>
      <c r="IYC1076" s="3"/>
      <c r="IYD1076" s="3"/>
      <c r="IYE1076" s="3"/>
      <c r="IYF1076" s="3"/>
      <c r="IYG1076" s="3"/>
      <c r="IYH1076" s="3"/>
      <c r="IYI1076" s="3"/>
      <c r="IYJ1076" s="3"/>
      <c r="IYK1076" s="3"/>
      <c r="IYL1076" s="3"/>
      <c r="IYM1076" s="3"/>
      <c r="IYN1076" s="3"/>
      <c r="IYO1076" s="3"/>
      <c r="IYP1076" s="3"/>
      <c r="IYQ1076" s="3"/>
      <c r="IYR1076" s="3"/>
      <c r="IYS1076" s="3"/>
      <c r="IYT1076" s="3"/>
      <c r="IYU1076" s="3"/>
      <c r="IYV1076" s="3"/>
      <c r="IYW1076" s="3"/>
      <c r="IYX1076" s="3"/>
      <c r="IYY1076" s="3"/>
      <c r="IYZ1076" s="3"/>
      <c r="IZA1076" s="3"/>
      <c r="IZB1076" s="3"/>
      <c r="IZC1076" s="3"/>
      <c r="IZD1076" s="3"/>
      <c r="IZE1076" s="3"/>
      <c r="IZF1076" s="3"/>
      <c r="IZG1076" s="3"/>
      <c r="IZH1076" s="3"/>
      <c r="IZI1076" s="3"/>
      <c r="IZJ1076" s="3"/>
      <c r="IZK1076" s="3"/>
      <c r="IZL1076" s="3"/>
      <c r="IZM1076" s="3"/>
      <c r="IZN1076" s="3"/>
      <c r="IZO1076" s="3"/>
      <c r="IZP1076" s="3"/>
      <c r="IZQ1076" s="3"/>
      <c r="IZR1076" s="3"/>
      <c r="IZS1076" s="3"/>
      <c r="IZT1076" s="3"/>
      <c r="IZU1076" s="3"/>
      <c r="IZV1076" s="3"/>
      <c r="IZW1076" s="3"/>
      <c r="IZX1076" s="3"/>
      <c r="IZY1076" s="3"/>
      <c r="IZZ1076" s="3"/>
      <c r="JAA1076" s="3"/>
      <c r="JAB1076" s="3"/>
      <c r="JAC1076" s="3"/>
      <c r="JAD1076" s="3"/>
      <c r="JAE1076" s="3"/>
      <c r="JAF1076" s="3"/>
      <c r="JAG1076" s="3"/>
      <c r="JAH1076" s="3"/>
      <c r="JAI1076" s="3"/>
      <c r="JAJ1076" s="3"/>
      <c r="JAK1076" s="3"/>
      <c r="JAL1076" s="3"/>
      <c r="JAM1076" s="3"/>
      <c r="JAN1076" s="3"/>
      <c r="JAO1076" s="3"/>
      <c r="JAP1076" s="3"/>
      <c r="JAQ1076" s="3"/>
      <c r="JAR1076" s="3"/>
      <c r="JAS1076" s="3"/>
      <c r="JAT1076" s="3"/>
      <c r="JAU1076" s="3"/>
      <c r="JAV1076" s="3"/>
      <c r="JAW1076" s="3"/>
      <c r="JAX1076" s="3"/>
      <c r="JAY1076" s="3"/>
      <c r="JAZ1076" s="3"/>
      <c r="JBA1076" s="3"/>
      <c r="JBB1076" s="3"/>
      <c r="JBC1076" s="3"/>
      <c r="JBD1076" s="3"/>
      <c r="JBE1076" s="3"/>
      <c r="JBF1076" s="3"/>
      <c r="JBG1076" s="3"/>
      <c r="JBH1076" s="3"/>
      <c r="JBI1076" s="3"/>
      <c r="JBJ1076" s="3"/>
      <c r="JBK1076" s="3"/>
      <c r="JBL1076" s="3"/>
      <c r="JBM1076" s="3"/>
      <c r="JBN1076" s="3"/>
      <c r="JBO1076" s="3"/>
      <c r="JBP1076" s="3"/>
      <c r="JBQ1076" s="3"/>
      <c r="JBR1076" s="3"/>
      <c r="JBS1076" s="3"/>
      <c r="JBT1076" s="3"/>
      <c r="JBU1076" s="3"/>
      <c r="JBV1076" s="3"/>
      <c r="JBW1076" s="3"/>
      <c r="JBX1076" s="3"/>
      <c r="JBY1076" s="3"/>
      <c r="JBZ1076" s="3"/>
      <c r="JCA1076" s="3"/>
      <c r="JCB1076" s="3"/>
      <c r="JCC1076" s="3"/>
      <c r="JCD1076" s="3"/>
      <c r="JCE1076" s="3"/>
      <c r="JCF1076" s="3"/>
      <c r="JCG1076" s="3"/>
      <c r="JCH1076" s="3"/>
      <c r="JCI1076" s="3"/>
      <c r="JCJ1076" s="3"/>
      <c r="JCK1076" s="3"/>
      <c r="JCL1076" s="3"/>
      <c r="JCM1076" s="3"/>
      <c r="JCN1076" s="3"/>
      <c r="JCO1076" s="3"/>
      <c r="JCP1076" s="3"/>
      <c r="JCQ1076" s="3"/>
      <c r="JCR1076" s="3"/>
      <c r="JCS1076" s="3"/>
      <c r="JCT1076" s="3"/>
      <c r="JCU1076" s="3"/>
      <c r="JCV1076" s="3"/>
      <c r="JCW1076" s="3"/>
      <c r="JCX1076" s="3"/>
      <c r="JCY1076" s="3"/>
      <c r="JCZ1076" s="3"/>
      <c r="JDA1076" s="3"/>
      <c r="JDB1076" s="3"/>
      <c r="JDC1076" s="3"/>
      <c r="JDD1076" s="3"/>
      <c r="JDE1076" s="3"/>
      <c r="JDF1076" s="3"/>
      <c r="JDG1076" s="3"/>
      <c r="JDH1076" s="3"/>
      <c r="JDI1076" s="3"/>
      <c r="JDJ1076" s="3"/>
      <c r="JDK1076" s="3"/>
      <c r="JDL1076" s="3"/>
      <c r="JDM1076" s="3"/>
      <c r="JDN1076" s="3"/>
      <c r="JDO1076" s="3"/>
      <c r="JDP1076" s="3"/>
      <c r="JDQ1076" s="3"/>
      <c r="JDR1076" s="3"/>
      <c r="JDS1076" s="3"/>
      <c r="JDT1076" s="3"/>
      <c r="JDU1076" s="3"/>
      <c r="JDV1076" s="3"/>
      <c r="JDW1076" s="3"/>
      <c r="JDX1076" s="3"/>
      <c r="JDY1076" s="3"/>
      <c r="JDZ1076" s="3"/>
      <c r="JEA1076" s="3"/>
      <c r="JEB1076" s="3"/>
      <c r="JEC1076" s="3"/>
      <c r="JED1076" s="3"/>
      <c r="JEE1076" s="3"/>
      <c r="JEF1076" s="3"/>
      <c r="JEG1076" s="3"/>
      <c r="JEH1076" s="3"/>
      <c r="JEI1076" s="3"/>
      <c r="JEJ1076" s="3"/>
      <c r="JEK1076" s="3"/>
      <c r="JEL1076" s="3"/>
      <c r="JEM1076" s="3"/>
      <c r="JEN1076" s="3"/>
      <c r="JEO1076" s="3"/>
      <c r="JEP1076" s="3"/>
      <c r="JEQ1076" s="3"/>
      <c r="JER1076" s="3"/>
      <c r="JES1076" s="3"/>
      <c r="JET1076" s="3"/>
      <c r="JEU1076" s="3"/>
      <c r="JEV1076" s="3"/>
      <c r="JEW1076" s="3"/>
      <c r="JEX1076" s="3"/>
      <c r="JEY1076" s="3"/>
      <c r="JEZ1076" s="3"/>
      <c r="JFA1076" s="3"/>
      <c r="JFB1076" s="3"/>
      <c r="JFC1076" s="3"/>
      <c r="JFD1076" s="3"/>
      <c r="JFE1076" s="3"/>
      <c r="JFF1076" s="3"/>
      <c r="JFG1076" s="3"/>
      <c r="JFH1076" s="3"/>
      <c r="JFI1076" s="3"/>
      <c r="JFJ1076" s="3"/>
      <c r="JFK1076" s="3"/>
      <c r="JFL1076" s="3"/>
      <c r="JFM1076" s="3"/>
      <c r="JFN1076" s="3"/>
      <c r="JFO1076" s="3"/>
      <c r="JFP1076" s="3"/>
      <c r="JFQ1076" s="3"/>
      <c r="JFR1076" s="3"/>
      <c r="JFS1076" s="3"/>
      <c r="JFT1076" s="3"/>
      <c r="JFU1076" s="3"/>
      <c r="JFV1076" s="3"/>
      <c r="JFW1076" s="3"/>
      <c r="JFX1076" s="3"/>
      <c r="JFY1076" s="3"/>
      <c r="JFZ1076" s="3"/>
      <c r="JGA1076" s="3"/>
      <c r="JGB1076" s="3"/>
      <c r="JGC1076" s="3"/>
      <c r="JGD1076" s="3"/>
      <c r="JGE1076" s="3"/>
      <c r="JGF1076" s="3"/>
      <c r="JGG1076" s="3"/>
      <c r="JGH1076" s="3"/>
      <c r="JGI1076" s="3"/>
      <c r="JGJ1076" s="3"/>
      <c r="JGK1076" s="3"/>
      <c r="JGL1076" s="3"/>
      <c r="JGM1076" s="3"/>
      <c r="JGN1076" s="3"/>
      <c r="JGO1076" s="3"/>
      <c r="JGP1076" s="3"/>
      <c r="JGQ1076" s="3"/>
      <c r="JGR1076" s="3"/>
      <c r="JGS1076" s="3"/>
      <c r="JGT1076" s="3"/>
      <c r="JGU1076" s="3"/>
      <c r="JGV1076" s="3"/>
      <c r="JGW1076" s="3"/>
      <c r="JGX1076" s="3"/>
      <c r="JGY1076" s="3"/>
      <c r="JGZ1076" s="3"/>
      <c r="JHA1076" s="3"/>
      <c r="JHB1076" s="3"/>
      <c r="JHC1076" s="3"/>
      <c r="JHD1076" s="3"/>
      <c r="JHE1076" s="3"/>
      <c r="JHF1076" s="3"/>
      <c r="JHG1076" s="3"/>
      <c r="JHH1076" s="3"/>
      <c r="JHI1076" s="3"/>
      <c r="JHJ1076" s="3"/>
      <c r="JHK1076" s="3"/>
      <c r="JHL1076" s="3"/>
      <c r="JHM1076" s="3"/>
      <c r="JHN1076" s="3"/>
      <c r="JHO1076" s="3"/>
      <c r="JHP1076" s="3"/>
      <c r="JHQ1076" s="3"/>
      <c r="JHR1076" s="3"/>
      <c r="JHS1076" s="3"/>
      <c r="JHT1076" s="3"/>
      <c r="JHU1076" s="3"/>
      <c r="JHV1076" s="3"/>
      <c r="JHW1076" s="3"/>
      <c r="JHX1076" s="3"/>
      <c r="JHY1076" s="3"/>
      <c r="JHZ1076" s="3"/>
      <c r="JIA1076" s="3"/>
      <c r="JIB1076" s="3"/>
      <c r="JIC1076" s="3"/>
      <c r="JID1076" s="3"/>
      <c r="JIE1076" s="3"/>
      <c r="JIF1076" s="3"/>
      <c r="JIG1076" s="3"/>
      <c r="JIH1076" s="3"/>
      <c r="JII1076" s="3"/>
      <c r="JIJ1076" s="3"/>
      <c r="JIK1076" s="3"/>
      <c r="JIL1076" s="3"/>
      <c r="JIM1076" s="3"/>
      <c r="JIN1076" s="3"/>
      <c r="JIO1076" s="3"/>
      <c r="JIP1076" s="3"/>
      <c r="JIQ1076" s="3"/>
      <c r="JIR1076" s="3"/>
      <c r="JIS1076" s="3"/>
      <c r="JIT1076" s="3"/>
      <c r="JIU1076" s="3"/>
      <c r="JIV1076" s="3"/>
      <c r="JIW1076" s="3"/>
      <c r="JIX1076" s="3"/>
      <c r="JIY1076" s="3"/>
      <c r="JIZ1076" s="3"/>
      <c r="JJA1076" s="3"/>
      <c r="JJB1076" s="3"/>
      <c r="JJC1076" s="3"/>
      <c r="JJD1076" s="3"/>
      <c r="JJE1076" s="3"/>
      <c r="JJF1076" s="3"/>
      <c r="JJG1076" s="3"/>
      <c r="JJH1076" s="3"/>
      <c r="JJI1076" s="3"/>
      <c r="JJJ1076" s="3"/>
      <c r="JJK1076" s="3"/>
      <c r="JJL1076" s="3"/>
      <c r="JJM1076" s="3"/>
      <c r="JJN1076" s="3"/>
      <c r="JJO1076" s="3"/>
      <c r="JJP1076" s="3"/>
      <c r="JJQ1076" s="3"/>
      <c r="JJR1076" s="3"/>
      <c r="JJS1076" s="3"/>
      <c r="JJT1076" s="3"/>
      <c r="JJU1076" s="3"/>
      <c r="JJV1076" s="3"/>
      <c r="JJW1076" s="3"/>
      <c r="JJX1076" s="3"/>
      <c r="JJY1076" s="3"/>
      <c r="JJZ1076" s="3"/>
      <c r="JKA1076" s="3"/>
      <c r="JKB1076" s="3"/>
      <c r="JKC1076" s="3"/>
      <c r="JKD1076" s="3"/>
      <c r="JKE1076" s="3"/>
      <c r="JKF1076" s="3"/>
      <c r="JKG1076" s="3"/>
      <c r="JKH1076" s="3"/>
      <c r="JKI1076" s="3"/>
      <c r="JKJ1076" s="3"/>
      <c r="JKK1076" s="3"/>
      <c r="JKL1076" s="3"/>
      <c r="JKM1076" s="3"/>
      <c r="JKN1076" s="3"/>
      <c r="JKO1076" s="3"/>
      <c r="JKP1076" s="3"/>
      <c r="JKQ1076" s="3"/>
      <c r="JKR1076" s="3"/>
      <c r="JKS1076" s="3"/>
      <c r="JKT1076" s="3"/>
      <c r="JKU1076" s="3"/>
      <c r="JKV1076" s="3"/>
      <c r="JKW1076" s="3"/>
      <c r="JKX1076" s="3"/>
      <c r="JKY1076" s="3"/>
      <c r="JKZ1076" s="3"/>
      <c r="JLA1076" s="3"/>
      <c r="JLB1076" s="3"/>
      <c r="JLC1076" s="3"/>
      <c r="JLD1076" s="3"/>
      <c r="JLE1076" s="3"/>
      <c r="JLF1076" s="3"/>
      <c r="JLG1076" s="3"/>
      <c r="JLH1076" s="3"/>
      <c r="JLI1076" s="3"/>
      <c r="JLJ1076" s="3"/>
      <c r="JLK1076" s="3"/>
      <c r="JLL1076" s="3"/>
      <c r="JLM1076" s="3"/>
      <c r="JLN1076" s="3"/>
      <c r="JLO1076" s="3"/>
      <c r="JLP1076" s="3"/>
      <c r="JLQ1076" s="3"/>
      <c r="JLR1076" s="3"/>
      <c r="JLS1076" s="3"/>
      <c r="JLT1076" s="3"/>
      <c r="JLU1076" s="3"/>
      <c r="JLV1076" s="3"/>
      <c r="JLW1076" s="3"/>
      <c r="JLX1076" s="3"/>
      <c r="JLY1076" s="3"/>
      <c r="JLZ1076" s="3"/>
      <c r="JMA1076" s="3"/>
      <c r="JMB1076" s="3"/>
      <c r="JMC1076" s="3"/>
      <c r="JMD1076" s="3"/>
      <c r="JME1076" s="3"/>
      <c r="JMF1076" s="3"/>
      <c r="JMG1076" s="3"/>
      <c r="JMH1076" s="3"/>
      <c r="JMI1076" s="3"/>
      <c r="JMJ1076" s="3"/>
      <c r="JMK1076" s="3"/>
      <c r="JML1076" s="3"/>
      <c r="JMM1076" s="3"/>
      <c r="JMN1076" s="3"/>
      <c r="JMO1076" s="3"/>
      <c r="JMP1076" s="3"/>
      <c r="JMQ1076" s="3"/>
      <c r="JMR1076" s="3"/>
      <c r="JMS1076" s="3"/>
      <c r="JMT1076" s="3"/>
      <c r="JMU1076" s="3"/>
      <c r="JMV1076" s="3"/>
      <c r="JMW1076" s="3"/>
      <c r="JMX1076" s="3"/>
      <c r="JMY1076" s="3"/>
      <c r="JMZ1076" s="3"/>
      <c r="JNA1076" s="3"/>
      <c r="JNB1076" s="3"/>
      <c r="JNC1076" s="3"/>
      <c r="JND1076" s="3"/>
      <c r="JNE1076" s="3"/>
      <c r="JNF1076" s="3"/>
      <c r="JNG1076" s="3"/>
      <c r="JNH1076" s="3"/>
      <c r="JNI1076" s="3"/>
      <c r="JNJ1076" s="3"/>
      <c r="JNK1076" s="3"/>
      <c r="JNL1076" s="3"/>
      <c r="JNM1076" s="3"/>
      <c r="JNN1076" s="3"/>
      <c r="JNO1076" s="3"/>
      <c r="JNP1076" s="3"/>
      <c r="JNQ1076" s="3"/>
      <c r="JNR1076" s="3"/>
      <c r="JNS1076" s="3"/>
      <c r="JNT1076" s="3"/>
      <c r="JNU1076" s="3"/>
      <c r="JNV1076" s="3"/>
      <c r="JNW1076" s="3"/>
      <c r="JNX1076" s="3"/>
      <c r="JNY1076" s="3"/>
      <c r="JNZ1076" s="3"/>
      <c r="JOA1076" s="3"/>
      <c r="JOB1076" s="3"/>
      <c r="JOC1076" s="3"/>
      <c r="JOD1076" s="3"/>
      <c r="JOE1076" s="3"/>
      <c r="JOF1076" s="3"/>
      <c r="JOG1076" s="3"/>
      <c r="JOH1076" s="3"/>
      <c r="JOI1076" s="3"/>
      <c r="JOJ1076" s="3"/>
      <c r="JOK1076" s="3"/>
      <c r="JOL1076" s="3"/>
      <c r="JOM1076" s="3"/>
      <c r="JON1076" s="3"/>
      <c r="JOO1076" s="3"/>
      <c r="JOP1076" s="3"/>
      <c r="JOQ1076" s="3"/>
      <c r="JOR1076" s="3"/>
      <c r="JOS1076" s="3"/>
      <c r="JOT1076" s="3"/>
      <c r="JOU1076" s="3"/>
      <c r="JOV1076" s="3"/>
      <c r="JOW1076" s="3"/>
      <c r="JOX1076" s="3"/>
      <c r="JOY1076" s="3"/>
      <c r="JOZ1076" s="3"/>
      <c r="JPA1076" s="3"/>
      <c r="JPB1076" s="3"/>
      <c r="JPC1076" s="3"/>
      <c r="JPD1076" s="3"/>
      <c r="JPE1076" s="3"/>
      <c r="JPF1076" s="3"/>
      <c r="JPG1076" s="3"/>
      <c r="JPH1076" s="3"/>
      <c r="JPI1076" s="3"/>
      <c r="JPJ1076" s="3"/>
      <c r="JPK1076" s="3"/>
      <c r="JPL1076" s="3"/>
      <c r="JPM1076" s="3"/>
      <c r="JPN1076" s="3"/>
      <c r="JPO1076" s="3"/>
      <c r="JPP1076" s="3"/>
      <c r="JPQ1076" s="3"/>
      <c r="JPR1076" s="3"/>
      <c r="JPS1076" s="3"/>
      <c r="JPT1076" s="3"/>
      <c r="JPU1076" s="3"/>
      <c r="JPV1076" s="3"/>
      <c r="JPW1076" s="3"/>
      <c r="JPX1076" s="3"/>
      <c r="JPY1076" s="3"/>
      <c r="JPZ1076" s="3"/>
      <c r="JQA1076" s="3"/>
      <c r="JQB1076" s="3"/>
      <c r="JQC1076" s="3"/>
      <c r="JQD1076" s="3"/>
      <c r="JQE1076" s="3"/>
      <c r="JQF1076" s="3"/>
      <c r="JQG1076" s="3"/>
      <c r="JQH1076" s="3"/>
      <c r="JQI1076" s="3"/>
      <c r="JQJ1076" s="3"/>
      <c r="JQK1076" s="3"/>
      <c r="JQL1076" s="3"/>
      <c r="JQM1076" s="3"/>
      <c r="JQN1076" s="3"/>
      <c r="JQO1076" s="3"/>
      <c r="JQP1076" s="3"/>
      <c r="JQQ1076" s="3"/>
      <c r="JQR1076" s="3"/>
      <c r="JQS1076" s="3"/>
      <c r="JQT1076" s="3"/>
      <c r="JQU1076" s="3"/>
      <c r="JQV1076" s="3"/>
      <c r="JQW1076" s="3"/>
      <c r="JQX1076" s="3"/>
      <c r="JQY1076" s="3"/>
      <c r="JQZ1076" s="3"/>
      <c r="JRA1076" s="3"/>
      <c r="JRB1076" s="3"/>
      <c r="JRC1076" s="3"/>
      <c r="JRD1076" s="3"/>
      <c r="JRE1076" s="3"/>
      <c r="JRF1076" s="3"/>
      <c r="JRG1076" s="3"/>
      <c r="JRH1076" s="3"/>
      <c r="JRI1076" s="3"/>
      <c r="JRJ1076" s="3"/>
      <c r="JRK1076" s="3"/>
      <c r="JRL1076" s="3"/>
      <c r="JRM1076" s="3"/>
      <c r="JRN1076" s="3"/>
      <c r="JRO1076" s="3"/>
      <c r="JRP1076" s="3"/>
      <c r="JRQ1076" s="3"/>
      <c r="JRR1076" s="3"/>
      <c r="JRS1076" s="3"/>
      <c r="JRT1076" s="3"/>
      <c r="JRU1076" s="3"/>
      <c r="JRV1076" s="3"/>
      <c r="JRW1076" s="3"/>
      <c r="JRX1076" s="3"/>
      <c r="JRY1076" s="3"/>
      <c r="JRZ1076" s="3"/>
      <c r="JSA1076" s="3"/>
      <c r="JSB1076" s="3"/>
      <c r="JSC1076" s="3"/>
      <c r="JSD1076" s="3"/>
      <c r="JSE1076" s="3"/>
      <c r="JSF1076" s="3"/>
      <c r="JSG1076" s="3"/>
      <c r="JSH1076" s="3"/>
      <c r="JSI1076" s="3"/>
      <c r="JSJ1076" s="3"/>
      <c r="JSK1076" s="3"/>
      <c r="JSL1076" s="3"/>
      <c r="JSM1076" s="3"/>
      <c r="JSN1076" s="3"/>
      <c r="JSO1076" s="3"/>
      <c r="JSP1076" s="3"/>
      <c r="JSQ1076" s="3"/>
      <c r="JSR1076" s="3"/>
      <c r="JSS1076" s="3"/>
      <c r="JST1076" s="3"/>
      <c r="JSU1076" s="3"/>
      <c r="JSV1076" s="3"/>
      <c r="JSW1076" s="3"/>
      <c r="JSX1076" s="3"/>
      <c r="JSY1076" s="3"/>
      <c r="JSZ1076" s="3"/>
      <c r="JTA1076" s="3"/>
      <c r="JTB1076" s="3"/>
      <c r="JTC1076" s="3"/>
      <c r="JTD1076" s="3"/>
      <c r="JTE1076" s="3"/>
      <c r="JTF1076" s="3"/>
      <c r="JTG1076" s="3"/>
      <c r="JTH1076" s="3"/>
      <c r="JTI1076" s="3"/>
      <c r="JTJ1076" s="3"/>
      <c r="JTK1076" s="3"/>
      <c r="JTL1076" s="3"/>
      <c r="JTM1076" s="3"/>
      <c r="JTN1076" s="3"/>
      <c r="JTO1076" s="3"/>
      <c r="JTP1076" s="3"/>
      <c r="JTQ1076" s="3"/>
      <c r="JTR1076" s="3"/>
      <c r="JTS1076" s="3"/>
      <c r="JTT1076" s="3"/>
      <c r="JTU1076" s="3"/>
      <c r="JTV1076" s="3"/>
      <c r="JTW1076" s="3"/>
      <c r="JTX1076" s="3"/>
      <c r="JTY1076" s="3"/>
      <c r="JTZ1076" s="3"/>
      <c r="JUA1076" s="3"/>
      <c r="JUB1076" s="3"/>
      <c r="JUC1076" s="3"/>
      <c r="JUD1076" s="3"/>
      <c r="JUE1076" s="3"/>
      <c r="JUF1076" s="3"/>
      <c r="JUG1076" s="3"/>
      <c r="JUH1076" s="3"/>
      <c r="JUI1076" s="3"/>
      <c r="JUJ1076" s="3"/>
      <c r="JUK1076" s="3"/>
      <c r="JUL1076" s="3"/>
      <c r="JUM1076" s="3"/>
      <c r="JUN1076" s="3"/>
      <c r="JUO1076" s="3"/>
      <c r="JUP1076" s="3"/>
      <c r="JUQ1076" s="3"/>
      <c r="JUR1076" s="3"/>
      <c r="JUS1076" s="3"/>
      <c r="JUT1076" s="3"/>
      <c r="JUU1076" s="3"/>
      <c r="JUV1076" s="3"/>
      <c r="JUW1076" s="3"/>
      <c r="JUX1076" s="3"/>
      <c r="JUY1076" s="3"/>
      <c r="JUZ1076" s="3"/>
      <c r="JVA1076" s="3"/>
      <c r="JVB1076" s="3"/>
      <c r="JVC1076" s="3"/>
      <c r="JVD1076" s="3"/>
      <c r="JVE1076" s="3"/>
      <c r="JVF1076" s="3"/>
      <c r="JVG1076" s="3"/>
      <c r="JVH1076" s="3"/>
      <c r="JVI1076" s="3"/>
      <c r="JVJ1076" s="3"/>
      <c r="JVK1076" s="3"/>
      <c r="JVL1076" s="3"/>
      <c r="JVM1076" s="3"/>
      <c r="JVN1076" s="3"/>
      <c r="JVO1076" s="3"/>
      <c r="JVP1076" s="3"/>
      <c r="JVQ1076" s="3"/>
      <c r="JVR1076" s="3"/>
      <c r="JVS1076" s="3"/>
      <c r="JVT1076" s="3"/>
      <c r="JVU1076" s="3"/>
      <c r="JVV1076" s="3"/>
      <c r="JVW1076" s="3"/>
      <c r="JVX1076" s="3"/>
      <c r="JVY1076" s="3"/>
      <c r="JVZ1076" s="3"/>
      <c r="JWA1076" s="3"/>
      <c r="JWB1076" s="3"/>
      <c r="JWC1076" s="3"/>
      <c r="JWD1076" s="3"/>
      <c r="JWE1076" s="3"/>
      <c r="JWF1076" s="3"/>
      <c r="JWG1076" s="3"/>
      <c r="JWH1076" s="3"/>
      <c r="JWI1076" s="3"/>
      <c r="JWJ1076" s="3"/>
      <c r="JWK1076" s="3"/>
      <c r="JWL1076" s="3"/>
      <c r="JWM1076" s="3"/>
      <c r="JWN1076" s="3"/>
      <c r="JWO1076" s="3"/>
      <c r="JWP1076" s="3"/>
      <c r="JWQ1076" s="3"/>
      <c r="JWR1076" s="3"/>
      <c r="JWS1076" s="3"/>
      <c r="JWT1076" s="3"/>
      <c r="JWU1076" s="3"/>
      <c r="JWV1076" s="3"/>
      <c r="JWW1076" s="3"/>
      <c r="JWX1076" s="3"/>
      <c r="JWY1076" s="3"/>
      <c r="JWZ1076" s="3"/>
      <c r="JXA1076" s="3"/>
      <c r="JXB1076" s="3"/>
      <c r="JXC1076" s="3"/>
      <c r="JXD1076" s="3"/>
      <c r="JXE1076" s="3"/>
      <c r="JXF1076" s="3"/>
      <c r="JXG1076" s="3"/>
      <c r="JXH1076" s="3"/>
      <c r="JXI1076" s="3"/>
      <c r="JXJ1076" s="3"/>
      <c r="JXK1076" s="3"/>
      <c r="JXL1076" s="3"/>
      <c r="JXM1076" s="3"/>
      <c r="JXN1076" s="3"/>
      <c r="JXO1076" s="3"/>
      <c r="JXP1076" s="3"/>
      <c r="JXQ1076" s="3"/>
      <c r="JXR1076" s="3"/>
      <c r="JXS1076" s="3"/>
      <c r="JXT1076" s="3"/>
      <c r="JXU1076" s="3"/>
      <c r="JXV1076" s="3"/>
      <c r="JXW1076" s="3"/>
      <c r="JXX1076" s="3"/>
      <c r="JXY1076" s="3"/>
      <c r="JXZ1076" s="3"/>
      <c r="JYA1076" s="3"/>
      <c r="JYB1076" s="3"/>
      <c r="JYC1076" s="3"/>
      <c r="JYD1076" s="3"/>
      <c r="JYE1076" s="3"/>
      <c r="JYF1076" s="3"/>
      <c r="JYG1076" s="3"/>
      <c r="JYH1076" s="3"/>
      <c r="JYI1076" s="3"/>
      <c r="JYJ1076" s="3"/>
      <c r="JYK1076" s="3"/>
      <c r="JYL1076" s="3"/>
      <c r="JYM1076" s="3"/>
      <c r="JYN1076" s="3"/>
      <c r="JYO1076" s="3"/>
      <c r="JYP1076" s="3"/>
      <c r="JYQ1076" s="3"/>
      <c r="JYR1076" s="3"/>
      <c r="JYS1076" s="3"/>
      <c r="JYT1076" s="3"/>
      <c r="JYU1076" s="3"/>
      <c r="JYV1076" s="3"/>
      <c r="JYW1076" s="3"/>
      <c r="JYX1076" s="3"/>
      <c r="JYY1076" s="3"/>
      <c r="JYZ1076" s="3"/>
      <c r="JZA1076" s="3"/>
      <c r="JZB1076" s="3"/>
      <c r="JZC1076" s="3"/>
      <c r="JZD1076" s="3"/>
      <c r="JZE1076" s="3"/>
      <c r="JZF1076" s="3"/>
      <c r="JZG1076" s="3"/>
      <c r="JZH1076" s="3"/>
      <c r="JZI1076" s="3"/>
      <c r="JZJ1076" s="3"/>
      <c r="JZK1076" s="3"/>
      <c r="JZL1076" s="3"/>
      <c r="JZM1076" s="3"/>
      <c r="JZN1076" s="3"/>
      <c r="JZO1076" s="3"/>
      <c r="JZP1076" s="3"/>
      <c r="JZQ1076" s="3"/>
      <c r="JZR1076" s="3"/>
      <c r="JZS1076" s="3"/>
      <c r="JZT1076" s="3"/>
      <c r="JZU1076" s="3"/>
      <c r="JZV1076" s="3"/>
      <c r="JZW1076" s="3"/>
      <c r="JZX1076" s="3"/>
      <c r="JZY1076" s="3"/>
      <c r="JZZ1076" s="3"/>
      <c r="KAA1076" s="3"/>
      <c r="KAB1076" s="3"/>
      <c r="KAC1076" s="3"/>
      <c r="KAD1076" s="3"/>
      <c r="KAE1076" s="3"/>
      <c r="KAF1076" s="3"/>
      <c r="KAG1076" s="3"/>
      <c r="KAH1076" s="3"/>
      <c r="KAI1076" s="3"/>
      <c r="KAJ1076" s="3"/>
      <c r="KAK1076" s="3"/>
      <c r="KAL1076" s="3"/>
      <c r="KAM1076" s="3"/>
      <c r="KAN1076" s="3"/>
      <c r="KAO1076" s="3"/>
      <c r="KAP1076" s="3"/>
      <c r="KAQ1076" s="3"/>
      <c r="KAR1076" s="3"/>
      <c r="KAS1076" s="3"/>
      <c r="KAT1076" s="3"/>
      <c r="KAU1076" s="3"/>
      <c r="KAV1076" s="3"/>
      <c r="KAW1076" s="3"/>
      <c r="KAX1076" s="3"/>
      <c r="KAY1076" s="3"/>
      <c r="KAZ1076" s="3"/>
      <c r="KBA1076" s="3"/>
      <c r="KBB1076" s="3"/>
      <c r="KBC1076" s="3"/>
      <c r="KBD1076" s="3"/>
      <c r="KBE1076" s="3"/>
      <c r="KBF1076" s="3"/>
      <c r="KBG1076" s="3"/>
      <c r="KBH1076" s="3"/>
      <c r="KBI1076" s="3"/>
      <c r="KBJ1076" s="3"/>
      <c r="KBK1076" s="3"/>
      <c r="KBL1076" s="3"/>
      <c r="KBM1076" s="3"/>
      <c r="KBN1076" s="3"/>
      <c r="KBO1076" s="3"/>
      <c r="KBP1076" s="3"/>
      <c r="KBQ1076" s="3"/>
      <c r="KBR1076" s="3"/>
      <c r="KBS1076" s="3"/>
      <c r="KBT1076" s="3"/>
      <c r="KBU1076" s="3"/>
      <c r="KBV1076" s="3"/>
      <c r="KBW1076" s="3"/>
      <c r="KBX1076" s="3"/>
      <c r="KBY1076" s="3"/>
      <c r="KBZ1076" s="3"/>
      <c r="KCA1076" s="3"/>
      <c r="KCB1076" s="3"/>
      <c r="KCC1076" s="3"/>
      <c r="KCD1076" s="3"/>
      <c r="KCE1076" s="3"/>
      <c r="KCF1076" s="3"/>
      <c r="KCG1076" s="3"/>
      <c r="KCH1076" s="3"/>
      <c r="KCI1076" s="3"/>
      <c r="KCJ1076" s="3"/>
      <c r="KCK1076" s="3"/>
      <c r="KCL1076" s="3"/>
      <c r="KCM1076" s="3"/>
      <c r="KCN1076" s="3"/>
      <c r="KCO1076" s="3"/>
      <c r="KCP1076" s="3"/>
      <c r="KCQ1076" s="3"/>
      <c r="KCR1076" s="3"/>
      <c r="KCS1076" s="3"/>
      <c r="KCT1076" s="3"/>
      <c r="KCU1076" s="3"/>
      <c r="KCV1076" s="3"/>
      <c r="KCW1076" s="3"/>
      <c r="KCX1076" s="3"/>
      <c r="KCY1076" s="3"/>
      <c r="KCZ1076" s="3"/>
      <c r="KDA1076" s="3"/>
      <c r="KDB1076" s="3"/>
      <c r="KDC1076" s="3"/>
      <c r="KDD1076" s="3"/>
      <c r="KDE1076" s="3"/>
      <c r="KDF1076" s="3"/>
      <c r="KDG1076" s="3"/>
      <c r="KDH1076" s="3"/>
      <c r="KDI1076" s="3"/>
      <c r="KDJ1076" s="3"/>
      <c r="KDK1076" s="3"/>
      <c r="KDL1076" s="3"/>
      <c r="KDM1076" s="3"/>
      <c r="KDN1076" s="3"/>
      <c r="KDO1076" s="3"/>
      <c r="KDP1076" s="3"/>
      <c r="KDQ1076" s="3"/>
      <c r="KDR1076" s="3"/>
      <c r="KDS1076" s="3"/>
      <c r="KDT1076" s="3"/>
      <c r="KDU1076" s="3"/>
      <c r="KDV1076" s="3"/>
      <c r="KDW1076" s="3"/>
      <c r="KDX1076" s="3"/>
      <c r="KDY1076" s="3"/>
      <c r="KDZ1076" s="3"/>
      <c r="KEA1076" s="3"/>
      <c r="KEB1076" s="3"/>
      <c r="KEC1076" s="3"/>
      <c r="KED1076" s="3"/>
      <c r="KEE1076" s="3"/>
      <c r="KEF1076" s="3"/>
      <c r="KEG1076" s="3"/>
      <c r="KEH1076" s="3"/>
      <c r="KEI1076" s="3"/>
      <c r="KEJ1076" s="3"/>
      <c r="KEK1076" s="3"/>
      <c r="KEL1076" s="3"/>
      <c r="KEM1076" s="3"/>
      <c r="KEN1076" s="3"/>
      <c r="KEO1076" s="3"/>
      <c r="KEP1076" s="3"/>
      <c r="KEQ1076" s="3"/>
      <c r="KER1076" s="3"/>
      <c r="KES1076" s="3"/>
      <c r="KET1076" s="3"/>
      <c r="KEU1076" s="3"/>
      <c r="KEV1076" s="3"/>
      <c r="KEW1076" s="3"/>
      <c r="KEX1076" s="3"/>
      <c r="KEY1076" s="3"/>
      <c r="KEZ1076" s="3"/>
      <c r="KFA1076" s="3"/>
      <c r="KFB1076" s="3"/>
      <c r="KFC1076" s="3"/>
      <c r="KFD1076" s="3"/>
      <c r="KFE1076" s="3"/>
      <c r="KFF1076" s="3"/>
      <c r="KFG1076" s="3"/>
      <c r="KFH1076" s="3"/>
      <c r="KFI1076" s="3"/>
      <c r="KFJ1076" s="3"/>
      <c r="KFK1076" s="3"/>
      <c r="KFL1076" s="3"/>
      <c r="KFM1076" s="3"/>
      <c r="KFN1076" s="3"/>
      <c r="KFO1076" s="3"/>
      <c r="KFP1076" s="3"/>
      <c r="KFQ1076" s="3"/>
      <c r="KFR1076" s="3"/>
      <c r="KFS1076" s="3"/>
      <c r="KFT1076" s="3"/>
      <c r="KFU1076" s="3"/>
      <c r="KFV1076" s="3"/>
      <c r="KFW1076" s="3"/>
      <c r="KFX1076" s="3"/>
      <c r="KFY1076" s="3"/>
      <c r="KFZ1076" s="3"/>
      <c r="KGA1076" s="3"/>
      <c r="KGB1076" s="3"/>
      <c r="KGC1076" s="3"/>
      <c r="KGD1076" s="3"/>
      <c r="KGE1076" s="3"/>
      <c r="KGF1076" s="3"/>
      <c r="KGG1076" s="3"/>
      <c r="KGH1076" s="3"/>
      <c r="KGI1076" s="3"/>
      <c r="KGJ1076" s="3"/>
      <c r="KGK1076" s="3"/>
      <c r="KGL1076" s="3"/>
      <c r="KGM1076" s="3"/>
      <c r="KGN1076" s="3"/>
      <c r="KGO1076" s="3"/>
      <c r="KGP1076" s="3"/>
      <c r="KGQ1076" s="3"/>
      <c r="KGR1076" s="3"/>
      <c r="KGS1076" s="3"/>
      <c r="KGT1076" s="3"/>
      <c r="KGU1076" s="3"/>
      <c r="KGV1076" s="3"/>
      <c r="KGW1076" s="3"/>
      <c r="KGX1076" s="3"/>
      <c r="KGY1076" s="3"/>
      <c r="KGZ1076" s="3"/>
      <c r="KHA1076" s="3"/>
      <c r="KHB1076" s="3"/>
      <c r="KHC1076" s="3"/>
      <c r="KHD1076" s="3"/>
      <c r="KHE1076" s="3"/>
      <c r="KHF1076" s="3"/>
      <c r="KHG1076" s="3"/>
      <c r="KHH1076" s="3"/>
      <c r="KHI1076" s="3"/>
      <c r="KHJ1076" s="3"/>
      <c r="KHK1076" s="3"/>
      <c r="KHL1076" s="3"/>
      <c r="KHM1076" s="3"/>
      <c r="KHN1076" s="3"/>
      <c r="KHO1076" s="3"/>
      <c r="KHP1076" s="3"/>
      <c r="KHQ1076" s="3"/>
      <c r="KHR1076" s="3"/>
      <c r="KHS1076" s="3"/>
      <c r="KHT1076" s="3"/>
      <c r="KHU1076" s="3"/>
      <c r="KHV1076" s="3"/>
      <c r="KHW1076" s="3"/>
      <c r="KHX1076" s="3"/>
      <c r="KHY1076" s="3"/>
      <c r="KHZ1076" s="3"/>
      <c r="KIA1076" s="3"/>
      <c r="KIB1076" s="3"/>
      <c r="KIC1076" s="3"/>
      <c r="KID1076" s="3"/>
      <c r="KIE1076" s="3"/>
      <c r="KIF1076" s="3"/>
      <c r="KIG1076" s="3"/>
      <c r="KIH1076" s="3"/>
      <c r="KII1076" s="3"/>
      <c r="KIJ1076" s="3"/>
      <c r="KIK1076" s="3"/>
      <c r="KIL1076" s="3"/>
      <c r="KIM1076" s="3"/>
      <c r="KIN1076" s="3"/>
      <c r="KIO1076" s="3"/>
      <c r="KIP1076" s="3"/>
      <c r="KIQ1076" s="3"/>
      <c r="KIR1076" s="3"/>
      <c r="KIS1076" s="3"/>
      <c r="KIT1076" s="3"/>
      <c r="KIU1076" s="3"/>
      <c r="KIV1076" s="3"/>
      <c r="KIW1076" s="3"/>
      <c r="KIX1076" s="3"/>
      <c r="KIY1076" s="3"/>
      <c r="KIZ1076" s="3"/>
      <c r="KJA1076" s="3"/>
      <c r="KJB1076" s="3"/>
      <c r="KJC1076" s="3"/>
      <c r="KJD1076" s="3"/>
      <c r="KJE1076" s="3"/>
      <c r="KJF1076" s="3"/>
      <c r="KJG1076" s="3"/>
      <c r="KJH1076" s="3"/>
      <c r="KJI1076" s="3"/>
      <c r="KJJ1076" s="3"/>
      <c r="KJK1076" s="3"/>
      <c r="KJL1076" s="3"/>
      <c r="KJM1076" s="3"/>
      <c r="KJN1076" s="3"/>
      <c r="KJO1076" s="3"/>
      <c r="KJP1076" s="3"/>
      <c r="KJQ1076" s="3"/>
      <c r="KJR1076" s="3"/>
      <c r="KJS1076" s="3"/>
      <c r="KJT1076" s="3"/>
      <c r="KJU1076" s="3"/>
      <c r="KJV1076" s="3"/>
      <c r="KJW1076" s="3"/>
      <c r="KJX1076" s="3"/>
      <c r="KJY1076" s="3"/>
      <c r="KJZ1076" s="3"/>
      <c r="KKA1076" s="3"/>
      <c r="KKB1076" s="3"/>
      <c r="KKC1076" s="3"/>
      <c r="KKD1076" s="3"/>
      <c r="KKE1076" s="3"/>
      <c r="KKF1076" s="3"/>
      <c r="KKG1076" s="3"/>
      <c r="KKH1076" s="3"/>
      <c r="KKI1076" s="3"/>
      <c r="KKJ1076" s="3"/>
      <c r="KKK1076" s="3"/>
      <c r="KKL1076" s="3"/>
      <c r="KKM1076" s="3"/>
      <c r="KKN1076" s="3"/>
      <c r="KKO1076" s="3"/>
      <c r="KKP1076" s="3"/>
      <c r="KKQ1076" s="3"/>
      <c r="KKR1076" s="3"/>
      <c r="KKS1076" s="3"/>
      <c r="KKT1076" s="3"/>
      <c r="KKU1076" s="3"/>
      <c r="KKV1076" s="3"/>
      <c r="KKW1076" s="3"/>
      <c r="KKX1076" s="3"/>
      <c r="KKY1076" s="3"/>
      <c r="KKZ1076" s="3"/>
      <c r="KLA1076" s="3"/>
      <c r="KLB1076" s="3"/>
      <c r="KLC1076" s="3"/>
      <c r="KLD1076" s="3"/>
      <c r="KLE1076" s="3"/>
      <c r="KLF1076" s="3"/>
      <c r="KLG1076" s="3"/>
      <c r="KLH1076" s="3"/>
      <c r="KLI1076" s="3"/>
      <c r="KLJ1076" s="3"/>
      <c r="KLK1076" s="3"/>
      <c r="KLL1076" s="3"/>
      <c r="KLM1076" s="3"/>
      <c r="KLN1076" s="3"/>
      <c r="KLO1076" s="3"/>
      <c r="KLP1076" s="3"/>
      <c r="KLQ1076" s="3"/>
      <c r="KLR1076" s="3"/>
      <c r="KLS1076" s="3"/>
      <c r="KLT1076" s="3"/>
      <c r="KLU1076" s="3"/>
      <c r="KLV1076" s="3"/>
      <c r="KLW1076" s="3"/>
      <c r="KLX1076" s="3"/>
      <c r="KLY1076" s="3"/>
      <c r="KLZ1076" s="3"/>
      <c r="KMA1076" s="3"/>
      <c r="KMB1076" s="3"/>
      <c r="KMC1076" s="3"/>
      <c r="KMD1076" s="3"/>
      <c r="KME1076" s="3"/>
      <c r="KMF1076" s="3"/>
      <c r="KMG1076" s="3"/>
      <c r="KMH1076" s="3"/>
      <c r="KMI1076" s="3"/>
      <c r="KMJ1076" s="3"/>
      <c r="KMK1076" s="3"/>
      <c r="KML1076" s="3"/>
      <c r="KMM1076" s="3"/>
      <c r="KMN1076" s="3"/>
      <c r="KMO1076" s="3"/>
      <c r="KMP1076" s="3"/>
      <c r="KMQ1076" s="3"/>
      <c r="KMR1076" s="3"/>
      <c r="KMS1076" s="3"/>
      <c r="KMT1076" s="3"/>
      <c r="KMU1076" s="3"/>
      <c r="KMV1076" s="3"/>
      <c r="KMW1076" s="3"/>
      <c r="KMX1076" s="3"/>
      <c r="KMY1076" s="3"/>
      <c r="KMZ1076" s="3"/>
      <c r="KNA1076" s="3"/>
      <c r="KNB1076" s="3"/>
      <c r="KNC1076" s="3"/>
      <c r="KND1076" s="3"/>
      <c r="KNE1076" s="3"/>
      <c r="KNF1076" s="3"/>
      <c r="KNG1076" s="3"/>
      <c r="KNH1076" s="3"/>
      <c r="KNI1076" s="3"/>
      <c r="KNJ1076" s="3"/>
      <c r="KNK1076" s="3"/>
      <c r="KNL1076" s="3"/>
      <c r="KNM1076" s="3"/>
      <c r="KNN1076" s="3"/>
      <c r="KNO1076" s="3"/>
      <c r="KNP1076" s="3"/>
      <c r="KNQ1076" s="3"/>
      <c r="KNR1076" s="3"/>
      <c r="KNS1076" s="3"/>
      <c r="KNT1076" s="3"/>
      <c r="KNU1076" s="3"/>
      <c r="KNV1076" s="3"/>
      <c r="KNW1076" s="3"/>
      <c r="KNX1076" s="3"/>
      <c r="KNY1076" s="3"/>
      <c r="KNZ1076" s="3"/>
      <c r="KOA1076" s="3"/>
      <c r="KOB1076" s="3"/>
      <c r="KOC1076" s="3"/>
      <c r="KOD1076" s="3"/>
      <c r="KOE1076" s="3"/>
      <c r="KOF1076" s="3"/>
      <c r="KOG1076" s="3"/>
      <c r="KOH1076" s="3"/>
      <c r="KOI1076" s="3"/>
      <c r="KOJ1076" s="3"/>
      <c r="KOK1076" s="3"/>
      <c r="KOL1076" s="3"/>
      <c r="KOM1076" s="3"/>
      <c r="KON1076" s="3"/>
      <c r="KOO1076" s="3"/>
      <c r="KOP1076" s="3"/>
      <c r="KOQ1076" s="3"/>
      <c r="KOR1076" s="3"/>
      <c r="KOS1076" s="3"/>
      <c r="KOT1076" s="3"/>
      <c r="KOU1076" s="3"/>
      <c r="KOV1076" s="3"/>
      <c r="KOW1076" s="3"/>
      <c r="KOX1076" s="3"/>
      <c r="KOY1076" s="3"/>
      <c r="KOZ1076" s="3"/>
      <c r="KPA1076" s="3"/>
      <c r="KPB1076" s="3"/>
      <c r="KPC1076" s="3"/>
      <c r="KPD1076" s="3"/>
      <c r="KPE1076" s="3"/>
      <c r="KPF1076" s="3"/>
      <c r="KPG1076" s="3"/>
      <c r="KPH1076" s="3"/>
      <c r="KPI1076" s="3"/>
      <c r="KPJ1076" s="3"/>
      <c r="KPK1076" s="3"/>
      <c r="KPL1076" s="3"/>
      <c r="KPM1076" s="3"/>
      <c r="KPN1076" s="3"/>
      <c r="KPO1076" s="3"/>
      <c r="KPP1076" s="3"/>
      <c r="KPQ1076" s="3"/>
      <c r="KPR1076" s="3"/>
      <c r="KPS1076" s="3"/>
      <c r="KPT1076" s="3"/>
      <c r="KPU1076" s="3"/>
      <c r="KPV1076" s="3"/>
      <c r="KPW1076" s="3"/>
      <c r="KPX1076" s="3"/>
      <c r="KPY1076" s="3"/>
      <c r="KPZ1076" s="3"/>
      <c r="KQA1076" s="3"/>
      <c r="KQB1076" s="3"/>
      <c r="KQC1076" s="3"/>
      <c r="KQD1076" s="3"/>
      <c r="KQE1076" s="3"/>
      <c r="KQF1076" s="3"/>
      <c r="KQG1076" s="3"/>
      <c r="KQH1076" s="3"/>
      <c r="KQI1076" s="3"/>
      <c r="KQJ1076" s="3"/>
      <c r="KQK1076" s="3"/>
      <c r="KQL1076" s="3"/>
      <c r="KQM1076" s="3"/>
      <c r="KQN1076" s="3"/>
      <c r="KQO1076" s="3"/>
      <c r="KQP1076" s="3"/>
      <c r="KQQ1076" s="3"/>
      <c r="KQR1076" s="3"/>
      <c r="KQS1076" s="3"/>
      <c r="KQT1076" s="3"/>
      <c r="KQU1076" s="3"/>
      <c r="KQV1076" s="3"/>
      <c r="KQW1076" s="3"/>
      <c r="KQX1076" s="3"/>
      <c r="KQY1076" s="3"/>
      <c r="KQZ1076" s="3"/>
      <c r="KRA1076" s="3"/>
      <c r="KRB1076" s="3"/>
      <c r="KRC1076" s="3"/>
      <c r="KRD1076" s="3"/>
      <c r="KRE1076" s="3"/>
      <c r="KRF1076" s="3"/>
      <c r="KRG1076" s="3"/>
      <c r="KRH1076" s="3"/>
      <c r="KRI1076" s="3"/>
      <c r="KRJ1076" s="3"/>
      <c r="KRK1076" s="3"/>
      <c r="KRL1076" s="3"/>
      <c r="KRM1076" s="3"/>
      <c r="KRN1076" s="3"/>
      <c r="KRO1076" s="3"/>
      <c r="KRP1076" s="3"/>
      <c r="KRQ1076" s="3"/>
      <c r="KRR1076" s="3"/>
      <c r="KRS1076" s="3"/>
      <c r="KRT1076" s="3"/>
      <c r="KRU1076" s="3"/>
      <c r="KRV1076" s="3"/>
      <c r="KRW1076" s="3"/>
      <c r="KRX1076" s="3"/>
      <c r="KRY1076" s="3"/>
      <c r="KRZ1076" s="3"/>
      <c r="KSA1076" s="3"/>
      <c r="KSB1076" s="3"/>
      <c r="KSC1076" s="3"/>
      <c r="KSD1076" s="3"/>
      <c r="KSE1076" s="3"/>
      <c r="KSF1076" s="3"/>
      <c r="KSG1076" s="3"/>
      <c r="KSH1076" s="3"/>
      <c r="KSI1076" s="3"/>
      <c r="KSJ1076" s="3"/>
      <c r="KSK1076" s="3"/>
      <c r="KSL1076" s="3"/>
      <c r="KSM1076" s="3"/>
      <c r="KSN1076" s="3"/>
      <c r="KSO1076" s="3"/>
      <c r="KSP1076" s="3"/>
      <c r="KSQ1076" s="3"/>
      <c r="KSR1076" s="3"/>
      <c r="KSS1076" s="3"/>
      <c r="KST1076" s="3"/>
      <c r="KSU1076" s="3"/>
      <c r="KSV1076" s="3"/>
      <c r="KSW1076" s="3"/>
      <c r="KSX1076" s="3"/>
      <c r="KSY1076" s="3"/>
      <c r="KSZ1076" s="3"/>
      <c r="KTA1076" s="3"/>
      <c r="KTB1076" s="3"/>
      <c r="KTC1076" s="3"/>
      <c r="KTD1076" s="3"/>
      <c r="KTE1076" s="3"/>
      <c r="KTF1076" s="3"/>
      <c r="KTG1076" s="3"/>
      <c r="KTH1076" s="3"/>
      <c r="KTI1076" s="3"/>
      <c r="KTJ1076" s="3"/>
      <c r="KTK1076" s="3"/>
      <c r="KTL1076" s="3"/>
      <c r="KTM1076" s="3"/>
      <c r="KTN1076" s="3"/>
      <c r="KTO1076" s="3"/>
      <c r="KTP1076" s="3"/>
      <c r="KTQ1076" s="3"/>
      <c r="KTR1076" s="3"/>
      <c r="KTS1076" s="3"/>
      <c r="KTT1076" s="3"/>
      <c r="KTU1076" s="3"/>
      <c r="KTV1076" s="3"/>
      <c r="KTW1076" s="3"/>
      <c r="KTX1076" s="3"/>
      <c r="KTY1076" s="3"/>
      <c r="KTZ1076" s="3"/>
      <c r="KUA1076" s="3"/>
      <c r="KUB1076" s="3"/>
      <c r="KUC1076" s="3"/>
      <c r="KUD1076" s="3"/>
      <c r="KUE1076" s="3"/>
      <c r="KUF1076" s="3"/>
      <c r="KUG1076" s="3"/>
      <c r="KUH1076" s="3"/>
      <c r="KUI1076" s="3"/>
      <c r="KUJ1076" s="3"/>
      <c r="KUK1076" s="3"/>
      <c r="KUL1076" s="3"/>
      <c r="KUM1076" s="3"/>
      <c r="KUN1076" s="3"/>
      <c r="KUO1076" s="3"/>
      <c r="KUP1076" s="3"/>
      <c r="KUQ1076" s="3"/>
      <c r="KUR1076" s="3"/>
      <c r="KUS1076" s="3"/>
      <c r="KUT1076" s="3"/>
      <c r="KUU1076" s="3"/>
      <c r="KUV1076" s="3"/>
      <c r="KUW1076" s="3"/>
      <c r="KUX1076" s="3"/>
      <c r="KUY1076" s="3"/>
      <c r="KUZ1076" s="3"/>
      <c r="KVA1076" s="3"/>
      <c r="KVB1076" s="3"/>
      <c r="KVC1076" s="3"/>
      <c r="KVD1076" s="3"/>
      <c r="KVE1076" s="3"/>
      <c r="KVF1076" s="3"/>
      <c r="KVG1076" s="3"/>
      <c r="KVH1076" s="3"/>
      <c r="KVI1076" s="3"/>
      <c r="KVJ1076" s="3"/>
      <c r="KVK1076" s="3"/>
      <c r="KVL1076" s="3"/>
      <c r="KVM1076" s="3"/>
      <c r="KVN1076" s="3"/>
      <c r="KVO1076" s="3"/>
      <c r="KVP1076" s="3"/>
      <c r="KVQ1076" s="3"/>
      <c r="KVR1076" s="3"/>
      <c r="KVS1076" s="3"/>
      <c r="KVT1076" s="3"/>
      <c r="KVU1076" s="3"/>
      <c r="KVV1076" s="3"/>
      <c r="KVW1076" s="3"/>
      <c r="KVX1076" s="3"/>
      <c r="KVY1076" s="3"/>
      <c r="KVZ1076" s="3"/>
      <c r="KWA1076" s="3"/>
      <c r="KWB1076" s="3"/>
      <c r="KWC1076" s="3"/>
      <c r="KWD1076" s="3"/>
      <c r="KWE1076" s="3"/>
      <c r="KWF1076" s="3"/>
      <c r="KWG1076" s="3"/>
      <c r="KWH1076" s="3"/>
      <c r="KWI1076" s="3"/>
      <c r="KWJ1076" s="3"/>
      <c r="KWK1076" s="3"/>
      <c r="KWL1076" s="3"/>
      <c r="KWM1076" s="3"/>
      <c r="KWN1076" s="3"/>
      <c r="KWO1076" s="3"/>
      <c r="KWP1076" s="3"/>
      <c r="KWQ1076" s="3"/>
      <c r="KWR1076" s="3"/>
      <c r="KWS1076" s="3"/>
      <c r="KWT1076" s="3"/>
      <c r="KWU1076" s="3"/>
      <c r="KWV1076" s="3"/>
      <c r="KWW1076" s="3"/>
      <c r="KWX1076" s="3"/>
      <c r="KWY1076" s="3"/>
      <c r="KWZ1076" s="3"/>
      <c r="KXA1076" s="3"/>
      <c r="KXB1076" s="3"/>
      <c r="KXC1076" s="3"/>
      <c r="KXD1076" s="3"/>
      <c r="KXE1076" s="3"/>
      <c r="KXF1076" s="3"/>
      <c r="KXG1076" s="3"/>
      <c r="KXH1076" s="3"/>
      <c r="KXI1076" s="3"/>
      <c r="KXJ1076" s="3"/>
      <c r="KXK1076" s="3"/>
      <c r="KXL1076" s="3"/>
      <c r="KXM1076" s="3"/>
      <c r="KXN1076" s="3"/>
      <c r="KXO1076" s="3"/>
      <c r="KXP1076" s="3"/>
      <c r="KXQ1076" s="3"/>
      <c r="KXR1076" s="3"/>
      <c r="KXS1076" s="3"/>
      <c r="KXT1076" s="3"/>
      <c r="KXU1076" s="3"/>
      <c r="KXV1076" s="3"/>
      <c r="KXW1076" s="3"/>
      <c r="KXX1076" s="3"/>
      <c r="KXY1076" s="3"/>
      <c r="KXZ1076" s="3"/>
      <c r="KYA1076" s="3"/>
      <c r="KYB1076" s="3"/>
      <c r="KYC1076" s="3"/>
      <c r="KYD1076" s="3"/>
      <c r="KYE1076" s="3"/>
      <c r="KYF1076" s="3"/>
      <c r="KYG1076" s="3"/>
      <c r="KYH1076" s="3"/>
      <c r="KYI1076" s="3"/>
      <c r="KYJ1076" s="3"/>
      <c r="KYK1076" s="3"/>
      <c r="KYL1076" s="3"/>
      <c r="KYM1076" s="3"/>
      <c r="KYN1076" s="3"/>
      <c r="KYO1076" s="3"/>
      <c r="KYP1076" s="3"/>
      <c r="KYQ1076" s="3"/>
      <c r="KYR1076" s="3"/>
      <c r="KYS1076" s="3"/>
      <c r="KYT1076" s="3"/>
      <c r="KYU1076" s="3"/>
      <c r="KYV1076" s="3"/>
      <c r="KYW1076" s="3"/>
      <c r="KYX1076" s="3"/>
      <c r="KYY1076" s="3"/>
      <c r="KYZ1076" s="3"/>
      <c r="KZA1076" s="3"/>
      <c r="KZB1076" s="3"/>
      <c r="KZC1076" s="3"/>
      <c r="KZD1076" s="3"/>
      <c r="KZE1076" s="3"/>
      <c r="KZF1076" s="3"/>
      <c r="KZG1076" s="3"/>
      <c r="KZH1076" s="3"/>
      <c r="KZI1076" s="3"/>
      <c r="KZJ1076" s="3"/>
      <c r="KZK1076" s="3"/>
      <c r="KZL1076" s="3"/>
      <c r="KZM1076" s="3"/>
      <c r="KZN1076" s="3"/>
      <c r="KZO1076" s="3"/>
      <c r="KZP1076" s="3"/>
      <c r="KZQ1076" s="3"/>
      <c r="KZR1076" s="3"/>
      <c r="KZS1076" s="3"/>
      <c r="KZT1076" s="3"/>
      <c r="KZU1076" s="3"/>
      <c r="KZV1076" s="3"/>
      <c r="KZW1076" s="3"/>
      <c r="KZX1076" s="3"/>
      <c r="KZY1076" s="3"/>
      <c r="KZZ1076" s="3"/>
      <c r="LAA1076" s="3"/>
      <c r="LAB1076" s="3"/>
      <c r="LAC1076" s="3"/>
      <c r="LAD1076" s="3"/>
      <c r="LAE1076" s="3"/>
      <c r="LAF1076" s="3"/>
      <c r="LAG1076" s="3"/>
      <c r="LAH1076" s="3"/>
      <c r="LAI1076" s="3"/>
      <c r="LAJ1076" s="3"/>
      <c r="LAK1076" s="3"/>
      <c r="LAL1076" s="3"/>
      <c r="LAM1076" s="3"/>
      <c r="LAN1076" s="3"/>
      <c r="LAO1076" s="3"/>
      <c r="LAP1076" s="3"/>
      <c r="LAQ1076" s="3"/>
      <c r="LAR1076" s="3"/>
      <c r="LAS1076" s="3"/>
      <c r="LAT1076" s="3"/>
      <c r="LAU1076" s="3"/>
      <c r="LAV1076" s="3"/>
      <c r="LAW1076" s="3"/>
      <c r="LAX1076" s="3"/>
      <c r="LAY1076" s="3"/>
      <c r="LAZ1076" s="3"/>
      <c r="LBA1076" s="3"/>
      <c r="LBB1076" s="3"/>
      <c r="LBC1076" s="3"/>
      <c r="LBD1076" s="3"/>
      <c r="LBE1076" s="3"/>
      <c r="LBF1076" s="3"/>
      <c r="LBG1076" s="3"/>
      <c r="LBH1076" s="3"/>
      <c r="LBI1076" s="3"/>
      <c r="LBJ1076" s="3"/>
      <c r="LBK1076" s="3"/>
      <c r="LBL1076" s="3"/>
      <c r="LBM1076" s="3"/>
      <c r="LBN1076" s="3"/>
      <c r="LBO1076" s="3"/>
      <c r="LBP1076" s="3"/>
      <c r="LBQ1076" s="3"/>
      <c r="LBR1076" s="3"/>
      <c r="LBS1076" s="3"/>
      <c r="LBT1076" s="3"/>
      <c r="LBU1076" s="3"/>
      <c r="LBV1076" s="3"/>
      <c r="LBW1076" s="3"/>
      <c r="LBX1076" s="3"/>
      <c r="LBY1076" s="3"/>
      <c r="LBZ1076" s="3"/>
      <c r="LCA1076" s="3"/>
      <c r="LCB1076" s="3"/>
      <c r="LCC1076" s="3"/>
      <c r="LCD1076" s="3"/>
      <c r="LCE1076" s="3"/>
      <c r="LCF1076" s="3"/>
      <c r="LCG1076" s="3"/>
      <c r="LCH1076" s="3"/>
      <c r="LCI1076" s="3"/>
      <c r="LCJ1076" s="3"/>
      <c r="LCK1076" s="3"/>
      <c r="LCL1076" s="3"/>
      <c r="LCM1076" s="3"/>
      <c r="LCN1076" s="3"/>
      <c r="LCO1076" s="3"/>
      <c r="LCP1076" s="3"/>
      <c r="LCQ1076" s="3"/>
      <c r="LCR1076" s="3"/>
      <c r="LCS1076" s="3"/>
      <c r="LCT1076" s="3"/>
      <c r="LCU1076" s="3"/>
      <c r="LCV1076" s="3"/>
      <c r="LCW1076" s="3"/>
      <c r="LCX1076" s="3"/>
      <c r="LCY1076" s="3"/>
      <c r="LCZ1076" s="3"/>
      <c r="LDA1076" s="3"/>
      <c r="LDB1076" s="3"/>
      <c r="LDC1076" s="3"/>
      <c r="LDD1076" s="3"/>
      <c r="LDE1076" s="3"/>
      <c r="LDF1076" s="3"/>
      <c r="LDG1076" s="3"/>
      <c r="LDH1076" s="3"/>
      <c r="LDI1076" s="3"/>
      <c r="LDJ1076" s="3"/>
      <c r="LDK1076" s="3"/>
      <c r="LDL1076" s="3"/>
      <c r="LDM1076" s="3"/>
      <c r="LDN1076" s="3"/>
      <c r="LDO1076" s="3"/>
      <c r="LDP1076" s="3"/>
      <c r="LDQ1076" s="3"/>
      <c r="LDR1076" s="3"/>
      <c r="LDS1076" s="3"/>
      <c r="LDT1076" s="3"/>
      <c r="LDU1076" s="3"/>
      <c r="LDV1076" s="3"/>
      <c r="LDW1076" s="3"/>
      <c r="LDX1076" s="3"/>
      <c r="LDY1076" s="3"/>
      <c r="LDZ1076" s="3"/>
      <c r="LEA1076" s="3"/>
      <c r="LEB1076" s="3"/>
      <c r="LEC1076" s="3"/>
      <c r="LED1076" s="3"/>
      <c r="LEE1076" s="3"/>
      <c r="LEF1076" s="3"/>
      <c r="LEG1076" s="3"/>
      <c r="LEH1076" s="3"/>
      <c r="LEI1076" s="3"/>
      <c r="LEJ1076" s="3"/>
      <c r="LEK1076" s="3"/>
      <c r="LEL1076" s="3"/>
      <c r="LEM1076" s="3"/>
      <c r="LEN1076" s="3"/>
      <c r="LEO1076" s="3"/>
      <c r="LEP1076" s="3"/>
      <c r="LEQ1076" s="3"/>
      <c r="LER1076" s="3"/>
      <c r="LES1076" s="3"/>
      <c r="LET1076" s="3"/>
      <c r="LEU1076" s="3"/>
      <c r="LEV1076" s="3"/>
      <c r="LEW1076" s="3"/>
      <c r="LEX1076" s="3"/>
      <c r="LEY1076" s="3"/>
      <c r="LEZ1076" s="3"/>
      <c r="LFA1076" s="3"/>
      <c r="LFB1076" s="3"/>
      <c r="LFC1076" s="3"/>
      <c r="LFD1076" s="3"/>
      <c r="LFE1076" s="3"/>
      <c r="LFF1076" s="3"/>
      <c r="LFG1076" s="3"/>
      <c r="LFH1076" s="3"/>
      <c r="LFI1076" s="3"/>
      <c r="LFJ1076" s="3"/>
      <c r="LFK1076" s="3"/>
      <c r="LFL1076" s="3"/>
      <c r="LFM1076" s="3"/>
      <c r="LFN1076" s="3"/>
      <c r="LFO1076" s="3"/>
      <c r="LFP1076" s="3"/>
      <c r="LFQ1076" s="3"/>
      <c r="LFR1076" s="3"/>
      <c r="LFS1076" s="3"/>
      <c r="LFT1076" s="3"/>
      <c r="LFU1076" s="3"/>
      <c r="LFV1076" s="3"/>
      <c r="LFW1076" s="3"/>
      <c r="LFX1076" s="3"/>
      <c r="LFY1076" s="3"/>
      <c r="LFZ1076" s="3"/>
      <c r="LGA1076" s="3"/>
      <c r="LGB1076" s="3"/>
      <c r="LGC1076" s="3"/>
      <c r="LGD1076" s="3"/>
      <c r="LGE1076" s="3"/>
      <c r="LGF1076" s="3"/>
      <c r="LGG1076" s="3"/>
      <c r="LGH1076" s="3"/>
      <c r="LGI1076" s="3"/>
      <c r="LGJ1076" s="3"/>
      <c r="LGK1076" s="3"/>
      <c r="LGL1076" s="3"/>
      <c r="LGM1076" s="3"/>
      <c r="LGN1076" s="3"/>
      <c r="LGO1076" s="3"/>
      <c r="LGP1076" s="3"/>
      <c r="LGQ1076" s="3"/>
      <c r="LGR1076" s="3"/>
      <c r="LGS1076" s="3"/>
      <c r="LGT1076" s="3"/>
      <c r="LGU1076" s="3"/>
      <c r="LGV1076" s="3"/>
      <c r="LGW1076" s="3"/>
      <c r="LGX1076" s="3"/>
      <c r="LGY1076" s="3"/>
      <c r="LGZ1076" s="3"/>
      <c r="LHA1076" s="3"/>
      <c r="LHB1076" s="3"/>
      <c r="LHC1076" s="3"/>
      <c r="LHD1076" s="3"/>
      <c r="LHE1076" s="3"/>
      <c r="LHF1076" s="3"/>
      <c r="LHG1076" s="3"/>
      <c r="LHH1076" s="3"/>
      <c r="LHI1076" s="3"/>
      <c r="LHJ1076" s="3"/>
      <c r="LHK1076" s="3"/>
      <c r="LHL1076" s="3"/>
      <c r="LHM1076" s="3"/>
      <c r="LHN1076" s="3"/>
      <c r="LHO1076" s="3"/>
      <c r="LHP1076" s="3"/>
      <c r="LHQ1076" s="3"/>
      <c r="LHR1076" s="3"/>
      <c r="LHS1076" s="3"/>
      <c r="LHT1076" s="3"/>
      <c r="LHU1076" s="3"/>
      <c r="LHV1076" s="3"/>
      <c r="LHW1076" s="3"/>
      <c r="LHX1076" s="3"/>
      <c r="LHY1076" s="3"/>
      <c r="LHZ1076" s="3"/>
      <c r="LIA1076" s="3"/>
      <c r="LIB1076" s="3"/>
      <c r="LIC1076" s="3"/>
      <c r="LID1076" s="3"/>
      <c r="LIE1076" s="3"/>
      <c r="LIF1076" s="3"/>
      <c r="LIG1076" s="3"/>
      <c r="LIH1076" s="3"/>
      <c r="LII1076" s="3"/>
      <c r="LIJ1076" s="3"/>
      <c r="LIK1076" s="3"/>
      <c r="LIL1076" s="3"/>
      <c r="LIM1076" s="3"/>
      <c r="LIN1076" s="3"/>
      <c r="LIO1076" s="3"/>
      <c r="LIP1076" s="3"/>
      <c r="LIQ1076" s="3"/>
      <c r="LIR1076" s="3"/>
      <c r="LIS1076" s="3"/>
      <c r="LIT1076" s="3"/>
      <c r="LIU1076" s="3"/>
      <c r="LIV1076" s="3"/>
      <c r="LIW1076" s="3"/>
      <c r="LIX1076" s="3"/>
      <c r="LIY1076" s="3"/>
      <c r="LIZ1076" s="3"/>
      <c r="LJA1076" s="3"/>
      <c r="LJB1076" s="3"/>
      <c r="LJC1076" s="3"/>
      <c r="LJD1076" s="3"/>
      <c r="LJE1076" s="3"/>
      <c r="LJF1076" s="3"/>
      <c r="LJG1076" s="3"/>
      <c r="LJH1076" s="3"/>
      <c r="LJI1076" s="3"/>
      <c r="LJJ1076" s="3"/>
      <c r="LJK1076" s="3"/>
      <c r="LJL1076" s="3"/>
      <c r="LJM1076" s="3"/>
      <c r="LJN1076" s="3"/>
      <c r="LJO1076" s="3"/>
      <c r="LJP1076" s="3"/>
      <c r="LJQ1076" s="3"/>
      <c r="LJR1076" s="3"/>
      <c r="LJS1076" s="3"/>
      <c r="LJT1076" s="3"/>
      <c r="LJU1076" s="3"/>
      <c r="LJV1076" s="3"/>
      <c r="LJW1076" s="3"/>
      <c r="LJX1076" s="3"/>
      <c r="LJY1076" s="3"/>
      <c r="LJZ1076" s="3"/>
      <c r="LKA1076" s="3"/>
      <c r="LKB1076" s="3"/>
      <c r="LKC1076" s="3"/>
      <c r="LKD1076" s="3"/>
      <c r="LKE1076" s="3"/>
      <c r="LKF1076" s="3"/>
      <c r="LKG1076" s="3"/>
      <c r="LKH1076" s="3"/>
      <c r="LKI1076" s="3"/>
      <c r="LKJ1076" s="3"/>
      <c r="LKK1076" s="3"/>
      <c r="LKL1076" s="3"/>
      <c r="LKM1076" s="3"/>
      <c r="LKN1076" s="3"/>
      <c r="LKO1076" s="3"/>
      <c r="LKP1076" s="3"/>
      <c r="LKQ1076" s="3"/>
      <c r="LKR1076" s="3"/>
      <c r="LKS1076" s="3"/>
      <c r="LKT1076" s="3"/>
      <c r="LKU1076" s="3"/>
      <c r="LKV1076" s="3"/>
      <c r="LKW1076" s="3"/>
      <c r="LKX1076" s="3"/>
      <c r="LKY1076" s="3"/>
      <c r="LKZ1076" s="3"/>
      <c r="LLA1076" s="3"/>
      <c r="LLB1076" s="3"/>
      <c r="LLC1076" s="3"/>
      <c r="LLD1076" s="3"/>
      <c r="LLE1076" s="3"/>
      <c r="LLF1076" s="3"/>
      <c r="LLG1076" s="3"/>
      <c r="LLH1076" s="3"/>
      <c r="LLI1076" s="3"/>
      <c r="LLJ1076" s="3"/>
      <c r="LLK1076" s="3"/>
      <c r="LLL1076" s="3"/>
      <c r="LLM1076" s="3"/>
      <c r="LLN1076" s="3"/>
      <c r="LLO1076" s="3"/>
      <c r="LLP1076" s="3"/>
      <c r="LLQ1076" s="3"/>
      <c r="LLR1076" s="3"/>
      <c r="LLS1076" s="3"/>
      <c r="LLT1076" s="3"/>
      <c r="LLU1076" s="3"/>
      <c r="LLV1076" s="3"/>
      <c r="LLW1076" s="3"/>
      <c r="LLX1076" s="3"/>
      <c r="LLY1076" s="3"/>
      <c r="LLZ1076" s="3"/>
      <c r="LMA1076" s="3"/>
      <c r="LMB1076" s="3"/>
      <c r="LMC1076" s="3"/>
      <c r="LMD1076" s="3"/>
      <c r="LME1076" s="3"/>
      <c r="LMF1076" s="3"/>
      <c r="LMG1076" s="3"/>
      <c r="LMH1076" s="3"/>
      <c r="LMI1076" s="3"/>
      <c r="LMJ1076" s="3"/>
      <c r="LMK1076" s="3"/>
      <c r="LML1076" s="3"/>
      <c r="LMM1076" s="3"/>
      <c r="LMN1076" s="3"/>
      <c r="LMO1076" s="3"/>
      <c r="LMP1076" s="3"/>
      <c r="LMQ1076" s="3"/>
      <c r="LMR1076" s="3"/>
      <c r="LMS1076" s="3"/>
      <c r="LMT1076" s="3"/>
      <c r="LMU1076" s="3"/>
      <c r="LMV1076" s="3"/>
      <c r="LMW1076" s="3"/>
      <c r="LMX1076" s="3"/>
      <c r="LMY1076" s="3"/>
      <c r="LMZ1076" s="3"/>
      <c r="LNA1076" s="3"/>
      <c r="LNB1076" s="3"/>
      <c r="LNC1076" s="3"/>
      <c r="LND1076" s="3"/>
      <c r="LNE1076" s="3"/>
      <c r="LNF1076" s="3"/>
      <c r="LNG1076" s="3"/>
      <c r="LNH1076" s="3"/>
      <c r="LNI1076" s="3"/>
      <c r="LNJ1076" s="3"/>
      <c r="LNK1076" s="3"/>
      <c r="LNL1076" s="3"/>
      <c r="LNM1076" s="3"/>
      <c r="LNN1076" s="3"/>
      <c r="LNO1076" s="3"/>
      <c r="LNP1076" s="3"/>
      <c r="LNQ1076" s="3"/>
      <c r="LNR1076" s="3"/>
      <c r="LNS1076" s="3"/>
      <c r="LNT1076" s="3"/>
      <c r="LNU1076" s="3"/>
      <c r="LNV1076" s="3"/>
      <c r="LNW1076" s="3"/>
      <c r="LNX1076" s="3"/>
      <c r="LNY1076" s="3"/>
      <c r="LNZ1076" s="3"/>
      <c r="LOA1076" s="3"/>
      <c r="LOB1076" s="3"/>
      <c r="LOC1076" s="3"/>
      <c r="LOD1076" s="3"/>
      <c r="LOE1076" s="3"/>
      <c r="LOF1076" s="3"/>
      <c r="LOG1076" s="3"/>
      <c r="LOH1076" s="3"/>
      <c r="LOI1076" s="3"/>
      <c r="LOJ1076" s="3"/>
      <c r="LOK1076" s="3"/>
      <c r="LOL1076" s="3"/>
      <c r="LOM1076" s="3"/>
      <c r="LON1076" s="3"/>
      <c r="LOO1076" s="3"/>
      <c r="LOP1076" s="3"/>
      <c r="LOQ1076" s="3"/>
      <c r="LOR1076" s="3"/>
      <c r="LOS1076" s="3"/>
      <c r="LOT1076" s="3"/>
      <c r="LOU1076" s="3"/>
      <c r="LOV1076" s="3"/>
      <c r="LOW1076" s="3"/>
      <c r="LOX1076" s="3"/>
      <c r="LOY1076" s="3"/>
      <c r="LOZ1076" s="3"/>
      <c r="LPA1076" s="3"/>
      <c r="LPB1076" s="3"/>
      <c r="LPC1076" s="3"/>
      <c r="LPD1076" s="3"/>
      <c r="LPE1076" s="3"/>
      <c r="LPF1076" s="3"/>
      <c r="LPG1076" s="3"/>
      <c r="LPH1076" s="3"/>
      <c r="LPI1076" s="3"/>
      <c r="LPJ1076" s="3"/>
      <c r="LPK1076" s="3"/>
      <c r="LPL1076" s="3"/>
      <c r="LPM1076" s="3"/>
      <c r="LPN1076" s="3"/>
      <c r="LPO1076" s="3"/>
      <c r="LPP1076" s="3"/>
      <c r="LPQ1076" s="3"/>
      <c r="LPR1076" s="3"/>
      <c r="LPS1076" s="3"/>
      <c r="LPT1076" s="3"/>
      <c r="LPU1076" s="3"/>
      <c r="LPV1076" s="3"/>
      <c r="LPW1076" s="3"/>
      <c r="LPX1076" s="3"/>
      <c r="LPY1076" s="3"/>
      <c r="LPZ1076" s="3"/>
      <c r="LQA1076" s="3"/>
      <c r="LQB1076" s="3"/>
      <c r="LQC1076" s="3"/>
      <c r="LQD1076" s="3"/>
      <c r="LQE1076" s="3"/>
      <c r="LQF1076" s="3"/>
      <c r="LQG1076" s="3"/>
      <c r="LQH1076" s="3"/>
      <c r="LQI1076" s="3"/>
      <c r="LQJ1076" s="3"/>
      <c r="LQK1076" s="3"/>
      <c r="LQL1076" s="3"/>
      <c r="LQM1076" s="3"/>
      <c r="LQN1076" s="3"/>
      <c r="LQO1076" s="3"/>
      <c r="LQP1076" s="3"/>
      <c r="LQQ1076" s="3"/>
      <c r="LQR1076" s="3"/>
      <c r="LQS1076" s="3"/>
      <c r="LQT1076" s="3"/>
      <c r="LQU1076" s="3"/>
      <c r="LQV1076" s="3"/>
      <c r="LQW1076" s="3"/>
      <c r="LQX1076" s="3"/>
      <c r="LQY1076" s="3"/>
      <c r="LQZ1076" s="3"/>
      <c r="LRA1076" s="3"/>
      <c r="LRB1076" s="3"/>
      <c r="LRC1076" s="3"/>
      <c r="LRD1076" s="3"/>
      <c r="LRE1076" s="3"/>
      <c r="LRF1076" s="3"/>
      <c r="LRG1076" s="3"/>
      <c r="LRH1076" s="3"/>
      <c r="LRI1076" s="3"/>
      <c r="LRJ1076" s="3"/>
      <c r="LRK1076" s="3"/>
      <c r="LRL1076" s="3"/>
      <c r="LRM1076" s="3"/>
      <c r="LRN1076" s="3"/>
      <c r="LRO1076" s="3"/>
      <c r="LRP1076" s="3"/>
      <c r="LRQ1076" s="3"/>
      <c r="LRR1076" s="3"/>
      <c r="LRS1076" s="3"/>
      <c r="LRT1076" s="3"/>
      <c r="LRU1076" s="3"/>
      <c r="LRV1076" s="3"/>
      <c r="LRW1076" s="3"/>
      <c r="LRX1076" s="3"/>
      <c r="LRY1076" s="3"/>
      <c r="LRZ1076" s="3"/>
      <c r="LSA1076" s="3"/>
      <c r="LSB1076" s="3"/>
      <c r="LSC1076" s="3"/>
      <c r="LSD1076" s="3"/>
      <c r="LSE1076" s="3"/>
      <c r="LSF1076" s="3"/>
      <c r="LSG1076" s="3"/>
      <c r="LSH1076" s="3"/>
      <c r="LSI1076" s="3"/>
      <c r="LSJ1076" s="3"/>
      <c r="LSK1076" s="3"/>
      <c r="LSL1076" s="3"/>
      <c r="LSM1076" s="3"/>
      <c r="LSN1076" s="3"/>
      <c r="LSO1076" s="3"/>
      <c r="LSP1076" s="3"/>
      <c r="LSQ1076" s="3"/>
      <c r="LSR1076" s="3"/>
      <c r="LSS1076" s="3"/>
      <c r="LST1076" s="3"/>
      <c r="LSU1076" s="3"/>
      <c r="LSV1076" s="3"/>
      <c r="LSW1076" s="3"/>
      <c r="LSX1076" s="3"/>
      <c r="LSY1076" s="3"/>
      <c r="LSZ1076" s="3"/>
      <c r="LTA1076" s="3"/>
      <c r="LTB1076" s="3"/>
      <c r="LTC1076" s="3"/>
      <c r="LTD1076" s="3"/>
      <c r="LTE1076" s="3"/>
      <c r="LTF1076" s="3"/>
      <c r="LTG1076" s="3"/>
      <c r="LTH1076" s="3"/>
      <c r="LTI1076" s="3"/>
      <c r="LTJ1076" s="3"/>
      <c r="LTK1076" s="3"/>
      <c r="LTL1076" s="3"/>
      <c r="LTM1076" s="3"/>
      <c r="LTN1076" s="3"/>
      <c r="LTO1076" s="3"/>
      <c r="LTP1076" s="3"/>
      <c r="LTQ1076" s="3"/>
      <c r="LTR1076" s="3"/>
      <c r="LTS1076" s="3"/>
      <c r="LTT1076" s="3"/>
      <c r="LTU1076" s="3"/>
      <c r="LTV1076" s="3"/>
      <c r="LTW1076" s="3"/>
      <c r="LTX1076" s="3"/>
      <c r="LTY1076" s="3"/>
      <c r="LTZ1076" s="3"/>
      <c r="LUA1076" s="3"/>
      <c r="LUB1076" s="3"/>
      <c r="LUC1076" s="3"/>
      <c r="LUD1076" s="3"/>
      <c r="LUE1076" s="3"/>
      <c r="LUF1076" s="3"/>
      <c r="LUG1076" s="3"/>
      <c r="LUH1076" s="3"/>
      <c r="LUI1076" s="3"/>
      <c r="LUJ1076" s="3"/>
      <c r="LUK1076" s="3"/>
      <c r="LUL1076" s="3"/>
      <c r="LUM1076" s="3"/>
      <c r="LUN1076" s="3"/>
      <c r="LUO1076" s="3"/>
      <c r="LUP1076" s="3"/>
      <c r="LUQ1076" s="3"/>
      <c r="LUR1076" s="3"/>
      <c r="LUS1076" s="3"/>
      <c r="LUT1076" s="3"/>
      <c r="LUU1076" s="3"/>
      <c r="LUV1076" s="3"/>
      <c r="LUW1076" s="3"/>
      <c r="LUX1076" s="3"/>
      <c r="LUY1076" s="3"/>
      <c r="LUZ1076" s="3"/>
      <c r="LVA1076" s="3"/>
      <c r="LVB1076" s="3"/>
      <c r="LVC1076" s="3"/>
      <c r="LVD1076" s="3"/>
      <c r="LVE1076" s="3"/>
      <c r="LVF1076" s="3"/>
      <c r="LVG1076" s="3"/>
      <c r="LVH1076" s="3"/>
      <c r="LVI1076" s="3"/>
      <c r="LVJ1076" s="3"/>
      <c r="LVK1076" s="3"/>
      <c r="LVL1076" s="3"/>
      <c r="LVM1076" s="3"/>
      <c r="LVN1076" s="3"/>
      <c r="LVO1076" s="3"/>
      <c r="LVP1076" s="3"/>
      <c r="LVQ1076" s="3"/>
      <c r="LVR1076" s="3"/>
      <c r="LVS1076" s="3"/>
      <c r="LVT1076" s="3"/>
      <c r="LVU1076" s="3"/>
      <c r="LVV1076" s="3"/>
      <c r="LVW1076" s="3"/>
      <c r="LVX1076" s="3"/>
      <c r="LVY1076" s="3"/>
      <c r="LVZ1076" s="3"/>
      <c r="LWA1076" s="3"/>
      <c r="LWB1076" s="3"/>
      <c r="LWC1076" s="3"/>
      <c r="LWD1076" s="3"/>
      <c r="LWE1076" s="3"/>
      <c r="LWF1076" s="3"/>
      <c r="LWG1076" s="3"/>
      <c r="LWH1076" s="3"/>
      <c r="LWI1076" s="3"/>
      <c r="LWJ1076" s="3"/>
      <c r="LWK1076" s="3"/>
      <c r="LWL1076" s="3"/>
      <c r="LWM1076" s="3"/>
      <c r="LWN1076" s="3"/>
      <c r="LWO1076" s="3"/>
      <c r="LWP1076" s="3"/>
      <c r="LWQ1076" s="3"/>
      <c r="LWR1076" s="3"/>
      <c r="LWS1076" s="3"/>
      <c r="LWT1076" s="3"/>
      <c r="LWU1076" s="3"/>
      <c r="LWV1076" s="3"/>
      <c r="LWW1076" s="3"/>
      <c r="LWX1076" s="3"/>
      <c r="LWY1076" s="3"/>
      <c r="LWZ1076" s="3"/>
      <c r="LXA1076" s="3"/>
      <c r="LXB1076" s="3"/>
      <c r="LXC1076" s="3"/>
      <c r="LXD1076" s="3"/>
      <c r="LXE1076" s="3"/>
      <c r="LXF1076" s="3"/>
      <c r="LXG1076" s="3"/>
      <c r="LXH1076" s="3"/>
      <c r="LXI1076" s="3"/>
      <c r="LXJ1076" s="3"/>
      <c r="LXK1076" s="3"/>
      <c r="LXL1076" s="3"/>
      <c r="LXM1076" s="3"/>
      <c r="LXN1076" s="3"/>
      <c r="LXO1076" s="3"/>
      <c r="LXP1076" s="3"/>
      <c r="LXQ1076" s="3"/>
      <c r="LXR1076" s="3"/>
      <c r="LXS1076" s="3"/>
      <c r="LXT1076" s="3"/>
      <c r="LXU1076" s="3"/>
      <c r="LXV1076" s="3"/>
      <c r="LXW1076" s="3"/>
      <c r="LXX1076" s="3"/>
      <c r="LXY1076" s="3"/>
      <c r="LXZ1076" s="3"/>
      <c r="LYA1076" s="3"/>
      <c r="LYB1076" s="3"/>
      <c r="LYC1076" s="3"/>
      <c r="LYD1076" s="3"/>
      <c r="LYE1076" s="3"/>
      <c r="LYF1076" s="3"/>
      <c r="LYG1076" s="3"/>
      <c r="LYH1076" s="3"/>
      <c r="LYI1076" s="3"/>
      <c r="LYJ1076" s="3"/>
      <c r="LYK1076" s="3"/>
      <c r="LYL1076" s="3"/>
      <c r="LYM1076" s="3"/>
      <c r="LYN1076" s="3"/>
      <c r="LYO1076" s="3"/>
      <c r="LYP1076" s="3"/>
      <c r="LYQ1076" s="3"/>
      <c r="LYR1076" s="3"/>
      <c r="LYS1076" s="3"/>
      <c r="LYT1076" s="3"/>
      <c r="LYU1076" s="3"/>
      <c r="LYV1076" s="3"/>
      <c r="LYW1076" s="3"/>
      <c r="LYX1076" s="3"/>
      <c r="LYY1076" s="3"/>
      <c r="LYZ1076" s="3"/>
      <c r="LZA1076" s="3"/>
      <c r="LZB1076" s="3"/>
      <c r="LZC1076" s="3"/>
      <c r="LZD1076" s="3"/>
      <c r="LZE1076" s="3"/>
      <c r="LZF1076" s="3"/>
      <c r="LZG1076" s="3"/>
      <c r="LZH1076" s="3"/>
      <c r="LZI1076" s="3"/>
      <c r="LZJ1076" s="3"/>
      <c r="LZK1076" s="3"/>
      <c r="LZL1076" s="3"/>
      <c r="LZM1076" s="3"/>
      <c r="LZN1076" s="3"/>
      <c r="LZO1076" s="3"/>
      <c r="LZP1076" s="3"/>
      <c r="LZQ1076" s="3"/>
      <c r="LZR1076" s="3"/>
      <c r="LZS1076" s="3"/>
      <c r="LZT1076" s="3"/>
      <c r="LZU1076" s="3"/>
      <c r="LZV1076" s="3"/>
      <c r="LZW1076" s="3"/>
      <c r="LZX1076" s="3"/>
      <c r="LZY1076" s="3"/>
      <c r="LZZ1076" s="3"/>
      <c r="MAA1076" s="3"/>
      <c r="MAB1076" s="3"/>
      <c r="MAC1076" s="3"/>
      <c r="MAD1076" s="3"/>
      <c r="MAE1076" s="3"/>
      <c r="MAF1076" s="3"/>
      <c r="MAG1076" s="3"/>
      <c r="MAH1076" s="3"/>
      <c r="MAI1076" s="3"/>
      <c r="MAJ1076" s="3"/>
      <c r="MAK1076" s="3"/>
      <c r="MAL1076" s="3"/>
      <c r="MAM1076" s="3"/>
      <c r="MAN1076" s="3"/>
      <c r="MAO1076" s="3"/>
      <c r="MAP1076" s="3"/>
      <c r="MAQ1076" s="3"/>
      <c r="MAR1076" s="3"/>
      <c r="MAS1076" s="3"/>
      <c r="MAT1076" s="3"/>
      <c r="MAU1076" s="3"/>
      <c r="MAV1076" s="3"/>
      <c r="MAW1076" s="3"/>
      <c r="MAX1076" s="3"/>
      <c r="MAY1076" s="3"/>
      <c r="MAZ1076" s="3"/>
      <c r="MBA1076" s="3"/>
      <c r="MBB1076" s="3"/>
      <c r="MBC1076" s="3"/>
      <c r="MBD1076" s="3"/>
      <c r="MBE1076" s="3"/>
      <c r="MBF1076" s="3"/>
      <c r="MBG1076" s="3"/>
      <c r="MBH1076" s="3"/>
      <c r="MBI1076" s="3"/>
      <c r="MBJ1076" s="3"/>
      <c r="MBK1076" s="3"/>
      <c r="MBL1076" s="3"/>
      <c r="MBM1076" s="3"/>
      <c r="MBN1076" s="3"/>
      <c r="MBO1076" s="3"/>
      <c r="MBP1076" s="3"/>
      <c r="MBQ1076" s="3"/>
      <c r="MBR1076" s="3"/>
      <c r="MBS1076" s="3"/>
      <c r="MBT1076" s="3"/>
      <c r="MBU1076" s="3"/>
      <c r="MBV1076" s="3"/>
      <c r="MBW1076" s="3"/>
      <c r="MBX1076" s="3"/>
      <c r="MBY1076" s="3"/>
      <c r="MBZ1076" s="3"/>
      <c r="MCA1076" s="3"/>
      <c r="MCB1076" s="3"/>
      <c r="MCC1076" s="3"/>
      <c r="MCD1076" s="3"/>
      <c r="MCE1076" s="3"/>
      <c r="MCF1076" s="3"/>
      <c r="MCG1076" s="3"/>
      <c r="MCH1076" s="3"/>
      <c r="MCI1076" s="3"/>
      <c r="MCJ1076" s="3"/>
      <c r="MCK1076" s="3"/>
      <c r="MCL1076" s="3"/>
      <c r="MCM1076" s="3"/>
      <c r="MCN1076" s="3"/>
      <c r="MCO1076" s="3"/>
      <c r="MCP1076" s="3"/>
      <c r="MCQ1076" s="3"/>
      <c r="MCR1076" s="3"/>
      <c r="MCS1076" s="3"/>
      <c r="MCT1076" s="3"/>
      <c r="MCU1076" s="3"/>
      <c r="MCV1076" s="3"/>
      <c r="MCW1076" s="3"/>
      <c r="MCX1076" s="3"/>
      <c r="MCY1076" s="3"/>
      <c r="MCZ1076" s="3"/>
      <c r="MDA1076" s="3"/>
      <c r="MDB1076" s="3"/>
      <c r="MDC1076" s="3"/>
      <c r="MDD1076" s="3"/>
      <c r="MDE1076" s="3"/>
      <c r="MDF1076" s="3"/>
      <c r="MDG1076" s="3"/>
      <c r="MDH1076" s="3"/>
      <c r="MDI1076" s="3"/>
      <c r="MDJ1076" s="3"/>
      <c r="MDK1076" s="3"/>
      <c r="MDL1076" s="3"/>
      <c r="MDM1076" s="3"/>
      <c r="MDN1076" s="3"/>
      <c r="MDO1076" s="3"/>
      <c r="MDP1076" s="3"/>
      <c r="MDQ1076" s="3"/>
      <c r="MDR1076" s="3"/>
      <c r="MDS1076" s="3"/>
      <c r="MDT1076" s="3"/>
      <c r="MDU1076" s="3"/>
      <c r="MDV1076" s="3"/>
      <c r="MDW1076" s="3"/>
      <c r="MDX1076" s="3"/>
      <c r="MDY1076" s="3"/>
      <c r="MDZ1076" s="3"/>
      <c r="MEA1076" s="3"/>
      <c r="MEB1076" s="3"/>
      <c r="MEC1076" s="3"/>
      <c r="MED1076" s="3"/>
      <c r="MEE1076" s="3"/>
      <c r="MEF1076" s="3"/>
      <c r="MEG1076" s="3"/>
      <c r="MEH1076" s="3"/>
      <c r="MEI1076" s="3"/>
      <c r="MEJ1076" s="3"/>
      <c r="MEK1076" s="3"/>
      <c r="MEL1076" s="3"/>
      <c r="MEM1076" s="3"/>
      <c r="MEN1076" s="3"/>
      <c r="MEO1076" s="3"/>
      <c r="MEP1076" s="3"/>
      <c r="MEQ1076" s="3"/>
      <c r="MER1076" s="3"/>
      <c r="MES1076" s="3"/>
      <c r="MET1076" s="3"/>
      <c r="MEU1076" s="3"/>
      <c r="MEV1076" s="3"/>
      <c r="MEW1076" s="3"/>
      <c r="MEX1076" s="3"/>
      <c r="MEY1076" s="3"/>
      <c r="MEZ1076" s="3"/>
      <c r="MFA1076" s="3"/>
      <c r="MFB1076" s="3"/>
      <c r="MFC1076" s="3"/>
      <c r="MFD1076" s="3"/>
      <c r="MFE1076" s="3"/>
      <c r="MFF1076" s="3"/>
      <c r="MFG1076" s="3"/>
      <c r="MFH1076" s="3"/>
      <c r="MFI1076" s="3"/>
      <c r="MFJ1076" s="3"/>
      <c r="MFK1076" s="3"/>
      <c r="MFL1076" s="3"/>
      <c r="MFM1076" s="3"/>
      <c r="MFN1076" s="3"/>
      <c r="MFO1076" s="3"/>
      <c r="MFP1076" s="3"/>
      <c r="MFQ1076" s="3"/>
      <c r="MFR1076" s="3"/>
      <c r="MFS1076" s="3"/>
      <c r="MFT1076" s="3"/>
      <c r="MFU1076" s="3"/>
      <c r="MFV1076" s="3"/>
      <c r="MFW1076" s="3"/>
      <c r="MFX1076" s="3"/>
      <c r="MFY1076" s="3"/>
      <c r="MFZ1076" s="3"/>
      <c r="MGA1076" s="3"/>
      <c r="MGB1076" s="3"/>
      <c r="MGC1076" s="3"/>
      <c r="MGD1076" s="3"/>
      <c r="MGE1076" s="3"/>
      <c r="MGF1076" s="3"/>
      <c r="MGG1076" s="3"/>
      <c r="MGH1076" s="3"/>
      <c r="MGI1076" s="3"/>
      <c r="MGJ1076" s="3"/>
      <c r="MGK1076" s="3"/>
      <c r="MGL1076" s="3"/>
      <c r="MGM1076" s="3"/>
      <c r="MGN1076" s="3"/>
      <c r="MGO1076" s="3"/>
      <c r="MGP1076" s="3"/>
      <c r="MGQ1076" s="3"/>
      <c r="MGR1076" s="3"/>
      <c r="MGS1076" s="3"/>
      <c r="MGT1076" s="3"/>
      <c r="MGU1076" s="3"/>
      <c r="MGV1076" s="3"/>
      <c r="MGW1076" s="3"/>
      <c r="MGX1076" s="3"/>
      <c r="MGY1076" s="3"/>
      <c r="MGZ1076" s="3"/>
      <c r="MHA1076" s="3"/>
      <c r="MHB1076" s="3"/>
      <c r="MHC1076" s="3"/>
      <c r="MHD1076" s="3"/>
      <c r="MHE1076" s="3"/>
      <c r="MHF1076" s="3"/>
      <c r="MHG1076" s="3"/>
      <c r="MHH1076" s="3"/>
      <c r="MHI1076" s="3"/>
      <c r="MHJ1076" s="3"/>
      <c r="MHK1076" s="3"/>
      <c r="MHL1076" s="3"/>
      <c r="MHM1076" s="3"/>
      <c r="MHN1076" s="3"/>
      <c r="MHO1076" s="3"/>
      <c r="MHP1076" s="3"/>
      <c r="MHQ1076" s="3"/>
      <c r="MHR1076" s="3"/>
      <c r="MHS1076" s="3"/>
      <c r="MHT1076" s="3"/>
      <c r="MHU1076" s="3"/>
      <c r="MHV1076" s="3"/>
      <c r="MHW1076" s="3"/>
      <c r="MHX1076" s="3"/>
      <c r="MHY1076" s="3"/>
      <c r="MHZ1076" s="3"/>
      <c r="MIA1076" s="3"/>
      <c r="MIB1076" s="3"/>
      <c r="MIC1076" s="3"/>
      <c r="MID1076" s="3"/>
      <c r="MIE1076" s="3"/>
      <c r="MIF1076" s="3"/>
      <c r="MIG1076" s="3"/>
      <c r="MIH1076" s="3"/>
      <c r="MII1076" s="3"/>
      <c r="MIJ1076" s="3"/>
      <c r="MIK1076" s="3"/>
      <c r="MIL1076" s="3"/>
      <c r="MIM1076" s="3"/>
      <c r="MIN1076" s="3"/>
      <c r="MIO1076" s="3"/>
      <c r="MIP1076" s="3"/>
      <c r="MIQ1076" s="3"/>
      <c r="MIR1076" s="3"/>
      <c r="MIS1076" s="3"/>
      <c r="MIT1076" s="3"/>
      <c r="MIU1076" s="3"/>
      <c r="MIV1076" s="3"/>
      <c r="MIW1076" s="3"/>
      <c r="MIX1076" s="3"/>
      <c r="MIY1076" s="3"/>
      <c r="MIZ1076" s="3"/>
      <c r="MJA1076" s="3"/>
      <c r="MJB1076" s="3"/>
      <c r="MJC1076" s="3"/>
      <c r="MJD1076" s="3"/>
      <c r="MJE1076" s="3"/>
      <c r="MJF1076" s="3"/>
      <c r="MJG1076" s="3"/>
      <c r="MJH1076" s="3"/>
      <c r="MJI1076" s="3"/>
      <c r="MJJ1076" s="3"/>
      <c r="MJK1076" s="3"/>
      <c r="MJL1076" s="3"/>
      <c r="MJM1076" s="3"/>
      <c r="MJN1076" s="3"/>
      <c r="MJO1076" s="3"/>
      <c r="MJP1076" s="3"/>
      <c r="MJQ1076" s="3"/>
      <c r="MJR1076" s="3"/>
      <c r="MJS1076" s="3"/>
      <c r="MJT1076" s="3"/>
      <c r="MJU1076" s="3"/>
      <c r="MJV1076" s="3"/>
      <c r="MJW1076" s="3"/>
      <c r="MJX1076" s="3"/>
      <c r="MJY1076" s="3"/>
      <c r="MJZ1076" s="3"/>
      <c r="MKA1076" s="3"/>
      <c r="MKB1076" s="3"/>
      <c r="MKC1076" s="3"/>
      <c r="MKD1076" s="3"/>
      <c r="MKE1076" s="3"/>
      <c r="MKF1076" s="3"/>
      <c r="MKG1076" s="3"/>
      <c r="MKH1076" s="3"/>
      <c r="MKI1076" s="3"/>
      <c r="MKJ1076" s="3"/>
      <c r="MKK1076" s="3"/>
      <c r="MKL1076" s="3"/>
      <c r="MKM1076" s="3"/>
      <c r="MKN1076" s="3"/>
      <c r="MKO1076" s="3"/>
      <c r="MKP1076" s="3"/>
      <c r="MKQ1076" s="3"/>
      <c r="MKR1076" s="3"/>
      <c r="MKS1076" s="3"/>
      <c r="MKT1076" s="3"/>
      <c r="MKU1076" s="3"/>
      <c r="MKV1076" s="3"/>
      <c r="MKW1076" s="3"/>
      <c r="MKX1076" s="3"/>
      <c r="MKY1076" s="3"/>
      <c r="MKZ1076" s="3"/>
      <c r="MLA1076" s="3"/>
      <c r="MLB1076" s="3"/>
      <c r="MLC1076" s="3"/>
      <c r="MLD1076" s="3"/>
      <c r="MLE1076" s="3"/>
      <c r="MLF1076" s="3"/>
      <c r="MLG1076" s="3"/>
      <c r="MLH1076" s="3"/>
      <c r="MLI1076" s="3"/>
      <c r="MLJ1076" s="3"/>
      <c r="MLK1076" s="3"/>
      <c r="MLL1076" s="3"/>
      <c r="MLM1076" s="3"/>
      <c r="MLN1076" s="3"/>
      <c r="MLO1076" s="3"/>
      <c r="MLP1076" s="3"/>
      <c r="MLQ1076" s="3"/>
      <c r="MLR1076" s="3"/>
      <c r="MLS1076" s="3"/>
      <c r="MLT1076" s="3"/>
      <c r="MLU1076" s="3"/>
      <c r="MLV1076" s="3"/>
      <c r="MLW1076" s="3"/>
      <c r="MLX1076" s="3"/>
      <c r="MLY1076" s="3"/>
      <c r="MLZ1076" s="3"/>
      <c r="MMA1076" s="3"/>
      <c r="MMB1076" s="3"/>
      <c r="MMC1076" s="3"/>
      <c r="MMD1076" s="3"/>
      <c r="MME1076" s="3"/>
      <c r="MMF1076" s="3"/>
      <c r="MMG1076" s="3"/>
      <c r="MMH1076" s="3"/>
      <c r="MMI1076" s="3"/>
      <c r="MMJ1076" s="3"/>
      <c r="MMK1076" s="3"/>
      <c r="MML1076" s="3"/>
      <c r="MMM1076" s="3"/>
      <c r="MMN1076" s="3"/>
      <c r="MMO1076" s="3"/>
      <c r="MMP1076" s="3"/>
      <c r="MMQ1076" s="3"/>
      <c r="MMR1076" s="3"/>
      <c r="MMS1076" s="3"/>
      <c r="MMT1076" s="3"/>
      <c r="MMU1076" s="3"/>
      <c r="MMV1076" s="3"/>
      <c r="MMW1076" s="3"/>
      <c r="MMX1076" s="3"/>
      <c r="MMY1076" s="3"/>
      <c r="MMZ1076" s="3"/>
      <c r="MNA1076" s="3"/>
      <c r="MNB1076" s="3"/>
      <c r="MNC1076" s="3"/>
      <c r="MND1076" s="3"/>
      <c r="MNE1076" s="3"/>
      <c r="MNF1076" s="3"/>
      <c r="MNG1076" s="3"/>
      <c r="MNH1076" s="3"/>
      <c r="MNI1076" s="3"/>
      <c r="MNJ1076" s="3"/>
      <c r="MNK1076" s="3"/>
      <c r="MNL1076" s="3"/>
      <c r="MNM1076" s="3"/>
      <c r="MNN1076" s="3"/>
      <c r="MNO1076" s="3"/>
      <c r="MNP1076" s="3"/>
      <c r="MNQ1076" s="3"/>
      <c r="MNR1076" s="3"/>
      <c r="MNS1076" s="3"/>
      <c r="MNT1076" s="3"/>
      <c r="MNU1076" s="3"/>
      <c r="MNV1076" s="3"/>
      <c r="MNW1076" s="3"/>
      <c r="MNX1076" s="3"/>
      <c r="MNY1076" s="3"/>
      <c r="MNZ1076" s="3"/>
      <c r="MOA1076" s="3"/>
      <c r="MOB1076" s="3"/>
      <c r="MOC1076" s="3"/>
      <c r="MOD1076" s="3"/>
      <c r="MOE1076" s="3"/>
      <c r="MOF1076" s="3"/>
      <c r="MOG1076" s="3"/>
      <c r="MOH1076" s="3"/>
      <c r="MOI1076" s="3"/>
      <c r="MOJ1076" s="3"/>
      <c r="MOK1076" s="3"/>
      <c r="MOL1076" s="3"/>
      <c r="MOM1076" s="3"/>
      <c r="MON1076" s="3"/>
      <c r="MOO1076" s="3"/>
      <c r="MOP1076" s="3"/>
      <c r="MOQ1076" s="3"/>
      <c r="MOR1076" s="3"/>
      <c r="MOS1076" s="3"/>
      <c r="MOT1076" s="3"/>
      <c r="MOU1076" s="3"/>
      <c r="MOV1076" s="3"/>
      <c r="MOW1076" s="3"/>
      <c r="MOX1076" s="3"/>
      <c r="MOY1076" s="3"/>
      <c r="MOZ1076" s="3"/>
      <c r="MPA1076" s="3"/>
      <c r="MPB1076" s="3"/>
      <c r="MPC1076" s="3"/>
      <c r="MPD1076" s="3"/>
      <c r="MPE1076" s="3"/>
      <c r="MPF1076" s="3"/>
      <c r="MPG1076" s="3"/>
      <c r="MPH1076" s="3"/>
      <c r="MPI1076" s="3"/>
      <c r="MPJ1076" s="3"/>
      <c r="MPK1076" s="3"/>
      <c r="MPL1076" s="3"/>
      <c r="MPM1076" s="3"/>
      <c r="MPN1076" s="3"/>
      <c r="MPO1076" s="3"/>
      <c r="MPP1076" s="3"/>
      <c r="MPQ1076" s="3"/>
      <c r="MPR1076" s="3"/>
      <c r="MPS1076" s="3"/>
      <c r="MPT1076" s="3"/>
      <c r="MPU1076" s="3"/>
      <c r="MPV1076" s="3"/>
      <c r="MPW1076" s="3"/>
      <c r="MPX1076" s="3"/>
      <c r="MPY1076" s="3"/>
      <c r="MPZ1076" s="3"/>
      <c r="MQA1076" s="3"/>
      <c r="MQB1076" s="3"/>
      <c r="MQC1076" s="3"/>
      <c r="MQD1076" s="3"/>
      <c r="MQE1076" s="3"/>
      <c r="MQF1076" s="3"/>
      <c r="MQG1076" s="3"/>
      <c r="MQH1076" s="3"/>
      <c r="MQI1076" s="3"/>
      <c r="MQJ1076" s="3"/>
      <c r="MQK1076" s="3"/>
      <c r="MQL1076" s="3"/>
      <c r="MQM1076" s="3"/>
      <c r="MQN1076" s="3"/>
      <c r="MQO1076" s="3"/>
      <c r="MQP1076" s="3"/>
      <c r="MQQ1076" s="3"/>
      <c r="MQR1076" s="3"/>
      <c r="MQS1076" s="3"/>
      <c r="MQT1076" s="3"/>
      <c r="MQU1076" s="3"/>
      <c r="MQV1076" s="3"/>
      <c r="MQW1076" s="3"/>
      <c r="MQX1076" s="3"/>
      <c r="MQY1076" s="3"/>
      <c r="MQZ1076" s="3"/>
      <c r="MRA1076" s="3"/>
      <c r="MRB1076" s="3"/>
      <c r="MRC1076" s="3"/>
      <c r="MRD1076" s="3"/>
      <c r="MRE1076" s="3"/>
      <c r="MRF1076" s="3"/>
      <c r="MRG1076" s="3"/>
      <c r="MRH1076" s="3"/>
      <c r="MRI1076" s="3"/>
      <c r="MRJ1076" s="3"/>
      <c r="MRK1076" s="3"/>
      <c r="MRL1076" s="3"/>
      <c r="MRM1076" s="3"/>
      <c r="MRN1076" s="3"/>
      <c r="MRO1076" s="3"/>
      <c r="MRP1076" s="3"/>
      <c r="MRQ1076" s="3"/>
      <c r="MRR1076" s="3"/>
      <c r="MRS1076" s="3"/>
      <c r="MRT1076" s="3"/>
      <c r="MRU1076" s="3"/>
      <c r="MRV1076" s="3"/>
      <c r="MRW1076" s="3"/>
      <c r="MRX1076" s="3"/>
      <c r="MRY1076" s="3"/>
      <c r="MRZ1076" s="3"/>
      <c r="MSA1076" s="3"/>
      <c r="MSB1076" s="3"/>
      <c r="MSC1076" s="3"/>
      <c r="MSD1076" s="3"/>
      <c r="MSE1076" s="3"/>
      <c r="MSF1076" s="3"/>
      <c r="MSG1076" s="3"/>
      <c r="MSH1076" s="3"/>
      <c r="MSI1076" s="3"/>
      <c r="MSJ1076" s="3"/>
      <c r="MSK1076" s="3"/>
      <c r="MSL1076" s="3"/>
      <c r="MSM1076" s="3"/>
      <c r="MSN1076" s="3"/>
      <c r="MSO1076" s="3"/>
      <c r="MSP1076" s="3"/>
      <c r="MSQ1076" s="3"/>
      <c r="MSR1076" s="3"/>
      <c r="MSS1076" s="3"/>
      <c r="MST1076" s="3"/>
      <c r="MSU1076" s="3"/>
      <c r="MSV1076" s="3"/>
      <c r="MSW1076" s="3"/>
      <c r="MSX1076" s="3"/>
      <c r="MSY1076" s="3"/>
      <c r="MSZ1076" s="3"/>
      <c r="MTA1076" s="3"/>
      <c r="MTB1076" s="3"/>
      <c r="MTC1076" s="3"/>
      <c r="MTD1076" s="3"/>
      <c r="MTE1076" s="3"/>
      <c r="MTF1076" s="3"/>
      <c r="MTG1076" s="3"/>
      <c r="MTH1076" s="3"/>
      <c r="MTI1076" s="3"/>
      <c r="MTJ1076" s="3"/>
      <c r="MTK1076" s="3"/>
      <c r="MTL1076" s="3"/>
      <c r="MTM1076" s="3"/>
      <c r="MTN1076" s="3"/>
      <c r="MTO1076" s="3"/>
      <c r="MTP1076" s="3"/>
      <c r="MTQ1076" s="3"/>
      <c r="MTR1076" s="3"/>
      <c r="MTS1076" s="3"/>
      <c r="MTT1076" s="3"/>
      <c r="MTU1076" s="3"/>
      <c r="MTV1076" s="3"/>
      <c r="MTW1076" s="3"/>
      <c r="MTX1076" s="3"/>
      <c r="MTY1076" s="3"/>
      <c r="MTZ1076" s="3"/>
      <c r="MUA1076" s="3"/>
      <c r="MUB1076" s="3"/>
      <c r="MUC1076" s="3"/>
      <c r="MUD1076" s="3"/>
      <c r="MUE1076" s="3"/>
      <c r="MUF1076" s="3"/>
      <c r="MUG1076" s="3"/>
      <c r="MUH1076" s="3"/>
      <c r="MUI1076" s="3"/>
      <c r="MUJ1076" s="3"/>
      <c r="MUK1076" s="3"/>
      <c r="MUL1076" s="3"/>
      <c r="MUM1076" s="3"/>
      <c r="MUN1076" s="3"/>
      <c r="MUO1076" s="3"/>
      <c r="MUP1076" s="3"/>
      <c r="MUQ1076" s="3"/>
      <c r="MUR1076" s="3"/>
      <c r="MUS1076" s="3"/>
      <c r="MUT1076" s="3"/>
      <c r="MUU1076" s="3"/>
      <c r="MUV1076" s="3"/>
      <c r="MUW1076" s="3"/>
      <c r="MUX1076" s="3"/>
      <c r="MUY1076" s="3"/>
      <c r="MUZ1076" s="3"/>
      <c r="MVA1076" s="3"/>
      <c r="MVB1076" s="3"/>
      <c r="MVC1076" s="3"/>
      <c r="MVD1076" s="3"/>
      <c r="MVE1076" s="3"/>
      <c r="MVF1076" s="3"/>
      <c r="MVG1076" s="3"/>
      <c r="MVH1076" s="3"/>
      <c r="MVI1076" s="3"/>
      <c r="MVJ1076" s="3"/>
      <c r="MVK1076" s="3"/>
      <c r="MVL1076" s="3"/>
      <c r="MVM1076" s="3"/>
      <c r="MVN1076" s="3"/>
      <c r="MVO1076" s="3"/>
      <c r="MVP1076" s="3"/>
      <c r="MVQ1076" s="3"/>
      <c r="MVR1076" s="3"/>
      <c r="MVS1076" s="3"/>
      <c r="MVT1076" s="3"/>
      <c r="MVU1076" s="3"/>
      <c r="MVV1076" s="3"/>
      <c r="MVW1076" s="3"/>
      <c r="MVX1076" s="3"/>
      <c r="MVY1076" s="3"/>
      <c r="MVZ1076" s="3"/>
      <c r="MWA1076" s="3"/>
      <c r="MWB1076" s="3"/>
      <c r="MWC1076" s="3"/>
      <c r="MWD1076" s="3"/>
      <c r="MWE1076" s="3"/>
      <c r="MWF1076" s="3"/>
      <c r="MWG1076" s="3"/>
      <c r="MWH1076" s="3"/>
      <c r="MWI1076" s="3"/>
      <c r="MWJ1076" s="3"/>
      <c r="MWK1076" s="3"/>
      <c r="MWL1076" s="3"/>
      <c r="MWM1076" s="3"/>
      <c r="MWN1076" s="3"/>
      <c r="MWO1076" s="3"/>
      <c r="MWP1076" s="3"/>
      <c r="MWQ1076" s="3"/>
      <c r="MWR1076" s="3"/>
      <c r="MWS1076" s="3"/>
      <c r="MWT1076" s="3"/>
      <c r="MWU1076" s="3"/>
      <c r="MWV1076" s="3"/>
      <c r="MWW1076" s="3"/>
      <c r="MWX1076" s="3"/>
      <c r="MWY1076" s="3"/>
      <c r="MWZ1076" s="3"/>
      <c r="MXA1076" s="3"/>
      <c r="MXB1076" s="3"/>
      <c r="MXC1076" s="3"/>
      <c r="MXD1076" s="3"/>
      <c r="MXE1076" s="3"/>
      <c r="MXF1076" s="3"/>
      <c r="MXG1076" s="3"/>
      <c r="MXH1076" s="3"/>
      <c r="MXI1076" s="3"/>
      <c r="MXJ1076" s="3"/>
      <c r="MXK1076" s="3"/>
      <c r="MXL1076" s="3"/>
      <c r="MXM1076" s="3"/>
      <c r="MXN1076" s="3"/>
      <c r="MXO1076" s="3"/>
      <c r="MXP1076" s="3"/>
      <c r="MXQ1076" s="3"/>
      <c r="MXR1076" s="3"/>
      <c r="MXS1076" s="3"/>
      <c r="MXT1076" s="3"/>
      <c r="MXU1076" s="3"/>
      <c r="MXV1076" s="3"/>
      <c r="MXW1076" s="3"/>
      <c r="MXX1076" s="3"/>
      <c r="MXY1076" s="3"/>
      <c r="MXZ1076" s="3"/>
      <c r="MYA1076" s="3"/>
      <c r="MYB1076" s="3"/>
      <c r="MYC1076" s="3"/>
      <c r="MYD1076" s="3"/>
      <c r="MYE1076" s="3"/>
      <c r="MYF1076" s="3"/>
      <c r="MYG1076" s="3"/>
      <c r="MYH1076" s="3"/>
      <c r="MYI1076" s="3"/>
      <c r="MYJ1076" s="3"/>
      <c r="MYK1076" s="3"/>
      <c r="MYL1076" s="3"/>
      <c r="MYM1076" s="3"/>
      <c r="MYN1076" s="3"/>
      <c r="MYO1076" s="3"/>
      <c r="MYP1076" s="3"/>
      <c r="MYQ1076" s="3"/>
      <c r="MYR1076" s="3"/>
      <c r="MYS1076" s="3"/>
      <c r="MYT1076" s="3"/>
      <c r="MYU1076" s="3"/>
      <c r="MYV1076" s="3"/>
      <c r="MYW1076" s="3"/>
      <c r="MYX1076" s="3"/>
      <c r="MYY1076" s="3"/>
      <c r="MYZ1076" s="3"/>
      <c r="MZA1076" s="3"/>
      <c r="MZB1076" s="3"/>
      <c r="MZC1076" s="3"/>
      <c r="MZD1076" s="3"/>
      <c r="MZE1076" s="3"/>
      <c r="MZF1076" s="3"/>
      <c r="MZG1076" s="3"/>
      <c r="MZH1076" s="3"/>
      <c r="MZI1076" s="3"/>
      <c r="MZJ1076" s="3"/>
      <c r="MZK1076" s="3"/>
      <c r="MZL1076" s="3"/>
      <c r="MZM1076" s="3"/>
      <c r="MZN1076" s="3"/>
      <c r="MZO1076" s="3"/>
      <c r="MZP1076" s="3"/>
      <c r="MZQ1076" s="3"/>
      <c r="MZR1076" s="3"/>
      <c r="MZS1076" s="3"/>
      <c r="MZT1076" s="3"/>
      <c r="MZU1076" s="3"/>
      <c r="MZV1076" s="3"/>
      <c r="MZW1076" s="3"/>
      <c r="MZX1076" s="3"/>
      <c r="MZY1076" s="3"/>
      <c r="MZZ1076" s="3"/>
      <c r="NAA1076" s="3"/>
      <c r="NAB1076" s="3"/>
      <c r="NAC1076" s="3"/>
      <c r="NAD1076" s="3"/>
      <c r="NAE1076" s="3"/>
      <c r="NAF1076" s="3"/>
      <c r="NAG1076" s="3"/>
      <c r="NAH1076" s="3"/>
      <c r="NAI1076" s="3"/>
      <c r="NAJ1076" s="3"/>
      <c r="NAK1076" s="3"/>
      <c r="NAL1076" s="3"/>
      <c r="NAM1076" s="3"/>
      <c r="NAN1076" s="3"/>
      <c r="NAO1076" s="3"/>
      <c r="NAP1076" s="3"/>
      <c r="NAQ1076" s="3"/>
      <c r="NAR1076" s="3"/>
      <c r="NAS1076" s="3"/>
      <c r="NAT1076" s="3"/>
      <c r="NAU1076" s="3"/>
      <c r="NAV1076" s="3"/>
      <c r="NAW1076" s="3"/>
      <c r="NAX1076" s="3"/>
      <c r="NAY1076" s="3"/>
      <c r="NAZ1076" s="3"/>
      <c r="NBA1076" s="3"/>
      <c r="NBB1076" s="3"/>
      <c r="NBC1076" s="3"/>
      <c r="NBD1076" s="3"/>
      <c r="NBE1076" s="3"/>
      <c r="NBF1076" s="3"/>
      <c r="NBG1076" s="3"/>
      <c r="NBH1076" s="3"/>
      <c r="NBI1076" s="3"/>
      <c r="NBJ1076" s="3"/>
      <c r="NBK1076" s="3"/>
      <c r="NBL1076" s="3"/>
      <c r="NBM1076" s="3"/>
      <c r="NBN1076" s="3"/>
      <c r="NBO1076" s="3"/>
      <c r="NBP1076" s="3"/>
      <c r="NBQ1076" s="3"/>
      <c r="NBR1076" s="3"/>
      <c r="NBS1076" s="3"/>
      <c r="NBT1076" s="3"/>
      <c r="NBU1076" s="3"/>
      <c r="NBV1076" s="3"/>
      <c r="NBW1076" s="3"/>
      <c r="NBX1076" s="3"/>
      <c r="NBY1076" s="3"/>
      <c r="NBZ1076" s="3"/>
      <c r="NCA1076" s="3"/>
      <c r="NCB1076" s="3"/>
      <c r="NCC1076" s="3"/>
      <c r="NCD1076" s="3"/>
      <c r="NCE1076" s="3"/>
      <c r="NCF1076" s="3"/>
      <c r="NCG1076" s="3"/>
      <c r="NCH1076" s="3"/>
      <c r="NCI1076" s="3"/>
      <c r="NCJ1076" s="3"/>
      <c r="NCK1076" s="3"/>
      <c r="NCL1076" s="3"/>
      <c r="NCM1076" s="3"/>
      <c r="NCN1076" s="3"/>
      <c r="NCO1076" s="3"/>
      <c r="NCP1076" s="3"/>
      <c r="NCQ1076" s="3"/>
      <c r="NCR1076" s="3"/>
      <c r="NCS1076" s="3"/>
      <c r="NCT1076" s="3"/>
      <c r="NCU1076" s="3"/>
      <c r="NCV1076" s="3"/>
      <c r="NCW1076" s="3"/>
      <c r="NCX1076" s="3"/>
      <c r="NCY1076" s="3"/>
      <c r="NCZ1076" s="3"/>
      <c r="NDA1076" s="3"/>
      <c r="NDB1076" s="3"/>
      <c r="NDC1076" s="3"/>
      <c r="NDD1076" s="3"/>
      <c r="NDE1076" s="3"/>
      <c r="NDF1076" s="3"/>
      <c r="NDG1076" s="3"/>
      <c r="NDH1076" s="3"/>
      <c r="NDI1076" s="3"/>
      <c r="NDJ1076" s="3"/>
      <c r="NDK1076" s="3"/>
      <c r="NDL1076" s="3"/>
      <c r="NDM1076" s="3"/>
      <c r="NDN1076" s="3"/>
      <c r="NDO1076" s="3"/>
      <c r="NDP1076" s="3"/>
      <c r="NDQ1076" s="3"/>
      <c r="NDR1076" s="3"/>
      <c r="NDS1076" s="3"/>
      <c r="NDT1076" s="3"/>
      <c r="NDU1076" s="3"/>
      <c r="NDV1076" s="3"/>
      <c r="NDW1076" s="3"/>
      <c r="NDX1076" s="3"/>
      <c r="NDY1076" s="3"/>
      <c r="NDZ1076" s="3"/>
      <c r="NEA1076" s="3"/>
      <c r="NEB1076" s="3"/>
      <c r="NEC1076" s="3"/>
      <c r="NED1076" s="3"/>
      <c r="NEE1076" s="3"/>
      <c r="NEF1076" s="3"/>
      <c r="NEG1076" s="3"/>
      <c r="NEH1076" s="3"/>
      <c r="NEI1076" s="3"/>
      <c r="NEJ1076" s="3"/>
      <c r="NEK1076" s="3"/>
      <c r="NEL1076" s="3"/>
      <c r="NEM1076" s="3"/>
      <c r="NEN1076" s="3"/>
      <c r="NEO1076" s="3"/>
      <c r="NEP1076" s="3"/>
      <c r="NEQ1076" s="3"/>
      <c r="NER1076" s="3"/>
      <c r="NES1076" s="3"/>
      <c r="NET1076" s="3"/>
      <c r="NEU1076" s="3"/>
      <c r="NEV1076" s="3"/>
      <c r="NEW1076" s="3"/>
      <c r="NEX1076" s="3"/>
      <c r="NEY1076" s="3"/>
      <c r="NEZ1076" s="3"/>
      <c r="NFA1076" s="3"/>
      <c r="NFB1076" s="3"/>
      <c r="NFC1076" s="3"/>
      <c r="NFD1076" s="3"/>
      <c r="NFE1076" s="3"/>
      <c r="NFF1076" s="3"/>
      <c r="NFG1076" s="3"/>
      <c r="NFH1076" s="3"/>
      <c r="NFI1076" s="3"/>
      <c r="NFJ1076" s="3"/>
      <c r="NFK1076" s="3"/>
      <c r="NFL1076" s="3"/>
      <c r="NFM1076" s="3"/>
      <c r="NFN1076" s="3"/>
      <c r="NFO1076" s="3"/>
      <c r="NFP1076" s="3"/>
      <c r="NFQ1076" s="3"/>
      <c r="NFR1076" s="3"/>
      <c r="NFS1076" s="3"/>
      <c r="NFT1076" s="3"/>
      <c r="NFU1076" s="3"/>
      <c r="NFV1076" s="3"/>
      <c r="NFW1076" s="3"/>
      <c r="NFX1076" s="3"/>
      <c r="NFY1076" s="3"/>
      <c r="NFZ1076" s="3"/>
      <c r="NGA1076" s="3"/>
      <c r="NGB1076" s="3"/>
      <c r="NGC1076" s="3"/>
      <c r="NGD1076" s="3"/>
      <c r="NGE1076" s="3"/>
      <c r="NGF1076" s="3"/>
      <c r="NGG1076" s="3"/>
      <c r="NGH1076" s="3"/>
      <c r="NGI1076" s="3"/>
      <c r="NGJ1076" s="3"/>
      <c r="NGK1076" s="3"/>
      <c r="NGL1076" s="3"/>
      <c r="NGM1076" s="3"/>
      <c r="NGN1076" s="3"/>
      <c r="NGO1076" s="3"/>
      <c r="NGP1076" s="3"/>
      <c r="NGQ1076" s="3"/>
      <c r="NGR1076" s="3"/>
      <c r="NGS1076" s="3"/>
      <c r="NGT1076" s="3"/>
      <c r="NGU1076" s="3"/>
      <c r="NGV1076" s="3"/>
      <c r="NGW1076" s="3"/>
      <c r="NGX1076" s="3"/>
      <c r="NGY1076" s="3"/>
      <c r="NGZ1076" s="3"/>
      <c r="NHA1076" s="3"/>
      <c r="NHB1076" s="3"/>
      <c r="NHC1076" s="3"/>
      <c r="NHD1076" s="3"/>
      <c r="NHE1076" s="3"/>
      <c r="NHF1076" s="3"/>
      <c r="NHG1076" s="3"/>
      <c r="NHH1076" s="3"/>
      <c r="NHI1076" s="3"/>
      <c r="NHJ1076" s="3"/>
      <c r="NHK1076" s="3"/>
      <c r="NHL1076" s="3"/>
      <c r="NHM1076" s="3"/>
      <c r="NHN1076" s="3"/>
      <c r="NHO1076" s="3"/>
      <c r="NHP1076" s="3"/>
      <c r="NHQ1076" s="3"/>
      <c r="NHR1076" s="3"/>
      <c r="NHS1076" s="3"/>
      <c r="NHT1076" s="3"/>
      <c r="NHU1076" s="3"/>
      <c r="NHV1076" s="3"/>
      <c r="NHW1076" s="3"/>
      <c r="NHX1076" s="3"/>
      <c r="NHY1076" s="3"/>
      <c r="NHZ1076" s="3"/>
      <c r="NIA1076" s="3"/>
      <c r="NIB1076" s="3"/>
      <c r="NIC1076" s="3"/>
      <c r="NID1076" s="3"/>
      <c r="NIE1076" s="3"/>
      <c r="NIF1076" s="3"/>
      <c r="NIG1076" s="3"/>
      <c r="NIH1076" s="3"/>
      <c r="NII1076" s="3"/>
      <c r="NIJ1076" s="3"/>
      <c r="NIK1076" s="3"/>
      <c r="NIL1076" s="3"/>
      <c r="NIM1076" s="3"/>
      <c r="NIN1076" s="3"/>
      <c r="NIO1076" s="3"/>
      <c r="NIP1076" s="3"/>
      <c r="NIQ1076" s="3"/>
      <c r="NIR1076" s="3"/>
      <c r="NIS1076" s="3"/>
      <c r="NIT1076" s="3"/>
      <c r="NIU1076" s="3"/>
      <c r="NIV1076" s="3"/>
      <c r="NIW1076" s="3"/>
      <c r="NIX1076" s="3"/>
      <c r="NIY1076" s="3"/>
      <c r="NIZ1076" s="3"/>
      <c r="NJA1076" s="3"/>
      <c r="NJB1076" s="3"/>
      <c r="NJC1076" s="3"/>
      <c r="NJD1076" s="3"/>
      <c r="NJE1076" s="3"/>
      <c r="NJF1076" s="3"/>
      <c r="NJG1076" s="3"/>
      <c r="NJH1076" s="3"/>
      <c r="NJI1076" s="3"/>
      <c r="NJJ1076" s="3"/>
      <c r="NJK1076" s="3"/>
      <c r="NJL1076" s="3"/>
      <c r="NJM1076" s="3"/>
      <c r="NJN1076" s="3"/>
      <c r="NJO1076" s="3"/>
      <c r="NJP1076" s="3"/>
      <c r="NJQ1076" s="3"/>
      <c r="NJR1076" s="3"/>
      <c r="NJS1076" s="3"/>
      <c r="NJT1076" s="3"/>
      <c r="NJU1076" s="3"/>
      <c r="NJV1076" s="3"/>
      <c r="NJW1076" s="3"/>
      <c r="NJX1076" s="3"/>
      <c r="NJY1076" s="3"/>
      <c r="NJZ1076" s="3"/>
      <c r="NKA1076" s="3"/>
      <c r="NKB1076" s="3"/>
      <c r="NKC1076" s="3"/>
      <c r="NKD1076" s="3"/>
      <c r="NKE1076" s="3"/>
      <c r="NKF1076" s="3"/>
      <c r="NKG1076" s="3"/>
      <c r="NKH1076" s="3"/>
      <c r="NKI1076" s="3"/>
      <c r="NKJ1076" s="3"/>
      <c r="NKK1076" s="3"/>
      <c r="NKL1076" s="3"/>
      <c r="NKM1076" s="3"/>
      <c r="NKN1076" s="3"/>
      <c r="NKO1076" s="3"/>
      <c r="NKP1076" s="3"/>
      <c r="NKQ1076" s="3"/>
      <c r="NKR1076" s="3"/>
      <c r="NKS1076" s="3"/>
      <c r="NKT1076" s="3"/>
      <c r="NKU1076" s="3"/>
      <c r="NKV1076" s="3"/>
      <c r="NKW1076" s="3"/>
      <c r="NKX1076" s="3"/>
      <c r="NKY1076" s="3"/>
      <c r="NKZ1076" s="3"/>
      <c r="NLA1076" s="3"/>
      <c r="NLB1076" s="3"/>
      <c r="NLC1076" s="3"/>
      <c r="NLD1076" s="3"/>
      <c r="NLE1076" s="3"/>
      <c r="NLF1076" s="3"/>
      <c r="NLG1076" s="3"/>
      <c r="NLH1076" s="3"/>
      <c r="NLI1076" s="3"/>
      <c r="NLJ1076" s="3"/>
      <c r="NLK1076" s="3"/>
      <c r="NLL1076" s="3"/>
      <c r="NLM1076" s="3"/>
      <c r="NLN1076" s="3"/>
      <c r="NLO1076" s="3"/>
      <c r="NLP1076" s="3"/>
      <c r="NLQ1076" s="3"/>
      <c r="NLR1076" s="3"/>
      <c r="NLS1076" s="3"/>
      <c r="NLT1076" s="3"/>
      <c r="NLU1076" s="3"/>
      <c r="NLV1076" s="3"/>
      <c r="NLW1076" s="3"/>
      <c r="NLX1076" s="3"/>
      <c r="NLY1076" s="3"/>
      <c r="NLZ1076" s="3"/>
      <c r="NMA1076" s="3"/>
      <c r="NMB1076" s="3"/>
      <c r="NMC1076" s="3"/>
      <c r="NMD1076" s="3"/>
      <c r="NME1076" s="3"/>
      <c r="NMF1076" s="3"/>
      <c r="NMG1076" s="3"/>
      <c r="NMH1076" s="3"/>
      <c r="NMI1076" s="3"/>
      <c r="NMJ1076" s="3"/>
      <c r="NMK1076" s="3"/>
      <c r="NML1076" s="3"/>
      <c r="NMM1076" s="3"/>
      <c r="NMN1076" s="3"/>
      <c r="NMO1076" s="3"/>
      <c r="NMP1076" s="3"/>
      <c r="NMQ1076" s="3"/>
      <c r="NMR1076" s="3"/>
      <c r="NMS1076" s="3"/>
      <c r="NMT1076" s="3"/>
      <c r="NMU1076" s="3"/>
      <c r="NMV1076" s="3"/>
      <c r="NMW1076" s="3"/>
      <c r="NMX1076" s="3"/>
      <c r="NMY1076" s="3"/>
      <c r="NMZ1076" s="3"/>
      <c r="NNA1076" s="3"/>
      <c r="NNB1076" s="3"/>
      <c r="NNC1076" s="3"/>
      <c r="NND1076" s="3"/>
      <c r="NNE1076" s="3"/>
      <c r="NNF1076" s="3"/>
      <c r="NNG1076" s="3"/>
      <c r="NNH1076" s="3"/>
      <c r="NNI1076" s="3"/>
      <c r="NNJ1076" s="3"/>
      <c r="NNK1076" s="3"/>
      <c r="NNL1076" s="3"/>
      <c r="NNM1076" s="3"/>
      <c r="NNN1076" s="3"/>
      <c r="NNO1076" s="3"/>
      <c r="NNP1076" s="3"/>
      <c r="NNQ1076" s="3"/>
      <c r="NNR1076" s="3"/>
      <c r="NNS1076" s="3"/>
      <c r="NNT1076" s="3"/>
      <c r="NNU1076" s="3"/>
      <c r="NNV1076" s="3"/>
      <c r="NNW1076" s="3"/>
      <c r="NNX1076" s="3"/>
      <c r="NNY1076" s="3"/>
      <c r="NNZ1076" s="3"/>
      <c r="NOA1076" s="3"/>
      <c r="NOB1076" s="3"/>
      <c r="NOC1076" s="3"/>
      <c r="NOD1076" s="3"/>
      <c r="NOE1076" s="3"/>
      <c r="NOF1076" s="3"/>
      <c r="NOG1076" s="3"/>
      <c r="NOH1076" s="3"/>
      <c r="NOI1076" s="3"/>
      <c r="NOJ1076" s="3"/>
      <c r="NOK1076" s="3"/>
      <c r="NOL1076" s="3"/>
      <c r="NOM1076" s="3"/>
      <c r="NON1076" s="3"/>
      <c r="NOO1076" s="3"/>
      <c r="NOP1076" s="3"/>
      <c r="NOQ1076" s="3"/>
      <c r="NOR1076" s="3"/>
      <c r="NOS1076" s="3"/>
      <c r="NOT1076" s="3"/>
      <c r="NOU1076" s="3"/>
      <c r="NOV1076" s="3"/>
      <c r="NOW1076" s="3"/>
      <c r="NOX1076" s="3"/>
      <c r="NOY1076" s="3"/>
      <c r="NOZ1076" s="3"/>
      <c r="NPA1076" s="3"/>
      <c r="NPB1076" s="3"/>
      <c r="NPC1076" s="3"/>
      <c r="NPD1076" s="3"/>
      <c r="NPE1076" s="3"/>
      <c r="NPF1076" s="3"/>
      <c r="NPG1076" s="3"/>
      <c r="NPH1076" s="3"/>
      <c r="NPI1076" s="3"/>
      <c r="NPJ1076" s="3"/>
      <c r="NPK1076" s="3"/>
      <c r="NPL1076" s="3"/>
      <c r="NPM1076" s="3"/>
      <c r="NPN1076" s="3"/>
      <c r="NPO1076" s="3"/>
      <c r="NPP1076" s="3"/>
      <c r="NPQ1076" s="3"/>
      <c r="NPR1076" s="3"/>
      <c r="NPS1076" s="3"/>
      <c r="NPT1076" s="3"/>
      <c r="NPU1076" s="3"/>
      <c r="NPV1076" s="3"/>
      <c r="NPW1076" s="3"/>
      <c r="NPX1076" s="3"/>
      <c r="NPY1076" s="3"/>
      <c r="NPZ1076" s="3"/>
      <c r="NQA1076" s="3"/>
      <c r="NQB1076" s="3"/>
      <c r="NQC1076" s="3"/>
      <c r="NQD1076" s="3"/>
      <c r="NQE1076" s="3"/>
      <c r="NQF1076" s="3"/>
      <c r="NQG1076" s="3"/>
      <c r="NQH1076" s="3"/>
      <c r="NQI1076" s="3"/>
      <c r="NQJ1076" s="3"/>
      <c r="NQK1076" s="3"/>
      <c r="NQL1076" s="3"/>
      <c r="NQM1076" s="3"/>
      <c r="NQN1076" s="3"/>
      <c r="NQO1076" s="3"/>
      <c r="NQP1076" s="3"/>
      <c r="NQQ1076" s="3"/>
      <c r="NQR1076" s="3"/>
      <c r="NQS1076" s="3"/>
      <c r="NQT1076" s="3"/>
      <c r="NQU1076" s="3"/>
      <c r="NQV1076" s="3"/>
      <c r="NQW1076" s="3"/>
      <c r="NQX1076" s="3"/>
      <c r="NQY1076" s="3"/>
      <c r="NQZ1076" s="3"/>
      <c r="NRA1076" s="3"/>
      <c r="NRB1076" s="3"/>
      <c r="NRC1076" s="3"/>
      <c r="NRD1076" s="3"/>
      <c r="NRE1076" s="3"/>
      <c r="NRF1076" s="3"/>
      <c r="NRG1076" s="3"/>
      <c r="NRH1076" s="3"/>
      <c r="NRI1076" s="3"/>
      <c r="NRJ1076" s="3"/>
      <c r="NRK1076" s="3"/>
      <c r="NRL1076" s="3"/>
      <c r="NRM1076" s="3"/>
      <c r="NRN1076" s="3"/>
      <c r="NRO1076" s="3"/>
      <c r="NRP1076" s="3"/>
      <c r="NRQ1076" s="3"/>
      <c r="NRR1076" s="3"/>
      <c r="NRS1076" s="3"/>
      <c r="NRT1076" s="3"/>
      <c r="NRU1076" s="3"/>
      <c r="NRV1076" s="3"/>
      <c r="NRW1076" s="3"/>
      <c r="NRX1076" s="3"/>
      <c r="NRY1076" s="3"/>
      <c r="NRZ1076" s="3"/>
      <c r="NSA1076" s="3"/>
      <c r="NSB1076" s="3"/>
      <c r="NSC1076" s="3"/>
      <c r="NSD1076" s="3"/>
      <c r="NSE1076" s="3"/>
      <c r="NSF1076" s="3"/>
      <c r="NSG1076" s="3"/>
      <c r="NSH1076" s="3"/>
      <c r="NSI1076" s="3"/>
      <c r="NSJ1076" s="3"/>
      <c r="NSK1076" s="3"/>
      <c r="NSL1076" s="3"/>
      <c r="NSM1076" s="3"/>
      <c r="NSN1076" s="3"/>
      <c r="NSO1076" s="3"/>
      <c r="NSP1076" s="3"/>
      <c r="NSQ1076" s="3"/>
      <c r="NSR1076" s="3"/>
      <c r="NSS1076" s="3"/>
      <c r="NST1076" s="3"/>
      <c r="NSU1076" s="3"/>
      <c r="NSV1076" s="3"/>
      <c r="NSW1076" s="3"/>
      <c r="NSX1076" s="3"/>
      <c r="NSY1076" s="3"/>
      <c r="NSZ1076" s="3"/>
      <c r="NTA1076" s="3"/>
      <c r="NTB1076" s="3"/>
      <c r="NTC1076" s="3"/>
      <c r="NTD1076" s="3"/>
      <c r="NTE1076" s="3"/>
      <c r="NTF1076" s="3"/>
      <c r="NTG1076" s="3"/>
      <c r="NTH1076" s="3"/>
      <c r="NTI1076" s="3"/>
      <c r="NTJ1076" s="3"/>
      <c r="NTK1076" s="3"/>
      <c r="NTL1076" s="3"/>
      <c r="NTM1076" s="3"/>
      <c r="NTN1076" s="3"/>
      <c r="NTO1076" s="3"/>
      <c r="NTP1076" s="3"/>
      <c r="NTQ1076" s="3"/>
      <c r="NTR1076" s="3"/>
      <c r="NTS1076" s="3"/>
      <c r="NTT1076" s="3"/>
      <c r="NTU1076" s="3"/>
      <c r="NTV1076" s="3"/>
      <c r="NTW1076" s="3"/>
      <c r="NTX1076" s="3"/>
      <c r="NTY1076" s="3"/>
      <c r="NTZ1076" s="3"/>
      <c r="NUA1076" s="3"/>
      <c r="NUB1076" s="3"/>
      <c r="NUC1076" s="3"/>
      <c r="NUD1076" s="3"/>
      <c r="NUE1076" s="3"/>
      <c r="NUF1076" s="3"/>
      <c r="NUG1076" s="3"/>
      <c r="NUH1076" s="3"/>
      <c r="NUI1076" s="3"/>
      <c r="NUJ1076" s="3"/>
      <c r="NUK1076" s="3"/>
      <c r="NUL1076" s="3"/>
      <c r="NUM1076" s="3"/>
      <c r="NUN1076" s="3"/>
      <c r="NUO1076" s="3"/>
      <c r="NUP1076" s="3"/>
      <c r="NUQ1076" s="3"/>
      <c r="NUR1076" s="3"/>
      <c r="NUS1076" s="3"/>
      <c r="NUT1076" s="3"/>
      <c r="NUU1076" s="3"/>
      <c r="NUV1076" s="3"/>
      <c r="NUW1076" s="3"/>
      <c r="NUX1076" s="3"/>
      <c r="NUY1076" s="3"/>
      <c r="NUZ1076" s="3"/>
      <c r="NVA1076" s="3"/>
      <c r="NVB1076" s="3"/>
      <c r="NVC1076" s="3"/>
      <c r="NVD1076" s="3"/>
      <c r="NVE1076" s="3"/>
      <c r="NVF1076" s="3"/>
      <c r="NVG1076" s="3"/>
      <c r="NVH1076" s="3"/>
      <c r="NVI1076" s="3"/>
      <c r="NVJ1076" s="3"/>
      <c r="NVK1076" s="3"/>
      <c r="NVL1076" s="3"/>
      <c r="NVM1076" s="3"/>
      <c r="NVN1076" s="3"/>
      <c r="NVO1076" s="3"/>
      <c r="NVP1076" s="3"/>
      <c r="NVQ1076" s="3"/>
      <c r="NVR1076" s="3"/>
      <c r="NVS1076" s="3"/>
      <c r="NVT1076" s="3"/>
      <c r="NVU1076" s="3"/>
      <c r="NVV1076" s="3"/>
      <c r="NVW1076" s="3"/>
      <c r="NVX1076" s="3"/>
      <c r="NVY1076" s="3"/>
      <c r="NVZ1076" s="3"/>
      <c r="NWA1076" s="3"/>
      <c r="NWB1076" s="3"/>
      <c r="NWC1076" s="3"/>
      <c r="NWD1076" s="3"/>
      <c r="NWE1076" s="3"/>
      <c r="NWF1076" s="3"/>
      <c r="NWG1076" s="3"/>
      <c r="NWH1076" s="3"/>
      <c r="NWI1076" s="3"/>
      <c r="NWJ1076" s="3"/>
      <c r="NWK1076" s="3"/>
      <c r="NWL1076" s="3"/>
      <c r="NWM1076" s="3"/>
      <c r="NWN1076" s="3"/>
      <c r="NWO1076" s="3"/>
      <c r="NWP1076" s="3"/>
      <c r="NWQ1076" s="3"/>
      <c r="NWR1076" s="3"/>
      <c r="NWS1076" s="3"/>
      <c r="NWT1076" s="3"/>
      <c r="NWU1076" s="3"/>
      <c r="NWV1076" s="3"/>
      <c r="NWW1076" s="3"/>
      <c r="NWX1076" s="3"/>
      <c r="NWY1076" s="3"/>
      <c r="NWZ1076" s="3"/>
      <c r="NXA1076" s="3"/>
      <c r="NXB1076" s="3"/>
      <c r="NXC1076" s="3"/>
      <c r="NXD1076" s="3"/>
      <c r="NXE1076" s="3"/>
      <c r="NXF1076" s="3"/>
      <c r="NXG1076" s="3"/>
      <c r="NXH1076" s="3"/>
      <c r="NXI1076" s="3"/>
      <c r="NXJ1076" s="3"/>
      <c r="NXK1076" s="3"/>
      <c r="NXL1076" s="3"/>
      <c r="NXM1076" s="3"/>
      <c r="NXN1076" s="3"/>
      <c r="NXO1076" s="3"/>
      <c r="NXP1076" s="3"/>
      <c r="NXQ1076" s="3"/>
      <c r="NXR1076" s="3"/>
      <c r="NXS1076" s="3"/>
      <c r="NXT1076" s="3"/>
      <c r="NXU1076" s="3"/>
      <c r="NXV1076" s="3"/>
      <c r="NXW1076" s="3"/>
      <c r="NXX1076" s="3"/>
      <c r="NXY1076" s="3"/>
      <c r="NXZ1076" s="3"/>
      <c r="NYA1076" s="3"/>
      <c r="NYB1076" s="3"/>
      <c r="NYC1076" s="3"/>
      <c r="NYD1076" s="3"/>
      <c r="NYE1076" s="3"/>
      <c r="NYF1076" s="3"/>
      <c r="NYG1076" s="3"/>
      <c r="NYH1076" s="3"/>
      <c r="NYI1076" s="3"/>
      <c r="NYJ1076" s="3"/>
      <c r="NYK1076" s="3"/>
      <c r="NYL1076" s="3"/>
      <c r="NYM1076" s="3"/>
      <c r="NYN1076" s="3"/>
      <c r="NYO1076" s="3"/>
      <c r="NYP1076" s="3"/>
      <c r="NYQ1076" s="3"/>
      <c r="NYR1076" s="3"/>
      <c r="NYS1076" s="3"/>
      <c r="NYT1076" s="3"/>
      <c r="NYU1076" s="3"/>
      <c r="NYV1076" s="3"/>
      <c r="NYW1076" s="3"/>
      <c r="NYX1076" s="3"/>
      <c r="NYY1076" s="3"/>
      <c r="NYZ1076" s="3"/>
      <c r="NZA1076" s="3"/>
      <c r="NZB1076" s="3"/>
      <c r="NZC1076" s="3"/>
      <c r="NZD1076" s="3"/>
      <c r="NZE1076" s="3"/>
      <c r="NZF1076" s="3"/>
      <c r="NZG1076" s="3"/>
      <c r="NZH1076" s="3"/>
      <c r="NZI1076" s="3"/>
      <c r="NZJ1076" s="3"/>
      <c r="NZK1076" s="3"/>
      <c r="NZL1076" s="3"/>
      <c r="NZM1076" s="3"/>
      <c r="NZN1076" s="3"/>
      <c r="NZO1076" s="3"/>
      <c r="NZP1076" s="3"/>
      <c r="NZQ1076" s="3"/>
      <c r="NZR1076" s="3"/>
      <c r="NZS1076" s="3"/>
      <c r="NZT1076" s="3"/>
      <c r="NZU1076" s="3"/>
      <c r="NZV1076" s="3"/>
      <c r="NZW1076" s="3"/>
      <c r="NZX1076" s="3"/>
      <c r="NZY1076" s="3"/>
      <c r="NZZ1076" s="3"/>
      <c r="OAA1076" s="3"/>
      <c r="OAB1076" s="3"/>
      <c r="OAC1076" s="3"/>
      <c r="OAD1076" s="3"/>
      <c r="OAE1076" s="3"/>
      <c r="OAF1076" s="3"/>
      <c r="OAG1076" s="3"/>
      <c r="OAH1076" s="3"/>
      <c r="OAI1076" s="3"/>
      <c r="OAJ1076" s="3"/>
      <c r="OAK1076" s="3"/>
      <c r="OAL1076" s="3"/>
      <c r="OAM1076" s="3"/>
      <c r="OAN1076" s="3"/>
      <c r="OAO1076" s="3"/>
      <c r="OAP1076" s="3"/>
      <c r="OAQ1076" s="3"/>
      <c r="OAR1076" s="3"/>
      <c r="OAS1076" s="3"/>
      <c r="OAT1076" s="3"/>
      <c r="OAU1076" s="3"/>
      <c r="OAV1076" s="3"/>
      <c r="OAW1076" s="3"/>
      <c r="OAX1076" s="3"/>
      <c r="OAY1076" s="3"/>
      <c r="OAZ1076" s="3"/>
      <c r="OBA1076" s="3"/>
      <c r="OBB1076" s="3"/>
      <c r="OBC1076" s="3"/>
      <c r="OBD1076" s="3"/>
      <c r="OBE1076" s="3"/>
      <c r="OBF1076" s="3"/>
      <c r="OBG1076" s="3"/>
      <c r="OBH1076" s="3"/>
      <c r="OBI1076" s="3"/>
      <c r="OBJ1076" s="3"/>
      <c r="OBK1076" s="3"/>
      <c r="OBL1076" s="3"/>
      <c r="OBM1076" s="3"/>
      <c r="OBN1076" s="3"/>
      <c r="OBO1076" s="3"/>
      <c r="OBP1076" s="3"/>
      <c r="OBQ1076" s="3"/>
      <c r="OBR1076" s="3"/>
      <c r="OBS1076" s="3"/>
      <c r="OBT1076" s="3"/>
      <c r="OBU1076" s="3"/>
      <c r="OBV1076" s="3"/>
      <c r="OBW1076" s="3"/>
      <c r="OBX1076" s="3"/>
      <c r="OBY1076" s="3"/>
      <c r="OBZ1076" s="3"/>
      <c r="OCA1076" s="3"/>
      <c r="OCB1076" s="3"/>
      <c r="OCC1076" s="3"/>
      <c r="OCD1076" s="3"/>
      <c r="OCE1076" s="3"/>
      <c r="OCF1076" s="3"/>
      <c r="OCG1076" s="3"/>
      <c r="OCH1076" s="3"/>
      <c r="OCI1076" s="3"/>
      <c r="OCJ1076" s="3"/>
      <c r="OCK1076" s="3"/>
      <c r="OCL1076" s="3"/>
      <c r="OCM1076" s="3"/>
      <c r="OCN1076" s="3"/>
      <c r="OCO1076" s="3"/>
      <c r="OCP1076" s="3"/>
      <c r="OCQ1076" s="3"/>
      <c r="OCR1076" s="3"/>
      <c r="OCS1076" s="3"/>
      <c r="OCT1076" s="3"/>
      <c r="OCU1076" s="3"/>
      <c r="OCV1076" s="3"/>
      <c r="OCW1076" s="3"/>
      <c r="OCX1076" s="3"/>
      <c r="OCY1076" s="3"/>
      <c r="OCZ1076" s="3"/>
      <c r="ODA1076" s="3"/>
      <c r="ODB1076" s="3"/>
      <c r="ODC1076" s="3"/>
      <c r="ODD1076" s="3"/>
      <c r="ODE1076" s="3"/>
      <c r="ODF1076" s="3"/>
      <c r="ODG1076" s="3"/>
      <c r="ODH1076" s="3"/>
      <c r="ODI1076" s="3"/>
      <c r="ODJ1076" s="3"/>
      <c r="ODK1076" s="3"/>
      <c r="ODL1076" s="3"/>
      <c r="ODM1076" s="3"/>
      <c r="ODN1076" s="3"/>
      <c r="ODO1076" s="3"/>
      <c r="ODP1076" s="3"/>
      <c r="ODQ1076" s="3"/>
      <c r="ODR1076" s="3"/>
      <c r="ODS1076" s="3"/>
      <c r="ODT1076" s="3"/>
      <c r="ODU1076" s="3"/>
      <c r="ODV1076" s="3"/>
      <c r="ODW1076" s="3"/>
      <c r="ODX1076" s="3"/>
      <c r="ODY1076" s="3"/>
      <c r="ODZ1076" s="3"/>
      <c r="OEA1076" s="3"/>
      <c r="OEB1076" s="3"/>
      <c r="OEC1076" s="3"/>
      <c r="OED1076" s="3"/>
      <c r="OEE1076" s="3"/>
      <c r="OEF1076" s="3"/>
      <c r="OEG1076" s="3"/>
      <c r="OEH1076" s="3"/>
      <c r="OEI1076" s="3"/>
      <c r="OEJ1076" s="3"/>
      <c r="OEK1076" s="3"/>
      <c r="OEL1076" s="3"/>
      <c r="OEM1076" s="3"/>
      <c r="OEN1076" s="3"/>
      <c r="OEO1076" s="3"/>
      <c r="OEP1076" s="3"/>
      <c r="OEQ1076" s="3"/>
      <c r="OER1076" s="3"/>
      <c r="OES1076" s="3"/>
      <c r="OET1076" s="3"/>
      <c r="OEU1076" s="3"/>
      <c r="OEV1076" s="3"/>
      <c r="OEW1076" s="3"/>
      <c r="OEX1076" s="3"/>
      <c r="OEY1076" s="3"/>
      <c r="OEZ1076" s="3"/>
      <c r="OFA1076" s="3"/>
      <c r="OFB1076" s="3"/>
      <c r="OFC1076" s="3"/>
      <c r="OFD1076" s="3"/>
      <c r="OFE1076" s="3"/>
      <c r="OFF1076" s="3"/>
      <c r="OFG1076" s="3"/>
      <c r="OFH1076" s="3"/>
      <c r="OFI1076" s="3"/>
      <c r="OFJ1076" s="3"/>
      <c r="OFK1076" s="3"/>
      <c r="OFL1076" s="3"/>
      <c r="OFM1076" s="3"/>
      <c r="OFN1076" s="3"/>
      <c r="OFO1076" s="3"/>
      <c r="OFP1076" s="3"/>
      <c r="OFQ1076" s="3"/>
      <c r="OFR1076" s="3"/>
      <c r="OFS1076" s="3"/>
      <c r="OFT1076" s="3"/>
      <c r="OFU1076" s="3"/>
      <c r="OFV1076" s="3"/>
      <c r="OFW1076" s="3"/>
      <c r="OFX1076" s="3"/>
      <c r="OFY1076" s="3"/>
      <c r="OFZ1076" s="3"/>
      <c r="OGA1076" s="3"/>
      <c r="OGB1076" s="3"/>
      <c r="OGC1076" s="3"/>
      <c r="OGD1076" s="3"/>
      <c r="OGE1076" s="3"/>
      <c r="OGF1076" s="3"/>
      <c r="OGG1076" s="3"/>
      <c r="OGH1076" s="3"/>
      <c r="OGI1076" s="3"/>
      <c r="OGJ1076" s="3"/>
      <c r="OGK1076" s="3"/>
      <c r="OGL1076" s="3"/>
      <c r="OGM1076" s="3"/>
      <c r="OGN1076" s="3"/>
      <c r="OGO1076" s="3"/>
      <c r="OGP1076" s="3"/>
      <c r="OGQ1076" s="3"/>
      <c r="OGR1076" s="3"/>
      <c r="OGS1076" s="3"/>
      <c r="OGT1076" s="3"/>
      <c r="OGU1076" s="3"/>
      <c r="OGV1076" s="3"/>
      <c r="OGW1076" s="3"/>
      <c r="OGX1076" s="3"/>
      <c r="OGY1076" s="3"/>
      <c r="OGZ1076" s="3"/>
      <c r="OHA1076" s="3"/>
      <c r="OHB1076" s="3"/>
      <c r="OHC1076" s="3"/>
      <c r="OHD1076" s="3"/>
      <c r="OHE1076" s="3"/>
      <c r="OHF1076" s="3"/>
      <c r="OHG1076" s="3"/>
      <c r="OHH1076" s="3"/>
      <c r="OHI1076" s="3"/>
      <c r="OHJ1076" s="3"/>
      <c r="OHK1076" s="3"/>
      <c r="OHL1076" s="3"/>
      <c r="OHM1076" s="3"/>
      <c r="OHN1076" s="3"/>
      <c r="OHO1076" s="3"/>
      <c r="OHP1076" s="3"/>
      <c r="OHQ1076" s="3"/>
      <c r="OHR1076" s="3"/>
      <c r="OHS1076" s="3"/>
      <c r="OHT1076" s="3"/>
      <c r="OHU1076" s="3"/>
      <c r="OHV1076" s="3"/>
      <c r="OHW1076" s="3"/>
      <c r="OHX1076" s="3"/>
      <c r="OHY1076" s="3"/>
      <c r="OHZ1076" s="3"/>
      <c r="OIA1076" s="3"/>
      <c r="OIB1076" s="3"/>
      <c r="OIC1076" s="3"/>
      <c r="OID1076" s="3"/>
      <c r="OIE1076" s="3"/>
      <c r="OIF1076" s="3"/>
      <c r="OIG1076" s="3"/>
      <c r="OIH1076" s="3"/>
      <c r="OII1076" s="3"/>
      <c r="OIJ1076" s="3"/>
      <c r="OIK1076" s="3"/>
      <c r="OIL1076" s="3"/>
      <c r="OIM1076" s="3"/>
      <c r="OIN1076" s="3"/>
      <c r="OIO1076" s="3"/>
      <c r="OIP1076" s="3"/>
      <c r="OIQ1076" s="3"/>
      <c r="OIR1076" s="3"/>
      <c r="OIS1076" s="3"/>
      <c r="OIT1076" s="3"/>
      <c r="OIU1076" s="3"/>
      <c r="OIV1076" s="3"/>
      <c r="OIW1076" s="3"/>
      <c r="OIX1076" s="3"/>
      <c r="OIY1076" s="3"/>
      <c r="OIZ1076" s="3"/>
      <c r="OJA1076" s="3"/>
      <c r="OJB1076" s="3"/>
      <c r="OJC1076" s="3"/>
      <c r="OJD1076" s="3"/>
      <c r="OJE1076" s="3"/>
      <c r="OJF1076" s="3"/>
      <c r="OJG1076" s="3"/>
      <c r="OJH1076" s="3"/>
      <c r="OJI1076" s="3"/>
      <c r="OJJ1076" s="3"/>
      <c r="OJK1076" s="3"/>
      <c r="OJL1076" s="3"/>
      <c r="OJM1076" s="3"/>
      <c r="OJN1076" s="3"/>
      <c r="OJO1076" s="3"/>
      <c r="OJP1076" s="3"/>
      <c r="OJQ1076" s="3"/>
      <c r="OJR1076" s="3"/>
      <c r="OJS1076" s="3"/>
      <c r="OJT1076" s="3"/>
      <c r="OJU1076" s="3"/>
      <c r="OJV1076" s="3"/>
      <c r="OJW1076" s="3"/>
      <c r="OJX1076" s="3"/>
      <c r="OJY1076" s="3"/>
      <c r="OJZ1076" s="3"/>
      <c r="OKA1076" s="3"/>
      <c r="OKB1076" s="3"/>
      <c r="OKC1076" s="3"/>
      <c r="OKD1076" s="3"/>
      <c r="OKE1076" s="3"/>
      <c r="OKF1076" s="3"/>
      <c r="OKG1076" s="3"/>
      <c r="OKH1076" s="3"/>
      <c r="OKI1076" s="3"/>
      <c r="OKJ1076" s="3"/>
      <c r="OKK1076" s="3"/>
      <c r="OKL1076" s="3"/>
      <c r="OKM1076" s="3"/>
      <c r="OKN1076" s="3"/>
      <c r="OKO1076" s="3"/>
      <c r="OKP1076" s="3"/>
      <c r="OKQ1076" s="3"/>
      <c r="OKR1076" s="3"/>
      <c r="OKS1076" s="3"/>
      <c r="OKT1076" s="3"/>
      <c r="OKU1076" s="3"/>
      <c r="OKV1076" s="3"/>
      <c r="OKW1076" s="3"/>
      <c r="OKX1076" s="3"/>
      <c r="OKY1076" s="3"/>
      <c r="OKZ1076" s="3"/>
      <c r="OLA1076" s="3"/>
      <c r="OLB1076" s="3"/>
      <c r="OLC1076" s="3"/>
      <c r="OLD1076" s="3"/>
      <c r="OLE1076" s="3"/>
      <c r="OLF1076" s="3"/>
      <c r="OLG1076" s="3"/>
      <c r="OLH1076" s="3"/>
      <c r="OLI1076" s="3"/>
      <c r="OLJ1076" s="3"/>
      <c r="OLK1076" s="3"/>
      <c r="OLL1076" s="3"/>
      <c r="OLM1076" s="3"/>
      <c r="OLN1076" s="3"/>
      <c r="OLO1076" s="3"/>
      <c r="OLP1076" s="3"/>
      <c r="OLQ1076" s="3"/>
      <c r="OLR1076" s="3"/>
      <c r="OLS1076" s="3"/>
      <c r="OLT1076" s="3"/>
      <c r="OLU1076" s="3"/>
      <c r="OLV1076" s="3"/>
      <c r="OLW1076" s="3"/>
      <c r="OLX1076" s="3"/>
      <c r="OLY1076" s="3"/>
      <c r="OLZ1076" s="3"/>
      <c r="OMA1076" s="3"/>
      <c r="OMB1076" s="3"/>
      <c r="OMC1076" s="3"/>
      <c r="OMD1076" s="3"/>
      <c r="OME1076" s="3"/>
      <c r="OMF1076" s="3"/>
      <c r="OMG1076" s="3"/>
      <c r="OMH1076" s="3"/>
      <c r="OMI1076" s="3"/>
      <c r="OMJ1076" s="3"/>
      <c r="OMK1076" s="3"/>
      <c r="OML1076" s="3"/>
      <c r="OMM1076" s="3"/>
      <c r="OMN1076" s="3"/>
      <c r="OMO1076" s="3"/>
      <c r="OMP1076" s="3"/>
      <c r="OMQ1076" s="3"/>
      <c r="OMR1076" s="3"/>
      <c r="OMS1076" s="3"/>
      <c r="OMT1076" s="3"/>
      <c r="OMU1076" s="3"/>
      <c r="OMV1076" s="3"/>
      <c r="OMW1076" s="3"/>
      <c r="OMX1076" s="3"/>
      <c r="OMY1076" s="3"/>
      <c r="OMZ1076" s="3"/>
      <c r="ONA1076" s="3"/>
      <c r="ONB1076" s="3"/>
      <c r="ONC1076" s="3"/>
      <c r="OND1076" s="3"/>
      <c r="ONE1076" s="3"/>
      <c r="ONF1076" s="3"/>
      <c r="ONG1076" s="3"/>
      <c r="ONH1076" s="3"/>
      <c r="ONI1076" s="3"/>
      <c r="ONJ1076" s="3"/>
      <c r="ONK1076" s="3"/>
      <c r="ONL1076" s="3"/>
      <c r="ONM1076" s="3"/>
      <c r="ONN1076" s="3"/>
      <c r="ONO1076" s="3"/>
      <c r="ONP1076" s="3"/>
      <c r="ONQ1076" s="3"/>
      <c r="ONR1076" s="3"/>
      <c r="ONS1076" s="3"/>
      <c r="ONT1076" s="3"/>
      <c r="ONU1076" s="3"/>
      <c r="ONV1076" s="3"/>
      <c r="ONW1076" s="3"/>
      <c r="ONX1076" s="3"/>
      <c r="ONY1076" s="3"/>
      <c r="ONZ1076" s="3"/>
      <c r="OOA1076" s="3"/>
      <c r="OOB1076" s="3"/>
      <c r="OOC1076" s="3"/>
      <c r="OOD1076" s="3"/>
      <c r="OOE1076" s="3"/>
      <c r="OOF1076" s="3"/>
      <c r="OOG1076" s="3"/>
      <c r="OOH1076" s="3"/>
      <c r="OOI1076" s="3"/>
      <c r="OOJ1076" s="3"/>
      <c r="OOK1076" s="3"/>
      <c r="OOL1076" s="3"/>
      <c r="OOM1076" s="3"/>
      <c r="OON1076" s="3"/>
      <c r="OOO1076" s="3"/>
      <c r="OOP1076" s="3"/>
      <c r="OOQ1076" s="3"/>
      <c r="OOR1076" s="3"/>
      <c r="OOS1076" s="3"/>
      <c r="OOT1076" s="3"/>
      <c r="OOU1076" s="3"/>
      <c r="OOV1076" s="3"/>
      <c r="OOW1076" s="3"/>
      <c r="OOX1076" s="3"/>
      <c r="OOY1076" s="3"/>
      <c r="OOZ1076" s="3"/>
      <c r="OPA1076" s="3"/>
      <c r="OPB1076" s="3"/>
      <c r="OPC1076" s="3"/>
      <c r="OPD1076" s="3"/>
      <c r="OPE1076" s="3"/>
      <c r="OPF1076" s="3"/>
      <c r="OPG1076" s="3"/>
      <c r="OPH1076" s="3"/>
      <c r="OPI1076" s="3"/>
      <c r="OPJ1076" s="3"/>
      <c r="OPK1076" s="3"/>
      <c r="OPL1076" s="3"/>
      <c r="OPM1076" s="3"/>
      <c r="OPN1076" s="3"/>
      <c r="OPO1076" s="3"/>
      <c r="OPP1076" s="3"/>
      <c r="OPQ1076" s="3"/>
      <c r="OPR1076" s="3"/>
      <c r="OPS1076" s="3"/>
      <c r="OPT1076" s="3"/>
      <c r="OPU1076" s="3"/>
      <c r="OPV1076" s="3"/>
      <c r="OPW1076" s="3"/>
      <c r="OPX1076" s="3"/>
      <c r="OPY1076" s="3"/>
      <c r="OPZ1076" s="3"/>
      <c r="OQA1076" s="3"/>
      <c r="OQB1076" s="3"/>
      <c r="OQC1076" s="3"/>
      <c r="OQD1076" s="3"/>
      <c r="OQE1076" s="3"/>
      <c r="OQF1076" s="3"/>
      <c r="OQG1076" s="3"/>
      <c r="OQH1076" s="3"/>
      <c r="OQI1076" s="3"/>
      <c r="OQJ1076" s="3"/>
      <c r="OQK1076" s="3"/>
      <c r="OQL1076" s="3"/>
      <c r="OQM1076" s="3"/>
      <c r="OQN1076" s="3"/>
      <c r="OQO1076" s="3"/>
      <c r="OQP1076" s="3"/>
      <c r="OQQ1076" s="3"/>
      <c r="OQR1076" s="3"/>
      <c r="OQS1076" s="3"/>
      <c r="OQT1076" s="3"/>
      <c r="OQU1076" s="3"/>
      <c r="OQV1076" s="3"/>
      <c r="OQW1076" s="3"/>
      <c r="OQX1076" s="3"/>
      <c r="OQY1076" s="3"/>
      <c r="OQZ1076" s="3"/>
      <c r="ORA1076" s="3"/>
      <c r="ORB1076" s="3"/>
      <c r="ORC1076" s="3"/>
      <c r="ORD1076" s="3"/>
      <c r="ORE1076" s="3"/>
      <c r="ORF1076" s="3"/>
      <c r="ORG1076" s="3"/>
      <c r="ORH1076" s="3"/>
      <c r="ORI1076" s="3"/>
      <c r="ORJ1076" s="3"/>
      <c r="ORK1076" s="3"/>
      <c r="ORL1076" s="3"/>
      <c r="ORM1076" s="3"/>
      <c r="ORN1076" s="3"/>
      <c r="ORO1076" s="3"/>
      <c r="ORP1076" s="3"/>
      <c r="ORQ1076" s="3"/>
      <c r="ORR1076" s="3"/>
      <c r="ORS1076" s="3"/>
      <c r="ORT1076" s="3"/>
      <c r="ORU1076" s="3"/>
      <c r="ORV1076" s="3"/>
      <c r="ORW1076" s="3"/>
      <c r="ORX1076" s="3"/>
      <c r="ORY1076" s="3"/>
      <c r="ORZ1076" s="3"/>
      <c r="OSA1076" s="3"/>
      <c r="OSB1076" s="3"/>
      <c r="OSC1076" s="3"/>
      <c r="OSD1076" s="3"/>
      <c r="OSE1076" s="3"/>
      <c r="OSF1076" s="3"/>
      <c r="OSG1076" s="3"/>
      <c r="OSH1076" s="3"/>
      <c r="OSI1076" s="3"/>
      <c r="OSJ1076" s="3"/>
      <c r="OSK1076" s="3"/>
      <c r="OSL1076" s="3"/>
      <c r="OSM1076" s="3"/>
      <c r="OSN1076" s="3"/>
      <c r="OSO1076" s="3"/>
      <c r="OSP1076" s="3"/>
      <c r="OSQ1076" s="3"/>
      <c r="OSR1076" s="3"/>
      <c r="OSS1076" s="3"/>
      <c r="OST1076" s="3"/>
      <c r="OSU1076" s="3"/>
      <c r="OSV1076" s="3"/>
      <c r="OSW1076" s="3"/>
      <c r="OSX1076" s="3"/>
      <c r="OSY1076" s="3"/>
      <c r="OSZ1076" s="3"/>
      <c r="OTA1076" s="3"/>
      <c r="OTB1076" s="3"/>
      <c r="OTC1076" s="3"/>
      <c r="OTD1076" s="3"/>
      <c r="OTE1076" s="3"/>
      <c r="OTF1076" s="3"/>
      <c r="OTG1076" s="3"/>
      <c r="OTH1076" s="3"/>
      <c r="OTI1076" s="3"/>
      <c r="OTJ1076" s="3"/>
      <c r="OTK1076" s="3"/>
      <c r="OTL1076" s="3"/>
      <c r="OTM1076" s="3"/>
      <c r="OTN1076" s="3"/>
      <c r="OTO1076" s="3"/>
      <c r="OTP1076" s="3"/>
      <c r="OTQ1076" s="3"/>
      <c r="OTR1076" s="3"/>
      <c r="OTS1076" s="3"/>
      <c r="OTT1076" s="3"/>
      <c r="OTU1076" s="3"/>
      <c r="OTV1076" s="3"/>
      <c r="OTW1076" s="3"/>
      <c r="OTX1076" s="3"/>
      <c r="OTY1076" s="3"/>
      <c r="OTZ1076" s="3"/>
      <c r="OUA1076" s="3"/>
      <c r="OUB1076" s="3"/>
      <c r="OUC1076" s="3"/>
      <c r="OUD1076" s="3"/>
      <c r="OUE1076" s="3"/>
      <c r="OUF1076" s="3"/>
      <c r="OUG1076" s="3"/>
      <c r="OUH1076" s="3"/>
      <c r="OUI1076" s="3"/>
      <c r="OUJ1076" s="3"/>
      <c r="OUK1076" s="3"/>
      <c r="OUL1076" s="3"/>
      <c r="OUM1076" s="3"/>
      <c r="OUN1076" s="3"/>
      <c r="OUO1076" s="3"/>
      <c r="OUP1076" s="3"/>
      <c r="OUQ1076" s="3"/>
      <c r="OUR1076" s="3"/>
      <c r="OUS1076" s="3"/>
      <c r="OUT1076" s="3"/>
      <c r="OUU1076" s="3"/>
      <c r="OUV1076" s="3"/>
      <c r="OUW1076" s="3"/>
      <c r="OUX1076" s="3"/>
      <c r="OUY1076" s="3"/>
      <c r="OUZ1076" s="3"/>
      <c r="OVA1076" s="3"/>
      <c r="OVB1076" s="3"/>
      <c r="OVC1076" s="3"/>
      <c r="OVD1076" s="3"/>
      <c r="OVE1076" s="3"/>
      <c r="OVF1076" s="3"/>
      <c r="OVG1076" s="3"/>
      <c r="OVH1076" s="3"/>
      <c r="OVI1076" s="3"/>
      <c r="OVJ1076" s="3"/>
      <c r="OVK1076" s="3"/>
      <c r="OVL1076" s="3"/>
      <c r="OVM1076" s="3"/>
      <c r="OVN1076" s="3"/>
      <c r="OVO1076" s="3"/>
      <c r="OVP1076" s="3"/>
      <c r="OVQ1076" s="3"/>
      <c r="OVR1076" s="3"/>
      <c r="OVS1076" s="3"/>
      <c r="OVT1076" s="3"/>
      <c r="OVU1076" s="3"/>
      <c r="OVV1076" s="3"/>
      <c r="OVW1076" s="3"/>
      <c r="OVX1076" s="3"/>
      <c r="OVY1076" s="3"/>
      <c r="OVZ1076" s="3"/>
      <c r="OWA1076" s="3"/>
      <c r="OWB1076" s="3"/>
      <c r="OWC1076" s="3"/>
      <c r="OWD1076" s="3"/>
      <c r="OWE1076" s="3"/>
      <c r="OWF1076" s="3"/>
      <c r="OWG1076" s="3"/>
      <c r="OWH1076" s="3"/>
      <c r="OWI1076" s="3"/>
      <c r="OWJ1076" s="3"/>
      <c r="OWK1076" s="3"/>
      <c r="OWL1076" s="3"/>
      <c r="OWM1076" s="3"/>
      <c r="OWN1076" s="3"/>
      <c r="OWO1076" s="3"/>
      <c r="OWP1076" s="3"/>
      <c r="OWQ1076" s="3"/>
      <c r="OWR1076" s="3"/>
      <c r="OWS1076" s="3"/>
      <c r="OWT1076" s="3"/>
      <c r="OWU1076" s="3"/>
      <c r="OWV1076" s="3"/>
      <c r="OWW1076" s="3"/>
      <c r="OWX1076" s="3"/>
      <c r="OWY1076" s="3"/>
      <c r="OWZ1076" s="3"/>
      <c r="OXA1076" s="3"/>
      <c r="OXB1076" s="3"/>
      <c r="OXC1076" s="3"/>
      <c r="OXD1076" s="3"/>
      <c r="OXE1076" s="3"/>
      <c r="OXF1076" s="3"/>
      <c r="OXG1076" s="3"/>
      <c r="OXH1076" s="3"/>
      <c r="OXI1076" s="3"/>
      <c r="OXJ1076" s="3"/>
      <c r="OXK1076" s="3"/>
      <c r="OXL1076" s="3"/>
      <c r="OXM1076" s="3"/>
      <c r="OXN1076" s="3"/>
      <c r="OXO1076" s="3"/>
      <c r="OXP1076" s="3"/>
      <c r="OXQ1076" s="3"/>
      <c r="OXR1076" s="3"/>
      <c r="OXS1076" s="3"/>
      <c r="OXT1076" s="3"/>
      <c r="OXU1076" s="3"/>
      <c r="OXV1076" s="3"/>
      <c r="OXW1076" s="3"/>
      <c r="OXX1076" s="3"/>
      <c r="OXY1076" s="3"/>
      <c r="OXZ1076" s="3"/>
      <c r="OYA1076" s="3"/>
      <c r="OYB1076" s="3"/>
      <c r="OYC1076" s="3"/>
      <c r="OYD1076" s="3"/>
      <c r="OYE1076" s="3"/>
      <c r="OYF1076" s="3"/>
      <c r="OYG1076" s="3"/>
      <c r="OYH1076" s="3"/>
      <c r="OYI1076" s="3"/>
      <c r="OYJ1076" s="3"/>
      <c r="OYK1076" s="3"/>
      <c r="OYL1076" s="3"/>
      <c r="OYM1076" s="3"/>
      <c r="OYN1076" s="3"/>
      <c r="OYO1076" s="3"/>
      <c r="OYP1076" s="3"/>
      <c r="OYQ1076" s="3"/>
      <c r="OYR1076" s="3"/>
      <c r="OYS1076" s="3"/>
      <c r="OYT1076" s="3"/>
      <c r="OYU1076" s="3"/>
      <c r="OYV1076" s="3"/>
      <c r="OYW1076" s="3"/>
      <c r="OYX1076" s="3"/>
      <c r="OYY1076" s="3"/>
      <c r="OYZ1076" s="3"/>
      <c r="OZA1076" s="3"/>
      <c r="OZB1076" s="3"/>
      <c r="OZC1076" s="3"/>
      <c r="OZD1076" s="3"/>
      <c r="OZE1076" s="3"/>
      <c r="OZF1076" s="3"/>
      <c r="OZG1076" s="3"/>
      <c r="OZH1076" s="3"/>
      <c r="OZI1076" s="3"/>
      <c r="OZJ1076" s="3"/>
      <c r="OZK1076" s="3"/>
      <c r="OZL1076" s="3"/>
      <c r="OZM1076" s="3"/>
      <c r="OZN1076" s="3"/>
      <c r="OZO1076" s="3"/>
      <c r="OZP1076" s="3"/>
      <c r="OZQ1076" s="3"/>
      <c r="OZR1076" s="3"/>
      <c r="OZS1076" s="3"/>
      <c r="OZT1076" s="3"/>
      <c r="OZU1076" s="3"/>
      <c r="OZV1076" s="3"/>
      <c r="OZW1076" s="3"/>
      <c r="OZX1076" s="3"/>
      <c r="OZY1076" s="3"/>
      <c r="OZZ1076" s="3"/>
      <c r="PAA1076" s="3"/>
      <c r="PAB1076" s="3"/>
      <c r="PAC1076" s="3"/>
      <c r="PAD1076" s="3"/>
      <c r="PAE1076" s="3"/>
      <c r="PAF1076" s="3"/>
      <c r="PAG1076" s="3"/>
      <c r="PAH1076" s="3"/>
      <c r="PAI1076" s="3"/>
      <c r="PAJ1076" s="3"/>
      <c r="PAK1076" s="3"/>
      <c r="PAL1076" s="3"/>
      <c r="PAM1076" s="3"/>
      <c r="PAN1076" s="3"/>
      <c r="PAO1076" s="3"/>
      <c r="PAP1076" s="3"/>
      <c r="PAQ1076" s="3"/>
      <c r="PAR1076" s="3"/>
      <c r="PAS1076" s="3"/>
      <c r="PAT1076" s="3"/>
      <c r="PAU1076" s="3"/>
      <c r="PAV1076" s="3"/>
      <c r="PAW1076" s="3"/>
      <c r="PAX1076" s="3"/>
      <c r="PAY1076" s="3"/>
      <c r="PAZ1076" s="3"/>
      <c r="PBA1076" s="3"/>
      <c r="PBB1076" s="3"/>
      <c r="PBC1076" s="3"/>
      <c r="PBD1076" s="3"/>
      <c r="PBE1076" s="3"/>
      <c r="PBF1076" s="3"/>
      <c r="PBG1076" s="3"/>
      <c r="PBH1076" s="3"/>
      <c r="PBI1076" s="3"/>
      <c r="PBJ1076" s="3"/>
      <c r="PBK1076" s="3"/>
      <c r="PBL1076" s="3"/>
      <c r="PBM1076" s="3"/>
      <c r="PBN1076" s="3"/>
      <c r="PBO1076" s="3"/>
      <c r="PBP1076" s="3"/>
      <c r="PBQ1076" s="3"/>
      <c r="PBR1076" s="3"/>
      <c r="PBS1076" s="3"/>
      <c r="PBT1076" s="3"/>
      <c r="PBU1076" s="3"/>
      <c r="PBV1076" s="3"/>
      <c r="PBW1076" s="3"/>
      <c r="PBX1076" s="3"/>
      <c r="PBY1076" s="3"/>
      <c r="PBZ1076" s="3"/>
      <c r="PCA1076" s="3"/>
      <c r="PCB1076" s="3"/>
      <c r="PCC1076" s="3"/>
      <c r="PCD1076" s="3"/>
      <c r="PCE1076" s="3"/>
      <c r="PCF1076" s="3"/>
      <c r="PCG1076" s="3"/>
      <c r="PCH1076" s="3"/>
      <c r="PCI1076" s="3"/>
      <c r="PCJ1076" s="3"/>
      <c r="PCK1076" s="3"/>
      <c r="PCL1076" s="3"/>
      <c r="PCM1076" s="3"/>
      <c r="PCN1076" s="3"/>
      <c r="PCO1076" s="3"/>
      <c r="PCP1076" s="3"/>
      <c r="PCQ1076" s="3"/>
      <c r="PCR1076" s="3"/>
      <c r="PCS1076" s="3"/>
      <c r="PCT1076" s="3"/>
      <c r="PCU1076" s="3"/>
      <c r="PCV1076" s="3"/>
      <c r="PCW1076" s="3"/>
      <c r="PCX1076" s="3"/>
      <c r="PCY1076" s="3"/>
      <c r="PCZ1076" s="3"/>
      <c r="PDA1076" s="3"/>
      <c r="PDB1076" s="3"/>
      <c r="PDC1076" s="3"/>
      <c r="PDD1076" s="3"/>
      <c r="PDE1076" s="3"/>
      <c r="PDF1076" s="3"/>
      <c r="PDG1076" s="3"/>
      <c r="PDH1076" s="3"/>
      <c r="PDI1076" s="3"/>
      <c r="PDJ1076" s="3"/>
      <c r="PDK1076" s="3"/>
      <c r="PDL1076" s="3"/>
      <c r="PDM1076" s="3"/>
      <c r="PDN1076" s="3"/>
      <c r="PDO1076" s="3"/>
      <c r="PDP1076" s="3"/>
      <c r="PDQ1076" s="3"/>
      <c r="PDR1076" s="3"/>
      <c r="PDS1076" s="3"/>
      <c r="PDT1076" s="3"/>
      <c r="PDU1076" s="3"/>
      <c r="PDV1076" s="3"/>
      <c r="PDW1076" s="3"/>
      <c r="PDX1076" s="3"/>
      <c r="PDY1076" s="3"/>
      <c r="PDZ1076" s="3"/>
      <c r="PEA1076" s="3"/>
      <c r="PEB1076" s="3"/>
      <c r="PEC1076" s="3"/>
      <c r="PED1076" s="3"/>
      <c r="PEE1076" s="3"/>
      <c r="PEF1076" s="3"/>
      <c r="PEG1076" s="3"/>
      <c r="PEH1076" s="3"/>
      <c r="PEI1076" s="3"/>
      <c r="PEJ1076" s="3"/>
      <c r="PEK1076" s="3"/>
      <c r="PEL1076" s="3"/>
      <c r="PEM1076" s="3"/>
      <c r="PEN1076" s="3"/>
      <c r="PEO1076" s="3"/>
      <c r="PEP1076" s="3"/>
      <c r="PEQ1076" s="3"/>
      <c r="PER1076" s="3"/>
      <c r="PES1076" s="3"/>
      <c r="PET1076" s="3"/>
      <c r="PEU1076" s="3"/>
      <c r="PEV1076" s="3"/>
      <c r="PEW1076" s="3"/>
      <c r="PEX1076" s="3"/>
      <c r="PEY1076" s="3"/>
      <c r="PEZ1076" s="3"/>
      <c r="PFA1076" s="3"/>
      <c r="PFB1076" s="3"/>
      <c r="PFC1076" s="3"/>
      <c r="PFD1076" s="3"/>
      <c r="PFE1076" s="3"/>
      <c r="PFF1076" s="3"/>
      <c r="PFG1076" s="3"/>
      <c r="PFH1076" s="3"/>
      <c r="PFI1076" s="3"/>
      <c r="PFJ1076" s="3"/>
      <c r="PFK1076" s="3"/>
      <c r="PFL1076" s="3"/>
      <c r="PFM1076" s="3"/>
      <c r="PFN1076" s="3"/>
      <c r="PFO1076" s="3"/>
      <c r="PFP1076" s="3"/>
      <c r="PFQ1076" s="3"/>
      <c r="PFR1076" s="3"/>
      <c r="PFS1076" s="3"/>
      <c r="PFT1076" s="3"/>
      <c r="PFU1076" s="3"/>
      <c r="PFV1076" s="3"/>
      <c r="PFW1076" s="3"/>
      <c r="PFX1076" s="3"/>
      <c r="PFY1076" s="3"/>
      <c r="PFZ1076" s="3"/>
      <c r="PGA1076" s="3"/>
      <c r="PGB1076" s="3"/>
      <c r="PGC1076" s="3"/>
      <c r="PGD1076" s="3"/>
      <c r="PGE1076" s="3"/>
      <c r="PGF1076" s="3"/>
      <c r="PGG1076" s="3"/>
      <c r="PGH1076" s="3"/>
      <c r="PGI1076" s="3"/>
      <c r="PGJ1076" s="3"/>
      <c r="PGK1076" s="3"/>
      <c r="PGL1076" s="3"/>
      <c r="PGM1076" s="3"/>
      <c r="PGN1076" s="3"/>
      <c r="PGO1076" s="3"/>
      <c r="PGP1076" s="3"/>
      <c r="PGQ1076" s="3"/>
      <c r="PGR1076" s="3"/>
      <c r="PGS1076" s="3"/>
      <c r="PGT1076" s="3"/>
      <c r="PGU1076" s="3"/>
      <c r="PGV1076" s="3"/>
      <c r="PGW1076" s="3"/>
      <c r="PGX1076" s="3"/>
      <c r="PGY1076" s="3"/>
      <c r="PGZ1076" s="3"/>
      <c r="PHA1076" s="3"/>
      <c r="PHB1076" s="3"/>
      <c r="PHC1076" s="3"/>
      <c r="PHD1076" s="3"/>
      <c r="PHE1076" s="3"/>
      <c r="PHF1076" s="3"/>
      <c r="PHG1076" s="3"/>
      <c r="PHH1076" s="3"/>
      <c r="PHI1076" s="3"/>
      <c r="PHJ1076" s="3"/>
      <c r="PHK1076" s="3"/>
      <c r="PHL1076" s="3"/>
      <c r="PHM1076" s="3"/>
      <c r="PHN1076" s="3"/>
      <c r="PHO1076" s="3"/>
      <c r="PHP1076" s="3"/>
      <c r="PHQ1076" s="3"/>
      <c r="PHR1076" s="3"/>
      <c r="PHS1076" s="3"/>
      <c r="PHT1076" s="3"/>
      <c r="PHU1076" s="3"/>
      <c r="PHV1076" s="3"/>
      <c r="PHW1076" s="3"/>
      <c r="PHX1076" s="3"/>
      <c r="PHY1076" s="3"/>
      <c r="PHZ1076" s="3"/>
      <c r="PIA1076" s="3"/>
      <c r="PIB1076" s="3"/>
      <c r="PIC1076" s="3"/>
      <c r="PID1076" s="3"/>
      <c r="PIE1076" s="3"/>
      <c r="PIF1076" s="3"/>
      <c r="PIG1076" s="3"/>
      <c r="PIH1076" s="3"/>
      <c r="PII1076" s="3"/>
      <c r="PIJ1076" s="3"/>
      <c r="PIK1076" s="3"/>
      <c r="PIL1076" s="3"/>
      <c r="PIM1076" s="3"/>
      <c r="PIN1076" s="3"/>
      <c r="PIO1076" s="3"/>
      <c r="PIP1076" s="3"/>
      <c r="PIQ1076" s="3"/>
      <c r="PIR1076" s="3"/>
      <c r="PIS1076" s="3"/>
      <c r="PIT1076" s="3"/>
      <c r="PIU1076" s="3"/>
      <c r="PIV1076" s="3"/>
      <c r="PIW1076" s="3"/>
      <c r="PIX1076" s="3"/>
      <c r="PIY1076" s="3"/>
      <c r="PIZ1076" s="3"/>
      <c r="PJA1076" s="3"/>
      <c r="PJB1076" s="3"/>
      <c r="PJC1076" s="3"/>
      <c r="PJD1076" s="3"/>
      <c r="PJE1076" s="3"/>
      <c r="PJF1076" s="3"/>
      <c r="PJG1076" s="3"/>
      <c r="PJH1076" s="3"/>
      <c r="PJI1076" s="3"/>
      <c r="PJJ1076" s="3"/>
      <c r="PJK1076" s="3"/>
      <c r="PJL1076" s="3"/>
      <c r="PJM1076" s="3"/>
      <c r="PJN1076" s="3"/>
      <c r="PJO1076" s="3"/>
      <c r="PJP1076" s="3"/>
      <c r="PJQ1076" s="3"/>
      <c r="PJR1076" s="3"/>
      <c r="PJS1076" s="3"/>
      <c r="PJT1076" s="3"/>
      <c r="PJU1076" s="3"/>
      <c r="PJV1076" s="3"/>
      <c r="PJW1076" s="3"/>
      <c r="PJX1076" s="3"/>
      <c r="PJY1076" s="3"/>
      <c r="PJZ1076" s="3"/>
      <c r="PKA1076" s="3"/>
      <c r="PKB1076" s="3"/>
      <c r="PKC1076" s="3"/>
      <c r="PKD1076" s="3"/>
      <c r="PKE1076" s="3"/>
      <c r="PKF1076" s="3"/>
      <c r="PKG1076" s="3"/>
      <c r="PKH1076" s="3"/>
      <c r="PKI1076" s="3"/>
      <c r="PKJ1076" s="3"/>
      <c r="PKK1076" s="3"/>
      <c r="PKL1076" s="3"/>
      <c r="PKM1076" s="3"/>
      <c r="PKN1076" s="3"/>
      <c r="PKO1076" s="3"/>
      <c r="PKP1076" s="3"/>
      <c r="PKQ1076" s="3"/>
      <c r="PKR1076" s="3"/>
      <c r="PKS1076" s="3"/>
      <c r="PKT1076" s="3"/>
      <c r="PKU1076" s="3"/>
      <c r="PKV1076" s="3"/>
      <c r="PKW1076" s="3"/>
      <c r="PKX1076" s="3"/>
      <c r="PKY1076" s="3"/>
      <c r="PKZ1076" s="3"/>
      <c r="PLA1076" s="3"/>
      <c r="PLB1076" s="3"/>
      <c r="PLC1076" s="3"/>
      <c r="PLD1076" s="3"/>
      <c r="PLE1076" s="3"/>
      <c r="PLF1076" s="3"/>
      <c r="PLG1076" s="3"/>
      <c r="PLH1076" s="3"/>
      <c r="PLI1076" s="3"/>
      <c r="PLJ1076" s="3"/>
      <c r="PLK1076" s="3"/>
      <c r="PLL1076" s="3"/>
      <c r="PLM1076" s="3"/>
      <c r="PLN1076" s="3"/>
      <c r="PLO1076" s="3"/>
      <c r="PLP1076" s="3"/>
      <c r="PLQ1076" s="3"/>
      <c r="PLR1076" s="3"/>
      <c r="PLS1076" s="3"/>
      <c r="PLT1076" s="3"/>
      <c r="PLU1076" s="3"/>
      <c r="PLV1076" s="3"/>
      <c r="PLW1076" s="3"/>
      <c r="PLX1076" s="3"/>
      <c r="PLY1076" s="3"/>
      <c r="PLZ1076" s="3"/>
      <c r="PMA1076" s="3"/>
      <c r="PMB1076" s="3"/>
      <c r="PMC1076" s="3"/>
      <c r="PMD1076" s="3"/>
      <c r="PME1076" s="3"/>
      <c r="PMF1076" s="3"/>
      <c r="PMG1076" s="3"/>
      <c r="PMH1076" s="3"/>
      <c r="PMI1076" s="3"/>
      <c r="PMJ1076" s="3"/>
      <c r="PMK1076" s="3"/>
      <c r="PML1076" s="3"/>
      <c r="PMM1076" s="3"/>
      <c r="PMN1076" s="3"/>
      <c r="PMO1076" s="3"/>
      <c r="PMP1076" s="3"/>
      <c r="PMQ1076" s="3"/>
      <c r="PMR1076" s="3"/>
      <c r="PMS1076" s="3"/>
      <c r="PMT1076" s="3"/>
      <c r="PMU1076" s="3"/>
      <c r="PMV1076" s="3"/>
      <c r="PMW1076" s="3"/>
      <c r="PMX1076" s="3"/>
      <c r="PMY1076" s="3"/>
      <c r="PMZ1076" s="3"/>
      <c r="PNA1076" s="3"/>
      <c r="PNB1076" s="3"/>
      <c r="PNC1076" s="3"/>
      <c r="PND1076" s="3"/>
      <c r="PNE1076" s="3"/>
      <c r="PNF1076" s="3"/>
      <c r="PNG1076" s="3"/>
      <c r="PNH1076" s="3"/>
      <c r="PNI1076" s="3"/>
      <c r="PNJ1076" s="3"/>
      <c r="PNK1076" s="3"/>
      <c r="PNL1076" s="3"/>
      <c r="PNM1076" s="3"/>
      <c r="PNN1076" s="3"/>
      <c r="PNO1076" s="3"/>
      <c r="PNP1076" s="3"/>
      <c r="PNQ1076" s="3"/>
      <c r="PNR1076" s="3"/>
      <c r="PNS1076" s="3"/>
      <c r="PNT1076" s="3"/>
      <c r="PNU1076" s="3"/>
      <c r="PNV1076" s="3"/>
      <c r="PNW1076" s="3"/>
      <c r="PNX1076" s="3"/>
      <c r="PNY1076" s="3"/>
      <c r="PNZ1076" s="3"/>
      <c r="POA1076" s="3"/>
      <c r="POB1076" s="3"/>
      <c r="POC1076" s="3"/>
      <c r="POD1076" s="3"/>
      <c r="POE1076" s="3"/>
      <c r="POF1076" s="3"/>
      <c r="POG1076" s="3"/>
      <c r="POH1076" s="3"/>
      <c r="POI1076" s="3"/>
      <c r="POJ1076" s="3"/>
      <c r="POK1076" s="3"/>
      <c r="POL1076" s="3"/>
      <c r="POM1076" s="3"/>
      <c r="PON1076" s="3"/>
      <c r="POO1076" s="3"/>
      <c r="POP1076" s="3"/>
      <c r="POQ1076" s="3"/>
      <c r="POR1076" s="3"/>
      <c r="POS1076" s="3"/>
      <c r="POT1076" s="3"/>
      <c r="POU1076" s="3"/>
      <c r="POV1076" s="3"/>
      <c r="POW1076" s="3"/>
      <c r="POX1076" s="3"/>
      <c r="POY1076" s="3"/>
      <c r="POZ1076" s="3"/>
      <c r="PPA1076" s="3"/>
      <c r="PPB1076" s="3"/>
      <c r="PPC1076" s="3"/>
      <c r="PPD1076" s="3"/>
      <c r="PPE1076" s="3"/>
      <c r="PPF1076" s="3"/>
      <c r="PPG1076" s="3"/>
      <c r="PPH1076" s="3"/>
      <c r="PPI1076" s="3"/>
      <c r="PPJ1076" s="3"/>
      <c r="PPK1076" s="3"/>
      <c r="PPL1076" s="3"/>
      <c r="PPM1076" s="3"/>
      <c r="PPN1076" s="3"/>
      <c r="PPO1076" s="3"/>
      <c r="PPP1076" s="3"/>
      <c r="PPQ1076" s="3"/>
      <c r="PPR1076" s="3"/>
      <c r="PPS1076" s="3"/>
      <c r="PPT1076" s="3"/>
      <c r="PPU1076" s="3"/>
      <c r="PPV1076" s="3"/>
      <c r="PPW1076" s="3"/>
      <c r="PPX1076" s="3"/>
      <c r="PPY1076" s="3"/>
      <c r="PPZ1076" s="3"/>
      <c r="PQA1076" s="3"/>
      <c r="PQB1076" s="3"/>
      <c r="PQC1076" s="3"/>
      <c r="PQD1076" s="3"/>
      <c r="PQE1076" s="3"/>
      <c r="PQF1076" s="3"/>
      <c r="PQG1076" s="3"/>
      <c r="PQH1076" s="3"/>
      <c r="PQI1076" s="3"/>
      <c r="PQJ1076" s="3"/>
      <c r="PQK1076" s="3"/>
      <c r="PQL1076" s="3"/>
      <c r="PQM1076" s="3"/>
      <c r="PQN1076" s="3"/>
      <c r="PQO1076" s="3"/>
      <c r="PQP1076" s="3"/>
      <c r="PQQ1076" s="3"/>
      <c r="PQR1076" s="3"/>
      <c r="PQS1076" s="3"/>
      <c r="PQT1076" s="3"/>
      <c r="PQU1076" s="3"/>
      <c r="PQV1076" s="3"/>
      <c r="PQW1076" s="3"/>
      <c r="PQX1076" s="3"/>
      <c r="PQY1076" s="3"/>
      <c r="PQZ1076" s="3"/>
      <c r="PRA1076" s="3"/>
      <c r="PRB1076" s="3"/>
      <c r="PRC1076" s="3"/>
      <c r="PRD1076" s="3"/>
      <c r="PRE1076" s="3"/>
      <c r="PRF1076" s="3"/>
      <c r="PRG1076" s="3"/>
      <c r="PRH1076" s="3"/>
      <c r="PRI1076" s="3"/>
      <c r="PRJ1076" s="3"/>
      <c r="PRK1076" s="3"/>
      <c r="PRL1076" s="3"/>
      <c r="PRM1076" s="3"/>
      <c r="PRN1076" s="3"/>
      <c r="PRO1076" s="3"/>
      <c r="PRP1076" s="3"/>
      <c r="PRQ1076" s="3"/>
      <c r="PRR1076" s="3"/>
      <c r="PRS1076" s="3"/>
      <c r="PRT1076" s="3"/>
      <c r="PRU1076" s="3"/>
      <c r="PRV1076" s="3"/>
      <c r="PRW1076" s="3"/>
      <c r="PRX1076" s="3"/>
      <c r="PRY1076" s="3"/>
      <c r="PRZ1076" s="3"/>
      <c r="PSA1076" s="3"/>
      <c r="PSB1076" s="3"/>
      <c r="PSC1076" s="3"/>
      <c r="PSD1076" s="3"/>
      <c r="PSE1076" s="3"/>
      <c r="PSF1076" s="3"/>
      <c r="PSG1076" s="3"/>
      <c r="PSH1076" s="3"/>
      <c r="PSI1076" s="3"/>
      <c r="PSJ1076" s="3"/>
      <c r="PSK1076" s="3"/>
      <c r="PSL1076" s="3"/>
      <c r="PSM1076" s="3"/>
      <c r="PSN1076" s="3"/>
      <c r="PSO1076" s="3"/>
      <c r="PSP1076" s="3"/>
      <c r="PSQ1076" s="3"/>
      <c r="PSR1076" s="3"/>
      <c r="PSS1076" s="3"/>
      <c r="PST1076" s="3"/>
      <c r="PSU1076" s="3"/>
      <c r="PSV1076" s="3"/>
      <c r="PSW1076" s="3"/>
      <c r="PSX1076" s="3"/>
      <c r="PSY1076" s="3"/>
      <c r="PSZ1076" s="3"/>
      <c r="PTA1076" s="3"/>
      <c r="PTB1076" s="3"/>
      <c r="PTC1076" s="3"/>
      <c r="PTD1076" s="3"/>
      <c r="PTE1076" s="3"/>
      <c r="PTF1076" s="3"/>
      <c r="PTG1076" s="3"/>
      <c r="PTH1076" s="3"/>
      <c r="PTI1076" s="3"/>
      <c r="PTJ1076" s="3"/>
      <c r="PTK1076" s="3"/>
      <c r="PTL1076" s="3"/>
      <c r="PTM1076" s="3"/>
      <c r="PTN1076" s="3"/>
      <c r="PTO1076" s="3"/>
      <c r="PTP1076" s="3"/>
      <c r="PTQ1076" s="3"/>
      <c r="PTR1076" s="3"/>
      <c r="PTS1076" s="3"/>
      <c r="PTT1076" s="3"/>
      <c r="PTU1076" s="3"/>
      <c r="PTV1076" s="3"/>
      <c r="PTW1076" s="3"/>
      <c r="PTX1076" s="3"/>
      <c r="PTY1076" s="3"/>
      <c r="PTZ1076" s="3"/>
      <c r="PUA1076" s="3"/>
      <c r="PUB1076" s="3"/>
      <c r="PUC1076" s="3"/>
      <c r="PUD1076" s="3"/>
      <c r="PUE1076" s="3"/>
      <c r="PUF1076" s="3"/>
      <c r="PUG1076" s="3"/>
      <c r="PUH1076" s="3"/>
      <c r="PUI1076" s="3"/>
      <c r="PUJ1076" s="3"/>
      <c r="PUK1076" s="3"/>
      <c r="PUL1076" s="3"/>
      <c r="PUM1076" s="3"/>
      <c r="PUN1076" s="3"/>
      <c r="PUO1076" s="3"/>
      <c r="PUP1076" s="3"/>
      <c r="PUQ1076" s="3"/>
      <c r="PUR1076" s="3"/>
      <c r="PUS1076" s="3"/>
      <c r="PUT1076" s="3"/>
      <c r="PUU1076" s="3"/>
      <c r="PUV1076" s="3"/>
      <c r="PUW1076" s="3"/>
      <c r="PUX1076" s="3"/>
      <c r="PUY1076" s="3"/>
      <c r="PUZ1076" s="3"/>
      <c r="PVA1076" s="3"/>
      <c r="PVB1076" s="3"/>
      <c r="PVC1076" s="3"/>
      <c r="PVD1076" s="3"/>
      <c r="PVE1076" s="3"/>
      <c r="PVF1076" s="3"/>
      <c r="PVG1076" s="3"/>
      <c r="PVH1076" s="3"/>
      <c r="PVI1076" s="3"/>
      <c r="PVJ1076" s="3"/>
      <c r="PVK1076" s="3"/>
      <c r="PVL1076" s="3"/>
      <c r="PVM1076" s="3"/>
      <c r="PVN1076" s="3"/>
      <c r="PVO1076" s="3"/>
      <c r="PVP1076" s="3"/>
      <c r="PVQ1076" s="3"/>
      <c r="PVR1076" s="3"/>
      <c r="PVS1076" s="3"/>
      <c r="PVT1076" s="3"/>
      <c r="PVU1076" s="3"/>
      <c r="PVV1076" s="3"/>
      <c r="PVW1076" s="3"/>
      <c r="PVX1076" s="3"/>
      <c r="PVY1076" s="3"/>
      <c r="PVZ1076" s="3"/>
      <c r="PWA1076" s="3"/>
      <c r="PWB1076" s="3"/>
      <c r="PWC1076" s="3"/>
      <c r="PWD1076" s="3"/>
      <c r="PWE1076" s="3"/>
      <c r="PWF1076" s="3"/>
      <c r="PWG1076" s="3"/>
      <c r="PWH1076" s="3"/>
      <c r="PWI1076" s="3"/>
      <c r="PWJ1076" s="3"/>
      <c r="PWK1076" s="3"/>
      <c r="PWL1076" s="3"/>
      <c r="PWM1076" s="3"/>
      <c r="PWN1076" s="3"/>
      <c r="PWO1076" s="3"/>
      <c r="PWP1076" s="3"/>
      <c r="PWQ1076" s="3"/>
      <c r="PWR1076" s="3"/>
      <c r="PWS1076" s="3"/>
      <c r="PWT1076" s="3"/>
      <c r="PWU1076" s="3"/>
      <c r="PWV1076" s="3"/>
      <c r="PWW1076" s="3"/>
      <c r="PWX1076" s="3"/>
      <c r="PWY1076" s="3"/>
      <c r="PWZ1076" s="3"/>
      <c r="PXA1076" s="3"/>
      <c r="PXB1076" s="3"/>
      <c r="PXC1076" s="3"/>
      <c r="PXD1076" s="3"/>
      <c r="PXE1076" s="3"/>
      <c r="PXF1076" s="3"/>
      <c r="PXG1076" s="3"/>
      <c r="PXH1076" s="3"/>
      <c r="PXI1076" s="3"/>
      <c r="PXJ1076" s="3"/>
      <c r="PXK1076" s="3"/>
      <c r="PXL1076" s="3"/>
      <c r="PXM1076" s="3"/>
      <c r="PXN1076" s="3"/>
      <c r="PXO1076" s="3"/>
      <c r="PXP1076" s="3"/>
      <c r="PXQ1076" s="3"/>
      <c r="PXR1076" s="3"/>
      <c r="PXS1076" s="3"/>
      <c r="PXT1076" s="3"/>
      <c r="PXU1076" s="3"/>
      <c r="PXV1076" s="3"/>
      <c r="PXW1076" s="3"/>
      <c r="PXX1076" s="3"/>
      <c r="PXY1076" s="3"/>
      <c r="PXZ1076" s="3"/>
      <c r="PYA1076" s="3"/>
      <c r="PYB1076" s="3"/>
      <c r="PYC1076" s="3"/>
      <c r="PYD1076" s="3"/>
      <c r="PYE1076" s="3"/>
      <c r="PYF1076" s="3"/>
      <c r="PYG1076" s="3"/>
      <c r="PYH1076" s="3"/>
      <c r="PYI1076" s="3"/>
      <c r="PYJ1076" s="3"/>
      <c r="PYK1076" s="3"/>
      <c r="PYL1076" s="3"/>
      <c r="PYM1076" s="3"/>
      <c r="PYN1076" s="3"/>
      <c r="PYO1076" s="3"/>
      <c r="PYP1076" s="3"/>
      <c r="PYQ1076" s="3"/>
      <c r="PYR1076" s="3"/>
      <c r="PYS1076" s="3"/>
      <c r="PYT1076" s="3"/>
      <c r="PYU1076" s="3"/>
      <c r="PYV1076" s="3"/>
      <c r="PYW1076" s="3"/>
      <c r="PYX1076" s="3"/>
      <c r="PYY1076" s="3"/>
      <c r="PYZ1076" s="3"/>
      <c r="PZA1076" s="3"/>
      <c r="PZB1076" s="3"/>
      <c r="PZC1076" s="3"/>
      <c r="PZD1076" s="3"/>
      <c r="PZE1076" s="3"/>
      <c r="PZF1076" s="3"/>
      <c r="PZG1076" s="3"/>
      <c r="PZH1076" s="3"/>
      <c r="PZI1076" s="3"/>
      <c r="PZJ1076" s="3"/>
      <c r="PZK1076" s="3"/>
      <c r="PZL1076" s="3"/>
      <c r="PZM1076" s="3"/>
      <c r="PZN1076" s="3"/>
      <c r="PZO1076" s="3"/>
      <c r="PZP1076" s="3"/>
      <c r="PZQ1076" s="3"/>
      <c r="PZR1076" s="3"/>
      <c r="PZS1076" s="3"/>
      <c r="PZT1076" s="3"/>
      <c r="PZU1076" s="3"/>
      <c r="PZV1076" s="3"/>
      <c r="PZW1076" s="3"/>
      <c r="PZX1076" s="3"/>
      <c r="PZY1076" s="3"/>
      <c r="PZZ1076" s="3"/>
      <c r="QAA1076" s="3"/>
      <c r="QAB1076" s="3"/>
      <c r="QAC1076" s="3"/>
      <c r="QAD1076" s="3"/>
      <c r="QAE1076" s="3"/>
      <c r="QAF1076" s="3"/>
      <c r="QAG1076" s="3"/>
      <c r="QAH1076" s="3"/>
      <c r="QAI1076" s="3"/>
      <c r="QAJ1076" s="3"/>
      <c r="QAK1076" s="3"/>
      <c r="QAL1076" s="3"/>
      <c r="QAM1076" s="3"/>
      <c r="QAN1076" s="3"/>
      <c r="QAO1076" s="3"/>
      <c r="QAP1076" s="3"/>
      <c r="QAQ1076" s="3"/>
      <c r="QAR1076" s="3"/>
      <c r="QAS1076" s="3"/>
      <c r="QAT1076" s="3"/>
      <c r="QAU1076" s="3"/>
      <c r="QAV1076" s="3"/>
      <c r="QAW1076" s="3"/>
      <c r="QAX1076" s="3"/>
      <c r="QAY1076" s="3"/>
      <c r="QAZ1076" s="3"/>
      <c r="QBA1076" s="3"/>
      <c r="QBB1076" s="3"/>
      <c r="QBC1076" s="3"/>
      <c r="QBD1076" s="3"/>
      <c r="QBE1076" s="3"/>
      <c r="QBF1076" s="3"/>
      <c r="QBG1076" s="3"/>
      <c r="QBH1076" s="3"/>
      <c r="QBI1076" s="3"/>
      <c r="QBJ1076" s="3"/>
      <c r="QBK1076" s="3"/>
      <c r="QBL1076" s="3"/>
      <c r="QBM1076" s="3"/>
      <c r="QBN1076" s="3"/>
      <c r="QBO1076" s="3"/>
      <c r="QBP1076" s="3"/>
      <c r="QBQ1076" s="3"/>
      <c r="QBR1076" s="3"/>
      <c r="QBS1076" s="3"/>
      <c r="QBT1076" s="3"/>
      <c r="QBU1076" s="3"/>
      <c r="QBV1076" s="3"/>
      <c r="QBW1076" s="3"/>
      <c r="QBX1076" s="3"/>
      <c r="QBY1076" s="3"/>
      <c r="QBZ1076" s="3"/>
      <c r="QCA1076" s="3"/>
      <c r="QCB1076" s="3"/>
      <c r="QCC1076" s="3"/>
      <c r="QCD1076" s="3"/>
      <c r="QCE1076" s="3"/>
      <c r="QCF1076" s="3"/>
      <c r="QCG1076" s="3"/>
      <c r="QCH1076" s="3"/>
      <c r="QCI1076" s="3"/>
      <c r="QCJ1076" s="3"/>
      <c r="QCK1076" s="3"/>
      <c r="QCL1076" s="3"/>
      <c r="QCM1076" s="3"/>
      <c r="QCN1076" s="3"/>
      <c r="QCO1076" s="3"/>
      <c r="QCP1076" s="3"/>
      <c r="QCQ1076" s="3"/>
      <c r="QCR1076" s="3"/>
      <c r="QCS1076" s="3"/>
      <c r="QCT1076" s="3"/>
      <c r="QCU1076" s="3"/>
      <c r="QCV1076" s="3"/>
      <c r="QCW1076" s="3"/>
      <c r="QCX1076" s="3"/>
      <c r="QCY1076" s="3"/>
      <c r="QCZ1076" s="3"/>
      <c r="QDA1076" s="3"/>
      <c r="QDB1076" s="3"/>
      <c r="QDC1076" s="3"/>
      <c r="QDD1076" s="3"/>
      <c r="QDE1076" s="3"/>
      <c r="QDF1076" s="3"/>
      <c r="QDG1076" s="3"/>
      <c r="QDH1076" s="3"/>
      <c r="QDI1076" s="3"/>
      <c r="QDJ1076" s="3"/>
      <c r="QDK1076" s="3"/>
      <c r="QDL1076" s="3"/>
      <c r="QDM1076" s="3"/>
      <c r="QDN1076" s="3"/>
      <c r="QDO1076" s="3"/>
      <c r="QDP1076" s="3"/>
      <c r="QDQ1076" s="3"/>
      <c r="QDR1076" s="3"/>
      <c r="QDS1076" s="3"/>
      <c r="QDT1076" s="3"/>
      <c r="QDU1076" s="3"/>
      <c r="QDV1076" s="3"/>
      <c r="QDW1076" s="3"/>
      <c r="QDX1076" s="3"/>
      <c r="QDY1076" s="3"/>
      <c r="QDZ1076" s="3"/>
      <c r="QEA1076" s="3"/>
      <c r="QEB1076" s="3"/>
      <c r="QEC1076" s="3"/>
      <c r="QED1076" s="3"/>
      <c r="QEE1076" s="3"/>
      <c r="QEF1076" s="3"/>
      <c r="QEG1076" s="3"/>
      <c r="QEH1076" s="3"/>
      <c r="QEI1076" s="3"/>
      <c r="QEJ1076" s="3"/>
      <c r="QEK1076" s="3"/>
      <c r="QEL1076" s="3"/>
      <c r="QEM1076" s="3"/>
      <c r="QEN1076" s="3"/>
      <c r="QEO1076" s="3"/>
      <c r="QEP1076" s="3"/>
      <c r="QEQ1076" s="3"/>
      <c r="QER1076" s="3"/>
      <c r="QES1076" s="3"/>
      <c r="QET1076" s="3"/>
      <c r="QEU1076" s="3"/>
      <c r="QEV1076" s="3"/>
      <c r="QEW1076" s="3"/>
      <c r="QEX1076" s="3"/>
      <c r="QEY1076" s="3"/>
      <c r="QEZ1076" s="3"/>
      <c r="QFA1076" s="3"/>
      <c r="QFB1076" s="3"/>
      <c r="QFC1076" s="3"/>
      <c r="QFD1076" s="3"/>
      <c r="QFE1076" s="3"/>
      <c r="QFF1076" s="3"/>
      <c r="QFG1076" s="3"/>
      <c r="QFH1076" s="3"/>
      <c r="QFI1076" s="3"/>
      <c r="QFJ1076" s="3"/>
      <c r="QFK1076" s="3"/>
      <c r="QFL1076" s="3"/>
      <c r="QFM1076" s="3"/>
      <c r="QFN1076" s="3"/>
      <c r="QFO1076" s="3"/>
      <c r="QFP1076" s="3"/>
      <c r="QFQ1076" s="3"/>
      <c r="QFR1076" s="3"/>
      <c r="QFS1076" s="3"/>
      <c r="QFT1076" s="3"/>
      <c r="QFU1076" s="3"/>
      <c r="QFV1076" s="3"/>
      <c r="QFW1076" s="3"/>
      <c r="QFX1076" s="3"/>
      <c r="QFY1076" s="3"/>
      <c r="QFZ1076" s="3"/>
      <c r="QGA1076" s="3"/>
      <c r="QGB1076" s="3"/>
      <c r="QGC1076" s="3"/>
      <c r="QGD1076" s="3"/>
      <c r="QGE1076" s="3"/>
      <c r="QGF1076" s="3"/>
      <c r="QGG1076" s="3"/>
      <c r="QGH1076" s="3"/>
      <c r="QGI1076" s="3"/>
      <c r="QGJ1076" s="3"/>
      <c r="QGK1076" s="3"/>
      <c r="QGL1076" s="3"/>
      <c r="QGM1076" s="3"/>
      <c r="QGN1076" s="3"/>
      <c r="QGO1076" s="3"/>
      <c r="QGP1076" s="3"/>
      <c r="QGQ1076" s="3"/>
      <c r="QGR1076" s="3"/>
      <c r="QGS1076" s="3"/>
      <c r="QGT1076" s="3"/>
      <c r="QGU1076" s="3"/>
      <c r="QGV1076" s="3"/>
      <c r="QGW1076" s="3"/>
      <c r="QGX1076" s="3"/>
      <c r="QGY1076" s="3"/>
      <c r="QGZ1076" s="3"/>
      <c r="QHA1076" s="3"/>
      <c r="QHB1076" s="3"/>
      <c r="QHC1076" s="3"/>
      <c r="QHD1076" s="3"/>
      <c r="QHE1076" s="3"/>
      <c r="QHF1076" s="3"/>
      <c r="QHG1076" s="3"/>
      <c r="QHH1076" s="3"/>
      <c r="QHI1076" s="3"/>
      <c r="QHJ1076" s="3"/>
      <c r="QHK1076" s="3"/>
      <c r="QHL1076" s="3"/>
      <c r="QHM1076" s="3"/>
      <c r="QHN1076" s="3"/>
      <c r="QHO1076" s="3"/>
      <c r="QHP1076" s="3"/>
      <c r="QHQ1076" s="3"/>
      <c r="QHR1076" s="3"/>
      <c r="QHS1076" s="3"/>
      <c r="QHT1076" s="3"/>
      <c r="QHU1076" s="3"/>
      <c r="QHV1076" s="3"/>
      <c r="QHW1076" s="3"/>
      <c r="QHX1076" s="3"/>
      <c r="QHY1076" s="3"/>
      <c r="QHZ1076" s="3"/>
      <c r="QIA1076" s="3"/>
      <c r="QIB1076" s="3"/>
      <c r="QIC1076" s="3"/>
      <c r="QID1076" s="3"/>
      <c r="QIE1076" s="3"/>
      <c r="QIF1076" s="3"/>
      <c r="QIG1076" s="3"/>
      <c r="QIH1076" s="3"/>
      <c r="QII1076" s="3"/>
      <c r="QIJ1076" s="3"/>
      <c r="QIK1076" s="3"/>
      <c r="QIL1076" s="3"/>
      <c r="QIM1076" s="3"/>
      <c r="QIN1076" s="3"/>
      <c r="QIO1076" s="3"/>
      <c r="QIP1076" s="3"/>
      <c r="QIQ1076" s="3"/>
      <c r="QIR1076" s="3"/>
      <c r="QIS1076" s="3"/>
      <c r="QIT1076" s="3"/>
      <c r="QIU1076" s="3"/>
      <c r="QIV1076" s="3"/>
      <c r="QIW1076" s="3"/>
      <c r="QIX1076" s="3"/>
      <c r="QIY1076" s="3"/>
      <c r="QIZ1076" s="3"/>
      <c r="QJA1076" s="3"/>
      <c r="QJB1076" s="3"/>
      <c r="QJC1076" s="3"/>
      <c r="QJD1076" s="3"/>
      <c r="QJE1076" s="3"/>
      <c r="QJF1076" s="3"/>
      <c r="QJG1076" s="3"/>
      <c r="QJH1076" s="3"/>
      <c r="QJI1076" s="3"/>
      <c r="QJJ1076" s="3"/>
      <c r="QJK1076" s="3"/>
      <c r="QJL1076" s="3"/>
      <c r="QJM1076" s="3"/>
      <c r="QJN1076" s="3"/>
      <c r="QJO1076" s="3"/>
      <c r="QJP1076" s="3"/>
      <c r="QJQ1076" s="3"/>
      <c r="QJR1076" s="3"/>
      <c r="QJS1076" s="3"/>
      <c r="QJT1076" s="3"/>
      <c r="QJU1076" s="3"/>
      <c r="QJV1076" s="3"/>
      <c r="QJW1076" s="3"/>
      <c r="QJX1076" s="3"/>
      <c r="QJY1076" s="3"/>
      <c r="QJZ1076" s="3"/>
      <c r="QKA1076" s="3"/>
      <c r="QKB1076" s="3"/>
      <c r="QKC1076" s="3"/>
      <c r="QKD1076" s="3"/>
      <c r="QKE1076" s="3"/>
      <c r="QKF1076" s="3"/>
      <c r="QKG1076" s="3"/>
      <c r="QKH1076" s="3"/>
      <c r="QKI1076" s="3"/>
      <c r="QKJ1076" s="3"/>
      <c r="QKK1076" s="3"/>
      <c r="QKL1076" s="3"/>
      <c r="QKM1076" s="3"/>
      <c r="QKN1076" s="3"/>
      <c r="QKO1076" s="3"/>
      <c r="QKP1076" s="3"/>
      <c r="QKQ1076" s="3"/>
      <c r="QKR1076" s="3"/>
      <c r="QKS1076" s="3"/>
      <c r="QKT1076" s="3"/>
      <c r="QKU1076" s="3"/>
      <c r="QKV1076" s="3"/>
      <c r="QKW1076" s="3"/>
      <c r="QKX1076" s="3"/>
      <c r="QKY1076" s="3"/>
      <c r="QKZ1076" s="3"/>
      <c r="QLA1076" s="3"/>
      <c r="QLB1076" s="3"/>
      <c r="QLC1076" s="3"/>
      <c r="QLD1076" s="3"/>
      <c r="QLE1076" s="3"/>
      <c r="QLF1076" s="3"/>
      <c r="QLG1076" s="3"/>
      <c r="QLH1076" s="3"/>
      <c r="QLI1076" s="3"/>
      <c r="QLJ1076" s="3"/>
      <c r="QLK1076" s="3"/>
      <c r="QLL1076" s="3"/>
      <c r="QLM1076" s="3"/>
      <c r="QLN1076" s="3"/>
      <c r="QLO1076" s="3"/>
      <c r="QLP1076" s="3"/>
      <c r="QLQ1076" s="3"/>
      <c r="QLR1076" s="3"/>
      <c r="QLS1076" s="3"/>
      <c r="QLT1076" s="3"/>
      <c r="QLU1076" s="3"/>
      <c r="QLV1076" s="3"/>
      <c r="QLW1076" s="3"/>
      <c r="QLX1076" s="3"/>
      <c r="QLY1076" s="3"/>
      <c r="QLZ1076" s="3"/>
      <c r="QMA1076" s="3"/>
      <c r="QMB1076" s="3"/>
      <c r="QMC1076" s="3"/>
      <c r="QMD1076" s="3"/>
      <c r="QME1076" s="3"/>
      <c r="QMF1076" s="3"/>
      <c r="QMG1076" s="3"/>
      <c r="QMH1076" s="3"/>
      <c r="QMI1076" s="3"/>
      <c r="QMJ1076" s="3"/>
      <c r="QMK1076" s="3"/>
      <c r="QML1076" s="3"/>
      <c r="QMM1076" s="3"/>
      <c r="QMN1076" s="3"/>
      <c r="QMO1076" s="3"/>
      <c r="QMP1076" s="3"/>
      <c r="QMQ1076" s="3"/>
      <c r="QMR1076" s="3"/>
      <c r="QMS1076" s="3"/>
      <c r="QMT1076" s="3"/>
      <c r="QMU1076" s="3"/>
      <c r="QMV1076" s="3"/>
      <c r="QMW1076" s="3"/>
      <c r="QMX1076" s="3"/>
      <c r="QMY1076" s="3"/>
      <c r="QMZ1076" s="3"/>
      <c r="QNA1076" s="3"/>
      <c r="QNB1076" s="3"/>
      <c r="QNC1076" s="3"/>
      <c r="QND1076" s="3"/>
      <c r="QNE1076" s="3"/>
      <c r="QNF1076" s="3"/>
      <c r="QNG1076" s="3"/>
      <c r="QNH1076" s="3"/>
      <c r="QNI1076" s="3"/>
      <c r="QNJ1076" s="3"/>
      <c r="QNK1076" s="3"/>
      <c r="QNL1076" s="3"/>
      <c r="QNM1076" s="3"/>
      <c r="QNN1076" s="3"/>
      <c r="QNO1076" s="3"/>
      <c r="QNP1076" s="3"/>
      <c r="QNQ1076" s="3"/>
      <c r="QNR1076" s="3"/>
      <c r="QNS1076" s="3"/>
      <c r="QNT1076" s="3"/>
      <c r="QNU1076" s="3"/>
      <c r="QNV1076" s="3"/>
      <c r="QNW1076" s="3"/>
      <c r="QNX1076" s="3"/>
      <c r="QNY1076" s="3"/>
      <c r="QNZ1076" s="3"/>
      <c r="QOA1076" s="3"/>
      <c r="QOB1076" s="3"/>
      <c r="QOC1076" s="3"/>
      <c r="QOD1076" s="3"/>
      <c r="QOE1076" s="3"/>
      <c r="QOF1076" s="3"/>
      <c r="QOG1076" s="3"/>
      <c r="QOH1076" s="3"/>
      <c r="QOI1076" s="3"/>
      <c r="QOJ1076" s="3"/>
      <c r="QOK1076" s="3"/>
      <c r="QOL1076" s="3"/>
      <c r="QOM1076" s="3"/>
      <c r="QON1076" s="3"/>
      <c r="QOO1076" s="3"/>
      <c r="QOP1076" s="3"/>
      <c r="QOQ1076" s="3"/>
      <c r="QOR1076" s="3"/>
      <c r="QOS1076" s="3"/>
      <c r="QOT1076" s="3"/>
      <c r="QOU1076" s="3"/>
      <c r="QOV1076" s="3"/>
      <c r="QOW1076" s="3"/>
      <c r="QOX1076" s="3"/>
      <c r="QOY1076" s="3"/>
      <c r="QOZ1076" s="3"/>
      <c r="QPA1076" s="3"/>
      <c r="QPB1076" s="3"/>
      <c r="QPC1076" s="3"/>
      <c r="QPD1076" s="3"/>
      <c r="QPE1076" s="3"/>
      <c r="QPF1076" s="3"/>
      <c r="QPG1076" s="3"/>
      <c r="QPH1076" s="3"/>
      <c r="QPI1076" s="3"/>
      <c r="QPJ1076" s="3"/>
      <c r="QPK1076" s="3"/>
      <c r="QPL1076" s="3"/>
      <c r="QPM1076" s="3"/>
      <c r="QPN1076" s="3"/>
      <c r="QPO1076" s="3"/>
      <c r="QPP1076" s="3"/>
      <c r="QPQ1076" s="3"/>
      <c r="QPR1076" s="3"/>
      <c r="QPS1076" s="3"/>
      <c r="QPT1076" s="3"/>
      <c r="QPU1076" s="3"/>
      <c r="QPV1076" s="3"/>
      <c r="QPW1076" s="3"/>
      <c r="QPX1076" s="3"/>
      <c r="QPY1076" s="3"/>
      <c r="QPZ1076" s="3"/>
      <c r="QQA1076" s="3"/>
      <c r="QQB1076" s="3"/>
      <c r="QQC1076" s="3"/>
      <c r="QQD1076" s="3"/>
      <c r="QQE1076" s="3"/>
      <c r="QQF1076" s="3"/>
      <c r="QQG1076" s="3"/>
      <c r="QQH1076" s="3"/>
      <c r="QQI1076" s="3"/>
      <c r="QQJ1076" s="3"/>
      <c r="QQK1076" s="3"/>
      <c r="QQL1076" s="3"/>
      <c r="QQM1076" s="3"/>
      <c r="QQN1076" s="3"/>
      <c r="QQO1076" s="3"/>
      <c r="QQP1076" s="3"/>
      <c r="QQQ1076" s="3"/>
      <c r="QQR1076" s="3"/>
      <c r="QQS1076" s="3"/>
      <c r="QQT1076" s="3"/>
      <c r="QQU1076" s="3"/>
      <c r="QQV1076" s="3"/>
      <c r="QQW1076" s="3"/>
      <c r="QQX1076" s="3"/>
      <c r="QQY1076" s="3"/>
      <c r="QQZ1076" s="3"/>
      <c r="QRA1076" s="3"/>
      <c r="QRB1076" s="3"/>
      <c r="QRC1076" s="3"/>
      <c r="QRD1076" s="3"/>
      <c r="QRE1076" s="3"/>
      <c r="QRF1076" s="3"/>
      <c r="QRG1076" s="3"/>
      <c r="QRH1076" s="3"/>
      <c r="QRI1076" s="3"/>
      <c r="QRJ1076" s="3"/>
      <c r="QRK1076" s="3"/>
      <c r="QRL1076" s="3"/>
      <c r="QRM1076" s="3"/>
      <c r="QRN1076" s="3"/>
      <c r="QRO1076" s="3"/>
      <c r="QRP1076" s="3"/>
      <c r="QRQ1076" s="3"/>
      <c r="QRR1076" s="3"/>
      <c r="QRS1076" s="3"/>
      <c r="QRT1076" s="3"/>
      <c r="QRU1076" s="3"/>
      <c r="QRV1076" s="3"/>
      <c r="QRW1076" s="3"/>
      <c r="QRX1076" s="3"/>
      <c r="QRY1076" s="3"/>
      <c r="QRZ1076" s="3"/>
      <c r="QSA1076" s="3"/>
      <c r="QSB1076" s="3"/>
      <c r="QSC1076" s="3"/>
      <c r="QSD1076" s="3"/>
      <c r="QSE1076" s="3"/>
      <c r="QSF1076" s="3"/>
      <c r="QSG1076" s="3"/>
      <c r="QSH1076" s="3"/>
      <c r="QSI1076" s="3"/>
      <c r="QSJ1076" s="3"/>
      <c r="QSK1076" s="3"/>
      <c r="QSL1076" s="3"/>
      <c r="QSM1076" s="3"/>
      <c r="QSN1076" s="3"/>
      <c r="QSO1076" s="3"/>
      <c r="QSP1076" s="3"/>
      <c r="QSQ1076" s="3"/>
      <c r="QSR1076" s="3"/>
      <c r="QSS1076" s="3"/>
      <c r="QST1076" s="3"/>
      <c r="QSU1076" s="3"/>
      <c r="QSV1076" s="3"/>
      <c r="QSW1076" s="3"/>
      <c r="QSX1076" s="3"/>
      <c r="QSY1076" s="3"/>
      <c r="QSZ1076" s="3"/>
      <c r="QTA1076" s="3"/>
      <c r="QTB1076" s="3"/>
      <c r="QTC1076" s="3"/>
      <c r="QTD1076" s="3"/>
      <c r="QTE1076" s="3"/>
      <c r="QTF1076" s="3"/>
      <c r="QTG1076" s="3"/>
      <c r="QTH1076" s="3"/>
      <c r="QTI1076" s="3"/>
      <c r="QTJ1076" s="3"/>
      <c r="QTK1076" s="3"/>
      <c r="QTL1076" s="3"/>
      <c r="QTM1076" s="3"/>
      <c r="QTN1076" s="3"/>
      <c r="QTO1076" s="3"/>
      <c r="QTP1076" s="3"/>
      <c r="QTQ1076" s="3"/>
      <c r="QTR1076" s="3"/>
      <c r="QTS1076" s="3"/>
      <c r="QTT1076" s="3"/>
      <c r="QTU1076" s="3"/>
      <c r="QTV1076" s="3"/>
      <c r="QTW1076" s="3"/>
      <c r="QTX1076" s="3"/>
      <c r="QTY1076" s="3"/>
      <c r="QTZ1076" s="3"/>
      <c r="QUA1076" s="3"/>
      <c r="QUB1076" s="3"/>
      <c r="QUC1076" s="3"/>
      <c r="QUD1076" s="3"/>
      <c r="QUE1076" s="3"/>
      <c r="QUF1076" s="3"/>
      <c r="QUG1076" s="3"/>
      <c r="QUH1076" s="3"/>
      <c r="QUI1076" s="3"/>
      <c r="QUJ1076" s="3"/>
      <c r="QUK1076" s="3"/>
      <c r="QUL1076" s="3"/>
      <c r="QUM1076" s="3"/>
      <c r="QUN1076" s="3"/>
      <c r="QUO1076" s="3"/>
      <c r="QUP1076" s="3"/>
      <c r="QUQ1076" s="3"/>
      <c r="QUR1076" s="3"/>
      <c r="QUS1076" s="3"/>
      <c r="QUT1076" s="3"/>
      <c r="QUU1076" s="3"/>
      <c r="QUV1076" s="3"/>
      <c r="QUW1076" s="3"/>
      <c r="QUX1076" s="3"/>
      <c r="QUY1076" s="3"/>
      <c r="QUZ1076" s="3"/>
      <c r="QVA1076" s="3"/>
      <c r="QVB1076" s="3"/>
      <c r="QVC1076" s="3"/>
      <c r="QVD1076" s="3"/>
      <c r="QVE1076" s="3"/>
      <c r="QVF1076" s="3"/>
      <c r="QVG1076" s="3"/>
      <c r="QVH1076" s="3"/>
      <c r="QVI1076" s="3"/>
      <c r="QVJ1076" s="3"/>
      <c r="QVK1076" s="3"/>
      <c r="QVL1076" s="3"/>
      <c r="QVM1076" s="3"/>
      <c r="QVN1076" s="3"/>
      <c r="QVO1076" s="3"/>
      <c r="QVP1076" s="3"/>
      <c r="QVQ1076" s="3"/>
      <c r="QVR1076" s="3"/>
      <c r="QVS1076" s="3"/>
      <c r="QVT1076" s="3"/>
      <c r="QVU1076" s="3"/>
      <c r="QVV1076" s="3"/>
      <c r="QVW1076" s="3"/>
      <c r="QVX1076" s="3"/>
      <c r="QVY1076" s="3"/>
      <c r="QVZ1076" s="3"/>
      <c r="QWA1076" s="3"/>
      <c r="QWB1076" s="3"/>
      <c r="QWC1076" s="3"/>
      <c r="QWD1076" s="3"/>
      <c r="QWE1076" s="3"/>
      <c r="QWF1076" s="3"/>
      <c r="QWG1076" s="3"/>
      <c r="QWH1076" s="3"/>
      <c r="QWI1076" s="3"/>
      <c r="QWJ1076" s="3"/>
      <c r="QWK1076" s="3"/>
      <c r="QWL1076" s="3"/>
      <c r="QWM1076" s="3"/>
      <c r="QWN1076" s="3"/>
      <c r="QWO1076" s="3"/>
      <c r="QWP1076" s="3"/>
      <c r="QWQ1076" s="3"/>
      <c r="QWR1076" s="3"/>
      <c r="QWS1076" s="3"/>
      <c r="QWT1076" s="3"/>
      <c r="QWU1076" s="3"/>
      <c r="QWV1076" s="3"/>
      <c r="QWW1076" s="3"/>
      <c r="QWX1076" s="3"/>
      <c r="QWY1076" s="3"/>
      <c r="QWZ1076" s="3"/>
      <c r="QXA1076" s="3"/>
      <c r="QXB1076" s="3"/>
      <c r="QXC1076" s="3"/>
      <c r="QXD1076" s="3"/>
      <c r="QXE1076" s="3"/>
      <c r="QXF1076" s="3"/>
      <c r="QXG1076" s="3"/>
      <c r="QXH1076" s="3"/>
      <c r="QXI1076" s="3"/>
      <c r="QXJ1076" s="3"/>
      <c r="QXK1076" s="3"/>
      <c r="QXL1076" s="3"/>
      <c r="QXM1076" s="3"/>
      <c r="QXN1076" s="3"/>
      <c r="QXO1076" s="3"/>
      <c r="QXP1076" s="3"/>
      <c r="QXQ1076" s="3"/>
      <c r="QXR1076" s="3"/>
      <c r="QXS1076" s="3"/>
      <c r="QXT1076" s="3"/>
      <c r="QXU1076" s="3"/>
      <c r="QXV1076" s="3"/>
      <c r="QXW1076" s="3"/>
      <c r="QXX1076" s="3"/>
      <c r="QXY1076" s="3"/>
      <c r="QXZ1076" s="3"/>
      <c r="QYA1076" s="3"/>
      <c r="QYB1076" s="3"/>
      <c r="QYC1076" s="3"/>
      <c r="QYD1076" s="3"/>
      <c r="QYE1076" s="3"/>
      <c r="QYF1076" s="3"/>
      <c r="QYG1076" s="3"/>
      <c r="QYH1076" s="3"/>
      <c r="QYI1076" s="3"/>
      <c r="QYJ1076" s="3"/>
      <c r="QYK1076" s="3"/>
      <c r="QYL1076" s="3"/>
      <c r="QYM1076" s="3"/>
      <c r="QYN1076" s="3"/>
      <c r="QYO1076" s="3"/>
      <c r="QYP1076" s="3"/>
      <c r="QYQ1076" s="3"/>
      <c r="QYR1076" s="3"/>
      <c r="QYS1076" s="3"/>
      <c r="QYT1076" s="3"/>
      <c r="QYU1076" s="3"/>
      <c r="QYV1076" s="3"/>
      <c r="QYW1076" s="3"/>
      <c r="QYX1076" s="3"/>
      <c r="QYY1076" s="3"/>
      <c r="QYZ1076" s="3"/>
      <c r="QZA1076" s="3"/>
      <c r="QZB1076" s="3"/>
      <c r="QZC1076" s="3"/>
      <c r="QZD1076" s="3"/>
      <c r="QZE1076" s="3"/>
      <c r="QZF1076" s="3"/>
      <c r="QZG1076" s="3"/>
      <c r="QZH1076" s="3"/>
      <c r="QZI1076" s="3"/>
      <c r="QZJ1076" s="3"/>
      <c r="QZK1076" s="3"/>
      <c r="QZL1076" s="3"/>
      <c r="QZM1076" s="3"/>
      <c r="QZN1076" s="3"/>
      <c r="QZO1076" s="3"/>
      <c r="QZP1076" s="3"/>
      <c r="QZQ1076" s="3"/>
      <c r="QZR1076" s="3"/>
      <c r="QZS1076" s="3"/>
      <c r="QZT1076" s="3"/>
      <c r="QZU1076" s="3"/>
      <c r="QZV1076" s="3"/>
      <c r="QZW1076" s="3"/>
      <c r="QZX1076" s="3"/>
      <c r="QZY1076" s="3"/>
      <c r="QZZ1076" s="3"/>
      <c r="RAA1076" s="3"/>
      <c r="RAB1076" s="3"/>
      <c r="RAC1076" s="3"/>
      <c r="RAD1076" s="3"/>
      <c r="RAE1076" s="3"/>
      <c r="RAF1076" s="3"/>
      <c r="RAG1076" s="3"/>
      <c r="RAH1076" s="3"/>
      <c r="RAI1076" s="3"/>
      <c r="RAJ1076" s="3"/>
      <c r="RAK1076" s="3"/>
      <c r="RAL1076" s="3"/>
      <c r="RAM1076" s="3"/>
      <c r="RAN1076" s="3"/>
      <c r="RAO1076" s="3"/>
      <c r="RAP1076" s="3"/>
      <c r="RAQ1076" s="3"/>
      <c r="RAR1076" s="3"/>
      <c r="RAS1076" s="3"/>
      <c r="RAT1076" s="3"/>
      <c r="RAU1076" s="3"/>
      <c r="RAV1076" s="3"/>
      <c r="RAW1076" s="3"/>
      <c r="RAX1076" s="3"/>
      <c r="RAY1076" s="3"/>
      <c r="RAZ1076" s="3"/>
      <c r="RBA1076" s="3"/>
      <c r="RBB1076" s="3"/>
      <c r="RBC1076" s="3"/>
      <c r="RBD1076" s="3"/>
      <c r="RBE1076" s="3"/>
      <c r="RBF1076" s="3"/>
      <c r="RBG1076" s="3"/>
      <c r="RBH1076" s="3"/>
      <c r="RBI1076" s="3"/>
      <c r="RBJ1076" s="3"/>
      <c r="RBK1076" s="3"/>
      <c r="RBL1076" s="3"/>
      <c r="RBM1076" s="3"/>
      <c r="RBN1076" s="3"/>
      <c r="RBO1076" s="3"/>
      <c r="RBP1076" s="3"/>
      <c r="RBQ1076" s="3"/>
      <c r="RBR1076" s="3"/>
      <c r="RBS1076" s="3"/>
      <c r="RBT1076" s="3"/>
      <c r="RBU1076" s="3"/>
      <c r="RBV1076" s="3"/>
      <c r="RBW1076" s="3"/>
      <c r="RBX1076" s="3"/>
      <c r="RBY1076" s="3"/>
      <c r="RBZ1076" s="3"/>
      <c r="RCA1076" s="3"/>
      <c r="RCB1076" s="3"/>
      <c r="RCC1076" s="3"/>
      <c r="RCD1076" s="3"/>
      <c r="RCE1076" s="3"/>
      <c r="RCF1076" s="3"/>
      <c r="RCG1076" s="3"/>
      <c r="RCH1076" s="3"/>
      <c r="RCI1076" s="3"/>
      <c r="RCJ1076" s="3"/>
      <c r="RCK1076" s="3"/>
      <c r="RCL1076" s="3"/>
      <c r="RCM1076" s="3"/>
      <c r="RCN1076" s="3"/>
      <c r="RCO1076" s="3"/>
      <c r="RCP1076" s="3"/>
      <c r="RCQ1076" s="3"/>
      <c r="RCR1076" s="3"/>
      <c r="RCS1076" s="3"/>
      <c r="RCT1076" s="3"/>
      <c r="RCU1076" s="3"/>
      <c r="RCV1076" s="3"/>
      <c r="RCW1076" s="3"/>
      <c r="RCX1076" s="3"/>
      <c r="RCY1076" s="3"/>
      <c r="RCZ1076" s="3"/>
      <c r="RDA1076" s="3"/>
      <c r="RDB1076" s="3"/>
      <c r="RDC1076" s="3"/>
      <c r="RDD1076" s="3"/>
      <c r="RDE1076" s="3"/>
      <c r="RDF1076" s="3"/>
      <c r="RDG1076" s="3"/>
      <c r="RDH1076" s="3"/>
      <c r="RDI1076" s="3"/>
      <c r="RDJ1076" s="3"/>
      <c r="RDK1076" s="3"/>
      <c r="RDL1076" s="3"/>
      <c r="RDM1076" s="3"/>
      <c r="RDN1076" s="3"/>
      <c r="RDO1076" s="3"/>
      <c r="RDP1076" s="3"/>
      <c r="RDQ1076" s="3"/>
      <c r="RDR1076" s="3"/>
      <c r="RDS1076" s="3"/>
      <c r="RDT1076" s="3"/>
      <c r="RDU1076" s="3"/>
      <c r="RDV1076" s="3"/>
      <c r="RDW1076" s="3"/>
      <c r="RDX1076" s="3"/>
      <c r="RDY1076" s="3"/>
      <c r="RDZ1076" s="3"/>
      <c r="REA1076" s="3"/>
      <c r="REB1076" s="3"/>
      <c r="REC1076" s="3"/>
      <c r="RED1076" s="3"/>
      <c r="REE1076" s="3"/>
      <c r="REF1076" s="3"/>
      <c r="REG1076" s="3"/>
      <c r="REH1076" s="3"/>
      <c r="REI1076" s="3"/>
      <c r="REJ1076" s="3"/>
      <c r="REK1076" s="3"/>
      <c r="REL1076" s="3"/>
      <c r="REM1076" s="3"/>
      <c r="REN1076" s="3"/>
      <c r="REO1076" s="3"/>
      <c r="REP1076" s="3"/>
      <c r="REQ1076" s="3"/>
      <c r="RER1076" s="3"/>
      <c r="RES1076" s="3"/>
      <c r="RET1076" s="3"/>
      <c r="REU1076" s="3"/>
      <c r="REV1076" s="3"/>
      <c r="REW1076" s="3"/>
      <c r="REX1076" s="3"/>
      <c r="REY1076" s="3"/>
      <c r="REZ1076" s="3"/>
      <c r="RFA1076" s="3"/>
      <c r="RFB1076" s="3"/>
      <c r="RFC1076" s="3"/>
      <c r="RFD1076" s="3"/>
      <c r="RFE1076" s="3"/>
      <c r="RFF1076" s="3"/>
      <c r="RFG1076" s="3"/>
      <c r="RFH1076" s="3"/>
      <c r="RFI1076" s="3"/>
      <c r="RFJ1076" s="3"/>
      <c r="RFK1076" s="3"/>
      <c r="RFL1076" s="3"/>
      <c r="RFM1076" s="3"/>
      <c r="RFN1076" s="3"/>
      <c r="RFO1076" s="3"/>
      <c r="RFP1076" s="3"/>
      <c r="RFQ1076" s="3"/>
      <c r="RFR1076" s="3"/>
      <c r="RFS1076" s="3"/>
      <c r="RFT1076" s="3"/>
      <c r="RFU1076" s="3"/>
      <c r="RFV1076" s="3"/>
      <c r="RFW1076" s="3"/>
      <c r="RFX1076" s="3"/>
      <c r="RFY1076" s="3"/>
      <c r="RFZ1076" s="3"/>
      <c r="RGA1076" s="3"/>
      <c r="RGB1076" s="3"/>
      <c r="RGC1076" s="3"/>
      <c r="RGD1076" s="3"/>
      <c r="RGE1076" s="3"/>
      <c r="RGF1076" s="3"/>
      <c r="RGG1076" s="3"/>
      <c r="RGH1076" s="3"/>
      <c r="RGI1076" s="3"/>
      <c r="RGJ1076" s="3"/>
      <c r="RGK1076" s="3"/>
      <c r="RGL1076" s="3"/>
      <c r="RGM1076" s="3"/>
      <c r="RGN1076" s="3"/>
      <c r="RGO1076" s="3"/>
      <c r="RGP1076" s="3"/>
      <c r="RGQ1076" s="3"/>
      <c r="RGR1076" s="3"/>
      <c r="RGS1076" s="3"/>
      <c r="RGT1076" s="3"/>
      <c r="RGU1076" s="3"/>
      <c r="RGV1076" s="3"/>
      <c r="RGW1076" s="3"/>
      <c r="RGX1076" s="3"/>
      <c r="RGY1076" s="3"/>
      <c r="RGZ1076" s="3"/>
      <c r="RHA1076" s="3"/>
      <c r="RHB1076" s="3"/>
      <c r="RHC1076" s="3"/>
      <c r="RHD1076" s="3"/>
      <c r="RHE1076" s="3"/>
      <c r="RHF1076" s="3"/>
      <c r="RHG1076" s="3"/>
      <c r="RHH1076" s="3"/>
      <c r="RHI1076" s="3"/>
      <c r="RHJ1076" s="3"/>
      <c r="RHK1076" s="3"/>
      <c r="RHL1076" s="3"/>
      <c r="RHM1076" s="3"/>
      <c r="RHN1076" s="3"/>
      <c r="RHO1076" s="3"/>
      <c r="RHP1076" s="3"/>
      <c r="RHQ1076" s="3"/>
      <c r="RHR1076" s="3"/>
      <c r="RHS1076" s="3"/>
      <c r="RHT1076" s="3"/>
      <c r="RHU1076" s="3"/>
      <c r="RHV1076" s="3"/>
      <c r="RHW1076" s="3"/>
      <c r="RHX1076" s="3"/>
      <c r="RHY1076" s="3"/>
      <c r="RHZ1076" s="3"/>
      <c r="RIA1076" s="3"/>
      <c r="RIB1076" s="3"/>
      <c r="RIC1076" s="3"/>
      <c r="RID1076" s="3"/>
      <c r="RIE1076" s="3"/>
      <c r="RIF1076" s="3"/>
      <c r="RIG1076" s="3"/>
      <c r="RIH1076" s="3"/>
      <c r="RII1076" s="3"/>
      <c r="RIJ1076" s="3"/>
      <c r="RIK1076" s="3"/>
      <c r="RIL1076" s="3"/>
      <c r="RIM1076" s="3"/>
      <c r="RIN1076" s="3"/>
      <c r="RIO1076" s="3"/>
      <c r="RIP1076" s="3"/>
      <c r="RIQ1076" s="3"/>
      <c r="RIR1076" s="3"/>
      <c r="RIS1076" s="3"/>
      <c r="RIT1076" s="3"/>
      <c r="RIU1076" s="3"/>
      <c r="RIV1076" s="3"/>
      <c r="RIW1076" s="3"/>
      <c r="RIX1076" s="3"/>
      <c r="RIY1076" s="3"/>
      <c r="RIZ1076" s="3"/>
      <c r="RJA1076" s="3"/>
      <c r="RJB1076" s="3"/>
      <c r="RJC1076" s="3"/>
      <c r="RJD1076" s="3"/>
      <c r="RJE1076" s="3"/>
      <c r="RJF1076" s="3"/>
      <c r="RJG1076" s="3"/>
      <c r="RJH1076" s="3"/>
      <c r="RJI1076" s="3"/>
      <c r="RJJ1076" s="3"/>
      <c r="RJK1076" s="3"/>
      <c r="RJL1076" s="3"/>
      <c r="RJM1076" s="3"/>
      <c r="RJN1076" s="3"/>
      <c r="RJO1076" s="3"/>
      <c r="RJP1076" s="3"/>
      <c r="RJQ1076" s="3"/>
      <c r="RJR1076" s="3"/>
      <c r="RJS1076" s="3"/>
      <c r="RJT1076" s="3"/>
      <c r="RJU1076" s="3"/>
      <c r="RJV1076" s="3"/>
      <c r="RJW1076" s="3"/>
      <c r="RJX1076" s="3"/>
      <c r="RJY1076" s="3"/>
      <c r="RJZ1076" s="3"/>
      <c r="RKA1076" s="3"/>
      <c r="RKB1076" s="3"/>
      <c r="RKC1076" s="3"/>
      <c r="RKD1076" s="3"/>
      <c r="RKE1076" s="3"/>
      <c r="RKF1076" s="3"/>
      <c r="RKG1076" s="3"/>
      <c r="RKH1076" s="3"/>
      <c r="RKI1076" s="3"/>
      <c r="RKJ1076" s="3"/>
      <c r="RKK1076" s="3"/>
      <c r="RKL1076" s="3"/>
      <c r="RKM1076" s="3"/>
      <c r="RKN1076" s="3"/>
      <c r="RKO1076" s="3"/>
      <c r="RKP1076" s="3"/>
      <c r="RKQ1076" s="3"/>
      <c r="RKR1076" s="3"/>
      <c r="RKS1076" s="3"/>
      <c r="RKT1076" s="3"/>
      <c r="RKU1076" s="3"/>
      <c r="RKV1076" s="3"/>
      <c r="RKW1076" s="3"/>
      <c r="RKX1076" s="3"/>
      <c r="RKY1076" s="3"/>
      <c r="RKZ1076" s="3"/>
      <c r="RLA1076" s="3"/>
      <c r="RLB1076" s="3"/>
      <c r="RLC1076" s="3"/>
      <c r="RLD1076" s="3"/>
      <c r="RLE1076" s="3"/>
      <c r="RLF1076" s="3"/>
      <c r="RLG1076" s="3"/>
      <c r="RLH1076" s="3"/>
      <c r="RLI1076" s="3"/>
      <c r="RLJ1076" s="3"/>
      <c r="RLK1076" s="3"/>
      <c r="RLL1076" s="3"/>
      <c r="RLM1076" s="3"/>
      <c r="RLN1076" s="3"/>
      <c r="RLO1076" s="3"/>
      <c r="RLP1076" s="3"/>
      <c r="RLQ1076" s="3"/>
      <c r="RLR1076" s="3"/>
      <c r="RLS1076" s="3"/>
      <c r="RLT1076" s="3"/>
      <c r="RLU1076" s="3"/>
      <c r="RLV1076" s="3"/>
      <c r="RLW1076" s="3"/>
      <c r="RLX1076" s="3"/>
      <c r="RLY1076" s="3"/>
      <c r="RLZ1076" s="3"/>
      <c r="RMA1076" s="3"/>
      <c r="RMB1076" s="3"/>
      <c r="RMC1076" s="3"/>
      <c r="RMD1076" s="3"/>
      <c r="RME1076" s="3"/>
      <c r="RMF1076" s="3"/>
      <c r="RMG1076" s="3"/>
      <c r="RMH1076" s="3"/>
      <c r="RMI1076" s="3"/>
      <c r="RMJ1076" s="3"/>
      <c r="RMK1076" s="3"/>
      <c r="RML1076" s="3"/>
      <c r="RMM1076" s="3"/>
      <c r="RMN1076" s="3"/>
      <c r="RMO1076" s="3"/>
      <c r="RMP1076" s="3"/>
      <c r="RMQ1076" s="3"/>
      <c r="RMR1076" s="3"/>
      <c r="RMS1076" s="3"/>
      <c r="RMT1076" s="3"/>
      <c r="RMU1076" s="3"/>
      <c r="RMV1076" s="3"/>
      <c r="RMW1076" s="3"/>
      <c r="RMX1076" s="3"/>
      <c r="RMY1076" s="3"/>
      <c r="RMZ1076" s="3"/>
      <c r="RNA1076" s="3"/>
      <c r="RNB1076" s="3"/>
      <c r="RNC1076" s="3"/>
      <c r="RND1076" s="3"/>
      <c r="RNE1076" s="3"/>
      <c r="RNF1076" s="3"/>
      <c r="RNG1076" s="3"/>
      <c r="RNH1076" s="3"/>
      <c r="RNI1076" s="3"/>
      <c r="RNJ1076" s="3"/>
      <c r="RNK1076" s="3"/>
      <c r="RNL1076" s="3"/>
      <c r="RNM1076" s="3"/>
      <c r="RNN1076" s="3"/>
      <c r="RNO1076" s="3"/>
      <c r="RNP1076" s="3"/>
      <c r="RNQ1076" s="3"/>
      <c r="RNR1076" s="3"/>
      <c r="RNS1076" s="3"/>
      <c r="RNT1076" s="3"/>
      <c r="RNU1076" s="3"/>
      <c r="RNV1076" s="3"/>
      <c r="RNW1076" s="3"/>
      <c r="RNX1076" s="3"/>
      <c r="RNY1076" s="3"/>
      <c r="RNZ1076" s="3"/>
      <c r="ROA1076" s="3"/>
      <c r="ROB1076" s="3"/>
      <c r="ROC1076" s="3"/>
      <c r="ROD1076" s="3"/>
      <c r="ROE1076" s="3"/>
      <c r="ROF1076" s="3"/>
      <c r="ROG1076" s="3"/>
      <c r="ROH1076" s="3"/>
      <c r="ROI1076" s="3"/>
      <c r="ROJ1076" s="3"/>
      <c r="ROK1076" s="3"/>
      <c r="ROL1076" s="3"/>
      <c r="ROM1076" s="3"/>
      <c r="RON1076" s="3"/>
      <c r="ROO1076" s="3"/>
      <c r="ROP1076" s="3"/>
      <c r="ROQ1076" s="3"/>
      <c r="ROR1076" s="3"/>
      <c r="ROS1076" s="3"/>
      <c r="ROT1076" s="3"/>
      <c r="ROU1076" s="3"/>
      <c r="ROV1076" s="3"/>
      <c r="ROW1076" s="3"/>
      <c r="ROX1076" s="3"/>
      <c r="ROY1076" s="3"/>
      <c r="ROZ1076" s="3"/>
      <c r="RPA1076" s="3"/>
      <c r="RPB1076" s="3"/>
      <c r="RPC1076" s="3"/>
      <c r="RPD1076" s="3"/>
      <c r="RPE1076" s="3"/>
      <c r="RPF1076" s="3"/>
      <c r="RPG1076" s="3"/>
      <c r="RPH1076" s="3"/>
      <c r="RPI1076" s="3"/>
      <c r="RPJ1076" s="3"/>
      <c r="RPK1076" s="3"/>
      <c r="RPL1076" s="3"/>
      <c r="RPM1076" s="3"/>
      <c r="RPN1076" s="3"/>
      <c r="RPO1076" s="3"/>
      <c r="RPP1076" s="3"/>
      <c r="RPQ1076" s="3"/>
      <c r="RPR1076" s="3"/>
      <c r="RPS1076" s="3"/>
      <c r="RPT1076" s="3"/>
      <c r="RPU1076" s="3"/>
      <c r="RPV1076" s="3"/>
      <c r="RPW1076" s="3"/>
      <c r="RPX1076" s="3"/>
      <c r="RPY1076" s="3"/>
      <c r="RPZ1076" s="3"/>
      <c r="RQA1076" s="3"/>
      <c r="RQB1076" s="3"/>
      <c r="RQC1076" s="3"/>
      <c r="RQD1076" s="3"/>
      <c r="RQE1076" s="3"/>
      <c r="RQF1076" s="3"/>
      <c r="RQG1076" s="3"/>
      <c r="RQH1076" s="3"/>
      <c r="RQI1076" s="3"/>
      <c r="RQJ1076" s="3"/>
      <c r="RQK1076" s="3"/>
      <c r="RQL1076" s="3"/>
      <c r="RQM1076" s="3"/>
      <c r="RQN1076" s="3"/>
      <c r="RQO1076" s="3"/>
      <c r="RQP1076" s="3"/>
      <c r="RQQ1076" s="3"/>
      <c r="RQR1076" s="3"/>
      <c r="RQS1076" s="3"/>
      <c r="RQT1076" s="3"/>
      <c r="RQU1076" s="3"/>
      <c r="RQV1076" s="3"/>
      <c r="RQW1076" s="3"/>
      <c r="RQX1076" s="3"/>
      <c r="RQY1076" s="3"/>
      <c r="RQZ1076" s="3"/>
      <c r="RRA1076" s="3"/>
      <c r="RRB1076" s="3"/>
      <c r="RRC1076" s="3"/>
      <c r="RRD1076" s="3"/>
      <c r="RRE1076" s="3"/>
      <c r="RRF1076" s="3"/>
      <c r="RRG1076" s="3"/>
      <c r="RRH1076" s="3"/>
      <c r="RRI1076" s="3"/>
      <c r="RRJ1076" s="3"/>
      <c r="RRK1076" s="3"/>
      <c r="RRL1076" s="3"/>
      <c r="RRM1076" s="3"/>
      <c r="RRN1076" s="3"/>
      <c r="RRO1076" s="3"/>
      <c r="RRP1076" s="3"/>
      <c r="RRQ1076" s="3"/>
      <c r="RRR1076" s="3"/>
      <c r="RRS1076" s="3"/>
      <c r="RRT1076" s="3"/>
      <c r="RRU1076" s="3"/>
      <c r="RRV1076" s="3"/>
      <c r="RRW1076" s="3"/>
      <c r="RRX1076" s="3"/>
      <c r="RRY1076" s="3"/>
      <c r="RRZ1076" s="3"/>
      <c r="RSA1076" s="3"/>
      <c r="RSB1076" s="3"/>
      <c r="RSC1076" s="3"/>
      <c r="RSD1076" s="3"/>
      <c r="RSE1076" s="3"/>
      <c r="RSF1076" s="3"/>
      <c r="RSG1076" s="3"/>
      <c r="RSH1076" s="3"/>
      <c r="RSI1076" s="3"/>
      <c r="RSJ1076" s="3"/>
      <c r="RSK1076" s="3"/>
      <c r="RSL1076" s="3"/>
      <c r="RSM1076" s="3"/>
      <c r="RSN1076" s="3"/>
      <c r="RSO1076" s="3"/>
      <c r="RSP1076" s="3"/>
      <c r="RSQ1076" s="3"/>
      <c r="RSR1076" s="3"/>
      <c r="RSS1076" s="3"/>
      <c r="RST1076" s="3"/>
      <c r="RSU1076" s="3"/>
      <c r="RSV1076" s="3"/>
      <c r="RSW1076" s="3"/>
      <c r="RSX1076" s="3"/>
      <c r="RSY1076" s="3"/>
      <c r="RSZ1076" s="3"/>
      <c r="RTA1076" s="3"/>
      <c r="RTB1076" s="3"/>
      <c r="RTC1076" s="3"/>
      <c r="RTD1076" s="3"/>
      <c r="RTE1076" s="3"/>
      <c r="RTF1076" s="3"/>
      <c r="RTG1076" s="3"/>
      <c r="RTH1076" s="3"/>
      <c r="RTI1076" s="3"/>
      <c r="RTJ1076" s="3"/>
      <c r="RTK1076" s="3"/>
      <c r="RTL1076" s="3"/>
      <c r="RTM1076" s="3"/>
      <c r="RTN1076" s="3"/>
      <c r="RTO1076" s="3"/>
      <c r="RTP1076" s="3"/>
      <c r="RTQ1076" s="3"/>
      <c r="RTR1076" s="3"/>
      <c r="RTS1076" s="3"/>
      <c r="RTT1076" s="3"/>
      <c r="RTU1076" s="3"/>
      <c r="RTV1076" s="3"/>
      <c r="RTW1076" s="3"/>
      <c r="RTX1076" s="3"/>
      <c r="RTY1076" s="3"/>
      <c r="RTZ1076" s="3"/>
      <c r="RUA1076" s="3"/>
      <c r="RUB1076" s="3"/>
      <c r="RUC1076" s="3"/>
      <c r="RUD1076" s="3"/>
      <c r="RUE1076" s="3"/>
      <c r="RUF1076" s="3"/>
      <c r="RUG1076" s="3"/>
      <c r="RUH1076" s="3"/>
      <c r="RUI1076" s="3"/>
      <c r="RUJ1076" s="3"/>
      <c r="RUK1076" s="3"/>
      <c r="RUL1076" s="3"/>
      <c r="RUM1076" s="3"/>
      <c r="RUN1076" s="3"/>
      <c r="RUO1076" s="3"/>
      <c r="RUP1076" s="3"/>
      <c r="RUQ1076" s="3"/>
      <c r="RUR1076" s="3"/>
      <c r="RUS1076" s="3"/>
      <c r="RUT1076" s="3"/>
      <c r="RUU1076" s="3"/>
      <c r="RUV1076" s="3"/>
      <c r="RUW1076" s="3"/>
      <c r="RUX1076" s="3"/>
      <c r="RUY1076" s="3"/>
      <c r="RUZ1076" s="3"/>
      <c r="RVA1076" s="3"/>
      <c r="RVB1076" s="3"/>
      <c r="RVC1076" s="3"/>
      <c r="RVD1076" s="3"/>
      <c r="RVE1076" s="3"/>
      <c r="RVF1076" s="3"/>
      <c r="RVG1076" s="3"/>
      <c r="RVH1076" s="3"/>
      <c r="RVI1076" s="3"/>
      <c r="RVJ1076" s="3"/>
      <c r="RVK1076" s="3"/>
      <c r="RVL1076" s="3"/>
      <c r="RVM1076" s="3"/>
      <c r="RVN1076" s="3"/>
      <c r="RVO1076" s="3"/>
      <c r="RVP1076" s="3"/>
      <c r="RVQ1076" s="3"/>
      <c r="RVR1076" s="3"/>
      <c r="RVS1076" s="3"/>
      <c r="RVT1076" s="3"/>
      <c r="RVU1076" s="3"/>
      <c r="RVV1076" s="3"/>
      <c r="RVW1076" s="3"/>
      <c r="RVX1076" s="3"/>
      <c r="RVY1076" s="3"/>
      <c r="RVZ1076" s="3"/>
      <c r="RWA1076" s="3"/>
      <c r="RWB1076" s="3"/>
      <c r="RWC1076" s="3"/>
      <c r="RWD1076" s="3"/>
      <c r="RWE1076" s="3"/>
      <c r="RWF1076" s="3"/>
      <c r="RWG1076" s="3"/>
      <c r="RWH1076" s="3"/>
      <c r="RWI1076" s="3"/>
      <c r="RWJ1076" s="3"/>
      <c r="RWK1076" s="3"/>
      <c r="RWL1076" s="3"/>
      <c r="RWM1076" s="3"/>
      <c r="RWN1076" s="3"/>
      <c r="RWO1076" s="3"/>
      <c r="RWP1076" s="3"/>
      <c r="RWQ1076" s="3"/>
      <c r="RWR1076" s="3"/>
      <c r="RWS1076" s="3"/>
      <c r="RWT1076" s="3"/>
      <c r="RWU1076" s="3"/>
      <c r="RWV1076" s="3"/>
      <c r="RWW1076" s="3"/>
      <c r="RWX1076" s="3"/>
      <c r="RWY1076" s="3"/>
      <c r="RWZ1076" s="3"/>
      <c r="RXA1076" s="3"/>
      <c r="RXB1076" s="3"/>
      <c r="RXC1076" s="3"/>
      <c r="RXD1076" s="3"/>
      <c r="RXE1076" s="3"/>
      <c r="RXF1076" s="3"/>
      <c r="RXG1076" s="3"/>
      <c r="RXH1076" s="3"/>
      <c r="RXI1076" s="3"/>
      <c r="RXJ1076" s="3"/>
      <c r="RXK1076" s="3"/>
      <c r="RXL1076" s="3"/>
      <c r="RXM1076" s="3"/>
      <c r="RXN1076" s="3"/>
      <c r="RXO1076" s="3"/>
      <c r="RXP1076" s="3"/>
      <c r="RXQ1076" s="3"/>
      <c r="RXR1076" s="3"/>
      <c r="RXS1076" s="3"/>
      <c r="RXT1076" s="3"/>
      <c r="RXU1076" s="3"/>
      <c r="RXV1076" s="3"/>
      <c r="RXW1076" s="3"/>
      <c r="RXX1076" s="3"/>
      <c r="RXY1076" s="3"/>
      <c r="RXZ1076" s="3"/>
      <c r="RYA1076" s="3"/>
      <c r="RYB1076" s="3"/>
      <c r="RYC1076" s="3"/>
      <c r="RYD1076" s="3"/>
      <c r="RYE1076" s="3"/>
      <c r="RYF1076" s="3"/>
      <c r="RYG1076" s="3"/>
      <c r="RYH1076" s="3"/>
      <c r="RYI1076" s="3"/>
      <c r="RYJ1076" s="3"/>
      <c r="RYK1076" s="3"/>
      <c r="RYL1076" s="3"/>
      <c r="RYM1076" s="3"/>
      <c r="RYN1076" s="3"/>
      <c r="RYO1076" s="3"/>
      <c r="RYP1076" s="3"/>
      <c r="RYQ1076" s="3"/>
      <c r="RYR1076" s="3"/>
      <c r="RYS1076" s="3"/>
      <c r="RYT1076" s="3"/>
      <c r="RYU1076" s="3"/>
      <c r="RYV1076" s="3"/>
      <c r="RYW1076" s="3"/>
      <c r="RYX1076" s="3"/>
      <c r="RYY1076" s="3"/>
      <c r="RYZ1076" s="3"/>
      <c r="RZA1076" s="3"/>
      <c r="RZB1076" s="3"/>
      <c r="RZC1076" s="3"/>
      <c r="RZD1076" s="3"/>
      <c r="RZE1076" s="3"/>
      <c r="RZF1076" s="3"/>
      <c r="RZG1076" s="3"/>
      <c r="RZH1076" s="3"/>
      <c r="RZI1076" s="3"/>
      <c r="RZJ1076" s="3"/>
      <c r="RZK1076" s="3"/>
      <c r="RZL1076" s="3"/>
      <c r="RZM1076" s="3"/>
      <c r="RZN1076" s="3"/>
      <c r="RZO1076" s="3"/>
      <c r="RZP1076" s="3"/>
      <c r="RZQ1076" s="3"/>
      <c r="RZR1076" s="3"/>
      <c r="RZS1076" s="3"/>
      <c r="RZT1076" s="3"/>
      <c r="RZU1076" s="3"/>
      <c r="RZV1076" s="3"/>
      <c r="RZW1076" s="3"/>
      <c r="RZX1076" s="3"/>
      <c r="RZY1076" s="3"/>
      <c r="RZZ1076" s="3"/>
      <c r="SAA1076" s="3"/>
      <c r="SAB1076" s="3"/>
      <c r="SAC1076" s="3"/>
      <c r="SAD1076" s="3"/>
      <c r="SAE1076" s="3"/>
      <c r="SAF1076" s="3"/>
      <c r="SAG1076" s="3"/>
      <c r="SAH1076" s="3"/>
      <c r="SAI1076" s="3"/>
      <c r="SAJ1076" s="3"/>
      <c r="SAK1076" s="3"/>
      <c r="SAL1076" s="3"/>
      <c r="SAM1076" s="3"/>
      <c r="SAN1076" s="3"/>
      <c r="SAO1076" s="3"/>
      <c r="SAP1076" s="3"/>
      <c r="SAQ1076" s="3"/>
      <c r="SAR1076" s="3"/>
      <c r="SAS1076" s="3"/>
      <c r="SAT1076" s="3"/>
      <c r="SAU1076" s="3"/>
      <c r="SAV1076" s="3"/>
      <c r="SAW1076" s="3"/>
      <c r="SAX1076" s="3"/>
      <c r="SAY1076" s="3"/>
      <c r="SAZ1076" s="3"/>
      <c r="SBA1076" s="3"/>
      <c r="SBB1076" s="3"/>
      <c r="SBC1076" s="3"/>
      <c r="SBD1076" s="3"/>
      <c r="SBE1076" s="3"/>
      <c r="SBF1076" s="3"/>
      <c r="SBG1076" s="3"/>
      <c r="SBH1076" s="3"/>
      <c r="SBI1076" s="3"/>
      <c r="SBJ1076" s="3"/>
      <c r="SBK1076" s="3"/>
      <c r="SBL1076" s="3"/>
      <c r="SBM1076" s="3"/>
      <c r="SBN1076" s="3"/>
      <c r="SBO1076" s="3"/>
      <c r="SBP1076" s="3"/>
      <c r="SBQ1076" s="3"/>
      <c r="SBR1076" s="3"/>
      <c r="SBS1076" s="3"/>
      <c r="SBT1076" s="3"/>
      <c r="SBU1076" s="3"/>
      <c r="SBV1076" s="3"/>
      <c r="SBW1076" s="3"/>
      <c r="SBX1076" s="3"/>
      <c r="SBY1076" s="3"/>
      <c r="SBZ1076" s="3"/>
      <c r="SCA1076" s="3"/>
      <c r="SCB1076" s="3"/>
      <c r="SCC1076" s="3"/>
      <c r="SCD1076" s="3"/>
      <c r="SCE1076" s="3"/>
      <c r="SCF1076" s="3"/>
      <c r="SCG1076" s="3"/>
      <c r="SCH1076" s="3"/>
      <c r="SCI1076" s="3"/>
      <c r="SCJ1076" s="3"/>
      <c r="SCK1076" s="3"/>
      <c r="SCL1076" s="3"/>
      <c r="SCM1076" s="3"/>
      <c r="SCN1076" s="3"/>
      <c r="SCO1076" s="3"/>
      <c r="SCP1076" s="3"/>
      <c r="SCQ1076" s="3"/>
      <c r="SCR1076" s="3"/>
      <c r="SCS1076" s="3"/>
      <c r="SCT1076" s="3"/>
      <c r="SCU1076" s="3"/>
      <c r="SCV1076" s="3"/>
      <c r="SCW1076" s="3"/>
      <c r="SCX1076" s="3"/>
      <c r="SCY1076" s="3"/>
      <c r="SCZ1076" s="3"/>
      <c r="SDA1076" s="3"/>
      <c r="SDB1076" s="3"/>
      <c r="SDC1076" s="3"/>
      <c r="SDD1076" s="3"/>
      <c r="SDE1076" s="3"/>
      <c r="SDF1076" s="3"/>
      <c r="SDG1076" s="3"/>
      <c r="SDH1076" s="3"/>
      <c r="SDI1076" s="3"/>
      <c r="SDJ1076" s="3"/>
      <c r="SDK1076" s="3"/>
      <c r="SDL1076" s="3"/>
      <c r="SDM1076" s="3"/>
      <c r="SDN1076" s="3"/>
      <c r="SDO1076" s="3"/>
      <c r="SDP1076" s="3"/>
      <c r="SDQ1076" s="3"/>
      <c r="SDR1076" s="3"/>
      <c r="SDS1076" s="3"/>
      <c r="SDT1076" s="3"/>
      <c r="SDU1076" s="3"/>
      <c r="SDV1076" s="3"/>
      <c r="SDW1076" s="3"/>
      <c r="SDX1076" s="3"/>
      <c r="SDY1076" s="3"/>
      <c r="SDZ1076" s="3"/>
      <c r="SEA1076" s="3"/>
      <c r="SEB1076" s="3"/>
      <c r="SEC1076" s="3"/>
      <c r="SED1076" s="3"/>
      <c r="SEE1076" s="3"/>
      <c r="SEF1076" s="3"/>
      <c r="SEG1076" s="3"/>
      <c r="SEH1076" s="3"/>
      <c r="SEI1076" s="3"/>
      <c r="SEJ1076" s="3"/>
      <c r="SEK1076" s="3"/>
      <c r="SEL1076" s="3"/>
      <c r="SEM1076" s="3"/>
      <c r="SEN1076" s="3"/>
      <c r="SEO1076" s="3"/>
      <c r="SEP1076" s="3"/>
      <c r="SEQ1076" s="3"/>
      <c r="SER1076" s="3"/>
      <c r="SES1076" s="3"/>
      <c r="SET1076" s="3"/>
      <c r="SEU1076" s="3"/>
      <c r="SEV1076" s="3"/>
      <c r="SEW1076" s="3"/>
      <c r="SEX1076" s="3"/>
      <c r="SEY1076" s="3"/>
      <c r="SEZ1076" s="3"/>
      <c r="SFA1076" s="3"/>
      <c r="SFB1076" s="3"/>
      <c r="SFC1076" s="3"/>
      <c r="SFD1076" s="3"/>
      <c r="SFE1076" s="3"/>
      <c r="SFF1076" s="3"/>
      <c r="SFG1076" s="3"/>
      <c r="SFH1076" s="3"/>
      <c r="SFI1076" s="3"/>
      <c r="SFJ1076" s="3"/>
      <c r="SFK1076" s="3"/>
      <c r="SFL1076" s="3"/>
      <c r="SFM1076" s="3"/>
      <c r="SFN1076" s="3"/>
      <c r="SFO1076" s="3"/>
      <c r="SFP1076" s="3"/>
      <c r="SFQ1076" s="3"/>
      <c r="SFR1076" s="3"/>
      <c r="SFS1076" s="3"/>
      <c r="SFT1076" s="3"/>
      <c r="SFU1076" s="3"/>
      <c r="SFV1076" s="3"/>
      <c r="SFW1076" s="3"/>
      <c r="SFX1076" s="3"/>
      <c r="SFY1076" s="3"/>
      <c r="SFZ1076" s="3"/>
      <c r="SGA1076" s="3"/>
      <c r="SGB1076" s="3"/>
      <c r="SGC1076" s="3"/>
      <c r="SGD1076" s="3"/>
      <c r="SGE1076" s="3"/>
      <c r="SGF1076" s="3"/>
      <c r="SGG1076" s="3"/>
      <c r="SGH1076" s="3"/>
      <c r="SGI1076" s="3"/>
      <c r="SGJ1076" s="3"/>
      <c r="SGK1076" s="3"/>
      <c r="SGL1076" s="3"/>
      <c r="SGM1076" s="3"/>
      <c r="SGN1076" s="3"/>
      <c r="SGO1076" s="3"/>
      <c r="SGP1076" s="3"/>
      <c r="SGQ1076" s="3"/>
      <c r="SGR1076" s="3"/>
      <c r="SGS1076" s="3"/>
      <c r="SGT1076" s="3"/>
      <c r="SGU1076" s="3"/>
      <c r="SGV1076" s="3"/>
      <c r="SGW1076" s="3"/>
      <c r="SGX1076" s="3"/>
      <c r="SGY1076" s="3"/>
      <c r="SGZ1076" s="3"/>
      <c r="SHA1076" s="3"/>
      <c r="SHB1076" s="3"/>
      <c r="SHC1076" s="3"/>
      <c r="SHD1076" s="3"/>
      <c r="SHE1076" s="3"/>
      <c r="SHF1076" s="3"/>
      <c r="SHG1076" s="3"/>
      <c r="SHH1076" s="3"/>
      <c r="SHI1076" s="3"/>
      <c r="SHJ1076" s="3"/>
      <c r="SHK1076" s="3"/>
      <c r="SHL1076" s="3"/>
      <c r="SHM1076" s="3"/>
      <c r="SHN1076" s="3"/>
      <c r="SHO1076" s="3"/>
      <c r="SHP1076" s="3"/>
      <c r="SHQ1076" s="3"/>
      <c r="SHR1076" s="3"/>
      <c r="SHS1076" s="3"/>
      <c r="SHT1076" s="3"/>
      <c r="SHU1076" s="3"/>
      <c r="SHV1076" s="3"/>
      <c r="SHW1076" s="3"/>
      <c r="SHX1076" s="3"/>
      <c r="SHY1076" s="3"/>
      <c r="SHZ1076" s="3"/>
      <c r="SIA1076" s="3"/>
      <c r="SIB1076" s="3"/>
      <c r="SIC1076" s="3"/>
      <c r="SID1076" s="3"/>
      <c r="SIE1076" s="3"/>
      <c r="SIF1076" s="3"/>
      <c r="SIG1076" s="3"/>
      <c r="SIH1076" s="3"/>
      <c r="SII1076" s="3"/>
      <c r="SIJ1076" s="3"/>
      <c r="SIK1076" s="3"/>
      <c r="SIL1076" s="3"/>
      <c r="SIM1076" s="3"/>
      <c r="SIN1076" s="3"/>
      <c r="SIO1076" s="3"/>
      <c r="SIP1076" s="3"/>
      <c r="SIQ1076" s="3"/>
      <c r="SIR1076" s="3"/>
      <c r="SIS1076" s="3"/>
      <c r="SIT1076" s="3"/>
      <c r="SIU1076" s="3"/>
      <c r="SIV1076" s="3"/>
      <c r="SIW1076" s="3"/>
      <c r="SIX1076" s="3"/>
      <c r="SIY1076" s="3"/>
      <c r="SIZ1076" s="3"/>
      <c r="SJA1076" s="3"/>
      <c r="SJB1076" s="3"/>
      <c r="SJC1076" s="3"/>
      <c r="SJD1076" s="3"/>
      <c r="SJE1076" s="3"/>
      <c r="SJF1076" s="3"/>
      <c r="SJG1076" s="3"/>
      <c r="SJH1076" s="3"/>
      <c r="SJI1076" s="3"/>
      <c r="SJJ1076" s="3"/>
      <c r="SJK1076" s="3"/>
      <c r="SJL1076" s="3"/>
      <c r="SJM1076" s="3"/>
      <c r="SJN1076" s="3"/>
      <c r="SJO1076" s="3"/>
      <c r="SJP1076" s="3"/>
      <c r="SJQ1076" s="3"/>
      <c r="SJR1076" s="3"/>
      <c r="SJS1076" s="3"/>
      <c r="SJT1076" s="3"/>
      <c r="SJU1076" s="3"/>
      <c r="SJV1076" s="3"/>
      <c r="SJW1076" s="3"/>
      <c r="SJX1076" s="3"/>
      <c r="SJY1076" s="3"/>
      <c r="SJZ1076" s="3"/>
      <c r="SKA1076" s="3"/>
      <c r="SKB1076" s="3"/>
      <c r="SKC1076" s="3"/>
      <c r="SKD1076" s="3"/>
      <c r="SKE1076" s="3"/>
      <c r="SKF1076" s="3"/>
      <c r="SKG1076" s="3"/>
      <c r="SKH1076" s="3"/>
      <c r="SKI1076" s="3"/>
      <c r="SKJ1076" s="3"/>
      <c r="SKK1076" s="3"/>
      <c r="SKL1076" s="3"/>
      <c r="SKM1076" s="3"/>
      <c r="SKN1076" s="3"/>
      <c r="SKO1076" s="3"/>
      <c r="SKP1076" s="3"/>
      <c r="SKQ1076" s="3"/>
      <c r="SKR1076" s="3"/>
      <c r="SKS1076" s="3"/>
      <c r="SKT1076" s="3"/>
      <c r="SKU1076" s="3"/>
      <c r="SKV1076" s="3"/>
      <c r="SKW1076" s="3"/>
      <c r="SKX1076" s="3"/>
      <c r="SKY1076" s="3"/>
      <c r="SKZ1076" s="3"/>
      <c r="SLA1076" s="3"/>
      <c r="SLB1076" s="3"/>
      <c r="SLC1076" s="3"/>
      <c r="SLD1076" s="3"/>
      <c r="SLE1076" s="3"/>
      <c r="SLF1076" s="3"/>
      <c r="SLG1076" s="3"/>
      <c r="SLH1076" s="3"/>
      <c r="SLI1076" s="3"/>
      <c r="SLJ1076" s="3"/>
      <c r="SLK1076" s="3"/>
      <c r="SLL1076" s="3"/>
      <c r="SLM1076" s="3"/>
      <c r="SLN1076" s="3"/>
      <c r="SLO1076" s="3"/>
      <c r="SLP1076" s="3"/>
      <c r="SLQ1076" s="3"/>
      <c r="SLR1076" s="3"/>
      <c r="SLS1076" s="3"/>
      <c r="SLT1076" s="3"/>
      <c r="SLU1076" s="3"/>
      <c r="SLV1076" s="3"/>
      <c r="SLW1076" s="3"/>
      <c r="SLX1076" s="3"/>
      <c r="SLY1076" s="3"/>
      <c r="SLZ1076" s="3"/>
      <c r="SMA1076" s="3"/>
      <c r="SMB1076" s="3"/>
      <c r="SMC1076" s="3"/>
      <c r="SMD1076" s="3"/>
      <c r="SME1076" s="3"/>
      <c r="SMF1076" s="3"/>
      <c r="SMG1076" s="3"/>
      <c r="SMH1076" s="3"/>
      <c r="SMI1076" s="3"/>
      <c r="SMJ1076" s="3"/>
      <c r="SMK1076" s="3"/>
      <c r="SML1076" s="3"/>
      <c r="SMM1076" s="3"/>
      <c r="SMN1076" s="3"/>
      <c r="SMO1076" s="3"/>
      <c r="SMP1076" s="3"/>
      <c r="SMQ1076" s="3"/>
      <c r="SMR1076" s="3"/>
      <c r="SMS1076" s="3"/>
      <c r="SMT1076" s="3"/>
      <c r="SMU1076" s="3"/>
      <c r="SMV1076" s="3"/>
      <c r="SMW1076" s="3"/>
      <c r="SMX1076" s="3"/>
      <c r="SMY1076" s="3"/>
      <c r="SMZ1076" s="3"/>
      <c r="SNA1076" s="3"/>
      <c r="SNB1076" s="3"/>
      <c r="SNC1076" s="3"/>
      <c r="SND1076" s="3"/>
      <c r="SNE1076" s="3"/>
      <c r="SNF1076" s="3"/>
      <c r="SNG1076" s="3"/>
      <c r="SNH1076" s="3"/>
      <c r="SNI1076" s="3"/>
      <c r="SNJ1076" s="3"/>
      <c r="SNK1076" s="3"/>
      <c r="SNL1076" s="3"/>
      <c r="SNM1076" s="3"/>
      <c r="SNN1076" s="3"/>
      <c r="SNO1076" s="3"/>
      <c r="SNP1076" s="3"/>
      <c r="SNQ1076" s="3"/>
      <c r="SNR1076" s="3"/>
      <c r="SNS1076" s="3"/>
      <c r="SNT1076" s="3"/>
      <c r="SNU1076" s="3"/>
      <c r="SNV1076" s="3"/>
      <c r="SNW1076" s="3"/>
      <c r="SNX1076" s="3"/>
      <c r="SNY1076" s="3"/>
      <c r="SNZ1076" s="3"/>
      <c r="SOA1076" s="3"/>
      <c r="SOB1076" s="3"/>
      <c r="SOC1076" s="3"/>
      <c r="SOD1076" s="3"/>
      <c r="SOE1076" s="3"/>
      <c r="SOF1076" s="3"/>
      <c r="SOG1076" s="3"/>
      <c r="SOH1076" s="3"/>
      <c r="SOI1076" s="3"/>
      <c r="SOJ1076" s="3"/>
      <c r="SOK1076" s="3"/>
      <c r="SOL1076" s="3"/>
      <c r="SOM1076" s="3"/>
      <c r="SON1076" s="3"/>
      <c r="SOO1076" s="3"/>
      <c r="SOP1076" s="3"/>
      <c r="SOQ1076" s="3"/>
      <c r="SOR1076" s="3"/>
      <c r="SOS1076" s="3"/>
      <c r="SOT1076" s="3"/>
      <c r="SOU1076" s="3"/>
      <c r="SOV1076" s="3"/>
      <c r="SOW1076" s="3"/>
      <c r="SOX1076" s="3"/>
      <c r="SOY1076" s="3"/>
      <c r="SOZ1076" s="3"/>
      <c r="SPA1076" s="3"/>
      <c r="SPB1076" s="3"/>
      <c r="SPC1076" s="3"/>
      <c r="SPD1076" s="3"/>
      <c r="SPE1076" s="3"/>
      <c r="SPF1076" s="3"/>
      <c r="SPG1076" s="3"/>
      <c r="SPH1076" s="3"/>
      <c r="SPI1076" s="3"/>
      <c r="SPJ1076" s="3"/>
      <c r="SPK1076" s="3"/>
      <c r="SPL1076" s="3"/>
      <c r="SPM1076" s="3"/>
      <c r="SPN1076" s="3"/>
      <c r="SPO1076" s="3"/>
      <c r="SPP1076" s="3"/>
      <c r="SPQ1076" s="3"/>
      <c r="SPR1076" s="3"/>
      <c r="SPS1076" s="3"/>
      <c r="SPT1076" s="3"/>
      <c r="SPU1076" s="3"/>
      <c r="SPV1076" s="3"/>
      <c r="SPW1076" s="3"/>
      <c r="SPX1076" s="3"/>
      <c r="SPY1076" s="3"/>
      <c r="SPZ1076" s="3"/>
      <c r="SQA1076" s="3"/>
      <c r="SQB1076" s="3"/>
      <c r="SQC1076" s="3"/>
      <c r="SQD1076" s="3"/>
      <c r="SQE1076" s="3"/>
      <c r="SQF1076" s="3"/>
      <c r="SQG1076" s="3"/>
      <c r="SQH1076" s="3"/>
      <c r="SQI1076" s="3"/>
      <c r="SQJ1076" s="3"/>
      <c r="SQK1076" s="3"/>
      <c r="SQL1076" s="3"/>
      <c r="SQM1076" s="3"/>
      <c r="SQN1076" s="3"/>
      <c r="SQO1076" s="3"/>
      <c r="SQP1076" s="3"/>
      <c r="SQQ1076" s="3"/>
      <c r="SQR1076" s="3"/>
      <c r="SQS1076" s="3"/>
      <c r="SQT1076" s="3"/>
      <c r="SQU1076" s="3"/>
      <c r="SQV1076" s="3"/>
      <c r="SQW1076" s="3"/>
      <c r="SQX1076" s="3"/>
      <c r="SQY1076" s="3"/>
      <c r="SQZ1076" s="3"/>
      <c r="SRA1076" s="3"/>
      <c r="SRB1076" s="3"/>
      <c r="SRC1076" s="3"/>
      <c r="SRD1076" s="3"/>
      <c r="SRE1076" s="3"/>
      <c r="SRF1076" s="3"/>
      <c r="SRG1076" s="3"/>
      <c r="SRH1076" s="3"/>
      <c r="SRI1076" s="3"/>
      <c r="SRJ1076" s="3"/>
      <c r="SRK1076" s="3"/>
      <c r="SRL1076" s="3"/>
      <c r="SRM1076" s="3"/>
      <c r="SRN1076" s="3"/>
      <c r="SRO1076" s="3"/>
      <c r="SRP1076" s="3"/>
      <c r="SRQ1076" s="3"/>
      <c r="SRR1076" s="3"/>
      <c r="SRS1076" s="3"/>
      <c r="SRT1076" s="3"/>
      <c r="SRU1076" s="3"/>
      <c r="SRV1076" s="3"/>
      <c r="SRW1076" s="3"/>
      <c r="SRX1076" s="3"/>
      <c r="SRY1076" s="3"/>
      <c r="SRZ1076" s="3"/>
      <c r="SSA1076" s="3"/>
      <c r="SSB1076" s="3"/>
      <c r="SSC1076" s="3"/>
      <c r="SSD1076" s="3"/>
      <c r="SSE1076" s="3"/>
      <c r="SSF1076" s="3"/>
      <c r="SSG1076" s="3"/>
      <c r="SSH1076" s="3"/>
      <c r="SSI1076" s="3"/>
      <c r="SSJ1076" s="3"/>
      <c r="SSK1076" s="3"/>
      <c r="SSL1076" s="3"/>
      <c r="SSM1076" s="3"/>
      <c r="SSN1076" s="3"/>
      <c r="SSO1076" s="3"/>
      <c r="SSP1076" s="3"/>
      <c r="SSQ1076" s="3"/>
      <c r="SSR1076" s="3"/>
      <c r="SSS1076" s="3"/>
      <c r="SST1076" s="3"/>
      <c r="SSU1076" s="3"/>
      <c r="SSV1076" s="3"/>
      <c r="SSW1076" s="3"/>
      <c r="SSX1076" s="3"/>
      <c r="SSY1076" s="3"/>
      <c r="SSZ1076" s="3"/>
      <c r="STA1076" s="3"/>
      <c r="STB1076" s="3"/>
      <c r="STC1076" s="3"/>
      <c r="STD1076" s="3"/>
      <c r="STE1076" s="3"/>
      <c r="STF1076" s="3"/>
      <c r="STG1076" s="3"/>
      <c r="STH1076" s="3"/>
      <c r="STI1076" s="3"/>
      <c r="STJ1076" s="3"/>
      <c r="STK1076" s="3"/>
      <c r="STL1076" s="3"/>
      <c r="STM1076" s="3"/>
      <c r="STN1076" s="3"/>
      <c r="STO1076" s="3"/>
      <c r="STP1076" s="3"/>
      <c r="STQ1076" s="3"/>
      <c r="STR1076" s="3"/>
      <c r="STS1076" s="3"/>
      <c r="STT1076" s="3"/>
      <c r="STU1076" s="3"/>
      <c r="STV1076" s="3"/>
      <c r="STW1076" s="3"/>
      <c r="STX1076" s="3"/>
      <c r="STY1076" s="3"/>
      <c r="STZ1076" s="3"/>
      <c r="SUA1076" s="3"/>
      <c r="SUB1076" s="3"/>
      <c r="SUC1076" s="3"/>
      <c r="SUD1076" s="3"/>
      <c r="SUE1076" s="3"/>
      <c r="SUF1076" s="3"/>
      <c r="SUG1076" s="3"/>
      <c r="SUH1076" s="3"/>
      <c r="SUI1076" s="3"/>
      <c r="SUJ1076" s="3"/>
      <c r="SUK1076" s="3"/>
      <c r="SUL1076" s="3"/>
      <c r="SUM1076" s="3"/>
      <c r="SUN1076" s="3"/>
      <c r="SUO1076" s="3"/>
      <c r="SUP1076" s="3"/>
      <c r="SUQ1076" s="3"/>
      <c r="SUR1076" s="3"/>
      <c r="SUS1076" s="3"/>
      <c r="SUT1076" s="3"/>
      <c r="SUU1076" s="3"/>
      <c r="SUV1076" s="3"/>
      <c r="SUW1076" s="3"/>
      <c r="SUX1076" s="3"/>
      <c r="SUY1076" s="3"/>
      <c r="SUZ1076" s="3"/>
      <c r="SVA1076" s="3"/>
      <c r="SVB1076" s="3"/>
      <c r="SVC1076" s="3"/>
      <c r="SVD1076" s="3"/>
      <c r="SVE1076" s="3"/>
      <c r="SVF1076" s="3"/>
      <c r="SVG1076" s="3"/>
      <c r="SVH1076" s="3"/>
      <c r="SVI1076" s="3"/>
      <c r="SVJ1076" s="3"/>
      <c r="SVK1076" s="3"/>
      <c r="SVL1076" s="3"/>
      <c r="SVM1076" s="3"/>
      <c r="SVN1076" s="3"/>
      <c r="SVO1076" s="3"/>
      <c r="SVP1076" s="3"/>
      <c r="SVQ1076" s="3"/>
      <c r="SVR1076" s="3"/>
      <c r="SVS1076" s="3"/>
      <c r="SVT1076" s="3"/>
      <c r="SVU1076" s="3"/>
      <c r="SVV1076" s="3"/>
      <c r="SVW1076" s="3"/>
      <c r="SVX1076" s="3"/>
      <c r="SVY1076" s="3"/>
      <c r="SVZ1076" s="3"/>
      <c r="SWA1076" s="3"/>
      <c r="SWB1076" s="3"/>
      <c r="SWC1076" s="3"/>
      <c r="SWD1076" s="3"/>
      <c r="SWE1076" s="3"/>
      <c r="SWF1076" s="3"/>
      <c r="SWG1076" s="3"/>
      <c r="SWH1076" s="3"/>
      <c r="SWI1076" s="3"/>
      <c r="SWJ1076" s="3"/>
      <c r="SWK1076" s="3"/>
      <c r="SWL1076" s="3"/>
      <c r="SWM1076" s="3"/>
      <c r="SWN1076" s="3"/>
      <c r="SWO1076" s="3"/>
      <c r="SWP1076" s="3"/>
      <c r="SWQ1076" s="3"/>
      <c r="SWR1076" s="3"/>
      <c r="SWS1076" s="3"/>
      <c r="SWT1076" s="3"/>
      <c r="SWU1076" s="3"/>
      <c r="SWV1076" s="3"/>
      <c r="SWW1076" s="3"/>
      <c r="SWX1076" s="3"/>
      <c r="SWY1076" s="3"/>
      <c r="SWZ1076" s="3"/>
      <c r="SXA1076" s="3"/>
      <c r="SXB1076" s="3"/>
      <c r="SXC1076" s="3"/>
      <c r="SXD1076" s="3"/>
      <c r="SXE1076" s="3"/>
      <c r="SXF1076" s="3"/>
      <c r="SXG1076" s="3"/>
      <c r="SXH1076" s="3"/>
      <c r="SXI1076" s="3"/>
      <c r="SXJ1076" s="3"/>
      <c r="SXK1076" s="3"/>
      <c r="SXL1076" s="3"/>
      <c r="SXM1076" s="3"/>
      <c r="SXN1076" s="3"/>
      <c r="SXO1076" s="3"/>
      <c r="SXP1076" s="3"/>
      <c r="SXQ1076" s="3"/>
      <c r="SXR1076" s="3"/>
      <c r="SXS1076" s="3"/>
      <c r="SXT1076" s="3"/>
      <c r="SXU1076" s="3"/>
      <c r="SXV1076" s="3"/>
      <c r="SXW1076" s="3"/>
      <c r="SXX1076" s="3"/>
      <c r="SXY1076" s="3"/>
      <c r="SXZ1076" s="3"/>
      <c r="SYA1076" s="3"/>
      <c r="SYB1076" s="3"/>
      <c r="SYC1076" s="3"/>
      <c r="SYD1076" s="3"/>
      <c r="SYE1076" s="3"/>
      <c r="SYF1076" s="3"/>
      <c r="SYG1076" s="3"/>
      <c r="SYH1076" s="3"/>
      <c r="SYI1076" s="3"/>
      <c r="SYJ1076" s="3"/>
      <c r="SYK1076" s="3"/>
      <c r="SYL1076" s="3"/>
      <c r="SYM1076" s="3"/>
      <c r="SYN1076" s="3"/>
      <c r="SYO1076" s="3"/>
      <c r="SYP1076" s="3"/>
      <c r="SYQ1076" s="3"/>
      <c r="SYR1076" s="3"/>
      <c r="SYS1076" s="3"/>
      <c r="SYT1076" s="3"/>
      <c r="SYU1076" s="3"/>
      <c r="SYV1076" s="3"/>
      <c r="SYW1076" s="3"/>
      <c r="SYX1076" s="3"/>
      <c r="SYY1076" s="3"/>
      <c r="SYZ1076" s="3"/>
      <c r="SZA1076" s="3"/>
      <c r="SZB1076" s="3"/>
      <c r="SZC1076" s="3"/>
      <c r="SZD1076" s="3"/>
      <c r="SZE1076" s="3"/>
      <c r="SZF1076" s="3"/>
      <c r="SZG1076" s="3"/>
      <c r="SZH1076" s="3"/>
      <c r="SZI1076" s="3"/>
      <c r="SZJ1076" s="3"/>
      <c r="SZK1076" s="3"/>
      <c r="SZL1076" s="3"/>
      <c r="SZM1076" s="3"/>
      <c r="SZN1076" s="3"/>
      <c r="SZO1076" s="3"/>
      <c r="SZP1076" s="3"/>
      <c r="SZQ1076" s="3"/>
      <c r="SZR1076" s="3"/>
      <c r="SZS1076" s="3"/>
      <c r="SZT1076" s="3"/>
      <c r="SZU1076" s="3"/>
      <c r="SZV1076" s="3"/>
      <c r="SZW1076" s="3"/>
      <c r="SZX1076" s="3"/>
      <c r="SZY1076" s="3"/>
      <c r="SZZ1076" s="3"/>
      <c r="TAA1076" s="3"/>
      <c r="TAB1076" s="3"/>
      <c r="TAC1076" s="3"/>
      <c r="TAD1076" s="3"/>
      <c r="TAE1076" s="3"/>
      <c r="TAF1076" s="3"/>
      <c r="TAG1076" s="3"/>
      <c r="TAH1076" s="3"/>
      <c r="TAI1076" s="3"/>
      <c r="TAJ1076" s="3"/>
      <c r="TAK1076" s="3"/>
      <c r="TAL1076" s="3"/>
      <c r="TAM1076" s="3"/>
      <c r="TAN1076" s="3"/>
      <c r="TAO1076" s="3"/>
      <c r="TAP1076" s="3"/>
      <c r="TAQ1076" s="3"/>
      <c r="TAR1076" s="3"/>
      <c r="TAS1076" s="3"/>
      <c r="TAT1076" s="3"/>
      <c r="TAU1076" s="3"/>
      <c r="TAV1076" s="3"/>
      <c r="TAW1076" s="3"/>
      <c r="TAX1076" s="3"/>
      <c r="TAY1076" s="3"/>
      <c r="TAZ1076" s="3"/>
      <c r="TBA1076" s="3"/>
      <c r="TBB1076" s="3"/>
      <c r="TBC1076" s="3"/>
      <c r="TBD1076" s="3"/>
      <c r="TBE1076" s="3"/>
      <c r="TBF1076" s="3"/>
      <c r="TBG1076" s="3"/>
      <c r="TBH1076" s="3"/>
      <c r="TBI1076" s="3"/>
      <c r="TBJ1076" s="3"/>
      <c r="TBK1076" s="3"/>
      <c r="TBL1076" s="3"/>
      <c r="TBM1076" s="3"/>
      <c r="TBN1076" s="3"/>
      <c r="TBO1076" s="3"/>
      <c r="TBP1076" s="3"/>
      <c r="TBQ1076" s="3"/>
      <c r="TBR1076" s="3"/>
      <c r="TBS1076" s="3"/>
      <c r="TBT1076" s="3"/>
      <c r="TBU1076" s="3"/>
      <c r="TBV1076" s="3"/>
      <c r="TBW1076" s="3"/>
      <c r="TBX1076" s="3"/>
      <c r="TBY1076" s="3"/>
      <c r="TBZ1076" s="3"/>
      <c r="TCA1076" s="3"/>
      <c r="TCB1076" s="3"/>
      <c r="TCC1076" s="3"/>
      <c r="TCD1076" s="3"/>
      <c r="TCE1076" s="3"/>
      <c r="TCF1076" s="3"/>
      <c r="TCG1076" s="3"/>
      <c r="TCH1076" s="3"/>
      <c r="TCI1076" s="3"/>
      <c r="TCJ1076" s="3"/>
      <c r="TCK1076" s="3"/>
      <c r="TCL1076" s="3"/>
      <c r="TCM1076" s="3"/>
      <c r="TCN1076" s="3"/>
      <c r="TCO1076" s="3"/>
      <c r="TCP1076" s="3"/>
      <c r="TCQ1076" s="3"/>
      <c r="TCR1076" s="3"/>
      <c r="TCS1076" s="3"/>
      <c r="TCT1076" s="3"/>
      <c r="TCU1076" s="3"/>
      <c r="TCV1076" s="3"/>
      <c r="TCW1076" s="3"/>
      <c r="TCX1076" s="3"/>
      <c r="TCY1076" s="3"/>
      <c r="TCZ1076" s="3"/>
      <c r="TDA1076" s="3"/>
      <c r="TDB1076" s="3"/>
      <c r="TDC1076" s="3"/>
      <c r="TDD1076" s="3"/>
      <c r="TDE1076" s="3"/>
      <c r="TDF1076" s="3"/>
      <c r="TDG1076" s="3"/>
      <c r="TDH1076" s="3"/>
      <c r="TDI1076" s="3"/>
      <c r="TDJ1076" s="3"/>
      <c r="TDK1076" s="3"/>
      <c r="TDL1076" s="3"/>
      <c r="TDM1076" s="3"/>
      <c r="TDN1076" s="3"/>
      <c r="TDO1076" s="3"/>
      <c r="TDP1076" s="3"/>
      <c r="TDQ1076" s="3"/>
      <c r="TDR1076" s="3"/>
      <c r="TDS1076" s="3"/>
      <c r="TDT1076" s="3"/>
      <c r="TDU1076" s="3"/>
      <c r="TDV1076" s="3"/>
      <c r="TDW1076" s="3"/>
      <c r="TDX1076" s="3"/>
      <c r="TDY1076" s="3"/>
      <c r="TDZ1076" s="3"/>
      <c r="TEA1076" s="3"/>
      <c r="TEB1076" s="3"/>
      <c r="TEC1076" s="3"/>
      <c r="TED1076" s="3"/>
      <c r="TEE1076" s="3"/>
      <c r="TEF1076" s="3"/>
      <c r="TEG1076" s="3"/>
      <c r="TEH1076" s="3"/>
      <c r="TEI1076" s="3"/>
      <c r="TEJ1076" s="3"/>
      <c r="TEK1076" s="3"/>
      <c r="TEL1076" s="3"/>
      <c r="TEM1076" s="3"/>
      <c r="TEN1076" s="3"/>
      <c r="TEO1076" s="3"/>
      <c r="TEP1076" s="3"/>
      <c r="TEQ1076" s="3"/>
      <c r="TER1076" s="3"/>
      <c r="TES1076" s="3"/>
      <c r="TET1076" s="3"/>
      <c r="TEU1076" s="3"/>
      <c r="TEV1076" s="3"/>
      <c r="TEW1076" s="3"/>
      <c r="TEX1076" s="3"/>
      <c r="TEY1076" s="3"/>
      <c r="TEZ1076" s="3"/>
      <c r="TFA1076" s="3"/>
      <c r="TFB1076" s="3"/>
      <c r="TFC1076" s="3"/>
      <c r="TFD1076" s="3"/>
      <c r="TFE1076" s="3"/>
      <c r="TFF1076" s="3"/>
      <c r="TFG1076" s="3"/>
      <c r="TFH1076" s="3"/>
      <c r="TFI1076" s="3"/>
      <c r="TFJ1076" s="3"/>
      <c r="TFK1076" s="3"/>
      <c r="TFL1076" s="3"/>
      <c r="TFM1076" s="3"/>
      <c r="TFN1076" s="3"/>
      <c r="TFO1076" s="3"/>
      <c r="TFP1076" s="3"/>
      <c r="TFQ1076" s="3"/>
      <c r="TFR1076" s="3"/>
      <c r="TFS1076" s="3"/>
      <c r="TFT1076" s="3"/>
      <c r="TFU1076" s="3"/>
      <c r="TFV1076" s="3"/>
      <c r="TFW1076" s="3"/>
      <c r="TFX1076" s="3"/>
      <c r="TFY1076" s="3"/>
      <c r="TFZ1076" s="3"/>
      <c r="TGA1076" s="3"/>
      <c r="TGB1076" s="3"/>
      <c r="TGC1076" s="3"/>
      <c r="TGD1076" s="3"/>
      <c r="TGE1076" s="3"/>
      <c r="TGF1076" s="3"/>
      <c r="TGG1076" s="3"/>
      <c r="TGH1076" s="3"/>
      <c r="TGI1076" s="3"/>
      <c r="TGJ1076" s="3"/>
      <c r="TGK1076" s="3"/>
      <c r="TGL1076" s="3"/>
      <c r="TGM1076" s="3"/>
      <c r="TGN1076" s="3"/>
      <c r="TGO1076" s="3"/>
      <c r="TGP1076" s="3"/>
      <c r="TGQ1076" s="3"/>
      <c r="TGR1076" s="3"/>
      <c r="TGS1076" s="3"/>
      <c r="TGT1076" s="3"/>
      <c r="TGU1076" s="3"/>
      <c r="TGV1076" s="3"/>
      <c r="TGW1076" s="3"/>
      <c r="TGX1076" s="3"/>
      <c r="TGY1076" s="3"/>
      <c r="TGZ1076" s="3"/>
      <c r="THA1076" s="3"/>
      <c r="THB1076" s="3"/>
      <c r="THC1076" s="3"/>
      <c r="THD1076" s="3"/>
      <c r="THE1076" s="3"/>
      <c r="THF1076" s="3"/>
      <c r="THG1076" s="3"/>
      <c r="THH1076" s="3"/>
      <c r="THI1076" s="3"/>
      <c r="THJ1076" s="3"/>
      <c r="THK1076" s="3"/>
      <c r="THL1076" s="3"/>
      <c r="THM1076" s="3"/>
      <c r="THN1076" s="3"/>
      <c r="THO1076" s="3"/>
      <c r="THP1076" s="3"/>
      <c r="THQ1076" s="3"/>
      <c r="THR1076" s="3"/>
      <c r="THS1076" s="3"/>
      <c r="THT1076" s="3"/>
      <c r="THU1076" s="3"/>
      <c r="THV1076" s="3"/>
      <c r="THW1076" s="3"/>
      <c r="THX1076" s="3"/>
      <c r="THY1076" s="3"/>
      <c r="THZ1076" s="3"/>
      <c r="TIA1076" s="3"/>
      <c r="TIB1076" s="3"/>
      <c r="TIC1076" s="3"/>
      <c r="TID1076" s="3"/>
      <c r="TIE1076" s="3"/>
      <c r="TIF1076" s="3"/>
      <c r="TIG1076" s="3"/>
      <c r="TIH1076" s="3"/>
      <c r="TII1076" s="3"/>
      <c r="TIJ1076" s="3"/>
      <c r="TIK1076" s="3"/>
      <c r="TIL1076" s="3"/>
      <c r="TIM1076" s="3"/>
      <c r="TIN1076" s="3"/>
      <c r="TIO1076" s="3"/>
      <c r="TIP1076" s="3"/>
      <c r="TIQ1076" s="3"/>
      <c r="TIR1076" s="3"/>
      <c r="TIS1076" s="3"/>
      <c r="TIT1076" s="3"/>
      <c r="TIU1076" s="3"/>
      <c r="TIV1076" s="3"/>
      <c r="TIW1076" s="3"/>
      <c r="TIX1076" s="3"/>
      <c r="TIY1076" s="3"/>
      <c r="TIZ1076" s="3"/>
      <c r="TJA1076" s="3"/>
      <c r="TJB1076" s="3"/>
      <c r="TJC1076" s="3"/>
      <c r="TJD1076" s="3"/>
      <c r="TJE1076" s="3"/>
      <c r="TJF1076" s="3"/>
      <c r="TJG1076" s="3"/>
      <c r="TJH1076" s="3"/>
      <c r="TJI1076" s="3"/>
      <c r="TJJ1076" s="3"/>
      <c r="TJK1076" s="3"/>
      <c r="TJL1076" s="3"/>
      <c r="TJM1076" s="3"/>
      <c r="TJN1076" s="3"/>
      <c r="TJO1076" s="3"/>
      <c r="TJP1076" s="3"/>
      <c r="TJQ1076" s="3"/>
      <c r="TJR1076" s="3"/>
      <c r="TJS1076" s="3"/>
      <c r="TJT1076" s="3"/>
      <c r="TJU1076" s="3"/>
      <c r="TJV1076" s="3"/>
      <c r="TJW1076" s="3"/>
      <c r="TJX1076" s="3"/>
      <c r="TJY1076" s="3"/>
      <c r="TJZ1076" s="3"/>
      <c r="TKA1076" s="3"/>
      <c r="TKB1076" s="3"/>
      <c r="TKC1076" s="3"/>
      <c r="TKD1076" s="3"/>
      <c r="TKE1076" s="3"/>
      <c r="TKF1076" s="3"/>
      <c r="TKG1076" s="3"/>
      <c r="TKH1076" s="3"/>
      <c r="TKI1076" s="3"/>
      <c r="TKJ1076" s="3"/>
      <c r="TKK1076" s="3"/>
      <c r="TKL1076" s="3"/>
      <c r="TKM1076" s="3"/>
      <c r="TKN1076" s="3"/>
      <c r="TKO1076" s="3"/>
      <c r="TKP1076" s="3"/>
      <c r="TKQ1076" s="3"/>
      <c r="TKR1076" s="3"/>
      <c r="TKS1076" s="3"/>
      <c r="TKT1076" s="3"/>
      <c r="TKU1076" s="3"/>
      <c r="TKV1076" s="3"/>
      <c r="TKW1076" s="3"/>
      <c r="TKX1076" s="3"/>
      <c r="TKY1076" s="3"/>
      <c r="TKZ1076" s="3"/>
      <c r="TLA1076" s="3"/>
      <c r="TLB1076" s="3"/>
      <c r="TLC1076" s="3"/>
      <c r="TLD1076" s="3"/>
      <c r="TLE1076" s="3"/>
      <c r="TLF1076" s="3"/>
      <c r="TLG1076" s="3"/>
      <c r="TLH1076" s="3"/>
      <c r="TLI1076" s="3"/>
      <c r="TLJ1076" s="3"/>
      <c r="TLK1076" s="3"/>
      <c r="TLL1076" s="3"/>
      <c r="TLM1076" s="3"/>
      <c r="TLN1076" s="3"/>
      <c r="TLO1076" s="3"/>
      <c r="TLP1076" s="3"/>
      <c r="TLQ1076" s="3"/>
      <c r="TLR1076" s="3"/>
      <c r="TLS1076" s="3"/>
      <c r="TLT1076" s="3"/>
      <c r="TLU1076" s="3"/>
      <c r="TLV1076" s="3"/>
      <c r="TLW1076" s="3"/>
      <c r="TLX1076" s="3"/>
      <c r="TLY1076" s="3"/>
      <c r="TLZ1076" s="3"/>
      <c r="TMA1076" s="3"/>
      <c r="TMB1076" s="3"/>
      <c r="TMC1076" s="3"/>
      <c r="TMD1076" s="3"/>
      <c r="TME1076" s="3"/>
      <c r="TMF1076" s="3"/>
      <c r="TMG1076" s="3"/>
      <c r="TMH1076" s="3"/>
      <c r="TMI1076" s="3"/>
      <c r="TMJ1076" s="3"/>
      <c r="TMK1076" s="3"/>
      <c r="TML1076" s="3"/>
      <c r="TMM1076" s="3"/>
      <c r="TMN1076" s="3"/>
      <c r="TMO1076" s="3"/>
      <c r="TMP1076" s="3"/>
      <c r="TMQ1076" s="3"/>
      <c r="TMR1076" s="3"/>
      <c r="TMS1076" s="3"/>
      <c r="TMT1076" s="3"/>
      <c r="TMU1076" s="3"/>
      <c r="TMV1076" s="3"/>
      <c r="TMW1076" s="3"/>
      <c r="TMX1076" s="3"/>
      <c r="TMY1076" s="3"/>
      <c r="TMZ1076" s="3"/>
      <c r="TNA1076" s="3"/>
      <c r="TNB1076" s="3"/>
      <c r="TNC1076" s="3"/>
      <c r="TND1076" s="3"/>
      <c r="TNE1076" s="3"/>
      <c r="TNF1076" s="3"/>
      <c r="TNG1076" s="3"/>
      <c r="TNH1076" s="3"/>
      <c r="TNI1076" s="3"/>
      <c r="TNJ1076" s="3"/>
      <c r="TNK1076" s="3"/>
      <c r="TNL1076" s="3"/>
      <c r="TNM1076" s="3"/>
      <c r="TNN1076" s="3"/>
      <c r="TNO1076" s="3"/>
      <c r="TNP1076" s="3"/>
      <c r="TNQ1076" s="3"/>
      <c r="TNR1076" s="3"/>
      <c r="TNS1076" s="3"/>
      <c r="TNT1076" s="3"/>
      <c r="TNU1076" s="3"/>
      <c r="TNV1076" s="3"/>
      <c r="TNW1076" s="3"/>
      <c r="TNX1076" s="3"/>
      <c r="TNY1076" s="3"/>
      <c r="TNZ1076" s="3"/>
      <c r="TOA1076" s="3"/>
      <c r="TOB1076" s="3"/>
      <c r="TOC1076" s="3"/>
      <c r="TOD1076" s="3"/>
      <c r="TOE1076" s="3"/>
      <c r="TOF1076" s="3"/>
      <c r="TOG1076" s="3"/>
      <c r="TOH1076" s="3"/>
      <c r="TOI1076" s="3"/>
      <c r="TOJ1076" s="3"/>
      <c r="TOK1076" s="3"/>
      <c r="TOL1076" s="3"/>
      <c r="TOM1076" s="3"/>
      <c r="TON1076" s="3"/>
      <c r="TOO1076" s="3"/>
      <c r="TOP1076" s="3"/>
      <c r="TOQ1076" s="3"/>
      <c r="TOR1076" s="3"/>
      <c r="TOS1076" s="3"/>
      <c r="TOT1076" s="3"/>
      <c r="TOU1076" s="3"/>
      <c r="TOV1076" s="3"/>
      <c r="TOW1076" s="3"/>
      <c r="TOX1076" s="3"/>
      <c r="TOY1076" s="3"/>
      <c r="TOZ1076" s="3"/>
      <c r="TPA1076" s="3"/>
      <c r="TPB1076" s="3"/>
      <c r="TPC1076" s="3"/>
      <c r="TPD1076" s="3"/>
      <c r="TPE1076" s="3"/>
      <c r="TPF1076" s="3"/>
      <c r="TPG1076" s="3"/>
      <c r="TPH1076" s="3"/>
      <c r="TPI1076" s="3"/>
      <c r="TPJ1076" s="3"/>
      <c r="TPK1076" s="3"/>
      <c r="TPL1076" s="3"/>
      <c r="TPM1076" s="3"/>
      <c r="TPN1076" s="3"/>
      <c r="TPO1076" s="3"/>
      <c r="TPP1076" s="3"/>
      <c r="TPQ1076" s="3"/>
      <c r="TPR1076" s="3"/>
      <c r="TPS1076" s="3"/>
      <c r="TPT1076" s="3"/>
      <c r="TPU1076" s="3"/>
      <c r="TPV1076" s="3"/>
      <c r="TPW1076" s="3"/>
      <c r="TPX1076" s="3"/>
      <c r="TPY1076" s="3"/>
      <c r="TPZ1076" s="3"/>
      <c r="TQA1076" s="3"/>
      <c r="TQB1076" s="3"/>
      <c r="TQC1076" s="3"/>
      <c r="TQD1076" s="3"/>
      <c r="TQE1076" s="3"/>
      <c r="TQF1076" s="3"/>
      <c r="TQG1076" s="3"/>
      <c r="TQH1076" s="3"/>
      <c r="TQI1076" s="3"/>
      <c r="TQJ1076" s="3"/>
      <c r="TQK1076" s="3"/>
      <c r="TQL1076" s="3"/>
      <c r="TQM1076" s="3"/>
      <c r="TQN1076" s="3"/>
      <c r="TQO1076" s="3"/>
      <c r="TQP1076" s="3"/>
      <c r="TQQ1076" s="3"/>
      <c r="TQR1076" s="3"/>
      <c r="TQS1076" s="3"/>
      <c r="TQT1076" s="3"/>
      <c r="TQU1076" s="3"/>
      <c r="TQV1076" s="3"/>
      <c r="TQW1076" s="3"/>
      <c r="TQX1076" s="3"/>
      <c r="TQY1076" s="3"/>
      <c r="TQZ1076" s="3"/>
      <c r="TRA1076" s="3"/>
      <c r="TRB1076" s="3"/>
      <c r="TRC1076" s="3"/>
      <c r="TRD1076" s="3"/>
      <c r="TRE1076" s="3"/>
      <c r="TRF1076" s="3"/>
      <c r="TRG1076" s="3"/>
      <c r="TRH1076" s="3"/>
      <c r="TRI1076" s="3"/>
      <c r="TRJ1076" s="3"/>
      <c r="TRK1076" s="3"/>
      <c r="TRL1076" s="3"/>
      <c r="TRM1076" s="3"/>
      <c r="TRN1076" s="3"/>
      <c r="TRO1076" s="3"/>
      <c r="TRP1076" s="3"/>
      <c r="TRQ1076" s="3"/>
      <c r="TRR1076" s="3"/>
      <c r="TRS1076" s="3"/>
      <c r="TRT1076" s="3"/>
      <c r="TRU1076" s="3"/>
      <c r="TRV1076" s="3"/>
      <c r="TRW1076" s="3"/>
      <c r="TRX1076" s="3"/>
      <c r="TRY1076" s="3"/>
      <c r="TRZ1076" s="3"/>
      <c r="TSA1076" s="3"/>
      <c r="TSB1076" s="3"/>
      <c r="TSC1076" s="3"/>
      <c r="TSD1076" s="3"/>
      <c r="TSE1076" s="3"/>
      <c r="TSF1076" s="3"/>
      <c r="TSG1076" s="3"/>
      <c r="TSH1076" s="3"/>
      <c r="TSI1076" s="3"/>
      <c r="TSJ1076" s="3"/>
      <c r="TSK1076" s="3"/>
      <c r="TSL1076" s="3"/>
      <c r="TSM1076" s="3"/>
      <c r="TSN1076" s="3"/>
      <c r="TSO1076" s="3"/>
      <c r="TSP1076" s="3"/>
      <c r="TSQ1076" s="3"/>
      <c r="TSR1076" s="3"/>
      <c r="TSS1076" s="3"/>
      <c r="TST1076" s="3"/>
      <c r="TSU1076" s="3"/>
      <c r="TSV1076" s="3"/>
      <c r="TSW1076" s="3"/>
      <c r="TSX1076" s="3"/>
      <c r="TSY1076" s="3"/>
      <c r="TSZ1076" s="3"/>
      <c r="TTA1076" s="3"/>
      <c r="TTB1076" s="3"/>
      <c r="TTC1076" s="3"/>
      <c r="TTD1076" s="3"/>
      <c r="TTE1076" s="3"/>
      <c r="TTF1076" s="3"/>
      <c r="TTG1076" s="3"/>
      <c r="TTH1076" s="3"/>
      <c r="TTI1076" s="3"/>
      <c r="TTJ1076" s="3"/>
      <c r="TTK1076" s="3"/>
      <c r="TTL1076" s="3"/>
      <c r="TTM1076" s="3"/>
      <c r="TTN1076" s="3"/>
      <c r="TTO1076" s="3"/>
      <c r="TTP1076" s="3"/>
      <c r="TTQ1076" s="3"/>
      <c r="TTR1076" s="3"/>
      <c r="TTS1076" s="3"/>
      <c r="TTT1076" s="3"/>
      <c r="TTU1076" s="3"/>
      <c r="TTV1076" s="3"/>
      <c r="TTW1076" s="3"/>
      <c r="TTX1076" s="3"/>
      <c r="TTY1076" s="3"/>
      <c r="TTZ1076" s="3"/>
      <c r="TUA1076" s="3"/>
      <c r="TUB1076" s="3"/>
      <c r="TUC1076" s="3"/>
      <c r="TUD1076" s="3"/>
      <c r="TUE1076" s="3"/>
      <c r="TUF1076" s="3"/>
      <c r="TUG1076" s="3"/>
      <c r="TUH1076" s="3"/>
      <c r="TUI1076" s="3"/>
      <c r="TUJ1076" s="3"/>
      <c r="TUK1076" s="3"/>
      <c r="TUL1076" s="3"/>
      <c r="TUM1076" s="3"/>
      <c r="TUN1076" s="3"/>
      <c r="TUO1076" s="3"/>
      <c r="TUP1076" s="3"/>
      <c r="TUQ1076" s="3"/>
      <c r="TUR1076" s="3"/>
      <c r="TUS1076" s="3"/>
      <c r="TUT1076" s="3"/>
      <c r="TUU1076" s="3"/>
      <c r="TUV1076" s="3"/>
      <c r="TUW1076" s="3"/>
      <c r="TUX1076" s="3"/>
      <c r="TUY1076" s="3"/>
      <c r="TUZ1076" s="3"/>
      <c r="TVA1076" s="3"/>
      <c r="TVB1076" s="3"/>
      <c r="TVC1076" s="3"/>
      <c r="TVD1076" s="3"/>
      <c r="TVE1076" s="3"/>
      <c r="TVF1076" s="3"/>
      <c r="TVG1076" s="3"/>
      <c r="TVH1076" s="3"/>
      <c r="TVI1076" s="3"/>
      <c r="TVJ1076" s="3"/>
      <c r="TVK1076" s="3"/>
      <c r="TVL1076" s="3"/>
      <c r="TVM1076" s="3"/>
      <c r="TVN1076" s="3"/>
      <c r="TVO1076" s="3"/>
      <c r="TVP1076" s="3"/>
      <c r="TVQ1076" s="3"/>
      <c r="TVR1076" s="3"/>
      <c r="TVS1076" s="3"/>
      <c r="TVT1076" s="3"/>
      <c r="TVU1076" s="3"/>
      <c r="TVV1076" s="3"/>
      <c r="TVW1076" s="3"/>
      <c r="TVX1076" s="3"/>
      <c r="TVY1076" s="3"/>
      <c r="TVZ1076" s="3"/>
      <c r="TWA1076" s="3"/>
      <c r="TWB1076" s="3"/>
      <c r="TWC1076" s="3"/>
      <c r="TWD1076" s="3"/>
      <c r="TWE1076" s="3"/>
      <c r="TWF1076" s="3"/>
      <c r="TWG1076" s="3"/>
      <c r="TWH1076" s="3"/>
      <c r="TWI1076" s="3"/>
      <c r="TWJ1076" s="3"/>
      <c r="TWK1076" s="3"/>
      <c r="TWL1076" s="3"/>
      <c r="TWM1076" s="3"/>
      <c r="TWN1076" s="3"/>
      <c r="TWO1076" s="3"/>
      <c r="TWP1076" s="3"/>
      <c r="TWQ1076" s="3"/>
      <c r="TWR1076" s="3"/>
      <c r="TWS1076" s="3"/>
      <c r="TWT1076" s="3"/>
      <c r="TWU1076" s="3"/>
      <c r="TWV1076" s="3"/>
      <c r="TWW1076" s="3"/>
      <c r="TWX1076" s="3"/>
      <c r="TWY1076" s="3"/>
      <c r="TWZ1076" s="3"/>
      <c r="TXA1076" s="3"/>
      <c r="TXB1076" s="3"/>
      <c r="TXC1076" s="3"/>
      <c r="TXD1076" s="3"/>
      <c r="TXE1076" s="3"/>
      <c r="TXF1076" s="3"/>
      <c r="TXG1076" s="3"/>
      <c r="TXH1076" s="3"/>
      <c r="TXI1076" s="3"/>
      <c r="TXJ1076" s="3"/>
      <c r="TXK1076" s="3"/>
      <c r="TXL1076" s="3"/>
      <c r="TXM1076" s="3"/>
      <c r="TXN1076" s="3"/>
      <c r="TXO1076" s="3"/>
      <c r="TXP1076" s="3"/>
      <c r="TXQ1076" s="3"/>
      <c r="TXR1076" s="3"/>
      <c r="TXS1076" s="3"/>
      <c r="TXT1076" s="3"/>
      <c r="TXU1076" s="3"/>
      <c r="TXV1076" s="3"/>
      <c r="TXW1076" s="3"/>
      <c r="TXX1076" s="3"/>
      <c r="TXY1076" s="3"/>
      <c r="TXZ1076" s="3"/>
      <c r="TYA1076" s="3"/>
      <c r="TYB1076" s="3"/>
      <c r="TYC1076" s="3"/>
      <c r="TYD1076" s="3"/>
      <c r="TYE1076" s="3"/>
      <c r="TYF1076" s="3"/>
      <c r="TYG1076" s="3"/>
      <c r="TYH1076" s="3"/>
      <c r="TYI1076" s="3"/>
      <c r="TYJ1076" s="3"/>
      <c r="TYK1076" s="3"/>
      <c r="TYL1076" s="3"/>
      <c r="TYM1076" s="3"/>
      <c r="TYN1076" s="3"/>
      <c r="TYO1076" s="3"/>
      <c r="TYP1076" s="3"/>
      <c r="TYQ1076" s="3"/>
      <c r="TYR1076" s="3"/>
      <c r="TYS1076" s="3"/>
      <c r="TYT1076" s="3"/>
      <c r="TYU1076" s="3"/>
      <c r="TYV1076" s="3"/>
      <c r="TYW1076" s="3"/>
      <c r="TYX1076" s="3"/>
      <c r="TYY1076" s="3"/>
      <c r="TYZ1076" s="3"/>
      <c r="TZA1076" s="3"/>
      <c r="TZB1076" s="3"/>
      <c r="TZC1076" s="3"/>
      <c r="TZD1076" s="3"/>
      <c r="TZE1076" s="3"/>
      <c r="TZF1076" s="3"/>
      <c r="TZG1076" s="3"/>
      <c r="TZH1076" s="3"/>
      <c r="TZI1076" s="3"/>
      <c r="TZJ1076" s="3"/>
      <c r="TZK1076" s="3"/>
      <c r="TZL1076" s="3"/>
      <c r="TZM1076" s="3"/>
      <c r="TZN1076" s="3"/>
      <c r="TZO1076" s="3"/>
      <c r="TZP1076" s="3"/>
      <c r="TZQ1076" s="3"/>
      <c r="TZR1076" s="3"/>
      <c r="TZS1076" s="3"/>
      <c r="TZT1076" s="3"/>
      <c r="TZU1076" s="3"/>
      <c r="TZV1076" s="3"/>
      <c r="TZW1076" s="3"/>
      <c r="TZX1076" s="3"/>
      <c r="TZY1076" s="3"/>
      <c r="TZZ1076" s="3"/>
      <c r="UAA1076" s="3"/>
      <c r="UAB1076" s="3"/>
      <c r="UAC1076" s="3"/>
      <c r="UAD1076" s="3"/>
      <c r="UAE1076" s="3"/>
      <c r="UAF1076" s="3"/>
      <c r="UAG1076" s="3"/>
      <c r="UAH1076" s="3"/>
      <c r="UAI1076" s="3"/>
      <c r="UAJ1076" s="3"/>
      <c r="UAK1076" s="3"/>
      <c r="UAL1076" s="3"/>
      <c r="UAM1076" s="3"/>
      <c r="UAN1076" s="3"/>
      <c r="UAO1076" s="3"/>
      <c r="UAP1076" s="3"/>
      <c r="UAQ1076" s="3"/>
      <c r="UAR1076" s="3"/>
      <c r="UAS1076" s="3"/>
      <c r="UAT1076" s="3"/>
      <c r="UAU1076" s="3"/>
      <c r="UAV1076" s="3"/>
      <c r="UAW1076" s="3"/>
      <c r="UAX1076" s="3"/>
      <c r="UAY1076" s="3"/>
      <c r="UAZ1076" s="3"/>
      <c r="UBA1076" s="3"/>
      <c r="UBB1076" s="3"/>
      <c r="UBC1076" s="3"/>
      <c r="UBD1076" s="3"/>
      <c r="UBE1076" s="3"/>
      <c r="UBF1076" s="3"/>
      <c r="UBG1076" s="3"/>
      <c r="UBH1076" s="3"/>
      <c r="UBI1076" s="3"/>
      <c r="UBJ1076" s="3"/>
      <c r="UBK1076" s="3"/>
      <c r="UBL1076" s="3"/>
      <c r="UBM1076" s="3"/>
      <c r="UBN1076" s="3"/>
      <c r="UBO1076" s="3"/>
      <c r="UBP1076" s="3"/>
      <c r="UBQ1076" s="3"/>
      <c r="UBR1076" s="3"/>
      <c r="UBS1076" s="3"/>
      <c r="UBT1076" s="3"/>
      <c r="UBU1076" s="3"/>
      <c r="UBV1076" s="3"/>
      <c r="UBW1076" s="3"/>
      <c r="UBX1076" s="3"/>
      <c r="UBY1076" s="3"/>
      <c r="UBZ1076" s="3"/>
      <c r="UCA1076" s="3"/>
      <c r="UCB1076" s="3"/>
      <c r="UCC1076" s="3"/>
      <c r="UCD1076" s="3"/>
      <c r="UCE1076" s="3"/>
      <c r="UCF1076" s="3"/>
      <c r="UCG1076" s="3"/>
      <c r="UCH1076" s="3"/>
      <c r="UCI1076" s="3"/>
      <c r="UCJ1076" s="3"/>
      <c r="UCK1076" s="3"/>
      <c r="UCL1076" s="3"/>
      <c r="UCM1076" s="3"/>
      <c r="UCN1076" s="3"/>
      <c r="UCO1076" s="3"/>
      <c r="UCP1076" s="3"/>
      <c r="UCQ1076" s="3"/>
      <c r="UCR1076" s="3"/>
      <c r="UCS1076" s="3"/>
      <c r="UCT1076" s="3"/>
      <c r="UCU1076" s="3"/>
      <c r="UCV1076" s="3"/>
      <c r="UCW1076" s="3"/>
      <c r="UCX1076" s="3"/>
      <c r="UCY1076" s="3"/>
      <c r="UCZ1076" s="3"/>
      <c r="UDA1076" s="3"/>
      <c r="UDB1076" s="3"/>
      <c r="UDC1076" s="3"/>
      <c r="UDD1076" s="3"/>
      <c r="UDE1076" s="3"/>
      <c r="UDF1076" s="3"/>
      <c r="UDG1076" s="3"/>
      <c r="UDH1076" s="3"/>
      <c r="UDI1076" s="3"/>
      <c r="UDJ1076" s="3"/>
      <c r="UDK1076" s="3"/>
      <c r="UDL1076" s="3"/>
      <c r="UDM1076" s="3"/>
      <c r="UDN1076" s="3"/>
      <c r="UDO1076" s="3"/>
      <c r="UDP1076" s="3"/>
      <c r="UDQ1076" s="3"/>
      <c r="UDR1076" s="3"/>
      <c r="UDS1076" s="3"/>
      <c r="UDT1076" s="3"/>
      <c r="UDU1076" s="3"/>
      <c r="UDV1076" s="3"/>
      <c r="UDW1076" s="3"/>
      <c r="UDX1076" s="3"/>
      <c r="UDY1076" s="3"/>
      <c r="UDZ1076" s="3"/>
      <c r="UEA1076" s="3"/>
      <c r="UEB1076" s="3"/>
      <c r="UEC1076" s="3"/>
      <c r="UED1076" s="3"/>
      <c r="UEE1076" s="3"/>
      <c r="UEF1076" s="3"/>
      <c r="UEG1076" s="3"/>
      <c r="UEH1076" s="3"/>
      <c r="UEI1076" s="3"/>
      <c r="UEJ1076" s="3"/>
      <c r="UEK1076" s="3"/>
      <c r="UEL1076" s="3"/>
      <c r="UEM1076" s="3"/>
      <c r="UEN1076" s="3"/>
      <c r="UEO1076" s="3"/>
      <c r="UEP1076" s="3"/>
      <c r="UEQ1076" s="3"/>
      <c r="UER1076" s="3"/>
      <c r="UES1076" s="3"/>
      <c r="UET1076" s="3"/>
      <c r="UEU1076" s="3"/>
      <c r="UEV1076" s="3"/>
      <c r="UEW1076" s="3"/>
      <c r="UEX1076" s="3"/>
      <c r="UEY1076" s="3"/>
      <c r="UEZ1076" s="3"/>
      <c r="UFA1076" s="3"/>
      <c r="UFB1076" s="3"/>
      <c r="UFC1076" s="3"/>
      <c r="UFD1076" s="3"/>
      <c r="UFE1076" s="3"/>
      <c r="UFF1076" s="3"/>
      <c r="UFG1076" s="3"/>
      <c r="UFH1076" s="3"/>
      <c r="UFI1076" s="3"/>
      <c r="UFJ1076" s="3"/>
      <c r="UFK1076" s="3"/>
      <c r="UFL1076" s="3"/>
      <c r="UFM1076" s="3"/>
      <c r="UFN1076" s="3"/>
      <c r="UFO1076" s="3"/>
      <c r="UFP1076" s="3"/>
      <c r="UFQ1076" s="3"/>
      <c r="UFR1076" s="3"/>
      <c r="UFS1076" s="3"/>
      <c r="UFT1076" s="3"/>
      <c r="UFU1076" s="3"/>
      <c r="UFV1076" s="3"/>
      <c r="UFW1076" s="3"/>
      <c r="UFX1076" s="3"/>
      <c r="UFY1076" s="3"/>
      <c r="UFZ1076" s="3"/>
      <c r="UGA1076" s="3"/>
      <c r="UGB1076" s="3"/>
      <c r="UGC1076" s="3"/>
      <c r="UGD1076" s="3"/>
      <c r="UGE1076" s="3"/>
      <c r="UGF1076" s="3"/>
      <c r="UGG1076" s="3"/>
      <c r="UGH1076" s="3"/>
      <c r="UGI1076" s="3"/>
      <c r="UGJ1076" s="3"/>
      <c r="UGK1076" s="3"/>
      <c r="UGL1076" s="3"/>
      <c r="UGM1076" s="3"/>
      <c r="UGN1076" s="3"/>
      <c r="UGO1076" s="3"/>
      <c r="UGP1076" s="3"/>
      <c r="UGQ1076" s="3"/>
      <c r="UGR1076" s="3"/>
      <c r="UGS1076" s="3"/>
      <c r="UGT1076" s="3"/>
      <c r="UGU1076" s="3"/>
      <c r="UGV1076" s="3"/>
      <c r="UGW1076" s="3"/>
      <c r="UGX1076" s="3"/>
      <c r="UGY1076" s="3"/>
      <c r="UGZ1076" s="3"/>
      <c r="UHA1076" s="3"/>
      <c r="UHB1076" s="3"/>
      <c r="UHC1076" s="3"/>
      <c r="UHD1076" s="3"/>
      <c r="UHE1076" s="3"/>
      <c r="UHF1076" s="3"/>
      <c r="UHG1076" s="3"/>
      <c r="UHH1076" s="3"/>
      <c r="UHI1076" s="3"/>
      <c r="UHJ1076" s="3"/>
      <c r="UHK1076" s="3"/>
      <c r="UHL1076" s="3"/>
      <c r="UHM1076" s="3"/>
      <c r="UHN1076" s="3"/>
      <c r="UHO1076" s="3"/>
      <c r="UHP1076" s="3"/>
      <c r="UHQ1076" s="3"/>
      <c r="UHR1076" s="3"/>
      <c r="UHS1076" s="3"/>
      <c r="UHT1076" s="3"/>
      <c r="UHU1076" s="3"/>
      <c r="UHV1076" s="3"/>
      <c r="UHW1076" s="3"/>
      <c r="UHX1076" s="3"/>
      <c r="UHY1076" s="3"/>
      <c r="UHZ1076" s="3"/>
      <c r="UIA1076" s="3"/>
      <c r="UIB1076" s="3"/>
      <c r="UIC1076" s="3"/>
      <c r="UID1076" s="3"/>
      <c r="UIE1076" s="3"/>
      <c r="UIF1076" s="3"/>
      <c r="UIG1076" s="3"/>
      <c r="UIH1076" s="3"/>
      <c r="UII1076" s="3"/>
      <c r="UIJ1076" s="3"/>
      <c r="UIK1076" s="3"/>
      <c r="UIL1076" s="3"/>
      <c r="UIM1076" s="3"/>
      <c r="UIN1076" s="3"/>
      <c r="UIO1076" s="3"/>
      <c r="UIP1076" s="3"/>
      <c r="UIQ1076" s="3"/>
      <c r="UIR1076" s="3"/>
      <c r="UIS1076" s="3"/>
      <c r="UIT1076" s="3"/>
      <c r="UIU1076" s="3"/>
      <c r="UIV1076" s="3"/>
      <c r="UIW1076" s="3"/>
      <c r="UIX1076" s="3"/>
      <c r="UIY1076" s="3"/>
      <c r="UIZ1076" s="3"/>
      <c r="UJA1076" s="3"/>
      <c r="UJB1076" s="3"/>
      <c r="UJC1076" s="3"/>
      <c r="UJD1076" s="3"/>
      <c r="UJE1076" s="3"/>
      <c r="UJF1076" s="3"/>
      <c r="UJG1076" s="3"/>
      <c r="UJH1076" s="3"/>
      <c r="UJI1076" s="3"/>
      <c r="UJJ1076" s="3"/>
      <c r="UJK1076" s="3"/>
      <c r="UJL1076" s="3"/>
      <c r="UJM1076" s="3"/>
      <c r="UJN1076" s="3"/>
      <c r="UJO1076" s="3"/>
      <c r="UJP1076" s="3"/>
      <c r="UJQ1076" s="3"/>
      <c r="UJR1076" s="3"/>
      <c r="UJS1076" s="3"/>
      <c r="UJT1076" s="3"/>
      <c r="UJU1076" s="3"/>
      <c r="UJV1076" s="3"/>
      <c r="UJW1076" s="3"/>
      <c r="UJX1076" s="3"/>
      <c r="UJY1076" s="3"/>
      <c r="UJZ1076" s="3"/>
      <c r="UKA1076" s="3"/>
      <c r="UKB1076" s="3"/>
      <c r="UKC1076" s="3"/>
      <c r="UKD1076" s="3"/>
      <c r="UKE1076" s="3"/>
      <c r="UKF1076" s="3"/>
      <c r="UKG1076" s="3"/>
      <c r="UKH1076" s="3"/>
      <c r="UKI1076" s="3"/>
      <c r="UKJ1076" s="3"/>
      <c r="UKK1076" s="3"/>
      <c r="UKL1076" s="3"/>
      <c r="UKM1076" s="3"/>
      <c r="UKN1076" s="3"/>
      <c r="UKO1076" s="3"/>
      <c r="UKP1076" s="3"/>
      <c r="UKQ1076" s="3"/>
      <c r="UKR1076" s="3"/>
      <c r="UKS1076" s="3"/>
      <c r="UKT1076" s="3"/>
      <c r="UKU1076" s="3"/>
      <c r="UKV1076" s="3"/>
      <c r="UKW1076" s="3"/>
      <c r="UKX1076" s="3"/>
      <c r="UKY1076" s="3"/>
      <c r="UKZ1076" s="3"/>
      <c r="ULA1076" s="3"/>
      <c r="ULB1076" s="3"/>
      <c r="ULC1076" s="3"/>
      <c r="ULD1076" s="3"/>
      <c r="ULE1076" s="3"/>
      <c r="ULF1076" s="3"/>
      <c r="ULG1076" s="3"/>
      <c r="ULH1076" s="3"/>
      <c r="ULI1076" s="3"/>
      <c r="ULJ1076" s="3"/>
      <c r="ULK1076" s="3"/>
      <c r="ULL1076" s="3"/>
      <c r="ULM1076" s="3"/>
      <c r="ULN1076" s="3"/>
      <c r="ULO1076" s="3"/>
      <c r="ULP1076" s="3"/>
      <c r="ULQ1076" s="3"/>
      <c r="ULR1076" s="3"/>
      <c r="ULS1076" s="3"/>
      <c r="ULT1076" s="3"/>
      <c r="ULU1076" s="3"/>
      <c r="ULV1076" s="3"/>
      <c r="ULW1076" s="3"/>
      <c r="ULX1076" s="3"/>
      <c r="ULY1076" s="3"/>
      <c r="ULZ1076" s="3"/>
      <c r="UMA1076" s="3"/>
      <c r="UMB1076" s="3"/>
      <c r="UMC1076" s="3"/>
      <c r="UMD1076" s="3"/>
      <c r="UME1076" s="3"/>
      <c r="UMF1076" s="3"/>
      <c r="UMG1076" s="3"/>
      <c r="UMH1076" s="3"/>
      <c r="UMI1076" s="3"/>
      <c r="UMJ1076" s="3"/>
      <c r="UMK1076" s="3"/>
      <c r="UML1076" s="3"/>
      <c r="UMM1076" s="3"/>
      <c r="UMN1076" s="3"/>
      <c r="UMO1076" s="3"/>
      <c r="UMP1076" s="3"/>
      <c r="UMQ1076" s="3"/>
      <c r="UMR1076" s="3"/>
      <c r="UMS1076" s="3"/>
      <c r="UMT1076" s="3"/>
      <c r="UMU1076" s="3"/>
      <c r="UMV1076" s="3"/>
      <c r="UMW1076" s="3"/>
      <c r="UMX1076" s="3"/>
      <c r="UMY1076" s="3"/>
      <c r="UMZ1076" s="3"/>
      <c r="UNA1076" s="3"/>
      <c r="UNB1076" s="3"/>
      <c r="UNC1076" s="3"/>
      <c r="UND1076" s="3"/>
      <c r="UNE1076" s="3"/>
      <c r="UNF1076" s="3"/>
      <c r="UNG1076" s="3"/>
      <c r="UNH1076" s="3"/>
      <c r="UNI1076" s="3"/>
      <c r="UNJ1076" s="3"/>
      <c r="UNK1076" s="3"/>
      <c r="UNL1076" s="3"/>
      <c r="UNM1076" s="3"/>
      <c r="UNN1076" s="3"/>
      <c r="UNO1076" s="3"/>
      <c r="UNP1076" s="3"/>
      <c r="UNQ1076" s="3"/>
      <c r="UNR1076" s="3"/>
      <c r="UNS1076" s="3"/>
      <c r="UNT1076" s="3"/>
      <c r="UNU1076" s="3"/>
      <c r="UNV1076" s="3"/>
      <c r="UNW1076" s="3"/>
      <c r="UNX1076" s="3"/>
      <c r="UNY1076" s="3"/>
      <c r="UNZ1076" s="3"/>
      <c r="UOA1076" s="3"/>
      <c r="UOB1076" s="3"/>
      <c r="UOC1076" s="3"/>
      <c r="UOD1076" s="3"/>
      <c r="UOE1076" s="3"/>
      <c r="UOF1076" s="3"/>
      <c r="UOG1076" s="3"/>
      <c r="UOH1076" s="3"/>
      <c r="UOI1076" s="3"/>
      <c r="UOJ1076" s="3"/>
      <c r="UOK1076" s="3"/>
      <c r="UOL1076" s="3"/>
      <c r="UOM1076" s="3"/>
      <c r="UON1076" s="3"/>
      <c r="UOO1076" s="3"/>
      <c r="UOP1076" s="3"/>
      <c r="UOQ1076" s="3"/>
      <c r="UOR1076" s="3"/>
      <c r="UOS1076" s="3"/>
      <c r="UOT1076" s="3"/>
      <c r="UOU1076" s="3"/>
      <c r="UOV1076" s="3"/>
      <c r="UOW1076" s="3"/>
      <c r="UOX1076" s="3"/>
      <c r="UOY1076" s="3"/>
      <c r="UOZ1076" s="3"/>
      <c r="UPA1076" s="3"/>
      <c r="UPB1076" s="3"/>
      <c r="UPC1076" s="3"/>
      <c r="UPD1076" s="3"/>
      <c r="UPE1076" s="3"/>
      <c r="UPF1076" s="3"/>
      <c r="UPG1076" s="3"/>
      <c r="UPH1076" s="3"/>
      <c r="UPI1076" s="3"/>
      <c r="UPJ1076" s="3"/>
      <c r="UPK1076" s="3"/>
      <c r="UPL1076" s="3"/>
      <c r="UPM1076" s="3"/>
      <c r="UPN1076" s="3"/>
      <c r="UPO1076" s="3"/>
      <c r="UPP1076" s="3"/>
      <c r="UPQ1076" s="3"/>
      <c r="UPR1076" s="3"/>
      <c r="UPS1076" s="3"/>
      <c r="UPT1076" s="3"/>
      <c r="UPU1076" s="3"/>
      <c r="UPV1076" s="3"/>
      <c r="UPW1076" s="3"/>
      <c r="UPX1076" s="3"/>
      <c r="UPY1076" s="3"/>
      <c r="UPZ1076" s="3"/>
      <c r="UQA1076" s="3"/>
      <c r="UQB1076" s="3"/>
      <c r="UQC1076" s="3"/>
      <c r="UQD1076" s="3"/>
      <c r="UQE1076" s="3"/>
      <c r="UQF1076" s="3"/>
      <c r="UQG1076" s="3"/>
      <c r="UQH1076" s="3"/>
      <c r="UQI1076" s="3"/>
      <c r="UQJ1076" s="3"/>
      <c r="UQK1076" s="3"/>
      <c r="UQL1076" s="3"/>
      <c r="UQM1076" s="3"/>
      <c r="UQN1076" s="3"/>
      <c r="UQO1076" s="3"/>
      <c r="UQP1076" s="3"/>
      <c r="UQQ1076" s="3"/>
      <c r="UQR1076" s="3"/>
      <c r="UQS1076" s="3"/>
      <c r="UQT1076" s="3"/>
      <c r="UQU1076" s="3"/>
      <c r="UQV1076" s="3"/>
      <c r="UQW1076" s="3"/>
      <c r="UQX1076" s="3"/>
      <c r="UQY1076" s="3"/>
      <c r="UQZ1076" s="3"/>
      <c r="URA1076" s="3"/>
      <c r="URB1076" s="3"/>
      <c r="URC1076" s="3"/>
      <c r="URD1076" s="3"/>
      <c r="URE1076" s="3"/>
      <c r="URF1076" s="3"/>
      <c r="URG1076" s="3"/>
      <c r="URH1076" s="3"/>
      <c r="URI1076" s="3"/>
      <c r="URJ1076" s="3"/>
      <c r="URK1076" s="3"/>
      <c r="URL1076" s="3"/>
      <c r="URM1076" s="3"/>
      <c r="URN1076" s="3"/>
      <c r="URO1076" s="3"/>
      <c r="URP1076" s="3"/>
      <c r="URQ1076" s="3"/>
      <c r="URR1076" s="3"/>
      <c r="URS1076" s="3"/>
      <c r="URT1076" s="3"/>
      <c r="URU1076" s="3"/>
      <c r="URV1076" s="3"/>
      <c r="URW1076" s="3"/>
      <c r="URX1076" s="3"/>
      <c r="URY1076" s="3"/>
      <c r="URZ1076" s="3"/>
      <c r="USA1076" s="3"/>
      <c r="USB1076" s="3"/>
      <c r="USC1076" s="3"/>
      <c r="USD1076" s="3"/>
      <c r="USE1076" s="3"/>
      <c r="USF1076" s="3"/>
      <c r="USG1076" s="3"/>
      <c r="USH1076" s="3"/>
      <c r="USI1076" s="3"/>
      <c r="USJ1076" s="3"/>
      <c r="USK1076" s="3"/>
      <c r="USL1076" s="3"/>
      <c r="USM1076" s="3"/>
      <c r="USN1076" s="3"/>
      <c r="USO1076" s="3"/>
      <c r="USP1076" s="3"/>
      <c r="USQ1076" s="3"/>
      <c r="USR1076" s="3"/>
      <c r="USS1076" s="3"/>
      <c r="UST1076" s="3"/>
      <c r="USU1076" s="3"/>
      <c r="USV1076" s="3"/>
      <c r="USW1076" s="3"/>
      <c r="USX1076" s="3"/>
      <c r="USY1076" s="3"/>
      <c r="USZ1076" s="3"/>
      <c r="UTA1076" s="3"/>
      <c r="UTB1076" s="3"/>
      <c r="UTC1076" s="3"/>
      <c r="UTD1076" s="3"/>
      <c r="UTE1076" s="3"/>
      <c r="UTF1076" s="3"/>
      <c r="UTG1076" s="3"/>
      <c r="UTH1076" s="3"/>
      <c r="UTI1076" s="3"/>
      <c r="UTJ1076" s="3"/>
      <c r="UTK1076" s="3"/>
      <c r="UTL1076" s="3"/>
      <c r="UTM1076" s="3"/>
      <c r="UTN1076" s="3"/>
      <c r="UTO1076" s="3"/>
      <c r="UTP1076" s="3"/>
      <c r="UTQ1076" s="3"/>
      <c r="UTR1076" s="3"/>
      <c r="UTS1076" s="3"/>
      <c r="UTT1076" s="3"/>
      <c r="UTU1076" s="3"/>
      <c r="UTV1076" s="3"/>
      <c r="UTW1076" s="3"/>
      <c r="UTX1076" s="3"/>
      <c r="UTY1076" s="3"/>
      <c r="UTZ1076" s="3"/>
      <c r="UUA1076" s="3"/>
      <c r="UUB1076" s="3"/>
      <c r="UUC1076" s="3"/>
      <c r="UUD1076" s="3"/>
      <c r="UUE1076" s="3"/>
      <c r="UUF1076" s="3"/>
      <c r="UUG1076" s="3"/>
      <c r="UUH1076" s="3"/>
      <c r="UUI1076" s="3"/>
      <c r="UUJ1076" s="3"/>
      <c r="UUK1076" s="3"/>
      <c r="UUL1076" s="3"/>
      <c r="UUM1076" s="3"/>
      <c r="UUN1076" s="3"/>
      <c r="UUO1076" s="3"/>
      <c r="UUP1076" s="3"/>
      <c r="UUQ1076" s="3"/>
      <c r="UUR1076" s="3"/>
      <c r="UUS1076" s="3"/>
      <c r="UUT1076" s="3"/>
      <c r="UUU1076" s="3"/>
      <c r="UUV1076" s="3"/>
      <c r="UUW1076" s="3"/>
      <c r="UUX1076" s="3"/>
      <c r="UUY1076" s="3"/>
      <c r="UUZ1076" s="3"/>
      <c r="UVA1076" s="3"/>
      <c r="UVB1076" s="3"/>
      <c r="UVC1076" s="3"/>
      <c r="UVD1076" s="3"/>
      <c r="UVE1076" s="3"/>
      <c r="UVF1076" s="3"/>
      <c r="UVG1076" s="3"/>
      <c r="UVH1076" s="3"/>
      <c r="UVI1076" s="3"/>
      <c r="UVJ1076" s="3"/>
      <c r="UVK1076" s="3"/>
      <c r="UVL1076" s="3"/>
      <c r="UVM1076" s="3"/>
      <c r="UVN1076" s="3"/>
      <c r="UVO1076" s="3"/>
      <c r="UVP1076" s="3"/>
      <c r="UVQ1076" s="3"/>
      <c r="UVR1076" s="3"/>
      <c r="UVS1076" s="3"/>
      <c r="UVT1076" s="3"/>
      <c r="UVU1076" s="3"/>
      <c r="UVV1076" s="3"/>
      <c r="UVW1076" s="3"/>
      <c r="UVX1076" s="3"/>
      <c r="UVY1076" s="3"/>
      <c r="UVZ1076" s="3"/>
      <c r="UWA1076" s="3"/>
      <c r="UWB1076" s="3"/>
      <c r="UWC1076" s="3"/>
      <c r="UWD1076" s="3"/>
      <c r="UWE1076" s="3"/>
      <c r="UWF1076" s="3"/>
      <c r="UWG1076" s="3"/>
      <c r="UWH1076" s="3"/>
      <c r="UWI1076" s="3"/>
      <c r="UWJ1076" s="3"/>
      <c r="UWK1076" s="3"/>
      <c r="UWL1076" s="3"/>
      <c r="UWM1076" s="3"/>
      <c r="UWN1076" s="3"/>
      <c r="UWO1076" s="3"/>
      <c r="UWP1076" s="3"/>
      <c r="UWQ1076" s="3"/>
      <c r="UWR1076" s="3"/>
      <c r="UWS1076" s="3"/>
      <c r="UWT1076" s="3"/>
      <c r="UWU1076" s="3"/>
      <c r="UWV1076" s="3"/>
      <c r="UWW1076" s="3"/>
      <c r="UWX1076" s="3"/>
      <c r="UWY1076" s="3"/>
      <c r="UWZ1076" s="3"/>
      <c r="UXA1076" s="3"/>
      <c r="UXB1076" s="3"/>
      <c r="UXC1076" s="3"/>
      <c r="UXD1076" s="3"/>
      <c r="UXE1076" s="3"/>
      <c r="UXF1076" s="3"/>
      <c r="UXG1076" s="3"/>
      <c r="UXH1076" s="3"/>
      <c r="UXI1076" s="3"/>
      <c r="UXJ1076" s="3"/>
      <c r="UXK1076" s="3"/>
      <c r="UXL1076" s="3"/>
      <c r="UXM1076" s="3"/>
      <c r="UXN1076" s="3"/>
      <c r="UXO1076" s="3"/>
      <c r="UXP1076" s="3"/>
      <c r="UXQ1076" s="3"/>
      <c r="UXR1076" s="3"/>
      <c r="UXS1076" s="3"/>
      <c r="UXT1076" s="3"/>
      <c r="UXU1076" s="3"/>
      <c r="UXV1076" s="3"/>
      <c r="UXW1076" s="3"/>
      <c r="UXX1076" s="3"/>
      <c r="UXY1076" s="3"/>
      <c r="UXZ1076" s="3"/>
      <c r="UYA1076" s="3"/>
      <c r="UYB1076" s="3"/>
      <c r="UYC1076" s="3"/>
      <c r="UYD1076" s="3"/>
      <c r="UYE1076" s="3"/>
      <c r="UYF1076" s="3"/>
      <c r="UYG1076" s="3"/>
      <c r="UYH1076" s="3"/>
      <c r="UYI1076" s="3"/>
      <c r="UYJ1076" s="3"/>
      <c r="UYK1076" s="3"/>
      <c r="UYL1076" s="3"/>
      <c r="UYM1076" s="3"/>
      <c r="UYN1076" s="3"/>
      <c r="UYO1076" s="3"/>
      <c r="UYP1076" s="3"/>
      <c r="UYQ1076" s="3"/>
      <c r="UYR1076" s="3"/>
      <c r="UYS1076" s="3"/>
      <c r="UYT1076" s="3"/>
      <c r="UYU1076" s="3"/>
      <c r="UYV1076" s="3"/>
      <c r="UYW1076" s="3"/>
      <c r="UYX1076" s="3"/>
      <c r="UYY1076" s="3"/>
      <c r="UYZ1076" s="3"/>
      <c r="UZA1076" s="3"/>
      <c r="UZB1076" s="3"/>
      <c r="UZC1076" s="3"/>
      <c r="UZD1076" s="3"/>
      <c r="UZE1076" s="3"/>
      <c r="UZF1076" s="3"/>
      <c r="UZG1076" s="3"/>
      <c r="UZH1076" s="3"/>
      <c r="UZI1076" s="3"/>
      <c r="UZJ1076" s="3"/>
      <c r="UZK1076" s="3"/>
      <c r="UZL1076" s="3"/>
      <c r="UZM1076" s="3"/>
      <c r="UZN1076" s="3"/>
      <c r="UZO1076" s="3"/>
      <c r="UZP1076" s="3"/>
      <c r="UZQ1076" s="3"/>
      <c r="UZR1076" s="3"/>
      <c r="UZS1076" s="3"/>
      <c r="UZT1076" s="3"/>
      <c r="UZU1076" s="3"/>
      <c r="UZV1076" s="3"/>
      <c r="UZW1076" s="3"/>
      <c r="UZX1076" s="3"/>
      <c r="UZY1076" s="3"/>
      <c r="UZZ1076" s="3"/>
      <c r="VAA1076" s="3"/>
      <c r="VAB1076" s="3"/>
      <c r="VAC1076" s="3"/>
      <c r="VAD1076" s="3"/>
      <c r="VAE1076" s="3"/>
      <c r="VAF1076" s="3"/>
      <c r="VAG1076" s="3"/>
      <c r="VAH1076" s="3"/>
      <c r="VAI1076" s="3"/>
      <c r="VAJ1076" s="3"/>
      <c r="VAK1076" s="3"/>
      <c r="VAL1076" s="3"/>
      <c r="VAM1076" s="3"/>
      <c r="VAN1076" s="3"/>
      <c r="VAO1076" s="3"/>
      <c r="VAP1076" s="3"/>
      <c r="VAQ1076" s="3"/>
      <c r="VAR1076" s="3"/>
      <c r="VAS1076" s="3"/>
      <c r="VAT1076" s="3"/>
      <c r="VAU1076" s="3"/>
      <c r="VAV1076" s="3"/>
      <c r="VAW1076" s="3"/>
      <c r="VAX1076" s="3"/>
      <c r="VAY1076" s="3"/>
      <c r="VAZ1076" s="3"/>
      <c r="VBA1076" s="3"/>
      <c r="VBB1076" s="3"/>
      <c r="VBC1076" s="3"/>
      <c r="VBD1076" s="3"/>
      <c r="VBE1076" s="3"/>
      <c r="VBF1076" s="3"/>
      <c r="VBG1076" s="3"/>
      <c r="VBH1076" s="3"/>
      <c r="VBI1076" s="3"/>
      <c r="VBJ1076" s="3"/>
      <c r="VBK1076" s="3"/>
      <c r="VBL1076" s="3"/>
      <c r="VBM1076" s="3"/>
      <c r="VBN1076" s="3"/>
      <c r="VBO1076" s="3"/>
      <c r="VBP1076" s="3"/>
      <c r="VBQ1076" s="3"/>
      <c r="VBR1076" s="3"/>
      <c r="VBS1076" s="3"/>
      <c r="VBT1076" s="3"/>
      <c r="VBU1076" s="3"/>
      <c r="VBV1076" s="3"/>
      <c r="VBW1076" s="3"/>
      <c r="VBX1076" s="3"/>
      <c r="VBY1076" s="3"/>
      <c r="VBZ1076" s="3"/>
      <c r="VCA1076" s="3"/>
      <c r="VCB1076" s="3"/>
      <c r="VCC1076" s="3"/>
      <c r="VCD1076" s="3"/>
      <c r="VCE1076" s="3"/>
      <c r="VCF1076" s="3"/>
      <c r="VCG1076" s="3"/>
      <c r="VCH1076" s="3"/>
      <c r="VCI1076" s="3"/>
      <c r="VCJ1076" s="3"/>
      <c r="VCK1076" s="3"/>
      <c r="VCL1076" s="3"/>
      <c r="VCM1076" s="3"/>
      <c r="VCN1076" s="3"/>
      <c r="VCO1076" s="3"/>
      <c r="VCP1076" s="3"/>
      <c r="VCQ1076" s="3"/>
      <c r="VCR1076" s="3"/>
      <c r="VCS1076" s="3"/>
      <c r="VCT1076" s="3"/>
      <c r="VCU1076" s="3"/>
      <c r="VCV1076" s="3"/>
      <c r="VCW1076" s="3"/>
      <c r="VCX1076" s="3"/>
      <c r="VCY1076" s="3"/>
      <c r="VCZ1076" s="3"/>
      <c r="VDA1076" s="3"/>
      <c r="VDB1076" s="3"/>
      <c r="VDC1076" s="3"/>
      <c r="VDD1076" s="3"/>
      <c r="VDE1076" s="3"/>
      <c r="VDF1076" s="3"/>
      <c r="VDG1076" s="3"/>
      <c r="VDH1076" s="3"/>
      <c r="VDI1076" s="3"/>
      <c r="VDJ1076" s="3"/>
      <c r="VDK1076" s="3"/>
      <c r="VDL1076" s="3"/>
      <c r="VDM1076" s="3"/>
      <c r="VDN1076" s="3"/>
      <c r="VDO1076" s="3"/>
      <c r="VDP1076" s="3"/>
      <c r="VDQ1076" s="3"/>
      <c r="VDR1076" s="3"/>
      <c r="VDS1076" s="3"/>
      <c r="VDT1076" s="3"/>
      <c r="VDU1076" s="3"/>
      <c r="VDV1076" s="3"/>
      <c r="VDW1076" s="3"/>
      <c r="VDX1076" s="3"/>
      <c r="VDY1076" s="3"/>
      <c r="VDZ1076" s="3"/>
      <c r="VEA1076" s="3"/>
      <c r="VEB1076" s="3"/>
      <c r="VEC1076" s="3"/>
      <c r="VED1076" s="3"/>
      <c r="VEE1076" s="3"/>
      <c r="VEF1076" s="3"/>
      <c r="VEG1076" s="3"/>
      <c r="VEH1076" s="3"/>
      <c r="VEI1076" s="3"/>
      <c r="VEJ1076" s="3"/>
      <c r="VEK1076" s="3"/>
      <c r="VEL1076" s="3"/>
      <c r="VEM1076" s="3"/>
      <c r="VEN1076" s="3"/>
      <c r="VEO1076" s="3"/>
      <c r="VEP1076" s="3"/>
      <c r="VEQ1076" s="3"/>
      <c r="VER1076" s="3"/>
      <c r="VES1076" s="3"/>
      <c r="VET1076" s="3"/>
      <c r="VEU1076" s="3"/>
      <c r="VEV1076" s="3"/>
      <c r="VEW1076" s="3"/>
      <c r="VEX1076" s="3"/>
      <c r="VEY1076" s="3"/>
      <c r="VEZ1076" s="3"/>
      <c r="VFA1076" s="3"/>
      <c r="VFB1076" s="3"/>
      <c r="VFC1076" s="3"/>
      <c r="VFD1076" s="3"/>
      <c r="VFE1076" s="3"/>
      <c r="VFF1076" s="3"/>
      <c r="VFG1076" s="3"/>
      <c r="VFH1076" s="3"/>
      <c r="VFI1076" s="3"/>
      <c r="VFJ1076" s="3"/>
      <c r="VFK1076" s="3"/>
      <c r="VFL1076" s="3"/>
      <c r="VFM1076" s="3"/>
      <c r="VFN1076" s="3"/>
      <c r="VFO1076" s="3"/>
      <c r="VFP1076" s="3"/>
      <c r="VFQ1076" s="3"/>
      <c r="VFR1076" s="3"/>
      <c r="VFS1076" s="3"/>
      <c r="VFT1076" s="3"/>
      <c r="VFU1076" s="3"/>
      <c r="VFV1076" s="3"/>
      <c r="VFW1076" s="3"/>
      <c r="VFX1076" s="3"/>
      <c r="VFY1076" s="3"/>
      <c r="VFZ1076" s="3"/>
      <c r="VGA1076" s="3"/>
      <c r="VGB1076" s="3"/>
      <c r="VGC1076" s="3"/>
      <c r="VGD1076" s="3"/>
      <c r="VGE1076" s="3"/>
      <c r="VGF1076" s="3"/>
      <c r="VGG1076" s="3"/>
      <c r="VGH1076" s="3"/>
      <c r="VGI1076" s="3"/>
      <c r="VGJ1076" s="3"/>
      <c r="VGK1076" s="3"/>
      <c r="VGL1076" s="3"/>
      <c r="VGM1076" s="3"/>
      <c r="VGN1076" s="3"/>
      <c r="VGO1076" s="3"/>
      <c r="VGP1076" s="3"/>
      <c r="VGQ1076" s="3"/>
      <c r="VGR1076" s="3"/>
      <c r="VGS1076" s="3"/>
      <c r="VGT1076" s="3"/>
      <c r="VGU1076" s="3"/>
      <c r="VGV1076" s="3"/>
      <c r="VGW1076" s="3"/>
      <c r="VGX1076" s="3"/>
      <c r="VGY1076" s="3"/>
      <c r="VGZ1076" s="3"/>
      <c r="VHA1076" s="3"/>
      <c r="VHB1076" s="3"/>
      <c r="VHC1076" s="3"/>
      <c r="VHD1076" s="3"/>
      <c r="VHE1076" s="3"/>
      <c r="VHF1076" s="3"/>
      <c r="VHG1076" s="3"/>
      <c r="VHH1076" s="3"/>
      <c r="VHI1076" s="3"/>
      <c r="VHJ1076" s="3"/>
      <c r="VHK1076" s="3"/>
      <c r="VHL1076" s="3"/>
      <c r="VHM1076" s="3"/>
      <c r="VHN1076" s="3"/>
      <c r="VHO1076" s="3"/>
      <c r="VHP1076" s="3"/>
      <c r="VHQ1076" s="3"/>
      <c r="VHR1076" s="3"/>
      <c r="VHS1076" s="3"/>
      <c r="VHT1076" s="3"/>
      <c r="VHU1076" s="3"/>
      <c r="VHV1076" s="3"/>
      <c r="VHW1076" s="3"/>
      <c r="VHX1076" s="3"/>
      <c r="VHY1076" s="3"/>
      <c r="VHZ1076" s="3"/>
      <c r="VIA1076" s="3"/>
      <c r="VIB1076" s="3"/>
      <c r="VIC1076" s="3"/>
      <c r="VID1076" s="3"/>
      <c r="VIE1076" s="3"/>
      <c r="VIF1076" s="3"/>
      <c r="VIG1076" s="3"/>
      <c r="VIH1076" s="3"/>
      <c r="VII1076" s="3"/>
      <c r="VIJ1076" s="3"/>
      <c r="VIK1076" s="3"/>
      <c r="VIL1076" s="3"/>
      <c r="VIM1076" s="3"/>
      <c r="VIN1076" s="3"/>
      <c r="VIO1076" s="3"/>
      <c r="VIP1076" s="3"/>
      <c r="VIQ1076" s="3"/>
      <c r="VIR1076" s="3"/>
      <c r="VIS1076" s="3"/>
      <c r="VIT1076" s="3"/>
      <c r="VIU1076" s="3"/>
      <c r="VIV1076" s="3"/>
      <c r="VIW1076" s="3"/>
      <c r="VIX1076" s="3"/>
      <c r="VIY1076" s="3"/>
      <c r="VIZ1076" s="3"/>
      <c r="VJA1076" s="3"/>
      <c r="VJB1076" s="3"/>
      <c r="VJC1076" s="3"/>
      <c r="VJD1076" s="3"/>
      <c r="VJE1076" s="3"/>
      <c r="VJF1076" s="3"/>
      <c r="VJG1076" s="3"/>
      <c r="VJH1076" s="3"/>
      <c r="VJI1076" s="3"/>
      <c r="VJJ1076" s="3"/>
      <c r="VJK1076" s="3"/>
      <c r="VJL1076" s="3"/>
      <c r="VJM1076" s="3"/>
      <c r="VJN1076" s="3"/>
      <c r="VJO1076" s="3"/>
      <c r="VJP1076" s="3"/>
      <c r="VJQ1076" s="3"/>
      <c r="VJR1076" s="3"/>
      <c r="VJS1076" s="3"/>
      <c r="VJT1076" s="3"/>
      <c r="VJU1076" s="3"/>
      <c r="VJV1076" s="3"/>
      <c r="VJW1076" s="3"/>
      <c r="VJX1076" s="3"/>
      <c r="VJY1076" s="3"/>
      <c r="VJZ1076" s="3"/>
      <c r="VKA1076" s="3"/>
      <c r="VKB1076" s="3"/>
      <c r="VKC1076" s="3"/>
      <c r="VKD1076" s="3"/>
      <c r="VKE1076" s="3"/>
      <c r="VKF1076" s="3"/>
      <c r="VKG1076" s="3"/>
      <c r="VKH1076" s="3"/>
      <c r="VKI1076" s="3"/>
      <c r="VKJ1076" s="3"/>
      <c r="VKK1076" s="3"/>
      <c r="VKL1076" s="3"/>
      <c r="VKM1076" s="3"/>
      <c r="VKN1076" s="3"/>
      <c r="VKO1076" s="3"/>
      <c r="VKP1076" s="3"/>
      <c r="VKQ1076" s="3"/>
      <c r="VKR1076" s="3"/>
      <c r="VKS1076" s="3"/>
      <c r="VKT1076" s="3"/>
      <c r="VKU1076" s="3"/>
      <c r="VKV1076" s="3"/>
      <c r="VKW1076" s="3"/>
      <c r="VKX1076" s="3"/>
      <c r="VKY1076" s="3"/>
      <c r="VKZ1076" s="3"/>
      <c r="VLA1076" s="3"/>
      <c r="VLB1076" s="3"/>
      <c r="VLC1076" s="3"/>
      <c r="VLD1076" s="3"/>
      <c r="VLE1076" s="3"/>
      <c r="VLF1076" s="3"/>
      <c r="VLG1076" s="3"/>
      <c r="VLH1076" s="3"/>
      <c r="VLI1076" s="3"/>
      <c r="VLJ1076" s="3"/>
      <c r="VLK1076" s="3"/>
      <c r="VLL1076" s="3"/>
      <c r="VLM1076" s="3"/>
      <c r="VLN1076" s="3"/>
      <c r="VLO1076" s="3"/>
      <c r="VLP1076" s="3"/>
      <c r="VLQ1076" s="3"/>
      <c r="VLR1076" s="3"/>
      <c r="VLS1076" s="3"/>
      <c r="VLT1076" s="3"/>
      <c r="VLU1076" s="3"/>
      <c r="VLV1076" s="3"/>
      <c r="VLW1076" s="3"/>
      <c r="VLX1076" s="3"/>
      <c r="VLY1076" s="3"/>
      <c r="VLZ1076" s="3"/>
      <c r="VMA1076" s="3"/>
      <c r="VMB1076" s="3"/>
      <c r="VMC1076" s="3"/>
      <c r="VMD1076" s="3"/>
      <c r="VME1076" s="3"/>
      <c r="VMF1076" s="3"/>
      <c r="VMG1076" s="3"/>
      <c r="VMH1076" s="3"/>
      <c r="VMI1076" s="3"/>
      <c r="VMJ1076" s="3"/>
      <c r="VMK1076" s="3"/>
      <c r="VML1076" s="3"/>
      <c r="VMM1076" s="3"/>
      <c r="VMN1076" s="3"/>
      <c r="VMO1076" s="3"/>
      <c r="VMP1076" s="3"/>
      <c r="VMQ1076" s="3"/>
      <c r="VMR1076" s="3"/>
      <c r="VMS1076" s="3"/>
      <c r="VMT1076" s="3"/>
      <c r="VMU1076" s="3"/>
      <c r="VMV1076" s="3"/>
      <c r="VMW1076" s="3"/>
      <c r="VMX1076" s="3"/>
      <c r="VMY1076" s="3"/>
      <c r="VMZ1076" s="3"/>
      <c r="VNA1076" s="3"/>
      <c r="VNB1076" s="3"/>
      <c r="VNC1076" s="3"/>
      <c r="VND1076" s="3"/>
      <c r="VNE1076" s="3"/>
      <c r="VNF1076" s="3"/>
      <c r="VNG1076" s="3"/>
      <c r="VNH1076" s="3"/>
      <c r="VNI1076" s="3"/>
      <c r="VNJ1076" s="3"/>
      <c r="VNK1076" s="3"/>
      <c r="VNL1076" s="3"/>
      <c r="VNM1076" s="3"/>
      <c r="VNN1076" s="3"/>
      <c r="VNO1076" s="3"/>
      <c r="VNP1076" s="3"/>
      <c r="VNQ1076" s="3"/>
      <c r="VNR1076" s="3"/>
      <c r="VNS1076" s="3"/>
      <c r="VNT1076" s="3"/>
      <c r="VNU1076" s="3"/>
      <c r="VNV1076" s="3"/>
      <c r="VNW1076" s="3"/>
      <c r="VNX1076" s="3"/>
      <c r="VNY1076" s="3"/>
      <c r="VNZ1076" s="3"/>
      <c r="VOA1076" s="3"/>
      <c r="VOB1076" s="3"/>
      <c r="VOC1076" s="3"/>
      <c r="VOD1076" s="3"/>
      <c r="VOE1076" s="3"/>
      <c r="VOF1076" s="3"/>
      <c r="VOG1076" s="3"/>
      <c r="VOH1076" s="3"/>
      <c r="VOI1076" s="3"/>
      <c r="VOJ1076" s="3"/>
      <c r="VOK1076" s="3"/>
      <c r="VOL1076" s="3"/>
      <c r="VOM1076" s="3"/>
      <c r="VON1076" s="3"/>
      <c r="VOO1076" s="3"/>
      <c r="VOP1076" s="3"/>
      <c r="VOQ1076" s="3"/>
      <c r="VOR1076" s="3"/>
      <c r="VOS1076" s="3"/>
      <c r="VOT1076" s="3"/>
      <c r="VOU1076" s="3"/>
      <c r="VOV1076" s="3"/>
      <c r="VOW1076" s="3"/>
      <c r="VOX1076" s="3"/>
      <c r="VOY1076" s="3"/>
      <c r="VOZ1076" s="3"/>
      <c r="VPA1076" s="3"/>
      <c r="VPB1076" s="3"/>
      <c r="VPC1076" s="3"/>
      <c r="VPD1076" s="3"/>
      <c r="VPE1076" s="3"/>
      <c r="VPF1076" s="3"/>
      <c r="VPG1076" s="3"/>
      <c r="VPH1076" s="3"/>
      <c r="VPI1076" s="3"/>
      <c r="VPJ1076" s="3"/>
      <c r="VPK1076" s="3"/>
      <c r="VPL1076" s="3"/>
      <c r="VPM1076" s="3"/>
      <c r="VPN1076" s="3"/>
      <c r="VPO1076" s="3"/>
      <c r="VPP1076" s="3"/>
      <c r="VPQ1076" s="3"/>
      <c r="VPR1076" s="3"/>
      <c r="VPS1076" s="3"/>
      <c r="VPT1076" s="3"/>
      <c r="VPU1076" s="3"/>
      <c r="VPV1076" s="3"/>
      <c r="VPW1076" s="3"/>
      <c r="VPX1076" s="3"/>
      <c r="VPY1076" s="3"/>
      <c r="VPZ1076" s="3"/>
      <c r="VQA1076" s="3"/>
      <c r="VQB1076" s="3"/>
      <c r="VQC1076" s="3"/>
      <c r="VQD1076" s="3"/>
      <c r="VQE1076" s="3"/>
      <c r="VQF1076" s="3"/>
      <c r="VQG1076" s="3"/>
      <c r="VQH1076" s="3"/>
      <c r="VQI1076" s="3"/>
      <c r="VQJ1076" s="3"/>
      <c r="VQK1076" s="3"/>
      <c r="VQL1076" s="3"/>
      <c r="VQM1076" s="3"/>
      <c r="VQN1076" s="3"/>
      <c r="VQO1076" s="3"/>
      <c r="VQP1076" s="3"/>
      <c r="VQQ1076" s="3"/>
      <c r="VQR1076" s="3"/>
      <c r="VQS1076" s="3"/>
      <c r="VQT1076" s="3"/>
      <c r="VQU1076" s="3"/>
      <c r="VQV1076" s="3"/>
      <c r="VQW1076" s="3"/>
      <c r="VQX1076" s="3"/>
      <c r="VQY1076" s="3"/>
      <c r="VQZ1076" s="3"/>
      <c r="VRA1076" s="3"/>
      <c r="VRB1076" s="3"/>
      <c r="VRC1076" s="3"/>
      <c r="VRD1076" s="3"/>
      <c r="VRE1076" s="3"/>
      <c r="VRF1076" s="3"/>
      <c r="VRG1076" s="3"/>
      <c r="VRH1076" s="3"/>
      <c r="VRI1076" s="3"/>
      <c r="VRJ1076" s="3"/>
      <c r="VRK1076" s="3"/>
      <c r="VRL1076" s="3"/>
      <c r="VRM1076" s="3"/>
      <c r="VRN1076" s="3"/>
      <c r="VRO1076" s="3"/>
      <c r="VRP1076" s="3"/>
      <c r="VRQ1076" s="3"/>
      <c r="VRR1076" s="3"/>
      <c r="VRS1076" s="3"/>
      <c r="VRT1076" s="3"/>
      <c r="VRU1076" s="3"/>
      <c r="VRV1076" s="3"/>
      <c r="VRW1076" s="3"/>
      <c r="VRX1076" s="3"/>
      <c r="VRY1076" s="3"/>
      <c r="VRZ1076" s="3"/>
      <c r="VSA1076" s="3"/>
      <c r="VSB1076" s="3"/>
      <c r="VSC1076" s="3"/>
      <c r="VSD1076" s="3"/>
      <c r="VSE1076" s="3"/>
      <c r="VSF1076" s="3"/>
      <c r="VSG1076" s="3"/>
      <c r="VSH1076" s="3"/>
      <c r="VSI1076" s="3"/>
      <c r="VSJ1076" s="3"/>
      <c r="VSK1076" s="3"/>
      <c r="VSL1076" s="3"/>
      <c r="VSM1076" s="3"/>
      <c r="VSN1076" s="3"/>
      <c r="VSO1076" s="3"/>
      <c r="VSP1076" s="3"/>
      <c r="VSQ1076" s="3"/>
      <c r="VSR1076" s="3"/>
      <c r="VSS1076" s="3"/>
      <c r="VST1076" s="3"/>
      <c r="VSU1076" s="3"/>
      <c r="VSV1076" s="3"/>
      <c r="VSW1076" s="3"/>
      <c r="VSX1076" s="3"/>
      <c r="VSY1076" s="3"/>
      <c r="VSZ1076" s="3"/>
      <c r="VTA1076" s="3"/>
      <c r="VTB1076" s="3"/>
      <c r="VTC1076" s="3"/>
      <c r="VTD1076" s="3"/>
      <c r="VTE1076" s="3"/>
      <c r="VTF1076" s="3"/>
      <c r="VTG1076" s="3"/>
      <c r="VTH1076" s="3"/>
      <c r="VTI1076" s="3"/>
      <c r="VTJ1076" s="3"/>
      <c r="VTK1076" s="3"/>
      <c r="VTL1076" s="3"/>
      <c r="VTM1076" s="3"/>
      <c r="VTN1076" s="3"/>
      <c r="VTO1076" s="3"/>
      <c r="VTP1076" s="3"/>
      <c r="VTQ1076" s="3"/>
      <c r="VTR1076" s="3"/>
      <c r="VTS1076" s="3"/>
      <c r="VTT1076" s="3"/>
      <c r="VTU1076" s="3"/>
      <c r="VTV1076" s="3"/>
      <c r="VTW1076" s="3"/>
      <c r="VTX1076" s="3"/>
      <c r="VTY1076" s="3"/>
      <c r="VTZ1076" s="3"/>
      <c r="VUA1076" s="3"/>
      <c r="VUB1076" s="3"/>
      <c r="VUC1076" s="3"/>
      <c r="VUD1076" s="3"/>
      <c r="VUE1076" s="3"/>
      <c r="VUF1076" s="3"/>
      <c r="VUG1076" s="3"/>
      <c r="VUH1076" s="3"/>
      <c r="VUI1076" s="3"/>
      <c r="VUJ1076" s="3"/>
      <c r="VUK1076" s="3"/>
      <c r="VUL1076" s="3"/>
      <c r="VUM1076" s="3"/>
      <c r="VUN1076" s="3"/>
      <c r="VUO1076" s="3"/>
      <c r="VUP1076" s="3"/>
      <c r="VUQ1076" s="3"/>
      <c r="VUR1076" s="3"/>
      <c r="VUS1076" s="3"/>
      <c r="VUT1076" s="3"/>
      <c r="VUU1076" s="3"/>
      <c r="VUV1076" s="3"/>
      <c r="VUW1076" s="3"/>
      <c r="VUX1076" s="3"/>
      <c r="VUY1076" s="3"/>
      <c r="VUZ1076" s="3"/>
      <c r="VVA1076" s="3"/>
      <c r="VVB1076" s="3"/>
      <c r="VVC1076" s="3"/>
      <c r="VVD1076" s="3"/>
      <c r="VVE1076" s="3"/>
      <c r="VVF1076" s="3"/>
      <c r="VVG1076" s="3"/>
      <c r="VVH1076" s="3"/>
      <c r="VVI1076" s="3"/>
      <c r="VVJ1076" s="3"/>
      <c r="VVK1076" s="3"/>
      <c r="VVL1076" s="3"/>
      <c r="VVM1076" s="3"/>
      <c r="VVN1076" s="3"/>
      <c r="VVO1076" s="3"/>
      <c r="VVP1076" s="3"/>
      <c r="VVQ1076" s="3"/>
      <c r="VVR1076" s="3"/>
      <c r="VVS1076" s="3"/>
      <c r="VVT1076" s="3"/>
      <c r="VVU1076" s="3"/>
      <c r="VVV1076" s="3"/>
      <c r="VVW1076" s="3"/>
      <c r="VVX1076" s="3"/>
      <c r="VVY1076" s="3"/>
      <c r="VVZ1076" s="3"/>
      <c r="VWA1076" s="3"/>
      <c r="VWB1076" s="3"/>
      <c r="VWC1076" s="3"/>
      <c r="VWD1076" s="3"/>
      <c r="VWE1076" s="3"/>
      <c r="VWF1076" s="3"/>
      <c r="VWG1076" s="3"/>
      <c r="VWH1076" s="3"/>
      <c r="VWI1076" s="3"/>
      <c r="VWJ1076" s="3"/>
      <c r="VWK1076" s="3"/>
      <c r="VWL1076" s="3"/>
      <c r="VWM1076" s="3"/>
      <c r="VWN1076" s="3"/>
      <c r="VWO1076" s="3"/>
      <c r="VWP1076" s="3"/>
      <c r="VWQ1076" s="3"/>
      <c r="VWR1076" s="3"/>
      <c r="VWS1076" s="3"/>
      <c r="VWT1076" s="3"/>
      <c r="VWU1076" s="3"/>
      <c r="VWV1076" s="3"/>
      <c r="VWW1076" s="3"/>
      <c r="VWX1076" s="3"/>
      <c r="VWY1076" s="3"/>
      <c r="VWZ1076" s="3"/>
      <c r="VXA1076" s="3"/>
      <c r="VXB1076" s="3"/>
      <c r="VXC1076" s="3"/>
      <c r="VXD1076" s="3"/>
      <c r="VXE1076" s="3"/>
      <c r="VXF1076" s="3"/>
      <c r="VXG1076" s="3"/>
      <c r="VXH1076" s="3"/>
      <c r="VXI1076" s="3"/>
      <c r="VXJ1076" s="3"/>
      <c r="VXK1076" s="3"/>
      <c r="VXL1076" s="3"/>
      <c r="VXM1076" s="3"/>
      <c r="VXN1076" s="3"/>
      <c r="VXO1076" s="3"/>
      <c r="VXP1076" s="3"/>
      <c r="VXQ1076" s="3"/>
      <c r="VXR1076" s="3"/>
      <c r="VXS1076" s="3"/>
      <c r="VXT1076" s="3"/>
      <c r="VXU1076" s="3"/>
      <c r="VXV1076" s="3"/>
      <c r="VXW1076" s="3"/>
      <c r="VXX1076" s="3"/>
      <c r="VXY1076" s="3"/>
      <c r="VXZ1076" s="3"/>
      <c r="VYA1076" s="3"/>
      <c r="VYB1076" s="3"/>
      <c r="VYC1076" s="3"/>
      <c r="VYD1076" s="3"/>
      <c r="VYE1076" s="3"/>
      <c r="VYF1076" s="3"/>
      <c r="VYG1076" s="3"/>
      <c r="VYH1076" s="3"/>
      <c r="VYI1076" s="3"/>
      <c r="VYJ1076" s="3"/>
      <c r="VYK1076" s="3"/>
      <c r="VYL1076" s="3"/>
      <c r="VYM1076" s="3"/>
      <c r="VYN1076" s="3"/>
      <c r="VYO1076" s="3"/>
      <c r="VYP1076" s="3"/>
      <c r="VYQ1076" s="3"/>
      <c r="VYR1076" s="3"/>
      <c r="VYS1076" s="3"/>
      <c r="VYT1076" s="3"/>
      <c r="VYU1076" s="3"/>
      <c r="VYV1076" s="3"/>
      <c r="VYW1076" s="3"/>
      <c r="VYX1076" s="3"/>
      <c r="VYY1076" s="3"/>
      <c r="VYZ1076" s="3"/>
      <c r="VZA1076" s="3"/>
      <c r="VZB1076" s="3"/>
      <c r="VZC1076" s="3"/>
      <c r="VZD1076" s="3"/>
      <c r="VZE1076" s="3"/>
      <c r="VZF1076" s="3"/>
      <c r="VZG1076" s="3"/>
      <c r="VZH1076" s="3"/>
      <c r="VZI1076" s="3"/>
      <c r="VZJ1076" s="3"/>
      <c r="VZK1076" s="3"/>
      <c r="VZL1076" s="3"/>
      <c r="VZM1076" s="3"/>
      <c r="VZN1076" s="3"/>
      <c r="VZO1076" s="3"/>
      <c r="VZP1076" s="3"/>
      <c r="VZQ1076" s="3"/>
      <c r="VZR1076" s="3"/>
      <c r="VZS1076" s="3"/>
      <c r="VZT1076" s="3"/>
      <c r="VZU1076" s="3"/>
      <c r="VZV1076" s="3"/>
      <c r="VZW1076" s="3"/>
      <c r="VZX1076" s="3"/>
      <c r="VZY1076" s="3"/>
      <c r="VZZ1076" s="3"/>
      <c r="WAA1076" s="3"/>
      <c r="WAB1076" s="3"/>
      <c r="WAC1076" s="3"/>
      <c r="WAD1076" s="3"/>
      <c r="WAE1076" s="3"/>
      <c r="WAF1076" s="3"/>
      <c r="WAG1076" s="3"/>
      <c r="WAH1076" s="3"/>
      <c r="WAI1076" s="3"/>
      <c r="WAJ1076" s="3"/>
      <c r="WAK1076" s="3"/>
      <c r="WAL1076" s="3"/>
      <c r="WAM1076" s="3"/>
      <c r="WAN1076" s="3"/>
      <c r="WAO1076" s="3"/>
      <c r="WAP1076" s="3"/>
      <c r="WAQ1076" s="3"/>
      <c r="WAR1076" s="3"/>
      <c r="WAS1076" s="3"/>
      <c r="WAT1076" s="3"/>
      <c r="WAU1076" s="3"/>
      <c r="WAV1076" s="3"/>
      <c r="WAW1076" s="3"/>
      <c r="WAX1076" s="3"/>
      <c r="WAY1076" s="3"/>
      <c r="WAZ1076" s="3"/>
      <c r="WBA1076" s="3"/>
      <c r="WBB1076" s="3"/>
      <c r="WBC1076" s="3"/>
      <c r="WBD1076" s="3"/>
      <c r="WBE1076" s="3"/>
      <c r="WBF1076" s="3"/>
      <c r="WBG1076" s="3"/>
      <c r="WBH1076" s="3"/>
      <c r="WBI1076" s="3"/>
      <c r="WBJ1076" s="3"/>
      <c r="WBK1076" s="3"/>
      <c r="WBL1076" s="3"/>
      <c r="WBM1076" s="3"/>
      <c r="WBN1076" s="3"/>
      <c r="WBO1076" s="3"/>
      <c r="WBP1076" s="3"/>
      <c r="WBQ1076" s="3"/>
      <c r="WBR1076" s="3"/>
      <c r="WBS1076" s="3"/>
      <c r="WBT1076" s="3"/>
      <c r="WBU1076" s="3"/>
      <c r="WBV1076" s="3"/>
      <c r="WBW1076" s="3"/>
      <c r="WBX1076" s="3"/>
      <c r="WBY1076" s="3"/>
      <c r="WBZ1076" s="3"/>
      <c r="WCA1076" s="3"/>
      <c r="WCB1076" s="3"/>
      <c r="WCC1076" s="3"/>
      <c r="WCD1076" s="3"/>
      <c r="WCE1076" s="3"/>
      <c r="WCF1076" s="3"/>
      <c r="WCG1076" s="3"/>
      <c r="WCH1076" s="3"/>
      <c r="WCI1076" s="3"/>
      <c r="WCJ1076" s="3"/>
      <c r="WCK1076" s="3"/>
      <c r="WCL1076" s="3"/>
      <c r="WCM1076" s="3"/>
      <c r="WCN1076" s="3"/>
      <c r="WCO1076" s="3"/>
      <c r="WCP1076" s="3"/>
      <c r="WCQ1076" s="3"/>
      <c r="WCR1076" s="3"/>
      <c r="WCS1076" s="3"/>
      <c r="WCT1076" s="3"/>
      <c r="WCU1076" s="3"/>
      <c r="WCV1076" s="3"/>
      <c r="WCW1076" s="3"/>
      <c r="WCX1076" s="3"/>
      <c r="WCY1076" s="3"/>
      <c r="WCZ1076" s="3"/>
      <c r="WDA1076" s="3"/>
      <c r="WDB1076" s="3"/>
      <c r="WDC1076" s="3"/>
      <c r="WDD1076" s="3"/>
      <c r="WDE1076" s="3"/>
      <c r="WDF1076" s="3"/>
      <c r="WDG1076" s="3"/>
      <c r="WDH1076" s="3"/>
      <c r="WDI1076" s="3"/>
      <c r="WDJ1076" s="3"/>
    </row>
    <row r="1077" spans="1:15662" ht="12.5" x14ac:dyDescent="0.25">
      <c r="A1077" s="15" t="s">
        <v>236</v>
      </c>
      <c r="B1077" s="8" t="s">
        <v>798</v>
      </c>
      <c r="C1077" s="8" t="s">
        <v>798</v>
      </c>
      <c r="D1077" s="10">
        <v>7016476</v>
      </c>
      <c r="E1077" s="8" t="s">
        <v>81</v>
      </c>
      <c r="F1077" s="8" t="s">
        <v>2501</v>
      </c>
      <c r="G1077" s="29" t="s">
        <v>1726</v>
      </c>
      <c r="H1077" s="8" t="str">
        <f t="shared" si="16"/>
        <v>Mpumalanga&gt;Secunda&gt;Secunda</v>
      </c>
    </row>
    <row r="1078" spans="1:15662" ht="12.5" x14ac:dyDescent="0.25">
      <c r="A1078" s="50" t="s">
        <v>236</v>
      </c>
      <c r="B1078" s="51" t="s">
        <v>798</v>
      </c>
      <c r="C1078" s="51" t="s">
        <v>798</v>
      </c>
      <c r="D1078" s="64">
        <v>7027001</v>
      </c>
      <c r="E1078" s="51" t="s">
        <v>3754</v>
      </c>
      <c r="F1078" s="51" t="s">
        <v>4007</v>
      </c>
      <c r="G1078" s="52" t="s">
        <v>3755</v>
      </c>
      <c r="H1078" s="8" t="str">
        <f t="shared" si="16"/>
        <v>Mpumalanga&gt;Secunda&gt;Secunda</v>
      </c>
    </row>
    <row r="1079" spans="1:15662" s="21" customFormat="1" ht="12.5" x14ac:dyDescent="0.25">
      <c r="A1079" s="36" t="s">
        <v>236</v>
      </c>
      <c r="B1079" s="36" t="s">
        <v>798</v>
      </c>
      <c r="C1079" s="36" t="s">
        <v>798</v>
      </c>
      <c r="D1079" s="35">
        <v>511323</v>
      </c>
      <c r="E1079" s="36" t="s">
        <v>4369</v>
      </c>
      <c r="F1079" s="36" t="s">
        <v>4370</v>
      </c>
      <c r="G1079" s="42" t="s">
        <v>4371</v>
      </c>
      <c r="H1079" s="8" t="str">
        <f t="shared" si="16"/>
        <v>Mpumalanga&gt;Secunda&gt;Secunda</v>
      </c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  <c r="GO1079" s="3"/>
      <c r="GP1079" s="3"/>
      <c r="GQ1079" s="3"/>
      <c r="GR1079" s="3"/>
      <c r="GS1079" s="3"/>
      <c r="GT1079" s="3"/>
      <c r="GU1079" s="3"/>
      <c r="GV1079" s="3"/>
      <c r="GW1079" s="3"/>
      <c r="GX1079" s="3"/>
      <c r="GY1079" s="3"/>
      <c r="GZ1079" s="3"/>
      <c r="HA1079" s="3"/>
      <c r="HB1079" s="3"/>
      <c r="HC1079" s="3"/>
      <c r="HD1079" s="3"/>
      <c r="HE1079" s="3"/>
      <c r="HF1079" s="3"/>
      <c r="HG1079" s="3"/>
      <c r="HH1079" s="3"/>
      <c r="HI1079" s="3"/>
      <c r="HJ1079" s="3"/>
      <c r="HK1079" s="3"/>
      <c r="HL1079" s="3"/>
      <c r="HM1079" s="3"/>
      <c r="HN1079" s="3"/>
      <c r="HO1079" s="3"/>
      <c r="HP1079" s="3"/>
      <c r="HQ1079" s="3"/>
      <c r="HR1079" s="3"/>
      <c r="HS1079" s="3"/>
      <c r="HT1079" s="3"/>
      <c r="HU1079" s="3"/>
      <c r="HV1079" s="3"/>
      <c r="HW1079" s="3"/>
      <c r="HX1079" s="3"/>
      <c r="HY1079" s="3"/>
      <c r="HZ1079" s="3"/>
      <c r="IA1079" s="3"/>
      <c r="IB1079" s="3"/>
      <c r="IC1079" s="3"/>
      <c r="ID1079" s="3"/>
      <c r="IE1079" s="3"/>
      <c r="IF1079" s="3"/>
      <c r="IG1079" s="3"/>
      <c r="IH1079" s="3"/>
      <c r="II1079" s="3"/>
      <c r="IJ1079" s="3"/>
      <c r="IK1079" s="3"/>
      <c r="IL1079" s="3"/>
      <c r="IM1079" s="3"/>
      <c r="IN1079" s="3"/>
      <c r="IO1079" s="3"/>
      <c r="IP1079" s="3"/>
      <c r="IQ1079" s="3"/>
      <c r="IR1079" s="3"/>
      <c r="IS1079" s="3"/>
      <c r="IT1079" s="3"/>
      <c r="IU1079" s="3"/>
      <c r="IV1079" s="3"/>
      <c r="IW1079" s="3"/>
      <c r="IX1079" s="3"/>
      <c r="IY1079" s="3"/>
      <c r="IZ1079" s="3"/>
      <c r="JA1079" s="3"/>
      <c r="JB1079" s="3"/>
      <c r="JC1079" s="3"/>
      <c r="JD1079" s="3"/>
      <c r="JE1079" s="3"/>
      <c r="JF1079" s="3"/>
      <c r="JG1079" s="3"/>
      <c r="JH1079" s="3"/>
      <c r="JI1079" s="3"/>
      <c r="JJ1079" s="3"/>
      <c r="JK1079" s="3"/>
      <c r="JL1079" s="3"/>
      <c r="JM1079" s="3"/>
      <c r="JN1079" s="3"/>
      <c r="JO1079" s="3"/>
      <c r="JP1079" s="3"/>
      <c r="JQ1079" s="3"/>
      <c r="JR1079" s="3"/>
      <c r="JS1079" s="3"/>
      <c r="JT1079" s="3"/>
      <c r="JU1079" s="3"/>
      <c r="JV1079" s="3"/>
      <c r="JW1079" s="3"/>
      <c r="JX1079" s="3"/>
      <c r="JY1079" s="3"/>
      <c r="JZ1079" s="3"/>
      <c r="KA1079" s="3"/>
      <c r="KB1079" s="3"/>
      <c r="KC1079" s="3"/>
      <c r="KD1079" s="3"/>
      <c r="KE1079" s="3"/>
      <c r="KF1079" s="3"/>
      <c r="KG1079" s="3"/>
      <c r="KH1079" s="3"/>
      <c r="KI1079" s="3"/>
      <c r="KJ1079" s="3"/>
      <c r="KK1079" s="3"/>
      <c r="KL1079" s="3"/>
      <c r="KM1079" s="3"/>
      <c r="KN1079" s="3"/>
      <c r="KO1079" s="3"/>
      <c r="KP1079" s="3"/>
      <c r="KQ1079" s="3"/>
      <c r="KR1079" s="3"/>
      <c r="KS1079" s="3"/>
      <c r="KT1079" s="3"/>
      <c r="KU1079" s="3"/>
      <c r="KV1079" s="3"/>
      <c r="KW1079" s="3"/>
      <c r="KX1079" s="3"/>
      <c r="KY1079" s="3"/>
      <c r="KZ1079" s="3"/>
      <c r="LA1079" s="3"/>
      <c r="LB1079" s="3"/>
      <c r="LC1079" s="3"/>
      <c r="LD1079" s="3"/>
      <c r="LE1079" s="3"/>
      <c r="LF1079" s="3"/>
      <c r="LG1079" s="3"/>
      <c r="LH1079" s="3"/>
      <c r="LI1079" s="3"/>
      <c r="LJ1079" s="3"/>
      <c r="LK1079" s="3"/>
      <c r="LL1079" s="3"/>
      <c r="LM1079" s="3"/>
      <c r="LN1079" s="3"/>
      <c r="LO1079" s="3"/>
      <c r="LP1079" s="3"/>
      <c r="LQ1079" s="3"/>
      <c r="LR1079" s="3"/>
      <c r="LS1079" s="3"/>
      <c r="LT1079" s="3"/>
      <c r="LU1079" s="3"/>
      <c r="LV1079" s="3"/>
      <c r="LW1079" s="3"/>
      <c r="LX1079" s="3"/>
      <c r="LY1079" s="3"/>
      <c r="LZ1079" s="3"/>
      <c r="MA1079" s="3"/>
      <c r="MB1079" s="3"/>
      <c r="MC1079" s="3"/>
      <c r="MD1079" s="3"/>
      <c r="ME1079" s="3"/>
      <c r="MF1079" s="3"/>
      <c r="MG1079" s="3"/>
      <c r="MH1079" s="3"/>
      <c r="MI1079" s="3"/>
      <c r="MJ1079" s="3"/>
      <c r="MK1079" s="3"/>
      <c r="ML1079" s="3"/>
      <c r="MM1079" s="3"/>
      <c r="MN1079" s="3"/>
      <c r="MO1079" s="3"/>
      <c r="MP1079" s="3"/>
      <c r="MQ1079" s="3"/>
      <c r="MR1079" s="3"/>
      <c r="MS1079" s="3"/>
      <c r="MT1079" s="3"/>
      <c r="MU1079" s="3"/>
      <c r="MV1079" s="3"/>
      <c r="MW1079" s="3"/>
      <c r="MX1079" s="3"/>
      <c r="MY1079" s="3"/>
      <c r="MZ1079" s="3"/>
      <c r="NA1079" s="3"/>
      <c r="NB1079" s="3"/>
      <c r="NC1079" s="3"/>
      <c r="ND1079" s="3"/>
      <c r="NE1079" s="3"/>
      <c r="NF1079" s="3"/>
      <c r="NG1079" s="3"/>
      <c r="NH1079" s="3"/>
      <c r="NI1079" s="3"/>
      <c r="NJ1079" s="3"/>
      <c r="NK1079" s="3"/>
      <c r="NL1079" s="3"/>
      <c r="NM1079" s="3"/>
      <c r="NN1079" s="3"/>
      <c r="NO1079" s="3"/>
      <c r="NP1079" s="3"/>
      <c r="NQ1079" s="3"/>
      <c r="NR1079" s="3"/>
      <c r="NS1079" s="3"/>
      <c r="NT1079" s="3"/>
      <c r="NU1079" s="3"/>
      <c r="NV1079" s="3"/>
      <c r="NW1079" s="3"/>
      <c r="NX1079" s="3"/>
      <c r="NY1079" s="3"/>
      <c r="NZ1079" s="3"/>
      <c r="OA1079" s="3"/>
      <c r="OB1079" s="3"/>
      <c r="OC1079" s="3"/>
      <c r="OD1079" s="3"/>
      <c r="OE1079" s="3"/>
      <c r="OF1079" s="3"/>
      <c r="OG1079" s="3"/>
      <c r="OH1079" s="3"/>
      <c r="OI1079" s="3"/>
      <c r="OJ1079" s="3"/>
      <c r="OK1079" s="3"/>
      <c r="OL1079" s="3"/>
      <c r="OM1079" s="3"/>
      <c r="ON1079" s="3"/>
      <c r="OO1079" s="3"/>
      <c r="OP1079" s="3"/>
      <c r="OQ1079" s="3"/>
      <c r="OR1079" s="3"/>
      <c r="OS1079" s="3"/>
      <c r="OT1079" s="3"/>
      <c r="OU1079" s="3"/>
      <c r="OV1079" s="3"/>
      <c r="OW1079" s="3"/>
      <c r="OX1079" s="3"/>
      <c r="OY1079" s="3"/>
      <c r="OZ1079" s="3"/>
      <c r="PA1079" s="3"/>
      <c r="PB1079" s="3"/>
      <c r="PC1079" s="3"/>
      <c r="PD1079" s="3"/>
      <c r="PE1079" s="3"/>
      <c r="PF1079" s="3"/>
      <c r="PG1079" s="3"/>
      <c r="PH1079" s="3"/>
      <c r="PI1079" s="3"/>
      <c r="PJ1079" s="3"/>
      <c r="PK1079" s="3"/>
      <c r="PL1079" s="3"/>
      <c r="PM1079" s="3"/>
      <c r="PN1079" s="3"/>
      <c r="PO1079" s="3"/>
      <c r="PP1079" s="3"/>
      <c r="PQ1079" s="3"/>
      <c r="PR1079" s="3"/>
      <c r="PS1079" s="3"/>
      <c r="PT1079" s="3"/>
      <c r="PU1079" s="3"/>
      <c r="PV1079" s="3"/>
      <c r="PW1079" s="3"/>
      <c r="PX1079" s="3"/>
      <c r="PY1079" s="3"/>
      <c r="PZ1079" s="3"/>
      <c r="QA1079" s="3"/>
      <c r="QB1079" s="3"/>
      <c r="QC1079" s="3"/>
      <c r="QD1079" s="3"/>
      <c r="QE1079" s="3"/>
      <c r="QF1079" s="3"/>
      <c r="QG1079" s="3"/>
      <c r="QH1079" s="3"/>
      <c r="QI1079" s="3"/>
      <c r="QJ1079" s="3"/>
      <c r="QK1079" s="3"/>
      <c r="QL1079" s="3"/>
      <c r="QM1079" s="3"/>
      <c r="QN1079" s="3"/>
      <c r="QO1079" s="3"/>
      <c r="QP1079" s="3"/>
      <c r="QQ1079" s="3"/>
      <c r="QR1079" s="3"/>
      <c r="QS1079" s="3"/>
      <c r="QT1079" s="3"/>
      <c r="QU1079" s="3"/>
      <c r="QV1079" s="3"/>
      <c r="QW1079" s="3"/>
      <c r="QX1079" s="3"/>
      <c r="QY1079" s="3"/>
      <c r="QZ1079" s="3"/>
      <c r="RA1079" s="3"/>
      <c r="RB1079" s="3"/>
      <c r="RC1079" s="3"/>
      <c r="RD1079" s="3"/>
      <c r="RE1079" s="3"/>
      <c r="RF1079" s="3"/>
      <c r="RG1079" s="3"/>
      <c r="RH1079" s="3"/>
      <c r="RI1079" s="3"/>
      <c r="RJ1079" s="3"/>
      <c r="RK1079" s="3"/>
      <c r="RL1079" s="3"/>
      <c r="RM1079" s="3"/>
      <c r="RN1079" s="3"/>
      <c r="RO1079" s="3"/>
      <c r="RP1079" s="3"/>
      <c r="RQ1079" s="3"/>
      <c r="RR1079" s="3"/>
      <c r="RS1079" s="3"/>
      <c r="RT1079" s="3"/>
      <c r="RU1079" s="3"/>
      <c r="RV1079" s="3"/>
      <c r="RW1079" s="3"/>
      <c r="RX1079" s="3"/>
      <c r="RY1079" s="3"/>
      <c r="RZ1079" s="3"/>
      <c r="SA1079" s="3"/>
      <c r="SB1079" s="3"/>
      <c r="SC1079" s="3"/>
      <c r="SD1079" s="3"/>
      <c r="SE1079" s="3"/>
      <c r="SF1079" s="3"/>
      <c r="SG1079" s="3"/>
      <c r="SH1079" s="3"/>
      <c r="SI1079" s="3"/>
      <c r="SJ1079" s="3"/>
      <c r="SK1079" s="3"/>
      <c r="SL1079" s="3"/>
      <c r="SM1079" s="3"/>
      <c r="SN1079" s="3"/>
      <c r="SO1079" s="3"/>
      <c r="SP1079" s="3"/>
      <c r="SQ1079" s="3"/>
      <c r="SR1079" s="3"/>
      <c r="SS1079" s="3"/>
      <c r="ST1079" s="3"/>
      <c r="SU1079" s="3"/>
      <c r="SV1079" s="3"/>
      <c r="SW1079" s="3"/>
      <c r="SX1079" s="3"/>
      <c r="SY1079" s="3"/>
      <c r="SZ1079" s="3"/>
      <c r="TA1079" s="3"/>
      <c r="TB1079" s="3"/>
      <c r="TC1079" s="3"/>
      <c r="TD1079" s="3"/>
      <c r="TE1079" s="3"/>
      <c r="TF1079" s="3"/>
      <c r="TG1079" s="3"/>
      <c r="TH1079" s="3"/>
      <c r="TI1079" s="3"/>
      <c r="TJ1079" s="3"/>
      <c r="TK1079" s="3"/>
      <c r="TL1079" s="3"/>
      <c r="TM1079" s="3"/>
      <c r="TN1079" s="3"/>
      <c r="TO1079" s="3"/>
      <c r="TP1079" s="3"/>
      <c r="TQ1079" s="3"/>
      <c r="TR1079" s="3"/>
      <c r="TS1079" s="3"/>
      <c r="TT1079" s="3"/>
      <c r="TU1079" s="3"/>
      <c r="TV1079" s="3"/>
      <c r="TW1079" s="3"/>
      <c r="TX1079" s="3"/>
      <c r="TY1079" s="3"/>
      <c r="TZ1079" s="3"/>
      <c r="UA1079" s="3"/>
      <c r="UB1079" s="3"/>
      <c r="UC1079" s="3"/>
      <c r="UD1079" s="3"/>
      <c r="UE1079" s="3"/>
      <c r="UF1079" s="3"/>
      <c r="UG1079" s="3"/>
      <c r="UH1079" s="3"/>
      <c r="UI1079" s="3"/>
      <c r="UJ1079" s="3"/>
      <c r="UK1079" s="3"/>
      <c r="UL1079" s="3"/>
      <c r="UM1079" s="3"/>
      <c r="UN1079" s="3"/>
      <c r="UO1079" s="3"/>
      <c r="UP1079" s="3"/>
      <c r="UQ1079" s="3"/>
      <c r="UR1079" s="3"/>
      <c r="US1079" s="3"/>
      <c r="UT1079" s="3"/>
      <c r="UU1079" s="3"/>
      <c r="UV1079" s="3"/>
      <c r="UW1079" s="3"/>
      <c r="UX1079" s="3"/>
      <c r="UY1079" s="3"/>
      <c r="UZ1079" s="3"/>
      <c r="VA1079" s="3"/>
      <c r="VB1079" s="3"/>
      <c r="VC1079" s="3"/>
      <c r="VD1079" s="3"/>
      <c r="VE1079" s="3"/>
      <c r="VF1079" s="3"/>
      <c r="VG1079" s="3"/>
      <c r="VH1079" s="3"/>
      <c r="VI1079" s="3"/>
      <c r="VJ1079" s="3"/>
      <c r="VK1079" s="3"/>
      <c r="VL1079" s="3"/>
      <c r="VM1079" s="3"/>
      <c r="VN1079" s="3"/>
      <c r="VO1079" s="3"/>
      <c r="VP1079" s="3"/>
      <c r="VQ1079" s="3"/>
      <c r="VR1079" s="3"/>
      <c r="VS1079" s="3"/>
      <c r="VT1079" s="3"/>
      <c r="VU1079" s="3"/>
      <c r="VV1079" s="3"/>
      <c r="VW1079" s="3"/>
      <c r="VX1079" s="3"/>
      <c r="VY1079" s="3"/>
      <c r="VZ1079" s="3"/>
      <c r="WA1079" s="3"/>
      <c r="WB1079" s="3"/>
      <c r="WC1079" s="3"/>
      <c r="WD1079" s="3"/>
      <c r="WE1079" s="3"/>
      <c r="WF1079" s="3"/>
      <c r="WG1079" s="3"/>
      <c r="WH1079" s="3"/>
      <c r="WI1079" s="3"/>
      <c r="WJ1079" s="3"/>
      <c r="WK1079" s="3"/>
      <c r="WL1079" s="3"/>
      <c r="WM1079" s="3"/>
      <c r="WN1079" s="3"/>
      <c r="WO1079" s="3"/>
      <c r="WP1079" s="3"/>
      <c r="WQ1079" s="3"/>
      <c r="WR1079" s="3"/>
      <c r="WS1079" s="3"/>
      <c r="WT1079" s="3"/>
      <c r="WU1079" s="3"/>
      <c r="WV1079" s="3"/>
      <c r="WW1079" s="3"/>
      <c r="WX1079" s="3"/>
      <c r="WY1079" s="3"/>
      <c r="WZ1079" s="3"/>
      <c r="XA1079" s="3"/>
      <c r="XB1079" s="3"/>
      <c r="XC1079" s="3"/>
      <c r="XD1079" s="3"/>
      <c r="XE1079" s="3"/>
      <c r="XF1079" s="3"/>
      <c r="XG1079" s="3"/>
      <c r="XH1079" s="3"/>
      <c r="XI1079" s="3"/>
      <c r="XJ1079" s="3"/>
      <c r="XK1079" s="3"/>
      <c r="XL1079" s="3"/>
      <c r="XM1079" s="3"/>
      <c r="XN1079" s="3"/>
      <c r="XO1079" s="3"/>
      <c r="XP1079" s="3"/>
      <c r="XQ1079" s="3"/>
      <c r="XR1079" s="3"/>
      <c r="XS1079" s="3"/>
      <c r="XT1079" s="3"/>
      <c r="XU1079" s="3"/>
      <c r="XV1079" s="3"/>
      <c r="XW1079" s="3"/>
      <c r="XX1079" s="3"/>
      <c r="XY1079" s="3"/>
      <c r="XZ1079" s="3"/>
      <c r="YA1079" s="3"/>
      <c r="YB1079" s="3"/>
      <c r="YC1079" s="3"/>
      <c r="YD1079" s="3"/>
      <c r="YE1079" s="3"/>
      <c r="YF1079" s="3"/>
      <c r="YG1079" s="3"/>
      <c r="YH1079" s="3"/>
      <c r="YI1079" s="3"/>
      <c r="YJ1079" s="3"/>
      <c r="YK1079" s="3"/>
      <c r="YL1079" s="3"/>
      <c r="YM1079" s="3"/>
      <c r="YN1079" s="3"/>
      <c r="YO1079" s="3"/>
      <c r="YP1079" s="3"/>
      <c r="YQ1079" s="3"/>
      <c r="YR1079" s="3"/>
      <c r="YS1079" s="3"/>
      <c r="YT1079" s="3"/>
      <c r="YU1079" s="3"/>
      <c r="YV1079" s="3"/>
      <c r="YW1079" s="3"/>
      <c r="YX1079" s="3"/>
      <c r="YY1079" s="3"/>
      <c r="YZ1079" s="3"/>
      <c r="ZA1079" s="3"/>
      <c r="ZB1079" s="3"/>
      <c r="ZC1079" s="3"/>
      <c r="ZD1079" s="3"/>
      <c r="ZE1079" s="3"/>
      <c r="ZF1079" s="3"/>
      <c r="ZG1079" s="3"/>
      <c r="ZH1079" s="3"/>
      <c r="ZI1079" s="3"/>
      <c r="ZJ1079" s="3"/>
      <c r="ZK1079" s="3"/>
      <c r="ZL1079" s="3"/>
      <c r="ZM1079" s="3"/>
      <c r="ZN1079" s="3"/>
      <c r="ZO1079" s="3"/>
      <c r="ZP1079" s="3"/>
      <c r="ZQ1079" s="3"/>
      <c r="ZR1079" s="3"/>
      <c r="ZS1079" s="3"/>
      <c r="ZT1079" s="3"/>
      <c r="ZU1079" s="3"/>
      <c r="ZV1079" s="3"/>
      <c r="ZW1079" s="3"/>
      <c r="ZX1079" s="3"/>
      <c r="ZY1079" s="3"/>
      <c r="ZZ1079" s="3"/>
      <c r="AAA1079" s="3"/>
      <c r="AAB1079" s="3"/>
      <c r="AAC1079" s="3"/>
      <c r="AAD1079" s="3"/>
      <c r="AAE1079" s="3"/>
      <c r="AAF1079" s="3"/>
      <c r="AAG1079" s="3"/>
      <c r="AAH1079" s="3"/>
      <c r="AAI1079" s="3"/>
      <c r="AAJ1079" s="3"/>
      <c r="AAK1079" s="3"/>
      <c r="AAL1079" s="3"/>
      <c r="AAM1079" s="3"/>
      <c r="AAN1079" s="3"/>
      <c r="AAO1079" s="3"/>
      <c r="AAP1079" s="3"/>
      <c r="AAQ1079" s="3"/>
      <c r="AAR1079" s="3"/>
      <c r="AAS1079" s="3"/>
      <c r="AAT1079" s="3"/>
      <c r="AAU1079" s="3"/>
      <c r="AAV1079" s="3"/>
      <c r="AAW1079" s="3"/>
      <c r="AAX1079" s="3"/>
      <c r="AAY1079" s="3"/>
      <c r="AAZ1079" s="3"/>
      <c r="ABA1079" s="3"/>
      <c r="ABB1079" s="3"/>
      <c r="ABC1079" s="3"/>
      <c r="ABD1079" s="3"/>
      <c r="ABE1079" s="3"/>
      <c r="ABF1079" s="3"/>
      <c r="ABG1079" s="3"/>
      <c r="ABH1079" s="3"/>
      <c r="ABI1079" s="3"/>
      <c r="ABJ1079" s="3"/>
      <c r="ABK1079" s="3"/>
      <c r="ABL1079" s="3"/>
      <c r="ABM1079" s="3"/>
      <c r="ABN1079" s="3"/>
      <c r="ABO1079" s="3"/>
      <c r="ABP1079" s="3"/>
      <c r="ABQ1079" s="3"/>
      <c r="ABR1079" s="3"/>
      <c r="ABS1079" s="3"/>
      <c r="ABT1079" s="3"/>
      <c r="ABU1079" s="3"/>
      <c r="ABV1079" s="3"/>
      <c r="ABW1079" s="3"/>
      <c r="ABX1079" s="3"/>
      <c r="ABY1079" s="3"/>
      <c r="ABZ1079" s="3"/>
      <c r="ACA1079" s="3"/>
      <c r="ACB1079" s="3"/>
      <c r="ACC1079" s="3"/>
      <c r="ACD1079" s="3"/>
      <c r="ACE1079" s="3"/>
      <c r="ACF1079" s="3"/>
      <c r="ACG1079" s="3"/>
      <c r="ACH1079" s="3"/>
      <c r="ACI1079" s="3"/>
      <c r="ACJ1079" s="3"/>
      <c r="ACK1079" s="3"/>
      <c r="ACL1079" s="3"/>
      <c r="ACM1079" s="3"/>
      <c r="ACN1079" s="3"/>
      <c r="ACO1079" s="3"/>
      <c r="ACP1079" s="3"/>
      <c r="ACQ1079" s="3"/>
      <c r="ACR1079" s="3"/>
      <c r="ACS1079" s="3"/>
      <c r="ACT1079" s="3"/>
      <c r="ACU1079" s="3"/>
      <c r="ACV1079" s="3"/>
      <c r="ACW1079" s="3"/>
      <c r="ACX1079" s="3"/>
      <c r="ACY1079" s="3"/>
      <c r="ACZ1079" s="3"/>
      <c r="ADA1079" s="3"/>
      <c r="ADB1079" s="3"/>
      <c r="ADC1079" s="3"/>
      <c r="ADD1079" s="3"/>
      <c r="ADE1079" s="3"/>
      <c r="ADF1079" s="3"/>
      <c r="ADG1079" s="3"/>
      <c r="ADH1079" s="3"/>
      <c r="ADI1079" s="3"/>
      <c r="ADJ1079" s="3"/>
      <c r="ADK1079" s="3"/>
      <c r="ADL1079" s="3"/>
      <c r="ADM1079" s="3"/>
      <c r="ADN1079" s="3"/>
      <c r="ADO1079" s="3"/>
      <c r="ADP1079" s="3"/>
      <c r="ADQ1079" s="3"/>
      <c r="ADR1079" s="3"/>
      <c r="ADS1079" s="3"/>
      <c r="ADT1079" s="3"/>
      <c r="ADU1079" s="3"/>
      <c r="ADV1079" s="3"/>
      <c r="ADW1079" s="3"/>
      <c r="ADX1079" s="3"/>
      <c r="ADY1079" s="3"/>
      <c r="ADZ1079" s="3"/>
      <c r="AEA1079" s="3"/>
      <c r="AEB1079" s="3"/>
      <c r="AEC1079" s="3"/>
      <c r="AED1079" s="3"/>
      <c r="AEE1079" s="3"/>
      <c r="AEF1079" s="3"/>
      <c r="AEG1079" s="3"/>
      <c r="AEH1079" s="3"/>
      <c r="AEI1079" s="3"/>
      <c r="AEJ1079" s="3"/>
      <c r="AEK1079" s="3"/>
      <c r="AEL1079" s="3"/>
      <c r="AEM1079" s="3"/>
      <c r="AEN1079" s="3"/>
      <c r="AEO1079" s="3"/>
      <c r="AEP1079" s="3"/>
      <c r="AEQ1079" s="3"/>
      <c r="AER1079" s="3"/>
      <c r="AES1079" s="3"/>
      <c r="AET1079" s="3"/>
      <c r="AEU1079" s="3"/>
      <c r="AEV1079" s="3"/>
      <c r="AEW1079" s="3"/>
      <c r="AEX1079" s="3"/>
      <c r="AEY1079" s="3"/>
      <c r="AEZ1079" s="3"/>
      <c r="AFA1079" s="3"/>
      <c r="AFB1079" s="3"/>
      <c r="AFC1079" s="3"/>
      <c r="AFD1079" s="3"/>
      <c r="AFE1079" s="3"/>
      <c r="AFF1079" s="3"/>
      <c r="AFG1079" s="3"/>
      <c r="AFH1079" s="3"/>
      <c r="AFI1079" s="3"/>
      <c r="AFJ1079" s="3"/>
      <c r="AFK1079" s="3"/>
      <c r="AFL1079" s="3"/>
      <c r="AFM1079" s="3"/>
      <c r="AFN1079" s="3"/>
      <c r="AFO1079" s="3"/>
      <c r="AFP1079" s="3"/>
      <c r="AFQ1079" s="3"/>
      <c r="AFR1079" s="3"/>
      <c r="AFS1079" s="3"/>
      <c r="AFT1079" s="3"/>
      <c r="AFU1079" s="3"/>
      <c r="AFV1079" s="3"/>
      <c r="AFW1079" s="3"/>
      <c r="AFX1079" s="3"/>
      <c r="AFY1079" s="3"/>
      <c r="AFZ1079" s="3"/>
      <c r="AGA1079" s="3"/>
      <c r="AGB1079" s="3"/>
      <c r="AGC1079" s="3"/>
      <c r="AGD1079" s="3"/>
      <c r="AGE1079" s="3"/>
      <c r="AGF1079" s="3"/>
      <c r="AGG1079" s="3"/>
      <c r="AGH1079" s="3"/>
      <c r="AGI1079" s="3"/>
      <c r="AGJ1079" s="3"/>
      <c r="AGK1079" s="3"/>
      <c r="AGL1079" s="3"/>
      <c r="AGM1079" s="3"/>
      <c r="AGN1079" s="3"/>
      <c r="AGO1079" s="3"/>
      <c r="AGP1079" s="3"/>
      <c r="AGQ1079" s="3"/>
      <c r="AGR1079" s="3"/>
      <c r="AGS1079" s="3"/>
      <c r="AGT1079" s="3"/>
      <c r="AGU1079" s="3"/>
      <c r="AGV1079" s="3"/>
      <c r="AGW1079" s="3"/>
      <c r="AGX1079" s="3"/>
      <c r="AGY1079" s="3"/>
      <c r="AGZ1079" s="3"/>
      <c r="AHA1079" s="3"/>
      <c r="AHB1079" s="3"/>
      <c r="AHC1079" s="3"/>
      <c r="AHD1079" s="3"/>
      <c r="AHE1079" s="3"/>
      <c r="AHF1079" s="3"/>
      <c r="AHG1079" s="3"/>
      <c r="AHH1079" s="3"/>
      <c r="AHI1079" s="3"/>
      <c r="AHJ1079" s="3"/>
      <c r="AHK1079" s="3"/>
      <c r="AHL1079" s="3"/>
      <c r="AHM1079" s="3"/>
      <c r="AHN1079" s="3"/>
      <c r="AHO1079" s="3"/>
      <c r="AHP1079" s="3"/>
      <c r="AHQ1079" s="3"/>
      <c r="AHR1079" s="3"/>
      <c r="AHS1079" s="3"/>
      <c r="AHT1079" s="3"/>
      <c r="AHU1079" s="3"/>
      <c r="AHV1079" s="3"/>
      <c r="AHW1079" s="3"/>
      <c r="AHX1079" s="3"/>
      <c r="AHY1079" s="3"/>
      <c r="AHZ1079" s="3"/>
      <c r="AIA1079" s="3"/>
      <c r="AIB1079" s="3"/>
      <c r="AIC1079" s="3"/>
      <c r="AID1079" s="3"/>
      <c r="AIE1079" s="3"/>
      <c r="AIF1079" s="3"/>
      <c r="AIG1079" s="3"/>
      <c r="AIH1079" s="3"/>
      <c r="AII1079" s="3"/>
      <c r="AIJ1079" s="3"/>
      <c r="AIK1079" s="3"/>
      <c r="AIL1079" s="3"/>
      <c r="AIM1079" s="3"/>
      <c r="AIN1079" s="3"/>
      <c r="AIO1079" s="3"/>
      <c r="AIP1079" s="3"/>
      <c r="AIQ1079" s="3"/>
      <c r="AIR1079" s="3"/>
      <c r="AIS1079" s="3"/>
      <c r="AIT1079" s="3"/>
      <c r="AIU1079" s="3"/>
      <c r="AIV1079" s="3"/>
      <c r="AIW1079" s="3"/>
      <c r="AIX1079" s="3"/>
      <c r="AIY1079" s="3"/>
      <c r="AIZ1079" s="3"/>
      <c r="AJA1079" s="3"/>
      <c r="AJB1079" s="3"/>
      <c r="AJC1079" s="3"/>
      <c r="AJD1079" s="3"/>
      <c r="AJE1079" s="3"/>
      <c r="AJF1079" s="3"/>
      <c r="AJG1079" s="3"/>
      <c r="AJH1079" s="3"/>
      <c r="AJI1079" s="3"/>
      <c r="AJJ1079" s="3"/>
      <c r="AJK1079" s="3"/>
      <c r="AJL1079" s="3"/>
      <c r="AJM1079" s="3"/>
      <c r="AJN1079" s="3"/>
      <c r="AJO1079" s="3"/>
      <c r="AJP1079" s="3"/>
      <c r="AJQ1079" s="3"/>
      <c r="AJR1079" s="3"/>
      <c r="AJS1079" s="3"/>
      <c r="AJT1079" s="3"/>
      <c r="AJU1079" s="3"/>
      <c r="AJV1079" s="3"/>
      <c r="AJW1079" s="3"/>
      <c r="AJX1079" s="3"/>
      <c r="AJY1079" s="3"/>
      <c r="AJZ1079" s="3"/>
      <c r="AKA1079" s="3"/>
      <c r="AKB1079" s="3"/>
      <c r="AKC1079" s="3"/>
      <c r="AKD1079" s="3"/>
      <c r="AKE1079" s="3"/>
      <c r="AKF1079" s="3"/>
      <c r="AKG1079" s="3"/>
      <c r="AKH1079" s="3"/>
      <c r="AKI1079" s="3"/>
      <c r="AKJ1079" s="3"/>
      <c r="AKK1079" s="3"/>
      <c r="AKL1079" s="3"/>
      <c r="AKM1079" s="3"/>
      <c r="AKN1079" s="3"/>
      <c r="AKO1079" s="3"/>
      <c r="AKP1079" s="3"/>
      <c r="AKQ1079" s="3"/>
      <c r="AKR1079" s="3"/>
      <c r="AKS1079" s="3"/>
      <c r="AKT1079" s="3"/>
      <c r="AKU1079" s="3"/>
      <c r="AKV1079" s="3"/>
      <c r="AKW1079" s="3"/>
      <c r="AKX1079" s="3"/>
      <c r="AKY1079" s="3"/>
      <c r="AKZ1079" s="3"/>
      <c r="ALA1079" s="3"/>
      <c r="ALB1079" s="3"/>
      <c r="ALC1079" s="3"/>
      <c r="ALD1079" s="3"/>
      <c r="ALE1079" s="3"/>
      <c r="ALF1079" s="3"/>
      <c r="ALG1079" s="3"/>
      <c r="ALH1079" s="3"/>
      <c r="ALI1079" s="3"/>
      <c r="ALJ1079" s="3"/>
      <c r="ALK1079" s="3"/>
      <c r="ALL1079" s="3"/>
      <c r="ALM1079" s="3"/>
      <c r="ALN1079" s="3"/>
      <c r="ALO1079" s="3"/>
      <c r="ALP1079" s="3"/>
      <c r="ALQ1079" s="3"/>
      <c r="ALR1079" s="3"/>
      <c r="ALS1079" s="3"/>
      <c r="ALT1079" s="3"/>
      <c r="ALU1079" s="3"/>
      <c r="ALV1079" s="3"/>
      <c r="ALW1079" s="3"/>
      <c r="ALX1079" s="3"/>
      <c r="ALY1079" s="3"/>
      <c r="ALZ1079" s="3"/>
      <c r="AMA1079" s="3"/>
      <c r="AMB1079" s="3"/>
      <c r="AMC1079" s="3"/>
      <c r="AMD1079" s="3"/>
      <c r="AME1079" s="3"/>
      <c r="AMF1079" s="3"/>
      <c r="AMG1079" s="3"/>
      <c r="AMH1079" s="3"/>
      <c r="AMI1079" s="3"/>
      <c r="AMJ1079" s="3"/>
      <c r="AMK1079" s="3"/>
      <c r="AML1079" s="3"/>
      <c r="AMM1079" s="3"/>
      <c r="AMN1079" s="3"/>
      <c r="AMO1079" s="3"/>
      <c r="AMP1079" s="3"/>
      <c r="AMQ1079" s="3"/>
      <c r="AMR1079" s="3"/>
      <c r="AMS1079" s="3"/>
      <c r="AMT1079" s="3"/>
      <c r="AMU1079" s="3"/>
      <c r="AMV1079" s="3"/>
      <c r="AMW1079" s="3"/>
      <c r="AMX1079" s="3"/>
      <c r="AMY1079" s="3"/>
      <c r="AMZ1079" s="3"/>
      <c r="ANA1079" s="3"/>
      <c r="ANB1079" s="3"/>
      <c r="ANC1079" s="3"/>
      <c r="AND1079" s="3"/>
      <c r="ANE1079" s="3"/>
      <c r="ANF1079" s="3"/>
      <c r="ANG1079" s="3"/>
      <c r="ANH1079" s="3"/>
      <c r="ANI1079" s="3"/>
      <c r="ANJ1079" s="3"/>
      <c r="ANK1079" s="3"/>
      <c r="ANL1079" s="3"/>
      <c r="ANM1079" s="3"/>
      <c r="ANN1079" s="3"/>
      <c r="ANO1079" s="3"/>
      <c r="ANP1079" s="3"/>
      <c r="ANQ1079" s="3"/>
      <c r="ANR1079" s="3"/>
      <c r="ANS1079" s="3"/>
      <c r="ANT1079" s="3"/>
      <c r="ANU1079" s="3"/>
      <c r="ANV1079" s="3"/>
      <c r="ANW1079" s="3"/>
      <c r="ANX1079" s="3"/>
      <c r="ANY1079" s="3"/>
      <c r="ANZ1079" s="3"/>
      <c r="AOA1079" s="3"/>
      <c r="AOB1079" s="3"/>
      <c r="AOC1079" s="3"/>
      <c r="AOD1079" s="3"/>
      <c r="AOE1079" s="3"/>
      <c r="AOF1079" s="3"/>
      <c r="AOG1079" s="3"/>
      <c r="AOH1079" s="3"/>
      <c r="AOI1079" s="3"/>
      <c r="AOJ1079" s="3"/>
      <c r="AOK1079" s="3"/>
      <c r="AOL1079" s="3"/>
      <c r="AOM1079" s="3"/>
      <c r="AON1079" s="3"/>
      <c r="AOO1079" s="3"/>
      <c r="AOP1079" s="3"/>
      <c r="AOQ1079" s="3"/>
      <c r="AOR1079" s="3"/>
      <c r="AOS1079" s="3"/>
      <c r="AOT1079" s="3"/>
      <c r="AOU1079" s="3"/>
      <c r="AOV1079" s="3"/>
      <c r="AOW1079" s="3"/>
      <c r="AOX1079" s="3"/>
      <c r="AOY1079" s="3"/>
      <c r="AOZ1079" s="3"/>
      <c r="APA1079" s="3"/>
      <c r="APB1079" s="3"/>
      <c r="APC1079" s="3"/>
      <c r="APD1079" s="3"/>
      <c r="APE1079" s="3"/>
      <c r="APF1079" s="3"/>
      <c r="APG1079" s="3"/>
      <c r="APH1079" s="3"/>
      <c r="API1079" s="3"/>
      <c r="APJ1079" s="3"/>
      <c r="APK1079" s="3"/>
      <c r="APL1079" s="3"/>
      <c r="APM1079" s="3"/>
      <c r="APN1079" s="3"/>
      <c r="APO1079" s="3"/>
      <c r="APP1079" s="3"/>
      <c r="APQ1079" s="3"/>
      <c r="APR1079" s="3"/>
      <c r="APS1079" s="3"/>
      <c r="APT1079" s="3"/>
      <c r="APU1079" s="3"/>
      <c r="APV1079" s="3"/>
      <c r="APW1079" s="3"/>
      <c r="APX1079" s="3"/>
      <c r="APY1079" s="3"/>
      <c r="APZ1079" s="3"/>
      <c r="AQA1079" s="3"/>
      <c r="AQB1079" s="3"/>
      <c r="AQC1079" s="3"/>
      <c r="AQD1079" s="3"/>
      <c r="AQE1079" s="3"/>
      <c r="AQF1079" s="3"/>
      <c r="AQG1079" s="3"/>
      <c r="AQH1079" s="3"/>
      <c r="AQI1079" s="3"/>
      <c r="AQJ1079" s="3"/>
      <c r="AQK1079" s="3"/>
      <c r="AQL1079" s="3"/>
      <c r="AQM1079" s="3"/>
      <c r="AQN1079" s="3"/>
      <c r="AQO1079" s="3"/>
      <c r="AQP1079" s="3"/>
      <c r="AQQ1079" s="3"/>
      <c r="AQR1079" s="3"/>
      <c r="AQS1079" s="3"/>
      <c r="AQT1079" s="3"/>
      <c r="AQU1079" s="3"/>
      <c r="AQV1079" s="3"/>
      <c r="AQW1079" s="3"/>
      <c r="AQX1079" s="3"/>
      <c r="AQY1079" s="3"/>
      <c r="AQZ1079" s="3"/>
      <c r="ARA1079" s="3"/>
      <c r="ARB1079" s="3"/>
      <c r="ARC1079" s="3"/>
      <c r="ARD1079" s="3"/>
      <c r="ARE1079" s="3"/>
      <c r="ARF1079" s="3"/>
      <c r="ARG1079" s="3"/>
      <c r="ARH1079" s="3"/>
      <c r="ARI1079" s="3"/>
      <c r="ARJ1079" s="3"/>
      <c r="ARK1079" s="3"/>
      <c r="ARL1079" s="3"/>
      <c r="ARM1079" s="3"/>
      <c r="ARN1079" s="3"/>
      <c r="ARO1079" s="3"/>
      <c r="ARP1079" s="3"/>
      <c r="ARQ1079" s="3"/>
      <c r="ARR1079" s="3"/>
      <c r="ARS1079" s="3"/>
      <c r="ART1079" s="3"/>
      <c r="ARU1079" s="3"/>
      <c r="ARV1079" s="3"/>
      <c r="ARW1079" s="3"/>
      <c r="ARX1079" s="3"/>
      <c r="ARY1079" s="3"/>
      <c r="ARZ1079" s="3"/>
      <c r="ASA1079" s="3"/>
      <c r="ASB1079" s="3"/>
      <c r="ASC1079" s="3"/>
      <c r="ASD1079" s="3"/>
      <c r="ASE1079" s="3"/>
      <c r="ASF1079" s="3"/>
      <c r="ASG1079" s="3"/>
      <c r="ASH1079" s="3"/>
      <c r="ASI1079" s="3"/>
      <c r="ASJ1079" s="3"/>
      <c r="ASK1079" s="3"/>
      <c r="ASL1079" s="3"/>
      <c r="ASM1079" s="3"/>
      <c r="ASN1079" s="3"/>
      <c r="ASO1079" s="3"/>
      <c r="ASP1079" s="3"/>
      <c r="ASQ1079" s="3"/>
      <c r="ASR1079" s="3"/>
      <c r="ASS1079" s="3"/>
      <c r="AST1079" s="3"/>
      <c r="ASU1079" s="3"/>
      <c r="ASV1079" s="3"/>
      <c r="ASW1079" s="3"/>
      <c r="ASX1079" s="3"/>
      <c r="ASY1079" s="3"/>
      <c r="ASZ1079" s="3"/>
      <c r="ATA1079" s="3"/>
      <c r="ATB1079" s="3"/>
      <c r="ATC1079" s="3"/>
      <c r="ATD1079" s="3"/>
      <c r="ATE1079" s="3"/>
      <c r="ATF1079" s="3"/>
      <c r="ATG1079" s="3"/>
      <c r="ATH1079" s="3"/>
      <c r="ATI1079" s="3"/>
      <c r="ATJ1079" s="3"/>
      <c r="ATK1079" s="3"/>
      <c r="ATL1079" s="3"/>
      <c r="ATM1079" s="3"/>
      <c r="ATN1079" s="3"/>
      <c r="ATO1079" s="3"/>
      <c r="ATP1079" s="3"/>
      <c r="ATQ1079" s="3"/>
      <c r="ATR1079" s="3"/>
      <c r="ATS1079" s="3"/>
      <c r="ATT1079" s="3"/>
      <c r="ATU1079" s="3"/>
      <c r="ATV1079" s="3"/>
      <c r="ATW1079" s="3"/>
      <c r="ATX1079" s="3"/>
      <c r="ATY1079" s="3"/>
      <c r="ATZ1079" s="3"/>
      <c r="AUA1079" s="3"/>
      <c r="AUB1079" s="3"/>
      <c r="AUC1079" s="3"/>
      <c r="AUD1079" s="3"/>
      <c r="AUE1079" s="3"/>
      <c r="AUF1079" s="3"/>
      <c r="AUG1079" s="3"/>
      <c r="AUH1079" s="3"/>
      <c r="AUI1079" s="3"/>
      <c r="AUJ1079" s="3"/>
      <c r="AUK1079" s="3"/>
      <c r="AUL1079" s="3"/>
      <c r="AUM1079" s="3"/>
      <c r="AUN1079" s="3"/>
      <c r="AUO1079" s="3"/>
      <c r="AUP1079" s="3"/>
      <c r="AUQ1079" s="3"/>
      <c r="AUR1079" s="3"/>
      <c r="AUS1079" s="3"/>
      <c r="AUT1079" s="3"/>
      <c r="AUU1079" s="3"/>
      <c r="AUV1079" s="3"/>
      <c r="AUW1079" s="3"/>
      <c r="AUX1079" s="3"/>
      <c r="AUY1079" s="3"/>
      <c r="AUZ1079" s="3"/>
      <c r="AVA1079" s="3"/>
      <c r="AVB1079" s="3"/>
      <c r="AVC1079" s="3"/>
      <c r="AVD1079" s="3"/>
      <c r="AVE1079" s="3"/>
      <c r="AVF1079" s="3"/>
      <c r="AVG1079" s="3"/>
      <c r="AVH1079" s="3"/>
      <c r="AVI1079" s="3"/>
      <c r="AVJ1079" s="3"/>
      <c r="AVK1079" s="3"/>
      <c r="AVL1079" s="3"/>
      <c r="AVM1079" s="3"/>
      <c r="AVN1079" s="3"/>
      <c r="AVO1079" s="3"/>
      <c r="AVP1079" s="3"/>
      <c r="AVQ1079" s="3"/>
      <c r="AVR1079" s="3"/>
      <c r="AVS1079" s="3"/>
      <c r="AVT1079" s="3"/>
      <c r="AVU1079" s="3"/>
      <c r="AVV1079" s="3"/>
      <c r="AVW1079" s="3"/>
      <c r="AVX1079" s="3"/>
      <c r="AVY1079" s="3"/>
      <c r="AVZ1079" s="3"/>
      <c r="AWA1079" s="3"/>
      <c r="AWB1079" s="3"/>
      <c r="AWC1079" s="3"/>
      <c r="AWD1079" s="3"/>
      <c r="AWE1079" s="3"/>
      <c r="AWF1079" s="3"/>
      <c r="AWG1079" s="3"/>
      <c r="AWH1079" s="3"/>
      <c r="AWI1079" s="3"/>
      <c r="AWJ1079" s="3"/>
      <c r="AWK1079" s="3"/>
      <c r="AWL1079" s="3"/>
      <c r="AWM1079" s="3"/>
      <c r="AWN1079" s="3"/>
      <c r="AWO1079" s="3"/>
      <c r="AWP1079" s="3"/>
      <c r="AWQ1079" s="3"/>
      <c r="AWR1079" s="3"/>
      <c r="AWS1079" s="3"/>
      <c r="AWT1079" s="3"/>
      <c r="AWU1079" s="3"/>
      <c r="AWV1079" s="3"/>
      <c r="AWW1079" s="3"/>
      <c r="AWX1079" s="3"/>
      <c r="AWY1079" s="3"/>
      <c r="AWZ1079" s="3"/>
      <c r="AXA1079" s="3"/>
      <c r="AXB1079" s="3"/>
      <c r="AXC1079" s="3"/>
      <c r="AXD1079" s="3"/>
      <c r="AXE1079" s="3"/>
      <c r="AXF1079" s="3"/>
      <c r="AXG1079" s="3"/>
      <c r="AXH1079" s="3"/>
      <c r="AXI1079" s="3"/>
      <c r="AXJ1079" s="3"/>
      <c r="AXK1079" s="3"/>
      <c r="AXL1079" s="3"/>
      <c r="AXM1079" s="3"/>
      <c r="AXN1079" s="3"/>
      <c r="AXO1079" s="3"/>
      <c r="AXP1079" s="3"/>
      <c r="AXQ1079" s="3"/>
      <c r="AXR1079" s="3"/>
      <c r="AXS1079" s="3"/>
      <c r="AXT1079" s="3"/>
      <c r="AXU1079" s="3"/>
      <c r="AXV1079" s="3"/>
      <c r="AXW1079" s="3"/>
      <c r="AXX1079" s="3"/>
      <c r="AXY1079" s="3"/>
      <c r="AXZ1079" s="3"/>
      <c r="AYA1079" s="3"/>
      <c r="AYB1079" s="3"/>
      <c r="AYC1079" s="3"/>
      <c r="AYD1079" s="3"/>
      <c r="AYE1079" s="3"/>
      <c r="AYF1079" s="3"/>
      <c r="AYG1079" s="3"/>
      <c r="AYH1079" s="3"/>
      <c r="AYI1079" s="3"/>
      <c r="AYJ1079" s="3"/>
      <c r="AYK1079" s="3"/>
      <c r="AYL1079" s="3"/>
      <c r="AYM1079" s="3"/>
      <c r="AYN1079" s="3"/>
      <c r="AYO1079" s="3"/>
      <c r="AYP1079" s="3"/>
      <c r="AYQ1079" s="3"/>
      <c r="AYR1079" s="3"/>
      <c r="AYS1079" s="3"/>
      <c r="AYT1079" s="3"/>
      <c r="AYU1079" s="3"/>
      <c r="AYV1079" s="3"/>
      <c r="AYW1079" s="3"/>
      <c r="AYX1079" s="3"/>
      <c r="AYY1079" s="3"/>
      <c r="AYZ1079" s="3"/>
      <c r="AZA1079" s="3"/>
      <c r="AZB1079" s="3"/>
      <c r="AZC1079" s="3"/>
      <c r="AZD1079" s="3"/>
      <c r="AZE1079" s="3"/>
      <c r="AZF1079" s="3"/>
      <c r="AZG1079" s="3"/>
      <c r="AZH1079" s="3"/>
      <c r="AZI1079" s="3"/>
      <c r="AZJ1079" s="3"/>
      <c r="AZK1079" s="3"/>
      <c r="AZL1079" s="3"/>
      <c r="AZM1079" s="3"/>
      <c r="AZN1079" s="3"/>
      <c r="AZO1079" s="3"/>
      <c r="AZP1079" s="3"/>
      <c r="AZQ1079" s="3"/>
      <c r="AZR1079" s="3"/>
      <c r="AZS1079" s="3"/>
      <c r="AZT1079" s="3"/>
      <c r="AZU1079" s="3"/>
      <c r="AZV1079" s="3"/>
      <c r="AZW1079" s="3"/>
      <c r="AZX1079" s="3"/>
      <c r="AZY1079" s="3"/>
      <c r="AZZ1079" s="3"/>
      <c r="BAA1079" s="3"/>
      <c r="BAB1079" s="3"/>
      <c r="BAC1079" s="3"/>
      <c r="BAD1079" s="3"/>
      <c r="BAE1079" s="3"/>
      <c r="BAF1079" s="3"/>
      <c r="BAG1079" s="3"/>
      <c r="BAH1079" s="3"/>
      <c r="BAI1079" s="3"/>
      <c r="BAJ1079" s="3"/>
      <c r="BAK1079" s="3"/>
      <c r="BAL1079" s="3"/>
      <c r="BAM1079" s="3"/>
      <c r="BAN1079" s="3"/>
      <c r="BAO1079" s="3"/>
      <c r="BAP1079" s="3"/>
      <c r="BAQ1079" s="3"/>
      <c r="BAR1079" s="3"/>
      <c r="BAS1079" s="3"/>
      <c r="BAT1079" s="3"/>
      <c r="BAU1079" s="3"/>
      <c r="BAV1079" s="3"/>
      <c r="BAW1079" s="3"/>
      <c r="BAX1079" s="3"/>
      <c r="BAY1079" s="3"/>
      <c r="BAZ1079" s="3"/>
      <c r="BBA1079" s="3"/>
      <c r="BBB1079" s="3"/>
      <c r="BBC1079" s="3"/>
      <c r="BBD1079" s="3"/>
      <c r="BBE1079" s="3"/>
      <c r="BBF1079" s="3"/>
      <c r="BBG1079" s="3"/>
      <c r="BBH1079" s="3"/>
      <c r="BBI1079" s="3"/>
      <c r="BBJ1079" s="3"/>
      <c r="BBK1079" s="3"/>
      <c r="BBL1079" s="3"/>
      <c r="BBM1079" s="3"/>
      <c r="BBN1079" s="3"/>
      <c r="BBO1079" s="3"/>
      <c r="BBP1079" s="3"/>
      <c r="BBQ1079" s="3"/>
      <c r="BBR1079" s="3"/>
      <c r="BBS1079" s="3"/>
      <c r="BBT1079" s="3"/>
      <c r="BBU1079" s="3"/>
      <c r="BBV1079" s="3"/>
      <c r="BBW1079" s="3"/>
      <c r="BBX1079" s="3"/>
      <c r="BBY1079" s="3"/>
      <c r="BBZ1079" s="3"/>
      <c r="BCA1079" s="3"/>
      <c r="BCB1079" s="3"/>
      <c r="BCC1079" s="3"/>
      <c r="BCD1079" s="3"/>
      <c r="BCE1079" s="3"/>
      <c r="BCF1079" s="3"/>
      <c r="BCG1079" s="3"/>
      <c r="BCH1079" s="3"/>
      <c r="BCI1079" s="3"/>
      <c r="BCJ1079" s="3"/>
      <c r="BCK1079" s="3"/>
      <c r="BCL1079" s="3"/>
      <c r="BCM1079" s="3"/>
      <c r="BCN1079" s="3"/>
      <c r="BCO1079" s="3"/>
      <c r="BCP1079" s="3"/>
      <c r="BCQ1079" s="3"/>
      <c r="BCR1079" s="3"/>
      <c r="BCS1079" s="3"/>
      <c r="BCT1079" s="3"/>
      <c r="BCU1079" s="3"/>
      <c r="BCV1079" s="3"/>
      <c r="BCW1079" s="3"/>
      <c r="BCX1079" s="3"/>
      <c r="BCY1079" s="3"/>
      <c r="BCZ1079" s="3"/>
      <c r="BDA1079" s="3"/>
      <c r="BDB1079" s="3"/>
      <c r="BDC1079" s="3"/>
      <c r="BDD1079" s="3"/>
      <c r="BDE1079" s="3"/>
      <c r="BDF1079" s="3"/>
      <c r="BDG1079" s="3"/>
      <c r="BDH1079" s="3"/>
      <c r="BDI1079" s="3"/>
      <c r="BDJ1079" s="3"/>
      <c r="BDK1079" s="3"/>
      <c r="BDL1079" s="3"/>
      <c r="BDM1079" s="3"/>
      <c r="BDN1079" s="3"/>
      <c r="BDO1079" s="3"/>
      <c r="BDP1079" s="3"/>
      <c r="BDQ1079" s="3"/>
      <c r="BDR1079" s="3"/>
      <c r="BDS1079" s="3"/>
      <c r="BDT1079" s="3"/>
      <c r="BDU1079" s="3"/>
      <c r="BDV1079" s="3"/>
      <c r="BDW1079" s="3"/>
      <c r="BDX1079" s="3"/>
      <c r="BDY1079" s="3"/>
      <c r="BDZ1079" s="3"/>
      <c r="BEA1079" s="3"/>
      <c r="BEB1079" s="3"/>
      <c r="BEC1079" s="3"/>
      <c r="BED1079" s="3"/>
      <c r="BEE1079" s="3"/>
      <c r="BEF1079" s="3"/>
      <c r="BEG1079" s="3"/>
      <c r="BEH1079" s="3"/>
      <c r="BEI1079" s="3"/>
      <c r="BEJ1079" s="3"/>
      <c r="BEK1079" s="3"/>
      <c r="BEL1079" s="3"/>
      <c r="BEM1079" s="3"/>
      <c r="BEN1079" s="3"/>
      <c r="BEO1079" s="3"/>
      <c r="BEP1079" s="3"/>
      <c r="BEQ1079" s="3"/>
      <c r="BER1079" s="3"/>
      <c r="BES1079" s="3"/>
      <c r="BET1079" s="3"/>
      <c r="BEU1079" s="3"/>
      <c r="BEV1079" s="3"/>
      <c r="BEW1079" s="3"/>
      <c r="BEX1079" s="3"/>
      <c r="BEY1079" s="3"/>
      <c r="BEZ1079" s="3"/>
      <c r="BFA1079" s="3"/>
      <c r="BFB1079" s="3"/>
      <c r="BFC1079" s="3"/>
      <c r="BFD1079" s="3"/>
      <c r="BFE1079" s="3"/>
      <c r="BFF1079" s="3"/>
      <c r="BFG1079" s="3"/>
      <c r="BFH1079" s="3"/>
      <c r="BFI1079" s="3"/>
      <c r="BFJ1079" s="3"/>
      <c r="BFK1079" s="3"/>
      <c r="BFL1079" s="3"/>
      <c r="BFM1079" s="3"/>
      <c r="BFN1079" s="3"/>
      <c r="BFO1079" s="3"/>
      <c r="BFP1079" s="3"/>
      <c r="BFQ1079" s="3"/>
      <c r="BFR1079" s="3"/>
      <c r="BFS1079" s="3"/>
      <c r="BFT1079" s="3"/>
      <c r="BFU1079" s="3"/>
      <c r="BFV1079" s="3"/>
      <c r="BFW1079" s="3"/>
      <c r="BFX1079" s="3"/>
      <c r="BFY1079" s="3"/>
      <c r="BFZ1079" s="3"/>
      <c r="BGA1079" s="3"/>
      <c r="BGB1079" s="3"/>
      <c r="BGC1079" s="3"/>
      <c r="BGD1079" s="3"/>
      <c r="BGE1079" s="3"/>
      <c r="BGF1079" s="3"/>
      <c r="BGG1079" s="3"/>
      <c r="BGH1079" s="3"/>
      <c r="BGI1079" s="3"/>
      <c r="BGJ1079" s="3"/>
      <c r="BGK1079" s="3"/>
      <c r="BGL1079" s="3"/>
      <c r="BGM1079" s="3"/>
      <c r="BGN1079" s="3"/>
      <c r="BGO1079" s="3"/>
      <c r="BGP1079" s="3"/>
      <c r="BGQ1079" s="3"/>
      <c r="BGR1079" s="3"/>
      <c r="BGS1079" s="3"/>
      <c r="BGT1079" s="3"/>
      <c r="BGU1079" s="3"/>
      <c r="BGV1079" s="3"/>
      <c r="BGW1079" s="3"/>
      <c r="BGX1079" s="3"/>
      <c r="BGY1079" s="3"/>
      <c r="BGZ1079" s="3"/>
      <c r="BHA1079" s="3"/>
      <c r="BHB1079" s="3"/>
      <c r="BHC1079" s="3"/>
      <c r="BHD1079" s="3"/>
      <c r="BHE1079" s="3"/>
      <c r="BHF1079" s="3"/>
      <c r="BHG1079" s="3"/>
      <c r="BHH1079" s="3"/>
      <c r="BHI1079" s="3"/>
      <c r="BHJ1079" s="3"/>
      <c r="BHK1079" s="3"/>
      <c r="BHL1079" s="3"/>
      <c r="BHM1079" s="3"/>
      <c r="BHN1079" s="3"/>
      <c r="BHO1079" s="3"/>
      <c r="BHP1079" s="3"/>
      <c r="BHQ1079" s="3"/>
      <c r="BHR1079" s="3"/>
      <c r="BHS1079" s="3"/>
      <c r="BHT1079" s="3"/>
      <c r="BHU1079" s="3"/>
      <c r="BHV1079" s="3"/>
      <c r="BHW1079" s="3"/>
      <c r="BHX1079" s="3"/>
      <c r="BHY1079" s="3"/>
      <c r="BHZ1079" s="3"/>
      <c r="BIA1079" s="3"/>
      <c r="BIB1079" s="3"/>
      <c r="BIC1079" s="3"/>
      <c r="BID1079" s="3"/>
      <c r="BIE1079" s="3"/>
      <c r="BIF1079" s="3"/>
      <c r="BIG1079" s="3"/>
      <c r="BIH1079" s="3"/>
      <c r="BII1079" s="3"/>
      <c r="BIJ1079" s="3"/>
      <c r="BIK1079" s="3"/>
      <c r="BIL1079" s="3"/>
      <c r="BIM1079" s="3"/>
      <c r="BIN1079" s="3"/>
      <c r="BIO1079" s="3"/>
      <c r="BIP1079" s="3"/>
      <c r="BIQ1079" s="3"/>
      <c r="BIR1079" s="3"/>
      <c r="BIS1079" s="3"/>
      <c r="BIT1079" s="3"/>
      <c r="BIU1079" s="3"/>
      <c r="BIV1079" s="3"/>
      <c r="BIW1079" s="3"/>
      <c r="BIX1079" s="3"/>
      <c r="BIY1079" s="3"/>
      <c r="BIZ1079" s="3"/>
      <c r="BJA1079" s="3"/>
      <c r="BJB1079" s="3"/>
      <c r="BJC1079" s="3"/>
      <c r="BJD1079" s="3"/>
      <c r="BJE1079" s="3"/>
      <c r="BJF1079" s="3"/>
      <c r="BJG1079" s="3"/>
      <c r="BJH1079" s="3"/>
      <c r="BJI1079" s="3"/>
      <c r="BJJ1079" s="3"/>
      <c r="BJK1079" s="3"/>
      <c r="BJL1079" s="3"/>
      <c r="BJM1079" s="3"/>
      <c r="BJN1079" s="3"/>
      <c r="BJO1079" s="3"/>
      <c r="BJP1079" s="3"/>
      <c r="BJQ1079" s="3"/>
      <c r="BJR1079" s="3"/>
      <c r="BJS1079" s="3"/>
      <c r="BJT1079" s="3"/>
      <c r="BJU1079" s="3"/>
      <c r="BJV1079" s="3"/>
      <c r="BJW1079" s="3"/>
      <c r="BJX1079" s="3"/>
      <c r="BJY1079" s="3"/>
      <c r="BJZ1079" s="3"/>
      <c r="BKA1079" s="3"/>
      <c r="BKB1079" s="3"/>
      <c r="BKC1079" s="3"/>
      <c r="BKD1079" s="3"/>
      <c r="BKE1079" s="3"/>
      <c r="BKF1079" s="3"/>
      <c r="BKG1079" s="3"/>
      <c r="BKH1079" s="3"/>
      <c r="BKI1079" s="3"/>
      <c r="BKJ1079" s="3"/>
      <c r="BKK1079" s="3"/>
      <c r="BKL1079" s="3"/>
      <c r="BKM1079" s="3"/>
      <c r="BKN1079" s="3"/>
      <c r="BKO1079" s="3"/>
      <c r="BKP1079" s="3"/>
      <c r="BKQ1079" s="3"/>
      <c r="BKR1079" s="3"/>
      <c r="BKS1079" s="3"/>
      <c r="BKT1079" s="3"/>
      <c r="BKU1079" s="3"/>
      <c r="BKV1079" s="3"/>
      <c r="BKW1079" s="3"/>
      <c r="BKX1079" s="3"/>
      <c r="BKY1079" s="3"/>
      <c r="BKZ1079" s="3"/>
      <c r="BLA1079" s="3"/>
      <c r="BLB1079" s="3"/>
      <c r="BLC1079" s="3"/>
      <c r="BLD1079" s="3"/>
      <c r="BLE1079" s="3"/>
      <c r="BLF1079" s="3"/>
      <c r="BLG1079" s="3"/>
      <c r="BLH1079" s="3"/>
      <c r="BLI1079" s="3"/>
      <c r="BLJ1079" s="3"/>
      <c r="BLK1079" s="3"/>
      <c r="BLL1079" s="3"/>
      <c r="BLM1079" s="3"/>
      <c r="BLN1079" s="3"/>
      <c r="BLO1079" s="3"/>
      <c r="BLP1079" s="3"/>
      <c r="BLQ1079" s="3"/>
      <c r="BLR1079" s="3"/>
      <c r="BLS1079" s="3"/>
      <c r="BLT1079" s="3"/>
      <c r="BLU1079" s="3"/>
      <c r="BLV1079" s="3"/>
      <c r="BLW1079" s="3"/>
      <c r="BLX1079" s="3"/>
      <c r="BLY1079" s="3"/>
      <c r="BLZ1079" s="3"/>
      <c r="BMA1079" s="3"/>
      <c r="BMB1079" s="3"/>
      <c r="BMC1079" s="3"/>
      <c r="BMD1079" s="3"/>
      <c r="BME1079" s="3"/>
      <c r="BMF1079" s="3"/>
      <c r="BMG1079" s="3"/>
      <c r="BMH1079" s="3"/>
      <c r="BMI1079" s="3"/>
      <c r="BMJ1079" s="3"/>
      <c r="BMK1079" s="3"/>
      <c r="BML1079" s="3"/>
      <c r="BMM1079" s="3"/>
      <c r="BMN1079" s="3"/>
      <c r="BMO1079" s="3"/>
      <c r="BMP1079" s="3"/>
      <c r="BMQ1079" s="3"/>
      <c r="BMR1079" s="3"/>
      <c r="BMS1079" s="3"/>
      <c r="BMT1079" s="3"/>
      <c r="BMU1079" s="3"/>
      <c r="BMV1079" s="3"/>
      <c r="BMW1079" s="3"/>
      <c r="BMX1079" s="3"/>
      <c r="BMY1079" s="3"/>
      <c r="BMZ1079" s="3"/>
      <c r="BNA1079" s="3"/>
      <c r="BNB1079" s="3"/>
      <c r="BNC1079" s="3"/>
      <c r="BND1079" s="3"/>
      <c r="BNE1079" s="3"/>
      <c r="BNF1079" s="3"/>
      <c r="BNG1079" s="3"/>
      <c r="BNH1079" s="3"/>
      <c r="BNI1079" s="3"/>
      <c r="BNJ1079" s="3"/>
      <c r="BNK1079" s="3"/>
      <c r="BNL1079" s="3"/>
      <c r="BNM1079" s="3"/>
      <c r="BNN1079" s="3"/>
      <c r="BNO1079" s="3"/>
      <c r="BNP1079" s="3"/>
      <c r="BNQ1079" s="3"/>
      <c r="BNR1079" s="3"/>
      <c r="BNS1079" s="3"/>
      <c r="BNT1079" s="3"/>
      <c r="BNU1079" s="3"/>
      <c r="BNV1079" s="3"/>
      <c r="BNW1079" s="3"/>
      <c r="BNX1079" s="3"/>
      <c r="BNY1079" s="3"/>
      <c r="BNZ1079" s="3"/>
      <c r="BOA1079" s="3"/>
      <c r="BOB1079" s="3"/>
      <c r="BOC1079" s="3"/>
      <c r="BOD1079" s="3"/>
      <c r="BOE1079" s="3"/>
      <c r="BOF1079" s="3"/>
      <c r="BOG1079" s="3"/>
      <c r="BOH1079" s="3"/>
      <c r="BOI1079" s="3"/>
      <c r="BOJ1079" s="3"/>
      <c r="BOK1079" s="3"/>
      <c r="BOL1079" s="3"/>
      <c r="BOM1079" s="3"/>
      <c r="BON1079" s="3"/>
      <c r="BOO1079" s="3"/>
      <c r="BOP1079" s="3"/>
      <c r="BOQ1079" s="3"/>
      <c r="BOR1079" s="3"/>
      <c r="BOS1079" s="3"/>
      <c r="BOT1079" s="3"/>
      <c r="BOU1079" s="3"/>
      <c r="BOV1079" s="3"/>
      <c r="BOW1079" s="3"/>
      <c r="BOX1079" s="3"/>
      <c r="BOY1079" s="3"/>
      <c r="BOZ1079" s="3"/>
      <c r="BPA1079" s="3"/>
      <c r="BPB1079" s="3"/>
      <c r="BPC1079" s="3"/>
      <c r="BPD1079" s="3"/>
      <c r="BPE1079" s="3"/>
      <c r="BPF1079" s="3"/>
      <c r="BPG1079" s="3"/>
      <c r="BPH1079" s="3"/>
      <c r="BPI1079" s="3"/>
      <c r="BPJ1079" s="3"/>
      <c r="BPK1079" s="3"/>
      <c r="BPL1079" s="3"/>
      <c r="BPM1079" s="3"/>
      <c r="BPN1079" s="3"/>
      <c r="BPO1079" s="3"/>
      <c r="BPP1079" s="3"/>
      <c r="BPQ1079" s="3"/>
      <c r="BPR1079" s="3"/>
      <c r="BPS1079" s="3"/>
      <c r="BPT1079" s="3"/>
      <c r="BPU1079" s="3"/>
      <c r="BPV1079" s="3"/>
      <c r="BPW1079" s="3"/>
      <c r="BPX1079" s="3"/>
      <c r="BPY1079" s="3"/>
      <c r="BPZ1079" s="3"/>
      <c r="BQA1079" s="3"/>
      <c r="BQB1079" s="3"/>
      <c r="BQC1079" s="3"/>
      <c r="BQD1079" s="3"/>
      <c r="BQE1079" s="3"/>
      <c r="BQF1079" s="3"/>
      <c r="BQG1079" s="3"/>
      <c r="BQH1079" s="3"/>
      <c r="BQI1079" s="3"/>
      <c r="BQJ1079" s="3"/>
      <c r="BQK1079" s="3"/>
      <c r="BQL1079" s="3"/>
      <c r="BQM1079" s="3"/>
      <c r="BQN1079" s="3"/>
      <c r="BQO1079" s="3"/>
      <c r="BQP1079" s="3"/>
      <c r="BQQ1079" s="3"/>
      <c r="BQR1079" s="3"/>
      <c r="BQS1079" s="3"/>
      <c r="BQT1079" s="3"/>
      <c r="BQU1079" s="3"/>
      <c r="BQV1079" s="3"/>
      <c r="BQW1079" s="3"/>
      <c r="BQX1079" s="3"/>
      <c r="BQY1079" s="3"/>
      <c r="BQZ1079" s="3"/>
      <c r="BRA1079" s="3"/>
      <c r="BRB1079" s="3"/>
      <c r="BRC1079" s="3"/>
      <c r="BRD1079" s="3"/>
      <c r="BRE1079" s="3"/>
      <c r="BRF1079" s="3"/>
      <c r="BRG1079" s="3"/>
      <c r="BRH1079" s="3"/>
      <c r="BRI1079" s="3"/>
      <c r="BRJ1079" s="3"/>
      <c r="BRK1079" s="3"/>
      <c r="BRL1079" s="3"/>
      <c r="BRM1079" s="3"/>
      <c r="BRN1079" s="3"/>
      <c r="BRO1079" s="3"/>
      <c r="BRP1079" s="3"/>
      <c r="BRQ1079" s="3"/>
      <c r="BRR1079" s="3"/>
      <c r="BRS1079" s="3"/>
      <c r="BRT1079" s="3"/>
      <c r="BRU1079" s="3"/>
      <c r="BRV1079" s="3"/>
      <c r="BRW1079" s="3"/>
      <c r="BRX1079" s="3"/>
      <c r="BRY1079" s="3"/>
      <c r="BRZ1079" s="3"/>
      <c r="BSA1079" s="3"/>
      <c r="BSB1079" s="3"/>
      <c r="BSC1079" s="3"/>
      <c r="BSD1079" s="3"/>
      <c r="BSE1079" s="3"/>
      <c r="BSF1079" s="3"/>
      <c r="BSG1079" s="3"/>
      <c r="BSH1079" s="3"/>
      <c r="BSI1079" s="3"/>
      <c r="BSJ1079" s="3"/>
      <c r="BSK1079" s="3"/>
      <c r="BSL1079" s="3"/>
      <c r="BSM1079" s="3"/>
      <c r="BSN1079" s="3"/>
      <c r="BSO1079" s="3"/>
      <c r="BSP1079" s="3"/>
      <c r="BSQ1079" s="3"/>
      <c r="BSR1079" s="3"/>
      <c r="BSS1079" s="3"/>
      <c r="BST1079" s="3"/>
      <c r="BSU1079" s="3"/>
      <c r="BSV1079" s="3"/>
      <c r="BSW1079" s="3"/>
      <c r="BSX1079" s="3"/>
      <c r="BSY1079" s="3"/>
      <c r="BSZ1079" s="3"/>
      <c r="BTA1079" s="3"/>
      <c r="BTB1079" s="3"/>
      <c r="BTC1079" s="3"/>
      <c r="BTD1079" s="3"/>
      <c r="BTE1079" s="3"/>
      <c r="BTF1079" s="3"/>
      <c r="BTG1079" s="3"/>
      <c r="BTH1079" s="3"/>
      <c r="BTI1079" s="3"/>
      <c r="BTJ1079" s="3"/>
      <c r="BTK1079" s="3"/>
      <c r="BTL1079" s="3"/>
      <c r="BTM1079" s="3"/>
      <c r="BTN1079" s="3"/>
      <c r="BTO1079" s="3"/>
      <c r="BTP1079" s="3"/>
      <c r="BTQ1079" s="3"/>
      <c r="BTR1079" s="3"/>
      <c r="BTS1079" s="3"/>
      <c r="BTT1079" s="3"/>
      <c r="BTU1079" s="3"/>
      <c r="BTV1079" s="3"/>
      <c r="BTW1079" s="3"/>
      <c r="BTX1079" s="3"/>
      <c r="BTY1079" s="3"/>
      <c r="BTZ1079" s="3"/>
      <c r="BUA1079" s="3"/>
      <c r="BUB1079" s="3"/>
      <c r="BUC1079" s="3"/>
      <c r="BUD1079" s="3"/>
      <c r="BUE1079" s="3"/>
      <c r="BUF1079" s="3"/>
      <c r="BUG1079" s="3"/>
      <c r="BUH1079" s="3"/>
      <c r="BUI1079" s="3"/>
      <c r="BUJ1079" s="3"/>
      <c r="BUK1079" s="3"/>
      <c r="BUL1079" s="3"/>
      <c r="BUM1079" s="3"/>
      <c r="BUN1079" s="3"/>
      <c r="BUO1079" s="3"/>
      <c r="BUP1079" s="3"/>
      <c r="BUQ1079" s="3"/>
      <c r="BUR1079" s="3"/>
      <c r="BUS1079" s="3"/>
      <c r="BUT1079" s="3"/>
      <c r="BUU1079" s="3"/>
      <c r="BUV1079" s="3"/>
      <c r="BUW1079" s="3"/>
      <c r="BUX1079" s="3"/>
      <c r="BUY1079" s="3"/>
      <c r="BUZ1079" s="3"/>
      <c r="BVA1079" s="3"/>
      <c r="BVB1079" s="3"/>
      <c r="BVC1079" s="3"/>
      <c r="BVD1079" s="3"/>
      <c r="BVE1079" s="3"/>
      <c r="BVF1079" s="3"/>
      <c r="BVG1079" s="3"/>
      <c r="BVH1079" s="3"/>
      <c r="BVI1079" s="3"/>
      <c r="BVJ1079" s="3"/>
      <c r="BVK1079" s="3"/>
      <c r="BVL1079" s="3"/>
      <c r="BVM1079" s="3"/>
      <c r="BVN1079" s="3"/>
      <c r="BVO1079" s="3"/>
      <c r="BVP1079" s="3"/>
      <c r="BVQ1079" s="3"/>
      <c r="BVR1079" s="3"/>
      <c r="BVS1079" s="3"/>
      <c r="BVT1079" s="3"/>
      <c r="BVU1079" s="3"/>
      <c r="BVV1079" s="3"/>
      <c r="BVW1079" s="3"/>
      <c r="BVX1079" s="3"/>
      <c r="BVY1079" s="3"/>
      <c r="BVZ1079" s="3"/>
      <c r="BWA1079" s="3"/>
      <c r="BWB1079" s="3"/>
      <c r="BWC1079" s="3"/>
      <c r="BWD1079" s="3"/>
      <c r="BWE1079" s="3"/>
      <c r="BWF1079" s="3"/>
      <c r="BWG1079" s="3"/>
      <c r="BWH1079" s="3"/>
      <c r="BWI1079" s="3"/>
      <c r="BWJ1079" s="3"/>
      <c r="BWK1079" s="3"/>
      <c r="BWL1079" s="3"/>
      <c r="BWM1079" s="3"/>
      <c r="BWN1079" s="3"/>
      <c r="BWO1079" s="3"/>
      <c r="BWP1079" s="3"/>
      <c r="BWQ1079" s="3"/>
      <c r="BWR1079" s="3"/>
      <c r="BWS1079" s="3"/>
      <c r="BWT1079" s="3"/>
      <c r="BWU1079" s="3"/>
      <c r="BWV1079" s="3"/>
      <c r="BWW1079" s="3"/>
      <c r="BWX1079" s="3"/>
      <c r="BWY1079" s="3"/>
      <c r="BWZ1079" s="3"/>
      <c r="BXA1079" s="3"/>
      <c r="BXB1079" s="3"/>
      <c r="BXC1079" s="3"/>
      <c r="BXD1079" s="3"/>
      <c r="BXE1079" s="3"/>
      <c r="BXF1079" s="3"/>
      <c r="BXG1079" s="3"/>
      <c r="BXH1079" s="3"/>
      <c r="BXI1079" s="3"/>
      <c r="BXJ1079" s="3"/>
      <c r="BXK1079" s="3"/>
      <c r="BXL1079" s="3"/>
      <c r="BXM1079" s="3"/>
      <c r="BXN1079" s="3"/>
      <c r="BXO1079" s="3"/>
      <c r="BXP1079" s="3"/>
      <c r="BXQ1079" s="3"/>
      <c r="BXR1079" s="3"/>
      <c r="BXS1079" s="3"/>
      <c r="BXT1079" s="3"/>
      <c r="BXU1079" s="3"/>
      <c r="BXV1079" s="3"/>
      <c r="BXW1079" s="3"/>
      <c r="BXX1079" s="3"/>
      <c r="BXY1079" s="3"/>
      <c r="BXZ1079" s="3"/>
      <c r="BYA1079" s="3"/>
      <c r="BYB1079" s="3"/>
      <c r="BYC1079" s="3"/>
      <c r="BYD1079" s="3"/>
      <c r="BYE1079" s="3"/>
      <c r="BYF1079" s="3"/>
      <c r="BYG1079" s="3"/>
      <c r="BYH1079" s="3"/>
      <c r="BYI1079" s="3"/>
      <c r="BYJ1079" s="3"/>
      <c r="BYK1079" s="3"/>
      <c r="BYL1079" s="3"/>
      <c r="BYM1079" s="3"/>
      <c r="BYN1079" s="3"/>
      <c r="BYO1079" s="3"/>
      <c r="BYP1079" s="3"/>
      <c r="BYQ1079" s="3"/>
      <c r="BYR1079" s="3"/>
      <c r="BYS1079" s="3"/>
      <c r="BYT1079" s="3"/>
      <c r="BYU1079" s="3"/>
      <c r="BYV1079" s="3"/>
      <c r="BYW1079" s="3"/>
      <c r="BYX1079" s="3"/>
      <c r="BYY1079" s="3"/>
      <c r="BYZ1079" s="3"/>
      <c r="BZA1079" s="3"/>
      <c r="BZB1079" s="3"/>
      <c r="BZC1079" s="3"/>
      <c r="BZD1079" s="3"/>
      <c r="BZE1079" s="3"/>
      <c r="BZF1079" s="3"/>
      <c r="BZG1079" s="3"/>
      <c r="BZH1079" s="3"/>
      <c r="BZI1079" s="3"/>
      <c r="BZJ1079" s="3"/>
      <c r="BZK1079" s="3"/>
      <c r="BZL1079" s="3"/>
      <c r="BZM1079" s="3"/>
      <c r="BZN1079" s="3"/>
      <c r="BZO1079" s="3"/>
      <c r="BZP1079" s="3"/>
      <c r="BZQ1079" s="3"/>
      <c r="BZR1079" s="3"/>
      <c r="BZS1079" s="3"/>
      <c r="BZT1079" s="3"/>
      <c r="BZU1079" s="3"/>
      <c r="BZV1079" s="3"/>
      <c r="BZW1079" s="3"/>
      <c r="BZX1079" s="3"/>
      <c r="BZY1079" s="3"/>
      <c r="BZZ1079" s="3"/>
      <c r="CAA1079" s="3"/>
      <c r="CAB1079" s="3"/>
      <c r="CAC1079" s="3"/>
      <c r="CAD1079" s="3"/>
      <c r="CAE1079" s="3"/>
      <c r="CAF1079" s="3"/>
      <c r="CAG1079" s="3"/>
      <c r="CAH1079" s="3"/>
      <c r="CAI1079" s="3"/>
      <c r="CAJ1079" s="3"/>
      <c r="CAK1079" s="3"/>
      <c r="CAL1079" s="3"/>
      <c r="CAM1079" s="3"/>
      <c r="CAN1079" s="3"/>
      <c r="CAO1079" s="3"/>
      <c r="CAP1079" s="3"/>
      <c r="CAQ1079" s="3"/>
      <c r="CAR1079" s="3"/>
      <c r="CAS1079" s="3"/>
      <c r="CAT1079" s="3"/>
      <c r="CAU1079" s="3"/>
      <c r="CAV1079" s="3"/>
      <c r="CAW1079" s="3"/>
      <c r="CAX1079" s="3"/>
      <c r="CAY1079" s="3"/>
      <c r="CAZ1079" s="3"/>
      <c r="CBA1079" s="3"/>
      <c r="CBB1079" s="3"/>
      <c r="CBC1079" s="3"/>
      <c r="CBD1079" s="3"/>
      <c r="CBE1079" s="3"/>
      <c r="CBF1079" s="3"/>
      <c r="CBG1079" s="3"/>
      <c r="CBH1079" s="3"/>
      <c r="CBI1079" s="3"/>
      <c r="CBJ1079" s="3"/>
      <c r="CBK1079" s="3"/>
      <c r="CBL1079" s="3"/>
      <c r="CBM1079" s="3"/>
      <c r="CBN1079" s="3"/>
      <c r="CBO1079" s="3"/>
      <c r="CBP1079" s="3"/>
      <c r="CBQ1079" s="3"/>
      <c r="CBR1079" s="3"/>
      <c r="CBS1079" s="3"/>
      <c r="CBT1079" s="3"/>
      <c r="CBU1079" s="3"/>
      <c r="CBV1079" s="3"/>
      <c r="CBW1079" s="3"/>
      <c r="CBX1079" s="3"/>
      <c r="CBY1079" s="3"/>
      <c r="CBZ1079" s="3"/>
      <c r="CCA1079" s="3"/>
      <c r="CCB1079" s="3"/>
      <c r="CCC1079" s="3"/>
      <c r="CCD1079" s="3"/>
      <c r="CCE1079" s="3"/>
      <c r="CCF1079" s="3"/>
      <c r="CCG1079" s="3"/>
      <c r="CCH1079" s="3"/>
      <c r="CCI1079" s="3"/>
      <c r="CCJ1079" s="3"/>
      <c r="CCK1079" s="3"/>
      <c r="CCL1079" s="3"/>
      <c r="CCM1079" s="3"/>
      <c r="CCN1079" s="3"/>
      <c r="CCO1079" s="3"/>
      <c r="CCP1079" s="3"/>
      <c r="CCQ1079" s="3"/>
      <c r="CCR1079" s="3"/>
      <c r="CCS1079" s="3"/>
      <c r="CCT1079" s="3"/>
      <c r="CCU1079" s="3"/>
      <c r="CCV1079" s="3"/>
      <c r="CCW1079" s="3"/>
      <c r="CCX1079" s="3"/>
      <c r="CCY1079" s="3"/>
      <c r="CCZ1079" s="3"/>
      <c r="CDA1079" s="3"/>
      <c r="CDB1079" s="3"/>
      <c r="CDC1079" s="3"/>
      <c r="CDD1079" s="3"/>
      <c r="CDE1079" s="3"/>
      <c r="CDF1079" s="3"/>
      <c r="CDG1079" s="3"/>
      <c r="CDH1079" s="3"/>
      <c r="CDI1079" s="3"/>
      <c r="CDJ1079" s="3"/>
      <c r="CDK1079" s="3"/>
      <c r="CDL1079" s="3"/>
      <c r="CDM1079" s="3"/>
      <c r="CDN1079" s="3"/>
      <c r="CDO1079" s="3"/>
      <c r="CDP1079" s="3"/>
      <c r="CDQ1079" s="3"/>
      <c r="CDR1079" s="3"/>
      <c r="CDS1079" s="3"/>
      <c r="CDT1079" s="3"/>
      <c r="CDU1079" s="3"/>
      <c r="CDV1079" s="3"/>
      <c r="CDW1079" s="3"/>
      <c r="CDX1079" s="3"/>
      <c r="CDY1079" s="3"/>
      <c r="CDZ1079" s="3"/>
      <c r="CEA1079" s="3"/>
      <c r="CEB1079" s="3"/>
      <c r="CEC1079" s="3"/>
      <c r="CED1079" s="3"/>
      <c r="CEE1079" s="3"/>
      <c r="CEF1079" s="3"/>
      <c r="CEG1079" s="3"/>
      <c r="CEH1079" s="3"/>
      <c r="CEI1079" s="3"/>
      <c r="CEJ1079" s="3"/>
      <c r="CEK1079" s="3"/>
      <c r="CEL1079" s="3"/>
      <c r="CEM1079" s="3"/>
      <c r="CEN1079" s="3"/>
      <c r="CEO1079" s="3"/>
      <c r="CEP1079" s="3"/>
      <c r="CEQ1079" s="3"/>
      <c r="CER1079" s="3"/>
      <c r="CES1079" s="3"/>
      <c r="CET1079" s="3"/>
      <c r="CEU1079" s="3"/>
      <c r="CEV1079" s="3"/>
      <c r="CEW1079" s="3"/>
      <c r="CEX1079" s="3"/>
      <c r="CEY1079" s="3"/>
      <c r="CEZ1079" s="3"/>
      <c r="CFA1079" s="3"/>
      <c r="CFB1079" s="3"/>
      <c r="CFC1079" s="3"/>
      <c r="CFD1079" s="3"/>
      <c r="CFE1079" s="3"/>
      <c r="CFF1079" s="3"/>
      <c r="CFG1079" s="3"/>
      <c r="CFH1079" s="3"/>
      <c r="CFI1079" s="3"/>
      <c r="CFJ1079" s="3"/>
      <c r="CFK1079" s="3"/>
      <c r="CFL1079" s="3"/>
      <c r="CFM1079" s="3"/>
      <c r="CFN1079" s="3"/>
      <c r="CFO1079" s="3"/>
      <c r="CFP1079" s="3"/>
      <c r="CFQ1079" s="3"/>
      <c r="CFR1079" s="3"/>
      <c r="CFS1079" s="3"/>
      <c r="CFT1079" s="3"/>
      <c r="CFU1079" s="3"/>
      <c r="CFV1079" s="3"/>
      <c r="CFW1079" s="3"/>
      <c r="CFX1079" s="3"/>
      <c r="CFY1079" s="3"/>
      <c r="CFZ1079" s="3"/>
      <c r="CGA1079" s="3"/>
      <c r="CGB1079" s="3"/>
      <c r="CGC1079" s="3"/>
      <c r="CGD1079" s="3"/>
      <c r="CGE1079" s="3"/>
      <c r="CGF1079" s="3"/>
      <c r="CGG1079" s="3"/>
      <c r="CGH1079" s="3"/>
      <c r="CGI1079" s="3"/>
      <c r="CGJ1079" s="3"/>
      <c r="CGK1079" s="3"/>
      <c r="CGL1079" s="3"/>
      <c r="CGM1079" s="3"/>
      <c r="CGN1079" s="3"/>
      <c r="CGO1079" s="3"/>
      <c r="CGP1079" s="3"/>
      <c r="CGQ1079" s="3"/>
      <c r="CGR1079" s="3"/>
      <c r="CGS1079" s="3"/>
      <c r="CGT1079" s="3"/>
      <c r="CGU1079" s="3"/>
      <c r="CGV1079" s="3"/>
      <c r="CGW1079" s="3"/>
      <c r="CGX1079" s="3"/>
      <c r="CGY1079" s="3"/>
      <c r="CGZ1079" s="3"/>
      <c r="CHA1079" s="3"/>
      <c r="CHB1079" s="3"/>
      <c r="CHC1079" s="3"/>
      <c r="CHD1079" s="3"/>
      <c r="CHE1079" s="3"/>
      <c r="CHF1079" s="3"/>
      <c r="CHG1079" s="3"/>
      <c r="CHH1079" s="3"/>
      <c r="CHI1079" s="3"/>
      <c r="CHJ1079" s="3"/>
      <c r="CHK1079" s="3"/>
      <c r="CHL1079" s="3"/>
      <c r="CHM1079" s="3"/>
      <c r="CHN1079" s="3"/>
      <c r="CHO1079" s="3"/>
      <c r="CHP1079" s="3"/>
      <c r="CHQ1079" s="3"/>
      <c r="CHR1079" s="3"/>
      <c r="CHS1079" s="3"/>
      <c r="CHT1079" s="3"/>
      <c r="CHU1079" s="3"/>
      <c r="CHV1079" s="3"/>
      <c r="CHW1079" s="3"/>
      <c r="CHX1079" s="3"/>
      <c r="CHY1079" s="3"/>
      <c r="CHZ1079" s="3"/>
      <c r="CIA1079" s="3"/>
      <c r="CIB1079" s="3"/>
      <c r="CIC1079" s="3"/>
      <c r="CID1079" s="3"/>
      <c r="CIE1079" s="3"/>
      <c r="CIF1079" s="3"/>
      <c r="CIG1079" s="3"/>
      <c r="CIH1079" s="3"/>
      <c r="CII1079" s="3"/>
      <c r="CIJ1079" s="3"/>
      <c r="CIK1079" s="3"/>
      <c r="CIL1079" s="3"/>
      <c r="CIM1079" s="3"/>
      <c r="CIN1079" s="3"/>
      <c r="CIO1079" s="3"/>
      <c r="CIP1079" s="3"/>
      <c r="CIQ1079" s="3"/>
      <c r="CIR1079" s="3"/>
      <c r="CIS1079" s="3"/>
      <c r="CIT1079" s="3"/>
      <c r="CIU1079" s="3"/>
      <c r="CIV1079" s="3"/>
      <c r="CIW1079" s="3"/>
      <c r="CIX1079" s="3"/>
      <c r="CIY1079" s="3"/>
      <c r="CIZ1079" s="3"/>
      <c r="CJA1079" s="3"/>
      <c r="CJB1079" s="3"/>
      <c r="CJC1079" s="3"/>
      <c r="CJD1079" s="3"/>
      <c r="CJE1079" s="3"/>
      <c r="CJF1079" s="3"/>
      <c r="CJG1079" s="3"/>
      <c r="CJH1079" s="3"/>
      <c r="CJI1079" s="3"/>
      <c r="CJJ1079" s="3"/>
      <c r="CJK1079" s="3"/>
      <c r="CJL1079" s="3"/>
      <c r="CJM1079" s="3"/>
      <c r="CJN1079" s="3"/>
      <c r="CJO1079" s="3"/>
      <c r="CJP1079" s="3"/>
      <c r="CJQ1079" s="3"/>
      <c r="CJR1079" s="3"/>
      <c r="CJS1079" s="3"/>
      <c r="CJT1079" s="3"/>
      <c r="CJU1079" s="3"/>
      <c r="CJV1079" s="3"/>
      <c r="CJW1079" s="3"/>
      <c r="CJX1079" s="3"/>
      <c r="CJY1079" s="3"/>
      <c r="CJZ1079" s="3"/>
      <c r="CKA1079" s="3"/>
      <c r="CKB1079" s="3"/>
      <c r="CKC1079" s="3"/>
      <c r="CKD1079" s="3"/>
      <c r="CKE1079" s="3"/>
      <c r="CKF1079" s="3"/>
      <c r="CKG1079" s="3"/>
      <c r="CKH1079" s="3"/>
      <c r="CKI1079" s="3"/>
      <c r="CKJ1079" s="3"/>
      <c r="CKK1079" s="3"/>
      <c r="CKL1079" s="3"/>
      <c r="CKM1079" s="3"/>
      <c r="CKN1079" s="3"/>
      <c r="CKO1079" s="3"/>
      <c r="CKP1079" s="3"/>
      <c r="CKQ1079" s="3"/>
      <c r="CKR1079" s="3"/>
      <c r="CKS1079" s="3"/>
      <c r="CKT1079" s="3"/>
      <c r="CKU1079" s="3"/>
      <c r="CKV1079" s="3"/>
      <c r="CKW1079" s="3"/>
      <c r="CKX1079" s="3"/>
      <c r="CKY1079" s="3"/>
      <c r="CKZ1079" s="3"/>
      <c r="CLA1079" s="3"/>
      <c r="CLB1079" s="3"/>
      <c r="CLC1079" s="3"/>
      <c r="CLD1079" s="3"/>
      <c r="CLE1079" s="3"/>
      <c r="CLF1079" s="3"/>
      <c r="CLG1079" s="3"/>
      <c r="CLH1079" s="3"/>
      <c r="CLI1079" s="3"/>
      <c r="CLJ1079" s="3"/>
      <c r="CLK1079" s="3"/>
      <c r="CLL1079" s="3"/>
      <c r="CLM1079" s="3"/>
      <c r="CLN1079" s="3"/>
      <c r="CLO1079" s="3"/>
      <c r="CLP1079" s="3"/>
      <c r="CLQ1079" s="3"/>
      <c r="CLR1079" s="3"/>
      <c r="CLS1079" s="3"/>
      <c r="CLT1079" s="3"/>
      <c r="CLU1079" s="3"/>
      <c r="CLV1079" s="3"/>
      <c r="CLW1079" s="3"/>
      <c r="CLX1079" s="3"/>
      <c r="CLY1079" s="3"/>
      <c r="CLZ1079" s="3"/>
      <c r="CMA1079" s="3"/>
      <c r="CMB1079" s="3"/>
      <c r="CMC1079" s="3"/>
      <c r="CMD1079" s="3"/>
      <c r="CME1079" s="3"/>
      <c r="CMF1079" s="3"/>
      <c r="CMG1079" s="3"/>
      <c r="CMH1079" s="3"/>
      <c r="CMI1079" s="3"/>
      <c r="CMJ1079" s="3"/>
      <c r="CMK1079" s="3"/>
      <c r="CML1079" s="3"/>
      <c r="CMM1079" s="3"/>
      <c r="CMN1079" s="3"/>
      <c r="CMO1079" s="3"/>
      <c r="CMP1079" s="3"/>
      <c r="CMQ1079" s="3"/>
      <c r="CMR1079" s="3"/>
      <c r="CMS1079" s="3"/>
      <c r="CMT1079" s="3"/>
      <c r="CMU1079" s="3"/>
      <c r="CMV1079" s="3"/>
      <c r="CMW1079" s="3"/>
      <c r="CMX1079" s="3"/>
      <c r="CMY1079" s="3"/>
      <c r="CMZ1079" s="3"/>
      <c r="CNA1079" s="3"/>
      <c r="CNB1079" s="3"/>
      <c r="CNC1079" s="3"/>
      <c r="CND1079" s="3"/>
      <c r="CNE1079" s="3"/>
      <c r="CNF1079" s="3"/>
      <c r="CNG1079" s="3"/>
      <c r="CNH1079" s="3"/>
      <c r="CNI1079" s="3"/>
      <c r="CNJ1079" s="3"/>
      <c r="CNK1079" s="3"/>
      <c r="CNL1079" s="3"/>
      <c r="CNM1079" s="3"/>
      <c r="CNN1079" s="3"/>
      <c r="CNO1079" s="3"/>
      <c r="CNP1079" s="3"/>
      <c r="CNQ1079" s="3"/>
      <c r="CNR1079" s="3"/>
      <c r="CNS1079" s="3"/>
      <c r="CNT1079" s="3"/>
      <c r="CNU1079" s="3"/>
      <c r="CNV1079" s="3"/>
      <c r="CNW1079" s="3"/>
      <c r="CNX1079" s="3"/>
      <c r="CNY1079" s="3"/>
      <c r="CNZ1079" s="3"/>
      <c r="COA1079" s="3"/>
      <c r="COB1079" s="3"/>
      <c r="COC1079" s="3"/>
      <c r="COD1079" s="3"/>
      <c r="COE1079" s="3"/>
      <c r="COF1079" s="3"/>
      <c r="COG1079" s="3"/>
      <c r="COH1079" s="3"/>
      <c r="COI1079" s="3"/>
      <c r="COJ1079" s="3"/>
      <c r="COK1079" s="3"/>
      <c r="COL1079" s="3"/>
      <c r="COM1079" s="3"/>
      <c r="CON1079" s="3"/>
      <c r="COO1079" s="3"/>
      <c r="COP1079" s="3"/>
      <c r="COQ1079" s="3"/>
      <c r="COR1079" s="3"/>
      <c r="COS1079" s="3"/>
      <c r="COT1079" s="3"/>
      <c r="COU1079" s="3"/>
      <c r="COV1079" s="3"/>
      <c r="COW1079" s="3"/>
      <c r="COX1079" s="3"/>
      <c r="COY1079" s="3"/>
      <c r="COZ1079" s="3"/>
      <c r="CPA1079" s="3"/>
      <c r="CPB1079" s="3"/>
      <c r="CPC1079" s="3"/>
      <c r="CPD1079" s="3"/>
      <c r="CPE1079" s="3"/>
      <c r="CPF1079" s="3"/>
      <c r="CPG1079" s="3"/>
      <c r="CPH1079" s="3"/>
      <c r="CPI1079" s="3"/>
      <c r="CPJ1079" s="3"/>
      <c r="CPK1079" s="3"/>
      <c r="CPL1079" s="3"/>
      <c r="CPM1079" s="3"/>
      <c r="CPN1079" s="3"/>
      <c r="CPO1079" s="3"/>
      <c r="CPP1079" s="3"/>
      <c r="CPQ1079" s="3"/>
      <c r="CPR1079" s="3"/>
      <c r="CPS1079" s="3"/>
      <c r="CPT1079" s="3"/>
      <c r="CPU1079" s="3"/>
      <c r="CPV1079" s="3"/>
      <c r="CPW1079" s="3"/>
      <c r="CPX1079" s="3"/>
      <c r="CPY1079" s="3"/>
      <c r="CPZ1079" s="3"/>
      <c r="CQA1079" s="3"/>
      <c r="CQB1079" s="3"/>
      <c r="CQC1079" s="3"/>
      <c r="CQD1079" s="3"/>
      <c r="CQE1079" s="3"/>
      <c r="CQF1079" s="3"/>
      <c r="CQG1079" s="3"/>
      <c r="CQH1079" s="3"/>
      <c r="CQI1079" s="3"/>
      <c r="CQJ1079" s="3"/>
      <c r="CQK1079" s="3"/>
      <c r="CQL1079" s="3"/>
      <c r="CQM1079" s="3"/>
      <c r="CQN1079" s="3"/>
      <c r="CQO1079" s="3"/>
      <c r="CQP1079" s="3"/>
      <c r="CQQ1079" s="3"/>
      <c r="CQR1079" s="3"/>
      <c r="CQS1079" s="3"/>
      <c r="CQT1079" s="3"/>
      <c r="CQU1079" s="3"/>
      <c r="CQV1079" s="3"/>
      <c r="CQW1079" s="3"/>
      <c r="CQX1079" s="3"/>
      <c r="CQY1079" s="3"/>
      <c r="CQZ1079" s="3"/>
      <c r="CRA1079" s="3"/>
      <c r="CRB1079" s="3"/>
      <c r="CRC1079" s="3"/>
      <c r="CRD1079" s="3"/>
      <c r="CRE1079" s="3"/>
      <c r="CRF1079" s="3"/>
      <c r="CRG1079" s="3"/>
      <c r="CRH1079" s="3"/>
      <c r="CRI1079" s="3"/>
      <c r="CRJ1079" s="3"/>
      <c r="CRK1079" s="3"/>
      <c r="CRL1079" s="3"/>
      <c r="CRM1079" s="3"/>
      <c r="CRN1079" s="3"/>
      <c r="CRO1079" s="3"/>
      <c r="CRP1079" s="3"/>
      <c r="CRQ1079" s="3"/>
      <c r="CRR1079" s="3"/>
      <c r="CRS1079" s="3"/>
      <c r="CRT1079" s="3"/>
      <c r="CRU1079" s="3"/>
      <c r="CRV1079" s="3"/>
      <c r="CRW1079" s="3"/>
      <c r="CRX1079" s="3"/>
      <c r="CRY1079" s="3"/>
      <c r="CRZ1079" s="3"/>
      <c r="CSA1079" s="3"/>
      <c r="CSB1079" s="3"/>
      <c r="CSC1079" s="3"/>
      <c r="CSD1079" s="3"/>
      <c r="CSE1079" s="3"/>
      <c r="CSF1079" s="3"/>
      <c r="CSG1079" s="3"/>
      <c r="CSH1079" s="3"/>
      <c r="CSI1079" s="3"/>
      <c r="CSJ1079" s="3"/>
      <c r="CSK1079" s="3"/>
      <c r="CSL1079" s="3"/>
      <c r="CSM1079" s="3"/>
      <c r="CSN1079" s="3"/>
      <c r="CSO1079" s="3"/>
      <c r="CSP1079" s="3"/>
      <c r="CSQ1079" s="3"/>
      <c r="CSR1079" s="3"/>
      <c r="CSS1079" s="3"/>
      <c r="CST1079" s="3"/>
      <c r="CSU1079" s="3"/>
      <c r="CSV1079" s="3"/>
      <c r="CSW1079" s="3"/>
      <c r="CSX1079" s="3"/>
      <c r="CSY1079" s="3"/>
      <c r="CSZ1079" s="3"/>
      <c r="CTA1079" s="3"/>
      <c r="CTB1079" s="3"/>
      <c r="CTC1079" s="3"/>
      <c r="CTD1079" s="3"/>
      <c r="CTE1079" s="3"/>
      <c r="CTF1079" s="3"/>
      <c r="CTG1079" s="3"/>
      <c r="CTH1079" s="3"/>
      <c r="CTI1079" s="3"/>
      <c r="CTJ1079" s="3"/>
      <c r="CTK1079" s="3"/>
      <c r="CTL1079" s="3"/>
      <c r="CTM1079" s="3"/>
      <c r="CTN1079" s="3"/>
      <c r="CTO1079" s="3"/>
      <c r="CTP1079" s="3"/>
      <c r="CTQ1079" s="3"/>
      <c r="CTR1079" s="3"/>
      <c r="CTS1079" s="3"/>
      <c r="CTT1079" s="3"/>
      <c r="CTU1079" s="3"/>
      <c r="CTV1079" s="3"/>
      <c r="CTW1079" s="3"/>
      <c r="CTX1079" s="3"/>
      <c r="CTY1079" s="3"/>
      <c r="CTZ1079" s="3"/>
      <c r="CUA1079" s="3"/>
      <c r="CUB1079" s="3"/>
      <c r="CUC1079" s="3"/>
      <c r="CUD1079" s="3"/>
      <c r="CUE1079" s="3"/>
      <c r="CUF1079" s="3"/>
      <c r="CUG1079" s="3"/>
      <c r="CUH1079" s="3"/>
      <c r="CUI1079" s="3"/>
      <c r="CUJ1079" s="3"/>
      <c r="CUK1079" s="3"/>
      <c r="CUL1079" s="3"/>
      <c r="CUM1079" s="3"/>
      <c r="CUN1079" s="3"/>
      <c r="CUO1079" s="3"/>
      <c r="CUP1079" s="3"/>
      <c r="CUQ1079" s="3"/>
      <c r="CUR1079" s="3"/>
      <c r="CUS1079" s="3"/>
      <c r="CUT1079" s="3"/>
      <c r="CUU1079" s="3"/>
      <c r="CUV1079" s="3"/>
      <c r="CUW1079" s="3"/>
      <c r="CUX1079" s="3"/>
      <c r="CUY1079" s="3"/>
      <c r="CUZ1079" s="3"/>
      <c r="CVA1079" s="3"/>
      <c r="CVB1079" s="3"/>
      <c r="CVC1079" s="3"/>
      <c r="CVD1079" s="3"/>
      <c r="CVE1079" s="3"/>
      <c r="CVF1079" s="3"/>
      <c r="CVG1079" s="3"/>
      <c r="CVH1079" s="3"/>
      <c r="CVI1079" s="3"/>
      <c r="CVJ1079" s="3"/>
      <c r="CVK1079" s="3"/>
      <c r="CVL1079" s="3"/>
      <c r="CVM1079" s="3"/>
      <c r="CVN1079" s="3"/>
      <c r="CVO1079" s="3"/>
      <c r="CVP1079" s="3"/>
      <c r="CVQ1079" s="3"/>
      <c r="CVR1079" s="3"/>
      <c r="CVS1079" s="3"/>
      <c r="CVT1079" s="3"/>
      <c r="CVU1079" s="3"/>
      <c r="CVV1079" s="3"/>
      <c r="CVW1079" s="3"/>
      <c r="CVX1079" s="3"/>
      <c r="CVY1079" s="3"/>
      <c r="CVZ1079" s="3"/>
      <c r="CWA1079" s="3"/>
      <c r="CWB1079" s="3"/>
      <c r="CWC1079" s="3"/>
      <c r="CWD1079" s="3"/>
      <c r="CWE1079" s="3"/>
      <c r="CWF1079" s="3"/>
      <c r="CWG1079" s="3"/>
      <c r="CWH1079" s="3"/>
      <c r="CWI1079" s="3"/>
      <c r="CWJ1079" s="3"/>
      <c r="CWK1079" s="3"/>
      <c r="CWL1079" s="3"/>
      <c r="CWM1079" s="3"/>
      <c r="CWN1079" s="3"/>
      <c r="CWO1079" s="3"/>
      <c r="CWP1079" s="3"/>
      <c r="CWQ1079" s="3"/>
      <c r="CWR1079" s="3"/>
      <c r="CWS1079" s="3"/>
      <c r="CWT1079" s="3"/>
      <c r="CWU1079" s="3"/>
      <c r="CWV1079" s="3"/>
      <c r="CWW1079" s="3"/>
      <c r="CWX1079" s="3"/>
      <c r="CWY1079" s="3"/>
      <c r="CWZ1079" s="3"/>
      <c r="CXA1079" s="3"/>
      <c r="CXB1079" s="3"/>
      <c r="CXC1079" s="3"/>
      <c r="CXD1079" s="3"/>
      <c r="CXE1079" s="3"/>
      <c r="CXF1079" s="3"/>
      <c r="CXG1079" s="3"/>
      <c r="CXH1079" s="3"/>
      <c r="CXI1079" s="3"/>
      <c r="CXJ1079" s="3"/>
      <c r="CXK1079" s="3"/>
      <c r="CXL1079" s="3"/>
      <c r="CXM1079" s="3"/>
      <c r="CXN1079" s="3"/>
      <c r="CXO1079" s="3"/>
      <c r="CXP1079" s="3"/>
      <c r="CXQ1079" s="3"/>
      <c r="CXR1079" s="3"/>
      <c r="CXS1079" s="3"/>
      <c r="CXT1079" s="3"/>
      <c r="CXU1079" s="3"/>
      <c r="CXV1079" s="3"/>
      <c r="CXW1079" s="3"/>
      <c r="CXX1079" s="3"/>
      <c r="CXY1079" s="3"/>
      <c r="CXZ1079" s="3"/>
      <c r="CYA1079" s="3"/>
      <c r="CYB1079" s="3"/>
      <c r="CYC1079" s="3"/>
      <c r="CYD1079" s="3"/>
      <c r="CYE1079" s="3"/>
      <c r="CYF1079" s="3"/>
      <c r="CYG1079" s="3"/>
      <c r="CYH1079" s="3"/>
      <c r="CYI1079" s="3"/>
      <c r="CYJ1079" s="3"/>
      <c r="CYK1079" s="3"/>
      <c r="CYL1079" s="3"/>
      <c r="CYM1079" s="3"/>
      <c r="CYN1079" s="3"/>
      <c r="CYO1079" s="3"/>
      <c r="CYP1079" s="3"/>
      <c r="CYQ1079" s="3"/>
      <c r="CYR1079" s="3"/>
      <c r="CYS1079" s="3"/>
      <c r="CYT1079" s="3"/>
      <c r="CYU1079" s="3"/>
      <c r="CYV1079" s="3"/>
      <c r="CYW1079" s="3"/>
      <c r="CYX1079" s="3"/>
      <c r="CYY1079" s="3"/>
      <c r="CYZ1079" s="3"/>
      <c r="CZA1079" s="3"/>
      <c r="CZB1079" s="3"/>
      <c r="CZC1079" s="3"/>
      <c r="CZD1079" s="3"/>
      <c r="CZE1079" s="3"/>
      <c r="CZF1079" s="3"/>
      <c r="CZG1079" s="3"/>
      <c r="CZH1079" s="3"/>
      <c r="CZI1079" s="3"/>
      <c r="CZJ1079" s="3"/>
      <c r="CZK1079" s="3"/>
      <c r="CZL1079" s="3"/>
      <c r="CZM1079" s="3"/>
      <c r="CZN1079" s="3"/>
      <c r="CZO1079" s="3"/>
      <c r="CZP1079" s="3"/>
      <c r="CZQ1079" s="3"/>
      <c r="CZR1079" s="3"/>
      <c r="CZS1079" s="3"/>
      <c r="CZT1079" s="3"/>
      <c r="CZU1079" s="3"/>
      <c r="CZV1079" s="3"/>
      <c r="CZW1079" s="3"/>
      <c r="CZX1079" s="3"/>
      <c r="CZY1079" s="3"/>
      <c r="CZZ1079" s="3"/>
      <c r="DAA1079" s="3"/>
      <c r="DAB1079" s="3"/>
      <c r="DAC1079" s="3"/>
      <c r="DAD1079" s="3"/>
      <c r="DAE1079" s="3"/>
      <c r="DAF1079" s="3"/>
      <c r="DAG1079" s="3"/>
      <c r="DAH1079" s="3"/>
      <c r="DAI1079" s="3"/>
      <c r="DAJ1079" s="3"/>
      <c r="DAK1079" s="3"/>
      <c r="DAL1079" s="3"/>
      <c r="DAM1079" s="3"/>
      <c r="DAN1079" s="3"/>
      <c r="DAO1079" s="3"/>
      <c r="DAP1079" s="3"/>
      <c r="DAQ1079" s="3"/>
      <c r="DAR1079" s="3"/>
      <c r="DAS1079" s="3"/>
      <c r="DAT1079" s="3"/>
      <c r="DAU1079" s="3"/>
      <c r="DAV1079" s="3"/>
      <c r="DAW1079" s="3"/>
      <c r="DAX1079" s="3"/>
      <c r="DAY1079" s="3"/>
      <c r="DAZ1079" s="3"/>
      <c r="DBA1079" s="3"/>
      <c r="DBB1079" s="3"/>
      <c r="DBC1079" s="3"/>
      <c r="DBD1079" s="3"/>
      <c r="DBE1079" s="3"/>
      <c r="DBF1079" s="3"/>
      <c r="DBG1079" s="3"/>
      <c r="DBH1079" s="3"/>
      <c r="DBI1079" s="3"/>
      <c r="DBJ1079" s="3"/>
      <c r="DBK1079" s="3"/>
      <c r="DBL1079" s="3"/>
      <c r="DBM1079" s="3"/>
      <c r="DBN1079" s="3"/>
      <c r="DBO1079" s="3"/>
      <c r="DBP1079" s="3"/>
      <c r="DBQ1079" s="3"/>
      <c r="DBR1079" s="3"/>
      <c r="DBS1079" s="3"/>
      <c r="DBT1079" s="3"/>
      <c r="DBU1079" s="3"/>
      <c r="DBV1079" s="3"/>
      <c r="DBW1079" s="3"/>
      <c r="DBX1079" s="3"/>
      <c r="DBY1079" s="3"/>
      <c r="DBZ1079" s="3"/>
      <c r="DCA1079" s="3"/>
      <c r="DCB1079" s="3"/>
      <c r="DCC1079" s="3"/>
      <c r="DCD1079" s="3"/>
      <c r="DCE1079" s="3"/>
      <c r="DCF1079" s="3"/>
      <c r="DCG1079" s="3"/>
      <c r="DCH1079" s="3"/>
      <c r="DCI1079" s="3"/>
      <c r="DCJ1079" s="3"/>
      <c r="DCK1079" s="3"/>
      <c r="DCL1079" s="3"/>
      <c r="DCM1079" s="3"/>
      <c r="DCN1079" s="3"/>
      <c r="DCO1079" s="3"/>
      <c r="DCP1079" s="3"/>
      <c r="DCQ1079" s="3"/>
      <c r="DCR1079" s="3"/>
      <c r="DCS1079" s="3"/>
      <c r="DCT1079" s="3"/>
      <c r="DCU1079" s="3"/>
      <c r="DCV1079" s="3"/>
      <c r="DCW1079" s="3"/>
      <c r="DCX1079" s="3"/>
      <c r="DCY1079" s="3"/>
      <c r="DCZ1079" s="3"/>
      <c r="DDA1079" s="3"/>
      <c r="DDB1079" s="3"/>
      <c r="DDC1079" s="3"/>
      <c r="DDD1079" s="3"/>
      <c r="DDE1079" s="3"/>
      <c r="DDF1079" s="3"/>
      <c r="DDG1079" s="3"/>
      <c r="DDH1079" s="3"/>
      <c r="DDI1079" s="3"/>
      <c r="DDJ1079" s="3"/>
      <c r="DDK1079" s="3"/>
      <c r="DDL1079" s="3"/>
      <c r="DDM1079" s="3"/>
      <c r="DDN1079" s="3"/>
      <c r="DDO1079" s="3"/>
      <c r="DDP1079" s="3"/>
      <c r="DDQ1079" s="3"/>
      <c r="DDR1079" s="3"/>
      <c r="DDS1079" s="3"/>
      <c r="DDT1079" s="3"/>
      <c r="DDU1079" s="3"/>
      <c r="DDV1079" s="3"/>
      <c r="DDW1079" s="3"/>
      <c r="DDX1079" s="3"/>
      <c r="DDY1079" s="3"/>
      <c r="DDZ1079" s="3"/>
      <c r="DEA1079" s="3"/>
      <c r="DEB1079" s="3"/>
      <c r="DEC1079" s="3"/>
      <c r="DED1079" s="3"/>
      <c r="DEE1079" s="3"/>
      <c r="DEF1079" s="3"/>
      <c r="DEG1079" s="3"/>
      <c r="DEH1079" s="3"/>
      <c r="DEI1079" s="3"/>
      <c r="DEJ1079" s="3"/>
      <c r="DEK1079" s="3"/>
      <c r="DEL1079" s="3"/>
      <c r="DEM1079" s="3"/>
      <c r="DEN1079" s="3"/>
      <c r="DEO1079" s="3"/>
      <c r="DEP1079" s="3"/>
      <c r="DEQ1079" s="3"/>
      <c r="DER1079" s="3"/>
      <c r="DES1079" s="3"/>
      <c r="DET1079" s="3"/>
      <c r="DEU1079" s="3"/>
      <c r="DEV1079" s="3"/>
      <c r="DEW1079" s="3"/>
      <c r="DEX1079" s="3"/>
      <c r="DEY1079" s="3"/>
      <c r="DEZ1079" s="3"/>
      <c r="DFA1079" s="3"/>
      <c r="DFB1079" s="3"/>
      <c r="DFC1079" s="3"/>
      <c r="DFD1079" s="3"/>
      <c r="DFE1079" s="3"/>
      <c r="DFF1079" s="3"/>
      <c r="DFG1079" s="3"/>
      <c r="DFH1079" s="3"/>
      <c r="DFI1079" s="3"/>
      <c r="DFJ1079" s="3"/>
      <c r="DFK1079" s="3"/>
      <c r="DFL1079" s="3"/>
      <c r="DFM1079" s="3"/>
      <c r="DFN1079" s="3"/>
      <c r="DFO1079" s="3"/>
      <c r="DFP1079" s="3"/>
      <c r="DFQ1079" s="3"/>
      <c r="DFR1079" s="3"/>
      <c r="DFS1079" s="3"/>
      <c r="DFT1079" s="3"/>
      <c r="DFU1079" s="3"/>
      <c r="DFV1079" s="3"/>
      <c r="DFW1079" s="3"/>
      <c r="DFX1079" s="3"/>
      <c r="DFY1079" s="3"/>
      <c r="DFZ1079" s="3"/>
      <c r="DGA1079" s="3"/>
      <c r="DGB1079" s="3"/>
      <c r="DGC1079" s="3"/>
      <c r="DGD1079" s="3"/>
      <c r="DGE1079" s="3"/>
      <c r="DGF1079" s="3"/>
      <c r="DGG1079" s="3"/>
      <c r="DGH1079" s="3"/>
      <c r="DGI1079" s="3"/>
      <c r="DGJ1079" s="3"/>
      <c r="DGK1079" s="3"/>
      <c r="DGL1079" s="3"/>
      <c r="DGM1079" s="3"/>
      <c r="DGN1079" s="3"/>
      <c r="DGO1079" s="3"/>
      <c r="DGP1079" s="3"/>
      <c r="DGQ1079" s="3"/>
      <c r="DGR1079" s="3"/>
      <c r="DGS1079" s="3"/>
      <c r="DGT1079" s="3"/>
      <c r="DGU1079" s="3"/>
      <c r="DGV1079" s="3"/>
      <c r="DGW1079" s="3"/>
      <c r="DGX1079" s="3"/>
      <c r="DGY1079" s="3"/>
      <c r="DGZ1079" s="3"/>
      <c r="DHA1079" s="3"/>
      <c r="DHB1079" s="3"/>
      <c r="DHC1079" s="3"/>
      <c r="DHD1079" s="3"/>
      <c r="DHE1079" s="3"/>
      <c r="DHF1079" s="3"/>
      <c r="DHG1079" s="3"/>
      <c r="DHH1079" s="3"/>
      <c r="DHI1079" s="3"/>
      <c r="DHJ1079" s="3"/>
      <c r="DHK1079" s="3"/>
      <c r="DHL1079" s="3"/>
      <c r="DHM1079" s="3"/>
      <c r="DHN1079" s="3"/>
      <c r="DHO1079" s="3"/>
      <c r="DHP1079" s="3"/>
      <c r="DHQ1079" s="3"/>
      <c r="DHR1079" s="3"/>
      <c r="DHS1079" s="3"/>
      <c r="DHT1079" s="3"/>
      <c r="DHU1079" s="3"/>
      <c r="DHV1079" s="3"/>
      <c r="DHW1079" s="3"/>
      <c r="DHX1079" s="3"/>
      <c r="DHY1079" s="3"/>
      <c r="DHZ1079" s="3"/>
      <c r="DIA1079" s="3"/>
      <c r="DIB1079" s="3"/>
      <c r="DIC1079" s="3"/>
      <c r="DID1079" s="3"/>
      <c r="DIE1079" s="3"/>
      <c r="DIF1079" s="3"/>
      <c r="DIG1079" s="3"/>
      <c r="DIH1079" s="3"/>
      <c r="DII1079" s="3"/>
      <c r="DIJ1079" s="3"/>
      <c r="DIK1079" s="3"/>
      <c r="DIL1079" s="3"/>
      <c r="DIM1079" s="3"/>
      <c r="DIN1079" s="3"/>
      <c r="DIO1079" s="3"/>
      <c r="DIP1079" s="3"/>
      <c r="DIQ1079" s="3"/>
      <c r="DIR1079" s="3"/>
      <c r="DIS1079" s="3"/>
      <c r="DIT1079" s="3"/>
      <c r="DIU1079" s="3"/>
      <c r="DIV1079" s="3"/>
      <c r="DIW1079" s="3"/>
      <c r="DIX1079" s="3"/>
      <c r="DIY1079" s="3"/>
      <c r="DIZ1079" s="3"/>
      <c r="DJA1079" s="3"/>
      <c r="DJB1079" s="3"/>
      <c r="DJC1079" s="3"/>
      <c r="DJD1079" s="3"/>
      <c r="DJE1079" s="3"/>
      <c r="DJF1079" s="3"/>
      <c r="DJG1079" s="3"/>
      <c r="DJH1079" s="3"/>
      <c r="DJI1079" s="3"/>
      <c r="DJJ1079" s="3"/>
      <c r="DJK1079" s="3"/>
      <c r="DJL1079" s="3"/>
      <c r="DJM1079" s="3"/>
      <c r="DJN1079" s="3"/>
      <c r="DJO1079" s="3"/>
      <c r="DJP1079" s="3"/>
      <c r="DJQ1079" s="3"/>
      <c r="DJR1079" s="3"/>
      <c r="DJS1079" s="3"/>
      <c r="DJT1079" s="3"/>
      <c r="DJU1079" s="3"/>
      <c r="DJV1079" s="3"/>
      <c r="DJW1079" s="3"/>
      <c r="DJX1079" s="3"/>
      <c r="DJY1079" s="3"/>
      <c r="DJZ1079" s="3"/>
      <c r="DKA1079" s="3"/>
      <c r="DKB1079" s="3"/>
      <c r="DKC1079" s="3"/>
      <c r="DKD1079" s="3"/>
      <c r="DKE1079" s="3"/>
      <c r="DKF1079" s="3"/>
      <c r="DKG1079" s="3"/>
      <c r="DKH1079" s="3"/>
      <c r="DKI1079" s="3"/>
      <c r="DKJ1079" s="3"/>
      <c r="DKK1079" s="3"/>
      <c r="DKL1079" s="3"/>
      <c r="DKM1079" s="3"/>
      <c r="DKN1079" s="3"/>
      <c r="DKO1079" s="3"/>
      <c r="DKP1079" s="3"/>
      <c r="DKQ1079" s="3"/>
      <c r="DKR1079" s="3"/>
      <c r="DKS1079" s="3"/>
      <c r="DKT1079" s="3"/>
      <c r="DKU1079" s="3"/>
      <c r="DKV1079" s="3"/>
      <c r="DKW1079" s="3"/>
      <c r="DKX1079" s="3"/>
      <c r="DKY1079" s="3"/>
      <c r="DKZ1079" s="3"/>
      <c r="DLA1079" s="3"/>
      <c r="DLB1079" s="3"/>
      <c r="DLC1079" s="3"/>
      <c r="DLD1079" s="3"/>
      <c r="DLE1079" s="3"/>
      <c r="DLF1079" s="3"/>
      <c r="DLG1079" s="3"/>
      <c r="DLH1079" s="3"/>
      <c r="DLI1079" s="3"/>
      <c r="DLJ1079" s="3"/>
      <c r="DLK1079" s="3"/>
      <c r="DLL1079" s="3"/>
      <c r="DLM1079" s="3"/>
      <c r="DLN1079" s="3"/>
      <c r="DLO1079" s="3"/>
      <c r="DLP1079" s="3"/>
      <c r="DLQ1079" s="3"/>
      <c r="DLR1079" s="3"/>
      <c r="DLS1079" s="3"/>
      <c r="DLT1079" s="3"/>
      <c r="DLU1079" s="3"/>
      <c r="DLV1079" s="3"/>
      <c r="DLW1079" s="3"/>
      <c r="DLX1079" s="3"/>
      <c r="DLY1079" s="3"/>
      <c r="DLZ1079" s="3"/>
      <c r="DMA1079" s="3"/>
      <c r="DMB1079" s="3"/>
      <c r="DMC1079" s="3"/>
      <c r="DMD1079" s="3"/>
      <c r="DME1079" s="3"/>
      <c r="DMF1079" s="3"/>
      <c r="DMG1079" s="3"/>
      <c r="DMH1079" s="3"/>
      <c r="DMI1079" s="3"/>
      <c r="DMJ1079" s="3"/>
      <c r="DMK1079" s="3"/>
      <c r="DML1079" s="3"/>
      <c r="DMM1079" s="3"/>
      <c r="DMN1079" s="3"/>
      <c r="DMO1079" s="3"/>
      <c r="DMP1079" s="3"/>
      <c r="DMQ1079" s="3"/>
      <c r="DMR1079" s="3"/>
      <c r="DMS1079" s="3"/>
      <c r="DMT1079" s="3"/>
      <c r="DMU1079" s="3"/>
      <c r="DMV1079" s="3"/>
      <c r="DMW1079" s="3"/>
      <c r="DMX1079" s="3"/>
      <c r="DMY1079" s="3"/>
      <c r="DMZ1079" s="3"/>
      <c r="DNA1079" s="3"/>
      <c r="DNB1079" s="3"/>
      <c r="DNC1079" s="3"/>
      <c r="DND1079" s="3"/>
      <c r="DNE1079" s="3"/>
      <c r="DNF1079" s="3"/>
      <c r="DNG1079" s="3"/>
      <c r="DNH1079" s="3"/>
      <c r="DNI1079" s="3"/>
      <c r="DNJ1079" s="3"/>
      <c r="DNK1079" s="3"/>
      <c r="DNL1079" s="3"/>
      <c r="DNM1079" s="3"/>
      <c r="DNN1079" s="3"/>
      <c r="DNO1079" s="3"/>
      <c r="DNP1079" s="3"/>
      <c r="DNQ1079" s="3"/>
      <c r="DNR1079" s="3"/>
      <c r="DNS1079" s="3"/>
      <c r="DNT1079" s="3"/>
      <c r="DNU1079" s="3"/>
      <c r="DNV1079" s="3"/>
      <c r="DNW1079" s="3"/>
      <c r="DNX1079" s="3"/>
      <c r="DNY1079" s="3"/>
      <c r="DNZ1079" s="3"/>
      <c r="DOA1079" s="3"/>
      <c r="DOB1079" s="3"/>
      <c r="DOC1079" s="3"/>
      <c r="DOD1079" s="3"/>
      <c r="DOE1079" s="3"/>
      <c r="DOF1079" s="3"/>
      <c r="DOG1079" s="3"/>
      <c r="DOH1079" s="3"/>
      <c r="DOI1079" s="3"/>
      <c r="DOJ1079" s="3"/>
      <c r="DOK1079" s="3"/>
      <c r="DOL1079" s="3"/>
      <c r="DOM1079" s="3"/>
      <c r="DON1079" s="3"/>
      <c r="DOO1079" s="3"/>
      <c r="DOP1079" s="3"/>
      <c r="DOQ1079" s="3"/>
      <c r="DOR1079" s="3"/>
      <c r="DOS1079" s="3"/>
      <c r="DOT1079" s="3"/>
      <c r="DOU1079" s="3"/>
      <c r="DOV1079" s="3"/>
      <c r="DOW1079" s="3"/>
      <c r="DOX1079" s="3"/>
      <c r="DOY1079" s="3"/>
      <c r="DOZ1079" s="3"/>
      <c r="DPA1079" s="3"/>
      <c r="DPB1079" s="3"/>
      <c r="DPC1079" s="3"/>
      <c r="DPD1079" s="3"/>
      <c r="DPE1079" s="3"/>
      <c r="DPF1079" s="3"/>
      <c r="DPG1079" s="3"/>
      <c r="DPH1079" s="3"/>
      <c r="DPI1079" s="3"/>
      <c r="DPJ1079" s="3"/>
      <c r="DPK1079" s="3"/>
      <c r="DPL1079" s="3"/>
      <c r="DPM1079" s="3"/>
      <c r="DPN1079" s="3"/>
      <c r="DPO1079" s="3"/>
      <c r="DPP1079" s="3"/>
      <c r="DPQ1079" s="3"/>
      <c r="DPR1079" s="3"/>
      <c r="DPS1079" s="3"/>
      <c r="DPT1079" s="3"/>
      <c r="DPU1079" s="3"/>
      <c r="DPV1079" s="3"/>
      <c r="DPW1079" s="3"/>
      <c r="DPX1079" s="3"/>
      <c r="DPY1079" s="3"/>
      <c r="DPZ1079" s="3"/>
      <c r="DQA1079" s="3"/>
      <c r="DQB1079" s="3"/>
      <c r="DQC1079" s="3"/>
      <c r="DQD1079" s="3"/>
      <c r="DQE1079" s="3"/>
      <c r="DQF1079" s="3"/>
      <c r="DQG1079" s="3"/>
      <c r="DQH1079" s="3"/>
      <c r="DQI1079" s="3"/>
      <c r="DQJ1079" s="3"/>
      <c r="DQK1079" s="3"/>
      <c r="DQL1079" s="3"/>
      <c r="DQM1079" s="3"/>
      <c r="DQN1079" s="3"/>
      <c r="DQO1079" s="3"/>
      <c r="DQP1079" s="3"/>
      <c r="DQQ1079" s="3"/>
      <c r="DQR1079" s="3"/>
      <c r="DQS1079" s="3"/>
      <c r="DQT1079" s="3"/>
      <c r="DQU1079" s="3"/>
      <c r="DQV1079" s="3"/>
      <c r="DQW1079" s="3"/>
      <c r="DQX1079" s="3"/>
      <c r="DQY1079" s="3"/>
      <c r="DQZ1079" s="3"/>
      <c r="DRA1079" s="3"/>
      <c r="DRB1079" s="3"/>
      <c r="DRC1079" s="3"/>
      <c r="DRD1079" s="3"/>
      <c r="DRE1079" s="3"/>
      <c r="DRF1079" s="3"/>
      <c r="DRG1079" s="3"/>
      <c r="DRH1079" s="3"/>
      <c r="DRI1079" s="3"/>
      <c r="DRJ1079" s="3"/>
      <c r="DRK1079" s="3"/>
      <c r="DRL1079" s="3"/>
      <c r="DRM1079" s="3"/>
      <c r="DRN1079" s="3"/>
      <c r="DRO1079" s="3"/>
      <c r="DRP1079" s="3"/>
      <c r="DRQ1079" s="3"/>
      <c r="DRR1079" s="3"/>
      <c r="DRS1079" s="3"/>
      <c r="DRT1079" s="3"/>
      <c r="DRU1079" s="3"/>
      <c r="DRV1079" s="3"/>
      <c r="DRW1079" s="3"/>
      <c r="DRX1079" s="3"/>
      <c r="DRY1079" s="3"/>
      <c r="DRZ1079" s="3"/>
      <c r="DSA1079" s="3"/>
      <c r="DSB1079" s="3"/>
      <c r="DSC1079" s="3"/>
      <c r="DSD1079" s="3"/>
      <c r="DSE1079" s="3"/>
      <c r="DSF1079" s="3"/>
      <c r="DSG1079" s="3"/>
      <c r="DSH1079" s="3"/>
      <c r="DSI1079" s="3"/>
      <c r="DSJ1079" s="3"/>
      <c r="DSK1079" s="3"/>
      <c r="DSL1079" s="3"/>
      <c r="DSM1079" s="3"/>
      <c r="DSN1079" s="3"/>
      <c r="DSO1079" s="3"/>
      <c r="DSP1079" s="3"/>
      <c r="DSQ1079" s="3"/>
      <c r="DSR1079" s="3"/>
      <c r="DSS1079" s="3"/>
      <c r="DST1079" s="3"/>
      <c r="DSU1079" s="3"/>
      <c r="DSV1079" s="3"/>
      <c r="DSW1079" s="3"/>
      <c r="DSX1079" s="3"/>
      <c r="DSY1079" s="3"/>
      <c r="DSZ1079" s="3"/>
      <c r="DTA1079" s="3"/>
      <c r="DTB1079" s="3"/>
      <c r="DTC1079" s="3"/>
      <c r="DTD1079" s="3"/>
      <c r="DTE1079" s="3"/>
      <c r="DTF1079" s="3"/>
      <c r="DTG1079" s="3"/>
      <c r="DTH1079" s="3"/>
      <c r="DTI1079" s="3"/>
      <c r="DTJ1079" s="3"/>
      <c r="DTK1079" s="3"/>
      <c r="DTL1079" s="3"/>
      <c r="DTM1079" s="3"/>
      <c r="DTN1079" s="3"/>
      <c r="DTO1079" s="3"/>
      <c r="DTP1079" s="3"/>
      <c r="DTQ1079" s="3"/>
      <c r="DTR1079" s="3"/>
      <c r="DTS1079" s="3"/>
      <c r="DTT1079" s="3"/>
      <c r="DTU1079" s="3"/>
      <c r="DTV1079" s="3"/>
      <c r="DTW1079" s="3"/>
      <c r="DTX1079" s="3"/>
      <c r="DTY1079" s="3"/>
      <c r="DTZ1079" s="3"/>
      <c r="DUA1079" s="3"/>
      <c r="DUB1079" s="3"/>
      <c r="DUC1079" s="3"/>
      <c r="DUD1079" s="3"/>
      <c r="DUE1079" s="3"/>
      <c r="DUF1079" s="3"/>
      <c r="DUG1079" s="3"/>
      <c r="DUH1079" s="3"/>
      <c r="DUI1079" s="3"/>
      <c r="DUJ1079" s="3"/>
      <c r="DUK1079" s="3"/>
      <c r="DUL1079" s="3"/>
      <c r="DUM1079" s="3"/>
      <c r="DUN1079" s="3"/>
      <c r="DUO1079" s="3"/>
      <c r="DUP1079" s="3"/>
      <c r="DUQ1079" s="3"/>
      <c r="DUR1079" s="3"/>
      <c r="DUS1079" s="3"/>
      <c r="DUT1079" s="3"/>
      <c r="DUU1079" s="3"/>
      <c r="DUV1079" s="3"/>
      <c r="DUW1079" s="3"/>
      <c r="DUX1079" s="3"/>
      <c r="DUY1079" s="3"/>
      <c r="DUZ1079" s="3"/>
      <c r="DVA1079" s="3"/>
      <c r="DVB1079" s="3"/>
      <c r="DVC1079" s="3"/>
      <c r="DVD1079" s="3"/>
      <c r="DVE1079" s="3"/>
      <c r="DVF1079" s="3"/>
      <c r="DVG1079" s="3"/>
      <c r="DVH1079" s="3"/>
      <c r="DVI1079" s="3"/>
      <c r="DVJ1079" s="3"/>
      <c r="DVK1079" s="3"/>
      <c r="DVL1079" s="3"/>
      <c r="DVM1079" s="3"/>
      <c r="DVN1079" s="3"/>
      <c r="DVO1079" s="3"/>
      <c r="DVP1079" s="3"/>
      <c r="DVQ1079" s="3"/>
      <c r="DVR1079" s="3"/>
      <c r="DVS1079" s="3"/>
      <c r="DVT1079" s="3"/>
      <c r="DVU1079" s="3"/>
      <c r="DVV1079" s="3"/>
      <c r="DVW1079" s="3"/>
      <c r="DVX1079" s="3"/>
      <c r="DVY1079" s="3"/>
      <c r="DVZ1079" s="3"/>
      <c r="DWA1079" s="3"/>
      <c r="DWB1079" s="3"/>
      <c r="DWC1079" s="3"/>
      <c r="DWD1079" s="3"/>
      <c r="DWE1079" s="3"/>
      <c r="DWF1079" s="3"/>
      <c r="DWG1079" s="3"/>
      <c r="DWH1079" s="3"/>
      <c r="DWI1079" s="3"/>
      <c r="DWJ1079" s="3"/>
      <c r="DWK1079" s="3"/>
      <c r="DWL1079" s="3"/>
      <c r="DWM1079" s="3"/>
      <c r="DWN1079" s="3"/>
      <c r="DWO1079" s="3"/>
      <c r="DWP1079" s="3"/>
      <c r="DWQ1079" s="3"/>
      <c r="DWR1079" s="3"/>
      <c r="DWS1079" s="3"/>
      <c r="DWT1079" s="3"/>
      <c r="DWU1079" s="3"/>
      <c r="DWV1079" s="3"/>
      <c r="DWW1079" s="3"/>
      <c r="DWX1079" s="3"/>
      <c r="DWY1079" s="3"/>
      <c r="DWZ1079" s="3"/>
      <c r="DXA1079" s="3"/>
      <c r="DXB1079" s="3"/>
      <c r="DXC1079" s="3"/>
      <c r="DXD1079" s="3"/>
      <c r="DXE1079" s="3"/>
      <c r="DXF1079" s="3"/>
      <c r="DXG1079" s="3"/>
      <c r="DXH1079" s="3"/>
      <c r="DXI1079" s="3"/>
      <c r="DXJ1079" s="3"/>
      <c r="DXK1079" s="3"/>
      <c r="DXL1079" s="3"/>
      <c r="DXM1079" s="3"/>
      <c r="DXN1079" s="3"/>
      <c r="DXO1079" s="3"/>
      <c r="DXP1079" s="3"/>
      <c r="DXQ1079" s="3"/>
      <c r="DXR1079" s="3"/>
      <c r="DXS1079" s="3"/>
      <c r="DXT1079" s="3"/>
      <c r="DXU1079" s="3"/>
      <c r="DXV1079" s="3"/>
      <c r="DXW1079" s="3"/>
      <c r="DXX1079" s="3"/>
      <c r="DXY1079" s="3"/>
      <c r="DXZ1079" s="3"/>
      <c r="DYA1079" s="3"/>
      <c r="DYB1079" s="3"/>
      <c r="DYC1079" s="3"/>
      <c r="DYD1079" s="3"/>
      <c r="DYE1079" s="3"/>
      <c r="DYF1079" s="3"/>
      <c r="DYG1079" s="3"/>
      <c r="DYH1079" s="3"/>
      <c r="DYI1079" s="3"/>
      <c r="DYJ1079" s="3"/>
      <c r="DYK1079" s="3"/>
      <c r="DYL1079" s="3"/>
      <c r="DYM1079" s="3"/>
      <c r="DYN1079" s="3"/>
      <c r="DYO1079" s="3"/>
      <c r="DYP1079" s="3"/>
      <c r="DYQ1079" s="3"/>
      <c r="DYR1079" s="3"/>
      <c r="DYS1079" s="3"/>
      <c r="DYT1079" s="3"/>
      <c r="DYU1079" s="3"/>
      <c r="DYV1079" s="3"/>
      <c r="DYW1079" s="3"/>
      <c r="DYX1079" s="3"/>
      <c r="DYY1079" s="3"/>
      <c r="DYZ1079" s="3"/>
      <c r="DZA1079" s="3"/>
      <c r="DZB1079" s="3"/>
      <c r="DZC1079" s="3"/>
      <c r="DZD1079" s="3"/>
      <c r="DZE1079" s="3"/>
      <c r="DZF1079" s="3"/>
      <c r="DZG1079" s="3"/>
      <c r="DZH1079" s="3"/>
      <c r="DZI1079" s="3"/>
      <c r="DZJ1079" s="3"/>
      <c r="DZK1079" s="3"/>
      <c r="DZL1079" s="3"/>
      <c r="DZM1079" s="3"/>
      <c r="DZN1079" s="3"/>
      <c r="DZO1079" s="3"/>
      <c r="DZP1079" s="3"/>
      <c r="DZQ1079" s="3"/>
      <c r="DZR1079" s="3"/>
      <c r="DZS1079" s="3"/>
      <c r="DZT1079" s="3"/>
      <c r="DZU1079" s="3"/>
      <c r="DZV1079" s="3"/>
      <c r="DZW1079" s="3"/>
      <c r="DZX1079" s="3"/>
      <c r="DZY1079" s="3"/>
      <c r="DZZ1079" s="3"/>
      <c r="EAA1079" s="3"/>
      <c r="EAB1079" s="3"/>
      <c r="EAC1079" s="3"/>
      <c r="EAD1079" s="3"/>
      <c r="EAE1079" s="3"/>
      <c r="EAF1079" s="3"/>
      <c r="EAG1079" s="3"/>
      <c r="EAH1079" s="3"/>
      <c r="EAI1079" s="3"/>
      <c r="EAJ1079" s="3"/>
      <c r="EAK1079" s="3"/>
      <c r="EAL1079" s="3"/>
      <c r="EAM1079" s="3"/>
      <c r="EAN1079" s="3"/>
      <c r="EAO1079" s="3"/>
      <c r="EAP1079" s="3"/>
      <c r="EAQ1079" s="3"/>
      <c r="EAR1079" s="3"/>
      <c r="EAS1079" s="3"/>
      <c r="EAT1079" s="3"/>
      <c r="EAU1079" s="3"/>
      <c r="EAV1079" s="3"/>
      <c r="EAW1079" s="3"/>
      <c r="EAX1079" s="3"/>
      <c r="EAY1079" s="3"/>
      <c r="EAZ1079" s="3"/>
      <c r="EBA1079" s="3"/>
      <c r="EBB1079" s="3"/>
      <c r="EBC1079" s="3"/>
      <c r="EBD1079" s="3"/>
      <c r="EBE1079" s="3"/>
      <c r="EBF1079" s="3"/>
      <c r="EBG1079" s="3"/>
      <c r="EBH1079" s="3"/>
      <c r="EBI1079" s="3"/>
      <c r="EBJ1079" s="3"/>
      <c r="EBK1079" s="3"/>
      <c r="EBL1079" s="3"/>
      <c r="EBM1079" s="3"/>
      <c r="EBN1079" s="3"/>
      <c r="EBO1079" s="3"/>
      <c r="EBP1079" s="3"/>
      <c r="EBQ1079" s="3"/>
      <c r="EBR1079" s="3"/>
      <c r="EBS1079" s="3"/>
      <c r="EBT1079" s="3"/>
      <c r="EBU1079" s="3"/>
      <c r="EBV1079" s="3"/>
      <c r="EBW1079" s="3"/>
      <c r="EBX1079" s="3"/>
      <c r="EBY1079" s="3"/>
      <c r="EBZ1079" s="3"/>
      <c r="ECA1079" s="3"/>
      <c r="ECB1079" s="3"/>
      <c r="ECC1079" s="3"/>
      <c r="ECD1079" s="3"/>
      <c r="ECE1079" s="3"/>
      <c r="ECF1079" s="3"/>
      <c r="ECG1079" s="3"/>
      <c r="ECH1079" s="3"/>
      <c r="ECI1079" s="3"/>
      <c r="ECJ1079" s="3"/>
      <c r="ECK1079" s="3"/>
      <c r="ECL1079" s="3"/>
      <c r="ECM1079" s="3"/>
      <c r="ECN1079" s="3"/>
      <c r="ECO1079" s="3"/>
      <c r="ECP1079" s="3"/>
      <c r="ECQ1079" s="3"/>
      <c r="ECR1079" s="3"/>
      <c r="ECS1079" s="3"/>
      <c r="ECT1079" s="3"/>
      <c r="ECU1079" s="3"/>
      <c r="ECV1079" s="3"/>
      <c r="ECW1079" s="3"/>
      <c r="ECX1079" s="3"/>
      <c r="ECY1079" s="3"/>
      <c r="ECZ1079" s="3"/>
      <c r="EDA1079" s="3"/>
      <c r="EDB1079" s="3"/>
      <c r="EDC1079" s="3"/>
      <c r="EDD1079" s="3"/>
      <c r="EDE1079" s="3"/>
      <c r="EDF1079" s="3"/>
      <c r="EDG1079" s="3"/>
      <c r="EDH1079" s="3"/>
      <c r="EDI1079" s="3"/>
      <c r="EDJ1079" s="3"/>
      <c r="EDK1079" s="3"/>
      <c r="EDL1079" s="3"/>
      <c r="EDM1079" s="3"/>
      <c r="EDN1079" s="3"/>
      <c r="EDO1079" s="3"/>
      <c r="EDP1079" s="3"/>
      <c r="EDQ1079" s="3"/>
      <c r="EDR1079" s="3"/>
      <c r="EDS1079" s="3"/>
      <c r="EDT1079" s="3"/>
      <c r="EDU1079" s="3"/>
      <c r="EDV1079" s="3"/>
      <c r="EDW1079" s="3"/>
      <c r="EDX1079" s="3"/>
      <c r="EDY1079" s="3"/>
      <c r="EDZ1079" s="3"/>
      <c r="EEA1079" s="3"/>
      <c r="EEB1079" s="3"/>
      <c r="EEC1079" s="3"/>
      <c r="EED1079" s="3"/>
      <c r="EEE1079" s="3"/>
      <c r="EEF1079" s="3"/>
      <c r="EEG1079" s="3"/>
      <c r="EEH1079" s="3"/>
      <c r="EEI1079" s="3"/>
      <c r="EEJ1079" s="3"/>
      <c r="EEK1079" s="3"/>
      <c r="EEL1079" s="3"/>
      <c r="EEM1079" s="3"/>
      <c r="EEN1079" s="3"/>
      <c r="EEO1079" s="3"/>
      <c r="EEP1079" s="3"/>
      <c r="EEQ1079" s="3"/>
      <c r="EER1079" s="3"/>
      <c r="EES1079" s="3"/>
      <c r="EET1079" s="3"/>
      <c r="EEU1079" s="3"/>
      <c r="EEV1079" s="3"/>
      <c r="EEW1079" s="3"/>
      <c r="EEX1079" s="3"/>
      <c r="EEY1079" s="3"/>
      <c r="EEZ1079" s="3"/>
      <c r="EFA1079" s="3"/>
      <c r="EFB1079" s="3"/>
      <c r="EFC1079" s="3"/>
      <c r="EFD1079" s="3"/>
      <c r="EFE1079" s="3"/>
      <c r="EFF1079" s="3"/>
      <c r="EFG1079" s="3"/>
      <c r="EFH1079" s="3"/>
      <c r="EFI1079" s="3"/>
      <c r="EFJ1079" s="3"/>
      <c r="EFK1079" s="3"/>
      <c r="EFL1079" s="3"/>
      <c r="EFM1079" s="3"/>
      <c r="EFN1079" s="3"/>
      <c r="EFO1079" s="3"/>
      <c r="EFP1079" s="3"/>
      <c r="EFQ1079" s="3"/>
      <c r="EFR1079" s="3"/>
      <c r="EFS1079" s="3"/>
      <c r="EFT1079" s="3"/>
      <c r="EFU1079" s="3"/>
      <c r="EFV1079" s="3"/>
      <c r="EFW1079" s="3"/>
      <c r="EFX1079" s="3"/>
      <c r="EFY1079" s="3"/>
      <c r="EFZ1079" s="3"/>
      <c r="EGA1079" s="3"/>
      <c r="EGB1079" s="3"/>
      <c r="EGC1079" s="3"/>
      <c r="EGD1079" s="3"/>
      <c r="EGE1079" s="3"/>
      <c r="EGF1079" s="3"/>
      <c r="EGG1079" s="3"/>
      <c r="EGH1079" s="3"/>
      <c r="EGI1079" s="3"/>
      <c r="EGJ1079" s="3"/>
      <c r="EGK1079" s="3"/>
      <c r="EGL1079" s="3"/>
      <c r="EGM1079" s="3"/>
      <c r="EGN1079" s="3"/>
      <c r="EGO1079" s="3"/>
      <c r="EGP1079" s="3"/>
      <c r="EGQ1079" s="3"/>
      <c r="EGR1079" s="3"/>
      <c r="EGS1079" s="3"/>
      <c r="EGT1079" s="3"/>
      <c r="EGU1079" s="3"/>
      <c r="EGV1079" s="3"/>
      <c r="EGW1079" s="3"/>
      <c r="EGX1079" s="3"/>
      <c r="EGY1079" s="3"/>
      <c r="EGZ1079" s="3"/>
      <c r="EHA1079" s="3"/>
      <c r="EHB1079" s="3"/>
      <c r="EHC1079" s="3"/>
      <c r="EHD1079" s="3"/>
      <c r="EHE1079" s="3"/>
      <c r="EHF1079" s="3"/>
      <c r="EHG1079" s="3"/>
      <c r="EHH1079" s="3"/>
      <c r="EHI1079" s="3"/>
      <c r="EHJ1079" s="3"/>
      <c r="EHK1079" s="3"/>
      <c r="EHL1079" s="3"/>
      <c r="EHM1079" s="3"/>
      <c r="EHN1079" s="3"/>
      <c r="EHO1079" s="3"/>
      <c r="EHP1079" s="3"/>
      <c r="EHQ1079" s="3"/>
      <c r="EHR1079" s="3"/>
      <c r="EHS1079" s="3"/>
      <c r="EHT1079" s="3"/>
      <c r="EHU1079" s="3"/>
      <c r="EHV1079" s="3"/>
      <c r="EHW1079" s="3"/>
      <c r="EHX1079" s="3"/>
      <c r="EHY1079" s="3"/>
      <c r="EHZ1079" s="3"/>
      <c r="EIA1079" s="3"/>
      <c r="EIB1079" s="3"/>
      <c r="EIC1079" s="3"/>
      <c r="EID1079" s="3"/>
      <c r="EIE1079" s="3"/>
      <c r="EIF1079" s="3"/>
      <c r="EIG1079" s="3"/>
      <c r="EIH1079" s="3"/>
      <c r="EII1079" s="3"/>
      <c r="EIJ1079" s="3"/>
      <c r="EIK1079" s="3"/>
      <c r="EIL1079" s="3"/>
      <c r="EIM1079" s="3"/>
      <c r="EIN1079" s="3"/>
      <c r="EIO1079" s="3"/>
      <c r="EIP1079" s="3"/>
      <c r="EIQ1079" s="3"/>
      <c r="EIR1079" s="3"/>
      <c r="EIS1079" s="3"/>
      <c r="EIT1079" s="3"/>
      <c r="EIU1079" s="3"/>
      <c r="EIV1079" s="3"/>
      <c r="EIW1079" s="3"/>
      <c r="EIX1079" s="3"/>
      <c r="EIY1079" s="3"/>
      <c r="EIZ1079" s="3"/>
      <c r="EJA1079" s="3"/>
      <c r="EJB1079" s="3"/>
      <c r="EJC1079" s="3"/>
      <c r="EJD1079" s="3"/>
      <c r="EJE1079" s="3"/>
      <c r="EJF1079" s="3"/>
      <c r="EJG1079" s="3"/>
      <c r="EJH1079" s="3"/>
      <c r="EJI1079" s="3"/>
      <c r="EJJ1079" s="3"/>
      <c r="EJK1079" s="3"/>
      <c r="EJL1079" s="3"/>
      <c r="EJM1079" s="3"/>
      <c r="EJN1079" s="3"/>
      <c r="EJO1079" s="3"/>
      <c r="EJP1079" s="3"/>
      <c r="EJQ1079" s="3"/>
      <c r="EJR1079" s="3"/>
      <c r="EJS1079" s="3"/>
      <c r="EJT1079" s="3"/>
      <c r="EJU1079" s="3"/>
      <c r="EJV1079" s="3"/>
      <c r="EJW1079" s="3"/>
      <c r="EJX1079" s="3"/>
      <c r="EJY1079" s="3"/>
      <c r="EJZ1079" s="3"/>
      <c r="EKA1079" s="3"/>
      <c r="EKB1079" s="3"/>
      <c r="EKC1079" s="3"/>
      <c r="EKD1079" s="3"/>
      <c r="EKE1079" s="3"/>
      <c r="EKF1079" s="3"/>
      <c r="EKG1079" s="3"/>
      <c r="EKH1079" s="3"/>
      <c r="EKI1079" s="3"/>
      <c r="EKJ1079" s="3"/>
      <c r="EKK1079" s="3"/>
      <c r="EKL1079" s="3"/>
      <c r="EKM1079" s="3"/>
      <c r="EKN1079" s="3"/>
      <c r="EKO1079" s="3"/>
      <c r="EKP1079" s="3"/>
      <c r="EKQ1079" s="3"/>
      <c r="EKR1079" s="3"/>
      <c r="EKS1079" s="3"/>
      <c r="EKT1079" s="3"/>
      <c r="EKU1079" s="3"/>
      <c r="EKV1079" s="3"/>
      <c r="EKW1079" s="3"/>
      <c r="EKX1079" s="3"/>
      <c r="EKY1079" s="3"/>
      <c r="EKZ1079" s="3"/>
      <c r="ELA1079" s="3"/>
      <c r="ELB1079" s="3"/>
      <c r="ELC1079" s="3"/>
      <c r="ELD1079" s="3"/>
      <c r="ELE1079" s="3"/>
      <c r="ELF1079" s="3"/>
      <c r="ELG1079" s="3"/>
      <c r="ELH1079" s="3"/>
      <c r="ELI1079" s="3"/>
      <c r="ELJ1079" s="3"/>
      <c r="ELK1079" s="3"/>
      <c r="ELL1079" s="3"/>
      <c r="ELM1079" s="3"/>
      <c r="ELN1079" s="3"/>
      <c r="ELO1079" s="3"/>
      <c r="ELP1079" s="3"/>
      <c r="ELQ1079" s="3"/>
      <c r="ELR1079" s="3"/>
      <c r="ELS1079" s="3"/>
      <c r="ELT1079" s="3"/>
      <c r="ELU1079" s="3"/>
      <c r="ELV1079" s="3"/>
      <c r="ELW1079" s="3"/>
      <c r="ELX1079" s="3"/>
      <c r="ELY1079" s="3"/>
      <c r="ELZ1079" s="3"/>
      <c r="EMA1079" s="3"/>
      <c r="EMB1079" s="3"/>
      <c r="EMC1079" s="3"/>
      <c r="EMD1079" s="3"/>
      <c r="EME1079" s="3"/>
      <c r="EMF1079" s="3"/>
      <c r="EMG1079" s="3"/>
      <c r="EMH1079" s="3"/>
      <c r="EMI1079" s="3"/>
      <c r="EMJ1079" s="3"/>
      <c r="EMK1079" s="3"/>
      <c r="EML1079" s="3"/>
      <c r="EMM1079" s="3"/>
      <c r="EMN1079" s="3"/>
      <c r="EMO1079" s="3"/>
      <c r="EMP1079" s="3"/>
      <c r="EMQ1079" s="3"/>
      <c r="EMR1079" s="3"/>
      <c r="EMS1079" s="3"/>
      <c r="EMT1079" s="3"/>
      <c r="EMU1079" s="3"/>
      <c r="EMV1079" s="3"/>
      <c r="EMW1079" s="3"/>
      <c r="EMX1079" s="3"/>
      <c r="EMY1079" s="3"/>
      <c r="EMZ1079" s="3"/>
      <c r="ENA1079" s="3"/>
      <c r="ENB1079" s="3"/>
      <c r="ENC1079" s="3"/>
      <c r="END1079" s="3"/>
      <c r="ENE1079" s="3"/>
      <c r="ENF1079" s="3"/>
      <c r="ENG1079" s="3"/>
      <c r="ENH1079" s="3"/>
      <c r="ENI1079" s="3"/>
      <c r="ENJ1079" s="3"/>
      <c r="ENK1079" s="3"/>
      <c r="ENL1079" s="3"/>
      <c r="ENM1079" s="3"/>
      <c r="ENN1079" s="3"/>
      <c r="ENO1079" s="3"/>
      <c r="ENP1079" s="3"/>
      <c r="ENQ1079" s="3"/>
      <c r="ENR1079" s="3"/>
      <c r="ENS1079" s="3"/>
      <c r="ENT1079" s="3"/>
      <c r="ENU1079" s="3"/>
      <c r="ENV1079" s="3"/>
      <c r="ENW1079" s="3"/>
      <c r="ENX1079" s="3"/>
      <c r="ENY1079" s="3"/>
      <c r="ENZ1079" s="3"/>
      <c r="EOA1079" s="3"/>
      <c r="EOB1079" s="3"/>
      <c r="EOC1079" s="3"/>
      <c r="EOD1079" s="3"/>
      <c r="EOE1079" s="3"/>
      <c r="EOF1079" s="3"/>
      <c r="EOG1079" s="3"/>
      <c r="EOH1079" s="3"/>
      <c r="EOI1079" s="3"/>
      <c r="EOJ1079" s="3"/>
      <c r="EOK1079" s="3"/>
      <c r="EOL1079" s="3"/>
      <c r="EOM1079" s="3"/>
      <c r="EON1079" s="3"/>
      <c r="EOO1079" s="3"/>
      <c r="EOP1079" s="3"/>
      <c r="EOQ1079" s="3"/>
      <c r="EOR1079" s="3"/>
      <c r="EOS1079" s="3"/>
      <c r="EOT1079" s="3"/>
      <c r="EOU1079" s="3"/>
      <c r="EOV1079" s="3"/>
      <c r="EOW1079" s="3"/>
      <c r="EOX1079" s="3"/>
      <c r="EOY1079" s="3"/>
      <c r="EOZ1079" s="3"/>
      <c r="EPA1079" s="3"/>
      <c r="EPB1079" s="3"/>
      <c r="EPC1079" s="3"/>
      <c r="EPD1079" s="3"/>
      <c r="EPE1079" s="3"/>
      <c r="EPF1079" s="3"/>
      <c r="EPG1079" s="3"/>
      <c r="EPH1079" s="3"/>
      <c r="EPI1079" s="3"/>
      <c r="EPJ1079" s="3"/>
      <c r="EPK1079" s="3"/>
      <c r="EPL1079" s="3"/>
      <c r="EPM1079" s="3"/>
      <c r="EPN1079" s="3"/>
      <c r="EPO1079" s="3"/>
      <c r="EPP1079" s="3"/>
      <c r="EPQ1079" s="3"/>
      <c r="EPR1079" s="3"/>
      <c r="EPS1079" s="3"/>
      <c r="EPT1079" s="3"/>
      <c r="EPU1079" s="3"/>
      <c r="EPV1079" s="3"/>
      <c r="EPW1079" s="3"/>
      <c r="EPX1079" s="3"/>
      <c r="EPY1079" s="3"/>
      <c r="EPZ1079" s="3"/>
      <c r="EQA1079" s="3"/>
      <c r="EQB1079" s="3"/>
      <c r="EQC1079" s="3"/>
      <c r="EQD1079" s="3"/>
      <c r="EQE1079" s="3"/>
      <c r="EQF1079" s="3"/>
      <c r="EQG1079" s="3"/>
      <c r="EQH1079" s="3"/>
      <c r="EQI1079" s="3"/>
      <c r="EQJ1079" s="3"/>
      <c r="EQK1079" s="3"/>
      <c r="EQL1079" s="3"/>
      <c r="EQM1079" s="3"/>
      <c r="EQN1079" s="3"/>
      <c r="EQO1079" s="3"/>
      <c r="EQP1079" s="3"/>
      <c r="EQQ1079" s="3"/>
      <c r="EQR1079" s="3"/>
      <c r="EQS1079" s="3"/>
      <c r="EQT1079" s="3"/>
      <c r="EQU1079" s="3"/>
      <c r="EQV1079" s="3"/>
      <c r="EQW1079" s="3"/>
      <c r="EQX1079" s="3"/>
      <c r="EQY1079" s="3"/>
      <c r="EQZ1079" s="3"/>
      <c r="ERA1079" s="3"/>
      <c r="ERB1079" s="3"/>
      <c r="ERC1079" s="3"/>
      <c r="ERD1079" s="3"/>
      <c r="ERE1079" s="3"/>
      <c r="ERF1079" s="3"/>
      <c r="ERG1079" s="3"/>
      <c r="ERH1079" s="3"/>
      <c r="ERI1079" s="3"/>
      <c r="ERJ1079" s="3"/>
      <c r="ERK1079" s="3"/>
      <c r="ERL1079" s="3"/>
      <c r="ERM1079" s="3"/>
      <c r="ERN1079" s="3"/>
      <c r="ERO1079" s="3"/>
      <c r="ERP1079" s="3"/>
      <c r="ERQ1079" s="3"/>
      <c r="ERR1079" s="3"/>
      <c r="ERS1079" s="3"/>
      <c r="ERT1079" s="3"/>
      <c r="ERU1079" s="3"/>
      <c r="ERV1079" s="3"/>
      <c r="ERW1079" s="3"/>
      <c r="ERX1079" s="3"/>
      <c r="ERY1079" s="3"/>
      <c r="ERZ1079" s="3"/>
      <c r="ESA1079" s="3"/>
      <c r="ESB1079" s="3"/>
      <c r="ESC1079" s="3"/>
      <c r="ESD1079" s="3"/>
      <c r="ESE1079" s="3"/>
      <c r="ESF1079" s="3"/>
      <c r="ESG1079" s="3"/>
      <c r="ESH1079" s="3"/>
      <c r="ESI1079" s="3"/>
      <c r="ESJ1079" s="3"/>
      <c r="ESK1079" s="3"/>
      <c r="ESL1079" s="3"/>
      <c r="ESM1079" s="3"/>
      <c r="ESN1079" s="3"/>
      <c r="ESO1079" s="3"/>
      <c r="ESP1079" s="3"/>
      <c r="ESQ1079" s="3"/>
      <c r="ESR1079" s="3"/>
      <c r="ESS1079" s="3"/>
      <c r="EST1079" s="3"/>
      <c r="ESU1079" s="3"/>
      <c r="ESV1079" s="3"/>
      <c r="ESW1079" s="3"/>
      <c r="ESX1079" s="3"/>
      <c r="ESY1079" s="3"/>
      <c r="ESZ1079" s="3"/>
      <c r="ETA1079" s="3"/>
      <c r="ETB1079" s="3"/>
      <c r="ETC1079" s="3"/>
      <c r="ETD1079" s="3"/>
      <c r="ETE1079" s="3"/>
      <c r="ETF1079" s="3"/>
      <c r="ETG1079" s="3"/>
      <c r="ETH1079" s="3"/>
      <c r="ETI1079" s="3"/>
      <c r="ETJ1079" s="3"/>
      <c r="ETK1079" s="3"/>
      <c r="ETL1079" s="3"/>
      <c r="ETM1079" s="3"/>
      <c r="ETN1079" s="3"/>
      <c r="ETO1079" s="3"/>
      <c r="ETP1079" s="3"/>
      <c r="ETQ1079" s="3"/>
      <c r="ETR1079" s="3"/>
      <c r="ETS1079" s="3"/>
      <c r="ETT1079" s="3"/>
      <c r="ETU1079" s="3"/>
      <c r="ETV1079" s="3"/>
      <c r="ETW1079" s="3"/>
      <c r="ETX1079" s="3"/>
      <c r="ETY1079" s="3"/>
      <c r="ETZ1079" s="3"/>
      <c r="EUA1079" s="3"/>
      <c r="EUB1079" s="3"/>
      <c r="EUC1079" s="3"/>
      <c r="EUD1079" s="3"/>
      <c r="EUE1079" s="3"/>
      <c r="EUF1079" s="3"/>
      <c r="EUG1079" s="3"/>
      <c r="EUH1079" s="3"/>
      <c r="EUI1079" s="3"/>
      <c r="EUJ1079" s="3"/>
      <c r="EUK1079" s="3"/>
      <c r="EUL1079" s="3"/>
      <c r="EUM1079" s="3"/>
      <c r="EUN1079" s="3"/>
      <c r="EUO1079" s="3"/>
      <c r="EUP1079" s="3"/>
      <c r="EUQ1079" s="3"/>
      <c r="EUR1079" s="3"/>
      <c r="EUS1079" s="3"/>
      <c r="EUT1079" s="3"/>
      <c r="EUU1079" s="3"/>
      <c r="EUV1079" s="3"/>
      <c r="EUW1079" s="3"/>
      <c r="EUX1079" s="3"/>
      <c r="EUY1079" s="3"/>
      <c r="EUZ1079" s="3"/>
      <c r="EVA1079" s="3"/>
      <c r="EVB1079" s="3"/>
      <c r="EVC1079" s="3"/>
      <c r="EVD1079" s="3"/>
      <c r="EVE1079" s="3"/>
      <c r="EVF1079" s="3"/>
      <c r="EVG1079" s="3"/>
      <c r="EVH1079" s="3"/>
      <c r="EVI1079" s="3"/>
      <c r="EVJ1079" s="3"/>
      <c r="EVK1079" s="3"/>
      <c r="EVL1079" s="3"/>
      <c r="EVM1079" s="3"/>
      <c r="EVN1079" s="3"/>
      <c r="EVO1079" s="3"/>
      <c r="EVP1079" s="3"/>
      <c r="EVQ1079" s="3"/>
      <c r="EVR1079" s="3"/>
      <c r="EVS1079" s="3"/>
      <c r="EVT1079" s="3"/>
      <c r="EVU1079" s="3"/>
      <c r="EVV1079" s="3"/>
      <c r="EVW1079" s="3"/>
      <c r="EVX1079" s="3"/>
      <c r="EVY1079" s="3"/>
      <c r="EVZ1079" s="3"/>
      <c r="EWA1079" s="3"/>
      <c r="EWB1079" s="3"/>
      <c r="EWC1079" s="3"/>
      <c r="EWD1079" s="3"/>
      <c r="EWE1079" s="3"/>
      <c r="EWF1079" s="3"/>
      <c r="EWG1079" s="3"/>
      <c r="EWH1079" s="3"/>
      <c r="EWI1079" s="3"/>
      <c r="EWJ1079" s="3"/>
      <c r="EWK1079" s="3"/>
      <c r="EWL1079" s="3"/>
      <c r="EWM1079" s="3"/>
      <c r="EWN1079" s="3"/>
      <c r="EWO1079" s="3"/>
      <c r="EWP1079" s="3"/>
      <c r="EWQ1079" s="3"/>
      <c r="EWR1079" s="3"/>
      <c r="EWS1079" s="3"/>
      <c r="EWT1079" s="3"/>
      <c r="EWU1079" s="3"/>
      <c r="EWV1079" s="3"/>
      <c r="EWW1079" s="3"/>
      <c r="EWX1079" s="3"/>
      <c r="EWY1079" s="3"/>
      <c r="EWZ1079" s="3"/>
      <c r="EXA1079" s="3"/>
      <c r="EXB1079" s="3"/>
      <c r="EXC1079" s="3"/>
      <c r="EXD1079" s="3"/>
      <c r="EXE1079" s="3"/>
      <c r="EXF1079" s="3"/>
      <c r="EXG1079" s="3"/>
      <c r="EXH1079" s="3"/>
      <c r="EXI1079" s="3"/>
      <c r="EXJ1079" s="3"/>
      <c r="EXK1079" s="3"/>
      <c r="EXL1079" s="3"/>
      <c r="EXM1079" s="3"/>
      <c r="EXN1079" s="3"/>
      <c r="EXO1079" s="3"/>
      <c r="EXP1079" s="3"/>
      <c r="EXQ1079" s="3"/>
      <c r="EXR1079" s="3"/>
      <c r="EXS1079" s="3"/>
      <c r="EXT1079" s="3"/>
      <c r="EXU1079" s="3"/>
      <c r="EXV1079" s="3"/>
      <c r="EXW1079" s="3"/>
      <c r="EXX1079" s="3"/>
      <c r="EXY1079" s="3"/>
      <c r="EXZ1079" s="3"/>
      <c r="EYA1079" s="3"/>
      <c r="EYB1079" s="3"/>
      <c r="EYC1079" s="3"/>
      <c r="EYD1079" s="3"/>
      <c r="EYE1079" s="3"/>
      <c r="EYF1079" s="3"/>
      <c r="EYG1079" s="3"/>
      <c r="EYH1079" s="3"/>
      <c r="EYI1079" s="3"/>
      <c r="EYJ1079" s="3"/>
      <c r="EYK1079" s="3"/>
      <c r="EYL1079" s="3"/>
      <c r="EYM1079" s="3"/>
      <c r="EYN1079" s="3"/>
      <c r="EYO1079" s="3"/>
      <c r="EYP1079" s="3"/>
      <c r="EYQ1079" s="3"/>
      <c r="EYR1079" s="3"/>
      <c r="EYS1079" s="3"/>
      <c r="EYT1079" s="3"/>
      <c r="EYU1079" s="3"/>
      <c r="EYV1079" s="3"/>
      <c r="EYW1079" s="3"/>
      <c r="EYX1079" s="3"/>
      <c r="EYY1079" s="3"/>
      <c r="EYZ1079" s="3"/>
      <c r="EZA1079" s="3"/>
      <c r="EZB1079" s="3"/>
      <c r="EZC1079" s="3"/>
      <c r="EZD1079" s="3"/>
      <c r="EZE1079" s="3"/>
      <c r="EZF1079" s="3"/>
      <c r="EZG1079" s="3"/>
      <c r="EZH1079" s="3"/>
      <c r="EZI1079" s="3"/>
      <c r="EZJ1079" s="3"/>
      <c r="EZK1079" s="3"/>
      <c r="EZL1079" s="3"/>
      <c r="EZM1079" s="3"/>
      <c r="EZN1079" s="3"/>
      <c r="EZO1079" s="3"/>
      <c r="EZP1079" s="3"/>
      <c r="EZQ1079" s="3"/>
      <c r="EZR1079" s="3"/>
      <c r="EZS1079" s="3"/>
      <c r="EZT1079" s="3"/>
      <c r="EZU1079" s="3"/>
      <c r="EZV1079" s="3"/>
      <c r="EZW1079" s="3"/>
      <c r="EZX1079" s="3"/>
      <c r="EZY1079" s="3"/>
      <c r="EZZ1079" s="3"/>
      <c r="FAA1079" s="3"/>
      <c r="FAB1079" s="3"/>
      <c r="FAC1079" s="3"/>
      <c r="FAD1079" s="3"/>
      <c r="FAE1079" s="3"/>
      <c r="FAF1079" s="3"/>
      <c r="FAG1079" s="3"/>
      <c r="FAH1079" s="3"/>
      <c r="FAI1079" s="3"/>
      <c r="FAJ1079" s="3"/>
      <c r="FAK1079" s="3"/>
      <c r="FAL1079" s="3"/>
      <c r="FAM1079" s="3"/>
      <c r="FAN1079" s="3"/>
      <c r="FAO1079" s="3"/>
      <c r="FAP1079" s="3"/>
      <c r="FAQ1079" s="3"/>
      <c r="FAR1079" s="3"/>
      <c r="FAS1079" s="3"/>
      <c r="FAT1079" s="3"/>
      <c r="FAU1079" s="3"/>
      <c r="FAV1079" s="3"/>
      <c r="FAW1079" s="3"/>
      <c r="FAX1079" s="3"/>
      <c r="FAY1079" s="3"/>
      <c r="FAZ1079" s="3"/>
      <c r="FBA1079" s="3"/>
      <c r="FBB1079" s="3"/>
      <c r="FBC1079" s="3"/>
      <c r="FBD1079" s="3"/>
      <c r="FBE1079" s="3"/>
      <c r="FBF1079" s="3"/>
      <c r="FBG1079" s="3"/>
      <c r="FBH1079" s="3"/>
      <c r="FBI1079" s="3"/>
      <c r="FBJ1079" s="3"/>
      <c r="FBK1079" s="3"/>
      <c r="FBL1079" s="3"/>
      <c r="FBM1079" s="3"/>
      <c r="FBN1079" s="3"/>
      <c r="FBO1079" s="3"/>
      <c r="FBP1079" s="3"/>
      <c r="FBQ1079" s="3"/>
      <c r="FBR1079" s="3"/>
      <c r="FBS1079" s="3"/>
      <c r="FBT1079" s="3"/>
      <c r="FBU1079" s="3"/>
      <c r="FBV1079" s="3"/>
      <c r="FBW1079" s="3"/>
      <c r="FBX1079" s="3"/>
      <c r="FBY1079" s="3"/>
      <c r="FBZ1079" s="3"/>
      <c r="FCA1079" s="3"/>
      <c r="FCB1079" s="3"/>
      <c r="FCC1079" s="3"/>
      <c r="FCD1079" s="3"/>
      <c r="FCE1079" s="3"/>
      <c r="FCF1079" s="3"/>
      <c r="FCG1079" s="3"/>
      <c r="FCH1079" s="3"/>
      <c r="FCI1079" s="3"/>
      <c r="FCJ1079" s="3"/>
      <c r="FCK1079" s="3"/>
      <c r="FCL1079" s="3"/>
      <c r="FCM1079" s="3"/>
      <c r="FCN1079" s="3"/>
      <c r="FCO1079" s="3"/>
      <c r="FCP1079" s="3"/>
      <c r="FCQ1079" s="3"/>
      <c r="FCR1079" s="3"/>
      <c r="FCS1079" s="3"/>
      <c r="FCT1079" s="3"/>
      <c r="FCU1079" s="3"/>
      <c r="FCV1079" s="3"/>
      <c r="FCW1079" s="3"/>
      <c r="FCX1079" s="3"/>
      <c r="FCY1079" s="3"/>
      <c r="FCZ1079" s="3"/>
      <c r="FDA1079" s="3"/>
      <c r="FDB1079" s="3"/>
      <c r="FDC1079" s="3"/>
      <c r="FDD1079" s="3"/>
      <c r="FDE1079" s="3"/>
      <c r="FDF1079" s="3"/>
      <c r="FDG1079" s="3"/>
      <c r="FDH1079" s="3"/>
      <c r="FDI1079" s="3"/>
      <c r="FDJ1079" s="3"/>
      <c r="FDK1079" s="3"/>
      <c r="FDL1079" s="3"/>
      <c r="FDM1079" s="3"/>
      <c r="FDN1079" s="3"/>
      <c r="FDO1079" s="3"/>
      <c r="FDP1079" s="3"/>
      <c r="FDQ1079" s="3"/>
      <c r="FDR1079" s="3"/>
      <c r="FDS1079" s="3"/>
      <c r="FDT1079" s="3"/>
      <c r="FDU1079" s="3"/>
      <c r="FDV1079" s="3"/>
      <c r="FDW1079" s="3"/>
      <c r="FDX1079" s="3"/>
      <c r="FDY1079" s="3"/>
      <c r="FDZ1079" s="3"/>
      <c r="FEA1079" s="3"/>
      <c r="FEB1079" s="3"/>
      <c r="FEC1079" s="3"/>
      <c r="FED1079" s="3"/>
      <c r="FEE1079" s="3"/>
      <c r="FEF1079" s="3"/>
      <c r="FEG1079" s="3"/>
      <c r="FEH1079" s="3"/>
      <c r="FEI1079" s="3"/>
      <c r="FEJ1079" s="3"/>
      <c r="FEK1079" s="3"/>
      <c r="FEL1079" s="3"/>
      <c r="FEM1079" s="3"/>
      <c r="FEN1079" s="3"/>
      <c r="FEO1079" s="3"/>
      <c r="FEP1079" s="3"/>
      <c r="FEQ1079" s="3"/>
      <c r="FER1079" s="3"/>
      <c r="FES1079" s="3"/>
      <c r="FET1079" s="3"/>
      <c r="FEU1079" s="3"/>
      <c r="FEV1079" s="3"/>
      <c r="FEW1079" s="3"/>
      <c r="FEX1079" s="3"/>
      <c r="FEY1079" s="3"/>
      <c r="FEZ1079" s="3"/>
      <c r="FFA1079" s="3"/>
      <c r="FFB1079" s="3"/>
      <c r="FFC1079" s="3"/>
      <c r="FFD1079" s="3"/>
      <c r="FFE1079" s="3"/>
      <c r="FFF1079" s="3"/>
      <c r="FFG1079" s="3"/>
      <c r="FFH1079" s="3"/>
      <c r="FFI1079" s="3"/>
      <c r="FFJ1079" s="3"/>
      <c r="FFK1079" s="3"/>
      <c r="FFL1079" s="3"/>
      <c r="FFM1079" s="3"/>
      <c r="FFN1079" s="3"/>
      <c r="FFO1079" s="3"/>
      <c r="FFP1079" s="3"/>
      <c r="FFQ1079" s="3"/>
      <c r="FFR1079" s="3"/>
      <c r="FFS1079" s="3"/>
      <c r="FFT1079" s="3"/>
      <c r="FFU1079" s="3"/>
      <c r="FFV1079" s="3"/>
      <c r="FFW1079" s="3"/>
      <c r="FFX1079" s="3"/>
      <c r="FFY1079" s="3"/>
      <c r="FFZ1079" s="3"/>
      <c r="FGA1079" s="3"/>
      <c r="FGB1079" s="3"/>
      <c r="FGC1079" s="3"/>
      <c r="FGD1079" s="3"/>
      <c r="FGE1079" s="3"/>
      <c r="FGF1079" s="3"/>
      <c r="FGG1079" s="3"/>
      <c r="FGH1079" s="3"/>
      <c r="FGI1079" s="3"/>
      <c r="FGJ1079" s="3"/>
      <c r="FGK1079" s="3"/>
      <c r="FGL1079" s="3"/>
      <c r="FGM1079" s="3"/>
      <c r="FGN1079" s="3"/>
      <c r="FGO1079" s="3"/>
      <c r="FGP1079" s="3"/>
      <c r="FGQ1079" s="3"/>
      <c r="FGR1079" s="3"/>
      <c r="FGS1079" s="3"/>
      <c r="FGT1079" s="3"/>
      <c r="FGU1079" s="3"/>
      <c r="FGV1079" s="3"/>
      <c r="FGW1079" s="3"/>
      <c r="FGX1079" s="3"/>
      <c r="FGY1079" s="3"/>
      <c r="FGZ1079" s="3"/>
      <c r="FHA1079" s="3"/>
      <c r="FHB1079" s="3"/>
      <c r="FHC1079" s="3"/>
      <c r="FHD1079" s="3"/>
      <c r="FHE1079" s="3"/>
      <c r="FHF1079" s="3"/>
      <c r="FHG1079" s="3"/>
      <c r="FHH1079" s="3"/>
      <c r="FHI1079" s="3"/>
      <c r="FHJ1079" s="3"/>
      <c r="FHK1079" s="3"/>
      <c r="FHL1079" s="3"/>
      <c r="FHM1079" s="3"/>
      <c r="FHN1079" s="3"/>
      <c r="FHO1079" s="3"/>
      <c r="FHP1079" s="3"/>
      <c r="FHQ1079" s="3"/>
      <c r="FHR1079" s="3"/>
      <c r="FHS1079" s="3"/>
      <c r="FHT1079" s="3"/>
      <c r="FHU1079" s="3"/>
      <c r="FHV1079" s="3"/>
      <c r="FHW1079" s="3"/>
      <c r="FHX1079" s="3"/>
      <c r="FHY1079" s="3"/>
      <c r="FHZ1079" s="3"/>
      <c r="FIA1079" s="3"/>
      <c r="FIB1079" s="3"/>
      <c r="FIC1079" s="3"/>
      <c r="FID1079" s="3"/>
      <c r="FIE1079" s="3"/>
      <c r="FIF1079" s="3"/>
      <c r="FIG1079" s="3"/>
      <c r="FIH1079" s="3"/>
      <c r="FII1079" s="3"/>
      <c r="FIJ1079" s="3"/>
      <c r="FIK1079" s="3"/>
      <c r="FIL1079" s="3"/>
      <c r="FIM1079" s="3"/>
      <c r="FIN1079" s="3"/>
      <c r="FIO1079" s="3"/>
      <c r="FIP1079" s="3"/>
      <c r="FIQ1079" s="3"/>
      <c r="FIR1079" s="3"/>
      <c r="FIS1079" s="3"/>
      <c r="FIT1079" s="3"/>
      <c r="FIU1079" s="3"/>
      <c r="FIV1079" s="3"/>
      <c r="FIW1079" s="3"/>
      <c r="FIX1079" s="3"/>
      <c r="FIY1079" s="3"/>
      <c r="FIZ1079" s="3"/>
      <c r="FJA1079" s="3"/>
      <c r="FJB1079" s="3"/>
      <c r="FJC1079" s="3"/>
      <c r="FJD1079" s="3"/>
      <c r="FJE1079" s="3"/>
      <c r="FJF1079" s="3"/>
      <c r="FJG1079" s="3"/>
      <c r="FJH1079" s="3"/>
      <c r="FJI1079" s="3"/>
      <c r="FJJ1079" s="3"/>
      <c r="FJK1079" s="3"/>
      <c r="FJL1079" s="3"/>
      <c r="FJM1079" s="3"/>
      <c r="FJN1079" s="3"/>
      <c r="FJO1079" s="3"/>
      <c r="FJP1079" s="3"/>
      <c r="FJQ1079" s="3"/>
      <c r="FJR1079" s="3"/>
      <c r="FJS1079" s="3"/>
      <c r="FJT1079" s="3"/>
      <c r="FJU1079" s="3"/>
      <c r="FJV1079" s="3"/>
      <c r="FJW1079" s="3"/>
      <c r="FJX1079" s="3"/>
      <c r="FJY1079" s="3"/>
      <c r="FJZ1079" s="3"/>
      <c r="FKA1079" s="3"/>
      <c r="FKB1079" s="3"/>
      <c r="FKC1079" s="3"/>
      <c r="FKD1079" s="3"/>
      <c r="FKE1079" s="3"/>
      <c r="FKF1079" s="3"/>
      <c r="FKG1079" s="3"/>
      <c r="FKH1079" s="3"/>
      <c r="FKI1079" s="3"/>
      <c r="FKJ1079" s="3"/>
      <c r="FKK1079" s="3"/>
      <c r="FKL1079" s="3"/>
      <c r="FKM1079" s="3"/>
      <c r="FKN1079" s="3"/>
      <c r="FKO1079" s="3"/>
      <c r="FKP1079" s="3"/>
      <c r="FKQ1079" s="3"/>
      <c r="FKR1079" s="3"/>
      <c r="FKS1079" s="3"/>
      <c r="FKT1079" s="3"/>
      <c r="FKU1079" s="3"/>
      <c r="FKV1079" s="3"/>
      <c r="FKW1079" s="3"/>
      <c r="FKX1079" s="3"/>
      <c r="FKY1079" s="3"/>
      <c r="FKZ1079" s="3"/>
      <c r="FLA1079" s="3"/>
      <c r="FLB1079" s="3"/>
      <c r="FLC1079" s="3"/>
      <c r="FLD1079" s="3"/>
      <c r="FLE1079" s="3"/>
      <c r="FLF1079" s="3"/>
      <c r="FLG1079" s="3"/>
      <c r="FLH1079" s="3"/>
      <c r="FLI1079" s="3"/>
      <c r="FLJ1079" s="3"/>
      <c r="FLK1079" s="3"/>
      <c r="FLL1079" s="3"/>
      <c r="FLM1079" s="3"/>
      <c r="FLN1079" s="3"/>
      <c r="FLO1079" s="3"/>
      <c r="FLP1079" s="3"/>
      <c r="FLQ1079" s="3"/>
      <c r="FLR1079" s="3"/>
      <c r="FLS1079" s="3"/>
      <c r="FLT1079" s="3"/>
      <c r="FLU1079" s="3"/>
      <c r="FLV1079" s="3"/>
      <c r="FLW1079" s="3"/>
      <c r="FLX1079" s="3"/>
      <c r="FLY1079" s="3"/>
      <c r="FLZ1079" s="3"/>
      <c r="FMA1079" s="3"/>
      <c r="FMB1079" s="3"/>
      <c r="FMC1079" s="3"/>
      <c r="FMD1079" s="3"/>
      <c r="FME1079" s="3"/>
      <c r="FMF1079" s="3"/>
      <c r="FMG1079" s="3"/>
      <c r="FMH1079" s="3"/>
      <c r="FMI1079" s="3"/>
      <c r="FMJ1079" s="3"/>
      <c r="FMK1079" s="3"/>
      <c r="FML1079" s="3"/>
      <c r="FMM1079" s="3"/>
      <c r="FMN1079" s="3"/>
      <c r="FMO1079" s="3"/>
      <c r="FMP1079" s="3"/>
      <c r="FMQ1079" s="3"/>
      <c r="FMR1079" s="3"/>
      <c r="FMS1079" s="3"/>
      <c r="FMT1079" s="3"/>
      <c r="FMU1079" s="3"/>
      <c r="FMV1079" s="3"/>
      <c r="FMW1079" s="3"/>
      <c r="FMX1079" s="3"/>
      <c r="FMY1079" s="3"/>
      <c r="FMZ1079" s="3"/>
      <c r="FNA1079" s="3"/>
      <c r="FNB1079" s="3"/>
      <c r="FNC1079" s="3"/>
      <c r="FND1079" s="3"/>
      <c r="FNE1079" s="3"/>
      <c r="FNF1079" s="3"/>
      <c r="FNG1079" s="3"/>
      <c r="FNH1079" s="3"/>
      <c r="FNI1079" s="3"/>
      <c r="FNJ1079" s="3"/>
      <c r="FNK1079" s="3"/>
      <c r="FNL1079" s="3"/>
      <c r="FNM1079" s="3"/>
      <c r="FNN1079" s="3"/>
      <c r="FNO1079" s="3"/>
      <c r="FNP1079" s="3"/>
      <c r="FNQ1079" s="3"/>
      <c r="FNR1079" s="3"/>
      <c r="FNS1079" s="3"/>
      <c r="FNT1079" s="3"/>
      <c r="FNU1079" s="3"/>
      <c r="FNV1079" s="3"/>
      <c r="FNW1079" s="3"/>
      <c r="FNX1079" s="3"/>
      <c r="FNY1079" s="3"/>
      <c r="FNZ1079" s="3"/>
      <c r="FOA1079" s="3"/>
      <c r="FOB1079" s="3"/>
      <c r="FOC1079" s="3"/>
      <c r="FOD1079" s="3"/>
      <c r="FOE1079" s="3"/>
      <c r="FOF1079" s="3"/>
      <c r="FOG1079" s="3"/>
      <c r="FOH1079" s="3"/>
      <c r="FOI1079" s="3"/>
      <c r="FOJ1079" s="3"/>
      <c r="FOK1079" s="3"/>
      <c r="FOL1079" s="3"/>
      <c r="FOM1079" s="3"/>
      <c r="FON1079" s="3"/>
      <c r="FOO1079" s="3"/>
      <c r="FOP1079" s="3"/>
      <c r="FOQ1079" s="3"/>
      <c r="FOR1079" s="3"/>
      <c r="FOS1079" s="3"/>
      <c r="FOT1079" s="3"/>
      <c r="FOU1079" s="3"/>
      <c r="FOV1079" s="3"/>
      <c r="FOW1079" s="3"/>
      <c r="FOX1079" s="3"/>
      <c r="FOY1079" s="3"/>
      <c r="FOZ1079" s="3"/>
      <c r="FPA1079" s="3"/>
      <c r="FPB1079" s="3"/>
      <c r="FPC1079" s="3"/>
      <c r="FPD1079" s="3"/>
      <c r="FPE1079" s="3"/>
      <c r="FPF1079" s="3"/>
      <c r="FPG1079" s="3"/>
      <c r="FPH1079" s="3"/>
      <c r="FPI1079" s="3"/>
      <c r="FPJ1079" s="3"/>
      <c r="FPK1079" s="3"/>
      <c r="FPL1079" s="3"/>
      <c r="FPM1079" s="3"/>
      <c r="FPN1079" s="3"/>
      <c r="FPO1079" s="3"/>
      <c r="FPP1079" s="3"/>
      <c r="FPQ1079" s="3"/>
      <c r="FPR1079" s="3"/>
      <c r="FPS1079" s="3"/>
      <c r="FPT1079" s="3"/>
      <c r="FPU1079" s="3"/>
      <c r="FPV1079" s="3"/>
      <c r="FPW1079" s="3"/>
      <c r="FPX1079" s="3"/>
      <c r="FPY1079" s="3"/>
      <c r="FPZ1079" s="3"/>
      <c r="FQA1079" s="3"/>
      <c r="FQB1079" s="3"/>
      <c r="FQC1079" s="3"/>
      <c r="FQD1079" s="3"/>
      <c r="FQE1079" s="3"/>
      <c r="FQF1079" s="3"/>
      <c r="FQG1079" s="3"/>
      <c r="FQH1079" s="3"/>
      <c r="FQI1079" s="3"/>
      <c r="FQJ1079" s="3"/>
      <c r="FQK1079" s="3"/>
      <c r="FQL1079" s="3"/>
      <c r="FQM1079" s="3"/>
      <c r="FQN1079" s="3"/>
      <c r="FQO1079" s="3"/>
      <c r="FQP1079" s="3"/>
      <c r="FQQ1079" s="3"/>
      <c r="FQR1079" s="3"/>
      <c r="FQS1079" s="3"/>
      <c r="FQT1079" s="3"/>
      <c r="FQU1079" s="3"/>
      <c r="FQV1079" s="3"/>
      <c r="FQW1079" s="3"/>
      <c r="FQX1079" s="3"/>
      <c r="FQY1079" s="3"/>
      <c r="FQZ1079" s="3"/>
      <c r="FRA1079" s="3"/>
      <c r="FRB1079" s="3"/>
      <c r="FRC1079" s="3"/>
      <c r="FRD1079" s="3"/>
      <c r="FRE1079" s="3"/>
      <c r="FRF1079" s="3"/>
      <c r="FRG1079" s="3"/>
      <c r="FRH1079" s="3"/>
      <c r="FRI1079" s="3"/>
      <c r="FRJ1079" s="3"/>
      <c r="FRK1079" s="3"/>
      <c r="FRL1079" s="3"/>
      <c r="FRM1079" s="3"/>
      <c r="FRN1079" s="3"/>
      <c r="FRO1079" s="3"/>
      <c r="FRP1079" s="3"/>
      <c r="FRQ1079" s="3"/>
      <c r="FRR1079" s="3"/>
      <c r="FRS1079" s="3"/>
      <c r="FRT1079" s="3"/>
      <c r="FRU1079" s="3"/>
      <c r="FRV1079" s="3"/>
      <c r="FRW1079" s="3"/>
      <c r="FRX1079" s="3"/>
      <c r="FRY1079" s="3"/>
      <c r="FRZ1079" s="3"/>
      <c r="FSA1079" s="3"/>
      <c r="FSB1079" s="3"/>
      <c r="FSC1079" s="3"/>
      <c r="FSD1079" s="3"/>
      <c r="FSE1079" s="3"/>
      <c r="FSF1079" s="3"/>
      <c r="FSG1079" s="3"/>
      <c r="FSH1079" s="3"/>
      <c r="FSI1079" s="3"/>
      <c r="FSJ1079" s="3"/>
      <c r="FSK1079" s="3"/>
      <c r="FSL1079" s="3"/>
      <c r="FSM1079" s="3"/>
      <c r="FSN1079" s="3"/>
      <c r="FSO1079" s="3"/>
      <c r="FSP1079" s="3"/>
      <c r="FSQ1079" s="3"/>
      <c r="FSR1079" s="3"/>
      <c r="FSS1079" s="3"/>
      <c r="FST1079" s="3"/>
      <c r="FSU1079" s="3"/>
      <c r="FSV1079" s="3"/>
      <c r="FSW1079" s="3"/>
      <c r="FSX1079" s="3"/>
      <c r="FSY1079" s="3"/>
      <c r="FSZ1079" s="3"/>
      <c r="FTA1079" s="3"/>
      <c r="FTB1079" s="3"/>
      <c r="FTC1079" s="3"/>
      <c r="FTD1079" s="3"/>
      <c r="FTE1079" s="3"/>
      <c r="FTF1079" s="3"/>
      <c r="FTG1079" s="3"/>
      <c r="FTH1079" s="3"/>
      <c r="FTI1079" s="3"/>
      <c r="FTJ1079" s="3"/>
      <c r="FTK1079" s="3"/>
      <c r="FTL1079" s="3"/>
      <c r="FTM1079" s="3"/>
      <c r="FTN1079" s="3"/>
      <c r="FTO1079" s="3"/>
      <c r="FTP1079" s="3"/>
      <c r="FTQ1079" s="3"/>
      <c r="FTR1079" s="3"/>
      <c r="FTS1079" s="3"/>
      <c r="FTT1079" s="3"/>
      <c r="FTU1079" s="3"/>
      <c r="FTV1079" s="3"/>
      <c r="FTW1079" s="3"/>
      <c r="FTX1079" s="3"/>
      <c r="FTY1079" s="3"/>
      <c r="FTZ1079" s="3"/>
      <c r="FUA1079" s="3"/>
      <c r="FUB1079" s="3"/>
      <c r="FUC1079" s="3"/>
      <c r="FUD1079" s="3"/>
      <c r="FUE1079" s="3"/>
      <c r="FUF1079" s="3"/>
      <c r="FUG1079" s="3"/>
      <c r="FUH1079" s="3"/>
      <c r="FUI1079" s="3"/>
      <c r="FUJ1079" s="3"/>
      <c r="FUK1079" s="3"/>
      <c r="FUL1079" s="3"/>
      <c r="FUM1079" s="3"/>
      <c r="FUN1079" s="3"/>
      <c r="FUO1079" s="3"/>
      <c r="FUP1079" s="3"/>
      <c r="FUQ1079" s="3"/>
      <c r="FUR1079" s="3"/>
      <c r="FUS1079" s="3"/>
      <c r="FUT1079" s="3"/>
      <c r="FUU1079" s="3"/>
      <c r="FUV1079" s="3"/>
      <c r="FUW1079" s="3"/>
      <c r="FUX1079" s="3"/>
      <c r="FUY1079" s="3"/>
      <c r="FUZ1079" s="3"/>
      <c r="FVA1079" s="3"/>
      <c r="FVB1079" s="3"/>
      <c r="FVC1079" s="3"/>
      <c r="FVD1079" s="3"/>
      <c r="FVE1079" s="3"/>
      <c r="FVF1079" s="3"/>
      <c r="FVG1079" s="3"/>
      <c r="FVH1079" s="3"/>
      <c r="FVI1079" s="3"/>
      <c r="FVJ1079" s="3"/>
      <c r="FVK1079" s="3"/>
      <c r="FVL1079" s="3"/>
      <c r="FVM1079" s="3"/>
      <c r="FVN1079" s="3"/>
      <c r="FVO1079" s="3"/>
      <c r="FVP1079" s="3"/>
      <c r="FVQ1079" s="3"/>
      <c r="FVR1079" s="3"/>
      <c r="FVS1079" s="3"/>
      <c r="FVT1079" s="3"/>
      <c r="FVU1079" s="3"/>
      <c r="FVV1079" s="3"/>
      <c r="FVW1079" s="3"/>
      <c r="FVX1079" s="3"/>
      <c r="FVY1079" s="3"/>
      <c r="FVZ1079" s="3"/>
      <c r="FWA1079" s="3"/>
      <c r="FWB1079" s="3"/>
      <c r="FWC1079" s="3"/>
      <c r="FWD1079" s="3"/>
      <c r="FWE1079" s="3"/>
      <c r="FWF1079" s="3"/>
      <c r="FWG1079" s="3"/>
      <c r="FWH1079" s="3"/>
      <c r="FWI1079" s="3"/>
      <c r="FWJ1079" s="3"/>
      <c r="FWK1079" s="3"/>
      <c r="FWL1079" s="3"/>
      <c r="FWM1079" s="3"/>
      <c r="FWN1079" s="3"/>
      <c r="FWO1079" s="3"/>
      <c r="FWP1079" s="3"/>
      <c r="FWQ1079" s="3"/>
      <c r="FWR1079" s="3"/>
      <c r="FWS1079" s="3"/>
      <c r="FWT1079" s="3"/>
      <c r="FWU1079" s="3"/>
      <c r="FWV1079" s="3"/>
      <c r="FWW1079" s="3"/>
      <c r="FWX1079" s="3"/>
      <c r="FWY1079" s="3"/>
      <c r="FWZ1079" s="3"/>
      <c r="FXA1079" s="3"/>
      <c r="FXB1079" s="3"/>
      <c r="FXC1079" s="3"/>
      <c r="FXD1079" s="3"/>
      <c r="FXE1079" s="3"/>
      <c r="FXF1079" s="3"/>
      <c r="FXG1079" s="3"/>
      <c r="FXH1079" s="3"/>
      <c r="FXI1079" s="3"/>
      <c r="FXJ1079" s="3"/>
      <c r="FXK1079" s="3"/>
      <c r="FXL1079" s="3"/>
      <c r="FXM1079" s="3"/>
      <c r="FXN1079" s="3"/>
      <c r="FXO1079" s="3"/>
      <c r="FXP1079" s="3"/>
      <c r="FXQ1079" s="3"/>
      <c r="FXR1079" s="3"/>
      <c r="FXS1079" s="3"/>
      <c r="FXT1079" s="3"/>
      <c r="FXU1079" s="3"/>
      <c r="FXV1079" s="3"/>
      <c r="FXW1079" s="3"/>
      <c r="FXX1079" s="3"/>
      <c r="FXY1079" s="3"/>
      <c r="FXZ1079" s="3"/>
      <c r="FYA1079" s="3"/>
      <c r="FYB1079" s="3"/>
      <c r="FYC1079" s="3"/>
      <c r="FYD1079" s="3"/>
      <c r="FYE1079" s="3"/>
      <c r="FYF1079" s="3"/>
      <c r="FYG1079" s="3"/>
      <c r="FYH1079" s="3"/>
      <c r="FYI1079" s="3"/>
      <c r="FYJ1079" s="3"/>
      <c r="FYK1079" s="3"/>
      <c r="FYL1079" s="3"/>
      <c r="FYM1079" s="3"/>
      <c r="FYN1079" s="3"/>
      <c r="FYO1079" s="3"/>
      <c r="FYP1079" s="3"/>
      <c r="FYQ1079" s="3"/>
      <c r="FYR1079" s="3"/>
      <c r="FYS1079" s="3"/>
      <c r="FYT1079" s="3"/>
      <c r="FYU1079" s="3"/>
      <c r="FYV1079" s="3"/>
      <c r="FYW1079" s="3"/>
      <c r="FYX1079" s="3"/>
      <c r="FYY1079" s="3"/>
      <c r="FYZ1079" s="3"/>
      <c r="FZA1079" s="3"/>
      <c r="FZB1079" s="3"/>
      <c r="FZC1079" s="3"/>
      <c r="FZD1079" s="3"/>
      <c r="FZE1079" s="3"/>
      <c r="FZF1079" s="3"/>
      <c r="FZG1079" s="3"/>
      <c r="FZH1079" s="3"/>
      <c r="FZI1079" s="3"/>
      <c r="FZJ1079" s="3"/>
      <c r="FZK1079" s="3"/>
      <c r="FZL1079" s="3"/>
      <c r="FZM1079" s="3"/>
      <c r="FZN1079" s="3"/>
      <c r="FZO1079" s="3"/>
      <c r="FZP1079" s="3"/>
      <c r="FZQ1079" s="3"/>
      <c r="FZR1079" s="3"/>
      <c r="FZS1079" s="3"/>
      <c r="FZT1079" s="3"/>
      <c r="FZU1079" s="3"/>
      <c r="FZV1079" s="3"/>
      <c r="FZW1079" s="3"/>
      <c r="FZX1079" s="3"/>
      <c r="FZY1079" s="3"/>
      <c r="FZZ1079" s="3"/>
      <c r="GAA1079" s="3"/>
      <c r="GAB1079" s="3"/>
      <c r="GAC1079" s="3"/>
      <c r="GAD1079" s="3"/>
      <c r="GAE1079" s="3"/>
      <c r="GAF1079" s="3"/>
      <c r="GAG1079" s="3"/>
      <c r="GAH1079" s="3"/>
      <c r="GAI1079" s="3"/>
      <c r="GAJ1079" s="3"/>
      <c r="GAK1079" s="3"/>
      <c r="GAL1079" s="3"/>
      <c r="GAM1079" s="3"/>
      <c r="GAN1079" s="3"/>
      <c r="GAO1079" s="3"/>
      <c r="GAP1079" s="3"/>
      <c r="GAQ1079" s="3"/>
      <c r="GAR1079" s="3"/>
      <c r="GAS1079" s="3"/>
      <c r="GAT1079" s="3"/>
      <c r="GAU1079" s="3"/>
      <c r="GAV1079" s="3"/>
      <c r="GAW1079" s="3"/>
      <c r="GAX1079" s="3"/>
      <c r="GAY1079" s="3"/>
      <c r="GAZ1079" s="3"/>
      <c r="GBA1079" s="3"/>
      <c r="GBB1079" s="3"/>
      <c r="GBC1079" s="3"/>
      <c r="GBD1079" s="3"/>
      <c r="GBE1079" s="3"/>
      <c r="GBF1079" s="3"/>
      <c r="GBG1079" s="3"/>
      <c r="GBH1079" s="3"/>
      <c r="GBI1079" s="3"/>
      <c r="GBJ1079" s="3"/>
      <c r="GBK1079" s="3"/>
      <c r="GBL1079" s="3"/>
      <c r="GBM1079" s="3"/>
      <c r="GBN1079" s="3"/>
      <c r="GBO1079" s="3"/>
      <c r="GBP1079" s="3"/>
      <c r="GBQ1079" s="3"/>
      <c r="GBR1079" s="3"/>
      <c r="GBS1079" s="3"/>
      <c r="GBT1079" s="3"/>
      <c r="GBU1079" s="3"/>
      <c r="GBV1079" s="3"/>
      <c r="GBW1079" s="3"/>
      <c r="GBX1079" s="3"/>
      <c r="GBY1079" s="3"/>
      <c r="GBZ1079" s="3"/>
      <c r="GCA1079" s="3"/>
      <c r="GCB1079" s="3"/>
      <c r="GCC1079" s="3"/>
      <c r="GCD1079" s="3"/>
      <c r="GCE1079" s="3"/>
      <c r="GCF1079" s="3"/>
      <c r="GCG1079" s="3"/>
      <c r="GCH1079" s="3"/>
      <c r="GCI1079" s="3"/>
      <c r="GCJ1079" s="3"/>
      <c r="GCK1079" s="3"/>
      <c r="GCL1079" s="3"/>
      <c r="GCM1079" s="3"/>
      <c r="GCN1079" s="3"/>
      <c r="GCO1079" s="3"/>
      <c r="GCP1079" s="3"/>
      <c r="GCQ1079" s="3"/>
      <c r="GCR1079" s="3"/>
      <c r="GCS1079" s="3"/>
      <c r="GCT1079" s="3"/>
      <c r="GCU1079" s="3"/>
      <c r="GCV1079" s="3"/>
      <c r="GCW1079" s="3"/>
      <c r="GCX1079" s="3"/>
      <c r="GCY1079" s="3"/>
      <c r="GCZ1079" s="3"/>
      <c r="GDA1079" s="3"/>
      <c r="GDB1079" s="3"/>
      <c r="GDC1079" s="3"/>
      <c r="GDD1079" s="3"/>
      <c r="GDE1079" s="3"/>
      <c r="GDF1079" s="3"/>
      <c r="GDG1079" s="3"/>
      <c r="GDH1079" s="3"/>
      <c r="GDI1079" s="3"/>
      <c r="GDJ1079" s="3"/>
      <c r="GDK1079" s="3"/>
      <c r="GDL1079" s="3"/>
      <c r="GDM1079" s="3"/>
      <c r="GDN1079" s="3"/>
      <c r="GDO1079" s="3"/>
      <c r="GDP1079" s="3"/>
      <c r="GDQ1079" s="3"/>
      <c r="GDR1079" s="3"/>
      <c r="GDS1079" s="3"/>
      <c r="GDT1079" s="3"/>
      <c r="GDU1079" s="3"/>
      <c r="GDV1079" s="3"/>
      <c r="GDW1079" s="3"/>
      <c r="GDX1079" s="3"/>
      <c r="GDY1079" s="3"/>
      <c r="GDZ1079" s="3"/>
      <c r="GEA1079" s="3"/>
      <c r="GEB1079" s="3"/>
      <c r="GEC1079" s="3"/>
      <c r="GED1079" s="3"/>
      <c r="GEE1079" s="3"/>
      <c r="GEF1079" s="3"/>
      <c r="GEG1079" s="3"/>
      <c r="GEH1079" s="3"/>
      <c r="GEI1079" s="3"/>
      <c r="GEJ1079" s="3"/>
      <c r="GEK1079" s="3"/>
      <c r="GEL1079" s="3"/>
      <c r="GEM1079" s="3"/>
      <c r="GEN1079" s="3"/>
      <c r="GEO1079" s="3"/>
      <c r="GEP1079" s="3"/>
      <c r="GEQ1079" s="3"/>
      <c r="GER1079" s="3"/>
      <c r="GES1079" s="3"/>
      <c r="GET1079" s="3"/>
      <c r="GEU1079" s="3"/>
      <c r="GEV1079" s="3"/>
      <c r="GEW1079" s="3"/>
      <c r="GEX1079" s="3"/>
      <c r="GEY1079" s="3"/>
      <c r="GEZ1079" s="3"/>
      <c r="GFA1079" s="3"/>
      <c r="GFB1079" s="3"/>
      <c r="GFC1079" s="3"/>
      <c r="GFD1079" s="3"/>
      <c r="GFE1079" s="3"/>
      <c r="GFF1079" s="3"/>
      <c r="GFG1079" s="3"/>
      <c r="GFH1079" s="3"/>
      <c r="GFI1079" s="3"/>
      <c r="GFJ1079" s="3"/>
      <c r="GFK1079" s="3"/>
      <c r="GFL1079" s="3"/>
      <c r="GFM1079" s="3"/>
      <c r="GFN1079" s="3"/>
      <c r="GFO1079" s="3"/>
      <c r="GFP1079" s="3"/>
      <c r="GFQ1079" s="3"/>
      <c r="GFR1079" s="3"/>
      <c r="GFS1079" s="3"/>
      <c r="GFT1079" s="3"/>
      <c r="GFU1079" s="3"/>
      <c r="GFV1079" s="3"/>
      <c r="GFW1079" s="3"/>
      <c r="GFX1079" s="3"/>
      <c r="GFY1079" s="3"/>
      <c r="GFZ1079" s="3"/>
      <c r="GGA1079" s="3"/>
      <c r="GGB1079" s="3"/>
      <c r="GGC1079" s="3"/>
      <c r="GGD1079" s="3"/>
      <c r="GGE1079" s="3"/>
      <c r="GGF1079" s="3"/>
      <c r="GGG1079" s="3"/>
      <c r="GGH1079" s="3"/>
      <c r="GGI1079" s="3"/>
      <c r="GGJ1079" s="3"/>
      <c r="GGK1079" s="3"/>
      <c r="GGL1079" s="3"/>
      <c r="GGM1079" s="3"/>
      <c r="GGN1079" s="3"/>
      <c r="GGO1079" s="3"/>
      <c r="GGP1079" s="3"/>
      <c r="GGQ1079" s="3"/>
      <c r="GGR1079" s="3"/>
      <c r="GGS1079" s="3"/>
      <c r="GGT1079" s="3"/>
      <c r="GGU1079" s="3"/>
      <c r="GGV1079" s="3"/>
      <c r="GGW1079" s="3"/>
      <c r="GGX1079" s="3"/>
      <c r="GGY1079" s="3"/>
      <c r="GGZ1079" s="3"/>
      <c r="GHA1079" s="3"/>
      <c r="GHB1079" s="3"/>
      <c r="GHC1079" s="3"/>
      <c r="GHD1079" s="3"/>
      <c r="GHE1079" s="3"/>
      <c r="GHF1079" s="3"/>
      <c r="GHG1079" s="3"/>
      <c r="GHH1079" s="3"/>
      <c r="GHI1079" s="3"/>
      <c r="GHJ1079" s="3"/>
      <c r="GHK1079" s="3"/>
      <c r="GHL1079" s="3"/>
      <c r="GHM1079" s="3"/>
      <c r="GHN1079" s="3"/>
      <c r="GHO1079" s="3"/>
      <c r="GHP1079" s="3"/>
      <c r="GHQ1079" s="3"/>
      <c r="GHR1079" s="3"/>
      <c r="GHS1079" s="3"/>
      <c r="GHT1079" s="3"/>
      <c r="GHU1079" s="3"/>
      <c r="GHV1079" s="3"/>
      <c r="GHW1079" s="3"/>
      <c r="GHX1079" s="3"/>
      <c r="GHY1079" s="3"/>
      <c r="GHZ1079" s="3"/>
      <c r="GIA1079" s="3"/>
      <c r="GIB1079" s="3"/>
      <c r="GIC1079" s="3"/>
      <c r="GID1079" s="3"/>
      <c r="GIE1079" s="3"/>
      <c r="GIF1079" s="3"/>
      <c r="GIG1079" s="3"/>
      <c r="GIH1079" s="3"/>
      <c r="GII1079" s="3"/>
      <c r="GIJ1079" s="3"/>
      <c r="GIK1079" s="3"/>
      <c r="GIL1079" s="3"/>
      <c r="GIM1079" s="3"/>
      <c r="GIN1079" s="3"/>
      <c r="GIO1079" s="3"/>
      <c r="GIP1079" s="3"/>
      <c r="GIQ1079" s="3"/>
      <c r="GIR1079" s="3"/>
      <c r="GIS1079" s="3"/>
      <c r="GIT1079" s="3"/>
      <c r="GIU1079" s="3"/>
      <c r="GIV1079" s="3"/>
      <c r="GIW1079" s="3"/>
      <c r="GIX1079" s="3"/>
      <c r="GIY1079" s="3"/>
      <c r="GIZ1079" s="3"/>
      <c r="GJA1079" s="3"/>
      <c r="GJB1079" s="3"/>
      <c r="GJC1079" s="3"/>
      <c r="GJD1079" s="3"/>
      <c r="GJE1079" s="3"/>
      <c r="GJF1079" s="3"/>
      <c r="GJG1079" s="3"/>
      <c r="GJH1079" s="3"/>
      <c r="GJI1079" s="3"/>
      <c r="GJJ1079" s="3"/>
      <c r="GJK1079" s="3"/>
      <c r="GJL1079" s="3"/>
      <c r="GJM1079" s="3"/>
      <c r="GJN1079" s="3"/>
      <c r="GJO1079" s="3"/>
      <c r="GJP1079" s="3"/>
      <c r="GJQ1079" s="3"/>
      <c r="GJR1079" s="3"/>
      <c r="GJS1079" s="3"/>
      <c r="GJT1079" s="3"/>
      <c r="GJU1079" s="3"/>
      <c r="GJV1079" s="3"/>
      <c r="GJW1079" s="3"/>
      <c r="GJX1079" s="3"/>
      <c r="GJY1079" s="3"/>
      <c r="GJZ1079" s="3"/>
      <c r="GKA1079" s="3"/>
      <c r="GKB1079" s="3"/>
      <c r="GKC1079" s="3"/>
      <c r="GKD1079" s="3"/>
      <c r="GKE1079" s="3"/>
      <c r="GKF1079" s="3"/>
      <c r="GKG1079" s="3"/>
      <c r="GKH1079" s="3"/>
      <c r="GKI1079" s="3"/>
      <c r="GKJ1079" s="3"/>
      <c r="GKK1079" s="3"/>
      <c r="GKL1079" s="3"/>
      <c r="GKM1079" s="3"/>
      <c r="GKN1079" s="3"/>
      <c r="GKO1079" s="3"/>
      <c r="GKP1079" s="3"/>
      <c r="GKQ1079" s="3"/>
      <c r="GKR1079" s="3"/>
      <c r="GKS1079" s="3"/>
      <c r="GKT1079" s="3"/>
      <c r="GKU1079" s="3"/>
      <c r="GKV1079" s="3"/>
      <c r="GKW1079" s="3"/>
      <c r="GKX1079" s="3"/>
      <c r="GKY1079" s="3"/>
      <c r="GKZ1079" s="3"/>
      <c r="GLA1079" s="3"/>
      <c r="GLB1079" s="3"/>
      <c r="GLC1079" s="3"/>
      <c r="GLD1079" s="3"/>
      <c r="GLE1079" s="3"/>
      <c r="GLF1079" s="3"/>
      <c r="GLG1079" s="3"/>
      <c r="GLH1079" s="3"/>
      <c r="GLI1079" s="3"/>
      <c r="GLJ1079" s="3"/>
      <c r="GLK1079" s="3"/>
      <c r="GLL1079" s="3"/>
      <c r="GLM1079" s="3"/>
      <c r="GLN1079" s="3"/>
      <c r="GLO1079" s="3"/>
      <c r="GLP1079" s="3"/>
      <c r="GLQ1079" s="3"/>
      <c r="GLR1079" s="3"/>
      <c r="GLS1079" s="3"/>
      <c r="GLT1079" s="3"/>
      <c r="GLU1079" s="3"/>
      <c r="GLV1079" s="3"/>
      <c r="GLW1079" s="3"/>
      <c r="GLX1079" s="3"/>
      <c r="GLY1079" s="3"/>
      <c r="GLZ1079" s="3"/>
      <c r="GMA1079" s="3"/>
      <c r="GMB1079" s="3"/>
      <c r="GMC1079" s="3"/>
      <c r="GMD1079" s="3"/>
      <c r="GME1079" s="3"/>
      <c r="GMF1079" s="3"/>
      <c r="GMG1079" s="3"/>
      <c r="GMH1079" s="3"/>
      <c r="GMI1079" s="3"/>
      <c r="GMJ1079" s="3"/>
      <c r="GMK1079" s="3"/>
      <c r="GML1079" s="3"/>
      <c r="GMM1079" s="3"/>
      <c r="GMN1079" s="3"/>
      <c r="GMO1079" s="3"/>
      <c r="GMP1079" s="3"/>
      <c r="GMQ1079" s="3"/>
      <c r="GMR1079" s="3"/>
      <c r="GMS1079" s="3"/>
      <c r="GMT1079" s="3"/>
      <c r="GMU1079" s="3"/>
      <c r="GMV1079" s="3"/>
      <c r="GMW1079" s="3"/>
      <c r="GMX1079" s="3"/>
      <c r="GMY1079" s="3"/>
      <c r="GMZ1079" s="3"/>
      <c r="GNA1079" s="3"/>
      <c r="GNB1079" s="3"/>
      <c r="GNC1079" s="3"/>
      <c r="GND1079" s="3"/>
      <c r="GNE1079" s="3"/>
      <c r="GNF1079" s="3"/>
      <c r="GNG1079" s="3"/>
      <c r="GNH1079" s="3"/>
      <c r="GNI1079" s="3"/>
      <c r="GNJ1079" s="3"/>
      <c r="GNK1079" s="3"/>
      <c r="GNL1079" s="3"/>
      <c r="GNM1079" s="3"/>
      <c r="GNN1079" s="3"/>
      <c r="GNO1079" s="3"/>
      <c r="GNP1079" s="3"/>
      <c r="GNQ1079" s="3"/>
      <c r="GNR1079" s="3"/>
      <c r="GNS1079" s="3"/>
      <c r="GNT1079" s="3"/>
      <c r="GNU1079" s="3"/>
      <c r="GNV1079" s="3"/>
      <c r="GNW1079" s="3"/>
      <c r="GNX1079" s="3"/>
      <c r="GNY1079" s="3"/>
      <c r="GNZ1079" s="3"/>
      <c r="GOA1079" s="3"/>
      <c r="GOB1079" s="3"/>
      <c r="GOC1079" s="3"/>
      <c r="GOD1079" s="3"/>
      <c r="GOE1079" s="3"/>
      <c r="GOF1079" s="3"/>
      <c r="GOG1079" s="3"/>
      <c r="GOH1079" s="3"/>
      <c r="GOI1079" s="3"/>
      <c r="GOJ1079" s="3"/>
      <c r="GOK1079" s="3"/>
      <c r="GOL1079" s="3"/>
      <c r="GOM1079" s="3"/>
      <c r="GON1079" s="3"/>
      <c r="GOO1079" s="3"/>
      <c r="GOP1079" s="3"/>
      <c r="GOQ1079" s="3"/>
      <c r="GOR1079" s="3"/>
      <c r="GOS1079" s="3"/>
      <c r="GOT1079" s="3"/>
      <c r="GOU1079" s="3"/>
      <c r="GOV1079" s="3"/>
      <c r="GOW1079" s="3"/>
      <c r="GOX1079" s="3"/>
      <c r="GOY1079" s="3"/>
      <c r="GOZ1079" s="3"/>
      <c r="GPA1079" s="3"/>
      <c r="GPB1079" s="3"/>
      <c r="GPC1079" s="3"/>
      <c r="GPD1079" s="3"/>
      <c r="GPE1079" s="3"/>
      <c r="GPF1079" s="3"/>
      <c r="GPG1079" s="3"/>
      <c r="GPH1079" s="3"/>
      <c r="GPI1079" s="3"/>
      <c r="GPJ1079" s="3"/>
      <c r="GPK1079" s="3"/>
      <c r="GPL1079" s="3"/>
      <c r="GPM1079" s="3"/>
      <c r="GPN1079" s="3"/>
      <c r="GPO1079" s="3"/>
      <c r="GPP1079" s="3"/>
      <c r="GPQ1079" s="3"/>
      <c r="GPR1079" s="3"/>
      <c r="GPS1079" s="3"/>
      <c r="GPT1079" s="3"/>
      <c r="GPU1079" s="3"/>
      <c r="GPV1079" s="3"/>
      <c r="GPW1079" s="3"/>
      <c r="GPX1079" s="3"/>
      <c r="GPY1079" s="3"/>
      <c r="GPZ1079" s="3"/>
      <c r="GQA1079" s="3"/>
      <c r="GQB1079" s="3"/>
      <c r="GQC1079" s="3"/>
      <c r="GQD1079" s="3"/>
      <c r="GQE1079" s="3"/>
      <c r="GQF1079" s="3"/>
      <c r="GQG1079" s="3"/>
      <c r="GQH1079" s="3"/>
      <c r="GQI1079" s="3"/>
      <c r="GQJ1079" s="3"/>
      <c r="GQK1079" s="3"/>
      <c r="GQL1079" s="3"/>
      <c r="GQM1079" s="3"/>
      <c r="GQN1079" s="3"/>
      <c r="GQO1079" s="3"/>
      <c r="GQP1079" s="3"/>
      <c r="GQQ1079" s="3"/>
      <c r="GQR1079" s="3"/>
      <c r="GQS1079" s="3"/>
      <c r="GQT1079" s="3"/>
      <c r="GQU1079" s="3"/>
      <c r="GQV1079" s="3"/>
      <c r="GQW1079" s="3"/>
      <c r="GQX1079" s="3"/>
      <c r="GQY1079" s="3"/>
      <c r="GQZ1079" s="3"/>
      <c r="GRA1079" s="3"/>
      <c r="GRB1079" s="3"/>
      <c r="GRC1079" s="3"/>
      <c r="GRD1079" s="3"/>
      <c r="GRE1079" s="3"/>
      <c r="GRF1079" s="3"/>
      <c r="GRG1079" s="3"/>
      <c r="GRH1079" s="3"/>
      <c r="GRI1079" s="3"/>
      <c r="GRJ1079" s="3"/>
      <c r="GRK1079" s="3"/>
      <c r="GRL1079" s="3"/>
      <c r="GRM1079" s="3"/>
      <c r="GRN1079" s="3"/>
      <c r="GRO1079" s="3"/>
      <c r="GRP1079" s="3"/>
      <c r="GRQ1079" s="3"/>
      <c r="GRR1079" s="3"/>
      <c r="GRS1079" s="3"/>
      <c r="GRT1079" s="3"/>
      <c r="GRU1079" s="3"/>
      <c r="GRV1079" s="3"/>
      <c r="GRW1079" s="3"/>
      <c r="GRX1079" s="3"/>
      <c r="GRY1079" s="3"/>
      <c r="GRZ1079" s="3"/>
      <c r="GSA1079" s="3"/>
      <c r="GSB1079" s="3"/>
      <c r="GSC1079" s="3"/>
      <c r="GSD1079" s="3"/>
      <c r="GSE1079" s="3"/>
      <c r="GSF1079" s="3"/>
      <c r="GSG1079" s="3"/>
      <c r="GSH1079" s="3"/>
      <c r="GSI1079" s="3"/>
      <c r="GSJ1079" s="3"/>
      <c r="GSK1079" s="3"/>
      <c r="GSL1079" s="3"/>
      <c r="GSM1079" s="3"/>
      <c r="GSN1079" s="3"/>
      <c r="GSO1079" s="3"/>
      <c r="GSP1079" s="3"/>
      <c r="GSQ1079" s="3"/>
      <c r="GSR1079" s="3"/>
      <c r="GSS1079" s="3"/>
      <c r="GST1079" s="3"/>
      <c r="GSU1079" s="3"/>
      <c r="GSV1079" s="3"/>
      <c r="GSW1079" s="3"/>
      <c r="GSX1079" s="3"/>
      <c r="GSY1079" s="3"/>
      <c r="GSZ1079" s="3"/>
      <c r="GTA1079" s="3"/>
      <c r="GTB1079" s="3"/>
      <c r="GTC1079" s="3"/>
      <c r="GTD1079" s="3"/>
      <c r="GTE1079" s="3"/>
      <c r="GTF1079" s="3"/>
      <c r="GTG1079" s="3"/>
      <c r="GTH1079" s="3"/>
      <c r="GTI1079" s="3"/>
      <c r="GTJ1079" s="3"/>
      <c r="GTK1079" s="3"/>
      <c r="GTL1079" s="3"/>
      <c r="GTM1079" s="3"/>
      <c r="GTN1079" s="3"/>
      <c r="GTO1079" s="3"/>
      <c r="GTP1079" s="3"/>
      <c r="GTQ1079" s="3"/>
      <c r="GTR1079" s="3"/>
      <c r="GTS1079" s="3"/>
      <c r="GTT1079" s="3"/>
      <c r="GTU1079" s="3"/>
      <c r="GTV1079" s="3"/>
      <c r="GTW1079" s="3"/>
      <c r="GTX1079" s="3"/>
      <c r="GTY1079" s="3"/>
      <c r="GTZ1079" s="3"/>
      <c r="GUA1079" s="3"/>
      <c r="GUB1079" s="3"/>
      <c r="GUC1079" s="3"/>
      <c r="GUD1079" s="3"/>
      <c r="GUE1079" s="3"/>
      <c r="GUF1079" s="3"/>
      <c r="GUG1079" s="3"/>
      <c r="GUH1079" s="3"/>
      <c r="GUI1079" s="3"/>
      <c r="GUJ1079" s="3"/>
      <c r="GUK1079" s="3"/>
      <c r="GUL1079" s="3"/>
      <c r="GUM1079" s="3"/>
      <c r="GUN1079" s="3"/>
      <c r="GUO1079" s="3"/>
      <c r="GUP1079" s="3"/>
      <c r="GUQ1079" s="3"/>
      <c r="GUR1079" s="3"/>
      <c r="GUS1079" s="3"/>
      <c r="GUT1079" s="3"/>
      <c r="GUU1079" s="3"/>
      <c r="GUV1079" s="3"/>
      <c r="GUW1079" s="3"/>
      <c r="GUX1079" s="3"/>
      <c r="GUY1079" s="3"/>
      <c r="GUZ1079" s="3"/>
      <c r="GVA1079" s="3"/>
      <c r="GVB1079" s="3"/>
      <c r="GVC1079" s="3"/>
      <c r="GVD1079" s="3"/>
      <c r="GVE1079" s="3"/>
      <c r="GVF1079" s="3"/>
      <c r="GVG1079" s="3"/>
      <c r="GVH1079" s="3"/>
      <c r="GVI1079" s="3"/>
      <c r="GVJ1079" s="3"/>
      <c r="GVK1079" s="3"/>
      <c r="GVL1079" s="3"/>
      <c r="GVM1079" s="3"/>
      <c r="GVN1079" s="3"/>
      <c r="GVO1079" s="3"/>
      <c r="GVP1079" s="3"/>
      <c r="GVQ1079" s="3"/>
      <c r="GVR1079" s="3"/>
      <c r="GVS1079" s="3"/>
      <c r="GVT1079" s="3"/>
      <c r="GVU1079" s="3"/>
      <c r="GVV1079" s="3"/>
      <c r="GVW1079" s="3"/>
      <c r="GVX1079" s="3"/>
      <c r="GVY1079" s="3"/>
      <c r="GVZ1079" s="3"/>
      <c r="GWA1079" s="3"/>
      <c r="GWB1079" s="3"/>
      <c r="GWC1079" s="3"/>
      <c r="GWD1079" s="3"/>
      <c r="GWE1079" s="3"/>
      <c r="GWF1079" s="3"/>
      <c r="GWG1079" s="3"/>
      <c r="GWH1079" s="3"/>
      <c r="GWI1079" s="3"/>
      <c r="GWJ1079" s="3"/>
      <c r="GWK1079" s="3"/>
      <c r="GWL1079" s="3"/>
      <c r="GWM1079" s="3"/>
      <c r="GWN1079" s="3"/>
      <c r="GWO1079" s="3"/>
      <c r="GWP1079" s="3"/>
      <c r="GWQ1079" s="3"/>
      <c r="GWR1079" s="3"/>
      <c r="GWS1079" s="3"/>
      <c r="GWT1079" s="3"/>
      <c r="GWU1079" s="3"/>
      <c r="GWV1079" s="3"/>
      <c r="GWW1079" s="3"/>
      <c r="GWX1079" s="3"/>
      <c r="GWY1079" s="3"/>
      <c r="GWZ1079" s="3"/>
      <c r="GXA1079" s="3"/>
      <c r="GXB1079" s="3"/>
      <c r="GXC1079" s="3"/>
      <c r="GXD1079" s="3"/>
      <c r="GXE1079" s="3"/>
      <c r="GXF1079" s="3"/>
      <c r="GXG1079" s="3"/>
      <c r="GXH1079" s="3"/>
      <c r="GXI1079" s="3"/>
      <c r="GXJ1079" s="3"/>
      <c r="GXK1079" s="3"/>
      <c r="GXL1079" s="3"/>
      <c r="GXM1079" s="3"/>
      <c r="GXN1079" s="3"/>
      <c r="GXO1079" s="3"/>
      <c r="GXP1079" s="3"/>
      <c r="GXQ1079" s="3"/>
      <c r="GXR1079" s="3"/>
      <c r="GXS1079" s="3"/>
      <c r="GXT1079" s="3"/>
      <c r="GXU1079" s="3"/>
      <c r="GXV1079" s="3"/>
      <c r="GXW1079" s="3"/>
      <c r="GXX1079" s="3"/>
      <c r="GXY1079" s="3"/>
      <c r="GXZ1079" s="3"/>
      <c r="GYA1079" s="3"/>
      <c r="GYB1079" s="3"/>
      <c r="GYC1079" s="3"/>
      <c r="GYD1079" s="3"/>
      <c r="GYE1079" s="3"/>
      <c r="GYF1079" s="3"/>
      <c r="GYG1079" s="3"/>
      <c r="GYH1079" s="3"/>
      <c r="GYI1079" s="3"/>
      <c r="GYJ1079" s="3"/>
      <c r="GYK1079" s="3"/>
      <c r="GYL1079" s="3"/>
      <c r="GYM1079" s="3"/>
      <c r="GYN1079" s="3"/>
      <c r="GYO1079" s="3"/>
      <c r="GYP1079" s="3"/>
      <c r="GYQ1079" s="3"/>
      <c r="GYR1079" s="3"/>
      <c r="GYS1079" s="3"/>
      <c r="GYT1079" s="3"/>
      <c r="GYU1079" s="3"/>
      <c r="GYV1079" s="3"/>
      <c r="GYW1079" s="3"/>
      <c r="GYX1079" s="3"/>
      <c r="GYY1079" s="3"/>
      <c r="GYZ1079" s="3"/>
      <c r="GZA1079" s="3"/>
      <c r="GZB1079" s="3"/>
      <c r="GZC1079" s="3"/>
      <c r="GZD1079" s="3"/>
      <c r="GZE1079" s="3"/>
      <c r="GZF1079" s="3"/>
      <c r="GZG1079" s="3"/>
      <c r="GZH1079" s="3"/>
      <c r="GZI1079" s="3"/>
      <c r="GZJ1079" s="3"/>
      <c r="GZK1079" s="3"/>
      <c r="GZL1079" s="3"/>
      <c r="GZM1079" s="3"/>
      <c r="GZN1079" s="3"/>
      <c r="GZO1079" s="3"/>
      <c r="GZP1079" s="3"/>
      <c r="GZQ1079" s="3"/>
      <c r="GZR1079" s="3"/>
      <c r="GZS1079" s="3"/>
      <c r="GZT1079" s="3"/>
      <c r="GZU1079" s="3"/>
      <c r="GZV1079" s="3"/>
      <c r="GZW1079" s="3"/>
      <c r="GZX1079" s="3"/>
      <c r="GZY1079" s="3"/>
      <c r="GZZ1079" s="3"/>
      <c r="HAA1079" s="3"/>
      <c r="HAB1079" s="3"/>
      <c r="HAC1079" s="3"/>
      <c r="HAD1079" s="3"/>
      <c r="HAE1079" s="3"/>
      <c r="HAF1079" s="3"/>
      <c r="HAG1079" s="3"/>
      <c r="HAH1079" s="3"/>
      <c r="HAI1079" s="3"/>
      <c r="HAJ1079" s="3"/>
      <c r="HAK1079" s="3"/>
      <c r="HAL1079" s="3"/>
      <c r="HAM1079" s="3"/>
      <c r="HAN1079" s="3"/>
      <c r="HAO1079" s="3"/>
      <c r="HAP1079" s="3"/>
      <c r="HAQ1079" s="3"/>
      <c r="HAR1079" s="3"/>
      <c r="HAS1079" s="3"/>
      <c r="HAT1079" s="3"/>
      <c r="HAU1079" s="3"/>
      <c r="HAV1079" s="3"/>
      <c r="HAW1079" s="3"/>
      <c r="HAX1079" s="3"/>
      <c r="HAY1079" s="3"/>
      <c r="HAZ1079" s="3"/>
      <c r="HBA1079" s="3"/>
      <c r="HBB1079" s="3"/>
      <c r="HBC1079" s="3"/>
      <c r="HBD1079" s="3"/>
      <c r="HBE1079" s="3"/>
      <c r="HBF1079" s="3"/>
      <c r="HBG1079" s="3"/>
      <c r="HBH1079" s="3"/>
      <c r="HBI1079" s="3"/>
      <c r="HBJ1079" s="3"/>
      <c r="HBK1079" s="3"/>
      <c r="HBL1079" s="3"/>
      <c r="HBM1079" s="3"/>
      <c r="HBN1079" s="3"/>
      <c r="HBO1079" s="3"/>
      <c r="HBP1079" s="3"/>
      <c r="HBQ1079" s="3"/>
      <c r="HBR1079" s="3"/>
      <c r="HBS1079" s="3"/>
      <c r="HBT1079" s="3"/>
      <c r="HBU1079" s="3"/>
      <c r="HBV1079" s="3"/>
      <c r="HBW1079" s="3"/>
      <c r="HBX1079" s="3"/>
      <c r="HBY1079" s="3"/>
      <c r="HBZ1079" s="3"/>
      <c r="HCA1079" s="3"/>
      <c r="HCB1079" s="3"/>
      <c r="HCC1079" s="3"/>
      <c r="HCD1079" s="3"/>
      <c r="HCE1079" s="3"/>
      <c r="HCF1079" s="3"/>
      <c r="HCG1079" s="3"/>
      <c r="HCH1079" s="3"/>
      <c r="HCI1079" s="3"/>
      <c r="HCJ1079" s="3"/>
      <c r="HCK1079" s="3"/>
      <c r="HCL1079" s="3"/>
      <c r="HCM1079" s="3"/>
      <c r="HCN1079" s="3"/>
      <c r="HCO1079" s="3"/>
      <c r="HCP1079" s="3"/>
      <c r="HCQ1079" s="3"/>
      <c r="HCR1079" s="3"/>
      <c r="HCS1079" s="3"/>
      <c r="HCT1079" s="3"/>
      <c r="HCU1079" s="3"/>
      <c r="HCV1079" s="3"/>
      <c r="HCW1079" s="3"/>
      <c r="HCX1079" s="3"/>
      <c r="HCY1079" s="3"/>
      <c r="HCZ1079" s="3"/>
      <c r="HDA1079" s="3"/>
      <c r="HDB1079" s="3"/>
      <c r="HDC1079" s="3"/>
      <c r="HDD1079" s="3"/>
      <c r="HDE1079" s="3"/>
      <c r="HDF1079" s="3"/>
      <c r="HDG1079" s="3"/>
      <c r="HDH1079" s="3"/>
      <c r="HDI1079" s="3"/>
      <c r="HDJ1079" s="3"/>
      <c r="HDK1079" s="3"/>
      <c r="HDL1079" s="3"/>
      <c r="HDM1079" s="3"/>
      <c r="HDN1079" s="3"/>
      <c r="HDO1079" s="3"/>
      <c r="HDP1079" s="3"/>
      <c r="HDQ1079" s="3"/>
      <c r="HDR1079" s="3"/>
      <c r="HDS1079" s="3"/>
      <c r="HDT1079" s="3"/>
      <c r="HDU1079" s="3"/>
      <c r="HDV1079" s="3"/>
      <c r="HDW1079" s="3"/>
      <c r="HDX1079" s="3"/>
      <c r="HDY1079" s="3"/>
      <c r="HDZ1079" s="3"/>
      <c r="HEA1079" s="3"/>
      <c r="HEB1079" s="3"/>
      <c r="HEC1079" s="3"/>
      <c r="HED1079" s="3"/>
      <c r="HEE1079" s="3"/>
      <c r="HEF1079" s="3"/>
      <c r="HEG1079" s="3"/>
      <c r="HEH1079" s="3"/>
      <c r="HEI1079" s="3"/>
      <c r="HEJ1079" s="3"/>
      <c r="HEK1079" s="3"/>
      <c r="HEL1079" s="3"/>
      <c r="HEM1079" s="3"/>
      <c r="HEN1079" s="3"/>
      <c r="HEO1079" s="3"/>
      <c r="HEP1079" s="3"/>
      <c r="HEQ1079" s="3"/>
      <c r="HER1079" s="3"/>
      <c r="HES1079" s="3"/>
      <c r="HET1079" s="3"/>
      <c r="HEU1079" s="3"/>
      <c r="HEV1079" s="3"/>
      <c r="HEW1079" s="3"/>
      <c r="HEX1079" s="3"/>
      <c r="HEY1079" s="3"/>
      <c r="HEZ1079" s="3"/>
      <c r="HFA1079" s="3"/>
      <c r="HFB1079" s="3"/>
      <c r="HFC1079" s="3"/>
      <c r="HFD1079" s="3"/>
      <c r="HFE1079" s="3"/>
      <c r="HFF1079" s="3"/>
      <c r="HFG1079" s="3"/>
      <c r="HFH1079" s="3"/>
      <c r="HFI1079" s="3"/>
      <c r="HFJ1079" s="3"/>
      <c r="HFK1079" s="3"/>
      <c r="HFL1079" s="3"/>
      <c r="HFM1079" s="3"/>
      <c r="HFN1079" s="3"/>
      <c r="HFO1079" s="3"/>
      <c r="HFP1079" s="3"/>
      <c r="HFQ1079" s="3"/>
      <c r="HFR1079" s="3"/>
      <c r="HFS1079" s="3"/>
      <c r="HFT1079" s="3"/>
      <c r="HFU1079" s="3"/>
      <c r="HFV1079" s="3"/>
      <c r="HFW1079" s="3"/>
      <c r="HFX1079" s="3"/>
      <c r="HFY1079" s="3"/>
      <c r="HFZ1079" s="3"/>
      <c r="HGA1079" s="3"/>
      <c r="HGB1079" s="3"/>
      <c r="HGC1079" s="3"/>
      <c r="HGD1079" s="3"/>
      <c r="HGE1079" s="3"/>
      <c r="HGF1079" s="3"/>
      <c r="HGG1079" s="3"/>
      <c r="HGH1079" s="3"/>
      <c r="HGI1079" s="3"/>
      <c r="HGJ1079" s="3"/>
      <c r="HGK1079" s="3"/>
      <c r="HGL1079" s="3"/>
      <c r="HGM1079" s="3"/>
      <c r="HGN1079" s="3"/>
      <c r="HGO1079" s="3"/>
      <c r="HGP1079" s="3"/>
      <c r="HGQ1079" s="3"/>
      <c r="HGR1079" s="3"/>
      <c r="HGS1079" s="3"/>
      <c r="HGT1079" s="3"/>
      <c r="HGU1079" s="3"/>
      <c r="HGV1079" s="3"/>
      <c r="HGW1079" s="3"/>
      <c r="HGX1079" s="3"/>
      <c r="HGY1079" s="3"/>
      <c r="HGZ1079" s="3"/>
      <c r="HHA1079" s="3"/>
      <c r="HHB1079" s="3"/>
      <c r="HHC1079" s="3"/>
      <c r="HHD1079" s="3"/>
      <c r="HHE1079" s="3"/>
      <c r="HHF1079" s="3"/>
      <c r="HHG1079" s="3"/>
      <c r="HHH1079" s="3"/>
      <c r="HHI1079" s="3"/>
      <c r="HHJ1079" s="3"/>
      <c r="HHK1079" s="3"/>
      <c r="HHL1079" s="3"/>
      <c r="HHM1079" s="3"/>
      <c r="HHN1079" s="3"/>
      <c r="HHO1079" s="3"/>
      <c r="HHP1079" s="3"/>
      <c r="HHQ1079" s="3"/>
      <c r="HHR1079" s="3"/>
      <c r="HHS1079" s="3"/>
      <c r="HHT1079" s="3"/>
      <c r="HHU1079" s="3"/>
      <c r="HHV1079" s="3"/>
      <c r="HHW1079" s="3"/>
      <c r="HHX1079" s="3"/>
      <c r="HHY1079" s="3"/>
      <c r="HHZ1079" s="3"/>
      <c r="HIA1079" s="3"/>
      <c r="HIB1079" s="3"/>
      <c r="HIC1079" s="3"/>
      <c r="HID1079" s="3"/>
      <c r="HIE1079" s="3"/>
      <c r="HIF1079" s="3"/>
      <c r="HIG1079" s="3"/>
      <c r="HIH1079" s="3"/>
      <c r="HII1079" s="3"/>
      <c r="HIJ1079" s="3"/>
      <c r="HIK1079" s="3"/>
      <c r="HIL1079" s="3"/>
      <c r="HIM1079" s="3"/>
      <c r="HIN1079" s="3"/>
      <c r="HIO1079" s="3"/>
      <c r="HIP1079" s="3"/>
      <c r="HIQ1079" s="3"/>
      <c r="HIR1079" s="3"/>
      <c r="HIS1079" s="3"/>
      <c r="HIT1079" s="3"/>
      <c r="HIU1079" s="3"/>
      <c r="HIV1079" s="3"/>
      <c r="HIW1079" s="3"/>
      <c r="HIX1079" s="3"/>
      <c r="HIY1079" s="3"/>
      <c r="HIZ1079" s="3"/>
      <c r="HJA1079" s="3"/>
      <c r="HJB1079" s="3"/>
      <c r="HJC1079" s="3"/>
      <c r="HJD1079" s="3"/>
      <c r="HJE1079" s="3"/>
      <c r="HJF1079" s="3"/>
      <c r="HJG1079" s="3"/>
      <c r="HJH1079" s="3"/>
      <c r="HJI1079" s="3"/>
      <c r="HJJ1079" s="3"/>
      <c r="HJK1079" s="3"/>
      <c r="HJL1079" s="3"/>
      <c r="HJM1079" s="3"/>
      <c r="HJN1079" s="3"/>
      <c r="HJO1079" s="3"/>
      <c r="HJP1079" s="3"/>
      <c r="HJQ1079" s="3"/>
      <c r="HJR1079" s="3"/>
      <c r="HJS1079" s="3"/>
      <c r="HJT1079" s="3"/>
      <c r="HJU1079" s="3"/>
      <c r="HJV1079" s="3"/>
      <c r="HJW1079" s="3"/>
      <c r="HJX1079" s="3"/>
      <c r="HJY1079" s="3"/>
      <c r="HJZ1079" s="3"/>
      <c r="HKA1079" s="3"/>
      <c r="HKB1079" s="3"/>
      <c r="HKC1079" s="3"/>
      <c r="HKD1079" s="3"/>
      <c r="HKE1079" s="3"/>
      <c r="HKF1079" s="3"/>
      <c r="HKG1079" s="3"/>
      <c r="HKH1079" s="3"/>
      <c r="HKI1079" s="3"/>
      <c r="HKJ1079" s="3"/>
      <c r="HKK1079" s="3"/>
      <c r="HKL1079" s="3"/>
      <c r="HKM1079" s="3"/>
      <c r="HKN1079" s="3"/>
      <c r="HKO1079" s="3"/>
      <c r="HKP1079" s="3"/>
      <c r="HKQ1079" s="3"/>
      <c r="HKR1079" s="3"/>
      <c r="HKS1079" s="3"/>
      <c r="HKT1079" s="3"/>
      <c r="HKU1079" s="3"/>
      <c r="HKV1079" s="3"/>
      <c r="HKW1079" s="3"/>
      <c r="HKX1079" s="3"/>
      <c r="HKY1079" s="3"/>
      <c r="HKZ1079" s="3"/>
      <c r="HLA1079" s="3"/>
      <c r="HLB1079" s="3"/>
      <c r="HLC1079" s="3"/>
      <c r="HLD1079" s="3"/>
      <c r="HLE1079" s="3"/>
      <c r="HLF1079" s="3"/>
      <c r="HLG1079" s="3"/>
      <c r="HLH1079" s="3"/>
      <c r="HLI1079" s="3"/>
      <c r="HLJ1079" s="3"/>
      <c r="HLK1079" s="3"/>
      <c r="HLL1079" s="3"/>
      <c r="HLM1079" s="3"/>
      <c r="HLN1079" s="3"/>
      <c r="HLO1079" s="3"/>
      <c r="HLP1079" s="3"/>
      <c r="HLQ1079" s="3"/>
      <c r="HLR1079" s="3"/>
      <c r="HLS1079" s="3"/>
      <c r="HLT1079" s="3"/>
      <c r="HLU1079" s="3"/>
      <c r="HLV1079" s="3"/>
      <c r="HLW1079" s="3"/>
      <c r="HLX1079" s="3"/>
      <c r="HLY1079" s="3"/>
      <c r="HLZ1079" s="3"/>
      <c r="HMA1079" s="3"/>
      <c r="HMB1079" s="3"/>
      <c r="HMC1079" s="3"/>
      <c r="HMD1079" s="3"/>
      <c r="HME1079" s="3"/>
      <c r="HMF1079" s="3"/>
      <c r="HMG1079" s="3"/>
      <c r="HMH1079" s="3"/>
      <c r="HMI1079" s="3"/>
      <c r="HMJ1079" s="3"/>
      <c r="HMK1079" s="3"/>
      <c r="HML1079" s="3"/>
      <c r="HMM1079" s="3"/>
      <c r="HMN1079" s="3"/>
      <c r="HMO1079" s="3"/>
      <c r="HMP1079" s="3"/>
      <c r="HMQ1079" s="3"/>
      <c r="HMR1079" s="3"/>
      <c r="HMS1079" s="3"/>
      <c r="HMT1079" s="3"/>
      <c r="HMU1079" s="3"/>
      <c r="HMV1079" s="3"/>
      <c r="HMW1079" s="3"/>
      <c r="HMX1079" s="3"/>
      <c r="HMY1079" s="3"/>
      <c r="HMZ1079" s="3"/>
      <c r="HNA1079" s="3"/>
      <c r="HNB1079" s="3"/>
      <c r="HNC1079" s="3"/>
      <c r="HND1079" s="3"/>
      <c r="HNE1079" s="3"/>
      <c r="HNF1079" s="3"/>
      <c r="HNG1079" s="3"/>
      <c r="HNH1079" s="3"/>
      <c r="HNI1079" s="3"/>
      <c r="HNJ1079" s="3"/>
      <c r="HNK1079" s="3"/>
      <c r="HNL1079" s="3"/>
      <c r="HNM1079" s="3"/>
      <c r="HNN1079" s="3"/>
      <c r="HNO1079" s="3"/>
      <c r="HNP1079" s="3"/>
      <c r="HNQ1079" s="3"/>
      <c r="HNR1079" s="3"/>
      <c r="HNS1079" s="3"/>
      <c r="HNT1079" s="3"/>
      <c r="HNU1079" s="3"/>
      <c r="HNV1079" s="3"/>
      <c r="HNW1079" s="3"/>
      <c r="HNX1079" s="3"/>
      <c r="HNY1079" s="3"/>
      <c r="HNZ1079" s="3"/>
      <c r="HOA1079" s="3"/>
      <c r="HOB1079" s="3"/>
      <c r="HOC1079" s="3"/>
      <c r="HOD1079" s="3"/>
      <c r="HOE1079" s="3"/>
      <c r="HOF1079" s="3"/>
      <c r="HOG1079" s="3"/>
      <c r="HOH1079" s="3"/>
      <c r="HOI1079" s="3"/>
      <c r="HOJ1079" s="3"/>
      <c r="HOK1079" s="3"/>
      <c r="HOL1079" s="3"/>
      <c r="HOM1079" s="3"/>
      <c r="HON1079" s="3"/>
      <c r="HOO1079" s="3"/>
      <c r="HOP1079" s="3"/>
      <c r="HOQ1079" s="3"/>
      <c r="HOR1079" s="3"/>
      <c r="HOS1079" s="3"/>
      <c r="HOT1079" s="3"/>
      <c r="HOU1079" s="3"/>
      <c r="HOV1079" s="3"/>
      <c r="HOW1079" s="3"/>
      <c r="HOX1079" s="3"/>
      <c r="HOY1079" s="3"/>
      <c r="HOZ1079" s="3"/>
      <c r="HPA1079" s="3"/>
      <c r="HPB1079" s="3"/>
      <c r="HPC1079" s="3"/>
      <c r="HPD1079" s="3"/>
      <c r="HPE1079" s="3"/>
      <c r="HPF1079" s="3"/>
      <c r="HPG1079" s="3"/>
      <c r="HPH1079" s="3"/>
      <c r="HPI1079" s="3"/>
      <c r="HPJ1079" s="3"/>
      <c r="HPK1079" s="3"/>
      <c r="HPL1079" s="3"/>
      <c r="HPM1079" s="3"/>
      <c r="HPN1079" s="3"/>
      <c r="HPO1079" s="3"/>
      <c r="HPP1079" s="3"/>
      <c r="HPQ1079" s="3"/>
      <c r="HPR1079" s="3"/>
      <c r="HPS1079" s="3"/>
      <c r="HPT1079" s="3"/>
      <c r="HPU1079" s="3"/>
      <c r="HPV1079" s="3"/>
      <c r="HPW1079" s="3"/>
      <c r="HPX1079" s="3"/>
      <c r="HPY1079" s="3"/>
      <c r="HPZ1079" s="3"/>
      <c r="HQA1079" s="3"/>
      <c r="HQB1079" s="3"/>
      <c r="HQC1079" s="3"/>
      <c r="HQD1079" s="3"/>
      <c r="HQE1079" s="3"/>
      <c r="HQF1079" s="3"/>
      <c r="HQG1079" s="3"/>
      <c r="HQH1079" s="3"/>
      <c r="HQI1079" s="3"/>
      <c r="HQJ1079" s="3"/>
      <c r="HQK1079" s="3"/>
      <c r="HQL1079" s="3"/>
      <c r="HQM1079" s="3"/>
      <c r="HQN1079" s="3"/>
      <c r="HQO1079" s="3"/>
      <c r="HQP1079" s="3"/>
      <c r="HQQ1079" s="3"/>
      <c r="HQR1079" s="3"/>
      <c r="HQS1079" s="3"/>
      <c r="HQT1079" s="3"/>
      <c r="HQU1079" s="3"/>
      <c r="HQV1079" s="3"/>
      <c r="HQW1079" s="3"/>
      <c r="HQX1079" s="3"/>
      <c r="HQY1079" s="3"/>
      <c r="HQZ1079" s="3"/>
      <c r="HRA1079" s="3"/>
      <c r="HRB1079" s="3"/>
      <c r="HRC1079" s="3"/>
      <c r="HRD1079" s="3"/>
      <c r="HRE1079" s="3"/>
      <c r="HRF1079" s="3"/>
      <c r="HRG1079" s="3"/>
      <c r="HRH1079" s="3"/>
      <c r="HRI1079" s="3"/>
      <c r="HRJ1079" s="3"/>
      <c r="HRK1079" s="3"/>
      <c r="HRL1079" s="3"/>
      <c r="HRM1079" s="3"/>
      <c r="HRN1079" s="3"/>
      <c r="HRO1079" s="3"/>
      <c r="HRP1079" s="3"/>
      <c r="HRQ1079" s="3"/>
      <c r="HRR1079" s="3"/>
      <c r="HRS1079" s="3"/>
      <c r="HRT1079" s="3"/>
      <c r="HRU1079" s="3"/>
      <c r="HRV1079" s="3"/>
      <c r="HRW1079" s="3"/>
      <c r="HRX1079" s="3"/>
      <c r="HRY1079" s="3"/>
      <c r="HRZ1079" s="3"/>
      <c r="HSA1079" s="3"/>
      <c r="HSB1079" s="3"/>
      <c r="HSC1079" s="3"/>
      <c r="HSD1079" s="3"/>
      <c r="HSE1079" s="3"/>
      <c r="HSF1079" s="3"/>
      <c r="HSG1079" s="3"/>
      <c r="HSH1079" s="3"/>
      <c r="HSI1079" s="3"/>
      <c r="HSJ1079" s="3"/>
      <c r="HSK1079" s="3"/>
      <c r="HSL1079" s="3"/>
      <c r="HSM1079" s="3"/>
      <c r="HSN1079" s="3"/>
      <c r="HSO1079" s="3"/>
      <c r="HSP1079" s="3"/>
      <c r="HSQ1079" s="3"/>
      <c r="HSR1079" s="3"/>
      <c r="HSS1079" s="3"/>
      <c r="HST1079" s="3"/>
      <c r="HSU1079" s="3"/>
      <c r="HSV1079" s="3"/>
      <c r="HSW1079" s="3"/>
      <c r="HSX1079" s="3"/>
      <c r="HSY1079" s="3"/>
      <c r="HSZ1079" s="3"/>
      <c r="HTA1079" s="3"/>
      <c r="HTB1079" s="3"/>
      <c r="HTC1079" s="3"/>
      <c r="HTD1079" s="3"/>
      <c r="HTE1079" s="3"/>
      <c r="HTF1079" s="3"/>
      <c r="HTG1079" s="3"/>
      <c r="HTH1079" s="3"/>
      <c r="HTI1079" s="3"/>
      <c r="HTJ1079" s="3"/>
      <c r="HTK1079" s="3"/>
      <c r="HTL1079" s="3"/>
      <c r="HTM1079" s="3"/>
      <c r="HTN1079" s="3"/>
      <c r="HTO1079" s="3"/>
      <c r="HTP1079" s="3"/>
      <c r="HTQ1079" s="3"/>
      <c r="HTR1079" s="3"/>
      <c r="HTS1079" s="3"/>
      <c r="HTT1079" s="3"/>
      <c r="HTU1079" s="3"/>
      <c r="HTV1079" s="3"/>
      <c r="HTW1079" s="3"/>
      <c r="HTX1079" s="3"/>
      <c r="HTY1079" s="3"/>
      <c r="HTZ1079" s="3"/>
      <c r="HUA1079" s="3"/>
      <c r="HUB1079" s="3"/>
      <c r="HUC1079" s="3"/>
      <c r="HUD1079" s="3"/>
      <c r="HUE1079" s="3"/>
      <c r="HUF1079" s="3"/>
      <c r="HUG1079" s="3"/>
      <c r="HUH1079" s="3"/>
      <c r="HUI1079" s="3"/>
      <c r="HUJ1079" s="3"/>
      <c r="HUK1079" s="3"/>
      <c r="HUL1079" s="3"/>
      <c r="HUM1079" s="3"/>
      <c r="HUN1079" s="3"/>
      <c r="HUO1079" s="3"/>
      <c r="HUP1079" s="3"/>
      <c r="HUQ1079" s="3"/>
      <c r="HUR1079" s="3"/>
      <c r="HUS1079" s="3"/>
      <c r="HUT1079" s="3"/>
      <c r="HUU1079" s="3"/>
      <c r="HUV1079" s="3"/>
      <c r="HUW1079" s="3"/>
      <c r="HUX1079" s="3"/>
      <c r="HUY1079" s="3"/>
      <c r="HUZ1079" s="3"/>
      <c r="HVA1079" s="3"/>
      <c r="HVB1079" s="3"/>
      <c r="HVC1079" s="3"/>
      <c r="HVD1079" s="3"/>
      <c r="HVE1079" s="3"/>
      <c r="HVF1079" s="3"/>
      <c r="HVG1079" s="3"/>
      <c r="HVH1079" s="3"/>
      <c r="HVI1079" s="3"/>
      <c r="HVJ1079" s="3"/>
      <c r="HVK1079" s="3"/>
      <c r="HVL1079" s="3"/>
      <c r="HVM1079" s="3"/>
      <c r="HVN1079" s="3"/>
      <c r="HVO1079" s="3"/>
      <c r="HVP1079" s="3"/>
      <c r="HVQ1079" s="3"/>
      <c r="HVR1079" s="3"/>
      <c r="HVS1079" s="3"/>
      <c r="HVT1079" s="3"/>
      <c r="HVU1079" s="3"/>
      <c r="HVV1079" s="3"/>
      <c r="HVW1079" s="3"/>
      <c r="HVX1079" s="3"/>
      <c r="HVY1079" s="3"/>
      <c r="HVZ1079" s="3"/>
      <c r="HWA1079" s="3"/>
      <c r="HWB1079" s="3"/>
      <c r="HWC1079" s="3"/>
      <c r="HWD1079" s="3"/>
      <c r="HWE1079" s="3"/>
      <c r="HWF1079" s="3"/>
      <c r="HWG1079" s="3"/>
      <c r="HWH1079" s="3"/>
      <c r="HWI1079" s="3"/>
      <c r="HWJ1079" s="3"/>
      <c r="HWK1079" s="3"/>
      <c r="HWL1079" s="3"/>
      <c r="HWM1079" s="3"/>
      <c r="HWN1079" s="3"/>
      <c r="HWO1079" s="3"/>
      <c r="HWP1079" s="3"/>
      <c r="HWQ1079" s="3"/>
      <c r="HWR1079" s="3"/>
      <c r="HWS1079" s="3"/>
      <c r="HWT1079" s="3"/>
      <c r="HWU1079" s="3"/>
      <c r="HWV1079" s="3"/>
      <c r="HWW1079" s="3"/>
      <c r="HWX1079" s="3"/>
      <c r="HWY1079" s="3"/>
      <c r="HWZ1079" s="3"/>
      <c r="HXA1079" s="3"/>
      <c r="HXB1079" s="3"/>
      <c r="HXC1079" s="3"/>
      <c r="HXD1079" s="3"/>
      <c r="HXE1079" s="3"/>
      <c r="HXF1079" s="3"/>
      <c r="HXG1079" s="3"/>
      <c r="HXH1079" s="3"/>
      <c r="HXI1079" s="3"/>
      <c r="HXJ1079" s="3"/>
      <c r="HXK1079" s="3"/>
      <c r="HXL1079" s="3"/>
      <c r="HXM1079" s="3"/>
      <c r="HXN1079" s="3"/>
      <c r="HXO1079" s="3"/>
      <c r="HXP1079" s="3"/>
      <c r="HXQ1079" s="3"/>
      <c r="HXR1079" s="3"/>
      <c r="HXS1079" s="3"/>
      <c r="HXT1079" s="3"/>
      <c r="HXU1079" s="3"/>
      <c r="HXV1079" s="3"/>
      <c r="HXW1079" s="3"/>
      <c r="HXX1079" s="3"/>
      <c r="HXY1079" s="3"/>
      <c r="HXZ1079" s="3"/>
      <c r="HYA1079" s="3"/>
      <c r="HYB1079" s="3"/>
      <c r="HYC1079" s="3"/>
      <c r="HYD1079" s="3"/>
      <c r="HYE1079" s="3"/>
      <c r="HYF1079" s="3"/>
      <c r="HYG1079" s="3"/>
      <c r="HYH1079" s="3"/>
      <c r="HYI1079" s="3"/>
      <c r="HYJ1079" s="3"/>
      <c r="HYK1079" s="3"/>
      <c r="HYL1079" s="3"/>
      <c r="HYM1079" s="3"/>
      <c r="HYN1079" s="3"/>
      <c r="HYO1079" s="3"/>
      <c r="HYP1079" s="3"/>
      <c r="HYQ1079" s="3"/>
      <c r="HYR1079" s="3"/>
      <c r="HYS1079" s="3"/>
      <c r="HYT1079" s="3"/>
      <c r="HYU1079" s="3"/>
      <c r="HYV1079" s="3"/>
      <c r="HYW1079" s="3"/>
      <c r="HYX1079" s="3"/>
      <c r="HYY1079" s="3"/>
      <c r="HYZ1079" s="3"/>
      <c r="HZA1079" s="3"/>
      <c r="HZB1079" s="3"/>
      <c r="HZC1079" s="3"/>
      <c r="HZD1079" s="3"/>
      <c r="HZE1079" s="3"/>
      <c r="HZF1079" s="3"/>
      <c r="HZG1079" s="3"/>
      <c r="HZH1079" s="3"/>
      <c r="HZI1079" s="3"/>
      <c r="HZJ1079" s="3"/>
      <c r="HZK1079" s="3"/>
      <c r="HZL1079" s="3"/>
      <c r="HZM1079" s="3"/>
      <c r="HZN1079" s="3"/>
      <c r="HZO1079" s="3"/>
      <c r="HZP1079" s="3"/>
      <c r="HZQ1079" s="3"/>
      <c r="HZR1079" s="3"/>
      <c r="HZS1079" s="3"/>
      <c r="HZT1079" s="3"/>
      <c r="HZU1079" s="3"/>
      <c r="HZV1079" s="3"/>
      <c r="HZW1079" s="3"/>
      <c r="HZX1079" s="3"/>
      <c r="HZY1079" s="3"/>
      <c r="HZZ1079" s="3"/>
      <c r="IAA1079" s="3"/>
      <c r="IAB1079" s="3"/>
      <c r="IAC1079" s="3"/>
      <c r="IAD1079" s="3"/>
      <c r="IAE1079" s="3"/>
      <c r="IAF1079" s="3"/>
      <c r="IAG1079" s="3"/>
      <c r="IAH1079" s="3"/>
      <c r="IAI1079" s="3"/>
      <c r="IAJ1079" s="3"/>
      <c r="IAK1079" s="3"/>
      <c r="IAL1079" s="3"/>
      <c r="IAM1079" s="3"/>
      <c r="IAN1079" s="3"/>
      <c r="IAO1079" s="3"/>
      <c r="IAP1079" s="3"/>
      <c r="IAQ1079" s="3"/>
      <c r="IAR1079" s="3"/>
      <c r="IAS1079" s="3"/>
      <c r="IAT1079" s="3"/>
      <c r="IAU1079" s="3"/>
      <c r="IAV1079" s="3"/>
      <c r="IAW1079" s="3"/>
      <c r="IAX1079" s="3"/>
      <c r="IAY1079" s="3"/>
      <c r="IAZ1079" s="3"/>
      <c r="IBA1079" s="3"/>
      <c r="IBB1079" s="3"/>
      <c r="IBC1079" s="3"/>
      <c r="IBD1079" s="3"/>
      <c r="IBE1079" s="3"/>
      <c r="IBF1079" s="3"/>
      <c r="IBG1079" s="3"/>
      <c r="IBH1079" s="3"/>
      <c r="IBI1079" s="3"/>
      <c r="IBJ1079" s="3"/>
      <c r="IBK1079" s="3"/>
      <c r="IBL1079" s="3"/>
      <c r="IBM1079" s="3"/>
      <c r="IBN1079" s="3"/>
      <c r="IBO1079" s="3"/>
      <c r="IBP1079" s="3"/>
      <c r="IBQ1079" s="3"/>
      <c r="IBR1079" s="3"/>
      <c r="IBS1079" s="3"/>
      <c r="IBT1079" s="3"/>
      <c r="IBU1079" s="3"/>
      <c r="IBV1079" s="3"/>
      <c r="IBW1079" s="3"/>
      <c r="IBX1079" s="3"/>
      <c r="IBY1079" s="3"/>
      <c r="IBZ1079" s="3"/>
      <c r="ICA1079" s="3"/>
      <c r="ICB1079" s="3"/>
      <c r="ICC1079" s="3"/>
      <c r="ICD1079" s="3"/>
      <c r="ICE1079" s="3"/>
      <c r="ICF1079" s="3"/>
      <c r="ICG1079" s="3"/>
      <c r="ICH1079" s="3"/>
      <c r="ICI1079" s="3"/>
      <c r="ICJ1079" s="3"/>
      <c r="ICK1079" s="3"/>
      <c r="ICL1079" s="3"/>
      <c r="ICM1079" s="3"/>
      <c r="ICN1079" s="3"/>
      <c r="ICO1079" s="3"/>
      <c r="ICP1079" s="3"/>
      <c r="ICQ1079" s="3"/>
      <c r="ICR1079" s="3"/>
      <c r="ICS1079" s="3"/>
      <c r="ICT1079" s="3"/>
      <c r="ICU1079" s="3"/>
      <c r="ICV1079" s="3"/>
      <c r="ICW1079" s="3"/>
      <c r="ICX1079" s="3"/>
      <c r="ICY1079" s="3"/>
      <c r="ICZ1079" s="3"/>
      <c r="IDA1079" s="3"/>
      <c r="IDB1079" s="3"/>
      <c r="IDC1079" s="3"/>
      <c r="IDD1079" s="3"/>
      <c r="IDE1079" s="3"/>
      <c r="IDF1079" s="3"/>
      <c r="IDG1079" s="3"/>
      <c r="IDH1079" s="3"/>
      <c r="IDI1079" s="3"/>
      <c r="IDJ1079" s="3"/>
      <c r="IDK1079" s="3"/>
      <c r="IDL1079" s="3"/>
      <c r="IDM1079" s="3"/>
      <c r="IDN1079" s="3"/>
      <c r="IDO1079" s="3"/>
      <c r="IDP1079" s="3"/>
      <c r="IDQ1079" s="3"/>
      <c r="IDR1079" s="3"/>
      <c r="IDS1079" s="3"/>
      <c r="IDT1079" s="3"/>
      <c r="IDU1079" s="3"/>
      <c r="IDV1079" s="3"/>
      <c r="IDW1079" s="3"/>
      <c r="IDX1079" s="3"/>
      <c r="IDY1079" s="3"/>
      <c r="IDZ1079" s="3"/>
      <c r="IEA1079" s="3"/>
      <c r="IEB1079" s="3"/>
      <c r="IEC1079" s="3"/>
      <c r="IED1079" s="3"/>
      <c r="IEE1079" s="3"/>
      <c r="IEF1079" s="3"/>
      <c r="IEG1079" s="3"/>
      <c r="IEH1079" s="3"/>
      <c r="IEI1079" s="3"/>
      <c r="IEJ1079" s="3"/>
      <c r="IEK1079" s="3"/>
      <c r="IEL1079" s="3"/>
      <c r="IEM1079" s="3"/>
      <c r="IEN1079" s="3"/>
      <c r="IEO1079" s="3"/>
      <c r="IEP1079" s="3"/>
      <c r="IEQ1079" s="3"/>
      <c r="IER1079" s="3"/>
      <c r="IES1079" s="3"/>
      <c r="IET1079" s="3"/>
      <c r="IEU1079" s="3"/>
      <c r="IEV1079" s="3"/>
      <c r="IEW1079" s="3"/>
      <c r="IEX1079" s="3"/>
      <c r="IEY1079" s="3"/>
      <c r="IEZ1079" s="3"/>
      <c r="IFA1079" s="3"/>
      <c r="IFB1079" s="3"/>
      <c r="IFC1079" s="3"/>
      <c r="IFD1079" s="3"/>
      <c r="IFE1079" s="3"/>
      <c r="IFF1079" s="3"/>
      <c r="IFG1079" s="3"/>
      <c r="IFH1079" s="3"/>
      <c r="IFI1079" s="3"/>
      <c r="IFJ1079" s="3"/>
      <c r="IFK1079" s="3"/>
      <c r="IFL1079" s="3"/>
      <c r="IFM1079" s="3"/>
      <c r="IFN1079" s="3"/>
      <c r="IFO1079" s="3"/>
      <c r="IFP1079" s="3"/>
      <c r="IFQ1079" s="3"/>
      <c r="IFR1079" s="3"/>
      <c r="IFS1079" s="3"/>
      <c r="IFT1079" s="3"/>
      <c r="IFU1079" s="3"/>
      <c r="IFV1079" s="3"/>
      <c r="IFW1079" s="3"/>
      <c r="IFX1079" s="3"/>
      <c r="IFY1079" s="3"/>
      <c r="IFZ1079" s="3"/>
      <c r="IGA1079" s="3"/>
      <c r="IGB1079" s="3"/>
      <c r="IGC1079" s="3"/>
      <c r="IGD1079" s="3"/>
      <c r="IGE1079" s="3"/>
      <c r="IGF1079" s="3"/>
      <c r="IGG1079" s="3"/>
      <c r="IGH1079" s="3"/>
      <c r="IGI1079" s="3"/>
      <c r="IGJ1079" s="3"/>
      <c r="IGK1079" s="3"/>
      <c r="IGL1079" s="3"/>
      <c r="IGM1079" s="3"/>
      <c r="IGN1079" s="3"/>
      <c r="IGO1079" s="3"/>
      <c r="IGP1079" s="3"/>
      <c r="IGQ1079" s="3"/>
      <c r="IGR1079" s="3"/>
      <c r="IGS1079" s="3"/>
      <c r="IGT1079" s="3"/>
      <c r="IGU1079" s="3"/>
      <c r="IGV1079" s="3"/>
      <c r="IGW1079" s="3"/>
      <c r="IGX1079" s="3"/>
      <c r="IGY1079" s="3"/>
      <c r="IGZ1079" s="3"/>
      <c r="IHA1079" s="3"/>
      <c r="IHB1079" s="3"/>
      <c r="IHC1079" s="3"/>
      <c r="IHD1079" s="3"/>
      <c r="IHE1079" s="3"/>
      <c r="IHF1079" s="3"/>
      <c r="IHG1079" s="3"/>
      <c r="IHH1079" s="3"/>
      <c r="IHI1079" s="3"/>
      <c r="IHJ1079" s="3"/>
      <c r="IHK1079" s="3"/>
      <c r="IHL1079" s="3"/>
      <c r="IHM1079" s="3"/>
      <c r="IHN1079" s="3"/>
      <c r="IHO1079" s="3"/>
      <c r="IHP1079" s="3"/>
      <c r="IHQ1079" s="3"/>
      <c r="IHR1079" s="3"/>
      <c r="IHS1079" s="3"/>
      <c r="IHT1079" s="3"/>
      <c r="IHU1079" s="3"/>
      <c r="IHV1079" s="3"/>
      <c r="IHW1079" s="3"/>
      <c r="IHX1079" s="3"/>
      <c r="IHY1079" s="3"/>
      <c r="IHZ1079" s="3"/>
      <c r="IIA1079" s="3"/>
      <c r="IIB1079" s="3"/>
      <c r="IIC1079" s="3"/>
      <c r="IID1079" s="3"/>
      <c r="IIE1079" s="3"/>
      <c r="IIF1079" s="3"/>
      <c r="IIG1079" s="3"/>
      <c r="IIH1079" s="3"/>
      <c r="III1079" s="3"/>
      <c r="IIJ1079" s="3"/>
      <c r="IIK1079" s="3"/>
      <c r="IIL1079" s="3"/>
      <c r="IIM1079" s="3"/>
      <c r="IIN1079" s="3"/>
      <c r="IIO1079" s="3"/>
      <c r="IIP1079" s="3"/>
      <c r="IIQ1079" s="3"/>
      <c r="IIR1079" s="3"/>
      <c r="IIS1079" s="3"/>
      <c r="IIT1079" s="3"/>
      <c r="IIU1079" s="3"/>
      <c r="IIV1079" s="3"/>
      <c r="IIW1079" s="3"/>
      <c r="IIX1079" s="3"/>
      <c r="IIY1079" s="3"/>
      <c r="IIZ1079" s="3"/>
      <c r="IJA1079" s="3"/>
      <c r="IJB1079" s="3"/>
      <c r="IJC1079" s="3"/>
      <c r="IJD1079" s="3"/>
      <c r="IJE1079" s="3"/>
      <c r="IJF1079" s="3"/>
      <c r="IJG1079" s="3"/>
      <c r="IJH1079" s="3"/>
      <c r="IJI1079" s="3"/>
      <c r="IJJ1079" s="3"/>
      <c r="IJK1079" s="3"/>
      <c r="IJL1079" s="3"/>
      <c r="IJM1079" s="3"/>
      <c r="IJN1079" s="3"/>
      <c r="IJO1079" s="3"/>
      <c r="IJP1079" s="3"/>
      <c r="IJQ1079" s="3"/>
      <c r="IJR1079" s="3"/>
      <c r="IJS1079" s="3"/>
      <c r="IJT1079" s="3"/>
      <c r="IJU1079" s="3"/>
      <c r="IJV1079" s="3"/>
      <c r="IJW1079" s="3"/>
      <c r="IJX1079" s="3"/>
      <c r="IJY1079" s="3"/>
      <c r="IJZ1079" s="3"/>
      <c r="IKA1079" s="3"/>
      <c r="IKB1079" s="3"/>
      <c r="IKC1079" s="3"/>
      <c r="IKD1079" s="3"/>
      <c r="IKE1079" s="3"/>
      <c r="IKF1079" s="3"/>
      <c r="IKG1079" s="3"/>
      <c r="IKH1079" s="3"/>
      <c r="IKI1079" s="3"/>
      <c r="IKJ1079" s="3"/>
      <c r="IKK1079" s="3"/>
      <c r="IKL1079" s="3"/>
      <c r="IKM1079" s="3"/>
      <c r="IKN1079" s="3"/>
      <c r="IKO1079" s="3"/>
      <c r="IKP1079" s="3"/>
      <c r="IKQ1079" s="3"/>
      <c r="IKR1079" s="3"/>
      <c r="IKS1079" s="3"/>
      <c r="IKT1079" s="3"/>
      <c r="IKU1079" s="3"/>
      <c r="IKV1079" s="3"/>
      <c r="IKW1079" s="3"/>
      <c r="IKX1079" s="3"/>
      <c r="IKY1079" s="3"/>
      <c r="IKZ1079" s="3"/>
      <c r="ILA1079" s="3"/>
      <c r="ILB1079" s="3"/>
      <c r="ILC1079" s="3"/>
      <c r="ILD1079" s="3"/>
      <c r="ILE1079" s="3"/>
      <c r="ILF1079" s="3"/>
      <c r="ILG1079" s="3"/>
      <c r="ILH1079" s="3"/>
      <c r="ILI1079" s="3"/>
      <c r="ILJ1079" s="3"/>
      <c r="ILK1079" s="3"/>
      <c r="ILL1079" s="3"/>
      <c r="ILM1079" s="3"/>
      <c r="ILN1079" s="3"/>
      <c r="ILO1079" s="3"/>
      <c r="ILP1079" s="3"/>
      <c r="ILQ1079" s="3"/>
      <c r="ILR1079" s="3"/>
      <c r="ILS1079" s="3"/>
      <c r="ILT1079" s="3"/>
      <c r="ILU1079" s="3"/>
      <c r="ILV1079" s="3"/>
      <c r="ILW1079" s="3"/>
      <c r="ILX1079" s="3"/>
      <c r="ILY1079" s="3"/>
      <c r="ILZ1079" s="3"/>
      <c r="IMA1079" s="3"/>
      <c r="IMB1079" s="3"/>
      <c r="IMC1079" s="3"/>
      <c r="IMD1079" s="3"/>
      <c r="IME1079" s="3"/>
      <c r="IMF1079" s="3"/>
      <c r="IMG1079" s="3"/>
      <c r="IMH1079" s="3"/>
      <c r="IMI1079" s="3"/>
      <c r="IMJ1079" s="3"/>
      <c r="IMK1079" s="3"/>
      <c r="IML1079" s="3"/>
      <c r="IMM1079" s="3"/>
      <c r="IMN1079" s="3"/>
      <c r="IMO1079" s="3"/>
      <c r="IMP1079" s="3"/>
      <c r="IMQ1079" s="3"/>
      <c r="IMR1079" s="3"/>
      <c r="IMS1079" s="3"/>
      <c r="IMT1079" s="3"/>
      <c r="IMU1079" s="3"/>
      <c r="IMV1079" s="3"/>
      <c r="IMW1079" s="3"/>
      <c r="IMX1079" s="3"/>
      <c r="IMY1079" s="3"/>
      <c r="IMZ1079" s="3"/>
      <c r="INA1079" s="3"/>
      <c r="INB1079" s="3"/>
      <c r="INC1079" s="3"/>
      <c r="IND1079" s="3"/>
      <c r="INE1079" s="3"/>
      <c r="INF1079" s="3"/>
      <c r="ING1079" s="3"/>
      <c r="INH1079" s="3"/>
      <c r="INI1079" s="3"/>
      <c r="INJ1079" s="3"/>
      <c r="INK1079" s="3"/>
      <c r="INL1079" s="3"/>
      <c r="INM1079" s="3"/>
      <c r="INN1079" s="3"/>
      <c r="INO1079" s="3"/>
      <c r="INP1079" s="3"/>
      <c r="INQ1079" s="3"/>
      <c r="INR1079" s="3"/>
      <c r="INS1079" s="3"/>
      <c r="INT1079" s="3"/>
      <c r="INU1079" s="3"/>
      <c r="INV1079" s="3"/>
      <c r="INW1079" s="3"/>
      <c r="INX1079" s="3"/>
      <c r="INY1079" s="3"/>
      <c r="INZ1079" s="3"/>
      <c r="IOA1079" s="3"/>
      <c r="IOB1079" s="3"/>
      <c r="IOC1079" s="3"/>
      <c r="IOD1079" s="3"/>
      <c r="IOE1079" s="3"/>
      <c r="IOF1079" s="3"/>
      <c r="IOG1079" s="3"/>
      <c r="IOH1079" s="3"/>
      <c r="IOI1079" s="3"/>
      <c r="IOJ1079" s="3"/>
      <c r="IOK1079" s="3"/>
      <c r="IOL1079" s="3"/>
      <c r="IOM1079" s="3"/>
      <c r="ION1079" s="3"/>
      <c r="IOO1079" s="3"/>
      <c r="IOP1079" s="3"/>
      <c r="IOQ1079" s="3"/>
      <c r="IOR1079" s="3"/>
      <c r="IOS1079" s="3"/>
      <c r="IOT1079" s="3"/>
      <c r="IOU1079" s="3"/>
      <c r="IOV1079" s="3"/>
      <c r="IOW1079" s="3"/>
      <c r="IOX1079" s="3"/>
      <c r="IOY1079" s="3"/>
      <c r="IOZ1079" s="3"/>
      <c r="IPA1079" s="3"/>
      <c r="IPB1079" s="3"/>
      <c r="IPC1079" s="3"/>
      <c r="IPD1079" s="3"/>
      <c r="IPE1079" s="3"/>
      <c r="IPF1079" s="3"/>
      <c r="IPG1079" s="3"/>
      <c r="IPH1079" s="3"/>
      <c r="IPI1079" s="3"/>
      <c r="IPJ1079" s="3"/>
      <c r="IPK1079" s="3"/>
      <c r="IPL1079" s="3"/>
      <c r="IPM1079" s="3"/>
      <c r="IPN1079" s="3"/>
      <c r="IPO1079" s="3"/>
      <c r="IPP1079" s="3"/>
      <c r="IPQ1079" s="3"/>
      <c r="IPR1079" s="3"/>
      <c r="IPS1079" s="3"/>
      <c r="IPT1079" s="3"/>
      <c r="IPU1079" s="3"/>
      <c r="IPV1079" s="3"/>
      <c r="IPW1079" s="3"/>
      <c r="IPX1079" s="3"/>
      <c r="IPY1079" s="3"/>
      <c r="IPZ1079" s="3"/>
      <c r="IQA1079" s="3"/>
      <c r="IQB1079" s="3"/>
      <c r="IQC1079" s="3"/>
      <c r="IQD1079" s="3"/>
      <c r="IQE1079" s="3"/>
      <c r="IQF1079" s="3"/>
      <c r="IQG1079" s="3"/>
      <c r="IQH1079" s="3"/>
      <c r="IQI1079" s="3"/>
      <c r="IQJ1079" s="3"/>
      <c r="IQK1079" s="3"/>
      <c r="IQL1079" s="3"/>
      <c r="IQM1079" s="3"/>
      <c r="IQN1079" s="3"/>
      <c r="IQO1079" s="3"/>
      <c r="IQP1079" s="3"/>
      <c r="IQQ1079" s="3"/>
      <c r="IQR1079" s="3"/>
      <c r="IQS1079" s="3"/>
      <c r="IQT1079" s="3"/>
      <c r="IQU1079" s="3"/>
      <c r="IQV1079" s="3"/>
      <c r="IQW1079" s="3"/>
      <c r="IQX1079" s="3"/>
      <c r="IQY1079" s="3"/>
      <c r="IQZ1079" s="3"/>
      <c r="IRA1079" s="3"/>
      <c r="IRB1079" s="3"/>
      <c r="IRC1079" s="3"/>
      <c r="IRD1079" s="3"/>
      <c r="IRE1079" s="3"/>
      <c r="IRF1079" s="3"/>
      <c r="IRG1079" s="3"/>
      <c r="IRH1079" s="3"/>
      <c r="IRI1079" s="3"/>
      <c r="IRJ1079" s="3"/>
      <c r="IRK1079" s="3"/>
      <c r="IRL1079" s="3"/>
      <c r="IRM1079" s="3"/>
      <c r="IRN1079" s="3"/>
      <c r="IRO1079" s="3"/>
      <c r="IRP1079" s="3"/>
      <c r="IRQ1079" s="3"/>
      <c r="IRR1079" s="3"/>
      <c r="IRS1079" s="3"/>
      <c r="IRT1079" s="3"/>
      <c r="IRU1079" s="3"/>
      <c r="IRV1079" s="3"/>
      <c r="IRW1079" s="3"/>
      <c r="IRX1079" s="3"/>
      <c r="IRY1079" s="3"/>
      <c r="IRZ1079" s="3"/>
      <c r="ISA1079" s="3"/>
      <c r="ISB1079" s="3"/>
      <c r="ISC1079" s="3"/>
      <c r="ISD1079" s="3"/>
      <c r="ISE1079" s="3"/>
      <c r="ISF1079" s="3"/>
      <c r="ISG1079" s="3"/>
      <c r="ISH1079" s="3"/>
      <c r="ISI1079" s="3"/>
      <c r="ISJ1079" s="3"/>
      <c r="ISK1079" s="3"/>
      <c r="ISL1079" s="3"/>
      <c r="ISM1079" s="3"/>
      <c r="ISN1079" s="3"/>
      <c r="ISO1079" s="3"/>
      <c r="ISP1079" s="3"/>
      <c r="ISQ1079" s="3"/>
      <c r="ISR1079" s="3"/>
      <c r="ISS1079" s="3"/>
      <c r="IST1079" s="3"/>
      <c r="ISU1079" s="3"/>
      <c r="ISV1079" s="3"/>
      <c r="ISW1079" s="3"/>
      <c r="ISX1079" s="3"/>
      <c r="ISY1079" s="3"/>
      <c r="ISZ1079" s="3"/>
      <c r="ITA1079" s="3"/>
      <c r="ITB1079" s="3"/>
      <c r="ITC1079" s="3"/>
      <c r="ITD1079" s="3"/>
      <c r="ITE1079" s="3"/>
      <c r="ITF1079" s="3"/>
      <c r="ITG1079" s="3"/>
      <c r="ITH1079" s="3"/>
      <c r="ITI1079" s="3"/>
      <c r="ITJ1079" s="3"/>
      <c r="ITK1079" s="3"/>
      <c r="ITL1079" s="3"/>
      <c r="ITM1079" s="3"/>
      <c r="ITN1079" s="3"/>
      <c r="ITO1079" s="3"/>
      <c r="ITP1079" s="3"/>
      <c r="ITQ1079" s="3"/>
      <c r="ITR1079" s="3"/>
      <c r="ITS1079" s="3"/>
      <c r="ITT1079" s="3"/>
      <c r="ITU1079" s="3"/>
      <c r="ITV1079" s="3"/>
      <c r="ITW1079" s="3"/>
      <c r="ITX1079" s="3"/>
      <c r="ITY1079" s="3"/>
      <c r="ITZ1079" s="3"/>
      <c r="IUA1079" s="3"/>
      <c r="IUB1079" s="3"/>
      <c r="IUC1079" s="3"/>
      <c r="IUD1079" s="3"/>
      <c r="IUE1079" s="3"/>
      <c r="IUF1079" s="3"/>
      <c r="IUG1079" s="3"/>
      <c r="IUH1079" s="3"/>
      <c r="IUI1079" s="3"/>
      <c r="IUJ1079" s="3"/>
      <c r="IUK1079" s="3"/>
      <c r="IUL1079" s="3"/>
      <c r="IUM1079" s="3"/>
      <c r="IUN1079" s="3"/>
      <c r="IUO1079" s="3"/>
      <c r="IUP1079" s="3"/>
      <c r="IUQ1079" s="3"/>
      <c r="IUR1079" s="3"/>
      <c r="IUS1079" s="3"/>
      <c r="IUT1079" s="3"/>
      <c r="IUU1079" s="3"/>
      <c r="IUV1079" s="3"/>
      <c r="IUW1079" s="3"/>
      <c r="IUX1079" s="3"/>
      <c r="IUY1079" s="3"/>
      <c r="IUZ1079" s="3"/>
      <c r="IVA1079" s="3"/>
      <c r="IVB1079" s="3"/>
      <c r="IVC1079" s="3"/>
      <c r="IVD1079" s="3"/>
      <c r="IVE1079" s="3"/>
      <c r="IVF1079" s="3"/>
      <c r="IVG1079" s="3"/>
      <c r="IVH1079" s="3"/>
      <c r="IVI1079" s="3"/>
      <c r="IVJ1079" s="3"/>
      <c r="IVK1079" s="3"/>
      <c r="IVL1079" s="3"/>
      <c r="IVM1079" s="3"/>
      <c r="IVN1079" s="3"/>
      <c r="IVO1079" s="3"/>
      <c r="IVP1079" s="3"/>
      <c r="IVQ1079" s="3"/>
      <c r="IVR1079" s="3"/>
      <c r="IVS1079" s="3"/>
      <c r="IVT1079" s="3"/>
      <c r="IVU1079" s="3"/>
      <c r="IVV1079" s="3"/>
      <c r="IVW1079" s="3"/>
      <c r="IVX1079" s="3"/>
      <c r="IVY1079" s="3"/>
      <c r="IVZ1079" s="3"/>
      <c r="IWA1079" s="3"/>
      <c r="IWB1079" s="3"/>
      <c r="IWC1079" s="3"/>
      <c r="IWD1079" s="3"/>
      <c r="IWE1079" s="3"/>
      <c r="IWF1079" s="3"/>
      <c r="IWG1079" s="3"/>
      <c r="IWH1079" s="3"/>
      <c r="IWI1079" s="3"/>
      <c r="IWJ1079" s="3"/>
      <c r="IWK1079" s="3"/>
      <c r="IWL1079" s="3"/>
      <c r="IWM1079" s="3"/>
      <c r="IWN1079" s="3"/>
      <c r="IWO1079" s="3"/>
      <c r="IWP1079" s="3"/>
      <c r="IWQ1079" s="3"/>
      <c r="IWR1079" s="3"/>
      <c r="IWS1079" s="3"/>
      <c r="IWT1079" s="3"/>
      <c r="IWU1079" s="3"/>
      <c r="IWV1079" s="3"/>
      <c r="IWW1079" s="3"/>
      <c r="IWX1079" s="3"/>
      <c r="IWY1079" s="3"/>
      <c r="IWZ1079" s="3"/>
      <c r="IXA1079" s="3"/>
      <c r="IXB1079" s="3"/>
      <c r="IXC1079" s="3"/>
      <c r="IXD1079" s="3"/>
      <c r="IXE1079" s="3"/>
      <c r="IXF1079" s="3"/>
      <c r="IXG1079" s="3"/>
      <c r="IXH1079" s="3"/>
      <c r="IXI1079" s="3"/>
      <c r="IXJ1079" s="3"/>
      <c r="IXK1079" s="3"/>
      <c r="IXL1079" s="3"/>
      <c r="IXM1079" s="3"/>
      <c r="IXN1079" s="3"/>
      <c r="IXO1079" s="3"/>
      <c r="IXP1079" s="3"/>
      <c r="IXQ1079" s="3"/>
      <c r="IXR1079" s="3"/>
      <c r="IXS1079" s="3"/>
      <c r="IXT1079" s="3"/>
      <c r="IXU1079" s="3"/>
      <c r="IXV1079" s="3"/>
      <c r="IXW1079" s="3"/>
      <c r="IXX1079" s="3"/>
      <c r="IXY1079" s="3"/>
      <c r="IXZ1079" s="3"/>
      <c r="IYA1079" s="3"/>
      <c r="IYB1079" s="3"/>
      <c r="IYC1079" s="3"/>
      <c r="IYD1079" s="3"/>
      <c r="IYE1079" s="3"/>
      <c r="IYF1079" s="3"/>
      <c r="IYG1079" s="3"/>
      <c r="IYH1079" s="3"/>
      <c r="IYI1079" s="3"/>
      <c r="IYJ1079" s="3"/>
      <c r="IYK1079" s="3"/>
      <c r="IYL1079" s="3"/>
      <c r="IYM1079" s="3"/>
      <c r="IYN1079" s="3"/>
      <c r="IYO1079" s="3"/>
      <c r="IYP1079" s="3"/>
      <c r="IYQ1079" s="3"/>
      <c r="IYR1079" s="3"/>
      <c r="IYS1079" s="3"/>
      <c r="IYT1079" s="3"/>
      <c r="IYU1079" s="3"/>
      <c r="IYV1079" s="3"/>
      <c r="IYW1079" s="3"/>
      <c r="IYX1079" s="3"/>
      <c r="IYY1079" s="3"/>
      <c r="IYZ1079" s="3"/>
      <c r="IZA1079" s="3"/>
      <c r="IZB1079" s="3"/>
      <c r="IZC1079" s="3"/>
      <c r="IZD1079" s="3"/>
      <c r="IZE1079" s="3"/>
      <c r="IZF1079" s="3"/>
      <c r="IZG1079" s="3"/>
      <c r="IZH1079" s="3"/>
      <c r="IZI1079" s="3"/>
      <c r="IZJ1079" s="3"/>
      <c r="IZK1079" s="3"/>
      <c r="IZL1079" s="3"/>
      <c r="IZM1079" s="3"/>
      <c r="IZN1079" s="3"/>
      <c r="IZO1079" s="3"/>
      <c r="IZP1079" s="3"/>
      <c r="IZQ1079" s="3"/>
      <c r="IZR1079" s="3"/>
      <c r="IZS1079" s="3"/>
      <c r="IZT1079" s="3"/>
      <c r="IZU1079" s="3"/>
      <c r="IZV1079" s="3"/>
      <c r="IZW1079" s="3"/>
      <c r="IZX1079" s="3"/>
      <c r="IZY1079" s="3"/>
      <c r="IZZ1079" s="3"/>
      <c r="JAA1079" s="3"/>
      <c r="JAB1079" s="3"/>
      <c r="JAC1079" s="3"/>
      <c r="JAD1079" s="3"/>
      <c r="JAE1079" s="3"/>
      <c r="JAF1079" s="3"/>
      <c r="JAG1079" s="3"/>
      <c r="JAH1079" s="3"/>
      <c r="JAI1079" s="3"/>
      <c r="JAJ1079" s="3"/>
      <c r="JAK1079" s="3"/>
      <c r="JAL1079" s="3"/>
      <c r="JAM1079" s="3"/>
      <c r="JAN1079" s="3"/>
      <c r="JAO1079" s="3"/>
      <c r="JAP1079" s="3"/>
      <c r="JAQ1079" s="3"/>
      <c r="JAR1079" s="3"/>
      <c r="JAS1079" s="3"/>
      <c r="JAT1079" s="3"/>
      <c r="JAU1079" s="3"/>
      <c r="JAV1079" s="3"/>
      <c r="JAW1079" s="3"/>
      <c r="JAX1079" s="3"/>
      <c r="JAY1079" s="3"/>
      <c r="JAZ1079" s="3"/>
      <c r="JBA1079" s="3"/>
      <c r="JBB1079" s="3"/>
      <c r="JBC1079" s="3"/>
      <c r="JBD1079" s="3"/>
      <c r="JBE1079" s="3"/>
      <c r="JBF1079" s="3"/>
      <c r="JBG1079" s="3"/>
      <c r="JBH1079" s="3"/>
      <c r="JBI1079" s="3"/>
      <c r="JBJ1079" s="3"/>
      <c r="JBK1079" s="3"/>
      <c r="JBL1079" s="3"/>
      <c r="JBM1079" s="3"/>
      <c r="JBN1079" s="3"/>
      <c r="JBO1079" s="3"/>
      <c r="JBP1079" s="3"/>
      <c r="JBQ1079" s="3"/>
      <c r="JBR1079" s="3"/>
      <c r="JBS1079" s="3"/>
      <c r="JBT1079" s="3"/>
      <c r="JBU1079" s="3"/>
      <c r="JBV1079" s="3"/>
      <c r="JBW1079" s="3"/>
      <c r="JBX1079" s="3"/>
      <c r="JBY1079" s="3"/>
      <c r="JBZ1079" s="3"/>
      <c r="JCA1079" s="3"/>
      <c r="JCB1079" s="3"/>
      <c r="JCC1079" s="3"/>
      <c r="JCD1079" s="3"/>
      <c r="JCE1079" s="3"/>
      <c r="JCF1079" s="3"/>
      <c r="JCG1079" s="3"/>
      <c r="JCH1079" s="3"/>
      <c r="JCI1079" s="3"/>
      <c r="JCJ1079" s="3"/>
      <c r="JCK1079" s="3"/>
      <c r="JCL1079" s="3"/>
      <c r="JCM1079" s="3"/>
      <c r="JCN1079" s="3"/>
      <c r="JCO1079" s="3"/>
      <c r="JCP1079" s="3"/>
      <c r="JCQ1079" s="3"/>
      <c r="JCR1079" s="3"/>
      <c r="JCS1079" s="3"/>
      <c r="JCT1079" s="3"/>
      <c r="JCU1079" s="3"/>
      <c r="JCV1079" s="3"/>
      <c r="JCW1079" s="3"/>
      <c r="JCX1079" s="3"/>
      <c r="JCY1079" s="3"/>
      <c r="JCZ1079" s="3"/>
      <c r="JDA1079" s="3"/>
      <c r="JDB1079" s="3"/>
      <c r="JDC1079" s="3"/>
      <c r="JDD1079" s="3"/>
      <c r="JDE1079" s="3"/>
      <c r="JDF1079" s="3"/>
      <c r="JDG1079" s="3"/>
      <c r="JDH1079" s="3"/>
      <c r="JDI1079" s="3"/>
      <c r="JDJ1079" s="3"/>
      <c r="JDK1079" s="3"/>
      <c r="JDL1079" s="3"/>
      <c r="JDM1079" s="3"/>
      <c r="JDN1079" s="3"/>
      <c r="JDO1079" s="3"/>
      <c r="JDP1079" s="3"/>
      <c r="JDQ1079" s="3"/>
      <c r="JDR1079" s="3"/>
      <c r="JDS1079" s="3"/>
      <c r="JDT1079" s="3"/>
      <c r="JDU1079" s="3"/>
      <c r="JDV1079" s="3"/>
      <c r="JDW1079" s="3"/>
      <c r="JDX1079" s="3"/>
      <c r="JDY1079" s="3"/>
      <c r="JDZ1079" s="3"/>
      <c r="JEA1079" s="3"/>
      <c r="JEB1079" s="3"/>
      <c r="JEC1079" s="3"/>
      <c r="JED1079" s="3"/>
      <c r="JEE1079" s="3"/>
      <c r="JEF1079" s="3"/>
      <c r="JEG1079" s="3"/>
      <c r="JEH1079" s="3"/>
      <c r="JEI1079" s="3"/>
      <c r="JEJ1079" s="3"/>
      <c r="JEK1079" s="3"/>
      <c r="JEL1079" s="3"/>
      <c r="JEM1079" s="3"/>
      <c r="JEN1079" s="3"/>
      <c r="JEO1079" s="3"/>
      <c r="JEP1079" s="3"/>
      <c r="JEQ1079" s="3"/>
      <c r="JER1079" s="3"/>
      <c r="JES1079" s="3"/>
      <c r="JET1079" s="3"/>
      <c r="JEU1079" s="3"/>
      <c r="JEV1079" s="3"/>
      <c r="JEW1079" s="3"/>
      <c r="JEX1079" s="3"/>
      <c r="JEY1079" s="3"/>
      <c r="JEZ1079" s="3"/>
      <c r="JFA1079" s="3"/>
      <c r="JFB1079" s="3"/>
      <c r="JFC1079" s="3"/>
      <c r="JFD1079" s="3"/>
      <c r="JFE1079" s="3"/>
      <c r="JFF1079" s="3"/>
      <c r="JFG1079" s="3"/>
      <c r="JFH1079" s="3"/>
      <c r="JFI1079" s="3"/>
      <c r="JFJ1079" s="3"/>
      <c r="JFK1079" s="3"/>
      <c r="JFL1079" s="3"/>
      <c r="JFM1079" s="3"/>
      <c r="JFN1079" s="3"/>
      <c r="JFO1079" s="3"/>
      <c r="JFP1079" s="3"/>
      <c r="JFQ1079" s="3"/>
      <c r="JFR1079" s="3"/>
      <c r="JFS1079" s="3"/>
      <c r="JFT1079" s="3"/>
      <c r="JFU1079" s="3"/>
      <c r="JFV1079" s="3"/>
      <c r="JFW1079" s="3"/>
      <c r="JFX1079" s="3"/>
      <c r="JFY1079" s="3"/>
      <c r="JFZ1079" s="3"/>
      <c r="JGA1079" s="3"/>
      <c r="JGB1079" s="3"/>
      <c r="JGC1079" s="3"/>
      <c r="JGD1079" s="3"/>
      <c r="JGE1079" s="3"/>
      <c r="JGF1079" s="3"/>
      <c r="JGG1079" s="3"/>
      <c r="JGH1079" s="3"/>
      <c r="JGI1079" s="3"/>
      <c r="JGJ1079" s="3"/>
      <c r="JGK1079" s="3"/>
      <c r="JGL1079" s="3"/>
      <c r="JGM1079" s="3"/>
      <c r="JGN1079" s="3"/>
      <c r="JGO1079" s="3"/>
      <c r="JGP1079" s="3"/>
      <c r="JGQ1079" s="3"/>
      <c r="JGR1079" s="3"/>
      <c r="JGS1079" s="3"/>
      <c r="JGT1079" s="3"/>
      <c r="JGU1079" s="3"/>
      <c r="JGV1079" s="3"/>
      <c r="JGW1079" s="3"/>
      <c r="JGX1079" s="3"/>
      <c r="JGY1079" s="3"/>
      <c r="JGZ1079" s="3"/>
      <c r="JHA1079" s="3"/>
      <c r="JHB1079" s="3"/>
      <c r="JHC1079" s="3"/>
      <c r="JHD1079" s="3"/>
      <c r="JHE1079" s="3"/>
      <c r="JHF1079" s="3"/>
      <c r="JHG1079" s="3"/>
      <c r="JHH1079" s="3"/>
      <c r="JHI1079" s="3"/>
      <c r="JHJ1079" s="3"/>
      <c r="JHK1079" s="3"/>
      <c r="JHL1079" s="3"/>
      <c r="JHM1079" s="3"/>
      <c r="JHN1079" s="3"/>
      <c r="JHO1079" s="3"/>
      <c r="JHP1079" s="3"/>
      <c r="JHQ1079" s="3"/>
      <c r="JHR1079" s="3"/>
      <c r="JHS1079" s="3"/>
      <c r="JHT1079" s="3"/>
      <c r="JHU1079" s="3"/>
      <c r="JHV1079" s="3"/>
      <c r="JHW1079" s="3"/>
      <c r="JHX1079" s="3"/>
      <c r="JHY1079" s="3"/>
      <c r="JHZ1079" s="3"/>
      <c r="JIA1079" s="3"/>
      <c r="JIB1079" s="3"/>
      <c r="JIC1079" s="3"/>
      <c r="JID1079" s="3"/>
      <c r="JIE1079" s="3"/>
      <c r="JIF1079" s="3"/>
      <c r="JIG1079" s="3"/>
      <c r="JIH1079" s="3"/>
      <c r="JII1079" s="3"/>
      <c r="JIJ1079" s="3"/>
      <c r="JIK1079" s="3"/>
      <c r="JIL1079" s="3"/>
      <c r="JIM1079" s="3"/>
      <c r="JIN1079" s="3"/>
      <c r="JIO1079" s="3"/>
      <c r="JIP1079" s="3"/>
      <c r="JIQ1079" s="3"/>
      <c r="JIR1079" s="3"/>
      <c r="JIS1079" s="3"/>
      <c r="JIT1079" s="3"/>
      <c r="JIU1079" s="3"/>
      <c r="JIV1079" s="3"/>
      <c r="JIW1079" s="3"/>
      <c r="JIX1079" s="3"/>
      <c r="JIY1079" s="3"/>
      <c r="JIZ1079" s="3"/>
      <c r="JJA1079" s="3"/>
      <c r="JJB1079" s="3"/>
      <c r="JJC1079" s="3"/>
      <c r="JJD1079" s="3"/>
      <c r="JJE1079" s="3"/>
      <c r="JJF1079" s="3"/>
      <c r="JJG1079" s="3"/>
      <c r="JJH1079" s="3"/>
      <c r="JJI1079" s="3"/>
      <c r="JJJ1079" s="3"/>
      <c r="JJK1079" s="3"/>
      <c r="JJL1079" s="3"/>
      <c r="JJM1079" s="3"/>
      <c r="JJN1079" s="3"/>
      <c r="JJO1079" s="3"/>
      <c r="JJP1079" s="3"/>
      <c r="JJQ1079" s="3"/>
      <c r="JJR1079" s="3"/>
      <c r="JJS1079" s="3"/>
      <c r="JJT1079" s="3"/>
      <c r="JJU1079" s="3"/>
      <c r="JJV1079" s="3"/>
      <c r="JJW1079" s="3"/>
      <c r="JJX1079" s="3"/>
      <c r="JJY1079" s="3"/>
      <c r="JJZ1079" s="3"/>
      <c r="JKA1079" s="3"/>
      <c r="JKB1079" s="3"/>
      <c r="JKC1079" s="3"/>
      <c r="JKD1079" s="3"/>
      <c r="JKE1079" s="3"/>
      <c r="JKF1079" s="3"/>
      <c r="JKG1079" s="3"/>
      <c r="JKH1079" s="3"/>
      <c r="JKI1079" s="3"/>
      <c r="JKJ1079" s="3"/>
      <c r="JKK1079" s="3"/>
      <c r="JKL1079" s="3"/>
      <c r="JKM1079" s="3"/>
      <c r="JKN1079" s="3"/>
      <c r="JKO1079" s="3"/>
      <c r="JKP1079" s="3"/>
      <c r="JKQ1079" s="3"/>
      <c r="JKR1079" s="3"/>
      <c r="JKS1079" s="3"/>
      <c r="JKT1079" s="3"/>
      <c r="JKU1079" s="3"/>
      <c r="JKV1079" s="3"/>
      <c r="JKW1079" s="3"/>
      <c r="JKX1079" s="3"/>
      <c r="JKY1079" s="3"/>
      <c r="JKZ1079" s="3"/>
      <c r="JLA1079" s="3"/>
      <c r="JLB1079" s="3"/>
      <c r="JLC1079" s="3"/>
      <c r="JLD1079" s="3"/>
      <c r="JLE1079" s="3"/>
      <c r="JLF1079" s="3"/>
      <c r="JLG1079" s="3"/>
      <c r="JLH1079" s="3"/>
      <c r="JLI1079" s="3"/>
      <c r="JLJ1079" s="3"/>
      <c r="JLK1079" s="3"/>
      <c r="JLL1079" s="3"/>
      <c r="JLM1079" s="3"/>
      <c r="JLN1079" s="3"/>
      <c r="JLO1079" s="3"/>
      <c r="JLP1079" s="3"/>
      <c r="JLQ1079" s="3"/>
      <c r="JLR1079" s="3"/>
      <c r="JLS1079" s="3"/>
      <c r="JLT1079" s="3"/>
      <c r="JLU1079" s="3"/>
      <c r="JLV1079" s="3"/>
      <c r="JLW1079" s="3"/>
      <c r="JLX1079" s="3"/>
      <c r="JLY1079" s="3"/>
      <c r="JLZ1079" s="3"/>
      <c r="JMA1079" s="3"/>
      <c r="JMB1079" s="3"/>
      <c r="JMC1079" s="3"/>
      <c r="JMD1079" s="3"/>
      <c r="JME1079" s="3"/>
      <c r="JMF1079" s="3"/>
      <c r="JMG1079" s="3"/>
      <c r="JMH1079" s="3"/>
      <c r="JMI1079" s="3"/>
      <c r="JMJ1079" s="3"/>
      <c r="JMK1079" s="3"/>
      <c r="JML1079" s="3"/>
      <c r="JMM1079" s="3"/>
      <c r="JMN1079" s="3"/>
      <c r="JMO1079" s="3"/>
      <c r="JMP1079" s="3"/>
      <c r="JMQ1079" s="3"/>
      <c r="JMR1079" s="3"/>
      <c r="JMS1079" s="3"/>
      <c r="JMT1079" s="3"/>
      <c r="JMU1079" s="3"/>
      <c r="JMV1079" s="3"/>
      <c r="JMW1079" s="3"/>
      <c r="JMX1079" s="3"/>
      <c r="JMY1079" s="3"/>
      <c r="JMZ1079" s="3"/>
      <c r="JNA1079" s="3"/>
      <c r="JNB1079" s="3"/>
      <c r="JNC1079" s="3"/>
      <c r="JND1079" s="3"/>
      <c r="JNE1079" s="3"/>
      <c r="JNF1079" s="3"/>
      <c r="JNG1079" s="3"/>
      <c r="JNH1079" s="3"/>
      <c r="JNI1079" s="3"/>
      <c r="JNJ1079" s="3"/>
      <c r="JNK1079" s="3"/>
      <c r="JNL1079" s="3"/>
      <c r="JNM1079" s="3"/>
      <c r="JNN1079" s="3"/>
      <c r="JNO1079" s="3"/>
      <c r="JNP1079" s="3"/>
      <c r="JNQ1079" s="3"/>
      <c r="JNR1079" s="3"/>
      <c r="JNS1079" s="3"/>
      <c r="JNT1079" s="3"/>
      <c r="JNU1079" s="3"/>
      <c r="JNV1079" s="3"/>
      <c r="JNW1079" s="3"/>
      <c r="JNX1079" s="3"/>
      <c r="JNY1079" s="3"/>
      <c r="JNZ1079" s="3"/>
      <c r="JOA1079" s="3"/>
      <c r="JOB1079" s="3"/>
      <c r="JOC1079" s="3"/>
      <c r="JOD1079" s="3"/>
      <c r="JOE1079" s="3"/>
      <c r="JOF1079" s="3"/>
      <c r="JOG1079" s="3"/>
      <c r="JOH1079" s="3"/>
      <c r="JOI1079" s="3"/>
      <c r="JOJ1079" s="3"/>
      <c r="JOK1079" s="3"/>
      <c r="JOL1079" s="3"/>
      <c r="JOM1079" s="3"/>
      <c r="JON1079" s="3"/>
      <c r="JOO1079" s="3"/>
      <c r="JOP1079" s="3"/>
      <c r="JOQ1079" s="3"/>
      <c r="JOR1079" s="3"/>
      <c r="JOS1079" s="3"/>
      <c r="JOT1079" s="3"/>
      <c r="JOU1079" s="3"/>
      <c r="JOV1079" s="3"/>
      <c r="JOW1079" s="3"/>
      <c r="JOX1079" s="3"/>
      <c r="JOY1079" s="3"/>
      <c r="JOZ1079" s="3"/>
      <c r="JPA1079" s="3"/>
      <c r="JPB1079" s="3"/>
      <c r="JPC1079" s="3"/>
      <c r="JPD1079" s="3"/>
      <c r="JPE1079" s="3"/>
      <c r="JPF1079" s="3"/>
      <c r="JPG1079" s="3"/>
      <c r="JPH1079" s="3"/>
      <c r="JPI1079" s="3"/>
      <c r="JPJ1079" s="3"/>
      <c r="JPK1079" s="3"/>
      <c r="JPL1079" s="3"/>
      <c r="JPM1079" s="3"/>
      <c r="JPN1079" s="3"/>
      <c r="JPO1079" s="3"/>
      <c r="JPP1079" s="3"/>
      <c r="JPQ1079" s="3"/>
      <c r="JPR1079" s="3"/>
      <c r="JPS1079" s="3"/>
      <c r="JPT1079" s="3"/>
      <c r="JPU1079" s="3"/>
      <c r="JPV1079" s="3"/>
      <c r="JPW1079" s="3"/>
      <c r="JPX1079" s="3"/>
      <c r="JPY1079" s="3"/>
      <c r="JPZ1079" s="3"/>
      <c r="JQA1079" s="3"/>
      <c r="JQB1079" s="3"/>
      <c r="JQC1079" s="3"/>
      <c r="JQD1079" s="3"/>
      <c r="JQE1079" s="3"/>
      <c r="JQF1079" s="3"/>
      <c r="JQG1079" s="3"/>
      <c r="JQH1079" s="3"/>
      <c r="JQI1079" s="3"/>
      <c r="JQJ1079" s="3"/>
      <c r="JQK1079" s="3"/>
      <c r="JQL1079" s="3"/>
      <c r="JQM1079" s="3"/>
      <c r="JQN1079" s="3"/>
      <c r="JQO1079" s="3"/>
      <c r="JQP1079" s="3"/>
      <c r="JQQ1079" s="3"/>
      <c r="JQR1079" s="3"/>
      <c r="JQS1079" s="3"/>
      <c r="JQT1079" s="3"/>
      <c r="JQU1079" s="3"/>
      <c r="JQV1079" s="3"/>
      <c r="JQW1079" s="3"/>
      <c r="JQX1079" s="3"/>
      <c r="JQY1079" s="3"/>
      <c r="JQZ1079" s="3"/>
      <c r="JRA1079" s="3"/>
      <c r="JRB1079" s="3"/>
      <c r="JRC1079" s="3"/>
      <c r="JRD1079" s="3"/>
      <c r="JRE1079" s="3"/>
      <c r="JRF1079" s="3"/>
      <c r="JRG1079" s="3"/>
      <c r="JRH1079" s="3"/>
      <c r="JRI1079" s="3"/>
      <c r="JRJ1079" s="3"/>
      <c r="JRK1079" s="3"/>
      <c r="JRL1079" s="3"/>
      <c r="JRM1079" s="3"/>
      <c r="JRN1079" s="3"/>
      <c r="JRO1079" s="3"/>
      <c r="JRP1079" s="3"/>
      <c r="JRQ1079" s="3"/>
      <c r="JRR1079" s="3"/>
      <c r="JRS1079" s="3"/>
      <c r="JRT1079" s="3"/>
      <c r="JRU1079" s="3"/>
      <c r="JRV1079" s="3"/>
      <c r="JRW1079" s="3"/>
      <c r="JRX1079" s="3"/>
      <c r="JRY1079" s="3"/>
      <c r="JRZ1079" s="3"/>
      <c r="JSA1079" s="3"/>
      <c r="JSB1079" s="3"/>
      <c r="JSC1079" s="3"/>
      <c r="JSD1079" s="3"/>
      <c r="JSE1079" s="3"/>
      <c r="JSF1079" s="3"/>
      <c r="JSG1079" s="3"/>
      <c r="JSH1079" s="3"/>
      <c r="JSI1079" s="3"/>
      <c r="JSJ1079" s="3"/>
      <c r="JSK1079" s="3"/>
      <c r="JSL1079" s="3"/>
      <c r="JSM1079" s="3"/>
      <c r="JSN1079" s="3"/>
      <c r="JSO1079" s="3"/>
      <c r="JSP1079" s="3"/>
      <c r="JSQ1079" s="3"/>
      <c r="JSR1079" s="3"/>
      <c r="JSS1079" s="3"/>
      <c r="JST1079" s="3"/>
      <c r="JSU1079" s="3"/>
      <c r="JSV1079" s="3"/>
      <c r="JSW1079" s="3"/>
      <c r="JSX1079" s="3"/>
      <c r="JSY1079" s="3"/>
      <c r="JSZ1079" s="3"/>
      <c r="JTA1079" s="3"/>
      <c r="JTB1079" s="3"/>
      <c r="JTC1079" s="3"/>
      <c r="JTD1079" s="3"/>
      <c r="JTE1079" s="3"/>
      <c r="JTF1079" s="3"/>
      <c r="JTG1079" s="3"/>
      <c r="JTH1079" s="3"/>
      <c r="JTI1079" s="3"/>
      <c r="JTJ1079" s="3"/>
      <c r="JTK1079" s="3"/>
      <c r="JTL1079" s="3"/>
      <c r="JTM1079" s="3"/>
      <c r="JTN1079" s="3"/>
      <c r="JTO1079" s="3"/>
      <c r="JTP1079" s="3"/>
      <c r="JTQ1079" s="3"/>
      <c r="JTR1079" s="3"/>
      <c r="JTS1079" s="3"/>
      <c r="JTT1079" s="3"/>
      <c r="JTU1079" s="3"/>
      <c r="JTV1079" s="3"/>
      <c r="JTW1079" s="3"/>
      <c r="JTX1079" s="3"/>
      <c r="JTY1079" s="3"/>
      <c r="JTZ1079" s="3"/>
      <c r="JUA1079" s="3"/>
      <c r="JUB1079" s="3"/>
      <c r="JUC1079" s="3"/>
      <c r="JUD1079" s="3"/>
      <c r="JUE1079" s="3"/>
      <c r="JUF1079" s="3"/>
      <c r="JUG1079" s="3"/>
      <c r="JUH1079" s="3"/>
      <c r="JUI1079" s="3"/>
      <c r="JUJ1079" s="3"/>
      <c r="JUK1079" s="3"/>
      <c r="JUL1079" s="3"/>
      <c r="JUM1079" s="3"/>
      <c r="JUN1079" s="3"/>
      <c r="JUO1079" s="3"/>
      <c r="JUP1079" s="3"/>
      <c r="JUQ1079" s="3"/>
      <c r="JUR1079" s="3"/>
      <c r="JUS1079" s="3"/>
      <c r="JUT1079" s="3"/>
      <c r="JUU1079" s="3"/>
      <c r="JUV1079" s="3"/>
      <c r="JUW1079" s="3"/>
      <c r="JUX1079" s="3"/>
      <c r="JUY1079" s="3"/>
      <c r="JUZ1079" s="3"/>
      <c r="JVA1079" s="3"/>
      <c r="JVB1079" s="3"/>
      <c r="JVC1079" s="3"/>
      <c r="JVD1079" s="3"/>
      <c r="JVE1079" s="3"/>
      <c r="JVF1079" s="3"/>
      <c r="JVG1079" s="3"/>
      <c r="JVH1079" s="3"/>
      <c r="JVI1079" s="3"/>
      <c r="JVJ1079" s="3"/>
      <c r="JVK1079" s="3"/>
      <c r="JVL1079" s="3"/>
      <c r="JVM1079" s="3"/>
      <c r="JVN1079" s="3"/>
      <c r="JVO1079" s="3"/>
      <c r="JVP1079" s="3"/>
      <c r="JVQ1079" s="3"/>
      <c r="JVR1079" s="3"/>
      <c r="JVS1079" s="3"/>
      <c r="JVT1079" s="3"/>
      <c r="JVU1079" s="3"/>
      <c r="JVV1079" s="3"/>
      <c r="JVW1079" s="3"/>
      <c r="JVX1079" s="3"/>
      <c r="JVY1079" s="3"/>
      <c r="JVZ1079" s="3"/>
      <c r="JWA1079" s="3"/>
      <c r="JWB1079" s="3"/>
      <c r="JWC1079" s="3"/>
      <c r="JWD1079" s="3"/>
      <c r="JWE1079" s="3"/>
      <c r="JWF1079" s="3"/>
      <c r="JWG1079" s="3"/>
      <c r="JWH1079" s="3"/>
      <c r="JWI1079" s="3"/>
      <c r="JWJ1079" s="3"/>
      <c r="JWK1079" s="3"/>
      <c r="JWL1079" s="3"/>
      <c r="JWM1079" s="3"/>
      <c r="JWN1079" s="3"/>
      <c r="JWO1079" s="3"/>
      <c r="JWP1079" s="3"/>
      <c r="JWQ1079" s="3"/>
      <c r="JWR1079" s="3"/>
      <c r="JWS1079" s="3"/>
      <c r="JWT1079" s="3"/>
      <c r="JWU1079" s="3"/>
      <c r="JWV1079" s="3"/>
      <c r="JWW1079" s="3"/>
      <c r="JWX1079" s="3"/>
      <c r="JWY1079" s="3"/>
      <c r="JWZ1079" s="3"/>
      <c r="JXA1079" s="3"/>
      <c r="JXB1079" s="3"/>
      <c r="JXC1079" s="3"/>
      <c r="JXD1079" s="3"/>
      <c r="JXE1079" s="3"/>
      <c r="JXF1079" s="3"/>
      <c r="JXG1079" s="3"/>
      <c r="JXH1079" s="3"/>
      <c r="JXI1079" s="3"/>
      <c r="JXJ1079" s="3"/>
      <c r="JXK1079" s="3"/>
      <c r="JXL1079" s="3"/>
      <c r="JXM1079" s="3"/>
      <c r="JXN1079" s="3"/>
      <c r="JXO1079" s="3"/>
      <c r="JXP1079" s="3"/>
      <c r="JXQ1079" s="3"/>
      <c r="JXR1079" s="3"/>
      <c r="JXS1079" s="3"/>
      <c r="JXT1079" s="3"/>
      <c r="JXU1079" s="3"/>
      <c r="JXV1079" s="3"/>
      <c r="JXW1079" s="3"/>
      <c r="JXX1079" s="3"/>
      <c r="JXY1079" s="3"/>
      <c r="JXZ1079" s="3"/>
      <c r="JYA1079" s="3"/>
      <c r="JYB1079" s="3"/>
      <c r="JYC1079" s="3"/>
      <c r="JYD1079" s="3"/>
      <c r="JYE1079" s="3"/>
      <c r="JYF1079" s="3"/>
      <c r="JYG1079" s="3"/>
      <c r="JYH1079" s="3"/>
      <c r="JYI1079" s="3"/>
      <c r="JYJ1079" s="3"/>
      <c r="JYK1079" s="3"/>
      <c r="JYL1079" s="3"/>
      <c r="JYM1079" s="3"/>
      <c r="JYN1079" s="3"/>
      <c r="JYO1079" s="3"/>
      <c r="JYP1079" s="3"/>
      <c r="JYQ1079" s="3"/>
      <c r="JYR1079" s="3"/>
      <c r="JYS1079" s="3"/>
      <c r="JYT1079" s="3"/>
      <c r="JYU1079" s="3"/>
      <c r="JYV1079" s="3"/>
      <c r="JYW1079" s="3"/>
      <c r="JYX1079" s="3"/>
      <c r="JYY1079" s="3"/>
      <c r="JYZ1079" s="3"/>
      <c r="JZA1079" s="3"/>
      <c r="JZB1079" s="3"/>
      <c r="JZC1079" s="3"/>
      <c r="JZD1079" s="3"/>
      <c r="JZE1079" s="3"/>
      <c r="JZF1079" s="3"/>
      <c r="JZG1079" s="3"/>
      <c r="JZH1079" s="3"/>
      <c r="JZI1079" s="3"/>
      <c r="JZJ1079" s="3"/>
      <c r="JZK1079" s="3"/>
      <c r="JZL1079" s="3"/>
      <c r="JZM1079" s="3"/>
      <c r="JZN1079" s="3"/>
      <c r="JZO1079" s="3"/>
      <c r="JZP1079" s="3"/>
      <c r="JZQ1079" s="3"/>
      <c r="JZR1079" s="3"/>
      <c r="JZS1079" s="3"/>
      <c r="JZT1079" s="3"/>
      <c r="JZU1079" s="3"/>
      <c r="JZV1079" s="3"/>
      <c r="JZW1079" s="3"/>
      <c r="JZX1079" s="3"/>
      <c r="JZY1079" s="3"/>
      <c r="JZZ1079" s="3"/>
      <c r="KAA1079" s="3"/>
      <c r="KAB1079" s="3"/>
      <c r="KAC1079" s="3"/>
      <c r="KAD1079" s="3"/>
      <c r="KAE1079" s="3"/>
      <c r="KAF1079" s="3"/>
      <c r="KAG1079" s="3"/>
      <c r="KAH1079" s="3"/>
      <c r="KAI1079" s="3"/>
      <c r="KAJ1079" s="3"/>
      <c r="KAK1079" s="3"/>
      <c r="KAL1079" s="3"/>
      <c r="KAM1079" s="3"/>
      <c r="KAN1079" s="3"/>
      <c r="KAO1079" s="3"/>
      <c r="KAP1079" s="3"/>
      <c r="KAQ1079" s="3"/>
      <c r="KAR1079" s="3"/>
      <c r="KAS1079" s="3"/>
      <c r="KAT1079" s="3"/>
      <c r="KAU1079" s="3"/>
      <c r="KAV1079" s="3"/>
      <c r="KAW1079" s="3"/>
      <c r="KAX1079" s="3"/>
      <c r="KAY1079" s="3"/>
      <c r="KAZ1079" s="3"/>
      <c r="KBA1079" s="3"/>
      <c r="KBB1079" s="3"/>
      <c r="KBC1079" s="3"/>
      <c r="KBD1079" s="3"/>
      <c r="KBE1079" s="3"/>
      <c r="KBF1079" s="3"/>
      <c r="KBG1079" s="3"/>
      <c r="KBH1079" s="3"/>
      <c r="KBI1079" s="3"/>
      <c r="KBJ1079" s="3"/>
      <c r="KBK1079" s="3"/>
      <c r="KBL1079" s="3"/>
      <c r="KBM1079" s="3"/>
      <c r="KBN1079" s="3"/>
      <c r="KBO1079" s="3"/>
      <c r="KBP1079" s="3"/>
      <c r="KBQ1079" s="3"/>
      <c r="KBR1079" s="3"/>
      <c r="KBS1079" s="3"/>
      <c r="KBT1079" s="3"/>
      <c r="KBU1079" s="3"/>
      <c r="KBV1079" s="3"/>
      <c r="KBW1079" s="3"/>
      <c r="KBX1079" s="3"/>
      <c r="KBY1079" s="3"/>
      <c r="KBZ1079" s="3"/>
      <c r="KCA1079" s="3"/>
      <c r="KCB1079" s="3"/>
      <c r="KCC1079" s="3"/>
      <c r="KCD1079" s="3"/>
      <c r="KCE1079" s="3"/>
      <c r="KCF1079" s="3"/>
      <c r="KCG1079" s="3"/>
      <c r="KCH1079" s="3"/>
      <c r="KCI1079" s="3"/>
      <c r="KCJ1079" s="3"/>
      <c r="KCK1079" s="3"/>
      <c r="KCL1079" s="3"/>
      <c r="KCM1079" s="3"/>
      <c r="KCN1079" s="3"/>
      <c r="KCO1079" s="3"/>
      <c r="KCP1079" s="3"/>
      <c r="KCQ1079" s="3"/>
      <c r="KCR1079" s="3"/>
      <c r="KCS1079" s="3"/>
      <c r="KCT1079" s="3"/>
      <c r="KCU1079" s="3"/>
      <c r="KCV1079" s="3"/>
      <c r="KCW1079" s="3"/>
      <c r="KCX1079" s="3"/>
      <c r="KCY1079" s="3"/>
      <c r="KCZ1079" s="3"/>
      <c r="KDA1079" s="3"/>
      <c r="KDB1079" s="3"/>
      <c r="KDC1079" s="3"/>
      <c r="KDD1079" s="3"/>
      <c r="KDE1079" s="3"/>
      <c r="KDF1079" s="3"/>
      <c r="KDG1079" s="3"/>
      <c r="KDH1079" s="3"/>
      <c r="KDI1079" s="3"/>
      <c r="KDJ1079" s="3"/>
      <c r="KDK1079" s="3"/>
      <c r="KDL1079" s="3"/>
      <c r="KDM1079" s="3"/>
      <c r="KDN1079" s="3"/>
      <c r="KDO1079" s="3"/>
      <c r="KDP1079" s="3"/>
      <c r="KDQ1079" s="3"/>
      <c r="KDR1079" s="3"/>
      <c r="KDS1079" s="3"/>
      <c r="KDT1079" s="3"/>
      <c r="KDU1079" s="3"/>
      <c r="KDV1079" s="3"/>
      <c r="KDW1079" s="3"/>
      <c r="KDX1079" s="3"/>
      <c r="KDY1079" s="3"/>
      <c r="KDZ1079" s="3"/>
      <c r="KEA1079" s="3"/>
      <c r="KEB1079" s="3"/>
      <c r="KEC1079" s="3"/>
      <c r="KED1079" s="3"/>
      <c r="KEE1079" s="3"/>
      <c r="KEF1079" s="3"/>
      <c r="KEG1079" s="3"/>
      <c r="KEH1079" s="3"/>
      <c r="KEI1079" s="3"/>
      <c r="KEJ1079" s="3"/>
      <c r="KEK1079" s="3"/>
      <c r="KEL1079" s="3"/>
      <c r="KEM1079" s="3"/>
      <c r="KEN1079" s="3"/>
      <c r="KEO1079" s="3"/>
      <c r="KEP1079" s="3"/>
      <c r="KEQ1079" s="3"/>
      <c r="KER1079" s="3"/>
      <c r="KES1079" s="3"/>
      <c r="KET1079" s="3"/>
      <c r="KEU1079" s="3"/>
      <c r="KEV1079" s="3"/>
      <c r="KEW1079" s="3"/>
      <c r="KEX1079" s="3"/>
      <c r="KEY1079" s="3"/>
      <c r="KEZ1079" s="3"/>
      <c r="KFA1079" s="3"/>
      <c r="KFB1079" s="3"/>
      <c r="KFC1079" s="3"/>
      <c r="KFD1079" s="3"/>
      <c r="KFE1079" s="3"/>
      <c r="KFF1079" s="3"/>
      <c r="KFG1079" s="3"/>
      <c r="KFH1079" s="3"/>
      <c r="KFI1079" s="3"/>
      <c r="KFJ1079" s="3"/>
      <c r="KFK1079" s="3"/>
      <c r="KFL1079" s="3"/>
      <c r="KFM1079" s="3"/>
      <c r="KFN1079" s="3"/>
      <c r="KFO1079" s="3"/>
      <c r="KFP1079" s="3"/>
      <c r="KFQ1079" s="3"/>
      <c r="KFR1079" s="3"/>
      <c r="KFS1079" s="3"/>
      <c r="KFT1079" s="3"/>
      <c r="KFU1079" s="3"/>
      <c r="KFV1079" s="3"/>
      <c r="KFW1079" s="3"/>
      <c r="KFX1079" s="3"/>
      <c r="KFY1079" s="3"/>
      <c r="KFZ1079" s="3"/>
      <c r="KGA1079" s="3"/>
      <c r="KGB1079" s="3"/>
      <c r="KGC1079" s="3"/>
      <c r="KGD1079" s="3"/>
      <c r="KGE1079" s="3"/>
      <c r="KGF1079" s="3"/>
      <c r="KGG1079" s="3"/>
      <c r="KGH1079" s="3"/>
      <c r="KGI1079" s="3"/>
      <c r="KGJ1079" s="3"/>
      <c r="KGK1079" s="3"/>
      <c r="KGL1079" s="3"/>
      <c r="KGM1079" s="3"/>
      <c r="KGN1079" s="3"/>
      <c r="KGO1079" s="3"/>
      <c r="KGP1079" s="3"/>
      <c r="KGQ1079" s="3"/>
      <c r="KGR1079" s="3"/>
      <c r="KGS1079" s="3"/>
      <c r="KGT1079" s="3"/>
      <c r="KGU1079" s="3"/>
      <c r="KGV1079" s="3"/>
      <c r="KGW1079" s="3"/>
      <c r="KGX1079" s="3"/>
      <c r="KGY1079" s="3"/>
      <c r="KGZ1079" s="3"/>
      <c r="KHA1079" s="3"/>
      <c r="KHB1079" s="3"/>
      <c r="KHC1079" s="3"/>
      <c r="KHD1079" s="3"/>
      <c r="KHE1079" s="3"/>
      <c r="KHF1079" s="3"/>
      <c r="KHG1079" s="3"/>
      <c r="KHH1079" s="3"/>
      <c r="KHI1079" s="3"/>
      <c r="KHJ1079" s="3"/>
      <c r="KHK1079" s="3"/>
      <c r="KHL1079" s="3"/>
      <c r="KHM1079" s="3"/>
      <c r="KHN1079" s="3"/>
      <c r="KHO1079" s="3"/>
      <c r="KHP1079" s="3"/>
      <c r="KHQ1079" s="3"/>
      <c r="KHR1079" s="3"/>
      <c r="KHS1079" s="3"/>
      <c r="KHT1079" s="3"/>
      <c r="KHU1079" s="3"/>
      <c r="KHV1079" s="3"/>
      <c r="KHW1079" s="3"/>
      <c r="KHX1079" s="3"/>
      <c r="KHY1079" s="3"/>
      <c r="KHZ1079" s="3"/>
      <c r="KIA1079" s="3"/>
      <c r="KIB1079" s="3"/>
      <c r="KIC1079" s="3"/>
      <c r="KID1079" s="3"/>
      <c r="KIE1079" s="3"/>
      <c r="KIF1079" s="3"/>
      <c r="KIG1079" s="3"/>
      <c r="KIH1079" s="3"/>
      <c r="KII1079" s="3"/>
      <c r="KIJ1079" s="3"/>
      <c r="KIK1079" s="3"/>
      <c r="KIL1079" s="3"/>
      <c r="KIM1079" s="3"/>
      <c r="KIN1079" s="3"/>
      <c r="KIO1079" s="3"/>
      <c r="KIP1079" s="3"/>
      <c r="KIQ1079" s="3"/>
      <c r="KIR1079" s="3"/>
      <c r="KIS1079" s="3"/>
      <c r="KIT1079" s="3"/>
      <c r="KIU1079" s="3"/>
      <c r="KIV1079" s="3"/>
      <c r="KIW1079" s="3"/>
      <c r="KIX1079" s="3"/>
      <c r="KIY1079" s="3"/>
      <c r="KIZ1079" s="3"/>
      <c r="KJA1079" s="3"/>
      <c r="KJB1079" s="3"/>
      <c r="KJC1079" s="3"/>
      <c r="KJD1079" s="3"/>
      <c r="KJE1079" s="3"/>
      <c r="KJF1079" s="3"/>
      <c r="KJG1079" s="3"/>
      <c r="KJH1079" s="3"/>
      <c r="KJI1079" s="3"/>
      <c r="KJJ1079" s="3"/>
      <c r="KJK1079" s="3"/>
      <c r="KJL1079" s="3"/>
      <c r="KJM1079" s="3"/>
      <c r="KJN1079" s="3"/>
      <c r="KJO1079" s="3"/>
      <c r="KJP1079" s="3"/>
      <c r="KJQ1079" s="3"/>
      <c r="KJR1079" s="3"/>
      <c r="KJS1079" s="3"/>
      <c r="KJT1079" s="3"/>
      <c r="KJU1079" s="3"/>
      <c r="KJV1079" s="3"/>
      <c r="KJW1079" s="3"/>
      <c r="KJX1079" s="3"/>
      <c r="KJY1079" s="3"/>
      <c r="KJZ1079" s="3"/>
      <c r="KKA1079" s="3"/>
      <c r="KKB1079" s="3"/>
      <c r="KKC1079" s="3"/>
      <c r="KKD1079" s="3"/>
      <c r="KKE1079" s="3"/>
      <c r="KKF1079" s="3"/>
      <c r="KKG1079" s="3"/>
      <c r="KKH1079" s="3"/>
      <c r="KKI1079" s="3"/>
      <c r="KKJ1079" s="3"/>
      <c r="KKK1079" s="3"/>
      <c r="KKL1079" s="3"/>
      <c r="KKM1079" s="3"/>
      <c r="KKN1079" s="3"/>
      <c r="KKO1079" s="3"/>
      <c r="KKP1079" s="3"/>
      <c r="KKQ1079" s="3"/>
      <c r="KKR1079" s="3"/>
      <c r="KKS1079" s="3"/>
      <c r="KKT1079" s="3"/>
      <c r="KKU1079" s="3"/>
      <c r="KKV1079" s="3"/>
      <c r="KKW1079" s="3"/>
      <c r="KKX1079" s="3"/>
      <c r="KKY1079" s="3"/>
      <c r="KKZ1079" s="3"/>
      <c r="KLA1079" s="3"/>
      <c r="KLB1079" s="3"/>
      <c r="KLC1079" s="3"/>
      <c r="KLD1079" s="3"/>
      <c r="KLE1079" s="3"/>
      <c r="KLF1079" s="3"/>
      <c r="KLG1079" s="3"/>
      <c r="KLH1079" s="3"/>
      <c r="KLI1079" s="3"/>
      <c r="KLJ1079" s="3"/>
      <c r="KLK1079" s="3"/>
      <c r="KLL1079" s="3"/>
      <c r="KLM1079" s="3"/>
      <c r="KLN1079" s="3"/>
      <c r="KLO1079" s="3"/>
      <c r="KLP1079" s="3"/>
      <c r="KLQ1079" s="3"/>
      <c r="KLR1079" s="3"/>
      <c r="KLS1079" s="3"/>
      <c r="KLT1079" s="3"/>
      <c r="KLU1079" s="3"/>
      <c r="KLV1079" s="3"/>
      <c r="KLW1079" s="3"/>
      <c r="KLX1079" s="3"/>
      <c r="KLY1079" s="3"/>
      <c r="KLZ1079" s="3"/>
      <c r="KMA1079" s="3"/>
      <c r="KMB1079" s="3"/>
      <c r="KMC1079" s="3"/>
      <c r="KMD1079" s="3"/>
      <c r="KME1079" s="3"/>
      <c r="KMF1079" s="3"/>
      <c r="KMG1079" s="3"/>
      <c r="KMH1079" s="3"/>
      <c r="KMI1079" s="3"/>
      <c r="KMJ1079" s="3"/>
      <c r="KMK1079" s="3"/>
      <c r="KML1079" s="3"/>
      <c r="KMM1079" s="3"/>
      <c r="KMN1079" s="3"/>
      <c r="KMO1079" s="3"/>
      <c r="KMP1079" s="3"/>
      <c r="KMQ1079" s="3"/>
      <c r="KMR1079" s="3"/>
      <c r="KMS1079" s="3"/>
      <c r="KMT1079" s="3"/>
      <c r="KMU1079" s="3"/>
      <c r="KMV1079" s="3"/>
      <c r="KMW1079" s="3"/>
      <c r="KMX1079" s="3"/>
      <c r="KMY1079" s="3"/>
      <c r="KMZ1079" s="3"/>
      <c r="KNA1079" s="3"/>
      <c r="KNB1079" s="3"/>
      <c r="KNC1079" s="3"/>
      <c r="KND1079" s="3"/>
      <c r="KNE1079" s="3"/>
      <c r="KNF1079" s="3"/>
      <c r="KNG1079" s="3"/>
      <c r="KNH1079" s="3"/>
      <c r="KNI1079" s="3"/>
      <c r="KNJ1079" s="3"/>
      <c r="KNK1079" s="3"/>
      <c r="KNL1079" s="3"/>
      <c r="KNM1079" s="3"/>
      <c r="KNN1079" s="3"/>
      <c r="KNO1079" s="3"/>
      <c r="KNP1079" s="3"/>
      <c r="KNQ1079" s="3"/>
      <c r="KNR1079" s="3"/>
      <c r="KNS1079" s="3"/>
      <c r="KNT1079" s="3"/>
      <c r="KNU1079" s="3"/>
      <c r="KNV1079" s="3"/>
      <c r="KNW1079" s="3"/>
      <c r="KNX1079" s="3"/>
      <c r="KNY1079" s="3"/>
      <c r="KNZ1079" s="3"/>
      <c r="KOA1079" s="3"/>
      <c r="KOB1079" s="3"/>
      <c r="KOC1079" s="3"/>
      <c r="KOD1079" s="3"/>
      <c r="KOE1079" s="3"/>
      <c r="KOF1079" s="3"/>
      <c r="KOG1079" s="3"/>
      <c r="KOH1079" s="3"/>
      <c r="KOI1079" s="3"/>
      <c r="KOJ1079" s="3"/>
      <c r="KOK1079" s="3"/>
      <c r="KOL1079" s="3"/>
      <c r="KOM1079" s="3"/>
      <c r="KON1079" s="3"/>
      <c r="KOO1079" s="3"/>
      <c r="KOP1079" s="3"/>
      <c r="KOQ1079" s="3"/>
      <c r="KOR1079" s="3"/>
      <c r="KOS1079" s="3"/>
      <c r="KOT1079" s="3"/>
      <c r="KOU1079" s="3"/>
      <c r="KOV1079" s="3"/>
      <c r="KOW1079" s="3"/>
      <c r="KOX1079" s="3"/>
      <c r="KOY1079" s="3"/>
      <c r="KOZ1079" s="3"/>
      <c r="KPA1079" s="3"/>
      <c r="KPB1079" s="3"/>
      <c r="KPC1079" s="3"/>
      <c r="KPD1079" s="3"/>
      <c r="KPE1079" s="3"/>
      <c r="KPF1079" s="3"/>
      <c r="KPG1079" s="3"/>
      <c r="KPH1079" s="3"/>
      <c r="KPI1079" s="3"/>
      <c r="KPJ1079" s="3"/>
      <c r="KPK1079" s="3"/>
      <c r="KPL1079" s="3"/>
      <c r="KPM1079" s="3"/>
      <c r="KPN1079" s="3"/>
      <c r="KPO1079" s="3"/>
      <c r="KPP1079" s="3"/>
      <c r="KPQ1079" s="3"/>
      <c r="KPR1079" s="3"/>
      <c r="KPS1079" s="3"/>
      <c r="KPT1079" s="3"/>
      <c r="KPU1079" s="3"/>
      <c r="KPV1079" s="3"/>
      <c r="KPW1079" s="3"/>
      <c r="KPX1079" s="3"/>
      <c r="KPY1079" s="3"/>
      <c r="KPZ1079" s="3"/>
      <c r="KQA1079" s="3"/>
      <c r="KQB1079" s="3"/>
      <c r="KQC1079" s="3"/>
      <c r="KQD1079" s="3"/>
      <c r="KQE1079" s="3"/>
      <c r="KQF1079" s="3"/>
      <c r="KQG1079" s="3"/>
      <c r="KQH1079" s="3"/>
      <c r="KQI1079" s="3"/>
      <c r="KQJ1079" s="3"/>
      <c r="KQK1079" s="3"/>
      <c r="KQL1079" s="3"/>
      <c r="KQM1079" s="3"/>
      <c r="KQN1079" s="3"/>
      <c r="KQO1079" s="3"/>
      <c r="KQP1079" s="3"/>
      <c r="KQQ1079" s="3"/>
      <c r="KQR1079" s="3"/>
      <c r="KQS1079" s="3"/>
      <c r="KQT1079" s="3"/>
      <c r="KQU1079" s="3"/>
      <c r="KQV1079" s="3"/>
      <c r="KQW1079" s="3"/>
      <c r="KQX1079" s="3"/>
      <c r="KQY1079" s="3"/>
      <c r="KQZ1079" s="3"/>
      <c r="KRA1079" s="3"/>
      <c r="KRB1079" s="3"/>
      <c r="KRC1079" s="3"/>
      <c r="KRD1079" s="3"/>
      <c r="KRE1079" s="3"/>
      <c r="KRF1079" s="3"/>
      <c r="KRG1079" s="3"/>
      <c r="KRH1079" s="3"/>
      <c r="KRI1079" s="3"/>
      <c r="KRJ1079" s="3"/>
      <c r="KRK1079" s="3"/>
      <c r="KRL1079" s="3"/>
      <c r="KRM1079" s="3"/>
      <c r="KRN1079" s="3"/>
      <c r="KRO1079" s="3"/>
      <c r="KRP1079" s="3"/>
      <c r="KRQ1079" s="3"/>
      <c r="KRR1079" s="3"/>
      <c r="KRS1079" s="3"/>
      <c r="KRT1079" s="3"/>
      <c r="KRU1079" s="3"/>
      <c r="KRV1079" s="3"/>
      <c r="KRW1079" s="3"/>
      <c r="KRX1079" s="3"/>
      <c r="KRY1079" s="3"/>
      <c r="KRZ1079" s="3"/>
      <c r="KSA1079" s="3"/>
      <c r="KSB1079" s="3"/>
      <c r="KSC1079" s="3"/>
      <c r="KSD1079" s="3"/>
      <c r="KSE1079" s="3"/>
      <c r="KSF1079" s="3"/>
      <c r="KSG1079" s="3"/>
      <c r="KSH1079" s="3"/>
      <c r="KSI1079" s="3"/>
      <c r="KSJ1079" s="3"/>
      <c r="KSK1079" s="3"/>
      <c r="KSL1079" s="3"/>
      <c r="KSM1079" s="3"/>
      <c r="KSN1079" s="3"/>
      <c r="KSO1079" s="3"/>
      <c r="KSP1079" s="3"/>
      <c r="KSQ1079" s="3"/>
      <c r="KSR1079" s="3"/>
      <c r="KSS1079" s="3"/>
      <c r="KST1079" s="3"/>
      <c r="KSU1079" s="3"/>
      <c r="KSV1079" s="3"/>
      <c r="KSW1079" s="3"/>
      <c r="KSX1079" s="3"/>
      <c r="KSY1079" s="3"/>
      <c r="KSZ1079" s="3"/>
      <c r="KTA1079" s="3"/>
      <c r="KTB1079" s="3"/>
      <c r="KTC1079" s="3"/>
      <c r="KTD1079" s="3"/>
      <c r="KTE1079" s="3"/>
      <c r="KTF1079" s="3"/>
      <c r="KTG1079" s="3"/>
      <c r="KTH1079" s="3"/>
      <c r="KTI1079" s="3"/>
      <c r="KTJ1079" s="3"/>
      <c r="KTK1079" s="3"/>
      <c r="KTL1079" s="3"/>
      <c r="KTM1079" s="3"/>
      <c r="KTN1079" s="3"/>
      <c r="KTO1079" s="3"/>
      <c r="KTP1079" s="3"/>
      <c r="KTQ1079" s="3"/>
      <c r="KTR1079" s="3"/>
      <c r="KTS1079" s="3"/>
      <c r="KTT1079" s="3"/>
      <c r="KTU1079" s="3"/>
      <c r="KTV1079" s="3"/>
      <c r="KTW1079" s="3"/>
      <c r="KTX1079" s="3"/>
      <c r="KTY1079" s="3"/>
      <c r="KTZ1079" s="3"/>
      <c r="KUA1079" s="3"/>
      <c r="KUB1079" s="3"/>
      <c r="KUC1079" s="3"/>
      <c r="KUD1079" s="3"/>
      <c r="KUE1079" s="3"/>
      <c r="KUF1079" s="3"/>
      <c r="KUG1079" s="3"/>
      <c r="KUH1079" s="3"/>
      <c r="KUI1079" s="3"/>
      <c r="KUJ1079" s="3"/>
      <c r="KUK1079" s="3"/>
      <c r="KUL1079" s="3"/>
      <c r="KUM1079" s="3"/>
      <c r="KUN1079" s="3"/>
      <c r="KUO1079" s="3"/>
      <c r="KUP1079" s="3"/>
      <c r="KUQ1079" s="3"/>
      <c r="KUR1079" s="3"/>
      <c r="KUS1079" s="3"/>
      <c r="KUT1079" s="3"/>
      <c r="KUU1079" s="3"/>
      <c r="KUV1079" s="3"/>
      <c r="KUW1079" s="3"/>
      <c r="KUX1079" s="3"/>
      <c r="KUY1079" s="3"/>
      <c r="KUZ1079" s="3"/>
      <c r="KVA1079" s="3"/>
      <c r="KVB1079" s="3"/>
      <c r="KVC1079" s="3"/>
      <c r="KVD1079" s="3"/>
      <c r="KVE1079" s="3"/>
      <c r="KVF1079" s="3"/>
      <c r="KVG1079" s="3"/>
      <c r="KVH1079" s="3"/>
      <c r="KVI1079" s="3"/>
      <c r="KVJ1079" s="3"/>
      <c r="KVK1079" s="3"/>
      <c r="KVL1079" s="3"/>
      <c r="KVM1079" s="3"/>
      <c r="KVN1079" s="3"/>
      <c r="KVO1079" s="3"/>
      <c r="KVP1079" s="3"/>
      <c r="KVQ1079" s="3"/>
      <c r="KVR1079" s="3"/>
      <c r="KVS1079" s="3"/>
      <c r="KVT1079" s="3"/>
      <c r="KVU1079" s="3"/>
      <c r="KVV1079" s="3"/>
      <c r="KVW1079" s="3"/>
      <c r="KVX1079" s="3"/>
      <c r="KVY1079" s="3"/>
      <c r="KVZ1079" s="3"/>
      <c r="KWA1079" s="3"/>
      <c r="KWB1079" s="3"/>
      <c r="KWC1079" s="3"/>
      <c r="KWD1079" s="3"/>
      <c r="KWE1079" s="3"/>
      <c r="KWF1079" s="3"/>
      <c r="KWG1079" s="3"/>
      <c r="KWH1079" s="3"/>
      <c r="KWI1079" s="3"/>
      <c r="KWJ1079" s="3"/>
      <c r="KWK1079" s="3"/>
      <c r="KWL1079" s="3"/>
      <c r="KWM1079" s="3"/>
      <c r="KWN1079" s="3"/>
      <c r="KWO1079" s="3"/>
      <c r="KWP1079" s="3"/>
      <c r="KWQ1079" s="3"/>
      <c r="KWR1079" s="3"/>
      <c r="KWS1079" s="3"/>
      <c r="KWT1079" s="3"/>
      <c r="KWU1079" s="3"/>
      <c r="KWV1079" s="3"/>
      <c r="KWW1079" s="3"/>
      <c r="KWX1079" s="3"/>
      <c r="KWY1079" s="3"/>
      <c r="KWZ1079" s="3"/>
      <c r="KXA1079" s="3"/>
      <c r="KXB1079" s="3"/>
      <c r="KXC1079" s="3"/>
      <c r="KXD1079" s="3"/>
      <c r="KXE1079" s="3"/>
      <c r="KXF1079" s="3"/>
      <c r="KXG1079" s="3"/>
      <c r="KXH1079" s="3"/>
      <c r="KXI1079" s="3"/>
      <c r="KXJ1079" s="3"/>
      <c r="KXK1079" s="3"/>
      <c r="KXL1079" s="3"/>
      <c r="KXM1079" s="3"/>
      <c r="KXN1079" s="3"/>
      <c r="KXO1079" s="3"/>
      <c r="KXP1079" s="3"/>
      <c r="KXQ1079" s="3"/>
      <c r="KXR1079" s="3"/>
      <c r="KXS1079" s="3"/>
      <c r="KXT1079" s="3"/>
      <c r="KXU1079" s="3"/>
      <c r="KXV1079" s="3"/>
      <c r="KXW1079" s="3"/>
      <c r="KXX1079" s="3"/>
      <c r="KXY1079" s="3"/>
      <c r="KXZ1079" s="3"/>
      <c r="KYA1079" s="3"/>
      <c r="KYB1079" s="3"/>
      <c r="KYC1079" s="3"/>
      <c r="KYD1079" s="3"/>
      <c r="KYE1079" s="3"/>
      <c r="KYF1079" s="3"/>
      <c r="KYG1079" s="3"/>
      <c r="KYH1079" s="3"/>
      <c r="KYI1079" s="3"/>
      <c r="KYJ1079" s="3"/>
      <c r="KYK1079" s="3"/>
      <c r="KYL1079" s="3"/>
      <c r="KYM1079" s="3"/>
      <c r="KYN1079" s="3"/>
      <c r="KYO1079" s="3"/>
      <c r="KYP1079" s="3"/>
      <c r="KYQ1079" s="3"/>
      <c r="KYR1079" s="3"/>
      <c r="KYS1079" s="3"/>
      <c r="KYT1079" s="3"/>
      <c r="KYU1079" s="3"/>
      <c r="KYV1079" s="3"/>
      <c r="KYW1079" s="3"/>
      <c r="KYX1079" s="3"/>
      <c r="KYY1079" s="3"/>
      <c r="KYZ1079" s="3"/>
      <c r="KZA1079" s="3"/>
      <c r="KZB1079" s="3"/>
      <c r="KZC1079" s="3"/>
      <c r="KZD1079" s="3"/>
      <c r="KZE1079" s="3"/>
      <c r="KZF1079" s="3"/>
      <c r="KZG1079" s="3"/>
      <c r="KZH1079" s="3"/>
      <c r="KZI1079" s="3"/>
      <c r="KZJ1079" s="3"/>
      <c r="KZK1079" s="3"/>
      <c r="KZL1079" s="3"/>
      <c r="KZM1079" s="3"/>
      <c r="KZN1079" s="3"/>
      <c r="KZO1079" s="3"/>
      <c r="KZP1079" s="3"/>
      <c r="KZQ1079" s="3"/>
      <c r="KZR1079" s="3"/>
      <c r="KZS1079" s="3"/>
      <c r="KZT1079" s="3"/>
      <c r="KZU1079" s="3"/>
      <c r="KZV1079" s="3"/>
      <c r="KZW1079" s="3"/>
      <c r="KZX1079" s="3"/>
      <c r="KZY1079" s="3"/>
      <c r="KZZ1079" s="3"/>
      <c r="LAA1079" s="3"/>
      <c r="LAB1079" s="3"/>
      <c r="LAC1079" s="3"/>
      <c r="LAD1079" s="3"/>
      <c r="LAE1079" s="3"/>
      <c r="LAF1079" s="3"/>
      <c r="LAG1079" s="3"/>
      <c r="LAH1079" s="3"/>
      <c r="LAI1079" s="3"/>
      <c r="LAJ1079" s="3"/>
      <c r="LAK1079" s="3"/>
      <c r="LAL1079" s="3"/>
      <c r="LAM1079" s="3"/>
      <c r="LAN1079" s="3"/>
      <c r="LAO1079" s="3"/>
      <c r="LAP1079" s="3"/>
      <c r="LAQ1079" s="3"/>
      <c r="LAR1079" s="3"/>
      <c r="LAS1079" s="3"/>
      <c r="LAT1079" s="3"/>
      <c r="LAU1079" s="3"/>
      <c r="LAV1079" s="3"/>
      <c r="LAW1079" s="3"/>
      <c r="LAX1079" s="3"/>
      <c r="LAY1079" s="3"/>
      <c r="LAZ1079" s="3"/>
      <c r="LBA1079" s="3"/>
      <c r="LBB1079" s="3"/>
      <c r="LBC1079" s="3"/>
      <c r="LBD1079" s="3"/>
      <c r="LBE1079" s="3"/>
      <c r="LBF1079" s="3"/>
      <c r="LBG1079" s="3"/>
      <c r="LBH1079" s="3"/>
      <c r="LBI1079" s="3"/>
      <c r="LBJ1079" s="3"/>
      <c r="LBK1079" s="3"/>
      <c r="LBL1079" s="3"/>
      <c r="LBM1079" s="3"/>
      <c r="LBN1079" s="3"/>
      <c r="LBO1079" s="3"/>
      <c r="LBP1079" s="3"/>
      <c r="LBQ1079" s="3"/>
      <c r="LBR1079" s="3"/>
      <c r="LBS1079" s="3"/>
      <c r="LBT1079" s="3"/>
      <c r="LBU1079" s="3"/>
      <c r="LBV1079" s="3"/>
      <c r="LBW1079" s="3"/>
      <c r="LBX1079" s="3"/>
      <c r="LBY1079" s="3"/>
      <c r="LBZ1079" s="3"/>
      <c r="LCA1079" s="3"/>
      <c r="LCB1079" s="3"/>
      <c r="LCC1079" s="3"/>
      <c r="LCD1079" s="3"/>
      <c r="LCE1079" s="3"/>
      <c r="LCF1079" s="3"/>
      <c r="LCG1079" s="3"/>
      <c r="LCH1079" s="3"/>
      <c r="LCI1079" s="3"/>
      <c r="LCJ1079" s="3"/>
      <c r="LCK1079" s="3"/>
      <c r="LCL1079" s="3"/>
      <c r="LCM1079" s="3"/>
      <c r="LCN1079" s="3"/>
      <c r="LCO1079" s="3"/>
      <c r="LCP1079" s="3"/>
      <c r="LCQ1079" s="3"/>
      <c r="LCR1079" s="3"/>
      <c r="LCS1079" s="3"/>
      <c r="LCT1079" s="3"/>
      <c r="LCU1079" s="3"/>
      <c r="LCV1079" s="3"/>
      <c r="LCW1079" s="3"/>
      <c r="LCX1079" s="3"/>
      <c r="LCY1079" s="3"/>
      <c r="LCZ1079" s="3"/>
      <c r="LDA1079" s="3"/>
      <c r="LDB1079" s="3"/>
      <c r="LDC1079" s="3"/>
      <c r="LDD1079" s="3"/>
      <c r="LDE1079" s="3"/>
      <c r="LDF1079" s="3"/>
      <c r="LDG1079" s="3"/>
      <c r="LDH1079" s="3"/>
      <c r="LDI1079" s="3"/>
      <c r="LDJ1079" s="3"/>
      <c r="LDK1079" s="3"/>
      <c r="LDL1079" s="3"/>
      <c r="LDM1079" s="3"/>
      <c r="LDN1079" s="3"/>
      <c r="LDO1079" s="3"/>
      <c r="LDP1079" s="3"/>
      <c r="LDQ1079" s="3"/>
      <c r="LDR1079" s="3"/>
      <c r="LDS1079" s="3"/>
      <c r="LDT1079" s="3"/>
      <c r="LDU1079" s="3"/>
      <c r="LDV1079" s="3"/>
      <c r="LDW1079" s="3"/>
      <c r="LDX1079" s="3"/>
      <c r="LDY1079" s="3"/>
      <c r="LDZ1079" s="3"/>
      <c r="LEA1079" s="3"/>
      <c r="LEB1079" s="3"/>
      <c r="LEC1079" s="3"/>
      <c r="LED1079" s="3"/>
      <c r="LEE1079" s="3"/>
      <c r="LEF1079" s="3"/>
      <c r="LEG1079" s="3"/>
      <c r="LEH1079" s="3"/>
      <c r="LEI1079" s="3"/>
      <c r="LEJ1079" s="3"/>
      <c r="LEK1079" s="3"/>
      <c r="LEL1079" s="3"/>
      <c r="LEM1079" s="3"/>
      <c r="LEN1079" s="3"/>
      <c r="LEO1079" s="3"/>
      <c r="LEP1079" s="3"/>
      <c r="LEQ1079" s="3"/>
      <c r="LER1079" s="3"/>
      <c r="LES1079" s="3"/>
      <c r="LET1079" s="3"/>
      <c r="LEU1079" s="3"/>
      <c r="LEV1079" s="3"/>
      <c r="LEW1079" s="3"/>
      <c r="LEX1079" s="3"/>
      <c r="LEY1079" s="3"/>
      <c r="LEZ1079" s="3"/>
      <c r="LFA1079" s="3"/>
      <c r="LFB1079" s="3"/>
      <c r="LFC1079" s="3"/>
      <c r="LFD1079" s="3"/>
      <c r="LFE1079" s="3"/>
      <c r="LFF1079" s="3"/>
      <c r="LFG1079" s="3"/>
      <c r="LFH1079" s="3"/>
      <c r="LFI1079" s="3"/>
      <c r="LFJ1079" s="3"/>
      <c r="LFK1079" s="3"/>
      <c r="LFL1079" s="3"/>
      <c r="LFM1079" s="3"/>
      <c r="LFN1079" s="3"/>
      <c r="LFO1079" s="3"/>
      <c r="LFP1079" s="3"/>
      <c r="LFQ1079" s="3"/>
      <c r="LFR1079" s="3"/>
      <c r="LFS1079" s="3"/>
      <c r="LFT1079" s="3"/>
      <c r="LFU1079" s="3"/>
      <c r="LFV1079" s="3"/>
      <c r="LFW1079" s="3"/>
      <c r="LFX1079" s="3"/>
      <c r="LFY1079" s="3"/>
      <c r="LFZ1079" s="3"/>
      <c r="LGA1079" s="3"/>
      <c r="LGB1079" s="3"/>
      <c r="LGC1079" s="3"/>
      <c r="LGD1079" s="3"/>
      <c r="LGE1079" s="3"/>
      <c r="LGF1079" s="3"/>
      <c r="LGG1079" s="3"/>
      <c r="LGH1079" s="3"/>
      <c r="LGI1079" s="3"/>
      <c r="LGJ1079" s="3"/>
      <c r="LGK1079" s="3"/>
      <c r="LGL1079" s="3"/>
      <c r="LGM1079" s="3"/>
      <c r="LGN1079" s="3"/>
      <c r="LGO1079" s="3"/>
      <c r="LGP1079" s="3"/>
      <c r="LGQ1079" s="3"/>
      <c r="LGR1079" s="3"/>
      <c r="LGS1079" s="3"/>
      <c r="LGT1079" s="3"/>
      <c r="LGU1079" s="3"/>
      <c r="LGV1079" s="3"/>
      <c r="LGW1079" s="3"/>
      <c r="LGX1079" s="3"/>
      <c r="LGY1079" s="3"/>
      <c r="LGZ1079" s="3"/>
      <c r="LHA1079" s="3"/>
      <c r="LHB1079" s="3"/>
      <c r="LHC1079" s="3"/>
      <c r="LHD1079" s="3"/>
      <c r="LHE1079" s="3"/>
      <c r="LHF1079" s="3"/>
      <c r="LHG1079" s="3"/>
      <c r="LHH1079" s="3"/>
      <c r="LHI1079" s="3"/>
      <c r="LHJ1079" s="3"/>
      <c r="LHK1079" s="3"/>
      <c r="LHL1079" s="3"/>
      <c r="LHM1079" s="3"/>
      <c r="LHN1079" s="3"/>
      <c r="LHO1079" s="3"/>
      <c r="LHP1079" s="3"/>
      <c r="LHQ1079" s="3"/>
      <c r="LHR1079" s="3"/>
      <c r="LHS1079" s="3"/>
      <c r="LHT1079" s="3"/>
      <c r="LHU1079" s="3"/>
      <c r="LHV1079" s="3"/>
      <c r="LHW1079" s="3"/>
      <c r="LHX1079" s="3"/>
      <c r="LHY1079" s="3"/>
      <c r="LHZ1079" s="3"/>
      <c r="LIA1079" s="3"/>
      <c r="LIB1079" s="3"/>
      <c r="LIC1079" s="3"/>
      <c r="LID1079" s="3"/>
      <c r="LIE1079" s="3"/>
      <c r="LIF1079" s="3"/>
      <c r="LIG1079" s="3"/>
      <c r="LIH1079" s="3"/>
      <c r="LII1079" s="3"/>
      <c r="LIJ1079" s="3"/>
      <c r="LIK1079" s="3"/>
      <c r="LIL1079" s="3"/>
      <c r="LIM1079" s="3"/>
      <c r="LIN1079" s="3"/>
      <c r="LIO1079" s="3"/>
      <c r="LIP1079" s="3"/>
      <c r="LIQ1079" s="3"/>
      <c r="LIR1079" s="3"/>
      <c r="LIS1079" s="3"/>
      <c r="LIT1079" s="3"/>
      <c r="LIU1079" s="3"/>
      <c r="LIV1079" s="3"/>
      <c r="LIW1079" s="3"/>
      <c r="LIX1079" s="3"/>
      <c r="LIY1079" s="3"/>
      <c r="LIZ1079" s="3"/>
      <c r="LJA1079" s="3"/>
      <c r="LJB1079" s="3"/>
      <c r="LJC1079" s="3"/>
      <c r="LJD1079" s="3"/>
      <c r="LJE1079" s="3"/>
      <c r="LJF1079" s="3"/>
      <c r="LJG1079" s="3"/>
      <c r="LJH1079" s="3"/>
      <c r="LJI1079" s="3"/>
      <c r="LJJ1079" s="3"/>
      <c r="LJK1079" s="3"/>
      <c r="LJL1079" s="3"/>
      <c r="LJM1079" s="3"/>
      <c r="LJN1079" s="3"/>
      <c r="LJO1079" s="3"/>
      <c r="LJP1079" s="3"/>
      <c r="LJQ1079" s="3"/>
      <c r="LJR1079" s="3"/>
      <c r="LJS1079" s="3"/>
      <c r="LJT1079" s="3"/>
      <c r="LJU1079" s="3"/>
      <c r="LJV1079" s="3"/>
      <c r="LJW1079" s="3"/>
      <c r="LJX1079" s="3"/>
      <c r="LJY1079" s="3"/>
      <c r="LJZ1079" s="3"/>
      <c r="LKA1079" s="3"/>
      <c r="LKB1079" s="3"/>
      <c r="LKC1079" s="3"/>
      <c r="LKD1079" s="3"/>
      <c r="LKE1079" s="3"/>
      <c r="LKF1079" s="3"/>
      <c r="LKG1079" s="3"/>
      <c r="LKH1079" s="3"/>
      <c r="LKI1079" s="3"/>
      <c r="LKJ1079" s="3"/>
      <c r="LKK1079" s="3"/>
      <c r="LKL1079" s="3"/>
      <c r="LKM1079" s="3"/>
      <c r="LKN1079" s="3"/>
      <c r="LKO1079" s="3"/>
      <c r="LKP1079" s="3"/>
      <c r="LKQ1079" s="3"/>
      <c r="LKR1079" s="3"/>
      <c r="LKS1079" s="3"/>
      <c r="LKT1079" s="3"/>
      <c r="LKU1079" s="3"/>
      <c r="LKV1079" s="3"/>
      <c r="LKW1079" s="3"/>
      <c r="LKX1079" s="3"/>
      <c r="LKY1079" s="3"/>
      <c r="LKZ1079" s="3"/>
      <c r="LLA1079" s="3"/>
      <c r="LLB1079" s="3"/>
      <c r="LLC1079" s="3"/>
      <c r="LLD1079" s="3"/>
      <c r="LLE1079" s="3"/>
      <c r="LLF1079" s="3"/>
      <c r="LLG1079" s="3"/>
      <c r="LLH1079" s="3"/>
      <c r="LLI1079" s="3"/>
      <c r="LLJ1079" s="3"/>
      <c r="LLK1079" s="3"/>
      <c r="LLL1079" s="3"/>
      <c r="LLM1079" s="3"/>
      <c r="LLN1079" s="3"/>
      <c r="LLO1079" s="3"/>
      <c r="LLP1079" s="3"/>
      <c r="LLQ1079" s="3"/>
      <c r="LLR1079" s="3"/>
      <c r="LLS1079" s="3"/>
      <c r="LLT1079" s="3"/>
      <c r="LLU1079" s="3"/>
      <c r="LLV1079" s="3"/>
      <c r="LLW1079" s="3"/>
      <c r="LLX1079" s="3"/>
      <c r="LLY1079" s="3"/>
      <c r="LLZ1079" s="3"/>
      <c r="LMA1079" s="3"/>
      <c r="LMB1079" s="3"/>
      <c r="LMC1079" s="3"/>
      <c r="LMD1079" s="3"/>
      <c r="LME1079" s="3"/>
      <c r="LMF1079" s="3"/>
      <c r="LMG1079" s="3"/>
      <c r="LMH1079" s="3"/>
      <c r="LMI1079" s="3"/>
      <c r="LMJ1079" s="3"/>
      <c r="LMK1079" s="3"/>
      <c r="LML1079" s="3"/>
      <c r="LMM1079" s="3"/>
      <c r="LMN1079" s="3"/>
      <c r="LMO1079" s="3"/>
      <c r="LMP1079" s="3"/>
      <c r="LMQ1079" s="3"/>
      <c r="LMR1079" s="3"/>
      <c r="LMS1079" s="3"/>
      <c r="LMT1079" s="3"/>
      <c r="LMU1079" s="3"/>
      <c r="LMV1079" s="3"/>
      <c r="LMW1079" s="3"/>
      <c r="LMX1079" s="3"/>
      <c r="LMY1079" s="3"/>
      <c r="LMZ1079" s="3"/>
      <c r="LNA1079" s="3"/>
      <c r="LNB1079" s="3"/>
      <c r="LNC1079" s="3"/>
      <c r="LND1079" s="3"/>
      <c r="LNE1079" s="3"/>
      <c r="LNF1079" s="3"/>
      <c r="LNG1079" s="3"/>
      <c r="LNH1079" s="3"/>
      <c r="LNI1079" s="3"/>
      <c r="LNJ1079" s="3"/>
      <c r="LNK1079" s="3"/>
      <c r="LNL1079" s="3"/>
      <c r="LNM1079" s="3"/>
      <c r="LNN1079" s="3"/>
      <c r="LNO1079" s="3"/>
      <c r="LNP1079" s="3"/>
      <c r="LNQ1079" s="3"/>
      <c r="LNR1079" s="3"/>
      <c r="LNS1079" s="3"/>
      <c r="LNT1079" s="3"/>
      <c r="LNU1079" s="3"/>
      <c r="LNV1079" s="3"/>
      <c r="LNW1079" s="3"/>
      <c r="LNX1079" s="3"/>
      <c r="LNY1079" s="3"/>
      <c r="LNZ1079" s="3"/>
      <c r="LOA1079" s="3"/>
      <c r="LOB1079" s="3"/>
      <c r="LOC1079" s="3"/>
      <c r="LOD1079" s="3"/>
      <c r="LOE1079" s="3"/>
      <c r="LOF1079" s="3"/>
      <c r="LOG1079" s="3"/>
      <c r="LOH1079" s="3"/>
      <c r="LOI1079" s="3"/>
      <c r="LOJ1079" s="3"/>
      <c r="LOK1079" s="3"/>
      <c r="LOL1079" s="3"/>
      <c r="LOM1079" s="3"/>
      <c r="LON1079" s="3"/>
      <c r="LOO1079" s="3"/>
      <c r="LOP1079" s="3"/>
      <c r="LOQ1079" s="3"/>
      <c r="LOR1079" s="3"/>
      <c r="LOS1079" s="3"/>
      <c r="LOT1079" s="3"/>
      <c r="LOU1079" s="3"/>
      <c r="LOV1079" s="3"/>
      <c r="LOW1079" s="3"/>
      <c r="LOX1079" s="3"/>
      <c r="LOY1079" s="3"/>
      <c r="LOZ1079" s="3"/>
      <c r="LPA1079" s="3"/>
      <c r="LPB1079" s="3"/>
      <c r="LPC1079" s="3"/>
      <c r="LPD1079" s="3"/>
      <c r="LPE1079" s="3"/>
      <c r="LPF1079" s="3"/>
      <c r="LPG1079" s="3"/>
      <c r="LPH1079" s="3"/>
      <c r="LPI1079" s="3"/>
      <c r="LPJ1079" s="3"/>
      <c r="LPK1079" s="3"/>
      <c r="LPL1079" s="3"/>
      <c r="LPM1079" s="3"/>
      <c r="LPN1079" s="3"/>
      <c r="LPO1079" s="3"/>
      <c r="LPP1079" s="3"/>
      <c r="LPQ1079" s="3"/>
      <c r="LPR1079" s="3"/>
      <c r="LPS1079" s="3"/>
      <c r="LPT1079" s="3"/>
      <c r="LPU1079" s="3"/>
      <c r="LPV1079" s="3"/>
      <c r="LPW1079" s="3"/>
      <c r="LPX1079" s="3"/>
      <c r="LPY1079" s="3"/>
      <c r="LPZ1079" s="3"/>
      <c r="LQA1079" s="3"/>
      <c r="LQB1079" s="3"/>
      <c r="LQC1079" s="3"/>
      <c r="LQD1079" s="3"/>
      <c r="LQE1079" s="3"/>
      <c r="LQF1079" s="3"/>
      <c r="LQG1079" s="3"/>
      <c r="LQH1079" s="3"/>
      <c r="LQI1079" s="3"/>
      <c r="LQJ1079" s="3"/>
      <c r="LQK1079" s="3"/>
      <c r="LQL1079" s="3"/>
      <c r="LQM1079" s="3"/>
      <c r="LQN1079" s="3"/>
      <c r="LQO1079" s="3"/>
      <c r="LQP1079" s="3"/>
      <c r="LQQ1079" s="3"/>
      <c r="LQR1079" s="3"/>
      <c r="LQS1079" s="3"/>
      <c r="LQT1079" s="3"/>
      <c r="LQU1079" s="3"/>
      <c r="LQV1079" s="3"/>
      <c r="LQW1079" s="3"/>
      <c r="LQX1079" s="3"/>
      <c r="LQY1079" s="3"/>
      <c r="LQZ1079" s="3"/>
      <c r="LRA1079" s="3"/>
      <c r="LRB1079" s="3"/>
      <c r="LRC1079" s="3"/>
      <c r="LRD1079" s="3"/>
      <c r="LRE1079" s="3"/>
      <c r="LRF1079" s="3"/>
      <c r="LRG1079" s="3"/>
      <c r="LRH1079" s="3"/>
      <c r="LRI1079" s="3"/>
      <c r="LRJ1079" s="3"/>
      <c r="LRK1079" s="3"/>
      <c r="LRL1079" s="3"/>
      <c r="LRM1079" s="3"/>
      <c r="LRN1079" s="3"/>
      <c r="LRO1079" s="3"/>
      <c r="LRP1079" s="3"/>
      <c r="LRQ1079" s="3"/>
      <c r="LRR1079" s="3"/>
      <c r="LRS1079" s="3"/>
      <c r="LRT1079" s="3"/>
      <c r="LRU1079" s="3"/>
      <c r="LRV1079" s="3"/>
      <c r="LRW1079" s="3"/>
      <c r="LRX1079" s="3"/>
      <c r="LRY1079" s="3"/>
      <c r="LRZ1079" s="3"/>
      <c r="LSA1079" s="3"/>
      <c r="LSB1079" s="3"/>
      <c r="LSC1079" s="3"/>
      <c r="LSD1079" s="3"/>
      <c r="LSE1079" s="3"/>
      <c r="LSF1079" s="3"/>
      <c r="LSG1079" s="3"/>
      <c r="LSH1079" s="3"/>
      <c r="LSI1079" s="3"/>
      <c r="LSJ1079" s="3"/>
      <c r="LSK1079" s="3"/>
      <c r="LSL1079" s="3"/>
      <c r="LSM1079" s="3"/>
      <c r="LSN1079" s="3"/>
      <c r="LSO1079" s="3"/>
      <c r="LSP1079" s="3"/>
      <c r="LSQ1079" s="3"/>
      <c r="LSR1079" s="3"/>
      <c r="LSS1079" s="3"/>
      <c r="LST1079" s="3"/>
      <c r="LSU1079" s="3"/>
      <c r="LSV1079" s="3"/>
      <c r="LSW1079" s="3"/>
      <c r="LSX1079" s="3"/>
      <c r="LSY1079" s="3"/>
      <c r="LSZ1079" s="3"/>
      <c r="LTA1079" s="3"/>
      <c r="LTB1079" s="3"/>
      <c r="LTC1079" s="3"/>
      <c r="LTD1079" s="3"/>
      <c r="LTE1079" s="3"/>
      <c r="LTF1079" s="3"/>
      <c r="LTG1079" s="3"/>
      <c r="LTH1079" s="3"/>
      <c r="LTI1079" s="3"/>
      <c r="LTJ1079" s="3"/>
      <c r="LTK1079" s="3"/>
      <c r="LTL1079" s="3"/>
      <c r="LTM1079" s="3"/>
      <c r="LTN1079" s="3"/>
      <c r="LTO1079" s="3"/>
      <c r="LTP1079" s="3"/>
      <c r="LTQ1079" s="3"/>
      <c r="LTR1079" s="3"/>
      <c r="LTS1079" s="3"/>
      <c r="LTT1079" s="3"/>
      <c r="LTU1079" s="3"/>
      <c r="LTV1079" s="3"/>
      <c r="LTW1079" s="3"/>
      <c r="LTX1079" s="3"/>
      <c r="LTY1079" s="3"/>
      <c r="LTZ1079" s="3"/>
      <c r="LUA1079" s="3"/>
      <c r="LUB1079" s="3"/>
      <c r="LUC1079" s="3"/>
      <c r="LUD1079" s="3"/>
      <c r="LUE1079" s="3"/>
      <c r="LUF1079" s="3"/>
      <c r="LUG1079" s="3"/>
      <c r="LUH1079" s="3"/>
      <c r="LUI1079" s="3"/>
      <c r="LUJ1079" s="3"/>
      <c r="LUK1079" s="3"/>
      <c r="LUL1079" s="3"/>
      <c r="LUM1079" s="3"/>
      <c r="LUN1079" s="3"/>
      <c r="LUO1079" s="3"/>
      <c r="LUP1079" s="3"/>
      <c r="LUQ1079" s="3"/>
      <c r="LUR1079" s="3"/>
      <c r="LUS1079" s="3"/>
      <c r="LUT1079" s="3"/>
      <c r="LUU1079" s="3"/>
      <c r="LUV1079" s="3"/>
      <c r="LUW1079" s="3"/>
      <c r="LUX1079" s="3"/>
      <c r="LUY1079" s="3"/>
      <c r="LUZ1079" s="3"/>
      <c r="LVA1079" s="3"/>
      <c r="LVB1079" s="3"/>
      <c r="LVC1079" s="3"/>
      <c r="LVD1079" s="3"/>
      <c r="LVE1079" s="3"/>
      <c r="LVF1079" s="3"/>
      <c r="LVG1079" s="3"/>
      <c r="LVH1079" s="3"/>
      <c r="LVI1079" s="3"/>
      <c r="LVJ1079" s="3"/>
      <c r="LVK1079" s="3"/>
      <c r="LVL1079" s="3"/>
      <c r="LVM1079" s="3"/>
      <c r="LVN1079" s="3"/>
      <c r="LVO1079" s="3"/>
      <c r="LVP1079" s="3"/>
      <c r="LVQ1079" s="3"/>
      <c r="LVR1079" s="3"/>
      <c r="LVS1079" s="3"/>
      <c r="LVT1079" s="3"/>
      <c r="LVU1079" s="3"/>
      <c r="LVV1079" s="3"/>
      <c r="LVW1079" s="3"/>
      <c r="LVX1079" s="3"/>
      <c r="LVY1079" s="3"/>
      <c r="LVZ1079" s="3"/>
      <c r="LWA1079" s="3"/>
      <c r="LWB1079" s="3"/>
      <c r="LWC1079" s="3"/>
      <c r="LWD1079" s="3"/>
      <c r="LWE1079" s="3"/>
      <c r="LWF1079" s="3"/>
      <c r="LWG1079" s="3"/>
      <c r="LWH1079" s="3"/>
      <c r="LWI1079" s="3"/>
      <c r="LWJ1079" s="3"/>
      <c r="LWK1079" s="3"/>
      <c r="LWL1079" s="3"/>
      <c r="LWM1079" s="3"/>
      <c r="LWN1079" s="3"/>
      <c r="LWO1079" s="3"/>
      <c r="LWP1079" s="3"/>
      <c r="LWQ1079" s="3"/>
      <c r="LWR1079" s="3"/>
      <c r="LWS1079" s="3"/>
      <c r="LWT1079" s="3"/>
      <c r="LWU1079" s="3"/>
      <c r="LWV1079" s="3"/>
      <c r="LWW1079" s="3"/>
      <c r="LWX1079" s="3"/>
      <c r="LWY1079" s="3"/>
      <c r="LWZ1079" s="3"/>
      <c r="LXA1079" s="3"/>
      <c r="LXB1079" s="3"/>
      <c r="LXC1079" s="3"/>
      <c r="LXD1079" s="3"/>
      <c r="LXE1079" s="3"/>
      <c r="LXF1079" s="3"/>
      <c r="LXG1079" s="3"/>
      <c r="LXH1079" s="3"/>
      <c r="LXI1079" s="3"/>
      <c r="LXJ1079" s="3"/>
      <c r="LXK1079" s="3"/>
      <c r="LXL1079" s="3"/>
      <c r="LXM1079" s="3"/>
      <c r="LXN1079" s="3"/>
      <c r="LXO1079" s="3"/>
      <c r="LXP1079" s="3"/>
      <c r="LXQ1079" s="3"/>
      <c r="LXR1079" s="3"/>
      <c r="LXS1079" s="3"/>
      <c r="LXT1079" s="3"/>
      <c r="LXU1079" s="3"/>
      <c r="LXV1079" s="3"/>
      <c r="LXW1079" s="3"/>
      <c r="LXX1079" s="3"/>
      <c r="LXY1079" s="3"/>
      <c r="LXZ1079" s="3"/>
      <c r="LYA1079" s="3"/>
      <c r="LYB1079" s="3"/>
      <c r="LYC1079" s="3"/>
      <c r="LYD1079" s="3"/>
      <c r="LYE1079" s="3"/>
      <c r="LYF1079" s="3"/>
      <c r="LYG1079" s="3"/>
      <c r="LYH1079" s="3"/>
      <c r="LYI1079" s="3"/>
      <c r="LYJ1079" s="3"/>
      <c r="LYK1079" s="3"/>
      <c r="LYL1079" s="3"/>
      <c r="LYM1079" s="3"/>
      <c r="LYN1079" s="3"/>
      <c r="LYO1079" s="3"/>
      <c r="LYP1079" s="3"/>
      <c r="LYQ1079" s="3"/>
      <c r="LYR1079" s="3"/>
      <c r="LYS1079" s="3"/>
      <c r="LYT1079" s="3"/>
      <c r="LYU1079" s="3"/>
      <c r="LYV1079" s="3"/>
      <c r="LYW1079" s="3"/>
      <c r="LYX1079" s="3"/>
      <c r="LYY1079" s="3"/>
      <c r="LYZ1079" s="3"/>
      <c r="LZA1079" s="3"/>
      <c r="LZB1079" s="3"/>
      <c r="LZC1079" s="3"/>
      <c r="LZD1079" s="3"/>
      <c r="LZE1079" s="3"/>
      <c r="LZF1079" s="3"/>
      <c r="LZG1079" s="3"/>
      <c r="LZH1079" s="3"/>
      <c r="LZI1079" s="3"/>
      <c r="LZJ1079" s="3"/>
      <c r="LZK1079" s="3"/>
      <c r="LZL1079" s="3"/>
      <c r="LZM1079" s="3"/>
      <c r="LZN1079" s="3"/>
      <c r="LZO1079" s="3"/>
      <c r="LZP1079" s="3"/>
      <c r="LZQ1079" s="3"/>
      <c r="LZR1079" s="3"/>
      <c r="LZS1079" s="3"/>
      <c r="LZT1079" s="3"/>
      <c r="LZU1079" s="3"/>
      <c r="LZV1079" s="3"/>
      <c r="LZW1079" s="3"/>
      <c r="LZX1079" s="3"/>
      <c r="LZY1079" s="3"/>
      <c r="LZZ1079" s="3"/>
      <c r="MAA1079" s="3"/>
      <c r="MAB1079" s="3"/>
      <c r="MAC1079" s="3"/>
      <c r="MAD1079" s="3"/>
      <c r="MAE1079" s="3"/>
      <c r="MAF1079" s="3"/>
      <c r="MAG1079" s="3"/>
      <c r="MAH1079" s="3"/>
      <c r="MAI1079" s="3"/>
      <c r="MAJ1079" s="3"/>
      <c r="MAK1079" s="3"/>
      <c r="MAL1079" s="3"/>
      <c r="MAM1079" s="3"/>
      <c r="MAN1079" s="3"/>
      <c r="MAO1079" s="3"/>
      <c r="MAP1079" s="3"/>
      <c r="MAQ1079" s="3"/>
      <c r="MAR1079" s="3"/>
      <c r="MAS1079" s="3"/>
      <c r="MAT1079" s="3"/>
      <c r="MAU1079" s="3"/>
      <c r="MAV1079" s="3"/>
      <c r="MAW1079" s="3"/>
      <c r="MAX1079" s="3"/>
      <c r="MAY1079" s="3"/>
      <c r="MAZ1079" s="3"/>
      <c r="MBA1079" s="3"/>
      <c r="MBB1079" s="3"/>
      <c r="MBC1079" s="3"/>
      <c r="MBD1079" s="3"/>
      <c r="MBE1079" s="3"/>
      <c r="MBF1079" s="3"/>
      <c r="MBG1079" s="3"/>
      <c r="MBH1079" s="3"/>
      <c r="MBI1079" s="3"/>
      <c r="MBJ1079" s="3"/>
      <c r="MBK1079" s="3"/>
      <c r="MBL1079" s="3"/>
      <c r="MBM1079" s="3"/>
      <c r="MBN1079" s="3"/>
      <c r="MBO1079" s="3"/>
      <c r="MBP1079" s="3"/>
      <c r="MBQ1079" s="3"/>
      <c r="MBR1079" s="3"/>
      <c r="MBS1079" s="3"/>
      <c r="MBT1079" s="3"/>
      <c r="MBU1079" s="3"/>
      <c r="MBV1079" s="3"/>
      <c r="MBW1079" s="3"/>
      <c r="MBX1079" s="3"/>
      <c r="MBY1079" s="3"/>
      <c r="MBZ1079" s="3"/>
      <c r="MCA1079" s="3"/>
      <c r="MCB1079" s="3"/>
      <c r="MCC1079" s="3"/>
      <c r="MCD1079" s="3"/>
      <c r="MCE1079" s="3"/>
      <c r="MCF1079" s="3"/>
      <c r="MCG1079" s="3"/>
      <c r="MCH1079" s="3"/>
      <c r="MCI1079" s="3"/>
      <c r="MCJ1079" s="3"/>
      <c r="MCK1079" s="3"/>
      <c r="MCL1079" s="3"/>
      <c r="MCM1079" s="3"/>
      <c r="MCN1079" s="3"/>
      <c r="MCO1079" s="3"/>
      <c r="MCP1079" s="3"/>
      <c r="MCQ1079" s="3"/>
      <c r="MCR1079" s="3"/>
      <c r="MCS1079" s="3"/>
      <c r="MCT1079" s="3"/>
      <c r="MCU1079" s="3"/>
      <c r="MCV1079" s="3"/>
      <c r="MCW1079" s="3"/>
      <c r="MCX1079" s="3"/>
      <c r="MCY1079" s="3"/>
      <c r="MCZ1079" s="3"/>
      <c r="MDA1079" s="3"/>
      <c r="MDB1079" s="3"/>
      <c r="MDC1079" s="3"/>
      <c r="MDD1079" s="3"/>
      <c r="MDE1079" s="3"/>
      <c r="MDF1079" s="3"/>
      <c r="MDG1079" s="3"/>
      <c r="MDH1079" s="3"/>
      <c r="MDI1079" s="3"/>
      <c r="MDJ1079" s="3"/>
      <c r="MDK1079" s="3"/>
      <c r="MDL1079" s="3"/>
      <c r="MDM1079" s="3"/>
      <c r="MDN1079" s="3"/>
      <c r="MDO1079" s="3"/>
      <c r="MDP1079" s="3"/>
      <c r="MDQ1079" s="3"/>
      <c r="MDR1079" s="3"/>
      <c r="MDS1079" s="3"/>
      <c r="MDT1079" s="3"/>
      <c r="MDU1079" s="3"/>
      <c r="MDV1079" s="3"/>
      <c r="MDW1079" s="3"/>
      <c r="MDX1079" s="3"/>
      <c r="MDY1079" s="3"/>
      <c r="MDZ1079" s="3"/>
      <c r="MEA1079" s="3"/>
      <c r="MEB1079" s="3"/>
      <c r="MEC1079" s="3"/>
      <c r="MED1079" s="3"/>
      <c r="MEE1079" s="3"/>
      <c r="MEF1079" s="3"/>
      <c r="MEG1079" s="3"/>
      <c r="MEH1079" s="3"/>
      <c r="MEI1079" s="3"/>
      <c r="MEJ1079" s="3"/>
      <c r="MEK1079" s="3"/>
      <c r="MEL1079" s="3"/>
      <c r="MEM1079" s="3"/>
      <c r="MEN1079" s="3"/>
      <c r="MEO1079" s="3"/>
      <c r="MEP1079" s="3"/>
      <c r="MEQ1079" s="3"/>
      <c r="MER1079" s="3"/>
      <c r="MES1079" s="3"/>
      <c r="MET1079" s="3"/>
      <c r="MEU1079" s="3"/>
      <c r="MEV1079" s="3"/>
      <c r="MEW1079" s="3"/>
      <c r="MEX1079" s="3"/>
      <c r="MEY1079" s="3"/>
      <c r="MEZ1079" s="3"/>
      <c r="MFA1079" s="3"/>
      <c r="MFB1079" s="3"/>
      <c r="MFC1079" s="3"/>
      <c r="MFD1079" s="3"/>
      <c r="MFE1079" s="3"/>
      <c r="MFF1079" s="3"/>
      <c r="MFG1079" s="3"/>
      <c r="MFH1079" s="3"/>
      <c r="MFI1079" s="3"/>
      <c r="MFJ1079" s="3"/>
      <c r="MFK1079" s="3"/>
      <c r="MFL1079" s="3"/>
      <c r="MFM1079" s="3"/>
      <c r="MFN1079" s="3"/>
      <c r="MFO1079" s="3"/>
      <c r="MFP1079" s="3"/>
      <c r="MFQ1079" s="3"/>
      <c r="MFR1079" s="3"/>
      <c r="MFS1079" s="3"/>
      <c r="MFT1079" s="3"/>
      <c r="MFU1079" s="3"/>
      <c r="MFV1079" s="3"/>
      <c r="MFW1079" s="3"/>
      <c r="MFX1079" s="3"/>
      <c r="MFY1079" s="3"/>
      <c r="MFZ1079" s="3"/>
      <c r="MGA1079" s="3"/>
      <c r="MGB1079" s="3"/>
      <c r="MGC1079" s="3"/>
      <c r="MGD1079" s="3"/>
      <c r="MGE1079" s="3"/>
      <c r="MGF1079" s="3"/>
      <c r="MGG1079" s="3"/>
      <c r="MGH1079" s="3"/>
      <c r="MGI1079" s="3"/>
      <c r="MGJ1079" s="3"/>
      <c r="MGK1079" s="3"/>
      <c r="MGL1079" s="3"/>
      <c r="MGM1079" s="3"/>
      <c r="MGN1079" s="3"/>
      <c r="MGO1079" s="3"/>
      <c r="MGP1079" s="3"/>
      <c r="MGQ1079" s="3"/>
      <c r="MGR1079" s="3"/>
      <c r="MGS1079" s="3"/>
      <c r="MGT1079" s="3"/>
      <c r="MGU1079" s="3"/>
      <c r="MGV1079" s="3"/>
      <c r="MGW1079" s="3"/>
      <c r="MGX1079" s="3"/>
      <c r="MGY1079" s="3"/>
      <c r="MGZ1079" s="3"/>
      <c r="MHA1079" s="3"/>
      <c r="MHB1079" s="3"/>
      <c r="MHC1079" s="3"/>
      <c r="MHD1079" s="3"/>
      <c r="MHE1079" s="3"/>
      <c r="MHF1079" s="3"/>
      <c r="MHG1079" s="3"/>
      <c r="MHH1079" s="3"/>
      <c r="MHI1079" s="3"/>
      <c r="MHJ1079" s="3"/>
      <c r="MHK1079" s="3"/>
      <c r="MHL1079" s="3"/>
      <c r="MHM1079" s="3"/>
      <c r="MHN1079" s="3"/>
      <c r="MHO1079" s="3"/>
      <c r="MHP1079" s="3"/>
      <c r="MHQ1079" s="3"/>
      <c r="MHR1079" s="3"/>
      <c r="MHS1079" s="3"/>
      <c r="MHT1079" s="3"/>
      <c r="MHU1079" s="3"/>
      <c r="MHV1079" s="3"/>
      <c r="MHW1079" s="3"/>
      <c r="MHX1079" s="3"/>
      <c r="MHY1079" s="3"/>
      <c r="MHZ1079" s="3"/>
      <c r="MIA1079" s="3"/>
      <c r="MIB1079" s="3"/>
      <c r="MIC1079" s="3"/>
      <c r="MID1079" s="3"/>
      <c r="MIE1079" s="3"/>
      <c r="MIF1079" s="3"/>
      <c r="MIG1079" s="3"/>
      <c r="MIH1079" s="3"/>
      <c r="MII1079" s="3"/>
      <c r="MIJ1079" s="3"/>
      <c r="MIK1079" s="3"/>
      <c r="MIL1079" s="3"/>
      <c r="MIM1079" s="3"/>
      <c r="MIN1079" s="3"/>
      <c r="MIO1079" s="3"/>
      <c r="MIP1079" s="3"/>
      <c r="MIQ1079" s="3"/>
      <c r="MIR1079" s="3"/>
      <c r="MIS1079" s="3"/>
      <c r="MIT1079" s="3"/>
      <c r="MIU1079" s="3"/>
      <c r="MIV1079" s="3"/>
      <c r="MIW1079" s="3"/>
      <c r="MIX1079" s="3"/>
      <c r="MIY1079" s="3"/>
      <c r="MIZ1079" s="3"/>
      <c r="MJA1079" s="3"/>
      <c r="MJB1079" s="3"/>
      <c r="MJC1079" s="3"/>
      <c r="MJD1079" s="3"/>
      <c r="MJE1079" s="3"/>
      <c r="MJF1079" s="3"/>
      <c r="MJG1079" s="3"/>
      <c r="MJH1079" s="3"/>
      <c r="MJI1079" s="3"/>
      <c r="MJJ1079" s="3"/>
      <c r="MJK1079" s="3"/>
      <c r="MJL1079" s="3"/>
      <c r="MJM1079" s="3"/>
      <c r="MJN1079" s="3"/>
      <c r="MJO1079" s="3"/>
      <c r="MJP1079" s="3"/>
      <c r="MJQ1079" s="3"/>
      <c r="MJR1079" s="3"/>
      <c r="MJS1079" s="3"/>
      <c r="MJT1079" s="3"/>
      <c r="MJU1079" s="3"/>
      <c r="MJV1079" s="3"/>
      <c r="MJW1079" s="3"/>
      <c r="MJX1079" s="3"/>
      <c r="MJY1079" s="3"/>
      <c r="MJZ1079" s="3"/>
      <c r="MKA1079" s="3"/>
      <c r="MKB1079" s="3"/>
      <c r="MKC1079" s="3"/>
      <c r="MKD1079" s="3"/>
      <c r="MKE1079" s="3"/>
      <c r="MKF1079" s="3"/>
      <c r="MKG1079" s="3"/>
      <c r="MKH1079" s="3"/>
      <c r="MKI1079" s="3"/>
      <c r="MKJ1079" s="3"/>
      <c r="MKK1079" s="3"/>
      <c r="MKL1079" s="3"/>
      <c r="MKM1079" s="3"/>
      <c r="MKN1079" s="3"/>
      <c r="MKO1079" s="3"/>
      <c r="MKP1079" s="3"/>
      <c r="MKQ1079" s="3"/>
      <c r="MKR1079" s="3"/>
      <c r="MKS1079" s="3"/>
      <c r="MKT1079" s="3"/>
      <c r="MKU1079" s="3"/>
      <c r="MKV1079" s="3"/>
      <c r="MKW1079" s="3"/>
      <c r="MKX1079" s="3"/>
      <c r="MKY1079" s="3"/>
      <c r="MKZ1079" s="3"/>
      <c r="MLA1079" s="3"/>
      <c r="MLB1079" s="3"/>
      <c r="MLC1079" s="3"/>
      <c r="MLD1079" s="3"/>
      <c r="MLE1079" s="3"/>
      <c r="MLF1079" s="3"/>
      <c r="MLG1079" s="3"/>
      <c r="MLH1079" s="3"/>
      <c r="MLI1079" s="3"/>
      <c r="MLJ1079" s="3"/>
      <c r="MLK1079" s="3"/>
      <c r="MLL1079" s="3"/>
      <c r="MLM1079" s="3"/>
      <c r="MLN1079" s="3"/>
      <c r="MLO1079" s="3"/>
      <c r="MLP1079" s="3"/>
      <c r="MLQ1079" s="3"/>
      <c r="MLR1079" s="3"/>
      <c r="MLS1079" s="3"/>
      <c r="MLT1079" s="3"/>
      <c r="MLU1079" s="3"/>
      <c r="MLV1079" s="3"/>
      <c r="MLW1079" s="3"/>
      <c r="MLX1079" s="3"/>
      <c r="MLY1079" s="3"/>
      <c r="MLZ1079" s="3"/>
      <c r="MMA1079" s="3"/>
      <c r="MMB1079" s="3"/>
      <c r="MMC1079" s="3"/>
      <c r="MMD1079" s="3"/>
      <c r="MME1079" s="3"/>
      <c r="MMF1079" s="3"/>
      <c r="MMG1079" s="3"/>
      <c r="MMH1079" s="3"/>
      <c r="MMI1079" s="3"/>
      <c r="MMJ1079" s="3"/>
      <c r="MMK1079" s="3"/>
      <c r="MML1079" s="3"/>
      <c r="MMM1079" s="3"/>
      <c r="MMN1079" s="3"/>
      <c r="MMO1079" s="3"/>
      <c r="MMP1079" s="3"/>
      <c r="MMQ1079" s="3"/>
      <c r="MMR1079" s="3"/>
      <c r="MMS1079" s="3"/>
      <c r="MMT1079" s="3"/>
      <c r="MMU1079" s="3"/>
      <c r="MMV1079" s="3"/>
      <c r="MMW1079" s="3"/>
      <c r="MMX1079" s="3"/>
      <c r="MMY1079" s="3"/>
      <c r="MMZ1079" s="3"/>
      <c r="MNA1079" s="3"/>
      <c r="MNB1079" s="3"/>
      <c r="MNC1079" s="3"/>
      <c r="MND1079" s="3"/>
      <c r="MNE1079" s="3"/>
      <c r="MNF1079" s="3"/>
      <c r="MNG1079" s="3"/>
      <c r="MNH1079" s="3"/>
      <c r="MNI1079" s="3"/>
      <c r="MNJ1079" s="3"/>
      <c r="MNK1079" s="3"/>
      <c r="MNL1079" s="3"/>
      <c r="MNM1079" s="3"/>
      <c r="MNN1079" s="3"/>
      <c r="MNO1079" s="3"/>
      <c r="MNP1079" s="3"/>
      <c r="MNQ1079" s="3"/>
      <c r="MNR1079" s="3"/>
      <c r="MNS1079" s="3"/>
      <c r="MNT1079" s="3"/>
      <c r="MNU1079" s="3"/>
      <c r="MNV1079" s="3"/>
      <c r="MNW1079" s="3"/>
      <c r="MNX1079" s="3"/>
      <c r="MNY1079" s="3"/>
      <c r="MNZ1079" s="3"/>
      <c r="MOA1079" s="3"/>
      <c r="MOB1079" s="3"/>
      <c r="MOC1079" s="3"/>
      <c r="MOD1079" s="3"/>
      <c r="MOE1079" s="3"/>
      <c r="MOF1079" s="3"/>
      <c r="MOG1079" s="3"/>
      <c r="MOH1079" s="3"/>
      <c r="MOI1079" s="3"/>
      <c r="MOJ1079" s="3"/>
      <c r="MOK1079" s="3"/>
      <c r="MOL1079" s="3"/>
      <c r="MOM1079" s="3"/>
      <c r="MON1079" s="3"/>
      <c r="MOO1079" s="3"/>
      <c r="MOP1079" s="3"/>
      <c r="MOQ1079" s="3"/>
      <c r="MOR1079" s="3"/>
      <c r="MOS1079" s="3"/>
      <c r="MOT1079" s="3"/>
      <c r="MOU1079" s="3"/>
      <c r="MOV1079" s="3"/>
      <c r="MOW1079" s="3"/>
      <c r="MOX1079" s="3"/>
      <c r="MOY1079" s="3"/>
      <c r="MOZ1079" s="3"/>
      <c r="MPA1079" s="3"/>
      <c r="MPB1079" s="3"/>
      <c r="MPC1079" s="3"/>
      <c r="MPD1079" s="3"/>
      <c r="MPE1079" s="3"/>
      <c r="MPF1079" s="3"/>
      <c r="MPG1079" s="3"/>
      <c r="MPH1079" s="3"/>
      <c r="MPI1079" s="3"/>
      <c r="MPJ1079" s="3"/>
      <c r="MPK1079" s="3"/>
      <c r="MPL1079" s="3"/>
      <c r="MPM1079" s="3"/>
      <c r="MPN1079" s="3"/>
      <c r="MPO1079" s="3"/>
      <c r="MPP1079" s="3"/>
      <c r="MPQ1079" s="3"/>
      <c r="MPR1079" s="3"/>
      <c r="MPS1079" s="3"/>
      <c r="MPT1079" s="3"/>
      <c r="MPU1079" s="3"/>
      <c r="MPV1079" s="3"/>
      <c r="MPW1079" s="3"/>
      <c r="MPX1079" s="3"/>
      <c r="MPY1079" s="3"/>
      <c r="MPZ1079" s="3"/>
      <c r="MQA1079" s="3"/>
      <c r="MQB1079" s="3"/>
      <c r="MQC1079" s="3"/>
      <c r="MQD1079" s="3"/>
      <c r="MQE1079" s="3"/>
      <c r="MQF1079" s="3"/>
      <c r="MQG1079" s="3"/>
      <c r="MQH1079" s="3"/>
      <c r="MQI1079" s="3"/>
      <c r="MQJ1079" s="3"/>
      <c r="MQK1079" s="3"/>
      <c r="MQL1079" s="3"/>
      <c r="MQM1079" s="3"/>
      <c r="MQN1079" s="3"/>
      <c r="MQO1079" s="3"/>
      <c r="MQP1079" s="3"/>
      <c r="MQQ1079" s="3"/>
      <c r="MQR1079" s="3"/>
      <c r="MQS1079" s="3"/>
      <c r="MQT1079" s="3"/>
      <c r="MQU1079" s="3"/>
      <c r="MQV1079" s="3"/>
      <c r="MQW1079" s="3"/>
      <c r="MQX1079" s="3"/>
      <c r="MQY1079" s="3"/>
      <c r="MQZ1079" s="3"/>
      <c r="MRA1079" s="3"/>
      <c r="MRB1079" s="3"/>
      <c r="MRC1079" s="3"/>
      <c r="MRD1079" s="3"/>
      <c r="MRE1079" s="3"/>
      <c r="MRF1079" s="3"/>
      <c r="MRG1079" s="3"/>
      <c r="MRH1079" s="3"/>
      <c r="MRI1079" s="3"/>
      <c r="MRJ1079" s="3"/>
      <c r="MRK1079" s="3"/>
      <c r="MRL1079" s="3"/>
      <c r="MRM1079" s="3"/>
      <c r="MRN1079" s="3"/>
      <c r="MRO1079" s="3"/>
      <c r="MRP1079" s="3"/>
      <c r="MRQ1079" s="3"/>
      <c r="MRR1079" s="3"/>
      <c r="MRS1079" s="3"/>
      <c r="MRT1079" s="3"/>
      <c r="MRU1079" s="3"/>
      <c r="MRV1079" s="3"/>
      <c r="MRW1079" s="3"/>
      <c r="MRX1079" s="3"/>
      <c r="MRY1079" s="3"/>
      <c r="MRZ1079" s="3"/>
      <c r="MSA1079" s="3"/>
      <c r="MSB1079" s="3"/>
      <c r="MSC1079" s="3"/>
      <c r="MSD1079" s="3"/>
      <c r="MSE1079" s="3"/>
      <c r="MSF1079" s="3"/>
      <c r="MSG1079" s="3"/>
      <c r="MSH1079" s="3"/>
      <c r="MSI1079" s="3"/>
      <c r="MSJ1079" s="3"/>
      <c r="MSK1079" s="3"/>
      <c r="MSL1079" s="3"/>
      <c r="MSM1079" s="3"/>
      <c r="MSN1079" s="3"/>
      <c r="MSO1079" s="3"/>
      <c r="MSP1079" s="3"/>
      <c r="MSQ1079" s="3"/>
      <c r="MSR1079" s="3"/>
      <c r="MSS1079" s="3"/>
      <c r="MST1079" s="3"/>
      <c r="MSU1079" s="3"/>
      <c r="MSV1079" s="3"/>
      <c r="MSW1079" s="3"/>
      <c r="MSX1079" s="3"/>
      <c r="MSY1079" s="3"/>
      <c r="MSZ1079" s="3"/>
      <c r="MTA1079" s="3"/>
      <c r="MTB1079" s="3"/>
      <c r="MTC1079" s="3"/>
      <c r="MTD1079" s="3"/>
      <c r="MTE1079" s="3"/>
      <c r="MTF1079" s="3"/>
      <c r="MTG1079" s="3"/>
      <c r="MTH1079" s="3"/>
      <c r="MTI1079" s="3"/>
      <c r="MTJ1079" s="3"/>
      <c r="MTK1079" s="3"/>
      <c r="MTL1079" s="3"/>
      <c r="MTM1079" s="3"/>
      <c r="MTN1079" s="3"/>
      <c r="MTO1079" s="3"/>
      <c r="MTP1079" s="3"/>
      <c r="MTQ1079" s="3"/>
      <c r="MTR1079" s="3"/>
      <c r="MTS1079" s="3"/>
      <c r="MTT1079" s="3"/>
      <c r="MTU1079" s="3"/>
      <c r="MTV1079" s="3"/>
      <c r="MTW1079" s="3"/>
      <c r="MTX1079" s="3"/>
      <c r="MTY1079" s="3"/>
      <c r="MTZ1079" s="3"/>
      <c r="MUA1079" s="3"/>
      <c r="MUB1079" s="3"/>
      <c r="MUC1079" s="3"/>
      <c r="MUD1079" s="3"/>
      <c r="MUE1079" s="3"/>
      <c r="MUF1079" s="3"/>
      <c r="MUG1079" s="3"/>
      <c r="MUH1079" s="3"/>
      <c r="MUI1079" s="3"/>
      <c r="MUJ1079" s="3"/>
      <c r="MUK1079" s="3"/>
      <c r="MUL1079" s="3"/>
      <c r="MUM1079" s="3"/>
      <c r="MUN1079" s="3"/>
      <c r="MUO1079" s="3"/>
      <c r="MUP1079" s="3"/>
      <c r="MUQ1079" s="3"/>
      <c r="MUR1079" s="3"/>
      <c r="MUS1079" s="3"/>
      <c r="MUT1079" s="3"/>
      <c r="MUU1079" s="3"/>
      <c r="MUV1079" s="3"/>
      <c r="MUW1079" s="3"/>
      <c r="MUX1079" s="3"/>
      <c r="MUY1079" s="3"/>
      <c r="MUZ1079" s="3"/>
      <c r="MVA1079" s="3"/>
      <c r="MVB1079" s="3"/>
      <c r="MVC1079" s="3"/>
      <c r="MVD1079" s="3"/>
      <c r="MVE1079" s="3"/>
      <c r="MVF1079" s="3"/>
      <c r="MVG1079" s="3"/>
      <c r="MVH1079" s="3"/>
      <c r="MVI1079" s="3"/>
      <c r="MVJ1079" s="3"/>
      <c r="MVK1079" s="3"/>
      <c r="MVL1079" s="3"/>
      <c r="MVM1079" s="3"/>
      <c r="MVN1079" s="3"/>
      <c r="MVO1079" s="3"/>
      <c r="MVP1079" s="3"/>
      <c r="MVQ1079" s="3"/>
      <c r="MVR1079" s="3"/>
      <c r="MVS1079" s="3"/>
      <c r="MVT1079" s="3"/>
      <c r="MVU1079" s="3"/>
      <c r="MVV1079" s="3"/>
      <c r="MVW1079" s="3"/>
      <c r="MVX1079" s="3"/>
      <c r="MVY1079" s="3"/>
      <c r="MVZ1079" s="3"/>
      <c r="MWA1079" s="3"/>
      <c r="MWB1079" s="3"/>
      <c r="MWC1079" s="3"/>
      <c r="MWD1079" s="3"/>
      <c r="MWE1079" s="3"/>
      <c r="MWF1079" s="3"/>
      <c r="MWG1079" s="3"/>
      <c r="MWH1079" s="3"/>
      <c r="MWI1079" s="3"/>
      <c r="MWJ1079" s="3"/>
      <c r="MWK1079" s="3"/>
      <c r="MWL1079" s="3"/>
      <c r="MWM1079" s="3"/>
      <c r="MWN1079" s="3"/>
      <c r="MWO1079" s="3"/>
      <c r="MWP1079" s="3"/>
      <c r="MWQ1079" s="3"/>
      <c r="MWR1079" s="3"/>
      <c r="MWS1079" s="3"/>
      <c r="MWT1079" s="3"/>
      <c r="MWU1079" s="3"/>
      <c r="MWV1079" s="3"/>
      <c r="MWW1079" s="3"/>
      <c r="MWX1079" s="3"/>
      <c r="MWY1079" s="3"/>
      <c r="MWZ1079" s="3"/>
      <c r="MXA1079" s="3"/>
      <c r="MXB1079" s="3"/>
      <c r="MXC1079" s="3"/>
      <c r="MXD1079" s="3"/>
      <c r="MXE1079" s="3"/>
      <c r="MXF1079" s="3"/>
      <c r="MXG1079" s="3"/>
      <c r="MXH1079" s="3"/>
      <c r="MXI1079" s="3"/>
      <c r="MXJ1079" s="3"/>
      <c r="MXK1079" s="3"/>
      <c r="MXL1079" s="3"/>
      <c r="MXM1079" s="3"/>
      <c r="MXN1079" s="3"/>
      <c r="MXO1079" s="3"/>
      <c r="MXP1079" s="3"/>
      <c r="MXQ1079" s="3"/>
      <c r="MXR1079" s="3"/>
      <c r="MXS1079" s="3"/>
      <c r="MXT1079" s="3"/>
      <c r="MXU1079" s="3"/>
      <c r="MXV1079" s="3"/>
      <c r="MXW1079" s="3"/>
      <c r="MXX1079" s="3"/>
      <c r="MXY1079" s="3"/>
      <c r="MXZ1079" s="3"/>
      <c r="MYA1079" s="3"/>
      <c r="MYB1079" s="3"/>
      <c r="MYC1079" s="3"/>
      <c r="MYD1079" s="3"/>
      <c r="MYE1079" s="3"/>
      <c r="MYF1079" s="3"/>
      <c r="MYG1079" s="3"/>
      <c r="MYH1079" s="3"/>
      <c r="MYI1079" s="3"/>
      <c r="MYJ1079" s="3"/>
      <c r="MYK1079" s="3"/>
      <c r="MYL1079" s="3"/>
      <c r="MYM1079" s="3"/>
      <c r="MYN1079" s="3"/>
      <c r="MYO1079" s="3"/>
      <c r="MYP1079" s="3"/>
      <c r="MYQ1079" s="3"/>
      <c r="MYR1079" s="3"/>
      <c r="MYS1079" s="3"/>
      <c r="MYT1079" s="3"/>
      <c r="MYU1079" s="3"/>
      <c r="MYV1079" s="3"/>
      <c r="MYW1079" s="3"/>
      <c r="MYX1079" s="3"/>
      <c r="MYY1079" s="3"/>
      <c r="MYZ1079" s="3"/>
      <c r="MZA1079" s="3"/>
      <c r="MZB1079" s="3"/>
      <c r="MZC1079" s="3"/>
      <c r="MZD1079" s="3"/>
      <c r="MZE1079" s="3"/>
      <c r="MZF1079" s="3"/>
      <c r="MZG1079" s="3"/>
      <c r="MZH1079" s="3"/>
      <c r="MZI1079" s="3"/>
      <c r="MZJ1079" s="3"/>
      <c r="MZK1079" s="3"/>
      <c r="MZL1079" s="3"/>
      <c r="MZM1079" s="3"/>
      <c r="MZN1079" s="3"/>
      <c r="MZO1079" s="3"/>
      <c r="MZP1079" s="3"/>
      <c r="MZQ1079" s="3"/>
      <c r="MZR1079" s="3"/>
      <c r="MZS1079" s="3"/>
      <c r="MZT1079" s="3"/>
      <c r="MZU1079" s="3"/>
      <c r="MZV1079" s="3"/>
      <c r="MZW1079" s="3"/>
      <c r="MZX1079" s="3"/>
      <c r="MZY1079" s="3"/>
      <c r="MZZ1079" s="3"/>
      <c r="NAA1079" s="3"/>
      <c r="NAB1079" s="3"/>
      <c r="NAC1079" s="3"/>
      <c r="NAD1079" s="3"/>
      <c r="NAE1079" s="3"/>
      <c r="NAF1079" s="3"/>
      <c r="NAG1079" s="3"/>
      <c r="NAH1079" s="3"/>
      <c r="NAI1079" s="3"/>
      <c r="NAJ1079" s="3"/>
      <c r="NAK1079" s="3"/>
      <c r="NAL1079" s="3"/>
      <c r="NAM1079" s="3"/>
      <c r="NAN1079" s="3"/>
      <c r="NAO1079" s="3"/>
      <c r="NAP1079" s="3"/>
      <c r="NAQ1079" s="3"/>
      <c r="NAR1079" s="3"/>
      <c r="NAS1079" s="3"/>
      <c r="NAT1079" s="3"/>
      <c r="NAU1079" s="3"/>
      <c r="NAV1079" s="3"/>
      <c r="NAW1079" s="3"/>
      <c r="NAX1079" s="3"/>
      <c r="NAY1079" s="3"/>
      <c r="NAZ1079" s="3"/>
      <c r="NBA1079" s="3"/>
      <c r="NBB1079" s="3"/>
      <c r="NBC1079" s="3"/>
      <c r="NBD1079" s="3"/>
      <c r="NBE1079" s="3"/>
      <c r="NBF1079" s="3"/>
      <c r="NBG1079" s="3"/>
      <c r="NBH1079" s="3"/>
      <c r="NBI1079" s="3"/>
      <c r="NBJ1079" s="3"/>
      <c r="NBK1079" s="3"/>
      <c r="NBL1079" s="3"/>
      <c r="NBM1079" s="3"/>
      <c r="NBN1079" s="3"/>
      <c r="NBO1079" s="3"/>
      <c r="NBP1079" s="3"/>
      <c r="NBQ1079" s="3"/>
      <c r="NBR1079" s="3"/>
      <c r="NBS1079" s="3"/>
      <c r="NBT1079" s="3"/>
      <c r="NBU1079" s="3"/>
      <c r="NBV1079" s="3"/>
      <c r="NBW1079" s="3"/>
      <c r="NBX1079" s="3"/>
      <c r="NBY1079" s="3"/>
      <c r="NBZ1079" s="3"/>
      <c r="NCA1079" s="3"/>
      <c r="NCB1079" s="3"/>
      <c r="NCC1079" s="3"/>
      <c r="NCD1079" s="3"/>
      <c r="NCE1079" s="3"/>
      <c r="NCF1079" s="3"/>
      <c r="NCG1079" s="3"/>
      <c r="NCH1079" s="3"/>
      <c r="NCI1079" s="3"/>
      <c r="NCJ1079" s="3"/>
      <c r="NCK1079" s="3"/>
      <c r="NCL1079" s="3"/>
      <c r="NCM1079" s="3"/>
      <c r="NCN1079" s="3"/>
      <c r="NCO1079" s="3"/>
      <c r="NCP1079" s="3"/>
      <c r="NCQ1079" s="3"/>
      <c r="NCR1079" s="3"/>
      <c r="NCS1079" s="3"/>
      <c r="NCT1079" s="3"/>
      <c r="NCU1079" s="3"/>
      <c r="NCV1079" s="3"/>
      <c r="NCW1079" s="3"/>
      <c r="NCX1079" s="3"/>
      <c r="NCY1079" s="3"/>
      <c r="NCZ1079" s="3"/>
      <c r="NDA1079" s="3"/>
      <c r="NDB1079" s="3"/>
      <c r="NDC1079" s="3"/>
      <c r="NDD1079" s="3"/>
      <c r="NDE1079" s="3"/>
      <c r="NDF1079" s="3"/>
      <c r="NDG1079" s="3"/>
      <c r="NDH1079" s="3"/>
      <c r="NDI1079" s="3"/>
      <c r="NDJ1079" s="3"/>
      <c r="NDK1079" s="3"/>
      <c r="NDL1079" s="3"/>
      <c r="NDM1079" s="3"/>
      <c r="NDN1079" s="3"/>
      <c r="NDO1079" s="3"/>
      <c r="NDP1079" s="3"/>
      <c r="NDQ1079" s="3"/>
      <c r="NDR1079" s="3"/>
      <c r="NDS1079" s="3"/>
      <c r="NDT1079" s="3"/>
      <c r="NDU1079" s="3"/>
      <c r="NDV1079" s="3"/>
      <c r="NDW1079" s="3"/>
      <c r="NDX1079" s="3"/>
      <c r="NDY1079" s="3"/>
      <c r="NDZ1079" s="3"/>
      <c r="NEA1079" s="3"/>
      <c r="NEB1079" s="3"/>
      <c r="NEC1079" s="3"/>
      <c r="NED1079" s="3"/>
      <c r="NEE1079" s="3"/>
      <c r="NEF1079" s="3"/>
      <c r="NEG1079" s="3"/>
      <c r="NEH1079" s="3"/>
      <c r="NEI1079" s="3"/>
      <c r="NEJ1079" s="3"/>
      <c r="NEK1079" s="3"/>
      <c r="NEL1079" s="3"/>
      <c r="NEM1079" s="3"/>
      <c r="NEN1079" s="3"/>
      <c r="NEO1079" s="3"/>
      <c r="NEP1079" s="3"/>
      <c r="NEQ1079" s="3"/>
      <c r="NER1079" s="3"/>
      <c r="NES1079" s="3"/>
      <c r="NET1079" s="3"/>
      <c r="NEU1079" s="3"/>
      <c r="NEV1079" s="3"/>
      <c r="NEW1079" s="3"/>
      <c r="NEX1079" s="3"/>
      <c r="NEY1079" s="3"/>
      <c r="NEZ1079" s="3"/>
      <c r="NFA1079" s="3"/>
      <c r="NFB1079" s="3"/>
      <c r="NFC1079" s="3"/>
      <c r="NFD1079" s="3"/>
      <c r="NFE1079" s="3"/>
      <c r="NFF1079" s="3"/>
      <c r="NFG1079" s="3"/>
      <c r="NFH1079" s="3"/>
      <c r="NFI1079" s="3"/>
      <c r="NFJ1079" s="3"/>
      <c r="NFK1079" s="3"/>
      <c r="NFL1079" s="3"/>
      <c r="NFM1079" s="3"/>
      <c r="NFN1079" s="3"/>
      <c r="NFO1079" s="3"/>
      <c r="NFP1079" s="3"/>
      <c r="NFQ1079" s="3"/>
      <c r="NFR1079" s="3"/>
      <c r="NFS1079" s="3"/>
      <c r="NFT1079" s="3"/>
      <c r="NFU1079" s="3"/>
      <c r="NFV1079" s="3"/>
      <c r="NFW1079" s="3"/>
      <c r="NFX1079" s="3"/>
      <c r="NFY1079" s="3"/>
      <c r="NFZ1079" s="3"/>
      <c r="NGA1079" s="3"/>
      <c r="NGB1079" s="3"/>
      <c r="NGC1079" s="3"/>
      <c r="NGD1079" s="3"/>
      <c r="NGE1079" s="3"/>
      <c r="NGF1079" s="3"/>
      <c r="NGG1079" s="3"/>
      <c r="NGH1079" s="3"/>
      <c r="NGI1079" s="3"/>
      <c r="NGJ1079" s="3"/>
      <c r="NGK1079" s="3"/>
      <c r="NGL1079" s="3"/>
      <c r="NGM1079" s="3"/>
      <c r="NGN1079" s="3"/>
      <c r="NGO1079" s="3"/>
      <c r="NGP1079" s="3"/>
      <c r="NGQ1079" s="3"/>
      <c r="NGR1079" s="3"/>
      <c r="NGS1079" s="3"/>
      <c r="NGT1079" s="3"/>
      <c r="NGU1079" s="3"/>
      <c r="NGV1079" s="3"/>
      <c r="NGW1079" s="3"/>
      <c r="NGX1079" s="3"/>
      <c r="NGY1079" s="3"/>
      <c r="NGZ1079" s="3"/>
      <c r="NHA1079" s="3"/>
      <c r="NHB1079" s="3"/>
      <c r="NHC1079" s="3"/>
      <c r="NHD1079" s="3"/>
      <c r="NHE1079" s="3"/>
      <c r="NHF1079" s="3"/>
      <c r="NHG1079" s="3"/>
      <c r="NHH1079" s="3"/>
      <c r="NHI1079" s="3"/>
      <c r="NHJ1079" s="3"/>
      <c r="NHK1079" s="3"/>
      <c r="NHL1079" s="3"/>
      <c r="NHM1079" s="3"/>
      <c r="NHN1079" s="3"/>
      <c r="NHO1079" s="3"/>
      <c r="NHP1079" s="3"/>
      <c r="NHQ1079" s="3"/>
      <c r="NHR1079" s="3"/>
      <c r="NHS1079" s="3"/>
      <c r="NHT1079" s="3"/>
      <c r="NHU1079" s="3"/>
      <c r="NHV1079" s="3"/>
      <c r="NHW1079" s="3"/>
      <c r="NHX1079" s="3"/>
      <c r="NHY1079" s="3"/>
      <c r="NHZ1079" s="3"/>
      <c r="NIA1079" s="3"/>
      <c r="NIB1079" s="3"/>
      <c r="NIC1079" s="3"/>
      <c r="NID1079" s="3"/>
      <c r="NIE1079" s="3"/>
      <c r="NIF1079" s="3"/>
      <c r="NIG1079" s="3"/>
      <c r="NIH1079" s="3"/>
      <c r="NII1079" s="3"/>
      <c r="NIJ1079" s="3"/>
      <c r="NIK1079" s="3"/>
      <c r="NIL1079" s="3"/>
      <c r="NIM1079" s="3"/>
      <c r="NIN1079" s="3"/>
      <c r="NIO1079" s="3"/>
      <c r="NIP1079" s="3"/>
      <c r="NIQ1079" s="3"/>
      <c r="NIR1079" s="3"/>
      <c r="NIS1079" s="3"/>
      <c r="NIT1079" s="3"/>
      <c r="NIU1079" s="3"/>
      <c r="NIV1079" s="3"/>
      <c r="NIW1079" s="3"/>
      <c r="NIX1079" s="3"/>
      <c r="NIY1079" s="3"/>
      <c r="NIZ1079" s="3"/>
      <c r="NJA1079" s="3"/>
      <c r="NJB1079" s="3"/>
      <c r="NJC1079" s="3"/>
      <c r="NJD1079" s="3"/>
      <c r="NJE1079" s="3"/>
      <c r="NJF1079" s="3"/>
      <c r="NJG1079" s="3"/>
      <c r="NJH1079" s="3"/>
      <c r="NJI1079" s="3"/>
      <c r="NJJ1079" s="3"/>
      <c r="NJK1079" s="3"/>
      <c r="NJL1079" s="3"/>
      <c r="NJM1079" s="3"/>
      <c r="NJN1079" s="3"/>
      <c r="NJO1079" s="3"/>
      <c r="NJP1079" s="3"/>
      <c r="NJQ1079" s="3"/>
      <c r="NJR1079" s="3"/>
      <c r="NJS1079" s="3"/>
      <c r="NJT1079" s="3"/>
      <c r="NJU1079" s="3"/>
      <c r="NJV1079" s="3"/>
      <c r="NJW1079" s="3"/>
      <c r="NJX1079" s="3"/>
      <c r="NJY1079" s="3"/>
      <c r="NJZ1079" s="3"/>
      <c r="NKA1079" s="3"/>
      <c r="NKB1079" s="3"/>
      <c r="NKC1079" s="3"/>
      <c r="NKD1079" s="3"/>
      <c r="NKE1079" s="3"/>
      <c r="NKF1079" s="3"/>
      <c r="NKG1079" s="3"/>
      <c r="NKH1079" s="3"/>
      <c r="NKI1079" s="3"/>
      <c r="NKJ1079" s="3"/>
      <c r="NKK1079" s="3"/>
      <c r="NKL1079" s="3"/>
      <c r="NKM1079" s="3"/>
      <c r="NKN1079" s="3"/>
      <c r="NKO1079" s="3"/>
      <c r="NKP1079" s="3"/>
      <c r="NKQ1079" s="3"/>
      <c r="NKR1079" s="3"/>
      <c r="NKS1079" s="3"/>
      <c r="NKT1079" s="3"/>
      <c r="NKU1079" s="3"/>
      <c r="NKV1079" s="3"/>
      <c r="NKW1079" s="3"/>
      <c r="NKX1079" s="3"/>
      <c r="NKY1079" s="3"/>
      <c r="NKZ1079" s="3"/>
      <c r="NLA1079" s="3"/>
      <c r="NLB1079" s="3"/>
      <c r="NLC1079" s="3"/>
      <c r="NLD1079" s="3"/>
      <c r="NLE1079" s="3"/>
      <c r="NLF1079" s="3"/>
      <c r="NLG1079" s="3"/>
      <c r="NLH1079" s="3"/>
      <c r="NLI1079" s="3"/>
      <c r="NLJ1079" s="3"/>
      <c r="NLK1079" s="3"/>
      <c r="NLL1079" s="3"/>
      <c r="NLM1079" s="3"/>
      <c r="NLN1079" s="3"/>
      <c r="NLO1079" s="3"/>
      <c r="NLP1079" s="3"/>
      <c r="NLQ1079" s="3"/>
      <c r="NLR1079" s="3"/>
      <c r="NLS1079" s="3"/>
      <c r="NLT1079" s="3"/>
      <c r="NLU1079" s="3"/>
      <c r="NLV1079" s="3"/>
      <c r="NLW1079" s="3"/>
      <c r="NLX1079" s="3"/>
      <c r="NLY1079" s="3"/>
      <c r="NLZ1079" s="3"/>
      <c r="NMA1079" s="3"/>
      <c r="NMB1079" s="3"/>
      <c r="NMC1079" s="3"/>
      <c r="NMD1079" s="3"/>
      <c r="NME1079" s="3"/>
      <c r="NMF1079" s="3"/>
      <c r="NMG1079" s="3"/>
      <c r="NMH1079" s="3"/>
      <c r="NMI1079" s="3"/>
      <c r="NMJ1079" s="3"/>
      <c r="NMK1079" s="3"/>
      <c r="NML1079" s="3"/>
      <c r="NMM1079" s="3"/>
      <c r="NMN1079" s="3"/>
      <c r="NMO1079" s="3"/>
      <c r="NMP1079" s="3"/>
      <c r="NMQ1079" s="3"/>
      <c r="NMR1079" s="3"/>
      <c r="NMS1079" s="3"/>
      <c r="NMT1079" s="3"/>
      <c r="NMU1079" s="3"/>
      <c r="NMV1079" s="3"/>
      <c r="NMW1079" s="3"/>
      <c r="NMX1079" s="3"/>
      <c r="NMY1079" s="3"/>
      <c r="NMZ1079" s="3"/>
      <c r="NNA1079" s="3"/>
      <c r="NNB1079" s="3"/>
      <c r="NNC1079" s="3"/>
      <c r="NND1079" s="3"/>
      <c r="NNE1079" s="3"/>
      <c r="NNF1079" s="3"/>
      <c r="NNG1079" s="3"/>
      <c r="NNH1079" s="3"/>
      <c r="NNI1079" s="3"/>
      <c r="NNJ1079" s="3"/>
      <c r="NNK1079" s="3"/>
      <c r="NNL1079" s="3"/>
      <c r="NNM1079" s="3"/>
      <c r="NNN1079" s="3"/>
      <c r="NNO1079" s="3"/>
      <c r="NNP1079" s="3"/>
      <c r="NNQ1079" s="3"/>
      <c r="NNR1079" s="3"/>
      <c r="NNS1079" s="3"/>
      <c r="NNT1079" s="3"/>
      <c r="NNU1079" s="3"/>
      <c r="NNV1079" s="3"/>
      <c r="NNW1079" s="3"/>
      <c r="NNX1079" s="3"/>
      <c r="NNY1079" s="3"/>
      <c r="NNZ1079" s="3"/>
      <c r="NOA1079" s="3"/>
      <c r="NOB1079" s="3"/>
      <c r="NOC1079" s="3"/>
      <c r="NOD1079" s="3"/>
      <c r="NOE1079" s="3"/>
      <c r="NOF1079" s="3"/>
      <c r="NOG1079" s="3"/>
      <c r="NOH1079" s="3"/>
      <c r="NOI1079" s="3"/>
      <c r="NOJ1079" s="3"/>
      <c r="NOK1079" s="3"/>
      <c r="NOL1079" s="3"/>
      <c r="NOM1079" s="3"/>
      <c r="NON1079" s="3"/>
      <c r="NOO1079" s="3"/>
      <c r="NOP1079" s="3"/>
      <c r="NOQ1079" s="3"/>
      <c r="NOR1079" s="3"/>
      <c r="NOS1079" s="3"/>
      <c r="NOT1079" s="3"/>
      <c r="NOU1079" s="3"/>
      <c r="NOV1079" s="3"/>
      <c r="NOW1079" s="3"/>
      <c r="NOX1079" s="3"/>
      <c r="NOY1079" s="3"/>
      <c r="NOZ1079" s="3"/>
      <c r="NPA1079" s="3"/>
      <c r="NPB1079" s="3"/>
      <c r="NPC1079" s="3"/>
      <c r="NPD1079" s="3"/>
      <c r="NPE1079" s="3"/>
      <c r="NPF1079" s="3"/>
      <c r="NPG1079" s="3"/>
      <c r="NPH1079" s="3"/>
      <c r="NPI1079" s="3"/>
      <c r="NPJ1079" s="3"/>
      <c r="NPK1079" s="3"/>
      <c r="NPL1079" s="3"/>
      <c r="NPM1079" s="3"/>
      <c r="NPN1079" s="3"/>
      <c r="NPO1079" s="3"/>
      <c r="NPP1079" s="3"/>
      <c r="NPQ1079" s="3"/>
      <c r="NPR1079" s="3"/>
      <c r="NPS1079" s="3"/>
      <c r="NPT1079" s="3"/>
      <c r="NPU1079" s="3"/>
      <c r="NPV1079" s="3"/>
      <c r="NPW1079" s="3"/>
      <c r="NPX1079" s="3"/>
      <c r="NPY1079" s="3"/>
      <c r="NPZ1079" s="3"/>
      <c r="NQA1079" s="3"/>
      <c r="NQB1079" s="3"/>
      <c r="NQC1079" s="3"/>
      <c r="NQD1079" s="3"/>
      <c r="NQE1079" s="3"/>
      <c r="NQF1079" s="3"/>
      <c r="NQG1079" s="3"/>
      <c r="NQH1079" s="3"/>
      <c r="NQI1079" s="3"/>
      <c r="NQJ1079" s="3"/>
      <c r="NQK1079" s="3"/>
      <c r="NQL1079" s="3"/>
      <c r="NQM1079" s="3"/>
      <c r="NQN1079" s="3"/>
      <c r="NQO1079" s="3"/>
      <c r="NQP1079" s="3"/>
      <c r="NQQ1079" s="3"/>
      <c r="NQR1079" s="3"/>
      <c r="NQS1079" s="3"/>
      <c r="NQT1079" s="3"/>
      <c r="NQU1079" s="3"/>
      <c r="NQV1079" s="3"/>
      <c r="NQW1079" s="3"/>
      <c r="NQX1079" s="3"/>
      <c r="NQY1079" s="3"/>
      <c r="NQZ1079" s="3"/>
      <c r="NRA1079" s="3"/>
      <c r="NRB1079" s="3"/>
      <c r="NRC1079" s="3"/>
      <c r="NRD1079" s="3"/>
      <c r="NRE1079" s="3"/>
      <c r="NRF1079" s="3"/>
      <c r="NRG1079" s="3"/>
      <c r="NRH1079" s="3"/>
      <c r="NRI1079" s="3"/>
      <c r="NRJ1079" s="3"/>
      <c r="NRK1079" s="3"/>
      <c r="NRL1079" s="3"/>
      <c r="NRM1079" s="3"/>
      <c r="NRN1079" s="3"/>
      <c r="NRO1079" s="3"/>
      <c r="NRP1079" s="3"/>
      <c r="NRQ1079" s="3"/>
      <c r="NRR1079" s="3"/>
      <c r="NRS1079" s="3"/>
      <c r="NRT1079" s="3"/>
      <c r="NRU1079" s="3"/>
      <c r="NRV1079" s="3"/>
      <c r="NRW1079" s="3"/>
      <c r="NRX1079" s="3"/>
      <c r="NRY1079" s="3"/>
      <c r="NRZ1079" s="3"/>
      <c r="NSA1079" s="3"/>
      <c r="NSB1079" s="3"/>
      <c r="NSC1079" s="3"/>
      <c r="NSD1079" s="3"/>
      <c r="NSE1079" s="3"/>
      <c r="NSF1079" s="3"/>
      <c r="NSG1079" s="3"/>
      <c r="NSH1079" s="3"/>
      <c r="NSI1079" s="3"/>
      <c r="NSJ1079" s="3"/>
      <c r="NSK1079" s="3"/>
      <c r="NSL1079" s="3"/>
      <c r="NSM1079" s="3"/>
      <c r="NSN1079" s="3"/>
      <c r="NSO1079" s="3"/>
      <c r="NSP1079" s="3"/>
      <c r="NSQ1079" s="3"/>
      <c r="NSR1079" s="3"/>
      <c r="NSS1079" s="3"/>
      <c r="NST1079" s="3"/>
      <c r="NSU1079" s="3"/>
      <c r="NSV1079" s="3"/>
      <c r="NSW1079" s="3"/>
      <c r="NSX1079" s="3"/>
      <c r="NSY1079" s="3"/>
      <c r="NSZ1079" s="3"/>
      <c r="NTA1079" s="3"/>
      <c r="NTB1079" s="3"/>
      <c r="NTC1079" s="3"/>
      <c r="NTD1079" s="3"/>
      <c r="NTE1079" s="3"/>
      <c r="NTF1079" s="3"/>
      <c r="NTG1079" s="3"/>
      <c r="NTH1079" s="3"/>
      <c r="NTI1079" s="3"/>
      <c r="NTJ1079" s="3"/>
      <c r="NTK1079" s="3"/>
      <c r="NTL1079" s="3"/>
      <c r="NTM1079" s="3"/>
      <c r="NTN1079" s="3"/>
      <c r="NTO1079" s="3"/>
      <c r="NTP1079" s="3"/>
      <c r="NTQ1079" s="3"/>
      <c r="NTR1079" s="3"/>
      <c r="NTS1079" s="3"/>
      <c r="NTT1079" s="3"/>
      <c r="NTU1079" s="3"/>
      <c r="NTV1079" s="3"/>
      <c r="NTW1079" s="3"/>
      <c r="NTX1079" s="3"/>
      <c r="NTY1079" s="3"/>
      <c r="NTZ1079" s="3"/>
      <c r="NUA1079" s="3"/>
      <c r="NUB1079" s="3"/>
      <c r="NUC1079" s="3"/>
      <c r="NUD1079" s="3"/>
      <c r="NUE1079" s="3"/>
      <c r="NUF1079" s="3"/>
      <c r="NUG1079" s="3"/>
      <c r="NUH1079" s="3"/>
      <c r="NUI1079" s="3"/>
      <c r="NUJ1079" s="3"/>
      <c r="NUK1079" s="3"/>
      <c r="NUL1079" s="3"/>
      <c r="NUM1079" s="3"/>
      <c r="NUN1079" s="3"/>
      <c r="NUO1079" s="3"/>
      <c r="NUP1079" s="3"/>
      <c r="NUQ1079" s="3"/>
      <c r="NUR1079" s="3"/>
      <c r="NUS1079" s="3"/>
      <c r="NUT1079" s="3"/>
      <c r="NUU1079" s="3"/>
      <c r="NUV1079" s="3"/>
      <c r="NUW1079" s="3"/>
      <c r="NUX1079" s="3"/>
      <c r="NUY1079" s="3"/>
      <c r="NUZ1079" s="3"/>
      <c r="NVA1079" s="3"/>
      <c r="NVB1079" s="3"/>
      <c r="NVC1079" s="3"/>
      <c r="NVD1079" s="3"/>
      <c r="NVE1079" s="3"/>
      <c r="NVF1079" s="3"/>
      <c r="NVG1079" s="3"/>
      <c r="NVH1079" s="3"/>
      <c r="NVI1079" s="3"/>
      <c r="NVJ1079" s="3"/>
      <c r="NVK1079" s="3"/>
      <c r="NVL1079" s="3"/>
      <c r="NVM1079" s="3"/>
      <c r="NVN1079" s="3"/>
      <c r="NVO1079" s="3"/>
      <c r="NVP1079" s="3"/>
      <c r="NVQ1079" s="3"/>
      <c r="NVR1079" s="3"/>
      <c r="NVS1079" s="3"/>
      <c r="NVT1079" s="3"/>
      <c r="NVU1079" s="3"/>
      <c r="NVV1079" s="3"/>
      <c r="NVW1079" s="3"/>
      <c r="NVX1079" s="3"/>
      <c r="NVY1079" s="3"/>
      <c r="NVZ1079" s="3"/>
      <c r="NWA1079" s="3"/>
      <c r="NWB1079" s="3"/>
      <c r="NWC1079" s="3"/>
      <c r="NWD1079" s="3"/>
      <c r="NWE1079" s="3"/>
      <c r="NWF1079" s="3"/>
      <c r="NWG1079" s="3"/>
      <c r="NWH1079" s="3"/>
      <c r="NWI1079" s="3"/>
      <c r="NWJ1079" s="3"/>
      <c r="NWK1079" s="3"/>
      <c r="NWL1079" s="3"/>
      <c r="NWM1079" s="3"/>
      <c r="NWN1079" s="3"/>
      <c r="NWO1079" s="3"/>
      <c r="NWP1079" s="3"/>
      <c r="NWQ1079" s="3"/>
      <c r="NWR1079" s="3"/>
      <c r="NWS1079" s="3"/>
      <c r="NWT1079" s="3"/>
      <c r="NWU1079" s="3"/>
      <c r="NWV1079" s="3"/>
      <c r="NWW1079" s="3"/>
      <c r="NWX1079" s="3"/>
      <c r="NWY1079" s="3"/>
      <c r="NWZ1079" s="3"/>
      <c r="NXA1079" s="3"/>
      <c r="NXB1079" s="3"/>
      <c r="NXC1079" s="3"/>
      <c r="NXD1079" s="3"/>
      <c r="NXE1079" s="3"/>
      <c r="NXF1079" s="3"/>
      <c r="NXG1079" s="3"/>
      <c r="NXH1079" s="3"/>
      <c r="NXI1079" s="3"/>
      <c r="NXJ1079" s="3"/>
      <c r="NXK1079" s="3"/>
      <c r="NXL1079" s="3"/>
      <c r="NXM1079" s="3"/>
      <c r="NXN1079" s="3"/>
      <c r="NXO1079" s="3"/>
      <c r="NXP1079" s="3"/>
      <c r="NXQ1079" s="3"/>
      <c r="NXR1079" s="3"/>
      <c r="NXS1079" s="3"/>
      <c r="NXT1079" s="3"/>
      <c r="NXU1079" s="3"/>
      <c r="NXV1079" s="3"/>
      <c r="NXW1079" s="3"/>
      <c r="NXX1079" s="3"/>
      <c r="NXY1079" s="3"/>
      <c r="NXZ1079" s="3"/>
      <c r="NYA1079" s="3"/>
      <c r="NYB1079" s="3"/>
      <c r="NYC1079" s="3"/>
      <c r="NYD1079" s="3"/>
      <c r="NYE1079" s="3"/>
      <c r="NYF1079" s="3"/>
      <c r="NYG1079" s="3"/>
      <c r="NYH1079" s="3"/>
      <c r="NYI1079" s="3"/>
      <c r="NYJ1079" s="3"/>
      <c r="NYK1079" s="3"/>
      <c r="NYL1079" s="3"/>
      <c r="NYM1079" s="3"/>
      <c r="NYN1079" s="3"/>
      <c r="NYO1079" s="3"/>
      <c r="NYP1079" s="3"/>
      <c r="NYQ1079" s="3"/>
      <c r="NYR1079" s="3"/>
      <c r="NYS1079" s="3"/>
      <c r="NYT1079" s="3"/>
      <c r="NYU1079" s="3"/>
      <c r="NYV1079" s="3"/>
      <c r="NYW1079" s="3"/>
      <c r="NYX1079" s="3"/>
      <c r="NYY1079" s="3"/>
      <c r="NYZ1079" s="3"/>
      <c r="NZA1079" s="3"/>
      <c r="NZB1079" s="3"/>
      <c r="NZC1079" s="3"/>
      <c r="NZD1079" s="3"/>
      <c r="NZE1079" s="3"/>
      <c r="NZF1079" s="3"/>
      <c r="NZG1079" s="3"/>
      <c r="NZH1079" s="3"/>
      <c r="NZI1079" s="3"/>
      <c r="NZJ1079" s="3"/>
      <c r="NZK1079" s="3"/>
      <c r="NZL1079" s="3"/>
      <c r="NZM1079" s="3"/>
      <c r="NZN1079" s="3"/>
      <c r="NZO1079" s="3"/>
      <c r="NZP1079" s="3"/>
      <c r="NZQ1079" s="3"/>
      <c r="NZR1079" s="3"/>
      <c r="NZS1079" s="3"/>
      <c r="NZT1079" s="3"/>
      <c r="NZU1079" s="3"/>
      <c r="NZV1079" s="3"/>
      <c r="NZW1079" s="3"/>
      <c r="NZX1079" s="3"/>
      <c r="NZY1079" s="3"/>
      <c r="NZZ1079" s="3"/>
      <c r="OAA1079" s="3"/>
      <c r="OAB1079" s="3"/>
      <c r="OAC1079" s="3"/>
      <c r="OAD1079" s="3"/>
      <c r="OAE1079" s="3"/>
      <c r="OAF1079" s="3"/>
      <c r="OAG1079" s="3"/>
      <c r="OAH1079" s="3"/>
      <c r="OAI1079" s="3"/>
      <c r="OAJ1079" s="3"/>
      <c r="OAK1079" s="3"/>
      <c r="OAL1079" s="3"/>
      <c r="OAM1079" s="3"/>
      <c r="OAN1079" s="3"/>
      <c r="OAO1079" s="3"/>
      <c r="OAP1079" s="3"/>
      <c r="OAQ1079" s="3"/>
      <c r="OAR1079" s="3"/>
      <c r="OAS1079" s="3"/>
      <c r="OAT1079" s="3"/>
      <c r="OAU1079" s="3"/>
      <c r="OAV1079" s="3"/>
      <c r="OAW1079" s="3"/>
      <c r="OAX1079" s="3"/>
      <c r="OAY1079" s="3"/>
      <c r="OAZ1079" s="3"/>
      <c r="OBA1079" s="3"/>
      <c r="OBB1079" s="3"/>
      <c r="OBC1079" s="3"/>
      <c r="OBD1079" s="3"/>
      <c r="OBE1079" s="3"/>
      <c r="OBF1079" s="3"/>
      <c r="OBG1079" s="3"/>
      <c r="OBH1079" s="3"/>
      <c r="OBI1079" s="3"/>
      <c r="OBJ1079" s="3"/>
      <c r="OBK1079" s="3"/>
      <c r="OBL1079" s="3"/>
      <c r="OBM1079" s="3"/>
      <c r="OBN1079" s="3"/>
      <c r="OBO1079" s="3"/>
      <c r="OBP1079" s="3"/>
      <c r="OBQ1079" s="3"/>
      <c r="OBR1079" s="3"/>
      <c r="OBS1079" s="3"/>
      <c r="OBT1079" s="3"/>
      <c r="OBU1079" s="3"/>
      <c r="OBV1079" s="3"/>
      <c r="OBW1079" s="3"/>
      <c r="OBX1079" s="3"/>
      <c r="OBY1079" s="3"/>
      <c r="OBZ1079" s="3"/>
      <c r="OCA1079" s="3"/>
      <c r="OCB1079" s="3"/>
      <c r="OCC1079" s="3"/>
      <c r="OCD1079" s="3"/>
      <c r="OCE1079" s="3"/>
      <c r="OCF1079" s="3"/>
      <c r="OCG1079" s="3"/>
      <c r="OCH1079" s="3"/>
      <c r="OCI1079" s="3"/>
      <c r="OCJ1079" s="3"/>
      <c r="OCK1079" s="3"/>
      <c r="OCL1079" s="3"/>
      <c r="OCM1079" s="3"/>
      <c r="OCN1079" s="3"/>
      <c r="OCO1079" s="3"/>
      <c r="OCP1079" s="3"/>
      <c r="OCQ1079" s="3"/>
      <c r="OCR1079" s="3"/>
      <c r="OCS1079" s="3"/>
      <c r="OCT1079" s="3"/>
      <c r="OCU1079" s="3"/>
      <c r="OCV1079" s="3"/>
      <c r="OCW1079" s="3"/>
      <c r="OCX1079" s="3"/>
      <c r="OCY1079" s="3"/>
      <c r="OCZ1079" s="3"/>
      <c r="ODA1079" s="3"/>
      <c r="ODB1079" s="3"/>
      <c r="ODC1079" s="3"/>
      <c r="ODD1079" s="3"/>
      <c r="ODE1079" s="3"/>
      <c r="ODF1079" s="3"/>
      <c r="ODG1079" s="3"/>
      <c r="ODH1079" s="3"/>
      <c r="ODI1079" s="3"/>
      <c r="ODJ1079" s="3"/>
      <c r="ODK1079" s="3"/>
      <c r="ODL1079" s="3"/>
      <c r="ODM1079" s="3"/>
      <c r="ODN1079" s="3"/>
      <c r="ODO1079" s="3"/>
      <c r="ODP1079" s="3"/>
      <c r="ODQ1079" s="3"/>
      <c r="ODR1079" s="3"/>
      <c r="ODS1079" s="3"/>
      <c r="ODT1079" s="3"/>
      <c r="ODU1079" s="3"/>
      <c r="ODV1079" s="3"/>
      <c r="ODW1079" s="3"/>
      <c r="ODX1079" s="3"/>
      <c r="ODY1079" s="3"/>
      <c r="ODZ1079" s="3"/>
      <c r="OEA1079" s="3"/>
      <c r="OEB1079" s="3"/>
      <c r="OEC1079" s="3"/>
      <c r="OED1079" s="3"/>
      <c r="OEE1079" s="3"/>
      <c r="OEF1079" s="3"/>
      <c r="OEG1079" s="3"/>
      <c r="OEH1079" s="3"/>
      <c r="OEI1079" s="3"/>
      <c r="OEJ1079" s="3"/>
      <c r="OEK1079" s="3"/>
      <c r="OEL1079" s="3"/>
      <c r="OEM1079" s="3"/>
      <c r="OEN1079" s="3"/>
      <c r="OEO1079" s="3"/>
      <c r="OEP1079" s="3"/>
      <c r="OEQ1079" s="3"/>
      <c r="OER1079" s="3"/>
      <c r="OES1079" s="3"/>
      <c r="OET1079" s="3"/>
      <c r="OEU1079" s="3"/>
      <c r="OEV1079" s="3"/>
      <c r="OEW1079" s="3"/>
      <c r="OEX1079" s="3"/>
      <c r="OEY1079" s="3"/>
      <c r="OEZ1079" s="3"/>
      <c r="OFA1079" s="3"/>
      <c r="OFB1079" s="3"/>
      <c r="OFC1079" s="3"/>
      <c r="OFD1079" s="3"/>
      <c r="OFE1079" s="3"/>
      <c r="OFF1079" s="3"/>
      <c r="OFG1079" s="3"/>
      <c r="OFH1079" s="3"/>
      <c r="OFI1079" s="3"/>
      <c r="OFJ1079" s="3"/>
      <c r="OFK1079" s="3"/>
      <c r="OFL1079" s="3"/>
      <c r="OFM1079" s="3"/>
      <c r="OFN1079" s="3"/>
      <c r="OFO1079" s="3"/>
      <c r="OFP1079" s="3"/>
      <c r="OFQ1079" s="3"/>
      <c r="OFR1079" s="3"/>
      <c r="OFS1079" s="3"/>
      <c r="OFT1079" s="3"/>
      <c r="OFU1079" s="3"/>
      <c r="OFV1079" s="3"/>
      <c r="OFW1079" s="3"/>
      <c r="OFX1079" s="3"/>
      <c r="OFY1079" s="3"/>
      <c r="OFZ1079" s="3"/>
      <c r="OGA1079" s="3"/>
      <c r="OGB1079" s="3"/>
      <c r="OGC1079" s="3"/>
      <c r="OGD1079" s="3"/>
      <c r="OGE1079" s="3"/>
      <c r="OGF1079" s="3"/>
      <c r="OGG1079" s="3"/>
      <c r="OGH1079" s="3"/>
      <c r="OGI1079" s="3"/>
      <c r="OGJ1079" s="3"/>
      <c r="OGK1079" s="3"/>
      <c r="OGL1079" s="3"/>
      <c r="OGM1079" s="3"/>
      <c r="OGN1079" s="3"/>
      <c r="OGO1079" s="3"/>
      <c r="OGP1079" s="3"/>
      <c r="OGQ1079" s="3"/>
      <c r="OGR1079" s="3"/>
      <c r="OGS1079" s="3"/>
      <c r="OGT1079" s="3"/>
      <c r="OGU1079" s="3"/>
      <c r="OGV1079" s="3"/>
      <c r="OGW1079" s="3"/>
      <c r="OGX1079" s="3"/>
      <c r="OGY1079" s="3"/>
      <c r="OGZ1079" s="3"/>
      <c r="OHA1079" s="3"/>
      <c r="OHB1079" s="3"/>
      <c r="OHC1079" s="3"/>
      <c r="OHD1079" s="3"/>
      <c r="OHE1079" s="3"/>
      <c r="OHF1079" s="3"/>
      <c r="OHG1079" s="3"/>
      <c r="OHH1079" s="3"/>
      <c r="OHI1079" s="3"/>
      <c r="OHJ1079" s="3"/>
      <c r="OHK1079" s="3"/>
      <c r="OHL1079" s="3"/>
      <c r="OHM1079" s="3"/>
      <c r="OHN1079" s="3"/>
      <c r="OHO1079" s="3"/>
      <c r="OHP1079" s="3"/>
      <c r="OHQ1079" s="3"/>
      <c r="OHR1079" s="3"/>
      <c r="OHS1079" s="3"/>
      <c r="OHT1079" s="3"/>
      <c r="OHU1079" s="3"/>
      <c r="OHV1079" s="3"/>
      <c r="OHW1079" s="3"/>
      <c r="OHX1079" s="3"/>
      <c r="OHY1079" s="3"/>
      <c r="OHZ1079" s="3"/>
      <c r="OIA1079" s="3"/>
      <c r="OIB1079" s="3"/>
      <c r="OIC1079" s="3"/>
      <c r="OID1079" s="3"/>
      <c r="OIE1079" s="3"/>
      <c r="OIF1079" s="3"/>
      <c r="OIG1079" s="3"/>
      <c r="OIH1079" s="3"/>
      <c r="OII1079" s="3"/>
      <c r="OIJ1079" s="3"/>
      <c r="OIK1079" s="3"/>
      <c r="OIL1079" s="3"/>
      <c r="OIM1079" s="3"/>
      <c r="OIN1079" s="3"/>
      <c r="OIO1079" s="3"/>
      <c r="OIP1079" s="3"/>
      <c r="OIQ1079" s="3"/>
      <c r="OIR1079" s="3"/>
      <c r="OIS1079" s="3"/>
      <c r="OIT1079" s="3"/>
      <c r="OIU1079" s="3"/>
      <c r="OIV1079" s="3"/>
      <c r="OIW1079" s="3"/>
      <c r="OIX1079" s="3"/>
      <c r="OIY1079" s="3"/>
      <c r="OIZ1079" s="3"/>
      <c r="OJA1079" s="3"/>
      <c r="OJB1079" s="3"/>
      <c r="OJC1079" s="3"/>
      <c r="OJD1079" s="3"/>
      <c r="OJE1079" s="3"/>
      <c r="OJF1079" s="3"/>
      <c r="OJG1079" s="3"/>
      <c r="OJH1079" s="3"/>
      <c r="OJI1079" s="3"/>
      <c r="OJJ1079" s="3"/>
      <c r="OJK1079" s="3"/>
      <c r="OJL1079" s="3"/>
      <c r="OJM1079" s="3"/>
      <c r="OJN1079" s="3"/>
      <c r="OJO1079" s="3"/>
      <c r="OJP1079" s="3"/>
      <c r="OJQ1079" s="3"/>
      <c r="OJR1079" s="3"/>
      <c r="OJS1079" s="3"/>
      <c r="OJT1079" s="3"/>
      <c r="OJU1079" s="3"/>
      <c r="OJV1079" s="3"/>
      <c r="OJW1079" s="3"/>
      <c r="OJX1079" s="3"/>
      <c r="OJY1079" s="3"/>
      <c r="OJZ1079" s="3"/>
      <c r="OKA1079" s="3"/>
      <c r="OKB1079" s="3"/>
      <c r="OKC1079" s="3"/>
      <c r="OKD1079" s="3"/>
      <c r="OKE1079" s="3"/>
      <c r="OKF1079" s="3"/>
      <c r="OKG1079" s="3"/>
      <c r="OKH1079" s="3"/>
      <c r="OKI1079" s="3"/>
      <c r="OKJ1079" s="3"/>
      <c r="OKK1079" s="3"/>
      <c r="OKL1079" s="3"/>
      <c r="OKM1079" s="3"/>
      <c r="OKN1079" s="3"/>
      <c r="OKO1079" s="3"/>
      <c r="OKP1079" s="3"/>
      <c r="OKQ1079" s="3"/>
      <c r="OKR1079" s="3"/>
      <c r="OKS1079" s="3"/>
      <c r="OKT1079" s="3"/>
      <c r="OKU1079" s="3"/>
      <c r="OKV1079" s="3"/>
      <c r="OKW1079" s="3"/>
      <c r="OKX1079" s="3"/>
      <c r="OKY1079" s="3"/>
      <c r="OKZ1079" s="3"/>
      <c r="OLA1079" s="3"/>
      <c r="OLB1079" s="3"/>
      <c r="OLC1079" s="3"/>
      <c r="OLD1079" s="3"/>
      <c r="OLE1079" s="3"/>
      <c r="OLF1079" s="3"/>
      <c r="OLG1079" s="3"/>
      <c r="OLH1079" s="3"/>
      <c r="OLI1079" s="3"/>
      <c r="OLJ1079" s="3"/>
      <c r="OLK1079" s="3"/>
      <c r="OLL1079" s="3"/>
      <c r="OLM1079" s="3"/>
      <c r="OLN1079" s="3"/>
      <c r="OLO1079" s="3"/>
      <c r="OLP1079" s="3"/>
      <c r="OLQ1079" s="3"/>
      <c r="OLR1079" s="3"/>
      <c r="OLS1079" s="3"/>
      <c r="OLT1079" s="3"/>
      <c r="OLU1079" s="3"/>
      <c r="OLV1079" s="3"/>
      <c r="OLW1079" s="3"/>
      <c r="OLX1079" s="3"/>
      <c r="OLY1079" s="3"/>
      <c r="OLZ1079" s="3"/>
      <c r="OMA1079" s="3"/>
      <c r="OMB1079" s="3"/>
      <c r="OMC1079" s="3"/>
      <c r="OMD1079" s="3"/>
      <c r="OME1079" s="3"/>
      <c r="OMF1079" s="3"/>
      <c r="OMG1079" s="3"/>
      <c r="OMH1079" s="3"/>
      <c r="OMI1079" s="3"/>
      <c r="OMJ1079" s="3"/>
      <c r="OMK1079" s="3"/>
      <c r="OML1079" s="3"/>
      <c r="OMM1079" s="3"/>
      <c r="OMN1079" s="3"/>
      <c r="OMO1079" s="3"/>
      <c r="OMP1079" s="3"/>
      <c r="OMQ1079" s="3"/>
      <c r="OMR1079" s="3"/>
      <c r="OMS1079" s="3"/>
      <c r="OMT1079" s="3"/>
      <c r="OMU1079" s="3"/>
      <c r="OMV1079" s="3"/>
      <c r="OMW1079" s="3"/>
      <c r="OMX1079" s="3"/>
      <c r="OMY1079" s="3"/>
      <c r="OMZ1079" s="3"/>
      <c r="ONA1079" s="3"/>
      <c r="ONB1079" s="3"/>
      <c r="ONC1079" s="3"/>
      <c r="OND1079" s="3"/>
      <c r="ONE1079" s="3"/>
      <c r="ONF1079" s="3"/>
      <c r="ONG1079" s="3"/>
      <c r="ONH1079" s="3"/>
      <c r="ONI1079" s="3"/>
      <c r="ONJ1079" s="3"/>
      <c r="ONK1079" s="3"/>
      <c r="ONL1079" s="3"/>
      <c r="ONM1079" s="3"/>
      <c r="ONN1079" s="3"/>
      <c r="ONO1079" s="3"/>
      <c r="ONP1079" s="3"/>
      <c r="ONQ1079" s="3"/>
      <c r="ONR1079" s="3"/>
      <c r="ONS1079" s="3"/>
      <c r="ONT1079" s="3"/>
      <c r="ONU1079" s="3"/>
      <c r="ONV1079" s="3"/>
      <c r="ONW1079" s="3"/>
      <c r="ONX1079" s="3"/>
      <c r="ONY1079" s="3"/>
      <c r="ONZ1079" s="3"/>
      <c r="OOA1079" s="3"/>
      <c r="OOB1079" s="3"/>
      <c r="OOC1079" s="3"/>
      <c r="OOD1079" s="3"/>
      <c r="OOE1079" s="3"/>
      <c r="OOF1079" s="3"/>
      <c r="OOG1079" s="3"/>
      <c r="OOH1079" s="3"/>
      <c r="OOI1079" s="3"/>
      <c r="OOJ1079" s="3"/>
      <c r="OOK1079" s="3"/>
      <c r="OOL1079" s="3"/>
      <c r="OOM1079" s="3"/>
      <c r="OON1079" s="3"/>
      <c r="OOO1079" s="3"/>
      <c r="OOP1079" s="3"/>
      <c r="OOQ1079" s="3"/>
      <c r="OOR1079" s="3"/>
      <c r="OOS1079" s="3"/>
      <c r="OOT1079" s="3"/>
      <c r="OOU1079" s="3"/>
      <c r="OOV1079" s="3"/>
      <c r="OOW1079" s="3"/>
      <c r="OOX1079" s="3"/>
      <c r="OOY1079" s="3"/>
      <c r="OOZ1079" s="3"/>
      <c r="OPA1079" s="3"/>
      <c r="OPB1079" s="3"/>
      <c r="OPC1079" s="3"/>
      <c r="OPD1079" s="3"/>
      <c r="OPE1079" s="3"/>
      <c r="OPF1079" s="3"/>
      <c r="OPG1079" s="3"/>
      <c r="OPH1079" s="3"/>
      <c r="OPI1079" s="3"/>
      <c r="OPJ1079" s="3"/>
      <c r="OPK1079" s="3"/>
      <c r="OPL1079" s="3"/>
      <c r="OPM1079" s="3"/>
      <c r="OPN1079" s="3"/>
      <c r="OPO1079" s="3"/>
      <c r="OPP1079" s="3"/>
      <c r="OPQ1079" s="3"/>
      <c r="OPR1079" s="3"/>
      <c r="OPS1079" s="3"/>
      <c r="OPT1079" s="3"/>
      <c r="OPU1079" s="3"/>
      <c r="OPV1079" s="3"/>
      <c r="OPW1079" s="3"/>
      <c r="OPX1079" s="3"/>
      <c r="OPY1079" s="3"/>
      <c r="OPZ1079" s="3"/>
      <c r="OQA1079" s="3"/>
      <c r="OQB1079" s="3"/>
      <c r="OQC1079" s="3"/>
      <c r="OQD1079" s="3"/>
      <c r="OQE1079" s="3"/>
      <c r="OQF1079" s="3"/>
      <c r="OQG1079" s="3"/>
      <c r="OQH1079" s="3"/>
      <c r="OQI1079" s="3"/>
      <c r="OQJ1079" s="3"/>
      <c r="OQK1079" s="3"/>
      <c r="OQL1079" s="3"/>
      <c r="OQM1079" s="3"/>
      <c r="OQN1079" s="3"/>
      <c r="OQO1079" s="3"/>
      <c r="OQP1079" s="3"/>
      <c r="OQQ1079" s="3"/>
      <c r="OQR1079" s="3"/>
      <c r="OQS1079" s="3"/>
      <c r="OQT1079" s="3"/>
      <c r="OQU1079" s="3"/>
      <c r="OQV1079" s="3"/>
      <c r="OQW1079" s="3"/>
      <c r="OQX1079" s="3"/>
      <c r="OQY1079" s="3"/>
      <c r="OQZ1079" s="3"/>
      <c r="ORA1079" s="3"/>
      <c r="ORB1079" s="3"/>
      <c r="ORC1079" s="3"/>
      <c r="ORD1079" s="3"/>
      <c r="ORE1079" s="3"/>
      <c r="ORF1079" s="3"/>
      <c r="ORG1079" s="3"/>
      <c r="ORH1079" s="3"/>
      <c r="ORI1079" s="3"/>
      <c r="ORJ1079" s="3"/>
      <c r="ORK1079" s="3"/>
      <c r="ORL1079" s="3"/>
      <c r="ORM1079" s="3"/>
      <c r="ORN1079" s="3"/>
      <c r="ORO1079" s="3"/>
      <c r="ORP1079" s="3"/>
      <c r="ORQ1079" s="3"/>
      <c r="ORR1079" s="3"/>
      <c r="ORS1079" s="3"/>
      <c r="ORT1079" s="3"/>
      <c r="ORU1079" s="3"/>
      <c r="ORV1079" s="3"/>
      <c r="ORW1079" s="3"/>
      <c r="ORX1079" s="3"/>
      <c r="ORY1079" s="3"/>
      <c r="ORZ1079" s="3"/>
      <c r="OSA1079" s="3"/>
      <c r="OSB1079" s="3"/>
      <c r="OSC1079" s="3"/>
      <c r="OSD1079" s="3"/>
      <c r="OSE1079" s="3"/>
      <c r="OSF1079" s="3"/>
      <c r="OSG1079" s="3"/>
      <c r="OSH1079" s="3"/>
      <c r="OSI1079" s="3"/>
      <c r="OSJ1079" s="3"/>
      <c r="OSK1079" s="3"/>
      <c r="OSL1079" s="3"/>
      <c r="OSM1079" s="3"/>
      <c r="OSN1079" s="3"/>
      <c r="OSO1079" s="3"/>
      <c r="OSP1079" s="3"/>
      <c r="OSQ1079" s="3"/>
      <c r="OSR1079" s="3"/>
      <c r="OSS1079" s="3"/>
      <c r="OST1079" s="3"/>
      <c r="OSU1079" s="3"/>
      <c r="OSV1079" s="3"/>
      <c r="OSW1079" s="3"/>
      <c r="OSX1079" s="3"/>
      <c r="OSY1079" s="3"/>
      <c r="OSZ1079" s="3"/>
      <c r="OTA1079" s="3"/>
      <c r="OTB1079" s="3"/>
      <c r="OTC1079" s="3"/>
      <c r="OTD1079" s="3"/>
      <c r="OTE1079" s="3"/>
      <c r="OTF1079" s="3"/>
      <c r="OTG1079" s="3"/>
      <c r="OTH1079" s="3"/>
      <c r="OTI1079" s="3"/>
      <c r="OTJ1079" s="3"/>
      <c r="OTK1079" s="3"/>
      <c r="OTL1079" s="3"/>
      <c r="OTM1079" s="3"/>
      <c r="OTN1079" s="3"/>
      <c r="OTO1079" s="3"/>
      <c r="OTP1079" s="3"/>
      <c r="OTQ1079" s="3"/>
      <c r="OTR1079" s="3"/>
      <c r="OTS1079" s="3"/>
      <c r="OTT1079" s="3"/>
      <c r="OTU1079" s="3"/>
      <c r="OTV1079" s="3"/>
      <c r="OTW1079" s="3"/>
      <c r="OTX1079" s="3"/>
      <c r="OTY1079" s="3"/>
      <c r="OTZ1079" s="3"/>
      <c r="OUA1079" s="3"/>
      <c r="OUB1079" s="3"/>
      <c r="OUC1079" s="3"/>
      <c r="OUD1079" s="3"/>
      <c r="OUE1079" s="3"/>
      <c r="OUF1079" s="3"/>
      <c r="OUG1079" s="3"/>
      <c r="OUH1079" s="3"/>
      <c r="OUI1079" s="3"/>
      <c r="OUJ1079" s="3"/>
      <c r="OUK1079" s="3"/>
      <c r="OUL1079" s="3"/>
      <c r="OUM1079" s="3"/>
      <c r="OUN1079" s="3"/>
      <c r="OUO1079" s="3"/>
      <c r="OUP1079" s="3"/>
      <c r="OUQ1079" s="3"/>
      <c r="OUR1079" s="3"/>
      <c r="OUS1079" s="3"/>
      <c r="OUT1079" s="3"/>
      <c r="OUU1079" s="3"/>
      <c r="OUV1079" s="3"/>
      <c r="OUW1079" s="3"/>
      <c r="OUX1079" s="3"/>
      <c r="OUY1079" s="3"/>
      <c r="OUZ1079" s="3"/>
      <c r="OVA1079" s="3"/>
      <c r="OVB1079" s="3"/>
      <c r="OVC1079" s="3"/>
      <c r="OVD1079" s="3"/>
      <c r="OVE1079" s="3"/>
      <c r="OVF1079" s="3"/>
      <c r="OVG1079" s="3"/>
      <c r="OVH1079" s="3"/>
      <c r="OVI1079" s="3"/>
      <c r="OVJ1079" s="3"/>
      <c r="OVK1079" s="3"/>
      <c r="OVL1079" s="3"/>
      <c r="OVM1079" s="3"/>
      <c r="OVN1079" s="3"/>
      <c r="OVO1079" s="3"/>
      <c r="OVP1079" s="3"/>
      <c r="OVQ1079" s="3"/>
      <c r="OVR1079" s="3"/>
      <c r="OVS1079" s="3"/>
      <c r="OVT1079" s="3"/>
      <c r="OVU1079" s="3"/>
      <c r="OVV1079" s="3"/>
      <c r="OVW1079" s="3"/>
      <c r="OVX1079" s="3"/>
      <c r="OVY1079" s="3"/>
      <c r="OVZ1079" s="3"/>
      <c r="OWA1079" s="3"/>
      <c r="OWB1079" s="3"/>
      <c r="OWC1079" s="3"/>
      <c r="OWD1079" s="3"/>
      <c r="OWE1079" s="3"/>
      <c r="OWF1079" s="3"/>
      <c r="OWG1079" s="3"/>
      <c r="OWH1079" s="3"/>
      <c r="OWI1079" s="3"/>
      <c r="OWJ1079" s="3"/>
      <c r="OWK1079" s="3"/>
      <c r="OWL1079" s="3"/>
      <c r="OWM1079" s="3"/>
      <c r="OWN1079" s="3"/>
      <c r="OWO1079" s="3"/>
      <c r="OWP1079" s="3"/>
      <c r="OWQ1079" s="3"/>
      <c r="OWR1079" s="3"/>
      <c r="OWS1079" s="3"/>
      <c r="OWT1079" s="3"/>
      <c r="OWU1079" s="3"/>
      <c r="OWV1079" s="3"/>
      <c r="OWW1079" s="3"/>
      <c r="OWX1079" s="3"/>
      <c r="OWY1079" s="3"/>
      <c r="OWZ1079" s="3"/>
      <c r="OXA1079" s="3"/>
      <c r="OXB1079" s="3"/>
      <c r="OXC1079" s="3"/>
      <c r="OXD1079" s="3"/>
      <c r="OXE1079" s="3"/>
      <c r="OXF1079" s="3"/>
      <c r="OXG1079" s="3"/>
      <c r="OXH1079" s="3"/>
      <c r="OXI1079" s="3"/>
      <c r="OXJ1079" s="3"/>
      <c r="OXK1079" s="3"/>
      <c r="OXL1079" s="3"/>
      <c r="OXM1079" s="3"/>
      <c r="OXN1079" s="3"/>
      <c r="OXO1079" s="3"/>
      <c r="OXP1079" s="3"/>
      <c r="OXQ1079" s="3"/>
      <c r="OXR1079" s="3"/>
      <c r="OXS1079" s="3"/>
      <c r="OXT1079" s="3"/>
      <c r="OXU1079" s="3"/>
      <c r="OXV1079" s="3"/>
      <c r="OXW1079" s="3"/>
      <c r="OXX1079" s="3"/>
      <c r="OXY1079" s="3"/>
      <c r="OXZ1079" s="3"/>
      <c r="OYA1079" s="3"/>
      <c r="OYB1079" s="3"/>
      <c r="OYC1079" s="3"/>
      <c r="OYD1079" s="3"/>
      <c r="OYE1079" s="3"/>
      <c r="OYF1079" s="3"/>
      <c r="OYG1079" s="3"/>
      <c r="OYH1079" s="3"/>
      <c r="OYI1079" s="3"/>
      <c r="OYJ1079" s="3"/>
      <c r="OYK1079" s="3"/>
      <c r="OYL1079" s="3"/>
      <c r="OYM1079" s="3"/>
      <c r="OYN1079" s="3"/>
      <c r="OYO1079" s="3"/>
      <c r="OYP1079" s="3"/>
      <c r="OYQ1079" s="3"/>
      <c r="OYR1079" s="3"/>
      <c r="OYS1079" s="3"/>
      <c r="OYT1079" s="3"/>
      <c r="OYU1079" s="3"/>
      <c r="OYV1079" s="3"/>
      <c r="OYW1079" s="3"/>
      <c r="OYX1079" s="3"/>
      <c r="OYY1079" s="3"/>
      <c r="OYZ1079" s="3"/>
      <c r="OZA1079" s="3"/>
      <c r="OZB1079" s="3"/>
      <c r="OZC1079" s="3"/>
      <c r="OZD1079" s="3"/>
      <c r="OZE1079" s="3"/>
      <c r="OZF1079" s="3"/>
      <c r="OZG1079" s="3"/>
      <c r="OZH1079" s="3"/>
      <c r="OZI1079" s="3"/>
      <c r="OZJ1079" s="3"/>
      <c r="OZK1079" s="3"/>
      <c r="OZL1079" s="3"/>
      <c r="OZM1079" s="3"/>
      <c r="OZN1079" s="3"/>
      <c r="OZO1079" s="3"/>
      <c r="OZP1079" s="3"/>
      <c r="OZQ1079" s="3"/>
      <c r="OZR1079" s="3"/>
      <c r="OZS1079" s="3"/>
      <c r="OZT1079" s="3"/>
      <c r="OZU1079" s="3"/>
      <c r="OZV1079" s="3"/>
      <c r="OZW1079" s="3"/>
      <c r="OZX1079" s="3"/>
      <c r="OZY1079" s="3"/>
      <c r="OZZ1079" s="3"/>
      <c r="PAA1079" s="3"/>
      <c r="PAB1079" s="3"/>
      <c r="PAC1079" s="3"/>
      <c r="PAD1079" s="3"/>
      <c r="PAE1079" s="3"/>
      <c r="PAF1079" s="3"/>
      <c r="PAG1079" s="3"/>
      <c r="PAH1079" s="3"/>
      <c r="PAI1079" s="3"/>
      <c r="PAJ1079" s="3"/>
      <c r="PAK1079" s="3"/>
      <c r="PAL1079" s="3"/>
      <c r="PAM1079" s="3"/>
      <c r="PAN1079" s="3"/>
      <c r="PAO1079" s="3"/>
      <c r="PAP1079" s="3"/>
      <c r="PAQ1079" s="3"/>
      <c r="PAR1079" s="3"/>
      <c r="PAS1079" s="3"/>
      <c r="PAT1079" s="3"/>
      <c r="PAU1079" s="3"/>
      <c r="PAV1079" s="3"/>
      <c r="PAW1079" s="3"/>
      <c r="PAX1079" s="3"/>
      <c r="PAY1079" s="3"/>
      <c r="PAZ1079" s="3"/>
      <c r="PBA1079" s="3"/>
      <c r="PBB1079" s="3"/>
      <c r="PBC1079" s="3"/>
      <c r="PBD1079" s="3"/>
      <c r="PBE1079" s="3"/>
      <c r="PBF1079" s="3"/>
      <c r="PBG1079" s="3"/>
      <c r="PBH1079" s="3"/>
      <c r="PBI1079" s="3"/>
      <c r="PBJ1079" s="3"/>
      <c r="PBK1079" s="3"/>
      <c r="PBL1079" s="3"/>
      <c r="PBM1079" s="3"/>
      <c r="PBN1079" s="3"/>
      <c r="PBO1079" s="3"/>
      <c r="PBP1079" s="3"/>
      <c r="PBQ1079" s="3"/>
      <c r="PBR1079" s="3"/>
      <c r="PBS1079" s="3"/>
      <c r="PBT1079" s="3"/>
      <c r="PBU1079" s="3"/>
      <c r="PBV1079" s="3"/>
      <c r="PBW1079" s="3"/>
      <c r="PBX1079" s="3"/>
      <c r="PBY1079" s="3"/>
      <c r="PBZ1079" s="3"/>
      <c r="PCA1079" s="3"/>
      <c r="PCB1079" s="3"/>
      <c r="PCC1079" s="3"/>
      <c r="PCD1079" s="3"/>
      <c r="PCE1079" s="3"/>
      <c r="PCF1079" s="3"/>
      <c r="PCG1079" s="3"/>
      <c r="PCH1079" s="3"/>
      <c r="PCI1079" s="3"/>
      <c r="PCJ1079" s="3"/>
      <c r="PCK1079" s="3"/>
      <c r="PCL1079" s="3"/>
      <c r="PCM1079" s="3"/>
      <c r="PCN1079" s="3"/>
      <c r="PCO1079" s="3"/>
      <c r="PCP1079" s="3"/>
      <c r="PCQ1079" s="3"/>
      <c r="PCR1079" s="3"/>
      <c r="PCS1079" s="3"/>
      <c r="PCT1079" s="3"/>
      <c r="PCU1079" s="3"/>
      <c r="PCV1079" s="3"/>
      <c r="PCW1079" s="3"/>
      <c r="PCX1079" s="3"/>
      <c r="PCY1079" s="3"/>
      <c r="PCZ1079" s="3"/>
      <c r="PDA1079" s="3"/>
      <c r="PDB1079" s="3"/>
      <c r="PDC1079" s="3"/>
      <c r="PDD1079" s="3"/>
      <c r="PDE1079" s="3"/>
      <c r="PDF1079" s="3"/>
      <c r="PDG1079" s="3"/>
      <c r="PDH1079" s="3"/>
      <c r="PDI1079" s="3"/>
      <c r="PDJ1079" s="3"/>
      <c r="PDK1079" s="3"/>
      <c r="PDL1079" s="3"/>
      <c r="PDM1079" s="3"/>
      <c r="PDN1079" s="3"/>
      <c r="PDO1079" s="3"/>
      <c r="PDP1079" s="3"/>
      <c r="PDQ1079" s="3"/>
      <c r="PDR1079" s="3"/>
      <c r="PDS1079" s="3"/>
      <c r="PDT1079" s="3"/>
      <c r="PDU1079" s="3"/>
      <c r="PDV1079" s="3"/>
      <c r="PDW1079" s="3"/>
      <c r="PDX1079" s="3"/>
      <c r="PDY1079" s="3"/>
      <c r="PDZ1079" s="3"/>
      <c r="PEA1079" s="3"/>
      <c r="PEB1079" s="3"/>
      <c r="PEC1079" s="3"/>
      <c r="PED1079" s="3"/>
      <c r="PEE1079" s="3"/>
      <c r="PEF1079" s="3"/>
      <c r="PEG1079" s="3"/>
      <c r="PEH1079" s="3"/>
      <c r="PEI1079" s="3"/>
      <c r="PEJ1079" s="3"/>
      <c r="PEK1079" s="3"/>
      <c r="PEL1079" s="3"/>
      <c r="PEM1079" s="3"/>
      <c r="PEN1079" s="3"/>
      <c r="PEO1079" s="3"/>
      <c r="PEP1079" s="3"/>
      <c r="PEQ1079" s="3"/>
      <c r="PER1079" s="3"/>
      <c r="PES1079" s="3"/>
      <c r="PET1079" s="3"/>
      <c r="PEU1079" s="3"/>
      <c r="PEV1079" s="3"/>
      <c r="PEW1079" s="3"/>
      <c r="PEX1079" s="3"/>
      <c r="PEY1079" s="3"/>
      <c r="PEZ1079" s="3"/>
      <c r="PFA1079" s="3"/>
      <c r="PFB1079" s="3"/>
      <c r="PFC1079" s="3"/>
      <c r="PFD1079" s="3"/>
      <c r="PFE1079" s="3"/>
      <c r="PFF1079" s="3"/>
      <c r="PFG1079" s="3"/>
      <c r="PFH1079" s="3"/>
      <c r="PFI1079" s="3"/>
      <c r="PFJ1079" s="3"/>
      <c r="PFK1079" s="3"/>
      <c r="PFL1079" s="3"/>
      <c r="PFM1079" s="3"/>
      <c r="PFN1079" s="3"/>
      <c r="PFO1079" s="3"/>
      <c r="PFP1079" s="3"/>
      <c r="PFQ1079" s="3"/>
      <c r="PFR1079" s="3"/>
      <c r="PFS1079" s="3"/>
      <c r="PFT1079" s="3"/>
      <c r="PFU1079" s="3"/>
      <c r="PFV1079" s="3"/>
      <c r="PFW1079" s="3"/>
      <c r="PFX1079" s="3"/>
      <c r="PFY1079" s="3"/>
      <c r="PFZ1079" s="3"/>
      <c r="PGA1079" s="3"/>
      <c r="PGB1079" s="3"/>
      <c r="PGC1079" s="3"/>
      <c r="PGD1079" s="3"/>
      <c r="PGE1079" s="3"/>
      <c r="PGF1079" s="3"/>
      <c r="PGG1079" s="3"/>
      <c r="PGH1079" s="3"/>
      <c r="PGI1079" s="3"/>
      <c r="PGJ1079" s="3"/>
      <c r="PGK1079" s="3"/>
      <c r="PGL1079" s="3"/>
      <c r="PGM1079" s="3"/>
      <c r="PGN1079" s="3"/>
      <c r="PGO1079" s="3"/>
      <c r="PGP1079" s="3"/>
      <c r="PGQ1079" s="3"/>
      <c r="PGR1079" s="3"/>
      <c r="PGS1079" s="3"/>
      <c r="PGT1079" s="3"/>
      <c r="PGU1079" s="3"/>
      <c r="PGV1079" s="3"/>
      <c r="PGW1079" s="3"/>
      <c r="PGX1079" s="3"/>
      <c r="PGY1079" s="3"/>
      <c r="PGZ1079" s="3"/>
      <c r="PHA1079" s="3"/>
      <c r="PHB1079" s="3"/>
      <c r="PHC1079" s="3"/>
      <c r="PHD1079" s="3"/>
      <c r="PHE1079" s="3"/>
      <c r="PHF1079" s="3"/>
      <c r="PHG1079" s="3"/>
      <c r="PHH1079" s="3"/>
      <c r="PHI1079" s="3"/>
      <c r="PHJ1079" s="3"/>
      <c r="PHK1079" s="3"/>
      <c r="PHL1079" s="3"/>
      <c r="PHM1079" s="3"/>
      <c r="PHN1079" s="3"/>
      <c r="PHO1079" s="3"/>
      <c r="PHP1079" s="3"/>
      <c r="PHQ1079" s="3"/>
      <c r="PHR1079" s="3"/>
      <c r="PHS1079" s="3"/>
      <c r="PHT1079" s="3"/>
      <c r="PHU1079" s="3"/>
      <c r="PHV1079" s="3"/>
      <c r="PHW1079" s="3"/>
      <c r="PHX1079" s="3"/>
      <c r="PHY1079" s="3"/>
      <c r="PHZ1079" s="3"/>
      <c r="PIA1079" s="3"/>
      <c r="PIB1079" s="3"/>
      <c r="PIC1079" s="3"/>
      <c r="PID1079" s="3"/>
      <c r="PIE1079" s="3"/>
      <c r="PIF1079" s="3"/>
      <c r="PIG1079" s="3"/>
      <c r="PIH1079" s="3"/>
      <c r="PII1079" s="3"/>
      <c r="PIJ1079" s="3"/>
      <c r="PIK1079" s="3"/>
      <c r="PIL1079" s="3"/>
      <c r="PIM1079" s="3"/>
      <c r="PIN1079" s="3"/>
      <c r="PIO1079" s="3"/>
      <c r="PIP1079" s="3"/>
      <c r="PIQ1079" s="3"/>
      <c r="PIR1079" s="3"/>
      <c r="PIS1079" s="3"/>
      <c r="PIT1079" s="3"/>
      <c r="PIU1079" s="3"/>
      <c r="PIV1079" s="3"/>
      <c r="PIW1079" s="3"/>
      <c r="PIX1079" s="3"/>
      <c r="PIY1079" s="3"/>
      <c r="PIZ1079" s="3"/>
      <c r="PJA1079" s="3"/>
      <c r="PJB1079" s="3"/>
      <c r="PJC1079" s="3"/>
      <c r="PJD1079" s="3"/>
      <c r="PJE1079" s="3"/>
      <c r="PJF1079" s="3"/>
      <c r="PJG1079" s="3"/>
      <c r="PJH1079" s="3"/>
      <c r="PJI1079" s="3"/>
      <c r="PJJ1079" s="3"/>
      <c r="PJK1079" s="3"/>
      <c r="PJL1079" s="3"/>
      <c r="PJM1079" s="3"/>
      <c r="PJN1079" s="3"/>
      <c r="PJO1079" s="3"/>
      <c r="PJP1079" s="3"/>
      <c r="PJQ1079" s="3"/>
      <c r="PJR1079" s="3"/>
      <c r="PJS1079" s="3"/>
      <c r="PJT1079" s="3"/>
      <c r="PJU1079" s="3"/>
      <c r="PJV1079" s="3"/>
      <c r="PJW1079" s="3"/>
      <c r="PJX1079" s="3"/>
      <c r="PJY1079" s="3"/>
      <c r="PJZ1079" s="3"/>
      <c r="PKA1079" s="3"/>
      <c r="PKB1079" s="3"/>
      <c r="PKC1079" s="3"/>
      <c r="PKD1079" s="3"/>
      <c r="PKE1079" s="3"/>
      <c r="PKF1079" s="3"/>
      <c r="PKG1079" s="3"/>
      <c r="PKH1079" s="3"/>
      <c r="PKI1079" s="3"/>
      <c r="PKJ1079" s="3"/>
      <c r="PKK1079" s="3"/>
      <c r="PKL1079" s="3"/>
      <c r="PKM1079" s="3"/>
      <c r="PKN1079" s="3"/>
      <c r="PKO1079" s="3"/>
      <c r="PKP1079" s="3"/>
      <c r="PKQ1079" s="3"/>
      <c r="PKR1079" s="3"/>
      <c r="PKS1079" s="3"/>
      <c r="PKT1079" s="3"/>
      <c r="PKU1079" s="3"/>
      <c r="PKV1079" s="3"/>
      <c r="PKW1079" s="3"/>
      <c r="PKX1079" s="3"/>
      <c r="PKY1079" s="3"/>
      <c r="PKZ1079" s="3"/>
      <c r="PLA1079" s="3"/>
      <c r="PLB1079" s="3"/>
      <c r="PLC1079" s="3"/>
      <c r="PLD1079" s="3"/>
      <c r="PLE1079" s="3"/>
      <c r="PLF1079" s="3"/>
      <c r="PLG1079" s="3"/>
      <c r="PLH1079" s="3"/>
      <c r="PLI1079" s="3"/>
      <c r="PLJ1079" s="3"/>
      <c r="PLK1079" s="3"/>
      <c r="PLL1079" s="3"/>
      <c r="PLM1079" s="3"/>
      <c r="PLN1079" s="3"/>
      <c r="PLO1079" s="3"/>
      <c r="PLP1079" s="3"/>
      <c r="PLQ1079" s="3"/>
      <c r="PLR1079" s="3"/>
      <c r="PLS1079" s="3"/>
      <c r="PLT1079" s="3"/>
      <c r="PLU1079" s="3"/>
      <c r="PLV1079" s="3"/>
      <c r="PLW1079" s="3"/>
      <c r="PLX1079" s="3"/>
      <c r="PLY1079" s="3"/>
      <c r="PLZ1079" s="3"/>
      <c r="PMA1079" s="3"/>
      <c r="PMB1079" s="3"/>
      <c r="PMC1079" s="3"/>
      <c r="PMD1079" s="3"/>
      <c r="PME1079" s="3"/>
      <c r="PMF1079" s="3"/>
      <c r="PMG1079" s="3"/>
      <c r="PMH1079" s="3"/>
      <c r="PMI1079" s="3"/>
      <c r="PMJ1079" s="3"/>
      <c r="PMK1079" s="3"/>
      <c r="PML1079" s="3"/>
      <c r="PMM1079" s="3"/>
      <c r="PMN1079" s="3"/>
      <c r="PMO1079" s="3"/>
      <c r="PMP1079" s="3"/>
      <c r="PMQ1079" s="3"/>
      <c r="PMR1079" s="3"/>
      <c r="PMS1079" s="3"/>
      <c r="PMT1079" s="3"/>
      <c r="PMU1079" s="3"/>
      <c r="PMV1079" s="3"/>
      <c r="PMW1079" s="3"/>
      <c r="PMX1079" s="3"/>
      <c r="PMY1079" s="3"/>
      <c r="PMZ1079" s="3"/>
      <c r="PNA1079" s="3"/>
      <c r="PNB1079" s="3"/>
      <c r="PNC1079" s="3"/>
      <c r="PND1079" s="3"/>
      <c r="PNE1079" s="3"/>
      <c r="PNF1079" s="3"/>
      <c r="PNG1079" s="3"/>
      <c r="PNH1079" s="3"/>
      <c r="PNI1079" s="3"/>
      <c r="PNJ1079" s="3"/>
      <c r="PNK1079" s="3"/>
      <c r="PNL1079" s="3"/>
      <c r="PNM1079" s="3"/>
      <c r="PNN1079" s="3"/>
      <c r="PNO1079" s="3"/>
      <c r="PNP1079" s="3"/>
      <c r="PNQ1079" s="3"/>
      <c r="PNR1079" s="3"/>
      <c r="PNS1079" s="3"/>
      <c r="PNT1079" s="3"/>
      <c r="PNU1079" s="3"/>
      <c r="PNV1079" s="3"/>
      <c r="PNW1079" s="3"/>
      <c r="PNX1079" s="3"/>
      <c r="PNY1079" s="3"/>
      <c r="PNZ1079" s="3"/>
      <c r="POA1079" s="3"/>
      <c r="POB1079" s="3"/>
      <c r="POC1079" s="3"/>
      <c r="POD1079" s="3"/>
      <c r="POE1079" s="3"/>
      <c r="POF1079" s="3"/>
      <c r="POG1079" s="3"/>
      <c r="POH1079" s="3"/>
      <c r="POI1079" s="3"/>
      <c r="POJ1079" s="3"/>
      <c r="POK1079" s="3"/>
      <c r="POL1079" s="3"/>
      <c r="POM1079" s="3"/>
      <c r="PON1079" s="3"/>
      <c r="POO1079" s="3"/>
      <c r="POP1079" s="3"/>
      <c r="POQ1079" s="3"/>
      <c r="POR1079" s="3"/>
      <c r="POS1079" s="3"/>
      <c r="POT1079" s="3"/>
      <c r="POU1079" s="3"/>
      <c r="POV1079" s="3"/>
      <c r="POW1079" s="3"/>
      <c r="POX1079" s="3"/>
      <c r="POY1079" s="3"/>
      <c r="POZ1079" s="3"/>
      <c r="PPA1079" s="3"/>
      <c r="PPB1079" s="3"/>
      <c r="PPC1079" s="3"/>
      <c r="PPD1079" s="3"/>
      <c r="PPE1079" s="3"/>
      <c r="PPF1079" s="3"/>
      <c r="PPG1079" s="3"/>
      <c r="PPH1079" s="3"/>
      <c r="PPI1079" s="3"/>
      <c r="PPJ1079" s="3"/>
      <c r="PPK1079" s="3"/>
      <c r="PPL1079" s="3"/>
      <c r="PPM1079" s="3"/>
      <c r="PPN1079" s="3"/>
      <c r="PPO1079" s="3"/>
      <c r="PPP1079" s="3"/>
      <c r="PPQ1079" s="3"/>
      <c r="PPR1079" s="3"/>
      <c r="PPS1079" s="3"/>
      <c r="PPT1079" s="3"/>
      <c r="PPU1079" s="3"/>
      <c r="PPV1079" s="3"/>
      <c r="PPW1079" s="3"/>
      <c r="PPX1079" s="3"/>
      <c r="PPY1079" s="3"/>
      <c r="PPZ1079" s="3"/>
      <c r="PQA1079" s="3"/>
      <c r="PQB1079" s="3"/>
      <c r="PQC1079" s="3"/>
      <c r="PQD1079" s="3"/>
      <c r="PQE1079" s="3"/>
      <c r="PQF1079" s="3"/>
      <c r="PQG1079" s="3"/>
      <c r="PQH1079" s="3"/>
      <c r="PQI1079" s="3"/>
      <c r="PQJ1079" s="3"/>
      <c r="PQK1079" s="3"/>
      <c r="PQL1079" s="3"/>
      <c r="PQM1079" s="3"/>
      <c r="PQN1079" s="3"/>
      <c r="PQO1079" s="3"/>
      <c r="PQP1079" s="3"/>
      <c r="PQQ1079" s="3"/>
      <c r="PQR1079" s="3"/>
      <c r="PQS1079" s="3"/>
      <c r="PQT1079" s="3"/>
      <c r="PQU1079" s="3"/>
      <c r="PQV1079" s="3"/>
      <c r="PQW1079" s="3"/>
      <c r="PQX1079" s="3"/>
      <c r="PQY1079" s="3"/>
      <c r="PQZ1079" s="3"/>
      <c r="PRA1079" s="3"/>
      <c r="PRB1079" s="3"/>
      <c r="PRC1079" s="3"/>
      <c r="PRD1079" s="3"/>
      <c r="PRE1079" s="3"/>
      <c r="PRF1079" s="3"/>
      <c r="PRG1079" s="3"/>
      <c r="PRH1079" s="3"/>
      <c r="PRI1079" s="3"/>
      <c r="PRJ1079" s="3"/>
      <c r="PRK1079" s="3"/>
      <c r="PRL1079" s="3"/>
      <c r="PRM1079" s="3"/>
      <c r="PRN1079" s="3"/>
      <c r="PRO1079" s="3"/>
      <c r="PRP1079" s="3"/>
      <c r="PRQ1079" s="3"/>
      <c r="PRR1079" s="3"/>
      <c r="PRS1079" s="3"/>
      <c r="PRT1079" s="3"/>
      <c r="PRU1079" s="3"/>
      <c r="PRV1079" s="3"/>
      <c r="PRW1079" s="3"/>
      <c r="PRX1079" s="3"/>
      <c r="PRY1079" s="3"/>
      <c r="PRZ1079" s="3"/>
      <c r="PSA1079" s="3"/>
      <c r="PSB1079" s="3"/>
      <c r="PSC1079" s="3"/>
      <c r="PSD1079" s="3"/>
      <c r="PSE1079" s="3"/>
      <c r="PSF1079" s="3"/>
      <c r="PSG1079" s="3"/>
      <c r="PSH1079" s="3"/>
      <c r="PSI1079" s="3"/>
      <c r="PSJ1079" s="3"/>
      <c r="PSK1079" s="3"/>
      <c r="PSL1079" s="3"/>
      <c r="PSM1079" s="3"/>
      <c r="PSN1079" s="3"/>
      <c r="PSO1079" s="3"/>
      <c r="PSP1079" s="3"/>
      <c r="PSQ1079" s="3"/>
      <c r="PSR1079" s="3"/>
      <c r="PSS1079" s="3"/>
      <c r="PST1079" s="3"/>
      <c r="PSU1079" s="3"/>
      <c r="PSV1079" s="3"/>
      <c r="PSW1079" s="3"/>
      <c r="PSX1079" s="3"/>
      <c r="PSY1079" s="3"/>
      <c r="PSZ1079" s="3"/>
      <c r="PTA1079" s="3"/>
      <c r="PTB1079" s="3"/>
      <c r="PTC1079" s="3"/>
      <c r="PTD1079" s="3"/>
      <c r="PTE1079" s="3"/>
      <c r="PTF1079" s="3"/>
      <c r="PTG1079" s="3"/>
      <c r="PTH1079" s="3"/>
      <c r="PTI1079" s="3"/>
      <c r="PTJ1079" s="3"/>
      <c r="PTK1079" s="3"/>
      <c r="PTL1079" s="3"/>
      <c r="PTM1079" s="3"/>
      <c r="PTN1079" s="3"/>
      <c r="PTO1079" s="3"/>
      <c r="PTP1079" s="3"/>
      <c r="PTQ1079" s="3"/>
      <c r="PTR1079" s="3"/>
      <c r="PTS1079" s="3"/>
      <c r="PTT1079" s="3"/>
      <c r="PTU1079" s="3"/>
      <c r="PTV1079" s="3"/>
      <c r="PTW1079" s="3"/>
      <c r="PTX1079" s="3"/>
      <c r="PTY1079" s="3"/>
      <c r="PTZ1079" s="3"/>
      <c r="PUA1079" s="3"/>
      <c r="PUB1079" s="3"/>
      <c r="PUC1079" s="3"/>
      <c r="PUD1079" s="3"/>
      <c r="PUE1079" s="3"/>
      <c r="PUF1079" s="3"/>
      <c r="PUG1079" s="3"/>
      <c r="PUH1079" s="3"/>
      <c r="PUI1079" s="3"/>
      <c r="PUJ1079" s="3"/>
      <c r="PUK1079" s="3"/>
      <c r="PUL1079" s="3"/>
      <c r="PUM1079" s="3"/>
      <c r="PUN1079" s="3"/>
      <c r="PUO1079" s="3"/>
      <c r="PUP1079" s="3"/>
      <c r="PUQ1079" s="3"/>
      <c r="PUR1079" s="3"/>
      <c r="PUS1079" s="3"/>
      <c r="PUT1079" s="3"/>
      <c r="PUU1079" s="3"/>
      <c r="PUV1079" s="3"/>
      <c r="PUW1079" s="3"/>
      <c r="PUX1079" s="3"/>
      <c r="PUY1079" s="3"/>
      <c r="PUZ1079" s="3"/>
      <c r="PVA1079" s="3"/>
      <c r="PVB1079" s="3"/>
      <c r="PVC1079" s="3"/>
      <c r="PVD1079" s="3"/>
      <c r="PVE1079" s="3"/>
      <c r="PVF1079" s="3"/>
      <c r="PVG1079" s="3"/>
      <c r="PVH1079" s="3"/>
      <c r="PVI1079" s="3"/>
      <c r="PVJ1079" s="3"/>
      <c r="PVK1079" s="3"/>
      <c r="PVL1079" s="3"/>
      <c r="PVM1079" s="3"/>
      <c r="PVN1079" s="3"/>
      <c r="PVO1079" s="3"/>
      <c r="PVP1079" s="3"/>
      <c r="PVQ1079" s="3"/>
      <c r="PVR1079" s="3"/>
      <c r="PVS1079" s="3"/>
      <c r="PVT1079" s="3"/>
      <c r="PVU1079" s="3"/>
      <c r="PVV1079" s="3"/>
      <c r="PVW1079" s="3"/>
      <c r="PVX1079" s="3"/>
      <c r="PVY1079" s="3"/>
      <c r="PVZ1079" s="3"/>
      <c r="PWA1079" s="3"/>
      <c r="PWB1079" s="3"/>
      <c r="PWC1079" s="3"/>
      <c r="PWD1079" s="3"/>
      <c r="PWE1079" s="3"/>
      <c r="PWF1079" s="3"/>
      <c r="PWG1079" s="3"/>
      <c r="PWH1079" s="3"/>
      <c r="PWI1079" s="3"/>
      <c r="PWJ1079" s="3"/>
      <c r="PWK1079" s="3"/>
      <c r="PWL1079" s="3"/>
      <c r="PWM1079" s="3"/>
      <c r="PWN1079" s="3"/>
      <c r="PWO1079" s="3"/>
      <c r="PWP1079" s="3"/>
      <c r="PWQ1079" s="3"/>
      <c r="PWR1079" s="3"/>
      <c r="PWS1079" s="3"/>
      <c r="PWT1079" s="3"/>
      <c r="PWU1079" s="3"/>
      <c r="PWV1079" s="3"/>
      <c r="PWW1079" s="3"/>
      <c r="PWX1079" s="3"/>
      <c r="PWY1079" s="3"/>
      <c r="PWZ1079" s="3"/>
      <c r="PXA1079" s="3"/>
      <c r="PXB1079" s="3"/>
      <c r="PXC1079" s="3"/>
      <c r="PXD1079" s="3"/>
      <c r="PXE1079" s="3"/>
      <c r="PXF1079" s="3"/>
      <c r="PXG1079" s="3"/>
      <c r="PXH1079" s="3"/>
      <c r="PXI1079" s="3"/>
      <c r="PXJ1079" s="3"/>
      <c r="PXK1079" s="3"/>
      <c r="PXL1079" s="3"/>
      <c r="PXM1079" s="3"/>
      <c r="PXN1079" s="3"/>
      <c r="PXO1079" s="3"/>
      <c r="PXP1079" s="3"/>
      <c r="PXQ1079" s="3"/>
      <c r="PXR1079" s="3"/>
      <c r="PXS1079" s="3"/>
      <c r="PXT1079" s="3"/>
      <c r="PXU1079" s="3"/>
      <c r="PXV1079" s="3"/>
      <c r="PXW1079" s="3"/>
      <c r="PXX1079" s="3"/>
      <c r="PXY1079" s="3"/>
      <c r="PXZ1079" s="3"/>
      <c r="PYA1079" s="3"/>
      <c r="PYB1079" s="3"/>
      <c r="PYC1079" s="3"/>
      <c r="PYD1079" s="3"/>
      <c r="PYE1079" s="3"/>
      <c r="PYF1079" s="3"/>
      <c r="PYG1079" s="3"/>
      <c r="PYH1079" s="3"/>
      <c r="PYI1079" s="3"/>
      <c r="PYJ1079" s="3"/>
      <c r="PYK1079" s="3"/>
      <c r="PYL1079" s="3"/>
      <c r="PYM1079" s="3"/>
      <c r="PYN1079" s="3"/>
      <c r="PYO1079" s="3"/>
      <c r="PYP1079" s="3"/>
      <c r="PYQ1079" s="3"/>
      <c r="PYR1079" s="3"/>
      <c r="PYS1079" s="3"/>
      <c r="PYT1079" s="3"/>
      <c r="PYU1079" s="3"/>
      <c r="PYV1079" s="3"/>
      <c r="PYW1079" s="3"/>
      <c r="PYX1079" s="3"/>
      <c r="PYY1079" s="3"/>
      <c r="PYZ1079" s="3"/>
      <c r="PZA1079" s="3"/>
      <c r="PZB1079" s="3"/>
      <c r="PZC1079" s="3"/>
      <c r="PZD1079" s="3"/>
      <c r="PZE1079" s="3"/>
      <c r="PZF1079" s="3"/>
      <c r="PZG1079" s="3"/>
      <c r="PZH1079" s="3"/>
      <c r="PZI1079" s="3"/>
      <c r="PZJ1079" s="3"/>
      <c r="PZK1079" s="3"/>
      <c r="PZL1079" s="3"/>
      <c r="PZM1079" s="3"/>
      <c r="PZN1079" s="3"/>
      <c r="PZO1079" s="3"/>
      <c r="PZP1079" s="3"/>
      <c r="PZQ1079" s="3"/>
      <c r="PZR1079" s="3"/>
      <c r="PZS1079" s="3"/>
      <c r="PZT1079" s="3"/>
      <c r="PZU1079" s="3"/>
      <c r="PZV1079" s="3"/>
      <c r="PZW1079" s="3"/>
      <c r="PZX1079" s="3"/>
      <c r="PZY1079" s="3"/>
      <c r="PZZ1079" s="3"/>
      <c r="QAA1079" s="3"/>
      <c r="QAB1079" s="3"/>
      <c r="QAC1079" s="3"/>
      <c r="QAD1079" s="3"/>
      <c r="QAE1079" s="3"/>
      <c r="QAF1079" s="3"/>
      <c r="QAG1079" s="3"/>
      <c r="QAH1079" s="3"/>
      <c r="QAI1079" s="3"/>
      <c r="QAJ1079" s="3"/>
      <c r="QAK1079" s="3"/>
      <c r="QAL1079" s="3"/>
      <c r="QAM1079" s="3"/>
      <c r="QAN1079" s="3"/>
      <c r="QAO1079" s="3"/>
      <c r="QAP1079" s="3"/>
      <c r="QAQ1079" s="3"/>
      <c r="QAR1079" s="3"/>
      <c r="QAS1079" s="3"/>
      <c r="QAT1079" s="3"/>
      <c r="QAU1079" s="3"/>
      <c r="QAV1079" s="3"/>
      <c r="QAW1079" s="3"/>
      <c r="QAX1079" s="3"/>
      <c r="QAY1079" s="3"/>
      <c r="QAZ1079" s="3"/>
      <c r="QBA1079" s="3"/>
      <c r="QBB1079" s="3"/>
      <c r="QBC1079" s="3"/>
      <c r="QBD1079" s="3"/>
      <c r="QBE1079" s="3"/>
      <c r="QBF1079" s="3"/>
      <c r="QBG1079" s="3"/>
      <c r="QBH1079" s="3"/>
      <c r="QBI1079" s="3"/>
      <c r="QBJ1079" s="3"/>
      <c r="QBK1079" s="3"/>
      <c r="QBL1079" s="3"/>
      <c r="QBM1079" s="3"/>
      <c r="QBN1079" s="3"/>
      <c r="QBO1079" s="3"/>
      <c r="QBP1079" s="3"/>
      <c r="QBQ1079" s="3"/>
      <c r="QBR1079" s="3"/>
      <c r="QBS1079" s="3"/>
      <c r="QBT1079" s="3"/>
      <c r="QBU1079" s="3"/>
      <c r="QBV1079" s="3"/>
      <c r="QBW1079" s="3"/>
      <c r="QBX1079" s="3"/>
      <c r="QBY1079" s="3"/>
      <c r="QBZ1079" s="3"/>
      <c r="QCA1079" s="3"/>
      <c r="QCB1079" s="3"/>
      <c r="QCC1079" s="3"/>
      <c r="QCD1079" s="3"/>
      <c r="QCE1079" s="3"/>
      <c r="QCF1079" s="3"/>
      <c r="QCG1079" s="3"/>
      <c r="QCH1079" s="3"/>
      <c r="QCI1079" s="3"/>
      <c r="QCJ1079" s="3"/>
      <c r="QCK1079" s="3"/>
      <c r="QCL1079" s="3"/>
      <c r="QCM1079" s="3"/>
      <c r="QCN1079" s="3"/>
      <c r="QCO1079" s="3"/>
      <c r="QCP1079" s="3"/>
      <c r="QCQ1079" s="3"/>
      <c r="QCR1079" s="3"/>
      <c r="QCS1079" s="3"/>
      <c r="QCT1079" s="3"/>
      <c r="QCU1079" s="3"/>
      <c r="QCV1079" s="3"/>
      <c r="QCW1079" s="3"/>
      <c r="QCX1079" s="3"/>
      <c r="QCY1079" s="3"/>
      <c r="QCZ1079" s="3"/>
      <c r="QDA1079" s="3"/>
      <c r="QDB1079" s="3"/>
      <c r="QDC1079" s="3"/>
      <c r="QDD1079" s="3"/>
      <c r="QDE1079" s="3"/>
      <c r="QDF1079" s="3"/>
      <c r="QDG1079" s="3"/>
      <c r="QDH1079" s="3"/>
      <c r="QDI1079" s="3"/>
      <c r="QDJ1079" s="3"/>
      <c r="QDK1079" s="3"/>
      <c r="QDL1079" s="3"/>
      <c r="QDM1079" s="3"/>
      <c r="QDN1079" s="3"/>
      <c r="QDO1079" s="3"/>
      <c r="QDP1079" s="3"/>
      <c r="QDQ1079" s="3"/>
      <c r="QDR1079" s="3"/>
      <c r="QDS1079" s="3"/>
      <c r="QDT1079" s="3"/>
      <c r="QDU1079" s="3"/>
      <c r="QDV1079" s="3"/>
      <c r="QDW1079" s="3"/>
      <c r="QDX1079" s="3"/>
      <c r="QDY1079" s="3"/>
      <c r="QDZ1079" s="3"/>
      <c r="QEA1079" s="3"/>
      <c r="QEB1079" s="3"/>
      <c r="QEC1079" s="3"/>
      <c r="QED1079" s="3"/>
      <c r="QEE1079" s="3"/>
      <c r="QEF1079" s="3"/>
      <c r="QEG1079" s="3"/>
      <c r="QEH1079" s="3"/>
      <c r="QEI1079" s="3"/>
      <c r="QEJ1079" s="3"/>
      <c r="QEK1079" s="3"/>
      <c r="QEL1079" s="3"/>
      <c r="QEM1079" s="3"/>
      <c r="QEN1079" s="3"/>
      <c r="QEO1079" s="3"/>
      <c r="QEP1079" s="3"/>
      <c r="QEQ1079" s="3"/>
      <c r="QER1079" s="3"/>
      <c r="QES1079" s="3"/>
      <c r="QET1079" s="3"/>
      <c r="QEU1079" s="3"/>
      <c r="QEV1079" s="3"/>
      <c r="QEW1079" s="3"/>
      <c r="QEX1079" s="3"/>
      <c r="QEY1079" s="3"/>
      <c r="QEZ1079" s="3"/>
      <c r="QFA1079" s="3"/>
      <c r="QFB1079" s="3"/>
      <c r="QFC1079" s="3"/>
      <c r="QFD1079" s="3"/>
      <c r="QFE1079" s="3"/>
      <c r="QFF1079" s="3"/>
      <c r="QFG1079" s="3"/>
      <c r="QFH1079" s="3"/>
      <c r="QFI1079" s="3"/>
      <c r="QFJ1079" s="3"/>
      <c r="QFK1079" s="3"/>
      <c r="QFL1079" s="3"/>
      <c r="QFM1079" s="3"/>
      <c r="QFN1079" s="3"/>
      <c r="QFO1079" s="3"/>
      <c r="QFP1079" s="3"/>
      <c r="QFQ1079" s="3"/>
      <c r="QFR1079" s="3"/>
      <c r="QFS1079" s="3"/>
      <c r="QFT1079" s="3"/>
      <c r="QFU1079" s="3"/>
      <c r="QFV1079" s="3"/>
      <c r="QFW1079" s="3"/>
      <c r="QFX1079" s="3"/>
      <c r="QFY1079" s="3"/>
      <c r="QFZ1079" s="3"/>
      <c r="QGA1079" s="3"/>
      <c r="QGB1079" s="3"/>
      <c r="QGC1079" s="3"/>
      <c r="QGD1079" s="3"/>
      <c r="QGE1079" s="3"/>
      <c r="QGF1079" s="3"/>
      <c r="QGG1079" s="3"/>
      <c r="QGH1079" s="3"/>
      <c r="QGI1079" s="3"/>
      <c r="QGJ1079" s="3"/>
      <c r="QGK1079" s="3"/>
      <c r="QGL1079" s="3"/>
      <c r="QGM1079" s="3"/>
      <c r="QGN1079" s="3"/>
      <c r="QGO1079" s="3"/>
      <c r="QGP1079" s="3"/>
      <c r="QGQ1079" s="3"/>
      <c r="QGR1079" s="3"/>
      <c r="QGS1079" s="3"/>
      <c r="QGT1079" s="3"/>
      <c r="QGU1079" s="3"/>
      <c r="QGV1079" s="3"/>
      <c r="QGW1079" s="3"/>
      <c r="QGX1079" s="3"/>
      <c r="QGY1079" s="3"/>
      <c r="QGZ1079" s="3"/>
      <c r="QHA1079" s="3"/>
      <c r="QHB1079" s="3"/>
      <c r="QHC1079" s="3"/>
      <c r="QHD1079" s="3"/>
      <c r="QHE1079" s="3"/>
      <c r="QHF1079" s="3"/>
      <c r="QHG1079" s="3"/>
      <c r="QHH1079" s="3"/>
      <c r="QHI1079" s="3"/>
      <c r="QHJ1079" s="3"/>
      <c r="QHK1079" s="3"/>
      <c r="QHL1079" s="3"/>
      <c r="QHM1079" s="3"/>
      <c r="QHN1079" s="3"/>
      <c r="QHO1079" s="3"/>
      <c r="QHP1079" s="3"/>
      <c r="QHQ1079" s="3"/>
      <c r="QHR1079" s="3"/>
      <c r="QHS1079" s="3"/>
      <c r="QHT1079" s="3"/>
      <c r="QHU1079" s="3"/>
      <c r="QHV1079" s="3"/>
      <c r="QHW1079" s="3"/>
      <c r="QHX1079" s="3"/>
      <c r="QHY1079" s="3"/>
      <c r="QHZ1079" s="3"/>
      <c r="QIA1079" s="3"/>
      <c r="QIB1079" s="3"/>
      <c r="QIC1079" s="3"/>
      <c r="QID1079" s="3"/>
      <c r="QIE1079" s="3"/>
      <c r="QIF1079" s="3"/>
      <c r="QIG1079" s="3"/>
      <c r="QIH1079" s="3"/>
      <c r="QII1079" s="3"/>
      <c r="QIJ1079" s="3"/>
      <c r="QIK1079" s="3"/>
      <c r="QIL1079" s="3"/>
      <c r="QIM1079" s="3"/>
      <c r="QIN1079" s="3"/>
      <c r="QIO1079" s="3"/>
      <c r="QIP1079" s="3"/>
      <c r="QIQ1079" s="3"/>
      <c r="QIR1079" s="3"/>
      <c r="QIS1079" s="3"/>
      <c r="QIT1079" s="3"/>
      <c r="QIU1079" s="3"/>
      <c r="QIV1079" s="3"/>
      <c r="QIW1079" s="3"/>
      <c r="QIX1079" s="3"/>
      <c r="QIY1079" s="3"/>
      <c r="QIZ1079" s="3"/>
      <c r="QJA1079" s="3"/>
      <c r="QJB1079" s="3"/>
      <c r="QJC1079" s="3"/>
      <c r="QJD1079" s="3"/>
      <c r="QJE1079" s="3"/>
      <c r="QJF1079" s="3"/>
      <c r="QJG1079" s="3"/>
      <c r="QJH1079" s="3"/>
      <c r="QJI1079" s="3"/>
      <c r="QJJ1079" s="3"/>
      <c r="QJK1079" s="3"/>
      <c r="QJL1079" s="3"/>
      <c r="QJM1079" s="3"/>
      <c r="QJN1079" s="3"/>
      <c r="QJO1079" s="3"/>
      <c r="QJP1079" s="3"/>
      <c r="QJQ1079" s="3"/>
      <c r="QJR1079" s="3"/>
      <c r="QJS1079" s="3"/>
      <c r="QJT1079" s="3"/>
      <c r="QJU1079" s="3"/>
      <c r="QJV1079" s="3"/>
      <c r="QJW1079" s="3"/>
      <c r="QJX1079" s="3"/>
      <c r="QJY1079" s="3"/>
      <c r="QJZ1079" s="3"/>
      <c r="QKA1079" s="3"/>
      <c r="QKB1079" s="3"/>
      <c r="QKC1079" s="3"/>
      <c r="QKD1079" s="3"/>
      <c r="QKE1079" s="3"/>
      <c r="QKF1079" s="3"/>
      <c r="QKG1079" s="3"/>
      <c r="QKH1079" s="3"/>
      <c r="QKI1079" s="3"/>
      <c r="QKJ1079" s="3"/>
      <c r="QKK1079" s="3"/>
      <c r="QKL1079" s="3"/>
      <c r="QKM1079" s="3"/>
      <c r="QKN1079" s="3"/>
      <c r="QKO1079" s="3"/>
      <c r="QKP1079" s="3"/>
      <c r="QKQ1079" s="3"/>
      <c r="QKR1079" s="3"/>
      <c r="QKS1079" s="3"/>
      <c r="QKT1079" s="3"/>
      <c r="QKU1079" s="3"/>
      <c r="QKV1079" s="3"/>
      <c r="QKW1079" s="3"/>
      <c r="QKX1079" s="3"/>
      <c r="QKY1079" s="3"/>
      <c r="QKZ1079" s="3"/>
      <c r="QLA1079" s="3"/>
      <c r="QLB1079" s="3"/>
      <c r="QLC1079" s="3"/>
      <c r="QLD1079" s="3"/>
      <c r="QLE1079" s="3"/>
      <c r="QLF1079" s="3"/>
      <c r="QLG1079" s="3"/>
      <c r="QLH1079" s="3"/>
      <c r="QLI1079" s="3"/>
      <c r="QLJ1079" s="3"/>
      <c r="QLK1079" s="3"/>
      <c r="QLL1079" s="3"/>
      <c r="QLM1079" s="3"/>
      <c r="QLN1079" s="3"/>
      <c r="QLO1079" s="3"/>
      <c r="QLP1079" s="3"/>
      <c r="QLQ1079" s="3"/>
      <c r="QLR1079" s="3"/>
      <c r="QLS1079" s="3"/>
      <c r="QLT1079" s="3"/>
      <c r="QLU1079" s="3"/>
      <c r="QLV1079" s="3"/>
      <c r="QLW1079" s="3"/>
      <c r="QLX1079" s="3"/>
      <c r="QLY1079" s="3"/>
      <c r="QLZ1079" s="3"/>
      <c r="QMA1079" s="3"/>
      <c r="QMB1079" s="3"/>
      <c r="QMC1079" s="3"/>
      <c r="QMD1079" s="3"/>
      <c r="QME1079" s="3"/>
      <c r="QMF1079" s="3"/>
      <c r="QMG1079" s="3"/>
      <c r="QMH1079" s="3"/>
      <c r="QMI1079" s="3"/>
      <c r="QMJ1079" s="3"/>
      <c r="QMK1079" s="3"/>
      <c r="QML1079" s="3"/>
      <c r="QMM1079" s="3"/>
      <c r="QMN1079" s="3"/>
      <c r="QMO1079" s="3"/>
      <c r="QMP1079" s="3"/>
      <c r="QMQ1079" s="3"/>
      <c r="QMR1079" s="3"/>
      <c r="QMS1079" s="3"/>
      <c r="QMT1079" s="3"/>
      <c r="QMU1079" s="3"/>
      <c r="QMV1079" s="3"/>
      <c r="QMW1079" s="3"/>
      <c r="QMX1079" s="3"/>
      <c r="QMY1079" s="3"/>
      <c r="QMZ1079" s="3"/>
      <c r="QNA1079" s="3"/>
      <c r="QNB1079" s="3"/>
      <c r="QNC1079" s="3"/>
      <c r="QND1079" s="3"/>
      <c r="QNE1079" s="3"/>
      <c r="QNF1079" s="3"/>
      <c r="QNG1079" s="3"/>
      <c r="QNH1079" s="3"/>
      <c r="QNI1079" s="3"/>
      <c r="QNJ1079" s="3"/>
      <c r="QNK1079" s="3"/>
      <c r="QNL1079" s="3"/>
      <c r="QNM1079" s="3"/>
      <c r="QNN1079" s="3"/>
      <c r="QNO1079" s="3"/>
      <c r="QNP1079" s="3"/>
      <c r="QNQ1079" s="3"/>
      <c r="QNR1079" s="3"/>
      <c r="QNS1079" s="3"/>
      <c r="QNT1079" s="3"/>
      <c r="QNU1079" s="3"/>
      <c r="QNV1079" s="3"/>
      <c r="QNW1079" s="3"/>
      <c r="QNX1079" s="3"/>
      <c r="QNY1079" s="3"/>
      <c r="QNZ1079" s="3"/>
      <c r="QOA1079" s="3"/>
      <c r="QOB1079" s="3"/>
      <c r="QOC1079" s="3"/>
      <c r="QOD1079" s="3"/>
      <c r="QOE1079" s="3"/>
      <c r="QOF1079" s="3"/>
      <c r="QOG1079" s="3"/>
      <c r="QOH1079" s="3"/>
      <c r="QOI1079" s="3"/>
      <c r="QOJ1079" s="3"/>
      <c r="QOK1079" s="3"/>
      <c r="QOL1079" s="3"/>
      <c r="QOM1079" s="3"/>
      <c r="QON1079" s="3"/>
      <c r="QOO1079" s="3"/>
      <c r="QOP1079" s="3"/>
      <c r="QOQ1079" s="3"/>
      <c r="QOR1079" s="3"/>
      <c r="QOS1079" s="3"/>
      <c r="QOT1079" s="3"/>
      <c r="QOU1079" s="3"/>
      <c r="QOV1079" s="3"/>
      <c r="QOW1079" s="3"/>
      <c r="QOX1079" s="3"/>
      <c r="QOY1079" s="3"/>
      <c r="QOZ1079" s="3"/>
      <c r="QPA1079" s="3"/>
      <c r="QPB1079" s="3"/>
      <c r="QPC1079" s="3"/>
      <c r="QPD1079" s="3"/>
      <c r="QPE1079" s="3"/>
      <c r="QPF1079" s="3"/>
      <c r="QPG1079" s="3"/>
      <c r="QPH1079" s="3"/>
      <c r="QPI1079" s="3"/>
      <c r="QPJ1079" s="3"/>
      <c r="QPK1079" s="3"/>
      <c r="QPL1079" s="3"/>
      <c r="QPM1079" s="3"/>
      <c r="QPN1079" s="3"/>
      <c r="QPO1079" s="3"/>
      <c r="QPP1079" s="3"/>
      <c r="QPQ1079" s="3"/>
      <c r="QPR1079" s="3"/>
      <c r="QPS1079" s="3"/>
      <c r="QPT1079" s="3"/>
      <c r="QPU1079" s="3"/>
      <c r="QPV1079" s="3"/>
      <c r="QPW1079" s="3"/>
      <c r="QPX1079" s="3"/>
      <c r="QPY1079" s="3"/>
      <c r="QPZ1079" s="3"/>
      <c r="QQA1079" s="3"/>
      <c r="QQB1079" s="3"/>
      <c r="QQC1079" s="3"/>
      <c r="QQD1079" s="3"/>
      <c r="QQE1079" s="3"/>
      <c r="QQF1079" s="3"/>
      <c r="QQG1079" s="3"/>
      <c r="QQH1079" s="3"/>
      <c r="QQI1079" s="3"/>
      <c r="QQJ1079" s="3"/>
      <c r="QQK1079" s="3"/>
      <c r="QQL1079" s="3"/>
      <c r="QQM1079" s="3"/>
      <c r="QQN1079" s="3"/>
      <c r="QQO1079" s="3"/>
      <c r="QQP1079" s="3"/>
      <c r="QQQ1079" s="3"/>
      <c r="QQR1079" s="3"/>
      <c r="QQS1079" s="3"/>
      <c r="QQT1079" s="3"/>
      <c r="QQU1079" s="3"/>
      <c r="QQV1079" s="3"/>
      <c r="QQW1079" s="3"/>
      <c r="QQX1079" s="3"/>
      <c r="QQY1079" s="3"/>
      <c r="QQZ1079" s="3"/>
      <c r="QRA1079" s="3"/>
      <c r="QRB1079" s="3"/>
      <c r="QRC1079" s="3"/>
      <c r="QRD1079" s="3"/>
      <c r="QRE1079" s="3"/>
      <c r="QRF1079" s="3"/>
      <c r="QRG1079" s="3"/>
      <c r="QRH1079" s="3"/>
      <c r="QRI1079" s="3"/>
      <c r="QRJ1079" s="3"/>
      <c r="QRK1079" s="3"/>
      <c r="QRL1079" s="3"/>
      <c r="QRM1079" s="3"/>
      <c r="QRN1079" s="3"/>
      <c r="QRO1079" s="3"/>
      <c r="QRP1079" s="3"/>
      <c r="QRQ1079" s="3"/>
      <c r="QRR1079" s="3"/>
      <c r="QRS1079" s="3"/>
      <c r="QRT1079" s="3"/>
      <c r="QRU1079" s="3"/>
      <c r="QRV1079" s="3"/>
      <c r="QRW1079" s="3"/>
      <c r="QRX1079" s="3"/>
      <c r="QRY1079" s="3"/>
      <c r="QRZ1079" s="3"/>
      <c r="QSA1079" s="3"/>
      <c r="QSB1079" s="3"/>
      <c r="QSC1079" s="3"/>
      <c r="QSD1079" s="3"/>
      <c r="QSE1079" s="3"/>
      <c r="QSF1079" s="3"/>
      <c r="QSG1079" s="3"/>
      <c r="QSH1079" s="3"/>
      <c r="QSI1079" s="3"/>
      <c r="QSJ1079" s="3"/>
      <c r="QSK1079" s="3"/>
      <c r="QSL1079" s="3"/>
      <c r="QSM1079" s="3"/>
      <c r="QSN1079" s="3"/>
      <c r="QSO1079" s="3"/>
      <c r="QSP1079" s="3"/>
      <c r="QSQ1079" s="3"/>
      <c r="QSR1079" s="3"/>
      <c r="QSS1079" s="3"/>
      <c r="QST1079" s="3"/>
      <c r="QSU1079" s="3"/>
      <c r="QSV1079" s="3"/>
      <c r="QSW1079" s="3"/>
      <c r="QSX1079" s="3"/>
      <c r="QSY1079" s="3"/>
      <c r="QSZ1079" s="3"/>
      <c r="QTA1079" s="3"/>
      <c r="QTB1079" s="3"/>
      <c r="QTC1079" s="3"/>
      <c r="QTD1079" s="3"/>
      <c r="QTE1079" s="3"/>
      <c r="QTF1079" s="3"/>
      <c r="QTG1079" s="3"/>
      <c r="QTH1079" s="3"/>
      <c r="QTI1079" s="3"/>
      <c r="QTJ1079" s="3"/>
      <c r="QTK1079" s="3"/>
      <c r="QTL1079" s="3"/>
      <c r="QTM1079" s="3"/>
      <c r="QTN1079" s="3"/>
      <c r="QTO1079" s="3"/>
      <c r="QTP1079" s="3"/>
      <c r="QTQ1079" s="3"/>
      <c r="QTR1079" s="3"/>
      <c r="QTS1079" s="3"/>
      <c r="QTT1079" s="3"/>
      <c r="QTU1079" s="3"/>
      <c r="QTV1079" s="3"/>
      <c r="QTW1079" s="3"/>
      <c r="QTX1079" s="3"/>
      <c r="QTY1079" s="3"/>
      <c r="QTZ1079" s="3"/>
      <c r="QUA1079" s="3"/>
      <c r="QUB1079" s="3"/>
      <c r="QUC1079" s="3"/>
      <c r="QUD1079" s="3"/>
      <c r="QUE1079" s="3"/>
      <c r="QUF1079" s="3"/>
      <c r="QUG1079" s="3"/>
      <c r="QUH1079" s="3"/>
      <c r="QUI1079" s="3"/>
      <c r="QUJ1079" s="3"/>
      <c r="QUK1079" s="3"/>
      <c r="QUL1079" s="3"/>
      <c r="QUM1079" s="3"/>
      <c r="QUN1079" s="3"/>
      <c r="QUO1079" s="3"/>
      <c r="QUP1079" s="3"/>
      <c r="QUQ1079" s="3"/>
      <c r="QUR1079" s="3"/>
      <c r="QUS1079" s="3"/>
      <c r="QUT1079" s="3"/>
      <c r="QUU1079" s="3"/>
      <c r="QUV1079" s="3"/>
      <c r="QUW1079" s="3"/>
      <c r="QUX1079" s="3"/>
      <c r="QUY1079" s="3"/>
      <c r="QUZ1079" s="3"/>
      <c r="QVA1079" s="3"/>
      <c r="QVB1079" s="3"/>
      <c r="QVC1079" s="3"/>
      <c r="QVD1079" s="3"/>
      <c r="QVE1079" s="3"/>
      <c r="QVF1079" s="3"/>
      <c r="QVG1079" s="3"/>
      <c r="QVH1079" s="3"/>
      <c r="QVI1079" s="3"/>
      <c r="QVJ1079" s="3"/>
      <c r="QVK1079" s="3"/>
      <c r="QVL1079" s="3"/>
      <c r="QVM1079" s="3"/>
      <c r="QVN1079" s="3"/>
      <c r="QVO1079" s="3"/>
      <c r="QVP1079" s="3"/>
      <c r="QVQ1079" s="3"/>
      <c r="QVR1079" s="3"/>
      <c r="QVS1079" s="3"/>
      <c r="QVT1079" s="3"/>
      <c r="QVU1079" s="3"/>
      <c r="QVV1079" s="3"/>
      <c r="QVW1079" s="3"/>
      <c r="QVX1079" s="3"/>
      <c r="QVY1079" s="3"/>
      <c r="QVZ1079" s="3"/>
      <c r="QWA1079" s="3"/>
      <c r="QWB1079" s="3"/>
      <c r="QWC1079" s="3"/>
      <c r="QWD1079" s="3"/>
      <c r="QWE1079" s="3"/>
      <c r="QWF1079" s="3"/>
      <c r="QWG1079" s="3"/>
      <c r="QWH1079" s="3"/>
      <c r="QWI1079" s="3"/>
      <c r="QWJ1079" s="3"/>
      <c r="QWK1079" s="3"/>
      <c r="QWL1079" s="3"/>
      <c r="QWM1079" s="3"/>
      <c r="QWN1079" s="3"/>
      <c r="QWO1079" s="3"/>
      <c r="QWP1079" s="3"/>
      <c r="QWQ1079" s="3"/>
      <c r="QWR1079" s="3"/>
      <c r="QWS1079" s="3"/>
      <c r="QWT1079" s="3"/>
      <c r="QWU1079" s="3"/>
      <c r="QWV1079" s="3"/>
      <c r="QWW1079" s="3"/>
      <c r="QWX1079" s="3"/>
      <c r="QWY1079" s="3"/>
      <c r="QWZ1079" s="3"/>
      <c r="QXA1079" s="3"/>
      <c r="QXB1079" s="3"/>
      <c r="QXC1079" s="3"/>
      <c r="QXD1079" s="3"/>
      <c r="QXE1079" s="3"/>
      <c r="QXF1079" s="3"/>
      <c r="QXG1079" s="3"/>
      <c r="QXH1079" s="3"/>
      <c r="QXI1079" s="3"/>
      <c r="QXJ1079" s="3"/>
      <c r="QXK1079" s="3"/>
      <c r="QXL1079" s="3"/>
      <c r="QXM1079" s="3"/>
      <c r="QXN1079" s="3"/>
      <c r="QXO1079" s="3"/>
      <c r="QXP1079" s="3"/>
      <c r="QXQ1079" s="3"/>
      <c r="QXR1079" s="3"/>
      <c r="QXS1079" s="3"/>
      <c r="QXT1079" s="3"/>
      <c r="QXU1079" s="3"/>
      <c r="QXV1079" s="3"/>
      <c r="QXW1079" s="3"/>
      <c r="QXX1079" s="3"/>
      <c r="QXY1079" s="3"/>
      <c r="QXZ1079" s="3"/>
      <c r="QYA1079" s="3"/>
      <c r="QYB1079" s="3"/>
      <c r="QYC1079" s="3"/>
      <c r="QYD1079" s="3"/>
      <c r="QYE1079" s="3"/>
      <c r="QYF1079" s="3"/>
      <c r="QYG1079" s="3"/>
      <c r="QYH1079" s="3"/>
      <c r="QYI1079" s="3"/>
      <c r="QYJ1079" s="3"/>
      <c r="QYK1079" s="3"/>
      <c r="QYL1079" s="3"/>
      <c r="QYM1079" s="3"/>
      <c r="QYN1079" s="3"/>
      <c r="QYO1079" s="3"/>
      <c r="QYP1079" s="3"/>
      <c r="QYQ1079" s="3"/>
      <c r="QYR1079" s="3"/>
      <c r="QYS1079" s="3"/>
      <c r="QYT1079" s="3"/>
      <c r="QYU1079" s="3"/>
      <c r="QYV1079" s="3"/>
      <c r="QYW1079" s="3"/>
      <c r="QYX1079" s="3"/>
      <c r="QYY1079" s="3"/>
      <c r="QYZ1079" s="3"/>
      <c r="QZA1079" s="3"/>
      <c r="QZB1079" s="3"/>
      <c r="QZC1079" s="3"/>
      <c r="QZD1079" s="3"/>
      <c r="QZE1079" s="3"/>
      <c r="QZF1079" s="3"/>
      <c r="QZG1079" s="3"/>
      <c r="QZH1079" s="3"/>
      <c r="QZI1079" s="3"/>
      <c r="QZJ1079" s="3"/>
      <c r="QZK1079" s="3"/>
      <c r="QZL1079" s="3"/>
      <c r="QZM1079" s="3"/>
      <c r="QZN1079" s="3"/>
      <c r="QZO1079" s="3"/>
      <c r="QZP1079" s="3"/>
      <c r="QZQ1079" s="3"/>
      <c r="QZR1079" s="3"/>
      <c r="QZS1079" s="3"/>
      <c r="QZT1079" s="3"/>
      <c r="QZU1079" s="3"/>
      <c r="QZV1079" s="3"/>
      <c r="QZW1079" s="3"/>
      <c r="QZX1079" s="3"/>
      <c r="QZY1079" s="3"/>
      <c r="QZZ1079" s="3"/>
      <c r="RAA1079" s="3"/>
      <c r="RAB1079" s="3"/>
      <c r="RAC1079" s="3"/>
      <c r="RAD1079" s="3"/>
      <c r="RAE1079" s="3"/>
      <c r="RAF1079" s="3"/>
      <c r="RAG1079" s="3"/>
      <c r="RAH1079" s="3"/>
      <c r="RAI1079" s="3"/>
      <c r="RAJ1079" s="3"/>
      <c r="RAK1079" s="3"/>
      <c r="RAL1079" s="3"/>
      <c r="RAM1079" s="3"/>
      <c r="RAN1079" s="3"/>
      <c r="RAO1079" s="3"/>
      <c r="RAP1079" s="3"/>
      <c r="RAQ1079" s="3"/>
      <c r="RAR1079" s="3"/>
      <c r="RAS1079" s="3"/>
      <c r="RAT1079" s="3"/>
      <c r="RAU1079" s="3"/>
      <c r="RAV1079" s="3"/>
      <c r="RAW1079" s="3"/>
      <c r="RAX1079" s="3"/>
      <c r="RAY1079" s="3"/>
      <c r="RAZ1079" s="3"/>
      <c r="RBA1079" s="3"/>
      <c r="RBB1079" s="3"/>
      <c r="RBC1079" s="3"/>
      <c r="RBD1079" s="3"/>
      <c r="RBE1079" s="3"/>
      <c r="RBF1079" s="3"/>
      <c r="RBG1079" s="3"/>
      <c r="RBH1079" s="3"/>
      <c r="RBI1079" s="3"/>
      <c r="RBJ1079" s="3"/>
      <c r="RBK1079" s="3"/>
      <c r="RBL1079" s="3"/>
      <c r="RBM1079" s="3"/>
      <c r="RBN1079" s="3"/>
      <c r="RBO1079" s="3"/>
      <c r="RBP1079" s="3"/>
      <c r="RBQ1079" s="3"/>
      <c r="RBR1079" s="3"/>
      <c r="RBS1079" s="3"/>
      <c r="RBT1079" s="3"/>
      <c r="RBU1079" s="3"/>
      <c r="RBV1079" s="3"/>
      <c r="RBW1079" s="3"/>
      <c r="RBX1079" s="3"/>
      <c r="RBY1079" s="3"/>
      <c r="RBZ1079" s="3"/>
      <c r="RCA1079" s="3"/>
      <c r="RCB1079" s="3"/>
      <c r="RCC1079" s="3"/>
      <c r="RCD1079" s="3"/>
      <c r="RCE1079" s="3"/>
      <c r="RCF1079" s="3"/>
      <c r="RCG1079" s="3"/>
      <c r="RCH1079" s="3"/>
      <c r="RCI1079" s="3"/>
      <c r="RCJ1079" s="3"/>
      <c r="RCK1079" s="3"/>
      <c r="RCL1079" s="3"/>
      <c r="RCM1079" s="3"/>
      <c r="RCN1079" s="3"/>
      <c r="RCO1079" s="3"/>
      <c r="RCP1079" s="3"/>
      <c r="RCQ1079" s="3"/>
      <c r="RCR1079" s="3"/>
      <c r="RCS1079" s="3"/>
      <c r="RCT1079" s="3"/>
      <c r="RCU1079" s="3"/>
      <c r="RCV1079" s="3"/>
      <c r="RCW1079" s="3"/>
      <c r="RCX1079" s="3"/>
      <c r="RCY1079" s="3"/>
      <c r="RCZ1079" s="3"/>
      <c r="RDA1079" s="3"/>
      <c r="RDB1079" s="3"/>
      <c r="RDC1079" s="3"/>
      <c r="RDD1079" s="3"/>
      <c r="RDE1079" s="3"/>
      <c r="RDF1079" s="3"/>
      <c r="RDG1079" s="3"/>
      <c r="RDH1079" s="3"/>
      <c r="RDI1079" s="3"/>
      <c r="RDJ1079" s="3"/>
      <c r="RDK1079" s="3"/>
      <c r="RDL1079" s="3"/>
      <c r="RDM1079" s="3"/>
      <c r="RDN1079" s="3"/>
      <c r="RDO1079" s="3"/>
      <c r="RDP1079" s="3"/>
      <c r="RDQ1079" s="3"/>
      <c r="RDR1079" s="3"/>
      <c r="RDS1079" s="3"/>
      <c r="RDT1079" s="3"/>
      <c r="RDU1079" s="3"/>
      <c r="RDV1079" s="3"/>
      <c r="RDW1079" s="3"/>
      <c r="RDX1079" s="3"/>
      <c r="RDY1079" s="3"/>
      <c r="RDZ1079" s="3"/>
      <c r="REA1079" s="3"/>
      <c r="REB1079" s="3"/>
      <c r="REC1079" s="3"/>
      <c r="RED1079" s="3"/>
      <c r="REE1079" s="3"/>
      <c r="REF1079" s="3"/>
      <c r="REG1079" s="3"/>
      <c r="REH1079" s="3"/>
      <c r="REI1079" s="3"/>
      <c r="REJ1079" s="3"/>
      <c r="REK1079" s="3"/>
      <c r="REL1079" s="3"/>
      <c r="REM1079" s="3"/>
      <c r="REN1079" s="3"/>
      <c r="REO1079" s="3"/>
      <c r="REP1079" s="3"/>
      <c r="REQ1079" s="3"/>
      <c r="RER1079" s="3"/>
      <c r="RES1079" s="3"/>
      <c r="RET1079" s="3"/>
      <c r="REU1079" s="3"/>
      <c r="REV1079" s="3"/>
      <c r="REW1079" s="3"/>
      <c r="REX1079" s="3"/>
      <c r="REY1079" s="3"/>
      <c r="REZ1079" s="3"/>
      <c r="RFA1079" s="3"/>
      <c r="RFB1079" s="3"/>
      <c r="RFC1079" s="3"/>
      <c r="RFD1079" s="3"/>
      <c r="RFE1079" s="3"/>
      <c r="RFF1079" s="3"/>
      <c r="RFG1079" s="3"/>
      <c r="RFH1079" s="3"/>
      <c r="RFI1079" s="3"/>
      <c r="RFJ1079" s="3"/>
      <c r="RFK1079" s="3"/>
      <c r="RFL1079" s="3"/>
      <c r="RFM1079" s="3"/>
      <c r="RFN1079" s="3"/>
      <c r="RFO1079" s="3"/>
      <c r="RFP1079" s="3"/>
      <c r="RFQ1079" s="3"/>
      <c r="RFR1079" s="3"/>
      <c r="RFS1079" s="3"/>
      <c r="RFT1079" s="3"/>
      <c r="RFU1079" s="3"/>
      <c r="RFV1079" s="3"/>
      <c r="RFW1079" s="3"/>
      <c r="RFX1079" s="3"/>
      <c r="RFY1079" s="3"/>
      <c r="RFZ1079" s="3"/>
      <c r="RGA1079" s="3"/>
      <c r="RGB1079" s="3"/>
      <c r="RGC1079" s="3"/>
      <c r="RGD1079" s="3"/>
      <c r="RGE1079" s="3"/>
      <c r="RGF1079" s="3"/>
      <c r="RGG1079" s="3"/>
      <c r="RGH1079" s="3"/>
      <c r="RGI1079" s="3"/>
      <c r="RGJ1079" s="3"/>
      <c r="RGK1079" s="3"/>
      <c r="RGL1079" s="3"/>
      <c r="RGM1079" s="3"/>
      <c r="RGN1079" s="3"/>
      <c r="RGO1079" s="3"/>
      <c r="RGP1079" s="3"/>
      <c r="RGQ1079" s="3"/>
      <c r="RGR1079" s="3"/>
      <c r="RGS1079" s="3"/>
      <c r="RGT1079" s="3"/>
      <c r="RGU1079" s="3"/>
      <c r="RGV1079" s="3"/>
      <c r="RGW1079" s="3"/>
      <c r="RGX1079" s="3"/>
      <c r="RGY1079" s="3"/>
      <c r="RGZ1079" s="3"/>
      <c r="RHA1079" s="3"/>
      <c r="RHB1079" s="3"/>
      <c r="RHC1079" s="3"/>
      <c r="RHD1079" s="3"/>
      <c r="RHE1079" s="3"/>
      <c r="RHF1079" s="3"/>
      <c r="RHG1079" s="3"/>
      <c r="RHH1079" s="3"/>
      <c r="RHI1079" s="3"/>
      <c r="RHJ1079" s="3"/>
      <c r="RHK1079" s="3"/>
      <c r="RHL1079" s="3"/>
      <c r="RHM1079" s="3"/>
      <c r="RHN1079" s="3"/>
      <c r="RHO1079" s="3"/>
      <c r="RHP1079" s="3"/>
      <c r="RHQ1079" s="3"/>
      <c r="RHR1079" s="3"/>
      <c r="RHS1079" s="3"/>
      <c r="RHT1079" s="3"/>
      <c r="RHU1079" s="3"/>
      <c r="RHV1079" s="3"/>
      <c r="RHW1079" s="3"/>
      <c r="RHX1079" s="3"/>
      <c r="RHY1079" s="3"/>
      <c r="RHZ1079" s="3"/>
      <c r="RIA1079" s="3"/>
      <c r="RIB1079" s="3"/>
      <c r="RIC1079" s="3"/>
      <c r="RID1079" s="3"/>
      <c r="RIE1079" s="3"/>
      <c r="RIF1079" s="3"/>
      <c r="RIG1079" s="3"/>
      <c r="RIH1079" s="3"/>
      <c r="RII1079" s="3"/>
      <c r="RIJ1079" s="3"/>
      <c r="RIK1079" s="3"/>
      <c r="RIL1079" s="3"/>
      <c r="RIM1079" s="3"/>
      <c r="RIN1079" s="3"/>
      <c r="RIO1079" s="3"/>
      <c r="RIP1079" s="3"/>
      <c r="RIQ1079" s="3"/>
      <c r="RIR1079" s="3"/>
      <c r="RIS1079" s="3"/>
      <c r="RIT1079" s="3"/>
      <c r="RIU1079" s="3"/>
      <c r="RIV1079" s="3"/>
      <c r="RIW1079" s="3"/>
      <c r="RIX1079" s="3"/>
      <c r="RIY1079" s="3"/>
      <c r="RIZ1079" s="3"/>
      <c r="RJA1079" s="3"/>
      <c r="RJB1079" s="3"/>
      <c r="RJC1079" s="3"/>
      <c r="RJD1079" s="3"/>
      <c r="RJE1079" s="3"/>
      <c r="RJF1079" s="3"/>
      <c r="RJG1079" s="3"/>
      <c r="RJH1079" s="3"/>
      <c r="RJI1079" s="3"/>
      <c r="RJJ1079" s="3"/>
      <c r="RJK1079" s="3"/>
      <c r="RJL1079" s="3"/>
      <c r="RJM1079" s="3"/>
      <c r="RJN1079" s="3"/>
      <c r="RJO1079" s="3"/>
      <c r="RJP1079" s="3"/>
      <c r="RJQ1079" s="3"/>
      <c r="RJR1079" s="3"/>
      <c r="RJS1079" s="3"/>
      <c r="RJT1079" s="3"/>
      <c r="RJU1079" s="3"/>
      <c r="RJV1079" s="3"/>
      <c r="RJW1079" s="3"/>
      <c r="RJX1079" s="3"/>
      <c r="RJY1079" s="3"/>
      <c r="RJZ1079" s="3"/>
      <c r="RKA1079" s="3"/>
      <c r="RKB1079" s="3"/>
      <c r="RKC1079" s="3"/>
      <c r="RKD1079" s="3"/>
      <c r="RKE1079" s="3"/>
      <c r="RKF1079" s="3"/>
      <c r="RKG1079" s="3"/>
      <c r="RKH1079" s="3"/>
      <c r="RKI1079" s="3"/>
      <c r="RKJ1079" s="3"/>
      <c r="RKK1079" s="3"/>
      <c r="RKL1079" s="3"/>
      <c r="RKM1079" s="3"/>
      <c r="RKN1079" s="3"/>
      <c r="RKO1079" s="3"/>
      <c r="RKP1079" s="3"/>
      <c r="RKQ1079" s="3"/>
      <c r="RKR1079" s="3"/>
      <c r="RKS1079" s="3"/>
      <c r="RKT1079" s="3"/>
      <c r="RKU1079" s="3"/>
      <c r="RKV1079" s="3"/>
      <c r="RKW1079" s="3"/>
      <c r="RKX1079" s="3"/>
      <c r="RKY1079" s="3"/>
      <c r="RKZ1079" s="3"/>
      <c r="RLA1079" s="3"/>
      <c r="RLB1079" s="3"/>
      <c r="RLC1079" s="3"/>
      <c r="RLD1079" s="3"/>
      <c r="RLE1079" s="3"/>
      <c r="RLF1079" s="3"/>
      <c r="RLG1079" s="3"/>
      <c r="RLH1079" s="3"/>
      <c r="RLI1079" s="3"/>
      <c r="RLJ1079" s="3"/>
      <c r="RLK1079" s="3"/>
      <c r="RLL1079" s="3"/>
      <c r="RLM1079" s="3"/>
      <c r="RLN1079" s="3"/>
      <c r="RLO1079" s="3"/>
      <c r="RLP1079" s="3"/>
      <c r="RLQ1079" s="3"/>
      <c r="RLR1079" s="3"/>
      <c r="RLS1079" s="3"/>
      <c r="RLT1079" s="3"/>
      <c r="RLU1079" s="3"/>
      <c r="RLV1079" s="3"/>
      <c r="RLW1079" s="3"/>
      <c r="RLX1079" s="3"/>
      <c r="RLY1079" s="3"/>
      <c r="RLZ1079" s="3"/>
      <c r="RMA1079" s="3"/>
      <c r="RMB1079" s="3"/>
      <c r="RMC1079" s="3"/>
      <c r="RMD1079" s="3"/>
      <c r="RME1079" s="3"/>
      <c r="RMF1079" s="3"/>
      <c r="RMG1079" s="3"/>
      <c r="RMH1079" s="3"/>
      <c r="RMI1079" s="3"/>
      <c r="RMJ1079" s="3"/>
      <c r="RMK1079" s="3"/>
      <c r="RML1079" s="3"/>
      <c r="RMM1079" s="3"/>
      <c r="RMN1079" s="3"/>
      <c r="RMO1079" s="3"/>
      <c r="RMP1079" s="3"/>
      <c r="RMQ1079" s="3"/>
      <c r="RMR1079" s="3"/>
      <c r="RMS1079" s="3"/>
      <c r="RMT1079" s="3"/>
      <c r="RMU1079" s="3"/>
      <c r="RMV1079" s="3"/>
      <c r="RMW1079" s="3"/>
      <c r="RMX1079" s="3"/>
      <c r="RMY1079" s="3"/>
      <c r="RMZ1079" s="3"/>
      <c r="RNA1079" s="3"/>
      <c r="RNB1079" s="3"/>
      <c r="RNC1079" s="3"/>
      <c r="RND1079" s="3"/>
      <c r="RNE1079" s="3"/>
      <c r="RNF1079" s="3"/>
      <c r="RNG1079" s="3"/>
      <c r="RNH1079" s="3"/>
      <c r="RNI1079" s="3"/>
      <c r="RNJ1079" s="3"/>
      <c r="RNK1079" s="3"/>
      <c r="RNL1079" s="3"/>
      <c r="RNM1079" s="3"/>
      <c r="RNN1079" s="3"/>
      <c r="RNO1079" s="3"/>
      <c r="RNP1079" s="3"/>
      <c r="RNQ1079" s="3"/>
      <c r="RNR1079" s="3"/>
      <c r="RNS1079" s="3"/>
      <c r="RNT1079" s="3"/>
      <c r="RNU1079" s="3"/>
      <c r="RNV1079" s="3"/>
      <c r="RNW1079" s="3"/>
      <c r="RNX1079" s="3"/>
      <c r="RNY1079" s="3"/>
      <c r="RNZ1079" s="3"/>
      <c r="ROA1079" s="3"/>
      <c r="ROB1079" s="3"/>
      <c r="ROC1079" s="3"/>
      <c r="ROD1079" s="3"/>
      <c r="ROE1079" s="3"/>
      <c r="ROF1079" s="3"/>
      <c r="ROG1079" s="3"/>
      <c r="ROH1079" s="3"/>
      <c r="ROI1079" s="3"/>
      <c r="ROJ1079" s="3"/>
      <c r="ROK1079" s="3"/>
      <c r="ROL1079" s="3"/>
      <c r="ROM1079" s="3"/>
      <c r="RON1079" s="3"/>
      <c r="ROO1079" s="3"/>
      <c r="ROP1079" s="3"/>
      <c r="ROQ1079" s="3"/>
      <c r="ROR1079" s="3"/>
      <c r="ROS1079" s="3"/>
      <c r="ROT1079" s="3"/>
      <c r="ROU1079" s="3"/>
      <c r="ROV1079" s="3"/>
      <c r="ROW1079" s="3"/>
      <c r="ROX1079" s="3"/>
      <c r="ROY1079" s="3"/>
      <c r="ROZ1079" s="3"/>
      <c r="RPA1079" s="3"/>
      <c r="RPB1079" s="3"/>
      <c r="RPC1079" s="3"/>
      <c r="RPD1079" s="3"/>
      <c r="RPE1079" s="3"/>
      <c r="RPF1079" s="3"/>
      <c r="RPG1079" s="3"/>
      <c r="RPH1079" s="3"/>
      <c r="RPI1079" s="3"/>
      <c r="RPJ1079" s="3"/>
      <c r="RPK1079" s="3"/>
      <c r="RPL1079" s="3"/>
      <c r="RPM1079" s="3"/>
      <c r="RPN1079" s="3"/>
      <c r="RPO1079" s="3"/>
      <c r="RPP1079" s="3"/>
      <c r="RPQ1079" s="3"/>
      <c r="RPR1079" s="3"/>
      <c r="RPS1079" s="3"/>
      <c r="RPT1079" s="3"/>
      <c r="RPU1079" s="3"/>
      <c r="RPV1079" s="3"/>
      <c r="RPW1079" s="3"/>
      <c r="RPX1079" s="3"/>
      <c r="RPY1079" s="3"/>
      <c r="RPZ1079" s="3"/>
      <c r="RQA1079" s="3"/>
      <c r="RQB1079" s="3"/>
      <c r="RQC1079" s="3"/>
      <c r="RQD1079" s="3"/>
      <c r="RQE1079" s="3"/>
      <c r="RQF1079" s="3"/>
      <c r="RQG1079" s="3"/>
      <c r="RQH1079" s="3"/>
      <c r="RQI1079" s="3"/>
      <c r="RQJ1079" s="3"/>
      <c r="RQK1079" s="3"/>
      <c r="RQL1079" s="3"/>
      <c r="RQM1079" s="3"/>
      <c r="RQN1079" s="3"/>
      <c r="RQO1079" s="3"/>
      <c r="RQP1079" s="3"/>
      <c r="RQQ1079" s="3"/>
      <c r="RQR1079" s="3"/>
      <c r="RQS1079" s="3"/>
      <c r="RQT1079" s="3"/>
      <c r="RQU1079" s="3"/>
      <c r="RQV1079" s="3"/>
      <c r="RQW1079" s="3"/>
      <c r="RQX1079" s="3"/>
      <c r="RQY1079" s="3"/>
      <c r="RQZ1079" s="3"/>
      <c r="RRA1079" s="3"/>
      <c r="RRB1079" s="3"/>
      <c r="RRC1079" s="3"/>
      <c r="RRD1079" s="3"/>
      <c r="RRE1079" s="3"/>
      <c r="RRF1079" s="3"/>
      <c r="RRG1079" s="3"/>
      <c r="RRH1079" s="3"/>
      <c r="RRI1079" s="3"/>
      <c r="RRJ1079" s="3"/>
      <c r="RRK1079" s="3"/>
      <c r="RRL1079" s="3"/>
      <c r="RRM1079" s="3"/>
      <c r="RRN1079" s="3"/>
      <c r="RRO1079" s="3"/>
      <c r="RRP1079" s="3"/>
      <c r="RRQ1079" s="3"/>
      <c r="RRR1079" s="3"/>
      <c r="RRS1079" s="3"/>
      <c r="RRT1079" s="3"/>
      <c r="RRU1079" s="3"/>
      <c r="RRV1079" s="3"/>
      <c r="RRW1079" s="3"/>
      <c r="RRX1079" s="3"/>
      <c r="RRY1079" s="3"/>
      <c r="RRZ1079" s="3"/>
      <c r="RSA1079" s="3"/>
      <c r="RSB1079" s="3"/>
      <c r="RSC1079" s="3"/>
      <c r="RSD1079" s="3"/>
      <c r="RSE1079" s="3"/>
      <c r="RSF1079" s="3"/>
      <c r="RSG1079" s="3"/>
      <c r="RSH1079" s="3"/>
      <c r="RSI1079" s="3"/>
      <c r="RSJ1079" s="3"/>
      <c r="RSK1079" s="3"/>
      <c r="RSL1079" s="3"/>
      <c r="RSM1079" s="3"/>
      <c r="RSN1079" s="3"/>
      <c r="RSO1079" s="3"/>
      <c r="RSP1079" s="3"/>
      <c r="RSQ1079" s="3"/>
      <c r="RSR1079" s="3"/>
      <c r="RSS1079" s="3"/>
      <c r="RST1079" s="3"/>
      <c r="RSU1079" s="3"/>
      <c r="RSV1079" s="3"/>
      <c r="RSW1079" s="3"/>
      <c r="RSX1079" s="3"/>
      <c r="RSY1079" s="3"/>
      <c r="RSZ1079" s="3"/>
      <c r="RTA1079" s="3"/>
      <c r="RTB1079" s="3"/>
      <c r="RTC1079" s="3"/>
      <c r="RTD1079" s="3"/>
      <c r="RTE1079" s="3"/>
      <c r="RTF1079" s="3"/>
      <c r="RTG1079" s="3"/>
      <c r="RTH1079" s="3"/>
      <c r="RTI1079" s="3"/>
      <c r="RTJ1079" s="3"/>
      <c r="RTK1079" s="3"/>
      <c r="RTL1079" s="3"/>
      <c r="RTM1079" s="3"/>
      <c r="RTN1079" s="3"/>
      <c r="RTO1079" s="3"/>
      <c r="RTP1079" s="3"/>
      <c r="RTQ1079" s="3"/>
      <c r="RTR1079" s="3"/>
      <c r="RTS1079" s="3"/>
      <c r="RTT1079" s="3"/>
      <c r="RTU1079" s="3"/>
      <c r="RTV1079" s="3"/>
      <c r="RTW1079" s="3"/>
      <c r="RTX1079" s="3"/>
      <c r="RTY1079" s="3"/>
      <c r="RTZ1079" s="3"/>
      <c r="RUA1079" s="3"/>
      <c r="RUB1079" s="3"/>
      <c r="RUC1079" s="3"/>
      <c r="RUD1079" s="3"/>
      <c r="RUE1079" s="3"/>
      <c r="RUF1079" s="3"/>
      <c r="RUG1079" s="3"/>
      <c r="RUH1079" s="3"/>
      <c r="RUI1079" s="3"/>
      <c r="RUJ1079" s="3"/>
      <c r="RUK1079" s="3"/>
      <c r="RUL1079" s="3"/>
      <c r="RUM1079" s="3"/>
      <c r="RUN1079" s="3"/>
      <c r="RUO1079" s="3"/>
      <c r="RUP1079" s="3"/>
      <c r="RUQ1079" s="3"/>
      <c r="RUR1079" s="3"/>
      <c r="RUS1079" s="3"/>
      <c r="RUT1079" s="3"/>
      <c r="RUU1079" s="3"/>
      <c r="RUV1079" s="3"/>
      <c r="RUW1079" s="3"/>
      <c r="RUX1079" s="3"/>
      <c r="RUY1079" s="3"/>
      <c r="RUZ1079" s="3"/>
      <c r="RVA1079" s="3"/>
      <c r="RVB1079" s="3"/>
      <c r="RVC1079" s="3"/>
      <c r="RVD1079" s="3"/>
      <c r="RVE1079" s="3"/>
      <c r="RVF1079" s="3"/>
      <c r="RVG1079" s="3"/>
      <c r="RVH1079" s="3"/>
      <c r="RVI1079" s="3"/>
      <c r="RVJ1079" s="3"/>
      <c r="RVK1079" s="3"/>
      <c r="RVL1079" s="3"/>
      <c r="RVM1079" s="3"/>
      <c r="RVN1079" s="3"/>
      <c r="RVO1079" s="3"/>
      <c r="RVP1079" s="3"/>
      <c r="RVQ1079" s="3"/>
      <c r="RVR1079" s="3"/>
      <c r="RVS1079" s="3"/>
      <c r="RVT1079" s="3"/>
      <c r="RVU1079" s="3"/>
      <c r="RVV1079" s="3"/>
      <c r="RVW1079" s="3"/>
      <c r="RVX1079" s="3"/>
      <c r="RVY1079" s="3"/>
      <c r="RVZ1079" s="3"/>
      <c r="RWA1079" s="3"/>
      <c r="RWB1079" s="3"/>
      <c r="RWC1079" s="3"/>
      <c r="RWD1079" s="3"/>
      <c r="RWE1079" s="3"/>
      <c r="RWF1079" s="3"/>
      <c r="RWG1079" s="3"/>
      <c r="RWH1079" s="3"/>
      <c r="RWI1079" s="3"/>
      <c r="RWJ1079" s="3"/>
      <c r="RWK1079" s="3"/>
      <c r="RWL1079" s="3"/>
      <c r="RWM1079" s="3"/>
      <c r="RWN1079" s="3"/>
      <c r="RWO1079" s="3"/>
      <c r="RWP1079" s="3"/>
      <c r="RWQ1079" s="3"/>
      <c r="RWR1079" s="3"/>
      <c r="RWS1079" s="3"/>
      <c r="RWT1079" s="3"/>
      <c r="RWU1079" s="3"/>
      <c r="RWV1079" s="3"/>
      <c r="RWW1079" s="3"/>
      <c r="RWX1079" s="3"/>
      <c r="RWY1079" s="3"/>
      <c r="RWZ1079" s="3"/>
      <c r="RXA1079" s="3"/>
      <c r="RXB1079" s="3"/>
      <c r="RXC1079" s="3"/>
      <c r="RXD1079" s="3"/>
      <c r="RXE1079" s="3"/>
      <c r="RXF1079" s="3"/>
      <c r="RXG1079" s="3"/>
      <c r="RXH1079" s="3"/>
      <c r="RXI1079" s="3"/>
      <c r="RXJ1079" s="3"/>
      <c r="RXK1079" s="3"/>
      <c r="RXL1079" s="3"/>
      <c r="RXM1079" s="3"/>
      <c r="RXN1079" s="3"/>
      <c r="RXO1079" s="3"/>
      <c r="RXP1079" s="3"/>
      <c r="RXQ1079" s="3"/>
      <c r="RXR1079" s="3"/>
      <c r="RXS1079" s="3"/>
      <c r="RXT1079" s="3"/>
      <c r="RXU1079" s="3"/>
      <c r="RXV1079" s="3"/>
      <c r="RXW1079" s="3"/>
      <c r="RXX1079" s="3"/>
      <c r="RXY1079" s="3"/>
      <c r="RXZ1079" s="3"/>
      <c r="RYA1079" s="3"/>
      <c r="RYB1079" s="3"/>
      <c r="RYC1079" s="3"/>
      <c r="RYD1079" s="3"/>
      <c r="RYE1079" s="3"/>
      <c r="RYF1079" s="3"/>
      <c r="RYG1079" s="3"/>
      <c r="RYH1079" s="3"/>
      <c r="RYI1079" s="3"/>
      <c r="RYJ1079" s="3"/>
      <c r="RYK1079" s="3"/>
      <c r="RYL1079" s="3"/>
      <c r="RYM1079" s="3"/>
      <c r="RYN1079" s="3"/>
      <c r="RYO1079" s="3"/>
      <c r="RYP1079" s="3"/>
      <c r="RYQ1079" s="3"/>
      <c r="RYR1079" s="3"/>
      <c r="RYS1079" s="3"/>
      <c r="RYT1079" s="3"/>
      <c r="RYU1079" s="3"/>
      <c r="RYV1079" s="3"/>
      <c r="RYW1079" s="3"/>
      <c r="RYX1079" s="3"/>
      <c r="RYY1079" s="3"/>
      <c r="RYZ1079" s="3"/>
      <c r="RZA1079" s="3"/>
      <c r="RZB1079" s="3"/>
      <c r="RZC1079" s="3"/>
      <c r="RZD1079" s="3"/>
      <c r="RZE1079" s="3"/>
      <c r="RZF1079" s="3"/>
      <c r="RZG1079" s="3"/>
      <c r="RZH1079" s="3"/>
      <c r="RZI1079" s="3"/>
      <c r="RZJ1079" s="3"/>
      <c r="RZK1079" s="3"/>
      <c r="RZL1079" s="3"/>
      <c r="RZM1079" s="3"/>
      <c r="RZN1079" s="3"/>
      <c r="RZO1079" s="3"/>
      <c r="RZP1079" s="3"/>
      <c r="RZQ1079" s="3"/>
      <c r="RZR1079" s="3"/>
      <c r="RZS1079" s="3"/>
      <c r="RZT1079" s="3"/>
      <c r="RZU1079" s="3"/>
      <c r="RZV1079" s="3"/>
      <c r="RZW1079" s="3"/>
      <c r="RZX1079" s="3"/>
      <c r="RZY1079" s="3"/>
      <c r="RZZ1079" s="3"/>
      <c r="SAA1079" s="3"/>
      <c r="SAB1079" s="3"/>
      <c r="SAC1079" s="3"/>
      <c r="SAD1079" s="3"/>
      <c r="SAE1079" s="3"/>
      <c r="SAF1079" s="3"/>
      <c r="SAG1079" s="3"/>
      <c r="SAH1079" s="3"/>
      <c r="SAI1079" s="3"/>
      <c r="SAJ1079" s="3"/>
      <c r="SAK1079" s="3"/>
      <c r="SAL1079" s="3"/>
      <c r="SAM1079" s="3"/>
      <c r="SAN1079" s="3"/>
      <c r="SAO1079" s="3"/>
      <c r="SAP1079" s="3"/>
      <c r="SAQ1079" s="3"/>
      <c r="SAR1079" s="3"/>
      <c r="SAS1079" s="3"/>
      <c r="SAT1079" s="3"/>
      <c r="SAU1079" s="3"/>
      <c r="SAV1079" s="3"/>
      <c r="SAW1079" s="3"/>
      <c r="SAX1079" s="3"/>
      <c r="SAY1079" s="3"/>
      <c r="SAZ1079" s="3"/>
      <c r="SBA1079" s="3"/>
      <c r="SBB1079" s="3"/>
      <c r="SBC1079" s="3"/>
      <c r="SBD1079" s="3"/>
      <c r="SBE1079" s="3"/>
      <c r="SBF1079" s="3"/>
      <c r="SBG1079" s="3"/>
      <c r="SBH1079" s="3"/>
      <c r="SBI1079" s="3"/>
      <c r="SBJ1079" s="3"/>
      <c r="SBK1079" s="3"/>
      <c r="SBL1079" s="3"/>
      <c r="SBM1079" s="3"/>
      <c r="SBN1079" s="3"/>
      <c r="SBO1079" s="3"/>
      <c r="SBP1079" s="3"/>
      <c r="SBQ1079" s="3"/>
      <c r="SBR1079" s="3"/>
      <c r="SBS1079" s="3"/>
      <c r="SBT1079" s="3"/>
      <c r="SBU1079" s="3"/>
      <c r="SBV1079" s="3"/>
      <c r="SBW1079" s="3"/>
      <c r="SBX1079" s="3"/>
      <c r="SBY1079" s="3"/>
      <c r="SBZ1079" s="3"/>
      <c r="SCA1079" s="3"/>
      <c r="SCB1079" s="3"/>
      <c r="SCC1079" s="3"/>
      <c r="SCD1079" s="3"/>
      <c r="SCE1079" s="3"/>
      <c r="SCF1079" s="3"/>
      <c r="SCG1079" s="3"/>
      <c r="SCH1079" s="3"/>
      <c r="SCI1079" s="3"/>
      <c r="SCJ1079" s="3"/>
      <c r="SCK1079" s="3"/>
      <c r="SCL1079" s="3"/>
      <c r="SCM1079" s="3"/>
      <c r="SCN1079" s="3"/>
      <c r="SCO1079" s="3"/>
      <c r="SCP1079" s="3"/>
      <c r="SCQ1079" s="3"/>
      <c r="SCR1079" s="3"/>
      <c r="SCS1079" s="3"/>
      <c r="SCT1079" s="3"/>
      <c r="SCU1079" s="3"/>
      <c r="SCV1079" s="3"/>
      <c r="SCW1079" s="3"/>
      <c r="SCX1079" s="3"/>
      <c r="SCY1079" s="3"/>
      <c r="SCZ1079" s="3"/>
      <c r="SDA1079" s="3"/>
      <c r="SDB1079" s="3"/>
      <c r="SDC1079" s="3"/>
      <c r="SDD1079" s="3"/>
      <c r="SDE1079" s="3"/>
      <c r="SDF1079" s="3"/>
      <c r="SDG1079" s="3"/>
      <c r="SDH1079" s="3"/>
      <c r="SDI1079" s="3"/>
      <c r="SDJ1079" s="3"/>
      <c r="SDK1079" s="3"/>
      <c r="SDL1079" s="3"/>
      <c r="SDM1079" s="3"/>
      <c r="SDN1079" s="3"/>
      <c r="SDO1079" s="3"/>
      <c r="SDP1079" s="3"/>
      <c r="SDQ1079" s="3"/>
      <c r="SDR1079" s="3"/>
      <c r="SDS1079" s="3"/>
      <c r="SDT1079" s="3"/>
      <c r="SDU1079" s="3"/>
      <c r="SDV1079" s="3"/>
      <c r="SDW1079" s="3"/>
      <c r="SDX1079" s="3"/>
      <c r="SDY1079" s="3"/>
      <c r="SDZ1079" s="3"/>
      <c r="SEA1079" s="3"/>
      <c r="SEB1079" s="3"/>
      <c r="SEC1079" s="3"/>
      <c r="SED1079" s="3"/>
      <c r="SEE1079" s="3"/>
      <c r="SEF1079" s="3"/>
      <c r="SEG1079" s="3"/>
      <c r="SEH1079" s="3"/>
      <c r="SEI1079" s="3"/>
      <c r="SEJ1079" s="3"/>
      <c r="SEK1079" s="3"/>
      <c r="SEL1079" s="3"/>
      <c r="SEM1079" s="3"/>
      <c r="SEN1079" s="3"/>
      <c r="SEO1079" s="3"/>
      <c r="SEP1079" s="3"/>
      <c r="SEQ1079" s="3"/>
      <c r="SER1079" s="3"/>
      <c r="SES1079" s="3"/>
      <c r="SET1079" s="3"/>
      <c r="SEU1079" s="3"/>
      <c r="SEV1079" s="3"/>
      <c r="SEW1079" s="3"/>
      <c r="SEX1079" s="3"/>
      <c r="SEY1079" s="3"/>
      <c r="SEZ1079" s="3"/>
      <c r="SFA1079" s="3"/>
      <c r="SFB1079" s="3"/>
      <c r="SFC1079" s="3"/>
      <c r="SFD1079" s="3"/>
      <c r="SFE1079" s="3"/>
      <c r="SFF1079" s="3"/>
      <c r="SFG1079" s="3"/>
      <c r="SFH1079" s="3"/>
      <c r="SFI1079" s="3"/>
      <c r="SFJ1079" s="3"/>
      <c r="SFK1079" s="3"/>
      <c r="SFL1079" s="3"/>
      <c r="SFM1079" s="3"/>
      <c r="SFN1079" s="3"/>
      <c r="SFO1079" s="3"/>
      <c r="SFP1079" s="3"/>
      <c r="SFQ1079" s="3"/>
      <c r="SFR1079" s="3"/>
      <c r="SFS1079" s="3"/>
      <c r="SFT1079" s="3"/>
      <c r="SFU1079" s="3"/>
      <c r="SFV1079" s="3"/>
      <c r="SFW1079" s="3"/>
      <c r="SFX1079" s="3"/>
      <c r="SFY1079" s="3"/>
      <c r="SFZ1079" s="3"/>
      <c r="SGA1079" s="3"/>
      <c r="SGB1079" s="3"/>
      <c r="SGC1079" s="3"/>
      <c r="SGD1079" s="3"/>
      <c r="SGE1079" s="3"/>
      <c r="SGF1079" s="3"/>
      <c r="SGG1079" s="3"/>
      <c r="SGH1079" s="3"/>
      <c r="SGI1079" s="3"/>
      <c r="SGJ1079" s="3"/>
      <c r="SGK1079" s="3"/>
      <c r="SGL1079" s="3"/>
      <c r="SGM1079" s="3"/>
      <c r="SGN1079" s="3"/>
      <c r="SGO1079" s="3"/>
      <c r="SGP1079" s="3"/>
      <c r="SGQ1079" s="3"/>
      <c r="SGR1079" s="3"/>
      <c r="SGS1079" s="3"/>
      <c r="SGT1079" s="3"/>
      <c r="SGU1079" s="3"/>
      <c r="SGV1079" s="3"/>
      <c r="SGW1079" s="3"/>
      <c r="SGX1079" s="3"/>
      <c r="SGY1079" s="3"/>
      <c r="SGZ1079" s="3"/>
      <c r="SHA1079" s="3"/>
      <c r="SHB1079" s="3"/>
      <c r="SHC1079" s="3"/>
      <c r="SHD1079" s="3"/>
      <c r="SHE1079" s="3"/>
      <c r="SHF1079" s="3"/>
      <c r="SHG1079" s="3"/>
      <c r="SHH1079" s="3"/>
      <c r="SHI1079" s="3"/>
      <c r="SHJ1079" s="3"/>
      <c r="SHK1079" s="3"/>
      <c r="SHL1079" s="3"/>
      <c r="SHM1079" s="3"/>
      <c r="SHN1079" s="3"/>
      <c r="SHO1079" s="3"/>
      <c r="SHP1079" s="3"/>
      <c r="SHQ1079" s="3"/>
      <c r="SHR1079" s="3"/>
      <c r="SHS1079" s="3"/>
      <c r="SHT1079" s="3"/>
      <c r="SHU1079" s="3"/>
      <c r="SHV1079" s="3"/>
      <c r="SHW1079" s="3"/>
      <c r="SHX1079" s="3"/>
      <c r="SHY1079" s="3"/>
      <c r="SHZ1079" s="3"/>
      <c r="SIA1079" s="3"/>
      <c r="SIB1079" s="3"/>
      <c r="SIC1079" s="3"/>
      <c r="SID1079" s="3"/>
      <c r="SIE1079" s="3"/>
      <c r="SIF1079" s="3"/>
      <c r="SIG1079" s="3"/>
      <c r="SIH1079" s="3"/>
      <c r="SII1079" s="3"/>
      <c r="SIJ1079" s="3"/>
      <c r="SIK1079" s="3"/>
      <c r="SIL1079" s="3"/>
      <c r="SIM1079" s="3"/>
      <c r="SIN1079" s="3"/>
      <c r="SIO1079" s="3"/>
      <c r="SIP1079" s="3"/>
      <c r="SIQ1079" s="3"/>
      <c r="SIR1079" s="3"/>
      <c r="SIS1079" s="3"/>
      <c r="SIT1079" s="3"/>
      <c r="SIU1079" s="3"/>
      <c r="SIV1079" s="3"/>
      <c r="SIW1079" s="3"/>
      <c r="SIX1079" s="3"/>
      <c r="SIY1079" s="3"/>
      <c r="SIZ1079" s="3"/>
      <c r="SJA1079" s="3"/>
      <c r="SJB1079" s="3"/>
      <c r="SJC1079" s="3"/>
      <c r="SJD1079" s="3"/>
      <c r="SJE1079" s="3"/>
      <c r="SJF1079" s="3"/>
      <c r="SJG1079" s="3"/>
      <c r="SJH1079" s="3"/>
      <c r="SJI1079" s="3"/>
      <c r="SJJ1079" s="3"/>
      <c r="SJK1079" s="3"/>
      <c r="SJL1079" s="3"/>
      <c r="SJM1079" s="3"/>
      <c r="SJN1079" s="3"/>
      <c r="SJO1079" s="3"/>
      <c r="SJP1079" s="3"/>
      <c r="SJQ1079" s="3"/>
      <c r="SJR1079" s="3"/>
      <c r="SJS1079" s="3"/>
      <c r="SJT1079" s="3"/>
      <c r="SJU1079" s="3"/>
      <c r="SJV1079" s="3"/>
      <c r="SJW1079" s="3"/>
      <c r="SJX1079" s="3"/>
      <c r="SJY1079" s="3"/>
      <c r="SJZ1079" s="3"/>
      <c r="SKA1079" s="3"/>
      <c r="SKB1079" s="3"/>
      <c r="SKC1079" s="3"/>
      <c r="SKD1079" s="3"/>
      <c r="SKE1079" s="3"/>
      <c r="SKF1079" s="3"/>
      <c r="SKG1079" s="3"/>
      <c r="SKH1079" s="3"/>
      <c r="SKI1079" s="3"/>
      <c r="SKJ1079" s="3"/>
      <c r="SKK1079" s="3"/>
      <c r="SKL1079" s="3"/>
      <c r="SKM1079" s="3"/>
      <c r="SKN1079" s="3"/>
      <c r="SKO1079" s="3"/>
      <c r="SKP1079" s="3"/>
      <c r="SKQ1079" s="3"/>
      <c r="SKR1079" s="3"/>
      <c r="SKS1079" s="3"/>
      <c r="SKT1079" s="3"/>
      <c r="SKU1079" s="3"/>
      <c r="SKV1079" s="3"/>
      <c r="SKW1079" s="3"/>
      <c r="SKX1079" s="3"/>
      <c r="SKY1079" s="3"/>
      <c r="SKZ1079" s="3"/>
      <c r="SLA1079" s="3"/>
      <c r="SLB1079" s="3"/>
      <c r="SLC1079" s="3"/>
      <c r="SLD1079" s="3"/>
      <c r="SLE1079" s="3"/>
      <c r="SLF1079" s="3"/>
      <c r="SLG1079" s="3"/>
      <c r="SLH1079" s="3"/>
      <c r="SLI1079" s="3"/>
      <c r="SLJ1079" s="3"/>
      <c r="SLK1079" s="3"/>
      <c r="SLL1079" s="3"/>
      <c r="SLM1079" s="3"/>
      <c r="SLN1079" s="3"/>
      <c r="SLO1079" s="3"/>
      <c r="SLP1079" s="3"/>
      <c r="SLQ1079" s="3"/>
      <c r="SLR1079" s="3"/>
      <c r="SLS1079" s="3"/>
      <c r="SLT1079" s="3"/>
      <c r="SLU1079" s="3"/>
      <c r="SLV1079" s="3"/>
      <c r="SLW1079" s="3"/>
      <c r="SLX1079" s="3"/>
      <c r="SLY1079" s="3"/>
      <c r="SLZ1079" s="3"/>
      <c r="SMA1079" s="3"/>
      <c r="SMB1079" s="3"/>
      <c r="SMC1079" s="3"/>
      <c r="SMD1079" s="3"/>
      <c r="SME1079" s="3"/>
      <c r="SMF1079" s="3"/>
      <c r="SMG1079" s="3"/>
      <c r="SMH1079" s="3"/>
      <c r="SMI1079" s="3"/>
      <c r="SMJ1079" s="3"/>
      <c r="SMK1079" s="3"/>
      <c r="SML1079" s="3"/>
      <c r="SMM1079" s="3"/>
      <c r="SMN1079" s="3"/>
      <c r="SMO1079" s="3"/>
      <c r="SMP1079" s="3"/>
      <c r="SMQ1079" s="3"/>
      <c r="SMR1079" s="3"/>
      <c r="SMS1079" s="3"/>
      <c r="SMT1079" s="3"/>
      <c r="SMU1079" s="3"/>
      <c r="SMV1079" s="3"/>
      <c r="SMW1079" s="3"/>
      <c r="SMX1079" s="3"/>
      <c r="SMY1079" s="3"/>
      <c r="SMZ1079" s="3"/>
      <c r="SNA1079" s="3"/>
      <c r="SNB1079" s="3"/>
      <c r="SNC1079" s="3"/>
      <c r="SND1079" s="3"/>
      <c r="SNE1079" s="3"/>
      <c r="SNF1079" s="3"/>
      <c r="SNG1079" s="3"/>
      <c r="SNH1079" s="3"/>
      <c r="SNI1079" s="3"/>
      <c r="SNJ1079" s="3"/>
      <c r="SNK1079" s="3"/>
      <c r="SNL1079" s="3"/>
      <c r="SNM1079" s="3"/>
      <c r="SNN1079" s="3"/>
      <c r="SNO1079" s="3"/>
      <c r="SNP1079" s="3"/>
      <c r="SNQ1079" s="3"/>
      <c r="SNR1079" s="3"/>
      <c r="SNS1079" s="3"/>
      <c r="SNT1079" s="3"/>
      <c r="SNU1079" s="3"/>
      <c r="SNV1079" s="3"/>
      <c r="SNW1079" s="3"/>
      <c r="SNX1079" s="3"/>
      <c r="SNY1079" s="3"/>
      <c r="SNZ1079" s="3"/>
      <c r="SOA1079" s="3"/>
      <c r="SOB1079" s="3"/>
      <c r="SOC1079" s="3"/>
      <c r="SOD1079" s="3"/>
      <c r="SOE1079" s="3"/>
      <c r="SOF1079" s="3"/>
      <c r="SOG1079" s="3"/>
      <c r="SOH1079" s="3"/>
      <c r="SOI1079" s="3"/>
      <c r="SOJ1079" s="3"/>
      <c r="SOK1079" s="3"/>
      <c r="SOL1079" s="3"/>
      <c r="SOM1079" s="3"/>
      <c r="SON1079" s="3"/>
      <c r="SOO1079" s="3"/>
      <c r="SOP1079" s="3"/>
      <c r="SOQ1079" s="3"/>
      <c r="SOR1079" s="3"/>
      <c r="SOS1079" s="3"/>
      <c r="SOT1079" s="3"/>
      <c r="SOU1079" s="3"/>
      <c r="SOV1079" s="3"/>
      <c r="SOW1079" s="3"/>
      <c r="SOX1079" s="3"/>
      <c r="SOY1079" s="3"/>
      <c r="SOZ1079" s="3"/>
      <c r="SPA1079" s="3"/>
      <c r="SPB1079" s="3"/>
      <c r="SPC1079" s="3"/>
      <c r="SPD1079" s="3"/>
      <c r="SPE1079" s="3"/>
      <c r="SPF1079" s="3"/>
      <c r="SPG1079" s="3"/>
      <c r="SPH1079" s="3"/>
      <c r="SPI1079" s="3"/>
      <c r="SPJ1079" s="3"/>
      <c r="SPK1079" s="3"/>
      <c r="SPL1079" s="3"/>
      <c r="SPM1079" s="3"/>
      <c r="SPN1079" s="3"/>
      <c r="SPO1079" s="3"/>
      <c r="SPP1079" s="3"/>
      <c r="SPQ1079" s="3"/>
      <c r="SPR1079" s="3"/>
      <c r="SPS1079" s="3"/>
      <c r="SPT1079" s="3"/>
      <c r="SPU1079" s="3"/>
      <c r="SPV1079" s="3"/>
      <c r="SPW1079" s="3"/>
      <c r="SPX1079" s="3"/>
      <c r="SPY1079" s="3"/>
      <c r="SPZ1079" s="3"/>
      <c r="SQA1079" s="3"/>
      <c r="SQB1079" s="3"/>
      <c r="SQC1079" s="3"/>
      <c r="SQD1079" s="3"/>
      <c r="SQE1079" s="3"/>
      <c r="SQF1079" s="3"/>
      <c r="SQG1079" s="3"/>
      <c r="SQH1079" s="3"/>
      <c r="SQI1079" s="3"/>
      <c r="SQJ1079" s="3"/>
      <c r="SQK1079" s="3"/>
      <c r="SQL1079" s="3"/>
      <c r="SQM1079" s="3"/>
      <c r="SQN1079" s="3"/>
      <c r="SQO1079" s="3"/>
      <c r="SQP1079" s="3"/>
      <c r="SQQ1079" s="3"/>
      <c r="SQR1079" s="3"/>
      <c r="SQS1079" s="3"/>
      <c r="SQT1079" s="3"/>
      <c r="SQU1079" s="3"/>
      <c r="SQV1079" s="3"/>
      <c r="SQW1079" s="3"/>
      <c r="SQX1079" s="3"/>
      <c r="SQY1079" s="3"/>
      <c r="SQZ1079" s="3"/>
      <c r="SRA1079" s="3"/>
      <c r="SRB1079" s="3"/>
      <c r="SRC1079" s="3"/>
      <c r="SRD1079" s="3"/>
      <c r="SRE1079" s="3"/>
      <c r="SRF1079" s="3"/>
      <c r="SRG1079" s="3"/>
      <c r="SRH1079" s="3"/>
      <c r="SRI1079" s="3"/>
      <c r="SRJ1079" s="3"/>
      <c r="SRK1079" s="3"/>
      <c r="SRL1079" s="3"/>
      <c r="SRM1079" s="3"/>
      <c r="SRN1079" s="3"/>
      <c r="SRO1079" s="3"/>
      <c r="SRP1079" s="3"/>
      <c r="SRQ1079" s="3"/>
      <c r="SRR1079" s="3"/>
      <c r="SRS1079" s="3"/>
      <c r="SRT1079" s="3"/>
      <c r="SRU1079" s="3"/>
      <c r="SRV1079" s="3"/>
      <c r="SRW1079" s="3"/>
      <c r="SRX1079" s="3"/>
      <c r="SRY1079" s="3"/>
      <c r="SRZ1079" s="3"/>
      <c r="SSA1079" s="3"/>
      <c r="SSB1079" s="3"/>
      <c r="SSC1079" s="3"/>
      <c r="SSD1079" s="3"/>
      <c r="SSE1079" s="3"/>
      <c r="SSF1079" s="3"/>
      <c r="SSG1079" s="3"/>
      <c r="SSH1079" s="3"/>
      <c r="SSI1079" s="3"/>
      <c r="SSJ1079" s="3"/>
      <c r="SSK1079" s="3"/>
      <c r="SSL1079" s="3"/>
      <c r="SSM1079" s="3"/>
      <c r="SSN1079" s="3"/>
      <c r="SSO1079" s="3"/>
      <c r="SSP1079" s="3"/>
      <c r="SSQ1079" s="3"/>
      <c r="SSR1079" s="3"/>
      <c r="SSS1079" s="3"/>
      <c r="SST1079" s="3"/>
      <c r="SSU1079" s="3"/>
      <c r="SSV1079" s="3"/>
      <c r="SSW1079" s="3"/>
      <c r="SSX1079" s="3"/>
      <c r="SSY1079" s="3"/>
      <c r="SSZ1079" s="3"/>
      <c r="STA1079" s="3"/>
      <c r="STB1079" s="3"/>
      <c r="STC1079" s="3"/>
      <c r="STD1079" s="3"/>
      <c r="STE1079" s="3"/>
      <c r="STF1079" s="3"/>
      <c r="STG1079" s="3"/>
      <c r="STH1079" s="3"/>
      <c r="STI1079" s="3"/>
      <c r="STJ1079" s="3"/>
      <c r="STK1079" s="3"/>
      <c r="STL1079" s="3"/>
      <c r="STM1079" s="3"/>
      <c r="STN1079" s="3"/>
      <c r="STO1079" s="3"/>
      <c r="STP1079" s="3"/>
      <c r="STQ1079" s="3"/>
      <c r="STR1079" s="3"/>
      <c r="STS1079" s="3"/>
      <c r="STT1079" s="3"/>
      <c r="STU1079" s="3"/>
      <c r="STV1079" s="3"/>
      <c r="STW1079" s="3"/>
      <c r="STX1079" s="3"/>
      <c r="STY1079" s="3"/>
      <c r="STZ1079" s="3"/>
      <c r="SUA1079" s="3"/>
      <c r="SUB1079" s="3"/>
      <c r="SUC1079" s="3"/>
      <c r="SUD1079" s="3"/>
      <c r="SUE1079" s="3"/>
      <c r="SUF1079" s="3"/>
      <c r="SUG1079" s="3"/>
      <c r="SUH1079" s="3"/>
      <c r="SUI1079" s="3"/>
      <c r="SUJ1079" s="3"/>
      <c r="SUK1079" s="3"/>
      <c r="SUL1079" s="3"/>
      <c r="SUM1079" s="3"/>
      <c r="SUN1079" s="3"/>
      <c r="SUO1079" s="3"/>
      <c r="SUP1079" s="3"/>
      <c r="SUQ1079" s="3"/>
      <c r="SUR1079" s="3"/>
      <c r="SUS1079" s="3"/>
      <c r="SUT1079" s="3"/>
      <c r="SUU1079" s="3"/>
      <c r="SUV1079" s="3"/>
      <c r="SUW1079" s="3"/>
      <c r="SUX1079" s="3"/>
      <c r="SUY1079" s="3"/>
      <c r="SUZ1079" s="3"/>
      <c r="SVA1079" s="3"/>
      <c r="SVB1079" s="3"/>
      <c r="SVC1079" s="3"/>
      <c r="SVD1079" s="3"/>
      <c r="SVE1079" s="3"/>
      <c r="SVF1079" s="3"/>
      <c r="SVG1079" s="3"/>
      <c r="SVH1079" s="3"/>
      <c r="SVI1079" s="3"/>
      <c r="SVJ1079" s="3"/>
      <c r="SVK1079" s="3"/>
      <c r="SVL1079" s="3"/>
      <c r="SVM1079" s="3"/>
      <c r="SVN1079" s="3"/>
      <c r="SVO1079" s="3"/>
      <c r="SVP1079" s="3"/>
      <c r="SVQ1079" s="3"/>
      <c r="SVR1079" s="3"/>
      <c r="SVS1079" s="3"/>
      <c r="SVT1079" s="3"/>
      <c r="SVU1079" s="3"/>
      <c r="SVV1079" s="3"/>
      <c r="SVW1079" s="3"/>
      <c r="SVX1079" s="3"/>
      <c r="SVY1079" s="3"/>
      <c r="SVZ1079" s="3"/>
      <c r="SWA1079" s="3"/>
      <c r="SWB1079" s="3"/>
      <c r="SWC1079" s="3"/>
      <c r="SWD1079" s="3"/>
      <c r="SWE1079" s="3"/>
      <c r="SWF1079" s="3"/>
      <c r="SWG1079" s="3"/>
      <c r="SWH1079" s="3"/>
      <c r="SWI1079" s="3"/>
      <c r="SWJ1079" s="3"/>
      <c r="SWK1079" s="3"/>
      <c r="SWL1079" s="3"/>
      <c r="SWM1079" s="3"/>
      <c r="SWN1079" s="3"/>
      <c r="SWO1079" s="3"/>
      <c r="SWP1079" s="3"/>
      <c r="SWQ1079" s="3"/>
      <c r="SWR1079" s="3"/>
      <c r="SWS1079" s="3"/>
      <c r="SWT1079" s="3"/>
      <c r="SWU1079" s="3"/>
      <c r="SWV1079" s="3"/>
      <c r="SWW1079" s="3"/>
      <c r="SWX1079" s="3"/>
      <c r="SWY1079" s="3"/>
      <c r="SWZ1079" s="3"/>
      <c r="SXA1079" s="3"/>
      <c r="SXB1079" s="3"/>
      <c r="SXC1079" s="3"/>
      <c r="SXD1079" s="3"/>
      <c r="SXE1079" s="3"/>
      <c r="SXF1079" s="3"/>
      <c r="SXG1079" s="3"/>
      <c r="SXH1079" s="3"/>
      <c r="SXI1079" s="3"/>
      <c r="SXJ1079" s="3"/>
      <c r="SXK1079" s="3"/>
      <c r="SXL1079" s="3"/>
      <c r="SXM1079" s="3"/>
      <c r="SXN1079" s="3"/>
      <c r="SXO1079" s="3"/>
      <c r="SXP1079" s="3"/>
      <c r="SXQ1079" s="3"/>
      <c r="SXR1079" s="3"/>
      <c r="SXS1079" s="3"/>
      <c r="SXT1079" s="3"/>
      <c r="SXU1079" s="3"/>
      <c r="SXV1079" s="3"/>
      <c r="SXW1079" s="3"/>
      <c r="SXX1079" s="3"/>
      <c r="SXY1079" s="3"/>
      <c r="SXZ1079" s="3"/>
      <c r="SYA1079" s="3"/>
      <c r="SYB1079" s="3"/>
      <c r="SYC1079" s="3"/>
      <c r="SYD1079" s="3"/>
      <c r="SYE1079" s="3"/>
      <c r="SYF1079" s="3"/>
      <c r="SYG1079" s="3"/>
      <c r="SYH1079" s="3"/>
      <c r="SYI1079" s="3"/>
      <c r="SYJ1079" s="3"/>
      <c r="SYK1079" s="3"/>
      <c r="SYL1079" s="3"/>
      <c r="SYM1079" s="3"/>
      <c r="SYN1079" s="3"/>
      <c r="SYO1079" s="3"/>
      <c r="SYP1079" s="3"/>
      <c r="SYQ1079" s="3"/>
      <c r="SYR1079" s="3"/>
      <c r="SYS1079" s="3"/>
      <c r="SYT1079" s="3"/>
      <c r="SYU1079" s="3"/>
      <c r="SYV1079" s="3"/>
      <c r="SYW1079" s="3"/>
      <c r="SYX1079" s="3"/>
      <c r="SYY1079" s="3"/>
      <c r="SYZ1079" s="3"/>
      <c r="SZA1079" s="3"/>
      <c r="SZB1079" s="3"/>
      <c r="SZC1079" s="3"/>
      <c r="SZD1079" s="3"/>
      <c r="SZE1079" s="3"/>
      <c r="SZF1079" s="3"/>
      <c r="SZG1079" s="3"/>
      <c r="SZH1079" s="3"/>
      <c r="SZI1079" s="3"/>
      <c r="SZJ1079" s="3"/>
      <c r="SZK1079" s="3"/>
      <c r="SZL1079" s="3"/>
      <c r="SZM1079" s="3"/>
      <c r="SZN1079" s="3"/>
      <c r="SZO1079" s="3"/>
      <c r="SZP1079" s="3"/>
      <c r="SZQ1079" s="3"/>
      <c r="SZR1079" s="3"/>
      <c r="SZS1079" s="3"/>
      <c r="SZT1079" s="3"/>
      <c r="SZU1079" s="3"/>
      <c r="SZV1079" s="3"/>
      <c r="SZW1079" s="3"/>
      <c r="SZX1079" s="3"/>
      <c r="SZY1079" s="3"/>
      <c r="SZZ1079" s="3"/>
      <c r="TAA1079" s="3"/>
      <c r="TAB1079" s="3"/>
      <c r="TAC1079" s="3"/>
      <c r="TAD1079" s="3"/>
      <c r="TAE1079" s="3"/>
      <c r="TAF1079" s="3"/>
      <c r="TAG1079" s="3"/>
      <c r="TAH1079" s="3"/>
      <c r="TAI1079" s="3"/>
      <c r="TAJ1079" s="3"/>
      <c r="TAK1079" s="3"/>
      <c r="TAL1079" s="3"/>
      <c r="TAM1079" s="3"/>
      <c r="TAN1079" s="3"/>
      <c r="TAO1079" s="3"/>
      <c r="TAP1079" s="3"/>
      <c r="TAQ1079" s="3"/>
      <c r="TAR1079" s="3"/>
      <c r="TAS1079" s="3"/>
      <c r="TAT1079" s="3"/>
      <c r="TAU1079" s="3"/>
      <c r="TAV1079" s="3"/>
      <c r="TAW1079" s="3"/>
      <c r="TAX1079" s="3"/>
      <c r="TAY1079" s="3"/>
      <c r="TAZ1079" s="3"/>
      <c r="TBA1079" s="3"/>
      <c r="TBB1079" s="3"/>
      <c r="TBC1079" s="3"/>
      <c r="TBD1079" s="3"/>
      <c r="TBE1079" s="3"/>
      <c r="TBF1079" s="3"/>
      <c r="TBG1079" s="3"/>
      <c r="TBH1079" s="3"/>
      <c r="TBI1079" s="3"/>
      <c r="TBJ1079" s="3"/>
      <c r="TBK1079" s="3"/>
      <c r="TBL1079" s="3"/>
      <c r="TBM1079" s="3"/>
      <c r="TBN1079" s="3"/>
      <c r="TBO1079" s="3"/>
      <c r="TBP1079" s="3"/>
      <c r="TBQ1079" s="3"/>
      <c r="TBR1079" s="3"/>
      <c r="TBS1079" s="3"/>
      <c r="TBT1079" s="3"/>
      <c r="TBU1079" s="3"/>
      <c r="TBV1079" s="3"/>
      <c r="TBW1079" s="3"/>
      <c r="TBX1079" s="3"/>
      <c r="TBY1079" s="3"/>
      <c r="TBZ1079" s="3"/>
      <c r="TCA1079" s="3"/>
      <c r="TCB1079" s="3"/>
      <c r="TCC1079" s="3"/>
      <c r="TCD1079" s="3"/>
      <c r="TCE1079" s="3"/>
      <c r="TCF1079" s="3"/>
      <c r="TCG1079" s="3"/>
      <c r="TCH1079" s="3"/>
      <c r="TCI1079" s="3"/>
      <c r="TCJ1079" s="3"/>
      <c r="TCK1079" s="3"/>
      <c r="TCL1079" s="3"/>
      <c r="TCM1079" s="3"/>
      <c r="TCN1079" s="3"/>
      <c r="TCO1079" s="3"/>
      <c r="TCP1079" s="3"/>
      <c r="TCQ1079" s="3"/>
      <c r="TCR1079" s="3"/>
      <c r="TCS1079" s="3"/>
      <c r="TCT1079" s="3"/>
      <c r="TCU1079" s="3"/>
      <c r="TCV1079" s="3"/>
      <c r="TCW1079" s="3"/>
      <c r="TCX1079" s="3"/>
      <c r="TCY1079" s="3"/>
      <c r="TCZ1079" s="3"/>
      <c r="TDA1079" s="3"/>
      <c r="TDB1079" s="3"/>
      <c r="TDC1079" s="3"/>
      <c r="TDD1079" s="3"/>
      <c r="TDE1079" s="3"/>
      <c r="TDF1079" s="3"/>
      <c r="TDG1079" s="3"/>
      <c r="TDH1079" s="3"/>
      <c r="TDI1079" s="3"/>
      <c r="TDJ1079" s="3"/>
      <c r="TDK1079" s="3"/>
      <c r="TDL1079" s="3"/>
      <c r="TDM1079" s="3"/>
      <c r="TDN1079" s="3"/>
      <c r="TDO1079" s="3"/>
      <c r="TDP1079" s="3"/>
      <c r="TDQ1079" s="3"/>
      <c r="TDR1079" s="3"/>
      <c r="TDS1079" s="3"/>
      <c r="TDT1079" s="3"/>
      <c r="TDU1079" s="3"/>
      <c r="TDV1079" s="3"/>
      <c r="TDW1079" s="3"/>
      <c r="TDX1079" s="3"/>
      <c r="TDY1079" s="3"/>
      <c r="TDZ1079" s="3"/>
      <c r="TEA1079" s="3"/>
      <c r="TEB1079" s="3"/>
      <c r="TEC1079" s="3"/>
      <c r="TED1079" s="3"/>
      <c r="TEE1079" s="3"/>
      <c r="TEF1079" s="3"/>
      <c r="TEG1079" s="3"/>
      <c r="TEH1079" s="3"/>
      <c r="TEI1079" s="3"/>
      <c r="TEJ1079" s="3"/>
      <c r="TEK1079" s="3"/>
      <c r="TEL1079" s="3"/>
      <c r="TEM1079" s="3"/>
      <c r="TEN1079" s="3"/>
      <c r="TEO1079" s="3"/>
      <c r="TEP1079" s="3"/>
      <c r="TEQ1079" s="3"/>
      <c r="TER1079" s="3"/>
      <c r="TES1079" s="3"/>
      <c r="TET1079" s="3"/>
      <c r="TEU1079" s="3"/>
      <c r="TEV1079" s="3"/>
      <c r="TEW1079" s="3"/>
      <c r="TEX1079" s="3"/>
      <c r="TEY1079" s="3"/>
      <c r="TEZ1079" s="3"/>
      <c r="TFA1079" s="3"/>
      <c r="TFB1079" s="3"/>
      <c r="TFC1079" s="3"/>
      <c r="TFD1079" s="3"/>
      <c r="TFE1079" s="3"/>
      <c r="TFF1079" s="3"/>
      <c r="TFG1079" s="3"/>
      <c r="TFH1079" s="3"/>
      <c r="TFI1079" s="3"/>
      <c r="TFJ1079" s="3"/>
      <c r="TFK1079" s="3"/>
      <c r="TFL1079" s="3"/>
      <c r="TFM1079" s="3"/>
      <c r="TFN1079" s="3"/>
      <c r="TFO1079" s="3"/>
      <c r="TFP1079" s="3"/>
      <c r="TFQ1079" s="3"/>
      <c r="TFR1079" s="3"/>
      <c r="TFS1079" s="3"/>
      <c r="TFT1079" s="3"/>
      <c r="TFU1079" s="3"/>
      <c r="TFV1079" s="3"/>
      <c r="TFW1079" s="3"/>
      <c r="TFX1079" s="3"/>
      <c r="TFY1079" s="3"/>
      <c r="TFZ1079" s="3"/>
      <c r="TGA1079" s="3"/>
      <c r="TGB1079" s="3"/>
      <c r="TGC1079" s="3"/>
      <c r="TGD1079" s="3"/>
      <c r="TGE1079" s="3"/>
      <c r="TGF1079" s="3"/>
      <c r="TGG1079" s="3"/>
      <c r="TGH1079" s="3"/>
      <c r="TGI1079" s="3"/>
      <c r="TGJ1079" s="3"/>
      <c r="TGK1079" s="3"/>
      <c r="TGL1079" s="3"/>
      <c r="TGM1079" s="3"/>
      <c r="TGN1079" s="3"/>
      <c r="TGO1079" s="3"/>
      <c r="TGP1079" s="3"/>
      <c r="TGQ1079" s="3"/>
      <c r="TGR1079" s="3"/>
      <c r="TGS1079" s="3"/>
      <c r="TGT1079" s="3"/>
      <c r="TGU1079" s="3"/>
      <c r="TGV1079" s="3"/>
      <c r="TGW1079" s="3"/>
      <c r="TGX1079" s="3"/>
      <c r="TGY1079" s="3"/>
      <c r="TGZ1079" s="3"/>
      <c r="THA1079" s="3"/>
      <c r="THB1079" s="3"/>
      <c r="THC1079" s="3"/>
      <c r="THD1079" s="3"/>
      <c r="THE1079" s="3"/>
      <c r="THF1079" s="3"/>
      <c r="THG1079" s="3"/>
      <c r="THH1079" s="3"/>
      <c r="THI1079" s="3"/>
      <c r="THJ1079" s="3"/>
      <c r="THK1079" s="3"/>
      <c r="THL1079" s="3"/>
      <c r="THM1079" s="3"/>
      <c r="THN1079" s="3"/>
      <c r="THO1079" s="3"/>
      <c r="THP1079" s="3"/>
      <c r="THQ1079" s="3"/>
      <c r="THR1079" s="3"/>
      <c r="THS1079" s="3"/>
      <c r="THT1079" s="3"/>
      <c r="THU1079" s="3"/>
      <c r="THV1079" s="3"/>
      <c r="THW1079" s="3"/>
      <c r="THX1079" s="3"/>
      <c r="THY1079" s="3"/>
      <c r="THZ1079" s="3"/>
      <c r="TIA1079" s="3"/>
      <c r="TIB1079" s="3"/>
      <c r="TIC1079" s="3"/>
      <c r="TID1079" s="3"/>
      <c r="TIE1079" s="3"/>
      <c r="TIF1079" s="3"/>
      <c r="TIG1079" s="3"/>
      <c r="TIH1079" s="3"/>
      <c r="TII1079" s="3"/>
      <c r="TIJ1079" s="3"/>
      <c r="TIK1079" s="3"/>
      <c r="TIL1079" s="3"/>
      <c r="TIM1079" s="3"/>
      <c r="TIN1079" s="3"/>
      <c r="TIO1079" s="3"/>
      <c r="TIP1079" s="3"/>
      <c r="TIQ1079" s="3"/>
      <c r="TIR1079" s="3"/>
      <c r="TIS1079" s="3"/>
      <c r="TIT1079" s="3"/>
      <c r="TIU1079" s="3"/>
      <c r="TIV1079" s="3"/>
      <c r="TIW1079" s="3"/>
      <c r="TIX1079" s="3"/>
      <c r="TIY1079" s="3"/>
      <c r="TIZ1079" s="3"/>
      <c r="TJA1079" s="3"/>
      <c r="TJB1079" s="3"/>
      <c r="TJC1079" s="3"/>
      <c r="TJD1079" s="3"/>
      <c r="TJE1079" s="3"/>
      <c r="TJF1079" s="3"/>
      <c r="TJG1079" s="3"/>
      <c r="TJH1079" s="3"/>
      <c r="TJI1079" s="3"/>
      <c r="TJJ1079" s="3"/>
      <c r="TJK1079" s="3"/>
      <c r="TJL1079" s="3"/>
      <c r="TJM1079" s="3"/>
      <c r="TJN1079" s="3"/>
      <c r="TJO1079" s="3"/>
      <c r="TJP1079" s="3"/>
      <c r="TJQ1079" s="3"/>
      <c r="TJR1079" s="3"/>
      <c r="TJS1079" s="3"/>
      <c r="TJT1079" s="3"/>
      <c r="TJU1079" s="3"/>
      <c r="TJV1079" s="3"/>
      <c r="TJW1079" s="3"/>
      <c r="TJX1079" s="3"/>
      <c r="TJY1079" s="3"/>
      <c r="TJZ1079" s="3"/>
      <c r="TKA1079" s="3"/>
      <c r="TKB1079" s="3"/>
      <c r="TKC1079" s="3"/>
      <c r="TKD1079" s="3"/>
      <c r="TKE1079" s="3"/>
      <c r="TKF1079" s="3"/>
      <c r="TKG1079" s="3"/>
      <c r="TKH1079" s="3"/>
      <c r="TKI1079" s="3"/>
      <c r="TKJ1079" s="3"/>
      <c r="TKK1079" s="3"/>
      <c r="TKL1079" s="3"/>
      <c r="TKM1079" s="3"/>
      <c r="TKN1079" s="3"/>
      <c r="TKO1079" s="3"/>
      <c r="TKP1079" s="3"/>
      <c r="TKQ1079" s="3"/>
      <c r="TKR1079" s="3"/>
      <c r="TKS1079" s="3"/>
      <c r="TKT1079" s="3"/>
      <c r="TKU1079" s="3"/>
      <c r="TKV1079" s="3"/>
      <c r="TKW1079" s="3"/>
      <c r="TKX1079" s="3"/>
      <c r="TKY1079" s="3"/>
      <c r="TKZ1079" s="3"/>
      <c r="TLA1079" s="3"/>
      <c r="TLB1079" s="3"/>
      <c r="TLC1079" s="3"/>
      <c r="TLD1079" s="3"/>
      <c r="TLE1079" s="3"/>
      <c r="TLF1079" s="3"/>
      <c r="TLG1079" s="3"/>
      <c r="TLH1079" s="3"/>
      <c r="TLI1079" s="3"/>
      <c r="TLJ1079" s="3"/>
      <c r="TLK1079" s="3"/>
      <c r="TLL1079" s="3"/>
      <c r="TLM1079" s="3"/>
      <c r="TLN1079" s="3"/>
      <c r="TLO1079" s="3"/>
      <c r="TLP1079" s="3"/>
      <c r="TLQ1079" s="3"/>
      <c r="TLR1079" s="3"/>
      <c r="TLS1079" s="3"/>
      <c r="TLT1079" s="3"/>
      <c r="TLU1079" s="3"/>
      <c r="TLV1079" s="3"/>
      <c r="TLW1079" s="3"/>
      <c r="TLX1079" s="3"/>
      <c r="TLY1079" s="3"/>
      <c r="TLZ1079" s="3"/>
      <c r="TMA1079" s="3"/>
      <c r="TMB1079" s="3"/>
      <c r="TMC1079" s="3"/>
      <c r="TMD1079" s="3"/>
      <c r="TME1079" s="3"/>
      <c r="TMF1079" s="3"/>
      <c r="TMG1079" s="3"/>
      <c r="TMH1079" s="3"/>
      <c r="TMI1079" s="3"/>
      <c r="TMJ1079" s="3"/>
      <c r="TMK1079" s="3"/>
      <c r="TML1079" s="3"/>
      <c r="TMM1079" s="3"/>
      <c r="TMN1079" s="3"/>
      <c r="TMO1079" s="3"/>
      <c r="TMP1079" s="3"/>
      <c r="TMQ1079" s="3"/>
      <c r="TMR1079" s="3"/>
      <c r="TMS1079" s="3"/>
      <c r="TMT1079" s="3"/>
      <c r="TMU1079" s="3"/>
      <c r="TMV1079" s="3"/>
      <c r="TMW1079" s="3"/>
      <c r="TMX1079" s="3"/>
      <c r="TMY1079" s="3"/>
      <c r="TMZ1079" s="3"/>
      <c r="TNA1079" s="3"/>
      <c r="TNB1079" s="3"/>
      <c r="TNC1079" s="3"/>
      <c r="TND1079" s="3"/>
      <c r="TNE1079" s="3"/>
      <c r="TNF1079" s="3"/>
      <c r="TNG1079" s="3"/>
      <c r="TNH1079" s="3"/>
      <c r="TNI1079" s="3"/>
      <c r="TNJ1079" s="3"/>
      <c r="TNK1079" s="3"/>
      <c r="TNL1079" s="3"/>
      <c r="TNM1079" s="3"/>
      <c r="TNN1079" s="3"/>
      <c r="TNO1079" s="3"/>
      <c r="TNP1079" s="3"/>
      <c r="TNQ1079" s="3"/>
      <c r="TNR1079" s="3"/>
      <c r="TNS1079" s="3"/>
      <c r="TNT1079" s="3"/>
      <c r="TNU1079" s="3"/>
      <c r="TNV1079" s="3"/>
      <c r="TNW1079" s="3"/>
      <c r="TNX1079" s="3"/>
      <c r="TNY1079" s="3"/>
      <c r="TNZ1079" s="3"/>
      <c r="TOA1079" s="3"/>
      <c r="TOB1079" s="3"/>
      <c r="TOC1079" s="3"/>
      <c r="TOD1079" s="3"/>
      <c r="TOE1079" s="3"/>
      <c r="TOF1079" s="3"/>
      <c r="TOG1079" s="3"/>
      <c r="TOH1079" s="3"/>
      <c r="TOI1079" s="3"/>
      <c r="TOJ1079" s="3"/>
      <c r="TOK1079" s="3"/>
      <c r="TOL1079" s="3"/>
      <c r="TOM1079" s="3"/>
      <c r="TON1079" s="3"/>
      <c r="TOO1079" s="3"/>
      <c r="TOP1079" s="3"/>
      <c r="TOQ1079" s="3"/>
      <c r="TOR1079" s="3"/>
      <c r="TOS1079" s="3"/>
      <c r="TOT1079" s="3"/>
      <c r="TOU1079" s="3"/>
      <c r="TOV1079" s="3"/>
      <c r="TOW1079" s="3"/>
      <c r="TOX1079" s="3"/>
      <c r="TOY1079" s="3"/>
      <c r="TOZ1079" s="3"/>
      <c r="TPA1079" s="3"/>
      <c r="TPB1079" s="3"/>
      <c r="TPC1079" s="3"/>
      <c r="TPD1079" s="3"/>
      <c r="TPE1079" s="3"/>
      <c r="TPF1079" s="3"/>
      <c r="TPG1079" s="3"/>
      <c r="TPH1079" s="3"/>
      <c r="TPI1079" s="3"/>
      <c r="TPJ1079" s="3"/>
      <c r="TPK1079" s="3"/>
      <c r="TPL1079" s="3"/>
      <c r="TPM1079" s="3"/>
      <c r="TPN1079" s="3"/>
      <c r="TPO1079" s="3"/>
      <c r="TPP1079" s="3"/>
      <c r="TPQ1079" s="3"/>
      <c r="TPR1079" s="3"/>
      <c r="TPS1079" s="3"/>
      <c r="TPT1079" s="3"/>
      <c r="TPU1079" s="3"/>
      <c r="TPV1079" s="3"/>
      <c r="TPW1079" s="3"/>
      <c r="TPX1079" s="3"/>
      <c r="TPY1079" s="3"/>
      <c r="TPZ1079" s="3"/>
      <c r="TQA1079" s="3"/>
      <c r="TQB1079" s="3"/>
      <c r="TQC1079" s="3"/>
      <c r="TQD1079" s="3"/>
      <c r="TQE1079" s="3"/>
      <c r="TQF1079" s="3"/>
      <c r="TQG1079" s="3"/>
      <c r="TQH1079" s="3"/>
      <c r="TQI1079" s="3"/>
      <c r="TQJ1079" s="3"/>
      <c r="TQK1079" s="3"/>
      <c r="TQL1079" s="3"/>
      <c r="TQM1079" s="3"/>
      <c r="TQN1079" s="3"/>
      <c r="TQO1079" s="3"/>
      <c r="TQP1079" s="3"/>
      <c r="TQQ1079" s="3"/>
      <c r="TQR1079" s="3"/>
      <c r="TQS1079" s="3"/>
      <c r="TQT1079" s="3"/>
      <c r="TQU1079" s="3"/>
      <c r="TQV1079" s="3"/>
      <c r="TQW1079" s="3"/>
      <c r="TQX1079" s="3"/>
      <c r="TQY1079" s="3"/>
      <c r="TQZ1079" s="3"/>
      <c r="TRA1079" s="3"/>
      <c r="TRB1079" s="3"/>
      <c r="TRC1079" s="3"/>
      <c r="TRD1079" s="3"/>
      <c r="TRE1079" s="3"/>
      <c r="TRF1079" s="3"/>
      <c r="TRG1079" s="3"/>
      <c r="TRH1079" s="3"/>
      <c r="TRI1079" s="3"/>
      <c r="TRJ1079" s="3"/>
      <c r="TRK1079" s="3"/>
      <c r="TRL1079" s="3"/>
      <c r="TRM1079" s="3"/>
      <c r="TRN1079" s="3"/>
      <c r="TRO1079" s="3"/>
      <c r="TRP1079" s="3"/>
      <c r="TRQ1079" s="3"/>
      <c r="TRR1079" s="3"/>
      <c r="TRS1079" s="3"/>
      <c r="TRT1079" s="3"/>
      <c r="TRU1079" s="3"/>
      <c r="TRV1079" s="3"/>
      <c r="TRW1079" s="3"/>
      <c r="TRX1079" s="3"/>
      <c r="TRY1079" s="3"/>
      <c r="TRZ1079" s="3"/>
      <c r="TSA1079" s="3"/>
      <c r="TSB1079" s="3"/>
      <c r="TSC1079" s="3"/>
      <c r="TSD1079" s="3"/>
      <c r="TSE1079" s="3"/>
      <c r="TSF1079" s="3"/>
      <c r="TSG1079" s="3"/>
      <c r="TSH1079" s="3"/>
      <c r="TSI1079" s="3"/>
      <c r="TSJ1079" s="3"/>
      <c r="TSK1079" s="3"/>
      <c r="TSL1079" s="3"/>
      <c r="TSM1079" s="3"/>
      <c r="TSN1079" s="3"/>
      <c r="TSO1079" s="3"/>
      <c r="TSP1079" s="3"/>
      <c r="TSQ1079" s="3"/>
      <c r="TSR1079" s="3"/>
      <c r="TSS1079" s="3"/>
      <c r="TST1079" s="3"/>
      <c r="TSU1079" s="3"/>
      <c r="TSV1079" s="3"/>
      <c r="TSW1079" s="3"/>
      <c r="TSX1079" s="3"/>
      <c r="TSY1079" s="3"/>
      <c r="TSZ1079" s="3"/>
      <c r="TTA1079" s="3"/>
      <c r="TTB1079" s="3"/>
      <c r="TTC1079" s="3"/>
      <c r="TTD1079" s="3"/>
      <c r="TTE1079" s="3"/>
      <c r="TTF1079" s="3"/>
      <c r="TTG1079" s="3"/>
      <c r="TTH1079" s="3"/>
      <c r="TTI1079" s="3"/>
      <c r="TTJ1079" s="3"/>
      <c r="TTK1079" s="3"/>
      <c r="TTL1079" s="3"/>
      <c r="TTM1079" s="3"/>
      <c r="TTN1079" s="3"/>
      <c r="TTO1079" s="3"/>
      <c r="TTP1079" s="3"/>
      <c r="TTQ1079" s="3"/>
      <c r="TTR1079" s="3"/>
      <c r="TTS1079" s="3"/>
      <c r="TTT1079" s="3"/>
      <c r="TTU1079" s="3"/>
      <c r="TTV1079" s="3"/>
      <c r="TTW1079" s="3"/>
      <c r="TTX1079" s="3"/>
      <c r="TTY1079" s="3"/>
      <c r="TTZ1079" s="3"/>
      <c r="TUA1079" s="3"/>
      <c r="TUB1079" s="3"/>
      <c r="TUC1079" s="3"/>
      <c r="TUD1079" s="3"/>
      <c r="TUE1079" s="3"/>
      <c r="TUF1079" s="3"/>
      <c r="TUG1079" s="3"/>
      <c r="TUH1079" s="3"/>
      <c r="TUI1079" s="3"/>
      <c r="TUJ1079" s="3"/>
      <c r="TUK1079" s="3"/>
      <c r="TUL1079" s="3"/>
      <c r="TUM1079" s="3"/>
      <c r="TUN1079" s="3"/>
      <c r="TUO1079" s="3"/>
      <c r="TUP1079" s="3"/>
      <c r="TUQ1079" s="3"/>
      <c r="TUR1079" s="3"/>
      <c r="TUS1079" s="3"/>
      <c r="TUT1079" s="3"/>
      <c r="TUU1079" s="3"/>
      <c r="TUV1079" s="3"/>
      <c r="TUW1079" s="3"/>
      <c r="TUX1079" s="3"/>
      <c r="TUY1079" s="3"/>
      <c r="TUZ1079" s="3"/>
      <c r="TVA1079" s="3"/>
      <c r="TVB1079" s="3"/>
      <c r="TVC1079" s="3"/>
      <c r="TVD1079" s="3"/>
      <c r="TVE1079" s="3"/>
      <c r="TVF1079" s="3"/>
      <c r="TVG1079" s="3"/>
      <c r="TVH1079" s="3"/>
      <c r="TVI1079" s="3"/>
      <c r="TVJ1079" s="3"/>
      <c r="TVK1079" s="3"/>
      <c r="TVL1079" s="3"/>
      <c r="TVM1079" s="3"/>
      <c r="TVN1079" s="3"/>
      <c r="TVO1079" s="3"/>
      <c r="TVP1079" s="3"/>
      <c r="TVQ1079" s="3"/>
      <c r="TVR1079" s="3"/>
      <c r="TVS1079" s="3"/>
      <c r="TVT1079" s="3"/>
      <c r="TVU1079" s="3"/>
      <c r="TVV1079" s="3"/>
      <c r="TVW1079" s="3"/>
      <c r="TVX1079" s="3"/>
      <c r="TVY1079" s="3"/>
      <c r="TVZ1079" s="3"/>
      <c r="TWA1079" s="3"/>
      <c r="TWB1079" s="3"/>
      <c r="TWC1079" s="3"/>
      <c r="TWD1079" s="3"/>
      <c r="TWE1079" s="3"/>
      <c r="TWF1079" s="3"/>
      <c r="TWG1079" s="3"/>
      <c r="TWH1079" s="3"/>
      <c r="TWI1079" s="3"/>
      <c r="TWJ1079" s="3"/>
      <c r="TWK1079" s="3"/>
      <c r="TWL1079" s="3"/>
      <c r="TWM1079" s="3"/>
      <c r="TWN1079" s="3"/>
      <c r="TWO1079" s="3"/>
      <c r="TWP1079" s="3"/>
      <c r="TWQ1079" s="3"/>
      <c r="TWR1079" s="3"/>
      <c r="TWS1079" s="3"/>
      <c r="TWT1079" s="3"/>
      <c r="TWU1079" s="3"/>
      <c r="TWV1079" s="3"/>
      <c r="TWW1079" s="3"/>
      <c r="TWX1079" s="3"/>
      <c r="TWY1079" s="3"/>
      <c r="TWZ1079" s="3"/>
      <c r="TXA1079" s="3"/>
      <c r="TXB1079" s="3"/>
      <c r="TXC1079" s="3"/>
      <c r="TXD1079" s="3"/>
      <c r="TXE1079" s="3"/>
      <c r="TXF1079" s="3"/>
      <c r="TXG1079" s="3"/>
      <c r="TXH1079" s="3"/>
      <c r="TXI1079" s="3"/>
      <c r="TXJ1079" s="3"/>
      <c r="TXK1079" s="3"/>
      <c r="TXL1079" s="3"/>
      <c r="TXM1079" s="3"/>
      <c r="TXN1079" s="3"/>
      <c r="TXO1079" s="3"/>
      <c r="TXP1079" s="3"/>
      <c r="TXQ1079" s="3"/>
      <c r="TXR1079" s="3"/>
      <c r="TXS1079" s="3"/>
      <c r="TXT1079" s="3"/>
      <c r="TXU1079" s="3"/>
      <c r="TXV1079" s="3"/>
      <c r="TXW1079" s="3"/>
      <c r="TXX1079" s="3"/>
      <c r="TXY1079" s="3"/>
      <c r="TXZ1079" s="3"/>
      <c r="TYA1079" s="3"/>
      <c r="TYB1079" s="3"/>
      <c r="TYC1079" s="3"/>
      <c r="TYD1079" s="3"/>
      <c r="TYE1079" s="3"/>
      <c r="TYF1079" s="3"/>
      <c r="TYG1079" s="3"/>
      <c r="TYH1079" s="3"/>
      <c r="TYI1079" s="3"/>
      <c r="TYJ1079" s="3"/>
      <c r="TYK1079" s="3"/>
      <c r="TYL1079" s="3"/>
      <c r="TYM1079" s="3"/>
      <c r="TYN1079" s="3"/>
      <c r="TYO1079" s="3"/>
      <c r="TYP1079" s="3"/>
      <c r="TYQ1079" s="3"/>
      <c r="TYR1079" s="3"/>
      <c r="TYS1079" s="3"/>
      <c r="TYT1079" s="3"/>
      <c r="TYU1079" s="3"/>
      <c r="TYV1079" s="3"/>
      <c r="TYW1079" s="3"/>
      <c r="TYX1079" s="3"/>
      <c r="TYY1079" s="3"/>
      <c r="TYZ1079" s="3"/>
      <c r="TZA1079" s="3"/>
      <c r="TZB1079" s="3"/>
      <c r="TZC1079" s="3"/>
      <c r="TZD1079" s="3"/>
      <c r="TZE1079" s="3"/>
      <c r="TZF1079" s="3"/>
      <c r="TZG1079" s="3"/>
      <c r="TZH1079" s="3"/>
      <c r="TZI1079" s="3"/>
      <c r="TZJ1079" s="3"/>
      <c r="TZK1079" s="3"/>
      <c r="TZL1079" s="3"/>
      <c r="TZM1079" s="3"/>
      <c r="TZN1079" s="3"/>
      <c r="TZO1079" s="3"/>
      <c r="TZP1079" s="3"/>
      <c r="TZQ1079" s="3"/>
      <c r="TZR1079" s="3"/>
      <c r="TZS1079" s="3"/>
      <c r="TZT1079" s="3"/>
      <c r="TZU1079" s="3"/>
      <c r="TZV1079" s="3"/>
      <c r="TZW1079" s="3"/>
      <c r="TZX1079" s="3"/>
      <c r="TZY1079" s="3"/>
      <c r="TZZ1079" s="3"/>
      <c r="UAA1079" s="3"/>
      <c r="UAB1079" s="3"/>
      <c r="UAC1079" s="3"/>
      <c r="UAD1079" s="3"/>
      <c r="UAE1079" s="3"/>
      <c r="UAF1079" s="3"/>
      <c r="UAG1079" s="3"/>
      <c r="UAH1079" s="3"/>
      <c r="UAI1079" s="3"/>
      <c r="UAJ1079" s="3"/>
      <c r="UAK1079" s="3"/>
      <c r="UAL1079" s="3"/>
      <c r="UAM1079" s="3"/>
      <c r="UAN1079" s="3"/>
      <c r="UAO1079" s="3"/>
      <c r="UAP1079" s="3"/>
      <c r="UAQ1079" s="3"/>
      <c r="UAR1079" s="3"/>
      <c r="UAS1079" s="3"/>
      <c r="UAT1079" s="3"/>
      <c r="UAU1079" s="3"/>
      <c r="UAV1079" s="3"/>
      <c r="UAW1079" s="3"/>
      <c r="UAX1079" s="3"/>
      <c r="UAY1079" s="3"/>
      <c r="UAZ1079" s="3"/>
      <c r="UBA1079" s="3"/>
      <c r="UBB1079" s="3"/>
      <c r="UBC1079" s="3"/>
      <c r="UBD1079" s="3"/>
      <c r="UBE1079" s="3"/>
      <c r="UBF1079" s="3"/>
      <c r="UBG1079" s="3"/>
      <c r="UBH1079" s="3"/>
      <c r="UBI1079" s="3"/>
      <c r="UBJ1079" s="3"/>
      <c r="UBK1079" s="3"/>
      <c r="UBL1079" s="3"/>
      <c r="UBM1079" s="3"/>
      <c r="UBN1079" s="3"/>
      <c r="UBO1079" s="3"/>
      <c r="UBP1079" s="3"/>
      <c r="UBQ1079" s="3"/>
      <c r="UBR1079" s="3"/>
      <c r="UBS1079" s="3"/>
      <c r="UBT1079" s="3"/>
      <c r="UBU1079" s="3"/>
      <c r="UBV1079" s="3"/>
      <c r="UBW1079" s="3"/>
      <c r="UBX1079" s="3"/>
      <c r="UBY1079" s="3"/>
      <c r="UBZ1079" s="3"/>
      <c r="UCA1079" s="3"/>
      <c r="UCB1079" s="3"/>
      <c r="UCC1079" s="3"/>
      <c r="UCD1079" s="3"/>
      <c r="UCE1079" s="3"/>
      <c r="UCF1079" s="3"/>
      <c r="UCG1079" s="3"/>
      <c r="UCH1079" s="3"/>
      <c r="UCI1079" s="3"/>
      <c r="UCJ1079" s="3"/>
      <c r="UCK1079" s="3"/>
      <c r="UCL1079" s="3"/>
      <c r="UCM1079" s="3"/>
      <c r="UCN1079" s="3"/>
      <c r="UCO1079" s="3"/>
      <c r="UCP1079" s="3"/>
      <c r="UCQ1079" s="3"/>
      <c r="UCR1079" s="3"/>
      <c r="UCS1079" s="3"/>
      <c r="UCT1079" s="3"/>
      <c r="UCU1079" s="3"/>
      <c r="UCV1079" s="3"/>
      <c r="UCW1079" s="3"/>
      <c r="UCX1079" s="3"/>
      <c r="UCY1079" s="3"/>
      <c r="UCZ1079" s="3"/>
      <c r="UDA1079" s="3"/>
      <c r="UDB1079" s="3"/>
      <c r="UDC1079" s="3"/>
      <c r="UDD1079" s="3"/>
      <c r="UDE1079" s="3"/>
      <c r="UDF1079" s="3"/>
      <c r="UDG1079" s="3"/>
      <c r="UDH1079" s="3"/>
      <c r="UDI1079" s="3"/>
      <c r="UDJ1079" s="3"/>
      <c r="UDK1079" s="3"/>
      <c r="UDL1079" s="3"/>
      <c r="UDM1079" s="3"/>
      <c r="UDN1079" s="3"/>
      <c r="UDO1079" s="3"/>
      <c r="UDP1079" s="3"/>
      <c r="UDQ1079" s="3"/>
      <c r="UDR1079" s="3"/>
      <c r="UDS1079" s="3"/>
      <c r="UDT1079" s="3"/>
      <c r="UDU1079" s="3"/>
      <c r="UDV1079" s="3"/>
      <c r="UDW1079" s="3"/>
      <c r="UDX1079" s="3"/>
      <c r="UDY1079" s="3"/>
      <c r="UDZ1079" s="3"/>
      <c r="UEA1079" s="3"/>
      <c r="UEB1079" s="3"/>
      <c r="UEC1079" s="3"/>
      <c r="UED1079" s="3"/>
      <c r="UEE1079" s="3"/>
      <c r="UEF1079" s="3"/>
      <c r="UEG1079" s="3"/>
      <c r="UEH1079" s="3"/>
      <c r="UEI1079" s="3"/>
      <c r="UEJ1079" s="3"/>
      <c r="UEK1079" s="3"/>
      <c r="UEL1079" s="3"/>
      <c r="UEM1079" s="3"/>
      <c r="UEN1079" s="3"/>
      <c r="UEO1079" s="3"/>
      <c r="UEP1079" s="3"/>
      <c r="UEQ1079" s="3"/>
      <c r="UER1079" s="3"/>
      <c r="UES1079" s="3"/>
      <c r="UET1079" s="3"/>
      <c r="UEU1079" s="3"/>
      <c r="UEV1079" s="3"/>
      <c r="UEW1079" s="3"/>
      <c r="UEX1079" s="3"/>
      <c r="UEY1079" s="3"/>
      <c r="UEZ1079" s="3"/>
      <c r="UFA1079" s="3"/>
      <c r="UFB1079" s="3"/>
      <c r="UFC1079" s="3"/>
      <c r="UFD1079" s="3"/>
      <c r="UFE1079" s="3"/>
      <c r="UFF1079" s="3"/>
      <c r="UFG1079" s="3"/>
      <c r="UFH1079" s="3"/>
      <c r="UFI1079" s="3"/>
      <c r="UFJ1079" s="3"/>
      <c r="UFK1079" s="3"/>
      <c r="UFL1079" s="3"/>
      <c r="UFM1079" s="3"/>
      <c r="UFN1079" s="3"/>
      <c r="UFO1079" s="3"/>
      <c r="UFP1079" s="3"/>
      <c r="UFQ1079" s="3"/>
      <c r="UFR1079" s="3"/>
      <c r="UFS1079" s="3"/>
      <c r="UFT1079" s="3"/>
      <c r="UFU1079" s="3"/>
      <c r="UFV1079" s="3"/>
      <c r="UFW1079" s="3"/>
      <c r="UFX1079" s="3"/>
      <c r="UFY1079" s="3"/>
      <c r="UFZ1079" s="3"/>
      <c r="UGA1079" s="3"/>
      <c r="UGB1079" s="3"/>
      <c r="UGC1079" s="3"/>
      <c r="UGD1079" s="3"/>
      <c r="UGE1079" s="3"/>
      <c r="UGF1079" s="3"/>
      <c r="UGG1079" s="3"/>
      <c r="UGH1079" s="3"/>
      <c r="UGI1079" s="3"/>
      <c r="UGJ1079" s="3"/>
      <c r="UGK1079" s="3"/>
      <c r="UGL1079" s="3"/>
      <c r="UGM1079" s="3"/>
      <c r="UGN1079" s="3"/>
      <c r="UGO1079" s="3"/>
      <c r="UGP1079" s="3"/>
      <c r="UGQ1079" s="3"/>
      <c r="UGR1079" s="3"/>
      <c r="UGS1079" s="3"/>
      <c r="UGT1079" s="3"/>
      <c r="UGU1079" s="3"/>
      <c r="UGV1079" s="3"/>
      <c r="UGW1079" s="3"/>
      <c r="UGX1079" s="3"/>
      <c r="UGY1079" s="3"/>
      <c r="UGZ1079" s="3"/>
      <c r="UHA1079" s="3"/>
      <c r="UHB1079" s="3"/>
      <c r="UHC1079" s="3"/>
      <c r="UHD1079" s="3"/>
      <c r="UHE1079" s="3"/>
      <c r="UHF1079" s="3"/>
      <c r="UHG1079" s="3"/>
      <c r="UHH1079" s="3"/>
      <c r="UHI1079" s="3"/>
      <c r="UHJ1079" s="3"/>
      <c r="UHK1079" s="3"/>
      <c r="UHL1079" s="3"/>
      <c r="UHM1079" s="3"/>
      <c r="UHN1079" s="3"/>
      <c r="UHO1079" s="3"/>
      <c r="UHP1079" s="3"/>
      <c r="UHQ1079" s="3"/>
      <c r="UHR1079" s="3"/>
      <c r="UHS1079" s="3"/>
      <c r="UHT1079" s="3"/>
      <c r="UHU1079" s="3"/>
      <c r="UHV1079" s="3"/>
      <c r="UHW1079" s="3"/>
      <c r="UHX1079" s="3"/>
      <c r="UHY1079" s="3"/>
      <c r="UHZ1079" s="3"/>
      <c r="UIA1079" s="3"/>
      <c r="UIB1079" s="3"/>
      <c r="UIC1079" s="3"/>
      <c r="UID1079" s="3"/>
      <c r="UIE1079" s="3"/>
      <c r="UIF1079" s="3"/>
      <c r="UIG1079" s="3"/>
      <c r="UIH1079" s="3"/>
      <c r="UII1079" s="3"/>
      <c r="UIJ1079" s="3"/>
      <c r="UIK1079" s="3"/>
      <c r="UIL1079" s="3"/>
      <c r="UIM1079" s="3"/>
      <c r="UIN1079" s="3"/>
      <c r="UIO1079" s="3"/>
      <c r="UIP1079" s="3"/>
      <c r="UIQ1079" s="3"/>
      <c r="UIR1079" s="3"/>
      <c r="UIS1079" s="3"/>
      <c r="UIT1079" s="3"/>
      <c r="UIU1079" s="3"/>
      <c r="UIV1079" s="3"/>
      <c r="UIW1079" s="3"/>
      <c r="UIX1079" s="3"/>
      <c r="UIY1079" s="3"/>
      <c r="UIZ1079" s="3"/>
      <c r="UJA1079" s="3"/>
      <c r="UJB1079" s="3"/>
      <c r="UJC1079" s="3"/>
      <c r="UJD1079" s="3"/>
      <c r="UJE1079" s="3"/>
      <c r="UJF1079" s="3"/>
      <c r="UJG1079" s="3"/>
      <c r="UJH1079" s="3"/>
      <c r="UJI1079" s="3"/>
      <c r="UJJ1079" s="3"/>
      <c r="UJK1079" s="3"/>
      <c r="UJL1079" s="3"/>
      <c r="UJM1079" s="3"/>
      <c r="UJN1079" s="3"/>
      <c r="UJO1079" s="3"/>
      <c r="UJP1079" s="3"/>
      <c r="UJQ1079" s="3"/>
      <c r="UJR1079" s="3"/>
      <c r="UJS1079" s="3"/>
      <c r="UJT1079" s="3"/>
      <c r="UJU1079" s="3"/>
      <c r="UJV1079" s="3"/>
      <c r="UJW1079" s="3"/>
      <c r="UJX1079" s="3"/>
      <c r="UJY1079" s="3"/>
      <c r="UJZ1079" s="3"/>
      <c r="UKA1079" s="3"/>
      <c r="UKB1079" s="3"/>
      <c r="UKC1079" s="3"/>
      <c r="UKD1079" s="3"/>
      <c r="UKE1079" s="3"/>
      <c r="UKF1079" s="3"/>
      <c r="UKG1079" s="3"/>
      <c r="UKH1079" s="3"/>
      <c r="UKI1079" s="3"/>
      <c r="UKJ1079" s="3"/>
      <c r="UKK1079" s="3"/>
      <c r="UKL1079" s="3"/>
      <c r="UKM1079" s="3"/>
      <c r="UKN1079" s="3"/>
      <c r="UKO1079" s="3"/>
      <c r="UKP1079" s="3"/>
      <c r="UKQ1079" s="3"/>
      <c r="UKR1079" s="3"/>
      <c r="UKS1079" s="3"/>
      <c r="UKT1079" s="3"/>
      <c r="UKU1079" s="3"/>
      <c r="UKV1079" s="3"/>
      <c r="UKW1079" s="3"/>
      <c r="UKX1079" s="3"/>
      <c r="UKY1079" s="3"/>
      <c r="UKZ1079" s="3"/>
      <c r="ULA1079" s="3"/>
      <c r="ULB1079" s="3"/>
      <c r="ULC1079" s="3"/>
      <c r="ULD1079" s="3"/>
      <c r="ULE1079" s="3"/>
      <c r="ULF1079" s="3"/>
      <c r="ULG1079" s="3"/>
      <c r="ULH1079" s="3"/>
      <c r="ULI1079" s="3"/>
      <c r="ULJ1079" s="3"/>
      <c r="ULK1079" s="3"/>
      <c r="ULL1079" s="3"/>
      <c r="ULM1079" s="3"/>
      <c r="ULN1079" s="3"/>
      <c r="ULO1079" s="3"/>
      <c r="ULP1079" s="3"/>
      <c r="ULQ1079" s="3"/>
      <c r="ULR1079" s="3"/>
      <c r="ULS1079" s="3"/>
      <c r="ULT1079" s="3"/>
      <c r="ULU1079" s="3"/>
      <c r="ULV1079" s="3"/>
      <c r="ULW1079" s="3"/>
      <c r="ULX1079" s="3"/>
      <c r="ULY1079" s="3"/>
      <c r="ULZ1079" s="3"/>
      <c r="UMA1079" s="3"/>
      <c r="UMB1079" s="3"/>
      <c r="UMC1079" s="3"/>
      <c r="UMD1079" s="3"/>
      <c r="UME1079" s="3"/>
      <c r="UMF1079" s="3"/>
      <c r="UMG1079" s="3"/>
      <c r="UMH1079" s="3"/>
      <c r="UMI1079" s="3"/>
      <c r="UMJ1079" s="3"/>
      <c r="UMK1079" s="3"/>
      <c r="UML1079" s="3"/>
      <c r="UMM1079" s="3"/>
      <c r="UMN1079" s="3"/>
      <c r="UMO1079" s="3"/>
      <c r="UMP1079" s="3"/>
      <c r="UMQ1079" s="3"/>
      <c r="UMR1079" s="3"/>
      <c r="UMS1079" s="3"/>
      <c r="UMT1079" s="3"/>
      <c r="UMU1079" s="3"/>
      <c r="UMV1079" s="3"/>
      <c r="UMW1079" s="3"/>
      <c r="UMX1079" s="3"/>
      <c r="UMY1079" s="3"/>
      <c r="UMZ1079" s="3"/>
      <c r="UNA1079" s="3"/>
      <c r="UNB1079" s="3"/>
      <c r="UNC1079" s="3"/>
      <c r="UND1079" s="3"/>
      <c r="UNE1079" s="3"/>
      <c r="UNF1079" s="3"/>
      <c r="UNG1079" s="3"/>
      <c r="UNH1079" s="3"/>
      <c r="UNI1079" s="3"/>
      <c r="UNJ1079" s="3"/>
      <c r="UNK1079" s="3"/>
      <c r="UNL1079" s="3"/>
      <c r="UNM1079" s="3"/>
      <c r="UNN1079" s="3"/>
      <c r="UNO1079" s="3"/>
      <c r="UNP1079" s="3"/>
      <c r="UNQ1079" s="3"/>
      <c r="UNR1079" s="3"/>
      <c r="UNS1079" s="3"/>
      <c r="UNT1079" s="3"/>
      <c r="UNU1079" s="3"/>
      <c r="UNV1079" s="3"/>
      <c r="UNW1079" s="3"/>
      <c r="UNX1079" s="3"/>
      <c r="UNY1079" s="3"/>
      <c r="UNZ1079" s="3"/>
      <c r="UOA1079" s="3"/>
      <c r="UOB1079" s="3"/>
      <c r="UOC1079" s="3"/>
      <c r="UOD1079" s="3"/>
      <c r="UOE1079" s="3"/>
      <c r="UOF1079" s="3"/>
      <c r="UOG1079" s="3"/>
      <c r="UOH1079" s="3"/>
      <c r="UOI1079" s="3"/>
      <c r="UOJ1079" s="3"/>
      <c r="UOK1079" s="3"/>
      <c r="UOL1079" s="3"/>
      <c r="UOM1079" s="3"/>
      <c r="UON1079" s="3"/>
      <c r="UOO1079" s="3"/>
      <c r="UOP1079" s="3"/>
      <c r="UOQ1079" s="3"/>
      <c r="UOR1079" s="3"/>
      <c r="UOS1079" s="3"/>
      <c r="UOT1079" s="3"/>
      <c r="UOU1079" s="3"/>
      <c r="UOV1079" s="3"/>
      <c r="UOW1079" s="3"/>
      <c r="UOX1079" s="3"/>
      <c r="UOY1079" s="3"/>
      <c r="UOZ1079" s="3"/>
      <c r="UPA1079" s="3"/>
      <c r="UPB1079" s="3"/>
      <c r="UPC1079" s="3"/>
      <c r="UPD1079" s="3"/>
      <c r="UPE1079" s="3"/>
      <c r="UPF1079" s="3"/>
      <c r="UPG1079" s="3"/>
      <c r="UPH1079" s="3"/>
      <c r="UPI1079" s="3"/>
      <c r="UPJ1079" s="3"/>
      <c r="UPK1079" s="3"/>
      <c r="UPL1079" s="3"/>
      <c r="UPM1079" s="3"/>
      <c r="UPN1079" s="3"/>
      <c r="UPO1079" s="3"/>
      <c r="UPP1079" s="3"/>
      <c r="UPQ1079" s="3"/>
      <c r="UPR1079" s="3"/>
      <c r="UPS1079" s="3"/>
      <c r="UPT1079" s="3"/>
      <c r="UPU1079" s="3"/>
      <c r="UPV1079" s="3"/>
      <c r="UPW1079" s="3"/>
      <c r="UPX1079" s="3"/>
      <c r="UPY1079" s="3"/>
      <c r="UPZ1079" s="3"/>
      <c r="UQA1079" s="3"/>
      <c r="UQB1079" s="3"/>
      <c r="UQC1079" s="3"/>
      <c r="UQD1079" s="3"/>
      <c r="UQE1079" s="3"/>
      <c r="UQF1079" s="3"/>
      <c r="UQG1079" s="3"/>
      <c r="UQH1079" s="3"/>
      <c r="UQI1079" s="3"/>
      <c r="UQJ1079" s="3"/>
      <c r="UQK1079" s="3"/>
      <c r="UQL1079" s="3"/>
      <c r="UQM1079" s="3"/>
      <c r="UQN1079" s="3"/>
      <c r="UQO1079" s="3"/>
      <c r="UQP1079" s="3"/>
      <c r="UQQ1079" s="3"/>
      <c r="UQR1079" s="3"/>
      <c r="UQS1079" s="3"/>
      <c r="UQT1079" s="3"/>
      <c r="UQU1079" s="3"/>
      <c r="UQV1079" s="3"/>
      <c r="UQW1079" s="3"/>
      <c r="UQX1079" s="3"/>
      <c r="UQY1079" s="3"/>
      <c r="UQZ1079" s="3"/>
      <c r="URA1079" s="3"/>
      <c r="URB1079" s="3"/>
      <c r="URC1079" s="3"/>
      <c r="URD1079" s="3"/>
      <c r="URE1079" s="3"/>
      <c r="URF1079" s="3"/>
      <c r="URG1079" s="3"/>
      <c r="URH1079" s="3"/>
      <c r="URI1079" s="3"/>
      <c r="URJ1079" s="3"/>
      <c r="URK1079" s="3"/>
      <c r="URL1079" s="3"/>
      <c r="URM1079" s="3"/>
      <c r="URN1079" s="3"/>
      <c r="URO1079" s="3"/>
      <c r="URP1079" s="3"/>
      <c r="URQ1079" s="3"/>
      <c r="URR1079" s="3"/>
      <c r="URS1079" s="3"/>
      <c r="URT1079" s="3"/>
      <c r="URU1079" s="3"/>
      <c r="URV1079" s="3"/>
      <c r="URW1079" s="3"/>
      <c r="URX1079" s="3"/>
      <c r="URY1079" s="3"/>
      <c r="URZ1079" s="3"/>
      <c r="USA1079" s="3"/>
      <c r="USB1079" s="3"/>
      <c r="USC1079" s="3"/>
      <c r="USD1079" s="3"/>
      <c r="USE1079" s="3"/>
      <c r="USF1079" s="3"/>
      <c r="USG1079" s="3"/>
      <c r="USH1079" s="3"/>
      <c r="USI1079" s="3"/>
      <c r="USJ1079" s="3"/>
      <c r="USK1079" s="3"/>
      <c r="USL1079" s="3"/>
      <c r="USM1079" s="3"/>
      <c r="USN1079" s="3"/>
      <c r="USO1079" s="3"/>
      <c r="USP1079" s="3"/>
      <c r="USQ1079" s="3"/>
      <c r="USR1079" s="3"/>
      <c r="USS1079" s="3"/>
      <c r="UST1079" s="3"/>
      <c r="USU1079" s="3"/>
      <c r="USV1079" s="3"/>
      <c r="USW1079" s="3"/>
      <c r="USX1079" s="3"/>
      <c r="USY1079" s="3"/>
      <c r="USZ1079" s="3"/>
      <c r="UTA1079" s="3"/>
      <c r="UTB1079" s="3"/>
      <c r="UTC1079" s="3"/>
      <c r="UTD1079" s="3"/>
      <c r="UTE1079" s="3"/>
      <c r="UTF1079" s="3"/>
      <c r="UTG1079" s="3"/>
      <c r="UTH1079" s="3"/>
      <c r="UTI1079" s="3"/>
      <c r="UTJ1079" s="3"/>
      <c r="UTK1079" s="3"/>
      <c r="UTL1079" s="3"/>
      <c r="UTM1079" s="3"/>
      <c r="UTN1079" s="3"/>
      <c r="UTO1079" s="3"/>
      <c r="UTP1079" s="3"/>
      <c r="UTQ1079" s="3"/>
      <c r="UTR1079" s="3"/>
      <c r="UTS1079" s="3"/>
      <c r="UTT1079" s="3"/>
      <c r="UTU1079" s="3"/>
      <c r="UTV1079" s="3"/>
      <c r="UTW1079" s="3"/>
      <c r="UTX1079" s="3"/>
      <c r="UTY1079" s="3"/>
      <c r="UTZ1079" s="3"/>
      <c r="UUA1079" s="3"/>
      <c r="UUB1079" s="3"/>
      <c r="UUC1079" s="3"/>
      <c r="UUD1079" s="3"/>
      <c r="UUE1079" s="3"/>
      <c r="UUF1079" s="3"/>
      <c r="UUG1079" s="3"/>
      <c r="UUH1079" s="3"/>
      <c r="UUI1079" s="3"/>
      <c r="UUJ1079" s="3"/>
      <c r="UUK1079" s="3"/>
      <c r="UUL1079" s="3"/>
      <c r="UUM1079" s="3"/>
      <c r="UUN1079" s="3"/>
      <c r="UUO1079" s="3"/>
      <c r="UUP1079" s="3"/>
      <c r="UUQ1079" s="3"/>
      <c r="UUR1079" s="3"/>
      <c r="UUS1079" s="3"/>
      <c r="UUT1079" s="3"/>
      <c r="UUU1079" s="3"/>
      <c r="UUV1079" s="3"/>
      <c r="UUW1079" s="3"/>
      <c r="UUX1079" s="3"/>
      <c r="UUY1079" s="3"/>
      <c r="UUZ1079" s="3"/>
      <c r="UVA1079" s="3"/>
      <c r="UVB1079" s="3"/>
      <c r="UVC1079" s="3"/>
      <c r="UVD1079" s="3"/>
      <c r="UVE1079" s="3"/>
      <c r="UVF1079" s="3"/>
      <c r="UVG1079" s="3"/>
      <c r="UVH1079" s="3"/>
      <c r="UVI1079" s="3"/>
      <c r="UVJ1079" s="3"/>
      <c r="UVK1079" s="3"/>
      <c r="UVL1079" s="3"/>
      <c r="UVM1079" s="3"/>
      <c r="UVN1079" s="3"/>
      <c r="UVO1079" s="3"/>
      <c r="UVP1079" s="3"/>
      <c r="UVQ1079" s="3"/>
      <c r="UVR1079" s="3"/>
      <c r="UVS1079" s="3"/>
      <c r="UVT1079" s="3"/>
      <c r="UVU1079" s="3"/>
      <c r="UVV1079" s="3"/>
      <c r="UVW1079" s="3"/>
      <c r="UVX1079" s="3"/>
      <c r="UVY1079" s="3"/>
      <c r="UVZ1079" s="3"/>
      <c r="UWA1079" s="3"/>
      <c r="UWB1079" s="3"/>
      <c r="UWC1079" s="3"/>
      <c r="UWD1079" s="3"/>
      <c r="UWE1079" s="3"/>
      <c r="UWF1079" s="3"/>
      <c r="UWG1079" s="3"/>
      <c r="UWH1079" s="3"/>
      <c r="UWI1079" s="3"/>
      <c r="UWJ1079" s="3"/>
      <c r="UWK1079" s="3"/>
      <c r="UWL1079" s="3"/>
      <c r="UWM1079" s="3"/>
      <c r="UWN1079" s="3"/>
      <c r="UWO1079" s="3"/>
      <c r="UWP1079" s="3"/>
      <c r="UWQ1079" s="3"/>
      <c r="UWR1079" s="3"/>
      <c r="UWS1079" s="3"/>
      <c r="UWT1079" s="3"/>
      <c r="UWU1079" s="3"/>
      <c r="UWV1079" s="3"/>
      <c r="UWW1079" s="3"/>
      <c r="UWX1079" s="3"/>
      <c r="UWY1079" s="3"/>
      <c r="UWZ1079" s="3"/>
      <c r="UXA1079" s="3"/>
      <c r="UXB1079" s="3"/>
      <c r="UXC1079" s="3"/>
      <c r="UXD1079" s="3"/>
      <c r="UXE1079" s="3"/>
      <c r="UXF1079" s="3"/>
      <c r="UXG1079" s="3"/>
      <c r="UXH1079" s="3"/>
      <c r="UXI1079" s="3"/>
      <c r="UXJ1079" s="3"/>
      <c r="UXK1079" s="3"/>
      <c r="UXL1079" s="3"/>
      <c r="UXM1079" s="3"/>
      <c r="UXN1079" s="3"/>
      <c r="UXO1079" s="3"/>
      <c r="UXP1079" s="3"/>
      <c r="UXQ1079" s="3"/>
      <c r="UXR1079" s="3"/>
      <c r="UXS1079" s="3"/>
      <c r="UXT1079" s="3"/>
      <c r="UXU1079" s="3"/>
      <c r="UXV1079" s="3"/>
      <c r="UXW1079" s="3"/>
      <c r="UXX1079" s="3"/>
      <c r="UXY1079" s="3"/>
      <c r="UXZ1079" s="3"/>
      <c r="UYA1079" s="3"/>
      <c r="UYB1079" s="3"/>
      <c r="UYC1079" s="3"/>
      <c r="UYD1079" s="3"/>
      <c r="UYE1079" s="3"/>
      <c r="UYF1079" s="3"/>
      <c r="UYG1079" s="3"/>
      <c r="UYH1079" s="3"/>
      <c r="UYI1079" s="3"/>
      <c r="UYJ1079" s="3"/>
      <c r="UYK1079" s="3"/>
      <c r="UYL1079" s="3"/>
      <c r="UYM1079" s="3"/>
      <c r="UYN1079" s="3"/>
      <c r="UYO1079" s="3"/>
      <c r="UYP1079" s="3"/>
      <c r="UYQ1079" s="3"/>
      <c r="UYR1079" s="3"/>
      <c r="UYS1079" s="3"/>
      <c r="UYT1079" s="3"/>
      <c r="UYU1079" s="3"/>
      <c r="UYV1079" s="3"/>
      <c r="UYW1079" s="3"/>
      <c r="UYX1079" s="3"/>
      <c r="UYY1079" s="3"/>
      <c r="UYZ1079" s="3"/>
      <c r="UZA1079" s="3"/>
      <c r="UZB1079" s="3"/>
      <c r="UZC1079" s="3"/>
      <c r="UZD1079" s="3"/>
      <c r="UZE1079" s="3"/>
      <c r="UZF1079" s="3"/>
      <c r="UZG1079" s="3"/>
      <c r="UZH1079" s="3"/>
      <c r="UZI1079" s="3"/>
      <c r="UZJ1079" s="3"/>
      <c r="UZK1079" s="3"/>
      <c r="UZL1079" s="3"/>
      <c r="UZM1079" s="3"/>
      <c r="UZN1079" s="3"/>
      <c r="UZO1079" s="3"/>
      <c r="UZP1079" s="3"/>
      <c r="UZQ1079" s="3"/>
      <c r="UZR1079" s="3"/>
      <c r="UZS1079" s="3"/>
      <c r="UZT1079" s="3"/>
      <c r="UZU1079" s="3"/>
      <c r="UZV1079" s="3"/>
      <c r="UZW1079" s="3"/>
      <c r="UZX1079" s="3"/>
      <c r="UZY1079" s="3"/>
      <c r="UZZ1079" s="3"/>
      <c r="VAA1079" s="3"/>
      <c r="VAB1079" s="3"/>
      <c r="VAC1079" s="3"/>
      <c r="VAD1079" s="3"/>
      <c r="VAE1079" s="3"/>
      <c r="VAF1079" s="3"/>
      <c r="VAG1079" s="3"/>
      <c r="VAH1079" s="3"/>
      <c r="VAI1079" s="3"/>
      <c r="VAJ1079" s="3"/>
      <c r="VAK1079" s="3"/>
      <c r="VAL1079" s="3"/>
      <c r="VAM1079" s="3"/>
      <c r="VAN1079" s="3"/>
      <c r="VAO1079" s="3"/>
      <c r="VAP1079" s="3"/>
      <c r="VAQ1079" s="3"/>
      <c r="VAR1079" s="3"/>
      <c r="VAS1079" s="3"/>
      <c r="VAT1079" s="3"/>
      <c r="VAU1079" s="3"/>
      <c r="VAV1079" s="3"/>
      <c r="VAW1079" s="3"/>
      <c r="VAX1079" s="3"/>
      <c r="VAY1079" s="3"/>
      <c r="VAZ1079" s="3"/>
      <c r="VBA1079" s="3"/>
      <c r="VBB1079" s="3"/>
      <c r="VBC1079" s="3"/>
      <c r="VBD1079" s="3"/>
      <c r="VBE1079" s="3"/>
      <c r="VBF1079" s="3"/>
      <c r="VBG1079" s="3"/>
      <c r="VBH1079" s="3"/>
      <c r="VBI1079" s="3"/>
      <c r="VBJ1079" s="3"/>
      <c r="VBK1079" s="3"/>
      <c r="VBL1079" s="3"/>
      <c r="VBM1079" s="3"/>
      <c r="VBN1079" s="3"/>
      <c r="VBO1079" s="3"/>
      <c r="VBP1079" s="3"/>
      <c r="VBQ1079" s="3"/>
      <c r="VBR1079" s="3"/>
      <c r="VBS1079" s="3"/>
      <c r="VBT1079" s="3"/>
      <c r="VBU1079" s="3"/>
      <c r="VBV1079" s="3"/>
      <c r="VBW1079" s="3"/>
      <c r="VBX1079" s="3"/>
      <c r="VBY1079" s="3"/>
      <c r="VBZ1079" s="3"/>
      <c r="VCA1079" s="3"/>
      <c r="VCB1079" s="3"/>
      <c r="VCC1079" s="3"/>
      <c r="VCD1079" s="3"/>
      <c r="VCE1079" s="3"/>
      <c r="VCF1079" s="3"/>
      <c r="VCG1079" s="3"/>
      <c r="VCH1079" s="3"/>
      <c r="VCI1079" s="3"/>
      <c r="VCJ1079" s="3"/>
      <c r="VCK1079" s="3"/>
      <c r="VCL1079" s="3"/>
      <c r="VCM1079" s="3"/>
      <c r="VCN1079" s="3"/>
      <c r="VCO1079" s="3"/>
      <c r="VCP1079" s="3"/>
      <c r="VCQ1079" s="3"/>
      <c r="VCR1079" s="3"/>
      <c r="VCS1079" s="3"/>
      <c r="VCT1079" s="3"/>
      <c r="VCU1079" s="3"/>
      <c r="VCV1079" s="3"/>
      <c r="VCW1079" s="3"/>
      <c r="VCX1079" s="3"/>
      <c r="VCY1079" s="3"/>
      <c r="VCZ1079" s="3"/>
      <c r="VDA1079" s="3"/>
      <c r="VDB1079" s="3"/>
      <c r="VDC1079" s="3"/>
      <c r="VDD1079" s="3"/>
      <c r="VDE1079" s="3"/>
      <c r="VDF1079" s="3"/>
      <c r="VDG1079" s="3"/>
      <c r="VDH1079" s="3"/>
      <c r="VDI1079" s="3"/>
      <c r="VDJ1079" s="3"/>
      <c r="VDK1079" s="3"/>
      <c r="VDL1079" s="3"/>
      <c r="VDM1079" s="3"/>
      <c r="VDN1079" s="3"/>
      <c r="VDO1079" s="3"/>
      <c r="VDP1079" s="3"/>
      <c r="VDQ1079" s="3"/>
      <c r="VDR1079" s="3"/>
      <c r="VDS1079" s="3"/>
      <c r="VDT1079" s="3"/>
      <c r="VDU1079" s="3"/>
      <c r="VDV1079" s="3"/>
      <c r="VDW1079" s="3"/>
      <c r="VDX1079" s="3"/>
      <c r="VDY1079" s="3"/>
      <c r="VDZ1079" s="3"/>
      <c r="VEA1079" s="3"/>
      <c r="VEB1079" s="3"/>
      <c r="VEC1079" s="3"/>
      <c r="VED1079" s="3"/>
      <c r="VEE1079" s="3"/>
      <c r="VEF1079" s="3"/>
      <c r="VEG1079" s="3"/>
      <c r="VEH1079" s="3"/>
      <c r="VEI1079" s="3"/>
      <c r="VEJ1079" s="3"/>
      <c r="VEK1079" s="3"/>
      <c r="VEL1079" s="3"/>
      <c r="VEM1079" s="3"/>
      <c r="VEN1079" s="3"/>
      <c r="VEO1079" s="3"/>
      <c r="VEP1079" s="3"/>
      <c r="VEQ1079" s="3"/>
      <c r="VER1079" s="3"/>
      <c r="VES1079" s="3"/>
      <c r="VET1079" s="3"/>
      <c r="VEU1079" s="3"/>
      <c r="VEV1079" s="3"/>
      <c r="VEW1079" s="3"/>
      <c r="VEX1079" s="3"/>
      <c r="VEY1079" s="3"/>
      <c r="VEZ1079" s="3"/>
      <c r="VFA1079" s="3"/>
      <c r="VFB1079" s="3"/>
      <c r="VFC1079" s="3"/>
      <c r="VFD1079" s="3"/>
      <c r="VFE1079" s="3"/>
      <c r="VFF1079" s="3"/>
      <c r="VFG1079" s="3"/>
      <c r="VFH1079" s="3"/>
      <c r="VFI1079" s="3"/>
      <c r="VFJ1079" s="3"/>
      <c r="VFK1079" s="3"/>
      <c r="VFL1079" s="3"/>
      <c r="VFM1079" s="3"/>
      <c r="VFN1079" s="3"/>
      <c r="VFO1079" s="3"/>
      <c r="VFP1079" s="3"/>
      <c r="VFQ1079" s="3"/>
      <c r="VFR1079" s="3"/>
      <c r="VFS1079" s="3"/>
      <c r="VFT1079" s="3"/>
      <c r="VFU1079" s="3"/>
      <c r="VFV1079" s="3"/>
      <c r="VFW1079" s="3"/>
      <c r="VFX1079" s="3"/>
      <c r="VFY1079" s="3"/>
      <c r="VFZ1079" s="3"/>
      <c r="VGA1079" s="3"/>
      <c r="VGB1079" s="3"/>
      <c r="VGC1079" s="3"/>
      <c r="VGD1079" s="3"/>
      <c r="VGE1079" s="3"/>
      <c r="VGF1079" s="3"/>
      <c r="VGG1079" s="3"/>
      <c r="VGH1079" s="3"/>
      <c r="VGI1079" s="3"/>
      <c r="VGJ1079" s="3"/>
      <c r="VGK1079" s="3"/>
      <c r="VGL1079" s="3"/>
      <c r="VGM1079" s="3"/>
      <c r="VGN1079" s="3"/>
      <c r="VGO1079" s="3"/>
      <c r="VGP1079" s="3"/>
      <c r="VGQ1079" s="3"/>
      <c r="VGR1079" s="3"/>
      <c r="VGS1079" s="3"/>
      <c r="VGT1079" s="3"/>
      <c r="VGU1079" s="3"/>
      <c r="VGV1079" s="3"/>
      <c r="VGW1079" s="3"/>
      <c r="VGX1079" s="3"/>
      <c r="VGY1079" s="3"/>
      <c r="VGZ1079" s="3"/>
      <c r="VHA1079" s="3"/>
      <c r="VHB1079" s="3"/>
      <c r="VHC1079" s="3"/>
      <c r="VHD1079" s="3"/>
      <c r="VHE1079" s="3"/>
      <c r="VHF1079" s="3"/>
      <c r="VHG1079" s="3"/>
      <c r="VHH1079" s="3"/>
      <c r="VHI1079" s="3"/>
      <c r="VHJ1079" s="3"/>
      <c r="VHK1079" s="3"/>
      <c r="VHL1079" s="3"/>
      <c r="VHM1079" s="3"/>
      <c r="VHN1079" s="3"/>
      <c r="VHO1079" s="3"/>
      <c r="VHP1079" s="3"/>
      <c r="VHQ1079" s="3"/>
      <c r="VHR1079" s="3"/>
      <c r="VHS1079" s="3"/>
      <c r="VHT1079" s="3"/>
      <c r="VHU1079" s="3"/>
      <c r="VHV1079" s="3"/>
      <c r="VHW1079" s="3"/>
      <c r="VHX1079" s="3"/>
      <c r="VHY1079" s="3"/>
      <c r="VHZ1079" s="3"/>
      <c r="VIA1079" s="3"/>
      <c r="VIB1079" s="3"/>
      <c r="VIC1079" s="3"/>
      <c r="VID1079" s="3"/>
      <c r="VIE1079" s="3"/>
      <c r="VIF1079" s="3"/>
      <c r="VIG1079" s="3"/>
      <c r="VIH1079" s="3"/>
      <c r="VII1079" s="3"/>
      <c r="VIJ1079" s="3"/>
      <c r="VIK1079" s="3"/>
      <c r="VIL1079" s="3"/>
      <c r="VIM1079" s="3"/>
      <c r="VIN1079" s="3"/>
      <c r="VIO1079" s="3"/>
      <c r="VIP1079" s="3"/>
      <c r="VIQ1079" s="3"/>
      <c r="VIR1079" s="3"/>
      <c r="VIS1079" s="3"/>
      <c r="VIT1079" s="3"/>
      <c r="VIU1079" s="3"/>
      <c r="VIV1079" s="3"/>
      <c r="VIW1079" s="3"/>
      <c r="VIX1079" s="3"/>
      <c r="VIY1079" s="3"/>
      <c r="VIZ1079" s="3"/>
      <c r="VJA1079" s="3"/>
      <c r="VJB1079" s="3"/>
      <c r="VJC1079" s="3"/>
      <c r="VJD1079" s="3"/>
      <c r="VJE1079" s="3"/>
      <c r="VJF1079" s="3"/>
      <c r="VJG1079" s="3"/>
      <c r="VJH1079" s="3"/>
      <c r="VJI1079" s="3"/>
      <c r="VJJ1079" s="3"/>
      <c r="VJK1079" s="3"/>
      <c r="VJL1079" s="3"/>
      <c r="VJM1079" s="3"/>
      <c r="VJN1079" s="3"/>
      <c r="VJO1079" s="3"/>
      <c r="VJP1079" s="3"/>
      <c r="VJQ1079" s="3"/>
      <c r="VJR1079" s="3"/>
      <c r="VJS1079" s="3"/>
      <c r="VJT1079" s="3"/>
      <c r="VJU1079" s="3"/>
      <c r="VJV1079" s="3"/>
      <c r="VJW1079" s="3"/>
      <c r="VJX1079" s="3"/>
      <c r="VJY1079" s="3"/>
      <c r="VJZ1079" s="3"/>
      <c r="VKA1079" s="3"/>
      <c r="VKB1079" s="3"/>
      <c r="VKC1079" s="3"/>
      <c r="VKD1079" s="3"/>
      <c r="VKE1079" s="3"/>
      <c r="VKF1079" s="3"/>
      <c r="VKG1079" s="3"/>
      <c r="VKH1079" s="3"/>
      <c r="VKI1079" s="3"/>
      <c r="VKJ1079" s="3"/>
      <c r="VKK1079" s="3"/>
      <c r="VKL1079" s="3"/>
      <c r="VKM1079" s="3"/>
      <c r="VKN1079" s="3"/>
      <c r="VKO1079" s="3"/>
      <c r="VKP1079" s="3"/>
      <c r="VKQ1079" s="3"/>
      <c r="VKR1079" s="3"/>
      <c r="VKS1079" s="3"/>
      <c r="VKT1079" s="3"/>
      <c r="VKU1079" s="3"/>
      <c r="VKV1079" s="3"/>
      <c r="VKW1079" s="3"/>
      <c r="VKX1079" s="3"/>
      <c r="VKY1079" s="3"/>
      <c r="VKZ1079" s="3"/>
      <c r="VLA1079" s="3"/>
      <c r="VLB1079" s="3"/>
      <c r="VLC1079" s="3"/>
      <c r="VLD1079" s="3"/>
      <c r="VLE1079" s="3"/>
      <c r="VLF1079" s="3"/>
      <c r="VLG1079" s="3"/>
      <c r="VLH1079" s="3"/>
      <c r="VLI1079" s="3"/>
      <c r="VLJ1079" s="3"/>
      <c r="VLK1079" s="3"/>
      <c r="VLL1079" s="3"/>
      <c r="VLM1079" s="3"/>
      <c r="VLN1079" s="3"/>
      <c r="VLO1079" s="3"/>
      <c r="VLP1079" s="3"/>
      <c r="VLQ1079" s="3"/>
      <c r="VLR1079" s="3"/>
      <c r="VLS1079" s="3"/>
      <c r="VLT1079" s="3"/>
      <c r="VLU1079" s="3"/>
      <c r="VLV1079" s="3"/>
      <c r="VLW1079" s="3"/>
      <c r="VLX1079" s="3"/>
      <c r="VLY1079" s="3"/>
      <c r="VLZ1079" s="3"/>
      <c r="VMA1079" s="3"/>
      <c r="VMB1079" s="3"/>
      <c r="VMC1079" s="3"/>
      <c r="VMD1079" s="3"/>
      <c r="VME1079" s="3"/>
      <c r="VMF1079" s="3"/>
      <c r="VMG1079" s="3"/>
      <c r="VMH1079" s="3"/>
      <c r="VMI1079" s="3"/>
      <c r="VMJ1079" s="3"/>
      <c r="VMK1079" s="3"/>
      <c r="VML1079" s="3"/>
      <c r="VMM1079" s="3"/>
      <c r="VMN1079" s="3"/>
      <c r="VMO1079" s="3"/>
      <c r="VMP1079" s="3"/>
      <c r="VMQ1079" s="3"/>
      <c r="VMR1079" s="3"/>
      <c r="VMS1079" s="3"/>
      <c r="VMT1079" s="3"/>
      <c r="VMU1079" s="3"/>
      <c r="VMV1079" s="3"/>
      <c r="VMW1079" s="3"/>
      <c r="VMX1079" s="3"/>
      <c r="VMY1079" s="3"/>
      <c r="VMZ1079" s="3"/>
      <c r="VNA1079" s="3"/>
      <c r="VNB1079" s="3"/>
      <c r="VNC1079" s="3"/>
      <c r="VND1079" s="3"/>
      <c r="VNE1079" s="3"/>
      <c r="VNF1079" s="3"/>
      <c r="VNG1079" s="3"/>
      <c r="VNH1079" s="3"/>
      <c r="VNI1079" s="3"/>
      <c r="VNJ1079" s="3"/>
      <c r="VNK1079" s="3"/>
      <c r="VNL1079" s="3"/>
      <c r="VNM1079" s="3"/>
      <c r="VNN1079" s="3"/>
      <c r="VNO1079" s="3"/>
      <c r="VNP1079" s="3"/>
      <c r="VNQ1079" s="3"/>
      <c r="VNR1079" s="3"/>
      <c r="VNS1079" s="3"/>
      <c r="VNT1079" s="3"/>
      <c r="VNU1079" s="3"/>
      <c r="VNV1079" s="3"/>
      <c r="VNW1079" s="3"/>
      <c r="VNX1079" s="3"/>
      <c r="VNY1079" s="3"/>
      <c r="VNZ1079" s="3"/>
      <c r="VOA1079" s="3"/>
      <c r="VOB1079" s="3"/>
      <c r="VOC1079" s="3"/>
      <c r="VOD1079" s="3"/>
      <c r="VOE1079" s="3"/>
      <c r="VOF1079" s="3"/>
      <c r="VOG1079" s="3"/>
      <c r="VOH1079" s="3"/>
      <c r="VOI1079" s="3"/>
      <c r="VOJ1079" s="3"/>
      <c r="VOK1079" s="3"/>
      <c r="VOL1079" s="3"/>
      <c r="VOM1079" s="3"/>
      <c r="VON1079" s="3"/>
      <c r="VOO1079" s="3"/>
      <c r="VOP1079" s="3"/>
      <c r="VOQ1079" s="3"/>
      <c r="VOR1079" s="3"/>
      <c r="VOS1079" s="3"/>
      <c r="VOT1079" s="3"/>
      <c r="VOU1079" s="3"/>
      <c r="VOV1079" s="3"/>
      <c r="VOW1079" s="3"/>
      <c r="VOX1079" s="3"/>
      <c r="VOY1079" s="3"/>
      <c r="VOZ1079" s="3"/>
      <c r="VPA1079" s="3"/>
      <c r="VPB1079" s="3"/>
      <c r="VPC1079" s="3"/>
      <c r="VPD1079" s="3"/>
      <c r="VPE1079" s="3"/>
      <c r="VPF1079" s="3"/>
      <c r="VPG1079" s="3"/>
      <c r="VPH1079" s="3"/>
      <c r="VPI1079" s="3"/>
      <c r="VPJ1079" s="3"/>
      <c r="VPK1079" s="3"/>
      <c r="VPL1079" s="3"/>
      <c r="VPM1079" s="3"/>
      <c r="VPN1079" s="3"/>
      <c r="VPO1079" s="3"/>
      <c r="VPP1079" s="3"/>
      <c r="VPQ1079" s="3"/>
      <c r="VPR1079" s="3"/>
      <c r="VPS1079" s="3"/>
      <c r="VPT1079" s="3"/>
      <c r="VPU1079" s="3"/>
      <c r="VPV1079" s="3"/>
      <c r="VPW1079" s="3"/>
      <c r="VPX1079" s="3"/>
      <c r="VPY1079" s="3"/>
      <c r="VPZ1079" s="3"/>
      <c r="VQA1079" s="3"/>
      <c r="VQB1079" s="3"/>
      <c r="VQC1079" s="3"/>
      <c r="VQD1079" s="3"/>
      <c r="VQE1079" s="3"/>
      <c r="VQF1079" s="3"/>
      <c r="VQG1079" s="3"/>
      <c r="VQH1079" s="3"/>
      <c r="VQI1079" s="3"/>
      <c r="VQJ1079" s="3"/>
      <c r="VQK1079" s="3"/>
      <c r="VQL1079" s="3"/>
      <c r="VQM1079" s="3"/>
      <c r="VQN1079" s="3"/>
      <c r="VQO1079" s="3"/>
      <c r="VQP1079" s="3"/>
      <c r="VQQ1079" s="3"/>
      <c r="VQR1079" s="3"/>
      <c r="VQS1079" s="3"/>
      <c r="VQT1079" s="3"/>
      <c r="VQU1079" s="3"/>
      <c r="VQV1079" s="3"/>
      <c r="VQW1079" s="3"/>
      <c r="VQX1079" s="3"/>
      <c r="VQY1079" s="3"/>
      <c r="VQZ1079" s="3"/>
      <c r="VRA1079" s="3"/>
      <c r="VRB1079" s="3"/>
      <c r="VRC1079" s="3"/>
      <c r="VRD1079" s="3"/>
      <c r="VRE1079" s="3"/>
      <c r="VRF1079" s="3"/>
      <c r="VRG1079" s="3"/>
      <c r="VRH1079" s="3"/>
      <c r="VRI1079" s="3"/>
      <c r="VRJ1079" s="3"/>
      <c r="VRK1079" s="3"/>
      <c r="VRL1079" s="3"/>
      <c r="VRM1079" s="3"/>
      <c r="VRN1079" s="3"/>
      <c r="VRO1079" s="3"/>
      <c r="VRP1079" s="3"/>
      <c r="VRQ1079" s="3"/>
      <c r="VRR1079" s="3"/>
      <c r="VRS1079" s="3"/>
      <c r="VRT1079" s="3"/>
      <c r="VRU1079" s="3"/>
      <c r="VRV1079" s="3"/>
      <c r="VRW1079" s="3"/>
      <c r="VRX1079" s="3"/>
      <c r="VRY1079" s="3"/>
      <c r="VRZ1079" s="3"/>
      <c r="VSA1079" s="3"/>
      <c r="VSB1079" s="3"/>
      <c r="VSC1079" s="3"/>
      <c r="VSD1079" s="3"/>
      <c r="VSE1079" s="3"/>
      <c r="VSF1079" s="3"/>
      <c r="VSG1079" s="3"/>
      <c r="VSH1079" s="3"/>
      <c r="VSI1079" s="3"/>
      <c r="VSJ1079" s="3"/>
      <c r="VSK1079" s="3"/>
      <c r="VSL1079" s="3"/>
      <c r="VSM1079" s="3"/>
      <c r="VSN1079" s="3"/>
      <c r="VSO1079" s="3"/>
      <c r="VSP1079" s="3"/>
      <c r="VSQ1079" s="3"/>
      <c r="VSR1079" s="3"/>
      <c r="VSS1079" s="3"/>
      <c r="VST1079" s="3"/>
      <c r="VSU1079" s="3"/>
      <c r="VSV1079" s="3"/>
      <c r="VSW1079" s="3"/>
      <c r="VSX1079" s="3"/>
      <c r="VSY1079" s="3"/>
      <c r="VSZ1079" s="3"/>
      <c r="VTA1079" s="3"/>
      <c r="VTB1079" s="3"/>
      <c r="VTC1079" s="3"/>
      <c r="VTD1079" s="3"/>
      <c r="VTE1079" s="3"/>
      <c r="VTF1079" s="3"/>
      <c r="VTG1079" s="3"/>
      <c r="VTH1079" s="3"/>
      <c r="VTI1079" s="3"/>
      <c r="VTJ1079" s="3"/>
      <c r="VTK1079" s="3"/>
      <c r="VTL1079" s="3"/>
      <c r="VTM1079" s="3"/>
      <c r="VTN1079" s="3"/>
      <c r="VTO1079" s="3"/>
      <c r="VTP1079" s="3"/>
      <c r="VTQ1079" s="3"/>
      <c r="VTR1079" s="3"/>
      <c r="VTS1079" s="3"/>
      <c r="VTT1079" s="3"/>
      <c r="VTU1079" s="3"/>
      <c r="VTV1079" s="3"/>
      <c r="VTW1079" s="3"/>
      <c r="VTX1079" s="3"/>
      <c r="VTY1079" s="3"/>
      <c r="VTZ1079" s="3"/>
      <c r="VUA1079" s="3"/>
      <c r="VUB1079" s="3"/>
      <c r="VUC1079" s="3"/>
      <c r="VUD1079" s="3"/>
      <c r="VUE1079" s="3"/>
      <c r="VUF1079" s="3"/>
      <c r="VUG1079" s="3"/>
      <c r="VUH1079" s="3"/>
      <c r="VUI1079" s="3"/>
      <c r="VUJ1079" s="3"/>
      <c r="VUK1079" s="3"/>
      <c r="VUL1079" s="3"/>
      <c r="VUM1079" s="3"/>
      <c r="VUN1079" s="3"/>
      <c r="VUO1079" s="3"/>
      <c r="VUP1079" s="3"/>
      <c r="VUQ1079" s="3"/>
      <c r="VUR1079" s="3"/>
      <c r="VUS1079" s="3"/>
      <c r="VUT1079" s="3"/>
      <c r="VUU1079" s="3"/>
      <c r="VUV1079" s="3"/>
      <c r="VUW1079" s="3"/>
      <c r="VUX1079" s="3"/>
      <c r="VUY1079" s="3"/>
      <c r="VUZ1079" s="3"/>
      <c r="VVA1079" s="3"/>
      <c r="VVB1079" s="3"/>
      <c r="VVC1079" s="3"/>
      <c r="VVD1079" s="3"/>
      <c r="VVE1079" s="3"/>
      <c r="VVF1079" s="3"/>
      <c r="VVG1079" s="3"/>
      <c r="VVH1079" s="3"/>
      <c r="VVI1079" s="3"/>
      <c r="VVJ1079" s="3"/>
      <c r="VVK1079" s="3"/>
      <c r="VVL1079" s="3"/>
      <c r="VVM1079" s="3"/>
      <c r="VVN1079" s="3"/>
      <c r="VVO1079" s="3"/>
      <c r="VVP1079" s="3"/>
      <c r="VVQ1079" s="3"/>
      <c r="VVR1079" s="3"/>
      <c r="VVS1079" s="3"/>
      <c r="VVT1079" s="3"/>
      <c r="VVU1079" s="3"/>
      <c r="VVV1079" s="3"/>
      <c r="VVW1079" s="3"/>
      <c r="VVX1079" s="3"/>
      <c r="VVY1079" s="3"/>
      <c r="VVZ1079" s="3"/>
      <c r="VWA1079" s="3"/>
      <c r="VWB1079" s="3"/>
      <c r="VWC1079" s="3"/>
      <c r="VWD1079" s="3"/>
      <c r="VWE1079" s="3"/>
      <c r="VWF1079" s="3"/>
      <c r="VWG1079" s="3"/>
      <c r="VWH1079" s="3"/>
      <c r="VWI1079" s="3"/>
      <c r="VWJ1079" s="3"/>
      <c r="VWK1079" s="3"/>
      <c r="VWL1079" s="3"/>
      <c r="VWM1079" s="3"/>
      <c r="VWN1079" s="3"/>
      <c r="VWO1079" s="3"/>
      <c r="VWP1079" s="3"/>
      <c r="VWQ1079" s="3"/>
      <c r="VWR1079" s="3"/>
      <c r="VWS1079" s="3"/>
      <c r="VWT1079" s="3"/>
      <c r="VWU1079" s="3"/>
      <c r="VWV1079" s="3"/>
      <c r="VWW1079" s="3"/>
      <c r="VWX1079" s="3"/>
      <c r="VWY1079" s="3"/>
      <c r="VWZ1079" s="3"/>
      <c r="VXA1079" s="3"/>
      <c r="VXB1079" s="3"/>
      <c r="VXC1079" s="3"/>
      <c r="VXD1079" s="3"/>
      <c r="VXE1079" s="3"/>
      <c r="VXF1079" s="3"/>
      <c r="VXG1079" s="3"/>
      <c r="VXH1079" s="3"/>
      <c r="VXI1079" s="3"/>
      <c r="VXJ1079" s="3"/>
      <c r="VXK1079" s="3"/>
      <c r="VXL1079" s="3"/>
      <c r="VXM1079" s="3"/>
      <c r="VXN1079" s="3"/>
      <c r="VXO1079" s="3"/>
      <c r="VXP1079" s="3"/>
      <c r="VXQ1079" s="3"/>
      <c r="VXR1079" s="3"/>
      <c r="VXS1079" s="3"/>
      <c r="VXT1079" s="3"/>
      <c r="VXU1079" s="3"/>
      <c r="VXV1079" s="3"/>
      <c r="VXW1079" s="3"/>
      <c r="VXX1079" s="3"/>
      <c r="VXY1079" s="3"/>
      <c r="VXZ1079" s="3"/>
      <c r="VYA1079" s="3"/>
      <c r="VYB1079" s="3"/>
      <c r="VYC1079" s="3"/>
      <c r="VYD1079" s="3"/>
      <c r="VYE1079" s="3"/>
      <c r="VYF1079" s="3"/>
      <c r="VYG1079" s="3"/>
      <c r="VYH1079" s="3"/>
      <c r="VYI1079" s="3"/>
      <c r="VYJ1079" s="3"/>
      <c r="VYK1079" s="3"/>
      <c r="VYL1079" s="3"/>
      <c r="VYM1079" s="3"/>
      <c r="VYN1079" s="3"/>
      <c r="VYO1079" s="3"/>
      <c r="VYP1079" s="3"/>
      <c r="VYQ1079" s="3"/>
      <c r="VYR1079" s="3"/>
      <c r="VYS1079" s="3"/>
      <c r="VYT1079" s="3"/>
      <c r="VYU1079" s="3"/>
      <c r="VYV1079" s="3"/>
      <c r="VYW1079" s="3"/>
      <c r="VYX1079" s="3"/>
      <c r="VYY1079" s="3"/>
      <c r="VYZ1079" s="3"/>
      <c r="VZA1079" s="3"/>
      <c r="VZB1079" s="3"/>
      <c r="VZC1079" s="3"/>
      <c r="VZD1079" s="3"/>
      <c r="VZE1079" s="3"/>
      <c r="VZF1079" s="3"/>
      <c r="VZG1079" s="3"/>
      <c r="VZH1079" s="3"/>
      <c r="VZI1079" s="3"/>
      <c r="VZJ1079" s="3"/>
      <c r="VZK1079" s="3"/>
      <c r="VZL1079" s="3"/>
      <c r="VZM1079" s="3"/>
      <c r="VZN1079" s="3"/>
      <c r="VZO1079" s="3"/>
      <c r="VZP1079" s="3"/>
      <c r="VZQ1079" s="3"/>
      <c r="VZR1079" s="3"/>
      <c r="VZS1079" s="3"/>
      <c r="VZT1079" s="3"/>
      <c r="VZU1079" s="3"/>
      <c r="VZV1079" s="3"/>
      <c r="VZW1079" s="3"/>
      <c r="VZX1079" s="3"/>
      <c r="VZY1079" s="3"/>
      <c r="VZZ1079" s="3"/>
      <c r="WAA1079" s="3"/>
      <c r="WAB1079" s="3"/>
      <c r="WAC1079" s="3"/>
      <c r="WAD1079" s="3"/>
      <c r="WAE1079" s="3"/>
      <c r="WAF1079" s="3"/>
      <c r="WAG1079" s="3"/>
      <c r="WAH1079" s="3"/>
      <c r="WAI1079" s="3"/>
      <c r="WAJ1079" s="3"/>
      <c r="WAK1079" s="3"/>
      <c r="WAL1079" s="3"/>
      <c r="WAM1079" s="3"/>
      <c r="WAN1079" s="3"/>
      <c r="WAO1079" s="3"/>
      <c r="WAP1079" s="3"/>
      <c r="WAQ1079" s="3"/>
      <c r="WAR1079" s="3"/>
      <c r="WAS1079" s="3"/>
      <c r="WAT1079" s="3"/>
      <c r="WAU1079" s="3"/>
      <c r="WAV1079" s="3"/>
      <c r="WAW1079" s="3"/>
      <c r="WAX1079" s="3"/>
      <c r="WAY1079" s="3"/>
      <c r="WAZ1079" s="3"/>
      <c r="WBA1079" s="3"/>
      <c r="WBB1079" s="3"/>
      <c r="WBC1079" s="3"/>
      <c r="WBD1079" s="3"/>
      <c r="WBE1079" s="3"/>
      <c r="WBF1079" s="3"/>
      <c r="WBG1079" s="3"/>
      <c r="WBH1079" s="3"/>
      <c r="WBI1079" s="3"/>
      <c r="WBJ1079" s="3"/>
      <c r="WBK1079" s="3"/>
      <c r="WBL1079" s="3"/>
      <c r="WBM1079" s="3"/>
      <c r="WBN1079" s="3"/>
      <c r="WBO1079" s="3"/>
      <c r="WBP1079" s="3"/>
      <c r="WBQ1079" s="3"/>
      <c r="WBR1079" s="3"/>
      <c r="WBS1079" s="3"/>
      <c r="WBT1079" s="3"/>
      <c r="WBU1079" s="3"/>
      <c r="WBV1079" s="3"/>
      <c r="WBW1079" s="3"/>
      <c r="WBX1079" s="3"/>
      <c r="WBY1079" s="3"/>
      <c r="WBZ1079" s="3"/>
      <c r="WCA1079" s="3"/>
      <c r="WCB1079" s="3"/>
      <c r="WCC1079" s="3"/>
      <c r="WCD1079" s="3"/>
      <c r="WCE1079" s="3"/>
      <c r="WCF1079" s="3"/>
      <c r="WCG1079" s="3"/>
      <c r="WCH1079" s="3"/>
      <c r="WCI1079" s="3"/>
      <c r="WCJ1079" s="3"/>
      <c r="WCK1079" s="3"/>
      <c r="WCL1079" s="3"/>
      <c r="WCM1079" s="3"/>
      <c r="WCN1079" s="3"/>
      <c r="WCO1079" s="3"/>
      <c r="WCP1079" s="3"/>
      <c r="WCQ1079" s="3"/>
      <c r="WCR1079" s="3"/>
      <c r="WCS1079" s="3"/>
      <c r="WCT1079" s="3"/>
      <c r="WCU1079" s="3"/>
      <c r="WCV1079" s="3"/>
      <c r="WCW1079" s="3"/>
      <c r="WCX1079" s="3"/>
      <c r="WCY1079" s="3"/>
      <c r="WCZ1079" s="3"/>
      <c r="WDA1079" s="3"/>
      <c r="WDB1079" s="3"/>
      <c r="WDC1079" s="3"/>
      <c r="WDD1079" s="3"/>
      <c r="WDE1079" s="3"/>
      <c r="WDF1079" s="3"/>
      <c r="WDG1079" s="3"/>
      <c r="WDH1079" s="3"/>
      <c r="WDI1079" s="3"/>
      <c r="WDJ1079" s="3"/>
    </row>
    <row r="1080" spans="1:15662" s="21" customFormat="1" ht="12.5" x14ac:dyDescent="0.25">
      <c r="A1080" s="8" t="s">
        <v>236</v>
      </c>
      <c r="B1080" s="8" t="s">
        <v>4095</v>
      </c>
      <c r="C1080" s="8" t="s">
        <v>4095</v>
      </c>
      <c r="D1080" s="10">
        <v>614750</v>
      </c>
      <c r="E1080" s="8" t="s">
        <v>4089</v>
      </c>
      <c r="F1080" s="8" t="s">
        <v>4096</v>
      </c>
      <c r="G1080" s="29" t="s">
        <v>4097</v>
      </c>
      <c r="H1080" s="8" t="str">
        <f t="shared" si="16"/>
        <v>Mpumalanga&gt;Siyabuswa&gt;Siyabuswa</v>
      </c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  <c r="GO1080" s="3"/>
      <c r="GP1080" s="3"/>
      <c r="GQ1080" s="3"/>
      <c r="GR1080" s="3"/>
      <c r="GS1080" s="3"/>
      <c r="GT1080" s="3"/>
      <c r="GU1080" s="3"/>
      <c r="GV1080" s="3"/>
      <c r="GW1080" s="3"/>
      <c r="GX1080" s="3"/>
      <c r="GY1080" s="3"/>
      <c r="GZ1080" s="3"/>
      <c r="HA1080" s="3"/>
      <c r="HB1080" s="3"/>
      <c r="HC1080" s="3"/>
      <c r="HD1080" s="3"/>
      <c r="HE1080" s="3"/>
      <c r="HF1080" s="3"/>
      <c r="HG1080" s="3"/>
      <c r="HH1080" s="3"/>
      <c r="HI1080" s="3"/>
      <c r="HJ1080" s="3"/>
      <c r="HK1080" s="3"/>
      <c r="HL1080" s="3"/>
      <c r="HM1080" s="3"/>
      <c r="HN1080" s="3"/>
      <c r="HO1080" s="3"/>
      <c r="HP1080" s="3"/>
      <c r="HQ1080" s="3"/>
      <c r="HR1080" s="3"/>
      <c r="HS1080" s="3"/>
      <c r="HT1080" s="3"/>
      <c r="HU1080" s="3"/>
      <c r="HV1080" s="3"/>
      <c r="HW1080" s="3"/>
      <c r="HX1080" s="3"/>
      <c r="HY1080" s="3"/>
      <c r="HZ1080" s="3"/>
      <c r="IA1080" s="3"/>
      <c r="IB1080" s="3"/>
      <c r="IC1080" s="3"/>
      <c r="ID1080" s="3"/>
      <c r="IE1080" s="3"/>
      <c r="IF1080" s="3"/>
      <c r="IG1080" s="3"/>
      <c r="IH1080" s="3"/>
      <c r="II1080" s="3"/>
      <c r="IJ1080" s="3"/>
      <c r="IK1080" s="3"/>
      <c r="IL1080" s="3"/>
      <c r="IM1080" s="3"/>
      <c r="IN1080" s="3"/>
      <c r="IO1080" s="3"/>
      <c r="IP1080" s="3"/>
      <c r="IQ1080" s="3"/>
      <c r="IR1080" s="3"/>
      <c r="IS1080" s="3"/>
      <c r="IT1080" s="3"/>
      <c r="IU1080" s="3"/>
      <c r="IV1080" s="3"/>
      <c r="IW1080" s="3"/>
      <c r="IX1080" s="3"/>
      <c r="IY1080" s="3"/>
      <c r="IZ1080" s="3"/>
      <c r="JA1080" s="3"/>
      <c r="JB1080" s="3"/>
      <c r="JC1080" s="3"/>
      <c r="JD1080" s="3"/>
      <c r="JE1080" s="3"/>
      <c r="JF1080" s="3"/>
      <c r="JG1080" s="3"/>
      <c r="JH1080" s="3"/>
      <c r="JI1080" s="3"/>
      <c r="JJ1080" s="3"/>
      <c r="JK1080" s="3"/>
      <c r="JL1080" s="3"/>
      <c r="JM1080" s="3"/>
      <c r="JN1080" s="3"/>
      <c r="JO1080" s="3"/>
      <c r="JP1080" s="3"/>
      <c r="JQ1080" s="3"/>
      <c r="JR1080" s="3"/>
      <c r="JS1080" s="3"/>
      <c r="JT1080" s="3"/>
      <c r="JU1080" s="3"/>
      <c r="JV1080" s="3"/>
      <c r="JW1080" s="3"/>
      <c r="JX1080" s="3"/>
      <c r="JY1080" s="3"/>
      <c r="JZ1080" s="3"/>
      <c r="KA1080" s="3"/>
      <c r="KB1080" s="3"/>
      <c r="KC1080" s="3"/>
      <c r="KD1080" s="3"/>
      <c r="KE1080" s="3"/>
      <c r="KF1080" s="3"/>
      <c r="KG1080" s="3"/>
      <c r="KH1080" s="3"/>
      <c r="KI1080" s="3"/>
      <c r="KJ1080" s="3"/>
      <c r="KK1080" s="3"/>
      <c r="KL1080" s="3"/>
      <c r="KM1080" s="3"/>
      <c r="KN1080" s="3"/>
      <c r="KO1080" s="3"/>
      <c r="KP1080" s="3"/>
      <c r="KQ1080" s="3"/>
      <c r="KR1080" s="3"/>
      <c r="KS1080" s="3"/>
      <c r="KT1080" s="3"/>
      <c r="KU1080" s="3"/>
      <c r="KV1080" s="3"/>
      <c r="KW1080" s="3"/>
      <c r="KX1080" s="3"/>
      <c r="KY1080" s="3"/>
      <c r="KZ1080" s="3"/>
      <c r="LA1080" s="3"/>
      <c r="LB1080" s="3"/>
      <c r="LC1080" s="3"/>
      <c r="LD1080" s="3"/>
      <c r="LE1080" s="3"/>
      <c r="LF1080" s="3"/>
      <c r="LG1080" s="3"/>
      <c r="LH1080" s="3"/>
      <c r="LI1080" s="3"/>
      <c r="LJ1080" s="3"/>
      <c r="LK1080" s="3"/>
      <c r="LL1080" s="3"/>
      <c r="LM1080" s="3"/>
      <c r="LN1080" s="3"/>
      <c r="LO1080" s="3"/>
      <c r="LP1080" s="3"/>
      <c r="LQ1080" s="3"/>
      <c r="LR1080" s="3"/>
      <c r="LS1080" s="3"/>
      <c r="LT1080" s="3"/>
      <c r="LU1080" s="3"/>
      <c r="LV1080" s="3"/>
      <c r="LW1080" s="3"/>
      <c r="LX1080" s="3"/>
      <c r="LY1080" s="3"/>
      <c r="LZ1080" s="3"/>
      <c r="MA1080" s="3"/>
      <c r="MB1080" s="3"/>
      <c r="MC1080" s="3"/>
      <c r="MD1080" s="3"/>
      <c r="ME1080" s="3"/>
      <c r="MF1080" s="3"/>
      <c r="MG1080" s="3"/>
      <c r="MH1080" s="3"/>
      <c r="MI1080" s="3"/>
      <c r="MJ1080" s="3"/>
      <c r="MK1080" s="3"/>
      <c r="ML1080" s="3"/>
      <c r="MM1080" s="3"/>
      <c r="MN1080" s="3"/>
      <c r="MO1080" s="3"/>
      <c r="MP1080" s="3"/>
      <c r="MQ1080" s="3"/>
      <c r="MR1080" s="3"/>
      <c r="MS1080" s="3"/>
      <c r="MT1080" s="3"/>
      <c r="MU1080" s="3"/>
      <c r="MV1080" s="3"/>
      <c r="MW1080" s="3"/>
      <c r="MX1080" s="3"/>
      <c r="MY1080" s="3"/>
      <c r="MZ1080" s="3"/>
      <c r="NA1080" s="3"/>
      <c r="NB1080" s="3"/>
      <c r="NC1080" s="3"/>
      <c r="ND1080" s="3"/>
      <c r="NE1080" s="3"/>
      <c r="NF1080" s="3"/>
      <c r="NG1080" s="3"/>
      <c r="NH1080" s="3"/>
      <c r="NI1080" s="3"/>
      <c r="NJ1080" s="3"/>
      <c r="NK1080" s="3"/>
      <c r="NL1080" s="3"/>
      <c r="NM1080" s="3"/>
      <c r="NN1080" s="3"/>
      <c r="NO1080" s="3"/>
      <c r="NP1080" s="3"/>
      <c r="NQ1080" s="3"/>
      <c r="NR1080" s="3"/>
      <c r="NS1080" s="3"/>
      <c r="NT1080" s="3"/>
      <c r="NU1080" s="3"/>
      <c r="NV1080" s="3"/>
      <c r="NW1080" s="3"/>
      <c r="NX1080" s="3"/>
      <c r="NY1080" s="3"/>
      <c r="NZ1080" s="3"/>
      <c r="OA1080" s="3"/>
      <c r="OB1080" s="3"/>
      <c r="OC1080" s="3"/>
      <c r="OD1080" s="3"/>
      <c r="OE1080" s="3"/>
      <c r="OF1080" s="3"/>
      <c r="OG1080" s="3"/>
      <c r="OH1080" s="3"/>
      <c r="OI1080" s="3"/>
      <c r="OJ1080" s="3"/>
      <c r="OK1080" s="3"/>
      <c r="OL1080" s="3"/>
      <c r="OM1080" s="3"/>
      <c r="ON1080" s="3"/>
      <c r="OO1080" s="3"/>
      <c r="OP1080" s="3"/>
      <c r="OQ1080" s="3"/>
      <c r="OR1080" s="3"/>
      <c r="OS1080" s="3"/>
      <c r="OT1080" s="3"/>
      <c r="OU1080" s="3"/>
      <c r="OV1080" s="3"/>
      <c r="OW1080" s="3"/>
      <c r="OX1080" s="3"/>
      <c r="OY1080" s="3"/>
      <c r="OZ1080" s="3"/>
      <c r="PA1080" s="3"/>
      <c r="PB1080" s="3"/>
      <c r="PC1080" s="3"/>
      <c r="PD1080" s="3"/>
      <c r="PE1080" s="3"/>
      <c r="PF1080" s="3"/>
      <c r="PG1080" s="3"/>
      <c r="PH1080" s="3"/>
      <c r="PI1080" s="3"/>
      <c r="PJ1080" s="3"/>
      <c r="PK1080" s="3"/>
      <c r="PL1080" s="3"/>
      <c r="PM1080" s="3"/>
      <c r="PN1080" s="3"/>
      <c r="PO1080" s="3"/>
      <c r="PP1080" s="3"/>
      <c r="PQ1080" s="3"/>
      <c r="PR1080" s="3"/>
      <c r="PS1080" s="3"/>
      <c r="PT1080" s="3"/>
      <c r="PU1080" s="3"/>
      <c r="PV1080" s="3"/>
      <c r="PW1080" s="3"/>
      <c r="PX1080" s="3"/>
      <c r="PY1080" s="3"/>
      <c r="PZ1080" s="3"/>
      <c r="QA1080" s="3"/>
      <c r="QB1080" s="3"/>
      <c r="QC1080" s="3"/>
      <c r="QD1080" s="3"/>
      <c r="QE1080" s="3"/>
      <c r="QF1080" s="3"/>
      <c r="QG1080" s="3"/>
      <c r="QH1080" s="3"/>
      <c r="QI1080" s="3"/>
      <c r="QJ1080" s="3"/>
      <c r="QK1080" s="3"/>
      <c r="QL1080" s="3"/>
      <c r="QM1080" s="3"/>
      <c r="QN1080" s="3"/>
      <c r="QO1080" s="3"/>
      <c r="QP1080" s="3"/>
      <c r="QQ1080" s="3"/>
      <c r="QR1080" s="3"/>
      <c r="QS1080" s="3"/>
      <c r="QT1080" s="3"/>
      <c r="QU1080" s="3"/>
      <c r="QV1080" s="3"/>
      <c r="QW1080" s="3"/>
      <c r="QX1080" s="3"/>
      <c r="QY1080" s="3"/>
      <c r="QZ1080" s="3"/>
      <c r="RA1080" s="3"/>
      <c r="RB1080" s="3"/>
      <c r="RC1080" s="3"/>
      <c r="RD1080" s="3"/>
      <c r="RE1080" s="3"/>
      <c r="RF1080" s="3"/>
      <c r="RG1080" s="3"/>
      <c r="RH1080" s="3"/>
      <c r="RI1080" s="3"/>
      <c r="RJ1080" s="3"/>
      <c r="RK1080" s="3"/>
      <c r="RL1080" s="3"/>
      <c r="RM1080" s="3"/>
      <c r="RN1080" s="3"/>
      <c r="RO1080" s="3"/>
      <c r="RP1080" s="3"/>
      <c r="RQ1080" s="3"/>
      <c r="RR1080" s="3"/>
      <c r="RS1080" s="3"/>
      <c r="RT1080" s="3"/>
      <c r="RU1080" s="3"/>
      <c r="RV1080" s="3"/>
      <c r="RW1080" s="3"/>
      <c r="RX1080" s="3"/>
      <c r="RY1080" s="3"/>
      <c r="RZ1080" s="3"/>
      <c r="SA1080" s="3"/>
      <c r="SB1080" s="3"/>
      <c r="SC1080" s="3"/>
      <c r="SD1080" s="3"/>
      <c r="SE1080" s="3"/>
      <c r="SF1080" s="3"/>
      <c r="SG1080" s="3"/>
      <c r="SH1080" s="3"/>
      <c r="SI1080" s="3"/>
      <c r="SJ1080" s="3"/>
      <c r="SK1080" s="3"/>
      <c r="SL1080" s="3"/>
      <c r="SM1080" s="3"/>
      <c r="SN1080" s="3"/>
      <c r="SO1080" s="3"/>
      <c r="SP1080" s="3"/>
      <c r="SQ1080" s="3"/>
      <c r="SR1080" s="3"/>
      <c r="SS1080" s="3"/>
      <c r="ST1080" s="3"/>
      <c r="SU1080" s="3"/>
      <c r="SV1080" s="3"/>
      <c r="SW1080" s="3"/>
      <c r="SX1080" s="3"/>
      <c r="SY1080" s="3"/>
      <c r="SZ1080" s="3"/>
      <c r="TA1080" s="3"/>
      <c r="TB1080" s="3"/>
      <c r="TC1080" s="3"/>
      <c r="TD1080" s="3"/>
      <c r="TE1080" s="3"/>
      <c r="TF1080" s="3"/>
      <c r="TG1080" s="3"/>
      <c r="TH1080" s="3"/>
      <c r="TI1080" s="3"/>
      <c r="TJ1080" s="3"/>
      <c r="TK1080" s="3"/>
      <c r="TL1080" s="3"/>
      <c r="TM1080" s="3"/>
      <c r="TN1080" s="3"/>
      <c r="TO1080" s="3"/>
      <c r="TP1080" s="3"/>
      <c r="TQ1080" s="3"/>
      <c r="TR1080" s="3"/>
      <c r="TS1080" s="3"/>
      <c r="TT1080" s="3"/>
      <c r="TU1080" s="3"/>
      <c r="TV1080" s="3"/>
      <c r="TW1080" s="3"/>
      <c r="TX1080" s="3"/>
      <c r="TY1080" s="3"/>
      <c r="TZ1080" s="3"/>
      <c r="UA1080" s="3"/>
      <c r="UB1080" s="3"/>
      <c r="UC1080" s="3"/>
      <c r="UD1080" s="3"/>
      <c r="UE1080" s="3"/>
      <c r="UF1080" s="3"/>
      <c r="UG1080" s="3"/>
      <c r="UH1080" s="3"/>
      <c r="UI1080" s="3"/>
      <c r="UJ1080" s="3"/>
      <c r="UK1080" s="3"/>
      <c r="UL1080" s="3"/>
      <c r="UM1080" s="3"/>
      <c r="UN1080" s="3"/>
      <c r="UO1080" s="3"/>
      <c r="UP1080" s="3"/>
      <c r="UQ1080" s="3"/>
      <c r="UR1080" s="3"/>
      <c r="US1080" s="3"/>
      <c r="UT1080" s="3"/>
      <c r="UU1080" s="3"/>
      <c r="UV1080" s="3"/>
      <c r="UW1080" s="3"/>
      <c r="UX1080" s="3"/>
      <c r="UY1080" s="3"/>
      <c r="UZ1080" s="3"/>
      <c r="VA1080" s="3"/>
      <c r="VB1080" s="3"/>
      <c r="VC1080" s="3"/>
      <c r="VD1080" s="3"/>
      <c r="VE1080" s="3"/>
      <c r="VF1080" s="3"/>
      <c r="VG1080" s="3"/>
      <c r="VH1080" s="3"/>
      <c r="VI1080" s="3"/>
      <c r="VJ1080" s="3"/>
      <c r="VK1080" s="3"/>
      <c r="VL1080" s="3"/>
      <c r="VM1080" s="3"/>
      <c r="VN1080" s="3"/>
      <c r="VO1080" s="3"/>
      <c r="VP1080" s="3"/>
      <c r="VQ1080" s="3"/>
      <c r="VR1080" s="3"/>
      <c r="VS1080" s="3"/>
      <c r="VT1080" s="3"/>
      <c r="VU1080" s="3"/>
      <c r="VV1080" s="3"/>
      <c r="VW1080" s="3"/>
      <c r="VX1080" s="3"/>
      <c r="VY1080" s="3"/>
      <c r="VZ1080" s="3"/>
      <c r="WA1080" s="3"/>
      <c r="WB1080" s="3"/>
      <c r="WC1080" s="3"/>
      <c r="WD1080" s="3"/>
      <c r="WE1080" s="3"/>
      <c r="WF1080" s="3"/>
      <c r="WG1080" s="3"/>
      <c r="WH1080" s="3"/>
      <c r="WI1080" s="3"/>
      <c r="WJ1080" s="3"/>
      <c r="WK1080" s="3"/>
      <c r="WL1080" s="3"/>
      <c r="WM1080" s="3"/>
      <c r="WN1080" s="3"/>
      <c r="WO1080" s="3"/>
      <c r="WP1080" s="3"/>
      <c r="WQ1080" s="3"/>
      <c r="WR1080" s="3"/>
      <c r="WS1080" s="3"/>
      <c r="WT1080" s="3"/>
      <c r="WU1080" s="3"/>
      <c r="WV1080" s="3"/>
      <c r="WW1080" s="3"/>
      <c r="WX1080" s="3"/>
      <c r="WY1080" s="3"/>
      <c r="WZ1080" s="3"/>
      <c r="XA1080" s="3"/>
      <c r="XB1080" s="3"/>
      <c r="XC1080" s="3"/>
      <c r="XD1080" s="3"/>
      <c r="XE1080" s="3"/>
      <c r="XF1080" s="3"/>
      <c r="XG1080" s="3"/>
      <c r="XH1080" s="3"/>
      <c r="XI1080" s="3"/>
      <c r="XJ1080" s="3"/>
      <c r="XK1080" s="3"/>
      <c r="XL1080" s="3"/>
      <c r="XM1080" s="3"/>
      <c r="XN1080" s="3"/>
      <c r="XO1080" s="3"/>
      <c r="XP1080" s="3"/>
      <c r="XQ1080" s="3"/>
      <c r="XR1080" s="3"/>
      <c r="XS1080" s="3"/>
      <c r="XT1080" s="3"/>
      <c r="XU1080" s="3"/>
      <c r="XV1080" s="3"/>
      <c r="XW1080" s="3"/>
      <c r="XX1080" s="3"/>
      <c r="XY1080" s="3"/>
      <c r="XZ1080" s="3"/>
      <c r="YA1080" s="3"/>
      <c r="YB1080" s="3"/>
      <c r="YC1080" s="3"/>
      <c r="YD1080" s="3"/>
      <c r="YE1080" s="3"/>
      <c r="YF1080" s="3"/>
      <c r="YG1080" s="3"/>
      <c r="YH1080" s="3"/>
      <c r="YI1080" s="3"/>
      <c r="YJ1080" s="3"/>
      <c r="YK1080" s="3"/>
      <c r="YL1080" s="3"/>
      <c r="YM1080" s="3"/>
      <c r="YN1080" s="3"/>
      <c r="YO1080" s="3"/>
      <c r="YP1080" s="3"/>
      <c r="YQ1080" s="3"/>
      <c r="YR1080" s="3"/>
      <c r="YS1080" s="3"/>
      <c r="YT1080" s="3"/>
      <c r="YU1080" s="3"/>
      <c r="YV1080" s="3"/>
      <c r="YW1080" s="3"/>
      <c r="YX1080" s="3"/>
      <c r="YY1080" s="3"/>
      <c r="YZ1080" s="3"/>
      <c r="ZA1080" s="3"/>
      <c r="ZB1080" s="3"/>
      <c r="ZC1080" s="3"/>
      <c r="ZD1080" s="3"/>
      <c r="ZE1080" s="3"/>
      <c r="ZF1080" s="3"/>
      <c r="ZG1080" s="3"/>
      <c r="ZH1080" s="3"/>
      <c r="ZI1080" s="3"/>
      <c r="ZJ1080" s="3"/>
      <c r="ZK1080" s="3"/>
      <c r="ZL1080" s="3"/>
      <c r="ZM1080" s="3"/>
      <c r="ZN1080" s="3"/>
      <c r="ZO1080" s="3"/>
      <c r="ZP1080" s="3"/>
      <c r="ZQ1080" s="3"/>
      <c r="ZR1080" s="3"/>
      <c r="ZS1080" s="3"/>
      <c r="ZT1080" s="3"/>
      <c r="ZU1080" s="3"/>
      <c r="ZV1080" s="3"/>
      <c r="ZW1080" s="3"/>
      <c r="ZX1080" s="3"/>
      <c r="ZY1080" s="3"/>
      <c r="ZZ1080" s="3"/>
      <c r="AAA1080" s="3"/>
      <c r="AAB1080" s="3"/>
      <c r="AAC1080" s="3"/>
      <c r="AAD1080" s="3"/>
      <c r="AAE1080" s="3"/>
      <c r="AAF1080" s="3"/>
      <c r="AAG1080" s="3"/>
      <c r="AAH1080" s="3"/>
      <c r="AAI1080" s="3"/>
      <c r="AAJ1080" s="3"/>
      <c r="AAK1080" s="3"/>
      <c r="AAL1080" s="3"/>
      <c r="AAM1080" s="3"/>
      <c r="AAN1080" s="3"/>
      <c r="AAO1080" s="3"/>
      <c r="AAP1080" s="3"/>
      <c r="AAQ1080" s="3"/>
      <c r="AAR1080" s="3"/>
      <c r="AAS1080" s="3"/>
      <c r="AAT1080" s="3"/>
      <c r="AAU1080" s="3"/>
      <c r="AAV1080" s="3"/>
      <c r="AAW1080" s="3"/>
      <c r="AAX1080" s="3"/>
      <c r="AAY1080" s="3"/>
      <c r="AAZ1080" s="3"/>
      <c r="ABA1080" s="3"/>
      <c r="ABB1080" s="3"/>
      <c r="ABC1080" s="3"/>
      <c r="ABD1080" s="3"/>
      <c r="ABE1080" s="3"/>
      <c r="ABF1080" s="3"/>
      <c r="ABG1080" s="3"/>
      <c r="ABH1080" s="3"/>
      <c r="ABI1080" s="3"/>
      <c r="ABJ1080" s="3"/>
      <c r="ABK1080" s="3"/>
      <c r="ABL1080" s="3"/>
      <c r="ABM1080" s="3"/>
      <c r="ABN1080" s="3"/>
      <c r="ABO1080" s="3"/>
      <c r="ABP1080" s="3"/>
      <c r="ABQ1080" s="3"/>
      <c r="ABR1080" s="3"/>
      <c r="ABS1080" s="3"/>
      <c r="ABT1080" s="3"/>
      <c r="ABU1080" s="3"/>
      <c r="ABV1080" s="3"/>
      <c r="ABW1080" s="3"/>
      <c r="ABX1080" s="3"/>
      <c r="ABY1080" s="3"/>
      <c r="ABZ1080" s="3"/>
      <c r="ACA1080" s="3"/>
      <c r="ACB1080" s="3"/>
      <c r="ACC1080" s="3"/>
      <c r="ACD1080" s="3"/>
      <c r="ACE1080" s="3"/>
      <c r="ACF1080" s="3"/>
      <c r="ACG1080" s="3"/>
      <c r="ACH1080" s="3"/>
      <c r="ACI1080" s="3"/>
      <c r="ACJ1080" s="3"/>
      <c r="ACK1080" s="3"/>
      <c r="ACL1080" s="3"/>
      <c r="ACM1080" s="3"/>
      <c r="ACN1080" s="3"/>
      <c r="ACO1080" s="3"/>
      <c r="ACP1080" s="3"/>
      <c r="ACQ1080" s="3"/>
      <c r="ACR1080" s="3"/>
      <c r="ACS1080" s="3"/>
      <c r="ACT1080" s="3"/>
      <c r="ACU1080" s="3"/>
      <c r="ACV1080" s="3"/>
      <c r="ACW1080" s="3"/>
      <c r="ACX1080" s="3"/>
      <c r="ACY1080" s="3"/>
      <c r="ACZ1080" s="3"/>
      <c r="ADA1080" s="3"/>
      <c r="ADB1080" s="3"/>
      <c r="ADC1080" s="3"/>
      <c r="ADD1080" s="3"/>
      <c r="ADE1080" s="3"/>
      <c r="ADF1080" s="3"/>
      <c r="ADG1080" s="3"/>
      <c r="ADH1080" s="3"/>
      <c r="ADI1080" s="3"/>
      <c r="ADJ1080" s="3"/>
      <c r="ADK1080" s="3"/>
      <c r="ADL1080" s="3"/>
      <c r="ADM1080" s="3"/>
      <c r="ADN1080" s="3"/>
      <c r="ADO1080" s="3"/>
      <c r="ADP1080" s="3"/>
      <c r="ADQ1080" s="3"/>
      <c r="ADR1080" s="3"/>
      <c r="ADS1080" s="3"/>
      <c r="ADT1080" s="3"/>
      <c r="ADU1080" s="3"/>
      <c r="ADV1080" s="3"/>
      <c r="ADW1080" s="3"/>
      <c r="ADX1080" s="3"/>
      <c r="ADY1080" s="3"/>
      <c r="ADZ1080" s="3"/>
      <c r="AEA1080" s="3"/>
      <c r="AEB1080" s="3"/>
      <c r="AEC1080" s="3"/>
      <c r="AED1080" s="3"/>
      <c r="AEE1080" s="3"/>
      <c r="AEF1080" s="3"/>
      <c r="AEG1080" s="3"/>
      <c r="AEH1080" s="3"/>
      <c r="AEI1080" s="3"/>
      <c r="AEJ1080" s="3"/>
      <c r="AEK1080" s="3"/>
      <c r="AEL1080" s="3"/>
      <c r="AEM1080" s="3"/>
      <c r="AEN1080" s="3"/>
      <c r="AEO1080" s="3"/>
      <c r="AEP1080" s="3"/>
      <c r="AEQ1080" s="3"/>
      <c r="AER1080" s="3"/>
      <c r="AES1080" s="3"/>
      <c r="AET1080" s="3"/>
      <c r="AEU1080" s="3"/>
      <c r="AEV1080" s="3"/>
      <c r="AEW1080" s="3"/>
      <c r="AEX1080" s="3"/>
      <c r="AEY1080" s="3"/>
      <c r="AEZ1080" s="3"/>
      <c r="AFA1080" s="3"/>
      <c r="AFB1080" s="3"/>
      <c r="AFC1080" s="3"/>
      <c r="AFD1080" s="3"/>
      <c r="AFE1080" s="3"/>
      <c r="AFF1080" s="3"/>
      <c r="AFG1080" s="3"/>
      <c r="AFH1080" s="3"/>
      <c r="AFI1080" s="3"/>
      <c r="AFJ1080" s="3"/>
      <c r="AFK1080" s="3"/>
      <c r="AFL1080" s="3"/>
      <c r="AFM1080" s="3"/>
      <c r="AFN1080" s="3"/>
      <c r="AFO1080" s="3"/>
      <c r="AFP1080" s="3"/>
      <c r="AFQ1080" s="3"/>
      <c r="AFR1080" s="3"/>
      <c r="AFS1080" s="3"/>
      <c r="AFT1080" s="3"/>
      <c r="AFU1080" s="3"/>
      <c r="AFV1080" s="3"/>
      <c r="AFW1080" s="3"/>
      <c r="AFX1080" s="3"/>
      <c r="AFY1080" s="3"/>
      <c r="AFZ1080" s="3"/>
      <c r="AGA1080" s="3"/>
      <c r="AGB1080" s="3"/>
      <c r="AGC1080" s="3"/>
      <c r="AGD1080" s="3"/>
      <c r="AGE1080" s="3"/>
      <c r="AGF1080" s="3"/>
      <c r="AGG1080" s="3"/>
      <c r="AGH1080" s="3"/>
      <c r="AGI1080" s="3"/>
      <c r="AGJ1080" s="3"/>
      <c r="AGK1080" s="3"/>
      <c r="AGL1080" s="3"/>
      <c r="AGM1080" s="3"/>
      <c r="AGN1080" s="3"/>
      <c r="AGO1080" s="3"/>
      <c r="AGP1080" s="3"/>
      <c r="AGQ1080" s="3"/>
      <c r="AGR1080" s="3"/>
      <c r="AGS1080" s="3"/>
      <c r="AGT1080" s="3"/>
      <c r="AGU1080" s="3"/>
      <c r="AGV1080" s="3"/>
      <c r="AGW1080" s="3"/>
      <c r="AGX1080" s="3"/>
      <c r="AGY1080" s="3"/>
      <c r="AGZ1080" s="3"/>
      <c r="AHA1080" s="3"/>
      <c r="AHB1080" s="3"/>
      <c r="AHC1080" s="3"/>
      <c r="AHD1080" s="3"/>
      <c r="AHE1080" s="3"/>
      <c r="AHF1080" s="3"/>
      <c r="AHG1080" s="3"/>
      <c r="AHH1080" s="3"/>
      <c r="AHI1080" s="3"/>
      <c r="AHJ1080" s="3"/>
      <c r="AHK1080" s="3"/>
      <c r="AHL1080" s="3"/>
      <c r="AHM1080" s="3"/>
      <c r="AHN1080" s="3"/>
      <c r="AHO1080" s="3"/>
      <c r="AHP1080" s="3"/>
      <c r="AHQ1080" s="3"/>
      <c r="AHR1080" s="3"/>
      <c r="AHS1080" s="3"/>
      <c r="AHT1080" s="3"/>
      <c r="AHU1080" s="3"/>
      <c r="AHV1080" s="3"/>
      <c r="AHW1080" s="3"/>
      <c r="AHX1080" s="3"/>
      <c r="AHY1080" s="3"/>
      <c r="AHZ1080" s="3"/>
      <c r="AIA1080" s="3"/>
      <c r="AIB1080" s="3"/>
      <c r="AIC1080" s="3"/>
      <c r="AID1080" s="3"/>
      <c r="AIE1080" s="3"/>
      <c r="AIF1080" s="3"/>
      <c r="AIG1080" s="3"/>
      <c r="AIH1080" s="3"/>
      <c r="AII1080" s="3"/>
      <c r="AIJ1080" s="3"/>
      <c r="AIK1080" s="3"/>
      <c r="AIL1080" s="3"/>
      <c r="AIM1080" s="3"/>
      <c r="AIN1080" s="3"/>
      <c r="AIO1080" s="3"/>
      <c r="AIP1080" s="3"/>
      <c r="AIQ1080" s="3"/>
      <c r="AIR1080" s="3"/>
      <c r="AIS1080" s="3"/>
      <c r="AIT1080" s="3"/>
      <c r="AIU1080" s="3"/>
      <c r="AIV1080" s="3"/>
      <c r="AIW1080" s="3"/>
      <c r="AIX1080" s="3"/>
      <c r="AIY1080" s="3"/>
      <c r="AIZ1080" s="3"/>
      <c r="AJA1080" s="3"/>
      <c r="AJB1080" s="3"/>
      <c r="AJC1080" s="3"/>
      <c r="AJD1080" s="3"/>
      <c r="AJE1080" s="3"/>
      <c r="AJF1080" s="3"/>
      <c r="AJG1080" s="3"/>
      <c r="AJH1080" s="3"/>
      <c r="AJI1080" s="3"/>
      <c r="AJJ1080" s="3"/>
      <c r="AJK1080" s="3"/>
      <c r="AJL1080" s="3"/>
      <c r="AJM1080" s="3"/>
      <c r="AJN1080" s="3"/>
      <c r="AJO1080" s="3"/>
      <c r="AJP1080" s="3"/>
      <c r="AJQ1080" s="3"/>
      <c r="AJR1080" s="3"/>
      <c r="AJS1080" s="3"/>
      <c r="AJT1080" s="3"/>
      <c r="AJU1080" s="3"/>
      <c r="AJV1080" s="3"/>
      <c r="AJW1080" s="3"/>
      <c r="AJX1080" s="3"/>
      <c r="AJY1080" s="3"/>
      <c r="AJZ1080" s="3"/>
      <c r="AKA1080" s="3"/>
      <c r="AKB1080" s="3"/>
      <c r="AKC1080" s="3"/>
      <c r="AKD1080" s="3"/>
      <c r="AKE1080" s="3"/>
      <c r="AKF1080" s="3"/>
      <c r="AKG1080" s="3"/>
      <c r="AKH1080" s="3"/>
      <c r="AKI1080" s="3"/>
      <c r="AKJ1080" s="3"/>
      <c r="AKK1080" s="3"/>
      <c r="AKL1080" s="3"/>
      <c r="AKM1080" s="3"/>
      <c r="AKN1080" s="3"/>
      <c r="AKO1080" s="3"/>
      <c r="AKP1080" s="3"/>
      <c r="AKQ1080" s="3"/>
      <c r="AKR1080" s="3"/>
      <c r="AKS1080" s="3"/>
      <c r="AKT1080" s="3"/>
      <c r="AKU1080" s="3"/>
      <c r="AKV1080" s="3"/>
      <c r="AKW1080" s="3"/>
      <c r="AKX1080" s="3"/>
      <c r="AKY1080" s="3"/>
      <c r="AKZ1080" s="3"/>
      <c r="ALA1080" s="3"/>
      <c r="ALB1080" s="3"/>
      <c r="ALC1080" s="3"/>
      <c r="ALD1080" s="3"/>
      <c r="ALE1080" s="3"/>
      <c r="ALF1080" s="3"/>
      <c r="ALG1080" s="3"/>
      <c r="ALH1080" s="3"/>
      <c r="ALI1080" s="3"/>
      <c r="ALJ1080" s="3"/>
      <c r="ALK1080" s="3"/>
      <c r="ALL1080" s="3"/>
      <c r="ALM1080" s="3"/>
      <c r="ALN1080" s="3"/>
      <c r="ALO1080" s="3"/>
      <c r="ALP1080" s="3"/>
      <c r="ALQ1080" s="3"/>
      <c r="ALR1080" s="3"/>
      <c r="ALS1080" s="3"/>
      <c r="ALT1080" s="3"/>
      <c r="ALU1080" s="3"/>
      <c r="ALV1080" s="3"/>
      <c r="ALW1080" s="3"/>
      <c r="ALX1080" s="3"/>
      <c r="ALY1080" s="3"/>
      <c r="ALZ1080" s="3"/>
      <c r="AMA1080" s="3"/>
      <c r="AMB1080" s="3"/>
      <c r="AMC1080" s="3"/>
      <c r="AMD1080" s="3"/>
      <c r="AME1080" s="3"/>
      <c r="AMF1080" s="3"/>
      <c r="AMG1080" s="3"/>
      <c r="AMH1080" s="3"/>
      <c r="AMI1080" s="3"/>
      <c r="AMJ1080" s="3"/>
      <c r="AMK1080" s="3"/>
      <c r="AML1080" s="3"/>
      <c r="AMM1080" s="3"/>
      <c r="AMN1080" s="3"/>
      <c r="AMO1080" s="3"/>
      <c r="AMP1080" s="3"/>
      <c r="AMQ1080" s="3"/>
      <c r="AMR1080" s="3"/>
      <c r="AMS1080" s="3"/>
      <c r="AMT1080" s="3"/>
      <c r="AMU1080" s="3"/>
      <c r="AMV1080" s="3"/>
      <c r="AMW1080" s="3"/>
      <c r="AMX1080" s="3"/>
      <c r="AMY1080" s="3"/>
      <c r="AMZ1080" s="3"/>
      <c r="ANA1080" s="3"/>
      <c r="ANB1080" s="3"/>
      <c r="ANC1080" s="3"/>
      <c r="AND1080" s="3"/>
      <c r="ANE1080" s="3"/>
      <c r="ANF1080" s="3"/>
      <c r="ANG1080" s="3"/>
      <c r="ANH1080" s="3"/>
      <c r="ANI1080" s="3"/>
      <c r="ANJ1080" s="3"/>
      <c r="ANK1080" s="3"/>
      <c r="ANL1080" s="3"/>
      <c r="ANM1080" s="3"/>
      <c r="ANN1080" s="3"/>
      <c r="ANO1080" s="3"/>
      <c r="ANP1080" s="3"/>
      <c r="ANQ1080" s="3"/>
      <c r="ANR1080" s="3"/>
      <c r="ANS1080" s="3"/>
      <c r="ANT1080" s="3"/>
      <c r="ANU1080" s="3"/>
      <c r="ANV1080" s="3"/>
      <c r="ANW1080" s="3"/>
      <c r="ANX1080" s="3"/>
      <c r="ANY1080" s="3"/>
      <c r="ANZ1080" s="3"/>
      <c r="AOA1080" s="3"/>
      <c r="AOB1080" s="3"/>
      <c r="AOC1080" s="3"/>
      <c r="AOD1080" s="3"/>
      <c r="AOE1080" s="3"/>
      <c r="AOF1080" s="3"/>
      <c r="AOG1080" s="3"/>
      <c r="AOH1080" s="3"/>
      <c r="AOI1080" s="3"/>
      <c r="AOJ1080" s="3"/>
      <c r="AOK1080" s="3"/>
      <c r="AOL1080" s="3"/>
      <c r="AOM1080" s="3"/>
      <c r="AON1080" s="3"/>
      <c r="AOO1080" s="3"/>
      <c r="AOP1080" s="3"/>
      <c r="AOQ1080" s="3"/>
      <c r="AOR1080" s="3"/>
      <c r="AOS1080" s="3"/>
      <c r="AOT1080" s="3"/>
      <c r="AOU1080" s="3"/>
      <c r="AOV1080" s="3"/>
      <c r="AOW1080" s="3"/>
      <c r="AOX1080" s="3"/>
      <c r="AOY1080" s="3"/>
      <c r="AOZ1080" s="3"/>
      <c r="APA1080" s="3"/>
      <c r="APB1080" s="3"/>
      <c r="APC1080" s="3"/>
      <c r="APD1080" s="3"/>
      <c r="APE1080" s="3"/>
      <c r="APF1080" s="3"/>
      <c r="APG1080" s="3"/>
      <c r="APH1080" s="3"/>
      <c r="API1080" s="3"/>
      <c r="APJ1080" s="3"/>
      <c r="APK1080" s="3"/>
      <c r="APL1080" s="3"/>
      <c r="APM1080" s="3"/>
      <c r="APN1080" s="3"/>
      <c r="APO1080" s="3"/>
      <c r="APP1080" s="3"/>
      <c r="APQ1080" s="3"/>
      <c r="APR1080" s="3"/>
      <c r="APS1080" s="3"/>
      <c r="APT1080" s="3"/>
      <c r="APU1080" s="3"/>
      <c r="APV1080" s="3"/>
      <c r="APW1080" s="3"/>
      <c r="APX1080" s="3"/>
      <c r="APY1080" s="3"/>
      <c r="APZ1080" s="3"/>
      <c r="AQA1080" s="3"/>
      <c r="AQB1080" s="3"/>
      <c r="AQC1080" s="3"/>
      <c r="AQD1080" s="3"/>
      <c r="AQE1080" s="3"/>
      <c r="AQF1080" s="3"/>
      <c r="AQG1080" s="3"/>
      <c r="AQH1080" s="3"/>
      <c r="AQI1080" s="3"/>
      <c r="AQJ1080" s="3"/>
      <c r="AQK1080" s="3"/>
      <c r="AQL1080" s="3"/>
      <c r="AQM1080" s="3"/>
      <c r="AQN1080" s="3"/>
      <c r="AQO1080" s="3"/>
      <c r="AQP1080" s="3"/>
      <c r="AQQ1080" s="3"/>
      <c r="AQR1080" s="3"/>
      <c r="AQS1080" s="3"/>
      <c r="AQT1080" s="3"/>
      <c r="AQU1080" s="3"/>
      <c r="AQV1080" s="3"/>
      <c r="AQW1080" s="3"/>
      <c r="AQX1080" s="3"/>
      <c r="AQY1080" s="3"/>
      <c r="AQZ1080" s="3"/>
      <c r="ARA1080" s="3"/>
      <c r="ARB1080" s="3"/>
      <c r="ARC1080" s="3"/>
      <c r="ARD1080" s="3"/>
      <c r="ARE1080" s="3"/>
      <c r="ARF1080" s="3"/>
      <c r="ARG1080" s="3"/>
      <c r="ARH1080" s="3"/>
      <c r="ARI1080" s="3"/>
      <c r="ARJ1080" s="3"/>
      <c r="ARK1080" s="3"/>
      <c r="ARL1080" s="3"/>
      <c r="ARM1080" s="3"/>
      <c r="ARN1080" s="3"/>
      <c r="ARO1080" s="3"/>
      <c r="ARP1080" s="3"/>
      <c r="ARQ1080" s="3"/>
      <c r="ARR1080" s="3"/>
      <c r="ARS1080" s="3"/>
      <c r="ART1080" s="3"/>
      <c r="ARU1080" s="3"/>
      <c r="ARV1080" s="3"/>
      <c r="ARW1080" s="3"/>
      <c r="ARX1080" s="3"/>
      <c r="ARY1080" s="3"/>
      <c r="ARZ1080" s="3"/>
      <c r="ASA1080" s="3"/>
      <c r="ASB1080" s="3"/>
      <c r="ASC1080" s="3"/>
      <c r="ASD1080" s="3"/>
      <c r="ASE1080" s="3"/>
      <c r="ASF1080" s="3"/>
      <c r="ASG1080" s="3"/>
      <c r="ASH1080" s="3"/>
      <c r="ASI1080" s="3"/>
      <c r="ASJ1080" s="3"/>
      <c r="ASK1080" s="3"/>
      <c r="ASL1080" s="3"/>
      <c r="ASM1080" s="3"/>
      <c r="ASN1080" s="3"/>
      <c r="ASO1080" s="3"/>
      <c r="ASP1080" s="3"/>
      <c r="ASQ1080" s="3"/>
      <c r="ASR1080" s="3"/>
      <c r="ASS1080" s="3"/>
      <c r="AST1080" s="3"/>
      <c r="ASU1080" s="3"/>
      <c r="ASV1080" s="3"/>
      <c r="ASW1080" s="3"/>
      <c r="ASX1080" s="3"/>
      <c r="ASY1080" s="3"/>
      <c r="ASZ1080" s="3"/>
      <c r="ATA1080" s="3"/>
      <c r="ATB1080" s="3"/>
      <c r="ATC1080" s="3"/>
      <c r="ATD1080" s="3"/>
      <c r="ATE1080" s="3"/>
      <c r="ATF1080" s="3"/>
      <c r="ATG1080" s="3"/>
      <c r="ATH1080" s="3"/>
      <c r="ATI1080" s="3"/>
      <c r="ATJ1080" s="3"/>
      <c r="ATK1080" s="3"/>
      <c r="ATL1080" s="3"/>
      <c r="ATM1080" s="3"/>
      <c r="ATN1080" s="3"/>
      <c r="ATO1080" s="3"/>
      <c r="ATP1080" s="3"/>
      <c r="ATQ1080" s="3"/>
      <c r="ATR1080" s="3"/>
      <c r="ATS1080" s="3"/>
      <c r="ATT1080" s="3"/>
      <c r="ATU1080" s="3"/>
      <c r="ATV1080" s="3"/>
      <c r="ATW1080" s="3"/>
      <c r="ATX1080" s="3"/>
      <c r="ATY1080" s="3"/>
      <c r="ATZ1080" s="3"/>
      <c r="AUA1080" s="3"/>
      <c r="AUB1080" s="3"/>
      <c r="AUC1080" s="3"/>
      <c r="AUD1080" s="3"/>
      <c r="AUE1080" s="3"/>
      <c r="AUF1080" s="3"/>
      <c r="AUG1080" s="3"/>
      <c r="AUH1080" s="3"/>
      <c r="AUI1080" s="3"/>
      <c r="AUJ1080" s="3"/>
      <c r="AUK1080" s="3"/>
      <c r="AUL1080" s="3"/>
      <c r="AUM1080" s="3"/>
      <c r="AUN1080" s="3"/>
      <c r="AUO1080" s="3"/>
      <c r="AUP1080" s="3"/>
      <c r="AUQ1080" s="3"/>
      <c r="AUR1080" s="3"/>
      <c r="AUS1080" s="3"/>
      <c r="AUT1080" s="3"/>
      <c r="AUU1080" s="3"/>
      <c r="AUV1080" s="3"/>
      <c r="AUW1080" s="3"/>
      <c r="AUX1080" s="3"/>
      <c r="AUY1080" s="3"/>
      <c r="AUZ1080" s="3"/>
      <c r="AVA1080" s="3"/>
      <c r="AVB1080" s="3"/>
      <c r="AVC1080" s="3"/>
      <c r="AVD1080" s="3"/>
      <c r="AVE1080" s="3"/>
      <c r="AVF1080" s="3"/>
      <c r="AVG1080" s="3"/>
      <c r="AVH1080" s="3"/>
      <c r="AVI1080" s="3"/>
      <c r="AVJ1080" s="3"/>
      <c r="AVK1080" s="3"/>
      <c r="AVL1080" s="3"/>
      <c r="AVM1080" s="3"/>
      <c r="AVN1080" s="3"/>
      <c r="AVO1080" s="3"/>
      <c r="AVP1080" s="3"/>
      <c r="AVQ1080" s="3"/>
      <c r="AVR1080" s="3"/>
      <c r="AVS1080" s="3"/>
      <c r="AVT1080" s="3"/>
      <c r="AVU1080" s="3"/>
      <c r="AVV1080" s="3"/>
      <c r="AVW1080" s="3"/>
      <c r="AVX1080" s="3"/>
      <c r="AVY1080" s="3"/>
      <c r="AVZ1080" s="3"/>
      <c r="AWA1080" s="3"/>
      <c r="AWB1080" s="3"/>
      <c r="AWC1080" s="3"/>
      <c r="AWD1080" s="3"/>
      <c r="AWE1080" s="3"/>
      <c r="AWF1080" s="3"/>
      <c r="AWG1080" s="3"/>
      <c r="AWH1080" s="3"/>
      <c r="AWI1080" s="3"/>
      <c r="AWJ1080" s="3"/>
      <c r="AWK1080" s="3"/>
      <c r="AWL1080" s="3"/>
      <c r="AWM1080" s="3"/>
      <c r="AWN1080" s="3"/>
      <c r="AWO1080" s="3"/>
      <c r="AWP1080" s="3"/>
      <c r="AWQ1080" s="3"/>
      <c r="AWR1080" s="3"/>
      <c r="AWS1080" s="3"/>
      <c r="AWT1080" s="3"/>
      <c r="AWU1080" s="3"/>
      <c r="AWV1080" s="3"/>
      <c r="AWW1080" s="3"/>
      <c r="AWX1080" s="3"/>
      <c r="AWY1080" s="3"/>
      <c r="AWZ1080" s="3"/>
      <c r="AXA1080" s="3"/>
      <c r="AXB1080" s="3"/>
      <c r="AXC1080" s="3"/>
      <c r="AXD1080" s="3"/>
      <c r="AXE1080" s="3"/>
      <c r="AXF1080" s="3"/>
      <c r="AXG1080" s="3"/>
      <c r="AXH1080" s="3"/>
      <c r="AXI1080" s="3"/>
      <c r="AXJ1080" s="3"/>
      <c r="AXK1080" s="3"/>
      <c r="AXL1080" s="3"/>
      <c r="AXM1080" s="3"/>
      <c r="AXN1080" s="3"/>
      <c r="AXO1080" s="3"/>
      <c r="AXP1080" s="3"/>
      <c r="AXQ1080" s="3"/>
      <c r="AXR1080" s="3"/>
      <c r="AXS1080" s="3"/>
      <c r="AXT1080" s="3"/>
      <c r="AXU1080" s="3"/>
      <c r="AXV1080" s="3"/>
      <c r="AXW1080" s="3"/>
      <c r="AXX1080" s="3"/>
      <c r="AXY1080" s="3"/>
      <c r="AXZ1080" s="3"/>
      <c r="AYA1080" s="3"/>
      <c r="AYB1080" s="3"/>
      <c r="AYC1080" s="3"/>
      <c r="AYD1080" s="3"/>
      <c r="AYE1080" s="3"/>
      <c r="AYF1080" s="3"/>
      <c r="AYG1080" s="3"/>
      <c r="AYH1080" s="3"/>
      <c r="AYI1080" s="3"/>
      <c r="AYJ1080" s="3"/>
      <c r="AYK1080" s="3"/>
      <c r="AYL1080" s="3"/>
      <c r="AYM1080" s="3"/>
      <c r="AYN1080" s="3"/>
      <c r="AYO1080" s="3"/>
      <c r="AYP1080" s="3"/>
      <c r="AYQ1080" s="3"/>
      <c r="AYR1080" s="3"/>
      <c r="AYS1080" s="3"/>
      <c r="AYT1080" s="3"/>
      <c r="AYU1080" s="3"/>
      <c r="AYV1080" s="3"/>
      <c r="AYW1080" s="3"/>
      <c r="AYX1080" s="3"/>
      <c r="AYY1080" s="3"/>
      <c r="AYZ1080" s="3"/>
      <c r="AZA1080" s="3"/>
      <c r="AZB1080" s="3"/>
      <c r="AZC1080" s="3"/>
      <c r="AZD1080" s="3"/>
      <c r="AZE1080" s="3"/>
      <c r="AZF1080" s="3"/>
      <c r="AZG1080" s="3"/>
      <c r="AZH1080" s="3"/>
      <c r="AZI1080" s="3"/>
      <c r="AZJ1080" s="3"/>
      <c r="AZK1080" s="3"/>
      <c r="AZL1080" s="3"/>
      <c r="AZM1080" s="3"/>
      <c r="AZN1080" s="3"/>
      <c r="AZO1080" s="3"/>
      <c r="AZP1080" s="3"/>
      <c r="AZQ1080" s="3"/>
      <c r="AZR1080" s="3"/>
      <c r="AZS1080" s="3"/>
      <c r="AZT1080" s="3"/>
      <c r="AZU1080" s="3"/>
      <c r="AZV1080" s="3"/>
      <c r="AZW1080" s="3"/>
      <c r="AZX1080" s="3"/>
      <c r="AZY1080" s="3"/>
      <c r="AZZ1080" s="3"/>
      <c r="BAA1080" s="3"/>
      <c r="BAB1080" s="3"/>
      <c r="BAC1080" s="3"/>
      <c r="BAD1080" s="3"/>
      <c r="BAE1080" s="3"/>
      <c r="BAF1080" s="3"/>
      <c r="BAG1080" s="3"/>
      <c r="BAH1080" s="3"/>
      <c r="BAI1080" s="3"/>
      <c r="BAJ1080" s="3"/>
      <c r="BAK1080" s="3"/>
      <c r="BAL1080" s="3"/>
      <c r="BAM1080" s="3"/>
      <c r="BAN1080" s="3"/>
      <c r="BAO1080" s="3"/>
      <c r="BAP1080" s="3"/>
      <c r="BAQ1080" s="3"/>
      <c r="BAR1080" s="3"/>
      <c r="BAS1080" s="3"/>
      <c r="BAT1080" s="3"/>
      <c r="BAU1080" s="3"/>
      <c r="BAV1080" s="3"/>
      <c r="BAW1080" s="3"/>
      <c r="BAX1080" s="3"/>
      <c r="BAY1080" s="3"/>
      <c r="BAZ1080" s="3"/>
      <c r="BBA1080" s="3"/>
      <c r="BBB1080" s="3"/>
      <c r="BBC1080" s="3"/>
      <c r="BBD1080" s="3"/>
      <c r="BBE1080" s="3"/>
      <c r="BBF1080" s="3"/>
      <c r="BBG1080" s="3"/>
      <c r="BBH1080" s="3"/>
      <c r="BBI1080" s="3"/>
      <c r="BBJ1080" s="3"/>
      <c r="BBK1080" s="3"/>
      <c r="BBL1080" s="3"/>
      <c r="BBM1080" s="3"/>
      <c r="BBN1080" s="3"/>
      <c r="BBO1080" s="3"/>
      <c r="BBP1080" s="3"/>
      <c r="BBQ1080" s="3"/>
      <c r="BBR1080" s="3"/>
      <c r="BBS1080" s="3"/>
      <c r="BBT1080" s="3"/>
      <c r="BBU1080" s="3"/>
      <c r="BBV1080" s="3"/>
      <c r="BBW1080" s="3"/>
      <c r="BBX1080" s="3"/>
      <c r="BBY1080" s="3"/>
      <c r="BBZ1080" s="3"/>
      <c r="BCA1080" s="3"/>
      <c r="BCB1080" s="3"/>
      <c r="BCC1080" s="3"/>
      <c r="BCD1080" s="3"/>
      <c r="BCE1080" s="3"/>
      <c r="BCF1080" s="3"/>
      <c r="BCG1080" s="3"/>
      <c r="BCH1080" s="3"/>
      <c r="BCI1080" s="3"/>
      <c r="BCJ1080" s="3"/>
      <c r="BCK1080" s="3"/>
      <c r="BCL1080" s="3"/>
      <c r="BCM1080" s="3"/>
      <c r="BCN1080" s="3"/>
      <c r="BCO1080" s="3"/>
      <c r="BCP1080" s="3"/>
      <c r="BCQ1080" s="3"/>
      <c r="BCR1080" s="3"/>
      <c r="BCS1080" s="3"/>
      <c r="BCT1080" s="3"/>
      <c r="BCU1080" s="3"/>
      <c r="BCV1080" s="3"/>
      <c r="BCW1080" s="3"/>
      <c r="BCX1080" s="3"/>
      <c r="BCY1080" s="3"/>
      <c r="BCZ1080" s="3"/>
      <c r="BDA1080" s="3"/>
      <c r="BDB1080" s="3"/>
      <c r="BDC1080" s="3"/>
      <c r="BDD1080" s="3"/>
      <c r="BDE1080" s="3"/>
      <c r="BDF1080" s="3"/>
      <c r="BDG1080" s="3"/>
      <c r="BDH1080" s="3"/>
      <c r="BDI1080" s="3"/>
      <c r="BDJ1080" s="3"/>
      <c r="BDK1080" s="3"/>
      <c r="BDL1080" s="3"/>
      <c r="BDM1080" s="3"/>
      <c r="BDN1080" s="3"/>
      <c r="BDO1080" s="3"/>
      <c r="BDP1080" s="3"/>
      <c r="BDQ1080" s="3"/>
      <c r="BDR1080" s="3"/>
      <c r="BDS1080" s="3"/>
      <c r="BDT1080" s="3"/>
      <c r="BDU1080" s="3"/>
      <c r="BDV1080" s="3"/>
      <c r="BDW1080" s="3"/>
      <c r="BDX1080" s="3"/>
      <c r="BDY1080" s="3"/>
      <c r="BDZ1080" s="3"/>
      <c r="BEA1080" s="3"/>
      <c r="BEB1080" s="3"/>
      <c r="BEC1080" s="3"/>
      <c r="BED1080" s="3"/>
      <c r="BEE1080" s="3"/>
      <c r="BEF1080" s="3"/>
      <c r="BEG1080" s="3"/>
      <c r="BEH1080" s="3"/>
      <c r="BEI1080" s="3"/>
      <c r="BEJ1080" s="3"/>
      <c r="BEK1080" s="3"/>
      <c r="BEL1080" s="3"/>
      <c r="BEM1080" s="3"/>
      <c r="BEN1080" s="3"/>
      <c r="BEO1080" s="3"/>
      <c r="BEP1080" s="3"/>
      <c r="BEQ1080" s="3"/>
      <c r="BER1080" s="3"/>
      <c r="BES1080" s="3"/>
      <c r="BET1080" s="3"/>
      <c r="BEU1080" s="3"/>
      <c r="BEV1080" s="3"/>
      <c r="BEW1080" s="3"/>
      <c r="BEX1080" s="3"/>
      <c r="BEY1080" s="3"/>
      <c r="BEZ1080" s="3"/>
      <c r="BFA1080" s="3"/>
      <c r="BFB1080" s="3"/>
      <c r="BFC1080" s="3"/>
      <c r="BFD1080" s="3"/>
      <c r="BFE1080" s="3"/>
      <c r="BFF1080" s="3"/>
      <c r="BFG1080" s="3"/>
      <c r="BFH1080" s="3"/>
      <c r="BFI1080" s="3"/>
      <c r="BFJ1080" s="3"/>
      <c r="BFK1080" s="3"/>
      <c r="BFL1080" s="3"/>
      <c r="BFM1080" s="3"/>
      <c r="BFN1080" s="3"/>
      <c r="BFO1080" s="3"/>
      <c r="BFP1080" s="3"/>
      <c r="BFQ1080" s="3"/>
      <c r="BFR1080" s="3"/>
      <c r="BFS1080" s="3"/>
      <c r="BFT1080" s="3"/>
      <c r="BFU1080" s="3"/>
      <c r="BFV1080" s="3"/>
      <c r="BFW1080" s="3"/>
      <c r="BFX1080" s="3"/>
      <c r="BFY1080" s="3"/>
      <c r="BFZ1080" s="3"/>
      <c r="BGA1080" s="3"/>
      <c r="BGB1080" s="3"/>
      <c r="BGC1080" s="3"/>
      <c r="BGD1080" s="3"/>
      <c r="BGE1080" s="3"/>
      <c r="BGF1080" s="3"/>
      <c r="BGG1080" s="3"/>
      <c r="BGH1080" s="3"/>
      <c r="BGI1080" s="3"/>
      <c r="BGJ1080" s="3"/>
      <c r="BGK1080" s="3"/>
      <c r="BGL1080" s="3"/>
      <c r="BGM1080" s="3"/>
      <c r="BGN1080" s="3"/>
      <c r="BGO1080" s="3"/>
      <c r="BGP1080" s="3"/>
      <c r="BGQ1080" s="3"/>
      <c r="BGR1080" s="3"/>
      <c r="BGS1080" s="3"/>
      <c r="BGT1080" s="3"/>
      <c r="BGU1080" s="3"/>
      <c r="BGV1080" s="3"/>
      <c r="BGW1080" s="3"/>
      <c r="BGX1080" s="3"/>
      <c r="BGY1080" s="3"/>
      <c r="BGZ1080" s="3"/>
      <c r="BHA1080" s="3"/>
      <c r="BHB1080" s="3"/>
      <c r="BHC1080" s="3"/>
      <c r="BHD1080" s="3"/>
      <c r="BHE1080" s="3"/>
      <c r="BHF1080" s="3"/>
      <c r="BHG1080" s="3"/>
      <c r="BHH1080" s="3"/>
      <c r="BHI1080" s="3"/>
      <c r="BHJ1080" s="3"/>
      <c r="BHK1080" s="3"/>
      <c r="BHL1080" s="3"/>
      <c r="BHM1080" s="3"/>
      <c r="BHN1080" s="3"/>
      <c r="BHO1080" s="3"/>
      <c r="BHP1080" s="3"/>
      <c r="BHQ1080" s="3"/>
      <c r="BHR1080" s="3"/>
      <c r="BHS1080" s="3"/>
      <c r="BHT1080" s="3"/>
      <c r="BHU1080" s="3"/>
      <c r="BHV1080" s="3"/>
      <c r="BHW1080" s="3"/>
      <c r="BHX1080" s="3"/>
      <c r="BHY1080" s="3"/>
      <c r="BHZ1080" s="3"/>
      <c r="BIA1080" s="3"/>
      <c r="BIB1080" s="3"/>
      <c r="BIC1080" s="3"/>
      <c r="BID1080" s="3"/>
      <c r="BIE1080" s="3"/>
      <c r="BIF1080" s="3"/>
      <c r="BIG1080" s="3"/>
      <c r="BIH1080" s="3"/>
      <c r="BII1080" s="3"/>
      <c r="BIJ1080" s="3"/>
      <c r="BIK1080" s="3"/>
      <c r="BIL1080" s="3"/>
      <c r="BIM1080" s="3"/>
      <c r="BIN1080" s="3"/>
      <c r="BIO1080" s="3"/>
      <c r="BIP1080" s="3"/>
      <c r="BIQ1080" s="3"/>
      <c r="BIR1080" s="3"/>
      <c r="BIS1080" s="3"/>
      <c r="BIT1080" s="3"/>
      <c r="BIU1080" s="3"/>
      <c r="BIV1080" s="3"/>
      <c r="BIW1080" s="3"/>
      <c r="BIX1080" s="3"/>
      <c r="BIY1080" s="3"/>
      <c r="BIZ1080" s="3"/>
      <c r="BJA1080" s="3"/>
      <c r="BJB1080" s="3"/>
      <c r="BJC1080" s="3"/>
      <c r="BJD1080" s="3"/>
      <c r="BJE1080" s="3"/>
      <c r="BJF1080" s="3"/>
      <c r="BJG1080" s="3"/>
      <c r="BJH1080" s="3"/>
      <c r="BJI1080" s="3"/>
      <c r="BJJ1080" s="3"/>
      <c r="BJK1080" s="3"/>
      <c r="BJL1080" s="3"/>
      <c r="BJM1080" s="3"/>
      <c r="BJN1080" s="3"/>
      <c r="BJO1080" s="3"/>
      <c r="BJP1080" s="3"/>
      <c r="BJQ1080" s="3"/>
      <c r="BJR1080" s="3"/>
      <c r="BJS1080" s="3"/>
      <c r="BJT1080" s="3"/>
      <c r="BJU1080" s="3"/>
      <c r="BJV1080" s="3"/>
      <c r="BJW1080" s="3"/>
      <c r="BJX1080" s="3"/>
      <c r="BJY1080" s="3"/>
      <c r="BJZ1080" s="3"/>
      <c r="BKA1080" s="3"/>
      <c r="BKB1080" s="3"/>
      <c r="BKC1080" s="3"/>
      <c r="BKD1080" s="3"/>
      <c r="BKE1080" s="3"/>
      <c r="BKF1080" s="3"/>
      <c r="BKG1080" s="3"/>
      <c r="BKH1080" s="3"/>
      <c r="BKI1080" s="3"/>
      <c r="BKJ1080" s="3"/>
      <c r="BKK1080" s="3"/>
      <c r="BKL1080" s="3"/>
      <c r="BKM1080" s="3"/>
      <c r="BKN1080" s="3"/>
      <c r="BKO1080" s="3"/>
      <c r="BKP1080" s="3"/>
      <c r="BKQ1080" s="3"/>
      <c r="BKR1080" s="3"/>
      <c r="BKS1080" s="3"/>
      <c r="BKT1080" s="3"/>
      <c r="BKU1080" s="3"/>
      <c r="BKV1080" s="3"/>
      <c r="BKW1080" s="3"/>
      <c r="BKX1080" s="3"/>
      <c r="BKY1080" s="3"/>
      <c r="BKZ1080" s="3"/>
      <c r="BLA1080" s="3"/>
      <c r="BLB1080" s="3"/>
      <c r="BLC1080" s="3"/>
      <c r="BLD1080" s="3"/>
      <c r="BLE1080" s="3"/>
      <c r="BLF1080" s="3"/>
      <c r="BLG1080" s="3"/>
      <c r="BLH1080" s="3"/>
      <c r="BLI1080" s="3"/>
      <c r="BLJ1080" s="3"/>
      <c r="BLK1080" s="3"/>
      <c r="BLL1080" s="3"/>
      <c r="BLM1080" s="3"/>
      <c r="BLN1080" s="3"/>
      <c r="BLO1080" s="3"/>
      <c r="BLP1080" s="3"/>
      <c r="BLQ1080" s="3"/>
      <c r="BLR1080" s="3"/>
      <c r="BLS1080" s="3"/>
      <c r="BLT1080" s="3"/>
      <c r="BLU1080" s="3"/>
      <c r="BLV1080" s="3"/>
      <c r="BLW1080" s="3"/>
      <c r="BLX1080" s="3"/>
      <c r="BLY1080" s="3"/>
      <c r="BLZ1080" s="3"/>
      <c r="BMA1080" s="3"/>
      <c r="BMB1080" s="3"/>
      <c r="BMC1080" s="3"/>
      <c r="BMD1080" s="3"/>
      <c r="BME1080" s="3"/>
      <c r="BMF1080" s="3"/>
      <c r="BMG1080" s="3"/>
      <c r="BMH1080" s="3"/>
      <c r="BMI1080" s="3"/>
      <c r="BMJ1080" s="3"/>
      <c r="BMK1080" s="3"/>
      <c r="BML1080" s="3"/>
      <c r="BMM1080" s="3"/>
      <c r="BMN1080" s="3"/>
      <c r="BMO1080" s="3"/>
      <c r="BMP1080" s="3"/>
      <c r="BMQ1080" s="3"/>
      <c r="BMR1080" s="3"/>
      <c r="BMS1080" s="3"/>
      <c r="BMT1080" s="3"/>
      <c r="BMU1080" s="3"/>
      <c r="BMV1080" s="3"/>
      <c r="BMW1080" s="3"/>
      <c r="BMX1080" s="3"/>
      <c r="BMY1080" s="3"/>
      <c r="BMZ1080" s="3"/>
      <c r="BNA1080" s="3"/>
      <c r="BNB1080" s="3"/>
      <c r="BNC1080" s="3"/>
      <c r="BND1080" s="3"/>
      <c r="BNE1080" s="3"/>
      <c r="BNF1080" s="3"/>
      <c r="BNG1080" s="3"/>
      <c r="BNH1080" s="3"/>
      <c r="BNI1080" s="3"/>
      <c r="BNJ1080" s="3"/>
      <c r="BNK1080" s="3"/>
      <c r="BNL1080" s="3"/>
      <c r="BNM1080" s="3"/>
      <c r="BNN1080" s="3"/>
      <c r="BNO1080" s="3"/>
      <c r="BNP1080" s="3"/>
      <c r="BNQ1080" s="3"/>
      <c r="BNR1080" s="3"/>
      <c r="BNS1080" s="3"/>
      <c r="BNT1080" s="3"/>
      <c r="BNU1080" s="3"/>
      <c r="BNV1080" s="3"/>
      <c r="BNW1080" s="3"/>
      <c r="BNX1080" s="3"/>
      <c r="BNY1080" s="3"/>
      <c r="BNZ1080" s="3"/>
      <c r="BOA1080" s="3"/>
      <c r="BOB1080" s="3"/>
      <c r="BOC1080" s="3"/>
      <c r="BOD1080" s="3"/>
      <c r="BOE1080" s="3"/>
      <c r="BOF1080" s="3"/>
      <c r="BOG1080" s="3"/>
      <c r="BOH1080" s="3"/>
      <c r="BOI1080" s="3"/>
      <c r="BOJ1080" s="3"/>
      <c r="BOK1080" s="3"/>
      <c r="BOL1080" s="3"/>
      <c r="BOM1080" s="3"/>
      <c r="BON1080" s="3"/>
      <c r="BOO1080" s="3"/>
      <c r="BOP1080" s="3"/>
      <c r="BOQ1080" s="3"/>
      <c r="BOR1080" s="3"/>
      <c r="BOS1080" s="3"/>
      <c r="BOT1080" s="3"/>
      <c r="BOU1080" s="3"/>
      <c r="BOV1080" s="3"/>
      <c r="BOW1080" s="3"/>
      <c r="BOX1080" s="3"/>
      <c r="BOY1080" s="3"/>
      <c r="BOZ1080" s="3"/>
      <c r="BPA1080" s="3"/>
      <c r="BPB1080" s="3"/>
      <c r="BPC1080" s="3"/>
      <c r="BPD1080" s="3"/>
      <c r="BPE1080" s="3"/>
      <c r="BPF1080" s="3"/>
      <c r="BPG1080" s="3"/>
      <c r="BPH1080" s="3"/>
      <c r="BPI1080" s="3"/>
      <c r="BPJ1080" s="3"/>
      <c r="BPK1080" s="3"/>
      <c r="BPL1080" s="3"/>
      <c r="BPM1080" s="3"/>
      <c r="BPN1080" s="3"/>
      <c r="BPO1080" s="3"/>
      <c r="BPP1080" s="3"/>
      <c r="BPQ1080" s="3"/>
      <c r="BPR1080" s="3"/>
      <c r="BPS1080" s="3"/>
      <c r="BPT1080" s="3"/>
      <c r="BPU1080" s="3"/>
      <c r="BPV1080" s="3"/>
      <c r="BPW1080" s="3"/>
      <c r="BPX1080" s="3"/>
      <c r="BPY1080" s="3"/>
      <c r="BPZ1080" s="3"/>
      <c r="BQA1080" s="3"/>
      <c r="BQB1080" s="3"/>
      <c r="BQC1080" s="3"/>
      <c r="BQD1080" s="3"/>
      <c r="BQE1080" s="3"/>
      <c r="BQF1080" s="3"/>
      <c r="BQG1080" s="3"/>
      <c r="BQH1080" s="3"/>
      <c r="BQI1080" s="3"/>
      <c r="BQJ1080" s="3"/>
      <c r="BQK1080" s="3"/>
      <c r="BQL1080" s="3"/>
      <c r="BQM1080" s="3"/>
      <c r="BQN1080" s="3"/>
      <c r="BQO1080" s="3"/>
      <c r="BQP1080" s="3"/>
      <c r="BQQ1080" s="3"/>
      <c r="BQR1080" s="3"/>
      <c r="BQS1080" s="3"/>
      <c r="BQT1080" s="3"/>
      <c r="BQU1080" s="3"/>
      <c r="BQV1080" s="3"/>
      <c r="BQW1080" s="3"/>
      <c r="BQX1080" s="3"/>
      <c r="BQY1080" s="3"/>
      <c r="BQZ1080" s="3"/>
      <c r="BRA1080" s="3"/>
      <c r="BRB1080" s="3"/>
      <c r="BRC1080" s="3"/>
      <c r="BRD1080" s="3"/>
      <c r="BRE1080" s="3"/>
      <c r="BRF1080" s="3"/>
      <c r="BRG1080" s="3"/>
      <c r="BRH1080" s="3"/>
      <c r="BRI1080" s="3"/>
      <c r="BRJ1080" s="3"/>
      <c r="BRK1080" s="3"/>
      <c r="BRL1080" s="3"/>
      <c r="BRM1080" s="3"/>
      <c r="BRN1080" s="3"/>
      <c r="BRO1080" s="3"/>
      <c r="BRP1080" s="3"/>
      <c r="BRQ1080" s="3"/>
      <c r="BRR1080" s="3"/>
      <c r="BRS1080" s="3"/>
      <c r="BRT1080" s="3"/>
      <c r="BRU1080" s="3"/>
      <c r="BRV1080" s="3"/>
      <c r="BRW1080" s="3"/>
      <c r="BRX1080" s="3"/>
      <c r="BRY1080" s="3"/>
      <c r="BRZ1080" s="3"/>
      <c r="BSA1080" s="3"/>
      <c r="BSB1080" s="3"/>
      <c r="BSC1080" s="3"/>
      <c r="BSD1080" s="3"/>
      <c r="BSE1080" s="3"/>
      <c r="BSF1080" s="3"/>
      <c r="BSG1080" s="3"/>
      <c r="BSH1080" s="3"/>
      <c r="BSI1080" s="3"/>
      <c r="BSJ1080" s="3"/>
      <c r="BSK1080" s="3"/>
      <c r="BSL1080" s="3"/>
      <c r="BSM1080" s="3"/>
      <c r="BSN1080" s="3"/>
      <c r="BSO1080" s="3"/>
      <c r="BSP1080" s="3"/>
      <c r="BSQ1080" s="3"/>
      <c r="BSR1080" s="3"/>
      <c r="BSS1080" s="3"/>
      <c r="BST1080" s="3"/>
      <c r="BSU1080" s="3"/>
      <c r="BSV1080" s="3"/>
      <c r="BSW1080" s="3"/>
      <c r="BSX1080" s="3"/>
      <c r="BSY1080" s="3"/>
      <c r="BSZ1080" s="3"/>
      <c r="BTA1080" s="3"/>
      <c r="BTB1080" s="3"/>
      <c r="BTC1080" s="3"/>
      <c r="BTD1080" s="3"/>
      <c r="BTE1080" s="3"/>
      <c r="BTF1080" s="3"/>
      <c r="BTG1080" s="3"/>
      <c r="BTH1080" s="3"/>
      <c r="BTI1080" s="3"/>
      <c r="BTJ1080" s="3"/>
      <c r="BTK1080" s="3"/>
      <c r="BTL1080" s="3"/>
      <c r="BTM1080" s="3"/>
      <c r="BTN1080" s="3"/>
      <c r="BTO1080" s="3"/>
      <c r="BTP1080" s="3"/>
      <c r="BTQ1080" s="3"/>
      <c r="BTR1080" s="3"/>
      <c r="BTS1080" s="3"/>
      <c r="BTT1080" s="3"/>
      <c r="BTU1080" s="3"/>
      <c r="BTV1080" s="3"/>
      <c r="BTW1080" s="3"/>
      <c r="BTX1080" s="3"/>
      <c r="BTY1080" s="3"/>
      <c r="BTZ1080" s="3"/>
      <c r="BUA1080" s="3"/>
      <c r="BUB1080" s="3"/>
      <c r="BUC1080" s="3"/>
      <c r="BUD1080" s="3"/>
      <c r="BUE1080" s="3"/>
      <c r="BUF1080" s="3"/>
      <c r="BUG1080" s="3"/>
      <c r="BUH1080" s="3"/>
      <c r="BUI1080" s="3"/>
      <c r="BUJ1080" s="3"/>
      <c r="BUK1080" s="3"/>
      <c r="BUL1080" s="3"/>
      <c r="BUM1080" s="3"/>
      <c r="BUN1080" s="3"/>
      <c r="BUO1080" s="3"/>
      <c r="BUP1080" s="3"/>
      <c r="BUQ1080" s="3"/>
      <c r="BUR1080" s="3"/>
      <c r="BUS1080" s="3"/>
      <c r="BUT1080" s="3"/>
      <c r="BUU1080" s="3"/>
      <c r="BUV1080" s="3"/>
      <c r="BUW1080" s="3"/>
      <c r="BUX1080" s="3"/>
      <c r="BUY1080" s="3"/>
      <c r="BUZ1080" s="3"/>
      <c r="BVA1080" s="3"/>
      <c r="BVB1080" s="3"/>
      <c r="BVC1080" s="3"/>
      <c r="BVD1080" s="3"/>
      <c r="BVE1080" s="3"/>
      <c r="BVF1080" s="3"/>
      <c r="BVG1080" s="3"/>
      <c r="BVH1080" s="3"/>
      <c r="BVI1080" s="3"/>
      <c r="BVJ1080" s="3"/>
      <c r="BVK1080" s="3"/>
      <c r="BVL1080" s="3"/>
      <c r="BVM1080" s="3"/>
      <c r="BVN1080" s="3"/>
      <c r="BVO1080" s="3"/>
      <c r="BVP1080" s="3"/>
      <c r="BVQ1080" s="3"/>
      <c r="BVR1080" s="3"/>
      <c r="BVS1080" s="3"/>
      <c r="BVT1080" s="3"/>
      <c r="BVU1080" s="3"/>
      <c r="BVV1080" s="3"/>
      <c r="BVW1080" s="3"/>
      <c r="BVX1080" s="3"/>
      <c r="BVY1080" s="3"/>
      <c r="BVZ1080" s="3"/>
      <c r="BWA1080" s="3"/>
      <c r="BWB1080" s="3"/>
      <c r="BWC1080" s="3"/>
      <c r="BWD1080" s="3"/>
      <c r="BWE1080" s="3"/>
      <c r="BWF1080" s="3"/>
      <c r="BWG1080" s="3"/>
      <c r="BWH1080" s="3"/>
      <c r="BWI1080" s="3"/>
      <c r="BWJ1080" s="3"/>
      <c r="BWK1080" s="3"/>
      <c r="BWL1080" s="3"/>
      <c r="BWM1080" s="3"/>
      <c r="BWN1080" s="3"/>
      <c r="BWO1080" s="3"/>
      <c r="BWP1080" s="3"/>
      <c r="BWQ1080" s="3"/>
      <c r="BWR1080" s="3"/>
      <c r="BWS1080" s="3"/>
      <c r="BWT1080" s="3"/>
      <c r="BWU1080" s="3"/>
      <c r="BWV1080" s="3"/>
      <c r="BWW1080" s="3"/>
      <c r="BWX1080" s="3"/>
      <c r="BWY1080" s="3"/>
      <c r="BWZ1080" s="3"/>
      <c r="BXA1080" s="3"/>
      <c r="BXB1080" s="3"/>
      <c r="BXC1080" s="3"/>
      <c r="BXD1080" s="3"/>
      <c r="BXE1080" s="3"/>
      <c r="BXF1080" s="3"/>
      <c r="BXG1080" s="3"/>
      <c r="BXH1080" s="3"/>
      <c r="BXI1080" s="3"/>
      <c r="BXJ1080" s="3"/>
      <c r="BXK1080" s="3"/>
      <c r="BXL1080" s="3"/>
      <c r="BXM1080" s="3"/>
      <c r="BXN1080" s="3"/>
      <c r="BXO1080" s="3"/>
      <c r="BXP1080" s="3"/>
      <c r="BXQ1080" s="3"/>
      <c r="BXR1080" s="3"/>
      <c r="BXS1080" s="3"/>
      <c r="BXT1080" s="3"/>
      <c r="BXU1080" s="3"/>
      <c r="BXV1080" s="3"/>
      <c r="BXW1080" s="3"/>
      <c r="BXX1080" s="3"/>
      <c r="BXY1080" s="3"/>
      <c r="BXZ1080" s="3"/>
      <c r="BYA1080" s="3"/>
      <c r="BYB1080" s="3"/>
      <c r="BYC1080" s="3"/>
      <c r="BYD1080" s="3"/>
      <c r="BYE1080" s="3"/>
      <c r="BYF1080" s="3"/>
      <c r="BYG1080" s="3"/>
      <c r="BYH1080" s="3"/>
      <c r="BYI1080" s="3"/>
      <c r="BYJ1080" s="3"/>
      <c r="BYK1080" s="3"/>
      <c r="BYL1080" s="3"/>
      <c r="BYM1080" s="3"/>
      <c r="BYN1080" s="3"/>
      <c r="BYO1080" s="3"/>
      <c r="BYP1080" s="3"/>
      <c r="BYQ1080" s="3"/>
      <c r="BYR1080" s="3"/>
      <c r="BYS1080" s="3"/>
      <c r="BYT1080" s="3"/>
      <c r="BYU1080" s="3"/>
      <c r="BYV1080" s="3"/>
      <c r="BYW1080" s="3"/>
      <c r="BYX1080" s="3"/>
      <c r="BYY1080" s="3"/>
      <c r="BYZ1080" s="3"/>
      <c r="BZA1080" s="3"/>
      <c r="BZB1080" s="3"/>
      <c r="BZC1080" s="3"/>
      <c r="BZD1080" s="3"/>
      <c r="BZE1080" s="3"/>
      <c r="BZF1080" s="3"/>
      <c r="BZG1080" s="3"/>
      <c r="BZH1080" s="3"/>
      <c r="BZI1080" s="3"/>
      <c r="BZJ1080" s="3"/>
      <c r="BZK1080" s="3"/>
      <c r="BZL1080" s="3"/>
      <c r="BZM1080" s="3"/>
      <c r="BZN1080" s="3"/>
      <c r="BZO1080" s="3"/>
      <c r="BZP1080" s="3"/>
      <c r="BZQ1080" s="3"/>
      <c r="BZR1080" s="3"/>
      <c r="BZS1080" s="3"/>
      <c r="BZT1080" s="3"/>
      <c r="BZU1080" s="3"/>
      <c r="BZV1080" s="3"/>
      <c r="BZW1080" s="3"/>
      <c r="BZX1080" s="3"/>
      <c r="BZY1080" s="3"/>
      <c r="BZZ1080" s="3"/>
      <c r="CAA1080" s="3"/>
      <c r="CAB1080" s="3"/>
      <c r="CAC1080" s="3"/>
      <c r="CAD1080" s="3"/>
      <c r="CAE1080" s="3"/>
      <c r="CAF1080" s="3"/>
      <c r="CAG1080" s="3"/>
      <c r="CAH1080" s="3"/>
      <c r="CAI1080" s="3"/>
      <c r="CAJ1080" s="3"/>
      <c r="CAK1080" s="3"/>
      <c r="CAL1080" s="3"/>
      <c r="CAM1080" s="3"/>
      <c r="CAN1080" s="3"/>
      <c r="CAO1080" s="3"/>
      <c r="CAP1080" s="3"/>
      <c r="CAQ1080" s="3"/>
      <c r="CAR1080" s="3"/>
      <c r="CAS1080" s="3"/>
      <c r="CAT1080" s="3"/>
      <c r="CAU1080" s="3"/>
      <c r="CAV1080" s="3"/>
      <c r="CAW1080" s="3"/>
      <c r="CAX1080" s="3"/>
      <c r="CAY1080" s="3"/>
      <c r="CAZ1080" s="3"/>
      <c r="CBA1080" s="3"/>
      <c r="CBB1080" s="3"/>
      <c r="CBC1080" s="3"/>
      <c r="CBD1080" s="3"/>
      <c r="CBE1080" s="3"/>
      <c r="CBF1080" s="3"/>
      <c r="CBG1080" s="3"/>
      <c r="CBH1080" s="3"/>
      <c r="CBI1080" s="3"/>
      <c r="CBJ1080" s="3"/>
      <c r="CBK1080" s="3"/>
      <c r="CBL1080" s="3"/>
      <c r="CBM1080" s="3"/>
      <c r="CBN1080" s="3"/>
      <c r="CBO1080" s="3"/>
      <c r="CBP1080" s="3"/>
      <c r="CBQ1080" s="3"/>
      <c r="CBR1080" s="3"/>
      <c r="CBS1080" s="3"/>
      <c r="CBT1080" s="3"/>
      <c r="CBU1080" s="3"/>
      <c r="CBV1080" s="3"/>
      <c r="CBW1080" s="3"/>
      <c r="CBX1080" s="3"/>
      <c r="CBY1080" s="3"/>
      <c r="CBZ1080" s="3"/>
      <c r="CCA1080" s="3"/>
      <c r="CCB1080" s="3"/>
      <c r="CCC1080" s="3"/>
      <c r="CCD1080" s="3"/>
      <c r="CCE1080" s="3"/>
      <c r="CCF1080" s="3"/>
      <c r="CCG1080" s="3"/>
      <c r="CCH1080" s="3"/>
      <c r="CCI1080" s="3"/>
      <c r="CCJ1080" s="3"/>
      <c r="CCK1080" s="3"/>
      <c r="CCL1080" s="3"/>
      <c r="CCM1080" s="3"/>
      <c r="CCN1080" s="3"/>
      <c r="CCO1080" s="3"/>
      <c r="CCP1080" s="3"/>
      <c r="CCQ1080" s="3"/>
      <c r="CCR1080" s="3"/>
      <c r="CCS1080" s="3"/>
      <c r="CCT1080" s="3"/>
      <c r="CCU1080" s="3"/>
      <c r="CCV1080" s="3"/>
      <c r="CCW1080" s="3"/>
      <c r="CCX1080" s="3"/>
      <c r="CCY1080" s="3"/>
      <c r="CCZ1080" s="3"/>
      <c r="CDA1080" s="3"/>
      <c r="CDB1080" s="3"/>
      <c r="CDC1080" s="3"/>
      <c r="CDD1080" s="3"/>
      <c r="CDE1080" s="3"/>
      <c r="CDF1080" s="3"/>
      <c r="CDG1080" s="3"/>
      <c r="CDH1080" s="3"/>
      <c r="CDI1080" s="3"/>
      <c r="CDJ1080" s="3"/>
      <c r="CDK1080" s="3"/>
      <c r="CDL1080" s="3"/>
      <c r="CDM1080" s="3"/>
      <c r="CDN1080" s="3"/>
      <c r="CDO1080" s="3"/>
      <c r="CDP1080" s="3"/>
      <c r="CDQ1080" s="3"/>
      <c r="CDR1080" s="3"/>
      <c r="CDS1080" s="3"/>
      <c r="CDT1080" s="3"/>
      <c r="CDU1080" s="3"/>
      <c r="CDV1080" s="3"/>
      <c r="CDW1080" s="3"/>
      <c r="CDX1080" s="3"/>
      <c r="CDY1080" s="3"/>
      <c r="CDZ1080" s="3"/>
      <c r="CEA1080" s="3"/>
      <c r="CEB1080" s="3"/>
      <c r="CEC1080" s="3"/>
      <c r="CED1080" s="3"/>
      <c r="CEE1080" s="3"/>
      <c r="CEF1080" s="3"/>
      <c r="CEG1080" s="3"/>
      <c r="CEH1080" s="3"/>
      <c r="CEI1080" s="3"/>
      <c r="CEJ1080" s="3"/>
      <c r="CEK1080" s="3"/>
      <c r="CEL1080" s="3"/>
      <c r="CEM1080" s="3"/>
      <c r="CEN1080" s="3"/>
      <c r="CEO1080" s="3"/>
      <c r="CEP1080" s="3"/>
      <c r="CEQ1080" s="3"/>
      <c r="CER1080" s="3"/>
      <c r="CES1080" s="3"/>
      <c r="CET1080" s="3"/>
      <c r="CEU1080" s="3"/>
      <c r="CEV1080" s="3"/>
      <c r="CEW1080" s="3"/>
      <c r="CEX1080" s="3"/>
      <c r="CEY1080" s="3"/>
      <c r="CEZ1080" s="3"/>
      <c r="CFA1080" s="3"/>
      <c r="CFB1080" s="3"/>
      <c r="CFC1080" s="3"/>
      <c r="CFD1080" s="3"/>
      <c r="CFE1080" s="3"/>
      <c r="CFF1080" s="3"/>
      <c r="CFG1080" s="3"/>
      <c r="CFH1080" s="3"/>
      <c r="CFI1080" s="3"/>
      <c r="CFJ1080" s="3"/>
      <c r="CFK1080" s="3"/>
      <c r="CFL1080" s="3"/>
      <c r="CFM1080" s="3"/>
      <c r="CFN1080" s="3"/>
      <c r="CFO1080" s="3"/>
      <c r="CFP1080" s="3"/>
      <c r="CFQ1080" s="3"/>
      <c r="CFR1080" s="3"/>
      <c r="CFS1080" s="3"/>
      <c r="CFT1080" s="3"/>
      <c r="CFU1080" s="3"/>
      <c r="CFV1080" s="3"/>
      <c r="CFW1080" s="3"/>
      <c r="CFX1080" s="3"/>
      <c r="CFY1080" s="3"/>
      <c r="CFZ1080" s="3"/>
      <c r="CGA1080" s="3"/>
      <c r="CGB1080" s="3"/>
      <c r="CGC1080" s="3"/>
      <c r="CGD1080" s="3"/>
      <c r="CGE1080" s="3"/>
      <c r="CGF1080" s="3"/>
      <c r="CGG1080" s="3"/>
      <c r="CGH1080" s="3"/>
      <c r="CGI1080" s="3"/>
      <c r="CGJ1080" s="3"/>
      <c r="CGK1080" s="3"/>
      <c r="CGL1080" s="3"/>
      <c r="CGM1080" s="3"/>
      <c r="CGN1080" s="3"/>
      <c r="CGO1080" s="3"/>
      <c r="CGP1080" s="3"/>
      <c r="CGQ1080" s="3"/>
      <c r="CGR1080" s="3"/>
      <c r="CGS1080" s="3"/>
      <c r="CGT1080" s="3"/>
      <c r="CGU1080" s="3"/>
      <c r="CGV1080" s="3"/>
      <c r="CGW1080" s="3"/>
      <c r="CGX1080" s="3"/>
      <c r="CGY1080" s="3"/>
      <c r="CGZ1080" s="3"/>
      <c r="CHA1080" s="3"/>
      <c r="CHB1080" s="3"/>
      <c r="CHC1080" s="3"/>
      <c r="CHD1080" s="3"/>
      <c r="CHE1080" s="3"/>
      <c r="CHF1080" s="3"/>
      <c r="CHG1080" s="3"/>
      <c r="CHH1080" s="3"/>
      <c r="CHI1080" s="3"/>
      <c r="CHJ1080" s="3"/>
      <c r="CHK1080" s="3"/>
      <c r="CHL1080" s="3"/>
      <c r="CHM1080" s="3"/>
      <c r="CHN1080" s="3"/>
      <c r="CHO1080" s="3"/>
      <c r="CHP1080" s="3"/>
      <c r="CHQ1080" s="3"/>
      <c r="CHR1080" s="3"/>
      <c r="CHS1080" s="3"/>
      <c r="CHT1080" s="3"/>
      <c r="CHU1080" s="3"/>
      <c r="CHV1080" s="3"/>
      <c r="CHW1080" s="3"/>
      <c r="CHX1080" s="3"/>
      <c r="CHY1080" s="3"/>
      <c r="CHZ1080" s="3"/>
      <c r="CIA1080" s="3"/>
      <c r="CIB1080" s="3"/>
      <c r="CIC1080" s="3"/>
      <c r="CID1080" s="3"/>
      <c r="CIE1080" s="3"/>
      <c r="CIF1080" s="3"/>
      <c r="CIG1080" s="3"/>
      <c r="CIH1080" s="3"/>
      <c r="CII1080" s="3"/>
      <c r="CIJ1080" s="3"/>
      <c r="CIK1080" s="3"/>
      <c r="CIL1080" s="3"/>
      <c r="CIM1080" s="3"/>
      <c r="CIN1080" s="3"/>
      <c r="CIO1080" s="3"/>
      <c r="CIP1080" s="3"/>
      <c r="CIQ1080" s="3"/>
      <c r="CIR1080" s="3"/>
      <c r="CIS1080" s="3"/>
      <c r="CIT1080" s="3"/>
      <c r="CIU1080" s="3"/>
      <c r="CIV1080" s="3"/>
      <c r="CIW1080" s="3"/>
      <c r="CIX1080" s="3"/>
      <c r="CIY1080" s="3"/>
      <c r="CIZ1080" s="3"/>
      <c r="CJA1080" s="3"/>
      <c r="CJB1080" s="3"/>
      <c r="CJC1080" s="3"/>
      <c r="CJD1080" s="3"/>
      <c r="CJE1080" s="3"/>
      <c r="CJF1080" s="3"/>
      <c r="CJG1080" s="3"/>
      <c r="CJH1080" s="3"/>
      <c r="CJI1080" s="3"/>
      <c r="CJJ1080" s="3"/>
      <c r="CJK1080" s="3"/>
      <c r="CJL1080" s="3"/>
      <c r="CJM1080" s="3"/>
      <c r="CJN1080" s="3"/>
      <c r="CJO1080" s="3"/>
      <c r="CJP1080" s="3"/>
      <c r="CJQ1080" s="3"/>
      <c r="CJR1080" s="3"/>
      <c r="CJS1080" s="3"/>
      <c r="CJT1080" s="3"/>
      <c r="CJU1080" s="3"/>
      <c r="CJV1080" s="3"/>
      <c r="CJW1080" s="3"/>
      <c r="CJX1080" s="3"/>
      <c r="CJY1080" s="3"/>
      <c r="CJZ1080" s="3"/>
      <c r="CKA1080" s="3"/>
      <c r="CKB1080" s="3"/>
      <c r="CKC1080" s="3"/>
      <c r="CKD1080" s="3"/>
      <c r="CKE1080" s="3"/>
      <c r="CKF1080" s="3"/>
      <c r="CKG1080" s="3"/>
      <c r="CKH1080" s="3"/>
      <c r="CKI1080" s="3"/>
      <c r="CKJ1080" s="3"/>
      <c r="CKK1080" s="3"/>
      <c r="CKL1080" s="3"/>
      <c r="CKM1080" s="3"/>
      <c r="CKN1080" s="3"/>
      <c r="CKO1080" s="3"/>
      <c r="CKP1080" s="3"/>
      <c r="CKQ1080" s="3"/>
      <c r="CKR1080" s="3"/>
      <c r="CKS1080" s="3"/>
      <c r="CKT1080" s="3"/>
      <c r="CKU1080" s="3"/>
      <c r="CKV1080" s="3"/>
      <c r="CKW1080" s="3"/>
      <c r="CKX1080" s="3"/>
      <c r="CKY1080" s="3"/>
      <c r="CKZ1080" s="3"/>
      <c r="CLA1080" s="3"/>
      <c r="CLB1080" s="3"/>
      <c r="CLC1080" s="3"/>
      <c r="CLD1080" s="3"/>
      <c r="CLE1080" s="3"/>
      <c r="CLF1080" s="3"/>
      <c r="CLG1080" s="3"/>
      <c r="CLH1080" s="3"/>
      <c r="CLI1080" s="3"/>
      <c r="CLJ1080" s="3"/>
      <c r="CLK1080" s="3"/>
      <c r="CLL1080" s="3"/>
      <c r="CLM1080" s="3"/>
      <c r="CLN1080" s="3"/>
      <c r="CLO1080" s="3"/>
      <c r="CLP1080" s="3"/>
      <c r="CLQ1080" s="3"/>
      <c r="CLR1080" s="3"/>
      <c r="CLS1080" s="3"/>
      <c r="CLT1080" s="3"/>
      <c r="CLU1080" s="3"/>
      <c r="CLV1080" s="3"/>
      <c r="CLW1080" s="3"/>
      <c r="CLX1080" s="3"/>
      <c r="CLY1080" s="3"/>
      <c r="CLZ1080" s="3"/>
      <c r="CMA1080" s="3"/>
      <c r="CMB1080" s="3"/>
      <c r="CMC1080" s="3"/>
      <c r="CMD1080" s="3"/>
      <c r="CME1080" s="3"/>
      <c r="CMF1080" s="3"/>
      <c r="CMG1080" s="3"/>
      <c r="CMH1080" s="3"/>
      <c r="CMI1080" s="3"/>
      <c r="CMJ1080" s="3"/>
      <c r="CMK1080" s="3"/>
      <c r="CML1080" s="3"/>
      <c r="CMM1080" s="3"/>
      <c r="CMN1080" s="3"/>
      <c r="CMO1080" s="3"/>
      <c r="CMP1080" s="3"/>
      <c r="CMQ1080" s="3"/>
      <c r="CMR1080" s="3"/>
      <c r="CMS1080" s="3"/>
      <c r="CMT1080" s="3"/>
      <c r="CMU1080" s="3"/>
      <c r="CMV1080" s="3"/>
      <c r="CMW1080" s="3"/>
      <c r="CMX1080" s="3"/>
      <c r="CMY1080" s="3"/>
      <c r="CMZ1080" s="3"/>
      <c r="CNA1080" s="3"/>
      <c r="CNB1080" s="3"/>
      <c r="CNC1080" s="3"/>
      <c r="CND1080" s="3"/>
      <c r="CNE1080" s="3"/>
      <c r="CNF1080" s="3"/>
      <c r="CNG1080" s="3"/>
      <c r="CNH1080" s="3"/>
      <c r="CNI1080" s="3"/>
      <c r="CNJ1080" s="3"/>
      <c r="CNK1080" s="3"/>
      <c r="CNL1080" s="3"/>
      <c r="CNM1080" s="3"/>
      <c r="CNN1080" s="3"/>
      <c r="CNO1080" s="3"/>
      <c r="CNP1080" s="3"/>
      <c r="CNQ1080" s="3"/>
      <c r="CNR1080" s="3"/>
      <c r="CNS1080" s="3"/>
      <c r="CNT1080" s="3"/>
      <c r="CNU1080" s="3"/>
      <c r="CNV1080" s="3"/>
      <c r="CNW1080" s="3"/>
      <c r="CNX1080" s="3"/>
      <c r="CNY1080" s="3"/>
      <c r="CNZ1080" s="3"/>
      <c r="COA1080" s="3"/>
      <c r="COB1080" s="3"/>
      <c r="COC1080" s="3"/>
      <c r="COD1080" s="3"/>
      <c r="COE1080" s="3"/>
      <c r="COF1080" s="3"/>
      <c r="COG1080" s="3"/>
      <c r="COH1080" s="3"/>
      <c r="COI1080" s="3"/>
      <c r="COJ1080" s="3"/>
      <c r="COK1080" s="3"/>
      <c r="COL1080" s="3"/>
      <c r="COM1080" s="3"/>
      <c r="CON1080" s="3"/>
      <c r="COO1080" s="3"/>
      <c r="COP1080" s="3"/>
      <c r="COQ1080" s="3"/>
      <c r="COR1080" s="3"/>
      <c r="COS1080" s="3"/>
      <c r="COT1080" s="3"/>
      <c r="COU1080" s="3"/>
      <c r="COV1080" s="3"/>
      <c r="COW1080" s="3"/>
      <c r="COX1080" s="3"/>
      <c r="COY1080" s="3"/>
      <c r="COZ1080" s="3"/>
      <c r="CPA1080" s="3"/>
      <c r="CPB1080" s="3"/>
      <c r="CPC1080" s="3"/>
      <c r="CPD1080" s="3"/>
      <c r="CPE1080" s="3"/>
      <c r="CPF1080" s="3"/>
      <c r="CPG1080" s="3"/>
      <c r="CPH1080" s="3"/>
      <c r="CPI1080" s="3"/>
      <c r="CPJ1080" s="3"/>
      <c r="CPK1080" s="3"/>
      <c r="CPL1080" s="3"/>
      <c r="CPM1080" s="3"/>
      <c r="CPN1080" s="3"/>
      <c r="CPO1080" s="3"/>
      <c r="CPP1080" s="3"/>
      <c r="CPQ1080" s="3"/>
      <c r="CPR1080" s="3"/>
      <c r="CPS1080" s="3"/>
      <c r="CPT1080" s="3"/>
      <c r="CPU1080" s="3"/>
      <c r="CPV1080" s="3"/>
      <c r="CPW1080" s="3"/>
      <c r="CPX1080" s="3"/>
      <c r="CPY1080" s="3"/>
      <c r="CPZ1080" s="3"/>
      <c r="CQA1080" s="3"/>
      <c r="CQB1080" s="3"/>
      <c r="CQC1080" s="3"/>
      <c r="CQD1080" s="3"/>
      <c r="CQE1080" s="3"/>
      <c r="CQF1080" s="3"/>
      <c r="CQG1080" s="3"/>
      <c r="CQH1080" s="3"/>
      <c r="CQI1080" s="3"/>
      <c r="CQJ1080" s="3"/>
      <c r="CQK1080" s="3"/>
      <c r="CQL1080" s="3"/>
      <c r="CQM1080" s="3"/>
      <c r="CQN1080" s="3"/>
      <c r="CQO1080" s="3"/>
      <c r="CQP1080" s="3"/>
      <c r="CQQ1080" s="3"/>
      <c r="CQR1080" s="3"/>
      <c r="CQS1080" s="3"/>
      <c r="CQT1080" s="3"/>
      <c r="CQU1080" s="3"/>
      <c r="CQV1080" s="3"/>
      <c r="CQW1080" s="3"/>
      <c r="CQX1080" s="3"/>
      <c r="CQY1080" s="3"/>
      <c r="CQZ1080" s="3"/>
      <c r="CRA1080" s="3"/>
      <c r="CRB1080" s="3"/>
      <c r="CRC1080" s="3"/>
      <c r="CRD1080" s="3"/>
      <c r="CRE1080" s="3"/>
      <c r="CRF1080" s="3"/>
      <c r="CRG1080" s="3"/>
      <c r="CRH1080" s="3"/>
      <c r="CRI1080" s="3"/>
      <c r="CRJ1080" s="3"/>
      <c r="CRK1080" s="3"/>
      <c r="CRL1080" s="3"/>
      <c r="CRM1080" s="3"/>
      <c r="CRN1080" s="3"/>
      <c r="CRO1080" s="3"/>
      <c r="CRP1080" s="3"/>
      <c r="CRQ1080" s="3"/>
      <c r="CRR1080" s="3"/>
      <c r="CRS1080" s="3"/>
      <c r="CRT1080" s="3"/>
      <c r="CRU1080" s="3"/>
      <c r="CRV1080" s="3"/>
      <c r="CRW1080" s="3"/>
      <c r="CRX1080" s="3"/>
      <c r="CRY1080" s="3"/>
      <c r="CRZ1080" s="3"/>
      <c r="CSA1080" s="3"/>
      <c r="CSB1080" s="3"/>
      <c r="CSC1080" s="3"/>
      <c r="CSD1080" s="3"/>
      <c r="CSE1080" s="3"/>
      <c r="CSF1080" s="3"/>
      <c r="CSG1080" s="3"/>
      <c r="CSH1080" s="3"/>
      <c r="CSI1080" s="3"/>
      <c r="CSJ1080" s="3"/>
      <c r="CSK1080" s="3"/>
      <c r="CSL1080" s="3"/>
      <c r="CSM1080" s="3"/>
      <c r="CSN1080" s="3"/>
      <c r="CSO1080" s="3"/>
      <c r="CSP1080" s="3"/>
      <c r="CSQ1080" s="3"/>
      <c r="CSR1080" s="3"/>
      <c r="CSS1080" s="3"/>
      <c r="CST1080" s="3"/>
      <c r="CSU1080" s="3"/>
      <c r="CSV1080" s="3"/>
      <c r="CSW1080" s="3"/>
      <c r="CSX1080" s="3"/>
      <c r="CSY1080" s="3"/>
      <c r="CSZ1080" s="3"/>
      <c r="CTA1080" s="3"/>
      <c r="CTB1080" s="3"/>
      <c r="CTC1080" s="3"/>
      <c r="CTD1080" s="3"/>
      <c r="CTE1080" s="3"/>
      <c r="CTF1080" s="3"/>
      <c r="CTG1080" s="3"/>
      <c r="CTH1080" s="3"/>
      <c r="CTI1080" s="3"/>
      <c r="CTJ1080" s="3"/>
      <c r="CTK1080" s="3"/>
      <c r="CTL1080" s="3"/>
      <c r="CTM1080" s="3"/>
      <c r="CTN1080" s="3"/>
      <c r="CTO1080" s="3"/>
      <c r="CTP1080" s="3"/>
      <c r="CTQ1080" s="3"/>
      <c r="CTR1080" s="3"/>
      <c r="CTS1080" s="3"/>
      <c r="CTT1080" s="3"/>
      <c r="CTU1080" s="3"/>
      <c r="CTV1080" s="3"/>
      <c r="CTW1080" s="3"/>
      <c r="CTX1080" s="3"/>
      <c r="CTY1080" s="3"/>
      <c r="CTZ1080" s="3"/>
      <c r="CUA1080" s="3"/>
      <c r="CUB1080" s="3"/>
      <c r="CUC1080" s="3"/>
      <c r="CUD1080" s="3"/>
      <c r="CUE1080" s="3"/>
      <c r="CUF1080" s="3"/>
      <c r="CUG1080" s="3"/>
      <c r="CUH1080" s="3"/>
      <c r="CUI1080" s="3"/>
      <c r="CUJ1080" s="3"/>
      <c r="CUK1080" s="3"/>
      <c r="CUL1080" s="3"/>
      <c r="CUM1080" s="3"/>
      <c r="CUN1080" s="3"/>
      <c r="CUO1080" s="3"/>
      <c r="CUP1080" s="3"/>
      <c r="CUQ1080" s="3"/>
      <c r="CUR1080" s="3"/>
      <c r="CUS1080" s="3"/>
      <c r="CUT1080" s="3"/>
      <c r="CUU1080" s="3"/>
      <c r="CUV1080" s="3"/>
      <c r="CUW1080" s="3"/>
      <c r="CUX1080" s="3"/>
      <c r="CUY1080" s="3"/>
      <c r="CUZ1080" s="3"/>
      <c r="CVA1080" s="3"/>
      <c r="CVB1080" s="3"/>
      <c r="CVC1080" s="3"/>
      <c r="CVD1080" s="3"/>
      <c r="CVE1080" s="3"/>
      <c r="CVF1080" s="3"/>
      <c r="CVG1080" s="3"/>
      <c r="CVH1080" s="3"/>
      <c r="CVI1080" s="3"/>
      <c r="CVJ1080" s="3"/>
      <c r="CVK1080" s="3"/>
      <c r="CVL1080" s="3"/>
      <c r="CVM1080" s="3"/>
      <c r="CVN1080" s="3"/>
      <c r="CVO1080" s="3"/>
      <c r="CVP1080" s="3"/>
      <c r="CVQ1080" s="3"/>
      <c r="CVR1080" s="3"/>
      <c r="CVS1080" s="3"/>
      <c r="CVT1080" s="3"/>
      <c r="CVU1080" s="3"/>
      <c r="CVV1080" s="3"/>
      <c r="CVW1080" s="3"/>
      <c r="CVX1080" s="3"/>
      <c r="CVY1080" s="3"/>
      <c r="CVZ1080" s="3"/>
      <c r="CWA1080" s="3"/>
      <c r="CWB1080" s="3"/>
      <c r="CWC1080" s="3"/>
      <c r="CWD1080" s="3"/>
      <c r="CWE1080" s="3"/>
      <c r="CWF1080" s="3"/>
      <c r="CWG1080" s="3"/>
      <c r="CWH1080" s="3"/>
      <c r="CWI1080" s="3"/>
      <c r="CWJ1080" s="3"/>
      <c r="CWK1080" s="3"/>
      <c r="CWL1080" s="3"/>
      <c r="CWM1080" s="3"/>
      <c r="CWN1080" s="3"/>
      <c r="CWO1080" s="3"/>
      <c r="CWP1080" s="3"/>
      <c r="CWQ1080" s="3"/>
      <c r="CWR1080" s="3"/>
      <c r="CWS1080" s="3"/>
      <c r="CWT1080" s="3"/>
      <c r="CWU1080" s="3"/>
      <c r="CWV1080" s="3"/>
      <c r="CWW1080" s="3"/>
      <c r="CWX1080" s="3"/>
      <c r="CWY1080" s="3"/>
      <c r="CWZ1080" s="3"/>
      <c r="CXA1080" s="3"/>
      <c r="CXB1080" s="3"/>
      <c r="CXC1080" s="3"/>
      <c r="CXD1080" s="3"/>
      <c r="CXE1080" s="3"/>
      <c r="CXF1080" s="3"/>
      <c r="CXG1080" s="3"/>
      <c r="CXH1080" s="3"/>
      <c r="CXI1080" s="3"/>
      <c r="CXJ1080" s="3"/>
      <c r="CXK1080" s="3"/>
      <c r="CXL1080" s="3"/>
      <c r="CXM1080" s="3"/>
      <c r="CXN1080" s="3"/>
      <c r="CXO1080" s="3"/>
      <c r="CXP1080" s="3"/>
      <c r="CXQ1080" s="3"/>
      <c r="CXR1080" s="3"/>
      <c r="CXS1080" s="3"/>
      <c r="CXT1080" s="3"/>
      <c r="CXU1080" s="3"/>
      <c r="CXV1080" s="3"/>
      <c r="CXW1080" s="3"/>
      <c r="CXX1080" s="3"/>
      <c r="CXY1080" s="3"/>
      <c r="CXZ1080" s="3"/>
      <c r="CYA1080" s="3"/>
      <c r="CYB1080" s="3"/>
      <c r="CYC1080" s="3"/>
      <c r="CYD1080" s="3"/>
      <c r="CYE1080" s="3"/>
      <c r="CYF1080" s="3"/>
      <c r="CYG1080" s="3"/>
      <c r="CYH1080" s="3"/>
      <c r="CYI1080" s="3"/>
      <c r="CYJ1080" s="3"/>
      <c r="CYK1080" s="3"/>
      <c r="CYL1080" s="3"/>
      <c r="CYM1080" s="3"/>
      <c r="CYN1080" s="3"/>
      <c r="CYO1080" s="3"/>
      <c r="CYP1080" s="3"/>
      <c r="CYQ1080" s="3"/>
      <c r="CYR1080" s="3"/>
      <c r="CYS1080" s="3"/>
      <c r="CYT1080" s="3"/>
      <c r="CYU1080" s="3"/>
      <c r="CYV1080" s="3"/>
      <c r="CYW1080" s="3"/>
      <c r="CYX1080" s="3"/>
      <c r="CYY1080" s="3"/>
      <c r="CYZ1080" s="3"/>
      <c r="CZA1080" s="3"/>
      <c r="CZB1080" s="3"/>
      <c r="CZC1080" s="3"/>
      <c r="CZD1080" s="3"/>
      <c r="CZE1080" s="3"/>
      <c r="CZF1080" s="3"/>
      <c r="CZG1080" s="3"/>
      <c r="CZH1080" s="3"/>
      <c r="CZI1080" s="3"/>
      <c r="CZJ1080" s="3"/>
      <c r="CZK1080" s="3"/>
      <c r="CZL1080" s="3"/>
      <c r="CZM1080" s="3"/>
      <c r="CZN1080" s="3"/>
      <c r="CZO1080" s="3"/>
      <c r="CZP1080" s="3"/>
      <c r="CZQ1080" s="3"/>
      <c r="CZR1080" s="3"/>
      <c r="CZS1080" s="3"/>
      <c r="CZT1080" s="3"/>
      <c r="CZU1080" s="3"/>
      <c r="CZV1080" s="3"/>
      <c r="CZW1080" s="3"/>
      <c r="CZX1080" s="3"/>
      <c r="CZY1080" s="3"/>
      <c r="CZZ1080" s="3"/>
      <c r="DAA1080" s="3"/>
      <c r="DAB1080" s="3"/>
      <c r="DAC1080" s="3"/>
      <c r="DAD1080" s="3"/>
      <c r="DAE1080" s="3"/>
      <c r="DAF1080" s="3"/>
      <c r="DAG1080" s="3"/>
      <c r="DAH1080" s="3"/>
      <c r="DAI1080" s="3"/>
      <c r="DAJ1080" s="3"/>
      <c r="DAK1080" s="3"/>
      <c r="DAL1080" s="3"/>
      <c r="DAM1080" s="3"/>
      <c r="DAN1080" s="3"/>
      <c r="DAO1080" s="3"/>
      <c r="DAP1080" s="3"/>
      <c r="DAQ1080" s="3"/>
      <c r="DAR1080" s="3"/>
      <c r="DAS1080" s="3"/>
      <c r="DAT1080" s="3"/>
      <c r="DAU1080" s="3"/>
      <c r="DAV1080" s="3"/>
      <c r="DAW1080" s="3"/>
      <c r="DAX1080" s="3"/>
      <c r="DAY1080" s="3"/>
      <c r="DAZ1080" s="3"/>
      <c r="DBA1080" s="3"/>
      <c r="DBB1080" s="3"/>
      <c r="DBC1080" s="3"/>
      <c r="DBD1080" s="3"/>
      <c r="DBE1080" s="3"/>
      <c r="DBF1080" s="3"/>
      <c r="DBG1080" s="3"/>
      <c r="DBH1080" s="3"/>
      <c r="DBI1080" s="3"/>
      <c r="DBJ1080" s="3"/>
      <c r="DBK1080" s="3"/>
      <c r="DBL1080" s="3"/>
      <c r="DBM1080" s="3"/>
      <c r="DBN1080" s="3"/>
      <c r="DBO1080" s="3"/>
      <c r="DBP1080" s="3"/>
      <c r="DBQ1080" s="3"/>
      <c r="DBR1080" s="3"/>
      <c r="DBS1080" s="3"/>
      <c r="DBT1080" s="3"/>
      <c r="DBU1080" s="3"/>
      <c r="DBV1080" s="3"/>
      <c r="DBW1080" s="3"/>
      <c r="DBX1080" s="3"/>
      <c r="DBY1080" s="3"/>
      <c r="DBZ1080" s="3"/>
      <c r="DCA1080" s="3"/>
      <c r="DCB1080" s="3"/>
      <c r="DCC1080" s="3"/>
      <c r="DCD1080" s="3"/>
      <c r="DCE1080" s="3"/>
      <c r="DCF1080" s="3"/>
      <c r="DCG1080" s="3"/>
      <c r="DCH1080" s="3"/>
      <c r="DCI1080" s="3"/>
      <c r="DCJ1080" s="3"/>
      <c r="DCK1080" s="3"/>
      <c r="DCL1080" s="3"/>
      <c r="DCM1080" s="3"/>
      <c r="DCN1080" s="3"/>
      <c r="DCO1080" s="3"/>
      <c r="DCP1080" s="3"/>
      <c r="DCQ1080" s="3"/>
      <c r="DCR1080" s="3"/>
      <c r="DCS1080" s="3"/>
      <c r="DCT1080" s="3"/>
      <c r="DCU1080" s="3"/>
      <c r="DCV1080" s="3"/>
      <c r="DCW1080" s="3"/>
      <c r="DCX1080" s="3"/>
      <c r="DCY1080" s="3"/>
      <c r="DCZ1080" s="3"/>
      <c r="DDA1080" s="3"/>
      <c r="DDB1080" s="3"/>
      <c r="DDC1080" s="3"/>
      <c r="DDD1080" s="3"/>
      <c r="DDE1080" s="3"/>
      <c r="DDF1080" s="3"/>
      <c r="DDG1080" s="3"/>
      <c r="DDH1080" s="3"/>
      <c r="DDI1080" s="3"/>
      <c r="DDJ1080" s="3"/>
      <c r="DDK1080" s="3"/>
      <c r="DDL1080" s="3"/>
      <c r="DDM1080" s="3"/>
      <c r="DDN1080" s="3"/>
      <c r="DDO1080" s="3"/>
      <c r="DDP1080" s="3"/>
      <c r="DDQ1080" s="3"/>
      <c r="DDR1080" s="3"/>
      <c r="DDS1080" s="3"/>
      <c r="DDT1080" s="3"/>
      <c r="DDU1080" s="3"/>
      <c r="DDV1080" s="3"/>
      <c r="DDW1080" s="3"/>
      <c r="DDX1080" s="3"/>
      <c r="DDY1080" s="3"/>
      <c r="DDZ1080" s="3"/>
      <c r="DEA1080" s="3"/>
      <c r="DEB1080" s="3"/>
      <c r="DEC1080" s="3"/>
      <c r="DED1080" s="3"/>
      <c r="DEE1080" s="3"/>
      <c r="DEF1080" s="3"/>
      <c r="DEG1080" s="3"/>
      <c r="DEH1080" s="3"/>
      <c r="DEI1080" s="3"/>
      <c r="DEJ1080" s="3"/>
      <c r="DEK1080" s="3"/>
      <c r="DEL1080" s="3"/>
      <c r="DEM1080" s="3"/>
      <c r="DEN1080" s="3"/>
      <c r="DEO1080" s="3"/>
      <c r="DEP1080" s="3"/>
      <c r="DEQ1080" s="3"/>
      <c r="DER1080" s="3"/>
      <c r="DES1080" s="3"/>
      <c r="DET1080" s="3"/>
      <c r="DEU1080" s="3"/>
      <c r="DEV1080" s="3"/>
      <c r="DEW1080" s="3"/>
      <c r="DEX1080" s="3"/>
      <c r="DEY1080" s="3"/>
      <c r="DEZ1080" s="3"/>
      <c r="DFA1080" s="3"/>
      <c r="DFB1080" s="3"/>
      <c r="DFC1080" s="3"/>
      <c r="DFD1080" s="3"/>
      <c r="DFE1080" s="3"/>
      <c r="DFF1080" s="3"/>
      <c r="DFG1080" s="3"/>
      <c r="DFH1080" s="3"/>
      <c r="DFI1080" s="3"/>
      <c r="DFJ1080" s="3"/>
      <c r="DFK1080" s="3"/>
      <c r="DFL1080" s="3"/>
      <c r="DFM1080" s="3"/>
      <c r="DFN1080" s="3"/>
      <c r="DFO1080" s="3"/>
      <c r="DFP1080" s="3"/>
      <c r="DFQ1080" s="3"/>
      <c r="DFR1080" s="3"/>
      <c r="DFS1080" s="3"/>
      <c r="DFT1080" s="3"/>
      <c r="DFU1080" s="3"/>
      <c r="DFV1080" s="3"/>
      <c r="DFW1080" s="3"/>
      <c r="DFX1080" s="3"/>
      <c r="DFY1080" s="3"/>
      <c r="DFZ1080" s="3"/>
      <c r="DGA1080" s="3"/>
      <c r="DGB1080" s="3"/>
      <c r="DGC1080" s="3"/>
      <c r="DGD1080" s="3"/>
      <c r="DGE1080" s="3"/>
      <c r="DGF1080" s="3"/>
      <c r="DGG1080" s="3"/>
      <c r="DGH1080" s="3"/>
      <c r="DGI1080" s="3"/>
      <c r="DGJ1080" s="3"/>
      <c r="DGK1080" s="3"/>
      <c r="DGL1080" s="3"/>
      <c r="DGM1080" s="3"/>
      <c r="DGN1080" s="3"/>
      <c r="DGO1080" s="3"/>
      <c r="DGP1080" s="3"/>
      <c r="DGQ1080" s="3"/>
      <c r="DGR1080" s="3"/>
      <c r="DGS1080" s="3"/>
      <c r="DGT1080" s="3"/>
      <c r="DGU1080" s="3"/>
      <c r="DGV1080" s="3"/>
      <c r="DGW1080" s="3"/>
      <c r="DGX1080" s="3"/>
      <c r="DGY1080" s="3"/>
      <c r="DGZ1080" s="3"/>
      <c r="DHA1080" s="3"/>
      <c r="DHB1080" s="3"/>
      <c r="DHC1080" s="3"/>
      <c r="DHD1080" s="3"/>
      <c r="DHE1080" s="3"/>
      <c r="DHF1080" s="3"/>
      <c r="DHG1080" s="3"/>
      <c r="DHH1080" s="3"/>
      <c r="DHI1080" s="3"/>
      <c r="DHJ1080" s="3"/>
      <c r="DHK1080" s="3"/>
      <c r="DHL1080" s="3"/>
      <c r="DHM1080" s="3"/>
      <c r="DHN1080" s="3"/>
      <c r="DHO1080" s="3"/>
      <c r="DHP1080" s="3"/>
      <c r="DHQ1080" s="3"/>
      <c r="DHR1080" s="3"/>
      <c r="DHS1080" s="3"/>
      <c r="DHT1080" s="3"/>
      <c r="DHU1080" s="3"/>
      <c r="DHV1080" s="3"/>
      <c r="DHW1080" s="3"/>
      <c r="DHX1080" s="3"/>
      <c r="DHY1080" s="3"/>
      <c r="DHZ1080" s="3"/>
      <c r="DIA1080" s="3"/>
      <c r="DIB1080" s="3"/>
      <c r="DIC1080" s="3"/>
      <c r="DID1080" s="3"/>
      <c r="DIE1080" s="3"/>
      <c r="DIF1080" s="3"/>
      <c r="DIG1080" s="3"/>
      <c r="DIH1080" s="3"/>
      <c r="DII1080" s="3"/>
      <c r="DIJ1080" s="3"/>
      <c r="DIK1080" s="3"/>
      <c r="DIL1080" s="3"/>
      <c r="DIM1080" s="3"/>
      <c r="DIN1080" s="3"/>
      <c r="DIO1080" s="3"/>
      <c r="DIP1080" s="3"/>
      <c r="DIQ1080" s="3"/>
      <c r="DIR1080" s="3"/>
      <c r="DIS1080" s="3"/>
      <c r="DIT1080" s="3"/>
      <c r="DIU1080" s="3"/>
      <c r="DIV1080" s="3"/>
      <c r="DIW1080" s="3"/>
      <c r="DIX1080" s="3"/>
      <c r="DIY1080" s="3"/>
      <c r="DIZ1080" s="3"/>
      <c r="DJA1080" s="3"/>
      <c r="DJB1080" s="3"/>
      <c r="DJC1080" s="3"/>
      <c r="DJD1080" s="3"/>
      <c r="DJE1080" s="3"/>
      <c r="DJF1080" s="3"/>
      <c r="DJG1080" s="3"/>
      <c r="DJH1080" s="3"/>
      <c r="DJI1080" s="3"/>
      <c r="DJJ1080" s="3"/>
      <c r="DJK1080" s="3"/>
      <c r="DJL1080" s="3"/>
      <c r="DJM1080" s="3"/>
      <c r="DJN1080" s="3"/>
      <c r="DJO1080" s="3"/>
      <c r="DJP1080" s="3"/>
      <c r="DJQ1080" s="3"/>
      <c r="DJR1080" s="3"/>
      <c r="DJS1080" s="3"/>
      <c r="DJT1080" s="3"/>
      <c r="DJU1080" s="3"/>
      <c r="DJV1080" s="3"/>
      <c r="DJW1080" s="3"/>
      <c r="DJX1080" s="3"/>
      <c r="DJY1080" s="3"/>
      <c r="DJZ1080" s="3"/>
      <c r="DKA1080" s="3"/>
      <c r="DKB1080" s="3"/>
      <c r="DKC1080" s="3"/>
      <c r="DKD1080" s="3"/>
      <c r="DKE1080" s="3"/>
      <c r="DKF1080" s="3"/>
      <c r="DKG1080" s="3"/>
      <c r="DKH1080" s="3"/>
      <c r="DKI1080" s="3"/>
      <c r="DKJ1080" s="3"/>
      <c r="DKK1080" s="3"/>
      <c r="DKL1080" s="3"/>
      <c r="DKM1080" s="3"/>
      <c r="DKN1080" s="3"/>
      <c r="DKO1080" s="3"/>
      <c r="DKP1080" s="3"/>
      <c r="DKQ1080" s="3"/>
      <c r="DKR1080" s="3"/>
      <c r="DKS1080" s="3"/>
      <c r="DKT1080" s="3"/>
      <c r="DKU1080" s="3"/>
      <c r="DKV1080" s="3"/>
      <c r="DKW1080" s="3"/>
      <c r="DKX1080" s="3"/>
      <c r="DKY1080" s="3"/>
      <c r="DKZ1080" s="3"/>
      <c r="DLA1080" s="3"/>
      <c r="DLB1080" s="3"/>
      <c r="DLC1080" s="3"/>
      <c r="DLD1080" s="3"/>
      <c r="DLE1080" s="3"/>
      <c r="DLF1080" s="3"/>
      <c r="DLG1080" s="3"/>
      <c r="DLH1080" s="3"/>
      <c r="DLI1080" s="3"/>
      <c r="DLJ1080" s="3"/>
      <c r="DLK1080" s="3"/>
      <c r="DLL1080" s="3"/>
      <c r="DLM1080" s="3"/>
      <c r="DLN1080" s="3"/>
      <c r="DLO1080" s="3"/>
      <c r="DLP1080" s="3"/>
      <c r="DLQ1080" s="3"/>
      <c r="DLR1080" s="3"/>
      <c r="DLS1080" s="3"/>
      <c r="DLT1080" s="3"/>
      <c r="DLU1080" s="3"/>
      <c r="DLV1080" s="3"/>
      <c r="DLW1080" s="3"/>
      <c r="DLX1080" s="3"/>
      <c r="DLY1080" s="3"/>
      <c r="DLZ1080" s="3"/>
      <c r="DMA1080" s="3"/>
      <c r="DMB1080" s="3"/>
      <c r="DMC1080" s="3"/>
      <c r="DMD1080" s="3"/>
      <c r="DME1080" s="3"/>
      <c r="DMF1080" s="3"/>
      <c r="DMG1080" s="3"/>
      <c r="DMH1080" s="3"/>
      <c r="DMI1080" s="3"/>
      <c r="DMJ1080" s="3"/>
      <c r="DMK1080" s="3"/>
      <c r="DML1080" s="3"/>
      <c r="DMM1080" s="3"/>
      <c r="DMN1080" s="3"/>
      <c r="DMO1080" s="3"/>
      <c r="DMP1080" s="3"/>
      <c r="DMQ1080" s="3"/>
      <c r="DMR1080" s="3"/>
      <c r="DMS1080" s="3"/>
      <c r="DMT1080" s="3"/>
      <c r="DMU1080" s="3"/>
      <c r="DMV1080" s="3"/>
      <c r="DMW1080" s="3"/>
      <c r="DMX1080" s="3"/>
      <c r="DMY1080" s="3"/>
      <c r="DMZ1080" s="3"/>
      <c r="DNA1080" s="3"/>
      <c r="DNB1080" s="3"/>
      <c r="DNC1080" s="3"/>
      <c r="DND1080" s="3"/>
      <c r="DNE1080" s="3"/>
      <c r="DNF1080" s="3"/>
      <c r="DNG1080" s="3"/>
      <c r="DNH1080" s="3"/>
      <c r="DNI1080" s="3"/>
      <c r="DNJ1080" s="3"/>
      <c r="DNK1080" s="3"/>
      <c r="DNL1080" s="3"/>
      <c r="DNM1080" s="3"/>
      <c r="DNN1080" s="3"/>
      <c r="DNO1080" s="3"/>
      <c r="DNP1080" s="3"/>
      <c r="DNQ1080" s="3"/>
      <c r="DNR1080" s="3"/>
      <c r="DNS1080" s="3"/>
      <c r="DNT1080" s="3"/>
      <c r="DNU1080" s="3"/>
      <c r="DNV1080" s="3"/>
      <c r="DNW1080" s="3"/>
      <c r="DNX1080" s="3"/>
      <c r="DNY1080" s="3"/>
      <c r="DNZ1080" s="3"/>
      <c r="DOA1080" s="3"/>
      <c r="DOB1080" s="3"/>
      <c r="DOC1080" s="3"/>
      <c r="DOD1080" s="3"/>
      <c r="DOE1080" s="3"/>
      <c r="DOF1080" s="3"/>
      <c r="DOG1080" s="3"/>
      <c r="DOH1080" s="3"/>
      <c r="DOI1080" s="3"/>
      <c r="DOJ1080" s="3"/>
      <c r="DOK1080" s="3"/>
      <c r="DOL1080" s="3"/>
      <c r="DOM1080" s="3"/>
      <c r="DON1080" s="3"/>
      <c r="DOO1080" s="3"/>
      <c r="DOP1080" s="3"/>
      <c r="DOQ1080" s="3"/>
      <c r="DOR1080" s="3"/>
      <c r="DOS1080" s="3"/>
      <c r="DOT1080" s="3"/>
      <c r="DOU1080" s="3"/>
      <c r="DOV1080" s="3"/>
      <c r="DOW1080" s="3"/>
      <c r="DOX1080" s="3"/>
      <c r="DOY1080" s="3"/>
      <c r="DOZ1080" s="3"/>
      <c r="DPA1080" s="3"/>
      <c r="DPB1080" s="3"/>
      <c r="DPC1080" s="3"/>
      <c r="DPD1080" s="3"/>
      <c r="DPE1080" s="3"/>
      <c r="DPF1080" s="3"/>
      <c r="DPG1080" s="3"/>
      <c r="DPH1080" s="3"/>
      <c r="DPI1080" s="3"/>
      <c r="DPJ1080" s="3"/>
      <c r="DPK1080" s="3"/>
      <c r="DPL1080" s="3"/>
      <c r="DPM1080" s="3"/>
      <c r="DPN1080" s="3"/>
      <c r="DPO1080" s="3"/>
      <c r="DPP1080" s="3"/>
      <c r="DPQ1080" s="3"/>
      <c r="DPR1080" s="3"/>
      <c r="DPS1080" s="3"/>
      <c r="DPT1080" s="3"/>
      <c r="DPU1080" s="3"/>
      <c r="DPV1080" s="3"/>
      <c r="DPW1080" s="3"/>
      <c r="DPX1080" s="3"/>
      <c r="DPY1080" s="3"/>
      <c r="DPZ1080" s="3"/>
      <c r="DQA1080" s="3"/>
      <c r="DQB1080" s="3"/>
      <c r="DQC1080" s="3"/>
      <c r="DQD1080" s="3"/>
      <c r="DQE1080" s="3"/>
      <c r="DQF1080" s="3"/>
      <c r="DQG1080" s="3"/>
      <c r="DQH1080" s="3"/>
      <c r="DQI1080" s="3"/>
      <c r="DQJ1080" s="3"/>
      <c r="DQK1080" s="3"/>
      <c r="DQL1080" s="3"/>
      <c r="DQM1080" s="3"/>
      <c r="DQN1080" s="3"/>
      <c r="DQO1080" s="3"/>
      <c r="DQP1080" s="3"/>
      <c r="DQQ1080" s="3"/>
      <c r="DQR1080" s="3"/>
      <c r="DQS1080" s="3"/>
      <c r="DQT1080" s="3"/>
      <c r="DQU1080" s="3"/>
      <c r="DQV1080" s="3"/>
      <c r="DQW1080" s="3"/>
      <c r="DQX1080" s="3"/>
      <c r="DQY1080" s="3"/>
      <c r="DQZ1080" s="3"/>
      <c r="DRA1080" s="3"/>
      <c r="DRB1080" s="3"/>
      <c r="DRC1080" s="3"/>
      <c r="DRD1080" s="3"/>
      <c r="DRE1080" s="3"/>
      <c r="DRF1080" s="3"/>
      <c r="DRG1080" s="3"/>
      <c r="DRH1080" s="3"/>
      <c r="DRI1080" s="3"/>
      <c r="DRJ1080" s="3"/>
      <c r="DRK1080" s="3"/>
      <c r="DRL1080" s="3"/>
      <c r="DRM1080" s="3"/>
      <c r="DRN1080" s="3"/>
      <c r="DRO1080" s="3"/>
      <c r="DRP1080" s="3"/>
      <c r="DRQ1080" s="3"/>
      <c r="DRR1080" s="3"/>
      <c r="DRS1080" s="3"/>
      <c r="DRT1080" s="3"/>
      <c r="DRU1080" s="3"/>
      <c r="DRV1080" s="3"/>
      <c r="DRW1080" s="3"/>
      <c r="DRX1080" s="3"/>
      <c r="DRY1080" s="3"/>
      <c r="DRZ1080" s="3"/>
      <c r="DSA1080" s="3"/>
      <c r="DSB1080" s="3"/>
      <c r="DSC1080" s="3"/>
      <c r="DSD1080" s="3"/>
      <c r="DSE1080" s="3"/>
      <c r="DSF1080" s="3"/>
      <c r="DSG1080" s="3"/>
      <c r="DSH1080" s="3"/>
      <c r="DSI1080" s="3"/>
      <c r="DSJ1080" s="3"/>
      <c r="DSK1080" s="3"/>
      <c r="DSL1080" s="3"/>
      <c r="DSM1080" s="3"/>
      <c r="DSN1080" s="3"/>
      <c r="DSO1080" s="3"/>
      <c r="DSP1080" s="3"/>
      <c r="DSQ1080" s="3"/>
      <c r="DSR1080" s="3"/>
      <c r="DSS1080" s="3"/>
      <c r="DST1080" s="3"/>
      <c r="DSU1080" s="3"/>
      <c r="DSV1080" s="3"/>
      <c r="DSW1080" s="3"/>
      <c r="DSX1080" s="3"/>
      <c r="DSY1080" s="3"/>
      <c r="DSZ1080" s="3"/>
      <c r="DTA1080" s="3"/>
      <c r="DTB1080" s="3"/>
      <c r="DTC1080" s="3"/>
      <c r="DTD1080" s="3"/>
      <c r="DTE1080" s="3"/>
      <c r="DTF1080" s="3"/>
      <c r="DTG1080" s="3"/>
      <c r="DTH1080" s="3"/>
      <c r="DTI1080" s="3"/>
      <c r="DTJ1080" s="3"/>
      <c r="DTK1080" s="3"/>
      <c r="DTL1080" s="3"/>
      <c r="DTM1080" s="3"/>
      <c r="DTN1080" s="3"/>
      <c r="DTO1080" s="3"/>
      <c r="DTP1080" s="3"/>
      <c r="DTQ1080" s="3"/>
      <c r="DTR1080" s="3"/>
      <c r="DTS1080" s="3"/>
      <c r="DTT1080" s="3"/>
      <c r="DTU1080" s="3"/>
      <c r="DTV1080" s="3"/>
      <c r="DTW1080" s="3"/>
      <c r="DTX1080" s="3"/>
      <c r="DTY1080" s="3"/>
      <c r="DTZ1080" s="3"/>
      <c r="DUA1080" s="3"/>
      <c r="DUB1080" s="3"/>
      <c r="DUC1080" s="3"/>
      <c r="DUD1080" s="3"/>
      <c r="DUE1080" s="3"/>
      <c r="DUF1080" s="3"/>
      <c r="DUG1080" s="3"/>
      <c r="DUH1080" s="3"/>
      <c r="DUI1080" s="3"/>
      <c r="DUJ1080" s="3"/>
      <c r="DUK1080" s="3"/>
      <c r="DUL1080" s="3"/>
      <c r="DUM1080" s="3"/>
      <c r="DUN1080" s="3"/>
      <c r="DUO1080" s="3"/>
      <c r="DUP1080" s="3"/>
      <c r="DUQ1080" s="3"/>
      <c r="DUR1080" s="3"/>
      <c r="DUS1080" s="3"/>
      <c r="DUT1080" s="3"/>
      <c r="DUU1080" s="3"/>
      <c r="DUV1080" s="3"/>
      <c r="DUW1080" s="3"/>
      <c r="DUX1080" s="3"/>
      <c r="DUY1080" s="3"/>
      <c r="DUZ1080" s="3"/>
      <c r="DVA1080" s="3"/>
      <c r="DVB1080" s="3"/>
      <c r="DVC1080" s="3"/>
      <c r="DVD1080" s="3"/>
      <c r="DVE1080" s="3"/>
      <c r="DVF1080" s="3"/>
      <c r="DVG1080" s="3"/>
      <c r="DVH1080" s="3"/>
      <c r="DVI1080" s="3"/>
      <c r="DVJ1080" s="3"/>
      <c r="DVK1080" s="3"/>
      <c r="DVL1080" s="3"/>
      <c r="DVM1080" s="3"/>
      <c r="DVN1080" s="3"/>
      <c r="DVO1080" s="3"/>
      <c r="DVP1080" s="3"/>
      <c r="DVQ1080" s="3"/>
      <c r="DVR1080" s="3"/>
      <c r="DVS1080" s="3"/>
      <c r="DVT1080" s="3"/>
      <c r="DVU1080" s="3"/>
      <c r="DVV1080" s="3"/>
      <c r="DVW1080" s="3"/>
      <c r="DVX1080" s="3"/>
      <c r="DVY1080" s="3"/>
      <c r="DVZ1080" s="3"/>
      <c r="DWA1080" s="3"/>
      <c r="DWB1080" s="3"/>
      <c r="DWC1080" s="3"/>
      <c r="DWD1080" s="3"/>
      <c r="DWE1080" s="3"/>
      <c r="DWF1080" s="3"/>
      <c r="DWG1080" s="3"/>
      <c r="DWH1080" s="3"/>
      <c r="DWI1080" s="3"/>
      <c r="DWJ1080" s="3"/>
      <c r="DWK1080" s="3"/>
      <c r="DWL1080" s="3"/>
      <c r="DWM1080" s="3"/>
      <c r="DWN1080" s="3"/>
      <c r="DWO1080" s="3"/>
      <c r="DWP1080" s="3"/>
      <c r="DWQ1080" s="3"/>
      <c r="DWR1080" s="3"/>
      <c r="DWS1080" s="3"/>
      <c r="DWT1080" s="3"/>
      <c r="DWU1080" s="3"/>
      <c r="DWV1080" s="3"/>
      <c r="DWW1080" s="3"/>
      <c r="DWX1080" s="3"/>
      <c r="DWY1080" s="3"/>
      <c r="DWZ1080" s="3"/>
      <c r="DXA1080" s="3"/>
      <c r="DXB1080" s="3"/>
      <c r="DXC1080" s="3"/>
      <c r="DXD1080" s="3"/>
      <c r="DXE1080" s="3"/>
      <c r="DXF1080" s="3"/>
      <c r="DXG1080" s="3"/>
      <c r="DXH1080" s="3"/>
      <c r="DXI1080" s="3"/>
      <c r="DXJ1080" s="3"/>
      <c r="DXK1080" s="3"/>
      <c r="DXL1080" s="3"/>
      <c r="DXM1080" s="3"/>
      <c r="DXN1080" s="3"/>
      <c r="DXO1080" s="3"/>
      <c r="DXP1080" s="3"/>
      <c r="DXQ1080" s="3"/>
      <c r="DXR1080" s="3"/>
      <c r="DXS1080" s="3"/>
      <c r="DXT1080" s="3"/>
      <c r="DXU1080" s="3"/>
      <c r="DXV1080" s="3"/>
      <c r="DXW1080" s="3"/>
      <c r="DXX1080" s="3"/>
      <c r="DXY1080" s="3"/>
      <c r="DXZ1080" s="3"/>
      <c r="DYA1080" s="3"/>
      <c r="DYB1080" s="3"/>
      <c r="DYC1080" s="3"/>
      <c r="DYD1080" s="3"/>
      <c r="DYE1080" s="3"/>
      <c r="DYF1080" s="3"/>
      <c r="DYG1080" s="3"/>
      <c r="DYH1080" s="3"/>
      <c r="DYI1080" s="3"/>
      <c r="DYJ1080" s="3"/>
      <c r="DYK1080" s="3"/>
      <c r="DYL1080" s="3"/>
      <c r="DYM1080" s="3"/>
      <c r="DYN1080" s="3"/>
      <c r="DYO1080" s="3"/>
      <c r="DYP1080" s="3"/>
      <c r="DYQ1080" s="3"/>
      <c r="DYR1080" s="3"/>
      <c r="DYS1080" s="3"/>
      <c r="DYT1080" s="3"/>
      <c r="DYU1080" s="3"/>
      <c r="DYV1080" s="3"/>
      <c r="DYW1080" s="3"/>
      <c r="DYX1080" s="3"/>
      <c r="DYY1080" s="3"/>
      <c r="DYZ1080" s="3"/>
      <c r="DZA1080" s="3"/>
      <c r="DZB1080" s="3"/>
      <c r="DZC1080" s="3"/>
      <c r="DZD1080" s="3"/>
      <c r="DZE1080" s="3"/>
      <c r="DZF1080" s="3"/>
      <c r="DZG1080" s="3"/>
      <c r="DZH1080" s="3"/>
      <c r="DZI1080" s="3"/>
      <c r="DZJ1080" s="3"/>
      <c r="DZK1080" s="3"/>
      <c r="DZL1080" s="3"/>
      <c r="DZM1080" s="3"/>
      <c r="DZN1080" s="3"/>
      <c r="DZO1080" s="3"/>
      <c r="DZP1080" s="3"/>
      <c r="DZQ1080" s="3"/>
      <c r="DZR1080" s="3"/>
      <c r="DZS1080" s="3"/>
      <c r="DZT1080" s="3"/>
      <c r="DZU1080" s="3"/>
      <c r="DZV1080" s="3"/>
      <c r="DZW1080" s="3"/>
      <c r="DZX1080" s="3"/>
      <c r="DZY1080" s="3"/>
      <c r="DZZ1080" s="3"/>
      <c r="EAA1080" s="3"/>
      <c r="EAB1080" s="3"/>
      <c r="EAC1080" s="3"/>
      <c r="EAD1080" s="3"/>
      <c r="EAE1080" s="3"/>
      <c r="EAF1080" s="3"/>
      <c r="EAG1080" s="3"/>
      <c r="EAH1080" s="3"/>
      <c r="EAI1080" s="3"/>
      <c r="EAJ1080" s="3"/>
      <c r="EAK1080" s="3"/>
      <c r="EAL1080" s="3"/>
      <c r="EAM1080" s="3"/>
      <c r="EAN1080" s="3"/>
      <c r="EAO1080" s="3"/>
      <c r="EAP1080" s="3"/>
      <c r="EAQ1080" s="3"/>
      <c r="EAR1080" s="3"/>
      <c r="EAS1080" s="3"/>
      <c r="EAT1080" s="3"/>
      <c r="EAU1080" s="3"/>
      <c r="EAV1080" s="3"/>
      <c r="EAW1080" s="3"/>
      <c r="EAX1080" s="3"/>
      <c r="EAY1080" s="3"/>
      <c r="EAZ1080" s="3"/>
      <c r="EBA1080" s="3"/>
      <c r="EBB1080" s="3"/>
      <c r="EBC1080" s="3"/>
      <c r="EBD1080" s="3"/>
      <c r="EBE1080" s="3"/>
      <c r="EBF1080" s="3"/>
      <c r="EBG1080" s="3"/>
      <c r="EBH1080" s="3"/>
      <c r="EBI1080" s="3"/>
      <c r="EBJ1080" s="3"/>
      <c r="EBK1080" s="3"/>
      <c r="EBL1080" s="3"/>
      <c r="EBM1080" s="3"/>
      <c r="EBN1080" s="3"/>
      <c r="EBO1080" s="3"/>
      <c r="EBP1080" s="3"/>
      <c r="EBQ1080" s="3"/>
      <c r="EBR1080" s="3"/>
      <c r="EBS1080" s="3"/>
      <c r="EBT1080" s="3"/>
      <c r="EBU1080" s="3"/>
      <c r="EBV1080" s="3"/>
      <c r="EBW1080" s="3"/>
      <c r="EBX1080" s="3"/>
      <c r="EBY1080" s="3"/>
      <c r="EBZ1080" s="3"/>
      <c r="ECA1080" s="3"/>
      <c r="ECB1080" s="3"/>
      <c r="ECC1080" s="3"/>
      <c r="ECD1080" s="3"/>
      <c r="ECE1080" s="3"/>
      <c r="ECF1080" s="3"/>
      <c r="ECG1080" s="3"/>
      <c r="ECH1080" s="3"/>
      <c r="ECI1080" s="3"/>
      <c r="ECJ1080" s="3"/>
      <c r="ECK1080" s="3"/>
      <c r="ECL1080" s="3"/>
      <c r="ECM1080" s="3"/>
      <c r="ECN1080" s="3"/>
      <c r="ECO1080" s="3"/>
      <c r="ECP1080" s="3"/>
      <c r="ECQ1080" s="3"/>
      <c r="ECR1080" s="3"/>
      <c r="ECS1080" s="3"/>
      <c r="ECT1080" s="3"/>
      <c r="ECU1080" s="3"/>
      <c r="ECV1080" s="3"/>
      <c r="ECW1080" s="3"/>
      <c r="ECX1080" s="3"/>
      <c r="ECY1080" s="3"/>
      <c r="ECZ1080" s="3"/>
      <c r="EDA1080" s="3"/>
      <c r="EDB1080" s="3"/>
      <c r="EDC1080" s="3"/>
      <c r="EDD1080" s="3"/>
      <c r="EDE1080" s="3"/>
      <c r="EDF1080" s="3"/>
      <c r="EDG1080" s="3"/>
      <c r="EDH1080" s="3"/>
      <c r="EDI1080" s="3"/>
      <c r="EDJ1080" s="3"/>
      <c r="EDK1080" s="3"/>
      <c r="EDL1080" s="3"/>
      <c r="EDM1080" s="3"/>
      <c r="EDN1080" s="3"/>
      <c r="EDO1080" s="3"/>
      <c r="EDP1080" s="3"/>
      <c r="EDQ1080" s="3"/>
      <c r="EDR1080" s="3"/>
      <c r="EDS1080" s="3"/>
      <c r="EDT1080" s="3"/>
      <c r="EDU1080" s="3"/>
      <c r="EDV1080" s="3"/>
      <c r="EDW1080" s="3"/>
      <c r="EDX1080" s="3"/>
      <c r="EDY1080" s="3"/>
      <c r="EDZ1080" s="3"/>
      <c r="EEA1080" s="3"/>
      <c r="EEB1080" s="3"/>
      <c r="EEC1080" s="3"/>
      <c r="EED1080" s="3"/>
      <c r="EEE1080" s="3"/>
      <c r="EEF1080" s="3"/>
      <c r="EEG1080" s="3"/>
      <c r="EEH1080" s="3"/>
      <c r="EEI1080" s="3"/>
      <c r="EEJ1080" s="3"/>
      <c r="EEK1080" s="3"/>
      <c r="EEL1080" s="3"/>
      <c r="EEM1080" s="3"/>
      <c r="EEN1080" s="3"/>
      <c r="EEO1080" s="3"/>
      <c r="EEP1080" s="3"/>
      <c r="EEQ1080" s="3"/>
      <c r="EER1080" s="3"/>
      <c r="EES1080" s="3"/>
      <c r="EET1080" s="3"/>
      <c r="EEU1080" s="3"/>
      <c r="EEV1080" s="3"/>
      <c r="EEW1080" s="3"/>
      <c r="EEX1080" s="3"/>
      <c r="EEY1080" s="3"/>
      <c r="EEZ1080" s="3"/>
      <c r="EFA1080" s="3"/>
      <c r="EFB1080" s="3"/>
      <c r="EFC1080" s="3"/>
      <c r="EFD1080" s="3"/>
      <c r="EFE1080" s="3"/>
      <c r="EFF1080" s="3"/>
      <c r="EFG1080" s="3"/>
      <c r="EFH1080" s="3"/>
      <c r="EFI1080" s="3"/>
      <c r="EFJ1080" s="3"/>
      <c r="EFK1080" s="3"/>
      <c r="EFL1080" s="3"/>
      <c r="EFM1080" s="3"/>
      <c r="EFN1080" s="3"/>
      <c r="EFO1080" s="3"/>
      <c r="EFP1080" s="3"/>
      <c r="EFQ1080" s="3"/>
      <c r="EFR1080" s="3"/>
      <c r="EFS1080" s="3"/>
      <c r="EFT1080" s="3"/>
      <c r="EFU1080" s="3"/>
      <c r="EFV1080" s="3"/>
      <c r="EFW1080" s="3"/>
      <c r="EFX1080" s="3"/>
      <c r="EFY1080" s="3"/>
      <c r="EFZ1080" s="3"/>
      <c r="EGA1080" s="3"/>
      <c r="EGB1080" s="3"/>
      <c r="EGC1080" s="3"/>
      <c r="EGD1080" s="3"/>
      <c r="EGE1080" s="3"/>
      <c r="EGF1080" s="3"/>
      <c r="EGG1080" s="3"/>
      <c r="EGH1080" s="3"/>
      <c r="EGI1080" s="3"/>
      <c r="EGJ1080" s="3"/>
      <c r="EGK1080" s="3"/>
      <c r="EGL1080" s="3"/>
      <c r="EGM1080" s="3"/>
      <c r="EGN1080" s="3"/>
      <c r="EGO1080" s="3"/>
      <c r="EGP1080" s="3"/>
      <c r="EGQ1080" s="3"/>
      <c r="EGR1080" s="3"/>
      <c r="EGS1080" s="3"/>
      <c r="EGT1080" s="3"/>
      <c r="EGU1080" s="3"/>
      <c r="EGV1080" s="3"/>
      <c r="EGW1080" s="3"/>
      <c r="EGX1080" s="3"/>
      <c r="EGY1080" s="3"/>
      <c r="EGZ1080" s="3"/>
      <c r="EHA1080" s="3"/>
      <c r="EHB1080" s="3"/>
      <c r="EHC1080" s="3"/>
      <c r="EHD1080" s="3"/>
      <c r="EHE1080" s="3"/>
      <c r="EHF1080" s="3"/>
      <c r="EHG1080" s="3"/>
      <c r="EHH1080" s="3"/>
      <c r="EHI1080" s="3"/>
      <c r="EHJ1080" s="3"/>
      <c r="EHK1080" s="3"/>
      <c r="EHL1080" s="3"/>
      <c r="EHM1080" s="3"/>
      <c r="EHN1080" s="3"/>
      <c r="EHO1080" s="3"/>
      <c r="EHP1080" s="3"/>
      <c r="EHQ1080" s="3"/>
      <c r="EHR1080" s="3"/>
      <c r="EHS1080" s="3"/>
      <c r="EHT1080" s="3"/>
      <c r="EHU1080" s="3"/>
      <c r="EHV1080" s="3"/>
      <c r="EHW1080" s="3"/>
      <c r="EHX1080" s="3"/>
      <c r="EHY1080" s="3"/>
      <c r="EHZ1080" s="3"/>
      <c r="EIA1080" s="3"/>
      <c r="EIB1080" s="3"/>
      <c r="EIC1080" s="3"/>
      <c r="EID1080" s="3"/>
      <c r="EIE1080" s="3"/>
      <c r="EIF1080" s="3"/>
      <c r="EIG1080" s="3"/>
      <c r="EIH1080" s="3"/>
      <c r="EII1080" s="3"/>
      <c r="EIJ1080" s="3"/>
      <c r="EIK1080" s="3"/>
      <c r="EIL1080" s="3"/>
      <c r="EIM1080" s="3"/>
      <c r="EIN1080" s="3"/>
      <c r="EIO1080" s="3"/>
      <c r="EIP1080" s="3"/>
      <c r="EIQ1080" s="3"/>
      <c r="EIR1080" s="3"/>
      <c r="EIS1080" s="3"/>
      <c r="EIT1080" s="3"/>
      <c r="EIU1080" s="3"/>
      <c r="EIV1080" s="3"/>
      <c r="EIW1080" s="3"/>
      <c r="EIX1080" s="3"/>
      <c r="EIY1080" s="3"/>
      <c r="EIZ1080" s="3"/>
      <c r="EJA1080" s="3"/>
      <c r="EJB1080" s="3"/>
      <c r="EJC1080" s="3"/>
      <c r="EJD1080" s="3"/>
      <c r="EJE1080" s="3"/>
      <c r="EJF1080" s="3"/>
      <c r="EJG1080" s="3"/>
      <c r="EJH1080" s="3"/>
      <c r="EJI1080" s="3"/>
      <c r="EJJ1080" s="3"/>
      <c r="EJK1080" s="3"/>
      <c r="EJL1080" s="3"/>
      <c r="EJM1080" s="3"/>
      <c r="EJN1080" s="3"/>
      <c r="EJO1080" s="3"/>
      <c r="EJP1080" s="3"/>
      <c r="EJQ1080" s="3"/>
      <c r="EJR1080" s="3"/>
      <c r="EJS1080" s="3"/>
      <c r="EJT1080" s="3"/>
      <c r="EJU1080" s="3"/>
      <c r="EJV1080" s="3"/>
      <c r="EJW1080" s="3"/>
      <c r="EJX1080" s="3"/>
      <c r="EJY1080" s="3"/>
      <c r="EJZ1080" s="3"/>
      <c r="EKA1080" s="3"/>
      <c r="EKB1080" s="3"/>
      <c r="EKC1080" s="3"/>
      <c r="EKD1080" s="3"/>
      <c r="EKE1080" s="3"/>
      <c r="EKF1080" s="3"/>
      <c r="EKG1080" s="3"/>
      <c r="EKH1080" s="3"/>
      <c r="EKI1080" s="3"/>
      <c r="EKJ1080" s="3"/>
      <c r="EKK1080" s="3"/>
      <c r="EKL1080" s="3"/>
      <c r="EKM1080" s="3"/>
      <c r="EKN1080" s="3"/>
      <c r="EKO1080" s="3"/>
      <c r="EKP1080" s="3"/>
      <c r="EKQ1080" s="3"/>
      <c r="EKR1080" s="3"/>
      <c r="EKS1080" s="3"/>
      <c r="EKT1080" s="3"/>
      <c r="EKU1080" s="3"/>
      <c r="EKV1080" s="3"/>
      <c r="EKW1080" s="3"/>
      <c r="EKX1080" s="3"/>
      <c r="EKY1080" s="3"/>
      <c r="EKZ1080" s="3"/>
      <c r="ELA1080" s="3"/>
      <c r="ELB1080" s="3"/>
      <c r="ELC1080" s="3"/>
      <c r="ELD1080" s="3"/>
      <c r="ELE1080" s="3"/>
      <c r="ELF1080" s="3"/>
      <c r="ELG1080" s="3"/>
      <c r="ELH1080" s="3"/>
      <c r="ELI1080" s="3"/>
      <c r="ELJ1080" s="3"/>
      <c r="ELK1080" s="3"/>
      <c r="ELL1080" s="3"/>
      <c r="ELM1080" s="3"/>
      <c r="ELN1080" s="3"/>
      <c r="ELO1080" s="3"/>
      <c r="ELP1080" s="3"/>
      <c r="ELQ1080" s="3"/>
      <c r="ELR1080" s="3"/>
      <c r="ELS1080" s="3"/>
      <c r="ELT1080" s="3"/>
      <c r="ELU1080" s="3"/>
      <c r="ELV1080" s="3"/>
      <c r="ELW1080" s="3"/>
      <c r="ELX1080" s="3"/>
      <c r="ELY1080" s="3"/>
      <c r="ELZ1080" s="3"/>
      <c r="EMA1080" s="3"/>
      <c r="EMB1080" s="3"/>
      <c r="EMC1080" s="3"/>
      <c r="EMD1080" s="3"/>
      <c r="EME1080" s="3"/>
      <c r="EMF1080" s="3"/>
      <c r="EMG1080" s="3"/>
      <c r="EMH1080" s="3"/>
      <c r="EMI1080" s="3"/>
      <c r="EMJ1080" s="3"/>
      <c r="EMK1080" s="3"/>
      <c r="EML1080" s="3"/>
      <c r="EMM1080" s="3"/>
      <c r="EMN1080" s="3"/>
      <c r="EMO1080" s="3"/>
      <c r="EMP1080" s="3"/>
      <c r="EMQ1080" s="3"/>
      <c r="EMR1080" s="3"/>
      <c r="EMS1080" s="3"/>
      <c r="EMT1080" s="3"/>
      <c r="EMU1080" s="3"/>
      <c r="EMV1080" s="3"/>
      <c r="EMW1080" s="3"/>
      <c r="EMX1080" s="3"/>
      <c r="EMY1080" s="3"/>
      <c r="EMZ1080" s="3"/>
      <c r="ENA1080" s="3"/>
      <c r="ENB1080" s="3"/>
      <c r="ENC1080" s="3"/>
      <c r="END1080" s="3"/>
      <c r="ENE1080" s="3"/>
      <c r="ENF1080" s="3"/>
      <c r="ENG1080" s="3"/>
      <c r="ENH1080" s="3"/>
      <c r="ENI1080" s="3"/>
      <c r="ENJ1080" s="3"/>
      <c r="ENK1080" s="3"/>
      <c r="ENL1080" s="3"/>
      <c r="ENM1080" s="3"/>
      <c r="ENN1080" s="3"/>
      <c r="ENO1080" s="3"/>
      <c r="ENP1080" s="3"/>
      <c r="ENQ1080" s="3"/>
      <c r="ENR1080" s="3"/>
      <c r="ENS1080" s="3"/>
      <c r="ENT1080" s="3"/>
      <c r="ENU1080" s="3"/>
      <c r="ENV1080" s="3"/>
      <c r="ENW1080" s="3"/>
      <c r="ENX1080" s="3"/>
      <c r="ENY1080" s="3"/>
      <c r="ENZ1080" s="3"/>
      <c r="EOA1080" s="3"/>
      <c r="EOB1080" s="3"/>
      <c r="EOC1080" s="3"/>
      <c r="EOD1080" s="3"/>
      <c r="EOE1080" s="3"/>
      <c r="EOF1080" s="3"/>
      <c r="EOG1080" s="3"/>
      <c r="EOH1080" s="3"/>
      <c r="EOI1080" s="3"/>
      <c r="EOJ1080" s="3"/>
      <c r="EOK1080" s="3"/>
      <c r="EOL1080" s="3"/>
      <c r="EOM1080" s="3"/>
      <c r="EON1080" s="3"/>
      <c r="EOO1080" s="3"/>
      <c r="EOP1080" s="3"/>
      <c r="EOQ1080" s="3"/>
      <c r="EOR1080" s="3"/>
      <c r="EOS1080" s="3"/>
      <c r="EOT1080" s="3"/>
      <c r="EOU1080" s="3"/>
      <c r="EOV1080" s="3"/>
      <c r="EOW1080" s="3"/>
      <c r="EOX1080" s="3"/>
      <c r="EOY1080" s="3"/>
      <c r="EOZ1080" s="3"/>
      <c r="EPA1080" s="3"/>
      <c r="EPB1080" s="3"/>
      <c r="EPC1080" s="3"/>
      <c r="EPD1080" s="3"/>
      <c r="EPE1080" s="3"/>
      <c r="EPF1080" s="3"/>
      <c r="EPG1080" s="3"/>
      <c r="EPH1080" s="3"/>
      <c r="EPI1080" s="3"/>
      <c r="EPJ1080" s="3"/>
      <c r="EPK1080" s="3"/>
      <c r="EPL1080" s="3"/>
      <c r="EPM1080" s="3"/>
      <c r="EPN1080" s="3"/>
      <c r="EPO1080" s="3"/>
      <c r="EPP1080" s="3"/>
      <c r="EPQ1080" s="3"/>
      <c r="EPR1080" s="3"/>
      <c r="EPS1080" s="3"/>
      <c r="EPT1080" s="3"/>
      <c r="EPU1080" s="3"/>
      <c r="EPV1080" s="3"/>
      <c r="EPW1080" s="3"/>
      <c r="EPX1080" s="3"/>
      <c r="EPY1080" s="3"/>
      <c r="EPZ1080" s="3"/>
      <c r="EQA1080" s="3"/>
      <c r="EQB1080" s="3"/>
      <c r="EQC1080" s="3"/>
      <c r="EQD1080" s="3"/>
      <c r="EQE1080" s="3"/>
      <c r="EQF1080" s="3"/>
      <c r="EQG1080" s="3"/>
      <c r="EQH1080" s="3"/>
      <c r="EQI1080" s="3"/>
      <c r="EQJ1080" s="3"/>
      <c r="EQK1080" s="3"/>
      <c r="EQL1080" s="3"/>
      <c r="EQM1080" s="3"/>
      <c r="EQN1080" s="3"/>
      <c r="EQO1080" s="3"/>
      <c r="EQP1080" s="3"/>
      <c r="EQQ1080" s="3"/>
      <c r="EQR1080" s="3"/>
      <c r="EQS1080" s="3"/>
      <c r="EQT1080" s="3"/>
      <c r="EQU1080" s="3"/>
      <c r="EQV1080" s="3"/>
      <c r="EQW1080" s="3"/>
      <c r="EQX1080" s="3"/>
      <c r="EQY1080" s="3"/>
      <c r="EQZ1080" s="3"/>
      <c r="ERA1080" s="3"/>
      <c r="ERB1080" s="3"/>
      <c r="ERC1080" s="3"/>
      <c r="ERD1080" s="3"/>
      <c r="ERE1080" s="3"/>
      <c r="ERF1080" s="3"/>
      <c r="ERG1080" s="3"/>
      <c r="ERH1080" s="3"/>
      <c r="ERI1080" s="3"/>
      <c r="ERJ1080" s="3"/>
      <c r="ERK1080" s="3"/>
      <c r="ERL1080" s="3"/>
      <c r="ERM1080" s="3"/>
      <c r="ERN1080" s="3"/>
      <c r="ERO1080" s="3"/>
      <c r="ERP1080" s="3"/>
      <c r="ERQ1080" s="3"/>
      <c r="ERR1080" s="3"/>
      <c r="ERS1080" s="3"/>
      <c r="ERT1080" s="3"/>
      <c r="ERU1080" s="3"/>
      <c r="ERV1080" s="3"/>
      <c r="ERW1080" s="3"/>
      <c r="ERX1080" s="3"/>
      <c r="ERY1080" s="3"/>
      <c r="ERZ1080" s="3"/>
      <c r="ESA1080" s="3"/>
      <c r="ESB1080" s="3"/>
      <c r="ESC1080" s="3"/>
      <c r="ESD1080" s="3"/>
      <c r="ESE1080" s="3"/>
      <c r="ESF1080" s="3"/>
      <c r="ESG1080" s="3"/>
      <c r="ESH1080" s="3"/>
      <c r="ESI1080" s="3"/>
      <c r="ESJ1080" s="3"/>
      <c r="ESK1080" s="3"/>
      <c r="ESL1080" s="3"/>
      <c r="ESM1080" s="3"/>
      <c r="ESN1080" s="3"/>
      <c r="ESO1080" s="3"/>
      <c r="ESP1080" s="3"/>
      <c r="ESQ1080" s="3"/>
      <c r="ESR1080" s="3"/>
      <c r="ESS1080" s="3"/>
      <c r="EST1080" s="3"/>
      <c r="ESU1080" s="3"/>
      <c r="ESV1080" s="3"/>
      <c r="ESW1080" s="3"/>
      <c r="ESX1080" s="3"/>
      <c r="ESY1080" s="3"/>
      <c r="ESZ1080" s="3"/>
      <c r="ETA1080" s="3"/>
      <c r="ETB1080" s="3"/>
      <c r="ETC1080" s="3"/>
      <c r="ETD1080" s="3"/>
      <c r="ETE1080" s="3"/>
      <c r="ETF1080" s="3"/>
      <c r="ETG1080" s="3"/>
      <c r="ETH1080" s="3"/>
      <c r="ETI1080" s="3"/>
      <c r="ETJ1080" s="3"/>
      <c r="ETK1080" s="3"/>
      <c r="ETL1080" s="3"/>
      <c r="ETM1080" s="3"/>
      <c r="ETN1080" s="3"/>
      <c r="ETO1080" s="3"/>
      <c r="ETP1080" s="3"/>
      <c r="ETQ1080" s="3"/>
      <c r="ETR1080" s="3"/>
      <c r="ETS1080" s="3"/>
      <c r="ETT1080" s="3"/>
      <c r="ETU1080" s="3"/>
      <c r="ETV1080" s="3"/>
      <c r="ETW1080" s="3"/>
      <c r="ETX1080" s="3"/>
      <c r="ETY1080" s="3"/>
      <c r="ETZ1080" s="3"/>
      <c r="EUA1080" s="3"/>
      <c r="EUB1080" s="3"/>
      <c r="EUC1080" s="3"/>
      <c r="EUD1080" s="3"/>
      <c r="EUE1080" s="3"/>
      <c r="EUF1080" s="3"/>
      <c r="EUG1080" s="3"/>
      <c r="EUH1080" s="3"/>
      <c r="EUI1080" s="3"/>
      <c r="EUJ1080" s="3"/>
      <c r="EUK1080" s="3"/>
      <c r="EUL1080" s="3"/>
      <c r="EUM1080" s="3"/>
      <c r="EUN1080" s="3"/>
      <c r="EUO1080" s="3"/>
      <c r="EUP1080" s="3"/>
      <c r="EUQ1080" s="3"/>
      <c r="EUR1080" s="3"/>
      <c r="EUS1080" s="3"/>
      <c r="EUT1080" s="3"/>
      <c r="EUU1080" s="3"/>
      <c r="EUV1080" s="3"/>
      <c r="EUW1080" s="3"/>
      <c r="EUX1080" s="3"/>
      <c r="EUY1080" s="3"/>
      <c r="EUZ1080" s="3"/>
      <c r="EVA1080" s="3"/>
      <c r="EVB1080" s="3"/>
      <c r="EVC1080" s="3"/>
      <c r="EVD1080" s="3"/>
      <c r="EVE1080" s="3"/>
      <c r="EVF1080" s="3"/>
      <c r="EVG1080" s="3"/>
      <c r="EVH1080" s="3"/>
      <c r="EVI1080" s="3"/>
      <c r="EVJ1080" s="3"/>
      <c r="EVK1080" s="3"/>
      <c r="EVL1080" s="3"/>
      <c r="EVM1080" s="3"/>
      <c r="EVN1080" s="3"/>
      <c r="EVO1080" s="3"/>
      <c r="EVP1080" s="3"/>
      <c r="EVQ1080" s="3"/>
      <c r="EVR1080" s="3"/>
      <c r="EVS1080" s="3"/>
      <c r="EVT1080" s="3"/>
      <c r="EVU1080" s="3"/>
      <c r="EVV1080" s="3"/>
      <c r="EVW1080" s="3"/>
      <c r="EVX1080" s="3"/>
      <c r="EVY1080" s="3"/>
      <c r="EVZ1080" s="3"/>
      <c r="EWA1080" s="3"/>
      <c r="EWB1080" s="3"/>
      <c r="EWC1080" s="3"/>
      <c r="EWD1080" s="3"/>
      <c r="EWE1080" s="3"/>
      <c r="EWF1080" s="3"/>
      <c r="EWG1080" s="3"/>
      <c r="EWH1080" s="3"/>
      <c r="EWI1080" s="3"/>
      <c r="EWJ1080" s="3"/>
      <c r="EWK1080" s="3"/>
      <c r="EWL1080" s="3"/>
      <c r="EWM1080" s="3"/>
      <c r="EWN1080" s="3"/>
      <c r="EWO1080" s="3"/>
      <c r="EWP1080" s="3"/>
      <c r="EWQ1080" s="3"/>
      <c r="EWR1080" s="3"/>
      <c r="EWS1080" s="3"/>
      <c r="EWT1080" s="3"/>
      <c r="EWU1080" s="3"/>
      <c r="EWV1080" s="3"/>
      <c r="EWW1080" s="3"/>
      <c r="EWX1080" s="3"/>
      <c r="EWY1080" s="3"/>
      <c r="EWZ1080" s="3"/>
      <c r="EXA1080" s="3"/>
      <c r="EXB1080" s="3"/>
      <c r="EXC1080" s="3"/>
      <c r="EXD1080" s="3"/>
      <c r="EXE1080" s="3"/>
      <c r="EXF1080" s="3"/>
      <c r="EXG1080" s="3"/>
      <c r="EXH1080" s="3"/>
      <c r="EXI1080" s="3"/>
      <c r="EXJ1080" s="3"/>
      <c r="EXK1080" s="3"/>
      <c r="EXL1080" s="3"/>
      <c r="EXM1080" s="3"/>
      <c r="EXN1080" s="3"/>
      <c r="EXO1080" s="3"/>
      <c r="EXP1080" s="3"/>
      <c r="EXQ1080" s="3"/>
      <c r="EXR1080" s="3"/>
      <c r="EXS1080" s="3"/>
      <c r="EXT1080" s="3"/>
      <c r="EXU1080" s="3"/>
      <c r="EXV1080" s="3"/>
      <c r="EXW1080" s="3"/>
      <c r="EXX1080" s="3"/>
      <c r="EXY1080" s="3"/>
      <c r="EXZ1080" s="3"/>
      <c r="EYA1080" s="3"/>
      <c r="EYB1080" s="3"/>
      <c r="EYC1080" s="3"/>
      <c r="EYD1080" s="3"/>
      <c r="EYE1080" s="3"/>
      <c r="EYF1080" s="3"/>
      <c r="EYG1080" s="3"/>
      <c r="EYH1080" s="3"/>
      <c r="EYI1080" s="3"/>
      <c r="EYJ1080" s="3"/>
      <c r="EYK1080" s="3"/>
      <c r="EYL1080" s="3"/>
      <c r="EYM1080" s="3"/>
      <c r="EYN1080" s="3"/>
      <c r="EYO1080" s="3"/>
      <c r="EYP1080" s="3"/>
      <c r="EYQ1080" s="3"/>
      <c r="EYR1080" s="3"/>
      <c r="EYS1080" s="3"/>
      <c r="EYT1080" s="3"/>
      <c r="EYU1080" s="3"/>
      <c r="EYV1080" s="3"/>
      <c r="EYW1080" s="3"/>
      <c r="EYX1080" s="3"/>
      <c r="EYY1080" s="3"/>
      <c r="EYZ1080" s="3"/>
      <c r="EZA1080" s="3"/>
      <c r="EZB1080" s="3"/>
      <c r="EZC1080" s="3"/>
      <c r="EZD1080" s="3"/>
      <c r="EZE1080" s="3"/>
      <c r="EZF1080" s="3"/>
      <c r="EZG1080" s="3"/>
      <c r="EZH1080" s="3"/>
      <c r="EZI1080" s="3"/>
      <c r="EZJ1080" s="3"/>
      <c r="EZK1080" s="3"/>
      <c r="EZL1080" s="3"/>
      <c r="EZM1080" s="3"/>
      <c r="EZN1080" s="3"/>
      <c r="EZO1080" s="3"/>
      <c r="EZP1080" s="3"/>
      <c r="EZQ1080" s="3"/>
      <c r="EZR1080" s="3"/>
      <c r="EZS1080" s="3"/>
      <c r="EZT1080" s="3"/>
      <c r="EZU1080" s="3"/>
      <c r="EZV1080" s="3"/>
      <c r="EZW1080" s="3"/>
      <c r="EZX1080" s="3"/>
      <c r="EZY1080" s="3"/>
      <c r="EZZ1080" s="3"/>
      <c r="FAA1080" s="3"/>
      <c r="FAB1080" s="3"/>
      <c r="FAC1080" s="3"/>
      <c r="FAD1080" s="3"/>
      <c r="FAE1080" s="3"/>
      <c r="FAF1080" s="3"/>
      <c r="FAG1080" s="3"/>
      <c r="FAH1080" s="3"/>
      <c r="FAI1080" s="3"/>
      <c r="FAJ1080" s="3"/>
      <c r="FAK1080" s="3"/>
      <c r="FAL1080" s="3"/>
      <c r="FAM1080" s="3"/>
      <c r="FAN1080" s="3"/>
      <c r="FAO1080" s="3"/>
      <c r="FAP1080" s="3"/>
      <c r="FAQ1080" s="3"/>
      <c r="FAR1080" s="3"/>
      <c r="FAS1080" s="3"/>
      <c r="FAT1080" s="3"/>
      <c r="FAU1080" s="3"/>
      <c r="FAV1080" s="3"/>
      <c r="FAW1080" s="3"/>
      <c r="FAX1080" s="3"/>
      <c r="FAY1080" s="3"/>
      <c r="FAZ1080" s="3"/>
      <c r="FBA1080" s="3"/>
      <c r="FBB1080" s="3"/>
      <c r="FBC1080" s="3"/>
      <c r="FBD1080" s="3"/>
      <c r="FBE1080" s="3"/>
      <c r="FBF1080" s="3"/>
      <c r="FBG1080" s="3"/>
      <c r="FBH1080" s="3"/>
      <c r="FBI1080" s="3"/>
      <c r="FBJ1080" s="3"/>
      <c r="FBK1080" s="3"/>
      <c r="FBL1080" s="3"/>
      <c r="FBM1080" s="3"/>
      <c r="FBN1080" s="3"/>
      <c r="FBO1080" s="3"/>
      <c r="FBP1080" s="3"/>
      <c r="FBQ1080" s="3"/>
      <c r="FBR1080" s="3"/>
      <c r="FBS1080" s="3"/>
      <c r="FBT1080" s="3"/>
      <c r="FBU1080" s="3"/>
      <c r="FBV1080" s="3"/>
      <c r="FBW1080" s="3"/>
      <c r="FBX1080" s="3"/>
      <c r="FBY1080" s="3"/>
      <c r="FBZ1080" s="3"/>
      <c r="FCA1080" s="3"/>
      <c r="FCB1080" s="3"/>
      <c r="FCC1080" s="3"/>
      <c r="FCD1080" s="3"/>
      <c r="FCE1080" s="3"/>
      <c r="FCF1080" s="3"/>
      <c r="FCG1080" s="3"/>
      <c r="FCH1080" s="3"/>
      <c r="FCI1080" s="3"/>
      <c r="FCJ1080" s="3"/>
      <c r="FCK1080" s="3"/>
      <c r="FCL1080" s="3"/>
      <c r="FCM1080" s="3"/>
      <c r="FCN1080" s="3"/>
      <c r="FCO1080" s="3"/>
      <c r="FCP1080" s="3"/>
      <c r="FCQ1080" s="3"/>
      <c r="FCR1080" s="3"/>
      <c r="FCS1080" s="3"/>
      <c r="FCT1080" s="3"/>
      <c r="FCU1080" s="3"/>
      <c r="FCV1080" s="3"/>
      <c r="FCW1080" s="3"/>
      <c r="FCX1080" s="3"/>
      <c r="FCY1080" s="3"/>
      <c r="FCZ1080" s="3"/>
      <c r="FDA1080" s="3"/>
      <c r="FDB1080" s="3"/>
      <c r="FDC1080" s="3"/>
      <c r="FDD1080" s="3"/>
      <c r="FDE1080" s="3"/>
      <c r="FDF1080" s="3"/>
      <c r="FDG1080" s="3"/>
      <c r="FDH1080" s="3"/>
      <c r="FDI1080" s="3"/>
      <c r="FDJ1080" s="3"/>
      <c r="FDK1080" s="3"/>
      <c r="FDL1080" s="3"/>
      <c r="FDM1080" s="3"/>
      <c r="FDN1080" s="3"/>
      <c r="FDO1080" s="3"/>
      <c r="FDP1080" s="3"/>
      <c r="FDQ1080" s="3"/>
      <c r="FDR1080" s="3"/>
      <c r="FDS1080" s="3"/>
      <c r="FDT1080" s="3"/>
      <c r="FDU1080" s="3"/>
      <c r="FDV1080" s="3"/>
      <c r="FDW1080" s="3"/>
      <c r="FDX1080" s="3"/>
      <c r="FDY1080" s="3"/>
      <c r="FDZ1080" s="3"/>
      <c r="FEA1080" s="3"/>
      <c r="FEB1080" s="3"/>
      <c r="FEC1080" s="3"/>
      <c r="FED1080" s="3"/>
      <c r="FEE1080" s="3"/>
      <c r="FEF1080" s="3"/>
      <c r="FEG1080" s="3"/>
      <c r="FEH1080" s="3"/>
      <c r="FEI1080" s="3"/>
      <c r="FEJ1080" s="3"/>
      <c r="FEK1080" s="3"/>
      <c r="FEL1080" s="3"/>
      <c r="FEM1080" s="3"/>
      <c r="FEN1080" s="3"/>
      <c r="FEO1080" s="3"/>
      <c r="FEP1080" s="3"/>
      <c r="FEQ1080" s="3"/>
      <c r="FER1080" s="3"/>
      <c r="FES1080" s="3"/>
      <c r="FET1080" s="3"/>
      <c r="FEU1080" s="3"/>
      <c r="FEV1080" s="3"/>
      <c r="FEW1080" s="3"/>
      <c r="FEX1080" s="3"/>
      <c r="FEY1080" s="3"/>
      <c r="FEZ1080" s="3"/>
      <c r="FFA1080" s="3"/>
      <c r="FFB1080" s="3"/>
      <c r="FFC1080" s="3"/>
      <c r="FFD1080" s="3"/>
      <c r="FFE1080" s="3"/>
      <c r="FFF1080" s="3"/>
      <c r="FFG1080" s="3"/>
      <c r="FFH1080" s="3"/>
      <c r="FFI1080" s="3"/>
      <c r="FFJ1080" s="3"/>
      <c r="FFK1080" s="3"/>
      <c r="FFL1080" s="3"/>
      <c r="FFM1080" s="3"/>
      <c r="FFN1080" s="3"/>
      <c r="FFO1080" s="3"/>
      <c r="FFP1080" s="3"/>
      <c r="FFQ1080" s="3"/>
      <c r="FFR1080" s="3"/>
      <c r="FFS1080" s="3"/>
      <c r="FFT1080" s="3"/>
      <c r="FFU1080" s="3"/>
      <c r="FFV1080" s="3"/>
      <c r="FFW1080" s="3"/>
      <c r="FFX1080" s="3"/>
      <c r="FFY1080" s="3"/>
      <c r="FFZ1080" s="3"/>
      <c r="FGA1080" s="3"/>
      <c r="FGB1080" s="3"/>
      <c r="FGC1080" s="3"/>
      <c r="FGD1080" s="3"/>
      <c r="FGE1080" s="3"/>
      <c r="FGF1080" s="3"/>
      <c r="FGG1080" s="3"/>
      <c r="FGH1080" s="3"/>
      <c r="FGI1080" s="3"/>
      <c r="FGJ1080" s="3"/>
      <c r="FGK1080" s="3"/>
      <c r="FGL1080" s="3"/>
      <c r="FGM1080" s="3"/>
      <c r="FGN1080" s="3"/>
      <c r="FGO1080" s="3"/>
      <c r="FGP1080" s="3"/>
      <c r="FGQ1080" s="3"/>
      <c r="FGR1080" s="3"/>
      <c r="FGS1080" s="3"/>
      <c r="FGT1080" s="3"/>
      <c r="FGU1080" s="3"/>
      <c r="FGV1080" s="3"/>
      <c r="FGW1080" s="3"/>
      <c r="FGX1080" s="3"/>
      <c r="FGY1080" s="3"/>
      <c r="FGZ1080" s="3"/>
      <c r="FHA1080" s="3"/>
      <c r="FHB1080" s="3"/>
      <c r="FHC1080" s="3"/>
      <c r="FHD1080" s="3"/>
      <c r="FHE1080" s="3"/>
      <c r="FHF1080" s="3"/>
      <c r="FHG1080" s="3"/>
      <c r="FHH1080" s="3"/>
      <c r="FHI1080" s="3"/>
      <c r="FHJ1080" s="3"/>
      <c r="FHK1080" s="3"/>
      <c r="FHL1080" s="3"/>
      <c r="FHM1080" s="3"/>
      <c r="FHN1080" s="3"/>
      <c r="FHO1080" s="3"/>
      <c r="FHP1080" s="3"/>
      <c r="FHQ1080" s="3"/>
      <c r="FHR1080" s="3"/>
      <c r="FHS1080" s="3"/>
      <c r="FHT1080" s="3"/>
      <c r="FHU1080" s="3"/>
      <c r="FHV1080" s="3"/>
      <c r="FHW1080" s="3"/>
      <c r="FHX1080" s="3"/>
      <c r="FHY1080" s="3"/>
      <c r="FHZ1080" s="3"/>
      <c r="FIA1080" s="3"/>
      <c r="FIB1080" s="3"/>
      <c r="FIC1080" s="3"/>
      <c r="FID1080" s="3"/>
      <c r="FIE1080" s="3"/>
      <c r="FIF1080" s="3"/>
      <c r="FIG1080" s="3"/>
      <c r="FIH1080" s="3"/>
      <c r="FII1080" s="3"/>
      <c r="FIJ1080" s="3"/>
      <c r="FIK1080" s="3"/>
      <c r="FIL1080" s="3"/>
      <c r="FIM1080" s="3"/>
      <c r="FIN1080" s="3"/>
      <c r="FIO1080" s="3"/>
      <c r="FIP1080" s="3"/>
      <c r="FIQ1080" s="3"/>
      <c r="FIR1080" s="3"/>
      <c r="FIS1080" s="3"/>
      <c r="FIT1080" s="3"/>
      <c r="FIU1080" s="3"/>
      <c r="FIV1080" s="3"/>
      <c r="FIW1080" s="3"/>
      <c r="FIX1080" s="3"/>
      <c r="FIY1080" s="3"/>
      <c r="FIZ1080" s="3"/>
      <c r="FJA1080" s="3"/>
      <c r="FJB1080" s="3"/>
      <c r="FJC1080" s="3"/>
      <c r="FJD1080" s="3"/>
      <c r="FJE1080" s="3"/>
      <c r="FJF1080" s="3"/>
      <c r="FJG1080" s="3"/>
      <c r="FJH1080" s="3"/>
      <c r="FJI1080" s="3"/>
      <c r="FJJ1080" s="3"/>
      <c r="FJK1080" s="3"/>
      <c r="FJL1080" s="3"/>
      <c r="FJM1080" s="3"/>
      <c r="FJN1080" s="3"/>
      <c r="FJO1080" s="3"/>
      <c r="FJP1080" s="3"/>
      <c r="FJQ1080" s="3"/>
      <c r="FJR1080" s="3"/>
      <c r="FJS1080" s="3"/>
      <c r="FJT1080" s="3"/>
      <c r="FJU1080" s="3"/>
      <c r="FJV1080" s="3"/>
      <c r="FJW1080" s="3"/>
      <c r="FJX1080" s="3"/>
      <c r="FJY1080" s="3"/>
      <c r="FJZ1080" s="3"/>
      <c r="FKA1080" s="3"/>
      <c r="FKB1080" s="3"/>
      <c r="FKC1080" s="3"/>
      <c r="FKD1080" s="3"/>
      <c r="FKE1080" s="3"/>
      <c r="FKF1080" s="3"/>
      <c r="FKG1080" s="3"/>
      <c r="FKH1080" s="3"/>
      <c r="FKI1080" s="3"/>
      <c r="FKJ1080" s="3"/>
      <c r="FKK1080" s="3"/>
      <c r="FKL1080" s="3"/>
      <c r="FKM1080" s="3"/>
      <c r="FKN1080" s="3"/>
      <c r="FKO1080" s="3"/>
      <c r="FKP1080" s="3"/>
      <c r="FKQ1080" s="3"/>
      <c r="FKR1080" s="3"/>
      <c r="FKS1080" s="3"/>
      <c r="FKT1080" s="3"/>
      <c r="FKU1080" s="3"/>
      <c r="FKV1080" s="3"/>
      <c r="FKW1080" s="3"/>
      <c r="FKX1080" s="3"/>
      <c r="FKY1080" s="3"/>
      <c r="FKZ1080" s="3"/>
      <c r="FLA1080" s="3"/>
      <c r="FLB1080" s="3"/>
      <c r="FLC1080" s="3"/>
      <c r="FLD1080" s="3"/>
      <c r="FLE1080" s="3"/>
      <c r="FLF1080" s="3"/>
      <c r="FLG1080" s="3"/>
      <c r="FLH1080" s="3"/>
      <c r="FLI1080" s="3"/>
      <c r="FLJ1080" s="3"/>
      <c r="FLK1080" s="3"/>
      <c r="FLL1080" s="3"/>
      <c r="FLM1080" s="3"/>
      <c r="FLN1080" s="3"/>
      <c r="FLO1080" s="3"/>
      <c r="FLP1080" s="3"/>
      <c r="FLQ1080" s="3"/>
      <c r="FLR1080" s="3"/>
      <c r="FLS1080" s="3"/>
      <c r="FLT1080" s="3"/>
      <c r="FLU1080" s="3"/>
      <c r="FLV1080" s="3"/>
      <c r="FLW1080" s="3"/>
      <c r="FLX1080" s="3"/>
      <c r="FLY1080" s="3"/>
      <c r="FLZ1080" s="3"/>
      <c r="FMA1080" s="3"/>
      <c r="FMB1080" s="3"/>
      <c r="FMC1080" s="3"/>
      <c r="FMD1080" s="3"/>
      <c r="FME1080" s="3"/>
      <c r="FMF1080" s="3"/>
      <c r="FMG1080" s="3"/>
      <c r="FMH1080" s="3"/>
      <c r="FMI1080" s="3"/>
      <c r="FMJ1080" s="3"/>
      <c r="FMK1080" s="3"/>
      <c r="FML1080" s="3"/>
      <c r="FMM1080" s="3"/>
      <c r="FMN1080" s="3"/>
      <c r="FMO1080" s="3"/>
      <c r="FMP1080" s="3"/>
      <c r="FMQ1080" s="3"/>
      <c r="FMR1080" s="3"/>
      <c r="FMS1080" s="3"/>
      <c r="FMT1080" s="3"/>
      <c r="FMU1080" s="3"/>
      <c r="FMV1080" s="3"/>
      <c r="FMW1080" s="3"/>
      <c r="FMX1080" s="3"/>
      <c r="FMY1080" s="3"/>
      <c r="FMZ1080" s="3"/>
      <c r="FNA1080" s="3"/>
      <c r="FNB1080" s="3"/>
      <c r="FNC1080" s="3"/>
      <c r="FND1080" s="3"/>
      <c r="FNE1080" s="3"/>
      <c r="FNF1080" s="3"/>
      <c r="FNG1080" s="3"/>
      <c r="FNH1080" s="3"/>
      <c r="FNI1080" s="3"/>
      <c r="FNJ1080" s="3"/>
      <c r="FNK1080" s="3"/>
      <c r="FNL1080" s="3"/>
      <c r="FNM1080" s="3"/>
      <c r="FNN1080" s="3"/>
      <c r="FNO1080" s="3"/>
      <c r="FNP1080" s="3"/>
      <c r="FNQ1080" s="3"/>
      <c r="FNR1080" s="3"/>
      <c r="FNS1080" s="3"/>
      <c r="FNT1080" s="3"/>
      <c r="FNU1080" s="3"/>
      <c r="FNV1080" s="3"/>
      <c r="FNW1080" s="3"/>
      <c r="FNX1080" s="3"/>
      <c r="FNY1080" s="3"/>
      <c r="FNZ1080" s="3"/>
      <c r="FOA1080" s="3"/>
      <c r="FOB1080" s="3"/>
      <c r="FOC1080" s="3"/>
      <c r="FOD1080" s="3"/>
      <c r="FOE1080" s="3"/>
      <c r="FOF1080" s="3"/>
      <c r="FOG1080" s="3"/>
      <c r="FOH1080" s="3"/>
      <c r="FOI1080" s="3"/>
      <c r="FOJ1080" s="3"/>
      <c r="FOK1080" s="3"/>
      <c r="FOL1080" s="3"/>
      <c r="FOM1080" s="3"/>
      <c r="FON1080" s="3"/>
      <c r="FOO1080" s="3"/>
      <c r="FOP1080" s="3"/>
      <c r="FOQ1080" s="3"/>
      <c r="FOR1080" s="3"/>
      <c r="FOS1080" s="3"/>
      <c r="FOT1080" s="3"/>
      <c r="FOU1080" s="3"/>
      <c r="FOV1080" s="3"/>
      <c r="FOW1080" s="3"/>
      <c r="FOX1080" s="3"/>
      <c r="FOY1080" s="3"/>
      <c r="FOZ1080" s="3"/>
      <c r="FPA1080" s="3"/>
      <c r="FPB1080" s="3"/>
      <c r="FPC1080" s="3"/>
      <c r="FPD1080" s="3"/>
      <c r="FPE1080" s="3"/>
      <c r="FPF1080" s="3"/>
      <c r="FPG1080" s="3"/>
      <c r="FPH1080" s="3"/>
      <c r="FPI1080" s="3"/>
      <c r="FPJ1080" s="3"/>
      <c r="FPK1080" s="3"/>
      <c r="FPL1080" s="3"/>
      <c r="FPM1080" s="3"/>
      <c r="FPN1080" s="3"/>
      <c r="FPO1080" s="3"/>
      <c r="FPP1080" s="3"/>
      <c r="FPQ1080" s="3"/>
      <c r="FPR1080" s="3"/>
      <c r="FPS1080" s="3"/>
      <c r="FPT1080" s="3"/>
      <c r="FPU1080" s="3"/>
      <c r="FPV1080" s="3"/>
      <c r="FPW1080" s="3"/>
      <c r="FPX1080" s="3"/>
      <c r="FPY1080" s="3"/>
      <c r="FPZ1080" s="3"/>
      <c r="FQA1080" s="3"/>
      <c r="FQB1080" s="3"/>
      <c r="FQC1080" s="3"/>
      <c r="FQD1080" s="3"/>
      <c r="FQE1080" s="3"/>
      <c r="FQF1080" s="3"/>
      <c r="FQG1080" s="3"/>
      <c r="FQH1080" s="3"/>
      <c r="FQI1080" s="3"/>
      <c r="FQJ1080" s="3"/>
      <c r="FQK1080" s="3"/>
      <c r="FQL1080" s="3"/>
      <c r="FQM1080" s="3"/>
      <c r="FQN1080" s="3"/>
      <c r="FQO1080" s="3"/>
      <c r="FQP1080" s="3"/>
      <c r="FQQ1080" s="3"/>
      <c r="FQR1080" s="3"/>
      <c r="FQS1080" s="3"/>
      <c r="FQT1080" s="3"/>
      <c r="FQU1080" s="3"/>
      <c r="FQV1080" s="3"/>
      <c r="FQW1080" s="3"/>
      <c r="FQX1080" s="3"/>
      <c r="FQY1080" s="3"/>
      <c r="FQZ1080" s="3"/>
      <c r="FRA1080" s="3"/>
      <c r="FRB1080" s="3"/>
      <c r="FRC1080" s="3"/>
      <c r="FRD1080" s="3"/>
      <c r="FRE1080" s="3"/>
      <c r="FRF1080" s="3"/>
      <c r="FRG1080" s="3"/>
      <c r="FRH1080" s="3"/>
      <c r="FRI1080" s="3"/>
      <c r="FRJ1080" s="3"/>
      <c r="FRK1080" s="3"/>
      <c r="FRL1080" s="3"/>
      <c r="FRM1080" s="3"/>
      <c r="FRN1080" s="3"/>
      <c r="FRO1080" s="3"/>
      <c r="FRP1080" s="3"/>
      <c r="FRQ1080" s="3"/>
      <c r="FRR1080" s="3"/>
      <c r="FRS1080" s="3"/>
      <c r="FRT1080" s="3"/>
      <c r="FRU1080" s="3"/>
      <c r="FRV1080" s="3"/>
      <c r="FRW1080" s="3"/>
      <c r="FRX1080" s="3"/>
      <c r="FRY1080" s="3"/>
      <c r="FRZ1080" s="3"/>
      <c r="FSA1080" s="3"/>
      <c r="FSB1080" s="3"/>
      <c r="FSC1080" s="3"/>
      <c r="FSD1080" s="3"/>
      <c r="FSE1080" s="3"/>
      <c r="FSF1080" s="3"/>
      <c r="FSG1080" s="3"/>
      <c r="FSH1080" s="3"/>
      <c r="FSI1080" s="3"/>
      <c r="FSJ1080" s="3"/>
      <c r="FSK1080" s="3"/>
      <c r="FSL1080" s="3"/>
      <c r="FSM1080" s="3"/>
      <c r="FSN1080" s="3"/>
      <c r="FSO1080" s="3"/>
      <c r="FSP1080" s="3"/>
      <c r="FSQ1080" s="3"/>
      <c r="FSR1080" s="3"/>
      <c r="FSS1080" s="3"/>
      <c r="FST1080" s="3"/>
      <c r="FSU1080" s="3"/>
      <c r="FSV1080" s="3"/>
      <c r="FSW1080" s="3"/>
      <c r="FSX1080" s="3"/>
      <c r="FSY1080" s="3"/>
      <c r="FSZ1080" s="3"/>
      <c r="FTA1080" s="3"/>
      <c r="FTB1080" s="3"/>
      <c r="FTC1080" s="3"/>
      <c r="FTD1080" s="3"/>
      <c r="FTE1080" s="3"/>
      <c r="FTF1080" s="3"/>
      <c r="FTG1080" s="3"/>
      <c r="FTH1080" s="3"/>
      <c r="FTI1080" s="3"/>
      <c r="FTJ1080" s="3"/>
      <c r="FTK1080" s="3"/>
      <c r="FTL1080" s="3"/>
      <c r="FTM1080" s="3"/>
      <c r="FTN1080" s="3"/>
      <c r="FTO1080" s="3"/>
      <c r="FTP1080" s="3"/>
      <c r="FTQ1080" s="3"/>
      <c r="FTR1080" s="3"/>
      <c r="FTS1080" s="3"/>
      <c r="FTT1080" s="3"/>
      <c r="FTU1080" s="3"/>
      <c r="FTV1080" s="3"/>
      <c r="FTW1080" s="3"/>
      <c r="FTX1080" s="3"/>
      <c r="FTY1080" s="3"/>
      <c r="FTZ1080" s="3"/>
      <c r="FUA1080" s="3"/>
      <c r="FUB1080" s="3"/>
      <c r="FUC1080" s="3"/>
      <c r="FUD1080" s="3"/>
      <c r="FUE1080" s="3"/>
      <c r="FUF1080" s="3"/>
      <c r="FUG1080" s="3"/>
      <c r="FUH1080" s="3"/>
      <c r="FUI1080" s="3"/>
      <c r="FUJ1080" s="3"/>
      <c r="FUK1080" s="3"/>
      <c r="FUL1080" s="3"/>
      <c r="FUM1080" s="3"/>
      <c r="FUN1080" s="3"/>
      <c r="FUO1080" s="3"/>
      <c r="FUP1080" s="3"/>
      <c r="FUQ1080" s="3"/>
      <c r="FUR1080" s="3"/>
      <c r="FUS1080" s="3"/>
      <c r="FUT1080" s="3"/>
      <c r="FUU1080" s="3"/>
      <c r="FUV1080" s="3"/>
      <c r="FUW1080" s="3"/>
      <c r="FUX1080" s="3"/>
      <c r="FUY1080" s="3"/>
      <c r="FUZ1080" s="3"/>
      <c r="FVA1080" s="3"/>
      <c r="FVB1080" s="3"/>
      <c r="FVC1080" s="3"/>
      <c r="FVD1080" s="3"/>
      <c r="FVE1080" s="3"/>
      <c r="FVF1080" s="3"/>
      <c r="FVG1080" s="3"/>
      <c r="FVH1080" s="3"/>
      <c r="FVI1080" s="3"/>
      <c r="FVJ1080" s="3"/>
      <c r="FVK1080" s="3"/>
      <c r="FVL1080" s="3"/>
      <c r="FVM1080" s="3"/>
      <c r="FVN1080" s="3"/>
      <c r="FVO1080" s="3"/>
      <c r="FVP1080" s="3"/>
      <c r="FVQ1080" s="3"/>
      <c r="FVR1080" s="3"/>
      <c r="FVS1080" s="3"/>
      <c r="FVT1080" s="3"/>
      <c r="FVU1080" s="3"/>
      <c r="FVV1080" s="3"/>
      <c r="FVW1080" s="3"/>
      <c r="FVX1080" s="3"/>
      <c r="FVY1080" s="3"/>
      <c r="FVZ1080" s="3"/>
      <c r="FWA1080" s="3"/>
      <c r="FWB1080" s="3"/>
      <c r="FWC1080" s="3"/>
      <c r="FWD1080" s="3"/>
      <c r="FWE1080" s="3"/>
      <c r="FWF1080" s="3"/>
      <c r="FWG1080" s="3"/>
      <c r="FWH1080" s="3"/>
      <c r="FWI1080" s="3"/>
      <c r="FWJ1080" s="3"/>
      <c r="FWK1080" s="3"/>
      <c r="FWL1080" s="3"/>
      <c r="FWM1080" s="3"/>
      <c r="FWN1080" s="3"/>
      <c r="FWO1080" s="3"/>
      <c r="FWP1080" s="3"/>
      <c r="FWQ1080" s="3"/>
      <c r="FWR1080" s="3"/>
      <c r="FWS1080" s="3"/>
      <c r="FWT1080" s="3"/>
      <c r="FWU1080" s="3"/>
      <c r="FWV1080" s="3"/>
      <c r="FWW1080" s="3"/>
      <c r="FWX1080" s="3"/>
      <c r="FWY1080" s="3"/>
      <c r="FWZ1080" s="3"/>
      <c r="FXA1080" s="3"/>
      <c r="FXB1080" s="3"/>
      <c r="FXC1080" s="3"/>
      <c r="FXD1080" s="3"/>
      <c r="FXE1080" s="3"/>
      <c r="FXF1080" s="3"/>
      <c r="FXG1080" s="3"/>
      <c r="FXH1080" s="3"/>
      <c r="FXI1080" s="3"/>
      <c r="FXJ1080" s="3"/>
      <c r="FXK1080" s="3"/>
      <c r="FXL1080" s="3"/>
      <c r="FXM1080" s="3"/>
      <c r="FXN1080" s="3"/>
      <c r="FXO1080" s="3"/>
      <c r="FXP1080" s="3"/>
      <c r="FXQ1080" s="3"/>
      <c r="FXR1080" s="3"/>
      <c r="FXS1080" s="3"/>
      <c r="FXT1080" s="3"/>
      <c r="FXU1080" s="3"/>
      <c r="FXV1080" s="3"/>
      <c r="FXW1080" s="3"/>
      <c r="FXX1080" s="3"/>
      <c r="FXY1080" s="3"/>
      <c r="FXZ1080" s="3"/>
      <c r="FYA1080" s="3"/>
      <c r="FYB1080" s="3"/>
      <c r="FYC1080" s="3"/>
      <c r="FYD1080" s="3"/>
      <c r="FYE1080" s="3"/>
      <c r="FYF1080" s="3"/>
      <c r="FYG1080" s="3"/>
      <c r="FYH1080" s="3"/>
      <c r="FYI1080" s="3"/>
      <c r="FYJ1080" s="3"/>
      <c r="FYK1080" s="3"/>
      <c r="FYL1080" s="3"/>
      <c r="FYM1080" s="3"/>
      <c r="FYN1080" s="3"/>
      <c r="FYO1080" s="3"/>
      <c r="FYP1080" s="3"/>
      <c r="FYQ1080" s="3"/>
      <c r="FYR1080" s="3"/>
      <c r="FYS1080" s="3"/>
      <c r="FYT1080" s="3"/>
      <c r="FYU1080" s="3"/>
      <c r="FYV1080" s="3"/>
      <c r="FYW1080" s="3"/>
      <c r="FYX1080" s="3"/>
      <c r="FYY1080" s="3"/>
      <c r="FYZ1080" s="3"/>
      <c r="FZA1080" s="3"/>
      <c r="FZB1080" s="3"/>
      <c r="FZC1080" s="3"/>
      <c r="FZD1080" s="3"/>
      <c r="FZE1080" s="3"/>
      <c r="FZF1080" s="3"/>
      <c r="FZG1080" s="3"/>
      <c r="FZH1080" s="3"/>
      <c r="FZI1080" s="3"/>
      <c r="FZJ1080" s="3"/>
      <c r="FZK1080" s="3"/>
      <c r="FZL1080" s="3"/>
      <c r="FZM1080" s="3"/>
      <c r="FZN1080" s="3"/>
      <c r="FZO1080" s="3"/>
      <c r="FZP1080" s="3"/>
      <c r="FZQ1080" s="3"/>
      <c r="FZR1080" s="3"/>
      <c r="FZS1080" s="3"/>
      <c r="FZT1080" s="3"/>
      <c r="FZU1080" s="3"/>
      <c r="FZV1080" s="3"/>
      <c r="FZW1080" s="3"/>
      <c r="FZX1080" s="3"/>
      <c r="FZY1080" s="3"/>
      <c r="FZZ1080" s="3"/>
      <c r="GAA1080" s="3"/>
      <c r="GAB1080" s="3"/>
      <c r="GAC1080" s="3"/>
      <c r="GAD1080" s="3"/>
      <c r="GAE1080" s="3"/>
      <c r="GAF1080" s="3"/>
      <c r="GAG1080" s="3"/>
      <c r="GAH1080" s="3"/>
      <c r="GAI1080" s="3"/>
      <c r="GAJ1080" s="3"/>
      <c r="GAK1080" s="3"/>
      <c r="GAL1080" s="3"/>
      <c r="GAM1080" s="3"/>
      <c r="GAN1080" s="3"/>
      <c r="GAO1080" s="3"/>
      <c r="GAP1080" s="3"/>
      <c r="GAQ1080" s="3"/>
      <c r="GAR1080" s="3"/>
      <c r="GAS1080" s="3"/>
      <c r="GAT1080" s="3"/>
      <c r="GAU1080" s="3"/>
      <c r="GAV1080" s="3"/>
      <c r="GAW1080" s="3"/>
      <c r="GAX1080" s="3"/>
      <c r="GAY1080" s="3"/>
      <c r="GAZ1080" s="3"/>
      <c r="GBA1080" s="3"/>
      <c r="GBB1080" s="3"/>
      <c r="GBC1080" s="3"/>
      <c r="GBD1080" s="3"/>
      <c r="GBE1080" s="3"/>
      <c r="GBF1080" s="3"/>
      <c r="GBG1080" s="3"/>
      <c r="GBH1080" s="3"/>
      <c r="GBI1080" s="3"/>
      <c r="GBJ1080" s="3"/>
      <c r="GBK1080" s="3"/>
      <c r="GBL1080" s="3"/>
      <c r="GBM1080" s="3"/>
      <c r="GBN1080" s="3"/>
      <c r="GBO1080" s="3"/>
      <c r="GBP1080" s="3"/>
      <c r="GBQ1080" s="3"/>
      <c r="GBR1080" s="3"/>
      <c r="GBS1080" s="3"/>
      <c r="GBT1080" s="3"/>
      <c r="GBU1080" s="3"/>
      <c r="GBV1080" s="3"/>
      <c r="GBW1080" s="3"/>
      <c r="GBX1080" s="3"/>
      <c r="GBY1080" s="3"/>
      <c r="GBZ1080" s="3"/>
      <c r="GCA1080" s="3"/>
      <c r="GCB1080" s="3"/>
      <c r="GCC1080" s="3"/>
      <c r="GCD1080" s="3"/>
      <c r="GCE1080" s="3"/>
      <c r="GCF1080" s="3"/>
      <c r="GCG1080" s="3"/>
      <c r="GCH1080" s="3"/>
      <c r="GCI1080" s="3"/>
      <c r="GCJ1080" s="3"/>
      <c r="GCK1080" s="3"/>
      <c r="GCL1080" s="3"/>
      <c r="GCM1080" s="3"/>
      <c r="GCN1080" s="3"/>
      <c r="GCO1080" s="3"/>
      <c r="GCP1080" s="3"/>
      <c r="GCQ1080" s="3"/>
      <c r="GCR1080" s="3"/>
      <c r="GCS1080" s="3"/>
      <c r="GCT1080" s="3"/>
      <c r="GCU1080" s="3"/>
      <c r="GCV1080" s="3"/>
      <c r="GCW1080" s="3"/>
      <c r="GCX1080" s="3"/>
      <c r="GCY1080" s="3"/>
      <c r="GCZ1080" s="3"/>
      <c r="GDA1080" s="3"/>
      <c r="GDB1080" s="3"/>
      <c r="GDC1080" s="3"/>
      <c r="GDD1080" s="3"/>
      <c r="GDE1080" s="3"/>
      <c r="GDF1080" s="3"/>
      <c r="GDG1080" s="3"/>
      <c r="GDH1080" s="3"/>
      <c r="GDI1080" s="3"/>
      <c r="GDJ1080" s="3"/>
      <c r="GDK1080" s="3"/>
      <c r="GDL1080" s="3"/>
      <c r="GDM1080" s="3"/>
      <c r="GDN1080" s="3"/>
      <c r="GDO1080" s="3"/>
      <c r="GDP1080" s="3"/>
      <c r="GDQ1080" s="3"/>
      <c r="GDR1080" s="3"/>
      <c r="GDS1080" s="3"/>
      <c r="GDT1080" s="3"/>
      <c r="GDU1080" s="3"/>
      <c r="GDV1080" s="3"/>
      <c r="GDW1080" s="3"/>
      <c r="GDX1080" s="3"/>
      <c r="GDY1080" s="3"/>
      <c r="GDZ1080" s="3"/>
      <c r="GEA1080" s="3"/>
      <c r="GEB1080" s="3"/>
      <c r="GEC1080" s="3"/>
      <c r="GED1080" s="3"/>
      <c r="GEE1080" s="3"/>
      <c r="GEF1080" s="3"/>
      <c r="GEG1080" s="3"/>
      <c r="GEH1080" s="3"/>
      <c r="GEI1080" s="3"/>
      <c r="GEJ1080" s="3"/>
      <c r="GEK1080" s="3"/>
      <c r="GEL1080" s="3"/>
      <c r="GEM1080" s="3"/>
      <c r="GEN1080" s="3"/>
      <c r="GEO1080" s="3"/>
      <c r="GEP1080" s="3"/>
      <c r="GEQ1080" s="3"/>
      <c r="GER1080" s="3"/>
      <c r="GES1080" s="3"/>
      <c r="GET1080" s="3"/>
      <c r="GEU1080" s="3"/>
      <c r="GEV1080" s="3"/>
      <c r="GEW1080" s="3"/>
      <c r="GEX1080" s="3"/>
      <c r="GEY1080" s="3"/>
      <c r="GEZ1080" s="3"/>
      <c r="GFA1080" s="3"/>
      <c r="GFB1080" s="3"/>
      <c r="GFC1080" s="3"/>
      <c r="GFD1080" s="3"/>
      <c r="GFE1080" s="3"/>
      <c r="GFF1080" s="3"/>
      <c r="GFG1080" s="3"/>
      <c r="GFH1080" s="3"/>
      <c r="GFI1080" s="3"/>
      <c r="GFJ1080" s="3"/>
      <c r="GFK1080" s="3"/>
      <c r="GFL1080" s="3"/>
      <c r="GFM1080" s="3"/>
      <c r="GFN1080" s="3"/>
      <c r="GFO1080" s="3"/>
      <c r="GFP1080" s="3"/>
      <c r="GFQ1080" s="3"/>
      <c r="GFR1080" s="3"/>
      <c r="GFS1080" s="3"/>
      <c r="GFT1080" s="3"/>
      <c r="GFU1080" s="3"/>
      <c r="GFV1080" s="3"/>
      <c r="GFW1080" s="3"/>
      <c r="GFX1080" s="3"/>
      <c r="GFY1080" s="3"/>
      <c r="GFZ1080" s="3"/>
      <c r="GGA1080" s="3"/>
      <c r="GGB1080" s="3"/>
      <c r="GGC1080" s="3"/>
      <c r="GGD1080" s="3"/>
      <c r="GGE1080" s="3"/>
      <c r="GGF1080" s="3"/>
      <c r="GGG1080" s="3"/>
      <c r="GGH1080" s="3"/>
      <c r="GGI1080" s="3"/>
      <c r="GGJ1080" s="3"/>
      <c r="GGK1080" s="3"/>
      <c r="GGL1080" s="3"/>
      <c r="GGM1080" s="3"/>
      <c r="GGN1080" s="3"/>
      <c r="GGO1080" s="3"/>
      <c r="GGP1080" s="3"/>
      <c r="GGQ1080" s="3"/>
      <c r="GGR1080" s="3"/>
      <c r="GGS1080" s="3"/>
      <c r="GGT1080" s="3"/>
      <c r="GGU1080" s="3"/>
      <c r="GGV1080" s="3"/>
      <c r="GGW1080" s="3"/>
      <c r="GGX1080" s="3"/>
      <c r="GGY1080" s="3"/>
      <c r="GGZ1080" s="3"/>
      <c r="GHA1080" s="3"/>
      <c r="GHB1080" s="3"/>
      <c r="GHC1080" s="3"/>
      <c r="GHD1080" s="3"/>
      <c r="GHE1080" s="3"/>
      <c r="GHF1080" s="3"/>
      <c r="GHG1080" s="3"/>
      <c r="GHH1080" s="3"/>
      <c r="GHI1080" s="3"/>
      <c r="GHJ1080" s="3"/>
      <c r="GHK1080" s="3"/>
      <c r="GHL1080" s="3"/>
      <c r="GHM1080" s="3"/>
      <c r="GHN1080" s="3"/>
      <c r="GHO1080" s="3"/>
      <c r="GHP1080" s="3"/>
      <c r="GHQ1080" s="3"/>
      <c r="GHR1080" s="3"/>
      <c r="GHS1080" s="3"/>
      <c r="GHT1080" s="3"/>
      <c r="GHU1080" s="3"/>
      <c r="GHV1080" s="3"/>
      <c r="GHW1080" s="3"/>
      <c r="GHX1080" s="3"/>
      <c r="GHY1080" s="3"/>
      <c r="GHZ1080" s="3"/>
      <c r="GIA1080" s="3"/>
      <c r="GIB1080" s="3"/>
      <c r="GIC1080" s="3"/>
      <c r="GID1080" s="3"/>
      <c r="GIE1080" s="3"/>
      <c r="GIF1080" s="3"/>
      <c r="GIG1080" s="3"/>
      <c r="GIH1080" s="3"/>
      <c r="GII1080" s="3"/>
      <c r="GIJ1080" s="3"/>
      <c r="GIK1080" s="3"/>
      <c r="GIL1080" s="3"/>
      <c r="GIM1080" s="3"/>
      <c r="GIN1080" s="3"/>
      <c r="GIO1080" s="3"/>
      <c r="GIP1080" s="3"/>
      <c r="GIQ1080" s="3"/>
      <c r="GIR1080" s="3"/>
      <c r="GIS1080" s="3"/>
      <c r="GIT1080" s="3"/>
      <c r="GIU1080" s="3"/>
      <c r="GIV1080" s="3"/>
      <c r="GIW1080" s="3"/>
      <c r="GIX1080" s="3"/>
      <c r="GIY1080" s="3"/>
      <c r="GIZ1080" s="3"/>
      <c r="GJA1080" s="3"/>
      <c r="GJB1080" s="3"/>
      <c r="GJC1080" s="3"/>
      <c r="GJD1080" s="3"/>
      <c r="GJE1080" s="3"/>
      <c r="GJF1080" s="3"/>
      <c r="GJG1080" s="3"/>
      <c r="GJH1080" s="3"/>
      <c r="GJI1080" s="3"/>
      <c r="GJJ1080" s="3"/>
      <c r="GJK1080" s="3"/>
      <c r="GJL1080" s="3"/>
      <c r="GJM1080" s="3"/>
      <c r="GJN1080" s="3"/>
      <c r="GJO1080" s="3"/>
      <c r="GJP1080" s="3"/>
      <c r="GJQ1080" s="3"/>
      <c r="GJR1080" s="3"/>
      <c r="GJS1080" s="3"/>
      <c r="GJT1080" s="3"/>
      <c r="GJU1080" s="3"/>
      <c r="GJV1080" s="3"/>
      <c r="GJW1080" s="3"/>
      <c r="GJX1080" s="3"/>
      <c r="GJY1080" s="3"/>
      <c r="GJZ1080" s="3"/>
      <c r="GKA1080" s="3"/>
      <c r="GKB1080" s="3"/>
      <c r="GKC1080" s="3"/>
      <c r="GKD1080" s="3"/>
      <c r="GKE1080" s="3"/>
      <c r="GKF1080" s="3"/>
      <c r="GKG1080" s="3"/>
      <c r="GKH1080" s="3"/>
      <c r="GKI1080" s="3"/>
      <c r="GKJ1080" s="3"/>
      <c r="GKK1080" s="3"/>
      <c r="GKL1080" s="3"/>
      <c r="GKM1080" s="3"/>
      <c r="GKN1080" s="3"/>
      <c r="GKO1080" s="3"/>
      <c r="GKP1080" s="3"/>
      <c r="GKQ1080" s="3"/>
      <c r="GKR1080" s="3"/>
      <c r="GKS1080" s="3"/>
      <c r="GKT1080" s="3"/>
      <c r="GKU1080" s="3"/>
      <c r="GKV1080" s="3"/>
      <c r="GKW1080" s="3"/>
      <c r="GKX1080" s="3"/>
      <c r="GKY1080" s="3"/>
      <c r="GKZ1080" s="3"/>
      <c r="GLA1080" s="3"/>
      <c r="GLB1080" s="3"/>
      <c r="GLC1080" s="3"/>
      <c r="GLD1080" s="3"/>
      <c r="GLE1080" s="3"/>
      <c r="GLF1080" s="3"/>
      <c r="GLG1080" s="3"/>
      <c r="GLH1080" s="3"/>
      <c r="GLI1080" s="3"/>
      <c r="GLJ1080" s="3"/>
      <c r="GLK1080" s="3"/>
      <c r="GLL1080" s="3"/>
      <c r="GLM1080" s="3"/>
      <c r="GLN1080" s="3"/>
      <c r="GLO1080" s="3"/>
      <c r="GLP1080" s="3"/>
      <c r="GLQ1080" s="3"/>
      <c r="GLR1080" s="3"/>
      <c r="GLS1080" s="3"/>
      <c r="GLT1080" s="3"/>
      <c r="GLU1080" s="3"/>
      <c r="GLV1080" s="3"/>
      <c r="GLW1080" s="3"/>
      <c r="GLX1080" s="3"/>
      <c r="GLY1080" s="3"/>
      <c r="GLZ1080" s="3"/>
      <c r="GMA1080" s="3"/>
      <c r="GMB1080" s="3"/>
      <c r="GMC1080" s="3"/>
      <c r="GMD1080" s="3"/>
      <c r="GME1080" s="3"/>
      <c r="GMF1080" s="3"/>
      <c r="GMG1080" s="3"/>
      <c r="GMH1080" s="3"/>
      <c r="GMI1080" s="3"/>
      <c r="GMJ1080" s="3"/>
      <c r="GMK1080" s="3"/>
      <c r="GML1080" s="3"/>
      <c r="GMM1080" s="3"/>
      <c r="GMN1080" s="3"/>
      <c r="GMO1080" s="3"/>
      <c r="GMP1080" s="3"/>
      <c r="GMQ1080" s="3"/>
      <c r="GMR1080" s="3"/>
      <c r="GMS1080" s="3"/>
      <c r="GMT1080" s="3"/>
      <c r="GMU1080" s="3"/>
      <c r="GMV1080" s="3"/>
      <c r="GMW1080" s="3"/>
      <c r="GMX1080" s="3"/>
      <c r="GMY1080" s="3"/>
      <c r="GMZ1080" s="3"/>
      <c r="GNA1080" s="3"/>
      <c r="GNB1080" s="3"/>
      <c r="GNC1080" s="3"/>
      <c r="GND1080" s="3"/>
      <c r="GNE1080" s="3"/>
      <c r="GNF1080" s="3"/>
      <c r="GNG1080" s="3"/>
      <c r="GNH1080" s="3"/>
      <c r="GNI1080" s="3"/>
      <c r="GNJ1080" s="3"/>
      <c r="GNK1080" s="3"/>
      <c r="GNL1080" s="3"/>
      <c r="GNM1080" s="3"/>
      <c r="GNN1080" s="3"/>
      <c r="GNO1080" s="3"/>
      <c r="GNP1080" s="3"/>
      <c r="GNQ1080" s="3"/>
      <c r="GNR1080" s="3"/>
      <c r="GNS1080" s="3"/>
      <c r="GNT1080" s="3"/>
      <c r="GNU1080" s="3"/>
      <c r="GNV1080" s="3"/>
      <c r="GNW1080" s="3"/>
      <c r="GNX1080" s="3"/>
      <c r="GNY1080" s="3"/>
      <c r="GNZ1080" s="3"/>
      <c r="GOA1080" s="3"/>
      <c r="GOB1080" s="3"/>
      <c r="GOC1080" s="3"/>
      <c r="GOD1080" s="3"/>
      <c r="GOE1080" s="3"/>
      <c r="GOF1080" s="3"/>
      <c r="GOG1080" s="3"/>
      <c r="GOH1080" s="3"/>
      <c r="GOI1080" s="3"/>
      <c r="GOJ1080" s="3"/>
      <c r="GOK1080" s="3"/>
      <c r="GOL1080" s="3"/>
      <c r="GOM1080" s="3"/>
      <c r="GON1080" s="3"/>
      <c r="GOO1080" s="3"/>
      <c r="GOP1080" s="3"/>
      <c r="GOQ1080" s="3"/>
      <c r="GOR1080" s="3"/>
      <c r="GOS1080" s="3"/>
      <c r="GOT1080" s="3"/>
      <c r="GOU1080" s="3"/>
      <c r="GOV1080" s="3"/>
      <c r="GOW1080" s="3"/>
      <c r="GOX1080" s="3"/>
      <c r="GOY1080" s="3"/>
      <c r="GOZ1080" s="3"/>
      <c r="GPA1080" s="3"/>
      <c r="GPB1080" s="3"/>
      <c r="GPC1080" s="3"/>
      <c r="GPD1080" s="3"/>
      <c r="GPE1080" s="3"/>
      <c r="GPF1080" s="3"/>
      <c r="GPG1080" s="3"/>
      <c r="GPH1080" s="3"/>
      <c r="GPI1080" s="3"/>
      <c r="GPJ1080" s="3"/>
      <c r="GPK1080" s="3"/>
      <c r="GPL1080" s="3"/>
      <c r="GPM1080" s="3"/>
      <c r="GPN1080" s="3"/>
      <c r="GPO1080" s="3"/>
      <c r="GPP1080" s="3"/>
      <c r="GPQ1080" s="3"/>
      <c r="GPR1080" s="3"/>
      <c r="GPS1080" s="3"/>
      <c r="GPT1080" s="3"/>
      <c r="GPU1080" s="3"/>
      <c r="GPV1080" s="3"/>
      <c r="GPW1080" s="3"/>
      <c r="GPX1080" s="3"/>
      <c r="GPY1080" s="3"/>
      <c r="GPZ1080" s="3"/>
      <c r="GQA1080" s="3"/>
      <c r="GQB1080" s="3"/>
      <c r="GQC1080" s="3"/>
      <c r="GQD1080" s="3"/>
      <c r="GQE1080" s="3"/>
      <c r="GQF1080" s="3"/>
      <c r="GQG1080" s="3"/>
      <c r="GQH1080" s="3"/>
      <c r="GQI1080" s="3"/>
      <c r="GQJ1080" s="3"/>
      <c r="GQK1080" s="3"/>
      <c r="GQL1080" s="3"/>
      <c r="GQM1080" s="3"/>
      <c r="GQN1080" s="3"/>
      <c r="GQO1080" s="3"/>
      <c r="GQP1080" s="3"/>
      <c r="GQQ1080" s="3"/>
      <c r="GQR1080" s="3"/>
      <c r="GQS1080" s="3"/>
      <c r="GQT1080" s="3"/>
      <c r="GQU1080" s="3"/>
      <c r="GQV1080" s="3"/>
      <c r="GQW1080" s="3"/>
      <c r="GQX1080" s="3"/>
      <c r="GQY1080" s="3"/>
      <c r="GQZ1080" s="3"/>
      <c r="GRA1080" s="3"/>
      <c r="GRB1080" s="3"/>
      <c r="GRC1080" s="3"/>
      <c r="GRD1080" s="3"/>
      <c r="GRE1080" s="3"/>
      <c r="GRF1080" s="3"/>
      <c r="GRG1080" s="3"/>
      <c r="GRH1080" s="3"/>
      <c r="GRI1080" s="3"/>
      <c r="GRJ1080" s="3"/>
      <c r="GRK1080" s="3"/>
      <c r="GRL1080" s="3"/>
      <c r="GRM1080" s="3"/>
      <c r="GRN1080" s="3"/>
      <c r="GRO1080" s="3"/>
      <c r="GRP1080" s="3"/>
      <c r="GRQ1080" s="3"/>
      <c r="GRR1080" s="3"/>
      <c r="GRS1080" s="3"/>
      <c r="GRT1080" s="3"/>
      <c r="GRU1080" s="3"/>
      <c r="GRV1080" s="3"/>
      <c r="GRW1080" s="3"/>
      <c r="GRX1080" s="3"/>
      <c r="GRY1080" s="3"/>
      <c r="GRZ1080" s="3"/>
      <c r="GSA1080" s="3"/>
      <c r="GSB1080" s="3"/>
      <c r="GSC1080" s="3"/>
      <c r="GSD1080" s="3"/>
      <c r="GSE1080" s="3"/>
      <c r="GSF1080" s="3"/>
      <c r="GSG1080" s="3"/>
      <c r="GSH1080" s="3"/>
      <c r="GSI1080" s="3"/>
      <c r="GSJ1080" s="3"/>
      <c r="GSK1080" s="3"/>
      <c r="GSL1080" s="3"/>
      <c r="GSM1080" s="3"/>
      <c r="GSN1080" s="3"/>
      <c r="GSO1080" s="3"/>
      <c r="GSP1080" s="3"/>
      <c r="GSQ1080" s="3"/>
      <c r="GSR1080" s="3"/>
      <c r="GSS1080" s="3"/>
      <c r="GST1080" s="3"/>
      <c r="GSU1080" s="3"/>
      <c r="GSV1080" s="3"/>
      <c r="GSW1080" s="3"/>
      <c r="GSX1080" s="3"/>
      <c r="GSY1080" s="3"/>
      <c r="GSZ1080" s="3"/>
      <c r="GTA1080" s="3"/>
      <c r="GTB1080" s="3"/>
      <c r="GTC1080" s="3"/>
      <c r="GTD1080" s="3"/>
      <c r="GTE1080" s="3"/>
      <c r="GTF1080" s="3"/>
      <c r="GTG1080" s="3"/>
      <c r="GTH1080" s="3"/>
      <c r="GTI1080" s="3"/>
      <c r="GTJ1080" s="3"/>
      <c r="GTK1080" s="3"/>
      <c r="GTL1080" s="3"/>
      <c r="GTM1080" s="3"/>
      <c r="GTN1080" s="3"/>
      <c r="GTO1080" s="3"/>
      <c r="GTP1080" s="3"/>
      <c r="GTQ1080" s="3"/>
      <c r="GTR1080" s="3"/>
      <c r="GTS1080" s="3"/>
      <c r="GTT1080" s="3"/>
      <c r="GTU1080" s="3"/>
      <c r="GTV1080" s="3"/>
      <c r="GTW1080" s="3"/>
      <c r="GTX1080" s="3"/>
      <c r="GTY1080" s="3"/>
      <c r="GTZ1080" s="3"/>
      <c r="GUA1080" s="3"/>
      <c r="GUB1080" s="3"/>
      <c r="GUC1080" s="3"/>
      <c r="GUD1080" s="3"/>
      <c r="GUE1080" s="3"/>
      <c r="GUF1080" s="3"/>
      <c r="GUG1080" s="3"/>
      <c r="GUH1080" s="3"/>
      <c r="GUI1080" s="3"/>
      <c r="GUJ1080" s="3"/>
      <c r="GUK1080" s="3"/>
      <c r="GUL1080" s="3"/>
      <c r="GUM1080" s="3"/>
      <c r="GUN1080" s="3"/>
      <c r="GUO1080" s="3"/>
      <c r="GUP1080" s="3"/>
      <c r="GUQ1080" s="3"/>
      <c r="GUR1080" s="3"/>
      <c r="GUS1080" s="3"/>
      <c r="GUT1080" s="3"/>
      <c r="GUU1080" s="3"/>
      <c r="GUV1080" s="3"/>
      <c r="GUW1080" s="3"/>
      <c r="GUX1080" s="3"/>
      <c r="GUY1080" s="3"/>
      <c r="GUZ1080" s="3"/>
      <c r="GVA1080" s="3"/>
      <c r="GVB1080" s="3"/>
      <c r="GVC1080" s="3"/>
      <c r="GVD1080" s="3"/>
      <c r="GVE1080" s="3"/>
      <c r="GVF1080" s="3"/>
      <c r="GVG1080" s="3"/>
      <c r="GVH1080" s="3"/>
      <c r="GVI1080" s="3"/>
      <c r="GVJ1080" s="3"/>
      <c r="GVK1080" s="3"/>
      <c r="GVL1080" s="3"/>
      <c r="GVM1080" s="3"/>
      <c r="GVN1080" s="3"/>
      <c r="GVO1080" s="3"/>
      <c r="GVP1080" s="3"/>
      <c r="GVQ1080" s="3"/>
      <c r="GVR1080" s="3"/>
      <c r="GVS1080" s="3"/>
      <c r="GVT1080" s="3"/>
      <c r="GVU1080" s="3"/>
      <c r="GVV1080" s="3"/>
      <c r="GVW1080" s="3"/>
      <c r="GVX1080" s="3"/>
      <c r="GVY1080" s="3"/>
      <c r="GVZ1080" s="3"/>
      <c r="GWA1080" s="3"/>
      <c r="GWB1080" s="3"/>
      <c r="GWC1080" s="3"/>
      <c r="GWD1080" s="3"/>
      <c r="GWE1080" s="3"/>
      <c r="GWF1080" s="3"/>
      <c r="GWG1080" s="3"/>
      <c r="GWH1080" s="3"/>
      <c r="GWI1080" s="3"/>
      <c r="GWJ1080" s="3"/>
      <c r="GWK1080" s="3"/>
      <c r="GWL1080" s="3"/>
      <c r="GWM1080" s="3"/>
      <c r="GWN1080" s="3"/>
      <c r="GWO1080" s="3"/>
      <c r="GWP1080" s="3"/>
      <c r="GWQ1080" s="3"/>
      <c r="GWR1080" s="3"/>
      <c r="GWS1080" s="3"/>
      <c r="GWT1080" s="3"/>
      <c r="GWU1080" s="3"/>
      <c r="GWV1080" s="3"/>
      <c r="GWW1080" s="3"/>
      <c r="GWX1080" s="3"/>
      <c r="GWY1080" s="3"/>
      <c r="GWZ1080" s="3"/>
      <c r="GXA1080" s="3"/>
      <c r="GXB1080" s="3"/>
      <c r="GXC1080" s="3"/>
      <c r="GXD1080" s="3"/>
      <c r="GXE1080" s="3"/>
      <c r="GXF1080" s="3"/>
      <c r="GXG1080" s="3"/>
      <c r="GXH1080" s="3"/>
      <c r="GXI1080" s="3"/>
      <c r="GXJ1080" s="3"/>
      <c r="GXK1080" s="3"/>
      <c r="GXL1080" s="3"/>
      <c r="GXM1080" s="3"/>
      <c r="GXN1080" s="3"/>
      <c r="GXO1080" s="3"/>
      <c r="GXP1080" s="3"/>
      <c r="GXQ1080" s="3"/>
      <c r="GXR1080" s="3"/>
      <c r="GXS1080" s="3"/>
      <c r="GXT1080" s="3"/>
      <c r="GXU1080" s="3"/>
      <c r="GXV1080" s="3"/>
      <c r="GXW1080" s="3"/>
      <c r="GXX1080" s="3"/>
      <c r="GXY1080" s="3"/>
      <c r="GXZ1080" s="3"/>
      <c r="GYA1080" s="3"/>
      <c r="GYB1080" s="3"/>
      <c r="GYC1080" s="3"/>
      <c r="GYD1080" s="3"/>
      <c r="GYE1080" s="3"/>
      <c r="GYF1080" s="3"/>
      <c r="GYG1080" s="3"/>
      <c r="GYH1080" s="3"/>
      <c r="GYI1080" s="3"/>
      <c r="GYJ1080" s="3"/>
      <c r="GYK1080" s="3"/>
      <c r="GYL1080" s="3"/>
      <c r="GYM1080" s="3"/>
      <c r="GYN1080" s="3"/>
      <c r="GYO1080" s="3"/>
      <c r="GYP1080" s="3"/>
      <c r="GYQ1080" s="3"/>
      <c r="GYR1080" s="3"/>
      <c r="GYS1080" s="3"/>
      <c r="GYT1080" s="3"/>
      <c r="GYU1080" s="3"/>
      <c r="GYV1080" s="3"/>
      <c r="GYW1080" s="3"/>
      <c r="GYX1080" s="3"/>
      <c r="GYY1080" s="3"/>
      <c r="GYZ1080" s="3"/>
      <c r="GZA1080" s="3"/>
      <c r="GZB1080" s="3"/>
      <c r="GZC1080" s="3"/>
      <c r="GZD1080" s="3"/>
      <c r="GZE1080" s="3"/>
      <c r="GZF1080" s="3"/>
      <c r="GZG1080" s="3"/>
      <c r="GZH1080" s="3"/>
      <c r="GZI1080" s="3"/>
      <c r="GZJ1080" s="3"/>
      <c r="GZK1080" s="3"/>
      <c r="GZL1080" s="3"/>
      <c r="GZM1080" s="3"/>
      <c r="GZN1080" s="3"/>
      <c r="GZO1080" s="3"/>
      <c r="GZP1080" s="3"/>
      <c r="GZQ1080" s="3"/>
      <c r="GZR1080" s="3"/>
      <c r="GZS1080" s="3"/>
      <c r="GZT1080" s="3"/>
      <c r="GZU1080" s="3"/>
      <c r="GZV1080" s="3"/>
      <c r="GZW1080" s="3"/>
      <c r="GZX1080" s="3"/>
      <c r="GZY1080" s="3"/>
      <c r="GZZ1080" s="3"/>
      <c r="HAA1080" s="3"/>
      <c r="HAB1080" s="3"/>
      <c r="HAC1080" s="3"/>
      <c r="HAD1080" s="3"/>
      <c r="HAE1080" s="3"/>
      <c r="HAF1080" s="3"/>
      <c r="HAG1080" s="3"/>
      <c r="HAH1080" s="3"/>
      <c r="HAI1080" s="3"/>
      <c r="HAJ1080" s="3"/>
      <c r="HAK1080" s="3"/>
      <c r="HAL1080" s="3"/>
      <c r="HAM1080" s="3"/>
      <c r="HAN1080" s="3"/>
      <c r="HAO1080" s="3"/>
      <c r="HAP1080" s="3"/>
      <c r="HAQ1080" s="3"/>
      <c r="HAR1080" s="3"/>
      <c r="HAS1080" s="3"/>
      <c r="HAT1080" s="3"/>
      <c r="HAU1080" s="3"/>
      <c r="HAV1080" s="3"/>
      <c r="HAW1080" s="3"/>
      <c r="HAX1080" s="3"/>
      <c r="HAY1080" s="3"/>
      <c r="HAZ1080" s="3"/>
      <c r="HBA1080" s="3"/>
      <c r="HBB1080" s="3"/>
      <c r="HBC1080" s="3"/>
      <c r="HBD1080" s="3"/>
      <c r="HBE1080" s="3"/>
      <c r="HBF1080" s="3"/>
      <c r="HBG1080" s="3"/>
      <c r="HBH1080" s="3"/>
      <c r="HBI1080" s="3"/>
      <c r="HBJ1080" s="3"/>
      <c r="HBK1080" s="3"/>
      <c r="HBL1080" s="3"/>
      <c r="HBM1080" s="3"/>
      <c r="HBN1080" s="3"/>
      <c r="HBO1080" s="3"/>
      <c r="HBP1080" s="3"/>
      <c r="HBQ1080" s="3"/>
      <c r="HBR1080" s="3"/>
      <c r="HBS1080" s="3"/>
      <c r="HBT1080" s="3"/>
      <c r="HBU1080" s="3"/>
      <c r="HBV1080" s="3"/>
      <c r="HBW1080" s="3"/>
      <c r="HBX1080" s="3"/>
      <c r="HBY1080" s="3"/>
      <c r="HBZ1080" s="3"/>
      <c r="HCA1080" s="3"/>
      <c r="HCB1080" s="3"/>
      <c r="HCC1080" s="3"/>
      <c r="HCD1080" s="3"/>
      <c r="HCE1080" s="3"/>
      <c r="HCF1080" s="3"/>
      <c r="HCG1080" s="3"/>
      <c r="HCH1080" s="3"/>
      <c r="HCI1080" s="3"/>
      <c r="HCJ1080" s="3"/>
      <c r="HCK1080" s="3"/>
      <c r="HCL1080" s="3"/>
      <c r="HCM1080" s="3"/>
      <c r="HCN1080" s="3"/>
      <c r="HCO1080" s="3"/>
      <c r="HCP1080" s="3"/>
      <c r="HCQ1080" s="3"/>
      <c r="HCR1080" s="3"/>
      <c r="HCS1080" s="3"/>
      <c r="HCT1080" s="3"/>
      <c r="HCU1080" s="3"/>
      <c r="HCV1080" s="3"/>
      <c r="HCW1080" s="3"/>
      <c r="HCX1080" s="3"/>
      <c r="HCY1080" s="3"/>
      <c r="HCZ1080" s="3"/>
      <c r="HDA1080" s="3"/>
      <c r="HDB1080" s="3"/>
      <c r="HDC1080" s="3"/>
      <c r="HDD1080" s="3"/>
      <c r="HDE1080" s="3"/>
      <c r="HDF1080" s="3"/>
      <c r="HDG1080" s="3"/>
      <c r="HDH1080" s="3"/>
      <c r="HDI1080" s="3"/>
      <c r="HDJ1080" s="3"/>
      <c r="HDK1080" s="3"/>
      <c r="HDL1080" s="3"/>
      <c r="HDM1080" s="3"/>
      <c r="HDN1080" s="3"/>
      <c r="HDO1080" s="3"/>
      <c r="HDP1080" s="3"/>
      <c r="HDQ1080" s="3"/>
      <c r="HDR1080" s="3"/>
      <c r="HDS1080" s="3"/>
      <c r="HDT1080" s="3"/>
      <c r="HDU1080" s="3"/>
      <c r="HDV1080" s="3"/>
      <c r="HDW1080" s="3"/>
      <c r="HDX1080" s="3"/>
      <c r="HDY1080" s="3"/>
      <c r="HDZ1080" s="3"/>
      <c r="HEA1080" s="3"/>
      <c r="HEB1080" s="3"/>
      <c r="HEC1080" s="3"/>
      <c r="HED1080" s="3"/>
      <c r="HEE1080" s="3"/>
      <c r="HEF1080" s="3"/>
      <c r="HEG1080" s="3"/>
      <c r="HEH1080" s="3"/>
      <c r="HEI1080" s="3"/>
      <c r="HEJ1080" s="3"/>
      <c r="HEK1080" s="3"/>
      <c r="HEL1080" s="3"/>
      <c r="HEM1080" s="3"/>
      <c r="HEN1080" s="3"/>
      <c r="HEO1080" s="3"/>
      <c r="HEP1080" s="3"/>
      <c r="HEQ1080" s="3"/>
      <c r="HER1080" s="3"/>
      <c r="HES1080" s="3"/>
      <c r="HET1080" s="3"/>
      <c r="HEU1080" s="3"/>
      <c r="HEV1080" s="3"/>
      <c r="HEW1080" s="3"/>
      <c r="HEX1080" s="3"/>
      <c r="HEY1080" s="3"/>
      <c r="HEZ1080" s="3"/>
      <c r="HFA1080" s="3"/>
      <c r="HFB1080" s="3"/>
      <c r="HFC1080" s="3"/>
      <c r="HFD1080" s="3"/>
      <c r="HFE1080" s="3"/>
      <c r="HFF1080" s="3"/>
      <c r="HFG1080" s="3"/>
      <c r="HFH1080" s="3"/>
      <c r="HFI1080" s="3"/>
      <c r="HFJ1080" s="3"/>
      <c r="HFK1080" s="3"/>
      <c r="HFL1080" s="3"/>
      <c r="HFM1080" s="3"/>
      <c r="HFN1080" s="3"/>
      <c r="HFO1080" s="3"/>
      <c r="HFP1080" s="3"/>
      <c r="HFQ1080" s="3"/>
      <c r="HFR1080" s="3"/>
      <c r="HFS1080" s="3"/>
      <c r="HFT1080" s="3"/>
      <c r="HFU1080" s="3"/>
      <c r="HFV1080" s="3"/>
      <c r="HFW1080" s="3"/>
      <c r="HFX1080" s="3"/>
      <c r="HFY1080" s="3"/>
      <c r="HFZ1080" s="3"/>
      <c r="HGA1080" s="3"/>
      <c r="HGB1080" s="3"/>
      <c r="HGC1080" s="3"/>
      <c r="HGD1080" s="3"/>
      <c r="HGE1080" s="3"/>
      <c r="HGF1080" s="3"/>
      <c r="HGG1080" s="3"/>
      <c r="HGH1080" s="3"/>
      <c r="HGI1080" s="3"/>
      <c r="HGJ1080" s="3"/>
      <c r="HGK1080" s="3"/>
      <c r="HGL1080" s="3"/>
      <c r="HGM1080" s="3"/>
      <c r="HGN1080" s="3"/>
      <c r="HGO1080" s="3"/>
      <c r="HGP1080" s="3"/>
      <c r="HGQ1080" s="3"/>
      <c r="HGR1080" s="3"/>
      <c r="HGS1080" s="3"/>
      <c r="HGT1080" s="3"/>
      <c r="HGU1080" s="3"/>
      <c r="HGV1080" s="3"/>
      <c r="HGW1080" s="3"/>
      <c r="HGX1080" s="3"/>
      <c r="HGY1080" s="3"/>
      <c r="HGZ1080" s="3"/>
      <c r="HHA1080" s="3"/>
      <c r="HHB1080" s="3"/>
      <c r="HHC1080" s="3"/>
      <c r="HHD1080" s="3"/>
      <c r="HHE1080" s="3"/>
      <c r="HHF1080" s="3"/>
      <c r="HHG1080" s="3"/>
      <c r="HHH1080" s="3"/>
      <c r="HHI1080" s="3"/>
      <c r="HHJ1080" s="3"/>
      <c r="HHK1080" s="3"/>
      <c r="HHL1080" s="3"/>
      <c r="HHM1080" s="3"/>
      <c r="HHN1080" s="3"/>
      <c r="HHO1080" s="3"/>
      <c r="HHP1080" s="3"/>
      <c r="HHQ1080" s="3"/>
      <c r="HHR1080" s="3"/>
      <c r="HHS1080" s="3"/>
      <c r="HHT1080" s="3"/>
      <c r="HHU1080" s="3"/>
      <c r="HHV1080" s="3"/>
      <c r="HHW1080" s="3"/>
      <c r="HHX1080" s="3"/>
      <c r="HHY1080" s="3"/>
      <c r="HHZ1080" s="3"/>
      <c r="HIA1080" s="3"/>
      <c r="HIB1080" s="3"/>
      <c r="HIC1080" s="3"/>
      <c r="HID1080" s="3"/>
      <c r="HIE1080" s="3"/>
      <c r="HIF1080" s="3"/>
      <c r="HIG1080" s="3"/>
      <c r="HIH1080" s="3"/>
      <c r="HII1080" s="3"/>
      <c r="HIJ1080" s="3"/>
      <c r="HIK1080" s="3"/>
      <c r="HIL1080" s="3"/>
      <c r="HIM1080" s="3"/>
      <c r="HIN1080" s="3"/>
      <c r="HIO1080" s="3"/>
      <c r="HIP1080" s="3"/>
      <c r="HIQ1080" s="3"/>
      <c r="HIR1080" s="3"/>
      <c r="HIS1080" s="3"/>
      <c r="HIT1080" s="3"/>
      <c r="HIU1080" s="3"/>
      <c r="HIV1080" s="3"/>
      <c r="HIW1080" s="3"/>
      <c r="HIX1080" s="3"/>
      <c r="HIY1080" s="3"/>
      <c r="HIZ1080" s="3"/>
      <c r="HJA1080" s="3"/>
      <c r="HJB1080" s="3"/>
      <c r="HJC1080" s="3"/>
      <c r="HJD1080" s="3"/>
      <c r="HJE1080" s="3"/>
      <c r="HJF1080" s="3"/>
      <c r="HJG1080" s="3"/>
      <c r="HJH1080" s="3"/>
      <c r="HJI1080" s="3"/>
      <c r="HJJ1080" s="3"/>
      <c r="HJK1080" s="3"/>
      <c r="HJL1080" s="3"/>
      <c r="HJM1080" s="3"/>
      <c r="HJN1080" s="3"/>
      <c r="HJO1080" s="3"/>
      <c r="HJP1080" s="3"/>
      <c r="HJQ1080" s="3"/>
      <c r="HJR1080" s="3"/>
      <c r="HJS1080" s="3"/>
      <c r="HJT1080" s="3"/>
      <c r="HJU1080" s="3"/>
      <c r="HJV1080" s="3"/>
      <c r="HJW1080" s="3"/>
      <c r="HJX1080" s="3"/>
      <c r="HJY1080" s="3"/>
      <c r="HJZ1080" s="3"/>
      <c r="HKA1080" s="3"/>
      <c r="HKB1080" s="3"/>
      <c r="HKC1080" s="3"/>
      <c r="HKD1080" s="3"/>
      <c r="HKE1080" s="3"/>
      <c r="HKF1080" s="3"/>
      <c r="HKG1080" s="3"/>
      <c r="HKH1080" s="3"/>
      <c r="HKI1080" s="3"/>
      <c r="HKJ1080" s="3"/>
      <c r="HKK1080" s="3"/>
      <c r="HKL1080" s="3"/>
      <c r="HKM1080" s="3"/>
      <c r="HKN1080" s="3"/>
      <c r="HKO1080" s="3"/>
      <c r="HKP1080" s="3"/>
      <c r="HKQ1080" s="3"/>
      <c r="HKR1080" s="3"/>
      <c r="HKS1080" s="3"/>
      <c r="HKT1080" s="3"/>
      <c r="HKU1080" s="3"/>
      <c r="HKV1080" s="3"/>
      <c r="HKW1080" s="3"/>
      <c r="HKX1080" s="3"/>
      <c r="HKY1080" s="3"/>
      <c r="HKZ1080" s="3"/>
      <c r="HLA1080" s="3"/>
      <c r="HLB1080" s="3"/>
      <c r="HLC1080" s="3"/>
      <c r="HLD1080" s="3"/>
      <c r="HLE1080" s="3"/>
      <c r="HLF1080" s="3"/>
      <c r="HLG1080" s="3"/>
      <c r="HLH1080" s="3"/>
      <c r="HLI1080" s="3"/>
      <c r="HLJ1080" s="3"/>
      <c r="HLK1080" s="3"/>
      <c r="HLL1080" s="3"/>
      <c r="HLM1080" s="3"/>
      <c r="HLN1080" s="3"/>
      <c r="HLO1080" s="3"/>
      <c r="HLP1080" s="3"/>
      <c r="HLQ1080" s="3"/>
      <c r="HLR1080" s="3"/>
      <c r="HLS1080" s="3"/>
      <c r="HLT1080" s="3"/>
      <c r="HLU1080" s="3"/>
      <c r="HLV1080" s="3"/>
      <c r="HLW1080" s="3"/>
      <c r="HLX1080" s="3"/>
      <c r="HLY1080" s="3"/>
      <c r="HLZ1080" s="3"/>
      <c r="HMA1080" s="3"/>
      <c r="HMB1080" s="3"/>
      <c r="HMC1080" s="3"/>
      <c r="HMD1080" s="3"/>
      <c r="HME1080" s="3"/>
      <c r="HMF1080" s="3"/>
      <c r="HMG1080" s="3"/>
      <c r="HMH1080" s="3"/>
      <c r="HMI1080" s="3"/>
      <c r="HMJ1080" s="3"/>
      <c r="HMK1080" s="3"/>
      <c r="HML1080" s="3"/>
      <c r="HMM1080" s="3"/>
      <c r="HMN1080" s="3"/>
      <c r="HMO1080" s="3"/>
      <c r="HMP1080" s="3"/>
      <c r="HMQ1080" s="3"/>
      <c r="HMR1080" s="3"/>
      <c r="HMS1080" s="3"/>
      <c r="HMT1080" s="3"/>
      <c r="HMU1080" s="3"/>
      <c r="HMV1080" s="3"/>
      <c r="HMW1080" s="3"/>
      <c r="HMX1080" s="3"/>
      <c r="HMY1080" s="3"/>
      <c r="HMZ1080" s="3"/>
      <c r="HNA1080" s="3"/>
      <c r="HNB1080" s="3"/>
      <c r="HNC1080" s="3"/>
      <c r="HND1080" s="3"/>
      <c r="HNE1080" s="3"/>
      <c r="HNF1080" s="3"/>
      <c r="HNG1080" s="3"/>
      <c r="HNH1080" s="3"/>
      <c r="HNI1080" s="3"/>
      <c r="HNJ1080" s="3"/>
      <c r="HNK1080" s="3"/>
      <c r="HNL1080" s="3"/>
      <c r="HNM1080" s="3"/>
      <c r="HNN1080" s="3"/>
      <c r="HNO1080" s="3"/>
      <c r="HNP1080" s="3"/>
      <c r="HNQ1080" s="3"/>
      <c r="HNR1080" s="3"/>
      <c r="HNS1080" s="3"/>
      <c r="HNT1080" s="3"/>
      <c r="HNU1080" s="3"/>
      <c r="HNV1080" s="3"/>
      <c r="HNW1080" s="3"/>
      <c r="HNX1080" s="3"/>
      <c r="HNY1080" s="3"/>
      <c r="HNZ1080" s="3"/>
      <c r="HOA1080" s="3"/>
      <c r="HOB1080" s="3"/>
      <c r="HOC1080" s="3"/>
      <c r="HOD1080" s="3"/>
      <c r="HOE1080" s="3"/>
      <c r="HOF1080" s="3"/>
      <c r="HOG1080" s="3"/>
      <c r="HOH1080" s="3"/>
      <c r="HOI1080" s="3"/>
      <c r="HOJ1080" s="3"/>
      <c r="HOK1080" s="3"/>
      <c r="HOL1080" s="3"/>
      <c r="HOM1080" s="3"/>
      <c r="HON1080" s="3"/>
      <c r="HOO1080" s="3"/>
      <c r="HOP1080" s="3"/>
      <c r="HOQ1080" s="3"/>
      <c r="HOR1080" s="3"/>
      <c r="HOS1080" s="3"/>
      <c r="HOT1080" s="3"/>
      <c r="HOU1080" s="3"/>
      <c r="HOV1080" s="3"/>
      <c r="HOW1080" s="3"/>
      <c r="HOX1080" s="3"/>
      <c r="HOY1080" s="3"/>
      <c r="HOZ1080" s="3"/>
      <c r="HPA1080" s="3"/>
      <c r="HPB1080" s="3"/>
      <c r="HPC1080" s="3"/>
      <c r="HPD1080" s="3"/>
      <c r="HPE1080" s="3"/>
      <c r="HPF1080" s="3"/>
      <c r="HPG1080" s="3"/>
      <c r="HPH1080" s="3"/>
      <c r="HPI1080" s="3"/>
      <c r="HPJ1080" s="3"/>
      <c r="HPK1080" s="3"/>
      <c r="HPL1080" s="3"/>
      <c r="HPM1080" s="3"/>
      <c r="HPN1080" s="3"/>
      <c r="HPO1080" s="3"/>
      <c r="HPP1080" s="3"/>
      <c r="HPQ1080" s="3"/>
      <c r="HPR1080" s="3"/>
      <c r="HPS1080" s="3"/>
      <c r="HPT1080" s="3"/>
      <c r="HPU1080" s="3"/>
      <c r="HPV1080" s="3"/>
      <c r="HPW1080" s="3"/>
      <c r="HPX1080" s="3"/>
      <c r="HPY1080" s="3"/>
      <c r="HPZ1080" s="3"/>
      <c r="HQA1080" s="3"/>
      <c r="HQB1080" s="3"/>
      <c r="HQC1080" s="3"/>
      <c r="HQD1080" s="3"/>
      <c r="HQE1080" s="3"/>
      <c r="HQF1080" s="3"/>
      <c r="HQG1080" s="3"/>
      <c r="HQH1080" s="3"/>
      <c r="HQI1080" s="3"/>
      <c r="HQJ1080" s="3"/>
      <c r="HQK1080" s="3"/>
      <c r="HQL1080" s="3"/>
      <c r="HQM1080" s="3"/>
      <c r="HQN1080" s="3"/>
      <c r="HQO1080" s="3"/>
      <c r="HQP1080" s="3"/>
      <c r="HQQ1080" s="3"/>
      <c r="HQR1080" s="3"/>
      <c r="HQS1080" s="3"/>
      <c r="HQT1080" s="3"/>
      <c r="HQU1080" s="3"/>
      <c r="HQV1080" s="3"/>
      <c r="HQW1080" s="3"/>
      <c r="HQX1080" s="3"/>
      <c r="HQY1080" s="3"/>
      <c r="HQZ1080" s="3"/>
      <c r="HRA1080" s="3"/>
      <c r="HRB1080" s="3"/>
      <c r="HRC1080" s="3"/>
      <c r="HRD1080" s="3"/>
      <c r="HRE1080" s="3"/>
      <c r="HRF1080" s="3"/>
      <c r="HRG1080" s="3"/>
      <c r="HRH1080" s="3"/>
      <c r="HRI1080" s="3"/>
      <c r="HRJ1080" s="3"/>
      <c r="HRK1080" s="3"/>
      <c r="HRL1080" s="3"/>
      <c r="HRM1080" s="3"/>
      <c r="HRN1080" s="3"/>
      <c r="HRO1080" s="3"/>
      <c r="HRP1080" s="3"/>
      <c r="HRQ1080" s="3"/>
      <c r="HRR1080" s="3"/>
      <c r="HRS1080" s="3"/>
      <c r="HRT1080" s="3"/>
      <c r="HRU1080" s="3"/>
      <c r="HRV1080" s="3"/>
      <c r="HRW1080" s="3"/>
      <c r="HRX1080" s="3"/>
      <c r="HRY1080" s="3"/>
      <c r="HRZ1080" s="3"/>
      <c r="HSA1080" s="3"/>
      <c r="HSB1080" s="3"/>
      <c r="HSC1080" s="3"/>
      <c r="HSD1080" s="3"/>
      <c r="HSE1080" s="3"/>
      <c r="HSF1080" s="3"/>
      <c r="HSG1080" s="3"/>
      <c r="HSH1080" s="3"/>
      <c r="HSI1080" s="3"/>
      <c r="HSJ1080" s="3"/>
      <c r="HSK1080" s="3"/>
      <c r="HSL1080" s="3"/>
      <c r="HSM1080" s="3"/>
      <c r="HSN1080" s="3"/>
      <c r="HSO1080" s="3"/>
      <c r="HSP1080" s="3"/>
      <c r="HSQ1080" s="3"/>
      <c r="HSR1080" s="3"/>
      <c r="HSS1080" s="3"/>
      <c r="HST1080" s="3"/>
      <c r="HSU1080" s="3"/>
      <c r="HSV1080" s="3"/>
      <c r="HSW1080" s="3"/>
      <c r="HSX1080" s="3"/>
      <c r="HSY1080" s="3"/>
      <c r="HSZ1080" s="3"/>
      <c r="HTA1080" s="3"/>
      <c r="HTB1080" s="3"/>
      <c r="HTC1080" s="3"/>
      <c r="HTD1080" s="3"/>
      <c r="HTE1080" s="3"/>
      <c r="HTF1080" s="3"/>
      <c r="HTG1080" s="3"/>
      <c r="HTH1080" s="3"/>
      <c r="HTI1080" s="3"/>
      <c r="HTJ1080" s="3"/>
      <c r="HTK1080" s="3"/>
      <c r="HTL1080" s="3"/>
      <c r="HTM1080" s="3"/>
      <c r="HTN1080" s="3"/>
      <c r="HTO1080" s="3"/>
      <c r="HTP1080" s="3"/>
      <c r="HTQ1080" s="3"/>
      <c r="HTR1080" s="3"/>
      <c r="HTS1080" s="3"/>
      <c r="HTT1080" s="3"/>
      <c r="HTU1080" s="3"/>
      <c r="HTV1080" s="3"/>
      <c r="HTW1080" s="3"/>
      <c r="HTX1080" s="3"/>
      <c r="HTY1080" s="3"/>
      <c r="HTZ1080" s="3"/>
      <c r="HUA1080" s="3"/>
      <c r="HUB1080" s="3"/>
      <c r="HUC1080" s="3"/>
      <c r="HUD1080" s="3"/>
      <c r="HUE1080" s="3"/>
      <c r="HUF1080" s="3"/>
      <c r="HUG1080" s="3"/>
      <c r="HUH1080" s="3"/>
      <c r="HUI1080" s="3"/>
      <c r="HUJ1080" s="3"/>
      <c r="HUK1080" s="3"/>
      <c r="HUL1080" s="3"/>
      <c r="HUM1080" s="3"/>
      <c r="HUN1080" s="3"/>
      <c r="HUO1080" s="3"/>
      <c r="HUP1080" s="3"/>
      <c r="HUQ1080" s="3"/>
      <c r="HUR1080" s="3"/>
      <c r="HUS1080" s="3"/>
      <c r="HUT1080" s="3"/>
      <c r="HUU1080" s="3"/>
      <c r="HUV1080" s="3"/>
      <c r="HUW1080" s="3"/>
      <c r="HUX1080" s="3"/>
      <c r="HUY1080" s="3"/>
      <c r="HUZ1080" s="3"/>
      <c r="HVA1080" s="3"/>
      <c r="HVB1080" s="3"/>
      <c r="HVC1080" s="3"/>
      <c r="HVD1080" s="3"/>
      <c r="HVE1080" s="3"/>
      <c r="HVF1080" s="3"/>
      <c r="HVG1080" s="3"/>
      <c r="HVH1080" s="3"/>
      <c r="HVI1080" s="3"/>
      <c r="HVJ1080" s="3"/>
      <c r="HVK1080" s="3"/>
      <c r="HVL1080" s="3"/>
      <c r="HVM1080" s="3"/>
      <c r="HVN1080" s="3"/>
      <c r="HVO1080" s="3"/>
      <c r="HVP1080" s="3"/>
      <c r="HVQ1080" s="3"/>
      <c r="HVR1080" s="3"/>
      <c r="HVS1080" s="3"/>
      <c r="HVT1080" s="3"/>
      <c r="HVU1080" s="3"/>
      <c r="HVV1080" s="3"/>
      <c r="HVW1080" s="3"/>
      <c r="HVX1080" s="3"/>
      <c r="HVY1080" s="3"/>
      <c r="HVZ1080" s="3"/>
      <c r="HWA1080" s="3"/>
      <c r="HWB1080" s="3"/>
      <c r="HWC1080" s="3"/>
      <c r="HWD1080" s="3"/>
      <c r="HWE1080" s="3"/>
      <c r="HWF1080" s="3"/>
      <c r="HWG1080" s="3"/>
      <c r="HWH1080" s="3"/>
      <c r="HWI1080" s="3"/>
      <c r="HWJ1080" s="3"/>
      <c r="HWK1080" s="3"/>
      <c r="HWL1080" s="3"/>
      <c r="HWM1080" s="3"/>
      <c r="HWN1080" s="3"/>
      <c r="HWO1080" s="3"/>
      <c r="HWP1080" s="3"/>
      <c r="HWQ1080" s="3"/>
      <c r="HWR1080" s="3"/>
      <c r="HWS1080" s="3"/>
      <c r="HWT1080" s="3"/>
      <c r="HWU1080" s="3"/>
      <c r="HWV1080" s="3"/>
      <c r="HWW1080" s="3"/>
      <c r="HWX1080" s="3"/>
      <c r="HWY1080" s="3"/>
      <c r="HWZ1080" s="3"/>
      <c r="HXA1080" s="3"/>
      <c r="HXB1080" s="3"/>
      <c r="HXC1080" s="3"/>
      <c r="HXD1080" s="3"/>
      <c r="HXE1080" s="3"/>
      <c r="HXF1080" s="3"/>
      <c r="HXG1080" s="3"/>
      <c r="HXH1080" s="3"/>
      <c r="HXI1080" s="3"/>
      <c r="HXJ1080" s="3"/>
      <c r="HXK1080" s="3"/>
      <c r="HXL1080" s="3"/>
      <c r="HXM1080" s="3"/>
      <c r="HXN1080" s="3"/>
      <c r="HXO1080" s="3"/>
      <c r="HXP1080" s="3"/>
      <c r="HXQ1080" s="3"/>
      <c r="HXR1080" s="3"/>
      <c r="HXS1080" s="3"/>
      <c r="HXT1080" s="3"/>
      <c r="HXU1080" s="3"/>
      <c r="HXV1080" s="3"/>
      <c r="HXW1080" s="3"/>
      <c r="HXX1080" s="3"/>
      <c r="HXY1080" s="3"/>
      <c r="HXZ1080" s="3"/>
      <c r="HYA1080" s="3"/>
      <c r="HYB1080" s="3"/>
      <c r="HYC1080" s="3"/>
      <c r="HYD1080" s="3"/>
      <c r="HYE1080" s="3"/>
      <c r="HYF1080" s="3"/>
      <c r="HYG1080" s="3"/>
      <c r="HYH1080" s="3"/>
      <c r="HYI1080" s="3"/>
      <c r="HYJ1080" s="3"/>
      <c r="HYK1080" s="3"/>
      <c r="HYL1080" s="3"/>
      <c r="HYM1080" s="3"/>
      <c r="HYN1080" s="3"/>
      <c r="HYO1080" s="3"/>
      <c r="HYP1080" s="3"/>
      <c r="HYQ1080" s="3"/>
      <c r="HYR1080" s="3"/>
      <c r="HYS1080" s="3"/>
      <c r="HYT1080" s="3"/>
      <c r="HYU1080" s="3"/>
      <c r="HYV1080" s="3"/>
      <c r="HYW1080" s="3"/>
      <c r="HYX1080" s="3"/>
      <c r="HYY1080" s="3"/>
      <c r="HYZ1080" s="3"/>
      <c r="HZA1080" s="3"/>
      <c r="HZB1080" s="3"/>
      <c r="HZC1080" s="3"/>
      <c r="HZD1080" s="3"/>
      <c r="HZE1080" s="3"/>
      <c r="HZF1080" s="3"/>
      <c r="HZG1080" s="3"/>
      <c r="HZH1080" s="3"/>
      <c r="HZI1080" s="3"/>
      <c r="HZJ1080" s="3"/>
      <c r="HZK1080" s="3"/>
      <c r="HZL1080" s="3"/>
      <c r="HZM1080" s="3"/>
      <c r="HZN1080" s="3"/>
      <c r="HZO1080" s="3"/>
      <c r="HZP1080" s="3"/>
      <c r="HZQ1080" s="3"/>
      <c r="HZR1080" s="3"/>
      <c r="HZS1080" s="3"/>
      <c r="HZT1080" s="3"/>
      <c r="HZU1080" s="3"/>
      <c r="HZV1080" s="3"/>
      <c r="HZW1080" s="3"/>
      <c r="HZX1080" s="3"/>
      <c r="HZY1080" s="3"/>
      <c r="HZZ1080" s="3"/>
      <c r="IAA1080" s="3"/>
      <c r="IAB1080" s="3"/>
      <c r="IAC1080" s="3"/>
      <c r="IAD1080" s="3"/>
      <c r="IAE1080" s="3"/>
      <c r="IAF1080" s="3"/>
      <c r="IAG1080" s="3"/>
      <c r="IAH1080" s="3"/>
      <c r="IAI1080" s="3"/>
      <c r="IAJ1080" s="3"/>
      <c r="IAK1080" s="3"/>
      <c r="IAL1080" s="3"/>
      <c r="IAM1080" s="3"/>
      <c r="IAN1080" s="3"/>
      <c r="IAO1080" s="3"/>
      <c r="IAP1080" s="3"/>
      <c r="IAQ1080" s="3"/>
      <c r="IAR1080" s="3"/>
      <c r="IAS1080" s="3"/>
      <c r="IAT1080" s="3"/>
      <c r="IAU1080" s="3"/>
      <c r="IAV1080" s="3"/>
      <c r="IAW1080" s="3"/>
      <c r="IAX1080" s="3"/>
      <c r="IAY1080" s="3"/>
      <c r="IAZ1080" s="3"/>
      <c r="IBA1080" s="3"/>
      <c r="IBB1080" s="3"/>
      <c r="IBC1080" s="3"/>
      <c r="IBD1080" s="3"/>
      <c r="IBE1080" s="3"/>
      <c r="IBF1080" s="3"/>
      <c r="IBG1080" s="3"/>
      <c r="IBH1080" s="3"/>
      <c r="IBI1080" s="3"/>
      <c r="IBJ1080" s="3"/>
      <c r="IBK1080" s="3"/>
      <c r="IBL1080" s="3"/>
      <c r="IBM1080" s="3"/>
      <c r="IBN1080" s="3"/>
      <c r="IBO1080" s="3"/>
      <c r="IBP1080" s="3"/>
      <c r="IBQ1080" s="3"/>
      <c r="IBR1080" s="3"/>
      <c r="IBS1080" s="3"/>
      <c r="IBT1080" s="3"/>
      <c r="IBU1080" s="3"/>
      <c r="IBV1080" s="3"/>
      <c r="IBW1080" s="3"/>
      <c r="IBX1080" s="3"/>
      <c r="IBY1080" s="3"/>
      <c r="IBZ1080" s="3"/>
      <c r="ICA1080" s="3"/>
      <c r="ICB1080" s="3"/>
      <c r="ICC1080" s="3"/>
      <c r="ICD1080" s="3"/>
      <c r="ICE1080" s="3"/>
      <c r="ICF1080" s="3"/>
      <c r="ICG1080" s="3"/>
      <c r="ICH1080" s="3"/>
      <c r="ICI1080" s="3"/>
      <c r="ICJ1080" s="3"/>
      <c r="ICK1080" s="3"/>
      <c r="ICL1080" s="3"/>
      <c r="ICM1080" s="3"/>
      <c r="ICN1080" s="3"/>
      <c r="ICO1080" s="3"/>
      <c r="ICP1080" s="3"/>
      <c r="ICQ1080" s="3"/>
      <c r="ICR1080" s="3"/>
      <c r="ICS1080" s="3"/>
      <c r="ICT1080" s="3"/>
      <c r="ICU1080" s="3"/>
      <c r="ICV1080" s="3"/>
      <c r="ICW1080" s="3"/>
      <c r="ICX1080" s="3"/>
      <c r="ICY1080" s="3"/>
      <c r="ICZ1080" s="3"/>
      <c r="IDA1080" s="3"/>
      <c r="IDB1080" s="3"/>
      <c r="IDC1080" s="3"/>
      <c r="IDD1080" s="3"/>
      <c r="IDE1080" s="3"/>
      <c r="IDF1080" s="3"/>
      <c r="IDG1080" s="3"/>
      <c r="IDH1080" s="3"/>
      <c r="IDI1080" s="3"/>
      <c r="IDJ1080" s="3"/>
      <c r="IDK1080" s="3"/>
      <c r="IDL1080" s="3"/>
      <c r="IDM1080" s="3"/>
      <c r="IDN1080" s="3"/>
      <c r="IDO1080" s="3"/>
      <c r="IDP1080" s="3"/>
      <c r="IDQ1080" s="3"/>
      <c r="IDR1080" s="3"/>
      <c r="IDS1080" s="3"/>
      <c r="IDT1080" s="3"/>
      <c r="IDU1080" s="3"/>
      <c r="IDV1080" s="3"/>
      <c r="IDW1080" s="3"/>
      <c r="IDX1080" s="3"/>
      <c r="IDY1080" s="3"/>
      <c r="IDZ1080" s="3"/>
      <c r="IEA1080" s="3"/>
      <c r="IEB1080" s="3"/>
      <c r="IEC1080" s="3"/>
      <c r="IED1080" s="3"/>
      <c r="IEE1080" s="3"/>
      <c r="IEF1080" s="3"/>
      <c r="IEG1080" s="3"/>
      <c r="IEH1080" s="3"/>
      <c r="IEI1080" s="3"/>
      <c r="IEJ1080" s="3"/>
      <c r="IEK1080" s="3"/>
      <c r="IEL1080" s="3"/>
      <c r="IEM1080" s="3"/>
      <c r="IEN1080" s="3"/>
      <c r="IEO1080" s="3"/>
      <c r="IEP1080" s="3"/>
      <c r="IEQ1080" s="3"/>
      <c r="IER1080" s="3"/>
      <c r="IES1080" s="3"/>
      <c r="IET1080" s="3"/>
      <c r="IEU1080" s="3"/>
      <c r="IEV1080" s="3"/>
      <c r="IEW1080" s="3"/>
      <c r="IEX1080" s="3"/>
      <c r="IEY1080" s="3"/>
      <c r="IEZ1080" s="3"/>
      <c r="IFA1080" s="3"/>
      <c r="IFB1080" s="3"/>
      <c r="IFC1080" s="3"/>
      <c r="IFD1080" s="3"/>
      <c r="IFE1080" s="3"/>
      <c r="IFF1080" s="3"/>
      <c r="IFG1080" s="3"/>
      <c r="IFH1080" s="3"/>
      <c r="IFI1080" s="3"/>
      <c r="IFJ1080" s="3"/>
      <c r="IFK1080" s="3"/>
      <c r="IFL1080" s="3"/>
      <c r="IFM1080" s="3"/>
      <c r="IFN1080" s="3"/>
      <c r="IFO1080" s="3"/>
      <c r="IFP1080" s="3"/>
      <c r="IFQ1080" s="3"/>
      <c r="IFR1080" s="3"/>
      <c r="IFS1080" s="3"/>
      <c r="IFT1080" s="3"/>
      <c r="IFU1080" s="3"/>
      <c r="IFV1080" s="3"/>
      <c r="IFW1080" s="3"/>
      <c r="IFX1080" s="3"/>
      <c r="IFY1080" s="3"/>
      <c r="IFZ1080" s="3"/>
      <c r="IGA1080" s="3"/>
      <c r="IGB1080" s="3"/>
      <c r="IGC1080" s="3"/>
      <c r="IGD1080" s="3"/>
      <c r="IGE1080" s="3"/>
      <c r="IGF1080" s="3"/>
      <c r="IGG1080" s="3"/>
      <c r="IGH1080" s="3"/>
      <c r="IGI1080" s="3"/>
      <c r="IGJ1080" s="3"/>
      <c r="IGK1080" s="3"/>
      <c r="IGL1080" s="3"/>
      <c r="IGM1080" s="3"/>
      <c r="IGN1080" s="3"/>
      <c r="IGO1080" s="3"/>
      <c r="IGP1080" s="3"/>
      <c r="IGQ1080" s="3"/>
      <c r="IGR1080" s="3"/>
      <c r="IGS1080" s="3"/>
      <c r="IGT1080" s="3"/>
      <c r="IGU1080" s="3"/>
      <c r="IGV1080" s="3"/>
      <c r="IGW1080" s="3"/>
      <c r="IGX1080" s="3"/>
      <c r="IGY1080" s="3"/>
      <c r="IGZ1080" s="3"/>
      <c r="IHA1080" s="3"/>
      <c r="IHB1080" s="3"/>
      <c r="IHC1080" s="3"/>
      <c r="IHD1080" s="3"/>
      <c r="IHE1080" s="3"/>
      <c r="IHF1080" s="3"/>
      <c r="IHG1080" s="3"/>
      <c r="IHH1080" s="3"/>
      <c r="IHI1080" s="3"/>
      <c r="IHJ1080" s="3"/>
      <c r="IHK1080" s="3"/>
      <c r="IHL1080" s="3"/>
      <c r="IHM1080" s="3"/>
      <c r="IHN1080" s="3"/>
      <c r="IHO1080" s="3"/>
      <c r="IHP1080" s="3"/>
      <c r="IHQ1080" s="3"/>
      <c r="IHR1080" s="3"/>
      <c r="IHS1080" s="3"/>
      <c r="IHT1080" s="3"/>
      <c r="IHU1080" s="3"/>
      <c r="IHV1080" s="3"/>
      <c r="IHW1080" s="3"/>
      <c r="IHX1080" s="3"/>
      <c r="IHY1080" s="3"/>
      <c r="IHZ1080" s="3"/>
      <c r="IIA1080" s="3"/>
      <c r="IIB1080" s="3"/>
      <c r="IIC1080" s="3"/>
      <c r="IID1080" s="3"/>
      <c r="IIE1080" s="3"/>
      <c r="IIF1080" s="3"/>
      <c r="IIG1080" s="3"/>
      <c r="IIH1080" s="3"/>
      <c r="III1080" s="3"/>
      <c r="IIJ1080" s="3"/>
      <c r="IIK1080" s="3"/>
      <c r="IIL1080" s="3"/>
      <c r="IIM1080" s="3"/>
      <c r="IIN1080" s="3"/>
      <c r="IIO1080" s="3"/>
      <c r="IIP1080" s="3"/>
      <c r="IIQ1080" s="3"/>
      <c r="IIR1080" s="3"/>
      <c r="IIS1080" s="3"/>
      <c r="IIT1080" s="3"/>
      <c r="IIU1080" s="3"/>
      <c r="IIV1080" s="3"/>
      <c r="IIW1080" s="3"/>
      <c r="IIX1080" s="3"/>
      <c r="IIY1080" s="3"/>
      <c r="IIZ1080" s="3"/>
      <c r="IJA1080" s="3"/>
      <c r="IJB1080" s="3"/>
      <c r="IJC1080" s="3"/>
      <c r="IJD1080" s="3"/>
      <c r="IJE1080" s="3"/>
      <c r="IJF1080" s="3"/>
      <c r="IJG1080" s="3"/>
      <c r="IJH1080" s="3"/>
      <c r="IJI1080" s="3"/>
      <c r="IJJ1080" s="3"/>
      <c r="IJK1080" s="3"/>
      <c r="IJL1080" s="3"/>
      <c r="IJM1080" s="3"/>
      <c r="IJN1080" s="3"/>
      <c r="IJO1080" s="3"/>
      <c r="IJP1080" s="3"/>
      <c r="IJQ1080" s="3"/>
      <c r="IJR1080" s="3"/>
      <c r="IJS1080" s="3"/>
      <c r="IJT1080" s="3"/>
      <c r="IJU1080" s="3"/>
      <c r="IJV1080" s="3"/>
      <c r="IJW1080" s="3"/>
      <c r="IJX1080" s="3"/>
      <c r="IJY1080" s="3"/>
      <c r="IJZ1080" s="3"/>
      <c r="IKA1080" s="3"/>
      <c r="IKB1080" s="3"/>
      <c r="IKC1080" s="3"/>
      <c r="IKD1080" s="3"/>
      <c r="IKE1080" s="3"/>
      <c r="IKF1080" s="3"/>
      <c r="IKG1080" s="3"/>
      <c r="IKH1080" s="3"/>
      <c r="IKI1080" s="3"/>
      <c r="IKJ1080" s="3"/>
      <c r="IKK1080" s="3"/>
      <c r="IKL1080" s="3"/>
      <c r="IKM1080" s="3"/>
      <c r="IKN1080" s="3"/>
      <c r="IKO1080" s="3"/>
      <c r="IKP1080" s="3"/>
      <c r="IKQ1080" s="3"/>
      <c r="IKR1080" s="3"/>
      <c r="IKS1080" s="3"/>
      <c r="IKT1080" s="3"/>
      <c r="IKU1080" s="3"/>
      <c r="IKV1080" s="3"/>
      <c r="IKW1080" s="3"/>
      <c r="IKX1080" s="3"/>
      <c r="IKY1080" s="3"/>
      <c r="IKZ1080" s="3"/>
      <c r="ILA1080" s="3"/>
      <c r="ILB1080" s="3"/>
      <c r="ILC1080" s="3"/>
      <c r="ILD1080" s="3"/>
      <c r="ILE1080" s="3"/>
      <c r="ILF1080" s="3"/>
      <c r="ILG1080" s="3"/>
      <c r="ILH1080" s="3"/>
      <c r="ILI1080" s="3"/>
      <c r="ILJ1080" s="3"/>
      <c r="ILK1080" s="3"/>
      <c r="ILL1080" s="3"/>
      <c r="ILM1080" s="3"/>
      <c r="ILN1080" s="3"/>
      <c r="ILO1080" s="3"/>
      <c r="ILP1080" s="3"/>
      <c r="ILQ1080" s="3"/>
      <c r="ILR1080" s="3"/>
      <c r="ILS1080" s="3"/>
      <c r="ILT1080" s="3"/>
      <c r="ILU1080" s="3"/>
      <c r="ILV1080" s="3"/>
      <c r="ILW1080" s="3"/>
      <c r="ILX1080" s="3"/>
      <c r="ILY1080" s="3"/>
      <c r="ILZ1080" s="3"/>
      <c r="IMA1080" s="3"/>
      <c r="IMB1080" s="3"/>
      <c r="IMC1080" s="3"/>
      <c r="IMD1080" s="3"/>
      <c r="IME1080" s="3"/>
      <c r="IMF1080" s="3"/>
      <c r="IMG1080" s="3"/>
      <c r="IMH1080" s="3"/>
      <c r="IMI1080" s="3"/>
      <c r="IMJ1080" s="3"/>
      <c r="IMK1080" s="3"/>
      <c r="IML1080" s="3"/>
      <c r="IMM1080" s="3"/>
      <c r="IMN1080" s="3"/>
      <c r="IMO1080" s="3"/>
      <c r="IMP1080" s="3"/>
      <c r="IMQ1080" s="3"/>
      <c r="IMR1080" s="3"/>
      <c r="IMS1080" s="3"/>
      <c r="IMT1080" s="3"/>
      <c r="IMU1080" s="3"/>
      <c r="IMV1080" s="3"/>
      <c r="IMW1080" s="3"/>
      <c r="IMX1080" s="3"/>
      <c r="IMY1080" s="3"/>
      <c r="IMZ1080" s="3"/>
      <c r="INA1080" s="3"/>
      <c r="INB1080" s="3"/>
      <c r="INC1080" s="3"/>
      <c r="IND1080" s="3"/>
      <c r="INE1080" s="3"/>
      <c r="INF1080" s="3"/>
      <c r="ING1080" s="3"/>
      <c r="INH1080" s="3"/>
      <c r="INI1080" s="3"/>
      <c r="INJ1080" s="3"/>
      <c r="INK1080" s="3"/>
      <c r="INL1080" s="3"/>
      <c r="INM1080" s="3"/>
      <c r="INN1080" s="3"/>
      <c r="INO1080" s="3"/>
      <c r="INP1080" s="3"/>
      <c r="INQ1080" s="3"/>
      <c r="INR1080" s="3"/>
      <c r="INS1080" s="3"/>
      <c r="INT1080" s="3"/>
      <c r="INU1080" s="3"/>
      <c r="INV1080" s="3"/>
      <c r="INW1080" s="3"/>
      <c r="INX1080" s="3"/>
      <c r="INY1080" s="3"/>
      <c r="INZ1080" s="3"/>
      <c r="IOA1080" s="3"/>
      <c r="IOB1080" s="3"/>
      <c r="IOC1080" s="3"/>
      <c r="IOD1080" s="3"/>
      <c r="IOE1080" s="3"/>
      <c r="IOF1080" s="3"/>
      <c r="IOG1080" s="3"/>
      <c r="IOH1080" s="3"/>
      <c r="IOI1080" s="3"/>
      <c r="IOJ1080" s="3"/>
      <c r="IOK1080" s="3"/>
      <c r="IOL1080" s="3"/>
      <c r="IOM1080" s="3"/>
      <c r="ION1080" s="3"/>
      <c r="IOO1080" s="3"/>
      <c r="IOP1080" s="3"/>
      <c r="IOQ1080" s="3"/>
      <c r="IOR1080" s="3"/>
      <c r="IOS1080" s="3"/>
      <c r="IOT1080" s="3"/>
      <c r="IOU1080" s="3"/>
      <c r="IOV1080" s="3"/>
      <c r="IOW1080" s="3"/>
      <c r="IOX1080" s="3"/>
      <c r="IOY1080" s="3"/>
      <c r="IOZ1080" s="3"/>
      <c r="IPA1080" s="3"/>
      <c r="IPB1080" s="3"/>
      <c r="IPC1080" s="3"/>
      <c r="IPD1080" s="3"/>
      <c r="IPE1080" s="3"/>
      <c r="IPF1080" s="3"/>
      <c r="IPG1080" s="3"/>
      <c r="IPH1080" s="3"/>
      <c r="IPI1080" s="3"/>
      <c r="IPJ1080" s="3"/>
      <c r="IPK1080" s="3"/>
      <c r="IPL1080" s="3"/>
      <c r="IPM1080" s="3"/>
      <c r="IPN1080" s="3"/>
      <c r="IPO1080" s="3"/>
      <c r="IPP1080" s="3"/>
      <c r="IPQ1080" s="3"/>
      <c r="IPR1080" s="3"/>
      <c r="IPS1080" s="3"/>
      <c r="IPT1080" s="3"/>
      <c r="IPU1080" s="3"/>
      <c r="IPV1080" s="3"/>
      <c r="IPW1080" s="3"/>
      <c r="IPX1080" s="3"/>
      <c r="IPY1080" s="3"/>
      <c r="IPZ1080" s="3"/>
      <c r="IQA1080" s="3"/>
      <c r="IQB1080" s="3"/>
      <c r="IQC1080" s="3"/>
      <c r="IQD1080" s="3"/>
      <c r="IQE1080" s="3"/>
      <c r="IQF1080" s="3"/>
      <c r="IQG1080" s="3"/>
      <c r="IQH1080" s="3"/>
      <c r="IQI1080" s="3"/>
      <c r="IQJ1080" s="3"/>
      <c r="IQK1080" s="3"/>
      <c r="IQL1080" s="3"/>
      <c r="IQM1080" s="3"/>
      <c r="IQN1080" s="3"/>
      <c r="IQO1080" s="3"/>
      <c r="IQP1080" s="3"/>
      <c r="IQQ1080" s="3"/>
      <c r="IQR1080" s="3"/>
      <c r="IQS1080" s="3"/>
      <c r="IQT1080" s="3"/>
      <c r="IQU1080" s="3"/>
      <c r="IQV1080" s="3"/>
      <c r="IQW1080" s="3"/>
      <c r="IQX1080" s="3"/>
      <c r="IQY1080" s="3"/>
      <c r="IQZ1080" s="3"/>
      <c r="IRA1080" s="3"/>
      <c r="IRB1080" s="3"/>
      <c r="IRC1080" s="3"/>
      <c r="IRD1080" s="3"/>
      <c r="IRE1080" s="3"/>
      <c r="IRF1080" s="3"/>
      <c r="IRG1080" s="3"/>
      <c r="IRH1080" s="3"/>
      <c r="IRI1080" s="3"/>
      <c r="IRJ1080" s="3"/>
      <c r="IRK1080" s="3"/>
      <c r="IRL1080" s="3"/>
      <c r="IRM1080" s="3"/>
      <c r="IRN1080" s="3"/>
      <c r="IRO1080" s="3"/>
      <c r="IRP1080" s="3"/>
      <c r="IRQ1080" s="3"/>
      <c r="IRR1080" s="3"/>
      <c r="IRS1080" s="3"/>
      <c r="IRT1080" s="3"/>
      <c r="IRU1080" s="3"/>
      <c r="IRV1080" s="3"/>
      <c r="IRW1080" s="3"/>
      <c r="IRX1080" s="3"/>
      <c r="IRY1080" s="3"/>
      <c r="IRZ1080" s="3"/>
      <c r="ISA1080" s="3"/>
      <c r="ISB1080" s="3"/>
      <c r="ISC1080" s="3"/>
      <c r="ISD1080" s="3"/>
      <c r="ISE1080" s="3"/>
      <c r="ISF1080" s="3"/>
      <c r="ISG1080" s="3"/>
      <c r="ISH1080" s="3"/>
      <c r="ISI1080" s="3"/>
      <c r="ISJ1080" s="3"/>
      <c r="ISK1080" s="3"/>
      <c r="ISL1080" s="3"/>
      <c r="ISM1080" s="3"/>
      <c r="ISN1080" s="3"/>
      <c r="ISO1080" s="3"/>
      <c r="ISP1080" s="3"/>
      <c r="ISQ1080" s="3"/>
      <c r="ISR1080" s="3"/>
      <c r="ISS1080" s="3"/>
      <c r="IST1080" s="3"/>
      <c r="ISU1080" s="3"/>
      <c r="ISV1080" s="3"/>
      <c r="ISW1080" s="3"/>
      <c r="ISX1080" s="3"/>
      <c r="ISY1080" s="3"/>
      <c r="ISZ1080" s="3"/>
      <c r="ITA1080" s="3"/>
      <c r="ITB1080" s="3"/>
      <c r="ITC1080" s="3"/>
      <c r="ITD1080" s="3"/>
      <c r="ITE1080" s="3"/>
      <c r="ITF1080" s="3"/>
      <c r="ITG1080" s="3"/>
      <c r="ITH1080" s="3"/>
      <c r="ITI1080" s="3"/>
      <c r="ITJ1080" s="3"/>
      <c r="ITK1080" s="3"/>
      <c r="ITL1080" s="3"/>
      <c r="ITM1080" s="3"/>
      <c r="ITN1080" s="3"/>
      <c r="ITO1080" s="3"/>
      <c r="ITP1080" s="3"/>
      <c r="ITQ1080" s="3"/>
      <c r="ITR1080" s="3"/>
      <c r="ITS1080" s="3"/>
      <c r="ITT1080" s="3"/>
      <c r="ITU1080" s="3"/>
      <c r="ITV1080" s="3"/>
      <c r="ITW1080" s="3"/>
      <c r="ITX1080" s="3"/>
      <c r="ITY1080" s="3"/>
      <c r="ITZ1080" s="3"/>
      <c r="IUA1080" s="3"/>
      <c r="IUB1080" s="3"/>
      <c r="IUC1080" s="3"/>
      <c r="IUD1080" s="3"/>
      <c r="IUE1080" s="3"/>
      <c r="IUF1080" s="3"/>
      <c r="IUG1080" s="3"/>
      <c r="IUH1080" s="3"/>
      <c r="IUI1080" s="3"/>
      <c r="IUJ1080" s="3"/>
      <c r="IUK1080" s="3"/>
      <c r="IUL1080" s="3"/>
      <c r="IUM1080" s="3"/>
      <c r="IUN1080" s="3"/>
      <c r="IUO1080" s="3"/>
      <c r="IUP1080" s="3"/>
      <c r="IUQ1080" s="3"/>
      <c r="IUR1080" s="3"/>
      <c r="IUS1080" s="3"/>
      <c r="IUT1080" s="3"/>
      <c r="IUU1080" s="3"/>
      <c r="IUV1080" s="3"/>
      <c r="IUW1080" s="3"/>
      <c r="IUX1080" s="3"/>
      <c r="IUY1080" s="3"/>
      <c r="IUZ1080" s="3"/>
      <c r="IVA1080" s="3"/>
      <c r="IVB1080" s="3"/>
      <c r="IVC1080" s="3"/>
      <c r="IVD1080" s="3"/>
      <c r="IVE1080" s="3"/>
      <c r="IVF1080" s="3"/>
      <c r="IVG1080" s="3"/>
      <c r="IVH1080" s="3"/>
      <c r="IVI1080" s="3"/>
      <c r="IVJ1080" s="3"/>
      <c r="IVK1080" s="3"/>
      <c r="IVL1080" s="3"/>
      <c r="IVM1080" s="3"/>
      <c r="IVN1080" s="3"/>
      <c r="IVO1080" s="3"/>
      <c r="IVP1080" s="3"/>
      <c r="IVQ1080" s="3"/>
      <c r="IVR1080" s="3"/>
      <c r="IVS1080" s="3"/>
      <c r="IVT1080" s="3"/>
      <c r="IVU1080" s="3"/>
      <c r="IVV1080" s="3"/>
      <c r="IVW1080" s="3"/>
      <c r="IVX1080" s="3"/>
      <c r="IVY1080" s="3"/>
      <c r="IVZ1080" s="3"/>
      <c r="IWA1080" s="3"/>
      <c r="IWB1080" s="3"/>
      <c r="IWC1080" s="3"/>
      <c r="IWD1080" s="3"/>
      <c r="IWE1080" s="3"/>
      <c r="IWF1080" s="3"/>
      <c r="IWG1080" s="3"/>
      <c r="IWH1080" s="3"/>
      <c r="IWI1080" s="3"/>
      <c r="IWJ1080" s="3"/>
      <c r="IWK1080" s="3"/>
      <c r="IWL1080" s="3"/>
      <c r="IWM1080" s="3"/>
      <c r="IWN1080" s="3"/>
      <c r="IWO1080" s="3"/>
      <c r="IWP1080" s="3"/>
      <c r="IWQ1080" s="3"/>
      <c r="IWR1080" s="3"/>
      <c r="IWS1080" s="3"/>
      <c r="IWT1080" s="3"/>
      <c r="IWU1080" s="3"/>
      <c r="IWV1080" s="3"/>
      <c r="IWW1080" s="3"/>
      <c r="IWX1080" s="3"/>
      <c r="IWY1080" s="3"/>
      <c r="IWZ1080" s="3"/>
      <c r="IXA1080" s="3"/>
      <c r="IXB1080" s="3"/>
      <c r="IXC1080" s="3"/>
      <c r="IXD1080" s="3"/>
      <c r="IXE1080" s="3"/>
      <c r="IXF1080" s="3"/>
      <c r="IXG1080" s="3"/>
      <c r="IXH1080" s="3"/>
      <c r="IXI1080" s="3"/>
      <c r="IXJ1080" s="3"/>
      <c r="IXK1080" s="3"/>
      <c r="IXL1080" s="3"/>
      <c r="IXM1080" s="3"/>
      <c r="IXN1080" s="3"/>
      <c r="IXO1080" s="3"/>
      <c r="IXP1080" s="3"/>
      <c r="IXQ1080" s="3"/>
      <c r="IXR1080" s="3"/>
      <c r="IXS1080" s="3"/>
      <c r="IXT1080" s="3"/>
      <c r="IXU1080" s="3"/>
      <c r="IXV1080" s="3"/>
      <c r="IXW1080" s="3"/>
      <c r="IXX1080" s="3"/>
      <c r="IXY1080" s="3"/>
      <c r="IXZ1080" s="3"/>
      <c r="IYA1080" s="3"/>
      <c r="IYB1080" s="3"/>
      <c r="IYC1080" s="3"/>
      <c r="IYD1080" s="3"/>
      <c r="IYE1080" s="3"/>
      <c r="IYF1080" s="3"/>
      <c r="IYG1080" s="3"/>
      <c r="IYH1080" s="3"/>
      <c r="IYI1080" s="3"/>
      <c r="IYJ1080" s="3"/>
      <c r="IYK1080" s="3"/>
      <c r="IYL1080" s="3"/>
      <c r="IYM1080" s="3"/>
      <c r="IYN1080" s="3"/>
      <c r="IYO1080" s="3"/>
      <c r="IYP1080" s="3"/>
      <c r="IYQ1080" s="3"/>
      <c r="IYR1080" s="3"/>
      <c r="IYS1080" s="3"/>
      <c r="IYT1080" s="3"/>
      <c r="IYU1080" s="3"/>
      <c r="IYV1080" s="3"/>
      <c r="IYW1080" s="3"/>
      <c r="IYX1080" s="3"/>
      <c r="IYY1080" s="3"/>
      <c r="IYZ1080" s="3"/>
      <c r="IZA1080" s="3"/>
      <c r="IZB1080" s="3"/>
      <c r="IZC1080" s="3"/>
      <c r="IZD1080" s="3"/>
      <c r="IZE1080" s="3"/>
      <c r="IZF1080" s="3"/>
      <c r="IZG1080" s="3"/>
      <c r="IZH1080" s="3"/>
      <c r="IZI1080" s="3"/>
      <c r="IZJ1080" s="3"/>
      <c r="IZK1080" s="3"/>
      <c r="IZL1080" s="3"/>
      <c r="IZM1080" s="3"/>
      <c r="IZN1080" s="3"/>
      <c r="IZO1080" s="3"/>
      <c r="IZP1080" s="3"/>
      <c r="IZQ1080" s="3"/>
      <c r="IZR1080" s="3"/>
      <c r="IZS1080" s="3"/>
      <c r="IZT1080" s="3"/>
      <c r="IZU1080" s="3"/>
      <c r="IZV1080" s="3"/>
      <c r="IZW1080" s="3"/>
      <c r="IZX1080" s="3"/>
      <c r="IZY1080" s="3"/>
      <c r="IZZ1080" s="3"/>
      <c r="JAA1080" s="3"/>
      <c r="JAB1080" s="3"/>
      <c r="JAC1080" s="3"/>
      <c r="JAD1080" s="3"/>
      <c r="JAE1080" s="3"/>
      <c r="JAF1080" s="3"/>
      <c r="JAG1080" s="3"/>
      <c r="JAH1080" s="3"/>
      <c r="JAI1080" s="3"/>
      <c r="JAJ1080" s="3"/>
      <c r="JAK1080" s="3"/>
      <c r="JAL1080" s="3"/>
      <c r="JAM1080" s="3"/>
      <c r="JAN1080" s="3"/>
      <c r="JAO1080" s="3"/>
      <c r="JAP1080" s="3"/>
      <c r="JAQ1080" s="3"/>
      <c r="JAR1080" s="3"/>
      <c r="JAS1080" s="3"/>
      <c r="JAT1080" s="3"/>
      <c r="JAU1080" s="3"/>
      <c r="JAV1080" s="3"/>
      <c r="JAW1080" s="3"/>
      <c r="JAX1080" s="3"/>
      <c r="JAY1080" s="3"/>
      <c r="JAZ1080" s="3"/>
      <c r="JBA1080" s="3"/>
      <c r="JBB1080" s="3"/>
      <c r="JBC1080" s="3"/>
      <c r="JBD1080" s="3"/>
      <c r="JBE1080" s="3"/>
      <c r="JBF1080" s="3"/>
      <c r="JBG1080" s="3"/>
      <c r="JBH1080" s="3"/>
      <c r="JBI1080" s="3"/>
      <c r="JBJ1080" s="3"/>
      <c r="JBK1080" s="3"/>
      <c r="JBL1080" s="3"/>
      <c r="JBM1080" s="3"/>
      <c r="JBN1080" s="3"/>
      <c r="JBO1080" s="3"/>
      <c r="JBP1080" s="3"/>
      <c r="JBQ1080" s="3"/>
      <c r="JBR1080" s="3"/>
      <c r="JBS1080" s="3"/>
      <c r="JBT1080" s="3"/>
      <c r="JBU1080" s="3"/>
      <c r="JBV1080" s="3"/>
      <c r="JBW1080" s="3"/>
      <c r="JBX1080" s="3"/>
      <c r="JBY1080" s="3"/>
      <c r="JBZ1080" s="3"/>
      <c r="JCA1080" s="3"/>
      <c r="JCB1080" s="3"/>
      <c r="JCC1080" s="3"/>
      <c r="JCD1080" s="3"/>
      <c r="JCE1080" s="3"/>
      <c r="JCF1080" s="3"/>
      <c r="JCG1080" s="3"/>
      <c r="JCH1080" s="3"/>
      <c r="JCI1080" s="3"/>
      <c r="JCJ1080" s="3"/>
      <c r="JCK1080" s="3"/>
      <c r="JCL1080" s="3"/>
      <c r="JCM1080" s="3"/>
      <c r="JCN1080" s="3"/>
      <c r="JCO1080" s="3"/>
      <c r="JCP1080" s="3"/>
      <c r="JCQ1080" s="3"/>
      <c r="JCR1080" s="3"/>
      <c r="JCS1080" s="3"/>
      <c r="JCT1080" s="3"/>
      <c r="JCU1080" s="3"/>
      <c r="JCV1080" s="3"/>
      <c r="JCW1080" s="3"/>
      <c r="JCX1080" s="3"/>
      <c r="JCY1080" s="3"/>
      <c r="JCZ1080" s="3"/>
      <c r="JDA1080" s="3"/>
      <c r="JDB1080" s="3"/>
      <c r="JDC1080" s="3"/>
      <c r="JDD1080" s="3"/>
      <c r="JDE1080" s="3"/>
      <c r="JDF1080" s="3"/>
      <c r="JDG1080" s="3"/>
      <c r="JDH1080" s="3"/>
      <c r="JDI1080" s="3"/>
      <c r="JDJ1080" s="3"/>
      <c r="JDK1080" s="3"/>
      <c r="JDL1080" s="3"/>
      <c r="JDM1080" s="3"/>
      <c r="JDN1080" s="3"/>
      <c r="JDO1080" s="3"/>
      <c r="JDP1080" s="3"/>
      <c r="JDQ1080" s="3"/>
      <c r="JDR1080" s="3"/>
      <c r="JDS1080" s="3"/>
      <c r="JDT1080" s="3"/>
      <c r="JDU1080" s="3"/>
      <c r="JDV1080" s="3"/>
      <c r="JDW1080" s="3"/>
      <c r="JDX1080" s="3"/>
      <c r="JDY1080" s="3"/>
      <c r="JDZ1080" s="3"/>
      <c r="JEA1080" s="3"/>
      <c r="JEB1080" s="3"/>
      <c r="JEC1080" s="3"/>
      <c r="JED1080" s="3"/>
      <c r="JEE1080" s="3"/>
      <c r="JEF1080" s="3"/>
      <c r="JEG1080" s="3"/>
      <c r="JEH1080" s="3"/>
      <c r="JEI1080" s="3"/>
      <c r="JEJ1080" s="3"/>
      <c r="JEK1080" s="3"/>
      <c r="JEL1080" s="3"/>
      <c r="JEM1080" s="3"/>
      <c r="JEN1080" s="3"/>
      <c r="JEO1080" s="3"/>
      <c r="JEP1080" s="3"/>
      <c r="JEQ1080" s="3"/>
      <c r="JER1080" s="3"/>
      <c r="JES1080" s="3"/>
      <c r="JET1080" s="3"/>
      <c r="JEU1080" s="3"/>
      <c r="JEV1080" s="3"/>
      <c r="JEW1080" s="3"/>
      <c r="JEX1080" s="3"/>
      <c r="JEY1080" s="3"/>
      <c r="JEZ1080" s="3"/>
      <c r="JFA1080" s="3"/>
      <c r="JFB1080" s="3"/>
      <c r="JFC1080" s="3"/>
      <c r="JFD1080" s="3"/>
      <c r="JFE1080" s="3"/>
      <c r="JFF1080" s="3"/>
      <c r="JFG1080" s="3"/>
      <c r="JFH1080" s="3"/>
      <c r="JFI1080" s="3"/>
      <c r="JFJ1080" s="3"/>
      <c r="JFK1080" s="3"/>
      <c r="JFL1080" s="3"/>
      <c r="JFM1080" s="3"/>
      <c r="JFN1080" s="3"/>
      <c r="JFO1080" s="3"/>
      <c r="JFP1080" s="3"/>
      <c r="JFQ1080" s="3"/>
      <c r="JFR1080" s="3"/>
      <c r="JFS1080" s="3"/>
      <c r="JFT1080" s="3"/>
      <c r="JFU1080" s="3"/>
      <c r="JFV1080" s="3"/>
      <c r="JFW1080" s="3"/>
      <c r="JFX1080" s="3"/>
      <c r="JFY1080" s="3"/>
      <c r="JFZ1080" s="3"/>
      <c r="JGA1080" s="3"/>
      <c r="JGB1080" s="3"/>
      <c r="JGC1080" s="3"/>
      <c r="JGD1080" s="3"/>
      <c r="JGE1080" s="3"/>
      <c r="JGF1080" s="3"/>
      <c r="JGG1080" s="3"/>
      <c r="JGH1080" s="3"/>
      <c r="JGI1080" s="3"/>
      <c r="JGJ1080" s="3"/>
      <c r="JGK1080" s="3"/>
      <c r="JGL1080" s="3"/>
      <c r="JGM1080" s="3"/>
      <c r="JGN1080" s="3"/>
      <c r="JGO1080" s="3"/>
      <c r="JGP1080" s="3"/>
      <c r="JGQ1080" s="3"/>
      <c r="JGR1080" s="3"/>
      <c r="JGS1080" s="3"/>
      <c r="JGT1080" s="3"/>
      <c r="JGU1080" s="3"/>
      <c r="JGV1080" s="3"/>
      <c r="JGW1080" s="3"/>
      <c r="JGX1080" s="3"/>
      <c r="JGY1080" s="3"/>
      <c r="JGZ1080" s="3"/>
      <c r="JHA1080" s="3"/>
      <c r="JHB1080" s="3"/>
      <c r="JHC1080" s="3"/>
      <c r="JHD1080" s="3"/>
      <c r="JHE1080" s="3"/>
      <c r="JHF1080" s="3"/>
      <c r="JHG1080" s="3"/>
      <c r="JHH1080" s="3"/>
      <c r="JHI1080" s="3"/>
      <c r="JHJ1080" s="3"/>
      <c r="JHK1080" s="3"/>
      <c r="JHL1080" s="3"/>
      <c r="JHM1080" s="3"/>
      <c r="JHN1080" s="3"/>
      <c r="JHO1080" s="3"/>
      <c r="JHP1080" s="3"/>
      <c r="JHQ1080" s="3"/>
      <c r="JHR1080" s="3"/>
      <c r="JHS1080" s="3"/>
      <c r="JHT1080" s="3"/>
      <c r="JHU1080" s="3"/>
      <c r="JHV1080" s="3"/>
      <c r="JHW1080" s="3"/>
      <c r="JHX1080" s="3"/>
      <c r="JHY1080" s="3"/>
      <c r="JHZ1080" s="3"/>
      <c r="JIA1080" s="3"/>
      <c r="JIB1080" s="3"/>
      <c r="JIC1080" s="3"/>
      <c r="JID1080" s="3"/>
      <c r="JIE1080" s="3"/>
      <c r="JIF1080" s="3"/>
      <c r="JIG1080" s="3"/>
      <c r="JIH1080" s="3"/>
      <c r="JII1080" s="3"/>
      <c r="JIJ1080" s="3"/>
      <c r="JIK1080" s="3"/>
      <c r="JIL1080" s="3"/>
      <c r="JIM1080" s="3"/>
      <c r="JIN1080" s="3"/>
      <c r="JIO1080" s="3"/>
      <c r="JIP1080" s="3"/>
      <c r="JIQ1080" s="3"/>
      <c r="JIR1080" s="3"/>
      <c r="JIS1080" s="3"/>
      <c r="JIT1080" s="3"/>
      <c r="JIU1080" s="3"/>
      <c r="JIV1080" s="3"/>
      <c r="JIW1080" s="3"/>
      <c r="JIX1080" s="3"/>
      <c r="JIY1080" s="3"/>
      <c r="JIZ1080" s="3"/>
      <c r="JJA1080" s="3"/>
      <c r="JJB1080" s="3"/>
      <c r="JJC1080" s="3"/>
      <c r="JJD1080" s="3"/>
      <c r="JJE1080" s="3"/>
      <c r="JJF1080" s="3"/>
      <c r="JJG1080" s="3"/>
      <c r="JJH1080" s="3"/>
      <c r="JJI1080" s="3"/>
      <c r="JJJ1080" s="3"/>
      <c r="JJK1080" s="3"/>
      <c r="JJL1080" s="3"/>
      <c r="JJM1080" s="3"/>
      <c r="JJN1080" s="3"/>
      <c r="JJO1080" s="3"/>
      <c r="JJP1080" s="3"/>
      <c r="JJQ1080" s="3"/>
      <c r="JJR1080" s="3"/>
      <c r="JJS1080" s="3"/>
      <c r="JJT1080" s="3"/>
      <c r="JJU1080" s="3"/>
      <c r="JJV1080" s="3"/>
      <c r="JJW1080" s="3"/>
      <c r="JJX1080" s="3"/>
      <c r="JJY1080" s="3"/>
      <c r="JJZ1080" s="3"/>
      <c r="JKA1080" s="3"/>
      <c r="JKB1080" s="3"/>
      <c r="JKC1080" s="3"/>
      <c r="JKD1080" s="3"/>
      <c r="JKE1080" s="3"/>
      <c r="JKF1080" s="3"/>
      <c r="JKG1080" s="3"/>
      <c r="JKH1080" s="3"/>
      <c r="JKI1080" s="3"/>
      <c r="JKJ1080" s="3"/>
      <c r="JKK1080" s="3"/>
      <c r="JKL1080" s="3"/>
      <c r="JKM1080" s="3"/>
      <c r="JKN1080" s="3"/>
      <c r="JKO1080" s="3"/>
      <c r="JKP1080" s="3"/>
      <c r="JKQ1080" s="3"/>
      <c r="JKR1080" s="3"/>
      <c r="JKS1080" s="3"/>
      <c r="JKT1080" s="3"/>
      <c r="JKU1080" s="3"/>
      <c r="JKV1080" s="3"/>
      <c r="JKW1080" s="3"/>
      <c r="JKX1080" s="3"/>
      <c r="JKY1080" s="3"/>
      <c r="JKZ1080" s="3"/>
      <c r="JLA1080" s="3"/>
      <c r="JLB1080" s="3"/>
      <c r="JLC1080" s="3"/>
      <c r="JLD1080" s="3"/>
      <c r="JLE1080" s="3"/>
      <c r="JLF1080" s="3"/>
      <c r="JLG1080" s="3"/>
      <c r="JLH1080" s="3"/>
      <c r="JLI1080" s="3"/>
      <c r="JLJ1080" s="3"/>
      <c r="JLK1080" s="3"/>
      <c r="JLL1080" s="3"/>
      <c r="JLM1080" s="3"/>
      <c r="JLN1080" s="3"/>
      <c r="JLO1080" s="3"/>
      <c r="JLP1080" s="3"/>
      <c r="JLQ1080" s="3"/>
      <c r="JLR1080" s="3"/>
      <c r="JLS1080" s="3"/>
      <c r="JLT1080" s="3"/>
      <c r="JLU1080" s="3"/>
      <c r="JLV1080" s="3"/>
      <c r="JLW1080" s="3"/>
      <c r="JLX1080" s="3"/>
      <c r="JLY1080" s="3"/>
      <c r="JLZ1080" s="3"/>
      <c r="JMA1080" s="3"/>
      <c r="JMB1080" s="3"/>
      <c r="JMC1080" s="3"/>
      <c r="JMD1080" s="3"/>
      <c r="JME1080" s="3"/>
      <c r="JMF1080" s="3"/>
      <c r="JMG1080" s="3"/>
      <c r="JMH1080" s="3"/>
      <c r="JMI1080" s="3"/>
      <c r="JMJ1080" s="3"/>
      <c r="JMK1080" s="3"/>
      <c r="JML1080" s="3"/>
      <c r="JMM1080" s="3"/>
      <c r="JMN1080" s="3"/>
      <c r="JMO1080" s="3"/>
      <c r="JMP1080" s="3"/>
      <c r="JMQ1080" s="3"/>
      <c r="JMR1080" s="3"/>
      <c r="JMS1080" s="3"/>
      <c r="JMT1080" s="3"/>
      <c r="JMU1080" s="3"/>
      <c r="JMV1080" s="3"/>
      <c r="JMW1080" s="3"/>
      <c r="JMX1080" s="3"/>
      <c r="JMY1080" s="3"/>
      <c r="JMZ1080" s="3"/>
      <c r="JNA1080" s="3"/>
      <c r="JNB1080" s="3"/>
      <c r="JNC1080" s="3"/>
      <c r="JND1080" s="3"/>
      <c r="JNE1080" s="3"/>
      <c r="JNF1080" s="3"/>
      <c r="JNG1080" s="3"/>
      <c r="JNH1080" s="3"/>
      <c r="JNI1080" s="3"/>
      <c r="JNJ1080" s="3"/>
      <c r="JNK1080" s="3"/>
      <c r="JNL1080" s="3"/>
      <c r="JNM1080" s="3"/>
      <c r="JNN1080" s="3"/>
      <c r="JNO1080" s="3"/>
      <c r="JNP1080" s="3"/>
      <c r="JNQ1080" s="3"/>
      <c r="JNR1080" s="3"/>
      <c r="JNS1080" s="3"/>
      <c r="JNT1080" s="3"/>
      <c r="JNU1080" s="3"/>
      <c r="JNV1080" s="3"/>
      <c r="JNW1080" s="3"/>
      <c r="JNX1080" s="3"/>
      <c r="JNY1080" s="3"/>
      <c r="JNZ1080" s="3"/>
      <c r="JOA1080" s="3"/>
      <c r="JOB1080" s="3"/>
      <c r="JOC1080" s="3"/>
      <c r="JOD1080" s="3"/>
      <c r="JOE1080" s="3"/>
      <c r="JOF1080" s="3"/>
      <c r="JOG1080" s="3"/>
      <c r="JOH1080" s="3"/>
      <c r="JOI1080" s="3"/>
      <c r="JOJ1080" s="3"/>
      <c r="JOK1080" s="3"/>
      <c r="JOL1080" s="3"/>
      <c r="JOM1080" s="3"/>
      <c r="JON1080" s="3"/>
      <c r="JOO1080" s="3"/>
      <c r="JOP1080" s="3"/>
      <c r="JOQ1080" s="3"/>
      <c r="JOR1080" s="3"/>
      <c r="JOS1080" s="3"/>
      <c r="JOT1080" s="3"/>
      <c r="JOU1080" s="3"/>
      <c r="JOV1080" s="3"/>
      <c r="JOW1080" s="3"/>
      <c r="JOX1080" s="3"/>
      <c r="JOY1080" s="3"/>
      <c r="JOZ1080" s="3"/>
      <c r="JPA1080" s="3"/>
      <c r="JPB1080" s="3"/>
      <c r="JPC1080" s="3"/>
      <c r="JPD1080" s="3"/>
      <c r="JPE1080" s="3"/>
      <c r="JPF1080" s="3"/>
      <c r="JPG1080" s="3"/>
      <c r="JPH1080" s="3"/>
      <c r="JPI1080" s="3"/>
      <c r="JPJ1080" s="3"/>
      <c r="JPK1080" s="3"/>
      <c r="JPL1080" s="3"/>
      <c r="JPM1080" s="3"/>
      <c r="JPN1080" s="3"/>
      <c r="JPO1080" s="3"/>
      <c r="JPP1080" s="3"/>
      <c r="JPQ1080" s="3"/>
      <c r="JPR1080" s="3"/>
      <c r="JPS1080" s="3"/>
      <c r="JPT1080" s="3"/>
      <c r="JPU1080" s="3"/>
      <c r="JPV1080" s="3"/>
      <c r="JPW1080" s="3"/>
      <c r="JPX1080" s="3"/>
      <c r="JPY1080" s="3"/>
      <c r="JPZ1080" s="3"/>
      <c r="JQA1080" s="3"/>
      <c r="JQB1080" s="3"/>
      <c r="JQC1080" s="3"/>
      <c r="JQD1080" s="3"/>
      <c r="JQE1080" s="3"/>
      <c r="JQF1080" s="3"/>
      <c r="JQG1080" s="3"/>
      <c r="JQH1080" s="3"/>
      <c r="JQI1080" s="3"/>
      <c r="JQJ1080" s="3"/>
      <c r="JQK1080" s="3"/>
      <c r="JQL1080" s="3"/>
      <c r="JQM1080" s="3"/>
      <c r="JQN1080" s="3"/>
      <c r="JQO1080" s="3"/>
      <c r="JQP1080" s="3"/>
      <c r="JQQ1080" s="3"/>
      <c r="JQR1080" s="3"/>
      <c r="JQS1080" s="3"/>
      <c r="JQT1080" s="3"/>
      <c r="JQU1080" s="3"/>
      <c r="JQV1080" s="3"/>
      <c r="JQW1080" s="3"/>
      <c r="JQX1080" s="3"/>
      <c r="JQY1080" s="3"/>
      <c r="JQZ1080" s="3"/>
      <c r="JRA1080" s="3"/>
      <c r="JRB1080" s="3"/>
      <c r="JRC1080" s="3"/>
      <c r="JRD1080" s="3"/>
      <c r="JRE1080" s="3"/>
      <c r="JRF1080" s="3"/>
      <c r="JRG1080" s="3"/>
      <c r="JRH1080" s="3"/>
      <c r="JRI1080" s="3"/>
      <c r="JRJ1080" s="3"/>
      <c r="JRK1080" s="3"/>
      <c r="JRL1080" s="3"/>
      <c r="JRM1080" s="3"/>
      <c r="JRN1080" s="3"/>
      <c r="JRO1080" s="3"/>
      <c r="JRP1080" s="3"/>
      <c r="JRQ1080" s="3"/>
      <c r="JRR1080" s="3"/>
      <c r="JRS1080" s="3"/>
      <c r="JRT1080" s="3"/>
      <c r="JRU1080" s="3"/>
      <c r="JRV1080" s="3"/>
      <c r="JRW1080" s="3"/>
      <c r="JRX1080" s="3"/>
      <c r="JRY1080" s="3"/>
      <c r="JRZ1080" s="3"/>
      <c r="JSA1080" s="3"/>
      <c r="JSB1080" s="3"/>
      <c r="JSC1080" s="3"/>
      <c r="JSD1080" s="3"/>
      <c r="JSE1080" s="3"/>
      <c r="JSF1080" s="3"/>
      <c r="JSG1080" s="3"/>
      <c r="JSH1080" s="3"/>
      <c r="JSI1080" s="3"/>
      <c r="JSJ1080" s="3"/>
      <c r="JSK1080" s="3"/>
      <c r="JSL1080" s="3"/>
      <c r="JSM1080" s="3"/>
      <c r="JSN1080" s="3"/>
      <c r="JSO1080" s="3"/>
      <c r="JSP1080" s="3"/>
      <c r="JSQ1080" s="3"/>
      <c r="JSR1080" s="3"/>
      <c r="JSS1080" s="3"/>
      <c r="JST1080" s="3"/>
      <c r="JSU1080" s="3"/>
      <c r="JSV1080" s="3"/>
      <c r="JSW1080" s="3"/>
      <c r="JSX1080" s="3"/>
      <c r="JSY1080" s="3"/>
      <c r="JSZ1080" s="3"/>
      <c r="JTA1080" s="3"/>
      <c r="JTB1080" s="3"/>
      <c r="JTC1080" s="3"/>
      <c r="JTD1080" s="3"/>
      <c r="JTE1080" s="3"/>
      <c r="JTF1080" s="3"/>
      <c r="JTG1080" s="3"/>
      <c r="JTH1080" s="3"/>
      <c r="JTI1080" s="3"/>
      <c r="JTJ1080" s="3"/>
      <c r="JTK1080" s="3"/>
      <c r="JTL1080" s="3"/>
      <c r="JTM1080" s="3"/>
      <c r="JTN1080" s="3"/>
      <c r="JTO1080" s="3"/>
      <c r="JTP1080" s="3"/>
      <c r="JTQ1080" s="3"/>
      <c r="JTR1080" s="3"/>
      <c r="JTS1080" s="3"/>
      <c r="JTT1080" s="3"/>
      <c r="JTU1080" s="3"/>
      <c r="JTV1080" s="3"/>
      <c r="JTW1080" s="3"/>
      <c r="JTX1080" s="3"/>
      <c r="JTY1080" s="3"/>
      <c r="JTZ1080" s="3"/>
      <c r="JUA1080" s="3"/>
      <c r="JUB1080" s="3"/>
      <c r="JUC1080" s="3"/>
      <c r="JUD1080" s="3"/>
      <c r="JUE1080" s="3"/>
      <c r="JUF1080" s="3"/>
      <c r="JUG1080" s="3"/>
      <c r="JUH1080" s="3"/>
      <c r="JUI1080" s="3"/>
      <c r="JUJ1080" s="3"/>
      <c r="JUK1080" s="3"/>
      <c r="JUL1080" s="3"/>
      <c r="JUM1080" s="3"/>
      <c r="JUN1080" s="3"/>
      <c r="JUO1080" s="3"/>
      <c r="JUP1080" s="3"/>
      <c r="JUQ1080" s="3"/>
      <c r="JUR1080" s="3"/>
      <c r="JUS1080" s="3"/>
      <c r="JUT1080" s="3"/>
      <c r="JUU1080" s="3"/>
      <c r="JUV1080" s="3"/>
      <c r="JUW1080" s="3"/>
      <c r="JUX1080" s="3"/>
      <c r="JUY1080" s="3"/>
      <c r="JUZ1080" s="3"/>
      <c r="JVA1080" s="3"/>
      <c r="JVB1080" s="3"/>
      <c r="JVC1080" s="3"/>
      <c r="JVD1080" s="3"/>
      <c r="JVE1080" s="3"/>
      <c r="JVF1080" s="3"/>
      <c r="JVG1080" s="3"/>
      <c r="JVH1080" s="3"/>
      <c r="JVI1080" s="3"/>
      <c r="JVJ1080" s="3"/>
      <c r="JVK1080" s="3"/>
      <c r="JVL1080" s="3"/>
      <c r="JVM1080" s="3"/>
      <c r="JVN1080" s="3"/>
      <c r="JVO1080" s="3"/>
      <c r="JVP1080" s="3"/>
      <c r="JVQ1080" s="3"/>
      <c r="JVR1080" s="3"/>
      <c r="JVS1080" s="3"/>
      <c r="JVT1080" s="3"/>
      <c r="JVU1080" s="3"/>
      <c r="JVV1080" s="3"/>
      <c r="JVW1080" s="3"/>
      <c r="JVX1080" s="3"/>
      <c r="JVY1080" s="3"/>
      <c r="JVZ1080" s="3"/>
      <c r="JWA1080" s="3"/>
      <c r="JWB1080" s="3"/>
      <c r="JWC1080" s="3"/>
      <c r="JWD1080" s="3"/>
      <c r="JWE1080" s="3"/>
      <c r="JWF1080" s="3"/>
      <c r="JWG1080" s="3"/>
      <c r="JWH1080" s="3"/>
      <c r="JWI1080" s="3"/>
      <c r="JWJ1080" s="3"/>
      <c r="JWK1080" s="3"/>
      <c r="JWL1080" s="3"/>
      <c r="JWM1080" s="3"/>
      <c r="JWN1080" s="3"/>
      <c r="JWO1080" s="3"/>
      <c r="JWP1080" s="3"/>
      <c r="JWQ1080" s="3"/>
      <c r="JWR1080" s="3"/>
      <c r="JWS1080" s="3"/>
      <c r="JWT1080" s="3"/>
      <c r="JWU1080" s="3"/>
      <c r="JWV1080" s="3"/>
      <c r="JWW1080" s="3"/>
      <c r="JWX1080" s="3"/>
      <c r="JWY1080" s="3"/>
      <c r="JWZ1080" s="3"/>
      <c r="JXA1080" s="3"/>
      <c r="JXB1080" s="3"/>
      <c r="JXC1080" s="3"/>
      <c r="JXD1080" s="3"/>
      <c r="JXE1080" s="3"/>
      <c r="JXF1080" s="3"/>
      <c r="JXG1080" s="3"/>
      <c r="JXH1080" s="3"/>
      <c r="JXI1080" s="3"/>
      <c r="JXJ1080" s="3"/>
      <c r="JXK1080" s="3"/>
      <c r="JXL1080" s="3"/>
      <c r="JXM1080" s="3"/>
      <c r="JXN1080" s="3"/>
      <c r="JXO1080" s="3"/>
      <c r="JXP1080" s="3"/>
      <c r="JXQ1080" s="3"/>
      <c r="JXR1080" s="3"/>
      <c r="JXS1080" s="3"/>
      <c r="JXT1080" s="3"/>
      <c r="JXU1080" s="3"/>
      <c r="JXV1080" s="3"/>
      <c r="JXW1080" s="3"/>
      <c r="JXX1080" s="3"/>
      <c r="JXY1080" s="3"/>
      <c r="JXZ1080" s="3"/>
      <c r="JYA1080" s="3"/>
      <c r="JYB1080" s="3"/>
      <c r="JYC1080" s="3"/>
      <c r="JYD1080" s="3"/>
      <c r="JYE1080" s="3"/>
      <c r="JYF1080" s="3"/>
      <c r="JYG1080" s="3"/>
      <c r="JYH1080" s="3"/>
      <c r="JYI1080" s="3"/>
      <c r="JYJ1080" s="3"/>
      <c r="JYK1080" s="3"/>
      <c r="JYL1080" s="3"/>
      <c r="JYM1080" s="3"/>
      <c r="JYN1080" s="3"/>
      <c r="JYO1080" s="3"/>
      <c r="JYP1080" s="3"/>
      <c r="JYQ1080" s="3"/>
      <c r="JYR1080" s="3"/>
      <c r="JYS1080" s="3"/>
      <c r="JYT1080" s="3"/>
      <c r="JYU1080" s="3"/>
      <c r="JYV1080" s="3"/>
      <c r="JYW1080" s="3"/>
      <c r="JYX1080" s="3"/>
      <c r="JYY1080" s="3"/>
      <c r="JYZ1080" s="3"/>
      <c r="JZA1080" s="3"/>
      <c r="JZB1080" s="3"/>
      <c r="JZC1080" s="3"/>
      <c r="JZD1080" s="3"/>
      <c r="JZE1080" s="3"/>
      <c r="JZF1080" s="3"/>
      <c r="JZG1080" s="3"/>
      <c r="JZH1080" s="3"/>
      <c r="JZI1080" s="3"/>
      <c r="JZJ1080" s="3"/>
      <c r="JZK1080" s="3"/>
      <c r="JZL1080" s="3"/>
      <c r="JZM1080" s="3"/>
      <c r="JZN1080" s="3"/>
      <c r="JZO1080" s="3"/>
      <c r="JZP1080" s="3"/>
      <c r="JZQ1080" s="3"/>
      <c r="JZR1080" s="3"/>
      <c r="JZS1080" s="3"/>
      <c r="JZT1080" s="3"/>
      <c r="JZU1080" s="3"/>
      <c r="JZV1080" s="3"/>
      <c r="JZW1080" s="3"/>
      <c r="JZX1080" s="3"/>
      <c r="JZY1080" s="3"/>
      <c r="JZZ1080" s="3"/>
      <c r="KAA1080" s="3"/>
      <c r="KAB1080" s="3"/>
      <c r="KAC1080" s="3"/>
      <c r="KAD1080" s="3"/>
      <c r="KAE1080" s="3"/>
      <c r="KAF1080" s="3"/>
      <c r="KAG1080" s="3"/>
      <c r="KAH1080" s="3"/>
      <c r="KAI1080" s="3"/>
      <c r="KAJ1080" s="3"/>
      <c r="KAK1080" s="3"/>
      <c r="KAL1080" s="3"/>
      <c r="KAM1080" s="3"/>
      <c r="KAN1080" s="3"/>
      <c r="KAO1080" s="3"/>
      <c r="KAP1080" s="3"/>
      <c r="KAQ1080" s="3"/>
      <c r="KAR1080" s="3"/>
      <c r="KAS1080" s="3"/>
      <c r="KAT1080" s="3"/>
      <c r="KAU1080" s="3"/>
      <c r="KAV1080" s="3"/>
      <c r="KAW1080" s="3"/>
      <c r="KAX1080" s="3"/>
      <c r="KAY1080" s="3"/>
      <c r="KAZ1080" s="3"/>
      <c r="KBA1080" s="3"/>
      <c r="KBB1080" s="3"/>
      <c r="KBC1080" s="3"/>
      <c r="KBD1080" s="3"/>
      <c r="KBE1080" s="3"/>
      <c r="KBF1080" s="3"/>
      <c r="KBG1080" s="3"/>
      <c r="KBH1080" s="3"/>
      <c r="KBI1080" s="3"/>
      <c r="KBJ1080" s="3"/>
      <c r="KBK1080" s="3"/>
      <c r="KBL1080" s="3"/>
      <c r="KBM1080" s="3"/>
      <c r="KBN1080" s="3"/>
      <c r="KBO1080" s="3"/>
      <c r="KBP1080" s="3"/>
      <c r="KBQ1080" s="3"/>
      <c r="KBR1080" s="3"/>
      <c r="KBS1080" s="3"/>
      <c r="KBT1080" s="3"/>
      <c r="KBU1080" s="3"/>
      <c r="KBV1080" s="3"/>
      <c r="KBW1080" s="3"/>
      <c r="KBX1080" s="3"/>
      <c r="KBY1080" s="3"/>
      <c r="KBZ1080" s="3"/>
      <c r="KCA1080" s="3"/>
      <c r="KCB1080" s="3"/>
      <c r="KCC1080" s="3"/>
      <c r="KCD1080" s="3"/>
      <c r="KCE1080" s="3"/>
      <c r="KCF1080" s="3"/>
      <c r="KCG1080" s="3"/>
      <c r="KCH1080" s="3"/>
      <c r="KCI1080" s="3"/>
      <c r="KCJ1080" s="3"/>
      <c r="KCK1080" s="3"/>
      <c r="KCL1080" s="3"/>
      <c r="KCM1080" s="3"/>
      <c r="KCN1080" s="3"/>
      <c r="KCO1080" s="3"/>
      <c r="KCP1080" s="3"/>
      <c r="KCQ1080" s="3"/>
      <c r="KCR1080" s="3"/>
      <c r="KCS1080" s="3"/>
      <c r="KCT1080" s="3"/>
      <c r="KCU1080" s="3"/>
      <c r="KCV1080" s="3"/>
      <c r="KCW1080" s="3"/>
      <c r="KCX1080" s="3"/>
      <c r="KCY1080" s="3"/>
      <c r="KCZ1080" s="3"/>
      <c r="KDA1080" s="3"/>
      <c r="KDB1080" s="3"/>
      <c r="KDC1080" s="3"/>
      <c r="KDD1080" s="3"/>
      <c r="KDE1080" s="3"/>
      <c r="KDF1080" s="3"/>
      <c r="KDG1080" s="3"/>
      <c r="KDH1080" s="3"/>
      <c r="KDI1080" s="3"/>
      <c r="KDJ1080" s="3"/>
      <c r="KDK1080" s="3"/>
      <c r="KDL1080" s="3"/>
      <c r="KDM1080" s="3"/>
      <c r="KDN1080" s="3"/>
      <c r="KDO1080" s="3"/>
      <c r="KDP1080" s="3"/>
      <c r="KDQ1080" s="3"/>
      <c r="KDR1080" s="3"/>
      <c r="KDS1080" s="3"/>
      <c r="KDT1080" s="3"/>
      <c r="KDU1080" s="3"/>
      <c r="KDV1080" s="3"/>
      <c r="KDW1080" s="3"/>
      <c r="KDX1080" s="3"/>
      <c r="KDY1080" s="3"/>
      <c r="KDZ1080" s="3"/>
      <c r="KEA1080" s="3"/>
      <c r="KEB1080" s="3"/>
      <c r="KEC1080" s="3"/>
      <c r="KED1080" s="3"/>
      <c r="KEE1080" s="3"/>
      <c r="KEF1080" s="3"/>
      <c r="KEG1080" s="3"/>
      <c r="KEH1080" s="3"/>
      <c r="KEI1080" s="3"/>
      <c r="KEJ1080" s="3"/>
      <c r="KEK1080" s="3"/>
      <c r="KEL1080" s="3"/>
      <c r="KEM1080" s="3"/>
      <c r="KEN1080" s="3"/>
      <c r="KEO1080" s="3"/>
      <c r="KEP1080" s="3"/>
      <c r="KEQ1080" s="3"/>
      <c r="KER1080" s="3"/>
      <c r="KES1080" s="3"/>
      <c r="KET1080" s="3"/>
      <c r="KEU1080" s="3"/>
      <c r="KEV1080" s="3"/>
      <c r="KEW1080" s="3"/>
      <c r="KEX1080" s="3"/>
      <c r="KEY1080" s="3"/>
      <c r="KEZ1080" s="3"/>
      <c r="KFA1080" s="3"/>
      <c r="KFB1080" s="3"/>
      <c r="KFC1080" s="3"/>
      <c r="KFD1080" s="3"/>
      <c r="KFE1080" s="3"/>
      <c r="KFF1080" s="3"/>
      <c r="KFG1080" s="3"/>
      <c r="KFH1080" s="3"/>
      <c r="KFI1080" s="3"/>
      <c r="KFJ1080" s="3"/>
      <c r="KFK1080" s="3"/>
      <c r="KFL1080" s="3"/>
      <c r="KFM1080" s="3"/>
      <c r="KFN1080" s="3"/>
      <c r="KFO1080" s="3"/>
      <c r="KFP1080" s="3"/>
      <c r="KFQ1080" s="3"/>
      <c r="KFR1080" s="3"/>
      <c r="KFS1080" s="3"/>
      <c r="KFT1080" s="3"/>
      <c r="KFU1080" s="3"/>
      <c r="KFV1080" s="3"/>
      <c r="KFW1080" s="3"/>
      <c r="KFX1080" s="3"/>
      <c r="KFY1080" s="3"/>
      <c r="KFZ1080" s="3"/>
      <c r="KGA1080" s="3"/>
      <c r="KGB1080" s="3"/>
      <c r="KGC1080" s="3"/>
      <c r="KGD1080" s="3"/>
      <c r="KGE1080" s="3"/>
      <c r="KGF1080" s="3"/>
      <c r="KGG1080" s="3"/>
      <c r="KGH1080" s="3"/>
      <c r="KGI1080" s="3"/>
      <c r="KGJ1080" s="3"/>
      <c r="KGK1080" s="3"/>
      <c r="KGL1080" s="3"/>
      <c r="KGM1080" s="3"/>
      <c r="KGN1080" s="3"/>
      <c r="KGO1080" s="3"/>
      <c r="KGP1080" s="3"/>
      <c r="KGQ1080" s="3"/>
      <c r="KGR1080" s="3"/>
      <c r="KGS1080" s="3"/>
      <c r="KGT1080" s="3"/>
      <c r="KGU1080" s="3"/>
      <c r="KGV1080" s="3"/>
      <c r="KGW1080" s="3"/>
      <c r="KGX1080" s="3"/>
      <c r="KGY1080" s="3"/>
      <c r="KGZ1080" s="3"/>
      <c r="KHA1080" s="3"/>
      <c r="KHB1080" s="3"/>
      <c r="KHC1080" s="3"/>
      <c r="KHD1080" s="3"/>
      <c r="KHE1080" s="3"/>
      <c r="KHF1080" s="3"/>
      <c r="KHG1080" s="3"/>
      <c r="KHH1080" s="3"/>
      <c r="KHI1080" s="3"/>
      <c r="KHJ1080" s="3"/>
      <c r="KHK1080" s="3"/>
      <c r="KHL1080" s="3"/>
      <c r="KHM1080" s="3"/>
      <c r="KHN1080" s="3"/>
      <c r="KHO1080" s="3"/>
      <c r="KHP1080" s="3"/>
      <c r="KHQ1080" s="3"/>
      <c r="KHR1080" s="3"/>
      <c r="KHS1080" s="3"/>
      <c r="KHT1080" s="3"/>
      <c r="KHU1080" s="3"/>
      <c r="KHV1080" s="3"/>
      <c r="KHW1080" s="3"/>
      <c r="KHX1080" s="3"/>
      <c r="KHY1080" s="3"/>
      <c r="KHZ1080" s="3"/>
      <c r="KIA1080" s="3"/>
      <c r="KIB1080" s="3"/>
      <c r="KIC1080" s="3"/>
      <c r="KID1080" s="3"/>
      <c r="KIE1080" s="3"/>
      <c r="KIF1080" s="3"/>
      <c r="KIG1080" s="3"/>
      <c r="KIH1080" s="3"/>
      <c r="KII1080" s="3"/>
      <c r="KIJ1080" s="3"/>
      <c r="KIK1080" s="3"/>
      <c r="KIL1080" s="3"/>
      <c r="KIM1080" s="3"/>
      <c r="KIN1080" s="3"/>
      <c r="KIO1080" s="3"/>
      <c r="KIP1080" s="3"/>
      <c r="KIQ1080" s="3"/>
      <c r="KIR1080" s="3"/>
      <c r="KIS1080" s="3"/>
      <c r="KIT1080" s="3"/>
      <c r="KIU1080" s="3"/>
      <c r="KIV1080" s="3"/>
      <c r="KIW1080" s="3"/>
      <c r="KIX1080" s="3"/>
      <c r="KIY1080" s="3"/>
      <c r="KIZ1080" s="3"/>
      <c r="KJA1080" s="3"/>
      <c r="KJB1080" s="3"/>
      <c r="KJC1080" s="3"/>
      <c r="KJD1080" s="3"/>
      <c r="KJE1080" s="3"/>
      <c r="KJF1080" s="3"/>
      <c r="KJG1080" s="3"/>
      <c r="KJH1080" s="3"/>
      <c r="KJI1080" s="3"/>
      <c r="KJJ1080" s="3"/>
      <c r="KJK1080" s="3"/>
      <c r="KJL1080" s="3"/>
      <c r="KJM1080" s="3"/>
      <c r="KJN1080" s="3"/>
      <c r="KJO1080" s="3"/>
      <c r="KJP1080" s="3"/>
      <c r="KJQ1080" s="3"/>
      <c r="KJR1080" s="3"/>
      <c r="KJS1080" s="3"/>
      <c r="KJT1080" s="3"/>
      <c r="KJU1080" s="3"/>
      <c r="KJV1080" s="3"/>
      <c r="KJW1080" s="3"/>
      <c r="KJX1080" s="3"/>
      <c r="KJY1080" s="3"/>
      <c r="KJZ1080" s="3"/>
      <c r="KKA1080" s="3"/>
      <c r="KKB1080" s="3"/>
      <c r="KKC1080" s="3"/>
      <c r="KKD1080" s="3"/>
      <c r="KKE1080" s="3"/>
      <c r="KKF1080" s="3"/>
      <c r="KKG1080" s="3"/>
      <c r="KKH1080" s="3"/>
      <c r="KKI1080" s="3"/>
      <c r="KKJ1080" s="3"/>
      <c r="KKK1080" s="3"/>
      <c r="KKL1080" s="3"/>
      <c r="KKM1080" s="3"/>
      <c r="KKN1080" s="3"/>
      <c r="KKO1080" s="3"/>
      <c r="KKP1080" s="3"/>
      <c r="KKQ1080" s="3"/>
      <c r="KKR1080" s="3"/>
      <c r="KKS1080" s="3"/>
      <c r="KKT1080" s="3"/>
      <c r="KKU1080" s="3"/>
      <c r="KKV1080" s="3"/>
      <c r="KKW1080" s="3"/>
      <c r="KKX1080" s="3"/>
      <c r="KKY1080" s="3"/>
      <c r="KKZ1080" s="3"/>
      <c r="KLA1080" s="3"/>
      <c r="KLB1080" s="3"/>
      <c r="KLC1080" s="3"/>
      <c r="KLD1080" s="3"/>
      <c r="KLE1080" s="3"/>
      <c r="KLF1080" s="3"/>
      <c r="KLG1080" s="3"/>
      <c r="KLH1080" s="3"/>
      <c r="KLI1080" s="3"/>
      <c r="KLJ1080" s="3"/>
      <c r="KLK1080" s="3"/>
      <c r="KLL1080" s="3"/>
      <c r="KLM1080" s="3"/>
      <c r="KLN1080" s="3"/>
      <c r="KLO1080" s="3"/>
      <c r="KLP1080" s="3"/>
      <c r="KLQ1080" s="3"/>
      <c r="KLR1080" s="3"/>
      <c r="KLS1080" s="3"/>
      <c r="KLT1080" s="3"/>
      <c r="KLU1080" s="3"/>
      <c r="KLV1080" s="3"/>
      <c r="KLW1080" s="3"/>
      <c r="KLX1080" s="3"/>
      <c r="KLY1080" s="3"/>
      <c r="KLZ1080" s="3"/>
      <c r="KMA1080" s="3"/>
      <c r="KMB1080" s="3"/>
      <c r="KMC1080" s="3"/>
      <c r="KMD1080" s="3"/>
      <c r="KME1080" s="3"/>
      <c r="KMF1080" s="3"/>
      <c r="KMG1080" s="3"/>
      <c r="KMH1080" s="3"/>
      <c r="KMI1080" s="3"/>
      <c r="KMJ1080" s="3"/>
      <c r="KMK1080" s="3"/>
      <c r="KML1080" s="3"/>
      <c r="KMM1080" s="3"/>
      <c r="KMN1080" s="3"/>
      <c r="KMO1080" s="3"/>
      <c r="KMP1080" s="3"/>
      <c r="KMQ1080" s="3"/>
      <c r="KMR1080" s="3"/>
      <c r="KMS1080" s="3"/>
      <c r="KMT1080" s="3"/>
      <c r="KMU1080" s="3"/>
      <c r="KMV1080" s="3"/>
      <c r="KMW1080" s="3"/>
      <c r="KMX1080" s="3"/>
      <c r="KMY1080" s="3"/>
      <c r="KMZ1080" s="3"/>
      <c r="KNA1080" s="3"/>
      <c r="KNB1080" s="3"/>
      <c r="KNC1080" s="3"/>
      <c r="KND1080" s="3"/>
      <c r="KNE1080" s="3"/>
      <c r="KNF1080" s="3"/>
      <c r="KNG1080" s="3"/>
      <c r="KNH1080" s="3"/>
      <c r="KNI1080" s="3"/>
      <c r="KNJ1080" s="3"/>
      <c r="KNK1080" s="3"/>
      <c r="KNL1080" s="3"/>
      <c r="KNM1080" s="3"/>
      <c r="KNN1080" s="3"/>
      <c r="KNO1080" s="3"/>
      <c r="KNP1080" s="3"/>
      <c r="KNQ1080" s="3"/>
      <c r="KNR1080" s="3"/>
      <c r="KNS1080" s="3"/>
      <c r="KNT1080" s="3"/>
      <c r="KNU1080" s="3"/>
      <c r="KNV1080" s="3"/>
      <c r="KNW1080" s="3"/>
      <c r="KNX1080" s="3"/>
      <c r="KNY1080" s="3"/>
      <c r="KNZ1080" s="3"/>
      <c r="KOA1080" s="3"/>
      <c r="KOB1080" s="3"/>
      <c r="KOC1080" s="3"/>
      <c r="KOD1080" s="3"/>
      <c r="KOE1080" s="3"/>
      <c r="KOF1080" s="3"/>
      <c r="KOG1080" s="3"/>
      <c r="KOH1080" s="3"/>
      <c r="KOI1080" s="3"/>
      <c r="KOJ1080" s="3"/>
      <c r="KOK1080" s="3"/>
      <c r="KOL1080" s="3"/>
      <c r="KOM1080" s="3"/>
      <c r="KON1080" s="3"/>
      <c r="KOO1080" s="3"/>
      <c r="KOP1080" s="3"/>
      <c r="KOQ1080" s="3"/>
      <c r="KOR1080" s="3"/>
      <c r="KOS1080" s="3"/>
      <c r="KOT1080" s="3"/>
      <c r="KOU1080" s="3"/>
      <c r="KOV1080" s="3"/>
      <c r="KOW1080" s="3"/>
      <c r="KOX1080" s="3"/>
      <c r="KOY1080" s="3"/>
      <c r="KOZ1080" s="3"/>
      <c r="KPA1080" s="3"/>
      <c r="KPB1080" s="3"/>
      <c r="KPC1080" s="3"/>
      <c r="KPD1080" s="3"/>
      <c r="KPE1080" s="3"/>
      <c r="KPF1080" s="3"/>
      <c r="KPG1080" s="3"/>
      <c r="KPH1080" s="3"/>
      <c r="KPI1080" s="3"/>
      <c r="KPJ1080" s="3"/>
      <c r="KPK1080" s="3"/>
      <c r="KPL1080" s="3"/>
      <c r="KPM1080" s="3"/>
      <c r="KPN1080" s="3"/>
      <c r="KPO1080" s="3"/>
      <c r="KPP1080" s="3"/>
      <c r="KPQ1080" s="3"/>
      <c r="KPR1080" s="3"/>
      <c r="KPS1080" s="3"/>
      <c r="KPT1080" s="3"/>
      <c r="KPU1080" s="3"/>
      <c r="KPV1080" s="3"/>
      <c r="KPW1080" s="3"/>
      <c r="KPX1080" s="3"/>
      <c r="KPY1080" s="3"/>
      <c r="KPZ1080" s="3"/>
      <c r="KQA1080" s="3"/>
      <c r="KQB1080" s="3"/>
      <c r="KQC1080" s="3"/>
      <c r="KQD1080" s="3"/>
      <c r="KQE1080" s="3"/>
      <c r="KQF1080" s="3"/>
      <c r="KQG1080" s="3"/>
      <c r="KQH1080" s="3"/>
      <c r="KQI1080" s="3"/>
      <c r="KQJ1080" s="3"/>
      <c r="KQK1080" s="3"/>
      <c r="KQL1080" s="3"/>
      <c r="KQM1080" s="3"/>
      <c r="KQN1080" s="3"/>
      <c r="KQO1080" s="3"/>
      <c r="KQP1080" s="3"/>
      <c r="KQQ1080" s="3"/>
      <c r="KQR1080" s="3"/>
      <c r="KQS1080" s="3"/>
      <c r="KQT1080" s="3"/>
      <c r="KQU1080" s="3"/>
      <c r="KQV1080" s="3"/>
      <c r="KQW1080" s="3"/>
      <c r="KQX1080" s="3"/>
      <c r="KQY1080" s="3"/>
      <c r="KQZ1080" s="3"/>
      <c r="KRA1080" s="3"/>
      <c r="KRB1080" s="3"/>
      <c r="KRC1080" s="3"/>
      <c r="KRD1080" s="3"/>
      <c r="KRE1080" s="3"/>
      <c r="KRF1080" s="3"/>
      <c r="KRG1080" s="3"/>
      <c r="KRH1080" s="3"/>
      <c r="KRI1080" s="3"/>
      <c r="KRJ1080" s="3"/>
      <c r="KRK1080" s="3"/>
      <c r="KRL1080" s="3"/>
      <c r="KRM1080" s="3"/>
      <c r="KRN1080" s="3"/>
      <c r="KRO1080" s="3"/>
      <c r="KRP1080" s="3"/>
      <c r="KRQ1080" s="3"/>
      <c r="KRR1080" s="3"/>
      <c r="KRS1080" s="3"/>
      <c r="KRT1080" s="3"/>
      <c r="KRU1080" s="3"/>
      <c r="KRV1080" s="3"/>
      <c r="KRW1080" s="3"/>
      <c r="KRX1080" s="3"/>
      <c r="KRY1080" s="3"/>
      <c r="KRZ1080" s="3"/>
      <c r="KSA1080" s="3"/>
      <c r="KSB1080" s="3"/>
      <c r="KSC1080" s="3"/>
      <c r="KSD1080" s="3"/>
      <c r="KSE1080" s="3"/>
      <c r="KSF1080" s="3"/>
      <c r="KSG1080" s="3"/>
      <c r="KSH1080" s="3"/>
      <c r="KSI1080" s="3"/>
      <c r="KSJ1080" s="3"/>
      <c r="KSK1080" s="3"/>
      <c r="KSL1080" s="3"/>
      <c r="KSM1080" s="3"/>
      <c r="KSN1080" s="3"/>
      <c r="KSO1080" s="3"/>
      <c r="KSP1080" s="3"/>
      <c r="KSQ1080" s="3"/>
      <c r="KSR1080" s="3"/>
      <c r="KSS1080" s="3"/>
      <c r="KST1080" s="3"/>
      <c r="KSU1080" s="3"/>
      <c r="KSV1080" s="3"/>
      <c r="KSW1080" s="3"/>
      <c r="KSX1080" s="3"/>
      <c r="KSY1080" s="3"/>
      <c r="KSZ1080" s="3"/>
      <c r="KTA1080" s="3"/>
      <c r="KTB1080" s="3"/>
      <c r="KTC1080" s="3"/>
      <c r="KTD1080" s="3"/>
      <c r="KTE1080" s="3"/>
      <c r="KTF1080" s="3"/>
      <c r="KTG1080" s="3"/>
      <c r="KTH1080" s="3"/>
      <c r="KTI1080" s="3"/>
      <c r="KTJ1080" s="3"/>
      <c r="KTK1080" s="3"/>
      <c r="KTL1080" s="3"/>
      <c r="KTM1080" s="3"/>
      <c r="KTN1080" s="3"/>
      <c r="KTO1080" s="3"/>
      <c r="KTP1080" s="3"/>
      <c r="KTQ1080" s="3"/>
      <c r="KTR1080" s="3"/>
      <c r="KTS1080" s="3"/>
      <c r="KTT1080" s="3"/>
      <c r="KTU1080" s="3"/>
      <c r="KTV1080" s="3"/>
      <c r="KTW1080" s="3"/>
      <c r="KTX1080" s="3"/>
      <c r="KTY1080" s="3"/>
      <c r="KTZ1080" s="3"/>
      <c r="KUA1080" s="3"/>
      <c r="KUB1080" s="3"/>
      <c r="KUC1080" s="3"/>
      <c r="KUD1080" s="3"/>
      <c r="KUE1080" s="3"/>
      <c r="KUF1080" s="3"/>
      <c r="KUG1080" s="3"/>
      <c r="KUH1080" s="3"/>
      <c r="KUI1080" s="3"/>
      <c r="KUJ1080" s="3"/>
      <c r="KUK1080" s="3"/>
      <c r="KUL1080" s="3"/>
      <c r="KUM1080" s="3"/>
      <c r="KUN1080" s="3"/>
      <c r="KUO1080" s="3"/>
      <c r="KUP1080" s="3"/>
      <c r="KUQ1080" s="3"/>
      <c r="KUR1080" s="3"/>
      <c r="KUS1080" s="3"/>
      <c r="KUT1080" s="3"/>
      <c r="KUU1080" s="3"/>
      <c r="KUV1080" s="3"/>
      <c r="KUW1080" s="3"/>
      <c r="KUX1080" s="3"/>
      <c r="KUY1080" s="3"/>
      <c r="KUZ1080" s="3"/>
      <c r="KVA1080" s="3"/>
      <c r="KVB1080" s="3"/>
      <c r="KVC1080" s="3"/>
      <c r="KVD1080" s="3"/>
      <c r="KVE1080" s="3"/>
      <c r="KVF1080" s="3"/>
      <c r="KVG1080" s="3"/>
      <c r="KVH1080" s="3"/>
      <c r="KVI1080" s="3"/>
      <c r="KVJ1080" s="3"/>
      <c r="KVK1080" s="3"/>
      <c r="KVL1080" s="3"/>
      <c r="KVM1080" s="3"/>
      <c r="KVN1080" s="3"/>
      <c r="KVO1080" s="3"/>
      <c r="KVP1080" s="3"/>
      <c r="KVQ1080" s="3"/>
      <c r="KVR1080" s="3"/>
      <c r="KVS1080" s="3"/>
      <c r="KVT1080" s="3"/>
      <c r="KVU1080" s="3"/>
      <c r="KVV1080" s="3"/>
      <c r="KVW1080" s="3"/>
      <c r="KVX1080" s="3"/>
      <c r="KVY1080" s="3"/>
      <c r="KVZ1080" s="3"/>
      <c r="KWA1080" s="3"/>
      <c r="KWB1080" s="3"/>
      <c r="KWC1080" s="3"/>
      <c r="KWD1080" s="3"/>
      <c r="KWE1080" s="3"/>
      <c r="KWF1080" s="3"/>
      <c r="KWG1080" s="3"/>
      <c r="KWH1080" s="3"/>
      <c r="KWI1080" s="3"/>
      <c r="KWJ1080" s="3"/>
      <c r="KWK1080" s="3"/>
      <c r="KWL1080" s="3"/>
      <c r="KWM1080" s="3"/>
      <c r="KWN1080" s="3"/>
      <c r="KWO1080" s="3"/>
      <c r="KWP1080" s="3"/>
      <c r="KWQ1080" s="3"/>
      <c r="KWR1080" s="3"/>
      <c r="KWS1080" s="3"/>
      <c r="KWT1080" s="3"/>
      <c r="KWU1080" s="3"/>
      <c r="KWV1080" s="3"/>
      <c r="KWW1080" s="3"/>
      <c r="KWX1080" s="3"/>
      <c r="KWY1080" s="3"/>
      <c r="KWZ1080" s="3"/>
      <c r="KXA1080" s="3"/>
      <c r="KXB1080" s="3"/>
      <c r="KXC1080" s="3"/>
      <c r="KXD1080" s="3"/>
      <c r="KXE1080" s="3"/>
      <c r="KXF1080" s="3"/>
      <c r="KXG1080" s="3"/>
      <c r="KXH1080" s="3"/>
      <c r="KXI1080" s="3"/>
      <c r="KXJ1080" s="3"/>
      <c r="KXK1080" s="3"/>
      <c r="KXL1080" s="3"/>
      <c r="KXM1080" s="3"/>
      <c r="KXN1080" s="3"/>
      <c r="KXO1080" s="3"/>
      <c r="KXP1080" s="3"/>
      <c r="KXQ1080" s="3"/>
      <c r="KXR1080" s="3"/>
      <c r="KXS1080" s="3"/>
      <c r="KXT1080" s="3"/>
      <c r="KXU1080" s="3"/>
      <c r="KXV1080" s="3"/>
      <c r="KXW1080" s="3"/>
      <c r="KXX1080" s="3"/>
      <c r="KXY1080" s="3"/>
      <c r="KXZ1080" s="3"/>
      <c r="KYA1080" s="3"/>
      <c r="KYB1080" s="3"/>
      <c r="KYC1080" s="3"/>
      <c r="KYD1080" s="3"/>
      <c r="KYE1080" s="3"/>
      <c r="KYF1080" s="3"/>
      <c r="KYG1080" s="3"/>
      <c r="KYH1080" s="3"/>
      <c r="KYI1080" s="3"/>
      <c r="KYJ1080" s="3"/>
      <c r="KYK1080" s="3"/>
      <c r="KYL1080" s="3"/>
      <c r="KYM1080" s="3"/>
      <c r="KYN1080" s="3"/>
      <c r="KYO1080" s="3"/>
      <c r="KYP1080" s="3"/>
      <c r="KYQ1080" s="3"/>
      <c r="KYR1080" s="3"/>
      <c r="KYS1080" s="3"/>
      <c r="KYT1080" s="3"/>
      <c r="KYU1080" s="3"/>
      <c r="KYV1080" s="3"/>
      <c r="KYW1080" s="3"/>
      <c r="KYX1080" s="3"/>
      <c r="KYY1080" s="3"/>
      <c r="KYZ1080" s="3"/>
      <c r="KZA1080" s="3"/>
      <c r="KZB1080" s="3"/>
      <c r="KZC1080" s="3"/>
      <c r="KZD1080" s="3"/>
      <c r="KZE1080" s="3"/>
      <c r="KZF1080" s="3"/>
      <c r="KZG1080" s="3"/>
      <c r="KZH1080" s="3"/>
      <c r="KZI1080" s="3"/>
      <c r="KZJ1080" s="3"/>
      <c r="KZK1080" s="3"/>
      <c r="KZL1080" s="3"/>
      <c r="KZM1080" s="3"/>
      <c r="KZN1080" s="3"/>
      <c r="KZO1080" s="3"/>
      <c r="KZP1080" s="3"/>
      <c r="KZQ1080" s="3"/>
      <c r="KZR1080" s="3"/>
      <c r="KZS1080" s="3"/>
      <c r="KZT1080" s="3"/>
      <c r="KZU1080" s="3"/>
      <c r="KZV1080" s="3"/>
      <c r="KZW1080" s="3"/>
      <c r="KZX1080" s="3"/>
      <c r="KZY1080" s="3"/>
      <c r="KZZ1080" s="3"/>
      <c r="LAA1080" s="3"/>
      <c r="LAB1080" s="3"/>
      <c r="LAC1080" s="3"/>
      <c r="LAD1080" s="3"/>
      <c r="LAE1080" s="3"/>
      <c r="LAF1080" s="3"/>
      <c r="LAG1080" s="3"/>
      <c r="LAH1080" s="3"/>
      <c r="LAI1080" s="3"/>
      <c r="LAJ1080" s="3"/>
      <c r="LAK1080" s="3"/>
      <c r="LAL1080" s="3"/>
      <c r="LAM1080" s="3"/>
      <c r="LAN1080" s="3"/>
      <c r="LAO1080" s="3"/>
      <c r="LAP1080" s="3"/>
      <c r="LAQ1080" s="3"/>
      <c r="LAR1080" s="3"/>
      <c r="LAS1080" s="3"/>
      <c r="LAT1080" s="3"/>
      <c r="LAU1080" s="3"/>
      <c r="LAV1080" s="3"/>
      <c r="LAW1080" s="3"/>
      <c r="LAX1080" s="3"/>
      <c r="LAY1080" s="3"/>
      <c r="LAZ1080" s="3"/>
      <c r="LBA1080" s="3"/>
      <c r="LBB1080" s="3"/>
      <c r="LBC1080" s="3"/>
      <c r="LBD1080" s="3"/>
      <c r="LBE1080" s="3"/>
      <c r="LBF1080" s="3"/>
      <c r="LBG1080" s="3"/>
      <c r="LBH1080" s="3"/>
      <c r="LBI1080" s="3"/>
      <c r="LBJ1080" s="3"/>
      <c r="LBK1080" s="3"/>
      <c r="LBL1080" s="3"/>
      <c r="LBM1080" s="3"/>
      <c r="LBN1080" s="3"/>
      <c r="LBO1080" s="3"/>
      <c r="LBP1080" s="3"/>
      <c r="LBQ1080" s="3"/>
      <c r="LBR1080" s="3"/>
      <c r="LBS1080" s="3"/>
      <c r="LBT1080" s="3"/>
      <c r="LBU1080" s="3"/>
      <c r="LBV1080" s="3"/>
      <c r="LBW1080" s="3"/>
      <c r="LBX1080" s="3"/>
      <c r="LBY1080" s="3"/>
      <c r="LBZ1080" s="3"/>
      <c r="LCA1080" s="3"/>
      <c r="LCB1080" s="3"/>
      <c r="LCC1080" s="3"/>
      <c r="LCD1080" s="3"/>
      <c r="LCE1080" s="3"/>
      <c r="LCF1080" s="3"/>
      <c r="LCG1080" s="3"/>
      <c r="LCH1080" s="3"/>
      <c r="LCI1080" s="3"/>
      <c r="LCJ1080" s="3"/>
      <c r="LCK1080" s="3"/>
      <c r="LCL1080" s="3"/>
      <c r="LCM1080" s="3"/>
      <c r="LCN1080" s="3"/>
      <c r="LCO1080" s="3"/>
      <c r="LCP1080" s="3"/>
      <c r="LCQ1080" s="3"/>
      <c r="LCR1080" s="3"/>
      <c r="LCS1080" s="3"/>
      <c r="LCT1080" s="3"/>
      <c r="LCU1080" s="3"/>
      <c r="LCV1080" s="3"/>
      <c r="LCW1080" s="3"/>
      <c r="LCX1080" s="3"/>
      <c r="LCY1080" s="3"/>
      <c r="LCZ1080" s="3"/>
      <c r="LDA1080" s="3"/>
      <c r="LDB1080" s="3"/>
      <c r="LDC1080" s="3"/>
      <c r="LDD1080" s="3"/>
      <c r="LDE1080" s="3"/>
      <c r="LDF1080" s="3"/>
      <c r="LDG1080" s="3"/>
      <c r="LDH1080" s="3"/>
      <c r="LDI1080" s="3"/>
      <c r="LDJ1080" s="3"/>
      <c r="LDK1080" s="3"/>
      <c r="LDL1080" s="3"/>
      <c r="LDM1080" s="3"/>
      <c r="LDN1080" s="3"/>
      <c r="LDO1080" s="3"/>
      <c r="LDP1080" s="3"/>
      <c r="LDQ1080" s="3"/>
      <c r="LDR1080" s="3"/>
      <c r="LDS1080" s="3"/>
      <c r="LDT1080" s="3"/>
      <c r="LDU1080" s="3"/>
      <c r="LDV1080" s="3"/>
      <c r="LDW1080" s="3"/>
      <c r="LDX1080" s="3"/>
      <c r="LDY1080" s="3"/>
      <c r="LDZ1080" s="3"/>
      <c r="LEA1080" s="3"/>
      <c r="LEB1080" s="3"/>
      <c r="LEC1080" s="3"/>
      <c r="LED1080" s="3"/>
      <c r="LEE1080" s="3"/>
      <c r="LEF1080" s="3"/>
      <c r="LEG1080" s="3"/>
      <c r="LEH1080" s="3"/>
      <c r="LEI1080" s="3"/>
      <c r="LEJ1080" s="3"/>
      <c r="LEK1080" s="3"/>
      <c r="LEL1080" s="3"/>
      <c r="LEM1080" s="3"/>
      <c r="LEN1080" s="3"/>
      <c r="LEO1080" s="3"/>
      <c r="LEP1080" s="3"/>
      <c r="LEQ1080" s="3"/>
      <c r="LER1080" s="3"/>
      <c r="LES1080" s="3"/>
      <c r="LET1080" s="3"/>
      <c r="LEU1080" s="3"/>
      <c r="LEV1080" s="3"/>
      <c r="LEW1080" s="3"/>
      <c r="LEX1080" s="3"/>
      <c r="LEY1080" s="3"/>
      <c r="LEZ1080" s="3"/>
      <c r="LFA1080" s="3"/>
      <c r="LFB1080" s="3"/>
      <c r="LFC1080" s="3"/>
      <c r="LFD1080" s="3"/>
      <c r="LFE1080" s="3"/>
      <c r="LFF1080" s="3"/>
      <c r="LFG1080" s="3"/>
      <c r="LFH1080" s="3"/>
      <c r="LFI1080" s="3"/>
      <c r="LFJ1080" s="3"/>
      <c r="LFK1080" s="3"/>
      <c r="LFL1080" s="3"/>
      <c r="LFM1080" s="3"/>
      <c r="LFN1080" s="3"/>
      <c r="LFO1080" s="3"/>
      <c r="LFP1080" s="3"/>
      <c r="LFQ1080" s="3"/>
      <c r="LFR1080" s="3"/>
      <c r="LFS1080" s="3"/>
      <c r="LFT1080" s="3"/>
      <c r="LFU1080" s="3"/>
      <c r="LFV1080" s="3"/>
      <c r="LFW1080" s="3"/>
      <c r="LFX1080" s="3"/>
      <c r="LFY1080" s="3"/>
      <c r="LFZ1080" s="3"/>
      <c r="LGA1080" s="3"/>
      <c r="LGB1080" s="3"/>
      <c r="LGC1080" s="3"/>
      <c r="LGD1080" s="3"/>
      <c r="LGE1080" s="3"/>
      <c r="LGF1080" s="3"/>
      <c r="LGG1080" s="3"/>
      <c r="LGH1080" s="3"/>
      <c r="LGI1080" s="3"/>
      <c r="LGJ1080" s="3"/>
      <c r="LGK1080" s="3"/>
      <c r="LGL1080" s="3"/>
      <c r="LGM1080" s="3"/>
      <c r="LGN1080" s="3"/>
      <c r="LGO1080" s="3"/>
      <c r="LGP1080" s="3"/>
      <c r="LGQ1080" s="3"/>
      <c r="LGR1080" s="3"/>
      <c r="LGS1080" s="3"/>
      <c r="LGT1080" s="3"/>
      <c r="LGU1080" s="3"/>
      <c r="LGV1080" s="3"/>
      <c r="LGW1080" s="3"/>
      <c r="LGX1080" s="3"/>
      <c r="LGY1080" s="3"/>
      <c r="LGZ1080" s="3"/>
      <c r="LHA1080" s="3"/>
      <c r="LHB1080" s="3"/>
      <c r="LHC1080" s="3"/>
      <c r="LHD1080" s="3"/>
      <c r="LHE1080" s="3"/>
      <c r="LHF1080" s="3"/>
      <c r="LHG1080" s="3"/>
      <c r="LHH1080" s="3"/>
      <c r="LHI1080" s="3"/>
      <c r="LHJ1080" s="3"/>
      <c r="LHK1080" s="3"/>
      <c r="LHL1080" s="3"/>
      <c r="LHM1080" s="3"/>
      <c r="LHN1080" s="3"/>
      <c r="LHO1080" s="3"/>
      <c r="LHP1080" s="3"/>
      <c r="LHQ1080" s="3"/>
      <c r="LHR1080" s="3"/>
      <c r="LHS1080" s="3"/>
      <c r="LHT1080" s="3"/>
      <c r="LHU1080" s="3"/>
      <c r="LHV1080" s="3"/>
      <c r="LHW1080" s="3"/>
      <c r="LHX1080" s="3"/>
      <c r="LHY1080" s="3"/>
      <c r="LHZ1080" s="3"/>
      <c r="LIA1080" s="3"/>
      <c r="LIB1080" s="3"/>
      <c r="LIC1080" s="3"/>
      <c r="LID1080" s="3"/>
      <c r="LIE1080" s="3"/>
      <c r="LIF1080" s="3"/>
      <c r="LIG1080" s="3"/>
      <c r="LIH1080" s="3"/>
      <c r="LII1080" s="3"/>
      <c r="LIJ1080" s="3"/>
      <c r="LIK1080" s="3"/>
      <c r="LIL1080" s="3"/>
      <c r="LIM1080" s="3"/>
      <c r="LIN1080" s="3"/>
      <c r="LIO1080" s="3"/>
      <c r="LIP1080" s="3"/>
      <c r="LIQ1080" s="3"/>
      <c r="LIR1080" s="3"/>
      <c r="LIS1080" s="3"/>
      <c r="LIT1080" s="3"/>
      <c r="LIU1080" s="3"/>
      <c r="LIV1080" s="3"/>
      <c r="LIW1080" s="3"/>
      <c r="LIX1080" s="3"/>
      <c r="LIY1080" s="3"/>
      <c r="LIZ1080" s="3"/>
      <c r="LJA1080" s="3"/>
      <c r="LJB1080" s="3"/>
      <c r="LJC1080" s="3"/>
      <c r="LJD1080" s="3"/>
      <c r="LJE1080" s="3"/>
      <c r="LJF1080" s="3"/>
      <c r="LJG1080" s="3"/>
      <c r="LJH1080" s="3"/>
      <c r="LJI1080" s="3"/>
      <c r="LJJ1080" s="3"/>
      <c r="LJK1080" s="3"/>
      <c r="LJL1080" s="3"/>
      <c r="LJM1080" s="3"/>
      <c r="LJN1080" s="3"/>
      <c r="LJO1080" s="3"/>
      <c r="LJP1080" s="3"/>
      <c r="LJQ1080" s="3"/>
      <c r="LJR1080" s="3"/>
      <c r="LJS1080" s="3"/>
      <c r="LJT1080" s="3"/>
      <c r="LJU1080" s="3"/>
      <c r="LJV1080" s="3"/>
      <c r="LJW1080" s="3"/>
      <c r="LJX1080" s="3"/>
      <c r="LJY1080" s="3"/>
      <c r="LJZ1080" s="3"/>
      <c r="LKA1080" s="3"/>
      <c r="LKB1080" s="3"/>
      <c r="LKC1080" s="3"/>
      <c r="LKD1080" s="3"/>
      <c r="LKE1080" s="3"/>
      <c r="LKF1080" s="3"/>
      <c r="LKG1080" s="3"/>
      <c r="LKH1080" s="3"/>
      <c r="LKI1080" s="3"/>
      <c r="LKJ1080" s="3"/>
      <c r="LKK1080" s="3"/>
      <c r="LKL1080" s="3"/>
      <c r="LKM1080" s="3"/>
      <c r="LKN1080" s="3"/>
      <c r="LKO1080" s="3"/>
      <c r="LKP1080" s="3"/>
      <c r="LKQ1080" s="3"/>
      <c r="LKR1080" s="3"/>
      <c r="LKS1080" s="3"/>
      <c r="LKT1080" s="3"/>
      <c r="LKU1080" s="3"/>
      <c r="LKV1080" s="3"/>
      <c r="LKW1080" s="3"/>
      <c r="LKX1080" s="3"/>
      <c r="LKY1080" s="3"/>
      <c r="LKZ1080" s="3"/>
      <c r="LLA1080" s="3"/>
      <c r="LLB1080" s="3"/>
      <c r="LLC1080" s="3"/>
      <c r="LLD1080" s="3"/>
      <c r="LLE1080" s="3"/>
      <c r="LLF1080" s="3"/>
      <c r="LLG1080" s="3"/>
      <c r="LLH1080" s="3"/>
      <c r="LLI1080" s="3"/>
      <c r="LLJ1080" s="3"/>
      <c r="LLK1080" s="3"/>
      <c r="LLL1080" s="3"/>
      <c r="LLM1080" s="3"/>
      <c r="LLN1080" s="3"/>
      <c r="LLO1080" s="3"/>
      <c r="LLP1080" s="3"/>
      <c r="LLQ1080" s="3"/>
      <c r="LLR1080" s="3"/>
      <c r="LLS1080" s="3"/>
      <c r="LLT1080" s="3"/>
      <c r="LLU1080" s="3"/>
      <c r="LLV1080" s="3"/>
      <c r="LLW1080" s="3"/>
      <c r="LLX1080" s="3"/>
      <c r="LLY1080" s="3"/>
      <c r="LLZ1080" s="3"/>
      <c r="LMA1080" s="3"/>
      <c r="LMB1080" s="3"/>
      <c r="LMC1080" s="3"/>
      <c r="LMD1080" s="3"/>
      <c r="LME1080" s="3"/>
      <c r="LMF1080" s="3"/>
      <c r="LMG1080" s="3"/>
      <c r="LMH1080" s="3"/>
      <c r="LMI1080" s="3"/>
      <c r="LMJ1080" s="3"/>
      <c r="LMK1080" s="3"/>
      <c r="LML1080" s="3"/>
      <c r="LMM1080" s="3"/>
      <c r="LMN1080" s="3"/>
      <c r="LMO1080" s="3"/>
      <c r="LMP1080" s="3"/>
      <c r="LMQ1080" s="3"/>
      <c r="LMR1080" s="3"/>
      <c r="LMS1080" s="3"/>
      <c r="LMT1080" s="3"/>
      <c r="LMU1080" s="3"/>
      <c r="LMV1080" s="3"/>
      <c r="LMW1080" s="3"/>
      <c r="LMX1080" s="3"/>
      <c r="LMY1080" s="3"/>
      <c r="LMZ1080" s="3"/>
      <c r="LNA1080" s="3"/>
      <c r="LNB1080" s="3"/>
      <c r="LNC1080" s="3"/>
      <c r="LND1080" s="3"/>
      <c r="LNE1080" s="3"/>
      <c r="LNF1080" s="3"/>
      <c r="LNG1080" s="3"/>
      <c r="LNH1080" s="3"/>
      <c r="LNI1080" s="3"/>
      <c r="LNJ1080" s="3"/>
      <c r="LNK1080" s="3"/>
      <c r="LNL1080" s="3"/>
      <c r="LNM1080" s="3"/>
      <c r="LNN1080" s="3"/>
      <c r="LNO1080" s="3"/>
      <c r="LNP1080" s="3"/>
      <c r="LNQ1080" s="3"/>
      <c r="LNR1080" s="3"/>
      <c r="LNS1080" s="3"/>
      <c r="LNT1080" s="3"/>
      <c r="LNU1080" s="3"/>
      <c r="LNV1080" s="3"/>
      <c r="LNW1080" s="3"/>
      <c r="LNX1080" s="3"/>
      <c r="LNY1080" s="3"/>
      <c r="LNZ1080" s="3"/>
      <c r="LOA1080" s="3"/>
      <c r="LOB1080" s="3"/>
      <c r="LOC1080" s="3"/>
      <c r="LOD1080" s="3"/>
      <c r="LOE1080" s="3"/>
      <c r="LOF1080" s="3"/>
      <c r="LOG1080" s="3"/>
      <c r="LOH1080" s="3"/>
      <c r="LOI1080" s="3"/>
      <c r="LOJ1080" s="3"/>
      <c r="LOK1080" s="3"/>
      <c r="LOL1080" s="3"/>
      <c r="LOM1080" s="3"/>
      <c r="LON1080" s="3"/>
      <c r="LOO1080" s="3"/>
      <c r="LOP1080" s="3"/>
      <c r="LOQ1080" s="3"/>
      <c r="LOR1080" s="3"/>
      <c r="LOS1080" s="3"/>
      <c r="LOT1080" s="3"/>
      <c r="LOU1080" s="3"/>
      <c r="LOV1080" s="3"/>
      <c r="LOW1080" s="3"/>
      <c r="LOX1080" s="3"/>
      <c r="LOY1080" s="3"/>
      <c r="LOZ1080" s="3"/>
      <c r="LPA1080" s="3"/>
      <c r="LPB1080" s="3"/>
      <c r="LPC1080" s="3"/>
      <c r="LPD1080" s="3"/>
      <c r="LPE1080" s="3"/>
      <c r="LPF1080" s="3"/>
      <c r="LPG1080" s="3"/>
      <c r="LPH1080" s="3"/>
      <c r="LPI1080" s="3"/>
      <c r="LPJ1080" s="3"/>
      <c r="LPK1080" s="3"/>
      <c r="LPL1080" s="3"/>
      <c r="LPM1080" s="3"/>
      <c r="LPN1080" s="3"/>
      <c r="LPO1080" s="3"/>
      <c r="LPP1080" s="3"/>
      <c r="LPQ1080" s="3"/>
      <c r="LPR1080" s="3"/>
      <c r="LPS1080" s="3"/>
      <c r="LPT1080" s="3"/>
      <c r="LPU1080" s="3"/>
      <c r="LPV1080" s="3"/>
      <c r="LPW1080" s="3"/>
      <c r="LPX1080" s="3"/>
      <c r="LPY1080" s="3"/>
      <c r="LPZ1080" s="3"/>
      <c r="LQA1080" s="3"/>
      <c r="LQB1080" s="3"/>
      <c r="LQC1080" s="3"/>
      <c r="LQD1080" s="3"/>
      <c r="LQE1080" s="3"/>
      <c r="LQF1080" s="3"/>
      <c r="LQG1080" s="3"/>
      <c r="LQH1080" s="3"/>
      <c r="LQI1080" s="3"/>
      <c r="LQJ1080" s="3"/>
      <c r="LQK1080" s="3"/>
      <c r="LQL1080" s="3"/>
      <c r="LQM1080" s="3"/>
      <c r="LQN1080" s="3"/>
      <c r="LQO1080" s="3"/>
      <c r="LQP1080" s="3"/>
      <c r="LQQ1080" s="3"/>
      <c r="LQR1080" s="3"/>
      <c r="LQS1080" s="3"/>
      <c r="LQT1080" s="3"/>
      <c r="LQU1080" s="3"/>
      <c r="LQV1080" s="3"/>
      <c r="LQW1080" s="3"/>
      <c r="LQX1080" s="3"/>
      <c r="LQY1080" s="3"/>
      <c r="LQZ1080" s="3"/>
      <c r="LRA1080" s="3"/>
      <c r="LRB1080" s="3"/>
      <c r="LRC1080" s="3"/>
      <c r="LRD1080" s="3"/>
      <c r="LRE1080" s="3"/>
      <c r="LRF1080" s="3"/>
      <c r="LRG1080" s="3"/>
      <c r="LRH1080" s="3"/>
      <c r="LRI1080" s="3"/>
      <c r="LRJ1080" s="3"/>
      <c r="LRK1080" s="3"/>
      <c r="LRL1080" s="3"/>
      <c r="LRM1080" s="3"/>
      <c r="LRN1080" s="3"/>
      <c r="LRO1080" s="3"/>
      <c r="LRP1080" s="3"/>
      <c r="LRQ1080" s="3"/>
      <c r="LRR1080" s="3"/>
      <c r="LRS1080" s="3"/>
      <c r="LRT1080" s="3"/>
      <c r="LRU1080" s="3"/>
      <c r="LRV1080" s="3"/>
      <c r="LRW1080" s="3"/>
      <c r="LRX1080" s="3"/>
      <c r="LRY1080" s="3"/>
      <c r="LRZ1080" s="3"/>
      <c r="LSA1080" s="3"/>
      <c r="LSB1080" s="3"/>
      <c r="LSC1080" s="3"/>
      <c r="LSD1080" s="3"/>
      <c r="LSE1080" s="3"/>
      <c r="LSF1080" s="3"/>
      <c r="LSG1080" s="3"/>
      <c r="LSH1080" s="3"/>
      <c r="LSI1080" s="3"/>
      <c r="LSJ1080" s="3"/>
      <c r="LSK1080" s="3"/>
      <c r="LSL1080" s="3"/>
      <c r="LSM1080" s="3"/>
      <c r="LSN1080" s="3"/>
      <c r="LSO1080" s="3"/>
      <c r="LSP1080" s="3"/>
      <c r="LSQ1080" s="3"/>
      <c r="LSR1080" s="3"/>
      <c r="LSS1080" s="3"/>
      <c r="LST1080" s="3"/>
      <c r="LSU1080" s="3"/>
      <c r="LSV1080" s="3"/>
      <c r="LSW1080" s="3"/>
      <c r="LSX1080" s="3"/>
      <c r="LSY1080" s="3"/>
      <c r="LSZ1080" s="3"/>
      <c r="LTA1080" s="3"/>
      <c r="LTB1080" s="3"/>
      <c r="LTC1080" s="3"/>
      <c r="LTD1080" s="3"/>
      <c r="LTE1080" s="3"/>
      <c r="LTF1080" s="3"/>
      <c r="LTG1080" s="3"/>
      <c r="LTH1080" s="3"/>
      <c r="LTI1080" s="3"/>
      <c r="LTJ1080" s="3"/>
      <c r="LTK1080" s="3"/>
      <c r="LTL1080" s="3"/>
      <c r="LTM1080" s="3"/>
      <c r="LTN1080" s="3"/>
      <c r="LTO1080" s="3"/>
      <c r="LTP1080" s="3"/>
      <c r="LTQ1080" s="3"/>
      <c r="LTR1080" s="3"/>
      <c r="LTS1080" s="3"/>
      <c r="LTT1080" s="3"/>
      <c r="LTU1080" s="3"/>
      <c r="LTV1080" s="3"/>
      <c r="LTW1080" s="3"/>
      <c r="LTX1080" s="3"/>
      <c r="LTY1080" s="3"/>
      <c r="LTZ1080" s="3"/>
      <c r="LUA1080" s="3"/>
      <c r="LUB1080" s="3"/>
      <c r="LUC1080" s="3"/>
      <c r="LUD1080" s="3"/>
      <c r="LUE1080" s="3"/>
      <c r="LUF1080" s="3"/>
      <c r="LUG1080" s="3"/>
      <c r="LUH1080" s="3"/>
      <c r="LUI1080" s="3"/>
      <c r="LUJ1080" s="3"/>
      <c r="LUK1080" s="3"/>
      <c r="LUL1080" s="3"/>
      <c r="LUM1080" s="3"/>
      <c r="LUN1080" s="3"/>
      <c r="LUO1080" s="3"/>
      <c r="LUP1080" s="3"/>
      <c r="LUQ1080" s="3"/>
      <c r="LUR1080" s="3"/>
      <c r="LUS1080" s="3"/>
      <c r="LUT1080" s="3"/>
      <c r="LUU1080" s="3"/>
      <c r="LUV1080" s="3"/>
      <c r="LUW1080" s="3"/>
      <c r="LUX1080" s="3"/>
      <c r="LUY1080" s="3"/>
      <c r="LUZ1080" s="3"/>
      <c r="LVA1080" s="3"/>
      <c r="LVB1080" s="3"/>
      <c r="LVC1080" s="3"/>
      <c r="LVD1080" s="3"/>
      <c r="LVE1080" s="3"/>
      <c r="LVF1080" s="3"/>
      <c r="LVG1080" s="3"/>
      <c r="LVH1080" s="3"/>
      <c r="LVI1080" s="3"/>
      <c r="LVJ1080" s="3"/>
      <c r="LVK1080" s="3"/>
      <c r="LVL1080" s="3"/>
      <c r="LVM1080" s="3"/>
      <c r="LVN1080" s="3"/>
      <c r="LVO1080" s="3"/>
      <c r="LVP1080" s="3"/>
      <c r="LVQ1080" s="3"/>
      <c r="LVR1080" s="3"/>
      <c r="LVS1080" s="3"/>
      <c r="LVT1080" s="3"/>
      <c r="LVU1080" s="3"/>
      <c r="LVV1080" s="3"/>
      <c r="LVW1080" s="3"/>
      <c r="LVX1080" s="3"/>
      <c r="LVY1080" s="3"/>
      <c r="LVZ1080" s="3"/>
      <c r="LWA1080" s="3"/>
      <c r="LWB1080" s="3"/>
      <c r="LWC1080" s="3"/>
      <c r="LWD1080" s="3"/>
      <c r="LWE1080" s="3"/>
      <c r="LWF1080" s="3"/>
      <c r="LWG1080" s="3"/>
      <c r="LWH1080" s="3"/>
      <c r="LWI1080" s="3"/>
      <c r="LWJ1080" s="3"/>
      <c r="LWK1080" s="3"/>
      <c r="LWL1080" s="3"/>
      <c r="LWM1080" s="3"/>
      <c r="LWN1080" s="3"/>
      <c r="LWO1080" s="3"/>
      <c r="LWP1080" s="3"/>
      <c r="LWQ1080" s="3"/>
      <c r="LWR1080" s="3"/>
      <c r="LWS1080" s="3"/>
      <c r="LWT1080" s="3"/>
      <c r="LWU1080" s="3"/>
      <c r="LWV1080" s="3"/>
      <c r="LWW1080" s="3"/>
      <c r="LWX1080" s="3"/>
      <c r="LWY1080" s="3"/>
      <c r="LWZ1080" s="3"/>
      <c r="LXA1080" s="3"/>
      <c r="LXB1080" s="3"/>
      <c r="LXC1080" s="3"/>
      <c r="LXD1080" s="3"/>
      <c r="LXE1080" s="3"/>
      <c r="LXF1080" s="3"/>
      <c r="LXG1080" s="3"/>
      <c r="LXH1080" s="3"/>
      <c r="LXI1080" s="3"/>
      <c r="LXJ1080" s="3"/>
      <c r="LXK1080" s="3"/>
      <c r="LXL1080" s="3"/>
      <c r="LXM1080" s="3"/>
      <c r="LXN1080" s="3"/>
      <c r="LXO1080" s="3"/>
      <c r="LXP1080" s="3"/>
      <c r="LXQ1080" s="3"/>
      <c r="LXR1080" s="3"/>
      <c r="LXS1080" s="3"/>
      <c r="LXT1080" s="3"/>
      <c r="LXU1080" s="3"/>
      <c r="LXV1080" s="3"/>
      <c r="LXW1080" s="3"/>
      <c r="LXX1080" s="3"/>
      <c r="LXY1080" s="3"/>
      <c r="LXZ1080" s="3"/>
      <c r="LYA1080" s="3"/>
      <c r="LYB1080" s="3"/>
      <c r="LYC1080" s="3"/>
      <c r="LYD1080" s="3"/>
      <c r="LYE1080" s="3"/>
      <c r="LYF1080" s="3"/>
      <c r="LYG1080" s="3"/>
      <c r="LYH1080" s="3"/>
      <c r="LYI1080" s="3"/>
      <c r="LYJ1080" s="3"/>
      <c r="LYK1080" s="3"/>
      <c r="LYL1080" s="3"/>
      <c r="LYM1080" s="3"/>
      <c r="LYN1080" s="3"/>
      <c r="LYO1080" s="3"/>
      <c r="LYP1080" s="3"/>
      <c r="LYQ1080" s="3"/>
      <c r="LYR1080" s="3"/>
      <c r="LYS1080" s="3"/>
      <c r="LYT1080" s="3"/>
      <c r="LYU1080" s="3"/>
      <c r="LYV1080" s="3"/>
      <c r="LYW1080" s="3"/>
      <c r="LYX1080" s="3"/>
      <c r="LYY1080" s="3"/>
      <c r="LYZ1080" s="3"/>
      <c r="LZA1080" s="3"/>
      <c r="LZB1080" s="3"/>
      <c r="LZC1080" s="3"/>
      <c r="LZD1080" s="3"/>
      <c r="LZE1080" s="3"/>
      <c r="LZF1080" s="3"/>
      <c r="LZG1080" s="3"/>
      <c r="LZH1080" s="3"/>
      <c r="LZI1080" s="3"/>
      <c r="LZJ1080" s="3"/>
      <c r="LZK1080" s="3"/>
      <c r="LZL1080" s="3"/>
      <c r="LZM1080" s="3"/>
      <c r="LZN1080" s="3"/>
      <c r="LZO1080" s="3"/>
      <c r="LZP1080" s="3"/>
      <c r="LZQ1080" s="3"/>
      <c r="LZR1080" s="3"/>
      <c r="LZS1080" s="3"/>
      <c r="LZT1080" s="3"/>
      <c r="LZU1080" s="3"/>
      <c r="LZV1080" s="3"/>
      <c r="LZW1080" s="3"/>
      <c r="LZX1080" s="3"/>
      <c r="LZY1080" s="3"/>
      <c r="LZZ1080" s="3"/>
      <c r="MAA1080" s="3"/>
      <c r="MAB1080" s="3"/>
      <c r="MAC1080" s="3"/>
      <c r="MAD1080" s="3"/>
      <c r="MAE1080" s="3"/>
      <c r="MAF1080" s="3"/>
      <c r="MAG1080" s="3"/>
      <c r="MAH1080" s="3"/>
      <c r="MAI1080" s="3"/>
      <c r="MAJ1080" s="3"/>
      <c r="MAK1080" s="3"/>
      <c r="MAL1080" s="3"/>
      <c r="MAM1080" s="3"/>
      <c r="MAN1080" s="3"/>
      <c r="MAO1080" s="3"/>
      <c r="MAP1080" s="3"/>
      <c r="MAQ1080" s="3"/>
      <c r="MAR1080" s="3"/>
      <c r="MAS1080" s="3"/>
      <c r="MAT1080" s="3"/>
      <c r="MAU1080" s="3"/>
      <c r="MAV1080" s="3"/>
      <c r="MAW1080" s="3"/>
      <c r="MAX1080" s="3"/>
      <c r="MAY1080" s="3"/>
      <c r="MAZ1080" s="3"/>
      <c r="MBA1080" s="3"/>
      <c r="MBB1080" s="3"/>
      <c r="MBC1080" s="3"/>
      <c r="MBD1080" s="3"/>
      <c r="MBE1080" s="3"/>
      <c r="MBF1080" s="3"/>
      <c r="MBG1080" s="3"/>
      <c r="MBH1080" s="3"/>
      <c r="MBI1080" s="3"/>
      <c r="MBJ1080" s="3"/>
      <c r="MBK1080" s="3"/>
      <c r="MBL1080" s="3"/>
      <c r="MBM1080" s="3"/>
      <c r="MBN1080" s="3"/>
      <c r="MBO1080" s="3"/>
      <c r="MBP1080" s="3"/>
      <c r="MBQ1080" s="3"/>
      <c r="MBR1080" s="3"/>
      <c r="MBS1080" s="3"/>
      <c r="MBT1080" s="3"/>
      <c r="MBU1080" s="3"/>
      <c r="MBV1080" s="3"/>
      <c r="MBW1080" s="3"/>
      <c r="MBX1080" s="3"/>
      <c r="MBY1080" s="3"/>
      <c r="MBZ1080" s="3"/>
      <c r="MCA1080" s="3"/>
      <c r="MCB1080" s="3"/>
      <c r="MCC1080" s="3"/>
      <c r="MCD1080" s="3"/>
      <c r="MCE1080" s="3"/>
      <c r="MCF1080" s="3"/>
      <c r="MCG1080" s="3"/>
      <c r="MCH1080" s="3"/>
      <c r="MCI1080" s="3"/>
      <c r="MCJ1080" s="3"/>
      <c r="MCK1080" s="3"/>
      <c r="MCL1080" s="3"/>
      <c r="MCM1080" s="3"/>
      <c r="MCN1080" s="3"/>
      <c r="MCO1080" s="3"/>
      <c r="MCP1080" s="3"/>
      <c r="MCQ1080" s="3"/>
      <c r="MCR1080" s="3"/>
      <c r="MCS1080" s="3"/>
      <c r="MCT1080" s="3"/>
      <c r="MCU1080" s="3"/>
      <c r="MCV1080" s="3"/>
      <c r="MCW1080" s="3"/>
      <c r="MCX1080" s="3"/>
      <c r="MCY1080" s="3"/>
      <c r="MCZ1080" s="3"/>
      <c r="MDA1080" s="3"/>
      <c r="MDB1080" s="3"/>
      <c r="MDC1080" s="3"/>
      <c r="MDD1080" s="3"/>
      <c r="MDE1080" s="3"/>
      <c r="MDF1080" s="3"/>
      <c r="MDG1080" s="3"/>
      <c r="MDH1080" s="3"/>
      <c r="MDI1080" s="3"/>
      <c r="MDJ1080" s="3"/>
      <c r="MDK1080" s="3"/>
      <c r="MDL1080" s="3"/>
      <c r="MDM1080" s="3"/>
      <c r="MDN1080" s="3"/>
      <c r="MDO1080" s="3"/>
      <c r="MDP1080" s="3"/>
      <c r="MDQ1080" s="3"/>
      <c r="MDR1080" s="3"/>
      <c r="MDS1080" s="3"/>
      <c r="MDT1080" s="3"/>
      <c r="MDU1080" s="3"/>
      <c r="MDV1080" s="3"/>
      <c r="MDW1080" s="3"/>
      <c r="MDX1080" s="3"/>
      <c r="MDY1080" s="3"/>
      <c r="MDZ1080" s="3"/>
      <c r="MEA1080" s="3"/>
      <c r="MEB1080" s="3"/>
      <c r="MEC1080" s="3"/>
      <c r="MED1080" s="3"/>
      <c r="MEE1080" s="3"/>
      <c r="MEF1080" s="3"/>
      <c r="MEG1080" s="3"/>
      <c r="MEH1080" s="3"/>
      <c r="MEI1080" s="3"/>
      <c r="MEJ1080" s="3"/>
      <c r="MEK1080" s="3"/>
      <c r="MEL1080" s="3"/>
      <c r="MEM1080" s="3"/>
      <c r="MEN1080" s="3"/>
      <c r="MEO1080" s="3"/>
      <c r="MEP1080" s="3"/>
      <c r="MEQ1080" s="3"/>
      <c r="MER1080" s="3"/>
      <c r="MES1080" s="3"/>
      <c r="MET1080" s="3"/>
      <c r="MEU1080" s="3"/>
      <c r="MEV1080" s="3"/>
      <c r="MEW1080" s="3"/>
      <c r="MEX1080" s="3"/>
      <c r="MEY1080" s="3"/>
      <c r="MEZ1080" s="3"/>
      <c r="MFA1080" s="3"/>
      <c r="MFB1080" s="3"/>
      <c r="MFC1080" s="3"/>
      <c r="MFD1080" s="3"/>
      <c r="MFE1080" s="3"/>
      <c r="MFF1080" s="3"/>
      <c r="MFG1080" s="3"/>
      <c r="MFH1080" s="3"/>
      <c r="MFI1080" s="3"/>
      <c r="MFJ1080" s="3"/>
      <c r="MFK1080" s="3"/>
      <c r="MFL1080" s="3"/>
      <c r="MFM1080" s="3"/>
      <c r="MFN1080" s="3"/>
      <c r="MFO1080" s="3"/>
      <c r="MFP1080" s="3"/>
      <c r="MFQ1080" s="3"/>
      <c r="MFR1080" s="3"/>
      <c r="MFS1080" s="3"/>
      <c r="MFT1080" s="3"/>
      <c r="MFU1080" s="3"/>
      <c r="MFV1080" s="3"/>
      <c r="MFW1080" s="3"/>
      <c r="MFX1080" s="3"/>
      <c r="MFY1080" s="3"/>
      <c r="MFZ1080" s="3"/>
      <c r="MGA1080" s="3"/>
      <c r="MGB1080" s="3"/>
      <c r="MGC1080" s="3"/>
      <c r="MGD1080" s="3"/>
      <c r="MGE1080" s="3"/>
      <c r="MGF1080" s="3"/>
      <c r="MGG1080" s="3"/>
      <c r="MGH1080" s="3"/>
      <c r="MGI1080" s="3"/>
      <c r="MGJ1080" s="3"/>
      <c r="MGK1080" s="3"/>
      <c r="MGL1080" s="3"/>
      <c r="MGM1080" s="3"/>
      <c r="MGN1080" s="3"/>
      <c r="MGO1080" s="3"/>
      <c r="MGP1080" s="3"/>
      <c r="MGQ1080" s="3"/>
      <c r="MGR1080" s="3"/>
      <c r="MGS1080" s="3"/>
      <c r="MGT1080" s="3"/>
      <c r="MGU1080" s="3"/>
      <c r="MGV1080" s="3"/>
      <c r="MGW1080" s="3"/>
      <c r="MGX1080" s="3"/>
      <c r="MGY1080" s="3"/>
      <c r="MGZ1080" s="3"/>
      <c r="MHA1080" s="3"/>
      <c r="MHB1080" s="3"/>
      <c r="MHC1080" s="3"/>
      <c r="MHD1080" s="3"/>
      <c r="MHE1080" s="3"/>
      <c r="MHF1080" s="3"/>
      <c r="MHG1080" s="3"/>
      <c r="MHH1080" s="3"/>
      <c r="MHI1080" s="3"/>
      <c r="MHJ1080" s="3"/>
      <c r="MHK1080" s="3"/>
      <c r="MHL1080" s="3"/>
      <c r="MHM1080" s="3"/>
      <c r="MHN1080" s="3"/>
      <c r="MHO1080" s="3"/>
      <c r="MHP1080" s="3"/>
      <c r="MHQ1080" s="3"/>
      <c r="MHR1080" s="3"/>
      <c r="MHS1080" s="3"/>
      <c r="MHT1080" s="3"/>
      <c r="MHU1080" s="3"/>
      <c r="MHV1080" s="3"/>
      <c r="MHW1080" s="3"/>
      <c r="MHX1080" s="3"/>
      <c r="MHY1080" s="3"/>
      <c r="MHZ1080" s="3"/>
      <c r="MIA1080" s="3"/>
      <c r="MIB1080" s="3"/>
      <c r="MIC1080" s="3"/>
      <c r="MID1080" s="3"/>
      <c r="MIE1080" s="3"/>
      <c r="MIF1080" s="3"/>
      <c r="MIG1080" s="3"/>
      <c r="MIH1080" s="3"/>
      <c r="MII1080" s="3"/>
      <c r="MIJ1080" s="3"/>
      <c r="MIK1080" s="3"/>
      <c r="MIL1080" s="3"/>
      <c r="MIM1080" s="3"/>
      <c r="MIN1080" s="3"/>
      <c r="MIO1080" s="3"/>
      <c r="MIP1080" s="3"/>
      <c r="MIQ1080" s="3"/>
      <c r="MIR1080" s="3"/>
      <c r="MIS1080" s="3"/>
      <c r="MIT1080" s="3"/>
      <c r="MIU1080" s="3"/>
      <c r="MIV1080" s="3"/>
      <c r="MIW1080" s="3"/>
      <c r="MIX1080" s="3"/>
      <c r="MIY1080" s="3"/>
      <c r="MIZ1080" s="3"/>
      <c r="MJA1080" s="3"/>
      <c r="MJB1080" s="3"/>
      <c r="MJC1080" s="3"/>
      <c r="MJD1080" s="3"/>
      <c r="MJE1080" s="3"/>
      <c r="MJF1080" s="3"/>
      <c r="MJG1080" s="3"/>
      <c r="MJH1080" s="3"/>
      <c r="MJI1080" s="3"/>
      <c r="MJJ1080" s="3"/>
      <c r="MJK1080" s="3"/>
      <c r="MJL1080" s="3"/>
      <c r="MJM1080" s="3"/>
      <c r="MJN1080" s="3"/>
      <c r="MJO1080" s="3"/>
      <c r="MJP1080" s="3"/>
      <c r="MJQ1080" s="3"/>
      <c r="MJR1080" s="3"/>
      <c r="MJS1080" s="3"/>
      <c r="MJT1080" s="3"/>
      <c r="MJU1080" s="3"/>
      <c r="MJV1080" s="3"/>
      <c r="MJW1080" s="3"/>
      <c r="MJX1080" s="3"/>
      <c r="MJY1080" s="3"/>
      <c r="MJZ1080" s="3"/>
      <c r="MKA1080" s="3"/>
      <c r="MKB1080" s="3"/>
      <c r="MKC1080" s="3"/>
      <c r="MKD1080" s="3"/>
      <c r="MKE1080" s="3"/>
      <c r="MKF1080" s="3"/>
      <c r="MKG1080" s="3"/>
      <c r="MKH1080" s="3"/>
      <c r="MKI1080" s="3"/>
      <c r="MKJ1080" s="3"/>
      <c r="MKK1080" s="3"/>
      <c r="MKL1080" s="3"/>
      <c r="MKM1080" s="3"/>
      <c r="MKN1080" s="3"/>
      <c r="MKO1080" s="3"/>
      <c r="MKP1080" s="3"/>
      <c r="MKQ1080" s="3"/>
      <c r="MKR1080" s="3"/>
      <c r="MKS1080" s="3"/>
      <c r="MKT1080" s="3"/>
      <c r="MKU1080" s="3"/>
      <c r="MKV1080" s="3"/>
      <c r="MKW1080" s="3"/>
      <c r="MKX1080" s="3"/>
      <c r="MKY1080" s="3"/>
      <c r="MKZ1080" s="3"/>
      <c r="MLA1080" s="3"/>
      <c r="MLB1080" s="3"/>
      <c r="MLC1080" s="3"/>
      <c r="MLD1080" s="3"/>
      <c r="MLE1080" s="3"/>
      <c r="MLF1080" s="3"/>
      <c r="MLG1080" s="3"/>
      <c r="MLH1080" s="3"/>
      <c r="MLI1080" s="3"/>
      <c r="MLJ1080" s="3"/>
      <c r="MLK1080" s="3"/>
      <c r="MLL1080" s="3"/>
      <c r="MLM1080" s="3"/>
      <c r="MLN1080" s="3"/>
      <c r="MLO1080" s="3"/>
      <c r="MLP1080" s="3"/>
      <c r="MLQ1080" s="3"/>
      <c r="MLR1080" s="3"/>
      <c r="MLS1080" s="3"/>
      <c r="MLT1080" s="3"/>
      <c r="MLU1080" s="3"/>
      <c r="MLV1080" s="3"/>
      <c r="MLW1080" s="3"/>
      <c r="MLX1080" s="3"/>
      <c r="MLY1080" s="3"/>
      <c r="MLZ1080" s="3"/>
      <c r="MMA1080" s="3"/>
      <c r="MMB1080" s="3"/>
      <c r="MMC1080" s="3"/>
      <c r="MMD1080" s="3"/>
      <c r="MME1080" s="3"/>
      <c r="MMF1080" s="3"/>
      <c r="MMG1080" s="3"/>
      <c r="MMH1080" s="3"/>
      <c r="MMI1080" s="3"/>
      <c r="MMJ1080" s="3"/>
      <c r="MMK1080" s="3"/>
      <c r="MML1080" s="3"/>
      <c r="MMM1080" s="3"/>
      <c r="MMN1080" s="3"/>
      <c r="MMO1080" s="3"/>
      <c r="MMP1080" s="3"/>
      <c r="MMQ1080" s="3"/>
      <c r="MMR1080" s="3"/>
      <c r="MMS1080" s="3"/>
      <c r="MMT1080" s="3"/>
      <c r="MMU1080" s="3"/>
      <c r="MMV1080" s="3"/>
      <c r="MMW1080" s="3"/>
      <c r="MMX1080" s="3"/>
      <c r="MMY1080" s="3"/>
      <c r="MMZ1080" s="3"/>
      <c r="MNA1080" s="3"/>
      <c r="MNB1080" s="3"/>
      <c r="MNC1080" s="3"/>
      <c r="MND1080" s="3"/>
      <c r="MNE1080" s="3"/>
      <c r="MNF1080" s="3"/>
      <c r="MNG1080" s="3"/>
      <c r="MNH1080" s="3"/>
      <c r="MNI1080" s="3"/>
      <c r="MNJ1080" s="3"/>
      <c r="MNK1080" s="3"/>
      <c r="MNL1080" s="3"/>
      <c r="MNM1080" s="3"/>
      <c r="MNN1080" s="3"/>
      <c r="MNO1080" s="3"/>
      <c r="MNP1080" s="3"/>
      <c r="MNQ1080" s="3"/>
      <c r="MNR1080" s="3"/>
      <c r="MNS1080" s="3"/>
      <c r="MNT1080" s="3"/>
      <c r="MNU1080" s="3"/>
      <c r="MNV1080" s="3"/>
      <c r="MNW1080" s="3"/>
      <c r="MNX1080" s="3"/>
      <c r="MNY1080" s="3"/>
      <c r="MNZ1080" s="3"/>
      <c r="MOA1080" s="3"/>
      <c r="MOB1080" s="3"/>
      <c r="MOC1080" s="3"/>
      <c r="MOD1080" s="3"/>
      <c r="MOE1080" s="3"/>
      <c r="MOF1080" s="3"/>
      <c r="MOG1080" s="3"/>
      <c r="MOH1080" s="3"/>
      <c r="MOI1080" s="3"/>
      <c r="MOJ1080" s="3"/>
      <c r="MOK1080" s="3"/>
      <c r="MOL1080" s="3"/>
      <c r="MOM1080" s="3"/>
      <c r="MON1080" s="3"/>
      <c r="MOO1080" s="3"/>
      <c r="MOP1080" s="3"/>
      <c r="MOQ1080" s="3"/>
      <c r="MOR1080" s="3"/>
      <c r="MOS1080" s="3"/>
      <c r="MOT1080" s="3"/>
      <c r="MOU1080" s="3"/>
      <c r="MOV1080" s="3"/>
      <c r="MOW1080" s="3"/>
      <c r="MOX1080" s="3"/>
      <c r="MOY1080" s="3"/>
      <c r="MOZ1080" s="3"/>
      <c r="MPA1080" s="3"/>
      <c r="MPB1080" s="3"/>
      <c r="MPC1080" s="3"/>
      <c r="MPD1080" s="3"/>
      <c r="MPE1080" s="3"/>
      <c r="MPF1080" s="3"/>
      <c r="MPG1080" s="3"/>
      <c r="MPH1080" s="3"/>
      <c r="MPI1080" s="3"/>
      <c r="MPJ1080" s="3"/>
      <c r="MPK1080" s="3"/>
      <c r="MPL1080" s="3"/>
      <c r="MPM1080" s="3"/>
      <c r="MPN1080" s="3"/>
      <c r="MPO1080" s="3"/>
      <c r="MPP1080" s="3"/>
      <c r="MPQ1080" s="3"/>
      <c r="MPR1080" s="3"/>
      <c r="MPS1080" s="3"/>
      <c r="MPT1080" s="3"/>
      <c r="MPU1080" s="3"/>
      <c r="MPV1080" s="3"/>
      <c r="MPW1080" s="3"/>
      <c r="MPX1080" s="3"/>
      <c r="MPY1080" s="3"/>
      <c r="MPZ1080" s="3"/>
      <c r="MQA1080" s="3"/>
      <c r="MQB1080" s="3"/>
      <c r="MQC1080" s="3"/>
      <c r="MQD1080" s="3"/>
      <c r="MQE1080" s="3"/>
      <c r="MQF1080" s="3"/>
      <c r="MQG1080" s="3"/>
      <c r="MQH1080" s="3"/>
      <c r="MQI1080" s="3"/>
      <c r="MQJ1080" s="3"/>
      <c r="MQK1080" s="3"/>
      <c r="MQL1080" s="3"/>
      <c r="MQM1080" s="3"/>
      <c r="MQN1080" s="3"/>
      <c r="MQO1080" s="3"/>
      <c r="MQP1080" s="3"/>
      <c r="MQQ1080" s="3"/>
      <c r="MQR1080" s="3"/>
      <c r="MQS1080" s="3"/>
      <c r="MQT1080" s="3"/>
      <c r="MQU1080" s="3"/>
      <c r="MQV1080" s="3"/>
      <c r="MQW1080" s="3"/>
      <c r="MQX1080" s="3"/>
      <c r="MQY1080" s="3"/>
      <c r="MQZ1080" s="3"/>
      <c r="MRA1080" s="3"/>
      <c r="MRB1080" s="3"/>
      <c r="MRC1080" s="3"/>
      <c r="MRD1080" s="3"/>
      <c r="MRE1080" s="3"/>
      <c r="MRF1080" s="3"/>
      <c r="MRG1080" s="3"/>
      <c r="MRH1080" s="3"/>
      <c r="MRI1080" s="3"/>
      <c r="MRJ1080" s="3"/>
      <c r="MRK1080" s="3"/>
      <c r="MRL1080" s="3"/>
      <c r="MRM1080" s="3"/>
      <c r="MRN1080" s="3"/>
      <c r="MRO1080" s="3"/>
      <c r="MRP1080" s="3"/>
      <c r="MRQ1080" s="3"/>
      <c r="MRR1080" s="3"/>
      <c r="MRS1080" s="3"/>
      <c r="MRT1080" s="3"/>
      <c r="MRU1080" s="3"/>
      <c r="MRV1080" s="3"/>
      <c r="MRW1080" s="3"/>
      <c r="MRX1080" s="3"/>
      <c r="MRY1080" s="3"/>
      <c r="MRZ1080" s="3"/>
      <c r="MSA1080" s="3"/>
      <c r="MSB1080" s="3"/>
      <c r="MSC1080" s="3"/>
      <c r="MSD1080" s="3"/>
      <c r="MSE1080" s="3"/>
      <c r="MSF1080" s="3"/>
      <c r="MSG1080" s="3"/>
      <c r="MSH1080" s="3"/>
      <c r="MSI1080" s="3"/>
      <c r="MSJ1080" s="3"/>
      <c r="MSK1080" s="3"/>
      <c r="MSL1080" s="3"/>
      <c r="MSM1080" s="3"/>
      <c r="MSN1080" s="3"/>
      <c r="MSO1080" s="3"/>
      <c r="MSP1080" s="3"/>
      <c r="MSQ1080" s="3"/>
      <c r="MSR1080" s="3"/>
      <c r="MSS1080" s="3"/>
      <c r="MST1080" s="3"/>
      <c r="MSU1080" s="3"/>
      <c r="MSV1080" s="3"/>
      <c r="MSW1080" s="3"/>
      <c r="MSX1080" s="3"/>
      <c r="MSY1080" s="3"/>
      <c r="MSZ1080" s="3"/>
      <c r="MTA1080" s="3"/>
      <c r="MTB1080" s="3"/>
      <c r="MTC1080" s="3"/>
      <c r="MTD1080" s="3"/>
      <c r="MTE1080" s="3"/>
      <c r="MTF1080" s="3"/>
      <c r="MTG1080" s="3"/>
      <c r="MTH1080" s="3"/>
      <c r="MTI1080" s="3"/>
      <c r="MTJ1080" s="3"/>
      <c r="MTK1080" s="3"/>
      <c r="MTL1080" s="3"/>
      <c r="MTM1080" s="3"/>
      <c r="MTN1080" s="3"/>
      <c r="MTO1080" s="3"/>
      <c r="MTP1080" s="3"/>
      <c r="MTQ1080" s="3"/>
      <c r="MTR1080" s="3"/>
      <c r="MTS1080" s="3"/>
      <c r="MTT1080" s="3"/>
      <c r="MTU1080" s="3"/>
      <c r="MTV1080" s="3"/>
      <c r="MTW1080" s="3"/>
      <c r="MTX1080" s="3"/>
      <c r="MTY1080" s="3"/>
      <c r="MTZ1080" s="3"/>
      <c r="MUA1080" s="3"/>
      <c r="MUB1080" s="3"/>
      <c r="MUC1080" s="3"/>
      <c r="MUD1080" s="3"/>
      <c r="MUE1080" s="3"/>
      <c r="MUF1080" s="3"/>
      <c r="MUG1080" s="3"/>
      <c r="MUH1080" s="3"/>
      <c r="MUI1080" s="3"/>
      <c r="MUJ1080" s="3"/>
      <c r="MUK1080" s="3"/>
      <c r="MUL1080" s="3"/>
      <c r="MUM1080" s="3"/>
      <c r="MUN1080" s="3"/>
      <c r="MUO1080" s="3"/>
      <c r="MUP1080" s="3"/>
      <c r="MUQ1080" s="3"/>
      <c r="MUR1080" s="3"/>
      <c r="MUS1080" s="3"/>
      <c r="MUT1080" s="3"/>
      <c r="MUU1080" s="3"/>
      <c r="MUV1080" s="3"/>
      <c r="MUW1080" s="3"/>
      <c r="MUX1080" s="3"/>
      <c r="MUY1080" s="3"/>
      <c r="MUZ1080" s="3"/>
      <c r="MVA1080" s="3"/>
      <c r="MVB1080" s="3"/>
      <c r="MVC1080" s="3"/>
      <c r="MVD1080" s="3"/>
      <c r="MVE1080" s="3"/>
      <c r="MVF1080" s="3"/>
      <c r="MVG1080" s="3"/>
      <c r="MVH1080" s="3"/>
      <c r="MVI1080" s="3"/>
      <c r="MVJ1080" s="3"/>
      <c r="MVK1080" s="3"/>
      <c r="MVL1080" s="3"/>
      <c r="MVM1080" s="3"/>
      <c r="MVN1080" s="3"/>
      <c r="MVO1080" s="3"/>
      <c r="MVP1080" s="3"/>
      <c r="MVQ1080" s="3"/>
      <c r="MVR1080" s="3"/>
      <c r="MVS1080" s="3"/>
      <c r="MVT1080" s="3"/>
      <c r="MVU1080" s="3"/>
      <c r="MVV1080" s="3"/>
      <c r="MVW1080" s="3"/>
      <c r="MVX1080" s="3"/>
      <c r="MVY1080" s="3"/>
      <c r="MVZ1080" s="3"/>
      <c r="MWA1080" s="3"/>
      <c r="MWB1080" s="3"/>
      <c r="MWC1080" s="3"/>
      <c r="MWD1080" s="3"/>
      <c r="MWE1080" s="3"/>
      <c r="MWF1080" s="3"/>
      <c r="MWG1080" s="3"/>
      <c r="MWH1080" s="3"/>
      <c r="MWI1080" s="3"/>
      <c r="MWJ1080" s="3"/>
      <c r="MWK1080" s="3"/>
      <c r="MWL1080" s="3"/>
      <c r="MWM1080" s="3"/>
      <c r="MWN1080" s="3"/>
      <c r="MWO1080" s="3"/>
      <c r="MWP1080" s="3"/>
      <c r="MWQ1080" s="3"/>
      <c r="MWR1080" s="3"/>
      <c r="MWS1080" s="3"/>
      <c r="MWT1080" s="3"/>
      <c r="MWU1080" s="3"/>
      <c r="MWV1080" s="3"/>
      <c r="MWW1080" s="3"/>
      <c r="MWX1080" s="3"/>
      <c r="MWY1080" s="3"/>
      <c r="MWZ1080" s="3"/>
      <c r="MXA1080" s="3"/>
      <c r="MXB1080" s="3"/>
      <c r="MXC1080" s="3"/>
      <c r="MXD1080" s="3"/>
      <c r="MXE1080" s="3"/>
      <c r="MXF1080" s="3"/>
      <c r="MXG1080" s="3"/>
      <c r="MXH1080" s="3"/>
      <c r="MXI1080" s="3"/>
      <c r="MXJ1080" s="3"/>
      <c r="MXK1080" s="3"/>
      <c r="MXL1080" s="3"/>
      <c r="MXM1080" s="3"/>
      <c r="MXN1080" s="3"/>
      <c r="MXO1080" s="3"/>
      <c r="MXP1080" s="3"/>
      <c r="MXQ1080" s="3"/>
      <c r="MXR1080" s="3"/>
      <c r="MXS1080" s="3"/>
      <c r="MXT1080" s="3"/>
      <c r="MXU1080" s="3"/>
      <c r="MXV1080" s="3"/>
      <c r="MXW1080" s="3"/>
      <c r="MXX1080" s="3"/>
      <c r="MXY1080" s="3"/>
      <c r="MXZ1080" s="3"/>
      <c r="MYA1080" s="3"/>
      <c r="MYB1080" s="3"/>
      <c r="MYC1080" s="3"/>
      <c r="MYD1080" s="3"/>
      <c r="MYE1080" s="3"/>
      <c r="MYF1080" s="3"/>
      <c r="MYG1080" s="3"/>
      <c r="MYH1080" s="3"/>
      <c r="MYI1080" s="3"/>
      <c r="MYJ1080" s="3"/>
      <c r="MYK1080" s="3"/>
      <c r="MYL1080" s="3"/>
      <c r="MYM1080" s="3"/>
      <c r="MYN1080" s="3"/>
      <c r="MYO1080" s="3"/>
      <c r="MYP1080" s="3"/>
      <c r="MYQ1080" s="3"/>
      <c r="MYR1080" s="3"/>
      <c r="MYS1080" s="3"/>
      <c r="MYT1080" s="3"/>
      <c r="MYU1080" s="3"/>
      <c r="MYV1080" s="3"/>
      <c r="MYW1080" s="3"/>
      <c r="MYX1080" s="3"/>
      <c r="MYY1080" s="3"/>
      <c r="MYZ1080" s="3"/>
      <c r="MZA1080" s="3"/>
      <c r="MZB1080" s="3"/>
      <c r="MZC1080" s="3"/>
      <c r="MZD1080" s="3"/>
      <c r="MZE1080" s="3"/>
      <c r="MZF1080" s="3"/>
      <c r="MZG1080" s="3"/>
      <c r="MZH1080" s="3"/>
      <c r="MZI1080" s="3"/>
      <c r="MZJ1080" s="3"/>
      <c r="MZK1080" s="3"/>
      <c r="MZL1080" s="3"/>
      <c r="MZM1080" s="3"/>
      <c r="MZN1080" s="3"/>
      <c r="MZO1080" s="3"/>
      <c r="MZP1080" s="3"/>
      <c r="MZQ1080" s="3"/>
      <c r="MZR1080" s="3"/>
      <c r="MZS1080" s="3"/>
      <c r="MZT1080" s="3"/>
      <c r="MZU1080" s="3"/>
      <c r="MZV1080" s="3"/>
      <c r="MZW1080" s="3"/>
      <c r="MZX1080" s="3"/>
      <c r="MZY1080" s="3"/>
      <c r="MZZ1080" s="3"/>
      <c r="NAA1080" s="3"/>
      <c r="NAB1080" s="3"/>
      <c r="NAC1080" s="3"/>
      <c r="NAD1080" s="3"/>
      <c r="NAE1080" s="3"/>
      <c r="NAF1080" s="3"/>
      <c r="NAG1080" s="3"/>
      <c r="NAH1080" s="3"/>
      <c r="NAI1080" s="3"/>
      <c r="NAJ1080" s="3"/>
      <c r="NAK1080" s="3"/>
      <c r="NAL1080" s="3"/>
      <c r="NAM1080" s="3"/>
      <c r="NAN1080" s="3"/>
      <c r="NAO1080" s="3"/>
      <c r="NAP1080" s="3"/>
      <c r="NAQ1080" s="3"/>
      <c r="NAR1080" s="3"/>
      <c r="NAS1080" s="3"/>
      <c r="NAT1080" s="3"/>
      <c r="NAU1080" s="3"/>
      <c r="NAV1080" s="3"/>
      <c r="NAW1080" s="3"/>
      <c r="NAX1080" s="3"/>
      <c r="NAY1080" s="3"/>
      <c r="NAZ1080" s="3"/>
      <c r="NBA1080" s="3"/>
      <c r="NBB1080" s="3"/>
      <c r="NBC1080" s="3"/>
      <c r="NBD1080" s="3"/>
      <c r="NBE1080" s="3"/>
      <c r="NBF1080" s="3"/>
      <c r="NBG1080" s="3"/>
      <c r="NBH1080" s="3"/>
      <c r="NBI1080" s="3"/>
      <c r="NBJ1080" s="3"/>
      <c r="NBK1080" s="3"/>
      <c r="NBL1080" s="3"/>
      <c r="NBM1080" s="3"/>
      <c r="NBN1080" s="3"/>
      <c r="NBO1080" s="3"/>
      <c r="NBP1080" s="3"/>
      <c r="NBQ1080" s="3"/>
      <c r="NBR1080" s="3"/>
      <c r="NBS1080" s="3"/>
      <c r="NBT1080" s="3"/>
      <c r="NBU1080" s="3"/>
      <c r="NBV1080" s="3"/>
      <c r="NBW1080" s="3"/>
      <c r="NBX1080" s="3"/>
      <c r="NBY1080" s="3"/>
      <c r="NBZ1080" s="3"/>
      <c r="NCA1080" s="3"/>
      <c r="NCB1080" s="3"/>
      <c r="NCC1080" s="3"/>
      <c r="NCD1080" s="3"/>
      <c r="NCE1080" s="3"/>
      <c r="NCF1080" s="3"/>
      <c r="NCG1080" s="3"/>
      <c r="NCH1080" s="3"/>
      <c r="NCI1080" s="3"/>
      <c r="NCJ1080" s="3"/>
      <c r="NCK1080" s="3"/>
      <c r="NCL1080" s="3"/>
      <c r="NCM1080" s="3"/>
      <c r="NCN1080" s="3"/>
      <c r="NCO1080" s="3"/>
      <c r="NCP1080" s="3"/>
      <c r="NCQ1080" s="3"/>
      <c r="NCR1080" s="3"/>
      <c r="NCS1080" s="3"/>
      <c r="NCT1080" s="3"/>
      <c r="NCU1080" s="3"/>
      <c r="NCV1080" s="3"/>
      <c r="NCW1080" s="3"/>
      <c r="NCX1080" s="3"/>
      <c r="NCY1080" s="3"/>
      <c r="NCZ1080" s="3"/>
      <c r="NDA1080" s="3"/>
      <c r="NDB1080" s="3"/>
      <c r="NDC1080" s="3"/>
      <c r="NDD1080" s="3"/>
      <c r="NDE1080" s="3"/>
      <c r="NDF1080" s="3"/>
      <c r="NDG1080" s="3"/>
      <c r="NDH1080" s="3"/>
      <c r="NDI1080" s="3"/>
      <c r="NDJ1080" s="3"/>
      <c r="NDK1080" s="3"/>
      <c r="NDL1080" s="3"/>
      <c r="NDM1080" s="3"/>
      <c r="NDN1080" s="3"/>
      <c r="NDO1080" s="3"/>
      <c r="NDP1080" s="3"/>
      <c r="NDQ1080" s="3"/>
      <c r="NDR1080" s="3"/>
      <c r="NDS1080" s="3"/>
      <c r="NDT1080" s="3"/>
      <c r="NDU1080" s="3"/>
      <c r="NDV1080" s="3"/>
      <c r="NDW1080" s="3"/>
      <c r="NDX1080" s="3"/>
      <c r="NDY1080" s="3"/>
      <c r="NDZ1080" s="3"/>
      <c r="NEA1080" s="3"/>
      <c r="NEB1080" s="3"/>
      <c r="NEC1080" s="3"/>
      <c r="NED1080" s="3"/>
      <c r="NEE1080" s="3"/>
      <c r="NEF1080" s="3"/>
      <c r="NEG1080" s="3"/>
      <c r="NEH1080" s="3"/>
      <c r="NEI1080" s="3"/>
      <c r="NEJ1080" s="3"/>
      <c r="NEK1080" s="3"/>
      <c r="NEL1080" s="3"/>
      <c r="NEM1080" s="3"/>
      <c r="NEN1080" s="3"/>
      <c r="NEO1080" s="3"/>
      <c r="NEP1080" s="3"/>
      <c r="NEQ1080" s="3"/>
      <c r="NER1080" s="3"/>
      <c r="NES1080" s="3"/>
      <c r="NET1080" s="3"/>
      <c r="NEU1080" s="3"/>
      <c r="NEV1080" s="3"/>
      <c r="NEW1080" s="3"/>
      <c r="NEX1080" s="3"/>
      <c r="NEY1080" s="3"/>
      <c r="NEZ1080" s="3"/>
      <c r="NFA1080" s="3"/>
      <c r="NFB1080" s="3"/>
      <c r="NFC1080" s="3"/>
      <c r="NFD1080" s="3"/>
      <c r="NFE1080" s="3"/>
      <c r="NFF1080" s="3"/>
      <c r="NFG1080" s="3"/>
      <c r="NFH1080" s="3"/>
      <c r="NFI1080" s="3"/>
      <c r="NFJ1080" s="3"/>
      <c r="NFK1080" s="3"/>
      <c r="NFL1080" s="3"/>
      <c r="NFM1080" s="3"/>
      <c r="NFN1080" s="3"/>
      <c r="NFO1080" s="3"/>
      <c r="NFP1080" s="3"/>
      <c r="NFQ1080" s="3"/>
      <c r="NFR1080" s="3"/>
      <c r="NFS1080" s="3"/>
      <c r="NFT1080" s="3"/>
      <c r="NFU1080" s="3"/>
      <c r="NFV1080" s="3"/>
      <c r="NFW1080" s="3"/>
      <c r="NFX1080" s="3"/>
      <c r="NFY1080" s="3"/>
      <c r="NFZ1080" s="3"/>
      <c r="NGA1080" s="3"/>
      <c r="NGB1080" s="3"/>
      <c r="NGC1080" s="3"/>
      <c r="NGD1080" s="3"/>
      <c r="NGE1080" s="3"/>
      <c r="NGF1080" s="3"/>
      <c r="NGG1080" s="3"/>
      <c r="NGH1080" s="3"/>
      <c r="NGI1080" s="3"/>
      <c r="NGJ1080" s="3"/>
      <c r="NGK1080" s="3"/>
      <c r="NGL1080" s="3"/>
      <c r="NGM1080" s="3"/>
      <c r="NGN1080" s="3"/>
      <c r="NGO1080" s="3"/>
      <c r="NGP1080" s="3"/>
      <c r="NGQ1080" s="3"/>
      <c r="NGR1080" s="3"/>
      <c r="NGS1080" s="3"/>
      <c r="NGT1080" s="3"/>
      <c r="NGU1080" s="3"/>
      <c r="NGV1080" s="3"/>
      <c r="NGW1080" s="3"/>
      <c r="NGX1080" s="3"/>
      <c r="NGY1080" s="3"/>
      <c r="NGZ1080" s="3"/>
      <c r="NHA1080" s="3"/>
      <c r="NHB1080" s="3"/>
      <c r="NHC1080" s="3"/>
      <c r="NHD1080" s="3"/>
      <c r="NHE1080" s="3"/>
      <c r="NHF1080" s="3"/>
      <c r="NHG1080" s="3"/>
      <c r="NHH1080" s="3"/>
      <c r="NHI1080" s="3"/>
      <c r="NHJ1080" s="3"/>
      <c r="NHK1080" s="3"/>
      <c r="NHL1080" s="3"/>
      <c r="NHM1080" s="3"/>
      <c r="NHN1080" s="3"/>
      <c r="NHO1080" s="3"/>
      <c r="NHP1080" s="3"/>
      <c r="NHQ1080" s="3"/>
      <c r="NHR1080" s="3"/>
      <c r="NHS1080" s="3"/>
      <c r="NHT1080" s="3"/>
      <c r="NHU1080" s="3"/>
      <c r="NHV1080" s="3"/>
      <c r="NHW1080" s="3"/>
      <c r="NHX1080" s="3"/>
      <c r="NHY1080" s="3"/>
      <c r="NHZ1080" s="3"/>
      <c r="NIA1080" s="3"/>
      <c r="NIB1080" s="3"/>
      <c r="NIC1080" s="3"/>
      <c r="NID1080" s="3"/>
      <c r="NIE1080" s="3"/>
      <c r="NIF1080" s="3"/>
      <c r="NIG1080" s="3"/>
      <c r="NIH1080" s="3"/>
      <c r="NII1080" s="3"/>
      <c r="NIJ1080" s="3"/>
      <c r="NIK1080" s="3"/>
      <c r="NIL1080" s="3"/>
      <c r="NIM1080" s="3"/>
      <c r="NIN1080" s="3"/>
      <c r="NIO1080" s="3"/>
      <c r="NIP1080" s="3"/>
      <c r="NIQ1080" s="3"/>
      <c r="NIR1080" s="3"/>
      <c r="NIS1080" s="3"/>
      <c r="NIT1080" s="3"/>
      <c r="NIU1080" s="3"/>
      <c r="NIV1080" s="3"/>
      <c r="NIW1080" s="3"/>
      <c r="NIX1080" s="3"/>
      <c r="NIY1080" s="3"/>
      <c r="NIZ1080" s="3"/>
      <c r="NJA1080" s="3"/>
      <c r="NJB1080" s="3"/>
      <c r="NJC1080" s="3"/>
      <c r="NJD1080" s="3"/>
      <c r="NJE1080" s="3"/>
      <c r="NJF1080" s="3"/>
      <c r="NJG1080" s="3"/>
      <c r="NJH1080" s="3"/>
      <c r="NJI1080" s="3"/>
      <c r="NJJ1080" s="3"/>
      <c r="NJK1080" s="3"/>
      <c r="NJL1080" s="3"/>
      <c r="NJM1080" s="3"/>
      <c r="NJN1080" s="3"/>
      <c r="NJO1080" s="3"/>
      <c r="NJP1080" s="3"/>
      <c r="NJQ1080" s="3"/>
      <c r="NJR1080" s="3"/>
      <c r="NJS1080" s="3"/>
      <c r="NJT1080" s="3"/>
      <c r="NJU1080" s="3"/>
      <c r="NJV1080" s="3"/>
      <c r="NJW1080" s="3"/>
      <c r="NJX1080" s="3"/>
      <c r="NJY1080" s="3"/>
      <c r="NJZ1080" s="3"/>
      <c r="NKA1080" s="3"/>
      <c r="NKB1080" s="3"/>
      <c r="NKC1080" s="3"/>
      <c r="NKD1080" s="3"/>
      <c r="NKE1080" s="3"/>
      <c r="NKF1080" s="3"/>
      <c r="NKG1080" s="3"/>
      <c r="NKH1080" s="3"/>
      <c r="NKI1080" s="3"/>
      <c r="NKJ1080" s="3"/>
      <c r="NKK1080" s="3"/>
      <c r="NKL1080" s="3"/>
      <c r="NKM1080" s="3"/>
      <c r="NKN1080" s="3"/>
      <c r="NKO1080" s="3"/>
      <c r="NKP1080" s="3"/>
      <c r="NKQ1080" s="3"/>
      <c r="NKR1080" s="3"/>
      <c r="NKS1080" s="3"/>
      <c r="NKT1080" s="3"/>
      <c r="NKU1080" s="3"/>
      <c r="NKV1080" s="3"/>
      <c r="NKW1080" s="3"/>
      <c r="NKX1080" s="3"/>
      <c r="NKY1080" s="3"/>
      <c r="NKZ1080" s="3"/>
      <c r="NLA1080" s="3"/>
      <c r="NLB1080" s="3"/>
      <c r="NLC1080" s="3"/>
      <c r="NLD1080" s="3"/>
      <c r="NLE1080" s="3"/>
      <c r="NLF1080" s="3"/>
      <c r="NLG1080" s="3"/>
      <c r="NLH1080" s="3"/>
      <c r="NLI1080" s="3"/>
      <c r="NLJ1080" s="3"/>
      <c r="NLK1080" s="3"/>
      <c r="NLL1080" s="3"/>
      <c r="NLM1080" s="3"/>
      <c r="NLN1080" s="3"/>
      <c r="NLO1080" s="3"/>
      <c r="NLP1080" s="3"/>
      <c r="NLQ1080" s="3"/>
      <c r="NLR1080" s="3"/>
      <c r="NLS1080" s="3"/>
      <c r="NLT1080" s="3"/>
      <c r="NLU1080" s="3"/>
      <c r="NLV1080" s="3"/>
      <c r="NLW1080" s="3"/>
      <c r="NLX1080" s="3"/>
      <c r="NLY1080" s="3"/>
      <c r="NLZ1080" s="3"/>
      <c r="NMA1080" s="3"/>
      <c r="NMB1080" s="3"/>
      <c r="NMC1080" s="3"/>
      <c r="NMD1080" s="3"/>
      <c r="NME1080" s="3"/>
      <c r="NMF1080" s="3"/>
      <c r="NMG1080" s="3"/>
      <c r="NMH1080" s="3"/>
      <c r="NMI1080" s="3"/>
      <c r="NMJ1080" s="3"/>
      <c r="NMK1080" s="3"/>
      <c r="NML1080" s="3"/>
      <c r="NMM1080" s="3"/>
      <c r="NMN1080" s="3"/>
      <c r="NMO1080" s="3"/>
      <c r="NMP1080" s="3"/>
      <c r="NMQ1080" s="3"/>
      <c r="NMR1080" s="3"/>
      <c r="NMS1080" s="3"/>
      <c r="NMT1080" s="3"/>
      <c r="NMU1080" s="3"/>
      <c r="NMV1080" s="3"/>
      <c r="NMW1080" s="3"/>
      <c r="NMX1080" s="3"/>
      <c r="NMY1080" s="3"/>
      <c r="NMZ1080" s="3"/>
      <c r="NNA1080" s="3"/>
      <c r="NNB1080" s="3"/>
      <c r="NNC1080" s="3"/>
      <c r="NND1080" s="3"/>
      <c r="NNE1080" s="3"/>
      <c r="NNF1080" s="3"/>
      <c r="NNG1080" s="3"/>
      <c r="NNH1080" s="3"/>
      <c r="NNI1080" s="3"/>
      <c r="NNJ1080" s="3"/>
      <c r="NNK1080" s="3"/>
      <c r="NNL1080" s="3"/>
      <c r="NNM1080" s="3"/>
      <c r="NNN1080" s="3"/>
      <c r="NNO1080" s="3"/>
      <c r="NNP1080" s="3"/>
      <c r="NNQ1080" s="3"/>
      <c r="NNR1080" s="3"/>
      <c r="NNS1080" s="3"/>
      <c r="NNT1080" s="3"/>
      <c r="NNU1080" s="3"/>
      <c r="NNV1080" s="3"/>
      <c r="NNW1080" s="3"/>
      <c r="NNX1080" s="3"/>
      <c r="NNY1080" s="3"/>
      <c r="NNZ1080" s="3"/>
      <c r="NOA1080" s="3"/>
      <c r="NOB1080" s="3"/>
      <c r="NOC1080" s="3"/>
      <c r="NOD1080" s="3"/>
      <c r="NOE1080" s="3"/>
      <c r="NOF1080" s="3"/>
      <c r="NOG1080" s="3"/>
      <c r="NOH1080" s="3"/>
      <c r="NOI1080" s="3"/>
      <c r="NOJ1080" s="3"/>
      <c r="NOK1080" s="3"/>
      <c r="NOL1080" s="3"/>
      <c r="NOM1080" s="3"/>
      <c r="NON1080" s="3"/>
      <c r="NOO1080" s="3"/>
      <c r="NOP1080" s="3"/>
      <c r="NOQ1080" s="3"/>
      <c r="NOR1080" s="3"/>
      <c r="NOS1080" s="3"/>
      <c r="NOT1080" s="3"/>
      <c r="NOU1080" s="3"/>
      <c r="NOV1080" s="3"/>
      <c r="NOW1080" s="3"/>
      <c r="NOX1080" s="3"/>
      <c r="NOY1080" s="3"/>
      <c r="NOZ1080" s="3"/>
      <c r="NPA1080" s="3"/>
      <c r="NPB1080" s="3"/>
      <c r="NPC1080" s="3"/>
      <c r="NPD1080" s="3"/>
      <c r="NPE1080" s="3"/>
      <c r="NPF1080" s="3"/>
      <c r="NPG1080" s="3"/>
      <c r="NPH1080" s="3"/>
      <c r="NPI1080" s="3"/>
      <c r="NPJ1080" s="3"/>
      <c r="NPK1080" s="3"/>
      <c r="NPL1080" s="3"/>
      <c r="NPM1080" s="3"/>
      <c r="NPN1080" s="3"/>
      <c r="NPO1080" s="3"/>
      <c r="NPP1080" s="3"/>
      <c r="NPQ1080" s="3"/>
      <c r="NPR1080" s="3"/>
      <c r="NPS1080" s="3"/>
      <c r="NPT1080" s="3"/>
      <c r="NPU1080" s="3"/>
      <c r="NPV1080" s="3"/>
      <c r="NPW1080" s="3"/>
      <c r="NPX1080" s="3"/>
      <c r="NPY1080" s="3"/>
      <c r="NPZ1080" s="3"/>
      <c r="NQA1080" s="3"/>
      <c r="NQB1080" s="3"/>
      <c r="NQC1080" s="3"/>
      <c r="NQD1080" s="3"/>
      <c r="NQE1080" s="3"/>
      <c r="NQF1080" s="3"/>
      <c r="NQG1080" s="3"/>
      <c r="NQH1080" s="3"/>
      <c r="NQI1080" s="3"/>
      <c r="NQJ1080" s="3"/>
      <c r="NQK1080" s="3"/>
      <c r="NQL1080" s="3"/>
      <c r="NQM1080" s="3"/>
      <c r="NQN1080" s="3"/>
      <c r="NQO1080" s="3"/>
      <c r="NQP1080" s="3"/>
      <c r="NQQ1080" s="3"/>
      <c r="NQR1080" s="3"/>
      <c r="NQS1080" s="3"/>
      <c r="NQT1080" s="3"/>
      <c r="NQU1080" s="3"/>
      <c r="NQV1080" s="3"/>
      <c r="NQW1080" s="3"/>
      <c r="NQX1080" s="3"/>
      <c r="NQY1080" s="3"/>
      <c r="NQZ1080" s="3"/>
      <c r="NRA1080" s="3"/>
      <c r="NRB1080" s="3"/>
      <c r="NRC1080" s="3"/>
      <c r="NRD1080" s="3"/>
      <c r="NRE1080" s="3"/>
      <c r="NRF1080" s="3"/>
      <c r="NRG1080" s="3"/>
      <c r="NRH1080" s="3"/>
      <c r="NRI1080" s="3"/>
      <c r="NRJ1080" s="3"/>
      <c r="NRK1080" s="3"/>
      <c r="NRL1080" s="3"/>
      <c r="NRM1080" s="3"/>
      <c r="NRN1080" s="3"/>
      <c r="NRO1080" s="3"/>
      <c r="NRP1080" s="3"/>
      <c r="NRQ1080" s="3"/>
      <c r="NRR1080" s="3"/>
      <c r="NRS1080" s="3"/>
      <c r="NRT1080" s="3"/>
      <c r="NRU1080" s="3"/>
      <c r="NRV1080" s="3"/>
      <c r="NRW1080" s="3"/>
      <c r="NRX1080" s="3"/>
      <c r="NRY1080" s="3"/>
      <c r="NRZ1080" s="3"/>
      <c r="NSA1080" s="3"/>
      <c r="NSB1080" s="3"/>
      <c r="NSC1080" s="3"/>
      <c r="NSD1080" s="3"/>
      <c r="NSE1080" s="3"/>
      <c r="NSF1080" s="3"/>
      <c r="NSG1080" s="3"/>
      <c r="NSH1080" s="3"/>
      <c r="NSI1080" s="3"/>
      <c r="NSJ1080" s="3"/>
      <c r="NSK1080" s="3"/>
      <c r="NSL1080" s="3"/>
      <c r="NSM1080" s="3"/>
      <c r="NSN1080" s="3"/>
      <c r="NSO1080" s="3"/>
      <c r="NSP1080" s="3"/>
      <c r="NSQ1080" s="3"/>
      <c r="NSR1080" s="3"/>
      <c r="NSS1080" s="3"/>
      <c r="NST1080" s="3"/>
      <c r="NSU1080" s="3"/>
      <c r="NSV1080" s="3"/>
      <c r="NSW1080" s="3"/>
      <c r="NSX1080" s="3"/>
      <c r="NSY1080" s="3"/>
      <c r="NSZ1080" s="3"/>
      <c r="NTA1080" s="3"/>
      <c r="NTB1080" s="3"/>
      <c r="NTC1080" s="3"/>
      <c r="NTD1080" s="3"/>
      <c r="NTE1080" s="3"/>
      <c r="NTF1080" s="3"/>
      <c r="NTG1080" s="3"/>
      <c r="NTH1080" s="3"/>
      <c r="NTI1080" s="3"/>
      <c r="NTJ1080" s="3"/>
      <c r="NTK1080" s="3"/>
      <c r="NTL1080" s="3"/>
      <c r="NTM1080" s="3"/>
      <c r="NTN1080" s="3"/>
      <c r="NTO1080" s="3"/>
      <c r="NTP1080" s="3"/>
      <c r="NTQ1080" s="3"/>
      <c r="NTR1080" s="3"/>
      <c r="NTS1080" s="3"/>
      <c r="NTT1080" s="3"/>
      <c r="NTU1080" s="3"/>
      <c r="NTV1080" s="3"/>
      <c r="NTW1080" s="3"/>
      <c r="NTX1080" s="3"/>
      <c r="NTY1080" s="3"/>
      <c r="NTZ1080" s="3"/>
      <c r="NUA1080" s="3"/>
      <c r="NUB1080" s="3"/>
      <c r="NUC1080" s="3"/>
      <c r="NUD1080" s="3"/>
      <c r="NUE1080" s="3"/>
      <c r="NUF1080" s="3"/>
      <c r="NUG1080" s="3"/>
      <c r="NUH1080" s="3"/>
      <c r="NUI1080" s="3"/>
      <c r="NUJ1080" s="3"/>
      <c r="NUK1080" s="3"/>
      <c r="NUL1080" s="3"/>
      <c r="NUM1080" s="3"/>
      <c r="NUN1080" s="3"/>
      <c r="NUO1080" s="3"/>
      <c r="NUP1080" s="3"/>
      <c r="NUQ1080" s="3"/>
      <c r="NUR1080" s="3"/>
      <c r="NUS1080" s="3"/>
      <c r="NUT1080" s="3"/>
      <c r="NUU1080" s="3"/>
      <c r="NUV1080" s="3"/>
      <c r="NUW1080" s="3"/>
      <c r="NUX1080" s="3"/>
      <c r="NUY1080" s="3"/>
      <c r="NUZ1080" s="3"/>
      <c r="NVA1080" s="3"/>
      <c r="NVB1080" s="3"/>
      <c r="NVC1080" s="3"/>
      <c r="NVD1080" s="3"/>
      <c r="NVE1080" s="3"/>
      <c r="NVF1080" s="3"/>
      <c r="NVG1080" s="3"/>
      <c r="NVH1080" s="3"/>
      <c r="NVI1080" s="3"/>
      <c r="NVJ1080" s="3"/>
      <c r="NVK1080" s="3"/>
      <c r="NVL1080" s="3"/>
      <c r="NVM1080" s="3"/>
      <c r="NVN1080" s="3"/>
      <c r="NVO1080" s="3"/>
      <c r="NVP1080" s="3"/>
      <c r="NVQ1080" s="3"/>
      <c r="NVR1080" s="3"/>
      <c r="NVS1080" s="3"/>
      <c r="NVT1080" s="3"/>
      <c r="NVU1080" s="3"/>
      <c r="NVV1080" s="3"/>
      <c r="NVW1080" s="3"/>
      <c r="NVX1080" s="3"/>
      <c r="NVY1080" s="3"/>
      <c r="NVZ1080" s="3"/>
      <c r="NWA1080" s="3"/>
      <c r="NWB1080" s="3"/>
      <c r="NWC1080" s="3"/>
      <c r="NWD1080" s="3"/>
      <c r="NWE1080" s="3"/>
      <c r="NWF1080" s="3"/>
      <c r="NWG1080" s="3"/>
      <c r="NWH1080" s="3"/>
      <c r="NWI1080" s="3"/>
      <c r="NWJ1080" s="3"/>
      <c r="NWK1080" s="3"/>
      <c r="NWL1080" s="3"/>
      <c r="NWM1080" s="3"/>
      <c r="NWN1080" s="3"/>
      <c r="NWO1080" s="3"/>
      <c r="NWP1080" s="3"/>
      <c r="NWQ1080" s="3"/>
      <c r="NWR1080" s="3"/>
      <c r="NWS1080" s="3"/>
      <c r="NWT1080" s="3"/>
      <c r="NWU1080" s="3"/>
      <c r="NWV1080" s="3"/>
      <c r="NWW1080" s="3"/>
      <c r="NWX1080" s="3"/>
      <c r="NWY1080" s="3"/>
      <c r="NWZ1080" s="3"/>
      <c r="NXA1080" s="3"/>
      <c r="NXB1080" s="3"/>
      <c r="NXC1080" s="3"/>
      <c r="NXD1080" s="3"/>
      <c r="NXE1080" s="3"/>
      <c r="NXF1080" s="3"/>
      <c r="NXG1080" s="3"/>
      <c r="NXH1080" s="3"/>
      <c r="NXI1080" s="3"/>
      <c r="NXJ1080" s="3"/>
      <c r="NXK1080" s="3"/>
      <c r="NXL1080" s="3"/>
      <c r="NXM1080" s="3"/>
      <c r="NXN1080" s="3"/>
      <c r="NXO1080" s="3"/>
      <c r="NXP1080" s="3"/>
      <c r="NXQ1080" s="3"/>
      <c r="NXR1080" s="3"/>
      <c r="NXS1080" s="3"/>
      <c r="NXT1080" s="3"/>
      <c r="NXU1080" s="3"/>
      <c r="NXV1080" s="3"/>
      <c r="NXW1080" s="3"/>
      <c r="NXX1080" s="3"/>
      <c r="NXY1080" s="3"/>
      <c r="NXZ1080" s="3"/>
      <c r="NYA1080" s="3"/>
      <c r="NYB1080" s="3"/>
      <c r="NYC1080" s="3"/>
      <c r="NYD1080" s="3"/>
      <c r="NYE1080" s="3"/>
      <c r="NYF1080" s="3"/>
      <c r="NYG1080" s="3"/>
      <c r="NYH1080" s="3"/>
      <c r="NYI1080" s="3"/>
      <c r="NYJ1080" s="3"/>
      <c r="NYK1080" s="3"/>
      <c r="NYL1080" s="3"/>
      <c r="NYM1080" s="3"/>
      <c r="NYN1080" s="3"/>
      <c r="NYO1080" s="3"/>
      <c r="NYP1080" s="3"/>
      <c r="NYQ1080" s="3"/>
      <c r="NYR1080" s="3"/>
      <c r="NYS1080" s="3"/>
      <c r="NYT1080" s="3"/>
      <c r="NYU1080" s="3"/>
      <c r="NYV1080" s="3"/>
      <c r="NYW1080" s="3"/>
      <c r="NYX1080" s="3"/>
      <c r="NYY1080" s="3"/>
      <c r="NYZ1080" s="3"/>
      <c r="NZA1080" s="3"/>
      <c r="NZB1080" s="3"/>
      <c r="NZC1080" s="3"/>
      <c r="NZD1080" s="3"/>
      <c r="NZE1080" s="3"/>
      <c r="NZF1080" s="3"/>
      <c r="NZG1080" s="3"/>
      <c r="NZH1080" s="3"/>
      <c r="NZI1080" s="3"/>
      <c r="NZJ1080" s="3"/>
      <c r="NZK1080" s="3"/>
      <c r="NZL1080" s="3"/>
      <c r="NZM1080" s="3"/>
      <c r="NZN1080" s="3"/>
      <c r="NZO1080" s="3"/>
      <c r="NZP1080" s="3"/>
      <c r="NZQ1080" s="3"/>
      <c r="NZR1080" s="3"/>
      <c r="NZS1080" s="3"/>
      <c r="NZT1080" s="3"/>
      <c r="NZU1080" s="3"/>
      <c r="NZV1080" s="3"/>
      <c r="NZW1080" s="3"/>
      <c r="NZX1080" s="3"/>
      <c r="NZY1080" s="3"/>
      <c r="NZZ1080" s="3"/>
      <c r="OAA1080" s="3"/>
      <c r="OAB1080" s="3"/>
      <c r="OAC1080" s="3"/>
      <c r="OAD1080" s="3"/>
      <c r="OAE1080" s="3"/>
      <c r="OAF1080" s="3"/>
      <c r="OAG1080" s="3"/>
      <c r="OAH1080" s="3"/>
      <c r="OAI1080" s="3"/>
      <c r="OAJ1080" s="3"/>
      <c r="OAK1080" s="3"/>
      <c r="OAL1080" s="3"/>
      <c r="OAM1080" s="3"/>
      <c r="OAN1080" s="3"/>
      <c r="OAO1080" s="3"/>
      <c r="OAP1080" s="3"/>
      <c r="OAQ1080" s="3"/>
      <c r="OAR1080" s="3"/>
      <c r="OAS1080" s="3"/>
      <c r="OAT1080" s="3"/>
      <c r="OAU1080" s="3"/>
      <c r="OAV1080" s="3"/>
      <c r="OAW1080" s="3"/>
      <c r="OAX1080" s="3"/>
      <c r="OAY1080" s="3"/>
      <c r="OAZ1080" s="3"/>
      <c r="OBA1080" s="3"/>
      <c r="OBB1080" s="3"/>
      <c r="OBC1080" s="3"/>
      <c r="OBD1080" s="3"/>
      <c r="OBE1080" s="3"/>
      <c r="OBF1080" s="3"/>
      <c r="OBG1080" s="3"/>
      <c r="OBH1080" s="3"/>
      <c r="OBI1080" s="3"/>
      <c r="OBJ1080" s="3"/>
      <c r="OBK1080" s="3"/>
      <c r="OBL1080" s="3"/>
      <c r="OBM1080" s="3"/>
      <c r="OBN1080" s="3"/>
      <c r="OBO1080" s="3"/>
      <c r="OBP1080" s="3"/>
      <c r="OBQ1080" s="3"/>
      <c r="OBR1080" s="3"/>
      <c r="OBS1080" s="3"/>
      <c r="OBT1080" s="3"/>
      <c r="OBU1080" s="3"/>
      <c r="OBV1080" s="3"/>
      <c r="OBW1080" s="3"/>
      <c r="OBX1080" s="3"/>
      <c r="OBY1080" s="3"/>
      <c r="OBZ1080" s="3"/>
      <c r="OCA1080" s="3"/>
      <c r="OCB1080" s="3"/>
      <c r="OCC1080" s="3"/>
      <c r="OCD1080" s="3"/>
      <c r="OCE1080" s="3"/>
      <c r="OCF1080" s="3"/>
      <c r="OCG1080" s="3"/>
      <c r="OCH1080" s="3"/>
      <c r="OCI1080" s="3"/>
      <c r="OCJ1080" s="3"/>
      <c r="OCK1080" s="3"/>
      <c r="OCL1080" s="3"/>
      <c r="OCM1080" s="3"/>
      <c r="OCN1080" s="3"/>
      <c r="OCO1080" s="3"/>
      <c r="OCP1080" s="3"/>
      <c r="OCQ1080" s="3"/>
      <c r="OCR1080" s="3"/>
      <c r="OCS1080" s="3"/>
      <c r="OCT1080" s="3"/>
      <c r="OCU1080" s="3"/>
      <c r="OCV1080" s="3"/>
      <c r="OCW1080" s="3"/>
      <c r="OCX1080" s="3"/>
      <c r="OCY1080" s="3"/>
      <c r="OCZ1080" s="3"/>
      <c r="ODA1080" s="3"/>
      <c r="ODB1080" s="3"/>
      <c r="ODC1080" s="3"/>
      <c r="ODD1080" s="3"/>
      <c r="ODE1080" s="3"/>
      <c r="ODF1080" s="3"/>
      <c r="ODG1080" s="3"/>
      <c r="ODH1080" s="3"/>
      <c r="ODI1080" s="3"/>
      <c r="ODJ1080" s="3"/>
      <c r="ODK1080" s="3"/>
      <c r="ODL1080" s="3"/>
      <c r="ODM1080" s="3"/>
      <c r="ODN1080" s="3"/>
      <c r="ODO1080" s="3"/>
      <c r="ODP1080" s="3"/>
      <c r="ODQ1080" s="3"/>
      <c r="ODR1080" s="3"/>
      <c r="ODS1080" s="3"/>
      <c r="ODT1080" s="3"/>
      <c r="ODU1080" s="3"/>
      <c r="ODV1080" s="3"/>
      <c r="ODW1080" s="3"/>
      <c r="ODX1080" s="3"/>
      <c r="ODY1080" s="3"/>
      <c r="ODZ1080" s="3"/>
      <c r="OEA1080" s="3"/>
      <c r="OEB1080" s="3"/>
      <c r="OEC1080" s="3"/>
      <c r="OED1080" s="3"/>
      <c r="OEE1080" s="3"/>
      <c r="OEF1080" s="3"/>
      <c r="OEG1080" s="3"/>
      <c r="OEH1080" s="3"/>
      <c r="OEI1080" s="3"/>
      <c r="OEJ1080" s="3"/>
      <c r="OEK1080" s="3"/>
      <c r="OEL1080" s="3"/>
      <c r="OEM1080" s="3"/>
      <c r="OEN1080" s="3"/>
      <c r="OEO1080" s="3"/>
      <c r="OEP1080" s="3"/>
      <c r="OEQ1080" s="3"/>
      <c r="OER1080" s="3"/>
      <c r="OES1080" s="3"/>
      <c r="OET1080" s="3"/>
      <c r="OEU1080" s="3"/>
      <c r="OEV1080" s="3"/>
      <c r="OEW1080" s="3"/>
      <c r="OEX1080" s="3"/>
      <c r="OEY1080" s="3"/>
      <c r="OEZ1080" s="3"/>
      <c r="OFA1080" s="3"/>
      <c r="OFB1080" s="3"/>
      <c r="OFC1080" s="3"/>
      <c r="OFD1080" s="3"/>
      <c r="OFE1080" s="3"/>
      <c r="OFF1080" s="3"/>
      <c r="OFG1080" s="3"/>
      <c r="OFH1080" s="3"/>
      <c r="OFI1080" s="3"/>
      <c r="OFJ1080" s="3"/>
      <c r="OFK1080" s="3"/>
      <c r="OFL1080" s="3"/>
      <c r="OFM1080" s="3"/>
      <c r="OFN1080" s="3"/>
      <c r="OFO1080" s="3"/>
      <c r="OFP1080" s="3"/>
      <c r="OFQ1080" s="3"/>
      <c r="OFR1080" s="3"/>
      <c r="OFS1080" s="3"/>
      <c r="OFT1080" s="3"/>
      <c r="OFU1080" s="3"/>
      <c r="OFV1080" s="3"/>
      <c r="OFW1080" s="3"/>
      <c r="OFX1080" s="3"/>
      <c r="OFY1080" s="3"/>
      <c r="OFZ1080" s="3"/>
      <c r="OGA1080" s="3"/>
      <c r="OGB1080" s="3"/>
      <c r="OGC1080" s="3"/>
      <c r="OGD1080" s="3"/>
      <c r="OGE1080" s="3"/>
      <c r="OGF1080" s="3"/>
      <c r="OGG1080" s="3"/>
      <c r="OGH1080" s="3"/>
      <c r="OGI1080" s="3"/>
      <c r="OGJ1080" s="3"/>
      <c r="OGK1080" s="3"/>
      <c r="OGL1080" s="3"/>
      <c r="OGM1080" s="3"/>
      <c r="OGN1080" s="3"/>
      <c r="OGO1080" s="3"/>
      <c r="OGP1080" s="3"/>
      <c r="OGQ1080" s="3"/>
      <c r="OGR1080" s="3"/>
      <c r="OGS1080" s="3"/>
      <c r="OGT1080" s="3"/>
      <c r="OGU1080" s="3"/>
      <c r="OGV1080" s="3"/>
      <c r="OGW1080" s="3"/>
      <c r="OGX1080" s="3"/>
      <c r="OGY1080" s="3"/>
      <c r="OGZ1080" s="3"/>
      <c r="OHA1080" s="3"/>
      <c r="OHB1080" s="3"/>
      <c r="OHC1080" s="3"/>
      <c r="OHD1080" s="3"/>
      <c r="OHE1080" s="3"/>
      <c r="OHF1080" s="3"/>
      <c r="OHG1080" s="3"/>
      <c r="OHH1080" s="3"/>
      <c r="OHI1080" s="3"/>
      <c r="OHJ1080" s="3"/>
      <c r="OHK1080" s="3"/>
      <c r="OHL1080" s="3"/>
      <c r="OHM1080" s="3"/>
      <c r="OHN1080" s="3"/>
      <c r="OHO1080" s="3"/>
      <c r="OHP1080" s="3"/>
      <c r="OHQ1080" s="3"/>
      <c r="OHR1080" s="3"/>
      <c r="OHS1080" s="3"/>
      <c r="OHT1080" s="3"/>
      <c r="OHU1080" s="3"/>
      <c r="OHV1080" s="3"/>
      <c r="OHW1080" s="3"/>
      <c r="OHX1080" s="3"/>
      <c r="OHY1080" s="3"/>
      <c r="OHZ1080" s="3"/>
      <c r="OIA1080" s="3"/>
      <c r="OIB1080" s="3"/>
      <c r="OIC1080" s="3"/>
      <c r="OID1080" s="3"/>
      <c r="OIE1080" s="3"/>
      <c r="OIF1080" s="3"/>
      <c r="OIG1080" s="3"/>
      <c r="OIH1080" s="3"/>
      <c r="OII1080" s="3"/>
      <c r="OIJ1080" s="3"/>
      <c r="OIK1080" s="3"/>
      <c r="OIL1080" s="3"/>
      <c r="OIM1080" s="3"/>
      <c r="OIN1080" s="3"/>
      <c r="OIO1080" s="3"/>
      <c r="OIP1080" s="3"/>
      <c r="OIQ1080" s="3"/>
      <c r="OIR1080" s="3"/>
      <c r="OIS1080" s="3"/>
      <c r="OIT1080" s="3"/>
      <c r="OIU1080" s="3"/>
      <c r="OIV1080" s="3"/>
      <c r="OIW1080" s="3"/>
      <c r="OIX1080" s="3"/>
      <c r="OIY1080" s="3"/>
      <c r="OIZ1080" s="3"/>
      <c r="OJA1080" s="3"/>
      <c r="OJB1080" s="3"/>
      <c r="OJC1080" s="3"/>
      <c r="OJD1080" s="3"/>
      <c r="OJE1080" s="3"/>
      <c r="OJF1080" s="3"/>
      <c r="OJG1080" s="3"/>
      <c r="OJH1080" s="3"/>
      <c r="OJI1080" s="3"/>
      <c r="OJJ1080" s="3"/>
      <c r="OJK1080" s="3"/>
      <c r="OJL1080" s="3"/>
      <c r="OJM1080" s="3"/>
      <c r="OJN1080" s="3"/>
      <c r="OJO1080" s="3"/>
      <c r="OJP1080" s="3"/>
      <c r="OJQ1080" s="3"/>
      <c r="OJR1080" s="3"/>
      <c r="OJS1080" s="3"/>
      <c r="OJT1080" s="3"/>
      <c r="OJU1080" s="3"/>
      <c r="OJV1080" s="3"/>
      <c r="OJW1080" s="3"/>
      <c r="OJX1080" s="3"/>
      <c r="OJY1080" s="3"/>
      <c r="OJZ1080" s="3"/>
      <c r="OKA1080" s="3"/>
      <c r="OKB1080" s="3"/>
      <c r="OKC1080" s="3"/>
      <c r="OKD1080" s="3"/>
      <c r="OKE1080" s="3"/>
      <c r="OKF1080" s="3"/>
      <c r="OKG1080" s="3"/>
      <c r="OKH1080" s="3"/>
      <c r="OKI1080" s="3"/>
      <c r="OKJ1080" s="3"/>
      <c r="OKK1080" s="3"/>
      <c r="OKL1080" s="3"/>
      <c r="OKM1080" s="3"/>
      <c r="OKN1080" s="3"/>
      <c r="OKO1080" s="3"/>
      <c r="OKP1080" s="3"/>
      <c r="OKQ1080" s="3"/>
      <c r="OKR1080" s="3"/>
      <c r="OKS1080" s="3"/>
      <c r="OKT1080" s="3"/>
      <c r="OKU1080" s="3"/>
      <c r="OKV1080" s="3"/>
      <c r="OKW1080" s="3"/>
      <c r="OKX1080" s="3"/>
      <c r="OKY1080" s="3"/>
      <c r="OKZ1080" s="3"/>
      <c r="OLA1080" s="3"/>
      <c r="OLB1080" s="3"/>
      <c r="OLC1080" s="3"/>
      <c r="OLD1080" s="3"/>
      <c r="OLE1080" s="3"/>
      <c r="OLF1080" s="3"/>
      <c r="OLG1080" s="3"/>
      <c r="OLH1080" s="3"/>
      <c r="OLI1080" s="3"/>
      <c r="OLJ1080" s="3"/>
      <c r="OLK1080" s="3"/>
      <c r="OLL1080" s="3"/>
      <c r="OLM1080" s="3"/>
      <c r="OLN1080" s="3"/>
      <c r="OLO1080" s="3"/>
      <c r="OLP1080" s="3"/>
      <c r="OLQ1080" s="3"/>
      <c r="OLR1080" s="3"/>
      <c r="OLS1080" s="3"/>
      <c r="OLT1080" s="3"/>
      <c r="OLU1080" s="3"/>
      <c r="OLV1080" s="3"/>
      <c r="OLW1080" s="3"/>
      <c r="OLX1080" s="3"/>
      <c r="OLY1080" s="3"/>
      <c r="OLZ1080" s="3"/>
      <c r="OMA1080" s="3"/>
      <c r="OMB1080" s="3"/>
      <c r="OMC1080" s="3"/>
      <c r="OMD1080" s="3"/>
      <c r="OME1080" s="3"/>
      <c r="OMF1080" s="3"/>
      <c r="OMG1080" s="3"/>
      <c r="OMH1080" s="3"/>
      <c r="OMI1080" s="3"/>
      <c r="OMJ1080" s="3"/>
      <c r="OMK1080" s="3"/>
      <c r="OML1080" s="3"/>
      <c r="OMM1080" s="3"/>
      <c r="OMN1080" s="3"/>
      <c r="OMO1080" s="3"/>
      <c r="OMP1080" s="3"/>
      <c r="OMQ1080" s="3"/>
      <c r="OMR1080" s="3"/>
      <c r="OMS1080" s="3"/>
      <c r="OMT1080" s="3"/>
      <c r="OMU1080" s="3"/>
      <c r="OMV1080" s="3"/>
      <c r="OMW1080" s="3"/>
      <c r="OMX1080" s="3"/>
      <c r="OMY1080" s="3"/>
      <c r="OMZ1080" s="3"/>
      <c r="ONA1080" s="3"/>
      <c r="ONB1080" s="3"/>
      <c r="ONC1080" s="3"/>
      <c r="OND1080" s="3"/>
      <c r="ONE1080" s="3"/>
      <c r="ONF1080" s="3"/>
      <c r="ONG1080" s="3"/>
      <c r="ONH1080" s="3"/>
      <c r="ONI1080" s="3"/>
      <c r="ONJ1080" s="3"/>
      <c r="ONK1080" s="3"/>
      <c r="ONL1080" s="3"/>
      <c r="ONM1080" s="3"/>
      <c r="ONN1080" s="3"/>
      <c r="ONO1080" s="3"/>
      <c r="ONP1080" s="3"/>
      <c r="ONQ1080" s="3"/>
      <c r="ONR1080" s="3"/>
      <c r="ONS1080" s="3"/>
      <c r="ONT1080" s="3"/>
      <c r="ONU1080" s="3"/>
      <c r="ONV1080" s="3"/>
      <c r="ONW1080" s="3"/>
      <c r="ONX1080" s="3"/>
      <c r="ONY1080" s="3"/>
      <c r="ONZ1080" s="3"/>
      <c r="OOA1080" s="3"/>
      <c r="OOB1080" s="3"/>
      <c r="OOC1080" s="3"/>
      <c r="OOD1080" s="3"/>
      <c r="OOE1080" s="3"/>
      <c r="OOF1080" s="3"/>
      <c r="OOG1080" s="3"/>
      <c r="OOH1080" s="3"/>
      <c r="OOI1080" s="3"/>
      <c r="OOJ1080" s="3"/>
      <c r="OOK1080" s="3"/>
      <c r="OOL1080" s="3"/>
      <c r="OOM1080" s="3"/>
      <c r="OON1080" s="3"/>
      <c r="OOO1080" s="3"/>
      <c r="OOP1080" s="3"/>
      <c r="OOQ1080" s="3"/>
      <c r="OOR1080" s="3"/>
      <c r="OOS1080" s="3"/>
      <c r="OOT1080" s="3"/>
      <c r="OOU1080" s="3"/>
      <c r="OOV1080" s="3"/>
      <c r="OOW1080" s="3"/>
      <c r="OOX1080" s="3"/>
      <c r="OOY1080" s="3"/>
      <c r="OOZ1080" s="3"/>
      <c r="OPA1080" s="3"/>
      <c r="OPB1080" s="3"/>
      <c r="OPC1080" s="3"/>
      <c r="OPD1080" s="3"/>
      <c r="OPE1080" s="3"/>
      <c r="OPF1080" s="3"/>
      <c r="OPG1080" s="3"/>
      <c r="OPH1080" s="3"/>
      <c r="OPI1080" s="3"/>
      <c r="OPJ1080" s="3"/>
      <c r="OPK1080" s="3"/>
      <c r="OPL1080" s="3"/>
      <c r="OPM1080" s="3"/>
      <c r="OPN1080" s="3"/>
      <c r="OPO1080" s="3"/>
      <c r="OPP1080" s="3"/>
      <c r="OPQ1080" s="3"/>
      <c r="OPR1080" s="3"/>
      <c r="OPS1080" s="3"/>
      <c r="OPT1080" s="3"/>
      <c r="OPU1080" s="3"/>
      <c r="OPV1080" s="3"/>
      <c r="OPW1080" s="3"/>
      <c r="OPX1080" s="3"/>
      <c r="OPY1080" s="3"/>
      <c r="OPZ1080" s="3"/>
      <c r="OQA1080" s="3"/>
      <c r="OQB1080" s="3"/>
      <c r="OQC1080" s="3"/>
      <c r="OQD1080" s="3"/>
      <c r="OQE1080" s="3"/>
      <c r="OQF1080" s="3"/>
      <c r="OQG1080" s="3"/>
      <c r="OQH1080" s="3"/>
      <c r="OQI1080" s="3"/>
      <c r="OQJ1080" s="3"/>
      <c r="OQK1080" s="3"/>
      <c r="OQL1080" s="3"/>
      <c r="OQM1080" s="3"/>
      <c r="OQN1080" s="3"/>
      <c r="OQO1080" s="3"/>
      <c r="OQP1080" s="3"/>
      <c r="OQQ1080" s="3"/>
      <c r="OQR1080" s="3"/>
      <c r="OQS1080" s="3"/>
      <c r="OQT1080" s="3"/>
      <c r="OQU1080" s="3"/>
      <c r="OQV1080" s="3"/>
      <c r="OQW1080" s="3"/>
      <c r="OQX1080" s="3"/>
      <c r="OQY1080" s="3"/>
      <c r="OQZ1080" s="3"/>
      <c r="ORA1080" s="3"/>
      <c r="ORB1080" s="3"/>
      <c r="ORC1080" s="3"/>
      <c r="ORD1080" s="3"/>
      <c r="ORE1080" s="3"/>
      <c r="ORF1080" s="3"/>
      <c r="ORG1080" s="3"/>
      <c r="ORH1080" s="3"/>
      <c r="ORI1080" s="3"/>
      <c r="ORJ1080" s="3"/>
      <c r="ORK1080" s="3"/>
      <c r="ORL1080" s="3"/>
      <c r="ORM1080" s="3"/>
      <c r="ORN1080" s="3"/>
      <c r="ORO1080" s="3"/>
      <c r="ORP1080" s="3"/>
      <c r="ORQ1080" s="3"/>
      <c r="ORR1080" s="3"/>
      <c r="ORS1080" s="3"/>
      <c r="ORT1080" s="3"/>
      <c r="ORU1080" s="3"/>
      <c r="ORV1080" s="3"/>
      <c r="ORW1080" s="3"/>
      <c r="ORX1080" s="3"/>
      <c r="ORY1080" s="3"/>
      <c r="ORZ1080" s="3"/>
      <c r="OSA1080" s="3"/>
      <c r="OSB1080" s="3"/>
      <c r="OSC1080" s="3"/>
      <c r="OSD1080" s="3"/>
      <c r="OSE1080" s="3"/>
      <c r="OSF1080" s="3"/>
      <c r="OSG1080" s="3"/>
      <c r="OSH1080" s="3"/>
      <c r="OSI1080" s="3"/>
      <c r="OSJ1080" s="3"/>
      <c r="OSK1080" s="3"/>
      <c r="OSL1080" s="3"/>
      <c r="OSM1080" s="3"/>
      <c r="OSN1080" s="3"/>
      <c r="OSO1080" s="3"/>
      <c r="OSP1080" s="3"/>
      <c r="OSQ1080" s="3"/>
      <c r="OSR1080" s="3"/>
      <c r="OSS1080" s="3"/>
      <c r="OST1080" s="3"/>
      <c r="OSU1080" s="3"/>
      <c r="OSV1080" s="3"/>
      <c r="OSW1080" s="3"/>
      <c r="OSX1080" s="3"/>
      <c r="OSY1080" s="3"/>
      <c r="OSZ1080" s="3"/>
      <c r="OTA1080" s="3"/>
      <c r="OTB1080" s="3"/>
      <c r="OTC1080" s="3"/>
      <c r="OTD1080" s="3"/>
      <c r="OTE1080" s="3"/>
      <c r="OTF1080" s="3"/>
      <c r="OTG1080" s="3"/>
      <c r="OTH1080" s="3"/>
      <c r="OTI1080" s="3"/>
      <c r="OTJ1080" s="3"/>
      <c r="OTK1080" s="3"/>
      <c r="OTL1080" s="3"/>
      <c r="OTM1080" s="3"/>
      <c r="OTN1080" s="3"/>
      <c r="OTO1080" s="3"/>
      <c r="OTP1080" s="3"/>
      <c r="OTQ1080" s="3"/>
      <c r="OTR1080" s="3"/>
      <c r="OTS1080" s="3"/>
      <c r="OTT1080" s="3"/>
      <c r="OTU1080" s="3"/>
      <c r="OTV1080" s="3"/>
      <c r="OTW1080" s="3"/>
      <c r="OTX1080" s="3"/>
      <c r="OTY1080" s="3"/>
      <c r="OTZ1080" s="3"/>
      <c r="OUA1080" s="3"/>
      <c r="OUB1080" s="3"/>
      <c r="OUC1080" s="3"/>
      <c r="OUD1080" s="3"/>
      <c r="OUE1080" s="3"/>
      <c r="OUF1080" s="3"/>
      <c r="OUG1080" s="3"/>
      <c r="OUH1080" s="3"/>
      <c r="OUI1080" s="3"/>
      <c r="OUJ1080" s="3"/>
      <c r="OUK1080" s="3"/>
      <c r="OUL1080" s="3"/>
      <c r="OUM1080" s="3"/>
      <c r="OUN1080" s="3"/>
      <c r="OUO1080" s="3"/>
      <c r="OUP1080" s="3"/>
      <c r="OUQ1080" s="3"/>
      <c r="OUR1080" s="3"/>
      <c r="OUS1080" s="3"/>
      <c r="OUT1080" s="3"/>
      <c r="OUU1080" s="3"/>
      <c r="OUV1080" s="3"/>
      <c r="OUW1080" s="3"/>
      <c r="OUX1080" s="3"/>
      <c r="OUY1080" s="3"/>
      <c r="OUZ1080" s="3"/>
      <c r="OVA1080" s="3"/>
      <c r="OVB1080" s="3"/>
      <c r="OVC1080" s="3"/>
      <c r="OVD1080" s="3"/>
      <c r="OVE1080" s="3"/>
      <c r="OVF1080" s="3"/>
      <c r="OVG1080" s="3"/>
      <c r="OVH1080" s="3"/>
      <c r="OVI1080" s="3"/>
      <c r="OVJ1080" s="3"/>
      <c r="OVK1080" s="3"/>
      <c r="OVL1080" s="3"/>
      <c r="OVM1080" s="3"/>
      <c r="OVN1080" s="3"/>
      <c r="OVO1080" s="3"/>
      <c r="OVP1080" s="3"/>
      <c r="OVQ1080" s="3"/>
      <c r="OVR1080" s="3"/>
      <c r="OVS1080" s="3"/>
      <c r="OVT1080" s="3"/>
      <c r="OVU1080" s="3"/>
      <c r="OVV1080" s="3"/>
      <c r="OVW1080" s="3"/>
      <c r="OVX1080" s="3"/>
      <c r="OVY1080" s="3"/>
      <c r="OVZ1080" s="3"/>
      <c r="OWA1080" s="3"/>
      <c r="OWB1080" s="3"/>
      <c r="OWC1080" s="3"/>
      <c r="OWD1080" s="3"/>
      <c r="OWE1080" s="3"/>
      <c r="OWF1080" s="3"/>
      <c r="OWG1080" s="3"/>
      <c r="OWH1080" s="3"/>
      <c r="OWI1080" s="3"/>
      <c r="OWJ1080" s="3"/>
      <c r="OWK1080" s="3"/>
      <c r="OWL1080" s="3"/>
      <c r="OWM1080" s="3"/>
      <c r="OWN1080" s="3"/>
      <c r="OWO1080" s="3"/>
      <c r="OWP1080" s="3"/>
      <c r="OWQ1080" s="3"/>
      <c r="OWR1080" s="3"/>
      <c r="OWS1080" s="3"/>
      <c r="OWT1080" s="3"/>
      <c r="OWU1080" s="3"/>
      <c r="OWV1080" s="3"/>
      <c r="OWW1080" s="3"/>
      <c r="OWX1080" s="3"/>
      <c r="OWY1080" s="3"/>
      <c r="OWZ1080" s="3"/>
      <c r="OXA1080" s="3"/>
      <c r="OXB1080" s="3"/>
      <c r="OXC1080" s="3"/>
      <c r="OXD1080" s="3"/>
      <c r="OXE1080" s="3"/>
      <c r="OXF1080" s="3"/>
      <c r="OXG1080" s="3"/>
      <c r="OXH1080" s="3"/>
      <c r="OXI1080" s="3"/>
      <c r="OXJ1080" s="3"/>
      <c r="OXK1080" s="3"/>
      <c r="OXL1080" s="3"/>
      <c r="OXM1080" s="3"/>
      <c r="OXN1080" s="3"/>
      <c r="OXO1080" s="3"/>
      <c r="OXP1080" s="3"/>
      <c r="OXQ1080" s="3"/>
      <c r="OXR1080" s="3"/>
      <c r="OXS1080" s="3"/>
      <c r="OXT1080" s="3"/>
      <c r="OXU1080" s="3"/>
      <c r="OXV1080" s="3"/>
      <c r="OXW1080" s="3"/>
      <c r="OXX1080" s="3"/>
      <c r="OXY1080" s="3"/>
      <c r="OXZ1080" s="3"/>
      <c r="OYA1080" s="3"/>
      <c r="OYB1080" s="3"/>
      <c r="OYC1080" s="3"/>
      <c r="OYD1080" s="3"/>
      <c r="OYE1080" s="3"/>
      <c r="OYF1080" s="3"/>
      <c r="OYG1080" s="3"/>
      <c r="OYH1080" s="3"/>
      <c r="OYI1080" s="3"/>
      <c r="OYJ1080" s="3"/>
      <c r="OYK1080" s="3"/>
      <c r="OYL1080" s="3"/>
      <c r="OYM1080" s="3"/>
      <c r="OYN1080" s="3"/>
      <c r="OYO1080" s="3"/>
      <c r="OYP1080" s="3"/>
      <c r="OYQ1080" s="3"/>
      <c r="OYR1080" s="3"/>
      <c r="OYS1080" s="3"/>
      <c r="OYT1080" s="3"/>
      <c r="OYU1080" s="3"/>
      <c r="OYV1080" s="3"/>
      <c r="OYW1080" s="3"/>
      <c r="OYX1080" s="3"/>
      <c r="OYY1080" s="3"/>
      <c r="OYZ1080" s="3"/>
      <c r="OZA1080" s="3"/>
      <c r="OZB1080" s="3"/>
      <c r="OZC1080" s="3"/>
      <c r="OZD1080" s="3"/>
      <c r="OZE1080" s="3"/>
      <c r="OZF1080" s="3"/>
      <c r="OZG1080" s="3"/>
      <c r="OZH1080" s="3"/>
      <c r="OZI1080" s="3"/>
      <c r="OZJ1080" s="3"/>
      <c r="OZK1080" s="3"/>
      <c r="OZL1080" s="3"/>
      <c r="OZM1080" s="3"/>
      <c r="OZN1080" s="3"/>
      <c r="OZO1080" s="3"/>
      <c r="OZP1080" s="3"/>
      <c r="OZQ1080" s="3"/>
      <c r="OZR1080" s="3"/>
      <c r="OZS1080" s="3"/>
      <c r="OZT1080" s="3"/>
      <c r="OZU1080" s="3"/>
      <c r="OZV1080" s="3"/>
      <c r="OZW1080" s="3"/>
      <c r="OZX1080" s="3"/>
      <c r="OZY1080" s="3"/>
      <c r="OZZ1080" s="3"/>
      <c r="PAA1080" s="3"/>
      <c r="PAB1080" s="3"/>
      <c r="PAC1080" s="3"/>
      <c r="PAD1080" s="3"/>
      <c r="PAE1080" s="3"/>
      <c r="PAF1080" s="3"/>
      <c r="PAG1080" s="3"/>
      <c r="PAH1080" s="3"/>
      <c r="PAI1080" s="3"/>
      <c r="PAJ1080" s="3"/>
      <c r="PAK1080" s="3"/>
      <c r="PAL1080" s="3"/>
      <c r="PAM1080" s="3"/>
      <c r="PAN1080" s="3"/>
      <c r="PAO1080" s="3"/>
      <c r="PAP1080" s="3"/>
      <c r="PAQ1080" s="3"/>
      <c r="PAR1080" s="3"/>
      <c r="PAS1080" s="3"/>
      <c r="PAT1080" s="3"/>
      <c r="PAU1080" s="3"/>
      <c r="PAV1080" s="3"/>
      <c r="PAW1080" s="3"/>
      <c r="PAX1080" s="3"/>
      <c r="PAY1080" s="3"/>
      <c r="PAZ1080" s="3"/>
      <c r="PBA1080" s="3"/>
      <c r="PBB1080" s="3"/>
      <c r="PBC1080" s="3"/>
      <c r="PBD1080" s="3"/>
      <c r="PBE1080" s="3"/>
      <c r="PBF1080" s="3"/>
      <c r="PBG1080" s="3"/>
      <c r="PBH1080" s="3"/>
      <c r="PBI1080" s="3"/>
      <c r="PBJ1080" s="3"/>
      <c r="PBK1080" s="3"/>
      <c r="PBL1080" s="3"/>
      <c r="PBM1080" s="3"/>
      <c r="PBN1080" s="3"/>
      <c r="PBO1080" s="3"/>
      <c r="PBP1080" s="3"/>
      <c r="PBQ1080" s="3"/>
      <c r="PBR1080" s="3"/>
      <c r="PBS1080" s="3"/>
      <c r="PBT1080" s="3"/>
      <c r="PBU1080" s="3"/>
      <c r="PBV1080" s="3"/>
      <c r="PBW1080" s="3"/>
      <c r="PBX1080" s="3"/>
      <c r="PBY1080" s="3"/>
      <c r="PBZ1080" s="3"/>
      <c r="PCA1080" s="3"/>
      <c r="PCB1080" s="3"/>
      <c r="PCC1080" s="3"/>
      <c r="PCD1080" s="3"/>
      <c r="PCE1080" s="3"/>
      <c r="PCF1080" s="3"/>
      <c r="PCG1080" s="3"/>
      <c r="PCH1080" s="3"/>
      <c r="PCI1080" s="3"/>
      <c r="PCJ1080" s="3"/>
      <c r="PCK1080" s="3"/>
      <c r="PCL1080" s="3"/>
      <c r="PCM1080" s="3"/>
      <c r="PCN1080" s="3"/>
      <c r="PCO1080" s="3"/>
      <c r="PCP1080" s="3"/>
      <c r="PCQ1080" s="3"/>
      <c r="PCR1080" s="3"/>
      <c r="PCS1080" s="3"/>
      <c r="PCT1080" s="3"/>
      <c r="PCU1080" s="3"/>
      <c r="PCV1080" s="3"/>
      <c r="PCW1080" s="3"/>
      <c r="PCX1080" s="3"/>
      <c r="PCY1080" s="3"/>
      <c r="PCZ1080" s="3"/>
      <c r="PDA1080" s="3"/>
      <c r="PDB1080" s="3"/>
      <c r="PDC1080" s="3"/>
      <c r="PDD1080" s="3"/>
      <c r="PDE1080" s="3"/>
      <c r="PDF1080" s="3"/>
      <c r="PDG1080" s="3"/>
      <c r="PDH1080" s="3"/>
      <c r="PDI1080" s="3"/>
      <c r="PDJ1080" s="3"/>
      <c r="PDK1080" s="3"/>
      <c r="PDL1080" s="3"/>
      <c r="PDM1080" s="3"/>
      <c r="PDN1080" s="3"/>
      <c r="PDO1080" s="3"/>
      <c r="PDP1080" s="3"/>
      <c r="PDQ1080" s="3"/>
      <c r="PDR1080" s="3"/>
      <c r="PDS1080" s="3"/>
      <c r="PDT1080" s="3"/>
      <c r="PDU1080" s="3"/>
      <c r="PDV1080" s="3"/>
      <c r="PDW1080" s="3"/>
      <c r="PDX1080" s="3"/>
      <c r="PDY1080" s="3"/>
      <c r="PDZ1080" s="3"/>
      <c r="PEA1080" s="3"/>
      <c r="PEB1080" s="3"/>
      <c r="PEC1080" s="3"/>
      <c r="PED1080" s="3"/>
      <c r="PEE1080" s="3"/>
      <c r="PEF1080" s="3"/>
      <c r="PEG1080" s="3"/>
      <c r="PEH1080" s="3"/>
      <c r="PEI1080" s="3"/>
      <c r="PEJ1080" s="3"/>
      <c r="PEK1080" s="3"/>
      <c r="PEL1080" s="3"/>
      <c r="PEM1080" s="3"/>
      <c r="PEN1080" s="3"/>
      <c r="PEO1080" s="3"/>
      <c r="PEP1080" s="3"/>
      <c r="PEQ1080" s="3"/>
      <c r="PER1080" s="3"/>
      <c r="PES1080" s="3"/>
      <c r="PET1080" s="3"/>
      <c r="PEU1080" s="3"/>
      <c r="PEV1080" s="3"/>
      <c r="PEW1080" s="3"/>
      <c r="PEX1080" s="3"/>
      <c r="PEY1080" s="3"/>
      <c r="PEZ1080" s="3"/>
      <c r="PFA1080" s="3"/>
      <c r="PFB1080" s="3"/>
      <c r="PFC1080" s="3"/>
      <c r="PFD1080" s="3"/>
      <c r="PFE1080" s="3"/>
      <c r="PFF1080" s="3"/>
      <c r="PFG1080" s="3"/>
      <c r="PFH1080" s="3"/>
      <c r="PFI1080" s="3"/>
      <c r="PFJ1080" s="3"/>
      <c r="PFK1080" s="3"/>
      <c r="PFL1080" s="3"/>
      <c r="PFM1080" s="3"/>
      <c r="PFN1080" s="3"/>
      <c r="PFO1080" s="3"/>
      <c r="PFP1080" s="3"/>
      <c r="PFQ1080" s="3"/>
      <c r="PFR1080" s="3"/>
      <c r="PFS1080" s="3"/>
      <c r="PFT1080" s="3"/>
      <c r="PFU1080" s="3"/>
      <c r="PFV1080" s="3"/>
      <c r="PFW1080" s="3"/>
      <c r="PFX1080" s="3"/>
      <c r="PFY1080" s="3"/>
      <c r="PFZ1080" s="3"/>
      <c r="PGA1080" s="3"/>
      <c r="PGB1080" s="3"/>
      <c r="PGC1080" s="3"/>
      <c r="PGD1080" s="3"/>
      <c r="PGE1080" s="3"/>
      <c r="PGF1080" s="3"/>
      <c r="PGG1080" s="3"/>
      <c r="PGH1080" s="3"/>
      <c r="PGI1080" s="3"/>
      <c r="PGJ1080" s="3"/>
      <c r="PGK1080" s="3"/>
      <c r="PGL1080" s="3"/>
      <c r="PGM1080" s="3"/>
      <c r="PGN1080" s="3"/>
      <c r="PGO1080" s="3"/>
      <c r="PGP1080" s="3"/>
      <c r="PGQ1080" s="3"/>
      <c r="PGR1080" s="3"/>
      <c r="PGS1080" s="3"/>
      <c r="PGT1080" s="3"/>
      <c r="PGU1080" s="3"/>
      <c r="PGV1080" s="3"/>
      <c r="PGW1080" s="3"/>
      <c r="PGX1080" s="3"/>
      <c r="PGY1080" s="3"/>
      <c r="PGZ1080" s="3"/>
      <c r="PHA1080" s="3"/>
      <c r="PHB1080" s="3"/>
      <c r="PHC1080" s="3"/>
      <c r="PHD1080" s="3"/>
      <c r="PHE1080" s="3"/>
      <c r="PHF1080" s="3"/>
      <c r="PHG1080" s="3"/>
      <c r="PHH1080" s="3"/>
      <c r="PHI1080" s="3"/>
      <c r="PHJ1080" s="3"/>
      <c r="PHK1080" s="3"/>
      <c r="PHL1080" s="3"/>
      <c r="PHM1080" s="3"/>
      <c r="PHN1080" s="3"/>
      <c r="PHO1080" s="3"/>
      <c r="PHP1080" s="3"/>
      <c r="PHQ1080" s="3"/>
      <c r="PHR1080" s="3"/>
      <c r="PHS1080" s="3"/>
      <c r="PHT1080" s="3"/>
      <c r="PHU1080" s="3"/>
      <c r="PHV1080" s="3"/>
      <c r="PHW1080" s="3"/>
      <c r="PHX1080" s="3"/>
      <c r="PHY1080" s="3"/>
      <c r="PHZ1080" s="3"/>
      <c r="PIA1080" s="3"/>
      <c r="PIB1080" s="3"/>
      <c r="PIC1080" s="3"/>
      <c r="PID1080" s="3"/>
      <c r="PIE1080" s="3"/>
      <c r="PIF1080" s="3"/>
      <c r="PIG1080" s="3"/>
      <c r="PIH1080" s="3"/>
      <c r="PII1080" s="3"/>
      <c r="PIJ1080" s="3"/>
      <c r="PIK1080" s="3"/>
      <c r="PIL1080" s="3"/>
      <c r="PIM1080" s="3"/>
      <c r="PIN1080" s="3"/>
      <c r="PIO1080" s="3"/>
      <c r="PIP1080" s="3"/>
      <c r="PIQ1080" s="3"/>
      <c r="PIR1080" s="3"/>
      <c r="PIS1080" s="3"/>
      <c r="PIT1080" s="3"/>
      <c r="PIU1080" s="3"/>
      <c r="PIV1080" s="3"/>
      <c r="PIW1080" s="3"/>
      <c r="PIX1080" s="3"/>
      <c r="PIY1080" s="3"/>
      <c r="PIZ1080" s="3"/>
      <c r="PJA1080" s="3"/>
      <c r="PJB1080" s="3"/>
      <c r="PJC1080" s="3"/>
      <c r="PJD1080" s="3"/>
      <c r="PJE1080" s="3"/>
      <c r="PJF1080" s="3"/>
      <c r="PJG1080" s="3"/>
      <c r="PJH1080" s="3"/>
      <c r="PJI1080" s="3"/>
      <c r="PJJ1080" s="3"/>
      <c r="PJK1080" s="3"/>
      <c r="PJL1080" s="3"/>
      <c r="PJM1080" s="3"/>
      <c r="PJN1080" s="3"/>
      <c r="PJO1080" s="3"/>
      <c r="PJP1080" s="3"/>
      <c r="PJQ1080" s="3"/>
      <c r="PJR1080" s="3"/>
      <c r="PJS1080" s="3"/>
      <c r="PJT1080" s="3"/>
      <c r="PJU1080" s="3"/>
      <c r="PJV1080" s="3"/>
      <c r="PJW1080" s="3"/>
      <c r="PJX1080" s="3"/>
      <c r="PJY1080" s="3"/>
      <c r="PJZ1080" s="3"/>
      <c r="PKA1080" s="3"/>
      <c r="PKB1080" s="3"/>
      <c r="PKC1080" s="3"/>
      <c r="PKD1080" s="3"/>
      <c r="PKE1080" s="3"/>
      <c r="PKF1080" s="3"/>
      <c r="PKG1080" s="3"/>
      <c r="PKH1080" s="3"/>
      <c r="PKI1080" s="3"/>
      <c r="PKJ1080" s="3"/>
      <c r="PKK1080" s="3"/>
      <c r="PKL1080" s="3"/>
      <c r="PKM1080" s="3"/>
      <c r="PKN1080" s="3"/>
      <c r="PKO1080" s="3"/>
      <c r="PKP1080" s="3"/>
      <c r="PKQ1080" s="3"/>
      <c r="PKR1080" s="3"/>
      <c r="PKS1080" s="3"/>
      <c r="PKT1080" s="3"/>
      <c r="PKU1080" s="3"/>
      <c r="PKV1080" s="3"/>
      <c r="PKW1080" s="3"/>
      <c r="PKX1080" s="3"/>
      <c r="PKY1080" s="3"/>
      <c r="PKZ1080" s="3"/>
      <c r="PLA1080" s="3"/>
      <c r="PLB1080" s="3"/>
      <c r="PLC1080" s="3"/>
      <c r="PLD1080" s="3"/>
      <c r="PLE1080" s="3"/>
      <c r="PLF1080" s="3"/>
      <c r="PLG1080" s="3"/>
      <c r="PLH1080" s="3"/>
      <c r="PLI1080" s="3"/>
      <c r="PLJ1080" s="3"/>
      <c r="PLK1080" s="3"/>
      <c r="PLL1080" s="3"/>
      <c r="PLM1080" s="3"/>
      <c r="PLN1080" s="3"/>
      <c r="PLO1080" s="3"/>
      <c r="PLP1080" s="3"/>
      <c r="PLQ1080" s="3"/>
      <c r="PLR1080" s="3"/>
      <c r="PLS1080" s="3"/>
      <c r="PLT1080" s="3"/>
      <c r="PLU1080" s="3"/>
      <c r="PLV1080" s="3"/>
      <c r="PLW1080" s="3"/>
      <c r="PLX1080" s="3"/>
      <c r="PLY1080" s="3"/>
      <c r="PLZ1080" s="3"/>
      <c r="PMA1080" s="3"/>
      <c r="PMB1080" s="3"/>
      <c r="PMC1080" s="3"/>
      <c r="PMD1080" s="3"/>
      <c r="PME1080" s="3"/>
      <c r="PMF1080" s="3"/>
      <c r="PMG1080" s="3"/>
      <c r="PMH1080" s="3"/>
      <c r="PMI1080" s="3"/>
      <c r="PMJ1080" s="3"/>
      <c r="PMK1080" s="3"/>
      <c r="PML1080" s="3"/>
      <c r="PMM1080" s="3"/>
      <c r="PMN1080" s="3"/>
      <c r="PMO1080" s="3"/>
      <c r="PMP1080" s="3"/>
      <c r="PMQ1080" s="3"/>
      <c r="PMR1080" s="3"/>
      <c r="PMS1080" s="3"/>
      <c r="PMT1080" s="3"/>
      <c r="PMU1080" s="3"/>
      <c r="PMV1080" s="3"/>
      <c r="PMW1080" s="3"/>
      <c r="PMX1080" s="3"/>
      <c r="PMY1080" s="3"/>
      <c r="PMZ1080" s="3"/>
      <c r="PNA1080" s="3"/>
      <c r="PNB1080" s="3"/>
      <c r="PNC1080" s="3"/>
      <c r="PND1080" s="3"/>
      <c r="PNE1080" s="3"/>
      <c r="PNF1080" s="3"/>
      <c r="PNG1080" s="3"/>
      <c r="PNH1080" s="3"/>
      <c r="PNI1080" s="3"/>
      <c r="PNJ1080" s="3"/>
      <c r="PNK1080" s="3"/>
      <c r="PNL1080" s="3"/>
      <c r="PNM1080" s="3"/>
      <c r="PNN1080" s="3"/>
      <c r="PNO1080" s="3"/>
      <c r="PNP1080" s="3"/>
      <c r="PNQ1080" s="3"/>
      <c r="PNR1080" s="3"/>
      <c r="PNS1080" s="3"/>
      <c r="PNT1080" s="3"/>
      <c r="PNU1080" s="3"/>
      <c r="PNV1080" s="3"/>
      <c r="PNW1080" s="3"/>
      <c r="PNX1080" s="3"/>
      <c r="PNY1080" s="3"/>
      <c r="PNZ1080" s="3"/>
      <c r="POA1080" s="3"/>
      <c r="POB1080" s="3"/>
      <c r="POC1080" s="3"/>
      <c r="POD1080" s="3"/>
      <c r="POE1080" s="3"/>
      <c r="POF1080" s="3"/>
      <c r="POG1080" s="3"/>
      <c r="POH1080" s="3"/>
      <c r="POI1080" s="3"/>
      <c r="POJ1080" s="3"/>
      <c r="POK1080" s="3"/>
      <c r="POL1080" s="3"/>
      <c r="POM1080" s="3"/>
      <c r="PON1080" s="3"/>
      <c r="POO1080" s="3"/>
      <c r="POP1080" s="3"/>
      <c r="POQ1080" s="3"/>
      <c r="POR1080" s="3"/>
      <c r="POS1080" s="3"/>
      <c r="POT1080" s="3"/>
      <c r="POU1080" s="3"/>
      <c r="POV1080" s="3"/>
      <c r="POW1080" s="3"/>
      <c r="POX1080" s="3"/>
      <c r="POY1080" s="3"/>
      <c r="POZ1080" s="3"/>
      <c r="PPA1080" s="3"/>
      <c r="PPB1080" s="3"/>
      <c r="PPC1080" s="3"/>
      <c r="PPD1080" s="3"/>
      <c r="PPE1080" s="3"/>
      <c r="PPF1080" s="3"/>
      <c r="PPG1080" s="3"/>
      <c r="PPH1080" s="3"/>
      <c r="PPI1080" s="3"/>
      <c r="PPJ1080" s="3"/>
      <c r="PPK1080" s="3"/>
      <c r="PPL1080" s="3"/>
      <c r="PPM1080" s="3"/>
      <c r="PPN1080" s="3"/>
      <c r="PPO1080" s="3"/>
      <c r="PPP1080" s="3"/>
      <c r="PPQ1080" s="3"/>
      <c r="PPR1080" s="3"/>
      <c r="PPS1080" s="3"/>
      <c r="PPT1080" s="3"/>
      <c r="PPU1080" s="3"/>
      <c r="PPV1080" s="3"/>
      <c r="PPW1080" s="3"/>
      <c r="PPX1080" s="3"/>
      <c r="PPY1080" s="3"/>
      <c r="PPZ1080" s="3"/>
      <c r="PQA1080" s="3"/>
      <c r="PQB1080" s="3"/>
      <c r="PQC1080" s="3"/>
      <c r="PQD1080" s="3"/>
      <c r="PQE1080" s="3"/>
      <c r="PQF1080" s="3"/>
      <c r="PQG1080" s="3"/>
      <c r="PQH1080" s="3"/>
      <c r="PQI1080" s="3"/>
      <c r="PQJ1080" s="3"/>
      <c r="PQK1080" s="3"/>
      <c r="PQL1080" s="3"/>
      <c r="PQM1080" s="3"/>
      <c r="PQN1080" s="3"/>
      <c r="PQO1080" s="3"/>
      <c r="PQP1080" s="3"/>
      <c r="PQQ1080" s="3"/>
      <c r="PQR1080" s="3"/>
      <c r="PQS1080" s="3"/>
      <c r="PQT1080" s="3"/>
      <c r="PQU1080" s="3"/>
      <c r="PQV1080" s="3"/>
      <c r="PQW1080" s="3"/>
      <c r="PQX1080" s="3"/>
      <c r="PQY1080" s="3"/>
      <c r="PQZ1080" s="3"/>
      <c r="PRA1080" s="3"/>
      <c r="PRB1080" s="3"/>
      <c r="PRC1080" s="3"/>
      <c r="PRD1080" s="3"/>
      <c r="PRE1080" s="3"/>
      <c r="PRF1080" s="3"/>
      <c r="PRG1080" s="3"/>
      <c r="PRH1080" s="3"/>
      <c r="PRI1080" s="3"/>
      <c r="PRJ1080" s="3"/>
      <c r="PRK1080" s="3"/>
      <c r="PRL1080" s="3"/>
      <c r="PRM1080" s="3"/>
      <c r="PRN1080" s="3"/>
      <c r="PRO1080" s="3"/>
      <c r="PRP1080" s="3"/>
      <c r="PRQ1080" s="3"/>
      <c r="PRR1080" s="3"/>
      <c r="PRS1080" s="3"/>
      <c r="PRT1080" s="3"/>
      <c r="PRU1080" s="3"/>
      <c r="PRV1080" s="3"/>
      <c r="PRW1080" s="3"/>
      <c r="PRX1080" s="3"/>
      <c r="PRY1080" s="3"/>
      <c r="PRZ1080" s="3"/>
      <c r="PSA1080" s="3"/>
      <c r="PSB1080" s="3"/>
      <c r="PSC1080" s="3"/>
      <c r="PSD1080" s="3"/>
      <c r="PSE1080" s="3"/>
      <c r="PSF1080" s="3"/>
      <c r="PSG1080" s="3"/>
      <c r="PSH1080" s="3"/>
      <c r="PSI1080" s="3"/>
      <c r="PSJ1080" s="3"/>
      <c r="PSK1080" s="3"/>
      <c r="PSL1080" s="3"/>
      <c r="PSM1080" s="3"/>
      <c r="PSN1080" s="3"/>
      <c r="PSO1080" s="3"/>
      <c r="PSP1080" s="3"/>
      <c r="PSQ1080" s="3"/>
      <c r="PSR1080" s="3"/>
      <c r="PSS1080" s="3"/>
      <c r="PST1080" s="3"/>
      <c r="PSU1080" s="3"/>
      <c r="PSV1080" s="3"/>
      <c r="PSW1080" s="3"/>
      <c r="PSX1080" s="3"/>
      <c r="PSY1080" s="3"/>
      <c r="PSZ1080" s="3"/>
      <c r="PTA1080" s="3"/>
      <c r="PTB1080" s="3"/>
      <c r="PTC1080" s="3"/>
      <c r="PTD1080" s="3"/>
      <c r="PTE1080" s="3"/>
      <c r="PTF1080" s="3"/>
      <c r="PTG1080" s="3"/>
      <c r="PTH1080" s="3"/>
      <c r="PTI1080" s="3"/>
      <c r="PTJ1080" s="3"/>
      <c r="PTK1080" s="3"/>
      <c r="PTL1080" s="3"/>
      <c r="PTM1080" s="3"/>
      <c r="PTN1080" s="3"/>
      <c r="PTO1080" s="3"/>
      <c r="PTP1080" s="3"/>
      <c r="PTQ1080" s="3"/>
      <c r="PTR1080" s="3"/>
      <c r="PTS1080" s="3"/>
      <c r="PTT1080" s="3"/>
      <c r="PTU1080" s="3"/>
      <c r="PTV1080" s="3"/>
      <c r="PTW1080" s="3"/>
      <c r="PTX1080" s="3"/>
      <c r="PTY1080" s="3"/>
      <c r="PTZ1080" s="3"/>
      <c r="PUA1080" s="3"/>
      <c r="PUB1080" s="3"/>
      <c r="PUC1080" s="3"/>
      <c r="PUD1080" s="3"/>
      <c r="PUE1080" s="3"/>
      <c r="PUF1080" s="3"/>
      <c r="PUG1080" s="3"/>
      <c r="PUH1080" s="3"/>
      <c r="PUI1080" s="3"/>
      <c r="PUJ1080" s="3"/>
      <c r="PUK1080" s="3"/>
      <c r="PUL1080" s="3"/>
      <c r="PUM1080" s="3"/>
      <c r="PUN1080" s="3"/>
      <c r="PUO1080" s="3"/>
      <c r="PUP1080" s="3"/>
      <c r="PUQ1080" s="3"/>
      <c r="PUR1080" s="3"/>
      <c r="PUS1080" s="3"/>
      <c r="PUT1080" s="3"/>
      <c r="PUU1080" s="3"/>
      <c r="PUV1080" s="3"/>
      <c r="PUW1080" s="3"/>
      <c r="PUX1080" s="3"/>
      <c r="PUY1080" s="3"/>
      <c r="PUZ1080" s="3"/>
      <c r="PVA1080" s="3"/>
      <c r="PVB1080" s="3"/>
      <c r="PVC1080" s="3"/>
      <c r="PVD1080" s="3"/>
      <c r="PVE1080" s="3"/>
      <c r="PVF1080" s="3"/>
      <c r="PVG1080" s="3"/>
      <c r="PVH1080" s="3"/>
      <c r="PVI1080" s="3"/>
      <c r="PVJ1080" s="3"/>
      <c r="PVK1080" s="3"/>
      <c r="PVL1080" s="3"/>
      <c r="PVM1080" s="3"/>
      <c r="PVN1080" s="3"/>
      <c r="PVO1080" s="3"/>
      <c r="PVP1080" s="3"/>
      <c r="PVQ1080" s="3"/>
      <c r="PVR1080" s="3"/>
      <c r="PVS1080" s="3"/>
      <c r="PVT1080" s="3"/>
      <c r="PVU1080" s="3"/>
      <c r="PVV1080" s="3"/>
      <c r="PVW1080" s="3"/>
      <c r="PVX1080" s="3"/>
      <c r="PVY1080" s="3"/>
      <c r="PVZ1080" s="3"/>
      <c r="PWA1080" s="3"/>
      <c r="PWB1080" s="3"/>
      <c r="PWC1080" s="3"/>
      <c r="PWD1080" s="3"/>
      <c r="PWE1080" s="3"/>
      <c r="PWF1080" s="3"/>
      <c r="PWG1080" s="3"/>
      <c r="PWH1080" s="3"/>
      <c r="PWI1080" s="3"/>
      <c r="PWJ1080" s="3"/>
      <c r="PWK1080" s="3"/>
      <c r="PWL1080" s="3"/>
      <c r="PWM1080" s="3"/>
      <c r="PWN1080" s="3"/>
      <c r="PWO1080" s="3"/>
      <c r="PWP1080" s="3"/>
      <c r="PWQ1080" s="3"/>
      <c r="PWR1080" s="3"/>
      <c r="PWS1080" s="3"/>
      <c r="PWT1080" s="3"/>
      <c r="PWU1080" s="3"/>
      <c r="PWV1080" s="3"/>
      <c r="PWW1080" s="3"/>
      <c r="PWX1080" s="3"/>
      <c r="PWY1080" s="3"/>
      <c r="PWZ1080" s="3"/>
      <c r="PXA1080" s="3"/>
      <c r="PXB1080" s="3"/>
      <c r="PXC1080" s="3"/>
      <c r="PXD1080" s="3"/>
      <c r="PXE1080" s="3"/>
      <c r="PXF1080" s="3"/>
      <c r="PXG1080" s="3"/>
      <c r="PXH1080" s="3"/>
      <c r="PXI1080" s="3"/>
      <c r="PXJ1080" s="3"/>
      <c r="PXK1080" s="3"/>
      <c r="PXL1080" s="3"/>
      <c r="PXM1080" s="3"/>
      <c r="PXN1080" s="3"/>
      <c r="PXO1080" s="3"/>
      <c r="PXP1080" s="3"/>
      <c r="PXQ1080" s="3"/>
      <c r="PXR1080" s="3"/>
      <c r="PXS1080" s="3"/>
      <c r="PXT1080" s="3"/>
      <c r="PXU1080" s="3"/>
      <c r="PXV1080" s="3"/>
      <c r="PXW1080" s="3"/>
      <c r="PXX1080" s="3"/>
      <c r="PXY1080" s="3"/>
      <c r="PXZ1080" s="3"/>
      <c r="PYA1080" s="3"/>
      <c r="PYB1080" s="3"/>
      <c r="PYC1080" s="3"/>
      <c r="PYD1080" s="3"/>
      <c r="PYE1080" s="3"/>
      <c r="PYF1080" s="3"/>
      <c r="PYG1080" s="3"/>
      <c r="PYH1080" s="3"/>
      <c r="PYI1080" s="3"/>
      <c r="PYJ1080" s="3"/>
      <c r="PYK1080" s="3"/>
      <c r="PYL1080" s="3"/>
      <c r="PYM1080" s="3"/>
      <c r="PYN1080" s="3"/>
      <c r="PYO1080" s="3"/>
      <c r="PYP1080" s="3"/>
      <c r="PYQ1080" s="3"/>
      <c r="PYR1080" s="3"/>
      <c r="PYS1080" s="3"/>
      <c r="PYT1080" s="3"/>
      <c r="PYU1080" s="3"/>
      <c r="PYV1080" s="3"/>
      <c r="PYW1080" s="3"/>
      <c r="PYX1080" s="3"/>
      <c r="PYY1080" s="3"/>
      <c r="PYZ1080" s="3"/>
      <c r="PZA1080" s="3"/>
      <c r="PZB1080" s="3"/>
      <c r="PZC1080" s="3"/>
      <c r="PZD1080" s="3"/>
      <c r="PZE1080" s="3"/>
      <c r="PZF1080" s="3"/>
      <c r="PZG1080" s="3"/>
      <c r="PZH1080" s="3"/>
      <c r="PZI1080" s="3"/>
      <c r="PZJ1080" s="3"/>
      <c r="PZK1080" s="3"/>
      <c r="PZL1080" s="3"/>
      <c r="PZM1080" s="3"/>
      <c r="PZN1080" s="3"/>
      <c r="PZO1080" s="3"/>
      <c r="PZP1080" s="3"/>
      <c r="PZQ1080" s="3"/>
      <c r="PZR1080" s="3"/>
      <c r="PZS1080" s="3"/>
      <c r="PZT1080" s="3"/>
      <c r="PZU1080" s="3"/>
      <c r="PZV1080" s="3"/>
      <c r="PZW1080" s="3"/>
      <c r="PZX1080" s="3"/>
      <c r="PZY1080" s="3"/>
      <c r="PZZ1080" s="3"/>
      <c r="QAA1080" s="3"/>
      <c r="QAB1080" s="3"/>
      <c r="QAC1080" s="3"/>
      <c r="QAD1080" s="3"/>
      <c r="QAE1080" s="3"/>
      <c r="QAF1080" s="3"/>
      <c r="QAG1080" s="3"/>
      <c r="QAH1080" s="3"/>
      <c r="QAI1080" s="3"/>
      <c r="QAJ1080" s="3"/>
      <c r="QAK1080" s="3"/>
      <c r="QAL1080" s="3"/>
      <c r="QAM1080" s="3"/>
      <c r="QAN1080" s="3"/>
      <c r="QAO1080" s="3"/>
      <c r="QAP1080" s="3"/>
      <c r="QAQ1080" s="3"/>
      <c r="QAR1080" s="3"/>
      <c r="QAS1080" s="3"/>
      <c r="QAT1080" s="3"/>
      <c r="QAU1080" s="3"/>
      <c r="QAV1080" s="3"/>
      <c r="QAW1080" s="3"/>
      <c r="QAX1080" s="3"/>
      <c r="QAY1080" s="3"/>
      <c r="QAZ1080" s="3"/>
      <c r="QBA1080" s="3"/>
      <c r="QBB1080" s="3"/>
      <c r="QBC1080" s="3"/>
      <c r="QBD1080" s="3"/>
      <c r="QBE1080" s="3"/>
      <c r="QBF1080" s="3"/>
      <c r="QBG1080" s="3"/>
      <c r="QBH1080" s="3"/>
      <c r="QBI1080" s="3"/>
      <c r="QBJ1080" s="3"/>
      <c r="QBK1080" s="3"/>
      <c r="QBL1080" s="3"/>
      <c r="QBM1080" s="3"/>
      <c r="QBN1080" s="3"/>
      <c r="QBO1080" s="3"/>
      <c r="QBP1080" s="3"/>
      <c r="QBQ1080" s="3"/>
      <c r="QBR1080" s="3"/>
      <c r="QBS1080" s="3"/>
      <c r="QBT1080" s="3"/>
      <c r="QBU1080" s="3"/>
      <c r="QBV1080" s="3"/>
      <c r="QBW1080" s="3"/>
      <c r="QBX1080" s="3"/>
      <c r="QBY1080" s="3"/>
      <c r="QBZ1080" s="3"/>
      <c r="QCA1080" s="3"/>
      <c r="QCB1080" s="3"/>
      <c r="QCC1080" s="3"/>
      <c r="QCD1080" s="3"/>
      <c r="QCE1080" s="3"/>
      <c r="QCF1080" s="3"/>
      <c r="QCG1080" s="3"/>
      <c r="QCH1080" s="3"/>
      <c r="QCI1080" s="3"/>
      <c r="QCJ1080" s="3"/>
      <c r="QCK1080" s="3"/>
      <c r="QCL1080" s="3"/>
      <c r="QCM1080" s="3"/>
      <c r="QCN1080" s="3"/>
      <c r="QCO1080" s="3"/>
      <c r="QCP1080" s="3"/>
      <c r="QCQ1080" s="3"/>
      <c r="QCR1080" s="3"/>
      <c r="QCS1080" s="3"/>
      <c r="QCT1080" s="3"/>
      <c r="QCU1080" s="3"/>
      <c r="QCV1080" s="3"/>
      <c r="QCW1080" s="3"/>
      <c r="QCX1080" s="3"/>
      <c r="QCY1080" s="3"/>
      <c r="QCZ1080" s="3"/>
      <c r="QDA1080" s="3"/>
      <c r="QDB1080" s="3"/>
      <c r="QDC1080" s="3"/>
      <c r="QDD1080" s="3"/>
      <c r="QDE1080" s="3"/>
      <c r="QDF1080" s="3"/>
      <c r="QDG1080" s="3"/>
      <c r="QDH1080" s="3"/>
      <c r="QDI1080" s="3"/>
      <c r="QDJ1080" s="3"/>
      <c r="QDK1080" s="3"/>
      <c r="QDL1080" s="3"/>
      <c r="QDM1080" s="3"/>
      <c r="QDN1080" s="3"/>
      <c r="QDO1080" s="3"/>
      <c r="QDP1080" s="3"/>
      <c r="QDQ1080" s="3"/>
      <c r="QDR1080" s="3"/>
      <c r="QDS1080" s="3"/>
      <c r="QDT1080" s="3"/>
      <c r="QDU1080" s="3"/>
      <c r="QDV1080" s="3"/>
      <c r="QDW1080" s="3"/>
      <c r="QDX1080" s="3"/>
      <c r="QDY1080" s="3"/>
      <c r="QDZ1080" s="3"/>
      <c r="QEA1080" s="3"/>
      <c r="QEB1080" s="3"/>
      <c r="QEC1080" s="3"/>
      <c r="QED1080" s="3"/>
      <c r="QEE1080" s="3"/>
      <c r="QEF1080" s="3"/>
      <c r="QEG1080" s="3"/>
      <c r="QEH1080" s="3"/>
      <c r="QEI1080" s="3"/>
      <c r="QEJ1080" s="3"/>
      <c r="QEK1080" s="3"/>
      <c r="QEL1080" s="3"/>
      <c r="QEM1080" s="3"/>
      <c r="QEN1080" s="3"/>
      <c r="QEO1080" s="3"/>
      <c r="QEP1080" s="3"/>
      <c r="QEQ1080" s="3"/>
      <c r="QER1080" s="3"/>
      <c r="QES1080" s="3"/>
      <c r="QET1080" s="3"/>
      <c r="QEU1080" s="3"/>
      <c r="QEV1080" s="3"/>
      <c r="QEW1080" s="3"/>
      <c r="QEX1080" s="3"/>
      <c r="QEY1080" s="3"/>
      <c r="QEZ1080" s="3"/>
      <c r="QFA1080" s="3"/>
      <c r="QFB1080" s="3"/>
      <c r="QFC1080" s="3"/>
      <c r="QFD1080" s="3"/>
      <c r="QFE1080" s="3"/>
      <c r="QFF1080" s="3"/>
      <c r="QFG1080" s="3"/>
      <c r="QFH1080" s="3"/>
      <c r="QFI1080" s="3"/>
      <c r="QFJ1080" s="3"/>
      <c r="QFK1080" s="3"/>
      <c r="QFL1080" s="3"/>
      <c r="QFM1080" s="3"/>
      <c r="QFN1080" s="3"/>
      <c r="QFO1080" s="3"/>
      <c r="QFP1080" s="3"/>
      <c r="QFQ1080" s="3"/>
      <c r="QFR1080" s="3"/>
      <c r="QFS1080" s="3"/>
      <c r="QFT1080" s="3"/>
      <c r="QFU1080" s="3"/>
      <c r="QFV1080" s="3"/>
      <c r="QFW1080" s="3"/>
      <c r="QFX1080" s="3"/>
      <c r="QFY1080" s="3"/>
      <c r="QFZ1080" s="3"/>
      <c r="QGA1080" s="3"/>
      <c r="QGB1080" s="3"/>
      <c r="QGC1080" s="3"/>
      <c r="QGD1080" s="3"/>
      <c r="QGE1080" s="3"/>
      <c r="QGF1080" s="3"/>
      <c r="QGG1080" s="3"/>
      <c r="QGH1080" s="3"/>
      <c r="QGI1080" s="3"/>
      <c r="QGJ1080" s="3"/>
      <c r="QGK1080" s="3"/>
      <c r="QGL1080" s="3"/>
      <c r="QGM1080" s="3"/>
      <c r="QGN1080" s="3"/>
      <c r="QGO1080" s="3"/>
      <c r="QGP1080" s="3"/>
      <c r="QGQ1080" s="3"/>
      <c r="QGR1080" s="3"/>
      <c r="QGS1080" s="3"/>
      <c r="QGT1080" s="3"/>
      <c r="QGU1080" s="3"/>
      <c r="QGV1080" s="3"/>
      <c r="QGW1080" s="3"/>
      <c r="QGX1080" s="3"/>
      <c r="QGY1080" s="3"/>
      <c r="QGZ1080" s="3"/>
      <c r="QHA1080" s="3"/>
      <c r="QHB1080" s="3"/>
      <c r="QHC1080" s="3"/>
      <c r="QHD1080" s="3"/>
      <c r="QHE1080" s="3"/>
      <c r="QHF1080" s="3"/>
      <c r="QHG1080" s="3"/>
      <c r="QHH1080" s="3"/>
      <c r="QHI1080" s="3"/>
      <c r="QHJ1080" s="3"/>
      <c r="QHK1080" s="3"/>
      <c r="QHL1080" s="3"/>
      <c r="QHM1080" s="3"/>
      <c r="QHN1080" s="3"/>
      <c r="QHO1080" s="3"/>
      <c r="QHP1080" s="3"/>
      <c r="QHQ1080" s="3"/>
      <c r="QHR1080" s="3"/>
      <c r="QHS1080" s="3"/>
      <c r="QHT1080" s="3"/>
      <c r="QHU1080" s="3"/>
      <c r="QHV1080" s="3"/>
      <c r="QHW1080" s="3"/>
      <c r="QHX1080" s="3"/>
      <c r="QHY1080" s="3"/>
      <c r="QHZ1080" s="3"/>
      <c r="QIA1080" s="3"/>
      <c r="QIB1080" s="3"/>
      <c r="QIC1080" s="3"/>
      <c r="QID1080" s="3"/>
      <c r="QIE1080" s="3"/>
      <c r="QIF1080" s="3"/>
      <c r="QIG1080" s="3"/>
      <c r="QIH1080" s="3"/>
      <c r="QII1080" s="3"/>
      <c r="QIJ1080" s="3"/>
      <c r="QIK1080" s="3"/>
      <c r="QIL1080" s="3"/>
      <c r="QIM1080" s="3"/>
      <c r="QIN1080" s="3"/>
      <c r="QIO1080" s="3"/>
      <c r="QIP1080" s="3"/>
      <c r="QIQ1080" s="3"/>
      <c r="QIR1080" s="3"/>
      <c r="QIS1080" s="3"/>
      <c r="QIT1080" s="3"/>
      <c r="QIU1080" s="3"/>
      <c r="QIV1080" s="3"/>
      <c r="QIW1080" s="3"/>
      <c r="QIX1080" s="3"/>
      <c r="QIY1080" s="3"/>
      <c r="QIZ1080" s="3"/>
      <c r="QJA1080" s="3"/>
      <c r="QJB1080" s="3"/>
      <c r="QJC1080" s="3"/>
      <c r="QJD1080" s="3"/>
      <c r="QJE1080" s="3"/>
      <c r="QJF1080" s="3"/>
      <c r="QJG1080" s="3"/>
      <c r="QJH1080" s="3"/>
      <c r="QJI1080" s="3"/>
      <c r="QJJ1080" s="3"/>
      <c r="QJK1080" s="3"/>
      <c r="QJL1080" s="3"/>
      <c r="QJM1080" s="3"/>
      <c r="QJN1080" s="3"/>
      <c r="QJO1080" s="3"/>
      <c r="QJP1080" s="3"/>
      <c r="QJQ1080" s="3"/>
      <c r="QJR1080" s="3"/>
      <c r="QJS1080" s="3"/>
      <c r="QJT1080" s="3"/>
      <c r="QJU1080" s="3"/>
      <c r="QJV1080" s="3"/>
      <c r="QJW1080" s="3"/>
      <c r="QJX1080" s="3"/>
      <c r="QJY1080" s="3"/>
      <c r="QJZ1080" s="3"/>
      <c r="QKA1080" s="3"/>
      <c r="QKB1080" s="3"/>
      <c r="QKC1080" s="3"/>
      <c r="QKD1080" s="3"/>
      <c r="QKE1080" s="3"/>
      <c r="QKF1080" s="3"/>
      <c r="QKG1080" s="3"/>
      <c r="QKH1080" s="3"/>
      <c r="QKI1080" s="3"/>
      <c r="QKJ1080" s="3"/>
      <c r="QKK1080" s="3"/>
      <c r="QKL1080" s="3"/>
      <c r="QKM1080" s="3"/>
      <c r="QKN1080" s="3"/>
      <c r="QKO1080" s="3"/>
      <c r="QKP1080" s="3"/>
      <c r="QKQ1080" s="3"/>
      <c r="QKR1080" s="3"/>
      <c r="QKS1080" s="3"/>
      <c r="QKT1080" s="3"/>
      <c r="QKU1080" s="3"/>
      <c r="QKV1080" s="3"/>
      <c r="QKW1080" s="3"/>
      <c r="QKX1080" s="3"/>
      <c r="QKY1080" s="3"/>
      <c r="QKZ1080" s="3"/>
      <c r="QLA1080" s="3"/>
      <c r="QLB1080" s="3"/>
      <c r="QLC1080" s="3"/>
      <c r="QLD1080" s="3"/>
      <c r="QLE1080" s="3"/>
      <c r="QLF1080" s="3"/>
      <c r="QLG1080" s="3"/>
      <c r="QLH1080" s="3"/>
      <c r="QLI1080" s="3"/>
      <c r="QLJ1080" s="3"/>
      <c r="QLK1080" s="3"/>
      <c r="QLL1080" s="3"/>
      <c r="QLM1080" s="3"/>
      <c r="QLN1080" s="3"/>
      <c r="QLO1080" s="3"/>
      <c r="QLP1080" s="3"/>
      <c r="QLQ1080" s="3"/>
      <c r="QLR1080" s="3"/>
      <c r="QLS1080" s="3"/>
      <c r="QLT1080" s="3"/>
      <c r="QLU1080" s="3"/>
      <c r="QLV1080" s="3"/>
      <c r="QLW1080" s="3"/>
      <c r="QLX1080" s="3"/>
      <c r="QLY1080" s="3"/>
      <c r="QLZ1080" s="3"/>
      <c r="QMA1080" s="3"/>
      <c r="QMB1080" s="3"/>
      <c r="QMC1080" s="3"/>
      <c r="QMD1080" s="3"/>
      <c r="QME1080" s="3"/>
      <c r="QMF1080" s="3"/>
      <c r="QMG1080" s="3"/>
      <c r="QMH1080" s="3"/>
      <c r="QMI1080" s="3"/>
      <c r="QMJ1080" s="3"/>
      <c r="QMK1080" s="3"/>
      <c r="QML1080" s="3"/>
      <c r="QMM1080" s="3"/>
      <c r="QMN1080" s="3"/>
      <c r="QMO1080" s="3"/>
      <c r="QMP1080" s="3"/>
      <c r="QMQ1080" s="3"/>
      <c r="QMR1080" s="3"/>
      <c r="QMS1080" s="3"/>
      <c r="QMT1080" s="3"/>
      <c r="QMU1080" s="3"/>
      <c r="QMV1080" s="3"/>
      <c r="QMW1080" s="3"/>
      <c r="QMX1080" s="3"/>
      <c r="QMY1080" s="3"/>
      <c r="QMZ1080" s="3"/>
      <c r="QNA1080" s="3"/>
      <c r="QNB1080" s="3"/>
      <c r="QNC1080" s="3"/>
      <c r="QND1080" s="3"/>
      <c r="QNE1080" s="3"/>
      <c r="QNF1080" s="3"/>
      <c r="QNG1080" s="3"/>
      <c r="QNH1080" s="3"/>
      <c r="QNI1080" s="3"/>
      <c r="QNJ1080" s="3"/>
      <c r="QNK1080" s="3"/>
      <c r="QNL1080" s="3"/>
      <c r="QNM1080" s="3"/>
      <c r="QNN1080" s="3"/>
      <c r="QNO1080" s="3"/>
      <c r="QNP1080" s="3"/>
      <c r="QNQ1080" s="3"/>
      <c r="QNR1080" s="3"/>
      <c r="QNS1080" s="3"/>
      <c r="QNT1080" s="3"/>
      <c r="QNU1080" s="3"/>
      <c r="QNV1080" s="3"/>
      <c r="QNW1080" s="3"/>
      <c r="QNX1080" s="3"/>
      <c r="QNY1080" s="3"/>
      <c r="QNZ1080" s="3"/>
      <c r="QOA1080" s="3"/>
      <c r="QOB1080" s="3"/>
      <c r="QOC1080" s="3"/>
      <c r="QOD1080" s="3"/>
      <c r="QOE1080" s="3"/>
      <c r="QOF1080" s="3"/>
      <c r="QOG1080" s="3"/>
      <c r="QOH1080" s="3"/>
      <c r="QOI1080" s="3"/>
      <c r="QOJ1080" s="3"/>
      <c r="QOK1080" s="3"/>
      <c r="QOL1080" s="3"/>
      <c r="QOM1080" s="3"/>
      <c r="QON1080" s="3"/>
      <c r="QOO1080" s="3"/>
      <c r="QOP1080" s="3"/>
      <c r="QOQ1080" s="3"/>
      <c r="QOR1080" s="3"/>
      <c r="QOS1080" s="3"/>
      <c r="QOT1080" s="3"/>
      <c r="QOU1080" s="3"/>
      <c r="QOV1080" s="3"/>
      <c r="QOW1080" s="3"/>
      <c r="QOX1080" s="3"/>
      <c r="QOY1080" s="3"/>
      <c r="QOZ1080" s="3"/>
      <c r="QPA1080" s="3"/>
      <c r="QPB1080" s="3"/>
      <c r="QPC1080" s="3"/>
      <c r="QPD1080" s="3"/>
      <c r="QPE1080" s="3"/>
      <c r="QPF1080" s="3"/>
      <c r="QPG1080" s="3"/>
      <c r="QPH1080" s="3"/>
      <c r="QPI1080" s="3"/>
      <c r="QPJ1080" s="3"/>
      <c r="QPK1080" s="3"/>
      <c r="QPL1080" s="3"/>
      <c r="QPM1080" s="3"/>
      <c r="QPN1080" s="3"/>
      <c r="QPO1080" s="3"/>
      <c r="QPP1080" s="3"/>
      <c r="QPQ1080" s="3"/>
      <c r="QPR1080" s="3"/>
      <c r="QPS1080" s="3"/>
      <c r="QPT1080" s="3"/>
      <c r="QPU1080" s="3"/>
      <c r="QPV1080" s="3"/>
      <c r="QPW1080" s="3"/>
      <c r="QPX1080" s="3"/>
      <c r="QPY1080" s="3"/>
      <c r="QPZ1080" s="3"/>
      <c r="QQA1080" s="3"/>
      <c r="QQB1080" s="3"/>
      <c r="QQC1080" s="3"/>
      <c r="QQD1080" s="3"/>
      <c r="QQE1080" s="3"/>
      <c r="QQF1080" s="3"/>
      <c r="QQG1080" s="3"/>
      <c r="QQH1080" s="3"/>
      <c r="QQI1080" s="3"/>
      <c r="QQJ1080" s="3"/>
      <c r="QQK1080" s="3"/>
      <c r="QQL1080" s="3"/>
      <c r="QQM1080" s="3"/>
      <c r="QQN1080" s="3"/>
      <c r="QQO1080" s="3"/>
      <c r="QQP1080" s="3"/>
      <c r="QQQ1080" s="3"/>
      <c r="QQR1080" s="3"/>
      <c r="QQS1080" s="3"/>
      <c r="QQT1080" s="3"/>
      <c r="QQU1080" s="3"/>
      <c r="QQV1080" s="3"/>
      <c r="QQW1080" s="3"/>
      <c r="QQX1080" s="3"/>
      <c r="QQY1080" s="3"/>
      <c r="QQZ1080" s="3"/>
      <c r="QRA1080" s="3"/>
      <c r="QRB1080" s="3"/>
      <c r="QRC1080" s="3"/>
      <c r="QRD1080" s="3"/>
      <c r="QRE1080" s="3"/>
      <c r="QRF1080" s="3"/>
      <c r="QRG1080" s="3"/>
      <c r="QRH1080" s="3"/>
      <c r="QRI1080" s="3"/>
      <c r="QRJ1080" s="3"/>
      <c r="QRK1080" s="3"/>
      <c r="QRL1080" s="3"/>
      <c r="QRM1080" s="3"/>
      <c r="QRN1080" s="3"/>
      <c r="QRO1080" s="3"/>
      <c r="QRP1080" s="3"/>
      <c r="QRQ1080" s="3"/>
      <c r="QRR1080" s="3"/>
      <c r="QRS1080" s="3"/>
      <c r="QRT1080" s="3"/>
      <c r="QRU1080" s="3"/>
      <c r="QRV1080" s="3"/>
      <c r="QRW1080" s="3"/>
      <c r="QRX1080" s="3"/>
      <c r="QRY1080" s="3"/>
      <c r="QRZ1080" s="3"/>
      <c r="QSA1080" s="3"/>
      <c r="QSB1080" s="3"/>
      <c r="QSC1080" s="3"/>
      <c r="QSD1080" s="3"/>
      <c r="QSE1080" s="3"/>
      <c r="QSF1080" s="3"/>
      <c r="QSG1080" s="3"/>
      <c r="QSH1080" s="3"/>
      <c r="QSI1080" s="3"/>
      <c r="QSJ1080" s="3"/>
      <c r="QSK1080" s="3"/>
      <c r="QSL1080" s="3"/>
      <c r="QSM1080" s="3"/>
      <c r="QSN1080" s="3"/>
      <c r="QSO1080" s="3"/>
      <c r="QSP1080" s="3"/>
      <c r="QSQ1080" s="3"/>
      <c r="QSR1080" s="3"/>
      <c r="QSS1080" s="3"/>
      <c r="QST1080" s="3"/>
      <c r="QSU1080" s="3"/>
      <c r="QSV1080" s="3"/>
      <c r="QSW1080" s="3"/>
      <c r="QSX1080" s="3"/>
      <c r="QSY1080" s="3"/>
      <c r="QSZ1080" s="3"/>
      <c r="QTA1080" s="3"/>
      <c r="QTB1080" s="3"/>
      <c r="QTC1080" s="3"/>
      <c r="QTD1080" s="3"/>
      <c r="QTE1080" s="3"/>
      <c r="QTF1080" s="3"/>
      <c r="QTG1080" s="3"/>
      <c r="QTH1080" s="3"/>
      <c r="QTI1080" s="3"/>
      <c r="QTJ1080" s="3"/>
      <c r="QTK1080" s="3"/>
      <c r="QTL1080" s="3"/>
      <c r="QTM1080" s="3"/>
      <c r="QTN1080" s="3"/>
      <c r="QTO1080" s="3"/>
      <c r="QTP1080" s="3"/>
      <c r="QTQ1080" s="3"/>
      <c r="QTR1080" s="3"/>
      <c r="QTS1080" s="3"/>
      <c r="QTT1080" s="3"/>
      <c r="QTU1080" s="3"/>
      <c r="QTV1080" s="3"/>
      <c r="QTW1080" s="3"/>
      <c r="QTX1080" s="3"/>
      <c r="QTY1080" s="3"/>
      <c r="QTZ1080" s="3"/>
      <c r="QUA1080" s="3"/>
      <c r="QUB1080" s="3"/>
      <c r="QUC1080" s="3"/>
      <c r="QUD1080" s="3"/>
      <c r="QUE1080" s="3"/>
      <c r="QUF1080" s="3"/>
      <c r="QUG1080" s="3"/>
      <c r="QUH1080" s="3"/>
      <c r="QUI1080" s="3"/>
      <c r="QUJ1080" s="3"/>
      <c r="QUK1080" s="3"/>
      <c r="QUL1080" s="3"/>
      <c r="QUM1080" s="3"/>
      <c r="QUN1080" s="3"/>
      <c r="QUO1080" s="3"/>
      <c r="QUP1080" s="3"/>
      <c r="QUQ1080" s="3"/>
      <c r="QUR1080" s="3"/>
      <c r="QUS1080" s="3"/>
      <c r="QUT1080" s="3"/>
      <c r="QUU1080" s="3"/>
      <c r="QUV1080" s="3"/>
      <c r="QUW1080" s="3"/>
      <c r="QUX1080" s="3"/>
      <c r="QUY1080" s="3"/>
      <c r="QUZ1080" s="3"/>
      <c r="QVA1080" s="3"/>
      <c r="QVB1080" s="3"/>
      <c r="QVC1080" s="3"/>
      <c r="QVD1080" s="3"/>
      <c r="QVE1080" s="3"/>
      <c r="QVF1080" s="3"/>
      <c r="QVG1080" s="3"/>
      <c r="QVH1080" s="3"/>
      <c r="QVI1080" s="3"/>
      <c r="QVJ1080" s="3"/>
      <c r="QVK1080" s="3"/>
      <c r="QVL1080" s="3"/>
      <c r="QVM1080" s="3"/>
      <c r="QVN1080" s="3"/>
      <c r="QVO1080" s="3"/>
      <c r="QVP1080" s="3"/>
      <c r="QVQ1080" s="3"/>
      <c r="QVR1080" s="3"/>
      <c r="QVS1080" s="3"/>
      <c r="QVT1080" s="3"/>
      <c r="QVU1080" s="3"/>
      <c r="QVV1080" s="3"/>
      <c r="QVW1080" s="3"/>
      <c r="QVX1080" s="3"/>
      <c r="QVY1080" s="3"/>
      <c r="QVZ1080" s="3"/>
      <c r="QWA1080" s="3"/>
      <c r="QWB1080" s="3"/>
      <c r="QWC1080" s="3"/>
      <c r="QWD1080" s="3"/>
      <c r="QWE1080" s="3"/>
      <c r="QWF1080" s="3"/>
      <c r="QWG1080" s="3"/>
      <c r="QWH1080" s="3"/>
      <c r="QWI1080" s="3"/>
      <c r="QWJ1080" s="3"/>
      <c r="QWK1080" s="3"/>
      <c r="QWL1080" s="3"/>
      <c r="QWM1080" s="3"/>
      <c r="QWN1080" s="3"/>
      <c r="QWO1080" s="3"/>
      <c r="QWP1080" s="3"/>
      <c r="QWQ1080" s="3"/>
      <c r="QWR1080" s="3"/>
      <c r="QWS1080" s="3"/>
      <c r="QWT1080" s="3"/>
      <c r="QWU1080" s="3"/>
      <c r="QWV1080" s="3"/>
      <c r="QWW1080" s="3"/>
      <c r="QWX1080" s="3"/>
      <c r="QWY1080" s="3"/>
      <c r="QWZ1080" s="3"/>
      <c r="QXA1080" s="3"/>
      <c r="QXB1080" s="3"/>
      <c r="QXC1080" s="3"/>
      <c r="QXD1080" s="3"/>
      <c r="QXE1080" s="3"/>
      <c r="QXF1080" s="3"/>
      <c r="QXG1080" s="3"/>
      <c r="QXH1080" s="3"/>
      <c r="QXI1080" s="3"/>
      <c r="QXJ1080" s="3"/>
      <c r="QXK1080" s="3"/>
      <c r="QXL1080" s="3"/>
      <c r="QXM1080" s="3"/>
      <c r="QXN1080" s="3"/>
      <c r="QXO1080" s="3"/>
      <c r="QXP1080" s="3"/>
      <c r="QXQ1080" s="3"/>
      <c r="QXR1080" s="3"/>
      <c r="QXS1080" s="3"/>
      <c r="QXT1080" s="3"/>
      <c r="QXU1080" s="3"/>
      <c r="QXV1080" s="3"/>
      <c r="QXW1080" s="3"/>
      <c r="QXX1080" s="3"/>
      <c r="QXY1080" s="3"/>
      <c r="QXZ1080" s="3"/>
      <c r="QYA1080" s="3"/>
      <c r="QYB1080" s="3"/>
      <c r="QYC1080" s="3"/>
      <c r="QYD1080" s="3"/>
      <c r="QYE1080" s="3"/>
      <c r="QYF1080" s="3"/>
      <c r="QYG1080" s="3"/>
      <c r="QYH1080" s="3"/>
      <c r="QYI1080" s="3"/>
      <c r="QYJ1080" s="3"/>
      <c r="QYK1080" s="3"/>
      <c r="QYL1080" s="3"/>
      <c r="QYM1080" s="3"/>
      <c r="QYN1080" s="3"/>
      <c r="QYO1080" s="3"/>
      <c r="QYP1080" s="3"/>
      <c r="QYQ1080" s="3"/>
      <c r="QYR1080" s="3"/>
      <c r="QYS1080" s="3"/>
      <c r="QYT1080" s="3"/>
      <c r="QYU1080" s="3"/>
      <c r="QYV1080" s="3"/>
      <c r="QYW1080" s="3"/>
      <c r="QYX1080" s="3"/>
      <c r="QYY1080" s="3"/>
      <c r="QYZ1080" s="3"/>
      <c r="QZA1080" s="3"/>
      <c r="QZB1080" s="3"/>
      <c r="QZC1080" s="3"/>
      <c r="QZD1080" s="3"/>
      <c r="QZE1080" s="3"/>
      <c r="QZF1080" s="3"/>
      <c r="QZG1080" s="3"/>
      <c r="QZH1080" s="3"/>
      <c r="QZI1080" s="3"/>
      <c r="QZJ1080" s="3"/>
      <c r="QZK1080" s="3"/>
      <c r="QZL1080" s="3"/>
      <c r="QZM1080" s="3"/>
      <c r="QZN1080" s="3"/>
      <c r="QZO1080" s="3"/>
      <c r="QZP1080" s="3"/>
      <c r="QZQ1080" s="3"/>
      <c r="QZR1080" s="3"/>
      <c r="QZS1080" s="3"/>
      <c r="QZT1080" s="3"/>
      <c r="QZU1080" s="3"/>
      <c r="QZV1080" s="3"/>
      <c r="QZW1080" s="3"/>
      <c r="QZX1080" s="3"/>
      <c r="QZY1080" s="3"/>
      <c r="QZZ1080" s="3"/>
      <c r="RAA1080" s="3"/>
      <c r="RAB1080" s="3"/>
      <c r="RAC1080" s="3"/>
      <c r="RAD1080" s="3"/>
      <c r="RAE1080" s="3"/>
      <c r="RAF1080" s="3"/>
      <c r="RAG1080" s="3"/>
      <c r="RAH1080" s="3"/>
      <c r="RAI1080" s="3"/>
      <c r="RAJ1080" s="3"/>
      <c r="RAK1080" s="3"/>
      <c r="RAL1080" s="3"/>
      <c r="RAM1080" s="3"/>
      <c r="RAN1080" s="3"/>
      <c r="RAO1080" s="3"/>
      <c r="RAP1080" s="3"/>
      <c r="RAQ1080" s="3"/>
      <c r="RAR1080" s="3"/>
      <c r="RAS1080" s="3"/>
      <c r="RAT1080" s="3"/>
      <c r="RAU1080" s="3"/>
      <c r="RAV1080" s="3"/>
      <c r="RAW1080" s="3"/>
      <c r="RAX1080" s="3"/>
      <c r="RAY1080" s="3"/>
      <c r="RAZ1080" s="3"/>
      <c r="RBA1080" s="3"/>
      <c r="RBB1080" s="3"/>
      <c r="RBC1080" s="3"/>
      <c r="RBD1080" s="3"/>
      <c r="RBE1080" s="3"/>
      <c r="RBF1080" s="3"/>
      <c r="RBG1080" s="3"/>
      <c r="RBH1080" s="3"/>
      <c r="RBI1080" s="3"/>
      <c r="RBJ1080" s="3"/>
      <c r="RBK1080" s="3"/>
      <c r="RBL1080" s="3"/>
      <c r="RBM1080" s="3"/>
      <c r="RBN1080" s="3"/>
      <c r="RBO1080" s="3"/>
      <c r="RBP1080" s="3"/>
      <c r="RBQ1080" s="3"/>
      <c r="RBR1080" s="3"/>
      <c r="RBS1080" s="3"/>
      <c r="RBT1080" s="3"/>
      <c r="RBU1080" s="3"/>
      <c r="RBV1080" s="3"/>
      <c r="RBW1080" s="3"/>
      <c r="RBX1080" s="3"/>
      <c r="RBY1080" s="3"/>
      <c r="RBZ1080" s="3"/>
      <c r="RCA1080" s="3"/>
      <c r="RCB1080" s="3"/>
      <c r="RCC1080" s="3"/>
      <c r="RCD1080" s="3"/>
      <c r="RCE1080" s="3"/>
      <c r="RCF1080" s="3"/>
      <c r="RCG1080" s="3"/>
      <c r="RCH1080" s="3"/>
      <c r="RCI1080" s="3"/>
      <c r="RCJ1080" s="3"/>
      <c r="RCK1080" s="3"/>
      <c r="RCL1080" s="3"/>
      <c r="RCM1080" s="3"/>
      <c r="RCN1080" s="3"/>
      <c r="RCO1080" s="3"/>
      <c r="RCP1080" s="3"/>
      <c r="RCQ1080" s="3"/>
      <c r="RCR1080" s="3"/>
      <c r="RCS1080" s="3"/>
      <c r="RCT1080" s="3"/>
      <c r="RCU1080" s="3"/>
      <c r="RCV1080" s="3"/>
      <c r="RCW1080" s="3"/>
      <c r="RCX1080" s="3"/>
      <c r="RCY1080" s="3"/>
      <c r="RCZ1080" s="3"/>
      <c r="RDA1080" s="3"/>
      <c r="RDB1080" s="3"/>
      <c r="RDC1080" s="3"/>
      <c r="RDD1080" s="3"/>
      <c r="RDE1080" s="3"/>
      <c r="RDF1080" s="3"/>
      <c r="RDG1080" s="3"/>
      <c r="RDH1080" s="3"/>
      <c r="RDI1080" s="3"/>
      <c r="RDJ1080" s="3"/>
      <c r="RDK1080" s="3"/>
      <c r="RDL1080" s="3"/>
      <c r="RDM1080" s="3"/>
      <c r="RDN1080" s="3"/>
      <c r="RDO1080" s="3"/>
      <c r="RDP1080" s="3"/>
      <c r="RDQ1080" s="3"/>
      <c r="RDR1080" s="3"/>
      <c r="RDS1080" s="3"/>
      <c r="RDT1080" s="3"/>
      <c r="RDU1080" s="3"/>
      <c r="RDV1080" s="3"/>
      <c r="RDW1080" s="3"/>
      <c r="RDX1080" s="3"/>
      <c r="RDY1080" s="3"/>
      <c r="RDZ1080" s="3"/>
      <c r="REA1080" s="3"/>
      <c r="REB1080" s="3"/>
      <c r="REC1080" s="3"/>
      <c r="RED1080" s="3"/>
      <c r="REE1080" s="3"/>
      <c r="REF1080" s="3"/>
      <c r="REG1080" s="3"/>
      <c r="REH1080" s="3"/>
      <c r="REI1080" s="3"/>
      <c r="REJ1080" s="3"/>
      <c r="REK1080" s="3"/>
      <c r="REL1080" s="3"/>
      <c r="REM1080" s="3"/>
      <c r="REN1080" s="3"/>
      <c r="REO1080" s="3"/>
      <c r="REP1080" s="3"/>
      <c r="REQ1080" s="3"/>
      <c r="RER1080" s="3"/>
      <c r="RES1080" s="3"/>
      <c r="RET1080" s="3"/>
      <c r="REU1080" s="3"/>
      <c r="REV1080" s="3"/>
      <c r="REW1080" s="3"/>
      <c r="REX1080" s="3"/>
      <c r="REY1080" s="3"/>
      <c r="REZ1080" s="3"/>
      <c r="RFA1080" s="3"/>
      <c r="RFB1080" s="3"/>
      <c r="RFC1080" s="3"/>
      <c r="RFD1080" s="3"/>
      <c r="RFE1080" s="3"/>
      <c r="RFF1080" s="3"/>
      <c r="RFG1080" s="3"/>
      <c r="RFH1080" s="3"/>
      <c r="RFI1080" s="3"/>
      <c r="RFJ1080" s="3"/>
      <c r="RFK1080" s="3"/>
      <c r="RFL1080" s="3"/>
      <c r="RFM1080" s="3"/>
      <c r="RFN1080" s="3"/>
      <c r="RFO1080" s="3"/>
      <c r="RFP1080" s="3"/>
      <c r="RFQ1080" s="3"/>
      <c r="RFR1080" s="3"/>
      <c r="RFS1080" s="3"/>
      <c r="RFT1080" s="3"/>
      <c r="RFU1080" s="3"/>
      <c r="RFV1080" s="3"/>
      <c r="RFW1080" s="3"/>
      <c r="RFX1080" s="3"/>
      <c r="RFY1080" s="3"/>
      <c r="RFZ1080" s="3"/>
      <c r="RGA1080" s="3"/>
      <c r="RGB1080" s="3"/>
      <c r="RGC1080" s="3"/>
      <c r="RGD1080" s="3"/>
      <c r="RGE1080" s="3"/>
      <c r="RGF1080" s="3"/>
      <c r="RGG1080" s="3"/>
      <c r="RGH1080" s="3"/>
      <c r="RGI1080" s="3"/>
      <c r="RGJ1080" s="3"/>
      <c r="RGK1080" s="3"/>
      <c r="RGL1080" s="3"/>
      <c r="RGM1080" s="3"/>
      <c r="RGN1080" s="3"/>
      <c r="RGO1080" s="3"/>
      <c r="RGP1080" s="3"/>
      <c r="RGQ1080" s="3"/>
      <c r="RGR1080" s="3"/>
      <c r="RGS1080" s="3"/>
      <c r="RGT1080" s="3"/>
      <c r="RGU1080" s="3"/>
      <c r="RGV1080" s="3"/>
      <c r="RGW1080" s="3"/>
      <c r="RGX1080" s="3"/>
      <c r="RGY1080" s="3"/>
      <c r="RGZ1080" s="3"/>
      <c r="RHA1080" s="3"/>
      <c r="RHB1080" s="3"/>
      <c r="RHC1080" s="3"/>
      <c r="RHD1080" s="3"/>
      <c r="RHE1080" s="3"/>
      <c r="RHF1080" s="3"/>
      <c r="RHG1080" s="3"/>
      <c r="RHH1080" s="3"/>
      <c r="RHI1080" s="3"/>
      <c r="RHJ1080" s="3"/>
      <c r="RHK1080" s="3"/>
      <c r="RHL1080" s="3"/>
      <c r="RHM1080" s="3"/>
      <c r="RHN1080" s="3"/>
      <c r="RHO1080" s="3"/>
      <c r="RHP1080" s="3"/>
      <c r="RHQ1080" s="3"/>
      <c r="RHR1080" s="3"/>
      <c r="RHS1080" s="3"/>
      <c r="RHT1080" s="3"/>
      <c r="RHU1080" s="3"/>
      <c r="RHV1080" s="3"/>
      <c r="RHW1080" s="3"/>
      <c r="RHX1080" s="3"/>
      <c r="RHY1080" s="3"/>
      <c r="RHZ1080" s="3"/>
      <c r="RIA1080" s="3"/>
      <c r="RIB1080" s="3"/>
      <c r="RIC1080" s="3"/>
      <c r="RID1080" s="3"/>
      <c r="RIE1080" s="3"/>
      <c r="RIF1080" s="3"/>
      <c r="RIG1080" s="3"/>
      <c r="RIH1080" s="3"/>
      <c r="RII1080" s="3"/>
      <c r="RIJ1080" s="3"/>
      <c r="RIK1080" s="3"/>
      <c r="RIL1080" s="3"/>
      <c r="RIM1080" s="3"/>
      <c r="RIN1080" s="3"/>
      <c r="RIO1080" s="3"/>
      <c r="RIP1080" s="3"/>
      <c r="RIQ1080" s="3"/>
      <c r="RIR1080" s="3"/>
      <c r="RIS1080" s="3"/>
      <c r="RIT1080" s="3"/>
      <c r="RIU1080" s="3"/>
      <c r="RIV1080" s="3"/>
      <c r="RIW1080" s="3"/>
      <c r="RIX1080" s="3"/>
      <c r="RIY1080" s="3"/>
      <c r="RIZ1080" s="3"/>
      <c r="RJA1080" s="3"/>
      <c r="RJB1080" s="3"/>
      <c r="RJC1080" s="3"/>
      <c r="RJD1080" s="3"/>
      <c r="RJE1080" s="3"/>
      <c r="RJF1080" s="3"/>
      <c r="RJG1080" s="3"/>
      <c r="RJH1080" s="3"/>
      <c r="RJI1080" s="3"/>
      <c r="RJJ1080" s="3"/>
      <c r="RJK1080" s="3"/>
      <c r="RJL1080" s="3"/>
      <c r="RJM1080" s="3"/>
      <c r="RJN1080" s="3"/>
      <c r="RJO1080" s="3"/>
      <c r="RJP1080" s="3"/>
      <c r="RJQ1080" s="3"/>
      <c r="RJR1080" s="3"/>
      <c r="RJS1080" s="3"/>
      <c r="RJT1080" s="3"/>
      <c r="RJU1080" s="3"/>
      <c r="RJV1080" s="3"/>
      <c r="RJW1080" s="3"/>
      <c r="RJX1080" s="3"/>
      <c r="RJY1080" s="3"/>
      <c r="RJZ1080" s="3"/>
      <c r="RKA1080" s="3"/>
      <c r="RKB1080" s="3"/>
      <c r="RKC1080" s="3"/>
      <c r="RKD1080" s="3"/>
      <c r="RKE1080" s="3"/>
      <c r="RKF1080" s="3"/>
      <c r="RKG1080" s="3"/>
      <c r="RKH1080" s="3"/>
      <c r="RKI1080" s="3"/>
      <c r="RKJ1080" s="3"/>
      <c r="RKK1080" s="3"/>
      <c r="RKL1080" s="3"/>
      <c r="RKM1080" s="3"/>
      <c r="RKN1080" s="3"/>
      <c r="RKO1080" s="3"/>
      <c r="RKP1080" s="3"/>
      <c r="RKQ1080" s="3"/>
      <c r="RKR1080" s="3"/>
      <c r="RKS1080" s="3"/>
      <c r="RKT1080" s="3"/>
      <c r="RKU1080" s="3"/>
      <c r="RKV1080" s="3"/>
      <c r="RKW1080" s="3"/>
      <c r="RKX1080" s="3"/>
      <c r="RKY1080" s="3"/>
      <c r="RKZ1080" s="3"/>
      <c r="RLA1080" s="3"/>
      <c r="RLB1080" s="3"/>
      <c r="RLC1080" s="3"/>
      <c r="RLD1080" s="3"/>
      <c r="RLE1080" s="3"/>
      <c r="RLF1080" s="3"/>
      <c r="RLG1080" s="3"/>
      <c r="RLH1080" s="3"/>
      <c r="RLI1080" s="3"/>
      <c r="RLJ1080" s="3"/>
      <c r="RLK1080" s="3"/>
      <c r="RLL1080" s="3"/>
      <c r="RLM1080" s="3"/>
      <c r="RLN1080" s="3"/>
      <c r="RLO1080" s="3"/>
      <c r="RLP1080" s="3"/>
      <c r="RLQ1080" s="3"/>
      <c r="RLR1080" s="3"/>
      <c r="RLS1080" s="3"/>
      <c r="RLT1080" s="3"/>
      <c r="RLU1080" s="3"/>
      <c r="RLV1080" s="3"/>
      <c r="RLW1080" s="3"/>
      <c r="RLX1080" s="3"/>
      <c r="RLY1080" s="3"/>
      <c r="RLZ1080" s="3"/>
      <c r="RMA1080" s="3"/>
      <c r="RMB1080" s="3"/>
      <c r="RMC1080" s="3"/>
      <c r="RMD1080" s="3"/>
      <c r="RME1080" s="3"/>
      <c r="RMF1080" s="3"/>
      <c r="RMG1080" s="3"/>
      <c r="RMH1080" s="3"/>
      <c r="RMI1080" s="3"/>
      <c r="RMJ1080" s="3"/>
      <c r="RMK1080" s="3"/>
      <c r="RML1080" s="3"/>
      <c r="RMM1080" s="3"/>
      <c r="RMN1080" s="3"/>
      <c r="RMO1080" s="3"/>
      <c r="RMP1080" s="3"/>
      <c r="RMQ1080" s="3"/>
      <c r="RMR1080" s="3"/>
      <c r="RMS1080" s="3"/>
      <c r="RMT1080" s="3"/>
      <c r="RMU1080" s="3"/>
      <c r="RMV1080" s="3"/>
      <c r="RMW1080" s="3"/>
      <c r="RMX1080" s="3"/>
      <c r="RMY1080" s="3"/>
      <c r="RMZ1080" s="3"/>
      <c r="RNA1080" s="3"/>
      <c r="RNB1080" s="3"/>
      <c r="RNC1080" s="3"/>
      <c r="RND1080" s="3"/>
      <c r="RNE1080" s="3"/>
      <c r="RNF1080" s="3"/>
      <c r="RNG1080" s="3"/>
      <c r="RNH1080" s="3"/>
      <c r="RNI1080" s="3"/>
      <c r="RNJ1080" s="3"/>
      <c r="RNK1080" s="3"/>
      <c r="RNL1080" s="3"/>
      <c r="RNM1080" s="3"/>
      <c r="RNN1080" s="3"/>
      <c r="RNO1080" s="3"/>
      <c r="RNP1080" s="3"/>
      <c r="RNQ1080" s="3"/>
      <c r="RNR1080" s="3"/>
      <c r="RNS1080" s="3"/>
      <c r="RNT1080" s="3"/>
      <c r="RNU1080" s="3"/>
      <c r="RNV1080" s="3"/>
      <c r="RNW1080" s="3"/>
      <c r="RNX1080" s="3"/>
      <c r="RNY1080" s="3"/>
      <c r="RNZ1080" s="3"/>
      <c r="ROA1080" s="3"/>
      <c r="ROB1080" s="3"/>
      <c r="ROC1080" s="3"/>
      <c r="ROD1080" s="3"/>
      <c r="ROE1080" s="3"/>
      <c r="ROF1080" s="3"/>
      <c r="ROG1080" s="3"/>
      <c r="ROH1080" s="3"/>
      <c r="ROI1080" s="3"/>
      <c r="ROJ1080" s="3"/>
      <c r="ROK1080" s="3"/>
      <c r="ROL1080" s="3"/>
      <c r="ROM1080" s="3"/>
      <c r="RON1080" s="3"/>
      <c r="ROO1080" s="3"/>
      <c r="ROP1080" s="3"/>
      <c r="ROQ1080" s="3"/>
      <c r="ROR1080" s="3"/>
      <c r="ROS1080" s="3"/>
      <c r="ROT1080" s="3"/>
      <c r="ROU1080" s="3"/>
      <c r="ROV1080" s="3"/>
      <c r="ROW1080" s="3"/>
      <c r="ROX1080" s="3"/>
      <c r="ROY1080" s="3"/>
      <c r="ROZ1080" s="3"/>
      <c r="RPA1080" s="3"/>
      <c r="RPB1080" s="3"/>
      <c r="RPC1080" s="3"/>
      <c r="RPD1080" s="3"/>
      <c r="RPE1080" s="3"/>
      <c r="RPF1080" s="3"/>
      <c r="RPG1080" s="3"/>
      <c r="RPH1080" s="3"/>
      <c r="RPI1080" s="3"/>
      <c r="RPJ1080" s="3"/>
      <c r="RPK1080" s="3"/>
      <c r="RPL1080" s="3"/>
      <c r="RPM1080" s="3"/>
      <c r="RPN1080" s="3"/>
      <c r="RPO1080" s="3"/>
      <c r="RPP1080" s="3"/>
      <c r="RPQ1080" s="3"/>
      <c r="RPR1080" s="3"/>
      <c r="RPS1080" s="3"/>
      <c r="RPT1080" s="3"/>
      <c r="RPU1080" s="3"/>
      <c r="RPV1080" s="3"/>
      <c r="RPW1080" s="3"/>
      <c r="RPX1080" s="3"/>
      <c r="RPY1080" s="3"/>
      <c r="RPZ1080" s="3"/>
      <c r="RQA1080" s="3"/>
      <c r="RQB1080" s="3"/>
      <c r="RQC1080" s="3"/>
      <c r="RQD1080" s="3"/>
      <c r="RQE1080" s="3"/>
      <c r="RQF1080" s="3"/>
      <c r="RQG1080" s="3"/>
      <c r="RQH1080" s="3"/>
      <c r="RQI1080" s="3"/>
      <c r="RQJ1080" s="3"/>
      <c r="RQK1080" s="3"/>
      <c r="RQL1080" s="3"/>
      <c r="RQM1080" s="3"/>
      <c r="RQN1080" s="3"/>
      <c r="RQO1080" s="3"/>
      <c r="RQP1080" s="3"/>
      <c r="RQQ1080" s="3"/>
      <c r="RQR1080" s="3"/>
      <c r="RQS1080" s="3"/>
      <c r="RQT1080" s="3"/>
      <c r="RQU1080" s="3"/>
      <c r="RQV1080" s="3"/>
      <c r="RQW1080" s="3"/>
      <c r="RQX1080" s="3"/>
      <c r="RQY1080" s="3"/>
      <c r="RQZ1080" s="3"/>
      <c r="RRA1080" s="3"/>
      <c r="RRB1080" s="3"/>
      <c r="RRC1080" s="3"/>
      <c r="RRD1080" s="3"/>
      <c r="RRE1080" s="3"/>
      <c r="RRF1080" s="3"/>
      <c r="RRG1080" s="3"/>
      <c r="RRH1080" s="3"/>
      <c r="RRI1080" s="3"/>
      <c r="RRJ1080" s="3"/>
      <c r="RRK1080" s="3"/>
      <c r="RRL1080" s="3"/>
      <c r="RRM1080" s="3"/>
      <c r="RRN1080" s="3"/>
      <c r="RRO1080" s="3"/>
      <c r="RRP1080" s="3"/>
      <c r="RRQ1080" s="3"/>
      <c r="RRR1080" s="3"/>
      <c r="RRS1080" s="3"/>
      <c r="RRT1080" s="3"/>
      <c r="RRU1080" s="3"/>
      <c r="RRV1080" s="3"/>
      <c r="RRW1080" s="3"/>
      <c r="RRX1080" s="3"/>
      <c r="RRY1080" s="3"/>
      <c r="RRZ1080" s="3"/>
      <c r="RSA1080" s="3"/>
      <c r="RSB1080" s="3"/>
      <c r="RSC1080" s="3"/>
      <c r="RSD1080" s="3"/>
      <c r="RSE1080" s="3"/>
      <c r="RSF1080" s="3"/>
      <c r="RSG1080" s="3"/>
      <c r="RSH1080" s="3"/>
      <c r="RSI1080" s="3"/>
      <c r="RSJ1080" s="3"/>
      <c r="RSK1080" s="3"/>
      <c r="RSL1080" s="3"/>
      <c r="RSM1080" s="3"/>
      <c r="RSN1080" s="3"/>
      <c r="RSO1080" s="3"/>
      <c r="RSP1080" s="3"/>
      <c r="RSQ1080" s="3"/>
      <c r="RSR1080" s="3"/>
      <c r="RSS1080" s="3"/>
      <c r="RST1080" s="3"/>
      <c r="RSU1080" s="3"/>
      <c r="RSV1080" s="3"/>
      <c r="RSW1080" s="3"/>
      <c r="RSX1080" s="3"/>
      <c r="RSY1080" s="3"/>
      <c r="RSZ1080" s="3"/>
      <c r="RTA1080" s="3"/>
      <c r="RTB1080" s="3"/>
      <c r="RTC1080" s="3"/>
      <c r="RTD1080" s="3"/>
      <c r="RTE1080" s="3"/>
      <c r="RTF1080" s="3"/>
      <c r="RTG1080" s="3"/>
      <c r="RTH1080" s="3"/>
      <c r="RTI1080" s="3"/>
      <c r="RTJ1080" s="3"/>
      <c r="RTK1080" s="3"/>
      <c r="RTL1080" s="3"/>
      <c r="RTM1080" s="3"/>
      <c r="RTN1080" s="3"/>
      <c r="RTO1080" s="3"/>
      <c r="RTP1080" s="3"/>
      <c r="RTQ1080" s="3"/>
      <c r="RTR1080" s="3"/>
      <c r="RTS1080" s="3"/>
      <c r="RTT1080" s="3"/>
      <c r="RTU1080" s="3"/>
      <c r="RTV1080" s="3"/>
      <c r="RTW1080" s="3"/>
      <c r="RTX1080" s="3"/>
      <c r="RTY1080" s="3"/>
      <c r="RTZ1080" s="3"/>
      <c r="RUA1080" s="3"/>
      <c r="RUB1080" s="3"/>
      <c r="RUC1080" s="3"/>
      <c r="RUD1080" s="3"/>
      <c r="RUE1080" s="3"/>
      <c r="RUF1080" s="3"/>
      <c r="RUG1080" s="3"/>
      <c r="RUH1080" s="3"/>
      <c r="RUI1080" s="3"/>
      <c r="RUJ1080" s="3"/>
      <c r="RUK1080" s="3"/>
      <c r="RUL1080" s="3"/>
      <c r="RUM1080" s="3"/>
      <c r="RUN1080" s="3"/>
      <c r="RUO1080" s="3"/>
      <c r="RUP1080" s="3"/>
      <c r="RUQ1080" s="3"/>
      <c r="RUR1080" s="3"/>
      <c r="RUS1080" s="3"/>
      <c r="RUT1080" s="3"/>
      <c r="RUU1080" s="3"/>
      <c r="RUV1080" s="3"/>
      <c r="RUW1080" s="3"/>
      <c r="RUX1080" s="3"/>
      <c r="RUY1080" s="3"/>
      <c r="RUZ1080" s="3"/>
      <c r="RVA1080" s="3"/>
      <c r="RVB1080" s="3"/>
      <c r="RVC1080" s="3"/>
      <c r="RVD1080" s="3"/>
      <c r="RVE1080" s="3"/>
      <c r="RVF1080" s="3"/>
      <c r="RVG1080" s="3"/>
      <c r="RVH1080" s="3"/>
      <c r="RVI1080" s="3"/>
      <c r="RVJ1080" s="3"/>
      <c r="RVK1080" s="3"/>
      <c r="RVL1080" s="3"/>
      <c r="RVM1080" s="3"/>
      <c r="RVN1080" s="3"/>
      <c r="RVO1080" s="3"/>
      <c r="RVP1080" s="3"/>
      <c r="RVQ1080" s="3"/>
      <c r="RVR1080" s="3"/>
      <c r="RVS1080" s="3"/>
      <c r="RVT1080" s="3"/>
      <c r="RVU1080" s="3"/>
      <c r="RVV1080" s="3"/>
      <c r="RVW1080" s="3"/>
      <c r="RVX1080" s="3"/>
      <c r="RVY1080" s="3"/>
      <c r="RVZ1080" s="3"/>
      <c r="RWA1080" s="3"/>
      <c r="RWB1080" s="3"/>
      <c r="RWC1080" s="3"/>
      <c r="RWD1080" s="3"/>
      <c r="RWE1080" s="3"/>
      <c r="RWF1080" s="3"/>
      <c r="RWG1080" s="3"/>
      <c r="RWH1080" s="3"/>
      <c r="RWI1080" s="3"/>
      <c r="RWJ1080" s="3"/>
      <c r="RWK1080" s="3"/>
      <c r="RWL1080" s="3"/>
      <c r="RWM1080" s="3"/>
      <c r="RWN1080" s="3"/>
      <c r="RWO1080" s="3"/>
      <c r="RWP1080" s="3"/>
      <c r="RWQ1080" s="3"/>
      <c r="RWR1080" s="3"/>
      <c r="RWS1080" s="3"/>
      <c r="RWT1080" s="3"/>
      <c r="RWU1080" s="3"/>
      <c r="RWV1080" s="3"/>
      <c r="RWW1080" s="3"/>
      <c r="RWX1080" s="3"/>
      <c r="RWY1080" s="3"/>
      <c r="RWZ1080" s="3"/>
      <c r="RXA1080" s="3"/>
      <c r="RXB1080" s="3"/>
      <c r="RXC1080" s="3"/>
      <c r="RXD1080" s="3"/>
      <c r="RXE1080" s="3"/>
      <c r="RXF1080" s="3"/>
      <c r="RXG1080" s="3"/>
      <c r="RXH1080" s="3"/>
      <c r="RXI1080" s="3"/>
      <c r="RXJ1080" s="3"/>
      <c r="RXK1080" s="3"/>
      <c r="RXL1080" s="3"/>
      <c r="RXM1080" s="3"/>
      <c r="RXN1080" s="3"/>
      <c r="RXO1080" s="3"/>
      <c r="RXP1080" s="3"/>
      <c r="RXQ1080" s="3"/>
      <c r="RXR1080" s="3"/>
      <c r="RXS1080" s="3"/>
      <c r="RXT1080" s="3"/>
      <c r="RXU1080" s="3"/>
      <c r="RXV1080" s="3"/>
      <c r="RXW1080" s="3"/>
      <c r="RXX1080" s="3"/>
      <c r="RXY1080" s="3"/>
      <c r="RXZ1080" s="3"/>
      <c r="RYA1080" s="3"/>
      <c r="RYB1080" s="3"/>
      <c r="RYC1080" s="3"/>
      <c r="RYD1080" s="3"/>
      <c r="RYE1080" s="3"/>
      <c r="RYF1080" s="3"/>
      <c r="RYG1080" s="3"/>
      <c r="RYH1080" s="3"/>
      <c r="RYI1080" s="3"/>
      <c r="RYJ1080" s="3"/>
      <c r="RYK1080" s="3"/>
      <c r="RYL1080" s="3"/>
      <c r="RYM1080" s="3"/>
      <c r="RYN1080" s="3"/>
      <c r="RYO1080" s="3"/>
      <c r="RYP1080" s="3"/>
      <c r="RYQ1080" s="3"/>
      <c r="RYR1080" s="3"/>
      <c r="RYS1080" s="3"/>
      <c r="RYT1080" s="3"/>
      <c r="RYU1080" s="3"/>
      <c r="RYV1080" s="3"/>
      <c r="RYW1080" s="3"/>
      <c r="RYX1080" s="3"/>
      <c r="RYY1080" s="3"/>
      <c r="RYZ1080" s="3"/>
      <c r="RZA1080" s="3"/>
      <c r="RZB1080" s="3"/>
      <c r="RZC1080" s="3"/>
      <c r="RZD1080" s="3"/>
      <c r="RZE1080" s="3"/>
      <c r="RZF1080" s="3"/>
      <c r="RZG1080" s="3"/>
      <c r="RZH1080" s="3"/>
      <c r="RZI1080" s="3"/>
      <c r="RZJ1080" s="3"/>
      <c r="RZK1080" s="3"/>
      <c r="RZL1080" s="3"/>
      <c r="RZM1080" s="3"/>
      <c r="RZN1080" s="3"/>
      <c r="RZO1080" s="3"/>
      <c r="RZP1080" s="3"/>
      <c r="RZQ1080" s="3"/>
      <c r="RZR1080" s="3"/>
      <c r="RZS1080" s="3"/>
      <c r="RZT1080" s="3"/>
      <c r="RZU1080" s="3"/>
      <c r="RZV1080" s="3"/>
      <c r="RZW1080" s="3"/>
      <c r="RZX1080" s="3"/>
      <c r="RZY1080" s="3"/>
      <c r="RZZ1080" s="3"/>
      <c r="SAA1080" s="3"/>
      <c r="SAB1080" s="3"/>
      <c r="SAC1080" s="3"/>
      <c r="SAD1080" s="3"/>
      <c r="SAE1080" s="3"/>
      <c r="SAF1080" s="3"/>
      <c r="SAG1080" s="3"/>
      <c r="SAH1080" s="3"/>
      <c r="SAI1080" s="3"/>
      <c r="SAJ1080" s="3"/>
      <c r="SAK1080" s="3"/>
      <c r="SAL1080" s="3"/>
      <c r="SAM1080" s="3"/>
      <c r="SAN1080" s="3"/>
      <c r="SAO1080" s="3"/>
      <c r="SAP1080" s="3"/>
      <c r="SAQ1080" s="3"/>
      <c r="SAR1080" s="3"/>
      <c r="SAS1080" s="3"/>
      <c r="SAT1080" s="3"/>
      <c r="SAU1080" s="3"/>
      <c r="SAV1080" s="3"/>
      <c r="SAW1080" s="3"/>
      <c r="SAX1080" s="3"/>
      <c r="SAY1080" s="3"/>
      <c r="SAZ1080" s="3"/>
      <c r="SBA1080" s="3"/>
      <c r="SBB1080" s="3"/>
      <c r="SBC1080" s="3"/>
      <c r="SBD1080" s="3"/>
      <c r="SBE1080" s="3"/>
      <c r="SBF1080" s="3"/>
      <c r="SBG1080" s="3"/>
      <c r="SBH1080" s="3"/>
      <c r="SBI1080" s="3"/>
      <c r="SBJ1080" s="3"/>
      <c r="SBK1080" s="3"/>
      <c r="SBL1080" s="3"/>
      <c r="SBM1080" s="3"/>
      <c r="SBN1080" s="3"/>
      <c r="SBO1080" s="3"/>
      <c r="SBP1080" s="3"/>
      <c r="SBQ1080" s="3"/>
      <c r="SBR1080" s="3"/>
      <c r="SBS1080" s="3"/>
      <c r="SBT1080" s="3"/>
      <c r="SBU1080" s="3"/>
      <c r="SBV1080" s="3"/>
      <c r="SBW1080" s="3"/>
      <c r="SBX1080" s="3"/>
      <c r="SBY1080" s="3"/>
      <c r="SBZ1080" s="3"/>
      <c r="SCA1080" s="3"/>
      <c r="SCB1080" s="3"/>
      <c r="SCC1080" s="3"/>
      <c r="SCD1080" s="3"/>
      <c r="SCE1080" s="3"/>
      <c r="SCF1080" s="3"/>
      <c r="SCG1080" s="3"/>
      <c r="SCH1080" s="3"/>
      <c r="SCI1080" s="3"/>
      <c r="SCJ1080" s="3"/>
      <c r="SCK1080" s="3"/>
      <c r="SCL1080" s="3"/>
      <c r="SCM1080" s="3"/>
      <c r="SCN1080" s="3"/>
      <c r="SCO1080" s="3"/>
      <c r="SCP1080" s="3"/>
      <c r="SCQ1080" s="3"/>
      <c r="SCR1080" s="3"/>
      <c r="SCS1080" s="3"/>
      <c r="SCT1080" s="3"/>
      <c r="SCU1080" s="3"/>
      <c r="SCV1080" s="3"/>
      <c r="SCW1080" s="3"/>
      <c r="SCX1080" s="3"/>
      <c r="SCY1080" s="3"/>
      <c r="SCZ1080" s="3"/>
      <c r="SDA1080" s="3"/>
      <c r="SDB1080" s="3"/>
      <c r="SDC1080" s="3"/>
      <c r="SDD1080" s="3"/>
      <c r="SDE1080" s="3"/>
      <c r="SDF1080" s="3"/>
      <c r="SDG1080" s="3"/>
      <c r="SDH1080" s="3"/>
      <c r="SDI1080" s="3"/>
      <c r="SDJ1080" s="3"/>
      <c r="SDK1080" s="3"/>
      <c r="SDL1080" s="3"/>
      <c r="SDM1080" s="3"/>
      <c r="SDN1080" s="3"/>
      <c r="SDO1080" s="3"/>
      <c r="SDP1080" s="3"/>
      <c r="SDQ1080" s="3"/>
      <c r="SDR1080" s="3"/>
      <c r="SDS1080" s="3"/>
      <c r="SDT1080" s="3"/>
      <c r="SDU1080" s="3"/>
      <c r="SDV1080" s="3"/>
      <c r="SDW1080" s="3"/>
      <c r="SDX1080" s="3"/>
      <c r="SDY1080" s="3"/>
      <c r="SDZ1080" s="3"/>
      <c r="SEA1080" s="3"/>
      <c r="SEB1080" s="3"/>
      <c r="SEC1080" s="3"/>
      <c r="SED1080" s="3"/>
      <c r="SEE1080" s="3"/>
      <c r="SEF1080" s="3"/>
      <c r="SEG1080" s="3"/>
      <c r="SEH1080" s="3"/>
      <c r="SEI1080" s="3"/>
      <c r="SEJ1080" s="3"/>
      <c r="SEK1080" s="3"/>
      <c r="SEL1080" s="3"/>
      <c r="SEM1080" s="3"/>
      <c r="SEN1080" s="3"/>
      <c r="SEO1080" s="3"/>
      <c r="SEP1080" s="3"/>
      <c r="SEQ1080" s="3"/>
      <c r="SER1080" s="3"/>
      <c r="SES1080" s="3"/>
      <c r="SET1080" s="3"/>
      <c r="SEU1080" s="3"/>
      <c r="SEV1080" s="3"/>
      <c r="SEW1080" s="3"/>
      <c r="SEX1080" s="3"/>
      <c r="SEY1080" s="3"/>
      <c r="SEZ1080" s="3"/>
      <c r="SFA1080" s="3"/>
      <c r="SFB1080" s="3"/>
      <c r="SFC1080" s="3"/>
      <c r="SFD1080" s="3"/>
      <c r="SFE1080" s="3"/>
      <c r="SFF1080" s="3"/>
      <c r="SFG1080" s="3"/>
      <c r="SFH1080" s="3"/>
      <c r="SFI1080" s="3"/>
      <c r="SFJ1080" s="3"/>
      <c r="SFK1080" s="3"/>
      <c r="SFL1080" s="3"/>
      <c r="SFM1080" s="3"/>
      <c r="SFN1080" s="3"/>
      <c r="SFO1080" s="3"/>
      <c r="SFP1080" s="3"/>
      <c r="SFQ1080" s="3"/>
      <c r="SFR1080" s="3"/>
      <c r="SFS1080" s="3"/>
      <c r="SFT1080" s="3"/>
      <c r="SFU1080" s="3"/>
      <c r="SFV1080" s="3"/>
      <c r="SFW1080" s="3"/>
      <c r="SFX1080" s="3"/>
      <c r="SFY1080" s="3"/>
      <c r="SFZ1080" s="3"/>
      <c r="SGA1080" s="3"/>
      <c r="SGB1080" s="3"/>
      <c r="SGC1080" s="3"/>
      <c r="SGD1080" s="3"/>
      <c r="SGE1080" s="3"/>
      <c r="SGF1080" s="3"/>
      <c r="SGG1080" s="3"/>
      <c r="SGH1080" s="3"/>
      <c r="SGI1080" s="3"/>
      <c r="SGJ1080" s="3"/>
      <c r="SGK1080" s="3"/>
      <c r="SGL1080" s="3"/>
      <c r="SGM1080" s="3"/>
      <c r="SGN1080" s="3"/>
      <c r="SGO1080" s="3"/>
      <c r="SGP1080" s="3"/>
      <c r="SGQ1080" s="3"/>
      <c r="SGR1080" s="3"/>
      <c r="SGS1080" s="3"/>
      <c r="SGT1080" s="3"/>
      <c r="SGU1080" s="3"/>
      <c r="SGV1080" s="3"/>
      <c r="SGW1080" s="3"/>
      <c r="SGX1080" s="3"/>
      <c r="SGY1080" s="3"/>
      <c r="SGZ1080" s="3"/>
      <c r="SHA1080" s="3"/>
      <c r="SHB1080" s="3"/>
      <c r="SHC1080" s="3"/>
      <c r="SHD1080" s="3"/>
      <c r="SHE1080" s="3"/>
      <c r="SHF1080" s="3"/>
      <c r="SHG1080" s="3"/>
      <c r="SHH1080" s="3"/>
      <c r="SHI1080" s="3"/>
      <c r="SHJ1080" s="3"/>
      <c r="SHK1080" s="3"/>
      <c r="SHL1080" s="3"/>
      <c r="SHM1080" s="3"/>
      <c r="SHN1080" s="3"/>
      <c r="SHO1080" s="3"/>
      <c r="SHP1080" s="3"/>
      <c r="SHQ1080" s="3"/>
      <c r="SHR1080" s="3"/>
      <c r="SHS1080" s="3"/>
      <c r="SHT1080" s="3"/>
      <c r="SHU1080" s="3"/>
      <c r="SHV1080" s="3"/>
      <c r="SHW1080" s="3"/>
      <c r="SHX1080" s="3"/>
      <c r="SHY1080" s="3"/>
      <c r="SHZ1080" s="3"/>
      <c r="SIA1080" s="3"/>
      <c r="SIB1080" s="3"/>
      <c r="SIC1080" s="3"/>
      <c r="SID1080" s="3"/>
      <c r="SIE1080" s="3"/>
      <c r="SIF1080" s="3"/>
      <c r="SIG1080" s="3"/>
      <c r="SIH1080" s="3"/>
      <c r="SII1080" s="3"/>
      <c r="SIJ1080" s="3"/>
      <c r="SIK1080" s="3"/>
      <c r="SIL1080" s="3"/>
      <c r="SIM1080" s="3"/>
      <c r="SIN1080" s="3"/>
      <c r="SIO1080" s="3"/>
      <c r="SIP1080" s="3"/>
      <c r="SIQ1080" s="3"/>
      <c r="SIR1080" s="3"/>
      <c r="SIS1080" s="3"/>
      <c r="SIT1080" s="3"/>
      <c r="SIU1080" s="3"/>
      <c r="SIV1080" s="3"/>
      <c r="SIW1080" s="3"/>
      <c r="SIX1080" s="3"/>
      <c r="SIY1080" s="3"/>
      <c r="SIZ1080" s="3"/>
      <c r="SJA1080" s="3"/>
      <c r="SJB1080" s="3"/>
      <c r="SJC1080" s="3"/>
      <c r="SJD1080" s="3"/>
      <c r="SJE1080" s="3"/>
      <c r="SJF1080" s="3"/>
      <c r="SJG1080" s="3"/>
      <c r="SJH1080" s="3"/>
      <c r="SJI1080" s="3"/>
      <c r="SJJ1080" s="3"/>
      <c r="SJK1080" s="3"/>
      <c r="SJL1080" s="3"/>
      <c r="SJM1080" s="3"/>
      <c r="SJN1080" s="3"/>
      <c r="SJO1080" s="3"/>
      <c r="SJP1080" s="3"/>
      <c r="SJQ1080" s="3"/>
      <c r="SJR1080" s="3"/>
      <c r="SJS1080" s="3"/>
      <c r="SJT1080" s="3"/>
      <c r="SJU1080" s="3"/>
      <c r="SJV1080" s="3"/>
      <c r="SJW1080" s="3"/>
      <c r="SJX1080" s="3"/>
      <c r="SJY1080" s="3"/>
      <c r="SJZ1080" s="3"/>
      <c r="SKA1080" s="3"/>
      <c r="SKB1080" s="3"/>
      <c r="SKC1080" s="3"/>
      <c r="SKD1080" s="3"/>
      <c r="SKE1080" s="3"/>
      <c r="SKF1080" s="3"/>
      <c r="SKG1080" s="3"/>
      <c r="SKH1080" s="3"/>
      <c r="SKI1080" s="3"/>
      <c r="SKJ1080" s="3"/>
      <c r="SKK1080" s="3"/>
      <c r="SKL1080" s="3"/>
      <c r="SKM1080" s="3"/>
      <c r="SKN1080" s="3"/>
      <c r="SKO1080" s="3"/>
      <c r="SKP1080" s="3"/>
      <c r="SKQ1080" s="3"/>
      <c r="SKR1080" s="3"/>
      <c r="SKS1080" s="3"/>
      <c r="SKT1080" s="3"/>
      <c r="SKU1080" s="3"/>
      <c r="SKV1080" s="3"/>
      <c r="SKW1080" s="3"/>
      <c r="SKX1080" s="3"/>
      <c r="SKY1080" s="3"/>
      <c r="SKZ1080" s="3"/>
      <c r="SLA1080" s="3"/>
      <c r="SLB1080" s="3"/>
      <c r="SLC1080" s="3"/>
      <c r="SLD1080" s="3"/>
      <c r="SLE1080" s="3"/>
      <c r="SLF1080" s="3"/>
      <c r="SLG1080" s="3"/>
      <c r="SLH1080" s="3"/>
      <c r="SLI1080" s="3"/>
      <c r="SLJ1080" s="3"/>
      <c r="SLK1080" s="3"/>
      <c r="SLL1080" s="3"/>
      <c r="SLM1080" s="3"/>
      <c r="SLN1080" s="3"/>
      <c r="SLO1080" s="3"/>
      <c r="SLP1080" s="3"/>
      <c r="SLQ1080" s="3"/>
      <c r="SLR1080" s="3"/>
      <c r="SLS1080" s="3"/>
      <c r="SLT1080" s="3"/>
      <c r="SLU1080" s="3"/>
      <c r="SLV1080" s="3"/>
      <c r="SLW1080" s="3"/>
      <c r="SLX1080" s="3"/>
      <c r="SLY1080" s="3"/>
      <c r="SLZ1080" s="3"/>
      <c r="SMA1080" s="3"/>
      <c r="SMB1080" s="3"/>
      <c r="SMC1080" s="3"/>
      <c r="SMD1080" s="3"/>
      <c r="SME1080" s="3"/>
      <c r="SMF1080" s="3"/>
      <c r="SMG1080" s="3"/>
      <c r="SMH1080" s="3"/>
      <c r="SMI1080" s="3"/>
      <c r="SMJ1080" s="3"/>
      <c r="SMK1080" s="3"/>
      <c r="SML1080" s="3"/>
      <c r="SMM1080" s="3"/>
      <c r="SMN1080" s="3"/>
      <c r="SMO1080" s="3"/>
      <c r="SMP1080" s="3"/>
      <c r="SMQ1080" s="3"/>
      <c r="SMR1080" s="3"/>
      <c r="SMS1080" s="3"/>
      <c r="SMT1080" s="3"/>
      <c r="SMU1080" s="3"/>
      <c r="SMV1080" s="3"/>
      <c r="SMW1080" s="3"/>
      <c r="SMX1080" s="3"/>
      <c r="SMY1080" s="3"/>
      <c r="SMZ1080" s="3"/>
      <c r="SNA1080" s="3"/>
      <c r="SNB1080" s="3"/>
      <c r="SNC1080" s="3"/>
      <c r="SND1080" s="3"/>
      <c r="SNE1080" s="3"/>
      <c r="SNF1080" s="3"/>
      <c r="SNG1080" s="3"/>
      <c r="SNH1080" s="3"/>
      <c r="SNI1080" s="3"/>
      <c r="SNJ1080" s="3"/>
      <c r="SNK1080" s="3"/>
      <c r="SNL1080" s="3"/>
      <c r="SNM1080" s="3"/>
      <c r="SNN1080" s="3"/>
      <c r="SNO1080" s="3"/>
      <c r="SNP1080" s="3"/>
      <c r="SNQ1080" s="3"/>
      <c r="SNR1080" s="3"/>
      <c r="SNS1080" s="3"/>
      <c r="SNT1080" s="3"/>
      <c r="SNU1080" s="3"/>
      <c r="SNV1080" s="3"/>
      <c r="SNW1080" s="3"/>
      <c r="SNX1080" s="3"/>
      <c r="SNY1080" s="3"/>
      <c r="SNZ1080" s="3"/>
      <c r="SOA1080" s="3"/>
      <c r="SOB1080" s="3"/>
      <c r="SOC1080" s="3"/>
      <c r="SOD1080" s="3"/>
      <c r="SOE1080" s="3"/>
      <c r="SOF1080" s="3"/>
      <c r="SOG1080" s="3"/>
      <c r="SOH1080" s="3"/>
      <c r="SOI1080" s="3"/>
      <c r="SOJ1080" s="3"/>
      <c r="SOK1080" s="3"/>
      <c r="SOL1080" s="3"/>
      <c r="SOM1080" s="3"/>
      <c r="SON1080" s="3"/>
      <c r="SOO1080" s="3"/>
      <c r="SOP1080" s="3"/>
      <c r="SOQ1080" s="3"/>
      <c r="SOR1080" s="3"/>
      <c r="SOS1080" s="3"/>
      <c r="SOT1080" s="3"/>
      <c r="SOU1080" s="3"/>
      <c r="SOV1080" s="3"/>
      <c r="SOW1080" s="3"/>
      <c r="SOX1080" s="3"/>
      <c r="SOY1080" s="3"/>
      <c r="SOZ1080" s="3"/>
      <c r="SPA1080" s="3"/>
      <c r="SPB1080" s="3"/>
      <c r="SPC1080" s="3"/>
      <c r="SPD1080" s="3"/>
      <c r="SPE1080" s="3"/>
      <c r="SPF1080" s="3"/>
      <c r="SPG1080" s="3"/>
      <c r="SPH1080" s="3"/>
      <c r="SPI1080" s="3"/>
      <c r="SPJ1080" s="3"/>
      <c r="SPK1080" s="3"/>
      <c r="SPL1080" s="3"/>
      <c r="SPM1080" s="3"/>
      <c r="SPN1080" s="3"/>
      <c r="SPO1080" s="3"/>
      <c r="SPP1080" s="3"/>
      <c r="SPQ1080" s="3"/>
      <c r="SPR1080" s="3"/>
      <c r="SPS1080" s="3"/>
      <c r="SPT1080" s="3"/>
      <c r="SPU1080" s="3"/>
      <c r="SPV1080" s="3"/>
      <c r="SPW1080" s="3"/>
      <c r="SPX1080" s="3"/>
      <c r="SPY1080" s="3"/>
      <c r="SPZ1080" s="3"/>
      <c r="SQA1080" s="3"/>
      <c r="SQB1080" s="3"/>
      <c r="SQC1080" s="3"/>
      <c r="SQD1080" s="3"/>
      <c r="SQE1080" s="3"/>
      <c r="SQF1080" s="3"/>
      <c r="SQG1080" s="3"/>
      <c r="SQH1080" s="3"/>
      <c r="SQI1080" s="3"/>
      <c r="SQJ1080" s="3"/>
      <c r="SQK1080" s="3"/>
      <c r="SQL1080" s="3"/>
      <c r="SQM1080" s="3"/>
      <c r="SQN1080" s="3"/>
      <c r="SQO1080" s="3"/>
      <c r="SQP1080" s="3"/>
      <c r="SQQ1080" s="3"/>
      <c r="SQR1080" s="3"/>
      <c r="SQS1080" s="3"/>
      <c r="SQT1080" s="3"/>
      <c r="SQU1080" s="3"/>
      <c r="SQV1080" s="3"/>
      <c r="SQW1080" s="3"/>
      <c r="SQX1080" s="3"/>
      <c r="SQY1080" s="3"/>
      <c r="SQZ1080" s="3"/>
      <c r="SRA1080" s="3"/>
      <c r="SRB1080" s="3"/>
      <c r="SRC1080" s="3"/>
      <c r="SRD1080" s="3"/>
      <c r="SRE1080" s="3"/>
      <c r="SRF1080" s="3"/>
      <c r="SRG1080" s="3"/>
      <c r="SRH1080" s="3"/>
      <c r="SRI1080" s="3"/>
      <c r="SRJ1080" s="3"/>
      <c r="SRK1080" s="3"/>
      <c r="SRL1080" s="3"/>
      <c r="SRM1080" s="3"/>
      <c r="SRN1080" s="3"/>
      <c r="SRO1080" s="3"/>
      <c r="SRP1080" s="3"/>
      <c r="SRQ1080" s="3"/>
      <c r="SRR1080" s="3"/>
      <c r="SRS1080" s="3"/>
      <c r="SRT1080" s="3"/>
      <c r="SRU1080" s="3"/>
      <c r="SRV1080" s="3"/>
      <c r="SRW1080" s="3"/>
      <c r="SRX1080" s="3"/>
      <c r="SRY1080" s="3"/>
      <c r="SRZ1080" s="3"/>
      <c r="SSA1080" s="3"/>
      <c r="SSB1080" s="3"/>
      <c r="SSC1080" s="3"/>
      <c r="SSD1080" s="3"/>
      <c r="SSE1080" s="3"/>
      <c r="SSF1080" s="3"/>
      <c r="SSG1080" s="3"/>
      <c r="SSH1080" s="3"/>
      <c r="SSI1080" s="3"/>
      <c r="SSJ1080" s="3"/>
      <c r="SSK1080" s="3"/>
      <c r="SSL1080" s="3"/>
      <c r="SSM1080" s="3"/>
      <c r="SSN1080" s="3"/>
      <c r="SSO1080" s="3"/>
      <c r="SSP1080" s="3"/>
      <c r="SSQ1080" s="3"/>
      <c r="SSR1080" s="3"/>
      <c r="SSS1080" s="3"/>
      <c r="SST1080" s="3"/>
      <c r="SSU1080" s="3"/>
      <c r="SSV1080" s="3"/>
      <c r="SSW1080" s="3"/>
      <c r="SSX1080" s="3"/>
      <c r="SSY1080" s="3"/>
      <c r="SSZ1080" s="3"/>
      <c r="STA1080" s="3"/>
      <c r="STB1080" s="3"/>
      <c r="STC1080" s="3"/>
      <c r="STD1080" s="3"/>
      <c r="STE1080" s="3"/>
      <c r="STF1080" s="3"/>
      <c r="STG1080" s="3"/>
      <c r="STH1080" s="3"/>
      <c r="STI1080" s="3"/>
      <c r="STJ1080" s="3"/>
      <c r="STK1080" s="3"/>
      <c r="STL1080" s="3"/>
      <c r="STM1080" s="3"/>
      <c r="STN1080" s="3"/>
      <c r="STO1080" s="3"/>
      <c r="STP1080" s="3"/>
      <c r="STQ1080" s="3"/>
      <c r="STR1080" s="3"/>
      <c r="STS1080" s="3"/>
      <c r="STT1080" s="3"/>
      <c r="STU1080" s="3"/>
      <c r="STV1080" s="3"/>
      <c r="STW1080" s="3"/>
      <c r="STX1080" s="3"/>
      <c r="STY1080" s="3"/>
      <c r="STZ1080" s="3"/>
      <c r="SUA1080" s="3"/>
      <c r="SUB1080" s="3"/>
      <c r="SUC1080" s="3"/>
      <c r="SUD1080" s="3"/>
      <c r="SUE1080" s="3"/>
      <c r="SUF1080" s="3"/>
      <c r="SUG1080" s="3"/>
      <c r="SUH1080" s="3"/>
      <c r="SUI1080" s="3"/>
      <c r="SUJ1080" s="3"/>
      <c r="SUK1080" s="3"/>
      <c r="SUL1080" s="3"/>
      <c r="SUM1080" s="3"/>
      <c r="SUN1080" s="3"/>
      <c r="SUO1080" s="3"/>
      <c r="SUP1080" s="3"/>
      <c r="SUQ1080" s="3"/>
      <c r="SUR1080" s="3"/>
      <c r="SUS1080" s="3"/>
      <c r="SUT1080" s="3"/>
      <c r="SUU1080" s="3"/>
      <c r="SUV1080" s="3"/>
      <c r="SUW1080" s="3"/>
      <c r="SUX1080" s="3"/>
      <c r="SUY1080" s="3"/>
      <c r="SUZ1080" s="3"/>
      <c r="SVA1080" s="3"/>
      <c r="SVB1080" s="3"/>
      <c r="SVC1080" s="3"/>
      <c r="SVD1080" s="3"/>
      <c r="SVE1080" s="3"/>
      <c r="SVF1080" s="3"/>
      <c r="SVG1080" s="3"/>
      <c r="SVH1080" s="3"/>
      <c r="SVI1080" s="3"/>
      <c r="SVJ1080" s="3"/>
      <c r="SVK1080" s="3"/>
      <c r="SVL1080" s="3"/>
      <c r="SVM1080" s="3"/>
      <c r="SVN1080" s="3"/>
      <c r="SVO1080" s="3"/>
      <c r="SVP1080" s="3"/>
      <c r="SVQ1080" s="3"/>
      <c r="SVR1080" s="3"/>
      <c r="SVS1080" s="3"/>
      <c r="SVT1080" s="3"/>
      <c r="SVU1080" s="3"/>
      <c r="SVV1080" s="3"/>
      <c r="SVW1080" s="3"/>
      <c r="SVX1080" s="3"/>
      <c r="SVY1080" s="3"/>
      <c r="SVZ1080" s="3"/>
      <c r="SWA1080" s="3"/>
      <c r="SWB1080" s="3"/>
      <c r="SWC1080" s="3"/>
      <c r="SWD1080" s="3"/>
      <c r="SWE1080" s="3"/>
      <c r="SWF1080" s="3"/>
      <c r="SWG1080" s="3"/>
      <c r="SWH1080" s="3"/>
      <c r="SWI1080" s="3"/>
      <c r="SWJ1080" s="3"/>
      <c r="SWK1080" s="3"/>
      <c r="SWL1080" s="3"/>
      <c r="SWM1080" s="3"/>
      <c r="SWN1080" s="3"/>
      <c r="SWO1080" s="3"/>
      <c r="SWP1080" s="3"/>
      <c r="SWQ1080" s="3"/>
      <c r="SWR1080" s="3"/>
      <c r="SWS1080" s="3"/>
      <c r="SWT1080" s="3"/>
      <c r="SWU1080" s="3"/>
      <c r="SWV1080" s="3"/>
      <c r="SWW1080" s="3"/>
      <c r="SWX1080" s="3"/>
      <c r="SWY1080" s="3"/>
      <c r="SWZ1080" s="3"/>
      <c r="SXA1080" s="3"/>
      <c r="SXB1080" s="3"/>
      <c r="SXC1080" s="3"/>
      <c r="SXD1080" s="3"/>
      <c r="SXE1080" s="3"/>
      <c r="SXF1080" s="3"/>
      <c r="SXG1080" s="3"/>
      <c r="SXH1080" s="3"/>
      <c r="SXI1080" s="3"/>
      <c r="SXJ1080" s="3"/>
      <c r="SXK1080" s="3"/>
      <c r="SXL1080" s="3"/>
      <c r="SXM1080" s="3"/>
      <c r="SXN1080" s="3"/>
      <c r="SXO1080" s="3"/>
      <c r="SXP1080" s="3"/>
      <c r="SXQ1080" s="3"/>
      <c r="SXR1080" s="3"/>
      <c r="SXS1080" s="3"/>
      <c r="SXT1080" s="3"/>
      <c r="SXU1080" s="3"/>
      <c r="SXV1080" s="3"/>
      <c r="SXW1080" s="3"/>
      <c r="SXX1080" s="3"/>
      <c r="SXY1080" s="3"/>
      <c r="SXZ1080" s="3"/>
      <c r="SYA1080" s="3"/>
      <c r="SYB1080" s="3"/>
      <c r="SYC1080" s="3"/>
      <c r="SYD1080" s="3"/>
      <c r="SYE1080" s="3"/>
      <c r="SYF1080" s="3"/>
      <c r="SYG1080" s="3"/>
      <c r="SYH1080" s="3"/>
      <c r="SYI1080" s="3"/>
      <c r="SYJ1080" s="3"/>
      <c r="SYK1080" s="3"/>
      <c r="SYL1080" s="3"/>
      <c r="SYM1080" s="3"/>
      <c r="SYN1080" s="3"/>
      <c r="SYO1080" s="3"/>
      <c r="SYP1080" s="3"/>
      <c r="SYQ1080" s="3"/>
      <c r="SYR1080" s="3"/>
      <c r="SYS1080" s="3"/>
      <c r="SYT1080" s="3"/>
      <c r="SYU1080" s="3"/>
      <c r="SYV1080" s="3"/>
      <c r="SYW1080" s="3"/>
      <c r="SYX1080" s="3"/>
      <c r="SYY1080" s="3"/>
      <c r="SYZ1080" s="3"/>
      <c r="SZA1080" s="3"/>
      <c r="SZB1080" s="3"/>
      <c r="SZC1080" s="3"/>
      <c r="SZD1080" s="3"/>
      <c r="SZE1080" s="3"/>
      <c r="SZF1080" s="3"/>
      <c r="SZG1080" s="3"/>
      <c r="SZH1080" s="3"/>
      <c r="SZI1080" s="3"/>
      <c r="SZJ1080" s="3"/>
      <c r="SZK1080" s="3"/>
      <c r="SZL1080" s="3"/>
      <c r="SZM1080" s="3"/>
      <c r="SZN1080" s="3"/>
      <c r="SZO1080" s="3"/>
      <c r="SZP1080" s="3"/>
      <c r="SZQ1080" s="3"/>
      <c r="SZR1080" s="3"/>
      <c r="SZS1080" s="3"/>
      <c r="SZT1080" s="3"/>
      <c r="SZU1080" s="3"/>
      <c r="SZV1080" s="3"/>
      <c r="SZW1080" s="3"/>
      <c r="SZX1080" s="3"/>
      <c r="SZY1080" s="3"/>
      <c r="SZZ1080" s="3"/>
      <c r="TAA1080" s="3"/>
      <c r="TAB1080" s="3"/>
      <c r="TAC1080" s="3"/>
      <c r="TAD1080" s="3"/>
      <c r="TAE1080" s="3"/>
      <c r="TAF1080" s="3"/>
      <c r="TAG1080" s="3"/>
      <c r="TAH1080" s="3"/>
      <c r="TAI1080" s="3"/>
      <c r="TAJ1080" s="3"/>
      <c r="TAK1080" s="3"/>
      <c r="TAL1080" s="3"/>
      <c r="TAM1080" s="3"/>
      <c r="TAN1080" s="3"/>
      <c r="TAO1080" s="3"/>
      <c r="TAP1080" s="3"/>
      <c r="TAQ1080" s="3"/>
      <c r="TAR1080" s="3"/>
      <c r="TAS1080" s="3"/>
      <c r="TAT1080" s="3"/>
      <c r="TAU1080" s="3"/>
      <c r="TAV1080" s="3"/>
      <c r="TAW1080" s="3"/>
      <c r="TAX1080" s="3"/>
      <c r="TAY1080" s="3"/>
      <c r="TAZ1080" s="3"/>
      <c r="TBA1080" s="3"/>
      <c r="TBB1080" s="3"/>
      <c r="TBC1080" s="3"/>
      <c r="TBD1080" s="3"/>
      <c r="TBE1080" s="3"/>
      <c r="TBF1080" s="3"/>
      <c r="TBG1080" s="3"/>
      <c r="TBH1080" s="3"/>
      <c r="TBI1080" s="3"/>
      <c r="TBJ1080" s="3"/>
      <c r="TBK1080" s="3"/>
      <c r="TBL1080" s="3"/>
      <c r="TBM1080" s="3"/>
      <c r="TBN1080" s="3"/>
      <c r="TBO1080" s="3"/>
      <c r="TBP1080" s="3"/>
      <c r="TBQ1080" s="3"/>
      <c r="TBR1080" s="3"/>
      <c r="TBS1080" s="3"/>
      <c r="TBT1080" s="3"/>
      <c r="TBU1080" s="3"/>
      <c r="TBV1080" s="3"/>
      <c r="TBW1080" s="3"/>
      <c r="TBX1080" s="3"/>
      <c r="TBY1080" s="3"/>
      <c r="TBZ1080" s="3"/>
      <c r="TCA1080" s="3"/>
      <c r="TCB1080" s="3"/>
      <c r="TCC1080" s="3"/>
      <c r="TCD1080" s="3"/>
      <c r="TCE1080" s="3"/>
      <c r="TCF1080" s="3"/>
      <c r="TCG1080" s="3"/>
      <c r="TCH1080" s="3"/>
      <c r="TCI1080" s="3"/>
      <c r="TCJ1080" s="3"/>
      <c r="TCK1080" s="3"/>
      <c r="TCL1080" s="3"/>
      <c r="TCM1080" s="3"/>
      <c r="TCN1080" s="3"/>
      <c r="TCO1080" s="3"/>
      <c r="TCP1080" s="3"/>
      <c r="TCQ1080" s="3"/>
      <c r="TCR1080" s="3"/>
      <c r="TCS1080" s="3"/>
      <c r="TCT1080" s="3"/>
      <c r="TCU1080" s="3"/>
      <c r="TCV1080" s="3"/>
      <c r="TCW1080" s="3"/>
      <c r="TCX1080" s="3"/>
      <c r="TCY1080" s="3"/>
      <c r="TCZ1080" s="3"/>
      <c r="TDA1080" s="3"/>
      <c r="TDB1080" s="3"/>
      <c r="TDC1080" s="3"/>
      <c r="TDD1080" s="3"/>
      <c r="TDE1080" s="3"/>
      <c r="TDF1080" s="3"/>
      <c r="TDG1080" s="3"/>
      <c r="TDH1080" s="3"/>
      <c r="TDI1080" s="3"/>
      <c r="TDJ1080" s="3"/>
      <c r="TDK1080" s="3"/>
      <c r="TDL1080" s="3"/>
      <c r="TDM1080" s="3"/>
      <c r="TDN1080" s="3"/>
      <c r="TDO1080" s="3"/>
      <c r="TDP1080" s="3"/>
      <c r="TDQ1080" s="3"/>
      <c r="TDR1080" s="3"/>
      <c r="TDS1080" s="3"/>
      <c r="TDT1080" s="3"/>
      <c r="TDU1080" s="3"/>
      <c r="TDV1080" s="3"/>
      <c r="TDW1080" s="3"/>
      <c r="TDX1080" s="3"/>
      <c r="TDY1080" s="3"/>
      <c r="TDZ1080" s="3"/>
      <c r="TEA1080" s="3"/>
      <c r="TEB1080" s="3"/>
      <c r="TEC1080" s="3"/>
      <c r="TED1080" s="3"/>
      <c r="TEE1080" s="3"/>
      <c r="TEF1080" s="3"/>
      <c r="TEG1080" s="3"/>
      <c r="TEH1080" s="3"/>
      <c r="TEI1080" s="3"/>
      <c r="TEJ1080" s="3"/>
      <c r="TEK1080" s="3"/>
      <c r="TEL1080" s="3"/>
      <c r="TEM1080" s="3"/>
      <c r="TEN1080" s="3"/>
      <c r="TEO1080" s="3"/>
      <c r="TEP1080" s="3"/>
      <c r="TEQ1080" s="3"/>
      <c r="TER1080" s="3"/>
      <c r="TES1080" s="3"/>
      <c r="TET1080" s="3"/>
      <c r="TEU1080" s="3"/>
      <c r="TEV1080" s="3"/>
      <c r="TEW1080" s="3"/>
      <c r="TEX1080" s="3"/>
      <c r="TEY1080" s="3"/>
      <c r="TEZ1080" s="3"/>
      <c r="TFA1080" s="3"/>
      <c r="TFB1080" s="3"/>
      <c r="TFC1080" s="3"/>
      <c r="TFD1080" s="3"/>
      <c r="TFE1080" s="3"/>
      <c r="TFF1080" s="3"/>
      <c r="TFG1080" s="3"/>
      <c r="TFH1080" s="3"/>
      <c r="TFI1080" s="3"/>
      <c r="TFJ1080" s="3"/>
      <c r="TFK1080" s="3"/>
      <c r="TFL1080" s="3"/>
      <c r="TFM1080" s="3"/>
      <c r="TFN1080" s="3"/>
      <c r="TFO1080" s="3"/>
      <c r="TFP1080" s="3"/>
      <c r="TFQ1080" s="3"/>
      <c r="TFR1080" s="3"/>
      <c r="TFS1080" s="3"/>
      <c r="TFT1080" s="3"/>
      <c r="TFU1080" s="3"/>
      <c r="TFV1080" s="3"/>
      <c r="TFW1080" s="3"/>
      <c r="TFX1080" s="3"/>
      <c r="TFY1080" s="3"/>
      <c r="TFZ1080" s="3"/>
      <c r="TGA1080" s="3"/>
      <c r="TGB1080" s="3"/>
      <c r="TGC1080" s="3"/>
      <c r="TGD1080" s="3"/>
      <c r="TGE1080" s="3"/>
      <c r="TGF1080" s="3"/>
      <c r="TGG1080" s="3"/>
      <c r="TGH1080" s="3"/>
      <c r="TGI1080" s="3"/>
      <c r="TGJ1080" s="3"/>
      <c r="TGK1080" s="3"/>
      <c r="TGL1080" s="3"/>
      <c r="TGM1080" s="3"/>
      <c r="TGN1080" s="3"/>
      <c r="TGO1080" s="3"/>
      <c r="TGP1080" s="3"/>
      <c r="TGQ1080" s="3"/>
      <c r="TGR1080" s="3"/>
      <c r="TGS1080" s="3"/>
      <c r="TGT1080" s="3"/>
      <c r="TGU1080" s="3"/>
      <c r="TGV1080" s="3"/>
      <c r="TGW1080" s="3"/>
      <c r="TGX1080" s="3"/>
      <c r="TGY1080" s="3"/>
      <c r="TGZ1080" s="3"/>
      <c r="THA1080" s="3"/>
      <c r="THB1080" s="3"/>
      <c r="THC1080" s="3"/>
      <c r="THD1080" s="3"/>
      <c r="THE1080" s="3"/>
      <c r="THF1080" s="3"/>
      <c r="THG1080" s="3"/>
      <c r="THH1080" s="3"/>
      <c r="THI1080" s="3"/>
      <c r="THJ1080" s="3"/>
      <c r="THK1080" s="3"/>
      <c r="THL1080" s="3"/>
      <c r="THM1080" s="3"/>
      <c r="THN1080" s="3"/>
      <c r="THO1080" s="3"/>
      <c r="THP1080" s="3"/>
      <c r="THQ1080" s="3"/>
      <c r="THR1080" s="3"/>
      <c r="THS1080" s="3"/>
      <c r="THT1080" s="3"/>
      <c r="THU1080" s="3"/>
      <c r="THV1080" s="3"/>
      <c r="THW1080" s="3"/>
      <c r="THX1080" s="3"/>
      <c r="THY1080" s="3"/>
      <c r="THZ1080" s="3"/>
      <c r="TIA1080" s="3"/>
      <c r="TIB1080" s="3"/>
      <c r="TIC1080" s="3"/>
      <c r="TID1080" s="3"/>
      <c r="TIE1080" s="3"/>
      <c r="TIF1080" s="3"/>
      <c r="TIG1080" s="3"/>
      <c r="TIH1080" s="3"/>
      <c r="TII1080" s="3"/>
      <c r="TIJ1080" s="3"/>
      <c r="TIK1080" s="3"/>
      <c r="TIL1080" s="3"/>
      <c r="TIM1080" s="3"/>
      <c r="TIN1080" s="3"/>
      <c r="TIO1080" s="3"/>
      <c r="TIP1080" s="3"/>
      <c r="TIQ1080" s="3"/>
      <c r="TIR1080" s="3"/>
      <c r="TIS1080" s="3"/>
      <c r="TIT1080" s="3"/>
      <c r="TIU1080" s="3"/>
      <c r="TIV1080" s="3"/>
      <c r="TIW1080" s="3"/>
      <c r="TIX1080" s="3"/>
      <c r="TIY1080" s="3"/>
      <c r="TIZ1080" s="3"/>
      <c r="TJA1080" s="3"/>
      <c r="TJB1080" s="3"/>
      <c r="TJC1080" s="3"/>
      <c r="TJD1080" s="3"/>
      <c r="TJE1080" s="3"/>
      <c r="TJF1080" s="3"/>
      <c r="TJG1080" s="3"/>
      <c r="TJH1080" s="3"/>
      <c r="TJI1080" s="3"/>
      <c r="TJJ1080" s="3"/>
      <c r="TJK1080" s="3"/>
      <c r="TJL1080" s="3"/>
      <c r="TJM1080" s="3"/>
      <c r="TJN1080" s="3"/>
      <c r="TJO1080" s="3"/>
      <c r="TJP1080" s="3"/>
      <c r="TJQ1080" s="3"/>
      <c r="TJR1080" s="3"/>
      <c r="TJS1080" s="3"/>
      <c r="TJT1080" s="3"/>
      <c r="TJU1080" s="3"/>
      <c r="TJV1080" s="3"/>
      <c r="TJW1080" s="3"/>
      <c r="TJX1080" s="3"/>
      <c r="TJY1080" s="3"/>
      <c r="TJZ1080" s="3"/>
      <c r="TKA1080" s="3"/>
      <c r="TKB1080" s="3"/>
      <c r="TKC1080" s="3"/>
      <c r="TKD1080" s="3"/>
      <c r="TKE1080" s="3"/>
      <c r="TKF1080" s="3"/>
      <c r="TKG1080" s="3"/>
      <c r="TKH1080" s="3"/>
      <c r="TKI1080" s="3"/>
      <c r="TKJ1080" s="3"/>
      <c r="TKK1080" s="3"/>
      <c r="TKL1080" s="3"/>
      <c r="TKM1080" s="3"/>
      <c r="TKN1080" s="3"/>
      <c r="TKO1080" s="3"/>
      <c r="TKP1080" s="3"/>
      <c r="TKQ1080" s="3"/>
      <c r="TKR1080" s="3"/>
      <c r="TKS1080" s="3"/>
      <c r="TKT1080" s="3"/>
      <c r="TKU1080" s="3"/>
      <c r="TKV1080" s="3"/>
      <c r="TKW1080" s="3"/>
      <c r="TKX1080" s="3"/>
      <c r="TKY1080" s="3"/>
      <c r="TKZ1080" s="3"/>
      <c r="TLA1080" s="3"/>
      <c r="TLB1080" s="3"/>
      <c r="TLC1080" s="3"/>
      <c r="TLD1080" s="3"/>
      <c r="TLE1080" s="3"/>
      <c r="TLF1080" s="3"/>
      <c r="TLG1080" s="3"/>
      <c r="TLH1080" s="3"/>
      <c r="TLI1080" s="3"/>
      <c r="TLJ1080" s="3"/>
      <c r="TLK1080" s="3"/>
      <c r="TLL1080" s="3"/>
      <c r="TLM1080" s="3"/>
      <c r="TLN1080" s="3"/>
      <c r="TLO1080" s="3"/>
      <c r="TLP1080" s="3"/>
      <c r="TLQ1080" s="3"/>
      <c r="TLR1080" s="3"/>
      <c r="TLS1080" s="3"/>
      <c r="TLT1080" s="3"/>
      <c r="TLU1080" s="3"/>
      <c r="TLV1080" s="3"/>
      <c r="TLW1080" s="3"/>
      <c r="TLX1080" s="3"/>
      <c r="TLY1080" s="3"/>
      <c r="TLZ1080" s="3"/>
      <c r="TMA1080" s="3"/>
      <c r="TMB1080" s="3"/>
      <c r="TMC1080" s="3"/>
      <c r="TMD1080" s="3"/>
      <c r="TME1080" s="3"/>
      <c r="TMF1080" s="3"/>
      <c r="TMG1080" s="3"/>
      <c r="TMH1080" s="3"/>
      <c r="TMI1080" s="3"/>
      <c r="TMJ1080" s="3"/>
      <c r="TMK1080" s="3"/>
      <c r="TML1080" s="3"/>
      <c r="TMM1080" s="3"/>
      <c r="TMN1080" s="3"/>
      <c r="TMO1080" s="3"/>
      <c r="TMP1080" s="3"/>
      <c r="TMQ1080" s="3"/>
      <c r="TMR1080" s="3"/>
      <c r="TMS1080" s="3"/>
      <c r="TMT1080" s="3"/>
      <c r="TMU1080" s="3"/>
      <c r="TMV1080" s="3"/>
      <c r="TMW1080" s="3"/>
      <c r="TMX1080" s="3"/>
      <c r="TMY1080" s="3"/>
      <c r="TMZ1080" s="3"/>
      <c r="TNA1080" s="3"/>
      <c r="TNB1080" s="3"/>
      <c r="TNC1080" s="3"/>
      <c r="TND1080" s="3"/>
      <c r="TNE1080" s="3"/>
      <c r="TNF1080" s="3"/>
      <c r="TNG1080" s="3"/>
      <c r="TNH1080" s="3"/>
      <c r="TNI1080" s="3"/>
      <c r="TNJ1080" s="3"/>
      <c r="TNK1080" s="3"/>
      <c r="TNL1080" s="3"/>
      <c r="TNM1080" s="3"/>
      <c r="TNN1080" s="3"/>
      <c r="TNO1080" s="3"/>
      <c r="TNP1080" s="3"/>
      <c r="TNQ1080" s="3"/>
      <c r="TNR1080" s="3"/>
      <c r="TNS1080" s="3"/>
      <c r="TNT1080" s="3"/>
      <c r="TNU1080" s="3"/>
      <c r="TNV1080" s="3"/>
      <c r="TNW1080" s="3"/>
      <c r="TNX1080" s="3"/>
      <c r="TNY1080" s="3"/>
      <c r="TNZ1080" s="3"/>
      <c r="TOA1080" s="3"/>
      <c r="TOB1080" s="3"/>
      <c r="TOC1080" s="3"/>
      <c r="TOD1080" s="3"/>
      <c r="TOE1080" s="3"/>
      <c r="TOF1080" s="3"/>
      <c r="TOG1080" s="3"/>
      <c r="TOH1080" s="3"/>
      <c r="TOI1080" s="3"/>
      <c r="TOJ1080" s="3"/>
      <c r="TOK1080" s="3"/>
      <c r="TOL1080" s="3"/>
      <c r="TOM1080" s="3"/>
      <c r="TON1080" s="3"/>
      <c r="TOO1080" s="3"/>
      <c r="TOP1080" s="3"/>
      <c r="TOQ1080" s="3"/>
      <c r="TOR1080" s="3"/>
      <c r="TOS1080" s="3"/>
      <c r="TOT1080" s="3"/>
      <c r="TOU1080" s="3"/>
      <c r="TOV1080" s="3"/>
      <c r="TOW1080" s="3"/>
      <c r="TOX1080" s="3"/>
      <c r="TOY1080" s="3"/>
      <c r="TOZ1080" s="3"/>
      <c r="TPA1080" s="3"/>
      <c r="TPB1080" s="3"/>
      <c r="TPC1080" s="3"/>
      <c r="TPD1080" s="3"/>
      <c r="TPE1080" s="3"/>
      <c r="TPF1080" s="3"/>
      <c r="TPG1080" s="3"/>
      <c r="TPH1080" s="3"/>
      <c r="TPI1080" s="3"/>
      <c r="TPJ1080" s="3"/>
      <c r="TPK1080" s="3"/>
      <c r="TPL1080" s="3"/>
      <c r="TPM1080" s="3"/>
      <c r="TPN1080" s="3"/>
      <c r="TPO1080" s="3"/>
      <c r="TPP1080" s="3"/>
      <c r="TPQ1080" s="3"/>
      <c r="TPR1080" s="3"/>
      <c r="TPS1080" s="3"/>
      <c r="TPT1080" s="3"/>
      <c r="TPU1080" s="3"/>
      <c r="TPV1080" s="3"/>
      <c r="TPW1080" s="3"/>
      <c r="TPX1080" s="3"/>
      <c r="TPY1080" s="3"/>
      <c r="TPZ1080" s="3"/>
      <c r="TQA1080" s="3"/>
      <c r="TQB1080" s="3"/>
      <c r="TQC1080" s="3"/>
      <c r="TQD1080" s="3"/>
      <c r="TQE1080" s="3"/>
      <c r="TQF1080" s="3"/>
      <c r="TQG1080" s="3"/>
      <c r="TQH1080" s="3"/>
      <c r="TQI1080" s="3"/>
      <c r="TQJ1080" s="3"/>
      <c r="TQK1080" s="3"/>
      <c r="TQL1080" s="3"/>
      <c r="TQM1080" s="3"/>
      <c r="TQN1080" s="3"/>
      <c r="TQO1080" s="3"/>
      <c r="TQP1080" s="3"/>
      <c r="TQQ1080" s="3"/>
      <c r="TQR1080" s="3"/>
      <c r="TQS1080" s="3"/>
      <c r="TQT1080" s="3"/>
      <c r="TQU1080" s="3"/>
      <c r="TQV1080" s="3"/>
      <c r="TQW1080" s="3"/>
      <c r="TQX1080" s="3"/>
      <c r="TQY1080" s="3"/>
      <c r="TQZ1080" s="3"/>
      <c r="TRA1080" s="3"/>
      <c r="TRB1080" s="3"/>
      <c r="TRC1080" s="3"/>
      <c r="TRD1080" s="3"/>
      <c r="TRE1080" s="3"/>
      <c r="TRF1080" s="3"/>
      <c r="TRG1080" s="3"/>
      <c r="TRH1080" s="3"/>
      <c r="TRI1080" s="3"/>
      <c r="TRJ1080" s="3"/>
      <c r="TRK1080" s="3"/>
      <c r="TRL1080" s="3"/>
      <c r="TRM1080" s="3"/>
      <c r="TRN1080" s="3"/>
      <c r="TRO1080" s="3"/>
      <c r="TRP1080" s="3"/>
      <c r="TRQ1080" s="3"/>
      <c r="TRR1080" s="3"/>
      <c r="TRS1080" s="3"/>
      <c r="TRT1080" s="3"/>
      <c r="TRU1080" s="3"/>
      <c r="TRV1080" s="3"/>
      <c r="TRW1080" s="3"/>
      <c r="TRX1080" s="3"/>
      <c r="TRY1080" s="3"/>
      <c r="TRZ1080" s="3"/>
      <c r="TSA1080" s="3"/>
      <c r="TSB1080" s="3"/>
      <c r="TSC1080" s="3"/>
      <c r="TSD1080" s="3"/>
      <c r="TSE1080" s="3"/>
      <c r="TSF1080" s="3"/>
      <c r="TSG1080" s="3"/>
      <c r="TSH1080" s="3"/>
      <c r="TSI1080" s="3"/>
      <c r="TSJ1080" s="3"/>
      <c r="TSK1080" s="3"/>
      <c r="TSL1080" s="3"/>
      <c r="TSM1080" s="3"/>
      <c r="TSN1080" s="3"/>
      <c r="TSO1080" s="3"/>
      <c r="TSP1080" s="3"/>
      <c r="TSQ1080" s="3"/>
      <c r="TSR1080" s="3"/>
      <c r="TSS1080" s="3"/>
      <c r="TST1080" s="3"/>
      <c r="TSU1080" s="3"/>
      <c r="TSV1080" s="3"/>
      <c r="TSW1080" s="3"/>
      <c r="TSX1080" s="3"/>
      <c r="TSY1080" s="3"/>
      <c r="TSZ1080" s="3"/>
      <c r="TTA1080" s="3"/>
      <c r="TTB1080" s="3"/>
      <c r="TTC1080" s="3"/>
      <c r="TTD1080" s="3"/>
      <c r="TTE1080" s="3"/>
      <c r="TTF1080" s="3"/>
      <c r="TTG1080" s="3"/>
      <c r="TTH1080" s="3"/>
      <c r="TTI1080" s="3"/>
      <c r="TTJ1080" s="3"/>
      <c r="TTK1080" s="3"/>
      <c r="TTL1080" s="3"/>
      <c r="TTM1080" s="3"/>
      <c r="TTN1080" s="3"/>
      <c r="TTO1080" s="3"/>
      <c r="TTP1080" s="3"/>
      <c r="TTQ1080" s="3"/>
      <c r="TTR1080" s="3"/>
      <c r="TTS1080" s="3"/>
      <c r="TTT1080" s="3"/>
      <c r="TTU1080" s="3"/>
      <c r="TTV1080" s="3"/>
      <c r="TTW1080" s="3"/>
      <c r="TTX1080" s="3"/>
      <c r="TTY1080" s="3"/>
      <c r="TTZ1080" s="3"/>
      <c r="TUA1080" s="3"/>
      <c r="TUB1080" s="3"/>
      <c r="TUC1080" s="3"/>
      <c r="TUD1080" s="3"/>
      <c r="TUE1080" s="3"/>
      <c r="TUF1080" s="3"/>
      <c r="TUG1080" s="3"/>
      <c r="TUH1080" s="3"/>
      <c r="TUI1080" s="3"/>
      <c r="TUJ1080" s="3"/>
      <c r="TUK1080" s="3"/>
      <c r="TUL1080" s="3"/>
      <c r="TUM1080" s="3"/>
      <c r="TUN1080" s="3"/>
      <c r="TUO1080" s="3"/>
      <c r="TUP1080" s="3"/>
      <c r="TUQ1080" s="3"/>
      <c r="TUR1080" s="3"/>
      <c r="TUS1080" s="3"/>
      <c r="TUT1080" s="3"/>
      <c r="TUU1080" s="3"/>
      <c r="TUV1080" s="3"/>
      <c r="TUW1080" s="3"/>
      <c r="TUX1080" s="3"/>
      <c r="TUY1080" s="3"/>
      <c r="TUZ1080" s="3"/>
      <c r="TVA1080" s="3"/>
      <c r="TVB1080" s="3"/>
      <c r="TVC1080" s="3"/>
      <c r="TVD1080" s="3"/>
      <c r="TVE1080" s="3"/>
      <c r="TVF1080" s="3"/>
      <c r="TVG1080" s="3"/>
      <c r="TVH1080" s="3"/>
      <c r="TVI1080" s="3"/>
      <c r="TVJ1080" s="3"/>
      <c r="TVK1080" s="3"/>
      <c r="TVL1080" s="3"/>
      <c r="TVM1080" s="3"/>
      <c r="TVN1080" s="3"/>
      <c r="TVO1080" s="3"/>
      <c r="TVP1080" s="3"/>
      <c r="TVQ1080" s="3"/>
      <c r="TVR1080" s="3"/>
      <c r="TVS1080" s="3"/>
      <c r="TVT1080" s="3"/>
      <c r="TVU1080" s="3"/>
      <c r="TVV1080" s="3"/>
      <c r="TVW1080" s="3"/>
      <c r="TVX1080" s="3"/>
      <c r="TVY1080" s="3"/>
      <c r="TVZ1080" s="3"/>
      <c r="TWA1080" s="3"/>
      <c r="TWB1080" s="3"/>
      <c r="TWC1080" s="3"/>
      <c r="TWD1080" s="3"/>
      <c r="TWE1080" s="3"/>
      <c r="TWF1080" s="3"/>
      <c r="TWG1080" s="3"/>
      <c r="TWH1080" s="3"/>
      <c r="TWI1080" s="3"/>
      <c r="TWJ1080" s="3"/>
      <c r="TWK1080" s="3"/>
      <c r="TWL1080" s="3"/>
      <c r="TWM1080" s="3"/>
      <c r="TWN1080" s="3"/>
      <c r="TWO1080" s="3"/>
      <c r="TWP1080" s="3"/>
      <c r="TWQ1080" s="3"/>
      <c r="TWR1080" s="3"/>
      <c r="TWS1080" s="3"/>
      <c r="TWT1080" s="3"/>
      <c r="TWU1080" s="3"/>
      <c r="TWV1080" s="3"/>
      <c r="TWW1080" s="3"/>
      <c r="TWX1080" s="3"/>
      <c r="TWY1080" s="3"/>
      <c r="TWZ1080" s="3"/>
      <c r="TXA1080" s="3"/>
      <c r="TXB1080" s="3"/>
      <c r="TXC1080" s="3"/>
      <c r="TXD1080" s="3"/>
      <c r="TXE1080" s="3"/>
      <c r="TXF1080" s="3"/>
      <c r="TXG1080" s="3"/>
      <c r="TXH1080" s="3"/>
      <c r="TXI1080" s="3"/>
      <c r="TXJ1080" s="3"/>
      <c r="TXK1080" s="3"/>
      <c r="TXL1080" s="3"/>
      <c r="TXM1080" s="3"/>
      <c r="TXN1080" s="3"/>
      <c r="TXO1080" s="3"/>
      <c r="TXP1080" s="3"/>
      <c r="TXQ1080" s="3"/>
      <c r="TXR1080" s="3"/>
      <c r="TXS1080" s="3"/>
      <c r="TXT1080" s="3"/>
      <c r="TXU1080" s="3"/>
      <c r="TXV1080" s="3"/>
      <c r="TXW1080" s="3"/>
      <c r="TXX1080" s="3"/>
      <c r="TXY1080" s="3"/>
      <c r="TXZ1080" s="3"/>
      <c r="TYA1080" s="3"/>
      <c r="TYB1080" s="3"/>
      <c r="TYC1080" s="3"/>
      <c r="TYD1080" s="3"/>
      <c r="TYE1080" s="3"/>
      <c r="TYF1080" s="3"/>
      <c r="TYG1080" s="3"/>
      <c r="TYH1080" s="3"/>
      <c r="TYI1080" s="3"/>
      <c r="TYJ1080" s="3"/>
      <c r="TYK1080" s="3"/>
      <c r="TYL1080" s="3"/>
      <c r="TYM1080" s="3"/>
      <c r="TYN1080" s="3"/>
      <c r="TYO1080" s="3"/>
      <c r="TYP1080" s="3"/>
      <c r="TYQ1080" s="3"/>
      <c r="TYR1080" s="3"/>
      <c r="TYS1080" s="3"/>
      <c r="TYT1080" s="3"/>
      <c r="TYU1080" s="3"/>
      <c r="TYV1080" s="3"/>
      <c r="TYW1080" s="3"/>
      <c r="TYX1080" s="3"/>
      <c r="TYY1080" s="3"/>
      <c r="TYZ1080" s="3"/>
      <c r="TZA1080" s="3"/>
      <c r="TZB1080" s="3"/>
      <c r="TZC1080" s="3"/>
      <c r="TZD1080" s="3"/>
      <c r="TZE1080" s="3"/>
      <c r="TZF1080" s="3"/>
      <c r="TZG1080" s="3"/>
      <c r="TZH1080" s="3"/>
      <c r="TZI1080" s="3"/>
      <c r="TZJ1080" s="3"/>
      <c r="TZK1080" s="3"/>
      <c r="TZL1080" s="3"/>
      <c r="TZM1080" s="3"/>
      <c r="TZN1080" s="3"/>
      <c r="TZO1080" s="3"/>
      <c r="TZP1080" s="3"/>
      <c r="TZQ1080" s="3"/>
      <c r="TZR1080" s="3"/>
      <c r="TZS1080" s="3"/>
      <c r="TZT1080" s="3"/>
      <c r="TZU1080" s="3"/>
      <c r="TZV1080" s="3"/>
      <c r="TZW1080" s="3"/>
      <c r="TZX1080" s="3"/>
      <c r="TZY1080" s="3"/>
      <c r="TZZ1080" s="3"/>
      <c r="UAA1080" s="3"/>
      <c r="UAB1080" s="3"/>
      <c r="UAC1080" s="3"/>
      <c r="UAD1080" s="3"/>
      <c r="UAE1080" s="3"/>
      <c r="UAF1080" s="3"/>
      <c r="UAG1080" s="3"/>
      <c r="UAH1080" s="3"/>
      <c r="UAI1080" s="3"/>
      <c r="UAJ1080" s="3"/>
      <c r="UAK1080" s="3"/>
      <c r="UAL1080" s="3"/>
      <c r="UAM1080" s="3"/>
      <c r="UAN1080" s="3"/>
      <c r="UAO1080" s="3"/>
      <c r="UAP1080" s="3"/>
      <c r="UAQ1080" s="3"/>
      <c r="UAR1080" s="3"/>
      <c r="UAS1080" s="3"/>
      <c r="UAT1080" s="3"/>
      <c r="UAU1080" s="3"/>
      <c r="UAV1080" s="3"/>
      <c r="UAW1080" s="3"/>
      <c r="UAX1080" s="3"/>
      <c r="UAY1080" s="3"/>
      <c r="UAZ1080" s="3"/>
      <c r="UBA1080" s="3"/>
      <c r="UBB1080" s="3"/>
      <c r="UBC1080" s="3"/>
      <c r="UBD1080" s="3"/>
      <c r="UBE1080" s="3"/>
      <c r="UBF1080" s="3"/>
      <c r="UBG1080" s="3"/>
      <c r="UBH1080" s="3"/>
      <c r="UBI1080" s="3"/>
      <c r="UBJ1080" s="3"/>
      <c r="UBK1080" s="3"/>
      <c r="UBL1080" s="3"/>
      <c r="UBM1080" s="3"/>
      <c r="UBN1080" s="3"/>
      <c r="UBO1080" s="3"/>
      <c r="UBP1080" s="3"/>
      <c r="UBQ1080" s="3"/>
      <c r="UBR1080" s="3"/>
      <c r="UBS1080" s="3"/>
      <c r="UBT1080" s="3"/>
      <c r="UBU1080" s="3"/>
      <c r="UBV1080" s="3"/>
      <c r="UBW1080" s="3"/>
      <c r="UBX1080" s="3"/>
      <c r="UBY1080" s="3"/>
      <c r="UBZ1080" s="3"/>
      <c r="UCA1080" s="3"/>
      <c r="UCB1080" s="3"/>
      <c r="UCC1080" s="3"/>
      <c r="UCD1080" s="3"/>
      <c r="UCE1080" s="3"/>
      <c r="UCF1080" s="3"/>
      <c r="UCG1080" s="3"/>
      <c r="UCH1080" s="3"/>
      <c r="UCI1080" s="3"/>
      <c r="UCJ1080" s="3"/>
      <c r="UCK1080" s="3"/>
      <c r="UCL1080" s="3"/>
      <c r="UCM1080" s="3"/>
      <c r="UCN1080" s="3"/>
      <c r="UCO1080" s="3"/>
      <c r="UCP1080" s="3"/>
      <c r="UCQ1080" s="3"/>
      <c r="UCR1080" s="3"/>
      <c r="UCS1080" s="3"/>
      <c r="UCT1080" s="3"/>
      <c r="UCU1080" s="3"/>
      <c r="UCV1080" s="3"/>
      <c r="UCW1080" s="3"/>
      <c r="UCX1080" s="3"/>
      <c r="UCY1080" s="3"/>
      <c r="UCZ1080" s="3"/>
      <c r="UDA1080" s="3"/>
      <c r="UDB1080" s="3"/>
      <c r="UDC1080" s="3"/>
      <c r="UDD1080" s="3"/>
      <c r="UDE1080" s="3"/>
      <c r="UDF1080" s="3"/>
      <c r="UDG1080" s="3"/>
      <c r="UDH1080" s="3"/>
      <c r="UDI1080" s="3"/>
      <c r="UDJ1080" s="3"/>
      <c r="UDK1080" s="3"/>
      <c r="UDL1080" s="3"/>
      <c r="UDM1080" s="3"/>
      <c r="UDN1080" s="3"/>
      <c r="UDO1080" s="3"/>
      <c r="UDP1080" s="3"/>
      <c r="UDQ1080" s="3"/>
      <c r="UDR1080" s="3"/>
      <c r="UDS1080" s="3"/>
      <c r="UDT1080" s="3"/>
      <c r="UDU1080" s="3"/>
      <c r="UDV1080" s="3"/>
      <c r="UDW1080" s="3"/>
      <c r="UDX1080" s="3"/>
      <c r="UDY1080" s="3"/>
      <c r="UDZ1080" s="3"/>
      <c r="UEA1080" s="3"/>
      <c r="UEB1080" s="3"/>
      <c r="UEC1080" s="3"/>
      <c r="UED1080" s="3"/>
      <c r="UEE1080" s="3"/>
      <c r="UEF1080" s="3"/>
      <c r="UEG1080" s="3"/>
      <c r="UEH1080" s="3"/>
      <c r="UEI1080" s="3"/>
      <c r="UEJ1080" s="3"/>
      <c r="UEK1080" s="3"/>
      <c r="UEL1080" s="3"/>
      <c r="UEM1080" s="3"/>
      <c r="UEN1080" s="3"/>
      <c r="UEO1080" s="3"/>
      <c r="UEP1080" s="3"/>
      <c r="UEQ1080" s="3"/>
      <c r="UER1080" s="3"/>
      <c r="UES1080" s="3"/>
      <c r="UET1080" s="3"/>
      <c r="UEU1080" s="3"/>
      <c r="UEV1080" s="3"/>
      <c r="UEW1080" s="3"/>
      <c r="UEX1080" s="3"/>
      <c r="UEY1080" s="3"/>
      <c r="UEZ1080" s="3"/>
      <c r="UFA1080" s="3"/>
      <c r="UFB1080" s="3"/>
      <c r="UFC1080" s="3"/>
      <c r="UFD1080" s="3"/>
      <c r="UFE1080" s="3"/>
      <c r="UFF1080" s="3"/>
      <c r="UFG1080" s="3"/>
      <c r="UFH1080" s="3"/>
      <c r="UFI1080" s="3"/>
      <c r="UFJ1080" s="3"/>
      <c r="UFK1080" s="3"/>
      <c r="UFL1080" s="3"/>
      <c r="UFM1080" s="3"/>
      <c r="UFN1080" s="3"/>
      <c r="UFO1080" s="3"/>
      <c r="UFP1080" s="3"/>
      <c r="UFQ1080" s="3"/>
      <c r="UFR1080" s="3"/>
      <c r="UFS1080" s="3"/>
      <c r="UFT1080" s="3"/>
      <c r="UFU1080" s="3"/>
      <c r="UFV1080" s="3"/>
      <c r="UFW1080" s="3"/>
      <c r="UFX1080" s="3"/>
      <c r="UFY1080" s="3"/>
      <c r="UFZ1080" s="3"/>
      <c r="UGA1080" s="3"/>
      <c r="UGB1080" s="3"/>
      <c r="UGC1080" s="3"/>
      <c r="UGD1080" s="3"/>
      <c r="UGE1080" s="3"/>
      <c r="UGF1080" s="3"/>
      <c r="UGG1080" s="3"/>
      <c r="UGH1080" s="3"/>
      <c r="UGI1080" s="3"/>
      <c r="UGJ1080" s="3"/>
      <c r="UGK1080" s="3"/>
      <c r="UGL1080" s="3"/>
      <c r="UGM1080" s="3"/>
      <c r="UGN1080" s="3"/>
      <c r="UGO1080" s="3"/>
      <c r="UGP1080" s="3"/>
      <c r="UGQ1080" s="3"/>
      <c r="UGR1080" s="3"/>
      <c r="UGS1080" s="3"/>
      <c r="UGT1080" s="3"/>
      <c r="UGU1080" s="3"/>
      <c r="UGV1080" s="3"/>
      <c r="UGW1080" s="3"/>
      <c r="UGX1080" s="3"/>
      <c r="UGY1080" s="3"/>
      <c r="UGZ1080" s="3"/>
      <c r="UHA1080" s="3"/>
      <c r="UHB1080" s="3"/>
      <c r="UHC1080" s="3"/>
      <c r="UHD1080" s="3"/>
      <c r="UHE1080" s="3"/>
      <c r="UHF1080" s="3"/>
      <c r="UHG1080" s="3"/>
      <c r="UHH1080" s="3"/>
      <c r="UHI1080" s="3"/>
      <c r="UHJ1080" s="3"/>
      <c r="UHK1080" s="3"/>
      <c r="UHL1080" s="3"/>
      <c r="UHM1080" s="3"/>
      <c r="UHN1080" s="3"/>
      <c r="UHO1080" s="3"/>
      <c r="UHP1080" s="3"/>
      <c r="UHQ1080" s="3"/>
      <c r="UHR1080" s="3"/>
      <c r="UHS1080" s="3"/>
      <c r="UHT1080" s="3"/>
      <c r="UHU1080" s="3"/>
      <c r="UHV1080" s="3"/>
      <c r="UHW1080" s="3"/>
      <c r="UHX1080" s="3"/>
      <c r="UHY1080" s="3"/>
      <c r="UHZ1080" s="3"/>
      <c r="UIA1080" s="3"/>
      <c r="UIB1080" s="3"/>
      <c r="UIC1080" s="3"/>
      <c r="UID1080" s="3"/>
      <c r="UIE1080" s="3"/>
      <c r="UIF1080" s="3"/>
      <c r="UIG1080" s="3"/>
      <c r="UIH1080" s="3"/>
      <c r="UII1080" s="3"/>
      <c r="UIJ1080" s="3"/>
      <c r="UIK1080" s="3"/>
      <c r="UIL1080" s="3"/>
      <c r="UIM1080" s="3"/>
      <c r="UIN1080" s="3"/>
      <c r="UIO1080" s="3"/>
      <c r="UIP1080" s="3"/>
      <c r="UIQ1080" s="3"/>
      <c r="UIR1080" s="3"/>
      <c r="UIS1080" s="3"/>
      <c r="UIT1080" s="3"/>
      <c r="UIU1080" s="3"/>
      <c r="UIV1080" s="3"/>
      <c r="UIW1080" s="3"/>
      <c r="UIX1080" s="3"/>
      <c r="UIY1080" s="3"/>
      <c r="UIZ1080" s="3"/>
      <c r="UJA1080" s="3"/>
      <c r="UJB1080" s="3"/>
      <c r="UJC1080" s="3"/>
      <c r="UJD1080" s="3"/>
      <c r="UJE1080" s="3"/>
      <c r="UJF1080" s="3"/>
      <c r="UJG1080" s="3"/>
      <c r="UJH1080" s="3"/>
      <c r="UJI1080" s="3"/>
      <c r="UJJ1080" s="3"/>
      <c r="UJK1080" s="3"/>
      <c r="UJL1080" s="3"/>
      <c r="UJM1080" s="3"/>
      <c r="UJN1080" s="3"/>
      <c r="UJO1080" s="3"/>
      <c r="UJP1080" s="3"/>
      <c r="UJQ1080" s="3"/>
      <c r="UJR1080" s="3"/>
      <c r="UJS1080" s="3"/>
      <c r="UJT1080" s="3"/>
      <c r="UJU1080" s="3"/>
      <c r="UJV1080" s="3"/>
      <c r="UJW1080" s="3"/>
      <c r="UJX1080" s="3"/>
      <c r="UJY1080" s="3"/>
      <c r="UJZ1080" s="3"/>
      <c r="UKA1080" s="3"/>
      <c r="UKB1080" s="3"/>
      <c r="UKC1080" s="3"/>
      <c r="UKD1080" s="3"/>
      <c r="UKE1080" s="3"/>
      <c r="UKF1080" s="3"/>
      <c r="UKG1080" s="3"/>
      <c r="UKH1080" s="3"/>
      <c r="UKI1080" s="3"/>
      <c r="UKJ1080" s="3"/>
      <c r="UKK1080" s="3"/>
      <c r="UKL1080" s="3"/>
      <c r="UKM1080" s="3"/>
      <c r="UKN1080" s="3"/>
      <c r="UKO1080" s="3"/>
      <c r="UKP1080" s="3"/>
      <c r="UKQ1080" s="3"/>
      <c r="UKR1080" s="3"/>
      <c r="UKS1080" s="3"/>
      <c r="UKT1080" s="3"/>
      <c r="UKU1080" s="3"/>
      <c r="UKV1080" s="3"/>
      <c r="UKW1080" s="3"/>
      <c r="UKX1080" s="3"/>
      <c r="UKY1080" s="3"/>
      <c r="UKZ1080" s="3"/>
      <c r="ULA1080" s="3"/>
      <c r="ULB1080" s="3"/>
      <c r="ULC1080" s="3"/>
      <c r="ULD1080" s="3"/>
      <c r="ULE1080" s="3"/>
      <c r="ULF1080" s="3"/>
      <c r="ULG1080" s="3"/>
      <c r="ULH1080" s="3"/>
      <c r="ULI1080" s="3"/>
      <c r="ULJ1080" s="3"/>
      <c r="ULK1080" s="3"/>
      <c r="ULL1080" s="3"/>
      <c r="ULM1080" s="3"/>
      <c r="ULN1080" s="3"/>
      <c r="ULO1080" s="3"/>
      <c r="ULP1080" s="3"/>
      <c r="ULQ1080" s="3"/>
      <c r="ULR1080" s="3"/>
      <c r="ULS1080" s="3"/>
      <c r="ULT1080" s="3"/>
      <c r="ULU1080" s="3"/>
      <c r="ULV1080" s="3"/>
      <c r="ULW1080" s="3"/>
      <c r="ULX1080" s="3"/>
      <c r="ULY1080" s="3"/>
      <c r="ULZ1080" s="3"/>
      <c r="UMA1080" s="3"/>
      <c r="UMB1080" s="3"/>
      <c r="UMC1080" s="3"/>
      <c r="UMD1080" s="3"/>
      <c r="UME1080" s="3"/>
      <c r="UMF1080" s="3"/>
      <c r="UMG1080" s="3"/>
      <c r="UMH1080" s="3"/>
      <c r="UMI1080" s="3"/>
      <c r="UMJ1080" s="3"/>
      <c r="UMK1080" s="3"/>
      <c r="UML1080" s="3"/>
      <c r="UMM1080" s="3"/>
      <c r="UMN1080" s="3"/>
      <c r="UMO1080" s="3"/>
      <c r="UMP1080" s="3"/>
      <c r="UMQ1080" s="3"/>
      <c r="UMR1080" s="3"/>
      <c r="UMS1080" s="3"/>
      <c r="UMT1080" s="3"/>
      <c r="UMU1080" s="3"/>
      <c r="UMV1080" s="3"/>
      <c r="UMW1080" s="3"/>
      <c r="UMX1080" s="3"/>
      <c r="UMY1080" s="3"/>
      <c r="UMZ1080" s="3"/>
      <c r="UNA1080" s="3"/>
      <c r="UNB1080" s="3"/>
      <c r="UNC1080" s="3"/>
      <c r="UND1080" s="3"/>
      <c r="UNE1080" s="3"/>
      <c r="UNF1080" s="3"/>
      <c r="UNG1080" s="3"/>
      <c r="UNH1080" s="3"/>
      <c r="UNI1080" s="3"/>
      <c r="UNJ1080" s="3"/>
      <c r="UNK1080" s="3"/>
      <c r="UNL1080" s="3"/>
      <c r="UNM1080" s="3"/>
      <c r="UNN1080" s="3"/>
      <c r="UNO1080" s="3"/>
      <c r="UNP1080" s="3"/>
      <c r="UNQ1080" s="3"/>
      <c r="UNR1080" s="3"/>
      <c r="UNS1080" s="3"/>
      <c r="UNT1080" s="3"/>
      <c r="UNU1080" s="3"/>
      <c r="UNV1080" s="3"/>
      <c r="UNW1080" s="3"/>
      <c r="UNX1080" s="3"/>
      <c r="UNY1080" s="3"/>
      <c r="UNZ1080" s="3"/>
      <c r="UOA1080" s="3"/>
      <c r="UOB1080" s="3"/>
      <c r="UOC1080" s="3"/>
      <c r="UOD1080" s="3"/>
      <c r="UOE1080" s="3"/>
      <c r="UOF1080" s="3"/>
      <c r="UOG1080" s="3"/>
      <c r="UOH1080" s="3"/>
      <c r="UOI1080" s="3"/>
      <c r="UOJ1080" s="3"/>
      <c r="UOK1080" s="3"/>
      <c r="UOL1080" s="3"/>
      <c r="UOM1080" s="3"/>
      <c r="UON1080" s="3"/>
      <c r="UOO1080" s="3"/>
      <c r="UOP1080" s="3"/>
      <c r="UOQ1080" s="3"/>
      <c r="UOR1080" s="3"/>
      <c r="UOS1080" s="3"/>
      <c r="UOT1080" s="3"/>
      <c r="UOU1080" s="3"/>
      <c r="UOV1080" s="3"/>
      <c r="UOW1080" s="3"/>
      <c r="UOX1080" s="3"/>
      <c r="UOY1080" s="3"/>
      <c r="UOZ1080" s="3"/>
      <c r="UPA1080" s="3"/>
      <c r="UPB1080" s="3"/>
      <c r="UPC1080" s="3"/>
      <c r="UPD1080" s="3"/>
      <c r="UPE1080" s="3"/>
      <c r="UPF1080" s="3"/>
      <c r="UPG1080" s="3"/>
      <c r="UPH1080" s="3"/>
      <c r="UPI1080" s="3"/>
      <c r="UPJ1080" s="3"/>
      <c r="UPK1080" s="3"/>
      <c r="UPL1080" s="3"/>
      <c r="UPM1080" s="3"/>
      <c r="UPN1080" s="3"/>
      <c r="UPO1080" s="3"/>
      <c r="UPP1080" s="3"/>
      <c r="UPQ1080" s="3"/>
      <c r="UPR1080" s="3"/>
      <c r="UPS1080" s="3"/>
      <c r="UPT1080" s="3"/>
      <c r="UPU1080" s="3"/>
      <c r="UPV1080" s="3"/>
      <c r="UPW1080" s="3"/>
      <c r="UPX1080" s="3"/>
      <c r="UPY1080" s="3"/>
      <c r="UPZ1080" s="3"/>
      <c r="UQA1080" s="3"/>
      <c r="UQB1080" s="3"/>
      <c r="UQC1080" s="3"/>
      <c r="UQD1080" s="3"/>
      <c r="UQE1080" s="3"/>
      <c r="UQF1080" s="3"/>
      <c r="UQG1080" s="3"/>
      <c r="UQH1080" s="3"/>
      <c r="UQI1080" s="3"/>
      <c r="UQJ1080" s="3"/>
      <c r="UQK1080" s="3"/>
      <c r="UQL1080" s="3"/>
      <c r="UQM1080" s="3"/>
      <c r="UQN1080" s="3"/>
      <c r="UQO1080" s="3"/>
      <c r="UQP1080" s="3"/>
      <c r="UQQ1080" s="3"/>
      <c r="UQR1080" s="3"/>
      <c r="UQS1080" s="3"/>
      <c r="UQT1080" s="3"/>
      <c r="UQU1080" s="3"/>
      <c r="UQV1080" s="3"/>
      <c r="UQW1080" s="3"/>
      <c r="UQX1080" s="3"/>
      <c r="UQY1080" s="3"/>
      <c r="UQZ1080" s="3"/>
      <c r="URA1080" s="3"/>
      <c r="URB1080" s="3"/>
      <c r="URC1080" s="3"/>
      <c r="URD1080" s="3"/>
      <c r="URE1080" s="3"/>
      <c r="URF1080" s="3"/>
      <c r="URG1080" s="3"/>
      <c r="URH1080" s="3"/>
      <c r="URI1080" s="3"/>
      <c r="URJ1080" s="3"/>
      <c r="URK1080" s="3"/>
      <c r="URL1080" s="3"/>
      <c r="URM1080" s="3"/>
      <c r="URN1080" s="3"/>
      <c r="URO1080" s="3"/>
      <c r="URP1080" s="3"/>
      <c r="URQ1080" s="3"/>
      <c r="URR1080" s="3"/>
      <c r="URS1080" s="3"/>
      <c r="URT1080" s="3"/>
      <c r="URU1080" s="3"/>
      <c r="URV1080" s="3"/>
      <c r="URW1080" s="3"/>
      <c r="URX1080" s="3"/>
      <c r="URY1080" s="3"/>
      <c r="URZ1080" s="3"/>
      <c r="USA1080" s="3"/>
      <c r="USB1080" s="3"/>
      <c r="USC1080" s="3"/>
      <c r="USD1080" s="3"/>
      <c r="USE1080" s="3"/>
      <c r="USF1080" s="3"/>
      <c r="USG1080" s="3"/>
      <c r="USH1080" s="3"/>
      <c r="USI1080" s="3"/>
      <c r="USJ1080" s="3"/>
      <c r="USK1080" s="3"/>
      <c r="USL1080" s="3"/>
      <c r="USM1080" s="3"/>
      <c r="USN1080" s="3"/>
      <c r="USO1080" s="3"/>
      <c r="USP1080" s="3"/>
      <c r="USQ1080" s="3"/>
      <c r="USR1080" s="3"/>
      <c r="USS1080" s="3"/>
      <c r="UST1080" s="3"/>
      <c r="USU1080" s="3"/>
      <c r="USV1080" s="3"/>
      <c r="USW1080" s="3"/>
      <c r="USX1080" s="3"/>
      <c r="USY1080" s="3"/>
      <c r="USZ1080" s="3"/>
      <c r="UTA1080" s="3"/>
      <c r="UTB1080" s="3"/>
      <c r="UTC1080" s="3"/>
      <c r="UTD1080" s="3"/>
      <c r="UTE1080" s="3"/>
      <c r="UTF1080" s="3"/>
      <c r="UTG1080" s="3"/>
      <c r="UTH1080" s="3"/>
      <c r="UTI1080" s="3"/>
      <c r="UTJ1080" s="3"/>
      <c r="UTK1080" s="3"/>
      <c r="UTL1080" s="3"/>
      <c r="UTM1080" s="3"/>
      <c r="UTN1080" s="3"/>
      <c r="UTO1080" s="3"/>
      <c r="UTP1080" s="3"/>
      <c r="UTQ1080" s="3"/>
      <c r="UTR1080" s="3"/>
      <c r="UTS1080" s="3"/>
      <c r="UTT1080" s="3"/>
      <c r="UTU1080" s="3"/>
      <c r="UTV1080" s="3"/>
      <c r="UTW1080" s="3"/>
      <c r="UTX1080" s="3"/>
      <c r="UTY1080" s="3"/>
      <c r="UTZ1080" s="3"/>
      <c r="UUA1080" s="3"/>
      <c r="UUB1080" s="3"/>
      <c r="UUC1080" s="3"/>
      <c r="UUD1080" s="3"/>
      <c r="UUE1080" s="3"/>
      <c r="UUF1080" s="3"/>
      <c r="UUG1080" s="3"/>
      <c r="UUH1080" s="3"/>
      <c r="UUI1080" s="3"/>
      <c r="UUJ1080" s="3"/>
      <c r="UUK1080" s="3"/>
      <c r="UUL1080" s="3"/>
      <c r="UUM1080" s="3"/>
      <c r="UUN1080" s="3"/>
      <c r="UUO1080" s="3"/>
      <c r="UUP1080" s="3"/>
      <c r="UUQ1080" s="3"/>
      <c r="UUR1080" s="3"/>
      <c r="UUS1080" s="3"/>
      <c r="UUT1080" s="3"/>
      <c r="UUU1080" s="3"/>
      <c r="UUV1080" s="3"/>
      <c r="UUW1080" s="3"/>
      <c r="UUX1080" s="3"/>
      <c r="UUY1080" s="3"/>
      <c r="UUZ1080" s="3"/>
      <c r="UVA1080" s="3"/>
      <c r="UVB1080" s="3"/>
      <c r="UVC1080" s="3"/>
      <c r="UVD1080" s="3"/>
      <c r="UVE1080" s="3"/>
      <c r="UVF1080" s="3"/>
      <c r="UVG1080" s="3"/>
      <c r="UVH1080" s="3"/>
      <c r="UVI1080" s="3"/>
      <c r="UVJ1080" s="3"/>
      <c r="UVK1080" s="3"/>
      <c r="UVL1080" s="3"/>
      <c r="UVM1080" s="3"/>
      <c r="UVN1080" s="3"/>
      <c r="UVO1080" s="3"/>
      <c r="UVP1080" s="3"/>
      <c r="UVQ1080" s="3"/>
      <c r="UVR1080" s="3"/>
      <c r="UVS1080" s="3"/>
      <c r="UVT1080" s="3"/>
      <c r="UVU1080" s="3"/>
      <c r="UVV1080" s="3"/>
      <c r="UVW1080" s="3"/>
      <c r="UVX1080" s="3"/>
      <c r="UVY1080" s="3"/>
      <c r="UVZ1080" s="3"/>
      <c r="UWA1080" s="3"/>
      <c r="UWB1080" s="3"/>
      <c r="UWC1080" s="3"/>
      <c r="UWD1080" s="3"/>
      <c r="UWE1080" s="3"/>
      <c r="UWF1080" s="3"/>
      <c r="UWG1080" s="3"/>
      <c r="UWH1080" s="3"/>
      <c r="UWI1080" s="3"/>
      <c r="UWJ1080" s="3"/>
      <c r="UWK1080" s="3"/>
      <c r="UWL1080" s="3"/>
      <c r="UWM1080" s="3"/>
      <c r="UWN1080" s="3"/>
      <c r="UWO1080" s="3"/>
      <c r="UWP1080" s="3"/>
      <c r="UWQ1080" s="3"/>
      <c r="UWR1080" s="3"/>
      <c r="UWS1080" s="3"/>
      <c r="UWT1080" s="3"/>
      <c r="UWU1080" s="3"/>
      <c r="UWV1080" s="3"/>
      <c r="UWW1080" s="3"/>
      <c r="UWX1080" s="3"/>
      <c r="UWY1080" s="3"/>
      <c r="UWZ1080" s="3"/>
      <c r="UXA1080" s="3"/>
      <c r="UXB1080" s="3"/>
      <c r="UXC1080" s="3"/>
      <c r="UXD1080" s="3"/>
      <c r="UXE1080" s="3"/>
      <c r="UXF1080" s="3"/>
      <c r="UXG1080" s="3"/>
      <c r="UXH1080" s="3"/>
      <c r="UXI1080" s="3"/>
      <c r="UXJ1080" s="3"/>
      <c r="UXK1080" s="3"/>
      <c r="UXL1080" s="3"/>
      <c r="UXM1080" s="3"/>
      <c r="UXN1080" s="3"/>
      <c r="UXO1080" s="3"/>
      <c r="UXP1080" s="3"/>
      <c r="UXQ1080" s="3"/>
      <c r="UXR1080" s="3"/>
      <c r="UXS1080" s="3"/>
      <c r="UXT1080" s="3"/>
      <c r="UXU1080" s="3"/>
      <c r="UXV1080" s="3"/>
      <c r="UXW1080" s="3"/>
      <c r="UXX1080" s="3"/>
      <c r="UXY1080" s="3"/>
      <c r="UXZ1080" s="3"/>
      <c r="UYA1080" s="3"/>
      <c r="UYB1080" s="3"/>
      <c r="UYC1080" s="3"/>
      <c r="UYD1080" s="3"/>
      <c r="UYE1080" s="3"/>
      <c r="UYF1080" s="3"/>
      <c r="UYG1080" s="3"/>
      <c r="UYH1080" s="3"/>
      <c r="UYI1080" s="3"/>
      <c r="UYJ1080" s="3"/>
      <c r="UYK1080" s="3"/>
      <c r="UYL1080" s="3"/>
      <c r="UYM1080" s="3"/>
      <c r="UYN1080" s="3"/>
      <c r="UYO1080" s="3"/>
      <c r="UYP1080" s="3"/>
      <c r="UYQ1080" s="3"/>
      <c r="UYR1080" s="3"/>
      <c r="UYS1080" s="3"/>
      <c r="UYT1080" s="3"/>
      <c r="UYU1080" s="3"/>
      <c r="UYV1080" s="3"/>
      <c r="UYW1080" s="3"/>
      <c r="UYX1080" s="3"/>
      <c r="UYY1080" s="3"/>
      <c r="UYZ1080" s="3"/>
      <c r="UZA1080" s="3"/>
      <c r="UZB1080" s="3"/>
      <c r="UZC1080" s="3"/>
      <c r="UZD1080" s="3"/>
      <c r="UZE1080" s="3"/>
      <c r="UZF1080" s="3"/>
      <c r="UZG1080" s="3"/>
      <c r="UZH1080" s="3"/>
      <c r="UZI1080" s="3"/>
      <c r="UZJ1080" s="3"/>
      <c r="UZK1080" s="3"/>
      <c r="UZL1080" s="3"/>
      <c r="UZM1080" s="3"/>
      <c r="UZN1080" s="3"/>
      <c r="UZO1080" s="3"/>
      <c r="UZP1080" s="3"/>
      <c r="UZQ1080" s="3"/>
      <c r="UZR1080" s="3"/>
      <c r="UZS1080" s="3"/>
      <c r="UZT1080" s="3"/>
      <c r="UZU1080" s="3"/>
      <c r="UZV1080" s="3"/>
      <c r="UZW1080" s="3"/>
      <c r="UZX1080" s="3"/>
      <c r="UZY1080" s="3"/>
      <c r="UZZ1080" s="3"/>
      <c r="VAA1080" s="3"/>
      <c r="VAB1080" s="3"/>
      <c r="VAC1080" s="3"/>
      <c r="VAD1080" s="3"/>
      <c r="VAE1080" s="3"/>
      <c r="VAF1080" s="3"/>
      <c r="VAG1080" s="3"/>
      <c r="VAH1080" s="3"/>
      <c r="VAI1080" s="3"/>
      <c r="VAJ1080" s="3"/>
      <c r="VAK1080" s="3"/>
      <c r="VAL1080" s="3"/>
      <c r="VAM1080" s="3"/>
      <c r="VAN1080" s="3"/>
      <c r="VAO1080" s="3"/>
      <c r="VAP1080" s="3"/>
      <c r="VAQ1080" s="3"/>
      <c r="VAR1080" s="3"/>
      <c r="VAS1080" s="3"/>
      <c r="VAT1080" s="3"/>
      <c r="VAU1080" s="3"/>
      <c r="VAV1080" s="3"/>
      <c r="VAW1080" s="3"/>
      <c r="VAX1080" s="3"/>
      <c r="VAY1080" s="3"/>
      <c r="VAZ1080" s="3"/>
      <c r="VBA1080" s="3"/>
      <c r="VBB1080" s="3"/>
      <c r="VBC1080" s="3"/>
      <c r="VBD1080" s="3"/>
      <c r="VBE1080" s="3"/>
      <c r="VBF1080" s="3"/>
      <c r="VBG1080" s="3"/>
      <c r="VBH1080" s="3"/>
      <c r="VBI1080" s="3"/>
      <c r="VBJ1080" s="3"/>
      <c r="VBK1080" s="3"/>
      <c r="VBL1080" s="3"/>
      <c r="VBM1080" s="3"/>
      <c r="VBN1080" s="3"/>
      <c r="VBO1080" s="3"/>
      <c r="VBP1080" s="3"/>
      <c r="VBQ1080" s="3"/>
      <c r="VBR1080" s="3"/>
      <c r="VBS1080" s="3"/>
      <c r="VBT1080" s="3"/>
      <c r="VBU1080" s="3"/>
      <c r="VBV1080" s="3"/>
      <c r="VBW1080" s="3"/>
      <c r="VBX1080" s="3"/>
      <c r="VBY1080" s="3"/>
      <c r="VBZ1080" s="3"/>
      <c r="VCA1080" s="3"/>
      <c r="VCB1080" s="3"/>
      <c r="VCC1080" s="3"/>
      <c r="VCD1080" s="3"/>
      <c r="VCE1080" s="3"/>
      <c r="VCF1080" s="3"/>
      <c r="VCG1080" s="3"/>
      <c r="VCH1080" s="3"/>
      <c r="VCI1080" s="3"/>
      <c r="VCJ1080" s="3"/>
      <c r="VCK1080" s="3"/>
      <c r="VCL1080" s="3"/>
      <c r="VCM1080" s="3"/>
      <c r="VCN1080" s="3"/>
      <c r="VCO1080" s="3"/>
      <c r="VCP1080" s="3"/>
      <c r="VCQ1080" s="3"/>
      <c r="VCR1080" s="3"/>
      <c r="VCS1080" s="3"/>
      <c r="VCT1080" s="3"/>
      <c r="VCU1080" s="3"/>
      <c r="VCV1080" s="3"/>
      <c r="VCW1080" s="3"/>
      <c r="VCX1080" s="3"/>
      <c r="VCY1080" s="3"/>
      <c r="VCZ1080" s="3"/>
      <c r="VDA1080" s="3"/>
      <c r="VDB1080" s="3"/>
      <c r="VDC1080" s="3"/>
      <c r="VDD1080" s="3"/>
      <c r="VDE1080" s="3"/>
      <c r="VDF1080" s="3"/>
      <c r="VDG1080" s="3"/>
      <c r="VDH1080" s="3"/>
      <c r="VDI1080" s="3"/>
      <c r="VDJ1080" s="3"/>
      <c r="VDK1080" s="3"/>
      <c r="VDL1080" s="3"/>
      <c r="VDM1080" s="3"/>
      <c r="VDN1080" s="3"/>
      <c r="VDO1080" s="3"/>
      <c r="VDP1080" s="3"/>
      <c r="VDQ1080" s="3"/>
      <c r="VDR1080" s="3"/>
      <c r="VDS1080" s="3"/>
      <c r="VDT1080" s="3"/>
      <c r="VDU1080" s="3"/>
      <c r="VDV1080" s="3"/>
      <c r="VDW1080" s="3"/>
      <c r="VDX1080" s="3"/>
      <c r="VDY1080" s="3"/>
      <c r="VDZ1080" s="3"/>
      <c r="VEA1080" s="3"/>
      <c r="VEB1080" s="3"/>
      <c r="VEC1080" s="3"/>
      <c r="VED1080" s="3"/>
      <c r="VEE1080" s="3"/>
      <c r="VEF1080" s="3"/>
      <c r="VEG1080" s="3"/>
      <c r="VEH1080" s="3"/>
      <c r="VEI1080" s="3"/>
      <c r="VEJ1080" s="3"/>
      <c r="VEK1080" s="3"/>
      <c r="VEL1080" s="3"/>
      <c r="VEM1080" s="3"/>
      <c r="VEN1080" s="3"/>
      <c r="VEO1080" s="3"/>
      <c r="VEP1080" s="3"/>
      <c r="VEQ1080" s="3"/>
      <c r="VER1080" s="3"/>
      <c r="VES1080" s="3"/>
      <c r="VET1080" s="3"/>
      <c r="VEU1080" s="3"/>
      <c r="VEV1080" s="3"/>
      <c r="VEW1080" s="3"/>
      <c r="VEX1080" s="3"/>
      <c r="VEY1080" s="3"/>
      <c r="VEZ1080" s="3"/>
      <c r="VFA1080" s="3"/>
      <c r="VFB1080" s="3"/>
      <c r="VFC1080" s="3"/>
      <c r="VFD1080" s="3"/>
      <c r="VFE1080" s="3"/>
      <c r="VFF1080" s="3"/>
      <c r="VFG1080" s="3"/>
      <c r="VFH1080" s="3"/>
      <c r="VFI1080" s="3"/>
      <c r="VFJ1080" s="3"/>
      <c r="VFK1080" s="3"/>
      <c r="VFL1080" s="3"/>
      <c r="VFM1080" s="3"/>
      <c r="VFN1080" s="3"/>
      <c r="VFO1080" s="3"/>
      <c r="VFP1080" s="3"/>
      <c r="VFQ1080" s="3"/>
      <c r="VFR1080" s="3"/>
      <c r="VFS1080" s="3"/>
      <c r="VFT1080" s="3"/>
      <c r="VFU1080" s="3"/>
      <c r="VFV1080" s="3"/>
      <c r="VFW1080" s="3"/>
      <c r="VFX1080" s="3"/>
      <c r="VFY1080" s="3"/>
      <c r="VFZ1080" s="3"/>
      <c r="VGA1080" s="3"/>
      <c r="VGB1080" s="3"/>
      <c r="VGC1080" s="3"/>
      <c r="VGD1080" s="3"/>
      <c r="VGE1080" s="3"/>
      <c r="VGF1080" s="3"/>
      <c r="VGG1080" s="3"/>
      <c r="VGH1080" s="3"/>
      <c r="VGI1080" s="3"/>
      <c r="VGJ1080" s="3"/>
      <c r="VGK1080" s="3"/>
      <c r="VGL1080" s="3"/>
      <c r="VGM1080" s="3"/>
      <c r="VGN1080" s="3"/>
      <c r="VGO1080" s="3"/>
      <c r="VGP1080" s="3"/>
      <c r="VGQ1080" s="3"/>
      <c r="VGR1080" s="3"/>
      <c r="VGS1080" s="3"/>
      <c r="VGT1080" s="3"/>
      <c r="VGU1080" s="3"/>
      <c r="VGV1080" s="3"/>
      <c r="VGW1080" s="3"/>
      <c r="VGX1080" s="3"/>
      <c r="VGY1080" s="3"/>
      <c r="VGZ1080" s="3"/>
      <c r="VHA1080" s="3"/>
      <c r="VHB1080" s="3"/>
      <c r="VHC1080" s="3"/>
      <c r="VHD1080" s="3"/>
      <c r="VHE1080" s="3"/>
      <c r="VHF1080" s="3"/>
      <c r="VHG1080" s="3"/>
      <c r="VHH1080" s="3"/>
      <c r="VHI1080" s="3"/>
      <c r="VHJ1080" s="3"/>
      <c r="VHK1080" s="3"/>
      <c r="VHL1080" s="3"/>
      <c r="VHM1080" s="3"/>
      <c r="VHN1080" s="3"/>
      <c r="VHO1080" s="3"/>
      <c r="VHP1080" s="3"/>
      <c r="VHQ1080" s="3"/>
      <c r="VHR1080" s="3"/>
      <c r="VHS1080" s="3"/>
      <c r="VHT1080" s="3"/>
      <c r="VHU1080" s="3"/>
      <c r="VHV1080" s="3"/>
      <c r="VHW1080" s="3"/>
      <c r="VHX1080" s="3"/>
      <c r="VHY1080" s="3"/>
      <c r="VHZ1080" s="3"/>
      <c r="VIA1080" s="3"/>
      <c r="VIB1080" s="3"/>
      <c r="VIC1080" s="3"/>
      <c r="VID1080" s="3"/>
      <c r="VIE1080" s="3"/>
      <c r="VIF1080" s="3"/>
      <c r="VIG1080" s="3"/>
      <c r="VIH1080" s="3"/>
      <c r="VII1080" s="3"/>
      <c r="VIJ1080" s="3"/>
      <c r="VIK1080" s="3"/>
      <c r="VIL1080" s="3"/>
      <c r="VIM1080" s="3"/>
      <c r="VIN1080" s="3"/>
      <c r="VIO1080" s="3"/>
      <c r="VIP1080" s="3"/>
      <c r="VIQ1080" s="3"/>
      <c r="VIR1080" s="3"/>
      <c r="VIS1080" s="3"/>
      <c r="VIT1080" s="3"/>
      <c r="VIU1080" s="3"/>
      <c r="VIV1080" s="3"/>
      <c r="VIW1080" s="3"/>
      <c r="VIX1080" s="3"/>
      <c r="VIY1080" s="3"/>
      <c r="VIZ1080" s="3"/>
      <c r="VJA1080" s="3"/>
      <c r="VJB1080" s="3"/>
      <c r="VJC1080" s="3"/>
      <c r="VJD1080" s="3"/>
      <c r="VJE1080" s="3"/>
      <c r="VJF1080" s="3"/>
      <c r="VJG1080" s="3"/>
      <c r="VJH1080" s="3"/>
      <c r="VJI1080" s="3"/>
      <c r="VJJ1080" s="3"/>
      <c r="VJK1080" s="3"/>
      <c r="VJL1080" s="3"/>
      <c r="VJM1080" s="3"/>
      <c r="VJN1080" s="3"/>
      <c r="VJO1080" s="3"/>
      <c r="VJP1080" s="3"/>
      <c r="VJQ1080" s="3"/>
      <c r="VJR1080" s="3"/>
      <c r="VJS1080" s="3"/>
      <c r="VJT1080" s="3"/>
      <c r="VJU1080" s="3"/>
      <c r="VJV1080" s="3"/>
      <c r="VJW1080" s="3"/>
      <c r="VJX1080" s="3"/>
      <c r="VJY1080" s="3"/>
      <c r="VJZ1080" s="3"/>
      <c r="VKA1080" s="3"/>
      <c r="VKB1080" s="3"/>
      <c r="VKC1080" s="3"/>
      <c r="VKD1080" s="3"/>
      <c r="VKE1080" s="3"/>
      <c r="VKF1080" s="3"/>
      <c r="VKG1080" s="3"/>
      <c r="VKH1080" s="3"/>
      <c r="VKI1080" s="3"/>
      <c r="VKJ1080" s="3"/>
      <c r="VKK1080" s="3"/>
      <c r="VKL1080" s="3"/>
      <c r="VKM1080" s="3"/>
      <c r="VKN1080" s="3"/>
      <c r="VKO1080" s="3"/>
      <c r="VKP1080" s="3"/>
      <c r="VKQ1080" s="3"/>
      <c r="VKR1080" s="3"/>
      <c r="VKS1080" s="3"/>
      <c r="VKT1080" s="3"/>
      <c r="VKU1080" s="3"/>
      <c r="VKV1080" s="3"/>
      <c r="VKW1080" s="3"/>
      <c r="VKX1080" s="3"/>
      <c r="VKY1080" s="3"/>
      <c r="VKZ1080" s="3"/>
      <c r="VLA1080" s="3"/>
      <c r="VLB1080" s="3"/>
      <c r="VLC1080" s="3"/>
      <c r="VLD1080" s="3"/>
      <c r="VLE1080" s="3"/>
      <c r="VLF1080" s="3"/>
      <c r="VLG1080" s="3"/>
      <c r="VLH1080" s="3"/>
      <c r="VLI1080" s="3"/>
      <c r="VLJ1080" s="3"/>
      <c r="VLK1080" s="3"/>
      <c r="VLL1080" s="3"/>
      <c r="VLM1080" s="3"/>
      <c r="VLN1080" s="3"/>
      <c r="VLO1080" s="3"/>
      <c r="VLP1080" s="3"/>
      <c r="VLQ1080" s="3"/>
      <c r="VLR1080" s="3"/>
      <c r="VLS1080" s="3"/>
      <c r="VLT1080" s="3"/>
      <c r="VLU1080" s="3"/>
      <c r="VLV1080" s="3"/>
      <c r="VLW1080" s="3"/>
      <c r="VLX1080" s="3"/>
      <c r="VLY1080" s="3"/>
      <c r="VLZ1080" s="3"/>
      <c r="VMA1080" s="3"/>
      <c r="VMB1080" s="3"/>
      <c r="VMC1080" s="3"/>
      <c r="VMD1080" s="3"/>
      <c r="VME1080" s="3"/>
      <c r="VMF1080" s="3"/>
      <c r="VMG1080" s="3"/>
      <c r="VMH1080" s="3"/>
      <c r="VMI1080" s="3"/>
      <c r="VMJ1080" s="3"/>
      <c r="VMK1080" s="3"/>
      <c r="VML1080" s="3"/>
      <c r="VMM1080" s="3"/>
      <c r="VMN1080" s="3"/>
      <c r="VMO1080" s="3"/>
      <c r="VMP1080" s="3"/>
      <c r="VMQ1080" s="3"/>
      <c r="VMR1080" s="3"/>
      <c r="VMS1080" s="3"/>
      <c r="VMT1080" s="3"/>
      <c r="VMU1080" s="3"/>
      <c r="VMV1080" s="3"/>
      <c r="VMW1080" s="3"/>
      <c r="VMX1080" s="3"/>
      <c r="VMY1080" s="3"/>
      <c r="VMZ1080" s="3"/>
      <c r="VNA1080" s="3"/>
      <c r="VNB1080" s="3"/>
      <c r="VNC1080" s="3"/>
      <c r="VND1080" s="3"/>
      <c r="VNE1080" s="3"/>
      <c r="VNF1080" s="3"/>
      <c r="VNG1080" s="3"/>
      <c r="VNH1080" s="3"/>
      <c r="VNI1080" s="3"/>
      <c r="VNJ1080" s="3"/>
      <c r="VNK1080" s="3"/>
      <c r="VNL1080" s="3"/>
      <c r="VNM1080" s="3"/>
      <c r="VNN1080" s="3"/>
      <c r="VNO1080" s="3"/>
      <c r="VNP1080" s="3"/>
      <c r="VNQ1080" s="3"/>
      <c r="VNR1080" s="3"/>
      <c r="VNS1080" s="3"/>
      <c r="VNT1080" s="3"/>
      <c r="VNU1080" s="3"/>
      <c r="VNV1080" s="3"/>
      <c r="VNW1080" s="3"/>
      <c r="VNX1080" s="3"/>
      <c r="VNY1080" s="3"/>
      <c r="VNZ1080" s="3"/>
      <c r="VOA1080" s="3"/>
      <c r="VOB1080" s="3"/>
      <c r="VOC1080" s="3"/>
      <c r="VOD1080" s="3"/>
      <c r="VOE1080" s="3"/>
      <c r="VOF1080" s="3"/>
      <c r="VOG1080" s="3"/>
      <c r="VOH1080" s="3"/>
      <c r="VOI1080" s="3"/>
      <c r="VOJ1080" s="3"/>
      <c r="VOK1080" s="3"/>
      <c r="VOL1080" s="3"/>
      <c r="VOM1080" s="3"/>
      <c r="VON1080" s="3"/>
      <c r="VOO1080" s="3"/>
      <c r="VOP1080" s="3"/>
      <c r="VOQ1080" s="3"/>
      <c r="VOR1080" s="3"/>
      <c r="VOS1080" s="3"/>
      <c r="VOT1080" s="3"/>
      <c r="VOU1080" s="3"/>
      <c r="VOV1080" s="3"/>
      <c r="VOW1080" s="3"/>
      <c r="VOX1080" s="3"/>
      <c r="VOY1080" s="3"/>
      <c r="VOZ1080" s="3"/>
      <c r="VPA1080" s="3"/>
      <c r="VPB1080" s="3"/>
      <c r="VPC1080" s="3"/>
      <c r="VPD1080" s="3"/>
      <c r="VPE1080" s="3"/>
      <c r="VPF1080" s="3"/>
      <c r="VPG1080" s="3"/>
      <c r="VPH1080" s="3"/>
      <c r="VPI1080" s="3"/>
      <c r="VPJ1080" s="3"/>
      <c r="VPK1080" s="3"/>
      <c r="VPL1080" s="3"/>
      <c r="VPM1080" s="3"/>
      <c r="VPN1080" s="3"/>
      <c r="VPO1080" s="3"/>
      <c r="VPP1080" s="3"/>
      <c r="VPQ1080" s="3"/>
      <c r="VPR1080" s="3"/>
      <c r="VPS1080" s="3"/>
      <c r="VPT1080" s="3"/>
      <c r="VPU1080" s="3"/>
      <c r="VPV1080" s="3"/>
      <c r="VPW1080" s="3"/>
      <c r="VPX1080" s="3"/>
      <c r="VPY1080" s="3"/>
      <c r="VPZ1080" s="3"/>
      <c r="VQA1080" s="3"/>
      <c r="VQB1080" s="3"/>
      <c r="VQC1080" s="3"/>
      <c r="VQD1080" s="3"/>
      <c r="VQE1080" s="3"/>
      <c r="VQF1080" s="3"/>
      <c r="VQG1080" s="3"/>
      <c r="VQH1080" s="3"/>
      <c r="VQI1080" s="3"/>
      <c r="VQJ1080" s="3"/>
      <c r="VQK1080" s="3"/>
      <c r="VQL1080" s="3"/>
      <c r="VQM1080" s="3"/>
      <c r="VQN1080" s="3"/>
      <c r="VQO1080" s="3"/>
      <c r="VQP1080" s="3"/>
      <c r="VQQ1080" s="3"/>
      <c r="VQR1080" s="3"/>
      <c r="VQS1080" s="3"/>
      <c r="VQT1080" s="3"/>
      <c r="VQU1080" s="3"/>
      <c r="VQV1080" s="3"/>
      <c r="VQW1080" s="3"/>
      <c r="VQX1080" s="3"/>
      <c r="VQY1080" s="3"/>
      <c r="VQZ1080" s="3"/>
      <c r="VRA1080" s="3"/>
      <c r="VRB1080" s="3"/>
      <c r="VRC1080" s="3"/>
      <c r="VRD1080" s="3"/>
      <c r="VRE1080" s="3"/>
      <c r="VRF1080" s="3"/>
      <c r="VRG1080" s="3"/>
      <c r="VRH1080" s="3"/>
      <c r="VRI1080" s="3"/>
      <c r="VRJ1080" s="3"/>
      <c r="VRK1080" s="3"/>
      <c r="VRL1080" s="3"/>
      <c r="VRM1080" s="3"/>
      <c r="VRN1080" s="3"/>
      <c r="VRO1080" s="3"/>
      <c r="VRP1080" s="3"/>
      <c r="VRQ1080" s="3"/>
      <c r="VRR1080" s="3"/>
      <c r="VRS1080" s="3"/>
      <c r="VRT1080" s="3"/>
      <c r="VRU1080" s="3"/>
      <c r="VRV1080" s="3"/>
      <c r="VRW1080" s="3"/>
      <c r="VRX1080" s="3"/>
      <c r="VRY1080" s="3"/>
      <c r="VRZ1080" s="3"/>
      <c r="VSA1080" s="3"/>
      <c r="VSB1080" s="3"/>
      <c r="VSC1080" s="3"/>
      <c r="VSD1080" s="3"/>
      <c r="VSE1080" s="3"/>
      <c r="VSF1080" s="3"/>
      <c r="VSG1080" s="3"/>
      <c r="VSH1080" s="3"/>
      <c r="VSI1080" s="3"/>
      <c r="VSJ1080" s="3"/>
      <c r="VSK1080" s="3"/>
      <c r="VSL1080" s="3"/>
      <c r="VSM1080" s="3"/>
      <c r="VSN1080" s="3"/>
      <c r="VSO1080" s="3"/>
      <c r="VSP1080" s="3"/>
      <c r="VSQ1080" s="3"/>
      <c r="VSR1080" s="3"/>
      <c r="VSS1080" s="3"/>
      <c r="VST1080" s="3"/>
      <c r="VSU1080" s="3"/>
      <c r="VSV1080" s="3"/>
      <c r="VSW1080" s="3"/>
      <c r="VSX1080" s="3"/>
      <c r="VSY1080" s="3"/>
      <c r="VSZ1080" s="3"/>
      <c r="VTA1080" s="3"/>
      <c r="VTB1080" s="3"/>
      <c r="VTC1080" s="3"/>
      <c r="VTD1080" s="3"/>
      <c r="VTE1080" s="3"/>
      <c r="VTF1080" s="3"/>
      <c r="VTG1080" s="3"/>
      <c r="VTH1080" s="3"/>
      <c r="VTI1080" s="3"/>
      <c r="VTJ1080" s="3"/>
      <c r="VTK1080" s="3"/>
      <c r="VTL1080" s="3"/>
      <c r="VTM1080" s="3"/>
      <c r="VTN1080" s="3"/>
      <c r="VTO1080" s="3"/>
      <c r="VTP1080" s="3"/>
      <c r="VTQ1080" s="3"/>
      <c r="VTR1080" s="3"/>
      <c r="VTS1080" s="3"/>
      <c r="VTT1080" s="3"/>
      <c r="VTU1080" s="3"/>
      <c r="VTV1080" s="3"/>
      <c r="VTW1080" s="3"/>
      <c r="VTX1080" s="3"/>
      <c r="VTY1080" s="3"/>
      <c r="VTZ1080" s="3"/>
      <c r="VUA1080" s="3"/>
      <c r="VUB1080" s="3"/>
      <c r="VUC1080" s="3"/>
      <c r="VUD1080" s="3"/>
      <c r="VUE1080" s="3"/>
      <c r="VUF1080" s="3"/>
      <c r="VUG1080" s="3"/>
      <c r="VUH1080" s="3"/>
      <c r="VUI1080" s="3"/>
      <c r="VUJ1080" s="3"/>
      <c r="VUK1080" s="3"/>
      <c r="VUL1080" s="3"/>
      <c r="VUM1080" s="3"/>
      <c r="VUN1080" s="3"/>
      <c r="VUO1080" s="3"/>
      <c r="VUP1080" s="3"/>
      <c r="VUQ1080" s="3"/>
      <c r="VUR1080" s="3"/>
      <c r="VUS1080" s="3"/>
      <c r="VUT1080" s="3"/>
      <c r="VUU1080" s="3"/>
      <c r="VUV1080" s="3"/>
      <c r="VUW1080" s="3"/>
      <c r="VUX1080" s="3"/>
      <c r="VUY1080" s="3"/>
      <c r="VUZ1080" s="3"/>
      <c r="VVA1080" s="3"/>
      <c r="VVB1080" s="3"/>
      <c r="VVC1080" s="3"/>
      <c r="VVD1080" s="3"/>
      <c r="VVE1080" s="3"/>
      <c r="VVF1080" s="3"/>
      <c r="VVG1080" s="3"/>
      <c r="VVH1080" s="3"/>
      <c r="VVI1080" s="3"/>
      <c r="VVJ1080" s="3"/>
      <c r="VVK1080" s="3"/>
      <c r="VVL1080" s="3"/>
      <c r="VVM1080" s="3"/>
      <c r="VVN1080" s="3"/>
      <c r="VVO1080" s="3"/>
      <c r="VVP1080" s="3"/>
      <c r="VVQ1080" s="3"/>
      <c r="VVR1080" s="3"/>
      <c r="VVS1080" s="3"/>
      <c r="VVT1080" s="3"/>
      <c r="VVU1080" s="3"/>
      <c r="VVV1080" s="3"/>
      <c r="VVW1080" s="3"/>
      <c r="VVX1080" s="3"/>
      <c r="VVY1080" s="3"/>
      <c r="VVZ1080" s="3"/>
      <c r="VWA1080" s="3"/>
      <c r="VWB1080" s="3"/>
      <c r="VWC1080" s="3"/>
      <c r="VWD1080" s="3"/>
      <c r="VWE1080" s="3"/>
      <c r="VWF1080" s="3"/>
      <c r="VWG1080" s="3"/>
      <c r="VWH1080" s="3"/>
      <c r="VWI1080" s="3"/>
      <c r="VWJ1080" s="3"/>
      <c r="VWK1080" s="3"/>
      <c r="VWL1080" s="3"/>
      <c r="VWM1080" s="3"/>
      <c r="VWN1080" s="3"/>
      <c r="VWO1080" s="3"/>
      <c r="VWP1080" s="3"/>
      <c r="VWQ1080" s="3"/>
      <c r="VWR1080" s="3"/>
      <c r="VWS1080" s="3"/>
      <c r="VWT1080" s="3"/>
      <c r="VWU1080" s="3"/>
      <c r="VWV1080" s="3"/>
      <c r="VWW1080" s="3"/>
      <c r="VWX1080" s="3"/>
      <c r="VWY1080" s="3"/>
      <c r="VWZ1080" s="3"/>
      <c r="VXA1080" s="3"/>
      <c r="VXB1080" s="3"/>
      <c r="VXC1080" s="3"/>
      <c r="VXD1080" s="3"/>
      <c r="VXE1080" s="3"/>
      <c r="VXF1080" s="3"/>
      <c r="VXG1080" s="3"/>
      <c r="VXH1080" s="3"/>
      <c r="VXI1080" s="3"/>
      <c r="VXJ1080" s="3"/>
      <c r="VXK1080" s="3"/>
      <c r="VXL1080" s="3"/>
      <c r="VXM1080" s="3"/>
      <c r="VXN1080" s="3"/>
      <c r="VXO1080" s="3"/>
      <c r="VXP1080" s="3"/>
      <c r="VXQ1080" s="3"/>
      <c r="VXR1080" s="3"/>
      <c r="VXS1080" s="3"/>
      <c r="VXT1080" s="3"/>
      <c r="VXU1080" s="3"/>
      <c r="VXV1080" s="3"/>
      <c r="VXW1080" s="3"/>
      <c r="VXX1080" s="3"/>
      <c r="VXY1080" s="3"/>
      <c r="VXZ1080" s="3"/>
      <c r="VYA1080" s="3"/>
      <c r="VYB1080" s="3"/>
      <c r="VYC1080" s="3"/>
      <c r="VYD1080" s="3"/>
      <c r="VYE1080" s="3"/>
      <c r="VYF1080" s="3"/>
      <c r="VYG1080" s="3"/>
      <c r="VYH1080" s="3"/>
      <c r="VYI1080" s="3"/>
      <c r="VYJ1080" s="3"/>
      <c r="VYK1080" s="3"/>
      <c r="VYL1080" s="3"/>
      <c r="VYM1080" s="3"/>
      <c r="VYN1080" s="3"/>
      <c r="VYO1080" s="3"/>
      <c r="VYP1080" s="3"/>
      <c r="VYQ1080" s="3"/>
      <c r="VYR1080" s="3"/>
      <c r="VYS1080" s="3"/>
      <c r="VYT1080" s="3"/>
      <c r="VYU1080" s="3"/>
      <c r="VYV1080" s="3"/>
      <c r="VYW1080" s="3"/>
      <c r="VYX1080" s="3"/>
      <c r="VYY1080" s="3"/>
      <c r="VYZ1080" s="3"/>
      <c r="VZA1080" s="3"/>
      <c r="VZB1080" s="3"/>
      <c r="VZC1080" s="3"/>
      <c r="VZD1080" s="3"/>
      <c r="VZE1080" s="3"/>
      <c r="VZF1080" s="3"/>
      <c r="VZG1080" s="3"/>
      <c r="VZH1080" s="3"/>
      <c r="VZI1080" s="3"/>
      <c r="VZJ1080" s="3"/>
      <c r="VZK1080" s="3"/>
      <c r="VZL1080" s="3"/>
      <c r="VZM1080" s="3"/>
      <c r="VZN1080" s="3"/>
      <c r="VZO1080" s="3"/>
      <c r="VZP1080" s="3"/>
      <c r="VZQ1080" s="3"/>
      <c r="VZR1080" s="3"/>
      <c r="VZS1080" s="3"/>
      <c r="VZT1080" s="3"/>
      <c r="VZU1080" s="3"/>
      <c r="VZV1080" s="3"/>
      <c r="VZW1080" s="3"/>
      <c r="VZX1080" s="3"/>
      <c r="VZY1080" s="3"/>
      <c r="VZZ1080" s="3"/>
      <c r="WAA1080" s="3"/>
      <c r="WAB1080" s="3"/>
      <c r="WAC1080" s="3"/>
      <c r="WAD1080" s="3"/>
      <c r="WAE1080" s="3"/>
      <c r="WAF1080" s="3"/>
      <c r="WAG1080" s="3"/>
      <c r="WAH1080" s="3"/>
      <c r="WAI1080" s="3"/>
      <c r="WAJ1080" s="3"/>
      <c r="WAK1080" s="3"/>
      <c r="WAL1080" s="3"/>
      <c r="WAM1080" s="3"/>
      <c r="WAN1080" s="3"/>
      <c r="WAO1080" s="3"/>
      <c r="WAP1080" s="3"/>
      <c r="WAQ1080" s="3"/>
      <c r="WAR1080" s="3"/>
      <c r="WAS1080" s="3"/>
      <c r="WAT1080" s="3"/>
      <c r="WAU1080" s="3"/>
      <c r="WAV1080" s="3"/>
      <c r="WAW1080" s="3"/>
      <c r="WAX1080" s="3"/>
      <c r="WAY1080" s="3"/>
      <c r="WAZ1080" s="3"/>
      <c r="WBA1080" s="3"/>
      <c r="WBB1080" s="3"/>
      <c r="WBC1080" s="3"/>
      <c r="WBD1080" s="3"/>
      <c r="WBE1080" s="3"/>
      <c r="WBF1080" s="3"/>
      <c r="WBG1080" s="3"/>
      <c r="WBH1080" s="3"/>
      <c r="WBI1080" s="3"/>
      <c r="WBJ1080" s="3"/>
      <c r="WBK1080" s="3"/>
      <c r="WBL1080" s="3"/>
      <c r="WBM1080" s="3"/>
      <c r="WBN1080" s="3"/>
      <c r="WBO1080" s="3"/>
      <c r="WBP1080" s="3"/>
      <c r="WBQ1080" s="3"/>
      <c r="WBR1080" s="3"/>
      <c r="WBS1080" s="3"/>
      <c r="WBT1080" s="3"/>
      <c r="WBU1080" s="3"/>
      <c r="WBV1080" s="3"/>
      <c r="WBW1080" s="3"/>
      <c r="WBX1080" s="3"/>
      <c r="WBY1080" s="3"/>
      <c r="WBZ1080" s="3"/>
      <c r="WCA1080" s="3"/>
      <c r="WCB1080" s="3"/>
      <c r="WCC1080" s="3"/>
      <c r="WCD1080" s="3"/>
      <c r="WCE1080" s="3"/>
      <c r="WCF1080" s="3"/>
      <c r="WCG1080" s="3"/>
      <c r="WCH1080" s="3"/>
      <c r="WCI1080" s="3"/>
      <c r="WCJ1080" s="3"/>
      <c r="WCK1080" s="3"/>
      <c r="WCL1080" s="3"/>
      <c r="WCM1080" s="3"/>
      <c r="WCN1080" s="3"/>
      <c r="WCO1080" s="3"/>
      <c r="WCP1080" s="3"/>
      <c r="WCQ1080" s="3"/>
      <c r="WCR1080" s="3"/>
      <c r="WCS1080" s="3"/>
      <c r="WCT1080" s="3"/>
      <c r="WCU1080" s="3"/>
      <c r="WCV1080" s="3"/>
      <c r="WCW1080" s="3"/>
      <c r="WCX1080" s="3"/>
      <c r="WCY1080" s="3"/>
      <c r="WCZ1080" s="3"/>
      <c r="WDA1080" s="3"/>
      <c r="WDB1080" s="3"/>
      <c r="WDC1080" s="3"/>
      <c r="WDD1080" s="3"/>
      <c r="WDE1080" s="3"/>
      <c r="WDF1080" s="3"/>
      <c r="WDG1080" s="3"/>
      <c r="WDH1080" s="3"/>
      <c r="WDI1080" s="3"/>
      <c r="WDJ1080" s="3"/>
    </row>
    <row r="1081" spans="1:15662" ht="12.5" x14ac:dyDescent="0.25">
      <c r="A1081" s="8" t="s">
        <v>236</v>
      </c>
      <c r="B1081" s="8" t="s">
        <v>344</v>
      </c>
      <c r="C1081" s="8" t="s">
        <v>344</v>
      </c>
      <c r="D1081" s="10">
        <v>7001061</v>
      </c>
      <c r="E1081" s="8" t="s">
        <v>85</v>
      </c>
      <c r="F1081" s="8" t="s">
        <v>2502</v>
      </c>
      <c r="G1081" s="29" t="s">
        <v>1580</v>
      </c>
      <c r="H1081" s="8" t="str">
        <f t="shared" si="16"/>
        <v>Mpumalanga&gt;Standerton&gt;Standerton</v>
      </c>
    </row>
    <row r="1082" spans="1:15662" ht="12.5" x14ac:dyDescent="0.25">
      <c r="A1082" s="8" t="s">
        <v>236</v>
      </c>
      <c r="B1082" s="8" t="s">
        <v>344</v>
      </c>
      <c r="C1082" s="8" t="s">
        <v>344</v>
      </c>
      <c r="D1082" s="10">
        <v>7015976</v>
      </c>
      <c r="E1082" s="8" t="s">
        <v>4037</v>
      </c>
      <c r="F1082" s="8" t="s">
        <v>345</v>
      </c>
      <c r="G1082" s="29" t="s">
        <v>4038</v>
      </c>
      <c r="H1082" s="8" t="str">
        <f t="shared" si="16"/>
        <v>Mpumalanga&gt;Standerton&gt;Standerton</v>
      </c>
    </row>
    <row r="1083" spans="1:15662" ht="12.5" x14ac:dyDescent="0.25">
      <c r="A1083" s="8" t="s">
        <v>236</v>
      </c>
      <c r="B1083" s="8" t="s">
        <v>888</v>
      </c>
      <c r="C1083" s="8" t="s">
        <v>888</v>
      </c>
      <c r="D1083" s="9">
        <v>279064</v>
      </c>
      <c r="E1083" s="8" t="s">
        <v>61</v>
      </c>
      <c r="F1083" s="8" t="s">
        <v>2503</v>
      </c>
      <c r="G1083" s="29" t="s">
        <v>3651</v>
      </c>
      <c r="H1083" s="8" t="str">
        <f t="shared" si="16"/>
        <v>Mpumalanga&gt;Steelpoort&gt;Steelpoort</v>
      </c>
    </row>
    <row r="1084" spans="1:15662" ht="12.5" x14ac:dyDescent="0.25">
      <c r="A1084" s="8" t="s">
        <v>236</v>
      </c>
      <c r="B1084" s="8" t="s">
        <v>888</v>
      </c>
      <c r="C1084" s="8" t="s">
        <v>888</v>
      </c>
      <c r="D1084" s="10">
        <v>7034520</v>
      </c>
      <c r="E1084" s="8" t="s">
        <v>889</v>
      </c>
      <c r="F1084" s="8" t="s">
        <v>2504</v>
      </c>
      <c r="G1084" s="29" t="s">
        <v>1892</v>
      </c>
      <c r="H1084" s="8" t="str">
        <f t="shared" si="16"/>
        <v>Mpumalanga&gt;Steelpoort&gt;Steelpoort</v>
      </c>
    </row>
    <row r="1085" spans="1:15662" ht="12.5" x14ac:dyDescent="0.25">
      <c r="A1085" s="8" t="s">
        <v>236</v>
      </c>
      <c r="B1085" s="8" t="s">
        <v>888</v>
      </c>
      <c r="C1085" s="8" t="s">
        <v>888</v>
      </c>
      <c r="D1085" s="9">
        <v>279065</v>
      </c>
      <c r="E1085" s="8" t="s">
        <v>61</v>
      </c>
      <c r="F1085" s="8" t="s">
        <v>3652</v>
      </c>
      <c r="G1085" s="29" t="s">
        <v>3653</v>
      </c>
      <c r="H1085" s="8" t="str">
        <f t="shared" si="16"/>
        <v>Mpumalanga&gt;Steelpoort&gt;Steelpoort</v>
      </c>
    </row>
    <row r="1086" spans="1:15662" ht="12.5" x14ac:dyDescent="0.25">
      <c r="A1086" s="15" t="s">
        <v>236</v>
      </c>
      <c r="B1086" s="36" t="s">
        <v>4731</v>
      </c>
      <c r="C1086" s="36" t="s">
        <v>4731</v>
      </c>
      <c r="D1086" s="35">
        <v>933821</v>
      </c>
      <c r="E1086" s="40" t="s">
        <v>4732</v>
      </c>
      <c r="F1086" s="40" t="s">
        <v>4733</v>
      </c>
      <c r="G1086" s="44" t="s">
        <v>4734</v>
      </c>
      <c r="H1086" s="8" t="str">
        <f t="shared" si="16"/>
        <v>Mpumalanga&gt;Thulamahashe&gt;Thulamahashe</v>
      </c>
    </row>
    <row r="1087" spans="1:15662" ht="12.5" x14ac:dyDescent="0.25">
      <c r="A1087" s="8" t="s">
        <v>236</v>
      </c>
      <c r="B1087" s="8" t="s">
        <v>748</v>
      </c>
      <c r="C1087" s="8" t="s">
        <v>748</v>
      </c>
      <c r="D1087" s="10">
        <v>7029969</v>
      </c>
      <c r="E1087" s="8" t="s">
        <v>662</v>
      </c>
      <c r="F1087" s="8" t="s">
        <v>2505</v>
      </c>
      <c r="G1087" s="29" t="s">
        <v>1853</v>
      </c>
      <c r="H1087" s="8" t="str">
        <f t="shared" si="16"/>
        <v>Mpumalanga&gt;Volksrust&gt;Volksrust</v>
      </c>
    </row>
    <row r="1088" spans="1:15662" ht="12.5" x14ac:dyDescent="0.25">
      <c r="A1088" s="15" t="s">
        <v>236</v>
      </c>
      <c r="B1088" s="8" t="s">
        <v>76</v>
      </c>
      <c r="C1088" s="8" t="s">
        <v>76</v>
      </c>
      <c r="D1088" s="9">
        <v>7026056</v>
      </c>
      <c r="E1088" s="8" t="s">
        <v>574</v>
      </c>
      <c r="F1088" s="8" t="s">
        <v>2506</v>
      </c>
      <c r="G1088" s="29" t="s">
        <v>1820</v>
      </c>
      <c r="H1088" s="8" t="str">
        <f t="shared" si="16"/>
        <v>Mpumalanga&gt;White River&gt;White River</v>
      </c>
    </row>
    <row r="1089" spans="1:8" ht="12.5" x14ac:dyDescent="0.25">
      <c r="A1089" s="15" t="s">
        <v>236</v>
      </c>
      <c r="B1089" s="8" t="s">
        <v>76</v>
      </c>
      <c r="C1089" s="8" t="s">
        <v>76</v>
      </c>
      <c r="D1089" s="9">
        <v>7017871</v>
      </c>
      <c r="E1089" s="8" t="s">
        <v>386</v>
      </c>
      <c r="F1089" s="8" t="s">
        <v>4572</v>
      </c>
      <c r="G1089" s="29" t="s">
        <v>1738</v>
      </c>
      <c r="H1089" s="8" t="str">
        <f t="shared" ref="H1089:H1152" si="17">CONCATENATE(A1089,"&gt;",B1089,"&gt;",C1089)</f>
        <v>Mpumalanga&gt;White River&gt;White River</v>
      </c>
    </row>
    <row r="1090" spans="1:8" ht="12.5" x14ac:dyDescent="0.25">
      <c r="A1090" s="15" t="s">
        <v>236</v>
      </c>
      <c r="B1090" s="8" t="s">
        <v>608</v>
      </c>
      <c r="C1090" s="8" t="s">
        <v>1354</v>
      </c>
      <c r="D1090" s="9">
        <v>116718</v>
      </c>
      <c r="E1090" s="8" t="s">
        <v>637</v>
      </c>
      <c r="F1090" s="8" t="s">
        <v>2507</v>
      </c>
      <c r="G1090" s="29" t="s">
        <v>1355</v>
      </c>
      <c r="H1090" s="8" t="str">
        <f t="shared" si="17"/>
        <v>Mpumalanga&gt;Witbank&gt;Emalahleni</v>
      </c>
    </row>
    <row r="1091" spans="1:8" ht="12.5" x14ac:dyDescent="0.25">
      <c r="A1091" s="15" t="s">
        <v>236</v>
      </c>
      <c r="B1091" s="8" t="s">
        <v>608</v>
      </c>
      <c r="C1091" s="8" t="s">
        <v>1354</v>
      </c>
      <c r="D1091" s="9">
        <v>541796</v>
      </c>
      <c r="E1091" s="8" t="s">
        <v>2866</v>
      </c>
      <c r="F1091" s="8" t="s">
        <v>2867</v>
      </c>
      <c r="G1091" s="29" t="s">
        <v>2868</v>
      </c>
      <c r="H1091" s="8" t="str">
        <f t="shared" si="17"/>
        <v>Mpumalanga&gt;Witbank&gt;Emalahleni</v>
      </c>
    </row>
    <row r="1092" spans="1:8" ht="12.5" x14ac:dyDescent="0.25">
      <c r="A1092" s="8" t="s">
        <v>236</v>
      </c>
      <c r="B1092" s="8" t="s">
        <v>608</v>
      </c>
      <c r="C1092" s="8" t="s">
        <v>608</v>
      </c>
      <c r="D1092" s="9">
        <v>7025211</v>
      </c>
      <c r="E1092" s="8" t="s">
        <v>896</v>
      </c>
      <c r="F1092" s="8" t="s">
        <v>2508</v>
      </c>
      <c r="G1092" s="8" t="s">
        <v>1818</v>
      </c>
      <c r="H1092" s="8" t="str">
        <f t="shared" si="17"/>
        <v>Mpumalanga&gt;Witbank&gt;Witbank</v>
      </c>
    </row>
    <row r="1093" spans="1:8" ht="12.5" x14ac:dyDescent="0.25">
      <c r="A1093" s="15" t="s">
        <v>236</v>
      </c>
      <c r="B1093" s="8" t="s">
        <v>608</v>
      </c>
      <c r="C1093" s="8" t="s">
        <v>608</v>
      </c>
      <c r="D1093" s="10">
        <v>7019866</v>
      </c>
      <c r="E1093" s="8" t="s">
        <v>336</v>
      </c>
      <c r="F1093" s="8" t="s">
        <v>2509</v>
      </c>
      <c r="G1093" s="8" t="s">
        <v>1755</v>
      </c>
      <c r="H1093" s="8" t="str">
        <f t="shared" si="17"/>
        <v>Mpumalanga&gt;Witbank&gt;Witbank</v>
      </c>
    </row>
    <row r="1094" spans="1:8" ht="12.5" x14ac:dyDescent="0.25">
      <c r="A1094" s="15" t="s">
        <v>236</v>
      </c>
      <c r="B1094" s="8" t="s">
        <v>608</v>
      </c>
      <c r="C1094" s="8" t="s">
        <v>608</v>
      </c>
      <c r="D1094" s="9">
        <v>7008376</v>
      </c>
      <c r="E1094" s="8" t="s">
        <v>952</v>
      </c>
      <c r="F1094" s="8" t="s">
        <v>2510</v>
      </c>
      <c r="G1094" s="8" t="s">
        <v>1613</v>
      </c>
      <c r="H1094" s="8" t="str">
        <f t="shared" si="17"/>
        <v>Mpumalanga&gt;Witbank&gt;Witbank</v>
      </c>
    </row>
    <row r="1095" spans="1:8" ht="12.5" x14ac:dyDescent="0.25">
      <c r="A1095" s="8" t="s">
        <v>236</v>
      </c>
      <c r="B1095" s="8" t="s">
        <v>608</v>
      </c>
      <c r="C1095" s="8" t="s">
        <v>608</v>
      </c>
      <c r="D1095" s="9">
        <v>239550</v>
      </c>
      <c r="E1095" s="8" t="s">
        <v>263</v>
      </c>
      <c r="F1095" s="8" t="s">
        <v>2511</v>
      </c>
      <c r="G1095" s="8" t="s">
        <v>3647</v>
      </c>
      <c r="H1095" s="8" t="str">
        <f t="shared" si="17"/>
        <v>Mpumalanga&gt;Witbank&gt;Witbank</v>
      </c>
    </row>
    <row r="1096" spans="1:8" ht="12.5" x14ac:dyDescent="0.25">
      <c r="A1096" s="8" t="s">
        <v>236</v>
      </c>
      <c r="B1096" s="8" t="s">
        <v>608</v>
      </c>
      <c r="C1096" s="8" t="s">
        <v>608</v>
      </c>
      <c r="D1096" s="9">
        <v>323411</v>
      </c>
      <c r="E1096" s="8" t="s">
        <v>286</v>
      </c>
      <c r="F1096" s="8" t="s">
        <v>2512</v>
      </c>
      <c r="G1096" s="8" t="s">
        <v>1500</v>
      </c>
      <c r="H1096" s="8" t="str">
        <f t="shared" si="17"/>
        <v>Mpumalanga&gt;Witbank&gt;Witbank</v>
      </c>
    </row>
    <row r="1097" spans="1:8" ht="12.5" x14ac:dyDescent="0.25">
      <c r="A1097" s="8" t="s">
        <v>236</v>
      </c>
      <c r="B1097" s="8" t="s">
        <v>608</v>
      </c>
      <c r="C1097" s="8" t="s">
        <v>608</v>
      </c>
      <c r="D1097" s="9">
        <v>256587</v>
      </c>
      <c r="E1097" s="8" t="s">
        <v>599</v>
      </c>
      <c r="F1097" s="8" t="s">
        <v>2513</v>
      </c>
      <c r="G1097" s="8" t="s">
        <v>1461</v>
      </c>
      <c r="H1097" s="8" t="str">
        <f t="shared" si="17"/>
        <v>Mpumalanga&gt;Witbank&gt;Witbank</v>
      </c>
    </row>
    <row r="1098" spans="1:8" ht="12.5" x14ac:dyDescent="0.25">
      <c r="A1098" s="15" t="s">
        <v>236</v>
      </c>
      <c r="B1098" s="8" t="s">
        <v>608</v>
      </c>
      <c r="C1098" s="8" t="s">
        <v>608</v>
      </c>
      <c r="D1098" s="9">
        <v>236047</v>
      </c>
      <c r="E1098" s="8" t="s">
        <v>702</v>
      </c>
      <c r="F1098" s="8" t="s">
        <v>2514</v>
      </c>
      <c r="G1098" s="8" t="s">
        <v>1437</v>
      </c>
      <c r="H1098" s="8" t="str">
        <f t="shared" si="17"/>
        <v>Mpumalanga&gt;Witbank&gt;Witbank</v>
      </c>
    </row>
    <row r="1099" spans="1:8" ht="12.5" x14ac:dyDescent="0.25">
      <c r="A1099" s="15" t="s">
        <v>236</v>
      </c>
      <c r="B1099" s="8" t="s">
        <v>608</v>
      </c>
      <c r="C1099" s="8" t="s">
        <v>608</v>
      </c>
      <c r="D1099" s="9">
        <v>7001967</v>
      </c>
      <c r="E1099" s="8" t="s">
        <v>75</v>
      </c>
      <c r="F1099" s="8" t="s">
        <v>2515</v>
      </c>
      <c r="G1099" s="8" t="s">
        <v>4263</v>
      </c>
      <c r="H1099" s="8" t="str">
        <f t="shared" si="17"/>
        <v>Mpumalanga&gt;Witbank&gt;Witbank</v>
      </c>
    </row>
    <row r="1100" spans="1:8" ht="12.5" x14ac:dyDescent="0.25">
      <c r="A1100" s="15" t="s">
        <v>236</v>
      </c>
      <c r="B1100" s="8" t="s">
        <v>608</v>
      </c>
      <c r="C1100" s="8" t="s">
        <v>608</v>
      </c>
      <c r="D1100" s="9">
        <v>7015852</v>
      </c>
      <c r="E1100" s="8" t="s">
        <v>75</v>
      </c>
      <c r="F1100" s="8" t="s">
        <v>2516</v>
      </c>
      <c r="G1100" s="8" t="s">
        <v>1714</v>
      </c>
      <c r="H1100" s="8" t="str">
        <f t="shared" si="17"/>
        <v>Mpumalanga&gt;Witbank&gt;Witbank</v>
      </c>
    </row>
    <row r="1101" spans="1:8" ht="12.5" x14ac:dyDescent="0.25">
      <c r="A1101" s="15" t="s">
        <v>236</v>
      </c>
      <c r="B1101" s="8" t="s">
        <v>608</v>
      </c>
      <c r="C1101" s="8" t="s">
        <v>608</v>
      </c>
      <c r="D1101" s="9">
        <v>39705</v>
      </c>
      <c r="E1101" s="8" t="s">
        <v>575</v>
      </c>
      <c r="F1101" s="8" t="s">
        <v>2517</v>
      </c>
      <c r="G1101" s="8" t="s">
        <v>1300</v>
      </c>
      <c r="H1101" s="8" t="str">
        <f t="shared" si="17"/>
        <v>Mpumalanga&gt;Witbank&gt;Witbank</v>
      </c>
    </row>
    <row r="1102" spans="1:8" ht="12.5" x14ac:dyDescent="0.25">
      <c r="A1102" s="8" t="s">
        <v>236</v>
      </c>
      <c r="B1102" s="8" t="s">
        <v>608</v>
      </c>
      <c r="C1102" s="8" t="s">
        <v>608</v>
      </c>
      <c r="D1102" s="9">
        <v>7016212</v>
      </c>
      <c r="E1102" s="8" t="s">
        <v>536</v>
      </c>
      <c r="F1102" s="8" t="s">
        <v>2518</v>
      </c>
      <c r="G1102" s="8" t="s">
        <v>1724</v>
      </c>
      <c r="H1102" s="8" t="str">
        <f t="shared" si="17"/>
        <v>Mpumalanga&gt;Witbank&gt;Witbank</v>
      </c>
    </row>
    <row r="1103" spans="1:8" ht="12.5" x14ac:dyDescent="0.25">
      <c r="A1103" s="8" t="s">
        <v>236</v>
      </c>
      <c r="B1103" s="8" t="s">
        <v>608</v>
      </c>
      <c r="C1103" s="8" t="s">
        <v>608</v>
      </c>
      <c r="D1103" s="9">
        <v>256560</v>
      </c>
      <c r="E1103" s="8" t="s">
        <v>599</v>
      </c>
      <c r="F1103" s="8" t="s">
        <v>2519</v>
      </c>
      <c r="G1103" s="8" t="s">
        <v>1460</v>
      </c>
      <c r="H1103" s="8" t="str">
        <f t="shared" si="17"/>
        <v>Mpumalanga&gt;Witbank&gt;Witbank</v>
      </c>
    </row>
    <row r="1104" spans="1:8" ht="12.5" x14ac:dyDescent="0.25">
      <c r="A1104" s="8" t="s">
        <v>1027</v>
      </c>
      <c r="B1104" s="8" t="s">
        <v>518</v>
      </c>
      <c r="C1104" s="8" t="s">
        <v>518</v>
      </c>
      <c r="D1104" s="9">
        <v>7018614</v>
      </c>
      <c r="E1104" s="8" t="s">
        <v>1056</v>
      </c>
      <c r="F1104" s="8" t="s">
        <v>2520</v>
      </c>
      <c r="G1104" s="8" t="s">
        <v>3551</v>
      </c>
      <c r="H1104" s="8" t="str">
        <f t="shared" si="17"/>
        <v>North West&gt;Brits&gt;Brits</v>
      </c>
    </row>
    <row r="1105" spans="1:8" ht="12.5" x14ac:dyDescent="0.25">
      <c r="A1105" s="8" t="s">
        <v>1027</v>
      </c>
      <c r="B1105" s="8" t="s">
        <v>518</v>
      </c>
      <c r="C1105" s="8" t="s">
        <v>518</v>
      </c>
      <c r="D1105" s="9">
        <v>87939</v>
      </c>
      <c r="E1105" s="8" t="s">
        <v>842</v>
      </c>
      <c r="F1105" s="8" t="s">
        <v>2717</v>
      </c>
      <c r="G1105" s="8" t="s">
        <v>1249</v>
      </c>
      <c r="H1105" s="8" t="str">
        <f t="shared" si="17"/>
        <v>North West&gt;Brits&gt;Brits</v>
      </c>
    </row>
    <row r="1106" spans="1:8" ht="12.5" x14ac:dyDescent="0.25">
      <c r="A1106" s="15" t="s">
        <v>1027</v>
      </c>
      <c r="B1106" s="8" t="s">
        <v>518</v>
      </c>
      <c r="C1106" s="8" t="s">
        <v>518</v>
      </c>
      <c r="D1106" s="9">
        <v>157384</v>
      </c>
      <c r="E1106" s="8" t="s">
        <v>270</v>
      </c>
      <c r="F1106" s="8" t="s">
        <v>2521</v>
      </c>
      <c r="G1106" s="8" t="s">
        <v>1250</v>
      </c>
      <c r="H1106" s="8" t="str">
        <f t="shared" si="17"/>
        <v>North West&gt;Brits&gt;Brits</v>
      </c>
    </row>
    <row r="1107" spans="1:8" ht="12.5" x14ac:dyDescent="0.25">
      <c r="A1107" s="15" t="s">
        <v>1027</v>
      </c>
      <c r="B1107" s="8" t="s">
        <v>518</v>
      </c>
      <c r="C1107" s="8" t="s">
        <v>518</v>
      </c>
      <c r="D1107" s="9">
        <v>7016999</v>
      </c>
      <c r="E1107" s="8" t="s">
        <v>2851</v>
      </c>
      <c r="F1107" s="8" t="s">
        <v>2852</v>
      </c>
      <c r="G1107" s="8" t="s">
        <v>3552</v>
      </c>
      <c r="H1107" s="8" t="str">
        <f t="shared" si="17"/>
        <v>North West&gt;Brits&gt;Brits</v>
      </c>
    </row>
    <row r="1108" spans="1:8" ht="12.5" x14ac:dyDescent="0.25">
      <c r="A1108" s="15" t="s">
        <v>1027</v>
      </c>
      <c r="B1108" s="8" t="s">
        <v>518</v>
      </c>
      <c r="C1108" s="8" t="s">
        <v>518</v>
      </c>
      <c r="D1108" s="10">
        <v>7023553</v>
      </c>
      <c r="E1108" s="8" t="s">
        <v>197</v>
      </c>
      <c r="F1108" s="8" t="s">
        <v>2522</v>
      </c>
      <c r="G1108" s="8" t="s">
        <v>1251</v>
      </c>
      <c r="H1108" s="8" t="str">
        <f t="shared" si="17"/>
        <v>North West&gt;Brits&gt;Brits</v>
      </c>
    </row>
    <row r="1109" spans="1:8" ht="12.5" x14ac:dyDescent="0.25">
      <c r="A1109" s="15" t="s">
        <v>1027</v>
      </c>
      <c r="B1109" s="8" t="s">
        <v>518</v>
      </c>
      <c r="C1109" s="8" t="s">
        <v>3386</v>
      </c>
      <c r="D1109" s="9">
        <v>120901</v>
      </c>
      <c r="E1109" s="8" t="s">
        <v>914</v>
      </c>
      <c r="F1109" s="8" t="s">
        <v>2523</v>
      </c>
      <c r="G1109" s="8" t="s">
        <v>1252</v>
      </c>
      <c r="H1109" s="8" t="str">
        <f t="shared" si="17"/>
        <v>North West&gt;Brits&gt;Letlhabile</v>
      </c>
    </row>
    <row r="1110" spans="1:8" ht="12.5" x14ac:dyDescent="0.25">
      <c r="A1110" s="15" t="s">
        <v>1027</v>
      </c>
      <c r="B1110" s="8" t="s">
        <v>158</v>
      </c>
      <c r="C1110" s="8" t="s">
        <v>158</v>
      </c>
      <c r="D1110" s="10">
        <v>7013426</v>
      </c>
      <c r="E1110" s="8" t="s">
        <v>423</v>
      </c>
      <c r="F1110" s="8" t="s">
        <v>2528</v>
      </c>
      <c r="G1110" s="8" t="s">
        <v>695</v>
      </c>
      <c r="H1110" s="8" t="str">
        <f t="shared" si="17"/>
        <v>North West&gt;Ga Rankuwa&gt;Ga Rankuwa</v>
      </c>
    </row>
    <row r="1111" spans="1:8" ht="12.5" x14ac:dyDescent="0.25">
      <c r="A1111" s="15" t="s">
        <v>1027</v>
      </c>
      <c r="B1111" s="8" t="s">
        <v>158</v>
      </c>
      <c r="C1111" s="8" t="s">
        <v>158</v>
      </c>
      <c r="D1111" s="9">
        <v>253987</v>
      </c>
      <c r="E1111" s="8" t="s">
        <v>904</v>
      </c>
      <c r="F1111" s="8" t="s">
        <v>2529</v>
      </c>
      <c r="G1111" s="8" t="s">
        <v>1455</v>
      </c>
      <c r="H1111" s="8" t="str">
        <f t="shared" si="17"/>
        <v>North West&gt;Ga Rankuwa&gt;Ga Rankuwa</v>
      </c>
    </row>
    <row r="1112" spans="1:8" ht="12.5" x14ac:dyDescent="0.25">
      <c r="A1112" s="15" t="s">
        <v>1027</v>
      </c>
      <c r="B1112" s="8" t="s">
        <v>158</v>
      </c>
      <c r="C1112" s="8" t="s">
        <v>3971</v>
      </c>
      <c r="D1112" s="9">
        <v>772526</v>
      </c>
      <c r="E1112" s="8" t="s">
        <v>3972</v>
      </c>
      <c r="F1112" s="8" t="s">
        <v>3973</v>
      </c>
      <c r="G1112" s="8" t="s">
        <v>3974</v>
      </c>
      <c r="H1112" s="8" t="str">
        <f t="shared" si="17"/>
        <v>North West&gt;Ga Rankuwa&gt;Ga-Rankuwa</v>
      </c>
    </row>
    <row r="1113" spans="1:8" ht="12.5" x14ac:dyDescent="0.25">
      <c r="A1113" s="15" t="s">
        <v>1027</v>
      </c>
      <c r="B1113" s="8" t="s">
        <v>633</v>
      </c>
      <c r="C1113" s="8" t="s">
        <v>633</v>
      </c>
      <c r="D1113" s="9">
        <v>190004</v>
      </c>
      <c r="E1113" s="8" t="s">
        <v>1160</v>
      </c>
      <c r="F1113" s="8" t="s">
        <v>2530</v>
      </c>
      <c r="G1113" s="8" t="s">
        <v>4049</v>
      </c>
      <c r="H1113" s="8" t="str">
        <f t="shared" si="17"/>
        <v>North West&gt;Hartbeespoort&gt;Hartbeespoort</v>
      </c>
    </row>
    <row r="1114" spans="1:8" ht="12.5" x14ac:dyDescent="0.25">
      <c r="A1114" s="15" t="s">
        <v>1027</v>
      </c>
      <c r="B1114" s="8" t="s">
        <v>633</v>
      </c>
      <c r="C1114" s="8" t="s">
        <v>1742</v>
      </c>
      <c r="D1114" s="10">
        <v>7018606</v>
      </c>
      <c r="E1114" s="8" t="s">
        <v>634</v>
      </c>
      <c r="F1114" s="8" t="s">
        <v>4050</v>
      </c>
      <c r="G1114" s="8" t="s">
        <v>1743</v>
      </c>
      <c r="H1114" s="8" t="str">
        <f t="shared" si="17"/>
        <v>North West&gt;Hartbeespoort&gt;Melodie x 11</v>
      </c>
    </row>
    <row r="1115" spans="1:8" ht="12.5" x14ac:dyDescent="0.25">
      <c r="A1115" s="15" t="s">
        <v>1027</v>
      </c>
      <c r="B1115" s="8" t="s">
        <v>360</v>
      </c>
      <c r="C1115" s="8" t="s">
        <v>3914</v>
      </c>
      <c r="D1115" s="9">
        <v>7031998</v>
      </c>
      <c r="E1115" s="8" t="s">
        <v>3915</v>
      </c>
      <c r="F1115" s="8" t="s">
        <v>3916</v>
      </c>
      <c r="G1115" s="8" t="s">
        <v>3917</v>
      </c>
      <c r="H1115" s="8" t="str">
        <f t="shared" si="17"/>
        <v>North West&gt;Klerksdorp&gt;Flamwood</v>
      </c>
    </row>
    <row r="1116" spans="1:8" ht="12.5" x14ac:dyDescent="0.25">
      <c r="A1116" s="15" t="s">
        <v>1027</v>
      </c>
      <c r="B1116" s="8" t="s">
        <v>360</v>
      </c>
      <c r="C1116" s="8" t="s">
        <v>360</v>
      </c>
      <c r="D1116" s="9">
        <v>238678</v>
      </c>
      <c r="E1116" s="8" t="s">
        <v>128</v>
      </c>
      <c r="F1116" s="8" t="s">
        <v>2531</v>
      </c>
      <c r="G1116" s="8" t="s">
        <v>1441</v>
      </c>
      <c r="H1116" s="8" t="str">
        <f t="shared" si="17"/>
        <v>North West&gt;Klerksdorp&gt;Klerksdorp</v>
      </c>
    </row>
    <row r="1117" spans="1:8" ht="12.5" x14ac:dyDescent="0.25">
      <c r="A1117" s="15" t="s">
        <v>1027</v>
      </c>
      <c r="B1117" s="8" t="s">
        <v>360</v>
      </c>
      <c r="C1117" s="8" t="s">
        <v>360</v>
      </c>
      <c r="D1117" s="9">
        <v>7036019</v>
      </c>
      <c r="E1117" s="8" t="s">
        <v>668</v>
      </c>
      <c r="F1117" s="8" t="s">
        <v>2532</v>
      </c>
      <c r="G1117" s="8" t="s">
        <v>1907</v>
      </c>
      <c r="H1117" s="8" t="str">
        <f t="shared" si="17"/>
        <v>North West&gt;Klerksdorp&gt;Klerksdorp</v>
      </c>
    </row>
    <row r="1118" spans="1:8" ht="12.5" x14ac:dyDescent="0.25">
      <c r="A1118" s="15" t="s">
        <v>1027</v>
      </c>
      <c r="B1118" s="8" t="s">
        <v>360</v>
      </c>
      <c r="C1118" s="8" t="s">
        <v>360</v>
      </c>
      <c r="D1118" s="9">
        <v>791474</v>
      </c>
      <c r="E1118" s="8" t="s">
        <v>4014</v>
      </c>
      <c r="F1118" s="8" t="s">
        <v>4015</v>
      </c>
      <c r="G1118" s="8" t="s">
        <v>4016</v>
      </c>
      <c r="H1118" s="8" t="str">
        <f t="shared" si="17"/>
        <v>North West&gt;Klerksdorp&gt;Klerksdorp</v>
      </c>
    </row>
    <row r="1119" spans="1:8" ht="12.5" x14ac:dyDescent="0.25">
      <c r="A1119" s="15" t="s">
        <v>1027</v>
      </c>
      <c r="B1119" s="8" t="s">
        <v>360</v>
      </c>
      <c r="C1119" s="8" t="s">
        <v>360</v>
      </c>
      <c r="D1119" s="9">
        <v>838519</v>
      </c>
      <c r="E1119" s="8" t="s">
        <v>4082</v>
      </c>
      <c r="F1119" s="8" t="s">
        <v>3901</v>
      </c>
      <c r="G1119" s="8" t="s">
        <v>4083</v>
      </c>
      <c r="H1119" s="8" t="str">
        <f t="shared" si="17"/>
        <v>North West&gt;Klerksdorp&gt;Klerksdorp</v>
      </c>
    </row>
    <row r="1120" spans="1:8" ht="12.5" x14ac:dyDescent="0.25">
      <c r="A1120" s="15" t="s">
        <v>1027</v>
      </c>
      <c r="B1120" s="8" t="s">
        <v>360</v>
      </c>
      <c r="C1120" s="8" t="s">
        <v>2921</v>
      </c>
      <c r="D1120" s="9">
        <v>556130</v>
      </c>
      <c r="E1120" s="8" t="s">
        <v>3405</v>
      </c>
      <c r="F1120" s="8" t="s">
        <v>3239</v>
      </c>
      <c r="G1120" s="8" t="s">
        <v>2920</v>
      </c>
      <c r="H1120" s="8" t="str">
        <f t="shared" si="17"/>
        <v>North West&gt;Klerksdorp&gt;Klerksdorp Ext 38</v>
      </c>
    </row>
    <row r="1121" spans="1:8" ht="12.5" x14ac:dyDescent="0.25">
      <c r="A1121" s="15" t="s">
        <v>1027</v>
      </c>
      <c r="B1121" s="8" t="s">
        <v>360</v>
      </c>
      <c r="C1121" s="8" t="s">
        <v>1839</v>
      </c>
      <c r="D1121" s="9">
        <v>7027273</v>
      </c>
      <c r="E1121" s="8" t="s">
        <v>870</v>
      </c>
      <c r="F1121" s="8" t="s">
        <v>2533</v>
      </c>
      <c r="G1121" s="8" t="s">
        <v>1840</v>
      </c>
      <c r="H1121" s="8" t="str">
        <f t="shared" si="17"/>
        <v>North West&gt;Klerksdorp&gt;Wilkoppies</v>
      </c>
    </row>
    <row r="1122" spans="1:8" ht="12.5" x14ac:dyDescent="0.25">
      <c r="A1122" s="8" t="s">
        <v>1027</v>
      </c>
      <c r="B1122" s="8" t="s">
        <v>360</v>
      </c>
      <c r="C1122" s="8" t="s">
        <v>1839</v>
      </c>
      <c r="D1122" s="9">
        <v>237809</v>
      </c>
      <c r="E1122" s="8" t="s">
        <v>934</v>
      </c>
      <c r="F1122" s="8" t="s">
        <v>2912</v>
      </c>
      <c r="G1122" s="8" t="s">
        <v>2911</v>
      </c>
      <c r="H1122" s="8" t="str">
        <f t="shared" si="17"/>
        <v>North West&gt;Klerksdorp&gt;Wilkoppies</v>
      </c>
    </row>
    <row r="1123" spans="1:8" ht="12.5" x14ac:dyDescent="0.25">
      <c r="A1123" s="15" t="s">
        <v>1027</v>
      </c>
      <c r="B1123" s="8" t="s">
        <v>259</v>
      </c>
      <c r="C1123" s="8" t="s">
        <v>259</v>
      </c>
      <c r="D1123" s="10">
        <v>7031696</v>
      </c>
      <c r="E1123" s="8" t="s">
        <v>949</v>
      </c>
      <c r="F1123" s="8" t="s">
        <v>4252</v>
      </c>
      <c r="G1123" s="8" t="s">
        <v>4253</v>
      </c>
      <c r="H1123" s="8" t="str">
        <f t="shared" si="17"/>
        <v>North West&gt;Lichtenburg&gt;Lichtenburg</v>
      </c>
    </row>
    <row r="1124" spans="1:8" ht="12.5" x14ac:dyDescent="0.25">
      <c r="A1124" s="15" t="s">
        <v>1027</v>
      </c>
      <c r="B1124" s="8" t="s">
        <v>259</v>
      </c>
      <c r="C1124" s="8" t="s">
        <v>259</v>
      </c>
      <c r="D1124" s="9">
        <v>468061</v>
      </c>
      <c r="E1124" s="8" t="s">
        <v>2688</v>
      </c>
      <c r="F1124" s="8" t="s">
        <v>2689</v>
      </c>
      <c r="G1124" s="8" t="s">
        <v>2690</v>
      </c>
      <c r="H1124" s="8" t="str">
        <f t="shared" si="17"/>
        <v>North West&gt;Lichtenburg&gt;Lichtenburg</v>
      </c>
    </row>
    <row r="1125" spans="1:8" ht="12.5" x14ac:dyDescent="0.25">
      <c r="A1125" s="15" t="s">
        <v>1027</v>
      </c>
      <c r="B1125" s="8" t="s">
        <v>259</v>
      </c>
      <c r="C1125" s="8" t="s">
        <v>259</v>
      </c>
      <c r="D1125" s="9">
        <v>121266</v>
      </c>
      <c r="E1125" s="8" t="s">
        <v>694</v>
      </c>
      <c r="F1125" s="8" t="s">
        <v>2534</v>
      </c>
      <c r="G1125" s="8" t="s">
        <v>1360</v>
      </c>
      <c r="H1125" s="8" t="str">
        <f t="shared" si="17"/>
        <v>North West&gt;Lichtenburg&gt;Lichtenburg</v>
      </c>
    </row>
    <row r="1126" spans="1:8" ht="12.5" x14ac:dyDescent="0.25">
      <c r="A1126" s="8" t="s">
        <v>1027</v>
      </c>
      <c r="B1126" s="8" t="s">
        <v>259</v>
      </c>
      <c r="C1126" s="8" t="s">
        <v>259</v>
      </c>
      <c r="D1126" s="9">
        <v>7024479</v>
      </c>
      <c r="E1126" s="8" t="s">
        <v>93</v>
      </c>
      <c r="F1126" s="8" t="s">
        <v>2535</v>
      </c>
      <c r="G1126" s="8" t="s">
        <v>1808</v>
      </c>
      <c r="H1126" s="8" t="str">
        <f t="shared" si="17"/>
        <v>North West&gt;Lichtenburg&gt;Lichtenburg</v>
      </c>
    </row>
    <row r="1127" spans="1:8" ht="12.5" x14ac:dyDescent="0.25">
      <c r="A1127" s="15" t="s">
        <v>1027</v>
      </c>
      <c r="B1127" s="8" t="s">
        <v>15</v>
      </c>
      <c r="C1127" s="8" t="s">
        <v>15</v>
      </c>
      <c r="D1127" s="9">
        <v>7021305</v>
      </c>
      <c r="E1127" s="8" t="s">
        <v>530</v>
      </c>
      <c r="F1127" s="8" t="s">
        <v>2538</v>
      </c>
      <c r="G1127" s="8" t="s">
        <v>2823</v>
      </c>
      <c r="H1127" s="8" t="str">
        <f t="shared" si="17"/>
        <v>North West&gt;Mafikeng&gt;Mafikeng</v>
      </c>
    </row>
    <row r="1128" spans="1:8" ht="12.5" x14ac:dyDescent="0.25">
      <c r="A1128" s="15" t="s">
        <v>1027</v>
      </c>
      <c r="B1128" s="8" t="s">
        <v>15</v>
      </c>
      <c r="C1128" s="8" t="s">
        <v>15</v>
      </c>
      <c r="D1128" s="9">
        <v>399140</v>
      </c>
      <c r="E1128" s="8" t="s">
        <v>1199</v>
      </c>
      <c r="F1128" s="8" t="s">
        <v>3752</v>
      </c>
      <c r="G1128" s="8" t="s">
        <v>3753</v>
      </c>
      <c r="H1128" s="8" t="str">
        <f t="shared" si="17"/>
        <v>North West&gt;Mafikeng&gt;Mafikeng</v>
      </c>
    </row>
    <row r="1129" spans="1:8" ht="12.5" x14ac:dyDescent="0.25">
      <c r="A1129" s="15" t="s">
        <v>1027</v>
      </c>
      <c r="B1129" s="8" t="s">
        <v>15</v>
      </c>
      <c r="C1129" s="8" t="s">
        <v>15</v>
      </c>
      <c r="D1129" s="9">
        <v>260444</v>
      </c>
      <c r="E1129" s="8" t="s">
        <v>3750</v>
      </c>
      <c r="F1129" s="8" t="s">
        <v>1175</v>
      </c>
      <c r="G1129" s="8" t="s">
        <v>3751</v>
      </c>
      <c r="H1129" s="8" t="str">
        <f t="shared" si="17"/>
        <v>North West&gt;Mafikeng&gt;Mafikeng</v>
      </c>
    </row>
    <row r="1130" spans="1:8" ht="12.5" x14ac:dyDescent="0.25">
      <c r="A1130" s="15" t="s">
        <v>1027</v>
      </c>
      <c r="B1130" s="8" t="s">
        <v>292</v>
      </c>
      <c r="C1130" s="8" t="s">
        <v>292</v>
      </c>
      <c r="D1130" s="9">
        <v>245313</v>
      </c>
      <c r="E1130" s="8" t="s">
        <v>928</v>
      </c>
      <c r="F1130" s="8" t="s">
        <v>2539</v>
      </c>
      <c r="G1130" s="8" t="s">
        <v>1445</v>
      </c>
      <c r="H1130" s="8" t="str">
        <f t="shared" si="17"/>
        <v>North West&gt;Mooinooi&gt;Mooinooi</v>
      </c>
    </row>
    <row r="1131" spans="1:8" ht="12.5" x14ac:dyDescent="0.25">
      <c r="A1131" s="15" t="s">
        <v>1027</v>
      </c>
      <c r="B1131" s="8" t="s">
        <v>3428</v>
      </c>
      <c r="C1131" s="8" t="s">
        <v>3428</v>
      </c>
      <c r="D1131" s="9">
        <v>133531</v>
      </c>
      <c r="E1131" s="8" t="s">
        <v>363</v>
      </c>
      <c r="F1131" s="8" t="s">
        <v>3430</v>
      </c>
      <c r="G1131" s="8" t="s">
        <v>4207</v>
      </c>
      <c r="H1131" s="8" t="str">
        <f t="shared" si="17"/>
        <v>North West&gt;Orkney&gt;Orkney</v>
      </c>
    </row>
    <row r="1132" spans="1:8" ht="12.5" x14ac:dyDescent="0.25">
      <c r="A1132" s="15" t="s">
        <v>1027</v>
      </c>
      <c r="B1132" s="8" t="s">
        <v>3428</v>
      </c>
      <c r="C1132" s="8" t="s">
        <v>3428</v>
      </c>
      <c r="D1132" s="8">
        <v>394599</v>
      </c>
      <c r="E1132" s="8" t="s">
        <v>3429</v>
      </c>
      <c r="F1132" s="8" t="s">
        <v>3430</v>
      </c>
      <c r="G1132" s="8" t="s">
        <v>3431</v>
      </c>
      <c r="H1132" s="8" t="str">
        <f t="shared" si="17"/>
        <v>North West&gt;Orkney&gt;Orkney</v>
      </c>
    </row>
    <row r="1133" spans="1:8" ht="12.5" x14ac:dyDescent="0.25">
      <c r="A1133" s="15" t="s">
        <v>1027</v>
      </c>
      <c r="B1133" s="8" t="s">
        <v>3428</v>
      </c>
      <c r="C1133" s="8" t="s">
        <v>3428</v>
      </c>
      <c r="D1133" s="8">
        <v>7034164</v>
      </c>
      <c r="E1133" s="8" t="s">
        <v>3911</v>
      </c>
      <c r="F1133" s="3" t="s">
        <v>3912</v>
      </c>
      <c r="G1133" s="8" t="s">
        <v>3913</v>
      </c>
      <c r="H1133" s="8" t="str">
        <f t="shared" si="17"/>
        <v>North West&gt;Orkney&gt;Orkney</v>
      </c>
    </row>
    <row r="1134" spans="1:8" ht="12.5" x14ac:dyDescent="0.25">
      <c r="A1134" s="15" t="s">
        <v>1027</v>
      </c>
      <c r="B1134" s="8" t="s">
        <v>3428</v>
      </c>
      <c r="C1134" s="8" t="s">
        <v>3428</v>
      </c>
      <c r="D1134" s="8">
        <v>7032145</v>
      </c>
      <c r="E1134" s="8" t="s">
        <v>3911</v>
      </c>
      <c r="F1134" s="8" t="s">
        <v>3918</v>
      </c>
      <c r="G1134" s="8" t="s">
        <v>3919</v>
      </c>
      <c r="H1134" s="8" t="str">
        <f t="shared" si="17"/>
        <v>North West&gt;Orkney&gt;Orkney</v>
      </c>
    </row>
    <row r="1135" spans="1:8" ht="12.5" x14ac:dyDescent="0.25">
      <c r="A1135" s="15" t="s">
        <v>1027</v>
      </c>
      <c r="B1135" s="8" t="s">
        <v>1055</v>
      </c>
      <c r="C1135" s="8" t="s">
        <v>186</v>
      </c>
      <c r="D1135" s="9">
        <v>288837</v>
      </c>
      <c r="E1135" s="8" t="s">
        <v>963</v>
      </c>
      <c r="F1135" s="8" t="s">
        <v>2542</v>
      </c>
      <c r="G1135" s="8" t="s">
        <v>2720</v>
      </c>
      <c r="H1135" s="8" t="str">
        <f t="shared" si="17"/>
        <v>North West&gt;Potchefstroom&gt;Central</v>
      </c>
    </row>
    <row r="1136" spans="1:8" ht="12.5" x14ac:dyDescent="0.25">
      <c r="A1136" s="15" t="s">
        <v>1027</v>
      </c>
      <c r="B1136" s="8" t="s">
        <v>1055</v>
      </c>
      <c r="C1136" s="8" t="s">
        <v>186</v>
      </c>
      <c r="D1136" s="10">
        <v>7023197</v>
      </c>
      <c r="E1136" s="8" t="s">
        <v>404</v>
      </c>
      <c r="F1136" s="8" t="s">
        <v>2540</v>
      </c>
      <c r="G1136" s="29" t="s">
        <v>1242</v>
      </c>
      <c r="H1136" s="8" t="str">
        <f t="shared" si="17"/>
        <v>North West&gt;Potchefstroom&gt;Central</v>
      </c>
    </row>
    <row r="1137" spans="1:8" ht="12.5" x14ac:dyDescent="0.25">
      <c r="A1137" s="15" t="s">
        <v>1027</v>
      </c>
      <c r="B1137" s="8" t="s">
        <v>1055</v>
      </c>
      <c r="C1137" s="8" t="s">
        <v>521</v>
      </c>
      <c r="D1137" s="9">
        <v>297372</v>
      </c>
      <c r="E1137" s="8" t="s">
        <v>934</v>
      </c>
      <c r="F1137" s="8" t="s">
        <v>2541</v>
      </c>
      <c r="G1137" s="8" t="s">
        <v>1241</v>
      </c>
      <c r="H1137" s="8" t="str">
        <f t="shared" si="17"/>
        <v>North West&gt;Potchefstroom&gt;Die Bult</v>
      </c>
    </row>
    <row r="1138" spans="1:8" ht="12.5" x14ac:dyDescent="0.25">
      <c r="A1138" s="41" t="s">
        <v>1027</v>
      </c>
      <c r="B1138" s="36" t="s">
        <v>1055</v>
      </c>
      <c r="C1138" s="36" t="s">
        <v>678</v>
      </c>
      <c r="D1138" s="35">
        <v>7025432</v>
      </c>
      <c r="E1138" s="36" t="s">
        <v>4673</v>
      </c>
      <c r="F1138" s="36" t="s">
        <v>4684</v>
      </c>
      <c r="G1138" s="36" t="s">
        <v>4674</v>
      </c>
      <c r="H1138" s="8" t="str">
        <f t="shared" si="17"/>
        <v>North West&gt;Potchefstroom&gt;Newlands</v>
      </c>
    </row>
    <row r="1139" spans="1:8" ht="12.5" x14ac:dyDescent="0.25">
      <c r="A1139" s="43" t="s">
        <v>1027</v>
      </c>
      <c r="B1139" s="40" t="s">
        <v>1055</v>
      </c>
      <c r="C1139" s="40" t="s">
        <v>1055</v>
      </c>
      <c r="D1139" s="22">
        <v>908142</v>
      </c>
      <c r="E1139" s="40" t="s">
        <v>4281</v>
      </c>
      <c r="F1139" s="40" t="s">
        <v>4282</v>
      </c>
      <c r="G1139" s="40" t="s">
        <v>4283</v>
      </c>
      <c r="H1139" s="8" t="str">
        <f t="shared" si="17"/>
        <v>North West&gt;Potchefstroom&gt;Potchefstroom</v>
      </c>
    </row>
    <row r="1140" spans="1:8" ht="12.5" x14ac:dyDescent="0.25">
      <c r="A1140" s="15" t="s">
        <v>1027</v>
      </c>
      <c r="B1140" s="8" t="s">
        <v>1055</v>
      </c>
      <c r="C1140" s="8" t="s">
        <v>3707</v>
      </c>
      <c r="D1140" s="1">
        <v>691682</v>
      </c>
      <c r="E1140" s="8" t="s">
        <v>3708</v>
      </c>
      <c r="F1140" s="10" t="s">
        <v>3709</v>
      </c>
      <c r="G1140" s="10" t="s">
        <v>3710</v>
      </c>
      <c r="H1140" s="8" t="str">
        <f t="shared" si="17"/>
        <v xml:space="preserve">North West&gt;Potchefstroom&gt;Potchefstroom </v>
      </c>
    </row>
    <row r="1141" spans="1:8" ht="12.5" x14ac:dyDescent="0.25">
      <c r="A1141" s="15" t="s">
        <v>1027</v>
      </c>
      <c r="B1141" s="8" t="s">
        <v>1055</v>
      </c>
      <c r="C1141" s="8" t="s">
        <v>3280</v>
      </c>
      <c r="D1141" s="1">
        <v>7017820</v>
      </c>
      <c r="E1141" s="8" t="s">
        <v>3531</v>
      </c>
      <c r="F1141" s="10" t="s">
        <v>3281</v>
      </c>
      <c r="G1141" s="10" t="s">
        <v>3532</v>
      </c>
      <c r="H1141" s="8" t="str">
        <f t="shared" si="17"/>
        <v xml:space="preserve">North West&gt;Potchefstroom&gt;Potchefstrrom </v>
      </c>
    </row>
    <row r="1142" spans="1:8" ht="12.5" x14ac:dyDescent="0.25">
      <c r="A1142" s="15" t="s">
        <v>1027</v>
      </c>
      <c r="B1142" s="8" t="s">
        <v>884</v>
      </c>
      <c r="C1142" s="8" t="s">
        <v>3589</v>
      </c>
      <c r="D1142" s="9">
        <v>225096</v>
      </c>
      <c r="E1142" s="8" t="s">
        <v>531</v>
      </c>
      <c r="F1142" s="8" t="s">
        <v>3590</v>
      </c>
      <c r="G1142" s="8" t="s">
        <v>3591</v>
      </c>
      <c r="H1142" s="8" t="str">
        <f t="shared" si="17"/>
        <v>North West&gt;Pretoria&gt;Ninapark</v>
      </c>
    </row>
    <row r="1143" spans="1:8" ht="12.5" x14ac:dyDescent="0.25">
      <c r="A1143" s="15" t="s">
        <v>1027</v>
      </c>
      <c r="B1143" s="8" t="s">
        <v>167</v>
      </c>
      <c r="C1143" s="8" t="s">
        <v>2752</v>
      </c>
      <c r="D1143" s="9">
        <v>272159</v>
      </c>
      <c r="E1143" s="8" t="s">
        <v>2753</v>
      </c>
      <c r="F1143" s="8" t="s">
        <v>2927</v>
      </c>
      <c r="G1143" s="8" t="s">
        <v>2754</v>
      </c>
      <c r="H1143" s="8" t="str">
        <f t="shared" si="17"/>
        <v>North West&gt;Rustenburg&gt;Marikana</v>
      </c>
    </row>
    <row r="1144" spans="1:8" ht="19.5" customHeight="1" x14ac:dyDescent="0.25">
      <c r="A1144" s="15" t="s">
        <v>1027</v>
      </c>
      <c r="B1144" s="8" t="s">
        <v>167</v>
      </c>
      <c r="C1144" s="8" t="s">
        <v>167</v>
      </c>
      <c r="D1144" s="9">
        <v>7025661</v>
      </c>
      <c r="E1144" s="8" t="s">
        <v>3222</v>
      </c>
      <c r="F1144" s="8" t="s">
        <v>3223</v>
      </c>
      <c r="G1144" s="8" t="s">
        <v>3677</v>
      </c>
      <c r="H1144" s="8" t="str">
        <f t="shared" si="17"/>
        <v>North West&gt;Rustenburg&gt;Rustenburg</v>
      </c>
    </row>
    <row r="1145" spans="1:8" ht="19.5" customHeight="1" x14ac:dyDescent="0.25">
      <c r="A1145" s="15" t="s">
        <v>1027</v>
      </c>
      <c r="B1145" s="8" t="s">
        <v>167</v>
      </c>
      <c r="C1145" s="8" t="s">
        <v>167</v>
      </c>
      <c r="D1145" s="9">
        <v>441619</v>
      </c>
      <c r="E1145" s="8" t="s">
        <v>1189</v>
      </c>
      <c r="F1145" s="8" t="s">
        <v>2543</v>
      </c>
      <c r="G1145" s="8" t="s">
        <v>1240</v>
      </c>
      <c r="H1145" s="8" t="str">
        <f t="shared" si="17"/>
        <v>North West&gt;Rustenburg&gt;Rustenburg</v>
      </c>
    </row>
    <row r="1146" spans="1:8" ht="19.5" customHeight="1" x14ac:dyDescent="0.25">
      <c r="A1146" s="15" t="s">
        <v>1027</v>
      </c>
      <c r="B1146" s="8" t="s">
        <v>167</v>
      </c>
      <c r="C1146" s="8" t="s">
        <v>167</v>
      </c>
      <c r="D1146" s="9">
        <v>7020287</v>
      </c>
      <c r="E1146" s="8" t="s">
        <v>873</v>
      </c>
      <c r="F1146" s="8" t="s">
        <v>3636</v>
      </c>
      <c r="G1146" s="8" t="s">
        <v>1760</v>
      </c>
      <c r="H1146" s="8" t="str">
        <f t="shared" si="17"/>
        <v>North West&gt;Rustenburg&gt;Rustenburg</v>
      </c>
    </row>
    <row r="1147" spans="1:8" ht="19.5" customHeight="1" x14ac:dyDescent="0.25">
      <c r="A1147" s="15" t="s">
        <v>1027</v>
      </c>
      <c r="B1147" s="8" t="s">
        <v>167</v>
      </c>
      <c r="C1147" s="8" t="s">
        <v>167</v>
      </c>
      <c r="D1147" s="10">
        <v>7031718</v>
      </c>
      <c r="E1147" s="8" t="s">
        <v>3424</v>
      </c>
      <c r="F1147" s="8" t="s">
        <v>2544</v>
      </c>
      <c r="G1147" s="8" t="s">
        <v>1239</v>
      </c>
      <c r="H1147" s="8" t="str">
        <f t="shared" si="17"/>
        <v>North West&gt;Rustenburg&gt;Rustenburg</v>
      </c>
    </row>
    <row r="1148" spans="1:8" ht="19.5" customHeight="1" x14ac:dyDescent="0.25">
      <c r="A1148" s="15" t="s">
        <v>1027</v>
      </c>
      <c r="B1148" s="8" t="s">
        <v>167</v>
      </c>
      <c r="C1148" s="8" t="s">
        <v>167</v>
      </c>
      <c r="D1148" s="9">
        <v>148547</v>
      </c>
      <c r="E1148" s="8" t="s">
        <v>816</v>
      </c>
      <c r="F1148" s="8" t="s">
        <v>2729</v>
      </c>
      <c r="G1148" s="8" t="s">
        <v>4103</v>
      </c>
      <c r="H1148" s="8" t="str">
        <f t="shared" si="17"/>
        <v>North West&gt;Rustenburg&gt;Rustenburg</v>
      </c>
    </row>
    <row r="1149" spans="1:8" ht="19.5" customHeight="1" x14ac:dyDescent="0.25">
      <c r="A1149" s="15" t="s">
        <v>1027</v>
      </c>
      <c r="B1149" s="8" t="s">
        <v>167</v>
      </c>
      <c r="C1149" s="8" t="s">
        <v>167</v>
      </c>
      <c r="D1149" s="10">
        <v>7021291</v>
      </c>
      <c r="E1149" s="8" t="s">
        <v>919</v>
      </c>
      <c r="F1149" s="8" t="s">
        <v>2545</v>
      </c>
      <c r="G1149" s="8" t="s">
        <v>1238</v>
      </c>
      <c r="H1149" s="8" t="str">
        <f t="shared" si="17"/>
        <v>North West&gt;Rustenburg&gt;Rustenburg</v>
      </c>
    </row>
    <row r="1150" spans="1:8" ht="19.5" customHeight="1" x14ac:dyDescent="0.25">
      <c r="A1150" s="15" t="s">
        <v>1027</v>
      </c>
      <c r="B1150" s="8" t="s">
        <v>167</v>
      </c>
      <c r="C1150" s="8" t="s">
        <v>167</v>
      </c>
      <c r="D1150" s="9">
        <v>7034962</v>
      </c>
      <c r="E1150" s="8" t="s">
        <v>517</v>
      </c>
      <c r="F1150" s="8" t="s">
        <v>2546</v>
      </c>
      <c r="G1150" s="8" t="s">
        <v>1237</v>
      </c>
      <c r="H1150" s="8" t="str">
        <f t="shared" si="17"/>
        <v>North West&gt;Rustenburg&gt;Rustenburg</v>
      </c>
    </row>
    <row r="1151" spans="1:8" ht="19.5" customHeight="1" x14ac:dyDescent="0.25">
      <c r="A1151" s="15" t="s">
        <v>1027</v>
      </c>
      <c r="B1151" s="8" t="s">
        <v>167</v>
      </c>
      <c r="C1151" s="8" t="s">
        <v>167</v>
      </c>
      <c r="D1151" s="10">
        <v>7025785</v>
      </c>
      <c r="E1151" s="8" t="s">
        <v>374</v>
      </c>
      <c r="F1151" s="8" t="s">
        <v>2547</v>
      </c>
      <c r="G1151" s="8" t="s">
        <v>1236</v>
      </c>
      <c r="H1151" s="8" t="str">
        <f t="shared" si="17"/>
        <v>North West&gt;Rustenburg&gt;Rustenburg</v>
      </c>
    </row>
    <row r="1152" spans="1:8" ht="19.5" customHeight="1" x14ac:dyDescent="0.25">
      <c r="A1152" s="15" t="s">
        <v>1027</v>
      </c>
      <c r="B1152" s="8" t="s">
        <v>167</v>
      </c>
      <c r="C1152" s="8" t="s">
        <v>167</v>
      </c>
      <c r="D1152" s="9">
        <v>570850</v>
      </c>
      <c r="E1152" s="8" t="s">
        <v>3113</v>
      </c>
      <c r="F1152" s="8" t="s">
        <v>3114</v>
      </c>
      <c r="G1152" s="8" t="s">
        <v>3115</v>
      </c>
      <c r="H1152" s="8" t="str">
        <f t="shared" si="17"/>
        <v>North West&gt;Rustenburg&gt;Rustenburg</v>
      </c>
    </row>
    <row r="1153" spans="1:8" ht="19.5" customHeight="1" x14ac:dyDescent="0.25">
      <c r="A1153" s="15" t="s">
        <v>1027</v>
      </c>
      <c r="B1153" s="8" t="s">
        <v>167</v>
      </c>
      <c r="C1153" s="8" t="s">
        <v>167</v>
      </c>
      <c r="D1153" s="9">
        <v>580708</v>
      </c>
      <c r="E1153" s="8" t="s">
        <v>3453</v>
      </c>
      <c r="F1153" s="8" t="s">
        <v>3454</v>
      </c>
      <c r="G1153" s="8" t="s">
        <v>3455</v>
      </c>
      <c r="H1153" s="8" t="str">
        <f t="shared" ref="H1153:H1216" si="18">CONCATENATE(A1153,"&gt;",B1153,"&gt;",C1153)</f>
        <v>North West&gt;Rustenburg&gt;Rustenburg</v>
      </c>
    </row>
    <row r="1154" spans="1:8" ht="19.5" customHeight="1" x14ac:dyDescent="0.25">
      <c r="A1154" s="43" t="s">
        <v>1027</v>
      </c>
      <c r="B1154" s="40" t="s">
        <v>167</v>
      </c>
      <c r="C1154" s="40" t="s">
        <v>167</v>
      </c>
      <c r="D1154" s="35">
        <v>669466</v>
      </c>
      <c r="E1154" s="40" t="s">
        <v>4250</v>
      </c>
      <c r="F1154" s="40" t="s">
        <v>4239</v>
      </c>
      <c r="G1154" s="40" t="s">
        <v>4240</v>
      </c>
      <c r="H1154" s="8" t="str">
        <f t="shared" si="18"/>
        <v>North West&gt;Rustenburg&gt;Rustenburg</v>
      </c>
    </row>
    <row r="1155" spans="1:8" ht="19.5" customHeight="1" x14ac:dyDescent="0.25">
      <c r="A1155" s="41" t="s">
        <v>1027</v>
      </c>
      <c r="B1155" s="36" t="s">
        <v>167</v>
      </c>
      <c r="C1155" s="36" t="s">
        <v>167</v>
      </c>
      <c r="D1155" s="35">
        <v>922897</v>
      </c>
      <c r="E1155" s="36" t="s">
        <v>4381</v>
      </c>
      <c r="F1155" s="36" t="s">
        <v>4382</v>
      </c>
      <c r="G1155" s="36" t="s">
        <v>4383</v>
      </c>
      <c r="H1155" s="8" t="str">
        <f t="shared" si="18"/>
        <v>North West&gt;Rustenburg&gt;Rustenburg</v>
      </c>
    </row>
    <row r="1156" spans="1:8" ht="19.5" customHeight="1" x14ac:dyDescent="0.25">
      <c r="A1156" s="36" t="s">
        <v>1027</v>
      </c>
      <c r="B1156" s="36" t="s">
        <v>167</v>
      </c>
      <c r="C1156" s="36" t="s">
        <v>167</v>
      </c>
      <c r="D1156" s="35">
        <v>943320</v>
      </c>
      <c r="E1156" s="36" t="s">
        <v>4445</v>
      </c>
      <c r="F1156" s="36" t="s">
        <v>4446</v>
      </c>
      <c r="G1156" s="36" t="s">
        <v>4460</v>
      </c>
      <c r="H1156" s="8" t="str">
        <f t="shared" si="18"/>
        <v>North West&gt;Rustenburg&gt;Rustenburg</v>
      </c>
    </row>
    <row r="1157" spans="1:8" ht="19.5" customHeight="1" x14ac:dyDescent="0.25">
      <c r="A1157" s="41" t="s">
        <v>1027</v>
      </c>
      <c r="B1157" s="36" t="s">
        <v>167</v>
      </c>
      <c r="C1157" s="36" t="s">
        <v>167</v>
      </c>
      <c r="D1157" s="35">
        <v>943320</v>
      </c>
      <c r="E1157" s="36" t="s">
        <v>4445</v>
      </c>
      <c r="F1157" s="36" t="s">
        <v>4462</v>
      </c>
      <c r="G1157" s="36" t="s">
        <v>4461</v>
      </c>
      <c r="H1157" s="8" t="str">
        <f t="shared" si="18"/>
        <v>North West&gt;Rustenburg&gt;Rustenburg</v>
      </c>
    </row>
    <row r="1158" spans="1:8" ht="19.5" customHeight="1" x14ac:dyDescent="0.25">
      <c r="A1158" s="36" t="s">
        <v>1027</v>
      </c>
      <c r="B1158" s="36" t="s">
        <v>167</v>
      </c>
      <c r="C1158" s="36" t="s">
        <v>167</v>
      </c>
      <c r="D1158" s="35">
        <v>7021550</v>
      </c>
      <c r="E1158" s="36" t="s">
        <v>4073</v>
      </c>
      <c r="F1158" s="36" t="s">
        <v>4498</v>
      </c>
      <c r="G1158" s="36" t="s">
        <v>4499</v>
      </c>
      <c r="H1158" s="8" t="str">
        <f t="shared" si="18"/>
        <v>North West&gt;Rustenburg&gt;Rustenburg</v>
      </c>
    </row>
    <row r="1159" spans="1:8" ht="19.5" customHeight="1" x14ac:dyDescent="0.25">
      <c r="A1159" s="15" t="s">
        <v>1027</v>
      </c>
      <c r="B1159" s="8" t="s">
        <v>1011</v>
      </c>
      <c r="C1159" s="8" t="s">
        <v>1011</v>
      </c>
      <c r="D1159" s="9">
        <v>149489</v>
      </c>
      <c r="E1159" s="8" t="s">
        <v>299</v>
      </c>
      <c r="F1159" s="8" t="s">
        <v>2548</v>
      </c>
      <c r="G1159" s="8" t="s">
        <v>1379</v>
      </c>
      <c r="H1159" s="8" t="str">
        <f t="shared" si="18"/>
        <v>North West&gt;Taung&gt;Taung</v>
      </c>
    </row>
    <row r="1160" spans="1:8" ht="19.5" customHeight="1" x14ac:dyDescent="0.25">
      <c r="A1160" s="15" t="s">
        <v>1027</v>
      </c>
      <c r="B1160" s="8" t="s">
        <v>435</v>
      </c>
      <c r="C1160" s="8" t="s">
        <v>435</v>
      </c>
      <c r="D1160" s="9">
        <v>148946</v>
      </c>
      <c r="E1160" s="8" t="s">
        <v>3131</v>
      </c>
      <c r="F1160" s="8" t="s">
        <v>3132</v>
      </c>
      <c r="G1160" s="8" t="s">
        <v>3504</v>
      </c>
      <c r="H1160" s="8" t="str">
        <f t="shared" si="18"/>
        <v>North West&gt;Vryburg&gt;Vryburg</v>
      </c>
    </row>
    <row r="1161" spans="1:8" ht="19.5" customHeight="1" x14ac:dyDescent="0.25">
      <c r="A1161" s="15" t="s">
        <v>1027</v>
      </c>
      <c r="B1161" s="8" t="s">
        <v>663</v>
      </c>
      <c r="C1161" s="8" t="s">
        <v>663</v>
      </c>
      <c r="D1161" s="10">
        <v>7031068</v>
      </c>
      <c r="E1161" s="8" t="s">
        <v>650</v>
      </c>
      <c r="F1161" s="8" t="s">
        <v>2549</v>
      </c>
      <c r="G1161" s="8" t="s">
        <v>1858</v>
      </c>
      <c r="H1161" s="8" t="str">
        <f t="shared" si="18"/>
        <v>North West&gt;Wolmaranstad&gt;Wolmaranstad</v>
      </c>
    </row>
    <row r="1162" spans="1:8" ht="19.5" customHeight="1" x14ac:dyDescent="0.25">
      <c r="A1162" s="15" t="s">
        <v>1027</v>
      </c>
      <c r="B1162" s="8" t="s">
        <v>893</v>
      </c>
      <c r="C1162" s="8" t="s">
        <v>893</v>
      </c>
      <c r="D1162" s="9">
        <v>249793</v>
      </c>
      <c r="E1162" s="8" t="s">
        <v>1062</v>
      </c>
      <c r="F1162" s="8" t="s">
        <v>2550</v>
      </c>
      <c r="G1162" s="8" t="s">
        <v>1235</v>
      </c>
      <c r="H1162" s="8" t="str">
        <f t="shared" si="18"/>
        <v>North West&gt;Zeerust&gt;Zeerust</v>
      </c>
    </row>
    <row r="1163" spans="1:8" ht="19.5" customHeight="1" x14ac:dyDescent="0.25">
      <c r="A1163" s="15" t="s">
        <v>237</v>
      </c>
      <c r="B1163" s="8" t="s">
        <v>1109</v>
      </c>
      <c r="C1163" s="8" t="s">
        <v>1109</v>
      </c>
      <c r="D1163" s="9">
        <v>7010656</v>
      </c>
      <c r="E1163" s="8" t="s">
        <v>120</v>
      </c>
      <c r="F1163" s="8" t="s">
        <v>2570</v>
      </c>
      <c r="G1163" s="8" t="s">
        <v>1110</v>
      </c>
      <c r="H1163" s="8" t="str">
        <f t="shared" si="18"/>
        <v>Northern Cape&gt;Calvinia&gt;Calvinia</v>
      </c>
    </row>
    <row r="1164" spans="1:8" ht="19.5" customHeight="1" x14ac:dyDescent="0.25">
      <c r="A1164" s="8" t="s">
        <v>237</v>
      </c>
      <c r="B1164" s="8" t="s">
        <v>666</v>
      </c>
      <c r="C1164" s="8" t="s">
        <v>666</v>
      </c>
      <c r="D1164" s="10">
        <v>7019408</v>
      </c>
      <c r="E1164" s="8" t="s">
        <v>808</v>
      </c>
      <c r="F1164" s="8" t="s">
        <v>2551</v>
      </c>
      <c r="G1164" s="8" t="s">
        <v>1233</v>
      </c>
      <c r="H1164" s="8" t="str">
        <f t="shared" si="18"/>
        <v>Northern Cape&gt;Colesberg&gt;Colesberg</v>
      </c>
    </row>
    <row r="1165" spans="1:8" ht="19.5" customHeight="1" x14ac:dyDescent="0.25">
      <c r="A1165" s="8" t="s">
        <v>237</v>
      </c>
      <c r="B1165" s="8" t="s">
        <v>1031</v>
      </c>
      <c r="C1165" s="8" t="s">
        <v>1031</v>
      </c>
      <c r="D1165" s="10">
        <v>7006500</v>
      </c>
      <c r="E1165" s="8" t="s">
        <v>3406</v>
      </c>
      <c r="F1165" s="8" t="s">
        <v>2552</v>
      </c>
      <c r="G1165" s="8" t="s">
        <v>1234</v>
      </c>
      <c r="H1165" s="8" t="str">
        <f t="shared" si="18"/>
        <v>Northern Cape&gt;De Aar&gt;De Aar</v>
      </c>
    </row>
    <row r="1166" spans="1:8" ht="19.5" customHeight="1" x14ac:dyDescent="0.25">
      <c r="A1166" s="15" t="s">
        <v>237</v>
      </c>
      <c r="B1166" s="8" t="s">
        <v>354</v>
      </c>
      <c r="C1166" s="8" t="s">
        <v>354</v>
      </c>
      <c r="D1166" s="9">
        <v>360252</v>
      </c>
      <c r="E1166" s="8" t="s">
        <v>1108</v>
      </c>
      <c r="F1166" s="8" t="s">
        <v>2553</v>
      </c>
      <c r="G1166" s="8" t="s">
        <v>1232</v>
      </c>
      <c r="H1166" s="8" t="str">
        <f t="shared" si="18"/>
        <v>Northern Cape&gt;Hartswater&gt;Hartswater</v>
      </c>
    </row>
    <row r="1167" spans="1:8" ht="19.5" customHeight="1" x14ac:dyDescent="0.25">
      <c r="A1167" s="15" t="s">
        <v>237</v>
      </c>
      <c r="B1167" s="8" t="s">
        <v>354</v>
      </c>
      <c r="C1167" s="8" t="s">
        <v>354</v>
      </c>
      <c r="D1167" s="9">
        <v>149489</v>
      </c>
      <c r="E1167" s="8" t="s">
        <v>299</v>
      </c>
      <c r="F1167" s="8" t="s">
        <v>2554</v>
      </c>
      <c r="G1167" s="8" t="s">
        <v>1380</v>
      </c>
      <c r="H1167" s="8" t="str">
        <f t="shared" si="18"/>
        <v>Northern Cape&gt;Hartswater&gt;Hartswater</v>
      </c>
    </row>
    <row r="1168" spans="1:8" ht="19.5" customHeight="1" x14ac:dyDescent="0.25">
      <c r="A1168" s="15" t="s">
        <v>237</v>
      </c>
      <c r="B1168" s="8" t="s">
        <v>624</v>
      </c>
      <c r="C1168" s="8" t="s">
        <v>624</v>
      </c>
      <c r="D1168" s="9">
        <v>7020139</v>
      </c>
      <c r="E1168" s="8" t="s">
        <v>433</v>
      </c>
      <c r="F1168" s="8" t="s">
        <v>2555</v>
      </c>
      <c r="G1168" s="29" t="s">
        <v>1231</v>
      </c>
      <c r="H1168" s="8" t="str">
        <f t="shared" si="18"/>
        <v>Northern Cape&gt;Kathu&gt;Kathu</v>
      </c>
    </row>
    <row r="1169" spans="1:8" ht="19.5" customHeight="1" x14ac:dyDescent="0.25">
      <c r="A1169" s="15" t="s">
        <v>237</v>
      </c>
      <c r="B1169" s="8" t="s">
        <v>624</v>
      </c>
      <c r="C1169" s="8" t="s">
        <v>624</v>
      </c>
      <c r="D1169" s="8">
        <v>428973</v>
      </c>
      <c r="E1169" s="9" t="s">
        <v>1211</v>
      </c>
      <c r="F1169" s="8" t="s">
        <v>3364</v>
      </c>
      <c r="G1169" s="8" t="s">
        <v>3363</v>
      </c>
      <c r="H1169" s="8" t="str">
        <f t="shared" si="18"/>
        <v>Northern Cape&gt;Kathu&gt;Kathu</v>
      </c>
    </row>
    <row r="1170" spans="1:8" ht="19.5" customHeight="1" x14ac:dyDescent="0.25">
      <c r="A1170" s="15" t="s">
        <v>237</v>
      </c>
      <c r="B1170" s="8" t="s">
        <v>624</v>
      </c>
      <c r="C1170" s="8" t="s">
        <v>624</v>
      </c>
      <c r="D1170" s="8">
        <v>192848</v>
      </c>
      <c r="E1170" s="10" t="s">
        <v>1274</v>
      </c>
      <c r="F1170" s="8" t="s">
        <v>910</v>
      </c>
      <c r="G1170" s="8" t="s">
        <v>1230</v>
      </c>
      <c r="H1170" s="8" t="str">
        <f t="shared" si="18"/>
        <v>Northern Cape&gt;Kathu&gt;Kathu</v>
      </c>
    </row>
    <row r="1171" spans="1:8" ht="19.5" customHeight="1" x14ac:dyDescent="0.25">
      <c r="A1171" s="15" t="s">
        <v>237</v>
      </c>
      <c r="B1171" s="8" t="s">
        <v>355</v>
      </c>
      <c r="C1171" s="8" t="s">
        <v>2733</v>
      </c>
      <c r="D1171" s="9">
        <v>302333</v>
      </c>
      <c r="E1171" s="8" t="s">
        <v>188</v>
      </c>
      <c r="F1171" s="8" t="s">
        <v>2557</v>
      </c>
      <c r="G1171" s="8" t="s">
        <v>2734</v>
      </c>
      <c r="H1171" s="8" t="str">
        <f t="shared" si="18"/>
        <v>Northern Cape&gt;Kimberley&gt;Hadison Park</v>
      </c>
    </row>
    <row r="1172" spans="1:8" ht="19.5" customHeight="1" x14ac:dyDescent="0.25">
      <c r="A1172" s="15" t="s">
        <v>237</v>
      </c>
      <c r="B1172" s="8" t="s">
        <v>355</v>
      </c>
      <c r="C1172" s="8" t="s">
        <v>3461</v>
      </c>
      <c r="D1172" s="9">
        <v>587850</v>
      </c>
      <c r="E1172" s="8" t="s">
        <v>188</v>
      </c>
      <c r="F1172" s="8" t="s">
        <v>3462</v>
      </c>
      <c r="G1172" s="8" t="s">
        <v>3463</v>
      </c>
      <c r="H1172" s="8" t="str">
        <f t="shared" si="18"/>
        <v>Northern Cape&gt;Kimberley&gt;Homestead</v>
      </c>
    </row>
    <row r="1173" spans="1:8" ht="19.5" customHeight="1" x14ac:dyDescent="0.25">
      <c r="A1173" s="15" t="s">
        <v>237</v>
      </c>
      <c r="B1173" s="8" t="s">
        <v>355</v>
      </c>
      <c r="C1173" s="8" t="s">
        <v>355</v>
      </c>
      <c r="D1173" s="9">
        <v>7014066</v>
      </c>
      <c r="E1173" s="8" t="s">
        <v>851</v>
      </c>
      <c r="F1173" s="8" t="s">
        <v>2556</v>
      </c>
      <c r="G1173" s="8" t="s">
        <v>1229</v>
      </c>
      <c r="H1173" s="8" t="str">
        <f t="shared" si="18"/>
        <v>Northern Cape&gt;Kimberley&gt;Kimberley</v>
      </c>
    </row>
    <row r="1174" spans="1:8" ht="19.5" customHeight="1" x14ac:dyDescent="0.25">
      <c r="A1174" s="15" t="s">
        <v>237</v>
      </c>
      <c r="B1174" s="8" t="s">
        <v>355</v>
      </c>
      <c r="C1174" s="8" t="s">
        <v>355</v>
      </c>
      <c r="D1174" s="9">
        <v>89842</v>
      </c>
      <c r="E1174" s="8" t="s">
        <v>3407</v>
      </c>
      <c r="F1174" s="8" t="s">
        <v>436</v>
      </c>
      <c r="G1174" s="8" t="s">
        <v>1226</v>
      </c>
      <c r="H1174" s="8" t="str">
        <f t="shared" si="18"/>
        <v>Northern Cape&gt;Kimberley&gt;Kimberley</v>
      </c>
    </row>
    <row r="1175" spans="1:8" ht="19.5" customHeight="1" x14ac:dyDescent="0.25">
      <c r="A1175" s="15" t="s">
        <v>237</v>
      </c>
      <c r="B1175" s="8" t="s">
        <v>355</v>
      </c>
      <c r="C1175" s="8" t="s">
        <v>355</v>
      </c>
      <c r="D1175" s="10">
        <v>7005725</v>
      </c>
      <c r="E1175" s="8" t="s">
        <v>3408</v>
      </c>
      <c r="F1175" s="8" t="s">
        <v>402</v>
      </c>
      <c r="G1175" s="8" t="s">
        <v>3582</v>
      </c>
      <c r="H1175" s="8" t="str">
        <f t="shared" si="18"/>
        <v>Northern Cape&gt;Kimberley&gt;Kimberley</v>
      </c>
    </row>
    <row r="1176" spans="1:8" ht="19.5" customHeight="1" x14ac:dyDescent="0.25">
      <c r="A1176" s="15" t="s">
        <v>237</v>
      </c>
      <c r="B1176" s="8" t="s">
        <v>355</v>
      </c>
      <c r="C1176" s="8" t="s">
        <v>355</v>
      </c>
      <c r="D1176" s="9">
        <v>388270</v>
      </c>
      <c r="E1176" s="8" t="s">
        <v>3409</v>
      </c>
      <c r="F1176" s="8" t="s">
        <v>1101</v>
      </c>
      <c r="G1176" s="8" t="s">
        <v>1225</v>
      </c>
      <c r="H1176" s="8" t="str">
        <f t="shared" si="18"/>
        <v>Northern Cape&gt;Kimberley&gt;Kimberley</v>
      </c>
    </row>
    <row r="1177" spans="1:8" ht="19.5" customHeight="1" x14ac:dyDescent="0.25">
      <c r="A1177" s="15" t="s">
        <v>237</v>
      </c>
      <c r="B1177" s="8" t="s">
        <v>664</v>
      </c>
      <c r="C1177" s="8" t="s">
        <v>664</v>
      </c>
      <c r="D1177" s="9">
        <v>192813</v>
      </c>
      <c r="E1177" s="8" t="s">
        <v>980</v>
      </c>
      <c r="F1177" s="8" t="s">
        <v>1010</v>
      </c>
      <c r="G1177" s="8" t="s">
        <v>1273</v>
      </c>
      <c r="H1177" s="8" t="str">
        <f t="shared" si="18"/>
        <v>Northern Cape&gt;Kuruman&gt;Kuruman</v>
      </c>
    </row>
    <row r="1178" spans="1:8" ht="19.5" customHeight="1" x14ac:dyDescent="0.25">
      <c r="A1178" s="15" t="s">
        <v>237</v>
      </c>
      <c r="B1178" s="8" t="s">
        <v>664</v>
      </c>
      <c r="C1178" s="8" t="s">
        <v>664</v>
      </c>
      <c r="D1178" s="9">
        <v>7028830</v>
      </c>
      <c r="E1178" s="8" t="s">
        <v>4238</v>
      </c>
      <c r="F1178" s="8" t="s">
        <v>2558</v>
      </c>
      <c r="G1178" s="8" t="s">
        <v>4237</v>
      </c>
      <c r="H1178" s="8" t="str">
        <f t="shared" si="18"/>
        <v>Northern Cape&gt;Kuruman&gt;Kuruman</v>
      </c>
    </row>
    <row r="1179" spans="1:8" ht="19.5" customHeight="1" x14ac:dyDescent="0.25">
      <c r="A1179" s="15" t="s">
        <v>237</v>
      </c>
      <c r="B1179" s="8" t="s">
        <v>664</v>
      </c>
      <c r="C1179" s="8" t="s">
        <v>664</v>
      </c>
      <c r="D1179" s="9">
        <v>314021</v>
      </c>
      <c r="E1179" s="8" t="s">
        <v>58</v>
      </c>
      <c r="F1179" s="8" t="s">
        <v>2559</v>
      </c>
      <c r="G1179" s="8" t="s">
        <v>1227</v>
      </c>
      <c r="H1179" s="8" t="str">
        <f t="shared" si="18"/>
        <v>Northern Cape&gt;Kuruman&gt;Kuruman</v>
      </c>
    </row>
    <row r="1180" spans="1:8" ht="19.5" customHeight="1" x14ac:dyDescent="0.25">
      <c r="A1180" s="15" t="s">
        <v>237</v>
      </c>
      <c r="B1180" s="8" t="s">
        <v>3428</v>
      </c>
      <c r="C1180" s="8" t="s">
        <v>3428</v>
      </c>
      <c r="D1180" s="9">
        <v>385255</v>
      </c>
      <c r="E1180" s="8" t="s">
        <v>1144</v>
      </c>
      <c r="F1180" s="8" t="s">
        <v>3773</v>
      </c>
      <c r="G1180" s="8" t="s">
        <v>3774</v>
      </c>
      <c r="H1180" s="8" t="str">
        <f t="shared" si="18"/>
        <v>Northern Cape&gt;Orkney&gt;Orkney</v>
      </c>
    </row>
    <row r="1181" spans="1:8" ht="19.5" customHeight="1" x14ac:dyDescent="0.25">
      <c r="A1181" s="15" t="s">
        <v>237</v>
      </c>
      <c r="B1181" s="8" t="s">
        <v>20</v>
      </c>
      <c r="C1181" s="8" t="s">
        <v>20</v>
      </c>
      <c r="D1181" s="10">
        <v>7006500</v>
      </c>
      <c r="E1181" s="8" t="s">
        <v>3406</v>
      </c>
      <c r="F1181" s="8" t="s">
        <v>2560</v>
      </c>
      <c r="G1181" s="8" t="s">
        <v>1228</v>
      </c>
      <c r="H1181" s="8" t="str">
        <f t="shared" si="18"/>
        <v>Northern Cape&gt;Prieska&gt;Prieska</v>
      </c>
    </row>
    <row r="1182" spans="1:8" ht="19.5" customHeight="1" x14ac:dyDescent="0.25">
      <c r="A1182" s="15" t="s">
        <v>237</v>
      </c>
      <c r="B1182" s="8" t="s">
        <v>439</v>
      </c>
      <c r="C1182" s="8" t="s">
        <v>439</v>
      </c>
      <c r="D1182" s="9">
        <v>168653</v>
      </c>
      <c r="E1182" s="8" t="s">
        <v>3784</v>
      </c>
      <c r="F1182" s="8" t="s">
        <v>3785</v>
      </c>
      <c r="G1182" s="8" t="s">
        <v>3786</v>
      </c>
      <c r="H1182" s="8" t="str">
        <f t="shared" si="18"/>
        <v>Northern Cape&gt;Springbok&gt;Springbok</v>
      </c>
    </row>
    <row r="1183" spans="1:8" ht="19.5" customHeight="1" x14ac:dyDescent="0.25">
      <c r="A1183" s="15" t="s">
        <v>237</v>
      </c>
      <c r="B1183" s="8" t="s">
        <v>439</v>
      </c>
      <c r="C1183" s="8" t="s">
        <v>439</v>
      </c>
      <c r="D1183" s="10">
        <v>645656</v>
      </c>
      <c r="E1183" s="8" t="s">
        <v>747</v>
      </c>
      <c r="F1183" s="8" t="s">
        <v>849</v>
      </c>
      <c r="G1183" s="8" t="s">
        <v>4056</v>
      </c>
      <c r="H1183" s="8" t="str">
        <f t="shared" si="18"/>
        <v>Northern Cape&gt;Springbok&gt;Springbok</v>
      </c>
    </row>
    <row r="1184" spans="1:8" ht="19.5" customHeight="1" x14ac:dyDescent="0.25">
      <c r="A1184" s="43" t="s">
        <v>237</v>
      </c>
      <c r="B1184" s="36" t="s">
        <v>439</v>
      </c>
      <c r="C1184" s="36" t="s">
        <v>439</v>
      </c>
      <c r="D1184" s="35">
        <v>882453</v>
      </c>
      <c r="E1184" s="36" t="s">
        <v>4356</v>
      </c>
      <c r="F1184" s="36" t="s">
        <v>2561</v>
      </c>
      <c r="G1184" s="36" t="s">
        <v>4357</v>
      </c>
      <c r="H1184" s="8" t="str">
        <f t="shared" si="18"/>
        <v>Northern Cape&gt;Springbok&gt;Springbok</v>
      </c>
    </row>
    <row r="1185" spans="1:8" ht="19.5" customHeight="1" x14ac:dyDescent="0.25">
      <c r="A1185" s="15" t="s">
        <v>237</v>
      </c>
      <c r="B1185" s="8" t="s">
        <v>696</v>
      </c>
      <c r="C1185" s="8" t="s">
        <v>696</v>
      </c>
      <c r="D1185" s="9">
        <v>74977</v>
      </c>
      <c r="E1185" s="8" t="s">
        <v>2896</v>
      </c>
      <c r="F1185" s="8" t="s">
        <v>2897</v>
      </c>
      <c r="G1185" s="8" t="s">
        <v>2898</v>
      </c>
      <c r="H1185" s="8" t="str">
        <f t="shared" si="18"/>
        <v>Northern Cape&gt;Upington&gt;Upington</v>
      </c>
    </row>
    <row r="1186" spans="1:8" ht="19.5" customHeight="1" x14ac:dyDescent="0.25">
      <c r="A1186" s="15" t="s">
        <v>237</v>
      </c>
      <c r="B1186" s="8" t="s">
        <v>696</v>
      </c>
      <c r="C1186" s="8" t="s">
        <v>696</v>
      </c>
      <c r="D1186" s="10">
        <v>7029071</v>
      </c>
      <c r="E1186" s="8" t="s">
        <v>749</v>
      </c>
      <c r="F1186" s="8" t="s">
        <v>2562</v>
      </c>
      <c r="G1186" s="8" t="s">
        <v>1850</v>
      </c>
      <c r="H1186" s="8" t="str">
        <f t="shared" si="18"/>
        <v>Northern Cape&gt;Upington&gt;Upington</v>
      </c>
    </row>
    <row r="1187" spans="1:8" ht="19.5" customHeight="1" x14ac:dyDescent="0.25">
      <c r="A1187" s="15" t="s">
        <v>237</v>
      </c>
      <c r="B1187" s="8" t="s">
        <v>696</v>
      </c>
      <c r="C1187" s="8" t="s">
        <v>696</v>
      </c>
      <c r="D1187" s="10">
        <v>7035349</v>
      </c>
      <c r="E1187" s="8" t="s">
        <v>4044</v>
      </c>
      <c r="F1187" s="8" t="s">
        <v>4045</v>
      </c>
      <c r="G1187" s="8" t="s">
        <v>4046</v>
      </c>
      <c r="H1187" s="8" t="str">
        <f t="shared" si="18"/>
        <v>Northern Cape&gt;Upington&gt;Upington</v>
      </c>
    </row>
    <row r="1188" spans="1:8" ht="19.5" customHeight="1" x14ac:dyDescent="0.25">
      <c r="A1188" s="15" t="s">
        <v>237</v>
      </c>
      <c r="B1188" s="8" t="s">
        <v>696</v>
      </c>
      <c r="C1188" s="8" t="s">
        <v>696</v>
      </c>
      <c r="D1188" s="9">
        <v>520276</v>
      </c>
      <c r="E1188" s="8" t="s">
        <v>3561</v>
      </c>
      <c r="F1188" s="8" t="s">
        <v>541</v>
      </c>
      <c r="G1188" s="8" t="s">
        <v>3562</v>
      </c>
      <c r="H1188" s="8" t="str">
        <f t="shared" si="18"/>
        <v>Northern Cape&gt;Upington&gt;Upington</v>
      </c>
    </row>
    <row r="1189" spans="1:8" ht="19.5" customHeight="1" x14ac:dyDescent="0.25">
      <c r="A1189" s="15" t="s">
        <v>237</v>
      </c>
      <c r="B1189" s="8" t="s">
        <v>1051</v>
      </c>
      <c r="C1189" s="8" t="s">
        <v>1051</v>
      </c>
      <c r="D1189" s="10">
        <v>7018878</v>
      </c>
      <c r="E1189" s="8" t="s">
        <v>3410</v>
      </c>
      <c r="F1189" s="3" t="s">
        <v>2563</v>
      </c>
      <c r="G1189" s="8" t="s">
        <v>1224</v>
      </c>
      <c r="H1189" s="8" t="str">
        <f t="shared" si="18"/>
        <v>Northern Cape&gt;Warrenton&gt;Warrenton</v>
      </c>
    </row>
    <row r="1190" spans="1:8" ht="19.5" customHeight="1" x14ac:dyDescent="0.25">
      <c r="A1190" s="41" t="s">
        <v>4522</v>
      </c>
      <c r="B1190" s="36" t="s">
        <v>1055</v>
      </c>
      <c r="C1190" s="36" t="s">
        <v>1055</v>
      </c>
      <c r="D1190" s="35">
        <v>972266</v>
      </c>
      <c r="E1190" s="36" t="s">
        <v>4523</v>
      </c>
      <c r="F1190" s="36" t="s">
        <v>4524</v>
      </c>
      <c r="G1190" s="36" t="s">
        <v>4525</v>
      </c>
      <c r="H1190" s="8" t="str">
        <f t="shared" si="18"/>
        <v>Northwest&gt;Potchefstroom&gt;Potchefstroom</v>
      </c>
    </row>
    <row r="1191" spans="1:8" ht="19.5" customHeight="1" x14ac:dyDescent="0.25">
      <c r="A1191" s="15" t="s">
        <v>1028</v>
      </c>
      <c r="B1191" s="8" t="s">
        <v>103</v>
      </c>
      <c r="C1191" s="8" t="s">
        <v>103</v>
      </c>
      <c r="D1191" s="10">
        <v>7011539</v>
      </c>
      <c r="E1191" s="8" t="s">
        <v>560</v>
      </c>
      <c r="F1191" s="8" t="s">
        <v>2565</v>
      </c>
      <c r="G1191" s="8" t="s">
        <v>2735</v>
      </c>
      <c r="H1191" s="8" t="str">
        <f t="shared" si="18"/>
        <v>Western Cape&gt;Beaufort West&gt;Beaufort West</v>
      </c>
    </row>
    <row r="1192" spans="1:8" ht="19.5" customHeight="1" x14ac:dyDescent="0.25">
      <c r="A1192" s="41" t="s">
        <v>1028</v>
      </c>
      <c r="B1192" s="36" t="s">
        <v>4174</v>
      </c>
      <c r="C1192" s="36" t="s">
        <v>4174</v>
      </c>
      <c r="D1192" s="22">
        <v>955272</v>
      </c>
      <c r="E1192" s="36" t="s">
        <v>4651</v>
      </c>
      <c r="F1192" s="36" t="s">
        <v>4652</v>
      </c>
      <c r="G1192" s="40" t="s">
        <v>4653</v>
      </c>
      <c r="H1192" s="8" t="str">
        <f t="shared" si="18"/>
        <v>Western Cape&gt;Bellville&gt;Bellville</v>
      </c>
    </row>
    <row r="1193" spans="1:8" ht="19.5" customHeight="1" x14ac:dyDescent="0.25">
      <c r="A1193" s="15" t="s">
        <v>1028</v>
      </c>
      <c r="B1193" s="8" t="s">
        <v>902</v>
      </c>
      <c r="C1193" s="8" t="s">
        <v>902</v>
      </c>
      <c r="D1193" s="8">
        <v>768227</v>
      </c>
      <c r="E1193" s="8" t="s">
        <v>4084</v>
      </c>
      <c r="F1193" s="8" t="s">
        <v>3121</v>
      </c>
      <c r="G1193" s="8" t="s">
        <v>3721</v>
      </c>
      <c r="H1193" s="8" t="str">
        <f t="shared" si="18"/>
        <v>Western Cape&gt;Brackenfell&gt;Brackenfell</v>
      </c>
    </row>
    <row r="1194" spans="1:8" ht="19.5" customHeight="1" x14ac:dyDescent="0.25">
      <c r="A1194" s="15" t="s">
        <v>1028</v>
      </c>
      <c r="B1194" s="8" t="s">
        <v>902</v>
      </c>
      <c r="C1194" s="8" t="s">
        <v>902</v>
      </c>
      <c r="D1194" s="22">
        <v>1054287</v>
      </c>
      <c r="E1194" s="40" t="s">
        <v>4714</v>
      </c>
      <c r="F1194" s="40" t="s">
        <v>4718</v>
      </c>
      <c r="G1194" s="40" t="s">
        <v>4723</v>
      </c>
      <c r="H1194" s="8" t="str">
        <f t="shared" si="18"/>
        <v>Western Cape&gt;Brackenfell&gt;Brackenfell</v>
      </c>
    </row>
    <row r="1195" spans="1:8" ht="19.5" customHeight="1" x14ac:dyDescent="0.25">
      <c r="A1195" s="15" t="s">
        <v>1028</v>
      </c>
      <c r="B1195" s="8" t="s">
        <v>426</v>
      </c>
      <c r="C1195" s="8" t="s">
        <v>426</v>
      </c>
      <c r="D1195" s="10">
        <v>458708</v>
      </c>
      <c r="E1195" s="8" t="s">
        <v>2699</v>
      </c>
      <c r="F1195" s="8" t="s">
        <v>2566</v>
      </c>
      <c r="G1195" s="8" t="s">
        <v>1513</v>
      </c>
      <c r="H1195" s="8" t="str">
        <f t="shared" si="18"/>
        <v>Western Cape&gt;Bredasdorp&gt;Bredasdorp</v>
      </c>
    </row>
    <row r="1196" spans="1:8" ht="19.5" customHeight="1" x14ac:dyDescent="0.25">
      <c r="A1196" s="15" t="s">
        <v>1028</v>
      </c>
      <c r="B1196" s="8" t="s">
        <v>426</v>
      </c>
      <c r="C1196" s="8" t="s">
        <v>426</v>
      </c>
      <c r="D1196" s="10">
        <v>7014317</v>
      </c>
      <c r="E1196" s="8" t="s">
        <v>4450</v>
      </c>
      <c r="F1196" s="8" t="s">
        <v>2567</v>
      </c>
      <c r="G1196" s="8" t="s">
        <v>3609</v>
      </c>
      <c r="H1196" s="8" t="str">
        <f t="shared" si="18"/>
        <v>Western Cape&gt;Bredasdorp&gt;Bredasdorp</v>
      </c>
    </row>
    <row r="1197" spans="1:8" ht="19.5" customHeight="1" x14ac:dyDescent="0.25">
      <c r="A1197" s="15" t="s">
        <v>1028</v>
      </c>
      <c r="B1197" s="8" t="s">
        <v>426</v>
      </c>
      <c r="C1197" s="8" t="s">
        <v>426</v>
      </c>
      <c r="D1197" s="10">
        <v>7031122</v>
      </c>
      <c r="E1197" s="8" t="s">
        <v>9</v>
      </c>
      <c r="F1197" s="8" t="s">
        <v>2568</v>
      </c>
      <c r="G1197" s="8" t="s">
        <v>1862</v>
      </c>
      <c r="H1197" s="8" t="str">
        <f t="shared" si="18"/>
        <v>Western Cape&gt;Bredasdorp&gt;Bredasdorp</v>
      </c>
    </row>
    <row r="1198" spans="1:8" ht="19.5" customHeight="1" x14ac:dyDescent="0.25">
      <c r="A1198" s="15" t="s">
        <v>1028</v>
      </c>
      <c r="B1198" s="8" t="s">
        <v>932</v>
      </c>
      <c r="C1198" s="8" t="s">
        <v>932</v>
      </c>
      <c r="D1198" s="9">
        <v>7010818</v>
      </c>
      <c r="E1198" s="8" t="s">
        <v>4358</v>
      </c>
      <c r="F1198" s="8" t="s">
        <v>2731</v>
      </c>
      <c r="G1198" s="8" t="s">
        <v>4359</v>
      </c>
      <c r="H1198" s="8" t="str">
        <f t="shared" si="18"/>
        <v>Western Cape&gt;Caledon&gt;Caledon</v>
      </c>
    </row>
    <row r="1199" spans="1:8" ht="19.5" customHeight="1" x14ac:dyDescent="0.25">
      <c r="A1199" s="15" t="s">
        <v>1028</v>
      </c>
      <c r="B1199" s="8" t="s">
        <v>932</v>
      </c>
      <c r="C1199" s="8" t="s">
        <v>932</v>
      </c>
      <c r="D1199" s="9">
        <v>476323</v>
      </c>
      <c r="E1199" s="8" t="s">
        <v>933</v>
      </c>
      <c r="F1199" s="8" t="s">
        <v>2569</v>
      </c>
      <c r="G1199" s="8" t="s">
        <v>1487</v>
      </c>
      <c r="H1199" s="8" t="str">
        <f t="shared" si="18"/>
        <v>Western Cape&gt;Caledon&gt;Caledon</v>
      </c>
    </row>
    <row r="1200" spans="1:8" ht="19.5" customHeight="1" x14ac:dyDescent="0.25">
      <c r="A1200" s="41" t="s">
        <v>1028</v>
      </c>
      <c r="B1200" s="36" t="s">
        <v>932</v>
      </c>
      <c r="C1200" s="36" t="s">
        <v>932</v>
      </c>
      <c r="D1200" s="35">
        <v>546453</v>
      </c>
      <c r="E1200" s="36" t="s">
        <v>4387</v>
      </c>
      <c r="F1200" s="36" t="s">
        <v>4388</v>
      </c>
      <c r="G1200" s="36" t="s">
        <v>4389</v>
      </c>
      <c r="H1200" s="8" t="str">
        <f t="shared" si="18"/>
        <v>Western Cape&gt;Caledon&gt;Caledon</v>
      </c>
    </row>
    <row r="1201" spans="1:8" ht="19.5" customHeight="1" x14ac:dyDescent="0.25">
      <c r="A1201" s="15" t="s">
        <v>1028</v>
      </c>
      <c r="B1201" s="8" t="s">
        <v>734</v>
      </c>
      <c r="C1201" s="8" t="s">
        <v>477</v>
      </c>
      <c r="D1201" s="9">
        <v>7007159</v>
      </c>
      <c r="E1201" s="8" t="s">
        <v>809</v>
      </c>
      <c r="F1201" s="8" t="s">
        <v>2571</v>
      </c>
      <c r="G1201" s="8" t="s">
        <v>1606</v>
      </c>
      <c r="H1201" s="8" t="str">
        <f t="shared" si="18"/>
        <v>Western Cape&gt;Cape Town&gt;Athlone</v>
      </c>
    </row>
    <row r="1202" spans="1:8" ht="19.5" customHeight="1" x14ac:dyDescent="0.25">
      <c r="A1202" s="15" t="s">
        <v>1028</v>
      </c>
      <c r="B1202" s="8" t="s">
        <v>734</v>
      </c>
      <c r="C1202" s="8" t="s">
        <v>477</v>
      </c>
      <c r="D1202" s="9">
        <v>195561</v>
      </c>
      <c r="E1202" s="8" t="s">
        <v>601</v>
      </c>
      <c r="F1202" s="8" t="s">
        <v>2572</v>
      </c>
      <c r="G1202" s="8" t="s">
        <v>3978</v>
      </c>
      <c r="H1202" s="8" t="str">
        <f t="shared" si="18"/>
        <v>Western Cape&gt;Cape Town&gt;Athlone</v>
      </c>
    </row>
    <row r="1203" spans="1:8" ht="19.5" customHeight="1" x14ac:dyDescent="0.25">
      <c r="A1203" s="15" t="s">
        <v>1028</v>
      </c>
      <c r="B1203" s="8" t="s">
        <v>734</v>
      </c>
      <c r="C1203" s="8" t="s">
        <v>32</v>
      </c>
      <c r="D1203" s="9">
        <v>497797</v>
      </c>
      <c r="E1203" s="8" t="s">
        <v>400</v>
      </c>
      <c r="F1203" s="8" t="s">
        <v>3237</v>
      </c>
      <c r="G1203" s="8" t="s">
        <v>3238</v>
      </c>
      <c r="H1203" s="8" t="str">
        <f t="shared" si="18"/>
        <v>Western Cape&gt;Cape Town&gt;Atlantis</v>
      </c>
    </row>
    <row r="1204" spans="1:8" ht="19.5" customHeight="1" x14ac:dyDescent="0.25">
      <c r="A1204" s="15" t="s">
        <v>1028</v>
      </c>
      <c r="B1204" s="8" t="s">
        <v>734</v>
      </c>
      <c r="C1204" s="8" t="s">
        <v>32</v>
      </c>
      <c r="D1204" s="9">
        <v>114804</v>
      </c>
      <c r="E1204" s="8" t="s">
        <v>537</v>
      </c>
      <c r="F1204" s="8" t="s">
        <v>2573</v>
      </c>
      <c r="G1204" s="8" t="s">
        <v>1350</v>
      </c>
      <c r="H1204" s="8" t="str">
        <f t="shared" si="18"/>
        <v>Western Cape&gt;Cape Town&gt;Atlantis</v>
      </c>
    </row>
    <row r="1205" spans="1:8" ht="19.5" customHeight="1" x14ac:dyDescent="0.25">
      <c r="A1205" s="15" t="s">
        <v>1028</v>
      </c>
      <c r="B1205" s="8" t="s">
        <v>734</v>
      </c>
      <c r="C1205" s="8" t="s">
        <v>32</v>
      </c>
      <c r="D1205" s="9">
        <v>7013124</v>
      </c>
      <c r="E1205" s="8" t="s">
        <v>478</v>
      </c>
      <c r="F1205" s="8" t="s">
        <v>2564</v>
      </c>
      <c r="G1205" s="8" t="s">
        <v>1679</v>
      </c>
      <c r="H1205" s="8" t="str">
        <f t="shared" si="18"/>
        <v>Western Cape&gt;Cape Town&gt;Atlantis</v>
      </c>
    </row>
    <row r="1206" spans="1:8" ht="19.5" customHeight="1" x14ac:dyDescent="0.25">
      <c r="A1206" s="15" t="s">
        <v>1028</v>
      </c>
      <c r="B1206" s="8" t="s">
        <v>734</v>
      </c>
      <c r="C1206" s="8" t="s">
        <v>4174</v>
      </c>
      <c r="D1206" s="35">
        <v>771341</v>
      </c>
      <c r="E1206" s="8" t="s">
        <v>4175</v>
      </c>
      <c r="F1206" s="8" t="s">
        <v>4176</v>
      </c>
      <c r="G1206" s="8" t="s">
        <v>4177</v>
      </c>
      <c r="H1206" s="8" t="str">
        <f t="shared" si="18"/>
        <v>Western Cape&gt;Cape Town&gt;Bellville</v>
      </c>
    </row>
    <row r="1207" spans="1:8" ht="19.5" customHeight="1" x14ac:dyDescent="0.25">
      <c r="A1207" s="15" t="s">
        <v>1028</v>
      </c>
      <c r="B1207" s="8" t="s">
        <v>734</v>
      </c>
      <c r="C1207" s="8" t="s">
        <v>1119</v>
      </c>
      <c r="D1207" s="9">
        <v>15946</v>
      </c>
      <c r="E1207" s="8" t="s">
        <v>957</v>
      </c>
      <c r="F1207" s="8" t="s">
        <v>2574</v>
      </c>
      <c r="G1207" s="8" t="s">
        <v>1288</v>
      </c>
      <c r="H1207" s="8" t="str">
        <f t="shared" si="18"/>
        <v xml:space="preserve">Western Cape&gt;Cape Town&gt;Bellville </v>
      </c>
    </row>
    <row r="1208" spans="1:8" ht="19.5" customHeight="1" x14ac:dyDescent="0.25">
      <c r="A1208" s="15" t="s">
        <v>1028</v>
      </c>
      <c r="B1208" s="8" t="s">
        <v>734</v>
      </c>
      <c r="C1208" s="8" t="s">
        <v>1119</v>
      </c>
      <c r="D1208" s="9">
        <v>749826</v>
      </c>
      <c r="E1208" s="8" t="s">
        <v>3818</v>
      </c>
      <c r="F1208" s="8" t="s">
        <v>3819</v>
      </c>
      <c r="G1208" s="8" t="s">
        <v>3820</v>
      </c>
      <c r="H1208" s="8" t="str">
        <f t="shared" si="18"/>
        <v xml:space="preserve">Western Cape&gt;Cape Town&gt;Bellville </v>
      </c>
    </row>
    <row r="1209" spans="1:8" ht="19.5" customHeight="1" x14ac:dyDescent="0.25">
      <c r="A1209" s="15" t="s">
        <v>1028</v>
      </c>
      <c r="B1209" s="8" t="s">
        <v>734</v>
      </c>
      <c r="C1209" s="8" t="s">
        <v>1059</v>
      </c>
      <c r="D1209" s="10">
        <v>7026951</v>
      </c>
      <c r="E1209" s="8" t="s">
        <v>724</v>
      </c>
      <c r="F1209" s="8" t="s">
        <v>2575</v>
      </c>
      <c r="G1209" s="8" t="s">
        <v>1833</v>
      </c>
      <c r="H1209" s="8" t="str">
        <f t="shared" si="18"/>
        <v>Western Cape&gt;Cape Town&gt;Bellville South</v>
      </c>
    </row>
    <row r="1210" spans="1:8" ht="19.5" customHeight="1" x14ac:dyDescent="0.25">
      <c r="A1210" s="15" t="s">
        <v>1028</v>
      </c>
      <c r="B1210" s="8" t="s">
        <v>734</v>
      </c>
      <c r="C1210" s="8" t="s">
        <v>501</v>
      </c>
      <c r="D1210" s="9">
        <v>394459</v>
      </c>
      <c r="E1210" s="8" t="s">
        <v>1107</v>
      </c>
      <c r="F1210" s="8" t="s">
        <v>2576</v>
      </c>
      <c r="G1210" s="8" t="s">
        <v>1556</v>
      </c>
      <c r="H1210" s="8" t="str">
        <f t="shared" si="18"/>
        <v>Western Cape&gt;Cape Town&gt;Blue Downs</v>
      </c>
    </row>
    <row r="1211" spans="1:8" ht="19.5" customHeight="1" x14ac:dyDescent="0.25">
      <c r="A1211" s="41" t="s">
        <v>1028</v>
      </c>
      <c r="B1211" s="36" t="s">
        <v>734</v>
      </c>
      <c r="C1211" s="36" t="s">
        <v>1</v>
      </c>
      <c r="D1211" s="35">
        <v>871745</v>
      </c>
      <c r="E1211" s="36" t="s">
        <v>4500</v>
      </c>
      <c r="F1211" s="36" t="s">
        <v>2577</v>
      </c>
      <c r="G1211" s="36" t="s">
        <v>4501</v>
      </c>
      <c r="H1211" s="8" t="str">
        <f t="shared" si="18"/>
        <v>Western Cape&gt;Cape Town&gt;Bothasig</v>
      </c>
    </row>
    <row r="1212" spans="1:8" ht="19.5" customHeight="1" x14ac:dyDescent="0.25">
      <c r="A1212" s="15" t="s">
        <v>1028</v>
      </c>
      <c r="B1212" s="8" t="s">
        <v>734</v>
      </c>
      <c r="C1212" s="8" t="s">
        <v>902</v>
      </c>
      <c r="D1212" s="9">
        <v>264652</v>
      </c>
      <c r="E1212" s="8" t="s">
        <v>824</v>
      </c>
      <c r="F1212" s="8" t="s">
        <v>2578</v>
      </c>
      <c r="G1212" s="8" t="s">
        <v>1464</v>
      </c>
      <c r="H1212" s="8" t="str">
        <f t="shared" si="18"/>
        <v>Western Cape&gt;Cape Town&gt;Brackenfell</v>
      </c>
    </row>
    <row r="1213" spans="1:8" ht="19.5" customHeight="1" x14ac:dyDescent="0.25">
      <c r="A1213" s="15" t="s">
        <v>1028</v>
      </c>
      <c r="B1213" s="8" t="s">
        <v>734</v>
      </c>
      <c r="C1213" s="8" t="s">
        <v>902</v>
      </c>
      <c r="D1213" s="9">
        <v>513490</v>
      </c>
      <c r="E1213" s="8" t="s">
        <v>60</v>
      </c>
      <c r="F1213" s="8" t="s">
        <v>2580</v>
      </c>
      <c r="G1213" s="8" t="s">
        <v>2792</v>
      </c>
      <c r="H1213" s="8" t="str">
        <f t="shared" si="18"/>
        <v>Western Cape&gt;Cape Town&gt;Brackenfell</v>
      </c>
    </row>
    <row r="1214" spans="1:8" ht="19.5" customHeight="1" x14ac:dyDescent="0.25">
      <c r="A1214" s="15" t="s">
        <v>1028</v>
      </c>
      <c r="B1214" s="8" t="s">
        <v>734</v>
      </c>
      <c r="C1214" s="8" t="s">
        <v>902</v>
      </c>
      <c r="D1214" s="9">
        <v>7009763</v>
      </c>
      <c r="E1214" s="8" t="s">
        <v>509</v>
      </c>
      <c r="F1214" s="8" t="s">
        <v>2579</v>
      </c>
      <c r="G1214" s="8" t="s">
        <v>1630</v>
      </c>
      <c r="H1214" s="8" t="str">
        <f t="shared" si="18"/>
        <v>Western Cape&gt;Cape Town&gt;Brackenfell</v>
      </c>
    </row>
    <row r="1215" spans="1:8" ht="19.5" customHeight="1" x14ac:dyDescent="0.25">
      <c r="A1215" s="15" t="s">
        <v>1028</v>
      </c>
      <c r="B1215" s="8" t="s">
        <v>734</v>
      </c>
      <c r="C1215" s="8" t="s">
        <v>902</v>
      </c>
      <c r="D1215" s="9">
        <v>475491</v>
      </c>
      <c r="E1215" s="8" t="s">
        <v>2719</v>
      </c>
      <c r="F1215" s="8" t="s">
        <v>2581</v>
      </c>
      <c r="G1215" s="8" t="s">
        <v>1494</v>
      </c>
      <c r="H1215" s="8" t="str">
        <f t="shared" si="18"/>
        <v>Western Cape&gt;Cape Town&gt;Brackenfell</v>
      </c>
    </row>
    <row r="1216" spans="1:8" ht="19.5" customHeight="1" x14ac:dyDescent="0.25">
      <c r="A1216" s="15" t="s">
        <v>1028</v>
      </c>
      <c r="B1216" s="8" t="s">
        <v>734</v>
      </c>
      <c r="C1216" s="8" t="s">
        <v>902</v>
      </c>
      <c r="D1216" s="8">
        <v>821608</v>
      </c>
      <c r="E1216" s="8" t="s">
        <v>863</v>
      </c>
      <c r="F1216" s="8" t="s">
        <v>2582</v>
      </c>
      <c r="G1216" s="29" t="s">
        <v>3948</v>
      </c>
      <c r="H1216" s="8" t="str">
        <f t="shared" si="18"/>
        <v>Western Cape&gt;Cape Town&gt;Brackenfell</v>
      </c>
    </row>
    <row r="1217" spans="1:15662" ht="19.5" customHeight="1" x14ac:dyDescent="0.25">
      <c r="A1217" s="15" t="s">
        <v>1028</v>
      </c>
      <c r="B1217" s="8" t="s">
        <v>734</v>
      </c>
      <c r="C1217" s="8" t="s">
        <v>734</v>
      </c>
      <c r="D1217" s="9">
        <v>564990</v>
      </c>
      <c r="E1217" s="8" t="s">
        <v>2944</v>
      </c>
      <c r="F1217" s="8" t="s">
        <v>2945</v>
      </c>
      <c r="G1217" s="8" t="s">
        <v>2946</v>
      </c>
      <c r="H1217" s="8" t="str">
        <f t="shared" ref="H1217:H1280" si="19">CONCATENATE(A1217,"&gt;",B1217,"&gt;",C1217)</f>
        <v>Western Cape&gt;Cape Town&gt;Cape Town</v>
      </c>
    </row>
    <row r="1218" spans="1:15662" ht="19.5" customHeight="1" x14ac:dyDescent="0.25">
      <c r="A1218" s="15" t="s">
        <v>1028</v>
      </c>
      <c r="B1218" s="8" t="s">
        <v>734</v>
      </c>
      <c r="C1218" s="8" t="s">
        <v>734</v>
      </c>
      <c r="D1218" s="9">
        <v>868647</v>
      </c>
      <c r="E1218" s="8" t="s">
        <v>4070</v>
      </c>
      <c r="F1218" s="8" t="s">
        <v>4071</v>
      </c>
      <c r="G1218" s="8" t="s">
        <v>4072</v>
      </c>
      <c r="H1218" s="8" t="str">
        <f t="shared" si="19"/>
        <v>Western Cape&gt;Cape Town&gt;Cape Town</v>
      </c>
    </row>
    <row r="1219" spans="1:15662" ht="19.5" customHeight="1" x14ac:dyDescent="0.25">
      <c r="A1219" s="41" t="s">
        <v>1028</v>
      </c>
      <c r="B1219" s="36" t="s">
        <v>734</v>
      </c>
      <c r="C1219" s="36" t="s">
        <v>734</v>
      </c>
      <c r="D1219" s="35">
        <v>916331</v>
      </c>
      <c r="E1219" s="36" t="s">
        <v>4256</v>
      </c>
      <c r="F1219" s="36" t="s">
        <v>3813</v>
      </c>
      <c r="G1219" s="36" t="s">
        <v>4257</v>
      </c>
      <c r="H1219" s="8" t="str">
        <f t="shared" si="19"/>
        <v>Western Cape&gt;Cape Town&gt;Cape Town</v>
      </c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  <c r="CF1219"/>
      <c r="CG1219"/>
      <c r="CH1219"/>
      <c r="CI1219"/>
      <c r="CJ1219"/>
      <c r="CK1219"/>
      <c r="CL1219"/>
      <c r="CM1219"/>
      <c r="CN1219"/>
      <c r="CO1219"/>
      <c r="CP1219"/>
      <c r="CQ1219"/>
      <c r="CR1219"/>
      <c r="CS1219"/>
      <c r="CT1219"/>
      <c r="CU1219"/>
      <c r="CV1219"/>
      <c r="CW1219"/>
      <c r="CX1219"/>
      <c r="CY1219"/>
      <c r="CZ1219"/>
      <c r="DA1219"/>
      <c r="DB1219"/>
      <c r="DC1219"/>
      <c r="DD1219"/>
      <c r="DE1219"/>
      <c r="DF1219"/>
      <c r="DG1219"/>
      <c r="DH1219"/>
      <c r="DI1219"/>
      <c r="DJ1219"/>
      <c r="DK1219"/>
      <c r="DL1219"/>
      <c r="DM1219"/>
      <c r="DN1219"/>
      <c r="DO1219"/>
      <c r="DP1219"/>
      <c r="DQ1219"/>
      <c r="DR1219"/>
      <c r="DS1219"/>
      <c r="DT1219"/>
      <c r="DU1219"/>
      <c r="DV1219"/>
      <c r="DW1219"/>
      <c r="DX1219"/>
      <c r="DY1219"/>
      <c r="DZ1219"/>
      <c r="EA1219"/>
      <c r="EB1219"/>
      <c r="EC1219"/>
      <c r="ED1219"/>
      <c r="EE1219"/>
      <c r="EF1219"/>
      <c r="EG1219"/>
      <c r="EH1219"/>
      <c r="EI1219"/>
      <c r="EJ1219"/>
      <c r="EK1219"/>
      <c r="EL1219"/>
      <c r="EM1219"/>
      <c r="EN1219"/>
      <c r="EO1219"/>
      <c r="EP1219"/>
      <c r="EQ1219"/>
      <c r="ER1219"/>
      <c r="ES1219"/>
      <c r="ET1219"/>
      <c r="EU1219"/>
      <c r="EV1219"/>
      <c r="EW1219"/>
      <c r="EX1219"/>
      <c r="EY1219"/>
      <c r="EZ1219"/>
      <c r="FA1219"/>
      <c r="FB1219"/>
      <c r="FC1219"/>
      <c r="FD1219"/>
      <c r="FE1219"/>
      <c r="FF1219"/>
      <c r="FG1219"/>
      <c r="FH1219"/>
      <c r="FI1219"/>
      <c r="FJ1219"/>
      <c r="FK1219"/>
      <c r="FL1219"/>
      <c r="FM1219"/>
      <c r="FN1219"/>
      <c r="FO1219"/>
      <c r="FP1219"/>
      <c r="FQ1219"/>
      <c r="FR1219"/>
      <c r="FS1219"/>
      <c r="FT1219"/>
      <c r="FU1219"/>
      <c r="FV1219"/>
      <c r="FW1219"/>
      <c r="FX1219"/>
      <c r="FY1219"/>
      <c r="FZ1219"/>
      <c r="GA1219"/>
      <c r="GB1219"/>
      <c r="GC1219"/>
      <c r="GD1219"/>
      <c r="GE1219"/>
      <c r="GF1219"/>
      <c r="GG1219"/>
      <c r="GH1219"/>
      <c r="GI1219"/>
      <c r="GJ1219"/>
      <c r="GK1219"/>
      <c r="GL1219"/>
      <c r="GM1219"/>
      <c r="GN1219"/>
      <c r="GO1219"/>
      <c r="GP1219"/>
      <c r="GQ1219"/>
      <c r="GR1219"/>
      <c r="GS1219"/>
      <c r="GT1219"/>
      <c r="GU1219"/>
      <c r="GV1219"/>
      <c r="GW1219"/>
      <c r="GX1219"/>
      <c r="GY1219"/>
      <c r="GZ1219"/>
      <c r="HA1219"/>
      <c r="HB1219"/>
      <c r="HC1219"/>
      <c r="HD1219"/>
      <c r="HE1219"/>
      <c r="HF1219"/>
      <c r="HG1219"/>
      <c r="HH1219"/>
      <c r="HI1219"/>
      <c r="HJ1219"/>
      <c r="HK1219"/>
      <c r="HL1219"/>
      <c r="HM1219"/>
      <c r="HN1219"/>
      <c r="HO1219"/>
      <c r="HP1219"/>
      <c r="HQ1219"/>
      <c r="HR1219"/>
      <c r="HS1219"/>
      <c r="HT1219"/>
      <c r="HU1219"/>
      <c r="HV1219"/>
      <c r="HW1219"/>
      <c r="HX1219"/>
      <c r="HY1219"/>
      <c r="HZ1219"/>
      <c r="IA1219"/>
      <c r="IB1219"/>
      <c r="IC1219"/>
      <c r="ID1219"/>
      <c r="IE1219"/>
      <c r="IF1219"/>
      <c r="IG1219"/>
      <c r="IH1219"/>
      <c r="II1219"/>
      <c r="IJ1219"/>
      <c r="IK1219"/>
      <c r="IL1219"/>
      <c r="IM1219"/>
      <c r="IN1219"/>
      <c r="IO1219"/>
      <c r="IP1219"/>
      <c r="IQ1219"/>
      <c r="IR1219"/>
      <c r="IS1219"/>
      <c r="IT1219"/>
      <c r="IU1219"/>
      <c r="IV1219"/>
      <c r="IW1219"/>
      <c r="IX1219"/>
      <c r="IY1219"/>
      <c r="IZ1219"/>
      <c r="JA1219"/>
      <c r="JB1219"/>
      <c r="JC1219"/>
      <c r="JD1219"/>
      <c r="JE1219"/>
      <c r="JF1219"/>
      <c r="JG1219"/>
      <c r="JH1219"/>
      <c r="JI1219"/>
      <c r="JJ1219"/>
      <c r="JK1219"/>
      <c r="JL1219"/>
      <c r="JM1219"/>
      <c r="JN1219"/>
      <c r="JO1219"/>
      <c r="JP1219"/>
      <c r="JQ1219"/>
      <c r="JR1219"/>
      <c r="JS1219"/>
      <c r="JT1219"/>
      <c r="JU1219"/>
      <c r="JV1219"/>
      <c r="JW1219"/>
      <c r="JX1219"/>
      <c r="JY1219"/>
      <c r="JZ1219"/>
      <c r="KA1219"/>
      <c r="KB1219"/>
      <c r="KC1219"/>
      <c r="KD1219"/>
      <c r="KE1219"/>
      <c r="KF1219"/>
      <c r="KG1219"/>
      <c r="KH1219"/>
      <c r="KI1219"/>
      <c r="KJ1219"/>
      <c r="KK1219"/>
      <c r="KL1219"/>
      <c r="KM1219"/>
      <c r="KN1219"/>
      <c r="KO1219"/>
      <c r="KP1219"/>
      <c r="KQ1219"/>
      <c r="KR1219"/>
      <c r="KS1219"/>
      <c r="KT1219"/>
      <c r="KU1219"/>
      <c r="KV1219"/>
      <c r="KW1219"/>
      <c r="KX1219"/>
      <c r="KY1219"/>
      <c r="KZ1219"/>
      <c r="LA1219"/>
      <c r="LB1219"/>
      <c r="LC1219"/>
      <c r="LD1219"/>
      <c r="LE1219"/>
      <c r="LF1219"/>
      <c r="LG1219"/>
      <c r="LH1219"/>
      <c r="LI1219"/>
      <c r="LJ1219"/>
      <c r="LK1219"/>
      <c r="LL1219"/>
      <c r="LM1219"/>
      <c r="LN1219"/>
      <c r="LO1219"/>
      <c r="LP1219"/>
      <c r="LQ1219"/>
      <c r="LR1219"/>
      <c r="LS1219"/>
      <c r="LT1219"/>
      <c r="LU1219"/>
      <c r="LV1219"/>
      <c r="LW1219"/>
      <c r="LX1219"/>
      <c r="LY1219"/>
      <c r="LZ1219"/>
      <c r="MA1219"/>
      <c r="MB1219"/>
      <c r="MC1219"/>
      <c r="MD1219"/>
      <c r="ME1219"/>
      <c r="MF1219"/>
      <c r="MG1219"/>
      <c r="MH1219"/>
      <c r="MI1219"/>
      <c r="MJ1219"/>
      <c r="MK1219"/>
      <c r="ML1219"/>
      <c r="MM1219"/>
      <c r="MN1219"/>
      <c r="MO1219"/>
      <c r="MP1219"/>
      <c r="MQ1219"/>
      <c r="MR1219"/>
      <c r="MS1219"/>
      <c r="MT1219"/>
      <c r="MU1219"/>
      <c r="MV1219"/>
      <c r="MW1219"/>
      <c r="MX1219"/>
      <c r="MY1219"/>
      <c r="MZ1219"/>
      <c r="NA1219"/>
      <c r="NB1219"/>
      <c r="NC1219"/>
      <c r="ND1219"/>
      <c r="NE1219"/>
      <c r="NF1219"/>
      <c r="NG1219"/>
      <c r="NH1219"/>
      <c r="NI1219"/>
      <c r="NJ1219"/>
      <c r="NK1219"/>
      <c r="NL1219"/>
      <c r="NM1219"/>
      <c r="NN1219"/>
      <c r="NO1219"/>
      <c r="NP1219"/>
      <c r="NQ1219"/>
      <c r="NR1219"/>
      <c r="NS1219"/>
      <c r="NT1219"/>
      <c r="NU1219"/>
      <c r="NV1219"/>
      <c r="NW1219"/>
      <c r="NX1219"/>
      <c r="NY1219"/>
      <c r="NZ1219"/>
      <c r="OA1219"/>
      <c r="OB1219"/>
      <c r="OC1219"/>
      <c r="OD1219"/>
      <c r="OE1219"/>
      <c r="OF1219"/>
      <c r="OG1219"/>
      <c r="OH1219"/>
      <c r="OI1219"/>
      <c r="OJ1219"/>
      <c r="OK1219"/>
      <c r="OL1219"/>
      <c r="OM1219"/>
      <c r="ON1219"/>
      <c r="OO1219"/>
      <c r="OP1219"/>
      <c r="OQ1219"/>
      <c r="OR1219"/>
      <c r="OS1219"/>
      <c r="OT1219"/>
      <c r="OU1219"/>
      <c r="OV1219"/>
      <c r="OW1219"/>
      <c r="OX1219"/>
      <c r="OY1219"/>
      <c r="OZ1219"/>
      <c r="PA1219"/>
      <c r="PB1219"/>
      <c r="PC1219"/>
      <c r="PD1219"/>
      <c r="PE1219"/>
      <c r="PF1219"/>
      <c r="PG1219"/>
      <c r="PH1219"/>
      <c r="PI1219"/>
      <c r="PJ1219"/>
      <c r="PK1219"/>
      <c r="PL1219"/>
      <c r="PM1219"/>
      <c r="PN1219"/>
      <c r="PO1219"/>
      <c r="PP1219"/>
      <c r="PQ1219"/>
      <c r="PR1219"/>
      <c r="PS1219"/>
      <c r="PT1219"/>
      <c r="PU1219"/>
      <c r="PV1219"/>
      <c r="PW1219"/>
      <c r="PX1219"/>
      <c r="PY1219"/>
      <c r="PZ1219"/>
      <c r="QA1219"/>
      <c r="QB1219"/>
      <c r="QC1219"/>
      <c r="QD1219"/>
      <c r="QE1219"/>
      <c r="QF1219"/>
      <c r="QG1219"/>
      <c r="QH1219"/>
      <c r="QI1219"/>
      <c r="QJ1219"/>
      <c r="QK1219"/>
      <c r="QL1219"/>
      <c r="QM1219"/>
      <c r="QN1219"/>
      <c r="QO1219"/>
      <c r="QP1219"/>
      <c r="QQ1219"/>
      <c r="QR1219"/>
      <c r="QS1219"/>
      <c r="QT1219"/>
      <c r="QU1219"/>
      <c r="QV1219"/>
      <c r="QW1219"/>
      <c r="QX1219"/>
      <c r="QY1219"/>
      <c r="QZ1219"/>
      <c r="RA1219"/>
      <c r="RB1219"/>
      <c r="RC1219"/>
      <c r="RD1219"/>
      <c r="RE1219"/>
      <c r="RF1219"/>
      <c r="RG1219"/>
      <c r="RH1219"/>
      <c r="RI1219"/>
      <c r="RJ1219"/>
      <c r="RK1219"/>
      <c r="RL1219"/>
      <c r="RM1219"/>
      <c r="RN1219"/>
      <c r="RO1219"/>
      <c r="RP1219"/>
      <c r="RQ1219"/>
      <c r="RR1219"/>
      <c r="RS1219"/>
      <c r="RT1219"/>
      <c r="RU1219"/>
      <c r="RV1219"/>
      <c r="RW1219"/>
      <c r="RX1219"/>
      <c r="RY1219"/>
      <c r="RZ1219"/>
      <c r="SA1219"/>
      <c r="SB1219"/>
      <c r="SC1219"/>
      <c r="SD1219"/>
      <c r="SE1219"/>
      <c r="SF1219"/>
      <c r="SG1219"/>
      <c r="SH1219"/>
      <c r="SI1219"/>
      <c r="SJ1219"/>
      <c r="SK1219"/>
      <c r="SL1219"/>
      <c r="SM1219"/>
      <c r="SN1219"/>
      <c r="SO1219"/>
      <c r="SP1219"/>
      <c r="SQ1219"/>
      <c r="SR1219"/>
      <c r="SS1219"/>
      <c r="ST1219"/>
      <c r="SU1219"/>
      <c r="SV1219"/>
      <c r="SW1219"/>
      <c r="SX1219"/>
      <c r="SY1219"/>
      <c r="SZ1219"/>
      <c r="TA1219"/>
      <c r="TB1219"/>
      <c r="TC1219"/>
      <c r="TD1219"/>
      <c r="TE1219"/>
      <c r="TF1219"/>
      <c r="TG1219"/>
      <c r="TH1219"/>
      <c r="TI1219"/>
      <c r="TJ1219"/>
      <c r="TK1219"/>
      <c r="TL1219"/>
      <c r="TM1219"/>
      <c r="TN1219"/>
      <c r="TO1219"/>
      <c r="TP1219"/>
      <c r="TQ1219"/>
      <c r="TR1219"/>
      <c r="TS1219"/>
      <c r="TT1219"/>
      <c r="TU1219"/>
      <c r="TV1219"/>
      <c r="TW1219"/>
      <c r="TX1219"/>
      <c r="TY1219"/>
      <c r="TZ1219"/>
      <c r="UA1219"/>
      <c r="UB1219"/>
      <c r="UC1219"/>
      <c r="UD1219"/>
      <c r="UE1219"/>
      <c r="UF1219"/>
      <c r="UG1219"/>
      <c r="UH1219"/>
      <c r="UI1219"/>
      <c r="UJ1219"/>
      <c r="UK1219"/>
      <c r="UL1219"/>
      <c r="UM1219"/>
      <c r="UN1219"/>
      <c r="UO1219"/>
      <c r="UP1219"/>
      <c r="UQ1219"/>
      <c r="UR1219"/>
      <c r="US1219"/>
      <c r="UT1219"/>
      <c r="UU1219"/>
      <c r="UV1219"/>
      <c r="UW1219"/>
      <c r="UX1219"/>
      <c r="UY1219"/>
      <c r="UZ1219"/>
      <c r="VA1219"/>
      <c r="VB1219"/>
      <c r="VC1219"/>
      <c r="VD1219"/>
      <c r="VE1219"/>
      <c r="VF1219"/>
      <c r="VG1219"/>
      <c r="VH1219"/>
      <c r="VI1219"/>
      <c r="VJ1219"/>
      <c r="VK1219"/>
      <c r="VL1219"/>
      <c r="VM1219"/>
      <c r="VN1219"/>
      <c r="VO1219"/>
      <c r="VP1219"/>
      <c r="VQ1219"/>
      <c r="VR1219"/>
      <c r="VS1219"/>
      <c r="VT1219"/>
      <c r="VU1219"/>
      <c r="VV1219"/>
      <c r="VW1219"/>
      <c r="VX1219"/>
      <c r="VY1219"/>
      <c r="VZ1219"/>
      <c r="WA1219"/>
      <c r="WB1219"/>
      <c r="WC1219"/>
      <c r="WD1219"/>
      <c r="WE1219"/>
      <c r="WF1219"/>
      <c r="WG1219"/>
      <c r="WH1219"/>
      <c r="WI1219"/>
      <c r="WJ1219"/>
      <c r="WK1219"/>
      <c r="WL1219"/>
      <c r="WM1219"/>
      <c r="WN1219"/>
      <c r="WO1219"/>
      <c r="WP1219"/>
      <c r="WQ1219"/>
      <c r="WR1219"/>
      <c r="WS1219"/>
      <c r="WT1219"/>
      <c r="WU1219"/>
      <c r="WV1219"/>
      <c r="WW1219"/>
      <c r="WX1219"/>
      <c r="WY1219"/>
      <c r="WZ1219"/>
      <c r="XA1219"/>
      <c r="XB1219"/>
      <c r="XC1219"/>
      <c r="XD1219"/>
      <c r="XE1219"/>
      <c r="XF1219"/>
      <c r="XG1219"/>
      <c r="XH1219"/>
      <c r="XI1219"/>
      <c r="XJ1219"/>
      <c r="XK1219"/>
      <c r="XL1219"/>
      <c r="XM1219"/>
      <c r="XN1219"/>
      <c r="XO1219"/>
      <c r="XP1219"/>
      <c r="XQ1219"/>
      <c r="XR1219"/>
      <c r="XS1219"/>
      <c r="XT1219"/>
      <c r="XU1219"/>
      <c r="XV1219"/>
      <c r="XW1219"/>
      <c r="XX1219"/>
      <c r="XY1219"/>
      <c r="XZ1219"/>
      <c r="YA1219"/>
      <c r="YB1219"/>
      <c r="YC1219"/>
      <c r="YD1219"/>
      <c r="YE1219"/>
      <c r="YF1219"/>
      <c r="YG1219"/>
      <c r="YH1219"/>
      <c r="YI1219"/>
      <c r="YJ1219"/>
      <c r="YK1219"/>
      <c r="YL1219"/>
      <c r="YM1219"/>
      <c r="YN1219"/>
      <c r="YO1219"/>
      <c r="YP1219"/>
      <c r="YQ1219"/>
      <c r="YR1219"/>
      <c r="YS1219"/>
      <c r="YT1219"/>
      <c r="YU1219"/>
      <c r="YV1219"/>
      <c r="YW1219"/>
      <c r="YX1219"/>
      <c r="YY1219"/>
      <c r="YZ1219"/>
      <c r="ZA1219"/>
      <c r="ZB1219"/>
      <c r="ZC1219"/>
      <c r="ZD1219"/>
      <c r="ZE1219"/>
      <c r="ZF1219"/>
      <c r="ZG1219"/>
      <c r="ZH1219"/>
      <c r="ZI1219"/>
      <c r="ZJ1219"/>
      <c r="ZK1219"/>
      <c r="ZL1219"/>
      <c r="ZM1219"/>
      <c r="ZN1219"/>
      <c r="ZO1219"/>
      <c r="ZP1219"/>
      <c r="ZQ1219"/>
      <c r="ZR1219"/>
      <c r="ZS1219"/>
      <c r="ZT1219"/>
      <c r="ZU1219"/>
      <c r="ZV1219"/>
      <c r="ZW1219"/>
      <c r="ZX1219"/>
      <c r="ZY1219"/>
      <c r="ZZ1219"/>
      <c r="AAA1219"/>
      <c r="AAB1219"/>
      <c r="AAC1219"/>
      <c r="AAD1219"/>
      <c r="AAE1219"/>
      <c r="AAF1219"/>
      <c r="AAG1219"/>
      <c r="AAH1219"/>
      <c r="AAI1219"/>
      <c r="AAJ1219"/>
      <c r="AAK1219"/>
      <c r="AAL1219"/>
      <c r="AAM1219"/>
      <c r="AAN1219"/>
      <c r="AAO1219"/>
      <c r="AAP1219"/>
      <c r="AAQ1219"/>
      <c r="AAR1219"/>
      <c r="AAS1219"/>
      <c r="AAT1219"/>
      <c r="AAU1219"/>
      <c r="AAV1219"/>
      <c r="AAW1219"/>
      <c r="AAX1219"/>
      <c r="AAY1219"/>
      <c r="AAZ1219"/>
      <c r="ABA1219"/>
      <c r="ABB1219"/>
      <c r="ABC1219"/>
      <c r="ABD1219"/>
      <c r="ABE1219"/>
      <c r="ABF1219"/>
      <c r="ABG1219"/>
      <c r="ABH1219"/>
      <c r="ABI1219"/>
      <c r="ABJ1219"/>
      <c r="ABK1219"/>
      <c r="ABL1219"/>
      <c r="ABM1219"/>
      <c r="ABN1219"/>
      <c r="ABO1219"/>
      <c r="ABP1219"/>
      <c r="ABQ1219"/>
      <c r="ABR1219"/>
      <c r="ABS1219"/>
      <c r="ABT1219"/>
      <c r="ABU1219"/>
      <c r="ABV1219"/>
      <c r="ABW1219"/>
      <c r="ABX1219"/>
      <c r="ABY1219"/>
      <c r="ABZ1219"/>
      <c r="ACA1219"/>
      <c r="ACB1219"/>
      <c r="ACC1219"/>
      <c r="ACD1219"/>
      <c r="ACE1219"/>
      <c r="ACF1219"/>
      <c r="ACG1219"/>
      <c r="ACH1219"/>
      <c r="ACI1219"/>
      <c r="ACJ1219"/>
      <c r="ACK1219"/>
      <c r="ACL1219"/>
      <c r="ACM1219"/>
      <c r="ACN1219"/>
      <c r="ACO1219"/>
      <c r="ACP1219"/>
      <c r="ACQ1219"/>
      <c r="ACR1219"/>
      <c r="ACS1219"/>
      <c r="ACT1219"/>
      <c r="ACU1219"/>
      <c r="ACV1219"/>
      <c r="ACW1219"/>
      <c r="ACX1219"/>
      <c r="ACY1219"/>
      <c r="ACZ1219"/>
      <c r="ADA1219"/>
      <c r="ADB1219"/>
      <c r="ADC1219"/>
      <c r="ADD1219"/>
      <c r="ADE1219"/>
      <c r="ADF1219"/>
      <c r="ADG1219"/>
      <c r="ADH1219"/>
      <c r="ADI1219"/>
      <c r="ADJ1219"/>
      <c r="ADK1219"/>
      <c r="ADL1219"/>
      <c r="ADM1219"/>
      <c r="ADN1219"/>
      <c r="ADO1219"/>
      <c r="ADP1219"/>
      <c r="ADQ1219"/>
      <c r="ADR1219"/>
      <c r="ADS1219"/>
      <c r="ADT1219"/>
      <c r="ADU1219"/>
      <c r="ADV1219"/>
      <c r="ADW1219"/>
      <c r="ADX1219"/>
      <c r="ADY1219"/>
      <c r="ADZ1219"/>
      <c r="AEA1219"/>
      <c r="AEB1219"/>
      <c r="AEC1219"/>
      <c r="AED1219"/>
      <c r="AEE1219"/>
      <c r="AEF1219"/>
      <c r="AEG1219"/>
      <c r="AEH1219"/>
      <c r="AEI1219"/>
      <c r="AEJ1219"/>
      <c r="AEK1219"/>
      <c r="AEL1219"/>
      <c r="AEM1219"/>
      <c r="AEN1219"/>
      <c r="AEO1219"/>
      <c r="AEP1219"/>
      <c r="AEQ1219"/>
      <c r="AER1219"/>
      <c r="AES1219"/>
      <c r="AET1219"/>
      <c r="AEU1219"/>
      <c r="AEV1219"/>
      <c r="AEW1219"/>
      <c r="AEX1219"/>
      <c r="AEY1219"/>
      <c r="AEZ1219"/>
      <c r="AFA1219"/>
      <c r="AFB1219"/>
      <c r="AFC1219"/>
      <c r="AFD1219"/>
      <c r="AFE1219"/>
      <c r="AFF1219"/>
      <c r="AFG1219"/>
      <c r="AFH1219"/>
      <c r="AFI1219"/>
      <c r="AFJ1219"/>
      <c r="AFK1219"/>
      <c r="AFL1219"/>
      <c r="AFM1219"/>
      <c r="AFN1219"/>
      <c r="AFO1219"/>
      <c r="AFP1219"/>
      <c r="AFQ1219"/>
      <c r="AFR1219"/>
      <c r="AFS1219"/>
      <c r="AFT1219"/>
      <c r="AFU1219"/>
      <c r="AFV1219"/>
      <c r="AFW1219"/>
      <c r="AFX1219"/>
      <c r="AFY1219"/>
      <c r="AFZ1219"/>
      <c r="AGA1219"/>
      <c r="AGB1219"/>
      <c r="AGC1219"/>
      <c r="AGD1219"/>
      <c r="AGE1219"/>
      <c r="AGF1219"/>
      <c r="AGG1219"/>
      <c r="AGH1219"/>
      <c r="AGI1219"/>
      <c r="AGJ1219"/>
      <c r="AGK1219"/>
      <c r="AGL1219"/>
      <c r="AGM1219"/>
      <c r="AGN1219"/>
      <c r="AGO1219"/>
      <c r="AGP1219"/>
      <c r="AGQ1219"/>
      <c r="AGR1219"/>
      <c r="AGS1219"/>
      <c r="AGT1219"/>
      <c r="AGU1219"/>
      <c r="AGV1219"/>
      <c r="AGW1219"/>
      <c r="AGX1219"/>
      <c r="AGY1219"/>
      <c r="AGZ1219"/>
      <c r="AHA1219"/>
      <c r="AHB1219"/>
      <c r="AHC1219"/>
      <c r="AHD1219"/>
      <c r="AHE1219"/>
      <c r="AHF1219"/>
      <c r="AHG1219"/>
      <c r="AHH1219"/>
      <c r="AHI1219"/>
      <c r="AHJ1219"/>
      <c r="AHK1219"/>
      <c r="AHL1219"/>
      <c r="AHM1219"/>
      <c r="AHN1219"/>
      <c r="AHO1219"/>
      <c r="AHP1219"/>
      <c r="AHQ1219"/>
      <c r="AHR1219"/>
      <c r="AHS1219"/>
      <c r="AHT1219"/>
      <c r="AHU1219"/>
      <c r="AHV1219"/>
      <c r="AHW1219"/>
      <c r="AHX1219"/>
      <c r="AHY1219"/>
      <c r="AHZ1219"/>
      <c r="AIA1219"/>
      <c r="AIB1219"/>
      <c r="AIC1219"/>
      <c r="AID1219"/>
      <c r="AIE1219"/>
      <c r="AIF1219"/>
      <c r="AIG1219"/>
      <c r="AIH1219"/>
      <c r="AII1219"/>
      <c r="AIJ1219"/>
      <c r="AIK1219"/>
      <c r="AIL1219"/>
      <c r="AIM1219"/>
      <c r="AIN1219"/>
      <c r="AIO1219"/>
      <c r="AIP1219"/>
      <c r="AIQ1219"/>
      <c r="AIR1219"/>
      <c r="AIS1219"/>
      <c r="AIT1219"/>
      <c r="AIU1219"/>
      <c r="AIV1219"/>
      <c r="AIW1219"/>
      <c r="AIX1219"/>
      <c r="AIY1219"/>
      <c r="AIZ1219"/>
      <c r="AJA1219"/>
      <c r="AJB1219"/>
      <c r="AJC1219"/>
      <c r="AJD1219"/>
      <c r="AJE1219"/>
      <c r="AJF1219"/>
      <c r="AJG1219"/>
      <c r="AJH1219"/>
      <c r="AJI1219"/>
      <c r="AJJ1219"/>
      <c r="AJK1219"/>
      <c r="AJL1219"/>
      <c r="AJM1219"/>
      <c r="AJN1219"/>
      <c r="AJO1219"/>
      <c r="AJP1219"/>
      <c r="AJQ1219"/>
      <c r="AJR1219"/>
      <c r="AJS1219"/>
      <c r="AJT1219"/>
      <c r="AJU1219"/>
      <c r="AJV1219"/>
      <c r="AJW1219"/>
      <c r="AJX1219"/>
      <c r="AJY1219"/>
      <c r="AJZ1219"/>
      <c r="AKA1219"/>
      <c r="AKB1219"/>
      <c r="AKC1219"/>
      <c r="AKD1219"/>
      <c r="AKE1219"/>
      <c r="AKF1219"/>
      <c r="AKG1219"/>
      <c r="AKH1219"/>
      <c r="AKI1219"/>
      <c r="AKJ1219"/>
      <c r="AKK1219"/>
      <c r="AKL1219"/>
      <c r="AKM1219"/>
      <c r="AKN1219"/>
      <c r="AKO1219"/>
      <c r="AKP1219"/>
      <c r="AKQ1219"/>
      <c r="AKR1219"/>
      <c r="AKS1219"/>
      <c r="AKT1219"/>
      <c r="AKU1219"/>
      <c r="AKV1219"/>
      <c r="AKW1219"/>
      <c r="AKX1219"/>
      <c r="AKY1219"/>
      <c r="AKZ1219"/>
      <c r="ALA1219"/>
      <c r="ALB1219"/>
      <c r="ALC1219"/>
      <c r="ALD1219"/>
      <c r="ALE1219"/>
      <c r="ALF1219"/>
      <c r="ALG1219"/>
      <c r="ALH1219"/>
      <c r="ALI1219"/>
      <c r="ALJ1219"/>
      <c r="ALK1219"/>
      <c r="ALL1219"/>
      <c r="ALM1219"/>
      <c r="ALN1219"/>
      <c r="ALO1219"/>
      <c r="ALP1219"/>
      <c r="ALQ1219"/>
      <c r="ALR1219"/>
      <c r="ALS1219"/>
      <c r="ALT1219"/>
      <c r="ALU1219"/>
      <c r="ALV1219"/>
      <c r="ALW1219"/>
      <c r="ALX1219"/>
      <c r="ALY1219"/>
      <c r="ALZ1219"/>
      <c r="AMA1219"/>
      <c r="AMB1219"/>
      <c r="AMC1219"/>
      <c r="AMD1219"/>
      <c r="AME1219"/>
      <c r="AMF1219"/>
      <c r="AMG1219"/>
      <c r="AMH1219"/>
      <c r="AMI1219"/>
      <c r="AMJ1219"/>
      <c r="AMK1219"/>
      <c r="AML1219"/>
      <c r="AMM1219"/>
      <c r="AMN1219"/>
      <c r="AMO1219"/>
      <c r="AMP1219"/>
      <c r="AMQ1219"/>
      <c r="AMR1219"/>
      <c r="AMS1219"/>
      <c r="AMT1219"/>
      <c r="AMU1219"/>
      <c r="AMV1219"/>
      <c r="AMW1219"/>
      <c r="AMX1219"/>
      <c r="AMY1219"/>
      <c r="AMZ1219"/>
      <c r="ANA1219"/>
      <c r="ANB1219"/>
      <c r="ANC1219"/>
      <c r="AND1219"/>
      <c r="ANE1219"/>
      <c r="ANF1219"/>
      <c r="ANG1219"/>
      <c r="ANH1219"/>
      <c r="ANI1219"/>
      <c r="ANJ1219"/>
      <c r="ANK1219"/>
      <c r="ANL1219"/>
      <c r="ANM1219"/>
      <c r="ANN1219"/>
      <c r="ANO1219"/>
      <c r="ANP1219"/>
      <c r="ANQ1219"/>
      <c r="ANR1219"/>
      <c r="ANS1219"/>
      <c r="ANT1219"/>
      <c r="ANU1219"/>
      <c r="ANV1219"/>
      <c r="ANW1219"/>
      <c r="ANX1219"/>
      <c r="ANY1219"/>
      <c r="ANZ1219"/>
      <c r="AOA1219"/>
      <c r="AOB1219"/>
      <c r="AOC1219"/>
      <c r="AOD1219"/>
      <c r="AOE1219"/>
      <c r="AOF1219"/>
      <c r="AOG1219"/>
      <c r="AOH1219"/>
      <c r="AOI1219"/>
      <c r="AOJ1219"/>
      <c r="AOK1219"/>
      <c r="AOL1219"/>
      <c r="AOM1219"/>
      <c r="AON1219"/>
      <c r="AOO1219"/>
      <c r="AOP1219"/>
      <c r="AOQ1219"/>
      <c r="AOR1219"/>
      <c r="AOS1219"/>
      <c r="AOT1219"/>
      <c r="AOU1219"/>
      <c r="AOV1219"/>
      <c r="AOW1219"/>
      <c r="AOX1219"/>
      <c r="AOY1219"/>
      <c r="AOZ1219"/>
      <c r="APA1219"/>
      <c r="APB1219"/>
      <c r="APC1219"/>
      <c r="APD1219"/>
      <c r="APE1219"/>
      <c r="APF1219"/>
      <c r="APG1219"/>
      <c r="APH1219"/>
      <c r="API1219"/>
      <c r="APJ1219"/>
      <c r="APK1219"/>
      <c r="APL1219"/>
      <c r="APM1219"/>
      <c r="APN1219"/>
      <c r="APO1219"/>
      <c r="APP1219"/>
      <c r="APQ1219"/>
      <c r="APR1219"/>
      <c r="APS1219"/>
      <c r="APT1219"/>
      <c r="APU1219"/>
      <c r="APV1219"/>
      <c r="APW1219"/>
      <c r="APX1219"/>
      <c r="APY1219"/>
      <c r="APZ1219"/>
      <c r="AQA1219"/>
      <c r="AQB1219"/>
      <c r="AQC1219"/>
      <c r="AQD1219"/>
      <c r="AQE1219"/>
      <c r="AQF1219"/>
      <c r="AQG1219"/>
      <c r="AQH1219"/>
      <c r="AQI1219"/>
      <c r="AQJ1219"/>
      <c r="AQK1219"/>
      <c r="AQL1219"/>
      <c r="AQM1219"/>
      <c r="AQN1219"/>
      <c r="AQO1219"/>
      <c r="AQP1219"/>
      <c r="AQQ1219"/>
      <c r="AQR1219"/>
      <c r="AQS1219"/>
      <c r="AQT1219"/>
      <c r="AQU1219"/>
      <c r="AQV1219"/>
      <c r="AQW1219"/>
      <c r="AQX1219"/>
      <c r="AQY1219"/>
      <c r="AQZ1219"/>
      <c r="ARA1219"/>
      <c r="ARB1219"/>
      <c r="ARC1219"/>
      <c r="ARD1219"/>
      <c r="ARE1219"/>
      <c r="ARF1219"/>
      <c r="ARG1219"/>
      <c r="ARH1219"/>
      <c r="ARI1219"/>
      <c r="ARJ1219"/>
      <c r="ARK1219"/>
      <c r="ARL1219"/>
      <c r="ARM1219"/>
      <c r="ARN1219"/>
      <c r="ARO1219"/>
      <c r="ARP1219"/>
      <c r="ARQ1219"/>
      <c r="ARR1219"/>
      <c r="ARS1219"/>
      <c r="ART1219"/>
      <c r="ARU1219"/>
      <c r="ARV1219"/>
      <c r="ARW1219"/>
      <c r="ARX1219"/>
      <c r="ARY1219"/>
      <c r="ARZ1219"/>
      <c r="ASA1219"/>
      <c r="ASB1219"/>
      <c r="ASC1219"/>
      <c r="ASD1219"/>
      <c r="ASE1219"/>
      <c r="ASF1219"/>
      <c r="ASG1219"/>
      <c r="ASH1219"/>
      <c r="ASI1219"/>
      <c r="ASJ1219"/>
      <c r="ASK1219"/>
      <c r="ASL1219"/>
      <c r="ASM1219"/>
      <c r="ASN1219"/>
      <c r="ASO1219"/>
      <c r="ASP1219"/>
      <c r="ASQ1219"/>
      <c r="ASR1219"/>
      <c r="ASS1219"/>
      <c r="AST1219"/>
      <c r="ASU1219"/>
      <c r="ASV1219"/>
      <c r="ASW1219"/>
      <c r="ASX1219"/>
      <c r="ASY1219"/>
      <c r="ASZ1219"/>
      <c r="ATA1219"/>
      <c r="ATB1219"/>
      <c r="ATC1219"/>
      <c r="ATD1219"/>
      <c r="ATE1219"/>
      <c r="ATF1219"/>
      <c r="ATG1219"/>
      <c r="ATH1219"/>
      <c r="ATI1219"/>
      <c r="ATJ1219"/>
      <c r="ATK1219"/>
      <c r="ATL1219"/>
      <c r="ATM1219"/>
      <c r="ATN1219"/>
      <c r="ATO1219"/>
      <c r="ATP1219"/>
      <c r="ATQ1219"/>
      <c r="ATR1219"/>
      <c r="ATS1219"/>
      <c r="ATT1219"/>
      <c r="ATU1219"/>
      <c r="ATV1219"/>
      <c r="ATW1219"/>
      <c r="ATX1219"/>
      <c r="ATY1219"/>
      <c r="ATZ1219"/>
      <c r="AUA1219"/>
      <c r="AUB1219"/>
      <c r="AUC1219"/>
      <c r="AUD1219"/>
      <c r="AUE1219"/>
      <c r="AUF1219"/>
      <c r="AUG1219"/>
      <c r="AUH1219"/>
      <c r="AUI1219"/>
      <c r="AUJ1219"/>
      <c r="AUK1219"/>
      <c r="AUL1219"/>
      <c r="AUM1219"/>
      <c r="AUN1219"/>
      <c r="AUO1219"/>
      <c r="AUP1219"/>
      <c r="AUQ1219"/>
      <c r="AUR1219"/>
      <c r="AUS1219"/>
      <c r="AUT1219"/>
      <c r="AUU1219"/>
      <c r="AUV1219"/>
      <c r="AUW1219"/>
      <c r="AUX1219"/>
      <c r="AUY1219"/>
      <c r="AUZ1219"/>
      <c r="AVA1219"/>
      <c r="AVB1219"/>
      <c r="AVC1219"/>
      <c r="AVD1219"/>
      <c r="AVE1219"/>
      <c r="AVF1219"/>
      <c r="AVG1219"/>
      <c r="AVH1219"/>
      <c r="AVI1219"/>
      <c r="AVJ1219"/>
      <c r="AVK1219"/>
      <c r="AVL1219"/>
      <c r="AVM1219"/>
      <c r="AVN1219"/>
      <c r="AVO1219"/>
      <c r="AVP1219"/>
      <c r="AVQ1219"/>
      <c r="AVR1219"/>
      <c r="AVS1219"/>
      <c r="AVT1219"/>
      <c r="AVU1219"/>
      <c r="AVV1219"/>
      <c r="AVW1219"/>
      <c r="AVX1219"/>
      <c r="AVY1219"/>
      <c r="AVZ1219"/>
      <c r="AWA1219"/>
      <c r="AWB1219"/>
      <c r="AWC1219"/>
      <c r="AWD1219"/>
      <c r="AWE1219"/>
      <c r="AWF1219"/>
      <c r="AWG1219"/>
      <c r="AWH1219"/>
      <c r="AWI1219"/>
      <c r="AWJ1219"/>
      <c r="AWK1219"/>
      <c r="AWL1219"/>
      <c r="AWM1219"/>
      <c r="AWN1219"/>
      <c r="AWO1219"/>
      <c r="AWP1219"/>
      <c r="AWQ1219"/>
      <c r="AWR1219"/>
      <c r="AWS1219"/>
      <c r="AWT1219"/>
      <c r="AWU1219"/>
      <c r="AWV1219"/>
      <c r="AWW1219"/>
      <c r="AWX1219"/>
      <c r="AWY1219"/>
      <c r="AWZ1219"/>
      <c r="AXA1219"/>
      <c r="AXB1219"/>
      <c r="AXC1219"/>
      <c r="AXD1219"/>
      <c r="AXE1219"/>
      <c r="AXF1219"/>
      <c r="AXG1219"/>
      <c r="AXH1219"/>
      <c r="AXI1219"/>
      <c r="AXJ1219"/>
      <c r="AXK1219"/>
      <c r="AXL1219"/>
      <c r="AXM1219"/>
      <c r="AXN1219"/>
      <c r="AXO1219"/>
      <c r="AXP1219"/>
      <c r="AXQ1219"/>
      <c r="AXR1219"/>
      <c r="AXS1219"/>
      <c r="AXT1219"/>
      <c r="AXU1219"/>
      <c r="AXV1219"/>
      <c r="AXW1219"/>
      <c r="AXX1219"/>
      <c r="AXY1219"/>
      <c r="AXZ1219"/>
      <c r="AYA1219"/>
      <c r="AYB1219"/>
      <c r="AYC1219"/>
      <c r="AYD1219"/>
      <c r="AYE1219"/>
      <c r="AYF1219"/>
      <c r="AYG1219"/>
      <c r="AYH1219"/>
      <c r="AYI1219"/>
      <c r="AYJ1219"/>
      <c r="AYK1219"/>
      <c r="AYL1219"/>
      <c r="AYM1219"/>
      <c r="AYN1219"/>
      <c r="AYO1219"/>
      <c r="AYP1219"/>
      <c r="AYQ1219"/>
      <c r="AYR1219"/>
      <c r="AYS1219"/>
      <c r="AYT1219"/>
      <c r="AYU1219"/>
      <c r="AYV1219"/>
      <c r="AYW1219"/>
      <c r="AYX1219"/>
      <c r="AYY1219"/>
      <c r="AYZ1219"/>
      <c r="AZA1219"/>
      <c r="AZB1219"/>
      <c r="AZC1219"/>
      <c r="AZD1219"/>
      <c r="AZE1219"/>
      <c r="AZF1219"/>
      <c r="AZG1219"/>
      <c r="AZH1219"/>
      <c r="AZI1219"/>
      <c r="AZJ1219"/>
      <c r="AZK1219"/>
      <c r="AZL1219"/>
      <c r="AZM1219"/>
      <c r="AZN1219"/>
      <c r="AZO1219"/>
      <c r="AZP1219"/>
      <c r="AZQ1219"/>
      <c r="AZR1219"/>
      <c r="AZS1219"/>
      <c r="AZT1219"/>
      <c r="AZU1219"/>
      <c r="AZV1219"/>
      <c r="AZW1219"/>
      <c r="AZX1219"/>
      <c r="AZY1219"/>
      <c r="AZZ1219"/>
      <c r="BAA1219"/>
      <c r="BAB1219"/>
      <c r="BAC1219"/>
      <c r="BAD1219"/>
      <c r="BAE1219"/>
      <c r="BAF1219"/>
      <c r="BAG1219"/>
      <c r="BAH1219"/>
      <c r="BAI1219"/>
      <c r="BAJ1219"/>
      <c r="BAK1219"/>
      <c r="BAL1219"/>
      <c r="BAM1219"/>
      <c r="BAN1219"/>
      <c r="BAO1219"/>
      <c r="BAP1219"/>
      <c r="BAQ1219"/>
      <c r="BAR1219"/>
      <c r="BAS1219"/>
      <c r="BAT1219"/>
      <c r="BAU1219"/>
      <c r="BAV1219"/>
      <c r="BAW1219"/>
      <c r="BAX1219"/>
      <c r="BAY1219"/>
      <c r="BAZ1219"/>
      <c r="BBA1219"/>
      <c r="BBB1219"/>
      <c r="BBC1219"/>
      <c r="BBD1219"/>
      <c r="BBE1219"/>
      <c r="BBF1219"/>
      <c r="BBG1219"/>
      <c r="BBH1219"/>
      <c r="BBI1219"/>
      <c r="BBJ1219"/>
      <c r="BBK1219"/>
      <c r="BBL1219"/>
      <c r="BBM1219"/>
      <c r="BBN1219"/>
      <c r="BBO1219"/>
      <c r="BBP1219"/>
      <c r="BBQ1219"/>
      <c r="BBR1219"/>
      <c r="BBS1219"/>
      <c r="BBT1219"/>
      <c r="BBU1219"/>
      <c r="BBV1219"/>
      <c r="BBW1219"/>
      <c r="BBX1219"/>
      <c r="BBY1219"/>
      <c r="BBZ1219"/>
      <c r="BCA1219"/>
      <c r="BCB1219"/>
      <c r="BCC1219"/>
      <c r="BCD1219"/>
      <c r="BCE1219"/>
      <c r="BCF1219"/>
      <c r="BCG1219"/>
      <c r="BCH1219"/>
      <c r="BCI1219"/>
      <c r="BCJ1219"/>
      <c r="BCK1219"/>
      <c r="BCL1219"/>
      <c r="BCM1219"/>
      <c r="BCN1219"/>
      <c r="BCO1219"/>
      <c r="BCP1219"/>
      <c r="BCQ1219"/>
      <c r="BCR1219"/>
      <c r="BCS1219"/>
      <c r="BCT1219"/>
      <c r="BCU1219"/>
      <c r="BCV1219"/>
      <c r="BCW1219"/>
      <c r="BCX1219"/>
      <c r="BCY1219"/>
      <c r="BCZ1219"/>
      <c r="BDA1219"/>
      <c r="BDB1219"/>
      <c r="BDC1219"/>
      <c r="BDD1219"/>
      <c r="BDE1219"/>
      <c r="BDF1219"/>
      <c r="BDG1219"/>
      <c r="BDH1219"/>
      <c r="BDI1219"/>
      <c r="BDJ1219"/>
      <c r="BDK1219"/>
      <c r="BDL1219"/>
      <c r="BDM1219"/>
      <c r="BDN1219"/>
      <c r="BDO1219"/>
      <c r="BDP1219"/>
      <c r="BDQ1219"/>
      <c r="BDR1219"/>
      <c r="BDS1219"/>
      <c r="BDT1219"/>
      <c r="BDU1219"/>
      <c r="BDV1219"/>
      <c r="BDW1219"/>
      <c r="BDX1219"/>
      <c r="BDY1219"/>
      <c r="BDZ1219"/>
      <c r="BEA1219"/>
      <c r="BEB1219"/>
      <c r="BEC1219"/>
      <c r="BED1219"/>
      <c r="BEE1219"/>
      <c r="BEF1219"/>
      <c r="BEG1219"/>
      <c r="BEH1219"/>
      <c r="BEI1219"/>
      <c r="BEJ1219"/>
      <c r="BEK1219"/>
      <c r="BEL1219"/>
      <c r="BEM1219"/>
      <c r="BEN1219"/>
      <c r="BEO1219"/>
      <c r="BEP1219"/>
      <c r="BEQ1219"/>
      <c r="BER1219"/>
      <c r="BES1219"/>
      <c r="BET1219"/>
      <c r="BEU1219"/>
      <c r="BEV1219"/>
      <c r="BEW1219"/>
      <c r="BEX1219"/>
      <c r="BEY1219"/>
      <c r="BEZ1219"/>
      <c r="BFA1219"/>
      <c r="BFB1219"/>
      <c r="BFC1219"/>
      <c r="BFD1219"/>
      <c r="BFE1219"/>
      <c r="BFF1219"/>
      <c r="BFG1219"/>
      <c r="BFH1219"/>
      <c r="BFI1219"/>
      <c r="BFJ1219"/>
      <c r="BFK1219"/>
      <c r="BFL1219"/>
      <c r="BFM1219"/>
      <c r="BFN1219"/>
      <c r="BFO1219"/>
      <c r="BFP1219"/>
      <c r="BFQ1219"/>
      <c r="BFR1219"/>
      <c r="BFS1219"/>
      <c r="BFT1219"/>
      <c r="BFU1219"/>
      <c r="BFV1219"/>
      <c r="BFW1219"/>
      <c r="BFX1219"/>
      <c r="BFY1219"/>
      <c r="BFZ1219"/>
      <c r="BGA1219"/>
      <c r="BGB1219"/>
      <c r="BGC1219"/>
      <c r="BGD1219"/>
      <c r="BGE1219"/>
      <c r="BGF1219"/>
      <c r="BGG1219"/>
      <c r="BGH1219"/>
      <c r="BGI1219"/>
      <c r="BGJ1219"/>
      <c r="BGK1219"/>
      <c r="BGL1219"/>
      <c r="BGM1219"/>
      <c r="BGN1219"/>
      <c r="BGO1219"/>
      <c r="BGP1219"/>
      <c r="BGQ1219"/>
      <c r="BGR1219"/>
      <c r="BGS1219"/>
      <c r="BGT1219"/>
      <c r="BGU1219"/>
      <c r="BGV1219"/>
      <c r="BGW1219"/>
      <c r="BGX1219"/>
      <c r="BGY1219"/>
      <c r="BGZ1219"/>
      <c r="BHA1219"/>
      <c r="BHB1219"/>
      <c r="BHC1219"/>
      <c r="BHD1219"/>
      <c r="BHE1219"/>
      <c r="BHF1219"/>
      <c r="BHG1219"/>
      <c r="BHH1219"/>
      <c r="BHI1219"/>
      <c r="BHJ1219"/>
      <c r="BHK1219"/>
      <c r="BHL1219"/>
      <c r="BHM1219"/>
      <c r="BHN1219"/>
      <c r="BHO1219"/>
      <c r="BHP1219"/>
      <c r="BHQ1219"/>
      <c r="BHR1219"/>
      <c r="BHS1219"/>
      <c r="BHT1219"/>
      <c r="BHU1219"/>
      <c r="BHV1219"/>
      <c r="BHW1219"/>
      <c r="BHX1219"/>
      <c r="BHY1219"/>
      <c r="BHZ1219"/>
      <c r="BIA1219"/>
      <c r="BIB1219"/>
      <c r="BIC1219"/>
      <c r="BID1219"/>
      <c r="BIE1219"/>
      <c r="BIF1219"/>
      <c r="BIG1219"/>
      <c r="BIH1219"/>
      <c r="BII1219"/>
      <c r="BIJ1219"/>
      <c r="BIK1219"/>
      <c r="BIL1219"/>
      <c r="BIM1219"/>
      <c r="BIN1219"/>
      <c r="BIO1219"/>
      <c r="BIP1219"/>
      <c r="BIQ1219"/>
      <c r="BIR1219"/>
      <c r="BIS1219"/>
      <c r="BIT1219"/>
      <c r="BIU1219"/>
      <c r="BIV1219"/>
      <c r="BIW1219"/>
      <c r="BIX1219"/>
      <c r="BIY1219"/>
      <c r="BIZ1219"/>
      <c r="BJA1219"/>
      <c r="BJB1219"/>
      <c r="BJC1219"/>
      <c r="BJD1219"/>
      <c r="BJE1219"/>
      <c r="BJF1219"/>
      <c r="BJG1219"/>
      <c r="BJH1219"/>
      <c r="BJI1219"/>
      <c r="BJJ1219"/>
      <c r="BJK1219"/>
      <c r="BJL1219"/>
      <c r="BJM1219"/>
      <c r="BJN1219"/>
      <c r="BJO1219"/>
      <c r="BJP1219"/>
      <c r="BJQ1219"/>
      <c r="BJR1219"/>
      <c r="BJS1219"/>
      <c r="BJT1219"/>
      <c r="BJU1219"/>
      <c r="BJV1219"/>
      <c r="BJW1219"/>
      <c r="BJX1219"/>
      <c r="BJY1219"/>
      <c r="BJZ1219"/>
      <c r="BKA1219"/>
      <c r="BKB1219"/>
      <c r="BKC1219"/>
      <c r="BKD1219"/>
      <c r="BKE1219"/>
      <c r="BKF1219"/>
      <c r="BKG1219"/>
      <c r="BKH1219"/>
      <c r="BKI1219"/>
      <c r="BKJ1219"/>
      <c r="BKK1219"/>
      <c r="BKL1219"/>
      <c r="BKM1219"/>
      <c r="BKN1219"/>
      <c r="BKO1219"/>
      <c r="BKP1219"/>
      <c r="BKQ1219"/>
      <c r="BKR1219"/>
      <c r="BKS1219"/>
      <c r="BKT1219"/>
      <c r="BKU1219"/>
      <c r="BKV1219"/>
      <c r="BKW1219"/>
      <c r="BKX1219"/>
      <c r="BKY1219"/>
      <c r="BKZ1219"/>
      <c r="BLA1219"/>
      <c r="BLB1219"/>
      <c r="BLC1219"/>
      <c r="BLD1219"/>
      <c r="BLE1219"/>
      <c r="BLF1219"/>
      <c r="BLG1219"/>
      <c r="BLH1219"/>
      <c r="BLI1219"/>
      <c r="BLJ1219"/>
      <c r="BLK1219"/>
      <c r="BLL1219"/>
      <c r="BLM1219"/>
      <c r="BLN1219"/>
      <c r="BLO1219"/>
      <c r="BLP1219"/>
      <c r="BLQ1219"/>
      <c r="BLR1219"/>
      <c r="BLS1219"/>
      <c r="BLT1219"/>
      <c r="BLU1219"/>
      <c r="BLV1219"/>
      <c r="BLW1219"/>
      <c r="BLX1219"/>
      <c r="BLY1219"/>
      <c r="BLZ1219"/>
      <c r="BMA1219"/>
      <c r="BMB1219"/>
      <c r="BMC1219"/>
      <c r="BMD1219"/>
      <c r="BME1219"/>
      <c r="BMF1219"/>
      <c r="BMG1219"/>
      <c r="BMH1219"/>
      <c r="BMI1219"/>
      <c r="BMJ1219"/>
      <c r="BMK1219"/>
      <c r="BML1219"/>
      <c r="BMM1219"/>
      <c r="BMN1219"/>
      <c r="BMO1219"/>
      <c r="BMP1219"/>
      <c r="BMQ1219"/>
      <c r="BMR1219"/>
      <c r="BMS1219"/>
      <c r="BMT1219"/>
      <c r="BMU1219"/>
      <c r="BMV1219"/>
      <c r="BMW1219"/>
      <c r="BMX1219"/>
      <c r="BMY1219"/>
      <c r="BMZ1219"/>
      <c r="BNA1219"/>
      <c r="BNB1219"/>
      <c r="BNC1219"/>
      <c r="BND1219"/>
      <c r="BNE1219"/>
      <c r="BNF1219"/>
      <c r="BNG1219"/>
      <c r="BNH1219"/>
      <c r="BNI1219"/>
      <c r="BNJ1219"/>
      <c r="BNK1219"/>
      <c r="BNL1219"/>
      <c r="BNM1219"/>
      <c r="BNN1219"/>
      <c r="BNO1219"/>
      <c r="BNP1219"/>
      <c r="BNQ1219"/>
      <c r="BNR1219"/>
      <c r="BNS1219"/>
      <c r="BNT1219"/>
      <c r="BNU1219"/>
      <c r="BNV1219"/>
      <c r="BNW1219"/>
      <c r="BNX1219"/>
      <c r="BNY1219"/>
      <c r="BNZ1219"/>
      <c r="BOA1219"/>
      <c r="BOB1219"/>
      <c r="BOC1219"/>
      <c r="BOD1219"/>
      <c r="BOE1219"/>
      <c r="BOF1219"/>
      <c r="BOG1219"/>
      <c r="BOH1219"/>
      <c r="BOI1219"/>
      <c r="BOJ1219"/>
      <c r="BOK1219"/>
      <c r="BOL1219"/>
      <c r="BOM1219"/>
      <c r="BON1219"/>
      <c r="BOO1219"/>
      <c r="BOP1219"/>
      <c r="BOQ1219"/>
      <c r="BOR1219"/>
      <c r="BOS1219"/>
      <c r="BOT1219"/>
      <c r="BOU1219"/>
      <c r="BOV1219"/>
      <c r="BOW1219"/>
      <c r="BOX1219"/>
      <c r="BOY1219"/>
      <c r="BOZ1219"/>
      <c r="BPA1219"/>
      <c r="BPB1219"/>
      <c r="BPC1219"/>
      <c r="BPD1219"/>
      <c r="BPE1219"/>
      <c r="BPF1219"/>
      <c r="BPG1219"/>
      <c r="BPH1219"/>
      <c r="BPI1219"/>
      <c r="BPJ1219"/>
      <c r="BPK1219"/>
      <c r="BPL1219"/>
      <c r="BPM1219"/>
      <c r="BPN1219"/>
      <c r="BPO1219"/>
      <c r="BPP1219"/>
      <c r="BPQ1219"/>
      <c r="BPR1219"/>
      <c r="BPS1219"/>
      <c r="BPT1219"/>
      <c r="BPU1219"/>
      <c r="BPV1219"/>
      <c r="BPW1219"/>
      <c r="BPX1219"/>
      <c r="BPY1219"/>
      <c r="BPZ1219"/>
      <c r="BQA1219"/>
      <c r="BQB1219"/>
      <c r="BQC1219"/>
      <c r="BQD1219"/>
      <c r="BQE1219"/>
      <c r="BQF1219"/>
      <c r="BQG1219"/>
      <c r="BQH1219"/>
      <c r="BQI1219"/>
      <c r="BQJ1219"/>
      <c r="BQK1219"/>
      <c r="BQL1219"/>
      <c r="BQM1219"/>
      <c r="BQN1219"/>
      <c r="BQO1219"/>
      <c r="BQP1219"/>
      <c r="BQQ1219"/>
      <c r="BQR1219"/>
      <c r="BQS1219"/>
      <c r="BQT1219"/>
      <c r="BQU1219"/>
      <c r="BQV1219"/>
      <c r="BQW1219"/>
      <c r="BQX1219"/>
      <c r="BQY1219"/>
      <c r="BQZ1219"/>
      <c r="BRA1219"/>
      <c r="BRB1219"/>
      <c r="BRC1219"/>
      <c r="BRD1219"/>
      <c r="BRE1219"/>
      <c r="BRF1219"/>
      <c r="BRG1219"/>
      <c r="BRH1219"/>
      <c r="BRI1219"/>
      <c r="BRJ1219"/>
      <c r="BRK1219"/>
      <c r="BRL1219"/>
      <c r="BRM1219"/>
      <c r="BRN1219"/>
      <c r="BRO1219"/>
      <c r="BRP1219"/>
      <c r="BRQ1219"/>
      <c r="BRR1219"/>
      <c r="BRS1219"/>
      <c r="BRT1219"/>
      <c r="BRU1219"/>
      <c r="BRV1219"/>
      <c r="BRW1219"/>
      <c r="BRX1219"/>
      <c r="BRY1219"/>
      <c r="BRZ1219"/>
      <c r="BSA1219"/>
      <c r="BSB1219"/>
      <c r="BSC1219"/>
      <c r="BSD1219"/>
      <c r="BSE1219"/>
      <c r="BSF1219"/>
      <c r="BSG1219"/>
      <c r="BSH1219"/>
      <c r="BSI1219"/>
      <c r="BSJ1219"/>
      <c r="BSK1219"/>
      <c r="BSL1219"/>
      <c r="BSM1219"/>
      <c r="BSN1219"/>
      <c r="BSO1219"/>
      <c r="BSP1219"/>
      <c r="BSQ1219"/>
      <c r="BSR1219"/>
      <c r="BSS1219"/>
      <c r="BST1219"/>
      <c r="BSU1219"/>
      <c r="BSV1219"/>
      <c r="BSW1219"/>
      <c r="BSX1219"/>
      <c r="BSY1219"/>
      <c r="BSZ1219"/>
      <c r="BTA1219"/>
      <c r="BTB1219"/>
      <c r="BTC1219"/>
      <c r="BTD1219"/>
      <c r="BTE1219"/>
      <c r="BTF1219"/>
      <c r="BTG1219"/>
      <c r="BTH1219"/>
      <c r="BTI1219"/>
      <c r="BTJ1219"/>
      <c r="BTK1219"/>
      <c r="BTL1219"/>
      <c r="BTM1219"/>
      <c r="BTN1219"/>
      <c r="BTO1219"/>
      <c r="BTP1219"/>
      <c r="BTQ1219"/>
      <c r="BTR1219"/>
      <c r="BTS1219"/>
      <c r="BTT1219"/>
      <c r="BTU1219"/>
      <c r="BTV1219"/>
      <c r="BTW1219"/>
      <c r="BTX1219"/>
      <c r="BTY1219"/>
      <c r="BTZ1219"/>
      <c r="BUA1219"/>
      <c r="BUB1219"/>
      <c r="BUC1219"/>
      <c r="BUD1219"/>
      <c r="BUE1219"/>
      <c r="BUF1219"/>
      <c r="BUG1219"/>
      <c r="BUH1219"/>
      <c r="BUI1219"/>
      <c r="BUJ1219"/>
      <c r="BUK1219"/>
      <c r="BUL1219"/>
      <c r="BUM1219"/>
      <c r="BUN1219"/>
      <c r="BUO1219"/>
      <c r="BUP1219"/>
      <c r="BUQ1219"/>
      <c r="BUR1219"/>
      <c r="BUS1219"/>
      <c r="BUT1219"/>
      <c r="BUU1219"/>
      <c r="BUV1219"/>
      <c r="BUW1219"/>
      <c r="BUX1219"/>
      <c r="BUY1219"/>
      <c r="BUZ1219"/>
      <c r="BVA1219"/>
      <c r="BVB1219"/>
      <c r="BVC1219"/>
      <c r="BVD1219"/>
      <c r="BVE1219"/>
      <c r="BVF1219"/>
      <c r="BVG1219"/>
      <c r="BVH1219"/>
      <c r="BVI1219"/>
      <c r="BVJ1219"/>
      <c r="BVK1219"/>
      <c r="BVL1219"/>
      <c r="BVM1219"/>
      <c r="BVN1219"/>
      <c r="BVO1219"/>
      <c r="BVP1219"/>
      <c r="BVQ1219"/>
      <c r="BVR1219"/>
      <c r="BVS1219"/>
      <c r="BVT1219"/>
      <c r="BVU1219"/>
      <c r="BVV1219"/>
      <c r="BVW1219"/>
      <c r="BVX1219"/>
      <c r="BVY1219"/>
      <c r="BVZ1219"/>
      <c r="BWA1219"/>
      <c r="BWB1219"/>
      <c r="BWC1219"/>
      <c r="BWD1219"/>
      <c r="BWE1219"/>
      <c r="BWF1219"/>
      <c r="BWG1219"/>
      <c r="BWH1219"/>
      <c r="BWI1219"/>
      <c r="BWJ1219"/>
      <c r="BWK1219"/>
      <c r="BWL1219"/>
      <c r="BWM1219"/>
      <c r="BWN1219"/>
      <c r="BWO1219"/>
      <c r="BWP1219"/>
      <c r="BWQ1219"/>
      <c r="BWR1219"/>
      <c r="BWS1219"/>
      <c r="BWT1219"/>
      <c r="BWU1219"/>
      <c r="BWV1219"/>
      <c r="BWW1219"/>
      <c r="BWX1219"/>
      <c r="BWY1219"/>
      <c r="BWZ1219"/>
      <c r="BXA1219"/>
      <c r="BXB1219"/>
      <c r="BXC1219"/>
      <c r="BXD1219"/>
      <c r="BXE1219"/>
      <c r="BXF1219"/>
      <c r="BXG1219"/>
      <c r="BXH1219"/>
      <c r="BXI1219"/>
      <c r="BXJ1219"/>
      <c r="BXK1219"/>
      <c r="BXL1219"/>
      <c r="BXM1219"/>
      <c r="BXN1219"/>
      <c r="BXO1219"/>
      <c r="BXP1219"/>
      <c r="BXQ1219"/>
      <c r="BXR1219"/>
      <c r="BXS1219"/>
      <c r="BXT1219"/>
      <c r="BXU1219"/>
      <c r="BXV1219"/>
      <c r="BXW1219"/>
      <c r="BXX1219"/>
      <c r="BXY1219"/>
      <c r="BXZ1219"/>
      <c r="BYA1219"/>
      <c r="BYB1219"/>
      <c r="BYC1219"/>
      <c r="BYD1219"/>
      <c r="BYE1219"/>
      <c r="BYF1219"/>
      <c r="BYG1219"/>
      <c r="BYH1219"/>
      <c r="BYI1219"/>
      <c r="BYJ1219"/>
      <c r="BYK1219"/>
      <c r="BYL1219"/>
      <c r="BYM1219"/>
      <c r="BYN1219"/>
      <c r="BYO1219"/>
      <c r="BYP1219"/>
      <c r="BYQ1219"/>
      <c r="BYR1219"/>
      <c r="BYS1219"/>
      <c r="BYT1219"/>
      <c r="BYU1219"/>
      <c r="BYV1219"/>
      <c r="BYW1219"/>
      <c r="BYX1219"/>
      <c r="BYY1219"/>
      <c r="BYZ1219"/>
      <c r="BZA1219"/>
      <c r="BZB1219"/>
      <c r="BZC1219"/>
      <c r="BZD1219"/>
      <c r="BZE1219"/>
      <c r="BZF1219"/>
      <c r="BZG1219"/>
      <c r="BZH1219"/>
      <c r="BZI1219"/>
      <c r="BZJ1219"/>
      <c r="BZK1219"/>
      <c r="BZL1219"/>
      <c r="BZM1219"/>
      <c r="BZN1219"/>
      <c r="BZO1219"/>
      <c r="BZP1219"/>
      <c r="BZQ1219"/>
      <c r="BZR1219"/>
      <c r="BZS1219"/>
      <c r="BZT1219"/>
      <c r="BZU1219"/>
      <c r="BZV1219"/>
      <c r="BZW1219"/>
      <c r="BZX1219"/>
      <c r="BZY1219"/>
      <c r="BZZ1219"/>
      <c r="CAA1219"/>
      <c r="CAB1219"/>
      <c r="CAC1219"/>
      <c r="CAD1219"/>
      <c r="CAE1219"/>
      <c r="CAF1219"/>
      <c r="CAG1219"/>
      <c r="CAH1219"/>
      <c r="CAI1219"/>
      <c r="CAJ1219"/>
      <c r="CAK1219"/>
      <c r="CAL1219"/>
      <c r="CAM1219"/>
      <c r="CAN1219"/>
      <c r="CAO1219"/>
      <c r="CAP1219"/>
      <c r="CAQ1219"/>
      <c r="CAR1219"/>
      <c r="CAS1219"/>
      <c r="CAT1219"/>
      <c r="CAU1219"/>
      <c r="CAV1219"/>
      <c r="CAW1219"/>
      <c r="CAX1219"/>
      <c r="CAY1219"/>
      <c r="CAZ1219"/>
      <c r="CBA1219"/>
      <c r="CBB1219"/>
      <c r="CBC1219"/>
      <c r="CBD1219"/>
      <c r="CBE1219"/>
      <c r="CBF1219"/>
      <c r="CBG1219"/>
      <c r="CBH1219"/>
      <c r="CBI1219"/>
      <c r="CBJ1219"/>
      <c r="CBK1219"/>
      <c r="CBL1219"/>
      <c r="CBM1219"/>
      <c r="CBN1219"/>
      <c r="CBO1219"/>
      <c r="CBP1219"/>
      <c r="CBQ1219"/>
      <c r="CBR1219"/>
      <c r="CBS1219"/>
      <c r="CBT1219"/>
      <c r="CBU1219"/>
      <c r="CBV1219"/>
      <c r="CBW1219"/>
      <c r="CBX1219"/>
      <c r="CBY1219"/>
      <c r="CBZ1219"/>
      <c r="CCA1219"/>
      <c r="CCB1219"/>
      <c r="CCC1219"/>
      <c r="CCD1219"/>
      <c r="CCE1219"/>
      <c r="CCF1219"/>
      <c r="CCG1219"/>
      <c r="CCH1219"/>
      <c r="CCI1219"/>
      <c r="CCJ1219"/>
      <c r="CCK1219"/>
      <c r="CCL1219"/>
      <c r="CCM1219"/>
      <c r="CCN1219"/>
      <c r="CCO1219"/>
      <c r="CCP1219"/>
      <c r="CCQ1219"/>
      <c r="CCR1219"/>
      <c r="CCS1219"/>
      <c r="CCT1219"/>
      <c r="CCU1219"/>
      <c r="CCV1219"/>
      <c r="CCW1219"/>
      <c r="CCX1219"/>
      <c r="CCY1219"/>
      <c r="CCZ1219"/>
      <c r="CDA1219"/>
      <c r="CDB1219"/>
      <c r="CDC1219"/>
      <c r="CDD1219"/>
      <c r="CDE1219"/>
      <c r="CDF1219"/>
      <c r="CDG1219"/>
      <c r="CDH1219"/>
      <c r="CDI1219"/>
      <c r="CDJ1219"/>
      <c r="CDK1219"/>
      <c r="CDL1219"/>
      <c r="CDM1219"/>
      <c r="CDN1219"/>
      <c r="CDO1219"/>
      <c r="CDP1219"/>
      <c r="CDQ1219"/>
      <c r="CDR1219"/>
      <c r="CDS1219"/>
      <c r="CDT1219"/>
      <c r="CDU1219"/>
      <c r="CDV1219"/>
      <c r="CDW1219"/>
      <c r="CDX1219"/>
      <c r="CDY1219"/>
      <c r="CDZ1219"/>
      <c r="CEA1219"/>
      <c r="CEB1219"/>
      <c r="CEC1219"/>
      <c r="CED1219"/>
      <c r="CEE1219"/>
      <c r="CEF1219"/>
      <c r="CEG1219"/>
      <c r="CEH1219"/>
      <c r="CEI1219"/>
      <c r="CEJ1219"/>
      <c r="CEK1219"/>
      <c r="CEL1219"/>
      <c r="CEM1219"/>
      <c r="CEN1219"/>
      <c r="CEO1219"/>
      <c r="CEP1219"/>
      <c r="CEQ1219"/>
      <c r="CER1219"/>
      <c r="CES1219"/>
      <c r="CET1219"/>
      <c r="CEU1219"/>
      <c r="CEV1219"/>
      <c r="CEW1219"/>
      <c r="CEX1219"/>
      <c r="CEY1219"/>
      <c r="CEZ1219"/>
      <c r="CFA1219"/>
      <c r="CFB1219"/>
      <c r="CFC1219"/>
      <c r="CFD1219"/>
      <c r="CFE1219"/>
      <c r="CFF1219"/>
      <c r="CFG1219"/>
      <c r="CFH1219"/>
      <c r="CFI1219"/>
      <c r="CFJ1219"/>
      <c r="CFK1219"/>
      <c r="CFL1219"/>
      <c r="CFM1219"/>
      <c r="CFN1219"/>
      <c r="CFO1219"/>
      <c r="CFP1219"/>
      <c r="CFQ1219"/>
      <c r="CFR1219"/>
      <c r="CFS1219"/>
      <c r="CFT1219"/>
      <c r="CFU1219"/>
      <c r="CFV1219"/>
      <c r="CFW1219"/>
      <c r="CFX1219"/>
      <c r="CFY1219"/>
      <c r="CFZ1219"/>
      <c r="CGA1219"/>
      <c r="CGB1219"/>
      <c r="CGC1219"/>
      <c r="CGD1219"/>
      <c r="CGE1219"/>
      <c r="CGF1219"/>
      <c r="CGG1219"/>
      <c r="CGH1219"/>
      <c r="CGI1219"/>
      <c r="CGJ1219"/>
      <c r="CGK1219"/>
      <c r="CGL1219"/>
      <c r="CGM1219"/>
      <c r="CGN1219"/>
      <c r="CGO1219"/>
      <c r="CGP1219"/>
      <c r="CGQ1219"/>
      <c r="CGR1219"/>
      <c r="CGS1219"/>
      <c r="CGT1219"/>
      <c r="CGU1219"/>
      <c r="CGV1219"/>
      <c r="CGW1219"/>
      <c r="CGX1219"/>
      <c r="CGY1219"/>
      <c r="CGZ1219"/>
      <c r="CHA1219"/>
      <c r="CHB1219"/>
      <c r="CHC1219"/>
      <c r="CHD1219"/>
      <c r="CHE1219"/>
      <c r="CHF1219"/>
      <c r="CHG1219"/>
      <c r="CHH1219"/>
      <c r="CHI1219"/>
      <c r="CHJ1219"/>
      <c r="CHK1219"/>
      <c r="CHL1219"/>
      <c r="CHM1219"/>
      <c r="CHN1219"/>
      <c r="CHO1219"/>
      <c r="CHP1219"/>
      <c r="CHQ1219"/>
      <c r="CHR1219"/>
      <c r="CHS1219"/>
      <c r="CHT1219"/>
      <c r="CHU1219"/>
      <c r="CHV1219"/>
      <c r="CHW1219"/>
      <c r="CHX1219"/>
      <c r="CHY1219"/>
      <c r="CHZ1219"/>
      <c r="CIA1219"/>
      <c r="CIB1219"/>
      <c r="CIC1219"/>
      <c r="CID1219"/>
      <c r="CIE1219"/>
      <c r="CIF1219"/>
      <c r="CIG1219"/>
      <c r="CIH1219"/>
      <c r="CII1219"/>
      <c r="CIJ1219"/>
      <c r="CIK1219"/>
      <c r="CIL1219"/>
      <c r="CIM1219"/>
      <c r="CIN1219"/>
      <c r="CIO1219"/>
      <c r="CIP1219"/>
      <c r="CIQ1219"/>
      <c r="CIR1219"/>
      <c r="CIS1219"/>
      <c r="CIT1219"/>
      <c r="CIU1219"/>
      <c r="CIV1219"/>
      <c r="CIW1219"/>
      <c r="CIX1219"/>
      <c r="CIY1219"/>
      <c r="CIZ1219"/>
      <c r="CJA1219"/>
      <c r="CJB1219"/>
      <c r="CJC1219"/>
      <c r="CJD1219"/>
      <c r="CJE1219"/>
      <c r="CJF1219"/>
      <c r="CJG1219"/>
      <c r="CJH1219"/>
      <c r="CJI1219"/>
      <c r="CJJ1219"/>
      <c r="CJK1219"/>
      <c r="CJL1219"/>
      <c r="CJM1219"/>
      <c r="CJN1219"/>
      <c r="CJO1219"/>
      <c r="CJP1219"/>
      <c r="CJQ1219"/>
      <c r="CJR1219"/>
      <c r="CJS1219"/>
      <c r="CJT1219"/>
      <c r="CJU1219"/>
      <c r="CJV1219"/>
      <c r="CJW1219"/>
      <c r="CJX1219"/>
      <c r="CJY1219"/>
      <c r="CJZ1219"/>
      <c r="CKA1219"/>
      <c r="CKB1219"/>
      <c r="CKC1219"/>
      <c r="CKD1219"/>
      <c r="CKE1219"/>
      <c r="CKF1219"/>
      <c r="CKG1219"/>
      <c r="CKH1219"/>
      <c r="CKI1219"/>
      <c r="CKJ1219"/>
      <c r="CKK1219"/>
      <c r="CKL1219"/>
      <c r="CKM1219"/>
      <c r="CKN1219"/>
      <c r="CKO1219"/>
      <c r="CKP1219"/>
      <c r="CKQ1219"/>
      <c r="CKR1219"/>
      <c r="CKS1219"/>
      <c r="CKT1219"/>
      <c r="CKU1219"/>
      <c r="CKV1219"/>
      <c r="CKW1219"/>
      <c r="CKX1219"/>
      <c r="CKY1219"/>
      <c r="CKZ1219"/>
      <c r="CLA1219"/>
      <c r="CLB1219"/>
      <c r="CLC1219"/>
      <c r="CLD1219"/>
      <c r="CLE1219"/>
      <c r="CLF1219"/>
      <c r="CLG1219"/>
      <c r="CLH1219"/>
      <c r="CLI1219"/>
      <c r="CLJ1219"/>
      <c r="CLK1219"/>
      <c r="CLL1219"/>
      <c r="CLM1219"/>
      <c r="CLN1219"/>
      <c r="CLO1219"/>
      <c r="CLP1219"/>
      <c r="CLQ1219"/>
      <c r="CLR1219"/>
      <c r="CLS1219"/>
      <c r="CLT1219"/>
      <c r="CLU1219"/>
      <c r="CLV1219"/>
      <c r="CLW1219"/>
      <c r="CLX1219"/>
      <c r="CLY1219"/>
      <c r="CLZ1219"/>
      <c r="CMA1219"/>
      <c r="CMB1219"/>
      <c r="CMC1219"/>
      <c r="CMD1219"/>
      <c r="CME1219"/>
      <c r="CMF1219"/>
      <c r="CMG1219"/>
      <c r="CMH1219"/>
      <c r="CMI1219"/>
      <c r="CMJ1219"/>
      <c r="CMK1219"/>
      <c r="CML1219"/>
      <c r="CMM1219"/>
      <c r="CMN1219"/>
      <c r="CMO1219"/>
      <c r="CMP1219"/>
      <c r="CMQ1219"/>
      <c r="CMR1219"/>
      <c r="CMS1219"/>
      <c r="CMT1219"/>
      <c r="CMU1219"/>
      <c r="CMV1219"/>
      <c r="CMW1219"/>
      <c r="CMX1219"/>
      <c r="CMY1219"/>
      <c r="CMZ1219"/>
      <c r="CNA1219"/>
      <c r="CNB1219"/>
      <c r="CNC1219"/>
      <c r="CND1219"/>
      <c r="CNE1219"/>
      <c r="CNF1219"/>
      <c r="CNG1219"/>
      <c r="CNH1219"/>
      <c r="CNI1219"/>
      <c r="CNJ1219"/>
      <c r="CNK1219"/>
      <c r="CNL1219"/>
      <c r="CNM1219"/>
      <c r="CNN1219"/>
      <c r="CNO1219"/>
      <c r="CNP1219"/>
      <c r="CNQ1219"/>
      <c r="CNR1219"/>
      <c r="CNS1219"/>
      <c r="CNT1219"/>
      <c r="CNU1219"/>
      <c r="CNV1219"/>
      <c r="CNW1219"/>
      <c r="CNX1219"/>
      <c r="CNY1219"/>
      <c r="CNZ1219"/>
      <c r="COA1219"/>
      <c r="COB1219"/>
      <c r="COC1219"/>
      <c r="COD1219"/>
      <c r="COE1219"/>
      <c r="COF1219"/>
      <c r="COG1219"/>
      <c r="COH1219"/>
      <c r="COI1219"/>
      <c r="COJ1219"/>
      <c r="COK1219"/>
      <c r="COL1219"/>
      <c r="COM1219"/>
      <c r="CON1219"/>
      <c r="COO1219"/>
      <c r="COP1219"/>
      <c r="COQ1219"/>
      <c r="COR1219"/>
      <c r="COS1219"/>
      <c r="COT1219"/>
      <c r="COU1219"/>
      <c r="COV1219"/>
      <c r="COW1219"/>
      <c r="COX1219"/>
      <c r="COY1219"/>
      <c r="COZ1219"/>
      <c r="CPA1219"/>
      <c r="CPB1219"/>
      <c r="CPC1219"/>
      <c r="CPD1219"/>
      <c r="CPE1219"/>
      <c r="CPF1219"/>
      <c r="CPG1219"/>
      <c r="CPH1219"/>
      <c r="CPI1219"/>
      <c r="CPJ1219"/>
      <c r="CPK1219"/>
      <c r="CPL1219"/>
      <c r="CPM1219"/>
      <c r="CPN1219"/>
      <c r="CPO1219"/>
      <c r="CPP1219"/>
      <c r="CPQ1219"/>
      <c r="CPR1219"/>
      <c r="CPS1219"/>
      <c r="CPT1219"/>
      <c r="CPU1219"/>
      <c r="CPV1219"/>
      <c r="CPW1219"/>
      <c r="CPX1219"/>
      <c r="CPY1219"/>
      <c r="CPZ1219"/>
      <c r="CQA1219"/>
      <c r="CQB1219"/>
      <c r="CQC1219"/>
      <c r="CQD1219"/>
      <c r="CQE1219"/>
      <c r="CQF1219"/>
      <c r="CQG1219"/>
      <c r="CQH1219"/>
      <c r="CQI1219"/>
      <c r="CQJ1219"/>
      <c r="CQK1219"/>
      <c r="CQL1219"/>
      <c r="CQM1219"/>
      <c r="CQN1219"/>
      <c r="CQO1219"/>
      <c r="CQP1219"/>
      <c r="CQQ1219"/>
      <c r="CQR1219"/>
      <c r="CQS1219"/>
      <c r="CQT1219"/>
      <c r="CQU1219"/>
      <c r="CQV1219"/>
      <c r="CQW1219"/>
      <c r="CQX1219"/>
      <c r="CQY1219"/>
      <c r="CQZ1219"/>
      <c r="CRA1219"/>
      <c r="CRB1219"/>
      <c r="CRC1219"/>
      <c r="CRD1219"/>
      <c r="CRE1219"/>
      <c r="CRF1219"/>
      <c r="CRG1219"/>
      <c r="CRH1219"/>
      <c r="CRI1219"/>
      <c r="CRJ1219"/>
      <c r="CRK1219"/>
      <c r="CRL1219"/>
      <c r="CRM1219"/>
      <c r="CRN1219"/>
      <c r="CRO1219"/>
      <c r="CRP1219"/>
      <c r="CRQ1219"/>
      <c r="CRR1219"/>
      <c r="CRS1219"/>
      <c r="CRT1219"/>
      <c r="CRU1219"/>
      <c r="CRV1219"/>
      <c r="CRW1219"/>
      <c r="CRX1219"/>
      <c r="CRY1219"/>
      <c r="CRZ1219"/>
      <c r="CSA1219"/>
      <c r="CSB1219"/>
      <c r="CSC1219"/>
      <c r="CSD1219"/>
      <c r="CSE1219"/>
      <c r="CSF1219"/>
      <c r="CSG1219"/>
      <c r="CSH1219"/>
      <c r="CSI1219"/>
      <c r="CSJ1219"/>
      <c r="CSK1219"/>
      <c r="CSL1219"/>
      <c r="CSM1219"/>
      <c r="CSN1219"/>
      <c r="CSO1219"/>
      <c r="CSP1219"/>
      <c r="CSQ1219"/>
      <c r="CSR1219"/>
      <c r="CSS1219"/>
      <c r="CST1219"/>
      <c r="CSU1219"/>
      <c r="CSV1219"/>
      <c r="CSW1219"/>
      <c r="CSX1219"/>
      <c r="CSY1219"/>
      <c r="CSZ1219"/>
      <c r="CTA1219"/>
      <c r="CTB1219"/>
      <c r="CTC1219"/>
      <c r="CTD1219"/>
      <c r="CTE1219"/>
      <c r="CTF1219"/>
      <c r="CTG1219"/>
      <c r="CTH1219"/>
      <c r="CTI1219"/>
      <c r="CTJ1219"/>
      <c r="CTK1219"/>
      <c r="CTL1219"/>
      <c r="CTM1219"/>
      <c r="CTN1219"/>
      <c r="CTO1219"/>
      <c r="CTP1219"/>
      <c r="CTQ1219"/>
      <c r="CTR1219"/>
      <c r="CTS1219"/>
      <c r="CTT1219"/>
      <c r="CTU1219"/>
      <c r="CTV1219"/>
      <c r="CTW1219"/>
      <c r="CTX1219"/>
      <c r="CTY1219"/>
      <c r="CTZ1219"/>
      <c r="CUA1219"/>
      <c r="CUB1219"/>
      <c r="CUC1219"/>
      <c r="CUD1219"/>
      <c r="CUE1219"/>
      <c r="CUF1219"/>
      <c r="CUG1219"/>
      <c r="CUH1219"/>
      <c r="CUI1219"/>
      <c r="CUJ1219"/>
      <c r="CUK1219"/>
      <c r="CUL1219"/>
      <c r="CUM1219"/>
      <c r="CUN1219"/>
      <c r="CUO1219"/>
      <c r="CUP1219"/>
      <c r="CUQ1219"/>
      <c r="CUR1219"/>
      <c r="CUS1219"/>
      <c r="CUT1219"/>
      <c r="CUU1219"/>
      <c r="CUV1219"/>
      <c r="CUW1219"/>
      <c r="CUX1219"/>
      <c r="CUY1219"/>
      <c r="CUZ1219"/>
      <c r="CVA1219"/>
      <c r="CVB1219"/>
      <c r="CVC1219"/>
      <c r="CVD1219"/>
      <c r="CVE1219"/>
      <c r="CVF1219"/>
      <c r="CVG1219"/>
      <c r="CVH1219"/>
      <c r="CVI1219"/>
      <c r="CVJ1219"/>
      <c r="CVK1219"/>
      <c r="CVL1219"/>
      <c r="CVM1219"/>
      <c r="CVN1219"/>
      <c r="CVO1219"/>
      <c r="CVP1219"/>
      <c r="CVQ1219"/>
      <c r="CVR1219"/>
      <c r="CVS1219"/>
      <c r="CVT1219"/>
      <c r="CVU1219"/>
      <c r="CVV1219"/>
      <c r="CVW1219"/>
      <c r="CVX1219"/>
      <c r="CVY1219"/>
      <c r="CVZ1219"/>
      <c r="CWA1219"/>
      <c r="CWB1219"/>
      <c r="CWC1219"/>
      <c r="CWD1219"/>
      <c r="CWE1219"/>
      <c r="CWF1219"/>
      <c r="CWG1219"/>
      <c r="CWH1219"/>
      <c r="CWI1219"/>
      <c r="CWJ1219"/>
      <c r="CWK1219"/>
      <c r="CWL1219"/>
      <c r="CWM1219"/>
      <c r="CWN1219"/>
      <c r="CWO1219"/>
      <c r="CWP1219"/>
      <c r="CWQ1219"/>
      <c r="CWR1219"/>
      <c r="CWS1219"/>
      <c r="CWT1219"/>
      <c r="CWU1219"/>
      <c r="CWV1219"/>
      <c r="CWW1219"/>
      <c r="CWX1219"/>
      <c r="CWY1219"/>
      <c r="CWZ1219"/>
      <c r="CXA1219"/>
      <c r="CXB1219"/>
      <c r="CXC1219"/>
      <c r="CXD1219"/>
      <c r="CXE1219"/>
      <c r="CXF1219"/>
      <c r="CXG1219"/>
      <c r="CXH1219"/>
      <c r="CXI1219"/>
      <c r="CXJ1219"/>
      <c r="CXK1219"/>
      <c r="CXL1219"/>
      <c r="CXM1219"/>
      <c r="CXN1219"/>
      <c r="CXO1219"/>
      <c r="CXP1219"/>
      <c r="CXQ1219"/>
      <c r="CXR1219"/>
      <c r="CXS1219"/>
      <c r="CXT1219"/>
      <c r="CXU1219"/>
      <c r="CXV1219"/>
      <c r="CXW1219"/>
      <c r="CXX1219"/>
      <c r="CXY1219"/>
      <c r="CXZ1219"/>
      <c r="CYA1219"/>
      <c r="CYB1219"/>
      <c r="CYC1219"/>
      <c r="CYD1219"/>
      <c r="CYE1219"/>
      <c r="CYF1219"/>
      <c r="CYG1219"/>
      <c r="CYH1219"/>
      <c r="CYI1219"/>
      <c r="CYJ1219"/>
      <c r="CYK1219"/>
      <c r="CYL1219"/>
      <c r="CYM1219"/>
      <c r="CYN1219"/>
      <c r="CYO1219"/>
      <c r="CYP1219"/>
      <c r="CYQ1219"/>
      <c r="CYR1219"/>
      <c r="CYS1219"/>
      <c r="CYT1219"/>
      <c r="CYU1219"/>
      <c r="CYV1219"/>
      <c r="CYW1219"/>
      <c r="CYX1219"/>
      <c r="CYY1219"/>
      <c r="CYZ1219"/>
      <c r="CZA1219"/>
      <c r="CZB1219"/>
      <c r="CZC1219"/>
      <c r="CZD1219"/>
      <c r="CZE1219"/>
      <c r="CZF1219"/>
      <c r="CZG1219"/>
      <c r="CZH1219"/>
      <c r="CZI1219"/>
      <c r="CZJ1219"/>
      <c r="CZK1219"/>
      <c r="CZL1219"/>
      <c r="CZM1219"/>
      <c r="CZN1219"/>
      <c r="CZO1219"/>
      <c r="CZP1219"/>
      <c r="CZQ1219"/>
      <c r="CZR1219"/>
      <c r="CZS1219"/>
      <c r="CZT1219"/>
      <c r="CZU1219"/>
      <c r="CZV1219"/>
      <c r="CZW1219"/>
      <c r="CZX1219"/>
      <c r="CZY1219"/>
      <c r="CZZ1219"/>
      <c r="DAA1219"/>
      <c r="DAB1219"/>
      <c r="DAC1219"/>
      <c r="DAD1219"/>
      <c r="DAE1219"/>
      <c r="DAF1219"/>
      <c r="DAG1219"/>
      <c r="DAH1219"/>
      <c r="DAI1219"/>
      <c r="DAJ1219"/>
      <c r="DAK1219"/>
      <c r="DAL1219"/>
      <c r="DAM1219"/>
      <c r="DAN1219"/>
      <c r="DAO1219"/>
      <c r="DAP1219"/>
      <c r="DAQ1219"/>
      <c r="DAR1219"/>
      <c r="DAS1219"/>
      <c r="DAT1219"/>
      <c r="DAU1219"/>
      <c r="DAV1219"/>
      <c r="DAW1219"/>
      <c r="DAX1219"/>
      <c r="DAY1219"/>
      <c r="DAZ1219"/>
      <c r="DBA1219"/>
      <c r="DBB1219"/>
      <c r="DBC1219"/>
      <c r="DBD1219"/>
      <c r="DBE1219"/>
      <c r="DBF1219"/>
      <c r="DBG1219"/>
      <c r="DBH1219"/>
      <c r="DBI1219"/>
      <c r="DBJ1219"/>
      <c r="DBK1219"/>
      <c r="DBL1219"/>
      <c r="DBM1219"/>
      <c r="DBN1219"/>
      <c r="DBO1219"/>
      <c r="DBP1219"/>
      <c r="DBQ1219"/>
      <c r="DBR1219"/>
      <c r="DBS1219"/>
      <c r="DBT1219"/>
      <c r="DBU1219"/>
      <c r="DBV1219"/>
      <c r="DBW1219"/>
      <c r="DBX1219"/>
      <c r="DBY1219"/>
      <c r="DBZ1219"/>
      <c r="DCA1219"/>
      <c r="DCB1219"/>
      <c r="DCC1219"/>
      <c r="DCD1219"/>
      <c r="DCE1219"/>
      <c r="DCF1219"/>
      <c r="DCG1219"/>
      <c r="DCH1219"/>
      <c r="DCI1219"/>
      <c r="DCJ1219"/>
      <c r="DCK1219"/>
      <c r="DCL1219"/>
      <c r="DCM1219"/>
      <c r="DCN1219"/>
      <c r="DCO1219"/>
      <c r="DCP1219"/>
      <c r="DCQ1219"/>
      <c r="DCR1219"/>
      <c r="DCS1219"/>
      <c r="DCT1219"/>
      <c r="DCU1219"/>
      <c r="DCV1219"/>
      <c r="DCW1219"/>
      <c r="DCX1219"/>
      <c r="DCY1219"/>
      <c r="DCZ1219"/>
      <c r="DDA1219"/>
      <c r="DDB1219"/>
      <c r="DDC1219"/>
      <c r="DDD1219"/>
      <c r="DDE1219"/>
      <c r="DDF1219"/>
      <c r="DDG1219"/>
      <c r="DDH1219"/>
      <c r="DDI1219"/>
      <c r="DDJ1219"/>
      <c r="DDK1219"/>
      <c r="DDL1219"/>
      <c r="DDM1219"/>
      <c r="DDN1219"/>
      <c r="DDO1219"/>
      <c r="DDP1219"/>
      <c r="DDQ1219"/>
      <c r="DDR1219"/>
      <c r="DDS1219"/>
      <c r="DDT1219"/>
      <c r="DDU1219"/>
      <c r="DDV1219"/>
      <c r="DDW1219"/>
      <c r="DDX1219"/>
      <c r="DDY1219"/>
      <c r="DDZ1219"/>
      <c r="DEA1219"/>
      <c r="DEB1219"/>
      <c r="DEC1219"/>
      <c r="DED1219"/>
      <c r="DEE1219"/>
      <c r="DEF1219"/>
      <c r="DEG1219"/>
      <c r="DEH1219"/>
      <c r="DEI1219"/>
      <c r="DEJ1219"/>
      <c r="DEK1219"/>
      <c r="DEL1219"/>
      <c r="DEM1219"/>
      <c r="DEN1219"/>
      <c r="DEO1219"/>
      <c r="DEP1219"/>
      <c r="DEQ1219"/>
      <c r="DER1219"/>
      <c r="DES1219"/>
      <c r="DET1219"/>
      <c r="DEU1219"/>
      <c r="DEV1219"/>
      <c r="DEW1219"/>
      <c r="DEX1219"/>
      <c r="DEY1219"/>
      <c r="DEZ1219"/>
      <c r="DFA1219"/>
      <c r="DFB1219"/>
      <c r="DFC1219"/>
      <c r="DFD1219"/>
      <c r="DFE1219"/>
      <c r="DFF1219"/>
      <c r="DFG1219"/>
      <c r="DFH1219"/>
      <c r="DFI1219"/>
      <c r="DFJ1219"/>
      <c r="DFK1219"/>
      <c r="DFL1219"/>
      <c r="DFM1219"/>
      <c r="DFN1219"/>
      <c r="DFO1219"/>
      <c r="DFP1219"/>
      <c r="DFQ1219"/>
      <c r="DFR1219"/>
      <c r="DFS1219"/>
      <c r="DFT1219"/>
      <c r="DFU1219"/>
      <c r="DFV1219"/>
      <c r="DFW1219"/>
      <c r="DFX1219"/>
      <c r="DFY1219"/>
      <c r="DFZ1219"/>
      <c r="DGA1219"/>
      <c r="DGB1219"/>
      <c r="DGC1219"/>
      <c r="DGD1219"/>
      <c r="DGE1219"/>
      <c r="DGF1219"/>
      <c r="DGG1219"/>
      <c r="DGH1219"/>
      <c r="DGI1219"/>
      <c r="DGJ1219"/>
      <c r="DGK1219"/>
      <c r="DGL1219"/>
      <c r="DGM1219"/>
      <c r="DGN1219"/>
      <c r="DGO1219"/>
      <c r="DGP1219"/>
      <c r="DGQ1219"/>
      <c r="DGR1219"/>
      <c r="DGS1219"/>
      <c r="DGT1219"/>
      <c r="DGU1219"/>
      <c r="DGV1219"/>
      <c r="DGW1219"/>
      <c r="DGX1219"/>
      <c r="DGY1219"/>
      <c r="DGZ1219"/>
      <c r="DHA1219"/>
      <c r="DHB1219"/>
      <c r="DHC1219"/>
      <c r="DHD1219"/>
      <c r="DHE1219"/>
      <c r="DHF1219"/>
      <c r="DHG1219"/>
      <c r="DHH1219"/>
      <c r="DHI1219"/>
      <c r="DHJ1219"/>
      <c r="DHK1219"/>
      <c r="DHL1219"/>
      <c r="DHM1219"/>
      <c r="DHN1219"/>
      <c r="DHO1219"/>
      <c r="DHP1219"/>
      <c r="DHQ1219"/>
      <c r="DHR1219"/>
      <c r="DHS1219"/>
      <c r="DHT1219"/>
      <c r="DHU1219"/>
      <c r="DHV1219"/>
      <c r="DHW1219"/>
      <c r="DHX1219"/>
      <c r="DHY1219"/>
      <c r="DHZ1219"/>
      <c r="DIA1219"/>
      <c r="DIB1219"/>
      <c r="DIC1219"/>
      <c r="DID1219"/>
      <c r="DIE1219"/>
      <c r="DIF1219"/>
      <c r="DIG1219"/>
      <c r="DIH1219"/>
      <c r="DII1219"/>
      <c r="DIJ1219"/>
      <c r="DIK1219"/>
      <c r="DIL1219"/>
      <c r="DIM1219"/>
      <c r="DIN1219"/>
      <c r="DIO1219"/>
      <c r="DIP1219"/>
      <c r="DIQ1219"/>
      <c r="DIR1219"/>
      <c r="DIS1219"/>
      <c r="DIT1219"/>
      <c r="DIU1219"/>
      <c r="DIV1219"/>
      <c r="DIW1219"/>
      <c r="DIX1219"/>
      <c r="DIY1219"/>
      <c r="DIZ1219"/>
      <c r="DJA1219"/>
      <c r="DJB1219"/>
      <c r="DJC1219"/>
      <c r="DJD1219"/>
      <c r="DJE1219"/>
      <c r="DJF1219"/>
      <c r="DJG1219"/>
      <c r="DJH1219"/>
      <c r="DJI1219"/>
      <c r="DJJ1219"/>
      <c r="DJK1219"/>
      <c r="DJL1219"/>
      <c r="DJM1219"/>
      <c r="DJN1219"/>
      <c r="DJO1219"/>
      <c r="DJP1219"/>
      <c r="DJQ1219"/>
      <c r="DJR1219"/>
      <c r="DJS1219"/>
      <c r="DJT1219"/>
      <c r="DJU1219"/>
      <c r="DJV1219"/>
      <c r="DJW1219"/>
      <c r="DJX1219"/>
      <c r="DJY1219"/>
      <c r="DJZ1219"/>
      <c r="DKA1219"/>
      <c r="DKB1219"/>
      <c r="DKC1219"/>
      <c r="DKD1219"/>
      <c r="DKE1219"/>
      <c r="DKF1219"/>
      <c r="DKG1219"/>
      <c r="DKH1219"/>
      <c r="DKI1219"/>
      <c r="DKJ1219"/>
      <c r="DKK1219"/>
      <c r="DKL1219"/>
      <c r="DKM1219"/>
      <c r="DKN1219"/>
      <c r="DKO1219"/>
      <c r="DKP1219"/>
      <c r="DKQ1219"/>
      <c r="DKR1219"/>
      <c r="DKS1219"/>
      <c r="DKT1219"/>
      <c r="DKU1219"/>
      <c r="DKV1219"/>
      <c r="DKW1219"/>
      <c r="DKX1219"/>
      <c r="DKY1219"/>
      <c r="DKZ1219"/>
      <c r="DLA1219"/>
      <c r="DLB1219"/>
      <c r="DLC1219"/>
      <c r="DLD1219"/>
      <c r="DLE1219"/>
      <c r="DLF1219"/>
      <c r="DLG1219"/>
      <c r="DLH1219"/>
      <c r="DLI1219"/>
      <c r="DLJ1219"/>
      <c r="DLK1219"/>
      <c r="DLL1219"/>
      <c r="DLM1219"/>
      <c r="DLN1219"/>
      <c r="DLO1219"/>
      <c r="DLP1219"/>
      <c r="DLQ1219"/>
      <c r="DLR1219"/>
      <c r="DLS1219"/>
      <c r="DLT1219"/>
      <c r="DLU1219"/>
      <c r="DLV1219"/>
      <c r="DLW1219"/>
      <c r="DLX1219"/>
      <c r="DLY1219"/>
      <c r="DLZ1219"/>
      <c r="DMA1219"/>
      <c r="DMB1219"/>
      <c r="DMC1219"/>
      <c r="DMD1219"/>
      <c r="DME1219"/>
      <c r="DMF1219"/>
      <c r="DMG1219"/>
      <c r="DMH1219"/>
      <c r="DMI1219"/>
      <c r="DMJ1219"/>
      <c r="DMK1219"/>
      <c r="DML1219"/>
      <c r="DMM1219"/>
      <c r="DMN1219"/>
      <c r="DMO1219"/>
      <c r="DMP1219"/>
      <c r="DMQ1219"/>
      <c r="DMR1219"/>
      <c r="DMS1219"/>
      <c r="DMT1219"/>
      <c r="DMU1219"/>
      <c r="DMV1219"/>
      <c r="DMW1219"/>
      <c r="DMX1219"/>
      <c r="DMY1219"/>
      <c r="DMZ1219"/>
      <c r="DNA1219"/>
      <c r="DNB1219"/>
      <c r="DNC1219"/>
      <c r="DND1219"/>
      <c r="DNE1219"/>
      <c r="DNF1219"/>
      <c r="DNG1219"/>
      <c r="DNH1219"/>
      <c r="DNI1219"/>
      <c r="DNJ1219"/>
      <c r="DNK1219"/>
      <c r="DNL1219"/>
      <c r="DNM1219"/>
      <c r="DNN1219"/>
      <c r="DNO1219"/>
      <c r="DNP1219"/>
      <c r="DNQ1219"/>
      <c r="DNR1219"/>
      <c r="DNS1219"/>
      <c r="DNT1219"/>
      <c r="DNU1219"/>
      <c r="DNV1219"/>
      <c r="DNW1219"/>
      <c r="DNX1219"/>
      <c r="DNY1219"/>
      <c r="DNZ1219"/>
      <c r="DOA1219"/>
      <c r="DOB1219"/>
      <c r="DOC1219"/>
      <c r="DOD1219"/>
      <c r="DOE1219"/>
      <c r="DOF1219"/>
      <c r="DOG1219"/>
      <c r="DOH1219"/>
      <c r="DOI1219"/>
      <c r="DOJ1219"/>
      <c r="DOK1219"/>
      <c r="DOL1219"/>
      <c r="DOM1219"/>
      <c r="DON1219"/>
      <c r="DOO1219"/>
      <c r="DOP1219"/>
      <c r="DOQ1219"/>
      <c r="DOR1219"/>
      <c r="DOS1219"/>
      <c r="DOT1219"/>
      <c r="DOU1219"/>
      <c r="DOV1219"/>
      <c r="DOW1219"/>
      <c r="DOX1219"/>
      <c r="DOY1219"/>
      <c r="DOZ1219"/>
      <c r="DPA1219"/>
      <c r="DPB1219"/>
      <c r="DPC1219"/>
      <c r="DPD1219"/>
      <c r="DPE1219"/>
      <c r="DPF1219"/>
      <c r="DPG1219"/>
      <c r="DPH1219"/>
      <c r="DPI1219"/>
      <c r="DPJ1219"/>
      <c r="DPK1219"/>
      <c r="DPL1219"/>
      <c r="DPM1219"/>
      <c r="DPN1219"/>
      <c r="DPO1219"/>
      <c r="DPP1219"/>
      <c r="DPQ1219"/>
      <c r="DPR1219"/>
      <c r="DPS1219"/>
      <c r="DPT1219"/>
      <c r="DPU1219"/>
      <c r="DPV1219"/>
      <c r="DPW1219"/>
      <c r="DPX1219"/>
      <c r="DPY1219"/>
      <c r="DPZ1219"/>
      <c r="DQA1219"/>
      <c r="DQB1219"/>
      <c r="DQC1219"/>
      <c r="DQD1219"/>
      <c r="DQE1219"/>
      <c r="DQF1219"/>
      <c r="DQG1219"/>
      <c r="DQH1219"/>
      <c r="DQI1219"/>
      <c r="DQJ1219"/>
      <c r="DQK1219"/>
      <c r="DQL1219"/>
      <c r="DQM1219"/>
      <c r="DQN1219"/>
      <c r="DQO1219"/>
      <c r="DQP1219"/>
      <c r="DQQ1219"/>
      <c r="DQR1219"/>
      <c r="DQS1219"/>
      <c r="DQT1219"/>
      <c r="DQU1219"/>
      <c r="DQV1219"/>
      <c r="DQW1219"/>
      <c r="DQX1219"/>
      <c r="DQY1219"/>
      <c r="DQZ1219"/>
      <c r="DRA1219"/>
      <c r="DRB1219"/>
      <c r="DRC1219"/>
      <c r="DRD1219"/>
      <c r="DRE1219"/>
      <c r="DRF1219"/>
      <c r="DRG1219"/>
      <c r="DRH1219"/>
      <c r="DRI1219"/>
      <c r="DRJ1219"/>
      <c r="DRK1219"/>
      <c r="DRL1219"/>
      <c r="DRM1219"/>
      <c r="DRN1219"/>
      <c r="DRO1219"/>
      <c r="DRP1219"/>
      <c r="DRQ1219"/>
      <c r="DRR1219"/>
      <c r="DRS1219"/>
      <c r="DRT1219"/>
      <c r="DRU1219"/>
      <c r="DRV1219"/>
      <c r="DRW1219"/>
      <c r="DRX1219"/>
      <c r="DRY1219"/>
      <c r="DRZ1219"/>
      <c r="DSA1219"/>
      <c r="DSB1219"/>
      <c r="DSC1219"/>
      <c r="DSD1219"/>
      <c r="DSE1219"/>
      <c r="DSF1219"/>
      <c r="DSG1219"/>
      <c r="DSH1219"/>
      <c r="DSI1219"/>
      <c r="DSJ1219"/>
      <c r="DSK1219"/>
      <c r="DSL1219"/>
      <c r="DSM1219"/>
      <c r="DSN1219"/>
      <c r="DSO1219"/>
      <c r="DSP1219"/>
      <c r="DSQ1219"/>
      <c r="DSR1219"/>
      <c r="DSS1219"/>
      <c r="DST1219"/>
      <c r="DSU1219"/>
      <c r="DSV1219"/>
      <c r="DSW1219"/>
      <c r="DSX1219"/>
      <c r="DSY1219"/>
      <c r="DSZ1219"/>
      <c r="DTA1219"/>
      <c r="DTB1219"/>
      <c r="DTC1219"/>
      <c r="DTD1219"/>
      <c r="DTE1219"/>
      <c r="DTF1219"/>
      <c r="DTG1219"/>
      <c r="DTH1219"/>
      <c r="DTI1219"/>
      <c r="DTJ1219"/>
      <c r="DTK1219"/>
      <c r="DTL1219"/>
      <c r="DTM1219"/>
      <c r="DTN1219"/>
      <c r="DTO1219"/>
      <c r="DTP1219"/>
      <c r="DTQ1219"/>
      <c r="DTR1219"/>
      <c r="DTS1219"/>
      <c r="DTT1219"/>
      <c r="DTU1219"/>
      <c r="DTV1219"/>
      <c r="DTW1219"/>
      <c r="DTX1219"/>
      <c r="DTY1219"/>
      <c r="DTZ1219"/>
      <c r="DUA1219"/>
      <c r="DUB1219"/>
      <c r="DUC1219"/>
      <c r="DUD1219"/>
      <c r="DUE1219"/>
      <c r="DUF1219"/>
      <c r="DUG1219"/>
      <c r="DUH1219"/>
      <c r="DUI1219"/>
      <c r="DUJ1219"/>
      <c r="DUK1219"/>
      <c r="DUL1219"/>
      <c r="DUM1219"/>
      <c r="DUN1219"/>
      <c r="DUO1219"/>
      <c r="DUP1219"/>
      <c r="DUQ1219"/>
      <c r="DUR1219"/>
      <c r="DUS1219"/>
      <c r="DUT1219"/>
      <c r="DUU1219"/>
      <c r="DUV1219"/>
      <c r="DUW1219"/>
      <c r="DUX1219"/>
      <c r="DUY1219"/>
      <c r="DUZ1219"/>
      <c r="DVA1219"/>
      <c r="DVB1219"/>
      <c r="DVC1219"/>
      <c r="DVD1219"/>
      <c r="DVE1219"/>
      <c r="DVF1219"/>
      <c r="DVG1219"/>
      <c r="DVH1219"/>
      <c r="DVI1219"/>
      <c r="DVJ1219"/>
      <c r="DVK1219"/>
      <c r="DVL1219"/>
      <c r="DVM1219"/>
      <c r="DVN1219"/>
      <c r="DVO1219"/>
      <c r="DVP1219"/>
      <c r="DVQ1219"/>
      <c r="DVR1219"/>
      <c r="DVS1219"/>
      <c r="DVT1219"/>
      <c r="DVU1219"/>
      <c r="DVV1219"/>
      <c r="DVW1219"/>
      <c r="DVX1219"/>
      <c r="DVY1219"/>
      <c r="DVZ1219"/>
      <c r="DWA1219"/>
      <c r="DWB1219"/>
      <c r="DWC1219"/>
      <c r="DWD1219"/>
      <c r="DWE1219"/>
      <c r="DWF1219"/>
      <c r="DWG1219"/>
      <c r="DWH1219"/>
      <c r="DWI1219"/>
      <c r="DWJ1219"/>
      <c r="DWK1219"/>
      <c r="DWL1219"/>
      <c r="DWM1219"/>
      <c r="DWN1219"/>
      <c r="DWO1219"/>
      <c r="DWP1219"/>
      <c r="DWQ1219"/>
      <c r="DWR1219"/>
      <c r="DWS1219"/>
      <c r="DWT1219"/>
      <c r="DWU1219"/>
      <c r="DWV1219"/>
      <c r="DWW1219"/>
      <c r="DWX1219"/>
      <c r="DWY1219"/>
      <c r="DWZ1219"/>
      <c r="DXA1219"/>
      <c r="DXB1219"/>
      <c r="DXC1219"/>
      <c r="DXD1219"/>
      <c r="DXE1219"/>
      <c r="DXF1219"/>
      <c r="DXG1219"/>
      <c r="DXH1219"/>
      <c r="DXI1219"/>
      <c r="DXJ1219"/>
      <c r="DXK1219"/>
      <c r="DXL1219"/>
      <c r="DXM1219"/>
      <c r="DXN1219"/>
      <c r="DXO1219"/>
      <c r="DXP1219"/>
      <c r="DXQ1219"/>
      <c r="DXR1219"/>
      <c r="DXS1219"/>
      <c r="DXT1219"/>
      <c r="DXU1219"/>
      <c r="DXV1219"/>
      <c r="DXW1219"/>
      <c r="DXX1219"/>
      <c r="DXY1219"/>
      <c r="DXZ1219"/>
      <c r="DYA1219"/>
      <c r="DYB1219"/>
      <c r="DYC1219"/>
      <c r="DYD1219"/>
      <c r="DYE1219"/>
      <c r="DYF1219"/>
      <c r="DYG1219"/>
      <c r="DYH1219"/>
      <c r="DYI1219"/>
      <c r="DYJ1219"/>
      <c r="DYK1219"/>
      <c r="DYL1219"/>
      <c r="DYM1219"/>
      <c r="DYN1219"/>
      <c r="DYO1219"/>
      <c r="DYP1219"/>
      <c r="DYQ1219"/>
      <c r="DYR1219"/>
      <c r="DYS1219"/>
      <c r="DYT1219"/>
      <c r="DYU1219"/>
      <c r="DYV1219"/>
      <c r="DYW1219"/>
      <c r="DYX1219"/>
      <c r="DYY1219"/>
      <c r="DYZ1219"/>
      <c r="DZA1219"/>
      <c r="DZB1219"/>
      <c r="DZC1219"/>
      <c r="DZD1219"/>
      <c r="DZE1219"/>
      <c r="DZF1219"/>
      <c r="DZG1219"/>
      <c r="DZH1219"/>
      <c r="DZI1219"/>
      <c r="DZJ1219"/>
      <c r="DZK1219"/>
      <c r="DZL1219"/>
      <c r="DZM1219"/>
      <c r="DZN1219"/>
      <c r="DZO1219"/>
      <c r="DZP1219"/>
      <c r="DZQ1219"/>
      <c r="DZR1219"/>
      <c r="DZS1219"/>
      <c r="DZT1219"/>
      <c r="DZU1219"/>
      <c r="DZV1219"/>
      <c r="DZW1219"/>
      <c r="DZX1219"/>
      <c r="DZY1219"/>
      <c r="DZZ1219"/>
      <c r="EAA1219"/>
      <c r="EAB1219"/>
      <c r="EAC1219"/>
      <c r="EAD1219"/>
      <c r="EAE1219"/>
      <c r="EAF1219"/>
      <c r="EAG1219"/>
      <c r="EAH1219"/>
      <c r="EAI1219"/>
      <c r="EAJ1219"/>
      <c r="EAK1219"/>
      <c r="EAL1219"/>
      <c r="EAM1219"/>
      <c r="EAN1219"/>
      <c r="EAO1219"/>
      <c r="EAP1219"/>
      <c r="EAQ1219"/>
      <c r="EAR1219"/>
      <c r="EAS1219"/>
      <c r="EAT1219"/>
      <c r="EAU1219"/>
      <c r="EAV1219"/>
      <c r="EAW1219"/>
      <c r="EAX1219"/>
      <c r="EAY1219"/>
      <c r="EAZ1219"/>
      <c r="EBA1219"/>
      <c r="EBB1219"/>
      <c r="EBC1219"/>
      <c r="EBD1219"/>
      <c r="EBE1219"/>
      <c r="EBF1219"/>
      <c r="EBG1219"/>
      <c r="EBH1219"/>
      <c r="EBI1219"/>
      <c r="EBJ1219"/>
      <c r="EBK1219"/>
      <c r="EBL1219"/>
      <c r="EBM1219"/>
      <c r="EBN1219"/>
      <c r="EBO1219"/>
      <c r="EBP1219"/>
      <c r="EBQ1219"/>
      <c r="EBR1219"/>
      <c r="EBS1219"/>
      <c r="EBT1219"/>
      <c r="EBU1219"/>
      <c r="EBV1219"/>
      <c r="EBW1219"/>
      <c r="EBX1219"/>
      <c r="EBY1219"/>
      <c r="EBZ1219"/>
      <c r="ECA1219"/>
      <c r="ECB1219"/>
      <c r="ECC1219"/>
      <c r="ECD1219"/>
      <c r="ECE1219"/>
      <c r="ECF1219"/>
      <c r="ECG1219"/>
      <c r="ECH1219"/>
      <c r="ECI1219"/>
      <c r="ECJ1219"/>
      <c r="ECK1219"/>
      <c r="ECL1219"/>
      <c r="ECM1219"/>
      <c r="ECN1219"/>
      <c r="ECO1219"/>
      <c r="ECP1219"/>
      <c r="ECQ1219"/>
      <c r="ECR1219"/>
      <c r="ECS1219"/>
      <c r="ECT1219"/>
      <c r="ECU1219"/>
      <c r="ECV1219"/>
      <c r="ECW1219"/>
      <c r="ECX1219"/>
      <c r="ECY1219"/>
      <c r="ECZ1219"/>
      <c r="EDA1219"/>
      <c r="EDB1219"/>
      <c r="EDC1219"/>
      <c r="EDD1219"/>
      <c r="EDE1219"/>
      <c r="EDF1219"/>
      <c r="EDG1219"/>
      <c r="EDH1219"/>
      <c r="EDI1219"/>
      <c r="EDJ1219"/>
      <c r="EDK1219"/>
      <c r="EDL1219"/>
      <c r="EDM1219"/>
      <c r="EDN1219"/>
      <c r="EDO1219"/>
      <c r="EDP1219"/>
      <c r="EDQ1219"/>
      <c r="EDR1219"/>
      <c r="EDS1219"/>
      <c r="EDT1219"/>
      <c r="EDU1219"/>
      <c r="EDV1219"/>
      <c r="EDW1219"/>
      <c r="EDX1219"/>
      <c r="EDY1219"/>
      <c r="EDZ1219"/>
      <c r="EEA1219"/>
      <c r="EEB1219"/>
      <c r="EEC1219"/>
      <c r="EED1219"/>
      <c r="EEE1219"/>
      <c r="EEF1219"/>
      <c r="EEG1219"/>
      <c r="EEH1219"/>
      <c r="EEI1219"/>
      <c r="EEJ1219"/>
      <c r="EEK1219"/>
      <c r="EEL1219"/>
      <c r="EEM1219"/>
      <c r="EEN1219"/>
      <c r="EEO1219"/>
      <c r="EEP1219"/>
      <c r="EEQ1219"/>
      <c r="EER1219"/>
      <c r="EES1219"/>
      <c r="EET1219"/>
      <c r="EEU1219"/>
      <c r="EEV1219"/>
      <c r="EEW1219"/>
      <c r="EEX1219"/>
      <c r="EEY1219"/>
      <c r="EEZ1219"/>
      <c r="EFA1219"/>
      <c r="EFB1219"/>
      <c r="EFC1219"/>
      <c r="EFD1219"/>
      <c r="EFE1219"/>
      <c r="EFF1219"/>
      <c r="EFG1219"/>
      <c r="EFH1219"/>
      <c r="EFI1219"/>
      <c r="EFJ1219"/>
      <c r="EFK1219"/>
      <c r="EFL1219"/>
      <c r="EFM1219"/>
      <c r="EFN1219"/>
      <c r="EFO1219"/>
      <c r="EFP1219"/>
      <c r="EFQ1219"/>
      <c r="EFR1219"/>
      <c r="EFS1219"/>
      <c r="EFT1219"/>
      <c r="EFU1219"/>
      <c r="EFV1219"/>
      <c r="EFW1219"/>
      <c r="EFX1219"/>
      <c r="EFY1219"/>
      <c r="EFZ1219"/>
      <c r="EGA1219"/>
      <c r="EGB1219"/>
      <c r="EGC1219"/>
      <c r="EGD1219"/>
      <c r="EGE1219"/>
      <c r="EGF1219"/>
      <c r="EGG1219"/>
      <c r="EGH1219"/>
      <c r="EGI1219"/>
      <c r="EGJ1219"/>
      <c r="EGK1219"/>
      <c r="EGL1219"/>
      <c r="EGM1219"/>
      <c r="EGN1219"/>
      <c r="EGO1219"/>
      <c r="EGP1219"/>
      <c r="EGQ1219"/>
      <c r="EGR1219"/>
      <c r="EGS1219"/>
      <c r="EGT1219"/>
      <c r="EGU1219"/>
      <c r="EGV1219"/>
      <c r="EGW1219"/>
      <c r="EGX1219"/>
      <c r="EGY1219"/>
      <c r="EGZ1219"/>
      <c r="EHA1219"/>
      <c r="EHB1219"/>
      <c r="EHC1219"/>
      <c r="EHD1219"/>
      <c r="EHE1219"/>
      <c r="EHF1219"/>
      <c r="EHG1219"/>
      <c r="EHH1219"/>
      <c r="EHI1219"/>
      <c r="EHJ1219"/>
      <c r="EHK1219"/>
      <c r="EHL1219"/>
      <c r="EHM1219"/>
      <c r="EHN1219"/>
      <c r="EHO1219"/>
      <c r="EHP1219"/>
      <c r="EHQ1219"/>
      <c r="EHR1219"/>
      <c r="EHS1219"/>
      <c r="EHT1219"/>
      <c r="EHU1219"/>
      <c r="EHV1219"/>
      <c r="EHW1219"/>
      <c r="EHX1219"/>
      <c r="EHY1219"/>
      <c r="EHZ1219"/>
      <c r="EIA1219"/>
      <c r="EIB1219"/>
      <c r="EIC1219"/>
      <c r="EID1219"/>
      <c r="EIE1219"/>
      <c r="EIF1219"/>
      <c r="EIG1219"/>
      <c r="EIH1219"/>
      <c r="EII1219"/>
      <c r="EIJ1219"/>
      <c r="EIK1219"/>
      <c r="EIL1219"/>
      <c r="EIM1219"/>
      <c r="EIN1219"/>
      <c r="EIO1219"/>
      <c r="EIP1219"/>
      <c r="EIQ1219"/>
      <c r="EIR1219"/>
      <c r="EIS1219"/>
      <c r="EIT1219"/>
      <c r="EIU1219"/>
      <c r="EIV1219"/>
      <c r="EIW1219"/>
      <c r="EIX1219"/>
      <c r="EIY1219"/>
      <c r="EIZ1219"/>
      <c r="EJA1219"/>
      <c r="EJB1219"/>
      <c r="EJC1219"/>
      <c r="EJD1219"/>
      <c r="EJE1219"/>
      <c r="EJF1219"/>
      <c r="EJG1219"/>
      <c r="EJH1219"/>
      <c r="EJI1219"/>
      <c r="EJJ1219"/>
      <c r="EJK1219"/>
      <c r="EJL1219"/>
      <c r="EJM1219"/>
      <c r="EJN1219"/>
      <c r="EJO1219"/>
      <c r="EJP1219"/>
      <c r="EJQ1219"/>
      <c r="EJR1219"/>
      <c r="EJS1219"/>
      <c r="EJT1219"/>
      <c r="EJU1219"/>
      <c r="EJV1219"/>
      <c r="EJW1219"/>
      <c r="EJX1219"/>
      <c r="EJY1219"/>
      <c r="EJZ1219"/>
      <c r="EKA1219"/>
      <c r="EKB1219"/>
      <c r="EKC1219"/>
      <c r="EKD1219"/>
      <c r="EKE1219"/>
      <c r="EKF1219"/>
      <c r="EKG1219"/>
      <c r="EKH1219"/>
      <c r="EKI1219"/>
      <c r="EKJ1219"/>
      <c r="EKK1219"/>
      <c r="EKL1219"/>
      <c r="EKM1219"/>
      <c r="EKN1219"/>
      <c r="EKO1219"/>
      <c r="EKP1219"/>
      <c r="EKQ1219"/>
      <c r="EKR1219"/>
      <c r="EKS1219"/>
      <c r="EKT1219"/>
      <c r="EKU1219"/>
      <c r="EKV1219"/>
      <c r="EKW1219"/>
      <c r="EKX1219"/>
      <c r="EKY1219"/>
      <c r="EKZ1219"/>
      <c r="ELA1219"/>
      <c r="ELB1219"/>
      <c r="ELC1219"/>
      <c r="ELD1219"/>
      <c r="ELE1219"/>
      <c r="ELF1219"/>
      <c r="ELG1219"/>
      <c r="ELH1219"/>
      <c r="ELI1219"/>
      <c r="ELJ1219"/>
      <c r="ELK1219"/>
      <c r="ELL1219"/>
      <c r="ELM1219"/>
      <c r="ELN1219"/>
      <c r="ELO1219"/>
      <c r="ELP1219"/>
      <c r="ELQ1219"/>
      <c r="ELR1219"/>
      <c r="ELS1219"/>
      <c r="ELT1219"/>
      <c r="ELU1219"/>
      <c r="ELV1219"/>
      <c r="ELW1219"/>
      <c r="ELX1219"/>
      <c r="ELY1219"/>
      <c r="ELZ1219"/>
      <c r="EMA1219"/>
      <c r="EMB1219"/>
      <c r="EMC1219"/>
      <c r="EMD1219"/>
      <c r="EME1219"/>
      <c r="EMF1219"/>
      <c r="EMG1219"/>
      <c r="EMH1219"/>
      <c r="EMI1219"/>
      <c r="EMJ1219"/>
      <c r="EMK1219"/>
      <c r="EML1219"/>
      <c r="EMM1219"/>
      <c r="EMN1219"/>
      <c r="EMO1219"/>
      <c r="EMP1219"/>
      <c r="EMQ1219"/>
      <c r="EMR1219"/>
      <c r="EMS1219"/>
      <c r="EMT1219"/>
      <c r="EMU1219"/>
      <c r="EMV1219"/>
      <c r="EMW1219"/>
      <c r="EMX1219"/>
      <c r="EMY1219"/>
      <c r="EMZ1219"/>
      <c r="ENA1219"/>
      <c r="ENB1219"/>
      <c r="ENC1219"/>
      <c r="END1219"/>
      <c r="ENE1219"/>
      <c r="ENF1219"/>
      <c r="ENG1219"/>
      <c r="ENH1219"/>
      <c r="ENI1219"/>
      <c r="ENJ1219"/>
      <c r="ENK1219"/>
      <c r="ENL1219"/>
      <c r="ENM1219"/>
      <c r="ENN1219"/>
      <c r="ENO1219"/>
      <c r="ENP1219"/>
      <c r="ENQ1219"/>
      <c r="ENR1219"/>
      <c r="ENS1219"/>
      <c r="ENT1219"/>
      <c r="ENU1219"/>
      <c r="ENV1219"/>
      <c r="ENW1219"/>
      <c r="ENX1219"/>
      <c r="ENY1219"/>
      <c r="ENZ1219"/>
      <c r="EOA1219"/>
      <c r="EOB1219"/>
      <c r="EOC1219"/>
      <c r="EOD1219"/>
      <c r="EOE1219"/>
      <c r="EOF1219"/>
      <c r="EOG1219"/>
      <c r="EOH1219"/>
      <c r="EOI1219"/>
      <c r="EOJ1219"/>
      <c r="EOK1219"/>
      <c r="EOL1219"/>
      <c r="EOM1219"/>
      <c r="EON1219"/>
      <c r="EOO1219"/>
      <c r="EOP1219"/>
      <c r="EOQ1219"/>
      <c r="EOR1219"/>
      <c r="EOS1219"/>
      <c r="EOT1219"/>
      <c r="EOU1219"/>
      <c r="EOV1219"/>
      <c r="EOW1219"/>
      <c r="EOX1219"/>
      <c r="EOY1219"/>
      <c r="EOZ1219"/>
      <c r="EPA1219"/>
      <c r="EPB1219"/>
      <c r="EPC1219"/>
      <c r="EPD1219"/>
      <c r="EPE1219"/>
      <c r="EPF1219"/>
      <c r="EPG1219"/>
      <c r="EPH1219"/>
      <c r="EPI1219"/>
      <c r="EPJ1219"/>
      <c r="EPK1219"/>
      <c r="EPL1219"/>
      <c r="EPM1219"/>
      <c r="EPN1219"/>
      <c r="EPO1219"/>
      <c r="EPP1219"/>
      <c r="EPQ1219"/>
      <c r="EPR1219"/>
      <c r="EPS1219"/>
      <c r="EPT1219"/>
      <c r="EPU1219"/>
      <c r="EPV1219"/>
      <c r="EPW1219"/>
      <c r="EPX1219"/>
      <c r="EPY1219"/>
      <c r="EPZ1219"/>
      <c r="EQA1219"/>
      <c r="EQB1219"/>
      <c r="EQC1219"/>
      <c r="EQD1219"/>
      <c r="EQE1219"/>
      <c r="EQF1219"/>
      <c r="EQG1219"/>
      <c r="EQH1219"/>
      <c r="EQI1219"/>
      <c r="EQJ1219"/>
      <c r="EQK1219"/>
      <c r="EQL1219"/>
      <c r="EQM1219"/>
      <c r="EQN1219"/>
      <c r="EQO1219"/>
      <c r="EQP1219"/>
      <c r="EQQ1219"/>
      <c r="EQR1219"/>
      <c r="EQS1219"/>
      <c r="EQT1219"/>
      <c r="EQU1219"/>
      <c r="EQV1219"/>
      <c r="EQW1219"/>
      <c r="EQX1219"/>
      <c r="EQY1219"/>
      <c r="EQZ1219"/>
      <c r="ERA1219"/>
      <c r="ERB1219"/>
      <c r="ERC1219"/>
      <c r="ERD1219"/>
      <c r="ERE1219"/>
      <c r="ERF1219"/>
      <c r="ERG1219"/>
      <c r="ERH1219"/>
      <c r="ERI1219"/>
      <c r="ERJ1219"/>
      <c r="ERK1219"/>
      <c r="ERL1219"/>
      <c r="ERM1219"/>
      <c r="ERN1219"/>
      <c r="ERO1219"/>
      <c r="ERP1219"/>
      <c r="ERQ1219"/>
      <c r="ERR1219"/>
      <c r="ERS1219"/>
      <c r="ERT1219"/>
      <c r="ERU1219"/>
      <c r="ERV1219"/>
      <c r="ERW1219"/>
      <c r="ERX1219"/>
      <c r="ERY1219"/>
      <c r="ERZ1219"/>
      <c r="ESA1219"/>
      <c r="ESB1219"/>
      <c r="ESC1219"/>
      <c r="ESD1219"/>
      <c r="ESE1219"/>
      <c r="ESF1219"/>
      <c r="ESG1219"/>
      <c r="ESH1219"/>
      <c r="ESI1219"/>
      <c r="ESJ1219"/>
      <c r="ESK1219"/>
      <c r="ESL1219"/>
      <c r="ESM1219"/>
      <c r="ESN1219"/>
      <c r="ESO1219"/>
      <c r="ESP1219"/>
      <c r="ESQ1219"/>
      <c r="ESR1219"/>
      <c r="ESS1219"/>
      <c r="EST1219"/>
      <c r="ESU1219"/>
      <c r="ESV1219"/>
      <c r="ESW1219"/>
      <c r="ESX1219"/>
      <c r="ESY1219"/>
      <c r="ESZ1219"/>
      <c r="ETA1219"/>
      <c r="ETB1219"/>
      <c r="ETC1219"/>
      <c r="ETD1219"/>
      <c r="ETE1219"/>
      <c r="ETF1219"/>
      <c r="ETG1219"/>
      <c r="ETH1219"/>
      <c r="ETI1219"/>
      <c r="ETJ1219"/>
      <c r="ETK1219"/>
      <c r="ETL1219"/>
      <c r="ETM1219"/>
      <c r="ETN1219"/>
      <c r="ETO1219"/>
      <c r="ETP1219"/>
      <c r="ETQ1219"/>
      <c r="ETR1219"/>
      <c r="ETS1219"/>
      <c r="ETT1219"/>
      <c r="ETU1219"/>
      <c r="ETV1219"/>
      <c r="ETW1219"/>
      <c r="ETX1219"/>
      <c r="ETY1219"/>
      <c r="ETZ1219"/>
      <c r="EUA1219"/>
      <c r="EUB1219"/>
      <c r="EUC1219"/>
      <c r="EUD1219"/>
      <c r="EUE1219"/>
      <c r="EUF1219"/>
      <c r="EUG1219"/>
      <c r="EUH1219"/>
      <c r="EUI1219"/>
      <c r="EUJ1219"/>
      <c r="EUK1219"/>
      <c r="EUL1219"/>
      <c r="EUM1219"/>
      <c r="EUN1219"/>
      <c r="EUO1219"/>
      <c r="EUP1219"/>
      <c r="EUQ1219"/>
      <c r="EUR1219"/>
      <c r="EUS1219"/>
      <c r="EUT1219"/>
      <c r="EUU1219"/>
      <c r="EUV1219"/>
      <c r="EUW1219"/>
      <c r="EUX1219"/>
      <c r="EUY1219"/>
      <c r="EUZ1219"/>
      <c r="EVA1219"/>
      <c r="EVB1219"/>
      <c r="EVC1219"/>
      <c r="EVD1219"/>
      <c r="EVE1219"/>
      <c r="EVF1219"/>
      <c r="EVG1219"/>
      <c r="EVH1219"/>
      <c r="EVI1219"/>
      <c r="EVJ1219"/>
      <c r="EVK1219"/>
      <c r="EVL1219"/>
      <c r="EVM1219"/>
      <c r="EVN1219"/>
      <c r="EVO1219"/>
      <c r="EVP1219"/>
      <c r="EVQ1219"/>
      <c r="EVR1219"/>
      <c r="EVS1219"/>
      <c r="EVT1219"/>
      <c r="EVU1219"/>
      <c r="EVV1219"/>
      <c r="EVW1219"/>
      <c r="EVX1219"/>
      <c r="EVY1219"/>
      <c r="EVZ1219"/>
      <c r="EWA1219"/>
      <c r="EWB1219"/>
      <c r="EWC1219"/>
      <c r="EWD1219"/>
      <c r="EWE1219"/>
      <c r="EWF1219"/>
      <c r="EWG1219"/>
      <c r="EWH1219"/>
      <c r="EWI1219"/>
      <c r="EWJ1219"/>
      <c r="EWK1219"/>
      <c r="EWL1219"/>
      <c r="EWM1219"/>
      <c r="EWN1219"/>
      <c r="EWO1219"/>
      <c r="EWP1219"/>
      <c r="EWQ1219"/>
      <c r="EWR1219"/>
      <c r="EWS1219"/>
      <c r="EWT1219"/>
      <c r="EWU1219"/>
      <c r="EWV1219"/>
      <c r="EWW1219"/>
      <c r="EWX1219"/>
      <c r="EWY1219"/>
      <c r="EWZ1219"/>
      <c r="EXA1219"/>
      <c r="EXB1219"/>
      <c r="EXC1219"/>
      <c r="EXD1219"/>
      <c r="EXE1219"/>
      <c r="EXF1219"/>
      <c r="EXG1219"/>
      <c r="EXH1219"/>
      <c r="EXI1219"/>
      <c r="EXJ1219"/>
      <c r="EXK1219"/>
      <c r="EXL1219"/>
      <c r="EXM1219"/>
      <c r="EXN1219"/>
      <c r="EXO1219"/>
      <c r="EXP1219"/>
      <c r="EXQ1219"/>
      <c r="EXR1219"/>
      <c r="EXS1219"/>
      <c r="EXT1219"/>
      <c r="EXU1219"/>
      <c r="EXV1219"/>
      <c r="EXW1219"/>
      <c r="EXX1219"/>
      <c r="EXY1219"/>
      <c r="EXZ1219"/>
      <c r="EYA1219"/>
      <c r="EYB1219"/>
      <c r="EYC1219"/>
      <c r="EYD1219"/>
      <c r="EYE1219"/>
      <c r="EYF1219"/>
      <c r="EYG1219"/>
      <c r="EYH1219"/>
      <c r="EYI1219"/>
      <c r="EYJ1219"/>
      <c r="EYK1219"/>
      <c r="EYL1219"/>
      <c r="EYM1219"/>
      <c r="EYN1219"/>
      <c r="EYO1219"/>
      <c r="EYP1219"/>
      <c r="EYQ1219"/>
      <c r="EYR1219"/>
      <c r="EYS1219"/>
      <c r="EYT1219"/>
      <c r="EYU1219"/>
      <c r="EYV1219"/>
      <c r="EYW1219"/>
      <c r="EYX1219"/>
      <c r="EYY1219"/>
      <c r="EYZ1219"/>
      <c r="EZA1219"/>
      <c r="EZB1219"/>
      <c r="EZC1219"/>
      <c r="EZD1219"/>
      <c r="EZE1219"/>
      <c r="EZF1219"/>
      <c r="EZG1219"/>
      <c r="EZH1219"/>
      <c r="EZI1219"/>
      <c r="EZJ1219"/>
      <c r="EZK1219"/>
      <c r="EZL1219"/>
      <c r="EZM1219"/>
      <c r="EZN1219"/>
      <c r="EZO1219"/>
      <c r="EZP1219"/>
      <c r="EZQ1219"/>
      <c r="EZR1219"/>
      <c r="EZS1219"/>
      <c r="EZT1219"/>
      <c r="EZU1219"/>
      <c r="EZV1219"/>
      <c r="EZW1219"/>
      <c r="EZX1219"/>
      <c r="EZY1219"/>
      <c r="EZZ1219"/>
      <c r="FAA1219"/>
      <c r="FAB1219"/>
      <c r="FAC1219"/>
      <c r="FAD1219"/>
      <c r="FAE1219"/>
      <c r="FAF1219"/>
      <c r="FAG1219"/>
      <c r="FAH1219"/>
      <c r="FAI1219"/>
      <c r="FAJ1219"/>
      <c r="FAK1219"/>
      <c r="FAL1219"/>
      <c r="FAM1219"/>
      <c r="FAN1219"/>
      <c r="FAO1219"/>
      <c r="FAP1219"/>
      <c r="FAQ1219"/>
      <c r="FAR1219"/>
      <c r="FAS1219"/>
      <c r="FAT1219"/>
      <c r="FAU1219"/>
      <c r="FAV1219"/>
      <c r="FAW1219"/>
      <c r="FAX1219"/>
      <c r="FAY1219"/>
      <c r="FAZ1219"/>
      <c r="FBA1219"/>
      <c r="FBB1219"/>
      <c r="FBC1219"/>
      <c r="FBD1219"/>
      <c r="FBE1219"/>
      <c r="FBF1219"/>
      <c r="FBG1219"/>
      <c r="FBH1219"/>
      <c r="FBI1219"/>
      <c r="FBJ1219"/>
      <c r="FBK1219"/>
      <c r="FBL1219"/>
      <c r="FBM1219"/>
      <c r="FBN1219"/>
      <c r="FBO1219"/>
      <c r="FBP1219"/>
      <c r="FBQ1219"/>
      <c r="FBR1219"/>
      <c r="FBS1219"/>
      <c r="FBT1219"/>
      <c r="FBU1219"/>
      <c r="FBV1219"/>
      <c r="FBW1219"/>
      <c r="FBX1219"/>
      <c r="FBY1219"/>
      <c r="FBZ1219"/>
      <c r="FCA1219"/>
      <c r="FCB1219"/>
      <c r="FCC1219"/>
      <c r="FCD1219"/>
      <c r="FCE1219"/>
      <c r="FCF1219"/>
      <c r="FCG1219"/>
      <c r="FCH1219"/>
      <c r="FCI1219"/>
      <c r="FCJ1219"/>
      <c r="FCK1219"/>
      <c r="FCL1219"/>
      <c r="FCM1219"/>
      <c r="FCN1219"/>
      <c r="FCO1219"/>
      <c r="FCP1219"/>
      <c r="FCQ1219"/>
      <c r="FCR1219"/>
      <c r="FCS1219"/>
      <c r="FCT1219"/>
      <c r="FCU1219"/>
      <c r="FCV1219"/>
      <c r="FCW1219"/>
      <c r="FCX1219"/>
      <c r="FCY1219"/>
      <c r="FCZ1219"/>
      <c r="FDA1219"/>
      <c r="FDB1219"/>
      <c r="FDC1219"/>
      <c r="FDD1219"/>
      <c r="FDE1219"/>
      <c r="FDF1219"/>
      <c r="FDG1219"/>
      <c r="FDH1219"/>
      <c r="FDI1219"/>
      <c r="FDJ1219"/>
      <c r="FDK1219"/>
      <c r="FDL1219"/>
      <c r="FDM1219"/>
      <c r="FDN1219"/>
      <c r="FDO1219"/>
      <c r="FDP1219"/>
      <c r="FDQ1219"/>
      <c r="FDR1219"/>
      <c r="FDS1219"/>
      <c r="FDT1219"/>
      <c r="FDU1219"/>
      <c r="FDV1219"/>
      <c r="FDW1219"/>
      <c r="FDX1219"/>
      <c r="FDY1219"/>
      <c r="FDZ1219"/>
      <c r="FEA1219"/>
      <c r="FEB1219"/>
      <c r="FEC1219"/>
      <c r="FED1219"/>
      <c r="FEE1219"/>
      <c r="FEF1219"/>
      <c r="FEG1219"/>
      <c r="FEH1219"/>
      <c r="FEI1219"/>
      <c r="FEJ1219"/>
      <c r="FEK1219"/>
      <c r="FEL1219"/>
      <c r="FEM1219"/>
      <c r="FEN1219"/>
      <c r="FEO1219"/>
      <c r="FEP1219"/>
      <c r="FEQ1219"/>
      <c r="FER1219"/>
      <c r="FES1219"/>
      <c r="FET1219"/>
      <c r="FEU1219"/>
      <c r="FEV1219"/>
      <c r="FEW1219"/>
      <c r="FEX1219"/>
      <c r="FEY1219"/>
      <c r="FEZ1219"/>
      <c r="FFA1219"/>
      <c r="FFB1219"/>
      <c r="FFC1219"/>
      <c r="FFD1219"/>
      <c r="FFE1219"/>
      <c r="FFF1219"/>
      <c r="FFG1219"/>
      <c r="FFH1219"/>
      <c r="FFI1219"/>
      <c r="FFJ1219"/>
      <c r="FFK1219"/>
      <c r="FFL1219"/>
      <c r="FFM1219"/>
      <c r="FFN1219"/>
      <c r="FFO1219"/>
      <c r="FFP1219"/>
      <c r="FFQ1219"/>
      <c r="FFR1219"/>
      <c r="FFS1219"/>
      <c r="FFT1219"/>
      <c r="FFU1219"/>
      <c r="FFV1219"/>
      <c r="FFW1219"/>
      <c r="FFX1219"/>
      <c r="FFY1219"/>
      <c r="FFZ1219"/>
      <c r="FGA1219"/>
      <c r="FGB1219"/>
      <c r="FGC1219"/>
      <c r="FGD1219"/>
      <c r="FGE1219"/>
      <c r="FGF1219"/>
      <c r="FGG1219"/>
      <c r="FGH1219"/>
      <c r="FGI1219"/>
      <c r="FGJ1219"/>
      <c r="FGK1219"/>
      <c r="FGL1219"/>
      <c r="FGM1219"/>
      <c r="FGN1219"/>
      <c r="FGO1219"/>
      <c r="FGP1219"/>
      <c r="FGQ1219"/>
      <c r="FGR1219"/>
      <c r="FGS1219"/>
      <c r="FGT1219"/>
      <c r="FGU1219"/>
      <c r="FGV1219"/>
      <c r="FGW1219"/>
      <c r="FGX1219"/>
      <c r="FGY1219"/>
      <c r="FGZ1219"/>
      <c r="FHA1219"/>
      <c r="FHB1219"/>
      <c r="FHC1219"/>
      <c r="FHD1219"/>
      <c r="FHE1219"/>
      <c r="FHF1219"/>
      <c r="FHG1219"/>
      <c r="FHH1219"/>
      <c r="FHI1219"/>
      <c r="FHJ1219"/>
      <c r="FHK1219"/>
      <c r="FHL1219"/>
      <c r="FHM1219"/>
      <c r="FHN1219"/>
      <c r="FHO1219"/>
      <c r="FHP1219"/>
      <c r="FHQ1219"/>
      <c r="FHR1219"/>
      <c r="FHS1219"/>
      <c r="FHT1219"/>
      <c r="FHU1219"/>
      <c r="FHV1219"/>
      <c r="FHW1219"/>
      <c r="FHX1219"/>
      <c r="FHY1219"/>
      <c r="FHZ1219"/>
      <c r="FIA1219"/>
      <c r="FIB1219"/>
      <c r="FIC1219"/>
      <c r="FID1219"/>
      <c r="FIE1219"/>
      <c r="FIF1219"/>
      <c r="FIG1219"/>
      <c r="FIH1219"/>
      <c r="FII1219"/>
      <c r="FIJ1219"/>
      <c r="FIK1219"/>
      <c r="FIL1219"/>
      <c r="FIM1219"/>
      <c r="FIN1219"/>
      <c r="FIO1219"/>
      <c r="FIP1219"/>
      <c r="FIQ1219"/>
      <c r="FIR1219"/>
      <c r="FIS1219"/>
      <c r="FIT1219"/>
      <c r="FIU1219"/>
      <c r="FIV1219"/>
      <c r="FIW1219"/>
      <c r="FIX1219"/>
      <c r="FIY1219"/>
      <c r="FIZ1219"/>
      <c r="FJA1219"/>
      <c r="FJB1219"/>
      <c r="FJC1219"/>
      <c r="FJD1219"/>
      <c r="FJE1219"/>
      <c r="FJF1219"/>
      <c r="FJG1219"/>
      <c r="FJH1219"/>
      <c r="FJI1219"/>
      <c r="FJJ1219"/>
      <c r="FJK1219"/>
      <c r="FJL1219"/>
      <c r="FJM1219"/>
      <c r="FJN1219"/>
      <c r="FJO1219"/>
      <c r="FJP1219"/>
      <c r="FJQ1219"/>
      <c r="FJR1219"/>
      <c r="FJS1219"/>
      <c r="FJT1219"/>
      <c r="FJU1219"/>
      <c r="FJV1219"/>
      <c r="FJW1219"/>
      <c r="FJX1219"/>
      <c r="FJY1219"/>
      <c r="FJZ1219"/>
      <c r="FKA1219"/>
      <c r="FKB1219"/>
      <c r="FKC1219"/>
      <c r="FKD1219"/>
      <c r="FKE1219"/>
      <c r="FKF1219"/>
      <c r="FKG1219"/>
      <c r="FKH1219"/>
      <c r="FKI1219"/>
      <c r="FKJ1219"/>
      <c r="FKK1219"/>
      <c r="FKL1219"/>
      <c r="FKM1219"/>
      <c r="FKN1219"/>
      <c r="FKO1219"/>
      <c r="FKP1219"/>
      <c r="FKQ1219"/>
      <c r="FKR1219"/>
      <c r="FKS1219"/>
      <c r="FKT1219"/>
      <c r="FKU1219"/>
      <c r="FKV1219"/>
      <c r="FKW1219"/>
      <c r="FKX1219"/>
      <c r="FKY1219"/>
      <c r="FKZ1219"/>
      <c r="FLA1219"/>
      <c r="FLB1219"/>
      <c r="FLC1219"/>
      <c r="FLD1219"/>
      <c r="FLE1219"/>
      <c r="FLF1219"/>
      <c r="FLG1219"/>
      <c r="FLH1219"/>
      <c r="FLI1219"/>
      <c r="FLJ1219"/>
      <c r="FLK1219"/>
      <c r="FLL1219"/>
      <c r="FLM1219"/>
      <c r="FLN1219"/>
      <c r="FLO1219"/>
      <c r="FLP1219"/>
      <c r="FLQ1219"/>
      <c r="FLR1219"/>
      <c r="FLS1219"/>
      <c r="FLT1219"/>
      <c r="FLU1219"/>
      <c r="FLV1219"/>
      <c r="FLW1219"/>
      <c r="FLX1219"/>
      <c r="FLY1219"/>
      <c r="FLZ1219"/>
      <c r="FMA1219"/>
      <c r="FMB1219"/>
      <c r="FMC1219"/>
      <c r="FMD1219"/>
      <c r="FME1219"/>
      <c r="FMF1219"/>
      <c r="FMG1219"/>
      <c r="FMH1219"/>
      <c r="FMI1219"/>
      <c r="FMJ1219"/>
      <c r="FMK1219"/>
      <c r="FML1219"/>
      <c r="FMM1219"/>
      <c r="FMN1219"/>
      <c r="FMO1219"/>
      <c r="FMP1219"/>
      <c r="FMQ1219"/>
      <c r="FMR1219"/>
      <c r="FMS1219"/>
      <c r="FMT1219"/>
      <c r="FMU1219"/>
      <c r="FMV1219"/>
      <c r="FMW1219"/>
      <c r="FMX1219"/>
      <c r="FMY1219"/>
      <c r="FMZ1219"/>
      <c r="FNA1219"/>
      <c r="FNB1219"/>
      <c r="FNC1219"/>
      <c r="FND1219"/>
      <c r="FNE1219"/>
      <c r="FNF1219"/>
      <c r="FNG1219"/>
      <c r="FNH1219"/>
      <c r="FNI1219"/>
      <c r="FNJ1219"/>
      <c r="FNK1219"/>
      <c r="FNL1219"/>
      <c r="FNM1219"/>
      <c r="FNN1219"/>
      <c r="FNO1219"/>
      <c r="FNP1219"/>
      <c r="FNQ1219"/>
      <c r="FNR1219"/>
      <c r="FNS1219"/>
      <c r="FNT1219"/>
      <c r="FNU1219"/>
      <c r="FNV1219"/>
      <c r="FNW1219"/>
      <c r="FNX1219"/>
      <c r="FNY1219"/>
      <c r="FNZ1219"/>
      <c r="FOA1219"/>
      <c r="FOB1219"/>
      <c r="FOC1219"/>
      <c r="FOD1219"/>
      <c r="FOE1219"/>
      <c r="FOF1219"/>
      <c r="FOG1219"/>
      <c r="FOH1219"/>
      <c r="FOI1219"/>
      <c r="FOJ1219"/>
      <c r="FOK1219"/>
      <c r="FOL1219"/>
      <c r="FOM1219"/>
      <c r="FON1219"/>
      <c r="FOO1219"/>
      <c r="FOP1219"/>
      <c r="FOQ1219"/>
      <c r="FOR1219"/>
      <c r="FOS1219"/>
      <c r="FOT1219"/>
      <c r="FOU1219"/>
      <c r="FOV1219"/>
      <c r="FOW1219"/>
      <c r="FOX1219"/>
      <c r="FOY1219"/>
      <c r="FOZ1219"/>
      <c r="FPA1219"/>
      <c r="FPB1219"/>
      <c r="FPC1219"/>
      <c r="FPD1219"/>
      <c r="FPE1219"/>
      <c r="FPF1219"/>
      <c r="FPG1219"/>
      <c r="FPH1219"/>
      <c r="FPI1219"/>
      <c r="FPJ1219"/>
      <c r="FPK1219"/>
      <c r="FPL1219"/>
      <c r="FPM1219"/>
      <c r="FPN1219"/>
      <c r="FPO1219"/>
      <c r="FPP1219"/>
      <c r="FPQ1219"/>
      <c r="FPR1219"/>
      <c r="FPS1219"/>
      <c r="FPT1219"/>
      <c r="FPU1219"/>
      <c r="FPV1219"/>
      <c r="FPW1219"/>
      <c r="FPX1219"/>
      <c r="FPY1219"/>
      <c r="FPZ1219"/>
      <c r="FQA1219"/>
      <c r="FQB1219"/>
      <c r="FQC1219"/>
      <c r="FQD1219"/>
      <c r="FQE1219"/>
      <c r="FQF1219"/>
      <c r="FQG1219"/>
      <c r="FQH1219"/>
      <c r="FQI1219"/>
      <c r="FQJ1219"/>
      <c r="FQK1219"/>
      <c r="FQL1219"/>
      <c r="FQM1219"/>
      <c r="FQN1219"/>
      <c r="FQO1219"/>
      <c r="FQP1219"/>
      <c r="FQQ1219"/>
      <c r="FQR1219"/>
      <c r="FQS1219"/>
      <c r="FQT1219"/>
      <c r="FQU1219"/>
      <c r="FQV1219"/>
      <c r="FQW1219"/>
      <c r="FQX1219"/>
      <c r="FQY1219"/>
      <c r="FQZ1219"/>
      <c r="FRA1219"/>
      <c r="FRB1219"/>
      <c r="FRC1219"/>
      <c r="FRD1219"/>
      <c r="FRE1219"/>
      <c r="FRF1219"/>
      <c r="FRG1219"/>
      <c r="FRH1219"/>
      <c r="FRI1219"/>
      <c r="FRJ1219"/>
      <c r="FRK1219"/>
      <c r="FRL1219"/>
      <c r="FRM1219"/>
      <c r="FRN1219"/>
      <c r="FRO1219"/>
      <c r="FRP1219"/>
      <c r="FRQ1219"/>
      <c r="FRR1219"/>
      <c r="FRS1219"/>
      <c r="FRT1219"/>
      <c r="FRU1219"/>
      <c r="FRV1219"/>
      <c r="FRW1219"/>
      <c r="FRX1219"/>
      <c r="FRY1219"/>
      <c r="FRZ1219"/>
      <c r="FSA1219"/>
      <c r="FSB1219"/>
      <c r="FSC1219"/>
      <c r="FSD1219"/>
      <c r="FSE1219"/>
      <c r="FSF1219"/>
      <c r="FSG1219"/>
      <c r="FSH1219"/>
      <c r="FSI1219"/>
      <c r="FSJ1219"/>
      <c r="FSK1219"/>
      <c r="FSL1219"/>
      <c r="FSM1219"/>
      <c r="FSN1219"/>
      <c r="FSO1219"/>
      <c r="FSP1219"/>
      <c r="FSQ1219"/>
      <c r="FSR1219"/>
      <c r="FSS1219"/>
      <c r="FST1219"/>
      <c r="FSU1219"/>
      <c r="FSV1219"/>
      <c r="FSW1219"/>
      <c r="FSX1219"/>
      <c r="FSY1219"/>
      <c r="FSZ1219"/>
      <c r="FTA1219"/>
      <c r="FTB1219"/>
      <c r="FTC1219"/>
      <c r="FTD1219"/>
      <c r="FTE1219"/>
      <c r="FTF1219"/>
      <c r="FTG1219"/>
      <c r="FTH1219"/>
      <c r="FTI1219"/>
      <c r="FTJ1219"/>
      <c r="FTK1219"/>
      <c r="FTL1219"/>
      <c r="FTM1219"/>
      <c r="FTN1219"/>
      <c r="FTO1219"/>
      <c r="FTP1219"/>
      <c r="FTQ1219"/>
      <c r="FTR1219"/>
      <c r="FTS1219"/>
      <c r="FTT1219"/>
      <c r="FTU1219"/>
      <c r="FTV1219"/>
      <c r="FTW1219"/>
      <c r="FTX1219"/>
      <c r="FTY1219"/>
      <c r="FTZ1219"/>
      <c r="FUA1219"/>
      <c r="FUB1219"/>
      <c r="FUC1219"/>
      <c r="FUD1219"/>
      <c r="FUE1219"/>
      <c r="FUF1219"/>
      <c r="FUG1219"/>
      <c r="FUH1219"/>
      <c r="FUI1219"/>
      <c r="FUJ1219"/>
      <c r="FUK1219"/>
      <c r="FUL1219"/>
      <c r="FUM1219"/>
      <c r="FUN1219"/>
      <c r="FUO1219"/>
      <c r="FUP1219"/>
      <c r="FUQ1219"/>
      <c r="FUR1219"/>
      <c r="FUS1219"/>
      <c r="FUT1219"/>
      <c r="FUU1219"/>
      <c r="FUV1219"/>
      <c r="FUW1219"/>
      <c r="FUX1219"/>
      <c r="FUY1219"/>
      <c r="FUZ1219"/>
      <c r="FVA1219"/>
      <c r="FVB1219"/>
      <c r="FVC1219"/>
      <c r="FVD1219"/>
      <c r="FVE1219"/>
      <c r="FVF1219"/>
      <c r="FVG1219"/>
      <c r="FVH1219"/>
      <c r="FVI1219"/>
      <c r="FVJ1219"/>
      <c r="FVK1219"/>
      <c r="FVL1219"/>
      <c r="FVM1219"/>
      <c r="FVN1219"/>
      <c r="FVO1219"/>
      <c r="FVP1219"/>
      <c r="FVQ1219"/>
      <c r="FVR1219"/>
      <c r="FVS1219"/>
      <c r="FVT1219"/>
      <c r="FVU1219"/>
      <c r="FVV1219"/>
      <c r="FVW1219"/>
      <c r="FVX1219"/>
      <c r="FVY1219"/>
      <c r="FVZ1219"/>
      <c r="FWA1219"/>
      <c r="FWB1219"/>
      <c r="FWC1219"/>
      <c r="FWD1219"/>
      <c r="FWE1219"/>
      <c r="FWF1219"/>
      <c r="FWG1219"/>
      <c r="FWH1219"/>
      <c r="FWI1219"/>
      <c r="FWJ1219"/>
      <c r="FWK1219"/>
      <c r="FWL1219"/>
      <c r="FWM1219"/>
      <c r="FWN1219"/>
      <c r="FWO1219"/>
      <c r="FWP1219"/>
      <c r="FWQ1219"/>
      <c r="FWR1219"/>
      <c r="FWS1219"/>
      <c r="FWT1219"/>
      <c r="FWU1219"/>
      <c r="FWV1219"/>
      <c r="FWW1219"/>
      <c r="FWX1219"/>
      <c r="FWY1219"/>
      <c r="FWZ1219"/>
      <c r="FXA1219"/>
      <c r="FXB1219"/>
      <c r="FXC1219"/>
      <c r="FXD1219"/>
      <c r="FXE1219"/>
      <c r="FXF1219"/>
      <c r="FXG1219"/>
      <c r="FXH1219"/>
      <c r="FXI1219"/>
      <c r="FXJ1219"/>
      <c r="FXK1219"/>
      <c r="FXL1219"/>
      <c r="FXM1219"/>
      <c r="FXN1219"/>
      <c r="FXO1219"/>
      <c r="FXP1219"/>
      <c r="FXQ1219"/>
      <c r="FXR1219"/>
      <c r="FXS1219"/>
      <c r="FXT1219"/>
      <c r="FXU1219"/>
      <c r="FXV1219"/>
      <c r="FXW1219"/>
      <c r="FXX1219"/>
      <c r="FXY1219"/>
      <c r="FXZ1219"/>
      <c r="FYA1219"/>
      <c r="FYB1219"/>
      <c r="FYC1219"/>
      <c r="FYD1219"/>
      <c r="FYE1219"/>
      <c r="FYF1219"/>
      <c r="FYG1219"/>
      <c r="FYH1219"/>
      <c r="FYI1219"/>
      <c r="FYJ1219"/>
      <c r="FYK1219"/>
      <c r="FYL1219"/>
      <c r="FYM1219"/>
      <c r="FYN1219"/>
      <c r="FYO1219"/>
      <c r="FYP1219"/>
      <c r="FYQ1219"/>
      <c r="FYR1219"/>
      <c r="FYS1219"/>
      <c r="FYT1219"/>
      <c r="FYU1219"/>
      <c r="FYV1219"/>
      <c r="FYW1219"/>
      <c r="FYX1219"/>
      <c r="FYY1219"/>
      <c r="FYZ1219"/>
      <c r="FZA1219"/>
      <c r="FZB1219"/>
      <c r="FZC1219"/>
      <c r="FZD1219"/>
      <c r="FZE1219"/>
      <c r="FZF1219"/>
      <c r="FZG1219"/>
      <c r="FZH1219"/>
      <c r="FZI1219"/>
      <c r="FZJ1219"/>
      <c r="FZK1219"/>
      <c r="FZL1219"/>
      <c r="FZM1219"/>
      <c r="FZN1219"/>
      <c r="FZO1219"/>
      <c r="FZP1219"/>
      <c r="FZQ1219"/>
      <c r="FZR1219"/>
      <c r="FZS1219"/>
      <c r="FZT1219"/>
      <c r="FZU1219"/>
      <c r="FZV1219"/>
      <c r="FZW1219"/>
      <c r="FZX1219"/>
      <c r="FZY1219"/>
      <c r="FZZ1219"/>
      <c r="GAA1219"/>
      <c r="GAB1219"/>
      <c r="GAC1219"/>
      <c r="GAD1219"/>
      <c r="GAE1219"/>
      <c r="GAF1219"/>
      <c r="GAG1219"/>
      <c r="GAH1219"/>
      <c r="GAI1219"/>
      <c r="GAJ1219"/>
      <c r="GAK1219"/>
      <c r="GAL1219"/>
      <c r="GAM1219"/>
      <c r="GAN1219"/>
      <c r="GAO1219"/>
      <c r="GAP1219"/>
      <c r="GAQ1219"/>
      <c r="GAR1219"/>
      <c r="GAS1219"/>
      <c r="GAT1219"/>
      <c r="GAU1219"/>
      <c r="GAV1219"/>
      <c r="GAW1219"/>
      <c r="GAX1219"/>
      <c r="GAY1219"/>
      <c r="GAZ1219"/>
      <c r="GBA1219"/>
      <c r="GBB1219"/>
      <c r="GBC1219"/>
      <c r="GBD1219"/>
      <c r="GBE1219"/>
      <c r="GBF1219"/>
      <c r="GBG1219"/>
      <c r="GBH1219"/>
      <c r="GBI1219"/>
      <c r="GBJ1219"/>
      <c r="GBK1219"/>
      <c r="GBL1219"/>
      <c r="GBM1219"/>
      <c r="GBN1219"/>
      <c r="GBO1219"/>
      <c r="GBP1219"/>
      <c r="GBQ1219"/>
      <c r="GBR1219"/>
      <c r="GBS1219"/>
      <c r="GBT1219"/>
      <c r="GBU1219"/>
      <c r="GBV1219"/>
      <c r="GBW1219"/>
      <c r="GBX1219"/>
      <c r="GBY1219"/>
      <c r="GBZ1219"/>
      <c r="GCA1219"/>
      <c r="GCB1219"/>
      <c r="GCC1219"/>
      <c r="GCD1219"/>
      <c r="GCE1219"/>
      <c r="GCF1219"/>
      <c r="GCG1219"/>
      <c r="GCH1219"/>
      <c r="GCI1219"/>
      <c r="GCJ1219"/>
      <c r="GCK1219"/>
      <c r="GCL1219"/>
      <c r="GCM1219"/>
      <c r="GCN1219"/>
      <c r="GCO1219"/>
      <c r="GCP1219"/>
      <c r="GCQ1219"/>
      <c r="GCR1219"/>
      <c r="GCS1219"/>
      <c r="GCT1219"/>
      <c r="GCU1219"/>
      <c r="GCV1219"/>
      <c r="GCW1219"/>
      <c r="GCX1219"/>
      <c r="GCY1219"/>
      <c r="GCZ1219"/>
      <c r="GDA1219"/>
      <c r="GDB1219"/>
      <c r="GDC1219"/>
      <c r="GDD1219"/>
      <c r="GDE1219"/>
      <c r="GDF1219"/>
      <c r="GDG1219"/>
      <c r="GDH1219"/>
      <c r="GDI1219"/>
      <c r="GDJ1219"/>
      <c r="GDK1219"/>
      <c r="GDL1219"/>
      <c r="GDM1219"/>
      <c r="GDN1219"/>
      <c r="GDO1219"/>
      <c r="GDP1219"/>
      <c r="GDQ1219"/>
      <c r="GDR1219"/>
      <c r="GDS1219"/>
      <c r="GDT1219"/>
      <c r="GDU1219"/>
      <c r="GDV1219"/>
      <c r="GDW1219"/>
      <c r="GDX1219"/>
      <c r="GDY1219"/>
      <c r="GDZ1219"/>
      <c r="GEA1219"/>
      <c r="GEB1219"/>
      <c r="GEC1219"/>
      <c r="GED1219"/>
      <c r="GEE1219"/>
      <c r="GEF1219"/>
      <c r="GEG1219"/>
      <c r="GEH1219"/>
      <c r="GEI1219"/>
      <c r="GEJ1219"/>
      <c r="GEK1219"/>
      <c r="GEL1219"/>
      <c r="GEM1219"/>
      <c r="GEN1219"/>
      <c r="GEO1219"/>
      <c r="GEP1219"/>
      <c r="GEQ1219"/>
      <c r="GER1219"/>
      <c r="GES1219"/>
      <c r="GET1219"/>
      <c r="GEU1219"/>
      <c r="GEV1219"/>
      <c r="GEW1219"/>
      <c r="GEX1219"/>
      <c r="GEY1219"/>
      <c r="GEZ1219"/>
      <c r="GFA1219"/>
      <c r="GFB1219"/>
      <c r="GFC1219"/>
      <c r="GFD1219"/>
      <c r="GFE1219"/>
      <c r="GFF1219"/>
      <c r="GFG1219"/>
      <c r="GFH1219"/>
      <c r="GFI1219"/>
      <c r="GFJ1219"/>
      <c r="GFK1219"/>
      <c r="GFL1219"/>
      <c r="GFM1219"/>
      <c r="GFN1219"/>
      <c r="GFO1219"/>
      <c r="GFP1219"/>
      <c r="GFQ1219"/>
      <c r="GFR1219"/>
      <c r="GFS1219"/>
      <c r="GFT1219"/>
      <c r="GFU1219"/>
      <c r="GFV1219"/>
      <c r="GFW1219"/>
      <c r="GFX1219"/>
      <c r="GFY1219"/>
      <c r="GFZ1219"/>
      <c r="GGA1219"/>
      <c r="GGB1219"/>
      <c r="GGC1219"/>
      <c r="GGD1219"/>
      <c r="GGE1219"/>
      <c r="GGF1219"/>
      <c r="GGG1219"/>
      <c r="GGH1219"/>
      <c r="GGI1219"/>
      <c r="GGJ1219"/>
      <c r="GGK1219"/>
      <c r="GGL1219"/>
      <c r="GGM1219"/>
      <c r="GGN1219"/>
      <c r="GGO1219"/>
      <c r="GGP1219"/>
      <c r="GGQ1219"/>
      <c r="GGR1219"/>
      <c r="GGS1219"/>
      <c r="GGT1219"/>
      <c r="GGU1219"/>
      <c r="GGV1219"/>
      <c r="GGW1219"/>
      <c r="GGX1219"/>
      <c r="GGY1219"/>
      <c r="GGZ1219"/>
      <c r="GHA1219"/>
      <c r="GHB1219"/>
      <c r="GHC1219"/>
      <c r="GHD1219"/>
      <c r="GHE1219"/>
      <c r="GHF1219"/>
      <c r="GHG1219"/>
      <c r="GHH1219"/>
      <c r="GHI1219"/>
      <c r="GHJ1219"/>
      <c r="GHK1219"/>
      <c r="GHL1219"/>
      <c r="GHM1219"/>
      <c r="GHN1219"/>
      <c r="GHO1219"/>
      <c r="GHP1219"/>
      <c r="GHQ1219"/>
      <c r="GHR1219"/>
      <c r="GHS1219"/>
      <c r="GHT1219"/>
      <c r="GHU1219"/>
      <c r="GHV1219"/>
      <c r="GHW1219"/>
      <c r="GHX1219"/>
      <c r="GHY1219"/>
      <c r="GHZ1219"/>
      <c r="GIA1219"/>
      <c r="GIB1219"/>
      <c r="GIC1219"/>
      <c r="GID1219"/>
      <c r="GIE1219"/>
      <c r="GIF1219"/>
      <c r="GIG1219"/>
      <c r="GIH1219"/>
      <c r="GII1219"/>
      <c r="GIJ1219"/>
      <c r="GIK1219"/>
      <c r="GIL1219"/>
      <c r="GIM1219"/>
      <c r="GIN1219"/>
      <c r="GIO1219"/>
      <c r="GIP1219"/>
      <c r="GIQ1219"/>
      <c r="GIR1219"/>
      <c r="GIS1219"/>
      <c r="GIT1219"/>
      <c r="GIU1219"/>
      <c r="GIV1219"/>
      <c r="GIW1219"/>
      <c r="GIX1219"/>
      <c r="GIY1219"/>
      <c r="GIZ1219"/>
      <c r="GJA1219"/>
      <c r="GJB1219"/>
      <c r="GJC1219"/>
      <c r="GJD1219"/>
      <c r="GJE1219"/>
      <c r="GJF1219"/>
      <c r="GJG1219"/>
      <c r="GJH1219"/>
      <c r="GJI1219"/>
      <c r="GJJ1219"/>
      <c r="GJK1219"/>
      <c r="GJL1219"/>
      <c r="GJM1219"/>
      <c r="GJN1219"/>
      <c r="GJO1219"/>
      <c r="GJP1219"/>
      <c r="GJQ1219"/>
      <c r="GJR1219"/>
      <c r="GJS1219"/>
      <c r="GJT1219"/>
      <c r="GJU1219"/>
      <c r="GJV1219"/>
      <c r="GJW1219"/>
      <c r="GJX1219"/>
      <c r="GJY1219"/>
      <c r="GJZ1219"/>
      <c r="GKA1219"/>
      <c r="GKB1219"/>
      <c r="GKC1219"/>
      <c r="GKD1219"/>
      <c r="GKE1219"/>
      <c r="GKF1219"/>
      <c r="GKG1219"/>
      <c r="GKH1219"/>
      <c r="GKI1219"/>
      <c r="GKJ1219"/>
      <c r="GKK1219"/>
      <c r="GKL1219"/>
      <c r="GKM1219"/>
      <c r="GKN1219"/>
      <c r="GKO1219"/>
      <c r="GKP1219"/>
      <c r="GKQ1219"/>
      <c r="GKR1219"/>
      <c r="GKS1219"/>
      <c r="GKT1219"/>
      <c r="GKU1219"/>
      <c r="GKV1219"/>
      <c r="GKW1219"/>
      <c r="GKX1219"/>
      <c r="GKY1219"/>
      <c r="GKZ1219"/>
      <c r="GLA1219"/>
      <c r="GLB1219"/>
      <c r="GLC1219"/>
      <c r="GLD1219"/>
      <c r="GLE1219"/>
      <c r="GLF1219"/>
      <c r="GLG1219"/>
      <c r="GLH1219"/>
      <c r="GLI1219"/>
      <c r="GLJ1219"/>
      <c r="GLK1219"/>
      <c r="GLL1219"/>
      <c r="GLM1219"/>
      <c r="GLN1219"/>
      <c r="GLO1219"/>
      <c r="GLP1219"/>
      <c r="GLQ1219"/>
      <c r="GLR1219"/>
      <c r="GLS1219"/>
      <c r="GLT1219"/>
      <c r="GLU1219"/>
      <c r="GLV1219"/>
      <c r="GLW1219"/>
      <c r="GLX1219"/>
      <c r="GLY1219"/>
      <c r="GLZ1219"/>
      <c r="GMA1219"/>
      <c r="GMB1219"/>
      <c r="GMC1219"/>
      <c r="GMD1219"/>
      <c r="GME1219"/>
      <c r="GMF1219"/>
      <c r="GMG1219"/>
      <c r="GMH1219"/>
      <c r="GMI1219"/>
      <c r="GMJ1219"/>
      <c r="GMK1219"/>
      <c r="GML1219"/>
      <c r="GMM1219"/>
      <c r="GMN1219"/>
      <c r="GMO1219"/>
      <c r="GMP1219"/>
      <c r="GMQ1219"/>
      <c r="GMR1219"/>
      <c r="GMS1219"/>
      <c r="GMT1219"/>
      <c r="GMU1219"/>
      <c r="GMV1219"/>
      <c r="GMW1219"/>
      <c r="GMX1219"/>
      <c r="GMY1219"/>
      <c r="GMZ1219"/>
      <c r="GNA1219"/>
      <c r="GNB1219"/>
      <c r="GNC1219"/>
      <c r="GND1219"/>
      <c r="GNE1219"/>
      <c r="GNF1219"/>
      <c r="GNG1219"/>
      <c r="GNH1219"/>
      <c r="GNI1219"/>
      <c r="GNJ1219"/>
      <c r="GNK1219"/>
      <c r="GNL1219"/>
      <c r="GNM1219"/>
      <c r="GNN1219"/>
      <c r="GNO1219"/>
      <c r="GNP1219"/>
      <c r="GNQ1219"/>
      <c r="GNR1219"/>
      <c r="GNS1219"/>
      <c r="GNT1219"/>
      <c r="GNU1219"/>
      <c r="GNV1219"/>
      <c r="GNW1219"/>
      <c r="GNX1219"/>
      <c r="GNY1219"/>
      <c r="GNZ1219"/>
      <c r="GOA1219"/>
      <c r="GOB1219"/>
      <c r="GOC1219"/>
      <c r="GOD1219"/>
      <c r="GOE1219"/>
      <c r="GOF1219"/>
      <c r="GOG1219"/>
      <c r="GOH1219"/>
      <c r="GOI1219"/>
      <c r="GOJ1219"/>
      <c r="GOK1219"/>
      <c r="GOL1219"/>
      <c r="GOM1219"/>
      <c r="GON1219"/>
      <c r="GOO1219"/>
      <c r="GOP1219"/>
      <c r="GOQ1219"/>
      <c r="GOR1219"/>
      <c r="GOS1219"/>
      <c r="GOT1219"/>
      <c r="GOU1219"/>
      <c r="GOV1219"/>
      <c r="GOW1219"/>
      <c r="GOX1219"/>
      <c r="GOY1219"/>
      <c r="GOZ1219"/>
      <c r="GPA1219"/>
      <c r="GPB1219"/>
      <c r="GPC1219"/>
      <c r="GPD1219"/>
      <c r="GPE1219"/>
      <c r="GPF1219"/>
      <c r="GPG1219"/>
      <c r="GPH1219"/>
      <c r="GPI1219"/>
      <c r="GPJ1219"/>
      <c r="GPK1219"/>
      <c r="GPL1219"/>
      <c r="GPM1219"/>
      <c r="GPN1219"/>
      <c r="GPO1219"/>
      <c r="GPP1219"/>
      <c r="GPQ1219"/>
      <c r="GPR1219"/>
      <c r="GPS1219"/>
      <c r="GPT1219"/>
      <c r="GPU1219"/>
      <c r="GPV1219"/>
      <c r="GPW1219"/>
      <c r="GPX1219"/>
      <c r="GPY1219"/>
      <c r="GPZ1219"/>
      <c r="GQA1219"/>
      <c r="GQB1219"/>
      <c r="GQC1219"/>
      <c r="GQD1219"/>
      <c r="GQE1219"/>
      <c r="GQF1219"/>
      <c r="GQG1219"/>
      <c r="GQH1219"/>
      <c r="GQI1219"/>
      <c r="GQJ1219"/>
      <c r="GQK1219"/>
      <c r="GQL1219"/>
      <c r="GQM1219"/>
      <c r="GQN1219"/>
      <c r="GQO1219"/>
      <c r="GQP1219"/>
      <c r="GQQ1219"/>
      <c r="GQR1219"/>
      <c r="GQS1219"/>
      <c r="GQT1219"/>
      <c r="GQU1219"/>
      <c r="GQV1219"/>
      <c r="GQW1219"/>
      <c r="GQX1219"/>
      <c r="GQY1219"/>
      <c r="GQZ1219"/>
      <c r="GRA1219"/>
      <c r="GRB1219"/>
      <c r="GRC1219"/>
      <c r="GRD1219"/>
      <c r="GRE1219"/>
      <c r="GRF1219"/>
      <c r="GRG1219"/>
      <c r="GRH1219"/>
      <c r="GRI1219"/>
      <c r="GRJ1219"/>
      <c r="GRK1219"/>
      <c r="GRL1219"/>
      <c r="GRM1219"/>
      <c r="GRN1219"/>
      <c r="GRO1219"/>
      <c r="GRP1219"/>
      <c r="GRQ1219"/>
      <c r="GRR1219"/>
      <c r="GRS1219"/>
      <c r="GRT1219"/>
      <c r="GRU1219"/>
      <c r="GRV1219"/>
      <c r="GRW1219"/>
      <c r="GRX1219"/>
      <c r="GRY1219"/>
      <c r="GRZ1219"/>
      <c r="GSA1219"/>
      <c r="GSB1219"/>
      <c r="GSC1219"/>
      <c r="GSD1219"/>
      <c r="GSE1219"/>
      <c r="GSF1219"/>
      <c r="GSG1219"/>
      <c r="GSH1219"/>
      <c r="GSI1219"/>
      <c r="GSJ1219"/>
      <c r="GSK1219"/>
      <c r="GSL1219"/>
      <c r="GSM1219"/>
      <c r="GSN1219"/>
      <c r="GSO1219"/>
      <c r="GSP1219"/>
      <c r="GSQ1219"/>
      <c r="GSR1219"/>
      <c r="GSS1219"/>
      <c r="GST1219"/>
      <c r="GSU1219"/>
      <c r="GSV1219"/>
      <c r="GSW1219"/>
      <c r="GSX1219"/>
      <c r="GSY1219"/>
      <c r="GSZ1219"/>
      <c r="GTA1219"/>
      <c r="GTB1219"/>
      <c r="GTC1219"/>
      <c r="GTD1219"/>
      <c r="GTE1219"/>
      <c r="GTF1219"/>
      <c r="GTG1219"/>
      <c r="GTH1219"/>
      <c r="GTI1219"/>
      <c r="GTJ1219"/>
      <c r="GTK1219"/>
      <c r="GTL1219"/>
      <c r="GTM1219"/>
      <c r="GTN1219"/>
      <c r="GTO1219"/>
      <c r="GTP1219"/>
      <c r="GTQ1219"/>
      <c r="GTR1219"/>
      <c r="GTS1219"/>
      <c r="GTT1219"/>
      <c r="GTU1219"/>
      <c r="GTV1219"/>
      <c r="GTW1219"/>
      <c r="GTX1219"/>
      <c r="GTY1219"/>
      <c r="GTZ1219"/>
      <c r="GUA1219"/>
      <c r="GUB1219"/>
      <c r="GUC1219"/>
      <c r="GUD1219"/>
      <c r="GUE1219"/>
      <c r="GUF1219"/>
      <c r="GUG1219"/>
      <c r="GUH1219"/>
      <c r="GUI1219"/>
      <c r="GUJ1219"/>
      <c r="GUK1219"/>
      <c r="GUL1219"/>
      <c r="GUM1219"/>
      <c r="GUN1219"/>
      <c r="GUO1219"/>
      <c r="GUP1219"/>
      <c r="GUQ1219"/>
      <c r="GUR1219"/>
      <c r="GUS1219"/>
      <c r="GUT1219"/>
      <c r="GUU1219"/>
      <c r="GUV1219"/>
      <c r="GUW1219"/>
      <c r="GUX1219"/>
      <c r="GUY1219"/>
      <c r="GUZ1219"/>
      <c r="GVA1219"/>
      <c r="GVB1219"/>
      <c r="GVC1219"/>
      <c r="GVD1219"/>
      <c r="GVE1219"/>
      <c r="GVF1219"/>
      <c r="GVG1219"/>
      <c r="GVH1219"/>
      <c r="GVI1219"/>
      <c r="GVJ1219"/>
      <c r="GVK1219"/>
      <c r="GVL1219"/>
      <c r="GVM1219"/>
      <c r="GVN1219"/>
      <c r="GVO1219"/>
      <c r="GVP1219"/>
      <c r="GVQ1219"/>
      <c r="GVR1219"/>
      <c r="GVS1219"/>
      <c r="GVT1219"/>
      <c r="GVU1219"/>
      <c r="GVV1219"/>
      <c r="GVW1219"/>
      <c r="GVX1219"/>
      <c r="GVY1219"/>
      <c r="GVZ1219"/>
      <c r="GWA1219"/>
      <c r="GWB1219"/>
      <c r="GWC1219"/>
      <c r="GWD1219"/>
      <c r="GWE1219"/>
      <c r="GWF1219"/>
      <c r="GWG1219"/>
      <c r="GWH1219"/>
      <c r="GWI1219"/>
      <c r="GWJ1219"/>
      <c r="GWK1219"/>
      <c r="GWL1219"/>
      <c r="GWM1219"/>
      <c r="GWN1219"/>
      <c r="GWO1219"/>
      <c r="GWP1219"/>
      <c r="GWQ1219"/>
      <c r="GWR1219"/>
      <c r="GWS1219"/>
      <c r="GWT1219"/>
      <c r="GWU1219"/>
      <c r="GWV1219"/>
      <c r="GWW1219"/>
      <c r="GWX1219"/>
      <c r="GWY1219"/>
      <c r="GWZ1219"/>
      <c r="GXA1219"/>
      <c r="GXB1219"/>
      <c r="GXC1219"/>
      <c r="GXD1219"/>
      <c r="GXE1219"/>
      <c r="GXF1219"/>
      <c r="GXG1219"/>
      <c r="GXH1219"/>
      <c r="GXI1219"/>
      <c r="GXJ1219"/>
      <c r="GXK1219"/>
      <c r="GXL1219"/>
      <c r="GXM1219"/>
      <c r="GXN1219"/>
      <c r="GXO1219"/>
      <c r="GXP1219"/>
      <c r="GXQ1219"/>
      <c r="GXR1219"/>
      <c r="GXS1219"/>
      <c r="GXT1219"/>
      <c r="GXU1219"/>
      <c r="GXV1219"/>
      <c r="GXW1219"/>
      <c r="GXX1219"/>
      <c r="GXY1219"/>
      <c r="GXZ1219"/>
      <c r="GYA1219"/>
      <c r="GYB1219"/>
      <c r="GYC1219"/>
      <c r="GYD1219"/>
      <c r="GYE1219"/>
      <c r="GYF1219"/>
      <c r="GYG1219"/>
      <c r="GYH1219"/>
      <c r="GYI1219"/>
      <c r="GYJ1219"/>
      <c r="GYK1219"/>
      <c r="GYL1219"/>
      <c r="GYM1219"/>
      <c r="GYN1219"/>
      <c r="GYO1219"/>
      <c r="GYP1219"/>
      <c r="GYQ1219"/>
      <c r="GYR1219"/>
      <c r="GYS1219"/>
      <c r="GYT1219"/>
      <c r="GYU1219"/>
      <c r="GYV1219"/>
      <c r="GYW1219"/>
      <c r="GYX1219"/>
      <c r="GYY1219"/>
      <c r="GYZ1219"/>
      <c r="GZA1219"/>
      <c r="GZB1219"/>
      <c r="GZC1219"/>
      <c r="GZD1219"/>
      <c r="GZE1219"/>
      <c r="GZF1219"/>
      <c r="GZG1219"/>
      <c r="GZH1219"/>
      <c r="GZI1219"/>
      <c r="GZJ1219"/>
      <c r="GZK1219"/>
      <c r="GZL1219"/>
      <c r="GZM1219"/>
      <c r="GZN1219"/>
      <c r="GZO1219"/>
      <c r="GZP1219"/>
      <c r="GZQ1219"/>
      <c r="GZR1219"/>
      <c r="GZS1219"/>
      <c r="GZT1219"/>
      <c r="GZU1219"/>
      <c r="GZV1219"/>
      <c r="GZW1219"/>
      <c r="GZX1219"/>
      <c r="GZY1219"/>
      <c r="GZZ1219"/>
      <c r="HAA1219"/>
      <c r="HAB1219"/>
      <c r="HAC1219"/>
      <c r="HAD1219"/>
      <c r="HAE1219"/>
      <c r="HAF1219"/>
      <c r="HAG1219"/>
      <c r="HAH1219"/>
      <c r="HAI1219"/>
      <c r="HAJ1219"/>
      <c r="HAK1219"/>
      <c r="HAL1219"/>
      <c r="HAM1219"/>
      <c r="HAN1219"/>
      <c r="HAO1219"/>
      <c r="HAP1219"/>
      <c r="HAQ1219"/>
      <c r="HAR1219"/>
      <c r="HAS1219"/>
      <c r="HAT1219"/>
      <c r="HAU1219"/>
      <c r="HAV1219"/>
      <c r="HAW1219"/>
      <c r="HAX1219"/>
      <c r="HAY1219"/>
      <c r="HAZ1219"/>
      <c r="HBA1219"/>
      <c r="HBB1219"/>
      <c r="HBC1219"/>
      <c r="HBD1219"/>
      <c r="HBE1219"/>
      <c r="HBF1219"/>
      <c r="HBG1219"/>
      <c r="HBH1219"/>
      <c r="HBI1219"/>
      <c r="HBJ1219"/>
      <c r="HBK1219"/>
      <c r="HBL1219"/>
      <c r="HBM1219"/>
      <c r="HBN1219"/>
      <c r="HBO1219"/>
      <c r="HBP1219"/>
      <c r="HBQ1219"/>
      <c r="HBR1219"/>
      <c r="HBS1219"/>
      <c r="HBT1219"/>
      <c r="HBU1219"/>
      <c r="HBV1219"/>
      <c r="HBW1219"/>
      <c r="HBX1219"/>
      <c r="HBY1219"/>
      <c r="HBZ1219"/>
      <c r="HCA1219"/>
      <c r="HCB1219"/>
      <c r="HCC1219"/>
      <c r="HCD1219"/>
      <c r="HCE1219"/>
      <c r="HCF1219"/>
      <c r="HCG1219"/>
      <c r="HCH1219"/>
      <c r="HCI1219"/>
      <c r="HCJ1219"/>
      <c r="HCK1219"/>
      <c r="HCL1219"/>
      <c r="HCM1219"/>
      <c r="HCN1219"/>
      <c r="HCO1219"/>
      <c r="HCP1219"/>
      <c r="HCQ1219"/>
      <c r="HCR1219"/>
      <c r="HCS1219"/>
      <c r="HCT1219"/>
      <c r="HCU1219"/>
      <c r="HCV1219"/>
      <c r="HCW1219"/>
      <c r="HCX1219"/>
      <c r="HCY1219"/>
      <c r="HCZ1219"/>
      <c r="HDA1219"/>
      <c r="HDB1219"/>
      <c r="HDC1219"/>
      <c r="HDD1219"/>
      <c r="HDE1219"/>
      <c r="HDF1219"/>
      <c r="HDG1219"/>
      <c r="HDH1219"/>
      <c r="HDI1219"/>
      <c r="HDJ1219"/>
      <c r="HDK1219"/>
      <c r="HDL1219"/>
      <c r="HDM1219"/>
      <c r="HDN1219"/>
      <c r="HDO1219"/>
      <c r="HDP1219"/>
      <c r="HDQ1219"/>
      <c r="HDR1219"/>
      <c r="HDS1219"/>
      <c r="HDT1219"/>
      <c r="HDU1219"/>
      <c r="HDV1219"/>
      <c r="HDW1219"/>
      <c r="HDX1219"/>
      <c r="HDY1219"/>
      <c r="HDZ1219"/>
      <c r="HEA1219"/>
      <c r="HEB1219"/>
      <c r="HEC1219"/>
      <c r="HED1219"/>
      <c r="HEE1219"/>
      <c r="HEF1219"/>
      <c r="HEG1219"/>
      <c r="HEH1219"/>
      <c r="HEI1219"/>
      <c r="HEJ1219"/>
      <c r="HEK1219"/>
      <c r="HEL1219"/>
      <c r="HEM1219"/>
      <c r="HEN1219"/>
      <c r="HEO1219"/>
      <c r="HEP1219"/>
      <c r="HEQ1219"/>
      <c r="HER1219"/>
      <c r="HES1219"/>
      <c r="HET1219"/>
      <c r="HEU1219"/>
      <c r="HEV1219"/>
      <c r="HEW1219"/>
      <c r="HEX1219"/>
      <c r="HEY1219"/>
      <c r="HEZ1219"/>
      <c r="HFA1219"/>
      <c r="HFB1219"/>
      <c r="HFC1219"/>
      <c r="HFD1219"/>
      <c r="HFE1219"/>
      <c r="HFF1219"/>
      <c r="HFG1219"/>
      <c r="HFH1219"/>
      <c r="HFI1219"/>
      <c r="HFJ1219"/>
      <c r="HFK1219"/>
      <c r="HFL1219"/>
      <c r="HFM1219"/>
      <c r="HFN1219"/>
      <c r="HFO1219"/>
      <c r="HFP1219"/>
      <c r="HFQ1219"/>
      <c r="HFR1219"/>
      <c r="HFS1219"/>
      <c r="HFT1219"/>
      <c r="HFU1219"/>
      <c r="HFV1219"/>
      <c r="HFW1219"/>
      <c r="HFX1219"/>
      <c r="HFY1219"/>
      <c r="HFZ1219"/>
      <c r="HGA1219"/>
      <c r="HGB1219"/>
      <c r="HGC1219"/>
      <c r="HGD1219"/>
      <c r="HGE1219"/>
      <c r="HGF1219"/>
      <c r="HGG1219"/>
      <c r="HGH1219"/>
      <c r="HGI1219"/>
      <c r="HGJ1219"/>
      <c r="HGK1219"/>
      <c r="HGL1219"/>
      <c r="HGM1219"/>
      <c r="HGN1219"/>
      <c r="HGO1219"/>
      <c r="HGP1219"/>
      <c r="HGQ1219"/>
      <c r="HGR1219"/>
      <c r="HGS1219"/>
      <c r="HGT1219"/>
      <c r="HGU1219"/>
      <c r="HGV1219"/>
      <c r="HGW1219"/>
      <c r="HGX1219"/>
      <c r="HGY1219"/>
      <c r="HGZ1219"/>
      <c r="HHA1219"/>
      <c r="HHB1219"/>
      <c r="HHC1219"/>
      <c r="HHD1219"/>
      <c r="HHE1219"/>
      <c r="HHF1219"/>
      <c r="HHG1219"/>
      <c r="HHH1219"/>
      <c r="HHI1219"/>
      <c r="HHJ1219"/>
      <c r="HHK1219"/>
      <c r="HHL1219"/>
      <c r="HHM1219"/>
      <c r="HHN1219"/>
      <c r="HHO1219"/>
      <c r="HHP1219"/>
      <c r="HHQ1219"/>
      <c r="HHR1219"/>
      <c r="HHS1219"/>
      <c r="HHT1219"/>
      <c r="HHU1219"/>
      <c r="HHV1219"/>
      <c r="HHW1219"/>
      <c r="HHX1219"/>
      <c r="HHY1219"/>
      <c r="HHZ1219"/>
      <c r="HIA1219"/>
      <c r="HIB1219"/>
      <c r="HIC1219"/>
      <c r="HID1219"/>
      <c r="HIE1219"/>
      <c r="HIF1219"/>
      <c r="HIG1219"/>
      <c r="HIH1219"/>
      <c r="HII1219"/>
      <c r="HIJ1219"/>
      <c r="HIK1219"/>
      <c r="HIL1219"/>
      <c r="HIM1219"/>
      <c r="HIN1219"/>
      <c r="HIO1219"/>
      <c r="HIP1219"/>
      <c r="HIQ1219"/>
      <c r="HIR1219"/>
      <c r="HIS1219"/>
      <c r="HIT1219"/>
      <c r="HIU1219"/>
      <c r="HIV1219"/>
      <c r="HIW1219"/>
      <c r="HIX1219"/>
      <c r="HIY1219"/>
      <c r="HIZ1219"/>
      <c r="HJA1219"/>
      <c r="HJB1219"/>
      <c r="HJC1219"/>
      <c r="HJD1219"/>
      <c r="HJE1219"/>
      <c r="HJF1219"/>
      <c r="HJG1219"/>
      <c r="HJH1219"/>
      <c r="HJI1219"/>
      <c r="HJJ1219"/>
      <c r="HJK1219"/>
      <c r="HJL1219"/>
      <c r="HJM1219"/>
      <c r="HJN1219"/>
      <c r="HJO1219"/>
      <c r="HJP1219"/>
      <c r="HJQ1219"/>
      <c r="HJR1219"/>
      <c r="HJS1219"/>
      <c r="HJT1219"/>
      <c r="HJU1219"/>
      <c r="HJV1219"/>
      <c r="HJW1219"/>
      <c r="HJX1219"/>
      <c r="HJY1219"/>
      <c r="HJZ1219"/>
      <c r="HKA1219"/>
      <c r="HKB1219"/>
      <c r="HKC1219"/>
      <c r="HKD1219"/>
      <c r="HKE1219"/>
      <c r="HKF1219"/>
      <c r="HKG1219"/>
      <c r="HKH1219"/>
      <c r="HKI1219"/>
      <c r="HKJ1219"/>
      <c r="HKK1219"/>
      <c r="HKL1219"/>
      <c r="HKM1219"/>
      <c r="HKN1219"/>
      <c r="HKO1219"/>
      <c r="HKP1219"/>
      <c r="HKQ1219"/>
      <c r="HKR1219"/>
      <c r="HKS1219"/>
      <c r="HKT1219"/>
      <c r="HKU1219"/>
      <c r="HKV1219"/>
      <c r="HKW1219"/>
      <c r="HKX1219"/>
      <c r="HKY1219"/>
      <c r="HKZ1219"/>
      <c r="HLA1219"/>
      <c r="HLB1219"/>
      <c r="HLC1219"/>
      <c r="HLD1219"/>
      <c r="HLE1219"/>
      <c r="HLF1219"/>
      <c r="HLG1219"/>
      <c r="HLH1219"/>
      <c r="HLI1219"/>
      <c r="HLJ1219"/>
      <c r="HLK1219"/>
      <c r="HLL1219"/>
      <c r="HLM1219"/>
      <c r="HLN1219"/>
      <c r="HLO1219"/>
      <c r="HLP1219"/>
      <c r="HLQ1219"/>
      <c r="HLR1219"/>
      <c r="HLS1219"/>
      <c r="HLT1219"/>
      <c r="HLU1219"/>
      <c r="HLV1219"/>
      <c r="HLW1219"/>
      <c r="HLX1219"/>
      <c r="HLY1219"/>
      <c r="HLZ1219"/>
      <c r="HMA1219"/>
      <c r="HMB1219"/>
      <c r="HMC1219"/>
      <c r="HMD1219"/>
      <c r="HME1219"/>
      <c r="HMF1219"/>
      <c r="HMG1219"/>
      <c r="HMH1219"/>
      <c r="HMI1219"/>
      <c r="HMJ1219"/>
      <c r="HMK1219"/>
      <c r="HML1219"/>
      <c r="HMM1219"/>
      <c r="HMN1219"/>
      <c r="HMO1219"/>
      <c r="HMP1219"/>
      <c r="HMQ1219"/>
      <c r="HMR1219"/>
      <c r="HMS1219"/>
      <c r="HMT1219"/>
      <c r="HMU1219"/>
      <c r="HMV1219"/>
      <c r="HMW1219"/>
      <c r="HMX1219"/>
      <c r="HMY1219"/>
      <c r="HMZ1219"/>
      <c r="HNA1219"/>
      <c r="HNB1219"/>
      <c r="HNC1219"/>
      <c r="HND1219"/>
      <c r="HNE1219"/>
      <c r="HNF1219"/>
      <c r="HNG1219"/>
      <c r="HNH1219"/>
      <c r="HNI1219"/>
      <c r="HNJ1219"/>
      <c r="HNK1219"/>
      <c r="HNL1219"/>
      <c r="HNM1219"/>
      <c r="HNN1219"/>
      <c r="HNO1219"/>
      <c r="HNP1219"/>
      <c r="HNQ1219"/>
      <c r="HNR1219"/>
      <c r="HNS1219"/>
      <c r="HNT1219"/>
      <c r="HNU1219"/>
      <c r="HNV1219"/>
      <c r="HNW1219"/>
      <c r="HNX1219"/>
      <c r="HNY1219"/>
      <c r="HNZ1219"/>
      <c r="HOA1219"/>
      <c r="HOB1219"/>
      <c r="HOC1219"/>
      <c r="HOD1219"/>
      <c r="HOE1219"/>
      <c r="HOF1219"/>
      <c r="HOG1219"/>
      <c r="HOH1219"/>
      <c r="HOI1219"/>
      <c r="HOJ1219"/>
      <c r="HOK1219"/>
      <c r="HOL1219"/>
      <c r="HOM1219"/>
      <c r="HON1219"/>
      <c r="HOO1219"/>
      <c r="HOP1219"/>
      <c r="HOQ1219"/>
      <c r="HOR1219"/>
      <c r="HOS1219"/>
      <c r="HOT1219"/>
      <c r="HOU1219"/>
      <c r="HOV1219"/>
      <c r="HOW1219"/>
      <c r="HOX1219"/>
      <c r="HOY1219"/>
      <c r="HOZ1219"/>
      <c r="HPA1219"/>
      <c r="HPB1219"/>
      <c r="HPC1219"/>
      <c r="HPD1219"/>
      <c r="HPE1219"/>
      <c r="HPF1219"/>
      <c r="HPG1219"/>
      <c r="HPH1219"/>
      <c r="HPI1219"/>
      <c r="HPJ1219"/>
      <c r="HPK1219"/>
      <c r="HPL1219"/>
      <c r="HPM1219"/>
      <c r="HPN1219"/>
      <c r="HPO1219"/>
      <c r="HPP1219"/>
      <c r="HPQ1219"/>
      <c r="HPR1219"/>
      <c r="HPS1219"/>
      <c r="HPT1219"/>
      <c r="HPU1219"/>
      <c r="HPV1219"/>
      <c r="HPW1219"/>
      <c r="HPX1219"/>
      <c r="HPY1219"/>
      <c r="HPZ1219"/>
      <c r="HQA1219"/>
      <c r="HQB1219"/>
      <c r="HQC1219"/>
      <c r="HQD1219"/>
      <c r="HQE1219"/>
      <c r="HQF1219"/>
      <c r="HQG1219"/>
      <c r="HQH1219"/>
      <c r="HQI1219"/>
      <c r="HQJ1219"/>
      <c r="HQK1219"/>
      <c r="HQL1219"/>
      <c r="HQM1219"/>
      <c r="HQN1219"/>
      <c r="HQO1219"/>
      <c r="HQP1219"/>
      <c r="HQQ1219"/>
      <c r="HQR1219"/>
      <c r="HQS1219"/>
      <c r="HQT1219"/>
      <c r="HQU1219"/>
      <c r="HQV1219"/>
      <c r="HQW1219"/>
      <c r="HQX1219"/>
      <c r="HQY1219"/>
      <c r="HQZ1219"/>
      <c r="HRA1219"/>
      <c r="HRB1219"/>
      <c r="HRC1219"/>
      <c r="HRD1219"/>
      <c r="HRE1219"/>
      <c r="HRF1219"/>
      <c r="HRG1219"/>
      <c r="HRH1219"/>
      <c r="HRI1219"/>
      <c r="HRJ1219"/>
      <c r="HRK1219"/>
      <c r="HRL1219"/>
      <c r="HRM1219"/>
      <c r="HRN1219"/>
      <c r="HRO1219"/>
      <c r="HRP1219"/>
      <c r="HRQ1219"/>
      <c r="HRR1219"/>
      <c r="HRS1219"/>
      <c r="HRT1219"/>
      <c r="HRU1219"/>
      <c r="HRV1219"/>
      <c r="HRW1219"/>
      <c r="HRX1219"/>
      <c r="HRY1219"/>
      <c r="HRZ1219"/>
      <c r="HSA1219"/>
      <c r="HSB1219"/>
      <c r="HSC1219"/>
      <c r="HSD1219"/>
      <c r="HSE1219"/>
      <c r="HSF1219"/>
      <c r="HSG1219"/>
      <c r="HSH1219"/>
      <c r="HSI1219"/>
      <c r="HSJ1219"/>
      <c r="HSK1219"/>
      <c r="HSL1219"/>
      <c r="HSM1219"/>
      <c r="HSN1219"/>
      <c r="HSO1219"/>
      <c r="HSP1219"/>
      <c r="HSQ1219"/>
      <c r="HSR1219"/>
      <c r="HSS1219"/>
      <c r="HST1219"/>
      <c r="HSU1219"/>
      <c r="HSV1219"/>
      <c r="HSW1219"/>
      <c r="HSX1219"/>
      <c r="HSY1219"/>
      <c r="HSZ1219"/>
      <c r="HTA1219"/>
      <c r="HTB1219"/>
      <c r="HTC1219"/>
      <c r="HTD1219"/>
      <c r="HTE1219"/>
      <c r="HTF1219"/>
      <c r="HTG1219"/>
      <c r="HTH1219"/>
      <c r="HTI1219"/>
      <c r="HTJ1219"/>
      <c r="HTK1219"/>
      <c r="HTL1219"/>
      <c r="HTM1219"/>
      <c r="HTN1219"/>
      <c r="HTO1219"/>
      <c r="HTP1219"/>
      <c r="HTQ1219"/>
      <c r="HTR1219"/>
      <c r="HTS1219"/>
      <c r="HTT1219"/>
      <c r="HTU1219"/>
      <c r="HTV1219"/>
      <c r="HTW1219"/>
      <c r="HTX1219"/>
      <c r="HTY1219"/>
      <c r="HTZ1219"/>
      <c r="HUA1219"/>
      <c r="HUB1219"/>
      <c r="HUC1219"/>
      <c r="HUD1219"/>
      <c r="HUE1219"/>
      <c r="HUF1219"/>
      <c r="HUG1219"/>
      <c r="HUH1219"/>
      <c r="HUI1219"/>
      <c r="HUJ1219"/>
      <c r="HUK1219"/>
      <c r="HUL1219"/>
      <c r="HUM1219"/>
      <c r="HUN1219"/>
      <c r="HUO1219"/>
      <c r="HUP1219"/>
      <c r="HUQ1219"/>
      <c r="HUR1219"/>
      <c r="HUS1219"/>
      <c r="HUT1219"/>
      <c r="HUU1219"/>
      <c r="HUV1219"/>
      <c r="HUW1219"/>
      <c r="HUX1219"/>
      <c r="HUY1219"/>
      <c r="HUZ1219"/>
      <c r="HVA1219"/>
      <c r="HVB1219"/>
      <c r="HVC1219"/>
      <c r="HVD1219"/>
      <c r="HVE1219"/>
      <c r="HVF1219"/>
      <c r="HVG1219"/>
      <c r="HVH1219"/>
      <c r="HVI1219"/>
      <c r="HVJ1219"/>
      <c r="HVK1219"/>
      <c r="HVL1219"/>
      <c r="HVM1219"/>
      <c r="HVN1219"/>
      <c r="HVO1219"/>
      <c r="HVP1219"/>
      <c r="HVQ1219"/>
      <c r="HVR1219"/>
      <c r="HVS1219"/>
      <c r="HVT1219"/>
      <c r="HVU1219"/>
      <c r="HVV1219"/>
      <c r="HVW1219"/>
      <c r="HVX1219"/>
      <c r="HVY1219"/>
      <c r="HVZ1219"/>
      <c r="HWA1219"/>
      <c r="HWB1219"/>
      <c r="HWC1219"/>
      <c r="HWD1219"/>
      <c r="HWE1219"/>
      <c r="HWF1219"/>
      <c r="HWG1219"/>
      <c r="HWH1219"/>
      <c r="HWI1219"/>
      <c r="HWJ1219"/>
      <c r="HWK1219"/>
      <c r="HWL1219"/>
      <c r="HWM1219"/>
      <c r="HWN1219"/>
      <c r="HWO1219"/>
      <c r="HWP1219"/>
      <c r="HWQ1219"/>
      <c r="HWR1219"/>
      <c r="HWS1219"/>
      <c r="HWT1219"/>
      <c r="HWU1219"/>
      <c r="HWV1219"/>
      <c r="HWW1219"/>
      <c r="HWX1219"/>
      <c r="HWY1219"/>
      <c r="HWZ1219"/>
      <c r="HXA1219"/>
      <c r="HXB1219"/>
      <c r="HXC1219"/>
      <c r="HXD1219"/>
      <c r="HXE1219"/>
      <c r="HXF1219"/>
      <c r="HXG1219"/>
      <c r="HXH1219"/>
      <c r="HXI1219"/>
      <c r="HXJ1219"/>
      <c r="HXK1219"/>
      <c r="HXL1219"/>
      <c r="HXM1219"/>
      <c r="HXN1219"/>
      <c r="HXO1219"/>
      <c r="HXP1219"/>
      <c r="HXQ1219"/>
      <c r="HXR1219"/>
      <c r="HXS1219"/>
      <c r="HXT1219"/>
      <c r="HXU1219"/>
      <c r="HXV1219"/>
      <c r="HXW1219"/>
      <c r="HXX1219"/>
      <c r="HXY1219"/>
      <c r="HXZ1219"/>
      <c r="HYA1219"/>
      <c r="HYB1219"/>
      <c r="HYC1219"/>
      <c r="HYD1219"/>
      <c r="HYE1219"/>
      <c r="HYF1219"/>
      <c r="HYG1219"/>
      <c r="HYH1219"/>
      <c r="HYI1219"/>
      <c r="HYJ1219"/>
      <c r="HYK1219"/>
      <c r="HYL1219"/>
      <c r="HYM1219"/>
      <c r="HYN1219"/>
      <c r="HYO1219"/>
      <c r="HYP1219"/>
      <c r="HYQ1219"/>
      <c r="HYR1219"/>
      <c r="HYS1219"/>
      <c r="HYT1219"/>
      <c r="HYU1219"/>
      <c r="HYV1219"/>
      <c r="HYW1219"/>
      <c r="HYX1219"/>
      <c r="HYY1219"/>
      <c r="HYZ1219"/>
      <c r="HZA1219"/>
      <c r="HZB1219"/>
      <c r="HZC1219"/>
      <c r="HZD1219"/>
      <c r="HZE1219"/>
      <c r="HZF1219"/>
      <c r="HZG1219"/>
      <c r="HZH1219"/>
      <c r="HZI1219"/>
      <c r="HZJ1219"/>
      <c r="HZK1219"/>
      <c r="HZL1219"/>
      <c r="HZM1219"/>
      <c r="HZN1219"/>
      <c r="HZO1219"/>
      <c r="HZP1219"/>
      <c r="HZQ1219"/>
      <c r="HZR1219"/>
      <c r="HZS1219"/>
      <c r="HZT1219"/>
      <c r="HZU1219"/>
      <c r="HZV1219"/>
      <c r="HZW1219"/>
      <c r="HZX1219"/>
      <c r="HZY1219"/>
      <c r="HZZ1219"/>
      <c r="IAA1219"/>
      <c r="IAB1219"/>
      <c r="IAC1219"/>
      <c r="IAD1219"/>
      <c r="IAE1219"/>
      <c r="IAF1219"/>
      <c r="IAG1219"/>
      <c r="IAH1219"/>
      <c r="IAI1219"/>
      <c r="IAJ1219"/>
      <c r="IAK1219"/>
      <c r="IAL1219"/>
      <c r="IAM1219"/>
      <c r="IAN1219"/>
      <c r="IAO1219"/>
      <c r="IAP1219"/>
      <c r="IAQ1219"/>
      <c r="IAR1219"/>
      <c r="IAS1219"/>
      <c r="IAT1219"/>
      <c r="IAU1219"/>
      <c r="IAV1219"/>
      <c r="IAW1219"/>
      <c r="IAX1219"/>
      <c r="IAY1219"/>
      <c r="IAZ1219"/>
      <c r="IBA1219"/>
      <c r="IBB1219"/>
      <c r="IBC1219"/>
      <c r="IBD1219"/>
      <c r="IBE1219"/>
      <c r="IBF1219"/>
      <c r="IBG1219"/>
      <c r="IBH1219"/>
      <c r="IBI1219"/>
      <c r="IBJ1219"/>
      <c r="IBK1219"/>
      <c r="IBL1219"/>
      <c r="IBM1219"/>
      <c r="IBN1219"/>
      <c r="IBO1219"/>
      <c r="IBP1219"/>
      <c r="IBQ1219"/>
      <c r="IBR1219"/>
      <c r="IBS1219"/>
      <c r="IBT1219"/>
      <c r="IBU1219"/>
      <c r="IBV1219"/>
      <c r="IBW1219"/>
      <c r="IBX1219"/>
      <c r="IBY1219"/>
      <c r="IBZ1219"/>
      <c r="ICA1219"/>
      <c r="ICB1219"/>
      <c r="ICC1219"/>
      <c r="ICD1219"/>
      <c r="ICE1219"/>
      <c r="ICF1219"/>
      <c r="ICG1219"/>
      <c r="ICH1219"/>
      <c r="ICI1219"/>
      <c r="ICJ1219"/>
      <c r="ICK1219"/>
      <c r="ICL1219"/>
      <c r="ICM1219"/>
      <c r="ICN1219"/>
      <c r="ICO1219"/>
      <c r="ICP1219"/>
      <c r="ICQ1219"/>
      <c r="ICR1219"/>
      <c r="ICS1219"/>
      <c r="ICT1219"/>
      <c r="ICU1219"/>
      <c r="ICV1219"/>
      <c r="ICW1219"/>
      <c r="ICX1219"/>
      <c r="ICY1219"/>
      <c r="ICZ1219"/>
      <c r="IDA1219"/>
      <c r="IDB1219"/>
      <c r="IDC1219"/>
      <c r="IDD1219"/>
      <c r="IDE1219"/>
      <c r="IDF1219"/>
      <c r="IDG1219"/>
      <c r="IDH1219"/>
      <c r="IDI1219"/>
      <c r="IDJ1219"/>
      <c r="IDK1219"/>
      <c r="IDL1219"/>
      <c r="IDM1219"/>
      <c r="IDN1219"/>
      <c r="IDO1219"/>
      <c r="IDP1219"/>
      <c r="IDQ1219"/>
      <c r="IDR1219"/>
      <c r="IDS1219"/>
      <c r="IDT1219"/>
      <c r="IDU1219"/>
      <c r="IDV1219"/>
      <c r="IDW1219"/>
      <c r="IDX1219"/>
      <c r="IDY1219"/>
      <c r="IDZ1219"/>
      <c r="IEA1219"/>
      <c r="IEB1219"/>
      <c r="IEC1219"/>
      <c r="IED1219"/>
      <c r="IEE1219"/>
      <c r="IEF1219"/>
      <c r="IEG1219"/>
      <c r="IEH1219"/>
      <c r="IEI1219"/>
      <c r="IEJ1219"/>
      <c r="IEK1219"/>
      <c r="IEL1219"/>
      <c r="IEM1219"/>
      <c r="IEN1219"/>
      <c r="IEO1219"/>
      <c r="IEP1219"/>
      <c r="IEQ1219"/>
      <c r="IER1219"/>
      <c r="IES1219"/>
      <c r="IET1219"/>
      <c r="IEU1219"/>
      <c r="IEV1219"/>
      <c r="IEW1219"/>
      <c r="IEX1219"/>
      <c r="IEY1219"/>
      <c r="IEZ1219"/>
      <c r="IFA1219"/>
      <c r="IFB1219"/>
      <c r="IFC1219"/>
      <c r="IFD1219"/>
      <c r="IFE1219"/>
      <c r="IFF1219"/>
      <c r="IFG1219"/>
      <c r="IFH1219"/>
      <c r="IFI1219"/>
      <c r="IFJ1219"/>
      <c r="IFK1219"/>
      <c r="IFL1219"/>
      <c r="IFM1219"/>
      <c r="IFN1219"/>
      <c r="IFO1219"/>
      <c r="IFP1219"/>
      <c r="IFQ1219"/>
      <c r="IFR1219"/>
      <c r="IFS1219"/>
      <c r="IFT1219"/>
      <c r="IFU1219"/>
      <c r="IFV1219"/>
      <c r="IFW1219"/>
      <c r="IFX1219"/>
      <c r="IFY1219"/>
      <c r="IFZ1219"/>
      <c r="IGA1219"/>
      <c r="IGB1219"/>
      <c r="IGC1219"/>
      <c r="IGD1219"/>
      <c r="IGE1219"/>
      <c r="IGF1219"/>
      <c r="IGG1219"/>
      <c r="IGH1219"/>
      <c r="IGI1219"/>
      <c r="IGJ1219"/>
      <c r="IGK1219"/>
      <c r="IGL1219"/>
      <c r="IGM1219"/>
      <c r="IGN1219"/>
      <c r="IGO1219"/>
      <c r="IGP1219"/>
      <c r="IGQ1219"/>
      <c r="IGR1219"/>
      <c r="IGS1219"/>
      <c r="IGT1219"/>
      <c r="IGU1219"/>
      <c r="IGV1219"/>
      <c r="IGW1219"/>
      <c r="IGX1219"/>
      <c r="IGY1219"/>
      <c r="IGZ1219"/>
      <c r="IHA1219"/>
      <c r="IHB1219"/>
      <c r="IHC1219"/>
      <c r="IHD1219"/>
      <c r="IHE1219"/>
      <c r="IHF1219"/>
      <c r="IHG1219"/>
      <c r="IHH1219"/>
      <c r="IHI1219"/>
      <c r="IHJ1219"/>
      <c r="IHK1219"/>
      <c r="IHL1219"/>
      <c r="IHM1219"/>
      <c r="IHN1219"/>
      <c r="IHO1219"/>
      <c r="IHP1219"/>
      <c r="IHQ1219"/>
      <c r="IHR1219"/>
      <c r="IHS1219"/>
      <c r="IHT1219"/>
      <c r="IHU1219"/>
      <c r="IHV1219"/>
      <c r="IHW1219"/>
      <c r="IHX1219"/>
      <c r="IHY1219"/>
      <c r="IHZ1219"/>
      <c r="IIA1219"/>
      <c r="IIB1219"/>
      <c r="IIC1219"/>
      <c r="IID1219"/>
      <c r="IIE1219"/>
      <c r="IIF1219"/>
      <c r="IIG1219"/>
      <c r="IIH1219"/>
      <c r="III1219"/>
      <c r="IIJ1219"/>
      <c r="IIK1219"/>
      <c r="IIL1219"/>
      <c r="IIM1219"/>
      <c r="IIN1219"/>
      <c r="IIO1219"/>
      <c r="IIP1219"/>
      <c r="IIQ1219"/>
      <c r="IIR1219"/>
      <c r="IIS1219"/>
      <c r="IIT1219"/>
      <c r="IIU1219"/>
      <c r="IIV1219"/>
      <c r="IIW1219"/>
      <c r="IIX1219"/>
      <c r="IIY1219"/>
      <c r="IIZ1219"/>
      <c r="IJA1219"/>
      <c r="IJB1219"/>
      <c r="IJC1219"/>
      <c r="IJD1219"/>
      <c r="IJE1219"/>
      <c r="IJF1219"/>
      <c r="IJG1219"/>
      <c r="IJH1219"/>
      <c r="IJI1219"/>
      <c r="IJJ1219"/>
      <c r="IJK1219"/>
      <c r="IJL1219"/>
      <c r="IJM1219"/>
      <c r="IJN1219"/>
      <c r="IJO1219"/>
      <c r="IJP1219"/>
      <c r="IJQ1219"/>
      <c r="IJR1219"/>
      <c r="IJS1219"/>
      <c r="IJT1219"/>
      <c r="IJU1219"/>
      <c r="IJV1219"/>
      <c r="IJW1219"/>
      <c r="IJX1219"/>
      <c r="IJY1219"/>
      <c r="IJZ1219"/>
      <c r="IKA1219"/>
      <c r="IKB1219"/>
      <c r="IKC1219"/>
      <c r="IKD1219"/>
      <c r="IKE1219"/>
      <c r="IKF1219"/>
      <c r="IKG1219"/>
      <c r="IKH1219"/>
      <c r="IKI1219"/>
      <c r="IKJ1219"/>
      <c r="IKK1219"/>
      <c r="IKL1219"/>
      <c r="IKM1219"/>
      <c r="IKN1219"/>
      <c r="IKO1219"/>
      <c r="IKP1219"/>
      <c r="IKQ1219"/>
      <c r="IKR1219"/>
      <c r="IKS1219"/>
      <c r="IKT1219"/>
      <c r="IKU1219"/>
      <c r="IKV1219"/>
      <c r="IKW1219"/>
      <c r="IKX1219"/>
      <c r="IKY1219"/>
      <c r="IKZ1219"/>
      <c r="ILA1219"/>
      <c r="ILB1219"/>
      <c r="ILC1219"/>
      <c r="ILD1219"/>
      <c r="ILE1219"/>
      <c r="ILF1219"/>
      <c r="ILG1219"/>
      <c r="ILH1219"/>
      <c r="ILI1219"/>
      <c r="ILJ1219"/>
      <c r="ILK1219"/>
      <c r="ILL1219"/>
      <c r="ILM1219"/>
      <c r="ILN1219"/>
      <c r="ILO1219"/>
      <c r="ILP1219"/>
      <c r="ILQ1219"/>
      <c r="ILR1219"/>
      <c r="ILS1219"/>
      <c r="ILT1219"/>
      <c r="ILU1219"/>
      <c r="ILV1219"/>
      <c r="ILW1219"/>
      <c r="ILX1219"/>
      <c r="ILY1219"/>
      <c r="ILZ1219"/>
      <c r="IMA1219"/>
      <c r="IMB1219"/>
      <c r="IMC1219"/>
      <c r="IMD1219"/>
      <c r="IME1219"/>
      <c r="IMF1219"/>
      <c r="IMG1219"/>
      <c r="IMH1219"/>
      <c r="IMI1219"/>
      <c r="IMJ1219"/>
      <c r="IMK1219"/>
      <c r="IML1219"/>
      <c r="IMM1219"/>
      <c r="IMN1219"/>
      <c r="IMO1219"/>
      <c r="IMP1219"/>
      <c r="IMQ1219"/>
      <c r="IMR1219"/>
      <c r="IMS1219"/>
      <c r="IMT1219"/>
      <c r="IMU1219"/>
      <c r="IMV1219"/>
      <c r="IMW1219"/>
      <c r="IMX1219"/>
      <c r="IMY1219"/>
      <c r="IMZ1219"/>
      <c r="INA1219"/>
      <c r="INB1219"/>
      <c r="INC1219"/>
      <c r="IND1219"/>
      <c r="INE1219"/>
      <c r="INF1219"/>
      <c r="ING1219"/>
      <c r="INH1219"/>
      <c r="INI1219"/>
      <c r="INJ1219"/>
      <c r="INK1219"/>
      <c r="INL1219"/>
      <c r="INM1219"/>
      <c r="INN1219"/>
      <c r="INO1219"/>
      <c r="INP1219"/>
      <c r="INQ1219"/>
      <c r="INR1219"/>
      <c r="INS1219"/>
      <c r="INT1219"/>
      <c r="INU1219"/>
      <c r="INV1219"/>
      <c r="INW1219"/>
      <c r="INX1219"/>
      <c r="INY1219"/>
      <c r="INZ1219"/>
      <c r="IOA1219"/>
      <c r="IOB1219"/>
      <c r="IOC1219"/>
      <c r="IOD1219"/>
      <c r="IOE1219"/>
      <c r="IOF1219"/>
      <c r="IOG1219"/>
      <c r="IOH1219"/>
      <c r="IOI1219"/>
      <c r="IOJ1219"/>
      <c r="IOK1219"/>
      <c r="IOL1219"/>
      <c r="IOM1219"/>
      <c r="ION1219"/>
      <c r="IOO1219"/>
      <c r="IOP1219"/>
      <c r="IOQ1219"/>
      <c r="IOR1219"/>
      <c r="IOS1219"/>
      <c r="IOT1219"/>
      <c r="IOU1219"/>
      <c r="IOV1219"/>
      <c r="IOW1219"/>
      <c r="IOX1219"/>
      <c r="IOY1219"/>
      <c r="IOZ1219"/>
      <c r="IPA1219"/>
      <c r="IPB1219"/>
      <c r="IPC1219"/>
      <c r="IPD1219"/>
      <c r="IPE1219"/>
      <c r="IPF1219"/>
      <c r="IPG1219"/>
      <c r="IPH1219"/>
      <c r="IPI1219"/>
      <c r="IPJ1219"/>
      <c r="IPK1219"/>
      <c r="IPL1219"/>
      <c r="IPM1219"/>
      <c r="IPN1219"/>
      <c r="IPO1219"/>
      <c r="IPP1219"/>
      <c r="IPQ1219"/>
      <c r="IPR1219"/>
      <c r="IPS1219"/>
      <c r="IPT1219"/>
      <c r="IPU1219"/>
      <c r="IPV1219"/>
      <c r="IPW1219"/>
      <c r="IPX1219"/>
      <c r="IPY1219"/>
      <c r="IPZ1219"/>
      <c r="IQA1219"/>
      <c r="IQB1219"/>
      <c r="IQC1219"/>
      <c r="IQD1219"/>
      <c r="IQE1219"/>
      <c r="IQF1219"/>
      <c r="IQG1219"/>
      <c r="IQH1219"/>
      <c r="IQI1219"/>
      <c r="IQJ1219"/>
      <c r="IQK1219"/>
      <c r="IQL1219"/>
      <c r="IQM1219"/>
      <c r="IQN1219"/>
      <c r="IQO1219"/>
      <c r="IQP1219"/>
      <c r="IQQ1219"/>
      <c r="IQR1219"/>
      <c r="IQS1219"/>
      <c r="IQT1219"/>
      <c r="IQU1219"/>
      <c r="IQV1219"/>
      <c r="IQW1219"/>
      <c r="IQX1219"/>
      <c r="IQY1219"/>
      <c r="IQZ1219"/>
      <c r="IRA1219"/>
      <c r="IRB1219"/>
      <c r="IRC1219"/>
      <c r="IRD1219"/>
      <c r="IRE1219"/>
      <c r="IRF1219"/>
      <c r="IRG1219"/>
      <c r="IRH1219"/>
      <c r="IRI1219"/>
      <c r="IRJ1219"/>
      <c r="IRK1219"/>
      <c r="IRL1219"/>
      <c r="IRM1219"/>
      <c r="IRN1219"/>
      <c r="IRO1219"/>
      <c r="IRP1219"/>
      <c r="IRQ1219"/>
      <c r="IRR1219"/>
      <c r="IRS1219"/>
      <c r="IRT1219"/>
      <c r="IRU1219"/>
      <c r="IRV1219"/>
      <c r="IRW1219"/>
      <c r="IRX1219"/>
      <c r="IRY1219"/>
      <c r="IRZ1219"/>
      <c r="ISA1219"/>
      <c r="ISB1219"/>
      <c r="ISC1219"/>
      <c r="ISD1219"/>
      <c r="ISE1219"/>
      <c r="ISF1219"/>
      <c r="ISG1219"/>
      <c r="ISH1219"/>
      <c r="ISI1219"/>
      <c r="ISJ1219"/>
      <c r="ISK1219"/>
      <c r="ISL1219"/>
      <c r="ISM1219"/>
      <c r="ISN1219"/>
      <c r="ISO1219"/>
      <c r="ISP1219"/>
      <c r="ISQ1219"/>
      <c r="ISR1219"/>
      <c r="ISS1219"/>
      <c r="IST1219"/>
      <c r="ISU1219"/>
      <c r="ISV1219"/>
      <c r="ISW1219"/>
      <c r="ISX1219"/>
      <c r="ISY1219"/>
      <c r="ISZ1219"/>
      <c r="ITA1219"/>
      <c r="ITB1219"/>
      <c r="ITC1219"/>
      <c r="ITD1219"/>
      <c r="ITE1219"/>
      <c r="ITF1219"/>
      <c r="ITG1219"/>
      <c r="ITH1219"/>
      <c r="ITI1219"/>
      <c r="ITJ1219"/>
      <c r="ITK1219"/>
      <c r="ITL1219"/>
      <c r="ITM1219"/>
      <c r="ITN1219"/>
      <c r="ITO1219"/>
      <c r="ITP1219"/>
      <c r="ITQ1219"/>
      <c r="ITR1219"/>
      <c r="ITS1219"/>
      <c r="ITT1219"/>
      <c r="ITU1219"/>
      <c r="ITV1219"/>
      <c r="ITW1219"/>
      <c r="ITX1219"/>
      <c r="ITY1219"/>
      <c r="ITZ1219"/>
      <c r="IUA1219"/>
      <c r="IUB1219"/>
      <c r="IUC1219"/>
      <c r="IUD1219"/>
      <c r="IUE1219"/>
      <c r="IUF1219"/>
      <c r="IUG1219"/>
      <c r="IUH1219"/>
      <c r="IUI1219"/>
      <c r="IUJ1219"/>
      <c r="IUK1219"/>
      <c r="IUL1219"/>
      <c r="IUM1219"/>
      <c r="IUN1219"/>
      <c r="IUO1219"/>
      <c r="IUP1219"/>
      <c r="IUQ1219"/>
      <c r="IUR1219"/>
      <c r="IUS1219"/>
      <c r="IUT1219"/>
      <c r="IUU1219"/>
      <c r="IUV1219"/>
      <c r="IUW1219"/>
      <c r="IUX1219"/>
      <c r="IUY1219"/>
      <c r="IUZ1219"/>
      <c r="IVA1219"/>
      <c r="IVB1219"/>
      <c r="IVC1219"/>
      <c r="IVD1219"/>
      <c r="IVE1219"/>
      <c r="IVF1219"/>
      <c r="IVG1219"/>
      <c r="IVH1219"/>
      <c r="IVI1219"/>
      <c r="IVJ1219"/>
      <c r="IVK1219"/>
      <c r="IVL1219"/>
      <c r="IVM1219"/>
      <c r="IVN1219"/>
      <c r="IVO1219"/>
      <c r="IVP1219"/>
      <c r="IVQ1219"/>
      <c r="IVR1219"/>
      <c r="IVS1219"/>
      <c r="IVT1219"/>
      <c r="IVU1219"/>
      <c r="IVV1219"/>
      <c r="IVW1219"/>
      <c r="IVX1219"/>
      <c r="IVY1219"/>
      <c r="IVZ1219"/>
      <c r="IWA1219"/>
      <c r="IWB1219"/>
      <c r="IWC1219"/>
      <c r="IWD1219"/>
      <c r="IWE1219"/>
      <c r="IWF1219"/>
      <c r="IWG1219"/>
      <c r="IWH1219"/>
      <c r="IWI1219"/>
      <c r="IWJ1219"/>
      <c r="IWK1219"/>
      <c r="IWL1219"/>
      <c r="IWM1219"/>
      <c r="IWN1219"/>
      <c r="IWO1219"/>
      <c r="IWP1219"/>
      <c r="IWQ1219"/>
      <c r="IWR1219"/>
      <c r="IWS1219"/>
      <c r="IWT1219"/>
      <c r="IWU1219"/>
      <c r="IWV1219"/>
      <c r="IWW1219"/>
      <c r="IWX1219"/>
      <c r="IWY1219"/>
      <c r="IWZ1219"/>
      <c r="IXA1219"/>
      <c r="IXB1219"/>
      <c r="IXC1219"/>
      <c r="IXD1219"/>
      <c r="IXE1219"/>
      <c r="IXF1219"/>
      <c r="IXG1219"/>
      <c r="IXH1219"/>
      <c r="IXI1219"/>
      <c r="IXJ1219"/>
      <c r="IXK1219"/>
      <c r="IXL1219"/>
      <c r="IXM1219"/>
      <c r="IXN1219"/>
      <c r="IXO1219"/>
      <c r="IXP1219"/>
      <c r="IXQ1219"/>
      <c r="IXR1219"/>
      <c r="IXS1219"/>
      <c r="IXT1219"/>
      <c r="IXU1219"/>
      <c r="IXV1219"/>
      <c r="IXW1219"/>
      <c r="IXX1219"/>
      <c r="IXY1219"/>
      <c r="IXZ1219"/>
      <c r="IYA1219"/>
      <c r="IYB1219"/>
      <c r="IYC1219"/>
      <c r="IYD1219"/>
      <c r="IYE1219"/>
      <c r="IYF1219"/>
      <c r="IYG1219"/>
      <c r="IYH1219"/>
      <c r="IYI1219"/>
      <c r="IYJ1219"/>
      <c r="IYK1219"/>
      <c r="IYL1219"/>
      <c r="IYM1219"/>
      <c r="IYN1219"/>
      <c r="IYO1219"/>
      <c r="IYP1219"/>
      <c r="IYQ1219"/>
      <c r="IYR1219"/>
      <c r="IYS1219"/>
      <c r="IYT1219"/>
      <c r="IYU1219"/>
      <c r="IYV1219"/>
      <c r="IYW1219"/>
      <c r="IYX1219"/>
      <c r="IYY1219"/>
      <c r="IYZ1219"/>
      <c r="IZA1219"/>
      <c r="IZB1219"/>
      <c r="IZC1219"/>
      <c r="IZD1219"/>
      <c r="IZE1219"/>
      <c r="IZF1219"/>
      <c r="IZG1219"/>
      <c r="IZH1219"/>
      <c r="IZI1219"/>
      <c r="IZJ1219"/>
      <c r="IZK1219"/>
      <c r="IZL1219"/>
      <c r="IZM1219"/>
      <c r="IZN1219"/>
      <c r="IZO1219"/>
      <c r="IZP1219"/>
      <c r="IZQ1219"/>
      <c r="IZR1219"/>
      <c r="IZS1219"/>
      <c r="IZT1219"/>
      <c r="IZU1219"/>
      <c r="IZV1219"/>
      <c r="IZW1219"/>
      <c r="IZX1219"/>
      <c r="IZY1219"/>
      <c r="IZZ1219"/>
      <c r="JAA1219"/>
      <c r="JAB1219"/>
      <c r="JAC1219"/>
      <c r="JAD1219"/>
      <c r="JAE1219"/>
      <c r="JAF1219"/>
      <c r="JAG1219"/>
      <c r="JAH1219"/>
      <c r="JAI1219"/>
      <c r="JAJ1219"/>
      <c r="JAK1219"/>
      <c r="JAL1219"/>
      <c r="JAM1219"/>
      <c r="JAN1219"/>
      <c r="JAO1219"/>
      <c r="JAP1219"/>
      <c r="JAQ1219"/>
      <c r="JAR1219"/>
      <c r="JAS1219"/>
      <c r="JAT1219"/>
      <c r="JAU1219"/>
      <c r="JAV1219"/>
      <c r="JAW1219"/>
      <c r="JAX1219"/>
      <c r="JAY1219"/>
      <c r="JAZ1219"/>
      <c r="JBA1219"/>
      <c r="JBB1219"/>
      <c r="JBC1219"/>
      <c r="JBD1219"/>
      <c r="JBE1219"/>
      <c r="JBF1219"/>
      <c r="JBG1219"/>
      <c r="JBH1219"/>
      <c r="JBI1219"/>
      <c r="JBJ1219"/>
      <c r="JBK1219"/>
      <c r="JBL1219"/>
      <c r="JBM1219"/>
      <c r="JBN1219"/>
      <c r="JBO1219"/>
      <c r="JBP1219"/>
      <c r="JBQ1219"/>
      <c r="JBR1219"/>
      <c r="JBS1219"/>
      <c r="JBT1219"/>
      <c r="JBU1219"/>
      <c r="JBV1219"/>
      <c r="JBW1219"/>
      <c r="JBX1219"/>
      <c r="JBY1219"/>
      <c r="JBZ1219"/>
      <c r="JCA1219"/>
      <c r="JCB1219"/>
      <c r="JCC1219"/>
      <c r="JCD1219"/>
      <c r="JCE1219"/>
      <c r="JCF1219"/>
      <c r="JCG1219"/>
      <c r="JCH1219"/>
      <c r="JCI1219"/>
      <c r="JCJ1219"/>
      <c r="JCK1219"/>
      <c r="JCL1219"/>
      <c r="JCM1219"/>
      <c r="JCN1219"/>
      <c r="JCO1219"/>
      <c r="JCP1219"/>
      <c r="JCQ1219"/>
      <c r="JCR1219"/>
      <c r="JCS1219"/>
      <c r="JCT1219"/>
      <c r="JCU1219"/>
      <c r="JCV1219"/>
      <c r="JCW1219"/>
      <c r="JCX1219"/>
      <c r="JCY1219"/>
      <c r="JCZ1219"/>
      <c r="JDA1219"/>
      <c r="JDB1219"/>
      <c r="JDC1219"/>
      <c r="JDD1219"/>
      <c r="JDE1219"/>
      <c r="JDF1219"/>
      <c r="JDG1219"/>
      <c r="JDH1219"/>
      <c r="JDI1219"/>
      <c r="JDJ1219"/>
      <c r="JDK1219"/>
      <c r="JDL1219"/>
      <c r="JDM1219"/>
      <c r="JDN1219"/>
      <c r="JDO1219"/>
      <c r="JDP1219"/>
      <c r="JDQ1219"/>
      <c r="JDR1219"/>
      <c r="JDS1219"/>
      <c r="JDT1219"/>
      <c r="JDU1219"/>
      <c r="JDV1219"/>
      <c r="JDW1219"/>
      <c r="JDX1219"/>
      <c r="JDY1219"/>
      <c r="JDZ1219"/>
      <c r="JEA1219"/>
      <c r="JEB1219"/>
      <c r="JEC1219"/>
      <c r="JED1219"/>
      <c r="JEE1219"/>
      <c r="JEF1219"/>
      <c r="JEG1219"/>
      <c r="JEH1219"/>
      <c r="JEI1219"/>
      <c r="JEJ1219"/>
      <c r="JEK1219"/>
      <c r="JEL1219"/>
      <c r="JEM1219"/>
      <c r="JEN1219"/>
      <c r="JEO1219"/>
      <c r="JEP1219"/>
      <c r="JEQ1219"/>
      <c r="JER1219"/>
      <c r="JES1219"/>
      <c r="JET1219"/>
      <c r="JEU1219"/>
      <c r="JEV1219"/>
      <c r="JEW1219"/>
      <c r="JEX1219"/>
      <c r="JEY1219"/>
      <c r="JEZ1219"/>
      <c r="JFA1219"/>
      <c r="JFB1219"/>
      <c r="JFC1219"/>
      <c r="JFD1219"/>
      <c r="JFE1219"/>
      <c r="JFF1219"/>
      <c r="JFG1219"/>
      <c r="JFH1219"/>
      <c r="JFI1219"/>
      <c r="JFJ1219"/>
      <c r="JFK1219"/>
      <c r="JFL1219"/>
      <c r="JFM1219"/>
      <c r="JFN1219"/>
      <c r="JFO1219"/>
      <c r="JFP1219"/>
      <c r="JFQ1219"/>
      <c r="JFR1219"/>
      <c r="JFS1219"/>
      <c r="JFT1219"/>
      <c r="JFU1219"/>
      <c r="JFV1219"/>
      <c r="JFW1219"/>
      <c r="JFX1219"/>
      <c r="JFY1219"/>
      <c r="JFZ1219"/>
      <c r="JGA1219"/>
      <c r="JGB1219"/>
      <c r="JGC1219"/>
      <c r="JGD1219"/>
      <c r="JGE1219"/>
      <c r="JGF1219"/>
      <c r="JGG1219"/>
      <c r="JGH1219"/>
      <c r="JGI1219"/>
      <c r="JGJ1219"/>
      <c r="JGK1219"/>
      <c r="JGL1219"/>
      <c r="JGM1219"/>
      <c r="JGN1219"/>
      <c r="JGO1219"/>
      <c r="JGP1219"/>
      <c r="JGQ1219"/>
      <c r="JGR1219"/>
      <c r="JGS1219"/>
      <c r="JGT1219"/>
      <c r="JGU1219"/>
      <c r="JGV1219"/>
      <c r="JGW1219"/>
      <c r="JGX1219"/>
      <c r="JGY1219"/>
      <c r="JGZ1219"/>
      <c r="JHA1219"/>
      <c r="JHB1219"/>
      <c r="JHC1219"/>
      <c r="JHD1219"/>
      <c r="JHE1219"/>
      <c r="JHF1219"/>
      <c r="JHG1219"/>
      <c r="JHH1219"/>
      <c r="JHI1219"/>
      <c r="JHJ1219"/>
      <c r="JHK1219"/>
      <c r="JHL1219"/>
      <c r="JHM1219"/>
      <c r="JHN1219"/>
      <c r="JHO1219"/>
      <c r="JHP1219"/>
      <c r="JHQ1219"/>
      <c r="JHR1219"/>
      <c r="JHS1219"/>
      <c r="JHT1219"/>
      <c r="JHU1219"/>
      <c r="JHV1219"/>
      <c r="JHW1219"/>
      <c r="JHX1219"/>
      <c r="JHY1219"/>
      <c r="JHZ1219"/>
      <c r="JIA1219"/>
      <c r="JIB1219"/>
      <c r="JIC1219"/>
      <c r="JID1219"/>
      <c r="JIE1219"/>
      <c r="JIF1219"/>
      <c r="JIG1219"/>
      <c r="JIH1219"/>
      <c r="JII1219"/>
      <c r="JIJ1219"/>
      <c r="JIK1219"/>
      <c r="JIL1219"/>
      <c r="JIM1219"/>
      <c r="JIN1219"/>
      <c r="JIO1219"/>
      <c r="JIP1219"/>
      <c r="JIQ1219"/>
      <c r="JIR1219"/>
      <c r="JIS1219"/>
      <c r="JIT1219"/>
      <c r="JIU1219"/>
      <c r="JIV1219"/>
      <c r="JIW1219"/>
      <c r="JIX1219"/>
      <c r="JIY1219"/>
      <c r="JIZ1219"/>
      <c r="JJA1219"/>
      <c r="JJB1219"/>
      <c r="JJC1219"/>
      <c r="JJD1219"/>
      <c r="JJE1219"/>
      <c r="JJF1219"/>
      <c r="JJG1219"/>
      <c r="JJH1219"/>
      <c r="JJI1219"/>
      <c r="JJJ1219"/>
      <c r="JJK1219"/>
      <c r="JJL1219"/>
      <c r="JJM1219"/>
      <c r="JJN1219"/>
      <c r="JJO1219"/>
      <c r="JJP1219"/>
      <c r="JJQ1219"/>
      <c r="JJR1219"/>
      <c r="JJS1219"/>
      <c r="JJT1219"/>
      <c r="JJU1219"/>
      <c r="JJV1219"/>
      <c r="JJW1219"/>
      <c r="JJX1219"/>
      <c r="JJY1219"/>
      <c r="JJZ1219"/>
      <c r="JKA1219"/>
      <c r="JKB1219"/>
      <c r="JKC1219"/>
      <c r="JKD1219"/>
      <c r="JKE1219"/>
      <c r="JKF1219"/>
      <c r="JKG1219"/>
      <c r="JKH1219"/>
      <c r="JKI1219"/>
      <c r="JKJ1219"/>
      <c r="JKK1219"/>
      <c r="JKL1219"/>
      <c r="JKM1219"/>
      <c r="JKN1219"/>
      <c r="JKO1219"/>
      <c r="JKP1219"/>
      <c r="JKQ1219"/>
      <c r="JKR1219"/>
      <c r="JKS1219"/>
      <c r="JKT1219"/>
      <c r="JKU1219"/>
      <c r="JKV1219"/>
      <c r="JKW1219"/>
      <c r="JKX1219"/>
      <c r="JKY1219"/>
      <c r="JKZ1219"/>
      <c r="JLA1219"/>
      <c r="JLB1219"/>
      <c r="JLC1219"/>
      <c r="JLD1219"/>
      <c r="JLE1219"/>
      <c r="JLF1219"/>
      <c r="JLG1219"/>
      <c r="JLH1219"/>
      <c r="JLI1219"/>
      <c r="JLJ1219"/>
      <c r="JLK1219"/>
      <c r="JLL1219"/>
      <c r="JLM1219"/>
      <c r="JLN1219"/>
      <c r="JLO1219"/>
      <c r="JLP1219"/>
      <c r="JLQ1219"/>
      <c r="JLR1219"/>
      <c r="JLS1219"/>
      <c r="JLT1219"/>
      <c r="JLU1219"/>
      <c r="JLV1219"/>
      <c r="JLW1219"/>
      <c r="JLX1219"/>
      <c r="JLY1219"/>
      <c r="JLZ1219"/>
      <c r="JMA1219"/>
      <c r="JMB1219"/>
      <c r="JMC1219"/>
      <c r="JMD1219"/>
      <c r="JME1219"/>
      <c r="JMF1219"/>
      <c r="JMG1219"/>
      <c r="JMH1219"/>
      <c r="JMI1219"/>
      <c r="JMJ1219"/>
      <c r="JMK1219"/>
      <c r="JML1219"/>
      <c r="JMM1219"/>
      <c r="JMN1219"/>
      <c r="JMO1219"/>
      <c r="JMP1219"/>
      <c r="JMQ1219"/>
      <c r="JMR1219"/>
      <c r="JMS1219"/>
      <c r="JMT1219"/>
      <c r="JMU1219"/>
      <c r="JMV1219"/>
      <c r="JMW1219"/>
      <c r="JMX1219"/>
      <c r="JMY1219"/>
      <c r="JMZ1219"/>
      <c r="JNA1219"/>
      <c r="JNB1219"/>
      <c r="JNC1219"/>
      <c r="JND1219"/>
      <c r="JNE1219"/>
      <c r="JNF1219"/>
      <c r="JNG1219"/>
      <c r="JNH1219"/>
      <c r="JNI1219"/>
      <c r="JNJ1219"/>
      <c r="JNK1219"/>
      <c r="JNL1219"/>
      <c r="JNM1219"/>
      <c r="JNN1219"/>
      <c r="JNO1219"/>
      <c r="JNP1219"/>
      <c r="JNQ1219"/>
      <c r="JNR1219"/>
      <c r="JNS1219"/>
      <c r="JNT1219"/>
      <c r="JNU1219"/>
      <c r="JNV1219"/>
      <c r="JNW1219"/>
      <c r="JNX1219"/>
      <c r="JNY1219"/>
      <c r="JNZ1219"/>
      <c r="JOA1219"/>
      <c r="JOB1219"/>
      <c r="JOC1219"/>
      <c r="JOD1219"/>
      <c r="JOE1219"/>
      <c r="JOF1219"/>
      <c r="JOG1219"/>
      <c r="JOH1219"/>
      <c r="JOI1219"/>
      <c r="JOJ1219"/>
      <c r="JOK1219"/>
      <c r="JOL1219"/>
      <c r="JOM1219"/>
      <c r="JON1219"/>
      <c r="JOO1219"/>
      <c r="JOP1219"/>
      <c r="JOQ1219"/>
      <c r="JOR1219"/>
      <c r="JOS1219"/>
      <c r="JOT1219"/>
      <c r="JOU1219"/>
      <c r="JOV1219"/>
      <c r="JOW1219"/>
      <c r="JOX1219"/>
      <c r="JOY1219"/>
      <c r="JOZ1219"/>
      <c r="JPA1219"/>
      <c r="JPB1219"/>
      <c r="JPC1219"/>
      <c r="JPD1219"/>
      <c r="JPE1219"/>
      <c r="JPF1219"/>
      <c r="JPG1219"/>
      <c r="JPH1219"/>
      <c r="JPI1219"/>
      <c r="JPJ1219"/>
      <c r="JPK1219"/>
      <c r="JPL1219"/>
      <c r="JPM1219"/>
      <c r="JPN1219"/>
      <c r="JPO1219"/>
      <c r="JPP1219"/>
      <c r="JPQ1219"/>
      <c r="JPR1219"/>
      <c r="JPS1219"/>
      <c r="JPT1219"/>
      <c r="JPU1219"/>
      <c r="JPV1219"/>
      <c r="JPW1219"/>
      <c r="JPX1219"/>
      <c r="JPY1219"/>
      <c r="JPZ1219"/>
      <c r="JQA1219"/>
      <c r="JQB1219"/>
      <c r="JQC1219"/>
      <c r="JQD1219"/>
      <c r="JQE1219"/>
      <c r="JQF1219"/>
      <c r="JQG1219"/>
      <c r="JQH1219"/>
      <c r="JQI1219"/>
      <c r="JQJ1219"/>
      <c r="JQK1219"/>
      <c r="JQL1219"/>
      <c r="JQM1219"/>
      <c r="JQN1219"/>
      <c r="JQO1219"/>
      <c r="JQP1219"/>
      <c r="JQQ1219"/>
      <c r="JQR1219"/>
      <c r="JQS1219"/>
      <c r="JQT1219"/>
      <c r="JQU1219"/>
      <c r="JQV1219"/>
      <c r="JQW1219"/>
      <c r="JQX1219"/>
      <c r="JQY1219"/>
      <c r="JQZ1219"/>
      <c r="JRA1219"/>
      <c r="JRB1219"/>
      <c r="JRC1219"/>
      <c r="JRD1219"/>
      <c r="JRE1219"/>
      <c r="JRF1219"/>
      <c r="JRG1219"/>
      <c r="JRH1219"/>
      <c r="JRI1219"/>
      <c r="JRJ1219"/>
      <c r="JRK1219"/>
      <c r="JRL1219"/>
      <c r="JRM1219"/>
      <c r="JRN1219"/>
      <c r="JRO1219"/>
      <c r="JRP1219"/>
      <c r="JRQ1219"/>
      <c r="JRR1219"/>
      <c r="JRS1219"/>
      <c r="JRT1219"/>
      <c r="JRU1219"/>
      <c r="JRV1219"/>
      <c r="JRW1219"/>
      <c r="JRX1219"/>
      <c r="JRY1219"/>
      <c r="JRZ1219"/>
      <c r="JSA1219"/>
      <c r="JSB1219"/>
      <c r="JSC1219"/>
      <c r="JSD1219"/>
      <c r="JSE1219"/>
      <c r="JSF1219"/>
      <c r="JSG1219"/>
      <c r="JSH1219"/>
      <c r="JSI1219"/>
      <c r="JSJ1219"/>
      <c r="JSK1219"/>
      <c r="JSL1219"/>
      <c r="JSM1219"/>
      <c r="JSN1219"/>
      <c r="JSO1219"/>
      <c r="JSP1219"/>
      <c r="JSQ1219"/>
      <c r="JSR1219"/>
      <c r="JSS1219"/>
      <c r="JST1219"/>
      <c r="JSU1219"/>
      <c r="JSV1219"/>
      <c r="JSW1219"/>
      <c r="JSX1219"/>
      <c r="JSY1219"/>
      <c r="JSZ1219"/>
      <c r="JTA1219"/>
      <c r="JTB1219"/>
      <c r="JTC1219"/>
      <c r="JTD1219"/>
      <c r="JTE1219"/>
      <c r="JTF1219"/>
      <c r="JTG1219"/>
      <c r="JTH1219"/>
      <c r="JTI1219"/>
      <c r="JTJ1219"/>
      <c r="JTK1219"/>
      <c r="JTL1219"/>
      <c r="JTM1219"/>
      <c r="JTN1219"/>
      <c r="JTO1219"/>
      <c r="JTP1219"/>
      <c r="JTQ1219"/>
      <c r="JTR1219"/>
      <c r="JTS1219"/>
      <c r="JTT1219"/>
      <c r="JTU1219"/>
      <c r="JTV1219"/>
      <c r="JTW1219"/>
      <c r="JTX1219"/>
      <c r="JTY1219"/>
      <c r="JTZ1219"/>
      <c r="JUA1219"/>
      <c r="JUB1219"/>
      <c r="JUC1219"/>
      <c r="JUD1219"/>
      <c r="JUE1219"/>
      <c r="JUF1219"/>
      <c r="JUG1219"/>
      <c r="JUH1219"/>
      <c r="JUI1219"/>
      <c r="JUJ1219"/>
      <c r="JUK1219"/>
      <c r="JUL1219"/>
      <c r="JUM1219"/>
      <c r="JUN1219"/>
      <c r="JUO1219"/>
      <c r="JUP1219"/>
      <c r="JUQ1219"/>
      <c r="JUR1219"/>
      <c r="JUS1219"/>
      <c r="JUT1219"/>
      <c r="JUU1219"/>
      <c r="JUV1219"/>
      <c r="JUW1219"/>
      <c r="JUX1219"/>
      <c r="JUY1219"/>
      <c r="JUZ1219"/>
      <c r="JVA1219"/>
      <c r="JVB1219"/>
      <c r="JVC1219"/>
      <c r="JVD1219"/>
      <c r="JVE1219"/>
      <c r="JVF1219"/>
      <c r="JVG1219"/>
      <c r="JVH1219"/>
      <c r="JVI1219"/>
      <c r="JVJ1219"/>
      <c r="JVK1219"/>
      <c r="JVL1219"/>
      <c r="JVM1219"/>
      <c r="JVN1219"/>
      <c r="JVO1219"/>
      <c r="JVP1219"/>
      <c r="JVQ1219"/>
      <c r="JVR1219"/>
      <c r="JVS1219"/>
      <c r="JVT1219"/>
      <c r="JVU1219"/>
      <c r="JVV1219"/>
      <c r="JVW1219"/>
      <c r="JVX1219"/>
      <c r="JVY1219"/>
      <c r="JVZ1219"/>
      <c r="JWA1219"/>
      <c r="JWB1219"/>
      <c r="JWC1219"/>
      <c r="JWD1219"/>
      <c r="JWE1219"/>
      <c r="JWF1219"/>
      <c r="JWG1219"/>
      <c r="JWH1219"/>
      <c r="JWI1219"/>
      <c r="JWJ1219"/>
      <c r="JWK1219"/>
      <c r="JWL1219"/>
      <c r="JWM1219"/>
      <c r="JWN1219"/>
      <c r="JWO1219"/>
      <c r="JWP1219"/>
      <c r="JWQ1219"/>
      <c r="JWR1219"/>
      <c r="JWS1219"/>
      <c r="JWT1219"/>
      <c r="JWU1219"/>
      <c r="JWV1219"/>
      <c r="JWW1219"/>
      <c r="JWX1219"/>
      <c r="JWY1219"/>
      <c r="JWZ1219"/>
      <c r="JXA1219"/>
      <c r="JXB1219"/>
      <c r="JXC1219"/>
      <c r="JXD1219"/>
      <c r="JXE1219"/>
      <c r="JXF1219"/>
      <c r="JXG1219"/>
      <c r="JXH1219"/>
      <c r="JXI1219"/>
      <c r="JXJ1219"/>
      <c r="JXK1219"/>
      <c r="JXL1219"/>
      <c r="JXM1219"/>
      <c r="JXN1219"/>
      <c r="JXO1219"/>
      <c r="JXP1219"/>
      <c r="JXQ1219"/>
      <c r="JXR1219"/>
      <c r="JXS1219"/>
      <c r="JXT1219"/>
      <c r="JXU1219"/>
      <c r="JXV1219"/>
      <c r="JXW1219"/>
      <c r="JXX1219"/>
      <c r="JXY1219"/>
      <c r="JXZ1219"/>
      <c r="JYA1219"/>
      <c r="JYB1219"/>
      <c r="JYC1219"/>
      <c r="JYD1219"/>
      <c r="JYE1219"/>
      <c r="JYF1219"/>
      <c r="JYG1219"/>
      <c r="JYH1219"/>
      <c r="JYI1219"/>
      <c r="JYJ1219"/>
      <c r="JYK1219"/>
      <c r="JYL1219"/>
      <c r="JYM1219"/>
      <c r="JYN1219"/>
      <c r="JYO1219"/>
      <c r="JYP1219"/>
      <c r="JYQ1219"/>
      <c r="JYR1219"/>
      <c r="JYS1219"/>
      <c r="JYT1219"/>
      <c r="JYU1219"/>
      <c r="JYV1219"/>
      <c r="JYW1219"/>
      <c r="JYX1219"/>
      <c r="JYY1219"/>
      <c r="JYZ1219"/>
      <c r="JZA1219"/>
      <c r="JZB1219"/>
      <c r="JZC1219"/>
      <c r="JZD1219"/>
      <c r="JZE1219"/>
      <c r="JZF1219"/>
      <c r="JZG1219"/>
      <c r="JZH1219"/>
      <c r="JZI1219"/>
      <c r="JZJ1219"/>
      <c r="JZK1219"/>
      <c r="JZL1219"/>
      <c r="JZM1219"/>
      <c r="JZN1219"/>
      <c r="JZO1219"/>
      <c r="JZP1219"/>
      <c r="JZQ1219"/>
      <c r="JZR1219"/>
      <c r="JZS1219"/>
      <c r="JZT1219"/>
      <c r="JZU1219"/>
      <c r="JZV1219"/>
      <c r="JZW1219"/>
      <c r="JZX1219"/>
      <c r="JZY1219"/>
      <c r="JZZ1219"/>
      <c r="KAA1219"/>
      <c r="KAB1219"/>
      <c r="KAC1219"/>
      <c r="KAD1219"/>
      <c r="KAE1219"/>
      <c r="KAF1219"/>
      <c r="KAG1219"/>
      <c r="KAH1219"/>
      <c r="KAI1219"/>
      <c r="KAJ1219"/>
      <c r="KAK1219"/>
      <c r="KAL1219"/>
      <c r="KAM1219"/>
      <c r="KAN1219"/>
      <c r="KAO1219"/>
      <c r="KAP1219"/>
      <c r="KAQ1219"/>
      <c r="KAR1219"/>
      <c r="KAS1219"/>
      <c r="KAT1219"/>
      <c r="KAU1219"/>
      <c r="KAV1219"/>
      <c r="KAW1219"/>
      <c r="KAX1219"/>
      <c r="KAY1219"/>
      <c r="KAZ1219"/>
      <c r="KBA1219"/>
      <c r="KBB1219"/>
      <c r="KBC1219"/>
      <c r="KBD1219"/>
      <c r="KBE1219"/>
      <c r="KBF1219"/>
      <c r="KBG1219"/>
      <c r="KBH1219"/>
      <c r="KBI1219"/>
      <c r="KBJ1219"/>
      <c r="KBK1219"/>
      <c r="KBL1219"/>
      <c r="KBM1219"/>
      <c r="KBN1219"/>
      <c r="KBO1219"/>
      <c r="KBP1219"/>
      <c r="KBQ1219"/>
      <c r="KBR1219"/>
      <c r="KBS1219"/>
      <c r="KBT1219"/>
      <c r="KBU1219"/>
      <c r="KBV1219"/>
      <c r="KBW1219"/>
      <c r="KBX1219"/>
      <c r="KBY1219"/>
      <c r="KBZ1219"/>
      <c r="KCA1219"/>
      <c r="KCB1219"/>
      <c r="KCC1219"/>
      <c r="KCD1219"/>
      <c r="KCE1219"/>
      <c r="KCF1219"/>
      <c r="KCG1219"/>
      <c r="KCH1219"/>
      <c r="KCI1219"/>
      <c r="KCJ1219"/>
      <c r="KCK1219"/>
      <c r="KCL1219"/>
      <c r="KCM1219"/>
      <c r="KCN1219"/>
      <c r="KCO1219"/>
      <c r="KCP1219"/>
      <c r="KCQ1219"/>
      <c r="KCR1219"/>
      <c r="KCS1219"/>
      <c r="KCT1219"/>
      <c r="KCU1219"/>
      <c r="KCV1219"/>
      <c r="KCW1219"/>
      <c r="KCX1219"/>
      <c r="KCY1219"/>
      <c r="KCZ1219"/>
      <c r="KDA1219"/>
      <c r="KDB1219"/>
      <c r="KDC1219"/>
      <c r="KDD1219"/>
      <c r="KDE1219"/>
      <c r="KDF1219"/>
      <c r="KDG1219"/>
      <c r="KDH1219"/>
      <c r="KDI1219"/>
      <c r="KDJ1219"/>
      <c r="KDK1219"/>
      <c r="KDL1219"/>
      <c r="KDM1219"/>
      <c r="KDN1219"/>
      <c r="KDO1219"/>
      <c r="KDP1219"/>
      <c r="KDQ1219"/>
      <c r="KDR1219"/>
      <c r="KDS1219"/>
      <c r="KDT1219"/>
      <c r="KDU1219"/>
      <c r="KDV1219"/>
      <c r="KDW1219"/>
      <c r="KDX1219"/>
      <c r="KDY1219"/>
      <c r="KDZ1219"/>
      <c r="KEA1219"/>
      <c r="KEB1219"/>
      <c r="KEC1219"/>
      <c r="KED1219"/>
      <c r="KEE1219"/>
      <c r="KEF1219"/>
      <c r="KEG1219"/>
      <c r="KEH1219"/>
      <c r="KEI1219"/>
      <c r="KEJ1219"/>
      <c r="KEK1219"/>
      <c r="KEL1219"/>
      <c r="KEM1219"/>
      <c r="KEN1219"/>
      <c r="KEO1219"/>
      <c r="KEP1219"/>
      <c r="KEQ1219"/>
      <c r="KER1219"/>
      <c r="KES1219"/>
      <c r="KET1219"/>
      <c r="KEU1219"/>
      <c r="KEV1219"/>
      <c r="KEW1219"/>
      <c r="KEX1219"/>
      <c r="KEY1219"/>
      <c r="KEZ1219"/>
      <c r="KFA1219"/>
      <c r="KFB1219"/>
      <c r="KFC1219"/>
      <c r="KFD1219"/>
      <c r="KFE1219"/>
      <c r="KFF1219"/>
      <c r="KFG1219"/>
      <c r="KFH1219"/>
      <c r="KFI1219"/>
      <c r="KFJ1219"/>
      <c r="KFK1219"/>
      <c r="KFL1219"/>
      <c r="KFM1219"/>
      <c r="KFN1219"/>
      <c r="KFO1219"/>
      <c r="KFP1219"/>
      <c r="KFQ1219"/>
      <c r="KFR1219"/>
      <c r="KFS1219"/>
      <c r="KFT1219"/>
      <c r="KFU1219"/>
      <c r="KFV1219"/>
      <c r="KFW1219"/>
      <c r="KFX1219"/>
      <c r="KFY1219"/>
      <c r="KFZ1219"/>
      <c r="KGA1219"/>
      <c r="KGB1219"/>
      <c r="KGC1219"/>
      <c r="KGD1219"/>
      <c r="KGE1219"/>
      <c r="KGF1219"/>
      <c r="KGG1219"/>
      <c r="KGH1219"/>
      <c r="KGI1219"/>
      <c r="KGJ1219"/>
      <c r="KGK1219"/>
      <c r="KGL1219"/>
      <c r="KGM1219"/>
      <c r="KGN1219"/>
      <c r="KGO1219"/>
      <c r="KGP1219"/>
      <c r="KGQ1219"/>
      <c r="KGR1219"/>
      <c r="KGS1219"/>
      <c r="KGT1219"/>
      <c r="KGU1219"/>
      <c r="KGV1219"/>
      <c r="KGW1219"/>
      <c r="KGX1219"/>
      <c r="KGY1219"/>
      <c r="KGZ1219"/>
      <c r="KHA1219"/>
      <c r="KHB1219"/>
      <c r="KHC1219"/>
      <c r="KHD1219"/>
      <c r="KHE1219"/>
      <c r="KHF1219"/>
      <c r="KHG1219"/>
      <c r="KHH1219"/>
      <c r="KHI1219"/>
      <c r="KHJ1219"/>
      <c r="KHK1219"/>
      <c r="KHL1219"/>
      <c r="KHM1219"/>
      <c r="KHN1219"/>
      <c r="KHO1219"/>
      <c r="KHP1219"/>
      <c r="KHQ1219"/>
      <c r="KHR1219"/>
      <c r="KHS1219"/>
      <c r="KHT1219"/>
      <c r="KHU1219"/>
      <c r="KHV1219"/>
      <c r="KHW1219"/>
      <c r="KHX1219"/>
      <c r="KHY1219"/>
      <c r="KHZ1219"/>
      <c r="KIA1219"/>
      <c r="KIB1219"/>
      <c r="KIC1219"/>
      <c r="KID1219"/>
      <c r="KIE1219"/>
      <c r="KIF1219"/>
      <c r="KIG1219"/>
      <c r="KIH1219"/>
      <c r="KII1219"/>
      <c r="KIJ1219"/>
      <c r="KIK1219"/>
      <c r="KIL1219"/>
      <c r="KIM1219"/>
      <c r="KIN1219"/>
      <c r="KIO1219"/>
      <c r="KIP1219"/>
      <c r="KIQ1219"/>
      <c r="KIR1219"/>
      <c r="KIS1219"/>
      <c r="KIT1219"/>
      <c r="KIU1219"/>
      <c r="KIV1219"/>
      <c r="KIW1219"/>
      <c r="KIX1219"/>
      <c r="KIY1219"/>
      <c r="KIZ1219"/>
      <c r="KJA1219"/>
      <c r="KJB1219"/>
      <c r="KJC1219"/>
      <c r="KJD1219"/>
      <c r="KJE1219"/>
      <c r="KJF1219"/>
      <c r="KJG1219"/>
      <c r="KJH1219"/>
      <c r="KJI1219"/>
      <c r="KJJ1219"/>
      <c r="KJK1219"/>
      <c r="KJL1219"/>
      <c r="KJM1219"/>
      <c r="KJN1219"/>
      <c r="KJO1219"/>
      <c r="KJP1219"/>
      <c r="KJQ1219"/>
      <c r="KJR1219"/>
      <c r="KJS1219"/>
      <c r="KJT1219"/>
      <c r="KJU1219"/>
      <c r="KJV1219"/>
      <c r="KJW1219"/>
      <c r="KJX1219"/>
      <c r="KJY1219"/>
      <c r="KJZ1219"/>
      <c r="KKA1219"/>
      <c r="KKB1219"/>
      <c r="KKC1219"/>
      <c r="KKD1219"/>
      <c r="KKE1219"/>
      <c r="KKF1219"/>
      <c r="KKG1219"/>
      <c r="KKH1219"/>
      <c r="KKI1219"/>
      <c r="KKJ1219"/>
      <c r="KKK1219"/>
      <c r="KKL1219"/>
      <c r="KKM1219"/>
      <c r="KKN1219"/>
      <c r="KKO1219"/>
      <c r="KKP1219"/>
      <c r="KKQ1219"/>
      <c r="KKR1219"/>
      <c r="KKS1219"/>
      <c r="KKT1219"/>
      <c r="KKU1219"/>
      <c r="KKV1219"/>
      <c r="KKW1219"/>
      <c r="KKX1219"/>
      <c r="KKY1219"/>
      <c r="KKZ1219"/>
      <c r="KLA1219"/>
      <c r="KLB1219"/>
      <c r="KLC1219"/>
      <c r="KLD1219"/>
      <c r="KLE1219"/>
      <c r="KLF1219"/>
      <c r="KLG1219"/>
      <c r="KLH1219"/>
      <c r="KLI1219"/>
      <c r="KLJ1219"/>
      <c r="KLK1219"/>
      <c r="KLL1219"/>
      <c r="KLM1219"/>
      <c r="KLN1219"/>
      <c r="KLO1219"/>
      <c r="KLP1219"/>
      <c r="KLQ1219"/>
      <c r="KLR1219"/>
      <c r="KLS1219"/>
      <c r="KLT1219"/>
      <c r="KLU1219"/>
      <c r="KLV1219"/>
      <c r="KLW1219"/>
      <c r="KLX1219"/>
      <c r="KLY1219"/>
      <c r="KLZ1219"/>
      <c r="KMA1219"/>
      <c r="KMB1219"/>
      <c r="KMC1219"/>
      <c r="KMD1219"/>
      <c r="KME1219"/>
      <c r="KMF1219"/>
      <c r="KMG1219"/>
      <c r="KMH1219"/>
      <c r="KMI1219"/>
      <c r="KMJ1219"/>
      <c r="KMK1219"/>
      <c r="KML1219"/>
      <c r="KMM1219"/>
      <c r="KMN1219"/>
      <c r="KMO1219"/>
      <c r="KMP1219"/>
      <c r="KMQ1219"/>
      <c r="KMR1219"/>
      <c r="KMS1219"/>
      <c r="KMT1219"/>
      <c r="KMU1219"/>
      <c r="KMV1219"/>
      <c r="KMW1219"/>
      <c r="KMX1219"/>
      <c r="KMY1219"/>
      <c r="KMZ1219"/>
      <c r="KNA1219"/>
      <c r="KNB1219"/>
      <c r="KNC1219"/>
      <c r="KND1219"/>
      <c r="KNE1219"/>
      <c r="KNF1219"/>
      <c r="KNG1219"/>
      <c r="KNH1219"/>
      <c r="KNI1219"/>
      <c r="KNJ1219"/>
      <c r="KNK1219"/>
      <c r="KNL1219"/>
      <c r="KNM1219"/>
      <c r="KNN1219"/>
      <c r="KNO1219"/>
      <c r="KNP1219"/>
      <c r="KNQ1219"/>
      <c r="KNR1219"/>
      <c r="KNS1219"/>
      <c r="KNT1219"/>
      <c r="KNU1219"/>
      <c r="KNV1219"/>
      <c r="KNW1219"/>
      <c r="KNX1219"/>
      <c r="KNY1219"/>
      <c r="KNZ1219"/>
      <c r="KOA1219"/>
      <c r="KOB1219"/>
      <c r="KOC1219"/>
      <c r="KOD1219"/>
      <c r="KOE1219"/>
      <c r="KOF1219"/>
      <c r="KOG1219"/>
      <c r="KOH1219"/>
      <c r="KOI1219"/>
      <c r="KOJ1219"/>
      <c r="KOK1219"/>
      <c r="KOL1219"/>
      <c r="KOM1219"/>
      <c r="KON1219"/>
      <c r="KOO1219"/>
      <c r="KOP1219"/>
      <c r="KOQ1219"/>
      <c r="KOR1219"/>
      <c r="KOS1219"/>
      <c r="KOT1219"/>
      <c r="KOU1219"/>
      <c r="KOV1219"/>
      <c r="KOW1219"/>
      <c r="KOX1219"/>
      <c r="KOY1219"/>
      <c r="KOZ1219"/>
      <c r="KPA1219"/>
      <c r="KPB1219"/>
      <c r="KPC1219"/>
      <c r="KPD1219"/>
      <c r="KPE1219"/>
      <c r="KPF1219"/>
      <c r="KPG1219"/>
      <c r="KPH1219"/>
      <c r="KPI1219"/>
      <c r="KPJ1219"/>
      <c r="KPK1219"/>
      <c r="KPL1219"/>
      <c r="KPM1219"/>
      <c r="KPN1219"/>
      <c r="KPO1219"/>
      <c r="KPP1219"/>
      <c r="KPQ1219"/>
      <c r="KPR1219"/>
      <c r="KPS1219"/>
      <c r="KPT1219"/>
      <c r="KPU1219"/>
      <c r="KPV1219"/>
      <c r="KPW1219"/>
      <c r="KPX1219"/>
      <c r="KPY1219"/>
      <c r="KPZ1219"/>
      <c r="KQA1219"/>
      <c r="KQB1219"/>
      <c r="KQC1219"/>
      <c r="KQD1219"/>
      <c r="KQE1219"/>
      <c r="KQF1219"/>
      <c r="KQG1219"/>
      <c r="KQH1219"/>
      <c r="KQI1219"/>
      <c r="KQJ1219"/>
      <c r="KQK1219"/>
      <c r="KQL1219"/>
      <c r="KQM1219"/>
      <c r="KQN1219"/>
      <c r="KQO1219"/>
      <c r="KQP1219"/>
      <c r="KQQ1219"/>
      <c r="KQR1219"/>
      <c r="KQS1219"/>
      <c r="KQT1219"/>
      <c r="KQU1219"/>
      <c r="KQV1219"/>
      <c r="KQW1219"/>
      <c r="KQX1219"/>
      <c r="KQY1219"/>
      <c r="KQZ1219"/>
      <c r="KRA1219"/>
      <c r="KRB1219"/>
      <c r="KRC1219"/>
      <c r="KRD1219"/>
      <c r="KRE1219"/>
      <c r="KRF1219"/>
      <c r="KRG1219"/>
      <c r="KRH1219"/>
      <c r="KRI1219"/>
      <c r="KRJ1219"/>
      <c r="KRK1219"/>
      <c r="KRL1219"/>
      <c r="KRM1219"/>
      <c r="KRN1219"/>
      <c r="KRO1219"/>
      <c r="KRP1219"/>
      <c r="KRQ1219"/>
      <c r="KRR1219"/>
      <c r="KRS1219"/>
      <c r="KRT1219"/>
      <c r="KRU1219"/>
      <c r="KRV1219"/>
      <c r="KRW1219"/>
      <c r="KRX1219"/>
      <c r="KRY1219"/>
      <c r="KRZ1219"/>
      <c r="KSA1219"/>
      <c r="KSB1219"/>
      <c r="KSC1219"/>
      <c r="KSD1219"/>
      <c r="KSE1219"/>
      <c r="KSF1219"/>
      <c r="KSG1219"/>
      <c r="KSH1219"/>
      <c r="KSI1219"/>
      <c r="KSJ1219"/>
      <c r="KSK1219"/>
      <c r="KSL1219"/>
      <c r="KSM1219"/>
      <c r="KSN1219"/>
      <c r="KSO1219"/>
      <c r="KSP1219"/>
      <c r="KSQ1219"/>
      <c r="KSR1219"/>
      <c r="KSS1219"/>
      <c r="KST1219"/>
      <c r="KSU1219"/>
      <c r="KSV1219"/>
      <c r="KSW1219"/>
      <c r="KSX1219"/>
      <c r="KSY1219"/>
      <c r="KSZ1219"/>
      <c r="KTA1219"/>
      <c r="KTB1219"/>
      <c r="KTC1219"/>
      <c r="KTD1219"/>
      <c r="KTE1219"/>
      <c r="KTF1219"/>
      <c r="KTG1219"/>
      <c r="KTH1219"/>
      <c r="KTI1219"/>
      <c r="KTJ1219"/>
      <c r="KTK1219"/>
      <c r="KTL1219"/>
      <c r="KTM1219"/>
      <c r="KTN1219"/>
      <c r="KTO1219"/>
      <c r="KTP1219"/>
      <c r="KTQ1219"/>
      <c r="KTR1219"/>
      <c r="KTS1219"/>
      <c r="KTT1219"/>
      <c r="KTU1219"/>
      <c r="KTV1219"/>
      <c r="KTW1219"/>
      <c r="KTX1219"/>
      <c r="KTY1219"/>
      <c r="KTZ1219"/>
      <c r="KUA1219"/>
      <c r="KUB1219"/>
      <c r="KUC1219"/>
      <c r="KUD1219"/>
      <c r="KUE1219"/>
      <c r="KUF1219"/>
      <c r="KUG1219"/>
      <c r="KUH1219"/>
      <c r="KUI1219"/>
      <c r="KUJ1219"/>
      <c r="KUK1219"/>
      <c r="KUL1219"/>
      <c r="KUM1219"/>
      <c r="KUN1219"/>
      <c r="KUO1219"/>
      <c r="KUP1219"/>
      <c r="KUQ1219"/>
      <c r="KUR1219"/>
      <c r="KUS1219"/>
      <c r="KUT1219"/>
      <c r="KUU1219"/>
      <c r="KUV1219"/>
      <c r="KUW1219"/>
      <c r="KUX1219"/>
      <c r="KUY1219"/>
      <c r="KUZ1219"/>
      <c r="KVA1219"/>
      <c r="KVB1219"/>
      <c r="KVC1219"/>
      <c r="KVD1219"/>
      <c r="KVE1219"/>
      <c r="KVF1219"/>
      <c r="KVG1219"/>
      <c r="KVH1219"/>
      <c r="KVI1219"/>
      <c r="KVJ1219"/>
      <c r="KVK1219"/>
      <c r="KVL1219"/>
      <c r="KVM1219"/>
      <c r="KVN1219"/>
      <c r="KVO1219"/>
      <c r="KVP1219"/>
      <c r="KVQ1219"/>
      <c r="KVR1219"/>
      <c r="KVS1219"/>
      <c r="KVT1219"/>
      <c r="KVU1219"/>
      <c r="KVV1219"/>
      <c r="KVW1219"/>
      <c r="KVX1219"/>
      <c r="KVY1219"/>
      <c r="KVZ1219"/>
      <c r="KWA1219"/>
      <c r="KWB1219"/>
      <c r="KWC1219"/>
      <c r="KWD1219"/>
      <c r="KWE1219"/>
      <c r="KWF1219"/>
      <c r="KWG1219"/>
      <c r="KWH1219"/>
      <c r="KWI1219"/>
      <c r="KWJ1219"/>
      <c r="KWK1219"/>
      <c r="KWL1219"/>
      <c r="KWM1219"/>
      <c r="KWN1219"/>
      <c r="KWO1219"/>
      <c r="KWP1219"/>
      <c r="KWQ1219"/>
      <c r="KWR1219"/>
      <c r="KWS1219"/>
      <c r="KWT1219"/>
      <c r="KWU1219"/>
      <c r="KWV1219"/>
      <c r="KWW1219"/>
      <c r="KWX1219"/>
      <c r="KWY1219"/>
      <c r="KWZ1219"/>
      <c r="KXA1219"/>
      <c r="KXB1219"/>
      <c r="KXC1219"/>
      <c r="KXD1219"/>
      <c r="KXE1219"/>
      <c r="KXF1219"/>
      <c r="KXG1219"/>
      <c r="KXH1219"/>
      <c r="KXI1219"/>
      <c r="KXJ1219"/>
      <c r="KXK1219"/>
      <c r="KXL1219"/>
      <c r="KXM1219"/>
      <c r="KXN1219"/>
      <c r="KXO1219"/>
      <c r="KXP1219"/>
      <c r="KXQ1219"/>
      <c r="KXR1219"/>
      <c r="KXS1219"/>
      <c r="KXT1219"/>
      <c r="KXU1219"/>
      <c r="KXV1219"/>
      <c r="KXW1219"/>
      <c r="KXX1219"/>
      <c r="KXY1219"/>
      <c r="KXZ1219"/>
      <c r="KYA1219"/>
      <c r="KYB1219"/>
      <c r="KYC1219"/>
      <c r="KYD1219"/>
      <c r="KYE1219"/>
      <c r="KYF1219"/>
      <c r="KYG1219"/>
      <c r="KYH1219"/>
      <c r="KYI1219"/>
      <c r="KYJ1219"/>
      <c r="KYK1219"/>
      <c r="KYL1219"/>
      <c r="KYM1219"/>
      <c r="KYN1219"/>
      <c r="KYO1219"/>
      <c r="KYP1219"/>
      <c r="KYQ1219"/>
      <c r="KYR1219"/>
      <c r="KYS1219"/>
      <c r="KYT1219"/>
      <c r="KYU1219"/>
      <c r="KYV1219"/>
      <c r="KYW1219"/>
      <c r="KYX1219"/>
      <c r="KYY1219"/>
      <c r="KYZ1219"/>
      <c r="KZA1219"/>
      <c r="KZB1219"/>
      <c r="KZC1219"/>
      <c r="KZD1219"/>
      <c r="KZE1219"/>
      <c r="KZF1219"/>
      <c r="KZG1219"/>
      <c r="KZH1219"/>
      <c r="KZI1219"/>
      <c r="KZJ1219"/>
      <c r="KZK1219"/>
      <c r="KZL1219"/>
      <c r="KZM1219"/>
      <c r="KZN1219"/>
      <c r="KZO1219"/>
      <c r="KZP1219"/>
      <c r="KZQ1219"/>
      <c r="KZR1219"/>
      <c r="KZS1219"/>
      <c r="KZT1219"/>
      <c r="KZU1219"/>
      <c r="KZV1219"/>
      <c r="KZW1219"/>
      <c r="KZX1219"/>
      <c r="KZY1219"/>
      <c r="KZZ1219"/>
      <c r="LAA1219"/>
      <c r="LAB1219"/>
      <c r="LAC1219"/>
      <c r="LAD1219"/>
      <c r="LAE1219"/>
      <c r="LAF1219"/>
      <c r="LAG1219"/>
      <c r="LAH1219"/>
      <c r="LAI1219"/>
      <c r="LAJ1219"/>
      <c r="LAK1219"/>
      <c r="LAL1219"/>
      <c r="LAM1219"/>
      <c r="LAN1219"/>
      <c r="LAO1219"/>
      <c r="LAP1219"/>
      <c r="LAQ1219"/>
      <c r="LAR1219"/>
      <c r="LAS1219"/>
      <c r="LAT1219"/>
      <c r="LAU1219"/>
      <c r="LAV1219"/>
      <c r="LAW1219"/>
      <c r="LAX1219"/>
      <c r="LAY1219"/>
      <c r="LAZ1219"/>
      <c r="LBA1219"/>
      <c r="LBB1219"/>
      <c r="LBC1219"/>
      <c r="LBD1219"/>
      <c r="LBE1219"/>
      <c r="LBF1219"/>
      <c r="LBG1219"/>
      <c r="LBH1219"/>
      <c r="LBI1219"/>
      <c r="LBJ1219"/>
      <c r="LBK1219"/>
      <c r="LBL1219"/>
      <c r="LBM1219"/>
      <c r="LBN1219"/>
      <c r="LBO1219"/>
      <c r="LBP1219"/>
      <c r="LBQ1219"/>
      <c r="LBR1219"/>
      <c r="LBS1219"/>
      <c r="LBT1219"/>
      <c r="LBU1219"/>
      <c r="LBV1219"/>
      <c r="LBW1219"/>
      <c r="LBX1219"/>
      <c r="LBY1219"/>
      <c r="LBZ1219"/>
      <c r="LCA1219"/>
      <c r="LCB1219"/>
      <c r="LCC1219"/>
      <c r="LCD1219"/>
      <c r="LCE1219"/>
      <c r="LCF1219"/>
      <c r="LCG1219"/>
      <c r="LCH1219"/>
      <c r="LCI1219"/>
      <c r="LCJ1219"/>
      <c r="LCK1219"/>
      <c r="LCL1219"/>
      <c r="LCM1219"/>
      <c r="LCN1219"/>
      <c r="LCO1219"/>
      <c r="LCP1219"/>
      <c r="LCQ1219"/>
      <c r="LCR1219"/>
      <c r="LCS1219"/>
      <c r="LCT1219"/>
      <c r="LCU1219"/>
      <c r="LCV1219"/>
      <c r="LCW1219"/>
      <c r="LCX1219"/>
      <c r="LCY1219"/>
      <c r="LCZ1219"/>
      <c r="LDA1219"/>
      <c r="LDB1219"/>
      <c r="LDC1219"/>
      <c r="LDD1219"/>
      <c r="LDE1219"/>
      <c r="LDF1219"/>
      <c r="LDG1219"/>
      <c r="LDH1219"/>
      <c r="LDI1219"/>
      <c r="LDJ1219"/>
      <c r="LDK1219"/>
      <c r="LDL1219"/>
      <c r="LDM1219"/>
      <c r="LDN1219"/>
      <c r="LDO1219"/>
      <c r="LDP1219"/>
      <c r="LDQ1219"/>
      <c r="LDR1219"/>
      <c r="LDS1219"/>
      <c r="LDT1219"/>
      <c r="LDU1219"/>
      <c r="LDV1219"/>
      <c r="LDW1219"/>
      <c r="LDX1219"/>
      <c r="LDY1219"/>
      <c r="LDZ1219"/>
      <c r="LEA1219"/>
      <c r="LEB1219"/>
      <c r="LEC1219"/>
      <c r="LED1219"/>
      <c r="LEE1219"/>
      <c r="LEF1219"/>
      <c r="LEG1219"/>
      <c r="LEH1219"/>
      <c r="LEI1219"/>
      <c r="LEJ1219"/>
      <c r="LEK1219"/>
      <c r="LEL1219"/>
      <c r="LEM1219"/>
      <c r="LEN1219"/>
      <c r="LEO1219"/>
      <c r="LEP1219"/>
      <c r="LEQ1219"/>
      <c r="LER1219"/>
      <c r="LES1219"/>
      <c r="LET1219"/>
      <c r="LEU1219"/>
      <c r="LEV1219"/>
      <c r="LEW1219"/>
      <c r="LEX1219"/>
      <c r="LEY1219"/>
      <c r="LEZ1219"/>
      <c r="LFA1219"/>
      <c r="LFB1219"/>
      <c r="LFC1219"/>
      <c r="LFD1219"/>
      <c r="LFE1219"/>
      <c r="LFF1219"/>
      <c r="LFG1219"/>
      <c r="LFH1219"/>
      <c r="LFI1219"/>
      <c r="LFJ1219"/>
      <c r="LFK1219"/>
      <c r="LFL1219"/>
      <c r="LFM1219"/>
      <c r="LFN1219"/>
      <c r="LFO1219"/>
      <c r="LFP1219"/>
      <c r="LFQ1219"/>
      <c r="LFR1219"/>
      <c r="LFS1219"/>
      <c r="LFT1219"/>
      <c r="LFU1219"/>
      <c r="LFV1219"/>
      <c r="LFW1219"/>
      <c r="LFX1219"/>
      <c r="LFY1219"/>
      <c r="LFZ1219"/>
      <c r="LGA1219"/>
      <c r="LGB1219"/>
      <c r="LGC1219"/>
      <c r="LGD1219"/>
      <c r="LGE1219"/>
      <c r="LGF1219"/>
      <c r="LGG1219"/>
      <c r="LGH1219"/>
      <c r="LGI1219"/>
      <c r="LGJ1219"/>
      <c r="LGK1219"/>
      <c r="LGL1219"/>
      <c r="LGM1219"/>
      <c r="LGN1219"/>
      <c r="LGO1219"/>
      <c r="LGP1219"/>
      <c r="LGQ1219"/>
      <c r="LGR1219"/>
      <c r="LGS1219"/>
      <c r="LGT1219"/>
      <c r="LGU1219"/>
      <c r="LGV1219"/>
      <c r="LGW1219"/>
      <c r="LGX1219"/>
      <c r="LGY1219"/>
      <c r="LGZ1219"/>
      <c r="LHA1219"/>
      <c r="LHB1219"/>
      <c r="LHC1219"/>
      <c r="LHD1219"/>
      <c r="LHE1219"/>
      <c r="LHF1219"/>
      <c r="LHG1219"/>
      <c r="LHH1219"/>
      <c r="LHI1219"/>
      <c r="LHJ1219"/>
      <c r="LHK1219"/>
      <c r="LHL1219"/>
      <c r="LHM1219"/>
      <c r="LHN1219"/>
      <c r="LHO1219"/>
      <c r="LHP1219"/>
      <c r="LHQ1219"/>
      <c r="LHR1219"/>
      <c r="LHS1219"/>
      <c r="LHT1219"/>
      <c r="LHU1219"/>
      <c r="LHV1219"/>
      <c r="LHW1219"/>
      <c r="LHX1219"/>
      <c r="LHY1219"/>
      <c r="LHZ1219"/>
      <c r="LIA1219"/>
      <c r="LIB1219"/>
      <c r="LIC1219"/>
      <c r="LID1219"/>
      <c r="LIE1219"/>
      <c r="LIF1219"/>
      <c r="LIG1219"/>
      <c r="LIH1219"/>
      <c r="LII1219"/>
      <c r="LIJ1219"/>
      <c r="LIK1219"/>
      <c r="LIL1219"/>
      <c r="LIM1219"/>
      <c r="LIN1219"/>
      <c r="LIO1219"/>
      <c r="LIP1219"/>
      <c r="LIQ1219"/>
      <c r="LIR1219"/>
      <c r="LIS1219"/>
      <c r="LIT1219"/>
      <c r="LIU1219"/>
      <c r="LIV1219"/>
      <c r="LIW1219"/>
      <c r="LIX1219"/>
      <c r="LIY1219"/>
      <c r="LIZ1219"/>
      <c r="LJA1219"/>
      <c r="LJB1219"/>
      <c r="LJC1219"/>
      <c r="LJD1219"/>
      <c r="LJE1219"/>
      <c r="LJF1219"/>
      <c r="LJG1219"/>
      <c r="LJH1219"/>
      <c r="LJI1219"/>
      <c r="LJJ1219"/>
      <c r="LJK1219"/>
      <c r="LJL1219"/>
      <c r="LJM1219"/>
      <c r="LJN1219"/>
      <c r="LJO1219"/>
      <c r="LJP1219"/>
      <c r="LJQ1219"/>
      <c r="LJR1219"/>
      <c r="LJS1219"/>
      <c r="LJT1219"/>
      <c r="LJU1219"/>
      <c r="LJV1219"/>
      <c r="LJW1219"/>
      <c r="LJX1219"/>
      <c r="LJY1219"/>
      <c r="LJZ1219"/>
      <c r="LKA1219"/>
      <c r="LKB1219"/>
      <c r="LKC1219"/>
      <c r="LKD1219"/>
      <c r="LKE1219"/>
      <c r="LKF1219"/>
      <c r="LKG1219"/>
      <c r="LKH1219"/>
      <c r="LKI1219"/>
      <c r="LKJ1219"/>
      <c r="LKK1219"/>
      <c r="LKL1219"/>
      <c r="LKM1219"/>
      <c r="LKN1219"/>
      <c r="LKO1219"/>
      <c r="LKP1219"/>
      <c r="LKQ1219"/>
      <c r="LKR1219"/>
      <c r="LKS1219"/>
      <c r="LKT1219"/>
      <c r="LKU1219"/>
      <c r="LKV1219"/>
      <c r="LKW1219"/>
      <c r="LKX1219"/>
      <c r="LKY1219"/>
      <c r="LKZ1219"/>
      <c r="LLA1219"/>
      <c r="LLB1219"/>
      <c r="LLC1219"/>
      <c r="LLD1219"/>
      <c r="LLE1219"/>
      <c r="LLF1219"/>
      <c r="LLG1219"/>
      <c r="LLH1219"/>
      <c r="LLI1219"/>
      <c r="LLJ1219"/>
      <c r="LLK1219"/>
      <c r="LLL1219"/>
      <c r="LLM1219"/>
      <c r="LLN1219"/>
      <c r="LLO1219"/>
      <c r="LLP1219"/>
      <c r="LLQ1219"/>
      <c r="LLR1219"/>
      <c r="LLS1219"/>
      <c r="LLT1219"/>
      <c r="LLU1219"/>
      <c r="LLV1219"/>
      <c r="LLW1219"/>
      <c r="LLX1219"/>
      <c r="LLY1219"/>
      <c r="LLZ1219"/>
      <c r="LMA1219"/>
      <c r="LMB1219"/>
      <c r="LMC1219"/>
      <c r="LMD1219"/>
      <c r="LME1219"/>
      <c r="LMF1219"/>
      <c r="LMG1219"/>
      <c r="LMH1219"/>
      <c r="LMI1219"/>
      <c r="LMJ1219"/>
      <c r="LMK1219"/>
      <c r="LML1219"/>
      <c r="LMM1219"/>
      <c r="LMN1219"/>
      <c r="LMO1219"/>
      <c r="LMP1219"/>
      <c r="LMQ1219"/>
      <c r="LMR1219"/>
      <c r="LMS1219"/>
      <c r="LMT1219"/>
      <c r="LMU1219"/>
      <c r="LMV1219"/>
      <c r="LMW1219"/>
      <c r="LMX1219"/>
      <c r="LMY1219"/>
      <c r="LMZ1219"/>
      <c r="LNA1219"/>
      <c r="LNB1219"/>
      <c r="LNC1219"/>
      <c r="LND1219"/>
      <c r="LNE1219"/>
      <c r="LNF1219"/>
      <c r="LNG1219"/>
      <c r="LNH1219"/>
      <c r="LNI1219"/>
      <c r="LNJ1219"/>
      <c r="LNK1219"/>
      <c r="LNL1219"/>
      <c r="LNM1219"/>
      <c r="LNN1219"/>
      <c r="LNO1219"/>
      <c r="LNP1219"/>
      <c r="LNQ1219"/>
      <c r="LNR1219"/>
      <c r="LNS1219"/>
      <c r="LNT1219"/>
      <c r="LNU1219"/>
      <c r="LNV1219"/>
      <c r="LNW1219"/>
      <c r="LNX1219"/>
      <c r="LNY1219"/>
      <c r="LNZ1219"/>
      <c r="LOA1219"/>
      <c r="LOB1219"/>
      <c r="LOC1219"/>
      <c r="LOD1219"/>
      <c r="LOE1219"/>
      <c r="LOF1219"/>
      <c r="LOG1219"/>
      <c r="LOH1219"/>
      <c r="LOI1219"/>
      <c r="LOJ1219"/>
      <c r="LOK1219"/>
      <c r="LOL1219"/>
      <c r="LOM1219"/>
      <c r="LON1219"/>
      <c r="LOO1219"/>
      <c r="LOP1219"/>
      <c r="LOQ1219"/>
      <c r="LOR1219"/>
      <c r="LOS1219"/>
      <c r="LOT1219"/>
      <c r="LOU1219"/>
      <c r="LOV1219"/>
      <c r="LOW1219"/>
      <c r="LOX1219"/>
      <c r="LOY1219"/>
      <c r="LOZ1219"/>
      <c r="LPA1219"/>
      <c r="LPB1219"/>
      <c r="LPC1219"/>
      <c r="LPD1219"/>
      <c r="LPE1219"/>
      <c r="LPF1219"/>
      <c r="LPG1219"/>
      <c r="LPH1219"/>
      <c r="LPI1219"/>
      <c r="LPJ1219"/>
      <c r="LPK1219"/>
      <c r="LPL1219"/>
      <c r="LPM1219"/>
      <c r="LPN1219"/>
      <c r="LPO1219"/>
      <c r="LPP1219"/>
      <c r="LPQ1219"/>
      <c r="LPR1219"/>
      <c r="LPS1219"/>
      <c r="LPT1219"/>
      <c r="LPU1219"/>
      <c r="LPV1219"/>
      <c r="LPW1219"/>
      <c r="LPX1219"/>
      <c r="LPY1219"/>
      <c r="LPZ1219"/>
      <c r="LQA1219"/>
      <c r="LQB1219"/>
      <c r="LQC1219"/>
      <c r="LQD1219"/>
      <c r="LQE1219"/>
      <c r="LQF1219"/>
      <c r="LQG1219"/>
      <c r="LQH1219"/>
      <c r="LQI1219"/>
      <c r="LQJ1219"/>
      <c r="LQK1219"/>
      <c r="LQL1219"/>
      <c r="LQM1219"/>
      <c r="LQN1219"/>
      <c r="LQO1219"/>
      <c r="LQP1219"/>
      <c r="LQQ1219"/>
      <c r="LQR1219"/>
      <c r="LQS1219"/>
      <c r="LQT1219"/>
      <c r="LQU1219"/>
      <c r="LQV1219"/>
      <c r="LQW1219"/>
      <c r="LQX1219"/>
      <c r="LQY1219"/>
      <c r="LQZ1219"/>
      <c r="LRA1219"/>
      <c r="LRB1219"/>
      <c r="LRC1219"/>
      <c r="LRD1219"/>
      <c r="LRE1219"/>
      <c r="LRF1219"/>
      <c r="LRG1219"/>
      <c r="LRH1219"/>
      <c r="LRI1219"/>
      <c r="LRJ1219"/>
      <c r="LRK1219"/>
      <c r="LRL1219"/>
      <c r="LRM1219"/>
      <c r="LRN1219"/>
      <c r="LRO1219"/>
      <c r="LRP1219"/>
      <c r="LRQ1219"/>
      <c r="LRR1219"/>
      <c r="LRS1219"/>
      <c r="LRT1219"/>
      <c r="LRU1219"/>
      <c r="LRV1219"/>
      <c r="LRW1219"/>
      <c r="LRX1219"/>
      <c r="LRY1219"/>
      <c r="LRZ1219"/>
      <c r="LSA1219"/>
      <c r="LSB1219"/>
      <c r="LSC1219"/>
      <c r="LSD1219"/>
      <c r="LSE1219"/>
      <c r="LSF1219"/>
      <c r="LSG1219"/>
      <c r="LSH1219"/>
      <c r="LSI1219"/>
      <c r="LSJ1219"/>
      <c r="LSK1219"/>
      <c r="LSL1219"/>
      <c r="LSM1219"/>
      <c r="LSN1219"/>
      <c r="LSO1219"/>
      <c r="LSP1219"/>
      <c r="LSQ1219"/>
      <c r="LSR1219"/>
      <c r="LSS1219"/>
      <c r="LST1219"/>
      <c r="LSU1219"/>
      <c r="LSV1219"/>
      <c r="LSW1219"/>
      <c r="LSX1219"/>
      <c r="LSY1219"/>
      <c r="LSZ1219"/>
      <c r="LTA1219"/>
      <c r="LTB1219"/>
      <c r="LTC1219"/>
      <c r="LTD1219"/>
      <c r="LTE1219"/>
      <c r="LTF1219"/>
      <c r="LTG1219"/>
      <c r="LTH1219"/>
      <c r="LTI1219"/>
      <c r="LTJ1219"/>
      <c r="LTK1219"/>
      <c r="LTL1219"/>
      <c r="LTM1219"/>
      <c r="LTN1219"/>
      <c r="LTO1219"/>
      <c r="LTP1219"/>
      <c r="LTQ1219"/>
      <c r="LTR1219"/>
      <c r="LTS1219"/>
      <c r="LTT1219"/>
      <c r="LTU1219"/>
      <c r="LTV1219"/>
      <c r="LTW1219"/>
      <c r="LTX1219"/>
      <c r="LTY1219"/>
      <c r="LTZ1219"/>
      <c r="LUA1219"/>
      <c r="LUB1219"/>
      <c r="LUC1219"/>
      <c r="LUD1219"/>
      <c r="LUE1219"/>
      <c r="LUF1219"/>
      <c r="LUG1219"/>
      <c r="LUH1219"/>
      <c r="LUI1219"/>
      <c r="LUJ1219"/>
      <c r="LUK1219"/>
      <c r="LUL1219"/>
      <c r="LUM1219"/>
      <c r="LUN1219"/>
      <c r="LUO1219"/>
      <c r="LUP1219"/>
      <c r="LUQ1219"/>
      <c r="LUR1219"/>
      <c r="LUS1219"/>
      <c r="LUT1219"/>
      <c r="LUU1219"/>
      <c r="LUV1219"/>
      <c r="LUW1219"/>
      <c r="LUX1219"/>
      <c r="LUY1219"/>
      <c r="LUZ1219"/>
      <c r="LVA1219"/>
      <c r="LVB1219"/>
      <c r="LVC1219"/>
      <c r="LVD1219"/>
      <c r="LVE1219"/>
      <c r="LVF1219"/>
      <c r="LVG1219"/>
      <c r="LVH1219"/>
      <c r="LVI1219"/>
      <c r="LVJ1219"/>
      <c r="LVK1219"/>
      <c r="LVL1219"/>
      <c r="LVM1219"/>
      <c r="LVN1219"/>
      <c r="LVO1219"/>
      <c r="LVP1219"/>
      <c r="LVQ1219"/>
      <c r="LVR1219"/>
      <c r="LVS1219"/>
      <c r="LVT1219"/>
      <c r="LVU1219"/>
      <c r="LVV1219"/>
      <c r="LVW1219"/>
      <c r="LVX1219"/>
      <c r="LVY1219"/>
      <c r="LVZ1219"/>
      <c r="LWA1219"/>
      <c r="LWB1219"/>
      <c r="LWC1219"/>
      <c r="LWD1219"/>
      <c r="LWE1219"/>
      <c r="LWF1219"/>
      <c r="LWG1219"/>
      <c r="LWH1219"/>
      <c r="LWI1219"/>
      <c r="LWJ1219"/>
      <c r="LWK1219"/>
      <c r="LWL1219"/>
      <c r="LWM1219"/>
      <c r="LWN1219"/>
      <c r="LWO1219"/>
      <c r="LWP1219"/>
      <c r="LWQ1219"/>
      <c r="LWR1219"/>
      <c r="LWS1219"/>
      <c r="LWT1219"/>
      <c r="LWU1219"/>
      <c r="LWV1219"/>
      <c r="LWW1219"/>
      <c r="LWX1219"/>
      <c r="LWY1219"/>
      <c r="LWZ1219"/>
      <c r="LXA1219"/>
      <c r="LXB1219"/>
      <c r="LXC1219"/>
      <c r="LXD1219"/>
      <c r="LXE1219"/>
      <c r="LXF1219"/>
      <c r="LXG1219"/>
      <c r="LXH1219"/>
      <c r="LXI1219"/>
      <c r="LXJ1219"/>
      <c r="LXK1219"/>
      <c r="LXL1219"/>
      <c r="LXM1219"/>
      <c r="LXN1219"/>
      <c r="LXO1219"/>
      <c r="LXP1219"/>
      <c r="LXQ1219"/>
      <c r="LXR1219"/>
      <c r="LXS1219"/>
      <c r="LXT1219"/>
      <c r="LXU1219"/>
      <c r="LXV1219"/>
      <c r="LXW1219"/>
      <c r="LXX1219"/>
      <c r="LXY1219"/>
      <c r="LXZ1219"/>
      <c r="LYA1219"/>
      <c r="LYB1219"/>
      <c r="LYC1219"/>
      <c r="LYD1219"/>
      <c r="LYE1219"/>
      <c r="LYF1219"/>
      <c r="LYG1219"/>
      <c r="LYH1219"/>
      <c r="LYI1219"/>
      <c r="LYJ1219"/>
      <c r="LYK1219"/>
      <c r="LYL1219"/>
      <c r="LYM1219"/>
      <c r="LYN1219"/>
      <c r="LYO1219"/>
      <c r="LYP1219"/>
      <c r="LYQ1219"/>
      <c r="LYR1219"/>
      <c r="LYS1219"/>
      <c r="LYT1219"/>
      <c r="LYU1219"/>
      <c r="LYV1219"/>
      <c r="LYW1219"/>
      <c r="LYX1219"/>
      <c r="LYY1219"/>
      <c r="LYZ1219"/>
      <c r="LZA1219"/>
      <c r="LZB1219"/>
      <c r="LZC1219"/>
      <c r="LZD1219"/>
      <c r="LZE1219"/>
      <c r="LZF1219"/>
      <c r="LZG1219"/>
      <c r="LZH1219"/>
      <c r="LZI1219"/>
      <c r="LZJ1219"/>
      <c r="LZK1219"/>
      <c r="LZL1219"/>
      <c r="LZM1219"/>
      <c r="LZN1219"/>
      <c r="LZO1219"/>
      <c r="LZP1219"/>
      <c r="LZQ1219"/>
      <c r="LZR1219"/>
      <c r="LZS1219"/>
      <c r="LZT1219"/>
      <c r="LZU1219"/>
      <c r="LZV1219"/>
      <c r="LZW1219"/>
      <c r="LZX1219"/>
      <c r="LZY1219"/>
      <c r="LZZ1219"/>
      <c r="MAA1219"/>
      <c r="MAB1219"/>
      <c r="MAC1219"/>
      <c r="MAD1219"/>
      <c r="MAE1219"/>
      <c r="MAF1219"/>
      <c r="MAG1219"/>
      <c r="MAH1219"/>
      <c r="MAI1219"/>
      <c r="MAJ1219"/>
      <c r="MAK1219"/>
      <c r="MAL1219"/>
      <c r="MAM1219"/>
      <c r="MAN1219"/>
      <c r="MAO1219"/>
      <c r="MAP1219"/>
      <c r="MAQ1219"/>
      <c r="MAR1219"/>
      <c r="MAS1219"/>
      <c r="MAT1219"/>
      <c r="MAU1219"/>
      <c r="MAV1219"/>
      <c r="MAW1219"/>
      <c r="MAX1219"/>
      <c r="MAY1219"/>
      <c r="MAZ1219"/>
      <c r="MBA1219"/>
      <c r="MBB1219"/>
      <c r="MBC1219"/>
      <c r="MBD1219"/>
      <c r="MBE1219"/>
      <c r="MBF1219"/>
      <c r="MBG1219"/>
      <c r="MBH1219"/>
      <c r="MBI1219"/>
      <c r="MBJ1219"/>
      <c r="MBK1219"/>
      <c r="MBL1219"/>
      <c r="MBM1219"/>
      <c r="MBN1219"/>
      <c r="MBO1219"/>
      <c r="MBP1219"/>
      <c r="MBQ1219"/>
      <c r="MBR1219"/>
      <c r="MBS1219"/>
      <c r="MBT1219"/>
      <c r="MBU1219"/>
      <c r="MBV1219"/>
      <c r="MBW1219"/>
      <c r="MBX1219"/>
      <c r="MBY1219"/>
      <c r="MBZ1219"/>
      <c r="MCA1219"/>
      <c r="MCB1219"/>
      <c r="MCC1219"/>
      <c r="MCD1219"/>
      <c r="MCE1219"/>
      <c r="MCF1219"/>
      <c r="MCG1219"/>
      <c r="MCH1219"/>
      <c r="MCI1219"/>
      <c r="MCJ1219"/>
      <c r="MCK1219"/>
      <c r="MCL1219"/>
      <c r="MCM1219"/>
      <c r="MCN1219"/>
      <c r="MCO1219"/>
      <c r="MCP1219"/>
      <c r="MCQ1219"/>
      <c r="MCR1219"/>
      <c r="MCS1219"/>
      <c r="MCT1219"/>
      <c r="MCU1219"/>
      <c r="MCV1219"/>
      <c r="MCW1219"/>
      <c r="MCX1219"/>
      <c r="MCY1219"/>
      <c r="MCZ1219"/>
      <c r="MDA1219"/>
      <c r="MDB1219"/>
      <c r="MDC1219"/>
      <c r="MDD1219"/>
      <c r="MDE1219"/>
      <c r="MDF1219"/>
      <c r="MDG1219"/>
      <c r="MDH1219"/>
      <c r="MDI1219"/>
      <c r="MDJ1219"/>
      <c r="MDK1219"/>
      <c r="MDL1219"/>
      <c r="MDM1219"/>
      <c r="MDN1219"/>
      <c r="MDO1219"/>
      <c r="MDP1219"/>
      <c r="MDQ1219"/>
      <c r="MDR1219"/>
      <c r="MDS1219"/>
      <c r="MDT1219"/>
      <c r="MDU1219"/>
      <c r="MDV1219"/>
      <c r="MDW1219"/>
      <c r="MDX1219"/>
      <c r="MDY1219"/>
      <c r="MDZ1219"/>
      <c r="MEA1219"/>
      <c r="MEB1219"/>
      <c r="MEC1219"/>
      <c r="MED1219"/>
      <c r="MEE1219"/>
      <c r="MEF1219"/>
      <c r="MEG1219"/>
      <c r="MEH1219"/>
      <c r="MEI1219"/>
      <c r="MEJ1219"/>
      <c r="MEK1219"/>
      <c r="MEL1219"/>
      <c r="MEM1219"/>
      <c r="MEN1219"/>
      <c r="MEO1219"/>
      <c r="MEP1219"/>
      <c r="MEQ1219"/>
      <c r="MER1219"/>
      <c r="MES1219"/>
      <c r="MET1219"/>
      <c r="MEU1219"/>
      <c r="MEV1219"/>
      <c r="MEW1219"/>
      <c r="MEX1219"/>
      <c r="MEY1219"/>
      <c r="MEZ1219"/>
      <c r="MFA1219"/>
      <c r="MFB1219"/>
      <c r="MFC1219"/>
      <c r="MFD1219"/>
      <c r="MFE1219"/>
      <c r="MFF1219"/>
      <c r="MFG1219"/>
      <c r="MFH1219"/>
      <c r="MFI1219"/>
      <c r="MFJ1219"/>
      <c r="MFK1219"/>
      <c r="MFL1219"/>
      <c r="MFM1219"/>
      <c r="MFN1219"/>
      <c r="MFO1219"/>
      <c r="MFP1219"/>
      <c r="MFQ1219"/>
      <c r="MFR1219"/>
      <c r="MFS1219"/>
      <c r="MFT1219"/>
      <c r="MFU1219"/>
      <c r="MFV1219"/>
      <c r="MFW1219"/>
      <c r="MFX1219"/>
      <c r="MFY1219"/>
      <c r="MFZ1219"/>
      <c r="MGA1219"/>
      <c r="MGB1219"/>
      <c r="MGC1219"/>
      <c r="MGD1219"/>
      <c r="MGE1219"/>
      <c r="MGF1219"/>
      <c r="MGG1219"/>
      <c r="MGH1219"/>
      <c r="MGI1219"/>
      <c r="MGJ1219"/>
      <c r="MGK1219"/>
      <c r="MGL1219"/>
      <c r="MGM1219"/>
      <c r="MGN1219"/>
      <c r="MGO1219"/>
      <c r="MGP1219"/>
      <c r="MGQ1219"/>
      <c r="MGR1219"/>
      <c r="MGS1219"/>
      <c r="MGT1219"/>
      <c r="MGU1219"/>
      <c r="MGV1219"/>
      <c r="MGW1219"/>
      <c r="MGX1219"/>
      <c r="MGY1219"/>
      <c r="MGZ1219"/>
      <c r="MHA1219"/>
      <c r="MHB1219"/>
      <c r="MHC1219"/>
      <c r="MHD1219"/>
      <c r="MHE1219"/>
      <c r="MHF1219"/>
      <c r="MHG1219"/>
      <c r="MHH1219"/>
      <c r="MHI1219"/>
      <c r="MHJ1219"/>
      <c r="MHK1219"/>
      <c r="MHL1219"/>
      <c r="MHM1219"/>
      <c r="MHN1219"/>
      <c r="MHO1219"/>
      <c r="MHP1219"/>
      <c r="MHQ1219"/>
      <c r="MHR1219"/>
      <c r="MHS1219"/>
      <c r="MHT1219"/>
      <c r="MHU1219"/>
      <c r="MHV1219"/>
      <c r="MHW1219"/>
      <c r="MHX1219"/>
      <c r="MHY1219"/>
      <c r="MHZ1219"/>
      <c r="MIA1219"/>
      <c r="MIB1219"/>
      <c r="MIC1219"/>
      <c r="MID1219"/>
      <c r="MIE1219"/>
      <c r="MIF1219"/>
      <c r="MIG1219"/>
      <c r="MIH1219"/>
      <c r="MII1219"/>
      <c r="MIJ1219"/>
      <c r="MIK1219"/>
      <c r="MIL1219"/>
      <c r="MIM1219"/>
      <c r="MIN1219"/>
      <c r="MIO1219"/>
      <c r="MIP1219"/>
      <c r="MIQ1219"/>
      <c r="MIR1219"/>
      <c r="MIS1219"/>
      <c r="MIT1219"/>
      <c r="MIU1219"/>
      <c r="MIV1219"/>
      <c r="MIW1219"/>
      <c r="MIX1219"/>
      <c r="MIY1219"/>
      <c r="MIZ1219"/>
      <c r="MJA1219"/>
      <c r="MJB1219"/>
      <c r="MJC1219"/>
      <c r="MJD1219"/>
      <c r="MJE1219"/>
      <c r="MJF1219"/>
      <c r="MJG1219"/>
      <c r="MJH1219"/>
      <c r="MJI1219"/>
      <c r="MJJ1219"/>
      <c r="MJK1219"/>
      <c r="MJL1219"/>
      <c r="MJM1219"/>
      <c r="MJN1219"/>
      <c r="MJO1219"/>
      <c r="MJP1219"/>
      <c r="MJQ1219"/>
      <c r="MJR1219"/>
      <c r="MJS1219"/>
      <c r="MJT1219"/>
      <c r="MJU1219"/>
      <c r="MJV1219"/>
      <c r="MJW1219"/>
      <c r="MJX1219"/>
      <c r="MJY1219"/>
      <c r="MJZ1219"/>
      <c r="MKA1219"/>
      <c r="MKB1219"/>
      <c r="MKC1219"/>
      <c r="MKD1219"/>
      <c r="MKE1219"/>
      <c r="MKF1219"/>
      <c r="MKG1219"/>
      <c r="MKH1219"/>
      <c r="MKI1219"/>
      <c r="MKJ1219"/>
      <c r="MKK1219"/>
      <c r="MKL1219"/>
      <c r="MKM1219"/>
      <c r="MKN1219"/>
      <c r="MKO1219"/>
      <c r="MKP1219"/>
      <c r="MKQ1219"/>
      <c r="MKR1219"/>
      <c r="MKS1219"/>
      <c r="MKT1219"/>
      <c r="MKU1219"/>
      <c r="MKV1219"/>
      <c r="MKW1219"/>
      <c r="MKX1219"/>
      <c r="MKY1219"/>
      <c r="MKZ1219"/>
      <c r="MLA1219"/>
      <c r="MLB1219"/>
      <c r="MLC1219"/>
      <c r="MLD1219"/>
      <c r="MLE1219"/>
      <c r="MLF1219"/>
      <c r="MLG1219"/>
      <c r="MLH1219"/>
      <c r="MLI1219"/>
      <c r="MLJ1219"/>
      <c r="MLK1219"/>
      <c r="MLL1219"/>
      <c r="MLM1219"/>
      <c r="MLN1219"/>
      <c r="MLO1219"/>
      <c r="MLP1219"/>
      <c r="MLQ1219"/>
      <c r="MLR1219"/>
      <c r="MLS1219"/>
      <c r="MLT1219"/>
      <c r="MLU1219"/>
      <c r="MLV1219"/>
      <c r="MLW1219"/>
      <c r="MLX1219"/>
      <c r="MLY1219"/>
      <c r="MLZ1219"/>
      <c r="MMA1219"/>
      <c r="MMB1219"/>
      <c r="MMC1219"/>
      <c r="MMD1219"/>
      <c r="MME1219"/>
      <c r="MMF1219"/>
      <c r="MMG1219"/>
      <c r="MMH1219"/>
      <c r="MMI1219"/>
      <c r="MMJ1219"/>
      <c r="MMK1219"/>
      <c r="MML1219"/>
      <c r="MMM1219"/>
      <c r="MMN1219"/>
      <c r="MMO1219"/>
      <c r="MMP1219"/>
      <c r="MMQ1219"/>
      <c r="MMR1219"/>
      <c r="MMS1219"/>
      <c r="MMT1219"/>
      <c r="MMU1219"/>
      <c r="MMV1219"/>
      <c r="MMW1219"/>
      <c r="MMX1219"/>
      <c r="MMY1219"/>
      <c r="MMZ1219"/>
      <c r="MNA1219"/>
      <c r="MNB1219"/>
      <c r="MNC1219"/>
      <c r="MND1219"/>
      <c r="MNE1219"/>
      <c r="MNF1219"/>
      <c r="MNG1219"/>
      <c r="MNH1219"/>
      <c r="MNI1219"/>
      <c r="MNJ1219"/>
      <c r="MNK1219"/>
      <c r="MNL1219"/>
      <c r="MNM1219"/>
      <c r="MNN1219"/>
      <c r="MNO1219"/>
      <c r="MNP1219"/>
      <c r="MNQ1219"/>
      <c r="MNR1219"/>
      <c r="MNS1219"/>
      <c r="MNT1219"/>
      <c r="MNU1219"/>
      <c r="MNV1219"/>
      <c r="MNW1219"/>
      <c r="MNX1219"/>
      <c r="MNY1219"/>
      <c r="MNZ1219"/>
      <c r="MOA1219"/>
      <c r="MOB1219"/>
      <c r="MOC1219"/>
      <c r="MOD1219"/>
      <c r="MOE1219"/>
      <c r="MOF1219"/>
      <c r="MOG1219"/>
      <c r="MOH1219"/>
      <c r="MOI1219"/>
      <c r="MOJ1219"/>
      <c r="MOK1219"/>
      <c r="MOL1219"/>
      <c r="MOM1219"/>
      <c r="MON1219"/>
      <c r="MOO1219"/>
      <c r="MOP1219"/>
      <c r="MOQ1219"/>
      <c r="MOR1219"/>
      <c r="MOS1219"/>
      <c r="MOT1219"/>
      <c r="MOU1219"/>
      <c r="MOV1219"/>
      <c r="MOW1219"/>
      <c r="MOX1219"/>
      <c r="MOY1219"/>
      <c r="MOZ1219"/>
      <c r="MPA1219"/>
      <c r="MPB1219"/>
      <c r="MPC1219"/>
      <c r="MPD1219"/>
      <c r="MPE1219"/>
      <c r="MPF1219"/>
      <c r="MPG1219"/>
      <c r="MPH1219"/>
      <c r="MPI1219"/>
      <c r="MPJ1219"/>
      <c r="MPK1219"/>
      <c r="MPL1219"/>
      <c r="MPM1219"/>
      <c r="MPN1219"/>
      <c r="MPO1219"/>
      <c r="MPP1219"/>
      <c r="MPQ1219"/>
      <c r="MPR1219"/>
      <c r="MPS1219"/>
      <c r="MPT1219"/>
      <c r="MPU1219"/>
      <c r="MPV1219"/>
      <c r="MPW1219"/>
      <c r="MPX1219"/>
      <c r="MPY1219"/>
      <c r="MPZ1219"/>
      <c r="MQA1219"/>
      <c r="MQB1219"/>
      <c r="MQC1219"/>
      <c r="MQD1219"/>
      <c r="MQE1219"/>
      <c r="MQF1219"/>
      <c r="MQG1219"/>
      <c r="MQH1219"/>
      <c r="MQI1219"/>
      <c r="MQJ1219"/>
      <c r="MQK1219"/>
      <c r="MQL1219"/>
      <c r="MQM1219"/>
      <c r="MQN1219"/>
      <c r="MQO1219"/>
      <c r="MQP1219"/>
      <c r="MQQ1219"/>
      <c r="MQR1219"/>
      <c r="MQS1219"/>
      <c r="MQT1219"/>
      <c r="MQU1219"/>
      <c r="MQV1219"/>
      <c r="MQW1219"/>
      <c r="MQX1219"/>
      <c r="MQY1219"/>
      <c r="MQZ1219"/>
      <c r="MRA1219"/>
      <c r="MRB1219"/>
      <c r="MRC1219"/>
      <c r="MRD1219"/>
      <c r="MRE1219"/>
      <c r="MRF1219"/>
      <c r="MRG1219"/>
      <c r="MRH1219"/>
      <c r="MRI1219"/>
      <c r="MRJ1219"/>
      <c r="MRK1219"/>
      <c r="MRL1219"/>
      <c r="MRM1219"/>
      <c r="MRN1219"/>
      <c r="MRO1219"/>
      <c r="MRP1219"/>
      <c r="MRQ1219"/>
      <c r="MRR1219"/>
      <c r="MRS1219"/>
      <c r="MRT1219"/>
      <c r="MRU1219"/>
      <c r="MRV1219"/>
      <c r="MRW1219"/>
      <c r="MRX1219"/>
      <c r="MRY1219"/>
      <c r="MRZ1219"/>
      <c r="MSA1219"/>
      <c r="MSB1219"/>
      <c r="MSC1219"/>
      <c r="MSD1219"/>
      <c r="MSE1219"/>
      <c r="MSF1219"/>
      <c r="MSG1219"/>
      <c r="MSH1219"/>
      <c r="MSI1219"/>
      <c r="MSJ1219"/>
      <c r="MSK1219"/>
      <c r="MSL1219"/>
      <c r="MSM1219"/>
      <c r="MSN1219"/>
      <c r="MSO1219"/>
      <c r="MSP1219"/>
      <c r="MSQ1219"/>
      <c r="MSR1219"/>
      <c r="MSS1219"/>
      <c r="MST1219"/>
      <c r="MSU1219"/>
      <c r="MSV1219"/>
      <c r="MSW1219"/>
      <c r="MSX1219"/>
      <c r="MSY1219"/>
      <c r="MSZ1219"/>
      <c r="MTA1219"/>
      <c r="MTB1219"/>
      <c r="MTC1219"/>
      <c r="MTD1219"/>
      <c r="MTE1219"/>
      <c r="MTF1219"/>
      <c r="MTG1219"/>
      <c r="MTH1219"/>
      <c r="MTI1219"/>
      <c r="MTJ1219"/>
      <c r="MTK1219"/>
      <c r="MTL1219"/>
      <c r="MTM1219"/>
      <c r="MTN1219"/>
      <c r="MTO1219"/>
      <c r="MTP1219"/>
      <c r="MTQ1219"/>
      <c r="MTR1219"/>
      <c r="MTS1219"/>
      <c r="MTT1219"/>
      <c r="MTU1219"/>
      <c r="MTV1219"/>
      <c r="MTW1219"/>
      <c r="MTX1219"/>
      <c r="MTY1219"/>
      <c r="MTZ1219"/>
      <c r="MUA1219"/>
      <c r="MUB1219"/>
      <c r="MUC1219"/>
      <c r="MUD1219"/>
      <c r="MUE1219"/>
      <c r="MUF1219"/>
      <c r="MUG1219"/>
      <c r="MUH1219"/>
      <c r="MUI1219"/>
      <c r="MUJ1219"/>
      <c r="MUK1219"/>
      <c r="MUL1219"/>
      <c r="MUM1219"/>
      <c r="MUN1219"/>
      <c r="MUO1219"/>
      <c r="MUP1219"/>
      <c r="MUQ1219"/>
      <c r="MUR1219"/>
      <c r="MUS1219"/>
      <c r="MUT1219"/>
      <c r="MUU1219"/>
      <c r="MUV1219"/>
      <c r="MUW1219"/>
      <c r="MUX1219"/>
      <c r="MUY1219"/>
      <c r="MUZ1219"/>
      <c r="MVA1219"/>
      <c r="MVB1219"/>
      <c r="MVC1219"/>
      <c r="MVD1219"/>
      <c r="MVE1219"/>
      <c r="MVF1219"/>
      <c r="MVG1219"/>
      <c r="MVH1219"/>
      <c r="MVI1219"/>
      <c r="MVJ1219"/>
      <c r="MVK1219"/>
      <c r="MVL1219"/>
      <c r="MVM1219"/>
      <c r="MVN1219"/>
      <c r="MVO1219"/>
      <c r="MVP1219"/>
      <c r="MVQ1219"/>
      <c r="MVR1219"/>
      <c r="MVS1219"/>
      <c r="MVT1219"/>
      <c r="MVU1219"/>
      <c r="MVV1219"/>
      <c r="MVW1219"/>
      <c r="MVX1219"/>
      <c r="MVY1219"/>
      <c r="MVZ1219"/>
      <c r="MWA1219"/>
      <c r="MWB1219"/>
      <c r="MWC1219"/>
      <c r="MWD1219"/>
      <c r="MWE1219"/>
      <c r="MWF1219"/>
      <c r="MWG1219"/>
      <c r="MWH1219"/>
      <c r="MWI1219"/>
      <c r="MWJ1219"/>
      <c r="MWK1219"/>
      <c r="MWL1219"/>
      <c r="MWM1219"/>
      <c r="MWN1219"/>
      <c r="MWO1219"/>
      <c r="MWP1219"/>
      <c r="MWQ1219"/>
      <c r="MWR1219"/>
      <c r="MWS1219"/>
      <c r="MWT1219"/>
      <c r="MWU1219"/>
      <c r="MWV1219"/>
      <c r="MWW1219"/>
      <c r="MWX1219"/>
      <c r="MWY1219"/>
      <c r="MWZ1219"/>
      <c r="MXA1219"/>
      <c r="MXB1219"/>
      <c r="MXC1219"/>
      <c r="MXD1219"/>
      <c r="MXE1219"/>
      <c r="MXF1219"/>
      <c r="MXG1219"/>
      <c r="MXH1219"/>
      <c r="MXI1219"/>
      <c r="MXJ1219"/>
      <c r="MXK1219"/>
      <c r="MXL1219"/>
      <c r="MXM1219"/>
      <c r="MXN1219"/>
      <c r="MXO1219"/>
      <c r="MXP1219"/>
      <c r="MXQ1219"/>
      <c r="MXR1219"/>
      <c r="MXS1219"/>
      <c r="MXT1219"/>
      <c r="MXU1219"/>
      <c r="MXV1219"/>
      <c r="MXW1219"/>
      <c r="MXX1219"/>
      <c r="MXY1219"/>
      <c r="MXZ1219"/>
      <c r="MYA1219"/>
      <c r="MYB1219"/>
      <c r="MYC1219"/>
      <c r="MYD1219"/>
      <c r="MYE1219"/>
      <c r="MYF1219"/>
      <c r="MYG1219"/>
      <c r="MYH1219"/>
      <c r="MYI1219"/>
      <c r="MYJ1219"/>
      <c r="MYK1219"/>
      <c r="MYL1219"/>
      <c r="MYM1219"/>
      <c r="MYN1219"/>
      <c r="MYO1219"/>
      <c r="MYP1219"/>
      <c r="MYQ1219"/>
      <c r="MYR1219"/>
      <c r="MYS1219"/>
      <c r="MYT1219"/>
      <c r="MYU1219"/>
      <c r="MYV1219"/>
      <c r="MYW1219"/>
      <c r="MYX1219"/>
      <c r="MYY1219"/>
      <c r="MYZ1219"/>
      <c r="MZA1219"/>
      <c r="MZB1219"/>
      <c r="MZC1219"/>
      <c r="MZD1219"/>
      <c r="MZE1219"/>
      <c r="MZF1219"/>
      <c r="MZG1219"/>
      <c r="MZH1219"/>
      <c r="MZI1219"/>
      <c r="MZJ1219"/>
      <c r="MZK1219"/>
      <c r="MZL1219"/>
      <c r="MZM1219"/>
      <c r="MZN1219"/>
      <c r="MZO1219"/>
      <c r="MZP1219"/>
      <c r="MZQ1219"/>
      <c r="MZR1219"/>
      <c r="MZS1219"/>
      <c r="MZT1219"/>
      <c r="MZU1219"/>
      <c r="MZV1219"/>
      <c r="MZW1219"/>
      <c r="MZX1219"/>
      <c r="MZY1219"/>
      <c r="MZZ1219"/>
      <c r="NAA1219"/>
      <c r="NAB1219"/>
      <c r="NAC1219"/>
      <c r="NAD1219"/>
      <c r="NAE1219"/>
      <c r="NAF1219"/>
      <c r="NAG1219"/>
      <c r="NAH1219"/>
      <c r="NAI1219"/>
      <c r="NAJ1219"/>
      <c r="NAK1219"/>
      <c r="NAL1219"/>
      <c r="NAM1219"/>
      <c r="NAN1219"/>
      <c r="NAO1219"/>
      <c r="NAP1219"/>
      <c r="NAQ1219"/>
      <c r="NAR1219"/>
      <c r="NAS1219"/>
      <c r="NAT1219"/>
      <c r="NAU1219"/>
      <c r="NAV1219"/>
      <c r="NAW1219"/>
      <c r="NAX1219"/>
      <c r="NAY1219"/>
      <c r="NAZ1219"/>
      <c r="NBA1219"/>
      <c r="NBB1219"/>
      <c r="NBC1219"/>
      <c r="NBD1219"/>
      <c r="NBE1219"/>
      <c r="NBF1219"/>
      <c r="NBG1219"/>
      <c r="NBH1219"/>
      <c r="NBI1219"/>
      <c r="NBJ1219"/>
      <c r="NBK1219"/>
      <c r="NBL1219"/>
      <c r="NBM1219"/>
      <c r="NBN1219"/>
      <c r="NBO1219"/>
      <c r="NBP1219"/>
      <c r="NBQ1219"/>
      <c r="NBR1219"/>
      <c r="NBS1219"/>
      <c r="NBT1219"/>
      <c r="NBU1219"/>
      <c r="NBV1219"/>
      <c r="NBW1219"/>
      <c r="NBX1219"/>
      <c r="NBY1219"/>
      <c r="NBZ1219"/>
      <c r="NCA1219"/>
      <c r="NCB1219"/>
      <c r="NCC1219"/>
      <c r="NCD1219"/>
      <c r="NCE1219"/>
      <c r="NCF1219"/>
      <c r="NCG1219"/>
      <c r="NCH1219"/>
      <c r="NCI1219"/>
      <c r="NCJ1219"/>
      <c r="NCK1219"/>
      <c r="NCL1219"/>
      <c r="NCM1219"/>
      <c r="NCN1219"/>
      <c r="NCO1219"/>
      <c r="NCP1219"/>
      <c r="NCQ1219"/>
      <c r="NCR1219"/>
      <c r="NCS1219"/>
      <c r="NCT1219"/>
      <c r="NCU1219"/>
      <c r="NCV1219"/>
      <c r="NCW1219"/>
      <c r="NCX1219"/>
      <c r="NCY1219"/>
      <c r="NCZ1219"/>
      <c r="NDA1219"/>
      <c r="NDB1219"/>
      <c r="NDC1219"/>
      <c r="NDD1219"/>
      <c r="NDE1219"/>
      <c r="NDF1219"/>
      <c r="NDG1219"/>
      <c r="NDH1219"/>
      <c r="NDI1219"/>
      <c r="NDJ1219"/>
      <c r="NDK1219"/>
      <c r="NDL1219"/>
      <c r="NDM1219"/>
      <c r="NDN1219"/>
      <c r="NDO1219"/>
      <c r="NDP1219"/>
      <c r="NDQ1219"/>
      <c r="NDR1219"/>
      <c r="NDS1219"/>
      <c r="NDT1219"/>
      <c r="NDU1219"/>
      <c r="NDV1219"/>
      <c r="NDW1219"/>
      <c r="NDX1219"/>
      <c r="NDY1219"/>
      <c r="NDZ1219"/>
      <c r="NEA1219"/>
      <c r="NEB1219"/>
      <c r="NEC1219"/>
      <c r="NED1219"/>
      <c r="NEE1219"/>
      <c r="NEF1219"/>
      <c r="NEG1219"/>
      <c r="NEH1219"/>
      <c r="NEI1219"/>
      <c r="NEJ1219"/>
      <c r="NEK1219"/>
      <c r="NEL1219"/>
      <c r="NEM1219"/>
      <c r="NEN1219"/>
      <c r="NEO1219"/>
      <c r="NEP1219"/>
      <c r="NEQ1219"/>
      <c r="NER1219"/>
      <c r="NES1219"/>
      <c r="NET1219"/>
      <c r="NEU1219"/>
      <c r="NEV1219"/>
      <c r="NEW1219"/>
      <c r="NEX1219"/>
      <c r="NEY1219"/>
      <c r="NEZ1219"/>
      <c r="NFA1219"/>
      <c r="NFB1219"/>
      <c r="NFC1219"/>
      <c r="NFD1219"/>
      <c r="NFE1219"/>
      <c r="NFF1219"/>
      <c r="NFG1219"/>
      <c r="NFH1219"/>
      <c r="NFI1219"/>
      <c r="NFJ1219"/>
      <c r="NFK1219"/>
      <c r="NFL1219"/>
      <c r="NFM1219"/>
      <c r="NFN1219"/>
      <c r="NFO1219"/>
      <c r="NFP1219"/>
      <c r="NFQ1219"/>
      <c r="NFR1219"/>
      <c r="NFS1219"/>
      <c r="NFT1219"/>
      <c r="NFU1219"/>
      <c r="NFV1219"/>
      <c r="NFW1219"/>
      <c r="NFX1219"/>
      <c r="NFY1219"/>
      <c r="NFZ1219"/>
      <c r="NGA1219"/>
      <c r="NGB1219"/>
      <c r="NGC1219"/>
      <c r="NGD1219"/>
      <c r="NGE1219"/>
      <c r="NGF1219"/>
      <c r="NGG1219"/>
      <c r="NGH1219"/>
      <c r="NGI1219"/>
      <c r="NGJ1219"/>
      <c r="NGK1219"/>
      <c r="NGL1219"/>
      <c r="NGM1219"/>
      <c r="NGN1219"/>
      <c r="NGO1219"/>
      <c r="NGP1219"/>
      <c r="NGQ1219"/>
      <c r="NGR1219"/>
      <c r="NGS1219"/>
      <c r="NGT1219"/>
      <c r="NGU1219"/>
      <c r="NGV1219"/>
      <c r="NGW1219"/>
      <c r="NGX1219"/>
      <c r="NGY1219"/>
      <c r="NGZ1219"/>
      <c r="NHA1219"/>
      <c r="NHB1219"/>
      <c r="NHC1219"/>
      <c r="NHD1219"/>
      <c r="NHE1219"/>
      <c r="NHF1219"/>
      <c r="NHG1219"/>
      <c r="NHH1219"/>
      <c r="NHI1219"/>
      <c r="NHJ1219"/>
      <c r="NHK1219"/>
      <c r="NHL1219"/>
      <c r="NHM1219"/>
      <c r="NHN1219"/>
      <c r="NHO1219"/>
      <c r="NHP1219"/>
      <c r="NHQ1219"/>
      <c r="NHR1219"/>
      <c r="NHS1219"/>
      <c r="NHT1219"/>
      <c r="NHU1219"/>
      <c r="NHV1219"/>
      <c r="NHW1219"/>
      <c r="NHX1219"/>
      <c r="NHY1219"/>
      <c r="NHZ1219"/>
      <c r="NIA1219"/>
      <c r="NIB1219"/>
      <c r="NIC1219"/>
      <c r="NID1219"/>
      <c r="NIE1219"/>
      <c r="NIF1219"/>
      <c r="NIG1219"/>
      <c r="NIH1219"/>
      <c r="NII1219"/>
      <c r="NIJ1219"/>
      <c r="NIK1219"/>
      <c r="NIL1219"/>
      <c r="NIM1219"/>
      <c r="NIN1219"/>
      <c r="NIO1219"/>
      <c r="NIP1219"/>
      <c r="NIQ1219"/>
      <c r="NIR1219"/>
      <c r="NIS1219"/>
      <c r="NIT1219"/>
      <c r="NIU1219"/>
      <c r="NIV1219"/>
      <c r="NIW1219"/>
      <c r="NIX1219"/>
      <c r="NIY1219"/>
      <c r="NIZ1219"/>
      <c r="NJA1219"/>
      <c r="NJB1219"/>
      <c r="NJC1219"/>
      <c r="NJD1219"/>
      <c r="NJE1219"/>
      <c r="NJF1219"/>
      <c r="NJG1219"/>
      <c r="NJH1219"/>
      <c r="NJI1219"/>
      <c r="NJJ1219"/>
      <c r="NJK1219"/>
      <c r="NJL1219"/>
      <c r="NJM1219"/>
      <c r="NJN1219"/>
      <c r="NJO1219"/>
      <c r="NJP1219"/>
      <c r="NJQ1219"/>
      <c r="NJR1219"/>
      <c r="NJS1219"/>
      <c r="NJT1219"/>
      <c r="NJU1219"/>
      <c r="NJV1219"/>
      <c r="NJW1219"/>
      <c r="NJX1219"/>
      <c r="NJY1219"/>
      <c r="NJZ1219"/>
      <c r="NKA1219"/>
      <c r="NKB1219"/>
      <c r="NKC1219"/>
      <c r="NKD1219"/>
      <c r="NKE1219"/>
      <c r="NKF1219"/>
      <c r="NKG1219"/>
      <c r="NKH1219"/>
      <c r="NKI1219"/>
      <c r="NKJ1219"/>
      <c r="NKK1219"/>
      <c r="NKL1219"/>
      <c r="NKM1219"/>
      <c r="NKN1219"/>
      <c r="NKO1219"/>
      <c r="NKP1219"/>
      <c r="NKQ1219"/>
      <c r="NKR1219"/>
      <c r="NKS1219"/>
      <c r="NKT1219"/>
      <c r="NKU1219"/>
      <c r="NKV1219"/>
      <c r="NKW1219"/>
      <c r="NKX1219"/>
      <c r="NKY1219"/>
      <c r="NKZ1219"/>
      <c r="NLA1219"/>
      <c r="NLB1219"/>
      <c r="NLC1219"/>
      <c r="NLD1219"/>
      <c r="NLE1219"/>
      <c r="NLF1219"/>
      <c r="NLG1219"/>
      <c r="NLH1219"/>
      <c r="NLI1219"/>
      <c r="NLJ1219"/>
      <c r="NLK1219"/>
      <c r="NLL1219"/>
      <c r="NLM1219"/>
      <c r="NLN1219"/>
      <c r="NLO1219"/>
      <c r="NLP1219"/>
      <c r="NLQ1219"/>
      <c r="NLR1219"/>
      <c r="NLS1219"/>
      <c r="NLT1219"/>
      <c r="NLU1219"/>
      <c r="NLV1219"/>
      <c r="NLW1219"/>
      <c r="NLX1219"/>
      <c r="NLY1219"/>
      <c r="NLZ1219"/>
      <c r="NMA1219"/>
      <c r="NMB1219"/>
      <c r="NMC1219"/>
      <c r="NMD1219"/>
      <c r="NME1219"/>
      <c r="NMF1219"/>
      <c r="NMG1219"/>
      <c r="NMH1219"/>
      <c r="NMI1219"/>
      <c r="NMJ1219"/>
      <c r="NMK1219"/>
      <c r="NML1219"/>
      <c r="NMM1219"/>
      <c r="NMN1219"/>
      <c r="NMO1219"/>
      <c r="NMP1219"/>
      <c r="NMQ1219"/>
      <c r="NMR1219"/>
      <c r="NMS1219"/>
      <c r="NMT1219"/>
      <c r="NMU1219"/>
      <c r="NMV1219"/>
      <c r="NMW1219"/>
      <c r="NMX1219"/>
      <c r="NMY1219"/>
      <c r="NMZ1219"/>
      <c r="NNA1219"/>
      <c r="NNB1219"/>
      <c r="NNC1219"/>
      <c r="NND1219"/>
      <c r="NNE1219"/>
      <c r="NNF1219"/>
      <c r="NNG1219"/>
      <c r="NNH1219"/>
      <c r="NNI1219"/>
      <c r="NNJ1219"/>
      <c r="NNK1219"/>
      <c r="NNL1219"/>
      <c r="NNM1219"/>
      <c r="NNN1219"/>
      <c r="NNO1219"/>
      <c r="NNP1219"/>
      <c r="NNQ1219"/>
      <c r="NNR1219"/>
      <c r="NNS1219"/>
      <c r="NNT1219"/>
      <c r="NNU1219"/>
      <c r="NNV1219"/>
      <c r="NNW1219"/>
      <c r="NNX1219"/>
      <c r="NNY1219"/>
      <c r="NNZ1219"/>
      <c r="NOA1219"/>
      <c r="NOB1219"/>
      <c r="NOC1219"/>
      <c r="NOD1219"/>
      <c r="NOE1219"/>
      <c r="NOF1219"/>
      <c r="NOG1219"/>
      <c r="NOH1219"/>
      <c r="NOI1219"/>
      <c r="NOJ1219"/>
      <c r="NOK1219"/>
      <c r="NOL1219"/>
      <c r="NOM1219"/>
      <c r="NON1219"/>
      <c r="NOO1219"/>
      <c r="NOP1219"/>
      <c r="NOQ1219"/>
      <c r="NOR1219"/>
      <c r="NOS1219"/>
      <c r="NOT1219"/>
      <c r="NOU1219"/>
      <c r="NOV1219"/>
      <c r="NOW1219"/>
      <c r="NOX1219"/>
      <c r="NOY1219"/>
      <c r="NOZ1219"/>
      <c r="NPA1219"/>
      <c r="NPB1219"/>
      <c r="NPC1219"/>
      <c r="NPD1219"/>
      <c r="NPE1219"/>
      <c r="NPF1219"/>
      <c r="NPG1219"/>
      <c r="NPH1219"/>
      <c r="NPI1219"/>
      <c r="NPJ1219"/>
      <c r="NPK1219"/>
      <c r="NPL1219"/>
      <c r="NPM1219"/>
      <c r="NPN1219"/>
      <c r="NPO1219"/>
      <c r="NPP1219"/>
      <c r="NPQ1219"/>
      <c r="NPR1219"/>
      <c r="NPS1219"/>
      <c r="NPT1219"/>
      <c r="NPU1219"/>
      <c r="NPV1219"/>
      <c r="NPW1219"/>
      <c r="NPX1219"/>
      <c r="NPY1219"/>
      <c r="NPZ1219"/>
      <c r="NQA1219"/>
      <c r="NQB1219"/>
      <c r="NQC1219"/>
      <c r="NQD1219"/>
      <c r="NQE1219"/>
      <c r="NQF1219"/>
      <c r="NQG1219"/>
      <c r="NQH1219"/>
      <c r="NQI1219"/>
      <c r="NQJ1219"/>
      <c r="NQK1219"/>
      <c r="NQL1219"/>
      <c r="NQM1219"/>
      <c r="NQN1219"/>
      <c r="NQO1219"/>
      <c r="NQP1219"/>
      <c r="NQQ1219"/>
      <c r="NQR1219"/>
      <c r="NQS1219"/>
      <c r="NQT1219"/>
      <c r="NQU1219"/>
      <c r="NQV1219"/>
      <c r="NQW1219"/>
      <c r="NQX1219"/>
      <c r="NQY1219"/>
      <c r="NQZ1219"/>
      <c r="NRA1219"/>
      <c r="NRB1219"/>
      <c r="NRC1219"/>
      <c r="NRD1219"/>
      <c r="NRE1219"/>
      <c r="NRF1219"/>
      <c r="NRG1219"/>
      <c r="NRH1219"/>
      <c r="NRI1219"/>
      <c r="NRJ1219"/>
      <c r="NRK1219"/>
      <c r="NRL1219"/>
      <c r="NRM1219"/>
      <c r="NRN1219"/>
      <c r="NRO1219"/>
      <c r="NRP1219"/>
      <c r="NRQ1219"/>
      <c r="NRR1219"/>
      <c r="NRS1219"/>
      <c r="NRT1219"/>
      <c r="NRU1219"/>
      <c r="NRV1219"/>
      <c r="NRW1219"/>
      <c r="NRX1219"/>
      <c r="NRY1219"/>
      <c r="NRZ1219"/>
      <c r="NSA1219"/>
      <c r="NSB1219"/>
      <c r="NSC1219"/>
      <c r="NSD1219"/>
      <c r="NSE1219"/>
      <c r="NSF1219"/>
      <c r="NSG1219"/>
      <c r="NSH1219"/>
      <c r="NSI1219"/>
      <c r="NSJ1219"/>
      <c r="NSK1219"/>
      <c r="NSL1219"/>
      <c r="NSM1219"/>
      <c r="NSN1219"/>
      <c r="NSO1219"/>
      <c r="NSP1219"/>
      <c r="NSQ1219"/>
      <c r="NSR1219"/>
      <c r="NSS1219"/>
      <c r="NST1219"/>
      <c r="NSU1219"/>
      <c r="NSV1219"/>
      <c r="NSW1219"/>
      <c r="NSX1219"/>
      <c r="NSY1219"/>
      <c r="NSZ1219"/>
      <c r="NTA1219"/>
      <c r="NTB1219"/>
      <c r="NTC1219"/>
      <c r="NTD1219"/>
      <c r="NTE1219"/>
      <c r="NTF1219"/>
      <c r="NTG1219"/>
      <c r="NTH1219"/>
      <c r="NTI1219"/>
      <c r="NTJ1219"/>
      <c r="NTK1219"/>
      <c r="NTL1219"/>
      <c r="NTM1219"/>
      <c r="NTN1219"/>
      <c r="NTO1219"/>
      <c r="NTP1219"/>
      <c r="NTQ1219"/>
      <c r="NTR1219"/>
      <c r="NTS1219"/>
      <c r="NTT1219"/>
      <c r="NTU1219"/>
      <c r="NTV1219"/>
      <c r="NTW1219"/>
      <c r="NTX1219"/>
      <c r="NTY1219"/>
      <c r="NTZ1219"/>
      <c r="NUA1219"/>
      <c r="NUB1219"/>
      <c r="NUC1219"/>
      <c r="NUD1219"/>
      <c r="NUE1219"/>
      <c r="NUF1219"/>
      <c r="NUG1219"/>
      <c r="NUH1219"/>
      <c r="NUI1219"/>
      <c r="NUJ1219"/>
      <c r="NUK1219"/>
      <c r="NUL1219"/>
      <c r="NUM1219"/>
      <c r="NUN1219"/>
      <c r="NUO1219"/>
      <c r="NUP1219"/>
      <c r="NUQ1219"/>
      <c r="NUR1219"/>
      <c r="NUS1219"/>
      <c r="NUT1219"/>
      <c r="NUU1219"/>
      <c r="NUV1219"/>
      <c r="NUW1219"/>
      <c r="NUX1219"/>
      <c r="NUY1219"/>
      <c r="NUZ1219"/>
      <c r="NVA1219"/>
      <c r="NVB1219"/>
      <c r="NVC1219"/>
      <c r="NVD1219"/>
      <c r="NVE1219"/>
      <c r="NVF1219"/>
      <c r="NVG1219"/>
      <c r="NVH1219"/>
      <c r="NVI1219"/>
      <c r="NVJ1219"/>
      <c r="NVK1219"/>
      <c r="NVL1219"/>
      <c r="NVM1219"/>
      <c r="NVN1219"/>
      <c r="NVO1219"/>
      <c r="NVP1219"/>
      <c r="NVQ1219"/>
      <c r="NVR1219"/>
      <c r="NVS1219"/>
      <c r="NVT1219"/>
      <c r="NVU1219"/>
      <c r="NVV1219"/>
      <c r="NVW1219"/>
      <c r="NVX1219"/>
      <c r="NVY1219"/>
      <c r="NVZ1219"/>
      <c r="NWA1219"/>
      <c r="NWB1219"/>
      <c r="NWC1219"/>
      <c r="NWD1219"/>
      <c r="NWE1219"/>
      <c r="NWF1219"/>
      <c r="NWG1219"/>
      <c r="NWH1219"/>
      <c r="NWI1219"/>
      <c r="NWJ1219"/>
      <c r="NWK1219"/>
      <c r="NWL1219"/>
      <c r="NWM1219"/>
      <c r="NWN1219"/>
      <c r="NWO1219"/>
      <c r="NWP1219"/>
      <c r="NWQ1219"/>
      <c r="NWR1219"/>
      <c r="NWS1219"/>
      <c r="NWT1219"/>
      <c r="NWU1219"/>
      <c r="NWV1219"/>
      <c r="NWW1219"/>
      <c r="NWX1219"/>
      <c r="NWY1219"/>
      <c r="NWZ1219"/>
      <c r="NXA1219"/>
      <c r="NXB1219"/>
      <c r="NXC1219"/>
      <c r="NXD1219"/>
      <c r="NXE1219"/>
      <c r="NXF1219"/>
      <c r="NXG1219"/>
      <c r="NXH1219"/>
      <c r="NXI1219"/>
      <c r="NXJ1219"/>
      <c r="NXK1219"/>
      <c r="NXL1219"/>
      <c r="NXM1219"/>
      <c r="NXN1219"/>
      <c r="NXO1219"/>
      <c r="NXP1219"/>
      <c r="NXQ1219"/>
      <c r="NXR1219"/>
      <c r="NXS1219"/>
      <c r="NXT1219"/>
      <c r="NXU1219"/>
      <c r="NXV1219"/>
      <c r="NXW1219"/>
      <c r="NXX1219"/>
      <c r="NXY1219"/>
      <c r="NXZ1219"/>
      <c r="NYA1219"/>
      <c r="NYB1219"/>
      <c r="NYC1219"/>
      <c r="NYD1219"/>
      <c r="NYE1219"/>
      <c r="NYF1219"/>
      <c r="NYG1219"/>
      <c r="NYH1219"/>
      <c r="NYI1219"/>
      <c r="NYJ1219"/>
      <c r="NYK1219"/>
      <c r="NYL1219"/>
      <c r="NYM1219"/>
      <c r="NYN1219"/>
      <c r="NYO1219"/>
      <c r="NYP1219"/>
      <c r="NYQ1219"/>
      <c r="NYR1219"/>
      <c r="NYS1219"/>
      <c r="NYT1219"/>
      <c r="NYU1219"/>
      <c r="NYV1219"/>
      <c r="NYW1219"/>
      <c r="NYX1219"/>
      <c r="NYY1219"/>
      <c r="NYZ1219"/>
      <c r="NZA1219"/>
      <c r="NZB1219"/>
      <c r="NZC1219"/>
      <c r="NZD1219"/>
      <c r="NZE1219"/>
      <c r="NZF1219"/>
      <c r="NZG1219"/>
      <c r="NZH1219"/>
      <c r="NZI1219"/>
      <c r="NZJ1219"/>
      <c r="NZK1219"/>
      <c r="NZL1219"/>
      <c r="NZM1219"/>
      <c r="NZN1219"/>
      <c r="NZO1219"/>
      <c r="NZP1219"/>
      <c r="NZQ1219"/>
      <c r="NZR1219"/>
      <c r="NZS1219"/>
      <c r="NZT1219"/>
      <c r="NZU1219"/>
      <c r="NZV1219"/>
      <c r="NZW1219"/>
      <c r="NZX1219"/>
      <c r="NZY1219"/>
      <c r="NZZ1219"/>
      <c r="OAA1219"/>
      <c r="OAB1219"/>
      <c r="OAC1219"/>
      <c r="OAD1219"/>
      <c r="OAE1219"/>
      <c r="OAF1219"/>
      <c r="OAG1219"/>
      <c r="OAH1219"/>
      <c r="OAI1219"/>
      <c r="OAJ1219"/>
      <c r="OAK1219"/>
      <c r="OAL1219"/>
      <c r="OAM1219"/>
      <c r="OAN1219"/>
      <c r="OAO1219"/>
      <c r="OAP1219"/>
      <c r="OAQ1219"/>
      <c r="OAR1219"/>
      <c r="OAS1219"/>
      <c r="OAT1219"/>
      <c r="OAU1219"/>
      <c r="OAV1219"/>
      <c r="OAW1219"/>
      <c r="OAX1219"/>
      <c r="OAY1219"/>
      <c r="OAZ1219"/>
      <c r="OBA1219"/>
      <c r="OBB1219"/>
      <c r="OBC1219"/>
      <c r="OBD1219"/>
      <c r="OBE1219"/>
      <c r="OBF1219"/>
      <c r="OBG1219"/>
      <c r="OBH1219"/>
      <c r="OBI1219"/>
      <c r="OBJ1219"/>
      <c r="OBK1219"/>
      <c r="OBL1219"/>
      <c r="OBM1219"/>
      <c r="OBN1219"/>
      <c r="OBO1219"/>
      <c r="OBP1219"/>
      <c r="OBQ1219"/>
      <c r="OBR1219"/>
      <c r="OBS1219"/>
      <c r="OBT1219"/>
      <c r="OBU1219"/>
      <c r="OBV1219"/>
      <c r="OBW1219"/>
      <c r="OBX1219"/>
      <c r="OBY1219"/>
      <c r="OBZ1219"/>
      <c r="OCA1219"/>
      <c r="OCB1219"/>
      <c r="OCC1219"/>
      <c r="OCD1219"/>
      <c r="OCE1219"/>
      <c r="OCF1219"/>
      <c r="OCG1219"/>
      <c r="OCH1219"/>
      <c r="OCI1219"/>
      <c r="OCJ1219"/>
      <c r="OCK1219"/>
      <c r="OCL1219"/>
      <c r="OCM1219"/>
      <c r="OCN1219"/>
      <c r="OCO1219"/>
      <c r="OCP1219"/>
      <c r="OCQ1219"/>
      <c r="OCR1219"/>
      <c r="OCS1219"/>
      <c r="OCT1219"/>
      <c r="OCU1219"/>
      <c r="OCV1219"/>
      <c r="OCW1219"/>
      <c r="OCX1219"/>
      <c r="OCY1219"/>
      <c r="OCZ1219"/>
      <c r="ODA1219"/>
      <c r="ODB1219"/>
      <c r="ODC1219"/>
      <c r="ODD1219"/>
      <c r="ODE1219"/>
      <c r="ODF1219"/>
      <c r="ODG1219"/>
      <c r="ODH1219"/>
      <c r="ODI1219"/>
      <c r="ODJ1219"/>
      <c r="ODK1219"/>
      <c r="ODL1219"/>
      <c r="ODM1219"/>
      <c r="ODN1219"/>
      <c r="ODO1219"/>
      <c r="ODP1219"/>
      <c r="ODQ1219"/>
      <c r="ODR1219"/>
      <c r="ODS1219"/>
      <c r="ODT1219"/>
      <c r="ODU1219"/>
      <c r="ODV1219"/>
      <c r="ODW1219"/>
      <c r="ODX1219"/>
      <c r="ODY1219"/>
      <c r="ODZ1219"/>
      <c r="OEA1219"/>
      <c r="OEB1219"/>
      <c r="OEC1219"/>
      <c r="OED1219"/>
      <c r="OEE1219"/>
      <c r="OEF1219"/>
      <c r="OEG1219"/>
      <c r="OEH1219"/>
      <c r="OEI1219"/>
      <c r="OEJ1219"/>
      <c r="OEK1219"/>
      <c r="OEL1219"/>
      <c r="OEM1219"/>
      <c r="OEN1219"/>
      <c r="OEO1219"/>
      <c r="OEP1219"/>
      <c r="OEQ1219"/>
      <c r="OER1219"/>
      <c r="OES1219"/>
      <c r="OET1219"/>
      <c r="OEU1219"/>
      <c r="OEV1219"/>
      <c r="OEW1219"/>
      <c r="OEX1219"/>
      <c r="OEY1219"/>
      <c r="OEZ1219"/>
      <c r="OFA1219"/>
      <c r="OFB1219"/>
      <c r="OFC1219"/>
      <c r="OFD1219"/>
      <c r="OFE1219"/>
      <c r="OFF1219"/>
      <c r="OFG1219"/>
      <c r="OFH1219"/>
      <c r="OFI1219"/>
      <c r="OFJ1219"/>
      <c r="OFK1219"/>
      <c r="OFL1219"/>
      <c r="OFM1219"/>
      <c r="OFN1219"/>
      <c r="OFO1219"/>
      <c r="OFP1219"/>
      <c r="OFQ1219"/>
      <c r="OFR1219"/>
      <c r="OFS1219"/>
      <c r="OFT1219"/>
      <c r="OFU1219"/>
      <c r="OFV1219"/>
      <c r="OFW1219"/>
      <c r="OFX1219"/>
      <c r="OFY1219"/>
      <c r="OFZ1219"/>
      <c r="OGA1219"/>
      <c r="OGB1219"/>
      <c r="OGC1219"/>
      <c r="OGD1219"/>
      <c r="OGE1219"/>
      <c r="OGF1219"/>
      <c r="OGG1219"/>
      <c r="OGH1219"/>
      <c r="OGI1219"/>
      <c r="OGJ1219"/>
      <c r="OGK1219"/>
      <c r="OGL1219"/>
      <c r="OGM1219"/>
      <c r="OGN1219"/>
      <c r="OGO1219"/>
      <c r="OGP1219"/>
      <c r="OGQ1219"/>
      <c r="OGR1219"/>
      <c r="OGS1219"/>
      <c r="OGT1219"/>
      <c r="OGU1219"/>
      <c r="OGV1219"/>
      <c r="OGW1219"/>
      <c r="OGX1219"/>
      <c r="OGY1219"/>
      <c r="OGZ1219"/>
      <c r="OHA1219"/>
      <c r="OHB1219"/>
      <c r="OHC1219"/>
      <c r="OHD1219"/>
      <c r="OHE1219"/>
      <c r="OHF1219"/>
      <c r="OHG1219"/>
      <c r="OHH1219"/>
      <c r="OHI1219"/>
      <c r="OHJ1219"/>
      <c r="OHK1219"/>
      <c r="OHL1219"/>
      <c r="OHM1219"/>
      <c r="OHN1219"/>
      <c r="OHO1219"/>
      <c r="OHP1219"/>
      <c r="OHQ1219"/>
      <c r="OHR1219"/>
      <c r="OHS1219"/>
      <c r="OHT1219"/>
      <c r="OHU1219"/>
      <c r="OHV1219"/>
      <c r="OHW1219"/>
      <c r="OHX1219"/>
      <c r="OHY1219"/>
      <c r="OHZ1219"/>
      <c r="OIA1219"/>
      <c r="OIB1219"/>
      <c r="OIC1219"/>
      <c r="OID1219"/>
      <c r="OIE1219"/>
      <c r="OIF1219"/>
      <c r="OIG1219"/>
      <c r="OIH1219"/>
      <c r="OII1219"/>
      <c r="OIJ1219"/>
      <c r="OIK1219"/>
      <c r="OIL1219"/>
      <c r="OIM1219"/>
      <c r="OIN1219"/>
      <c r="OIO1219"/>
      <c r="OIP1219"/>
      <c r="OIQ1219"/>
      <c r="OIR1219"/>
      <c r="OIS1219"/>
      <c r="OIT1219"/>
      <c r="OIU1219"/>
      <c r="OIV1219"/>
      <c r="OIW1219"/>
      <c r="OIX1219"/>
      <c r="OIY1219"/>
      <c r="OIZ1219"/>
      <c r="OJA1219"/>
      <c r="OJB1219"/>
      <c r="OJC1219"/>
      <c r="OJD1219"/>
      <c r="OJE1219"/>
      <c r="OJF1219"/>
      <c r="OJG1219"/>
      <c r="OJH1219"/>
      <c r="OJI1219"/>
      <c r="OJJ1219"/>
      <c r="OJK1219"/>
      <c r="OJL1219"/>
      <c r="OJM1219"/>
      <c r="OJN1219"/>
      <c r="OJO1219"/>
      <c r="OJP1219"/>
      <c r="OJQ1219"/>
      <c r="OJR1219"/>
      <c r="OJS1219"/>
      <c r="OJT1219"/>
      <c r="OJU1219"/>
      <c r="OJV1219"/>
      <c r="OJW1219"/>
      <c r="OJX1219"/>
      <c r="OJY1219"/>
      <c r="OJZ1219"/>
      <c r="OKA1219"/>
      <c r="OKB1219"/>
      <c r="OKC1219"/>
      <c r="OKD1219"/>
      <c r="OKE1219"/>
      <c r="OKF1219"/>
      <c r="OKG1219"/>
      <c r="OKH1219"/>
      <c r="OKI1219"/>
      <c r="OKJ1219"/>
      <c r="OKK1219"/>
      <c r="OKL1219"/>
      <c r="OKM1219"/>
      <c r="OKN1219"/>
      <c r="OKO1219"/>
      <c r="OKP1219"/>
      <c r="OKQ1219"/>
      <c r="OKR1219"/>
      <c r="OKS1219"/>
      <c r="OKT1219"/>
      <c r="OKU1219"/>
      <c r="OKV1219"/>
      <c r="OKW1219"/>
      <c r="OKX1219"/>
      <c r="OKY1219"/>
      <c r="OKZ1219"/>
      <c r="OLA1219"/>
      <c r="OLB1219"/>
      <c r="OLC1219"/>
      <c r="OLD1219"/>
      <c r="OLE1219"/>
      <c r="OLF1219"/>
      <c r="OLG1219"/>
      <c r="OLH1219"/>
      <c r="OLI1219"/>
      <c r="OLJ1219"/>
      <c r="OLK1219"/>
      <c r="OLL1219"/>
      <c r="OLM1219"/>
      <c r="OLN1219"/>
      <c r="OLO1219"/>
      <c r="OLP1219"/>
      <c r="OLQ1219"/>
      <c r="OLR1219"/>
      <c r="OLS1219"/>
      <c r="OLT1219"/>
      <c r="OLU1219"/>
      <c r="OLV1219"/>
      <c r="OLW1219"/>
      <c r="OLX1219"/>
      <c r="OLY1219"/>
      <c r="OLZ1219"/>
      <c r="OMA1219"/>
      <c r="OMB1219"/>
      <c r="OMC1219"/>
      <c r="OMD1219"/>
      <c r="OME1219"/>
      <c r="OMF1219"/>
      <c r="OMG1219"/>
      <c r="OMH1219"/>
      <c r="OMI1219"/>
      <c r="OMJ1219"/>
      <c r="OMK1219"/>
      <c r="OML1219"/>
      <c r="OMM1219"/>
      <c r="OMN1219"/>
      <c r="OMO1219"/>
      <c r="OMP1219"/>
      <c r="OMQ1219"/>
      <c r="OMR1219"/>
      <c r="OMS1219"/>
      <c r="OMT1219"/>
      <c r="OMU1219"/>
      <c r="OMV1219"/>
      <c r="OMW1219"/>
      <c r="OMX1219"/>
      <c r="OMY1219"/>
      <c r="OMZ1219"/>
      <c r="ONA1219"/>
      <c r="ONB1219"/>
      <c r="ONC1219"/>
      <c r="OND1219"/>
      <c r="ONE1219"/>
      <c r="ONF1219"/>
      <c r="ONG1219"/>
      <c r="ONH1219"/>
      <c r="ONI1219"/>
      <c r="ONJ1219"/>
      <c r="ONK1219"/>
      <c r="ONL1219"/>
      <c r="ONM1219"/>
      <c r="ONN1219"/>
      <c r="ONO1219"/>
      <c r="ONP1219"/>
      <c r="ONQ1219"/>
      <c r="ONR1219"/>
      <c r="ONS1219"/>
      <c r="ONT1219"/>
      <c r="ONU1219"/>
      <c r="ONV1219"/>
      <c r="ONW1219"/>
      <c r="ONX1219"/>
      <c r="ONY1219"/>
      <c r="ONZ1219"/>
      <c r="OOA1219"/>
      <c r="OOB1219"/>
      <c r="OOC1219"/>
      <c r="OOD1219"/>
      <c r="OOE1219"/>
      <c r="OOF1219"/>
      <c r="OOG1219"/>
      <c r="OOH1219"/>
      <c r="OOI1219"/>
      <c r="OOJ1219"/>
      <c r="OOK1219"/>
      <c r="OOL1219"/>
      <c r="OOM1219"/>
      <c r="OON1219"/>
      <c r="OOO1219"/>
      <c r="OOP1219"/>
      <c r="OOQ1219"/>
      <c r="OOR1219"/>
      <c r="OOS1219"/>
      <c r="OOT1219"/>
      <c r="OOU1219"/>
      <c r="OOV1219"/>
      <c r="OOW1219"/>
      <c r="OOX1219"/>
      <c r="OOY1219"/>
      <c r="OOZ1219"/>
      <c r="OPA1219"/>
      <c r="OPB1219"/>
      <c r="OPC1219"/>
      <c r="OPD1219"/>
      <c r="OPE1219"/>
      <c r="OPF1219"/>
      <c r="OPG1219"/>
      <c r="OPH1219"/>
      <c r="OPI1219"/>
      <c r="OPJ1219"/>
      <c r="OPK1219"/>
      <c r="OPL1219"/>
      <c r="OPM1219"/>
      <c r="OPN1219"/>
      <c r="OPO1219"/>
      <c r="OPP1219"/>
      <c r="OPQ1219"/>
      <c r="OPR1219"/>
      <c r="OPS1219"/>
      <c r="OPT1219"/>
      <c r="OPU1219"/>
      <c r="OPV1219"/>
      <c r="OPW1219"/>
      <c r="OPX1219"/>
      <c r="OPY1219"/>
      <c r="OPZ1219"/>
      <c r="OQA1219"/>
      <c r="OQB1219"/>
      <c r="OQC1219"/>
      <c r="OQD1219"/>
      <c r="OQE1219"/>
      <c r="OQF1219"/>
      <c r="OQG1219"/>
      <c r="OQH1219"/>
      <c r="OQI1219"/>
      <c r="OQJ1219"/>
      <c r="OQK1219"/>
      <c r="OQL1219"/>
      <c r="OQM1219"/>
      <c r="OQN1219"/>
      <c r="OQO1219"/>
      <c r="OQP1219"/>
      <c r="OQQ1219"/>
      <c r="OQR1219"/>
      <c r="OQS1219"/>
      <c r="OQT1219"/>
      <c r="OQU1219"/>
      <c r="OQV1219"/>
      <c r="OQW1219"/>
      <c r="OQX1219"/>
      <c r="OQY1219"/>
      <c r="OQZ1219"/>
      <c r="ORA1219"/>
      <c r="ORB1219"/>
      <c r="ORC1219"/>
      <c r="ORD1219"/>
      <c r="ORE1219"/>
      <c r="ORF1219"/>
      <c r="ORG1219"/>
      <c r="ORH1219"/>
      <c r="ORI1219"/>
      <c r="ORJ1219"/>
      <c r="ORK1219"/>
      <c r="ORL1219"/>
      <c r="ORM1219"/>
      <c r="ORN1219"/>
      <c r="ORO1219"/>
      <c r="ORP1219"/>
      <c r="ORQ1219"/>
      <c r="ORR1219"/>
      <c r="ORS1219"/>
      <c r="ORT1219"/>
      <c r="ORU1219"/>
      <c r="ORV1219"/>
      <c r="ORW1219"/>
      <c r="ORX1219"/>
      <c r="ORY1219"/>
      <c r="ORZ1219"/>
      <c r="OSA1219"/>
      <c r="OSB1219"/>
      <c r="OSC1219"/>
      <c r="OSD1219"/>
      <c r="OSE1219"/>
      <c r="OSF1219"/>
      <c r="OSG1219"/>
      <c r="OSH1219"/>
      <c r="OSI1219"/>
      <c r="OSJ1219"/>
      <c r="OSK1219"/>
      <c r="OSL1219"/>
      <c r="OSM1219"/>
      <c r="OSN1219"/>
      <c r="OSO1219"/>
      <c r="OSP1219"/>
      <c r="OSQ1219"/>
      <c r="OSR1219"/>
      <c r="OSS1219"/>
      <c r="OST1219"/>
      <c r="OSU1219"/>
      <c r="OSV1219"/>
      <c r="OSW1219"/>
      <c r="OSX1219"/>
      <c r="OSY1219"/>
      <c r="OSZ1219"/>
      <c r="OTA1219"/>
      <c r="OTB1219"/>
      <c r="OTC1219"/>
      <c r="OTD1219"/>
      <c r="OTE1219"/>
      <c r="OTF1219"/>
      <c r="OTG1219"/>
      <c r="OTH1219"/>
      <c r="OTI1219"/>
      <c r="OTJ1219"/>
      <c r="OTK1219"/>
      <c r="OTL1219"/>
      <c r="OTM1219"/>
      <c r="OTN1219"/>
      <c r="OTO1219"/>
      <c r="OTP1219"/>
      <c r="OTQ1219"/>
      <c r="OTR1219"/>
      <c r="OTS1219"/>
      <c r="OTT1219"/>
      <c r="OTU1219"/>
      <c r="OTV1219"/>
      <c r="OTW1219"/>
      <c r="OTX1219"/>
      <c r="OTY1219"/>
      <c r="OTZ1219"/>
      <c r="OUA1219"/>
      <c r="OUB1219"/>
      <c r="OUC1219"/>
      <c r="OUD1219"/>
      <c r="OUE1219"/>
      <c r="OUF1219"/>
      <c r="OUG1219"/>
      <c r="OUH1219"/>
      <c r="OUI1219"/>
      <c r="OUJ1219"/>
      <c r="OUK1219"/>
      <c r="OUL1219"/>
      <c r="OUM1219"/>
      <c r="OUN1219"/>
      <c r="OUO1219"/>
      <c r="OUP1219"/>
      <c r="OUQ1219"/>
      <c r="OUR1219"/>
      <c r="OUS1219"/>
      <c r="OUT1219"/>
      <c r="OUU1219"/>
      <c r="OUV1219"/>
      <c r="OUW1219"/>
      <c r="OUX1219"/>
      <c r="OUY1219"/>
      <c r="OUZ1219"/>
      <c r="OVA1219"/>
      <c r="OVB1219"/>
      <c r="OVC1219"/>
      <c r="OVD1219"/>
      <c r="OVE1219"/>
      <c r="OVF1219"/>
      <c r="OVG1219"/>
      <c r="OVH1219"/>
      <c r="OVI1219"/>
      <c r="OVJ1219"/>
      <c r="OVK1219"/>
      <c r="OVL1219"/>
      <c r="OVM1219"/>
      <c r="OVN1219"/>
      <c r="OVO1219"/>
      <c r="OVP1219"/>
      <c r="OVQ1219"/>
      <c r="OVR1219"/>
      <c r="OVS1219"/>
      <c r="OVT1219"/>
      <c r="OVU1219"/>
      <c r="OVV1219"/>
      <c r="OVW1219"/>
      <c r="OVX1219"/>
      <c r="OVY1219"/>
      <c r="OVZ1219"/>
      <c r="OWA1219"/>
      <c r="OWB1219"/>
      <c r="OWC1219"/>
      <c r="OWD1219"/>
      <c r="OWE1219"/>
      <c r="OWF1219"/>
      <c r="OWG1219"/>
      <c r="OWH1219"/>
      <c r="OWI1219"/>
      <c r="OWJ1219"/>
      <c r="OWK1219"/>
      <c r="OWL1219"/>
      <c r="OWM1219"/>
      <c r="OWN1219"/>
      <c r="OWO1219"/>
      <c r="OWP1219"/>
      <c r="OWQ1219"/>
      <c r="OWR1219"/>
      <c r="OWS1219"/>
      <c r="OWT1219"/>
      <c r="OWU1219"/>
      <c r="OWV1219"/>
      <c r="OWW1219"/>
      <c r="OWX1219"/>
      <c r="OWY1219"/>
      <c r="OWZ1219"/>
      <c r="OXA1219"/>
      <c r="OXB1219"/>
      <c r="OXC1219"/>
      <c r="OXD1219"/>
      <c r="OXE1219"/>
      <c r="OXF1219"/>
      <c r="OXG1219"/>
      <c r="OXH1219"/>
      <c r="OXI1219"/>
      <c r="OXJ1219"/>
      <c r="OXK1219"/>
      <c r="OXL1219"/>
      <c r="OXM1219"/>
      <c r="OXN1219"/>
      <c r="OXO1219"/>
      <c r="OXP1219"/>
      <c r="OXQ1219"/>
      <c r="OXR1219"/>
      <c r="OXS1219"/>
      <c r="OXT1219"/>
      <c r="OXU1219"/>
      <c r="OXV1219"/>
      <c r="OXW1219"/>
      <c r="OXX1219"/>
      <c r="OXY1219"/>
      <c r="OXZ1219"/>
      <c r="OYA1219"/>
      <c r="OYB1219"/>
      <c r="OYC1219"/>
      <c r="OYD1219"/>
      <c r="OYE1219"/>
      <c r="OYF1219"/>
      <c r="OYG1219"/>
      <c r="OYH1219"/>
      <c r="OYI1219"/>
      <c r="OYJ1219"/>
      <c r="OYK1219"/>
      <c r="OYL1219"/>
      <c r="OYM1219"/>
      <c r="OYN1219"/>
      <c r="OYO1219"/>
      <c r="OYP1219"/>
      <c r="OYQ1219"/>
      <c r="OYR1219"/>
      <c r="OYS1219"/>
      <c r="OYT1219"/>
      <c r="OYU1219"/>
      <c r="OYV1219"/>
      <c r="OYW1219"/>
      <c r="OYX1219"/>
      <c r="OYY1219"/>
      <c r="OYZ1219"/>
      <c r="OZA1219"/>
      <c r="OZB1219"/>
      <c r="OZC1219"/>
      <c r="OZD1219"/>
      <c r="OZE1219"/>
      <c r="OZF1219"/>
      <c r="OZG1219"/>
      <c r="OZH1219"/>
      <c r="OZI1219"/>
      <c r="OZJ1219"/>
      <c r="OZK1219"/>
      <c r="OZL1219"/>
      <c r="OZM1219"/>
      <c r="OZN1219"/>
      <c r="OZO1219"/>
      <c r="OZP1219"/>
      <c r="OZQ1219"/>
      <c r="OZR1219"/>
      <c r="OZS1219"/>
      <c r="OZT1219"/>
      <c r="OZU1219"/>
      <c r="OZV1219"/>
      <c r="OZW1219"/>
      <c r="OZX1219"/>
      <c r="OZY1219"/>
      <c r="OZZ1219"/>
      <c r="PAA1219"/>
      <c r="PAB1219"/>
      <c r="PAC1219"/>
      <c r="PAD1219"/>
      <c r="PAE1219"/>
      <c r="PAF1219"/>
      <c r="PAG1219"/>
      <c r="PAH1219"/>
      <c r="PAI1219"/>
      <c r="PAJ1219"/>
      <c r="PAK1219"/>
      <c r="PAL1219"/>
      <c r="PAM1219"/>
      <c r="PAN1219"/>
      <c r="PAO1219"/>
      <c r="PAP1219"/>
      <c r="PAQ1219"/>
      <c r="PAR1219"/>
      <c r="PAS1219"/>
      <c r="PAT1219"/>
      <c r="PAU1219"/>
      <c r="PAV1219"/>
      <c r="PAW1219"/>
      <c r="PAX1219"/>
      <c r="PAY1219"/>
      <c r="PAZ1219"/>
      <c r="PBA1219"/>
      <c r="PBB1219"/>
      <c r="PBC1219"/>
      <c r="PBD1219"/>
      <c r="PBE1219"/>
      <c r="PBF1219"/>
      <c r="PBG1219"/>
      <c r="PBH1219"/>
      <c r="PBI1219"/>
      <c r="PBJ1219"/>
      <c r="PBK1219"/>
      <c r="PBL1219"/>
      <c r="PBM1219"/>
      <c r="PBN1219"/>
      <c r="PBO1219"/>
      <c r="PBP1219"/>
      <c r="PBQ1219"/>
      <c r="PBR1219"/>
      <c r="PBS1219"/>
      <c r="PBT1219"/>
      <c r="PBU1219"/>
      <c r="PBV1219"/>
      <c r="PBW1219"/>
      <c r="PBX1219"/>
      <c r="PBY1219"/>
      <c r="PBZ1219"/>
      <c r="PCA1219"/>
      <c r="PCB1219"/>
      <c r="PCC1219"/>
      <c r="PCD1219"/>
      <c r="PCE1219"/>
      <c r="PCF1219"/>
      <c r="PCG1219"/>
      <c r="PCH1219"/>
      <c r="PCI1219"/>
      <c r="PCJ1219"/>
      <c r="PCK1219"/>
      <c r="PCL1219"/>
      <c r="PCM1219"/>
      <c r="PCN1219"/>
      <c r="PCO1219"/>
      <c r="PCP1219"/>
      <c r="PCQ1219"/>
      <c r="PCR1219"/>
      <c r="PCS1219"/>
      <c r="PCT1219"/>
      <c r="PCU1219"/>
      <c r="PCV1219"/>
      <c r="PCW1219"/>
      <c r="PCX1219"/>
      <c r="PCY1219"/>
      <c r="PCZ1219"/>
      <c r="PDA1219"/>
      <c r="PDB1219"/>
      <c r="PDC1219"/>
      <c r="PDD1219"/>
      <c r="PDE1219"/>
      <c r="PDF1219"/>
      <c r="PDG1219"/>
      <c r="PDH1219"/>
      <c r="PDI1219"/>
      <c r="PDJ1219"/>
      <c r="PDK1219"/>
      <c r="PDL1219"/>
      <c r="PDM1219"/>
      <c r="PDN1219"/>
      <c r="PDO1219"/>
      <c r="PDP1219"/>
      <c r="PDQ1219"/>
      <c r="PDR1219"/>
      <c r="PDS1219"/>
      <c r="PDT1219"/>
      <c r="PDU1219"/>
      <c r="PDV1219"/>
      <c r="PDW1219"/>
      <c r="PDX1219"/>
      <c r="PDY1219"/>
      <c r="PDZ1219"/>
      <c r="PEA1219"/>
      <c r="PEB1219"/>
      <c r="PEC1219"/>
      <c r="PED1219"/>
      <c r="PEE1219"/>
      <c r="PEF1219"/>
      <c r="PEG1219"/>
      <c r="PEH1219"/>
      <c r="PEI1219"/>
      <c r="PEJ1219"/>
      <c r="PEK1219"/>
      <c r="PEL1219"/>
      <c r="PEM1219"/>
      <c r="PEN1219"/>
      <c r="PEO1219"/>
      <c r="PEP1219"/>
      <c r="PEQ1219"/>
      <c r="PER1219"/>
      <c r="PES1219"/>
      <c r="PET1219"/>
      <c r="PEU1219"/>
      <c r="PEV1219"/>
      <c r="PEW1219"/>
      <c r="PEX1219"/>
      <c r="PEY1219"/>
      <c r="PEZ1219"/>
      <c r="PFA1219"/>
      <c r="PFB1219"/>
      <c r="PFC1219"/>
      <c r="PFD1219"/>
      <c r="PFE1219"/>
      <c r="PFF1219"/>
      <c r="PFG1219"/>
      <c r="PFH1219"/>
      <c r="PFI1219"/>
      <c r="PFJ1219"/>
      <c r="PFK1219"/>
      <c r="PFL1219"/>
      <c r="PFM1219"/>
      <c r="PFN1219"/>
      <c r="PFO1219"/>
      <c r="PFP1219"/>
      <c r="PFQ1219"/>
      <c r="PFR1219"/>
      <c r="PFS1219"/>
      <c r="PFT1219"/>
      <c r="PFU1219"/>
      <c r="PFV1219"/>
      <c r="PFW1219"/>
      <c r="PFX1219"/>
      <c r="PFY1219"/>
      <c r="PFZ1219"/>
      <c r="PGA1219"/>
      <c r="PGB1219"/>
      <c r="PGC1219"/>
      <c r="PGD1219"/>
      <c r="PGE1219"/>
      <c r="PGF1219"/>
      <c r="PGG1219"/>
      <c r="PGH1219"/>
      <c r="PGI1219"/>
      <c r="PGJ1219"/>
      <c r="PGK1219"/>
      <c r="PGL1219"/>
      <c r="PGM1219"/>
      <c r="PGN1219"/>
      <c r="PGO1219"/>
      <c r="PGP1219"/>
      <c r="PGQ1219"/>
      <c r="PGR1219"/>
      <c r="PGS1219"/>
      <c r="PGT1219"/>
      <c r="PGU1219"/>
      <c r="PGV1219"/>
      <c r="PGW1219"/>
      <c r="PGX1219"/>
      <c r="PGY1219"/>
      <c r="PGZ1219"/>
      <c r="PHA1219"/>
      <c r="PHB1219"/>
      <c r="PHC1219"/>
      <c r="PHD1219"/>
      <c r="PHE1219"/>
      <c r="PHF1219"/>
      <c r="PHG1219"/>
      <c r="PHH1219"/>
      <c r="PHI1219"/>
      <c r="PHJ1219"/>
      <c r="PHK1219"/>
      <c r="PHL1219"/>
      <c r="PHM1219"/>
      <c r="PHN1219"/>
      <c r="PHO1219"/>
      <c r="PHP1219"/>
      <c r="PHQ1219"/>
      <c r="PHR1219"/>
      <c r="PHS1219"/>
      <c r="PHT1219"/>
      <c r="PHU1219"/>
      <c r="PHV1219"/>
      <c r="PHW1219"/>
      <c r="PHX1219"/>
      <c r="PHY1219"/>
      <c r="PHZ1219"/>
      <c r="PIA1219"/>
      <c r="PIB1219"/>
      <c r="PIC1219"/>
      <c r="PID1219"/>
      <c r="PIE1219"/>
      <c r="PIF1219"/>
      <c r="PIG1219"/>
      <c r="PIH1219"/>
      <c r="PII1219"/>
      <c r="PIJ1219"/>
      <c r="PIK1219"/>
      <c r="PIL1219"/>
      <c r="PIM1219"/>
      <c r="PIN1219"/>
      <c r="PIO1219"/>
      <c r="PIP1219"/>
      <c r="PIQ1219"/>
      <c r="PIR1219"/>
      <c r="PIS1219"/>
      <c r="PIT1219"/>
      <c r="PIU1219"/>
      <c r="PIV1219"/>
      <c r="PIW1219"/>
      <c r="PIX1219"/>
      <c r="PIY1219"/>
      <c r="PIZ1219"/>
      <c r="PJA1219"/>
      <c r="PJB1219"/>
      <c r="PJC1219"/>
      <c r="PJD1219"/>
      <c r="PJE1219"/>
      <c r="PJF1219"/>
      <c r="PJG1219"/>
      <c r="PJH1219"/>
      <c r="PJI1219"/>
      <c r="PJJ1219"/>
      <c r="PJK1219"/>
      <c r="PJL1219"/>
      <c r="PJM1219"/>
      <c r="PJN1219"/>
      <c r="PJO1219"/>
      <c r="PJP1219"/>
      <c r="PJQ1219"/>
      <c r="PJR1219"/>
      <c r="PJS1219"/>
      <c r="PJT1219"/>
      <c r="PJU1219"/>
      <c r="PJV1219"/>
      <c r="PJW1219"/>
      <c r="PJX1219"/>
      <c r="PJY1219"/>
      <c r="PJZ1219"/>
      <c r="PKA1219"/>
      <c r="PKB1219"/>
      <c r="PKC1219"/>
      <c r="PKD1219"/>
      <c r="PKE1219"/>
      <c r="PKF1219"/>
      <c r="PKG1219"/>
      <c r="PKH1219"/>
      <c r="PKI1219"/>
      <c r="PKJ1219"/>
      <c r="PKK1219"/>
      <c r="PKL1219"/>
      <c r="PKM1219"/>
      <c r="PKN1219"/>
      <c r="PKO1219"/>
      <c r="PKP1219"/>
      <c r="PKQ1219"/>
      <c r="PKR1219"/>
      <c r="PKS1219"/>
      <c r="PKT1219"/>
      <c r="PKU1219"/>
      <c r="PKV1219"/>
      <c r="PKW1219"/>
      <c r="PKX1219"/>
      <c r="PKY1219"/>
      <c r="PKZ1219"/>
      <c r="PLA1219"/>
      <c r="PLB1219"/>
      <c r="PLC1219"/>
      <c r="PLD1219"/>
      <c r="PLE1219"/>
      <c r="PLF1219"/>
      <c r="PLG1219"/>
      <c r="PLH1219"/>
      <c r="PLI1219"/>
      <c r="PLJ1219"/>
      <c r="PLK1219"/>
      <c r="PLL1219"/>
      <c r="PLM1219"/>
      <c r="PLN1219"/>
      <c r="PLO1219"/>
      <c r="PLP1219"/>
      <c r="PLQ1219"/>
      <c r="PLR1219"/>
      <c r="PLS1219"/>
      <c r="PLT1219"/>
      <c r="PLU1219"/>
      <c r="PLV1219"/>
      <c r="PLW1219"/>
      <c r="PLX1219"/>
      <c r="PLY1219"/>
      <c r="PLZ1219"/>
      <c r="PMA1219"/>
      <c r="PMB1219"/>
      <c r="PMC1219"/>
      <c r="PMD1219"/>
      <c r="PME1219"/>
      <c r="PMF1219"/>
      <c r="PMG1219"/>
      <c r="PMH1219"/>
      <c r="PMI1219"/>
      <c r="PMJ1219"/>
      <c r="PMK1219"/>
      <c r="PML1219"/>
      <c r="PMM1219"/>
      <c r="PMN1219"/>
      <c r="PMO1219"/>
      <c r="PMP1219"/>
      <c r="PMQ1219"/>
      <c r="PMR1219"/>
      <c r="PMS1219"/>
      <c r="PMT1219"/>
      <c r="PMU1219"/>
      <c r="PMV1219"/>
      <c r="PMW1219"/>
      <c r="PMX1219"/>
      <c r="PMY1219"/>
      <c r="PMZ1219"/>
      <c r="PNA1219"/>
      <c r="PNB1219"/>
      <c r="PNC1219"/>
      <c r="PND1219"/>
      <c r="PNE1219"/>
      <c r="PNF1219"/>
      <c r="PNG1219"/>
      <c r="PNH1219"/>
      <c r="PNI1219"/>
      <c r="PNJ1219"/>
      <c r="PNK1219"/>
      <c r="PNL1219"/>
      <c r="PNM1219"/>
      <c r="PNN1219"/>
      <c r="PNO1219"/>
      <c r="PNP1219"/>
      <c r="PNQ1219"/>
      <c r="PNR1219"/>
      <c r="PNS1219"/>
      <c r="PNT1219"/>
      <c r="PNU1219"/>
      <c r="PNV1219"/>
      <c r="PNW1219"/>
      <c r="PNX1219"/>
      <c r="PNY1219"/>
      <c r="PNZ1219"/>
      <c r="POA1219"/>
      <c r="POB1219"/>
      <c r="POC1219"/>
      <c r="POD1219"/>
      <c r="POE1219"/>
      <c r="POF1219"/>
      <c r="POG1219"/>
      <c r="POH1219"/>
      <c r="POI1219"/>
      <c r="POJ1219"/>
      <c r="POK1219"/>
      <c r="POL1219"/>
      <c r="POM1219"/>
      <c r="PON1219"/>
      <c r="POO1219"/>
      <c r="POP1219"/>
      <c r="POQ1219"/>
      <c r="POR1219"/>
      <c r="POS1219"/>
      <c r="POT1219"/>
      <c r="POU1219"/>
      <c r="POV1219"/>
      <c r="POW1219"/>
      <c r="POX1219"/>
      <c r="POY1219"/>
      <c r="POZ1219"/>
      <c r="PPA1219"/>
      <c r="PPB1219"/>
      <c r="PPC1219"/>
      <c r="PPD1219"/>
      <c r="PPE1219"/>
      <c r="PPF1219"/>
      <c r="PPG1219"/>
      <c r="PPH1219"/>
      <c r="PPI1219"/>
      <c r="PPJ1219"/>
      <c r="PPK1219"/>
      <c r="PPL1219"/>
      <c r="PPM1219"/>
      <c r="PPN1219"/>
      <c r="PPO1219"/>
      <c r="PPP1219"/>
      <c r="PPQ1219"/>
      <c r="PPR1219"/>
      <c r="PPS1219"/>
      <c r="PPT1219"/>
      <c r="PPU1219"/>
      <c r="PPV1219"/>
      <c r="PPW1219"/>
      <c r="PPX1219"/>
      <c r="PPY1219"/>
      <c r="PPZ1219"/>
      <c r="PQA1219"/>
      <c r="PQB1219"/>
      <c r="PQC1219"/>
      <c r="PQD1219"/>
      <c r="PQE1219"/>
      <c r="PQF1219"/>
      <c r="PQG1219"/>
      <c r="PQH1219"/>
      <c r="PQI1219"/>
      <c r="PQJ1219"/>
      <c r="PQK1219"/>
      <c r="PQL1219"/>
      <c r="PQM1219"/>
      <c r="PQN1219"/>
      <c r="PQO1219"/>
      <c r="PQP1219"/>
      <c r="PQQ1219"/>
      <c r="PQR1219"/>
      <c r="PQS1219"/>
      <c r="PQT1219"/>
      <c r="PQU1219"/>
      <c r="PQV1219"/>
      <c r="PQW1219"/>
      <c r="PQX1219"/>
      <c r="PQY1219"/>
      <c r="PQZ1219"/>
      <c r="PRA1219"/>
      <c r="PRB1219"/>
      <c r="PRC1219"/>
      <c r="PRD1219"/>
      <c r="PRE1219"/>
      <c r="PRF1219"/>
      <c r="PRG1219"/>
      <c r="PRH1219"/>
      <c r="PRI1219"/>
      <c r="PRJ1219"/>
      <c r="PRK1219"/>
      <c r="PRL1219"/>
      <c r="PRM1219"/>
      <c r="PRN1219"/>
      <c r="PRO1219"/>
      <c r="PRP1219"/>
      <c r="PRQ1219"/>
      <c r="PRR1219"/>
      <c r="PRS1219"/>
      <c r="PRT1219"/>
      <c r="PRU1219"/>
      <c r="PRV1219"/>
      <c r="PRW1219"/>
      <c r="PRX1219"/>
      <c r="PRY1219"/>
      <c r="PRZ1219"/>
      <c r="PSA1219"/>
      <c r="PSB1219"/>
      <c r="PSC1219"/>
      <c r="PSD1219"/>
      <c r="PSE1219"/>
      <c r="PSF1219"/>
      <c r="PSG1219"/>
      <c r="PSH1219"/>
      <c r="PSI1219"/>
      <c r="PSJ1219"/>
      <c r="PSK1219"/>
      <c r="PSL1219"/>
      <c r="PSM1219"/>
      <c r="PSN1219"/>
      <c r="PSO1219"/>
      <c r="PSP1219"/>
      <c r="PSQ1219"/>
      <c r="PSR1219"/>
      <c r="PSS1219"/>
      <c r="PST1219"/>
      <c r="PSU1219"/>
      <c r="PSV1219"/>
      <c r="PSW1219"/>
      <c r="PSX1219"/>
      <c r="PSY1219"/>
      <c r="PSZ1219"/>
      <c r="PTA1219"/>
      <c r="PTB1219"/>
      <c r="PTC1219"/>
      <c r="PTD1219"/>
      <c r="PTE1219"/>
      <c r="PTF1219"/>
      <c r="PTG1219"/>
      <c r="PTH1219"/>
      <c r="PTI1219"/>
      <c r="PTJ1219"/>
      <c r="PTK1219"/>
      <c r="PTL1219"/>
      <c r="PTM1219"/>
      <c r="PTN1219"/>
      <c r="PTO1219"/>
      <c r="PTP1219"/>
      <c r="PTQ1219"/>
      <c r="PTR1219"/>
      <c r="PTS1219"/>
      <c r="PTT1219"/>
      <c r="PTU1219"/>
      <c r="PTV1219"/>
      <c r="PTW1219"/>
      <c r="PTX1219"/>
      <c r="PTY1219"/>
      <c r="PTZ1219"/>
      <c r="PUA1219"/>
      <c r="PUB1219"/>
      <c r="PUC1219"/>
      <c r="PUD1219"/>
      <c r="PUE1219"/>
      <c r="PUF1219"/>
      <c r="PUG1219"/>
      <c r="PUH1219"/>
      <c r="PUI1219"/>
      <c r="PUJ1219"/>
      <c r="PUK1219"/>
      <c r="PUL1219"/>
      <c r="PUM1219"/>
      <c r="PUN1219"/>
      <c r="PUO1219"/>
      <c r="PUP1219"/>
      <c r="PUQ1219"/>
      <c r="PUR1219"/>
      <c r="PUS1219"/>
      <c r="PUT1219"/>
      <c r="PUU1219"/>
      <c r="PUV1219"/>
      <c r="PUW1219"/>
      <c r="PUX1219"/>
      <c r="PUY1219"/>
      <c r="PUZ1219"/>
      <c r="PVA1219"/>
      <c r="PVB1219"/>
      <c r="PVC1219"/>
      <c r="PVD1219"/>
      <c r="PVE1219"/>
      <c r="PVF1219"/>
      <c r="PVG1219"/>
      <c r="PVH1219"/>
      <c r="PVI1219"/>
      <c r="PVJ1219"/>
      <c r="PVK1219"/>
      <c r="PVL1219"/>
      <c r="PVM1219"/>
      <c r="PVN1219"/>
      <c r="PVO1219"/>
      <c r="PVP1219"/>
      <c r="PVQ1219"/>
      <c r="PVR1219"/>
      <c r="PVS1219"/>
      <c r="PVT1219"/>
      <c r="PVU1219"/>
      <c r="PVV1219"/>
      <c r="PVW1219"/>
      <c r="PVX1219"/>
      <c r="PVY1219"/>
      <c r="PVZ1219"/>
      <c r="PWA1219"/>
      <c r="PWB1219"/>
      <c r="PWC1219"/>
      <c r="PWD1219"/>
      <c r="PWE1219"/>
      <c r="PWF1219"/>
      <c r="PWG1219"/>
      <c r="PWH1219"/>
      <c r="PWI1219"/>
      <c r="PWJ1219"/>
      <c r="PWK1219"/>
      <c r="PWL1219"/>
      <c r="PWM1219"/>
      <c r="PWN1219"/>
      <c r="PWO1219"/>
      <c r="PWP1219"/>
      <c r="PWQ1219"/>
      <c r="PWR1219"/>
      <c r="PWS1219"/>
      <c r="PWT1219"/>
      <c r="PWU1219"/>
      <c r="PWV1219"/>
      <c r="PWW1219"/>
      <c r="PWX1219"/>
      <c r="PWY1219"/>
      <c r="PWZ1219"/>
      <c r="PXA1219"/>
      <c r="PXB1219"/>
      <c r="PXC1219"/>
      <c r="PXD1219"/>
      <c r="PXE1219"/>
      <c r="PXF1219"/>
      <c r="PXG1219"/>
      <c r="PXH1219"/>
      <c r="PXI1219"/>
      <c r="PXJ1219"/>
      <c r="PXK1219"/>
      <c r="PXL1219"/>
      <c r="PXM1219"/>
      <c r="PXN1219"/>
      <c r="PXO1219"/>
      <c r="PXP1219"/>
      <c r="PXQ1219"/>
      <c r="PXR1219"/>
      <c r="PXS1219"/>
      <c r="PXT1219"/>
      <c r="PXU1219"/>
      <c r="PXV1219"/>
      <c r="PXW1219"/>
      <c r="PXX1219"/>
      <c r="PXY1219"/>
      <c r="PXZ1219"/>
      <c r="PYA1219"/>
      <c r="PYB1219"/>
      <c r="PYC1219"/>
      <c r="PYD1219"/>
      <c r="PYE1219"/>
      <c r="PYF1219"/>
      <c r="PYG1219"/>
      <c r="PYH1219"/>
      <c r="PYI1219"/>
      <c r="PYJ1219"/>
      <c r="PYK1219"/>
      <c r="PYL1219"/>
      <c r="PYM1219"/>
      <c r="PYN1219"/>
      <c r="PYO1219"/>
      <c r="PYP1219"/>
      <c r="PYQ1219"/>
      <c r="PYR1219"/>
      <c r="PYS1219"/>
      <c r="PYT1219"/>
      <c r="PYU1219"/>
      <c r="PYV1219"/>
      <c r="PYW1219"/>
      <c r="PYX1219"/>
      <c r="PYY1219"/>
      <c r="PYZ1219"/>
      <c r="PZA1219"/>
      <c r="PZB1219"/>
      <c r="PZC1219"/>
      <c r="PZD1219"/>
      <c r="PZE1219"/>
      <c r="PZF1219"/>
      <c r="PZG1219"/>
      <c r="PZH1219"/>
      <c r="PZI1219"/>
      <c r="PZJ1219"/>
      <c r="PZK1219"/>
      <c r="PZL1219"/>
      <c r="PZM1219"/>
      <c r="PZN1219"/>
      <c r="PZO1219"/>
      <c r="PZP1219"/>
      <c r="PZQ1219"/>
      <c r="PZR1219"/>
      <c r="PZS1219"/>
      <c r="PZT1219"/>
      <c r="PZU1219"/>
      <c r="PZV1219"/>
      <c r="PZW1219"/>
      <c r="PZX1219"/>
      <c r="PZY1219"/>
      <c r="PZZ1219"/>
      <c r="QAA1219"/>
      <c r="QAB1219"/>
      <c r="QAC1219"/>
      <c r="QAD1219"/>
      <c r="QAE1219"/>
      <c r="QAF1219"/>
      <c r="QAG1219"/>
      <c r="QAH1219"/>
      <c r="QAI1219"/>
      <c r="QAJ1219"/>
      <c r="QAK1219"/>
      <c r="QAL1219"/>
      <c r="QAM1219"/>
      <c r="QAN1219"/>
      <c r="QAO1219"/>
      <c r="QAP1219"/>
      <c r="QAQ1219"/>
      <c r="QAR1219"/>
      <c r="QAS1219"/>
      <c r="QAT1219"/>
      <c r="QAU1219"/>
      <c r="QAV1219"/>
      <c r="QAW1219"/>
      <c r="QAX1219"/>
      <c r="QAY1219"/>
      <c r="QAZ1219"/>
      <c r="QBA1219"/>
      <c r="QBB1219"/>
      <c r="QBC1219"/>
      <c r="QBD1219"/>
      <c r="QBE1219"/>
      <c r="QBF1219"/>
      <c r="QBG1219"/>
      <c r="QBH1219"/>
      <c r="QBI1219"/>
      <c r="QBJ1219"/>
      <c r="QBK1219"/>
      <c r="QBL1219"/>
      <c r="QBM1219"/>
      <c r="QBN1219"/>
      <c r="QBO1219"/>
      <c r="QBP1219"/>
      <c r="QBQ1219"/>
      <c r="QBR1219"/>
      <c r="QBS1219"/>
      <c r="QBT1219"/>
      <c r="QBU1219"/>
      <c r="QBV1219"/>
      <c r="QBW1219"/>
      <c r="QBX1219"/>
      <c r="QBY1219"/>
      <c r="QBZ1219"/>
      <c r="QCA1219"/>
      <c r="QCB1219"/>
      <c r="QCC1219"/>
      <c r="QCD1219"/>
      <c r="QCE1219"/>
      <c r="QCF1219"/>
      <c r="QCG1219"/>
      <c r="QCH1219"/>
      <c r="QCI1219"/>
      <c r="QCJ1219"/>
      <c r="QCK1219"/>
      <c r="QCL1219"/>
      <c r="QCM1219"/>
      <c r="QCN1219"/>
      <c r="QCO1219"/>
      <c r="QCP1219"/>
      <c r="QCQ1219"/>
      <c r="QCR1219"/>
      <c r="QCS1219"/>
      <c r="QCT1219"/>
      <c r="QCU1219"/>
      <c r="QCV1219"/>
      <c r="QCW1219"/>
      <c r="QCX1219"/>
      <c r="QCY1219"/>
      <c r="QCZ1219"/>
      <c r="QDA1219"/>
      <c r="QDB1219"/>
      <c r="QDC1219"/>
      <c r="QDD1219"/>
      <c r="QDE1219"/>
      <c r="QDF1219"/>
      <c r="QDG1219"/>
      <c r="QDH1219"/>
      <c r="QDI1219"/>
      <c r="QDJ1219"/>
      <c r="QDK1219"/>
      <c r="QDL1219"/>
      <c r="QDM1219"/>
      <c r="QDN1219"/>
      <c r="QDO1219"/>
      <c r="QDP1219"/>
      <c r="QDQ1219"/>
      <c r="QDR1219"/>
      <c r="QDS1219"/>
      <c r="QDT1219"/>
      <c r="QDU1219"/>
      <c r="QDV1219"/>
      <c r="QDW1219"/>
      <c r="QDX1219"/>
      <c r="QDY1219"/>
      <c r="QDZ1219"/>
      <c r="QEA1219"/>
      <c r="QEB1219"/>
      <c r="QEC1219"/>
      <c r="QED1219"/>
      <c r="QEE1219"/>
      <c r="QEF1219"/>
      <c r="QEG1219"/>
      <c r="QEH1219"/>
      <c r="QEI1219"/>
      <c r="QEJ1219"/>
      <c r="QEK1219"/>
      <c r="QEL1219"/>
      <c r="QEM1219"/>
      <c r="QEN1219"/>
      <c r="QEO1219"/>
      <c r="QEP1219"/>
      <c r="QEQ1219"/>
      <c r="QER1219"/>
      <c r="QES1219"/>
      <c r="QET1219"/>
      <c r="QEU1219"/>
      <c r="QEV1219"/>
      <c r="QEW1219"/>
      <c r="QEX1219"/>
      <c r="QEY1219"/>
      <c r="QEZ1219"/>
      <c r="QFA1219"/>
      <c r="QFB1219"/>
      <c r="QFC1219"/>
      <c r="QFD1219"/>
      <c r="QFE1219"/>
      <c r="QFF1219"/>
      <c r="QFG1219"/>
      <c r="QFH1219"/>
      <c r="QFI1219"/>
      <c r="QFJ1219"/>
      <c r="QFK1219"/>
      <c r="QFL1219"/>
      <c r="QFM1219"/>
      <c r="QFN1219"/>
      <c r="QFO1219"/>
      <c r="QFP1219"/>
      <c r="QFQ1219"/>
      <c r="QFR1219"/>
      <c r="QFS1219"/>
      <c r="QFT1219"/>
      <c r="QFU1219"/>
      <c r="QFV1219"/>
      <c r="QFW1219"/>
      <c r="QFX1219"/>
      <c r="QFY1219"/>
      <c r="QFZ1219"/>
      <c r="QGA1219"/>
      <c r="QGB1219"/>
      <c r="QGC1219"/>
      <c r="QGD1219"/>
      <c r="QGE1219"/>
      <c r="QGF1219"/>
      <c r="QGG1219"/>
      <c r="QGH1219"/>
      <c r="QGI1219"/>
      <c r="QGJ1219"/>
      <c r="QGK1219"/>
      <c r="QGL1219"/>
      <c r="QGM1219"/>
      <c r="QGN1219"/>
      <c r="QGO1219"/>
      <c r="QGP1219"/>
      <c r="QGQ1219"/>
      <c r="QGR1219"/>
      <c r="QGS1219"/>
      <c r="QGT1219"/>
      <c r="QGU1219"/>
      <c r="QGV1219"/>
      <c r="QGW1219"/>
      <c r="QGX1219"/>
      <c r="QGY1219"/>
      <c r="QGZ1219"/>
      <c r="QHA1219"/>
      <c r="QHB1219"/>
      <c r="QHC1219"/>
      <c r="QHD1219"/>
      <c r="QHE1219"/>
      <c r="QHF1219"/>
      <c r="QHG1219"/>
      <c r="QHH1219"/>
      <c r="QHI1219"/>
      <c r="QHJ1219"/>
      <c r="QHK1219"/>
      <c r="QHL1219"/>
      <c r="QHM1219"/>
      <c r="QHN1219"/>
      <c r="QHO1219"/>
      <c r="QHP1219"/>
      <c r="QHQ1219"/>
      <c r="QHR1219"/>
      <c r="QHS1219"/>
      <c r="QHT1219"/>
      <c r="QHU1219"/>
      <c r="QHV1219"/>
      <c r="QHW1219"/>
      <c r="QHX1219"/>
      <c r="QHY1219"/>
      <c r="QHZ1219"/>
      <c r="QIA1219"/>
      <c r="QIB1219"/>
      <c r="QIC1219"/>
      <c r="QID1219"/>
      <c r="QIE1219"/>
      <c r="QIF1219"/>
      <c r="QIG1219"/>
      <c r="QIH1219"/>
      <c r="QII1219"/>
      <c r="QIJ1219"/>
      <c r="QIK1219"/>
      <c r="QIL1219"/>
      <c r="QIM1219"/>
      <c r="QIN1219"/>
      <c r="QIO1219"/>
      <c r="QIP1219"/>
      <c r="QIQ1219"/>
      <c r="QIR1219"/>
      <c r="QIS1219"/>
      <c r="QIT1219"/>
      <c r="QIU1219"/>
      <c r="QIV1219"/>
      <c r="QIW1219"/>
      <c r="QIX1219"/>
      <c r="QIY1219"/>
      <c r="QIZ1219"/>
      <c r="QJA1219"/>
      <c r="QJB1219"/>
      <c r="QJC1219"/>
      <c r="QJD1219"/>
      <c r="QJE1219"/>
      <c r="QJF1219"/>
      <c r="QJG1219"/>
      <c r="QJH1219"/>
      <c r="QJI1219"/>
      <c r="QJJ1219"/>
      <c r="QJK1219"/>
      <c r="QJL1219"/>
      <c r="QJM1219"/>
      <c r="QJN1219"/>
      <c r="QJO1219"/>
      <c r="QJP1219"/>
      <c r="QJQ1219"/>
      <c r="QJR1219"/>
      <c r="QJS1219"/>
      <c r="QJT1219"/>
      <c r="QJU1219"/>
      <c r="QJV1219"/>
      <c r="QJW1219"/>
      <c r="QJX1219"/>
      <c r="QJY1219"/>
      <c r="QJZ1219"/>
      <c r="QKA1219"/>
      <c r="QKB1219"/>
      <c r="QKC1219"/>
      <c r="QKD1219"/>
      <c r="QKE1219"/>
      <c r="QKF1219"/>
      <c r="QKG1219"/>
      <c r="QKH1219"/>
      <c r="QKI1219"/>
      <c r="QKJ1219"/>
      <c r="QKK1219"/>
      <c r="QKL1219"/>
      <c r="QKM1219"/>
      <c r="QKN1219"/>
      <c r="QKO1219"/>
      <c r="QKP1219"/>
      <c r="QKQ1219"/>
      <c r="QKR1219"/>
      <c r="QKS1219"/>
      <c r="QKT1219"/>
      <c r="QKU1219"/>
      <c r="QKV1219"/>
      <c r="QKW1219"/>
      <c r="QKX1219"/>
      <c r="QKY1219"/>
      <c r="QKZ1219"/>
      <c r="QLA1219"/>
      <c r="QLB1219"/>
      <c r="QLC1219"/>
      <c r="QLD1219"/>
      <c r="QLE1219"/>
      <c r="QLF1219"/>
      <c r="QLG1219"/>
      <c r="QLH1219"/>
      <c r="QLI1219"/>
      <c r="QLJ1219"/>
      <c r="QLK1219"/>
      <c r="QLL1219"/>
      <c r="QLM1219"/>
      <c r="QLN1219"/>
      <c r="QLO1219"/>
      <c r="QLP1219"/>
      <c r="QLQ1219"/>
      <c r="QLR1219"/>
      <c r="QLS1219"/>
      <c r="QLT1219"/>
      <c r="QLU1219"/>
      <c r="QLV1219"/>
      <c r="QLW1219"/>
      <c r="QLX1219"/>
      <c r="QLY1219"/>
      <c r="QLZ1219"/>
      <c r="QMA1219"/>
      <c r="QMB1219"/>
      <c r="QMC1219"/>
      <c r="QMD1219"/>
      <c r="QME1219"/>
      <c r="QMF1219"/>
      <c r="QMG1219"/>
      <c r="QMH1219"/>
      <c r="QMI1219"/>
      <c r="QMJ1219"/>
      <c r="QMK1219"/>
      <c r="QML1219"/>
      <c r="QMM1219"/>
      <c r="QMN1219"/>
      <c r="QMO1219"/>
      <c r="QMP1219"/>
      <c r="QMQ1219"/>
      <c r="QMR1219"/>
      <c r="QMS1219"/>
      <c r="QMT1219"/>
      <c r="QMU1219"/>
      <c r="QMV1219"/>
      <c r="QMW1219"/>
      <c r="QMX1219"/>
      <c r="QMY1219"/>
      <c r="QMZ1219"/>
      <c r="QNA1219"/>
      <c r="QNB1219"/>
      <c r="QNC1219"/>
      <c r="QND1219"/>
      <c r="QNE1219"/>
      <c r="QNF1219"/>
      <c r="QNG1219"/>
      <c r="QNH1219"/>
      <c r="QNI1219"/>
      <c r="QNJ1219"/>
      <c r="QNK1219"/>
      <c r="QNL1219"/>
      <c r="QNM1219"/>
      <c r="QNN1219"/>
      <c r="QNO1219"/>
      <c r="QNP1219"/>
      <c r="QNQ1219"/>
      <c r="QNR1219"/>
      <c r="QNS1219"/>
      <c r="QNT1219"/>
      <c r="QNU1219"/>
      <c r="QNV1219"/>
      <c r="QNW1219"/>
      <c r="QNX1219"/>
      <c r="QNY1219"/>
      <c r="QNZ1219"/>
      <c r="QOA1219"/>
      <c r="QOB1219"/>
      <c r="QOC1219"/>
      <c r="QOD1219"/>
      <c r="QOE1219"/>
      <c r="QOF1219"/>
      <c r="QOG1219"/>
      <c r="QOH1219"/>
      <c r="QOI1219"/>
      <c r="QOJ1219"/>
      <c r="QOK1219"/>
      <c r="QOL1219"/>
      <c r="QOM1219"/>
      <c r="QON1219"/>
      <c r="QOO1219"/>
      <c r="QOP1219"/>
      <c r="QOQ1219"/>
      <c r="QOR1219"/>
      <c r="QOS1219"/>
      <c r="QOT1219"/>
      <c r="QOU1219"/>
      <c r="QOV1219"/>
      <c r="QOW1219"/>
      <c r="QOX1219"/>
      <c r="QOY1219"/>
      <c r="QOZ1219"/>
      <c r="QPA1219"/>
      <c r="QPB1219"/>
      <c r="QPC1219"/>
      <c r="QPD1219"/>
      <c r="QPE1219"/>
      <c r="QPF1219"/>
      <c r="QPG1219"/>
      <c r="QPH1219"/>
      <c r="QPI1219"/>
      <c r="QPJ1219"/>
      <c r="QPK1219"/>
      <c r="QPL1219"/>
      <c r="QPM1219"/>
      <c r="QPN1219"/>
      <c r="QPO1219"/>
      <c r="QPP1219"/>
      <c r="QPQ1219"/>
      <c r="QPR1219"/>
      <c r="QPS1219"/>
      <c r="QPT1219"/>
      <c r="QPU1219"/>
      <c r="QPV1219"/>
      <c r="QPW1219"/>
      <c r="QPX1219"/>
      <c r="QPY1219"/>
      <c r="QPZ1219"/>
      <c r="QQA1219"/>
      <c r="QQB1219"/>
      <c r="QQC1219"/>
      <c r="QQD1219"/>
      <c r="QQE1219"/>
      <c r="QQF1219"/>
      <c r="QQG1219"/>
      <c r="QQH1219"/>
      <c r="QQI1219"/>
      <c r="QQJ1219"/>
      <c r="QQK1219"/>
      <c r="QQL1219"/>
      <c r="QQM1219"/>
      <c r="QQN1219"/>
      <c r="QQO1219"/>
      <c r="QQP1219"/>
      <c r="QQQ1219"/>
      <c r="QQR1219"/>
      <c r="QQS1219"/>
      <c r="QQT1219"/>
      <c r="QQU1219"/>
      <c r="QQV1219"/>
      <c r="QQW1219"/>
      <c r="QQX1219"/>
      <c r="QQY1219"/>
      <c r="QQZ1219"/>
      <c r="QRA1219"/>
      <c r="QRB1219"/>
      <c r="QRC1219"/>
      <c r="QRD1219"/>
      <c r="QRE1219"/>
      <c r="QRF1219"/>
      <c r="QRG1219"/>
      <c r="QRH1219"/>
      <c r="QRI1219"/>
      <c r="QRJ1219"/>
      <c r="QRK1219"/>
      <c r="QRL1219"/>
      <c r="QRM1219"/>
      <c r="QRN1219"/>
      <c r="QRO1219"/>
      <c r="QRP1219"/>
      <c r="QRQ1219"/>
      <c r="QRR1219"/>
      <c r="QRS1219"/>
      <c r="QRT1219"/>
      <c r="QRU1219"/>
      <c r="QRV1219"/>
      <c r="QRW1219"/>
      <c r="QRX1219"/>
      <c r="QRY1219"/>
      <c r="QRZ1219"/>
      <c r="QSA1219"/>
      <c r="QSB1219"/>
      <c r="QSC1219"/>
      <c r="QSD1219"/>
      <c r="QSE1219"/>
      <c r="QSF1219"/>
      <c r="QSG1219"/>
      <c r="QSH1219"/>
      <c r="QSI1219"/>
      <c r="QSJ1219"/>
      <c r="QSK1219"/>
      <c r="QSL1219"/>
      <c r="QSM1219"/>
      <c r="QSN1219"/>
      <c r="QSO1219"/>
      <c r="QSP1219"/>
      <c r="QSQ1219"/>
      <c r="QSR1219"/>
      <c r="QSS1219"/>
      <c r="QST1219"/>
      <c r="QSU1219"/>
      <c r="QSV1219"/>
      <c r="QSW1219"/>
      <c r="QSX1219"/>
      <c r="QSY1219"/>
      <c r="QSZ1219"/>
      <c r="QTA1219"/>
      <c r="QTB1219"/>
      <c r="QTC1219"/>
      <c r="QTD1219"/>
      <c r="QTE1219"/>
      <c r="QTF1219"/>
      <c r="QTG1219"/>
      <c r="QTH1219"/>
      <c r="QTI1219"/>
      <c r="QTJ1219"/>
      <c r="QTK1219"/>
      <c r="QTL1219"/>
      <c r="QTM1219"/>
      <c r="QTN1219"/>
      <c r="QTO1219"/>
      <c r="QTP1219"/>
      <c r="QTQ1219"/>
      <c r="QTR1219"/>
      <c r="QTS1219"/>
      <c r="QTT1219"/>
      <c r="QTU1219"/>
      <c r="QTV1219"/>
      <c r="QTW1219"/>
      <c r="QTX1219"/>
      <c r="QTY1219"/>
      <c r="QTZ1219"/>
      <c r="QUA1219"/>
      <c r="QUB1219"/>
      <c r="QUC1219"/>
      <c r="QUD1219"/>
      <c r="QUE1219"/>
      <c r="QUF1219"/>
      <c r="QUG1219"/>
      <c r="QUH1219"/>
      <c r="QUI1219"/>
      <c r="QUJ1219"/>
      <c r="QUK1219"/>
      <c r="QUL1219"/>
      <c r="QUM1219"/>
      <c r="QUN1219"/>
      <c r="QUO1219"/>
      <c r="QUP1219"/>
      <c r="QUQ1219"/>
      <c r="QUR1219"/>
      <c r="QUS1219"/>
      <c r="QUT1219"/>
      <c r="QUU1219"/>
      <c r="QUV1219"/>
      <c r="QUW1219"/>
      <c r="QUX1219"/>
      <c r="QUY1219"/>
      <c r="QUZ1219"/>
      <c r="QVA1219"/>
      <c r="QVB1219"/>
      <c r="QVC1219"/>
      <c r="QVD1219"/>
      <c r="QVE1219"/>
      <c r="QVF1219"/>
      <c r="QVG1219"/>
      <c r="QVH1219"/>
      <c r="QVI1219"/>
      <c r="QVJ1219"/>
      <c r="QVK1219"/>
      <c r="QVL1219"/>
      <c r="QVM1219"/>
      <c r="QVN1219"/>
      <c r="QVO1219"/>
      <c r="QVP1219"/>
      <c r="QVQ1219"/>
      <c r="QVR1219"/>
      <c r="QVS1219"/>
      <c r="QVT1219"/>
      <c r="QVU1219"/>
      <c r="QVV1219"/>
      <c r="QVW1219"/>
      <c r="QVX1219"/>
      <c r="QVY1219"/>
      <c r="QVZ1219"/>
      <c r="QWA1219"/>
      <c r="QWB1219"/>
      <c r="QWC1219"/>
      <c r="QWD1219"/>
      <c r="QWE1219"/>
      <c r="QWF1219"/>
      <c r="QWG1219"/>
      <c r="QWH1219"/>
      <c r="QWI1219"/>
      <c r="QWJ1219"/>
      <c r="QWK1219"/>
      <c r="QWL1219"/>
      <c r="QWM1219"/>
      <c r="QWN1219"/>
      <c r="QWO1219"/>
      <c r="QWP1219"/>
      <c r="QWQ1219"/>
      <c r="QWR1219"/>
      <c r="QWS1219"/>
      <c r="QWT1219"/>
      <c r="QWU1219"/>
      <c r="QWV1219"/>
      <c r="QWW1219"/>
      <c r="QWX1219"/>
      <c r="QWY1219"/>
      <c r="QWZ1219"/>
      <c r="QXA1219"/>
      <c r="QXB1219"/>
      <c r="QXC1219"/>
      <c r="QXD1219"/>
      <c r="QXE1219"/>
      <c r="QXF1219"/>
      <c r="QXG1219"/>
      <c r="QXH1219"/>
      <c r="QXI1219"/>
      <c r="QXJ1219"/>
      <c r="QXK1219"/>
      <c r="QXL1219"/>
      <c r="QXM1219"/>
      <c r="QXN1219"/>
      <c r="QXO1219"/>
      <c r="QXP1219"/>
      <c r="QXQ1219"/>
      <c r="QXR1219"/>
      <c r="QXS1219"/>
      <c r="QXT1219"/>
      <c r="QXU1219"/>
      <c r="QXV1219"/>
      <c r="QXW1219"/>
      <c r="QXX1219"/>
      <c r="QXY1219"/>
      <c r="QXZ1219"/>
      <c r="QYA1219"/>
      <c r="QYB1219"/>
      <c r="QYC1219"/>
      <c r="QYD1219"/>
      <c r="QYE1219"/>
      <c r="QYF1219"/>
      <c r="QYG1219"/>
      <c r="QYH1219"/>
      <c r="QYI1219"/>
      <c r="QYJ1219"/>
      <c r="QYK1219"/>
      <c r="QYL1219"/>
      <c r="QYM1219"/>
      <c r="QYN1219"/>
      <c r="QYO1219"/>
      <c r="QYP1219"/>
      <c r="QYQ1219"/>
      <c r="QYR1219"/>
      <c r="QYS1219"/>
      <c r="QYT1219"/>
      <c r="QYU1219"/>
      <c r="QYV1219"/>
      <c r="QYW1219"/>
      <c r="QYX1219"/>
      <c r="QYY1219"/>
      <c r="QYZ1219"/>
      <c r="QZA1219"/>
      <c r="QZB1219"/>
      <c r="QZC1219"/>
      <c r="QZD1219"/>
      <c r="QZE1219"/>
      <c r="QZF1219"/>
      <c r="QZG1219"/>
      <c r="QZH1219"/>
      <c r="QZI1219"/>
      <c r="QZJ1219"/>
      <c r="QZK1219"/>
      <c r="QZL1219"/>
      <c r="QZM1219"/>
      <c r="QZN1219"/>
      <c r="QZO1219"/>
      <c r="QZP1219"/>
      <c r="QZQ1219"/>
      <c r="QZR1219"/>
      <c r="QZS1219"/>
      <c r="QZT1219"/>
      <c r="QZU1219"/>
      <c r="QZV1219"/>
      <c r="QZW1219"/>
      <c r="QZX1219"/>
      <c r="QZY1219"/>
      <c r="QZZ1219"/>
      <c r="RAA1219"/>
      <c r="RAB1219"/>
      <c r="RAC1219"/>
      <c r="RAD1219"/>
      <c r="RAE1219"/>
      <c r="RAF1219"/>
      <c r="RAG1219"/>
      <c r="RAH1219"/>
      <c r="RAI1219"/>
      <c r="RAJ1219"/>
      <c r="RAK1219"/>
      <c r="RAL1219"/>
      <c r="RAM1219"/>
      <c r="RAN1219"/>
      <c r="RAO1219"/>
      <c r="RAP1219"/>
      <c r="RAQ1219"/>
      <c r="RAR1219"/>
      <c r="RAS1219"/>
      <c r="RAT1219"/>
      <c r="RAU1219"/>
      <c r="RAV1219"/>
      <c r="RAW1219"/>
      <c r="RAX1219"/>
      <c r="RAY1219"/>
      <c r="RAZ1219"/>
      <c r="RBA1219"/>
      <c r="RBB1219"/>
      <c r="RBC1219"/>
      <c r="RBD1219"/>
      <c r="RBE1219"/>
      <c r="RBF1219"/>
      <c r="RBG1219"/>
      <c r="RBH1219"/>
      <c r="RBI1219"/>
      <c r="RBJ1219"/>
      <c r="RBK1219"/>
      <c r="RBL1219"/>
      <c r="RBM1219"/>
      <c r="RBN1219"/>
      <c r="RBO1219"/>
      <c r="RBP1219"/>
      <c r="RBQ1219"/>
      <c r="RBR1219"/>
      <c r="RBS1219"/>
      <c r="RBT1219"/>
      <c r="RBU1219"/>
      <c r="RBV1219"/>
      <c r="RBW1219"/>
      <c r="RBX1219"/>
      <c r="RBY1219"/>
      <c r="RBZ1219"/>
      <c r="RCA1219"/>
      <c r="RCB1219"/>
      <c r="RCC1219"/>
      <c r="RCD1219"/>
      <c r="RCE1219"/>
      <c r="RCF1219"/>
      <c r="RCG1219"/>
      <c r="RCH1219"/>
      <c r="RCI1219"/>
      <c r="RCJ1219"/>
      <c r="RCK1219"/>
      <c r="RCL1219"/>
      <c r="RCM1219"/>
      <c r="RCN1219"/>
      <c r="RCO1219"/>
      <c r="RCP1219"/>
      <c r="RCQ1219"/>
      <c r="RCR1219"/>
      <c r="RCS1219"/>
      <c r="RCT1219"/>
      <c r="RCU1219"/>
      <c r="RCV1219"/>
      <c r="RCW1219"/>
      <c r="RCX1219"/>
      <c r="RCY1219"/>
      <c r="RCZ1219"/>
      <c r="RDA1219"/>
      <c r="RDB1219"/>
      <c r="RDC1219"/>
      <c r="RDD1219"/>
      <c r="RDE1219"/>
      <c r="RDF1219"/>
      <c r="RDG1219"/>
      <c r="RDH1219"/>
      <c r="RDI1219"/>
      <c r="RDJ1219"/>
      <c r="RDK1219"/>
      <c r="RDL1219"/>
      <c r="RDM1219"/>
      <c r="RDN1219"/>
      <c r="RDO1219"/>
      <c r="RDP1219"/>
      <c r="RDQ1219"/>
      <c r="RDR1219"/>
      <c r="RDS1219"/>
      <c r="RDT1219"/>
      <c r="RDU1219"/>
      <c r="RDV1219"/>
      <c r="RDW1219"/>
      <c r="RDX1219"/>
      <c r="RDY1219"/>
      <c r="RDZ1219"/>
      <c r="REA1219"/>
      <c r="REB1219"/>
      <c r="REC1219"/>
      <c r="RED1219"/>
      <c r="REE1219"/>
      <c r="REF1219"/>
      <c r="REG1219"/>
      <c r="REH1219"/>
      <c r="REI1219"/>
      <c r="REJ1219"/>
      <c r="REK1219"/>
      <c r="REL1219"/>
      <c r="REM1219"/>
      <c r="REN1219"/>
      <c r="REO1219"/>
      <c r="REP1219"/>
      <c r="REQ1219"/>
      <c r="RER1219"/>
      <c r="RES1219"/>
      <c r="RET1219"/>
      <c r="REU1219"/>
      <c r="REV1219"/>
      <c r="REW1219"/>
      <c r="REX1219"/>
      <c r="REY1219"/>
      <c r="REZ1219"/>
      <c r="RFA1219"/>
      <c r="RFB1219"/>
      <c r="RFC1219"/>
      <c r="RFD1219"/>
      <c r="RFE1219"/>
      <c r="RFF1219"/>
      <c r="RFG1219"/>
      <c r="RFH1219"/>
      <c r="RFI1219"/>
      <c r="RFJ1219"/>
      <c r="RFK1219"/>
      <c r="RFL1219"/>
      <c r="RFM1219"/>
      <c r="RFN1219"/>
      <c r="RFO1219"/>
      <c r="RFP1219"/>
      <c r="RFQ1219"/>
      <c r="RFR1219"/>
      <c r="RFS1219"/>
      <c r="RFT1219"/>
      <c r="RFU1219"/>
      <c r="RFV1219"/>
      <c r="RFW1219"/>
      <c r="RFX1219"/>
      <c r="RFY1219"/>
      <c r="RFZ1219"/>
      <c r="RGA1219"/>
      <c r="RGB1219"/>
      <c r="RGC1219"/>
      <c r="RGD1219"/>
      <c r="RGE1219"/>
      <c r="RGF1219"/>
      <c r="RGG1219"/>
      <c r="RGH1219"/>
      <c r="RGI1219"/>
      <c r="RGJ1219"/>
      <c r="RGK1219"/>
      <c r="RGL1219"/>
      <c r="RGM1219"/>
      <c r="RGN1219"/>
      <c r="RGO1219"/>
      <c r="RGP1219"/>
      <c r="RGQ1219"/>
      <c r="RGR1219"/>
      <c r="RGS1219"/>
      <c r="RGT1219"/>
      <c r="RGU1219"/>
      <c r="RGV1219"/>
      <c r="RGW1219"/>
      <c r="RGX1219"/>
      <c r="RGY1219"/>
      <c r="RGZ1219"/>
      <c r="RHA1219"/>
      <c r="RHB1219"/>
      <c r="RHC1219"/>
      <c r="RHD1219"/>
      <c r="RHE1219"/>
      <c r="RHF1219"/>
      <c r="RHG1219"/>
      <c r="RHH1219"/>
      <c r="RHI1219"/>
      <c r="RHJ1219"/>
      <c r="RHK1219"/>
      <c r="RHL1219"/>
      <c r="RHM1219"/>
      <c r="RHN1219"/>
      <c r="RHO1219"/>
      <c r="RHP1219"/>
      <c r="RHQ1219"/>
      <c r="RHR1219"/>
      <c r="RHS1219"/>
      <c r="RHT1219"/>
      <c r="RHU1219"/>
      <c r="RHV1219"/>
      <c r="RHW1219"/>
      <c r="RHX1219"/>
      <c r="RHY1219"/>
      <c r="RHZ1219"/>
      <c r="RIA1219"/>
      <c r="RIB1219"/>
      <c r="RIC1219"/>
      <c r="RID1219"/>
      <c r="RIE1219"/>
      <c r="RIF1219"/>
      <c r="RIG1219"/>
      <c r="RIH1219"/>
      <c r="RII1219"/>
      <c r="RIJ1219"/>
      <c r="RIK1219"/>
      <c r="RIL1219"/>
      <c r="RIM1219"/>
      <c r="RIN1219"/>
      <c r="RIO1219"/>
      <c r="RIP1219"/>
      <c r="RIQ1219"/>
      <c r="RIR1219"/>
      <c r="RIS1219"/>
      <c r="RIT1219"/>
      <c r="RIU1219"/>
      <c r="RIV1219"/>
      <c r="RIW1219"/>
      <c r="RIX1219"/>
      <c r="RIY1219"/>
      <c r="RIZ1219"/>
      <c r="RJA1219"/>
      <c r="RJB1219"/>
      <c r="RJC1219"/>
      <c r="RJD1219"/>
      <c r="RJE1219"/>
      <c r="RJF1219"/>
      <c r="RJG1219"/>
      <c r="RJH1219"/>
      <c r="RJI1219"/>
      <c r="RJJ1219"/>
      <c r="RJK1219"/>
      <c r="RJL1219"/>
      <c r="RJM1219"/>
      <c r="RJN1219"/>
      <c r="RJO1219"/>
      <c r="RJP1219"/>
      <c r="RJQ1219"/>
      <c r="RJR1219"/>
      <c r="RJS1219"/>
      <c r="RJT1219"/>
      <c r="RJU1219"/>
      <c r="RJV1219"/>
      <c r="RJW1219"/>
      <c r="RJX1219"/>
      <c r="RJY1219"/>
      <c r="RJZ1219"/>
      <c r="RKA1219"/>
      <c r="RKB1219"/>
      <c r="RKC1219"/>
      <c r="RKD1219"/>
      <c r="RKE1219"/>
      <c r="RKF1219"/>
      <c r="RKG1219"/>
      <c r="RKH1219"/>
      <c r="RKI1219"/>
      <c r="RKJ1219"/>
      <c r="RKK1219"/>
      <c r="RKL1219"/>
      <c r="RKM1219"/>
      <c r="RKN1219"/>
      <c r="RKO1219"/>
      <c r="RKP1219"/>
      <c r="RKQ1219"/>
      <c r="RKR1219"/>
      <c r="RKS1219"/>
      <c r="RKT1219"/>
      <c r="RKU1219"/>
      <c r="RKV1219"/>
      <c r="RKW1219"/>
      <c r="RKX1219"/>
      <c r="RKY1219"/>
      <c r="RKZ1219"/>
      <c r="RLA1219"/>
      <c r="RLB1219"/>
      <c r="RLC1219"/>
      <c r="RLD1219"/>
      <c r="RLE1219"/>
      <c r="RLF1219"/>
      <c r="RLG1219"/>
      <c r="RLH1219"/>
      <c r="RLI1219"/>
      <c r="RLJ1219"/>
      <c r="RLK1219"/>
      <c r="RLL1219"/>
      <c r="RLM1219"/>
      <c r="RLN1219"/>
      <c r="RLO1219"/>
      <c r="RLP1219"/>
      <c r="RLQ1219"/>
      <c r="RLR1219"/>
      <c r="RLS1219"/>
      <c r="RLT1219"/>
      <c r="RLU1219"/>
      <c r="RLV1219"/>
      <c r="RLW1219"/>
      <c r="RLX1219"/>
      <c r="RLY1219"/>
      <c r="RLZ1219"/>
      <c r="RMA1219"/>
      <c r="RMB1219"/>
      <c r="RMC1219"/>
      <c r="RMD1219"/>
      <c r="RME1219"/>
      <c r="RMF1219"/>
      <c r="RMG1219"/>
      <c r="RMH1219"/>
      <c r="RMI1219"/>
      <c r="RMJ1219"/>
      <c r="RMK1219"/>
      <c r="RML1219"/>
      <c r="RMM1219"/>
      <c r="RMN1219"/>
      <c r="RMO1219"/>
      <c r="RMP1219"/>
      <c r="RMQ1219"/>
      <c r="RMR1219"/>
      <c r="RMS1219"/>
      <c r="RMT1219"/>
      <c r="RMU1219"/>
      <c r="RMV1219"/>
      <c r="RMW1219"/>
      <c r="RMX1219"/>
      <c r="RMY1219"/>
      <c r="RMZ1219"/>
      <c r="RNA1219"/>
      <c r="RNB1219"/>
      <c r="RNC1219"/>
      <c r="RND1219"/>
      <c r="RNE1219"/>
      <c r="RNF1219"/>
      <c r="RNG1219"/>
      <c r="RNH1219"/>
      <c r="RNI1219"/>
      <c r="RNJ1219"/>
      <c r="RNK1219"/>
      <c r="RNL1219"/>
      <c r="RNM1219"/>
      <c r="RNN1219"/>
      <c r="RNO1219"/>
      <c r="RNP1219"/>
      <c r="RNQ1219"/>
      <c r="RNR1219"/>
      <c r="RNS1219"/>
      <c r="RNT1219"/>
      <c r="RNU1219"/>
      <c r="RNV1219"/>
      <c r="RNW1219"/>
      <c r="RNX1219"/>
      <c r="RNY1219"/>
      <c r="RNZ1219"/>
      <c r="ROA1219"/>
      <c r="ROB1219"/>
      <c r="ROC1219"/>
      <c r="ROD1219"/>
      <c r="ROE1219"/>
      <c r="ROF1219"/>
      <c r="ROG1219"/>
      <c r="ROH1219"/>
      <c r="ROI1219"/>
      <c r="ROJ1219"/>
      <c r="ROK1219"/>
      <c r="ROL1219"/>
      <c r="ROM1219"/>
      <c r="RON1219"/>
      <c r="ROO1219"/>
      <c r="ROP1219"/>
      <c r="ROQ1219"/>
      <c r="ROR1219"/>
      <c r="ROS1219"/>
      <c r="ROT1219"/>
      <c r="ROU1219"/>
      <c r="ROV1219"/>
      <c r="ROW1219"/>
      <c r="ROX1219"/>
      <c r="ROY1219"/>
      <c r="ROZ1219"/>
      <c r="RPA1219"/>
      <c r="RPB1219"/>
      <c r="RPC1219"/>
      <c r="RPD1219"/>
      <c r="RPE1219"/>
      <c r="RPF1219"/>
      <c r="RPG1219"/>
      <c r="RPH1219"/>
      <c r="RPI1219"/>
      <c r="RPJ1219"/>
      <c r="RPK1219"/>
      <c r="RPL1219"/>
      <c r="RPM1219"/>
      <c r="RPN1219"/>
      <c r="RPO1219"/>
      <c r="RPP1219"/>
      <c r="RPQ1219"/>
      <c r="RPR1219"/>
      <c r="RPS1219"/>
      <c r="RPT1219"/>
      <c r="RPU1219"/>
      <c r="RPV1219"/>
      <c r="RPW1219"/>
      <c r="RPX1219"/>
      <c r="RPY1219"/>
      <c r="RPZ1219"/>
      <c r="RQA1219"/>
      <c r="RQB1219"/>
      <c r="RQC1219"/>
      <c r="RQD1219"/>
      <c r="RQE1219"/>
      <c r="RQF1219"/>
      <c r="RQG1219"/>
      <c r="RQH1219"/>
      <c r="RQI1219"/>
      <c r="RQJ1219"/>
      <c r="RQK1219"/>
      <c r="RQL1219"/>
      <c r="RQM1219"/>
      <c r="RQN1219"/>
      <c r="RQO1219"/>
      <c r="RQP1219"/>
      <c r="RQQ1219"/>
      <c r="RQR1219"/>
      <c r="RQS1219"/>
      <c r="RQT1219"/>
      <c r="RQU1219"/>
      <c r="RQV1219"/>
      <c r="RQW1219"/>
      <c r="RQX1219"/>
      <c r="RQY1219"/>
      <c r="RQZ1219"/>
      <c r="RRA1219"/>
      <c r="RRB1219"/>
      <c r="RRC1219"/>
      <c r="RRD1219"/>
      <c r="RRE1219"/>
      <c r="RRF1219"/>
      <c r="RRG1219"/>
      <c r="RRH1219"/>
      <c r="RRI1219"/>
      <c r="RRJ1219"/>
      <c r="RRK1219"/>
      <c r="RRL1219"/>
      <c r="RRM1219"/>
      <c r="RRN1219"/>
      <c r="RRO1219"/>
      <c r="RRP1219"/>
      <c r="RRQ1219"/>
      <c r="RRR1219"/>
      <c r="RRS1219"/>
      <c r="RRT1219"/>
      <c r="RRU1219"/>
      <c r="RRV1219"/>
      <c r="RRW1219"/>
      <c r="RRX1219"/>
      <c r="RRY1219"/>
      <c r="RRZ1219"/>
      <c r="RSA1219"/>
      <c r="RSB1219"/>
      <c r="RSC1219"/>
      <c r="RSD1219"/>
      <c r="RSE1219"/>
      <c r="RSF1219"/>
      <c r="RSG1219"/>
      <c r="RSH1219"/>
      <c r="RSI1219"/>
      <c r="RSJ1219"/>
      <c r="RSK1219"/>
      <c r="RSL1219"/>
      <c r="RSM1219"/>
      <c r="RSN1219"/>
      <c r="RSO1219"/>
      <c r="RSP1219"/>
      <c r="RSQ1219"/>
      <c r="RSR1219"/>
      <c r="RSS1219"/>
      <c r="RST1219"/>
      <c r="RSU1219"/>
      <c r="RSV1219"/>
      <c r="RSW1219"/>
      <c r="RSX1219"/>
      <c r="RSY1219"/>
      <c r="RSZ1219"/>
      <c r="RTA1219"/>
      <c r="RTB1219"/>
      <c r="RTC1219"/>
      <c r="RTD1219"/>
      <c r="RTE1219"/>
      <c r="RTF1219"/>
      <c r="RTG1219"/>
      <c r="RTH1219"/>
      <c r="RTI1219"/>
      <c r="RTJ1219"/>
      <c r="RTK1219"/>
      <c r="RTL1219"/>
      <c r="RTM1219"/>
      <c r="RTN1219"/>
      <c r="RTO1219"/>
      <c r="RTP1219"/>
      <c r="RTQ1219"/>
      <c r="RTR1219"/>
      <c r="RTS1219"/>
      <c r="RTT1219"/>
      <c r="RTU1219"/>
      <c r="RTV1219"/>
      <c r="RTW1219"/>
      <c r="RTX1219"/>
      <c r="RTY1219"/>
      <c r="RTZ1219"/>
      <c r="RUA1219"/>
      <c r="RUB1219"/>
      <c r="RUC1219"/>
      <c r="RUD1219"/>
      <c r="RUE1219"/>
      <c r="RUF1219"/>
      <c r="RUG1219"/>
      <c r="RUH1219"/>
      <c r="RUI1219"/>
      <c r="RUJ1219"/>
      <c r="RUK1219"/>
      <c r="RUL1219"/>
      <c r="RUM1219"/>
      <c r="RUN1219"/>
      <c r="RUO1219"/>
      <c r="RUP1219"/>
      <c r="RUQ1219"/>
      <c r="RUR1219"/>
      <c r="RUS1219"/>
      <c r="RUT1219"/>
      <c r="RUU1219"/>
      <c r="RUV1219"/>
      <c r="RUW1219"/>
      <c r="RUX1219"/>
      <c r="RUY1219"/>
      <c r="RUZ1219"/>
      <c r="RVA1219"/>
      <c r="RVB1219"/>
      <c r="RVC1219"/>
      <c r="RVD1219"/>
      <c r="RVE1219"/>
      <c r="RVF1219"/>
      <c r="RVG1219"/>
      <c r="RVH1219"/>
      <c r="RVI1219"/>
      <c r="RVJ1219"/>
      <c r="RVK1219"/>
      <c r="RVL1219"/>
      <c r="RVM1219"/>
      <c r="RVN1219"/>
      <c r="RVO1219"/>
      <c r="RVP1219"/>
      <c r="RVQ1219"/>
      <c r="RVR1219"/>
      <c r="RVS1219"/>
      <c r="RVT1219"/>
      <c r="RVU1219"/>
      <c r="RVV1219"/>
      <c r="RVW1219"/>
      <c r="RVX1219"/>
      <c r="RVY1219"/>
      <c r="RVZ1219"/>
      <c r="RWA1219"/>
      <c r="RWB1219"/>
      <c r="RWC1219"/>
      <c r="RWD1219"/>
      <c r="RWE1219"/>
      <c r="RWF1219"/>
      <c r="RWG1219"/>
      <c r="RWH1219"/>
      <c r="RWI1219"/>
      <c r="RWJ1219"/>
      <c r="RWK1219"/>
      <c r="RWL1219"/>
      <c r="RWM1219"/>
      <c r="RWN1219"/>
      <c r="RWO1219"/>
      <c r="RWP1219"/>
      <c r="RWQ1219"/>
      <c r="RWR1219"/>
      <c r="RWS1219"/>
      <c r="RWT1219"/>
      <c r="RWU1219"/>
      <c r="RWV1219"/>
      <c r="RWW1219"/>
      <c r="RWX1219"/>
      <c r="RWY1219"/>
      <c r="RWZ1219"/>
      <c r="RXA1219"/>
      <c r="RXB1219"/>
      <c r="RXC1219"/>
      <c r="RXD1219"/>
      <c r="RXE1219"/>
      <c r="RXF1219"/>
      <c r="RXG1219"/>
      <c r="RXH1219"/>
      <c r="RXI1219"/>
      <c r="RXJ1219"/>
      <c r="RXK1219"/>
      <c r="RXL1219"/>
      <c r="RXM1219"/>
      <c r="RXN1219"/>
      <c r="RXO1219"/>
      <c r="RXP1219"/>
      <c r="RXQ1219"/>
      <c r="RXR1219"/>
      <c r="RXS1219"/>
      <c r="RXT1219"/>
      <c r="RXU1219"/>
      <c r="RXV1219"/>
      <c r="RXW1219"/>
      <c r="RXX1219"/>
      <c r="RXY1219"/>
      <c r="RXZ1219"/>
      <c r="RYA1219"/>
      <c r="RYB1219"/>
      <c r="RYC1219"/>
      <c r="RYD1219"/>
      <c r="RYE1219"/>
      <c r="RYF1219"/>
      <c r="RYG1219"/>
      <c r="RYH1219"/>
      <c r="RYI1219"/>
      <c r="RYJ1219"/>
      <c r="RYK1219"/>
      <c r="RYL1219"/>
      <c r="RYM1219"/>
      <c r="RYN1219"/>
      <c r="RYO1219"/>
      <c r="RYP1219"/>
      <c r="RYQ1219"/>
      <c r="RYR1219"/>
      <c r="RYS1219"/>
      <c r="RYT1219"/>
      <c r="RYU1219"/>
      <c r="RYV1219"/>
      <c r="RYW1219"/>
      <c r="RYX1219"/>
      <c r="RYY1219"/>
      <c r="RYZ1219"/>
      <c r="RZA1219"/>
      <c r="RZB1219"/>
      <c r="RZC1219"/>
      <c r="RZD1219"/>
      <c r="RZE1219"/>
      <c r="RZF1219"/>
      <c r="RZG1219"/>
      <c r="RZH1219"/>
      <c r="RZI1219"/>
      <c r="RZJ1219"/>
      <c r="RZK1219"/>
      <c r="RZL1219"/>
      <c r="RZM1219"/>
      <c r="RZN1219"/>
      <c r="RZO1219"/>
      <c r="RZP1219"/>
      <c r="RZQ1219"/>
      <c r="RZR1219"/>
      <c r="RZS1219"/>
      <c r="RZT1219"/>
      <c r="RZU1219"/>
      <c r="RZV1219"/>
      <c r="RZW1219"/>
      <c r="RZX1219"/>
      <c r="RZY1219"/>
      <c r="RZZ1219"/>
      <c r="SAA1219"/>
      <c r="SAB1219"/>
      <c r="SAC1219"/>
      <c r="SAD1219"/>
      <c r="SAE1219"/>
      <c r="SAF1219"/>
      <c r="SAG1219"/>
      <c r="SAH1219"/>
      <c r="SAI1219"/>
      <c r="SAJ1219"/>
      <c r="SAK1219"/>
      <c r="SAL1219"/>
      <c r="SAM1219"/>
      <c r="SAN1219"/>
      <c r="SAO1219"/>
      <c r="SAP1219"/>
      <c r="SAQ1219"/>
      <c r="SAR1219"/>
      <c r="SAS1219"/>
      <c r="SAT1219"/>
      <c r="SAU1219"/>
      <c r="SAV1219"/>
      <c r="SAW1219"/>
      <c r="SAX1219"/>
      <c r="SAY1219"/>
      <c r="SAZ1219"/>
      <c r="SBA1219"/>
      <c r="SBB1219"/>
      <c r="SBC1219"/>
      <c r="SBD1219"/>
      <c r="SBE1219"/>
      <c r="SBF1219"/>
      <c r="SBG1219"/>
      <c r="SBH1219"/>
      <c r="SBI1219"/>
      <c r="SBJ1219"/>
      <c r="SBK1219"/>
      <c r="SBL1219"/>
      <c r="SBM1219"/>
      <c r="SBN1219"/>
      <c r="SBO1219"/>
      <c r="SBP1219"/>
      <c r="SBQ1219"/>
      <c r="SBR1219"/>
      <c r="SBS1219"/>
      <c r="SBT1219"/>
      <c r="SBU1219"/>
      <c r="SBV1219"/>
      <c r="SBW1219"/>
      <c r="SBX1219"/>
      <c r="SBY1219"/>
      <c r="SBZ1219"/>
      <c r="SCA1219"/>
      <c r="SCB1219"/>
      <c r="SCC1219"/>
      <c r="SCD1219"/>
      <c r="SCE1219"/>
      <c r="SCF1219"/>
      <c r="SCG1219"/>
      <c r="SCH1219"/>
      <c r="SCI1219"/>
      <c r="SCJ1219"/>
      <c r="SCK1219"/>
      <c r="SCL1219"/>
      <c r="SCM1219"/>
      <c r="SCN1219"/>
      <c r="SCO1219"/>
      <c r="SCP1219"/>
      <c r="SCQ1219"/>
      <c r="SCR1219"/>
      <c r="SCS1219"/>
      <c r="SCT1219"/>
      <c r="SCU1219"/>
      <c r="SCV1219"/>
      <c r="SCW1219"/>
      <c r="SCX1219"/>
      <c r="SCY1219"/>
      <c r="SCZ1219"/>
      <c r="SDA1219"/>
      <c r="SDB1219"/>
      <c r="SDC1219"/>
      <c r="SDD1219"/>
      <c r="SDE1219"/>
      <c r="SDF1219"/>
      <c r="SDG1219"/>
      <c r="SDH1219"/>
      <c r="SDI1219"/>
      <c r="SDJ1219"/>
      <c r="SDK1219"/>
      <c r="SDL1219"/>
      <c r="SDM1219"/>
      <c r="SDN1219"/>
      <c r="SDO1219"/>
      <c r="SDP1219"/>
      <c r="SDQ1219"/>
      <c r="SDR1219"/>
      <c r="SDS1219"/>
      <c r="SDT1219"/>
      <c r="SDU1219"/>
      <c r="SDV1219"/>
      <c r="SDW1219"/>
      <c r="SDX1219"/>
      <c r="SDY1219"/>
      <c r="SDZ1219"/>
      <c r="SEA1219"/>
      <c r="SEB1219"/>
      <c r="SEC1219"/>
      <c r="SED1219"/>
      <c r="SEE1219"/>
      <c r="SEF1219"/>
      <c r="SEG1219"/>
      <c r="SEH1219"/>
      <c r="SEI1219"/>
      <c r="SEJ1219"/>
      <c r="SEK1219"/>
      <c r="SEL1219"/>
      <c r="SEM1219"/>
      <c r="SEN1219"/>
      <c r="SEO1219"/>
      <c r="SEP1219"/>
      <c r="SEQ1219"/>
      <c r="SER1219"/>
      <c r="SES1219"/>
      <c r="SET1219"/>
      <c r="SEU1219"/>
      <c r="SEV1219"/>
      <c r="SEW1219"/>
      <c r="SEX1219"/>
      <c r="SEY1219"/>
      <c r="SEZ1219"/>
      <c r="SFA1219"/>
      <c r="SFB1219"/>
      <c r="SFC1219"/>
      <c r="SFD1219"/>
      <c r="SFE1219"/>
      <c r="SFF1219"/>
      <c r="SFG1219"/>
      <c r="SFH1219"/>
      <c r="SFI1219"/>
      <c r="SFJ1219"/>
      <c r="SFK1219"/>
      <c r="SFL1219"/>
      <c r="SFM1219"/>
      <c r="SFN1219"/>
      <c r="SFO1219"/>
      <c r="SFP1219"/>
      <c r="SFQ1219"/>
      <c r="SFR1219"/>
      <c r="SFS1219"/>
      <c r="SFT1219"/>
      <c r="SFU1219"/>
      <c r="SFV1219"/>
      <c r="SFW1219"/>
      <c r="SFX1219"/>
      <c r="SFY1219"/>
      <c r="SFZ1219"/>
      <c r="SGA1219"/>
      <c r="SGB1219"/>
      <c r="SGC1219"/>
      <c r="SGD1219"/>
      <c r="SGE1219"/>
      <c r="SGF1219"/>
      <c r="SGG1219"/>
      <c r="SGH1219"/>
      <c r="SGI1219"/>
      <c r="SGJ1219"/>
      <c r="SGK1219"/>
      <c r="SGL1219"/>
      <c r="SGM1219"/>
      <c r="SGN1219"/>
      <c r="SGO1219"/>
      <c r="SGP1219"/>
      <c r="SGQ1219"/>
      <c r="SGR1219"/>
      <c r="SGS1219"/>
      <c r="SGT1219"/>
      <c r="SGU1219"/>
      <c r="SGV1219"/>
      <c r="SGW1219"/>
      <c r="SGX1219"/>
      <c r="SGY1219"/>
      <c r="SGZ1219"/>
      <c r="SHA1219"/>
      <c r="SHB1219"/>
      <c r="SHC1219"/>
      <c r="SHD1219"/>
      <c r="SHE1219"/>
      <c r="SHF1219"/>
      <c r="SHG1219"/>
      <c r="SHH1219"/>
      <c r="SHI1219"/>
      <c r="SHJ1219"/>
      <c r="SHK1219"/>
      <c r="SHL1219"/>
      <c r="SHM1219"/>
      <c r="SHN1219"/>
      <c r="SHO1219"/>
      <c r="SHP1219"/>
      <c r="SHQ1219"/>
      <c r="SHR1219"/>
      <c r="SHS1219"/>
      <c r="SHT1219"/>
      <c r="SHU1219"/>
      <c r="SHV1219"/>
      <c r="SHW1219"/>
      <c r="SHX1219"/>
      <c r="SHY1219"/>
      <c r="SHZ1219"/>
      <c r="SIA1219"/>
      <c r="SIB1219"/>
      <c r="SIC1219"/>
      <c r="SID1219"/>
      <c r="SIE1219"/>
      <c r="SIF1219"/>
      <c r="SIG1219"/>
      <c r="SIH1219"/>
      <c r="SII1219"/>
      <c r="SIJ1219"/>
      <c r="SIK1219"/>
      <c r="SIL1219"/>
      <c r="SIM1219"/>
      <c r="SIN1219"/>
      <c r="SIO1219"/>
      <c r="SIP1219"/>
      <c r="SIQ1219"/>
      <c r="SIR1219"/>
      <c r="SIS1219"/>
      <c r="SIT1219"/>
      <c r="SIU1219"/>
      <c r="SIV1219"/>
      <c r="SIW1219"/>
      <c r="SIX1219"/>
      <c r="SIY1219"/>
      <c r="SIZ1219"/>
      <c r="SJA1219"/>
      <c r="SJB1219"/>
      <c r="SJC1219"/>
      <c r="SJD1219"/>
      <c r="SJE1219"/>
      <c r="SJF1219"/>
      <c r="SJG1219"/>
      <c r="SJH1219"/>
      <c r="SJI1219"/>
      <c r="SJJ1219"/>
      <c r="SJK1219"/>
      <c r="SJL1219"/>
      <c r="SJM1219"/>
      <c r="SJN1219"/>
      <c r="SJO1219"/>
      <c r="SJP1219"/>
      <c r="SJQ1219"/>
      <c r="SJR1219"/>
      <c r="SJS1219"/>
      <c r="SJT1219"/>
      <c r="SJU1219"/>
      <c r="SJV1219"/>
      <c r="SJW1219"/>
      <c r="SJX1219"/>
      <c r="SJY1219"/>
      <c r="SJZ1219"/>
      <c r="SKA1219"/>
      <c r="SKB1219"/>
      <c r="SKC1219"/>
      <c r="SKD1219"/>
      <c r="SKE1219"/>
      <c r="SKF1219"/>
      <c r="SKG1219"/>
      <c r="SKH1219"/>
      <c r="SKI1219"/>
      <c r="SKJ1219"/>
      <c r="SKK1219"/>
      <c r="SKL1219"/>
      <c r="SKM1219"/>
      <c r="SKN1219"/>
      <c r="SKO1219"/>
      <c r="SKP1219"/>
      <c r="SKQ1219"/>
      <c r="SKR1219"/>
      <c r="SKS1219"/>
      <c r="SKT1219"/>
      <c r="SKU1219"/>
      <c r="SKV1219"/>
      <c r="SKW1219"/>
      <c r="SKX1219"/>
      <c r="SKY1219"/>
      <c r="SKZ1219"/>
      <c r="SLA1219"/>
      <c r="SLB1219"/>
      <c r="SLC1219"/>
      <c r="SLD1219"/>
      <c r="SLE1219"/>
      <c r="SLF1219"/>
      <c r="SLG1219"/>
      <c r="SLH1219"/>
      <c r="SLI1219"/>
      <c r="SLJ1219"/>
      <c r="SLK1219"/>
      <c r="SLL1219"/>
      <c r="SLM1219"/>
      <c r="SLN1219"/>
      <c r="SLO1219"/>
      <c r="SLP1219"/>
      <c r="SLQ1219"/>
      <c r="SLR1219"/>
      <c r="SLS1219"/>
      <c r="SLT1219"/>
      <c r="SLU1219"/>
      <c r="SLV1219"/>
      <c r="SLW1219"/>
      <c r="SLX1219"/>
      <c r="SLY1219"/>
      <c r="SLZ1219"/>
      <c r="SMA1219"/>
      <c r="SMB1219"/>
      <c r="SMC1219"/>
      <c r="SMD1219"/>
      <c r="SME1219"/>
      <c r="SMF1219"/>
      <c r="SMG1219"/>
      <c r="SMH1219"/>
      <c r="SMI1219"/>
      <c r="SMJ1219"/>
      <c r="SMK1219"/>
      <c r="SML1219"/>
      <c r="SMM1219"/>
      <c r="SMN1219"/>
      <c r="SMO1219"/>
      <c r="SMP1219"/>
      <c r="SMQ1219"/>
      <c r="SMR1219"/>
      <c r="SMS1219"/>
      <c r="SMT1219"/>
      <c r="SMU1219"/>
      <c r="SMV1219"/>
      <c r="SMW1219"/>
      <c r="SMX1219"/>
      <c r="SMY1219"/>
      <c r="SMZ1219"/>
      <c r="SNA1219"/>
      <c r="SNB1219"/>
      <c r="SNC1219"/>
      <c r="SND1219"/>
      <c r="SNE1219"/>
      <c r="SNF1219"/>
      <c r="SNG1219"/>
      <c r="SNH1219"/>
      <c r="SNI1219"/>
      <c r="SNJ1219"/>
      <c r="SNK1219"/>
      <c r="SNL1219"/>
      <c r="SNM1219"/>
      <c r="SNN1219"/>
      <c r="SNO1219"/>
      <c r="SNP1219"/>
      <c r="SNQ1219"/>
      <c r="SNR1219"/>
      <c r="SNS1219"/>
      <c r="SNT1219"/>
      <c r="SNU1219"/>
      <c r="SNV1219"/>
      <c r="SNW1219"/>
      <c r="SNX1219"/>
      <c r="SNY1219"/>
      <c r="SNZ1219"/>
      <c r="SOA1219"/>
      <c r="SOB1219"/>
      <c r="SOC1219"/>
      <c r="SOD1219"/>
      <c r="SOE1219"/>
      <c r="SOF1219"/>
      <c r="SOG1219"/>
      <c r="SOH1219"/>
      <c r="SOI1219"/>
      <c r="SOJ1219"/>
      <c r="SOK1219"/>
      <c r="SOL1219"/>
      <c r="SOM1219"/>
      <c r="SON1219"/>
      <c r="SOO1219"/>
      <c r="SOP1219"/>
      <c r="SOQ1219"/>
      <c r="SOR1219"/>
      <c r="SOS1219"/>
      <c r="SOT1219"/>
      <c r="SOU1219"/>
      <c r="SOV1219"/>
      <c r="SOW1219"/>
      <c r="SOX1219"/>
      <c r="SOY1219"/>
      <c r="SOZ1219"/>
      <c r="SPA1219"/>
      <c r="SPB1219"/>
      <c r="SPC1219"/>
      <c r="SPD1219"/>
      <c r="SPE1219"/>
      <c r="SPF1219"/>
      <c r="SPG1219"/>
      <c r="SPH1219"/>
      <c r="SPI1219"/>
      <c r="SPJ1219"/>
      <c r="SPK1219"/>
      <c r="SPL1219"/>
      <c r="SPM1219"/>
      <c r="SPN1219"/>
      <c r="SPO1219"/>
      <c r="SPP1219"/>
      <c r="SPQ1219"/>
      <c r="SPR1219"/>
      <c r="SPS1219"/>
      <c r="SPT1219"/>
      <c r="SPU1219"/>
      <c r="SPV1219"/>
      <c r="SPW1219"/>
      <c r="SPX1219"/>
      <c r="SPY1219"/>
      <c r="SPZ1219"/>
      <c r="SQA1219"/>
      <c r="SQB1219"/>
      <c r="SQC1219"/>
      <c r="SQD1219"/>
      <c r="SQE1219"/>
      <c r="SQF1219"/>
      <c r="SQG1219"/>
      <c r="SQH1219"/>
      <c r="SQI1219"/>
      <c r="SQJ1219"/>
      <c r="SQK1219"/>
      <c r="SQL1219"/>
      <c r="SQM1219"/>
      <c r="SQN1219"/>
      <c r="SQO1219"/>
      <c r="SQP1219"/>
      <c r="SQQ1219"/>
      <c r="SQR1219"/>
      <c r="SQS1219"/>
      <c r="SQT1219"/>
      <c r="SQU1219"/>
      <c r="SQV1219"/>
      <c r="SQW1219"/>
      <c r="SQX1219"/>
      <c r="SQY1219"/>
      <c r="SQZ1219"/>
      <c r="SRA1219"/>
      <c r="SRB1219"/>
      <c r="SRC1219"/>
      <c r="SRD1219"/>
      <c r="SRE1219"/>
      <c r="SRF1219"/>
      <c r="SRG1219"/>
      <c r="SRH1219"/>
      <c r="SRI1219"/>
      <c r="SRJ1219"/>
      <c r="SRK1219"/>
      <c r="SRL1219"/>
      <c r="SRM1219"/>
      <c r="SRN1219"/>
      <c r="SRO1219"/>
      <c r="SRP1219"/>
      <c r="SRQ1219"/>
      <c r="SRR1219"/>
      <c r="SRS1219"/>
      <c r="SRT1219"/>
      <c r="SRU1219"/>
      <c r="SRV1219"/>
      <c r="SRW1219"/>
      <c r="SRX1219"/>
      <c r="SRY1219"/>
      <c r="SRZ1219"/>
      <c r="SSA1219"/>
      <c r="SSB1219"/>
      <c r="SSC1219"/>
      <c r="SSD1219"/>
      <c r="SSE1219"/>
      <c r="SSF1219"/>
      <c r="SSG1219"/>
      <c r="SSH1219"/>
      <c r="SSI1219"/>
      <c r="SSJ1219"/>
      <c r="SSK1219"/>
      <c r="SSL1219"/>
      <c r="SSM1219"/>
      <c r="SSN1219"/>
      <c r="SSO1219"/>
      <c r="SSP1219"/>
      <c r="SSQ1219"/>
      <c r="SSR1219"/>
      <c r="SSS1219"/>
      <c r="SST1219"/>
      <c r="SSU1219"/>
      <c r="SSV1219"/>
      <c r="SSW1219"/>
      <c r="SSX1219"/>
      <c r="SSY1219"/>
      <c r="SSZ1219"/>
      <c r="STA1219"/>
      <c r="STB1219"/>
      <c r="STC1219"/>
      <c r="STD1219"/>
      <c r="STE1219"/>
      <c r="STF1219"/>
      <c r="STG1219"/>
      <c r="STH1219"/>
      <c r="STI1219"/>
      <c r="STJ1219"/>
      <c r="STK1219"/>
      <c r="STL1219"/>
      <c r="STM1219"/>
      <c r="STN1219"/>
      <c r="STO1219"/>
      <c r="STP1219"/>
      <c r="STQ1219"/>
      <c r="STR1219"/>
      <c r="STS1219"/>
      <c r="STT1219"/>
      <c r="STU1219"/>
      <c r="STV1219"/>
      <c r="STW1219"/>
      <c r="STX1219"/>
      <c r="STY1219"/>
      <c r="STZ1219"/>
      <c r="SUA1219"/>
      <c r="SUB1219"/>
      <c r="SUC1219"/>
      <c r="SUD1219"/>
      <c r="SUE1219"/>
      <c r="SUF1219"/>
      <c r="SUG1219"/>
      <c r="SUH1219"/>
      <c r="SUI1219"/>
      <c r="SUJ1219"/>
      <c r="SUK1219"/>
      <c r="SUL1219"/>
      <c r="SUM1219"/>
      <c r="SUN1219"/>
      <c r="SUO1219"/>
      <c r="SUP1219"/>
      <c r="SUQ1219"/>
      <c r="SUR1219"/>
      <c r="SUS1219"/>
      <c r="SUT1219"/>
      <c r="SUU1219"/>
      <c r="SUV1219"/>
      <c r="SUW1219"/>
      <c r="SUX1219"/>
      <c r="SUY1219"/>
      <c r="SUZ1219"/>
      <c r="SVA1219"/>
      <c r="SVB1219"/>
      <c r="SVC1219"/>
      <c r="SVD1219"/>
      <c r="SVE1219"/>
      <c r="SVF1219"/>
      <c r="SVG1219"/>
      <c r="SVH1219"/>
      <c r="SVI1219"/>
      <c r="SVJ1219"/>
      <c r="SVK1219"/>
      <c r="SVL1219"/>
      <c r="SVM1219"/>
      <c r="SVN1219"/>
      <c r="SVO1219"/>
      <c r="SVP1219"/>
      <c r="SVQ1219"/>
      <c r="SVR1219"/>
      <c r="SVS1219"/>
      <c r="SVT1219"/>
      <c r="SVU1219"/>
      <c r="SVV1219"/>
      <c r="SVW1219"/>
      <c r="SVX1219"/>
      <c r="SVY1219"/>
      <c r="SVZ1219"/>
      <c r="SWA1219"/>
      <c r="SWB1219"/>
      <c r="SWC1219"/>
      <c r="SWD1219"/>
      <c r="SWE1219"/>
      <c r="SWF1219"/>
      <c r="SWG1219"/>
      <c r="SWH1219"/>
      <c r="SWI1219"/>
      <c r="SWJ1219"/>
      <c r="SWK1219"/>
      <c r="SWL1219"/>
      <c r="SWM1219"/>
      <c r="SWN1219"/>
      <c r="SWO1219"/>
      <c r="SWP1219"/>
      <c r="SWQ1219"/>
      <c r="SWR1219"/>
      <c r="SWS1219"/>
      <c r="SWT1219"/>
      <c r="SWU1219"/>
      <c r="SWV1219"/>
      <c r="SWW1219"/>
      <c r="SWX1219"/>
      <c r="SWY1219"/>
      <c r="SWZ1219"/>
      <c r="SXA1219"/>
      <c r="SXB1219"/>
      <c r="SXC1219"/>
      <c r="SXD1219"/>
      <c r="SXE1219"/>
      <c r="SXF1219"/>
      <c r="SXG1219"/>
      <c r="SXH1219"/>
      <c r="SXI1219"/>
      <c r="SXJ1219"/>
      <c r="SXK1219"/>
      <c r="SXL1219"/>
      <c r="SXM1219"/>
      <c r="SXN1219"/>
      <c r="SXO1219"/>
      <c r="SXP1219"/>
      <c r="SXQ1219"/>
      <c r="SXR1219"/>
      <c r="SXS1219"/>
      <c r="SXT1219"/>
      <c r="SXU1219"/>
      <c r="SXV1219"/>
      <c r="SXW1219"/>
      <c r="SXX1219"/>
      <c r="SXY1219"/>
      <c r="SXZ1219"/>
      <c r="SYA1219"/>
      <c r="SYB1219"/>
      <c r="SYC1219"/>
      <c r="SYD1219"/>
      <c r="SYE1219"/>
      <c r="SYF1219"/>
      <c r="SYG1219"/>
      <c r="SYH1219"/>
      <c r="SYI1219"/>
      <c r="SYJ1219"/>
      <c r="SYK1219"/>
      <c r="SYL1219"/>
      <c r="SYM1219"/>
      <c r="SYN1219"/>
      <c r="SYO1219"/>
      <c r="SYP1219"/>
      <c r="SYQ1219"/>
      <c r="SYR1219"/>
      <c r="SYS1219"/>
      <c r="SYT1219"/>
      <c r="SYU1219"/>
      <c r="SYV1219"/>
      <c r="SYW1219"/>
      <c r="SYX1219"/>
      <c r="SYY1219"/>
      <c r="SYZ1219"/>
      <c r="SZA1219"/>
      <c r="SZB1219"/>
      <c r="SZC1219"/>
      <c r="SZD1219"/>
      <c r="SZE1219"/>
      <c r="SZF1219"/>
      <c r="SZG1219"/>
      <c r="SZH1219"/>
      <c r="SZI1219"/>
      <c r="SZJ1219"/>
      <c r="SZK1219"/>
      <c r="SZL1219"/>
      <c r="SZM1219"/>
      <c r="SZN1219"/>
      <c r="SZO1219"/>
      <c r="SZP1219"/>
      <c r="SZQ1219"/>
      <c r="SZR1219"/>
      <c r="SZS1219"/>
      <c r="SZT1219"/>
      <c r="SZU1219"/>
      <c r="SZV1219"/>
      <c r="SZW1219"/>
      <c r="SZX1219"/>
      <c r="SZY1219"/>
      <c r="SZZ1219"/>
      <c r="TAA1219"/>
      <c r="TAB1219"/>
      <c r="TAC1219"/>
      <c r="TAD1219"/>
      <c r="TAE1219"/>
      <c r="TAF1219"/>
      <c r="TAG1219"/>
      <c r="TAH1219"/>
      <c r="TAI1219"/>
      <c r="TAJ1219"/>
      <c r="TAK1219"/>
      <c r="TAL1219"/>
      <c r="TAM1219"/>
      <c r="TAN1219"/>
      <c r="TAO1219"/>
      <c r="TAP1219"/>
      <c r="TAQ1219"/>
      <c r="TAR1219"/>
      <c r="TAS1219"/>
      <c r="TAT1219"/>
      <c r="TAU1219"/>
      <c r="TAV1219"/>
      <c r="TAW1219"/>
      <c r="TAX1219"/>
      <c r="TAY1219"/>
      <c r="TAZ1219"/>
      <c r="TBA1219"/>
      <c r="TBB1219"/>
      <c r="TBC1219"/>
      <c r="TBD1219"/>
      <c r="TBE1219"/>
      <c r="TBF1219"/>
      <c r="TBG1219"/>
      <c r="TBH1219"/>
      <c r="TBI1219"/>
      <c r="TBJ1219"/>
      <c r="TBK1219"/>
      <c r="TBL1219"/>
      <c r="TBM1219"/>
      <c r="TBN1219"/>
      <c r="TBO1219"/>
      <c r="TBP1219"/>
      <c r="TBQ1219"/>
      <c r="TBR1219"/>
      <c r="TBS1219"/>
      <c r="TBT1219"/>
      <c r="TBU1219"/>
      <c r="TBV1219"/>
      <c r="TBW1219"/>
      <c r="TBX1219"/>
      <c r="TBY1219"/>
      <c r="TBZ1219"/>
      <c r="TCA1219"/>
      <c r="TCB1219"/>
      <c r="TCC1219"/>
      <c r="TCD1219"/>
      <c r="TCE1219"/>
      <c r="TCF1219"/>
      <c r="TCG1219"/>
      <c r="TCH1219"/>
      <c r="TCI1219"/>
      <c r="TCJ1219"/>
      <c r="TCK1219"/>
      <c r="TCL1219"/>
      <c r="TCM1219"/>
      <c r="TCN1219"/>
      <c r="TCO1219"/>
      <c r="TCP1219"/>
      <c r="TCQ1219"/>
      <c r="TCR1219"/>
      <c r="TCS1219"/>
      <c r="TCT1219"/>
      <c r="TCU1219"/>
      <c r="TCV1219"/>
      <c r="TCW1219"/>
      <c r="TCX1219"/>
      <c r="TCY1219"/>
      <c r="TCZ1219"/>
      <c r="TDA1219"/>
      <c r="TDB1219"/>
      <c r="TDC1219"/>
      <c r="TDD1219"/>
      <c r="TDE1219"/>
      <c r="TDF1219"/>
      <c r="TDG1219"/>
      <c r="TDH1219"/>
      <c r="TDI1219"/>
      <c r="TDJ1219"/>
      <c r="TDK1219"/>
      <c r="TDL1219"/>
      <c r="TDM1219"/>
      <c r="TDN1219"/>
      <c r="TDO1219"/>
      <c r="TDP1219"/>
      <c r="TDQ1219"/>
      <c r="TDR1219"/>
      <c r="TDS1219"/>
      <c r="TDT1219"/>
      <c r="TDU1219"/>
      <c r="TDV1219"/>
      <c r="TDW1219"/>
      <c r="TDX1219"/>
      <c r="TDY1219"/>
      <c r="TDZ1219"/>
      <c r="TEA1219"/>
      <c r="TEB1219"/>
      <c r="TEC1219"/>
      <c r="TED1219"/>
      <c r="TEE1219"/>
      <c r="TEF1219"/>
      <c r="TEG1219"/>
      <c r="TEH1219"/>
      <c r="TEI1219"/>
      <c r="TEJ1219"/>
      <c r="TEK1219"/>
      <c r="TEL1219"/>
      <c r="TEM1219"/>
      <c r="TEN1219"/>
      <c r="TEO1219"/>
      <c r="TEP1219"/>
      <c r="TEQ1219"/>
      <c r="TER1219"/>
      <c r="TES1219"/>
      <c r="TET1219"/>
      <c r="TEU1219"/>
      <c r="TEV1219"/>
      <c r="TEW1219"/>
      <c r="TEX1219"/>
      <c r="TEY1219"/>
      <c r="TEZ1219"/>
      <c r="TFA1219"/>
      <c r="TFB1219"/>
      <c r="TFC1219"/>
      <c r="TFD1219"/>
      <c r="TFE1219"/>
      <c r="TFF1219"/>
      <c r="TFG1219"/>
      <c r="TFH1219"/>
      <c r="TFI1219"/>
      <c r="TFJ1219"/>
      <c r="TFK1219"/>
      <c r="TFL1219"/>
      <c r="TFM1219"/>
      <c r="TFN1219"/>
      <c r="TFO1219"/>
      <c r="TFP1219"/>
      <c r="TFQ1219"/>
      <c r="TFR1219"/>
      <c r="TFS1219"/>
      <c r="TFT1219"/>
      <c r="TFU1219"/>
      <c r="TFV1219"/>
      <c r="TFW1219"/>
      <c r="TFX1219"/>
      <c r="TFY1219"/>
      <c r="TFZ1219"/>
      <c r="TGA1219"/>
      <c r="TGB1219"/>
      <c r="TGC1219"/>
      <c r="TGD1219"/>
      <c r="TGE1219"/>
      <c r="TGF1219"/>
      <c r="TGG1219"/>
      <c r="TGH1219"/>
      <c r="TGI1219"/>
      <c r="TGJ1219"/>
      <c r="TGK1219"/>
      <c r="TGL1219"/>
      <c r="TGM1219"/>
      <c r="TGN1219"/>
      <c r="TGO1219"/>
      <c r="TGP1219"/>
      <c r="TGQ1219"/>
      <c r="TGR1219"/>
      <c r="TGS1219"/>
      <c r="TGT1219"/>
      <c r="TGU1219"/>
      <c r="TGV1219"/>
      <c r="TGW1219"/>
      <c r="TGX1219"/>
      <c r="TGY1219"/>
      <c r="TGZ1219"/>
      <c r="THA1219"/>
      <c r="THB1219"/>
      <c r="THC1219"/>
      <c r="THD1219"/>
      <c r="THE1219"/>
      <c r="THF1219"/>
      <c r="THG1219"/>
      <c r="THH1219"/>
      <c r="THI1219"/>
      <c r="THJ1219"/>
      <c r="THK1219"/>
      <c r="THL1219"/>
      <c r="THM1219"/>
      <c r="THN1219"/>
      <c r="THO1219"/>
      <c r="THP1219"/>
      <c r="THQ1219"/>
      <c r="THR1219"/>
      <c r="THS1219"/>
      <c r="THT1219"/>
      <c r="THU1219"/>
      <c r="THV1219"/>
      <c r="THW1219"/>
      <c r="THX1219"/>
      <c r="THY1219"/>
      <c r="THZ1219"/>
      <c r="TIA1219"/>
      <c r="TIB1219"/>
      <c r="TIC1219"/>
      <c r="TID1219"/>
      <c r="TIE1219"/>
      <c r="TIF1219"/>
      <c r="TIG1219"/>
      <c r="TIH1219"/>
      <c r="TII1219"/>
      <c r="TIJ1219"/>
      <c r="TIK1219"/>
      <c r="TIL1219"/>
      <c r="TIM1219"/>
      <c r="TIN1219"/>
      <c r="TIO1219"/>
      <c r="TIP1219"/>
      <c r="TIQ1219"/>
      <c r="TIR1219"/>
      <c r="TIS1219"/>
      <c r="TIT1219"/>
      <c r="TIU1219"/>
      <c r="TIV1219"/>
      <c r="TIW1219"/>
      <c r="TIX1219"/>
      <c r="TIY1219"/>
      <c r="TIZ1219"/>
      <c r="TJA1219"/>
      <c r="TJB1219"/>
      <c r="TJC1219"/>
      <c r="TJD1219"/>
      <c r="TJE1219"/>
      <c r="TJF1219"/>
      <c r="TJG1219"/>
      <c r="TJH1219"/>
      <c r="TJI1219"/>
      <c r="TJJ1219"/>
      <c r="TJK1219"/>
      <c r="TJL1219"/>
      <c r="TJM1219"/>
      <c r="TJN1219"/>
      <c r="TJO1219"/>
      <c r="TJP1219"/>
      <c r="TJQ1219"/>
      <c r="TJR1219"/>
      <c r="TJS1219"/>
      <c r="TJT1219"/>
      <c r="TJU1219"/>
      <c r="TJV1219"/>
      <c r="TJW1219"/>
      <c r="TJX1219"/>
      <c r="TJY1219"/>
      <c r="TJZ1219"/>
      <c r="TKA1219"/>
      <c r="TKB1219"/>
      <c r="TKC1219"/>
      <c r="TKD1219"/>
      <c r="TKE1219"/>
      <c r="TKF1219"/>
      <c r="TKG1219"/>
      <c r="TKH1219"/>
      <c r="TKI1219"/>
      <c r="TKJ1219"/>
      <c r="TKK1219"/>
      <c r="TKL1219"/>
      <c r="TKM1219"/>
      <c r="TKN1219"/>
      <c r="TKO1219"/>
      <c r="TKP1219"/>
      <c r="TKQ1219"/>
      <c r="TKR1219"/>
      <c r="TKS1219"/>
      <c r="TKT1219"/>
      <c r="TKU1219"/>
      <c r="TKV1219"/>
      <c r="TKW1219"/>
      <c r="TKX1219"/>
      <c r="TKY1219"/>
      <c r="TKZ1219"/>
      <c r="TLA1219"/>
      <c r="TLB1219"/>
      <c r="TLC1219"/>
      <c r="TLD1219"/>
      <c r="TLE1219"/>
      <c r="TLF1219"/>
      <c r="TLG1219"/>
      <c r="TLH1219"/>
      <c r="TLI1219"/>
      <c r="TLJ1219"/>
      <c r="TLK1219"/>
      <c r="TLL1219"/>
      <c r="TLM1219"/>
      <c r="TLN1219"/>
      <c r="TLO1219"/>
      <c r="TLP1219"/>
      <c r="TLQ1219"/>
      <c r="TLR1219"/>
      <c r="TLS1219"/>
      <c r="TLT1219"/>
      <c r="TLU1219"/>
      <c r="TLV1219"/>
      <c r="TLW1219"/>
      <c r="TLX1219"/>
      <c r="TLY1219"/>
      <c r="TLZ1219"/>
      <c r="TMA1219"/>
      <c r="TMB1219"/>
      <c r="TMC1219"/>
      <c r="TMD1219"/>
      <c r="TME1219"/>
      <c r="TMF1219"/>
      <c r="TMG1219"/>
      <c r="TMH1219"/>
      <c r="TMI1219"/>
      <c r="TMJ1219"/>
      <c r="TMK1219"/>
      <c r="TML1219"/>
      <c r="TMM1219"/>
      <c r="TMN1219"/>
      <c r="TMO1219"/>
      <c r="TMP1219"/>
      <c r="TMQ1219"/>
      <c r="TMR1219"/>
      <c r="TMS1219"/>
      <c r="TMT1219"/>
      <c r="TMU1219"/>
      <c r="TMV1219"/>
      <c r="TMW1219"/>
      <c r="TMX1219"/>
      <c r="TMY1219"/>
      <c r="TMZ1219"/>
      <c r="TNA1219"/>
      <c r="TNB1219"/>
      <c r="TNC1219"/>
      <c r="TND1219"/>
      <c r="TNE1219"/>
      <c r="TNF1219"/>
      <c r="TNG1219"/>
      <c r="TNH1219"/>
      <c r="TNI1219"/>
      <c r="TNJ1219"/>
      <c r="TNK1219"/>
      <c r="TNL1219"/>
      <c r="TNM1219"/>
      <c r="TNN1219"/>
      <c r="TNO1219"/>
      <c r="TNP1219"/>
      <c r="TNQ1219"/>
      <c r="TNR1219"/>
      <c r="TNS1219"/>
      <c r="TNT1219"/>
      <c r="TNU1219"/>
      <c r="TNV1219"/>
      <c r="TNW1219"/>
      <c r="TNX1219"/>
      <c r="TNY1219"/>
      <c r="TNZ1219"/>
      <c r="TOA1219"/>
      <c r="TOB1219"/>
      <c r="TOC1219"/>
      <c r="TOD1219"/>
      <c r="TOE1219"/>
      <c r="TOF1219"/>
      <c r="TOG1219"/>
      <c r="TOH1219"/>
      <c r="TOI1219"/>
      <c r="TOJ1219"/>
      <c r="TOK1219"/>
      <c r="TOL1219"/>
      <c r="TOM1219"/>
      <c r="TON1219"/>
      <c r="TOO1219"/>
      <c r="TOP1219"/>
      <c r="TOQ1219"/>
      <c r="TOR1219"/>
      <c r="TOS1219"/>
      <c r="TOT1219"/>
      <c r="TOU1219"/>
      <c r="TOV1219"/>
      <c r="TOW1219"/>
      <c r="TOX1219"/>
      <c r="TOY1219"/>
      <c r="TOZ1219"/>
      <c r="TPA1219"/>
      <c r="TPB1219"/>
      <c r="TPC1219"/>
      <c r="TPD1219"/>
      <c r="TPE1219"/>
      <c r="TPF1219"/>
      <c r="TPG1219"/>
      <c r="TPH1219"/>
      <c r="TPI1219"/>
      <c r="TPJ1219"/>
      <c r="TPK1219"/>
      <c r="TPL1219"/>
      <c r="TPM1219"/>
      <c r="TPN1219"/>
      <c r="TPO1219"/>
      <c r="TPP1219"/>
      <c r="TPQ1219"/>
      <c r="TPR1219"/>
      <c r="TPS1219"/>
      <c r="TPT1219"/>
      <c r="TPU1219"/>
      <c r="TPV1219"/>
      <c r="TPW1219"/>
      <c r="TPX1219"/>
      <c r="TPY1219"/>
      <c r="TPZ1219"/>
      <c r="TQA1219"/>
      <c r="TQB1219"/>
      <c r="TQC1219"/>
      <c r="TQD1219"/>
      <c r="TQE1219"/>
      <c r="TQF1219"/>
      <c r="TQG1219"/>
      <c r="TQH1219"/>
      <c r="TQI1219"/>
      <c r="TQJ1219"/>
      <c r="TQK1219"/>
      <c r="TQL1219"/>
      <c r="TQM1219"/>
      <c r="TQN1219"/>
      <c r="TQO1219"/>
      <c r="TQP1219"/>
      <c r="TQQ1219"/>
      <c r="TQR1219"/>
      <c r="TQS1219"/>
      <c r="TQT1219"/>
      <c r="TQU1219"/>
      <c r="TQV1219"/>
      <c r="TQW1219"/>
      <c r="TQX1219"/>
      <c r="TQY1219"/>
      <c r="TQZ1219"/>
      <c r="TRA1219"/>
      <c r="TRB1219"/>
      <c r="TRC1219"/>
      <c r="TRD1219"/>
      <c r="TRE1219"/>
      <c r="TRF1219"/>
      <c r="TRG1219"/>
      <c r="TRH1219"/>
      <c r="TRI1219"/>
      <c r="TRJ1219"/>
      <c r="TRK1219"/>
      <c r="TRL1219"/>
      <c r="TRM1219"/>
      <c r="TRN1219"/>
      <c r="TRO1219"/>
      <c r="TRP1219"/>
      <c r="TRQ1219"/>
      <c r="TRR1219"/>
      <c r="TRS1219"/>
      <c r="TRT1219"/>
      <c r="TRU1219"/>
      <c r="TRV1219"/>
      <c r="TRW1219"/>
      <c r="TRX1219"/>
      <c r="TRY1219"/>
      <c r="TRZ1219"/>
      <c r="TSA1219"/>
      <c r="TSB1219"/>
      <c r="TSC1219"/>
      <c r="TSD1219"/>
      <c r="TSE1219"/>
      <c r="TSF1219"/>
      <c r="TSG1219"/>
      <c r="TSH1219"/>
      <c r="TSI1219"/>
      <c r="TSJ1219"/>
      <c r="TSK1219"/>
      <c r="TSL1219"/>
      <c r="TSM1219"/>
      <c r="TSN1219"/>
      <c r="TSO1219"/>
      <c r="TSP1219"/>
      <c r="TSQ1219"/>
      <c r="TSR1219"/>
      <c r="TSS1219"/>
      <c r="TST1219"/>
      <c r="TSU1219"/>
      <c r="TSV1219"/>
      <c r="TSW1219"/>
      <c r="TSX1219"/>
      <c r="TSY1219"/>
      <c r="TSZ1219"/>
      <c r="TTA1219"/>
      <c r="TTB1219"/>
      <c r="TTC1219"/>
      <c r="TTD1219"/>
      <c r="TTE1219"/>
      <c r="TTF1219"/>
      <c r="TTG1219"/>
      <c r="TTH1219"/>
      <c r="TTI1219"/>
      <c r="TTJ1219"/>
      <c r="TTK1219"/>
      <c r="TTL1219"/>
      <c r="TTM1219"/>
      <c r="TTN1219"/>
      <c r="TTO1219"/>
      <c r="TTP1219"/>
      <c r="TTQ1219"/>
      <c r="TTR1219"/>
      <c r="TTS1219"/>
      <c r="TTT1219"/>
      <c r="TTU1219"/>
      <c r="TTV1219"/>
      <c r="TTW1219"/>
      <c r="TTX1219"/>
      <c r="TTY1219"/>
      <c r="TTZ1219"/>
      <c r="TUA1219"/>
      <c r="TUB1219"/>
      <c r="TUC1219"/>
      <c r="TUD1219"/>
      <c r="TUE1219"/>
      <c r="TUF1219"/>
      <c r="TUG1219"/>
      <c r="TUH1219"/>
      <c r="TUI1219"/>
      <c r="TUJ1219"/>
      <c r="TUK1219"/>
      <c r="TUL1219"/>
      <c r="TUM1219"/>
      <c r="TUN1219"/>
      <c r="TUO1219"/>
      <c r="TUP1219"/>
      <c r="TUQ1219"/>
      <c r="TUR1219"/>
      <c r="TUS1219"/>
      <c r="TUT1219"/>
      <c r="TUU1219"/>
      <c r="TUV1219"/>
      <c r="TUW1219"/>
      <c r="TUX1219"/>
      <c r="TUY1219"/>
      <c r="TUZ1219"/>
      <c r="TVA1219"/>
      <c r="TVB1219"/>
      <c r="TVC1219"/>
      <c r="TVD1219"/>
      <c r="TVE1219"/>
      <c r="TVF1219"/>
      <c r="TVG1219"/>
      <c r="TVH1219"/>
      <c r="TVI1219"/>
      <c r="TVJ1219"/>
      <c r="TVK1219"/>
      <c r="TVL1219"/>
      <c r="TVM1219"/>
      <c r="TVN1219"/>
      <c r="TVO1219"/>
      <c r="TVP1219"/>
      <c r="TVQ1219"/>
      <c r="TVR1219"/>
      <c r="TVS1219"/>
      <c r="TVT1219"/>
      <c r="TVU1219"/>
      <c r="TVV1219"/>
      <c r="TVW1219"/>
      <c r="TVX1219"/>
      <c r="TVY1219"/>
      <c r="TVZ1219"/>
      <c r="TWA1219"/>
      <c r="TWB1219"/>
      <c r="TWC1219"/>
      <c r="TWD1219"/>
      <c r="TWE1219"/>
      <c r="TWF1219"/>
      <c r="TWG1219"/>
      <c r="TWH1219"/>
      <c r="TWI1219"/>
      <c r="TWJ1219"/>
      <c r="TWK1219"/>
      <c r="TWL1219"/>
      <c r="TWM1219"/>
      <c r="TWN1219"/>
      <c r="TWO1219"/>
      <c r="TWP1219"/>
      <c r="TWQ1219"/>
      <c r="TWR1219"/>
      <c r="TWS1219"/>
      <c r="TWT1219"/>
      <c r="TWU1219"/>
      <c r="TWV1219"/>
      <c r="TWW1219"/>
      <c r="TWX1219"/>
      <c r="TWY1219"/>
      <c r="TWZ1219"/>
      <c r="TXA1219"/>
      <c r="TXB1219"/>
      <c r="TXC1219"/>
      <c r="TXD1219"/>
      <c r="TXE1219"/>
      <c r="TXF1219"/>
      <c r="TXG1219"/>
      <c r="TXH1219"/>
      <c r="TXI1219"/>
      <c r="TXJ1219"/>
      <c r="TXK1219"/>
      <c r="TXL1219"/>
      <c r="TXM1219"/>
      <c r="TXN1219"/>
      <c r="TXO1219"/>
      <c r="TXP1219"/>
      <c r="TXQ1219"/>
      <c r="TXR1219"/>
      <c r="TXS1219"/>
      <c r="TXT1219"/>
      <c r="TXU1219"/>
      <c r="TXV1219"/>
      <c r="TXW1219"/>
      <c r="TXX1219"/>
      <c r="TXY1219"/>
      <c r="TXZ1219"/>
      <c r="TYA1219"/>
      <c r="TYB1219"/>
      <c r="TYC1219"/>
      <c r="TYD1219"/>
      <c r="TYE1219"/>
      <c r="TYF1219"/>
      <c r="TYG1219"/>
      <c r="TYH1219"/>
      <c r="TYI1219"/>
      <c r="TYJ1219"/>
      <c r="TYK1219"/>
      <c r="TYL1219"/>
      <c r="TYM1219"/>
      <c r="TYN1219"/>
      <c r="TYO1219"/>
      <c r="TYP1219"/>
      <c r="TYQ1219"/>
      <c r="TYR1219"/>
      <c r="TYS1219"/>
      <c r="TYT1219"/>
      <c r="TYU1219"/>
      <c r="TYV1219"/>
      <c r="TYW1219"/>
      <c r="TYX1219"/>
      <c r="TYY1219"/>
      <c r="TYZ1219"/>
      <c r="TZA1219"/>
      <c r="TZB1219"/>
      <c r="TZC1219"/>
      <c r="TZD1219"/>
      <c r="TZE1219"/>
      <c r="TZF1219"/>
      <c r="TZG1219"/>
      <c r="TZH1219"/>
      <c r="TZI1219"/>
      <c r="TZJ1219"/>
      <c r="TZK1219"/>
      <c r="TZL1219"/>
      <c r="TZM1219"/>
      <c r="TZN1219"/>
      <c r="TZO1219"/>
      <c r="TZP1219"/>
      <c r="TZQ1219"/>
      <c r="TZR1219"/>
      <c r="TZS1219"/>
      <c r="TZT1219"/>
      <c r="TZU1219"/>
      <c r="TZV1219"/>
      <c r="TZW1219"/>
      <c r="TZX1219"/>
      <c r="TZY1219"/>
      <c r="TZZ1219"/>
      <c r="UAA1219"/>
      <c r="UAB1219"/>
      <c r="UAC1219"/>
      <c r="UAD1219"/>
      <c r="UAE1219"/>
      <c r="UAF1219"/>
      <c r="UAG1219"/>
      <c r="UAH1219"/>
      <c r="UAI1219"/>
      <c r="UAJ1219"/>
      <c r="UAK1219"/>
      <c r="UAL1219"/>
      <c r="UAM1219"/>
      <c r="UAN1219"/>
      <c r="UAO1219"/>
      <c r="UAP1219"/>
      <c r="UAQ1219"/>
      <c r="UAR1219"/>
      <c r="UAS1219"/>
      <c r="UAT1219"/>
      <c r="UAU1219"/>
      <c r="UAV1219"/>
      <c r="UAW1219"/>
      <c r="UAX1219"/>
      <c r="UAY1219"/>
      <c r="UAZ1219"/>
      <c r="UBA1219"/>
      <c r="UBB1219"/>
      <c r="UBC1219"/>
      <c r="UBD1219"/>
      <c r="UBE1219"/>
      <c r="UBF1219"/>
      <c r="UBG1219"/>
      <c r="UBH1219"/>
      <c r="UBI1219"/>
      <c r="UBJ1219"/>
      <c r="UBK1219"/>
      <c r="UBL1219"/>
      <c r="UBM1219"/>
      <c r="UBN1219"/>
      <c r="UBO1219"/>
      <c r="UBP1219"/>
      <c r="UBQ1219"/>
      <c r="UBR1219"/>
      <c r="UBS1219"/>
      <c r="UBT1219"/>
      <c r="UBU1219"/>
      <c r="UBV1219"/>
      <c r="UBW1219"/>
      <c r="UBX1219"/>
      <c r="UBY1219"/>
      <c r="UBZ1219"/>
      <c r="UCA1219"/>
      <c r="UCB1219"/>
      <c r="UCC1219"/>
      <c r="UCD1219"/>
      <c r="UCE1219"/>
      <c r="UCF1219"/>
      <c r="UCG1219"/>
      <c r="UCH1219"/>
      <c r="UCI1219"/>
      <c r="UCJ1219"/>
      <c r="UCK1219"/>
      <c r="UCL1219"/>
      <c r="UCM1219"/>
      <c r="UCN1219"/>
      <c r="UCO1219"/>
      <c r="UCP1219"/>
      <c r="UCQ1219"/>
      <c r="UCR1219"/>
      <c r="UCS1219"/>
      <c r="UCT1219"/>
      <c r="UCU1219"/>
      <c r="UCV1219"/>
      <c r="UCW1219"/>
      <c r="UCX1219"/>
      <c r="UCY1219"/>
      <c r="UCZ1219"/>
      <c r="UDA1219"/>
      <c r="UDB1219"/>
      <c r="UDC1219"/>
      <c r="UDD1219"/>
      <c r="UDE1219"/>
      <c r="UDF1219"/>
      <c r="UDG1219"/>
      <c r="UDH1219"/>
      <c r="UDI1219"/>
      <c r="UDJ1219"/>
      <c r="UDK1219"/>
      <c r="UDL1219"/>
      <c r="UDM1219"/>
      <c r="UDN1219"/>
      <c r="UDO1219"/>
      <c r="UDP1219"/>
      <c r="UDQ1219"/>
      <c r="UDR1219"/>
      <c r="UDS1219"/>
      <c r="UDT1219"/>
      <c r="UDU1219"/>
      <c r="UDV1219"/>
      <c r="UDW1219"/>
      <c r="UDX1219"/>
      <c r="UDY1219"/>
      <c r="UDZ1219"/>
      <c r="UEA1219"/>
      <c r="UEB1219"/>
      <c r="UEC1219"/>
      <c r="UED1219"/>
      <c r="UEE1219"/>
      <c r="UEF1219"/>
      <c r="UEG1219"/>
      <c r="UEH1219"/>
      <c r="UEI1219"/>
      <c r="UEJ1219"/>
      <c r="UEK1219"/>
      <c r="UEL1219"/>
      <c r="UEM1219"/>
      <c r="UEN1219"/>
      <c r="UEO1219"/>
      <c r="UEP1219"/>
      <c r="UEQ1219"/>
      <c r="UER1219"/>
      <c r="UES1219"/>
      <c r="UET1219"/>
      <c r="UEU1219"/>
      <c r="UEV1219"/>
      <c r="UEW1219"/>
      <c r="UEX1219"/>
      <c r="UEY1219"/>
      <c r="UEZ1219"/>
      <c r="UFA1219"/>
      <c r="UFB1219"/>
      <c r="UFC1219"/>
      <c r="UFD1219"/>
      <c r="UFE1219"/>
      <c r="UFF1219"/>
      <c r="UFG1219"/>
      <c r="UFH1219"/>
      <c r="UFI1219"/>
      <c r="UFJ1219"/>
      <c r="UFK1219"/>
      <c r="UFL1219"/>
      <c r="UFM1219"/>
      <c r="UFN1219"/>
      <c r="UFO1219"/>
      <c r="UFP1219"/>
      <c r="UFQ1219"/>
      <c r="UFR1219"/>
      <c r="UFS1219"/>
      <c r="UFT1219"/>
      <c r="UFU1219"/>
      <c r="UFV1219"/>
      <c r="UFW1219"/>
      <c r="UFX1219"/>
      <c r="UFY1219"/>
      <c r="UFZ1219"/>
      <c r="UGA1219"/>
      <c r="UGB1219"/>
      <c r="UGC1219"/>
      <c r="UGD1219"/>
      <c r="UGE1219"/>
      <c r="UGF1219"/>
      <c r="UGG1219"/>
      <c r="UGH1219"/>
      <c r="UGI1219"/>
      <c r="UGJ1219"/>
      <c r="UGK1219"/>
      <c r="UGL1219"/>
      <c r="UGM1219"/>
      <c r="UGN1219"/>
      <c r="UGO1219"/>
      <c r="UGP1219"/>
      <c r="UGQ1219"/>
      <c r="UGR1219"/>
      <c r="UGS1219"/>
      <c r="UGT1219"/>
      <c r="UGU1219"/>
      <c r="UGV1219"/>
      <c r="UGW1219"/>
      <c r="UGX1219"/>
      <c r="UGY1219"/>
      <c r="UGZ1219"/>
      <c r="UHA1219"/>
      <c r="UHB1219"/>
      <c r="UHC1219"/>
      <c r="UHD1219"/>
      <c r="UHE1219"/>
      <c r="UHF1219"/>
      <c r="UHG1219"/>
      <c r="UHH1219"/>
      <c r="UHI1219"/>
      <c r="UHJ1219"/>
      <c r="UHK1219"/>
      <c r="UHL1219"/>
      <c r="UHM1219"/>
      <c r="UHN1219"/>
      <c r="UHO1219"/>
      <c r="UHP1219"/>
      <c r="UHQ1219"/>
      <c r="UHR1219"/>
      <c r="UHS1219"/>
      <c r="UHT1219"/>
      <c r="UHU1219"/>
      <c r="UHV1219"/>
      <c r="UHW1219"/>
      <c r="UHX1219"/>
      <c r="UHY1219"/>
      <c r="UHZ1219"/>
      <c r="UIA1219"/>
      <c r="UIB1219"/>
      <c r="UIC1219"/>
      <c r="UID1219"/>
      <c r="UIE1219"/>
      <c r="UIF1219"/>
      <c r="UIG1219"/>
      <c r="UIH1219"/>
      <c r="UII1219"/>
      <c r="UIJ1219"/>
      <c r="UIK1219"/>
      <c r="UIL1219"/>
      <c r="UIM1219"/>
      <c r="UIN1219"/>
      <c r="UIO1219"/>
      <c r="UIP1219"/>
      <c r="UIQ1219"/>
      <c r="UIR1219"/>
      <c r="UIS1219"/>
      <c r="UIT1219"/>
      <c r="UIU1219"/>
      <c r="UIV1219"/>
      <c r="UIW1219"/>
      <c r="UIX1219"/>
      <c r="UIY1219"/>
      <c r="UIZ1219"/>
      <c r="UJA1219"/>
      <c r="UJB1219"/>
      <c r="UJC1219"/>
      <c r="UJD1219"/>
      <c r="UJE1219"/>
      <c r="UJF1219"/>
      <c r="UJG1219"/>
      <c r="UJH1219"/>
      <c r="UJI1219"/>
      <c r="UJJ1219"/>
      <c r="UJK1219"/>
      <c r="UJL1219"/>
      <c r="UJM1219"/>
      <c r="UJN1219"/>
      <c r="UJO1219"/>
      <c r="UJP1219"/>
      <c r="UJQ1219"/>
      <c r="UJR1219"/>
      <c r="UJS1219"/>
      <c r="UJT1219"/>
      <c r="UJU1219"/>
      <c r="UJV1219"/>
      <c r="UJW1219"/>
      <c r="UJX1219"/>
      <c r="UJY1219"/>
      <c r="UJZ1219"/>
      <c r="UKA1219"/>
      <c r="UKB1219"/>
      <c r="UKC1219"/>
      <c r="UKD1219"/>
      <c r="UKE1219"/>
      <c r="UKF1219"/>
      <c r="UKG1219"/>
      <c r="UKH1219"/>
      <c r="UKI1219"/>
      <c r="UKJ1219"/>
      <c r="UKK1219"/>
      <c r="UKL1219"/>
      <c r="UKM1219"/>
      <c r="UKN1219"/>
      <c r="UKO1219"/>
      <c r="UKP1219"/>
      <c r="UKQ1219"/>
      <c r="UKR1219"/>
      <c r="UKS1219"/>
      <c r="UKT1219"/>
      <c r="UKU1219"/>
      <c r="UKV1219"/>
      <c r="UKW1219"/>
      <c r="UKX1219"/>
      <c r="UKY1219"/>
      <c r="UKZ1219"/>
      <c r="ULA1219"/>
      <c r="ULB1219"/>
      <c r="ULC1219"/>
      <c r="ULD1219"/>
      <c r="ULE1219"/>
      <c r="ULF1219"/>
      <c r="ULG1219"/>
      <c r="ULH1219"/>
      <c r="ULI1219"/>
      <c r="ULJ1219"/>
      <c r="ULK1219"/>
      <c r="ULL1219"/>
      <c r="ULM1219"/>
      <c r="ULN1219"/>
      <c r="ULO1219"/>
      <c r="ULP1219"/>
      <c r="ULQ1219"/>
      <c r="ULR1219"/>
      <c r="ULS1219"/>
      <c r="ULT1219"/>
      <c r="ULU1219"/>
      <c r="ULV1219"/>
      <c r="ULW1219"/>
      <c r="ULX1219"/>
      <c r="ULY1219"/>
      <c r="ULZ1219"/>
      <c r="UMA1219"/>
      <c r="UMB1219"/>
      <c r="UMC1219"/>
      <c r="UMD1219"/>
      <c r="UME1219"/>
      <c r="UMF1219"/>
      <c r="UMG1219"/>
      <c r="UMH1219"/>
      <c r="UMI1219"/>
      <c r="UMJ1219"/>
      <c r="UMK1219"/>
      <c r="UML1219"/>
      <c r="UMM1219"/>
      <c r="UMN1219"/>
      <c r="UMO1219"/>
      <c r="UMP1219"/>
      <c r="UMQ1219"/>
      <c r="UMR1219"/>
      <c r="UMS1219"/>
      <c r="UMT1219"/>
      <c r="UMU1219"/>
      <c r="UMV1219"/>
      <c r="UMW1219"/>
      <c r="UMX1219"/>
      <c r="UMY1219"/>
      <c r="UMZ1219"/>
      <c r="UNA1219"/>
      <c r="UNB1219"/>
      <c r="UNC1219"/>
      <c r="UND1219"/>
      <c r="UNE1219"/>
      <c r="UNF1219"/>
      <c r="UNG1219"/>
      <c r="UNH1219"/>
      <c r="UNI1219"/>
      <c r="UNJ1219"/>
      <c r="UNK1219"/>
      <c r="UNL1219"/>
      <c r="UNM1219"/>
      <c r="UNN1219"/>
      <c r="UNO1219"/>
      <c r="UNP1219"/>
      <c r="UNQ1219"/>
      <c r="UNR1219"/>
      <c r="UNS1219"/>
      <c r="UNT1219"/>
      <c r="UNU1219"/>
      <c r="UNV1219"/>
      <c r="UNW1219"/>
      <c r="UNX1219"/>
      <c r="UNY1219"/>
      <c r="UNZ1219"/>
      <c r="UOA1219"/>
      <c r="UOB1219"/>
      <c r="UOC1219"/>
      <c r="UOD1219"/>
      <c r="UOE1219"/>
      <c r="UOF1219"/>
      <c r="UOG1219"/>
      <c r="UOH1219"/>
      <c r="UOI1219"/>
      <c r="UOJ1219"/>
      <c r="UOK1219"/>
      <c r="UOL1219"/>
      <c r="UOM1219"/>
      <c r="UON1219"/>
      <c r="UOO1219"/>
      <c r="UOP1219"/>
      <c r="UOQ1219"/>
      <c r="UOR1219"/>
      <c r="UOS1219"/>
      <c r="UOT1219"/>
      <c r="UOU1219"/>
      <c r="UOV1219"/>
      <c r="UOW1219"/>
      <c r="UOX1219"/>
      <c r="UOY1219"/>
      <c r="UOZ1219"/>
      <c r="UPA1219"/>
      <c r="UPB1219"/>
      <c r="UPC1219"/>
      <c r="UPD1219"/>
      <c r="UPE1219"/>
      <c r="UPF1219"/>
      <c r="UPG1219"/>
      <c r="UPH1219"/>
      <c r="UPI1219"/>
      <c r="UPJ1219"/>
      <c r="UPK1219"/>
      <c r="UPL1219"/>
      <c r="UPM1219"/>
      <c r="UPN1219"/>
      <c r="UPO1219"/>
      <c r="UPP1219"/>
      <c r="UPQ1219"/>
      <c r="UPR1219"/>
      <c r="UPS1219"/>
      <c r="UPT1219"/>
      <c r="UPU1219"/>
      <c r="UPV1219"/>
      <c r="UPW1219"/>
      <c r="UPX1219"/>
      <c r="UPY1219"/>
      <c r="UPZ1219"/>
      <c r="UQA1219"/>
      <c r="UQB1219"/>
      <c r="UQC1219"/>
      <c r="UQD1219"/>
      <c r="UQE1219"/>
      <c r="UQF1219"/>
      <c r="UQG1219"/>
      <c r="UQH1219"/>
      <c r="UQI1219"/>
      <c r="UQJ1219"/>
      <c r="UQK1219"/>
      <c r="UQL1219"/>
      <c r="UQM1219"/>
      <c r="UQN1219"/>
      <c r="UQO1219"/>
      <c r="UQP1219"/>
      <c r="UQQ1219"/>
      <c r="UQR1219"/>
      <c r="UQS1219"/>
      <c r="UQT1219"/>
      <c r="UQU1219"/>
      <c r="UQV1219"/>
      <c r="UQW1219"/>
      <c r="UQX1219"/>
      <c r="UQY1219"/>
      <c r="UQZ1219"/>
      <c r="URA1219"/>
      <c r="URB1219"/>
      <c r="URC1219"/>
      <c r="URD1219"/>
      <c r="URE1219"/>
      <c r="URF1219"/>
      <c r="URG1219"/>
      <c r="URH1219"/>
      <c r="URI1219"/>
      <c r="URJ1219"/>
      <c r="URK1219"/>
      <c r="URL1219"/>
      <c r="URM1219"/>
      <c r="URN1219"/>
      <c r="URO1219"/>
      <c r="URP1219"/>
      <c r="URQ1219"/>
      <c r="URR1219"/>
      <c r="URS1219"/>
      <c r="URT1219"/>
      <c r="URU1219"/>
      <c r="URV1219"/>
      <c r="URW1219"/>
      <c r="URX1219"/>
      <c r="URY1219"/>
      <c r="URZ1219"/>
      <c r="USA1219"/>
      <c r="USB1219"/>
      <c r="USC1219"/>
      <c r="USD1219"/>
      <c r="USE1219"/>
      <c r="USF1219"/>
      <c r="USG1219"/>
      <c r="USH1219"/>
      <c r="USI1219"/>
      <c r="USJ1219"/>
      <c r="USK1219"/>
      <c r="USL1219"/>
      <c r="USM1219"/>
      <c r="USN1219"/>
      <c r="USO1219"/>
      <c r="USP1219"/>
      <c r="USQ1219"/>
      <c r="USR1219"/>
      <c r="USS1219"/>
      <c r="UST1219"/>
      <c r="USU1219"/>
      <c r="USV1219"/>
      <c r="USW1219"/>
      <c r="USX1219"/>
      <c r="USY1219"/>
      <c r="USZ1219"/>
      <c r="UTA1219"/>
      <c r="UTB1219"/>
      <c r="UTC1219"/>
      <c r="UTD1219"/>
      <c r="UTE1219"/>
      <c r="UTF1219"/>
      <c r="UTG1219"/>
      <c r="UTH1219"/>
      <c r="UTI1219"/>
      <c r="UTJ1219"/>
      <c r="UTK1219"/>
      <c r="UTL1219"/>
      <c r="UTM1219"/>
      <c r="UTN1219"/>
      <c r="UTO1219"/>
      <c r="UTP1219"/>
      <c r="UTQ1219"/>
      <c r="UTR1219"/>
      <c r="UTS1219"/>
      <c r="UTT1219"/>
      <c r="UTU1219"/>
      <c r="UTV1219"/>
      <c r="UTW1219"/>
      <c r="UTX1219"/>
      <c r="UTY1219"/>
      <c r="UTZ1219"/>
      <c r="UUA1219"/>
      <c r="UUB1219"/>
      <c r="UUC1219"/>
      <c r="UUD1219"/>
      <c r="UUE1219"/>
      <c r="UUF1219"/>
      <c r="UUG1219"/>
      <c r="UUH1219"/>
      <c r="UUI1219"/>
      <c r="UUJ1219"/>
      <c r="UUK1219"/>
      <c r="UUL1219"/>
      <c r="UUM1219"/>
      <c r="UUN1219"/>
      <c r="UUO1219"/>
      <c r="UUP1219"/>
      <c r="UUQ1219"/>
      <c r="UUR1219"/>
      <c r="UUS1219"/>
      <c r="UUT1219"/>
      <c r="UUU1219"/>
      <c r="UUV1219"/>
      <c r="UUW1219"/>
      <c r="UUX1219"/>
      <c r="UUY1219"/>
      <c r="UUZ1219"/>
      <c r="UVA1219"/>
      <c r="UVB1219"/>
      <c r="UVC1219"/>
      <c r="UVD1219"/>
      <c r="UVE1219"/>
      <c r="UVF1219"/>
      <c r="UVG1219"/>
      <c r="UVH1219"/>
      <c r="UVI1219"/>
      <c r="UVJ1219"/>
      <c r="UVK1219"/>
      <c r="UVL1219"/>
      <c r="UVM1219"/>
      <c r="UVN1219"/>
      <c r="UVO1219"/>
      <c r="UVP1219"/>
      <c r="UVQ1219"/>
      <c r="UVR1219"/>
      <c r="UVS1219"/>
      <c r="UVT1219"/>
      <c r="UVU1219"/>
      <c r="UVV1219"/>
      <c r="UVW1219"/>
      <c r="UVX1219"/>
      <c r="UVY1219"/>
      <c r="UVZ1219"/>
      <c r="UWA1219"/>
      <c r="UWB1219"/>
      <c r="UWC1219"/>
      <c r="UWD1219"/>
      <c r="UWE1219"/>
      <c r="UWF1219"/>
      <c r="UWG1219"/>
      <c r="UWH1219"/>
      <c r="UWI1219"/>
      <c r="UWJ1219"/>
      <c r="UWK1219"/>
      <c r="UWL1219"/>
      <c r="UWM1219"/>
      <c r="UWN1219"/>
      <c r="UWO1219"/>
      <c r="UWP1219"/>
      <c r="UWQ1219"/>
      <c r="UWR1219"/>
      <c r="UWS1219"/>
      <c r="UWT1219"/>
      <c r="UWU1219"/>
      <c r="UWV1219"/>
      <c r="UWW1219"/>
      <c r="UWX1219"/>
      <c r="UWY1219"/>
      <c r="UWZ1219"/>
      <c r="UXA1219"/>
      <c r="UXB1219"/>
      <c r="UXC1219"/>
      <c r="UXD1219"/>
      <c r="UXE1219"/>
      <c r="UXF1219"/>
      <c r="UXG1219"/>
      <c r="UXH1219"/>
      <c r="UXI1219"/>
      <c r="UXJ1219"/>
      <c r="UXK1219"/>
      <c r="UXL1219"/>
      <c r="UXM1219"/>
      <c r="UXN1219"/>
      <c r="UXO1219"/>
      <c r="UXP1219"/>
      <c r="UXQ1219"/>
      <c r="UXR1219"/>
      <c r="UXS1219"/>
      <c r="UXT1219"/>
      <c r="UXU1219"/>
      <c r="UXV1219"/>
      <c r="UXW1219"/>
      <c r="UXX1219"/>
      <c r="UXY1219"/>
      <c r="UXZ1219"/>
      <c r="UYA1219"/>
      <c r="UYB1219"/>
      <c r="UYC1219"/>
      <c r="UYD1219"/>
      <c r="UYE1219"/>
      <c r="UYF1219"/>
      <c r="UYG1219"/>
      <c r="UYH1219"/>
      <c r="UYI1219"/>
      <c r="UYJ1219"/>
      <c r="UYK1219"/>
      <c r="UYL1219"/>
      <c r="UYM1219"/>
      <c r="UYN1219"/>
      <c r="UYO1219"/>
      <c r="UYP1219"/>
      <c r="UYQ1219"/>
      <c r="UYR1219"/>
      <c r="UYS1219"/>
      <c r="UYT1219"/>
      <c r="UYU1219"/>
      <c r="UYV1219"/>
      <c r="UYW1219"/>
      <c r="UYX1219"/>
      <c r="UYY1219"/>
      <c r="UYZ1219"/>
      <c r="UZA1219"/>
      <c r="UZB1219"/>
      <c r="UZC1219"/>
      <c r="UZD1219"/>
      <c r="UZE1219"/>
      <c r="UZF1219"/>
      <c r="UZG1219"/>
      <c r="UZH1219"/>
      <c r="UZI1219"/>
      <c r="UZJ1219"/>
      <c r="UZK1219"/>
      <c r="UZL1219"/>
      <c r="UZM1219"/>
      <c r="UZN1219"/>
      <c r="UZO1219"/>
      <c r="UZP1219"/>
      <c r="UZQ1219"/>
      <c r="UZR1219"/>
      <c r="UZS1219"/>
      <c r="UZT1219"/>
      <c r="UZU1219"/>
      <c r="UZV1219"/>
      <c r="UZW1219"/>
      <c r="UZX1219"/>
      <c r="UZY1219"/>
      <c r="UZZ1219"/>
      <c r="VAA1219"/>
      <c r="VAB1219"/>
      <c r="VAC1219"/>
      <c r="VAD1219"/>
      <c r="VAE1219"/>
      <c r="VAF1219"/>
      <c r="VAG1219"/>
      <c r="VAH1219"/>
      <c r="VAI1219"/>
      <c r="VAJ1219"/>
      <c r="VAK1219"/>
      <c r="VAL1219"/>
      <c r="VAM1219"/>
      <c r="VAN1219"/>
      <c r="VAO1219"/>
      <c r="VAP1219"/>
      <c r="VAQ1219"/>
      <c r="VAR1219"/>
      <c r="VAS1219"/>
      <c r="VAT1219"/>
      <c r="VAU1219"/>
      <c r="VAV1219"/>
      <c r="VAW1219"/>
      <c r="VAX1219"/>
      <c r="VAY1219"/>
      <c r="VAZ1219"/>
      <c r="VBA1219"/>
      <c r="VBB1219"/>
      <c r="VBC1219"/>
      <c r="VBD1219"/>
      <c r="VBE1219"/>
      <c r="VBF1219"/>
      <c r="VBG1219"/>
      <c r="VBH1219"/>
      <c r="VBI1219"/>
      <c r="VBJ1219"/>
      <c r="VBK1219"/>
      <c r="VBL1219"/>
      <c r="VBM1219"/>
      <c r="VBN1219"/>
      <c r="VBO1219"/>
      <c r="VBP1219"/>
      <c r="VBQ1219"/>
      <c r="VBR1219"/>
      <c r="VBS1219"/>
      <c r="VBT1219"/>
      <c r="VBU1219"/>
      <c r="VBV1219"/>
      <c r="VBW1219"/>
      <c r="VBX1219"/>
      <c r="VBY1219"/>
      <c r="VBZ1219"/>
      <c r="VCA1219"/>
      <c r="VCB1219"/>
      <c r="VCC1219"/>
      <c r="VCD1219"/>
      <c r="VCE1219"/>
      <c r="VCF1219"/>
      <c r="VCG1219"/>
      <c r="VCH1219"/>
      <c r="VCI1219"/>
      <c r="VCJ1219"/>
      <c r="VCK1219"/>
      <c r="VCL1219"/>
      <c r="VCM1219"/>
      <c r="VCN1219"/>
      <c r="VCO1219"/>
      <c r="VCP1219"/>
      <c r="VCQ1219"/>
      <c r="VCR1219"/>
      <c r="VCS1219"/>
      <c r="VCT1219"/>
      <c r="VCU1219"/>
      <c r="VCV1219"/>
      <c r="VCW1219"/>
      <c r="VCX1219"/>
      <c r="VCY1219"/>
      <c r="VCZ1219"/>
      <c r="VDA1219"/>
      <c r="VDB1219"/>
      <c r="VDC1219"/>
      <c r="VDD1219"/>
      <c r="VDE1219"/>
      <c r="VDF1219"/>
      <c r="VDG1219"/>
      <c r="VDH1219"/>
      <c r="VDI1219"/>
      <c r="VDJ1219"/>
      <c r="VDK1219"/>
      <c r="VDL1219"/>
      <c r="VDM1219"/>
      <c r="VDN1219"/>
      <c r="VDO1219"/>
      <c r="VDP1219"/>
      <c r="VDQ1219"/>
      <c r="VDR1219"/>
      <c r="VDS1219"/>
      <c r="VDT1219"/>
      <c r="VDU1219"/>
      <c r="VDV1219"/>
      <c r="VDW1219"/>
      <c r="VDX1219"/>
      <c r="VDY1219"/>
      <c r="VDZ1219"/>
      <c r="VEA1219"/>
      <c r="VEB1219"/>
      <c r="VEC1219"/>
      <c r="VED1219"/>
      <c r="VEE1219"/>
      <c r="VEF1219"/>
      <c r="VEG1219"/>
      <c r="VEH1219"/>
      <c r="VEI1219"/>
      <c r="VEJ1219"/>
      <c r="VEK1219"/>
      <c r="VEL1219"/>
      <c r="VEM1219"/>
      <c r="VEN1219"/>
      <c r="VEO1219"/>
      <c r="VEP1219"/>
      <c r="VEQ1219"/>
      <c r="VER1219"/>
      <c r="VES1219"/>
      <c r="VET1219"/>
      <c r="VEU1219"/>
      <c r="VEV1219"/>
      <c r="VEW1219"/>
      <c r="VEX1219"/>
      <c r="VEY1219"/>
      <c r="VEZ1219"/>
      <c r="VFA1219"/>
      <c r="VFB1219"/>
      <c r="VFC1219"/>
      <c r="VFD1219"/>
      <c r="VFE1219"/>
      <c r="VFF1219"/>
      <c r="VFG1219"/>
      <c r="VFH1219"/>
      <c r="VFI1219"/>
      <c r="VFJ1219"/>
      <c r="VFK1219"/>
      <c r="VFL1219"/>
      <c r="VFM1219"/>
      <c r="VFN1219"/>
      <c r="VFO1219"/>
      <c r="VFP1219"/>
      <c r="VFQ1219"/>
      <c r="VFR1219"/>
      <c r="VFS1219"/>
      <c r="VFT1219"/>
      <c r="VFU1219"/>
      <c r="VFV1219"/>
      <c r="VFW1219"/>
      <c r="VFX1219"/>
      <c r="VFY1219"/>
      <c r="VFZ1219"/>
      <c r="VGA1219"/>
      <c r="VGB1219"/>
      <c r="VGC1219"/>
      <c r="VGD1219"/>
      <c r="VGE1219"/>
      <c r="VGF1219"/>
      <c r="VGG1219"/>
      <c r="VGH1219"/>
      <c r="VGI1219"/>
      <c r="VGJ1219"/>
      <c r="VGK1219"/>
      <c r="VGL1219"/>
      <c r="VGM1219"/>
      <c r="VGN1219"/>
      <c r="VGO1219"/>
      <c r="VGP1219"/>
      <c r="VGQ1219"/>
      <c r="VGR1219"/>
      <c r="VGS1219"/>
      <c r="VGT1219"/>
      <c r="VGU1219"/>
      <c r="VGV1219"/>
      <c r="VGW1219"/>
      <c r="VGX1219"/>
      <c r="VGY1219"/>
      <c r="VGZ1219"/>
      <c r="VHA1219"/>
      <c r="VHB1219"/>
      <c r="VHC1219"/>
      <c r="VHD1219"/>
      <c r="VHE1219"/>
      <c r="VHF1219"/>
      <c r="VHG1219"/>
      <c r="VHH1219"/>
      <c r="VHI1219"/>
      <c r="VHJ1219"/>
      <c r="VHK1219"/>
      <c r="VHL1219"/>
      <c r="VHM1219"/>
      <c r="VHN1219"/>
      <c r="VHO1219"/>
      <c r="VHP1219"/>
      <c r="VHQ1219"/>
      <c r="VHR1219"/>
      <c r="VHS1219"/>
      <c r="VHT1219"/>
      <c r="VHU1219"/>
      <c r="VHV1219"/>
      <c r="VHW1219"/>
      <c r="VHX1219"/>
      <c r="VHY1219"/>
      <c r="VHZ1219"/>
      <c r="VIA1219"/>
      <c r="VIB1219"/>
      <c r="VIC1219"/>
      <c r="VID1219"/>
      <c r="VIE1219"/>
      <c r="VIF1219"/>
      <c r="VIG1219"/>
      <c r="VIH1219"/>
      <c r="VII1219"/>
      <c r="VIJ1219"/>
      <c r="VIK1219"/>
      <c r="VIL1219"/>
      <c r="VIM1219"/>
      <c r="VIN1219"/>
      <c r="VIO1219"/>
      <c r="VIP1219"/>
      <c r="VIQ1219"/>
      <c r="VIR1219"/>
      <c r="VIS1219"/>
      <c r="VIT1219"/>
      <c r="VIU1219"/>
      <c r="VIV1219"/>
      <c r="VIW1219"/>
      <c r="VIX1219"/>
      <c r="VIY1219"/>
      <c r="VIZ1219"/>
      <c r="VJA1219"/>
      <c r="VJB1219"/>
      <c r="VJC1219"/>
      <c r="VJD1219"/>
      <c r="VJE1219"/>
      <c r="VJF1219"/>
      <c r="VJG1219"/>
      <c r="VJH1219"/>
      <c r="VJI1219"/>
      <c r="VJJ1219"/>
      <c r="VJK1219"/>
      <c r="VJL1219"/>
      <c r="VJM1219"/>
      <c r="VJN1219"/>
      <c r="VJO1219"/>
      <c r="VJP1219"/>
      <c r="VJQ1219"/>
      <c r="VJR1219"/>
      <c r="VJS1219"/>
      <c r="VJT1219"/>
      <c r="VJU1219"/>
      <c r="VJV1219"/>
      <c r="VJW1219"/>
      <c r="VJX1219"/>
      <c r="VJY1219"/>
      <c r="VJZ1219"/>
      <c r="VKA1219"/>
      <c r="VKB1219"/>
      <c r="VKC1219"/>
      <c r="VKD1219"/>
      <c r="VKE1219"/>
      <c r="VKF1219"/>
      <c r="VKG1219"/>
      <c r="VKH1219"/>
      <c r="VKI1219"/>
      <c r="VKJ1219"/>
      <c r="VKK1219"/>
      <c r="VKL1219"/>
      <c r="VKM1219"/>
      <c r="VKN1219"/>
      <c r="VKO1219"/>
      <c r="VKP1219"/>
      <c r="VKQ1219"/>
      <c r="VKR1219"/>
      <c r="VKS1219"/>
      <c r="VKT1219"/>
      <c r="VKU1219"/>
      <c r="VKV1219"/>
      <c r="VKW1219"/>
      <c r="VKX1219"/>
      <c r="VKY1219"/>
      <c r="VKZ1219"/>
      <c r="VLA1219"/>
      <c r="VLB1219"/>
      <c r="VLC1219"/>
      <c r="VLD1219"/>
      <c r="VLE1219"/>
      <c r="VLF1219"/>
      <c r="VLG1219"/>
      <c r="VLH1219"/>
      <c r="VLI1219"/>
      <c r="VLJ1219"/>
      <c r="VLK1219"/>
      <c r="VLL1219"/>
      <c r="VLM1219"/>
      <c r="VLN1219"/>
      <c r="VLO1219"/>
      <c r="VLP1219"/>
      <c r="VLQ1219"/>
      <c r="VLR1219"/>
      <c r="VLS1219"/>
      <c r="VLT1219"/>
      <c r="VLU1219"/>
      <c r="VLV1219"/>
      <c r="VLW1219"/>
      <c r="VLX1219"/>
      <c r="VLY1219"/>
      <c r="VLZ1219"/>
      <c r="VMA1219"/>
      <c r="VMB1219"/>
      <c r="VMC1219"/>
      <c r="VMD1219"/>
      <c r="VME1219"/>
      <c r="VMF1219"/>
      <c r="VMG1219"/>
      <c r="VMH1219"/>
      <c r="VMI1219"/>
      <c r="VMJ1219"/>
      <c r="VMK1219"/>
      <c r="VML1219"/>
      <c r="VMM1219"/>
      <c r="VMN1219"/>
      <c r="VMO1219"/>
      <c r="VMP1219"/>
      <c r="VMQ1219"/>
      <c r="VMR1219"/>
      <c r="VMS1219"/>
      <c r="VMT1219"/>
      <c r="VMU1219"/>
      <c r="VMV1219"/>
      <c r="VMW1219"/>
      <c r="VMX1219"/>
      <c r="VMY1219"/>
      <c r="VMZ1219"/>
      <c r="VNA1219"/>
      <c r="VNB1219"/>
      <c r="VNC1219"/>
      <c r="VND1219"/>
      <c r="VNE1219"/>
      <c r="VNF1219"/>
      <c r="VNG1219"/>
      <c r="VNH1219"/>
      <c r="VNI1219"/>
      <c r="VNJ1219"/>
      <c r="VNK1219"/>
      <c r="VNL1219"/>
      <c r="VNM1219"/>
      <c r="VNN1219"/>
      <c r="VNO1219"/>
      <c r="VNP1219"/>
      <c r="VNQ1219"/>
      <c r="VNR1219"/>
      <c r="VNS1219"/>
      <c r="VNT1219"/>
      <c r="VNU1219"/>
      <c r="VNV1219"/>
      <c r="VNW1219"/>
      <c r="VNX1219"/>
      <c r="VNY1219"/>
      <c r="VNZ1219"/>
      <c r="VOA1219"/>
      <c r="VOB1219"/>
      <c r="VOC1219"/>
      <c r="VOD1219"/>
      <c r="VOE1219"/>
      <c r="VOF1219"/>
      <c r="VOG1219"/>
      <c r="VOH1219"/>
      <c r="VOI1219"/>
      <c r="VOJ1219"/>
      <c r="VOK1219"/>
      <c r="VOL1219"/>
      <c r="VOM1219"/>
      <c r="VON1219"/>
      <c r="VOO1219"/>
      <c r="VOP1219"/>
      <c r="VOQ1219"/>
      <c r="VOR1219"/>
      <c r="VOS1219"/>
      <c r="VOT1219"/>
      <c r="VOU1219"/>
      <c r="VOV1219"/>
      <c r="VOW1219"/>
      <c r="VOX1219"/>
      <c r="VOY1219"/>
      <c r="VOZ1219"/>
      <c r="VPA1219"/>
      <c r="VPB1219"/>
      <c r="VPC1219"/>
      <c r="VPD1219"/>
      <c r="VPE1219"/>
      <c r="VPF1219"/>
      <c r="VPG1219"/>
      <c r="VPH1219"/>
      <c r="VPI1219"/>
      <c r="VPJ1219"/>
      <c r="VPK1219"/>
      <c r="VPL1219"/>
      <c r="VPM1219"/>
      <c r="VPN1219"/>
      <c r="VPO1219"/>
      <c r="VPP1219"/>
      <c r="VPQ1219"/>
      <c r="VPR1219"/>
      <c r="VPS1219"/>
      <c r="VPT1219"/>
      <c r="VPU1219"/>
      <c r="VPV1219"/>
      <c r="VPW1219"/>
      <c r="VPX1219"/>
      <c r="VPY1219"/>
      <c r="VPZ1219"/>
      <c r="VQA1219"/>
      <c r="VQB1219"/>
      <c r="VQC1219"/>
      <c r="VQD1219"/>
      <c r="VQE1219"/>
      <c r="VQF1219"/>
      <c r="VQG1219"/>
      <c r="VQH1219"/>
      <c r="VQI1219"/>
      <c r="VQJ1219"/>
      <c r="VQK1219"/>
      <c r="VQL1219"/>
      <c r="VQM1219"/>
      <c r="VQN1219"/>
      <c r="VQO1219"/>
      <c r="VQP1219"/>
      <c r="VQQ1219"/>
      <c r="VQR1219"/>
      <c r="VQS1219"/>
      <c r="VQT1219"/>
      <c r="VQU1219"/>
      <c r="VQV1219"/>
      <c r="VQW1219"/>
      <c r="VQX1219"/>
      <c r="VQY1219"/>
      <c r="VQZ1219"/>
      <c r="VRA1219"/>
      <c r="VRB1219"/>
      <c r="VRC1219"/>
      <c r="VRD1219"/>
      <c r="VRE1219"/>
      <c r="VRF1219"/>
      <c r="VRG1219"/>
      <c r="VRH1219"/>
      <c r="VRI1219"/>
      <c r="VRJ1219"/>
      <c r="VRK1219"/>
      <c r="VRL1219"/>
      <c r="VRM1219"/>
      <c r="VRN1219"/>
      <c r="VRO1219"/>
      <c r="VRP1219"/>
      <c r="VRQ1219"/>
      <c r="VRR1219"/>
      <c r="VRS1219"/>
      <c r="VRT1219"/>
      <c r="VRU1219"/>
      <c r="VRV1219"/>
      <c r="VRW1219"/>
      <c r="VRX1219"/>
      <c r="VRY1219"/>
      <c r="VRZ1219"/>
      <c r="VSA1219"/>
      <c r="VSB1219"/>
      <c r="VSC1219"/>
      <c r="VSD1219"/>
      <c r="VSE1219"/>
      <c r="VSF1219"/>
      <c r="VSG1219"/>
      <c r="VSH1219"/>
      <c r="VSI1219"/>
      <c r="VSJ1219"/>
      <c r="VSK1219"/>
      <c r="VSL1219"/>
      <c r="VSM1219"/>
      <c r="VSN1219"/>
      <c r="VSO1219"/>
      <c r="VSP1219"/>
      <c r="VSQ1219"/>
      <c r="VSR1219"/>
      <c r="VSS1219"/>
      <c r="VST1219"/>
      <c r="VSU1219"/>
      <c r="VSV1219"/>
      <c r="VSW1219"/>
      <c r="VSX1219"/>
      <c r="VSY1219"/>
      <c r="VSZ1219"/>
      <c r="VTA1219"/>
      <c r="VTB1219"/>
      <c r="VTC1219"/>
      <c r="VTD1219"/>
      <c r="VTE1219"/>
      <c r="VTF1219"/>
      <c r="VTG1219"/>
      <c r="VTH1219"/>
      <c r="VTI1219"/>
      <c r="VTJ1219"/>
      <c r="VTK1219"/>
      <c r="VTL1219"/>
      <c r="VTM1219"/>
      <c r="VTN1219"/>
      <c r="VTO1219"/>
      <c r="VTP1219"/>
      <c r="VTQ1219"/>
      <c r="VTR1219"/>
      <c r="VTS1219"/>
      <c r="VTT1219"/>
      <c r="VTU1219"/>
      <c r="VTV1219"/>
      <c r="VTW1219"/>
      <c r="VTX1219"/>
      <c r="VTY1219"/>
      <c r="VTZ1219"/>
      <c r="VUA1219"/>
      <c r="VUB1219"/>
      <c r="VUC1219"/>
      <c r="VUD1219"/>
      <c r="VUE1219"/>
      <c r="VUF1219"/>
      <c r="VUG1219"/>
      <c r="VUH1219"/>
      <c r="VUI1219"/>
      <c r="VUJ1219"/>
      <c r="VUK1219"/>
      <c r="VUL1219"/>
      <c r="VUM1219"/>
      <c r="VUN1219"/>
      <c r="VUO1219"/>
      <c r="VUP1219"/>
      <c r="VUQ1219"/>
      <c r="VUR1219"/>
      <c r="VUS1219"/>
      <c r="VUT1219"/>
      <c r="VUU1219"/>
      <c r="VUV1219"/>
      <c r="VUW1219"/>
      <c r="VUX1219"/>
      <c r="VUY1219"/>
      <c r="VUZ1219"/>
      <c r="VVA1219"/>
      <c r="VVB1219"/>
      <c r="VVC1219"/>
      <c r="VVD1219"/>
      <c r="VVE1219"/>
      <c r="VVF1219"/>
      <c r="VVG1219"/>
      <c r="VVH1219"/>
      <c r="VVI1219"/>
      <c r="VVJ1219"/>
      <c r="VVK1219"/>
      <c r="VVL1219"/>
      <c r="VVM1219"/>
      <c r="VVN1219"/>
      <c r="VVO1219"/>
      <c r="VVP1219"/>
      <c r="VVQ1219"/>
      <c r="VVR1219"/>
      <c r="VVS1219"/>
      <c r="VVT1219"/>
      <c r="VVU1219"/>
      <c r="VVV1219"/>
      <c r="VVW1219"/>
      <c r="VVX1219"/>
      <c r="VVY1219"/>
      <c r="VVZ1219"/>
      <c r="VWA1219"/>
      <c r="VWB1219"/>
      <c r="VWC1219"/>
      <c r="VWD1219"/>
      <c r="VWE1219"/>
      <c r="VWF1219"/>
      <c r="VWG1219"/>
      <c r="VWH1219"/>
      <c r="VWI1219"/>
      <c r="VWJ1219"/>
      <c r="VWK1219"/>
      <c r="VWL1219"/>
      <c r="VWM1219"/>
      <c r="VWN1219"/>
      <c r="VWO1219"/>
      <c r="VWP1219"/>
      <c r="VWQ1219"/>
      <c r="VWR1219"/>
      <c r="VWS1219"/>
      <c r="VWT1219"/>
      <c r="VWU1219"/>
      <c r="VWV1219"/>
      <c r="VWW1219"/>
      <c r="VWX1219"/>
      <c r="VWY1219"/>
      <c r="VWZ1219"/>
      <c r="VXA1219"/>
      <c r="VXB1219"/>
      <c r="VXC1219"/>
      <c r="VXD1219"/>
      <c r="VXE1219"/>
      <c r="VXF1219"/>
      <c r="VXG1219"/>
      <c r="VXH1219"/>
      <c r="VXI1219"/>
      <c r="VXJ1219"/>
      <c r="VXK1219"/>
      <c r="VXL1219"/>
      <c r="VXM1219"/>
      <c r="VXN1219"/>
      <c r="VXO1219"/>
      <c r="VXP1219"/>
      <c r="VXQ1219"/>
      <c r="VXR1219"/>
      <c r="VXS1219"/>
      <c r="VXT1219"/>
      <c r="VXU1219"/>
      <c r="VXV1219"/>
      <c r="VXW1219"/>
      <c r="VXX1219"/>
      <c r="VXY1219"/>
      <c r="VXZ1219"/>
      <c r="VYA1219"/>
      <c r="VYB1219"/>
      <c r="VYC1219"/>
      <c r="VYD1219"/>
      <c r="VYE1219"/>
      <c r="VYF1219"/>
      <c r="VYG1219"/>
      <c r="VYH1219"/>
      <c r="VYI1219"/>
      <c r="VYJ1219"/>
      <c r="VYK1219"/>
      <c r="VYL1219"/>
      <c r="VYM1219"/>
      <c r="VYN1219"/>
      <c r="VYO1219"/>
      <c r="VYP1219"/>
      <c r="VYQ1219"/>
      <c r="VYR1219"/>
      <c r="VYS1219"/>
      <c r="VYT1219"/>
      <c r="VYU1219"/>
      <c r="VYV1219"/>
      <c r="VYW1219"/>
      <c r="VYX1219"/>
      <c r="VYY1219"/>
      <c r="VYZ1219"/>
      <c r="VZA1219"/>
      <c r="VZB1219"/>
      <c r="VZC1219"/>
      <c r="VZD1219"/>
      <c r="VZE1219"/>
      <c r="VZF1219"/>
      <c r="VZG1219"/>
      <c r="VZH1219"/>
      <c r="VZI1219"/>
      <c r="VZJ1219"/>
      <c r="VZK1219"/>
      <c r="VZL1219"/>
      <c r="VZM1219"/>
      <c r="VZN1219"/>
      <c r="VZO1219"/>
      <c r="VZP1219"/>
      <c r="VZQ1219"/>
      <c r="VZR1219"/>
      <c r="VZS1219"/>
      <c r="VZT1219"/>
      <c r="VZU1219"/>
      <c r="VZV1219"/>
      <c r="VZW1219"/>
      <c r="VZX1219"/>
      <c r="VZY1219"/>
      <c r="VZZ1219"/>
      <c r="WAA1219"/>
      <c r="WAB1219"/>
      <c r="WAC1219"/>
      <c r="WAD1219"/>
      <c r="WAE1219"/>
      <c r="WAF1219"/>
      <c r="WAG1219"/>
      <c r="WAH1219"/>
      <c r="WAI1219"/>
      <c r="WAJ1219"/>
      <c r="WAK1219"/>
      <c r="WAL1219"/>
      <c r="WAM1219"/>
      <c r="WAN1219"/>
      <c r="WAO1219"/>
      <c r="WAP1219"/>
      <c r="WAQ1219"/>
      <c r="WAR1219"/>
      <c r="WAS1219"/>
      <c r="WAT1219"/>
      <c r="WAU1219"/>
      <c r="WAV1219"/>
      <c r="WAW1219"/>
      <c r="WAX1219"/>
      <c r="WAY1219"/>
      <c r="WAZ1219"/>
      <c r="WBA1219"/>
      <c r="WBB1219"/>
      <c r="WBC1219"/>
      <c r="WBD1219"/>
      <c r="WBE1219"/>
      <c r="WBF1219"/>
      <c r="WBG1219"/>
      <c r="WBH1219"/>
      <c r="WBI1219"/>
      <c r="WBJ1219"/>
      <c r="WBK1219"/>
      <c r="WBL1219"/>
      <c r="WBM1219"/>
      <c r="WBN1219"/>
      <c r="WBO1219"/>
      <c r="WBP1219"/>
      <c r="WBQ1219"/>
      <c r="WBR1219"/>
      <c r="WBS1219"/>
      <c r="WBT1219"/>
      <c r="WBU1219"/>
      <c r="WBV1219"/>
      <c r="WBW1219"/>
      <c r="WBX1219"/>
      <c r="WBY1219"/>
      <c r="WBZ1219"/>
      <c r="WCA1219"/>
      <c r="WCB1219"/>
      <c r="WCC1219"/>
      <c r="WCD1219"/>
      <c r="WCE1219"/>
      <c r="WCF1219"/>
      <c r="WCG1219"/>
      <c r="WCH1219"/>
      <c r="WCI1219"/>
      <c r="WCJ1219"/>
      <c r="WCK1219"/>
      <c r="WCL1219"/>
      <c r="WCM1219"/>
      <c r="WCN1219"/>
      <c r="WCO1219"/>
      <c r="WCP1219"/>
      <c r="WCQ1219"/>
      <c r="WCR1219"/>
      <c r="WCS1219"/>
      <c r="WCT1219"/>
      <c r="WCU1219"/>
      <c r="WCV1219"/>
      <c r="WCW1219"/>
      <c r="WCX1219"/>
      <c r="WCY1219"/>
      <c r="WCZ1219"/>
      <c r="WDA1219"/>
      <c r="WDB1219"/>
      <c r="WDC1219"/>
      <c r="WDD1219"/>
      <c r="WDE1219"/>
      <c r="WDF1219"/>
      <c r="WDG1219"/>
      <c r="WDH1219"/>
      <c r="WDI1219"/>
      <c r="WDJ1219"/>
    </row>
    <row r="1220" spans="1:15662" ht="19.5" customHeight="1" x14ac:dyDescent="0.25">
      <c r="A1220" s="15" t="s">
        <v>1028</v>
      </c>
      <c r="B1220" s="8" t="s">
        <v>734</v>
      </c>
      <c r="C1220" s="8" t="s">
        <v>186</v>
      </c>
      <c r="D1220" s="9">
        <v>7003951</v>
      </c>
      <c r="E1220" s="8" t="s">
        <v>931</v>
      </c>
      <c r="F1220" s="8" t="s">
        <v>2583</v>
      </c>
      <c r="G1220" s="8" t="s">
        <v>1594</v>
      </c>
      <c r="H1220" s="8" t="str">
        <f t="shared" si="19"/>
        <v>Western Cape&gt;Cape Town&gt;Central</v>
      </c>
    </row>
    <row r="1221" spans="1:15662" ht="19.5" customHeight="1" x14ac:dyDescent="0.25">
      <c r="A1221" s="15" t="s">
        <v>1028</v>
      </c>
      <c r="B1221" s="8" t="s">
        <v>734</v>
      </c>
      <c r="C1221" s="8" t="s">
        <v>186</v>
      </c>
      <c r="D1221" s="9">
        <v>394467</v>
      </c>
      <c r="E1221" s="8" t="s">
        <v>1137</v>
      </c>
      <c r="F1221" s="8" t="s">
        <v>2584</v>
      </c>
      <c r="G1221" s="8" t="s">
        <v>1557</v>
      </c>
      <c r="H1221" s="8" t="str">
        <f t="shared" si="19"/>
        <v>Western Cape&gt;Cape Town&gt;Central</v>
      </c>
    </row>
    <row r="1222" spans="1:15662" ht="19.5" customHeight="1" x14ac:dyDescent="0.25">
      <c r="A1222" s="15" t="s">
        <v>1028</v>
      </c>
      <c r="B1222" s="8" t="s">
        <v>734</v>
      </c>
      <c r="C1222" s="8" t="s">
        <v>186</v>
      </c>
      <c r="D1222" s="9">
        <v>280364</v>
      </c>
      <c r="E1222" s="8" t="s">
        <v>898</v>
      </c>
      <c r="F1222" s="8" t="s">
        <v>2585</v>
      </c>
      <c r="G1222" s="8" t="s">
        <v>1474</v>
      </c>
      <c r="H1222" s="8" t="str">
        <f t="shared" si="19"/>
        <v>Western Cape&gt;Cape Town&gt;Central</v>
      </c>
    </row>
    <row r="1223" spans="1:15662" ht="19.5" customHeight="1" x14ac:dyDescent="0.25">
      <c r="A1223" s="15" t="s">
        <v>1028</v>
      </c>
      <c r="B1223" s="8" t="s">
        <v>734</v>
      </c>
      <c r="C1223" s="8" t="s">
        <v>186</v>
      </c>
      <c r="D1223" s="9">
        <v>7035357</v>
      </c>
      <c r="E1223" s="8" t="s">
        <v>276</v>
      </c>
      <c r="F1223" s="8" t="s">
        <v>2586</v>
      </c>
      <c r="G1223" s="8" t="s">
        <v>1900</v>
      </c>
      <c r="H1223" s="8" t="str">
        <f t="shared" si="19"/>
        <v>Western Cape&gt;Cape Town&gt;Central</v>
      </c>
    </row>
    <row r="1224" spans="1:15662" ht="19.5" customHeight="1" x14ac:dyDescent="0.25">
      <c r="A1224" s="41" t="s">
        <v>1028</v>
      </c>
      <c r="B1224" s="36" t="s">
        <v>734</v>
      </c>
      <c r="C1224" s="36" t="s">
        <v>4316</v>
      </c>
      <c r="D1224" s="35">
        <v>905194</v>
      </c>
      <c r="E1224" s="36" t="s">
        <v>4317</v>
      </c>
      <c r="F1224" s="36" t="s">
        <v>4318</v>
      </c>
      <c r="G1224" s="36" t="s">
        <v>4319</v>
      </c>
      <c r="H1224" s="8" t="str">
        <f t="shared" si="19"/>
        <v>Western Cape&gt;Cape Town&gt;Charlesville</v>
      </c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  <c r="CH1224"/>
      <c r="CI1224"/>
      <c r="CJ1224"/>
      <c r="CK1224"/>
      <c r="CL1224"/>
      <c r="CM1224"/>
      <c r="CN1224"/>
      <c r="CO1224"/>
      <c r="CP1224"/>
      <c r="CQ1224"/>
      <c r="CR1224"/>
      <c r="CS1224"/>
      <c r="CT1224"/>
      <c r="CU1224"/>
      <c r="CV1224"/>
      <c r="CW1224"/>
      <c r="CX1224"/>
      <c r="CY1224"/>
      <c r="CZ1224"/>
      <c r="DA1224"/>
      <c r="DB1224"/>
      <c r="DC1224"/>
      <c r="DD1224"/>
      <c r="DE1224"/>
      <c r="DF1224"/>
      <c r="DG1224"/>
      <c r="DH1224"/>
      <c r="DI1224"/>
      <c r="DJ1224"/>
      <c r="DK1224"/>
      <c r="DL1224"/>
      <c r="DM1224"/>
      <c r="DN1224"/>
      <c r="DO1224"/>
      <c r="DP1224"/>
      <c r="DQ1224"/>
      <c r="DR1224"/>
      <c r="DS1224"/>
      <c r="DT1224"/>
      <c r="DU1224"/>
      <c r="DV1224"/>
      <c r="DW1224"/>
      <c r="DX1224"/>
      <c r="DY1224"/>
      <c r="DZ1224"/>
      <c r="EA1224"/>
      <c r="EB1224"/>
      <c r="EC1224"/>
      <c r="ED1224"/>
      <c r="EE1224"/>
      <c r="EF1224"/>
      <c r="EG1224"/>
      <c r="EH1224"/>
      <c r="EI1224"/>
      <c r="EJ1224"/>
      <c r="EK1224"/>
      <c r="EL1224"/>
      <c r="EM1224"/>
      <c r="EN1224"/>
      <c r="EO1224"/>
      <c r="EP1224"/>
      <c r="EQ1224"/>
      <c r="ER1224"/>
      <c r="ES1224"/>
      <c r="ET1224"/>
      <c r="EU1224"/>
      <c r="EV1224"/>
      <c r="EW1224"/>
      <c r="EX1224"/>
      <c r="EY1224"/>
      <c r="EZ1224"/>
      <c r="FA1224"/>
      <c r="FB1224"/>
      <c r="FC1224"/>
      <c r="FD1224"/>
      <c r="FE1224"/>
      <c r="FF1224"/>
      <c r="FG1224"/>
      <c r="FH1224"/>
      <c r="FI1224"/>
      <c r="FJ1224"/>
      <c r="FK1224"/>
      <c r="FL1224"/>
      <c r="FM1224"/>
      <c r="FN1224"/>
      <c r="FO1224"/>
      <c r="FP1224"/>
      <c r="FQ1224"/>
      <c r="FR1224"/>
      <c r="FS1224"/>
      <c r="FT1224"/>
      <c r="FU1224"/>
      <c r="FV1224"/>
      <c r="FW1224"/>
      <c r="FX1224"/>
      <c r="FY1224"/>
      <c r="FZ1224"/>
      <c r="GA1224"/>
      <c r="GB1224"/>
      <c r="GC1224"/>
      <c r="GD1224"/>
      <c r="GE1224"/>
      <c r="GF1224"/>
      <c r="GG1224"/>
      <c r="GH1224"/>
      <c r="GI1224"/>
      <c r="GJ1224"/>
      <c r="GK1224"/>
      <c r="GL1224"/>
      <c r="GM1224"/>
      <c r="GN1224"/>
      <c r="GO1224"/>
      <c r="GP1224"/>
      <c r="GQ1224"/>
      <c r="GR1224"/>
      <c r="GS1224"/>
      <c r="GT1224"/>
      <c r="GU1224"/>
      <c r="GV1224"/>
      <c r="GW1224"/>
      <c r="GX1224"/>
      <c r="GY1224"/>
      <c r="GZ1224"/>
      <c r="HA1224"/>
      <c r="HB1224"/>
      <c r="HC1224"/>
      <c r="HD1224"/>
      <c r="HE1224"/>
      <c r="HF1224"/>
      <c r="HG1224"/>
      <c r="HH1224"/>
      <c r="HI1224"/>
      <c r="HJ1224"/>
      <c r="HK1224"/>
      <c r="HL1224"/>
      <c r="HM1224"/>
      <c r="HN1224"/>
      <c r="HO1224"/>
      <c r="HP1224"/>
      <c r="HQ1224"/>
      <c r="HR1224"/>
      <c r="HS1224"/>
      <c r="HT1224"/>
      <c r="HU1224"/>
      <c r="HV1224"/>
      <c r="HW1224"/>
      <c r="HX1224"/>
      <c r="HY1224"/>
      <c r="HZ1224"/>
      <c r="IA1224"/>
      <c r="IB1224"/>
      <c r="IC1224"/>
      <c r="ID1224"/>
      <c r="IE1224"/>
      <c r="IF1224"/>
      <c r="IG1224"/>
      <c r="IH1224"/>
      <c r="II1224"/>
      <c r="IJ1224"/>
      <c r="IK1224"/>
      <c r="IL1224"/>
      <c r="IM1224"/>
      <c r="IN1224"/>
      <c r="IO1224"/>
      <c r="IP1224"/>
      <c r="IQ1224"/>
      <c r="IR1224"/>
      <c r="IS1224"/>
      <c r="IT1224"/>
      <c r="IU1224"/>
      <c r="IV1224"/>
      <c r="IW1224"/>
      <c r="IX1224"/>
      <c r="IY1224"/>
      <c r="IZ1224"/>
      <c r="JA1224"/>
      <c r="JB1224"/>
      <c r="JC1224"/>
      <c r="JD1224"/>
      <c r="JE1224"/>
      <c r="JF1224"/>
      <c r="JG1224"/>
      <c r="JH1224"/>
      <c r="JI1224"/>
      <c r="JJ1224"/>
      <c r="JK1224"/>
      <c r="JL1224"/>
      <c r="JM1224"/>
      <c r="JN1224"/>
      <c r="JO1224"/>
      <c r="JP1224"/>
      <c r="JQ1224"/>
      <c r="JR1224"/>
      <c r="JS1224"/>
      <c r="JT1224"/>
      <c r="JU1224"/>
      <c r="JV1224"/>
      <c r="JW1224"/>
      <c r="JX1224"/>
      <c r="JY1224"/>
      <c r="JZ1224"/>
      <c r="KA1224"/>
      <c r="KB1224"/>
      <c r="KC1224"/>
      <c r="KD1224"/>
      <c r="KE1224"/>
      <c r="KF1224"/>
      <c r="KG1224"/>
      <c r="KH1224"/>
      <c r="KI1224"/>
      <c r="KJ1224"/>
      <c r="KK1224"/>
      <c r="KL1224"/>
      <c r="KM1224"/>
      <c r="KN1224"/>
      <c r="KO1224"/>
      <c r="KP1224"/>
      <c r="KQ1224"/>
      <c r="KR1224"/>
      <c r="KS1224"/>
      <c r="KT1224"/>
      <c r="KU1224"/>
      <c r="KV1224"/>
      <c r="KW1224"/>
      <c r="KX1224"/>
      <c r="KY1224"/>
      <c r="KZ1224"/>
      <c r="LA1224"/>
      <c r="LB1224"/>
      <c r="LC1224"/>
      <c r="LD1224"/>
      <c r="LE1224"/>
      <c r="LF1224"/>
      <c r="LG1224"/>
      <c r="LH1224"/>
      <c r="LI1224"/>
      <c r="LJ1224"/>
      <c r="LK1224"/>
      <c r="LL1224"/>
      <c r="LM1224"/>
      <c r="LN1224"/>
      <c r="LO1224"/>
      <c r="LP1224"/>
      <c r="LQ1224"/>
      <c r="LR1224"/>
      <c r="LS1224"/>
      <c r="LT1224"/>
      <c r="LU1224"/>
      <c r="LV1224"/>
      <c r="LW1224"/>
      <c r="LX1224"/>
      <c r="LY1224"/>
      <c r="LZ1224"/>
      <c r="MA1224"/>
      <c r="MB1224"/>
      <c r="MC1224"/>
      <c r="MD1224"/>
      <c r="ME1224"/>
      <c r="MF1224"/>
      <c r="MG1224"/>
      <c r="MH1224"/>
      <c r="MI1224"/>
      <c r="MJ1224"/>
      <c r="MK1224"/>
      <c r="ML1224"/>
      <c r="MM1224"/>
      <c r="MN1224"/>
      <c r="MO1224"/>
      <c r="MP1224"/>
      <c r="MQ1224"/>
      <c r="MR1224"/>
      <c r="MS1224"/>
      <c r="MT1224"/>
      <c r="MU1224"/>
      <c r="MV1224"/>
      <c r="MW1224"/>
      <c r="MX1224"/>
      <c r="MY1224"/>
      <c r="MZ1224"/>
      <c r="NA1224"/>
      <c r="NB1224"/>
      <c r="NC1224"/>
      <c r="ND1224"/>
      <c r="NE1224"/>
      <c r="NF1224"/>
      <c r="NG1224"/>
      <c r="NH1224"/>
      <c r="NI1224"/>
      <c r="NJ1224"/>
      <c r="NK1224"/>
      <c r="NL1224"/>
      <c r="NM1224"/>
      <c r="NN1224"/>
      <c r="NO1224"/>
      <c r="NP1224"/>
      <c r="NQ1224"/>
      <c r="NR1224"/>
      <c r="NS1224"/>
      <c r="NT1224"/>
      <c r="NU1224"/>
      <c r="NV1224"/>
      <c r="NW1224"/>
      <c r="NX1224"/>
      <c r="NY1224"/>
      <c r="NZ1224"/>
      <c r="OA1224"/>
      <c r="OB1224"/>
      <c r="OC1224"/>
      <c r="OD1224"/>
      <c r="OE1224"/>
      <c r="OF1224"/>
      <c r="OG1224"/>
      <c r="OH1224"/>
      <c r="OI1224"/>
      <c r="OJ1224"/>
      <c r="OK1224"/>
      <c r="OL1224"/>
      <c r="OM1224"/>
      <c r="ON1224"/>
      <c r="OO1224"/>
      <c r="OP1224"/>
      <c r="OQ1224"/>
      <c r="OR1224"/>
      <c r="OS1224"/>
      <c r="OT1224"/>
      <c r="OU1224"/>
      <c r="OV1224"/>
      <c r="OW1224"/>
      <c r="OX1224"/>
      <c r="OY1224"/>
      <c r="OZ1224"/>
      <c r="PA1224"/>
      <c r="PB1224"/>
      <c r="PC1224"/>
      <c r="PD1224"/>
      <c r="PE1224"/>
      <c r="PF1224"/>
      <c r="PG1224"/>
      <c r="PH1224"/>
      <c r="PI1224"/>
      <c r="PJ1224"/>
      <c r="PK1224"/>
      <c r="PL1224"/>
      <c r="PM1224"/>
      <c r="PN1224"/>
      <c r="PO1224"/>
      <c r="PP1224"/>
      <c r="PQ1224"/>
      <c r="PR1224"/>
      <c r="PS1224"/>
      <c r="PT1224"/>
      <c r="PU1224"/>
      <c r="PV1224"/>
      <c r="PW1224"/>
      <c r="PX1224"/>
      <c r="PY1224"/>
      <c r="PZ1224"/>
      <c r="QA1224"/>
      <c r="QB1224"/>
      <c r="QC1224"/>
      <c r="QD1224"/>
      <c r="QE1224"/>
      <c r="QF1224"/>
      <c r="QG1224"/>
      <c r="QH1224"/>
      <c r="QI1224"/>
      <c r="QJ1224"/>
      <c r="QK1224"/>
      <c r="QL1224"/>
      <c r="QM1224"/>
      <c r="QN1224"/>
      <c r="QO1224"/>
      <c r="QP1224"/>
      <c r="QQ1224"/>
      <c r="QR1224"/>
      <c r="QS1224"/>
      <c r="QT1224"/>
      <c r="QU1224"/>
      <c r="QV1224"/>
      <c r="QW1224"/>
      <c r="QX1224"/>
      <c r="QY1224"/>
      <c r="QZ1224"/>
      <c r="RA1224"/>
      <c r="RB1224"/>
      <c r="RC1224"/>
      <c r="RD1224"/>
      <c r="RE1224"/>
      <c r="RF1224"/>
      <c r="RG1224"/>
      <c r="RH1224"/>
      <c r="RI1224"/>
      <c r="RJ1224"/>
      <c r="RK1224"/>
      <c r="RL1224"/>
      <c r="RM1224"/>
      <c r="RN1224"/>
      <c r="RO1224"/>
      <c r="RP1224"/>
      <c r="RQ1224"/>
      <c r="RR1224"/>
      <c r="RS1224"/>
      <c r="RT1224"/>
      <c r="RU1224"/>
      <c r="RV1224"/>
      <c r="RW1224"/>
      <c r="RX1224"/>
      <c r="RY1224"/>
      <c r="RZ1224"/>
      <c r="SA1224"/>
      <c r="SB1224"/>
      <c r="SC1224"/>
      <c r="SD1224"/>
      <c r="SE1224"/>
      <c r="SF1224"/>
      <c r="SG1224"/>
      <c r="SH1224"/>
      <c r="SI1224"/>
      <c r="SJ1224"/>
      <c r="SK1224"/>
      <c r="SL1224"/>
      <c r="SM1224"/>
      <c r="SN1224"/>
      <c r="SO1224"/>
      <c r="SP1224"/>
      <c r="SQ1224"/>
      <c r="SR1224"/>
      <c r="SS1224"/>
      <c r="ST1224"/>
      <c r="SU1224"/>
      <c r="SV1224"/>
      <c r="SW1224"/>
      <c r="SX1224"/>
      <c r="SY1224"/>
      <c r="SZ1224"/>
      <c r="TA1224"/>
      <c r="TB1224"/>
      <c r="TC1224"/>
      <c r="TD1224"/>
      <c r="TE1224"/>
      <c r="TF1224"/>
      <c r="TG1224"/>
      <c r="TH1224"/>
      <c r="TI1224"/>
      <c r="TJ1224"/>
      <c r="TK1224"/>
      <c r="TL1224"/>
      <c r="TM1224"/>
      <c r="TN1224"/>
      <c r="TO1224"/>
      <c r="TP1224"/>
      <c r="TQ1224"/>
      <c r="TR1224"/>
      <c r="TS1224"/>
      <c r="TT1224"/>
      <c r="TU1224"/>
      <c r="TV1224"/>
      <c r="TW1224"/>
      <c r="TX1224"/>
      <c r="TY1224"/>
      <c r="TZ1224"/>
      <c r="UA1224"/>
      <c r="UB1224"/>
      <c r="UC1224"/>
      <c r="UD1224"/>
      <c r="UE1224"/>
      <c r="UF1224"/>
      <c r="UG1224"/>
      <c r="UH1224"/>
      <c r="UI1224"/>
      <c r="UJ1224"/>
      <c r="UK1224"/>
      <c r="UL1224"/>
      <c r="UM1224"/>
      <c r="UN1224"/>
      <c r="UO1224"/>
      <c r="UP1224"/>
      <c r="UQ1224"/>
      <c r="UR1224"/>
      <c r="US1224"/>
      <c r="UT1224"/>
      <c r="UU1224"/>
      <c r="UV1224"/>
      <c r="UW1224"/>
      <c r="UX1224"/>
      <c r="UY1224"/>
      <c r="UZ1224"/>
      <c r="VA1224"/>
      <c r="VB1224"/>
      <c r="VC1224"/>
      <c r="VD1224"/>
      <c r="VE1224"/>
      <c r="VF1224"/>
      <c r="VG1224"/>
      <c r="VH1224"/>
      <c r="VI1224"/>
      <c r="VJ1224"/>
      <c r="VK1224"/>
      <c r="VL1224"/>
      <c r="VM1224"/>
      <c r="VN1224"/>
      <c r="VO1224"/>
      <c r="VP1224"/>
      <c r="VQ1224"/>
      <c r="VR1224"/>
      <c r="VS1224"/>
      <c r="VT1224"/>
      <c r="VU1224"/>
      <c r="VV1224"/>
      <c r="VW1224"/>
      <c r="VX1224"/>
      <c r="VY1224"/>
      <c r="VZ1224"/>
      <c r="WA1224"/>
      <c r="WB1224"/>
      <c r="WC1224"/>
      <c r="WD1224"/>
      <c r="WE1224"/>
      <c r="WF1224"/>
      <c r="WG1224"/>
      <c r="WH1224"/>
      <c r="WI1224"/>
      <c r="WJ1224"/>
      <c r="WK1224"/>
      <c r="WL1224"/>
      <c r="WM1224"/>
      <c r="WN1224"/>
      <c r="WO1224"/>
      <c r="WP1224"/>
      <c r="WQ1224"/>
      <c r="WR1224"/>
      <c r="WS1224"/>
      <c r="WT1224"/>
      <c r="WU1224"/>
      <c r="WV1224"/>
      <c r="WW1224"/>
      <c r="WX1224"/>
      <c r="WY1224"/>
      <c r="WZ1224"/>
      <c r="XA1224"/>
      <c r="XB1224"/>
      <c r="XC1224"/>
      <c r="XD1224"/>
      <c r="XE1224"/>
      <c r="XF1224"/>
      <c r="XG1224"/>
      <c r="XH1224"/>
      <c r="XI1224"/>
      <c r="XJ1224"/>
      <c r="XK1224"/>
      <c r="XL1224"/>
      <c r="XM1224"/>
      <c r="XN1224"/>
      <c r="XO1224"/>
      <c r="XP1224"/>
      <c r="XQ1224"/>
      <c r="XR1224"/>
      <c r="XS1224"/>
      <c r="XT1224"/>
      <c r="XU1224"/>
      <c r="XV1224"/>
      <c r="XW1224"/>
      <c r="XX1224"/>
      <c r="XY1224"/>
      <c r="XZ1224"/>
      <c r="YA1224"/>
      <c r="YB1224"/>
      <c r="YC1224"/>
      <c r="YD1224"/>
      <c r="YE1224"/>
      <c r="YF1224"/>
      <c r="YG1224"/>
      <c r="YH1224"/>
      <c r="YI1224"/>
      <c r="YJ1224"/>
      <c r="YK1224"/>
      <c r="YL1224"/>
      <c r="YM1224"/>
      <c r="YN1224"/>
      <c r="YO1224"/>
      <c r="YP1224"/>
      <c r="YQ1224"/>
      <c r="YR1224"/>
      <c r="YS1224"/>
      <c r="YT1224"/>
      <c r="YU1224"/>
      <c r="YV1224"/>
      <c r="YW1224"/>
      <c r="YX1224"/>
      <c r="YY1224"/>
      <c r="YZ1224"/>
      <c r="ZA1224"/>
      <c r="ZB1224"/>
      <c r="ZC1224"/>
      <c r="ZD1224"/>
      <c r="ZE1224"/>
      <c r="ZF1224"/>
      <c r="ZG1224"/>
      <c r="ZH1224"/>
      <c r="ZI1224"/>
      <c r="ZJ1224"/>
      <c r="ZK1224"/>
      <c r="ZL1224"/>
      <c r="ZM1224"/>
      <c r="ZN1224"/>
      <c r="ZO1224"/>
      <c r="ZP1224"/>
      <c r="ZQ1224"/>
      <c r="ZR1224"/>
      <c r="ZS1224"/>
      <c r="ZT1224"/>
      <c r="ZU1224"/>
      <c r="ZV1224"/>
      <c r="ZW1224"/>
      <c r="ZX1224"/>
      <c r="ZY1224"/>
      <c r="ZZ1224"/>
      <c r="AAA1224"/>
      <c r="AAB1224"/>
      <c r="AAC1224"/>
      <c r="AAD1224"/>
      <c r="AAE1224"/>
      <c r="AAF1224"/>
      <c r="AAG1224"/>
      <c r="AAH1224"/>
      <c r="AAI1224"/>
      <c r="AAJ1224"/>
      <c r="AAK1224"/>
      <c r="AAL1224"/>
      <c r="AAM1224"/>
      <c r="AAN1224"/>
      <c r="AAO1224"/>
      <c r="AAP1224"/>
      <c r="AAQ1224"/>
      <c r="AAR1224"/>
      <c r="AAS1224"/>
      <c r="AAT1224"/>
      <c r="AAU1224"/>
      <c r="AAV1224"/>
      <c r="AAW1224"/>
      <c r="AAX1224"/>
      <c r="AAY1224"/>
      <c r="AAZ1224"/>
      <c r="ABA1224"/>
      <c r="ABB1224"/>
      <c r="ABC1224"/>
      <c r="ABD1224"/>
      <c r="ABE1224"/>
      <c r="ABF1224"/>
      <c r="ABG1224"/>
      <c r="ABH1224"/>
      <c r="ABI1224"/>
      <c r="ABJ1224"/>
      <c r="ABK1224"/>
      <c r="ABL1224"/>
      <c r="ABM1224"/>
      <c r="ABN1224"/>
      <c r="ABO1224"/>
      <c r="ABP1224"/>
      <c r="ABQ1224"/>
      <c r="ABR1224"/>
      <c r="ABS1224"/>
      <c r="ABT1224"/>
      <c r="ABU1224"/>
      <c r="ABV1224"/>
      <c r="ABW1224"/>
      <c r="ABX1224"/>
      <c r="ABY1224"/>
      <c r="ABZ1224"/>
      <c r="ACA1224"/>
      <c r="ACB1224"/>
      <c r="ACC1224"/>
      <c r="ACD1224"/>
      <c r="ACE1224"/>
      <c r="ACF1224"/>
      <c r="ACG1224"/>
      <c r="ACH1224"/>
      <c r="ACI1224"/>
      <c r="ACJ1224"/>
      <c r="ACK1224"/>
      <c r="ACL1224"/>
      <c r="ACM1224"/>
      <c r="ACN1224"/>
      <c r="ACO1224"/>
      <c r="ACP1224"/>
      <c r="ACQ1224"/>
      <c r="ACR1224"/>
      <c r="ACS1224"/>
      <c r="ACT1224"/>
      <c r="ACU1224"/>
      <c r="ACV1224"/>
      <c r="ACW1224"/>
      <c r="ACX1224"/>
      <c r="ACY1224"/>
      <c r="ACZ1224"/>
      <c r="ADA1224"/>
      <c r="ADB1224"/>
      <c r="ADC1224"/>
      <c r="ADD1224"/>
      <c r="ADE1224"/>
      <c r="ADF1224"/>
      <c r="ADG1224"/>
      <c r="ADH1224"/>
      <c r="ADI1224"/>
      <c r="ADJ1224"/>
      <c r="ADK1224"/>
      <c r="ADL1224"/>
      <c r="ADM1224"/>
      <c r="ADN1224"/>
      <c r="ADO1224"/>
      <c r="ADP1224"/>
      <c r="ADQ1224"/>
      <c r="ADR1224"/>
      <c r="ADS1224"/>
      <c r="ADT1224"/>
      <c r="ADU1224"/>
      <c r="ADV1224"/>
      <c r="ADW1224"/>
      <c r="ADX1224"/>
      <c r="ADY1224"/>
      <c r="ADZ1224"/>
      <c r="AEA1224"/>
      <c r="AEB1224"/>
      <c r="AEC1224"/>
      <c r="AED1224"/>
      <c r="AEE1224"/>
      <c r="AEF1224"/>
      <c r="AEG1224"/>
      <c r="AEH1224"/>
      <c r="AEI1224"/>
      <c r="AEJ1224"/>
      <c r="AEK1224"/>
      <c r="AEL1224"/>
      <c r="AEM1224"/>
      <c r="AEN1224"/>
      <c r="AEO1224"/>
      <c r="AEP1224"/>
      <c r="AEQ1224"/>
      <c r="AER1224"/>
      <c r="AES1224"/>
      <c r="AET1224"/>
      <c r="AEU1224"/>
      <c r="AEV1224"/>
      <c r="AEW1224"/>
      <c r="AEX1224"/>
      <c r="AEY1224"/>
      <c r="AEZ1224"/>
      <c r="AFA1224"/>
      <c r="AFB1224"/>
      <c r="AFC1224"/>
      <c r="AFD1224"/>
      <c r="AFE1224"/>
      <c r="AFF1224"/>
      <c r="AFG1224"/>
      <c r="AFH1224"/>
      <c r="AFI1224"/>
      <c r="AFJ1224"/>
      <c r="AFK1224"/>
      <c r="AFL1224"/>
      <c r="AFM1224"/>
      <c r="AFN1224"/>
      <c r="AFO1224"/>
      <c r="AFP1224"/>
      <c r="AFQ1224"/>
      <c r="AFR1224"/>
      <c r="AFS1224"/>
      <c r="AFT1224"/>
      <c r="AFU1224"/>
      <c r="AFV1224"/>
      <c r="AFW1224"/>
      <c r="AFX1224"/>
      <c r="AFY1224"/>
      <c r="AFZ1224"/>
      <c r="AGA1224"/>
      <c r="AGB1224"/>
      <c r="AGC1224"/>
      <c r="AGD1224"/>
      <c r="AGE1224"/>
      <c r="AGF1224"/>
      <c r="AGG1224"/>
      <c r="AGH1224"/>
      <c r="AGI1224"/>
      <c r="AGJ1224"/>
      <c r="AGK1224"/>
      <c r="AGL1224"/>
      <c r="AGM1224"/>
      <c r="AGN1224"/>
      <c r="AGO1224"/>
      <c r="AGP1224"/>
      <c r="AGQ1224"/>
      <c r="AGR1224"/>
      <c r="AGS1224"/>
      <c r="AGT1224"/>
      <c r="AGU1224"/>
      <c r="AGV1224"/>
      <c r="AGW1224"/>
      <c r="AGX1224"/>
      <c r="AGY1224"/>
      <c r="AGZ1224"/>
      <c r="AHA1224"/>
      <c r="AHB1224"/>
      <c r="AHC1224"/>
      <c r="AHD1224"/>
      <c r="AHE1224"/>
      <c r="AHF1224"/>
      <c r="AHG1224"/>
      <c r="AHH1224"/>
      <c r="AHI1224"/>
      <c r="AHJ1224"/>
      <c r="AHK1224"/>
      <c r="AHL1224"/>
      <c r="AHM1224"/>
      <c r="AHN1224"/>
      <c r="AHO1224"/>
      <c r="AHP1224"/>
      <c r="AHQ1224"/>
      <c r="AHR1224"/>
      <c r="AHS1224"/>
      <c r="AHT1224"/>
      <c r="AHU1224"/>
      <c r="AHV1224"/>
      <c r="AHW1224"/>
      <c r="AHX1224"/>
      <c r="AHY1224"/>
      <c r="AHZ1224"/>
      <c r="AIA1224"/>
      <c r="AIB1224"/>
      <c r="AIC1224"/>
      <c r="AID1224"/>
      <c r="AIE1224"/>
      <c r="AIF1224"/>
      <c r="AIG1224"/>
      <c r="AIH1224"/>
      <c r="AII1224"/>
      <c r="AIJ1224"/>
      <c r="AIK1224"/>
      <c r="AIL1224"/>
      <c r="AIM1224"/>
      <c r="AIN1224"/>
      <c r="AIO1224"/>
      <c r="AIP1224"/>
      <c r="AIQ1224"/>
      <c r="AIR1224"/>
      <c r="AIS1224"/>
      <c r="AIT1224"/>
      <c r="AIU1224"/>
      <c r="AIV1224"/>
      <c r="AIW1224"/>
      <c r="AIX1224"/>
      <c r="AIY1224"/>
      <c r="AIZ1224"/>
      <c r="AJA1224"/>
      <c r="AJB1224"/>
      <c r="AJC1224"/>
      <c r="AJD1224"/>
      <c r="AJE1224"/>
      <c r="AJF1224"/>
      <c r="AJG1224"/>
      <c r="AJH1224"/>
      <c r="AJI1224"/>
      <c r="AJJ1224"/>
      <c r="AJK1224"/>
      <c r="AJL1224"/>
      <c r="AJM1224"/>
      <c r="AJN1224"/>
      <c r="AJO1224"/>
      <c r="AJP1224"/>
      <c r="AJQ1224"/>
      <c r="AJR1224"/>
      <c r="AJS1224"/>
      <c r="AJT1224"/>
      <c r="AJU1224"/>
      <c r="AJV1224"/>
      <c r="AJW1224"/>
      <c r="AJX1224"/>
      <c r="AJY1224"/>
      <c r="AJZ1224"/>
      <c r="AKA1224"/>
      <c r="AKB1224"/>
      <c r="AKC1224"/>
      <c r="AKD1224"/>
      <c r="AKE1224"/>
      <c r="AKF1224"/>
      <c r="AKG1224"/>
      <c r="AKH1224"/>
      <c r="AKI1224"/>
      <c r="AKJ1224"/>
      <c r="AKK1224"/>
      <c r="AKL1224"/>
      <c r="AKM1224"/>
      <c r="AKN1224"/>
      <c r="AKO1224"/>
      <c r="AKP1224"/>
      <c r="AKQ1224"/>
      <c r="AKR1224"/>
      <c r="AKS1224"/>
      <c r="AKT1224"/>
      <c r="AKU1224"/>
      <c r="AKV1224"/>
      <c r="AKW1224"/>
      <c r="AKX1224"/>
      <c r="AKY1224"/>
      <c r="AKZ1224"/>
      <c r="ALA1224"/>
      <c r="ALB1224"/>
      <c r="ALC1224"/>
      <c r="ALD1224"/>
      <c r="ALE1224"/>
      <c r="ALF1224"/>
      <c r="ALG1224"/>
      <c r="ALH1224"/>
      <c r="ALI1224"/>
      <c r="ALJ1224"/>
      <c r="ALK1224"/>
      <c r="ALL1224"/>
      <c r="ALM1224"/>
      <c r="ALN1224"/>
      <c r="ALO1224"/>
      <c r="ALP1224"/>
      <c r="ALQ1224"/>
      <c r="ALR1224"/>
      <c r="ALS1224"/>
      <c r="ALT1224"/>
      <c r="ALU1224"/>
      <c r="ALV1224"/>
      <c r="ALW1224"/>
      <c r="ALX1224"/>
      <c r="ALY1224"/>
      <c r="ALZ1224"/>
      <c r="AMA1224"/>
      <c r="AMB1224"/>
      <c r="AMC1224"/>
      <c r="AMD1224"/>
      <c r="AME1224"/>
      <c r="AMF1224"/>
      <c r="AMG1224"/>
      <c r="AMH1224"/>
      <c r="AMI1224"/>
      <c r="AMJ1224"/>
      <c r="AMK1224"/>
      <c r="AML1224"/>
      <c r="AMM1224"/>
      <c r="AMN1224"/>
      <c r="AMO1224"/>
      <c r="AMP1224"/>
      <c r="AMQ1224"/>
      <c r="AMR1224"/>
      <c r="AMS1224"/>
      <c r="AMT1224"/>
      <c r="AMU1224"/>
      <c r="AMV1224"/>
      <c r="AMW1224"/>
      <c r="AMX1224"/>
      <c r="AMY1224"/>
      <c r="AMZ1224"/>
      <c r="ANA1224"/>
      <c r="ANB1224"/>
      <c r="ANC1224"/>
      <c r="AND1224"/>
      <c r="ANE1224"/>
      <c r="ANF1224"/>
      <c r="ANG1224"/>
      <c r="ANH1224"/>
      <c r="ANI1224"/>
      <c r="ANJ1224"/>
      <c r="ANK1224"/>
      <c r="ANL1224"/>
      <c r="ANM1224"/>
      <c r="ANN1224"/>
      <c r="ANO1224"/>
      <c r="ANP1224"/>
      <c r="ANQ1224"/>
      <c r="ANR1224"/>
      <c r="ANS1224"/>
      <c r="ANT1224"/>
      <c r="ANU1224"/>
      <c r="ANV1224"/>
      <c r="ANW1224"/>
      <c r="ANX1224"/>
      <c r="ANY1224"/>
      <c r="ANZ1224"/>
      <c r="AOA1224"/>
      <c r="AOB1224"/>
      <c r="AOC1224"/>
      <c r="AOD1224"/>
      <c r="AOE1224"/>
      <c r="AOF1224"/>
      <c r="AOG1224"/>
      <c r="AOH1224"/>
      <c r="AOI1224"/>
      <c r="AOJ1224"/>
      <c r="AOK1224"/>
      <c r="AOL1224"/>
      <c r="AOM1224"/>
      <c r="AON1224"/>
      <c r="AOO1224"/>
      <c r="AOP1224"/>
      <c r="AOQ1224"/>
      <c r="AOR1224"/>
      <c r="AOS1224"/>
      <c r="AOT1224"/>
      <c r="AOU1224"/>
      <c r="AOV1224"/>
      <c r="AOW1224"/>
      <c r="AOX1224"/>
      <c r="AOY1224"/>
      <c r="AOZ1224"/>
      <c r="APA1224"/>
      <c r="APB1224"/>
      <c r="APC1224"/>
      <c r="APD1224"/>
      <c r="APE1224"/>
      <c r="APF1224"/>
      <c r="APG1224"/>
      <c r="APH1224"/>
      <c r="API1224"/>
      <c r="APJ1224"/>
      <c r="APK1224"/>
      <c r="APL1224"/>
      <c r="APM1224"/>
      <c r="APN1224"/>
      <c r="APO1224"/>
      <c r="APP1224"/>
      <c r="APQ1224"/>
      <c r="APR1224"/>
      <c r="APS1224"/>
      <c r="APT1224"/>
      <c r="APU1224"/>
      <c r="APV1224"/>
      <c r="APW1224"/>
      <c r="APX1224"/>
      <c r="APY1224"/>
      <c r="APZ1224"/>
      <c r="AQA1224"/>
      <c r="AQB1224"/>
      <c r="AQC1224"/>
      <c r="AQD1224"/>
      <c r="AQE1224"/>
      <c r="AQF1224"/>
      <c r="AQG1224"/>
      <c r="AQH1224"/>
      <c r="AQI1224"/>
      <c r="AQJ1224"/>
      <c r="AQK1224"/>
      <c r="AQL1224"/>
      <c r="AQM1224"/>
      <c r="AQN1224"/>
      <c r="AQO1224"/>
      <c r="AQP1224"/>
      <c r="AQQ1224"/>
      <c r="AQR1224"/>
      <c r="AQS1224"/>
      <c r="AQT1224"/>
      <c r="AQU1224"/>
      <c r="AQV1224"/>
      <c r="AQW1224"/>
      <c r="AQX1224"/>
      <c r="AQY1224"/>
      <c r="AQZ1224"/>
      <c r="ARA1224"/>
      <c r="ARB1224"/>
      <c r="ARC1224"/>
      <c r="ARD1224"/>
      <c r="ARE1224"/>
      <c r="ARF1224"/>
      <c r="ARG1224"/>
      <c r="ARH1224"/>
      <c r="ARI1224"/>
      <c r="ARJ1224"/>
      <c r="ARK1224"/>
      <c r="ARL1224"/>
      <c r="ARM1224"/>
      <c r="ARN1224"/>
      <c r="ARO1224"/>
      <c r="ARP1224"/>
      <c r="ARQ1224"/>
      <c r="ARR1224"/>
      <c r="ARS1224"/>
      <c r="ART1224"/>
      <c r="ARU1224"/>
      <c r="ARV1224"/>
      <c r="ARW1224"/>
      <c r="ARX1224"/>
      <c r="ARY1224"/>
      <c r="ARZ1224"/>
      <c r="ASA1224"/>
      <c r="ASB1224"/>
      <c r="ASC1224"/>
      <c r="ASD1224"/>
      <c r="ASE1224"/>
      <c r="ASF1224"/>
      <c r="ASG1224"/>
      <c r="ASH1224"/>
      <c r="ASI1224"/>
      <c r="ASJ1224"/>
      <c r="ASK1224"/>
      <c r="ASL1224"/>
      <c r="ASM1224"/>
      <c r="ASN1224"/>
      <c r="ASO1224"/>
      <c r="ASP1224"/>
      <c r="ASQ1224"/>
      <c r="ASR1224"/>
      <c r="ASS1224"/>
      <c r="AST1224"/>
      <c r="ASU1224"/>
      <c r="ASV1224"/>
      <c r="ASW1224"/>
      <c r="ASX1224"/>
      <c r="ASY1224"/>
      <c r="ASZ1224"/>
      <c r="ATA1224"/>
      <c r="ATB1224"/>
      <c r="ATC1224"/>
      <c r="ATD1224"/>
      <c r="ATE1224"/>
      <c r="ATF1224"/>
      <c r="ATG1224"/>
      <c r="ATH1224"/>
      <c r="ATI1224"/>
      <c r="ATJ1224"/>
      <c r="ATK1224"/>
      <c r="ATL1224"/>
      <c r="ATM1224"/>
      <c r="ATN1224"/>
      <c r="ATO1224"/>
      <c r="ATP1224"/>
      <c r="ATQ1224"/>
      <c r="ATR1224"/>
      <c r="ATS1224"/>
      <c r="ATT1224"/>
      <c r="ATU1224"/>
      <c r="ATV1224"/>
      <c r="ATW1224"/>
      <c r="ATX1224"/>
      <c r="ATY1224"/>
      <c r="ATZ1224"/>
      <c r="AUA1224"/>
      <c r="AUB1224"/>
      <c r="AUC1224"/>
      <c r="AUD1224"/>
      <c r="AUE1224"/>
      <c r="AUF1224"/>
      <c r="AUG1224"/>
      <c r="AUH1224"/>
      <c r="AUI1224"/>
      <c r="AUJ1224"/>
      <c r="AUK1224"/>
      <c r="AUL1224"/>
      <c r="AUM1224"/>
      <c r="AUN1224"/>
      <c r="AUO1224"/>
      <c r="AUP1224"/>
      <c r="AUQ1224"/>
      <c r="AUR1224"/>
      <c r="AUS1224"/>
      <c r="AUT1224"/>
      <c r="AUU1224"/>
      <c r="AUV1224"/>
      <c r="AUW1224"/>
      <c r="AUX1224"/>
      <c r="AUY1224"/>
      <c r="AUZ1224"/>
      <c r="AVA1224"/>
      <c r="AVB1224"/>
      <c r="AVC1224"/>
      <c r="AVD1224"/>
      <c r="AVE1224"/>
      <c r="AVF1224"/>
      <c r="AVG1224"/>
      <c r="AVH1224"/>
      <c r="AVI1224"/>
      <c r="AVJ1224"/>
      <c r="AVK1224"/>
      <c r="AVL1224"/>
      <c r="AVM1224"/>
      <c r="AVN1224"/>
      <c r="AVO1224"/>
      <c r="AVP1224"/>
      <c r="AVQ1224"/>
      <c r="AVR1224"/>
      <c r="AVS1224"/>
      <c r="AVT1224"/>
      <c r="AVU1224"/>
      <c r="AVV1224"/>
      <c r="AVW1224"/>
      <c r="AVX1224"/>
      <c r="AVY1224"/>
      <c r="AVZ1224"/>
      <c r="AWA1224"/>
      <c r="AWB1224"/>
      <c r="AWC1224"/>
      <c r="AWD1224"/>
      <c r="AWE1224"/>
      <c r="AWF1224"/>
      <c r="AWG1224"/>
      <c r="AWH1224"/>
      <c r="AWI1224"/>
      <c r="AWJ1224"/>
      <c r="AWK1224"/>
      <c r="AWL1224"/>
      <c r="AWM1224"/>
      <c r="AWN1224"/>
      <c r="AWO1224"/>
      <c r="AWP1224"/>
      <c r="AWQ1224"/>
      <c r="AWR1224"/>
      <c r="AWS1224"/>
      <c r="AWT1224"/>
      <c r="AWU1224"/>
      <c r="AWV1224"/>
      <c r="AWW1224"/>
      <c r="AWX1224"/>
      <c r="AWY1224"/>
      <c r="AWZ1224"/>
      <c r="AXA1224"/>
      <c r="AXB1224"/>
      <c r="AXC1224"/>
      <c r="AXD1224"/>
      <c r="AXE1224"/>
      <c r="AXF1224"/>
      <c r="AXG1224"/>
      <c r="AXH1224"/>
      <c r="AXI1224"/>
      <c r="AXJ1224"/>
      <c r="AXK1224"/>
      <c r="AXL1224"/>
      <c r="AXM1224"/>
      <c r="AXN1224"/>
      <c r="AXO1224"/>
      <c r="AXP1224"/>
      <c r="AXQ1224"/>
      <c r="AXR1224"/>
      <c r="AXS1224"/>
      <c r="AXT1224"/>
      <c r="AXU1224"/>
      <c r="AXV1224"/>
      <c r="AXW1224"/>
      <c r="AXX1224"/>
      <c r="AXY1224"/>
      <c r="AXZ1224"/>
      <c r="AYA1224"/>
      <c r="AYB1224"/>
      <c r="AYC1224"/>
      <c r="AYD1224"/>
      <c r="AYE1224"/>
      <c r="AYF1224"/>
      <c r="AYG1224"/>
      <c r="AYH1224"/>
      <c r="AYI1224"/>
      <c r="AYJ1224"/>
      <c r="AYK1224"/>
      <c r="AYL1224"/>
      <c r="AYM1224"/>
      <c r="AYN1224"/>
      <c r="AYO1224"/>
      <c r="AYP1224"/>
      <c r="AYQ1224"/>
      <c r="AYR1224"/>
      <c r="AYS1224"/>
      <c r="AYT1224"/>
      <c r="AYU1224"/>
      <c r="AYV1224"/>
      <c r="AYW1224"/>
      <c r="AYX1224"/>
      <c r="AYY1224"/>
      <c r="AYZ1224"/>
      <c r="AZA1224"/>
      <c r="AZB1224"/>
      <c r="AZC1224"/>
      <c r="AZD1224"/>
      <c r="AZE1224"/>
      <c r="AZF1224"/>
      <c r="AZG1224"/>
      <c r="AZH1224"/>
      <c r="AZI1224"/>
      <c r="AZJ1224"/>
      <c r="AZK1224"/>
      <c r="AZL1224"/>
      <c r="AZM1224"/>
      <c r="AZN1224"/>
      <c r="AZO1224"/>
      <c r="AZP1224"/>
      <c r="AZQ1224"/>
      <c r="AZR1224"/>
      <c r="AZS1224"/>
      <c r="AZT1224"/>
      <c r="AZU1224"/>
      <c r="AZV1224"/>
      <c r="AZW1224"/>
      <c r="AZX1224"/>
      <c r="AZY1224"/>
      <c r="AZZ1224"/>
      <c r="BAA1224"/>
      <c r="BAB1224"/>
      <c r="BAC1224"/>
      <c r="BAD1224"/>
      <c r="BAE1224"/>
      <c r="BAF1224"/>
      <c r="BAG1224"/>
      <c r="BAH1224"/>
      <c r="BAI1224"/>
      <c r="BAJ1224"/>
      <c r="BAK1224"/>
      <c r="BAL1224"/>
      <c r="BAM1224"/>
      <c r="BAN1224"/>
      <c r="BAO1224"/>
      <c r="BAP1224"/>
      <c r="BAQ1224"/>
      <c r="BAR1224"/>
      <c r="BAS1224"/>
      <c r="BAT1224"/>
      <c r="BAU1224"/>
      <c r="BAV1224"/>
      <c r="BAW1224"/>
      <c r="BAX1224"/>
      <c r="BAY1224"/>
      <c r="BAZ1224"/>
      <c r="BBA1224"/>
      <c r="BBB1224"/>
      <c r="BBC1224"/>
      <c r="BBD1224"/>
      <c r="BBE1224"/>
      <c r="BBF1224"/>
      <c r="BBG1224"/>
      <c r="BBH1224"/>
      <c r="BBI1224"/>
      <c r="BBJ1224"/>
      <c r="BBK1224"/>
      <c r="BBL1224"/>
      <c r="BBM1224"/>
      <c r="BBN1224"/>
      <c r="BBO1224"/>
      <c r="BBP1224"/>
      <c r="BBQ1224"/>
      <c r="BBR1224"/>
      <c r="BBS1224"/>
      <c r="BBT1224"/>
      <c r="BBU1224"/>
      <c r="BBV1224"/>
      <c r="BBW1224"/>
      <c r="BBX1224"/>
      <c r="BBY1224"/>
      <c r="BBZ1224"/>
      <c r="BCA1224"/>
      <c r="BCB1224"/>
      <c r="BCC1224"/>
      <c r="BCD1224"/>
      <c r="BCE1224"/>
      <c r="BCF1224"/>
      <c r="BCG1224"/>
      <c r="BCH1224"/>
      <c r="BCI1224"/>
      <c r="BCJ1224"/>
      <c r="BCK1224"/>
      <c r="BCL1224"/>
      <c r="BCM1224"/>
      <c r="BCN1224"/>
      <c r="BCO1224"/>
      <c r="BCP1224"/>
      <c r="BCQ1224"/>
      <c r="BCR1224"/>
      <c r="BCS1224"/>
      <c r="BCT1224"/>
      <c r="BCU1224"/>
      <c r="BCV1224"/>
      <c r="BCW1224"/>
      <c r="BCX1224"/>
      <c r="BCY1224"/>
      <c r="BCZ1224"/>
      <c r="BDA1224"/>
      <c r="BDB1224"/>
      <c r="BDC1224"/>
      <c r="BDD1224"/>
      <c r="BDE1224"/>
      <c r="BDF1224"/>
      <c r="BDG1224"/>
      <c r="BDH1224"/>
      <c r="BDI1224"/>
      <c r="BDJ1224"/>
      <c r="BDK1224"/>
      <c r="BDL1224"/>
      <c r="BDM1224"/>
      <c r="BDN1224"/>
      <c r="BDO1224"/>
      <c r="BDP1224"/>
      <c r="BDQ1224"/>
      <c r="BDR1224"/>
      <c r="BDS1224"/>
      <c r="BDT1224"/>
      <c r="BDU1224"/>
      <c r="BDV1224"/>
      <c r="BDW1224"/>
      <c r="BDX1224"/>
      <c r="BDY1224"/>
      <c r="BDZ1224"/>
      <c r="BEA1224"/>
      <c r="BEB1224"/>
      <c r="BEC1224"/>
      <c r="BED1224"/>
      <c r="BEE1224"/>
      <c r="BEF1224"/>
      <c r="BEG1224"/>
      <c r="BEH1224"/>
      <c r="BEI1224"/>
      <c r="BEJ1224"/>
      <c r="BEK1224"/>
      <c r="BEL1224"/>
      <c r="BEM1224"/>
      <c r="BEN1224"/>
      <c r="BEO1224"/>
      <c r="BEP1224"/>
      <c r="BEQ1224"/>
      <c r="BER1224"/>
      <c r="BES1224"/>
      <c r="BET1224"/>
      <c r="BEU1224"/>
      <c r="BEV1224"/>
      <c r="BEW1224"/>
      <c r="BEX1224"/>
      <c r="BEY1224"/>
      <c r="BEZ1224"/>
      <c r="BFA1224"/>
      <c r="BFB1224"/>
      <c r="BFC1224"/>
      <c r="BFD1224"/>
      <c r="BFE1224"/>
      <c r="BFF1224"/>
      <c r="BFG1224"/>
      <c r="BFH1224"/>
      <c r="BFI1224"/>
      <c r="BFJ1224"/>
      <c r="BFK1224"/>
      <c r="BFL1224"/>
      <c r="BFM1224"/>
      <c r="BFN1224"/>
      <c r="BFO1224"/>
      <c r="BFP1224"/>
      <c r="BFQ1224"/>
      <c r="BFR1224"/>
      <c r="BFS1224"/>
      <c r="BFT1224"/>
      <c r="BFU1224"/>
      <c r="BFV1224"/>
      <c r="BFW1224"/>
      <c r="BFX1224"/>
      <c r="BFY1224"/>
      <c r="BFZ1224"/>
      <c r="BGA1224"/>
      <c r="BGB1224"/>
      <c r="BGC1224"/>
      <c r="BGD1224"/>
      <c r="BGE1224"/>
      <c r="BGF1224"/>
      <c r="BGG1224"/>
      <c r="BGH1224"/>
      <c r="BGI1224"/>
      <c r="BGJ1224"/>
      <c r="BGK1224"/>
      <c r="BGL1224"/>
      <c r="BGM1224"/>
      <c r="BGN1224"/>
      <c r="BGO1224"/>
      <c r="BGP1224"/>
      <c r="BGQ1224"/>
      <c r="BGR1224"/>
      <c r="BGS1224"/>
      <c r="BGT1224"/>
      <c r="BGU1224"/>
      <c r="BGV1224"/>
      <c r="BGW1224"/>
      <c r="BGX1224"/>
      <c r="BGY1224"/>
      <c r="BGZ1224"/>
      <c r="BHA1224"/>
      <c r="BHB1224"/>
      <c r="BHC1224"/>
      <c r="BHD1224"/>
      <c r="BHE1224"/>
      <c r="BHF1224"/>
      <c r="BHG1224"/>
      <c r="BHH1224"/>
      <c r="BHI1224"/>
      <c r="BHJ1224"/>
      <c r="BHK1224"/>
      <c r="BHL1224"/>
      <c r="BHM1224"/>
      <c r="BHN1224"/>
      <c r="BHO1224"/>
      <c r="BHP1224"/>
      <c r="BHQ1224"/>
      <c r="BHR1224"/>
      <c r="BHS1224"/>
      <c r="BHT1224"/>
      <c r="BHU1224"/>
      <c r="BHV1224"/>
      <c r="BHW1224"/>
      <c r="BHX1224"/>
      <c r="BHY1224"/>
      <c r="BHZ1224"/>
      <c r="BIA1224"/>
      <c r="BIB1224"/>
      <c r="BIC1224"/>
      <c r="BID1224"/>
      <c r="BIE1224"/>
      <c r="BIF1224"/>
      <c r="BIG1224"/>
      <c r="BIH1224"/>
      <c r="BII1224"/>
      <c r="BIJ1224"/>
      <c r="BIK1224"/>
      <c r="BIL1224"/>
      <c r="BIM1224"/>
      <c r="BIN1224"/>
      <c r="BIO1224"/>
      <c r="BIP1224"/>
      <c r="BIQ1224"/>
      <c r="BIR1224"/>
      <c r="BIS1224"/>
      <c r="BIT1224"/>
      <c r="BIU1224"/>
      <c r="BIV1224"/>
      <c r="BIW1224"/>
      <c r="BIX1224"/>
      <c r="BIY1224"/>
      <c r="BIZ1224"/>
      <c r="BJA1224"/>
      <c r="BJB1224"/>
      <c r="BJC1224"/>
      <c r="BJD1224"/>
      <c r="BJE1224"/>
      <c r="BJF1224"/>
      <c r="BJG1224"/>
      <c r="BJH1224"/>
      <c r="BJI1224"/>
      <c r="BJJ1224"/>
      <c r="BJK1224"/>
      <c r="BJL1224"/>
      <c r="BJM1224"/>
      <c r="BJN1224"/>
      <c r="BJO1224"/>
      <c r="BJP1224"/>
      <c r="BJQ1224"/>
      <c r="BJR1224"/>
      <c r="BJS1224"/>
      <c r="BJT1224"/>
      <c r="BJU1224"/>
      <c r="BJV1224"/>
      <c r="BJW1224"/>
      <c r="BJX1224"/>
      <c r="BJY1224"/>
      <c r="BJZ1224"/>
      <c r="BKA1224"/>
      <c r="BKB1224"/>
      <c r="BKC1224"/>
      <c r="BKD1224"/>
      <c r="BKE1224"/>
      <c r="BKF1224"/>
      <c r="BKG1224"/>
      <c r="BKH1224"/>
      <c r="BKI1224"/>
      <c r="BKJ1224"/>
      <c r="BKK1224"/>
      <c r="BKL1224"/>
      <c r="BKM1224"/>
      <c r="BKN1224"/>
      <c r="BKO1224"/>
      <c r="BKP1224"/>
      <c r="BKQ1224"/>
      <c r="BKR1224"/>
      <c r="BKS1224"/>
      <c r="BKT1224"/>
      <c r="BKU1224"/>
      <c r="BKV1224"/>
      <c r="BKW1224"/>
      <c r="BKX1224"/>
      <c r="BKY1224"/>
      <c r="BKZ1224"/>
      <c r="BLA1224"/>
      <c r="BLB1224"/>
      <c r="BLC1224"/>
      <c r="BLD1224"/>
      <c r="BLE1224"/>
      <c r="BLF1224"/>
      <c r="BLG1224"/>
      <c r="BLH1224"/>
      <c r="BLI1224"/>
      <c r="BLJ1224"/>
      <c r="BLK1224"/>
      <c r="BLL1224"/>
      <c r="BLM1224"/>
      <c r="BLN1224"/>
      <c r="BLO1224"/>
      <c r="BLP1224"/>
      <c r="BLQ1224"/>
      <c r="BLR1224"/>
      <c r="BLS1224"/>
      <c r="BLT1224"/>
      <c r="BLU1224"/>
      <c r="BLV1224"/>
      <c r="BLW1224"/>
      <c r="BLX1224"/>
      <c r="BLY1224"/>
      <c r="BLZ1224"/>
      <c r="BMA1224"/>
      <c r="BMB1224"/>
      <c r="BMC1224"/>
      <c r="BMD1224"/>
      <c r="BME1224"/>
      <c r="BMF1224"/>
      <c r="BMG1224"/>
      <c r="BMH1224"/>
      <c r="BMI1224"/>
      <c r="BMJ1224"/>
      <c r="BMK1224"/>
      <c r="BML1224"/>
      <c r="BMM1224"/>
      <c r="BMN1224"/>
      <c r="BMO1224"/>
      <c r="BMP1224"/>
      <c r="BMQ1224"/>
      <c r="BMR1224"/>
      <c r="BMS1224"/>
      <c r="BMT1224"/>
      <c r="BMU1224"/>
      <c r="BMV1224"/>
      <c r="BMW1224"/>
      <c r="BMX1224"/>
      <c r="BMY1224"/>
      <c r="BMZ1224"/>
      <c r="BNA1224"/>
      <c r="BNB1224"/>
      <c r="BNC1224"/>
      <c r="BND1224"/>
      <c r="BNE1224"/>
      <c r="BNF1224"/>
      <c r="BNG1224"/>
      <c r="BNH1224"/>
      <c r="BNI1224"/>
      <c r="BNJ1224"/>
      <c r="BNK1224"/>
      <c r="BNL1224"/>
      <c r="BNM1224"/>
      <c r="BNN1224"/>
      <c r="BNO1224"/>
      <c r="BNP1224"/>
      <c r="BNQ1224"/>
      <c r="BNR1224"/>
      <c r="BNS1224"/>
      <c r="BNT1224"/>
      <c r="BNU1224"/>
      <c r="BNV1224"/>
      <c r="BNW1224"/>
      <c r="BNX1224"/>
      <c r="BNY1224"/>
      <c r="BNZ1224"/>
      <c r="BOA1224"/>
      <c r="BOB1224"/>
      <c r="BOC1224"/>
      <c r="BOD1224"/>
      <c r="BOE1224"/>
      <c r="BOF1224"/>
      <c r="BOG1224"/>
      <c r="BOH1224"/>
      <c r="BOI1224"/>
      <c r="BOJ1224"/>
      <c r="BOK1224"/>
      <c r="BOL1224"/>
      <c r="BOM1224"/>
      <c r="BON1224"/>
      <c r="BOO1224"/>
      <c r="BOP1224"/>
      <c r="BOQ1224"/>
      <c r="BOR1224"/>
      <c r="BOS1224"/>
      <c r="BOT1224"/>
      <c r="BOU1224"/>
      <c r="BOV1224"/>
      <c r="BOW1224"/>
      <c r="BOX1224"/>
      <c r="BOY1224"/>
      <c r="BOZ1224"/>
      <c r="BPA1224"/>
      <c r="BPB1224"/>
      <c r="BPC1224"/>
      <c r="BPD1224"/>
      <c r="BPE1224"/>
      <c r="BPF1224"/>
      <c r="BPG1224"/>
      <c r="BPH1224"/>
      <c r="BPI1224"/>
      <c r="BPJ1224"/>
      <c r="BPK1224"/>
      <c r="BPL1224"/>
      <c r="BPM1224"/>
      <c r="BPN1224"/>
      <c r="BPO1224"/>
      <c r="BPP1224"/>
      <c r="BPQ1224"/>
      <c r="BPR1224"/>
      <c r="BPS1224"/>
      <c r="BPT1224"/>
      <c r="BPU1224"/>
      <c r="BPV1224"/>
      <c r="BPW1224"/>
      <c r="BPX1224"/>
      <c r="BPY1224"/>
      <c r="BPZ1224"/>
      <c r="BQA1224"/>
      <c r="BQB1224"/>
      <c r="BQC1224"/>
      <c r="BQD1224"/>
      <c r="BQE1224"/>
      <c r="BQF1224"/>
      <c r="BQG1224"/>
      <c r="BQH1224"/>
      <c r="BQI1224"/>
      <c r="BQJ1224"/>
      <c r="BQK1224"/>
      <c r="BQL1224"/>
      <c r="BQM1224"/>
      <c r="BQN1224"/>
      <c r="BQO1224"/>
      <c r="BQP1224"/>
      <c r="BQQ1224"/>
      <c r="BQR1224"/>
      <c r="BQS1224"/>
      <c r="BQT1224"/>
      <c r="BQU1224"/>
      <c r="BQV1224"/>
      <c r="BQW1224"/>
      <c r="BQX1224"/>
      <c r="BQY1224"/>
      <c r="BQZ1224"/>
      <c r="BRA1224"/>
      <c r="BRB1224"/>
      <c r="BRC1224"/>
      <c r="BRD1224"/>
      <c r="BRE1224"/>
      <c r="BRF1224"/>
      <c r="BRG1224"/>
      <c r="BRH1224"/>
      <c r="BRI1224"/>
      <c r="BRJ1224"/>
      <c r="BRK1224"/>
      <c r="BRL1224"/>
      <c r="BRM1224"/>
      <c r="BRN1224"/>
      <c r="BRO1224"/>
      <c r="BRP1224"/>
      <c r="BRQ1224"/>
      <c r="BRR1224"/>
      <c r="BRS1224"/>
      <c r="BRT1224"/>
      <c r="BRU1224"/>
      <c r="BRV1224"/>
      <c r="BRW1224"/>
      <c r="BRX1224"/>
      <c r="BRY1224"/>
      <c r="BRZ1224"/>
      <c r="BSA1224"/>
      <c r="BSB1224"/>
      <c r="BSC1224"/>
      <c r="BSD1224"/>
      <c r="BSE1224"/>
      <c r="BSF1224"/>
      <c r="BSG1224"/>
      <c r="BSH1224"/>
      <c r="BSI1224"/>
      <c r="BSJ1224"/>
      <c r="BSK1224"/>
      <c r="BSL1224"/>
      <c r="BSM1224"/>
      <c r="BSN1224"/>
      <c r="BSO1224"/>
      <c r="BSP1224"/>
      <c r="BSQ1224"/>
      <c r="BSR1224"/>
      <c r="BSS1224"/>
      <c r="BST1224"/>
      <c r="BSU1224"/>
      <c r="BSV1224"/>
      <c r="BSW1224"/>
      <c r="BSX1224"/>
      <c r="BSY1224"/>
      <c r="BSZ1224"/>
      <c r="BTA1224"/>
      <c r="BTB1224"/>
      <c r="BTC1224"/>
      <c r="BTD1224"/>
      <c r="BTE1224"/>
      <c r="BTF1224"/>
      <c r="BTG1224"/>
      <c r="BTH1224"/>
      <c r="BTI1224"/>
      <c r="BTJ1224"/>
      <c r="BTK1224"/>
      <c r="BTL1224"/>
      <c r="BTM1224"/>
      <c r="BTN1224"/>
      <c r="BTO1224"/>
      <c r="BTP1224"/>
      <c r="BTQ1224"/>
      <c r="BTR1224"/>
      <c r="BTS1224"/>
      <c r="BTT1224"/>
      <c r="BTU1224"/>
      <c r="BTV1224"/>
      <c r="BTW1224"/>
      <c r="BTX1224"/>
      <c r="BTY1224"/>
      <c r="BTZ1224"/>
      <c r="BUA1224"/>
      <c r="BUB1224"/>
      <c r="BUC1224"/>
      <c r="BUD1224"/>
      <c r="BUE1224"/>
      <c r="BUF1224"/>
      <c r="BUG1224"/>
      <c r="BUH1224"/>
      <c r="BUI1224"/>
      <c r="BUJ1224"/>
      <c r="BUK1224"/>
      <c r="BUL1224"/>
      <c r="BUM1224"/>
      <c r="BUN1224"/>
      <c r="BUO1224"/>
      <c r="BUP1224"/>
      <c r="BUQ1224"/>
      <c r="BUR1224"/>
      <c r="BUS1224"/>
      <c r="BUT1224"/>
      <c r="BUU1224"/>
      <c r="BUV1224"/>
      <c r="BUW1224"/>
      <c r="BUX1224"/>
      <c r="BUY1224"/>
      <c r="BUZ1224"/>
      <c r="BVA1224"/>
      <c r="BVB1224"/>
      <c r="BVC1224"/>
      <c r="BVD1224"/>
      <c r="BVE1224"/>
      <c r="BVF1224"/>
      <c r="BVG1224"/>
      <c r="BVH1224"/>
      <c r="BVI1224"/>
      <c r="BVJ1224"/>
      <c r="BVK1224"/>
      <c r="BVL1224"/>
      <c r="BVM1224"/>
      <c r="BVN1224"/>
      <c r="BVO1224"/>
      <c r="BVP1224"/>
      <c r="BVQ1224"/>
      <c r="BVR1224"/>
      <c r="BVS1224"/>
      <c r="BVT1224"/>
      <c r="BVU1224"/>
      <c r="BVV1224"/>
      <c r="BVW1224"/>
      <c r="BVX1224"/>
      <c r="BVY1224"/>
      <c r="BVZ1224"/>
      <c r="BWA1224"/>
      <c r="BWB1224"/>
      <c r="BWC1224"/>
      <c r="BWD1224"/>
      <c r="BWE1224"/>
      <c r="BWF1224"/>
      <c r="BWG1224"/>
      <c r="BWH1224"/>
      <c r="BWI1224"/>
      <c r="BWJ1224"/>
      <c r="BWK1224"/>
      <c r="BWL1224"/>
      <c r="BWM1224"/>
      <c r="BWN1224"/>
      <c r="BWO1224"/>
      <c r="BWP1224"/>
      <c r="BWQ1224"/>
      <c r="BWR1224"/>
      <c r="BWS1224"/>
      <c r="BWT1224"/>
      <c r="BWU1224"/>
      <c r="BWV1224"/>
      <c r="BWW1224"/>
      <c r="BWX1224"/>
      <c r="BWY1224"/>
      <c r="BWZ1224"/>
      <c r="BXA1224"/>
      <c r="BXB1224"/>
      <c r="BXC1224"/>
      <c r="BXD1224"/>
      <c r="BXE1224"/>
      <c r="BXF1224"/>
      <c r="BXG1224"/>
      <c r="BXH1224"/>
      <c r="BXI1224"/>
      <c r="BXJ1224"/>
      <c r="BXK1224"/>
      <c r="BXL1224"/>
      <c r="BXM1224"/>
      <c r="BXN1224"/>
      <c r="BXO1224"/>
      <c r="BXP1224"/>
      <c r="BXQ1224"/>
      <c r="BXR1224"/>
      <c r="BXS1224"/>
      <c r="BXT1224"/>
      <c r="BXU1224"/>
      <c r="BXV1224"/>
      <c r="BXW1224"/>
      <c r="BXX1224"/>
      <c r="BXY1224"/>
      <c r="BXZ1224"/>
      <c r="BYA1224"/>
      <c r="BYB1224"/>
      <c r="BYC1224"/>
      <c r="BYD1224"/>
      <c r="BYE1224"/>
      <c r="BYF1224"/>
      <c r="BYG1224"/>
      <c r="BYH1224"/>
      <c r="BYI1224"/>
      <c r="BYJ1224"/>
      <c r="BYK1224"/>
      <c r="BYL1224"/>
      <c r="BYM1224"/>
      <c r="BYN1224"/>
      <c r="BYO1224"/>
      <c r="BYP1224"/>
      <c r="BYQ1224"/>
      <c r="BYR1224"/>
      <c r="BYS1224"/>
      <c r="BYT1224"/>
      <c r="BYU1224"/>
      <c r="BYV1224"/>
      <c r="BYW1224"/>
      <c r="BYX1224"/>
      <c r="BYY1224"/>
      <c r="BYZ1224"/>
      <c r="BZA1224"/>
      <c r="BZB1224"/>
      <c r="BZC1224"/>
      <c r="BZD1224"/>
      <c r="BZE1224"/>
      <c r="BZF1224"/>
      <c r="BZG1224"/>
      <c r="BZH1224"/>
      <c r="BZI1224"/>
      <c r="BZJ1224"/>
      <c r="BZK1224"/>
      <c r="BZL1224"/>
      <c r="BZM1224"/>
      <c r="BZN1224"/>
      <c r="BZO1224"/>
      <c r="BZP1224"/>
      <c r="BZQ1224"/>
      <c r="BZR1224"/>
      <c r="BZS1224"/>
      <c r="BZT1224"/>
      <c r="BZU1224"/>
      <c r="BZV1224"/>
      <c r="BZW1224"/>
      <c r="BZX1224"/>
      <c r="BZY1224"/>
      <c r="BZZ1224"/>
      <c r="CAA1224"/>
      <c r="CAB1224"/>
      <c r="CAC1224"/>
      <c r="CAD1224"/>
      <c r="CAE1224"/>
      <c r="CAF1224"/>
      <c r="CAG1224"/>
      <c r="CAH1224"/>
      <c r="CAI1224"/>
      <c r="CAJ1224"/>
      <c r="CAK1224"/>
      <c r="CAL1224"/>
      <c r="CAM1224"/>
      <c r="CAN1224"/>
      <c r="CAO1224"/>
      <c r="CAP1224"/>
      <c r="CAQ1224"/>
      <c r="CAR1224"/>
      <c r="CAS1224"/>
      <c r="CAT1224"/>
      <c r="CAU1224"/>
      <c r="CAV1224"/>
      <c r="CAW1224"/>
      <c r="CAX1224"/>
      <c r="CAY1224"/>
      <c r="CAZ1224"/>
      <c r="CBA1224"/>
      <c r="CBB1224"/>
      <c r="CBC1224"/>
      <c r="CBD1224"/>
      <c r="CBE1224"/>
      <c r="CBF1224"/>
      <c r="CBG1224"/>
      <c r="CBH1224"/>
      <c r="CBI1224"/>
      <c r="CBJ1224"/>
      <c r="CBK1224"/>
      <c r="CBL1224"/>
      <c r="CBM1224"/>
      <c r="CBN1224"/>
      <c r="CBO1224"/>
      <c r="CBP1224"/>
      <c r="CBQ1224"/>
      <c r="CBR1224"/>
      <c r="CBS1224"/>
      <c r="CBT1224"/>
      <c r="CBU1224"/>
      <c r="CBV1224"/>
      <c r="CBW1224"/>
      <c r="CBX1224"/>
      <c r="CBY1224"/>
      <c r="CBZ1224"/>
      <c r="CCA1224"/>
      <c r="CCB1224"/>
      <c r="CCC1224"/>
      <c r="CCD1224"/>
      <c r="CCE1224"/>
      <c r="CCF1224"/>
      <c r="CCG1224"/>
      <c r="CCH1224"/>
      <c r="CCI1224"/>
      <c r="CCJ1224"/>
      <c r="CCK1224"/>
      <c r="CCL1224"/>
      <c r="CCM1224"/>
      <c r="CCN1224"/>
      <c r="CCO1224"/>
      <c r="CCP1224"/>
      <c r="CCQ1224"/>
      <c r="CCR1224"/>
      <c r="CCS1224"/>
      <c r="CCT1224"/>
      <c r="CCU1224"/>
      <c r="CCV1224"/>
      <c r="CCW1224"/>
      <c r="CCX1224"/>
      <c r="CCY1224"/>
      <c r="CCZ1224"/>
      <c r="CDA1224"/>
      <c r="CDB1224"/>
      <c r="CDC1224"/>
      <c r="CDD1224"/>
      <c r="CDE1224"/>
      <c r="CDF1224"/>
      <c r="CDG1224"/>
      <c r="CDH1224"/>
      <c r="CDI1224"/>
      <c r="CDJ1224"/>
      <c r="CDK1224"/>
      <c r="CDL1224"/>
      <c r="CDM1224"/>
      <c r="CDN1224"/>
      <c r="CDO1224"/>
      <c r="CDP1224"/>
      <c r="CDQ1224"/>
      <c r="CDR1224"/>
      <c r="CDS1224"/>
      <c r="CDT1224"/>
      <c r="CDU1224"/>
      <c r="CDV1224"/>
      <c r="CDW1224"/>
      <c r="CDX1224"/>
      <c r="CDY1224"/>
      <c r="CDZ1224"/>
      <c r="CEA1224"/>
      <c r="CEB1224"/>
      <c r="CEC1224"/>
      <c r="CED1224"/>
      <c r="CEE1224"/>
      <c r="CEF1224"/>
      <c r="CEG1224"/>
      <c r="CEH1224"/>
      <c r="CEI1224"/>
      <c r="CEJ1224"/>
      <c r="CEK1224"/>
      <c r="CEL1224"/>
      <c r="CEM1224"/>
      <c r="CEN1224"/>
      <c r="CEO1224"/>
      <c r="CEP1224"/>
      <c r="CEQ1224"/>
      <c r="CER1224"/>
      <c r="CES1224"/>
      <c r="CET1224"/>
      <c r="CEU1224"/>
      <c r="CEV1224"/>
      <c r="CEW1224"/>
      <c r="CEX1224"/>
      <c r="CEY1224"/>
      <c r="CEZ1224"/>
      <c r="CFA1224"/>
      <c r="CFB1224"/>
      <c r="CFC1224"/>
      <c r="CFD1224"/>
      <c r="CFE1224"/>
      <c r="CFF1224"/>
      <c r="CFG1224"/>
      <c r="CFH1224"/>
      <c r="CFI1224"/>
      <c r="CFJ1224"/>
      <c r="CFK1224"/>
      <c r="CFL1224"/>
      <c r="CFM1224"/>
      <c r="CFN1224"/>
      <c r="CFO1224"/>
      <c r="CFP1224"/>
      <c r="CFQ1224"/>
      <c r="CFR1224"/>
      <c r="CFS1224"/>
      <c r="CFT1224"/>
      <c r="CFU1224"/>
      <c r="CFV1224"/>
      <c r="CFW1224"/>
      <c r="CFX1224"/>
      <c r="CFY1224"/>
      <c r="CFZ1224"/>
      <c r="CGA1224"/>
      <c r="CGB1224"/>
      <c r="CGC1224"/>
      <c r="CGD1224"/>
      <c r="CGE1224"/>
      <c r="CGF1224"/>
      <c r="CGG1224"/>
      <c r="CGH1224"/>
      <c r="CGI1224"/>
      <c r="CGJ1224"/>
      <c r="CGK1224"/>
      <c r="CGL1224"/>
      <c r="CGM1224"/>
      <c r="CGN1224"/>
      <c r="CGO1224"/>
      <c r="CGP1224"/>
      <c r="CGQ1224"/>
      <c r="CGR1224"/>
      <c r="CGS1224"/>
      <c r="CGT1224"/>
      <c r="CGU1224"/>
      <c r="CGV1224"/>
      <c r="CGW1224"/>
      <c r="CGX1224"/>
      <c r="CGY1224"/>
      <c r="CGZ1224"/>
      <c r="CHA1224"/>
      <c r="CHB1224"/>
      <c r="CHC1224"/>
      <c r="CHD1224"/>
      <c r="CHE1224"/>
      <c r="CHF1224"/>
      <c r="CHG1224"/>
      <c r="CHH1224"/>
      <c r="CHI1224"/>
      <c r="CHJ1224"/>
      <c r="CHK1224"/>
      <c r="CHL1224"/>
      <c r="CHM1224"/>
      <c r="CHN1224"/>
      <c r="CHO1224"/>
      <c r="CHP1224"/>
      <c r="CHQ1224"/>
      <c r="CHR1224"/>
      <c r="CHS1224"/>
      <c r="CHT1224"/>
      <c r="CHU1224"/>
      <c r="CHV1224"/>
      <c r="CHW1224"/>
      <c r="CHX1224"/>
      <c r="CHY1224"/>
      <c r="CHZ1224"/>
      <c r="CIA1224"/>
      <c r="CIB1224"/>
      <c r="CIC1224"/>
      <c r="CID1224"/>
      <c r="CIE1224"/>
      <c r="CIF1224"/>
      <c r="CIG1224"/>
      <c r="CIH1224"/>
      <c r="CII1224"/>
      <c r="CIJ1224"/>
      <c r="CIK1224"/>
      <c r="CIL1224"/>
      <c r="CIM1224"/>
      <c r="CIN1224"/>
      <c r="CIO1224"/>
      <c r="CIP1224"/>
      <c r="CIQ1224"/>
      <c r="CIR1224"/>
      <c r="CIS1224"/>
      <c r="CIT1224"/>
      <c r="CIU1224"/>
      <c r="CIV1224"/>
      <c r="CIW1224"/>
      <c r="CIX1224"/>
      <c r="CIY1224"/>
      <c r="CIZ1224"/>
      <c r="CJA1224"/>
      <c r="CJB1224"/>
      <c r="CJC1224"/>
      <c r="CJD1224"/>
      <c r="CJE1224"/>
      <c r="CJF1224"/>
      <c r="CJG1224"/>
      <c r="CJH1224"/>
      <c r="CJI1224"/>
      <c r="CJJ1224"/>
      <c r="CJK1224"/>
      <c r="CJL1224"/>
      <c r="CJM1224"/>
      <c r="CJN1224"/>
      <c r="CJO1224"/>
      <c r="CJP1224"/>
      <c r="CJQ1224"/>
      <c r="CJR1224"/>
      <c r="CJS1224"/>
      <c r="CJT1224"/>
      <c r="CJU1224"/>
      <c r="CJV1224"/>
      <c r="CJW1224"/>
      <c r="CJX1224"/>
      <c r="CJY1224"/>
      <c r="CJZ1224"/>
      <c r="CKA1224"/>
      <c r="CKB1224"/>
      <c r="CKC1224"/>
      <c r="CKD1224"/>
      <c r="CKE1224"/>
      <c r="CKF1224"/>
      <c r="CKG1224"/>
      <c r="CKH1224"/>
      <c r="CKI1224"/>
      <c r="CKJ1224"/>
      <c r="CKK1224"/>
      <c r="CKL1224"/>
      <c r="CKM1224"/>
      <c r="CKN1224"/>
      <c r="CKO1224"/>
      <c r="CKP1224"/>
      <c r="CKQ1224"/>
      <c r="CKR1224"/>
      <c r="CKS1224"/>
      <c r="CKT1224"/>
      <c r="CKU1224"/>
      <c r="CKV1224"/>
      <c r="CKW1224"/>
      <c r="CKX1224"/>
      <c r="CKY1224"/>
      <c r="CKZ1224"/>
      <c r="CLA1224"/>
      <c r="CLB1224"/>
      <c r="CLC1224"/>
      <c r="CLD1224"/>
      <c r="CLE1224"/>
      <c r="CLF1224"/>
      <c r="CLG1224"/>
      <c r="CLH1224"/>
      <c r="CLI1224"/>
      <c r="CLJ1224"/>
      <c r="CLK1224"/>
      <c r="CLL1224"/>
      <c r="CLM1224"/>
      <c r="CLN1224"/>
      <c r="CLO1224"/>
      <c r="CLP1224"/>
      <c r="CLQ1224"/>
      <c r="CLR1224"/>
      <c r="CLS1224"/>
      <c r="CLT1224"/>
      <c r="CLU1224"/>
      <c r="CLV1224"/>
      <c r="CLW1224"/>
      <c r="CLX1224"/>
      <c r="CLY1224"/>
      <c r="CLZ1224"/>
      <c r="CMA1224"/>
      <c r="CMB1224"/>
      <c r="CMC1224"/>
      <c r="CMD1224"/>
      <c r="CME1224"/>
      <c r="CMF1224"/>
      <c r="CMG1224"/>
      <c r="CMH1224"/>
      <c r="CMI1224"/>
      <c r="CMJ1224"/>
      <c r="CMK1224"/>
      <c r="CML1224"/>
      <c r="CMM1224"/>
      <c r="CMN1224"/>
      <c r="CMO1224"/>
      <c r="CMP1224"/>
      <c r="CMQ1224"/>
      <c r="CMR1224"/>
      <c r="CMS1224"/>
      <c r="CMT1224"/>
      <c r="CMU1224"/>
      <c r="CMV1224"/>
      <c r="CMW1224"/>
      <c r="CMX1224"/>
      <c r="CMY1224"/>
      <c r="CMZ1224"/>
      <c r="CNA1224"/>
      <c r="CNB1224"/>
      <c r="CNC1224"/>
      <c r="CND1224"/>
      <c r="CNE1224"/>
      <c r="CNF1224"/>
      <c r="CNG1224"/>
      <c r="CNH1224"/>
      <c r="CNI1224"/>
      <c r="CNJ1224"/>
      <c r="CNK1224"/>
      <c r="CNL1224"/>
      <c r="CNM1224"/>
      <c r="CNN1224"/>
      <c r="CNO1224"/>
      <c r="CNP1224"/>
      <c r="CNQ1224"/>
      <c r="CNR1224"/>
      <c r="CNS1224"/>
      <c r="CNT1224"/>
      <c r="CNU1224"/>
      <c r="CNV1224"/>
      <c r="CNW1224"/>
      <c r="CNX1224"/>
      <c r="CNY1224"/>
      <c r="CNZ1224"/>
      <c r="COA1224"/>
      <c r="COB1224"/>
      <c r="COC1224"/>
      <c r="COD1224"/>
      <c r="COE1224"/>
      <c r="COF1224"/>
      <c r="COG1224"/>
      <c r="COH1224"/>
      <c r="COI1224"/>
      <c r="COJ1224"/>
      <c r="COK1224"/>
      <c r="COL1224"/>
      <c r="COM1224"/>
      <c r="CON1224"/>
      <c r="COO1224"/>
      <c r="COP1224"/>
      <c r="COQ1224"/>
      <c r="COR1224"/>
      <c r="COS1224"/>
      <c r="COT1224"/>
      <c r="COU1224"/>
      <c r="COV1224"/>
      <c r="COW1224"/>
      <c r="COX1224"/>
      <c r="COY1224"/>
      <c r="COZ1224"/>
      <c r="CPA1224"/>
      <c r="CPB1224"/>
      <c r="CPC1224"/>
      <c r="CPD1224"/>
      <c r="CPE1224"/>
      <c r="CPF1224"/>
      <c r="CPG1224"/>
      <c r="CPH1224"/>
      <c r="CPI1224"/>
      <c r="CPJ1224"/>
      <c r="CPK1224"/>
      <c r="CPL1224"/>
      <c r="CPM1224"/>
      <c r="CPN1224"/>
      <c r="CPO1224"/>
      <c r="CPP1224"/>
      <c r="CPQ1224"/>
      <c r="CPR1224"/>
      <c r="CPS1224"/>
      <c r="CPT1224"/>
      <c r="CPU1224"/>
      <c r="CPV1224"/>
      <c r="CPW1224"/>
      <c r="CPX1224"/>
      <c r="CPY1224"/>
      <c r="CPZ1224"/>
      <c r="CQA1224"/>
      <c r="CQB1224"/>
      <c r="CQC1224"/>
      <c r="CQD1224"/>
      <c r="CQE1224"/>
      <c r="CQF1224"/>
      <c r="CQG1224"/>
      <c r="CQH1224"/>
      <c r="CQI1224"/>
      <c r="CQJ1224"/>
      <c r="CQK1224"/>
      <c r="CQL1224"/>
      <c r="CQM1224"/>
      <c r="CQN1224"/>
      <c r="CQO1224"/>
      <c r="CQP1224"/>
      <c r="CQQ1224"/>
      <c r="CQR1224"/>
      <c r="CQS1224"/>
      <c r="CQT1224"/>
      <c r="CQU1224"/>
      <c r="CQV1224"/>
      <c r="CQW1224"/>
      <c r="CQX1224"/>
      <c r="CQY1224"/>
      <c r="CQZ1224"/>
      <c r="CRA1224"/>
      <c r="CRB1224"/>
      <c r="CRC1224"/>
      <c r="CRD1224"/>
      <c r="CRE1224"/>
      <c r="CRF1224"/>
      <c r="CRG1224"/>
      <c r="CRH1224"/>
      <c r="CRI1224"/>
      <c r="CRJ1224"/>
      <c r="CRK1224"/>
      <c r="CRL1224"/>
      <c r="CRM1224"/>
      <c r="CRN1224"/>
      <c r="CRO1224"/>
      <c r="CRP1224"/>
      <c r="CRQ1224"/>
      <c r="CRR1224"/>
      <c r="CRS1224"/>
      <c r="CRT1224"/>
      <c r="CRU1224"/>
      <c r="CRV1224"/>
      <c r="CRW1224"/>
      <c r="CRX1224"/>
      <c r="CRY1224"/>
      <c r="CRZ1224"/>
      <c r="CSA1224"/>
      <c r="CSB1224"/>
      <c r="CSC1224"/>
      <c r="CSD1224"/>
      <c r="CSE1224"/>
      <c r="CSF1224"/>
      <c r="CSG1224"/>
      <c r="CSH1224"/>
      <c r="CSI1224"/>
      <c r="CSJ1224"/>
      <c r="CSK1224"/>
      <c r="CSL1224"/>
      <c r="CSM1224"/>
      <c r="CSN1224"/>
      <c r="CSO1224"/>
      <c r="CSP1224"/>
      <c r="CSQ1224"/>
      <c r="CSR1224"/>
      <c r="CSS1224"/>
      <c r="CST1224"/>
      <c r="CSU1224"/>
      <c r="CSV1224"/>
      <c r="CSW1224"/>
      <c r="CSX1224"/>
      <c r="CSY1224"/>
      <c r="CSZ1224"/>
      <c r="CTA1224"/>
      <c r="CTB1224"/>
      <c r="CTC1224"/>
      <c r="CTD1224"/>
      <c r="CTE1224"/>
      <c r="CTF1224"/>
      <c r="CTG1224"/>
      <c r="CTH1224"/>
      <c r="CTI1224"/>
      <c r="CTJ1224"/>
      <c r="CTK1224"/>
      <c r="CTL1224"/>
      <c r="CTM1224"/>
      <c r="CTN1224"/>
      <c r="CTO1224"/>
      <c r="CTP1224"/>
      <c r="CTQ1224"/>
      <c r="CTR1224"/>
      <c r="CTS1224"/>
      <c r="CTT1224"/>
      <c r="CTU1224"/>
      <c r="CTV1224"/>
      <c r="CTW1224"/>
      <c r="CTX1224"/>
      <c r="CTY1224"/>
      <c r="CTZ1224"/>
      <c r="CUA1224"/>
      <c r="CUB1224"/>
      <c r="CUC1224"/>
      <c r="CUD1224"/>
      <c r="CUE1224"/>
      <c r="CUF1224"/>
      <c r="CUG1224"/>
      <c r="CUH1224"/>
      <c r="CUI1224"/>
      <c r="CUJ1224"/>
      <c r="CUK1224"/>
      <c r="CUL1224"/>
      <c r="CUM1224"/>
      <c r="CUN1224"/>
      <c r="CUO1224"/>
      <c r="CUP1224"/>
      <c r="CUQ1224"/>
      <c r="CUR1224"/>
      <c r="CUS1224"/>
      <c r="CUT1224"/>
      <c r="CUU1224"/>
      <c r="CUV1224"/>
      <c r="CUW1224"/>
      <c r="CUX1224"/>
      <c r="CUY1224"/>
      <c r="CUZ1224"/>
      <c r="CVA1224"/>
      <c r="CVB1224"/>
      <c r="CVC1224"/>
      <c r="CVD1224"/>
      <c r="CVE1224"/>
      <c r="CVF1224"/>
      <c r="CVG1224"/>
      <c r="CVH1224"/>
      <c r="CVI1224"/>
      <c r="CVJ1224"/>
      <c r="CVK1224"/>
      <c r="CVL1224"/>
      <c r="CVM1224"/>
      <c r="CVN1224"/>
      <c r="CVO1224"/>
      <c r="CVP1224"/>
      <c r="CVQ1224"/>
      <c r="CVR1224"/>
      <c r="CVS1224"/>
      <c r="CVT1224"/>
      <c r="CVU1224"/>
      <c r="CVV1224"/>
      <c r="CVW1224"/>
      <c r="CVX1224"/>
      <c r="CVY1224"/>
      <c r="CVZ1224"/>
      <c r="CWA1224"/>
      <c r="CWB1224"/>
      <c r="CWC1224"/>
      <c r="CWD1224"/>
      <c r="CWE1224"/>
      <c r="CWF1224"/>
      <c r="CWG1224"/>
      <c r="CWH1224"/>
      <c r="CWI1224"/>
      <c r="CWJ1224"/>
      <c r="CWK1224"/>
      <c r="CWL1224"/>
      <c r="CWM1224"/>
      <c r="CWN1224"/>
      <c r="CWO1224"/>
      <c r="CWP1224"/>
      <c r="CWQ1224"/>
      <c r="CWR1224"/>
      <c r="CWS1224"/>
      <c r="CWT1224"/>
      <c r="CWU1224"/>
      <c r="CWV1224"/>
      <c r="CWW1224"/>
      <c r="CWX1224"/>
      <c r="CWY1224"/>
      <c r="CWZ1224"/>
      <c r="CXA1224"/>
      <c r="CXB1224"/>
      <c r="CXC1224"/>
      <c r="CXD1224"/>
      <c r="CXE1224"/>
      <c r="CXF1224"/>
      <c r="CXG1224"/>
      <c r="CXH1224"/>
      <c r="CXI1224"/>
      <c r="CXJ1224"/>
      <c r="CXK1224"/>
      <c r="CXL1224"/>
      <c r="CXM1224"/>
      <c r="CXN1224"/>
      <c r="CXO1224"/>
      <c r="CXP1224"/>
      <c r="CXQ1224"/>
      <c r="CXR1224"/>
      <c r="CXS1224"/>
      <c r="CXT1224"/>
      <c r="CXU1224"/>
      <c r="CXV1224"/>
      <c r="CXW1224"/>
      <c r="CXX1224"/>
      <c r="CXY1224"/>
      <c r="CXZ1224"/>
      <c r="CYA1224"/>
      <c r="CYB1224"/>
      <c r="CYC1224"/>
      <c r="CYD1224"/>
      <c r="CYE1224"/>
      <c r="CYF1224"/>
      <c r="CYG1224"/>
      <c r="CYH1224"/>
      <c r="CYI1224"/>
      <c r="CYJ1224"/>
      <c r="CYK1224"/>
      <c r="CYL1224"/>
      <c r="CYM1224"/>
      <c r="CYN1224"/>
      <c r="CYO1224"/>
      <c r="CYP1224"/>
      <c r="CYQ1224"/>
      <c r="CYR1224"/>
      <c r="CYS1224"/>
      <c r="CYT1224"/>
      <c r="CYU1224"/>
      <c r="CYV1224"/>
      <c r="CYW1224"/>
      <c r="CYX1224"/>
      <c r="CYY1224"/>
      <c r="CYZ1224"/>
      <c r="CZA1224"/>
      <c r="CZB1224"/>
      <c r="CZC1224"/>
      <c r="CZD1224"/>
      <c r="CZE1224"/>
      <c r="CZF1224"/>
      <c r="CZG1224"/>
      <c r="CZH1224"/>
      <c r="CZI1224"/>
      <c r="CZJ1224"/>
      <c r="CZK1224"/>
      <c r="CZL1224"/>
      <c r="CZM1224"/>
      <c r="CZN1224"/>
      <c r="CZO1224"/>
      <c r="CZP1224"/>
      <c r="CZQ1224"/>
      <c r="CZR1224"/>
      <c r="CZS1224"/>
      <c r="CZT1224"/>
      <c r="CZU1224"/>
      <c r="CZV1224"/>
      <c r="CZW1224"/>
      <c r="CZX1224"/>
      <c r="CZY1224"/>
      <c r="CZZ1224"/>
      <c r="DAA1224"/>
      <c r="DAB1224"/>
      <c r="DAC1224"/>
      <c r="DAD1224"/>
      <c r="DAE1224"/>
      <c r="DAF1224"/>
      <c r="DAG1224"/>
      <c r="DAH1224"/>
      <c r="DAI1224"/>
      <c r="DAJ1224"/>
      <c r="DAK1224"/>
      <c r="DAL1224"/>
      <c r="DAM1224"/>
      <c r="DAN1224"/>
      <c r="DAO1224"/>
      <c r="DAP1224"/>
      <c r="DAQ1224"/>
      <c r="DAR1224"/>
      <c r="DAS1224"/>
      <c r="DAT1224"/>
      <c r="DAU1224"/>
      <c r="DAV1224"/>
      <c r="DAW1224"/>
      <c r="DAX1224"/>
      <c r="DAY1224"/>
      <c r="DAZ1224"/>
      <c r="DBA1224"/>
      <c r="DBB1224"/>
      <c r="DBC1224"/>
      <c r="DBD1224"/>
      <c r="DBE1224"/>
      <c r="DBF1224"/>
      <c r="DBG1224"/>
      <c r="DBH1224"/>
      <c r="DBI1224"/>
      <c r="DBJ1224"/>
      <c r="DBK1224"/>
      <c r="DBL1224"/>
      <c r="DBM1224"/>
      <c r="DBN1224"/>
      <c r="DBO1224"/>
      <c r="DBP1224"/>
      <c r="DBQ1224"/>
      <c r="DBR1224"/>
      <c r="DBS1224"/>
      <c r="DBT1224"/>
      <c r="DBU1224"/>
      <c r="DBV1224"/>
      <c r="DBW1224"/>
      <c r="DBX1224"/>
      <c r="DBY1224"/>
      <c r="DBZ1224"/>
      <c r="DCA1224"/>
      <c r="DCB1224"/>
      <c r="DCC1224"/>
      <c r="DCD1224"/>
      <c r="DCE1224"/>
      <c r="DCF1224"/>
      <c r="DCG1224"/>
      <c r="DCH1224"/>
      <c r="DCI1224"/>
      <c r="DCJ1224"/>
      <c r="DCK1224"/>
      <c r="DCL1224"/>
      <c r="DCM1224"/>
      <c r="DCN1224"/>
      <c r="DCO1224"/>
      <c r="DCP1224"/>
      <c r="DCQ1224"/>
      <c r="DCR1224"/>
      <c r="DCS1224"/>
      <c r="DCT1224"/>
      <c r="DCU1224"/>
      <c r="DCV1224"/>
      <c r="DCW1224"/>
      <c r="DCX1224"/>
      <c r="DCY1224"/>
      <c r="DCZ1224"/>
      <c r="DDA1224"/>
      <c r="DDB1224"/>
      <c r="DDC1224"/>
      <c r="DDD1224"/>
      <c r="DDE1224"/>
      <c r="DDF1224"/>
      <c r="DDG1224"/>
      <c r="DDH1224"/>
      <c r="DDI1224"/>
      <c r="DDJ1224"/>
      <c r="DDK1224"/>
      <c r="DDL1224"/>
      <c r="DDM1224"/>
      <c r="DDN1224"/>
      <c r="DDO1224"/>
      <c r="DDP1224"/>
      <c r="DDQ1224"/>
      <c r="DDR1224"/>
      <c r="DDS1224"/>
      <c r="DDT1224"/>
      <c r="DDU1224"/>
      <c r="DDV1224"/>
      <c r="DDW1224"/>
      <c r="DDX1224"/>
      <c r="DDY1224"/>
      <c r="DDZ1224"/>
      <c r="DEA1224"/>
      <c r="DEB1224"/>
      <c r="DEC1224"/>
      <c r="DED1224"/>
      <c r="DEE1224"/>
      <c r="DEF1224"/>
      <c r="DEG1224"/>
      <c r="DEH1224"/>
      <c r="DEI1224"/>
      <c r="DEJ1224"/>
      <c r="DEK1224"/>
      <c r="DEL1224"/>
      <c r="DEM1224"/>
      <c r="DEN1224"/>
      <c r="DEO1224"/>
      <c r="DEP1224"/>
      <c r="DEQ1224"/>
      <c r="DER1224"/>
      <c r="DES1224"/>
      <c r="DET1224"/>
      <c r="DEU1224"/>
      <c r="DEV1224"/>
      <c r="DEW1224"/>
      <c r="DEX1224"/>
      <c r="DEY1224"/>
      <c r="DEZ1224"/>
      <c r="DFA1224"/>
      <c r="DFB1224"/>
      <c r="DFC1224"/>
      <c r="DFD1224"/>
      <c r="DFE1224"/>
      <c r="DFF1224"/>
      <c r="DFG1224"/>
      <c r="DFH1224"/>
      <c r="DFI1224"/>
      <c r="DFJ1224"/>
      <c r="DFK1224"/>
      <c r="DFL1224"/>
      <c r="DFM1224"/>
      <c r="DFN1224"/>
      <c r="DFO1224"/>
      <c r="DFP1224"/>
      <c r="DFQ1224"/>
      <c r="DFR1224"/>
      <c r="DFS1224"/>
      <c r="DFT1224"/>
      <c r="DFU1224"/>
      <c r="DFV1224"/>
      <c r="DFW1224"/>
      <c r="DFX1224"/>
      <c r="DFY1224"/>
      <c r="DFZ1224"/>
      <c r="DGA1224"/>
      <c r="DGB1224"/>
      <c r="DGC1224"/>
      <c r="DGD1224"/>
      <c r="DGE1224"/>
      <c r="DGF1224"/>
      <c r="DGG1224"/>
      <c r="DGH1224"/>
      <c r="DGI1224"/>
      <c r="DGJ1224"/>
      <c r="DGK1224"/>
      <c r="DGL1224"/>
      <c r="DGM1224"/>
      <c r="DGN1224"/>
      <c r="DGO1224"/>
      <c r="DGP1224"/>
      <c r="DGQ1224"/>
      <c r="DGR1224"/>
      <c r="DGS1224"/>
      <c r="DGT1224"/>
      <c r="DGU1224"/>
      <c r="DGV1224"/>
      <c r="DGW1224"/>
      <c r="DGX1224"/>
      <c r="DGY1224"/>
      <c r="DGZ1224"/>
      <c r="DHA1224"/>
      <c r="DHB1224"/>
      <c r="DHC1224"/>
      <c r="DHD1224"/>
      <c r="DHE1224"/>
      <c r="DHF1224"/>
      <c r="DHG1224"/>
      <c r="DHH1224"/>
      <c r="DHI1224"/>
      <c r="DHJ1224"/>
      <c r="DHK1224"/>
      <c r="DHL1224"/>
      <c r="DHM1224"/>
      <c r="DHN1224"/>
      <c r="DHO1224"/>
      <c r="DHP1224"/>
      <c r="DHQ1224"/>
      <c r="DHR1224"/>
      <c r="DHS1224"/>
      <c r="DHT1224"/>
      <c r="DHU1224"/>
      <c r="DHV1224"/>
      <c r="DHW1224"/>
      <c r="DHX1224"/>
      <c r="DHY1224"/>
      <c r="DHZ1224"/>
      <c r="DIA1224"/>
      <c r="DIB1224"/>
      <c r="DIC1224"/>
      <c r="DID1224"/>
      <c r="DIE1224"/>
      <c r="DIF1224"/>
      <c r="DIG1224"/>
      <c r="DIH1224"/>
      <c r="DII1224"/>
      <c r="DIJ1224"/>
      <c r="DIK1224"/>
      <c r="DIL1224"/>
      <c r="DIM1224"/>
      <c r="DIN1224"/>
      <c r="DIO1224"/>
      <c r="DIP1224"/>
      <c r="DIQ1224"/>
      <c r="DIR1224"/>
      <c r="DIS1224"/>
      <c r="DIT1224"/>
      <c r="DIU1224"/>
      <c r="DIV1224"/>
      <c r="DIW1224"/>
      <c r="DIX1224"/>
      <c r="DIY1224"/>
      <c r="DIZ1224"/>
      <c r="DJA1224"/>
      <c r="DJB1224"/>
      <c r="DJC1224"/>
      <c r="DJD1224"/>
      <c r="DJE1224"/>
      <c r="DJF1224"/>
      <c r="DJG1224"/>
      <c r="DJH1224"/>
      <c r="DJI1224"/>
      <c r="DJJ1224"/>
      <c r="DJK1224"/>
      <c r="DJL1224"/>
      <c r="DJM1224"/>
      <c r="DJN1224"/>
      <c r="DJO1224"/>
      <c r="DJP1224"/>
      <c r="DJQ1224"/>
      <c r="DJR1224"/>
      <c r="DJS1224"/>
      <c r="DJT1224"/>
      <c r="DJU1224"/>
      <c r="DJV1224"/>
      <c r="DJW1224"/>
      <c r="DJX1224"/>
      <c r="DJY1224"/>
      <c r="DJZ1224"/>
      <c r="DKA1224"/>
      <c r="DKB1224"/>
      <c r="DKC1224"/>
      <c r="DKD1224"/>
      <c r="DKE1224"/>
      <c r="DKF1224"/>
      <c r="DKG1224"/>
      <c r="DKH1224"/>
      <c r="DKI1224"/>
      <c r="DKJ1224"/>
      <c r="DKK1224"/>
      <c r="DKL1224"/>
      <c r="DKM1224"/>
      <c r="DKN1224"/>
      <c r="DKO1224"/>
      <c r="DKP1224"/>
      <c r="DKQ1224"/>
      <c r="DKR1224"/>
      <c r="DKS1224"/>
      <c r="DKT1224"/>
      <c r="DKU1224"/>
      <c r="DKV1224"/>
      <c r="DKW1224"/>
      <c r="DKX1224"/>
      <c r="DKY1224"/>
      <c r="DKZ1224"/>
      <c r="DLA1224"/>
      <c r="DLB1224"/>
      <c r="DLC1224"/>
      <c r="DLD1224"/>
      <c r="DLE1224"/>
      <c r="DLF1224"/>
      <c r="DLG1224"/>
      <c r="DLH1224"/>
      <c r="DLI1224"/>
      <c r="DLJ1224"/>
      <c r="DLK1224"/>
      <c r="DLL1224"/>
      <c r="DLM1224"/>
      <c r="DLN1224"/>
      <c r="DLO1224"/>
      <c r="DLP1224"/>
      <c r="DLQ1224"/>
      <c r="DLR1224"/>
      <c r="DLS1224"/>
      <c r="DLT1224"/>
      <c r="DLU1224"/>
      <c r="DLV1224"/>
      <c r="DLW1224"/>
      <c r="DLX1224"/>
      <c r="DLY1224"/>
      <c r="DLZ1224"/>
      <c r="DMA1224"/>
      <c r="DMB1224"/>
      <c r="DMC1224"/>
      <c r="DMD1224"/>
      <c r="DME1224"/>
      <c r="DMF1224"/>
      <c r="DMG1224"/>
      <c r="DMH1224"/>
      <c r="DMI1224"/>
      <c r="DMJ1224"/>
      <c r="DMK1224"/>
      <c r="DML1224"/>
      <c r="DMM1224"/>
      <c r="DMN1224"/>
      <c r="DMO1224"/>
      <c r="DMP1224"/>
      <c r="DMQ1224"/>
      <c r="DMR1224"/>
      <c r="DMS1224"/>
      <c r="DMT1224"/>
      <c r="DMU1224"/>
      <c r="DMV1224"/>
      <c r="DMW1224"/>
      <c r="DMX1224"/>
      <c r="DMY1224"/>
      <c r="DMZ1224"/>
      <c r="DNA1224"/>
      <c r="DNB1224"/>
      <c r="DNC1224"/>
      <c r="DND1224"/>
      <c r="DNE1224"/>
      <c r="DNF1224"/>
      <c r="DNG1224"/>
      <c r="DNH1224"/>
      <c r="DNI1224"/>
      <c r="DNJ1224"/>
      <c r="DNK1224"/>
      <c r="DNL1224"/>
      <c r="DNM1224"/>
      <c r="DNN1224"/>
      <c r="DNO1224"/>
      <c r="DNP1224"/>
      <c r="DNQ1224"/>
      <c r="DNR1224"/>
      <c r="DNS1224"/>
      <c r="DNT1224"/>
      <c r="DNU1224"/>
      <c r="DNV1224"/>
      <c r="DNW1224"/>
      <c r="DNX1224"/>
      <c r="DNY1224"/>
      <c r="DNZ1224"/>
      <c r="DOA1224"/>
      <c r="DOB1224"/>
      <c r="DOC1224"/>
      <c r="DOD1224"/>
      <c r="DOE1224"/>
      <c r="DOF1224"/>
      <c r="DOG1224"/>
      <c r="DOH1224"/>
      <c r="DOI1224"/>
      <c r="DOJ1224"/>
      <c r="DOK1224"/>
      <c r="DOL1224"/>
      <c r="DOM1224"/>
      <c r="DON1224"/>
      <c r="DOO1224"/>
      <c r="DOP1224"/>
      <c r="DOQ1224"/>
      <c r="DOR1224"/>
      <c r="DOS1224"/>
      <c r="DOT1224"/>
      <c r="DOU1224"/>
      <c r="DOV1224"/>
      <c r="DOW1224"/>
      <c r="DOX1224"/>
      <c r="DOY1224"/>
      <c r="DOZ1224"/>
      <c r="DPA1224"/>
      <c r="DPB1224"/>
      <c r="DPC1224"/>
      <c r="DPD1224"/>
      <c r="DPE1224"/>
      <c r="DPF1224"/>
      <c r="DPG1224"/>
      <c r="DPH1224"/>
      <c r="DPI1224"/>
      <c r="DPJ1224"/>
      <c r="DPK1224"/>
      <c r="DPL1224"/>
      <c r="DPM1224"/>
      <c r="DPN1224"/>
      <c r="DPO1224"/>
      <c r="DPP1224"/>
      <c r="DPQ1224"/>
      <c r="DPR1224"/>
      <c r="DPS1224"/>
      <c r="DPT1224"/>
      <c r="DPU1224"/>
      <c r="DPV1224"/>
      <c r="DPW1224"/>
      <c r="DPX1224"/>
      <c r="DPY1224"/>
      <c r="DPZ1224"/>
      <c r="DQA1224"/>
      <c r="DQB1224"/>
      <c r="DQC1224"/>
      <c r="DQD1224"/>
      <c r="DQE1224"/>
      <c r="DQF1224"/>
      <c r="DQG1224"/>
      <c r="DQH1224"/>
      <c r="DQI1224"/>
      <c r="DQJ1224"/>
      <c r="DQK1224"/>
      <c r="DQL1224"/>
      <c r="DQM1224"/>
      <c r="DQN1224"/>
      <c r="DQO1224"/>
      <c r="DQP1224"/>
      <c r="DQQ1224"/>
      <c r="DQR1224"/>
      <c r="DQS1224"/>
      <c r="DQT1224"/>
      <c r="DQU1224"/>
      <c r="DQV1224"/>
      <c r="DQW1224"/>
      <c r="DQX1224"/>
      <c r="DQY1224"/>
      <c r="DQZ1224"/>
      <c r="DRA1224"/>
      <c r="DRB1224"/>
      <c r="DRC1224"/>
      <c r="DRD1224"/>
      <c r="DRE1224"/>
      <c r="DRF1224"/>
      <c r="DRG1224"/>
      <c r="DRH1224"/>
      <c r="DRI1224"/>
      <c r="DRJ1224"/>
      <c r="DRK1224"/>
      <c r="DRL1224"/>
      <c r="DRM1224"/>
      <c r="DRN1224"/>
      <c r="DRO1224"/>
      <c r="DRP1224"/>
      <c r="DRQ1224"/>
      <c r="DRR1224"/>
      <c r="DRS1224"/>
      <c r="DRT1224"/>
      <c r="DRU1224"/>
      <c r="DRV1224"/>
      <c r="DRW1224"/>
      <c r="DRX1224"/>
      <c r="DRY1224"/>
      <c r="DRZ1224"/>
      <c r="DSA1224"/>
      <c r="DSB1224"/>
      <c r="DSC1224"/>
      <c r="DSD1224"/>
      <c r="DSE1224"/>
      <c r="DSF1224"/>
      <c r="DSG1224"/>
      <c r="DSH1224"/>
      <c r="DSI1224"/>
      <c r="DSJ1224"/>
      <c r="DSK1224"/>
      <c r="DSL1224"/>
      <c r="DSM1224"/>
      <c r="DSN1224"/>
      <c r="DSO1224"/>
      <c r="DSP1224"/>
      <c r="DSQ1224"/>
      <c r="DSR1224"/>
      <c r="DSS1224"/>
      <c r="DST1224"/>
      <c r="DSU1224"/>
      <c r="DSV1224"/>
      <c r="DSW1224"/>
      <c r="DSX1224"/>
      <c r="DSY1224"/>
      <c r="DSZ1224"/>
      <c r="DTA1224"/>
      <c r="DTB1224"/>
      <c r="DTC1224"/>
      <c r="DTD1224"/>
      <c r="DTE1224"/>
      <c r="DTF1224"/>
      <c r="DTG1224"/>
      <c r="DTH1224"/>
      <c r="DTI1224"/>
      <c r="DTJ1224"/>
      <c r="DTK1224"/>
      <c r="DTL1224"/>
      <c r="DTM1224"/>
      <c r="DTN1224"/>
      <c r="DTO1224"/>
      <c r="DTP1224"/>
      <c r="DTQ1224"/>
      <c r="DTR1224"/>
      <c r="DTS1224"/>
      <c r="DTT1224"/>
      <c r="DTU1224"/>
      <c r="DTV1224"/>
      <c r="DTW1224"/>
      <c r="DTX1224"/>
      <c r="DTY1224"/>
      <c r="DTZ1224"/>
      <c r="DUA1224"/>
      <c r="DUB1224"/>
      <c r="DUC1224"/>
      <c r="DUD1224"/>
      <c r="DUE1224"/>
      <c r="DUF1224"/>
      <c r="DUG1224"/>
      <c r="DUH1224"/>
      <c r="DUI1224"/>
      <c r="DUJ1224"/>
      <c r="DUK1224"/>
      <c r="DUL1224"/>
      <c r="DUM1224"/>
      <c r="DUN1224"/>
      <c r="DUO1224"/>
      <c r="DUP1224"/>
      <c r="DUQ1224"/>
      <c r="DUR1224"/>
      <c r="DUS1224"/>
      <c r="DUT1224"/>
      <c r="DUU1224"/>
      <c r="DUV1224"/>
      <c r="DUW1224"/>
      <c r="DUX1224"/>
      <c r="DUY1224"/>
      <c r="DUZ1224"/>
      <c r="DVA1224"/>
      <c r="DVB1224"/>
      <c r="DVC1224"/>
      <c r="DVD1224"/>
      <c r="DVE1224"/>
      <c r="DVF1224"/>
      <c r="DVG1224"/>
      <c r="DVH1224"/>
      <c r="DVI1224"/>
      <c r="DVJ1224"/>
      <c r="DVK1224"/>
      <c r="DVL1224"/>
      <c r="DVM1224"/>
      <c r="DVN1224"/>
      <c r="DVO1224"/>
      <c r="DVP1224"/>
      <c r="DVQ1224"/>
      <c r="DVR1224"/>
      <c r="DVS1224"/>
      <c r="DVT1224"/>
      <c r="DVU1224"/>
      <c r="DVV1224"/>
      <c r="DVW1224"/>
      <c r="DVX1224"/>
      <c r="DVY1224"/>
      <c r="DVZ1224"/>
      <c r="DWA1224"/>
      <c r="DWB1224"/>
      <c r="DWC1224"/>
      <c r="DWD1224"/>
      <c r="DWE1224"/>
      <c r="DWF1224"/>
      <c r="DWG1224"/>
      <c r="DWH1224"/>
      <c r="DWI1224"/>
      <c r="DWJ1224"/>
      <c r="DWK1224"/>
      <c r="DWL1224"/>
      <c r="DWM1224"/>
      <c r="DWN1224"/>
      <c r="DWO1224"/>
      <c r="DWP1224"/>
      <c r="DWQ1224"/>
      <c r="DWR1224"/>
      <c r="DWS1224"/>
      <c r="DWT1224"/>
      <c r="DWU1224"/>
      <c r="DWV1224"/>
      <c r="DWW1224"/>
      <c r="DWX1224"/>
      <c r="DWY1224"/>
      <c r="DWZ1224"/>
      <c r="DXA1224"/>
      <c r="DXB1224"/>
      <c r="DXC1224"/>
      <c r="DXD1224"/>
      <c r="DXE1224"/>
      <c r="DXF1224"/>
      <c r="DXG1224"/>
      <c r="DXH1224"/>
      <c r="DXI1224"/>
      <c r="DXJ1224"/>
      <c r="DXK1224"/>
      <c r="DXL1224"/>
      <c r="DXM1224"/>
      <c r="DXN1224"/>
      <c r="DXO1224"/>
      <c r="DXP1224"/>
      <c r="DXQ1224"/>
      <c r="DXR1224"/>
      <c r="DXS1224"/>
      <c r="DXT1224"/>
      <c r="DXU1224"/>
      <c r="DXV1224"/>
      <c r="DXW1224"/>
      <c r="DXX1224"/>
      <c r="DXY1224"/>
      <c r="DXZ1224"/>
      <c r="DYA1224"/>
      <c r="DYB1224"/>
      <c r="DYC1224"/>
      <c r="DYD1224"/>
      <c r="DYE1224"/>
      <c r="DYF1224"/>
      <c r="DYG1224"/>
      <c r="DYH1224"/>
      <c r="DYI1224"/>
      <c r="DYJ1224"/>
      <c r="DYK1224"/>
      <c r="DYL1224"/>
      <c r="DYM1224"/>
      <c r="DYN1224"/>
      <c r="DYO1224"/>
      <c r="DYP1224"/>
      <c r="DYQ1224"/>
      <c r="DYR1224"/>
      <c r="DYS1224"/>
      <c r="DYT1224"/>
      <c r="DYU1224"/>
      <c r="DYV1224"/>
      <c r="DYW1224"/>
      <c r="DYX1224"/>
      <c r="DYY1224"/>
      <c r="DYZ1224"/>
      <c r="DZA1224"/>
      <c r="DZB1224"/>
      <c r="DZC1224"/>
      <c r="DZD1224"/>
      <c r="DZE1224"/>
      <c r="DZF1224"/>
      <c r="DZG1224"/>
      <c r="DZH1224"/>
      <c r="DZI1224"/>
      <c r="DZJ1224"/>
      <c r="DZK1224"/>
      <c r="DZL1224"/>
      <c r="DZM1224"/>
      <c r="DZN1224"/>
      <c r="DZO1224"/>
      <c r="DZP1224"/>
      <c r="DZQ1224"/>
      <c r="DZR1224"/>
      <c r="DZS1224"/>
      <c r="DZT1224"/>
      <c r="DZU1224"/>
      <c r="DZV1224"/>
      <c r="DZW1224"/>
      <c r="DZX1224"/>
      <c r="DZY1224"/>
      <c r="DZZ1224"/>
      <c r="EAA1224"/>
      <c r="EAB1224"/>
      <c r="EAC1224"/>
      <c r="EAD1224"/>
      <c r="EAE1224"/>
      <c r="EAF1224"/>
      <c r="EAG1224"/>
      <c r="EAH1224"/>
      <c r="EAI1224"/>
      <c r="EAJ1224"/>
      <c r="EAK1224"/>
      <c r="EAL1224"/>
      <c r="EAM1224"/>
      <c r="EAN1224"/>
      <c r="EAO1224"/>
      <c r="EAP1224"/>
      <c r="EAQ1224"/>
      <c r="EAR1224"/>
      <c r="EAS1224"/>
      <c r="EAT1224"/>
      <c r="EAU1224"/>
      <c r="EAV1224"/>
      <c r="EAW1224"/>
      <c r="EAX1224"/>
      <c r="EAY1224"/>
      <c r="EAZ1224"/>
      <c r="EBA1224"/>
      <c r="EBB1224"/>
      <c r="EBC1224"/>
      <c r="EBD1224"/>
      <c r="EBE1224"/>
      <c r="EBF1224"/>
      <c r="EBG1224"/>
      <c r="EBH1224"/>
      <c r="EBI1224"/>
      <c r="EBJ1224"/>
      <c r="EBK1224"/>
      <c r="EBL1224"/>
      <c r="EBM1224"/>
      <c r="EBN1224"/>
      <c r="EBO1224"/>
      <c r="EBP1224"/>
      <c r="EBQ1224"/>
      <c r="EBR1224"/>
      <c r="EBS1224"/>
      <c r="EBT1224"/>
      <c r="EBU1224"/>
      <c r="EBV1224"/>
      <c r="EBW1224"/>
      <c r="EBX1224"/>
      <c r="EBY1224"/>
      <c r="EBZ1224"/>
      <c r="ECA1224"/>
      <c r="ECB1224"/>
      <c r="ECC1224"/>
      <c r="ECD1224"/>
      <c r="ECE1224"/>
      <c r="ECF1224"/>
      <c r="ECG1224"/>
      <c r="ECH1224"/>
      <c r="ECI1224"/>
      <c r="ECJ1224"/>
      <c r="ECK1224"/>
      <c r="ECL1224"/>
      <c r="ECM1224"/>
      <c r="ECN1224"/>
      <c r="ECO1224"/>
      <c r="ECP1224"/>
      <c r="ECQ1224"/>
      <c r="ECR1224"/>
      <c r="ECS1224"/>
      <c r="ECT1224"/>
      <c r="ECU1224"/>
      <c r="ECV1224"/>
      <c r="ECW1224"/>
      <c r="ECX1224"/>
      <c r="ECY1224"/>
      <c r="ECZ1224"/>
      <c r="EDA1224"/>
      <c r="EDB1224"/>
      <c r="EDC1224"/>
      <c r="EDD1224"/>
      <c r="EDE1224"/>
      <c r="EDF1224"/>
      <c r="EDG1224"/>
      <c r="EDH1224"/>
      <c r="EDI1224"/>
      <c r="EDJ1224"/>
      <c r="EDK1224"/>
      <c r="EDL1224"/>
      <c r="EDM1224"/>
      <c r="EDN1224"/>
      <c r="EDO1224"/>
      <c r="EDP1224"/>
      <c r="EDQ1224"/>
      <c r="EDR1224"/>
      <c r="EDS1224"/>
      <c r="EDT1224"/>
      <c r="EDU1224"/>
      <c r="EDV1224"/>
      <c r="EDW1224"/>
      <c r="EDX1224"/>
      <c r="EDY1224"/>
      <c r="EDZ1224"/>
      <c r="EEA1224"/>
      <c r="EEB1224"/>
      <c r="EEC1224"/>
      <c r="EED1224"/>
      <c r="EEE1224"/>
      <c r="EEF1224"/>
      <c r="EEG1224"/>
      <c r="EEH1224"/>
      <c r="EEI1224"/>
      <c r="EEJ1224"/>
      <c r="EEK1224"/>
      <c r="EEL1224"/>
      <c r="EEM1224"/>
      <c r="EEN1224"/>
      <c r="EEO1224"/>
      <c r="EEP1224"/>
      <c r="EEQ1224"/>
      <c r="EER1224"/>
      <c r="EES1224"/>
      <c r="EET1224"/>
      <c r="EEU1224"/>
      <c r="EEV1224"/>
      <c r="EEW1224"/>
      <c r="EEX1224"/>
      <c r="EEY1224"/>
      <c r="EEZ1224"/>
      <c r="EFA1224"/>
      <c r="EFB1224"/>
      <c r="EFC1224"/>
      <c r="EFD1224"/>
      <c r="EFE1224"/>
      <c r="EFF1224"/>
      <c r="EFG1224"/>
      <c r="EFH1224"/>
      <c r="EFI1224"/>
      <c r="EFJ1224"/>
      <c r="EFK1224"/>
      <c r="EFL1224"/>
      <c r="EFM1224"/>
      <c r="EFN1224"/>
      <c r="EFO1224"/>
      <c r="EFP1224"/>
      <c r="EFQ1224"/>
      <c r="EFR1224"/>
      <c r="EFS1224"/>
      <c r="EFT1224"/>
      <c r="EFU1224"/>
      <c r="EFV1224"/>
      <c r="EFW1224"/>
      <c r="EFX1224"/>
      <c r="EFY1224"/>
      <c r="EFZ1224"/>
      <c r="EGA1224"/>
      <c r="EGB1224"/>
      <c r="EGC1224"/>
      <c r="EGD1224"/>
      <c r="EGE1224"/>
      <c r="EGF1224"/>
      <c r="EGG1224"/>
      <c r="EGH1224"/>
      <c r="EGI1224"/>
      <c r="EGJ1224"/>
      <c r="EGK1224"/>
      <c r="EGL1224"/>
      <c r="EGM1224"/>
      <c r="EGN1224"/>
      <c r="EGO1224"/>
      <c r="EGP1224"/>
      <c r="EGQ1224"/>
      <c r="EGR1224"/>
      <c r="EGS1224"/>
      <c r="EGT1224"/>
      <c r="EGU1224"/>
      <c r="EGV1224"/>
      <c r="EGW1224"/>
      <c r="EGX1224"/>
      <c r="EGY1224"/>
      <c r="EGZ1224"/>
      <c r="EHA1224"/>
      <c r="EHB1224"/>
      <c r="EHC1224"/>
      <c r="EHD1224"/>
      <c r="EHE1224"/>
      <c r="EHF1224"/>
      <c r="EHG1224"/>
      <c r="EHH1224"/>
      <c r="EHI1224"/>
      <c r="EHJ1224"/>
      <c r="EHK1224"/>
      <c r="EHL1224"/>
      <c r="EHM1224"/>
      <c r="EHN1224"/>
      <c r="EHO1224"/>
      <c r="EHP1224"/>
      <c r="EHQ1224"/>
      <c r="EHR1224"/>
      <c r="EHS1224"/>
      <c r="EHT1224"/>
      <c r="EHU1224"/>
      <c r="EHV1224"/>
      <c r="EHW1224"/>
      <c r="EHX1224"/>
      <c r="EHY1224"/>
      <c r="EHZ1224"/>
      <c r="EIA1224"/>
      <c r="EIB1224"/>
      <c r="EIC1224"/>
      <c r="EID1224"/>
      <c r="EIE1224"/>
      <c r="EIF1224"/>
      <c r="EIG1224"/>
      <c r="EIH1224"/>
      <c r="EII1224"/>
      <c r="EIJ1224"/>
      <c r="EIK1224"/>
      <c r="EIL1224"/>
      <c r="EIM1224"/>
      <c r="EIN1224"/>
      <c r="EIO1224"/>
      <c r="EIP1224"/>
      <c r="EIQ1224"/>
      <c r="EIR1224"/>
      <c r="EIS1224"/>
      <c r="EIT1224"/>
      <c r="EIU1224"/>
      <c r="EIV1224"/>
      <c r="EIW1224"/>
      <c r="EIX1224"/>
      <c r="EIY1224"/>
      <c r="EIZ1224"/>
      <c r="EJA1224"/>
      <c r="EJB1224"/>
      <c r="EJC1224"/>
      <c r="EJD1224"/>
      <c r="EJE1224"/>
      <c r="EJF1224"/>
      <c r="EJG1224"/>
      <c r="EJH1224"/>
      <c r="EJI1224"/>
      <c r="EJJ1224"/>
      <c r="EJK1224"/>
      <c r="EJL1224"/>
      <c r="EJM1224"/>
      <c r="EJN1224"/>
      <c r="EJO1224"/>
      <c r="EJP1224"/>
      <c r="EJQ1224"/>
      <c r="EJR1224"/>
      <c r="EJS1224"/>
      <c r="EJT1224"/>
      <c r="EJU1224"/>
      <c r="EJV1224"/>
      <c r="EJW1224"/>
      <c r="EJX1224"/>
      <c r="EJY1224"/>
      <c r="EJZ1224"/>
      <c r="EKA1224"/>
      <c r="EKB1224"/>
      <c r="EKC1224"/>
      <c r="EKD1224"/>
      <c r="EKE1224"/>
      <c r="EKF1224"/>
      <c r="EKG1224"/>
      <c r="EKH1224"/>
      <c r="EKI1224"/>
      <c r="EKJ1224"/>
      <c r="EKK1224"/>
      <c r="EKL1224"/>
      <c r="EKM1224"/>
      <c r="EKN1224"/>
      <c r="EKO1224"/>
      <c r="EKP1224"/>
      <c r="EKQ1224"/>
      <c r="EKR1224"/>
      <c r="EKS1224"/>
      <c r="EKT1224"/>
      <c r="EKU1224"/>
      <c r="EKV1224"/>
      <c r="EKW1224"/>
      <c r="EKX1224"/>
      <c r="EKY1224"/>
      <c r="EKZ1224"/>
      <c r="ELA1224"/>
      <c r="ELB1224"/>
      <c r="ELC1224"/>
      <c r="ELD1224"/>
      <c r="ELE1224"/>
      <c r="ELF1224"/>
      <c r="ELG1224"/>
      <c r="ELH1224"/>
      <c r="ELI1224"/>
      <c r="ELJ1224"/>
      <c r="ELK1224"/>
      <c r="ELL1224"/>
      <c r="ELM1224"/>
      <c r="ELN1224"/>
      <c r="ELO1224"/>
      <c r="ELP1224"/>
      <c r="ELQ1224"/>
      <c r="ELR1224"/>
      <c r="ELS1224"/>
      <c r="ELT1224"/>
      <c r="ELU1224"/>
      <c r="ELV1224"/>
      <c r="ELW1224"/>
      <c r="ELX1224"/>
      <c r="ELY1224"/>
      <c r="ELZ1224"/>
      <c r="EMA1224"/>
      <c r="EMB1224"/>
      <c r="EMC1224"/>
      <c r="EMD1224"/>
      <c r="EME1224"/>
      <c r="EMF1224"/>
      <c r="EMG1224"/>
      <c r="EMH1224"/>
      <c r="EMI1224"/>
      <c r="EMJ1224"/>
      <c r="EMK1224"/>
      <c r="EML1224"/>
      <c r="EMM1224"/>
      <c r="EMN1224"/>
      <c r="EMO1224"/>
      <c r="EMP1224"/>
      <c r="EMQ1224"/>
      <c r="EMR1224"/>
      <c r="EMS1224"/>
      <c r="EMT1224"/>
      <c r="EMU1224"/>
      <c r="EMV1224"/>
      <c r="EMW1224"/>
      <c r="EMX1224"/>
      <c r="EMY1224"/>
      <c r="EMZ1224"/>
      <c r="ENA1224"/>
      <c r="ENB1224"/>
      <c r="ENC1224"/>
      <c r="END1224"/>
      <c r="ENE1224"/>
      <c r="ENF1224"/>
      <c r="ENG1224"/>
      <c r="ENH1224"/>
      <c r="ENI1224"/>
      <c r="ENJ1224"/>
      <c r="ENK1224"/>
      <c r="ENL1224"/>
      <c r="ENM1224"/>
      <c r="ENN1224"/>
      <c r="ENO1224"/>
      <c r="ENP1224"/>
      <c r="ENQ1224"/>
      <c r="ENR1224"/>
      <c r="ENS1224"/>
      <c r="ENT1224"/>
      <c r="ENU1224"/>
      <c r="ENV1224"/>
      <c r="ENW1224"/>
      <c r="ENX1224"/>
      <c r="ENY1224"/>
      <c r="ENZ1224"/>
      <c r="EOA1224"/>
      <c r="EOB1224"/>
      <c r="EOC1224"/>
      <c r="EOD1224"/>
      <c r="EOE1224"/>
      <c r="EOF1224"/>
      <c r="EOG1224"/>
      <c r="EOH1224"/>
      <c r="EOI1224"/>
      <c r="EOJ1224"/>
      <c r="EOK1224"/>
      <c r="EOL1224"/>
      <c r="EOM1224"/>
      <c r="EON1224"/>
      <c r="EOO1224"/>
      <c r="EOP1224"/>
      <c r="EOQ1224"/>
      <c r="EOR1224"/>
      <c r="EOS1224"/>
      <c r="EOT1224"/>
      <c r="EOU1224"/>
      <c r="EOV1224"/>
      <c r="EOW1224"/>
      <c r="EOX1224"/>
      <c r="EOY1224"/>
      <c r="EOZ1224"/>
      <c r="EPA1224"/>
      <c r="EPB1224"/>
      <c r="EPC1224"/>
      <c r="EPD1224"/>
      <c r="EPE1224"/>
      <c r="EPF1224"/>
      <c r="EPG1224"/>
      <c r="EPH1224"/>
      <c r="EPI1224"/>
      <c r="EPJ1224"/>
      <c r="EPK1224"/>
      <c r="EPL1224"/>
      <c r="EPM1224"/>
      <c r="EPN1224"/>
      <c r="EPO1224"/>
      <c r="EPP1224"/>
      <c r="EPQ1224"/>
      <c r="EPR1224"/>
      <c r="EPS1224"/>
      <c r="EPT1224"/>
      <c r="EPU1224"/>
      <c r="EPV1224"/>
      <c r="EPW1224"/>
      <c r="EPX1224"/>
      <c r="EPY1224"/>
      <c r="EPZ1224"/>
      <c r="EQA1224"/>
      <c r="EQB1224"/>
      <c r="EQC1224"/>
      <c r="EQD1224"/>
      <c r="EQE1224"/>
      <c r="EQF1224"/>
      <c r="EQG1224"/>
      <c r="EQH1224"/>
      <c r="EQI1224"/>
      <c r="EQJ1224"/>
      <c r="EQK1224"/>
      <c r="EQL1224"/>
      <c r="EQM1224"/>
      <c r="EQN1224"/>
      <c r="EQO1224"/>
      <c r="EQP1224"/>
      <c r="EQQ1224"/>
      <c r="EQR1224"/>
      <c r="EQS1224"/>
      <c r="EQT1224"/>
      <c r="EQU1224"/>
      <c r="EQV1224"/>
      <c r="EQW1224"/>
      <c r="EQX1224"/>
      <c r="EQY1224"/>
      <c r="EQZ1224"/>
      <c r="ERA1224"/>
      <c r="ERB1224"/>
      <c r="ERC1224"/>
      <c r="ERD1224"/>
      <c r="ERE1224"/>
      <c r="ERF1224"/>
      <c r="ERG1224"/>
      <c r="ERH1224"/>
      <c r="ERI1224"/>
      <c r="ERJ1224"/>
      <c r="ERK1224"/>
      <c r="ERL1224"/>
      <c r="ERM1224"/>
      <c r="ERN1224"/>
      <c r="ERO1224"/>
      <c r="ERP1224"/>
      <c r="ERQ1224"/>
      <c r="ERR1224"/>
      <c r="ERS1224"/>
      <c r="ERT1224"/>
      <c r="ERU1224"/>
      <c r="ERV1224"/>
      <c r="ERW1224"/>
      <c r="ERX1224"/>
      <c r="ERY1224"/>
      <c r="ERZ1224"/>
      <c r="ESA1224"/>
      <c r="ESB1224"/>
      <c r="ESC1224"/>
      <c r="ESD1224"/>
      <c r="ESE1224"/>
      <c r="ESF1224"/>
      <c r="ESG1224"/>
      <c r="ESH1224"/>
      <c r="ESI1224"/>
      <c r="ESJ1224"/>
      <c r="ESK1224"/>
      <c r="ESL1224"/>
      <c r="ESM1224"/>
      <c r="ESN1224"/>
      <c r="ESO1224"/>
      <c r="ESP1224"/>
      <c r="ESQ1224"/>
      <c r="ESR1224"/>
      <c r="ESS1224"/>
      <c r="EST1224"/>
      <c r="ESU1224"/>
      <c r="ESV1224"/>
      <c r="ESW1224"/>
      <c r="ESX1224"/>
      <c r="ESY1224"/>
      <c r="ESZ1224"/>
      <c r="ETA1224"/>
      <c r="ETB1224"/>
      <c r="ETC1224"/>
      <c r="ETD1224"/>
      <c r="ETE1224"/>
      <c r="ETF1224"/>
      <c r="ETG1224"/>
      <c r="ETH1224"/>
      <c r="ETI1224"/>
      <c r="ETJ1224"/>
      <c r="ETK1224"/>
      <c r="ETL1224"/>
      <c r="ETM1224"/>
      <c r="ETN1224"/>
      <c r="ETO1224"/>
      <c r="ETP1224"/>
      <c r="ETQ1224"/>
      <c r="ETR1224"/>
      <c r="ETS1224"/>
      <c r="ETT1224"/>
      <c r="ETU1224"/>
      <c r="ETV1224"/>
      <c r="ETW1224"/>
      <c r="ETX1224"/>
      <c r="ETY1224"/>
      <c r="ETZ1224"/>
      <c r="EUA1224"/>
      <c r="EUB1224"/>
      <c r="EUC1224"/>
      <c r="EUD1224"/>
      <c r="EUE1224"/>
      <c r="EUF1224"/>
      <c r="EUG1224"/>
      <c r="EUH1224"/>
      <c r="EUI1224"/>
      <c r="EUJ1224"/>
      <c r="EUK1224"/>
      <c r="EUL1224"/>
      <c r="EUM1224"/>
      <c r="EUN1224"/>
      <c r="EUO1224"/>
      <c r="EUP1224"/>
      <c r="EUQ1224"/>
      <c r="EUR1224"/>
      <c r="EUS1224"/>
      <c r="EUT1224"/>
      <c r="EUU1224"/>
      <c r="EUV1224"/>
      <c r="EUW1224"/>
      <c r="EUX1224"/>
      <c r="EUY1224"/>
      <c r="EUZ1224"/>
      <c r="EVA1224"/>
      <c r="EVB1224"/>
      <c r="EVC1224"/>
      <c r="EVD1224"/>
      <c r="EVE1224"/>
      <c r="EVF1224"/>
      <c r="EVG1224"/>
      <c r="EVH1224"/>
      <c r="EVI1224"/>
      <c r="EVJ1224"/>
      <c r="EVK1224"/>
      <c r="EVL1224"/>
      <c r="EVM1224"/>
      <c r="EVN1224"/>
      <c r="EVO1224"/>
      <c r="EVP1224"/>
      <c r="EVQ1224"/>
      <c r="EVR1224"/>
      <c r="EVS1224"/>
      <c r="EVT1224"/>
      <c r="EVU1224"/>
      <c r="EVV1224"/>
      <c r="EVW1224"/>
      <c r="EVX1224"/>
      <c r="EVY1224"/>
      <c r="EVZ1224"/>
      <c r="EWA1224"/>
      <c r="EWB1224"/>
      <c r="EWC1224"/>
      <c r="EWD1224"/>
      <c r="EWE1224"/>
      <c r="EWF1224"/>
      <c r="EWG1224"/>
      <c r="EWH1224"/>
      <c r="EWI1224"/>
      <c r="EWJ1224"/>
      <c r="EWK1224"/>
      <c r="EWL1224"/>
      <c r="EWM1224"/>
      <c r="EWN1224"/>
      <c r="EWO1224"/>
      <c r="EWP1224"/>
      <c r="EWQ1224"/>
      <c r="EWR1224"/>
      <c r="EWS1224"/>
      <c r="EWT1224"/>
      <c r="EWU1224"/>
      <c r="EWV1224"/>
      <c r="EWW1224"/>
      <c r="EWX1224"/>
      <c r="EWY1224"/>
      <c r="EWZ1224"/>
      <c r="EXA1224"/>
      <c r="EXB1224"/>
      <c r="EXC1224"/>
      <c r="EXD1224"/>
      <c r="EXE1224"/>
      <c r="EXF1224"/>
      <c r="EXG1224"/>
      <c r="EXH1224"/>
      <c r="EXI1224"/>
      <c r="EXJ1224"/>
      <c r="EXK1224"/>
      <c r="EXL1224"/>
      <c r="EXM1224"/>
      <c r="EXN1224"/>
      <c r="EXO1224"/>
      <c r="EXP1224"/>
      <c r="EXQ1224"/>
      <c r="EXR1224"/>
      <c r="EXS1224"/>
      <c r="EXT1224"/>
      <c r="EXU1224"/>
      <c r="EXV1224"/>
      <c r="EXW1224"/>
      <c r="EXX1224"/>
      <c r="EXY1224"/>
      <c r="EXZ1224"/>
      <c r="EYA1224"/>
      <c r="EYB1224"/>
      <c r="EYC1224"/>
      <c r="EYD1224"/>
      <c r="EYE1224"/>
      <c r="EYF1224"/>
      <c r="EYG1224"/>
      <c r="EYH1224"/>
      <c r="EYI1224"/>
      <c r="EYJ1224"/>
      <c r="EYK1224"/>
      <c r="EYL1224"/>
      <c r="EYM1224"/>
      <c r="EYN1224"/>
      <c r="EYO1224"/>
      <c r="EYP1224"/>
      <c r="EYQ1224"/>
      <c r="EYR1224"/>
      <c r="EYS1224"/>
      <c r="EYT1224"/>
      <c r="EYU1224"/>
      <c r="EYV1224"/>
      <c r="EYW1224"/>
      <c r="EYX1224"/>
      <c r="EYY1224"/>
      <c r="EYZ1224"/>
      <c r="EZA1224"/>
      <c r="EZB1224"/>
      <c r="EZC1224"/>
      <c r="EZD1224"/>
      <c r="EZE1224"/>
      <c r="EZF1224"/>
      <c r="EZG1224"/>
      <c r="EZH1224"/>
      <c r="EZI1224"/>
      <c r="EZJ1224"/>
      <c r="EZK1224"/>
      <c r="EZL1224"/>
      <c r="EZM1224"/>
      <c r="EZN1224"/>
      <c r="EZO1224"/>
      <c r="EZP1224"/>
      <c r="EZQ1224"/>
      <c r="EZR1224"/>
      <c r="EZS1224"/>
      <c r="EZT1224"/>
      <c r="EZU1224"/>
      <c r="EZV1224"/>
      <c r="EZW1224"/>
      <c r="EZX1224"/>
      <c r="EZY1224"/>
      <c r="EZZ1224"/>
      <c r="FAA1224"/>
      <c r="FAB1224"/>
      <c r="FAC1224"/>
      <c r="FAD1224"/>
      <c r="FAE1224"/>
      <c r="FAF1224"/>
      <c r="FAG1224"/>
      <c r="FAH1224"/>
      <c r="FAI1224"/>
      <c r="FAJ1224"/>
      <c r="FAK1224"/>
      <c r="FAL1224"/>
      <c r="FAM1224"/>
      <c r="FAN1224"/>
      <c r="FAO1224"/>
      <c r="FAP1224"/>
      <c r="FAQ1224"/>
      <c r="FAR1224"/>
      <c r="FAS1224"/>
      <c r="FAT1224"/>
      <c r="FAU1224"/>
      <c r="FAV1224"/>
      <c r="FAW1224"/>
      <c r="FAX1224"/>
      <c r="FAY1224"/>
      <c r="FAZ1224"/>
      <c r="FBA1224"/>
      <c r="FBB1224"/>
      <c r="FBC1224"/>
      <c r="FBD1224"/>
      <c r="FBE1224"/>
      <c r="FBF1224"/>
      <c r="FBG1224"/>
      <c r="FBH1224"/>
      <c r="FBI1224"/>
      <c r="FBJ1224"/>
      <c r="FBK1224"/>
      <c r="FBL1224"/>
      <c r="FBM1224"/>
      <c r="FBN1224"/>
      <c r="FBO1224"/>
      <c r="FBP1224"/>
      <c r="FBQ1224"/>
      <c r="FBR1224"/>
      <c r="FBS1224"/>
      <c r="FBT1224"/>
      <c r="FBU1224"/>
      <c r="FBV1224"/>
      <c r="FBW1224"/>
      <c r="FBX1224"/>
      <c r="FBY1224"/>
      <c r="FBZ1224"/>
      <c r="FCA1224"/>
      <c r="FCB1224"/>
      <c r="FCC1224"/>
      <c r="FCD1224"/>
      <c r="FCE1224"/>
      <c r="FCF1224"/>
      <c r="FCG1224"/>
      <c r="FCH1224"/>
      <c r="FCI1224"/>
      <c r="FCJ1224"/>
      <c r="FCK1224"/>
      <c r="FCL1224"/>
      <c r="FCM1224"/>
      <c r="FCN1224"/>
      <c r="FCO1224"/>
      <c r="FCP1224"/>
      <c r="FCQ1224"/>
      <c r="FCR1224"/>
      <c r="FCS1224"/>
      <c r="FCT1224"/>
      <c r="FCU1224"/>
      <c r="FCV1224"/>
      <c r="FCW1224"/>
      <c r="FCX1224"/>
      <c r="FCY1224"/>
      <c r="FCZ1224"/>
      <c r="FDA1224"/>
      <c r="FDB1224"/>
      <c r="FDC1224"/>
      <c r="FDD1224"/>
      <c r="FDE1224"/>
      <c r="FDF1224"/>
      <c r="FDG1224"/>
      <c r="FDH1224"/>
      <c r="FDI1224"/>
      <c r="FDJ1224"/>
      <c r="FDK1224"/>
      <c r="FDL1224"/>
      <c r="FDM1224"/>
      <c r="FDN1224"/>
      <c r="FDO1224"/>
      <c r="FDP1224"/>
      <c r="FDQ1224"/>
      <c r="FDR1224"/>
      <c r="FDS1224"/>
      <c r="FDT1224"/>
      <c r="FDU1224"/>
      <c r="FDV1224"/>
      <c r="FDW1224"/>
      <c r="FDX1224"/>
      <c r="FDY1224"/>
      <c r="FDZ1224"/>
      <c r="FEA1224"/>
      <c r="FEB1224"/>
      <c r="FEC1224"/>
      <c r="FED1224"/>
      <c r="FEE1224"/>
      <c r="FEF1224"/>
      <c r="FEG1224"/>
      <c r="FEH1224"/>
      <c r="FEI1224"/>
      <c r="FEJ1224"/>
      <c r="FEK1224"/>
      <c r="FEL1224"/>
      <c r="FEM1224"/>
      <c r="FEN1224"/>
      <c r="FEO1224"/>
      <c r="FEP1224"/>
      <c r="FEQ1224"/>
      <c r="FER1224"/>
      <c r="FES1224"/>
      <c r="FET1224"/>
      <c r="FEU1224"/>
      <c r="FEV1224"/>
      <c r="FEW1224"/>
      <c r="FEX1224"/>
      <c r="FEY1224"/>
      <c r="FEZ1224"/>
      <c r="FFA1224"/>
      <c r="FFB1224"/>
      <c r="FFC1224"/>
      <c r="FFD1224"/>
      <c r="FFE1224"/>
      <c r="FFF1224"/>
      <c r="FFG1224"/>
      <c r="FFH1224"/>
      <c r="FFI1224"/>
      <c r="FFJ1224"/>
      <c r="FFK1224"/>
      <c r="FFL1224"/>
      <c r="FFM1224"/>
      <c r="FFN1224"/>
      <c r="FFO1224"/>
      <c r="FFP1224"/>
      <c r="FFQ1224"/>
      <c r="FFR1224"/>
      <c r="FFS1224"/>
      <c r="FFT1224"/>
      <c r="FFU1224"/>
      <c r="FFV1224"/>
      <c r="FFW1224"/>
      <c r="FFX1224"/>
      <c r="FFY1224"/>
      <c r="FFZ1224"/>
      <c r="FGA1224"/>
      <c r="FGB1224"/>
      <c r="FGC1224"/>
      <c r="FGD1224"/>
      <c r="FGE1224"/>
      <c r="FGF1224"/>
      <c r="FGG1224"/>
      <c r="FGH1224"/>
      <c r="FGI1224"/>
      <c r="FGJ1224"/>
      <c r="FGK1224"/>
      <c r="FGL1224"/>
      <c r="FGM1224"/>
      <c r="FGN1224"/>
      <c r="FGO1224"/>
      <c r="FGP1224"/>
      <c r="FGQ1224"/>
      <c r="FGR1224"/>
      <c r="FGS1224"/>
      <c r="FGT1224"/>
      <c r="FGU1224"/>
      <c r="FGV1224"/>
      <c r="FGW1224"/>
      <c r="FGX1224"/>
      <c r="FGY1224"/>
      <c r="FGZ1224"/>
      <c r="FHA1224"/>
      <c r="FHB1224"/>
      <c r="FHC1224"/>
      <c r="FHD1224"/>
      <c r="FHE1224"/>
      <c r="FHF1224"/>
      <c r="FHG1224"/>
      <c r="FHH1224"/>
      <c r="FHI1224"/>
      <c r="FHJ1224"/>
      <c r="FHK1224"/>
      <c r="FHL1224"/>
      <c r="FHM1224"/>
      <c r="FHN1224"/>
      <c r="FHO1224"/>
      <c r="FHP1224"/>
      <c r="FHQ1224"/>
      <c r="FHR1224"/>
      <c r="FHS1224"/>
      <c r="FHT1224"/>
      <c r="FHU1224"/>
      <c r="FHV1224"/>
      <c r="FHW1224"/>
      <c r="FHX1224"/>
      <c r="FHY1224"/>
      <c r="FHZ1224"/>
      <c r="FIA1224"/>
      <c r="FIB1224"/>
      <c r="FIC1224"/>
      <c r="FID1224"/>
      <c r="FIE1224"/>
      <c r="FIF1224"/>
      <c r="FIG1224"/>
      <c r="FIH1224"/>
      <c r="FII1224"/>
      <c r="FIJ1224"/>
      <c r="FIK1224"/>
      <c r="FIL1224"/>
      <c r="FIM1224"/>
      <c r="FIN1224"/>
      <c r="FIO1224"/>
      <c r="FIP1224"/>
      <c r="FIQ1224"/>
      <c r="FIR1224"/>
      <c r="FIS1224"/>
      <c r="FIT1224"/>
      <c r="FIU1224"/>
      <c r="FIV1224"/>
      <c r="FIW1224"/>
      <c r="FIX1224"/>
      <c r="FIY1224"/>
      <c r="FIZ1224"/>
      <c r="FJA1224"/>
      <c r="FJB1224"/>
      <c r="FJC1224"/>
      <c r="FJD1224"/>
      <c r="FJE1224"/>
      <c r="FJF1224"/>
      <c r="FJG1224"/>
      <c r="FJH1224"/>
      <c r="FJI1224"/>
      <c r="FJJ1224"/>
      <c r="FJK1224"/>
      <c r="FJL1224"/>
      <c r="FJM1224"/>
      <c r="FJN1224"/>
      <c r="FJO1224"/>
      <c r="FJP1224"/>
      <c r="FJQ1224"/>
      <c r="FJR1224"/>
      <c r="FJS1224"/>
      <c r="FJT1224"/>
      <c r="FJU1224"/>
      <c r="FJV1224"/>
      <c r="FJW1224"/>
      <c r="FJX1224"/>
      <c r="FJY1224"/>
      <c r="FJZ1224"/>
      <c r="FKA1224"/>
      <c r="FKB1224"/>
      <c r="FKC1224"/>
      <c r="FKD1224"/>
      <c r="FKE1224"/>
      <c r="FKF1224"/>
      <c r="FKG1224"/>
      <c r="FKH1224"/>
      <c r="FKI1224"/>
      <c r="FKJ1224"/>
      <c r="FKK1224"/>
      <c r="FKL1224"/>
      <c r="FKM1224"/>
      <c r="FKN1224"/>
      <c r="FKO1224"/>
      <c r="FKP1224"/>
      <c r="FKQ1224"/>
      <c r="FKR1224"/>
      <c r="FKS1224"/>
      <c r="FKT1224"/>
      <c r="FKU1224"/>
      <c r="FKV1224"/>
      <c r="FKW1224"/>
      <c r="FKX1224"/>
      <c r="FKY1224"/>
      <c r="FKZ1224"/>
      <c r="FLA1224"/>
      <c r="FLB1224"/>
      <c r="FLC1224"/>
      <c r="FLD1224"/>
      <c r="FLE1224"/>
      <c r="FLF1224"/>
      <c r="FLG1224"/>
      <c r="FLH1224"/>
      <c r="FLI1224"/>
      <c r="FLJ1224"/>
      <c r="FLK1224"/>
      <c r="FLL1224"/>
      <c r="FLM1224"/>
      <c r="FLN1224"/>
      <c r="FLO1224"/>
      <c r="FLP1224"/>
      <c r="FLQ1224"/>
      <c r="FLR1224"/>
      <c r="FLS1224"/>
      <c r="FLT1224"/>
      <c r="FLU1224"/>
      <c r="FLV1224"/>
      <c r="FLW1224"/>
      <c r="FLX1224"/>
      <c r="FLY1224"/>
      <c r="FLZ1224"/>
      <c r="FMA1224"/>
      <c r="FMB1224"/>
      <c r="FMC1224"/>
      <c r="FMD1224"/>
      <c r="FME1224"/>
      <c r="FMF1224"/>
      <c r="FMG1224"/>
      <c r="FMH1224"/>
      <c r="FMI1224"/>
      <c r="FMJ1224"/>
      <c r="FMK1224"/>
      <c r="FML1224"/>
      <c r="FMM1224"/>
      <c r="FMN1224"/>
      <c r="FMO1224"/>
      <c r="FMP1224"/>
      <c r="FMQ1224"/>
      <c r="FMR1224"/>
      <c r="FMS1224"/>
      <c r="FMT1224"/>
      <c r="FMU1224"/>
      <c r="FMV1224"/>
      <c r="FMW1224"/>
      <c r="FMX1224"/>
      <c r="FMY1224"/>
      <c r="FMZ1224"/>
      <c r="FNA1224"/>
      <c r="FNB1224"/>
      <c r="FNC1224"/>
      <c r="FND1224"/>
      <c r="FNE1224"/>
      <c r="FNF1224"/>
      <c r="FNG1224"/>
      <c r="FNH1224"/>
      <c r="FNI1224"/>
      <c r="FNJ1224"/>
      <c r="FNK1224"/>
      <c r="FNL1224"/>
      <c r="FNM1224"/>
      <c r="FNN1224"/>
      <c r="FNO1224"/>
      <c r="FNP1224"/>
      <c r="FNQ1224"/>
      <c r="FNR1224"/>
      <c r="FNS1224"/>
      <c r="FNT1224"/>
      <c r="FNU1224"/>
      <c r="FNV1224"/>
      <c r="FNW1224"/>
      <c r="FNX1224"/>
      <c r="FNY1224"/>
      <c r="FNZ1224"/>
      <c r="FOA1224"/>
      <c r="FOB1224"/>
      <c r="FOC1224"/>
      <c r="FOD1224"/>
      <c r="FOE1224"/>
      <c r="FOF1224"/>
      <c r="FOG1224"/>
      <c r="FOH1224"/>
      <c r="FOI1224"/>
      <c r="FOJ1224"/>
      <c r="FOK1224"/>
      <c r="FOL1224"/>
      <c r="FOM1224"/>
      <c r="FON1224"/>
      <c r="FOO1224"/>
      <c r="FOP1224"/>
      <c r="FOQ1224"/>
      <c r="FOR1224"/>
      <c r="FOS1224"/>
      <c r="FOT1224"/>
      <c r="FOU1224"/>
      <c r="FOV1224"/>
      <c r="FOW1224"/>
      <c r="FOX1224"/>
      <c r="FOY1224"/>
      <c r="FOZ1224"/>
      <c r="FPA1224"/>
      <c r="FPB1224"/>
      <c r="FPC1224"/>
      <c r="FPD1224"/>
      <c r="FPE1224"/>
      <c r="FPF1224"/>
      <c r="FPG1224"/>
      <c r="FPH1224"/>
      <c r="FPI1224"/>
      <c r="FPJ1224"/>
      <c r="FPK1224"/>
      <c r="FPL1224"/>
      <c r="FPM1224"/>
      <c r="FPN1224"/>
      <c r="FPO1224"/>
      <c r="FPP1224"/>
      <c r="FPQ1224"/>
      <c r="FPR1224"/>
      <c r="FPS1224"/>
      <c r="FPT1224"/>
      <c r="FPU1224"/>
      <c r="FPV1224"/>
      <c r="FPW1224"/>
      <c r="FPX1224"/>
      <c r="FPY1224"/>
      <c r="FPZ1224"/>
      <c r="FQA1224"/>
      <c r="FQB1224"/>
      <c r="FQC1224"/>
      <c r="FQD1224"/>
      <c r="FQE1224"/>
      <c r="FQF1224"/>
      <c r="FQG1224"/>
      <c r="FQH1224"/>
      <c r="FQI1224"/>
      <c r="FQJ1224"/>
      <c r="FQK1224"/>
      <c r="FQL1224"/>
      <c r="FQM1224"/>
      <c r="FQN1224"/>
      <c r="FQO1224"/>
      <c r="FQP1224"/>
      <c r="FQQ1224"/>
      <c r="FQR1224"/>
      <c r="FQS1224"/>
      <c r="FQT1224"/>
      <c r="FQU1224"/>
      <c r="FQV1224"/>
      <c r="FQW1224"/>
      <c r="FQX1224"/>
      <c r="FQY1224"/>
      <c r="FQZ1224"/>
      <c r="FRA1224"/>
      <c r="FRB1224"/>
      <c r="FRC1224"/>
      <c r="FRD1224"/>
      <c r="FRE1224"/>
      <c r="FRF1224"/>
      <c r="FRG1224"/>
      <c r="FRH1224"/>
      <c r="FRI1224"/>
      <c r="FRJ1224"/>
      <c r="FRK1224"/>
      <c r="FRL1224"/>
      <c r="FRM1224"/>
      <c r="FRN1224"/>
      <c r="FRO1224"/>
      <c r="FRP1224"/>
      <c r="FRQ1224"/>
      <c r="FRR1224"/>
      <c r="FRS1224"/>
      <c r="FRT1224"/>
      <c r="FRU1224"/>
      <c r="FRV1224"/>
      <c r="FRW1224"/>
      <c r="FRX1224"/>
      <c r="FRY1224"/>
      <c r="FRZ1224"/>
      <c r="FSA1224"/>
      <c r="FSB1224"/>
      <c r="FSC1224"/>
      <c r="FSD1224"/>
      <c r="FSE1224"/>
      <c r="FSF1224"/>
      <c r="FSG1224"/>
      <c r="FSH1224"/>
      <c r="FSI1224"/>
      <c r="FSJ1224"/>
      <c r="FSK1224"/>
      <c r="FSL1224"/>
      <c r="FSM1224"/>
      <c r="FSN1224"/>
      <c r="FSO1224"/>
      <c r="FSP1224"/>
      <c r="FSQ1224"/>
      <c r="FSR1224"/>
      <c r="FSS1224"/>
      <c r="FST1224"/>
      <c r="FSU1224"/>
      <c r="FSV1224"/>
      <c r="FSW1224"/>
      <c r="FSX1224"/>
      <c r="FSY1224"/>
      <c r="FSZ1224"/>
      <c r="FTA1224"/>
      <c r="FTB1224"/>
      <c r="FTC1224"/>
      <c r="FTD1224"/>
      <c r="FTE1224"/>
      <c r="FTF1224"/>
      <c r="FTG1224"/>
      <c r="FTH1224"/>
      <c r="FTI1224"/>
      <c r="FTJ1224"/>
      <c r="FTK1224"/>
      <c r="FTL1224"/>
      <c r="FTM1224"/>
      <c r="FTN1224"/>
      <c r="FTO1224"/>
      <c r="FTP1224"/>
      <c r="FTQ1224"/>
      <c r="FTR1224"/>
      <c r="FTS1224"/>
      <c r="FTT1224"/>
      <c r="FTU1224"/>
      <c r="FTV1224"/>
      <c r="FTW1224"/>
      <c r="FTX1224"/>
      <c r="FTY1224"/>
      <c r="FTZ1224"/>
      <c r="FUA1224"/>
      <c r="FUB1224"/>
      <c r="FUC1224"/>
      <c r="FUD1224"/>
      <c r="FUE1224"/>
      <c r="FUF1224"/>
      <c r="FUG1224"/>
      <c r="FUH1224"/>
      <c r="FUI1224"/>
      <c r="FUJ1224"/>
      <c r="FUK1224"/>
      <c r="FUL1224"/>
      <c r="FUM1224"/>
      <c r="FUN1224"/>
      <c r="FUO1224"/>
      <c r="FUP1224"/>
      <c r="FUQ1224"/>
      <c r="FUR1224"/>
      <c r="FUS1224"/>
      <c r="FUT1224"/>
      <c r="FUU1224"/>
      <c r="FUV1224"/>
      <c r="FUW1224"/>
      <c r="FUX1224"/>
      <c r="FUY1224"/>
      <c r="FUZ1224"/>
      <c r="FVA1224"/>
      <c r="FVB1224"/>
      <c r="FVC1224"/>
      <c r="FVD1224"/>
      <c r="FVE1224"/>
      <c r="FVF1224"/>
      <c r="FVG1224"/>
      <c r="FVH1224"/>
      <c r="FVI1224"/>
      <c r="FVJ1224"/>
      <c r="FVK1224"/>
      <c r="FVL1224"/>
      <c r="FVM1224"/>
      <c r="FVN1224"/>
      <c r="FVO1224"/>
      <c r="FVP1224"/>
      <c r="FVQ1224"/>
      <c r="FVR1224"/>
      <c r="FVS1224"/>
      <c r="FVT1224"/>
      <c r="FVU1224"/>
      <c r="FVV1224"/>
      <c r="FVW1224"/>
      <c r="FVX1224"/>
      <c r="FVY1224"/>
      <c r="FVZ1224"/>
      <c r="FWA1224"/>
      <c r="FWB1224"/>
      <c r="FWC1224"/>
      <c r="FWD1224"/>
      <c r="FWE1224"/>
      <c r="FWF1224"/>
      <c r="FWG1224"/>
      <c r="FWH1224"/>
      <c r="FWI1224"/>
      <c r="FWJ1224"/>
      <c r="FWK1224"/>
      <c r="FWL1224"/>
      <c r="FWM1224"/>
      <c r="FWN1224"/>
      <c r="FWO1224"/>
      <c r="FWP1224"/>
      <c r="FWQ1224"/>
      <c r="FWR1224"/>
      <c r="FWS1224"/>
      <c r="FWT1224"/>
      <c r="FWU1224"/>
      <c r="FWV1224"/>
      <c r="FWW1224"/>
      <c r="FWX1224"/>
      <c r="FWY1224"/>
      <c r="FWZ1224"/>
      <c r="FXA1224"/>
      <c r="FXB1224"/>
      <c r="FXC1224"/>
      <c r="FXD1224"/>
      <c r="FXE1224"/>
      <c r="FXF1224"/>
      <c r="FXG1224"/>
      <c r="FXH1224"/>
      <c r="FXI1224"/>
      <c r="FXJ1224"/>
      <c r="FXK1224"/>
      <c r="FXL1224"/>
      <c r="FXM1224"/>
      <c r="FXN1224"/>
      <c r="FXO1224"/>
      <c r="FXP1224"/>
      <c r="FXQ1224"/>
      <c r="FXR1224"/>
      <c r="FXS1224"/>
      <c r="FXT1224"/>
      <c r="FXU1224"/>
      <c r="FXV1224"/>
      <c r="FXW1224"/>
      <c r="FXX1224"/>
      <c r="FXY1224"/>
      <c r="FXZ1224"/>
      <c r="FYA1224"/>
      <c r="FYB1224"/>
      <c r="FYC1224"/>
      <c r="FYD1224"/>
      <c r="FYE1224"/>
      <c r="FYF1224"/>
      <c r="FYG1224"/>
      <c r="FYH1224"/>
      <c r="FYI1224"/>
      <c r="FYJ1224"/>
      <c r="FYK1224"/>
      <c r="FYL1224"/>
      <c r="FYM1224"/>
      <c r="FYN1224"/>
      <c r="FYO1224"/>
      <c r="FYP1224"/>
      <c r="FYQ1224"/>
      <c r="FYR1224"/>
      <c r="FYS1224"/>
      <c r="FYT1224"/>
      <c r="FYU1224"/>
      <c r="FYV1224"/>
      <c r="FYW1224"/>
      <c r="FYX1224"/>
      <c r="FYY1224"/>
      <c r="FYZ1224"/>
      <c r="FZA1224"/>
      <c r="FZB1224"/>
      <c r="FZC1224"/>
      <c r="FZD1224"/>
      <c r="FZE1224"/>
      <c r="FZF1224"/>
      <c r="FZG1224"/>
      <c r="FZH1224"/>
      <c r="FZI1224"/>
      <c r="FZJ1224"/>
      <c r="FZK1224"/>
      <c r="FZL1224"/>
      <c r="FZM1224"/>
      <c r="FZN1224"/>
      <c r="FZO1224"/>
      <c r="FZP1224"/>
      <c r="FZQ1224"/>
      <c r="FZR1224"/>
      <c r="FZS1224"/>
      <c r="FZT1224"/>
      <c r="FZU1224"/>
      <c r="FZV1224"/>
      <c r="FZW1224"/>
      <c r="FZX1224"/>
      <c r="FZY1224"/>
      <c r="FZZ1224"/>
      <c r="GAA1224"/>
      <c r="GAB1224"/>
      <c r="GAC1224"/>
      <c r="GAD1224"/>
      <c r="GAE1224"/>
      <c r="GAF1224"/>
      <c r="GAG1224"/>
      <c r="GAH1224"/>
      <c r="GAI1224"/>
      <c r="GAJ1224"/>
      <c r="GAK1224"/>
      <c r="GAL1224"/>
      <c r="GAM1224"/>
      <c r="GAN1224"/>
      <c r="GAO1224"/>
      <c r="GAP1224"/>
      <c r="GAQ1224"/>
      <c r="GAR1224"/>
      <c r="GAS1224"/>
      <c r="GAT1224"/>
      <c r="GAU1224"/>
      <c r="GAV1224"/>
      <c r="GAW1224"/>
      <c r="GAX1224"/>
      <c r="GAY1224"/>
      <c r="GAZ1224"/>
      <c r="GBA1224"/>
      <c r="GBB1224"/>
      <c r="GBC1224"/>
      <c r="GBD1224"/>
      <c r="GBE1224"/>
      <c r="GBF1224"/>
      <c r="GBG1224"/>
      <c r="GBH1224"/>
      <c r="GBI1224"/>
      <c r="GBJ1224"/>
      <c r="GBK1224"/>
      <c r="GBL1224"/>
      <c r="GBM1224"/>
      <c r="GBN1224"/>
      <c r="GBO1224"/>
      <c r="GBP1224"/>
      <c r="GBQ1224"/>
      <c r="GBR1224"/>
      <c r="GBS1224"/>
      <c r="GBT1224"/>
      <c r="GBU1224"/>
      <c r="GBV1224"/>
      <c r="GBW1224"/>
      <c r="GBX1224"/>
      <c r="GBY1224"/>
      <c r="GBZ1224"/>
      <c r="GCA1224"/>
      <c r="GCB1224"/>
      <c r="GCC1224"/>
      <c r="GCD1224"/>
      <c r="GCE1224"/>
      <c r="GCF1224"/>
      <c r="GCG1224"/>
      <c r="GCH1224"/>
      <c r="GCI1224"/>
      <c r="GCJ1224"/>
      <c r="GCK1224"/>
      <c r="GCL1224"/>
      <c r="GCM1224"/>
      <c r="GCN1224"/>
      <c r="GCO1224"/>
      <c r="GCP1224"/>
      <c r="GCQ1224"/>
      <c r="GCR1224"/>
      <c r="GCS1224"/>
      <c r="GCT1224"/>
      <c r="GCU1224"/>
      <c r="GCV1224"/>
      <c r="GCW1224"/>
      <c r="GCX1224"/>
      <c r="GCY1224"/>
      <c r="GCZ1224"/>
      <c r="GDA1224"/>
      <c r="GDB1224"/>
      <c r="GDC1224"/>
      <c r="GDD1224"/>
      <c r="GDE1224"/>
      <c r="GDF1224"/>
      <c r="GDG1224"/>
      <c r="GDH1224"/>
      <c r="GDI1224"/>
      <c r="GDJ1224"/>
      <c r="GDK1224"/>
      <c r="GDL1224"/>
      <c r="GDM1224"/>
      <c r="GDN1224"/>
      <c r="GDO1224"/>
      <c r="GDP1224"/>
      <c r="GDQ1224"/>
      <c r="GDR1224"/>
      <c r="GDS1224"/>
      <c r="GDT1224"/>
      <c r="GDU1224"/>
      <c r="GDV1224"/>
      <c r="GDW1224"/>
      <c r="GDX1224"/>
      <c r="GDY1224"/>
      <c r="GDZ1224"/>
      <c r="GEA1224"/>
      <c r="GEB1224"/>
      <c r="GEC1224"/>
      <c r="GED1224"/>
      <c r="GEE1224"/>
      <c r="GEF1224"/>
      <c r="GEG1224"/>
      <c r="GEH1224"/>
      <c r="GEI1224"/>
      <c r="GEJ1224"/>
      <c r="GEK1224"/>
      <c r="GEL1224"/>
      <c r="GEM1224"/>
      <c r="GEN1224"/>
      <c r="GEO1224"/>
      <c r="GEP1224"/>
      <c r="GEQ1224"/>
      <c r="GER1224"/>
      <c r="GES1224"/>
      <c r="GET1224"/>
      <c r="GEU1224"/>
      <c r="GEV1224"/>
      <c r="GEW1224"/>
      <c r="GEX1224"/>
      <c r="GEY1224"/>
      <c r="GEZ1224"/>
      <c r="GFA1224"/>
      <c r="GFB1224"/>
      <c r="GFC1224"/>
      <c r="GFD1224"/>
      <c r="GFE1224"/>
      <c r="GFF1224"/>
      <c r="GFG1224"/>
      <c r="GFH1224"/>
      <c r="GFI1224"/>
      <c r="GFJ1224"/>
      <c r="GFK1224"/>
      <c r="GFL1224"/>
      <c r="GFM1224"/>
      <c r="GFN1224"/>
      <c r="GFO1224"/>
      <c r="GFP1224"/>
      <c r="GFQ1224"/>
      <c r="GFR1224"/>
      <c r="GFS1224"/>
      <c r="GFT1224"/>
      <c r="GFU1224"/>
      <c r="GFV1224"/>
      <c r="GFW1224"/>
      <c r="GFX1224"/>
      <c r="GFY1224"/>
      <c r="GFZ1224"/>
      <c r="GGA1224"/>
      <c r="GGB1224"/>
      <c r="GGC1224"/>
      <c r="GGD1224"/>
      <c r="GGE1224"/>
      <c r="GGF1224"/>
      <c r="GGG1224"/>
      <c r="GGH1224"/>
      <c r="GGI1224"/>
      <c r="GGJ1224"/>
      <c r="GGK1224"/>
      <c r="GGL1224"/>
      <c r="GGM1224"/>
      <c r="GGN1224"/>
      <c r="GGO1224"/>
      <c r="GGP1224"/>
      <c r="GGQ1224"/>
      <c r="GGR1224"/>
      <c r="GGS1224"/>
      <c r="GGT1224"/>
      <c r="GGU1224"/>
      <c r="GGV1224"/>
      <c r="GGW1224"/>
      <c r="GGX1224"/>
      <c r="GGY1224"/>
      <c r="GGZ1224"/>
      <c r="GHA1224"/>
      <c r="GHB1224"/>
      <c r="GHC1224"/>
      <c r="GHD1224"/>
      <c r="GHE1224"/>
      <c r="GHF1224"/>
      <c r="GHG1224"/>
      <c r="GHH1224"/>
      <c r="GHI1224"/>
      <c r="GHJ1224"/>
      <c r="GHK1224"/>
      <c r="GHL1224"/>
      <c r="GHM1224"/>
      <c r="GHN1224"/>
      <c r="GHO1224"/>
      <c r="GHP1224"/>
      <c r="GHQ1224"/>
      <c r="GHR1224"/>
      <c r="GHS1224"/>
      <c r="GHT1224"/>
      <c r="GHU1224"/>
      <c r="GHV1224"/>
      <c r="GHW1224"/>
      <c r="GHX1224"/>
      <c r="GHY1224"/>
      <c r="GHZ1224"/>
      <c r="GIA1224"/>
      <c r="GIB1224"/>
      <c r="GIC1224"/>
      <c r="GID1224"/>
      <c r="GIE1224"/>
      <c r="GIF1224"/>
      <c r="GIG1224"/>
      <c r="GIH1224"/>
      <c r="GII1224"/>
      <c r="GIJ1224"/>
      <c r="GIK1224"/>
      <c r="GIL1224"/>
      <c r="GIM1224"/>
      <c r="GIN1224"/>
      <c r="GIO1224"/>
      <c r="GIP1224"/>
      <c r="GIQ1224"/>
      <c r="GIR1224"/>
      <c r="GIS1224"/>
      <c r="GIT1224"/>
      <c r="GIU1224"/>
      <c r="GIV1224"/>
      <c r="GIW1224"/>
      <c r="GIX1224"/>
      <c r="GIY1224"/>
      <c r="GIZ1224"/>
      <c r="GJA1224"/>
      <c r="GJB1224"/>
      <c r="GJC1224"/>
      <c r="GJD1224"/>
      <c r="GJE1224"/>
      <c r="GJF1224"/>
      <c r="GJG1224"/>
      <c r="GJH1224"/>
      <c r="GJI1224"/>
      <c r="GJJ1224"/>
      <c r="GJK1224"/>
      <c r="GJL1224"/>
      <c r="GJM1224"/>
      <c r="GJN1224"/>
      <c r="GJO1224"/>
      <c r="GJP1224"/>
      <c r="GJQ1224"/>
      <c r="GJR1224"/>
      <c r="GJS1224"/>
      <c r="GJT1224"/>
      <c r="GJU1224"/>
      <c r="GJV1224"/>
      <c r="GJW1224"/>
      <c r="GJX1224"/>
      <c r="GJY1224"/>
      <c r="GJZ1224"/>
      <c r="GKA1224"/>
      <c r="GKB1224"/>
      <c r="GKC1224"/>
      <c r="GKD1224"/>
      <c r="GKE1224"/>
      <c r="GKF1224"/>
      <c r="GKG1224"/>
      <c r="GKH1224"/>
      <c r="GKI1224"/>
      <c r="GKJ1224"/>
      <c r="GKK1224"/>
      <c r="GKL1224"/>
      <c r="GKM1224"/>
      <c r="GKN1224"/>
      <c r="GKO1224"/>
      <c r="GKP1224"/>
      <c r="GKQ1224"/>
      <c r="GKR1224"/>
      <c r="GKS1224"/>
      <c r="GKT1224"/>
      <c r="GKU1224"/>
      <c r="GKV1224"/>
      <c r="GKW1224"/>
      <c r="GKX1224"/>
      <c r="GKY1224"/>
      <c r="GKZ1224"/>
      <c r="GLA1224"/>
      <c r="GLB1224"/>
      <c r="GLC1224"/>
      <c r="GLD1224"/>
      <c r="GLE1224"/>
      <c r="GLF1224"/>
      <c r="GLG1224"/>
      <c r="GLH1224"/>
      <c r="GLI1224"/>
      <c r="GLJ1224"/>
      <c r="GLK1224"/>
      <c r="GLL1224"/>
      <c r="GLM1224"/>
      <c r="GLN1224"/>
      <c r="GLO1224"/>
      <c r="GLP1224"/>
      <c r="GLQ1224"/>
      <c r="GLR1224"/>
      <c r="GLS1224"/>
      <c r="GLT1224"/>
      <c r="GLU1224"/>
      <c r="GLV1224"/>
      <c r="GLW1224"/>
      <c r="GLX1224"/>
      <c r="GLY1224"/>
      <c r="GLZ1224"/>
      <c r="GMA1224"/>
      <c r="GMB1224"/>
      <c r="GMC1224"/>
      <c r="GMD1224"/>
      <c r="GME1224"/>
      <c r="GMF1224"/>
      <c r="GMG1224"/>
      <c r="GMH1224"/>
      <c r="GMI1224"/>
      <c r="GMJ1224"/>
      <c r="GMK1224"/>
      <c r="GML1224"/>
      <c r="GMM1224"/>
      <c r="GMN1224"/>
      <c r="GMO1224"/>
      <c r="GMP1224"/>
      <c r="GMQ1224"/>
      <c r="GMR1224"/>
      <c r="GMS1224"/>
      <c r="GMT1224"/>
      <c r="GMU1224"/>
      <c r="GMV1224"/>
      <c r="GMW1224"/>
      <c r="GMX1224"/>
      <c r="GMY1224"/>
      <c r="GMZ1224"/>
      <c r="GNA1224"/>
      <c r="GNB1224"/>
      <c r="GNC1224"/>
      <c r="GND1224"/>
      <c r="GNE1224"/>
      <c r="GNF1224"/>
      <c r="GNG1224"/>
      <c r="GNH1224"/>
      <c r="GNI1224"/>
      <c r="GNJ1224"/>
      <c r="GNK1224"/>
      <c r="GNL1224"/>
      <c r="GNM1224"/>
      <c r="GNN1224"/>
      <c r="GNO1224"/>
      <c r="GNP1224"/>
      <c r="GNQ1224"/>
      <c r="GNR1224"/>
      <c r="GNS1224"/>
      <c r="GNT1224"/>
      <c r="GNU1224"/>
      <c r="GNV1224"/>
      <c r="GNW1224"/>
      <c r="GNX1224"/>
      <c r="GNY1224"/>
      <c r="GNZ1224"/>
      <c r="GOA1224"/>
      <c r="GOB1224"/>
      <c r="GOC1224"/>
      <c r="GOD1224"/>
      <c r="GOE1224"/>
      <c r="GOF1224"/>
      <c r="GOG1224"/>
      <c r="GOH1224"/>
      <c r="GOI1224"/>
      <c r="GOJ1224"/>
      <c r="GOK1224"/>
      <c r="GOL1224"/>
      <c r="GOM1224"/>
      <c r="GON1224"/>
      <c r="GOO1224"/>
      <c r="GOP1224"/>
      <c r="GOQ1224"/>
      <c r="GOR1224"/>
      <c r="GOS1224"/>
      <c r="GOT1224"/>
      <c r="GOU1224"/>
      <c r="GOV1224"/>
      <c r="GOW1224"/>
      <c r="GOX1224"/>
      <c r="GOY1224"/>
      <c r="GOZ1224"/>
      <c r="GPA1224"/>
      <c r="GPB1224"/>
      <c r="GPC1224"/>
      <c r="GPD1224"/>
      <c r="GPE1224"/>
      <c r="GPF1224"/>
      <c r="GPG1224"/>
      <c r="GPH1224"/>
      <c r="GPI1224"/>
      <c r="GPJ1224"/>
      <c r="GPK1224"/>
      <c r="GPL1224"/>
      <c r="GPM1224"/>
      <c r="GPN1224"/>
      <c r="GPO1224"/>
      <c r="GPP1224"/>
      <c r="GPQ1224"/>
      <c r="GPR1224"/>
      <c r="GPS1224"/>
      <c r="GPT1224"/>
      <c r="GPU1224"/>
      <c r="GPV1224"/>
      <c r="GPW1224"/>
      <c r="GPX1224"/>
      <c r="GPY1224"/>
      <c r="GPZ1224"/>
      <c r="GQA1224"/>
      <c r="GQB1224"/>
      <c r="GQC1224"/>
      <c r="GQD1224"/>
      <c r="GQE1224"/>
      <c r="GQF1224"/>
      <c r="GQG1224"/>
      <c r="GQH1224"/>
      <c r="GQI1224"/>
      <c r="GQJ1224"/>
      <c r="GQK1224"/>
      <c r="GQL1224"/>
      <c r="GQM1224"/>
      <c r="GQN1224"/>
      <c r="GQO1224"/>
      <c r="GQP1224"/>
      <c r="GQQ1224"/>
      <c r="GQR1224"/>
      <c r="GQS1224"/>
      <c r="GQT1224"/>
      <c r="GQU1224"/>
      <c r="GQV1224"/>
      <c r="GQW1224"/>
      <c r="GQX1224"/>
      <c r="GQY1224"/>
      <c r="GQZ1224"/>
      <c r="GRA1224"/>
      <c r="GRB1224"/>
      <c r="GRC1224"/>
      <c r="GRD1224"/>
      <c r="GRE1224"/>
      <c r="GRF1224"/>
      <c r="GRG1224"/>
      <c r="GRH1224"/>
      <c r="GRI1224"/>
      <c r="GRJ1224"/>
      <c r="GRK1224"/>
      <c r="GRL1224"/>
      <c r="GRM1224"/>
      <c r="GRN1224"/>
      <c r="GRO1224"/>
      <c r="GRP1224"/>
      <c r="GRQ1224"/>
      <c r="GRR1224"/>
      <c r="GRS1224"/>
      <c r="GRT1224"/>
      <c r="GRU1224"/>
      <c r="GRV1224"/>
      <c r="GRW1224"/>
      <c r="GRX1224"/>
      <c r="GRY1224"/>
      <c r="GRZ1224"/>
      <c r="GSA1224"/>
      <c r="GSB1224"/>
      <c r="GSC1224"/>
      <c r="GSD1224"/>
      <c r="GSE1224"/>
      <c r="GSF1224"/>
      <c r="GSG1224"/>
      <c r="GSH1224"/>
      <c r="GSI1224"/>
      <c r="GSJ1224"/>
      <c r="GSK1224"/>
      <c r="GSL1224"/>
      <c r="GSM1224"/>
      <c r="GSN1224"/>
      <c r="GSO1224"/>
      <c r="GSP1224"/>
      <c r="GSQ1224"/>
      <c r="GSR1224"/>
      <c r="GSS1224"/>
      <c r="GST1224"/>
      <c r="GSU1224"/>
      <c r="GSV1224"/>
      <c r="GSW1224"/>
      <c r="GSX1224"/>
      <c r="GSY1224"/>
      <c r="GSZ1224"/>
      <c r="GTA1224"/>
      <c r="GTB1224"/>
      <c r="GTC1224"/>
      <c r="GTD1224"/>
      <c r="GTE1224"/>
      <c r="GTF1224"/>
      <c r="GTG1224"/>
      <c r="GTH1224"/>
      <c r="GTI1224"/>
      <c r="GTJ1224"/>
      <c r="GTK1224"/>
      <c r="GTL1224"/>
      <c r="GTM1224"/>
      <c r="GTN1224"/>
      <c r="GTO1224"/>
      <c r="GTP1224"/>
      <c r="GTQ1224"/>
      <c r="GTR1224"/>
      <c r="GTS1224"/>
      <c r="GTT1224"/>
      <c r="GTU1224"/>
      <c r="GTV1224"/>
      <c r="GTW1224"/>
      <c r="GTX1224"/>
      <c r="GTY1224"/>
      <c r="GTZ1224"/>
      <c r="GUA1224"/>
      <c r="GUB1224"/>
      <c r="GUC1224"/>
      <c r="GUD1224"/>
      <c r="GUE1224"/>
      <c r="GUF1224"/>
      <c r="GUG1224"/>
      <c r="GUH1224"/>
      <c r="GUI1224"/>
      <c r="GUJ1224"/>
      <c r="GUK1224"/>
      <c r="GUL1224"/>
      <c r="GUM1224"/>
      <c r="GUN1224"/>
      <c r="GUO1224"/>
      <c r="GUP1224"/>
      <c r="GUQ1224"/>
      <c r="GUR1224"/>
      <c r="GUS1224"/>
      <c r="GUT1224"/>
      <c r="GUU1224"/>
      <c r="GUV1224"/>
      <c r="GUW1224"/>
      <c r="GUX1224"/>
      <c r="GUY1224"/>
      <c r="GUZ1224"/>
      <c r="GVA1224"/>
      <c r="GVB1224"/>
      <c r="GVC1224"/>
      <c r="GVD1224"/>
      <c r="GVE1224"/>
      <c r="GVF1224"/>
      <c r="GVG1224"/>
      <c r="GVH1224"/>
      <c r="GVI1224"/>
      <c r="GVJ1224"/>
      <c r="GVK1224"/>
      <c r="GVL1224"/>
      <c r="GVM1224"/>
      <c r="GVN1224"/>
      <c r="GVO1224"/>
      <c r="GVP1224"/>
      <c r="GVQ1224"/>
      <c r="GVR1224"/>
      <c r="GVS1224"/>
      <c r="GVT1224"/>
      <c r="GVU1224"/>
      <c r="GVV1224"/>
      <c r="GVW1224"/>
      <c r="GVX1224"/>
      <c r="GVY1224"/>
      <c r="GVZ1224"/>
      <c r="GWA1224"/>
      <c r="GWB1224"/>
      <c r="GWC1224"/>
      <c r="GWD1224"/>
      <c r="GWE1224"/>
      <c r="GWF1224"/>
      <c r="GWG1224"/>
      <c r="GWH1224"/>
      <c r="GWI1224"/>
      <c r="GWJ1224"/>
      <c r="GWK1224"/>
      <c r="GWL1224"/>
      <c r="GWM1224"/>
      <c r="GWN1224"/>
      <c r="GWO1224"/>
      <c r="GWP1224"/>
      <c r="GWQ1224"/>
      <c r="GWR1224"/>
      <c r="GWS1224"/>
      <c r="GWT1224"/>
      <c r="GWU1224"/>
      <c r="GWV1224"/>
      <c r="GWW1224"/>
      <c r="GWX1224"/>
      <c r="GWY1224"/>
      <c r="GWZ1224"/>
      <c r="GXA1224"/>
      <c r="GXB1224"/>
      <c r="GXC1224"/>
      <c r="GXD1224"/>
      <c r="GXE1224"/>
      <c r="GXF1224"/>
      <c r="GXG1224"/>
      <c r="GXH1224"/>
      <c r="GXI1224"/>
      <c r="GXJ1224"/>
      <c r="GXK1224"/>
      <c r="GXL1224"/>
      <c r="GXM1224"/>
      <c r="GXN1224"/>
      <c r="GXO1224"/>
      <c r="GXP1224"/>
      <c r="GXQ1224"/>
      <c r="GXR1224"/>
      <c r="GXS1224"/>
      <c r="GXT1224"/>
      <c r="GXU1224"/>
      <c r="GXV1224"/>
      <c r="GXW1224"/>
      <c r="GXX1224"/>
      <c r="GXY1224"/>
      <c r="GXZ1224"/>
      <c r="GYA1224"/>
      <c r="GYB1224"/>
      <c r="GYC1224"/>
      <c r="GYD1224"/>
      <c r="GYE1224"/>
      <c r="GYF1224"/>
      <c r="GYG1224"/>
      <c r="GYH1224"/>
      <c r="GYI1224"/>
      <c r="GYJ1224"/>
      <c r="GYK1224"/>
      <c r="GYL1224"/>
      <c r="GYM1224"/>
      <c r="GYN1224"/>
      <c r="GYO1224"/>
      <c r="GYP1224"/>
      <c r="GYQ1224"/>
      <c r="GYR1224"/>
      <c r="GYS1224"/>
      <c r="GYT1224"/>
      <c r="GYU1224"/>
      <c r="GYV1224"/>
      <c r="GYW1224"/>
      <c r="GYX1224"/>
      <c r="GYY1224"/>
      <c r="GYZ1224"/>
      <c r="GZA1224"/>
      <c r="GZB1224"/>
      <c r="GZC1224"/>
      <c r="GZD1224"/>
      <c r="GZE1224"/>
      <c r="GZF1224"/>
      <c r="GZG1224"/>
      <c r="GZH1224"/>
      <c r="GZI1224"/>
      <c r="GZJ1224"/>
      <c r="GZK1224"/>
      <c r="GZL1224"/>
      <c r="GZM1224"/>
      <c r="GZN1224"/>
      <c r="GZO1224"/>
      <c r="GZP1224"/>
      <c r="GZQ1224"/>
      <c r="GZR1224"/>
      <c r="GZS1224"/>
      <c r="GZT1224"/>
      <c r="GZU1224"/>
      <c r="GZV1224"/>
      <c r="GZW1224"/>
      <c r="GZX1224"/>
      <c r="GZY1224"/>
      <c r="GZZ1224"/>
      <c r="HAA1224"/>
      <c r="HAB1224"/>
      <c r="HAC1224"/>
      <c r="HAD1224"/>
      <c r="HAE1224"/>
      <c r="HAF1224"/>
      <c r="HAG1224"/>
      <c r="HAH1224"/>
      <c r="HAI1224"/>
      <c r="HAJ1224"/>
      <c r="HAK1224"/>
      <c r="HAL1224"/>
      <c r="HAM1224"/>
      <c r="HAN1224"/>
      <c r="HAO1224"/>
      <c r="HAP1224"/>
      <c r="HAQ1224"/>
      <c r="HAR1224"/>
      <c r="HAS1224"/>
      <c r="HAT1224"/>
      <c r="HAU1224"/>
      <c r="HAV1224"/>
      <c r="HAW1224"/>
      <c r="HAX1224"/>
      <c r="HAY1224"/>
      <c r="HAZ1224"/>
      <c r="HBA1224"/>
      <c r="HBB1224"/>
      <c r="HBC1224"/>
      <c r="HBD1224"/>
      <c r="HBE1224"/>
      <c r="HBF1224"/>
      <c r="HBG1224"/>
      <c r="HBH1224"/>
      <c r="HBI1224"/>
      <c r="HBJ1224"/>
      <c r="HBK1224"/>
      <c r="HBL1224"/>
      <c r="HBM1224"/>
      <c r="HBN1224"/>
      <c r="HBO1224"/>
      <c r="HBP1224"/>
      <c r="HBQ1224"/>
      <c r="HBR1224"/>
      <c r="HBS1224"/>
      <c r="HBT1224"/>
      <c r="HBU1224"/>
      <c r="HBV1224"/>
      <c r="HBW1224"/>
      <c r="HBX1224"/>
      <c r="HBY1224"/>
      <c r="HBZ1224"/>
      <c r="HCA1224"/>
      <c r="HCB1224"/>
      <c r="HCC1224"/>
      <c r="HCD1224"/>
      <c r="HCE1224"/>
      <c r="HCF1224"/>
      <c r="HCG1224"/>
      <c r="HCH1224"/>
      <c r="HCI1224"/>
      <c r="HCJ1224"/>
      <c r="HCK1224"/>
      <c r="HCL1224"/>
      <c r="HCM1224"/>
      <c r="HCN1224"/>
      <c r="HCO1224"/>
      <c r="HCP1224"/>
      <c r="HCQ1224"/>
      <c r="HCR1224"/>
      <c r="HCS1224"/>
      <c r="HCT1224"/>
      <c r="HCU1224"/>
      <c r="HCV1224"/>
      <c r="HCW1224"/>
      <c r="HCX1224"/>
      <c r="HCY1224"/>
      <c r="HCZ1224"/>
      <c r="HDA1224"/>
      <c r="HDB1224"/>
      <c r="HDC1224"/>
      <c r="HDD1224"/>
      <c r="HDE1224"/>
      <c r="HDF1224"/>
      <c r="HDG1224"/>
      <c r="HDH1224"/>
      <c r="HDI1224"/>
      <c r="HDJ1224"/>
      <c r="HDK1224"/>
      <c r="HDL1224"/>
      <c r="HDM1224"/>
      <c r="HDN1224"/>
      <c r="HDO1224"/>
      <c r="HDP1224"/>
      <c r="HDQ1224"/>
      <c r="HDR1224"/>
      <c r="HDS1224"/>
      <c r="HDT1224"/>
      <c r="HDU1224"/>
      <c r="HDV1224"/>
      <c r="HDW1224"/>
      <c r="HDX1224"/>
      <c r="HDY1224"/>
      <c r="HDZ1224"/>
      <c r="HEA1224"/>
      <c r="HEB1224"/>
      <c r="HEC1224"/>
      <c r="HED1224"/>
      <c r="HEE1224"/>
      <c r="HEF1224"/>
      <c r="HEG1224"/>
      <c r="HEH1224"/>
      <c r="HEI1224"/>
      <c r="HEJ1224"/>
      <c r="HEK1224"/>
      <c r="HEL1224"/>
      <c r="HEM1224"/>
      <c r="HEN1224"/>
      <c r="HEO1224"/>
      <c r="HEP1224"/>
      <c r="HEQ1224"/>
      <c r="HER1224"/>
      <c r="HES1224"/>
      <c r="HET1224"/>
      <c r="HEU1224"/>
      <c r="HEV1224"/>
      <c r="HEW1224"/>
      <c r="HEX1224"/>
      <c r="HEY1224"/>
      <c r="HEZ1224"/>
      <c r="HFA1224"/>
      <c r="HFB1224"/>
      <c r="HFC1224"/>
      <c r="HFD1224"/>
      <c r="HFE1224"/>
      <c r="HFF1224"/>
      <c r="HFG1224"/>
      <c r="HFH1224"/>
      <c r="HFI1224"/>
      <c r="HFJ1224"/>
      <c r="HFK1224"/>
      <c r="HFL1224"/>
      <c r="HFM1224"/>
      <c r="HFN1224"/>
      <c r="HFO1224"/>
      <c r="HFP1224"/>
      <c r="HFQ1224"/>
      <c r="HFR1224"/>
      <c r="HFS1224"/>
      <c r="HFT1224"/>
      <c r="HFU1224"/>
      <c r="HFV1224"/>
      <c r="HFW1224"/>
      <c r="HFX1224"/>
      <c r="HFY1224"/>
      <c r="HFZ1224"/>
      <c r="HGA1224"/>
      <c r="HGB1224"/>
      <c r="HGC1224"/>
      <c r="HGD1224"/>
      <c r="HGE1224"/>
      <c r="HGF1224"/>
      <c r="HGG1224"/>
      <c r="HGH1224"/>
      <c r="HGI1224"/>
      <c r="HGJ1224"/>
      <c r="HGK1224"/>
      <c r="HGL1224"/>
      <c r="HGM1224"/>
      <c r="HGN1224"/>
      <c r="HGO1224"/>
      <c r="HGP1224"/>
      <c r="HGQ1224"/>
      <c r="HGR1224"/>
      <c r="HGS1224"/>
      <c r="HGT1224"/>
      <c r="HGU1224"/>
      <c r="HGV1224"/>
      <c r="HGW1224"/>
      <c r="HGX1224"/>
      <c r="HGY1224"/>
      <c r="HGZ1224"/>
      <c r="HHA1224"/>
      <c r="HHB1224"/>
      <c r="HHC1224"/>
      <c r="HHD1224"/>
      <c r="HHE1224"/>
      <c r="HHF1224"/>
      <c r="HHG1224"/>
      <c r="HHH1224"/>
      <c r="HHI1224"/>
      <c r="HHJ1224"/>
      <c r="HHK1224"/>
      <c r="HHL1224"/>
      <c r="HHM1224"/>
      <c r="HHN1224"/>
      <c r="HHO1224"/>
      <c r="HHP1224"/>
      <c r="HHQ1224"/>
      <c r="HHR1224"/>
      <c r="HHS1224"/>
      <c r="HHT1224"/>
      <c r="HHU1224"/>
      <c r="HHV1224"/>
      <c r="HHW1224"/>
      <c r="HHX1224"/>
      <c r="HHY1224"/>
      <c r="HHZ1224"/>
      <c r="HIA1224"/>
      <c r="HIB1224"/>
      <c r="HIC1224"/>
      <c r="HID1224"/>
      <c r="HIE1224"/>
      <c r="HIF1224"/>
      <c r="HIG1224"/>
      <c r="HIH1224"/>
      <c r="HII1224"/>
      <c r="HIJ1224"/>
      <c r="HIK1224"/>
      <c r="HIL1224"/>
      <c r="HIM1224"/>
      <c r="HIN1224"/>
      <c r="HIO1224"/>
      <c r="HIP1224"/>
      <c r="HIQ1224"/>
      <c r="HIR1224"/>
      <c r="HIS1224"/>
      <c r="HIT1224"/>
      <c r="HIU1224"/>
      <c r="HIV1224"/>
      <c r="HIW1224"/>
      <c r="HIX1224"/>
      <c r="HIY1224"/>
      <c r="HIZ1224"/>
      <c r="HJA1224"/>
      <c r="HJB1224"/>
      <c r="HJC1224"/>
      <c r="HJD1224"/>
      <c r="HJE1224"/>
      <c r="HJF1224"/>
      <c r="HJG1224"/>
      <c r="HJH1224"/>
      <c r="HJI1224"/>
      <c r="HJJ1224"/>
      <c r="HJK1224"/>
      <c r="HJL1224"/>
      <c r="HJM1224"/>
      <c r="HJN1224"/>
      <c r="HJO1224"/>
      <c r="HJP1224"/>
      <c r="HJQ1224"/>
      <c r="HJR1224"/>
      <c r="HJS1224"/>
      <c r="HJT1224"/>
      <c r="HJU1224"/>
      <c r="HJV1224"/>
      <c r="HJW1224"/>
      <c r="HJX1224"/>
      <c r="HJY1224"/>
      <c r="HJZ1224"/>
      <c r="HKA1224"/>
      <c r="HKB1224"/>
      <c r="HKC1224"/>
      <c r="HKD1224"/>
      <c r="HKE1224"/>
      <c r="HKF1224"/>
      <c r="HKG1224"/>
      <c r="HKH1224"/>
      <c r="HKI1224"/>
      <c r="HKJ1224"/>
      <c r="HKK1224"/>
      <c r="HKL1224"/>
      <c r="HKM1224"/>
      <c r="HKN1224"/>
      <c r="HKO1224"/>
      <c r="HKP1224"/>
      <c r="HKQ1224"/>
      <c r="HKR1224"/>
      <c r="HKS1224"/>
      <c r="HKT1224"/>
      <c r="HKU1224"/>
      <c r="HKV1224"/>
      <c r="HKW1224"/>
      <c r="HKX1224"/>
      <c r="HKY1224"/>
      <c r="HKZ1224"/>
      <c r="HLA1224"/>
      <c r="HLB1224"/>
      <c r="HLC1224"/>
      <c r="HLD1224"/>
      <c r="HLE1224"/>
      <c r="HLF1224"/>
      <c r="HLG1224"/>
      <c r="HLH1224"/>
      <c r="HLI1224"/>
      <c r="HLJ1224"/>
      <c r="HLK1224"/>
      <c r="HLL1224"/>
      <c r="HLM1224"/>
      <c r="HLN1224"/>
      <c r="HLO1224"/>
      <c r="HLP1224"/>
      <c r="HLQ1224"/>
      <c r="HLR1224"/>
      <c r="HLS1224"/>
      <c r="HLT1224"/>
      <c r="HLU1224"/>
      <c r="HLV1224"/>
      <c r="HLW1224"/>
      <c r="HLX1224"/>
      <c r="HLY1224"/>
      <c r="HLZ1224"/>
      <c r="HMA1224"/>
      <c r="HMB1224"/>
      <c r="HMC1224"/>
      <c r="HMD1224"/>
      <c r="HME1224"/>
      <c r="HMF1224"/>
      <c r="HMG1224"/>
      <c r="HMH1224"/>
      <c r="HMI1224"/>
      <c r="HMJ1224"/>
      <c r="HMK1224"/>
      <c r="HML1224"/>
      <c r="HMM1224"/>
      <c r="HMN1224"/>
      <c r="HMO1224"/>
      <c r="HMP1224"/>
      <c r="HMQ1224"/>
      <c r="HMR1224"/>
      <c r="HMS1224"/>
      <c r="HMT1224"/>
      <c r="HMU1224"/>
      <c r="HMV1224"/>
      <c r="HMW1224"/>
      <c r="HMX1224"/>
      <c r="HMY1224"/>
      <c r="HMZ1224"/>
      <c r="HNA1224"/>
      <c r="HNB1224"/>
      <c r="HNC1224"/>
      <c r="HND1224"/>
      <c r="HNE1224"/>
      <c r="HNF1224"/>
      <c r="HNG1224"/>
      <c r="HNH1224"/>
      <c r="HNI1224"/>
      <c r="HNJ1224"/>
      <c r="HNK1224"/>
      <c r="HNL1224"/>
      <c r="HNM1224"/>
      <c r="HNN1224"/>
      <c r="HNO1224"/>
      <c r="HNP1224"/>
      <c r="HNQ1224"/>
      <c r="HNR1224"/>
      <c r="HNS1224"/>
      <c r="HNT1224"/>
      <c r="HNU1224"/>
      <c r="HNV1224"/>
      <c r="HNW1224"/>
      <c r="HNX1224"/>
      <c r="HNY1224"/>
      <c r="HNZ1224"/>
      <c r="HOA1224"/>
      <c r="HOB1224"/>
      <c r="HOC1224"/>
      <c r="HOD1224"/>
      <c r="HOE1224"/>
      <c r="HOF1224"/>
      <c r="HOG1224"/>
      <c r="HOH1224"/>
      <c r="HOI1224"/>
      <c r="HOJ1224"/>
      <c r="HOK1224"/>
      <c r="HOL1224"/>
      <c r="HOM1224"/>
      <c r="HON1224"/>
      <c r="HOO1224"/>
      <c r="HOP1224"/>
      <c r="HOQ1224"/>
      <c r="HOR1224"/>
      <c r="HOS1224"/>
      <c r="HOT1224"/>
      <c r="HOU1224"/>
      <c r="HOV1224"/>
      <c r="HOW1224"/>
      <c r="HOX1224"/>
      <c r="HOY1224"/>
      <c r="HOZ1224"/>
      <c r="HPA1224"/>
      <c r="HPB1224"/>
      <c r="HPC1224"/>
      <c r="HPD1224"/>
      <c r="HPE1224"/>
      <c r="HPF1224"/>
      <c r="HPG1224"/>
      <c r="HPH1224"/>
      <c r="HPI1224"/>
      <c r="HPJ1224"/>
      <c r="HPK1224"/>
      <c r="HPL1224"/>
      <c r="HPM1224"/>
      <c r="HPN1224"/>
      <c r="HPO1224"/>
      <c r="HPP1224"/>
      <c r="HPQ1224"/>
      <c r="HPR1224"/>
      <c r="HPS1224"/>
      <c r="HPT1224"/>
      <c r="HPU1224"/>
      <c r="HPV1224"/>
      <c r="HPW1224"/>
      <c r="HPX1224"/>
      <c r="HPY1224"/>
      <c r="HPZ1224"/>
      <c r="HQA1224"/>
      <c r="HQB1224"/>
      <c r="HQC1224"/>
      <c r="HQD1224"/>
      <c r="HQE1224"/>
      <c r="HQF1224"/>
      <c r="HQG1224"/>
      <c r="HQH1224"/>
      <c r="HQI1224"/>
      <c r="HQJ1224"/>
      <c r="HQK1224"/>
      <c r="HQL1224"/>
      <c r="HQM1224"/>
      <c r="HQN1224"/>
      <c r="HQO1224"/>
      <c r="HQP1224"/>
      <c r="HQQ1224"/>
      <c r="HQR1224"/>
      <c r="HQS1224"/>
      <c r="HQT1224"/>
      <c r="HQU1224"/>
      <c r="HQV1224"/>
      <c r="HQW1224"/>
      <c r="HQX1224"/>
      <c r="HQY1224"/>
      <c r="HQZ1224"/>
      <c r="HRA1224"/>
      <c r="HRB1224"/>
      <c r="HRC1224"/>
      <c r="HRD1224"/>
      <c r="HRE1224"/>
      <c r="HRF1224"/>
      <c r="HRG1224"/>
      <c r="HRH1224"/>
      <c r="HRI1224"/>
      <c r="HRJ1224"/>
      <c r="HRK1224"/>
      <c r="HRL1224"/>
      <c r="HRM1224"/>
      <c r="HRN1224"/>
      <c r="HRO1224"/>
      <c r="HRP1224"/>
      <c r="HRQ1224"/>
      <c r="HRR1224"/>
      <c r="HRS1224"/>
      <c r="HRT1224"/>
      <c r="HRU1224"/>
      <c r="HRV1224"/>
      <c r="HRW1224"/>
      <c r="HRX1224"/>
      <c r="HRY1224"/>
      <c r="HRZ1224"/>
      <c r="HSA1224"/>
      <c r="HSB1224"/>
      <c r="HSC1224"/>
      <c r="HSD1224"/>
      <c r="HSE1224"/>
      <c r="HSF1224"/>
      <c r="HSG1224"/>
      <c r="HSH1224"/>
      <c r="HSI1224"/>
      <c r="HSJ1224"/>
      <c r="HSK1224"/>
      <c r="HSL1224"/>
      <c r="HSM1224"/>
      <c r="HSN1224"/>
      <c r="HSO1224"/>
      <c r="HSP1224"/>
      <c r="HSQ1224"/>
      <c r="HSR1224"/>
      <c r="HSS1224"/>
      <c r="HST1224"/>
      <c r="HSU1224"/>
      <c r="HSV1224"/>
      <c r="HSW1224"/>
      <c r="HSX1224"/>
      <c r="HSY1224"/>
      <c r="HSZ1224"/>
      <c r="HTA1224"/>
      <c r="HTB1224"/>
      <c r="HTC1224"/>
      <c r="HTD1224"/>
      <c r="HTE1224"/>
      <c r="HTF1224"/>
      <c r="HTG1224"/>
      <c r="HTH1224"/>
      <c r="HTI1224"/>
      <c r="HTJ1224"/>
      <c r="HTK1224"/>
      <c r="HTL1224"/>
      <c r="HTM1224"/>
      <c r="HTN1224"/>
      <c r="HTO1224"/>
      <c r="HTP1224"/>
      <c r="HTQ1224"/>
      <c r="HTR1224"/>
      <c r="HTS1224"/>
      <c r="HTT1224"/>
      <c r="HTU1224"/>
      <c r="HTV1224"/>
      <c r="HTW1224"/>
      <c r="HTX1224"/>
      <c r="HTY1224"/>
      <c r="HTZ1224"/>
      <c r="HUA1224"/>
      <c r="HUB1224"/>
      <c r="HUC1224"/>
      <c r="HUD1224"/>
      <c r="HUE1224"/>
      <c r="HUF1224"/>
      <c r="HUG1224"/>
      <c r="HUH1224"/>
      <c r="HUI1224"/>
      <c r="HUJ1224"/>
      <c r="HUK1224"/>
      <c r="HUL1224"/>
      <c r="HUM1224"/>
      <c r="HUN1224"/>
      <c r="HUO1224"/>
      <c r="HUP1224"/>
      <c r="HUQ1224"/>
      <c r="HUR1224"/>
      <c r="HUS1224"/>
      <c r="HUT1224"/>
      <c r="HUU1224"/>
      <c r="HUV1224"/>
      <c r="HUW1224"/>
      <c r="HUX1224"/>
      <c r="HUY1224"/>
      <c r="HUZ1224"/>
      <c r="HVA1224"/>
      <c r="HVB1224"/>
      <c r="HVC1224"/>
      <c r="HVD1224"/>
      <c r="HVE1224"/>
      <c r="HVF1224"/>
      <c r="HVG1224"/>
      <c r="HVH1224"/>
      <c r="HVI1224"/>
      <c r="HVJ1224"/>
      <c r="HVK1224"/>
      <c r="HVL1224"/>
      <c r="HVM1224"/>
      <c r="HVN1224"/>
      <c r="HVO1224"/>
      <c r="HVP1224"/>
      <c r="HVQ1224"/>
      <c r="HVR1224"/>
      <c r="HVS1224"/>
      <c r="HVT1224"/>
      <c r="HVU1224"/>
      <c r="HVV1224"/>
      <c r="HVW1224"/>
      <c r="HVX1224"/>
      <c r="HVY1224"/>
      <c r="HVZ1224"/>
      <c r="HWA1224"/>
      <c r="HWB1224"/>
      <c r="HWC1224"/>
      <c r="HWD1224"/>
      <c r="HWE1224"/>
      <c r="HWF1224"/>
      <c r="HWG1224"/>
      <c r="HWH1224"/>
      <c r="HWI1224"/>
      <c r="HWJ1224"/>
      <c r="HWK1224"/>
      <c r="HWL1224"/>
      <c r="HWM1224"/>
      <c r="HWN1224"/>
      <c r="HWO1224"/>
      <c r="HWP1224"/>
      <c r="HWQ1224"/>
      <c r="HWR1224"/>
      <c r="HWS1224"/>
      <c r="HWT1224"/>
      <c r="HWU1224"/>
      <c r="HWV1224"/>
      <c r="HWW1224"/>
      <c r="HWX1224"/>
      <c r="HWY1224"/>
      <c r="HWZ1224"/>
      <c r="HXA1224"/>
      <c r="HXB1224"/>
      <c r="HXC1224"/>
      <c r="HXD1224"/>
      <c r="HXE1224"/>
      <c r="HXF1224"/>
      <c r="HXG1224"/>
      <c r="HXH1224"/>
      <c r="HXI1224"/>
      <c r="HXJ1224"/>
      <c r="HXK1224"/>
      <c r="HXL1224"/>
      <c r="HXM1224"/>
      <c r="HXN1224"/>
      <c r="HXO1224"/>
      <c r="HXP1224"/>
      <c r="HXQ1224"/>
      <c r="HXR1224"/>
      <c r="HXS1224"/>
      <c r="HXT1224"/>
      <c r="HXU1224"/>
      <c r="HXV1224"/>
      <c r="HXW1224"/>
      <c r="HXX1224"/>
      <c r="HXY1224"/>
      <c r="HXZ1224"/>
      <c r="HYA1224"/>
      <c r="HYB1224"/>
      <c r="HYC1224"/>
      <c r="HYD1224"/>
      <c r="HYE1224"/>
      <c r="HYF1224"/>
      <c r="HYG1224"/>
      <c r="HYH1224"/>
      <c r="HYI1224"/>
      <c r="HYJ1224"/>
      <c r="HYK1224"/>
      <c r="HYL1224"/>
      <c r="HYM1224"/>
      <c r="HYN1224"/>
      <c r="HYO1224"/>
      <c r="HYP1224"/>
      <c r="HYQ1224"/>
      <c r="HYR1224"/>
      <c r="HYS1224"/>
      <c r="HYT1224"/>
      <c r="HYU1224"/>
      <c r="HYV1224"/>
      <c r="HYW1224"/>
      <c r="HYX1224"/>
      <c r="HYY1224"/>
      <c r="HYZ1224"/>
      <c r="HZA1224"/>
      <c r="HZB1224"/>
      <c r="HZC1224"/>
      <c r="HZD1224"/>
      <c r="HZE1224"/>
      <c r="HZF1224"/>
      <c r="HZG1224"/>
      <c r="HZH1224"/>
      <c r="HZI1224"/>
      <c r="HZJ1224"/>
      <c r="HZK1224"/>
      <c r="HZL1224"/>
      <c r="HZM1224"/>
      <c r="HZN1224"/>
      <c r="HZO1224"/>
      <c r="HZP1224"/>
      <c r="HZQ1224"/>
      <c r="HZR1224"/>
      <c r="HZS1224"/>
      <c r="HZT1224"/>
      <c r="HZU1224"/>
      <c r="HZV1224"/>
      <c r="HZW1224"/>
      <c r="HZX1224"/>
      <c r="HZY1224"/>
      <c r="HZZ1224"/>
      <c r="IAA1224"/>
      <c r="IAB1224"/>
      <c r="IAC1224"/>
      <c r="IAD1224"/>
      <c r="IAE1224"/>
      <c r="IAF1224"/>
      <c r="IAG1224"/>
      <c r="IAH1224"/>
      <c r="IAI1224"/>
      <c r="IAJ1224"/>
      <c r="IAK1224"/>
      <c r="IAL1224"/>
      <c r="IAM1224"/>
      <c r="IAN1224"/>
      <c r="IAO1224"/>
      <c r="IAP1224"/>
      <c r="IAQ1224"/>
      <c r="IAR1224"/>
      <c r="IAS1224"/>
      <c r="IAT1224"/>
      <c r="IAU1224"/>
      <c r="IAV1224"/>
      <c r="IAW1224"/>
      <c r="IAX1224"/>
      <c r="IAY1224"/>
      <c r="IAZ1224"/>
      <c r="IBA1224"/>
      <c r="IBB1224"/>
      <c r="IBC1224"/>
      <c r="IBD1224"/>
      <c r="IBE1224"/>
      <c r="IBF1224"/>
      <c r="IBG1224"/>
      <c r="IBH1224"/>
      <c r="IBI1224"/>
      <c r="IBJ1224"/>
      <c r="IBK1224"/>
      <c r="IBL1224"/>
      <c r="IBM1224"/>
      <c r="IBN1224"/>
      <c r="IBO1224"/>
      <c r="IBP1224"/>
      <c r="IBQ1224"/>
      <c r="IBR1224"/>
      <c r="IBS1224"/>
      <c r="IBT1224"/>
      <c r="IBU1224"/>
      <c r="IBV1224"/>
      <c r="IBW1224"/>
      <c r="IBX1224"/>
      <c r="IBY1224"/>
      <c r="IBZ1224"/>
      <c r="ICA1224"/>
      <c r="ICB1224"/>
      <c r="ICC1224"/>
      <c r="ICD1224"/>
      <c r="ICE1224"/>
      <c r="ICF1224"/>
      <c r="ICG1224"/>
      <c r="ICH1224"/>
      <c r="ICI1224"/>
      <c r="ICJ1224"/>
      <c r="ICK1224"/>
      <c r="ICL1224"/>
      <c r="ICM1224"/>
      <c r="ICN1224"/>
      <c r="ICO1224"/>
      <c r="ICP1224"/>
      <c r="ICQ1224"/>
      <c r="ICR1224"/>
      <c r="ICS1224"/>
      <c r="ICT1224"/>
      <c r="ICU1224"/>
      <c r="ICV1224"/>
      <c r="ICW1224"/>
      <c r="ICX1224"/>
      <c r="ICY1224"/>
      <c r="ICZ1224"/>
      <c r="IDA1224"/>
      <c r="IDB1224"/>
      <c r="IDC1224"/>
      <c r="IDD1224"/>
      <c r="IDE1224"/>
      <c r="IDF1224"/>
      <c r="IDG1224"/>
      <c r="IDH1224"/>
      <c r="IDI1224"/>
      <c r="IDJ1224"/>
      <c r="IDK1224"/>
      <c r="IDL1224"/>
      <c r="IDM1224"/>
      <c r="IDN1224"/>
      <c r="IDO1224"/>
      <c r="IDP1224"/>
      <c r="IDQ1224"/>
      <c r="IDR1224"/>
      <c r="IDS1224"/>
      <c r="IDT1224"/>
      <c r="IDU1224"/>
      <c r="IDV1224"/>
      <c r="IDW1224"/>
      <c r="IDX1224"/>
      <c r="IDY1224"/>
      <c r="IDZ1224"/>
      <c r="IEA1224"/>
      <c r="IEB1224"/>
      <c r="IEC1224"/>
      <c r="IED1224"/>
      <c r="IEE1224"/>
      <c r="IEF1224"/>
      <c r="IEG1224"/>
      <c r="IEH1224"/>
      <c r="IEI1224"/>
      <c r="IEJ1224"/>
      <c r="IEK1224"/>
      <c r="IEL1224"/>
      <c r="IEM1224"/>
      <c r="IEN1224"/>
      <c r="IEO1224"/>
      <c r="IEP1224"/>
      <c r="IEQ1224"/>
      <c r="IER1224"/>
      <c r="IES1224"/>
      <c r="IET1224"/>
      <c r="IEU1224"/>
      <c r="IEV1224"/>
      <c r="IEW1224"/>
      <c r="IEX1224"/>
      <c r="IEY1224"/>
      <c r="IEZ1224"/>
      <c r="IFA1224"/>
      <c r="IFB1224"/>
      <c r="IFC1224"/>
      <c r="IFD1224"/>
      <c r="IFE1224"/>
      <c r="IFF1224"/>
      <c r="IFG1224"/>
      <c r="IFH1224"/>
      <c r="IFI1224"/>
      <c r="IFJ1224"/>
      <c r="IFK1224"/>
      <c r="IFL1224"/>
      <c r="IFM1224"/>
      <c r="IFN1224"/>
      <c r="IFO1224"/>
      <c r="IFP1224"/>
      <c r="IFQ1224"/>
      <c r="IFR1224"/>
      <c r="IFS1224"/>
      <c r="IFT1224"/>
      <c r="IFU1224"/>
      <c r="IFV1224"/>
      <c r="IFW1224"/>
      <c r="IFX1224"/>
      <c r="IFY1224"/>
      <c r="IFZ1224"/>
      <c r="IGA1224"/>
      <c r="IGB1224"/>
      <c r="IGC1224"/>
      <c r="IGD1224"/>
      <c r="IGE1224"/>
      <c r="IGF1224"/>
      <c r="IGG1224"/>
      <c r="IGH1224"/>
      <c r="IGI1224"/>
      <c r="IGJ1224"/>
      <c r="IGK1224"/>
      <c r="IGL1224"/>
      <c r="IGM1224"/>
      <c r="IGN1224"/>
      <c r="IGO1224"/>
      <c r="IGP1224"/>
      <c r="IGQ1224"/>
      <c r="IGR1224"/>
      <c r="IGS1224"/>
      <c r="IGT1224"/>
      <c r="IGU1224"/>
      <c r="IGV1224"/>
      <c r="IGW1224"/>
      <c r="IGX1224"/>
      <c r="IGY1224"/>
      <c r="IGZ1224"/>
      <c r="IHA1224"/>
      <c r="IHB1224"/>
      <c r="IHC1224"/>
      <c r="IHD1224"/>
      <c r="IHE1224"/>
      <c r="IHF1224"/>
      <c r="IHG1224"/>
      <c r="IHH1224"/>
      <c r="IHI1224"/>
      <c r="IHJ1224"/>
      <c r="IHK1224"/>
      <c r="IHL1224"/>
      <c r="IHM1224"/>
      <c r="IHN1224"/>
      <c r="IHO1224"/>
      <c r="IHP1224"/>
      <c r="IHQ1224"/>
      <c r="IHR1224"/>
      <c r="IHS1224"/>
      <c r="IHT1224"/>
      <c r="IHU1224"/>
      <c r="IHV1224"/>
      <c r="IHW1224"/>
      <c r="IHX1224"/>
      <c r="IHY1224"/>
      <c r="IHZ1224"/>
      <c r="IIA1224"/>
      <c r="IIB1224"/>
      <c r="IIC1224"/>
      <c r="IID1224"/>
      <c r="IIE1224"/>
      <c r="IIF1224"/>
      <c r="IIG1224"/>
      <c r="IIH1224"/>
      <c r="III1224"/>
      <c r="IIJ1224"/>
      <c r="IIK1224"/>
      <c r="IIL1224"/>
      <c r="IIM1224"/>
      <c r="IIN1224"/>
      <c r="IIO1224"/>
      <c r="IIP1224"/>
      <c r="IIQ1224"/>
      <c r="IIR1224"/>
      <c r="IIS1224"/>
      <c r="IIT1224"/>
      <c r="IIU1224"/>
      <c r="IIV1224"/>
      <c r="IIW1224"/>
      <c r="IIX1224"/>
      <c r="IIY1224"/>
      <c r="IIZ1224"/>
      <c r="IJA1224"/>
      <c r="IJB1224"/>
      <c r="IJC1224"/>
      <c r="IJD1224"/>
      <c r="IJE1224"/>
      <c r="IJF1224"/>
      <c r="IJG1224"/>
      <c r="IJH1224"/>
      <c r="IJI1224"/>
      <c r="IJJ1224"/>
      <c r="IJK1224"/>
      <c r="IJL1224"/>
      <c r="IJM1224"/>
      <c r="IJN1224"/>
      <c r="IJO1224"/>
      <c r="IJP1224"/>
      <c r="IJQ1224"/>
      <c r="IJR1224"/>
      <c r="IJS1224"/>
      <c r="IJT1224"/>
      <c r="IJU1224"/>
      <c r="IJV1224"/>
      <c r="IJW1224"/>
      <c r="IJX1224"/>
      <c r="IJY1224"/>
      <c r="IJZ1224"/>
      <c r="IKA1224"/>
      <c r="IKB1224"/>
      <c r="IKC1224"/>
      <c r="IKD1224"/>
      <c r="IKE1224"/>
      <c r="IKF1224"/>
      <c r="IKG1224"/>
      <c r="IKH1224"/>
      <c r="IKI1224"/>
      <c r="IKJ1224"/>
      <c r="IKK1224"/>
      <c r="IKL1224"/>
      <c r="IKM1224"/>
      <c r="IKN1224"/>
      <c r="IKO1224"/>
      <c r="IKP1224"/>
      <c r="IKQ1224"/>
      <c r="IKR1224"/>
      <c r="IKS1224"/>
      <c r="IKT1224"/>
      <c r="IKU1224"/>
      <c r="IKV1224"/>
      <c r="IKW1224"/>
      <c r="IKX1224"/>
      <c r="IKY1224"/>
      <c r="IKZ1224"/>
      <c r="ILA1224"/>
      <c r="ILB1224"/>
      <c r="ILC1224"/>
      <c r="ILD1224"/>
      <c r="ILE1224"/>
      <c r="ILF1224"/>
      <c r="ILG1224"/>
      <c r="ILH1224"/>
      <c r="ILI1224"/>
      <c r="ILJ1224"/>
      <c r="ILK1224"/>
      <c r="ILL1224"/>
      <c r="ILM1224"/>
      <c r="ILN1224"/>
      <c r="ILO1224"/>
      <c r="ILP1224"/>
      <c r="ILQ1224"/>
      <c r="ILR1224"/>
      <c r="ILS1224"/>
      <c r="ILT1224"/>
      <c r="ILU1224"/>
      <c r="ILV1224"/>
      <c r="ILW1224"/>
      <c r="ILX1224"/>
      <c r="ILY1224"/>
      <c r="ILZ1224"/>
      <c r="IMA1224"/>
      <c r="IMB1224"/>
      <c r="IMC1224"/>
      <c r="IMD1224"/>
      <c r="IME1224"/>
      <c r="IMF1224"/>
      <c r="IMG1224"/>
      <c r="IMH1224"/>
      <c r="IMI1224"/>
      <c r="IMJ1224"/>
      <c r="IMK1224"/>
      <c r="IML1224"/>
      <c r="IMM1224"/>
      <c r="IMN1224"/>
      <c r="IMO1224"/>
      <c r="IMP1224"/>
      <c r="IMQ1224"/>
      <c r="IMR1224"/>
      <c r="IMS1224"/>
      <c r="IMT1224"/>
      <c r="IMU1224"/>
      <c r="IMV1224"/>
      <c r="IMW1224"/>
      <c r="IMX1224"/>
      <c r="IMY1224"/>
      <c r="IMZ1224"/>
      <c r="INA1224"/>
      <c r="INB1224"/>
      <c r="INC1224"/>
      <c r="IND1224"/>
      <c r="INE1224"/>
      <c r="INF1224"/>
      <c r="ING1224"/>
      <c r="INH1224"/>
      <c r="INI1224"/>
      <c r="INJ1224"/>
      <c r="INK1224"/>
      <c r="INL1224"/>
      <c r="INM1224"/>
      <c r="INN1224"/>
      <c r="INO1224"/>
      <c r="INP1224"/>
      <c r="INQ1224"/>
      <c r="INR1224"/>
      <c r="INS1224"/>
      <c r="INT1224"/>
      <c r="INU1224"/>
      <c r="INV1224"/>
      <c r="INW1224"/>
      <c r="INX1224"/>
      <c r="INY1224"/>
      <c r="INZ1224"/>
      <c r="IOA1224"/>
      <c r="IOB1224"/>
      <c r="IOC1224"/>
      <c r="IOD1224"/>
      <c r="IOE1224"/>
      <c r="IOF1224"/>
      <c r="IOG1224"/>
      <c r="IOH1224"/>
      <c r="IOI1224"/>
      <c r="IOJ1224"/>
      <c r="IOK1224"/>
      <c r="IOL1224"/>
      <c r="IOM1224"/>
      <c r="ION1224"/>
      <c r="IOO1224"/>
      <c r="IOP1224"/>
      <c r="IOQ1224"/>
      <c r="IOR1224"/>
      <c r="IOS1224"/>
      <c r="IOT1224"/>
      <c r="IOU1224"/>
      <c r="IOV1224"/>
      <c r="IOW1224"/>
      <c r="IOX1224"/>
      <c r="IOY1224"/>
      <c r="IOZ1224"/>
      <c r="IPA1224"/>
      <c r="IPB1224"/>
      <c r="IPC1224"/>
      <c r="IPD1224"/>
      <c r="IPE1224"/>
      <c r="IPF1224"/>
      <c r="IPG1224"/>
      <c r="IPH1224"/>
      <c r="IPI1224"/>
      <c r="IPJ1224"/>
      <c r="IPK1224"/>
      <c r="IPL1224"/>
      <c r="IPM1224"/>
      <c r="IPN1224"/>
      <c r="IPO1224"/>
      <c r="IPP1224"/>
      <c r="IPQ1224"/>
      <c r="IPR1224"/>
      <c r="IPS1224"/>
      <c r="IPT1224"/>
      <c r="IPU1224"/>
      <c r="IPV1224"/>
      <c r="IPW1224"/>
      <c r="IPX1224"/>
      <c r="IPY1224"/>
      <c r="IPZ1224"/>
      <c r="IQA1224"/>
      <c r="IQB1224"/>
      <c r="IQC1224"/>
      <c r="IQD1224"/>
      <c r="IQE1224"/>
      <c r="IQF1224"/>
      <c r="IQG1224"/>
      <c r="IQH1224"/>
      <c r="IQI1224"/>
      <c r="IQJ1224"/>
      <c r="IQK1224"/>
      <c r="IQL1224"/>
      <c r="IQM1224"/>
      <c r="IQN1224"/>
      <c r="IQO1224"/>
      <c r="IQP1224"/>
      <c r="IQQ1224"/>
      <c r="IQR1224"/>
      <c r="IQS1224"/>
      <c r="IQT1224"/>
      <c r="IQU1224"/>
      <c r="IQV1224"/>
      <c r="IQW1224"/>
      <c r="IQX1224"/>
      <c r="IQY1224"/>
      <c r="IQZ1224"/>
      <c r="IRA1224"/>
      <c r="IRB1224"/>
      <c r="IRC1224"/>
      <c r="IRD1224"/>
      <c r="IRE1224"/>
      <c r="IRF1224"/>
      <c r="IRG1224"/>
      <c r="IRH1224"/>
      <c r="IRI1224"/>
      <c r="IRJ1224"/>
      <c r="IRK1224"/>
      <c r="IRL1224"/>
      <c r="IRM1224"/>
      <c r="IRN1224"/>
      <c r="IRO1224"/>
      <c r="IRP1224"/>
      <c r="IRQ1224"/>
      <c r="IRR1224"/>
      <c r="IRS1224"/>
      <c r="IRT1224"/>
      <c r="IRU1224"/>
      <c r="IRV1224"/>
      <c r="IRW1224"/>
      <c r="IRX1224"/>
      <c r="IRY1224"/>
      <c r="IRZ1224"/>
      <c r="ISA1224"/>
      <c r="ISB1224"/>
      <c r="ISC1224"/>
      <c r="ISD1224"/>
      <c r="ISE1224"/>
      <c r="ISF1224"/>
      <c r="ISG1224"/>
      <c r="ISH1224"/>
      <c r="ISI1224"/>
      <c r="ISJ1224"/>
      <c r="ISK1224"/>
      <c r="ISL1224"/>
      <c r="ISM1224"/>
      <c r="ISN1224"/>
      <c r="ISO1224"/>
      <c r="ISP1224"/>
      <c r="ISQ1224"/>
      <c r="ISR1224"/>
      <c r="ISS1224"/>
      <c r="IST1224"/>
      <c r="ISU1224"/>
      <c r="ISV1224"/>
      <c r="ISW1224"/>
      <c r="ISX1224"/>
      <c r="ISY1224"/>
      <c r="ISZ1224"/>
      <c r="ITA1224"/>
      <c r="ITB1224"/>
      <c r="ITC1224"/>
      <c r="ITD1224"/>
      <c r="ITE1224"/>
      <c r="ITF1224"/>
      <c r="ITG1224"/>
      <c r="ITH1224"/>
      <c r="ITI1224"/>
      <c r="ITJ1224"/>
      <c r="ITK1224"/>
      <c r="ITL1224"/>
      <c r="ITM1224"/>
      <c r="ITN1224"/>
      <c r="ITO1224"/>
      <c r="ITP1224"/>
      <c r="ITQ1224"/>
      <c r="ITR1224"/>
      <c r="ITS1224"/>
      <c r="ITT1224"/>
      <c r="ITU1224"/>
      <c r="ITV1224"/>
      <c r="ITW1224"/>
      <c r="ITX1224"/>
      <c r="ITY1224"/>
      <c r="ITZ1224"/>
      <c r="IUA1224"/>
      <c r="IUB1224"/>
      <c r="IUC1224"/>
      <c r="IUD1224"/>
      <c r="IUE1224"/>
      <c r="IUF1224"/>
      <c r="IUG1224"/>
      <c r="IUH1224"/>
      <c r="IUI1224"/>
      <c r="IUJ1224"/>
      <c r="IUK1224"/>
      <c r="IUL1224"/>
      <c r="IUM1224"/>
      <c r="IUN1224"/>
      <c r="IUO1224"/>
      <c r="IUP1224"/>
      <c r="IUQ1224"/>
      <c r="IUR1224"/>
      <c r="IUS1224"/>
      <c r="IUT1224"/>
      <c r="IUU1224"/>
      <c r="IUV1224"/>
      <c r="IUW1224"/>
      <c r="IUX1224"/>
      <c r="IUY1224"/>
      <c r="IUZ1224"/>
      <c r="IVA1224"/>
      <c r="IVB1224"/>
      <c r="IVC1224"/>
      <c r="IVD1224"/>
      <c r="IVE1224"/>
      <c r="IVF1224"/>
      <c r="IVG1224"/>
      <c r="IVH1224"/>
      <c r="IVI1224"/>
      <c r="IVJ1224"/>
      <c r="IVK1224"/>
      <c r="IVL1224"/>
      <c r="IVM1224"/>
      <c r="IVN1224"/>
      <c r="IVO1224"/>
      <c r="IVP1224"/>
      <c r="IVQ1224"/>
      <c r="IVR1224"/>
      <c r="IVS1224"/>
      <c r="IVT1224"/>
      <c r="IVU1224"/>
      <c r="IVV1224"/>
      <c r="IVW1224"/>
      <c r="IVX1224"/>
      <c r="IVY1224"/>
      <c r="IVZ1224"/>
      <c r="IWA1224"/>
      <c r="IWB1224"/>
      <c r="IWC1224"/>
      <c r="IWD1224"/>
      <c r="IWE1224"/>
      <c r="IWF1224"/>
      <c r="IWG1224"/>
      <c r="IWH1224"/>
      <c r="IWI1224"/>
      <c r="IWJ1224"/>
      <c r="IWK1224"/>
      <c r="IWL1224"/>
      <c r="IWM1224"/>
      <c r="IWN1224"/>
      <c r="IWO1224"/>
      <c r="IWP1224"/>
      <c r="IWQ1224"/>
      <c r="IWR1224"/>
      <c r="IWS1224"/>
      <c r="IWT1224"/>
      <c r="IWU1224"/>
      <c r="IWV1224"/>
      <c r="IWW1224"/>
      <c r="IWX1224"/>
      <c r="IWY1224"/>
      <c r="IWZ1224"/>
      <c r="IXA1224"/>
      <c r="IXB1224"/>
      <c r="IXC1224"/>
      <c r="IXD1224"/>
      <c r="IXE1224"/>
      <c r="IXF1224"/>
      <c r="IXG1224"/>
      <c r="IXH1224"/>
      <c r="IXI1224"/>
      <c r="IXJ1224"/>
      <c r="IXK1224"/>
      <c r="IXL1224"/>
      <c r="IXM1224"/>
      <c r="IXN1224"/>
      <c r="IXO1224"/>
      <c r="IXP1224"/>
      <c r="IXQ1224"/>
      <c r="IXR1224"/>
      <c r="IXS1224"/>
      <c r="IXT1224"/>
      <c r="IXU1224"/>
      <c r="IXV1224"/>
      <c r="IXW1224"/>
      <c r="IXX1224"/>
      <c r="IXY1224"/>
      <c r="IXZ1224"/>
      <c r="IYA1224"/>
      <c r="IYB1224"/>
      <c r="IYC1224"/>
      <c r="IYD1224"/>
      <c r="IYE1224"/>
      <c r="IYF1224"/>
      <c r="IYG1224"/>
      <c r="IYH1224"/>
      <c r="IYI1224"/>
      <c r="IYJ1224"/>
      <c r="IYK1224"/>
      <c r="IYL1224"/>
      <c r="IYM1224"/>
      <c r="IYN1224"/>
      <c r="IYO1224"/>
      <c r="IYP1224"/>
      <c r="IYQ1224"/>
      <c r="IYR1224"/>
      <c r="IYS1224"/>
      <c r="IYT1224"/>
      <c r="IYU1224"/>
      <c r="IYV1224"/>
      <c r="IYW1224"/>
      <c r="IYX1224"/>
      <c r="IYY1224"/>
      <c r="IYZ1224"/>
      <c r="IZA1224"/>
      <c r="IZB1224"/>
      <c r="IZC1224"/>
      <c r="IZD1224"/>
      <c r="IZE1224"/>
      <c r="IZF1224"/>
      <c r="IZG1224"/>
      <c r="IZH1224"/>
      <c r="IZI1224"/>
      <c r="IZJ1224"/>
      <c r="IZK1224"/>
      <c r="IZL1224"/>
      <c r="IZM1224"/>
      <c r="IZN1224"/>
      <c r="IZO1224"/>
      <c r="IZP1224"/>
      <c r="IZQ1224"/>
      <c r="IZR1224"/>
      <c r="IZS1224"/>
      <c r="IZT1224"/>
      <c r="IZU1224"/>
      <c r="IZV1224"/>
      <c r="IZW1224"/>
      <c r="IZX1224"/>
      <c r="IZY1224"/>
      <c r="IZZ1224"/>
      <c r="JAA1224"/>
      <c r="JAB1224"/>
      <c r="JAC1224"/>
      <c r="JAD1224"/>
      <c r="JAE1224"/>
      <c r="JAF1224"/>
      <c r="JAG1224"/>
      <c r="JAH1224"/>
      <c r="JAI1224"/>
      <c r="JAJ1224"/>
      <c r="JAK1224"/>
      <c r="JAL1224"/>
      <c r="JAM1224"/>
      <c r="JAN1224"/>
      <c r="JAO1224"/>
      <c r="JAP1224"/>
      <c r="JAQ1224"/>
      <c r="JAR1224"/>
      <c r="JAS1224"/>
      <c r="JAT1224"/>
      <c r="JAU1224"/>
      <c r="JAV1224"/>
      <c r="JAW1224"/>
      <c r="JAX1224"/>
      <c r="JAY1224"/>
      <c r="JAZ1224"/>
      <c r="JBA1224"/>
      <c r="JBB1224"/>
      <c r="JBC1224"/>
      <c r="JBD1224"/>
      <c r="JBE1224"/>
      <c r="JBF1224"/>
      <c r="JBG1224"/>
      <c r="JBH1224"/>
      <c r="JBI1224"/>
      <c r="JBJ1224"/>
      <c r="JBK1224"/>
      <c r="JBL1224"/>
      <c r="JBM1224"/>
      <c r="JBN1224"/>
      <c r="JBO1224"/>
      <c r="JBP1224"/>
      <c r="JBQ1224"/>
      <c r="JBR1224"/>
      <c r="JBS1224"/>
      <c r="JBT1224"/>
      <c r="JBU1224"/>
      <c r="JBV1224"/>
      <c r="JBW1224"/>
      <c r="JBX1224"/>
      <c r="JBY1224"/>
      <c r="JBZ1224"/>
      <c r="JCA1224"/>
      <c r="JCB1224"/>
      <c r="JCC1224"/>
      <c r="JCD1224"/>
      <c r="JCE1224"/>
      <c r="JCF1224"/>
      <c r="JCG1224"/>
      <c r="JCH1224"/>
      <c r="JCI1224"/>
      <c r="JCJ1224"/>
      <c r="JCK1224"/>
      <c r="JCL1224"/>
      <c r="JCM1224"/>
      <c r="JCN1224"/>
      <c r="JCO1224"/>
      <c r="JCP1224"/>
      <c r="JCQ1224"/>
      <c r="JCR1224"/>
      <c r="JCS1224"/>
      <c r="JCT1224"/>
      <c r="JCU1224"/>
      <c r="JCV1224"/>
      <c r="JCW1224"/>
      <c r="JCX1224"/>
      <c r="JCY1224"/>
      <c r="JCZ1224"/>
      <c r="JDA1224"/>
      <c r="JDB1224"/>
      <c r="JDC1224"/>
      <c r="JDD1224"/>
      <c r="JDE1224"/>
      <c r="JDF1224"/>
      <c r="JDG1224"/>
      <c r="JDH1224"/>
      <c r="JDI1224"/>
      <c r="JDJ1224"/>
      <c r="JDK1224"/>
      <c r="JDL1224"/>
      <c r="JDM1224"/>
      <c r="JDN1224"/>
      <c r="JDO1224"/>
      <c r="JDP1224"/>
      <c r="JDQ1224"/>
      <c r="JDR1224"/>
      <c r="JDS1224"/>
      <c r="JDT1224"/>
      <c r="JDU1224"/>
      <c r="JDV1224"/>
      <c r="JDW1224"/>
      <c r="JDX1224"/>
      <c r="JDY1224"/>
      <c r="JDZ1224"/>
      <c r="JEA1224"/>
      <c r="JEB1224"/>
      <c r="JEC1224"/>
      <c r="JED1224"/>
      <c r="JEE1224"/>
      <c r="JEF1224"/>
      <c r="JEG1224"/>
      <c r="JEH1224"/>
      <c r="JEI1224"/>
      <c r="JEJ1224"/>
      <c r="JEK1224"/>
      <c r="JEL1224"/>
      <c r="JEM1224"/>
      <c r="JEN1224"/>
      <c r="JEO1224"/>
      <c r="JEP1224"/>
      <c r="JEQ1224"/>
      <c r="JER1224"/>
      <c r="JES1224"/>
      <c r="JET1224"/>
      <c r="JEU1224"/>
      <c r="JEV1224"/>
      <c r="JEW1224"/>
      <c r="JEX1224"/>
      <c r="JEY1224"/>
      <c r="JEZ1224"/>
      <c r="JFA1224"/>
      <c r="JFB1224"/>
      <c r="JFC1224"/>
      <c r="JFD1224"/>
      <c r="JFE1224"/>
      <c r="JFF1224"/>
      <c r="JFG1224"/>
      <c r="JFH1224"/>
      <c r="JFI1224"/>
      <c r="JFJ1224"/>
      <c r="JFK1224"/>
      <c r="JFL1224"/>
      <c r="JFM1224"/>
      <c r="JFN1224"/>
      <c r="JFO1224"/>
      <c r="JFP1224"/>
      <c r="JFQ1224"/>
      <c r="JFR1224"/>
      <c r="JFS1224"/>
      <c r="JFT1224"/>
      <c r="JFU1224"/>
      <c r="JFV1224"/>
      <c r="JFW1224"/>
      <c r="JFX1224"/>
      <c r="JFY1224"/>
      <c r="JFZ1224"/>
      <c r="JGA1224"/>
      <c r="JGB1224"/>
      <c r="JGC1224"/>
      <c r="JGD1224"/>
      <c r="JGE1224"/>
      <c r="JGF1224"/>
      <c r="JGG1224"/>
      <c r="JGH1224"/>
      <c r="JGI1224"/>
      <c r="JGJ1224"/>
      <c r="JGK1224"/>
      <c r="JGL1224"/>
      <c r="JGM1224"/>
      <c r="JGN1224"/>
      <c r="JGO1224"/>
      <c r="JGP1224"/>
      <c r="JGQ1224"/>
      <c r="JGR1224"/>
      <c r="JGS1224"/>
      <c r="JGT1224"/>
      <c r="JGU1224"/>
      <c r="JGV1224"/>
      <c r="JGW1224"/>
      <c r="JGX1224"/>
      <c r="JGY1224"/>
      <c r="JGZ1224"/>
      <c r="JHA1224"/>
      <c r="JHB1224"/>
      <c r="JHC1224"/>
      <c r="JHD1224"/>
      <c r="JHE1224"/>
      <c r="JHF1224"/>
      <c r="JHG1224"/>
      <c r="JHH1224"/>
      <c r="JHI1224"/>
      <c r="JHJ1224"/>
      <c r="JHK1224"/>
      <c r="JHL1224"/>
      <c r="JHM1224"/>
      <c r="JHN1224"/>
      <c r="JHO1224"/>
      <c r="JHP1224"/>
      <c r="JHQ1224"/>
      <c r="JHR1224"/>
      <c r="JHS1224"/>
      <c r="JHT1224"/>
      <c r="JHU1224"/>
      <c r="JHV1224"/>
      <c r="JHW1224"/>
      <c r="JHX1224"/>
      <c r="JHY1224"/>
      <c r="JHZ1224"/>
      <c r="JIA1224"/>
      <c r="JIB1224"/>
      <c r="JIC1224"/>
      <c r="JID1224"/>
      <c r="JIE1224"/>
      <c r="JIF1224"/>
      <c r="JIG1224"/>
      <c r="JIH1224"/>
      <c r="JII1224"/>
      <c r="JIJ1224"/>
      <c r="JIK1224"/>
      <c r="JIL1224"/>
      <c r="JIM1224"/>
      <c r="JIN1224"/>
      <c r="JIO1224"/>
      <c r="JIP1224"/>
      <c r="JIQ1224"/>
      <c r="JIR1224"/>
      <c r="JIS1224"/>
      <c r="JIT1224"/>
      <c r="JIU1224"/>
      <c r="JIV1224"/>
      <c r="JIW1224"/>
      <c r="JIX1224"/>
      <c r="JIY1224"/>
      <c r="JIZ1224"/>
      <c r="JJA1224"/>
      <c r="JJB1224"/>
      <c r="JJC1224"/>
      <c r="JJD1224"/>
      <c r="JJE1224"/>
      <c r="JJF1224"/>
      <c r="JJG1224"/>
      <c r="JJH1224"/>
      <c r="JJI1224"/>
      <c r="JJJ1224"/>
      <c r="JJK1224"/>
      <c r="JJL1224"/>
      <c r="JJM1224"/>
      <c r="JJN1224"/>
      <c r="JJO1224"/>
      <c r="JJP1224"/>
      <c r="JJQ1224"/>
      <c r="JJR1224"/>
      <c r="JJS1224"/>
      <c r="JJT1224"/>
      <c r="JJU1224"/>
      <c r="JJV1224"/>
      <c r="JJW1224"/>
      <c r="JJX1224"/>
      <c r="JJY1224"/>
      <c r="JJZ1224"/>
      <c r="JKA1224"/>
      <c r="JKB1224"/>
      <c r="JKC1224"/>
      <c r="JKD1224"/>
      <c r="JKE1224"/>
      <c r="JKF1224"/>
      <c r="JKG1224"/>
      <c r="JKH1224"/>
      <c r="JKI1224"/>
      <c r="JKJ1224"/>
      <c r="JKK1224"/>
      <c r="JKL1224"/>
      <c r="JKM1224"/>
      <c r="JKN1224"/>
      <c r="JKO1224"/>
      <c r="JKP1224"/>
      <c r="JKQ1224"/>
      <c r="JKR1224"/>
      <c r="JKS1224"/>
      <c r="JKT1224"/>
      <c r="JKU1224"/>
      <c r="JKV1224"/>
      <c r="JKW1224"/>
      <c r="JKX1224"/>
      <c r="JKY1224"/>
      <c r="JKZ1224"/>
      <c r="JLA1224"/>
      <c r="JLB1224"/>
      <c r="JLC1224"/>
      <c r="JLD1224"/>
      <c r="JLE1224"/>
      <c r="JLF1224"/>
      <c r="JLG1224"/>
      <c r="JLH1224"/>
      <c r="JLI1224"/>
      <c r="JLJ1224"/>
      <c r="JLK1224"/>
      <c r="JLL1224"/>
      <c r="JLM1224"/>
      <c r="JLN1224"/>
      <c r="JLO1224"/>
      <c r="JLP1224"/>
      <c r="JLQ1224"/>
      <c r="JLR1224"/>
      <c r="JLS1224"/>
      <c r="JLT1224"/>
      <c r="JLU1224"/>
      <c r="JLV1224"/>
      <c r="JLW1224"/>
      <c r="JLX1224"/>
      <c r="JLY1224"/>
      <c r="JLZ1224"/>
      <c r="JMA1224"/>
      <c r="JMB1224"/>
      <c r="JMC1224"/>
      <c r="JMD1224"/>
      <c r="JME1224"/>
      <c r="JMF1224"/>
      <c r="JMG1224"/>
      <c r="JMH1224"/>
      <c r="JMI1224"/>
      <c r="JMJ1224"/>
      <c r="JMK1224"/>
      <c r="JML1224"/>
      <c r="JMM1224"/>
      <c r="JMN1224"/>
      <c r="JMO1224"/>
      <c r="JMP1224"/>
      <c r="JMQ1224"/>
      <c r="JMR1224"/>
      <c r="JMS1224"/>
      <c r="JMT1224"/>
      <c r="JMU1224"/>
      <c r="JMV1224"/>
      <c r="JMW1224"/>
      <c r="JMX1224"/>
      <c r="JMY1224"/>
      <c r="JMZ1224"/>
      <c r="JNA1224"/>
      <c r="JNB1224"/>
      <c r="JNC1224"/>
      <c r="JND1224"/>
      <c r="JNE1224"/>
      <c r="JNF1224"/>
      <c r="JNG1224"/>
      <c r="JNH1224"/>
      <c r="JNI1224"/>
      <c r="JNJ1224"/>
      <c r="JNK1224"/>
      <c r="JNL1224"/>
      <c r="JNM1224"/>
      <c r="JNN1224"/>
      <c r="JNO1224"/>
      <c r="JNP1224"/>
      <c r="JNQ1224"/>
      <c r="JNR1224"/>
      <c r="JNS1224"/>
      <c r="JNT1224"/>
      <c r="JNU1224"/>
      <c r="JNV1224"/>
      <c r="JNW1224"/>
      <c r="JNX1224"/>
      <c r="JNY1224"/>
      <c r="JNZ1224"/>
      <c r="JOA1224"/>
      <c r="JOB1224"/>
      <c r="JOC1224"/>
      <c r="JOD1224"/>
      <c r="JOE1224"/>
      <c r="JOF1224"/>
      <c r="JOG1224"/>
      <c r="JOH1224"/>
      <c r="JOI1224"/>
      <c r="JOJ1224"/>
      <c r="JOK1224"/>
      <c r="JOL1224"/>
      <c r="JOM1224"/>
      <c r="JON1224"/>
      <c r="JOO1224"/>
      <c r="JOP1224"/>
      <c r="JOQ1224"/>
      <c r="JOR1224"/>
      <c r="JOS1224"/>
      <c r="JOT1224"/>
      <c r="JOU1224"/>
      <c r="JOV1224"/>
      <c r="JOW1224"/>
      <c r="JOX1224"/>
      <c r="JOY1224"/>
      <c r="JOZ1224"/>
      <c r="JPA1224"/>
      <c r="JPB1224"/>
      <c r="JPC1224"/>
      <c r="JPD1224"/>
      <c r="JPE1224"/>
      <c r="JPF1224"/>
      <c r="JPG1224"/>
      <c r="JPH1224"/>
      <c r="JPI1224"/>
      <c r="JPJ1224"/>
      <c r="JPK1224"/>
      <c r="JPL1224"/>
      <c r="JPM1224"/>
      <c r="JPN1224"/>
      <c r="JPO1224"/>
      <c r="JPP1224"/>
      <c r="JPQ1224"/>
      <c r="JPR1224"/>
      <c r="JPS1224"/>
      <c r="JPT1224"/>
      <c r="JPU1224"/>
      <c r="JPV1224"/>
      <c r="JPW1224"/>
      <c r="JPX1224"/>
      <c r="JPY1224"/>
      <c r="JPZ1224"/>
      <c r="JQA1224"/>
      <c r="JQB1224"/>
      <c r="JQC1224"/>
      <c r="JQD1224"/>
      <c r="JQE1224"/>
      <c r="JQF1224"/>
      <c r="JQG1224"/>
      <c r="JQH1224"/>
      <c r="JQI1224"/>
      <c r="JQJ1224"/>
      <c r="JQK1224"/>
      <c r="JQL1224"/>
      <c r="JQM1224"/>
      <c r="JQN1224"/>
      <c r="JQO1224"/>
      <c r="JQP1224"/>
      <c r="JQQ1224"/>
      <c r="JQR1224"/>
      <c r="JQS1224"/>
      <c r="JQT1224"/>
      <c r="JQU1224"/>
      <c r="JQV1224"/>
      <c r="JQW1224"/>
      <c r="JQX1224"/>
      <c r="JQY1224"/>
      <c r="JQZ1224"/>
      <c r="JRA1224"/>
      <c r="JRB1224"/>
      <c r="JRC1224"/>
      <c r="JRD1224"/>
      <c r="JRE1224"/>
      <c r="JRF1224"/>
      <c r="JRG1224"/>
      <c r="JRH1224"/>
      <c r="JRI1224"/>
      <c r="JRJ1224"/>
      <c r="JRK1224"/>
      <c r="JRL1224"/>
      <c r="JRM1224"/>
      <c r="JRN1224"/>
      <c r="JRO1224"/>
      <c r="JRP1224"/>
      <c r="JRQ1224"/>
      <c r="JRR1224"/>
      <c r="JRS1224"/>
      <c r="JRT1224"/>
      <c r="JRU1224"/>
      <c r="JRV1224"/>
      <c r="JRW1224"/>
      <c r="JRX1224"/>
      <c r="JRY1224"/>
      <c r="JRZ1224"/>
      <c r="JSA1224"/>
      <c r="JSB1224"/>
      <c r="JSC1224"/>
      <c r="JSD1224"/>
      <c r="JSE1224"/>
      <c r="JSF1224"/>
      <c r="JSG1224"/>
      <c r="JSH1224"/>
      <c r="JSI1224"/>
      <c r="JSJ1224"/>
      <c r="JSK1224"/>
      <c r="JSL1224"/>
      <c r="JSM1224"/>
      <c r="JSN1224"/>
      <c r="JSO1224"/>
      <c r="JSP1224"/>
      <c r="JSQ1224"/>
      <c r="JSR1224"/>
      <c r="JSS1224"/>
      <c r="JST1224"/>
      <c r="JSU1224"/>
      <c r="JSV1224"/>
      <c r="JSW1224"/>
      <c r="JSX1224"/>
      <c r="JSY1224"/>
      <c r="JSZ1224"/>
      <c r="JTA1224"/>
      <c r="JTB1224"/>
      <c r="JTC1224"/>
      <c r="JTD1224"/>
      <c r="JTE1224"/>
      <c r="JTF1224"/>
      <c r="JTG1224"/>
      <c r="JTH1224"/>
      <c r="JTI1224"/>
      <c r="JTJ1224"/>
      <c r="JTK1224"/>
      <c r="JTL1224"/>
      <c r="JTM1224"/>
      <c r="JTN1224"/>
      <c r="JTO1224"/>
      <c r="JTP1224"/>
      <c r="JTQ1224"/>
      <c r="JTR1224"/>
      <c r="JTS1224"/>
      <c r="JTT1224"/>
      <c r="JTU1224"/>
      <c r="JTV1224"/>
      <c r="JTW1224"/>
      <c r="JTX1224"/>
      <c r="JTY1224"/>
      <c r="JTZ1224"/>
      <c r="JUA1224"/>
      <c r="JUB1224"/>
      <c r="JUC1224"/>
      <c r="JUD1224"/>
      <c r="JUE1224"/>
      <c r="JUF1224"/>
      <c r="JUG1224"/>
      <c r="JUH1224"/>
      <c r="JUI1224"/>
      <c r="JUJ1224"/>
      <c r="JUK1224"/>
      <c r="JUL1224"/>
      <c r="JUM1224"/>
      <c r="JUN1224"/>
      <c r="JUO1224"/>
      <c r="JUP1224"/>
      <c r="JUQ1224"/>
      <c r="JUR1224"/>
      <c r="JUS1224"/>
      <c r="JUT1224"/>
      <c r="JUU1224"/>
      <c r="JUV1224"/>
      <c r="JUW1224"/>
      <c r="JUX1224"/>
      <c r="JUY1224"/>
      <c r="JUZ1224"/>
      <c r="JVA1224"/>
      <c r="JVB1224"/>
      <c r="JVC1224"/>
      <c r="JVD1224"/>
      <c r="JVE1224"/>
      <c r="JVF1224"/>
      <c r="JVG1224"/>
      <c r="JVH1224"/>
      <c r="JVI1224"/>
      <c r="JVJ1224"/>
      <c r="JVK1224"/>
      <c r="JVL1224"/>
      <c r="JVM1224"/>
      <c r="JVN1224"/>
      <c r="JVO1224"/>
      <c r="JVP1224"/>
      <c r="JVQ1224"/>
      <c r="JVR1224"/>
      <c r="JVS1224"/>
      <c r="JVT1224"/>
      <c r="JVU1224"/>
      <c r="JVV1224"/>
      <c r="JVW1224"/>
      <c r="JVX1224"/>
      <c r="JVY1224"/>
      <c r="JVZ1224"/>
      <c r="JWA1224"/>
      <c r="JWB1224"/>
      <c r="JWC1224"/>
      <c r="JWD1224"/>
      <c r="JWE1224"/>
      <c r="JWF1224"/>
      <c r="JWG1224"/>
      <c r="JWH1224"/>
      <c r="JWI1224"/>
      <c r="JWJ1224"/>
      <c r="JWK1224"/>
      <c r="JWL1224"/>
      <c r="JWM1224"/>
      <c r="JWN1224"/>
      <c r="JWO1224"/>
      <c r="JWP1224"/>
      <c r="JWQ1224"/>
      <c r="JWR1224"/>
      <c r="JWS1224"/>
      <c r="JWT1224"/>
      <c r="JWU1224"/>
      <c r="JWV1224"/>
      <c r="JWW1224"/>
      <c r="JWX1224"/>
      <c r="JWY1224"/>
      <c r="JWZ1224"/>
      <c r="JXA1224"/>
      <c r="JXB1224"/>
      <c r="JXC1224"/>
      <c r="JXD1224"/>
      <c r="JXE1224"/>
      <c r="JXF1224"/>
      <c r="JXG1224"/>
      <c r="JXH1224"/>
      <c r="JXI1224"/>
      <c r="JXJ1224"/>
      <c r="JXK1224"/>
      <c r="JXL1224"/>
      <c r="JXM1224"/>
      <c r="JXN1224"/>
      <c r="JXO1224"/>
      <c r="JXP1224"/>
      <c r="JXQ1224"/>
      <c r="JXR1224"/>
      <c r="JXS1224"/>
      <c r="JXT1224"/>
      <c r="JXU1224"/>
      <c r="JXV1224"/>
      <c r="JXW1224"/>
      <c r="JXX1224"/>
      <c r="JXY1224"/>
      <c r="JXZ1224"/>
      <c r="JYA1224"/>
      <c r="JYB1224"/>
      <c r="JYC1224"/>
      <c r="JYD1224"/>
      <c r="JYE1224"/>
      <c r="JYF1224"/>
      <c r="JYG1224"/>
      <c r="JYH1224"/>
      <c r="JYI1224"/>
      <c r="JYJ1224"/>
      <c r="JYK1224"/>
      <c r="JYL1224"/>
      <c r="JYM1224"/>
      <c r="JYN1224"/>
      <c r="JYO1224"/>
      <c r="JYP1224"/>
      <c r="JYQ1224"/>
      <c r="JYR1224"/>
      <c r="JYS1224"/>
      <c r="JYT1224"/>
      <c r="JYU1224"/>
      <c r="JYV1224"/>
      <c r="JYW1224"/>
      <c r="JYX1224"/>
      <c r="JYY1224"/>
      <c r="JYZ1224"/>
      <c r="JZA1224"/>
      <c r="JZB1224"/>
      <c r="JZC1224"/>
      <c r="JZD1224"/>
      <c r="JZE1224"/>
      <c r="JZF1224"/>
      <c r="JZG1224"/>
      <c r="JZH1224"/>
      <c r="JZI1224"/>
      <c r="JZJ1224"/>
      <c r="JZK1224"/>
      <c r="JZL1224"/>
      <c r="JZM1224"/>
      <c r="JZN1224"/>
      <c r="JZO1224"/>
      <c r="JZP1224"/>
      <c r="JZQ1224"/>
      <c r="JZR1224"/>
      <c r="JZS1224"/>
      <c r="JZT1224"/>
      <c r="JZU1224"/>
      <c r="JZV1224"/>
      <c r="JZW1224"/>
      <c r="JZX1224"/>
      <c r="JZY1224"/>
      <c r="JZZ1224"/>
      <c r="KAA1224"/>
      <c r="KAB1224"/>
      <c r="KAC1224"/>
      <c r="KAD1224"/>
      <c r="KAE1224"/>
      <c r="KAF1224"/>
      <c r="KAG1224"/>
      <c r="KAH1224"/>
      <c r="KAI1224"/>
      <c r="KAJ1224"/>
      <c r="KAK1224"/>
      <c r="KAL1224"/>
      <c r="KAM1224"/>
      <c r="KAN1224"/>
      <c r="KAO1224"/>
      <c r="KAP1224"/>
      <c r="KAQ1224"/>
      <c r="KAR1224"/>
      <c r="KAS1224"/>
      <c r="KAT1224"/>
      <c r="KAU1224"/>
      <c r="KAV1224"/>
      <c r="KAW1224"/>
      <c r="KAX1224"/>
      <c r="KAY1224"/>
      <c r="KAZ1224"/>
      <c r="KBA1224"/>
      <c r="KBB1224"/>
      <c r="KBC1224"/>
      <c r="KBD1224"/>
      <c r="KBE1224"/>
      <c r="KBF1224"/>
      <c r="KBG1224"/>
      <c r="KBH1224"/>
      <c r="KBI1224"/>
      <c r="KBJ1224"/>
      <c r="KBK1224"/>
      <c r="KBL1224"/>
      <c r="KBM1224"/>
      <c r="KBN1224"/>
      <c r="KBO1224"/>
      <c r="KBP1224"/>
      <c r="KBQ1224"/>
      <c r="KBR1224"/>
      <c r="KBS1224"/>
      <c r="KBT1224"/>
      <c r="KBU1224"/>
      <c r="KBV1224"/>
      <c r="KBW1224"/>
      <c r="KBX1224"/>
      <c r="KBY1224"/>
      <c r="KBZ1224"/>
      <c r="KCA1224"/>
      <c r="KCB1224"/>
      <c r="KCC1224"/>
      <c r="KCD1224"/>
      <c r="KCE1224"/>
      <c r="KCF1224"/>
      <c r="KCG1224"/>
      <c r="KCH1224"/>
      <c r="KCI1224"/>
      <c r="KCJ1224"/>
      <c r="KCK1224"/>
      <c r="KCL1224"/>
      <c r="KCM1224"/>
      <c r="KCN1224"/>
      <c r="KCO1224"/>
      <c r="KCP1224"/>
      <c r="KCQ1224"/>
      <c r="KCR1224"/>
      <c r="KCS1224"/>
      <c r="KCT1224"/>
      <c r="KCU1224"/>
      <c r="KCV1224"/>
      <c r="KCW1224"/>
      <c r="KCX1224"/>
      <c r="KCY1224"/>
      <c r="KCZ1224"/>
      <c r="KDA1224"/>
      <c r="KDB1224"/>
      <c r="KDC1224"/>
      <c r="KDD1224"/>
      <c r="KDE1224"/>
      <c r="KDF1224"/>
      <c r="KDG1224"/>
      <c r="KDH1224"/>
      <c r="KDI1224"/>
      <c r="KDJ1224"/>
      <c r="KDK1224"/>
      <c r="KDL1224"/>
      <c r="KDM1224"/>
      <c r="KDN1224"/>
      <c r="KDO1224"/>
      <c r="KDP1224"/>
      <c r="KDQ1224"/>
      <c r="KDR1224"/>
      <c r="KDS1224"/>
      <c r="KDT1224"/>
      <c r="KDU1224"/>
      <c r="KDV1224"/>
      <c r="KDW1224"/>
      <c r="KDX1224"/>
      <c r="KDY1224"/>
      <c r="KDZ1224"/>
      <c r="KEA1224"/>
      <c r="KEB1224"/>
      <c r="KEC1224"/>
      <c r="KED1224"/>
      <c r="KEE1224"/>
      <c r="KEF1224"/>
      <c r="KEG1224"/>
      <c r="KEH1224"/>
      <c r="KEI1224"/>
      <c r="KEJ1224"/>
      <c r="KEK1224"/>
      <c r="KEL1224"/>
      <c r="KEM1224"/>
      <c r="KEN1224"/>
      <c r="KEO1224"/>
      <c r="KEP1224"/>
      <c r="KEQ1224"/>
      <c r="KER1224"/>
      <c r="KES1224"/>
      <c r="KET1224"/>
      <c r="KEU1224"/>
      <c r="KEV1224"/>
      <c r="KEW1224"/>
      <c r="KEX1224"/>
      <c r="KEY1224"/>
      <c r="KEZ1224"/>
      <c r="KFA1224"/>
      <c r="KFB1224"/>
      <c r="KFC1224"/>
      <c r="KFD1224"/>
      <c r="KFE1224"/>
      <c r="KFF1224"/>
      <c r="KFG1224"/>
      <c r="KFH1224"/>
      <c r="KFI1224"/>
      <c r="KFJ1224"/>
      <c r="KFK1224"/>
      <c r="KFL1224"/>
      <c r="KFM1224"/>
      <c r="KFN1224"/>
      <c r="KFO1224"/>
      <c r="KFP1224"/>
      <c r="KFQ1224"/>
      <c r="KFR1224"/>
      <c r="KFS1224"/>
      <c r="KFT1224"/>
      <c r="KFU1224"/>
      <c r="KFV1224"/>
      <c r="KFW1224"/>
      <c r="KFX1224"/>
      <c r="KFY1224"/>
      <c r="KFZ1224"/>
      <c r="KGA1224"/>
      <c r="KGB1224"/>
      <c r="KGC1224"/>
      <c r="KGD1224"/>
      <c r="KGE1224"/>
      <c r="KGF1224"/>
      <c r="KGG1224"/>
      <c r="KGH1224"/>
      <c r="KGI1224"/>
      <c r="KGJ1224"/>
      <c r="KGK1224"/>
      <c r="KGL1224"/>
      <c r="KGM1224"/>
      <c r="KGN1224"/>
      <c r="KGO1224"/>
      <c r="KGP1224"/>
      <c r="KGQ1224"/>
      <c r="KGR1224"/>
      <c r="KGS1224"/>
      <c r="KGT1224"/>
      <c r="KGU1224"/>
      <c r="KGV1224"/>
      <c r="KGW1224"/>
      <c r="KGX1224"/>
      <c r="KGY1224"/>
      <c r="KGZ1224"/>
      <c r="KHA1224"/>
      <c r="KHB1224"/>
      <c r="KHC1224"/>
      <c r="KHD1224"/>
      <c r="KHE1224"/>
      <c r="KHF1224"/>
      <c r="KHG1224"/>
      <c r="KHH1224"/>
      <c r="KHI1224"/>
      <c r="KHJ1224"/>
      <c r="KHK1224"/>
      <c r="KHL1224"/>
      <c r="KHM1224"/>
      <c r="KHN1224"/>
      <c r="KHO1224"/>
      <c r="KHP1224"/>
      <c r="KHQ1224"/>
      <c r="KHR1224"/>
      <c r="KHS1224"/>
      <c r="KHT1224"/>
      <c r="KHU1224"/>
      <c r="KHV1224"/>
      <c r="KHW1224"/>
      <c r="KHX1224"/>
      <c r="KHY1224"/>
      <c r="KHZ1224"/>
      <c r="KIA1224"/>
      <c r="KIB1224"/>
      <c r="KIC1224"/>
      <c r="KID1224"/>
      <c r="KIE1224"/>
      <c r="KIF1224"/>
      <c r="KIG1224"/>
      <c r="KIH1224"/>
      <c r="KII1224"/>
      <c r="KIJ1224"/>
      <c r="KIK1224"/>
      <c r="KIL1224"/>
      <c r="KIM1224"/>
      <c r="KIN1224"/>
      <c r="KIO1224"/>
      <c r="KIP1224"/>
      <c r="KIQ1224"/>
      <c r="KIR1224"/>
      <c r="KIS1224"/>
      <c r="KIT1224"/>
      <c r="KIU1224"/>
      <c r="KIV1224"/>
      <c r="KIW1224"/>
      <c r="KIX1224"/>
      <c r="KIY1224"/>
      <c r="KIZ1224"/>
      <c r="KJA1224"/>
      <c r="KJB1224"/>
      <c r="KJC1224"/>
      <c r="KJD1224"/>
      <c r="KJE1224"/>
      <c r="KJF1224"/>
      <c r="KJG1224"/>
      <c r="KJH1224"/>
      <c r="KJI1224"/>
      <c r="KJJ1224"/>
      <c r="KJK1224"/>
      <c r="KJL1224"/>
      <c r="KJM1224"/>
      <c r="KJN1224"/>
      <c r="KJO1224"/>
      <c r="KJP1224"/>
      <c r="KJQ1224"/>
      <c r="KJR1224"/>
      <c r="KJS1224"/>
      <c r="KJT1224"/>
      <c r="KJU1224"/>
      <c r="KJV1224"/>
      <c r="KJW1224"/>
      <c r="KJX1224"/>
      <c r="KJY1224"/>
      <c r="KJZ1224"/>
      <c r="KKA1224"/>
      <c r="KKB1224"/>
      <c r="KKC1224"/>
      <c r="KKD1224"/>
      <c r="KKE1224"/>
      <c r="KKF1224"/>
      <c r="KKG1224"/>
      <c r="KKH1224"/>
      <c r="KKI1224"/>
      <c r="KKJ1224"/>
      <c r="KKK1224"/>
      <c r="KKL1224"/>
      <c r="KKM1224"/>
      <c r="KKN1224"/>
      <c r="KKO1224"/>
      <c r="KKP1224"/>
      <c r="KKQ1224"/>
      <c r="KKR1224"/>
      <c r="KKS1224"/>
      <c r="KKT1224"/>
      <c r="KKU1224"/>
      <c r="KKV1224"/>
      <c r="KKW1224"/>
      <c r="KKX1224"/>
      <c r="KKY1224"/>
      <c r="KKZ1224"/>
      <c r="KLA1224"/>
      <c r="KLB1224"/>
      <c r="KLC1224"/>
      <c r="KLD1224"/>
      <c r="KLE1224"/>
      <c r="KLF1224"/>
      <c r="KLG1224"/>
      <c r="KLH1224"/>
      <c r="KLI1224"/>
      <c r="KLJ1224"/>
      <c r="KLK1224"/>
      <c r="KLL1224"/>
      <c r="KLM1224"/>
      <c r="KLN1224"/>
      <c r="KLO1224"/>
      <c r="KLP1224"/>
      <c r="KLQ1224"/>
      <c r="KLR1224"/>
      <c r="KLS1224"/>
      <c r="KLT1224"/>
      <c r="KLU1224"/>
      <c r="KLV1224"/>
      <c r="KLW1224"/>
      <c r="KLX1224"/>
      <c r="KLY1224"/>
      <c r="KLZ1224"/>
      <c r="KMA1224"/>
      <c r="KMB1224"/>
      <c r="KMC1224"/>
      <c r="KMD1224"/>
      <c r="KME1224"/>
      <c r="KMF1224"/>
      <c r="KMG1224"/>
      <c r="KMH1224"/>
      <c r="KMI1224"/>
      <c r="KMJ1224"/>
      <c r="KMK1224"/>
      <c r="KML1224"/>
      <c r="KMM1224"/>
      <c r="KMN1224"/>
      <c r="KMO1224"/>
      <c r="KMP1224"/>
      <c r="KMQ1224"/>
      <c r="KMR1224"/>
      <c r="KMS1224"/>
      <c r="KMT1224"/>
      <c r="KMU1224"/>
      <c r="KMV1224"/>
      <c r="KMW1224"/>
      <c r="KMX1224"/>
      <c r="KMY1224"/>
      <c r="KMZ1224"/>
      <c r="KNA1224"/>
      <c r="KNB1224"/>
      <c r="KNC1224"/>
      <c r="KND1224"/>
      <c r="KNE1224"/>
      <c r="KNF1224"/>
      <c r="KNG1224"/>
      <c r="KNH1224"/>
      <c r="KNI1224"/>
      <c r="KNJ1224"/>
      <c r="KNK1224"/>
      <c r="KNL1224"/>
      <c r="KNM1224"/>
      <c r="KNN1224"/>
      <c r="KNO1224"/>
      <c r="KNP1224"/>
      <c r="KNQ1224"/>
      <c r="KNR1224"/>
      <c r="KNS1224"/>
      <c r="KNT1224"/>
      <c r="KNU1224"/>
      <c r="KNV1224"/>
      <c r="KNW1224"/>
      <c r="KNX1224"/>
      <c r="KNY1224"/>
      <c r="KNZ1224"/>
      <c r="KOA1224"/>
      <c r="KOB1224"/>
      <c r="KOC1224"/>
      <c r="KOD1224"/>
      <c r="KOE1224"/>
      <c r="KOF1224"/>
      <c r="KOG1224"/>
      <c r="KOH1224"/>
      <c r="KOI1224"/>
      <c r="KOJ1224"/>
      <c r="KOK1224"/>
      <c r="KOL1224"/>
      <c r="KOM1224"/>
      <c r="KON1224"/>
      <c r="KOO1224"/>
      <c r="KOP1224"/>
      <c r="KOQ1224"/>
      <c r="KOR1224"/>
      <c r="KOS1224"/>
      <c r="KOT1224"/>
      <c r="KOU1224"/>
      <c r="KOV1224"/>
      <c r="KOW1224"/>
      <c r="KOX1224"/>
      <c r="KOY1224"/>
      <c r="KOZ1224"/>
      <c r="KPA1224"/>
      <c r="KPB1224"/>
      <c r="KPC1224"/>
      <c r="KPD1224"/>
      <c r="KPE1224"/>
      <c r="KPF1224"/>
      <c r="KPG1224"/>
      <c r="KPH1224"/>
      <c r="KPI1224"/>
      <c r="KPJ1224"/>
      <c r="KPK1224"/>
      <c r="KPL1224"/>
      <c r="KPM1224"/>
      <c r="KPN1224"/>
      <c r="KPO1224"/>
      <c r="KPP1224"/>
      <c r="KPQ1224"/>
      <c r="KPR1224"/>
      <c r="KPS1224"/>
      <c r="KPT1224"/>
      <c r="KPU1224"/>
      <c r="KPV1224"/>
      <c r="KPW1224"/>
      <c r="KPX1224"/>
      <c r="KPY1224"/>
      <c r="KPZ1224"/>
      <c r="KQA1224"/>
      <c r="KQB1224"/>
      <c r="KQC1224"/>
      <c r="KQD1224"/>
      <c r="KQE1224"/>
      <c r="KQF1224"/>
      <c r="KQG1224"/>
      <c r="KQH1224"/>
      <c r="KQI1224"/>
      <c r="KQJ1224"/>
      <c r="KQK1224"/>
      <c r="KQL1224"/>
      <c r="KQM1224"/>
      <c r="KQN1224"/>
      <c r="KQO1224"/>
      <c r="KQP1224"/>
      <c r="KQQ1224"/>
      <c r="KQR1224"/>
      <c r="KQS1224"/>
      <c r="KQT1224"/>
      <c r="KQU1224"/>
      <c r="KQV1224"/>
      <c r="KQW1224"/>
      <c r="KQX1224"/>
      <c r="KQY1224"/>
      <c r="KQZ1224"/>
      <c r="KRA1224"/>
      <c r="KRB1224"/>
      <c r="KRC1224"/>
      <c r="KRD1224"/>
      <c r="KRE1224"/>
      <c r="KRF1224"/>
      <c r="KRG1224"/>
      <c r="KRH1224"/>
      <c r="KRI1224"/>
      <c r="KRJ1224"/>
      <c r="KRK1224"/>
      <c r="KRL1224"/>
      <c r="KRM1224"/>
      <c r="KRN1224"/>
      <c r="KRO1224"/>
      <c r="KRP1224"/>
      <c r="KRQ1224"/>
      <c r="KRR1224"/>
      <c r="KRS1224"/>
      <c r="KRT1224"/>
      <c r="KRU1224"/>
      <c r="KRV1224"/>
      <c r="KRW1224"/>
      <c r="KRX1224"/>
      <c r="KRY1224"/>
      <c r="KRZ1224"/>
      <c r="KSA1224"/>
      <c r="KSB1224"/>
      <c r="KSC1224"/>
      <c r="KSD1224"/>
      <c r="KSE1224"/>
      <c r="KSF1224"/>
      <c r="KSG1224"/>
      <c r="KSH1224"/>
      <c r="KSI1224"/>
      <c r="KSJ1224"/>
      <c r="KSK1224"/>
      <c r="KSL1224"/>
      <c r="KSM1224"/>
      <c r="KSN1224"/>
      <c r="KSO1224"/>
      <c r="KSP1224"/>
      <c r="KSQ1224"/>
      <c r="KSR1224"/>
      <c r="KSS1224"/>
      <c r="KST1224"/>
      <c r="KSU1224"/>
      <c r="KSV1224"/>
      <c r="KSW1224"/>
      <c r="KSX1224"/>
      <c r="KSY1224"/>
      <c r="KSZ1224"/>
      <c r="KTA1224"/>
      <c r="KTB1224"/>
      <c r="KTC1224"/>
      <c r="KTD1224"/>
      <c r="KTE1224"/>
      <c r="KTF1224"/>
      <c r="KTG1224"/>
      <c r="KTH1224"/>
      <c r="KTI1224"/>
      <c r="KTJ1224"/>
      <c r="KTK1224"/>
      <c r="KTL1224"/>
      <c r="KTM1224"/>
      <c r="KTN1224"/>
      <c r="KTO1224"/>
      <c r="KTP1224"/>
      <c r="KTQ1224"/>
      <c r="KTR1224"/>
      <c r="KTS1224"/>
      <c r="KTT1224"/>
      <c r="KTU1224"/>
      <c r="KTV1224"/>
      <c r="KTW1224"/>
      <c r="KTX1224"/>
      <c r="KTY1224"/>
      <c r="KTZ1224"/>
      <c r="KUA1224"/>
      <c r="KUB1224"/>
      <c r="KUC1224"/>
      <c r="KUD1224"/>
      <c r="KUE1224"/>
      <c r="KUF1224"/>
      <c r="KUG1224"/>
      <c r="KUH1224"/>
      <c r="KUI1224"/>
      <c r="KUJ1224"/>
      <c r="KUK1224"/>
      <c r="KUL1224"/>
      <c r="KUM1224"/>
      <c r="KUN1224"/>
      <c r="KUO1224"/>
      <c r="KUP1224"/>
      <c r="KUQ1224"/>
      <c r="KUR1224"/>
      <c r="KUS1224"/>
      <c r="KUT1224"/>
      <c r="KUU1224"/>
      <c r="KUV1224"/>
      <c r="KUW1224"/>
      <c r="KUX1224"/>
      <c r="KUY1224"/>
      <c r="KUZ1224"/>
      <c r="KVA1224"/>
      <c r="KVB1224"/>
      <c r="KVC1224"/>
      <c r="KVD1224"/>
      <c r="KVE1224"/>
      <c r="KVF1224"/>
      <c r="KVG1224"/>
      <c r="KVH1224"/>
      <c r="KVI1224"/>
      <c r="KVJ1224"/>
      <c r="KVK1224"/>
      <c r="KVL1224"/>
      <c r="KVM1224"/>
      <c r="KVN1224"/>
      <c r="KVO1224"/>
      <c r="KVP1224"/>
      <c r="KVQ1224"/>
      <c r="KVR1224"/>
      <c r="KVS1224"/>
      <c r="KVT1224"/>
      <c r="KVU1224"/>
      <c r="KVV1224"/>
      <c r="KVW1224"/>
      <c r="KVX1224"/>
      <c r="KVY1224"/>
      <c r="KVZ1224"/>
      <c r="KWA1224"/>
      <c r="KWB1224"/>
      <c r="KWC1224"/>
      <c r="KWD1224"/>
      <c r="KWE1224"/>
      <c r="KWF1224"/>
      <c r="KWG1224"/>
      <c r="KWH1224"/>
      <c r="KWI1224"/>
      <c r="KWJ1224"/>
      <c r="KWK1224"/>
      <c r="KWL1224"/>
      <c r="KWM1224"/>
      <c r="KWN1224"/>
      <c r="KWO1224"/>
      <c r="KWP1224"/>
      <c r="KWQ1224"/>
      <c r="KWR1224"/>
      <c r="KWS1224"/>
      <c r="KWT1224"/>
      <c r="KWU1224"/>
      <c r="KWV1224"/>
      <c r="KWW1224"/>
      <c r="KWX1224"/>
      <c r="KWY1224"/>
      <c r="KWZ1224"/>
      <c r="KXA1224"/>
      <c r="KXB1224"/>
      <c r="KXC1224"/>
      <c r="KXD1224"/>
      <c r="KXE1224"/>
      <c r="KXF1224"/>
      <c r="KXG1224"/>
      <c r="KXH1224"/>
      <c r="KXI1224"/>
      <c r="KXJ1224"/>
      <c r="KXK1224"/>
      <c r="KXL1224"/>
      <c r="KXM1224"/>
      <c r="KXN1224"/>
      <c r="KXO1224"/>
      <c r="KXP1224"/>
      <c r="KXQ1224"/>
      <c r="KXR1224"/>
      <c r="KXS1224"/>
      <c r="KXT1224"/>
      <c r="KXU1224"/>
      <c r="KXV1224"/>
      <c r="KXW1224"/>
      <c r="KXX1224"/>
      <c r="KXY1224"/>
      <c r="KXZ1224"/>
      <c r="KYA1224"/>
      <c r="KYB1224"/>
      <c r="KYC1224"/>
      <c r="KYD1224"/>
      <c r="KYE1224"/>
      <c r="KYF1224"/>
      <c r="KYG1224"/>
      <c r="KYH1224"/>
      <c r="KYI1224"/>
      <c r="KYJ1224"/>
      <c r="KYK1224"/>
      <c r="KYL1224"/>
      <c r="KYM1224"/>
      <c r="KYN1224"/>
      <c r="KYO1224"/>
      <c r="KYP1224"/>
      <c r="KYQ1224"/>
      <c r="KYR1224"/>
      <c r="KYS1224"/>
      <c r="KYT1224"/>
      <c r="KYU1224"/>
      <c r="KYV1224"/>
      <c r="KYW1224"/>
      <c r="KYX1224"/>
      <c r="KYY1224"/>
      <c r="KYZ1224"/>
      <c r="KZA1224"/>
      <c r="KZB1224"/>
      <c r="KZC1224"/>
      <c r="KZD1224"/>
      <c r="KZE1224"/>
      <c r="KZF1224"/>
      <c r="KZG1224"/>
      <c r="KZH1224"/>
      <c r="KZI1224"/>
      <c r="KZJ1224"/>
      <c r="KZK1224"/>
      <c r="KZL1224"/>
      <c r="KZM1224"/>
      <c r="KZN1224"/>
      <c r="KZO1224"/>
      <c r="KZP1224"/>
      <c r="KZQ1224"/>
      <c r="KZR1224"/>
      <c r="KZS1224"/>
      <c r="KZT1224"/>
      <c r="KZU1224"/>
      <c r="KZV1224"/>
      <c r="KZW1224"/>
      <c r="KZX1224"/>
      <c r="KZY1224"/>
      <c r="KZZ1224"/>
      <c r="LAA1224"/>
      <c r="LAB1224"/>
      <c r="LAC1224"/>
      <c r="LAD1224"/>
      <c r="LAE1224"/>
      <c r="LAF1224"/>
      <c r="LAG1224"/>
      <c r="LAH1224"/>
      <c r="LAI1224"/>
      <c r="LAJ1224"/>
      <c r="LAK1224"/>
      <c r="LAL1224"/>
      <c r="LAM1224"/>
      <c r="LAN1224"/>
      <c r="LAO1224"/>
      <c r="LAP1224"/>
      <c r="LAQ1224"/>
      <c r="LAR1224"/>
      <c r="LAS1224"/>
      <c r="LAT1224"/>
      <c r="LAU1224"/>
      <c r="LAV1224"/>
      <c r="LAW1224"/>
      <c r="LAX1224"/>
      <c r="LAY1224"/>
      <c r="LAZ1224"/>
      <c r="LBA1224"/>
      <c r="LBB1224"/>
      <c r="LBC1224"/>
      <c r="LBD1224"/>
      <c r="LBE1224"/>
      <c r="LBF1224"/>
      <c r="LBG1224"/>
      <c r="LBH1224"/>
      <c r="LBI1224"/>
      <c r="LBJ1224"/>
      <c r="LBK1224"/>
      <c r="LBL1224"/>
      <c r="LBM1224"/>
      <c r="LBN1224"/>
      <c r="LBO1224"/>
      <c r="LBP1224"/>
      <c r="LBQ1224"/>
      <c r="LBR1224"/>
      <c r="LBS1224"/>
      <c r="LBT1224"/>
      <c r="LBU1224"/>
      <c r="LBV1224"/>
      <c r="LBW1224"/>
      <c r="LBX1224"/>
      <c r="LBY1224"/>
      <c r="LBZ1224"/>
      <c r="LCA1224"/>
      <c r="LCB1224"/>
      <c r="LCC1224"/>
      <c r="LCD1224"/>
      <c r="LCE1224"/>
      <c r="LCF1224"/>
      <c r="LCG1224"/>
      <c r="LCH1224"/>
      <c r="LCI1224"/>
      <c r="LCJ1224"/>
      <c r="LCK1224"/>
      <c r="LCL1224"/>
      <c r="LCM1224"/>
      <c r="LCN1224"/>
      <c r="LCO1224"/>
      <c r="LCP1224"/>
      <c r="LCQ1224"/>
      <c r="LCR1224"/>
      <c r="LCS1224"/>
      <c r="LCT1224"/>
      <c r="LCU1224"/>
      <c r="LCV1224"/>
      <c r="LCW1224"/>
      <c r="LCX1224"/>
      <c r="LCY1224"/>
      <c r="LCZ1224"/>
      <c r="LDA1224"/>
      <c r="LDB1224"/>
      <c r="LDC1224"/>
      <c r="LDD1224"/>
      <c r="LDE1224"/>
      <c r="LDF1224"/>
      <c r="LDG1224"/>
      <c r="LDH1224"/>
      <c r="LDI1224"/>
      <c r="LDJ1224"/>
      <c r="LDK1224"/>
      <c r="LDL1224"/>
      <c r="LDM1224"/>
      <c r="LDN1224"/>
      <c r="LDO1224"/>
      <c r="LDP1224"/>
      <c r="LDQ1224"/>
      <c r="LDR1224"/>
      <c r="LDS1224"/>
      <c r="LDT1224"/>
      <c r="LDU1224"/>
      <c r="LDV1224"/>
      <c r="LDW1224"/>
      <c r="LDX1224"/>
      <c r="LDY1224"/>
      <c r="LDZ1224"/>
      <c r="LEA1224"/>
      <c r="LEB1224"/>
      <c r="LEC1224"/>
      <c r="LED1224"/>
      <c r="LEE1224"/>
      <c r="LEF1224"/>
      <c r="LEG1224"/>
      <c r="LEH1224"/>
      <c r="LEI1224"/>
      <c r="LEJ1224"/>
      <c r="LEK1224"/>
      <c r="LEL1224"/>
      <c r="LEM1224"/>
      <c r="LEN1224"/>
      <c r="LEO1224"/>
      <c r="LEP1224"/>
      <c r="LEQ1224"/>
      <c r="LER1224"/>
      <c r="LES1224"/>
      <c r="LET1224"/>
      <c r="LEU1224"/>
      <c r="LEV1224"/>
      <c r="LEW1224"/>
      <c r="LEX1224"/>
      <c r="LEY1224"/>
      <c r="LEZ1224"/>
      <c r="LFA1224"/>
      <c r="LFB1224"/>
      <c r="LFC1224"/>
      <c r="LFD1224"/>
      <c r="LFE1224"/>
      <c r="LFF1224"/>
      <c r="LFG1224"/>
      <c r="LFH1224"/>
      <c r="LFI1224"/>
      <c r="LFJ1224"/>
      <c r="LFK1224"/>
      <c r="LFL1224"/>
      <c r="LFM1224"/>
      <c r="LFN1224"/>
      <c r="LFO1224"/>
      <c r="LFP1224"/>
      <c r="LFQ1224"/>
      <c r="LFR1224"/>
      <c r="LFS1224"/>
      <c r="LFT1224"/>
      <c r="LFU1224"/>
      <c r="LFV1224"/>
      <c r="LFW1224"/>
      <c r="LFX1224"/>
      <c r="LFY1224"/>
      <c r="LFZ1224"/>
      <c r="LGA1224"/>
      <c r="LGB1224"/>
      <c r="LGC1224"/>
      <c r="LGD1224"/>
      <c r="LGE1224"/>
      <c r="LGF1224"/>
      <c r="LGG1224"/>
      <c r="LGH1224"/>
      <c r="LGI1224"/>
      <c r="LGJ1224"/>
      <c r="LGK1224"/>
      <c r="LGL1224"/>
      <c r="LGM1224"/>
      <c r="LGN1224"/>
      <c r="LGO1224"/>
      <c r="LGP1224"/>
      <c r="LGQ1224"/>
      <c r="LGR1224"/>
      <c r="LGS1224"/>
      <c r="LGT1224"/>
      <c r="LGU1224"/>
      <c r="LGV1224"/>
      <c r="LGW1224"/>
      <c r="LGX1224"/>
      <c r="LGY1224"/>
      <c r="LGZ1224"/>
      <c r="LHA1224"/>
      <c r="LHB1224"/>
      <c r="LHC1224"/>
      <c r="LHD1224"/>
      <c r="LHE1224"/>
      <c r="LHF1224"/>
      <c r="LHG1224"/>
      <c r="LHH1224"/>
      <c r="LHI1224"/>
      <c r="LHJ1224"/>
      <c r="LHK1224"/>
      <c r="LHL1224"/>
      <c r="LHM1224"/>
      <c r="LHN1224"/>
      <c r="LHO1224"/>
      <c r="LHP1224"/>
      <c r="LHQ1224"/>
      <c r="LHR1224"/>
      <c r="LHS1224"/>
      <c r="LHT1224"/>
      <c r="LHU1224"/>
      <c r="LHV1224"/>
      <c r="LHW1224"/>
      <c r="LHX1224"/>
      <c r="LHY1224"/>
      <c r="LHZ1224"/>
      <c r="LIA1224"/>
      <c r="LIB1224"/>
      <c r="LIC1224"/>
      <c r="LID1224"/>
      <c r="LIE1224"/>
      <c r="LIF1224"/>
      <c r="LIG1224"/>
      <c r="LIH1224"/>
      <c r="LII1224"/>
      <c r="LIJ1224"/>
      <c r="LIK1224"/>
      <c r="LIL1224"/>
      <c r="LIM1224"/>
      <c r="LIN1224"/>
      <c r="LIO1224"/>
      <c r="LIP1224"/>
      <c r="LIQ1224"/>
      <c r="LIR1224"/>
      <c r="LIS1224"/>
      <c r="LIT1224"/>
      <c r="LIU1224"/>
      <c r="LIV1224"/>
      <c r="LIW1224"/>
      <c r="LIX1224"/>
      <c r="LIY1224"/>
      <c r="LIZ1224"/>
      <c r="LJA1224"/>
      <c r="LJB1224"/>
      <c r="LJC1224"/>
      <c r="LJD1224"/>
      <c r="LJE1224"/>
      <c r="LJF1224"/>
      <c r="LJG1224"/>
      <c r="LJH1224"/>
      <c r="LJI1224"/>
      <c r="LJJ1224"/>
      <c r="LJK1224"/>
      <c r="LJL1224"/>
      <c r="LJM1224"/>
      <c r="LJN1224"/>
      <c r="LJO1224"/>
      <c r="LJP1224"/>
      <c r="LJQ1224"/>
      <c r="LJR1224"/>
      <c r="LJS1224"/>
      <c r="LJT1224"/>
      <c r="LJU1224"/>
      <c r="LJV1224"/>
      <c r="LJW1224"/>
      <c r="LJX1224"/>
      <c r="LJY1224"/>
      <c r="LJZ1224"/>
      <c r="LKA1224"/>
      <c r="LKB1224"/>
      <c r="LKC1224"/>
      <c r="LKD1224"/>
      <c r="LKE1224"/>
      <c r="LKF1224"/>
      <c r="LKG1224"/>
      <c r="LKH1224"/>
      <c r="LKI1224"/>
      <c r="LKJ1224"/>
      <c r="LKK1224"/>
      <c r="LKL1224"/>
      <c r="LKM1224"/>
      <c r="LKN1224"/>
      <c r="LKO1224"/>
      <c r="LKP1224"/>
      <c r="LKQ1224"/>
      <c r="LKR1224"/>
      <c r="LKS1224"/>
      <c r="LKT1224"/>
      <c r="LKU1224"/>
      <c r="LKV1224"/>
      <c r="LKW1224"/>
      <c r="LKX1224"/>
      <c r="LKY1224"/>
      <c r="LKZ1224"/>
      <c r="LLA1224"/>
      <c r="LLB1224"/>
      <c r="LLC1224"/>
      <c r="LLD1224"/>
      <c r="LLE1224"/>
      <c r="LLF1224"/>
      <c r="LLG1224"/>
      <c r="LLH1224"/>
      <c r="LLI1224"/>
      <c r="LLJ1224"/>
      <c r="LLK1224"/>
      <c r="LLL1224"/>
      <c r="LLM1224"/>
      <c r="LLN1224"/>
      <c r="LLO1224"/>
      <c r="LLP1224"/>
      <c r="LLQ1224"/>
      <c r="LLR1224"/>
      <c r="LLS1224"/>
      <c r="LLT1224"/>
      <c r="LLU1224"/>
      <c r="LLV1224"/>
      <c r="LLW1224"/>
      <c r="LLX1224"/>
      <c r="LLY1224"/>
      <c r="LLZ1224"/>
      <c r="LMA1224"/>
      <c r="LMB1224"/>
      <c r="LMC1224"/>
      <c r="LMD1224"/>
      <c r="LME1224"/>
      <c r="LMF1224"/>
      <c r="LMG1224"/>
      <c r="LMH1224"/>
      <c r="LMI1224"/>
      <c r="LMJ1224"/>
      <c r="LMK1224"/>
      <c r="LML1224"/>
      <c r="LMM1224"/>
      <c r="LMN1224"/>
      <c r="LMO1224"/>
      <c r="LMP1224"/>
      <c r="LMQ1224"/>
      <c r="LMR1224"/>
      <c r="LMS1224"/>
      <c r="LMT1224"/>
      <c r="LMU1224"/>
      <c r="LMV1224"/>
      <c r="LMW1224"/>
      <c r="LMX1224"/>
      <c r="LMY1224"/>
      <c r="LMZ1224"/>
      <c r="LNA1224"/>
      <c r="LNB1224"/>
      <c r="LNC1224"/>
      <c r="LND1224"/>
      <c r="LNE1224"/>
      <c r="LNF1224"/>
      <c r="LNG1224"/>
      <c r="LNH1224"/>
      <c r="LNI1224"/>
      <c r="LNJ1224"/>
      <c r="LNK1224"/>
      <c r="LNL1224"/>
      <c r="LNM1224"/>
      <c r="LNN1224"/>
      <c r="LNO1224"/>
      <c r="LNP1224"/>
      <c r="LNQ1224"/>
      <c r="LNR1224"/>
      <c r="LNS1224"/>
      <c r="LNT1224"/>
      <c r="LNU1224"/>
      <c r="LNV1224"/>
      <c r="LNW1224"/>
      <c r="LNX1224"/>
      <c r="LNY1224"/>
      <c r="LNZ1224"/>
      <c r="LOA1224"/>
      <c r="LOB1224"/>
      <c r="LOC1224"/>
      <c r="LOD1224"/>
      <c r="LOE1224"/>
      <c r="LOF1224"/>
      <c r="LOG1224"/>
      <c r="LOH1224"/>
      <c r="LOI1224"/>
      <c r="LOJ1224"/>
      <c r="LOK1224"/>
      <c r="LOL1224"/>
      <c r="LOM1224"/>
      <c r="LON1224"/>
      <c r="LOO1224"/>
      <c r="LOP1224"/>
      <c r="LOQ1224"/>
      <c r="LOR1224"/>
      <c r="LOS1224"/>
      <c r="LOT1224"/>
      <c r="LOU1224"/>
      <c r="LOV1224"/>
      <c r="LOW1224"/>
      <c r="LOX1224"/>
      <c r="LOY1224"/>
      <c r="LOZ1224"/>
      <c r="LPA1224"/>
      <c r="LPB1224"/>
      <c r="LPC1224"/>
      <c r="LPD1224"/>
      <c r="LPE1224"/>
      <c r="LPF1224"/>
      <c r="LPG1224"/>
      <c r="LPH1224"/>
      <c r="LPI1224"/>
      <c r="LPJ1224"/>
      <c r="LPK1224"/>
      <c r="LPL1224"/>
      <c r="LPM1224"/>
      <c r="LPN1224"/>
      <c r="LPO1224"/>
      <c r="LPP1224"/>
      <c r="LPQ1224"/>
      <c r="LPR1224"/>
      <c r="LPS1224"/>
      <c r="LPT1224"/>
      <c r="LPU1224"/>
      <c r="LPV1224"/>
      <c r="LPW1224"/>
      <c r="LPX1224"/>
      <c r="LPY1224"/>
      <c r="LPZ1224"/>
      <c r="LQA1224"/>
      <c r="LQB1224"/>
      <c r="LQC1224"/>
      <c r="LQD1224"/>
      <c r="LQE1224"/>
      <c r="LQF1224"/>
      <c r="LQG1224"/>
      <c r="LQH1224"/>
      <c r="LQI1224"/>
      <c r="LQJ1224"/>
      <c r="LQK1224"/>
      <c r="LQL1224"/>
      <c r="LQM1224"/>
      <c r="LQN1224"/>
      <c r="LQO1224"/>
      <c r="LQP1224"/>
      <c r="LQQ1224"/>
      <c r="LQR1224"/>
      <c r="LQS1224"/>
      <c r="LQT1224"/>
      <c r="LQU1224"/>
      <c r="LQV1224"/>
      <c r="LQW1224"/>
      <c r="LQX1224"/>
      <c r="LQY1224"/>
      <c r="LQZ1224"/>
      <c r="LRA1224"/>
      <c r="LRB1224"/>
      <c r="LRC1224"/>
      <c r="LRD1224"/>
      <c r="LRE1224"/>
      <c r="LRF1224"/>
      <c r="LRG1224"/>
      <c r="LRH1224"/>
      <c r="LRI1224"/>
      <c r="LRJ1224"/>
      <c r="LRK1224"/>
      <c r="LRL1224"/>
      <c r="LRM1224"/>
      <c r="LRN1224"/>
      <c r="LRO1224"/>
      <c r="LRP1224"/>
      <c r="LRQ1224"/>
      <c r="LRR1224"/>
      <c r="LRS1224"/>
      <c r="LRT1224"/>
      <c r="LRU1224"/>
      <c r="LRV1224"/>
      <c r="LRW1224"/>
      <c r="LRX1224"/>
      <c r="LRY1224"/>
      <c r="LRZ1224"/>
      <c r="LSA1224"/>
      <c r="LSB1224"/>
      <c r="LSC1224"/>
      <c r="LSD1224"/>
      <c r="LSE1224"/>
      <c r="LSF1224"/>
      <c r="LSG1224"/>
      <c r="LSH1224"/>
      <c r="LSI1224"/>
      <c r="LSJ1224"/>
      <c r="LSK1224"/>
      <c r="LSL1224"/>
      <c r="LSM1224"/>
      <c r="LSN1224"/>
      <c r="LSO1224"/>
      <c r="LSP1224"/>
      <c r="LSQ1224"/>
      <c r="LSR1224"/>
      <c r="LSS1224"/>
      <c r="LST1224"/>
      <c r="LSU1224"/>
      <c r="LSV1224"/>
      <c r="LSW1224"/>
      <c r="LSX1224"/>
      <c r="LSY1224"/>
      <c r="LSZ1224"/>
      <c r="LTA1224"/>
      <c r="LTB1224"/>
      <c r="LTC1224"/>
      <c r="LTD1224"/>
      <c r="LTE1224"/>
      <c r="LTF1224"/>
      <c r="LTG1224"/>
      <c r="LTH1224"/>
      <c r="LTI1224"/>
      <c r="LTJ1224"/>
      <c r="LTK1224"/>
      <c r="LTL1224"/>
      <c r="LTM1224"/>
      <c r="LTN1224"/>
      <c r="LTO1224"/>
      <c r="LTP1224"/>
      <c r="LTQ1224"/>
      <c r="LTR1224"/>
      <c r="LTS1224"/>
      <c r="LTT1224"/>
      <c r="LTU1224"/>
      <c r="LTV1224"/>
      <c r="LTW1224"/>
      <c r="LTX1224"/>
      <c r="LTY1224"/>
      <c r="LTZ1224"/>
      <c r="LUA1224"/>
      <c r="LUB1224"/>
      <c r="LUC1224"/>
      <c r="LUD1224"/>
      <c r="LUE1224"/>
      <c r="LUF1224"/>
      <c r="LUG1224"/>
      <c r="LUH1224"/>
      <c r="LUI1224"/>
      <c r="LUJ1224"/>
      <c r="LUK1224"/>
      <c r="LUL1224"/>
      <c r="LUM1224"/>
      <c r="LUN1224"/>
      <c r="LUO1224"/>
      <c r="LUP1224"/>
      <c r="LUQ1224"/>
      <c r="LUR1224"/>
      <c r="LUS1224"/>
      <c r="LUT1224"/>
      <c r="LUU1224"/>
      <c r="LUV1224"/>
      <c r="LUW1224"/>
      <c r="LUX1224"/>
      <c r="LUY1224"/>
      <c r="LUZ1224"/>
      <c r="LVA1224"/>
      <c r="LVB1224"/>
      <c r="LVC1224"/>
      <c r="LVD1224"/>
      <c r="LVE1224"/>
      <c r="LVF1224"/>
      <c r="LVG1224"/>
      <c r="LVH1224"/>
      <c r="LVI1224"/>
      <c r="LVJ1224"/>
      <c r="LVK1224"/>
      <c r="LVL1224"/>
      <c r="LVM1224"/>
      <c r="LVN1224"/>
      <c r="LVO1224"/>
      <c r="LVP1224"/>
      <c r="LVQ1224"/>
      <c r="LVR1224"/>
      <c r="LVS1224"/>
      <c r="LVT1224"/>
      <c r="LVU1224"/>
      <c r="LVV1224"/>
      <c r="LVW1224"/>
      <c r="LVX1224"/>
      <c r="LVY1224"/>
      <c r="LVZ1224"/>
      <c r="LWA1224"/>
      <c r="LWB1224"/>
      <c r="LWC1224"/>
      <c r="LWD1224"/>
      <c r="LWE1224"/>
      <c r="LWF1224"/>
      <c r="LWG1224"/>
      <c r="LWH1224"/>
      <c r="LWI1224"/>
      <c r="LWJ1224"/>
      <c r="LWK1224"/>
      <c r="LWL1224"/>
      <c r="LWM1224"/>
      <c r="LWN1224"/>
      <c r="LWO1224"/>
      <c r="LWP1224"/>
      <c r="LWQ1224"/>
      <c r="LWR1224"/>
      <c r="LWS1224"/>
      <c r="LWT1224"/>
      <c r="LWU1224"/>
      <c r="LWV1224"/>
      <c r="LWW1224"/>
      <c r="LWX1224"/>
      <c r="LWY1224"/>
      <c r="LWZ1224"/>
      <c r="LXA1224"/>
      <c r="LXB1224"/>
      <c r="LXC1224"/>
      <c r="LXD1224"/>
      <c r="LXE1224"/>
      <c r="LXF1224"/>
      <c r="LXG1224"/>
      <c r="LXH1224"/>
      <c r="LXI1224"/>
      <c r="LXJ1224"/>
      <c r="LXK1224"/>
      <c r="LXL1224"/>
      <c r="LXM1224"/>
      <c r="LXN1224"/>
      <c r="LXO1224"/>
      <c r="LXP1224"/>
      <c r="LXQ1224"/>
      <c r="LXR1224"/>
      <c r="LXS1224"/>
      <c r="LXT1224"/>
      <c r="LXU1224"/>
      <c r="LXV1224"/>
      <c r="LXW1224"/>
      <c r="LXX1224"/>
      <c r="LXY1224"/>
      <c r="LXZ1224"/>
      <c r="LYA1224"/>
      <c r="LYB1224"/>
      <c r="LYC1224"/>
      <c r="LYD1224"/>
      <c r="LYE1224"/>
      <c r="LYF1224"/>
      <c r="LYG1224"/>
      <c r="LYH1224"/>
      <c r="LYI1224"/>
      <c r="LYJ1224"/>
      <c r="LYK1224"/>
      <c r="LYL1224"/>
      <c r="LYM1224"/>
      <c r="LYN1224"/>
      <c r="LYO1224"/>
      <c r="LYP1224"/>
      <c r="LYQ1224"/>
      <c r="LYR1224"/>
      <c r="LYS1224"/>
      <c r="LYT1224"/>
      <c r="LYU1224"/>
      <c r="LYV1224"/>
      <c r="LYW1224"/>
      <c r="LYX1224"/>
      <c r="LYY1224"/>
      <c r="LYZ1224"/>
      <c r="LZA1224"/>
      <c r="LZB1224"/>
      <c r="LZC1224"/>
      <c r="LZD1224"/>
      <c r="LZE1224"/>
      <c r="LZF1224"/>
      <c r="LZG1224"/>
      <c r="LZH1224"/>
      <c r="LZI1224"/>
      <c r="LZJ1224"/>
      <c r="LZK1224"/>
      <c r="LZL1224"/>
      <c r="LZM1224"/>
      <c r="LZN1224"/>
      <c r="LZO1224"/>
      <c r="LZP1224"/>
      <c r="LZQ1224"/>
      <c r="LZR1224"/>
      <c r="LZS1224"/>
      <c r="LZT1224"/>
      <c r="LZU1224"/>
      <c r="LZV1224"/>
      <c r="LZW1224"/>
      <c r="LZX1224"/>
      <c r="LZY1224"/>
      <c r="LZZ1224"/>
      <c r="MAA1224"/>
      <c r="MAB1224"/>
      <c r="MAC1224"/>
      <c r="MAD1224"/>
      <c r="MAE1224"/>
      <c r="MAF1224"/>
      <c r="MAG1224"/>
      <c r="MAH1224"/>
      <c r="MAI1224"/>
      <c r="MAJ1224"/>
      <c r="MAK1224"/>
      <c r="MAL1224"/>
      <c r="MAM1224"/>
      <c r="MAN1224"/>
      <c r="MAO1224"/>
      <c r="MAP1224"/>
      <c r="MAQ1224"/>
      <c r="MAR1224"/>
      <c r="MAS1224"/>
      <c r="MAT1224"/>
      <c r="MAU1224"/>
      <c r="MAV1224"/>
      <c r="MAW1224"/>
      <c r="MAX1224"/>
      <c r="MAY1224"/>
      <c r="MAZ1224"/>
      <c r="MBA1224"/>
      <c r="MBB1224"/>
      <c r="MBC1224"/>
      <c r="MBD1224"/>
      <c r="MBE1224"/>
      <c r="MBF1224"/>
      <c r="MBG1224"/>
      <c r="MBH1224"/>
      <c r="MBI1224"/>
      <c r="MBJ1224"/>
      <c r="MBK1224"/>
      <c r="MBL1224"/>
      <c r="MBM1224"/>
      <c r="MBN1224"/>
      <c r="MBO1224"/>
      <c r="MBP1224"/>
      <c r="MBQ1224"/>
      <c r="MBR1224"/>
      <c r="MBS1224"/>
      <c r="MBT1224"/>
      <c r="MBU1224"/>
      <c r="MBV1224"/>
      <c r="MBW1224"/>
      <c r="MBX1224"/>
      <c r="MBY1224"/>
      <c r="MBZ1224"/>
      <c r="MCA1224"/>
      <c r="MCB1224"/>
      <c r="MCC1224"/>
      <c r="MCD1224"/>
      <c r="MCE1224"/>
      <c r="MCF1224"/>
      <c r="MCG1224"/>
      <c r="MCH1224"/>
      <c r="MCI1224"/>
      <c r="MCJ1224"/>
      <c r="MCK1224"/>
      <c r="MCL1224"/>
      <c r="MCM1224"/>
      <c r="MCN1224"/>
      <c r="MCO1224"/>
      <c r="MCP1224"/>
      <c r="MCQ1224"/>
      <c r="MCR1224"/>
      <c r="MCS1224"/>
      <c r="MCT1224"/>
      <c r="MCU1224"/>
      <c r="MCV1224"/>
      <c r="MCW1224"/>
      <c r="MCX1224"/>
      <c r="MCY1224"/>
      <c r="MCZ1224"/>
      <c r="MDA1224"/>
      <c r="MDB1224"/>
      <c r="MDC1224"/>
      <c r="MDD1224"/>
      <c r="MDE1224"/>
      <c r="MDF1224"/>
      <c r="MDG1224"/>
      <c r="MDH1224"/>
      <c r="MDI1224"/>
      <c r="MDJ1224"/>
      <c r="MDK1224"/>
      <c r="MDL1224"/>
      <c r="MDM1224"/>
      <c r="MDN1224"/>
      <c r="MDO1224"/>
      <c r="MDP1224"/>
      <c r="MDQ1224"/>
      <c r="MDR1224"/>
      <c r="MDS1224"/>
      <c r="MDT1224"/>
      <c r="MDU1224"/>
      <c r="MDV1224"/>
      <c r="MDW1224"/>
      <c r="MDX1224"/>
      <c r="MDY1224"/>
      <c r="MDZ1224"/>
      <c r="MEA1224"/>
      <c r="MEB1224"/>
      <c r="MEC1224"/>
      <c r="MED1224"/>
      <c r="MEE1224"/>
      <c r="MEF1224"/>
      <c r="MEG1224"/>
      <c r="MEH1224"/>
      <c r="MEI1224"/>
      <c r="MEJ1224"/>
      <c r="MEK1224"/>
      <c r="MEL1224"/>
      <c r="MEM1224"/>
      <c r="MEN1224"/>
      <c r="MEO1224"/>
      <c r="MEP1224"/>
      <c r="MEQ1224"/>
      <c r="MER1224"/>
      <c r="MES1224"/>
      <c r="MET1224"/>
      <c r="MEU1224"/>
      <c r="MEV1224"/>
      <c r="MEW1224"/>
      <c r="MEX1224"/>
      <c r="MEY1224"/>
      <c r="MEZ1224"/>
      <c r="MFA1224"/>
      <c r="MFB1224"/>
      <c r="MFC1224"/>
      <c r="MFD1224"/>
      <c r="MFE1224"/>
      <c r="MFF1224"/>
      <c r="MFG1224"/>
      <c r="MFH1224"/>
      <c r="MFI1224"/>
      <c r="MFJ1224"/>
      <c r="MFK1224"/>
      <c r="MFL1224"/>
      <c r="MFM1224"/>
      <c r="MFN1224"/>
      <c r="MFO1224"/>
      <c r="MFP1224"/>
      <c r="MFQ1224"/>
      <c r="MFR1224"/>
      <c r="MFS1224"/>
      <c r="MFT1224"/>
      <c r="MFU1224"/>
      <c r="MFV1224"/>
      <c r="MFW1224"/>
      <c r="MFX1224"/>
      <c r="MFY1224"/>
      <c r="MFZ1224"/>
      <c r="MGA1224"/>
      <c r="MGB1224"/>
      <c r="MGC1224"/>
      <c r="MGD1224"/>
      <c r="MGE1224"/>
      <c r="MGF1224"/>
      <c r="MGG1224"/>
      <c r="MGH1224"/>
      <c r="MGI1224"/>
      <c r="MGJ1224"/>
      <c r="MGK1224"/>
      <c r="MGL1224"/>
      <c r="MGM1224"/>
      <c r="MGN1224"/>
      <c r="MGO1224"/>
      <c r="MGP1224"/>
      <c r="MGQ1224"/>
      <c r="MGR1224"/>
      <c r="MGS1224"/>
      <c r="MGT1224"/>
      <c r="MGU1224"/>
      <c r="MGV1224"/>
      <c r="MGW1224"/>
      <c r="MGX1224"/>
      <c r="MGY1224"/>
      <c r="MGZ1224"/>
      <c r="MHA1224"/>
      <c r="MHB1224"/>
      <c r="MHC1224"/>
      <c r="MHD1224"/>
      <c r="MHE1224"/>
      <c r="MHF1224"/>
      <c r="MHG1224"/>
      <c r="MHH1224"/>
      <c r="MHI1224"/>
      <c r="MHJ1224"/>
      <c r="MHK1224"/>
      <c r="MHL1224"/>
      <c r="MHM1224"/>
      <c r="MHN1224"/>
      <c r="MHO1224"/>
      <c r="MHP1224"/>
      <c r="MHQ1224"/>
      <c r="MHR1224"/>
      <c r="MHS1224"/>
      <c r="MHT1224"/>
      <c r="MHU1224"/>
      <c r="MHV1224"/>
      <c r="MHW1224"/>
      <c r="MHX1224"/>
      <c r="MHY1224"/>
      <c r="MHZ1224"/>
      <c r="MIA1224"/>
      <c r="MIB1224"/>
      <c r="MIC1224"/>
      <c r="MID1224"/>
      <c r="MIE1224"/>
      <c r="MIF1224"/>
      <c r="MIG1224"/>
      <c r="MIH1224"/>
      <c r="MII1224"/>
      <c r="MIJ1224"/>
      <c r="MIK1224"/>
      <c r="MIL1224"/>
      <c r="MIM1224"/>
      <c r="MIN1224"/>
      <c r="MIO1224"/>
      <c r="MIP1224"/>
      <c r="MIQ1224"/>
      <c r="MIR1224"/>
      <c r="MIS1224"/>
      <c r="MIT1224"/>
      <c r="MIU1224"/>
      <c r="MIV1224"/>
      <c r="MIW1224"/>
      <c r="MIX1224"/>
      <c r="MIY1224"/>
      <c r="MIZ1224"/>
      <c r="MJA1224"/>
      <c r="MJB1224"/>
      <c r="MJC1224"/>
      <c r="MJD1224"/>
      <c r="MJE1224"/>
      <c r="MJF1224"/>
      <c r="MJG1224"/>
      <c r="MJH1224"/>
      <c r="MJI1224"/>
      <c r="MJJ1224"/>
      <c r="MJK1224"/>
      <c r="MJL1224"/>
      <c r="MJM1224"/>
      <c r="MJN1224"/>
      <c r="MJO1224"/>
      <c r="MJP1224"/>
      <c r="MJQ1224"/>
      <c r="MJR1224"/>
      <c r="MJS1224"/>
      <c r="MJT1224"/>
      <c r="MJU1224"/>
      <c r="MJV1224"/>
      <c r="MJW1224"/>
      <c r="MJX1224"/>
      <c r="MJY1224"/>
      <c r="MJZ1224"/>
      <c r="MKA1224"/>
      <c r="MKB1224"/>
      <c r="MKC1224"/>
      <c r="MKD1224"/>
      <c r="MKE1224"/>
      <c r="MKF1224"/>
      <c r="MKG1224"/>
      <c r="MKH1224"/>
      <c r="MKI1224"/>
      <c r="MKJ1224"/>
      <c r="MKK1224"/>
      <c r="MKL1224"/>
      <c r="MKM1224"/>
      <c r="MKN1224"/>
      <c r="MKO1224"/>
      <c r="MKP1224"/>
      <c r="MKQ1224"/>
      <c r="MKR1224"/>
      <c r="MKS1224"/>
      <c r="MKT1224"/>
      <c r="MKU1224"/>
      <c r="MKV1224"/>
      <c r="MKW1224"/>
      <c r="MKX1224"/>
      <c r="MKY1224"/>
      <c r="MKZ1224"/>
      <c r="MLA1224"/>
      <c r="MLB1224"/>
      <c r="MLC1224"/>
      <c r="MLD1224"/>
      <c r="MLE1224"/>
      <c r="MLF1224"/>
      <c r="MLG1224"/>
      <c r="MLH1224"/>
      <c r="MLI1224"/>
      <c r="MLJ1224"/>
      <c r="MLK1224"/>
      <c r="MLL1224"/>
      <c r="MLM1224"/>
      <c r="MLN1224"/>
      <c r="MLO1224"/>
      <c r="MLP1224"/>
      <c r="MLQ1224"/>
      <c r="MLR1224"/>
      <c r="MLS1224"/>
      <c r="MLT1224"/>
      <c r="MLU1224"/>
      <c r="MLV1224"/>
      <c r="MLW1224"/>
      <c r="MLX1224"/>
      <c r="MLY1224"/>
      <c r="MLZ1224"/>
      <c r="MMA1224"/>
      <c r="MMB1224"/>
      <c r="MMC1224"/>
      <c r="MMD1224"/>
      <c r="MME1224"/>
      <c r="MMF1224"/>
      <c r="MMG1224"/>
      <c r="MMH1224"/>
      <c r="MMI1224"/>
      <c r="MMJ1224"/>
      <c r="MMK1224"/>
      <c r="MML1224"/>
      <c r="MMM1224"/>
      <c r="MMN1224"/>
      <c r="MMO1224"/>
      <c r="MMP1224"/>
      <c r="MMQ1224"/>
      <c r="MMR1224"/>
      <c r="MMS1224"/>
      <c r="MMT1224"/>
      <c r="MMU1224"/>
      <c r="MMV1224"/>
      <c r="MMW1224"/>
      <c r="MMX1224"/>
      <c r="MMY1224"/>
      <c r="MMZ1224"/>
      <c r="MNA1224"/>
      <c r="MNB1224"/>
      <c r="MNC1224"/>
      <c r="MND1224"/>
      <c r="MNE1224"/>
      <c r="MNF1224"/>
      <c r="MNG1224"/>
      <c r="MNH1224"/>
      <c r="MNI1224"/>
      <c r="MNJ1224"/>
      <c r="MNK1224"/>
      <c r="MNL1224"/>
      <c r="MNM1224"/>
      <c r="MNN1224"/>
      <c r="MNO1224"/>
      <c r="MNP1224"/>
      <c r="MNQ1224"/>
      <c r="MNR1224"/>
      <c r="MNS1224"/>
      <c r="MNT1224"/>
      <c r="MNU1224"/>
      <c r="MNV1224"/>
      <c r="MNW1224"/>
      <c r="MNX1224"/>
      <c r="MNY1224"/>
      <c r="MNZ1224"/>
      <c r="MOA1224"/>
      <c r="MOB1224"/>
      <c r="MOC1224"/>
      <c r="MOD1224"/>
      <c r="MOE1224"/>
      <c r="MOF1224"/>
      <c r="MOG1224"/>
      <c r="MOH1224"/>
      <c r="MOI1224"/>
      <c r="MOJ1224"/>
      <c r="MOK1224"/>
      <c r="MOL1224"/>
      <c r="MOM1224"/>
      <c r="MON1224"/>
      <c r="MOO1224"/>
      <c r="MOP1224"/>
      <c r="MOQ1224"/>
      <c r="MOR1224"/>
      <c r="MOS1224"/>
      <c r="MOT1224"/>
      <c r="MOU1224"/>
      <c r="MOV1224"/>
      <c r="MOW1224"/>
      <c r="MOX1224"/>
      <c r="MOY1224"/>
      <c r="MOZ1224"/>
      <c r="MPA1224"/>
      <c r="MPB1224"/>
      <c r="MPC1224"/>
      <c r="MPD1224"/>
      <c r="MPE1224"/>
      <c r="MPF1224"/>
      <c r="MPG1224"/>
      <c r="MPH1224"/>
      <c r="MPI1224"/>
      <c r="MPJ1224"/>
      <c r="MPK1224"/>
      <c r="MPL1224"/>
      <c r="MPM1224"/>
      <c r="MPN1224"/>
      <c r="MPO1224"/>
      <c r="MPP1224"/>
      <c r="MPQ1224"/>
      <c r="MPR1224"/>
      <c r="MPS1224"/>
      <c r="MPT1224"/>
      <c r="MPU1224"/>
      <c r="MPV1224"/>
      <c r="MPW1224"/>
      <c r="MPX1224"/>
      <c r="MPY1224"/>
      <c r="MPZ1224"/>
      <c r="MQA1224"/>
      <c r="MQB1224"/>
      <c r="MQC1224"/>
      <c r="MQD1224"/>
      <c r="MQE1224"/>
      <c r="MQF1224"/>
      <c r="MQG1224"/>
      <c r="MQH1224"/>
      <c r="MQI1224"/>
      <c r="MQJ1224"/>
      <c r="MQK1224"/>
      <c r="MQL1224"/>
      <c r="MQM1224"/>
      <c r="MQN1224"/>
      <c r="MQO1224"/>
      <c r="MQP1224"/>
      <c r="MQQ1224"/>
      <c r="MQR1224"/>
      <c r="MQS1224"/>
      <c r="MQT1224"/>
      <c r="MQU1224"/>
      <c r="MQV1224"/>
      <c r="MQW1224"/>
      <c r="MQX1224"/>
      <c r="MQY1224"/>
      <c r="MQZ1224"/>
      <c r="MRA1224"/>
      <c r="MRB1224"/>
      <c r="MRC1224"/>
      <c r="MRD1224"/>
      <c r="MRE1224"/>
      <c r="MRF1224"/>
      <c r="MRG1224"/>
      <c r="MRH1224"/>
      <c r="MRI1224"/>
      <c r="MRJ1224"/>
      <c r="MRK1224"/>
      <c r="MRL1224"/>
      <c r="MRM1224"/>
      <c r="MRN1224"/>
      <c r="MRO1224"/>
      <c r="MRP1224"/>
      <c r="MRQ1224"/>
      <c r="MRR1224"/>
      <c r="MRS1224"/>
      <c r="MRT1224"/>
      <c r="MRU1224"/>
      <c r="MRV1224"/>
      <c r="MRW1224"/>
      <c r="MRX1224"/>
      <c r="MRY1224"/>
      <c r="MRZ1224"/>
      <c r="MSA1224"/>
      <c r="MSB1224"/>
      <c r="MSC1224"/>
      <c r="MSD1224"/>
      <c r="MSE1224"/>
      <c r="MSF1224"/>
      <c r="MSG1224"/>
      <c r="MSH1224"/>
      <c r="MSI1224"/>
      <c r="MSJ1224"/>
      <c r="MSK1224"/>
      <c r="MSL1224"/>
      <c r="MSM1224"/>
      <c r="MSN1224"/>
      <c r="MSO1224"/>
      <c r="MSP1224"/>
      <c r="MSQ1224"/>
      <c r="MSR1224"/>
      <c r="MSS1224"/>
      <c r="MST1224"/>
      <c r="MSU1224"/>
      <c r="MSV1224"/>
      <c r="MSW1224"/>
      <c r="MSX1224"/>
      <c r="MSY1224"/>
      <c r="MSZ1224"/>
      <c r="MTA1224"/>
      <c r="MTB1224"/>
      <c r="MTC1224"/>
      <c r="MTD1224"/>
      <c r="MTE1224"/>
      <c r="MTF1224"/>
      <c r="MTG1224"/>
      <c r="MTH1224"/>
      <c r="MTI1224"/>
      <c r="MTJ1224"/>
      <c r="MTK1224"/>
      <c r="MTL1224"/>
      <c r="MTM1224"/>
      <c r="MTN1224"/>
      <c r="MTO1224"/>
      <c r="MTP1224"/>
      <c r="MTQ1224"/>
      <c r="MTR1224"/>
      <c r="MTS1224"/>
      <c r="MTT1224"/>
      <c r="MTU1224"/>
      <c r="MTV1224"/>
      <c r="MTW1224"/>
      <c r="MTX1224"/>
      <c r="MTY1224"/>
      <c r="MTZ1224"/>
      <c r="MUA1224"/>
      <c r="MUB1224"/>
      <c r="MUC1224"/>
      <c r="MUD1224"/>
      <c r="MUE1224"/>
      <c r="MUF1224"/>
      <c r="MUG1224"/>
      <c r="MUH1224"/>
      <c r="MUI1224"/>
      <c r="MUJ1224"/>
      <c r="MUK1224"/>
      <c r="MUL1224"/>
      <c r="MUM1224"/>
      <c r="MUN1224"/>
      <c r="MUO1224"/>
      <c r="MUP1224"/>
      <c r="MUQ1224"/>
      <c r="MUR1224"/>
      <c r="MUS1224"/>
      <c r="MUT1224"/>
      <c r="MUU1224"/>
      <c r="MUV1224"/>
      <c r="MUW1224"/>
      <c r="MUX1224"/>
      <c r="MUY1224"/>
      <c r="MUZ1224"/>
      <c r="MVA1224"/>
      <c r="MVB1224"/>
      <c r="MVC1224"/>
      <c r="MVD1224"/>
      <c r="MVE1224"/>
      <c r="MVF1224"/>
      <c r="MVG1224"/>
      <c r="MVH1224"/>
      <c r="MVI1224"/>
      <c r="MVJ1224"/>
      <c r="MVK1224"/>
      <c r="MVL1224"/>
      <c r="MVM1224"/>
      <c r="MVN1224"/>
      <c r="MVO1224"/>
      <c r="MVP1224"/>
      <c r="MVQ1224"/>
      <c r="MVR1224"/>
      <c r="MVS1224"/>
      <c r="MVT1224"/>
      <c r="MVU1224"/>
      <c r="MVV1224"/>
      <c r="MVW1224"/>
      <c r="MVX1224"/>
      <c r="MVY1224"/>
      <c r="MVZ1224"/>
      <c r="MWA1224"/>
      <c r="MWB1224"/>
      <c r="MWC1224"/>
      <c r="MWD1224"/>
      <c r="MWE1224"/>
      <c r="MWF1224"/>
      <c r="MWG1224"/>
      <c r="MWH1224"/>
      <c r="MWI1224"/>
      <c r="MWJ1224"/>
      <c r="MWK1224"/>
      <c r="MWL1224"/>
      <c r="MWM1224"/>
      <c r="MWN1224"/>
      <c r="MWO1224"/>
      <c r="MWP1224"/>
      <c r="MWQ1224"/>
      <c r="MWR1224"/>
      <c r="MWS1224"/>
      <c r="MWT1224"/>
      <c r="MWU1224"/>
      <c r="MWV1224"/>
      <c r="MWW1224"/>
      <c r="MWX1224"/>
      <c r="MWY1224"/>
      <c r="MWZ1224"/>
      <c r="MXA1224"/>
      <c r="MXB1224"/>
      <c r="MXC1224"/>
      <c r="MXD1224"/>
      <c r="MXE1224"/>
      <c r="MXF1224"/>
      <c r="MXG1224"/>
      <c r="MXH1224"/>
      <c r="MXI1224"/>
      <c r="MXJ1224"/>
      <c r="MXK1224"/>
      <c r="MXL1224"/>
      <c r="MXM1224"/>
      <c r="MXN1224"/>
      <c r="MXO1224"/>
      <c r="MXP1224"/>
      <c r="MXQ1224"/>
      <c r="MXR1224"/>
      <c r="MXS1224"/>
      <c r="MXT1224"/>
      <c r="MXU1224"/>
      <c r="MXV1224"/>
      <c r="MXW1224"/>
      <c r="MXX1224"/>
      <c r="MXY1224"/>
      <c r="MXZ1224"/>
      <c r="MYA1224"/>
      <c r="MYB1224"/>
      <c r="MYC1224"/>
      <c r="MYD1224"/>
      <c r="MYE1224"/>
      <c r="MYF1224"/>
      <c r="MYG1224"/>
      <c r="MYH1224"/>
      <c r="MYI1224"/>
      <c r="MYJ1224"/>
      <c r="MYK1224"/>
      <c r="MYL1224"/>
      <c r="MYM1224"/>
      <c r="MYN1224"/>
      <c r="MYO1224"/>
      <c r="MYP1224"/>
      <c r="MYQ1224"/>
      <c r="MYR1224"/>
      <c r="MYS1224"/>
      <c r="MYT1224"/>
      <c r="MYU1224"/>
      <c r="MYV1224"/>
      <c r="MYW1224"/>
      <c r="MYX1224"/>
      <c r="MYY1224"/>
      <c r="MYZ1224"/>
      <c r="MZA1224"/>
      <c r="MZB1224"/>
      <c r="MZC1224"/>
      <c r="MZD1224"/>
      <c r="MZE1224"/>
      <c r="MZF1224"/>
      <c r="MZG1224"/>
      <c r="MZH1224"/>
      <c r="MZI1224"/>
      <c r="MZJ1224"/>
      <c r="MZK1224"/>
      <c r="MZL1224"/>
      <c r="MZM1224"/>
      <c r="MZN1224"/>
      <c r="MZO1224"/>
      <c r="MZP1224"/>
      <c r="MZQ1224"/>
      <c r="MZR1224"/>
      <c r="MZS1224"/>
      <c r="MZT1224"/>
      <c r="MZU1224"/>
      <c r="MZV1224"/>
      <c r="MZW1224"/>
      <c r="MZX1224"/>
      <c r="MZY1224"/>
      <c r="MZZ1224"/>
      <c r="NAA1224"/>
      <c r="NAB1224"/>
      <c r="NAC1224"/>
      <c r="NAD1224"/>
      <c r="NAE1224"/>
      <c r="NAF1224"/>
      <c r="NAG1224"/>
      <c r="NAH1224"/>
      <c r="NAI1224"/>
      <c r="NAJ1224"/>
      <c r="NAK1224"/>
      <c r="NAL1224"/>
      <c r="NAM1224"/>
      <c r="NAN1224"/>
      <c r="NAO1224"/>
      <c r="NAP1224"/>
      <c r="NAQ1224"/>
      <c r="NAR1224"/>
      <c r="NAS1224"/>
      <c r="NAT1224"/>
      <c r="NAU1224"/>
      <c r="NAV1224"/>
      <c r="NAW1224"/>
      <c r="NAX1224"/>
      <c r="NAY1224"/>
      <c r="NAZ1224"/>
      <c r="NBA1224"/>
      <c r="NBB1224"/>
      <c r="NBC1224"/>
      <c r="NBD1224"/>
      <c r="NBE1224"/>
      <c r="NBF1224"/>
      <c r="NBG1224"/>
      <c r="NBH1224"/>
      <c r="NBI1224"/>
      <c r="NBJ1224"/>
      <c r="NBK1224"/>
      <c r="NBL1224"/>
      <c r="NBM1224"/>
      <c r="NBN1224"/>
      <c r="NBO1224"/>
      <c r="NBP1224"/>
      <c r="NBQ1224"/>
      <c r="NBR1224"/>
      <c r="NBS1224"/>
      <c r="NBT1224"/>
      <c r="NBU1224"/>
      <c r="NBV1224"/>
      <c r="NBW1224"/>
      <c r="NBX1224"/>
      <c r="NBY1224"/>
      <c r="NBZ1224"/>
      <c r="NCA1224"/>
      <c r="NCB1224"/>
      <c r="NCC1224"/>
      <c r="NCD1224"/>
      <c r="NCE1224"/>
      <c r="NCF1224"/>
      <c r="NCG1224"/>
      <c r="NCH1224"/>
      <c r="NCI1224"/>
      <c r="NCJ1224"/>
      <c r="NCK1224"/>
      <c r="NCL1224"/>
      <c r="NCM1224"/>
      <c r="NCN1224"/>
      <c r="NCO1224"/>
      <c r="NCP1224"/>
      <c r="NCQ1224"/>
      <c r="NCR1224"/>
      <c r="NCS1224"/>
      <c r="NCT1224"/>
      <c r="NCU1224"/>
      <c r="NCV1224"/>
      <c r="NCW1224"/>
      <c r="NCX1224"/>
      <c r="NCY1224"/>
      <c r="NCZ1224"/>
      <c r="NDA1224"/>
      <c r="NDB1224"/>
      <c r="NDC1224"/>
      <c r="NDD1224"/>
      <c r="NDE1224"/>
      <c r="NDF1224"/>
      <c r="NDG1224"/>
      <c r="NDH1224"/>
      <c r="NDI1224"/>
      <c r="NDJ1224"/>
      <c r="NDK1224"/>
      <c r="NDL1224"/>
      <c r="NDM1224"/>
      <c r="NDN1224"/>
      <c r="NDO1224"/>
      <c r="NDP1224"/>
      <c r="NDQ1224"/>
      <c r="NDR1224"/>
      <c r="NDS1224"/>
      <c r="NDT1224"/>
      <c r="NDU1224"/>
      <c r="NDV1224"/>
      <c r="NDW1224"/>
      <c r="NDX1224"/>
      <c r="NDY1224"/>
      <c r="NDZ1224"/>
      <c r="NEA1224"/>
      <c r="NEB1224"/>
      <c r="NEC1224"/>
      <c r="NED1224"/>
      <c r="NEE1224"/>
      <c r="NEF1224"/>
      <c r="NEG1224"/>
      <c r="NEH1224"/>
      <c r="NEI1224"/>
      <c r="NEJ1224"/>
      <c r="NEK1224"/>
      <c r="NEL1224"/>
      <c r="NEM1224"/>
      <c r="NEN1224"/>
      <c r="NEO1224"/>
      <c r="NEP1224"/>
      <c r="NEQ1224"/>
      <c r="NER1224"/>
      <c r="NES1224"/>
      <c r="NET1224"/>
      <c r="NEU1224"/>
      <c r="NEV1224"/>
      <c r="NEW1224"/>
      <c r="NEX1224"/>
      <c r="NEY1224"/>
      <c r="NEZ1224"/>
      <c r="NFA1224"/>
      <c r="NFB1224"/>
      <c r="NFC1224"/>
      <c r="NFD1224"/>
      <c r="NFE1224"/>
      <c r="NFF1224"/>
      <c r="NFG1224"/>
      <c r="NFH1224"/>
      <c r="NFI1224"/>
      <c r="NFJ1224"/>
      <c r="NFK1224"/>
      <c r="NFL1224"/>
      <c r="NFM1224"/>
      <c r="NFN1224"/>
      <c r="NFO1224"/>
      <c r="NFP1224"/>
      <c r="NFQ1224"/>
      <c r="NFR1224"/>
      <c r="NFS1224"/>
      <c r="NFT1224"/>
      <c r="NFU1224"/>
      <c r="NFV1224"/>
      <c r="NFW1224"/>
      <c r="NFX1224"/>
      <c r="NFY1224"/>
      <c r="NFZ1224"/>
      <c r="NGA1224"/>
      <c r="NGB1224"/>
      <c r="NGC1224"/>
      <c r="NGD1224"/>
      <c r="NGE1224"/>
      <c r="NGF1224"/>
      <c r="NGG1224"/>
      <c r="NGH1224"/>
      <c r="NGI1224"/>
      <c r="NGJ1224"/>
      <c r="NGK1224"/>
      <c r="NGL1224"/>
      <c r="NGM1224"/>
      <c r="NGN1224"/>
      <c r="NGO1224"/>
      <c r="NGP1224"/>
      <c r="NGQ1224"/>
      <c r="NGR1224"/>
      <c r="NGS1224"/>
      <c r="NGT1224"/>
      <c r="NGU1224"/>
      <c r="NGV1224"/>
      <c r="NGW1224"/>
      <c r="NGX1224"/>
      <c r="NGY1224"/>
      <c r="NGZ1224"/>
      <c r="NHA1224"/>
      <c r="NHB1224"/>
      <c r="NHC1224"/>
      <c r="NHD1224"/>
      <c r="NHE1224"/>
      <c r="NHF1224"/>
      <c r="NHG1224"/>
      <c r="NHH1224"/>
      <c r="NHI1224"/>
      <c r="NHJ1224"/>
      <c r="NHK1224"/>
      <c r="NHL1224"/>
      <c r="NHM1224"/>
      <c r="NHN1224"/>
      <c r="NHO1224"/>
      <c r="NHP1224"/>
      <c r="NHQ1224"/>
      <c r="NHR1224"/>
      <c r="NHS1224"/>
      <c r="NHT1224"/>
      <c r="NHU1224"/>
      <c r="NHV1224"/>
      <c r="NHW1224"/>
      <c r="NHX1224"/>
      <c r="NHY1224"/>
      <c r="NHZ1224"/>
      <c r="NIA1224"/>
      <c r="NIB1224"/>
      <c r="NIC1224"/>
      <c r="NID1224"/>
      <c r="NIE1224"/>
      <c r="NIF1224"/>
      <c r="NIG1224"/>
      <c r="NIH1224"/>
      <c r="NII1224"/>
      <c r="NIJ1224"/>
      <c r="NIK1224"/>
      <c r="NIL1224"/>
      <c r="NIM1224"/>
      <c r="NIN1224"/>
      <c r="NIO1224"/>
      <c r="NIP1224"/>
      <c r="NIQ1224"/>
      <c r="NIR1224"/>
      <c r="NIS1224"/>
      <c r="NIT1224"/>
      <c r="NIU1224"/>
      <c r="NIV1224"/>
      <c r="NIW1224"/>
      <c r="NIX1224"/>
      <c r="NIY1224"/>
      <c r="NIZ1224"/>
      <c r="NJA1224"/>
      <c r="NJB1224"/>
      <c r="NJC1224"/>
      <c r="NJD1224"/>
      <c r="NJE1224"/>
      <c r="NJF1224"/>
      <c r="NJG1224"/>
      <c r="NJH1224"/>
      <c r="NJI1224"/>
      <c r="NJJ1224"/>
      <c r="NJK1224"/>
      <c r="NJL1224"/>
      <c r="NJM1224"/>
      <c r="NJN1224"/>
      <c r="NJO1224"/>
      <c r="NJP1224"/>
      <c r="NJQ1224"/>
      <c r="NJR1224"/>
      <c r="NJS1224"/>
      <c r="NJT1224"/>
      <c r="NJU1224"/>
      <c r="NJV1224"/>
      <c r="NJW1224"/>
      <c r="NJX1224"/>
      <c r="NJY1224"/>
      <c r="NJZ1224"/>
      <c r="NKA1224"/>
      <c r="NKB1224"/>
      <c r="NKC1224"/>
      <c r="NKD1224"/>
      <c r="NKE1224"/>
      <c r="NKF1224"/>
      <c r="NKG1224"/>
      <c r="NKH1224"/>
      <c r="NKI1224"/>
      <c r="NKJ1224"/>
      <c r="NKK1224"/>
      <c r="NKL1224"/>
      <c r="NKM1224"/>
      <c r="NKN1224"/>
      <c r="NKO1224"/>
      <c r="NKP1224"/>
      <c r="NKQ1224"/>
      <c r="NKR1224"/>
      <c r="NKS1224"/>
      <c r="NKT1224"/>
      <c r="NKU1224"/>
      <c r="NKV1224"/>
      <c r="NKW1224"/>
      <c r="NKX1224"/>
      <c r="NKY1224"/>
      <c r="NKZ1224"/>
      <c r="NLA1224"/>
      <c r="NLB1224"/>
      <c r="NLC1224"/>
      <c r="NLD1224"/>
      <c r="NLE1224"/>
      <c r="NLF1224"/>
      <c r="NLG1224"/>
      <c r="NLH1224"/>
      <c r="NLI1224"/>
      <c r="NLJ1224"/>
      <c r="NLK1224"/>
      <c r="NLL1224"/>
      <c r="NLM1224"/>
      <c r="NLN1224"/>
      <c r="NLO1224"/>
      <c r="NLP1224"/>
      <c r="NLQ1224"/>
      <c r="NLR1224"/>
      <c r="NLS1224"/>
      <c r="NLT1224"/>
      <c r="NLU1224"/>
      <c r="NLV1224"/>
      <c r="NLW1224"/>
      <c r="NLX1224"/>
      <c r="NLY1224"/>
      <c r="NLZ1224"/>
      <c r="NMA1224"/>
      <c r="NMB1224"/>
      <c r="NMC1224"/>
      <c r="NMD1224"/>
      <c r="NME1224"/>
      <c r="NMF1224"/>
      <c r="NMG1224"/>
      <c r="NMH1224"/>
      <c r="NMI1224"/>
      <c r="NMJ1224"/>
      <c r="NMK1224"/>
      <c r="NML1224"/>
      <c r="NMM1224"/>
      <c r="NMN1224"/>
      <c r="NMO1224"/>
      <c r="NMP1224"/>
      <c r="NMQ1224"/>
      <c r="NMR1224"/>
      <c r="NMS1224"/>
      <c r="NMT1224"/>
      <c r="NMU1224"/>
      <c r="NMV1224"/>
      <c r="NMW1224"/>
      <c r="NMX1224"/>
      <c r="NMY1224"/>
      <c r="NMZ1224"/>
      <c r="NNA1224"/>
      <c r="NNB1224"/>
      <c r="NNC1224"/>
      <c r="NND1224"/>
      <c r="NNE1224"/>
      <c r="NNF1224"/>
      <c r="NNG1224"/>
      <c r="NNH1224"/>
      <c r="NNI1224"/>
      <c r="NNJ1224"/>
      <c r="NNK1224"/>
      <c r="NNL1224"/>
      <c r="NNM1224"/>
      <c r="NNN1224"/>
      <c r="NNO1224"/>
      <c r="NNP1224"/>
      <c r="NNQ1224"/>
      <c r="NNR1224"/>
      <c r="NNS1224"/>
      <c r="NNT1224"/>
      <c r="NNU1224"/>
      <c r="NNV1224"/>
      <c r="NNW1224"/>
      <c r="NNX1224"/>
      <c r="NNY1224"/>
      <c r="NNZ1224"/>
      <c r="NOA1224"/>
      <c r="NOB1224"/>
      <c r="NOC1224"/>
      <c r="NOD1224"/>
      <c r="NOE1224"/>
      <c r="NOF1224"/>
      <c r="NOG1224"/>
      <c r="NOH1224"/>
      <c r="NOI1224"/>
      <c r="NOJ1224"/>
      <c r="NOK1224"/>
      <c r="NOL1224"/>
      <c r="NOM1224"/>
      <c r="NON1224"/>
      <c r="NOO1224"/>
      <c r="NOP1224"/>
      <c r="NOQ1224"/>
      <c r="NOR1224"/>
      <c r="NOS1224"/>
      <c r="NOT1224"/>
      <c r="NOU1224"/>
      <c r="NOV1224"/>
      <c r="NOW1224"/>
      <c r="NOX1224"/>
      <c r="NOY1224"/>
      <c r="NOZ1224"/>
      <c r="NPA1224"/>
      <c r="NPB1224"/>
      <c r="NPC1224"/>
      <c r="NPD1224"/>
      <c r="NPE1224"/>
      <c r="NPF1224"/>
      <c r="NPG1224"/>
      <c r="NPH1224"/>
      <c r="NPI1224"/>
      <c r="NPJ1224"/>
      <c r="NPK1224"/>
      <c r="NPL1224"/>
      <c r="NPM1224"/>
      <c r="NPN1224"/>
      <c r="NPO1224"/>
      <c r="NPP1224"/>
      <c r="NPQ1224"/>
      <c r="NPR1224"/>
      <c r="NPS1224"/>
      <c r="NPT1224"/>
      <c r="NPU1224"/>
      <c r="NPV1224"/>
      <c r="NPW1224"/>
      <c r="NPX1224"/>
      <c r="NPY1224"/>
      <c r="NPZ1224"/>
      <c r="NQA1224"/>
      <c r="NQB1224"/>
      <c r="NQC1224"/>
      <c r="NQD1224"/>
      <c r="NQE1224"/>
      <c r="NQF1224"/>
      <c r="NQG1224"/>
      <c r="NQH1224"/>
      <c r="NQI1224"/>
      <c r="NQJ1224"/>
      <c r="NQK1224"/>
      <c r="NQL1224"/>
      <c r="NQM1224"/>
      <c r="NQN1224"/>
      <c r="NQO1224"/>
      <c r="NQP1224"/>
      <c r="NQQ1224"/>
      <c r="NQR1224"/>
      <c r="NQS1224"/>
      <c r="NQT1224"/>
      <c r="NQU1224"/>
      <c r="NQV1224"/>
      <c r="NQW1224"/>
      <c r="NQX1224"/>
      <c r="NQY1224"/>
      <c r="NQZ1224"/>
      <c r="NRA1224"/>
      <c r="NRB1224"/>
      <c r="NRC1224"/>
      <c r="NRD1224"/>
      <c r="NRE1224"/>
      <c r="NRF1224"/>
      <c r="NRG1224"/>
      <c r="NRH1224"/>
      <c r="NRI1224"/>
      <c r="NRJ1224"/>
      <c r="NRK1224"/>
      <c r="NRL1224"/>
      <c r="NRM1224"/>
      <c r="NRN1224"/>
      <c r="NRO1224"/>
      <c r="NRP1224"/>
      <c r="NRQ1224"/>
      <c r="NRR1224"/>
      <c r="NRS1224"/>
      <c r="NRT1224"/>
      <c r="NRU1224"/>
      <c r="NRV1224"/>
      <c r="NRW1224"/>
      <c r="NRX1224"/>
      <c r="NRY1224"/>
      <c r="NRZ1224"/>
      <c r="NSA1224"/>
      <c r="NSB1224"/>
      <c r="NSC1224"/>
      <c r="NSD1224"/>
      <c r="NSE1224"/>
      <c r="NSF1224"/>
      <c r="NSG1224"/>
      <c r="NSH1224"/>
      <c r="NSI1224"/>
      <c r="NSJ1224"/>
      <c r="NSK1224"/>
      <c r="NSL1224"/>
      <c r="NSM1224"/>
      <c r="NSN1224"/>
      <c r="NSO1224"/>
      <c r="NSP1224"/>
      <c r="NSQ1224"/>
      <c r="NSR1224"/>
      <c r="NSS1224"/>
      <c r="NST1224"/>
      <c r="NSU1224"/>
      <c r="NSV1224"/>
      <c r="NSW1224"/>
      <c r="NSX1224"/>
      <c r="NSY1224"/>
      <c r="NSZ1224"/>
      <c r="NTA1224"/>
      <c r="NTB1224"/>
      <c r="NTC1224"/>
      <c r="NTD1224"/>
      <c r="NTE1224"/>
      <c r="NTF1224"/>
      <c r="NTG1224"/>
      <c r="NTH1224"/>
      <c r="NTI1224"/>
      <c r="NTJ1224"/>
      <c r="NTK1224"/>
      <c r="NTL1224"/>
      <c r="NTM1224"/>
      <c r="NTN1224"/>
      <c r="NTO1224"/>
      <c r="NTP1224"/>
      <c r="NTQ1224"/>
      <c r="NTR1224"/>
      <c r="NTS1224"/>
      <c r="NTT1224"/>
      <c r="NTU1224"/>
      <c r="NTV1224"/>
      <c r="NTW1224"/>
      <c r="NTX1224"/>
      <c r="NTY1224"/>
      <c r="NTZ1224"/>
      <c r="NUA1224"/>
      <c r="NUB1224"/>
      <c r="NUC1224"/>
      <c r="NUD1224"/>
      <c r="NUE1224"/>
      <c r="NUF1224"/>
      <c r="NUG1224"/>
      <c r="NUH1224"/>
      <c r="NUI1224"/>
      <c r="NUJ1224"/>
      <c r="NUK1224"/>
      <c r="NUL1224"/>
      <c r="NUM1224"/>
      <c r="NUN1224"/>
      <c r="NUO1224"/>
      <c r="NUP1224"/>
      <c r="NUQ1224"/>
      <c r="NUR1224"/>
      <c r="NUS1224"/>
      <c r="NUT1224"/>
      <c r="NUU1224"/>
      <c r="NUV1224"/>
      <c r="NUW1224"/>
      <c r="NUX1224"/>
      <c r="NUY1224"/>
      <c r="NUZ1224"/>
      <c r="NVA1224"/>
      <c r="NVB1224"/>
      <c r="NVC1224"/>
      <c r="NVD1224"/>
      <c r="NVE1224"/>
      <c r="NVF1224"/>
      <c r="NVG1224"/>
      <c r="NVH1224"/>
      <c r="NVI1224"/>
      <c r="NVJ1224"/>
      <c r="NVK1224"/>
      <c r="NVL1224"/>
      <c r="NVM1224"/>
      <c r="NVN1224"/>
      <c r="NVO1224"/>
      <c r="NVP1224"/>
      <c r="NVQ1224"/>
      <c r="NVR1224"/>
      <c r="NVS1224"/>
      <c r="NVT1224"/>
      <c r="NVU1224"/>
      <c r="NVV1224"/>
      <c r="NVW1224"/>
      <c r="NVX1224"/>
      <c r="NVY1224"/>
      <c r="NVZ1224"/>
      <c r="NWA1224"/>
      <c r="NWB1224"/>
      <c r="NWC1224"/>
      <c r="NWD1224"/>
      <c r="NWE1224"/>
      <c r="NWF1224"/>
      <c r="NWG1224"/>
      <c r="NWH1224"/>
      <c r="NWI1224"/>
      <c r="NWJ1224"/>
      <c r="NWK1224"/>
      <c r="NWL1224"/>
      <c r="NWM1224"/>
      <c r="NWN1224"/>
      <c r="NWO1224"/>
      <c r="NWP1224"/>
      <c r="NWQ1224"/>
      <c r="NWR1224"/>
      <c r="NWS1224"/>
      <c r="NWT1224"/>
      <c r="NWU1224"/>
      <c r="NWV1224"/>
      <c r="NWW1224"/>
      <c r="NWX1224"/>
      <c r="NWY1224"/>
      <c r="NWZ1224"/>
      <c r="NXA1224"/>
      <c r="NXB1224"/>
      <c r="NXC1224"/>
      <c r="NXD1224"/>
      <c r="NXE1224"/>
      <c r="NXF1224"/>
      <c r="NXG1224"/>
      <c r="NXH1224"/>
      <c r="NXI1224"/>
      <c r="NXJ1224"/>
      <c r="NXK1224"/>
      <c r="NXL1224"/>
      <c r="NXM1224"/>
      <c r="NXN1224"/>
      <c r="NXO1224"/>
      <c r="NXP1224"/>
      <c r="NXQ1224"/>
      <c r="NXR1224"/>
      <c r="NXS1224"/>
      <c r="NXT1224"/>
      <c r="NXU1224"/>
      <c r="NXV1224"/>
      <c r="NXW1224"/>
      <c r="NXX1224"/>
      <c r="NXY1224"/>
      <c r="NXZ1224"/>
      <c r="NYA1224"/>
      <c r="NYB1224"/>
      <c r="NYC1224"/>
      <c r="NYD1224"/>
      <c r="NYE1224"/>
      <c r="NYF1224"/>
      <c r="NYG1224"/>
      <c r="NYH1224"/>
      <c r="NYI1224"/>
      <c r="NYJ1224"/>
      <c r="NYK1224"/>
      <c r="NYL1224"/>
      <c r="NYM1224"/>
      <c r="NYN1224"/>
      <c r="NYO1224"/>
      <c r="NYP1224"/>
      <c r="NYQ1224"/>
      <c r="NYR1224"/>
      <c r="NYS1224"/>
      <c r="NYT1224"/>
      <c r="NYU1224"/>
      <c r="NYV1224"/>
      <c r="NYW1224"/>
      <c r="NYX1224"/>
      <c r="NYY1224"/>
      <c r="NYZ1224"/>
      <c r="NZA1224"/>
      <c r="NZB1224"/>
      <c r="NZC1224"/>
      <c r="NZD1224"/>
      <c r="NZE1224"/>
      <c r="NZF1224"/>
      <c r="NZG1224"/>
      <c r="NZH1224"/>
      <c r="NZI1224"/>
      <c r="NZJ1224"/>
      <c r="NZK1224"/>
      <c r="NZL1224"/>
      <c r="NZM1224"/>
      <c r="NZN1224"/>
      <c r="NZO1224"/>
      <c r="NZP1224"/>
      <c r="NZQ1224"/>
      <c r="NZR1224"/>
      <c r="NZS1224"/>
      <c r="NZT1224"/>
      <c r="NZU1224"/>
      <c r="NZV1224"/>
      <c r="NZW1224"/>
      <c r="NZX1224"/>
      <c r="NZY1224"/>
      <c r="NZZ1224"/>
      <c r="OAA1224"/>
      <c r="OAB1224"/>
      <c r="OAC1224"/>
      <c r="OAD1224"/>
      <c r="OAE1224"/>
      <c r="OAF1224"/>
      <c r="OAG1224"/>
      <c r="OAH1224"/>
      <c r="OAI1224"/>
      <c r="OAJ1224"/>
      <c r="OAK1224"/>
      <c r="OAL1224"/>
      <c r="OAM1224"/>
      <c r="OAN1224"/>
      <c r="OAO1224"/>
      <c r="OAP1224"/>
      <c r="OAQ1224"/>
      <c r="OAR1224"/>
      <c r="OAS1224"/>
      <c r="OAT1224"/>
      <c r="OAU1224"/>
      <c r="OAV1224"/>
      <c r="OAW1224"/>
      <c r="OAX1224"/>
      <c r="OAY1224"/>
      <c r="OAZ1224"/>
      <c r="OBA1224"/>
      <c r="OBB1224"/>
      <c r="OBC1224"/>
      <c r="OBD1224"/>
      <c r="OBE1224"/>
      <c r="OBF1224"/>
      <c r="OBG1224"/>
      <c r="OBH1224"/>
      <c r="OBI1224"/>
      <c r="OBJ1224"/>
      <c r="OBK1224"/>
      <c r="OBL1224"/>
      <c r="OBM1224"/>
      <c r="OBN1224"/>
      <c r="OBO1224"/>
      <c r="OBP1224"/>
      <c r="OBQ1224"/>
      <c r="OBR1224"/>
      <c r="OBS1224"/>
      <c r="OBT1224"/>
      <c r="OBU1224"/>
      <c r="OBV1224"/>
      <c r="OBW1224"/>
      <c r="OBX1224"/>
      <c r="OBY1224"/>
      <c r="OBZ1224"/>
      <c r="OCA1224"/>
      <c r="OCB1224"/>
      <c r="OCC1224"/>
      <c r="OCD1224"/>
      <c r="OCE1224"/>
      <c r="OCF1224"/>
      <c r="OCG1224"/>
      <c r="OCH1224"/>
      <c r="OCI1224"/>
      <c r="OCJ1224"/>
      <c r="OCK1224"/>
      <c r="OCL1224"/>
      <c r="OCM1224"/>
      <c r="OCN1224"/>
      <c r="OCO1224"/>
      <c r="OCP1224"/>
      <c r="OCQ1224"/>
      <c r="OCR1224"/>
      <c r="OCS1224"/>
      <c r="OCT1224"/>
      <c r="OCU1224"/>
      <c r="OCV1224"/>
      <c r="OCW1224"/>
      <c r="OCX1224"/>
      <c r="OCY1224"/>
      <c r="OCZ1224"/>
      <c r="ODA1224"/>
      <c r="ODB1224"/>
      <c r="ODC1224"/>
      <c r="ODD1224"/>
      <c r="ODE1224"/>
      <c r="ODF1224"/>
      <c r="ODG1224"/>
      <c r="ODH1224"/>
      <c r="ODI1224"/>
      <c r="ODJ1224"/>
      <c r="ODK1224"/>
      <c r="ODL1224"/>
      <c r="ODM1224"/>
      <c r="ODN1224"/>
      <c r="ODO1224"/>
      <c r="ODP1224"/>
      <c r="ODQ1224"/>
      <c r="ODR1224"/>
      <c r="ODS1224"/>
      <c r="ODT1224"/>
      <c r="ODU1224"/>
      <c r="ODV1224"/>
      <c r="ODW1224"/>
      <c r="ODX1224"/>
      <c r="ODY1224"/>
      <c r="ODZ1224"/>
      <c r="OEA1224"/>
      <c r="OEB1224"/>
      <c r="OEC1224"/>
      <c r="OED1224"/>
      <c r="OEE1224"/>
      <c r="OEF1224"/>
      <c r="OEG1224"/>
      <c r="OEH1224"/>
      <c r="OEI1224"/>
      <c r="OEJ1224"/>
      <c r="OEK1224"/>
      <c r="OEL1224"/>
      <c r="OEM1224"/>
      <c r="OEN1224"/>
      <c r="OEO1224"/>
      <c r="OEP1224"/>
      <c r="OEQ1224"/>
      <c r="OER1224"/>
      <c r="OES1224"/>
      <c r="OET1224"/>
      <c r="OEU1224"/>
      <c r="OEV1224"/>
      <c r="OEW1224"/>
      <c r="OEX1224"/>
      <c r="OEY1224"/>
      <c r="OEZ1224"/>
      <c r="OFA1224"/>
      <c r="OFB1224"/>
      <c r="OFC1224"/>
      <c r="OFD1224"/>
      <c r="OFE1224"/>
      <c r="OFF1224"/>
      <c r="OFG1224"/>
      <c r="OFH1224"/>
      <c r="OFI1224"/>
      <c r="OFJ1224"/>
      <c r="OFK1224"/>
      <c r="OFL1224"/>
      <c r="OFM1224"/>
      <c r="OFN1224"/>
      <c r="OFO1224"/>
      <c r="OFP1224"/>
      <c r="OFQ1224"/>
      <c r="OFR1224"/>
      <c r="OFS1224"/>
      <c r="OFT1224"/>
      <c r="OFU1224"/>
      <c r="OFV1224"/>
      <c r="OFW1224"/>
      <c r="OFX1224"/>
      <c r="OFY1224"/>
      <c r="OFZ1224"/>
      <c r="OGA1224"/>
      <c r="OGB1224"/>
      <c r="OGC1224"/>
      <c r="OGD1224"/>
      <c r="OGE1224"/>
      <c r="OGF1224"/>
      <c r="OGG1224"/>
      <c r="OGH1224"/>
      <c r="OGI1224"/>
      <c r="OGJ1224"/>
      <c r="OGK1224"/>
      <c r="OGL1224"/>
      <c r="OGM1224"/>
      <c r="OGN1224"/>
      <c r="OGO1224"/>
      <c r="OGP1224"/>
      <c r="OGQ1224"/>
      <c r="OGR1224"/>
      <c r="OGS1224"/>
      <c r="OGT1224"/>
      <c r="OGU1224"/>
      <c r="OGV1224"/>
      <c r="OGW1224"/>
      <c r="OGX1224"/>
      <c r="OGY1224"/>
      <c r="OGZ1224"/>
      <c r="OHA1224"/>
      <c r="OHB1224"/>
      <c r="OHC1224"/>
      <c r="OHD1224"/>
      <c r="OHE1224"/>
      <c r="OHF1224"/>
      <c r="OHG1224"/>
      <c r="OHH1224"/>
      <c r="OHI1224"/>
      <c r="OHJ1224"/>
      <c r="OHK1224"/>
      <c r="OHL1224"/>
      <c r="OHM1224"/>
      <c r="OHN1224"/>
      <c r="OHO1224"/>
      <c r="OHP1224"/>
      <c r="OHQ1224"/>
      <c r="OHR1224"/>
      <c r="OHS1224"/>
      <c r="OHT1224"/>
      <c r="OHU1224"/>
      <c r="OHV1224"/>
      <c r="OHW1224"/>
      <c r="OHX1224"/>
      <c r="OHY1224"/>
      <c r="OHZ1224"/>
      <c r="OIA1224"/>
      <c r="OIB1224"/>
      <c r="OIC1224"/>
      <c r="OID1224"/>
      <c r="OIE1224"/>
      <c r="OIF1224"/>
      <c r="OIG1224"/>
      <c r="OIH1224"/>
      <c r="OII1224"/>
      <c r="OIJ1224"/>
      <c r="OIK1224"/>
      <c r="OIL1224"/>
      <c r="OIM1224"/>
      <c r="OIN1224"/>
      <c r="OIO1224"/>
      <c r="OIP1224"/>
      <c r="OIQ1224"/>
      <c r="OIR1224"/>
      <c r="OIS1224"/>
      <c r="OIT1224"/>
      <c r="OIU1224"/>
      <c r="OIV1224"/>
      <c r="OIW1224"/>
      <c r="OIX1224"/>
      <c r="OIY1224"/>
      <c r="OIZ1224"/>
      <c r="OJA1224"/>
      <c r="OJB1224"/>
      <c r="OJC1224"/>
      <c r="OJD1224"/>
      <c r="OJE1224"/>
      <c r="OJF1224"/>
      <c r="OJG1224"/>
      <c r="OJH1224"/>
      <c r="OJI1224"/>
      <c r="OJJ1224"/>
      <c r="OJK1224"/>
      <c r="OJL1224"/>
      <c r="OJM1224"/>
      <c r="OJN1224"/>
      <c r="OJO1224"/>
      <c r="OJP1224"/>
      <c r="OJQ1224"/>
      <c r="OJR1224"/>
      <c r="OJS1224"/>
      <c r="OJT1224"/>
      <c r="OJU1224"/>
      <c r="OJV1224"/>
      <c r="OJW1224"/>
      <c r="OJX1224"/>
      <c r="OJY1224"/>
      <c r="OJZ1224"/>
      <c r="OKA1224"/>
      <c r="OKB1224"/>
      <c r="OKC1224"/>
      <c r="OKD1224"/>
      <c r="OKE1224"/>
      <c r="OKF1224"/>
      <c r="OKG1224"/>
      <c r="OKH1224"/>
      <c r="OKI1224"/>
      <c r="OKJ1224"/>
      <c r="OKK1224"/>
      <c r="OKL1224"/>
      <c r="OKM1224"/>
      <c r="OKN1224"/>
      <c r="OKO1224"/>
      <c r="OKP1224"/>
      <c r="OKQ1224"/>
      <c r="OKR1224"/>
      <c r="OKS1224"/>
      <c r="OKT1224"/>
      <c r="OKU1224"/>
      <c r="OKV1224"/>
      <c r="OKW1224"/>
      <c r="OKX1224"/>
      <c r="OKY1224"/>
      <c r="OKZ1224"/>
      <c r="OLA1224"/>
      <c r="OLB1224"/>
      <c r="OLC1224"/>
      <c r="OLD1224"/>
      <c r="OLE1224"/>
      <c r="OLF1224"/>
      <c r="OLG1224"/>
      <c r="OLH1224"/>
      <c r="OLI1224"/>
      <c r="OLJ1224"/>
      <c r="OLK1224"/>
      <c r="OLL1224"/>
      <c r="OLM1224"/>
      <c r="OLN1224"/>
      <c r="OLO1224"/>
      <c r="OLP1224"/>
      <c r="OLQ1224"/>
      <c r="OLR1224"/>
      <c r="OLS1224"/>
      <c r="OLT1224"/>
      <c r="OLU1224"/>
      <c r="OLV1224"/>
      <c r="OLW1224"/>
      <c r="OLX1224"/>
      <c r="OLY1224"/>
      <c r="OLZ1224"/>
      <c r="OMA1224"/>
      <c r="OMB1224"/>
      <c r="OMC1224"/>
      <c r="OMD1224"/>
      <c r="OME1224"/>
      <c r="OMF1224"/>
      <c r="OMG1224"/>
      <c r="OMH1224"/>
      <c r="OMI1224"/>
      <c r="OMJ1224"/>
      <c r="OMK1224"/>
      <c r="OML1224"/>
      <c r="OMM1224"/>
      <c r="OMN1224"/>
      <c r="OMO1224"/>
      <c r="OMP1224"/>
      <c r="OMQ1224"/>
      <c r="OMR1224"/>
      <c r="OMS1224"/>
      <c r="OMT1224"/>
      <c r="OMU1224"/>
      <c r="OMV1224"/>
      <c r="OMW1224"/>
      <c r="OMX1224"/>
      <c r="OMY1224"/>
      <c r="OMZ1224"/>
      <c r="ONA1224"/>
      <c r="ONB1224"/>
      <c r="ONC1224"/>
      <c r="OND1224"/>
      <c r="ONE1224"/>
      <c r="ONF1224"/>
      <c r="ONG1224"/>
      <c r="ONH1224"/>
      <c r="ONI1224"/>
      <c r="ONJ1224"/>
      <c r="ONK1224"/>
      <c r="ONL1224"/>
      <c r="ONM1224"/>
      <c r="ONN1224"/>
      <c r="ONO1224"/>
      <c r="ONP1224"/>
      <c r="ONQ1224"/>
      <c r="ONR1224"/>
      <c r="ONS1224"/>
      <c r="ONT1224"/>
      <c r="ONU1224"/>
      <c r="ONV1224"/>
      <c r="ONW1224"/>
      <c r="ONX1224"/>
      <c r="ONY1224"/>
      <c r="ONZ1224"/>
      <c r="OOA1224"/>
      <c r="OOB1224"/>
      <c r="OOC1224"/>
      <c r="OOD1224"/>
      <c r="OOE1224"/>
      <c r="OOF1224"/>
      <c r="OOG1224"/>
      <c r="OOH1224"/>
      <c r="OOI1224"/>
      <c r="OOJ1224"/>
      <c r="OOK1224"/>
      <c r="OOL1224"/>
      <c r="OOM1224"/>
      <c r="OON1224"/>
      <c r="OOO1224"/>
      <c r="OOP1224"/>
      <c r="OOQ1224"/>
      <c r="OOR1224"/>
      <c r="OOS1224"/>
      <c r="OOT1224"/>
      <c r="OOU1224"/>
      <c r="OOV1224"/>
      <c r="OOW1224"/>
      <c r="OOX1224"/>
      <c r="OOY1224"/>
      <c r="OOZ1224"/>
      <c r="OPA1224"/>
      <c r="OPB1224"/>
      <c r="OPC1224"/>
      <c r="OPD1224"/>
      <c r="OPE1224"/>
      <c r="OPF1224"/>
      <c r="OPG1224"/>
      <c r="OPH1224"/>
      <c r="OPI1224"/>
      <c r="OPJ1224"/>
      <c r="OPK1224"/>
      <c r="OPL1224"/>
      <c r="OPM1224"/>
      <c r="OPN1224"/>
      <c r="OPO1224"/>
      <c r="OPP1224"/>
      <c r="OPQ1224"/>
      <c r="OPR1224"/>
      <c r="OPS1224"/>
      <c r="OPT1224"/>
      <c r="OPU1224"/>
      <c r="OPV1224"/>
      <c r="OPW1224"/>
      <c r="OPX1224"/>
      <c r="OPY1224"/>
      <c r="OPZ1224"/>
      <c r="OQA1224"/>
      <c r="OQB1224"/>
      <c r="OQC1224"/>
      <c r="OQD1224"/>
      <c r="OQE1224"/>
      <c r="OQF1224"/>
      <c r="OQG1224"/>
      <c r="OQH1224"/>
      <c r="OQI1224"/>
      <c r="OQJ1224"/>
      <c r="OQK1224"/>
      <c r="OQL1224"/>
      <c r="OQM1224"/>
      <c r="OQN1224"/>
      <c r="OQO1224"/>
      <c r="OQP1224"/>
      <c r="OQQ1224"/>
      <c r="OQR1224"/>
      <c r="OQS1224"/>
      <c r="OQT1224"/>
      <c r="OQU1224"/>
      <c r="OQV1224"/>
      <c r="OQW1224"/>
      <c r="OQX1224"/>
      <c r="OQY1224"/>
      <c r="OQZ1224"/>
      <c r="ORA1224"/>
      <c r="ORB1224"/>
      <c r="ORC1224"/>
      <c r="ORD1224"/>
      <c r="ORE1224"/>
      <c r="ORF1224"/>
      <c r="ORG1224"/>
      <c r="ORH1224"/>
      <c r="ORI1224"/>
      <c r="ORJ1224"/>
      <c r="ORK1224"/>
      <c r="ORL1224"/>
      <c r="ORM1224"/>
      <c r="ORN1224"/>
      <c r="ORO1224"/>
      <c r="ORP1224"/>
      <c r="ORQ1224"/>
      <c r="ORR1224"/>
      <c r="ORS1224"/>
      <c r="ORT1224"/>
      <c r="ORU1224"/>
      <c r="ORV1224"/>
      <c r="ORW1224"/>
      <c r="ORX1224"/>
      <c r="ORY1224"/>
      <c r="ORZ1224"/>
      <c r="OSA1224"/>
      <c r="OSB1224"/>
      <c r="OSC1224"/>
      <c r="OSD1224"/>
      <c r="OSE1224"/>
      <c r="OSF1224"/>
      <c r="OSG1224"/>
      <c r="OSH1224"/>
      <c r="OSI1224"/>
      <c r="OSJ1224"/>
      <c r="OSK1224"/>
      <c r="OSL1224"/>
      <c r="OSM1224"/>
      <c r="OSN1224"/>
      <c r="OSO1224"/>
      <c r="OSP1224"/>
      <c r="OSQ1224"/>
      <c r="OSR1224"/>
      <c r="OSS1224"/>
      <c r="OST1224"/>
      <c r="OSU1224"/>
      <c r="OSV1224"/>
      <c r="OSW1224"/>
      <c r="OSX1224"/>
      <c r="OSY1224"/>
      <c r="OSZ1224"/>
      <c r="OTA1224"/>
      <c r="OTB1224"/>
      <c r="OTC1224"/>
      <c r="OTD1224"/>
      <c r="OTE1224"/>
      <c r="OTF1224"/>
      <c r="OTG1224"/>
      <c r="OTH1224"/>
      <c r="OTI1224"/>
      <c r="OTJ1224"/>
      <c r="OTK1224"/>
      <c r="OTL1224"/>
      <c r="OTM1224"/>
      <c r="OTN1224"/>
      <c r="OTO1224"/>
      <c r="OTP1224"/>
      <c r="OTQ1224"/>
      <c r="OTR1224"/>
      <c r="OTS1224"/>
      <c r="OTT1224"/>
      <c r="OTU1224"/>
      <c r="OTV1224"/>
      <c r="OTW1224"/>
      <c r="OTX1224"/>
      <c r="OTY1224"/>
      <c r="OTZ1224"/>
      <c r="OUA1224"/>
      <c r="OUB1224"/>
      <c r="OUC1224"/>
      <c r="OUD1224"/>
      <c r="OUE1224"/>
      <c r="OUF1224"/>
      <c r="OUG1224"/>
      <c r="OUH1224"/>
      <c r="OUI1224"/>
      <c r="OUJ1224"/>
      <c r="OUK1224"/>
      <c r="OUL1224"/>
      <c r="OUM1224"/>
      <c r="OUN1224"/>
      <c r="OUO1224"/>
      <c r="OUP1224"/>
      <c r="OUQ1224"/>
      <c r="OUR1224"/>
      <c r="OUS1224"/>
      <c r="OUT1224"/>
      <c r="OUU1224"/>
      <c r="OUV1224"/>
      <c r="OUW1224"/>
      <c r="OUX1224"/>
      <c r="OUY1224"/>
      <c r="OUZ1224"/>
      <c r="OVA1224"/>
      <c r="OVB1224"/>
      <c r="OVC1224"/>
      <c r="OVD1224"/>
      <c r="OVE1224"/>
      <c r="OVF1224"/>
      <c r="OVG1224"/>
      <c r="OVH1224"/>
      <c r="OVI1224"/>
      <c r="OVJ1224"/>
      <c r="OVK1224"/>
      <c r="OVL1224"/>
      <c r="OVM1224"/>
      <c r="OVN1224"/>
      <c r="OVO1224"/>
      <c r="OVP1224"/>
      <c r="OVQ1224"/>
      <c r="OVR1224"/>
      <c r="OVS1224"/>
      <c r="OVT1224"/>
      <c r="OVU1224"/>
      <c r="OVV1224"/>
      <c r="OVW1224"/>
      <c r="OVX1224"/>
      <c r="OVY1224"/>
      <c r="OVZ1224"/>
      <c r="OWA1224"/>
      <c r="OWB1224"/>
      <c r="OWC1224"/>
      <c r="OWD1224"/>
      <c r="OWE1224"/>
      <c r="OWF1224"/>
      <c r="OWG1224"/>
      <c r="OWH1224"/>
      <c r="OWI1224"/>
      <c r="OWJ1224"/>
      <c r="OWK1224"/>
      <c r="OWL1224"/>
      <c r="OWM1224"/>
      <c r="OWN1224"/>
      <c r="OWO1224"/>
      <c r="OWP1224"/>
      <c r="OWQ1224"/>
      <c r="OWR1224"/>
      <c r="OWS1224"/>
      <c r="OWT1224"/>
      <c r="OWU1224"/>
      <c r="OWV1224"/>
      <c r="OWW1224"/>
      <c r="OWX1224"/>
      <c r="OWY1224"/>
      <c r="OWZ1224"/>
      <c r="OXA1224"/>
      <c r="OXB1224"/>
      <c r="OXC1224"/>
      <c r="OXD1224"/>
      <c r="OXE1224"/>
      <c r="OXF1224"/>
      <c r="OXG1224"/>
      <c r="OXH1224"/>
      <c r="OXI1224"/>
      <c r="OXJ1224"/>
      <c r="OXK1224"/>
      <c r="OXL1224"/>
      <c r="OXM1224"/>
      <c r="OXN1224"/>
      <c r="OXO1224"/>
      <c r="OXP1224"/>
      <c r="OXQ1224"/>
      <c r="OXR1224"/>
      <c r="OXS1224"/>
      <c r="OXT1224"/>
      <c r="OXU1224"/>
      <c r="OXV1224"/>
      <c r="OXW1224"/>
      <c r="OXX1224"/>
      <c r="OXY1224"/>
      <c r="OXZ1224"/>
      <c r="OYA1224"/>
      <c r="OYB1224"/>
      <c r="OYC1224"/>
      <c r="OYD1224"/>
      <c r="OYE1224"/>
      <c r="OYF1224"/>
      <c r="OYG1224"/>
      <c r="OYH1224"/>
      <c r="OYI1224"/>
      <c r="OYJ1224"/>
      <c r="OYK1224"/>
      <c r="OYL1224"/>
      <c r="OYM1224"/>
      <c r="OYN1224"/>
      <c r="OYO1224"/>
      <c r="OYP1224"/>
      <c r="OYQ1224"/>
      <c r="OYR1224"/>
      <c r="OYS1224"/>
      <c r="OYT1224"/>
      <c r="OYU1224"/>
      <c r="OYV1224"/>
      <c r="OYW1224"/>
      <c r="OYX1224"/>
      <c r="OYY1224"/>
      <c r="OYZ1224"/>
      <c r="OZA1224"/>
      <c r="OZB1224"/>
      <c r="OZC1224"/>
      <c r="OZD1224"/>
      <c r="OZE1224"/>
      <c r="OZF1224"/>
      <c r="OZG1224"/>
      <c r="OZH1224"/>
      <c r="OZI1224"/>
      <c r="OZJ1224"/>
      <c r="OZK1224"/>
      <c r="OZL1224"/>
      <c r="OZM1224"/>
      <c r="OZN1224"/>
      <c r="OZO1224"/>
      <c r="OZP1224"/>
      <c r="OZQ1224"/>
      <c r="OZR1224"/>
      <c r="OZS1224"/>
      <c r="OZT1224"/>
      <c r="OZU1224"/>
      <c r="OZV1224"/>
      <c r="OZW1224"/>
      <c r="OZX1224"/>
      <c r="OZY1224"/>
      <c r="OZZ1224"/>
      <c r="PAA1224"/>
      <c r="PAB1224"/>
      <c r="PAC1224"/>
      <c r="PAD1224"/>
      <c r="PAE1224"/>
      <c r="PAF1224"/>
      <c r="PAG1224"/>
      <c r="PAH1224"/>
      <c r="PAI1224"/>
      <c r="PAJ1224"/>
      <c r="PAK1224"/>
      <c r="PAL1224"/>
      <c r="PAM1224"/>
      <c r="PAN1224"/>
      <c r="PAO1224"/>
      <c r="PAP1224"/>
      <c r="PAQ1224"/>
      <c r="PAR1224"/>
      <c r="PAS1224"/>
      <c r="PAT1224"/>
      <c r="PAU1224"/>
      <c r="PAV1224"/>
      <c r="PAW1224"/>
      <c r="PAX1224"/>
      <c r="PAY1224"/>
      <c r="PAZ1224"/>
      <c r="PBA1224"/>
      <c r="PBB1224"/>
      <c r="PBC1224"/>
      <c r="PBD1224"/>
      <c r="PBE1224"/>
      <c r="PBF1224"/>
      <c r="PBG1224"/>
      <c r="PBH1224"/>
      <c r="PBI1224"/>
      <c r="PBJ1224"/>
      <c r="PBK1224"/>
      <c r="PBL1224"/>
      <c r="PBM1224"/>
      <c r="PBN1224"/>
      <c r="PBO1224"/>
      <c r="PBP1224"/>
      <c r="PBQ1224"/>
      <c r="PBR1224"/>
      <c r="PBS1224"/>
      <c r="PBT1224"/>
      <c r="PBU1224"/>
      <c r="PBV1224"/>
      <c r="PBW1224"/>
      <c r="PBX1224"/>
      <c r="PBY1224"/>
      <c r="PBZ1224"/>
      <c r="PCA1224"/>
      <c r="PCB1224"/>
      <c r="PCC1224"/>
      <c r="PCD1224"/>
      <c r="PCE1224"/>
      <c r="PCF1224"/>
      <c r="PCG1224"/>
      <c r="PCH1224"/>
      <c r="PCI1224"/>
      <c r="PCJ1224"/>
      <c r="PCK1224"/>
      <c r="PCL1224"/>
      <c r="PCM1224"/>
      <c r="PCN1224"/>
      <c r="PCO1224"/>
      <c r="PCP1224"/>
      <c r="PCQ1224"/>
      <c r="PCR1224"/>
      <c r="PCS1224"/>
      <c r="PCT1224"/>
      <c r="PCU1224"/>
      <c r="PCV1224"/>
      <c r="PCW1224"/>
      <c r="PCX1224"/>
      <c r="PCY1224"/>
      <c r="PCZ1224"/>
      <c r="PDA1224"/>
      <c r="PDB1224"/>
      <c r="PDC1224"/>
      <c r="PDD1224"/>
      <c r="PDE1224"/>
      <c r="PDF1224"/>
      <c r="PDG1224"/>
      <c r="PDH1224"/>
      <c r="PDI1224"/>
      <c r="PDJ1224"/>
      <c r="PDK1224"/>
      <c r="PDL1224"/>
      <c r="PDM1224"/>
      <c r="PDN1224"/>
      <c r="PDO1224"/>
      <c r="PDP1224"/>
      <c r="PDQ1224"/>
      <c r="PDR1224"/>
      <c r="PDS1224"/>
      <c r="PDT1224"/>
      <c r="PDU1224"/>
      <c r="PDV1224"/>
      <c r="PDW1224"/>
      <c r="PDX1224"/>
      <c r="PDY1224"/>
      <c r="PDZ1224"/>
      <c r="PEA1224"/>
      <c r="PEB1224"/>
      <c r="PEC1224"/>
      <c r="PED1224"/>
      <c r="PEE1224"/>
      <c r="PEF1224"/>
      <c r="PEG1224"/>
      <c r="PEH1224"/>
      <c r="PEI1224"/>
      <c r="PEJ1224"/>
      <c r="PEK1224"/>
      <c r="PEL1224"/>
      <c r="PEM1224"/>
      <c r="PEN1224"/>
      <c r="PEO1224"/>
      <c r="PEP1224"/>
      <c r="PEQ1224"/>
      <c r="PER1224"/>
      <c r="PES1224"/>
      <c r="PET1224"/>
      <c r="PEU1224"/>
      <c r="PEV1224"/>
      <c r="PEW1224"/>
      <c r="PEX1224"/>
      <c r="PEY1224"/>
      <c r="PEZ1224"/>
      <c r="PFA1224"/>
      <c r="PFB1224"/>
      <c r="PFC1224"/>
      <c r="PFD1224"/>
      <c r="PFE1224"/>
      <c r="PFF1224"/>
      <c r="PFG1224"/>
      <c r="PFH1224"/>
      <c r="PFI1224"/>
      <c r="PFJ1224"/>
      <c r="PFK1224"/>
      <c r="PFL1224"/>
      <c r="PFM1224"/>
      <c r="PFN1224"/>
      <c r="PFO1224"/>
      <c r="PFP1224"/>
      <c r="PFQ1224"/>
      <c r="PFR1224"/>
      <c r="PFS1224"/>
      <c r="PFT1224"/>
      <c r="PFU1224"/>
      <c r="PFV1224"/>
      <c r="PFW1224"/>
      <c r="PFX1224"/>
      <c r="PFY1224"/>
      <c r="PFZ1224"/>
      <c r="PGA1224"/>
      <c r="PGB1224"/>
      <c r="PGC1224"/>
      <c r="PGD1224"/>
      <c r="PGE1224"/>
      <c r="PGF1224"/>
      <c r="PGG1224"/>
      <c r="PGH1224"/>
      <c r="PGI1224"/>
      <c r="PGJ1224"/>
      <c r="PGK1224"/>
      <c r="PGL1224"/>
      <c r="PGM1224"/>
      <c r="PGN1224"/>
      <c r="PGO1224"/>
      <c r="PGP1224"/>
      <c r="PGQ1224"/>
      <c r="PGR1224"/>
      <c r="PGS1224"/>
      <c r="PGT1224"/>
      <c r="PGU1224"/>
      <c r="PGV1224"/>
      <c r="PGW1224"/>
      <c r="PGX1224"/>
      <c r="PGY1224"/>
      <c r="PGZ1224"/>
      <c r="PHA1224"/>
      <c r="PHB1224"/>
      <c r="PHC1224"/>
      <c r="PHD1224"/>
      <c r="PHE1224"/>
      <c r="PHF1224"/>
      <c r="PHG1224"/>
      <c r="PHH1224"/>
      <c r="PHI1224"/>
      <c r="PHJ1224"/>
      <c r="PHK1224"/>
      <c r="PHL1224"/>
      <c r="PHM1224"/>
      <c r="PHN1224"/>
      <c r="PHO1224"/>
      <c r="PHP1224"/>
      <c r="PHQ1224"/>
      <c r="PHR1224"/>
      <c r="PHS1224"/>
      <c r="PHT1224"/>
      <c r="PHU1224"/>
      <c r="PHV1224"/>
      <c r="PHW1224"/>
      <c r="PHX1224"/>
      <c r="PHY1224"/>
      <c r="PHZ1224"/>
      <c r="PIA1224"/>
      <c r="PIB1224"/>
      <c r="PIC1224"/>
      <c r="PID1224"/>
      <c r="PIE1224"/>
      <c r="PIF1224"/>
      <c r="PIG1224"/>
      <c r="PIH1224"/>
      <c r="PII1224"/>
      <c r="PIJ1224"/>
      <c r="PIK1224"/>
      <c r="PIL1224"/>
      <c r="PIM1224"/>
      <c r="PIN1224"/>
      <c r="PIO1224"/>
      <c r="PIP1224"/>
      <c r="PIQ1224"/>
      <c r="PIR1224"/>
      <c r="PIS1224"/>
      <c r="PIT1224"/>
      <c r="PIU1224"/>
      <c r="PIV1224"/>
      <c r="PIW1224"/>
      <c r="PIX1224"/>
      <c r="PIY1224"/>
      <c r="PIZ1224"/>
      <c r="PJA1224"/>
      <c r="PJB1224"/>
      <c r="PJC1224"/>
      <c r="PJD1224"/>
      <c r="PJE1224"/>
      <c r="PJF1224"/>
      <c r="PJG1224"/>
      <c r="PJH1224"/>
      <c r="PJI1224"/>
      <c r="PJJ1224"/>
      <c r="PJK1224"/>
      <c r="PJL1224"/>
      <c r="PJM1224"/>
      <c r="PJN1224"/>
      <c r="PJO1224"/>
      <c r="PJP1224"/>
      <c r="PJQ1224"/>
      <c r="PJR1224"/>
      <c r="PJS1224"/>
      <c r="PJT1224"/>
      <c r="PJU1224"/>
      <c r="PJV1224"/>
      <c r="PJW1224"/>
      <c r="PJX1224"/>
      <c r="PJY1224"/>
      <c r="PJZ1224"/>
      <c r="PKA1224"/>
      <c r="PKB1224"/>
      <c r="PKC1224"/>
      <c r="PKD1224"/>
      <c r="PKE1224"/>
      <c r="PKF1224"/>
      <c r="PKG1224"/>
      <c r="PKH1224"/>
      <c r="PKI1224"/>
      <c r="PKJ1224"/>
      <c r="PKK1224"/>
      <c r="PKL1224"/>
      <c r="PKM1224"/>
      <c r="PKN1224"/>
      <c r="PKO1224"/>
      <c r="PKP1224"/>
      <c r="PKQ1224"/>
      <c r="PKR1224"/>
      <c r="PKS1224"/>
      <c r="PKT1224"/>
      <c r="PKU1224"/>
      <c r="PKV1224"/>
      <c r="PKW1224"/>
      <c r="PKX1224"/>
      <c r="PKY1224"/>
      <c r="PKZ1224"/>
      <c r="PLA1224"/>
      <c r="PLB1224"/>
      <c r="PLC1224"/>
      <c r="PLD1224"/>
      <c r="PLE1224"/>
      <c r="PLF1224"/>
      <c r="PLG1224"/>
      <c r="PLH1224"/>
      <c r="PLI1224"/>
      <c r="PLJ1224"/>
      <c r="PLK1224"/>
      <c r="PLL1224"/>
      <c r="PLM1224"/>
      <c r="PLN1224"/>
      <c r="PLO1224"/>
      <c r="PLP1224"/>
      <c r="PLQ1224"/>
      <c r="PLR1224"/>
      <c r="PLS1224"/>
      <c r="PLT1224"/>
      <c r="PLU1224"/>
      <c r="PLV1224"/>
      <c r="PLW1224"/>
      <c r="PLX1224"/>
      <c r="PLY1224"/>
      <c r="PLZ1224"/>
      <c r="PMA1224"/>
      <c r="PMB1224"/>
      <c r="PMC1224"/>
      <c r="PMD1224"/>
      <c r="PME1224"/>
      <c r="PMF1224"/>
      <c r="PMG1224"/>
      <c r="PMH1224"/>
      <c r="PMI1224"/>
      <c r="PMJ1224"/>
      <c r="PMK1224"/>
      <c r="PML1224"/>
      <c r="PMM1224"/>
      <c r="PMN1224"/>
      <c r="PMO1224"/>
      <c r="PMP1224"/>
      <c r="PMQ1224"/>
      <c r="PMR1224"/>
      <c r="PMS1224"/>
      <c r="PMT1224"/>
      <c r="PMU1224"/>
      <c r="PMV1224"/>
      <c r="PMW1224"/>
      <c r="PMX1224"/>
      <c r="PMY1224"/>
      <c r="PMZ1224"/>
      <c r="PNA1224"/>
      <c r="PNB1224"/>
      <c r="PNC1224"/>
      <c r="PND1224"/>
      <c r="PNE1224"/>
      <c r="PNF1224"/>
      <c r="PNG1224"/>
      <c r="PNH1224"/>
      <c r="PNI1224"/>
      <c r="PNJ1224"/>
      <c r="PNK1224"/>
      <c r="PNL1224"/>
      <c r="PNM1224"/>
      <c r="PNN1224"/>
      <c r="PNO1224"/>
      <c r="PNP1224"/>
      <c r="PNQ1224"/>
      <c r="PNR1224"/>
      <c r="PNS1224"/>
      <c r="PNT1224"/>
      <c r="PNU1224"/>
      <c r="PNV1224"/>
      <c r="PNW1224"/>
      <c r="PNX1224"/>
      <c r="PNY1224"/>
      <c r="PNZ1224"/>
      <c r="POA1224"/>
      <c r="POB1224"/>
      <c r="POC1224"/>
      <c r="POD1224"/>
      <c r="POE1224"/>
      <c r="POF1224"/>
      <c r="POG1224"/>
      <c r="POH1224"/>
      <c r="POI1224"/>
      <c r="POJ1224"/>
      <c r="POK1224"/>
      <c r="POL1224"/>
      <c r="POM1224"/>
      <c r="PON1224"/>
      <c r="POO1224"/>
      <c r="POP1224"/>
      <c r="POQ1224"/>
      <c r="POR1224"/>
      <c r="POS1224"/>
      <c r="POT1224"/>
      <c r="POU1224"/>
      <c r="POV1224"/>
      <c r="POW1224"/>
      <c r="POX1224"/>
      <c r="POY1224"/>
      <c r="POZ1224"/>
      <c r="PPA1224"/>
      <c r="PPB1224"/>
      <c r="PPC1224"/>
      <c r="PPD1224"/>
      <c r="PPE1224"/>
      <c r="PPF1224"/>
      <c r="PPG1224"/>
      <c r="PPH1224"/>
      <c r="PPI1224"/>
      <c r="PPJ1224"/>
      <c r="PPK1224"/>
      <c r="PPL1224"/>
      <c r="PPM1224"/>
      <c r="PPN1224"/>
      <c r="PPO1224"/>
      <c r="PPP1224"/>
      <c r="PPQ1224"/>
      <c r="PPR1224"/>
      <c r="PPS1224"/>
      <c r="PPT1224"/>
      <c r="PPU1224"/>
      <c r="PPV1224"/>
      <c r="PPW1224"/>
      <c r="PPX1224"/>
      <c r="PPY1224"/>
      <c r="PPZ1224"/>
      <c r="PQA1224"/>
      <c r="PQB1224"/>
      <c r="PQC1224"/>
      <c r="PQD1224"/>
      <c r="PQE1224"/>
      <c r="PQF1224"/>
      <c r="PQG1224"/>
      <c r="PQH1224"/>
      <c r="PQI1224"/>
      <c r="PQJ1224"/>
      <c r="PQK1224"/>
      <c r="PQL1224"/>
      <c r="PQM1224"/>
      <c r="PQN1224"/>
      <c r="PQO1224"/>
      <c r="PQP1224"/>
      <c r="PQQ1224"/>
      <c r="PQR1224"/>
      <c r="PQS1224"/>
      <c r="PQT1224"/>
      <c r="PQU1224"/>
      <c r="PQV1224"/>
      <c r="PQW1224"/>
      <c r="PQX1224"/>
      <c r="PQY1224"/>
      <c r="PQZ1224"/>
      <c r="PRA1224"/>
      <c r="PRB1224"/>
      <c r="PRC1224"/>
      <c r="PRD1224"/>
      <c r="PRE1224"/>
      <c r="PRF1224"/>
      <c r="PRG1224"/>
      <c r="PRH1224"/>
      <c r="PRI1224"/>
      <c r="PRJ1224"/>
      <c r="PRK1224"/>
      <c r="PRL1224"/>
      <c r="PRM1224"/>
      <c r="PRN1224"/>
      <c r="PRO1224"/>
      <c r="PRP1224"/>
      <c r="PRQ1224"/>
      <c r="PRR1224"/>
      <c r="PRS1224"/>
      <c r="PRT1224"/>
      <c r="PRU1224"/>
      <c r="PRV1224"/>
      <c r="PRW1224"/>
      <c r="PRX1224"/>
      <c r="PRY1224"/>
      <c r="PRZ1224"/>
      <c r="PSA1224"/>
      <c r="PSB1224"/>
      <c r="PSC1224"/>
      <c r="PSD1224"/>
      <c r="PSE1224"/>
      <c r="PSF1224"/>
      <c r="PSG1224"/>
      <c r="PSH1224"/>
      <c r="PSI1224"/>
      <c r="PSJ1224"/>
      <c r="PSK1224"/>
      <c r="PSL1224"/>
      <c r="PSM1224"/>
      <c r="PSN1224"/>
      <c r="PSO1224"/>
      <c r="PSP1224"/>
      <c r="PSQ1224"/>
      <c r="PSR1224"/>
      <c r="PSS1224"/>
      <c r="PST1224"/>
      <c r="PSU1224"/>
      <c r="PSV1224"/>
      <c r="PSW1224"/>
      <c r="PSX1224"/>
      <c r="PSY1224"/>
      <c r="PSZ1224"/>
      <c r="PTA1224"/>
      <c r="PTB1224"/>
      <c r="PTC1224"/>
      <c r="PTD1224"/>
      <c r="PTE1224"/>
      <c r="PTF1224"/>
      <c r="PTG1224"/>
      <c r="PTH1224"/>
      <c r="PTI1224"/>
      <c r="PTJ1224"/>
      <c r="PTK1224"/>
      <c r="PTL1224"/>
      <c r="PTM1224"/>
      <c r="PTN1224"/>
      <c r="PTO1224"/>
      <c r="PTP1224"/>
      <c r="PTQ1224"/>
      <c r="PTR1224"/>
      <c r="PTS1224"/>
      <c r="PTT1224"/>
      <c r="PTU1224"/>
      <c r="PTV1224"/>
      <c r="PTW1224"/>
      <c r="PTX1224"/>
      <c r="PTY1224"/>
      <c r="PTZ1224"/>
      <c r="PUA1224"/>
      <c r="PUB1224"/>
      <c r="PUC1224"/>
      <c r="PUD1224"/>
      <c r="PUE1224"/>
      <c r="PUF1224"/>
      <c r="PUG1224"/>
      <c r="PUH1224"/>
      <c r="PUI1224"/>
      <c r="PUJ1224"/>
      <c r="PUK1224"/>
      <c r="PUL1224"/>
      <c r="PUM1224"/>
      <c r="PUN1224"/>
      <c r="PUO1224"/>
      <c r="PUP1224"/>
      <c r="PUQ1224"/>
      <c r="PUR1224"/>
      <c r="PUS1224"/>
      <c r="PUT1224"/>
      <c r="PUU1224"/>
      <c r="PUV1224"/>
      <c r="PUW1224"/>
      <c r="PUX1224"/>
      <c r="PUY1224"/>
      <c r="PUZ1224"/>
      <c r="PVA1224"/>
      <c r="PVB1224"/>
      <c r="PVC1224"/>
      <c r="PVD1224"/>
      <c r="PVE1224"/>
      <c r="PVF1224"/>
      <c r="PVG1224"/>
      <c r="PVH1224"/>
      <c r="PVI1224"/>
      <c r="PVJ1224"/>
      <c r="PVK1224"/>
      <c r="PVL1224"/>
      <c r="PVM1224"/>
      <c r="PVN1224"/>
      <c r="PVO1224"/>
      <c r="PVP1224"/>
      <c r="PVQ1224"/>
      <c r="PVR1224"/>
      <c r="PVS1224"/>
      <c r="PVT1224"/>
      <c r="PVU1224"/>
      <c r="PVV1224"/>
      <c r="PVW1224"/>
      <c r="PVX1224"/>
      <c r="PVY1224"/>
      <c r="PVZ1224"/>
      <c r="PWA1224"/>
      <c r="PWB1224"/>
      <c r="PWC1224"/>
      <c r="PWD1224"/>
      <c r="PWE1224"/>
      <c r="PWF1224"/>
      <c r="PWG1224"/>
      <c r="PWH1224"/>
      <c r="PWI1224"/>
      <c r="PWJ1224"/>
      <c r="PWK1224"/>
      <c r="PWL1224"/>
      <c r="PWM1224"/>
      <c r="PWN1224"/>
      <c r="PWO1224"/>
      <c r="PWP1224"/>
      <c r="PWQ1224"/>
      <c r="PWR1224"/>
      <c r="PWS1224"/>
      <c r="PWT1224"/>
      <c r="PWU1224"/>
      <c r="PWV1224"/>
      <c r="PWW1224"/>
      <c r="PWX1224"/>
      <c r="PWY1224"/>
      <c r="PWZ1224"/>
      <c r="PXA1224"/>
      <c r="PXB1224"/>
      <c r="PXC1224"/>
      <c r="PXD1224"/>
      <c r="PXE1224"/>
      <c r="PXF1224"/>
      <c r="PXG1224"/>
      <c r="PXH1224"/>
      <c r="PXI1224"/>
      <c r="PXJ1224"/>
      <c r="PXK1224"/>
      <c r="PXL1224"/>
      <c r="PXM1224"/>
      <c r="PXN1224"/>
      <c r="PXO1224"/>
      <c r="PXP1224"/>
      <c r="PXQ1224"/>
      <c r="PXR1224"/>
      <c r="PXS1224"/>
      <c r="PXT1224"/>
      <c r="PXU1224"/>
      <c r="PXV1224"/>
      <c r="PXW1224"/>
      <c r="PXX1224"/>
      <c r="PXY1224"/>
      <c r="PXZ1224"/>
      <c r="PYA1224"/>
      <c r="PYB1224"/>
      <c r="PYC1224"/>
      <c r="PYD1224"/>
      <c r="PYE1224"/>
      <c r="PYF1224"/>
      <c r="PYG1224"/>
      <c r="PYH1224"/>
      <c r="PYI1224"/>
      <c r="PYJ1224"/>
      <c r="PYK1224"/>
      <c r="PYL1224"/>
      <c r="PYM1224"/>
      <c r="PYN1224"/>
      <c r="PYO1224"/>
      <c r="PYP1224"/>
      <c r="PYQ1224"/>
      <c r="PYR1224"/>
      <c r="PYS1224"/>
      <c r="PYT1224"/>
      <c r="PYU1224"/>
      <c r="PYV1224"/>
      <c r="PYW1224"/>
      <c r="PYX1224"/>
      <c r="PYY1224"/>
      <c r="PYZ1224"/>
      <c r="PZA1224"/>
      <c r="PZB1224"/>
      <c r="PZC1224"/>
      <c r="PZD1224"/>
      <c r="PZE1224"/>
      <c r="PZF1224"/>
      <c r="PZG1224"/>
      <c r="PZH1224"/>
      <c r="PZI1224"/>
      <c r="PZJ1224"/>
      <c r="PZK1224"/>
      <c r="PZL1224"/>
      <c r="PZM1224"/>
      <c r="PZN1224"/>
      <c r="PZO1224"/>
      <c r="PZP1224"/>
      <c r="PZQ1224"/>
      <c r="PZR1224"/>
      <c r="PZS1224"/>
      <c r="PZT1224"/>
      <c r="PZU1224"/>
      <c r="PZV1224"/>
      <c r="PZW1224"/>
      <c r="PZX1224"/>
      <c r="PZY1224"/>
      <c r="PZZ1224"/>
      <c r="QAA1224"/>
      <c r="QAB1224"/>
      <c r="QAC1224"/>
      <c r="QAD1224"/>
      <c r="QAE1224"/>
      <c r="QAF1224"/>
      <c r="QAG1224"/>
      <c r="QAH1224"/>
      <c r="QAI1224"/>
      <c r="QAJ1224"/>
      <c r="QAK1224"/>
      <c r="QAL1224"/>
      <c r="QAM1224"/>
      <c r="QAN1224"/>
      <c r="QAO1224"/>
      <c r="QAP1224"/>
      <c r="QAQ1224"/>
      <c r="QAR1224"/>
      <c r="QAS1224"/>
      <c r="QAT1224"/>
      <c r="QAU1224"/>
      <c r="QAV1224"/>
      <c r="QAW1224"/>
      <c r="QAX1224"/>
      <c r="QAY1224"/>
      <c r="QAZ1224"/>
      <c r="QBA1224"/>
      <c r="QBB1224"/>
      <c r="QBC1224"/>
      <c r="QBD1224"/>
      <c r="QBE1224"/>
      <c r="QBF1224"/>
      <c r="QBG1224"/>
      <c r="QBH1224"/>
      <c r="QBI1224"/>
      <c r="QBJ1224"/>
      <c r="QBK1224"/>
      <c r="QBL1224"/>
      <c r="QBM1224"/>
      <c r="QBN1224"/>
      <c r="QBO1224"/>
      <c r="QBP1224"/>
      <c r="QBQ1224"/>
      <c r="QBR1224"/>
      <c r="QBS1224"/>
      <c r="QBT1224"/>
      <c r="QBU1224"/>
      <c r="QBV1224"/>
      <c r="QBW1224"/>
      <c r="QBX1224"/>
      <c r="QBY1224"/>
      <c r="QBZ1224"/>
      <c r="QCA1224"/>
      <c r="QCB1224"/>
      <c r="QCC1224"/>
      <c r="QCD1224"/>
      <c r="QCE1224"/>
      <c r="QCF1224"/>
      <c r="QCG1224"/>
      <c r="QCH1224"/>
      <c r="QCI1224"/>
      <c r="QCJ1224"/>
      <c r="QCK1224"/>
      <c r="QCL1224"/>
      <c r="QCM1224"/>
      <c r="QCN1224"/>
      <c r="QCO1224"/>
      <c r="QCP1224"/>
      <c r="QCQ1224"/>
      <c r="QCR1224"/>
      <c r="QCS1224"/>
      <c r="QCT1224"/>
      <c r="QCU1224"/>
      <c r="QCV1224"/>
      <c r="QCW1224"/>
      <c r="QCX1224"/>
      <c r="QCY1224"/>
      <c r="QCZ1224"/>
      <c r="QDA1224"/>
      <c r="QDB1224"/>
      <c r="QDC1224"/>
      <c r="QDD1224"/>
      <c r="QDE1224"/>
      <c r="QDF1224"/>
      <c r="QDG1224"/>
      <c r="QDH1224"/>
      <c r="QDI1224"/>
      <c r="QDJ1224"/>
      <c r="QDK1224"/>
      <c r="QDL1224"/>
      <c r="QDM1224"/>
      <c r="QDN1224"/>
      <c r="QDO1224"/>
      <c r="QDP1224"/>
      <c r="QDQ1224"/>
      <c r="QDR1224"/>
      <c r="QDS1224"/>
      <c r="QDT1224"/>
      <c r="QDU1224"/>
      <c r="QDV1224"/>
      <c r="QDW1224"/>
      <c r="QDX1224"/>
      <c r="QDY1224"/>
      <c r="QDZ1224"/>
      <c r="QEA1224"/>
      <c r="QEB1224"/>
      <c r="QEC1224"/>
      <c r="QED1224"/>
      <c r="QEE1224"/>
      <c r="QEF1224"/>
      <c r="QEG1224"/>
      <c r="QEH1224"/>
      <c r="QEI1224"/>
      <c r="QEJ1224"/>
      <c r="QEK1224"/>
      <c r="QEL1224"/>
      <c r="QEM1224"/>
      <c r="QEN1224"/>
      <c r="QEO1224"/>
      <c r="QEP1224"/>
      <c r="QEQ1224"/>
      <c r="QER1224"/>
      <c r="QES1224"/>
      <c r="QET1224"/>
      <c r="QEU1224"/>
      <c r="QEV1224"/>
      <c r="QEW1224"/>
      <c r="QEX1224"/>
      <c r="QEY1224"/>
      <c r="QEZ1224"/>
      <c r="QFA1224"/>
      <c r="QFB1224"/>
      <c r="QFC1224"/>
      <c r="QFD1224"/>
      <c r="QFE1224"/>
      <c r="QFF1224"/>
      <c r="QFG1224"/>
      <c r="QFH1224"/>
      <c r="QFI1224"/>
      <c r="QFJ1224"/>
      <c r="QFK1224"/>
      <c r="QFL1224"/>
      <c r="QFM1224"/>
      <c r="QFN1224"/>
      <c r="QFO1224"/>
      <c r="QFP1224"/>
      <c r="QFQ1224"/>
      <c r="QFR1224"/>
      <c r="QFS1224"/>
      <c r="QFT1224"/>
      <c r="QFU1224"/>
      <c r="QFV1224"/>
      <c r="QFW1224"/>
      <c r="QFX1224"/>
      <c r="QFY1224"/>
      <c r="QFZ1224"/>
      <c r="QGA1224"/>
      <c r="QGB1224"/>
      <c r="QGC1224"/>
      <c r="QGD1224"/>
      <c r="QGE1224"/>
      <c r="QGF1224"/>
      <c r="QGG1224"/>
      <c r="QGH1224"/>
      <c r="QGI1224"/>
      <c r="QGJ1224"/>
      <c r="QGK1224"/>
      <c r="QGL1224"/>
      <c r="QGM1224"/>
      <c r="QGN1224"/>
      <c r="QGO1224"/>
      <c r="QGP1224"/>
      <c r="QGQ1224"/>
      <c r="QGR1224"/>
      <c r="QGS1224"/>
      <c r="QGT1224"/>
      <c r="QGU1224"/>
      <c r="QGV1224"/>
      <c r="QGW1224"/>
      <c r="QGX1224"/>
      <c r="QGY1224"/>
      <c r="QGZ1224"/>
      <c r="QHA1224"/>
      <c r="QHB1224"/>
      <c r="QHC1224"/>
      <c r="QHD1224"/>
      <c r="QHE1224"/>
      <c r="QHF1224"/>
      <c r="QHG1224"/>
      <c r="QHH1224"/>
      <c r="QHI1224"/>
      <c r="QHJ1224"/>
      <c r="QHK1224"/>
      <c r="QHL1224"/>
      <c r="QHM1224"/>
      <c r="QHN1224"/>
      <c r="QHO1224"/>
      <c r="QHP1224"/>
      <c r="QHQ1224"/>
      <c r="QHR1224"/>
      <c r="QHS1224"/>
      <c r="QHT1224"/>
      <c r="QHU1224"/>
      <c r="QHV1224"/>
      <c r="QHW1224"/>
      <c r="QHX1224"/>
      <c r="QHY1224"/>
      <c r="QHZ1224"/>
      <c r="QIA1224"/>
      <c r="QIB1224"/>
      <c r="QIC1224"/>
      <c r="QID1224"/>
      <c r="QIE1224"/>
      <c r="QIF1224"/>
      <c r="QIG1224"/>
      <c r="QIH1224"/>
      <c r="QII1224"/>
      <c r="QIJ1224"/>
      <c r="QIK1224"/>
      <c r="QIL1224"/>
      <c r="QIM1224"/>
      <c r="QIN1224"/>
      <c r="QIO1224"/>
      <c r="QIP1224"/>
      <c r="QIQ1224"/>
      <c r="QIR1224"/>
      <c r="QIS1224"/>
      <c r="QIT1224"/>
      <c r="QIU1224"/>
      <c r="QIV1224"/>
      <c r="QIW1224"/>
      <c r="QIX1224"/>
      <c r="QIY1224"/>
      <c r="QIZ1224"/>
      <c r="QJA1224"/>
      <c r="QJB1224"/>
      <c r="QJC1224"/>
      <c r="QJD1224"/>
      <c r="QJE1224"/>
      <c r="QJF1224"/>
      <c r="QJG1224"/>
      <c r="QJH1224"/>
      <c r="QJI1224"/>
      <c r="QJJ1224"/>
      <c r="QJK1224"/>
      <c r="QJL1224"/>
      <c r="QJM1224"/>
      <c r="QJN1224"/>
      <c r="QJO1224"/>
      <c r="QJP1224"/>
      <c r="QJQ1224"/>
      <c r="QJR1224"/>
      <c r="QJS1224"/>
      <c r="QJT1224"/>
      <c r="QJU1224"/>
      <c r="QJV1224"/>
      <c r="QJW1224"/>
      <c r="QJX1224"/>
      <c r="QJY1224"/>
      <c r="QJZ1224"/>
      <c r="QKA1224"/>
      <c r="QKB1224"/>
      <c r="QKC1224"/>
      <c r="QKD1224"/>
      <c r="QKE1224"/>
      <c r="QKF1224"/>
      <c r="QKG1224"/>
      <c r="QKH1224"/>
      <c r="QKI1224"/>
      <c r="QKJ1224"/>
      <c r="QKK1224"/>
      <c r="QKL1224"/>
      <c r="QKM1224"/>
      <c r="QKN1224"/>
      <c r="QKO1224"/>
      <c r="QKP1224"/>
      <c r="QKQ1224"/>
      <c r="QKR1224"/>
      <c r="QKS1224"/>
      <c r="QKT1224"/>
      <c r="QKU1224"/>
      <c r="QKV1224"/>
      <c r="QKW1224"/>
      <c r="QKX1224"/>
      <c r="QKY1224"/>
      <c r="QKZ1224"/>
      <c r="QLA1224"/>
      <c r="QLB1224"/>
      <c r="QLC1224"/>
      <c r="QLD1224"/>
      <c r="QLE1224"/>
      <c r="QLF1224"/>
      <c r="QLG1224"/>
      <c r="QLH1224"/>
      <c r="QLI1224"/>
      <c r="QLJ1224"/>
      <c r="QLK1224"/>
      <c r="QLL1224"/>
      <c r="QLM1224"/>
      <c r="QLN1224"/>
      <c r="QLO1224"/>
      <c r="QLP1224"/>
      <c r="QLQ1224"/>
      <c r="QLR1224"/>
      <c r="QLS1224"/>
      <c r="QLT1224"/>
      <c r="QLU1224"/>
      <c r="QLV1224"/>
      <c r="QLW1224"/>
      <c r="QLX1224"/>
      <c r="QLY1224"/>
      <c r="QLZ1224"/>
      <c r="QMA1224"/>
      <c r="QMB1224"/>
      <c r="QMC1224"/>
      <c r="QMD1224"/>
      <c r="QME1224"/>
      <c r="QMF1224"/>
      <c r="QMG1224"/>
      <c r="QMH1224"/>
      <c r="QMI1224"/>
      <c r="QMJ1224"/>
      <c r="QMK1224"/>
      <c r="QML1224"/>
      <c r="QMM1224"/>
      <c r="QMN1224"/>
      <c r="QMO1224"/>
      <c r="QMP1224"/>
      <c r="QMQ1224"/>
      <c r="QMR1224"/>
      <c r="QMS1224"/>
      <c r="QMT1224"/>
      <c r="QMU1224"/>
      <c r="QMV1224"/>
      <c r="QMW1224"/>
      <c r="QMX1224"/>
      <c r="QMY1224"/>
      <c r="QMZ1224"/>
      <c r="QNA1224"/>
      <c r="QNB1224"/>
      <c r="QNC1224"/>
      <c r="QND1224"/>
      <c r="QNE1224"/>
      <c r="QNF1224"/>
      <c r="QNG1224"/>
      <c r="QNH1224"/>
      <c r="QNI1224"/>
      <c r="QNJ1224"/>
      <c r="QNK1224"/>
      <c r="QNL1224"/>
      <c r="QNM1224"/>
      <c r="QNN1224"/>
      <c r="QNO1224"/>
      <c r="QNP1224"/>
      <c r="QNQ1224"/>
      <c r="QNR1224"/>
      <c r="QNS1224"/>
      <c r="QNT1224"/>
      <c r="QNU1224"/>
      <c r="QNV1224"/>
      <c r="QNW1224"/>
      <c r="QNX1224"/>
      <c r="QNY1224"/>
      <c r="QNZ1224"/>
      <c r="QOA1224"/>
      <c r="QOB1224"/>
      <c r="QOC1224"/>
      <c r="QOD1224"/>
      <c r="QOE1224"/>
      <c r="QOF1224"/>
      <c r="QOG1224"/>
      <c r="QOH1224"/>
      <c r="QOI1224"/>
      <c r="QOJ1224"/>
      <c r="QOK1224"/>
      <c r="QOL1224"/>
      <c r="QOM1224"/>
      <c r="QON1224"/>
      <c r="QOO1224"/>
      <c r="QOP1224"/>
      <c r="QOQ1224"/>
      <c r="QOR1224"/>
      <c r="QOS1224"/>
      <c r="QOT1224"/>
      <c r="QOU1224"/>
      <c r="QOV1224"/>
      <c r="QOW1224"/>
      <c r="QOX1224"/>
      <c r="QOY1224"/>
      <c r="QOZ1224"/>
      <c r="QPA1224"/>
      <c r="QPB1224"/>
      <c r="QPC1224"/>
      <c r="QPD1224"/>
      <c r="QPE1224"/>
      <c r="QPF1224"/>
      <c r="QPG1224"/>
      <c r="QPH1224"/>
      <c r="QPI1224"/>
      <c r="QPJ1224"/>
      <c r="QPK1224"/>
      <c r="QPL1224"/>
      <c r="QPM1224"/>
      <c r="QPN1224"/>
      <c r="QPO1224"/>
      <c r="QPP1224"/>
      <c r="QPQ1224"/>
      <c r="QPR1224"/>
      <c r="QPS1224"/>
      <c r="QPT1224"/>
      <c r="QPU1224"/>
      <c r="QPV1224"/>
      <c r="QPW1224"/>
      <c r="QPX1224"/>
      <c r="QPY1224"/>
      <c r="QPZ1224"/>
      <c r="QQA1224"/>
      <c r="QQB1224"/>
      <c r="QQC1224"/>
      <c r="QQD1224"/>
      <c r="QQE1224"/>
      <c r="QQF1224"/>
      <c r="QQG1224"/>
      <c r="QQH1224"/>
      <c r="QQI1224"/>
      <c r="QQJ1224"/>
      <c r="QQK1224"/>
      <c r="QQL1224"/>
      <c r="QQM1224"/>
      <c r="QQN1224"/>
      <c r="QQO1224"/>
      <c r="QQP1224"/>
      <c r="QQQ1224"/>
      <c r="QQR1224"/>
      <c r="QQS1224"/>
      <c r="QQT1224"/>
      <c r="QQU1224"/>
      <c r="QQV1224"/>
      <c r="QQW1224"/>
      <c r="QQX1224"/>
      <c r="QQY1224"/>
      <c r="QQZ1224"/>
      <c r="QRA1224"/>
      <c r="QRB1224"/>
      <c r="QRC1224"/>
      <c r="QRD1224"/>
      <c r="QRE1224"/>
      <c r="QRF1224"/>
      <c r="QRG1224"/>
      <c r="QRH1224"/>
      <c r="QRI1224"/>
      <c r="QRJ1224"/>
      <c r="QRK1224"/>
      <c r="QRL1224"/>
      <c r="QRM1224"/>
      <c r="QRN1224"/>
      <c r="QRO1224"/>
      <c r="QRP1224"/>
      <c r="QRQ1224"/>
      <c r="QRR1224"/>
      <c r="QRS1224"/>
      <c r="QRT1224"/>
      <c r="QRU1224"/>
      <c r="QRV1224"/>
      <c r="QRW1224"/>
      <c r="QRX1224"/>
      <c r="QRY1224"/>
      <c r="QRZ1224"/>
      <c r="QSA1224"/>
      <c r="QSB1224"/>
      <c r="QSC1224"/>
      <c r="QSD1224"/>
      <c r="QSE1224"/>
      <c r="QSF1224"/>
      <c r="QSG1224"/>
      <c r="QSH1224"/>
      <c r="QSI1224"/>
      <c r="QSJ1224"/>
      <c r="QSK1224"/>
      <c r="QSL1224"/>
      <c r="QSM1224"/>
      <c r="QSN1224"/>
      <c r="QSO1224"/>
      <c r="QSP1224"/>
      <c r="QSQ1224"/>
      <c r="QSR1224"/>
      <c r="QSS1224"/>
      <c r="QST1224"/>
      <c r="QSU1224"/>
      <c r="QSV1224"/>
      <c r="QSW1224"/>
      <c r="QSX1224"/>
      <c r="QSY1224"/>
      <c r="QSZ1224"/>
      <c r="QTA1224"/>
      <c r="QTB1224"/>
      <c r="QTC1224"/>
      <c r="QTD1224"/>
      <c r="QTE1224"/>
      <c r="QTF1224"/>
      <c r="QTG1224"/>
      <c r="QTH1224"/>
      <c r="QTI1224"/>
      <c r="QTJ1224"/>
      <c r="QTK1224"/>
      <c r="QTL1224"/>
      <c r="QTM1224"/>
      <c r="QTN1224"/>
      <c r="QTO1224"/>
      <c r="QTP1224"/>
      <c r="QTQ1224"/>
      <c r="QTR1224"/>
      <c r="QTS1224"/>
      <c r="QTT1224"/>
      <c r="QTU1224"/>
      <c r="QTV1224"/>
      <c r="QTW1224"/>
      <c r="QTX1224"/>
      <c r="QTY1224"/>
      <c r="QTZ1224"/>
      <c r="QUA1224"/>
      <c r="QUB1224"/>
      <c r="QUC1224"/>
      <c r="QUD1224"/>
      <c r="QUE1224"/>
      <c r="QUF1224"/>
      <c r="QUG1224"/>
      <c r="QUH1224"/>
      <c r="QUI1224"/>
      <c r="QUJ1224"/>
      <c r="QUK1224"/>
      <c r="QUL1224"/>
      <c r="QUM1224"/>
      <c r="QUN1224"/>
      <c r="QUO1224"/>
      <c r="QUP1224"/>
      <c r="QUQ1224"/>
      <c r="QUR1224"/>
      <c r="QUS1224"/>
      <c r="QUT1224"/>
      <c r="QUU1224"/>
      <c r="QUV1224"/>
      <c r="QUW1224"/>
      <c r="QUX1224"/>
      <c r="QUY1224"/>
      <c r="QUZ1224"/>
      <c r="QVA1224"/>
      <c r="QVB1224"/>
      <c r="QVC1224"/>
      <c r="QVD1224"/>
      <c r="QVE1224"/>
      <c r="QVF1224"/>
      <c r="QVG1224"/>
      <c r="QVH1224"/>
      <c r="QVI1224"/>
      <c r="QVJ1224"/>
      <c r="QVK1224"/>
      <c r="QVL1224"/>
      <c r="QVM1224"/>
      <c r="QVN1224"/>
      <c r="QVO1224"/>
      <c r="QVP1224"/>
      <c r="QVQ1224"/>
      <c r="QVR1224"/>
      <c r="QVS1224"/>
      <c r="QVT1224"/>
      <c r="QVU1224"/>
      <c r="QVV1224"/>
      <c r="QVW1224"/>
      <c r="QVX1224"/>
      <c r="QVY1224"/>
      <c r="QVZ1224"/>
      <c r="QWA1224"/>
      <c r="QWB1224"/>
      <c r="QWC1224"/>
      <c r="QWD1224"/>
      <c r="QWE1224"/>
      <c r="QWF1224"/>
      <c r="QWG1224"/>
      <c r="QWH1224"/>
      <c r="QWI1224"/>
      <c r="QWJ1224"/>
      <c r="QWK1224"/>
      <c r="QWL1224"/>
      <c r="QWM1224"/>
      <c r="QWN1224"/>
      <c r="QWO1224"/>
      <c r="QWP1224"/>
      <c r="QWQ1224"/>
      <c r="QWR1224"/>
      <c r="QWS1224"/>
      <c r="QWT1224"/>
      <c r="QWU1224"/>
      <c r="QWV1224"/>
      <c r="QWW1224"/>
      <c r="QWX1224"/>
      <c r="QWY1224"/>
      <c r="QWZ1224"/>
      <c r="QXA1224"/>
      <c r="QXB1224"/>
      <c r="QXC1224"/>
      <c r="QXD1224"/>
      <c r="QXE1224"/>
      <c r="QXF1224"/>
      <c r="QXG1224"/>
      <c r="QXH1224"/>
      <c r="QXI1224"/>
      <c r="QXJ1224"/>
      <c r="QXK1224"/>
      <c r="QXL1224"/>
      <c r="QXM1224"/>
      <c r="QXN1224"/>
      <c r="QXO1224"/>
      <c r="QXP1224"/>
      <c r="QXQ1224"/>
      <c r="QXR1224"/>
      <c r="QXS1224"/>
      <c r="QXT1224"/>
      <c r="QXU1224"/>
      <c r="QXV1224"/>
      <c r="QXW1224"/>
      <c r="QXX1224"/>
      <c r="QXY1224"/>
      <c r="QXZ1224"/>
      <c r="QYA1224"/>
      <c r="QYB1224"/>
      <c r="QYC1224"/>
      <c r="QYD1224"/>
      <c r="QYE1224"/>
      <c r="QYF1224"/>
      <c r="QYG1224"/>
      <c r="QYH1224"/>
      <c r="QYI1224"/>
      <c r="QYJ1224"/>
      <c r="QYK1224"/>
      <c r="QYL1224"/>
      <c r="QYM1224"/>
      <c r="QYN1224"/>
      <c r="QYO1224"/>
      <c r="QYP1224"/>
      <c r="QYQ1224"/>
      <c r="QYR1224"/>
      <c r="QYS1224"/>
      <c r="QYT1224"/>
      <c r="QYU1224"/>
      <c r="QYV1224"/>
      <c r="QYW1224"/>
      <c r="QYX1224"/>
      <c r="QYY1224"/>
      <c r="QYZ1224"/>
      <c r="QZA1224"/>
      <c r="QZB1224"/>
      <c r="QZC1224"/>
      <c r="QZD1224"/>
      <c r="QZE1224"/>
      <c r="QZF1224"/>
      <c r="QZG1224"/>
      <c r="QZH1224"/>
      <c r="QZI1224"/>
      <c r="QZJ1224"/>
      <c r="QZK1224"/>
      <c r="QZL1224"/>
      <c r="QZM1224"/>
      <c r="QZN1224"/>
      <c r="QZO1224"/>
      <c r="QZP1224"/>
      <c r="QZQ1224"/>
      <c r="QZR1224"/>
      <c r="QZS1224"/>
      <c r="QZT1224"/>
      <c r="QZU1224"/>
      <c r="QZV1224"/>
      <c r="QZW1224"/>
      <c r="QZX1224"/>
      <c r="QZY1224"/>
      <c r="QZZ1224"/>
      <c r="RAA1224"/>
      <c r="RAB1224"/>
      <c r="RAC1224"/>
      <c r="RAD1224"/>
      <c r="RAE1224"/>
      <c r="RAF1224"/>
      <c r="RAG1224"/>
      <c r="RAH1224"/>
      <c r="RAI1224"/>
      <c r="RAJ1224"/>
      <c r="RAK1224"/>
      <c r="RAL1224"/>
      <c r="RAM1224"/>
      <c r="RAN1224"/>
      <c r="RAO1224"/>
      <c r="RAP1224"/>
      <c r="RAQ1224"/>
      <c r="RAR1224"/>
      <c r="RAS1224"/>
      <c r="RAT1224"/>
      <c r="RAU1224"/>
      <c r="RAV1224"/>
      <c r="RAW1224"/>
      <c r="RAX1224"/>
      <c r="RAY1224"/>
      <c r="RAZ1224"/>
      <c r="RBA1224"/>
      <c r="RBB1224"/>
      <c r="RBC1224"/>
      <c r="RBD1224"/>
      <c r="RBE1224"/>
      <c r="RBF1224"/>
      <c r="RBG1224"/>
      <c r="RBH1224"/>
      <c r="RBI1224"/>
      <c r="RBJ1224"/>
      <c r="RBK1224"/>
      <c r="RBL1224"/>
      <c r="RBM1224"/>
      <c r="RBN1224"/>
      <c r="RBO1224"/>
      <c r="RBP1224"/>
      <c r="RBQ1224"/>
      <c r="RBR1224"/>
      <c r="RBS1224"/>
      <c r="RBT1224"/>
      <c r="RBU1224"/>
      <c r="RBV1224"/>
      <c r="RBW1224"/>
      <c r="RBX1224"/>
      <c r="RBY1224"/>
      <c r="RBZ1224"/>
      <c r="RCA1224"/>
      <c r="RCB1224"/>
      <c r="RCC1224"/>
      <c r="RCD1224"/>
      <c r="RCE1224"/>
      <c r="RCF1224"/>
      <c r="RCG1224"/>
      <c r="RCH1224"/>
      <c r="RCI1224"/>
      <c r="RCJ1224"/>
      <c r="RCK1224"/>
      <c r="RCL1224"/>
      <c r="RCM1224"/>
      <c r="RCN1224"/>
      <c r="RCO1224"/>
      <c r="RCP1224"/>
      <c r="RCQ1224"/>
      <c r="RCR1224"/>
      <c r="RCS1224"/>
      <c r="RCT1224"/>
      <c r="RCU1224"/>
      <c r="RCV1224"/>
      <c r="RCW1224"/>
      <c r="RCX1224"/>
      <c r="RCY1224"/>
      <c r="RCZ1224"/>
      <c r="RDA1224"/>
      <c r="RDB1224"/>
      <c r="RDC1224"/>
      <c r="RDD1224"/>
      <c r="RDE1224"/>
      <c r="RDF1224"/>
      <c r="RDG1224"/>
      <c r="RDH1224"/>
      <c r="RDI1224"/>
      <c r="RDJ1224"/>
      <c r="RDK1224"/>
      <c r="RDL1224"/>
      <c r="RDM1224"/>
      <c r="RDN1224"/>
      <c r="RDO1224"/>
      <c r="RDP1224"/>
      <c r="RDQ1224"/>
      <c r="RDR1224"/>
      <c r="RDS1224"/>
      <c r="RDT1224"/>
      <c r="RDU1224"/>
      <c r="RDV1224"/>
      <c r="RDW1224"/>
      <c r="RDX1224"/>
      <c r="RDY1224"/>
      <c r="RDZ1224"/>
      <c r="REA1224"/>
      <c r="REB1224"/>
      <c r="REC1224"/>
      <c r="RED1224"/>
      <c r="REE1224"/>
      <c r="REF1224"/>
      <c r="REG1224"/>
      <c r="REH1224"/>
      <c r="REI1224"/>
      <c r="REJ1224"/>
      <c r="REK1224"/>
      <c r="REL1224"/>
      <c r="REM1224"/>
      <c r="REN1224"/>
      <c r="REO1224"/>
      <c r="REP1224"/>
      <c r="REQ1224"/>
      <c r="RER1224"/>
      <c r="RES1224"/>
      <c r="RET1224"/>
      <c r="REU1224"/>
      <c r="REV1224"/>
      <c r="REW1224"/>
      <c r="REX1224"/>
      <c r="REY1224"/>
      <c r="REZ1224"/>
      <c r="RFA1224"/>
      <c r="RFB1224"/>
      <c r="RFC1224"/>
      <c r="RFD1224"/>
      <c r="RFE1224"/>
      <c r="RFF1224"/>
      <c r="RFG1224"/>
      <c r="RFH1224"/>
      <c r="RFI1224"/>
      <c r="RFJ1224"/>
      <c r="RFK1224"/>
      <c r="RFL1224"/>
      <c r="RFM1224"/>
      <c r="RFN1224"/>
      <c r="RFO1224"/>
      <c r="RFP1224"/>
      <c r="RFQ1224"/>
      <c r="RFR1224"/>
      <c r="RFS1224"/>
      <c r="RFT1224"/>
      <c r="RFU1224"/>
      <c r="RFV1224"/>
      <c r="RFW1224"/>
      <c r="RFX1224"/>
      <c r="RFY1224"/>
      <c r="RFZ1224"/>
      <c r="RGA1224"/>
      <c r="RGB1224"/>
      <c r="RGC1224"/>
      <c r="RGD1224"/>
      <c r="RGE1224"/>
      <c r="RGF1224"/>
      <c r="RGG1224"/>
      <c r="RGH1224"/>
      <c r="RGI1224"/>
      <c r="RGJ1224"/>
      <c r="RGK1224"/>
      <c r="RGL1224"/>
      <c r="RGM1224"/>
      <c r="RGN1224"/>
      <c r="RGO1224"/>
      <c r="RGP1224"/>
      <c r="RGQ1224"/>
      <c r="RGR1224"/>
      <c r="RGS1224"/>
      <c r="RGT1224"/>
      <c r="RGU1224"/>
      <c r="RGV1224"/>
      <c r="RGW1224"/>
      <c r="RGX1224"/>
      <c r="RGY1224"/>
      <c r="RGZ1224"/>
      <c r="RHA1224"/>
      <c r="RHB1224"/>
      <c r="RHC1224"/>
      <c r="RHD1224"/>
      <c r="RHE1224"/>
      <c r="RHF1224"/>
      <c r="RHG1224"/>
      <c r="RHH1224"/>
      <c r="RHI1224"/>
      <c r="RHJ1224"/>
      <c r="RHK1224"/>
      <c r="RHL1224"/>
      <c r="RHM1224"/>
      <c r="RHN1224"/>
      <c r="RHO1224"/>
      <c r="RHP1224"/>
      <c r="RHQ1224"/>
      <c r="RHR1224"/>
      <c r="RHS1224"/>
      <c r="RHT1224"/>
      <c r="RHU1224"/>
      <c r="RHV1224"/>
      <c r="RHW1224"/>
      <c r="RHX1224"/>
      <c r="RHY1224"/>
      <c r="RHZ1224"/>
      <c r="RIA1224"/>
      <c r="RIB1224"/>
      <c r="RIC1224"/>
      <c r="RID1224"/>
      <c r="RIE1224"/>
      <c r="RIF1224"/>
      <c r="RIG1224"/>
      <c r="RIH1224"/>
      <c r="RII1224"/>
      <c r="RIJ1224"/>
      <c r="RIK1224"/>
      <c r="RIL1224"/>
      <c r="RIM1224"/>
      <c r="RIN1224"/>
      <c r="RIO1224"/>
      <c r="RIP1224"/>
      <c r="RIQ1224"/>
      <c r="RIR1224"/>
      <c r="RIS1224"/>
      <c r="RIT1224"/>
      <c r="RIU1224"/>
      <c r="RIV1224"/>
      <c r="RIW1224"/>
      <c r="RIX1224"/>
      <c r="RIY1224"/>
      <c r="RIZ1224"/>
      <c r="RJA1224"/>
      <c r="RJB1224"/>
      <c r="RJC1224"/>
      <c r="RJD1224"/>
      <c r="RJE1224"/>
      <c r="RJF1224"/>
      <c r="RJG1224"/>
      <c r="RJH1224"/>
      <c r="RJI1224"/>
      <c r="RJJ1224"/>
      <c r="RJK1224"/>
      <c r="RJL1224"/>
      <c r="RJM1224"/>
      <c r="RJN1224"/>
      <c r="RJO1224"/>
      <c r="RJP1224"/>
      <c r="RJQ1224"/>
      <c r="RJR1224"/>
      <c r="RJS1224"/>
      <c r="RJT1224"/>
      <c r="RJU1224"/>
      <c r="RJV1224"/>
      <c r="RJW1224"/>
      <c r="RJX1224"/>
      <c r="RJY1224"/>
      <c r="RJZ1224"/>
      <c r="RKA1224"/>
      <c r="RKB1224"/>
      <c r="RKC1224"/>
      <c r="RKD1224"/>
      <c r="RKE1224"/>
      <c r="RKF1224"/>
      <c r="RKG1224"/>
      <c r="RKH1224"/>
      <c r="RKI1224"/>
      <c r="RKJ1224"/>
      <c r="RKK1224"/>
      <c r="RKL1224"/>
      <c r="RKM1224"/>
      <c r="RKN1224"/>
      <c r="RKO1224"/>
      <c r="RKP1224"/>
      <c r="RKQ1224"/>
      <c r="RKR1224"/>
      <c r="RKS1224"/>
      <c r="RKT1224"/>
      <c r="RKU1224"/>
      <c r="RKV1224"/>
      <c r="RKW1224"/>
      <c r="RKX1224"/>
      <c r="RKY1224"/>
      <c r="RKZ1224"/>
      <c r="RLA1224"/>
      <c r="RLB1224"/>
      <c r="RLC1224"/>
      <c r="RLD1224"/>
      <c r="RLE1224"/>
      <c r="RLF1224"/>
      <c r="RLG1224"/>
      <c r="RLH1224"/>
      <c r="RLI1224"/>
      <c r="RLJ1224"/>
      <c r="RLK1224"/>
      <c r="RLL1224"/>
      <c r="RLM1224"/>
      <c r="RLN1224"/>
      <c r="RLO1224"/>
      <c r="RLP1224"/>
      <c r="RLQ1224"/>
      <c r="RLR1224"/>
      <c r="RLS1224"/>
      <c r="RLT1224"/>
      <c r="RLU1224"/>
      <c r="RLV1224"/>
      <c r="RLW1224"/>
      <c r="RLX1224"/>
      <c r="RLY1224"/>
      <c r="RLZ1224"/>
      <c r="RMA1224"/>
      <c r="RMB1224"/>
      <c r="RMC1224"/>
      <c r="RMD1224"/>
      <c r="RME1224"/>
      <c r="RMF1224"/>
      <c r="RMG1224"/>
      <c r="RMH1224"/>
      <c r="RMI1224"/>
      <c r="RMJ1224"/>
      <c r="RMK1224"/>
      <c r="RML1224"/>
      <c r="RMM1224"/>
      <c r="RMN1224"/>
      <c r="RMO1224"/>
      <c r="RMP1224"/>
      <c r="RMQ1224"/>
      <c r="RMR1224"/>
      <c r="RMS1224"/>
      <c r="RMT1224"/>
      <c r="RMU1224"/>
      <c r="RMV1224"/>
      <c r="RMW1224"/>
      <c r="RMX1224"/>
      <c r="RMY1224"/>
      <c r="RMZ1224"/>
      <c r="RNA1224"/>
      <c r="RNB1224"/>
      <c r="RNC1224"/>
      <c r="RND1224"/>
      <c r="RNE1224"/>
      <c r="RNF1224"/>
      <c r="RNG1224"/>
      <c r="RNH1224"/>
      <c r="RNI1224"/>
      <c r="RNJ1224"/>
      <c r="RNK1224"/>
      <c r="RNL1224"/>
      <c r="RNM1224"/>
      <c r="RNN1224"/>
      <c r="RNO1224"/>
      <c r="RNP1224"/>
      <c r="RNQ1224"/>
      <c r="RNR1224"/>
      <c r="RNS1224"/>
      <c r="RNT1224"/>
      <c r="RNU1224"/>
      <c r="RNV1224"/>
      <c r="RNW1224"/>
      <c r="RNX1224"/>
      <c r="RNY1224"/>
      <c r="RNZ1224"/>
      <c r="ROA1224"/>
      <c r="ROB1224"/>
      <c r="ROC1224"/>
      <c r="ROD1224"/>
      <c r="ROE1224"/>
      <c r="ROF1224"/>
      <c r="ROG1224"/>
      <c r="ROH1224"/>
      <c r="ROI1224"/>
      <c r="ROJ1224"/>
      <c r="ROK1224"/>
      <c r="ROL1224"/>
      <c r="ROM1224"/>
      <c r="RON1224"/>
      <c r="ROO1224"/>
      <c r="ROP1224"/>
      <c r="ROQ1224"/>
      <c r="ROR1224"/>
      <c r="ROS1224"/>
      <c r="ROT1224"/>
      <c r="ROU1224"/>
      <c r="ROV1224"/>
      <c r="ROW1224"/>
      <c r="ROX1224"/>
      <c r="ROY1224"/>
      <c r="ROZ1224"/>
      <c r="RPA1224"/>
      <c r="RPB1224"/>
      <c r="RPC1224"/>
      <c r="RPD1224"/>
      <c r="RPE1224"/>
      <c r="RPF1224"/>
      <c r="RPG1224"/>
      <c r="RPH1224"/>
      <c r="RPI1224"/>
      <c r="RPJ1224"/>
      <c r="RPK1224"/>
      <c r="RPL1224"/>
      <c r="RPM1224"/>
      <c r="RPN1224"/>
      <c r="RPO1224"/>
      <c r="RPP1224"/>
      <c r="RPQ1224"/>
      <c r="RPR1224"/>
      <c r="RPS1224"/>
      <c r="RPT1224"/>
      <c r="RPU1224"/>
      <c r="RPV1224"/>
      <c r="RPW1224"/>
      <c r="RPX1224"/>
      <c r="RPY1224"/>
      <c r="RPZ1224"/>
      <c r="RQA1224"/>
      <c r="RQB1224"/>
      <c r="RQC1224"/>
      <c r="RQD1224"/>
      <c r="RQE1224"/>
      <c r="RQF1224"/>
      <c r="RQG1224"/>
      <c r="RQH1224"/>
      <c r="RQI1224"/>
      <c r="RQJ1224"/>
      <c r="RQK1224"/>
      <c r="RQL1224"/>
      <c r="RQM1224"/>
      <c r="RQN1224"/>
      <c r="RQO1224"/>
      <c r="RQP1224"/>
      <c r="RQQ1224"/>
      <c r="RQR1224"/>
      <c r="RQS1224"/>
      <c r="RQT1224"/>
      <c r="RQU1224"/>
      <c r="RQV1224"/>
      <c r="RQW1224"/>
      <c r="RQX1224"/>
      <c r="RQY1224"/>
      <c r="RQZ1224"/>
      <c r="RRA1224"/>
      <c r="RRB1224"/>
      <c r="RRC1224"/>
      <c r="RRD1224"/>
      <c r="RRE1224"/>
      <c r="RRF1224"/>
      <c r="RRG1224"/>
      <c r="RRH1224"/>
      <c r="RRI1224"/>
      <c r="RRJ1224"/>
      <c r="RRK1224"/>
      <c r="RRL1224"/>
      <c r="RRM1224"/>
      <c r="RRN1224"/>
      <c r="RRO1224"/>
      <c r="RRP1224"/>
      <c r="RRQ1224"/>
      <c r="RRR1224"/>
      <c r="RRS1224"/>
      <c r="RRT1224"/>
      <c r="RRU1224"/>
      <c r="RRV1224"/>
      <c r="RRW1224"/>
      <c r="RRX1224"/>
      <c r="RRY1224"/>
      <c r="RRZ1224"/>
      <c r="RSA1224"/>
      <c r="RSB1224"/>
      <c r="RSC1224"/>
      <c r="RSD1224"/>
      <c r="RSE1224"/>
      <c r="RSF1224"/>
      <c r="RSG1224"/>
      <c r="RSH1224"/>
      <c r="RSI1224"/>
      <c r="RSJ1224"/>
      <c r="RSK1224"/>
      <c r="RSL1224"/>
      <c r="RSM1224"/>
      <c r="RSN1224"/>
      <c r="RSO1224"/>
      <c r="RSP1224"/>
      <c r="RSQ1224"/>
      <c r="RSR1224"/>
      <c r="RSS1224"/>
      <c r="RST1224"/>
      <c r="RSU1224"/>
      <c r="RSV1224"/>
      <c r="RSW1224"/>
      <c r="RSX1224"/>
      <c r="RSY1224"/>
      <c r="RSZ1224"/>
      <c r="RTA1224"/>
      <c r="RTB1224"/>
      <c r="RTC1224"/>
      <c r="RTD1224"/>
      <c r="RTE1224"/>
      <c r="RTF1224"/>
      <c r="RTG1224"/>
      <c r="RTH1224"/>
      <c r="RTI1224"/>
      <c r="RTJ1224"/>
      <c r="RTK1224"/>
      <c r="RTL1224"/>
      <c r="RTM1224"/>
      <c r="RTN1224"/>
      <c r="RTO1224"/>
      <c r="RTP1224"/>
      <c r="RTQ1224"/>
      <c r="RTR1224"/>
      <c r="RTS1224"/>
      <c r="RTT1224"/>
      <c r="RTU1224"/>
      <c r="RTV1224"/>
      <c r="RTW1224"/>
      <c r="RTX1224"/>
      <c r="RTY1224"/>
      <c r="RTZ1224"/>
      <c r="RUA1224"/>
      <c r="RUB1224"/>
      <c r="RUC1224"/>
      <c r="RUD1224"/>
      <c r="RUE1224"/>
      <c r="RUF1224"/>
      <c r="RUG1224"/>
      <c r="RUH1224"/>
      <c r="RUI1224"/>
      <c r="RUJ1224"/>
      <c r="RUK1224"/>
      <c r="RUL1224"/>
      <c r="RUM1224"/>
      <c r="RUN1224"/>
      <c r="RUO1224"/>
      <c r="RUP1224"/>
      <c r="RUQ1224"/>
      <c r="RUR1224"/>
      <c r="RUS1224"/>
      <c r="RUT1224"/>
      <c r="RUU1224"/>
      <c r="RUV1224"/>
      <c r="RUW1224"/>
      <c r="RUX1224"/>
      <c r="RUY1224"/>
      <c r="RUZ1224"/>
      <c r="RVA1224"/>
      <c r="RVB1224"/>
      <c r="RVC1224"/>
      <c r="RVD1224"/>
      <c r="RVE1224"/>
      <c r="RVF1224"/>
      <c r="RVG1224"/>
      <c r="RVH1224"/>
      <c r="RVI1224"/>
      <c r="RVJ1224"/>
      <c r="RVK1224"/>
      <c r="RVL1224"/>
      <c r="RVM1224"/>
      <c r="RVN1224"/>
      <c r="RVO1224"/>
      <c r="RVP1224"/>
      <c r="RVQ1224"/>
      <c r="RVR1224"/>
      <c r="RVS1224"/>
      <c r="RVT1224"/>
      <c r="RVU1224"/>
      <c r="RVV1224"/>
      <c r="RVW1224"/>
      <c r="RVX1224"/>
      <c r="RVY1224"/>
      <c r="RVZ1224"/>
      <c r="RWA1224"/>
      <c r="RWB1224"/>
      <c r="RWC1224"/>
      <c r="RWD1224"/>
      <c r="RWE1224"/>
      <c r="RWF1224"/>
      <c r="RWG1224"/>
      <c r="RWH1224"/>
      <c r="RWI1224"/>
      <c r="RWJ1224"/>
      <c r="RWK1224"/>
      <c r="RWL1224"/>
      <c r="RWM1224"/>
      <c r="RWN1224"/>
      <c r="RWO1224"/>
      <c r="RWP1224"/>
      <c r="RWQ1224"/>
      <c r="RWR1224"/>
      <c r="RWS1224"/>
      <c r="RWT1224"/>
      <c r="RWU1224"/>
      <c r="RWV1224"/>
      <c r="RWW1224"/>
      <c r="RWX1224"/>
      <c r="RWY1224"/>
      <c r="RWZ1224"/>
      <c r="RXA1224"/>
      <c r="RXB1224"/>
      <c r="RXC1224"/>
      <c r="RXD1224"/>
      <c r="RXE1224"/>
      <c r="RXF1224"/>
      <c r="RXG1224"/>
      <c r="RXH1224"/>
      <c r="RXI1224"/>
      <c r="RXJ1224"/>
      <c r="RXK1224"/>
      <c r="RXL1224"/>
      <c r="RXM1224"/>
      <c r="RXN1224"/>
      <c r="RXO1224"/>
      <c r="RXP1224"/>
      <c r="RXQ1224"/>
      <c r="RXR1224"/>
      <c r="RXS1224"/>
      <c r="RXT1224"/>
      <c r="RXU1224"/>
      <c r="RXV1224"/>
      <c r="RXW1224"/>
      <c r="RXX1224"/>
      <c r="RXY1224"/>
      <c r="RXZ1224"/>
      <c r="RYA1224"/>
      <c r="RYB1224"/>
      <c r="RYC1224"/>
      <c r="RYD1224"/>
      <c r="RYE1224"/>
      <c r="RYF1224"/>
      <c r="RYG1224"/>
      <c r="RYH1224"/>
      <c r="RYI1224"/>
      <c r="RYJ1224"/>
      <c r="RYK1224"/>
      <c r="RYL1224"/>
      <c r="RYM1224"/>
      <c r="RYN1224"/>
      <c r="RYO1224"/>
      <c r="RYP1224"/>
      <c r="RYQ1224"/>
      <c r="RYR1224"/>
      <c r="RYS1224"/>
      <c r="RYT1224"/>
      <c r="RYU1224"/>
      <c r="RYV1224"/>
      <c r="RYW1224"/>
      <c r="RYX1224"/>
      <c r="RYY1224"/>
      <c r="RYZ1224"/>
      <c r="RZA1224"/>
      <c r="RZB1224"/>
      <c r="RZC1224"/>
      <c r="RZD1224"/>
      <c r="RZE1224"/>
      <c r="RZF1224"/>
      <c r="RZG1224"/>
      <c r="RZH1224"/>
      <c r="RZI1224"/>
      <c r="RZJ1224"/>
      <c r="RZK1224"/>
      <c r="RZL1224"/>
      <c r="RZM1224"/>
      <c r="RZN1224"/>
      <c r="RZO1224"/>
      <c r="RZP1224"/>
      <c r="RZQ1224"/>
      <c r="RZR1224"/>
      <c r="RZS1224"/>
      <c r="RZT1224"/>
      <c r="RZU1224"/>
      <c r="RZV1224"/>
      <c r="RZW1224"/>
      <c r="RZX1224"/>
      <c r="RZY1224"/>
      <c r="RZZ1224"/>
      <c r="SAA1224"/>
      <c r="SAB1224"/>
      <c r="SAC1224"/>
      <c r="SAD1224"/>
      <c r="SAE1224"/>
      <c r="SAF1224"/>
      <c r="SAG1224"/>
      <c r="SAH1224"/>
      <c r="SAI1224"/>
      <c r="SAJ1224"/>
      <c r="SAK1224"/>
      <c r="SAL1224"/>
      <c r="SAM1224"/>
      <c r="SAN1224"/>
      <c r="SAO1224"/>
      <c r="SAP1224"/>
      <c r="SAQ1224"/>
      <c r="SAR1224"/>
      <c r="SAS1224"/>
      <c r="SAT1224"/>
      <c r="SAU1224"/>
      <c r="SAV1224"/>
      <c r="SAW1224"/>
      <c r="SAX1224"/>
      <c r="SAY1224"/>
      <c r="SAZ1224"/>
      <c r="SBA1224"/>
      <c r="SBB1224"/>
      <c r="SBC1224"/>
      <c r="SBD1224"/>
      <c r="SBE1224"/>
      <c r="SBF1224"/>
      <c r="SBG1224"/>
      <c r="SBH1224"/>
      <c r="SBI1224"/>
      <c r="SBJ1224"/>
      <c r="SBK1224"/>
      <c r="SBL1224"/>
      <c r="SBM1224"/>
      <c r="SBN1224"/>
      <c r="SBO1224"/>
      <c r="SBP1224"/>
      <c r="SBQ1224"/>
      <c r="SBR1224"/>
      <c r="SBS1224"/>
      <c r="SBT1224"/>
      <c r="SBU1224"/>
      <c r="SBV1224"/>
      <c r="SBW1224"/>
      <c r="SBX1224"/>
      <c r="SBY1224"/>
      <c r="SBZ1224"/>
      <c r="SCA1224"/>
      <c r="SCB1224"/>
      <c r="SCC1224"/>
      <c r="SCD1224"/>
      <c r="SCE1224"/>
      <c r="SCF1224"/>
      <c r="SCG1224"/>
      <c r="SCH1224"/>
      <c r="SCI1224"/>
      <c r="SCJ1224"/>
      <c r="SCK1224"/>
      <c r="SCL1224"/>
      <c r="SCM1224"/>
      <c r="SCN1224"/>
      <c r="SCO1224"/>
      <c r="SCP1224"/>
      <c r="SCQ1224"/>
      <c r="SCR1224"/>
      <c r="SCS1224"/>
      <c r="SCT1224"/>
      <c r="SCU1224"/>
      <c r="SCV1224"/>
      <c r="SCW1224"/>
      <c r="SCX1224"/>
      <c r="SCY1224"/>
      <c r="SCZ1224"/>
      <c r="SDA1224"/>
      <c r="SDB1224"/>
      <c r="SDC1224"/>
      <c r="SDD1224"/>
      <c r="SDE1224"/>
      <c r="SDF1224"/>
      <c r="SDG1224"/>
      <c r="SDH1224"/>
      <c r="SDI1224"/>
      <c r="SDJ1224"/>
      <c r="SDK1224"/>
      <c r="SDL1224"/>
      <c r="SDM1224"/>
      <c r="SDN1224"/>
      <c r="SDO1224"/>
      <c r="SDP1224"/>
      <c r="SDQ1224"/>
      <c r="SDR1224"/>
      <c r="SDS1224"/>
      <c r="SDT1224"/>
      <c r="SDU1224"/>
      <c r="SDV1224"/>
      <c r="SDW1224"/>
      <c r="SDX1224"/>
      <c r="SDY1224"/>
      <c r="SDZ1224"/>
      <c r="SEA1224"/>
      <c r="SEB1224"/>
      <c r="SEC1224"/>
      <c r="SED1224"/>
      <c r="SEE1224"/>
      <c r="SEF1224"/>
      <c r="SEG1224"/>
      <c r="SEH1224"/>
      <c r="SEI1224"/>
      <c r="SEJ1224"/>
      <c r="SEK1224"/>
      <c r="SEL1224"/>
      <c r="SEM1224"/>
      <c r="SEN1224"/>
      <c r="SEO1224"/>
      <c r="SEP1224"/>
      <c r="SEQ1224"/>
      <c r="SER1224"/>
      <c r="SES1224"/>
      <c r="SET1224"/>
      <c r="SEU1224"/>
      <c r="SEV1224"/>
      <c r="SEW1224"/>
      <c r="SEX1224"/>
      <c r="SEY1224"/>
      <c r="SEZ1224"/>
      <c r="SFA1224"/>
      <c r="SFB1224"/>
      <c r="SFC1224"/>
      <c r="SFD1224"/>
      <c r="SFE1224"/>
      <c r="SFF1224"/>
      <c r="SFG1224"/>
      <c r="SFH1224"/>
      <c r="SFI1224"/>
      <c r="SFJ1224"/>
      <c r="SFK1224"/>
      <c r="SFL1224"/>
      <c r="SFM1224"/>
      <c r="SFN1224"/>
      <c r="SFO1224"/>
      <c r="SFP1224"/>
      <c r="SFQ1224"/>
      <c r="SFR1224"/>
      <c r="SFS1224"/>
      <c r="SFT1224"/>
      <c r="SFU1224"/>
      <c r="SFV1224"/>
      <c r="SFW1224"/>
      <c r="SFX1224"/>
      <c r="SFY1224"/>
      <c r="SFZ1224"/>
      <c r="SGA1224"/>
      <c r="SGB1224"/>
      <c r="SGC1224"/>
      <c r="SGD1224"/>
      <c r="SGE1224"/>
      <c r="SGF1224"/>
      <c r="SGG1224"/>
      <c r="SGH1224"/>
      <c r="SGI1224"/>
      <c r="SGJ1224"/>
      <c r="SGK1224"/>
      <c r="SGL1224"/>
      <c r="SGM1224"/>
      <c r="SGN1224"/>
      <c r="SGO1224"/>
      <c r="SGP1224"/>
      <c r="SGQ1224"/>
      <c r="SGR1224"/>
      <c r="SGS1224"/>
      <c r="SGT1224"/>
      <c r="SGU1224"/>
      <c r="SGV1224"/>
      <c r="SGW1224"/>
      <c r="SGX1224"/>
      <c r="SGY1224"/>
      <c r="SGZ1224"/>
      <c r="SHA1224"/>
      <c r="SHB1224"/>
      <c r="SHC1224"/>
      <c r="SHD1224"/>
      <c r="SHE1224"/>
      <c r="SHF1224"/>
      <c r="SHG1224"/>
      <c r="SHH1224"/>
      <c r="SHI1224"/>
      <c r="SHJ1224"/>
      <c r="SHK1224"/>
      <c r="SHL1224"/>
      <c r="SHM1224"/>
      <c r="SHN1224"/>
      <c r="SHO1224"/>
      <c r="SHP1224"/>
      <c r="SHQ1224"/>
      <c r="SHR1224"/>
      <c r="SHS1224"/>
      <c r="SHT1224"/>
      <c r="SHU1224"/>
      <c r="SHV1224"/>
      <c r="SHW1224"/>
      <c r="SHX1224"/>
      <c r="SHY1224"/>
      <c r="SHZ1224"/>
      <c r="SIA1224"/>
      <c r="SIB1224"/>
      <c r="SIC1224"/>
      <c r="SID1224"/>
      <c r="SIE1224"/>
      <c r="SIF1224"/>
      <c r="SIG1224"/>
      <c r="SIH1224"/>
      <c r="SII1224"/>
      <c r="SIJ1224"/>
      <c r="SIK1224"/>
      <c r="SIL1224"/>
      <c r="SIM1224"/>
      <c r="SIN1224"/>
      <c r="SIO1224"/>
      <c r="SIP1224"/>
      <c r="SIQ1224"/>
      <c r="SIR1224"/>
      <c r="SIS1224"/>
      <c r="SIT1224"/>
      <c r="SIU1224"/>
      <c r="SIV1224"/>
      <c r="SIW1224"/>
      <c r="SIX1224"/>
      <c r="SIY1224"/>
      <c r="SIZ1224"/>
      <c r="SJA1224"/>
      <c r="SJB1224"/>
      <c r="SJC1224"/>
      <c r="SJD1224"/>
      <c r="SJE1224"/>
      <c r="SJF1224"/>
      <c r="SJG1224"/>
      <c r="SJH1224"/>
      <c r="SJI1224"/>
      <c r="SJJ1224"/>
      <c r="SJK1224"/>
      <c r="SJL1224"/>
      <c r="SJM1224"/>
      <c r="SJN1224"/>
      <c r="SJO1224"/>
      <c r="SJP1224"/>
      <c r="SJQ1224"/>
      <c r="SJR1224"/>
      <c r="SJS1224"/>
      <c r="SJT1224"/>
      <c r="SJU1224"/>
      <c r="SJV1224"/>
      <c r="SJW1224"/>
      <c r="SJX1224"/>
      <c r="SJY1224"/>
      <c r="SJZ1224"/>
      <c r="SKA1224"/>
      <c r="SKB1224"/>
      <c r="SKC1224"/>
      <c r="SKD1224"/>
      <c r="SKE1224"/>
      <c r="SKF1224"/>
      <c r="SKG1224"/>
      <c r="SKH1224"/>
      <c r="SKI1224"/>
      <c r="SKJ1224"/>
      <c r="SKK1224"/>
      <c r="SKL1224"/>
      <c r="SKM1224"/>
      <c r="SKN1224"/>
      <c r="SKO1224"/>
      <c r="SKP1224"/>
      <c r="SKQ1224"/>
      <c r="SKR1224"/>
      <c r="SKS1224"/>
      <c r="SKT1224"/>
      <c r="SKU1224"/>
      <c r="SKV1224"/>
      <c r="SKW1224"/>
      <c r="SKX1224"/>
      <c r="SKY1224"/>
      <c r="SKZ1224"/>
      <c r="SLA1224"/>
      <c r="SLB1224"/>
      <c r="SLC1224"/>
      <c r="SLD1224"/>
      <c r="SLE1224"/>
      <c r="SLF1224"/>
      <c r="SLG1224"/>
      <c r="SLH1224"/>
      <c r="SLI1224"/>
      <c r="SLJ1224"/>
      <c r="SLK1224"/>
      <c r="SLL1224"/>
      <c r="SLM1224"/>
      <c r="SLN1224"/>
      <c r="SLO1224"/>
      <c r="SLP1224"/>
      <c r="SLQ1224"/>
      <c r="SLR1224"/>
      <c r="SLS1224"/>
      <c r="SLT1224"/>
      <c r="SLU1224"/>
      <c r="SLV1224"/>
      <c r="SLW1224"/>
      <c r="SLX1224"/>
      <c r="SLY1224"/>
      <c r="SLZ1224"/>
      <c r="SMA1224"/>
      <c r="SMB1224"/>
      <c r="SMC1224"/>
      <c r="SMD1224"/>
      <c r="SME1224"/>
      <c r="SMF1224"/>
      <c r="SMG1224"/>
      <c r="SMH1224"/>
      <c r="SMI1224"/>
      <c r="SMJ1224"/>
      <c r="SMK1224"/>
      <c r="SML1224"/>
      <c r="SMM1224"/>
      <c r="SMN1224"/>
      <c r="SMO1224"/>
      <c r="SMP1224"/>
      <c r="SMQ1224"/>
      <c r="SMR1224"/>
      <c r="SMS1224"/>
      <c r="SMT1224"/>
      <c r="SMU1224"/>
      <c r="SMV1224"/>
      <c r="SMW1224"/>
      <c r="SMX1224"/>
      <c r="SMY1224"/>
      <c r="SMZ1224"/>
      <c r="SNA1224"/>
      <c r="SNB1224"/>
      <c r="SNC1224"/>
      <c r="SND1224"/>
      <c r="SNE1224"/>
      <c r="SNF1224"/>
      <c r="SNG1224"/>
      <c r="SNH1224"/>
      <c r="SNI1224"/>
      <c r="SNJ1224"/>
      <c r="SNK1224"/>
      <c r="SNL1224"/>
      <c r="SNM1224"/>
      <c r="SNN1224"/>
      <c r="SNO1224"/>
      <c r="SNP1224"/>
      <c r="SNQ1224"/>
      <c r="SNR1224"/>
      <c r="SNS1224"/>
      <c r="SNT1224"/>
      <c r="SNU1224"/>
      <c r="SNV1224"/>
      <c r="SNW1224"/>
      <c r="SNX1224"/>
      <c r="SNY1224"/>
      <c r="SNZ1224"/>
      <c r="SOA1224"/>
      <c r="SOB1224"/>
      <c r="SOC1224"/>
      <c r="SOD1224"/>
      <c r="SOE1224"/>
      <c r="SOF1224"/>
      <c r="SOG1224"/>
      <c r="SOH1224"/>
      <c r="SOI1224"/>
      <c r="SOJ1224"/>
      <c r="SOK1224"/>
      <c r="SOL1224"/>
      <c r="SOM1224"/>
      <c r="SON1224"/>
      <c r="SOO1224"/>
      <c r="SOP1224"/>
      <c r="SOQ1224"/>
      <c r="SOR1224"/>
      <c r="SOS1224"/>
      <c r="SOT1224"/>
      <c r="SOU1224"/>
      <c r="SOV1224"/>
      <c r="SOW1224"/>
      <c r="SOX1224"/>
      <c r="SOY1224"/>
      <c r="SOZ1224"/>
      <c r="SPA1224"/>
      <c r="SPB1224"/>
      <c r="SPC1224"/>
      <c r="SPD1224"/>
      <c r="SPE1224"/>
      <c r="SPF1224"/>
      <c r="SPG1224"/>
      <c r="SPH1224"/>
      <c r="SPI1224"/>
      <c r="SPJ1224"/>
      <c r="SPK1224"/>
      <c r="SPL1224"/>
      <c r="SPM1224"/>
      <c r="SPN1224"/>
      <c r="SPO1224"/>
      <c r="SPP1224"/>
      <c r="SPQ1224"/>
      <c r="SPR1224"/>
      <c r="SPS1224"/>
      <c r="SPT1224"/>
      <c r="SPU1224"/>
      <c r="SPV1224"/>
      <c r="SPW1224"/>
      <c r="SPX1224"/>
      <c r="SPY1224"/>
      <c r="SPZ1224"/>
      <c r="SQA1224"/>
      <c r="SQB1224"/>
      <c r="SQC1224"/>
      <c r="SQD1224"/>
      <c r="SQE1224"/>
      <c r="SQF1224"/>
      <c r="SQG1224"/>
      <c r="SQH1224"/>
      <c r="SQI1224"/>
      <c r="SQJ1224"/>
      <c r="SQK1224"/>
      <c r="SQL1224"/>
      <c r="SQM1224"/>
      <c r="SQN1224"/>
      <c r="SQO1224"/>
      <c r="SQP1224"/>
      <c r="SQQ1224"/>
      <c r="SQR1224"/>
      <c r="SQS1224"/>
      <c r="SQT1224"/>
      <c r="SQU1224"/>
      <c r="SQV1224"/>
      <c r="SQW1224"/>
      <c r="SQX1224"/>
      <c r="SQY1224"/>
      <c r="SQZ1224"/>
      <c r="SRA1224"/>
      <c r="SRB1224"/>
      <c r="SRC1224"/>
      <c r="SRD1224"/>
      <c r="SRE1224"/>
      <c r="SRF1224"/>
      <c r="SRG1224"/>
      <c r="SRH1224"/>
      <c r="SRI1224"/>
      <c r="SRJ1224"/>
      <c r="SRK1224"/>
      <c r="SRL1224"/>
      <c r="SRM1224"/>
      <c r="SRN1224"/>
      <c r="SRO1224"/>
      <c r="SRP1224"/>
      <c r="SRQ1224"/>
      <c r="SRR1224"/>
      <c r="SRS1224"/>
      <c r="SRT1224"/>
      <c r="SRU1224"/>
      <c r="SRV1224"/>
      <c r="SRW1224"/>
      <c r="SRX1224"/>
      <c r="SRY1224"/>
      <c r="SRZ1224"/>
      <c r="SSA1224"/>
      <c r="SSB1224"/>
      <c r="SSC1224"/>
      <c r="SSD1224"/>
      <c r="SSE1224"/>
      <c r="SSF1224"/>
      <c r="SSG1224"/>
      <c r="SSH1224"/>
      <c r="SSI1224"/>
      <c r="SSJ1224"/>
      <c r="SSK1224"/>
      <c r="SSL1224"/>
      <c r="SSM1224"/>
      <c r="SSN1224"/>
      <c r="SSO1224"/>
      <c r="SSP1224"/>
      <c r="SSQ1224"/>
      <c r="SSR1224"/>
      <c r="SSS1224"/>
      <c r="SST1224"/>
      <c r="SSU1224"/>
      <c r="SSV1224"/>
      <c r="SSW1224"/>
      <c r="SSX1224"/>
      <c r="SSY1224"/>
      <c r="SSZ1224"/>
      <c r="STA1224"/>
      <c r="STB1224"/>
      <c r="STC1224"/>
      <c r="STD1224"/>
      <c r="STE1224"/>
      <c r="STF1224"/>
      <c r="STG1224"/>
      <c r="STH1224"/>
      <c r="STI1224"/>
      <c r="STJ1224"/>
      <c r="STK1224"/>
      <c r="STL1224"/>
      <c r="STM1224"/>
      <c r="STN1224"/>
      <c r="STO1224"/>
      <c r="STP1224"/>
      <c r="STQ1224"/>
      <c r="STR1224"/>
      <c r="STS1224"/>
      <c r="STT1224"/>
      <c r="STU1224"/>
      <c r="STV1224"/>
      <c r="STW1224"/>
      <c r="STX1224"/>
      <c r="STY1224"/>
      <c r="STZ1224"/>
      <c r="SUA1224"/>
      <c r="SUB1224"/>
      <c r="SUC1224"/>
      <c r="SUD1224"/>
      <c r="SUE1224"/>
      <c r="SUF1224"/>
      <c r="SUG1224"/>
      <c r="SUH1224"/>
      <c r="SUI1224"/>
      <c r="SUJ1224"/>
      <c r="SUK1224"/>
      <c r="SUL1224"/>
      <c r="SUM1224"/>
      <c r="SUN1224"/>
      <c r="SUO1224"/>
      <c r="SUP1224"/>
      <c r="SUQ1224"/>
      <c r="SUR1224"/>
      <c r="SUS1224"/>
      <c r="SUT1224"/>
      <c r="SUU1224"/>
      <c r="SUV1224"/>
      <c r="SUW1224"/>
      <c r="SUX1224"/>
      <c r="SUY1224"/>
      <c r="SUZ1224"/>
      <c r="SVA1224"/>
      <c r="SVB1224"/>
      <c r="SVC1224"/>
      <c r="SVD1224"/>
      <c r="SVE1224"/>
      <c r="SVF1224"/>
      <c r="SVG1224"/>
      <c r="SVH1224"/>
      <c r="SVI1224"/>
      <c r="SVJ1224"/>
      <c r="SVK1224"/>
      <c r="SVL1224"/>
      <c r="SVM1224"/>
      <c r="SVN1224"/>
      <c r="SVO1224"/>
      <c r="SVP1224"/>
      <c r="SVQ1224"/>
      <c r="SVR1224"/>
      <c r="SVS1224"/>
      <c r="SVT1224"/>
      <c r="SVU1224"/>
      <c r="SVV1224"/>
      <c r="SVW1224"/>
      <c r="SVX1224"/>
      <c r="SVY1224"/>
      <c r="SVZ1224"/>
      <c r="SWA1224"/>
      <c r="SWB1224"/>
      <c r="SWC1224"/>
      <c r="SWD1224"/>
      <c r="SWE1224"/>
      <c r="SWF1224"/>
      <c r="SWG1224"/>
      <c r="SWH1224"/>
      <c r="SWI1224"/>
      <c r="SWJ1224"/>
      <c r="SWK1224"/>
      <c r="SWL1224"/>
      <c r="SWM1224"/>
      <c r="SWN1224"/>
      <c r="SWO1224"/>
      <c r="SWP1224"/>
      <c r="SWQ1224"/>
      <c r="SWR1224"/>
      <c r="SWS1224"/>
      <c r="SWT1224"/>
      <c r="SWU1224"/>
      <c r="SWV1224"/>
      <c r="SWW1224"/>
      <c r="SWX1224"/>
      <c r="SWY1224"/>
      <c r="SWZ1224"/>
      <c r="SXA1224"/>
      <c r="SXB1224"/>
      <c r="SXC1224"/>
      <c r="SXD1224"/>
      <c r="SXE1224"/>
      <c r="SXF1224"/>
      <c r="SXG1224"/>
      <c r="SXH1224"/>
      <c r="SXI1224"/>
      <c r="SXJ1224"/>
      <c r="SXK1224"/>
      <c r="SXL1224"/>
      <c r="SXM1224"/>
      <c r="SXN1224"/>
      <c r="SXO1224"/>
      <c r="SXP1224"/>
      <c r="SXQ1224"/>
      <c r="SXR1224"/>
      <c r="SXS1224"/>
      <c r="SXT1224"/>
      <c r="SXU1224"/>
      <c r="SXV1224"/>
      <c r="SXW1224"/>
      <c r="SXX1224"/>
      <c r="SXY1224"/>
      <c r="SXZ1224"/>
      <c r="SYA1224"/>
      <c r="SYB1224"/>
      <c r="SYC1224"/>
      <c r="SYD1224"/>
      <c r="SYE1224"/>
      <c r="SYF1224"/>
      <c r="SYG1224"/>
      <c r="SYH1224"/>
      <c r="SYI1224"/>
      <c r="SYJ1224"/>
      <c r="SYK1224"/>
      <c r="SYL1224"/>
      <c r="SYM1224"/>
      <c r="SYN1224"/>
      <c r="SYO1224"/>
      <c r="SYP1224"/>
      <c r="SYQ1224"/>
      <c r="SYR1224"/>
      <c r="SYS1224"/>
      <c r="SYT1224"/>
      <c r="SYU1224"/>
      <c r="SYV1224"/>
      <c r="SYW1224"/>
      <c r="SYX1224"/>
      <c r="SYY1224"/>
      <c r="SYZ1224"/>
      <c r="SZA1224"/>
      <c r="SZB1224"/>
      <c r="SZC1224"/>
      <c r="SZD1224"/>
      <c r="SZE1224"/>
      <c r="SZF1224"/>
      <c r="SZG1224"/>
      <c r="SZH1224"/>
      <c r="SZI1224"/>
      <c r="SZJ1224"/>
      <c r="SZK1224"/>
      <c r="SZL1224"/>
      <c r="SZM1224"/>
      <c r="SZN1224"/>
      <c r="SZO1224"/>
      <c r="SZP1224"/>
      <c r="SZQ1224"/>
      <c r="SZR1224"/>
      <c r="SZS1224"/>
      <c r="SZT1224"/>
      <c r="SZU1224"/>
      <c r="SZV1224"/>
      <c r="SZW1224"/>
      <c r="SZX1224"/>
      <c r="SZY1224"/>
      <c r="SZZ1224"/>
      <c r="TAA1224"/>
      <c r="TAB1224"/>
      <c r="TAC1224"/>
      <c r="TAD1224"/>
      <c r="TAE1224"/>
      <c r="TAF1224"/>
      <c r="TAG1224"/>
      <c r="TAH1224"/>
      <c r="TAI1224"/>
      <c r="TAJ1224"/>
      <c r="TAK1224"/>
      <c r="TAL1224"/>
      <c r="TAM1224"/>
      <c r="TAN1224"/>
      <c r="TAO1224"/>
      <c r="TAP1224"/>
      <c r="TAQ1224"/>
      <c r="TAR1224"/>
      <c r="TAS1224"/>
      <c r="TAT1224"/>
      <c r="TAU1224"/>
      <c r="TAV1224"/>
      <c r="TAW1224"/>
      <c r="TAX1224"/>
      <c r="TAY1224"/>
      <c r="TAZ1224"/>
      <c r="TBA1224"/>
      <c r="TBB1224"/>
      <c r="TBC1224"/>
      <c r="TBD1224"/>
      <c r="TBE1224"/>
      <c r="TBF1224"/>
      <c r="TBG1224"/>
      <c r="TBH1224"/>
      <c r="TBI1224"/>
      <c r="TBJ1224"/>
      <c r="TBK1224"/>
      <c r="TBL1224"/>
      <c r="TBM1224"/>
      <c r="TBN1224"/>
      <c r="TBO1224"/>
      <c r="TBP1224"/>
      <c r="TBQ1224"/>
      <c r="TBR1224"/>
      <c r="TBS1224"/>
      <c r="TBT1224"/>
      <c r="TBU1224"/>
      <c r="TBV1224"/>
      <c r="TBW1224"/>
      <c r="TBX1224"/>
      <c r="TBY1224"/>
      <c r="TBZ1224"/>
      <c r="TCA1224"/>
      <c r="TCB1224"/>
      <c r="TCC1224"/>
      <c r="TCD1224"/>
      <c r="TCE1224"/>
      <c r="TCF1224"/>
      <c r="TCG1224"/>
      <c r="TCH1224"/>
      <c r="TCI1224"/>
      <c r="TCJ1224"/>
      <c r="TCK1224"/>
      <c r="TCL1224"/>
      <c r="TCM1224"/>
      <c r="TCN1224"/>
      <c r="TCO1224"/>
      <c r="TCP1224"/>
      <c r="TCQ1224"/>
      <c r="TCR1224"/>
      <c r="TCS1224"/>
      <c r="TCT1224"/>
      <c r="TCU1224"/>
      <c r="TCV1224"/>
      <c r="TCW1224"/>
      <c r="TCX1224"/>
      <c r="TCY1224"/>
      <c r="TCZ1224"/>
      <c r="TDA1224"/>
      <c r="TDB1224"/>
      <c r="TDC1224"/>
      <c r="TDD1224"/>
      <c r="TDE1224"/>
      <c r="TDF1224"/>
      <c r="TDG1224"/>
      <c r="TDH1224"/>
      <c r="TDI1224"/>
      <c r="TDJ1224"/>
      <c r="TDK1224"/>
      <c r="TDL1224"/>
      <c r="TDM1224"/>
      <c r="TDN1224"/>
      <c r="TDO1224"/>
      <c r="TDP1224"/>
      <c r="TDQ1224"/>
      <c r="TDR1224"/>
      <c r="TDS1224"/>
      <c r="TDT1224"/>
      <c r="TDU1224"/>
      <c r="TDV1224"/>
      <c r="TDW1224"/>
      <c r="TDX1224"/>
      <c r="TDY1224"/>
      <c r="TDZ1224"/>
      <c r="TEA1224"/>
      <c r="TEB1224"/>
      <c r="TEC1224"/>
      <c r="TED1224"/>
      <c r="TEE1224"/>
      <c r="TEF1224"/>
      <c r="TEG1224"/>
      <c r="TEH1224"/>
      <c r="TEI1224"/>
      <c r="TEJ1224"/>
      <c r="TEK1224"/>
      <c r="TEL1224"/>
      <c r="TEM1224"/>
      <c r="TEN1224"/>
      <c r="TEO1224"/>
      <c r="TEP1224"/>
      <c r="TEQ1224"/>
      <c r="TER1224"/>
      <c r="TES1224"/>
      <c r="TET1224"/>
      <c r="TEU1224"/>
      <c r="TEV1224"/>
      <c r="TEW1224"/>
      <c r="TEX1224"/>
      <c r="TEY1224"/>
      <c r="TEZ1224"/>
      <c r="TFA1224"/>
      <c r="TFB1224"/>
      <c r="TFC1224"/>
      <c r="TFD1224"/>
      <c r="TFE1224"/>
      <c r="TFF1224"/>
      <c r="TFG1224"/>
      <c r="TFH1224"/>
      <c r="TFI1224"/>
      <c r="TFJ1224"/>
      <c r="TFK1224"/>
      <c r="TFL1224"/>
      <c r="TFM1224"/>
      <c r="TFN1224"/>
      <c r="TFO1224"/>
      <c r="TFP1224"/>
      <c r="TFQ1224"/>
      <c r="TFR1224"/>
      <c r="TFS1224"/>
      <c r="TFT1224"/>
      <c r="TFU1224"/>
      <c r="TFV1224"/>
      <c r="TFW1224"/>
      <c r="TFX1224"/>
      <c r="TFY1224"/>
      <c r="TFZ1224"/>
      <c r="TGA1224"/>
      <c r="TGB1224"/>
      <c r="TGC1224"/>
      <c r="TGD1224"/>
      <c r="TGE1224"/>
      <c r="TGF1224"/>
      <c r="TGG1224"/>
      <c r="TGH1224"/>
      <c r="TGI1224"/>
      <c r="TGJ1224"/>
      <c r="TGK1224"/>
      <c r="TGL1224"/>
      <c r="TGM1224"/>
      <c r="TGN1224"/>
      <c r="TGO1224"/>
      <c r="TGP1224"/>
      <c r="TGQ1224"/>
      <c r="TGR1224"/>
      <c r="TGS1224"/>
      <c r="TGT1224"/>
      <c r="TGU1224"/>
      <c r="TGV1224"/>
      <c r="TGW1224"/>
      <c r="TGX1224"/>
      <c r="TGY1224"/>
      <c r="TGZ1224"/>
      <c r="THA1224"/>
      <c r="THB1224"/>
      <c r="THC1224"/>
      <c r="THD1224"/>
      <c r="THE1224"/>
      <c r="THF1224"/>
      <c r="THG1224"/>
      <c r="THH1224"/>
      <c r="THI1224"/>
      <c r="THJ1224"/>
      <c r="THK1224"/>
      <c r="THL1224"/>
      <c r="THM1224"/>
      <c r="THN1224"/>
      <c r="THO1224"/>
      <c r="THP1224"/>
      <c r="THQ1224"/>
      <c r="THR1224"/>
      <c r="THS1224"/>
      <c r="THT1224"/>
      <c r="THU1224"/>
      <c r="THV1224"/>
      <c r="THW1224"/>
      <c r="THX1224"/>
      <c r="THY1224"/>
      <c r="THZ1224"/>
      <c r="TIA1224"/>
      <c r="TIB1224"/>
      <c r="TIC1224"/>
      <c r="TID1224"/>
      <c r="TIE1224"/>
      <c r="TIF1224"/>
      <c r="TIG1224"/>
      <c r="TIH1224"/>
      <c r="TII1224"/>
      <c r="TIJ1224"/>
      <c r="TIK1224"/>
      <c r="TIL1224"/>
      <c r="TIM1224"/>
      <c r="TIN1224"/>
      <c r="TIO1224"/>
      <c r="TIP1224"/>
      <c r="TIQ1224"/>
      <c r="TIR1224"/>
      <c r="TIS1224"/>
      <c r="TIT1224"/>
      <c r="TIU1224"/>
      <c r="TIV1224"/>
      <c r="TIW1224"/>
      <c r="TIX1224"/>
      <c r="TIY1224"/>
      <c r="TIZ1224"/>
      <c r="TJA1224"/>
      <c r="TJB1224"/>
      <c r="TJC1224"/>
      <c r="TJD1224"/>
      <c r="TJE1224"/>
      <c r="TJF1224"/>
      <c r="TJG1224"/>
      <c r="TJH1224"/>
      <c r="TJI1224"/>
      <c r="TJJ1224"/>
      <c r="TJK1224"/>
      <c r="TJL1224"/>
      <c r="TJM1224"/>
      <c r="TJN1224"/>
      <c r="TJO1224"/>
      <c r="TJP1224"/>
      <c r="TJQ1224"/>
      <c r="TJR1224"/>
      <c r="TJS1224"/>
      <c r="TJT1224"/>
      <c r="TJU1224"/>
      <c r="TJV1224"/>
      <c r="TJW1224"/>
      <c r="TJX1224"/>
      <c r="TJY1224"/>
      <c r="TJZ1224"/>
      <c r="TKA1224"/>
      <c r="TKB1224"/>
      <c r="TKC1224"/>
      <c r="TKD1224"/>
      <c r="TKE1224"/>
      <c r="TKF1224"/>
      <c r="TKG1224"/>
      <c r="TKH1224"/>
      <c r="TKI1224"/>
      <c r="TKJ1224"/>
      <c r="TKK1224"/>
      <c r="TKL1224"/>
      <c r="TKM1224"/>
      <c r="TKN1224"/>
      <c r="TKO1224"/>
      <c r="TKP1224"/>
      <c r="TKQ1224"/>
      <c r="TKR1224"/>
      <c r="TKS1224"/>
      <c r="TKT1224"/>
      <c r="TKU1224"/>
      <c r="TKV1224"/>
      <c r="TKW1224"/>
      <c r="TKX1224"/>
      <c r="TKY1224"/>
      <c r="TKZ1224"/>
      <c r="TLA1224"/>
      <c r="TLB1224"/>
      <c r="TLC1224"/>
      <c r="TLD1224"/>
      <c r="TLE1224"/>
      <c r="TLF1224"/>
      <c r="TLG1224"/>
      <c r="TLH1224"/>
      <c r="TLI1224"/>
      <c r="TLJ1224"/>
      <c r="TLK1224"/>
      <c r="TLL1224"/>
      <c r="TLM1224"/>
      <c r="TLN1224"/>
      <c r="TLO1224"/>
      <c r="TLP1224"/>
      <c r="TLQ1224"/>
      <c r="TLR1224"/>
      <c r="TLS1224"/>
      <c r="TLT1224"/>
      <c r="TLU1224"/>
      <c r="TLV1224"/>
      <c r="TLW1224"/>
      <c r="TLX1224"/>
      <c r="TLY1224"/>
      <c r="TLZ1224"/>
      <c r="TMA1224"/>
      <c r="TMB1224"/>
      <c r="TMC1224"/>
      <c r="TMD1224"/>
      <c r="TME1224"/>
      <c r="TMF1224"/>
      <c r="TMG1224"/>
      <c r="TMH1224"/>
      <c r="TMI1224"/>
      <c r="TMJ1224"/>
      <c r="TMK1224"/>
      <c r="TML1224"/>
      <c r="TMM1224"/>
      <c r="TMN1224"/>
      <c r="TMO1224"/>
      <c r="TMP1224"/>
      <c r="TMQ1224"/>
      <c r="TMR1224"/>
      <c r="TMS1224"/>
      <c r="TMT1224"/>
      <c r="TMU1224"/>
      <c r="TMV1224"/>
      <c r="TMW1224"/>
      <c r="TMX1224"/>
      <c r="TMY1224"/>
      <c r="TMZ1224"/>
      <c r="TNA1224"/>
      <c r="TNB1224"/>
      <c r="TNC1224"/>
      <c r="TND1224"/>
      <c r="TNE1224"/>
      <c r="TNF1224"/>
      <c r="TNG1224"/>
      <c r="TNH1224"/>
      <c r="TNI1224"/>
      <c r="TNJ1224"/>
      <c r="TNK1224"/>
      <c r="TNL1224"/>
      <c r="TNM1224"/>
      <c r="TNN1224"/>
      <c r="TNO1224"/>
      <c r="TNP1224"/>
      <c r="TNQ1224"/>
      <c r="TNR1224"/>
      <c r="TNS1224"/>
      <c r="TNT1224"/>
      <c r="TNU1224"/>
      <c r="TNV1224"/>
      <c r="TNW1224"/>
      <c r="TNX1224"/>
      <c r="TNY1224"/>
      <c r="TNZ1224"/>
      <c r="TOA1224"/>
      <c r="TOB1224"/>
      <c r="TOC1224"/>
      <c r="TOD1224"/>
      <c r="TOE1224"/>
      <c r="TOF1224"/>
      <c r="TOG1224"/>
      <c r="TOH1224"/>
      <c r="TOI1224"/>
      <c r="TOJ1224"/>
      <c r="TOK1224"/>
      <c r="TOL1224"/>
      <c r="TOM1224"/>
      <c r="TON1224"/>
      <c r="TOO1224"/>
      <c r="TOP1224"/>
      <c r="TOQ1224"/>
      <c r="TOR1224"/>
      <c r="TOS1224"/>
      <c r="TOT1224"/>
      <c r="TOU1224"/>
      <c r="TOV1224"/>
      <c r="TOW1224"/>
      <c r="TOX1224"/>
      <c r="TOY1224"/>
      <c r="TOZ1224"/>
      <c r="TPA1224"/>
      <c r="TPB1224"/>
      <c r="TPC1224"/>
      <c r="TPD1224"/>
      <c r="TPE1224"/>
      <c r="TPF1224"/>
      <c r="TPG1224"/>
      <c r="TPH1224"/>
      <c r="TPI1224"/>
      <c r="TPJ1224"/>
      <c r="TPK1224"/>
      <c r="TPL1224"/>
      <c r="TPM1224"/>
      <c r="TPN1224"/>
      <c r="TPO1224"/>
      <c r="TPP1224"/>
      <c r="TPQ1224"/>
      <c r="TPR1224"/>
      <c r="TPS1224"/>
      <c r="TPT1224"/>
      <c r="TPU1224"/>
      <c r="TPV1224"/>
      <c r="TPW1224"/>
      <c r="TPX1224"/>
      <c r="TPY1224"/>
      <c r="TPZ1224"/>
      <c r="TQA1224"/>
      <c r="TQB1224"/>
      <c r="TQC1224"/>
      <c r="TQD1224"/>
      <c r="TQE1224"/>
      <c r="TQF1224"/>
      <c r="TQG1224"/>
      <c r="TQH1224"/>
      <c r="TQI1224"/>
      <c r="TQJ1224"/>
      <c r="TQK1224"/>
      <c r="TQL1224"/>
      <c r="TQM1224"/>
      <c r="TQN1224"/>
      <c r="TQO1224"/>
      <c r="TQP1224"/>
      <c r="TQQ1224"/>
      <c r="TQR1224"/>
      <c r="TQS1224"/>
      <c r="TQT1224"/>
      <c r="TQU1224"/>
      <c r="TQV1224"/>
      <c r="TQW1224"/>
      <c r="TQX1224"/>
      <c r="TQY1224"/>
      <c r="TQZ1224"/>
      <c r="TRA1224"/>
      <c r="TRB1224"/>
      <c r="TRC1224"/>
      <c r="TRD1224"/>
      <c r="TRE1224"/>
      <c r="TRF1224"/>
      <c r="TRG1224"/>
      <c r="TRH1224"/>
      <c r="TRI1224"/>
      <c r="TRJ1224"/>
      <c r="TRK1224"/>
      <c r="TRL1224"/>
      <c r="TRM1224"/>
      <c r="TRN1224"/>
      <c r="TRO1224"/>
      <c r="TRP1224"/>
      <c r="TRQ1224"/>
      <c r="TRR1224"/>
      <c r="TRS1224"/>
      <c r="TRT1224"/>
      <c r="TRU1224"/>
      <c r="TRV1224"/>
      <c r="TRW1224"/>
      <c r="TRX1224"/>
      <c r="TRY1224"/>
      <c r="TRZ1224"/>
      <c r="TSA1224"/>
      <c r="TSB1224"/>
      <c r="TSC1224"/>
      <c r="TSD1224"/>
      <c r="TSE1224"/>
      <c r="TSF1224"/>
      <c r="TSG1224"/>
      <c r="TSH1224"/>
      <c r="TSI1224"/>
      <c r="TSJ1224"/>
      <c r="TSK1224"/>
      <c r="TSL1224"/>
      <c r="TSM1224"/>
      <c r="TSN1224"/>
      <c r="TSO1224"/>
      <c r="TSP1224"/>
      <c r="TSQ1224"/>
      <c r="TSR1224"/>
      <c r="TSS1224"/>
      <c r="TST1224"/>
      <c r="TSU1224"/>
      <c r="TSV1224"/>
      <c r="TSW1224"/>
      <c r="TSX1224"/>
      <c r="TSY1224"/>
      <c r="TSZ1224"/>
      <c r="TTA1224"/>
      <c r="TTB1224"/>
      <c r="TTC1224"/>
      <c r="TTD1224"/>
      <c r="TTE1224"/>
      <c r="TTF1224"/>
      <c r="TTG1224"/>
      <c r="TTH1224"/>
      <c r="TTI1224"/>
      <c r="TTJ1224"/>
      <c r="TTK1224"/>
      <c r="TTL1224"/>
      <c r="TTM1224"/>
      <c r="TTN1224"/>
      <c r="TTO1224"/>
      <c r="TTP1224"/>
      <c r="TTQ1224"/>
      <c r="TTR1224"/>
      <c r="TTS1224"/>
      <c r="TTT1224"/>
      <c r="TTU1224"/>
      <c r="TTV1224"/>
      <c r="TTW1224"/>
      <c r="TTX1224"/>
      <c r="TTY1224"/>
      <c r="TTZ1224"/>
      <c r="TUA1224"/>
      <c r="TUB1224"/>
      <c r="TUC1224"/>
      <c r="TUD1224"/>
      <c r="TUE1224"/>
      <c r="TUF1224"/>
      <c r="TUG1224"/>
      <c r="TUH1224"/>
      <c r="TUI1224"/>
      <c r="TUJ1224"/>
      <c r="TUK1224"/>
      <c r="TUL1224"/>
      <c r="TUM1224"/>
      <c r="TUN1224"/>
      <c r="TUO1224"/>
      <c r="TUP1224"/>
      <c r="TUQ1224"/>
      <c r="TUR1224"/>
      <c r="TUS1224"/>
      <c r="TUT1224"/>
      <c r="TUU1224"/>
      <c r="TUV1224"/>
      <c r="TUW1224"/>
      <c r="TUX1224"/>
      <c r="TUY1224"/>
      <c r="TUZ1224"/>
      <c r="TVA1224"/>
      <c r="TVB1224"/>
      <c r="TVC1224"/>
      <c r="TVD1224"/>
      <c r="TVE1224"/>
      <c r="TVF1224"/>
      <c r="TVG1224"/>
      <c r="TVH1224"/>
      <c r="TVI1224"/>
      <c r="TVJ1224"/>
      <c r="TVK1224"/>
      <c r="TVL1224"/>
      <c r="TVM1224"/>
      <c r="TVN1224"/>
      <c r="TVO1224"/>
      <c r="TVP1224"/>
      <c r="TVQ1224"/>
      <c r="TVR1224"/>
      <c r="TVS1224"/>
      <c r="TVT1224"/>
      <c r="TVU1224"/>
      <c r="TVV1224"/>
      <c r="TVW1224"/>
      <c r="TVX1224"/>
      <c r="TVY1224"/>
      <c r="TVZ1224"/>
      <c r="TWA1224"/>
      <c r="TWB1224"/>
      <c r="TWC1224"/>
      <c r="TWD1224"/>
      <c r="TWE1224"/>
      <c r="TWF1224"/>
      <c r="TWG1224"/>
      <c r="TWH1224"/>
      <c r="TWI1224"/>
      <c r="TWJ1224"/>
      <c r="TWK1224"/>
      <c r="TWL1224"/>
      <c r="TWM1224"/>
      <c r="TWN1224"/>
      <c r="TWO1224"/>
      <c r="TWP1224"/>
      <c r="TWQ1224"/>
      <c r="TWR1224"/>
      <c r="TWS1224"/>
      <c r="TWT1224"/>
      <c r="TWU1224"/>
      <c r="TWV1224"/>
      <c r="TWW1224"/>
      <c r="TWX1224"/>
      <c r="TWY1224"/>
      <c r="TWZ1224"/>
      <c r="TXA1224"/>
      <c r="TXB1224"/>
      <c r="TXC1224"/>
      <c r="TXD1224"/>
      <c r="TXE1224"/>
      <c r="TXF1224"/>
      <c r="TXG1224"/>
      <c r="TXH1224"/>
      <c r="TXI1224"/>
      <c r="TXJ1224"/>
      <c r="TXK1224"/>
      <c r="TXL1224"/>
      <c r="TXM1224"/>
      <c r="TXN1224"/>
      <c r="TXO1224"/>
      <c r="TXP1224"/>
      <c r="TXQ1224"/>
      <c r="TXR1224"/>
      <c r="TXS1224"/>
      <c r="TXT1224"/>
      <c r="TXU1224"/>
      <c r="TXV1224"/>
      <c r="TXW1224"/>
      <c r="TXX1224"/>
      <c r="TXY1224"/>
      <c r="TXZ1224"/>
      <c r="TYA1224"/>
      <c r="TYB1224"/>
      <c r="TYC1224"/>
      <c r="TYD1224"/>
      <c r="TYE1224"/>
      <c r="TYF1224"/>
      <c r="TYG1224"/>
      <c r="TYH1224"/>
      <c r="TYI1224"/>
      <c r="TYJ1224"/>
      <c r="TYK1224"/>
      <c r="TYL1224"/>
      <c r="TYM1224"/>
      <c r="TYN1224"/>
      <c r="TYO1224"/>
      <c r="TYP1224"/>
      <c r="TYQ1224"/>
      <c r="TYR1224"/>
      <c r="TYS1224"/>
      <c r="TYT1224"/>
      <c r="TYU1224"/>
      <c r="TYV1224"/>
      <c r="TYW1224"/>
      <c r="TYX1224"/>
      <c r="TYY1224"/>
      <c r="TYZ1224"/>
      <c r="TZA1224"/>
      <c r="TZB1224"/>
      <c r="TZC1224"/>
      <c r="TZD1224"/>
      <c r="TZE1224"/>
      <c r="TZF1224"/>
      <c r="TZG1224"/>
      <c r="TZH1224"/>
      <c r="TZI1224"/>
      <c r="TZJ1224"/>
      <c r="TZK1224"/>
      <c r="TZL1224"/>
      <c r="TZM1224"/>
      <c r="TZN1224"/>
      <c r="TZO1224"/>
      <c r="TZP1224"/>
      <c r="TZQ1224"/>
      <c r="TZR1224"/>
      <c r="TZS1224"/>
      <c r="TZT1224"/>
      <c r="TZU1224"/>
      <c r="TZV1224"/>
      <c r="TZW1224"/>
      <c r="TZX1224"/>
      <c r="TZY1224"/>
      <c r="TZZ1224"/>
      <c r="UAA1224"/>
      <c r="UAB1224"/>
      <c r="UAC1224"/>
      <c r="UAD1224"/>
      <c r="UAE1224"/>
      <c r="UAF1224"/>
      <c r="UAG1224"/>
      <c r="UAH1224"/>
      <c r="UAI1224"/>
      <c r="UAJ1224"/>
      <c r="UAK1224"/>
      <c r="UAL1224"/>
      <c r="UAM1224"/>
      <c r="UAN1224"/>
      <c r="UAO1224"/>
      <c r="UAP1224"/>
      <c r="UAQ1224"/>
      <c r="UAR1224"/>
      <c r="UAS1224"/>
      <c r="UAT1224"/>
      <c r="UAU1224"/>
      <c r="UAV1224"/>
      <c r="UAW1224"/>
      <c r="UAX1224"/>
      <c r="UAY1224"/>
      <c r="UAZ1224"/>
      <c r="UBA1224"/>
      <c r="UBB1224"/>
      <c r="UBC1224"/>
      <c r="UBD1224"/>
      <c r="UBE1224"/>
      <c r="UBF1224"/>
      <c r="UBG1224"/>
      <c r="UBH1224"/>
      <c r="UBI1224"/>
      <c r="UBJ1224"/>
      <c r="UBK1224"/>
      <c r="UBL1224"/>
      <c r="UBM1224"/>
      <c r="UBN1224"/>
      <c r="UBO1224"/>
      <c r="UBP1224"/>
      <c r="UBQ1224"/>
      <c r="UBR1224"/>
      <c r="UBS1224"/>
      <c r="UBT1224"/>
      <c r="UBU1224"/>
      <c r="UBV1224"/>
      <c r="UBW1224"/>
      <c r="UBX1224"/>
      <c r="UBY1224"/>
      <c r="UBZ1224"/>
      <c r="UCA1224"/>
      <c r="UCB1224"/>
      <c r="UCC1224"/>
      <c r="UCD1224"/>
      <c r="UCE1224"/>
      <c r="UCF1224"/>
      <c r="UCG1224"/>
      <c r="UCH1224"/>
      <c r="UCI1224"/>
      <c r="UCJ1224"/>
      <c r="UCK1224"/>
      <c r="UCL1224"/>
      <c r="UCM1224"/>
      <c r="UCN1224"/>
      <c r="UCO1224"/>
      <c r="UCP1224"/>
      <c r="UCQ1224"/>
      <c r="UCR1224"/>
      <c r="UCS1224"/>
      <c r="UCT1224"/>
      <c r="UCU1224"/>
      <c r="UCV1224"/>
      <c r="UCW1224"/>
      <c r="UCX1224"/>
      <c r="UCY1224"/>
      <c r="UCZ1224"/>
      <c r="UDA1224"/>
      <c r="UDB1224"/>
      <c r="UDC1224"/>
      <c r="UDD1224"/>
      <c r="UDE1224"/>
      <c r="UDF1224"/>
      <c r="UDG1224"/>
      <c r="UDH1224"/>
      <c r="UDI1224"/>
      <c r="UDJ1224"/>
      <c r="UDK1224"/>
      <c r="UDL1224"/>
      <c r="UDM1224"/>
      <c r="UDN1224"/>
      <c r="UDO1224"/>
      <c r="UDP1224"/>
      <c r="UDQ1224"/>
      <c r="UDR1224"/>
      <c r="UDS1224"/>
      <c r="UDT1224"/>
      <c r="UDU1224"/>
      <c r="UDV1224"/>
      <c r="UDW1224"/>
      <c r="UDX1224"/>
      <c r="UDY1224"/>
      <c r="UDZ1224"/>
      <c r="UEA1224"/>
      <c r="UEB1224"/>
      <c r="UEC1224"/>
      <c r="UED1224"/>
      <c r="UEE1224"/>
      <c r="UEF1224"/>
      <c r="UEG1224"/>
      <c r="UEH1224"/>
      <c r="UEI1224"/>
      <c r="UEJ1224"/>
      <c r="UEK1224"/>
      <c r="UEL1224"/>
      <c r="UEM1224"/>
      <c r="UEN1224"/>
      <c r="UEO1224"/>
      <c r="UEP1224"/>
      <c r="UEQ1224"/>
      <c r="UER1224"/>
      <c r="UES1224"/>
      <c r="UET1224"/>
      <c r="UEU1224"/>
      <c r="UEV1224"/>
      <c r="UEW1224"/>
      <c r="UEX1224"/>
      <c r="UEY1224"/>
      <c r="UEZ1224"/>
      <c r="UFA1224"/>
      <c r="UFB1224"/>
      <c r="UFC1224"/>
      <c r="UFD1224"/>
      <c r="UFE1224"/>
      <c r="UFF1224"/>
      <c r="UFG1224"/>
      <c r="UFH1224"/>
      <c r="UFI1224"/>
      <c r="UFJ1224"/>
      <c r="UFK1224"/>
      <c r="UFL1224"/>
      <c r="UFM1224"/>
      <c r="UFN1224"/>
      <c r="UFO1224"/>
      <c r="UFP1224"/>
      <c r="UFQ1224"/>
      <c r="UFR1224"/>
      <c r="UFS1224"/>
      <c r="UFT1224"/>
      <c r="UFU1224"/>
      <c r="UFV1224"/>
      <c r="UFW1224"/>
      <c r="UFX1224"/>
      <c r="UFY1224"/>
      <c r="UFZ1224"/>
      <c r="UGA1224"/>
      <c r="UGB1224"/>
      <c r="UGC1224"/>
      <c r="UGD1224"/>
      <c r="UGE1224"/>
      <c r="UGF1224"/>
      <c r="UGG1224"/>
      <c r="UGH1224"/>
      <c r="UGI1224"/>
      <c r="UGJ1224"/>
      <c r="UGK1224"/>
      <c r="UGL1224"/>
      <c r="UGM1224"/>
      <c r="UGN1224"/>
      <c r="UGO1224"/>
      <c r="UGP1224"/>
      <c r="UGQ1224"/>
      <c r="UGR1224"/>
      <c r="UGS1224"/>
      <c r="UGT1224"/>
      <c r="UGU1224"/>
      <c r="UGV1224"/>
      <c r="UGW1224"/>
      <c r="UGX1224"/>
      <c r="UGY1224"/>
      <c r="UGZ1224"/>
      <c r="UHA1224"/>
      <c r="UHB1224"/>
      <c r="UHC1224"/>
      <c r="UHD1224"/>
      <c r="UHE1224"/>
      <c r="UHF1224"/>
      <c r="UHG1224"/>
      <c r="UHH1224"/>
      <c r="UHI1224"/>
      <c r="UHJ1224"/>
      <c r="UHK1224"/>
      <c r="UHL1224"/>
      <c r="UHM1224"/>
      <c r="UHN1224"/>
      <c r="UHO1224"/>
      <c r="UHP1224"/>
      <c r="UHQ1224"/>
      <c r="UHR1224"/>
      <c r="UHS1224"/>
      <c r="UHT1224"/>
      <c r="UHU1224"/>
      <c r="UHV1224"/>
      <c r="UHW1224"/>
      <c r="UHX1224"/>
      <c r="UHY1224"/>
      <c r="UHZ1224"/>
      <c r="UIA1224"/>
      <c r="UIB1224"/>
      <c r="UIC1224"/>
      <c r="UID1224"/>
      <c r="UIE1224"/>
      <c r="UIF1224"/>
      <c r="UIG1224"/>
      <c r="UIH1224"/>
      <c r="UII1224"/>
      <c r="UIJ1224"/>
      <c r="UIK1224"/>
      <c r="UIL1224"/>
      <c r="UIM1224"/>
      <c r="UIN1224"/>
      <c r="UIO1224"/>
      <c r="UIP1224"/>
      <c r="UIQ1224"/>
      <c r="UIR1224"/>
      <c r="UIS1224"/>
      <c r="UIT1224"/>
      <c r="UIU1224"/>
      <c r="UIV1224"/>
      <c r="UIW1224"/>
      <c r="UIX1224"/>
      <c r="UIY1224"/>
      <c r="UIZ1224"/>
      <c r="UJA1224"/>
      <c r="UJB1224"/>
      <c r="UJC1224"/>
      <c r="UJD1224"/>
      <c r="UJE1224"/>
      <c r="UJF1224"/>
      <c r="UJG1224"/>
      <c r="UJH1224"/>
      <c r="UJI1224"/>
      <c r="UJJ1224"/>
      <c r="UJK1224"/>
      <c r="UJL1224"/>
      <c r="UJM1224"/>
      <c r="UJN1224"/>
      <c r="UJO1224"/>
      <c r="UJP1224"/>
      <c r="UJQ1224"/>
      <c r="UJR1224"/>
      <c r="UJS1224"/>
      <c r="UJT1224"/>
      <c r="UJU1224"/>
      <c r="UJV1224"/>
      <c r="UJW1224"/>
      <c r="UJX1224"/>
      <c r="UJY1224"/>
      <c r="UJZ1224"/>
      <c r="UKA1224"/>
      <c r="UKB1224"/>
      <c r="UKC1224"/>
      <c r="UKD1224"/>
      <c r="UKE1224"/>
      <c r="UKF1224"/>
      <c r="UKG1224"/>
      <c r="UKH1224"/>
      <c r="UKI1224"/>
      <c r="UKJ1224"/>
      <c r="UKK1224"/>
      <c r="UKL1224"/>
      <c r="UKM1224"/>
      <c r="UKN1224"/>
      <c r="UKO1224"/>
      <c r="UKP1224"/>
      <c r="UKQ1224"/>
      <c r="UKR1224"/>
      <c r="UKS1224"/>
      <c r="UKT1224"/>
      <c r="UKU1224"/>
      <c r="UKV1224"/>
      <c r="UKW1224"/>
      <c r="UKX1224"/>
      <c r="UKY1224"/>
      <c r="UKZ1224"/>
      <c r="ULA1224"/>
      <c r="ULB1224"/>
      <c r="ULC1224"/>
      <c r="ULD1224"/>
      <c r="ULE1224"/>
      <c r="ULF1224"/>
      <c r="ULG1224"/>
      <c r="ULH1224"/>
      <c r="ULI1224"/>
      <c r="ULJ1224"/>
      <c r="ULK1224"/>
      <c r="ULL1224"/>
      <c r="ULM1224"/>
      <c r="ULN1224"/>
      <c r="ULO1224"/>
      <c r="ULP1224"/>
      <c r="ULQ1224"/>
      <c r="ULR1224"/>
      <c r="ULS1224"/>
      <c r="ULT1224"/>
      <c r="ULU1224"/>
      <c r="ULV1224"/>
      <c r="ULW1224"/>
      <c r="ULX1224"/>
      <c r="ULY1224"/>
      <c r="ULZ1224"/>
      <c r="UMA1224"/>
      <c r="UMB1224"/>
      <c r="UMC1224"/>
      <c r="UMD1224"/>
      <c r="UME1224"/>
      <c r="UMF1224"/>
      <c r="UMG1224"/>
      <c r="UMH1224"/>
      <c r="UMI1224"/>
      <c r="UMJ1224"/>
      <c r="UMK1224"/>
      <c r="UML1224"/>
      <c r="UMM1224"/>
      <c r="UMN1224"/>
      <c r="UMO1224"/>
      <c r="UMP1224"/>
      <c r="UMQ1224"/>
      <c r="UMR1224"/>
      <c r="UMS1224"/>
      <c r="UMT1224"/>
      <c r="UMU1224"/>
      <c r="UMV1224"/>
      <c r="UMW1224"/>
      <c r="UMX1224"/>
      <c r="UMY1224"/>
      <c r="UMZ1224"/>
      <c r="UNA1224"/>
      <c r="UNB1224"/>
      <c r="UNC1224"/>
      <c r="UND1224"/>
      <c r="UNE1224"/>
      <c r="UNF1224"/>
      <c r="UNG1224"/>
      <c r="UNH1224"/>
      <c r="UNI1224"/>
      <c r="UNJ1224"/>
      <c r="UNK1224"/>
      <c r="UNL1224"/>
      <c r="UNM1224"/>
      <c r="UNN1224"/>
      <c r="UNO1224"/>
      <c r="UNP1224"/>
      <c r="UNQ1224"/>
      <c r="UNR1224"/>
      <c r="UNS1224"/>
      <c r="UNT1224"/>
      <c r="UNU1224"/>
      <c r="UNV1224"/>
      <c r="UNW1224"/>
      <c r="UNX1224"/>
      <c r="UNY1224"/>
      <c r="UNZ1224"/>
      <c r="UOA1224"/>
      <c r="UOB1224"/>
      <c r="UOC1224"/>
      <c r="UOD1224"/>
      <c r="UOE1224"/>
      <c r="UOF1224"/>
      <c r="UOG1224"/>
      <c r="UOH1224"/>
      <c r="UOI1224"/>
      <c r="UOJ1224"/>
      <c r="UOK1224"/>
      <c r="UOL1224"/>
      <c r="UOM1224"/>
      <c r="UON1224"/>
      <c r="UOO1224"/>
      <c r="UOP1224"/>
      <c r="UOQ1224"/>
      <c r="UOR1224"/>
      <c r="UOS1224"/>
      <c r="UOT1224"/>
      <c r="UOU1224"/>
      <c r="UOV1224"/>
      <c r="UOW1224"/>
      <c r="UOX1224"/>
      <c r="UOY1224"/>
      <c r="UOZ1224"/>
      <c r="UPA1224"/>
      <c r="UPB1224"/>
      <c r="UPC1224"/>
      <c r="UPD1224"/>
      <c r="UPE1224"/>
      <c r="UPF1224"/>
      <c r="UPG1224"/>
      <c r="UPH1224"/>
      <c r="UPI1224"/>
      <c r="UPJ1224"/>
      <c r="UPK1224"/>
      <c r="UPL1224"/>
      <c r="UPM1224"/>
      <c r="UPN1224"/>
      <c r="UPO1224"/>
      <c r="UPP1224"/>
      <c r="UPQ1224"/>
      <c r="UPR1224"/>
      <c r="UPS1224"/>
      <c r="UPT1224"/>
      <c r="UPU1224"/>
      <c r="UPV1224"/>
      <c r="UPW1224"/>
      <c r="UPX1224"/>
      <c r="UPY1224"/>
      <c r="UPZ1224"/>
      <c r="UQA1224"/>
      <c r="UQB1224"/>
      <c r="UQC1224"/>
      <c r="UQD1224"/>
      <c r="UQE1224"/>
      <c r="UQF1224"/>
      <c r="UQG1224"/>
      <c r="UQH1224"/>
      <c r="UQI1224"/>
      <c r="UQJ1224"/>
      <c r="UQK1224"/>
      <c r="UQL1224"/>
      <c r="UQM1224"/>
      <c r="UQN1224"/>
      <c r="UQO1224"/>
      <c r="UQP1224"/>
      <c r="UQQ1224"/>
      <c r="UQR1224"/>
      <c r="UQS1224"/>
      <c r="UQT1224"/>
      <c r="UQU1224"/>
      <c r="UQV1224"/>
      <c r="UQW1224"/>
      <c r="UQX1224"/>
      <c r="UQY1224"/>
      <c r="UQZ1224"/>
      <c r="URA1224"/>
      <c r="URB1224"/>
      <c r="URC1224"/>
      <c r="URD1224"/>
      <c r="URE1224"/>
      <c r="URF1224"/>
      <c r="URG1224"/>
      <c r="URH1224"/>
      <c r="URI1224"/>
      <c r="URJ1224"/>
      <c r="URK1224"/>
      <c r="URL1224"/>
      <c r="URM1224"/>
      <c r="URN1224"/>
      <c r="URO1224"/>
      <c r="URP1224"/>
      <c r="URQ1224"/>
      <c r="URR1224"/>
      <c r="URS1224"/>
      <c r="URT1224"/>
      <c r="URU1224"/>
      <c r="URV1224"/>
      <c r="URW1224"/>
      <c r="URX1224"/>
      <c r="URY1224"/>
      <c r="URZ1224"/>
      <c r="USA1224"/>
      <c r="USB1224"/>
      <c r="USC1224"/>
      <c r="USD1224"/>
      <c r="USE1224"/>
      <c r="USF1224"/>
      <c r="USG1224"/>
      <c r="USH1224"/>
      <c r="USI1224"/>
      <c r="USJ1224"/>
      <c r="USK1224"/>
      <c r="USL1224"/>
      <c r="USM1224"/>
      <c r="USN1224"/>
      <c r="USO1224"/>
      <c r="USP1224"/>
      <c r="USQ1224"/>
      <c r="USR1224"/>
      <c r="USS1224"/>
      <c r="UST1224"/>
      <c r="USU1224"/>
      <c r="USV1224"/>
      <c r="USW1224"/>
      <c r="USX1224"/>
      <c r="USY1224"/>
      <c r="USZ1224"/>
      <c r="UTA1224"/>
      <c r="UTB1224"/>
      <c r="UTC1224"/>
      <c r="UTD1224"/>
      <c r="UTE1224"/>
      <c r="UTF1224"/>
      <c r="UTG1224"/>
      <c r="UTH1224"/>
      <c r="UTI1224"/>
      <c r="UTJ1224"/>
      <c r="UTK1224"/>
      <c r="UTL1224"/>
      <c r="UTM1224"/>
      <c r="UTN1224"/>
      <c r="UTO1224"/>
      <c r="UTP1224"/>
      <c r="UTQ1224"/>
      <c r="UTR1224"/>
      <c r="UTS1224"/>
      <c r="UTT1224"/>
      <c r="UTU1224"/>
      <c r="UTV1224"/>
      <c r="UTW1224"/>
      <c r="UTX1224"/>
      <c r="UTY1224"/>
      <c r="UTZ1224"/>
      <c r="UUA1224"/>
      <c r="UUB1224"/>
      <c r="UUC1224"/>
      <c r="UUD1224"/>
      <c r="UUE1224"/>
      <c r="UUF1224"/>
      <c r="UUG1224"/>
      <c r="UUH1224"/>
      <c r="UUI1224"/>
      <c r="UUJ1224"/>
      <c r="UUK1224"/>
      <c r="UUL1224"/>
      <c r="UUM1224"/>
      <c r="UUN1224"/>
      <c r="UUO1224"/>
      <c r="UUP1224"/>
      <c r="UUQ1224"/>
      <c r="UUR1224"/>
      <c r="UUS1224"/>
      <c r="UUT1224"/>
      <c r="UUU1224"/>
      <c r="UUV1224"/>
      <c r="UUW1224"/>
      <c r="UUX1224"/>
      <c r="UUY1224"/>
      <c r="UUZ1224"/>
      <c r="UVA1224"/>
      <c r="UVB1224"/>
      <c r="UVC1224"/>
      <c r="UVD1224"/>
      <c r="UVE1224"/>
      <c r="UVF1224"/>
      <c r="UVG1224"/>
      <c r="UVH1224"/>
      <c r="UVI1224"/>
      <c r="UVJ1224"/>
      <c r="UVK1224"/>
      <c r="UVL1224"/>
      <c r="UVM1224"/>
      <c r="UVN1224"/>
      <c r="UVO1224"/>
      <c r="UVP1224"/>
      <c r="UVQ1224"/>
      <c r="UVR1224"/>
      <c r="UVS1224"/>
      <c r="UVT1224"/>
      <c r="UVU1224"/>
      <c r="UVV1224"/>
      <c r="UVW1224"/>
      <c r="UVX1224"/>
      <c r="UVY1224"/>
      <c r="UVZ1224"/>
      <c r="UWA1224"/>
      <c r="UWB1224"/>
      <c r="UWC1224"/>
      <c r="UWD1224"/>
      <c r="UWE1224"/>
      <c r="UWF1224"/>
      <c r="UWG1224"/>
      <c r="UWH1224"/>
      <c r="UWI1224"/>
      <c r="UWJ1224"/>
      <c r="UWK1224"/>
      <c r="UWL1224"/>
      <c r="UWM1224"/>
      <c r="UWN1224"/>
      <c r="UWO1224"/>
      <c r="UWP1224"/>
      <c r="UWQ1224"/>
      <c r="UWR1224"/>
      <c r="UWS1224"/>
      <c r="UWT1224"/>
      <c r="UWU1224"/>
      <c r="UWV1224"/>
      <c r="UWW1224"/>
      <c r="UWX1224"/>
      <c r="UWY1224"/>
      <c r="UWZ1224"/>
      <c r="UXA1224"/>
      <c r="UXB1224"/>
      <c r="UXC1224"/>
      <c r="UXD1224"/>
      <c r="UXE1224"/>
      <c r="UXF1224"/>
      <c r="UXG1224"/>
      <c r="UXH1224"/>
      <c r="UXI1224"/>
      <c r="UXJ1224"/>
      <c r="UXK1224"/>
      <c r="UXL1224"/>
      <c r="UXM1224"/>
      <c r="UXN1224"/>
      <c r="UXO1224"/>
      <c r="UXP1224"/>
      <c r="UXQ1224"/>
      <c r="UXR1224"/>
      <c r="UXS1224"/>
      <c r="UXT1224"/>
      <c r="UXU1224"/>
      <c r="UXV1224"/>
      <c r="UXW1224"/>
      <c r="UXX1224"/>
      <c r="UXY1224"/>
      <c r="UXZ1224"/>
      <c r="UYA1224"/>
      <c r="UYB1224"/>
      <c r="UYC1224"/>
      <c r="UYD1224"/>
      <c r="UYE1224"/>
      <c r="UYF1224"/>
      <c r="UYG1224"/>
      <c r="UYH1224"/>
      <c r="UYI1224"/>
      <c r="UYJ1224"/>
      <c r="UYK1224"/>
      <c r="UYL1224"/>
      <c r="UYM1224"/>
      <c r="UYN1224"/>
      <c r="UYO1224"/>
      <c r="UYP1224"/>
      <c r="UYQ1224"/>
      <c r="UYR1224"/>
      <c r="UYS1224"/>
      <c r="UYT1224"/>
      <c r="UYU1224"/>
      <c r="UYV1224"/>
      <c r="UYW1224"/>
      <c r="UYX1224"/>
      <c r="UYY1224"/>
      <c r="UYZ1224"/>
      <c r="UZA1224"/>
      <c r="UZB1224"/>
      <c r="UZC1224"/>
      <c r="UZD1224"/>
      <c r="UZE1224"/>
      <c r="UZF1224"/>
      <c r="UZG1224"/>
      <c r="UZH1224"/>
      <c r="UZI1224"/>
      <c r="UZJ1224"/>
      <c r="UZK1224"/>
      <c r="UZL1224"/>
      <c r="UZM1224"/>
      <c r="UZN1224"/>
      <c r="UZO1224"/>
      <c r="UZP1224"/>
      <c r="UZQ1224"/>
      <c r="UZR1224"/>
      <c r="UZS1224"/>
      <c r="UZT1224"/>
      <c r="UZU1224"/>
      <c r="UZV1224"/>
      <c r="UZW1224"/>
      <c r="UZX1224"/>
      <c r="UZY1224"/>
      <c r="UZZ1224"/>
      <c r="VAA1224"/>
      <c r="VAB1224"/>
      <c r="VAC1224"/>
      <c r="VAD1224"/>
      <c r="VAE1224"/>
      <c r="VAF1224"/>
      <c r="VAG1224"/>
      <c r="VAH1224"/>
      <c r="VAI1224"/>
      <c r="VAJ1224"/>
      <c r="VAK1224"/>
      <c r="VAL1224"/>
      <c r="VAM1224"/>
      <c r="VAN1224"/>
      <c r="VAO1224"/>
      <c r="VAP1224"/>
      <c r="VAQ1224"/>
      <c r="VAR1224"/>
      <c r="VAS1224"/>
      <c r="VAT1224"/>
      <c r="VAU1224"/>
      <c r="VAV1224"/>
      <c r="VAW1224"/>
      <c r="VAX1224"/>
      <c r="VAY1224"/>
      <c r="VAZ1224"/>
      <c r="VBA1224"/>
      <c r="VBB1224"/>
      <c r="VBC1224"/>
      <c r="VBD1224"/>
      <c r="VBE1224"/>
      <c r="VBF1224"/>
      <c r="VBG1224"/>
      <c r="VBH1224"/>
      <c r="VBI1224"/>
      <c r="VBJ1224"/>
      <c r="VBK1224"/>
      <c r="VBL1224"/>
      <c r="VBM1224"/>
      <c r="VBN1224"/>
      <c r="VBO1224"/>
      <c r="VBP1224"/>
      <c r="VBQ1224"/>
      <c r="VBR1224"/>
      <c r="VBS1224"/>
      <c r="VBT1224"/>
      <c r="VBU1224"/>
      <c r="VBV1224"/>
      <c r="VBW1224"/>
      <c r="VBX1224"/>
      <c r="VBY1224"/>
      <c r="VBZ1224"/>
      <c r="VCA1224"/>
      <c r="VCB1224"/>
      <c r="VCC1224"/>
      <c r="VCD1224"/>
      <c r="VCE1224"/>
      <c r="VCF1224"/>
      <c r="VCG1224"/>
      <c r="VCH1224"/>
      <c r="VCI1224"/>
      <c r="VCJ1224"/>
      <c r="VCK1224"/>
      <c r="VCL1224"/>
      <c r="VCM1224"/>
      <c r="VCN1224"/>
      <c r="VCO1224"/>
      <c r="VCP1224"/>
      <c r="VCQ1224"/>
      <c r="VCR1224"/>
      <c r="VCS1224"/>
      <c r="VCT1224"/>
      <c r="VCU1224"/>
      <c r="VCV1224"/>
      <c r="VCW1224"/>
      <c r="VCX1224"/>
      <c r="VCY1224"/>
      <c r="VCZ1224"/>
      <c r="VDA1224"/>
      <c r="VDB1224"/>
      <c r="VDC1224"/>
      <c r="VDD1224"/>
      <c r="VDE1224"/>
      <c r="VDF1224"/>
      <c r="VDG1224"/>
      <c r="VDH1224"/>
      <c r="VDI1224"/>
      <c r="VDJ1224"/>
      <c r="VDK1224"/>
      <c r="VDL1224"/>
      <c r="VDM1224"/>
      <c r="VDN1224"/>
      <c r="VDO1224"/>
      <c r="VDP1224"/>
      <c r="VDQ1224"/>
      <c r="VDR1224"/>
      <c r="VDS1224"/>
      <c r="VDT1224"/>
      <c r="VDU1224"/>
      <c r="VDV1224"/>
      <c r="VDW1224"/>
      <c r="VDX1224"/>
      <c r="VDY1224"/>
      <c r="VDZ1224"/>
      <c r="VEA1224"/>
      <c r="VEB1224"/>
      <c r="VEC1224"/>
      <c r="VED1224"/>
      <c r="VEE1224"/>
      <c r="VEF1224"/>
      <c r="VEG1224"/>
      <c r="VEH1224"/>
      <c r="VEI1224"/>
      <c r="VEJ1224"/>
      <c r="VEK1224"/>
      <c r="VEL1224"/>
      <c r="VEM1224"/>
      <c r="VEN1224"/>
      <c r="VEO1224"/>
      <c r="VEP1224"/>
      <c r="VEQ1224"/>
      <c r="VER1224"/>
      <c r="VES1224"/>
      <c r="VET1224"/>
      <c r="VEU1224"/>
      <c r="VEV1224"/>
      <c r="VEW1224"/>
      <c r="VEX1224"/>
      <c r="VEY1224"/>
      <c r="VEZ1224"/>
      <c r="VFA1224"/>
      <c r="VFB1224"/>
      <c r="VFC1224"/>
      <c r="VFD1224"/>
      <c r="VFE1224"/>
      <c r="VFF1224"/>
      <c r="VFG1224"/>
      <c r="VFH1224"/>
      <c r="VFI1224"/>
      <c r="VFJ1224"/>
      <c r="VFK1224"/>
      <c r="VFL1224"/>
      <c r="VFM1224"/>
      <c r="VFN1224"/>
      <c r="VFO1224"/>
      <c r="VFP1224"/>
      <c r="VFQ1224"/>
      <c r="VFR1224"/>
      <c r="VFS1224"/>
      <c r="VFT1224"/>
      <c r="VFU1224"/>
      <c r="VFV1224"/>
      <c r="VFW1224"/>
      <c r="VFX1224"/>
      <c r="VFY1224"/>
      <c r="VFZ1224"/>
      <c r="VGA1224"/>
      <c r="VGB1224"/>
      <c r="VGC1224"/>
      <c r="VGD1224"/>
      <c r="VGE1224"/>
      <c r="VGF1224"/>
      <c r="VGG1224"/>
      <c r="VGH1224"/>
      <c r="VGI1224"/>
      <c r="VGJ1224"/>
      <c r="VGK1224"/>
      <c r="VGL1224"/>
      <c r="VGM1224"/>
      <c r="VGN1224"/>
      <c r="VGO1224"/>
      <c r="VGP1224"/>
      <c r="VGQ1224"/>
      <c r="VGR1224"/>
      <c r="VGS1224"/>
      <c r="VGT1224"/>
      <c r="VGU1224"/>
      <c r="VGV1224"/>
      <c r="VGW1224"/>
      <c r="VGX1224"/>
      <c r="VGY1224"/>
      <c r="VGZ1224"/>
      <c r="VHA1224"/>
      <c r="VHB1224"/>
      <c r="VHC1224"/>
      <c r="VHD1224"/>
      <c r="VHE1224"/>
      <c r="VHF1224"/>
      <c r="VHG1224"/>
      <c r="VHH1224"/>
      <c r="VHI1224"/>
      <c r="VHJ1224"/>
      <c r="VHK1224"/>
      <c r="VHL1224"/>
      <c r="VHM1224"/>
      <c r="VHN1224"/>
      <c r="VHO1224"/>
      <c r="VHP1224"/>
      <c r="VHQ1224"/>
      <c r="VHR1224"/>
      <c r="VHS1224"/>
      <c r="VHT1224"/>
      <c r="VHU1224"/>
      <c r="VHV1224"/>
      <c r="VHW1224"/>
      <c r="VHX1224"/>
      <c r="VHY1224"/>
      <c r="VHZ1224"/>
      <c r="VIA1224"/>
      <c r="VIB1224"/>
      <c r="VIC1224"/>
      <c r="VID1224"/>
      <c r="VIE1224"/>
      <c r="VIF1224"/>
      <c r="VIG1224"/>
      <c r="VIH1224"/>
      <c r="VII1224"/>
      <c r="VIJ1224"/>
      <c r="VIK1224"/>
      <c r="VIL1224"/>
      <c r="VIM1224"/>
      <c r="VIN1224"/>
      <c r="VIO1224"/>
      <c r="VIP1224"/>
      <c r="VIQ1224"/>
      <c r="VIR1224"/>
      <c r="VIS1224"/>
      <c r="VIT1224"/>
      <c r="VIU1224"/>
      <c r="VIV1224"/>
      <c r="VIW1224"/>
      <c r="VIX1224"/>
      <c r="VIY1224"/>
      <c r="VIZ1224"/>
      <c r="VJA1224"/>
      <c r="VJB1224"/>
      <c r="VJC1224"/>
      <c r="VJD1224"/>
      <c r="VJE1224"/>
      <c r="VJF1224"/>
      <c r="VJG1224"/>
      <c r="VJH1224"/>
      <c r="VJI1224"/>
      <c r="VJJ1224"/>
      <c r="VJK1224"/>
      <c r="VJL1224"/>
      <c r="VJM1224"/>
      <c r="VJN1224"/>
      <c r="VJO1224"/>
      <c r="VJP1224"/>
      <c r="VJQ1224"/>
      <c r="VJR1224"/>
      <c r="VJS1224"/>
      <c r="VJT1224"/>
      <c r="VJU1224"/>
      <c r="VJV1224"/>
      <c r="VJW1224"/>
      <c r="VJX1224"/>
      <c r="VJY1224"/>
      <c r="VJZ1224"/>
      <c r="VKA1224"/>
      <c r="VKB1224"/>
      <c r="VKC1224"/>
      <c r="VKD1224"/>
      <c r="VKE1224"/>
      <c r="VKF1224"/>
      <c r="VKG1224"/>
      <c r="VKH1224"/>
      <c r="VKI1224"/>
      <c r="VKJ1224"/>
      <c r="VKK1224"/>
      <c r="VKL1224"/>
      <c r="VKM1224"/>
      <c r="VKN1224"/>
      <c r="VKO1224"/>
      <c r="VKP1224"/>
      <c r="VKQ1224"/>
      <c r="VKR1224"/>
      <c r="VKS1224"/>
      <c r="VKT1224"/>
      <c r="VKU1224"/>
      <c r="VKV1224"/>
      <c r="VKW1224"/>
      <c r="VKX1224"/>
      <c r="VKY1224"/>
      <c r="VKZ1224"/>
      <c r="VLA1224"/>
      <c r="VLB1224"/>
      <c r="VLC1224"/>
      <c r="VLD1224"/>
      <c r="VLE1224"/>
      <c r="VLF1224"/>
      <c r="VLG1224"/>
      <c r="VLH1224"/>
      <c r="VLI1224"/>
      <c r="VLJ1224"/>
      <c r="VLK1224"/>
      <c r="VLL1224"/>
      <c r="VLM1224"/>
      <c r="VLN1224"/>
      <c r="VLO1224"/>
      <c r="VLP1224"/>
      <c r="VLQ1224"/>
      <c r="VLR1224"/>
      <c r="VLS1224"/>
      <c r="VLT1224"/>
      <c r="VLU1224"/>
      <c r="VLV1224"/>
      <c r="VLW1224"/>
      <c r="VLX1224"/>
      <c r="VLY1224"/>
      <c r="VLZ1224"/>
      <c r="VMA1224"/>
      <c r="VMB1224"/>
      <c r="VMC1224"/>
      <c r="VMD1224"/>
      <c r="VME1224"/>
      <c r="VMF1224"/>
      <c r="VMG1224"/>
      <c r="VMH1224"/>
      <c r="VMI1224"/>
      <c r="VMJ1224"/>
      <c r="VMK1224"/>
      <c r="VML1224"/>
      <c r="VMM1224"/>
      <c r="VMN1224"/>
      <c r="VMO1224"/>
      <c r="VMP1224"/>
      <c r="VMQ1224"/>
      <c r="VMR1224"/>
      <c r="VMS1224"/>
      <c r="VMT1224"/>
      <c r="VMU1224"/>
      <c r="VMV1224"/>
      <c r="VMW1224"/>
      <c r="VMX1224"/>
      <c r="VMY1224"/>
      <c r="VMZ1224"/>
      <c r="VNA1224"/>
      <c r="VNB1224"/>
      <c r="VNC1224"/>
      <c r="VND1224"/>
      <c r="VNE1224"/>
      <c r="VNF1224"/>
      <c r="VNG1224"/>
      <c r="VNH1224"/>
      <c r="VNI1224"/>
      <c r="VNJ1224"/>
      <c r="VNK1224"/>
      <c r="VNL1224"/>
      <c r="VNM1224"/>
      <c r="VNN1224"/>
      <c r="VNO1224"/>
      <c r="VNP1224"/>
      <c r="VNQ1224"/>
      <c r="VNR1224"/>
      <c r="VNS1224"/>
      <c r="VNT1224"/>
      <c r="VNU1224"/>
      <c r="VNV1224"/>
      <c r="VNW1224"/>
      <c r="VNX1224"/>
      <c r="VNY1224"/>
      <c r="VNZ1224"/>
      <c r="VOA1224"/>
      <c r="VOB1224"/>
      <c r="VOC1224"/>
      <c r="VOD1224"/>
      <c r="VOE1224"/>
      <c r="VOF1224"/>
      <c r="VOG1224"/>
      <c r="VOH1224"/>
      <c r="VOI1224"/>
      <c r="VOJ1224"/>
      <c r="VOK1224"/>
      <c r="VOL1224"/>
      <c r="VOM1224"/>
      <c r="VON1224"/>
      <c r="VOO1224"/>
      <c r="VOP1224"/>
      <c r="VOQ1224"/>
      <c r="VOR1224"/>
      <c r="VOS1224"/>
      <c r="VOT1224"/>
      <c r="VOU1224"/>
      <c r="VOV1224"/>
      <c r="VOW1224"/>
      <c r="VOX1224"/>
      <c r="VOY1224"/>
      <c r="VOZ1224"/>
      <c r="VPA1224"/>
      <c r="VPB1224"/>
      <c r="VPC1224"/>
      <c r="VPD1224"/>
      <c r="VPE1224"/>
      <c r="VPF1224"/>
      <c r="VPG1224"/>
      <c r="VPH1224"/>
      <c r="VPI1224"/>
      <c r="VPJ1224"/>
      <c r="VPK1224"/>
      <c r="VPL1224"/>
      <c r="VPM1224"/>
      <c r="VPN1224"/>
      <c r="VPO1224"/>
      <c r="VPP1224"/>
      <c r="VPQ1224"/>
      <c r="VPR1224"/>
      <c r="VPS1224"/>
      <c r="VPT1224"/>
      <c r="VPU1224"/>
      <c r="VPV1224"/>
      <c r="VPW1224"/>
      <c r="VPX1224"/>
      <c r="VPY1224"/>
      <c r="VPZ1224"/>
      <c r="VQA1224"/>
      <c r="VQB1224"/>
      <c r="VQC1224"/>
      <c r="VQD1224"/>
      <c r="VQE1224"/>
      <c r="VQF1224"/>
      <c r="VQG1224"/>
      <c r="VQH1224"/>
      <c r="VQI1224"/>
      <c r="VQJ1224"/>
      <c r="VQK1224"/>
      <c r="VQL1224"/>
      <c r="VQM1224"/>
      <c r="VQN1224"/>
      <c r="VQO1224"/>
      <c r="VQP1224"/>
      <c r="VQQ1224"/>
      <c r="VQR1224"/>
      <c r="VQS1224"/>
      <c r="VQT1224"/>
      <c r="VQU1224"/>
      <c r="VQV1224"/>
      <c r="VQW1224"/>
      <c r="VQX1224"/>
      <c r="VQY1224"/>
      <c r="VQZ1224"/>
      <c r="VRA1224"/>
      <c r="VRB1224"/>
      <c r="VRC1224"/>
      <c r="VRD1224"/>
      <c r="VRE1224"/>
      <c r="VRF1224"/>
      <c r="VRG1224"/>
      <c r="VRH1224"/>
      <c r="VRI1224"/>
      <c r="VRJ1224"/>
      <c r="VRK1224"/>
      <c r="VRL1224"/>
      <c r="VRM1224"/>
      <c r="VRN1224"/>
      <c r="VRO1224"/>
      <c r="VRP1224"/>
      <c r="VRQ1224"/>
      <c r="VRR1224"/>
      <c r="VRS1224"/>
      <c r="VRT1224"/>
      <c r="VRU1224"/>
      <c r="VRV1224"/>
      <c r="VRW1224"/>
      <c r="VRX1224"/>
      <c r="VRY1224"/>
      <c r="VRZ1224"/>
      <c r="VSA1224"/>
      <c r="VSB1224"/>
      <c r="VSC1224"/>
      <c r="VSD1224"/>
      <c r="VSE1224"/>
      <c r="VSF1224"/>
      <c r="VSG1224"/>
      <c r="VSH1224"/>
      <c r="VSI1224"/>
      <c r="VSJ1224"/>
      <c r="VSK1224"/>
      <c r="VSL1224"/>
      <c r="VSM1224"/>
      <c r="VSN1224"/>
      <c r="VSO1224"/>
      <c r="VSP1224"/>
      <c r="VSQ1224"/>
      <c r="VSR1224"/>
      <c r="VSS1224"/>
      <c r="VST1224"/>
      <c r="VSU1224"/>
      <c r="VSV1224"/>
      <c r="VSW1224"/>
      <c r="VSX1224"/>
      <c r="VSY1224"/>
      <c r="VSZ1224"/>
      <c r="VTA1224"/>
      <c r="VTB1224"/>
      <c r="VTC1224"/>
      <c r="VTD1224"/>
      <c r="VTE1224"/>
      <c r="VTF1224"/>
      <c r="VTG1224"/>
      <c r="VTH1224"/>
      <c r="VTI1224"/>
      <c r="VTJ1224"/>
      <c r="VTK1224"/>
      <c r="VTL1224"/>
      <c r="VTM1224"/>
      <c r="VTN1224"/>
      <c r="VTO1224"/>
      <c r="VTP1224"/>
      <c r="VTQ1224"/>
      <c r="VTR1224"/>
      <c r="VTS1224"/>
      <c r="VTT1224"/>
      <c r="VTU1224"/>
      <c r="VTV1224"/>
      <c r="VTW1224"/>
      <c r="VTX1224"/>
      <c r="VTY1224"/>
      <c r="VTZ1224"/>
      <c r="VUA1224"/>
      <c r="VUB1224"/>
      <c r="VUC1224"/>
      <c r="VUD1224"/>
      <c r="VUE1224"/>
      <c r="VUF1224"/>
      <c r="VUG1224"/>
      <c r="VUH1224"/>
      <c r="VUI1224"/>
      <c r="VUJ1224"/>
      <c r="VUK1224"/>
      <c r="VUL1224"/>
      <c r="VUM1224"/>
      <c r="VUN1224"/>
      <c r="VUO1224"/>
      <c r="VUP1224"/>
      <c r="VUQ1224"/>
      <c r="VUR1224"/>
      <c r="VUS1224"/>
      <c r="VUT1224"/>
      <c r="VUU1224"/>
      <c r="VUV1224"/>
      <c r="VUW1224"/>
      <c r="VUX1224"/>
      <c r="VUY1224"/>
      <c r="VUZ1224"/>
      <c r="VVA1224"/>
      <c r="VVB1224"/>
      <c r="VVC1224"/>
      <c r="VVD1224"/>
      <c r="VVE1224"/>
      <c r="VVF1224"/>
      <c r="VVG1224"/>
      <c r="VVH1224"/>
      <c r="VVI1224"/>
      <c r="VVJ1224"/>
      <c r="VVK1224"/>
      <c r="VVL1224"/>
      <c r="VVM1224"/>
      <c r="VVN1224"/>
      <c r="VVO1224"/>
      <c r="VVP1224"/>
      <c r="VVQ1224"/>
      <c r="VVR1224"/>
      <c r="VVS1224"/>
      <c r="VVT1224"/>
      <c r="VVU1224"/>
      <c r="VVV1224"/>
      <c r="VVW1224"/>
      <c r="VVX1224"/>
      <c r="VVY1224"/>
      <c r="VVZ1224"/>
      <c r="VWA1224"/>
      <c r="VWB1224"/>
      <c r="VWC1224"/>
      <c r="VWD1224"/>
      <c r="VWE1224"/>
      <c r="VWF1224"/>
      <c r="VWG1224"/>
      <c r="VWH1224"/>
      <c r="VWI1224"/>
      <c r="VWJ1224"/>
      <c r="VWK1224"/>
      <c r="VWL1224"/>
      <c r="VWM1224"/>
      <c r="VWN1224"/>
      <c r="VWO1224"/>
      <c r="VWP1224"/>
      <c r="VWQ1224"/>
      <c r="VWR1224"/>
      <c r="VWS1224"/>
      <c r="VWT1224"/>
      <c r="VWU1224"/>
      <c r="VWV1224"/>
      <c r="VWW1224"/>
      <c r="VWX1224"/>
      <c r="VWY1224"/>
      <c r="VWZ1224"/>
      <c r="VXA1224"/>
      <c r="VXB1224"/>
      <c r="VXC1224"/>
      <c r="VXD1224"/>
      <c r="VXE1224"/>
      <c r="VXF1224"/>
      <c r="VXG1224"/>
      <c r="VXH1224"/>
      <c r="VXI1224"/>
      <c r="VXJ1224"/>
      <c r="VXK1224"/>
      <c r="VXL1224"/>
      <c r="VXM1224"/>
      <c r="VXN1224"/>
      <c r="VXO1224"/>
      <c r="VXP1224"/>
      <c r="VXQ1224"/>
      <c r="VXR1224"/>
      <c r="VXS1224"/>
      <c r="VXT1224"/>
      <c r="VXU1224"/>
      <c r="VXV1224"/>
      <c r="VXW1224"/>
      <c r="VXX1224"/>
      <c r="VXY1224"/>
      <c r="VXZ1224"/>
      <c r="VYA1224"/>
      <c r="VYB1224"/>
      <c r="VYC1224"/>
      <c r="VYD1224"/>
      <c r="VYE1224"/>
      <c r="VYF1224"/>
      <c r="VYG1224"/>
      <c r="VYH1224"/>
      <c r="VYI1224"/>
      <c r="VYJ1224"/>
      <c r="VYK1224"/>
      <c r="VYL1224"/>
      <c r="VYM1224"/>
      <c r="VYN1224"/>
      <c r="VYO1224"/>
      <c r="VYP1224"/>
      <c r="VYQ1224"/>
      <c r="VYR1224"/>
      <c r="VYS1224"/>
      <c r="VYT1224"/>
      <c r="VYU1224"/>
      <c r="VYV1224"/>
      <c r="VYW1224"/>
      <c r="VYX1224"/>
      <c r="VYY1224"/>
      <c r="VYZ1224"/>
      <c r="VZA1224"/>
      <c r="VZB1224"/>
      <c r="VZC1224"/>
      <c r="VZD1224"/>
      <c r="VZE1224"/>
      <c r="VZF1224"/>
      <c r="VZG1224"/>
      <c r="VZH1224"/>
      <c r="VZI1224"/>
      <c r="VZJ1224"/>
      <c r="VZK1224"/>
      <c r="VZL1224"/>
      <c r="VZM1224"/>
      <c r="VZN1224"/>
      <c r="VZO1224"/>
      <c r="VZP1224"/>
      <c r="VZQ1224"/>
      <c r="VZR1224"/>
      <c r="VZS1224"/>
      <c r="VZT1224"/>
      <c r="VZU1224"/>
      <c r="VZV1224"/>
      <c r="VZW1224"/>
      <c r="VZX1224"/>
      <c r="VZY1224"/>
      <c r="VZZ1224"/>
      <c r="WAA1224"/>
      <c r="WAB1224"/>
      <c r="WAC1224"/>
      <c r="WAD1224"/>
      <c r="WAE1224"/>
      <c r="WAF1224"/>
      <c r="WAG1224"/>
      <c r="WAH1224"/>
      <c r="WAI1224"/>
      <c r="WAJ1224"/>
      <c r="WAK1224"/>
      <c r="WAL1224"/>
      <c r="WAM1224"/>
      <c r="WAN1224"/>
      <c r="WAO1224"/>
      <c r="WAP1224"/>
      <c r="WAQ1224"/>
      <c r="WAR1224"/>
      <c r="WAS1224"/>
      <c r="WAT1224"/>
      <c r="WAU1224"/>
      <c r="WAV1224"/>
      <c r="WAW1224"/>
      <c r="WAX1224"/>
      <c r="WAY1224"/>
      <c r="WAZ1224"/>
      <c r="WBA1224"/>
      <c r="WBB1224"/>
      <c r="WBC1224"/>
      <c r="WBD1224"/>
      <c r="WBE1224"/>
      <c r="WBF1224"/>
      <c r="WBG1224"/>
      <c r="WBH1224"/>
      <c r="WBI1224"/>
      <c r="WBJ1224"/>
      <c r="WBK1224"/>
      <c r="WBL1224"/>
      <c r="WBM1224"/>
      <c r="WBN1224"/>
      <c r="WBO1224"/>
      <c r="WBP1224"/>
      <c r="WBQ1224"/>
      <c r="WBR1224"/>
      <c r="WBS1224"/>
      <c r="WBT1224"/>
      <c r="WBU1224"/>
      <c r="WBV1224"/>
      <c r="WBW1224"/>
      <c r="WBX1224"/>
      <c r="WBY1224"/>
      <c r="WBZ1224"/>
      <c r="WCA1224"/>
      <c r="WCB1224"/>
      <c r="WCC1224"/>
      <c r="WCD1224"/>
      <c r="WCE1224"/>
      <c r="WCF1224"/>
      <c r="WCG1224"/>
      <c r="WCH1224"/>
      <c r="WCI1224"/>
      <c r="WCJ1224"/>
      <c r="WCK1224"/>
      <c r="WCL1224"/>
      <c r="WCM1224"/>
      <c r="WCN1224"/>
      <c r="WCO1224"/>
      <c r="WCP1224"/>
      <c r="WCQ1224"/>
      <c r="WCR1224"/>
      <c r="WCS1224"/>
      <c r="WCT1224"/>
      <c r="WCU1224"/>
      <c r="WCV1224"/>
      <c r="WCW1224"/>
      <c r="WCX1224"/>
      <c r="WCY1224"/>
      <c r="WCZ1224"/>
      <c r="WDA1224"/>
      <c r="WDB1224"/>
      <c r="WDC1224"/>
      <c r="WDD1224"/>
      <c r="WDE1224"/>
      <c r="WDF1224"/>
      <c r="WDG1224"/>
      <c r="WDH1224"/>
      <c r="WDI1224"/>
      <c r="WDJ1224"/>
    </row>
    <row r="1225" spans="1:15662" ht="19.5" customHeight="1" x14ac:dyDescent="0.25">
      <c r="A1225" s="15" t="s">
        <v>1028</v>
      </c>
      <c r="B1225" s="8" t="s">
        <v>734</v>
      </c>
      <c r="C1225" s="8" t="s">
        <v>366</v>
      </c>
      <c r="D1225" s="9">
        <v>473081</v>
      </c>
      <c r="E1225" s="8" t="s">
        <v>3030</v>
      </c>
      <c r="F1225" s="8" t="s">
        <v>3031</v>
      </c>
      <c r="G1225" s="8" t="s">
        <v>3032</v>
      </c>
      <c r="H1225" s="8" t="str">
        <f t="shared" si="19"/>
        <v>Western Cape&gt;Cape Town&gt;Claremont</v>
      </c>
    </row>
    <row r="1226" spans="1:15662" ht="19.5" customHeight="1" x14ac:dyDescent="0.25">
      <c r="A1226" s="15" t="s">
        <v>1028</v>
      </c>
      <c r="B1226" s="8" t="s">
        <v>734</v>
      </c>
      <c r="C1226" s="8" t="s">
        <v>366</v>
      </c>
      <c r="D1226" s="10">
        <v>7002181</v>
      </c>
      <c r="E1226" s="8" t="s">
        <v>3411</v>
      </c>
      <c r="F1226" s="8" t="s">
        <v>2587</v>
      </c>
      <c r="G1226" s="8" t="s">
        <v>1586</v>
      </c>
      <c r="H1226" s="8" t="str">
        <f t="shared" si="19"/>
        <v>Western Cape&gt;Cape Town&gt;Claremont</v>
      </c>
    </row>
    <row r="1227" spans="1:15662" ht="19.5" customHeight="1" x14ac:dyDescent="0.25">
      <c r="A1227" s="15" t="s">
        <v>1028</v>
      </c>
      <c r="B1227" s="8" t="s">
        <v>734</v>
      </c>
      <c r="C1227" s="8" t="s">
        <v>189</v>
      </c>
      <c r="D1227" s="9">
        <v>177466</v>
      </c>
      <c r="E1227" s="8" t="s">
        <v>117</v>
      </c>
      <c r="F1227" s="8" t="s">
        <v>2588</v>
      </c>
      <c r="G1227" s="8" t="s">
        <v>1399</v>
      </c>
      <c r="H1227" s="8" t="str">
        <f t="shared" si="19"/>
        <v>Western Cape&gt;Cape Town&gt;De Doorns</v>
      </c>
    </row>
    <row r="1228" spans="1:15662" ht="19.5" customHeight="1" x14ac:dyDescent="0.25">
      <c r="A1228" s="15" t="s">
        <v>1028</v>
      </c>
      <c r="B1228" s="8" t="s">
        <v>734</v>
      </c>
      <c r="C1228" s="8" t="s">
        <v>484</v>
      </c>
      <c r="D1228" s="9">
        <v>563781</v>
      </c>
      <c r="E1228" s="8" t="s">
        <v>2947</v>
      </c>
      <c r="F1228" s="8" t="s">
        <v>2948</v>
      </c>
      <c r="G1228" s="8" t="s">
        <v>2949</v>
      </c>
      <c r="H1228" s="8" t="str">
        <f t="shared" si="19"/>
        <v>Western Cape&gt;Cape Town&gt;Durbanville</v>
      </c>
    </row>
    <row r="1229" spans="1:15662" ht="19.5" customHeight="1" x14ac:dyDescent="0.25">
      <c r="A1229" s="15" t="s">
        <v>1028</v>
      </c>
      <c r="B1229" s="8" t="s">
        <v>734</v>
      </c>
      <c r="C1229" s="8" t="s">
        <v>484</v>
      </c>
      <c r="D1229" s="9">
        <v>122831</v>
      </c>
      <c r="E1229" s="8" t="s">
        <v>3412</v>
      </c>
      <c r="F1229" s="8" t="s">
        <v>2589</v>
      </c>
      <c r="G1229" s="10" t="s">
        <v>1361</v>
      </c>
      <c r="H1229" s="8" t="str">
        <f t="shared" si="19"/>
        <v>Western Cape&gt;Cape Town&gt;Durbanville</v>
      </c>
    </row>
    <row r="1230" spans="1:15662" ht="19.5" customHeight="1" x14ac:dyDescent="0.25">
      <c r="A1230" s="41" t="s">
        <v>1028</v>
      </c>
      <c r="B1230" s="36" t="s">
        <v>734</v>
      </c>
      <c r="C1230" s="36" t="s">
        <v>484</v>
      </c>
      <c r="D1230" s="35">
        <v>933848</v>
      </c>
      <c r="E1230" s="36" t="s">
        <v>4360</v>
      </c>
      <c r="F1230" s="36" t="s">
        <v>4361</v>
      </c>
      <c r="G1230" s="36" t="s">
        <v>4362</v>
      </c>
      <c r="H1230" s="8" t="str">
        <f t="shared" si="19"/>
        <v>Western Cape&gt;Cape Town&gt;Durbanville</v>
      </c>
    </row>
    <row r="1231" spans="1:15662" ht="19.5" customHeight="1" x14ac:dyDescent="0.25">
      <c r="A1231" s="41" t="s">
        <v>1028</v>
      </c>
      <c r="B1231" s="36" t="s">
        <v>734</v>
      </c>
      <c r="C1231" s="36" t="s">
        <v>484</v>
      </c>
      <c r="D1231" s="35">
        <v>384925</v>
      </c>
      <c r="E1231" s="36" t="s">
        <v>4400</v>
      </c>
      <c r="F1231" s="36" t="s">
        <v>4401</v>
      </c>
      <c r="G1231" s="36" t="s">
        <v>4402</v>
      </c>
      <c r="H1231" s="8" t="str">
        <f t="shared" si="19"/>
        <v>Western Cape&gt;Cape Town&gt;Durbanville</v>
      </c>
    </row>
    <row r="1232" spans="1:15662" ht="19.5" customHeight="1" x14ac:dyDescent="0.25">
      <c r="A1232" s="41" t="s">
        <v>1028</v>
      </c>
      <c r="B1232" s="36" t="s">
        <v>734</v>
      </c>
      <c r="C1232" s="36" t="s">
        <v>484</v>
      </c>
      <c r="D1232" s="35">
        <v>817775</v>
      </c>
      <c r="E1232" s="36" t="s">
        <v>4436</v>
      </c>
      <c r="F1232" s="36" t="s">
        <v>3813</v>
      </c>
      <c r="G1232" s="40" t="s">
        <v>4437</v>
      </c>
      <c r="H1232" s="8" t="str">
        <f t="shared" si="19"/>
        <v>Western Cape&gt;Cape Town&gt;Durbanville</v>
      </c>
    </row>
    <row r="1233" spans="1:15662" ht="19.5" customHeight="1" x14ac:dyDescent="0.25">
      <c r="A1233" s="41" t="s">
        <v>1028</v>
      </c>
      <c r="B1233" s="36" t="s">
        <v>734</v>
      </c>
      <c r="C1233" s="36" t="s">
        <v>484</v>
      </c>
      <c r="D1233" s="35">
        <v>234338</v>
      </c>
      <c r="E1233" s="36" t="s">
        <v>4447</v>
      </c>
      <c r="F1233" s="36" t="s">
        <v>4448</v>
      </c>
      <c r="G1233" s="36" t="s">
        <v>4449</v>
      </c>
      <c r="H1233" s="8" t="str">
        <f t="shared" si="19"/>
        <v>Western Cape&gt;Cape Town&gt;Durbanville</v>
      </c>
    </row>
    <row r="1234" spans="1:15662" ht="19.5" customHeight="1" x14ac:dyDescent="0.25">
      <c r="A1234" s="41" t="s">
        <v>1028</v>
      </c>
      <c r="B1234" s="36" t="s">
        <v>734</v>
      </c>
      <c r="C1234" s="36" t="s">
        <v>484</v>
      </c>
      <c r="D1234" s="35">
        <v>770418</v>
      </c>
      <c r="E1234" s="36" t="s">
        <v>4491</v>
      </c>
      <c r="F1234" s="36" t="s">
        <v>4492</v>
      </c>
      <c r="G1234" s="36" t="s">
        <v>4493</v>
      </c>
      <c r="H1234" s="8" t="str">
        <f t="shared" si="19"/>
        <v>Western Cape&gt;Cape Town&gt;Durbanville</v>
      </c>
    </row>
    <row r="1235" spans="1:15662" ht="19.5" customHeight="1" x14ac:dyDescent="0.25">
      <c r="A1235" s="15" t="s">
        <v>1028</v>
      </c>
      <c r="B1235" s="8" t="s">
        <v>734</v>
      </c>
      <c r="C1235" s="8" t="s">
        <v>431</v>
      </c>
      <c r="D1235" s="9">
        <v>7015933</v>
      </c>
      <c r="E1235" s="8" t="s">
        <v>432</v>
      </c>
      <c r="F1235" s="8" t="s">
        <v>2590</v>
      </c>
      <c r="G1235" s="10" t="s">
        <v>1716</v>
      </c>
      <c r="H1235" s="8" t="str">
        <f t="shared" si="19"/>
        <v>Western Cape&gt;Cape Town&gt;Edgemead</v>
      </c>
    </row>
    <row r="1236" spans="1:15662" ht="19.5" customHeight="1" x14ac:dyDescent="0.25">
      <c r="A1236" s="15" t="s">
        <v>1028</v>
      </c>
      <c r="B1236" s="36" t="s">
        <v>734</v>
      </c>
      <c r="C1236" s="36" t="s">
        <v>4342</v>
      </c>
      <c r="D1236" s="35">
        <v>925292</v>
      </c>
      <c r="E1236" s="36" t="s">
        <v>4343</v>
      </c>
      <c r="F1236" s="36" t="s">
        <v>4344</v>
      </c>
      <c r="G1236" s="36" t="s">
        <v>4345</v>
      </c>
      <c r="H1236" s="8" t="str">
        <f t="shared" si="19"/>
        <v>Western Cape&gt;Cape Town&gt;Eerste River</v>
      </c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  <c r="CH1236"/>
      <c r="CI1236"/>
      <c r="CJ1236"/>
      <c r="CK1236"/>
      <c r="CL1236"/>
      <c r="CM1236"/>
      <c r="CN1236"/>
      <c r="CO1236"/>
      <c r="CP1236"/>
      <c r="CQ1236"/>
      <c r="CR1236"/>
      <c r="CS1236"/>
      <c r="CT1236"/>
      <c r="CU1236"/>
      <c r="CV1236"/>
      <c r="CW1236"/>
      <c r="CX1236"/>
      <c r="CY1236"/>
      <c r="CZ1236"/>
      <c r="DA1236"/>
      <c r="DB1236"/>
      <c r="DC1236"/>
      <c r="DD1236"/>
      <c r="DE1236"/>
      <c r="DF1236"/>
      <c r="DG1236"/>
      <c r="DH1236"/>
      <c r="DI1236"/>
      <c r="DJ1236"/>
      <c r="DK1236"/>
      <c r="DL1236"/>
      <c r="DM1236"/>
      <c r="DN1236"/>
      <c r="DO1236"/>
      <c r="DP1236"/>
      <c r="DQ1236"/>
      <c r="DR1236"/>
      <c r="DS1236"/>
      <c r="DT1236"/>
      <c r="DU1236"/>
      <c r="DV1236"/>
      <c r="DW1236"/>
      <c r="DX1236"/>
      <c r="DY1236"/>
      <c r="DZ1236"/>
      <c r="EA1236"/>
      <c r="EB1236"/>
      <c r="EC1236"/>
      <c r="ED1236"/>
      <c r="EE1236"/>
      <c r="EF1236"/>
      <c r="EG1236"/>
      <c r="EH1236"/>
      <c r="EI1236"/>
      <c r="EJ1236"/>
      <c r="EK1236"/>
      <c r="EL1236"/>
      <c r="EM1236"/>
      <c r="EN1236"/>
      <c r="EO1236"/>
      <c r="EP1236"/>
      <c r="EQ1236"/>
      <c r="ER1236"/>
      <c r="ES1236"/>
      <c r="ET1236"/>
      <c r="EU1236"/>
      <c r="EV1236"/>
      <c r="EW1236"/>
      <c r="EX1236"/>
      <c r="EY1236"/>
      <c r="EZ1236"/>
      <c r="FA1236"/>
      <c r="FB1236"/>
      <c r="FC1236"/>
      <c r="FD1236"/>
      <c r="FE1236"/>
      <c r="FF1236"/>
      <c r="FG1236"/>
      <c r="FH1236"/>
      <c r="FI1236"/>
      <c r="FJ1236"/>
      <c r="FK1236"/>
      <c r="FL1236"/>
      <c r="FM1236"/>
      <c r="FN1236"/>
      <c r="FO1236"/>
      <c r="FP1236"/>
      <c r="FQ1236"/>
      <c r="FR1236"/>
      <c r="FS1236"/>
      <c r="FT1236"/>
      <c r="FU1236"/>
      <c r="FV1236"/>
      <c r="FW1236"/>
      <c r="FX1236"/>
      <c r="FY1236"/>
      <c r="FZ1236"/>
      <c r="GA1236"/>
      <c r="GB1236"/>
      <c r="GC1236"/>
      <c r="GD1236"/>
      <c r="GE1236"/>
      <c r="GF1236"/>
      <c r="GG1236"/>
      <c r="GH1236"/>
      <c r="GI1236"/>
      <c r="GJ1236"/>
      <c r="GK1236"/>
      <c r="GL1236"/>
      <c r="GM1236"/>
      <c r="GN1236"/>
      <c r="GO1236"/>
      <c r="GP1236"/>
      <c r="GQ1236"/>
      <c r="GR1236"/>
      <c r="GS1236"/>
      <c r="GT1236"/>
      <c r="GU1236"/>
      <c r="GV1236"/>
      <c r="GW1236"/>
      <c r="GX1236"/>
      <c r="GY1236"/>
      <c r="GZ1236"/>
      <c r="HA1236"/>
      <c r="HB1236"/>
      <c r="HC1236"/>
      <c r="HD1236"/>
      <c r="HE1236"/>
      <c r="HF1236"/>
      <c r="HG1236"/>
      <c r="HH1236"/>
      <c r="HI1236"/>
      <c r="HJ1236"/>
      <c r="HK1236"/>
      <c r="HL1236"/>
      <c r="HM1236"/>
      <c r="HN1236"/>
      <c r="HO1236"/>
      <c r="HP1236"/>
      <c r="HQ1236"/>
      <c r="HR1236"/>
      <c r="HS1236"/>
      <c r="HT1236"/>
      <c r="HU1236"/>
      <c r="HV1236"/>
      <c r="HW1236"/>
      <c r="HX1236"/>
      <c r="HY1236"/>
      <c r="HZ1236"/>
      <c r="IA1236"/>
      <c r="IB1236"/>
      <c r="IC1236"/>
      <c r="ID1236"/>
      <c r="IE1236"/>
      <c r="IF1236"/>
      <c r="IG1236"/>
      <c r="IH1236"/>
      <c r="II1236"/>
      <c r="IJ1236"/>
      <c r="IK1236"/>
      <c r="IL1236"/>
      <c r="IM1236"/>
      <c r="IN1236"/>
      <c r="IO1236"/>
      <c r="IP1236"/>
      <c r="IQ1236"/>
      <c r="IR1236"/>
      <c r="IS1236"/>
      <c r="IT1236"/>
      <c r="IU1236"/>
      <c r="IV1236"/>
      <c r="IW1236"/>
      <c r="IX1236"/>
      <c r="IY1236"/>
      <c r="IZ1236"/>
      <c r="JA1236"/>
      <c r="JB1236"/>
      <c r="JC1236"/>
      <c r="JD1236"/>
      <c r="JE1236"/>
      <c r="JF1236"/>
      <c r="JG1236"/>
      <c r="JH1236"/>
      <c r="JI1236"/>
      <c r="JJ1236"/>
      <c r="JK1236"/>
      <c r="JL1236"/>
      <c r="JM1236"/>
      <c r="JN1236"/>
      <c r="JO1236"/>
      <c r="JP1236"/>
      <c r="JQ1236"/>
      <c r="JR1236"/>
      <c r="JS1236"/>
      <c r="JT1236"/>
      <c r="JU1236"/>
      <c r="JV1236"/>
      <c r="JW1236"/>
      <c r="JX1236"/>
      <c r="JY1236"/>
      <c r="JZ1236"/>
      <c r="KA1236"/>
      <c r="KB1236"/>
      <c r="KC1236"/>
      <c r="KD1236"/>
      <c r="KE1236"/>
      <c r="KF1236"/>
      <c r="KG1236"/>
      <c r="KH1236"/>
      <c r="KI1236"/>
      <c r="KJ1236"/>
      <c r="KK1236"/>
      <c r="KL1236"/>
      <c r="KM1236"/>
      <c r="KN1236"/>
      <c r="KO1236"/>
      <c r="KP1236"/>
      <c r="KQ1236"/>
      <c r="KR1236"/>
      <c r="KS1236"/>
      <c r="KT1236"/>
      <c r="KU1236"/>
      <c r="KV1236"/>
      <c r="KW1236"/>
      <c r="KX1236"/>
      <c r="KY1236"/>
      <c r="KZ1236"/>
      <c r="LA1236"/>
      <c r="LB1236"/>
      <c r="LC1236"/>
      <c r="LD1236"/>
      <c r="LE1236"/>
      <c r="LF1236"/>
      <c r="LG1236"/>
      <c r="LH1236"/>
      <c r="LI1236"/>
      <c r="LJ1236"/>
      <c r="LK1236"/>
      <c r="LL1236"/>
      <c r="LM1236"/>
      <c r="LN1236"/>
      <c r="LO1236"/>
      <c r="LP1236"/>
      <c r="LQ1236"/>
      <c r="LR1236"/>
      <c r="LS1236"/>
      <c r="LT1236"/>
      <c r="LU1236"/>
      <c r="LV1236"/>
      <c r="LW1236"/>
      <c r="LX1236"/>
      <c r="LY1236"/>
      <c r="LZ1236"/>
      <c r="MA1236"/>
      <c r="MB1236"/>
      <c r="MC1236"/>
      <c r="MD1236"/>
      <c r="ME1236"/>
      <c r="MF1236"/>
      <c r="MG1236"/>
      <c r="MH1236"/>
      <c r="MI1236"/>
      <c r="MJ1236"/>
      <c r="MK1236"/>
      <c r="ML1236"/>
      <c r="MM1236"/>
      <c r="MN1236"/>
      <c r="MO1236"/>
      <c r="MP1236"/>
      <c r="MQ1236"/>
      <c r="MR1236"/>
      <c r="MS1236"/>
      <c r="MT1236"/>
      <c r="MU1236"/>
      <c r="MV1236"/>
      <c r="MW1236"/>
      <c r="MX1236"/>
      <c r="MY1236"/>
      <c r="MZ1236"/>
      <c r="NA1236"/>
      <c r="NB1236"/>
      <c r="NC1236"/>
      <c r="ND1236"/>
      <c r="NE1236"/>
      <c r="NF1236"/>
      <c r="NG1236"/>
      <c r="NH1236"/>
      <c r="NI1236"/>
      <c r="NJ1236"/>
      <c r="NK1236"/>
      <c r="NL1236"/>
      <c r="NM1236"/>
      <c r="NN1236"/>
      <c r="NO1236"/>
      <c r="NP1236"/>
      <c r="NQ1236"/>
      <c r="NR1236"/>
      <c r="NS1236"/>
      <c r="NT1236"/>
      <c r="NU1236"/>
      <c r="NV1236"/>
      <c r="NW1236"/>
      <c r="NX1236"/>
      <c r="NY1236"/>
      <c r="NZ1236"/>
      <c r="OA1236"/>
      <c r="OB1236"/>
      <c r="OC1236"/>
      <c r="OD1236"/>
      <c r="OE1236"/>
      <c r="OF1236"/>
      <c r="OG1236"/>
      <c r="OH1236"/>
      <c r="OI1236"/>
      <c r="OJ1236"/>
      <c r="OK1236"/>
      <c r="OL1236"/>
      <c r="OM1236"/>
      <c r="ON1236"/>
      <c r="OO1236"/>
      <c r="OP1236"/>
      <c r="OQ1236"/>
      <c r="OR1236"/>
      <c r="OS1236"/>
      <c r="OT1236"/>
      <c r="OU1236"/>
      <c r="OV1236"/>
      <c r="OW1236"/>
      <c r="OX1236"/>
      <c r="OY1236"/>
      <c r="OZ1236"/>
      <c r="PA1236"/>
      <c r="PB1236"/>
      <c r="PC1236"/>
      <c r="PD1236"/>
      <c r="PE1236"/>
      <c r="PF1236"/>
      <c r="PG1236"/>
      <c r="PH1236"/>
      <c r="PI1236"/>
      <c r="PJ1236"/>
      <c r="PK1236"/>
      <c r="PL1236"/>
      <c r="PM1236"/>
      <c r="PN1236"/>
      <c r="PO1236"/>
      <c r="PP1236"/>
      <c r="PQ1236"/>
      <c r="PR1236"/>
      <c r="PS1236"/>
      <c r="PT1236"/>
      <c r="PU1236"/>
      <c r="PV1236"/>
      <c r="PW1236"/>
      <c r="PX1236"/>
      <c r="PY1236"/>
      <c r="PZ1236"/>
      <c r="QA1236"/>
      <c r="QB1236"/>
      <c r="QC1236"/>
      <c r="QD1236"/>
      <c r="QE1236"/>
      <c r="QF1236"/>
      <c r="QG1236"/>
      <c r="QH1236"/>
      <c r="QI1236"/>
      <c r="QJ1236"/>
      <c r="QK1236"/>
      <c r="QL1236"/>
      <c r="QM1236"/>
      <c r="QN1236"/>
      <c r="QO1236"/>
      <c r="QP1236"/>
      <c r="QQ1236"/>
      <c r="QR1236"/>
      <c r="QS1236"/>
      <c r="QT1236"/>
      <c r="QU1236"/>
      <c r="QV1236"/>
      <c r="QW1236"/>
      <c r="QX1236"/>
      <c r="QY1236"/>
      <c r="QZ1236"/>
      <c r="RA1236"/>
      <c r="RB1236"/>
      <c r="RC1236"/>
      <c r="RD1236"/>
      <c r="RE1236"/>
      <c r="RF1236"/>
      <c r="RG1236"/>
      <c r="RH1236"/>
      <c r="RI1236"/>
      <c r="RJ1236"/>
      <c r="RK1236"/>
      <c r="RL1236"/>
      <c r="RM1236"/>
      <c r="RN1236"/>
      <c r="RO1236"/>
      <c r="RP1236"/>
      <c r="RQ1236"/>
      <c r="RR1236"/>
      <c r="RS1236"/>
      <c r="RT1236"/>
      <c r="RU1236"/>
      <c r="RV1236"/>
      <c r="RW1236"/>
      <c r="RX1236"/>
      <c r="RY1236"/>
      <c r="RZ1236"/>
      <c r="SA1236"/>
      <c r="SB1236"/>
      <c r="SC1236"/>
      <c r="SD1236"/>
      <c r="SE1236"/>
      <c r="SF1236"/>
      <c r="SG1236"/>
      <c r="SH1236"/>
      <c r="SI1236"/>
      <c r="SJ1236"/>
      <c r="SK1236"/>
      <c r="SL1236"/>
      <c r="SM1236"/>
      <c r="SN1236"/>
      <c r="SO1236"/>
      <c r="SP1236"/>
      <c r="SQ1236"/>
      <c r="SR1236"/>
      <c r="SS1236"/>
      <c r="ST1236"/>
      <c r="SU1236"/>
      <c r="SV1236"/>
      <c r="SW1236"/>
      <c r="SX1236"/>
      <c r="SY1236"/>
      <c r="SZ1236"/>
      <c r="TA1236"/>
      <c r="TB1236"/>
      <c r="TC1236"/>
      <c r="TD1236"/>
      <c r="TE1236"/>
      <c r="TF1236"/>
      <c r="TG1236"/>
      <c r="TH1236"/>
      <c r="TI1236"/>
      <c r="TJ1236"/>
      <c r="TK1236"/>
      <c r="TL1236"/>
      <c r="TM1236"/>
      <c r="TN1236"/>
      <c r="TO1236"/>
      <c r="TP1236"/>
      <c r="TQ1236"/>
      <c r="TR1236"/>
      <c r="TS1236"/>
      <c r="TT1236"/>
      <c r="TU1236"/>
      <c r="TV1236"/>
      <c r="TW1236"/>
      <c r="TX1236"/>
      <c r="TY1236"/>
      <c r="TZ1236"/>
      <c r="UA1236"/>
      <c r="UB1236"/>
      <c r="UC1236"/>
      <c r="UD1236"/>
      <c r="UE1236"/>
      <c r="UF1236"/>
      <c r="UG1236"/>
      <c r="UH1236"/>
      <c r="UI1236"/>
      <c r="UJ1236"/>
      <c r="UK1236"/>
      <c r="UL1236"/>
      <c r="UM1236"/>
      <c r="UN1236"/>
      <c r="UO1236"/>
      <c r="UP1236"/>
      <c r="UQ1236"/>
      <c r="UR1236"/>
      <c r="US1236"/>
      <c r="UT1236"/>
      <c r="UU1236"/>
      <c r="UV1236"/>
      <c r="UW1236"/>
      <c r="UX1236"/>
      <c r="UY1236"/>
      <c r="UZ1236"/>
      <c r="VA1236"/>
      <c r="VB1236"/>
      <c r="VC1236"/>
      <c r="VD1236"/>
      <c r="VE1236"/>
      <c r="VF1236"/>
      <c r="VG1236"/>
      <c r="VH1236"/>
      <c r="VI1236"/>
      <c r="VJ1236"/>
      <c r="VK1236"/>
      <c r="VL1236"/>
      <c r="VM1236"/>
      <c r="VN1236"/>
      <c r="VO1236"/>
      <c r="VP1236"/>
      <c r="VQ1236"/>
      <c r="VR1236"/>
      <c r="VS1236"/>
      <c r="VT1236"/>
      <c r="VU1236"/>
      <c r="VV1236"/>
      <c r="VW1236"/>
      <c r="VX1236"/>
      <c r="VY1236"/>
      <c r="VZ1236"/>
      <c r="WA1236"/>
      <c r="WB1236"/>
      <c r="WC1236"/>
      <c r="WD1236"/>
      <c r="WE1236"/>
      <c r="WF1236"/>
      <c r="WG1236"/>
      <c r="WH1236"/>
      <c r="WI1236"/>
      <c r="WJ1236"/>
      <c r="WK1236"/>
      <c r="WL1236"/>
      <c r="WM1236"/>
      <c r="WN1236"/>
      <c r="WO1236"/>
      <c r="WP1236"/>
      <c r="WQ1236"/>
      <c r="WR1236"/>
      <c r="WS1236"/>
      <c r="WT1236"/>
      <c r="WU1236"/>
      <c r="WV1236"/>
      <c r="WW1236"/>
      <c r="WX1236"/>
      <c r="WY1236"/>
      <c r="WZ1236"/>
      <c r="XA1236"/>
      <c r="XB1236"/>
      <c r="XC1236"/>
      <c r="XD1236"/>
      <c r="XE1236"/>
      <c r="XF1236"/>
      <c r="XG1236"/>
      <c r="XH1236"/>
      <c r="XI1236"/>
      <c r="XJ1236"/>
      <c r="XK1236"/>
      <c r="XL1236"/>
      <c r="XM1236"/>
      <c r="XN1236"/>
      <c r="XO1236"/>
      <c r="XP1236"/>
      <c r="XQ1236"/>
      <c r="XR1236"/>
      <c r="XS1236"/>
      <c r="XT1236"/>
      <c r="XU1236"/>
      <c r="XV1236"/>
      <c r="XW1236"/>
      <c r="XX1236"/>
      <c r="XY1236"/>
      <c r="XZ1236"/>
      <c r="YA1236"/>
      <c r="YB1236"/>
      <c r="YC1236"/>
      <c r="YD1236"/>
      <c r="YE1236"/>
      <c r="YF1236"/>
      <c r="YG1236"/>
      <c r="YH1236"/>
      <c r="YI1236"/>
      <c r="YJ1236"/>
      <c r="YK1236"/>
      <c r="YL1236"/>
      <c r="YM1236"/>
      <c r="YN1236"/>
      <c r="YO1236"/>
      <c r="YP1236"/>
      <c r="YQ1236"/>
      <c r="YR1236"/>
      <c r="YS1236"/>
      <c r="YT1236"/>
      <c r="YU1236"/>
      <c r="YV1236"/>
      <c r="YW1236"/>
      <c r="YX1236"/>
      <c r="YY1236"/>
      <c r="YZ1236"/>
      <c r="ZA1236"/>
      <c r="ZB1236"/>
      <c r="ZC1236"/>
      <c r="ZD1236"/>
      <c r="ZE1236"/>
      <c r="ZF1236"/>
      <c r="ZG1236"/>
      <c r="ZH1236"/>
      <c r="ZI1236"/>
      <c r="ZJ1236"/>
      <c r="ZK1236"/>
      <c r="ZL1236"/>
      <c r="ZM1236"/>
      <c r="ZN1236"/>
      <c r="ZO1236"/>
      <c r="ZP1236"/>
      <c r="ZQ1236"/>
      <c r="ZR1236"/>
      <c r="ZS1236"/>
      <c r="ZT1236"/>
      <c r="ZU1236"/>
      <c r="ZV1236"/>
      <c r="ZW1236"/>
      <c r="ZX1236"/>
      <c r="ZY1236"/>
      <c r="ZZ1236"/>
      <c r="AAA1236"/>
      <c r="AAB1236"/>
      <c r="AAC1236"/>
      <c r="AAD1236"/>
      <c r="AAE1236"/>
      <c r="AAF1236"/>
      <c r="AAG1236"/>
      <c r="AAH1236"/>
      <c r="AAI1236"/>
      <c r="AAJ1236"/>
      <c r="AAK1236"/>
      <c r="AAL1236"/>
      <c r="AAM1236"/>
      <c r="AAN1236"/>
      <c r="AAO1236"/>
      <c r="AAP1236"/>
      <c r="AAQ1236"/>
      <c r="AAR1236"/>
      <c r="AAS1236"/>
      <c r="AAT1236"/>
      <c r="AAU1236"/>
      <c r="AAV1236"/>
      <c r="AAW1236"/>
      <c r="AAX1236"/>
      <c r="AAY1236"/>
      <c r="AAZ1236"/>
      <c r="ABA1236"/>
      <c r="ABB1236"/>
      <c r="ABC1236"/>
      <c r="ABD1236"/>
      <c r="ABE1236"/>
      <c r="ABF1236"/>
      <c r="ABG1236"/>
      <c r="ABH1236"/>
      <c r="ABI1236"/>
      <c r="ABJ1236"/>
      <c r="ABK1236"/>
      <c r="ABL1236"/>
      <c r="ABM1236"/>
      <c r="ABN1236"/>
      <c r="ABO1236"/>
      <c r="ABP1236"/>
      <c r="ABQ1236"/>
      <c r="ABR1236"/>
      <c r="ABS1236"/>
      <c r="ABT1236"/>
      <c r="ABU1236"/>
      <c r="ABV1236"/>
      <c r="ABW1236"/>
      <c r="ABX1236"/>
      <c r="ABY1236"/>
      <c r="ABZ1236"/>
      <c r="ACA1236"/>
      <c r="ACB1236"/>
      <c r="ACC1236"/>
      <c r="ACD1236"/>
      <c r="ACE1236"/>
      <c r="ACF1236"/>
      <c r="ACG1236"/>
      <c r="ACH1236"/>
      <c r="ACI1236"/>
      <c r="ACJ1236"/>
      <c r="ACK1236"/>
      <c r="ACL1236"/>
      <c r="ACM1236"/>
      <c r="ACN1236"/>
      <c r="ACO1236"/>
      <c r="ACP1236"/>
      <c r="ACQ1236"/>
      <c r="ACR1236"/>
      <c r="ACS1236"/>
      <c r="ACT1236"/>
      <c r="ACU1236"/>
      <c r="ACV1236"/>
      <c r="ACW1236"/>
      <c r="ACX1236"/>
      <c r="ACY1236"/>
      <c r="ACZ1236"/>
      <c r="ADA1236"/>
      <c r="ADB1236"/>
      <c r="ADC1236"/>
      <c r="ADD1236"/>
      <c r="ADE1236"/>
      <c r="ADF1236"/>
      <c r="ADG1236"/>
      <c r="ADH1236"/>
      <c r="ADI1236"/>
      <c r="ADJ1236"/>
      <c r="ADK1236"/>
      <c r="ADL1236"/>
      <c r="ADM1236"/>
      <c r="ADN1236"/>
      <c r="ADO1236"/>
      <c r="ADP1236"/>
      <c r="ADQ1236"/>
      <c r="ADR1236"/>
      <c r="ADS1236"/>
      <c r="ADT1236"/>
      <c r="ADU1236"/>
      <c r="ADV1236"/>
      <c r="ADW1236"/>
      <c r="ADX1236"/>
      <c r="ADY1236"/>
      <c r="ADZ1236"/>
      <c r="AEA1236"/>
      <c r="AEB1236"/>
      <c r="AEC1236"/>
      <c r="AED1236"/>
      <c r="AEE1236"/>
      <c r="AEF1236"/>
      <c r="AEG1236"/>
      <c r="AEH1236"/>
      <c r="AEI1236"/>
      <c r="AEJ1236"/>
      <c r="AEK1236"/>
      <c r="AEL1236"/>
      <c r="AEM1236"/>
      <c r="AEN1236"/>
      <c r="AEO1236"/>
      <c r="AEP1236"/>
      <c r="AEQ1236"/>
      <c r="AER1236"/>
      <c r="AES1236"/>
      <c r="AET1236"/>
      <c r="AEU1236"/>
      <c r="AEV1236"/>
      <c r="AEW1236"/>
      <c r="AEX1236"/>
      <c r="AEY1236"/>
      <c r="AEZ1236"/>
      <c r="AFA1236"/>
      <c r="AFB1236"/>
      <c r="AFC1236"/>
      <c r="AFD1236"/>
      <c r="AFE1236"/>
      <c r="AFF1236"/>
      <c r="AFG1236"/>
      <c r="AFH1236"/>
      <c r="AFI1236"/>
      <c r="AFJ1236"/>
      <c r="AFK1236"/>
      <c r="AFL1236"/>
      <c r="AFM1236"/>
      <c r="AFN1236"/>
      <c r="AFO1236"/>
      <c r="AFP1236"/>
      <c r="AFQ1236"/>
      <c r="AFR1236"/>
      <c r="AFS1236"/>
      <c r="AFT1236"/>
      <c r="AFU1236"/>
      <c r="AFV1236"/>
      <c r="AFW1236"/>
      <c r="AFX1236"/>
      <c r="AFY1236"/>
      <c r="AFZ1236"/>
      <c r="AGA1236"/>
      <c r="AGB1236"/>
      <c r="AGC1236"/>
      <c r="AGD1236"/>
      <c r="AGE1236"/>
      <c r="AGF1236"/>
      <c r="AGG1236"/>
      <c r="AGH1236"/>
      <c r="AGI1236"/>
      <c r="AGJ1236"/>
      <c r="AGK1236"/>
      <c r="AGL1236"/>
      <c r="AGM1236"/>
      <c r="AGN1236"/>
      <c r="AGO1236"/>
      <c r="AGP1236"/>
      <c r="AGQ1236"/>
      <c r="AGR1236"/>
      <c r="AGS1236"/>
      <c r="AGT1236"/>
      <c r="AGU1236"/>
      <c r="AGV1236"/>
      <c r="AGW1236"/>
      <c r="AGX1236"/>
      <c r="AGY1236"/>
      <c r="AGZ1236"/>
      <c r="AHA1236"/>
      <c r="AHB1236"/>
      <c r="AHC1236"/>
      <c r="AHD1236"/>
      <c r="AHE1236"/>
      <c r="AHF1236"/>
      <c r="AHG1236"/>
      <c r="AHH1236"/>
      <c r="AHI1236"/>
      <c r="AHJ1236"/>
      <c r="AHK1236"/>
      <c r="AHL1236"/>
      <c r="AHM1236"/>
      <c r="AHN1236"/>
      <c r="AHO1236"/>
      <c r="AHP1236"/>
      <c r="AHQ1236"/>
      <c r="AHR1236"/>
      <c r="AHS1236"/>
      <c r="AHT1236"/>
      <c r="AHU1236"/>
      <c r="AHV1236"/>
      <c r="AHW1236"/>
      <c r="AHX1236"/>
      <c r="AHY1236"/>
      <c r="AHZ1236"/>
      <c r="AIA1236"/>
      <c r="AIB1236"/>
      <c r="AIC1236"/>
      <c r="AID1236"/>
      <c r="AIE1236"/>
      <c r="AIF1236"/>
      <c r="AIG1236"/>
      <c r="AIH1236"/>
      <c r="AII1236"/>
      <c r="AIJ1236"/>
      <c r="AIK1236"/>
      <c r="AIL1236"/>
      <c r="AIM1236"/>
      <c r="AIN1236"/>
      <c r="AIO1236"/>
      <c r="AIP1236"/>
      <c r="AIQ1236"/>
      <c r="AIR1236"/>
      <c r="AIS1236"/>
      <c r="AIT1236"/>
      <c r="AIU1236"/>
      <c r="AIV1236"/>
      <c r="AIW1236"/>
      <c r="AIX1236"/>
      <c r="AIY1236"/>
      <c r="AIZ1236"/>
      <c r="AJA1236"/>
      <c r="AJB1236"/>
      <c r="AJC1236"/>
      <c r="AJD1236"/>
      <c r="AJE1236"/>
      <c r="AJF1236"/>
      <c r="AJG1236"/>
      <c r="AJH1236"/>
      <c r="AJI1236"/>
      <c r="AJJ1236"/>
      <c r="AJK1236"/>
      <c r="AJL1236"/>
      <c r="AJM1236"/>
      <c r="AJN1236"/>
      <c r="AJO1236"/>
      <c r="AJP1236"/>
      <c r="AJQ1236"/>
      <c r="AJR1236"/>
      <c r="AJS1236"/>
      <c r="AJT1236"/>
      <c r="AJU1236"/>
      <c r="AJV1236"/>
      <c r="AJW1236"/>
      <c r="AJX1236"/>
      <c r="AJY1236"/>
      <c r="AJZ1236"/>
      <c r="AKA1236"/>
      <c r="AKB1236"/>
      <c r="AKC1236"/>
      <c r="AKD1236"/>
      <c r="AKE1236"/>
      <c r="AKF1236"/>
      <c r="AKG1236"/>
      <c r="AKH1236"/>
      <c r="AKI1236"/>
      <c r="AKJ1236"/>
      <c r="AKK1236"/>
      <c r="AKL1236"/>
      <c r="AKM1236"/>
      <c r="AKN1236"/>
      <c r="AKO1236"/>
      <c r="AKP1236"/>
      <c r="AKQ1236"/>
      <c r="AKR1236"/>
      <c r="AKS1236"/>
      <c r="AKT1236"/>
      <c r="AKU1236"/>
      <c r="AKV1236"/>
      <c r="AKW1236"/>
      <c r="AKX1236"/>
      <c r="AKY1236"/>
      <c r="AKZ1236"/>
      <c r="ALA1236"/>
      <c r="ALB1236"/>
      <c r="ALC1236"/>
      <c r="ALD1236"/>
      <c r="ALE1236"/>
      <c r="ALF1236"/>
      <c r="ALG1236"/>
      <c r="ALH1236"/>
      <c r="ALI1236"/>
      <c r="ALJ1236"/>
      <c r="ALK1236"/>
      <c r="ALL1236"/>
      <c r="ALM1236"/>
      <c r="ALN1236"/>
      <c r="ALO1236"/>
      <c r="ALP1236"/>
      <c r="ALQ1236"/>
      <c r="ALR1236"/>
      <c r="ALS1236"/>
      <c r="ALT1236"/>
      <c r="ALU1236"/>
      <c r="ALV1236"/>
      <c r="ALW1236"/>
      <c r="ALX1236"/>
      <c r="ALY1236"/>
      <c r="ALZ1236"/>
      <c r="AMA1236"/>
      <c r="AMB1236"/>
      <c r="AMC1236"/>
      <c r="AMD1236"/>
      <c r="AME1236"/>
      <c r="AMF1236"/>
      <c r="AMG1236"/>
      <c r="AMH1236"/>
      <c r="AMI1236"/>
      <c r="AMJ1236"/>
      <c r="AMK1236"/>
      <c r="AML1236"/>
      <c r="AMM1236"/>
      <c r="AMN1236"/>
      <c r="AMO1236"/>
      <c r="AMP1236"/>
      <c r="AMQ1236"/>
      <c r="AMR1236"/>
      <c r="AMS1236"/>
      <c r="AMT1236"/>
      <c r="AMU1236"/>
      <c r="AMV1236"/>
      <c r="AMW1236"/>
      <c r="AMX1236"/>
      <c r="AMY1236"/>
      <c r="AMZ1236"/>
      <c r="ANA1236"/>
      <c r="ANB1236"/>
      <c r="ANC1236"/>
      <c r="AND1236"/>
      <c r="ANE1236"/>
      <c r="ANF1236"/>
      <c r="ANG1236"/>
      <c r="ANH1236"/>
      <c r="ANI1236"/>
      <c r="ANJ1236"/>
      <c r="ANK1236"/>
      <c r="ANL1236"/>
      <c r="ANM1236"/>
      <c r="ANN1236"/>
      <c r="ANO1236"/>
      <c r="ANP1236"/>
      <c r="ANQ1236"/>
      <c r="ANR1236"/>
      <c r="ANS1236"/>
      <c r="ANT1236"/>
      <c r="ANU1236"/>
      <c r="ANV1236"/>
      <c r="ANW1236"/>
      <c r="ANX1236"/>
      <c r="ANY1236"/>
      <c r="ANZ1236"/>
      <c r="AOA1236"/>
      <c r="AOB1236"/>
      <c r="AOC1236"/>
      <c r="AOD1236"/>
      <c r="AOE1236"/>
      <c r="AOF1236"/>
      <c r="AOG1236"/>
      <c r="AOH1236"/>
      <c r="AOI1236"/>
      <c r="AOJ1236"/>
      <c r="AOK1236"/>
      <c r="AOL1236"/>
      <c r="AOM1236"/>
      <c r="AON1236"/>
      <c r="AOO1236"/>
      <c r="AOP1236"/>
      <c r="AOQ1236"/>
      <c r="AOR1236"/>
      <c r="AOS1236"/>
      <c r="AOT1236"/>
      <c r="AOU1236"/>
      <c r="AOV1236"/>
      <c r="AOW1236"/>
      <c r="AOX1236"/>
      <c r="AOY1236"/>
      <c r="AOZ1236"/>
      <c r="APA1236"/>
      <c r="APB1236"/>
      <c r="APC1236"/>
      <c r="APD1236"/>
      <c r="APE1236"/>
      <c r="APF1236"/>
      <c r="APG1236"/>
      <c r="APH1236"/>
      <c r="API1236"/>
      <c r="APJ1236"/>
      <c r="APK1236"/>
      <c r="APL1236"/>
      <c r="APM1236"/>
      <c r="APN1236"/>
      <c r="APO1236"/>
      <c r="APP1236"/>
      <c r="APQ1236"/>
      <c r="APR1236"/>
      <c r="APS1236"/>
      <c r="APT1236"/>
      <c r="APU1236"/>
      <c r="APV1236"/>
      <c r="APW1236"/>
      <c r="APX1236"/>
      <c r="APY1236"/>
      <c r="APZ1236"/>
      <c r="AQA1236"/>
      <c r="AQB1236"/>
      <c r="AQC1236"/>
      <c r="AQD1236"/>
      <c r="AQE1236"/>
      <c r="AQF1236"/>
      <c r="AQG1236"/>
      <c r="AQH1236"/>
      <c r="AQI1236"/>
      <c r="AQJ1236"/>
      <c r="AQK1236"/>
      <c r="AQL1236"/>
      <c r="AQM1236"/>
      <c r="AQN1236"/>
      <c r="AQO1236"/>
      <c r="AQP1236"/>
      <c r="AQQ1236"/>
      <c r="AQR1236"/>
      <c r="AQS1236"/>
      <c r="AQT1236"/>
      <c r="AQU1236"/>
      <c r="AQV1236"/>
      <c r="AQW1236"/>
      <c r="AQX1236"/>
      <c r="AQY1236"/>
      <c r="AQZ1236"/>
      <c r="ARA1236"/>
      <c r="ARB1236"/>
      <c r="ARC1236"/>
      <c r="ARD1236"/>
      <c r="ARE1236"/>
      <c r="ARF1236"/>
      <c r="ARG1236"/>
      <c r="ARH1236"/>
      <c r="ARI1236"/>
      <c r="ARJ1236"/>
      <c r="ARK1236"/>
      <c r="ARL1236"/>
      <c r="ARM1236"/>
      <c r="ARN1236"/>
      <c r="ARO1236"/>
      <c r="ARP1236"/>
      <c r="ARQ1236"/>
      <c r="ARR1236"/>
      <c r="ARS1236"/>
      <c r="ART1236"/>
      <c r="ARU1236"/>
      <c r="ARV1236"/>
      <c r="ARW1236"/>
      <c r="ARX1236"/>
      <c r="ARY1236"/>
      <c r="ARZ1236"/>
      <c r="ASA1236"/>
      <c r="ASB1236"/>
      <c r="ASC1236"/>
      <c r="ASD1236"/>
      <c r="ASE1236"/>
      <c r="ASF1236"/>
      <c r="ASG1236"/>
      <c r="ASH1236"/>
      <c r="ASI1236"/>
      <c r="ASJ1236"/>
      <c r="ASK1236"/>
      <c r="ASL1236"/>
      <c r="ASM1236"/>
      <c r="ASN1236"/>
      <c r="ASO1236"/>
      <c r="ASP1236"/>
      <c r="ASQ1236"/>
      <c r="ASR1236"/>
      <c r="ASS1236"/>
      <c r="AST1236"/>
      <c r="ASU1236"/>
      <c r="ASV1236"/>
      <c r="ASW1236"/>
      <c r="ASX1236"/>
      <c r="ASY1236"/>
      <c r="ASZ1236"/>
      <c r="ATA1236"/>
      <c r="ATB1236"/>
      <c r="ATC1236"/>
      <c r="ATD1236"/>
      <c r="ATE1236"/>
      <c r="ATF1236"/>
      <c r="ATG1236"/>
      <c r="ATH1236"/>
      <c r="ATI1236"/>
      <c r="ATJ1236"/>
      <c r="ATK1236"/>
      <c r="ATL1236"/>
      <c r="ATM1236"/>
      <c r="ATN1236"/>
      <c r="ATO1236"/>
      <c r="ATP1236"/>
      <c r="ATQ1236"/>
      <c r="ATR1236"/>
      <c r="ATS1236"/>
      <c r="ATT1236"/>
      <c r="ATU1236"/>
      <c r="ATV1236"/>
      <c r="ATW1236"/>
      <c r="ATX1236"/>
      <c r="ATY1236"/>
      <c r="ATZ1236"/>
      <c r="AUA1236"/>
      <c r="AUB1236"/>
      <c r="AUC1236"/>
      <c r="AUD1236"/>
      <c r="AUE1236"/>
      <c r="AUF1236"/>
      <c r="AUG1236"/>
      <c r="AUH1236"/>
      <c r="AUI1236"/>
      <c r="AUJ1236"/>
      <c r="AUK1236"/>
      <c r="AUL1236"/>
      <c r="AUM1236"/>
      <c r="AUN1236"/>
      <c r="AUO1236"/>
      <c r="AUP1236"/>
      <c r="AUQ1236"/>
      <c r="AUR1236"/>
      <c r="AUS1236"/>
      <c r="AUT1236"/>
      <c r="AUU1236"/>
      <c r="AUV1236"/>
      <c r="AUW1236"/>
      <c r="AUX1236"/>
      <c r="AUY1236"/>
      <c r="AUZ1236"/>
      <c r="AVA1236"/>
      <c r="AVB1236"/>
      <c r="AVC1236"/>
      <c r="AVD1236"/>
      <c r="AVE1236"/>
      <c r="AVF1236"/>
      <c r="AVG1236"/>
      <c r="AVH1236"/>
      <c r="AVI1236"/>
      <c r="AVJ1236"/>
      <c r="AVK1236"/>
      <c r="AVL1236"/>
      <c r="AVM1236"/>
      <c r="AVN1236"/>
      <c r="AVO1236"/>
      <c r="AVP1236"/>
      <c r="AVQ1236"/>
      <c r="AVR1236"/>
      <c r="AVS1236"/>
      <c r="AVT1236"/>
      <c r="AVU1236"/>
      <c r="AVV1236"/>
      <c r="AVW1236"/>
      <c r="AVX1236"/>
      <c r="AVY1236"/>
      <c r="AVZ1236"/>
      <c r="AWA1236"/>
      <c r="AWB1236"/>
      <c r="AWC1236"/>
      <c r="AWD1236"/>
      <c r="AWE1236"/>
      <c r="AWF1236"/>
      <c r="AWG1236"/>
      <c r="AWH1236"/>
      <c r="AWI1236"/>
      <c r="AWJ1236"/>
      <c r="AWK1236"/>
      <c r="AWL1236"/>
      <c r="AWM1236"/>
      <c r="AWN1236"/>
      <c r="AWO1236"/>
      <c r="AWP1236"/>
      <c r="AWQ1236"/>
      <c r="AWR1236"/>
      <c r="AWS1236"/>
      <c r="AWT1236"/>
      <c r="AWU1236"/>
      <c r="AWV1236"/>
      <c r="AWW1236"/>
      <c r="AWX1236"/>
      <c r="AWY1236"/>
      <c r="AWZ1236"/>
      <c r="AXA1236"/>
      <c r="AXB1236"/>
      <c r="AXC1236"/>
      <c r="AXD1236"/>
      <c r="AXE1236"/>
      <c r="AXF1236"/>
      <c r="AXG1236"/>
      <c r="AXH1236"/>
      <c r="AXI1236"/>
      <c r="AXJ1236"/>
      <c r="AXK1236"/>
      <c r="AXL1236"/>
      <c r="AXM1236"/>
      <c r="AXN1236"/>
      <c r="AXO1236"/>
      <c r="AXP1236"/>
      <c r="AXQ1236"/>
      <c r="AXR1236"/>
      <c r="AXS1236"/>
      <c r="AXT1236"/>
      <c r="AXU1236"/>
      <c r="AXV1236"/>
      <c r="AXW1236"/>
      <c r="AXX1236"/>
      <c r="AXY1236"/>
      <c r="AXZ1236"/>
      <c r="AYA1236"/>
      <c r="AYB1236"/>
      <c r="AYC1236"/>
      <c r="AYD1236"/>
      <c r="AYE1236"/>
      <c r="AYF1236"/>
      <c r="AYG1236"/>
      <c r="AYH1236"/>
      <c r="AYI1236"/>
      <c r="AYJ1236"/>
      <c r="AYK1236"/>
      <c r="AYL1236"/>
      <c r="AYM1236"/>
      <c r="AYN1236"/>
      <c r="AYO1236"/>
      <c r="AYP1236"/>
      <c r="AYQ1236"/>
      <c r="AYR1236"/>
      <c r="AYS1236"/>
      <c r="AYT1236"/>
      <c r="AYU1236"/>
      <c r="AYV1236"/>
      <c r="AYW1236"/>
      <c r="AYX1236"/>
      <c r="AYY1236"/>
      <c r="AYZ1236"/>
      <c r="AZA1236"/>
      <c r="AZB1236"/>
      <c r="AZC1236"/>
      <c r="AZD1236"/>
      <c r="AZE1236"/>
      <c r="AZF1236"/>
      <c r="AZG1236"/>
      <c r="AZH1236"/>
      <c r="AZI1236"/>
      <c r="AZJ1236"/>
      <c r="AZK1236"/>
      <c r="AZL1236"/>
      <c r="AZM1236"/>
      <c r="AZN1236"/>
      <c r="AZO1236"/>
      <c r="AZP1236"/>
      <c r="AZQ1236"/>
      <c r="AZR1236"/>
      <c r="AZS1236"/>
      <c r="AZT1236"/>
      <c r="AZU1236"/>
      <c r="AZV1236"/>
      <c r="AZW1236"/>
      <c r="AZX1236"/>
      <c r="AZY1236"/>
      <c r="AZZ1236"/>
      <c r="BAA1236"/>
      <c r="BAB1236"/>
      <c r="BAC1236"/>
      <c r="BAD1236"/>
      <c r="BAE1236"/>
      <c r="BAF1236"/>
      <c r="BAG1236"/>
      <c r="BAH1236"/>
      <c r="BAI1236"/>
      <c r="BAJ1236"/>
      <c r="BAK1236"/>
      <c r="BAL1236"/>
      <c r="BAM1236"/>
      <c r="BAN1236"/>
      <c r="BAO1236"/>
      <c r="BAP1236"/>
      <c r="BAQ1236"/>
      <c r="BAR1236"/>
      <c r="BAS1236"/>
      <c r="BAT1236"/>
      <c r="BAU1236"/>
      <c r="BAV1236"/>
      <c r="BAW1236"/>
      <c r="BAX1236"/>
      <c r="BAY1236"/>
      <c r="BAZ1236"/>
      <c r="BBA1236"/>
      <c r="BBB1236"/>
      <c r="BBC1236"/>
      <c r="BBD1236"/>
      <c r="BBE1236"/>
      <c r="BBF1236"/>
      <c r="BBG1236"/>
      <c r="BBH1236"/>
      <c r="BBI1236"/>
      <c r="BBJ1236"/>
      <c r="BBK1236"/>
      <c r="BBL1236"/>
      <c r="BBM1236"/>
      <c r="BBN1236"/>
      <c r="BBO1236"/>
      <c r="BBP1236"/>
      <c r="BBQ1236"/>
      <c r="BBR1236"/>
      <c r="BBS1236"/>
      <c r="BBT1236"/>
      <c r="BBU1236"/>
      <c r="BBV1236"/>
      <c r="BBW1236"/>
      <c r="BBX1236"/>
      <c r="BBY1236"/>
      <c r="BBZ1236"/>
      <c r="BCA1236"/>
      <c r="BCB1236"/>
      <c r="BCC1236"/>
      <c r="BCD1236"/>
      <c r="BCE1236"/>
      <c r="BCF1236"/>
      <c r="BCG1236"/>
      <c r="BCH1236"/>
      <c r="BCI1236"/>
      <c r="BCJ1236"/>
      <c r="BCK1236"/>
      <c r="BCL1236"/>
      <c r="BCM1236"/>
      <c r="BCN1236"/>
      <c r="BCO1236"/>
      <c r="BCP1236"/>
      <c r="BCQ1236"/>
      <c r="BCR1236"/>
      <c r="BCS1236"/>
      <c r="BCT1236"/>
      <c r="BCU1236"/>
      <c r="BCV1236"/>
      <c r="BCW1236"/>
      <c r="BCX1236"/>
      <c r="BCY1236"/>
      <c r="BCZ1236"/>
      <c r="BDA1236"/>
      <c r="BDB1236"/>
      <c r="BDC1236"/>
      <c r="BDD1236"/>
      <c r="BDE1236"/>
      <c r="BDF1236"/>
      <c r="BDG1236"/>
      <c r="BDH1236"/>
      <c r="BDI1236"/>
      <c r="BDJ1236"/>
      <c r="BDK1236"/>
      <c r="BDL1236"/>
      <c r="BDM1236"/>
      <c r="BDN1236"/>
      <c r="BDO1236"/>
      <c r="BDP1236"/>
      <c r="BDQ1236"/>
      <c r="BDR1236"/>
      <c r="BDS1236"/>
      <c r="BDT1236"/>
      <c r="BDU1236"/>
      <c r="BDV1236"/>
      <c r="BDW1236"/>
      <c r="BDX1236"/>
      <c r="BDY1236"/>
      <c r="BDZ1236"/>
      <c r="BEA1236"/>
      <c r="BEB1236"/>
      <c r="BEC1236"/>
      <c r="BED1236"/>
      <c r="BEE1236"/>
      <c r="BEF1236"/>
      <c r="BEG1236"/>
      <c r="BEH1236"/>
      <c r="BEI1236"/>
      <c r="BEJ1236"/>
      <c r="BEK1236"/>
      <c r="BEL1236"/>
      <c r="BEM1236"/>
      <c r="BEN1236"/>
      <c r="BEO1236"/>
      <c r="BEP1236"/>
      <c r="BEQ1236"/>
      <c r="BER1236"/>
      <c r="BES1236"/>
      <c r="BET1236"/>
      <c r="BEU1236"/>
      <c r="BEV1236"/>
      <c r="BEW1236"/>
      <c r="BEX1236"/>
      <c r="BEY1236"/>
      <c r="BEZ1236"/>
      <c r="BFA1236"/>
      <c r="BFB1236"/>
      <c r="BFC1236"/>
      <c r="BFD1236"/>
      <c r="BFE1236"/>
      <c r="BFF1236"/>
      <c r="BFG1236"/>
      <c r="BFH1236"/>
      <c r="BFI1236"/>
      <c r="BFJ1236"/>
      <c r="BFK1236"/>
      <c r="BFL1236"/>
      <c r="BFM1236"/>
      <c r="BFN1236"/>
      <c r="BFO1236"/>
      <c r="BFP1236"/>
      <c r="BFQ1236"/>
      <c r="BFR1236"/>
      <c r="BFS1236"/>
      <c r="BFT1236"/>
      <c r="BFU1236"/>
      <c r="BFV1236"/>
      <c r="BFW1236"/>
      <c r="BFX1236"/>
      <c r="BFY1236"/>
      <c r="BFZ1236"/>
      <c r="BGA1236"/>
      <c r="BGB1236"/>
      <c r="BGC1236"/>
      <c r="BGD1236"/>
      <c r="BGE1236"/>
      <c r="BGF1236"/>
      <c r="BGG1236"/>
      <c r="BGH1236"/>
      <c r="BGI1236"/>
      <c r="BGJ1236"/>
      <c r="BGK1236"/>
      <c r="BGL1236"/>
      <c r="BGM1236"/>
      <c r="BGN1236"/>
      <c r="BGO1236"/>
      <c r="BGP1236"/>
      <c r="BGQ1236"/>
      <c r="BGR1236"/>
      <c r="BGS1236"/>
      <c r="BGT1236"/>
      <c r="BGU1236"/>
      <c r="BGV1236"/>
      <c r="BGW1236"/>
      <c r="BGX1236"/>
      <c r="BGY1236"/>
      <c r="BGZ1236"/>
      <c r="BHA1236"/>
      <c r="BHB1236"/>
      <c r="BHC1236"/>
      <c r="BHD1236"/>
      <c r="BHE1236"/>
      <c r="BHF1236"/>
      <c r="BHG1236"/>
      <c r="BHH1236"/>
      <c r="BHI1236"/>
      <c r="BHJ1236"/>
      <c r="BHK1236"/>
      <c r="BHL1236"/>
      <c r="BHM1236"/>
      <c r="BHN1236"/>
      <c r="BHO1236"/>
      <c r="BHP1236"/>
      <c r="BHQ1236"/>
      <c r="BHR1236"/>
      <c r="BHS1236"/>
      <c r="BHT1236"/>
      <c r="BHU1236"/>
      <c r="BHV1236"/>
      <c r="BHW1236"/>
      <c r="BHX1236"/>
      <c r="BHY1236"/>
      <c r="BHZ1236"/>
      <c r="BIA1236"/>
      <c r="BIB1236"/>
      <c r="BIC1236"/>
      <c r="BID1236"/>
      <c r="BIE1236"/>
      <c r="BIF1236"/>
      <c r="BIG1236"/>
      <c r="BIH1236"/>
      <c r="BII1236"/>
      <c r="BIJ1236"/>
      <c r="BIK1236"/>
      <c r="BIL1236"/>
      <c r="BIM1236"/>
      <c r="BIN1236"/>
      <c r="BIO1236"/>
      <c r="BIP1236"/>
      <c r="BIQ1236"/>
      <c r="BIR1236"/>
      <c r="BIS1236"/>
      <c r="BIT1236"/>
      <c r="BIU1236"/>
      <c r="BIV1236"/>
      <c r="BIW1236"/>
      <c r="BIX1236"/>
      <c r="BIY1236"/>
      <c r="BIZ1236"/>
      <c r="BJA1236"/>
      <c r="BJB1236"/>
      <c r="BJC1236"/>
      <c r="BJD1236"/>
      <c r="BJE1236"/>
      <c r="BJF1236"/>
      <c r="BJG1236"/>
      <c r="BJH1236"/>
      <c r="BJI1236"/>
      <c r="BJJ1236"/>
      <c r="BJK1236"/>
      <c r="BJL1236"/>
      <c r="BJM1236"/>
      <c r="BJN1236"/>
      <c r="BJO1236"/>
      <c r="BJP1236"/>
      <c r="BJQ1236"/>
      <c r="BJR1236"/>
      <c r="BJS1236"/>
      <c r="BJT1236"/>
      <c r="BJU1236"/>
      <c r="BJV1236"/>
      <c r="BJW1236"/>
      <c r="BJX1236"/>
      <c r="BJY1236"/>
      <c r="BJZ1236"/>
      <c r="BKA1236"/>
      <c r="BKB1236"/>
      <c r="BKC1236"/>
      <c r="BKD1236"/>
      <c r="BKE1236"/>
      <c r="BKF1236"/>
      <c r="BKG1236"/>
      <c r="BKH1236"/>
      <c r="BKI1236"/>
      <c r="BKJ1236"/>
      <c r="BKK1236"/>
      <c r="BKL1236"/>
      <c r="BKM1236"/>
      <c r="BKN1236"/>
      <c r="BKO1236"/>
      <c r="BKP1236"/>
      <c r="BKQ1236"/>
      <c r="BKR1236"/>
      <c r="BKS1236"/>
      <c r="BKT1236"/>
      <c r="BKU1236"/>
      <c r="BKV1236"/>
      <c r="BKW1236"/>
      <c r="BKX1236"/>
      <c r="BKY1236"/>
      <c r="BKZ1236"/>
      <c r="BLA1236"/>
      <c r="BLB1236"/>
      <c r="BLC1236"/>
      <c r="BLD1236"/>
      <c r="BLE1236"/>
      <c r="BLF1236"/>
      <c r="BLG1236"/>
      <c r="BLH1236"/>
      <c r="BLI1236"/>
      <c r="BLJ1236"/>
      <c r="BLK1236"/>
      <c r="BLL1236"/>
      <c r="BLM1236"/>
      <c r="BLN1236"/>
      <c r="BLO1236"/>
      <c r="BLP1236"/>
      <c r="BLQ1236"/>
      <c r="BLR1236"/>
      <c r="BLS1236"/>
      <c r="BLT1236"/>
      <c r="BLU1236"/>
      <c r="BLV1236"/>
      <c r="BLW1236"/>
      <c r="BLX1236"/>
      <c r="BLY1236"/>
      <c r="BLZ1236"/>
      <c r="BMA1236"/>
      <c r="BMB1236"/>
      <c r="BMC1236"/>
      <c r="BMD1236"/>
      <c r="BME1236"/>
      <c r="BMF1236"/>
      <c r="BMG1236"/>
      <c r="BMH1236"/>
      <c r="BMI1236"/>
      <c r="BMJ1236"/>
      <c r="BMK1236"/>
      <c r="BML1236"/>
      <c r="BMM1236"/>
      <c r="BMN1236"/>
      <c r="BMO1236"/>
      <c r="BMP1236"/>
      <c r="BMQ1236"/>
      <c r="BMR1236"/>
      <c r="BMS1236"/>
      <c r="BMT1236"/>
      <c r="BMU1236"/>
      <c r="BMV1236"/>
      <c r="BMW1236"/>
      <c r="BMX1236"/>
      <c r="BMY1236"/>
      <c r="BMZ1236"/>
      <c r="BNA1236"/>
      <c r="BNB1236"/>
      <c r="BNC1236"/>
      <c r="BND1236"/>
      <c r="BNE1236"/>
      <c r="BNF1236"/>
      <c r="BNG1236"/>
      <c r="BNH1236"/>
      <c r="BNI1236"/>
      <c r="BNJ1236"/>
      <c r="BNK1236"/>
      <c r="BNL1236"/>
      <c r="BNM1236"/>
      <c r="BNN1236"/>
      <c r="BNO1236"/>
      <c r="BNP1236"/>
      <c r="BNQ1236"/>
      <c r="BNR1236"/>
      <c r="BNS1236"/>
      <c r="BNT1236"/>
      <c r="BNU1236"/>
      <c r="BNV1236"/>
      <c r="BNW1236"/>
      <c r="BNX1236"/>
      <c r="BNY1236"/>
      <c r="BNZ1236"/>
      <c r="BOA1236"/>
      <c r="BOB1236"/>
      <c r="BOC1236"/>
      <c r="BOD1236"/>
      <c r="BOE1236"/>
      <c r="BOF1236"/>
      <c r="BOG1236"/>
      <c r="BOH1236"/>
      <c r="BOI1236"/>
      <c r="BOJ1236"/>
      <c r="BOK1236"/>
      <c r="BOL1236"/>
      <c r="BOM1236"/>
      <c r="BON1236"/>
      <c r="BOO1236"/>
      <c r="BOP1236"/>
      <c r="BOQ1236"/>
      <c r="BOR1236"/>
      <c r="BOS1236"/>
      <c r="BOT1236"/>
      <c r="BOU1236"/>
      <c r="BOV1236"/>
      <c r="BOW1236"/>
      <c r="BOX1236"/>
      <c r="BOY1236"/>
      <c r="BOZ1236"/>
      <c r="BPA1236"/>
      <c r="BPB1236"/>
      <c r="BPC1236"/>
      <c r="BPD1236"/>
      <c r="BPE1236"/>
      <c r="BPF1236"/>
      <c r="BPG1236"/>
      <c r="BPH1236"/>
      <c r="BPI1236"/>
      <c r="BPJ1236"/>
      <c r="BPK1236"/>
      <c r="BPL1236"/>
      <c r="BPM1236"/>
      <c r="BPN1236"/>
      <c r="BPO1236"/>
      <c r="BPP1236"/>
      <c r="BPQ1236"/>
      <c r="BPR1236"/>
      <c r="BPS1236"/>
      <c r="BPT1236"/>
      <c r="BPU1236"/>
      <c r="BPV1236"/>
      <c r="BPW1236"/>
      <c r="BPX1236"/>
      <c r="BPY1236"/>
      <c r="BPZ1236"/>
      <c r="BQA1236"/>
      <c r="BQB1236"/>
      <c r="BQC1236"/>
      <c r="BQD1236"/>
      <c r="BQE1236"/>
      <c r="BQF1236"/>
      <c r="BQG1236"/>
      <c r="BQH1236"/>
      <c r="BQI1236"/>
      <c r="BQJ1236"/>
      <c r="BQK1236"/>
      <c r="BQL1236"/>
      <c r="BQM1236"/>
      <c r="BQN1236"/>
      <c r="BQO1236"/>
      <c r="BQP1236"/>
      <c r="BQQ1236"/>
      <c r="BQR1236"/>
      <c r="BQS1236"/>
      <c r="BQT1236"/>
      <c r="BQU1236"/>
      <c r="BQV1236"/>
      <c r="BQW1236"/>
      <c r="BQX1236"/>
      <c r="BQY1236"/>
      <c r="BQZ1236"/>
      <c r="BRA1236"/>
      <c r="BRB1236"/>
      <c r="BRC1236"/>
      <c r="BRD1236"/>
      <c r="BRE1236"/>
      <c r="BRF1236"/>
      <c r="BRG1236"/>
      <c r="BRH1236"/>
      <c r="BRI1236"/>
      <c r="BRJ1236"/>
      <c r="BRK1236"/>
      <c r="BRL1236"/>
      <c r="BRM1236"/>
      <c r="BRN1236"/>
      <c r="BRO1236"/>
      <c r="BRP1236"/>
      <c r="BRQ1236"/>
      <c r="BRR1236"/>
      <c r="BRS1236"/>
      <c r="BRT1236"/>
      <c r="BRU1236"/>
      <c r="BRV1236"/>
      <c r="BRW1236"/>
      <c r="BRX1236"/>
      <c r="BRY1236"/>
      <c r="BRZ1236"/>
      <c r="BSA1236"/>
      <c r="BSB1236"/>
      <c r="BSC1236"/>
      <c r="BSD1236"/>
      <c r="BSE1236"/>
      <c r="BSF1236"/>
      <c r="BSG1236"/>
      <c r="BSH1236"/>
      <c r="BSI1236"/>
      <c r="BSJ1236"/>
      <c r="BSK1236"/>
      <c r="BSL1236"/>
      <c r="BSM1236"/>
      <c r="BSN1236"/>
      <c r="BSO1236"/>
      <c r="BSP1236"/>
      <c r="BSQ1236"/>
      <c r="BSR1236"/>
      <c r="BSS1236"/>
      <c r="BST1236"/>
      <c r="BSU1236"/>
      <c r="BSV1236"/>
      <c r="BSW1236"/>
      <c r="BSX1236"/>
      <c r="BSY1236"/>
      <c r="BSZ1236"/>
      <c r="BTA1236"/>
      <c r="BTB1236"/>
      <c r="BTC1236"/>
      <c r="BTD1236"/>
      <c r="BTE1236"/>
      <c r="BTF1236"/>
      <c r="BTG1236"/>
      <c r="BTH1236"/>
      <c r="BTI1236"/>
      <c r="BTJ1236"/>
      <c r="BTK1236"/>
      <c r="BTL1236"/>
      <c r="BTM1236"/>
      <c r="BTN1236"/>
      <c r="BTO1236"/>
      <c r="BTP1236"/>
      <c r="BTQ1236"/>
      <c r="BTR1236"/>
      <c r="BTS1236"/>
      <c r="BTT1236"/>
      <c r="BTU1236"/>
      <c r="BTV1236"/>
      <c r="BTW1236"/>
      <c r="BTX1236"/>
      <c r="BTY1236"/>
      <c r="BTZ1236"/>
      <c r="BUA1236"/>
      <c r="BUB1236"/>
      <c r="BUC1236"/>
      <c r="BUD1236"/>
      <c r="BUE1236"/>
      <c r="BUF1236"/>
      <c r="BUG1236"/>
      <c r="BUH1236"/>
      <c r="BUI1236"/>
      <c r="BUJ1236"/>
      <c r="BUK1236"/>
      <c r="BUL1236"/>
      <c r="BUM1236"/>
      <c r="BUN1236"/>
      <c r="BUO1236"/>
      <c r="BUP1236"/>
      <c r="BUQ1236"/>
      <c r="BUR1236"/>
      <c r="BUS1236"/>
      <c r="BUT1236"/>
      <c r="BUU1236"/>
      <c r="BUV1236"/>
      <c r="BUW1236"/>
      <c r="BUX1236"/>
      <c r="BUY1236"/>
      <c r="BUZ1236"/>
      <c r="BVA1236"/>
      <c r="BVB1236"/>
      <c r="BVC1236"/>
      <c r="BVD1236"/>
      <c r="BVE1236"/>
      <c r="BVF1236"/>
      <c r="BVG1236"/>
      <c r="BVH1236"/>
      <c r="BVI1236"/>
      <c r="BVJ1236"/>
      <c r="BVK1236"/>
      <c r="BVL1236"/>
      <c r="BVM1236"/>
      <c r="BVN1236"/>
      <c r="BVO1236"/>
      <c r="BVP1236"/>
      <c r="BVQ1236"/>
      <c r="BVR1236"/>
      <c r="BVS1236"/>
      <c r="BVT1236"/>
      <c r="BVU1236"/>
      <c r="BVV1236"/>
      <c r="BVW1236"/>
      <c r="BVX1236"/>
      <c r="BVY1236"/>
      <c r="BVZ1236"/>
      <c r="BWA1236"/>
      <c r="BWB1236"/>
      <c r="BWC1236"/>
      <c r="BWD1236"/>
      <c r="BWE1236"/>
      <c r="BWF1236"/>
      <c r="BWG1236"/>
      <c r="BWH1236"/>
      <c r="BWI1236"/>
      <c r="BWJ1236"/>
      <c r="BWK1236"/>
      <c r="BWL1236"/>
      <c r="BWM1236"/>
      <c r="BWN1236"/>
      <c r="BWO1236"/>
      <c r="BWP1236"/>
      <c r="BWQ1236"/>
      <c r="BWR1236"/>
      <c r="BWS1236"/>
      <c r="BWT1236"/>
      <c r="BWU1236"/>
      <c r="BWV1236"/>
      <c r="BWW1236"/>
      <c r="BWX1236"/>
      <c r="BWY1236"/>
      <c r="BWZ1236"/>
      <c r="BXA1236"/>
      <c r="BXB1236"/>
      <c r="BXC1236"/>
      <c r="BXD1236"/>
      <c r="BXE1236"/>
      <c r="BXF1236"/>
      <c r="BXG1236"/>
      <c r="BXH1236"/>
      <c r="BXI1236"/>
      <c r="BXJ1236"/>
      <c r="BXK1236"/>
      <c r="BXL1236"/>
      <c r="BXM1236"/>
      <c r="BXN1236"/>
      <c r="BXO1236"/>
      <c r="BXP1236"/>
      <c r="BXQ1236"/>
      <c r="BXR1236"/>
      <c r="BXS1236"/>
      <c r="BXT1236"/>
      <c r="BXU1236"/>
      <c r="BXV1236"/>
      <c r="BXW1236"/>
      <c r="BXX1236"/>
      <c r="BXY1236"/>
      <c r="BXZ1236"/>
      <c r="BYA1236"/>
      <c r="BYB1236"/>
      <c r="BYC1236"/>
      <c r="BYD1236"/>
      <c r="BYE1236"/>
      <c r="BYF1236"/>
      <c r="BYG1236"/>
      <c r="BYH1236"/>
      <c r="BYI1236"/>
      <c r="BYJ1236"/>
      <c r="BYK1236"/>
      <c r="BYL1236"/>
      <c r="BYM1236"/>
      <c r="BYN1236"/>
      <c r="BYO1236"/>
      <c r="BYP1236"/>
      <c r="BYQ1236"/>
      <c r="BYR1236"/>
      <c r="BYS1236"/>
      <c r="BYT1236"/>
      <c r="BYU1236"/>
      <c r="BYV1236"/>
      <c r="BYW1236"/>
      <c r="BYX1236"/>
      <c r="BYY1236"/>
      <c r="BYZ1236"/>
      <c r="BZA1236"/>
      <c r="BZB1236"/>
      <c r="BZC1236"/>
      <c r="BZD1236"/>
      <c r="BZE1236"/>
      <c r="BZF1236"/>
      <c r="BZG1236"/>
      <c r="BZH1236"/>
      <c r="BZI1236"/>
      <c r="BZJ1236"/>
      <c r="BZK1236"/>
      <c r="BZL1236"/>
      <c r="BZM1236"/>
      <c r="BZN1236"/>
      <c r="BZO1236"/>
      <c r="BZP1236"/>
      <c r="BZQ1236"/>
      <c r="BZR1236"/>
      <c r="BZS1236"/>
      <c r="BZT1236"/>
      <c r="BZU1236"/>
      <c r="BZV1236"/>
      <c r="BZW1236"/>
      <c r="BZX1236"/>
      <c r="BZY1236"/>
      <c r="BZZ1236"/>
      <c r="CAA1236"/>
      <c r="CAB1236"/>
      <c r="CAC1236"/>
      <c r="CAD1236"/>
      <c r="CAE1236"/>
      <c r="CAF1236"/>
      <c r="CAG1236"/>
      <c r="CAH1236"/>
      <c r="CAI1236"/>
      <c r="CAJ1236"/>
      <c r="CAK1236"/>
      <c r="CAL1236"/>
      <c r="CAM1236"/>
      <c r="CAN1236"/>
      <c r="CAO1236"/>
      <c r="CAP1236"/>
      <c r="CAQ1236"/>
      <c r="CAR1236"/>
      <c r="CAS1236"/>
      <c r="CAT1236"/>
      <c r="CAU1236"/>
      <c r="CAV1236"/>
      <c r="CAW1236"/>
      <c r="CAX1236"/>
      <c r="CAY1236"/>
      <c r="CAZ1236"/>
      <c r="CBA1236"/>
      <c r="CBB1236"/>
      <c r="CBC1236"/>
      <c r="CBD1236"/>
      <c r="CBE1236"/>
      <c r="CBF1236"/>
      <c r="CBG1236"/>
      <c r="CBH1236"/>
      <c r="CBI1236"/>
      <c r="CBJ1236"/>
      <c r="CBK1236"/>
      <c r="CBL1236"/>
      <c r="CBM1236"/>
      <c r="CBN1236"/>
      <c r="CBO1236"/>
      <c r="CBP1236"/>
      <c r="CBQ1236"/>
      <c r="CBR1236"/>
      <c r="CBS1236"/>
      <c r="CBT1236"/>
      <c r="CBU1236"/>
      <c r="CBV1236"/>
      <c r="CBW1236"/>
      <c r="CBX1236"/>
      <c r="CBY1236"/>
      <c r="CBZ1236"/>
      <c r="CCA1236"/>
      <c r="CCB1236"/>
      <c r="CCC1236"/>
      <c r="CCD1236"/>
      <c r="CCE1236"/>
      <c r="CCF1236"/>
      <c r="CCG1236"/>
      <c r="CCH1236"/>
      <c r="CCI1236"/>
      <c r="CCJ1236"/>
      <c r="CCK1236"/>
      <c r="CCL1236"/>
      <c r="CCM1236"/>
      <c r="CCN1236"/>
      <c r="CCO1236"/>
      <c r="CCP1236"/>
      <c r="CCQ1236"/>
      <c r="CCR1236"/>
      <c r="CCS1236"/>
      <c r="CCT1236"/>
      <c r="CCU1236"/>
      <c r="CCV1236"/>
      <c r="CCW1236"/>
      <c r="CCX1236"/>
      <c r="CCY1236"/>
      <c r="CCZ1236"/>
      <c r="CDA1236"/>
      <c r="CDB1236"/>
      <c r="CDC1236"/>
      <c r="CDD1236"/>
      <c r="CDE1236"/>
      <c r="CDF1236"/>
      <c r="CDG1236"/>
      <c r="CDH1236"/>
      <c r="CDI1236"/>
      <c r="CDJ1236"/>
      <c r="CDK1236"/>
      <c r="CDL1236"/>
      <c r="CDM1236"/>
      <c r="CDN1236"/>
      <c r="CDO1236"/>
      <c r="CDP1236"/>
      <c r="CDQ1236"/>
      <c r="CDR1236"/>
      <c r="CDS1236"/>
      <c r="CDT1236"/>
      <c r="CDU1236"/>
      <c r="CDV1236"/>
      <c r="CDW1236"/>
      <c r="CDX1236"/>
      <c r="CDY1236"/>
      <c r="CDZ1236"/>
      <c r="CEA1236"/>
      <c r="CEB1236"/>
      <c r="CEC1236"/>
      <c r="CED1236"/>
      <c r="CEE1236"/>
      <c r="CEF1236"/>
      <c r="CEG1236"/>
      <c r="CEH1236"/>
      <c r="CEI1236"/>
      <c r="CEJ1236"/>
      <c r="CEK1236"/>
      <c r="CEL1236"/>
      <c r="CEM1236"/>
      <c r="CEN1236"/>
      <c r="CEO1236"/>
      <c r="CEP1236"/>
      <c r="CEQ1236"/>
      <c r="CER1236"/>
      <c r="CES1236"/>
      <c r="CET1236"/>
      <c r="CEU1236"/>
      <c r="CEV1236"/>
      <c r="CEW1236"/>
      <c r="CEX1236"/>
      <c r="CEY1236"/>
      <c r="CEZ1236"/>
      <c r="CFA1236"/>
      <c r="CFB1236"/>
      <c r="CFC1236"/>
      <c r="CFD1236"/>
      <c r="CFE1236"/>
      <c r="CFF1236"/>
      <c r="CFG1236"/>
      <c r="CFH1236"/>
      <c r="CFI1236"/>
      <c r="CFJ1236"/>
      <c r="CFK1236"/>
      <c r="CFL1236"/>
      <c r="CFM1236"/>
      <c r="CFN1236"/>
      <c r="CFO1236"/>
      <c r="CFP1236"/>
      <c r="CFQ1236"/>
      <c r="CFR1236"/>
      <c r="CFS1236"/>
      <c r="CFT1236"/>
      <c r="CFU1236"/>
      <c r="CFV1236"/>
      <c r="CFW1236"/>
      <c r="CFX1236"/>
      <c r="CFY1236"/>
      <c r="CFZ1236"/>
      <c r="CGA1236"/>
      <c r="CGB1236"/>
      <c r="CGC1236"/>
      <c r="CGD1236"/>
      <c r="CGE1236"/>
      <c r="CGF1236"/>
      <c r="CGG1236"/>
      <c r="CGH1236"/>
      <c r="CGI1236"/>
      <c r="CGJ1236"/>
      <c r="CGK1236"/>
      <c r="CGL1236"/>
      <c r="CGM1236"/>
      <c r="CGN1236"/>
      <c r="CGO1236"/>
      <c r="CGP1236"/>
      <c r="CGQ1236"/>
      <c r="CGR1236"/>
      <c r="CGS1236"/>
      <c r="CGT1236"/>
      <c r="CGU1236"/>
      <c r="CGV1236"/>
      <c r="CGW1236"/>
      <c r="CGX1236"/>
      <c r="CGY1236"/>
      <c r="CGZ1236"/>
      <c r="CHA1236"/>
      <c r="CHB1236"/>
      <c r="CHC1236"/>
      <c r="CHD1236"/>
      <c r="CHE1236"/>
      <c r="CHF1236"/>
      <c r="CHG1236"/>
      <c r="CHH1236"/>
      <c r="CHI1236"/>
      <c r="CHJ1236"/>
      <c r="CHK1236"/>
      <c r="CHL1236"/>
      <c r="CHM1236"/>
      <c r="CHN1236"/>
      <c r="CHO1236"/>
      <c r="CHP1236"/>
      <c r="CHQ1236"/>
      <c r="CHR1236"/>
      <c r="CHS1236"/>
      <c r="CHT1236"/>
      <c r="CHU1236"/>
      <c r="CHV1236"/>
      <c r="CHW1236"/>
      <c r="CHX1236"/>
      <c r="CHY1236"/>
      <c r="CHZ1236"/>
      <c r="CIA1236"/>
      <c r="CIB1236"/>
      <c r="CIC1236"/>
      <c r="CID1236"/>
      <c r="CIE1236"/>
      <c r="CIF1236"/>
      <c r="CIG1236"/>
      <c r="CIH1236"/>
      <c r="CII1236"/>
      <c r="CIJ1236"/>
      <c r="CIK1236"/>
      <c r="CIL1236"/>
      <c r="CIM1236"/>
      <c r="CIN1236"/>
      <c r="CIO1236"/>
      <c r="CIP1236"/>
      <c r="CIQ1236"/>
      <c r="CIR1236"/>
      <c r="CIS1236"/>
      <c r="CIT1236"/>
      <c r="CIU1236"/>
      <c r="CIV1236"/>
      <c r="CIW1236"/>
      <c r="CIX1236"/>
      <c r="CIY1236"/>
      <c r="CIZ1236"/>
      <c r="CJA1236"/>
      <c r="CJB1236"/>
      <c r="CJC1236"/>
      <c r="CJD1236"/>
      <c r="CJE1236"/>
      <c r="CJF1236"/>
      <c r="CJG1236"/>
      <c r="CJH1236"/>
      <c r="CJI1236"/>
      <c r="CJJ1236"/>
      <c r="CJK1236"/>
      <c r="CJL1236"/>
      <c r="CJM1236"/>
      <c r="CJN1236"/>
      <c r="CJO1236"/>
      <c r="CJP1236"/>
      <c r="CJQ1236"/>
      <c r="CJR1236"/>
      <c r="CJS1236"/>
      <c r="CJT1236"/>
      <c r="CJU1236"/>
      <c r="CJV1236"/>
      <c r="CJW1236"/>
      <c r="CJX1236"/>
      <c r="CJY1236"/>
      <c r="CJZ1236"/>
      <c r="CKA1236"/>
      <c r="CKB1236"/>
      <c r="CKC1236"/>
      <c r="CKD1236"/>
      <c r="CKE1236"/>
      <c r="CKF1236"/>
      <c r="CKG1236"/>
      <c r="CKH1236"/>
      <c r="CKI1236"/>
      <c r="CKJ1236"/>
      <c r="CKK1236"/>
      <c r="CKL1236"/>
      <c r="CKM1236"/>
      <c r="CKN1236"/>
      <c r="CKO1236"/>
      <c r="CKP1236"/>
      <c r="CKQ1236"/>
      <c r="CKR1236"/>
      <c r="CKS1236"/>
      <c r="CKT1236"/>
      <c r="CKU1236"/>
      <c r="CKV1236"/>
      <c r="CKW1236"/>
      <c r="CKX1236"/>
      <c r="CKY1236"/>
      <c r="CKZ1236"/>
      <c r="CLA1236"/>
      <c r="CLB1236"/>
      <c r="CLC1236"/>
      <c r="CLD1236"/>
      <c r="CLE1236"/>
      <c r="CLF1236"/>
      <c r="CLG1236"/>
      <c r="CLH1236"/>
      <c r="CLI1236"/>
      <c r="CLJ1236"/>
      <c r="CLK1236"/>
      <c r="CLL1236"/>
      <c r="CLM1236"/>
      <c r="CLN1236"/>
      <c r="CLO1236"/>
      <c r="CLP1236"/>
      <c r="CLQ1236"/>
      <c r="CLR1236"/>
      <c r="CLS1236"/>
      <c r="CLT1236"/>
      <c r="CLU1236"/>
      <c r="CLV1236"/>
      <c r="CLW1236"/>
      <c r="CLX1236"/>
      <c r="CLY1236"/>
      <c r="CLZ1236"/>
      <c r="CMA1236"/>
      <c r="CMB1236"/>
      <c r="CMC1236"/>
      <c r="CMD1236"/>
      <c r="CME1236"/>
      <c r="CMF1236"/>
      <c r="CMG1236"/>
      <c r="CMH1236"/>
      <c r="CMI1236"/>
      <c r="CMJ1236"/>
      <c r="CMK1236"/>
      <c r="CML1236"/>
      <c r="CMM1236"/>
      <c r="CMN1236"/>
      <c r="CMO1236"/>
      <c r="CMP1236"/>
      <c r="CMQ1236"/>
      <c r="CMR1236"/>
      <c r="CMS1236"/>
      <c r="CMT1236"/>
      <c r="CMU1236"/>
      <c r="CMV1236"/>
      <c r="CMW1236"/>
      <c r="CMX1236"/>
      <c r="CMY1236"/>
      <c r="CMZ1236"/>
      <c r="CNA1236"/>
      <c r="CNB1236"/>
      <c r="CNC1236"/>
      <c r="CND1236"/>
      <c r="CNE1236"/>
      <c r="CNF1236"/>
      <c r="CNG1236"/>
      <c r="CNH1236"/>
      <c r="CNI1236"/>
      <c r="CNJ1236"/>
      <c r="CNK1236"/>
      <c r="CNL1236"/>
      <c r="CNM1236"/>
      <c r="CNN1236"/>
      <c r="CNO1236"/>
      <c r="CNP1236"/>
      <c r="CNQ1236"/>
      <c r="CNR1236"/>
      <c r="CNS1236"/>
      <c r="CNT1236"/>
      <c r="CNU1236"/>
      <c r="CNV1236"/>
      <c r="CNW1236"/>
      <c r="CNX1236"/>
      <c r="CNY1236"/>
      <c r="CNZ1236"/>
      <c r="COA1236"/>
      <c r="COB1236"/>
      <c r="COC1236"/>
      <c r="COD1236"/>
      <c r="COE1236"/>
      <c r="COF1236"/>
      <c r="COG1236"/>
      <c r="COH1236"/>
      <c r="COI1236"/>
      <c r="COJ1236"/>
      <c r="COK1236"/>
      <c r="COL1236"/>
      <c r="COM1236"/>
      <c r="CON1236"/>
      <c r="COO1236"/>
      <c r="COP1236"/>
      <c r="COQ1236"/>
      <c r="COR1236"/>
      <c r="COS1236"/>
      <c r="COT1236"/>
      <c r="COU1236"/>
      <c r="COV1236"/>
      <c r="COW1236"/>
      <c r="COX1236"/>
      <c r="COY1236"/>
      <c r="COZ1236"/>
      <c r="CPA1236"/>
      <c r="CPB1236"/>
      <c r="CPC1236"/>
      <c r="CPD1236"/>
      <c r="CPE1236"/>
      <c r="CPF1236"/>
      <c r="CPG1236"/>
      <c r="CPH1236"/>
      <c r="CPI1236"/>
      <c r="CPJ1236"/>
      <c r="CPK1236"/>
      <c r="CPL1236"/>
      <c r="CPM1236"/>
      <c r="CPN1236"/>
      <c r="CPO1236"/>
      <c r="CPP1236"/>
      <c r="CPQ1236"/>
      <c r="CPR1236"/>
      <c r="CPS1236"/>
      <c r="CPT1236"/>
      <c r="CPU1236"/>
      <c r="CPV1236"/>
      <c r="CPW1236"/>
      <c r="CPX1236"/>
      <c r="CPY1236"/>
      <c r="CPZ1236"/>
      <c r="CQA1236"/>
      <c r="CQB1236"/>
      <c r="CQC1236"/>
      <c r="CQD1236"/>
      <c r="CQE1236"/>
      <c r="CQF1236"/>
      <c r="CQG1236"/>
      <c r="CQH1236"/>
      <c r="CQI1236"/>
      <c r="CQJ1236"/>
      <c r="CQK1236"/>
      <c r="CQL1236"/>
      <c r="CQM1236"/>
      <c r="CQN1236"/>
      <c r="CQO1236"/>
      <c r="CQP1236"/>
      <c r="CQQ1236"/>
      <c r="CQR1236"/>
      <c r="CQS1236"/>
      <c r="CQT1236"/>
      <c r="CQU1236"/>
      <c r="CQV1236"/>
      <c r="CQW1236"/>
      <c r="CQX1236"/>
      <c r="CQY1236"/>
      <c r="CQZ1236"/>
      <c r="CRA1236"/>
      <c r="CRB1236"/>
      <c r="CRC1236"/>
      <c r="CRD1236"/>
      <c r="CRE1236"/>
      <c r="CRF1236"/>
      <c r="CRG1236"/>
      <c r="CRH1236"/>
      <c r="CRI1236"/>
      <c r="CRJ1236"/>
      <c r="CRK1236"/>
      <c r="CRL1236"/>
      <c r="CRM1236"/>
      <c r="CRN1236"/>
      <c r="CRO1236"/>
      <c r="CRP1236"/>
      <c r="CRQ1236"/>
      <c r="CRR1236"/>
      <c r="CRS1236"/>
      <c r="CRT1236"/>
      <c r="CRU1236"/>
      <c r="CRV1236"/>
      <c r="CRW1236"/>
      <c r="CRX1236"/>
      <c r="CRY1236"/>
      <c r="CRZ1236"/>
      <c r="CSA1236"/>
      <c r="CSB1236"/>
      <c r="CSC1236"/>
      <c r="CSD1236"/>
      <c r="CSE1236"/>
      <c r="CSF1236"/>
      <c r="CSG1236"/>
      <c r="CSH1236"/>
      <c r="CSI1236"/>
      <c r="CSJ1236"/>
      <c r="CSK1236"/>
      <c r="CSL1236"/>
      <c r="CSM1236"/>
      <c r="CSN1236"/>
      <c r="CSO1236"/>
      <c r="CSP1236"/>
      <c r="CSQ1236"/>
      <c r="CSR1236"/>
      <c r="CSS1236"/>
      <c r="CST1236"/>
      <c r="CSU1236"/>
      <c r="CSV1236"/>
      <c r="CSW1236"/>
      <c r="CSX1236"/>
      <c r="CSY1236"/>
      <c r="CSZ1236"/>
      <c r="CTA1236"/>
      <c r="CTB1236"/>
      <c r="CTC1236"/>
      <c r="CTD1236"/>
      <c r="CTE1236"/>
      <c r="CTF1236"/>
      <c r="CTG1236"/>
      <c r="CTH1236"/>
      <c r="CTI1236"/>
      <c r="CTJ1236"/>
      <c r="CTK1236"/>
      <c r="CTL1236"/>
      <c r="CTM1236"/>
      <c r="CTN1236"/>
      <c r="CTO1236"/>
      <c r="CTP1236"/>
      <c r="CTQ1236"/>
      <c r="CTR1236"/>
      <c r="CTS1236"/>
      <c r="CTT1236"/>
      <c r="CTU1236"/>
      <c r="CTV1236"/>
      <c r="CTW1236"/>
      <c r="CTX1236"/>
      <c r="CTY1236"/>
      <c r="CTZ1236"/>
      <c r="CUA1236"/>
      <c r="CUB1236"/>
      <c r="CUC1236"/>
      <c r="CUD1236"/>
      <c r="CUE1236"/>
      <c r="CUF1236"/>
      <c r="CUG1236"/>
      <c r="CUH1236"/>
      <c r="CUI1236"/>
      <c r="CUJ1236"/>
      <c r="CUK1236"/>
      <c r="CUL1236"/>
      <c r="CUM1236"/>
      <c r="CUN1236"/>
      <c r="CUO1236"/>
      <c r="CUP1236"/>
      <c r="CUQ1236"/>
      <c r="CUR1236"/>
      <c r="CUS1236"/>
      <c r="CUT1236"/>
      <c r="CUU1236"/>
      <c r="CUV1236"/>
      <c r="CUW1236"/>
      <c r="CUX1236"/>
      <c r="CUY1236"/>
      <c r="CUZ1236"/>
      <c r="CVA1236"/>
      <c r="CVB1236"/>
      <c r="CVC1236"/>
      <c r="CVD1236"/>
      <c r="CVE1236"/>
      <c r="CVF1236"/>
      <c r="CVG1236"/>
      <c r="CVH1236"/>
      <c r="CVI1236"/>
      <c r="CVJ1236"/>
      <c r="CVK1236"/>
      <c r="CVL1236"/>
      <c r="CVM1236"/>
      <c r="CVN1236"/>
      <c r="CVO1236"/>
      <c r="CVP1236"/>
      <c r="CVQ1236"/>
      <c r="CVR1236"/>
      <c r="CVS1236"/>
      <c r="CVT1236"/>
      <c r="CVU1236"/>
      <c r="CVV1236"/>
      <c r="CVW1236"/>
      <c r="CVX1236"/>
      <c r="CVY1236"/>
      <c r="CVZ1236"/>
      <c r="CWA1236"/>
      <c r="CWB1236"/>
      <c r="CWC1236"/>
      <c r="CWD1236"/>
      <c r="CWE1236"/>
      <c r="CWF1236"/>
      <c r="CWG1236"/>
      <c r="CWH1236"/>
      <c r="CWI1236"/>
      <c r="CWJ1236"/>
      <c r="CWK1236"/>
      <c r="CWL1236"/>
      <c r="CWM1236"/>
      <c r="CWN1236"/>
      <c r="CWO1236"/>
      <c r="CWP1236"/>
      <c r="CWQ1236"/>
      <c r="CWR1236"/>
      <c r="CWS1236"/>
      <c r="CWT1236"/>
      <c r="CWU1236"/>
      <c r="CWV1236"/>
      <c r="CWW1236"/>
      <c r="CWX1236"/>
      <c r="CWY1236"/>
      <c r="CWZ1236"/>
      <c r="CXA1236"/>
      <c r="CXB1236"/>
      <c r="CXC1236"/>
      <c r="CXD1236"/>
      <c r="CXE1236"/>
      <c r="CXF1236"/>
      <c r="CXG1236"/>
      <c r="CXH1236"/>
      <c r="CXI1236"/>
      <c r="CXJ1236"/>
      <c r="CXK1236"/>
      <c r="CXL1236"/>
      <c r="CXM1236"/>
      <c r="CXN1236"/>
      <c r="CXO1236"/>
      <c r="CXP1236"/>
      <c r="CXQ1236"/>
      <c r="CXR1236"/>
      <c r="CXS1236"/>
      <c r="CXT1236"/>
      <c r="CXU1236"/>
      <c r="CXV1236"/>
      <c r="CXW1236"/>
      <c r="CXX1236"/>
      <c r="CXY1236"/>
      <c r="CXZ1236"/>
      <c r="CYA1236"/>
      <c r="CYB1236"/>
      <c r="CYC1236"/>
      <c r="CYD1236"/>
      <c r="CYE1236"/>
      <c r="CYF1236"/>
      <c r="CYG1236"/>
      <c r="CYH1236"/>
      <c r="CYI1236"/>
      <c r="CYJ1236"/>
      <c r="CYK1236"/>
      <c r="CYL1236"/>
      <c r="CYM1236"/>
      <c r="CYN1236"/>
      <c r="CYO1236"/>
      <c r="CYP1236"/>
      <c r="CYQ1236"/>
      <c r="CYR1236"/>
      <c r="CYS1236"/>
      <c r="CYT1236"/>
      <c r="CYU1236"/>
      <c r="CYV1236"/>
      <c r="CYW1236"/>
      <c r="CYX1236"/>
      <c r="CYY1236"/>
      <c r="CYZ1236"/>
      <c r="CZA1236"/>
      <c r="CZB1236"/>
      <c r="CZC1236"/>
      <c r="CZD1236"/>
      <c r="CZE1236"/>
      <c r="CZF1236"/>
      <c r="CZG1236"/>
      <c r="CZH1236"/>
      <c r="CZI1236"/>
      <c r="CZJ1236"/>
      <c r="CZK1236"/>
      <c r="CZL1236"/>
      <c r="CZM1236"/>
      <c r="CZN1236"/>
      <c r="CZO1236"/>
      <c r="CZP1236"/>
      <c r="CZQ1236"/>
      <c r="CZR1236"/>
      <c r="CZS1236"/>
      <c r="CZT1236"/>
      <c r="CZU1236"/>
      <c r="CZV1236"/>
      <c r="CZW1236"/>
      <c r="CZX1236"/>
      <c r="CZY1236"/>
      <c r="CZZ1236"/>
      <c r="DAA1236"/>
      <c r="DAB1236"/>
      <c r="DAC1236"/>
      <c r="DAD1236"/>
      <c r="DAE1236"/>
      <c r="DAF1236"/>
      <c r="DAG1236"/>
      <c r="DAH1236"/>
      <c r="DAI1236"/>
      <c r="DAJ1236"/>
      <c r="DAK1236"/>
      <c r="DAL1236"/>
      <c r="DAM1236"/>
      <c r="DAN1236"/>
      <c r="DAO1236"/>
      <c r="DAP1236"/>
      <c r="DAQ1236"/>
      <c r="DAR1236"/>
      <c r="DAS1236"/>
      <c r="DAT1236"/>
      <c r="DAU1236"/>
      <c r="DAV1236"/>
      <c r="DAW1236"/>
      <c r="DAX1236"/>
      <c r="DAY1236"/>
      <c r="DAZ1236"/>
      <c r="DBA1236"/>
      <c r="DBB1236"/>
      <c r="DBC1236"/>
      <c r="DBD1236"/>
      <c r="DBE1236"/>
      <c r="DBF1236"/>
      <c r="DBG1236"/>
      <c r="DBH1236"/>
      <c r="DBI1236"/>
      <c r="DBJ1236"/>
      <c r="DBK1236"/>
      <c r="DBL1236"/>
      <c r="DBM1236"/>
      <c r="DBN1236"/>
      <c r="DBO1236"/>
      <c r="DBP1236"/>
      <c r="DBQ1236"/>
      <c r="DBR1236"/>
      <c r="DBS1236"/>
      <c r="DBT1236"/>
      <c r="DBU1236"/>
      <c r="DBV1236"/>
      <c r="DBW1236"/>
      <c r="DBX1236"/>
      <c r="DBY1236"/>
      <c r="DBZ1236"/>
      <c r="DCA1236"/>
      <c r="DCB1236"/>
      <c r="DCC1236"/>
      <c r="DCD1236"/>
      <c r="DCE1236"/>
      <c r="DCF1236"/>
      <c r="DCG1236"/>
      <c r="DCH1236"/>
      <c r="DCI1236"/>
      <c r="DCJ1236"/>
      <c r="DCK1236"/>
      <c r="DCL1236"/>
      <c r="DCM1236"/>
      <c r="DCN1236"/>
      <c r="DCO1236"/>
      <c r="DCP1236"/>
      <c r="DCQ1236"/>
      <c r="DCR1236"/>
      <c r="DCS1236"/>
      <c r="DCT1236"/>
      <c r="DCU1236"/>
      <c r="DCV1236"/>
      <c r="DCW1236"/>
      <c r="DCX1236"/>
      <c r="DCY1236"/>
      <c r="DCZ1236"/>
      <c r="DDA1236"/>
      <c r="DDB1236"/>
      <c r="DDC1236"/>
      <c r="DDD1236"/>
      <c r="DDE1236"/>
      <c r="DDF1236"/>
      <c r="DDG1236"/>
      <c r="DDH1236"/>
      <c r="DDI1236"/>
      <c r="DDJ1236"/>
      <c r="DDK1236"/>
      <c r="DDL1236"/>
      <c r="DDM1236"/>
      <c r="DDN1236"/>
      <c r="DDO1236"/>
      <c r="DDP1236"/>
      <c r="DDQ1236"/>
      <c r="DDR1236"/>
      <c r="DDS1236"/>
      <c r="DDT1236"/>
      <c r="DDU1236"/>
      <c r="DDV1236"/>
      <c r="DDW1236"/>
      <c r="DDX1236"/>
      <c r="DDY1236"/>
      <c r="DDZ1236"/>
      <c r="DEA1236"/>
      <c r="DEB1236"/>
      <c r="DEC1236"/>
      <c r="DED1236"/>
      <c r="DEE1236"/>
      <c r="DEF1236"/>
      <c r="DEG1236"/>
      <c r="DEH1236"/>
      <c r="DEI1236"/>
      <c r="DEJ1236"/>
      <c r="DEK1236"/>
      <c r="DEL1236"/>
      <c r="DEM1236"/>
      <c r="DEN1236"/>
      <c r="DEO1236"/>
      <c r="DEP1236"/>
      <c r="DEQ1236"/>
      <c r="DER1236"/>
      <c r="DES1236"/>
      <c r="DET1236"/>
      <c r="DEU1236"/>
      <c r="DEV1236"/>
      <c r="DEW1236"/>
      <c r="DEX1236"/>
      <c r="DEY1236"/>
      <c r="DEZ1236"/>
      <c r="DFA1236"/>
      <c r="DFB1236"/>
      <c r="DFC1236"/>
      <c r="DFD1236"/>
      <c r="DFE1236"/>
      <c r="DFF1236"/>
      <c r="DFG1236"/>
      <c r="DFH1236"/>
      <c r="DFI1236"/>
      <c r="DFJ1236"/>
      <c r="DFK1236"/>
      <c r="DFL1236"/>
      <c r="DFM1236"/>
      <c r="DFN1236"/>
      <c r="DFO1236"/>
      <c r="DFP1236"/>
      <c r="DFQ1236"/>
      <c r="DFR1236"/>
      <c r="DFS1236"/>
      <c r="DFT1236"/>
      <c r="DFU1236"/>
      <c r="DFV1236"/>
      <c r="DFW1236"/>
      <c r="DFX1236"/>
      <c r="DFY1236"/>
      <c r="DFZ1236"/>
      <c r="DGA1236"/>
      <c r="DGB1236"/>
      <c r="DGC1236"/>
      <c r="DGD1236"/>
      <c r="DGE1236"/>
      <c r="DGF1236"/>
      <c r="DGG1236"/>
      <c r="DGH1236"/>
      <c r="DGI1236"/>
      <c r="DGJ1236"/>
      <c r="DGK1236"/>
      <c r="DGL1236"/>
      <c r="DGM1236"/>
      <c r="DGN1236"/>
      <c r="DGO1236"/>
      <c r="DGP1236"/>
      <c r="DGQ1236"/>
      <c r="DGR1236"/>
      <c r="DGS1236"/>
      <c r="DGT1236"/>
      <c r="DGU1236"/>
      <c r="DGV1236"/>
      <c r="DGW1236"/>
      <c r="DGX1236"/>
      <c r="DGY1236"/>
      <c r="DGZ1236"/>
      <c r="DHA1236"/>
      <c r="DHB1236"/>
      <c r="DHC1236"/>
      <c r="DHD1236"/>
      <c r="DHE1236"/>
      <c r="DHF1236"/>
      <c r="DHG1236"/>
      <c r="DHH1236"/>
      <c r="DHI1236"/>
      <c r="DHJ1236"/>
      <c r="DHK1236"/>
      <c r="DHL1236"/>
      <c r="DHM1236"/>
      <c r="DHN1236"/>
      <c r="DHO1236"/>
      <c r="DHP1236"/>
      <c r="DHQ1236"/>
      <c r="DHR1236"/>
      <c r="DHS1236"/>
      <c r="DHT1236"/>
      <c r="DHU1236"/>
      <c r="DHV1236"/>
      <c r="DHW1236"/>
      <c r="DHX1236"/>
      <c r="DHY1236"/>
      <c r="DHZ1236"/>
      <c r="DIA1236"/>
      <c r="DIB1236"/>
      <c r="DIC1236"/>
      <c r="DID1236"/>
      <c r="DIE1236"/>
      <c r="DIF1236"/>
      <c r="DIG1236"/>
      <c r="DIH1236"/>
      <c r="DII1236"/>
      <c r="DIJ1236"/>
      <c r="DIK1236"/>
      <c r="DIL1236"/>
      <c r="DIM1236"/>
      <c r="DIN1236"/>
      <c r="DIO1236"/>
      <c r="DIP1236"/>
      <c r="DIQ1236"/>
      <c r="DIR1236"/>
      <c r="DIS1236"/>
      <c r="DIT1236"/>
      <c r="DIU1236"/>
      <c r="DIV1236"/>
      <c r="DIW1236"/>
      <c r="DIX1236"/>
      <c r="DIY1236"/>
      <c r="DIZ1236"/>
      <c r="DJA1236"/>
      <c r="DJB1236"/>
      <c r="DJC1236"/>
      <c r="DJD1236"/>
      <c r="DJE1236"/>
      <c r="DJF1236"/>
      <c r="DJG1236"/>
      <c r="DJH1236"/>
      <c r="DJI1236"/>
      <c r="DJJ1236"/>
      <c r="DJK1236"/>
      <c r="DJL1236"/>
      <c r="DJM1236"/>
      <c r="DJN1236"/>
      <c r="DJO1236"/>
      <c r="DJP1236"/>
      <c r="DJQ1236"/>
      <c r="DJR1236"/>
      <c r="DJS1236"/>
      <c r="DJT1236"/>
      <c r="DJU1236"/>
      <c r="DJV1236"/>
      <c r="DJW1236"/>
      <c r="DJX1236"/>
      <c r="DJY1236"/>
      <c r="DJZ1236"/>
      <c r="DKA1236"/>
      <c r="DKB1236"/>
      <c r="DKC1236"/>
      <c r="DKD1236"/>
      <c r="DKE1236"/>
      <c r="DKF1236"/>
      <c r="DKG1236"/>
      <c r="DKH1236"/>
      <c r="DKI1236"/>
      <c r="DKJ1236"/>
      <c r="DKK1236"/>
      <c r="DKL1236"/>
      <c r="DKM1236"/>
      <c r="DKN1236"/>
      <c r="DKO1236"/>
      <c r="DKP1236"/>
      <c r="DKQ1236"/>
      <c r="DKR1236"/>
      <c r="DKS1236"/>
      <c r="DKT1236"/>
      <c r="DKU1236"/>
      <c r="DKV1236"/>
      <c r="DKW1236"/>
      <c r="DKX1236"/>
      <c r="DKY1236"/>
      <c r="DKZ1236"/>
      <c r="DLA1236"/>
      <c r="DLB1236"/>
      <c r="DLC1236"/>
      <c r="DLD1236"/>
      <c r="DLE1236"/>
      <c r="DLF1236"/>
      <c r="DLG1236"/>
      <c r="DLH1236"/>
      <c r="DLI1236"/>
      <c r="DLJ1236"/>
      <c r="DLK1236"/>
      <c r="DLL1236"/>
      <c r="DLM1236"/>
      <c r="DLN1236"/>
      <c r="DLO1236"/>
      <c r="DLP1236"/>
      <c r="DLQ1236"/>
      <c r="DLR1236"/>
      <c r="DLS1236"/>
      <c r="DLT1236"/>
      <c r="DLU1236"/>
      <c r="DLV1236"/>
      <c r="DLW1236"/>
      <c r="DLX1236"/>
      <c r="DLY1236"/>
      <c r="DLZ1236"/>
      <c r="DMA1236"/>
      <c r="DMB1236"/>
      <c r="DMC1236"/>
      <c r="DMD1236"/>
      <c r="DME1236"/>
      <c r="DMF1236"/>
      <c r="DMG1236"/>
      <c r="DMH1236"/>
      <c r="DMI1236"/>
      <c r="DMJ1236"/>
      <c r="DMK1236"/>
      <c r="DML1236"/>
      <c r="DMM1236"/>
      <c r="DMN1236"/>
      <c r="DMO1236"/>
      <c r="DMP1236"/>
      <c r="DMQ1236"/>
      <c r="DMR1236"/>
      <c r="DMS1236"/>
      <c r="DMT1236"/>
      <c r="DMU1236"/>
      <c r="DMV1236"/>
      <c r="DMW1236"/>
      <c r="DMX1236"/>
      <c r="DMY1236"/>
      <c r="DMZ1236"/>
      <c r="DNA1236"/>
      <c r="DNB1236"/>
      <c r="DNC1236"/>
      <c r="DND1236"/>
      <c r="DNE1236"/>
      <c r="DNF1236"/>
      <c r="DNG1236"/>
      <c r="DNH1236"/>
      <c r="DNI1236"/>
      <c r="DNJ1236"/>
      <c r="DNK1236"/>
      <c r="DNL1236"/>
      <c r="DNM1236"/>
      <c r="DNN1236"/>
      <c r="DNO1236"/>
      <c r="DNP1236"/>
      <c r="DNQ1236"/>
      <c r="DNR1236"/>
      <c r="DNS1236"/>
      <c r="DNT1236"/>
      <c r="DNU1236"/>
      <c r="DNV1236"/>
      <c r="DNW1236"/>
      <c r="DNX1236"/>
      <c r="DNY1236"/>
      <c r="DNZ1236"/>
      <c r="DOA1236"/>
      <c r="DOB1236"/>
      <c r="DOC1236"/>
      <c r="DOD1236"/>
      <c r="DOE1236"/>
      <c r="DOF1236"/>
      <c r="DOG1236"/>
      <c r="DOH1236"/>
      <c r="DOI1236"/>
      <c r="DOJ1236"/>
      <c r="DOK1236"/>
      <c r="DOL1236"/>
      <c r="DOM1236"/>
      <c r="DON1236"/>
      <c r="DOO1236"/>
      <c r="DOP1236"/>
      <c r="DOQ1236"/>
      <c r="DOR1236"/>
      <c r="DOS1236"/>
      <c r="DOT1236"/>
      <c r="DOU1236"/>
      <c r="DOV1236"/>
      <c r="DOW1236"/>
      <c r="DOX1236"/>
      <c r="DOY1236"/>
      <c r="DOZ1236"/>
      <c r="DPA1236"/>
      <c r="DPB1236"/>
      <c r="DPC1236"/>
      <c r="DPD1236"/>
      <c r="DPE1236"/>
      <c r="DPF1236"/>
      <c r="DPG1236"/>
      <c r="DPH1236"/>
      <c r="DPI1236"/>
      <c r="DPJ1236"/>
      <c r="DPK1236"/>
      <c r="DPL1236"/>
      <c r="DPM1236"/>
      <c r="DPN1236"/>
      <c r="DPO1236"/>
      <c r="DPP1236"/>
      <c r="DPQ1236"/>
      <c r="DPR1236"/>
      <c r="DPS1236"/>
      <c r="DPT1236"/>
      <c r="DPU1236"/>
      <c r="DPV1236"/>
      <c r="DPW1236"/>
      <c r="DPX1236"/>
      <c r="DPY1236"/>
      <c r="DPZ1236"/>
      <c r="DQA1236"/>
      <c r="DQB1236"/>
      <c r="DQC1236"/>
      <c r="DQD1236"/>
      <c r="DQE1236"/>
      <c r="DQF1236"/>
      <c r="DQG1236"/>
      <c r="DQH1236"/>
      <c r="DQI1236"/>
      <c r="DQJ1236"/>
      <c r="DQK1236"/>
      <c r="DQL1236"/>
      <c r="DQM1236"/>
      <c r="DQN1236"/>
      <c r="DQO1236"/>
      <c r="DQP1236"/>
      <c r="DQQ1236"/>
      <c r="DQR1236"/>
      <c r="DQS1236"/>
      <c r="DQT1236"/>
      <c r="DQU1236"/>
      <c r="DQV1236"/>
      <c r="DQW1236"/>
      <c r="DQX1236"/>
      <c r="DQY1236"/>
      <c r="DQZ1236"/>
      <c r="DRA1236"/>
      <c r="DRB1236"/>
      <c r="DRC1236"/>
      <c r="DRD1236"/>
      <c r="DRE1236"/>
      <c r="DRF1236"/>
      <c r="DRG1236"/>
      <c r="DRH1236"/>
      <c r="DRI1236"/>
      <c r="DRJ1236"/>
      <c r="DRK1236"/>
      <c r="DRL1236"/>
      <c r="DRM1236"/>
      <c r="DRN1236"/>
      <c r="DRO1236"/>
      <c r="DRP1236"/>
      <c r="DRQ1236"/>
      <c r="DRR1236"/>
      <c r="DRS1236"/>
      <c r="DRT1236"/>
      <c r="DRU1236"/>
      <c r="DRV1236"/>
      <c r="DRW1236"/>
      <c r="DRX1236"/>
      <c r="DRY1236"/>
      <c r="DRZ1236"/>
      <c r="DSA1236"/>
      <c r="DSB1236"/>
      <c r="DSC1236"/>
      <c r="DSD1236"/>
      <c r="DSE1236"/>
      <c r="DSF1236"/>
      <c r="DSG1236"/>
      <c r="DSH1236"/>
      <c r="DSI1236"/>
      <c r="DSJ1236"/>
      <c r="DSK1236"/>
      <c r="DSL1236"/>
      <c r="DSM1236"/>
      <c r="DSN1236"/>
      <c r="DSO1236"/>
      <c r="DSP1236"/>
      <c r="DSQ1236"/>
      <c r="DSR1236"/>
      <c r="DSS1236"/>
      <c r="DST1236"/>
      <c r="DSU1236"/>
      <c r="DSV1236"/>
      <c r="DSW1236"/>
      <c r="DSX1236"/>
      <c r="DSY1236"/>
      <c r="DSZ1236"/>
      <c r="DTA1236"/>
      <c r="DTB1236"/>
      <c r="DTC1236"/>
      <c r="DTD1236"/>
      <c r="DTE1236"/>
      <c r="DTF1236"/>
      <c r="DTG1236"/>
      <c r="DTH1236"/>
      <c r="DTI1236"/>
      <c r="DTJ1236"/>
      <c r="DTK1236"/>
      <c r="DTL1236"/>
      <c r="DTM1236"/>
      <c r="DTN1236"/>
      <c r="DTO1236"/>
      <c r="DTP1236"/>
      <c r="DTQ1236"/>
      <c r="DTR1236"/>
      <c r="DTS1236"/>
      <c r="DTT1236"/>
      <c r="DTU1236"/>
      <c r="DTV1236"/>
      <c r="DTW1236"/>
      <c r="DTX1236"/>
      <c r="DTY1236"/>
      <c r="DTZ1236"/>
      <c r="DUA1236"/>
      <c r="DUB1236"/>
      <c r="DUC1236"/>
      <c r="DUD1236"/>
      <c r="DUE1236"/>
      <c r="DUF1236"/>
      <c r="DUG1236"/>
      <c r="DUH1236"/>
      <c r="DUI1236"/>
      <c r="DUJ1236"/>
      <c r="DUK1236"/>
      <c r="DUL1236"/>
      <c r="DUM1236"/>
      <c r="DUN1236"/>
      <c r="DUO1236"/>
      <c r="DUP1236"/>
      <c r="DUQ1236"/>
      <c r="DUR1236"/>
      <c r="DUS1236"/>
      <c r="DUT1236"/>
      <c r="DUU1236"/>
      <c r="DUV1236"/>
      <c r="DUW1236"/>
      <c r="DUX1236"/>
      <c r="DUY1236"/>
      <c r="DUZ1236"/>
      <c r="DVA1236"/>
      <c r="DVB1236"/>
      <c r="DVC1236"/>
      <c r="DVD1236"/>
      <c r="DVE1236"/>
      <c r="DVF1236"/>
      <c r="DVG1236"/>
      <c r="DVH1236"/>
      <c r="DVI1236"/>
      <c r="DVJ1236"/>
      <c r="DVK1236"/>
      <c r="DVL1236"/>
      <c r="DVM1236"/>
      <c r="DVN1236"/>
      <c r="DVO1236"/>
      <c r="DVP1236"/>
      <c r="DVQ1236"/>
      <c r="DVR1236"/>
      <c r="DVS1236"/>
      <c r="DVT1236"/>
      <c r="DVU1236"/>
      <c r="DVV1236"/>
      <c r="DVW1236"/>
      <c r="DVX1236"/>
      <c r="DVY1236"/>
      <c r="DVZ1236"/>
      <c r="DWA1236"/>
      <c r="DWB1236"/>
      <c r="DWC1236"/>
      <c r="DWD1236"/>
      <c r="DWE1236"/>
      <c r="DWF1236"/>
      <c r="DWG1236"/>
      <c r="DWH1236"/>
      <c r="DWI1236"/>
      <c r="DWJ1236"/>
      <c r="DWK1236"/>
      <c r="DWL1236"/>
      <c r="DWM1236"/>
      <c r="DWN1236"/>
      <c r="DWO1236"/>
      <c r="DWP1236"/>
      <c r="DWQ1236"/>
      <c r="DWR1236"/>
      <c r="DWS1236"/>
      <c r="DWT1236"/>
      <c r="DWU1236"/>
      <c r="DWV1236"/>
      <c r="DWW1236"/>
      <c r="DWX1236"/>
      <c r="DWY1236"/>
      <c r="DWZ1236"/>
      <c r="DXA1236"/>
      <c r="DXB1236"/>
      <c r="DXC1236"/>
      <c r="DXD1236"/>
      <c r="DXE1236"/>
      <c r="DXF1236"/>
      <c r="DXG1236"/>
      <c r="DXH1236"/>
      <c r="DXI1236"/>
      <c r="DXJ1236"/>
      <c r="DXK1236"/>
      <c r="DXL1236"/>
      <c r="DXM1236"/>
      <c r="DXN1236"/>
      <c r="DXO1236"/>
      <c r="DXP1236"/>
      <c r="DXQ1236"/>
      <c r="DXR1236"/>
      <c r="DXS1236"/>
      <c r="DXT1236"/>
      <c r="DXU1236"/>
      <c r="DXV1236"/>
      <c r="DXW1236"/>
      <c r="DXX1236"/>
      <c r="DXY1236"/>
      <c r="DXZ1236"/>
      <c r="DYA1236"/>
      <c r="DYB1236"/>
      <c r="DYC1236"/>
      <c r="DYD1236"/>
      <c r="DYE1236"/>
      <c r="DYF1236"/>
      <c r="DYG1236"/>
      <c r="DYH1236"/>
      <c r="DYI1236"/>
      <c r="DYJ1236"/>
      <c r="DYK1236"/>
      <c r="DYL1236"/>
      <c r="DYM1236"/>
      <c r="DYN1236"/>
      <c r="DYO1236"/>
      <c r="DYP1236"/>
      <c r="DYQ1236"/>
      <c r="DYR1236"/>
      <c r="DYS1236"/>
      <c r="DYT1236"/>
      <c r="DYU1236"/>
      <c r="DYV1236"/>
      <c r="DYW1236"/>
      <c r="DYX1236"/>
      <c r="DYY1236"/>
      <c r="DYZ1236"/>
      <c r="DZA1236"/>
      <c r="DZB1236"/>
      <c r="DZC1236"/>
      <c r="DZD1236"/>
      <c r="DZE1236"/>
      <c r="DZF1236"/>
      <c r="DZG1236"/>
      <c r="DZH1236"/>
      <c r="DZI1236"/>
      <c r="DZJ1236"/>
      <c r="DZK1236"/>
      <c r="DZL1236"/>
      <c r="DZM1236"/>
      <c r="DZN1236"/>
      <c r="DZO1236"/>
      <c r="DZP1236"/>
      <c r="DZQ1236"/>
      <c r="DZR1236"/>
      <c r="DZS1236"/>
      <c r="DZT1236"/>
      <c r="DZU1236"/>
      <c r="DZV1236"/>
      <c r="DZW1236"/>
      <c r="DZX1236"/>
      <c r="DZY1236"/>
      <c r="DZZ1236"/>
      <c r="EAA1236"/>
      <c r="EAB1236"/>
      <c r="EAC1236"/>
      <c r="EAD1236"/>
      <c r="EAE1236"/>
      <c r="EAF1236"/>
      <c r="EAG1236"/>
      <c r="EAH1236"/>
      <c r="EAI1236"/>
      <c r="EAJ1236"/>
      <c r="EAK1236"/>
      <c r="EAL1236"/>
      <c r="EAM1236"/>
      <c r="EAN1236"/>
      <c r="EAO1236"/>
      <c r="EAP1236"/>
      <c r="EAQ1236"/>
      <c r="EAR1236"/>
      <c r="EAS1236"/>
      <c r="EAT1236"/>
      <c r="EAU1236"/>
      <c r="EAV1236"/>
      <c r="EAW1236"/>
      <c r="EAX1236"/>
      <c r="EAY1236"/>
      <c r="EAZ1236"/>
      <c r="EBA1236"/>
      <c r="EBB1236"/>
      <c r="EBC1236"/>
      <c r="EBD1236"/>
      <c r="EBE1236"/>
      <c r="EBF1236"/>
      <c r="EBG1236"/>
      <c r="EBH1236"/>
      <c r="EBI1236"/>
      <c r="EBJ1236"/>
      <c r="EBK1236"/>
      <c r="EBL1236"/>
      <c r="EBM1236"/>
      <c r="EBN1236"/>
      <c r="EBO1236"/>
      <c r="EBP1236"/>
      <c r="EBQ1236"/>
      <c r="EBR1236"/>
      <c r="EBS1236"/>
      <c r="EBT1236"/>
      <c r="EBU1236"/>
      <c r="EBV1236"/>
      <c r="EBW1236"/>
      <c r="EBX1236"/>
      <c r="EBY1236"/>
      <c r="EBZ1236"/>
      <c r="ECA1236"/>
      <c r="ECB1236"/>
      <c r="ECC1236"/>
      <c r="ECD1236"/>
      <c r="ECE1236"/>
      <c r="ECF1236"/>
      <c r="ECG1236"/>
      <c r="ECH1236"/>
      <c r="ECI1236"/>
      <c r="ECJ1236"/>
      <c r="ECK1236"/>
      <c r="ECL1236"/>
      <c r="ECM1236"/>
      <c r="ECN1236"/>
      <c r="ECO1236"/>
      <c r="ECP1236"/>
      <c r="ECQ1236"/>
      <c r="ECR1236"/>
      <c r="ECS1236"/>
      <c r="ECT1236"/>
      <c r="ECU1236"/>
      <c r="ECV1236"/>
      <c r="ECW1236"/>
      <c r="ECX1236"/>
      <c r="ECY1236"/>
      <c r="ECZ1236"/>
      <c r="EDA1236"/>
      <c r="EDB1236"/>
      <c r="EDC1236"/>
      <c r="EDD1236"/>
      <c r="EDE1236"/>
      <c r="EDF1236"/>
      <c r="EDG1236"/>
      <c r="EDH1236"/>
      <c r="EDI1236"/>
      <c r="EDJ1236"/>
      <c r="EDK1236"/>
      <c r="EDL1236"/>
      <c r="EDM1236"/>
      <c r="EDN1236"/>
      <c r="EDO1236"/>
      <c r="EDP1236"/>
      <c r="EDQ1236"/>
      <c r="EDR1236"/>
      <c r="EDS1236"/>
      <c r="EDT1236"/>
      <c r="EDU1236"/>
      <c r="EDV1236"/>
      <c r="EDW1236"/>
      <c r="EDX1236"/>
      <c r="EDY1236"/>
      <c r="EDZ1236"/>
      <c r="EEA1236"/>
      <c r="EEB1236"/>
      <c r="EEC1236"/>
      <c r="EED1236"/>
      <c r="EEE1236"/>
      <c r="EEF1236"/>
      <c r="EEG1236"/>
      <c r="EEH1236"/>
      <c r="EEI1236"/>
      <c r="EEJ1236"/>
      <c r="EEK1236"/>
      <c r="EEL1236"/>
      <c r="EEM1236"/>
      <c r="EEN1236"/>
      <c r="EEO1236"/>
      <c r="EEP1236"/>
      <c r="EEQ1236"/>
      <c r="EER1236"/>
      <c r="EES1236"/>
      <c r="EET1236"/>
      <c r="EEU1236"/>
      <c r="EEV1236"/>
      <c r="EEW1236"/>
      <c r="EEX1236"/>
      <c r="EEY1236"/>
      <c r="EEZ1236"/>
      <c r="EFA1236"/>
      <c r="EFB1236"/>
      <c r="EFC1236"/>
      <c r="EFD1236"/>
      <c r="EFE1236"/>
      <c r="EFF1236"/>
      <c r="EFG1236"/>
      <c r="EFH1236"/>
      <c r="EFI1236"/>
      <c r="EFJ1236"/>
      <c r="EFK1236"/>
      <c r="EFL1236"/>
      <c r="EFM1236"/>
      <c r="EFN1236"/>
      <c r="EFO1236"/>
      <c r="EFP1236"/>
      <c r="EFQ1236"/>
      <c r="EFR1236"/>
      <c r="EFS1236"/>
      <c r="EFT1236"/>
      <c r="EFU1236"/>
      <c r="EFV1236"/>
      <c r="EFW1236"/>
      <c r="EFX1236"/>
      <c r="EFY1236"/>
      <c r="EFZ1236"/>
      <c r="EGA1236"/>
      <c r="EGB1236"/>
      <c r="EGC1236"/>
      <c r="EGD1236"/>
      <c r="EGE1236"/>
      <c r="EGF1236"/>
      <c r="EGG1236"/>
      <c r="EGH1236"/>
      <c r="EGI1236"/>
      <c r="EGJ1236"/>
      <c r="EGK1236"/>
      <c r="EGL1236"/>
      <c r="EGM1236"/>
      <c r="EGN1236"/>
      <c r="EGO1236"/>
      <c r="EGP1236"/>
      <c r="EGQ1236"/>
      <c r="EGR1236"/>
      <c r="EGS1236"/>
      <c r="EGT1236"/>
      <c r="EGU1236"/>
      <c r="EGV1236"/>
      <c r="EGW1236"/>
      <c r="EGX1236"/>
      <c r="EGY1236"/>
      <c r="EGZ1236"/>
      <c r="EHA1236"/>
      <c r="EHB1236"/>
      <c r="EHC1236"/>
      <c r="EHD1236"/>
      <c r="EHE1236"/>
      <c r="EHF1236"/>
      <c r="EHG1236"/>
      <c r="EHH1236"/>
      <c r="EHI1236"/>
      <c r="EHJ1236"/>
      <c r="EHK1236"/>
      <c r="EHL1236"/>
      <c r="EHM1236"/>
      <c r="EHN1236"/>
      <c r="EHO1236"/>
      <c r="EHP1236"/>
      <c r="EHQ1236"/>
      <c r="EHR1236"/>
      <c r="EHS1236"/>
      <c r="EHT1236"/>
      <c r="EHU1236"/>
      <c r="EHV1236"/>
      <c r="EHW1236"/>
      <c r="EHX1236"/>
      <c r="EHY1236"/>
      <c r="EHZ1236"/>
      <c r="EIA1236"/>
      <c r="EIB1236"/>
      <c r="EIC1236"/>
      <c r="EID1236"/>
      <c r="EIE1236"/>
      <c r="EIF1236"/>
      <c r="EIG1236"/>
      <c r="EIH1236"/>
      <c r="EII1236"/>
      <c r="EIJ1236"/>
      <c r="EIK1236"/>
      <c r="EIL1236"/>
      <c r="EIM1236"/>
      <c r="EIN1236"/>
      <c r="EIO1236"/>
      <c r="EIP1236"/>
      <c r="EIQ1236"/>
      <c r="EIR1236"/>
      <c r="EIS1236"/>
      <c r="EIT1236"/>
      <c r="EIU1236"/>
      <c r="EIV1236"/>
      <c r="EIW1236"/>
      <c r="EIX1236"/>
      <c r="EIY1236"/>
      <c r="EIZ1236"/>
      <c r="EJA1236"/>
      <c r="EJB1236"/>
      <c r="EJC1236"/>
      <c r="EJD1236"/>
      <c r="EJE1236"/>
      <c r="EJF1236"/>
      <c r="EJG1236"/>
      <c r="EJH1236"/>
      <c r="EJI1236"/>
      <c r="EJJ1236"/>
      <c r="EJK1236"/>
      <c r="EJL1236"/>
      <c r="EJM1236"/>
      <c r="EJN1236"/>
      <c r="EJO1236"/>
      <c r="EJP1236"/>
      <c r="EJQ1236"/>
      <c r="EJR1236"/>
      <c r="EJS1236"/>
      <c r="EJT1236"/>
      <c r="EJU1236"/>
      <c r="EJV1236"/>
      <c r="EJW1236"/>
      <c r="EJX1236"/>
      <c r="EJY1236"/>
      <c r="EJZ1236"/>
      <c r="EKA1236"/>
      <c r="EKB1236"/>
      <c r="EKC1236"/>
      <c r="EKD1236"/>
      <c r="EKE1236"/>
      <c r="EKF1236"/>
      <c r="EKG1236"/>
      <c r="EKH1236"/>
      <c r="EKI1236"/>
      <c r="EKJ1236"/>
      <c r="EKK1236"/>
      <c r="EKL1236"/>
      <c r="EKM1236"/>
      <c r="EKN1236"/>
      <c r="EKO1236"/>
      <c r="EKP1236"/>
      <c r="EKQ1236"/>
      <c r="EKR1236"/>
      <c r="EKS1236"/>
      <c r="EKT1236"/>
      <c r="EKU1236"/>
      <c r="EKV1236"/>
      <c r="EKW1236"/>
      <c r="EKX1236"/>
      <c r="EKY1236"/>
      <c r="EKZ1236"/>
      <c r="ELA1236"/>
      <c r="ELB1236"/>
      <c r="ELC1236"/>
      <c r="ELD1236"/>
      <c r="ELE1236"/>
      <c r="ELF1236"/>
      <c r="ELG1236"/>
      <c r="ELH1236"/>
      <c r="ELI1236"/>
      <c r="ELJ1236"/>
      <c r="ELK1236"/>
      <c r="ELL1236"/>
      <c r="ELM1236"/>
      <c r="ELN1236"/>
      <c r="ELO1236"/>
      <c r="ELP1236"/>
      <c r="ELQ1236"/>
      <c r="ELR1236"/>
      <c r="ELS1236"/>
      <c r="ELT1236"/>
      <c r="ELU1236"/>
      <c r="ELV1236"/>
      <c r="ELW1236"/>
      <c r="ELX1236"/>
      <c r="ELY1236"/>
      <c r="ELZ1236"/>
      <c r="EMA1236"/>
      <c r="EMB1236"/>
      <c r="EMC1236"/>
      <c r="EMD1236"/>
      <c r="EME1236"/>
      <c r="EMF1236"/>
      <c r="EMG1236"/>
      <c r="EMH1236"/>
      <c r="EMI1236"/>
      <c r="EMJ1236"/>
      <c r="EMK1236"/>
      <c r="EML1236"/>
      <c r="EMM1236"/>
      <c r="EMN1236"/>
      <c r="EMO1236"/>
      <c r="EMP1236"/>
      <c r="EMQ1236"/>
      <c r="EMR1236"/>
      <c r="EMS1236"/>
      <c r="EMT1236"/>
      <c r="EMU1236"/>
      <c r="EMV1236"/>
      <c r="EMW1236"/>
      <c r="EMX1236"/>
      <c r="EMY1236"/>
      <c r="EMZ1236"/>
      <c r="ENA1236"/>
      <c r="ENB1236"/>
      <c r="ENC1236"/>
      <c r="END1236"/>
      <c r="ENE1236"/>
      <c r="ENF1236"/>
      <c r="ENG1236"/>
      <c r="ENH1236"/>
      <c r="ENI1236"/>
      <c r="ENJ1236"/>
      <c r="ENK1236"/>
      <c r="ENL1236"/>
      <c r="ENM1236"/>
      <c r="ENN1236"/>
      <c r="ENO1236"/>
      <c r="ENP1236"/>
      <c r="ENQ1236"/>
      <c r="ENR1236"/>
      <c r="ENS1236"/>
      <c r="ENT1236"/>
      <c r="ENU1236"/>
      <c r="ENV1236"/>
      <c r="ENW1236"/>
      <c r="ENX1236"/>
      <c r="ENY1236"/>
      <c r="ENZ1236"/>
      <c r="EOA1236"/>
      <c r="EOB1236"/>
      <c r="EOC1236"/>
      <c r="EOD1236"/>
      <c r="EOE1236"/>
      <c r="EOF1236"/>
      <c r="EOG1236"/>
      <c r="EOH1236"/>
      <c r="EOI1236"/>
      <c r="EOJ1236"/>
      <c r="EOK1236"/>
      <c r="EOL1236"/>
      <c r="EOM1236"/>
      <c r="EON1236"/>
      <c r="EOO1236"/>
      <c r="EOP1236"/>
      <c r="EOQ1236"/>
      <c r="EOR1236"/>
      <c r="EOS1236"/>
      <c r="EOT1236"/>
      <c r="EOU1236"/>
      <c r="EOV1236"/>
      <c r="EOW1236"/>
      <c r="EOX1236"/>
      <c r="EOY1236"/>
      <c r="EOZ1236"/>
      <c r="EPA1236"/>
      <c r="EPB1236"/>
      <c r="EPC1236"/>
      <c r="EPD1236"/>
      <c r="EPE1236"/>
      <c r="EPF1236"/>
      <c r="EPG1236"/>
      <c r="EPH1236"/>
      <c r="EPI1236"/>
      <c r="EPJ1236"/>
      <c r="EPK1236"/>
      <c r="EPL1236"/>
      <c r="EPM1236"/>
      <c r="EPN1236"/>
      <c r="EPO1236"/>
      <c r="EPP1236"/>
      <c r="EPQ1236"/>
      <c r="EPR1236"/>
      <c r="EPS1236"/>
      <c r="EPT1236"/>
      <c r="EPU1236"/>
      <c r="EPV1236"/>
      <c r="EPW1236"/>
      <c r="EPX1236"/>
      <c r="EPY1236"/>
      <c r="EPZ1236"/>
      <c r="EQA1236"/>
      <c r="EQB1236"/>
      <c r="EQC1236"/>
      <c r="EQD1236"/>
      <c r="EQE1236"/>
      <c r="EQF1236"/>
      <c r="EQG1236"/>
      <c r="EQH1236"/>
      <c r="EQI1236"/>
      <c r="EQJ1236"/>
      <c r="EQK1236"/>
      <c r="EQL1236"/>
      <c r="EQM1236"/>
      <c r="EQN1236"/>
      <c r="EQO1236"/>
      <c r="EQP1236"/>
      <c r="EQQ1236"/>
      <c r="EQR1236"/>
      <c r="EQS1236"/>
      <c r="EQT1236"/>
      <c r="EQU1236"/>
      <c r="EQV1236"/>
      <c r="EQW1236"/>
      <c r="EQX1236"/>
      <c r="EQY1236"/>
      <c r="EQZ1236"/>
      <c r="ERA1236"/>
      <c r="ERB1236"/>
      <c r="ERC1236"/>
      <c r="ERD1236"/>
      <c r="ERE1236"/>
      <c r="ERF1236"/>
      <c r="ERG1236"/>
      <c r="ERH1236"/>
      <c r="ERI1236"/>
      <c r="ERJ1236"/>
      <c r="ERK1236"/>
      <c r="ERL1236"/>
      <c r="ERM1236"/>
      <c r="ERN1236"/>
      <c r="ERO1236"/>
      <c r="ERP1236"/>
      <c r="ERQ1236"/>
      <c r="ERR1236"/>
      <c r="ERS1236"/>
      <c r="ERT1236"/>
      <c r="ERU1236"/>
      <c r="ERV1236"/>
      <c r="ERW1236"/>
      <c r="ERX1236"/>
      <c r="ERY1236"/>
      <c r="ERZ1236"/>
      <c r="ESA1236"/>
      <c r="ESB1236"/>
      <c r="ESC1236"/>
      <c r="ESD1236"/>
      <c r="ESE1236"/>
      <c r="ESF1236"/>
      <c r="ESG1236"/>
      <c r="ESH1236"/>
      <c r="ESI1236"/>
      <c r="ESJ1236"/>
      <c r="ESK1236"/>
      <c r="ESL1236"/>
      <c r="ESM1236"/>
      <c r="ESN1236"/>
      <c r="ESO1236"/>
      <c r="ESP1236"/>
      <c r="ESQ1236"/>
      <c r="ESR1236"/>
      <c r="ESS1236"/>
      <c r="EST1236"/>
      <c r="ESU1236"/>
      <c r="ESV1236"/>
      <c r="ESW1236"/>
      <c r="ESX1236"/>
      <c r="ESY1236"/>
      <c r="ESZ1236"/>
      <c r="ETA1236"/>
      <c r="ETB1236"/>
      <c r="ETC1236"/>
      <c r="ETD1236"/>
      <c r="ETE1236"/>
      <c r="ETF1236"/>
      <c r="ETG1236"/>
      <c r="ETH1236"/>
      <c r="ETI1236"/>
      <c r="ETJ1236"/>
      <c r="ETK1236"/>
      <c r="ETL1236"/>
      <c r="ETM1236"/>
      <c r="ETN1236"/>
      <c r="ETO1236"/>
      <c r="ETP1236"/>
      <c r="ETQ1236"/>
      <c r="ETR1236"/>
      <c r="ETS1236"/>
      <c r="ETT1236"/>
      <c r="ETU1236"/>
      <c r="ETV1236"/>
      <c r="ETW1236"/>
      <c r="ETX1236"/>
      <c r="ETY1236"/>
      <c r="ETZ1236"/>
      <c r="EUA1236"/>
      <c r="EUB1236"/>
      <c r="EUC1236"/>
      <c r="EUD1236"/>
      <c r="EUE1236"/>
      <c r="EUF1236"/>
      <c r="EUG1236"/>
      <c r="EUH1236"/>
      <c r="EUI1236"/>
      <c r="EUJ1236"/>
      <c r="EUK1236"/>
      <c r="EUL1236"/>
      <c r="EUM1236"/>
      <c r="EUN1236"/>
      <c r="EUO1236"/>
      <c r="EUP1236"/>
      <c r="EUQ1236"/>
      <c r="EUR1236"/>
      <c r="EUS1236"/>
      <c r="EUT1236"/>
      <c r="EUU1236"/>
      <c r="EUV1236"/>
      <c r="EUW1236"/>
      <c r="EUX1236"/>
      <c r="EUY1236"/>
      <c r="EUZ1236"/>
      <c r="EVA1236"/>
      <c r="EVB1236"/>
      <c r="EVC1236"/>
      <c r="EVD1236"/>
      <c r="EVE1236"/>
      <c r="EVF1236"/>
      <c r="EVG1236"/>
      <c r="EVH1236"/>
      <c r="EVI1236"/>
      <c r="EVJ1236"/>
      <c r="EVK1236"/>
      <c r="EVL1236"/>
      <c r="EVM1236"/>
      <c r="EVN1236"/>
      <c r="EVO1236"/>
      <c r="EVP1236"/>
      <c r="EVQ1236"/>
      <c r="EVR1236"/>
      <c r="EVS1236"/>
      <c r="EVT1236"/>
      <c r="EVU1236"/>
      <c r="EVV1236"/>
      <c r="EVW1236"/>
      <c r="EVX1236"/>
      <c r="EVY1236"/>
      <c r="EVZ1236"/>
      <c r="EWA1236"/>
      <c r="EWB1236"/>
      <c r="EWC1236"/>
      <c r="EWD1236"/>
      <c r="EWE1236"/>
      <c r="EWF1236"/>
      <c r="EWG1236"/>
      <c r="EWH1236"/>
      <c r="EWI1236"/>
      <c r="EWJ1236"/>
      <c r="EWK1236"/>
      <c r="EWL1236"/>
      <c r="EWM1236"/>
      <c r="EWN1236"/>
      <c r="EWO1236"/>
      <c r="EWP1236"/>
      <c r="EWQ1236"/>
      <c r="EWR1236"/>
      <c r="EWS1236"/>
      <c r="EWT1236"/>
      <c r="EWU1236"/>
      <c r="EWV1236"/>
      <c r="EWW1236"/>
      <c r="EWX1236"/>
      <c r="EWY1236"/>
      <c r="EWZ1236"/>
      <c r="EXA1236"/>
      <c r="EXB1236"/>
      <c r="EXC1236"/>
      <c r="EXD1236"/>
      <c r="EXE1236"/>
      <c r="EXF1236"/>
      <c r="EXG1236"/>
      <c r="EXH1236"/>
      <c r="EXI1236"/>
      <c r="EXJ1236"/>
      <c r="EXK1236"/>
      <c r="EXL1236"/>
      <c r="EXM1236"/>
      <c r="EXN1236"/>
      <c r="EXO1236"/>
      <c r="EXP1236"/>
      <c r="EXQ1236"/>
      <c r="EXR1236"/>
      <c r="EXS1236"/>
      <c r="EXT1236"/>
      <c r="EXU1236"/>
      <c r="EXV1236"/>
      <c r="EXW1236"/>
      <c r="EXX1236"/>
      <c r="EXY1236"/>
      <c r="EXZ1236"/>
      <c r="EYA1236"/>
      <c r="EYB1236"/>
      <c r="EYC1236"/>
      <c r="EYD1236"/>
      <c r="EYE1236"/>
      <c r="EYF1236"/>
      <c r="EYG1236"/>
      <c r="EYH1236"/>
      <c r="EYI1236"/>
      <c r="EYJ1236"/>
      <c r="EYK1236"/>
      <c r="EYL1236"/>
      <c r="EYM1236"/>
      <c r="EYN1236"/>
      <c r="EYO1236"/>
      <c r="EYP1236"/>
      <c r="EYQ1236"/>
      <c r="EYR1236"/>
      <c r="EYS1236"/>
      <c r="EYT1236"/>
      <c r="EYU1236"/>
      <c r="EYV1236"/>
      <c r="EYW1236"/>
      <c r="EYX1236"/>
      <c r="EYY1236"/>
      <c r="EYZ1236"/>
      <c r="EZA1236"/>
      <c r="EZB1236"/>
      <c r="EZC1236"/>
      <c r="EZD1236"/>
      <c r="EZE1236"/>
      <c r="EZF1236"/>
      <c r="EZG1236"/>
      <c r="EZH1236"/>
      <c r="EZI1236"/>
      <c r="EZJ1236"/>
      <c r="EZK1236"/>
      <c r="EZL1236"/>
      <c r="EZM1236"/>
      <c r="EZN1236"/>
      <c r="EZO1236"/>
      <c r="EZP1236"/>
      <c r="EZQ1236"/>
      <c r="EZR1236"/>
      <c r="EZS1236"/>
      <c r="EZT1236"/>
      <c r="EZU1236"/>
      <c r="EZV1236"/>
      <c r="EZW1236"/>
      <c r="EZX1236"/>
      <c r="EZY1236"/>
      <c r="EZZ1236"/>
      <c r="FAA1236"/>
      <c r="FAB1236"/>
      <c r="FAC1236"/>
      <c r="FAD1236"/>
      <c r="FAE1236"/>
      <c r="FAF1236"/>
      <c r="FAG1236"/>
      <c r="FAH1236"/>
      <c r="FAI1236"/>
      <c r="FAJ1236"/>
      <c r="FAK1236"/>
      <c r="FAL1236"/>
      <c r="FAM1236"/>
      <c r="FAN1236"/>
      <c r="FAO1236"/>
      <c r="FAP1236"/>
      <c r="FAQ1236"/>
      <c r="FAR1236"/>
      <c r="FAS1236"/>
      <c r="FAT1236"/>
      <c r="FAU1236"/>
      <c r="FAV1236"/>
      <c r="FAW1236"/>
      <c r="FAX1236"/>
      <c r="FAY1236"/>
      <c r="FAZ1236"/>
      <c r="FBA1236"/>
      <c r="FBB1236"/>
      <c r="FBC1236"/>
      <c r="FBD1236"/>
      <c r="FBE1236"/>
      <c r="FBF1236"/>
      <c r="FBG1236"/>
      <c r="FBH1236"/>
      <c r="FBI1236"/>
      <c r="FBJ1236"/>
      <c r="FBK1236"/>
      <c r="FBL1236"/>
      <c r="FBM1236"/>
      <c r="FBN1236"/>
      <c r="FBO1236"/>
      <c r="FBP1236"/>
      <c r="FBQ1236"/>
      <c r="FBR1236"/>
      <c r="FBS1236"/>
      <c r="FBT1236"/>
      <c r="FBU1236"/>
      <c r="FBV1236"/>
      <c r="FBW1236"/>
      <c r="FBX1236"/>
      <c r="FBY1236"/>
      <c r="FBZ1236"/>
      <c r="FCA1236"/>
      <c r="FCB1236"/>
      <c r="FCC1236"/>
      <c r="FCD1236"/>
      <c r="FCE1236"/>
      <c r="FCF1236"/>
      <c r="FCG1236"/>
      <c r="FCH1236"/>
      <c r="FCI1236"/>
      <c r="FCJ1236"/>
      <c r="FCK1236"/>
      <c r="FCL1236"/>
      <c r="FCM1236"/>
      <c r="FCN1236"/>
      <c r="FCO1236"/>
      <c r="FCP1236"/>
      <c r="FCQ1236"/>
      <c r="FCR1236"/>
      <c r="FCS1236"/>
      <c r="FCT1236"/>
      <c r="FCU1236"/>
      <c r="FCV1236"/>
      <c r="FCW1236"/>
      <c r="FCX1236"/>
      <c r="FCY1236"/>
      <c r="FCZ1236"/>
      <c r="FDA1236"/>
      <c r="FDB1236"/>
      <c r="FDC1236"/>
      <c r="FDD1236"/>
      <c r="FDE1236"/>
      <c r="FDF1236"/>
      <c r="FDG1236"/>
      <c r="FDH1236"/>
      <c r="FDI1236"/>
      <c r="FDJ1236"/>
      <c r="FDK1236"/>
      <c r="FDL1236"/>
      <c r="FDM1236"/>
      <c r="FDN1236"/>
      <c r="FDO1236"/>
      <c r="FDP1236"/>
      <c r="FDQ1236"/>
      <c r="FDR1236"/>
      <c r="FDS1236"/>
      <c r="FDT1236"/>
      <c r="FDU1236"/>
      <c r="FDV1236"/>
      <c r="FDW1236"/>
      <c r="FDX1236"/>
      <c r="FDY1236"/>
      <c r="FDZ1236"/>
      <c r="FEA1236"/>
      <c r="FEB1236"/>
      <c r="FEC1236"/>
      <c r="FED1236"/>
      <c r="FEE1236"/>
      <c r="FEF1236"/>
      <c r="FEG1236"/>
      <c r="FEH1236"/>
      <c r="FEI1236"/>
      <c r="FEJ1236"/>
      <c r="FEK1236"/>
      <c r="FEL1236"/>
      <c r="FEM1236"/>
      <c r="FEN1236"/>
      <c r="FEO1236"/>
      <c r="FEP1236"/>
      <c r="FEQ1236"/>
      <c r="FER1236"/>
      <c r="FES1236"/>
      <c r="FET1236"/>
      <c r="FEU1236"/>
      <c r="FEV1236"/>
      <c r="FEW1236"/>
      <c r="FEX1236"/>
      <c r="FEY1236"/>
      <c r="FEZ1236"/>
      <c r="FFA1236"/>
      <c r="FFB1236"/>
      <c r="FFC1236"/>
      <c r="FFD1236"/>
      <c r="FFE1236"/>
      <c r="FFF1236"/>
      <c r="FFG1236"/>
      <c r="FFH1236"/>
      <c r="FFI1236"/>
      <c r="FFJ1236"/>
      <c r="FFK1236"/>
      <c r="FFL1236"/>
      <c r="FFM1236"/>
      <c r="FFN1236"/>
      <c r="FFO1236"/>
      <c r="FFP1236"/>
      <c r="FFQ1236"/>
      <c r="FFR1236"/>
      <c r="FFS1236"/>
      <c r="FFT1236"/>
      <c r="FFU1236"/>
      <c r="FFV1236"/>
      <c r="FFW1236"/>
      <c r="FFX1236"/>
      <c r="FFY1236"/>
      <c r="FFZ1236"/>
      <c r="FGA1236"/>
      <c r="FGB1236"/>
      <c r="FGC1236"/>
      <c r="FGD1236"/>
      <c r="FGE1236"/>
      <c r="FGF1236"/>
      <c r="FGG1236"/>
      <c r="FGH1236"/>
      <c r="FGI1236"/>
      <c r="FGJ1236"/>
      <c r="FGK1236"/>
      <c r="FGL1236"/>
      <c r="FGM1236"/>
      <c r="FGN1236"/>
      <c r="FGO1236"/>
      <c r="FGP1236"/>
      <c r="FGQ1236"/>
      <c r="FGR1236"/>
      <c r="FGS1236"/>
      <c r="FGT1236"/>
      <c r="FGU1236"/>
      <c r="FGV1236"/>
      <c r="FGW1236"/>
      <c r="FGX1236"/>
      <c r="FGY1236"/>
      <c r="FGZ1236"/>
      <c r="FHA1236"/>
      <c r="FHB1236"/>
      <c r="FHC1236"/>
      <c r="FHD1236"/>
      <c r="FHE1236"/>
      <c r="FHF1236"/>
      <c r="FHG1236"/>
      <c r="FHH1236"/>
      <c r="FHI1236"/>
      <c r="FHJ1236"/>
      <c r="FHK1236"/>
      <c r="FHL1236"/>
      <c r="FHM1236"/>
      <c r="FHN1236"/>
      <c r="FHO1236"/>
      <c r="FHP1236"/>
      <c r="FHQ1236"/>
      <c r="FHR1236"/>
      <c r="FHS1236"/>
      <c r="FHT1236"/>
      <c r="FHU1236"/>
      <c r="FHV1236"/>
      <c r="FHW1236"/>
      <c r="FHX1236"/>
      <c r="FHY1236"/>
      <c r="FHZ1236"/>
      <c r="FIA1236"/>
      <c r="FIB1236"/>
      <c r="FIC1236"/>
      <c r="FID1236"/>
      <c r="FIE1236"/>
      <c r="FIF1236"/>
      <c r="FIG1236"/>
      <c r="FIH1236"/>
      <c r="FII1236"/>
      <c r="FIJ1236"/>
      <c r="FIK1236"/>
      <c r="FIL1236"/>
      <c r="FIM1236"/>
      <c r="FIN1236"/>
      <c r="FIO1236"/>
      <c r="FIP1236"/>
      <c r="FIQ1236"/>
      <c r="FIR1236"/>
      <c r="FIS1236"/>
      <c r="FIT1236"/>
      <c r="FIU1236"/>
      <c r="FIV1236"/>
      <c r="FIW1236"/>
      <c r="FIX1236"/>
      <c r="FIY1236"/>
      <c r="FIZ1236"/>
      <c r="FJA1236"/>
      <c r="FJB1236"/>
      <c r="FJC1236"/>
      <c r="FJD1236"/>
      <c r="FJE1236"/>
      <c r="FJF1236"/>
      <c r="FJG1236"/>
      <c r="FJH1236"/>
      <c r="FJI1236"/>
      <c r="FJJ1236"/>
      <c r="FJK1236"/>
      <c r="FJL1236"/>
      <c r="FJM1236"/>
      <c r="FJN1236"/>
      <c r="FJO1236"/>
      <c r="FJP1236"/>
      <c r="FJQ1236"/>
      <c r="FJR1236"/>
      <c r="FJS1236"/>
      <c r="FJT1236"/>
      <c r="FJU1236"/>
      <c r="FJV1236"/>
      <c r="FJW1236"/>
      <c r="FJX1236"/>
      <c r="FJY1236"/>
      <c r="FJZ1236"/>
      <c r="FKA1236"/>
      <c r="FKB1236"/>
      <c r="FKC1236"/>
      <c r="FKD1236"/>
      <c r="FKE1236"/>
      <c r="FKF1236"/>
      <c r="FKG1236"/>
      <c r="FKH1236"/>
      <c r="FKI1236"/>
      <c r="FKJ1236"/>
      <c r="FKK1236"/>
      <c r="FKL1236"/>
      <c r="FKM1236"/>
      <c r="FKN1236"/>
      <c r="FKO1236"/>
      <c r="FKP1236"/>
      <c r="FKQ1236"/>
      <c r="FKR1236"/>
      <c r="FKS1236"/>
      <c r="FKT1236"/>
      <c r="FKU1236"/>
      <c r="FKV1236"/>
      <c r="FKW1236"/>
      <c r="FKX1236"/>
      <c r="FKY1236"/>
      <c r="FKZ1236"/>
      <c r="FLA1236"/>
      <c r="FLB1236"/>
      <c r="FLC1236"/>
      <c r="FLD1236"/>
      <c r="FLE1236"/>
      <c r="FLF1236"/>
      <c r="FLG1236"/>
      <c r="FLH1236"/>
      <c r="FLI1236"/>
      <c r="FLJ1236"/>
      <c r="FLK1236"/>
      <c r="FLL1236"/>
      <c r="FLM1236"/>
      <c r="FLN1236"/>
      <c r="FLO1236"/>
      <c r="FLP1236"/>
      <c r="FLQ1236"/>
      <c r="FLR1236"/>
      <c r="FLS1236"/>
      <c r="FLT1236"/>
      <c r="FLU1236"/>
      <c r="FLV1236"/>
      <c r="FLW1236"/>
      <c r="FLX1236"/>
      <c r="FLY1236"/>
      <c r="FLZ1236"/>
      <c r="FMA1236"/>
      <c r="FMB1236"/>
      <c r="FMC1236"/>
      <c r="FMD1236"/>
      <c r="FME1236"/>
      <c r="FMF1236"/>
      <c r="FMG1236"/>
      <c r="FMH1236"/>
      <c r="FMI1236"/>
      <c r="FMJ1236"/>
      <c r="FMK1236"/>
      <c r="FML1236"/>
      <c r="FMM1236"/>
      <c r="FMN1236"/>
      <c r="FMO1236"/>
      <c r="FMP1236"/>
      <c r="FMQ1236"/>
      <c r="FMR1236"/>
      <c r="FMS1236"/>
      <c r="FMT1236"/>
      <c r="FMU1236"/>
      <c r="FMV1236"/>
      <c r="FMW1236"/>
      <c r="FMX1236"/>
      <c r="FMY1236"/>
      <c r="FMZ1236"/>
      <c r="FNA1236"/>
      <c r="FNB1236"/>
      <c r="FNC1236"/>
      <c r="FND1236"/>
      <c r="FNE1236"/>
      <c r="FNF1236"/>
      <c r="FNG1236"/>
      <c r="FNH1236"/>
      <c r="FNI1236"/>
      <c r="FNJ1236"/>
      <c r="FNK1236"/>
      <c r="FNL1236"/>
      <c r="FNM1236"/>
      <c r="FNN1236"/>
      <c r="FNO1236"/>
      <c r="FNP1236"/>
      <c r="FNQ1236"/>
      <c r="FNR1236"/>
      <c r="FNS1236"/>
      <c r="FNT1236"/>
      <c r="FNU1236"/>
      <c r="FNV1236"/>
      <c r="FNW1236"/>
      <c r="FNX1236"/>
      <c r="FNY1236"/>
      <c r="FNZ1236"/>
      <c r="FOA1236"/>
      <c r="FOB1236"/>
      <c r="FOC1236"/>
      <c r="FOD1236"/>
      <c r="FOE1236"/>
      <c r="FOF1236"/>
      <c r="FOG1236"/>
      <c r="FOH1236"/>
      <c r="FOI1236"/>
      <c r="FOJ1236"/>
      <c r="FOK1236"/>
      <c r="FOL1236"/>
      <c r="FOM1236"/>
      <c r="FON1236"/>
      <c r="FOO1236"/>
      <c r="FOP1236"/>
      <c r="FOQ1236"/>
      <c r="FOR1236"/>
      <c r="FOS1236"/>
      <c r="FOT1236"/>
      <c r="FOU1236"/>
      <c r="FOV1236"/>
      <c r="FOW1236"/>
      <c r="FOX1236"/>
      <c r="FOY1236"/>
      <c r="FOZ1236"/>
      <c r="FPA1236"/>
      <c r="FPB1236"/>
      <c r="FPC1236"/>
      <c r="FPD1236"/>
      <c r="FPE1236"/>
      <c r="FPF1236"/>
      <c r="FPG1236"/>
      <c r="FPH1236"/>
      <c r="FPI1236"/>
      <c r="FPJ1236"/>
      <c r="FPK1236"/>
      <c r="FPL1236"/>
      <c r="FPM1236"/>
      <c r="FPN1236"/>
      <c r="FPO1236"/>
      <c r="FPP1236"/>
      <c r="FPQ1236"/>
      <c r="FPR1236"/>
      <c r="FPS1236"/>
      <c r="FPT1236"/>
      <c r="FPU1236"/>
      <c r="FPV1236"/>
      <c r="FPW1236"/>
      <c r="FPX1236"/>
      <c r="FPY1236"/>
      <c r="FPZ1236"/>
      <c r="FQA1236"/>
      <c r="FQB1236"/>
      <c r="FQC1236"/>
      <c r="FQD1236"/>
      <c r="FQE1236"/>
      <c r="FQF1236"/>
      <c r="FQG1236"/>
      <c r="FQH1236"/>
      <c r="FQI1236"/>
      <c r="FQJ1236"/>
      <c r="FQK1236"/>
      <c r="FQL1236"/>
      <c r="FQM1236"/>
      <c r="FQN1236"/>
      <c r="FQO1236"/>
      <c r="FQP1236"/>
      <c r="FQQ1236"/>
      <c r="FQR1236"/>
      <c r="FQS1236"/>
      <c r="FQT1236"/>
      <c r="FQU1236"/>
      <c r="FQV1236"/>
      <c r="FQW1236"/>
      <c r="FQX1236"/>
      <c r="FQY1236"/>
      <c r="FQZ1236"/>
      <c r="FRA1236"/>
      <c r="FRB1236"/>
      <c r="FRC1236"/>
      <c r="FRD1236"/>
      <c r="FRE1236"/>
      <c r="FRF1236"/>
      <c r="FRG1236"/>
      <c r="FRH1236"/>
      <c r="FRI1236"/>
      <c r="FRJ1236"/>
      <c r="FRK1236"/>
      <c r="FRL1236"/>
      <c r="FRM1236"/>
      <c r="FRN1236"/>
      <c r="FRO1236"/>
      <c r="FRP1236"/>
      <c r="FRQ1236"/>
      <c r="FRR1236"/>
      <c r="FRS1236"/>
      <c r="FRT1236"/>
      <c r="FRU1236"/>
      <c r="FRV1236"/>
      <c r="FRW1236"/>
      <c r="FRX1236"/>
      <c r="FRY1236"/>
      <c r="FRZ1236"/>
      <c r="FSA1236"/>
      <c r="FSB1236"/>
      <c r="FSC1236"/>
      <c r="FSD1236"/>
      <c r="FSE1236"/>
      <c r="FSF1236"/>
      <c r="FSG1236"/>
      <c r="FSH1236"/>
      <c r="FSI1236"/>
      <c r="FSJ1236"/>
      <c r="FSK1236"/>
      <c r="FSL1236"/>
      <c r="FSM1236"/>
      <c r="FSN1236"/>
      <c r="FSO1236"/>
      <c r="FSP1236"/>
      <c r="FSQ1236"/>
      <c r="FSR1236"/>
      <c r="FSS1236"/>
      <c r="FST1236"/>
      <c r="FSU1236"/>
      <c r="FSV1236"/>
      <c r="FSW1236"/>
      <c r="FSX1236"/>
      <c r="FSY1236"/>
      <c r="FSZ1236"/>
      <c r="FTA1236"/>
      <c r="FTB1236"/>
      <c r="FTC1236"/>
      <c r="FTD1236"/>
      <c r="FTE1236"/>
      <c r="FTF1236"/>
      <c r="FTG1236"/>
      <c r="FTH1236"/>
      <c r="FTI1236"/>
      <c r="FTJ1236"/>
      <c r="FTK1236"/>
      <c r="FTL1236"/>
      <c r="FTM1236"/>
      <c r="FTN1236"/>
      <c r="FTO1236"/>
      <c r="FTP1236"/>
      <c r="FTQ1236"/>
      <c r="FTR1236"/>
      <c r="FTS1236"/>
      <c r="FTT1236"/>
      <c r="FTU1236"/>
      <c r="FTV1236"/>
      <c r="FTW1236"/>
      <c r="FTX1236"/>
      <c r="FTY1236"/>
      <c r="FTZ1236"/>
      <c r="FUA1236"/>
      <c r="FUB1236"/>
      <c r="FUC1236"/>
      <c r="FUD1236"/>
      <c r="FUE1236"/>
      <c r="FUF1236"/>
      <c r="FUG1236"/>
      <c r="FUH1236"/>
      <c r="FUI1236"/>
      <c r="FUJ1236"/>
      <c r="FUK1236"/>
      <c r="FUL1236"/>
      <c r="FUM1236"/>
      <c r="FUN1236"/>
      <c r="FUO1236"/>
      <c r="FUP1236"/>
      <c r="FUQ1236"/>
      <c r="FUR1236"/>
      <c r="FUS1236"/>
      <c r="FUT1236"/>
      <c r="FUU1236"/>
      <c r="FUV1236"/>
      <c r="FUW1236"/>
      <c r="FUX1236"/>
      <c r="FUY1236"/>
      <c r="FUZ1236"/>
      <c r="FVA1236"/>
      <c r="FVB1236"/>
      <c r="FVC1236"/>
      <c r="FVD1236"/>
      <c r="FVE1236"/>
      <c r="FVF1236"/>
      <c r="FVG1236"/>
      <c r="FVH1236"/>
      <c r="FVI1236"/>
      <c r="FVJ1236"/>
      <c r="FVK1236"/>
      <c r="FVL1236"/>
      <c r="FVM1236"/>
      <c r="FVN1236"/>
      <c r="FVO1236"/>
      <c r="FVP1236"/>
      <c r="FVQ1236"/>
      <c r="FVR1236"/>
      <c r="FVS1236"/>
      <c r="FVT1236"/>
      <c r="FVU1236"/>
      <c r="FVV1236"/>
      <c r="FVW1236"/>
      <c r="FVX1236"/>
      <c r="FVY1236"/>
      <c r="FVZ1236"/>
      <c r="FWA1236"/>
      <c r="FWB1236"/>
      <c r="FWC1236"/>
      <c r="FWD1236"/>
      <c r="FWE1236"/>
      <c r="FWF1236"/>
      <c r="FWG1236"/>
      <c r="FWH1236"/>
      <c r="FWI1236"/>
      <c r="FWJ1236"/>
      <c r="FWK1236"/>
      <c r="FWL1236"/>
      <c r="FWM1236"/>
      <c r="FWN1236"/>
      <c r="FWO1236"/>
      <c r="FWP1236"/>
      <c r="FWQ1236"/>
      <c r="FWR1236"/>
      <c r="FWS1236"/>
      <c r="FWT1236"/>
      <c r="FWU1236"/>
      <c r="FWV1236"/>
      <c r="FWW1236"/>
      <c r="FWX1236"/>
      <c r="FWY1236"/>
      <c r="FWZ1236"/>
      <c r="FXA1236"/>
      <c r="FXB1236"/>
      <c r="FXC1236"/>
      <c r="FXD1236"/>
      <c r="FXE1236"/>
      <c r="FXF1236"/>
      <c r="FXG1236"/>
      <c r="FXH1236"/>
      <c r="FXI1236"/>
      <c r="FXJ1236"/>
      <c r="FXK1236"/>
      <c r="FXL1236"/>
      <c r="FXM1236"/>
      <c r="FXN1236"/>
      <c r="FXO1236"/>
      <c r="FXP1236"/>
      <c r="FXQ1236"/>
      <c r="FXR1236"/>
      <c r="FXS1236"/>
      <c r="FXT1236"/>
      <c r="FXU1236"/>
      <c r="FXV1236"/>
      <c r="FXW1236"/>
      <c r="FXX1236"/>
      <c r="FXY1236"/>
      <c r="FXZ1236"/>
      <c r="FYA1236"/>
      <c r="FYB1236"/>
      <c r="FYC1236"/>
      <c r="FYD1236"/>
      <c r="FYE1236"/>
      <c r="FYF1236"/>
      <c r="FYG1236"/>
      <c r="FYH1236"/>
      <c r="FYI1236"/>
      <c r="FYJ1236"/>
      <c r="FYK1236"/>
      <c r="FYL1236"/>
      <c r="FYM1236"/>
      <c r="FYN1236"/>
      <c r="FYO1236"/>
      <c r="FYP1236"/>
      <c r="FYQ1236"/>
      <c r="FYR1236"/>
      <c r="FYS1236"/>
      <c r="FYT1236"/>
      <c r="FYU1236"/>
      <c r="FYV1236"/>
      <c r="FYW1236"/>
      <c r="FYX1236"/>
      <c r="FYY1236"/>
      <c r="FYZ1236"/>
      <c r="FZA1236"/>
      <c r="FZB1236"/>
      <c r="FZC1236"/>
      <c r="FZD1236"/>
      <c r="FZE1236"/>
      <c r="FZF1236"/>
      <c r="FZG1236"/>
      <c r="FZH1236"/>
      <c r="FZI1236"/>
      <c r="FZJ1236"/>
      <c r="FZK1236"/>
      <c r="FZL1236"/>
      <c r="FZM1236"/>
      <c r="FZN1236"/>
      <c r="FZO1236"/>
      <c r="FZP1236"/>
      <c r="FZQ1236"/>
      <c r="FZR1236"/>
      <c r="FZS1236"/>
      <c r="FZT1236"/>
      <c r="FZU1236"/>
      <c r="FZV1236"/>
      <c r="FZW1236"/>
      <c r="FZX1236"/>
      <c r="FZY1236"/>
      <c r="FZZ1236"/>
      <c r="GAA1236"/>
      <c r="GAB1236"/>
      <c r="GAC1236"/>
      <c r="GAD1236"/>
      <c r="GAE1236"/>
      <c r="GAF1236"/>
      <c r="GAG1236"/>
      <c r="GAH1236"/>
      <c r="GAI1236"/>
      <c r="GAJ1236"/>
      <c r="GAK1236"/>
      <c r="GAL1236"/>
      <c r="GAM1236"/>
      <c r="GAN1236"/>
      <c r="GAO1236"/>
      <c r="GAP1236"/>
      <c r="GAQ1236"/>
      <c r="GAR1236"/>
      <c r="GAS1236"/>
      <c r="GAT1236"/>
      <c r="GAU1236"/>
      <c r="GAV1236"/>
      <c r="GAW1236"/>
      <c r="GAX1236"/>
      <c r="GAY1236"/>
      <c r="GAZ1236"/>
      <c r="GBA1236"/>
      <c r="GBB1236"/>
      <c r="GBC1236"/>
      <c r="GBD1236"/>
      <c r="GBE1236"/>
      <c r="GBF1236"/>
      <c r="GBG1236"/>
      <c r="GBH1236"/>
      <c r="GBI1236"/>
      <c r="GBJ1236"/>
      <c r="GBK1236"/>
      <c r="GBL1236"/>
      <c r="GBM1236"/>
      <c r="GBN1236"/>
      <c r="GBO1236"/>
      <c r="GBP1236"/>
      <c r="GBQ1236"/>
      <c r="GBR1236"/>
      <c r="GBS1236"/>
      <c r="GBT1236"/>
      <c r="GBU1236"/>
      <c r="GBV1236"/>
      <c r="GBW1236"/>
      <c r="GBX1236"/>
      <c r="GBY1236"/>
      <c r="GBZ1236"/>
      <c r="GCA1236"/>
      <c r="GCB1236"/>
      <c r="GCC1236"/>
      <c r="GCD1236"/>
      <c r="GCE1236"/>
      <c r="GCF1236"/>
      <c r="GCG1236"/>
      <c r="GCH1236"/>
      <c r="GCI1236"/>
      <c r="GCJ1236"/>
      <c r="GCK1236"/>
      <c r="GCL1236"/>
      <c r="GCM1236"/>
      <c r="GCN1236"/>
      <c r="GCO1236"/>
      <c r="GCP1236"/>
      <c r="GCQ1236"/>
      <c r="GCR1236"/>
      <c r="GCS1236"/>
      <c r="GCT1236"/>
      <c r="GCU1236"/>
      <c r="GCV1236"/>
      <c r="GCW1236"/>
      <c r="GCX1236"/>
      <c r="GCY1236"/>
      <c r="GCZ1236"/>
      <c r="GDA1236"/>
      <c r="GDB1236"/>
      <c r="GDC1236"/>
      <c r="GDD1236"/>
      <c r="GDE1236"/>
      <c r="GDF1236"/>
      <c r="GDG1236"/>
      <c r="GDH1236"/>
      <c r="GDI1236"/>
      <c r="GDJ1236"/>
      <c r="GDK1236"/>
      <c r="GDL1236"/>
      <c r="GDM1236"/>
      <c r="GDN1236"/>
      <c r="GDO1236"/>
      <c r="GDP1236"/>
      <c r="GDQ1236"/>
      <c r="GDR1236"/>
      <c r="GDS1236"/>
      <c r="GDT1236"/>
      <c r="GDU1236"/>
      <c r="GDV1236"/>
      <c r="GDW1236"/>
      <c r="GDX1236"/>
      <c r="GDY1236"/>
      <c r="GDZ1236"/>
      <c r="GEA1236"/>
      <c r="GEB1236"/>
      <c r="GEC1236"/>
      <c r="GED1236"/>
      <c r="GEE1236"/>
      <c r="GEF1236"/>
      <c r="GEG1236"/>
      <c r="GEH1236"/>
      <c r="GEI1236"/>
      <c r="GEJ1236"/>
      <c r="GEK1236"/>
      <c r="GEL1236"/>
      <c r="GEM1236"/>
      <c r="GEN1236"/>
      <c r="GEO1236"/>
      <c r="GEP1236"/>
      <c r="GEQ1236"/>
      <c r="GER1236"/>
      <c r="GES1236"/>
      <c r="GET1236"/>
      <c r="GEU1236"/>
      <c r="GEV1236"/>
      <c r="GEW1236"/>
      <c r="GEX1236"/>
      <c r="GEY1236"/>
      <c r="GEZ1236"/>
      <c r="GFA1236"/>
      <c r="GFB1236"/>
      <c r="GFC1236"/>
      <c r="GFD1236"/>
      <c r="GFE1236"/>
      <c r="GFF1236"/>
      <c r="GFG1236"/>
      <c r="GFH1236"/>
      <c r="GFI1236"/>
      <c r="GFJ1236"/>
      <c r="GFK1236"/>
      <c r="GFL1236"/>
      <c r="GFM1236"/>
      <c r="GFN1236"/>
      <c r="GFO1236"/>
      <c r="GFP1236"/>
      <c r="GFQ1236"/>
      <c r="GFR1236"/>
      <c r="GFS1236"/>
      <c r="GFT1236"/>
      <c r="GFU1236"/>
      <c r="GFV1236"/>
      <c r="GFW1236"/>
      <c r="GFX1236"/>
      <c r="GFY1236"/>
      <c r="GFZ1236"/>
      <c r="GGA1236"/>
      <c r="GGB1236"/>
      <c r="GGC1236"/>
      <c r="GGD1236"/>
      <c r="GGE1236"/>
      <c r="GGF1236"/>
      <c r="GGG1236"/>
      <c r="GGH1236"/>
      <c r="GGI1236"/>
      <c r="GGJ1236"/>
      <c r="GGK1236"/>
      <c r="GGL1236"/>
      <c r="GGM1236"/>
      <c r="GGN1236"/>
      <c r="GGO1236"/>
      <c r="GGP1236"/>
      <c r="GGQ1236"/>
      <c r="GGR1236"/>
      <c r="GGS1236"/>
      <c r="GGT1236"/>
      <c r="GGU1236"/>
      <c r="GGV1236"/>
      <c r="GGW1236"/>
      <c r="GGX1236"/>
      <c r="GGY1236"/>
      <c r="GGZ1236"/>
      <c r="GHA1236"/>
      <c r="GHB1236"/>
      <c r="GHC1236"/>
      <c r="GHD1236"/>
      <c r="GHE1236"/>
      <c r="GHF1236"/>
      <c r="GHG1236"/>
      <c r="GHH1236"/>
      <c r="GHI1236"/>
      <c r="GHJ1236"/>
      <c r="GHK1236"/>
      <c r="GHL1236"/>
      <c r="GHM1236"/>
      <c r="GHN1236"/>
      <c r="GHO1236"/>
      <c r="GHP1236"/>
      <c r="GHQ1236"/>
      <c r="GHR1236"/>
      <c r="GHS1236"/>
      <c r="GHT1236"/>
      <c r="GHU1236"/>
      <c r="GHV1236"/>
      <c r="GHW1236"/>
      <c r="GHX1236"/>
      <c r="GHY1236"/>
      <c r="GHZ1236"/>
      <c r="GIA1236"/>
      <c r="GIB1236"/>
      <c r="GIC1236"/>
      <c r="GID1236"/>
      <c r="GIE1236"/>
      <c r="GIF1236"/>
      <c r="GIG1236"/>
      <c r="GIH1236"/>
      <c r="GII1236"/>
      <c r="GIJ1236"/>
      <c r="GIK1236"/>
      <c r="GIL1236"/>
      <c r="GIM1236"/>
      <c r="GIN1236"/>
      <c r="GIO1236"/>
      <c r="GIP1236"/>
      <c r="GIQ1236"/>
      <c r="GIR1236"/>
      <c r="GIS1236"/>
      <c r="GIT1236"/>
      <c r="GIU1236"/>
      <c r="GIV1236"/>
      <c r="GIW1236"/>
      <c r="GIX1236"/>
      <c r="GIY1236"/>
      <c r="GIZ1236"/>
      <c r="GJA1236"/>
      <c r="GJB1236"/>
      <c r="GJC1236"/>
      <c r="GJD1236"/>
      <c r="GJE1236"/>
      <c r="GJF1236"/>
      <c r="GJG1236"/>
      <c r="GJH1236"/>
      <c r="GJI1236"/>
      <c r="GJJ1236"/>
      <c r="GJK1236"/>
      <c r="GJL1236"/>
      <c r="GJM1236"/>
      <c r="GJN1236"/>
      <c r="GJO1236"/>
      <c r="GJP1236"/>
      <c r="GJQ1236"/>
      <c r="GJR1236"/>
      <c r="GJS1236"/>
      <c r="GJT1236"/>
      <c r="GJU1236"/>
      <c r="GJV1236"/>
      <c r="GJW1236"/>
      <c r="GJX1236"/>
      <c r="GJY1236"/>
      <c r="GJZ1236"/>
      <c r="GKA1236"/>
      <c r="GKB1236"/>
      <c r="GKC1236"/>
      <c r="GKD1236"/>
      <c r="GKE1236"/>
      <c r="GKF1236"/>
      <c r="GKG1236"/>
      <c r="GKH1236"/>
      <c r="GKI1236"/>
      <c r="GKJ1236"/>
      <c r="GKK1236"/>
      <c r="GKL1236"/>
      <c r="GKM1236"/>
      <c r="GKN1236"/>
      <c r="GKO1236"/>
      <c r="GKP1236"/>
      <c r="GKQ1236"/>
      <c r="GKR1236"/>
      <c r="GKS1236"/>
      <c r="GKT1236"/>
      <c r="GKU1236"/>
      <c r="GKV1236"/>
      <c r="GKW1236"/>
      <c r="GKX1236"/>
      <c r="GKY1236"/>
      <c r="GKZ1236"/>
      <c r="GLA1236"/>
      <c r="GLB1236"/>
      <c r="GLC1236"/>
      <c r="GLD1236"/>
      <c r="GLE1236"/>
      <c r="GLF1236"/>
      <c r="GLG1236"/>
      <c r="GLH1236"/>
      <c r="GLI1236"/>
      <c r="GLJ1236"/>
      <c r="GLK1236"/>
      <c r="GLL1236"/>
      <c r="GLM1236"/>
      <c r="GLN1236"/>
      <c r="GLO1236"/>
      <c r="GLP1236"/>
      <c r="GLQ1236"/>
      <c r="GLR1236"/>
      <c r="GLS1236"/>
      <c r="GLT1236"/>
      <c r="GLU1236"/>
      <c r="GLV1236"/>
      <c r="GLW1236"/>
      <c r="GLX1236"/>
      <c r="GLY1236"/>
      <c r="GLZ1236"/>
      <c r="GMA1236"/>
      <c r="GMB1236"/>
      <c r="GMC1236"/>
      <c r="GMD1236"/>
      <c r="GME1236"/>
      <c r="GMF1236"/>
      <c r="GMG1236"/>
      <c r="GMH1236"/>
      <c r="GMI1236"/>
      <c r="GMJ1236"/>
      <c r="GMK1236"/>
      <c r="GML1236"/>
      <c r="GMM1236"/>
      <c r="GMN1236"/>
      <c r="GMO1236"/>
      <c r="GMP1236"/>
      <c r="GMQ1236"/>
      <c r="GMR1236"/>
      <c r="GMS1236"/>
      <c r="GMT1236"/>
      <c r="GMU1236"/>
      <c r="GMV1236"/>
      <c r="GMW1236"/>
      <c r="GMX1236"/>
      <c r="GMY1236"/>
      <c r="GMZ1236"/>
      <c r="GNA1236"/>
      <c r="GNB1236"/>
      <c r="GNC1236"/>
      <c r="GND1236"/>
      <c r="GNE1236"/>
      <c r="GNF1236"/>
      <c r="GNG1236"/>
      <c r="GNH1236"/>
      <c r="GNI1236"/>
      <c r="GNJ1236"/>
      <c r="GNK1236"/>
      <c r="GNL1236"/>
      <c r="GNM1236"/>
      <c r="GNN1236"/>
      <c r="GNO1236"/>
      <c r="GNP1236"/>
      <c r="GNQ1236"/>
      <c r="GNR1236"/>
      <c r="GNS1236"/>
      <c r="GNT1236"/>
      <c r="GNU1236"/>
      <c r="GNV1236"/>
      <c r="GNW1236"/>
      <c r="GNX1236"/>
      <c r="GNY1236"/>
      <c r="GNZ1236"/>
      <c r="GOA1236"/>
      <c r="GOB1236"/>
      <c r="GOC1236"/>
      <c r="GOD1236"/>
      <c r="GOE1236"/>
      <c r="GOF1236"/>
      <c r="GOG1236"/>
      <c r="GOH1236"/>
      <c r="GOI1236"/>
      <c r="GOJ1236"/>
      <c r="GOK1236"/>
      <c r="GOL1236"/>
      <c r="GOM1236"/>
      <c r="GON1236"/>
      <c r="GOO1236"/>
      <c r="GOP1236"/>
      <c r="GOQ1236"/>
      <c r="GOR1236"/>
      <c r="GOS1236"/>
      <c r="GOT1236"/>
      <c r="GOU1236"/>
      <c r="GOV1236"/>
      <c r="GOW1236"/>
      <c r="GOX1236"/>
      <c r="GOY1236"/>
      <c r="GOZ1236"/>
      <c r="GPA1236"/>
      <c r="GPB1236"/>
      <c r="GPC1236"/>
      <c r="GPD1236"/>
      <c r="GPE1236"/>
      <c r="GPF1236"/>
      <c r="GPG1236"/>
      <c r="GPH1236"/>
      <c r="GPI1236"/>
      <c r="GPJ1236"/>
      <c r="GPK1236"/>
      <c r="GPL1236"/>
      <c r="GPM1236"/>
      <c r="GPN1236"/>
      <c r="GPO1236"/>
      <c r="GPP1236"/>
      <c r="GPQ1236"/>
      <c r="GPR1236"/>
      <c r="GPS1236"/>
      <c r="GPT1236"/>
      <c r="GPU1236"/>
      <c r="GPV1236"/>
      <c r="GPW1236"/>
      <c r="GPX1236"/>
      <c r="GPY1236"/>
      <c r="GPZ1236"/>
      <c r="GQA1236"/>
      <c r="GQB1236"/>
      <c r="GQC1236"/>
      <c r="GQD1236"/>
      <c r="GQE1236"/>
      <c r="GQF1236"/>
      <c r="GQG1236"/>
      <c r="GQH1236"/>
      <c r="GQI1236"/>
      <c r="GQJ1236"/>
      <c r="GQK1236"/>
      <c r="GQL1236"/>
      <c r="GQM1236"/>
      <c r="GQN1236"/>
      <c r="GQO1236"/>
      <c r="GQP1236"/>
      <c r="GQQ1236"/>
      <c r="GQR1236"/>
      <c r="GQS1236"/>
      <c r="GQT1236"/>
      <c r="GQU1236"/>
      <c r="GQV1236"/>
      <c r="GQW1236"/>
      <c r="GQX1236"/>
      <c r="GQY1236"/>
      <c r="GQZ1236"/>
      <c r="GRA1236"/>
      <c r="GRB1236"/>
      <c r="GRC1236"/>
      <c r="GRD1236"/>
      <c r="GRE1236"/>
      <c r="GRF1236"/>
      <c r="GRG1236"/>
      <c r="GRH1236"/>
      <c r="GRI1236"/>
      <c r="GRJ1236"/>
      <c r="GRK1236"/>
      <c r="GRL1236"/>
      <c r="GRM1236"/>
      <c r="GRN1236"/>
      <c r="GRO1236"/>
      <c r="GRP1236"/>
      <c r="GRQ1236"/>
      <c r="GRR1236"/>
      <c r="GRS1236"/>
      <c r="GRT1236"/>
      <c r="GRU1236"/>
      <c r="GRV1236"/>
      <c r="GRW1236"/>
      <c r="GRX1236"/>
      <c r="GRY1236"/>
      <c r="GRZ1236"/>
      <c r="GSA1236"/>
      <c r="GSB1236"/>
      <c r="GSC1236"/>
      <c r="GSD1236"/>
      <c r="GSE1236"/>
      <c r="GSF1236"/>
      <c r="GSG1236"/>
      <c r="GSH1236"/>
      <c r="GSI1236"/>
      <c r="GSJ1236"/>
      <c r="GSK1236"/>
      <c r="GSL1236"/>
      <c r="GSM1236"/>
      <c r="GSN1236"/>
      <c r="GSO1236"/>
      <c r="GSP1236"/>
      <c r="GSQ1236"/>
      <c r="GSR1236"/>
      <c r="GSS1236"/>
      <c r="GST1236"/>
      <c r="GSU1236"/>
      <c r="GSV1236"/>
      <c r="GSW1236"/>
      <c r="GSX1236"/>
      <c r="GSY1236"/>
      <c r="GSZ1236"/>
      <c r="GTA1236"/>
      <c r="GTB1236"/>
      <c r="GTC1236"/>
      <c r="GTD1236"/>
      <c r="GTE1236"/>
      <c r="GTF1236"/>
      <c r="GTG1236"/>
      <c r="GTH1236"/>
      <c r="GTI1236"/>
      <c r="GTJ1236"/>
      <c r="GTK1236"/>
      <c r="GTL1236"/>
      <c r="GTM1236"/>
      <c r="GTN1236"/>
      <c r="GTO1236"/>
      <c r="GTP1236"/>
      <c r="GTQ1236"/>
      <c r="GTR1236"/>
      <c r="GTS1236"/>
      <c r="GTT1236"/>
      <c r="GTU1236"/>
      <c r="GTV1236"/>
      <c r="GTW1236"/>
      <c r="GTX1236"/>
      <c r="GTY1236"/>
      <c r="GTZ1236"/>
      <c r="GUA1236"/>
      <c r="GUB1236"/>
      <c r="GUC1236"/>
      <c r="GUD1236"/>
      <c r="GUE1236"/>
      <c r="GUF1236"/>
      <c r="GUG1236"/>
      <c r="GUH1236"/>
      <c r="GUI1236"/>
      <c r="GUJ1236"/>
      <c r="GUK1236"/>
      <c r="GUL1236"/>
      <c r="GUM1236"/>
      <c r="GUN1236"/>
      <c r="GUO1236"/>
      <c r="GUP1236"/>
      <c r="GUQ1236"/>
      <c r="GUR1236"/>
      <c r="GUS1236"/>
      <c r="GUT1236"/>
      <c r="GUU1236"/>
      <c r="GUV1236"/>
      <c r="GUW1236"/>
      <c r="GUX1236"/>
      <c r="GUY1236"/>
      <c r="GUZ1236"/>
      <c r="GVA1236"/>
      <c r="GVB1236"/>
      <c r="GVC1236"/>
      <c r="GVD1236"/>
      <c r="GVE1236"/>
      <c r="GVF1236"/>
      <c r="GVG1236"/>
      <c r="GVH1236"/>
      <c r="GVI1236"/>
      <c r="GVJ1236"/>
      <c r="GVK1236"/>
      <c r="GVL1236"/>
      <c r="GVM1236"/>
      <c r="GVN1236"/>
      <c r="GVO1236"/>
      <c r="GVP1236"/>
      <c r="GVQ1236"/>
      <c r="GVR1236"/>
      <c r="GVS1236"/>
      <c r="GVT1236"/>
      <c r="GVU1236"/>
      <c r="GVV1236"/>
      <c r="GVW1236"/>
      <c r="GVX1236"/>
      <c r="GVY1236"/>
      <c r="GVZ1236"/>
      <c r="GWA1236"/>
      <c r="GWB1236"/>
      <c r="GWC1236"/>
      <c r="GWD1236"/>
      <c r="GWE1236"/>
      <c r="GWF1236"/>
      <c r="GWG1236"/>
      <c r="GWH1236"/>
      <c r="GWI1236"/>
      <c r="GWJ1236"/>
      <c r="GWK1236"/>
      <c r="GWL1236"/>
      <c r="GWM1236"/>
      <c r="GWN1236"/>
      <c r="GWO1236"/>
      <c r="GWP1236"/>
      <c r="GWQ1236"/>
      <c r="GWR1236"/>
      <c r="GWS1236"/>
      <c r="GWT1236"/>
      <c r="GWU1236"/>
      <c r="GWV1236"/>
      <c r="GWW1236"/>
      <c r="GWX1236"/>
      <c r="GWY1236"/>
      <c r="GWZ1236"/>
      <c r="GXA1236"/>
      <c r="GXB1236"/>
      <c r="GXC1236"/>
      <c r="GXD1236"/>
      <c r="GXE1236"/>
      <c r="GXF1236"/>
      <c r="GXG1236"/>
      <c r="GXH1236"/>
      <c r="GXI1236"/>
      <c r="GXJ1236"/>
      <c r="GXK1236"/>
      <c r="GXL1236"/>
      <c r="GXM1236"/>
      <c r="GXN1236"/>
      <c r="GXO1236"/>
      <c r="GXP1236"/>
      <c r="GXQ1236"/>
      <c r="GXR1236"/>
      <c r="GXS1236"/>
      <c r="GXT1236"/>
      <c r="GXU1236"/>
      <c r="GXV1236"/>
      <c r="GXW1236"/>
      <c r="GXX1236"/>
      <c r="GXY1236"/>
      <c r="GXZ1236"/>
      <c r="GYA1236"/>
      <c r="GYB1236"/>
      <c r="GYC1236"/>
      <c r="GYD1236"/>
      <c r="GYE1236"/>
      <c r="GYF1236"/>
      <c r="GYG1236"/>
      <c r="GYH1236"/>
      <c r="GYI1236"/>
      <c r="GYJ1236"/>
      <c r="GYK1236"/>
      <c r="GYL1236"/>
      <c r="GYM1236"/>
      <c r="GYN1236"/>
      <c r="GYO1236"/>
      <c r="GYP1236"/>
      <c r="GYQ1236"/>
      <c r="GYR1236"/>
      <c r="GYS1236"/>
      <c r="GYT1236"/>
      <c r="GYU1236"/>
      <c r="GYV1236"/>
      <c r="GYW1236"/>
      <c r="GYX1236"/>
      <c r="GYY1236"/>
      <c r="GYZ1236"/>
      <c r="GZA1236"/>
      <c r="GZB1236"/>
      <c r="GZC1236"/>
      <c r="GZD1236"/>
      <c r="GZE1236"/>
      <c r="GZF1236"/>
      <c r="GZG1236"/>
      <c r="GZH1236"/>
      <c r="GZI1236"/>
      <c r="GZJ1236"/>
      <c r="GZK1236"/>
      <c r="GZL1236"/>
      <c r="GZM1236"/>
      <c r="GZN1236"/>
      <c r="GZO1236"/>
      <c r="GZP1236"/>
      <c r="GZQ1236"/>
      <c r="GZR1236"/>
      <c r="GZS1236"/>
      <c r="GZT1236"/>
      <c r="GZU1236"/>
      <c r="GZV1236"/>
      <c r="GZW1236"/>
      <c r="GZX1236"/>
      <c r="GZY1236"/>
      <c r="GZZ1236"/>
      <c r="HAA1236"/>
      <c r="HAB1236"/>
      <c r="HAC1236"/>
      <c r="HAD1236"/>
      <c r="HAE1236"/>
      <c r="HAF1236"/>
      <c r="HAG1236"/>
      <c r="HAH1236"/>
      <c r="HAI1236"/>
      <c r="HAJ1236"/>
      <c r="HAK1236"/>
      <c r="HAL1236"/>
      <c r="HAM1236"/>
      <c r="HAN1236"/>
      <c r="HAO1236"/>
      <c r="HAP1236"/>
      <c r="HAQ1236"/>
      <c r="HAR1236"/>
      <c r="HAS1236"/>
      <c r="HAT1236"/>
      <c r="HAU1236"/>
      <c r="HAV1236"/>
      <c r="HAW1236"/>
      <c r="HAX1236"/>
      <c r="HAY1236"/>
      <c r="HAZ1236"/>
      <c r="HBA1236"/>
      <c r="HBB1236"/>
      <c r="HBC1236"/>
      <c r="HBD1236"/>
      <c r="HBE1236"/>
      <c r="HBF1236"/>
      <c r="HBG1236"/>
      <c r="HBH1236"/>
      <c r="HBI1236"/>
      <c r="HBJ1236"/>
      <c r="HBK1236"/>
      <c r="HBL1236"/>
      <c r="HBM1236"/>
      <c r="HBN1236"/>
      <c r="HBO1236"/>
      <c r="HBP1236"/>
      <c r="HBQ1236"/>
      <c r="HBR1236"/>
      <c r="HBS1236"/>
      <c r="HBT1236"/>
      <c r="HBU1236"/>
      <c r="HBV1236"/>
      <c r="HBW1236"/>
      <c r="HBX1236"/>
      <c r="HBY1236"/>
      <c r="HBZ1236"/>
      <c r="HCA1236"/>
      <c r="HCB1236"/>
      <c r="HCC1236"/>
      <c r="HCD1236"/>
      <c r="HCE1236"/>
      <c r="HCF1236"/>
      <c r="HCG1236"/>
      <c r="HCH1236"/>
      <c r="HCI1236"/>
      <c r="HCJ1236"/>
      <c r="HCK1236"/>
      <c r="HCL1236"/>
      <c r="HCM1236"/>
      <c r="HCN1236"/>
      <c r="HCO1236"/>
      <c r="HCP1236"/>
      <c r="HCQ1236"/>
      <c r="HCR1236"/>
      <c r="HCS1236"/>
      <c r="HCT1236"/>
      <c r="HCU1236"/>
      <c r="HCV1236"/>
      <c r="HCW1236"/>
      <c r="HCX1236"/>
      <c r="HCY1236"/>
      <c r="HCZ1236"/>
      <c r="HDA1236"/>
      <c r="HDB1236"/>
      <c r="HDC1236"/>
      <c r="HDD1236"/>
      <c r="HDE1236"/>
      <c r="HDF1236"/>
      <c r="HDG1236"/>
      <c r="HDH1236"/>
      <c r="HDI1236"/>
      <c r="HDJ1236"/>
      <c r="HDK1236"/>
      <c r="HDL1236"/>
      <c r="HDM1236"/>
      <c r="HDN1236"/>
      <c r="HDO1236"/>
      <c r="HDP1236"/>
      <c r="HDQ1236"/>
      <c r="HDR1236"/>
      <c r="HDS1236"/>
      <c r="HDT1236"/>
      <c r="HDU1236"/>
      <c r="HDV1236"/>
      <c r="HDW1236"/>
      <c r="HDX1236"/>
      <c r="HDY1236"/>
      <c r="HDZ1236"/>
      <c r="HEA1236"/>
      <c r="HEB1236"/>
      <c r="HEC1236"/>
      <c r="HED1236"/>
      <c r="HEE1236"/>
      <c r="HEF1236"/>
      <c r="HEG1236"/>
      <c r="HEH1236"/>
      <c r="HEI1236"/>
      <c r="HEJ1236"/>
      <c r="HEK1236"/>
      <c r="HEL1236"/>
      <c r="HEM1236"/>
      <c r="HEN1236"/>
      <c r="HEO1236"/>
      <c r="HEP1236"/>
      <c r="HEQ1236"/>
      <c r="HER1236"/>
      <c r="HES1236"/>
      <c r="HET1236"/>
      <c r="HEU1236"/>
      <c r="HEV1236"/>
      <c r="HEW1236"/>
      <c r="HEX1236"/>
      <c r="HEY1236"/>
      <c r="HEZ1236"/>
      <c r="HFA1236"/>
      <c r="HFB1236"/>
      <c r="HFC1236"/>
      <c r="HFD1236"/>
      <c r="HFE1236"/>
      <c r="HFF1236"/>
      <c r="HFG1236"/>
      <c r="HFH1236"/>
      <c r="HFI1236"/>
      <c r="HFJ1236"/>
      <c r="HFK1236"/>
      <c r="HFL1236"/>
      <c r="HFM1236"/>
      <c r="HFN1236"/>
      <c r="HFO1236"/>
      <c r="HFP1236"/>
      <c r="HFQ1236"/>
      <c r="HFR1236"/>
      <c r="HFS1236"/>
      <c r="HFT1236"/>
      <c r="HFU1236"/>
      <c r="HFV1236"/>
      <c r="HFW1236"/>
      <c r="HFX1236"/>
      <c r="HFY1236"/>
      <c r="HFZ1236"/>
      <c r="HGA1236"/>
      <c r="HGB1236"/>
      <c r="HGC1236"/>
      <c r="HGD1236"/>
      <c r="HGE1236"/>
      <c r="HGF1236"/>
      <c r="HGG1236"/>
      <c r="HGH1236"/>
      <c r="HGI1236"/>
      <c r="HGJ1236"/>
      <c r="HGK1236"/>
      <c r="HGL1236"/>
      <c r="HGM1236"/>
      <c r="HGN1236"/>
      <c r="HGO1236"/>
      <c r="HGP1236"/>
      <c r="HGQ1236"/>
      <c r="HGR1236"/>
      <c r="HGS1236"/>
      <c r="HGT1236"/>
      <c r="HGU1236"/>
      <c r="HGV1236"/>
      <c r="HGW1236"/>
      <c r="HGX1236"/>
      <c r="HGY1236"/>
      <c r="HGZ1236"/>
      <c r="HHA1236"/>
      <c r="HHB1236"/>
      <c r="HHC1236"/>
      <c r="HHD1236"/>
      <c r="HHE1236"/>
      <c r="HHF1236"/>
      <c r="HHG1236"/>
      <c r="HHH1236"/>
      <c r="HHI1236"/>
      <c r="HHJ1236"/>
      <c r="HHK1236"/>
      <c r="HHL1236"/>
      <c r="HHM1236"/>
      <c r="HHN1236"/>
      <c r="HHO1236"/>
      <c r="HHP1236"/>
      <c r="HHQ1236"/>
      <c r="HHR1236"/>
      <c r="HHS1236"/>
      <c r="HHT1236"/>
      <c r="HHU1236"/>
      <c r="HHV1236"/>
      <c r="HHW1236"/>
      <c r="HHX1236"/>
      <c r="HHY1236"/>
      <c r="HHZ1236"/>
      <c r="HIA1236"/>
      <c r="HIB1236"/>
      <c r="HIC1236"/>
      <c r="HID1236"/>
      <c r="HIE1236"/>
      <c r="HIF1236"/>
      <c r="HIG1236"/>
      <c r="HIH1236"/>
      <c r="HII1236"/>
      <c r="HIJ1236"/>
      <c r="HIK1236"/>
      <c r="HIL1236"/>
      <c r="HIM1236"/>
      <c r="HIN1236"/>
      <c r="HIO1236"/>
      <c r="HIP1236"/>
      <c r="HIQ1236"/>
      <c r="HIR1236"/>
      <c r="HIS1236"/>
      <c r="HIT1236"/>
      <c r="HIU1236"/>
      <c r="HIV1236"/>
      <c r="HIW1236"/>
      <c r="HIX1236"/>
      <c r="HIY1236"/>
      <c r="HIZ1236"/>
      <c r="HJA1236"/>
      <c r="HJB1236"/>
      <c r="HJC1236"/>
      <c r="HJD1236"/>
      <c r="HJE1236"/>
      <c r="HJF1236"/>
      <c r="HJG1236"/>
      <c r="HJH1236"/>
      <c r="HJI1236"/>
      <c r="HJJ1236"/>
      <c r="HJK1236"/>
      <c r="HJL1236"/>
      <c r="HJM1236"/>
      <c r="HJN1236"/>
      <c r="HJO1236"/>
      <c r="HJP1236"/>
      <c r="HJQ1236"/>
      <c r="HJR1236"/>
      <c r="HJS1236"/>
      <c r="HJT1236"/>
      <c r="HJU1236"/>
      <c r="HJV1236"/>
      <c r="HJW1236"/>
      <c r="HJX1236"/>
      <c r="HJY1236"/>
      <c r="HJZ1236"/>
      <c r="HKA1236"/>
      <c r="HKB1236"/>
      <c r="HKC1236"/>
      <c r="HKD1236"/>
      <c r="HKE1236"/>
      <c r="HKF1236"/>
      <c r="HKG1236"/>
      <c r="HKH1236"/>
      <c r="HKI1236"/>
      <c r="HKJ1236"/>
      <c r="HKK1236"/>
      <c r="HKL1236"/>
      <c r="HKM1236"/>
      <c r="HKN1236"/>
      <c r="HKO1236"/>
      <c r="HKP1236"/>
      <c r="HKQ1236"/>
      <c r="HKR1236"/>
      <c r="HKS1236"/>
      <c r="HKT1236"/>
      <c r="HKU1236"/>
      <c r="HKV1236"/>
      <c r="HKW1236"/>
      <c r="HKX1236"/>
      <c r="HKY1236"/>
      <c r="HKZ1236"/>
      <c r="HLA1236"/>
      <c r="HLB1236"/>
      <c r="HLC1236"/>
      <c r="HLD1236"/>
      <c r="HLE1236"/>
      <c r="HLF1236"/>
      <c r="HLG1236"/>
      <c r="HLH1236"/>
      <c r="HLI1236"/>
      <c r="HLJ1236"/>
      <c r="HLK1236"/>
      <c r="HLL1236"/>
      <c r="HLM1236"/>
      <c r="HLN1236"/>
      <c r="HLO1236"/>
      <c r="HLP1236"/>
      <c r="HLQ1236"/>
      <c r="HLR1236"/>
      <c r="HLS1236"/>
      <c r="HLT1236"/>
      <c r="HLU1236"/>
      <c r="HLV1236"/>
      <c r="HLW1236"/>
      <c r="HLX1236"/>
      <c r="HLY1236"/>
      <c r="HLZ1236"/>
      <c r="HMA1236"/>
      <c r="HMB1236"/>
      <c r="HMC1236"/>
      <c r="HMD1236"/>
      <c r="HME1236"/>
      <c r="HMF1236"/>
      <c r="HMG1236"/>
      <c r="HMH1236"/>
      <c r="HMI1236"/>
      <c r="HMJ1236"/>
      <c r="HMK1236"/>
      <c r="HML1236"/>
      <c r="HMM1236"/>
      <c r="HMN1236"/>
      <c r="HMO1236"/>
      <c r="HMP1236"/>
      <c r="HMQ1236"/>
      <c r="HMR1236"/>
      <c r="HMS1236"/>
      <c r="HMT1236"/>
      <c r="HMU1236"/>
      <c r="HMV1236"/>
      <c r="HMW1236"/>
      <c r="HMX1236"/>
      <c r="HMY1236"/>
      <c r="HMZ1236"/>
      <c r="HNA1236"/>
      <c r="HNB1236"/>
      <c r="HNC1236"/>
      <c r="HND1236"/>
      <c r="HNE1236"/>
      <c r="HNF1236"/>
      <c r="HNG1236"/>
      <c r="HNH1236"/>
      <c r="HNI1236"/>
      <c r="HNJ1236"/>
      <c r="HNK1236"/>
      <c r="HNL1236"/>
      <c r="HNM1236"/>
      <c r="HNN1236"/>
      <c r="HNO1236"/>
      <c r="HNP1236"/>
      <c r="HNQ1236"/>
      <c r="HNR1236"/>
      <c r="HNS1236"/>
      <c r="HNT1236"/>
      <c r="HNU1236"/>
      <c r="HNV1236"/>
      <c r="HNW1236"/>
      <c r="HNX1236"/>
      <c r="HNY1236"/>
      <c r="HNZ1236"/>
      <c r="HOA1236"/>
      <c r="HOB1236"/>
      <c r="HOC1236"/>
      <c r="HOD1236"/>
      <c r="HOE1236"/>
      <c r="HOF1236"/>
      <c r="HOG1236"/>
      <c r="HOH1236"/>
      <c r="HOI1236"/>
      <c r="HOJ1236"/>
      <c r="HOK1236"/>
      <c r="HOL1236"/>
      <c r="HOM1236"/>
      <c r="HON1236"/>
      <c r="HOO1236"/>
      <c r="HOP1236"/>
      <c r="HOQ1236"/>
      <c r="HOR1236"/>
      <c r="HOS1236"/>
      <c r="HOT1236"/>
      <c r="HOU1236"/>
      <c r="HOV1236"/>
      <c r="HOW1236"/>
      <c r="HOX1236"/>
      <c r="HOY1236"/>
      <c r="HOZ1236"/>
      <c r="HPA1236"/>
      <c r="HPB1236"/>
      <c r="HPC1236"/>
      <c r="HPD1236"/>
      <c r="HPE1236"/>
      <c r="HPF1236"/>
      <c r="HPG1236"/>
      <c r="HPH1236"/>
      <c r="HPI1236"/>
      <c r="HPJ1236"/>
      <c r="HPK1236"/>
      <c r="HPL1236"/>
      <c r="HPM1236"/>
      <c r="HPN1236"/>
      <c r="HPO1236"/>
      <c r="HPP1236"/>
      <c r="HPQ1236"/>
      <c r="HPR1236"/>
      <c r="HPS1236"/>
      <c r="HPT1236"/>
      <c r="HPU1236"/>
      <c r="HPV1236"/>
      <c r="HPW1236"/>
      <c r="HPX1236"/>
      <c r="HPY1236"/>
      <c r="HPZ1236"/>
      <c r="HQA1236"/>
      <c r="HQB1236"/>
      <c r="HQC1236"/>
      <c r="HQD1236"/>
      <c r="HQE1236"/>
      <c r="HQF1236"/>
      <c r="HQG1236"/>
      <c r="HQH1236"/>
      <c r="HQI1236"/>
      <c r="HQJ1236"/>
      <c r="HQK1236"/>
      <c r="HQL1236"/>
      <c r="HQM1236"/>
      <c r="HQN1236"/>
      <c r="HQO1236"/>
      <c r="HQP1236"/>
      <c r="HQQ1236"/>
      <c r="HQR1236"/>
      <c r="HQS1236"/>
      <c r="HQT1236"/>
      <c r="HQU1236"/>
      <c r="HQV1236"/>
      <c r="HQW1236"/>
      <c r="HQX1236"/>
      <c r="HQY1236"/>
      <c r="HQZ1236"/>
      <c r="HRA1236"/>
      <c r="HRB1236"/>
      <c r="HRC1236"/>
      <c r="HRD1236"/>
      <c r="HRE1236"/>
      <c r="HRF1236"/>
      <c r="HRG1236"/>
      <c r="HRH1236"/>
      <c r="HRI1236"/>
      <c r="HRJ1236"/>
      <c r="HRK1236"/>
      <c r="HRL1236"/>
      <c r="HRM1236"/>
      <c r="HRN1236"/>
      <c r="HRO1236"/>
      <c r="HRP1236"/>
      <c r="HRQ1236"/>
      <c r="HRR1236"/>
      <c r="HRS1236"/>
      <c r="HRT1236"/>
      <c r="HRU1236"/>
      <c r="HRV1236"/>
      <c r="HRW1236"/>
      <c r="HRX1236"/>
      <c r="HRY1236"/>
      <c r="HRZ1236"/>
      <c r="HSA1236"/>
      <c r="HSB1236"/>
      <c r="HSC1236"/>
      <c r="HSD1236"/>
      <c r="HSE1236"/>
      <c r="HSF1236"/>
      <c r="HSG1236"/>
      <c r="HSH1236"/>
      <c r="HSI1236"/>
      <c r="HSJ1236"/>
      <c r="HSK1236"/>
      <c r="HSL1236"/>
      <c r="HSM1236"/>
      <c r="HSN1236"/>
      <c r="HSO1236"/>
      <c r="HSP1236"/>
      <c r="HSQ1236"/>
      <c r="HSR1236"/>
      <c r="HSS1236"/>
      <c r="HST1236"/>
      <c r="HSU1236"/>
      <c r="HSV1236"/>
      <c r="HSW1236"/>
      <c r="HSX1236"/>
      <c r="HSY1236"/>
      <c r="HSZ1236"/>
      <c r="HTA1236"/>
      <c r="HTB1236"/>
      <c r="HTC1236"/>
      <c r="HTD1236"/>
      <c r="HTE1236"/>
      <c r="HTF1236"/>
      <c r="HTG1236"/>
      <c r="HTH1236"/>
      <c r="HTI1236"/>
      <c r="HTJ1236"/>
      <c r="HTK1236"/>
      <c r="HTL1236"/>
      <c r="HTM1236"/>
      <c r="HTN1236"/>
      <c r="HTO1236"/>
      <c r="HTP1236"/>
      <c r="HTQ1236"/>
      <c r="HTR1236"/>
      <c r="HTS1236"/>
      <c r="HTT1236"/>
      <c r="HTU1236"/>
      <c r="HTV1236"/>
      <c r="HTW1236"/>
      <c r="HTX1236"/>
      <c r="HTY1236"/>
      <c r="HTZ1236"/>
      <c r="HUA1236"/>
      <c r="HUB1236"/>
      <c r="HUC1236"/>
      <c r="HUD1236"/>
      <c r="HUE1236"/>
      <c r="HUF1236"/>
      <c r="HUG1236"/>
      <c r="HUH1236"/>
      <c r="HUI1236"/>
      <c r="HUJ1236"/>
      <c r="HUK1236"/>
      <c r="HUL1236"/>
      <c r="HUM1236"/>
      <c r="HUN1236"/>
      <c r="HUO1236"/>
      <c r="HUP1236"/>
      <c r="HUQ1236"/>
      <c r="HUR1236"/>
      <c r="HUS1236"/>
      <c r="HUT1236"/>
      <c r="HUU1236"/>
      <c r="HUV1236"/>
      <c r="HUW1236"/>
      <c r="HUX1236"/>
      <c r="HUY1236"/>
      <c r="HUZ1236"/>
      <c r="HVA1236"/>
      <c r="HVB1236"/>
      <c r="HVC1236"/>
      <c r="HVD1236"/>
      <c r="HVE1236"/>
      <c r="HVF1236"/>
      <c r="HVG1236"/>
      <c r="HVH1236"/>
      <c r="HVI1236"/>
      <c r="HVJ1236"/>
      <c r="HVK1236"/>
      <c r="HVL1236"/>
      <c r="HVM1236"/>
      <c r="HVN1236"/>
      <c r="HVO1236"/>
      <c r="HVP1236"/>
      <c r="HVQ1236"/>
      <c r="HVR1236"/>
      <c r="HVS1236"/>
      <c r="HVT1236"/>
      <c r="HVU1236"/>
      <c r="HVV1236"/>
      <c r="HVW1236"/>
      <c r="HVX1236"/>
      <c r="HVY1236"/>
      <c r="HVZ1236"/>
      <c r="HWA1236"/>
      <c r="HWB1236"/>
      <c r="HWC1236"/>
      <c r="HWD1236"/>
      <c r="HWE1236"/>
      <c r="HWF1236"/>
      <c r="HWG1236"/>
      <c r="HWH1236"/>
      <c r="HWI1236"/>
      <c r="HWJ1236"/>
      <c r="HWK1236"/>
      <c r="HWL1236"/>
      <c r="HWM1236"/>
      <c r="HWN1236"/>
      <c r="HWO1236"/>
      <c r="HWP1236"/>
      <c r="HWQ1236"/>
      <c r="HWR1236"/>
      <c r="HWS1236"/>
      <c r="HWT1236"/>
      <c r="HWU1236"/>
      <c r="HWV1236"/>
      <c r="HWW1236"/>
      <c r="HWX1236"/>
      <c r="HWY1236"/>
      <c r="HWZ1236"/>
      <c r="HXA1236"/>
      <c r="HXB1236"/>
      <c r="HXC1236"/>
      <c r="HXD1236"/>
      <c r="HXE1236"/>
      <c r="HXF1236"/>
      <c r="HXG1236"/>
      <c r="HXH1236"/>
      <c r="HXI1236"/>
      <c r="HXJ1236"/>
      <c r="HXK1236"/>
      <c r="HXL1236"/>
      <c r="HXM1236"/>
      <c r="HXN1236"/>
      <c r="HXO1236"/>
      <c r="HXP1236"/>
      <c r="HXQ1236"/>
      <c r="HXR1236"/>
      <c r="HXS1236"/>
      <c r="HXT1236"/>
      <c r="HXU1236"/>
      <c r="HXV1236"/>
      <c r="HXW1236"/>
      <c r="HXX1236"/>
      <c r="HXY1236"/>
      <c r="HXZ1236"/>
      <c r="HYA1236"/>
      <c r="HYB1236"/>
      <c r="HYC1236"/>
      <c r="HYD1236"/>
      <c r="HYE1236"/>
      <c r="HYF1236"/>
      <c r="HYG1236"/>
      <c r="HYH1236"/>
      <c r="HYI1236"/>
      <c r="HYJ1236"/>
      <c r="HYK1236"/>
      <c r="HYL1236"/>
      <c r="HYM1236"/>
      <c r="HYN1236"/>
      <c r="HYO1236"/>
      <c r="HYP1236"/>
      <c r="HYQ1236"/>
      <c r="HYR1236"/>
      <c r="HYS1236"/>
      <c r="HYT1236"/>
      <c r="HYU1236"/>
      <c r="HYV1236"/>
      <c r="HYW1236"/>
      <c r="HYX1236"/>
      <c r="HYY1236"/>
      <c r="HYZ1236"/>
      <c r="HZA1236"/>
      <c r="HZB1236"/>
      <c r="HZC1236"/>
      <c r="HZD1236"/>
      <c r="HZE1236"/>
      <c r="HZF1236"/>
      <c r="HZG1236"/>
      <c r="HZH1236"/>
      <c r="HZI1236"/>
      <c r="HZJ1236"/>
      <c r="HZK1236"/>
      <c r="HZL1236"/>
      <c r="HZM1236"/>
      <c r="HZN1236"/>
      <c r="HZO1236"/>
      <c r="HZP1236"/>
      <c r="HZQ1236"/>
      <c r="HZR1236"/>
      <c r="HZS1236"/>
      <c r="HZT1236"/>
      <c r="HZU1236"/>
      <c r="HZV1236"/>
      <c r="HZW1236"/>
      <c r="HZX1236"/>
      <c r="HZY1236"/>
      <c r="HZZ1236"/>
      <c r="IAA1236"/>
      <c r="IAB1236"/>
      <c r="IAC1236"/>
      <c r="IAD1236"/>
      <c r="IAE1236"/>
      <c r="IAF1236"/>
      <c r="IAG1236"/>
      <c r="IAH1236"/>
      <c r="IAI1236"/>
      <c r="IAJ1236"/>
      <c r="IAK1236"/>
      <c r="IAL1236"/>
      <c r="IAM1236"/>
      <c r="IAN1236"/>
      <c r="IAO1236"/>
      <c r="IAP1236"/>
      <c r="IAQ1236"/>
      <c r="IAR1236"/>
      <c r="IAS1236"/>
      <c r="IAT1236"/>
      <c r="IAU1236"/>
      <c r="IAV1236"/>
      <c r="IAW1236"/>
      <c r="IAX1236"/>
      <c r="IAY1236"/>
      <c r="IAZ1236"/>
      <c r="IBA1236"/>
      <c r="IBB1236"/>
      <c r="IBC1236"/>
      <c r="IBD1236"/>
      <c r="IBE1236"/>
      <c r="IBF1236"/>
      <c r="IBG1236"/>
      <c r="IBH1236"/>
      <c r="IBI1236"/>
      <c r="IBJ1236"/>
      <c r="IBK1236"/>
      <c r="IBL1236"/>
      <c r="IBM1236"/>
      <c r="IBN1236"/>
      <c r="IBO1236"/>
      <c r="IBP1236"/>
      <c r="IBQ1236"/>
      <c r="IBR1236"/>
      <c r="IBS1236"/>
      <c r="IBT1236"/>
      <c r="IBU1236"/>
      <c r="IBV1236"/>
      <c r="IBW1236"/>
      <c r="IBX1236"/>
      <c r="IBY1236"/>
      <c r="IBZ1236"/>
      <c r="ICA1236"/>
      <c r="ICB1236"/>
      <c r="ICC1236"/>
      <c r="ICD1236"/>
      <c r="ICE1236"/>
      <c r="ICF1236"/>
      <c r="ICG1236"/>
      <c r="ICH1236"/>
      <c r="ICI1236"/>
      <c r="ICJ1236"/>
      <c r="ICK1236"/>
      <c r="ICL1236"/>
      <c r="ICM1236"/>
      <c r="ICN1236"/>
      <c r="ICO1236"/>
      <c r="ICP1236"/>
      <c r="ICQ1236"/>
      <c r="ICR1236"/>
      <c r="ICS1236"/>
      <c r="ICT1236"/>
      <c r="ICU1236"/>
      <c r="ICV1236"/>
      <c r="ICW1236"/>
      <c r="ICX1236"/>
      <c r="ICY1236"/>
      <c r="ICZ1236"/>
      <c r="IDA1236"/>
      <c r="IDB1236"/>
      <c r="IDC1236"/>
      <c r="IDD1236"/>
      <c r="IDE1236"/>
      <c r="IDF1236"/>
      <c r="IDG1236"/>
      <c r="IDH1236"/>
      <c r="IDI1236"/>
      <c r="IDJ1236"/>
      <c r="IDK1236"/>
      <c r="IDL1236"/>
      <c r="IDM1236"/>
      <c r="IDN1236"/>
      <c r="IDO1236"/>
      <c r="IDP1236"/>
      <c r="IDQ1236"/>
      <c r="IDR1236"/>
      <c r="IDS1236"/>
      <c r="IDT1236"/>
      <c r="IDU1236"/>
      <c r="IDV1236"/>
      <c r="IDW1236"/>
      <c r="IDX1236"/>
      <c r="IDY1236"/>
      <c r="IDZ1236"/>
      <c r="IEA1236"/>
      <c r="IEB1236"/>
      <c r="IEC1236"/>
      <c r="IED1236"/>
      <c r="IEE1236"/>
      <c r="IEF1236"/>
      <c r="IEG1236"/>
      <c r="IEH1236"/>
      <c r="IEI1236"/>
      <c r="IEJ1236"/>
      <c r="IEK1236"/>
      <c r="IEL1236"/>
      <c r="IEM1236"/>
      <c r="IEN1236"/>
      <c r="IEO1236"/>
      <c r="IEP1236"/>
      <c r="IEQ1236"/>
      <c r="IER1236"/>
      <c r="IES1236"/>
      <c r="IET1236"/>
      <c r="IEU1236"/>
      <c r="IEV1236"/>
      <c r="IEW1236"/>
      <c r="IEX1236"/>
      <c r="IEY1236"/>
      <c r="IEZ1236"/>
      <c r="IFA1236"/>
      <c r="IFB1236"/>
      <c r="IFC1236"/>
      <c r="IFD1236"/>
      <c r="IFE1236"/>
      <c r="IFF1236"/>
      <c r="IFG1236"/>
      <c r="IFH1236"/>
      <c r="IFI1236"/>
      <c r="IFJ1236"/>
      <c r="IFK1236"/>
      <c r="IFL1236"/>
      <c r="IFM1236"/>
      <c r="IFN1236"/>
      <c r="IFO1236"/>
      <c r="IFP1236"/>
      <c r="IFQ1236"/>
      <c r="IFR1236"/>
      <c r="IFS1236"/>
      <c r="IFT1236"/>
      <c r="IFU1236"/>
      <c r="IFV1236"/>
      <c r="IFW1236"/>
      <c r="IFX1236"/>
      <c r="IFY1236"/>
      <c r="IFZ1236"/>
      <c r="IGA1236"/>
      <c r="IGB1236"/>
      <c r="IGC1236"/>
      <c r="IGD1236"/>
      <c r="IGE1236"/>
      <c r="IGF1236"/>
      <c r="IGG1236"/>
      <c r="IGH1236"/>
      <c r="IGI1236"/>
      <c r="IGJ1236"/>
      <c r="IGK1236"/>
      <c r="IGL1236"/>
      <c r="IGM1236"/>
      <c r="IGN1236"/>
      <c r="IGO1236"/>
      <c r="IGP1236"/>
      <c r="IGQ1236"/>
      <c r="IGR1236"/>
      <c r="IGS1236"/>
      <c r="IGT1236"/>
      <c r="IGU1236"/>
      <c r="IGV1236"/>
      <c r="IGW1236"/>
      <c r="IGX1236"/>
      <c r="IGY1236"/>
      <c r="IGZ1236"/>
      <c r="IHA1236"/>
      <c r="IHB1236"/>
      <c r="IHC1236"/>
      <c r="IHD1236"/>
      <c r="IHE1236"/>
      <c r="IHF1236"/>
      <c r="IHG1236"/>
      <c r="IHH1236"/>
      <c r="IHI1236"/>
      <c r="IHJ1236"/>
      <c r="IHK1236"/>
      <c r="IHL1236"/>
      <c r="IHM1236"/>
      <c r="IHN1236"/>
      <c r="IHO1236"/>
      <c r="IHP1236"/>
      <c r="IHQ1236"/>
      <c r="IHR1236"/>
      <c r="IHS1236"/>
      <c r="IHT1236"/>
      <c r="IHU1236"/>
      <c r="IHV1236"/>
      <c r="IHW1236"/>
      <c r="IHX1236"/>
      <c r="IHY1236"/>
      <c r="IHZ1236"/>
      <c r="IIA1236"/>
      <c r="IIB1236"/>
      <c r="IIC1236"/>
      <c r="IID1236"/>
      <c r="IIE1236"/>
      <c r="IIF1236"/>
      <c r="IIG1236"/>
      <c r="IIH1236"/>
      <c r="III1236"/>
      <c r="IIJ1236"/>
      <c r="IIK1236"/>
      <c r="IIL1236"/>
      <c r="IIM1236"/>
      <c r="IIN1236"/>
      <c r="IIO1236"/>
      <c r="IIP1236"/>
      <c r="IIQ1236"/>
      <c r="IIR1236"/>
      <c r="IIS1236"/>
      <c r="IIT1236"/>
      <c r="IIU1236"/>
      <c r="IIV1236"/>
      <c r="IIW1236"/>
      <c r="IIX1236"/>
      <c r="IIY1236"/>
      <c r="IIZ1236"/>
      <c r="IJA1236"/>
      <c r="IJB1236"/>
      <c r="IJC1236"/>
      <c r="IJD1236"/>
      <c r="IJE1236"/>
      <c r="IJF1236"/>
      <c r="IJG1236"/>
      <c r="IJH1236"/>
      <c r="IJI1236"/>
      <c r="IJJ1236"/>
      <c r="IJK1236"/>
      <c r="IJL1236"/>
      <c r="IJM1236"/>
      <c r="IJN1236"/>
      <c r="IJO1236"/>
      <c r="IJP1236"/>
      <c r="IJQ1236"/>
      <c r="IJR1236"/>
      <c r="IJS1236"/>
      <c r="IJT1236"/>
      <c r="IJU1236"/>
      <c r="IJV1236"/>
      <c r="IJW1236"/>
      <c r="IJX1236"/>
      <c r="IJY1236"/>
      <c r="IJZ1236"/>
      <c r="IKA1236"/>
      <c r="IKB1236"/>
      <c r="IKC1236"/>
      <c r="IKD1236"/>
      <c r="IKE1236"/>
      <c r="IKF1236"/>
      <c r="IKG1236"/>
      <c r="IKH1236"/>
      <c r="IKI1236"/>
      <c r="IKJ1236"/>
      <c r="IKK1236"/>
      <c r="IKL1236"/>
      <c r="IKM1236"/>
      <c r="IKN1236"/>
      <c r="IKO1236"/>
      <c r="IKP1236"/>
      <c r="IKQ1236"/>
      <c r="IKR1236"/>
      <c r="IKS1236"/>
      <c r="IKT1236"/>
      <c r="IKU1236"/>
      <c r="IKV1236"/>
      <c r="IKW1236"/>
      <c r="IKX1236"/>
      <c r="IKY1236"/>
      <c r="IKZ1236"/>
      <c r="ILA1236"/>
      <c r="ILB1236"/>
      <c r="ILC1236"/>
      <c r="ILD1236"/>
      <c r="ILE1236"/>
      <c r="ILF1236"/>
      <c r="ILG1236"/>
      <c r="ILH1236"/>
      <c r="ILI1236"/>
      <c r="ILJ1236"/>
      <c r="ILK1236"/>
      <c r="ILL1236"/>
      <c r="ILM1236"/>
      <c r="ILN1236"/>
      <c r="ILO1236"/>
      <c r="ILP1236"/>
      <c r="ILQ1236"/>
      <c r="ILR1236"/>
      <c r="ILS1236"/>
      <c r="ILT1236"/>
      <c r="ILU1236"/>
      <c r="ILV1236"/>
      <c r="ILW1236"/>
      <c r="ILX1236"/>
      <c r="ILY1236"/>
      <c r="ILZ1236"/>
      <c r="IMA1236"/>
      <c r="IMB1236"/>
      <c r="IMC1236"/>
      <c r="IMD1236"/>
      <c r="IME1236"/>
      <c r="IMF1236"/>
      <c r="IMG1236"/>
      <c r="IMH1236"/>
      <c r="IMI1236"/>
      <c r="IMJ1236"/>
      <c r="IMK1236"/>
      <c r="IML1236"/>
      <c r="IMM1236"/>
      <c r="IMN1236"/>
      <c r="IMO1236"/>
      <c r="IMP1236"/>
      <c r="IMQ1236"/>
      <c r="IMR1236"/>
      <c r="IMS1236"/>
      <c r="IMT1236"/>
      <c r="IMU1236"/>
      <c r="IMV1236"/>
      <c r="IMW1236"/>
      <c r="IMX1236"/>
      <c r="IMY1236"/>
      <c r="IMZ1236"/>
      <c r="INA1236"/>
      <c r="INB1236"/>
      <c r="INC1236"/>
      <c r="IND1236"/>
      <c r="INE1236"/>
      <c r="INF1236"/>
      <c r="ING1236"/>
      <c r="INH1236"/>
      <c r="INI1236"/>
      <c r="INJ1236"/>
      <c r="INK1236"/>
      <c r="INL1236"/>
      <c r="INM1236"/>
      <c r="INN1236"/>
      <c r="INO1236"/>
      <c r="INP1236"/>
      <c r="INQ1236"/>
      <c r="INR1236"/>
      <c r="INS1236"/>
      <c r="INT1236"/>
      <c r="INU1236"/>
      <c r="INV1236"/>
      <c r="INW1236"/>
      <c r="INX1236"/>
      <c r="INY1236"/>
      <c r="INZ1236"/>
      <c r="IOA1236"/>
      <c r="IOB1236"/>
      <c r="IOC1236"/>
      <c r="IOD1236"/>
      <c r="IOE1236"/>
      <c r="IOF1236"/>
      <c r="IOG1236"/>
      <c r="IOH1236"/>
      <c r="IOI1236"/>
      <c r="IOJ1236"/>
      <c r="IOK1236"/>
      <c r="IOL1236"/>
      <c r="IOM1236"/>
      <c r="ION1236"/>
      <c r="IOO1236"/>
      <c r="IOP1236"/>
      <c r="IOQ1236"/>
      <c r="IOR1236"/>
      <c r="IOS1236"/>
      <c r="IOT1236"/>
      <c r="IOU1236"/>
      <c r="IOV1236"/>
      <c r="IOW1236"/>
      <c r="IOX1236"/>
      <c r="IOY1236"/>
      <c r="IOZ1236"/>
      <c r="IPA1236"/>
      <c r="IPB1236"/>
      <c r="IPC1236"/>
      <c r="IPD1236"/>
      <c r="IPE1236"/>
      <c r="IPF1236"/>
      <c r="IPG1236"/>
      <c r="IPH1236"/>
      <c r="IPI1236"/>
      <c r="IPJ1236"/>
      <c r="IPK1236"/>
      <c r="IPL1236"/>
      <c r="IPM1236"/>
      <c r="IPN1236"/>
      <c r="IPO1236"/>
      <c r="IPP1236"/>
      <c r="IPQ1236"/>
      <c r="IPR1236"/>
      <c r="IPS1236"/>
      <c r="IPT1236"/>
      <c r="IPU1236"/>
      <c r="IPV1236"/>
      <c r="IPW1236"/>
      <c r="IPX1236"/>
      <c r="IPY1236"/>
      <c r="IPZ1236"/>
      <c r="IQA1236"/>
      <c r="IQB1236"/>
      <c r="IQC1236"/>
      <c r="IQD1236"/>
      <c r="IQE1236"/>
      <c r="IQF1236"/>
      <c r="IQG1236"/>
      <c r="IQH1236"/>
      <c r="IQI1236"/>
      <c r="IQJ1236"/>
      <c r="IQK1236"/>
      <c r="IQL1236"/>
      <c r="IQM1236"/>
      <c r="IQN1236"/>
      <c r="IQO1236"/>
      <c r="IQP1236"/>
      <c r="IQQ1236"/>
      <c r="IQR1236"/>
      <c r="IQS1236"/>
      <c r="IQT1236"/>
      <c r="IQU1236"/>
      <c r="IQV1236"/>
      <c r="IQW1236"/>
      <c r="IQX1236"/>
      <c r="IQY1236"/>
      <c r="IQZ1236"/>
      <c r="IRA1236"/>
      <c r="IRB1236"/>
      <c r="IRC1236"/>
      <c r="IRD1236"/>
      <c r="IRE1236"/>
      <c r="IRF1236"/>
      <c r="IRG1236"/>
      <c r="IRH1236"/>
      <c r="IRI1236"/>
      <c r="IRJ1236"/>
      <c r="IRK1236"/>
      <c r="IRL1236"/>
      <c r="IRM1236"/>
      <c r="IRN1236"/>
      <c r="IRO1236"/>
      <c r="IRP1236"/>
      <c r="IRQ1236"/>
      <c r="IRR1236"/>
      <c r="IRS1236"/>
      <c r="IRT1236"/>
      <c r="IRU1236"/>
      <c r="IRV1236"/>
      <c r="IRW1236"/>
      <c r="IRX1236"/>
      <c r="IRY1236"/>
      <c r="IRZ1236"/>
      <c r="ISA1236"/>
      <c r="ISB1236"/>
      <c r="ISC1236"/>
      <c r="ISD1236"/>
      <c r="ISE1236"/>
      <c r="ISF1236"/>
      <c r="ISG1236"/>
      <c r="ISH1236"/>
      <c r="ISI1236"/>
      <c r="ISJ1236"/>
      <c r="ISK1236"/>
      <c r="ISL1236"/>
      <c r="ISM1236"/>
      <c r="ISN1236"/>
      <c r="ISO1236"/>
      <c r="ISP1236"/>
      <c r="ISQ1236"/>
      <c r="ISR1236"/>
      <c r="ISS1236"/>
      <c r="IST1236"/>
      <c r="ISU1236"/>
      <c r="ISV1236"/>
      <c r="ISW1236"/>
      <c r="ISX1236"/>
      <c r="ISY1236"/>
      <c r="ISZ1236"/>
      <c r="ITA1236"/>
      <c r="ITB1236"/>
      <c r="ITC1236"/>
      <c r="ITD1236"/>
      <c r="ITE1236"/>
      <c r="ITF1236"/>
      <c r="ITG1236"/>
      <c r="ITH1236"/>
      <c r="ITI1236"/>
      <c r="ITJ1236"/>
      <c r="ITK1236"/>
      <c r="ITL1236"/>
      <c r="ITM1236"/>
      <c r="ITN1236"/>
      <c r="ITO1236"/>
      <c r="ITP1236"/>
      <c r="ITQ1236"/>
      <c r="ITR1236"/>
      <c r="ITS1236"/>
      <c r="ITT1236"/>
      <c r="ITU1236"/>
      <c r="ITV1236"/>
      <c r="ITW1236"/>
      <c r="ITX1236"/>
      <c r="ITY1236"/>
      <c r="ITZ1236"/>
      <c r="IUA1236"/>
      <c r="IUB1236"/>
      <c r="IUC1236"/>
      <c r="IUD1236"/>
      <c r="IUE1236"/>
      <c r="IUF1236"/>
      <c r="IUG1236"/>
      <c r="IUH1236"/>
      <c r="IUI1236"/>
      <c r="IUJ1236"/>
      <c r="IUK1236"/>
      <c r="IUL1236"/>
      <c r="IUM1236"/>
      <c r="IUN1236"/>
      <c r="IUO1236"/>
      <c r="IUP1236"/>
      <c r="IUQ1236"/>
      <c r="IUR1236"/>
      <c r="IUS1236"/>
      <c r="IUT1236"/>
      <c r="IUU1236"/>
      <c r="IUV1236"/>
      <c r="IUW1236"/>
      <c r="IUX1236"/>
      <c r="IUY1236"/>
      <c r="IUZ1236"/>
      <c r="IVA1236"/>
      <c r="IVB1236"/>
      <c r="IVC1236"/>
      <c r="IVD1236"/>
      <c r="IVE1236"/>
      <c r="IVF1236"/>
      <c r="IVG1236"/>
      <c r="IVH1236"/>
      <c r="IVI1236"/>
      <c r="IVJ1236"/>
      <c r="IVK1236"/>
      <c r="IVL1236"/>
      <c r="IVM1236"/>
      <c r="IVN1236"/>
      <c r="IVO1236"/>
      <c r="IVP1236"/>
      <c r="IVQ1236"/>
      <c r="IVR1236"/>
      <c r="IVS1236"/>
      <c r="IVT1236"/>
      <c r="IVU1236"/>
      <c r="IVV1236"/>
      <c r="IVW1236"/>
      <c r="IVX1236"/>
      <c r="IVY1236"/>
      <c r="IVZ1236"/>
      <c r="IWA1236"/>
      <c r="IWB1236"/>
      <c r="IWC1236"/>
      <c r="IWD1236"/>
      <c r="IWE1236"/>
      <c r="IWF1236"/>
      <c r="IWG1236"/>
      <c r="IWH1236"/>
      <c r="IWI1236"/>
      <c r="IWJ1236"/>
      <c r="IWK1236"/>
      <c r="IWL1236"/>
      <c r="IWM1236"/>
      <c r="IWN1236"/>
      <c r="IWO1236"/>
      <c r="IWP1236"/>
      <c r="IWQ1236"/>
      <c r="IWR1236"/>
      <c r="IWS1236"/>
      <c r="IWT1236"/>
      <c r="IWU1236"/>
      <c r="IWV1236"/>
      <c r="IWW1236"/>
      <c r="IWX1236"/>
      <c r="IWY1236"/>
      <c r="IWZ1236"/>
      <c r="IXA1236"/>
      <c r="IXB1236"/>
      <c r="IXC1236"/>
      <c r="IXD1236"/>
      <c r="IXE1236"/>
      <c r="IXF1236"/>
      <c r="IXG1236"/>
      <c r="IXH1236"/>
      <c r="IXI1236"/>
      <c r="IXJ1236"/>
      <c r="IXK1236"/>
      <c r="IXL1236"/>
      <c r="IXM1236"/>
      <c r="IXN1236"/>
      <c r="IXO1236"/>
      <c r="IXP1236"/>
      <c r="IXQ1236"/>
      <c r="IXR1236"/>
      <c r="IXS1236"/>
      <c r="IXT1236"/>
      <c r="IXU1236"/>
      <c r="IXV1236"/>
      <c r="IXW1236"/>
      <c r="IXX1236"/>
      <c r="IXY1236"/>
      <c r="IXZ1236"/>
      <c r="IYA1236"/>
      <c r="IYB1236"/>
      <c r="IYC1236"/>
      <c r="IYD1236"/>
      <c r="IYE1236"/>
      <c r="IYF1236"/>
      <c r="IYG1236"/>
      <c r="IYH1236"/>
      <c r="IYI1236"/>
      <c r="IYJ1236"/>
      <c r="IYK1236"/>
      <c r="IYL1236"/>
      <c r="IYM1236"/>
      <c r="IYN1236"/>
      <c r="IYO1236"/>
      <c r="IYP1236"/>
      <c r="IYQ1236"/>
      <c r="IYR1236"/>
      <c r="IYS1236"/>
      <c r="IYT1236"/>
      <c r="IYU1236"/>
      <c r="IYV1236"/>
      <c r="IYW1236"/>
      <c r="IYX1236"/>
      <c r="IYY1236"/>
      <c r="IYZ1236"/>
      <c r="IZA1236"/>
      <c r="IZB1236"/>
      <c r="IZC1236"/>
      <c r="IZD1236"/>
      <c r="IZE1236"/>
      <c r="IZF1236"/>
      <c r="IZG1236"/>
      <c r="IZH1236"/>
      <c r="IZI1236"/>
      <c r="IZJ1236"/>
      <c r="IZK1236"/>
      <c r="IZL1236"/>
      <c r="IZM1236"/>
      <c r="IZN1236"/>
      <c r="IZO1236"/>
      <c r="IZP1236"/>
      <c r="IZQ1236"/>
      <c r="IZR1236"/>
      <c r="IZS1236"/>
      <c r="IZT1236"/>
      <c r="IZU1236"/>
      <c r="IZV1236"/>
      <c r="IZW1236"/>
      <c r="IZX1236"/>
      <c r="IZY1236"/>
      <c r="IZZ1236"/>
      <c r="JAA1236"/>
      <c r="JAB1236"/>
      <c r="JAC1236"/>
      <c r="JAD1236"/>
      <c r="JAE1236"/>
      <c r="JAF1236"/>
      <c r="JAG1236"/>
      <c r="JAH1236"/>
      <c r="JAI1236"/>
      <c r="JAJ1236"/>
      <c r="JAK1236"/>
      <c r="JAL1236"/>
      <c r="JAM1236"/>
      <c r="JAN1236"/>
      <c r="JAO1236"/>
      <c r="JAP1236"/>
      <c r="JAQ1236"/>
      <c r="JAR1236"/>
      <c r="JAS1236"/>
      <c r="JAT1236"/>
      <c r="JAU1236"/>
      <c r="JAV1236"/>
      <c r="JAW1236"/>
      <c r="JAX1236"/>
      <c r="JAY1236"/>
      <c r="JAZ1236"/>
      <c r="JBA1236"/>
      <c r="JBB1236"/>
      <c r="JBC1236"/>
      <c r="JBD1236"/>
      <c r="JBE1236"/>
      <c r="JBF1236"/>
      <c r="JBG1236"/>
      <c r="JBH1236"/>
      <c r="JBI1236"/>
      <c r="JBJ1236"/>
      <c r="JBK1236"/>
      <c r="JBL1236"/>
      <c r="JBM1236"/>
      <c r="JBN1236"/>
      <c r="JBO1236"/>
      <c r="JBP1236"/>
      <c r="JBQ1236"/>
      <c r="JBR1236"/>
      <c r="JBS1236"/>
      <c r="JBT1236"/>
      <c r="JBU1236"/>
      <c r="JBV1236"/>
      <c r="JBW1236"/>
      <c r="JBX1236"/>
      <c r="JBY1236"/>
      <c r="JBZ1236"/>
      <c r="JCA1236"/>
      <c r="JCB1236"/>
      <c r="JCC1236"/>
      <c r="JCD1236"/>
      <c r="JCE1236"/>
      <c r="JCF1236"/>
      <c r="JCG1236"/>
      <c r="JCH1236"/>
      <c r="JCI1236"/>
      <c r="JCJ1236"/>
      <c r="JCK1236"/>
      <c r="JCL1236"/>
      <c r="JCM1236"/>
      <c r="JCN1236"/>
      <c r="JCO1236"/>
      <c r="JCP1236"/>
      <c r="JCQ1236"/>
      <c r="JCR1236"/>
      <c r="JCS1236"/>
      <c r="JCT1236"/>
      <c r="JCU1236"/>
      <c r="JCV1236"/>
      <c r="JCW1236"/>
      <c r="JCX1236"/>
      <c r="JCY1236"/>
      <c r="JCZ1236"/>
      <c r="JDA1236"/>
      <c r="JDB1236"/>
      <c r="JDC1236"/>
      <c r="JDD1236"/>
      <c r="JDE1236"/>
      <c r="JDF1236"/>
      <c r="JDG1236"/>
      <c r="JDH1236"/>
      <c r="JDI1236"/>
      <c r="JDJ1236"/>
      <c r="JDK1236"/>
      <c r="JDL1236"/>
      <c r="JDM1236"/>
      <c r="JDN1236"/>
      <c r="JDO1236"/>
      <c r="JDP1236"/>
      <c r="JDQ1236"/>
      <c r="JDR1236"/>
      <c r="JDS1236"/>
      <c r="JDT1236"/>
      <c r="JDU1236"/>
      <c r="JDV1236"/>
      <c r="JDW1236"/>
      <c r="JDX1236"/>
      <c r="JDY1236"/>
      <c r="JDZ1236"/>
      <c r="JEA1236"/>
      <c r="JEB1236"/>
      <c r="JEC1236"/>
      <c r="JED1236"/>
      <c r="JEE1236"/>
      <c r="JEF1236"/>
      <c r="JEG1236"/>
      <c r="JEH1236"/>
      <c r="JEI1236"/>
      <c r="JEJ1236"/>
      <c r="JEK1236"/>
      <c r="JEL1236"/>
      <c r="JEM1236"/>
      <c r="JEN1236"/>
      <c r="JEO1236"/>
      <c r="JEP1236"/>
      <c r="JEQ1236"/>
      <c r="JER1236"/>
      <c r="JES1236"/>
      <c r="JET1236"/>
      <c r="JEU1236"/>
      <c r="JEV1236"/>
      <c r="JEW1236"/>
      <c r="JEX1236"/>
      <c r="JEY1236"/>
      <c r="JEZ1236"/>
      <c r="JFA1236"/>
      <c r="JFB1236"/>
      <c r="JFC1236"/>
      <c r="JFD1236"/>
      <c r="JFE1236"/>
      <c r="JFF1236"/>
      <c r="JFG1236"/>
      <c r="JFH1236"/>
      <c r="JFI1236"/>
      <c r="JFJ1236"/>
      <c r="JFK1236"/>
      <c r="JFL1236"/>
      <c r="JFM1236"/>
      <c r="JFN1236"/>
      <c r="JFO1236"/>
      <c r="JFP1236"/>
      <c r="JFQ1236"/>
      <c r="JFR1236"/>
      <c r="JFS1236"/>
      <c r="JFT1236"/>
      <c r="JFU1236"/>
      <c r="JFV1236"/>
      <c r="JFW1236"/>
      <c r="JFX1236"/>
      <c r="JFY1236"/>
      <c r="JFZ1236"/>
      <c r="JGA1236"/>
      <c r="JGB1236"/>
      <c r="JGC1236"/>
      <c r="JGD1236"/>
      <c r="JGE1236"/>
      <c r="JGF1236"/>
      <c r="JGG1236"/>
      <c r="JGH1236"/>
      <c r="JGI1236"/>
      <c r="JGJ1236"/>
      <c r="JGK1236"/>
      <c r="JGL1236"/>
      <c r="JGM1236"/>
      <c r="JGN1236"/>
      <c r="JGO1236"/>
      <c r="JGP1236"/>
      <c r="JGQ1236"/>
      <c r="JGR1236"/>
      <c r="JGS1236"/>
      <c r="JGT1236"/>
      <c r="JGU1236"/>
      <c r="JGV1236"/>
      <c r="JGW1236"/>
      <c r="JGX1236"/>
      <c r="JGY1236"/>
      <c r="JGZ1236"/>
      <c r="JHA1236"/>
      <c r="JHB1236"/>
      <c r="JHC1236"/>
      <c r="JHD1236"/>
      <c r="JHE1236"/>
      <c r="JHF1236"/>
      <c r="JHG1236"/>
      <c r="JHH1236"/>
      <c r="JHI1236"/>
      <c r="JHJ1236"/>
      <c r="JHK1236"/>
      <c r="JHL1236"/>
      <c r="JHM1236"/>
      <c r="JHN1236"/>
      <c r="JHO1236"/>
      <c r="JHP1236"/>
      <c r="JHQ1236"/>
      <c r="JHR1236"/>
      <c r="JHS1236"/>
      <c r="JHT1236"/>
      <c r="JHU1236"/>
      <c r="JHV1236"/>
      <c r="JHW1236"/>
      <c r="JHX1236"/>
      <c r="JHY1236"/>
      <c r="JHZ1236"/>
      <c r="JIA1236"/>
      <c r="JIB1236"/>
      <c r="JIC1236"/>
      <c r="JID1236"/>
      <c r="JIE1236"/>
      <c r="JIF1236"/>
      <c r="JIG1236"/>
      <c r="JIH1236"/>
      <c r="JII1236"/>
      <c r="JIJ1236"/>
      <c r="JIK1236"/>
      <c r="JIL1236"/>
      <c r="JIM1236"/>
      <c r="JIN1236"/>
      <c r="JIO1236"/>
      <c r="JIP1236"/>
      <c r="JIQ1236"/>
      <c r="JIR1236"/>
      <c r="JIS1236"/>
      <c r="JIT1236"/>
      <c r="JIU1236"/>
      <c r="JIV1236"/>
      <c r="JIW1236"/>
      <c r="JIX1236"/>
      <c r="JIY1236"/>
      <c r="JIZ1236"/>
      <c r="JJA1236"/>
      <c r="JJB1236"/>
      <c r="JJC1236"/>
      <c r="JJD1236"/>
      <c r="JJE1236"/>
      <c r="JJF1236"/>
      <c r="JJG1236"/>
      <c r="JJH1236"/>
      <c r="JJI1236"/>
      <c r="JJJ1236"/>
      <c r="JJK1236"/>
      <c r="JJL1236"/>
      <c r="JJM1236"/>
      <c r="JJN1236"/>
      <c r="JJO1236"/>
      <c r="JJP1236"/>
      <c r="JJQ1236"/>
      <c r="JJR1236"/>
      <c r="JJS1236"/>
      <c r="JJT1236"/>
      <c r="JJU1236"/>
      <c r="JJV1236"/>
      <c r="JJW1236"/>
      <c r="JJX1236"/>
      <c r="JJY1236"/>
      <c r="JJZ1236"/>
      <c r="JKA1236"/>
      <c r="JKB1236"/>
      <c r="JKC1236"/>
      <c r="JKD1236"/>
      <c r="JKE1236"/>
      <c r="JKF1236"/>
      <c r="JKG1236"/>
      <c r="JKH1236"/>
      <c r="JKI1236"/>
      <c r="JKJ1236"/>
      <c r="JKK1236"/>
      <c r="JKL1236"/>
      <c r="JKM1236"/>
      <c r="JKN1236"/>
      <c r="JKO1236"/>
      <c r="JKP1236"/>
      <c r="JKQ1236"/>
      <c r="JKR1236"/>
      <c r="JKS1236"/>
      <c r="JKT1236"/>
      <c r="JKU1236"/>
      <c r="JKV1236"/>
      <c r="JKW1236"/>
      <c r="JKX1236"/>
      <c r="JKY1236"/>
      <c r="JKZ1236"/>
      <c r="JLA1236"/>
      <c r="JLB1236"/>
      <c r="JLC1236"/>
      <c r="JLD1236"/>
      <c r="JLE1236"/>
      <c r="JLF1236"/>
      <c r="JLG1236"/>
      <c r="JLH1236"/>
      <c r="JLI1236"/>
      <c r="JLJ1236"/>
      <c r="JLK1236"/>
      <c r="JLL1236"/>
      <c r="JLM1236"/>
      <c r="JLN1236"/>
      <c r="JLO1236"/>
      <c r="JLP1236"/>
      <c r="JLQ1236"/>
      <c r="JLR1236"/>
      <c r="JLS1236"/>
      <c r="JLT1236"/>
      <c r="JLU1236"/>
      <c r="JLV1236"/>
      <c r="JLW1236"/>
      <c r="JLX1236"/>
      <c r="JLY1236"/>
      <c r="JLZ1236"/>
      <c r="JMA1236"/>
      <c r="JMB1236"/>
      <c r="JMC1236"/>
      <c r="JMD1236"/>
      <c r="JME1236"/>
      <c r="JMF1236"/>
      <c r="JMG1236"/>
      <c r="JMH1236"/>
      <c r="JMI1236"/>
      <c r="JMJ1236"/>
      <c r="JMK1236"/>
      <c r="JML1236"/>
      <c r="JMM1236"/>
      <c r="JMN1236"/>
      <c r="JMO1236"/>
      <c r="JMP1236"/>
      <c r="JMQ1236"/>
      <c r="JMR1236"/>
      <c r="JMS1236"/>
      <c r="JMT1236"/>
      <c r="JMU1236"/>
      <c r="JMV1236"/>
      <c r="JMW1236"/>
      <c r="JMX1236"/>
      <c r="JMY1236"/>
      <c r="JMZ1236"/>
      <c r="JNA1236"/>
      <c r="JNB1236"/>
      <c r="JNC1236"/>
      <c r="JND1236"/>
      <c r="JNE1236"/>
      <c r="JNF1236"/>
      <c r="JNG1236"/>
      <c r="JNH1236"/>
      <c r="JNI1236"/>
      <c r="JNJ1236"/>
      <c r="JNK1236"/>
      <c r="JNL1236"/>
      <c r="JNM1236"/>
      <c r="JNN1236"/>
      <c r="JNO1236"/>
      <c r="JNP1236"/>
      <c r="JNQ1236"/>
      <c r="JNR1236"/>
      <c r="JNS1236"/>
      <c r="JNT1236"/>
      <c r="JNU1236"/>
      <c r="JNV1236"/>
      <c r="JNW1236"/>
      <c r="JNX1236"/>
      <c r="JNY1236"/>
      <c r="JNZ1236"/>
      <c r="JOA1236"/>
      <c r="JOB1236"/>
      <c r="JOC1236"/>
      <c r="JOD1236"/>
      <c r="JOE1236"/>
      <c r="JOF1236"/>
      <c r="JOG1236"/>
      <c r="JOH1236"/>
      <c r="JOI1236"/>
      <c r="JOJ1236"/>
      <c r="JOK1236"/>
      <c r="JOL1236"/>
      <c r="JOM1236"/>
      <c r="JON1236"/>
      <c r="JOO1236"/>
      <c r="JOP1236"/>
      <c r="JOQ1236"/>
      <c r="JOR1236"/>
      <c r="JOS1236"/>
      <c r="JOT1236"/>
      <c r="JOU1236"/>
      <c r="JOV1236"/>
      <c r="JOW1236"/>
      <c r="JOX1236"/>
      <c r="JOY1236"/>
      <c r="JOZ1236"/>
      <c r="JPA1236"/>
      <c r="JPB1236"/>
      <c r="JPC1236"/>
      <c r="JPD1236"/>
      <c r="JPE1236"/>
      <c r="JPF1236"/>
      <c r="JPG1236"/>
      <c r="JPH1236"/>
      <c r="JPI1236"/>
      <c r="JPJ1236"/>
      <c r="JPK1236"/>
      <c r="JPL1236"/>
      <c r="JPM1236"/>
      <c r="JPN1236"/>
      <c r="JPO1236"/>
      <c r="JPP1236"/>
      <c r="JPQ1236"/>
      <c r="JPR1236"/>
      <c r="JPS1236"/>
      <c r="JPT1236"/>
      <c r="JPU1236"/>
      <c r="JPV1236"/>
      <c r="JPW1236"/>
      <c r="JPX1236"/>
      <c r="JPY1236"/>
      <c r="JPZ1236"/>
      <c r="JQA1236"/>
      <c r="JQB1236"/>
      <c r="JQC1236"/>
      <c r="JQD1236"/>
      <c r="JQE1236"/>
      <c r="JQF1236"/>
      <c r="JQG1236"/>
      <c r="JQH1236"/>
      <c r="JQI1236"/>
      <c r="JQJ1236"/>
      <c r="JQK1236"/>
      <c r="JQL1236"/>
      <c r="JQM1236"/>
      <c r="JQN1236"/>
      <c r="JQO1236"/>
      <c r="JQP1236"/>
      <c r="JQQ1236"/>
      <c r="JQR1236"/>
      <c r="JQS1236"/>
      <c r="JQT1236"/>
      <c r="JQU1236"/>
      <c r="JQV1236"/>
      <c r="JQW1236"/>
      <c r="JQX1236"/>
      <c r="JQY1236"/>
      <c r="JQZ1236"/>
      <c r="JRA1236"/>
      <c r="JRB1236"/>
      <c r="JRC1236"/>
      <c r="JRD1236"/>
      <c r="JRE1236"/>
      <c r="JRF1236"/>
      <c r="JRG1236"/>
      <c r="JRH1236"/>
      <c r="JRI1236"/>
      <c r="JRJ1236"/>
      <c r="JRK1236"/>
      <c r="JRL1236"/>
      <c r="JRM1236"/>
      <c r="JRN1236"/>
      <c r="JRO1236"/>
      <c r="JRP1236"/>
      <c r="JRQ1236"/>
      <c r="JRR1236"/>
      <c r="JRS1236"/>
      <c r="JRT1236"/>
      <c r="JRU1236"/>
      <c r="JRV1236"/>
      <c r="JRW1236"/>
      <c r="JRX1236"/>
      <c r="JRY1236"/>
      <c r="JRZ1236"/>
      <c r="JSA1236"/>
      <c r="JSB1236"/>
      <c r="JSC1236"/>
      <c r="JSD1236"/>
      <c r="JSE1236"/>
      <c r="JSF1236"/>
      <c r="JSG1236"/>
      <c r="JSH1236"/>
      <c r="JSI1236"/>
      <c r="JSJ1236"/>
      <c r="JSK1236"/>
      <c r="JSL1236"/>
      <c r="JSM1236"/>
      <c r="JSN1236"/>
      <c r="JSO1236"/>
      <c r="JSP1236"/>
      <c r="JSQ1236"/>
      <c r="JSR1236"/>
      <c r="JSS1236"/>
      <c r="JST1236"/>
      <c r="JSU1236"/>
      <c r="JSV1236"/>
      <c r="JSW1236"/>
      <c r="JSX1236"/>
      <c r="JSY1236"/>
      <c r="JSZ1236"/>
      <c r="JTA1236"/>
      <c r="JTB1236"/>
      <c r="JTC1236"/>
      <c r="JTD1236"/>
      <c r="JTE1236"/>
      <c r="JTF1236"/>
      <c r="JTG1236"/>
      <c r="JTH1236"/>
      <c r="JTI1236"/>
      <c r="JTJ1236"/>
      <c r="JTK1236"/>
      <c r="JTL1236"/>
      <c r="JTM1236"/>
      <c r="JTN1236"/>
      <c r="JTO1236"/>
      <c r="JTP1236"/>
      <c r="JTQ1236"/>
      <c r="JTR1236"/>
      <c r="JTS1236"/>
      <c r="JTT1236"/>
      <c r="JTU1236"/>
      <c r="JTV1236"/>
      <c r="JTW1236"/>
      <c r="JTX1236"/>
      <c r="JTY1236"/>
      <c r="JTZ1236"/>
      <c r="JUA1236"/>
      <c r="JUB1236"/>
      <c r="JUC1236"/>
      <c r="JUD1236"/>
      <c r="JUE1236"/>
      <c r="JUF1236"/>
      <c r="JUG1236"/>
      <c r="JUH1236"/>
      <c r="JUI1236"/>
      <c r="JUJ1236"/>
      <c r="JUK1236"/>
      <c r="JUL1236"/>
      <c r="JUM1236"/>
      <c r="JUN1236"/>
      <c r="JUO1236"/>
      <c r="JUP1236"/>
      <c r="JUQ1236"/>
      <c r="JUR1236"/>
      <c r="JUS1236"/>
      <c r="JUT1236"/>
      <c r="JUU1236"/>
      <c r="JUV1236"/>
      <c r="JUW1236"/>
      <c r="JUX1236"/>
      <c r="JUY1236"/>
      <c r="JUZ1236"/>
      <c r="JVA1236"/>
      <c r="JVB1236"/>
      <c r="JVC1236"/>
      <c r="JVD1236"/>
      <c r="JVE1236"/>
      <c r="JVF1236"/>
      <c r="JVG1236"/>
      <c r="JVH1236"/>
      <c r="JVI1236"/>
      <c r="JVJ1236"/>
      <c r="JVK1236"/>
      <c r="JVL1236"/>
      <c r="JVM1236"/>
      <c r="JVN1236"/>
      <c r="JVO1236"/>
      <c r="JVP1236"/>
      <c r="JVQ1236"/>
      <c r="JVR1236"/>
      <c r="JVS1236"/>
      <c r="JVT1236"/>
      <c r="JVU1236"/>
      <c r="JVV1236"/>
      <c r="JVW1236"/>
      <c r="JVX1236"/>
      <c r="JVY1236"/>
      <c r="JVZ1236"/>
      <c r="JWA1236"/>
      <c r="JWB1236"/>
      <c r="JWC1236"/>
      <c r="JWD1236"/>
      <c r="JWE1236"/>
      <c r="JWF1236"/>
      <c r="JWG1236"/>
      <c r="JWH1236"/>
      <c r="JWI1236"/>
      <c r="JWJ1236"/>
      <c r="JWK1236"/>
      <c r="JWL1236"/>
      <c r="JWM1236"/>
      <c r="JWN1236"/>
      <c r="JWO1236"/>
      <c r="JWP1236"/>
      <c r="JWQ1236"/>
      <c r="JWR1236"/>
      <c r="JWS1236"/>
      <c r="JWT1236"/>
      <c r="JWU1236"/>
      <c r="JWV1236"/>
      <c r="JWW1236"/>
      <c r="JWX1236"/>
      <c r="JWY1236"/>
      <c r="JWZ1236"/>
      <c r="JXA1236"/>
      <c r="JXB1236"/>
      <c r="JXC1236"/>
      <c r="JXD1236"/>
      <c r="JXE1236"/>
      <c r="JXF1236"/>
      <c r="JXG1236"/>
      <c r="JXH1236"/>
      <c r="JXI1236"/>
      <c r="JXJ1236"/>
      <c r="JXK1236"/>
      <c r="JXL1236"/>
      <c r="JXM1236"/>
      <c r="JXN1236"/>
      <c r="JXO1236"/>
      <c r="JXP1236"/>
      <c r="JXQ1236"/>
      <c r="JXR1236"/>
      <c r="JXS1236"/>
      <c r="JXT1236"/>
      <c r="JXU1236"/>
      <c r="JXV1236"/>
      <c r="JXW1236"/>
      <c r="JXX1236"/>
      <c r="JXY1236"/>
      <c r="JXZ1236"/>
      <c r="JYA1236"/>
      <c r="JYB1236"/>
      <c r="JYC1236"/>
      <c r="JYD1236"/>
      <c r="JYE1236"/>
      <c r="JYF1236"/>
      <c r="JYG1236"/>
      <c r="JYH1236"/>
      <c r="JYI1236"/>
      <c r="JYJ1236"/>
      <c r="JYK1236"/>
      <c r="JYL1236"/>
      <c r="JYM1236"/>
      <c r="JYN1236"/>
      <c r="JYO1236"/>
      <c r="JYP1236"/>
      <c r="JYQ1236"/>
      <c r="JYR1236"/>
      <c r="JYS1236"/>
      <c r="JYT1236"/>
      <c r="JYU1236"/>
      <c r="JYV1236"/>
      <c r="JYW1236"/>
      <c r="JYX1236"/>
      <c r="JYY1236"/>
      <c r="JYZ1236"/>
      <c r="JZA1236"/>
      <c r="JZB1236"/>
      <c r="JZC1236"/>
      <c r="JZD1236"/>
      <c r="JZE1236"/>
      <c r="JZF1236"/>
      <c r="JZG1236"/>
      <c r="JZH1236"/>
      <c r="JZI1236"/>
      <c r="JZJ1236"/>
      <c r="JZK1236"/>
      <c r="JZL1236"/>
      <c r="JZM1236"/>
      <c r="JZN1236"/>
      <c r="JZO1236"/>
      <c r="JZP1236"/>
      <c r="JZQ1236"/>
      <c r="JZR1236"/>
      <c r="JZS1236"/>
      <c r="JZT1236"/>
      <c r="JZU1236"/>
      <c r="JZV1236"/>
      <c r="JZW1236"/>
      <c r="JZX1236"/>
      <c r="JZY1236"/>
      <c r="JZZ1236"/>
      <c r="KAA1236"/>
      <c r="KAB1236"/>
      <c r="KAC1236"/>
      <c r="KAD1236"/>
      <c r="KAE1236"/>
      <c r="KAF1236"/>
      <c r="KAG1236"/>
      <c r="KAH1236"/>
      <c r="KAI1236"/>
      <c r="KAJ1236"/>
      <c r="KAK1236"/>
      <c r="KAL1236"/>
      <c r="KAM1236"/>
      <c r="KAN1236"/>
      <c r="KAO1236"/>
      <c r="KAP1236"/>
      <c r="KAQ1236"/>
      <c r="KAR1236"/>
      <c r="KAS1236"/>
      <c r="KAT1236"/>
      <c r="KAU1236"/>
      <c r="KAV1236"/>
      <c r="KAW1236"/>
      <c r="KAX1236"/>
      <c r="KAY1236"/>
      <c r="KAZ1236"/>
      <c r="KBA1236"/>
      <c r="KBB1236"/>
      <c r="KBC1236"/>
      <c r="KBD1236"/>
      <c r="KBE1236"/>
      <c r="KBF1236"/>
      <c r="KBG1236"/>
      <c r="KBH1236"/>
      <c r="KBI1236"/>
      <c r="KBJ1236"/>
      <c r="KBK1236"/>
      <c r="KBL1236"/>
      <c r="KBM1236"/>
      <c r="KBN1236"/>
      <c r="KBO1236"/>
      <c r="KBP1236"/>
      <c r="KBQ1236"/>
      <c r="KBR1236"/>
      <c r="KBS1236"/>
      <c r="KBT1236"/>
      <c r="KBU1236"/>
      <c r="KBV1236"/>
      <c r="KBW1236"/>
      <c r="KBX1236"/>
      <c r="KBY1236"/>
      <c r="KBZ1236"/>
      <c r="KCA1236"/>
      <c r="KCB1236"/>
      <c r="KCC1236"/>
      <c r="KCD1236"/>
      <c r="KCE1236"/>
      <c r="KCF1236"/>
      <c r="KCG1236"/>
      <c r="KCH1236"/>
      <c r="KCI1236"/>
      <c r="KCJ1236"/>
      <c r="KCK1236"/>
      <c r="KCL1236"/>
      <c r="KCM1236"/>
      <c r="KCN1236"/>
      <c r="KCO1236"/>
      <c r="KCP1236"/>
      <c r="KCQ1236"/>
      <c r="KCR1236"/>
      <c r="KCS1236"/>
      <c r="KCT1236"/>
      <c r="KCU1236"/>
      <c r="KCV1236"/>
      <c r="KCW1236"/>
      <c r="KCX1236"/>
      <c r="KCY1236"/>
      <c r="KCZ1236"/>
      <c r="KDA1236"/>
      <c r="KDB1236"/>
      <c r="KDC1236"/>
      <c r="KDD1236"/>
      <c r="KDE1236"/>
      <c r="KDF1236"/>
      <c r="KDG1236"/>
      <c r="KDH1236"/>
      <c r="KDI1236"/>
      <c r="KDJ1236"/>
      <c r="KDK1236"/>
      <c r="KDL1236"/>
      <c r="KDM1236"/>
      <c r="KDN1236"/>
      <c r="KDO1236"/>
      <c r="KDP1236"/>
      <c r="KDQ1236"/>
      <c r="KDR1236"/>
      <c r="KDS1236"/>
      <c r="KDT1236"/>
      <c r="KDU1236"/>
      <c r="KDV1236"/>
      <c r="KDW1236"/>
      <c r="KDX1236"/>
      <c r="KDY1236"/>
      <c r="KDZ1236"/>
      <c r="KEA1236"/>
      <c r="KEB1236"/>
      <c r="KEC1236"/>
      <c r="KED1236"/>
      <c r="KEE1236"/>
      <c r="KEF1236"/>
      <c r="KEG1236"/>
      <c r="KEH1236"/>
      <c r="KEI1236"/>
      <c r="KEJ1236"/>
      <c r="KEK1236"/>
      <c r="KEL1236"/>
      <c r="KEM1236"/>
      <c r="KEN1236"/>
      <c r="KEO1236"/>
      <c r="KEP1236"/>
      <c r="KEQ1236"/>
      <c r="KER1236"/>
      <c r="KES1236"/>
      <c r="KET1236"/>
      <c r="KEU1236"/>
      <c r="KEV1236"/>
      <c r="KEW1236"/>
      <c r="KEX1236"/>
      <c r="KEY1236"/>
      <c r="KEZ1236"/>
      <c r="KFA1236"/>
      <c r="KFB1236"/>
      <c r="KFC1236"/>
      <c r="KFD1236"/>
      <c r="KFE1236"/>
      <c r="KFF1236"/>
      <c r="KFG1236"/>
      <c r="KFH1236"/>
      <c r="KFI1236"/>
      <c r="KFJ1236"/>
      <c r="KFK1236"/>
      <c r="KFL1236"/>
      <c r="KFM1236"/>
      <c r="KFN1236"/>
      <c r="KFO1236"/>
      <c r="KFP1236"/>
      <c r="KFQ1236"/>
      <c r="KFR1236"/>
      <c r="KFS1236"/>
      <c r="KFT1236"/>
      <c r="KFU1236"/>
      <c r="KFV1236"/>
      <c r="KFW1236"/>
      <c r="KFX1236"/>
      <c r="KFY1236"/>
      <c r="KFZ1236"/>
      <c r="KGA1236"/>
      <c r="KGB1236"/>
      <c r="KGC1236"/>
      <c r="KGD1236"/>
      <c r="KGE1236"/>
      <c r="KGF1236"/>
      <c r="KGG1236"/>
      <c r="KGH1236"/>
      <c r="KGI1236"/>
      <c r="KGJ1236"/>
      <c r="KGK1236"/>
      <c r="KGL1236"/>
      <c r="KGM1236"/>
      <c r="KGN1236"/>
      <c r="KGO1236"/>
      <c r="KGP1236"/>
      <c r="KGQ1236"/>
      <c r="KGR1236"/>
      <c r="KGS1236"/>
      <c r="KGT1236"/>
      <c r="KGU1236"/>
      <c r="KGV1236"/>
      <c r="KGW1236"/>
      <c r="KGX1236"/>
      <c r="KGY1236"/>
      <c r="KGZ1236"/>
      <c r="KHA1236"/>
      <c r="KHB1236"/>
      <c r="KHC1236"/>
      <c r="KHD1236"/>
      <c r="KHE1236"/>
      <c r="KHF1236"/>
      <c r="KHG1236"/>
      <c r="KHH1236"/>
      <c r="KHI1236"/>
      <c r="KHJ1236"/>
      <c r="KHK1236"/>
      <c r="KHL1236"/>
      <c r="KHM1236"/>
      <c r="KHN1236"/>
      <c r="KHO1236"/>
      <c r="KHP1236"/>
      <c r="KHQ1236"/>
      <c r="KHR1236"/>
      <c r="KHS1236"/>
      <c r="KHT1236"/>
      <c r="KHU1236"/>
      <c r="KHV1236"/>
      <c r="KHW1236"/>
      <c r="KHX1236"/>
      <c r="KHY1236"/>
      <c r="KHZ1236"/>
      <c r="KIA1236"/>
      <c r="KIB1236"/>
      <c r="KIC1236"/>
      <c r="KID1236"/>
      <c r="KIE1236"/>
      <c r="KIF1236"/>
      <c r="KIG1236"/>
      <c r="KIH1236"/>
      <c r="KII1236"/>
      <c r="KIJ1236"/>
      <c r="KIK1236"/>
      <c r="KIL1236"/>
      <c r="KIM1236"/>
      <c r="KIN1236"/>
      <c r="KIO1236"/>
      <c r="KIP1236"/>
      <c r="KIQ1236"/>
      <c r="KIR1236"/>
      <c r="KIS1236"/>
      <c r="KIT1236"/>
      <c r="KIU1236"/>
      <c r="KIV1236"/>
      <c r="KIW1236"/>
      <c r="KIX1236"/>
      <c r="KIY1236"/>
      <c r="KIZ1236"/>
      <c r="KJA1236"/>
      <c r="KJB1236"/>
      <c r="KJC1236"/>
      <c r="KJD1236"/>
      <c r="KJE1236"/>
      <c r="KJF1236"/>
      <c r="KJG1236"/>
      <c r="KJH1236"/>
      <c r="KJI1236"/>
      <c r="KJJ1236"/>
      <c r="KJK1236"/>
      <c r="KJL1236"/>
      <c r="KJM1236"/>
      <c r="KJN1236"/>
      <c r="KJO1236"/>
      <c r="KJP1236"/>
      <c r="KJQ1236"/>
      <c r="KJR1236"/>
      <c r="KJS1236"/>
      <c r="KJT1236"/>
      <c r="KJU1236"/>
      <c r="KJV1236"/>
      <c r="KJW1236"/>
      <c r="KJX1236"/>
      <c r="KJY1236"/>
      <c r="KJZ1236"/>
      <c r="KKA1236"/>
      <c r="KKB1236"/>
      <c r="KKC1236"/>
      <c r="KKD1236"/>
      <c r="KKE1236"/>
      <c r="KKF1236"/>
      <c r="KKG1236"/>
      <c r="KKH1236"/>
      <c r="KKI1236"/>
      <c r="KKJ1236"/>
      <c r="KKK1236"/>
      <c r="KKL1236"/>
      <c r="KKM1236"/>
      <c r="KKN1236"/>
      <c r="KKO1236"/>
      <c r="KKP1236"/>
      <c r="KKQ1236"/>
      <c r="KKR1236"/>
      <c r="KKS1236"/>
      <c r="KKT1236"/>
      <c r="KKU1236"/>
      <c r="KKV1236"/>
      <c r="KKW1236"/>
      <c r="KKX1236"/>
      <c r="KKY1236"/>
      <c r="KKZ1236"/>
      <c r="KLA1236"/>
      <c r="KLB1236"/>
      <c r="KLC1236"/>
      <c r="KLD1236"/>
      <c r="KLE1236"/>
      <c r="KLF1236"/>
      <c r="KLG1236"/>
      <c r="KLH1236"/>
      <c r="KLI1236"/>
      <c r="KLJ1236"/>
      <c r="KLK1236"/>
      <c r="KLL1236"/>
      <c r="KLM1236"/>
      <c r="KLN1236"/>
      <c r="KLO1236"/>
      <c r="KLP1236"/>
      <c r="KLQ1236"/>
      <c r="KLR1236"/>
      <c r="KLS1236"/>
      <c r="KLT1236"/>
      <c r="KLU1236"/>
      <c r="KLV1236"/>
      <c r="KLW1236"/>
      <c r="KLX1236"/>
      <c r="KLY1236"/>
      <c r="KLZ1236"/>
      <c r="KMA1236"/>
      <c r="KMB1236"/>
      <c r="KMC1236"/>
      <c r="KMD1236"/>
      <c r="KME1236"/>
      <c r="KMF1236"/>
      <c r="KMG1236"/>
      <c r="KMH1236"/>
      <c r="KMI1236"/>
      <c r="KMJ1236"/>
      <c r="KMK1236"/>
      <c r="KML1236"/>
      <c r="KMM1236"/>
      <c r="KMN1236"/>
      <c r="KMO1236"/>
      <c r="KMP1236"/>
      <c r="KMQ1236"/>
      <c r="KMR1236"/>
      <c r="KMS1236"/>
      <c r="KMT1236"/>
      <c r="KMU1236"/>
      <c r="KMV1236"/>
      <c r="KMW1236"/>
      <c r="KMX1236"/>
      <c r="KMY1236"/>
      <c r="KMZ1236"/>
      <c r="KNA1236"/>
      <c r="KNB1236"/>
      <c r="KNC1236"/>
      <c r="KND1236"/>
      <c r="KNE1236"/>
      <c r="KNF1236"/>
      <c r="KNG1236"/>
      <c r="KNH1236"/>
      <c r="KNI1236"/>
      <c r="KNJ1236"/>
      <c r="KNK1236"/>
      <c r="KNL1236"/>
      <c r="KNM1236"/>
      <c r="KNN1236"/>
      <c r="KNO1236"/>
      <c r="KNP1236"/>
      <c r="KNQ1236"/>
      <c r="KNR1236"/>
      <c r="KNS1236"/>
      <c r="KNT1236"/>
      <c r="KNU1236"/>
      <c r="KNV1236"/>
      <c r="KNW1236"/>
      <c r="KNX1236"/>
      <c r="KNY1236"/>
      <c r="KNZ1236"/>
      <c r="KOA1236"/>
      <c r="KOB1236"/>
      <c r="KOC1236"/>
      <c r="KOD1236"/>
      <c r="KOE1236"/>
      <c r="KOF1236"/>
      <c r="KOG1236"/>
      <c r="KOH1236"/>
      <c r="KOI1236"/>
      <c r="KOJ1236"/>
      <c r="KOK1236"/>
      <c r="KOL1236"/>
      <c r="KOM1236"/>
      <c r="KON1236"/>
      <c r="KOO1236"/>
      <c r="KOP1236"/>
      <c r="KOQ1236"/>
      <c r="KOR1236"/>
      <c r="KOS1236"/>
      <c r="KOT1236"/>
      <c r="KOU1236"/>
      <c r="KOV1236"/>
      <c r="KOW1236"/>
      <c r="KOX1236"/>
      <c r="KOY1236"/>
      <c r="KOZ1236"/>
      <c r="KPA1236"/>
      <c r="KPB1236"/>
      <c r="KPC1236"/>
      <c r="KPD1236"/>
      <c r="KPE1236"/>
      <c r="KPF1236"/>
      <c r="KPG1236"/>
      <c r="KPH1236"/>
      <c r="KPI1236"/>
      <c r="KPJ1236"/>
      <c r="KPK1236"/>
      <c r="KPL1236"/>
      <c r="KPM1236"/>
      <c r="KPN1236"/>
      <c r="KPO1236"/>
      <c r="KPP1236"/>
      <c r="KPQ1236"/>
      <c r="KPR1236"/>
      <c r="KPS1236"/>
      <c r="KPT1236"/>
      <c r="KPU1236"/>
      <c r="KPV1236"/>
      <c r="KPW1236"/>
      <c r="KPX1236"/>
      <c r="KPY1236"/>
      <c r="KPZ1236"/>
      <c r="KQA1236"/>
      <c r="KQB1236"/>
      <c r="KQC1236"/>
      <c r="KQD1236"/>
      <c r="KQE1236"/>
      <c r="KQF1236"/>
      <c r="KQG1236"/>
      <c r="KQH1236"/>
      <c r="KQI1236"/>
      <c r="KQJ1236"/>
      <c r="KQK1236"/>
      <c r="KQL1236"/>
      <c r="KQM1236"/>
      <c r="KQN1236"/>
      <c r="KQO1236"/>
      <c r="KQP1236"/>
      <c r="KQQ1236"/>
      <c r="KQR1236"/>
      <c r="KQS1236"/>
      <c r="KQT1236"/>
      <c r="KQU1236"/>
      <c r="KQV1236"/>
      <c r="KQW1236"/>
      <c r="KQX1236"/>
      <c r="KQY1236"/>
      <c r="KQZ1236"/>
      <c r="KRA1236"/>
      <c r="KRB1236"/>
      <c r="KRC1236"/>
      <c r="KRD1236"/>
      <c r="KRE1236"/>
      <c r="KRF1236"/>
      <c r="KRG1236"/>
      <c r="KRH1236"/>
      <c r="KRI1236"/>
      <c r="KRJ1236"/>
      <c r="KRK1236"/>
      <c r="KRL1236"/>
      <c r="KRM1236"/>
      <c r="KRN1236"/>
      <c r="KRO1236"/>
      <c r="KRP1236"/>
      <c r="KRQ1236"/>
      <c r="KRR1236"/>
      <c r="KRS1236"/>
      <c r="KRT1236"/>
      <c r="KRU1236"/>
      <c r="KRV1236"/>
      <c r="KRW1236"/>
      <c r="KRX1236"/>
      <c r="KRY1236"/>
      <c r="KRZ1236"/>
      <c r="KSA1236"/>
      <c r="KSB1236"/>
      <c r="KSC1236"/>
      <c r="KSD1236"/>
      <c r="KSE1236"/>
      <c r="KSF1236"/>
      <c r="KSG1236"/>
      <c r="KSH1236"/>
      <c r="KSI1236"/>
      <c r="KSJ1236"/>
      <c r="KSK1236"/>
      <c r="KSL1236"/>
      <c r="KSM1236"/>
      <c r="KSN1236"/>
      <c r="KSO1236"/>
      <c r="KSP1236"/>
      <c r="KSQ1236"/>
      <c r="KSR1236"/>
      <c r="KSS1236"/>
      <c r="KST1236"/>
      <c r="KSU1236"/>
      <c r="KSV1236"/>
      <c r="KSW1236"/>
      <c r="KSX1236"/>
      <c r="KSY1236"/>
      <c r="KSZ1236"/>
      <c r="KTA1236"/>
      <c r="KTB1236"/>
      <c r="KTC1236"/>
      <c r="KTD1236"/>
      <c r="KTE1236"/>
      <c r="KTF1236"/>
      <c r="KTG1236"/>
      <c r="KTH1236"/>
      <c r="KTI1236"/>
      <c r="KTJ1236"/>
      <c r="KTK1236"/>
      <c r="KTL1236"/>
      <c r="KTM1236"/>
      <c r="KTN1236"/>
      <c r="KTO1236"/>
      <c r="KTP1236"/>
      <c r="KTQ1236"/>
      <c r="KTR1236"/>
      <c r="KTS1236"/>
      <c r="KTT1236"/>
      <c r="KTU1236"/>
      <c r="KTV1236"/>
      <c r="KTW1236"/>
      <c r="KTX1236"/>
      <c r="KTY1236"/>
      <c r="KTZ1236"/>
      <c r="KUA1236"/>
      <c r="KUB1236"/>
      <c r="KUC1236"/>
      <c r="KUD1236"/>
      <c r="KUE1236"/>
      <c r="KUF1236"/>
      <c r="KUG1236"/>
      <c r="KUH1236"/>
      <c r="KUI1236"/>
      <c r="KUJ1236"/>
      <c r="KUK1236"/>
      <c r="KUL1236"/>
      <c r="KUM1236"/>
      <c r="KUN1236"/>
      <c r="KUO1236"/>
      <c r="KUP1236"/>
      <c r="KUQ1236"/>
      <c r="KUR1236"/>
      <c r="KUS1236"/>
      <c r="KUT1236"/>
      <c r="KUU1236"/>
      <c r="KUV1236"/>
      <c r="KUW1236"/>
      <c r="KUX1236"/>
      <c r="KUY1236"/>
      <c r="KUZ1236"/>
      <c r="KVA1236"/>
      <c r="KVB1236"/>
      <c r="KVC1236"/>
      <c r="KVD1236"/>
      <c r="KVE1236"/>
      <c r="KVF1236"/>
      <c r="KVG1236"/>
      <c r="KVH1236"/>
      <c r="KVI1236"/>
      <c r="KVJ1236"/>
      <c r="KVK1236"/>
      <c r="KVL1236"/>
      <c r="KVM1236"/>
      <c r="KVN1236"/>
      <c r="KVO1236"/>
      <c r="KVP1236"/>
      <c r="KVQ1236"/>
      <c r="KVR1236"/>
      <c r="KVS1236"/>
      <c r="KVT1236"/>
      <c r="KVU1236"/>
      <c r="KVV1236"/>
      <c r="KVW1236"/>
      <c r="KVX1236"/>
      <c r="KVY1236"/>
      <c r="KVZ1236"/>
      <c r="KWA1236"/>
      <c r="KWB1236"/>
      <c r="KWC1236"/>
      <c r="KWD1236"/>
      <c r="KWE1236"/>
      <c r="KWF1236"/>
      <c r="KWG1236"/>
      <c r="KWH1236"/>
      <c r="KWI1236"/>
      <c r="KWJ1236"/>
      <c r="KWK1236"/>
      <c r="KWL1236"/>
      <c r="KWM1236"/>
      <c r="KWN1236"/>
      <c r="KWO1236"/>
      <c r="KWP1236"/>
      <c r="KWQ1236"/>
      <c r="KWR1236"/>
      <c r="KWS1236"/>
      <c r="KWT1236"/>
      <c r="KWU1236"/>
      <c r="KWV1236"/>
      <c r="KWW1236"/>
      <c r="KWX1236"/>
      <c r="KWY1236"/>
      <c r="KWZ1236"/>
      <c r="KXA1236"/>
      <c r="KXB1236"/>
      <c r="KXC1236"/>
      <c r="KXD1236"/>
      <c r="KXE1236"/>
      <c r="KXF1236"/>
      <c r="KXG1236"/>
      <c r="KXH1236"/>
      <c r="KXI1236"/>
      <c r="KXJ1236"/>
      <c r="KXK1236"/>
      <c r="KXL1236"/>
      <c r="KXM1236"/>
      <c r="KXN1236"/>
      <c r="KXO1236"/>
      <c r="KXP1236"/>
      <c r="KXQ1236"/>
      <c r="KXR1236"/>
      <c r="KXS1236"/>
      <c r="KXT1236"/>
      <c r="KXU1236"/>
      <c r="KXV1236"/>
      <c r="KXW1236"/>
      <c r="KXX1236"/>
      <c r="KXY1236"/>
      <c r="KXZ1236"/>
      <c r="KYA1236"/>
      <c r="KYB1236"/>
      <c r="KYC1236"/>
      <c r="KYD1236"/>
      <c r="KYE1236"/>
      <c r="KYF1236"/>
      <c r="KYG1236"/>
      <c r="KYH1236"/>
      <c r="KYI1236"/>
      <c r="KYJ1236"/>
      <c r="KYK1236"/>
      <c r="KYL1236"/>
      <c r="KYM1236"/>
      <c r="KYN1236"/>
      <c r="KYO1236"/>
      <c r="KYP1236"/>
      <c r="KYQ1236"/>
      <c r="KYR1236"/>
      <c r="KYS1236"/>
      <c r="KYT1236"/>
      <c r="KYU1236"/>
      <c r="KYV1236"/>
      <c r="KYW1236"/>
      <c r="KYX1236"/>
      <c r="KYY1236"/>
      <c r="KYZ1236"/>
      <c r="KZA1236"/>
      <c r="KZB1236"/>
      <c r="KZC1236"/>
      <c r="KZD1236"/>
      <c r="KZE1236"/>
      <c r="KZF1236"/>
      <c r="KZG1236"/>
      <c r="KZH1236"/>
      <c r="KZI1236"/>
      <c r="KZJ1236"/>
      <c r="KZK1236"/>
      <c r="KZL1236"/>
      <c r="KZM1236"/>
      <c r="KZN1236"/>
      <c r="KZO1236"/>
      <c r="KZP1236"/>
      <c r="KZQ1236"/>
      <c r="KZR1236"/>
      <c r="KZS1236"/>
      <c r="KZT1236"/>
      <c r="KZU1236"/>
      <c r="KZV1236"/>
      <c r="KZW1236"/>
      <c r="KZX1236"/>
      <c r="KZY1236"/>
      <c r="KZZ1236"/>
      <c r="LAA1236"/>
      <c r="LAB1236"/>
      <c r="LAC1236"/>
      <c r="LAD1236"/>
      <c r="LAE1236"/>
      <c r="LAF1236"/>
      <c r="LAG1236"/>
      <c r="LAH1236"/>
      <c r="LAI1236"/>
      <c r="LAJ1236"/>
      <c r="LAK1236"/>
      <c r="LAL1236"/>
      <c r="LAM1236"/>
      <c r="LAN1236"/>
      <c r="LAO1236"/>
      <c r="LAP1236"/>
      <c r="LAQ1236"/>
      <c r="LAR1236"/>
      <c r="LAS1236"/>
      <c r="LAT1236"/>
      <c r="LAU1236"/>
      <c r="LAV1236"/>
      <c r="LAW1236"/>
      <c r="LAX1236"/>
      <c r="LAY1236"/>
      <c r="LAZ1236"/>
      <c r="LBA1236"/>
      <c r="LBB1236"/>
      <c r="LBC1236"/>
      <c r="LBD1236"/>
      <c r="LBE1236"/>
      <c r="LBF1236"/>
      <c r="LBG1236"/>
      <c r="LBH1236"/>
      <c r="LBI1236"/>
      <c r="LBJ1236"/>
      <c r="LBK1236"/>
      <c r="LBL1236"/>
      <c r="LBM1236"/>
      <c r="LBN1236"/>
      <c r="LBO1236"/>
      <c r="LBP1236"/>
      <c r="LBQ1236"/>
      <c r="LBR1236"/>
      <c r="LBS1236"/>
      <c r="LBT1236"/>
      <c r="LBU1236"/>
      <c r="LBV1236"/>
      <c r="LBW1236"/>
      <c r="LBX1236"/>
      <c r="LBY1236"/>
      <c r="LBZ1236"/>
      <c r="LCA1236"/>
      <c r="LCB1236"/>
      <c r="LCC1236"/>
      <c r="LCD1236"/>
      <c r="LCE1236"/>
      <c r="LCF1236"/>
      <c r="LCG1236"/>
      <c r="LCH1236"/>
      <c r="LCI1236"/>
      <c r="LCJ1236"/>
      <c r="LCK1236"/>
      <c r="LCL1236"/>
      <c r="LCM1236"/>
      <c r="LCN1236"/>
      <c r="LCO1236"/>
      <c r="LCP1236"/>
      <c r="LCQ1236"/>
      <c r="LCR1236"/>
      <c r="LCS1236"/>
      <c r="LCT1236"/>
      <c r="LCU1236"/>
      <c r="LCV1236"/>
      <c r="LCW1236"/>
      <c r="LCX1236"/>
      <c r="LCY1236"/>
      <c r="LCZ1236"/>
      <c r="LDA1236"/>
      <c r="LDB1236"/>
      <c r="LDC1236"/>
      <c r="LDD1236"/>
      <c r="LDE1236"/>
      <c r="LDF1236"/>
      <c r="LDG1236"/>
      <c r="LDH1236"/>
      <c r="LDI1236"/>
      <c r="LDJ1236"/>
      <c r="LDK1236"/>
      <c r="LDL1236"/>
      <c r="LDM1236"/>
      <c r="LDN1236"/>
      <c r="LDO1236"/>
      <c r="LDP1236"/>
      <c r="LDQ1236"/>
      <c r="LDR1236"/>
      <c r="LDS1236"/>
      <c r="LDT1236"/>
      <c r="LDU1236"/>
      <c r="LDV1236"/>
      <c r="LDW1236"/>
      <c r="LDX1236"/>
      <c r="LDY1236"/>
      <c r="LDZ1236"/>
      <c r="LEA1236"/>
      <c r="LEB1236"/>
      <c r="LEC1236"/>
      <c r="LED1236"/>
      <c r="LEE1236"/>
      <c r="LEF1236"/>
      <c r="LEG1236"/>
      <c r="LEH1236"/>
      <c r="LEI1236"/>
      <c r="LEJ1236"/>
      <c r="LEK1236"/>
      <c r="LEL1236"/>
      <c r="LEM1236"/>
      <c r="LEN1236"/>
      <c r="LEO1236"/>
      <c r="LEP1236"/>
      <c r="LEQ1236"/>
      <c r="LER1236"/>
      <c r="LES1236"/>
      <c r="LET1236"/>
      <c r="LEU1236"/>
      <c r="LEV1236"/>
      <c r="LEW1236"/>
      <c r="LEX1236"/>
      <c r="LEY1236"/>
      <c r="LEZ1236"/>
      <c r="LFA1236"/>
      <c r="LFB1236"/>
      <c r="LFC1236"/>
      <c r="LFD1236"/>
      <c r="LFE1236"/>
      <c r="LFF1236"/>
      <c r="LFG1236"/>
      <c r="LFH1236"/>
      <c r="LFI1236"/>
      <c r="LFJ1236"/>
      <c r="LFK1236"/>
      <c r="LFL1236"/>
      <c r="LFM1236"/>
      <c r="LFN1236"/>
      <c r="LFO1236"/>
      <c r="LFP1236"/>
      <c r="LFQ1236"/>
      <c r="LFR1236"/>
      <c r="LFS1236"/>
      <c r="LFT1236"/>
      <c r="LFU1236"/>
      <c r="LFV1236"/>
      <c r="LFW1236"/>
      <c r="LFX1236"/>
      <c r="LFY1236"/>
      <c r="LFZ1236"/>
      <c r="LGA1236"/>
      <c r="LGB1236"/>
      <c r="LGC1236"/>
      <c r="LGD1236"/>
      <c r="LGE1236"/>
      <c r="LGF1236"/>
      <c r="LGG1236"/>
      <c r="LGH1236"/>
      <c r="LGI1236"/>
      <c r="LGJ1236"/>
      <c r="LGK1236"/>
      <c r="LGL1236"/>
      <c r="LGM1236"/>
      <c r="LGN1236"/>
      <c r="LGO1236"/>
      <c r="LGP1236"/>
      <c r="LGQ1236"/>
      <c r="LGR1236"/>
      <c r="LGS1236"/>
      <c r="LGT1236"/>
      <c r="LGU1236"/>
      <c r="LGV1236"/>
      <c r="LGW1236"/>
      <c r="LGX1236"/>
      <c r="LGY1236"/>
      <c r="LGZ1236"/>
      <c r="LHA1236"/>
      <c r="LHB1236"/>
      <c r="LHC1236"/>
      <c r="LHD1236"/>
      <c r="LHE1236"/>
      <c r="LHF1236"/>
      <c r="LHG1236"/>
      <c r="LHH1236"/>
      <c r="LHI1236"/>
      <c r="LHJ1236"/>
      <c r="LHK1236"/>
      <c r="LHL1236"/>
      <c r="LHM1236"/>
      <c r="LHN1236"/>
      <c r="LHO1236"/>
      <c r="LHP1236"/>
      <c r="LHQ1236"/>
      <c r="LHR1236"/>
      <c r="LHS1236"/>
      <c r="LHT1236"/>
      <c r="LHU1236"/>
      <c r="LHV1236"/>
      <c r="LHW1236"/>
      <c r="LHX1236"/>
      <c r="LHY1236"/>
      <c r="LHZ1236"/>
      <c r="LIA1236"/>
      <c r="LIB1236"/>
      <c r="LIC1236"/>
      <c r="LID1236"/>
      <c r="LIE1236"/>
      <c r="LIF1236"/>
      <c r="LIG1236"/>
      <c r="LIH1236"/>
      <c r="LII1236"/>
      <c r="LIJ1236"/>
      <c r="LIK1236"/>
      <c r="LIL1236"/>
      <c r="LIM1236"/>
      <c r="LIN1236"/>
      <c r="LIO1236"/>
      <c r="LIP1236"/>
      <c r="LIQ1236"/>
      <c r="LIR1236"/>
      <c r="LIS1236"/>
      <c r="LIT1236"/>
      <c r="LIU1236"/>
      <c r="LIV1236"/>
      <c r="LIW1236"/>
      <c r="LIX1236"/>
      <c r="LIY1236"/>
      <c r="LIZ1236"/>
      <c r="LJA1236"/>
      <c r="LJB1236"/>
      <c r="LJC1236"/>
      <c r="LJD1236"/>
      <c r="LJE1236"/>
      <c r="LJF1236"/>
      <c r="LJG1236"/>
      <c r="LJH1236"/>
      <c r="LJI1236"/>
      <c r="LJJ1236"/>
      <c r="LJK1236"/>
      <c r="LJL1236"/>
      <c r="LJM1236"/>
      <c r="LJN1236"/>
      <c r="LJO1236"/>
      <c r="LJP1236"/>
      <c r="LJQ1236"/>
      <c r="LJR1236"/>
      <c r="LJS1236"/>
      <c r="LJT1236"/>
      <c r="LJU1236"/>
      <c r="LJV1236"/>
      <c r="LJW1236"/>
      <c r="LJX1236"/>
      <c r="LJY1236"/>
      <c r="LJZ1236"/>
      <c r="LKA1236"/>
      <c r="LKB1236"/>
      <c r="LKC1236"/>
      <c r="LKD1236"/>
      <c r="LKE1236"/>
      <c r="LKF1236"/>
      <c r="LKG1236"/>
      <c r="LKH1236"/>
      <c r="LKI1236"/>
      <c r="LKJ1236"/>
      <c r="LKK1236"/>
      <c r="LKL1236"/>
      <c r="LKM1236"/>
      <c r="LKN1236"/>
      <c r="LKO1236"/>
      <c r="LKP1236"/>
      <c r="LKQ1236"/>
      <c r="LKR1236"/>
      <c r="LKS1236"/>
      <c r="LKT1236"/>
      <c r="LKU1236"/>
      <c r="LKV1236"/>
      <c r="LKW1236"/>
      <c r="LKX1236"/>
      <c r="LKY1236"/>
      <c r="LKZ1236"/>
      <c r="LLA1236"/>
      <c r="LLB1236"/>
      <c r="LLC1236"/>
      <c r="LLD1236"/>
      <c r="LLE1236"/>
      <c r="LLF1236"/>
      <c r="LLG1236"/>
      <c r="LLH1236"/>
      <c r="LLI1236"/>
      <c r="LLJ1236"/>
      <c r="LLK1236"/>
      <c r="LLL1236"/>
      <c r="LLM1236"/>
      <c r="LLN1236"/>
      <c r="LLO1236"/>
      <c r="LLP1236"/>
      <c r="LLQ1236"/>
      <c r="LLR1236"/>
      <c r="LLS1236"/>
      <c r="LLT1236"/>
      <c r="LLU1236"/>
      <c r="LLV1236"/>
      <c r="LLW1236"/>
      <c r="LLX1236"/>
      <c r="LLY1236"/>
      <c r="LLZ1236"/>
      <c r="LMA1236"/>
      <c r="LMB1236"/>
      <c r="LMC1236"/>
      <c r="LMD1236"/>
      <c r="LME1236"/>
      <c r="LMF1236"/>
      <c r="LMG1236"/>
      <c r="LMH1236"/>
      <c r="LMI1236"/>
      <c r="LMJ1236"/>
      <c r="LMK1236"/>
      <c r="LML1236"/>
      <c r="LMM1236"/>
      <c r="LMN1236"/>
      <c r="LMO1236"/>
      <c r="LMP1236"/>
      <c r="LMQ1236"/>
      <c r="LMR1236"/>
      <c r="LMS1236"/>
      <c r="LMT1236"/>
      <c r="LMU1236"/>
      <c r="LMV1236"/>
      <c r="LMW1236"/>
      <c r="LMX1236"/>
      <c r="LMY1236"/>
      <c r="LMZ1236"/>
      <c r="LNA1236"/>
      <c r="LNB1236"/>
      <c r="LNC1236"/>
      <c r="LND1236"/>
      <c r="LNE1236"/>
      <c r="LNF1236"/>
      <c r="LNG1236"/>
      <c r="LNH1236"/>
      <c r="LNI1236"/>
      <c r="LNJ1236"/>
      <c r="LNK1236"/>
      <c r="LNL1236"/>
      <c r="LNM1236"/>
      <c r="LNN1236"/>
      <c r="LNO1236"/>
      <c r="LNP1236"/>
      <c r="LNQ1236"/>
      <c r="LNR1236"/>
      <c r="LNS1236"/>
      <c r="LNT1236"/>
      <c r="LNU1236"/>
      <c r="LNV1236"/>
      <c r="LNW1236"/>
      <c r="LNX1236"/>
      <c r="LNY1236"/>
      <c r="LNZ1236"/>
      <c r="LOA1236"/>
      <c r="LOB1236"/>
      <c r="LOC1236"/>
      <c r="LOD1236"/>
      <c r="LOE1236"/>
      <c r="LOF1236"/>
      <c r="LOG1236"/>
      <c r="LOH1236"/>
      <c r="LOI1236"/>
      <c r="LOJ1236"/>
      <c r="LOK1236"/>
      <c r="LOL1236"/>
      <c r="LOM1236"/>
      <c r="LON1236"/>
      <c r="LOO1236"/>
      <c r="LOP1236"/>
      <c r="LOQ1236"/>
      <c r="LOR1236"/>
      <c r="LOS1236"/>
      <c r="LOT1236"/>
      <c r="LOU1236"/>
      <c r="LOV1236"/>
      <c r="LOW1236"/>
      <c r="LOX1236"/>
      <c r="LOY1236"/>
      <c r="LOZ1236"/>
      <c r="LPA1236"/>
      <c r="LPB1236"/>
      <c r="LPC1236"/>
      <c r="LPD1236"/>
      <c r="LPE1236"/>
      <c r="LPF1236"/>
      <c r="LPG1236"/>
      <c r="LPH1236"/>
      <c r="LPI1236"/>
      <c r="LPJ1236"/>
      <c r="LPK1236"/>
      <c r="LPL1236"/>
      <c r="LPM1236"/>
      <c r="LPN1236"/>
      <c r="LPO1236"/>
      <c r="LPP1236"/>
      <c r="LPQ1236"/>
      <c r="LPR1236"/>
      <c r="LPS1236"/>
      <c r="LPT1236"/>
      <c r="LPU1236"/>
      <c r="LPV1236"/>
      <c r="LPW1236"/>
      <c r="LPX1236"/>
      <c r="LPY1236"/>
      <c r="LPZ1236"/>
      <c r="LQA1236"/>
      <c r="LQB1236"/>
      <c r="LQC1236"/>
      <c r="LQD1236"/>
      <c r="LQE1236"/>
      <c r="LQF1236"/>
      <c r="LQG1236"/>
      <c r="LQH1236"/>
      <c r="LQI1236"/>
      <c r="LQJ1236"/>
      <c r="LQK1236"/>
      <c r="LQL1236"/>
      <c r="LQM1236"/>
      <c r="LQN1236"/>
      <c r="LQO1236"/>
      <c r="LQP1236"/>
      <c r="LQQ1236"/>
      <c r="LQR1236"/>
      <c r="LQS1236"/>
      <c r="LQT1236"/>
      <c r="LQU1236"/>
      <c r="LQV1236"/>
      <c r="LQW1236"/>
      <c r="LQX1236"/>
      <c r="LQY1236"/>
      <c r="LQZ1236"/>
      <c r="LRA1236"/>
      <c r="LRB1236"/>
      <c r="LRC1236"/>
      <c r="LRD1236"/>
      <c r="LRE1236"/>
      <c r="LRF1236"/>
      <c r="LRG1236"/>
      <c r="LRH1236"/>
      <c r="LRI1236"/>
      <c r="LRJ1236"/>
      <c r="LRK1236"/>
      <c r="LRL1236"/>
      <c r="LRM1236"/>
      <c r="LRN1236"/>
      <c r="LRO1236"/>
      <c r="LRP1236"/>
      <c r="LRQ1236"/>
      <c r="LRR1236"/>
      <c r="LRS1236"/>
      <c r="LRT1236"/>
      <c r="LRU1236"/>
      <c r="LRV1236"/>
      <c r="LRW1236"/>
      <c r="LRX1236"/>
      <c r="LRY1236"/>
      <c r="LRZ1236"/>
      <c r="LSA1236"/>
      <c r="LSB1236"/>
      <c r="LSC1236"/>
      <c r="LSD1236"/>
      <c r="LSE1236"/>
      <c r="LSF1236"/>
      <c r="LSG1236"/>
      <c r="LSH1236"/>
      <c r="LSI1236"/>
      <c r="LSJ1236"/>
      <c r="LSK1236"/>
      <c r="LSL1236"/>
      <c r="LSM1236"/>
      <c r="LSN1236"/>
      <c r="LSO1236"/>
      <c r="LSP1236"/>
      <c r="LSQ1236"/>
      <c r="LSR1236"/>
      <c r="LSS1236"/>
      <c r="LST1236"/>
      <c r="LSU1236"/>
      <c r="LSV1236"/>
      <c r="LSW1236"/>
      <c r="LSX1236"/>
      <c r="LSY1236"/>
      <c r="LSZ1236"/>
      <c r="LTA1236"/>
      <c r="LTB1236"/>
      <c r="LTC1236"/>
      <c r="LTD1236"/>
      <c r="LTE1236"/>
      <c r="LTF1236"/>
      <c r="LTG1236"/>
      <c r="LTH1236"/>
      <c r="LTI1236"/>
      <c r="LTJ1236"/>
      <c r="LTK1236"/>
      <c r="LTL1236"/>
      <c r="LTM1236"/>
      <c r="LTN1236"/>
      <c r="LTO1236"/>
      <c r="LTP1236"/>
      <c r="LTQ1236"/>
      <c r="LTR1236"/>
      <c r="LTS1236"/>
      <c r="LTT1236"/>
      <c r="LTU1236"/>
      <c r="LTV1236"/>
      <c r="LTW1236"/>
      <c r="LTX1236"/>
      <c r="LTY1236"/>
      <c r="LTZ1236"/>
      <c r="LUA1236"/>
      <c r="LUB1236"/>
      <c r="LUC1236"/>
      <c r="LUD1236"/>
      <c r="LUE1236"/>
      <c r="LUF1236"/>
      <c r="LUG1236"/>
      <c r="LUH1236"/>
      <c r="LUI1236"/>
      <c r="LUJ1236"/>
      <c r="LUK1236"/>
      <c r="LUL1236"/>
      <c r="LUM1236"/>
      <c r="LUN1236"/>
      <c r="LUO1236"/>
      <c r="LUP1236"/>
      <c r="LUQ1236"/>
      <c r="LUR1236"/>
      <c r="LUS1236"/>
      <c r="LUT1236"/>
      <c r="LUU1236"/>
      <c r="LUV1236"/>
      <c r="LUW1236"/>
      <c r="LUX1236"/>
      <c r="LUY1236"/>
      <c r="LUZ1236"/>
      <c r="LVA1236"/>
      <c r="LVB1236"/>
      <c r="LVC1236"/>
      <c r="LVD1236"/>
      <c r="LVE1236"/>
      <c r="LVF1236"/>
      <c r="LVG1236"/>
      <c r="LVH1236"/>
      <c r="LVI1236"/>
      <c r="LVJ1236"/>
      <c r="LVK1236"/>
      <c r="LVL1236"/>
      <c r="LVM1236"/>
      <c r="LVN1236"/>
      <c r="LVO1236"/>
      <c r="LVP1236"/>
      <c r="LVQ1236"/>
      <c r="LVR1236"/>
      <c r="LVS1236"/>
      <c r="LVT1236"/>
      <c r="LVU1236"/>
      <c r="LVV1236"/>
      <c r="LVW1236"/>
      <c r="LVX1236"/>
      <c r="LVY1236"/>
      <c r="LVZ1236"/>
      <c r="LWA1236"/>
      <c r="LWB1236"/>
      <c r="LWC1236"/>
      <c r="LWD1236"/>
      <c r="LWE1236"/>
      <c r="LWF1236"/>
      <c r="LWG1236"/>
      <c r="LWH1236"/>
      <c r="LWI1236"/>
      <c r="LWJ1236"/>
      <c r="LWK1236"/>
      <c r="LWL1236"/>
      <c r="LWM1236"/>
      <c r="LWN1236"/>
      <c r="LWO1236"/>
      <c r="LWP1236"/>
      <c r="LWQ1236"/>
      <c r="LWR1236"/>
      <c r="LWS1236"/>
      <c r="LWT1236"/>
      <c r="LWU1236"/>
      <c r="LWV1236"/>
      <c r="LWW1236"/>
      <c r="LWX1236"/>
      <c r="LWY1236"/>
      <c r="LWZ1236"/>
      <c r="LXA1236"/>
      <c r="LXB1236"/>
      <c r="LXC1236"/>
      <c r="LXD1236"/>
      <c r="LXE1236"/>
      <c r="LXF1236"/>
      <c r="LXG1236"/>
      <c r="LXH1236"/>
      <c r="LXI1236"/>
      <c r="LXJ1236"/>
      <c r="LXK1236"/>
      <c r="LXL1236"/>
      <c r="LXM1236"/>
      <c r="LXN1236"/>
      <c r="LXO1236"/>
      <c r="LXP1236"/>
      <c r="LXQ1236"/>
      <c r="LXR1236"/>
      <c r="LXS1236"/>
      <c r="LXT1236"/>
      <c r="LXU1236"/>
      <c r="LXV1236"/>
      <c r="LXW1236"/>
      <c r="LXX1236"/>
      <c r="LXY1236"/>
      <c r="LXZ1236"/>
      <c r="LYA1236"/>
      <c r="LYB1236"/>
      <c r="LYC1236"/>
      <c r="LYD1236"/>
      <c r="LYE1236"/>
      <c r="LYF1236"/>
      <c r="LYG1236"/>
      <c r="LYH1236"/>
      <c r="LYI1236"/>
      <c r="LYJ1236"/>
      <c r="LYK1236"/>
      <c r="LYL1236"/>
      <c r="LYM1236"/>
      <c r="LYN1236"/>
      <c r="LYO1236"/>
      <c r="LYP1236"/>
      <c r="LYQ1236"/>
      <c r="LYR1236"/>
      <c r="LYS1236"/>
      <c r="LYT1236"/>
      <c r="LYU1236"/>
      <c r="LYV1236"/>
      <c r="LYW1236"/>
      <c r="LYX1236"/>
      <c r="LYY1236"/>
      <c r="LYZ1236"/>
      <c r="LZA1236"/>
      <c r="LZB1236"/>
      <c r="LZC1236"/>
      <c r="LZD1236"/>
      <c r="LZE1236"/>
      <c r="LZF1236"/>
      <c r="LZG1236"/>
      <c r="LZH1236"/>
      <c r="LZI1236"/>
      <c r="LZJ1236"/>
      <c r="LZK1236"/>
      <c r="LZL1236"/>
      <c r="LZM1236"/>
      <c r="LZN1236"/>
      <c r="LZO1236"/>
      <c r="LZP1236"/>
      <c r="LZQ1236"/>
      <c r="LZR1236"/>
      <c r="LZS1236"/>
      <c r="LZT1236"/>
      <c r="LZU1236"/>
      <c r="LZV1236"/>
      <c r="LZW1236"/>
      <c r="LZX1236"/>
      <c r="LZY1236"/>
      <c r="LZZ1236"/>
      <c r="MAA1236"/>
      <c r="MAB1236"/>
      <c r="MAC1236"/>
      <c r="MAD1236"/>
      <c r="MAE1236"/>
      <c r="MAF1236"/>
      <c r="MAG1236"/>
      <c r="MAH1236"/>
      <c r="MAI1236"/>
      <c r="MAJ1236"/>
      <c r="MAK1236"/>
      <c r="MAL1236"/>
      <c r="MAM1236"/>
      <c r="MAN1236"/>
      <c r="MAO1236"/>
      <c r="MAP1236"/>
      <c r="MAQ1236"/>
      <c r="MAR1236"/>
      <c r="MAS1236"/>
      <c r="MAT1236"/>
      <c r="MAU1236"/>
      <c r="MAV1236"/>
      <c r="MAW1236"/>
      <c r="MAX1236"/>
      <c r="MAY1236"/>
      <c r="MAZ1236"/>
      <c r="MBA1236"/>
      <c r="MBB1236"/>
      <c r="MBC1236"/>
      <c r="MBD1236"/>
      <c r="MBE1236"/>
      <c r="MBF1236"/>
      <c r="MBG1236"/>
      <c r="MBH1236"/>
      <c r="MBI1236"/>
      <c r="MBJ1236"/>
      <c r="MBK1236"/>
      <c r="MBL1236"/>
      <c r="MBM1236"/>
      <c r="MBN1236"/>
      <c r="MBO1236"/>
      <c r="MBP1236"/>
      <c r="MBQ1236"/>
      <c r="MBR1236"/>
      <c r="MBS1236"/>
      <c r="MBT1236"/>
      <c r="MBU1236"/>
      <c r="MBV1236"/>
      <c r="MBW1236"/>
      <c r="MBX1236"/>
      <c r="MBY1236"/>
      <c r="MBZ1236"/>
      <c r="MCA1236"/>
      <c r="MCB1236"/>
      <c r="MCC1236"/>
      <c r="MCD1236"/>
      <c r="MCE1236"/>
      <c r="MCF1236"/>
      <c r="MCG1236"/>
      <c r="MCH1236"/>
      <c r="MCI1236"/>
      <c r="MCJ1236"/>
      <c r="MCK1236"/>
      <c r="MCL1236"/>
      <c r="MCM1236"/>
      <c r="MCN1236"/>
      <c r="MCO1236"/>
      <c r="MCP1236"/>
      <c r="MCQ1236"/>
      <c r="MCR1236"/>
      <c r="MCS1236"/>
      <c r="MCT1236"/>
      <c r="MCU1236"/>
      <c r="MCV1236"/>
      <c r="MCW1236"/>
      <c r="MCX1236"/>
      <c r="MCY1236"/>
      <c r="MCZ1236"/>
      <c r="MDA1236"/>
      <c r="MDB1236"/>
      <c r="MDC1236"/>
      <c r="MDD1236"/>
      <c r="MDE1236"/>
      <c r="MDF1236"/>
      <c r="MDG1236"/>
      <c r="MDH1236"/>
      <c r="MDI1236"/>
      <c r="MDJ1236"/>
      <c r="MDK1236"/>
      <c r="MDL1236"/>
      <c r="MDM1236"/>
      <c r="MDN1236"/>
      <c r="MDO1236"/>
      <c r="MDP1236"/>
      <c r="MDQ1236"/>
      <c r="MDR1236"/>
      <c r="MDS1236"/>
      <c r="MDT1236"/>
      <c r="MDU1236"/>
      <c r="MDV1236"/>
      <c r="MDW1236"/>
      <c r="MDX1236"/>
      <c r="MDY1236"/>
      <c r="MDZ1236"/>
      <c r="MEA1236"/>
      <c r="MEB1236"/>
      <c r="MEC1236"/>
      <c r="MED1236"/>
      <c r="MEE1236"/>
      <c r="MEF1236"/>
      <c r="MEG1236"/>
      <c r="MEH1236"/>
      <c r="MEI1236"/>
      <c r="MEJ1236"/>
      <c r="MEK1236"/>
      <c r="MEL1236"/>
      <c r="MEM1236"/>
      <c r="MEN1236"/>
      <c r="MEO1236"/>
      <c r="MEP1236"/>
      <c r="MEQ1236"/>
      <c r="MER1236"/>
      <c r="MES1236"/>
      <c r="MET1236"/>
      <c r="MEU1236"/>
      <c r="MEV1236"/>
      <c r="MEW1236"/>
      <c r="MEX1236"/>
      <c r="MEY1236"/>
      <c r="MEZ1236"/>
      <c r="MFA1236"/>
      <c r="MFB1236"/>
      <c r="MFC1236"/>
      <c r="MFD1236"/>
      <c r="MFE1236"/>
      <c r="MFF1236"/>
      <c r="MFG1236"/>
      <c r="MFH1236"/>
      <c r="MFI1236"/>
      <c r="MFJ1236"/>
      <c r="MFK1236"/>
      <c r="MFL1236"/>
      <c r="MFM1236"/>
      <c r="MFN1236"/>
      <c r="MFO1236"/>
      <c r="MFP1236"/>
      <c r="MFQ1236"/>
      <c r="MFR1236"/>
      <c r="MFS1236"/>
      <c r="MFT1236"/>
      <c r="MFU1236"/>
      <c r="MFV1236"/>
      <c r="MFW1236"/>
      <c r="MFX1236"/>
      <c r="MFY1236"/>
      <c r="MFZ1236"/>
      <c r="MGA1236"/>
      <c r="MGB1236"/>
      <c r="MGC1236"/>
      <c r="MGD1236"/>
      <c r="MGE1236"/>
      <c r="MGF1236"/>
      <c r="MGG1236"/>
      <c r="MGH1236"/>
      <c r="MGI1236"/>
      <c r="MGJ1236"/>
      <c r="MGK1236"/>
      <c r="MGL1236"/>
      <c r="MGM1236"/>
      <c r="MGN1236"/>
      <c r="MGO1236"/>
      <c r="MGP1236"/>
      <c r="MGQ1236"/>
      <c r="MGR1236"/>
      <c r="MGS1236"/>
      <c r="MGT1236"/>
      <c r="MGU1236"/>
      <c r="MGV1236"/>
      <c r="MGW1236"/>
      <c r="MGX1236"/>
      <c r="MGY1236"/>
      <c r="MGZ1236"/>
      <c r="MHA1236"/>
      <c r="MHB1236"/>
      <c r="MHC1236"/>
      <c r="MHD1236"/>
      <c r="MHE1236"/>
      <c r="MHF1236"/>
      <c r="MHG1236"/>
      <c r="MHH1236"/>
      <c r="MHI1236"/>
      <c r="MHJ1236"/>
      <c r="MHK1236"/>
      <c r="MHL1236"/>
      <c r="MHM1236"/>
      <c r="MHN1236"/>
      <c r="MHO1236"/>
      <c r="MHP1236"/>
      <c r="MHQ1236"/>
      <c r="MHR1236"/>
      <c r="MHS1236"/>
      <c r="MHT1236"/>
      <c r="MHU1236"/>
      <c r="MHV1236"/>
      <c r="MHW1236"/>
      <c r="MHX1236"/>
      <c r="MHY1236"/>
      <c r="MHZ1236"/>
      <c r="MIA1236"/>
      <c r="MIB1236"/>
      <c r="MIC1236"/>
      <c r="MID1236"/>
      <c r="MIE1236"/>
      <c r="MIF1236"/>
      <c r="MIG1236"/>
      <c r="MIH1236"/>
      <c r="MII1236"/>
      <c r="MIJ1236"/>
      <c r="MIK1236"/>
      <c r="MIL1236"/>
      <c r="MIM1236"/>
      <c r="MIN1236"/>
      <c r="MIO1236"/>
      <c r="MIP1236"/>
      <c r="MIQ1236"/>
      <c r="MIR1236"/>
      <c r="MIS1236"/>
      <c r="MIT1236"/>
      <c r="MIU1236"/>
      <c r="MIV1236"/>
      <c r="MIW1236"/>
      <c r="MIX1236"/>
      <c r="MIY1236"/>
      <c r="MIZ1236"/>
      <c r="MJA1236"/>
      <c r="MJB1236"/>
      <c r="MJC1236"/>
      <c r="MJD1236"/>
      <c r="MJE1236"/>
      <c r="MJF1236"/>
      <c r="MJG1236"/>
      <c r="MJH1236"/>
      <c r="MJI1236"/>
      <c r="MJJ1236"/>
      <c r="MJK1236"/>
      <c r="MJL1236"/>
      <c r="MJM1236"/>
      <c r="MJN1236"/>
      <c r="MJO1236"/>
      <c r="MJP1236"/>
      <c r="MJQ1236"/>
      <c r="MJR1236"/>
      <c r="MJS1236"/>
      <c r="MJT1236"/>
      <c r="MJU1236"/>
      <c r="MJV1236"/>
      <c r="MJW1236"/>
      <c r="MJX1236"/>
      <c r="MJY1236"/>
      <c r="MJZ1236"/>
      <c r="MKA1236"/>
      <c r="MKB1236"/>
      <c r="MKC1236"/>
      <c r="MKD1236"/>
      <c r="MKE1236"/>
      <c r="MKF1236"/>
      <c r="MKG1236"/>
      <c r="MKH1236"/>
      <c r="MKI1236"/>
      <c r="MKJ1236"/>
      <c r="MKK1236"/>
      <c r="MKL1236"/>
      <c r="MKM1236"/>
      <c r="MKN1236"/>
      <c r="MKO1236"/>
      <c r="MKP1236"/>
      <c r="MKQ1236"/>
      <c r="MKR1236"/>
      <c r="MKS1236"/>
      <c r="MKT1236"/>
      <c r="MKU1236"/>
      <c r="MKV1236"/>
      <c r="MKW1236"/>
      <c r="MKX1236"/>
      <c r="MKY1236"/>
      <c r="MKZ1236"/>
      <c r="MLA1236"/>
      <c r="MLB1236"/>
      <c r="MLC1236"/>
      <c r="MLD1236"/>
      <c r="MLE1236"/>
      <c r="MLF1236"/>
      <c r="MLG1236"/>
      <c r="MLH1236"/>
      <c r="MLI1236"/>
      <c r="MLJ1236"/>
      <c r="MLK1236"/>
      <c r="MLL1236"/>
      <c r="MLM1236"/>
      <c r="MLN1236"/>
      <c r="MLO1236"/>
      <c r="MLP1236"/>
      <c r="MLQ1236"/>
      <c r="MLR1236"/>
      <c r="MLS1236"/>
      <c r="MLT1236"/>
      <c r="MLU1236"/>
      <c r="MLV1236"/>
      <c r="MLW1236"/>
      <c r="MLX1236"/>
      <c r="MLY1236"/>
      <c r="MLZ1236"/>
      <c r="MMA1236"/>
      <c r="MMB1236"/>
      <c r="MMC1236"/>
      <c r="MMD1236"/>
      <c r="MME1236"/>
      <c r="MMF1236"/>
      <c r="MMG1236"/>
      <c r="MMH1236"/>
      <c r="MMI1236"/>
      <c r="MMJ1236"/>
      <c r="MMK1236"/>
      <c r="MML1236"/>
      <c r="MMM1236"/>
      <c r="MMN1236"/>
      <c r="MMO1236"/>
      <c r="MMP1236"/>
      <c r="MMQ1236"/>
      <c r="MMR1236"/>
      <c r="MMS1236"/>
      <c r="MMT1236"/>
      <c r="MMU1236"/>
      <c r="MMV1236"/>
      <c r="MMW1236"/>
      <c r="MMX1236"/>
      <c r="MMY1236"/>
      <c r="MMZ1236"/>
      <c r="MNA1236"/>
      <c r="MNB1236"/>
      <c r="MNC1236"/>
      <c r="MND1236"/>
      <c r="MNE1236"/>
      <c r="MNF1236"/>
      <c r="MNG1236"/>
      <c r="MNH1236"/>
      <c r="MNI1236"/>
      <c r="MNJ1236"/>
      <c r="MNK1236"/>
      <c r="MNL1236"/>
      <c r="MNM1236"/>
      <c r="MNN1236"/>
      <c r="MNO1236"/>
      <c r="MNP1236"/>
      <c r="MNQ1236"/>
      <c r="MNR1236"/>
      <c r="MNS1236"/>
      <c r="MNT1236"/>
      <c r="MNU1236"/>
      <c r="MNV1236"/>
      <c r="MNW1236"/>
      <c r="MNX1236"/>
      <c r="MNY1236"/>
      <c r="MNZ1236"/>
      <c r="MOA1236"/>
      <c r="MOB1236"/>
      <c r="MOC1236"/>
      <c r="MOD1236"/>
      <c r="MOE1236"/>
      <c r="MOF1236"/>
      <c r="MOG1236"/>
      <c r="MOH1236"/>
      <c r="MOI1236"/>
      <c r="MOJ1236"/>
      <c r="MOK1236"/>
      <c r="MOL1236"/>
      <c r="MOM1236"/>
      <c r="MON1236"/>
      <c r="MOO1236"/>
      <c r="MOP1236"/>
      <c r="MOQ1236"/>
      <c r="MOR1236"/>
      <c r="MOS1236"/>
      <c r="MOT1236"/>
      <c r="MOU1236"/>
      <c r="MOV1236"/>
      <c r="MOW1236"/>
      <c r="MOX1236"/>
      <c r="MOY1236"/>
      <c r="MOZ1236"/>
      <c r="MPA1236"/>
      <c r="MPB1236"/>
      <c r="MPC1236"/>
      <c r="MPD1236"/>
      <c r="MPE1236"/>
      <c r="MPF1236"/>
      <c r="MPG1236"/>
      <c r="MPH1236"/>
      <c r="MPI1236"/>
      <c r="MPJ1236"/>
      <c r="MPK1236"/>
      <c r="MPL1236"/>
      <c r="MPM1236"/>
      <c r="MPN1236"/>
      <c r="MPO1236"/>
      <c r="MPP1236"/>
      <c r="MPQ1236"/>
      <c r="MPR1236"/>
      <c r="MPS1236"/>
      <c r="MPT1236"/>
      <c r="MPU1236"/>
      <c r="MPV1236"/>
      <c r="MPW1236"/>
      <c r="MPX1236"/>
      <c r="MPY1236"/>
      <c r="MPZ1236"/>
      <c r="MQA1236"/>
      <c r="MQB1236"/>
      <c r="MQC1236"/>
      <c r="MQD1236"/>
      <c r="MQE1236"/>
      <c r="MQF1236"/>
      <c r="MQG1236"/>
      <c r="MQH1236"/>
      <c r="MQI1236"/>
      <c r="MQJ1236"/>
      <c r="MQK1236"/>
      <c r="MQL1236"/>
      <c r="MQM1236"/>
      <c r="MQN1236"/>
      <c r="MQO1236"/>
      <c r="MQP1236"/>
      <c r="MQQ1236"/>
      <c r="MQR1236"/>
      <c r="MQS1236"/>
      <c r="MQT1236"/>
      <c r="MQU1236"/>
      <c r="MQV1236"/>
      <c r="MQW1236"/>
      <c r="MQX1236"/>
      <c r="MQY1236"/>
      <c r="MQZ1236"/>
      <c r="MRA1236"/>
      <c r="MRB1236"/>
      <c r="MRC1236"/>
      <c r="MRD1236"/>
      <c r="MRE1236"/>
      <c r="MRF1236"/>
      <c r="MRG1236"/>
      <c r="MRH1236"/>
      <c r="MRI1236"/>
      <c r="MRJ1236"/>
      <c r="MRK1236"/>
      <c r="MRL1236"/>
      <c r="MRM1236"/>
      <c r="MRN1236"/>
      <c r="MRO1236"/>
      <c r="MRP1236"/>
      <c r="MRQ1236"/>
      <c r="MRR1236"/>
      <c r="MRS1236"/>
      <c r="MRT1236"/>
      <c r="MRU1236"/>
      <c r="MRV1236"/>
      <c r="MRW1236"/>
      <c r="MRX1236"/>
      <c r="MRY1236"/>
      <c r="MRZ1236"/>
      <c r="MSA1236"/>
      <c r="MSB1236"/>
      <c r="MSC1236"/>
      <c r="MSD1236"/>
      <c r="MSE1236"/>
      <c r="MSF1236"/>
      <c r="MSG1236"/>
      <c r="MSH1236"/>
      <c r="MSI1236"/>
      <c r="MSJ1236"/>
      <c r="MSK1236"/>
      <c r="MSL1236"/>
      <c r="MSM1236"/>
      <c r="MSN1236"/>
      <c r="MSO1236"/>
      <c r="MSP1236"/>
      <c r="MSQ1236"/>
      <c r="MSR1236"/>
      <c r="MSS1236"/>
      <c r="MST1236"/>
      <c r="MSU1236"/>
      <c r="MSV1236"/>
      <c r="MSW1236"/>
      <c r="MSX1236"/>
      <c r="MSY1236"/>
      <c r="MSZ1236"/>
      <c r="MTA1236"/>
      <c r="MTB1236"/>
      <c r="MTC1236"/>
      <c r="MTD1236"/>
      <c r="MTE1236"/>
      <c r="MTF1236"/>
      <c r="MTG1236"/>
      <c r="MTH1236"/>
      <c r="MTI1236"/>
      <c r="MTJ1236"/>
      <c r="MTK1236"/>
      <c r="MTL1236"/>
      <c r="MTM1236"/>
      <c r="MTN1236"/>
      <c r="MTO1236"/>
      <c r="MTP1236"/>
      <c r="MTQ1236"/>
      <c r="MTR1236"/>
      <c r="MTS1236"/>
      <c r="MTT1236"/>
      <c r="MTU1236"/>
      <c r="MTV1236"/>
      <c r="MTW1236"/>
      <c r="MTX1236"/>
      <c r="MTY1236"/>
      <c r="MTZ1236"/>
      <c r="MUA1236"/>
      <c r="MUB1236"/>
      <c r="MUC1236"/>
      <c r="MUD1236"/>
      <c r="MUE1236"/>
      <c r="MUF1236"/>
      <c r="MUG1236"/>
      <c r="MUH1236"/>
      <c r="MUI1236"/>
      <c r="MUJ1236"/>
      <c r="MUK1236"/>
      <c r="MUL1236"/>
      <c r="MUM1236"/>
      <c r="MUN1236"/>
      <c r="MUO1236"/>
      <c r="MUP1236"/>
      <c r="MUQ1236"/>
      <c r="MUR1236"/>
      <c r="MUS1236"/>
      <c r="MUT1236"/>
      <c r="MUU1236"/>
      <c r="MUV1236"/>
      <c r="MUW1236"/>
      <c r="MUX1236"/>
      <c r="MUY1236"/>
      <c r="MUZ1236"/>
      <c r="MVA1236"/>
      <c r="MVB1236"/>
      <c r="MVC1236"/>
      <c r="MVD1236"/>
      <c r="MVE1236"/>
      <c r="MVF1236"/>
      <c r="MVG1236"/>
      <c r="MVH1236"/>
      <c r="MVI1236"/>
      <c r="MVJ1236"/>
      <c r="MVK1236"/>
      <c r="MVL1236"/>
      <c r="MVM1236"/>
      <c r="MVN1236"/>
      <c r="MVO1236"/>
      <c r="MVP1236"/>
      <c r="MVQ1236"/>
      <c r="MVR1236"/>
      <c r="MVS1236"/>
      <c r="MVT1236"/>
      <c r="MVU1236"/>
      <c r="MVV1236"/>
      <c r="MVW1236"/>
      <c r="MVX1236"/>
      <c r="MVY1236"/>
      <c r="MVZ1236"/>
      <c r="MWA1236"/>
      <c r="MWB1236"/>
      <c r="MWC1236"/>
      <c r="MWD1236"/>
      <c r="MWE1236"/>
      <c r="MWF1236"/>
      <c r="MWG1236"/>
      <c r="MWH1236"/>
      <c r="MWI1236"/>
      <c r="MWJ1236"/>
      <c r="MWK1236"/>
      <c r="MWL1236"/>
      <c r="MWM1236"/>
      <c r="MWN1236"/>
      <c r="MWO1236"/>
      <c r="MWP1236"/>
      <c r="MWQ1236"/>
      <c r="MWR1236"/>
      <c r="MWS1236"/>
      <c r="MWT1236"/>
      <c r="MWU1236"/>
      <c r="MWV1236"/>
      <c r="MWW1236"/>
      <c r="MWX1236"/>
      <c r="MWY1236"/>
      <c r="MWZ1236"/>
      <c r="MXA1236"/>
      <c r="MXB1236"/>
      <c r="MXC1236"/>
      <c r="MXD1236"/>
      <c r="MXE1236"/>
      <c r="MXF1236"/>
      <c r="MXG1236"/>
      <c r="MXH1236"/>
      <c r="MXI1236"/>
      <c r="MXJ1236"/>
      <c r="MXK1236"/>
      <c r="MXL1236"/>
      <c r="MXM1236"/>
      <c r="MXN1236"/>
      <c r="MXO1236"/>
      <c r="MXP1236"/>
      <c r="MXQ1236"/>
      <c r="MXR1236"/>
      <c r="MXS1236"/>
      <c r="MXT1236"/>
      <c r="MXU1236"/>
      <c r="MXV1236"/>
      <c r="MXW1236"/>
      <c r="MXX1236"/>
      <c r="MXY1236"/>
      <c r="MXZ1236"/>
      <c r="MYA1236"/>
      <c r="MYB1236"/>
      <c r="MYC1236"/>
      <c r="MYD1236"/>
      <c r="MYE1236"/>
      <c r="MYF1236"/>
      <c r="MYG1236"/>
      <c r="MYH1236"/>
      <c r="MYI1236"/>
      <c r="MYJ1236"/>
      <c r="MYK1236"/>
      <c r="MYL1236"/>
      <c r="MYM1236"/>
      <c r="MYN1236"/>
      <c r="MYO1236"/>
      <c r="MYP1236"/>
      <c r="MYQ1236"/>
      <c r="MYR1236"/>
      <c r="MYS1236"/>
      <c r="MYT1236"/>
      <c r="MYU1236"/>
      <c r="MYV1236"/>
      <c r="MYW1236"/>
      <c r="MYX1236"/>
      <c r="MYY1236"/>
      <c r="MYZ1236"/>
      <c r="MZA1236"/>
      <c r="MZB1236"/>
      <c r="MZC1236"/>
      <c r="MZD1236"/>
      <c r="MZE1236"/>
      <c r="MZF1236"/>
      <c r="MZG1236"/>
      <c r="MZH1236"/>
      <c r="MZI1236"/>
      <c r="MZJ1236"/>
      <c r="MZK1236"/>
      <c r="MZL1236"/>
      <c r="MZM1236"/>
      <c r="MZN1236"/>
      <c r="MZO1236"/>
      <c r="MZP1236"/>
      <c r="MZQ1236"/>
      <c r="MZR1236"/>
      <c r="MZS1236"/>
      <c r="MZT1236"/>
      <c r="MZU1236"/>
      <c r="MZV1236"/>
      <c r="MZW1236"/>
      <c r="MZX1236"/>
      <c r="MZY1236"/>
      <c r="MZZ1236"/>
      <c r="NAA1236"/>
      <c r="NAB1236"/>
      <c r="NAC1236"/>
      <c r="NAD1236"/>
      <c r="NAE1236"/>
      <c r="NAF1236"/>
      <c r="NAG1236"/>
      <c r="NAH1236"/>
      <c r="NAI1236"/>
      <c r="NAJ1236"/>
      <c r="NAK1236"/>
      <c r="NAL1236"/>
      <c r="NAM1236"/>
      <c r="NAN1236"/>
      <c r="NAO1236"/>
      <c r="NAP1236"/>
      <c r="NAQ1236"/>
      <c r="NAR1236"/>
      <c r="NAS1236"/>
      <c r="NAT1236"/>
      <c r="NAU1236"/>
      <c r="NAV1236"/>
      <c r="NAW1236"/>
      <c r="NAX1236"/>
      <c r="NAY1236"/>
      <c r="NAZ1236"/>
      <c r="NBA1236"/>
      <c r="NBB1236"/>
      <c r="NBC1236"/>
      <c r="NBD1236"/>
      <c r="NBE1236"/>
      <c r="NBF1236"/>
      <c r="NBG1236"/>
      <c r="NBH1236"/>
      <c r="NBI1236"/>
      <c r="NBJ1236"/>
      <c r="NBK1236"/>
      <c r="NBL1236"/>
      <c r="NBM1236"/>
      <c r="NBN1236"/>
      <c r="NBO1236"/>
      <c r="NBP1236"/>
      <c r="NBQ1236"/>
      <c r="NBR1236"/>
      <c r="NBS1236"/>
      <c r="NBT1236"/>
      <c r="NBU1236"/>
      <c r="NBV1236"/>
      <c r="NBW1236"/>
      <c r="NBX1236"/>
      <c r="NBY1236"/>
      <c r="NBZ1236"/>
      <c r="NCA1236"/>
      <c r="NCB1236"/>
      <c r="NCC1236"/>
      <c r="NCD1236"/>
      <c r="NCE1236"/>
      <c r="NCF1236"/>
      <c r="NCG1236"/>
      <c r="NCH1236"/>
      <c r="NCI1236"/>
      <c r="NCJ1236"/>
      <c r="NCK1236"/>
      <c r="NCL1236"/>
      <c r="NCM1236"/>
      <c r="NCN1236"/>
      <c r="NCO1236"/>
      <c r="NCP1236"/>
      <c r="NCQ1236"/>
      <c r="NCR1236"/>
      <c r="NCS1236"/>
      <c r="NCT1236"/>
      <c r="NCU1236"/>
      <c r="NCV1236"/>
      <c r="NCW1236"/>
      <c r="NCX1236"/>
      <c r="NCY1236"/>
      <c r="NCZ1236"/>
      <c r="NDA1236"/>
      <c r="NDB1236"/>
      <c r="NDC1236"/>
      <c r="NDD1236"/>
      <c r="NDE1236"/>
      <c r="NDF1236"/>
      <c r="NDG1236"/>
      <c r="NDH1236"/>
      <c r="NDI1236"/>
      <c r="NDJ1236"/>
      <c r="NDK1236"/>
      <c r="NDL1236"/>
      <c r="NDM1236"/>
      <c r="NDN1236"/>
      <c r="NDO1236"/>
      <c r="NDP1236"/>
      <c r="NDQ1236"/>
      <c r="NDR1236"/>
      <c r="NDS1236"/>
      <c r="NDT1236"/>
      <c r="NDU1236"/>
      <c r="NDV1236"/>
      <c r="NDW1236"/>
      <c r="NDX1236"/>
      <c r="NDY1236"/>
      <c r="NDZ1236"/>
      <c r="NEA1236"/>
      <c r="NEB1236"/>
      <c r="NEC1236"/>
      <c r="NED1236"/>
      <c r="NEE1236"/>
      <c r="NEF1236"/>
      <c r="NEG1236"/>
      <c r="NEH1236"/>
      <c r="NEI1236"/>
      <c r="NEJ1236"/>
      <c r="NEK1236"/>
      <c r="NEL1236"/>
      <c r="NEM1236"/>
      <c r="NEN1236"/>
      <c r="NEO1236"/>
      <c r="NEP1236"/>
      <c r="NEQ1236"/>
      <c r="NER1236"/>
      <c r="NES1236"/>
      <c r="NET1236"/>
      <c r="NEU1236"/>
      <c r="NEV1236"/>
      <c r="NEW1236"/>
      <c r="NEX1236"/>
      <c r="NEY1236"/>
      <c r="NEZ1236"/>
      <c r="NFA1236"/>
      <c r="NFB1236"/>
      <c r="NFC1236"/>
      <c r="NFD1236"/>
      <c r="NFE1236"/>
      <c r="NFF1236"/>
      <c r="NFG1236"/>
      <c r="NFH1236"/>
      <c r="NFI1236"/>
      <c r="NFJ1236"/>
      <c r="NFK1236"/>
      <c r="NFL1236"/>
      <c r="NFM1236"/>
      <c r="NFN1236"/>
      <c r="NFO1236"/>
      <c r="NFP1236"/>
      <c r="NFQ1236"/>
      <c r="NFR1236"/>
      <c r="NFS1236"/>
      <c r="NFT1236"/>
      <c r="NFU1236"/>
      <c r="NFV1236"/>
      <c r="NFW1236"/>
      <c r="NFX1236"/>
      <c r="NFY1236"/>
      <c r="NFZ1236"/>
      <c r="NGA1236"/>
      <c r="NGB1236"/>
      <c r="NGC1236"/>
      <c r="NGD1236"/>
      <c r="NGE1236"/>
      <c r="NGF1236"/>
      <c r="NGG1236"/>
      <c r="NGH1236"/>
      <c r="NGI1236"/>
      <c r="NGJ1236"/>
      <c r="NGK1236"/>
      <c r="NGL1236"/>
      <c r="NGM1236"/>
      <c r="NGN1236"/>
      <c r="NGO1236"/>
      <c r="NGP1236"/>
      <c r="NGQ1236"/>
      <c r="NGR1236"/>
      <c r="NGS1236"/>
      <c r="NGT1236"/>
      <c r="NGU1236"/>
      <c r="NGV1236"/>
      <c r="NGW1236"/>
      <c r="NGX1236"/>
      <c r="NGY1236"/>
      <c r="NGZ1236"/>
      <c r="NHA1236"/>
      <c r="NHB1236"/>
      <c r="NHC1236"/>
      <c r="NHD1236"/>
      <c r="NHE1236"/>
      <c r="NHF1236"/>
      <c r="NHG1236"/>
      <c r="NHH1236"/>
      <c r="NHI1236"/>
      <c r="NHJ1236"/>
      <c r="NHK1236"/>
      <c r="NHL1236"/>
      <c r="NHM1236"/>
      <c r="NHN1236"/>
      <c r="NHO1236"/>
      <c r="NHP1236"/>
      <c r="NHQ1236"/>
      <c r="NHR1236"/>
      <c r="NHS1236"/>
      <c r="NHT1236"/>
      <c r="NHU1236"/>
      <c r="NHV1236"/>
      <c r="NHW1236"/>
      <c r="NHX1236"/>
      <c r="NHY1236"/>
      <c r="NHZ1236"/>
      <c r="NIA1236"/>
      <c r="NIB1236"/>
      <c r="NIC1236"/>
      <c r="NID1236"/>
      <c r="NIE1236"/>
      <c r="NIF1236"/>
      <c r="NIG1236"/>
      <c r="NIH1236"/>
      <c r="NII1236"/>
      <c r="NIJ1236"/>
      <c r="NIK1236"/>
      <c r="NIL1236"/>
      <c r="NIM1236"/>
      <c r="NIN1236"/>
      <c r="NIO1236"/>
      <c r="NIP1236"/>
      <c r="NIQ1236"/>
      <c r="NIR1236"/>
      <c r="NIS1236"/>
      <c r="NIT1236"/>
      <c r="NIU1236"/>
      <c r="NIV1236"/>
      <c r="NIW1236"/>
      <c r="NIX1236"/>
      <c r="NIY1236"/>
      <c r="NIZ1236"/>
      <c r="NJA1236"/>
      <c r="NJB1236"/>
      <c r="NJC1236"/>
      <c r="NJD1236"/>
      <c r="NJE1236"/>
      <c r="NJF1236"/>
      <c r="NJG1236"/>
      <c r="NJH1236"/>
      <c r="NJI1236"/>
      <c r="NJJ1236"/>
      <c r="NJK1236"/>
      <c r="NJL1236"/>
      <c r="NJM1236"/>
      <c r="NJN1236"/>
      <c r="NJO1236"/>
      <c r="NJP1236"/>
      <c r="NJQ1236"/>
      <c r="NJR1236"/>
      <c r="NJS1236"/>
      <c r="NJT1236"/>
      <c r="NJU1236"/>
      <c r="NJV1236"/>
      <c r="NJW1236"/>
      <c r="NJX1236"/>
      <c r="NJY1236"/>
      <c r="NJZ1236"/>
      <c r="NKA1236"/>
      <c r="NKB1236"/>
      <c r="NKC1236"/>
      <c r="NKD1236"/>
      <c r="NKE1236"/>
      <c r="NKF1236"/>
      <c r="NKG1236"/>
      <c r="NKH1236"/>
      <c r="NKI1236"/>
      <c r="NKJ1236"/>
      <c r="NKK1236"/>
      <c r="NKL1236"/>
      <c r="NKM1236"/>
      <c r="NKN1236"/>
      <c r="NKO1236"/>
      <c r="NKP1236"/>
      <c r="NKQ1236"/>
      <c r="NKR1236"/>
      <c r="NKS1236"/>
      <c r="NKT1236"/>
      <c r="NKU1236"/>
      <c r="NKV1236"/>
      <c r="NKW1236"/>
      <c r="NKX1236"/>
      <c r="NKY1236"/>
      <c r="NKZ1236"/>
      <c r="NLA1236"/>
      <c r="NLB1236"/>
      <c r="NLC1236"/>
      <c r="NLD1236"/>
      <c r="NLE1236"/>
      <c r="NLF1236"/>
      <c r="NLG1236"/>
      <c r="NLH1236"/>
      <c r="NLI1236"/>
      <c r="NLJ1236"/>
      <c r="NLK1236"/>
      <c r="NLL1236"/>
      <c r="NLM1236"/>
      <c r="NLN1236"/>
      <c r="NLO1236"/>
      <c r="NLP1236"/>
      <c r="NLQ1236"/>
      <c r="NLR1236"/>
      <c r="NLS1236"/>
      <c r="NLT1236"/>
      <c r="NLU1236"/>
      <c r="NLV1236"/>
      <c r="NLW1236"/>
      <c r="NLX1236"/>
      <c r="NLY1236"/>
      <c r="NLZ1236"/>
      <c r="NMA1236"/>
      <c r="NMB1236"/>
      <c r="NMC1236"/>
      <c r="NMD1236"/>
      <c r="NME1236"/>
      <c r="NMF1236"/>
      <c r="NMG1236"/>
      <c r="NMH1236"/>
      <c r="NMI1236"/>
      <c r="NMJ1236"/>
      <c r="NMK1236"/>
      <c r="NML1236"/>
      <c r="NMM1236"/>
      <c r="NMN1236"/>
      <c r="NMO1236"/>
      <c r="NMP1236"/>
      <c r="NMQ1236"/>
      <c r="NMR1236"/>
      <c r="NMS1236"/>
      <c r="NMT1236"/>
      <c r="NMU1236"/>
      <c r="NMV1236"/>
      <c r="NMW1236"/>
      <c r="NMX1236"/>
      <c r="NMY1236"/>
      <c r="NMZ1236"/>
      <c r="NNA1236"/>
      <c r="NNB1236"/>
      <c r="NNC1236"/>
      <c r="NND1236"/>
      <c r="NNE1236"/>
      <c r="NNF1236"/>
      <c r="NNG1236"/>
      <c r="NNH1236"/>
      <c r="NNI1236"/>
      <c r="NNJ1236"/>
      <c r="NNK1236"/>
      <c r="NNL1236"/>
      <c r="NNM1236"/>
      <c r="NNN1236"/>
      <c r="NNO1236"/>
      <c r="NNP1236"/>
      <c r="NNQ1236"/>
      <c r="NNR1236"/>
      <c r="NNS1236"/>
      <c r="NNT1236"/>
      <c r="NNU1236"/>
      <c r="NNV1236"/>
      <c r="NNW1236"/>
      <c r="NNX1236"/>
      <c r="NNY1236"/>
      <c r="NNZ1236"/>
      <c r="NOA1236"/>
      <c r="NOB1236"/>
      <c r="NOC1236"/>
      <c r="NOD1236"/>
      <c r="NOE1236"/>
      <c r="NOF1236"/>
      <c r="NOG1236"/>
      <c r="NOH1236"/>
      <c r="NOI1236"/>
      <c r="NOJ1236"/>
      <c r="NOK1236"/>
      <c r="NOL1236"/>
      <c r="NOM1236"/>
      <c r="NON1236"/>
      <c r="NOO1236"/>
      <c r="NOP1236"/>
      <c r="NOQ1236"/>
      <c r="NOR1236"/>
      <c r="NOS1236"/>
      <c r="NOT1236"/>
      <c r="NOU1236"/>
      <c r="NOV1236"/>
      <c r="NOW1236"/>
      <c r="NOX1236"/>
      <c r="NOY1236"/>
      <c r="NOZ1236"/>
      <c r="NPA1236"/>
      <c r="NPB1236"/>
      <c r="NPC1236"/>
      <c r="NPD1236"/>
      <c r="NPE1236"/>
      <c r="NPF1236"/>
      <c r="NPG1236"/>
      <c r="NPH1236"/>
      <c r="NPI1236"/>
      <c r="NPJ1236"/>
      <c r="NPK1236"/>
      <c r="NPL1236"/>
      <c r="NPM1236"/>
      <c r="NPN1236"/>
      <c r="NPO1236"/>
      <c r="NPP1236"/>
      <c r="NPQ1236"/>
      <c r="NPR1236"/>
      <c r="NPS1236"/>
      <c r="NPT1236"/>
      <c r="NPU1236"/>
      <c r="NPV1236"/>
      <c r="NPW1236"/>
      <c r="NPX1236"/>
      <c r="NPY1236"/>
      <c r="NPZ1236"/>
      <c r="NQA1236"/>
      <c r="NQB1236"/>
      <c r="NQC1236"/>
      <c r="NQD1236"/>
      <c r="NQE1236"/>
      <c r="NQF1236"/>
      <c r="NQG1236"/>
      <c r="NQH1236"/>
      <c r="NQI1236"/>
      <c r="NQJ1236"/>
      <c r="NQK1236"/>
      <c r="NQL1236"/>
      <c r="NQM1236"/>
      <c r="NQN1236"/>
      <c r="NQO1236"/>
      <c r="NQP1236"/>
      <c r="NQQ1236"/>
      <c r="NQR1236"/>
      <c r="NQS1236"/>
      <c r="NQT1236"/>
      <c r="NQU1236"/>
      <c r="NQV1236"/>
      <c r="NQW1236"/>
      <c r="NQX1236"/>
      <c r="NQY1236"/>
      <c r="NQZ1236"/>
      <c r="NRA1236"/>
      <c r="NRB1236"/>
      <c r="NRC1236"/>
      <c r="NRD1236"/>
      <c r="NRE1236"/>
      <c r="NRF1236"/>
      <c r="NRG1236"/>
      <c r="NRH1236"/>
      <c r="NRI1236"/>
      <c r="NRJ1236"/>
      <c r="NRK1236"/>
      <c r="NRL1236"/>
      <c r="NRM1236"/>
      <c r="NRN1236"/>
      <c r="NRO1236"/>
      <c r="NRP1236"/>
      <c r="NRQ1236"/>
      <c r="NRR1236"/>
      <c r="NRS1236"/>
      <c r="NRT1236"/>
      <c r="NRU1236"/>
      <c r="NRV1236"/>
      <c r="NRW1236"/>
      <c r="NRX1236"/>
      <c r="NRY1236"/>
      <c r="NRZ1236"/>
      <c r="NSA1236"/>
      <c r="NSB1236"/>
      <c r="NSC1236"/>
      <c r="NSD1236"/>
      <c r="NSE1236"/>
      <c r="NSF1236"/>
      <c r="NSG1236"/>
      <c r="NSH1236"/>
      <c r="NSI1236"/>
      <c r="NSJ1236"/>
      <c r="NSK1236"/>
      <c r="NSL1236"/>
      <c r="NSM1236"/>
      <c r="NSN1236"/>
      <c r="NSO1236"/>
      <c r="NSP1236"/>
      <c r="NSQ1236"/>
      <c r="NSR1236"/>
      <c r="NSS1236"/>
      <c r="NST1236"/>
      <c r="NSU1236"/>
      <c r="NSV1236"/>
      <c r="NSW1236"/>
      <c r="NSX1236"/>
      <c r="NSY1236"/>
      <c r="NSZ1236"/>
      <c r="NTA1236"/>
      <c r="NTB1236"/>
      <c r="NTC1236"/>
      <c r="NTD1236"/>
      <c r="NTE1236"/>
      <c r="NTF1236"/>
      <c r="NTG1236"/>
      <c r="NTH1236"/>
      <c r="NTI1236"/>
      <c r="NTJ1236"/>
      <c r="NTK1236"/>
      <c r="NTL1236"/>
      <c r="NTM1236"/>
      <c r="NTN1236"/>
      <c r="NTO1236"/>
      <c r="NTP1236"/>
      <c r="NTQ1236"/>
      <c r="NTR1236"/>
      <c r="NTS1236"/>
      <c r="NTT1236"/>
      <c r="NTU1236"/>
      <c r="NTV1236"/>
      <c r="NTW1236"/>
      <c r="NTX1236"/>
      <c r="NTY1236"/>
      <c r="NTZ1236"/>
      <c r="NUA1236"/>
      <c r="NUB1236"/>
      <c r="NUC1236"/>
      <c r="NUD1236"/>
      <c r="NUE1236"/>
      <c r="NUF1236"/>
      <c r="NUG1236"/>
      <c r="NUH1236"/>
      <c r="NUI1236"/>
      <c r="NUJ1236"/>
      <c r="NUK1236"/>
      <c r="NUL1236"/>
      <c r="NUM1236"/>
      <c r="NUN1236"/>
      <c r="NUO1236"/>
      <c r="NUP1236"/>
      <c r="NUQ1236"/>
      <c r="NUR1236"/>
      <c r="NUS1236"/>
      <c r="NUT1236"/>
      <c r="NUU1236"/>
      <c r="NUV1236"/>
      <c r="NUW1236"/>
      <c r="NUX1236"/>
      <c r="NUY1236"/>
      <c r="NUZ1236"/>
      <c r="NVA1236"/>
      <c r="NVB1236"/>
      <c r="NVC1236"/>
      <c r="NVD1236"/>
      <c r="NVE1236"/>
      <c r="NVF1236"/>
      <c r="NVG1236"/>
      <c r="NVH1236"/>
      <c r="NVI1236"/>
      <c r="NVJ1236"/>
      <c r="NVK1236"/>
      <c r="NVL1236"/>
      <c r="NVM1236"/>
      <c r="NVN1236"/>
      <c r="NVO1236"/>
      <c r="NVP1236"/>
      <c r="NVQ1236"/>
      <c r="NVR1236"/>
      <c r="NVS1236"/>
      <c r="NVT1236"/>
      <c r="NVU1236"/>
      <c r="NVV1236"/>
      <c r="NVW1236"/>
      <c r="NVX1236"/>
      <c r="NVY1236"/>
      <c r="NVZ1236"/>
      <c r="NWA1236"/>
      <c r="NWB1236"/>
      <c r="NWC1236"/>
      <c r="NWD1236"/>
      <c r="NWE1236"/>
      <c r="NWF1236"/>
      <c r="NWG1236"/>
      <c r="NWH1236"/>
      <c r="NWI1236"/>
      <c r="NWJ1236"/>
      <c r="NWK1236"/>
      <c r="NWL1236"/>
      <c r="NWM1236"/>
      <c r="NWN1236"/>
      <c r="NWO1236"/>
      <c r="NWP1236"/>
      <c r="NWQ1236"/>
      <c r="NWR1236"/>
      <c r="NWS1236"/>
      <c r="NWT1236"/>
      <c r="NWU1236"/>
      <c r="NWV1236"/>
      <c r="NWW1236"/>
      <c r="NWX1236"/>
      <c r="NWY1236"/>
      <c r="NWZ1236"/>
      <c r="NXA1236"/>
      <c r="NXB1236"/>
      <c r="NXC1236"/>
      <c r="NXD1236"/>
      <c r="NXE1236"/>
      <c r="NXF1236"/>
      <c r="NXG1236"/>
      <c r="NXH1236"/>
      <c r="NXI1236"/>
      <c r="NXJ1236"/>
      <c r="NXK1236"/>
      <c r="NXL1236"/>
      <c r="NXM1236"/>
      <c r="NXN1236"/>
      <c r="NXO1236"/>
      <c r="NXP1236"/>
      <c r="NXQ1236"/>
      <c r="NXR1236"/>
      <c r="NXS1236"/>
      <c r="NXT1236"/>
      <c r="NXU1236"/>
      <c r="NXV1236"/>
      <c r="NXW1236"/>
      <c r="NXX1236"/>
      <c r="NXY1236"/>
      <c r="NXZ1236"/>
      <c r="NYA1236"/>
      <c r="NYB1236"/>
      <c r="NYC1236"/>
      <c r="NYD1236"/>
      <c r="NYE1236"/>
      <c r="NYF1236"/>
      <c r="NYG1236"/>
      <c r="NYH1236"/>
      <c r="NYI1236"/>
      <c r="NYJ1236"/>
      <c r="NYK1236"/>
      <c r="NYL1236"/>
      <c r="NYM1236"/>
      <c r="NYN1236"/>
      <c r="NYO1236"/>
      <c r="NYP1236"/>
      <c r="NYQ1236"/>
      <c r="NYR1236"/>
      <c r="NYS1236"/>
      <c r="NYT1236"/>
      <c r="NYU1236"/>
      <c r="NYV1236"/>
      <c r="NYW1236"/>
      <c r="NYX1236"/>
      <c r="NYY1236"/>
      <c r="NYZ1236"/>
      <c r="NZA1236"/>
      <c r="NZB1236"/>
      <c r="NZC1236"/>
      <c r="NZD1236"/>
      <c r="NZE1236"/>
      <c r="NZF1236"/>
      <c r="NZG1236"/>
      <c r="NZH1236"/>
      <c r="NZI1236"/>
      <c r="NZJ1236"/>
      <c r="NZK1236"/>
      <c r="NZL1236"/>
      <c r="NZM1236"/>
      <c r="NZN1236"/>
      <c r="NZO1236"/>
      <c r="NZP1236"/>
      <c r="NZQ1236"/>
      <c r="NZR1236"/>
      <c r="NZS1236"/>
      <c r="NZT1236"/>
      <c r="NZU1236"/>
      <c r="NZV1236"/>
      <c r="NZW1236"/>
      <c r="NZX1236"/>
      <c r="NZY1236"/>
      <c r="NZZ1236"/>
      <c r="OAA1236"/>
      <c r="OAB1236"/>
      <c r="OAC1236"/>
      <c r="OAD1236"/>
      <c r="OAE1236"/>
      <c r="OAF1236"/>
      <c r="OAG1236"/>
      <c r="OAH1236"/>
      <c r="OAI1236"/>
      <c r="OAJ1236"/>
      <c r="OAK1236"/>
      <c r="OAL1236"/>
      <c r="OAM1236"/>
      <c r="OAN1236"/>
      <c r="OAO1236"/>
      <c r="OAP1236"/>
      <c r="OAQ1236"/>
      <c r="OAR1236"/>
      <c r="OAS1236"/>
      <c r="OAT1236"/>
      <c r="OAU1236"/>
      <c r="OAV1236"/>
      <c r="OAW1236"/>
      <c r="OAX1236"/>
      <c r="OAY1236"/>
      <c r="OAZ1236"/>
      <c r="OBA1236"/>
      <c r="OBB1236"/>
      <c r="OBC1236"/>
      <c r="OBD1236"/>
      <c r="OBE1236"/>
      <c r="OBF1236"/>
      <c r="OBG1236"/>
      <c r="OBH1236"/>
      <c r="OBI1236"/>
      <c r="OBJ1236"/>
      <c r="OBK1236"/>
      <c r="OBL1236"/>
      <c r="OBM1236"/>
      <c r="OBN1236"/>
      <c r="OBO1236"/>
      <c r="OBP1236"/>
      <c r="OBQ1236"/>
      <c r="OBR1236"/>
      <c r="OBS1236"/>
      <c r="OBT1236"/>
      <c r="OBU1236"/>
      <c r="OBV1236"/>
      <c r="OBW1236"/>
      <c r="OBX1236"/>
      <c r="OBY1236"/>
      <c r="OBZ1236"/>
      <c r="OCA1236"/>
      <c r="OCB1236"/>
      <c r="OCC1236"/>
      <c r="OCD1236"/>
      <c r="OCE1236"/>
      <c r="OCF1236"/>
      <c r="OCG1236"/>
      <c r="OCH1236"/>
      <c r="OCI1236"/>
      <c r="OCJ1236"/>
      <c r="OCK1236"/>
      <c r="OCL1236"/>
      <c r="OCM1236"/>
      <c r="OCN1236"/>
      <c r="OCO1236"/>
      <c r="OCP1236"/>
      <c r="OCQ1236"/>
      <c r="OCR1236"/>
      <c r="OCS1236"/>
      <c r="OCT1236"/>
      <c r="OCU1236"/>
      <c r="OCV1236"/>
      <c r="OCW1236"/>
      <c r="OCX1236"/>
      <c r="OCY1236"/>
      <c r="OCZ1236"/>
      <c r="ODA1236"/>
      <c r="ODB1236"/>
      <c r="ODC1236"/>
      <c r="ODD1236"/>
      <c r="ODE1236"/>
      <c r="ODF1236"/>
      <c r="ODG1236"/>
      <c r="ODH1236"/>
      <c r="ODI1236"/>
      <c r="ODJ1236"/>
      <c r="ODK1236"/>
      <c r="ODL1236"/>
      <c r="ODM1236"/>
      <c r="ODN1236"/>
      <c r="ODO1236"/>
      <c r="ODP1236"/>
      <c r="ODQ1236"/>
      <c r="ODR1236"/>
      <c r="ODS1236"/>
      <c r="ODT1236"/>
      <c r="ODU1236"/>
      <c r="ODV1236"/>
      <c r="ODW1236"/>
      <c r="ODX1236"/>
      <c r="ODY1236"/>
      <c r="ODZ1236"/>
      <c r="OEA1236"/>
      <c r="OEB1236"/>
      <c r="OEC1236"/>
      <c r="OED1236"/>
      <c r="OEE1236"/>
      <c r="OEF1236"/>
      <c r="OEG1236"/>
      <c r="OEH1236"/>
      <c r="OEI1236"/>
      <c r="OEJ1236"/>
      <c r="OEK1236"/>
      <c r="OEL1236"/>
      <c r="OEM1236"/>
      <c r="OEN1236"/>
      <c r="OEO1236"/>
      <c r="OEP1236"/>
      <c r="OEQ1236"/>
      <c r="OER1236"/>
      <c r="OES1236"/>
      <c r="OET1236"/>
      <c r="OEU1236"/>
      <c r="OEV1236"/>
      <c r="OEW1236"/>
      <c r="OEX1236"/>
      <c r="OEY1236"/>
      <c r="OEZ1236"/>
      <c r="OFA1236"/>
      <c r="OFB1236"/>
      <c r="OFC1236"/>
      <c r="OFD1236"/>
      <c r="OFE1236"/>
      <c r="OFF1236"/>
      <c r="OFG1236"/>
      <c r="OFH1236"/>
      <c r="OFI1236"/>
      <c r="OFJ1236"/>
      <c r="OFK1236"/>
      <c r="OFL1236"/>
      <c r="OFM1236"/>
      <c r="OFN1236"/>
      <c r="OFO1236"/>
      <c r="OFP1236"/>
      <c r="OFQ1236"/>
      <c r="OFR1236"/>
      <c r="OFS1236"/>
      <c r="OFT1236"/>
      <c r="OFU1236"/>
      <c r="OFV1236"/>
      <c r="OFW1236"/>
      <c r="OFX1236"/>
      <c r="OFY1236"/>
      <c r="OFZ1236"/>
      <c r="OGA1236"/>
      <c r="OGB1236"/>
      <c r="OGC1236"/>
      <c r="OGD1236"/>
      <c r="OGE1236"/>
      <c r="OGF1236"/>
      <c r="OGG1236"/>
      <c r="OGH1236"/>
      <c r="OGI1236"/>
      <c r="OGJ1236"/>
      <c r="OGK1236"/>
      <c r="OGL1236"/>
      <c r="OGM1236"/>
      <c r="OGN1236"/>
      <c r="OGO1236"/>
      <c r="OGP1236"/>
      <c r="OGQ1236"/>
      <c r="OGR1236"/>
      <c r="OGS1236"/>
      <c r="OGT1236"/>
      <c r="OGU1236"/>
      <c r="OGV1236"/>
      <c r="OGW1236"/>
      <c r="OGX1236"/>
      <c r="OGY1236"/>
      <c r="OGZ1236"/>
      <c r="OHA1236"/>
      <c r="OHB1236"/>
      <c r="OHC1236"/>
      <c r="OHD1236"/>
      <c r="OHE1236"/>
      <c r="OHF1236"/>
      <c r="OHG1236"/>
      <c r="OHH1236"/>
      <c r="OHI1236"/>
      <c r="OHJ1236"/>
      <c r="OHK1236"/>
      <c r="OHL1236"/>
      <c r="OHM1236"/>
      <c r="OHN1236"/>
      <c r="OHO1236"/>
      <c r="OHP1236"/>
      <c r="OHQ1236"/>
      <c r="OHR1236"/>
      <c r="OHS1236"/>
      <c r="OHT1236"/>
      <c r="OHU1236"/>
      <c r="OHV1236"/>
      <c r="OHW1236"/>
      <c r="OHX1236"/>
      <c r="OHY1236"/>
      <c r="OHZ1236"/>
      <c r="OIA1236"/>
      <c r="OIB1236"/>
      <c r="OIC1236"/>
      <c r="OID1236"/>
      <c r="OIE1236"/>
      <c r="OIF1236"/>
      <c r="OIG1236"/>
      <c r="OIH1236"/>
      <c r="OII1236"/>
      <c r="OIJ1236"/>
      <c r="OIK1236"/>
      <c r="OIL1236"/>
      <c r="OIM1236"/>
      <c r="OIN1236"/>
      <c r="OIO1236"/>
      <c r="OIP1236"/>
      <c r="OIQ1236"/>
      <c r="OIR1236"/>
      <c r="OIS1236"/>
      <c r="OIT1236"/>
      <c r="OIU1236"/>
      <c r="OIV1236"/>
      <c r="OIW1236"/>
      <c r="OIX1236"/>
      <c r="OIY1236"/>
      <c r="OIZ1236"/>
      <c r="OJA1236"/>
      <c r="OJB1236"/>
      <c r="OJC1236"/>
      <c r="OJD1236"/>
      <c r="OJE1236"/>
      <c r="OJF1236"/>
      <c r="OJG1236"/>
      <c r="OJH1236"/>
      <c r="OJI1236"/>
      <c r="OJJ1236"/>
      <c r="OJK1236"/>
      <c r="OJL1236"/>
      <c r="OJM1236"/>
      <c r="OJN1236"/>
      <c r="OJO1236"/>
      <c r="OJP1236"/>
      <c r="OJQ1236"/>
      <c r="OJR1236"/>
      <c r="OJS1236"/>
      <c r="OJT1236"/>
      <c r="OJU1236"/>
      <c r="OJV1236"/>
      <c r="OJW1236"/>
      <c r="OJX1236"/>
      <c r="OJY1236"/>
      <c r="OJZ1236"/>
      <c r="OKA1236"/>
      <c r="OKB1236"/>
      <c r="OKC1236"/>
      <c r="OKD1236"/>
      <c r="OKE1236"/>
      <c r="OKF1236"/>
      <c r="OKG1236"/>
      <c r="OKH1236"/>
      <c r="OKI1236"/>
      <c r="OKJ1236"/>
      <c r="OKK1236"/>
      <c r="OKL1236"/>
      <c r="OKM1236"/>
      <c r="OKN1236"/>
      <c r="OKO1236"/>
      <c r="OKP1236"/>
      <c r="OKQ1236"/>
      <c r="OKR1236"/>
      <c r="OKS1236"/>
      <c r="OKT1236"/>
      <c r="OKU1236"/>
      <c r="OKV1236"/>
      <c r="OKW1236"/>
      <c r="OKX1236"/>
      <c r="OKY1236"/>
      <c r="OKZ1236"/>
      <c r="OLA1236"/>
      <c r="OLB1236"/>
      <c r="OLC1236"/>
      <c r="OLD1236"/>
      <c r="OLE1236"/>
      <c r="OLF1236"/>
      <c r="OLG1236"/>
      <c r="OLH1236"/>
      <c r="OLI1236"/>
      <c r="OLJ1236"/>
      <c r="OLK1236"/>
      <c r="OLL1236"/>
      <c r="OLM1236"/>
      <c r="OLN1236"/>
      <c r="OLO1236"/>
      <c r="OLP1236"/>
      <c r="OLQ1236"/>
      <c r="OLR1236"/>
      <c r="OLS1236"/>
      <c r="OLT1236"/>
      <c r="OLU1236"/>
      <c r="OLV1236"/>
      <c r="OLW1236"/>
      <c r="OLX1236"/>
      <c r="OLY1236"/>
      <c r="OLZ1236"/>
      <c r="OMA1236"/>
      <c r="OMB1236"/>
      <c r="OMC1236"/>
      <c r="OMD1236"/>
      <c r="OME1236"/>
      <c r="OMF1236"/>
      <c r="OMG1236"/>
      <c r="OMH1236"/>
      <c r="OMI1236"/>
      <c r="OMJ1236"/>
      <c r="OMK1236"/>
      <c r="OML1236"/>
      <c r="OMM1236"/>
      <c r="OMN1236"/>
      <c r="OMO1236"/>
      <c r="OMP1236"/>
      <c r="OMQ1236"/>
      <c r="OMR1236"/>
      <c r="OMS1236"/>
      <c r="OMT1236"/>
      <c r="OMU1236"/>
      <c r="OMV1236"/>
      <c r="OMW1236"/>
      <c r="OMX1236"/>
      <c r="OMY1236"/>
      <c r="OMZ1236"/>
      <c r="ONA1236"/>
      <c r="ONB1236"/>
      <c r="ONC1236"/>
      <c r="OND1236"/>
      <c r="ONE1236"/>
      <c r="ONF1236"/>
      <c r="ONG1236"/>
      <c r="ONH1236"/>
      <c r="ONI1236"/>
      <c r="ONJ1236"/>
      <c r="ONK1236"/>
      <c r="ONL1236"/>
      <c r="ONM1236"/>
      <c r="ONN1236"/>
      <c r="ONO1236"/>
      <c r="ONP1236"/>
      <c r="ONQ1236"/>
      <c r="ONR1236"/>
      <c r="ONS1236"/>
      <c r="ONT1236"/>
      <c r="ONU1236"/>
      <c r="ONV1236"/>
      <c r="ONW1236"/>
      <c r="ONX1236"/>
      <c r="ONY1236"/>
      <c r="ONZ1236"/>
      <c r="OOA1236"/>
      <c r="OOB1236"/>
      <c r="OOC1236"/>
      <c r="OOD1236"/>
      <c r="OOE1236"/>
      <c r="OOF1236"/>
      <c r="OOG1236"/>
      <c r="OOH1236"/>
      <c r="OOI1236"/>
      <c r="OOJ1236"/>
      <c r="OOK1236"/>
      <c r="OOL1236"/>
      <c r="OOM1236"/>
      <c r="OON1236"/>
      <c r="OOO1236"/>
      <c r="OOP1236"/>
      <c r="OOQ1236"/>
      <c r="OOR1236"/>
      <c r="OOS1236"/>
      <c r="OOT1236"/>
      <c r="OOU1236"/>
      <c r="OOV1236"/>
      <c r="OOW1236"/>
      <c r="OOX1236"/>
      <c r="OOY1236"/>
      <c r="OOZ1236"/>
      <c r="OPA1236"/>
      <c r="OPB1236"/>
      <c r="OPC1236"/>
      <c r="OPD1236"/>
      <c r="OPE1236"/>
      <c r="OPF1236"/>
      <c r="OPG1236"/>
      <c r="OPH1236"/>
      <c r="OPI1236"/>
      <c r="OPJ1236"/>
      <c r="OPK1236"/>
      <c r="OPL1236"/>
      <c r="OPM1236"/>
      <c r="OPN1236"/>
      <c r="OPO1236"/>
      <c r="OPP1236"/>
      <c r="OPQ1236"/>
      <c r="OPR1236"/>
      <c r="OPS1236"/>
      <c r="OPT1236"/>
      <c r="OPU1236"/>
      <c r="OPV1236"/>
      <c r="OPW1236"/>
      <c r="OPX1236"/>
      <c r="OPY1236"/>
      <c r="OPZ1236"/>
      <c r="OQA1236"/>
      <c r="OQB1236"/>
      <c r="OQC1236"/>
      <c r="OQD1236"/>
      <c r="OQE1236"/>
      <c r="OQF1236"/>
      <c r="OQG1236"/>
      <c r="OQH1236"/>
      <c r="OQI1236"/>
      <c r="OQJ1236"/>
      <c r="OQK1236"/>
      <c r="OQL1236"/>
      <c r="OQM1236"/>
      <c r="OQN1236"/>
      <c r="OQO1236"/>
      <c r="OQP1236"/>
      <c r="OQQ1236"/>
      <c r="OQR1236"/>
      <c r="OQS1236"/>
      <c r="OQT1236"/>
      <c r="OQU1236"/>
      <c r="OQV1236"/>
      <c r="OQW1236"/>
      <c r="OQX1236"/>
      <c r="OQY1236"/>
      <c r="OQZ1236"/>
      <c r="ORA1236"/>
      <c r="ORB1236"/>
      <c r="ORC1236"/>
      <c r="ORD1236"/>
      <c r="ORE1236"/>
      <c r="ORF1236"/>
      <c r="ORG1236"/>
      <c r="ORH1236"/>
      <c r="ORI1236"/>
      <c r="ORJ1236"/>
      <c r="ORK1236"/>
      <c r="ORL1236"/>
      <c r="ORM1236"/>
      <c r="ORN1236"/>
      <c r="ORO1236"/>
      <c r="ORP1236"/>
      <c r="ORQ1236"/>
      <c r="ORR1236"/>
      <c r="ORS1236"/>
      <c r="ORT1236"/>
      <c r="ORU1236"/>
      <c r="ORV1236"/>
      <c r="ORW1236"/>
      <c r="ORX1236"/>
      <c r="ORY1236"/>
      <c r="ORZ1236"/>
      <c r="OSA1236"/>
      <c r="OSB1236"/>
      <c r="OSC1236"/>
      <c r="OSD1236"/>
      <c r="OSE1236"/>
      <c r="OSF1236"/>
      <c r="OSG1236"/>
      <c r="OSH1236"/>
      <c r="OSI1236"/>
      <c r="OSJ1236"/>
      <c r="OSK1236"/>
      <c r="OSL1236"/>
      <c r="OSM1236"/>
      <c r="OSN1236"/>
      <c r="OSO1236"/>
      <c r="OSP1236"/>
      <c r="OSQ1236"/>
      <c r="OSR1236"/>
      <c r="OSS1236"/>
      <c r="OST1236"/>
      <c r="OSU1236"/>
      <c r="OSV1236"/>
      <c r="OSW1236"/>
      <c r="OSX1236"/>
      <c r="OSY1236"/>
      <c r="OSZ1236"/>
      <c r="OTA1236"/>
      <c r="OTB1236"/>
      <c r="OTC1236"/>
      <c r="OTD1236"/>
      <c r="OTE1236"/>
      <c r="OTF1236"/>
      <c r="OTG1236"/>
      <c r="OTH1236"/>
      <c r="OTI1236"/>
      <c r="OTJ1236"/>
      <c r="OTK1236"/>
      <c r="OTL1236"/>
      <c r="OTM1236"/>
      <c r="OTN1236"/>
      <c r="OTO1236"/>
      <c r="OTP1236"/>
      <c r="OTQ1236"/>
      <c r="OTR1236"/>
      <c r="OTS1236"/>
      <c r="OTT1236"/>
      <c r="OTU1236"/>
      <c r="OTV1236"/>
      <c r="OTW1236"/>
      <c r="OTX1236"/>
      <c r="OTY1236"/>
      <c r="OTZ1236"/>
      <c r="OUA1236"/>
      <c r="OUB1236"/>
      <c r="OUC1236"/>
      <c r="OUD1236"/>
      <c r="OUE1236"/>
      <c r="OUF1236"/>
      <c r="OUG1236"/>
      <c r="OUH1236"/>
      <c r="OUI1236"/>
      <c r="OUJ1236"/>
      <c r="OUK1236"/>
      <c r="OUL1236"/>
      <c r="OUM1236"/>
      <c r="OUN1236"/>
      <c r="OUO1236"/>
      <c r="OUP1236"/>
      <c r="OUQ1236"/>
      <c r="OUR1236"/>
      <c r="OUS1236"/>
      <c r="OUT1236"/>
      <c r="OUU1236"/>
      <c r="OUV1236"/>
      <c r="OUW1236"/>
      <c r="OUX1236"/>
      <c r="OUY1236"/>
      <c r="OUZ1236"/>
      <c r="OVA1236"/>
      <c r="OVB1236"/>
      <c r="OVC1236"/>
      <c r="OVD1236"/>
      <c r="OVE1236"/>
      <c r="OVF1236"/>
      <c r="OVG1236"/>
      <c r="OVH1236"/>
      <c r="OVI1236"/>
      <c r="OVJ1236"/>
      <c r="OVK1236"/>
      <c r="OVL1236"/>
      <c r="OVM1236"/>
      <c r="OVN1236"/>
      <c r="OVO1236"/>
      <c r="OVP1236"/>
      <c r="OVQ1236"/>
      <c r="OVR1236"/>
      <c r="OVS1236"/>
      <c r="OVT1236"/>
      <c r="OVU1236"/>
      <c r="OVV1236"/>
      <c r="OVW1236"/>
      <c r="OVX1236"/>
      <c r="OVY1236"/>
      <c r="OVZ1236"/>
      <c r="OWA1236"/>
      <c r="OWB1236"/>
      <c r="OWC1236"/>
      <c r="OWD1236"/>
      <c r="OWE1236"/>
      <c r="OWF1236"/>
      <c r="OWG1236"/>
      <c r="OWH1236"/>
      <c r="OWI1236"/>
      <c r="OWJ1236"/>
      <c r="OWK1236"/>
      <c r="OWL1236"/>
      <c r="OWM1236"/>
      <c r="OWN1236"/>
      <c r="OWO1236"/>
      <c r="OWP1236"/>
      <c r="OWQ1236"/>
      <c r="OWR1236"/>
      <c r="OWS1236"/>
      <c r="OWT1236"/>
      <c r="OWU1236"/>
      <c r="OWV1236"/>
      <c r="OWW1236"/>
      <c r="OWX1236"/>
      <c r="OWY1236"/>
      <c r="OWZ1236"/>
      <c r="OXA1236"/>
      <c r="OXB1236"/>
      <c r="OXC1236"/>
      <c r="OXD1236"/>
      <c r="OXE1236"/>
      <c r="OXF1236"/>
      <c r="OXG1236"/>
      <c r="OXH1236"/>
      <c r="OXI1236"/>
      <c r="OXJ1236"/>
      <c r="OXK1236"/>
      <c r="OXL1236"/>
      <c r="OXM1236"/>
      <c r="OXN1236"/>
      <c r="OXO1236"/>
      <c r="OXP1236"/>
      <c r="OXQ1236"/>
      <c r="OXR1236"/>
      <c r="OXS1236"/>
      <c r="OXT1236"/>
      <c r="OXU1236"/>
      <c r="OXV1236"/>
      <c r="OXW1236"/>
      <c r="OXX1236"/>
      <c r="OXY1236"/>
      <c r="OXZ1236"/>
      <c r="OYA1236"/>
      <c r="OYB1236"/>
      <c r="OYC1236"/>
      <c r="OYD1236"/>
      <c r="OYE1236"/>
      <c r="OYF1236"/>
      <c r="OYG1236"/>
      <c r="OYH1236"/>
      <c r="OYI1236"/>
      <c r="OYJ1236"/>
      <c r="OYK1236"/>
      <c r="OYL1236"/>
      <c r="OYM1236"/>
      <c r="OYN1236"/>
      <c r="OYO1236"/>
      <c r="OYP1236"/>
      <c r="OYQ1236"/>
      <c r="OYR1236"/>
      <c r="OYS1236"/>
      <c r="OYT1236"/>
      <c r="OYU1236"/>
      <c r="OYV1236"/>
      <c r="OYW1236"/>
      <c r="OYX1236"/>
      <c r="OYY1236"/>
      <c r="OYZ1236"/>
      <c r="OZA1236"/>
      <c r="OZB1236"/>
      <c r="OZC1236"/>
      <c r="OZD1236"/>
      <c r="OZE1236"/>
      <c r="OZF1236"/>
      <c r="OZG1236"/>
      <c r="OZH1236"/>
      <c r="OZI1236"/>
      <c r="OZJ1236"/>
      <c r="OZK1236"/>
      <c r="OZL1236"/>
      <c r="OZM1236"/>
      <c r="OZN1236"/>
      <c r="OZO1236"/>
      <c r="OZP1236"/>
      <c r="OZQ1236"/>
      <c r="OZR1236"/>
      <c r="OZS1236"/>
      <c r="OZT1236"/>
      <c r="OZU1236"/>
      <c r="OZV1236"/>
      <c r="OZW1236"/>
      <c r="OZX1236"/>
      <c r="OZY1236"/>
      <c r="OZZ1236"/>
      <c r="PAA1236"/>
      <c r="PAB1236"/>
      <c r="PAC1236"/>
      <c r="PAD1236"/>
      <c r="PAE1236"/>
      <c r="PAF1236"/>
      <c r="PAG1236"/>
      <c r="PAH1236"/>
      <c r="PAI1236"/>
      <c r="PAJ1236"/>
      <c r="PAK1236"/>
      <c r="PAL1236"/>
      <c r="PAM1236"/>
      <c r="PAN1236"/>
      <c r="PAO1236"/>
      <c r="PAP1236"/>
      <c r="PAQ1236"/>
      <c r="PAR1236"/>
      <c r="PAS1236"/>
      <c r="PAT1236"/>
      <c r="PAU1236"/>
      <c r="PAV1236"/>
      <c r="PAW1236"/>
      <c r="PAX1236"/>
      <c r="PAY1236"/>
      <c r="PAZ1236"/>
      <c r="PBA1236"/>
      <c r="PBB1236"/>
      <c r="PBC1236"/>
      <c r="PBD1236"/>
      <c r="PBE1236"/>
      <c r="PBF1236"/>
      <c r="PBG1236"/>
      <c r="PBH1236"/>
      <c r="PBI1236"/>
      <c r="PBJ1236"/>
      <c r="PBK1236"/>
      <c r="PBL1236"/>
      <c r="PBM1236"/>
      <c r="PBN1236"/>
      <c r="PBO1236"/>
      <c r="PBP1236"/>
      <c r="PBQ1236"/>
      <c r="PBR1236"/>
      <c r="PBS1236"/>
      <c r="PBT1236"/>
      <c r="PBU1236"/>
      <c r="PBV1236"/>
      <c r="PBW1236"/>
      <c r="PBX1236"/>
      <c r="PBY1236"/>
      <c r="PBZ1236"/>
      <c r="PCA1236"/>
      <c r="PCB1236"/>
      <c r="PCC1236"/>
      <c r="PCD1236"/>
      <c r="PCE1236"/>
      <c r="PCF1236"/>
      <c r="PCG1236"/>
      <c r="PCH1236"/>
      <c r="PCI1236"/>
      <c r="PCJ1236"/>
      <c r="PCK1236"/>
      <c r="PCL1236"/>
      <c r="PCM1236"/>
      <c r="PCN1236"/>
      <c r="PCO1236"/>
      <c r="PCP1236"/>
      <c r="PCQ1236"/>
      <c r="PCR1236"/>
      <c r="PCS1236"/>
      <c r="PCT1236"/>
      <c r="PCU1236"/>
      <c r="PCV1236"/>
      <c r="PCW1236"/>
      <c r="PCX1236"/>
      <c r="PCY1236"/>
      <c r="PCZ1236"/>
      <c r="PDA1236"/>
      <c r="PDB1236"/>
      <c r="PDC1236"/>
      <c r="PDD1236"/>
      <c r="PDE1236"/>
      <c r="PDF1236"/>
      <c r="PDG1236"/>
      <c r="PDH1236"/>
      <c r="PDI1236"/>
      <c r="PDJ1236"/>
      <c r="PDK1236"/>
      <c r="PDL1236"/>
      <c r="PDM1236"/>
      <c r="PDN1236"/>
      <c r="PDO1236"/>
      <c r="PDP1236"/>
      <c r="PDQ1236"/>
      <c r="PDR1236"/>
      <c r="PDS1236"/>
      <c r="PDT1236"/>
      <c r="PDU1236"/>
      <c r="PDV1236"/>
      <c r="PDW1236"/>
      <c r="PDX1236"/>
      <c r="PDY1236"/>
      <c r="PDZ1236"/>
      <c r="PEA1236"/>
      <c r="PEB1236"/>
      <c r="PEC1236"/>
      <c r="PED1236"/>
      <c r="PEE1236"/>
      <c r="PEF1236"/>
      <c r="PEG1236"/>
      <c r="PEH1236"/>
      <c r="PEI1236"/>
      <c r="PEJ1236"/>
      <c r="PEK1236"/>
      <c r="PEL1236"/>
      <c r="PEM1236"/>
      <c r="PEN1236"/>
      <c r="PEO1236"/>
      <c r="PEP1236"/>
      <c r="PEQ1236"/>
      <c r="PER1236"/>
      <c r="PES1236"/>
      <c r="PET1236"/>
      <c r="PEU1236"/>
      <c r="PEV1236"/>
      <c r="PEW1236"/>
      <c r="PEX1236"/>
      <c r="PEY1236"/>
      <c r="PEZ1236"/>
      <c r="PFA1236"/>
      <c r="PFB1236"/>
      <c r="PFC1236"/>
      <c r="PFD1236"/>
      <c r="PFE1236"/>
      <c r="PFF1236"/>
      <c r="PFG1236"/>
      <c r="PFH1236"/>
      <c r="PFI1236"/>
      <c r="PFJ1236"/>
      <c r="PFK1236"/>
      <c r="PFL1236"/>
      <c r="PFM1236"/>
      <c r="PFN1236"/>
      <c r="PFO1236"/>
      <c r="PFP1236"/>
      <c r="PFQ1236"/>
      <c r="PFR1236"/>
      <c r="PFS1236"/>
      <c r="PFT1236"/>
      <c r="PFU1236"/>
      <c r="PFV1236"/>
      <c r="PFW1236"/>
      <c r="PFX1236"/>
      <c r="PFY1236"/>
      <c r="PFZ1236"/>
      <c r="PGA1236"/>
      <c r="PGB1236"/>
      <c r="PGC1236"/>
      <c r="PGD1236"/>
      <c r="PGE1236"/>
      <c r="PGF1236"/>
      <c r="PGG1236"/>
      <c r="PGH1236"/>
      <c r="PGI1236"/>
      <c r="PGJ1236"/>
      <c r="PGK1236"/>
      <c r="PGL1236"/>
      <c r="PGM1236"/>
      <c r="PGN1236"/>
      <c r="PGO1236"/>
      <c r="PGP1236"/>
      <c r="PGQ1236"/>
      <c r="PGR1236"/>
      <c r="PGS1236"/>
      <c r="PGT1236"/>
      <c r="PGU1236"/>
      <c r="PGV1236"/>
      <c r="PGW1236"/>
      <c r="PGX1236"/>
      <c r="PGY1236"/>
      <c r="PGZ1236"/>
      <c r="PHA1236"/>
      <c r="PHB1236"/>
      <c r="PHC1236"/>
      <c r="PHD1236"/>
      <c r="PHE1236"/>
      <c r="PHF1236"/>
      <c r="PHG1236"/>
      <c r="PHH1236"/>
      <c r="PHI1236"/>
      <c r="PHJ1236"/>
      <c r="PHK1236"/>
      <c r="PHL1236"/>
      <c r="PHM1236"/>
      <c r="PHN1236"/>
      <c r="PHO1236"/>
      <c r="PHP1236"/>
      <c r="PHQ1236"/>
      <c r="PHR1236"/>
      <c r="PHS1236"/>
      <c r="PHT1236"/>
      <c r="PHU1236"/>
      <c r="PHV1236"/>
      <c r="PHW1236"/>
      <c r="PHX1236"/>
      <c r="PHY1236"/>
      <c r="PHZ1236"/>
      <c r="PIA1236"/>
      <c r="PIB1236"/>
      <c r="PIC1236"/>
      <c r="PID1236"/>
      <c r="PIE1236"/>
      <c r="PIF1236"/>
      <c r="PIG1236"/>
      <c r="PIH1236"/>
      <c r="PII1236"/>
      <c r="PIJ1236"/>
      <c r="PIK1236"/>
      <c r="PIL1236"/>
      <c r="PIM1236"/>
      <c r="PIN1236"/>
      <c r="PIO1236"/>
      <c r="PIP1236"/>
      <c r="PIQ1236"/>
      <c r="PIR1236"/>
      <c r="PIS1236"/>
      <c r="PIT1236"/>
      <c r="PIU1236"/>
      <c r="PIV1236"/>
      <c r="PIW1236"/>
      <c r="PIX1236"/>
      <c r="PIY1236"/>
      <c r="PIZ1236"/>
      <c r="PJA1236"/>
      <c r="PJB1236"/>
      <c r="PJC1236"/>
      <c r="PJD1236"/>
      <c r="PJE1236"/>
      <c r="PJF1236"/>
      <c r="PJG1236"/>
      <c r="PJH1236"/>
      <c r="PJI1236"/>
      <c r="PJJ1236"/>
      <c r="PJK1236"/>
      <c r="PJL1236"/>
      <c r="PJM1236"/>
      <c r="PJN1236"/>
      <c r="PJO1236"/>
      <c r="PJP1236"/>
      <c r="PJQ1236"/>
      <c r="PJR1236"/>
      <c r="PJS1236"/>
      <c r="PJT1236"/>
      <c r="PJU1236"/>
      <c r="PJV1236"/>
      <c r="PJW1236"/>
      <c r="PJX1236"/>
      <c r="PJY1236"/>
      <c r="PJZ1236"/>
      <c r="PKA1236"/>
      <c r="PKB1236"/>
      <c r="PKC1236"/>
      <c r="PKD1236"/>
      <c r="PKE1236"/>
      <c r="PKF1236"/>
      <c r="PKG1236"/>
      <c r="PKH1236"/>
      <c r="PKI1236"/>
      <c r="PKJ1236"/>
      <c r="PKK1236"/>
      <c r="PKL1236"/>
      <c r="PKM1236"/>
      <c r="PKN1236"/>
      <c r="PKO1236"/>
      <c r="PKP1236"/>
      <c r="PKQ1236"/>
      <c r="PKR1236"/>
      <c r="PKS1236"/>
      <c r="PKT1236"/>
      <c r="PKU1236"/>
      <c r="PKV1236"/>
      <c r="PKW1236"/>
      <c r="PKX1236"/>
      <c r="PKY1236"/>
      <c r="PKZ1236"/>
      <c r="PLA1236"/>
      <c r="PLB1236"/>
      <c r="PLC1236"/>
      <c r="PLD1236"/>
      <c r="PLE1236"/>
      <c r="PLF1236"/>
      <c r="PLG1236"/>
      <c r="PLH1236"/>
      <c r="PLI1236"/>
      <c r="PLJ1236"/>
      <c r="PLK1236"/>
      <c r="PLL1236"/>
      <c r="PLM1236"/>
      <c r="PLN1236"/>
      <c r="PLO1236"/>
      <c r="PLP1236"/>
      <c r="PLQ1236"/>
      <c r="PLR1236"/>
      <c r="PLS1236"/>
      <c r="PLT1236"/>
      <c r="PLU1236"/>
      <c r="PLV1236"/>
      <c r="PLW1236"/>
      <c r="PLX1236"/>
      <c r="PLY1236"/>
      <c r="PLZ1236"/>
      <c r="PMA1236"/>
      <c r="PMB1236"/>
      <c r="PMC1236"/>
      <c r="PMD1236"/>
      <c r="PME1236"/>
      <c r="PMF1236"/>
      <c r="PMG1236"/>
      <c r="PMH1236"/>
      <c r="PMI1236"/>
      <c r="PMJ1236"/>
      <c r="PMK1236"/>
      <c r="PML1236"/>
      <c r="PMM1236"/>
      <c r="PMN1236"/>
      <c r="PMO1236"/>
      <c r="PMP1236"/>
      <c r="PMQ1236"/>
      <c r="PMR1236"/>
      <c r="PMS1236"/>
      <c r="PMT1236"/>
      <c r="PMU1236"/>
      <c r="PMV1236"/>
      <c r="PMW1236"/>
      <c r="PMX1236"/>
      <c r="PMY1236"/>
      <c r="PMZ1236"/>
      <c r="PNA1236"/>
      <c r="PNB1236"/>
      <c r="PNC1236"/>
      <c r="PND1236"/>
      <c r="PNE1236"/>
      <c r="PNF1236"/>
      <c r="PNG1236"/>
      <c r="PNH1236"/>
      <c r="PNI1236"/>
      <c r="PNJ1236"/>
      <c r="PNK1236"/>
      <c r="PNL1236"/>
      <c r="PNM1236"/>
      <c r="PNN1236"/>
      <c r="PNO1236"/>
      <c r="PNP1236"/>
      <c r="PNQ1236"/>
      <c r="PNR1236"/>
      <c r="PNS1236"/>
      <c r="PNT1236"/>
      <c r="PNU1236"/>
      <c r="PNV1236"/>
      <c r="PNW1236"/>
      <c r="PNX1236"/>
      <c r="PNY1236"/>
      <c r="PNZ1236"/>
      <c r="POA1236"/>
      <c r="POB1236"/>
      <c r="POC1236"/>
      <c r="POD1236"/>
      <c r="POE1236"/>
      <c r="POF1236"/>
      <c r="POG1236"/>
      <c r="POH1236"/>
      <c r="POI1236"/>
      <c r="POJ1236"/>
      <c r="POK1236"/>
      <c r="POL1236"/>
      <c r="POM1236"/>
      <c r="PON1236"/>
      <c r="POO1236"/>
      <c r="POP1236"/>
      <c r="POQ1236"/>
      <c r="POR1236"/>
      <c r="POS1236"/>
      <c r="POT1236"/>
      <c r="POU1236"/>
      <c r="POV1236"/>
      <c r="POW1236"/>
      <c r="POX1236"/>
      <c r="POY1236"/>
      <c r="POZ1236"/>
      <c r="PPA1236"/>
      <c r="PPB1236"/>
      <c r="PPC1236"/>
      <c r="PPD1236"/>
      <c r="PPE1236"/>
      <c r="PPF1236"/>
      <c r="PPG1236"/>
      <c r="PPH1236"/>
      <c r="PPI1236"/>
      <c r="PPJ1236"/>
      <c r="PPK1236"/>
      <c r="PPL1236"/>
      <c r="PPM1236"/>
      <c r="PPN1236"/>
      <c r="PPO1236"/>
      <c r="PPP1236"/>
      <c r="PPQ1236"/>
      <c r="PPR1236"/>
      <c r="PPS1236"/>
      <c r="PPT1236"/>
      <c r="PPU1236"/>
      <c r="PPV1236"/>
      <c r="PPW1236"/>
      <c r="PPX1236"/>
      <c r="PPY1236"/>
      <c r="PPZ1236"/>
      <c r="PQA1236"/>
      <c r="PQB1236"/>
      <c r="PQC1236"/>
      <c r="PQD1236"/>
      <c r="PQE1236"/>
      <c r="PQF1236"/>
      <c r="PQG1236"/>
      <c r="PQH1236"/>
      <c r="PQI1236"/>
      <c r="PQJ1236"/>
      <c r="PQK1236"/>
      <c r="PQL1236"/>
      <c r="PQM1236"/>
      <c r="PQN1236"/>
      <c r="PQO1236"/>
      <c r="PQP1236"/>
      <c r="PQQ1236"/>
      <c r="PQR1236"/>
      <c r="PQS1236"/>
      <c r="PQT1236"/>
      <c r="PQU1236"/>
      <c r="PQV1236"/>
      <c r="PQW1236"/>
      <c r="PQX1236"/>
      <c r="PQY1236"/>
      <c r="PQZ1236"/>
      <c r="PRA1236"/>
      <c r="PRB1236"/>
      <c r="PRC1236"/>
      <c r="PRD1236"/>
      <c r="PRE1236"/>
      <c r="PRF1236"/>
      <c r="PRG1236"/>
      <c r="PRH1236"/>
      <c r="PRI1236"/>
      <c r="PRJ1236"/>
      <c r="PRK1236"/>
      <c r="PRL1236"/>
      <c r="PRM1236"/>
      <c r="PRN1236"/>
      <c r="PRO1236"/>
      <c r="PRP1236"/>
      <c r="PRQ1236"/>
      <c r="PRR1236"/>
      <c r="PRS1236"/>
      <c r="PRT1236"/>
      <c r="PRU1236"/>
      <c r="PRV1236"/>
      <c r="PRW1236"/>
      <c r="PRX1236"/>
      <c r="PRY1236"/>
      <c r="PRZ1236"/>
      <c r="PSA1236"/>
      <c r="PSB1236"/>
      <c r="PSC1236"/>
      <c r="PSD1236"/>
      <c r="PSE1236"/>
      <c r="PSF1236"/>
      <c r="PSG1236"/>
      <c r="PSH1236"/>
      <c r="PSI1236"/>
      <c r="PSJ1236"/>
      <c r="PSK1236"/>
      <c r="PSL1236"/>
      <c r="PSM1236"/>
      <c r="PSN1236"/>
      <c r="PSO1236"/>
      <c r="PSP1236"/>
      <c r="PSQ1236"/>
      <c r="PSR1236"/>
      <c r="PSS1236"/>
      <c r="PST1236"/>
      <c r="PSU1236"/>
      <c r="PSV1236"/>
      <c r="PSW1236"/>
      <c r="PSX1236"/>
      <c r="PSY1236"/>
      <c r="PSZ1236"/>
      <c r="PTA1236"/>
      <c r="PTB1236"/>
      <c r="PTC1236"/>
      <c r="PTD1236"/>
      <c r="PTE1236"/>
      <c r="PTF1236"/>
      <c r="PTG1236"/>
      <c r="PTH1236"/>
      <c r="PTI1236"/>
      <c r="PTJ1236"/>
      <c r="PTK1236"/>
      <c r="PTL1236"/>
      <c r="PTM1236"/>
      <c r="PTN1236"/>
      <c r="PTO1236"/>
      <c r="PTP1236"/>
      <c r="PTQ1236"/>
      <c r="PTR1236"/>
      <c r="PTS1236"/>
      <c r="PTT1236"/>
      <c r="PTU1236"/>
      <c r="PTV1236"/>
      <c r="PTW1236"/>
      <c r="PTX1236"/>
      <c r="PTY1236"/>
      <c r="PTZ1236"/>
      <c r="PUA1236"/>
      <c r="PUB1236"/>
      <c r="PUC1236"/>
      <c r="PUD1236"/>
      <c r="PUE1236"/>
      <c r="PUF1236"/>
      <c r="PUG1236"/>
      <c r="PUH1236"/>
      <c r="PUI1236"/>
      <c r="PUJ1236"/>
      <c r="PUK1236"/>
      <c r="PUL1236"/>
      <c r="PUM1236"/>
      <c r="PUN1236"/>
      <c r="PUO1236"/>
      <c r="PUP1236"/>
      <c r="PUQ1236"/>
      <c r="PUR1236"/>
      <c r="PUS1236"/>
      <c r="PUT1236"/>
      <c r="PUU1236"/>
      <c r="PUV1236"/>
      <c r="PUW1236"/>
      <c r="PUX1236"/>
      <c r="PUY1236"/>
      <c r="PUZ1236"/>
      <c r="PVA1236"/>
      <c r="PVB1236"/>
      <c r="PVC1236"/>
      <c r="PVD1236"/>
      <c r="PVE1236"/>
      <c r="PVF1236"/>
      <c r="PVG1236"/>
      <c r="PVH1236"/>
      <c r="PVI1236"/>
      <c r="PVJ1236"/>
      <c r="PVK1236"/>
      <c r="PVL1236"/>
      <c r="PVM1236"/>
      <c r="PVN1236"/>
      <c r="PVO1236"/>
      <c r="PVP1236"/>
      <c r="PVQ1236"/>
      <c r="PVR1236"/>
      <c r="PVS1236"/>
      <c r="PVT1236"/>
      <c r="PVU1236"/>
      <c r="PVV1236"/>
      <c r="PVW1236"/>
      <c r="PVX1236"/>
      <c r="PVY1236"/>
      <c r="PVZ1236"/>
      <c r="PWA1236"/>
      <c r="PWB1236"/>
      <c r="PWC1236"/>
      <c r="PWD1236"/>
      <c r="PWE1236"/>
      <c r="PWF1236"/>
      <c r="PWG1236"/>
      <c r="PWH1236"/>
      <c r="PWI1236"/>
      <c r="PWJ1236"/>
      <c r="PWK1236"/>
      <c r="PWL1236"/>
      <c r="PWM1236"/>
      <c r="PWN1236"/>
      <c r="PWO1236"/>
      <c r="PWP1236"/>
      <c r="PWQ1236"/>
      <c r="PWR1236"/>
      <c r="PWS1236"/>
      <c r="PWT1236"/>
      <c r="PWU1236"/>
      <c r="PWV1236"/>
      <c r="PWW1236"/>
      <c r="PWX1236"/>
      <c r="PWY1236"/>
      <c r="PWZ1236"/>
      <c r="PXA1236"/>
      <c r="PXB1236"/>
      <c r="PXC1236"/>
      <c r="PXD1236"/>
      <c r="PXE1236"/>
      <c r="PXF1236"/>
      <c r="PXG1236"/>
      <c r="PXH1236"/>
      <c r="PXI1236"/>
      <c r="PXJ1236"/>
      <c r="PXK1236"/>
      <c r="PXL1236"/>
      <c r="PXM1236"/>
      <c r="PXN1236"/>
      <c r="PXO1236"/>
      <c r="PXP1236"/>
      <c r="PXQ1236"/>
      <c r="PXR1236"/>
      <c r="PXS1236"/>
      <c r="PXT1236"/>
      <c r="PXU1236"/>
      <c r="PXV1236"/>
      <c r="PXW1236"/>
      <c r="PXX1236"/>
      <c r="PXY1236"/>
      <c r="PXZ1236"/>
      <c r="PYA1236"/>
      <c r="PYB1236"/>
      <c r="PYC1236"/>
      <c r="PYD1236"/>
      <c r="PYE1236"/>
      <c r="PYF1236"/>
      <c r="PYG1236"/>
      <c r="PYH1236"/>
      <c r="PYI1236"/>
      <c r="PYJ1236"/>
      <c r="PYK1236"/>
      <c r="PYL1236"/>
      <c r="PYM1236"/>
      <c r="PYN1236"/>
      <c r="PYO1236"/>
      <c r="PYP1236"/>
      <c r="PYQ1236"/>
      <c r="PYR1236"/>
      <c r="PYS1236"/>
      <c r="PYT1236"/>
      <c r="PYU1236"/>
      <c r="PYV1236"/>
      <c r="PYW1236"/>
      <c r="PYX1236"/>
      <c r="PYY1236"/>
      <c r="PYZ1236"/>
      <c r="PZA1236"/>
      <c r="PZB1236"/>
      <c r="PZC1236"/>
      <c r="PZD1236"/>
      <c r="PZE1236"/>
      <c r="PZF1236"/>
      <c r="PZG1236"/>
      <c r="PZH1236"/>
      <c r="PZI1236"/>
      <c r="PZJ1236"/>
      <c r="PZK1236"/>
      <c r="PZL1236"/>
      <c r="PZM1236"/>
      <c r="PZN1236"/>
      <c r="PZO1236"/>
      <c r="PZP1236"/>
      <c r="PZQ1236"/>
      <c r="PZR1236"/>
      <c r="PZS1236"/>
      <c r="PZT1236"/>
      <c r="PZU1236"/>
      <c r="PZV1236"/>
      <c r="PZW1236"/>
      <c r="PZX1236"/>
      <c r="PZY1236"/>
      <c r="PZZ1236"/>
      <c r="QAA1236"/>
      <c r="QAB1236"/>
      <c r="QAC1236"/>
      <c r="QAD1236"/>
      <c r="QAE1236"/>
      <c r="QAF1236"/>
      <c r="QAG1236"/>
      <c r="QAH1236"/>
      <c r="QAI1236"/>
      <c r="QAJ1236"/>
      <c r="QAK1236"/>
      <c r="QAL1236"/>
      <c r="QAM1236"/>
      <c r="QAN1236"/>
      <c r="QAO1236"/>
      <c r="QAP1236"/>
      <c r="QAQ1236"/>
      <c r="QAR1236"/>
      <c r="QAS1236"/>
      <c r="QAT1236"/>
      <c r="QAU1236"/>
      <c r="QAV1236"/>
      <c r="QAW1236"/>
      <c r="QAX1236"/>
      <c r="QAY1236"/>
      <c r="QAZ1236"/>
      <c r="QBA1236"/>
      <c r="QBB1236"/>
      <c r="QBC1236"/>
      <c r="QBD1236"/>
      <c r="QBE1236"/>
      <c r="QBF1236"/>
      <c r="QBG1236"/>
      <c r="QBH1236"/>
      <c r="QBI1236"/>
      <c r="QBJ1236"/>
      <c r="QBK1236"/>
      <c r="QBL1236"/>
      <c r="QBM1236"/>
      <c r="QBN1236"/>
      <c r="QBO1236"/>
      <c r="QBP1236"/>
      <c r="QBQ1236"/>
      <c r="QBR1236"/>
      <c r="QBS1236"/>
      <c r="QBT1236"/>
      <c r="QBU1236"/>
      <c r="QBV1236"/>
      <c r="QBW1236"/>
      <c r="QBX1236"/>
      <c r="QBY1236"/>
      <c r="QBZ1236"/>
      <c r="QCA1236"/>
      <c r="QCB1236"/>
      <c r="QCC1236"/>
      <c r="QCD1236"/>
      <c r="QCE1236"/>
      <c r="QCF1236"/>
      <c r="QCG1236"/>
      <c r="QCH1236"/>
      <c r="QCI1236"/>
      <c r="QCJ1236"/>
      <c r="QCK1236"/>
      <c r="QCL1236"/>
      <c r="QCM1236"/>
      <c r="QCN1236"/>
      <c r="QCO1236"/>
      <c r="QCP1236"/>
      <c r="QCQ1236"/>
      <c r="QCR1236"/>
      <c r="QCS1236"/>
      <c r="QCT1236"/>
      <c r="QCU1236"/>
      <c r="QCV1236"/>
      <c r="QCW1236"/>
      <c r="QCX1236"/>
      <c r="QCY1236"/>
      <c r="QCZ1236"/>
      <c r="QDA1236"/>
      <c r="QDB1236"/>
      <c r="QDC1236"/>
      <c r="QDD1236"/>
      <c r="QDE1236"/>
      <c r="QDF1236"/>
      <c r="QDG1236"/>
      <c r="QDH1236"/>
      <c r="QDI1236"/>
      <c r="QDJ1236"/>
      <c r="QDK1236"/>
      <c r="QDL1236"/>
      <c r="QDM1236"/>
      <c r="QDN1236"/>
      <c r="QDO1236"/>
      <c r="QDP1236"/>
      <c r="QDQ1236"/>
      <c r="QDR1236"/>
      <c r="QDS1236"/>
      <c r="QDT1236"/>
      <c r="QDU1236"/>
      <c r="QDV1236"/>
      <c r="QDW1236"/>
      <c r="QDX1236"/>
      <c r="QDY1236"/>
      <c r="QDZ1236"/>
      <c r="QEA1236"/>
      <c r="QEB1236"/>
      <c r="QEC1236"/>
      <c r="QED1236"/>
      <c r="QEE1236"/>
      <c r="QEF1236"/>
      <c r="QEG1236"/>
      <c r="QEH1236"/>
      <c r="QEI1236"/>
      <c r="QEJ1236"/>
      <c r="QEK1236"/>
      <c r="QEL1236"/>
      <c r="QEM1236"/>
      <c r="QEN1236"/>
      <c r="QEO1236"/>
      <c r="QEP1236"/>
      <c r="QEQ1236"/>
      <c r="QER1236"/>
      <c r="QES1236"/>
      <c r="QET1236"/>
      <c r="QEU1236"/>
      <c r="QEV1236"/>
      <c r="QEW1236"/>
      <c r="QEX1236"/>
      <c r="QEY1236"/>
      <c r="QEZ1236"/>
      <c r="QFA1236"/>
      <c r="QFB1236"/>
      <c r="QFC1236"/>
      <c r="QFD1236"/>
      <c r="QFE1236"/>
      <c r="QFF1236"/>
      <c r="QFG1236"/>
      <c r="QFH1236"/>
      <c r="QFI1236"/>
      <c r="QFJ1236"/>
      <c r="QFK1236"/>
      <c r="QFL1236"/>
      <c r="QFM1236"/>
      <c r="QFN1236"/>
      <c r="QFO1236"/>
      <c r="QFP1236"/>
      <c r="QFQ1236"/>
      <c r="QFR1236"/>
      <c r="QFS1236"/>
      <c r="QFT1236"/>
      <c r="QFU1236"/>
      <c r="QFV1236"/>
      <c r="QFW1236"/>
      <c r="QFX1236"/>
      <c r="QFY1236"/>
      <c r="QFZ1236"/>
      <c r="QGA1236"/>
      <c r="QGB1236"/>
      <c r="QGC1236"/>
      <c r="QGD1236"/>
      <c r="QGE1236"/>
      <c r="QGF1236"/>
      <c r="QGG1236"/>
      <c r="QGH1236"/>
      <c r="QGI1236"/>
      <c r="QGJ1236"/>
      <c r="QGK1236"/>
      <c r="QGL1236"/>
      <c r="QGM1236"/>
      <c r="QGN1236"/>
      <c r="QGO1236"/>
      <c r="QGP1236"/>
      <c r="QGQ1236"/>
      <c r="QGR1236"/>
      <c r="QGS1236"/>
      <c r="QGT1236"/>
      <c r="QGU1236"/>
      <c r="QGV1236"/>
      <c r="QGW1236"/>
      <c r="QGX1236"/>
      <c r="QGY1236"/>
      <c r="QGZ1236"/>
      <c r="QHA1236"/>
      <c r="QHB1236"/>
      <c r="QHC1236"/>
      <c r="QHD1236"/>
      <c r="QHE1236"/>
      <c r="QHF1236"/>
      <c r="QHG1236"/>
      <c r="QHH1236"/>
      <c r="QHI1236"/>
      <c r="QHJ1236"/>
      <c r="QHK1236"/>
      <c r="QHL1236"/>
      <c r="QHM1236"/>
      <c r="QHN1236"/>
      <c r="QHO1236"/>
      <c r="QHP1236"/>
      <c r="QHQ1236"/>
      <c r="QHR1236"/>
      <c r="QHS1236"/>
      <c r="QHT1236"/>
      <c r="QHU1236"/>
      <c r="QHV1236"/>
      <c r="QHW1236"/>
      <c r="QHX1236"/>
      <c r="QHY1236"/>
      <c r="QHZ1236"/>
      <c r="QIA1236"/>
      <c r="QIB1236"/>
      <c r="QIC1236"/>
      <c r="QID1236"/>
      <c r="QIE1236"/>
      <c r="QIF1236"/>
      <c r="QIG1236"/>
      <c r="QIH1236"/>
      <c r="QII1236"/>
      <c r="QIJ1236"/>
      <c r="QIK1236"/>
      <c r="QIL1236"/>
      <c r="QIM1236"/>
      <c r="QIN1236"/>
      <c r="QIO1236"/>
      <c r="QIP1236"/>
      <c r="QIQ1236"/>
      <c r="QIR1236"/>
      <c r="QIS1236"/>
      <c r="QIT1236"/>
      <c r="QIU1236"/>
      <c r="QIV1236"/>
      <c r="QIW1236"/>
      <c r="QIX1236"/>
      <c r="QIY1236"/>
      <c r="QIZ1236"/>
      <c r="QJA1236"/>
      <c r="QJB1236"/>
      <c r="QJC1236"/>
      <c r="QJD1236"/>
      <c r="QJE1236"/>
      <c r="QJF1236"/>
      <c r="QJG1236"/>
      <c r="QJH1236"/>
      <c r="QJI1236"/>
      <c r="QJJ1236"/>
      <c r="QJK1236"/>
      <c r="QJL1236"/>
      <c r="QJM1236"/>
      <c r="QJN1236"/>
      <c r="QJO1236"/>
      <c r="QJP1236"/>
      <c r="QJQ1236"/>
      <c r="QJR1236"/>
      <c r="QJS1236"/>
      <c r="QJT1236"/>
      <c r="QJU1236"/>
      <c r="QJV1236"/>
      <c r="QJW1236"/>
      <c r="QJX1236"/>
      <c r="QJY1236"/>
      <c r="QJZ1236"/>
      <c r="QKA1236"/>
      <c r="QKB1236"/>
      <c r="QKC1236"/>
      <c r="QKD1236"/>
      <c r="QKE1236"/>
      <c r="QKF1236"/>
      <c r="QKG1236"/>
      <c r="QKH1236"/>
      <c r="QKI1236"/>
      <c r="QKJ1236"/>
      <c r="QKK1236"/>
      <c r="QKL1236"/>
      <c r="QKM1236"/>
      <c r="QKN1236"/>
      <c r="QKO1236"/>
      <c r="QKP1236"/>
      <c r="QKQ1236"/>
      <c r="QKR1236"/>
      <c r="QKS1236"/>
      <c r="QKT1236"/>
      <c r="QKU1236"/>
      <c r="QKV1236"/>
      <c r="QKW1236"/>
      <c r="QKX1236"/>
      <c r="QKY1236"/>
      <c r="QKZ1236"/>
      <c r="QLA1236"/>
      <c r="QLB1236"/>
      <c r="QLC1236"/>
      <c r="QLD1236"/>
      <c r="QLE1236"/>
      <c r="QLF1236"/>
      <c r="QLG1236"/>
      <c r="QLH1236"/>
      <c r="QLI1236"/>
      <c r="QLJ1236"/>
      <c r="QLK1236"/>
      <c r="QLL1236"/>
      <c r="QLM1236"/>
      <c r="QLN1236"/>
      <c r="QLO1236"/>
      <c r="QLP1236"/>
      <c r="QLQ1236"/>
      <c r="QLR1236"/>
      <c r="QLS1236"/>
      <c r="QLT1236"/>
      <c r="QLU1236"/>
      <c r="QLV1236"/>
      <c r="QLW1236"/>
      <c r="QLX1236"/>
      <c r="QLY1236"/>
      <c r="QLZ1236"/>
      <c r="QMA1236"/>
      <c r="QMB1236"/>
      <c r="QMC1236"/>
      <c r="QMD1236"/>
      <c r="QME1236"/>
      <c r="QMF1236"/>
      <c r="QMG1236"/>
      <c r="QMH1236"/>
      <c r="QMI1236"/>
      <c r="QMJ1236"/>
      <c r="QMK1236"/>
      <c r="QML1236"/>
      <c r="QMM1236"/>
      <c r="QMN1236"/>
      <c r="QMO1236"/>
      <c r="QMP1236"/>
      <c r="QMQ1236"/>
      <c r="QMR1236"/>
      <c r="QMS1236"/>
      <c r="QMT1236"/>
      <c r="QMU1236"/>
      <c r="QMV1236"/>
      <c r="QMW1236"/>
      <c r="QMX1236"/>
      <c r="QMY1236"/>
      <c r="QMZ1236"/>
      <c r="QNA1236"/>
      <c r="QNB1236"/>
      <c r="QNC1236"/>
      <c r="QND1236"/>
      <c r="QNE1236"/>
      <c r="QNF1236"/>
      <c r="QNG1236"/>
      <c r="QNH1236"/>
      <c r="QNI1236"/>
      <c r="QNJ1236"/>
      <c r="QNK1236"/>
      <c r="QNL1236"/>
      <c r="QNM1236"/>
      <c r="QNN1236"/>
      <c r="QNO1236"/>
      <c r="QNP1236"/>
      <c r="QNQ1236"/>
      <c r="QNR1236"/>
      <c r="QNS1236"/>
      <c r="QNT1236"/>
      <c r="QNU1236"/>
      <c r="QNV1236"/>
      <c r="QNW1236"/>
      <c r="QNX1236"/>
      <c r="QNY1236"/>
      <c r="QNZ1236"/>
      <c r="QOA1236"/>
      <c r="QOB1236"/>
      <c r="QOC1236"/>
      <c r="QOD1236"/>
      <c r="QOE1236"/>
      <c r="QOF1236"/>
      <c r="QOG1236"/>
      <c r="QOH1236"/>
      <c r="QOI1236"/>
      <c r="QOJ1236"/>
      <c r="QOK1236"/>
      <c r="QOL1236"/>
      <c r="QOM1236"/>
      <c r="QON1236"/>
      <c r="QOO1236"/>
      <c r="QOP1236"/>
      <c r="QOQ1236"/>
      <c r="QOR1236"/>
      <c r="QOS1236"/>
      <c r="QOT1236"/>
      <c r="QOU1236"/>
      <c r="QOV1236"/>
      <c r="QOW1236"/>
      <c r="QOX1236"/>
      <c r="QOY1236"/>
      <c r="QOZ1236"/>
      <c r="QPA1236"/>
      <c r="QPB1236"/>
      <c r="QPC1236"/>
      <c r="QPD1236"/>
      <c r="QPE1236"/>
      <c r="QPF1236"/>
      <c r="QPG1236"/>
      <c r="QPH1236"/>
      <c r="QPI1236"/>
      <c r="QPJ1236"/>
      <c r="QPK1236"/>
      <c r="QPL1236"/>
      <c r="QPM1236"/>
      <c r="QPN1236"/>
      <c r="QPO1236"/>
      <c r="QPP1236"/>
      <c r="QPQ1236"/>
      <c r="QPR1236"/>
      <c r="QPS1236"/>
      <c r="QPT1236"/>
      <c r="QPU1236"/>
      <c r="QPV1236"/>
      <c r="QPW1236"/>
      <c r="QPX1236"/>
      <c r="QPY1236"/>
      <c r="QPZ1236"/>
      <c r="QQA1236"/>
      <c r="QQB1236"/>
      <c r="QQC1236"/>
      <c r="QQD1236"/>
      <c r="QQE1236"/>
      <c r="QQF1236"/>
      <c r="QQG1236"/>
      <c r="QQH1236"/>
      <c r="QQI1236"/>
      <c r="QQJ1236"/>
      <c r="QQK1236"/>
      <c r="QQL1236"/>
      <c r="QQM1236"/>
      <c r="QQN1236"/>
      <c r="QQO1236"/>
      <c r="QQP1236"/>
      <c r="QQQ1236"/>
      <c r="QQR1236"/>
      <c r="QQS1236"/>
      <c r="QQT1236"/>
      <c r="QQU1236"/>
      <c r="QQV1236"/>
      <c r="QQW1236"/>
      <c r="QQX1236"/>
      <c r="QQY1236"/>
      <c r="QQZ1236"/>
      <c r="QRA1236"/>
      <c r="QRB1236"/>
      <c r="QRC1236"/>
      <c r="QRD1236"/>
      <c r="QRE1236"/>
      <c r="QRF1236"/>
      <c r="QRG1236"/>
      <c r="QRH1236"/>
      <c r="QRI1236"/>
      <c r="QRJ1236"/>
      <c r="QRK1236"/>
      <c r="QRL1236"/>
      <c r="QRM1236"/>
      <c r="QRN1236"/>
      <c r="QRO1236"/>
      <c r="QRP1236"/>
      <c r="QRQ1236"/>
      <c r="QRR1236"/>
      <c r="QRS1236"/>
      <c r="QRT1236"/>
      <c r="QRU1236"/>
      <c r="QRV1236"/>
      <c r="QRW1236"/>
      <c r="QRX1236"/>
      <c r="QRY1236"/>
      <c r="QRZ1236"/>
      <c r="QSA1236"/>
      <c r="QSB1236"/>
      <c r="QSC1236"/>
      <c r="QSD1236"/>
      <c r="QSE1236"/>
      <c r="QSF1236"/>
      <c r="QSG1236"/>
      <c r="QSH1236"/>
      <c r="QSI1236"/>
      <c r="QSJ1236"/>
      <c r="QSK1236"/>
      <c r="QSL1236"/>
      <c r="QSM1236"/>
      <c r="QSN1236"/>
      <c r="QSO1236"/>
      <c r="QSP1236"/>
      <c r="QSQ1236"/>
      <c r="QSR1236"/>
      <c r="QSS1236"/>
      <c r="QST1236"/>
      <c r="QSU1236"/>
      <c r="QSV1236"/>
      <c r="QSW1236"/>
      <c r="QSX1236"/>
      <c r="QSY1236"/>
      <c r="QSZ1236"/>
      <c r="QTA1236"/>
      <c r="QTB1236"/>
      <c r="QTC1236"/>
      <c r="QTD1236"/>
      <c r="QTE1236"/>
      <c r="QTF1236"/>
      <c r="QTG1236"/>
      <c r="QTH1236"/>
      <c r="QTI1236"/>
      <c r="QTJ1236"/>
      <c r="QTK1236"/>
      <c r="QTL1236"/>
      <c r="QTM1236"/>
      <c r="QTN1236"/>
      <c r="QTO1236"/>
      <c r="QTP1236"/>
      <c r="QTQ1236"/>
      <c r="QTR1236"/>
      <c r="QTS1236"/>
      <c r="QTT1236"/>
      <c r="QTU1236"/>
      <c r="QTV1236"/>
      <c r="QTW1236"/>
      <c r="QTX1236"/>
      <c r="QTY1236"/>
      <c r="QTZ1236"/>
      <c r="QUA1236"/>
      <c r="QUB1236"/>
      <c r="QUC1236"/>
      <c r="QUD1236"/>
      <c r="QUE1236"/>
      <c r="QUF1236"/>
      <c r="QUG1236"/>
      <c r="QUH1236"/>
      <c r="QUI1236"/>
      <c r="QUJ1236"/>
      <c r="QUK1236"/>
      <c r="QUL1236"/>
      <c r="QUM1236"/>
      <c r="QUN1236"/>
      <c r="QUO1236"/>
      <c r="QUP1236"/>
      <c r="QUQ1236"/>
      <c r="QUR1236"/>
      <c r="QUS1236"/>
      <c r="QUT1236"/>
      <c r="QUU1236"/>
      <c r="QUV1236"/>
      <c r="QUW1236"/>
      <c r="QUX1236"/>
      <c r="QUY1236"/>
      <c r="QUZ1236"/>
      <c r="QVA1236"/>
      <c r="QVB1236"/>
      <c r="QVC1236"/>
      <c r="QVD1236"/>
      <c r="QVE1236"/>
      <c r="QVF1236"/>
      <c r="QVG1236"/>
      <c r="QVH1236"/>
      <c r="QVI1236"/>
      <c r="QVJ1236"/>
      <c r="QVK1236"/>
      <c r="QVL1236"/>
      <c r="QVM1236"/>
      <c r="QVN1236"/>
      <c r="QVO1236"/>
      <c r="QVP1236"/>
      <c r="QVQ1236"/>
      <c r="QVR1236"/>
      <c r="QVS1236"/>
      <c r="QVT1236"/>
      <c r="QVU1236"/>
      <c r="QVV1236"/>
      <c r="QVW1236"/>
      <c r="QVX1236"/>
      <c r="QVY1236"/>
      <c r="QVZ1236"/>
      <c r="QWA1236"/>
      <c r="QWB1236"/>
      <c r="QWC1236"/>
      <c r="QWD1236"/>
      <c r="QWE1236"/>
      <c r="QWF1236"/>
      <c r="QWG1236"/>
      <c r="QWH1236"/>
      <c r="QWI1236"/>
      <c r="QWJ1236"/>
      <c r="QWK1236"/>
      <c r="QWL1236"/>
      <c r="QWM1236"/>
      <c r="QWN1236"/>
      <c r="QWO1236"/>
      <c r="QWP1236"/>
      <c r="QWQ1236"/>
      <c r="QWR1236"/>
      <c r="QWS1236"/>
      <c r="QWT1236"/>
      <c r="QWU1236"/>
      <c r="QWV1236"/>
      <c r="QWW1236"/>
      <c r="QWX1236"/>
      <c r="QWY1236"/>
      <c r="QWZ1236"/>
      <c r="QXA1236"/>
      <c r="QXB1236"/>
      <c r="QXC1236"/>
      <c r="QXD1236"/>
      <c r="QXE1236"/>
      <c r="QXF1236"/>
      <c r="QXG1236"/>
      <c r="QXH1236"/>
      <c r="QXI1236"/>
      <c r="QXJ1236"/>
      <c r="QXK1236"/>
      <c r="QXL1236"/>
      <c r="QXM1236"/>
      <c r="QXN1236"/>
      <c r="QXO1236"/>
      <c r="QXP1236"/>
      <c r="QXQ1236"/>
      <c r="QXR1236"/>
      <c r="QXS1236"/>
      <c r="QXT1236"/>
      <c r="QXU1236"/>
      <c r="QXV1236"/>
      <c r="QXW1236"/>
      <c r="QXX1236"/>
      <c r="QXY1236"/>
      <c r="QXZ1236"/>
      <c r="QYA1236"/>
      <c r="QYB1236"/>
      <c r="QYC1236"/>
      <c r="QYD1236"/>
      <c r="QYE1236"/>
      <c r="QYF1236"/>
      <c r="QYG1236"/>
      <c r="QYH1236"/>
      <c r="QYI1236"/>
      <c r="QYJ1236"/>
      <c r="QYK1236"/>
      <c r="QYL1236"/>
      <c r="QYM1236"/>
      <c r="QYN1236"/>
      <c r="QYO1236"/>
      <c r="QYP1236"/>
      <c r="QYQ1236"/>
      <c r="QYR1236"/>
      <c r="QYS1236"/>
      <c r="QYT1236"/>
      <c r="QYU1236"/>
      <c r="QYV1236"/>
      <c r="QYW1236"/>
      <c r="QYX1236"/>
      <c r="QYY1236"/>
      <c r="QYZ1236"/>
      <c r="QZA1236"/>
      <c r="QZB1236"/>
      <c r="QZC1236"/>
      <c r="QZD1236"/>
      <c r="QZE1236"/>
      <c r="QZF1236"/>
      <c r="QZG1236"/>
      <c r="QZH1236"/>
      <c r="QZI1236"/>
      <c r="QZJ1236"/>
      <c r="QZK1236"/>
      <c r="QZL1236"/>
      <c r="QZM1236"/>
      <c r="QZN1236"/>
      <c r="QZO1236"/>
      <c r="QZP1236"/>
      <c r="QZQ1236"/>
      <c r="QZR1236"/>
      <c r="QZS1236"/>
      <c r="QZT1236"/>
      <c r="QZU1236"/>
      <c r="QZV1236"/>
      <c r="QZW1236"/>
      <c r="QZX1236"/>
      <c r="QZY1236"/>
      <c r="QZZ1236"/>
      <c r="RAA1236"/>
      <c r="RAB1236"/>
      <c r="RAC1236"/>
      <c r="RAD1236"/>
      <c r="RAE1236"/>
      <c r="RAF1236"/>
      <c r="RAG1236"/>
      <c r="RAH1236"/>
      <c r="RAI1236"/>
      <c r="RAJ1236"/>
      <c r="RAK1236"/>
      <c r="RAL1236"/>
      <c r="RAM1236"/>
      <c r="RAN1236"/>
      <c r="RAO1236"/>
      <c r="RAP1236"/>
      <c r="RAQ1236"/>
      <c r="RAR1236"/>
      <c r="RAS1236"/>
      <c r="RAT1236"/>
      <c r="RAU1236"/>
      <c r="RAV1236"/>
      <c r="RAW1236"/>
      <c r="RAX1236"/>
      <c r="RAY1236"/>
      <c r="RAZ1236"/>
      <c r="RBA1236"/>
      <c r="RBB1236"/>
      <c r="RBC1236"/>
      <c r="RBD1236"/>
      <c r="RBE1236"/>
      <c r="RBF1236"/>
      <c r="RBG1236"/>
      <c r="RBH1236"/>
      <c r="RBI1236"/>
      <c r="RBJ1236"/>
      <c r="RBK1236"/>
      <c r="RBL1236"/>
      <c r="RBM1236"/>
      <c r="RBN1236"/>
      <c r="RBO1236"/>
      <c r="RBP1236"/>
      <c r="RBQ1236"/>
      <c r="RBR1236"/>
      <c r="RBS1236"/>
      <c r="RBT1236"/>
      <c r="RBU1236"/>
      <c r="RBV1236"/>
      <c r="RBW1236"/>
      <c r="RBX1236"/>
      <c r="RBY1236"/>
      <c r="RBZ1236"/>
      <c r="RCA1236"/>
      <c r="RCB1236"/>
      <c r="RCC1236"/>
      <c r="RCD1236"/>
      <c r="RCE1236"/>
      <c r="RCF1236"/>
      <c r="RCG1236"/>
      <c r="RCH1236"/>
      <c r="RCI1236"/>
      <c r="RCJ1236"/>
      <c r="RCK1236"/>
      <c r="RCL1236"/>
      <c r="RCM1236"/>
      <c r="RCN1236"/>
      <c r="RCO1236"/>
      <c r="RCP1236"/>
      <c r="RCQ1236"/>
      <c r="RCR1236"/>
      <c r="RCS1236"/>
      <c r="RCT1236"/>
      <c r="RCU1236"/>
      <c r="RCV1236"/>
      <c r="RCW1236"/>
      <c r="RCX1236"/>
      <c r="RCY1236"/>
      <c r="RCZ1236"/>
      <c r="RDA1236"/>
      <c r="RDB1236"/>
      <c r="RDC1236"/>
      <c r="RDD1236"/>
      <c r="RDE1236"/>
      <c r="RDF1236"/>
      <c r="RDG1236"/>
      <c r="RDH1236"/>
      <c r="RDI1236"/>
      <c r="RDJ1236"/>
      <c r="RDK1236"/>
      <c r="RDL1236"/>
      <c r="RDM1236"/>
      <c r="RDN1236"/>
      <c r="RDO1236"/>
      <c r="RDP1236"/>
      <c r="RDQ1236"/>
      <c r="RDR1236"/>
      <c r="RDS1236"/>
      <c r="RDT1236"/>
      <c r="RDU1236"/>
      <c r="RDV1236"/>
      <c r="RDW1236"/>
      <c r="RDX1236"/>
      <c r="RDY1236"/>
      <c r="RDZ1236"/>
      <c r="REA1236"/>
      <c r="REB1236"/>
      <c r="REC1236"/>
      <c r="RED1236"/>
      <c r="REE1236"/>
      <c r="REF1236"/>
      <c r="REG1236"/>
      <c r="REH1236"/>
      <c r="REI1236"/>
      <c r="REJ1236"/>
      <c r="REK1236"/>
      <c r="REL1236"/>
      <c r="REM1236"/>
      <c r="REN1236"/>
      <c r="REO1236"/>
      <c r="REP1236"/>
      <c r="REQ1236"/>
      <c r="RER1236"/>
      <c r="RES1236"/>
      <c r="RET1236"/>
      <c r="REU1236"/>
      <c r="REV1236"/>
      <c r="REW1236"/>
      <c r="REX1236"/>
      <c r="REY1236"/>
      <c r="REZ1236"/>
      <c r="RFA1236"/>
      <c r="RFB1236"/>
      <c r="RFC1236"/>
      <c r="RFD1236"/>
      <c r="RFE1236"/>
      <c r="RFF1236"/>
      <c r="RFG1236"/>
      <c r="RFH1236"/>
      <c r="RFI1236"/>
      <c r="RFJ1236"/>
      <c r="RFK1236"/>
      <c r="RFL1236"/>
      <c r="RFM1236"/>
      <c r="RFN1236"/>
      <c r="RFO1236"/>
      <c r="RFP1236"/>
      <c r="RFQ1236"/>
      <c r="RFR1236"/>
      <c r="RFS1236"/>
      <c r="RFT1236"/>
      <c r="RFU1236"/>
      <c r="RFV1236"/>
      <c r="RFW1236"/>
      <c r="RFX1236"/>
      <c r="RFY1236"/>
      <c r="RFZ1236"/>
      <c r="RGA1236"/>
      <c r="RGB1236"/>
      <c r="RGC1236"/>
      <c r="RGD1236"/>
      <c r="RGE1236"/>
      <c r="RGF1236"/>
      <c r="RGG1236"/>
      <c r="RGH1236"/>
      <c r="RGI1236"/>
      <c r="RGJ1236"/>
      <c r="RGK1236"/>
      <c r="RGL1236"/>
      <c r="RGM1236"/>
      <c r="RGN1236"/>
      <c r="RGO1236"/>
      <c r="RGP1236"/>
      <c r="RGQ1236"/>
      <c r="RGR1236"/>
      <c r="RGS1236"/>
      <c r="RGT1236"/>
      <c r="RGU1236"/>
      <c r="RGV1236"/>
      <c r="RGW1236"/>
      <c r="RGX1236"/>
      <c r="RGY1236"/>
      <c r="RGZ1236"/>
      <c r="RHA1236"/>
      <c r="RHB1236"/>
      <c r="RHC1236"/>
      <c r="RHD1236"/>
      <c r="RHE1236"/>
      <c r="RHF1236"/>
      <c r="RHG1236"/>
      <c r="RHH1236"/>
      <c r="RHI1236"/>
      <c r="RHJ1236"/>
      <c r="RHK1236"/>
      <c r="RHL1236"/>
      <c r="RHM1236"/>
      <c r="RHN1236"/>
      <c r="RHO1236"/>
      <c r="RHP1236"/>
      <c r="RHQ1236"/>
      <c r="RHR1236"/>
      <c r="RHS1236"/>
      <c r="RHT1236"/>
      <c r="RHU1236"/>
      <c r="RHV1236"/>
      <c r="RHW1236"/>
      <c r="RHX1236"/>
      <c r="RHY1236"/>
      <c r="RHZ1236"/>
      <c r="RIA1236"/>
      <c r="RIB1236"/>
      <c r="RIC1236"/>
      <c r="RID1236"/>
      <c r="RIE1236"/>
      <c r="RIF1236"/>
      <c r="RIG1236"/>
      <c r="RIH1236"/>
      <c r="RII1236"/>
      <c r="RIJ1236"/>
      <c r="RIK1236"/>
      <c r="RIL1236"/>
      <c r="RIM1236"/>
      <c r="RIN1236"/>
      <c r="RIO1236"/>
      <c r="RIP1236"/>
      <c r="RIQ1236"/>
      <c r="RIR1236"/>
      <c r="RIS1236"/>
      <c r="RIT1236"/>
      <c r="RIU1236"/>
      <c r="RIV1236"/>
      <c r="RIW1236"/>
      <c r="RIX1236"/>
      <c r="RIY1236"/>
      <c r="RIZ1236"/>
      <c r="RJA1236"/>
      <c r="RJB1236"/>
      <c r="RJC1236"/>
      <c r="RJD1236"/>
      <c r="RJE1236"/>
      <c r="RJF1236"/>
      <c r="RJG1236"/>
      <c r="RJH1236"/>
      <c r="RJI1236"/>
      <c r="RJJ1236"/>
      <c r="RJK1236"/>
      <c r="RJL1236"/>
      <c r="RJM1236"/>
      <c r="RJN1236"/>
      <c r="RJO1236"/>
      <c r="RJP1236"/>
      <c r="RJQ1236"/>
      <c r="RJR1236"/>
      <c r="RJS1236"/>
      <c r="RJT1236"/>
      <c r="RJU1236"/>
      <c r="RJV1236"/>
      <c r="RJW1236"/>
      <c r="RJX1236"/>
      <c r="RJY1236"/>
      <c r="RJZ1236"/>
      <c r="RKA1236"/>
      <c r="RKB1236"/>
      <c r="RKC1236"/>
      <c r="RKD1236"/>
      <c r="RKE1236"/>
      <c r="RKF1236"/>
      <c r="RKG1236"/>
      <c r="RKH1236"/>
      <c r="RKI1236"/>
      <c r="RKJ1236"/>
      <c r="RKK1236"/>
      <c r="RKL1236"/>
      <c r="RKM1236"/>
      <c r="RKN1236"/>
      <c r="RKO1236"/>
      <c r="RKP1236"/>
      <c r="RKQ1236"/>
      <c r="RKR1236"/>
      <c r="RKS1236"/>
      <c r="RKT1236"/>
      <c r="RKU1236"/>
      <c r="RKV1236"/>
      <c r="RKW1236"/>
      <c r="RKX1236"/>
      <c r="RKY1236"/>
      <c r="RKZ1236"/>
      <c r="RLA1236"/>
      <c r="RLB1236"/>
      <c r="RLC1236"/>
      <c r="RLD1236"/>
      <c r="RLE1236"/>
      <c r="RLF1236"/>
      <c r="RLG1236"/>
      <c r="RLH1236"/>
      <c r="RLI1236"/>
      <c r="RLJ1236"/>
      <c r="RLK1236"/>
      <c r="RLL1236"/>
      <c r="RLM1236"/>
      <c r="RLN1236"/>
      <c r="RLO1236"/>
      <c r="RLP1236"/>
      <c r="RLQ1236"/>
      <c r="RLR1236"/>
      <c r="RLS1236"/>
      <c r="RLT1236"/>
      <c r="RLU1236"/>
      <c r="RLV1236"/>
      <c r="RLW1236"/>
      <c r="RLX1236"/>
      <c r="RLY1236"/>
      <c r="RLZ1236"/>
      <c r="RMA1236"/>
      <c r="RMB1236"/>
      <c r="RMC1236"/>
      <c r="RMD1236"/>
      <c r="RME1236"/>
      <c r="RMF1236"/>
      <c r="RMG1236"/>
      <c r="RMH1236"/>
      <c r="RMI1236"/>
      <c r="RMJ1236"/>
      <c r="RMK1236"/>
      <c r="RML1236"/>
      <c r="RMM1236"/>
      <c r="RMN1236"/>
      <c r="RMO1236"/>
      <c r="RMP1236"/>
      <c r="RMQ1236"/>
      <c r="RMR1236"/>
      <c r="RMS1236"/>
      <c r="RMT1236"/>
      <c r="RMU1236"/>
      <c r="RMV1236"/>
      <c r="RMW1236"/>
      <c r="RMX1236"/>
      <c r="RMY1236"/>
      <c r="RMZ1236"/>
      <c r="RNA1236"/>
      <c r="RNB1236"/>
      <c r="RNC1236"/>
      <c r="RND1236"/>
      <c r="RNE1236"/>
      <c r="RNF1236"/>
      <c r="RNG1236"/>
      <c r="RNH1236"/>
      <c r="RNI1236"/>
      <c r="RNJ1236"/>
      <c r="RNK1236"/>
      <c r="RNL1236"/>
      <c r="RNM1236"/>
      <c r="RNN1236"/>
      <c r="RNO1236"/>
      <c r="RNP1236"/>
      <c r="RNQ1236"/>
      <c r="RNR1236"/>
      <c r="RNS1236"/>
      <c r="RNT1236"/>
      <c r="RNU1236"/>
      <c r="RNV1236"/>
      <c r="RNW1236"/>
      <c r="RNX1236"/>
      <c r="RNY1236"/>
      <c r="RNZ1236"/>
      <c r="ROA1236"/>
      <c r="ROB1236"/>
      <c r="ROC1236"/>
      <c r="ROD1236"/>
      <c r="ROE1236"/>
      <c r="ROF1236"/>
      <c r="ROG1236"/>
      <c r="ROH1236"/>
      <c r="ROI1236"/>
      <c r="ROJ1236"/>
      <c r="ROK1236"/>
      <c r="ROL1236"/>
      <c r="ROM1236"/>
      <c r="RON1236"/>
      <c r="ROO1236"/>
      <c r="ROP1236"/>
      <c r="ROQ1236"/>
      <c r="ROR1236"/>
      <c r="ROS1236"/>
      <c r="ROT1236"/>
      <c r="ROU1236"/>
      <c r="ROV1236"/>
      <c r="ROW1236"/>
      <c r="ROX1236"/>
      <c r="ROY1236"/>
      <c r="ROZ1236"/>
      <c r="RPA1236"/>
      <c r="RPB1236"/>
      <c r="RPC1236"/>
      <c r="RPD1236"/>
      <c r="RPE1236"/>
      <c r="RPF1236"/>
      <c r="RPG1236"/>
      <c r="RPH1236"/>
      <c r="RPI1236"/>
      <c r="RPJ1236"/>
      <c r="RPK1236"/>
      <c r="RPL1236"/>
      <c r="RPM1236"/>
      <c r="RPN1236"/>
      <c r="RPO1236"/>
      <c r="RPP1236"/>
      <c r="RPQ1236"/>
      <c r="RPR1236"/>
      <c r="RPS1236"/>
      <c r="RPT1236"/>
      <c r="RPU1236"/>
      <c r="RPV1236"/>
      <c r="RPW1236"/>
      <c r="RPX1236"/>
      <c r="RPY1236"/>
      <c r="RPZ1236"/>
      <c r="RQA1236"/>
      <c r="RQB1236"/>
      <c r="RQC1236"/>
      <c r="RQD1236"/>
      <c r="RQE1236"/>
      <c r="RQF1236"/>
      <c r="RQG1236"/>
      <c r="RQH1236"/>
      <c r="RQI1236"/>
      <c r="RQJ1236"/>
      <c r="RQK1236"/>
      <c r="RQL1236"/>
      <c r="RQM1236"/>
      <c r="RQN1236"/>
      <c r="RQO1236"/>
      <c r="RQP1236"/>
      <c r="RQQ1236"/>
      <c r="RQR1236"/>
      <c r="RQS1236"/>
      <c r="RQT1236"/>
      <c r="RQU1236"/>
      <c r="RQV1236"/>
      <c r="RQW1236"/>
      <c r="RQX1236"/>
      <c r="RQY1236"/>
      <c r="RQZ1236"/>
      <c r="RRA1236"/>
      <c r="RRB1236"/>
      <c r="RRC1236"/>
      <c r="RRD1236"/>
      <c r="RRE1236"/>
      <c r="RRF1236"/>
      <c r="RRG1236"/>
      <c r="RRH1236"/>
      <c r="RRI1236"/>
      <c r="RRJ1236"/>
      <c r="RRK1236"/>
      <c r="RRL1236"/>
      <c r="RRM1236"/>
      <c r="RRN1236"/>
      <c r="RRO1236"/>
      <c r="RRP1236"/>
      <c r="RRQ1236"/>
      <c r="RRR1236"/>
      <c r="RRS1236"/>
      <c r="RRT1236"/>
      <c r="RRU1236"/>
      <c r="RRV1236"/>
      <c r="RRW1236"/>
      <c r="RRX1236"/>
      <c r="RRY1236"/>
      <c r="RRZ1236"/>
      <c r="RSA1236"/>
      <c r="RSB1236"/>
      <c r="RSC1236"/>
      <c r="RSD1236"/>
      <c r="RSE1236"/>
      <c r="RSF1236"/>
      <c r="RSG1236"/>
      <c r="RSH1236"/>
      <c r="RSI1236"/>
      <c r="RSJ1236"/>
      <c r="RSK1236"/>
      <c r="RSL1236"/>
      <c r="RSM1236"/>
      <c r="RSN1236"/>
      <c r="RSO1236"/>
      <c r="RSP1236"/>
      <c r="RSQ1236"/>
      <c r="RSR1236"/>
      <c r="RSS1236"/>
      <c r="RST1236"/>
      <c r="RSU1236"/>
      <c r="RSV1236"/>
      <c r="RSW1236"/>
      <c r="RSX1236"/>
      <c r="RSY1236"/>
      <c r="RSZ1236"/>
      <c r="RTA1236"/>
      <c r="RTB1236"/>
      <c r="RTC1236"/>
      <c r="RTD1236"/>
      <c r="RTE1236"/>
      <c r="RTF1236"/>
      <c r="RTG1236"/>
      <c r="RTH1236"/>
      <c r="RTI1236"/>
      <c r="RTJ1236"/>
      <c r="RTK1236"/>
      <c r="RTL1236"/>
      <c r="RTM1236"/>
      <c r="RTN1236"/>
      <c r="RTO1236"/>
      <c r="RTP1236"/>
      <c r="RTQ1236"/>
      <c r="RTR1236"/>
      <c r="RTS1236"/>
      <c r="RTT1236"/>
      <c r="RTU1236"/>
      <c r="RTV1236"/>
      <c r="RTW1236"/>
      <c r="RTX1236"/>
      <c r="RTY1236"/>
      <c r="RTZ1236"/>
      <c r="RUA1236"/>
      <c r="RUB1236"/>
      <c r="RUC1236"/>
      <c r="RUD1236"/>
      <c r="RUE1236"/>
      <c r="RUF1236"/>
      <c r="RUG1236"/>
      <c r="RUH1236"/>
      <c r="RUI1236"/>
      <c r="RUJ1236"/>
      <c r="RUK1236"/>
      <c r="RUL1236"/>
      <c r="RUM1236"/>
      <c r="RUN1236"/>
      <c r="RUO1236"/>
      <c r="RUP1236"/>
      <c r="RUQ1236"/>
      <c r="RUR1236"/>
      <c r="RUS1236"/>
      <c r="RUT1236"/>
      <c r="RUU1236"/>
      <c r="RUV1236"/>
      <c r="RUW1236"/>
      <c r="RUX1236"/>
      <c r="RUY1236"/>
      <c r="RUZ1236"/>
      <c r="RVA1236"/>
      <c r="RVB1236"/>
      <c r="RVC1236"/>
      <c r="RVD1236"/>
      <c r="RVE1236"/>
      <c r="RVF1236"/>
      <c r="RVG1236"/>
      <c r="RVH1236"/>
      <c r="RVI1236"/>
      <c r="RVJ1236"/>
      <c r="RVK1236"/>
      <c r="RVL1236"/>
      <c r="RVM1236"/>
      <c r="RVN1236"/>
      <c r="RVO1236"/>
      <c r="RVP1236"/>
      <c r="RVQ1236"/>
      <c r="RVR1236"/>
      <c r="RVS1236"/>
      <c r="RVT1236"/>
      <c r="RVU1236"/>
      <c r="RVV1236"/>
      <c r="RVW1236"/>
      <c r="RVX1236"/>
      <c r="RVY1236"/>
      <c r="RVZ1236"/>
      <c r="RWA1236"/>
      <c r="RWB1236"/>
      <c r="RWC1236"/>
      <c r="RWD1236"/>
      <c r="RWE1236"/>
      <c r="RWF1236"/>
      <c r="RWG1236"/>
      <c r="RWH1236"/>
      <c r="RWI1236"/>
      <c r="RWJ1236"/>
      <c r="RWK1236"/>
      <c r="RWL1236"/>
      <c r="RWM1236"/>
      <c r="RWN1236"/>
      <c r="RWO1236"/>
      <c r="RWP1236"/>
      <c r="RWQ1236"/>
      <c r="RWR1236"/>
      <c r="RWS1236"/>
      <c r="RWT1236"/>
      <c r="RWU1236"/>
      <c r="RWV1236"/>
      <c r="RWW1236"/>
      <c r="RWX1236"/>
      <c r="RWY1236"/>
      <c r="RWZ1236"/>
      <c r="RXA1236"/>
      <c r="RXB1236"/>
      <c r="RXC1236"/>
      <c r="RXD1236"/>
      <c r="RXE1236"/>
      <c r="RXF1236"/>
      <c r="RXG1236"/>
      <c r="RXH1236"/>
      <c r="RXI1236"/>
      <c r="RXJ1236"/>
      <c r="RXK1236"/>
      <c r="RXL1236"/>
      <c r="RXM1236"/>
      <c r="RXN1236"/>
      <c r="RXO1236"/>
      <c r="RXP1236"/>
      <c r="RXQ1236"/>
      <c r="RXR1236"/>
      <c r="RXS1236"/>
      <c r="RXT1236"/>
      <c r="RXU1236"/>
      <c r="RXV1236"/>
      <c r="RXW1236"/>
      <c r="RXX1236"/>
      <c r="RXY1236"/>
      <c r="RXZ1236"/>
      <c r="RYA1236"/>
      <c r="RYB1236"/>
      <c r="RYC1236"/>
      <c r="RYD1236"/>
      <c r="RYE1236"/>
      <c r="RYF1236"/>
      <c r="RYG1236"/>
      <c r="RYH1236"/>
      <c r="RYI1236"/>
      <c r="RYJ1236"/>
      <c r="RYK1236"/>
      <c r="RYL1236"/>
      <c r="RYM1236"/>
      <c r="RYN1236"/>
      <c r="RYO1236"/>
      <c r="RYP1236"/>
      <c r="RYQ1236"/>
      <c r="RYR1236"/>
      <c r="RYS1236"/>
      <c r="RYT1236"/>
      <c r="RYU1236"/>
      <c r="RYV1236"/>
      <c r="RYW1236"/>
      <c r="RYX1236"/>
      <c r="RYY1236"/>
      <c r="RYZ1236"/>
      <c r="RZA1236"/>
      <c r="RZB1236"/>
      <c r="RZC1236"/>
      <c r="RZD1236"/>
      <c r="RZE1236"/>
      <c r="RZF1236"/>
      <c r="RZG1236"/>
      <c r="RZH1236"/>
      <c r="RZI1236"/>
      <c r="RZJ1236"/>
      <c r="RZK1236"/>
      <c r="RZL1236"/>
      <c r="RZM1236"/>
      <c r="RZN1236"/>
      <c r="RZO1236"/>
      <c r="RZP1236"/>
      <c r="RZQ1236"/>
      <c r="RZR1236"/>
      <c r="RZS1236"/>
      <c r="RZT1236"/>
      <c r="RZU1236"/>
      <c r="RZV1236"/>
      <c r="RZW1236"/>
      <c r="RZX1236"/>
      <c r="RZY1236"/>
      <c r="RZZ1236"/>
      <c r="SAA1236"/>
      <c r="SAB1236"/>
      <c r="SAC1236"/>
      <c r="SAD1236"/>
      <c r="SAE1236"/>
      <c r="SAF1236"/>
      <c r="SAG1236"/>
      <c r="SAH1236"/>
      <c r="SAI1236"/>
      <c r="SAJ1236"/>
      <c r="SAK1236"/>
      <c r="SAL1236"/>
      <c r="SAM1236"/>
      <c r="SAN1236"/>
      <c r="SAO1236"/>
      <c r="SAP1236"/>
      <c r="SAQ1236"/>
      <c r="SAR1236"/>
      <c r="SAS1236"/>
      <c r="SAT1236"/>
      <c r="SAU1236"/>
      <c r="SAV1236"/>
      <c r="SAW1236"/>
      <c r="SAX1236"/>
      <c r="SAY1236"/>
      <c r="SAZ1236"/>
      <c r="SBA1236"/>
      <c r="SBB1236"/>
      <c r="SBC1236"/>
      <c r="SBD1236"/>
      <c r="SBE1236"/>
      <c r="SBF1236"/>
      <c r="SBG1236"/>
      <c r="SBH1236"/>
      <c r="SBI1236"/>
      <c r="SBJ1236"/>
      <c r="SBK1236"/>
      <c r="SBL1236"/>
      <c r="SBM1236"/>
      <c r="SBN1236"/>
      <c r="SBO1236"/>
      <c r="SBP1236"/>
      <c r="SBQ1236"/>
      <c r="SBR1236"/>
      <c r="SBS1236"/>
      <c r="SBT1236"/>
      <c r="SBU1236"/>
      <c r="SBV1236"/>
      <c r="SBW1236"/>
      <c r="SBX1236"/>
      <c r="SBY1236"/>
      <c r="SBZ1236"/>
      <c r="SCA1236"/>
      <c r="SCB1236"/>
      <c r="SCC1236"/>
      <c r="SCD1236"/>
      <c r="SCE1236"/>
      <c r="SCF1236"/>
      <c r="SCG1236"/>
      <c r="SCH1236"/>
      <c r="SCI1236"/>
      <c r="SCJ1236"/>
      <c r="SCK1236"/>
      <c r="SCL1236"/>
      <c r="SCM1236"/>
      <c r="SCN1236"/>
      <c r="SCO1236"/>
      <c r="SCP1236"/>
      <c r="SCQ1236"/>
      <c r="SCR1236"/>
      <c r="SCS1236"/>
      <c r="SCT1236"/>
      <c r="SCU1236"/>
      <c r="SCV1236"/>
      <c r="SCW1236"/>
      <c r="SCX1236"/>
      <c r="SCY1236"/>
      <c r="SCZ1236"/>
      <c r="SDA1236"/>
      <c r="SDB1236"/>
      <c r="SDC1236"/>
      <c r="SDD1236"/>
      <c r="SDE1236"/>
      <c r="SDF1236"/>
      <c r="SDG1236"/>
      <c r="SDH1236"/>
      <c r="SDI1236"/>
      <c r="SDJ1236"/>
      <c r="SDK1236"/>
      <c r="SDL1236"/>
      <c r="SDM1236"/>
      <c r="SDN1236"/>
      <c r="SDO1236"/>
      <c r="SDP1236"/>
      <c r="SDQ1236"/>
      <c r="SDR1236"/>
      <c r="SDS1236"/>
      <c r="SDT1236"/>
      <c r="SDU1236"/>
      <c r="SDV1236"/>
      <c r="SDW1236"/>
      <c r="SDX1236"/>
      <c r="SDY1236"/>
      <c r="SDZ1236"/>
      <c r="SEA1236"/>
      <c r="SEB1236"/>
      <c r="SEC1236"/>
      <c r="SED1236"/>
      <c r="SEE1236"/>
      <c r="SEF1236"/>
      <c r="SEG1236"/>
      <c r="SEH1236"/>
      <c r="SEI1236"/>
      <c r="SEJ1236"/>
      <c r="SEK1236"/>
      <c r="SEL1236"/>
      <c r="SEM1236"/>
      <c r="SEN1236"/>
      <c r="SEO1236"/>
      <c r="SEP1236"/>
      <c r="SEQ1236"/>
      <c r="SER1236"/>
      <c r="SES1236"/>
      <c r="SET1236"/>
      <c r="SEU1236"/>
      <c r="SEV1236"/>
      <c r="SEW1236"/>
      <c r="SEX1236"/>
      <c r="SEY1236"/>
      <c r="SEZ1236"/>
      <c r="SFA1236"/>
      <c r="SFB1236"/>
      <c r="SFC1236"/>
      <c r="SFD1236"/>
      <c r="SFE1236"/>
      <c r="SFF1236"/>
      <c r="SFG1236"/>
      <c r="SFH1236"/>
      <c r="SFI1236"/>
      <c r="SFJ1236"/>
      <c r="SFK1236"/>
      <c r="SFL1236"/>
      <c r="SFM1236"/>
      <c r="SFN1236"/>
      <c r="SFO1236"/>
      <c r="SFP1236"/>
      <c r="SFQ1236"/>
      <c r="SFR1236"/>
      <c r="SFS1236"/>
      <c r="SFT1236"/>
      <c r="SFU1236"/>
      <c r="SFV1236"/>
      <c r="SFW1236"/>
      <c r="SFX1236"/>
      <c r="SFY1236"/>
      <c r="SFZ1236"/>
      <c r="SGA1236"/>
      <c r="SGB1236"/>
      <c r="SGC1236"/>
      <c r="SGD1236"/>
      <c r="SGE1236"/>
      <c r="SGF1236"/>
      <c r="SGG1236"/>
      <c r="SGH1236"/>
      <c r="SGI1236"/>
      <c r="SGJ1236"/>
      <c r="SGK1236"/>
      <c r="SGL1236"/>
      <c r="SGM1236"/>
      <c r="SGN1236"/>
      <c r="SGO1236"/>
      <c r="SGP1236"/>
      <c r="SGQ1236"/>
      <c r="SGR1236"/>
      <c r="SGS1236"/>
      <c r="SGT1236"/>
      <c r="SGU1236"/>
      <c r="SGV1236"/>
      <c r="SGW1236"/>
      <c r="SGX1236"/>
      <c r="SGY1236"/>
      <c r="SGZ1236"/>
      <c r="SHA1236"/>
      <c r="SHB1236"/>
      <c r="SHC1236"/>
      <c r="SHD1236"/>
      <c r="SHE1236"/>
      <c r="SHF1236"/>
      <c r="SHG1236"/>
      <c r="SHH1236"/>
      <c r="SHI1236"/>
      <c r="SHJ1236"/>
      <c r="SHK1236"/>
      <c r="SHL1236"/>
      <c r="SHM1236"/>
      <c r="SHN1236"/>
      <c r="SHO1236"/>
      <c r="SHP1236"/>
      <c r="SHQ1236"/>
      <c r="SHR1236"/>
      <c r="SHS1236"/>
      <c r="SHT1236"/>
      <c r="SHU1236"/>
      <c r="SHV1236"/>
      <c r="SHW1236"/>
      <c r="SHX1236"/>
      <c r="SHY1236"/>
      <c r="SHZ1236"/>
      <c r="SIA1236"/>
      <c r="SIB1236"/>
      <c r="SIC1236"/>
      <c r="SID1236"/>
      <c r="SIE1236"/>
      <c r="SIF1236"/>
      <c r="SIG1236"/>
      <c r="SIH1236"/>
      <c r="SII1236"/>
      <c r="SIJ1236"/>
      <c r="SIK1236"/>
      <c r="SIL1236"/>
      <c r="SIM1236"/>
      <c r="SIN1236"/>
      <c r="SIO1236"/>
      <c r="SIP1236"/>
      <c r="SIQ1236"/>
      <c r="SIR1236"/>
      <c r="SIS1236"/>
      <c r="SIT1236"/>
      <c r="SIU1236"/>
      <c r="SIV1236"/>
      <c r="SIW1236"/>
      <c r="SIX1236"/>
      <c r="SIY1236"/>
      <c r="SIZ1236"/>
      <c r="SJA1236"/>
      <c r="SJB1236"/>
      <c r="SJC1236"/>
      <c r="SJD1236"/>
      <c r="SJE1236"/>
      <c r="SJF1236"/>
      <c r="SJG1236"/>
      <c r="SJH1236"/>
      <c r="SJI1236"/>
      <c r="SJJ1236"/>
      <c r="SJK1236"/>
      <c r="SJL1236"/>
      <c r="SJM1236"/>
      <c r="SJN1236"/>
      <c r="SJO1236"/>
      <c r="SJP1236"/>
      <c r="SJQ1236"/>
      <c r="SJR1236"/>
      <c r="SJS1236"/>
      <c r="SJT1236"/>
      <c r="SJU1236"/>
      <c r="SJV1236"/>
      <c r="SJW1236"/>
      <c r="SJX1236"/>
      <c r="SJY1236"/>
      <c r="SJZ1236"/>
      <c r="SKA1236"/>
      <c r="SKB1236"/>
      <c r="SKC1236"/>
      <c r="SKD1236"/>
      <c r="SKE1236"/>
      <c r="SKF1236"/>
      <c r="SKG1236"/>
      <c r="SKH1236"/>
      <c r="SKI1236"/>
      <c r="SKJ1236"/>
      <c r="SKK1236"/>
      <c r="SKL1236"/>
      <c r="SKM1236"/>
      <c r="SKN1236"/>
      <c r="SKO1236"/>
      <c r="SKP1236"/>
      <c r="SKQ1236"/>
      <c r="SKR1236"/>
      <c r="SKS1236"/>
      <c r="SKT1236"/>
      <c r="SKU1236"/>
      <c r="SKV1236"/>
      <c r="SKW1236"/>
      <c r="SKX1236"/>
      <c r="SKY1236"/>
      <c r="SKZ1236"/>
      <c r="SLA1236"/>
      <c r="SLB1236"/>
      <c r="SLC1236"/>
      <c r="SLD1236"/>
      <c r="SLE1236"/>
      <c r="SLF1236"/>
      <c r="SLG1236"/>
      <c r="SLH1236"/>
      <c r="SLI1236"/>
      <c r="SLJ1236"/>
      <c r="SLK1236"/>
      <c r="SLL1236"/>
      <c r="SLM1236"/>
      <c r="SLN1236"/>
      <c r="SLO1236"/>
      <c r="SLP1236"/>
      <c r="SLQ1236"/>
      <c r="SLR1236"/>
      <c r="SLS1236"/>
      <c r="SLT1236"/>
      <c r="SLU1236"/>
      <c r="SLV1236"/>
      <c r="SLW1236"/>
      <c r="SLX1236"/>
      <c r="SLY1236"/>
      <c r="SLZ1236"/>
      <c r="SMA1236"/>
      <c r="SMB1236"/>
      <c r="SMC1236"/>
      <c r="SMD1236"/>
      <c r="SME1236"/>
      <c r="SMF1236"/>
      <c r="SMG1236"/>
      <c r="SMH1236"/>
      <c r="SMI1236"/>
      <c r="SMJ1236"/>
      <c r="SMK1236"/>
      <c r="SML1236"/>
      <c r="SMM1236"/>
      <c r="SMN1236"/>
      <c r="SMO1236"/>
      <c r="SMP1236"/>
      <c r="SMQ1236"/>
      <c r="SMR1236"/>
      <c r="SMS1236"/>
      <c r="SMT1236"/>
      <c r="SMU1236"/>
      <c r="SMV1236"/>
      <c r="SMW1236"/>
      <c r="SMX1236"/>
      <c r="SMY1236"/>
      <c r="SMZ1236"/>
      <c r="SNA1236"/>
      <c r="SNB1236"/>
      <c r="SNC1236"/>
      <c r="SND1236"/>
      <c r="SNE1236"/>
      <c r="SNF1236"/>
      <c r="SNG1236"/>
      <c r="SNH1236"/>
      <c r="SNI1236"/>
      <c r="SNJ1236"/>
      <c r="SNK1236"/>
      <c r="SNL1236"/>
      <c r="SNM1236"/>
      <c r="SNN1236"/>
      <c r="SNO1236"/>
      <c r="SNP1236"/>
      <c r="SNQ1236"/>
      <c r="SNR1236"/>
      <c r="SNS1236"/>
      <c r="SNT1236"/>
      <c r="SNU1236"/>
      <c r="SNV1236"/>
      <c r="SNW1236"/>
      <c r="SNX1236"/>
      <c r="SNY1236"/>
      <c r="SNZ1236"/>
      <c r="SOA1236"/>
      <c r="SOB1236"/>
      <c r="SOC1236"/>
      <c r="SOD1236"/>
      <c r="SOE1236"/>
      <c r="SOF1236"/>
      <c r="SOG1236"/>
      <c r="SOH1236"/>
      <c r="SOI1236"/>
      <c r="SOJ1236"/>
      <c r="SOK1236"/>
      <c r="SOL1236"/>
      <c r="SOM1236"/>
      <c r="SON1236"/>
      <c r="SOO1236"/>
      <c r="SOP1236"/>
      <c r="SOQ1236"/>
      <c r="SOR1236"/>
      <c r="SOS1236"/>
      <c r="SOT1236"/>
      <c r="SOU1236"/>
      <c r="SOV1236"/>
      <c r="SOW1236"/>
      <c r="SOX1236"/>
      <c r="SOY1236"/>
      <c r="SOZ1236"/>
      <c r="SPA1236"/>
      <c r="SPB1236"/>
      <c r="SPC1236"/>
      <c r="SPD1236"/>
      <c r="SPE1236"/>
      <c r="SPF1236"/>
      <c r="SPG1236"/>
      <c r="SPH1236"/>
      <c r="SPI1236"/>
      <c r="SPJ1236"/>
      <c r="SPK1236"/>
      <c r="SPL1236"/>
      <c r="SPM1236"/>
      <c r="SPN1236"/>
      <c r="SPO1236"/>
      <c r="SPP1236"/>
      <c r="SPQ1236"/>
      <c r="SPR1236"/>
      <c r="SPS1236"/>
      <c r="SPT1236"/>
      <c r="SPU1236"/>
      <c r="SPV1236"/>
      <c r="SPW1236"/>
      <c r="SPX1236"/>
      <c r="SPY1236"/>
      <c r="SPZ1236"/>
      <c r="SQA1236"/>
      <c r="SQB1236"/>
      <c r="SQC1236"/>
      <c r="SQD1236"/>
      <c r="SQE1236"/>
      <c r="SQF1236"/>
      <c r="SQG1236"/>
      <c r="SQH1236"/>
      <c r="SQI1236"/>
      <c r="SQJ1236"/>
      <c r="SQK1236"/>
      <c r="SQL1236"/>
      <c r="SQM1236"/>
      <c r="SQN1236"/>
      <c r="SQO1236"/>
      <c r="SQP1236"/>
      <c r="SQQ1236"/>
      <c r="SQR1236"/>
      <c r="SQS1236"/>
      <c r="SQT1236"/>
      <c r="SQU1236"/>
      <c r="SQV1236"/>
      <c r="SQW1236"/>
      <c r="SQX1236"/>
      <c r="SQY1236"/>
      <c r="SQZ1236"/>
      <c r="SRA1236"/>
      <c r="SRB1236"/>
      <c r="SRC1236"/>
      <c r="SRD1236"/>
      <c r="SRE1236"/>
      <c r="SRF1236"/>
      <c r="SRG1236"/>
      <c r="SRH1236"/>
      <c r="SRI1236"/>
      <c r="SRJ1236"/>
      <c r="SRK1236"/>
      <c r="SRL1236"/>
      <c r="SRM1236"/>
      <c r="SRN1236"/>
      <c r="SRO1236"/>
      <c r="SRP1236"/>
      <c r="SRQ1236"/>
      <c r="SRR1236"/>
      <c r="SRS1236"/>
      <c r="SRT1236"/>
      <c r="SRU1236"/>
      <c r="SRV1236"/>
      <c r="SRW1236"/>
      <c r="SRX1236"/>
      <c r="SRY1236"/>
      <c r="SRZ1236"/>
      <c r="SSA1236"/>
      <c r="SSB1236"/>
      <c r="SSC1236"/>
      <c r="SSD1236"/>
      <c r="SSE1236"/>
      <c r="SSF1236"/>
      <c r="SSG1236"/>
      <c r="SSH1236"/>
      <c r="SSI1236"/>
      <c r="SSJ1236"/>
      <c r="SSK1236"/>
      <c r="SSL1236"/>
      <c r="SSM1236"/>
      <c r="SSN1236"/>
      <c r="SSO1236"/>
      <c r="SSP1236"/>
      <c r="SSQ1236"/>
      <c r="SSR1236"/>
      <c r="SSS1236"/>
      <c r="SST1236"/>
      <c r="SSU1236"/>
      <c r="SSV1236"/>
      <c r="SSW1236"/>
      <c r="SSX1236"/>
      <c r="SSY1236"/>
      <c r="SSZ1236"/>
      <c r="STA1236"/>
      <c r="STB1236"/>
      <c r="STC1236"/>
      <c r="STD1236"/>
      <c r="STE1236"/>
      <c r="STF1236"/>
      <c r="STG1236"/>
      <c r="STH1236"/>
      <c r="STI1236"/>
      <c r="STJ1236"/>
      <c r="STK1236"/>
      <c r="STL1236"/>
      <c r="STM1236"/>
      <c r="STN1236"/>
      <c r="STO1236"/>
      <c r="STP1236"/>
      <c r="STQ1236"/>
      <c r="STR1236"/>
      <c r="STS1236"/>
      <c r="STT1236"/>
      <c r="STU1236"/>
      <c r="STV1236"/>
      <c r="STW1236"/>
      <c r="STX1236"/>
      <c r="STY1236"/>
      <c r="STZ1236"/>
      <c r="SUA1236"/>
      <c r="SUB1236"/>
      <c r="SUC1236"/>
      <c r="SUD1236"/>
      <c r="SUE1236"/>
      <c r="SUF1236"/>
      <c r="SUG1236"/>
      <c r="SUH1236"/>
      <c r="SUI1236"/>
      <c r="SUJ1236"/>
      <c r="SUK1236"/>
      <c r="SUL1236"/>
      <c r="SUM1236"/>
      <c r="SUN1236"/>
      <c r="SUO1236"/>
      <c r="SUP1236"/>
      <c r="SUQ1236"/>
      <c r="SUR1236"/>
      <c r="SUS1236"/>
      <c r="SUT1236"/>
      <c r="SUU1236"/>
      <c r="SUV1236"/>
      <c r="SUW1236"/>
      <c r="SUX1236"/>
      <c r="SUY1236"/>
      <c r="SUZ1236"/>
      <c r="SVA1236"/>
      <c r="SVB1236"/>
      <c r="SVC1236"/>
      <c r="SVD1236"/>
      <c r="SVE1236"/>
      <c r="SVF1236"/>
      <c r="SVG1236"/>
      <c r="SVH1236"/>
      <c r="SVI1236"/>
      <c r="SVJ1236"/>
      <c r="SVK1236"/>
      <c r="SVL1236"/>
      <c r="SVM1236"/>
      <c r="SVN1236"/>
      <c r="SVO1236"/>
      <c r="SVP1236"/>
      <c r="SVQ1236"/>
      <c r="SVR1236"/>
      <c r="SVS1236"/>
      <c r="SVT1236"/>
      <c r="SVU1236"/>
      <c r="SVV1236"/>
      <c r="SVW1236"/>
      <c r="SVX1236"/>
      <c r="SVY1236"/>
      <c r="SVZ1236"/>
      <c r="SWA1236"/>
      <c r="SWB1236"/>
      <c r="SWC1236"/>
      <c r="SWD1236"/>
      <c r="SWE1236"/>
      <c r="SWF1236"/>
      <c r="SWG1236"/>
      <c r="SWH1236"/>
      <c r="SWI1236"/>
      <c r="SWJ1236"/>
      <c r="SWK1236"/>
      <c r="SWL1236"/>
      <c r="SWM1236"/>
      <c r="SWN1236"/>
      <c r="SWO1236"/>
      <c r="SWP1236"/>
      <c r="SWQ1236"/>
      <c r="SWR1236"/>
      <c r="SWS1236"/>
      <c r="SWT1236"/>
      <c r="SWU1236"/>
      <c r="SWV1236"/>
      <c r="SWW1236"/>
      <c r="SWX1236"/>
      <c r="SWY1236"/>
      <c r="SWZ1236"/>
      <c r="SXA1236"/>
      <c r="SXB1236"/>
      <c r="SXC1236"/>
      <c r="SXD1236"/>
      <c r="SXE1236"/>
      <c r="SXF1236"/>
      <c r="SXG1236"/>
      <c r="SXH1236"/>
      <c r="SXI1236"/>
      <c r="SXJ1236"/>
      <c r="SXK1236"/>
      <c r="SXL1236"/>
      <c r="SXM1236"/>
      <c r="SXN1236"/>
      <c r="SXO1236"/>
      <c r="SXP1236"/>
      <c r="SXQ1236"/>
      <c r="SXR1236"/>
      <c r="SXS1236"/>
      <c r="SXT1236"/>
      <c r="SXU1236"/>
      <c r="SXV1236"/>
      <c r="SXW1236"/>
      <c r="SXX1236"/>
      <c r="SXY1236"/>
      <c r="SXZ1236"/>
      <c r="SYA1236"/>
      <c r="SYB1236"/>
      <c r="SYC1236"/>
      <c r="SYD1236"/>
      <c r="SYE1236"/>
      <c r="SYF1236"/>
      <c r="SYG1236"/>
      <c r="SYH1236"/>
      <c r="SYI1236"/>
      <c r="SYJ1236"/>
      <c r="SYK1236"/>
      <c r="SYL1236"/>
      <c r="SYM1236"/>
      <c r="SYN1236"/>
      <c r="SYO1236"/>
      <c r="SYP1236"/>
      <c r="SYQ1236"/>
      <c r="SYR1236"/>
      <c r="SYS1236"/>
      <c r="SYT1236"/>
      <c r="SYU1236"/>
      <c r="SYV1236"/>
      <c r="SYW1236"/>
      <c r="SYX1236"/>
      <c r="SYY1236"/>
      <c r="SYZ1236"/>
      <c r="SZA1236"/>
      <c r="SZB1236"/>
      <c r="SZC1236"/>
      <c r="SZD1236"/>
      <c r="SZE1236"/>
      <c r="SZF1236"/>
      <c r="SZG1236"/>
      <c r="SZH1236"/>
      <c r="SZI1236"/>
      <c r="SZJ1236"/>
      <c r="SZK1236"/>
      <c r="SZL1236"/>
      <c r="SZM1236"/>
      <c r="SZN1236"/>
      <c r="SZO1236"/>
      <c r="SZP1236"/>
      <c r="SZQ1236"/>
      <c r="SZR1236"/>
      <c r="SZS1236"/>
      <c r="SZT1236"/>
      <c r="SZU1236"/>
      <c r="SZV1236"/>
      <c r="SZW1236"/>
      <c r="SZX1236"/>
      <c r="SZY1236"/>
      <c r="SZZ1236"/>
      <c r="TAA1236"/>
      <c r="TAB1236"/>
      <c r="TAC1236"/>
      <c r="TAD1236"/>
      <c r="TAE1236"/>
      <c r="TAF1236"/>
      <c r="TAG1236"/>
      <c r="TAH1236"/>
      <c r="TAI1236"/>
      <c r="TAJ1236"/>
      <c r="TAK1236"/>
      <c r="TAL1236"/>
      <c r="TAM1236"/>
      <c r="TAN1236"/>
      <c r="TAO1236"/>
      <c r="TAP1236"/>
      <c r="TAQ1236"/>
      <c r="TAR1236"/>
      <c r="TAS1236"/>
      <c r="TAT1236"/>
      <c r="TAU1236"/>
      <c r="TAV1236"/>
      <c r="TAW1236"/>
      <c r="TAX1236"/>
      <c r="TAY1236"/>
      <c r="TAZ1236"/>
      <c r="TBA1236"/>
      <c r="TBB1236"/>
      <c r="TBC1236"/>
      <c r="TBD1236"/>
      <c r="TBE1236"/>
      <c r="TBF1236"/>
      <c r="TBG1236"/>
      <c r="TBH1236"/>
      <c r="TBI1236"/>
      <c r="TBJ1236"/>
      <c r="TBK1236"/>
      <c r="TBL1236"/>
      <c r="TBM1236"/>
      <c r="TBN1236"/>
      <c r="TBO1236"/>
      <c r="TBP1236"/>
      <c r="TBQ1236"/>
      <c r="TBR1236"/>
      <c r="TBS1236"/>
      <c r="TBT1236"/>
      <c r="TBU1236"/>
      <c r="TBV1236"/>
      <c r="TBW1236"/>
      <c r="TBX1236"/>
      <c r="TBY1236"/>
      <c r="TBZ1236"/>
      <c r="TCA1236"/>
      <c r="TCB1236"/>
      <c r="TCC1236"/>
      <c r="TCD1236"/>
      <c r="TCE1236"/>
      <c r="TCF1236"/>
      <c r="TCG1236"/>
      <c r="TCH1236"/>
      <c r="TCI1236"/>
      <c r="TCJ1236"/>
      <c r="TCK1236"/>
      <c r="TCL1236"/>
      <c r="TCM1236"/>
      <c r="TCN1236"/>
      <c r="TCO1236"/>
      <c r="TCP1236"/>
      <c r="TCQ1236"/>
      <c r="TCR1236"/>
      <c r="TCS1236"/>
      <c r="TCT1236"/>
      <c r="TCU1236"/>
      <c r="TCV1236"/>
      <c r="TCW1236"/>
      <c r="TCX1236"/>
      <c r="TCY1236"/>
      <c r="TCZ1236"/>
      <c r="TDA1236"/>
      <c r="TDB1236"/>
      <c r="TDC1236"/>
      <c r="TDD1236"/>
      <c r="TDE1236"/>
      <c r="TDF1236"/>
      <c r="TDG1236"/>
      <c r="TDH1236"/>
      <c r="TDI1236"/>
      <c r="TDJ1236"/>
      <c r="TDK1236"/>
      <c r="TDL1236"/>
      <c r="TDM1236"/>
      <c r="TDN1236"/>
      <c r="TDO1236"/>
      <c r="TDP1236"/>
      <c r="TDQ1236"/>
      <c r="TDR1236"/>
      <c r="TDS1236"/>
      <c r="TDT1236"/>
      <c r="TDU1236"/>
      <c r="TDV1236"/>
      <c r="TDW1236"/>
      <c r="TDX1236"/>
      <c r="TDY1236"/>
      <c r="TDZ1236"/>
      <c r="TEA1236"/>
      <c r="TEB1236"/>
      <c r="TEC1236"/>
      <c r="TED1236"/>
      <c r="TEE1236"/>
      <c r="TEF1236"/>
      <c r="TEG1236"/>
      <c r="TEH1236"/>
      <c r="TEI1236"/>
      <c r="TEJ1236"/>
      <c r="TEK1236"/>
      <c r="TEL1236"/>
      <c r="TEM1236"/>
      <c r="TEN1236"/>
      <c r="TEO1236"/>
      <c r="TEP1236"/>
      <c r="TEQ1236"/>
      <c r="TER1236"/>
      <c r="TES1236"/>
      <c r="TET1236"/>
      <c r="TEU1236"/>
      <c r="TEV1236"/>
      <c r="TEW1236"/>
      <c r="TEX1236"/>
      <c r="TEY1236"/>
      <c r="TEZ1236"/>
      <c r="TFA1236"/>
      <c r="TFB1236"/>
      <c r="TFC1236"/>
      <c r="TFD1236"/>
      <c r="TFE1236"/>
      <c r="TFF1236"/>
      <c r="TFG1236"/>
      <c r="TFH1236"/>
      <c r="TFI1236"/>
      <c r="TFJ1236"/>
      <c r="TFK1236"/>
      <c r="TFL1236"/>
      <c r="TFM1236"/>
      <c r="TFN1236"/>
      <c r="TFO1236"/>
      <c r="TFP1236"/>
      <c r="TFQ1236"/>
      <c r="TFR1236"/>
      <c r="TFS1236"/>
      <c r="TFT1236"/>
      <c r="TFU1236"/>
      <c r="TFV1236"/>
      <c r="TFW1236"/>
      <c r="TFX1236"/>
      <c r="TFY1236"/>
      <c r="TFZ1236"/>
      <c r="TGA1236"/>
      <c r="TGB1236"/>
      <c r="TGC1236"/>
      <c r="TGD1236"/>
      <c r="TGE1236"/>
      <c r="TGF1236"/>
      <c r="TGG1236"/>
      <c r="TGH1236"/>
      <c r="TGI1236"/>
      <c r="TGJ1236"/>
      <c r="TGK1236"/>
      <c r="TGL1236"/>
      <c r="TGM1236"/>
      <c r="TGN1236"/>
      <c r="TGO1236"/>
      <c r="TGP1236"/>
      <c r="TGQ1236"/>
      <c r="TGR1236"/>
      <c r="TGS1236"/>
      <c r="TGT1236"/>
      <c r="TGU1236"/>
      <c r="TGV1236"/>
      <c r="TGW1236"/>
      <c r="TGX1236"/>
      <c r="TGY1236"/>
      <c r="TGZ1236"/>
      <c r="THA1236"/>
      <c r="THB1236"/>
      <c r="THC1236"/>
      <c r="THD1236"/>
      <c r="THE1236"/>
      <c r="THF1236"/>
      <c r="THG1236"/>
      <c r="THH1236"/>
      <c r="THI1236"/>
      <c r="THJ1236"/>
      <c r="THK1236"/>
      <c r="THL1236"/>
      <c r="THM1236"/>
      <c r="THN1236"/>
      <c r="THO1236"/>
      <c r="THP1236"/>
      <c r="THQ1236"/>
      <c r="THR1236"/>
      <c r="THS1236"/>
      <c r="THT1236"/>
      <c r="THU1236"/>
      <c r="THV1236"/>
      <c r="THW1236"/>
      <c r="THX1236"/>
      <c r="THY1236"/>
      <c r="THZ1236"/>
      <c r="TIA1236"/>
      <c r="TIB1236"/>
      <c r="TIC1236"/>
      <c r="TID1236"/>
      <c r="TIE1236"/>
      <c r="TIF1236"/>
      <c r="TIG1236"/>
      <c r="TIH1236"/>
      <c r="TII1236"/>
      <c r="TIJ1236"/>
      <c r="TIK1236"/>
      <c r="TIL1236"/>
      <c r="TIM1236"/>
      <c r="TIN1236"/>
      <c r="TIO1236"/>
      <c r="TIP1236"/>
      <c r="TIQ1236"/>
      <c r="TIR1236"/>
      <c r="TIS1236"/>
      <c r="TIT1236"/>
      <c r="TIU1236"/>
      <c r="TIV1236"/>
      <c r="TIW1236"/>
      <c r="TIX1236"/>
      <c r="TIY1236"/>
      <c r="TIZ1236"/>
      <c r="TJA1236"/>
      <c r="TJB1236"/>
      <c r="TJC1236"/>
      <c r="TJD1236"/>
      <c r="TJE1236"/>
      <c r="TJF1236"/>
      <c r="TJG1236"/>
      <c r="TJH1236"/>
      <c r="TJI1236"/>
      <c r="TJJ1236"/>
      <c r="TJK1236"/>
      <c r="TJL1236"/>
      <c r="TJM1236"/>
      <c r="TJN1236"/>
      <c r="TJO1236"/>
      <c r="TJP1236"/>
      <c r="TJQ1236"/>
      <c r="TJR1236"/>
      <c r="TJS1236"/>
      <c r="TJT1236"/>
      <c r="TJU1236"/>
      <c r="TJV1236"/>
      <c r="TJW1236"/>
      <c r="TJX1236"/>
      <c r="TJY1236"/>
      <c r="TJZ1236"/>
      <c r="TKA1236"/>
      <c r="TKB1236"/>
      <c r="TKC1236"/>
      <c r="TKD1236"/>
      <c r="TKE1236"/>
      <c r="TKF1236"/>
      <c r="TKG1236"/>
      <c r="TKH1236"/>
      <c r="TKI1236"/>
      <c r="TKJ1236"/>
      <c r="TKK1236"/>
      <c r="TKL1236"/>
      <c r="TKM1236"/>
      <c r="TKN1236"/>
      <c r="TKO1236"/>
      <c r="TKP1236"/>
      <c r="TKQ1236"/>
      <c r="TKR1236"/>
      <c r="TKS1236"/>
      <c r="TKT1236"/>
      <c r="TKU1236"/>
      <c r="TKV1236"/>
      <c r="TKW1236"/>
      <c r="TKX1236"/>
      <c r="TKY1236"/>
      <c r="TKZ1236"/>
      <c r="TLA1236"/>
      <c r="TLB1236"/>
      <c r="TLC1236"/>
      <c r="TLD1236"/>
      <c r="TLE1236"/>
      <c r="TLF1236"/>
      <c r="TLG1236"/>
      <c r="TLH1236"/>
      <c r="TLI1236"/>
      <c r="TLJ1236"/>
      <c r="TLK1236"/>
      <c r="TLL1236"/>
      <c r="TLM1236"/>
      <c r="TLN1236"/>
      <c r="TLO1236"/>
      <c r="TLP1236"/>
      <c r="TLQ1236"/>
      <c r="TLR1236"/>
      <c r="TLS1236"/>
      <c r="TLT1236"/>
      <c r="TLU1236"/>
      <c r="TLV1236"/>
      <c r="TLW1236"/>
      <c r="TLX1236"/>
      <c r="TLY1236"/>
      <c r="TLZ1236"/>
      <c r="TMA1236"/>
      <c r="TMB1236"/>
      <c r="TMC1236"/>
      <c r="TMD1236"/>
      <c r="TME1236"/>
      <c r="TMF1236"/>
      <c r="TMG1236"/>
      <c r="TMH1236"/>
      <c r="TMI1236"/>
      <c r="TMJ1236"/>
      <c r="TMK1236"/>
      <c r="TML1236"/>
      <c r="TMM1236"/>
      <c r="TMN1236"/>
      <c r="TMO1236"/>
      <c r="TMP1236"/>
      <c r="TMQ1236"/>
      <c r="TMR1236"/>
      <c r="TMS1236"/>
      <c r="TMT1236"/>
      <c r="TMU1236"/>
      <c r="TMV1236"/>
      <c r="TMW1236"/>
      <c r="TMX1236"/>
      <c r="TMY1236"/>
      <c r="TMZ1236"/>
      <c r="TNA1236"/>
      <c r="TNB1236"/>
      <c r="TNC1236"/>
      <c r="TND1236"/>
      <c r="TNE1236"/>
      <c r="TNF1236"/>
      <c r="TNG1236"/>
      <c r="TNH1236"/>
      <c r="TNI1236"/>
      <c r="TNJ1236"/>
      <c r="TNK1236"/>
      <c r="TNL1236"/>
      <c r="TNM1236"/>
      <c r="TNN1236"/>
      <c r="TNO1236"/>
      <c r="TNP1236"/>
      <c r="TNQ1236"/>
      <c r="TNR1236"/>
      <c r="TNS1236"/>
      <c r="TNT1236"/>
      <c r="TNU1236"/>
      <c r="TNV1236"/>
      <c r="TNW1236"/>
      <c r="TNX1236"/>
      <c r="TNY1236"/>
      <c r="TNZ1236"/>
      <c r="TOA1236"/>
      <c r="TOB1236"/>
      <c r="TOC1236"/>
      <c r="TOD1236"/>
      <c r="TOE1236"/>
      <c r="TOF1236"/>
      <c r="TOG1236"/>
      <c r="TOH1236"/>
      <c r="TOI1236"/>
      <c r="TOJ1236"/>
      <c r="TOK1236"/>
      <c r="TOL1236"/>
      <c r="TOM1236"/>
      <c r="TON1236"/>
      <c r="TOO1236"/>
      <c r="TOP1236"/>
      <c r="TOQ1236"/>
      <c r="TOR1236"/>
      <c r="TOS1236"/>
      <c r="TOT1236"/>
      <c r="TOU1236"/>
      <c r="TOV1236"/>
      <c r="TOW1236"/>
      <c r="TOX1236"/>
      <c r="TOY1236"/>
      <c r="TOZ1236"/>
      <c r="TPA1236"/>
      <c r="TPB1236"/>
      <c r="TPC1236"/>
      <c r="TPD1236"/>
      <c r="TPE1236"/>
      <c r="TPF1236"/>
      <c r="TPG1236"/>
      <c r="TPH1236"/>
      <c r="TPI1236"/>
      <c r="TPJ1236"/>
      <c r="TPK1236"/>
      <c r="TPL1236"/>
      <c r="TPM1236"/>
      <c r="TPN1236"/>
      <c r="TPO1236"/>
      <c r="TPP1236"/>
      <c r="TPQ1236"/>
      <c r="TPR1236"/>
      <c r="TPS1236"/>
      <c r="TPT1236"/>
      <c r="TPU1236"/>
      <c r="TPV1236"/>
      <c r="TPW1236"/>
      <c r="TPX1236"/>
      <c r="TPY1236"/>
      <c r="TPZ1236"/>
      <c r="TQA1236"/>
      <c r="TQB1236"/>
      <c r="TQC1236"/>
      <c r="TQD1236"/>
      <c r="TQE1236"/>
      <c r="TQF1236"/>
      <c r="TQG1236"/>
      <c r="TQH1236"/>
      <c r="TQI1236"/>
      <c r="TQJ1236"/>
      <c r="TQK1236"/>
      <c r="TQL1236"/>
      <c r="TQM1236"/>
      <c r="TQN1236"/>
      <c r="TQO1236"/>
      <c r="TQP1236"/>
      <c r="TQQ1236"/>
      <c r="TQR1236"/>
      <c r="TQS1236"/>
      <c r="TQT1236"/>
      <c r="TQU1236"/>
      <c r="TQV1236"/>
      <c r="TQW1236"/>
      <c r="TQX1236"/>
      <c r="TQY1236"/>
      <c r="TQZ1236"/>
      <c r="TRA1236"/>
      <c r="TRB1236"/>
      <c r="TRC1236"/>
      <c r="TRD1236"/>
      <c r="TRE1236"/>
      <c r="TRF1236"/>
      <c r="TRG1236"/>
      <c r="TRH1236"/>
      <c r="TRI1236"/>
      <c r="TRJ1236"/>
      <c r="TRK1236"/>
      <c r="TRL1236"/>
      <c r="TRM1236"/>
      <c r="TRN1236"/>
      <c r="TRO1236"/>
      <c r="TRP1236"/>
      <c r="TRQ1236"/>
      <c r="TRR1236"/>
      <c r="TRS1236"/>
      <c r="TRT1236"/>
      <c r="TRU1236"/>
      <c r="TRV1236"/>
      <c r="TRW1236"/>
      <c r="TRX1236"/>
      <c r="TRY1236"/>
      <c r="TRZ1236"/>
      <c r="TSA1236"/>
      <c r="TSB1236"/>
      <c r="TSC1236"/>
      <c r="TSD1236"/>
      <c r="TSE1236"/>
      <c r="TSF1236"/>
      <c r="TSG1236"/>
      <c r="TSH1236"/>
      <c r="TSI1236"/>
      <c r="TSJ1236"/>
      <c r="TSK1236"/>
      <c r="TSL1236"/>
      <c r="TSM1236"/>
      <c r="TSN1236"/>
      <c r="TSO1236"/>
      <c r="TSP1236"/>
      <c r="TSQ1236"/>
      <c r="TSR1236"/>
      <c r="TSS1236"/>
      <c r="TST1236"/>
      <c r="TSU1236"/>
      <c r="TSV1236"/>
      <c r="TSW1236"/>
      <c r="TSX1236"/>
      <c r="TSY1236"/>
      <c r="TSZ1236"/>
      <c r="TTA1236"/>
      <c r="TTB1236"/>
      <c r="TTC1236"/>
      <c r="TTD1236"/>
      <c r="TTE1236"/>
      <c r="TTF1236"/>
      <c r="TTG1236"/>
      <c r="TTH1236"/>
      <c r="TTI1236"/>
      <c r="TTJ1236"/>
      <c r="TTK1236"/>
      <c r="TTL1236"/>
      <c r="TTM1236"/>
      <c r="TTN1236"/>
      <c r="TTO1236"/>
      <c r="TTP1236"/>
      <c r="TTQ1236"/>
      <c r="TTR1236"/>
      <c r="TTS1236"/>
      <c r="TTT1236"/>
      <c r="TTU1236"/>
      <c r="TTV1236"/>
      <c r="TTW1236"/>
      <c r="TTX1236"/>
      <c r="TTY1236"/>
      <c r="TTZ1236"/>
      <c r="TUA1236"/>
      <c r="TUB1236"/>
      <c r="TUC1236"/>
      <c r="TUD1236"/>
      <c r="TUE1236"/>
      <c r="TUF1236"/>
      <c r="TUG1236"/>
      <c r="TUH1236"/>
      <c r="TUI1236"/>
      <c r="TUJ1236"/>
      <c r="TUK1236"/>
      <c r="TUL1236"/>
      <c r="TUM1236"/>
      <c r="TUN1236"/>
      <c r="TUO1236"/>
      <c r="TUP1236"/>
      <c r="TUQ1236"/>
      <c r="TUR1236"/>
      <c r="TUS1236"/>
      <c r="TUT1236"/>
      <c r="TUU1236"/>
      <c r="TUV1236"/>
      <c r="TUW1236"/>
      <c r="TUX1236"/>
      <c r="TUY1236"/>
      <c r="TUZ1236"/>
      <c r="TVA1236"/>
      <c r="TVB1236"/>
      <c r="TVC1236"/>
      <c r="TVD1236"/>
      <c r="TVE1236"/>
      <c r="TVF1236"/>
      <c r="TVG1236"/>
      <c r="TVH1236"/>
      <c r="TVI1236"/>
      <c r="TVJ1236"/>
      <c r="TVK1236"/>
      <c r="TVL1236"/>
      <c r="TVM1236"/>
      <c r="TVN1236"/>
      <c r="TVO1236"/>
      <c r="TVP1236"/>
      <c r="TVQ1236"/>
      <c r="TVR1236"/>
      <c r="TVS1236"/>
      <c r="TVT1236"/>
      <c r="TVU1236"/>
      <c r="TVV1236"/>
      <c r="TVW1236"/>
      <c r="TVX1236"/>
      <c r="TVY1236"/>
      <c r="TVZ1236"/>
      <c r="TWA1236"/>
      <c r="TWB1236"/>
      <c r="TWC1236"/>
      <c r="TWD1236"/>
      <c r="TWE1236"/>
      <c r="TWF1236"/>
      <c r="TWG1236"/>
      <c r="TWH1236"/>
      <c r="TWI1236"/>
      <c r="TWJ1236"/>
      <c r="TWK1236"/>
      <c r="TWL1236"/>
      <c r="TWM1236"/>
      <c r="TWN1236"/>
      <c r="TWO1236"/>
      <c r="TWP1236"/>
      <c r="TWQ1236"/>
      <c r="TWR1236"/>
      <c r="TWS1236"/>
      <c r="TWT1236"/>
      <c r="TWU1236"/>
      <c r="TWV1236"/>
      <c r="TWW1236"/>
      <c r="TWX1236"/>
      <c r="TWY1236"/>
      <c r="TWZ1236"/>
      <c r="TXA1236"/>
      <c r="TXB1236"/>
      <c r="TXC1236"/>
      <c r="TXD1236"/>
      <c r="TXE1236"/>
      <c r="TXF1236"/>
      <c r="TXG1236"/>
      <c r="TXH1236"/>
      <c r="TXI1236"/>
      <c r="TXJ1236"/>
      <c r="TXK1236"/>
      <c r="TXL1236"/>
      <c r="TXM1236"/>
      <c r="TXN1236"/>
      <c r="TXO1236"/>
      <c r="TXP1236"/>
      <c r="TXQ1236"/>
      <c r="TXR1236"/>
      <c r="TXS1236"/>
      <c r="TXT1236"/>
      <c r="TXU1236"/>
      <c r="TXV1236"/>
      <c r="TXW1236"/>
      <c r="TXX1236"/>
      <c r="TXY1236"/>
      <c r="TXZ1236"/>
      <c r="TYA1236"/>
      <c r="TYB1236"/>
      <c r="TYC1236"/>
      <c r="TYD1236"/>
      <c r="TYE1236"/>
      <c r="TYF1236"/>
      <c r="TYG1236"/>
      <c r="TYH1236"/>
      <c r="TYI1236"/>
      <c r="TYJ1236"/>
      <c r="TYK1236"/>
      <c r="TYL1236"/>
      <c r="TYM1236"/>
      <c r="TYN1236"/>
      <c r="TYO1236"/>
      <c r="TYP1236"/>
      <c r="TYQ1236"/>
      <c r="TYR1236"/>
      <c r="TYS1236"/>
      <c r="TYT1236"/>
      <c r="TYU1236"/>
      <c r="TYV1236"/>
      <c r="TYW1236"/>
      <c r="TYX1236"/>
      <c r="TYY1236"/>
      <c r="TYZ1236"/>
      <c r="TZA1236"/>
      <c r="TZB1236"/>
      <c r="TZC1236"/>
      <c r="TZD1236"/>
      <c r="TZE1236"/>
      <c r="TZF1236"/>
      <c r="TZG1236"/>
      <c r="TZH1236"/>
      <c r="TZI1236"/>
      <c r="TZJ1236"/>
      <c r="TZK1236"/>
      <c r="TZL1236"/>
      <c r="TZM1236"/>
      <c r="TZN1236"/>
      <c r="TZO1236"/>
      <c r="TZP1236"/>
      <c r="TZQ1236"/>
      <c r="TZR1236"/>
      <c r="TZS1236"/>
      <c r="TZT1236"/>
      <c r="TZU1236"/>
      <c r="TZV1236"/>
      <c r="TZW1236"/>
      <c r="TZX1236"/>
      <c r="TZY1236"/>
      <c r="TZZ1236"/>
      <c r="UAA1236"/>
      <c r="UAB1236"/>
      <c r="UAC1236"/>
      <c r="UAD1236"/>
      <c r="UAE1236"/>
      <c r="UAF1236"/>
      <c r="UAG1236"/>
      <c r="UAH1236"/>
      <c r="UAI1236"/>
      <c r="UAJ1236"/>
      <c r="UAK1236"/>
      <c r="UAL1236"/>
      <c r="UAM1236"/>
      <c r="UAN1236"/>
      <c r="UAO1236"/>
      <c r="UAP1236"/>
      <c r="UAQ1236"/>
      <c r="UAR1236"/>
      <c r="UAS1236"/>
      <c r="UAT1236"/>
      <c r="UAU1236"/>
      <c r="UAV1236"/>
      <c r="UAW1236"/>
      <c r="UAX1236"/>
      <c r="UAY1236"/>
      <c r="UAZ1236"/>
      <c r="UBA1236"/>
      <c r="UBB1236"/>
      <c r="UBC1236"/>
      <c r="UBD1236"/>
      <c r="UBE1236"/>
      <c r="UBF1236"/>
      <c r="UBG1236"/>
      <c r="UBH1236"/>
      <c r="UBI1236"/>
      <c r="UBJ1236"/>
      <c r="UBK1236"/>
      <c r="UBL1236"/>
      <c r="UBM1236"/>
      <c r="UBN1236"/>
      <c r="UBO1236"/>
      <c r="UBP1236"/>
      <c r="UBQ1236"/>
      <c r="UBR1236"/>
      <c r="UBS1236"/>
      <c r="UBT1236"/>
      <c r="UBU1236"/>
      <c r="UBV1236"/>
      <c r="UBW1236"/>
      <c r="UBX1236"/>
      <c r="UBY1236"/>
      <c r="UBZ1236"/>
      <c r="UCA1236"/>
      <c r="UCB1236"/>
      <c r="UCC1236"/>
      <c r="UCD1236"/>
      <c r="UCE1236"/>
      <c r="UCF1236"/>
      <c r="UCG1236"/>
      <c r="UCH1236"/>
      <c r="UCI1236"/>
      <c r="UCJ1236"/>
      <c r="UCK1236"/>
      <c r="UCL1236"/>
      <c r="UCM1236"/>
      <c r="UCN1236"/>
      <c r="UCO1236"/>
      <c r="UCP1236"/>
      <c r="UCQ1236"/>
      <c r="UCR1236"/>
      <c r="UCS1236"/>
      <c r="UCT1236"/>
      <c r="UCU1236"/>
      <c r="UCV1236"/>
      <c r="UCW1236"/>
      <c r="UCX1236"/>
      <c r="UCY1236"/>
      <c r="UCZ1236"/>
      <c r="UDA1236"/>
      <c r="UDB1236"/>
      <c r="UDC1236"/>
      <c r="UDD1236"/>
      <c r="UDE1236"/>
      <c r="UDF1236"/>
      <c r="UDG1236"/>
      <c r="UDH1236"/>
      <c r="UDI1236"/>
      <c r="UDJ1236"/>
      <c r="UDK1236"/>
      <c r="UDL1236"/>
      <c r="UDM1236"/>
      <c r="UDN1236"/>
      <c r="UDO1236"/>
      <c r="UDP1236"/>
      <c r="UDQ1236"/>
      <c r="UDR1236"/>
      <c r="UDS1236"/>
      <c r="UDT1236"/>
      <c r="UDU1236"/>
      <c r="UDV1236"/>
      <c r="UDW1236"/>
      <c r="UDX1236"/>
      <c r="UDY1236"/>
      <c r="UDZ1236"/>
      <c r="UEA1236"/>
      <c r="UEB1236"/>
      <c r="UEC1236"/>
      <c r="UED1236"/>
      <c r="UEE1236"/>
      <c r="UEF1236"/>
      <c r="UEG1236"/>
      <c r="UEH1236"/>
      <c r="UEI1236"/>
      <c r="UEJ1236"/>
      <c r="UEK1236"/>
      <c r="UEL1236"/>
      <c r="UEM1236"/>
      <c r="UEN1236"/>
      <c r="UEO1236"/>
      <c r="UEP1236"/>
      <c r="UEQ1236"/>
      <c r="UER1236"/>
      <c r="UES1236"/>
      <c r="UET1236"/>
      <c r="UEU1236"/>
      <c r="UEV1236"/>
      <c r="UEW1236"/>
      <c r="UEX1236"/>
      <c r="UEY1236"/>
      <c r="UEZ1236"/>
      <c r="UFA1236"/>
      <c r="UFB1236"/>
      <c r="UFC1236"/>
      <c r="UFD1236"/>
      <c r="UFE1236"/>
      <c r="UFF1236"/>
      <c r="UFG1236"/>
      <c r="UFH1236"/>
      <c r="UFI1236"/>
      <c r="UFJ1236"/>
      <c r="UFK1236"/>
      <c r="UFL1236"/>
      <c r="UFM1236"/>
      <c r="UFN1236"/>
      <c r="UFO1236"/>
      <c r="UFP1236"/>
      <c r="UFQ1236"/>
      <c r="UFR1236"/>
      <c r="UFS1236"/>
      <c r="UFT1236"/>
      <c r="UFU1236"/>
      <c r="UFV1236"/>
      <c r="UFW1236"/>
      <c r="UFX1236"/>
      <c r="UFY1236"/>
      <c r="UFZ1236"/>
      <c r="UGA1236"/>
      <c r="UGB1236"/>
      <c r="UGC1236"/>
      <c r="UGD1236"/>
      <c r="UGE1236"/>
      <c r="UGF1236"/>
      <c r="UGG1236"/>
      <c r="UGH1236"/>
      <c r="UGI1236"/>
      <c r="UGJ1236"/>
      <c r="UGK1236"/>
      <c r="UGL1236"/>
      <c r="UGM1236"/>
      <c r="UGN1236"/>
      <c r="UGO1236"/>
      <c r="UGP1236"/>
      <c r="UGQ1236"/>
      <c r="UGR1236"/>
      <c r="UGS1236"/>
      <c r="UGT1236"/>
      <c r="UGU1236"/>
      <c r="UGV1236"/>
      <c r="UGW1236"/>
      <c r="UGX1236"/>
      <c r="UGY1236"/>
      <c r="UGZ1236"/>
      <c r="UHA1236"/>
      <c r="UHB1236"/>
      <c r="UHC1236"/>
      <c r="UHD1236"/>
      <c r="UHE1236"/>
      <c r="UHF1236"/>
      <c r="UHG1236"/>
      <c r="UHH1236"/>
      <c r="UHI1236"/>
      <c r="UHJ1236"/>
      <c r="UHK1236"/>
      <c r="UHL1236"/>
      <c r="UHM1236"/>
      <c r="UHN1236"/>
      <c r="UHO1236"/>
      <c r="UHP1236"/>
      <c r="UHQ1236"/>
      <c r="UHR1236"/>
      <c r="UHS1236"/>
      <c r="UHT1236"/>
      <c r="UHU1236"/>
      <c r="UHV1236"/>
      <c r="UHW1236"/>
      <c r="UHX1236"/>
      <c r="UHY1236"/>
      <c r="UHZ1236"/>
      <c r="UIA1236"/>
      <c r="UIB1236"/>
      <c r="UIC1236"/>
      <c r="UID1236"/>
      <c r="UIE1236"/>
      <c r="UIF1236"/>
      <c r="UIG1236"/>
      <c r="UIH1236"/>
      <c r="UII1236"/>
      <c r="UIJ1236"/>
      <c r="UIK1236"/>
      <c r="UIL1236"/>
      <c r="UIM1236"/>
      <c r="UIN1236"/>
      <c r="UIO1236"/>
      <c r="UIP1236"/>
      <c r="UIQ1236"/>
      <c r="UIR1236"/>
      <c r="UIS1236"/>
      <c r="UIT1236"/>
      <c r="UIU1236"/>
      <c r="UIV1236"/>
      <c r="UIW1236"/>
      <c r="UIX1236"/>
      <c r="UIY1236"/>
      <c r="UIZ1236"/>
      <c r="UJA1236"/>
      <c r="UJB1236"/>
      <c r="UJC1236"/>
      <c r="UJD1236"/>
      <c r="UJE1236"/>
      <c r="UJF1236"/>
      <c r="UJG1236"/>
      <c r="UJH1236"/>
      <c r="UJI1236"/>
      <c r="UJJ1236"/>
      <c r="UJK1236"/>
      <c r="UJL1236"/>
      <c r="UJM1236"/>
      <c r="UJN1236"/>
      <c r="UJO1236"/>
      <c r="UJP1236"/>
      <c r="UJQ1236"/>
      <c r="UJR1236"/>
      <c r="UJS1236"/>
      <c r="UJT1236"/>
      <c r="UJU1236"/>
      <c r="UJV1236"/>
      <c r="UJW1236"/>
      <c r="UJX1236"/>
      <c r="UJY1236"/>
      <c r="UJZ1236"/>
      <c r="UKA1236"/>
      <c r="UKB1236"/>
      <c r="UKC1236"/>
      <c r="UKD1236"/>
      <c r="UKE1236"/>
      <c r="UKF1236"/>
      <c r="UKG1236"/>
      <c r="UKH1236"/>
      <c r="UKI1236"/>
      <c r="UKJ1236"/>
      <c r="UKK1236"/>
      <c r="UKL1236"/>
      <c r="UKM1236"/>
      <c r="UKN1236"/>
      <c r="UKO1236"/>
      <c r="UKP1236"/>
      <c r="UKQ1236"/>
      <c r="UKR1236"/>
      <c r="UKS1236"/>
      <c r="UKT1236"/>
      <c r="UKU1236"/>
      <c r="UKV1236"/>
      <c r="UKW1236"/>
      <c r="UKX1236"/>
      <c r="UKY1236"/>
      <c r="UKZ1236"/>
      <c r="ULA1236"/>
      <c r="ULB1236"/>
      <c r="ULC1236"/>
      <c r="ULD1236"/>
      <c r="ULE1236"/>
      <c r="ULF1236"/>
      <c r="ULG1236"/>
      <c r="ULH1236"/>
      <c r="ULI1236"/>
      <c r="ULJ1236"/>
      <c r="ULK1236"/>
      <c r="ULL1236"/>
      <c r="ULM1236"/>
      <c r="ULN1236"/>
      <c r="ULO1236"/>
      <c r="ULP1236"/>
      <c r="ULQ1236"/>
      <c r="ULR1236"/>
      <c r="ULS1236"/>
      <c r="ULT1236"/>
      <c r="ULU1236"/>
      <c r="ULV1236"/>
      <c r="ULW1236"/>
      <c r="ULX1236"/>
      <c r="ULY1236"/>
      <c r="ULZ1236"/>
      <c r="UMA1236"/>
      <c r="UMB1236"/>
      <c r="UMC1236"/>
      <c r="UMD1236"/>
      <c r="UME1236"/>
      <c r="UMF1236"/>
      <c r="UMG1236"/>
      <c r="UMH1236"/>
      <c r="UMI1236"/>
      <c r="UMJ1236"/>
      <c r="UMK1236"/>
      <c r="UML1236"/>
      <c r="UMM1236"/>
      <c r="UMN1236"/>
      <c r="UMO1236"/>
      <c r="UMP1236"/>
      <c r="UMQ1236"/>
      <c r="UMR1236"/>
      <c r="UMS1236"/>
      <c r="UMT1236"/>
      <c r="UMU1236"/>
      <c r="UMV1236"/>
      <c r="UMW1236"/>
      <c r="UMX1236"/>
      <c r="UMY1236"/>
      <c r="UMZ1236"/>
      <c r="UNA1236"/>
      <c r="UNB1236"/>
      <c r="UNC1236"/>
      <c r="UND1236"/>
      <c r="UNE1236"/>
      <c r="UNF1236"/>
      <c r="UNG1236"/>
      <c r="UNH1236"/>
      <c r="UNI1236"/>
      <c r="UNJ1236"/>
      <c r="UNK1236"/>
      <c r="UNL1236"/>
      <c r="UNM1236"/>
      <c r="UNN1236"/>
      <c r="UNO1236"/>
      <c r="UNP1236"/>
      <c r="UNQ1236"/>
      <c r="UNR1236"/>
      <c r="UNS1236"/>
      <c r="UNT1236"/>
      <c r="UNU1236"/>
      <c r="UNV1236"/>
      <c r="UNW1236"/>
      <c r="UNX1236"/>
      <c r="UNY1236"/>
      <c r="UNZ1236"/>
      <c r="UOA1236"/>
      <c r="UOB1236"/>
      <c r="UOC1236"/>
      <c r="UOD1236"/>
      <c r="UOE1236"/>
      <c r="UOF1236"/>
      <c r="UOG1236"/>
      <c r="UOH1236"/>
      <c r="UOI1236"/>
      <c r="UOJ1236"/>
      <c r="UOK1236"/>
      <c r="UOL1236"/>
      <c r="UOM1236"/>
      <c r="UON1236"/>
      <c r="UOO1236"/>
      <c r="UOP1236"/>
      <c r="UOQ1236"/>
      <c r="UOR1236"/>
      <c r="UOS1236"/>
      <c r="UOT1236"/>
      <c r="UOU1236"/>
      <c r="UOV1236"/>
      <c r="UOW1236"/>
      <c r="UOX1236"/>
      <c r="UOY1236"/>
      <c r="UOZ1236"/>
      <c r="UPA1236"/>
      <c r="UPB1236"/>
      <c r="UPC1236"/>
      <c r="UPD1236"/>
      <c r="UPE1236"/>
      <c r="UPF1236"/>
      <c r="UPG1236"/>
      <c r="UPH1236"/>
      <c r="UPI1236"/>
      <c r="UPJ1236"/>
      <c r="UPK1236"/>
      <c r="UPL1236"/>
      <c r="UPM1236"/>
      <c r="UPN1236"/>
      <c r="UPO1236"/>
      <c r="UPP1236"/>
      <c r="UPQ1236"/>
      <c r="UPR1236"/>
      <c r="UPS1236"/>
      <c r="UPT1236"/>
      <c r="UPU1236"/>
      <c r="UPV1236"/>
      <c r="UPW1236"/>
      <c r="UPX1236"/>
      <c r="UPY1236"/>
      <c r="UPZ1236"/>
      <c r="UQA1236"/>
      <c r="UQB1236"/>
      <c r="UQC1236"/>
      <c r="UQD1236"/>
      <c r="UQE1236"/>
      <c r="UQF1236"/>
      <c r="UQG1236"/>
      <c r="UQH1236"/>
      <c r="UQI1236"/>
      <c r="UQJ1236"/>
      <c r="UQK1236"/>
      <c r="UQL1236"/>
      <c r="UQM1236"/>
      <c r="UQN1236"/>
      <c r="UQO1236"/>
      <c r="UQP1236"/>
      <c r="UQQ1236"/>
      <c r="UQR1236"/>
      <c r="UQS1236"/>
      <c r="UQT1236"/>
      <c r="UQU1236"/>
      <c r="UQV1236"/>
      <c r="UQW1236"/>
      <c r="UQX1236"/>
      <c r="UQY1236"/>
      <c r="UQZ1236"/>
      <c r="URA1236"/>
      <c r="URB1236"/>
      <c r="URC1236"/>
      <c r="URD1236"/>
      <c r="URE1236"/>
      <c r="URF1236"/>
      <c r="URG1236"/>
      <c r="URH1236"/>
      <c r="URI1236"/>
      <c r="URJ1236"/>
      <c r="URK1236"/>
      <c r="URL1236"/>
      <c r="URM1236"/>
      <c r="URN1236"/>
      <c r="URO1236"/>
      <c r="URP1236"/>
      <c r="URQ1236"/>
      <c r="URR1236"/>
      <c r="URS1236"/>
      <c r="URT1236"/>
      <c r="URU1236"/>
      <c r="URV1236"/>
      <c r="URW1236"/>
      <c r="URX1236"/>
      <c r="URY1236"/>
      <c r="URZ1236"/>
      <c r="USA1236"/>
      <c r="USB1236"/>
      <c r="USC1236"/>
      <c r="USD1236"/>
      <c r="USE1236"/>
      <c r="USF1236"/>
      <c r="USG1236"/>
      <c r="USH1236"/>
      <c r="USI1236"/>
      <c r="USJ1236"/>
      <c r="USK1236"/>
      <c r="USL1236"/>
      <c r="USM1236"/>
      <c r="USN1236"/>
      <c r="USO1236"/>
      <c r="USP1236"/>
      <c r="USQ1236"/>
      <c r="USR1236"/>
      <c r="USS1236"/>
      <c r="UST1236"/>
      <c r="USU1236"/>
      <c r="USV1236"/>
      <c r="USW1236"/>
      <c r="USX1236"/>
      <c r="USY1236"/>
      <c r="USZ1236"/>
      <c r="UTA1236"/>
      <c r="UTB1236"/>
      <c r="UTC1236"/>
      <c r="UTD1236"/>
      <c r="UTE1236"/>
      <c r="UTF1236"/>
      <c r="UTG1236"/>
      <c r="UTH1236"/>
      <c r="UTI1236"/>
      <c r="UTJ1236"/>
      <c r="UTK1236"/>
      <c r="UTL1236"/>
      <c r="UTM1236"/>
      <c r="UTN1236"/>
      <c r="UTO1236"/>
      <c r="UTP1236"/>
      <c r="UTQ1236"/>
      <c r="UTR1236"/>
      <c r="UTS1236"/>
      <c r="UTT1236"/>
      <c r="UTU1236"/>
      <c r="UTV1236"/>
      <c r="UTW1236"/>
      <c r="UTX1236"/>
      <c r="UTY1236"/>
      <c r="UTZ1236"/>
      <c r="UUA1236"/>
      <c r="UUB1236"/>
      <c r="UUC1236"/>
      <c r="UUD1236"/>
      <c r="UUE1236"/>
      <c r="UUF1236"/>
      <c r="UUG1236"/>
      <c r="UUH1236"/>
      <c r="UUI1236"/>
      <c r="UUJ1236"/>
      <c r="UUK1236"/>
      <c r="UUL1236"/>
      <c r="UUM1236"/>
      <c r="UUN1236"/>
      <c r="UUO1236"/>
      <c r="UUP1236"/>
      <c r="UUQ1236"/>
      <c r="UUR1236"/>
      <c r="UUS1236"/>
      <c r="UUT1236"/>
      <c r="UUU1236"/>
      <c r="UUV1236"/>
      <c r="UUW1236"/>
      <c r="UUX1236"/>
      <c r="UUY1236"/>
      <c r="UUZ1236"/>
      <c r="UVA1236"/>
      <c r="UVB1236"/>
      <c r="UVC1236"/>
      <c r="UVD1236"/>
      <c r="UVE1236"/>
      <c r="UVF1236"/>
      <c r="UVG1236"/>
      <c r="UVH1236"/>
      <c r="UVI1236"/>
      <c r="UVJ1236"/>
      <c r="UVK1236"/>
      <c r="UVL1236"/>
      <c r="UVM1236"/>
      <c r="UVN1236"/>
      <c r="UVO1236"/>
      <c r="UVP1236"/>
      <c r="UVQ1236"/>
      <c r="UVR1236"/>
      <c r="UVS1236"/>
      <c r="UVT1236"/>
      <c r="UVU1236"/>
      <c r="UVV1236"/>
      <c r="UVW1236"/>
      <c r="UVX1236"/>
      <c r="UVY1236"/>
      <c r="UVZ1236"/>
      <c r="UWA1236"/>
      <c r="UWB1236"/>
      <c r="UWC1236"/>
      <c r="UWD1236"/>
      <c r="UWE1236"/>
      <c r="UWF1236"/>
      <c r="UWG1236"/>
      <c r="UWH1236"/>
      <c r="UWI1236"/>
      <c r="UWJ1236"/>
      <c r="UWK1236"/>
      <c r="UWL1236"/>
      <c r="UWM1236"/>
      <c r="UWN1236"/>
      <c r="UWO1236"/>
      <c r="UWP1236"/>
      <c r="UWQ1236"/>
      <c r="UWR1236"/>
      <c r="UWS1236"/>
      <c r="UWT1236"/>
      <c r="UWU1236"/>
      <c r="UWV1236"/>
      <c r="UWW1236"/>
      <c r="UWX1236"/>
      <c r="UWY1236"/>
      <c r="UWZ1236"/>
      <c r="UXA1236"/>
      <c r="UXB1236"/>
      <c r="UXC1236"/>
      <c r="UXD1236"/>
      <c r="UXE1236"/>
      <c r="UXF1236"/>
      <c r="UXG1236"/>
      <c r="UXH1236"/>
      <c r="UXI1236"/>
      <c r="UXJ1236"/>
      <c r="UXK1236"/>
      <c r="UXL1236"/>
      <c r="UXM1236"/>
      <c r="UXN1236"/>
      <c r="UXO1236"/>
      <c r="UXP1236"/>
      <c r="UXQ1236"/>
      <c r="UXR1236"/>
      <c r="UXS1236"/>
      <c r="UXT1236"/>
      <c r="UXU1236"/>
      <c r="UXV1236"/>
      <c r="UXW1236"/>
      <c r="UXX1236"/>
      <c r="UXY1236"/>
      <c r="UXZ1236"/>
      <c r="UYA1236"/>
      <c r="UYB1236"/>
      <c r="UYC1236"/>
      <c r="UYD1236"/>
      <c r="UYE1236"/>
      <c r="UYF1236"/>
      <c r="UYG1236"/>
      <c r="UYH1236"/>
      <c r="UYI1236"/>
      <c r="UYJ1236"/>
      <c r="UYK1236"/>
      <c r="UYL1236"/>
      <c r="UYM1236"/>
      <c r="UYN1236"/>
      <c r="UYO1236"/>
      <c r="UYP1236"/>
      <c r="UYQ1236"/>
      <c r="UYR1236"/>
      <c r="UYS1236"/>
      <c r="UYT1236"/>
      <c r="UYU1236"/>
      <c r="UYV1236"/>
      <c r="UYW1236"/>
      <c r="UYX1236"/>
      <c r="UYY1236"/>
      <c r="UYZ1236"/>
      <c r="UZA1236"/>
      <c r="UZB1236"/>
      <c r="UZC1236"/>
      <c r="UZD1236"/>
      <c r="UZE1236"/>
      <c r="UZF1236"/>
      <c r="UZG1236"/>
      <c r="UZH1236"/>
      <c r="UZI1236"/>
      <c r="UZJ1236"/>
      <c r="UZK1236"/>
      <c r="UZL1236"/>
      <c r="UZM1236"/>
      <c r="UZN1236"/>
      <c r="UZO1236"/>
      <c r="UZP1236"/>
      <c r="UZQ1236"/>
      <c r="UZR1236"/>
      <c r="UZS1236"/>
      <c r="UZT1236"/>
      <c r="UZU1236"/>
      <c r="UZV1236"/>
      <c r="UZW1236"/>
      <c r="UZX1236"/>
      <c r="UZY1236"/>
      <c r="UZZ1236"/>
      <c r="VAA1236"/>
      <c r="VAB1236"/>
      <c r="VAC1236"/>
      <c r="VAD1236"/>
      <c r="VAE1236"/>
      <c r="VAF1236"/>
      <c r="VAG1236"/>
      <c r="VAH1236"/>
      <c r="VAI1236"/>
      <c r="VAJ1236"/>
      <c r="VAK1236"/>
      <c r="VAL1236"/>
      <c r="VAM1236"/>
      <c r="VAN1236"/>
      <c r="VAO1236"/>
      <c r="VAP1236"/>
      <c r="VAQ1236"/>
      <c r="VAR1236"/>
      <c r="VAS1236"/>
      <c r="VAT1236"/>
      <c r="VAU1236"/>
      <c r="VAV1236"/>
      <c r="VAW1236"/>
      <c r="VAX1236"/>
      <c r="VAY1236"/>
      <c r="VAZ1236"/>
      <c r="VBA1236"/>
      <c r="VBB1236"/>
      <c r="VBC1236"/>
      <c r="VBD1236"/>
      <c r="VBE1236"/>
      <c r="VBF1236"/>
      <c r="VBG1236"/>
      <c r="VBH1236"/>
      <c r="VBI1236"/>
      <c r="VBJ1236"/>
      <c r="VBK1236"/>
      <c r="VBL1236"/>
      <c r="VBM1236"/>
      <c r="VBN1236"/>
      <c r="VBO1236"/>
      <c r="VBP1236"/>
      <c r="VBQ1236"/>
      <c r="VBR1236"/>
      <c r="VBS1236"/>
      <c r="VBT1236"/>
      <c r="VBU1236"/>
      <c r="VBV1236"/>
      <c r="VBW1236"/>
      <c r="VBX1236"/>
      <c r="VBY1236"/>
      <c r="VBZ1236"/>
      <c r="VCA1236"/>
      <c r="VCB1236"/>
      <c r="VCC1236"/>
      <c r="VCD1236"/>
      <c r="VCE1236"/>
      <c r="VCF1236"/>
      <c r="VCG1236"/>
      <c r="VCH1236"/>
      <c r="VCI1236"/>
      <c r="VCJ1236"/>
      <c r="VCK1236"/>
      <c r="VCL1236"/>
      <c r="VCM1236"/>
      <c r="VCN1236"/>
      <c r="VCO1236"/>
      <c r="VCP1236"/>
      <c r="VCQ1236"/>
      <c r="VCR1236"/>
      <c r="VCS1236"/>
      <c r="VCT1236"/>
      <c r="VCU1236"/>
      <c r="VCV1236"/>
      <c r="VCW1236"/>
      <c r="VCX1236"/>
      <c r="VCY1236"/>
      <c r="VCZ1236"/>
      <c r="VDA1236"/>
      <c r="VDB1236"/>
      <c r="VDC1236"/>
      <c r="VDD1236"/>
      <c r="VDE1236"/>
      <c r="VDF1236"/>
      <c r="VDG1236"/>
      <c r="VDH1236"/>
      <c r="VDI1236"/>
      <c r="VDJ1236"/>
      <c r="VDK1236"/>
      <c r="VDL1236"/>
      <c r="VDM1236"/>
      <c r="VDN1236"/>
      <c r="VDO1236"/>
      <c r="VDP1236"/>
      <c r="VDQ1236"/>
      <c r="VDR1236"/>
      <c r="VDS1236"/>
      <c r="VDT1236"/>
      <c r="VDU1236"/>
      <c r="VDV1236"/>
      <c r="VDW1236"/>
      <c r="VDX1236"/>
      <c r="VDY1236"/>
      <c r="VDZ1236"/>
      <c r="VEA1236"/>
      <c r="VEB1236"/>
      <c r="VEC1236"/>
      <c r="VED1236"/>
      <c r="VEE1236"/>
      <c r="VEF1236"/>
      <c r="VEG1236"/>
      <c r="VEH1236"/>
      <c r="VEI1236"/>
      <c r="VEJ1236"/>
      <c r="VEK1236"/>
      <c r="VEL1236"/>
      <c r="VEM1236"/>
      <c r="VEN1236"/>
      <c r="VEO1236"/>
      <c r="VEP1236"/>
      <c r="VEQ1236"/>
      <c r="VER1236"/>
      <c r="VES1236"/>
      <c r="VET1236"/>
      <c r="VEU1236"/>
      <c r="VEV1236"/>
      <c r="VEW1236"/>
      <c r="VEX1236"/>
      <c r="VEY1236"/>
      <c r="VEZ1236"/>
      <c r="VFA1236"/>
      <c r="VFB1236"/>
      <c r="VFC1236"/>
      <c r="VFD1236"/>
      <c r="VFE1236"/>
      <c r="VFF1236"/>
      <c r="VFG1236"/>
      <c r="VFH1236"/>
      <c r="VFI1236"/>
      <c r="VFJ1236"/>
      <c r="VFK1236"/>
      <c r="VFL1236"/>
      <c r="VFM1236"/>
      <c r="VFN1236"/>
      <c r="VFO1236"/>
      <c r="VFP1236"/>
      <c r="VFQ1236"/>
      <c r="VFR1236"/>
      <c r="VFS1236"/>
      <c r="VFT1236"/>
      <c r="VFU1236"/>
      <c r="VFV1236"/>
      <c r="VFW1236"/>
      <c r="VFX1236"/>
      <c r="VFY1236"/>
      <c r="VFZ1236"/>
      <c r="VGA1236"/>
      <c r="VGB1236"/>
      <c r="VGC1236"/>
      <c r="VGD1236"/>
      <c r="VGE1236"/>
      <c r="VGF1236"/>
      <c r="VGG1236"/>
      <c r="VGH1236"/>
      <c r="VGI1236"/>
      <c r="VGJ1236"/>
      <c r="VGK1236"/>
      <c r="VGL1236"/>
      <c r="VGM1236"/>
      <c r="VGN1236"/>
      <c r="VGO1236"/>
      <c r="VGP1236"/>
      <c r="VGQ1236"/>
      <c r="VGR1236"/>
      <c r="VGS1236"/>
      <c r="VGT1236"/>
      <c r="VGU1236"/>
      <c r="VGV1236"/>
      <c r="VGW1236"/>
      <c r="VGX1236"/>
      <c r="VGY1236"/>
      <c r="VGZ1236"/>
      <c r="VHA1236"/>
      <c r="VHB1236"/>
      <c r="VHC1236"/>
      <c r="VHD1236"/>
      <c r="VHE1236"/>
      <c r="VHF1236"/>
      <c r="VHG1236"/>
      <c r="VHH1236"/>
      <c r="VHI1236"/>
      <c r="VHJ1236"/>
      <c r="VHK1236"/>
      <c r="VHL1236"/>
      <c r="VHM1236"/>
      <c r="VHN1236"/>
      <c r="VHO1236"/>
      <c r="VHP1236"/>
      <c r="VHQ1236"/>
      <c r="VHR1236"/>
      <c r="VHS1236"/>
      <c r="VHT1236"/>
      <c r="VHU1236"/>
      <c r="VHV1236"/>
      <c r="VHW1236"/>
      <c r="VHX1236"/>
      <c r="VHY1236"/>
      <c r="VHZ1236"/>
      <c r="VIA1236"/>
      <c r="VIB1236"/>
      <c r="VIC1236"/>
      <c r="VID1236"/>
      <c r="VIE1236"/>
      <c r="VIF1236"/>
      <c r="VIG1236"/>
      <c r="VIH1236"/>
      <c r="VII1236"/>
      <c r="VIJ1236"/>
      <c r="VIK1236"/>
      <c r="VIL1236"/>
      <c r="VIM1236"/>
      <c r="VIN1236"/>
      <c r="VIO1236"/>
      <c r="VIP1236"/>
      <c r="VIQ1236"/>
      <c r="VIR1236"/>
      <c r="VIS1236"/>
      <c r="VIT1236"/>
      <c r="VIU1236"/>
      <c r="VIV1236"/>
      <c r="VIW1236"/>
      <c r="VIX1236"/>
      <c r="VIY1236"/>
      <c r="VIZ1236"/>
      <c r="VJA1236"/>
      <c r="VJB1236"/>
      <c r="VJC1236"/>
      <c r="VJD1236"/>
      <c r="VJE1236"/>
      <c r="VJF1236"/>
      <c r="VJG1236"/>
      <c r="VJH1236"/>
      <c r="VJI1236"/>
      <c r="VJJ1236"/>
      <c r="VJK1236"/>
      <c r="VJL1236"/>
      <c r="VJM1236"/>
      <c r="VJN1236"/>
      <c r="VJO1236"/>
      <c r="VJP1236"/>
      <c r="VJQ1236"/>
      <c r="VJR1236"/>
      <c r="VJS1236"/>
      <c r="VJT1236"/>
      <c r="VJU1236"/>
      <c r="VJV1236"/>
      <c r="VJW1236"/>
      <c r="VJX1236"/>
      <c r="VJY1236"/>
      <c r="VJZ1236"/>
      <c r="VKA1236"/>
      <c r="VKB1236"/>
      <c r="VKC1236"/>
      <c r="VKD1236"/>
      <c r="VKE1236"/>
      <c r="VKF1236"/>
      <c r="VKG1236"/>
      <c r="VKH1236"/>
      <c r="VKI1236"/>
      <c r="VKJ1236"/>
      <c r="VKK1236"/>
      <c r="VKL1236"/>
      <c r="VKM1236"/>
      <c r="VKN1236"/>
      <c r="VKO1236"/>
      <c r="VKP1236"/>
      <c r="VKQ1236"/>
      <c r="VKR1236"/>
      <c r="VKS1236"/>
      <c r="VKT1236"/>
      <c r="VKU1236"/>
      <c r="VKV1236"/>
      <c r="VKW1236"/>
      <c r="VKX1236"/>
      <c r="VKY1236"/>
      <c r="VKZ1236"/>
      <c r="VLA1236"/>
      <c r="VLB1236"/>
      <c r="VLC1236"/>
      <c r="VLD1236"/>
      <c r="VLE1236"/>
      <c r="VLF1236"/>
      <c r="VLG1236"/>
      <c r="VLH1236"/>
      <c r="VLI1236"/>
      <c r="VLJ1236"/>
      <c r="VLK1236"/>
      <c r="VLL1236"/>
      <c r="VLM1236"/>
      <c r="VLN1236"/>
      <c r="VLO1236"/>
      <c r="VLP1236"/>
      <c r="VLQ1236"/>
      <c r="VLR1236"/>
      <c r="VLS1236"/>
      <c r="VLT1236"/>
      <c r="VLU1236"/>
      <c r="VLV1236"/>
      <c r="VLW1236"/>
      <c r="VLX1236"/>
      <c r="VLY1236"/>
      <c r="VLZ1236"/>
      <c r="VMA1236"/>
      <c r="VMB1236"/>
      <c r="VMC1236"/>
      <c r="VMD1236"/>
      <c r="VME1236"/>
      <c r="VMF1236"/>
      <c r="VMG1236"/>
      <c r="VMH1236"/>
      <c r="VMI1236"/>
      <c r="VMJ1236"/>
      <c r="VMK1236"/>
      <c r="VML1236"/>
      <c r="VMM1236"/>
      <c r="VMN1236"/>
      <c r="VMO1236"/>
      <c r="VMP1236"/>
      <c r="VMQ1236"/>
      <c r="VMR1236"/>
      <c r="VMS1236"/>
      <c r="VMT1236"/>
      <c r="VMU1236"/>
      <c r="VMV1236"/>
      <c r="VMW1236"/>
      <c r="VMX1236"/>
      <c r="VMY1236"/>
      <c r="VMZ1236"/>
      <c r="VNA1236"/>
      <c r="VNB1236"/>
      <c r="VNC1236"/>
      <c r="VND1236"/>
      <c r="VNE1236"/>
      <c r="VNF1236"/>
      <c r="VNG1236"/>
      <c r="VNH1236"/>
      <c r="VNI1236"/>
      <c r="VNJ1236"/>
      <c r="VNK1236"/>
      <c r="VNL1236"/>
      <c r="VNM1236"/>
      <c r="VNN1236"/>
      <c r="VNO1236"/>
      <c r="VNP1236"/>
      <c r="VNQ1236"/>
      <c r="VNR1236"/>
      <c r="VNS1236"/>
      <c r="VNT1236"/>
      <c r="VNU1236"/>
      <c r="VNV1236"/>
      <c r="VNW1236"/>
      <c r="VNX1236"/>
      <c r="VNY1236"/>
      <c r="VNZ1236"/>
      <c r="VOA1236"/>
      <c r="VOB1236"/>
      <c r="VOC1236"/>
      <c r="VOD1236"/>
      <c r="VOE1236"/>
      <c r="VOF1236"/>
      <c r="VOG1236"/>
      <c r="VOH1236"/>
      <c r="VOI1236"/>
      <c r="VOJ1236"/>
      <c r="VOK1236"/>
      <c r="VOL1236"/>
      <c r="VOM1236"/>
      <c r="VON1236"/>
      <c r="VOO1236"/>
      <c r="VOP1236"/>
      <c r="VOQ1236"/>
      <c r="VOR1236"/>
      <c r="VOS1236"/>
      <c r="VOT1236"/>
      <c r="VOU1236"/>
      <c r="VOV1236"/>
      <c r="VOW1236"/>
      <c r="VOX1236"/>
      <c r="VOY1236"/>
      <c r="VOZ1236"/>
      <c r="VPA1236"/>
      <c r="VPB1236"/>
      <c r="VPC1236"/>
      <c r="VPD1236"/>
      <c r="VPE1236"/>
      <c r="VPF1236"/>
      <c r="VPG1236"/>
      <c r="VPH1236"/>
      <c r="VPI1236"/>
      <c r="VPJ1236"/>
      <c r="VPK1236"/>
      <c r="VPL1236"/>
      <c r="VPM1236"/>
      <c r="VPN1236"/>
      <c r="VPO1236"/>
      <c r="VPP1236"/>
      <c r="VPQ1236"/>
      <c r="VPR1236"/>
      <c r="VPS1236"/>
      <c r="VPT1236"/>
      <c r="VPU1236"/>
      <c r="VPV1236"/>
      <c r="VPW1236"/>
      <c r="VPX1236"/>
      <c r="VPY1236"/>
      <c r="VPZ1236"/>
      <c r="VQA1236"/>
      <c r="VQB1236"/>
      <c r="VQC1236"/>
      <c r="VQD1236"/>
      <c r="VQE1236"/>
      <c r="VQF1236"/>
      <c r="VQG1236"/>
      <c r="VQH1236"/>
      <c r="VQI1236"/>
      <c r="VQJ1236"/>
      <c r="VQK1236"/>
      <c r="VQL1236"/>
      <c r="VQM1236"/>
      <c r="VQN1236"/>
      <c r="VQO1236"/>
      <c r="VQP1236"/>
      <c r="VQQ1236"/>
      <c r="VQR1236"/>
      <c r="VQS1236"/>
      <c r="VQT1236"/>
      <c r="VQU1236"/>
      <c r="VQV1236"/>
      <c r="VQW1236"/>
      <c r="VQX1236"/>
      <c r="VQY1236"/>
      <c r="VQZ1236"/>
      <c r="VRA1236"/>
      <c r="VRB1236"/>
      <c r="VRC1236"/>
      <c r="VRD1236"/>
      <c r="VRE1236"/>
      <c r="VRF1236"/>
      <c r="VRG1236"/>
      <c r="VRH1236"/>
      <c r="VRI1236"/>
      <c r="VRJ1236"/>
      <c r="VRK1236"/>
      <c r="VRL1236"/>
      <c r="VRM1236"/>
      <c r="VRN1236"/>
      <c r="VRO1236"/>
      <c r="VRP1236"/>
      <c r="VRQ1236"/>
      <c r="VRR1236"/>
      <c r="VRS1236"/>
      <c r="VRT1236"/>
      <c r="VRU1236"/>
      <c r="VRV1236"/>
      <c r="VRW1236"/>
      <c r="VRX1236"/>
      <c r="VRY1236"/>
      <c r="VRZ1236"/>
      <c r="VSA1236"/>
      <c r="VSB1236"/>
      <c r="VSC1236"/>
      <c r="VSD1236"/>
      <c r="VSE1236"/>
      <c r="VSF1236"/>
      <c r="VSG1236"/>
      <c r="VSH1236"/>
      <c r="VSI1236"/>
      <c r="VSJ1236"/>
      <c r="VSK1236"/>
      <c r="VSL1236"/>
      <c r="VSM1236"/>
      <c r="VSN1236"/>
      <c r="VSO1236"/>
      <c r="VSP1236"/>
      <c r="VSQ1236"/>
      <c r="VSR1236"/>
      <c r="VSS1236"/>
      <c r="VST1236"/>
      <c r="VSU1236"/>
      <c r="VSV1236"/>
      <c r="VSW1236"/>
      <c r="VSX1236"/>
      <c r="VSY1236"/>
      <c r="VSZ1236"/>
      <c r="VTA1236"/>
      <c r="VTB1236"/>
      <c r="VTC1236"/>
      <c r="VTD1236"/>
      <c r="VTE1236"/>
      <c r="VTF1236"/>
      <c r="VTG1236"/>
      <c r="VTH1236"/>
      <c r="VTI1236"/>
      <c r="VTJ1236"/>
      <c r="VTK1236"/>
      <c r="VTL1236"/>
      <c r="VTM1236"/>
      <c r="VTN1236"/>
      <c r="VTO1236"/>
      <c r="VTP1236"/>
      <c r="VTQ1236"/>
      <c r="VTR1236"/>
      <c r="VTS1236"/>
      <c r="VTT1236"/>
      <c r="VTU1236"/>
      <c r="VTV1236"/>
      <c r="VTW1236"/>
      <c r="VTX1236"/>
      <c r="VTY1236"/>
      <c r="VTZ1236"/>
      <c r="VUA1236"/>
      <c r="VUB1236"/>
      <c r="VUC1236"/>
      <c r="VUD1236"/>
      <c r="VUE1236"/>
      <c r="VUF1236"/>
      <c r="VUG1236"/>
      <c r="VUH1236"/>
      <c r="VUI1236"/>
      <c r="VUJ1236"/>
      <c r="VUK1236"/>
      <c r="VUL1236"/>
      <c r="VUM1236"/>
      <c r="VUN1236"/>
      <c r="VUO1236"/>
      <c r="VUP1236"/>
      <c r="VUQ1236"/>
      <c r="VUR1236"/>
      <c r="VUS1236"/>
      <c r="VUT1236"/>
      <c r="VUU1236"/>
      <c r="VUV1236"/>
      <c r="VUW1236"/>
      <c r="VUX1236"/>
      <c r="VUY1236"/>
      <c r="VUZ1236"/>
      <c r="VVA1236"/>
      <c r="VVB1236"/>
      <c r="VVC1236"/>
      <c r="VVD1236"/>
      <c r="VVE1236"/>
      <c r="VVF1236"/>
      <c r="VVG1236"/>
      <c r="VVH1236"/>
      <c r="VVI1236"/>
      <c r="VVJ1236"/>
      <c r="VVK1236"/>
      <c r="VVL1236"/>
      <c r="VVM1236"/>
      <c r="VVN1236"/>
      <c r="VVO1236"/>
      <c r="VVP1236"/>
      <c r="VVQ1236"/>
      <c r="VVR1236"/>
      <c r="VVS1236"/>
      <c r="VVT1236"/>
      <c r="VVU1236"/>
      <c r="VVV1236"/>
      <c r="VVW1236"/>
      <c r="VVX1236"/>
      <c r="VVY1236"/>
      <c r="VVZ1236"/>
      <c r="VWA1236"/>
      <c r="VWB1236"/>
      <c r="VWC1236"/>
      <c r="VWD1236"/>
      <c r="VWE1236"/>
      <c r="VWF1236"/>
      <c r="VWG1236"/>
      <c r="VWH1236"/>
      <c r="VWI1236"/>
      <c r="VWJ1236"/>
      <c r="VWK1236"/>
      <c r="VWL1236"/>
      <c r="VWM1236"/>
      <c r="VWN1236"/>
      <c r="VWO1236"/>
      <c r="VWP1236"/>
      <c r="VWQ1236"/>
      <c r="VWR1236"/>
      <c r="VWS1236"/>
      <c r="VWT1236"/>
      <c r="VWU1236"/>
      <c r="VWV1236"/>
      <c r="VWW1236"/>
      <c r="VWX1236"/>
      <c r="VWY1236"/>
      <c r="VWZ1236"/>
      <c r="VXA1236"/>
      <c r="VXB1236"/>
      <c r="VXC1236"/>
      <c r="VXD1236"/>
      <c r="VXE1236"/>
      <c r="VXF1236"/>
      <c r="VXG1236"/>
      <c r="VXH1236"/>
      <c r="VXI1236"/>
      <c r="VXJ1236"/>
      <c r="VXK1236"/>
      <c r="VXL1236"/>
      <c r="VXM1236"/>
      <c r="VXN1236"/>
      <c r="VXO1236"/>
      <c r="VXP1236"/>
      <c r="VXQ1236"/>
      <c r="VXR1236"/>
      <c r="VXS1236"/>
      <c r="VXT1236"/>
      <c r="VXU1236"/>
      <c r="VXV1236"/>
      <c r="VXW1236"/>
      <c r="VXX1236"/>
      <c r="VXY1236"/>
      <c r="VXZ1236"/>
      <c r="VYA1236"/>
      <c r="VYB1236"/>
      <c r="VYC1236"/>
      <c r="VYD1236"/>
      <c r="VYE1236"/>
      <c r="VYF1236"/>
      <c r="VYG1236"/>
      <c r="VYH1236"/>
      <c r="VYI1236"/>
      <c r="VYJ1236"/>
      <c r="VYK1236"/>
      <c r="VYL1236"/>
      <c r="VYM1236"/>
      <c r="VYN1236"/>
      <c r="VYO1236"/>
      <c r="VYP1236"/>
      <c r="VYQ1236"/>
      <c r="VYR1236"/>
      <c r="VYS1236"/>
      <c r="VYT1236"/>
      <c r="VYU1236"/>
      <c r="VYV1236"/>
      <c r="VYW1236"/>
      <c r="VYX1236"/>
      <c r="VYY1236"/>
      <c r="VYZ1236"/>
      <c r="VZA1236"/>
      <c r="VZB1236"/>
      <c r="VZC1236"/>
      <c r="VZD1236"/>
      <c r="VZE1236"/>
      <c r="VZF1236"/>
      <c r="VZG1236"/>
      <c r="VZH1236"/>
      <c r="VZI1236"/>
      <c r="VZJ1236"/>
      <c r="VZK1236"/>
      <c r="VZL1236"/>
      <c r="VZM1236"/>
      <c r="VZN1236"/>
      <c r="VZO1236"/>
      <c r="VZP1236"/>
      <c r="VZQ1236"/>
      <c r="VZR1236"/>
      <c r="VZS1236"/>
      <c r="VZT1236"/>
      <c r="VZU1236"/>
      <c r="VZV1236"/>
      <c r="VZW1236"/>
      <c r="VZX1236"/>
      <c r="VZY1236"/>
      <c r="VZZ1236"/>
      <c r="WAA1236"/>
      <c r="WAB1236"/>
      <c r="WAC1236"/>
      <c r="WAD1236"/>
      <c r="WAE1236"/>
      <c r="WAF1236"/>
      <c r="WAG1236"/>
      <c r="WAH1236"/>
      <c r="WAI1236"/>
      <c r="WAJ1236"/>
      <c r="WAK1236"/>
      <c r="WAL1236"/>
      <c r="WAM1236"/>
      <c r="WAN1236"/>
      <c r="WAO1236"/>
      <c r="WAP1236"/>
      <c r="WAQ1236"/>
      <c r="WAR1236"/>
      <c r="WAS1236"/>
      <c r="WAT1236"/>
      <c r="WAU1236"/>
      <c r="WAV1236"/>
      <c r="WAW1236"/>
      <c r="WAX1236"/>
      <c r="WAY1236"/>
      <c r="WAZ1236"/>
      <c r="WBA1236"/>
      <c r="WBB1236"/>
      <c r="WBC1236"/>
      <c r="WBD1236"/>
      <c r="WBE1236"/>
      <c r="WBF1236"/>
      <c r="WBG1236"/>
      <c r="WBH1236"/>
      <c r="WBI1236"/>
      <c r="WBJ1236"/>
      <c r="WBK1236"/>
      <c r="WBL1236"/>
      <c r="WBM1236"/>
      <c r="WBN1236"/>
      <c r="WBO1236"/>
      <c r="WBP1236"/>
      <c r="WBQ1236"/>
      <c r="WBR1236"/>
      <c r="WBS1236"/>
      <c r="WBT1236"/>
      <c r="WBU1236"/>
      <c r="WBV1236"/>
      <c r="WBW1236"/>
      <c r="WBX1236"/>
      <c r="WBY1236"/>
      <c r="WBZ1236"/>
      <c r="WCA1236"/>
      <c r="WCB1236"/>
      <c r="WCC1236"/>
      <c r="WCD1236"/>
      <c r="WCE1236"/>
      <c r="WCF1236"/>
      <c r="WCG1236"/>
      <c r="WCH1236"/>
      <c r="WCI1236"/>
      <c r="WCJ1236"/>
      <c r="WCK1236"/>
      <c r="WCL1236"/>
      <c r="WCM1236"/>
      <c r="WCN1236"/>
      <c r="WCO1236"/>
      <c r="WCP1236"/>
      <c r="WCQ1236"/>
      <c r="WCR1236"/>
      <c r="WCS1236"/>
      <c r="WCT1236"/>
      <c r="WCU1236"/>
      <c r="WCV1236"/>
      <c r="WCW1236"/>
      <c r="WCX1236"/>
      <c r="WCY1236"/>
      <c r="WCZ1236"/>
      <c r="WDA1236"/>
      <c r="WDB1236"/>
      <c r="WDC1236"/>
      <c r="WDD1236"/>
      <c r="WDE1236"/>
      <c r="WDF1236"/>
      <c r="WDG1236"/>
      <c r="WDH1236"/>
      <c r="WDI1236"/>
      <c r="WDJ1236"/>
    </row>
    <row r="1237" spans="1:15662" ht="19.5" customHeight="1" x14ac:dyDescent="0.25">
      <c r="A1237" s="15" t="s">
        <v>1028</v>
      </c>
      <c r="B1237" s="8" t="s">
        <v>734</v>
      </c>
      <c r="C1237" s="8" t="s">
        <v>739</v>
      </c>
      <c r="D1237" s="9">
        <v>7014643</v>
      </c>
      <c r="E1237" s="8" t="s">
        <v>745</v>
      </c>
      <c r="F1237" s="8" t="s">
        <v>2591</v>
      </c>
      <c r="G1237" s="8" t="s">
        <v>1701</v>
      </c>
      <c r="H1237" s="8" t="str">
        <f t="shared" si="19"/>
        <v>Western Cape&gt;Cape Town&gt;Eerste Rivier</v>
      </c>
    </row>
    <row r="1238" spans="1:15662" ht="19.5" customHeight="1" x14ac:dyDescent="0.25">
      <c r="A1238" s="15" t="s">
        <v>1028</v>
      </c>
      <c r="B1238" s="8" t="s">
        <v>734</v>
      </c>
      <c r="C1238" s="8" t="s">
        <v>739</v>
      </c>
      <c r="D1238" s="9">
        <v>605581</v>
      </c>
      <c r="E1238" s="8" t="s">
        <v>3621</v>
      </c>
      <c r="F1238" s="8" t="s">
        <v>3622</v>
      </c>
      <c r="G1238" s="8" t="s">
        <v>4393</v>
      </c>
      <c r="H1238" s="8" t="str">
        <f t="shared" si="19"/>
        <v>Western Cape&gt;Cape Town&gt;Eerste Rivier</v>
      </c>
    </row>
    <row r="1239" spans="1:15662" ht="19.5" customHeight="1" x14ac:dyDescent="0.25">
      <c r="A1239" s="15" t="s">
        <v>1028</v>
      </c>
      <c r="B1239" s="8" t="s">
        <v>734</v>
      </c>
      <c r="C1239" s="8" t="s">
        <v>722</v>
      </c>
      <c r="D1239" s="9">
        <v>554707</v>
      </c>
      <c r="E1239" s="8" t="s">
        <v>2995</v>
      </c>
      <c r="F1239" s="3" t="s">
        <v>2996</v>
      </c>
      <c r="G1239" s="8" t="s">
        <v>2997</v>
      </c>
      <c r="H1239" s="8" t="str">
        <f t="shared" si="19"/>
        <v>Western Cape&gt;Cape Town&gt;Elsies River</v>
      </c>
    </row>
    <row r="1240" spans="1:15662" ht="19.5" customHeight="1" x14ac:dyDescent="0.25">
      <c r="A1240" s="15" t="s">
        <v>1028</v>
      </c>
      <c r="B1240" s="8" t="s">
        <v>734</v>
      </c>
      <c r="C1240" s="8" t="s">
        <v>722</v>
      </c>
      <c r="D1240" s="9">
        <v>7024134</v>
      </c>
      <c r="E1240" s="8" t="s">
        <v>3307</v>
      </c>
      <c r="F1240" s="8" t="s">
        <v>2592</v>
      </c>
      <c r="G1240" s="8" t="s">
        <v>4048</v>
      </c>
      <c r="H1240" s="8" t="str">
        <f t="shared" si="19"/>
        <v>Western Cape&gt;Cape Town&gt;Elsies River</v>
      </c>
    </row>
    <row r="1241" spans="1:15662" ht="19.5" customHeight="1" x14ac:dyDescent="0.25">
      <c r="A1241" s="15" t="s">
        <v>1028</v>
      </c>
      <c r="B1241" s="8" t="s">
        <v>734</v>
      </c>
      <c r="C1241" s="8" t="s">
        <v>132</v>
      </c>
      <c r="D1241" s="10">
        <v>375527</v>
      </c>
      <c r="E1241" s="8" t="s">
        <v>3033</v>
      </c>
      <c r="F1241" s="8" t="s">
        <v>3616</v>
      </c>
      <c r="G1241" s="8" t="s">
        <v>3507</v>
      </c>
      <c r="H1241" s="8" t="str">
        <f t="shared" si="19"/>
        <v>Western Cape&gt;Cape Town&gt;Fish Hoek</v>
      </c>
    </row>
    <row r="1242" spans="1:15662" ht="19.5" customHeight="1" x14ac:dyDescent="0.25">
      <c r="A1242" s="15" t="s">
        <v>1028</v>
      </c>
      <c r="B1242" s="8" t="s">
        <v>734</v>
      </c>
      <c r="C1242" s="8" t="s">
        <v>132</v>
      </c>
      <c r="D1242" s="10">
        <v>831654</v>
      </c>
      <c r="E1242" s="8" t="s">
        <v>4051</v>
      </c>
      <c r="F1242" s="8" t="s">
        <v>3316</v>
      </c>
      <c r="G1242" s="8" t="s">
        <v>4052</v>
      </c>
      <c r="H1242" s="8" t="str">
        <f t="shared" si="19"/>
        <v>Western Cape&gt;Cape Town&gt;Fish Hoek</v>
      </c>
    </row>
    <row r="1243" spans="1:15662" ht="19.5" customHeight="1" x14ac:dyDescent="0.25">
      <c r="A1243" s="41" t="s">
        <v>1028</v>
      </c>
      <c r="B1243" s="36" t="s">
        <v>734</v>
      </c>
      <c r="C1243" s="36" t="s">
        <v>132</v>
      </c>
      <c r="D1243" s="35">
        <v>952427</v>
      </c>
      <c r="E1243" s="36" t="s">
        <v>4489</v>
      </c>
      <c r="F1243" s="36" t="s">
        <v>2593</v>
      </c>
      <c r="G1243" s="36" t="s">
        <v>4490</v>
      </c>
      <c r="H1243" s="8" t="str">
        <f t="shared" si="19"/>
        <v>Western Cape&gt;Cape Town&gt;Fish Hoek</v>
      </c>
    </row>
    <row r="1244" spans="1:15662" ht="19.5" customHeight="1" x14ac:dyDescent="0.25">
      <c r="A1244" s="15" t="s">
        <v>1028</v>
      </c>
      <c r="B1244" s="8" t="s">
        <v>734</v>
      </c>
      <c r="C1244" s="8" t="s">
        <v>679</v>
      </c>
      <c r="D1244" s="9">
        <v>7015038</v>
      </c>
      <c r="E1244" s="8" t="s">
        <v>47</v>
      </c>
      <c r="F1244" s="8" t="s">
        <v>2594</v>
      </c>
      <c r="G1244" s="8" t="s">
        <v>1706</v>
      </c>
      <c r="H1244" s="8" t="str">
        <f t="shared" si="19"/>
        <v>Western Cape&gt;Cape Town&gt;Goodwood</v>
      </c>
    </row>
    <row r="1245" spans="1:15662" ht="19.5" customHeight="1" x14ac:dyDescent="0.25">
      <c r="A1245" s="15" t="s">
        <v>1028</v>
      </c>
      <c r="B1245" s="8" t="s">
        <v>734</v>
      </c>
      <c r="C1245" s="8" t="s">
        <v>679</v>
      </c>
      <c r="D1245" s="10">
        <v>815012</v>
      </c>
      <c r="E1245" s="8" t="s">
        <v>4148</v>
      </c>
      <c r="F1245" s="8" t="s">
        <v>4149</v>
      </c>
      <c r="G1245" s="8" t="s">
        <v>4150</v>
      </c>
      <c r="H1245" s="8" t="str">
        <f t="shared" si="19"/>
        <v>Western Cape&gt;Cape Town&gt;Goodwood</v>
      </c>
    </row>
    <row r="1246" spans="1:15662" ht="19.5" customHeight="1" x14ac:dyDescent="0.25">
      <c r="A1246" s="15" t="s">
        <v>1028</v>
      </c>
      <c r="B1246" s="8" t="s">
        <v>734</v>
      </c>
      <c r="C1246" s="8" t="s">
        <v>459</v>
      </c>
      <c r="D1246" s="9">
        <v>7022670</v>
      </c>
      <c r="E1246" s="8" t="s">
        <v>3519</v>
      </c>
      <c r="F1246" s="8" t="s">
        <v>2595</v>
      </c>
      <c r="G1246" s="8" t="s">
        <v>1790</v>
      </c>
      <c r="H1246" s="8" t="str">
        <f t="shared" si="19"/>
        <v>Western Cape&gt;Cape Town&gt;Grassy Park</v>
      </c>
    </row>
    <row r="1247" spans="1:15662" ht="19.5" customHeight="1" x14ac:dyDescent="0.25">
      <c r="A1247" s="15" t="s">
        <v>1028</v>
      </c>
      <c r="B1247" s="8" t="s">
        <v>734</v>
      </c>
      <c r="C1247" s="8" t="s">
        <v>459</v>
      </c>
      <c r="D1247" s="9">
        <v>7012829</v>
      </c>
      <c r="E1247" s="8" t="s">
        <v>677</v>
      </c>
      <c r="F1247" s="8" t="s">
        <v>2596</v>
      </c>
      <c r="G1247" s="8" t="s">
        <v>1675</v>
      </c>
      <c r="H1247" s="8" t="str">
        <f t="shared" si="19"/>
        <v>Western Cape&gt;Cape Town&gt;Grassy Park</v>
      </c>
    </row>
    <row r="1248" spans="1:15662" ht="19.5" customHeight="1" x14ac:dyDescent="0.25">
      <c r="A1248" s="15" t="s">
        <v>1028</v>
      </c>
      <c r="B1248" s="8" t="s">
        <v>734</v>
      </c>
      <c r="C1248" s="8" t="s">
        <v>3017</v>
      </c>
      <c r="D1248" s="1">
        <v>375640</v>
      </c>
      <c r="E1248" s="8" t="s">
        <v>3018</v>
      </c>
      <c r="F1248" s="10" t="s">
        <v>3019</v>
      </c>
      <c r="G1248" s="10" t="s">
        <v>3020</v>
      </c>
      <c r="H1248" s="8" t="str">
        <f t="shared" si="19"/>
        <v>Western Cape&gt;Cape Town&gt;Gugulethu</v>
      </c>
    </row>
    <row r="1249" spans="1:8" ht="19.5" customHeight="1" x14ac:dyDescent="0.25">
      <c r="A1249" s="15" t="s">
        <v>1028</v>
      </c>
      <c r="B1249" s="8" t="s">
        <v>734</v>
      </c>
      <c r="C1249" s="8" t="s">
        <v>219</v>
      </c>
      <c r="D1249" s="10">
        <v>7024134</v>
      </c>
      <c r="E1249" s="8" t="s">
        <v>226</v>
      </c>
      <c r="F1249" s="8" t="s">
        <v>2597</v>
      </c>
      <c r="G1249" s="8" t="s">
        <v>1806</v>
      </c>
      <c r="H1249" s="8" t="str">
        <f t="shared" si="19"/>
        <v>Western Cape&gt;Cape Town&gt;Hanover Park</v>
      </c>
    </row>
    <row r="1250" spans="1:8" ht="19.5" customHeight="1" x14ac:dyDescent="0.25">
      <c r="A1250" s="15" t="s">
        <v>1028</v>
      </c>
      <c r="B1250" s="8" t="s">
        <v>734</v>
      </c>
      <c r="C1250" s="8" t="s">
        <v>916</v>
      </c>
      <c r="D1250" s="9">
        <v>246832</v>
      </c>
      <c r="E1250" s="8" t="s">
        <v>917</v>
      </c>
      <c r="F1250" s="8" t="s">
        <v>2598</v>
      </c>
      <c r="G1250" s="8" t="s">
        <v>1447</v>
      </c>
      <c r="H1250" s="8" t="str">
        <f t="shared" si="19"/>
        <v>Western Cape&gt;Cape Town&gt;Kenilworth</v>
      </c>
    </row>
    <row r="1251" spans="1:8" ht="19.5" customHeight="1" x14ac:dyDescent="0.25">
      <c r="A1251" s="15" t="s">
        <v>1028</v>
      </c>
      <c r="B1251" s="8" t="s">
        <v>734</v>
      </c>
      <c r="C1251" s="8" t="s">
        <v>916</v>
      </c>
      <c r="D1251" s="9">
        <v>224324</v>
      </c>
      <c r="E1251" s="8" t="s">
        <v>3633</v>
      </c>
      <c r="F1251" s="8" t="s">
        <v>3634</v>
      </c>
      <c r="G1251" s="8" t="s">
        <v>3635</v>
      </c>
      <c r="H1251" s="8" t="str">
        <f t="shared" si="19"/>
        <v>Western Cape&gt;Cape Town&gt;Kenilworth</v>
      </c>
    </row>
    <row r="1252" spans="1:8" ht="19.5" customHeight="1" x14ac:dyDescent="0.25">
      <c r="A1252" s="15" t="s">
        <v>1028</v>
      </c>
      <c r="B1252" s="8" t="s">
        <v>734</v>
      </c>
      <c r="C1252" s="8" t="s">
        <v>916</v>
      </c>
      <c r="D1252" s="10">
        <v>546658</v>
      </c>
      <c r="E1252" s="8" t="s">
        <v>4120</v>
      </c>
      <c r="F1252" s="8" t="s">
        <v>4121</v>
      </c>
      <c r="G1252" s="29" t="s">
        <v>4122</v>
      </c>
      <c r="H1252" s="8" t="str">
        <f t="shared" si="19"/>
        <v>Western Cape&gt;Cape Town&gt;Kenilworth</v>
      </c>
    </row>
    <row r="1253" spans="1:8" ht="19.5" customHeight="1" x14ac:dyDescent="0.25">
      <c r="A1253" s="8" t="s">
        <v>1028</v>
      </c>
      <c r="B1253" s="8" t="s">
        <v>734</v>
      </c>
      <c r="C1253" s="8" t="s">
        <v>3682</v>
      </c>
      <c r="D1253" s="9">
        <v>200506</v>
      </c>
      <c r="E1253" s="8" t="s">
        <v>3683</v>
      </c>
      <c r="F1253" s="8" t="s">
        <v>3684</v>
      </c>
      <c r="G1253" s="8" t="s">
        <v>3685</v>
      </c>
      <c r="H1253" s="8" t="str">
        <f t="shared" si="19"/>
        <v>Western Cape&gt;Cape Town&gt;Khayelitsha</v>
      </c>
    </row>
    <row r="1254" spans="1:8" ht="19.5" customHeight="1" x14ac:dyDescent="0.25">
      <c r="A1254" s="8" t="s">
        <v>1028</v>
      </c>
      <c r="B1254" s="8" t="s">
        <v>734</v>
      </c>
      <c r="C1254" s="8" t="s">
        <v>149</v>
      </c>
      <c r="D1254" s="9">
        <v>54143</v>
      </c>
      <c r="E1254" s="8" t="s">
        <v>641</v>
      </c>
      <c r="F1254" s="8" t="s">
        <v>2599</v>
      </c>
      <c r="G1254" s="8" t="s">
        <v>1311</v>
      </c>
      <c r="H1254" s="8" t="str">
        <f t="shared" si="19"/>
        <v>Western Cape&gt;Cape Town&gt;Kraaifontein</v>
      </c>
    </row>
    <row r="1255" spans="1:8" ht="19.5" customHeight="1" x14ac:dyDescent="0.25">
      <c r="A1255" s="8" t="s">
        <v>1028</v>
      </c>
      <c r="B1255" s="8" t="s">
        <v>734</v>
      </c>
      <c r="C1255" s="8" t="s">
        <v>149</v>
      </c>
      <c r="D1255" s="9">
        <v>125636</v>
      </c>
      <c r="E1255" s="11" t="s">
        <v>3036</v>
      </c>
      <c r="F1255" s="8" t="s">
        <v>3037</v>
      </c>
      <c r="G1255" s="8" t="s">
        <v>3038</v>
      </c>
      <c r="H1255" s="8" t="str">
        <f t="shared" si="19"/>
        <v>Western Cape&gt;Cape Town&gt;Kraaifontein</v>
      </c>
    </row>
    <row r="1256" spans="1:8" ht="19.5" customHeight="1" x14ac:dyDescent="0.25">
      <c r="A1256" s="8" t="s">
        <v>1028</v>
      </c>
      <c r="B1256" s="8" t="s">
        <v>734</v>
      </c>
      <c r="C1256" s="8" t="s">
        <v>348</v>
      </c>
      <c r="D1256" s="9">
        <v>7008104</v>
      </c>
      <c r="E1256" s="8" t="s">
        <v>745</v>
      </c>
      <c r="F1256" s="8" t="s">
        <v>2600</v>
      </c>
      <c r="G1256" s="8" t="s">
        <v>1608</v>
      </c>
      <c r="H1256" s="8" t="str">
        <f t="shared" si="19"/>
        <v>Western Cape&gt;Cape Town&gt;Kuils River</v>
      </c>
    </row>
    <row r="1257" spans="1:8" ht="19.5" customHeight="1" x14ac:dyDescent="0.25">
      <c r="A1257" s="40" t="s">
        <v>1028</v>
      </c>
      <c r="B1257" s="40" t="s">
        <v>734</v>
      </c>
      <c r="C1257" s="40" t="s">
        <v>348</v>
      </c>
      <c r="D1257" s="22">
        <v>770556</v>
      </c>
      <c r="E1257" s="40" t="s">
        <v>4284</v>
      </c>
      <c r="F1257" s="40" t="s">
        <v>4285</v>
      </c>
      <c r="G1257" s="40" t="s">
        <v>4286</v>
      </c>
      <c r="H1257" s="8" t="str">
        <f t="shared" si="19"/>
        <v>Western Cape&gt;Cape Town&gt;Kuils River</v>
      </c>
    </row>
    <row r="1258" spans="1:8" ht="19.5" customHeight="1" x14ac:dyDescent="0.25">
      <c r="A1258" s="36" t="s">
        <v>1028</v>
      </c>
      <c r="B1258" s="36" t="s">
        <v>734</v>
      </c>
      <c r="C1258" s="36" t="s">
        <v>348</v>
      </c>
      <c r="D1258" s="35">
        <v>814288</v>
      </c>
      <c r="E1258" s="36" t="s">
        <v>4397</v>
      </c>
      <c r="F1258" s="36" t="s">
        <v>4398</v>
      </c>
      <c r="G1258" s="36" t="s">
        <v>4399</v>
      </c>
      <c r="H1258" s="8" t="str">
        <f t="shared" si="19"/>
        <v>Western Cape&gt;Cape Town&gt;Kuils River</v>
      </c>
    </row>
    <row r="1259" spans="1:8" ht="19.5" customHeight="1" x14ac:dyDescent="0.25">
      <c r="A1259" s="36" t="s">
        <v>1028</v>
      </c>
      <c r="B1259" s="36" t="s">
        <v>734</v>
      </c>
      <c r="C1259" s="36" t="s">
        <v>348</v>
      </c>
      <c r="D1259" s="35">
        <v>963453</v>
      </c>
      <c r="E1259" s="36" t="s">
        <v>4502</v>
      </c>
      <c r="F1259" s="36" t="s">
        <v>3813</v>
      </c>
      <c r="G1259" s="36" t="s">
        <v>4503</v>
      </c>
      <c r="H1259" s="8" t="str">
        <f t="shared" si="19"/>
        <v>Western Cape&gt;Cape Town&gt;Kuils River</v>
      </c>
    </row>
    <row r="1260" spans="1:8" ht="19.5" customHeight="1" x14ac:dyDescent="0.25">
      <c r="A1260" s="8" t="s">
        <v>1028</v>
      </c>
      <c r="B1260" s="8" t="s">
        <v>734</v>
      </c>
      <c r="C1260" s="8" t="s">
        <v>150</v>
      </c>
      <c r="D1260" s="9">
        <v>40800</v>
      </c>
      <c r="E1260" s="8" t="s">
        <v>151</v>
      </c>
      <c r="F1260" s="8" t="s">
        <v>2601</v>
      </c>
      <c r="G1260" s="8" t="s">
        <v>1301</v>
      </c>
      <c r="H1260" s="8" t="str">
        <f t="shared" si="19"/>
        <v>Western Cape&gt;Cape Town&gt;Landsdowne</v>
      </c>
    </row>
    <row r="1261" spans="1:8" ht="19.5" customHeight="1" x14ac:dyDescent="0.25">
      <c r="A1261" s="8" t="s">
        <v>1028</v>
      </c>
      <c r="B1261" s="8" t="s">
        <v>734</v>
      </c>
      <c r="C1261" s="8" t="s">
        <v>3244</v>
      </c>
      <c r="D1261" s="9">
        <v>7034601</v>
      </c>
      <c r="E1261" s="8" t="s">
        <v>4189</v>
      </c>
      <c r="F1261" s="8" t="s">
        <v>3245</v>
      </c>
      <c r="G1261" s="8" t="s">
        <v>3246</v>
      </c>
      <c r="H1261" s="8" t="str">
        <f t="shared" si="19"/>
        <v>Western Cape&gt;Cape Town&gt;Langa</v>
      </c>
    </row>
    <row r="1262" spans="1:8" ht="19.5" customHeight="1" x14ac:dyDescent="0.25">
      <c r="A1262" s="36" t="s">
        <v>1028</v>
      </c>
      <c r="B1262" s="36" t="s">
        <v>734</v>
      </c>
      <c r="C1262" s="36" t="s">
        <v>4411</v>
      </c>
      <c r="D1262" s="35">
        <v>810193</v>
      </c>
      <c r="E1262" s="36" t="s">
        <v>4412</v>
      </c>
      <c r="F1262" s="36" t="s">
        <v>4413</v>
      </c>
      <c r="G1262" s="36" t="s">
        <v>4414</v>
      </c>
      <c r="H1262" s="8" t="str">
        <f t="shared" si="19"/>
        <v>Western Cape&gt;Cape Town&gt;Mandalay</v>
      </c>
    </row>
    <row r="1263" spans="1:8" ht="19.5" customHeight="1" x14ac:dyDescent="0.25">
      <c r="A1263" s="8" t="s">
        <v>1028</v>
      </c>
      <c r="B1263" s="8" t="s">
        <v>734</v>
      </c>
      <c r="C1263" s="8" t="s">
        <v>790</v>
      </c>
      <c r="D1263" s="9">
        <v>226424</v>
      </c>
      <c r="E1263" s="8" t="s">
        <v>400</v>
      </c>
      <c r="F1263" s="8" t="s">
        <v>2602</v>
      </c>
      <c r="G1263" s="8" t="s">
        <v>1434</v>
      </c>
      <c r="H1263" s="8" t="str">
        <f t="shared" si="19"/>
        <v>Western Cape&gt;Cape Town&gt;Melkbosstrand</v>
      </c>
    </row>
    <row r="1264" spans="1:8" ht="19.5" customHeight="1" x14ac:dyDescent="0.25">
      <c r="A1264" s="8" t="s">
        <v>1028</v>
      </c>
      <c r="B1264" s="8" t="s">
        <v>734</v>
      </c>
      <c r="C1264" s="8" t="s">
        <v>790</v>
      </c>
      <c r="D1264" s="9">
        <v>63991</v>
      </c>
      <c r="E1264" s="8" t="s">
        <v>653</v>
      </c>
      <c r="F1264" s="8" t="s">
        <v>2603</v>
      </c>
      <c r="G1264" s="8" t="s">
        <v>1318</v>
      </c>
      <c r="H1264" s="8" t="str">
        <f t="shared" si="19"/>
        <v>Western Cape&gt;Cape Town&gt;Melkbosstrand</v>
      </c>
    </row>
    <row r="1265" spans="1:15662" ht="19.5" customHeight="1" x14ac:dyDescent="0.25">
      <c r="A1265" s="8" t="s">
        <v>1028</v>
      </c>
      <c r="B1265" s="8" t="s">
        <v>734</v>
      </c>
      <c r="C1265" s="8" t="s">
        <v>3022</v>
      </c>
      <c r="D1265" s="9">
        <v>17183</v>
      </c>
      <c r="E1265" s="8" t="s">
        <v>3023</v>
      </c>
      <c r="F1265" s="8" t="s">
        <v>3024</v>
      </c>
      <c r="G1265" s="8" t="s">
        <v>3025</v>
      </c>
      <c r="H1265" s="8" t="str">
        <f t="shared" si="19"/>
        <v>Western Cape&gt;Cape Town&gt;Milnerton</v>
      </c>
    </row>
    <row r="1266" spans="1:15662" ht="19.5" customHeight="1" x14ac:dyDescent="0.25">
      <c r="A1266" s="8" t="s">
        <v>1028</v>
      </c>
      <c r="B1266" s="8" t="s">
        <v>734</v>
      </c>
      <c r="C1266" s="8" t="s">
        <v>3022</v>
      </c>
      <c r="D1266" s="9">
        <v>591556</v>
      </c>
      <c r="E1266" s="8" t="s">
        <v>3374</v>
      </c>
      <c r="F1266" s="8" t="s">
        <v>3375</v>
      </c>
      <c r="G1266" s="8" t="s">
        <v>3376</v>
      </c>
      <c r="H1266" s="8" t="str">
        <f t="shared" si="19"/>
        <v>Western Cape&gt;Cape Town&gt;Milnerton</v>
      </c>
    </row>
    <row r="1267" spans="1:15662" ht="19.5" customHeight="1" x14ac:dyDescent="0.25">
      <c r="A1267" s="36" t="s">
        <v>1028</v>
      </c>
      <c r="B1267" s="36" t="s">
        <v>734</v>
      </c>
      <c r="C1267" s="36" t="s">
        <v>3022</v>
      </c>
      <c r="D1267" s="35">
        <v>7035128</v>
      </c>
      <c r="E1267" s="36" t="s">
        <v>4569</v>
      </c>
      <c r="F1267" s="36" t="s">
        <v>4570</v>
      </c>
      <c r="G1267" s="36" t="s">
        <v>4571</v>
      </c>
      <c r="H1267" s="8" t="str">
        <f t="shared" si="19"/>
        <v>Western Cape&gt;Cape Town&gt;Milnerton</v>
      </c>
    </row>
    <row r="1268" spans="1:15662" ht="19.5" customHeight="1" x14ac:dyDescent="0.25">
      <c r="A1268" s="8" t="s">
        <v>1028</v>
      </c>
      <c r="B1268" s="8" t="s">
        <v>734</v>
      </c>
      <c r="C1268" s="8" t="s">
        <v>3022</v>
      </c>
      <c r="D1268" s="62">
        <v>1038834</v>
      </c>
      <c r="E1268" s="40" t="s">
        <v>4710</v>
      </c>
      <c r="F1268" s="40" t="s">
        <v>3813</v>
      </c>
      <c r="G1268" s="40" t="s">
        <v>4719</v>
      </c>
      <c r="H1268" s="8" t="str">
        <f t="shared" si="19"/>
        <v>Western Cape&gt;Cape Town&gt;Milnerton</v>
      </c>
    </row>
    <row r="1269" spans="1:15662" ht="19.5" customHeight="1" x14ac:dyDescent="0.25">
      <c r="A1269" s="8" t="s">
        <v>1028</v>
      </c>
      <c r="B1269" s="8" t="s">
        <v>734</v>
      </c>
      <c r="C1269" s="8" t="s">
        <v>1212</v>
      </c>
      <c r="D1269" s="8">
        <v>7023782</v>
      </c>
      <c r="E1269" s="9" t="s">
        <v>1213</v>
      </c>
      <c r="F1269" s="8" t="s">
        <v>4350</v>
      </c>
      <c r="G1269" s="8" t="s">
        <v>4351</v>
      </c>
      <c r="H1269" s="8" t="str">
        <f t="shared" si="19"/>
        <v>Western Cape&gt;Cape Town&gt;Mitchells Plain</v>
      </c>
    </row>
    <row r="1270" spans="1:15662" ht="19.5" customHeight="1" x14ac:dyDescent="0.25">
      <c r="A1270" s="15" t="s">
        <v>1028</v>
      </c>
      <c r="B1270" s="8" t="s">
        <v>734</v>
      </c>
      <c r="C1270" s="8" t="s">
        <v>938</v>
      </c>
      <c r="D1270" s="10">
        <v>7013272</v>
      </c>
      <c r="E1270" s="8" t="s">
        <v>956</v>
      </c>
      <c r="F1270" s="8" t="s">
        <v>2604</v>
      </c>
      <c r="G1270" s="8" t="s">
        <v>1683</v>
      </c>
      <c r="H1270" s="8" t="str">
        <f t="shared" si="19"/>
        <v>Western Cape&gt;Cape Town&gt;Mitchells Plein</v>
      </c>
    </row>
    <row r="1271" spans="1:15662" ht="19.5" customHeight="1" x14ac:dyDescent="0.25">
      <c r="A1271" s="8" t="s">
        <v>1028</v>
      </c>
      <c r="B1271" s="8" t="s">
        <v>734</v>
      </c>
      <c r="C1271" s="8" t="s">
        <v>938</v>
      </c>
      <c r="D1271" s="10" t="s">
        <v>4368</v>
      </c>
      <c r="E1271" s="8" t="s">
        <v>1264</v>
      </c>
      <c r="F1271" s="8" t="s">
        <v>2605</v>
      </c>
      <c r="G1271" s="8" t="s">
        <v>4367</v>
      </c>
      <c r="H1271" s="8" t="str">
        <f t="shared" si="19"/>
        <v>Western Cape&gt;Cape Town&gt;Mitchells Plein</v>
      </c>
    </row>
    <row r="1272" spans="1:15662" ht="19.5" customHeight="1" x14ac:dyDescent="0.25">
      <c r="A1272" s="8" t="s">
        <v>1028</v>
      </c>
      <c r="B1272" s="8" t="s">
        <v>734</v>
      </c>
      <c r="C1272" s="8" t="s">
        <v>938</v>
      </c>
      <c r="D1272" s="9">
        <v>241067</v>
      </c>
      <c r="E1272" s="8" t="s">
        <v>713</v>
      </c>
      <c r="F1272" s="8" t="s">
        <v>2606</v>
      </c>
      <c r="G1272" s="8" t="s">
        <v>1442</v>
      </c>
      <c r="H1272" s="8" t="str">
        <f t="shared" si="19"/>
        <v>Western Cape&gt;Cape Town&gt;Mitchells Plein</v>
      </c>
    </row>
    <row r="1273" spans="1:15662" ht="19.5" customHeight="1" x14ac:dyDescent="0.25">
      <c r="A1273" s="8" t="s">
        <v>1028</v>
      </c>
      <c r="B1273" s="8" t="s">
        <v>734</v>
      </c>
      <c r="C1273" s="8" t="s">
        <v>938</v>
      </c>
      <c r="D1273" s="10">
        <v>7008309</v>
      </c>
      <c r="E1273" s="8" t="s">
        <v>939</v>
      </c>
      <c r="F1273" s="8" t="s">
        <v>2607</v>
      </c>
      <c r="G1273" s="8" t="s">
        <v>1611</v>
      </c>
      <c r="H1273" s="8" t="str">
        <f t="shared" si="19"/>
        <v>Western Cape&gt;Cape Town&gt;Mitchells Plein</v>
      </c>
    </row>
    <row r="1274" spans="1:15662" ht="19.5" customHeight="1" x14ac:dyDescent="0.25">
      <c r="A1274" s="8" t="s">
        <v>1028</v>
      </c>
      <c r="B1274" s="8" t="s">
        <v>734</v>
      </c>
      <c r="C1274" s="8" t="s">
        <v>740</v>
      </c>
      <c r="D1274" s="9">
        <v>224278</v>
      </c>
      <c r="E1274" s="8" t="s">
        <v>3533</v>
      </c>
      <c r="F1274" s="8" t="s">
        <v>2608</v>
      </c>
      <c r="G1274" s="8" t="s">
        <v>1433</v>
      </c>
      <c r="H1274" s="8" t="str">
        <f t="shared" si="19"/>
        <v>Western Cape&gt;Cape Town&gt;Montague Gardens</v>
      </c>
    </row>
    <row r="1275" spans="1:15662" ht="19.5" customHeight="1" x14ac:dyDescent="0.25">
      <c r="A1275" s="8" t="s">
        <v>1028</v>
      </c>
      <c r="B1275" s="8" t="s">
        <v>734</v>
      </c>
      <c r="C1275" s="8" t="s">
        <v>638</v>
      </c>
      <c r="D1275" s="10">
        <v>7008309</v>
      </c>
      <c r="E1275" s="8" t="s">
        <v>939</v>
      </c>
      <c r="F1275" s="8" t="s">
        <v>2609</v>
      </c>
      <c r="G1275" s="8" t="s">
        <v>1612</v>
      </c>
      <c r="H1275" s="8" t="str">
        <f t="shared" si="19"/>
        <v>Western Cape&gt;Cape Town&gt;Ottery</v>
      </c>
    </row>
    <row r="1276" spans="1:15662" ht="19.5" customHeight="1" x14ac:dyDescent="0.25">
      <c r="A1276" s="8" t="s">
        <v>1028</v>
      </c>
      <c r="B1276" s="8" t="s">
        <v>734</v>
      </c>
      <c r="C1276" s="8" t="s">
        <v>638</v>
      </c>
      <c r="D1276" s="10">
        <v>868655</v>
      </c>
      <c r="E1276" s="8" t="s">
        <v>4077</v>
      </c>
      <c r="F1276" s="8" t="s">
        <v>4078</v>
      </c>
      <c r="G1276" s="8" t="s">
        <v>4079</v>
      </c>
      <c r="H1276" s="8" t="str">
        <f t="shared" si="19"/>
        <v>Western Cape&gt;Cape Town&gt;Ottery</v>
      </c>
    </row>
    <row r="1277" spans="1:15662" ht="19.5" customHeight="1" x14ac:dyDescent="0.25">
      <c r="A1277" s="8" t="s">
        <v>1028</v>
      </c>
      <c r="B1277" s="8" t="s">
        <v>734</v>
      </c>
      <c r="C1277" s="8" t="s">
        <v>4107</v>
      </c>
      <c r="D1277" s="10">
        <v>606871</v>
      </c>
      <c r="E1277" s="8" t="s">
        <v>4196</v>
      </c>
      <c r="F1277" s="8" t="s">
        <v>4108</v>
      </c>
      <c r="G1277" s="8" t="s">
        <v>4109</v>
      </c>
      <c r="H1277" s="8" t="str">
        <f t="shared" si="19"/>
        <v>Western Cape&gt;Cape Town&gt;Panorama</v>
      </c>
    </row>
    <row r="1278" spans="1:15662" ht="19.5" customHeight="1" x14ac:dyDescent="0.25">
      <c r="A1278" s="8" t="s">
        <v>1028</v>
      </c>
      <c r="B1278" s="8" t="s">
        <v>734</v>
      </c>
      <c r="C1278" s="8" t="s">
        <v>3048</v>
      </c>
      <c r="D1278" s="10">
        <v>573256</v>
      </c>
      <c r="E1278" s="8" t="s">
        <v>3049</v>
      </c>
      <c r="F1278" s="8" t="s">
        <v>3050</v>
      </c>
      <c r="G1278" s="8" t="s">
        <v>3051</v>
      </c>
      <c r="H1278" s="8" t="str">
        <f t="shared" si="19"/>
        <v>Western Cape&gt;Cape Town&gt;Parklands</v>
      </c>
    </row>
    <row r="1279" spans="1:15662" customFormat="1" ht="12.5" x14ac:dyDescent="0.25">
      <c r="A1279" s="8" t="s">
        <v>1028</v>
      </c>
      <c r="B1279" s="8" t="s">
        <v>734</v>
      </c>
      <c r="C1279" s="8" t="s">
        <v>632</v>
      </c>
      <c r="D1279" s="9">
        <v>387347</v>
      </c>
      <c r="E1279" s="8" t="s">
        <v>1112</v>
      </c>
      <c r="F1279" s="8" t="s">
        <v>2610</v>
      </c>
      <c r="G1279" s="8" t="s">
        <v>1551</v>
      </c>
      <c r="H1279" s="8" t="str">
        <f t="shared" si="19"/>
        <v>Western Cape&gt;Cape Town&gt;Parow</v>
      </c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  <c r="CX1279" s="3"/>
      <c r="CY1279" s="3"/>
      <c r="CZ1279" s="3"/>
      <c r="DA1279" s="3"/>
      <c r="DB1279" s="3"/>
      <c r="DC1279" s="3"/>
      <c r="DD1279" s="3"/>
      <c r="DE1279" s="3"/>
      <c r="DF1279" s="3"/>
      <c r="DG1279" s="3"/>
      <c r="DH1279" s="3"/>
      <c r="DI1279" s="3"/>
      <c r="DJ1279" s="3"/>
      <c r="DK1279" s="3"/>
      <c r="DL1279" s="3"/>
      <c r="DM1279" s="3"/>
      <c r="DN1279" s="3"/>
      <c r="DO1279" s="3"/>
      <c r="DP1279" s="3"/>
      <c r="DQ1279" s="3"/>
      <c r="DR1279" s="3"/>
      <c r="DS1279" s="3"/>
      <c r="DT1279" s="3"/>
      <c r="DU1279" s="3"/>
      <c r="DV1279" s="3"/>
      <c r="DW1279" s="3"/>
      <c r="DX1279" s="3"/>
      <c r="DY1279" s="3"/>
      <c r="DZ1279" s="3"/>
      <c r="EA1279" s="3"/>
      <c r="EB1279" s="3"/>
      <c r="EC1279" s="3"/>
      <c r="ED1279" s="3"/>
      <c r="EE1279" s="3"/>
      <c r="EF1279" s="3"/>
      <c r="EG1279" s="3"/>
      <c r="EH1279" s="3"/>
      <c r="EI1279" s="3"/>
      <c r="EJ1279" s="3"/>
      <c r="EK1279" s="3"/>
      <c r="EL1279" s="3"/>
      <c r="EM1279" s="3"/>
      <c r="EN1279" s="3"/>
      <c r="EO1279" s="3"/>
      <c r="EP1279" s="3"/>
      <c r="EQ1279" s="3"/>
      <c r="ER1279" s="3"/>
      <c r="ES1279" s="3"/>
      <c r="ET1279" s="3"/>
      <c r="EU1279" s="3"/>
      <c r="EV1279" s="3"/>
      <c r="EW1279" s="3"/>
      <c r="EX1279" s="3"/>
      <c r="EY1279" s="3"/>
      <c r="EZ1279" s="3"/>
      <c r="FA1279" s="3"/>
      <c r="FB1279" s="3"/>
      <c r="FC1279" s="3"/>
      <c r="FD1279" s="3"/>
      <c r="FE1279" s="3"/>
      <c r="FF1279" s="3"/>
      <c r="FG1279" s="3"/>
      <c r="FH1279" s="3"/>
      <c r="FI1279" s="3"/>
      <c r="FJ1279" s="3"/>
      <c r="FK1279" s="3"/>
      <c r="FL1279" s="3"/>
      <c r="FM1279" s="3"/>
      <c r="FN1279" s="3"/>
      <c r="FO1279" s="3"/>
      <c r="FP1279" s="3"/>
      <c r="FQ1279" s="3"/>
      <c r="FR1279" s="3"/>
      <c r="FS1279" s="3"/>
      <c r="FT1279" s="3"/>
      <c r="FU1279" s="3"/>
      <c r="FV1279" s="3"/>
      <c r="FW1279" s="3"/>
      <c r="FX1279" s="3"/>
      <c r="FY1279" s="3"/>
      <c r="FZ1279" s="3"/>
      <c r="GA1279" s="3"/>
      <c r="GB1279" s="3"/>
      <c r="GC1279" s="3"/>
      <c r="GD1279" s="3"/>
      <c r="GE1279" s="3"/>
      <c r="GF1279" s="3"/>
      <c r="GG1279" s="3"/>
      <c r="GH1279" s="3"/>
      <c r="GI1279" s="3"/>
      <c r="GJ1279" s="3"/>
      <c r="GK1279" s="3"/>
      <c r="GL1279" s="3"/>
      <c r="GM1279" s="3"/>
      <c r="GN1279" s="3"/>
      <c r="GO1279" s="3"/>
      <c r="GP1279" s="3"/>
      <c r="GQ1279" s="3"/>
      <c r="GR1279" s="3"/>
      <c r="GS1279" s="3"/>
      <c r="GT1279" s="3"/>
      <c r="GU1279" s="3"/>
      <c r="GV1279" s="3"/>
      <c r="GW1279" s="3"/>
      <c r="GX1279" s="3"/>
      <c r="GY1279" s="3"/>
      <c r="GZ1279" s="3"/>
      <c r="HA1279" s="3"/>
      <c r="HB1279" s="3"/>
      <c r="HC1279" s="3"/>
      <c r="HD1279" s="3"/>
      <c r="HE1279" s="3"/>
      <c r="HF1279" s="3"/>
      <c r="HG1279" s="3"/>
      <c r="HH1279" s="3"/>
      <c r="HI1279" s="3"/>
      <c r="HJ1279" s="3"/>
      <c r="HK1279" s="3"/>
      <c r="HL1279" s="3"/>
      <c r="HM1279" s="3"/>
      <c r="HN1279" s="3"/>
      <c r="HO1279" s="3"/>
      <c r="HP1279" s="3"/>
      <c r="HQ1279" s="3"/>
      <c r="HR1279" s="3"/>
      <c r="HS1279" s="3"/>
      <c r="HT1279" s="3"/>
      <c r="HU1279" s="3"/>
      <c r="HV1279" s="3"/>
      <c r="HW1279" s="3"/>
      <c r="HX1279" s="3"/>
      <c r="HY1279" s="3"/>
      <c r="HZ1279" s="3"/>
      <c r="IA1279" s="3"/>
      <c r="IB1279" s="3"/>
      <c r="IC1279" s="3"/>
      <c r="ID1279" s="3"/>
      <c r="IE1279" s="3"/>
      <c r="IF1279" s="3"/>
      <c r="IG1279" s="3"/>
      <c r="IH1279" s="3"/>
      <c r="II1279" s="3"/>
      <c r="IJ1279" s="3"/>
      <c r="IK1279" s="3"/>
      <c r="IL1279" s="3"/>
      <c r="IM1279" s="3"/>
      <c r="IN1279" s="3"/>
      <c r="IO1279" s="3"/>
      <c r="IP1279" s="3"/>
      <c r="IQ1279" s="3"/>
      <c r="IR1279" s="3"/>
      <c r="IS1279" s="3"/>
      <c r="IT1279" s="3"/>
      <c r="IU1279" s="3"/>
      <c r="IV1279" s="3"/>
      <c r="IW1279" s="3"/>
      <c r="IX1279" s="3"/>
      <c r="IY1279" s="3"/>
      <c r="IZ1279" s="3"/>
      <c r="JA1279" s="3"/>
      <c r="JB1279" s="3"/>
      <c r="JC1279" s="3"/>
      <c r="JD1279" s="3"/>
      <c r="JE1279" s="3"/>
      <c r="JF1279" s="3"/>
      <c r="JG1279" s="3"/>
      <c r="JH1279" s="3"/>
      <c r="JI1279" s="3"/>
      <c r="JJ1279" s="3"/>
      <c r="JK1279" s="3"/>
      <c r="JL1279" s="3"/>
      <c r="JM1279" s="3"/>
      <c r="JN1279" s="3"/>
      <c r="JO1279" s="3"/>
      <c r="JP1279" s="3"/>
      <c r="JQ1279" s="3"/>
      <c r="JR1279" s="3"/>
      <c r="JS1279" s="3"/>
      <c r="JT1279" s="3"/>
      <c r="JU1279" s="3"/>
      <c r="JV1279" s="3"/>
      <c r="JW1279" s="3"/>
      <c r="JX1279" s="3"/>
      <c r="JY1279" s="3"/>
      <c r="JZ1279" s="3"/>
      <c r="KA1279" s="3"/>
      <c r="KB1279" s="3"/>
      <c r="KC1279" s="3"/>
      <c r="KD1279" s="3"/>
      <c r="KE1279" s="3"/>
      <c r="KF1279" s="3"/>
      <c r="KG1279" s="3"/>
      <c r="KH1279" s="3"/>
      <c r="KI1279" s="3"/>
      <c r="KJ1279" s="3"/>
      <c r="KK1279" s="3"/>
      <c r="KL1279" s="3"/>
      <c r="KM1279" s="3"/>
      <c r="KN1279" s="3"/>
      <c r="KO1279" s="3"/>
      <c r="KP1279" s="3"/>
      <c r="KQ1279" s="3"/>
      <c r="KR1279" s="3"/>
      <c r="KS1279" s="3"/>
      <c r="KT1279" s="3"/>
      <c r="KU1279" s="3"/>
      <c r="KV1279" s="3"/>
      <c r="KW1279" s="3"/>
      <c r="KX1279" s="3"/>
      <c r="KY1279" s="3"/>
      <c r="KZ1279" s="3"/>
      <c r="LA1279" s="3"/>
      <c r="LB1279" s="3"/>
      <c r="LC1279" s="3"/>
      <c r="LD1279" s="3"/>
      <c r="LE1279" s="3"/>
      <c r="LF1279" s="3"/>
      <c r="LG1279" s="3"/>
      <c r="LH1279" s="3"/>
      <c r="LI1279" s="3"/>
      <c r="LJ1279" s="3"/>
      <c r="LK1279" s="3"/>
      <c r="LL1279" s="3"/>
      <c r="LM1279" s="3"/>
      <c r="LN1279" s="3"/>
      <c r="LO1279" s="3"/>
      <c r="LP1279" s="3"/>
      <c r="LQ1279" s="3"/>
      <c r="LR1279" s="3"/>
      <c r="LS1279" s="3"/>
      <c r="LT1279" s="3"/>
      <c r="LU1279" s="3"/>
      <c r="LV1279" s="3"/>
      <c r="LW1279" s="3"/>
      <c r="LX1279" s="3"/>
      <c r="LY1279" s="3"/>
      <c r="LZ1279" s="3"/>
      <c r="MA1279" s="3"/>
      <c r="MB1279" s="3"/>
      <c r="MC1279" s="3"/>
      <c r="MD1279" s="3"/>
      <c r="ME1279" s="3"/>
      <c r="MF1279" s="3"/>
      <c r="MG1279" s="3"/>
      <c r="MH1279" s="3"/>
      <c r="MI1279" s="3"/>
      <c r="MJ1279" s="3"/>
      <c r="MK1279" s="3"/>
      <c r="ML1279" s="3"/>
      <c r="MM1279" s="3"/>
      <c r="MN1279" s="3"/>
      <c r="MO1279" s="3"/>
      <c r="MP1279" s="3"/>
      <c r="MQ1279" s="3"/>
      <c r="MR1279" s="3"/>
      <c r="MS1279" s="3"/>
      <c r="MT1279" s="3"/>
      <c r="MU1279" s="3"/>
      <c r="MV1279" s="3"/>
      <c r="MW1279" s="3"/>
      <c r="MX1279" s="3"/>
      <c r="MY1279" s="3"/>
      <c r="MZ1279" s="3"/>
      <c r="NA1279" s="3"/>
      <c r="NB1279" s="3"/>
      <c r="NC1279" s="3"/>
      <c r="ND1279" s="3"/>
      <c r="NE1279" s="3"/>
      <c r="NF1279" s="3"/>
      <c r="NG1279" s="3"/>
      <c r="NH1279" s="3"/>
      <c r="NI1279" s="3"/>
      <c r="NJ1279" s="3"/>
      <c r="NK1279" s="3"/>
      <c r="NL1279" s="3"/>
      <c r="NM1279" s="3"/>
      <c r="NN1279" s="3"/>
      <c r="NO1279" s="3"/>
      <c r="NP1279" s="3"/>
      <c r="NQ1279" s="3"/>
      <c r="NR1279" s="3"/>
      <c r="NS1279" s="3"/>
      <c r="NT1279" s="3"/>
      <c r="NU1279" s="3"/>
      <c r="NV1279" s="3"/>
      <c r="NW1279" s="3"/>
      <c r="NX1279" s="3"/>
      <c r="NY1279" s="3"/>
      <c r="NZ1279" s="3"/>
      <c r="OA1279" s="3"/>
      <c r="OB1279" s="3"/>
      <c r="OC1279" s="3"/>
      <c r="OD1279" s="3"/>
      <c r="OE1279" s="3"/>
      <c r="OF1279" s="3"/>
      <c r="OG1279" s="3"/>
      <c r="OH1279" s="3"/>
      <c r="OI1279" s="3"/>
      <c r="OJ1279" s="3"/>
      <c r="OK1279" s="3"/>
      <c r="OL1279" s="3"/>
      <c r="OM1279" s="3"/>
      <c r="ON1279" s="3"/>
      <c r="OO1279" s="3"/>
      <c r="OP1279" s="3"/>
      <c r="OQ1279" s="3"/>
      <c r="OR1279" s="3"/>
      <c r="OS1279" s="3"/>
      <c r="OT1279" s="3"/>
      <c r="OU1279" s="3"/>
      <c r="OV1279" s="3"/>
      <c r="OW1279" s="3"/>
      <c r="OX1279" s="3"/>
      <c r="OY1279" s="3"/>
      <c r="OZ1279" s="3"/>
      <c r="PA1279" s="3"/>
      <c r="PB1279" s="3"/>
      <c r="PC1279" s="3"/>
      <c r="PD1279" s="3"/>
      <c r="PE1279" s="3"/>
      <c r="PF1279" s="3"/>
      <c r="PG1279" s="3"/>
      <c r="PH1279" s="3"/>
      <c r="PI1279" s="3"/>
      <c r="PJ1279" s="3"/>
      <c r="PK1279" s="3"/>
      <c r="PL1279" s="3"/>
      <c r="PM1279" s="3"/>
      <c r="PN1279" s="3"/>
      <c r="PO1279" s="3"/>
      <c r="PP1279" s="3"/>
      <c r="PQ1279" s="3"/>
      <c r="PR1279" s="3"/>
      <c r="PS1279" s="3"/>
      <c r="PT1279" s="3"/>
      <c r="PU1279" s="3"/>
      <c r="PV1279" s="3"/>
      <c r="PW1279" s="3"/>
      <c r="PX1279" s="3"/>
      <c r="PY1279" s="3"/>
      <c r="PZ1279" s="3"/>
      <c r="QA1279" s="3"/>
      <c r="QB1279" s="3"/>
      <c r="QC1279" s="3"/>
      <c r="QD1279" s="3"/>
      <c r="QE1279" s="3"/>
      <c r="QF1279" s="3"/>
      <c r="QG1279" s="3"/>
      <c r="QH1279" s="3"/>
      <c r="QI1279" s="3"/>
      <c r="QJ1279" s="3"/>
      <c r="QK1279" s="3"/>
      <c r="QL1279" s="3"/>
      <c r="QM1279" s="3"/>
      <c r="QN1279" s="3"/>
      <c r="QO1279" s="3"/>
      <c r="QP1279" s="3"/>
      <c r="QQ1279" s="3"/>
      <c r="QR1279" s="3"/>
      <c r="QS1279" s="3"/>
      <c r="QT1279" s="3"/>
      <c r="QU1279" s="3"/>
      <c r="QV1279" s="3"/>
      <c r="QW1279" s="3"/>
      <c r="QX1279" s="3"/>
      <c r="QY1279" s="3"/>
      <c r="QZ1279" s="3"/>
      <c r="RA1279" s="3"/>
      <c r="RB1279" s="3"/>
      <c r="RC1279" s="3"/>
      <c r="RD1279" s="3"/>
      <c r="RE1279" s="3"/>
      <c r="RF1279" s="3"/>
      <c r="RG1279" s="3"/>
      <c r="RH1279" s="3"/>
      <c r="RI1279" s="3"/>
      <c r="RJ1279" s="3"/>
      <c r="RK1279" s="3"/>
      <c r="RL1279" s="3"/>
      <c r="RM1279" s="3"/>
      <c r="RN1279" s="3"/>
      <c r="RO1279" s="3"/>
      <c r="RP1279" s="3"/>
      <c r="RQ1279" s="3"/>
      <c r="RR1279" s="3"/>
      <c r="RS1279" s="3"/>
      <c r="RT1279" s="3"/>
      <c r="RU1279" s="3"/>
      <c r="RV1279" s="3"/>
      <c r="RW1279" s="3"/>
      <c r="RX1279" s="3"/>
      <c r="RY1279" s="3"/>
      <c r="RZ1279" s="3"/>
      <c r="SA1279" s="3"/>
      <c r="SB1279" s="3"/>
      <c r="SC1279" s="3"/>
      <c r="SD1279" s="3"/>
      <c r="SE1279" s="3"/>
      <c r="SF1279" s="3"/>
      <c r="SG1279" s="3"/>
      <c r="SH1279" s="3"/>
      <c r="SI1279" s="3"/>
      <c r="SJ1279" s="3"/>
      <c r="SK1279" s="3"/>
      <c r="SL1279" s="3"/>
      <c r="SM1279" s="3"/>
      <c r="SN1279" s="3"/>
      <c r="SO1279" s="3"/>
      <c r="SP1279" s="3"/>
      <c r="SQ1279" s="3"/>
      <c r="SR1279" s="3"/>
      <c r="SS1279" s="3"/>
      <c r="ST1279" s="3"/>
      <c r="SU1279" s="3"/>
      <c r="SV1279" s="3"/>
      <c r="SW1279" s="3"/>
      <c r="SX1279" s="3"/>
      <c r="SY1279" s="3"/>
      <c r="SZ1279" s="3"/>
      <c r="TA1279" s="3"/>
      <c r="TB1279" s="3"/>
      <c r="TC1279" s="3"/>
      <c r="TD1279" s="3"/>
      <c r="TE1279" s="3"/>
      <c r="TF1279" s="3"/>
      <c r="TG1279" s="3"/>
      <c r="TH1279" s="3"/>
      <c r="TI1279" s="3"/>
      <c r="TJ1279" s="3"/>
      <c r="TK1279" s="3"/>
      <c r="TL1279" s="3"/>
      <c r="TM1279" s="3"/>
      <c r="TN1279" s="3"/>
      <c r="TO1279" s="3"/>
      <c r="TP1279" s="3"/>
      <c r="TQ1279" s="3"/>
      <c r="TR1279" s="3"/>
      <c r="TS1279" s="3"/>
      <c r="TT1279" s="3"/>
      <c r="TU1279" s="3"/>
      <c r="TV1279" s="3"/>
      <c r="TW1279" s="3"/>
      <c r="TX1279" s="3"/>
      <c r="TY1279" s="3"/>
      <c r="TZ1279" s="3"/>
      <c r="UA1279" s="3"/>
      <c r="UB1279" s="3"/>
      <c r="UC1279" s="3"/>
      <c r="UD1279" s="3"/>
      <c r="UE1279" s="3"/>
      <c r="UF1279" s="3"/>
      <c r="UG1279" s="3"/>
      <c r="UH1279" s="3"/>
      <c r="UI1279" s="3"/>
      <c r="UJ1279" s="3"/>
      <c r="UK1279" s="3"/>
      <c r="UL1279" s="3"/>
      <c r="UM1279" s="3"/>
      <c r="UN1279" s="3"/>
      <c r="UO1279" s="3"/>
      <c r="UP1279" s="3"/>
      <c r="UQ1279" s="3"/>
      <c r="UR1279" s="3"/>
      <c r="US1279" s="3"/>
      <c r="UT1279" s="3"/>
      <c r="UU1279" s="3"/>
      <c r="UV1279" s="3"/>
      <c r="UW1279" s="3"/>
      <c r="UX1279" s="3"/>
      <c r="UY1279" s="3"/>
      <c r="UZ1279" s="3"/>
      <c r="VA1279" s="3"/>
      <c r="VB1279" s="3"/>
      <c r="VC1279" s="3"/>
      <c r="VD1279" s="3"/>
      <c r="VE1279" s="3"/>
      <c r="VF1279" s="3"/>
      <c r="VG1279" s="3"/>
      <c r="VH1279" s="3"/>
      <c r="VI1279" s="3"/>
      <c r="VJ1279" s="3"/>
      <c r="VK1279" s="3"/>
      <c r="VL1279" s="3"/>
      <c r="VM1279" s="3"/>
      <c r="VN1279" s="3"/>
      <c r="VO1279" s="3"/>
      <c r="VP1279" s="3"/>
      <c r="VQ1279" s="3"/>
      <c r="VR1279" s="3"/>
      <c r="VS1279" s="3"/>
      <c r="VT1279" s="3"/>
      <c r="VU1279" s="3"/>
      <c r="VV1279" s="3"/>
      <c r="VW1279" s="3"/>
      <c r="VX1279" s="3"/>
      <c r="VY1279" s="3"/>
      <c r="VZ1279" s="3"/>
      <c r="WA1279" s="3"/>
      <c r="WB1279" s="3"/>
      <c r="WC1279" s="3"/>
      <c r="WD1279" s="3"/>
      <c r="WE1279" s="3"/>
      <c r="WF1279" s="3"/>
      <c r="WG1279" s="3"/>
      <c r="WH1279" s="3"/>
      <c r="WI1279" s="3"/>
      <c r="WJ1279" s="3"/>
      <c r="WK1279" s="3"/>
      <c r="WL1279" s="3"/>
      <c r="WM1279" s="3"/>
      <c r="WN1279" s="3"/>
      <c r="WO1279" s="3"/>
      <c r="WP1279" s="3"/>
      <c r="WQ1279" s="3"/>
      <c r="WR1279" s="3"/>
      <c r="WS1279" s="3"/>
      <c r="WT1279" s="3"/>
      <c r="WU1279" s="3"/>
      <c r="WV1279" s="3"/>
      <c r="WW1279" s="3"/>
      <c r="WX1279" s="3"/>
      <c r="WY1279" s="3"/>
      <c r="WZ1279" s="3"/>
      <c r="XA1279" s="3"/>
      <c r="XB1279" s="3"/>
      <c r="XC1279" s="3"/>
      <c r="XD1279" s="3"/>
      <c r="XE1279" s="3"/>
      <c r="XF1279" s="3"/>
      <c r="XG1279" s="3"/>
      <c r="XH1279" s="3"/>
      <c r="XI1279" s="3"/>
      <c r="XJ1279" s="3"/>
      <c r="XK1279" s="3"/>
      <c r="XL1279" s="3"/>
      <c r="XM1279" s="3"/>
      <c r="XN1279" s="3"/>
      <c r="XO1279" s="3"/>
      <c r="XP1279" s="3"/>
      <c r="XQ1279" s="3"/>
      <c r="XR1279" s="3"/>
      <c r="XS1279" s="3"/>
      <c r="XT1279" s="3"/>
      <c r="XU1279" s="3"/>
      <c r="XV1279" s="3"/>
      <c r="XW1279" s="3"/>
      <c r="XX1279" s="3"/>
      <c r="XY1279" s="3"/>
      <c r="XZ1279" s="3"/>
      <c r="YA1279" s="3"/>
      <c r="YB1279" s="3"/>
      <c r="YC1279" s="3"/>
      <c r="YD1279" s="3"/>
      <c r="YE1279" s="3"/>
      <c r="YF1279" s="3"/>
      <c r="YG1279" s="3"/>
      <c r="YH1279" s="3"/>
      <c r="YI1279" s="3"/>
      <c r="YJ1279" s="3"/>
      <c r="YK1279" s="3"/>
      <c r="YL1279" s="3"/>
      <c r="YM1279" s="3"/>
      <c r="YN1279" s="3"/>
      <c r="YO1279" s="3"/>
      <c r="YP1279" s="3"/>
      <c r="YQ1279" s="3"/>
      <c r="YR1279" s="3"/>
      <c r="YS1279" s="3"/>
      <c r="YT1279" s="3"/>
      <c r="YU1279" s="3"/>
      <c r="YV1279" s="3"/>
      <c r="YW1279" s="3"/>
      <c r="YX1279" s="3"/>
      <c r="YY1279" s="3"/>
      <c r="YZ1279" s="3"/>
      <c r="ZA1279" s="3"/>
      <c r="ZB1279" s="3"/>
      <c r="ZC1279" s="3"/>
      <c r="ZD1279" s="3"/>
      <c r="ZE1279" s="3"/>
      <c r="ZF1279" s="3"/>
      <c r="ZG1279" s="3"/>
      <c r="ZH1279" s="3"/>
      <c r="ZI1279" s="3"/>
      <c r="ZJ1279" s="3"/>
      <c r="ZK1279" s="3"/>
      <c r="ZL1279" s="3"/>
      <c r="ZM1279" s="3"/>
      <c r="ZN1279" s="3"/>
      <c r="ZO1279" s="3"/>
      <c r="ZP1279" s="3"/>
      <c r="ZQ1279" s="3"/>
      <c r="ZR1279" s="3"/>
      <c r="ZS1279" s="3"/>
      <c r="ZT1279" s="3"/>
      <c r="ZU1279" s="3"/>
      <c r="ZV1279" s="3"/>
      <c r="ZW1279" s="3"/>
      <c r="ZX1279" s="3"/>
      <c r="ZY1279" s="3"/>
      <c r="ZZ1279" s="3"/>
      <c r="AAA1279" s="3"/>
      <c r="AAB1279" s="3"/>
      <c r="AAC1279" s="3"/>
      <c r="AAD1279" s="3"/>
      <c r="AAE1279" s="3"/>
      <c r="AAF1279" s="3"/>
      <c r="AAG1279" s="3"/>
      <c r="AAH1279" s="3"/>
      <c r="AAI1279" s="3"/>
      <c r="AAJ1279" s="3"/>
      <c r="AAK1279" s="3"/>
      <c r="AAL1279" s="3"/>
      <c r="AAM1279" s="3"/>
      <c r="AAN1279" s="3"/>
      <c r="AAO1279" s="3"/>
      <c r="AAP1279" s="3"/>
      <c r="AAQ1279" s="3"/>
      <c r="AAR1279" s="3"/>
      <c r="AAS1279" s="3"/>
      <c r="AAT1279" s="3"/>
      <c r="AAU1279" s="3"/>
      <c r="AAV1279" s="3"/>
      <c r="AAW1279" s="3"/>
      <c r="AAX1279" s="3"/>
      <c r="AAY1279" s="3"/>
      <c r="AAZ1279" s="3"/>
      <c r="ABA1279" s="3"/>
      <c r="ABB1279" s="3"/>
      <c r="ABC1279" s="3"/>
      <c r="ABD1279" s="3"/>
      <c r="ABE1279" s="3"/>
      <c r="ABF1279" s="3"/>
      <c r="ABG1279" s="3"/>
      <c r="ABH1279" s="3"/>
      <c r="ABI1279" s="3"/>
      <c r="ABJ1279" s="3"/>
      <c r="ABK1279" s="3"/>
      <c r="ABL1279" s="3"/>
      <c r="ABM1279" s="3"/>
      <c r="ABN1279" s="3"/>
      <c r="ABO1279" s="3"/>
      <c r="ABP1279" s="3"/>
      <c r="ABQ1279" s="3"/>
      <c r="ABR1279" s="3"/>
      <c r="ABS1279" s="3"/>
      <c r="ABT1279" s="3"/>
      <c r="ABU1279" s="3"/>
      <c r="ABV1279" s="3"/>
      <c r="ABW1279" s="3"/>
      <c r="ABX1279" s="3"/>
      <c r="ABY1279" s="3"/>
      <c r="ABZ1279" s="3"/>
      <c r="ACA1279" s="3"/>
      <c r="ACB1279" s="3"/>
      <c r="ACC1279" s="3"/>
      <c r="ACD1279" s="3"/>
      <c r="ACE1279" s="3"/>
      <c r="ACF1279" s="3"/>
      <c r="ACG1279" s="3"/>
      <c r="ACH1279" s="3"/>
      <c r="ACI1279" s="3"/>
      <c r="ACJ1279" s="3"/>
      <c r="ACK1279" s="3"/>
      <c r="ACL1279" s="3"/>
      <c r="ACM1279" s="3"/>
      <c r="ACN1279" s="3"/>
      <c r="ACO1279" s="3"/>
      <c r="ACP1279" s="3"/>
      <c r="ACQ1279" s="3"/>
      <c r="ACR1279" s="3"/>
      <c r="ACS1279" s="3"/>
      <c r="ACT1279" s="3"/>
      <c r="ACU1279" s="3"/>
      <c r="ACV1279" s="3"/>
      <c r="ACW1279" s="3"/>
      <c r="ACX1279" s="3"/>
      <c r="ACY1279" s="3"/>
      <c r="ACZ1279" s="3"/>
      <c r="ADA1279" s="3"/>
      <c r="ADB1279" s="3"/>
      <c r="ADC1279" s="3"/>
      <c r="ADD1279" s="3"/>
      <c r="ADE1279" s="3"/>
      <c r="ADF1279" s="3"/>
      <c r="ADG1279" s="3"/>
      <c r="ADH1279" s="3"/>
      <c r="ADI1279" s="3"/>
      <c r="ADJ1279" s="3"/>
      <c r="ADK1279" s="3"/>
      <c r="ADL1279" s="3"/>
      <c r="ADM1279" s="3"/>
      <c r="ADN1279" s="3"/>
      <c r="ADO1279" s="3"/>
      <c r="ADP1279" s="3"/>
      <c r="ADQ1279" s="3"/>
      <c r="ADR1279" s="3"/>
      <c r="ADS1279" s="3"/>
      <c r="ADT1279" s="3"/>
      <c r="ADU1279" s="3"/>
      <c r="ADV1279" s="3"/>
      <c r="ADW1279" s="3"/>
      <c r="ADX1279" s="3"/>
      <c r="ADY1279" s="3"/>
      <c r="ADZ1279" s="3"/>
      <c r="AEA1279" s="3"/>
      <c r="AEB1279" s="3"/>
      <c r="AEC1279" s="3"/>
      <c r="AED1279" s="3"/>
      <c r="AEE1279" s="3"/>
      <c r="AEF1279" s="3"/>
      <c r="AEG1279" s="3"/>
      <c r="AEH1279" s="3"/>
      <c r="AEI1279" s="3"/>
      <c r="AEJ1279" s="3"/>
      <c r="AEK1279" s="3"/>
      <c r="AEL1279" s="3"/>
      <c r="AEM1279" s="3"/>
      <c r="AEN1279" s="3"/>
      <c r="AEO1279" s="3"/>
      <c r="AEP1279" s="3"/>
      <c r="AEQ1279" s="3"/>
      <c r="AER1279" s="3"/>
      <c r="AES1279" s="3"/>
      <c r="AET1279" s="3"/>
      <c r="AEU1279" s="3"/>
      <c r="AEV1279" s="3"/>
      <c r="AEW1279" s="3"/>
      <c r="AEX1279" s="3"/>
      <c r="AEY1279" s="3"/>
      <c r="AEZ1279" s="3"/>
      <c r="AFA1279" s="3"/>
      <c r="AFB1279" s="3"/>
      <c r="AFC1279" s="3"/>
      <c r="AFD1279" s="3"/>
      <c r="AFE1279" s="3"/>
      <c r="AFF1279" s="3"/>
      <c r="AFG1279" s="3"/>
      <c r="AFH1279" s="3"/>
      <c r="AFI1279" s="3"/>
      <c r="AFJ1279" s="3"/>
      <c r="AFK1279" s="3"/>
      <c r="AFL1279" s="3"/>
      <c r="AFM1279" s="3"/>
      <c r="AFN1279" s="3"/>
      <c r="AFO1279" s="3"/>
      <c r="AFP1279" s="3"/>
      <c r="AFQ1279" s="3"/>
      <c r="AFR1279" s="3"/>
      <c r="AFS1279" s="3"/>
      <c r="AFT1279" s="3"/>
      <c r="AFU1279" s="3"/>
      <c r="AFV1279" s="3"/>
      <c r="AFW1279" s="3"/>
      <c r="AFX1279" s="3"/>
      <c r="AFY1279" s="3"/>
      <c r="AFZ1279" s="3"/>
      <c r="AGA1279" s="3"/>
      <c r="AGB1279" s="3"/>
      <c r="AGC1279" s="3"/>
      <c r="AGD1279" s="3"/>
      <c r="AGE1279" s="3"/>
      <c r="AGF1279" s="3"/>
      <c r="AGG1279" s="3"/>
      <c r="AGH1279" s="3"/>
      <c r="AGI1279" s="3"/>
      <c r="AGJ1279" s="3"/>
      <c r="AGK1279" s="3"/>
      <c r="AGL1279" s="3"/>
      <c r="AGM1279" s="3"/>
      <c r="AGN1279" s="3"/>
      <c r="AGO1279" s="3"/>
      <c r="AGP1279" s="3"/>
      <c r="AGQ1279" s="3"/>
      <c r="AGR1279" s="3"/>
      <c r="AGS1279" s="3"/>
      <c r="AGT1279" s="3"/>
      <c r="AGU1279" s="3"/>
      <c r="AGV1279" s="3"/>
      <c r="AGW1279" s="3"/>
      <c r="AGX1279" s="3"/>
      <c r="AGY1279" s="3"/>
      <c r="AGZ1279" s="3"/>
      <c r="AHA1279" s="3"/>
      <c r="AHB1279" s="3"/>
      <c r="AHC1279" s="3"/>
      <c r="AHD1279" s="3"/>
      <c r="AHE1279" s="3"/>
      <c r="AHF1279" s="3"/>
      <c r="AHG1279" s="3"/>
      <c r="AHH1279" s="3"/>
      <c r="AHI1279" s="3"/>
      <c r="AHJ1279" s="3"/>
      <c r="AHK1279" s="3"/>
      <c r="AHL1279" s="3"/>
      <c r="AHM1279" s="3"/>
      <c r="AHN1279" s="3"/>
      <c r="AHO1279" s="3"/>
      <c r="AHP1279" s="3"/>
      <c r="AHQ1279" s="3"/>
      <c r="AHR1279" s="3"/>
      <c r="AHS1279" s="3"/>
      <c r="AHT1279" s="3"/>
      <c r="AHU1279" s="3"/>
      <c r="AHV1279" s="3"/>
      <c r="AHW1279" s="3"/>
      <c r="AHX1279" s="3"/>
      <c r="AHY1279" s="3"/>
      <c r="AHZ1279" s="3"/>
      <c r="AIA1279" s="3"/>
      <c r="AIB1279" s="3"/>
      <c r="AIC1279" s="3"/>
      <c r="AID1279" s="3"/>
      <c r="AIE1279" s="3"/>
      <c r="AIF1279" s="3"/>
      <c r="AIG1279" s="3"/>
      <c r="AIH1279" s="3"/>
      <c r="AII1279" s="3"/>
      <c r="AIJ1279" s="3"/>
      <c r="AIK1279" s="3"/>
      <c r="AIL1279" s="3"/>
      <c r="AIM1279" s="3"/>
      <c r="AIN1279" s="3"/>
      <c r="AIO1279" s="3"/>
      <c r="AIP1279" s="3"/>
      <c r="AIQ1279" s="3"/>
      <c r="AIR1279" s="3"/>
      <c r="AIS1279" s="3"/>
      <c r="AIT1279" s="3"/>
      <c r="AIU1279" s="3"/>
      <c r="AIV1279" s="3"/>
      <c r="AIW1279" s="3"/>
      <c r="AIX1279" s="3"/>
      <c r="AIY1279" s="3"/>
      <c r="AIZ1279" s="3"/>
      <c r="AJA1279" s="3"/>
      <c r="AJB1279" s="3"/>
      <c r="AJC1279" s="3"/>
      <c r="AJD1279" s="3"/>
      <c r="AJE1279" s="3"/>
      <c r="AJF1279" s="3"/>
      <c r="AJG1279" s="3"/>
      <c r="AJH1279" s="3"/>
      <c r="AJI1279" s="3"/>
      <c r="AJJ1279" s="3"/>
      <c r="AJK1279" s="3"/>
      <c r="AJL1279" s="3"/>
      <c r="AJM1279" s="3"/>
      <c r="AJN1279" s="3"/>
      <c r="AJO1279" s="3"/>
      <c r="AJP1279" s="3"/>
      <c r="AJQ1279" s="3"/>
      <c r="AJR1279" s="3"/>
      <c r="AJS1279" s="3"/>
      <c r="AJT1279" s="3"/>
      <c r="AJU1279" s="3"/>
      <c r="AJV1279" s="3"/>
      <c r="AJW1279" s="3"/>
      <c r="AJX1279" s="3"/>
      <c r="AJY1279" s="3"/>
      <c r="AJZ1279" s="3"/>
      <c r="AKA1279" s="3"/>
      <c r="AKB1279" s="3"/>
      <c r="AKC1279" s="3"/>
      <c r="AKD1279" s="3"/>
      <c r="AKE1279" s="3"/>
      <c r="AKF1279" s="3"/>
      <c r="AKG1279" s="3"/>
      <c r="AKH1279" s="3"/>
      <c r="AKI1279" s="3"/>
      <c r="AKJ1279" s="3"/>
      <c r="AKK1279" s="3"/>
      <c r="AKL1279" s="3"/>
      <c r="AKM1279" s="3"/>
      <c r="AKN1279" s="3"/>
      <c r="AKO1279" s="3"/>
      <c r="AKP1279" s="3"/>
      <c r="AKQ1279" s="3"/>
      <c r="AKR1279" s="3"/>
      <c r="AKS1279" s="3"/>
      <c r="AKT1279" s="3"/>
      <c r="AKU1279" s="3"/>
      <c r="AKV1279" s="3"/>
      <c r="AKW1279" s="3"/>
      <c r="AKX1279" s="3"/>
      <c r="AKY1279" s="3"/>
      <c r="AKZ1279" s="3"/>
      <c r="ALA1279" s="3"/>
      <c r="ALB1279" s="3"/>
      <c r="ALC1279" s="3"/>
      <c r="ALD1279" s="3"/>
      <c r="ALE1279" s="3"/>
      <c r="ALF1279" s="3"/>
      <c r="ALG1279" s="3"/>
      <c r="ALH1279" s="3"/>
      <c r="ALI1279" s="3"/>
      <c r="ALJ1279" s="3"/>
      <c r="ALK1279" s="3"/>
      <c r="ALL1279" s="3"/>
      <c r="ALM1279" s="3"/>
      <c r="ALN1279" s="3"/>
      <c r="ALO1279" s="3"/>
      <c r="ALP1279" s="3"/>
      <c r="ALQ1279" s="3"/>
      <c r="ALR1279" s="3"/>
      <c r="ALS1279" s="3"/>
      <c r="ALT1279" s="3"/>
      <c r="ALU1279" s="3"/>
      <c r="ALV1279" s="3"/>
      <c r="ALW1279" s="3"/>
      <c r="ALX1279" s="3"/>
      <c r="ALY1279" s="3"/>
      <c r="ALZ1279" s="3"/>
      <c r="AMA1279" s="3"/>
      <c r="AMB1279" s="3"/>
      <c r="AMC1279" s="3"/>
      <c r="AMD1279" s="3"/>
      <c r="AME1279" s="3"/>
      <c r="AMF1279" s="3"/>
      <c r="AMG1279" s="3"/>
      <c r="AMH1279" s="3"/>
      <c r="AMI1279" s="3"/>
      <c r="AMJ1279" s="3"/>
      <c r="AMK1279" s="3"/>
      <c r="AML1279" s="3"/>
      <c r="AMM1279" s="3"/>
      <c r="AMN1279" s="3"/>
      <c r="AMO1279" s="3"/>
      <c r="AMP1279" s="3"/>
      <c r="AMQ1279" s="3"/>
      <c r="AMR1279" s="3"/>
      <c r="AMS1279" s="3"/>
      <c r="AMT1279" s="3"/>
      <c r="AMU1279" s="3"/>
      <c r="AMV1279" s="3"/>
      <c r="AMW1279" s="3"/>
      <c r="AMX1279" s="3"/>
      <c r="AMY1279" s="3"/>
      <c r="AMZ1279" s="3"/>
      <c r="ANA1279" s="3"/>
      <c r="ANB1279" s="3"/>
      <c r="ANC1279" s="3"/>
      <c r="AND1279" s="3"/>
      <c r="ANE1279" s="3"/>
      <c r="ANF1279" s="3"/>
      <c r="ANG1279" s="3"/>
      <c r="ANH1279" s="3"/>
      <c r="ANI1279" s="3"/>
      <c r="ANJ1279" s="3"/>
      <c r="ANK1279" s="3"/>
      <c r="ANL1279" s="3"/>
      <c r="ANM1279" s="3"/>
      <c r="ANN1279" s="3"/>
      <c r="ANO1279" s="3"/>
      <c r="ANP1279" s="3"/>
      <c r="ANQ1279" s="3"/>
      <c r="ANR1279" s="3"/>
      <c r="ANS1279" s="3"/>
      <c r="ANT1279" s="3"/>
      <c r="ANU1279" s="3"/>
      <c r="ANV1279" s="3"/>
      <c r="ANW1279" s="3"/>
      <c r="ANX1279" s="3"/>
      <c r="ANY1279" s="3"/>
      <c r="ANZ1279" s="3"/>
      <c r="AOA1279" s="3"/>
      <c r="AOB1279" s="3"/>
      <c r="AOC1279" s="3"/>
      <c r="AOD1279" s="3"/>
      <c r="AOE1279" s="3"/>
      <c r="AOF1279" s="3"/>
      <c r="AOG1279" s="3"/>
      <c r="AOH1279" s="3"/>
      <c r="AOI1279" s="3"/>
      <c r="AOJ1279" s="3"/>
      <c r="AOK1279" s="3"/>
      <c r="AOL1279" s="3"/>
      <c r="AOM1279" s="3"/>
      <c r="AON1279" s="3"/>
      <c r="AOO1279" s="3"/>
      <c r="AOP1279" s="3"/>
      <c r="AOQ1279" s="3"/>
      <c r="AOR1279" s="3"/>
      <c r="AOS1279" s="3"/>
      <c r="AOT1279" s="3"/>
      <c r="AOU1279" s="3"/>
      <c r="AOV1279" s="3"/>
      <c r="AOW1279" s="3"/>
      <c r="AOX1279" s="3"/>
      <c r="AOY1279" s="3"/>
      <c r="AOZ1279" s="3"/>
      <c r="APA1279" s="3"/>
      <c r="APB1279" s="3"/>
      <c r="APC1279" s="3"/>
      <c r="APD1279" s="3"/>
      <c r="APE1279" s="3"/>
      <c r="APF1279" s="3"/>
      <c r="APG1279" s="3"/>
      <c r="APH1279" s="3"/>
      <c r="API1279" s="3"/>
      <c r="APJ1279" s="3"/>
      <c r="APK1279" s="3"/>
      <c r="APL1279" s="3"/>
      <c r="APM1279" s="3"/>
      <c r="APN1279" s="3"/>
      <c r="APO1279" s="3"/>
      <c r="APP1279" s="3"/>
      <c r="APQ1279" s="3"/>
      <c r="APR1279" s="3"/>
      <c r="APS1279" s="3"/>
      <c r="APT1279" s="3"/>
      <c r="APU1279" s="3"/>
      <c r="APV1279" s="3"/>
      <c r="APW1279" s="3"/>
      <c r="APX1279" s="3"/>
      <c r="APY1279" s="3"/>
      <c r="APZ1279" s="3"/>
      <c r="AQA1279" s="3"/>
      <c r="AQB1279" s="3"/>
      <c r="AQC1279" s="3"/>
      <c r="AQD1279" s="3"/>
      <c r="AQE1279" s="3"/>
      <c r="AQF1279" s="3"/>
      <c r="AQG1279" s="3"/>
      <c r="AQH1279" s="3"/>
      <c r="AQI1279" s="3"/>
      <c r="AQJ1279" s="3"/>
      <c r="AQK1279" s="3"/>
      <c r="AQL1279" s="3"/>
      <c r="AQM1279" s="3"/>
      <c r="AQN1279" s="3"/>
      <c r="AQO1279" s="3"/>
      <c r="AQP1279" s="3"/>
      <c r="AQQ1279" s="3"/>
      <c r="AQR1279" s="3"/>
      <c r="AQS1279" s="3"/>
      <c r="AQT1279" s="3"/>
      <c r="AQU1279" s="3"/>
      <c r="AQV1279" s="3"/>
      <c r="AQW1279" s="3"/>
      <c r="AQX1279" s="3"/>
      <c r="AQY1279" s="3"/>
      <c r="AQZ1279" s="3"/>
      <c r="ARA1279" s="3"/>
      <c r="ARB1279" s="3"/>
      <c r="ARC1279" s="3"/>
      <c r="ARD1279" s="3"/>
      <c r="ARE1279" s="3"/>
      <c r="ARF1279" s="3"/>
      <c r="ARG1279" s="3"/>
      <c r="ARH1279" s="3"/>
      <c r="ARI1279" s="3"/>
      <c r="ARJ1279" s="3"/>
      <c r="ARK1279" s="3"/>
      <c r="ARL1279" s="3"/>
      <c r="ARM1279" s="3"/>
      <c r="ARN1279" s="3"/>
      <c r="ARO1279" s="3"/>
      <c r="ARP1279" s="3"/>
      <c r="ARQ1279" s="3"/>
      <c r="ARR1279" s="3"/>
      <c r="ARS1279" s="3"/>
      <c r="ART1279" s="3"/>
      <c r="ARU1279" s="3"/>
      <c r="ARV1279" s="3"/>
      <c r="ARW1279" s="3"/>
      <c r="ARX1279" s="3"/>
      <c r="ARY1279" s="3"/>
      <c r="ARZ1279" s="3"/>
      <c r="ASA1279" s="3"/>
      <c r="ASB1279" s="3"/>
      <c r="ASC1279" s="3"/>
      <c r="ASD1279" s="3"/>
      <c r="ASE1279" s="3"/>
      <c r="ASF1279" s="3"/>
      <c r="ASG1279" s="3"/>
      <c r="ASH1279" s="3"/>
      <c r="ASI1279" s="3"/>
      <c r="ASJ1279" s="3"/>
      <c r="ASK1279" s="3"/>
      <c r="ASL1279" s="3"/>
      <c r="ASM1279" s="3"/>
      <c r="ASN1279" s="3"/>
      <c r="ASO1279" s="3"/>
      <c r="ASP1279" s="3"/>
      <c r="ASQ1279" s="3"/>
      <c r="ASR1279" s="3"/>
      <c r="ASS1279" s="3"/>
      <c r="AST1279" s="3"/>
      <c r="ASU1279" s="3"/>
      <c r="ASV1279" s="3"/>
      <c r="ASW1279" s="3"/>
      <c r="ASX1279" s="3"/>
      <c r="ASY1279" s="3"/>
      <c r="ASZ1279" s="3"/>
      <c r="ATA1279" s="3"/>
      <c r="ATB1279" s="3"/>
      <c r="ATC1279" s="3"/>
      <c r="ATD1279" s="3"/>
      <c r="ATE1279" s="3"/>
      <c r="ATF1279" s="3"/>
      <c r="ATG1279" s="3"/>
      <c r="ATH1279" s="3"/>
      <c r="ATI1279" s="3"/>
      <c r="ATJ1279" s="3"/>
      <c r="ATK1279" s="3"/>
      <c r="ATL1279" s="3"/>
      <c r="ATM1279" s="3"/>
      <c r="ATN1279" s="3"/>
      <c r="ATO1279" s="3"/>
      <c r="ATP1279" s="3"/>
      <c r="ATQ1279" s="3"/>
      <c r="ATR1279" s="3"/>
      <c r="ATS1279" s="3"/>
      <c r="ATT1279" s="3"/>
      <c r="ATU1279" s="3"/>
      <c r="ATV1279" s="3"/>
      <c r="ATW1279" s="3"/>
      <c r="ATX1279" s="3"/>
      <c r="ATY1279" s="3"/>
      <c r="ATZ1279" s="3"/>
      <c r="AUA1279" s="3"/>
      <c r="AUB1279" s="3"/>
      <c r="AUC1279" s="3"/>
      <c r="AUD1279" s="3"/>
      <c r="AUE1279" s="3"/>
      <c r="AUF1279" s="3"/>
      <c r="AUG1279" s="3"/>
      <c r="AUH1279" s="3"/>
      <c r="AUI1279" s="3"/>
      <c r="AUJ1279" s="3"/>
      <c r="AUK1279" s="3"/>
      <c r="AUL1279" s="3"/>
      <c r="AUM1279" s="3"/>
      <c r="AUN1279" s="3"/>
      <c r="AUO1279" s="3"/>
      <c r="AUP1279" s="3"/>
      <c r="AUQ1279" s="3"/>
      <c r="AUR1279" s="3"/>
      <c r="AUS1279" s="3"/>
      <c r="AUT1279" s="3"/>
      <c r="AUU1279" s="3"/>
      <c r="AUV1279" s="3"/>
      <c r="AUW1279" s="3"/>
      <c r="AUX1279" s="3"/>
      <c r="AUY1279" s="3"/>
      <c r="AUZ1279" s="3"/>
      <c r="AVA1279" s="3"/>
      <c r="AVB1279" s="3"/>
      <c r="AVC1279" s="3"/>
      <c r="AVD1279" s="3"/>
      <c r="AVE1279" s="3"/>
      <c r="AVF1279" s="3"/>
      <c r="AVG1279" s="3"/>
      <c r="AVH1279" s="3"/>
      <c r="AVI1279" s="3"/>
      <c r="AVJ1279" s="3"/>
      <c r="AVK1279" s="3"/>
      <c r="AVL1279" s="3"/>
      <c r="AVM1279" s="3"/>
      <c r="AVN1279" s="3"/>
      <c r="AVO1279" s="3"/>
      <c r="AVP1279" s="3"/>
      <c r="AVQ1279" s="3"/>
      <c r="AVR1279" s="3"/>
      <c r="AVS1279" s="3"/>
      <c r="AVT1279" s="3"/>
      <c r="AVU1279" s="3"/>
      <c r="AVV1279" s="3"/>
      <c r="AVW1279" s="3"/>
      <c r="AVX1279" s="3"/>
      <c r="AVY1279" s="3"/>
      <c r="AVZ1279" s="3"/>
      <c r="AWA1279" s="3"/>
      <c r="AWB1279" s="3"/>
      <c r="AWC1279" s="3"/>
      <c r="AWD1279" s="3"/>
      <c r="AWE1279" s="3"/>
      <c r="AWF1279" s="3"/>
      <c r="AWG1279" s="3"/>
      <c r="AWH1279" s="3"/>
      <c r="AWI1279" s="3"/>
      <c r="AWJ1279" s="3"/>
      <c r="AWK1279" s="3"/>
      <c r="AWL1279" s="3"/>
      <c r="AWM1279" s="3"/>
      <c r="AWN1279" s="3"/>
      <c r="AWO1279" s="3"/>
      <c r="AWP1279" s="3"/>
      <c r="AWQ1279" s="3"/>
      <c r="AWR1279" s="3"/>
      <c r="AWS1279" s="3"/>
      <c r="AWT1279" s="3"/>
      <c r="AWU1279" s="3"/>
      <c r="AWV1279" s="3"/>
      <c r="AWW1279" s="3"/>
      <c r="AWX1279" s="3"/>
      <c r="AWY1279" s="3"/>
      <c r="AWZ1279" s="3"/>
      <c r="AXA1279" s="3"/>
      <c r="AXB1279" s="3"/>
      <c r="AXC1279" s="3"/>
      <c r="AXD1279" s="3"/>
      <c r="AXE1279" s="3"/>
      <c r="AXF1279" s="3"/>
      <c r="AXG1279" s="3"/>
      <c r="AXH1279" s="3"/>
      <c r="AXI1279" s="3"/>
      <c r="AXJ1279" s="3"/>
      <c r="AXK1279" s="3"/>
      <c r="AXL1279" s="3"/>
      <c r="AXM1279" s="3"/>
      <c r="AXN1279" s="3"/>
      <c r="AXO1279" s="3"/>
      <c r="AXP1279" s="3"/>
      <c r="AXQ1279" s="3"/>
      <c r="AXR1279" s="3"/>
      <c r="AXS1279" s="3"/>
      <c r="AXT1279" s="3"/>
      <c r="AXU1279" s="3"/>
      <c r="AXV1279" s="3"/>
      <c r="AXW1279" s="3"/>
      <c r="AXX1279" s="3"/>
      <c r="AXY1279" s="3"/>
      <c r="AXZ1279" s="3"/>
      <c r="AYA1279" s="3"/>
      <c r="AYB1279" s="3"/>
      <c r="AYC1279" s="3"/>
      <c r="AYD1279" s="3"/>
      <c r="AYE1279" s="3"/>
      <c r="AYF1279" s="3"/>
      <c r="AYG1279" s="3"/>
      <c r="AYH1279" s="3"/>
      <c r="AYI1279" s="3"/>
      <c r="AYJ1279" s="3"/>
      <c r="AYK1279" s="3"/>
      <c r="AYL1279" s="3"/>
      <c r="AYM1279" s="3"/>
      <c r="AYN1279" s="3"/>
      <c r="AYO1279" s="3"/>
      <c r="AYP1279" s="3"/>
      <c r="AYQ1279" s="3"/>
      <c r="AYR1279" s="3"/>
      <c r="AYS1279" s="3"/>
      <c r="AYT1279" s="3"/>
      <c r="AYU1279" s="3"/>
      <c r="AYV1279" s="3"/>
      <c r="AYW1279" s="3"/>
      <c r="AYX1279" s="3"/>
      <c r="AYY1279" s="3"/>
      <c r="AYZ1279" s="3"/>
      <c r="AZA1279" s="3"/>
      <c r="AZB1279" s="3"/>
      <c r="AZC1279" s="3"/>
      <c r="AZD1279" s="3"/>
      <c r="AZE1279" s="3"/>
      <c r="AZF1279" s="3"/>
      <c r="AZG1279" s="3"/>
      <c r="AZH1279" s="3"/>
      <c r="AZI1279" s="3"/>
      <c r="AZJ1279" s="3"/>
      <c r="AZK1279" s="3"/>
      <c r="AZL1279" s="3"/>
      <c r="AZM1279" s="3"/>
      <c r="AZN1279" s="3"/>
      <c r="AZO1279" s="3"/>
      <c r="AZP1279" s="3"/>
      <c r="AZQ1279" s="3"/>
      <c r="AZR1279" s="3"/>
      <c r="AZS1279" s="3"/>
      <c r="AZT1279" s="3"/>
      <c r="AZU1279" s="3"/>
      <c r="AZV1279" s="3"/>
      <c r="AZW1279" s="3"/>
      <c r="AZX1279" s="3"/>
      <c r="AZY1279" s="3"/>
      <c r="AZZ1279" s="3"/>
      <c r="BAA1279" s="3"/>
      <c r="BAB1279" s="3"/>
      <c r="BAC1279" s="3"/>
      <c r="BAD1279" s="3"/>
      <c r="BAE1279" s="3"/>
      <c r="BAF1279" s="3"/>
      <c r="BAG1279" s="3"/>
      <c r="BAH1279" s="3"/>
      <c r="BAI1279" s="3"/>
      <c r="BAJ1279" s="3"/>
      <c r="BAK1279" s="3"/>
      <c r="BAL1279" s="3"/>
      <c r="BAM1279" s="3"/>
      <c r="BAN1279" s="3"/>
      <c r="BAO1279" s="3"/>
      <c r="BAP1279" s="3"/>
      <c r="BAQ1279" s="3"/>
      <c r="BAR1279" s="3"/>
      <c r="BAS1279" s="3"/>
      <c r="BAT1279" s="3"/>
      <c r="BAU1279" s="3"/>
      <c r="BAV1279" s="3"/>
      <c r="BAW1279" s="3"/>
      <c r="BAX1279" s="3"/>
      <c r="BAY1279" s="3"/>
      <c r="BAZ1279" s="3"/>
      <c r="BBA1279" s="3"/>
      <c r="BBB1279" s="3"/>
      <c r="BBC1279" s="3"/>
      <c r="BBD1279" s="3"/>
      <c r="BBE1279" s="3"/>
      <c r="BBF1279" s="3"/>
      <c r="BBG1279" s="3"/>
      <c r="BBH1279" s="3"/>
      <c r="BBI1279" s="3"/>
      <c r="BBJ1279" s="3"/>
      <c r="BBK1279" s="3"/>
      <c r="BBL1279" s="3"/>
      <c r="BBM1279" s="3"/>
      <c r="BBN1279" s="3"/>
      <c r="BBO1279" s="3"/>
      <c r="BBP1279" s="3"/>
      <c r="BBQ1279" s="3"/>
      <c r="BBR1279" s="3"/>
      <c r="BBS1279" s="3"/>
      <c r="BBT1279" s="3"/>
      <c r="BBU1279" s="3"/>
      <c r="BBV1279" s="3"/>
      <c r="BBW1279" s="3"/>
      <c r="BBX1279" s="3"/>
      <c r="BBY1279" s="3"/>
      <c r="BBZ1279" s="3"/>
      <c r="BCA1279" s="3"/>
      <c r="BCB1279" s="3"/>
      <c r="BCC1279" s="3"/>
      <c r="BCD1279" s="3"/>
      <c r="BCE1279" s="3"/>
      <c r="BCF1279" s="3"/>
      <c r="BCG1279" s="3"/>
      <c r="BCH1279" s="3"/>
      <c r="BCI1279" s="3"/>
      <c r="BCJ1279" s="3"/>
      <c r="BCK1279" s="3"/>
      <c r="BCL1279" s="3"/>
      <c r="BCM1279" s="3"/>
      <c r="BCN1279" s="3"/>
      <c r="BCO1279" s="3"/>
      <c r="BCP1279" s="3"/>
      <c r="BCQ1279" s="3"/>
      <c r="BCR1279" s="3"/>
      <c r="BCS1279" s="3"/>
      <c r="BCT1279" s="3"/>
      <c r="BCU1279" s="3"/>
      <c r="BCV1279" s="3"/>
      <c r="BCW1279" s="3"/>
      <c r="BCX1279" s="3"/>
      <c r="BCY1279" s="3"/>
      <c r="BCZ1279" s="3"/>
      <c r="BDA1279" s="3"/>
      <c r="BDB1279" s="3"/>
      <c r="BDC1279" s="3"/>
      <c r="BDD1279" s="3"/>
      <c r="BDE1279" s="3"/>
      <c r="BDF1279" s="3"/>
      <c r="BDG1279" s="3"/>
      <c r="BDH1279" s="3"/>
      <c r="BDI1279" s="3"/>
      <c r="BDJ1279" s="3"/>
      <c r="BDK1279" s="3"/>
      <c r="BDL1279" s="3"/>
      <c r="BDM1279" s="3"/>
      <c r="BDN1279" s="3"/>
      <c r="BDO1279" s="3"/>
      <c r="BDP1279" s="3"/>
      <c r="BDQ1279" s="3"/>
      <c r="BDR1279" s="3"/>
      <c r="BDS1279" s="3"/>
      <c r="BDT1279" s="3"/>
      <c r="BDU1279" s="3"/>
      <c r="BDV1279" s="3"/>
      <c r="BDW1279" s="3"/>
      <c r="BDX1279" s="3"/>
      <c r="BDY1279" s="3"/>
      <c r="BDZ1279" s="3"/>
      <c r="BEA1279" s="3"/>
      <c r="BEB1279" s="3"/>
      <c r="BEC1279" s="3"/>
      <c r="BED1279" s="3"/>
      <c r="BEE1279" s="3"/>
      <c r="BEF1279" s="3"/>
      <c r="BEG1279" s="3"/>
      <c r="BEH1279" s="3"/>
      <c r="BEI1279" s="3"/>
      <c r="BEJ1279" s="3"/>
      <c r="BEK1279" s="3"/>
      <c r="BEL1279" s="3"/>
      <c r="BEM1279" s="3"/>
      <c r="BEN1279" s="3"/>
      <c r="BEO1279" s="3"/>
      <c r="BEP1279" s="3"/>
      <c r="BEQ1279" s="3"/>
      <c r="BER1279" s="3"/>
      <c r="BES1279" s="3"/>
      <c r="BET1279" s="3"/>
      <c r="BEU1279" s="3"/>
      <c r="BEV1279" s="3"/>
      <c r="BEW1279" s="3"/>
      <c r="BEX1279" s="3"/>
      <c r="BEY1279" s="3"/>
      <c r="BEZ1279" s="3"/>
      <c r="BFA1279" s="3"/>
      <c r="BFB1279" s="3"/>
      <c r="BFC1279" s="3"/>
      <c r="BFD1279" s="3"/>
      <c r="BFE1279" s="3"/>
      <c r="BFF1279" s="3"/>
      <c r="BFG1279" s="3"/>
      <c r="BFH1279" s="3"/>
      <c r="BFI1279" s="3"/>
      <c r="BFJ1279" s="3"/>
      <c r="BFK1279" s="3"/>
      <c r="BFL1279" s="3"/>
      <c r="BFM1279" s="3"/>
      <c r="BFN1279" s="3"/>
      <c r="BFO1279" s="3"/>
      <c r="BFP1279" s="3"/>
      <c r="BFQ1279" s="3"/>
      <c r="BFR1279" s="3"/>
      <c r="BFS1279" s="3"/>
      <c r="BFT1279" s="3"/>
      <c r="BFU1279" s="3"/>
      <c r="BFV1279" s="3"/>
      <c r="BFW1279" s="3"/>
      <c r="BFX1279" s="3"/>
      <c r="BFY1279" s="3"/>
      <c r="BFZ1279" s="3"/>
      <c r="BGA1279" s="3"/>
      <c r="BGB1279" s="3"/>
      <c r="BGC1279" s="3"/>
      <c r="BGD1279" s="3"/>
      <c r="BGE1279" s="3"/>
      <c r="BGF1279" s="3"/>
      <c r="BGG1279" s="3"/>
      <c r="BGH1279" s="3"/>
      <c r="BGI1279" s="3"/>
      <c r="BGJ1279" s="3"/>
      <c r="BGK1279" s="3"/>
      <c r="BGL1279" s="3"/>
      <c r="BGM1279" s="3"/>
      <c r="BGN1279" s="3"/>
      <c r="BGO1279" s="3"/>
      <c r="BGP1279" s="3"/>
      <c r="BGQ1279" s="3"/>
      <c r="BGR1279" s="3"/>
      <c r="BGS1279" s="3"/>
      <c r="BGT1279" s="3"/>
      <c r="BGU1279" s="3"/>
      <c r="BGV1279" s="3"/>
      <c r="BGW1279" s="3"/>
      <c r="BGX1279" s="3"/>
      <c r="BGY1279" s="3"/>
      <c r="BGZ1279" s="3"/>
      <c r="BHA1279" s="3"/>
      <c r="BHB1279" s="3"/>
      <c r="BHC1279" s="3"/>
      <c r="BHD1279" s="3"/>
      <c r="BHE1279" s="3"/>
      <c r="BHF1279" s="3"/>
      <c r="BHG1279" s="3"/>
      <c r="BHH1279" s="3"/>
      <c r="BHI1279" s="3"/>
      <c r="BHJ1279" s="3"/>
      <c r="BHK1279" s="3"/>
      <c r="BHL1279" s="3"/>
      <c r="BHM1279" s="3"/>
      <c r="BHN1279" s="3"/>
      <c r="BHO1279" s="3"/>
      <c r="BHP1279" s="3"/>
      <c r="BHQ1279" s="3"/>
      <c r="BHR1279" s="3"/>
      <c r="BHS1279" s="3"/>
      <c r="BHT1279" s="3"/>
      <c r="BHU1279" s="3"/>
      <c r="BHV1279" s="3"/>
      <c r="BHW1279" s="3"/>
      <c r="BHX1279" s="3"/>
      <c r="BHY1279" s="3"/>
      <c r="BHZ1279" s="3"/>
      <c r="BIA1279" s="3"/>
      <c r="BIB1279" s="3"/>
      <c r="BIC1279" s="3"/>
      <c r="BID1279" s="3"/>
      <c r="BIE1279" s="3"/>
      <c r="BIF1279" s="3"/>
      <c r="BIG1279" s="3"/>
      <c r="BIH1279" s="3"/>
      <c r="BII1279" s="3"/>
      <c r="BIJ1279" s="3"/>
      <c r="BIK1279" s="3"/>
      <c r="BIL1279" s="3"/>
      <c r="BIM1279" s="3"/>
      <c r="BIN1279" s="3"/>
      <c r="BIO1279" s="3"/>
      <c r="BIP1279" s="3"/>
      <c r="BIQ1279" s="3"/>
      <c r="BIR1279" s="3"/>
      <c r="BIS1279" s="3"/>
      <c r="BIT1279" s="3"/>
      <c r="BIU1279" s="3"/>
      <c r="BIV1279" s="3"/>
      <c r="BIW1279" s="3"/>
      <c r="BIX1279" s="3"/>
      <c r="BIY1279" s="3"/>
      <c r="BIZ1279" s="3"/>
      <c r="BJA1279" s="3"/>
      <c r="BJB1279" s="3"/>
      <c r="BJC1279" s="3"/>
      <c r="BJD1279" s="3"/>
      <c r="BJE1279" s="3"/>
      <c r="BJF1279" s="3"/>
      <c r="BJG1279" s="3"/>
      <c r="BJH1279" s="3"/>
      <c r="BJI1279" s="3"/>
      <c r="BJJ1279" s="3"/>
      <c r="BJK1279" s="3"/>
      <c r="BJL1279" s="3"/>
      <c r="BJM1279" s="3"/>
      <c r="BJN1279" s="3"/>
      <c r="BJO1279" s="3"/>
      <c r="BJP1279" s="3"/>
      <c r="BJQ1279" s="3"/>
      <c r="BJR1279" s="3"/>
      <c r="BJS1279" s="3"/>
      <c r="BJT1279" s="3"/>
      <c r="BJU1279" s="3"/>
      <c r="BJV1279" s="3"/>
      <c r="BJW1279" s="3"/>
      <c r="BJX1279" s="3"/>
      <c r="BJY1279" s="3"/>
      <c r="BJZ1279" s="3"/>
      <c r="BKA1279" s="3"/>
      <c r="BKB1279" s="3"/>
      <c r="BKC1279" s="3"/>
      <c r="BKD1279" s="3"/>
      <c r="BKE1279" s="3"/>
      <c r="BKF1279" s="3"/>
      <c r="BKG1279" s="3"/>
      <c r="BKH1279" s="3"/>
      <c r="BKI1279" s="3"/>
      <c r="BKJ1279" s="3"/>
      <c r="BKK1279" s="3"/>
      <c r="BKL1279" s="3"/>
      <c r="BKM1279" s="3"/>
      <c r="BKN1279" s="3"/>
      <c r="BKO1279" s="3"/>
      <c r="BKP1279" s="3"/>
      <c r="BKQ1279" s="3"/>
      <c r="BKR1279" s="3"/>
      <c r="BKS1279" s="3"/>
      <c r="BKT1279" s="3"/>
      <c r="BKU1279" s="3"/>
      <c r="BKV1279" s="3"/>
      <c r="BKW1279" s="3"/>
      <c r="BKX1279" s="3"/>
      <c r="BKY1279" s="3"/>
      <c r="BKZ1279" s="3"/>
      <c r="BLA1279" s="3"/>
      <c r="BLB1279" s="3"/>
      <c r="BLC1279" s="3"/>
      <c r="BLD1279" s="3"/>
      <c r="BLE1279" s="3"/>
      <c r="BLF1279" s="3"/>
      <c r="BLG1279" s="3"/>
      <c r="BLH1279" s="3"/>
      <c r="BLI1279" s="3"/>
      <c r="BLJ1279" s="3"/>
      <c r="BLK1279" s="3"/>
      <c r="BLL1279" s="3"/>
      <c r="BLM1279" s="3"/>
      <c r="BLN1279" s="3"/>
      <c r="BLO1279" s="3"/>
      <c r="BLP1279" s="3"/>
      <c r="BLQ1279" s="3"/>
      <c r="BLR1279" s="3"/>
      <c r="BLS1279" s="3"/>
      <c r="BLT1279" s="3"/>
      <c r="BLU1279" s="3"/>
      <c r="BLV1279" s="3"/>
      <c r="BLW1279" s="3"/>
      <c r="BLX1279" s="3"/>
      <c r="BLY1279" s="3"/>
      <c r="BLZ1279" s="3"/>
      <c r="BMA1279" s="3"/>
      <c r="BMB1279" s="3"/>
      <c r="BMC1279" s="3"/>
      <c r="BMD1279" s="3"/>
      <c r="BME1279" s="3"/>
      <c r="BMF1279" s="3"/>
      <c r="BMG1279" s="3"/>
      <c r="BMH1279" s="3"/>
      <c r="BMI1279" s="3"/>
      <c r="BMJ1279" s="3"/>
      <c r="BMK1279" s="3"/>
      <c r="BML1279" s="3"/>
      <c r="BMM1279" s="3"/>
      <c r="BMN1279" s="3"/>
      <c r="BMO1279" s="3"/>
      <c r="BMP1279" s="3"/>
      <c r="BMQ1279" s="3"/>
      <c r="BMR1279" s="3"/>
      <c r="BMS1279" s="3"/>
      <c r="BMT1279" s="3"/>
      <c r="BMU1279" s="3"/>
      <c r="BMV1279" s="3"/>
      <c r="BMW1279" s="3"/>
      <c r="BMX1279" s="3"/>
      <c r="BMY1279" s="3"/>
      <c r="BMZ1279" s="3"/>
      <c r="BNA1279" s="3"/>
      <c r="BNB1279" s="3"/>
      <c r="BNC1279" s="3"/>
      <c r="BND1279" s="3"/>
      <c r="BNE1279" s="3"/>
      <c r="BNF1279" s="3"/>
      <c r="BNG1279" s="3"/>
      <c r="BNH1279" s="3"/>
      <c r="BNI1279" s="3"/>
      <c r="BNJ1279" s="3"/>
      <c r="BNK1279" s="3"/>
      <c r="BNL1279" s="3"/>
      <c r="BNM1279" s="3"/>
      <c r="BNN1279" s="3"/>
      <c r="BNO1279" s="3"/>
      <c r="BNP1279" s="3"/>
      <c r="BNQ1279" s="3"/>
      <c r="BNR1279" s="3"/>
      <c r="BNS1279" s="3"/>
      <c r="BNT1279" s="3"/>
      <c r="BNU1279" s="3"/>
      <c r="BNV1279" s="3"/>
      <c r="BNW1279" s="3"/>
      <c r="BNX1279" s="3"/>
      <c r="BNY1279" s="3"/>
      <c r="BNZ1279" s="3"/>
      <c r="BOA1279" s="3"/>
      <c r="BOB1279" s="3"/>
      <c r="BOC1279" s="3"/>
      <c r="BOD1279" s="3"/>
      <c r="BOE1279" s="3"/>
      <c r="BOF1279" s="3"/>
      <c r="BOG1279" s="3"/>
      <c r="BOH1279" s="3"/>
      <c r="BOI1279" s="3"/>
      <c r="BOJ1279" s="3"/>
      <c r="BOK1279" s="3"/>
      <c r="BOL1279" s="3"/>
      <c r="BOM1279" s="3"/>
      <c r="BON1279" s="3"/>
      <c r="BOO1279" s="3"/>
      <c r="BOP1279" s="3"/>
      <c r="BOQ1279" s="3"/>
      <c r="BOR1279" s="3"/>
      <c r="BOS1279" s="3"/>
      <c r="BOT1279" s="3"/>
      <c r="BOU1279" s="3"/>
      <c r="BOV1279" s="3"/>
      <c r="BOW1279" s="3"/>
      <c r="BOX1279" s="3"/>
      <c r="BOY1279" s="3"/>
      <c r="BOZ1279" s="3"/>
      <c r="BPA1279" s="3"/>
      <c r="BPB1279" s="3"/>
      <c r="BPC1279" s="3"/>
      <c r="BPD1279" s="3"/>
      <c r="BPE1279" s="3"/>
      <c r="BPF1279" s="3"/>
      <c r="BPG1279" s="3"/>
      <c r="BPH1279" s="3"/>
      <c r="BPI1279" s="3"/>
      <c r="BPJ1279" s="3"/>
      <c r="BPK1279" s="3"/>
      <c r="BPL1279" s="3"/>
      <c r="BPM1279" s="3"/>
      <c r="BPN1279" s="3"/>
      <c r="BPO1279" s="3"/>
      <c r="BPP1279" s="3"/>
      <c r="BPQ1279" s="3"/>
      <c r="BPR1279" s="3"/>
      <c r="BPS1279" s="3"/>
      <c r="BPT1279" s="3"/>
      <c r="BPU1279" s="3"/>
      <c r="BPV1279" s="3"/>
      <c r="BPW1279" s="3"/>
      <c r="BPX1279" s="3"/>
      <c r="BPY1279" s="3"/>
      <c r="BPZ1279" s="3"/>
      <c r="BQA1279" s="3"/>
      <c r="BQB1279" s="3"/>
      <c r="BQC1279" s="3"/>
      <c r="BQD1279" s="3"/>
      <c r="BQE1279" s="3"/>
      <c r="BQF1279" s="3"/>
      <c r="BQG1279" s="3"/>
      <c r="BQH1279" s="3"/>
      <c r="BQI1279" s="3"/>
      <c r="BQJ1279" s="3"/>
      <c r="BQK1279" s="3"/>
      <c r="BQL1279" s="3"/>
      <c r="BQM1279" s="3"/>
      <c r="BQN1279" s="3"/>
      <c r="BQO1279" s="3"/>
      <c r="BQP1279" s="3"/>
      <c r="BQQ1279" s="3"/>
      <c r="BQR1279" s="3"/>
      <c r="BQS1279" s="3"/>
      <c r="BQT1279" s="3"/>
      <c r="BQU1279" s="3"/>
      <c r="BQV1279" s="3"/>
      <c r="BQW1279" s="3"/>
      <c r="BQX1279" s="3"/>
      <c r="BQY1279" s="3"/>
      <c r="BQZ1279" s="3"/>
      <c r="BRA1279" s="3"/>
      <c r="BRB1279" s="3"/>
      <c r="BRC1279" s="3"/>
      <c r="BRD1279" s="3"/>
      <c r="BRE1279" s="3"/>
      <c r="BRF1279" s="3"/>
      <c r="BRG1279" s="3"/>
      <c r="BRH1279" s="3"/>
      <c r="BRI1279" s="3"/>
      <c r="BRJ1279" s="3"/>
      <c r="BRK1279" s="3"/>
      <c r="BRL1279" s="3"/>
      <c r="BRM1279" s="3"/>
      <c r="BRN1279" s="3"/>
      <c r="BRO1279" s="3"/>
      <c r="BRP1279" s="3"/>
      <c r="BRQ1279" s="3"/>
      <c r="BRR1279" s="3"/>
      <c r="BRS1279" s="3"/>
      <c r="BRT1279" s="3"/>
      <c r="BRU1279" s="3"/>
      <c r="BRV1279" s="3"/>
      <c r="BRW1279" s="3"/>
      <c r="BRX1279" s="3"/>
      <c r="BRY1279" s="3"/>
      <c r="BRZ1279" s="3"/>
      <c r="BSA1279" s="3"/>
      <c r="BSB1279" s="3"/>
      <c r="BSC1279" s="3"/>
      <c r="BSD1279" s="3"/>
      <c r="BSE1279" s="3"/>
      <c r="BSF1279" s="3"/>
      <c r="BSG1279" s="3"/>
      <c r="BSH1279" s="3"/>
      <c r="BSI1279" s="3"/>
      <c r="BSJ1279" s="3"/>
      <c r="BSK1279" s="3"/>
      <c r="BSL1279" s="3"/>
      <c r="BSM1279" s="3"/>
      <c r="BSN1279" s="3"/>
      <c r="BSO1279" s="3"/>
      <c r="BSP1279" s="3"/>
      <c r="BSQ1279" s="3"/>
      <c r="BSR1279" s="3"/>
      <c r="BSS1279" s="3"/>
      <c r="BST1279" s="3"/>
      <c r="BSU1279" s="3"/>
      <c r="BSV1279" s="3"/>
      <c r="BSW1279" s="3"/>
      <c r="BSX1279" s="3"/>
      <c r="BSY1279" s="3"/>
      <c r="BSZ1279" s="3"/>
      <c r="BTA1279" s="3"/>
      <c r="BTB1279" s="3"/>
      <c r="BTC1279" s="3"/>
      <c r="BTD1279" s="3"/>
      <c r="BTE1279" s="3"/>
      <c r="BTF1279" s="3"/>
      <c r="BTG1279" s="3"/>
      <c r="BTH1279" s="3"/>
      <c r="BTI1279" s="3"/>
      <c r="BTJ1279" s="3"/>
      <c r="BTK1279" s="3"/>
      <c r="BTL1279" s="3"/>
      <c r="BTM1279" s="3"/>
      <c r="BTN1279" s="3"/>
      <c r="BTO1279" s="3"/>
      <c r="BTP1279" s="3"/>
      <c r="BTQ1279" s="3"/>
      <c r="BTR1279" s="3"/>
      <c r="BTS1279" s="3"/>
      <c r="BTT1279" s="3"/>
      <c r="BTU1279" s="3"/>
      <c r="BTV1279" s="3"/>
      <c r="BTW1279" s="3"/>
      <c r="BTX1279" s="3"/>
      <c r="BTY1279" s="3"/>
      <c r="BTZ1279" s="3"/>
      <c r="BUA1279" s="3"/>
      <c r="BUB1279" s="3"/>
      <c r="BUC1279" s="3"/>
      <c r="BUD1279" s="3"/>
      <c r="BUE1279" s="3"/>
      <c r="BUF1279" s="3"/>
      <c r="BUG1279" s="3"/>
      <c r="BUH1279" s="3"/>
      <c r="BUI1279" s="3"/>
      <c r="BUJ1279" s="3"/>
      <c r="BUK1279" s="3"/>
      <c r="BUL1279" s="3"/>
      <c r="BUM1279" s="3"/>
      <c r="BUN1279" s="3"/>
      <c r="BUO1279" s="3"/>
      <c r="BUP1279" s="3"/>
      <c r="BUQ1279" s="3"/>
      <c r="BUR1279" s="3"/>
      <c r="BUS1279" s="3"/>
      <c r="BUT1279" s="3"/>
      <c r="BUU1279" s="3"/>
      <c r="BUV1279" s="3"/>
      <c r="BUW1279" s="3"/>
      <c r="BUX1279" s="3"/>
      <c r="BUY1279" s="3"/>
      <c r="BUZ1279" s="3"/>
      <c r="BVA1279" s="3"/>
      <c r="BVB1279" s="3"/>
      <c r="BVC1279" s="3"/>
      <c r="BVD1279" s="3"/>
      <c r="BVE1279" s="3"/>
      <c r="BVF1279" s="3"/>
      <c r="BVG1279" s="3"/>
      <c r="BVH1279" s="3"/>
      <c r="BVI1279" s="3"/>
      <c r="BVJ1279" s="3"/>
      <c r="BVK1279" s="3"/>
      <c r="BVL1279" s="3"/>
      <c r="BVM1279" s="3"/>
      <c r="BVN1279" s="3"/>
      <c r="BVO1279" s="3"/>
      <c r="BVP1279" s="3"/>
      <c r="BVQ1279" s="3"/>
      <c r="BVR1279" s="3"/>
      <c r="BVS1279" s="3"/>
      <c r="BVT1279" s="3"/>
      <c r="BVU1279" s="3"/>
      <c r="BVV1279" s="3"/>
      <c r="BVW1279" s="3"/>
      <c r="BVX1279" s="3"/>
      <c r="BVY1279" s="3"/>
      <c r="BVZ1279" s="3"/>
      <c r="BWA1279" s="3"/>
      <c r="BWB1279" s="3"/>
      <c r="BWC1279" s="3"/>
      <c r="BWD1279" s="3"/>
      <c r="BWE1279" s="3"/>
      <c r="BWF1279" s="3"/>
      <c r="BWG1279" s="3"/>
      <c r="BWH1279" s="3"/>
      <c r="BWI1279" s="3"/>
      <c r="BWJ1279" s="3"/>
      <c r="BWK1279" s="3"/>
      <c r="BWL1279" s="3"/>
      <c r="BWM1279" s="3"/>
      <c r="BWN1279" s="3"/>
      <c r="BWO1279" s="3"/>
      <c r="BWP1279" s="3"/>
      <c r="BWQ1279" s="3"/>
      <c r="BWR1279" s="3"/>
      <c r="BWS1279" s="3"/>
      <c r="BWT1279" s="3"/>
      <c r="BWU1279" s="3"/>
      <c r="BWV1279" s="3"/>
      <c r="BWW1279" s="3"/>
      <c r="BWX1279" s="3"/>
      <c r="BWY1279" s="3"/>
      <c r="BWZ1279" s="3"/>
      <c r="BXA1279" s="3"/>
      <c r="BXB1279" s="3"/>
      <c r="BXC1279" s="3"/>
      <c r="BXD1279" s="3"/>
      <c r="BXE1279" s="3"/>
      <c r="BXF1279" s="3"/>
      <c r="BXG1279" s="3"/>
      <c r="BXH1279" s="3"/>
      <c r="BXI1279" s="3"/>
      <c r="BXJ1279" s="3"/>
      <c r="BXK1279" s="3"/>
      <c r="BXL1279" s="3"/>
      <c r="BXM1279" s="3"/>
      <c r="BXN1279" s="3"/>
      <c r="BXO1279" s="3"/>
      <c r="BXP1279" s="3"/>
      <c r="BXQ1279" s="3"/>
      <c r="BXR1279" s="3"/>
      <c r="BXS1279" s="3"/>
      <c r="BXT1279" s="3"/>
      <c r="BXU1279" s="3"/>
      <c r="BXV1279" s="3"/>
      <c r="BXW1279" s="3"/>
      <c r="BXX1279" s="3"/>
      <c r="BXY1279" s="3"/>
      <c r="BXZ1279" s="3"/>
      <c r="BYA1279" s="3"/>
      <c r="BYB1279" s="3"/>
      <c r="BYC1279" s="3"/>
      <c r="BYD1279" s="3"/>
      <c r="BYE1279" s="3"/>
      <c r="BYF1279" s="3"/>
      <c r="BYG1279" s="3"/>
      <c r="BYH1279" s="3"/>
      <c r="BYI1279" s="3"/>
      <c r="BYJ1279" s="3"/>
      <c r="BYK1279" s="3"/>
      <c r="BYL1279" s="3"/>
      <c r="BYM1279" s="3"/>
      <c r="BYN1279" s="3"/>
      <c r="BYO1279" s="3"/>
      <c r="BYP1279" s="3"/>
      <c r="BYQ1279" s="3"/>
      <c r="BYR1279" s="3"/>
      <c r="BYS1279" s="3"/>
      <c r="BYT1279" s="3"/>
      <c r="BYU1279" s="3"/>
      <c r="BYV1279" s="3"/>
      <c r="BYW1279" s="3"/>
      <c r="BYX1279" s="3"/>
      <c r="BYY1279" s="3"/>
      <c r="BYZ1279" s="3"/>
      <c r="BZA1279" s="3"/>
      <c r="BZB1279" s="3"/>
      <c r="BZC1279" s="3"/>
      <c r="BZD1279" s="3"/>
      <c r="BZE1279" s="3"/>
      <c r="BZF1279" s="3"/>
      <c r="BZG1279" s="3"/>
      <c r="BZH1279" s="3"/>
      <c r="BZI1279" s="3"/>
      <c r="BZJ1279" s="3"/>
      <c r="BZK1279" s="3"/>
      <c r="BZL1279" s="3"/>
      <c r="BZM1279" s="3"/>
      <c r="BZN1279" s="3"/>
      <c r="BZO1279" s="3"/>
      <c r="BZP1279" s="3"/>
      <c r="BZQ1279" s="3"/>
      <c r="BZR1279" s="3"/>
      <c r="BZS1279" s="3"/>
      <c r="BZT1279" s="3"/>
      <c r="BZU1279" s="3"/>
      <c r="BZV1279" s="3"/>
      <c r="BZW1279" s="3"/>
      <c r="BZX1279" s="3"/>
      <c r="BZY1279" s="3"/>
      <c r="BZZ1279" s="3"/>
      <c r="CAA1279" s="3"/>
      <c r="CAB1279" s="3"/>
      <c r="CAC1279" s="3"/>
      <c r="CAD1279" s="3"/>
      <c r="CAE1279" s="3"/>
      <c r="CAF1279" s="3"/>
      <c r="CAG1279" s="3"/>
      <c r="CAH1279" s="3"/>
      <c r="CAI1279" s="3"/>
      <c r="CAJ1279" s="3"/>
      <c r="CAK1279" s="3"/>
      <c r="CAL1279" s="3"/>
      <c r="CAM1279" s="3"/>
      <c r="CAN1279" s="3"/>
      <c r="CAO1279" s="3"/>
      <c r="CAP1279" s="3"/>
      <c r="CAQ1279" s="3"/>
      <c r="CAR1279" s="3"/>
      <c r="CAS1279" s="3"/>
      <c r="CAT1279" s="3"/>
      <c r="CAU1279" s="3"/>
      <c r="CAV1279" s="3"/>
      <c r="CAW1279" s="3"/>
      <c r="CAX1279" s="3"/>
      <c r="CAY1279" s="3"/>
      <c r="CAZ1279" s="3"/>
      <c r="CBA1279" s="3"/>
      <c r="CBB1279" s="3"/>
      <c r="CBC1279" s="3"/>
      <c r="CBD1279" s="3"/>
      <c r="CBE1279" s="3"/>
      <c r="CBF1279" s="3"/>
      <c r="CBG1279" s="3"/>
      <c r="CBH1279" s="3"/>
      <c r="CBI1279" s="3"/>
      <c r="CBJ1279" s="3"/>
      <c r="CBK1279" s="3"/>
      <c r="CBL1279" s="3"/>
      <c r="CBM1279" s="3"/>
      <c r="CBN1279" s="3"/>
      <c r="CBO1279" s="3"/>
      <c r="CBP1279" s="3"/>
      <c r="CBQ1279" s="3"/>
      <c r="CBR1279" s="3"/>
      <c r="CBS1279" s="3"/>
      <c r="CBT1279" s="3"/>
      <c r="CBU1279" s="3"/>
      <c r="CBV1279" s="3"/>
      <c r="CBW1279" s="3"/>
      <c r="CBX1279" s="3"/>
      <c r="CBY1279" s="3"/>
      <c r="CBZ1279" s="3"/>
      <c r="CCA1279" s="3"/>
      <c r="CCB1279" s="3"/>
      <c r="CCC1279" s="3"/>
      <c r="CCD1279" s="3"/>
      <c r="CCE1279" s="3"/>
      <c r="CCF1279" s="3"/>
      <c r="CCG1279" s="3"/>
      <c r="CCH1279" s="3"/>
      <c r="CCI1279" s="3"/>
      <c r="CCJ1279" s="3"/>
      <c r="CCK1279" s="3"/>
      <c r="CCL1279" s="3"/>
      <c r="CCM1279" s="3"/>
      <c r="CCN1279" s="3"/>
      <c r="CCO1279" s="3"/>
      <c r="CCP1279" s="3"/>
      <c r="CCQ1279" s="3"/>
      <c r="CCR1279" s="3"/>
      <c r="CCS1279" s="3"/>
      <c r="CCT1279" s="3"/>
      <c r="CCU1279" s="3"/>
      <c r="CCV1279" s="3"/>
      <c r="CCW1279" s="3"/>
      <c r="CCX1279" s="3"/>
      <c r="CCY1279" s="3"/>
      <c r="CCZ1279" s="3"/>
      <c r="CDA1279" s="3"/>
      <c r="CDB1279" s="3"/>
      <c r="CDC1279" s="3"/>
      <c r="CDD1279" s="3"/>
      <c r="CDE1279" s="3"/>
      <c r="CDF1279" s="3"/>
      <c r="CDG1279" s="3"/>
      <c r="CDH1279" s="3"/>
      <c r="CDI1279" s="3"/>
      <c r="CDJ1279" s="3"/>
      <c r="CDK1279" s="3"/>
      <c r="CDL1279" s="3"/>
      <c r="CDM1279" s="3"/>
      <c r="CDN1279" s="3"/>
      <c r="CDO1279" s="3"/>
      <c r="CDP1279" s="3"/>
      <c r="CDQ1279" s="3"/>
      <c r="CDR1279" s="3"/>
      <c r="CDS1279" s="3"/>
      <c r="CDT1279" s="3"/>
      <c r="CDU1279" s="3"/>
      <c r="CDV1279" s="3"/>
      <c r="CDW1279" s="3"/>
      <c r="CDX1279" s="3"/>
      <c r="CDY1279" s="3"/>
      <c r="CDZ1279" s="3"/>
      <c r="CEA1279" s="3"/>
      <c r="CEB1279" s="3"/>
      <c r="CEC1279" s="3"/>
      <c r="CED1279" s="3"/>
      <c r="CEE1279" s="3"/>
      <c r="CEF1279" s="3"/>
      <c r="CEG1279" s="3"/>
      <c r="CEH1279" s="3"/>
      <c r="CEI1279" s="3"/>
      <c r="CEJ1279" s="3"/>
      <c r="CEK1279" s="3"/>
      <c r="CEL1279" s="3"/>
      <c r="CEM1279" s="3"/>
      <c r="CEN1279" s="3"/>
      <c r="CEO1279" s="3"/>
      <c r="CEP1279" s="3"/>
      <c r="CEQ1279" s="3"/>
      <c r="CER1279" s="3"/>
      <c r="CES1279" s="3"/>
      <c r="CET1279" s="3"/>
      <c r="CEU1279" s="3"/>
      <c r="CEV1279" s="3"/>
      <c r="CEW1279" s="3"/>
      <c r="CEX1279" s="3"/>
      <c r="CEY1279" s="3"/>
      <c r="CEZ1279" s="3"/>
      <c r="CFA1279" s="3"/>
      <c r="CFB1279" s="3"/>
      <c r="CFC1279" s="3"/>
      <c r="CFD1279" s="3"/>
      <c r="CFE1279" s="3"/>
      <c r="CFF1279" s="3"/>
      <c r="CFG1279" s="3"/>
      <c r="CFH1279" s="3"/>
      <c r="CFI1279" s="3"/>
      <c r="CFJ1279" s="3"/>
      <c r="CFK1279" s="3"/>
      <c r="CFL1279" s="3"/>
      <c r="CFM1279" s="3"/>
      <c r="CFN1279" s="3"/>
      <c r="CFO1279" s="3"/>
      <c r="CFP1279" s="3"/>
      <c r="CFQ1279" s="3"/>
      <c r="CFR1279" s="3"/>
      <c r="CFS1279" s="3"/>
      <c r="CFT1279" s="3"/>
      <c r="CFU1279" s="3"/>
      <c r="CFV1279" s="3"/>
      <c r="CFW1279" s="3"/>
      <c r="CFX1279" s="3"/>
      <c r="CFY1279" s="3"/>
      <c r="CFZ1279" s="3"/>
      <c r="CGA1279" s="3"/>
      <c r="CGB1279" s="3"/>
      <c r="CGC1279" s="3"/>
      <c r="CGD1279" s="3"/>
      <c r="CGE1279" s="3"/>
      <c r="CGF1279" s="3"/>
      <c r="CGG1279" s="3"/>
      <c r="CGH1279" s="3"/>
      <c r="CGI1279" s="3"/>
      <c r="CGJ1279" s="3"/>
      <c r="CGK1279" s="3"/>
      <c r="CGL1279" s="3"/>
      <c r="CGM1279" s="3"/>
      <c r="CGN1279" s="3"/>
      <c r="CGO1279" s="3"/>
      <c r="CGP1279" s="3"/>
      <c r="CGQ1279" s="3"/>
      <c r="CGR1279" s="3"/>
      <c r="CGS1279" s="3"/>
      <c r="CGT1279" s="3"/>
      <c r="CGU1279" s="3"/>
      <c r="CGV1279" s="3"/>
      <c r="CGW1279" s="3"/>
      <c r="CGX1279" s="3"/>
      <c r="CGY1279" s="3"/>
      <c r="CGZ1279" s="3"/>
      <c r="CHA1279" s="3"/>
      <c r="CHB1279" s="3"/>
      <c r="CHC1279" s="3"/>
      <c r="CHD1279" s="3"/>
      <c r="CHE1279" s="3"/>
      <c r="CHF1279" s="3"/>
      <c r="CHG1279" s="3"/>
      <c r="CHH1279" s="3"/>
      <c r="CHI1279" s="3"/>
      <c r="CHJ1279" s="3"/>
      <c r="CHK1279" s="3"/>
      <c r="CHL1279" s="3"/>
      <c r="CHM1279" s="3"/>
      <c r="CHN1279" s="3"/>
      <c r="CHO1279" s="3"/>
      <c r="CHP1279" s="3"/>
      <c r="CHQ1279" s="3"/>
      <c r="CHR1279" s="3"/>
      <c r="CHS1279" s="3"/>
      <c r="CHT1279" s="3"/>
      <c r="CHU1279" s="3"/>
      <c r="CHV1279" s="3"/>
      <c r="CHW1279" s="3"/>
      <c r="CHX1279" s="3"/>
      <c r="CHY1279" s="3"/>
      <c r="CHZ1279" s="3"/>
      <c r="CIA1279" s="3"/>
      <c r="CIB1279" s="3"/>
      <c r="CIC1279" s="3"/>
      <c r="CID1279" s="3"/>
      <c r="CIE1279" s="3"/>
      <c r="CIF1279" s="3"/>
      <c r="CIG1279" s="3"/>
      <c r="CIH1279" s="3"/>
      <c r="CII1279" s="3"/>
      <c r="CIJ1279" s="3"/>
      <c r="CIK1279" s="3"/>
      <c r="CIL1279" s="3"/>
      <c r="CIM1279" s="3"/>
      <c r="CIN1279" s="3"/>
      <c r="CIO1279" s="3"/>
      <c r="CIP1279" s="3"/>
      <c r="CIQ1279" s="3"/>
      <c r="CIR1279" s="3"/>
      <c r="CIS1279" s="3"/>
      <c r="CIT1279" s="3"/>
      <c r="CIU1279" s="3"/>
      <c r="CIV1279" s="3"/>
      <c r="CIW1279" s="3"/>
      <c r="CIX1279" s="3"/>
      <c r="CIY1279" s="3"/>
      <c r="CIZ1279" s="3"/>
      <c r="CJA1279" s="3"/>
      <c r="CJB1279" s="3"/>
      <c r="CJC1279" s="3"/>
      <c r="CJD1279" s="3"/>
      <c r="CJE1279" s="3"/>
      <c r="CJF1279" s="3"/>
      <c r="CJG1279" s="3"/>
      <c r="CJH1279" s="3"/>
      <c r="CJI1279" s="3"/>
      <c r="CJJ1279" s="3"/>
      <c r="CJK1279" s="3"/>
      <c r="CJL1279" s="3"/>
      <c r="CJM1279" s="3"/>
      <c r="CJN1279" s="3"/>
      <c r="CJO1279" s="3"/>
      <c r="CJP1279" s="3"/>
      <c r="CJQ1279" s="3"/>
      <c r="CJR1279" s="3"/>
      <c r="CJS1279" s="3"/>
      <c r="CJT1279" s="3"/>
      <c r="CJU1279" s="3"/>
      <c r="CJV1279" s="3"/>
      <c r="CJW1279" s="3"/>
      <c r="CJX1279" s="3"/>
      <c r="CJY1279" s="3"/>
      <c r="CJZ1279" s="3"/>
      <c r="CKA1279" s="3"/>
      <c r="CKB1279" s="3"/>
      <c r="CKC1279" s="3"/>
      <c r="CKD1279" s="3"/>
      <c r="CKE1279" s="3"/>
      <c r="CKF1279" s="3"/>
      <c r="CKG1279" s="3"/>
      <c r="CKH1279" s="3"/>
      <c r="CKI1279" s="3"/>
      <c r="CKJ1279" s="3"/>
      <c r="CKK1279" s="3"/>
      <c r="CKL1279" s="3"/>
      <c r="CKM1279" s="3"/>
      <c r="CKN1279" s="3"/>
      <c r="CKO1279" s="3"/>
      <c r="CKP1279" s="3"/>
      <c r="CKQ1279" s="3"/>
      <c r="CKR1279" s="3"/>
      <c r="CKS1279" s="3"/>
      <c r="CKT1279" s="3"/>
      <c r="CKU1279" s="3"/>
      <c r="CKV1279" s="3"/>
      <c r="CKW1279" s="3"/>
      <c r="CKX1279" s="3"/>
      <c r="CKY1279" s="3"/>
      <c r="CKZ1279" s="3"/>
      <c r="CLA1279" s="3"/>
      <c r="CLB1279" s="3"/>
      <c r="CLC1279" s="3"/>
      <c r="CLD1279" s="3"/>
      <c r="CLE1279" s="3"/>
      <c r="CLF1279" s="3"/>
      <c r="CLG1279" s="3"/>
      <c r="CLH1279" s="3"/>
      <c r="CLI1279" s="3"/>
      <c r="CLJ1279" s="3"/>
      <c r="CLK1279" s="3"/>
      <c r="CLL1279" s="3"/>
      <c r="CLM1279" s="3"/>
      <c r="CLN1279" s="3"/>
      <c r="CLO1279" s="3"/>
      <c r="CLP1279" s="3"/>
      <c r="CLQ1279" s="3"/>
      <c r="CLR1279" s="3"/>
      <c r="CLS1279" s="3"/>
      <c r="CLT1279" s="3"/>
      <c r="CLU1279" s="3"/>
      <c r="CLV1279" s="3"/>
      <c r="CLW1279" s="3"/>
      <c r="CLX1279" s="3"/>
      <c r="CLY1279" s="3"/>
      <c r="CLZ1279" s="3"/>
      <c r="CMA1279" s="3"/>
      <c r="CMB1279" s="3"/>
      <c r="CMC1279" s="3"/>
      <c r="CMD1279" s="3"/>
      <c r="CME1279" s="3"/>
      <c r="CMF1279" s="3"/>
      <c r="CMG1279" s="3"/>
      <c r="CMH1279" s="3"/>
      <c r="CMI1279" s="3"/>
      <c r="CMJ1279" s="3"/>
      <c r="CMK1279" s="3"/>
      <c r="CML1279" s="3"/>
      <c r="CMM1279" s="3"/>
      <c r="CMN1279" s="3"/>
      <c r="CMO1279" s="3"/>
      <c r="CMP1279" s="3"/>
      <c r="CMQ1279" s="3"/>
      <c r="CMR1279" s="3"/>
      <c r="CMS1279" s="3"/>
      <c r="CMT1279" s="3"/>
      <c r="CMU1279" s="3"/>
      <c r="CMV1279" s="3"/>
      <c r="CMW1279" s="3"/>
      <c r="CMX1279" s="3"/>
      <c r="CMY1279" s="3"/>
      <c r="CMZ1279" s="3"/>
      <c r="CNA1279" s="3"/>
      <c r="CNB1279" s="3"/>
      <c r="CNC1279" s="3"/>
      <c r="CND1279" s="3"/>
      <c r="CNE1279" s="3"/>
      <c r="CNF1279" s="3"/>
      <c r="CNG1279" s="3"/>
      <c r="CNH1279" s="3"/>
      <c r="CNI1279" s="3"/>
      <c r="CNJ1279" s="3"/>
      <c r="CNK1279" s="3"/>
      <c r="CNL1279" s="3"/>
      <c r="CNM1279" s="3"/>
      <c r="CNN1279" s="3"/>
      <c r="CNO1279" s="3"/>
      <c r="CNP1279" s="3"/>
      <c r="CNQ1279" s="3"/>
      <c r="CNR1279" s="3"/>
      <c r="CNS1279" s="3"/>
      <c r="CNT1279" s="3"/>
      <c r="CNU1279" s="3"/>
      <c r="CNV1279" s="3"/>
      <c r="CNW1279" s="3"/>
      <c r="CNX1279" s="3"/>
      <c r="CNY1279" s="3"/>
      <c r="CNZ1279" s="3"/>
      <c r="COA1279" s="3"/>
      <c r="COB1279" s="3"/>
      <c r="COC1279" s="3"/>
      <c r="COD1279" s="3"/>
      <c r="COE1279" s="3"/>
      <c r="COF1279" s="3"/>
      <c r="COG1279" s="3"/>
      <c r="COH1279" s="3"/>
      <c r="COI1279" s="3"/>
      <c r="COJ1279" s="3"/>
      <c r="COK1279" s="3"/>
      <c r="COL1279" s="3"/>
      <c r="COM1279" s="3"/>
      <c r="CON1279" s="3"/>
      <c r="COO1279" s="3"/>
      <c r="COP1279" s="3"/>
      <c r="COQ1279" s="3"/>
      <c r="COR1279" s="3"/>
      <c r="COS1279" s="3"/>
      <c r="COT1279" s="3"/>
      <c r="COU1279" s="3"/>
      <c r="COV1279" s="3"/>
      <c r="COW1279" s="3"/>
      <c r="COX1279" s="3"/>
      <c r="COY1279" s="3"/>
      <c r="COZ1279" s="3"/>
      <c r="CPA1279" s="3"/>
      <c r="CPB1279" s="3"/>
      <c r="CPC1279" s="3"/>
      <c r="CPD1279" s="3"/>
      <c r="CPE1279" s="3"/>
      <c r="CPF1279" s="3"/>
      <c r="CPG1279" s="3"/>
      <c r="CPH1279" s="3"/>
      <c r="CPI1279" s="3"/>
      <c r="CPJ1279" s="3"/>
      <c r="CPK1279" s="3"/>
      <c r="CPL1279" s="3"/>
      <c r="CPM1279" s="3"/>
      <c r="CPN1279" s="3"/>
      <c r="CPO1279" s="3"/>
      <c r="CPP1279" s="3"/>
      <c r="CPQ1279" s="3"/>
      <c r="CPR1279" s="3"/>
      <c r="CPS1279" s="3"/>
      <c r="CPT1279" s="3"/>
      <c r="CPU1279" s="3"/>
      <c r="CPV1279" s="3"/>
      <c r="CPW1279" s="3"/>
      <c r="CPX1279" s="3"/>
      <c r="CPY1279" s="3"/>
      <c r="CPZ1279" s="3"/>
      <c r="CQA1279" s="3"/>
      <c r="CQB1279" s="3"/>
      <c r="CQC1279" s="3"/>
      <c r="CQD1279" s="3"/>
      <c r="CQE1279" s="3"/>
      <c r="CQF1279" s="3"/>
      <c r="CQG1279" s="3"/>
      <c r="CQH1279" s="3"/>
      <c r="CQI1279" s="3"/>
      <c r="CQJ1279" s="3"/>
      <c r="CQK1279" s="3"/>
      <c r="CQL1279" s="3"/>
      <c r="CQM1279" s="3"/>
      <c r="CQN1279" s="3"/>
      <c r="CQO1279" s="3"/>
      <c r="CQP1279" s="3"/>
      <c r="CQQ1279" s="3"/>
      <c r="CQR1279" s="3"/>
      <c r="CQS1279" s="3"/>
      <c r="CQT1279" s="3"/>
      <c r="CQU1279" s="3"/>
      <c r="CQV1279" s="3"/>
      <c r="CQW1279" s="3"/>
      <c r="CQX1279" s="3"/>
      <c r="CQY1279" s="3"/>
      <c r="CQZ1279" s="3"/>
      <c r="CRA1279" s="3"/>
      <c r="CRB1279" s="3"/>
      <c r="CRC1279" s="3"/>
      <c r="CRD1279" s="3"/>
      <c r="CRE1279" s="3"/>
      <c r="CRF1279" s="3"/>
      <c r="CRG1279" s="3"/>
      <c r="CRH1279" s="3"/>
      <c r="CRI1279" s="3"/>
      <c r="CRJ1279" s="3"/>
      <c r="CRK1279" s="3"/>
      <c r="CRL1279" s="3"/>
      <c r="CRM1279" s="3"/>
      <c r="CRN1279" s="3"/>
      <c r="CRO1279" s="3"/>
      <c r="CRP1279" s="3"/>
      <c r="CRQ1279" s="3"/>
      <c r="CRR1279" s="3"/>
      <c r="CRS1279" s="3"/>
      <c r="CRT1279" s="3"/>
      <c r="CRU1279" s="3"/>
      <c r="CRV1279" s="3"/>
      <c r="CRW1279" s="3"/>
      <c r="CRX1279" s="3"/>
      <c r="CRY1279" s="3"/>
      <c r="CRZ1279" s="3"/>
      <c r="CSA1279" s="3"/>
      <c r="CSB1279" s="3"/>
      <c r="CSC1279" s="3"/>
      <c r="CSD1279" s="3"/>
      <c r="CSE1279" s="3"/>
      <c r="CSF1279" s="3"/>
      <c r="CSG1279" s="3"/>
      <c r="CSH1279" s="3"/>
      <c r="CSI1279" s="3"/>
      <c r="CSJ1279" s="3"/>
      <c r="CSK1279" s="3"/>
      <c r="CSL1279" s="3"/>
      <c r="CSM1279" s="3"/>
      <c r="CSN1279" s="3"/>
      <c r="CSO1279" s="3"/>
      <c r="CSP1279" s="3"/>
      <c r="CSQ1279" s="3"/>
      <c r="CSR1279" s="3"/>
      <c r="CSS1279" s="3"/>
      <c r="CST1279" s="3"/>
      <c r="CSU1279" s="3"/>
      <c r="CSV1279" s="3"/>
      <c r="CSW1279" s="3"/>
      <c r="CSX1279" s="3"/>
      <c r="CSY1279" s="3"/>
      <c r="CSZ1279" s="3"/>
      <c r="CTA1279" s="3"/>
      <c r="CTB1279" s="3"/>
      <c r="CTC1279" s="3"/>
      <c r="CTD1279" s="3"/>
      <c r="CTE1279" s="3"/>
      <c r="CTF1279" s="3"/>
      <c r="CTG1279" s="3"/>
      <c r="CTH1279" s="3"/>
      <c r="CTI1279" s="3"/>
      <c r="CTJ1279" s="3"/>
      <c r="CTK1279" s="3"/>
      <c r="CTL1279" s="3"/>
      <c r="CTM1279" s="3"/>
      <c r="CTN1279" s="3"/>
      <c r="CTO1279" s="3"/>
      <c r="CTP1279" s="3"/>
      <c r="CTQ1279" s="3"/>
      <c r="CTR1279" s="3"/>
      <c r="CTS1279" s="3"/>
      <c r="CTT1279" s="3"/>
      <c r="CTU1279" s="3"/>
      <c r="CTV1279" s="3"/>
      <c r="CTW1279" s="3"/>
      <c r="CTX1279" s="3"/>
      <c r="CTY1279" s="3"/>
      <c r="CTZ1279" s="3"/>
      <c r="CUA1279" s="3"/>
      <c r="CUB1279" s="3"/>
      <c r="CUC1279" s="3"/>
      <c r="CUD1279" s="3"/>
      <c r="CUE1279" s="3"/>
      <c r="CUF1279" s="3"/>
      <c r="CUG1279" s="3"/>
      <c r="CUH1279" s="3"/>
      <c r="CUI1279" s="3"/>
      <c r="CUJ1279" s="3"/>
      <c r="CUK1279" s="3"/>
      <c r="CUL1279" s="3"/>
      <c r="CUM1279" s="3"/>
      <c r="CUN1279" s="3"/>
      <c r="CUO1279" s="3"/>
      <c r="CUP1279" s="3"/>
      <c r="CUQ1279" s="3"/>
      <c r="CUR1279" s="3"/>
      <c r="CUS1279" s="3"/>
      <c r="CUT1279" s="3"/>
      <c r="CUU1279" s="3"/>
      <c r="CUV1279" s="3"/>
      <c r="CUW1279" s="3"/>
      <c r="CUX1279" s="3"/>
      <c r="CUY1279" s="3"/>
      <c r="CUZ1279" s="3"/>
      <c r="CVA1279" s="3"/>
      <c r="CVB1279" s="3"/>
      <c r="CVC1279" s="3"/>
      <c r="CVD1279" s="3"/>
      <c r="CVE1279" s="3"/>
      <c r="CVF1279" s="3"/>
      <c r="CVG1279" s="3"/>
      <c r="CVH1279" s="3"/>
      <c r="CVI1279" s="3"/>
      <c r="CVJ1279" s="3"/>
      <c r="CVK1279" s="3"/>
      <c r="CVL1279" s="3"/>
      <c r="CVM1279" s="3"/>
      <c r="CVN1279" s="3"/>
      <c r="CVO1279" s="3"/>
      <c r="CVP1279" s="3"/>
      <c r="CVQ1279" s="3"/>
      <c r="CVR1279" s="3"/>
      <c r="CVS1279" s="3"/>
      <c r="CVT1279" s="3"/>
      <c r="CVU1279" s="3"/>
      <c r="CVV1279" s="3"/>
      <c r="CVW1279" s="3"/>
      <c r="CVX1279" s="3"/>
      <c r="CVY1279" s="3"/>
      <c r="CVZ1279" s="3"/>
      <c r="CWA1279" s="3"/>
      <c r="CWB1279" s="3"/>
      <c r="CWC1279" s="3"/>
      <c r="CWD1279" s="3"/>
      <c r="CWE1279" s="3"/>
      <c r="CWF1279" s="3"/>
      <c r="CWG1279" s="3"/>
      <c r="CWH1279" s="3"/>
      <c r="CWI1279" s="3"/>
      <c r="CWJ1279" s="3"/>
      <c r="CWK1279" s="3"/>
      <c r="CWL1279" s="3"/>
      <c r="CWM1279" s="3"/>
      <c r="CWN1279" s="3"/>
      <c r="CWO1279" s="3"/>
      <c r="CWP1279" s="3"/>
      <c r="CWQ1279" s="3"/>
      <c r="CWR1279" s="3"/>
      <c r="CWS1279" s="3"/>
      <c r="CWT1279" s="3"/>
      <c r="CWU1279" s="3"/>
      <c r="CWV1279" s="3"/>
      <c r="CWW1279" s="3"/>
      <c r="CWX1279" s="3"/>
      <c r="CWY1279" s="3"/>
      <c r="CWZ1279" s="3"/>
      <c r="CXA1279" s="3"/>
      <c r="CXB1279" s="3"/>
      <c r="CXC1279" s="3"/>
      <c r="CXD1279" s="3"/>
      <c r="CXE1279" s="3"/>
      <c r="CXF1279" s="3"/>
      <c r="CXG1279" s="3"/>
      <c r="CXH1279" s="3"/>
      <c r="CXI1279" s="3"/>
      <c r="CXJ1279" s="3"/>
      <c r="CXK1279" s="3"/>
      <c r="CXL1279" s="3"/>
      <c r="CXM1279" s="3"/>
      <c r="CXN1279" s="3"/>
      <c r="CXO1279" s="3"/>
      <c r="CXP1279" s="3"/>
      <c r="CXQ1279" s="3"/>
      <c r="CXR1279" s="3"/>
      <c r="CXS1279" s="3"/>
      <c r="CXT1279" s="3"/>
      <c r="CXU1279" s="3"/>
      <c r="CXV1279" s="3"/>
      <c r="CXW1279" s="3"/>
      <c r="CXX1279" s="3"/>
      <c r="CXY1279" s="3"/>
      <c r="CXZ1279" s="3"/>
      <c r="CYA1279" s="3"/>
      <c r="CYB1279" s="3"/>
      <c r="CYC1279" s="3"/>
      <c r="CYD1279" s="3"/>
      <c r="CYE1279" s="3"/>
      <c r="CYF1279" s="3"/>
      <c r="CYG1279" s="3"/>
      <c r="CYH1279" s="3"/>
      <c r="CYI1279" s="3"/>
      <c r="CYJ1279" s="3"/>
      <c r="CYK1279" s="3"/>
      <c r="CYL1279" s="3"/>
      <c r="CYM1279" s="3"/>
      <c r="CYN1279" s="3"/>
      <c r="CYO1279" s="3"/>
      <c r="CYP1279" s="3"/>
      <c r="CYQ1279" s="3"/>
      <c r="CYR1279" s="3"/>
      <c r="CYS1279" s="3"/>
      <c r="CYT1279" s="3"/>
      <c r="CYU1279" s="3"/>
      <c r="CYV1279" s="3"/>
      <c r="CYW1279" s="3"/>
      <c r="CYX1279" s="3"/>
      <c r="CYY1279" s="3"/>
      <c r="CYZ1279" s="3"/>
      <c r="CZA1279" s="3"/>
      <c r="CZB1279" s="3"/>
      <c r="CZC1279" s="3"/>
      <c r="CZD1279" s="3"/>
      <c r="CZE1279" s="3"/>
      <c r="CZF1279" s="3"/>
      <c r="CZG1279" s="3"/>
      <c r="CZH1279" s="3"/>
      <c r="CZI1279" s="3"/>
      <c r="CZJ1279" s="3"/>
      <c r="CZK1279" s="3"/>
      <c r="CZL1279" s="3"/>
      <c r="CZM1279" s="3"/>
      <c r="CZN1279" s="3"/>
      <c r="CZO1279" s="3"/>
      <c r="CZP1279" s="3"/>
      <c r="CZQ1279" s="3"/>
      <c r="CZR1279" s="3"/>
      <c r="CZS1279" s="3"/>
      <c r="CZT1279" s="3"/>
      <c r="CZU1279" s="3"/>
      <c r="CZV1279" s="3"/>
      <c r="CZW1279" s="3"/>
      <c r="CZX1279" s="3"/>
      <c r="CZY1279" s="3"/>
      <c r="CZZ1279" s="3"/>
      <c r="DAA1279" s="3"/>
      <c r="DAB1279" s="3"/>
      <c r="DAC1279" s="3"/>
      <c r="DAD1279" s="3"/>
      <c r="DAE1279" s="3"/>
      <c r="DAF1279" s="3"/>
      <c r="DAG1279" s="3"/>
      <c r="DAH1279" s="3"/>
      <c r="DAI1279" s="3"/>
      <c r="DAJ1279" s="3"/>
      <c r="DAK1279" s="3"/>
      <c r="DAL1279" s="3"/>
      <c r="DAM1279" s="3"/>
      <c r="DAN1279" s="3"/>
      <c r="DAO1279" s="3"/>
      <c r="DAP1279" s="3"/>
      <c r="DAQ1279" s="3"/>
      <c r="DAR1279" s="3"/>
      <c r="DAS1279" s="3"/>
      <c r="DAT1279" s="3"/>
      <c r="DAU1279" s="3"/>
      <c r="DAV1279" s="3"/>
      <c r="DAW1279" s="3"/>
      <c r="DAX1279" s="3"/>
      <c r="DAY1279" s="3"/>
      <c r="DAZ1279" s="3"/>
      <c r="DBA1279" s="3"/>
      <c r="DBB1279" s="3"/>
      <c r="DBC1279" s="3"/>
      <c r="DBD1279" s="3"/>
      <c r="DBE1279" s="3"/>
      <c r="DBF1279" s="3"/>
      <c r="DBG1279" s="3"/>
      <c r="DBH1279" s="3"/>
      <c r="DBI1279" s="3"/>
      <c r="DBJ1279" s="3"/>
      <c r="DBK1279" s="3"/>
      <c r="DBL1279" s="3"/>
      <c r="DBM1279" s="3"/>
      <c r="DBN1279" s="3"/>
      <c r="DBO1279" s="3"/>
      <c r="DBP1279" s="3"/>
      <c r="DBQ1279" s="3"/>
      <c r="DBR1279" s="3"/>
      <c r="DBS1279" s="3"/>
      <c r="DBT1279" s="3"/>
      <c r="DBU1279" s="3"/>
      <c r="DBV1279" s="3"/>
      <c r="DBW1279" s="3"/>
      <c r="DBX1279" s="3"/>
      <c r="DBY1279" s="3"/>
      <c r="DBZ1279" s="3"/>
      <c r="DCA1279" s="3"/>
      <c r="DCB1279" s="3"/>
      <c r="DCC1279" s="3"/>
      <c r="DCD1279" s="3"/>
      <c r="DCE1279" s="3"/>
      <c r="DCF1279" s="3"/>
      <c r="DCG1279" s="3"/>
      <c r="DCH1279" s="3"/>
      <c r="DCI1279" s="3"/>
      <c r="DCJ1279" s="3"/>
      <c r="DCK1279" s="3"/>
      <c r="DCL1279" s="3"/>
      <c r="DCM1279" s="3"/>
      <c r="DCN1279" s="3"/>
      <c r="DCO1279" s="3"/>
      <c r="DCP1279" s="3"/>
      <c r="DCQ1279" s="3"/>
      <c r="DCR1279" s="3"/>
      <c r="DCS1279" s="3"/>
      <c r="DCT1279" s="3"/>
      <c r="DCU1279" s="3"/>
      <c r="DCV1279" s="3"/>
      <c r="DCW1279" s="3"/>
      <c r="DCX1279" s="3"/>
      <c r="DCY1279" s="3"/>
      <c r="DCZ1279" s="3"/>
      <c r="DDA1279" s="3"/>
      <c r="DDB1279" s="3"/>
      <c r="DDC1279" s="3"/>
      <c r="DDD1279" s="3"/>
      <c r="DDE1279" s="3"/>
      <c r="DDF1279" s="3"/>
      <c r="DDG1279" s="3"/>
      <c r="DDH1279" s="3"/>
      <c r="DDI1279" s="3"/>
      <c r="DDJ1279" s="3"/>
      <c r="DDK1279" s="3"/>
      <c r="DDL1279" s="3"/>
      <c r="DDM1279" s="3"/>
      <c r="DDN1279" s="3"/>
      <c r="DDO1279" s="3"/>
      <c r="DDP1279" s="3"/>
      <c r="DDQ1279" s="3"/>
      <c r="DDR1279" s="3"/>
      <c r="DDS1279" s="3"/>
      <c r="DDT1279" s="3"/>
      <c r="DDU1279" s="3"/>
      <c r="DDV1279" s="3"/>
      <c r="DDW1279" s="3"/>
      <c r="DDX1279" s="3"/>
      <c r="DDY1279" s="3"/>
      <c r="DDZ1279" s="3"/>
      <c r="DEA1279" s="3"/>
      <c r="DEB1279" s="3"/>
      <c r="DEC1279" s="3"/>
      <c r="DED1279" s="3"/>
      <c r="DEE1279" s="3"/>
      <c r="DEF1279" s="3"/>
      <c r="DEG1279" s="3"/>
      <c r="DEH1279" s="3"/>
      <c r="DEI1279" s="3"/>
      <c r="DEJ1279" s="3"/>
      <c r="DEK1279" s="3"/>
      <c r="DEL1279" s="3"/>
      <c r="DEM1279" s="3"/>
      <c r="DEN1279" s="3"/>
      <c r="DEO1279" s="3"/>
      <c r="DEP1279" s="3"/>
      <c r="DEQ1279" s="3"/>
      <c r="DER1279" s="3"/>
      <c r="DES1279" s="3"/>
      <c r="DET1279" s="3"/>
      <c r="DEU1279" s="3"/>
      <c r="DEV1279" s="3"/>
      <c r="DEW1279" s="3"/>
      <c r="DEX1279" s="3"/>
      <c r="DEY1279" s="3"/>
      <c r="DEZ1279" s="3"/>
      <c r="DFA1279" s="3"/>
      <c r="DFB1279" s="3"/>
      <c r="DFC1279" s="3"/>
      <c r="DFD1279" s="3"/>
      <c r="DFE1279" s="3"/>
      <c r="DFF1279" s="3"/>
      <c r="DFG1279" s="3"/>
      <c r="DFH1279" s="3"/>
      <c r="DFI1279" s="3"/>
      <c r="DFJ1279" s="3"/>
      <c r="DFK1279" s="3"/>
      <c r="DFL1279" s="3"/>
      <c r="DFM1279" s="3"/>
      <c r="DFN1279" s="3"/>
      <c r="DFO1279" s="3"/>
      <c r="DFP1279" s="3"/>
      <c r="DFQ1279" s="3"/>
      <c r="DFR1279" s="3"/>
      <c r="DFS1279" s="3"/>
      <c r="DFT1279" s="3"/>
      <c r="DFU1279" s="3"/>
      <c r="DFV1279" s="3"/>
      <c r="DFW1279" s="3"/>
      <c r="DFX1279" s="3"/>
      <c r="DFY1279" s="3"/>
      <c r="DFZ1279" s="3"/>
      <c r="DGA1279" s="3"/>
      <c r="DGB1279" s="3"/>
      <c r="DGC1279" s="3"/>
      <c r="DGD1279" s="3"/>
      <c r="DGE1279" s="3"/>
      <c r="DGF1279" s="3"/>
      <c r="DGG1279" s="3"/>
      <c r="DGH1279" s="3"/>
      <c r="DGI1279" s="3"/>
      <c r="DGJ1279" s="3"/>
      <c r="DGK1279" s="3"/>
      <c r="DGL1279" s="3"/>
      <c r="DGM1279" s="3"/>
      <c r="DGN1279" s="3"/>
      <c r="DGO1279" s="3"/>
      <c r="DGP1279" s="3"/>
      <c r="DGQ1279" s="3"/>
      <c r="DGR1279" s="3"/>
      <c r="DGS1279" s="3"/>
      <c r="DGT1279" s="3"/>
      <c r="DGU1279" s="3"/>
      <c r="DGV1279" s="3"/>
      <c r="DGW1279" s="3"/>
      <c r="DGX1279" s="3"/>
      <c r="DGY1279" s="3"/>
      <c r="DGZ1279" s="3"/>
      <c r="DHA1279" s="3"/>
      <c r="DHB1279" s="3"/>
      <c r="DHC1279" s="3"/>
      <c r="DHD1279" s="3"/>
      <c r="DHE1279" s="3"/>
      <c r="DHF1279" s="3"/>
      <c r="DHG1279" s="3"/>
      <c r="DHH1279" s="3"/>
      <c r="DHI1279" s="3"/>
      <c r="DHJ1279" s="3"/>
      <c r="DHK1279" s="3"/>
      <c r="DHL1279" s="3"/>
      <c r="DHM1279" s="3"/>
      <c r="DHN1279" s="3"/>
      <c r="DHO1279" s="3"/>
      <c r="DHP1279" s="3"/>
      <c r="DHQ1279" s="3"/>
      <c r="DHR1279" s="3"/>
      <c r="DHS1279" s="3"/>
      <c r="DHT1279" s="3"/>
      <c r="DHU1279" s="3"/>
      <c r="DHV1279" s="3"/>
      <c r="DHW1279" s="3"/>
      <c r="DHX1279" s="3"/>
      <c r="DHY1279" s="3"/>
      <c r="DHZ1279" s="3"/>
      <c r="DIA1279" s="3"/>
      <c r="DIB1279" s="3"/>
      <c r="DIC1279" s="3"/>
      <c r="DID1279" s="3"/>
      <c r="DIE1279" s="3"/>
      <c r="DIF1279" s="3"/>
      <c r="DIG1279" s="3"/>
      <c r="DIH1279" s="3"/>
      <c r="DII1279" s="3"/>
      <c r="DIJ1279" s="3"/>
      <c r="DIK1279" s="3"/>
      <c r="DIL1279" s="3"/>
      <c r="DIM1279" s="3"/>
      <c r="DIN1279" s="3"/>
      <c r="DIO1279" s="3"/>
      <c r="DIP1279" s="3"/>
      <c r="DIQ1279" s="3"/>
      <c r="DIR1279" s="3"/>
      <c r="DIS1279" s="3"/>
      <c r="DIT1279" s="3"/>
      <c r="DIU1279" s="3"/>
      <c r="DIV1279" s="3"/>
      <c r="DIW1279" s="3"/>
      <c r="DIX1279" s="3"/>
      <c r="DIY1279" s="3"/>
      <c r="DIZ1279" s="3"/>
      <c r="DJA1279" s="3"/>
      <c r="DJB1279" s="3"/>
      <c r="DJC1279" s="3"/>
      <c r="DJD1279" s="3"/>
      <c r="DJE1279" s="3"/>
      <c r="DJF1279" s="3"/>
      <c r="DJG1279" s="3"/>
      <c r="DJH1279" s="3"/>
      <c r="DJI1279" s="3"/>
      <c r="DJJ1279" s="3"/>
      <c r="DJK1279" s="3"/>
      <c r="DJL1279" s="3"/>
      <c r="DJM1279" s="3"/>
      <c r="DJN1279" s="3"/>
      <c r="DJO1279" s="3"/>
      <c r="DJP1279" s="3"/>
      <c r="DJQ1279" s="3"/>
      <c r="DJR1279" s="3"/>
      <c r="DJS1279" s="3"/>
      <c r="DJT1279" s="3"/>
      <c r="DJU1279" s="3"/>
      <c r="DJV1279" s="3"/>
      <c r="DJW1279" s="3"/>
      <c r="DJX1279" s="3"/>
      <c r="DJY1279" s="3"/>
      <c r="DJZ1279" s="3"/>
      <c r="DKA1279" s="3"/>
      <c r="DKB1279" s="3"/>
      <c r="DKC1279" s="3"/>
      <c r="DKD1279" s="3"/>
      <c r="DKE1279" s="3"/>
      <c r="DKF1279" s="3"/>
      <c r="DKG1279" s="3"/>
      <c r="DKH1279" s="3"/>
      <c r="DKI1279" s="3"/>
      <c r="DKJ1279" s="3"/>
      <c r="DKK1279" s="3"/>
      <c r="DKL1279" s="3"/>
      <c r="DKM1279" s="3"/>
      <c r="DKN1279" s="3"/>
      <c r="DKO1279" s="3"/>
      <c r="DKP1279" s="3"/>
      <c r="DKQ1279" s="3"/>
      <c r="DKR1279" s="3"/>
      <c r="DKS1279" s="3"/>
      <c r="DKT1279" s="3"/>
      <c r="DKU1279" s="3"/>
      <c r="DKV1279" s="3"/>
      <c r="DKW1279" s="3"/>
      <c r="DKX1279" s="3"/>
      <c r="DKY1279" s="3"/>
      <c r="DKZ1279" s="3"/>
      <c r="DLA1279" s="3"/>
      <c r="DLB1279" s="3"/>
      <c r="DLC1279" s="3"/>
      <c r="DLD1279" s="3"/>
      <c r="DLE1279" s="3"/>
      <c r="DLF1279" s="3"/>
      <c r="DLG1279" s="3"/>
      <c r="DLH1279" s="3"/>
      <c r="DLI1279" s="3"/>
      <c r="DLJ1279" s="3"/>
      <c r="DLK1279" s="3"/>
      <c r="DLL1279" s="3"/>
      <c r="DLM1279" s="3"/>
      <c r="DLN1279" s="3"/>
      <c r="DLO1279" s="3"/>
      <c r="DLP1279" s="3"/>
      <c r="DLQ1279" s="3"/>
      <c r="DLR1279" s="3"/>
      <c r="DLS1279" s="3"/>
      <c r="DLT1279" s="3"/>
      <c r="DLU1279" s="3"/>
      <c r="DLV1279" s="3"/>
      <c r="DLW1279" s="3"/>
      <c r="DLX1279" s="3"/>
      <c r="DLY1279" s="3"/>
      <c r="DLZ1279" s="3"/>
      <c r="DMA1279" s="3"/>
      <c r="DMB1279" s="3"/>
      <c r="DMC1279" s="3"/>
      <c r="DMD1279" s="3"/>
      <c r="DME1279" s="3"/>
      <c r="DMF1279" s="3"/>
      <c r="DMG1279" s="3"/>
      <c r="DMH1279" s="3"/>
      <c r="DMI1279" s="3"/>
      <c r="DMJ1279" s="3"/>
      <c r="DMK1279" s="3"/>
      <c r="DML1279" s="3"/>
      <c r="DMM1279" s="3"/>
      <c r="DMN1279" s="3"/>
      <c r="DMO1279" s="3"/>
      <c r="DMP1279" s="3"/>
      <c r="DMQ1279" s="3"/>
      <c r="DMR1279" s="3"/>
      <c r="DMS1279" s="3"/>
      <c r="DMT1279" s="3"/>
      <c r="DMU1279" s="3"/>
      <c r="DMV1279" s="3"/>
      <c r="DMW1279" s="3"/>
      <c r="DMX1279" s="3"/>
      <c r="DMY1279" s="3"/>
      <c r="DMZ1279" s="3"/>
      <c r="DNA1279" s="3"/>
      <c r="DNB1279" s="3"/>
      <c r="DNC1279" s="3"/>
      <c r="DND1279" s="3"/>
      <c r="DNE1279" s="3"/>
      <c r="DNF1279" s="3"/>
      <c r="DNG1279" s="3"/>
      <c r="DNH1279" s="3"/>
      <c r="DNI1279" s="3"/>
      <c r="DNJ1279" s="3"/>
      <c r="DNK1279" s="3"/>
      <c r="DNL1279" s="3"/>
      <c r="DNM1279" s="3"/>
      <c r="DNN1279" s="3"/>
      <c r="DNO1279" s="3"/>
      <c r="DNP1279" s="3"/>
      <c r="DNQ1279" s="3"/>
      <c r="DNR1279" s="3"/>
      <c r="DNS1279" s="3"/>
      <c r="DNT1279" s="3"/>
      <c r="DNU1279" s="3"/>
      <c r="DNV1279" s="3"/>
      <c r="DNW1279" s="3"/>
      <c r="DNX1279" s="3"/>
      <c r="DNY1279" s="3"/>
      <c r="DNZ1279" s="3"/>
      <c r="DOA1279" s="3"/>
      <c r="DOB1279" s="3"/>
      <c r="DOC1279" s="3"/>
      <c r="DOD1279" s="3"/>
      <c r="DOE1279" s="3"/>
      <c r="DOF1279" s="3"/>
      <c r="DOG1279" s="3"/>
      <c r="DOH1279" s="3"/>
      <c r="DOI1279" s="3"/>
      <c r="DOJ1279" s="3"/>
      <c r="DOK1279" s="3"/>
      <c r="DOL1279" s="3"/>
      <c r="DOM1279" s="3"/>
      <c r="DON1279" s="3"/>
      <c r="DOO1279" s="3"/>
      <c r="DOP1279" s="3"/>
      <c r="DOQ1279" s="3"/>
      <c r="DOR1279" s="3"/>
      <c r="DOS1279" s="3"/>
      <c r="DOT1279" s="3"/>
      <c r="DOU1279" s="3"/>
      <c r="DOV1279" s="3"/>
      <c r="DOW1279" s="3"/>
      <c r="DOX1279" s="3"/>
      <c r="DOY1279" s="3"/>
      <c r="DOZ1279" s="3"/>
      <c r="DPA1279" s="3"/>
      <c r="DPB1279" s="3"/>
      <c r="DPC1279" s="3"/>
      <c r="DPD1279" s="3"/>
      <c r="DPE1279" s="3"/>
      <c r="DPF1279" s="3"/>
      <c r="DPG1279" s="3"/>
      <c r="DPH1279" s="3"/>
      <c r="DPI1279" s="3"/>
      <c r="DPJ1279" s="3"/>
      <c r="DPK1279" s="3"/>
      <c r="DPL1279" s="3"/>
      <c r="DPM1279" s="3"/>
      <c r="DPN1279" s="3"/>
      <c r="DPO1279" s="3"/>
      <c r="DPP1279" s="3"/>
      <c r="DPQ1279" s="3"/>
      <c r="DPR1279" s="3"/>
      <c r="DPS1279" s="3"/>
      <c r="DPT1279" s="3"/>
      <c r="DPU1279" s="3"/>
      <c r="DPV1279" s="3"/>
      <c r="DPW1279" s="3"/>
      <c r="DPX1279" s="3"/>
      <c r="DPY1279" s="3"/>
      <c r="DPZ1279" s="3"/>
      <c r="DQA1279" s="3"/>
      <c r="DQB1279" s="3"/>
      <c r="DQC1279" s="3"/>
      <c r="DQD1279" s="3"/>
      <c r="DQE1279" s="3"/>
      <c r="DQF1279" s="3"/>
      <c r="DQG1279" s="3"/>
      <c r="DQH1279" s="3"/>
      <c r="DQI1279" s="3"/>
      <c r="DQJ1279" s="3"/>
      <c r="DQK1279" s="3"/>
      <c r="DQL1279" s="3"/>
      <c r="DQM1279" s="3"/>
      <c r="DQN1279" s="3"/>
      <c r="DQO1279" s="3"/>
      <c r="DQP1279" s="3"/>
      <c r="DQQ1279" s="3"/>
      <c r="DQR1279" s="3"/>
      <c r="DQS1279" s="3"/>
      <c r="DQT1279" s="3"/>
      <c r="DQU1279" s="3"/>
      <c r="DQV1279" s="3"/>
      <c r="DQW1279" s="3"/>
      <c r="DQX1279" s="3"/>
      <c r="DQY1279" s="3"/>
      <c r="DQZ1279" s="3"/>
      <c r="DRA1279" s="3"/>
      <c r="DRB1279" s="3"/>
      <c r="DRC1279" s="3"/>
      <c r="DRD1279" s="3"/>
      <c r="DRE1279" s="3"/>
      <c r="DRF1279" s="3"/>
      <c r="DRG1279" s="3"/>
      <c r="DRH1279" s="3"/>
      <c r="DRI1279" s="3"/>
      <c r="DRJ1279" s="3"/>
      <c r="DRK1279" s="3"/>
      <c r="DRL1279" s="3"/>
      <c r="DRM1279" s="3"/>
      <c r="DRN1279" s="3"/>
      <c r="DRO1279" s="3"/>
      <c r="DRP1279" s="3"/>
      <c r="DRQ1279" s="3"/>
      <c r="DRR1279" s="3"/>
      <c r="DRS1279" s="3"/>
      <c r="DRT1279" s="3"/>
      <c r="DRU1279" s="3"/>
      <c r="DRV1279" s="3"/>
      <c r="DRW1279" s="3"/>
      <c r="DRX1279" s="3"/>
      <c r="DRY1279" s="3"/>
      <c r="DRZ1279" s="3"/>
      <c r="DSA1279" s="3"/>
      <c r="DSB1279" s="3"/>
      <c r="DSC1279" s="3"/>
      <c r="DSD1279" s="3"/>
      <c r="DSE1279" s="3"/>
      <c r="DSF1279" s="3"/>
      <c r="DSG1279" s="3"/>
      <c r="DSH1279" s="3"/>
      <c r="DSI1279" s="3"/>
      <c r="DSJ1279" s="3"/>
      <c r="DSK1279" s="3"/>
      <c r="DSL1279" s="3"/>
      <c r="DSM1279" s="3"/>
      <c r="DSN1279" s="3"/>
      <c r="DSO1279" s="3"/>
      <c r="DSP1279" s="3"/>
      <c r="DSQ1279" s="3"/>
      <c r="DSR1279" s="3"/>
      <c r="DSS1279" s="3"/>
      <c r="DST1279" s="3"/>
      <c r="DSU1279" s="3"/>
      <c r="DSV1279" s="3"/>
      <c r="DSW1279" s="3"/>
      <c r="DSX1279" s="3"/>
      <c r="DSY1279" s="3"/>
      <c r="DSZ1279" s="3"/>
      <c r="DTA1279" s="3"/>
      <c r="DTB1279" s="3"/>
      <c r="DTC1279" s="3"/>
      <c r="DTD1279" s="3"/>
      <c r="DTE1279" s="3"/>
      <c r="DTF1279" s="3"/>
      <c r="DTG1279" s="3"/>
      <c r="DTH1279" s="3"/>
      <c r="DTI1279" s="3"/>
      <c r="DTJ1279" s="3"/>
      <c r="DTK1279" s="3"/>
      <c r="DTL1279" s="3"/>
      <c r="DTM1279" s="3"/>
      <c r="DTN1279" s="3"/>
      <c r="DTO1279" s="3"/>
      <c r="DTP1279" s="3"/>
      <c r="DTQ1279" s="3"/>
      <c r="DTR1279" s="3"/>
      <c r="DTS1279" s="3"/>
      <c r="DTT1279" s="3"/>
      <c r="DTU1279" s="3"/>
      <c r="DTV1279" s="3"/>
      <c r="DTW1279" s="3"/>
      <c r="DTX1279" s="3"/>
      <c r="DTY1279" s="3"/>
      <c r="DTZ1279" s="3"/>
      <c r="DUA1279" s="3"/>
      <c r="DUB1279" s="3"/>
      <c r="DUC1279" s="3"/>
      <c r="DUD1279" s="3"/>
      <c r="DUE1279" s="3"/>
      <c r="DUF1279" s="3"/>
      <c r="DUG1279" s="3"/>
      <c r="DUH1279" s="3"/>
      <c r="DUI1279" s="3"/>
      <c r="DUJ1279" s="3"/>
      <c r="DUK1279" s="3"/>
      <c r="DUL1279" s="3"/>
      <c r="DUM1279" s="3"/>
      <c r="DUN1279" s="3"/>
      <c r="DUO1279" s="3"/>
      <c r="DUP1279" s="3"/>
      <c r="DUQ1279" s="3"/>
      <c r="DUR1279" s="3"/>
      <c r="DUS1279" s="3"/>
      <c r="DUT1279" s="3"/>
      <c r="DUU1279" s="3"/>
      <c r="DUV1279" s="3"/>
      <c r="DUW1279" s="3"/>
      <c r="DUX1279" s="3"/>
      <c r="DUY1279" s="3"/>
      <c r="DUZ1279" s="3"/>
      <c r="DVA1279" s="3"/>
      <c r="DVB1279" s="3"/>
      <c r="DVC1279" s="3"/>
      <c r="DVD1279" s="3"/>
      <c r="DVE1279" s="3"/>
      <c r="DVF1279" s="3"/>
      <c r="DVG1279" s="3"/>
      <c r="DVH1279" s="3"/>
      <c r="DVI1279" s="3"/>
      <c r="DVJ1279" s="3"/>
      <c r="DVK1279" s="3"/>
      <c r="DVL1279" s="3"/>
      <c r="DVM1279" s="3"/>
      <c r="DVN1279" s="3"/>
      <c r="DVO1279" s="3"/>
      <c r="DVP1279" s="3"/>
      <c r="DVQ1279" s="3"/>
      <c r="DVR1279" s="3"/>
      <c r="DVS1279" s="3"/>
      <c r="DVT1279" s="3"/>
      <c r="DVU1279" s="3"/>
      <c r="DVV1279" s="3"/>
      <c r="DVW1279" s="3"/>
      <c r="DVX1279" s="3"/>
      <c r="DVY1279" s="3"/>
      <c r="DVZ1279" s="3"/>
      <c r="DWA1279" s="3"/>
      <c r="DWB1279" s="3"/>
      <c r="DWC1279" s="3"/>
      <c r="DWD1279" s="3"/>
      <c r="DWE1279" s="3"/>
      <c r="DWF1279" s="3"/>
      <c r="DWG1279" s="3"/>
      <c r="DWH1279" s="3"/>
      <c r="DWI1279" s="3"/>
      <c r="DWJ1279" s="3"/>
      <c r="DWK1279" s="3"/>
      <c r="DWL1279" s="3"/>
      <c r="DWM1279" s="3"/>
      <c r="DWN1279" s="3"/>
      <c r="DWO1279" s="3"/>
      <c r="DWP1279" s="3"/>
      <c r="DWQ1279" s="3"/>
      <c r="DWR1279" s="3"/>
      <c r="DWS1279" s="3"/>
      <c r="DWT1279" s="3"/>
      <c r="DWU1279" s="3"/>
      <c r="DWV1279" s="3"/>
      <c r="DWW1279" s="3"/>
      <c r="DWX1279" s="3"/>
      <c r="DWY1279" s="3"/>
      <c r="DWZ1279" s="3"/>
      <c r="DXA1279" s="3"/>
      <c r="DXB1279" s="3"/>
      <c r="DXC1279" s="3"/>
      <c r="DXD1279" s="3"/>
      <c r="DXE1279" s="3"/>
      <c r="DXF1279" s="3"/>
      <c r="DXG1279" s="3"/>
      <c r="DXH1279" s="3"/>
      <c r="DXI1279" s="3"/>
      <c r="DXJ1279" s="3"/>
      <c r="DXK1279" s="3"/>
      <c r="DXL1279" s="3"/>
      <c r="DXM1279" s="3"/>
      <c r="DXN1279" s="3"/>
      <c r="DXO1279" s="3"/>
      <c r="DXP1279" s="3"/>
      <c r="DXQ1279" s="3"/>
      <c r="DXR1279" s="3"/>
      <c r="DXS1279" s="3"/>
      <c r="DXT1279" s="3"/>
      <c r="DXU1279" s="3"/>
      <c r="DXV1279" s="3"/>
      <c r="DXW1279" s="3"/>
      <c r="DXX1279" s="3"/>
      <c r="DXY1279" s="3"/>
      <c r="DXZ1279" s="3"/>
      <c r="DYA1279" s="3"/>
      <c r="DYB1279" s="3"/>
      <c r="DYC1279" s="3"/>
      <c r="DYD1279" s="3"/>
      <c r="DYE1279" s="3"/>
      <c r="DYF1279" s="3"/>
      <c r="DYG1279" s="3"/>
      <c r="DYH1279" s="3"/>
      <c r="DYI1279" s="3"/>
      <c r="DYJ1279" s="3"/>
      <c r="DYK1279" s="3"/>
      <c r="DYL1279" s="3"/>
      <c r="DYM1279" s="3"/>
      <c r="DYN1279" s="3"/>
      <c r="DYO1279" s="3"/>
      <c r="DYP1279" s="3"/>
      <c r="DYQ1279" s="3"/>
      <c r="DYR1279" s="3"/>
      <c r="DYS1279" s="3"/>
      <c r="DYT1279" s="3"/>
      <c r="DYU1279" s="3"/>
      <c r="DYV1279" s="3"/>
      <c r="DYW1279" s="3"/>
      <c r="DYX1279" s="3"/>
      <c r="DYY1279" s="3"/>
      <c r="DYZ1279" s="3"/>
      <c r="DZA1279" s="3"/>
      <c r="DZB1279" s="3"/>
      <c r="DZC1279" s="3"/>
      <c r="DZD1279" s="3"/>
      <c r="DZE1279" s="3"/>
      <c r="DZF1279" s="3"/>
      <c r="DZG1279" s="3"/>
      <c r="DZH1279" s="3"/>
      <c r="DZI1279" s="3"/>
      <c r="DZJ1279" s="3"/>
      <c r="DZK1279" s="3"/>
      <c r="DZL1279" s="3"/>
      <c r="DZM1279" s="3"/>
      <c r="DZN1279" s="3"/>
      <c r="DZO1279" s="3"/>
      <c r="DZP1279" s="3"/>
      <c r="DZQ1279" s="3"/>
      <c r="DZR1279" s="3"/>
      <c r="DZS1279" s="3"/>
      <c r="DZT1279" s="3"/>
      <c r="DZU1279" s="3"/>
      <c r="DZV1279" s="3"/>
      <c r="DZW1279" s="3"/>
      <c r="DZX1279" s="3"/>
      <c r="DZY1279" s="3"/>
      <c r="DZZ1279" s="3"/>
      <c r="EAA1279" s="3"/>
      <c r="EAB1279" s="3"/>
      <c r="EAC1279" s="3"/>
      <c r="EAD1279" s="3"/>
      <c r="EAE1279" s="3"/>
      <c r="EAF1279" s="3"/>
      <c r="EAG1279" s="3"/>
      <c r="EAH1279" s="3"/>
      <c r="EAI1279" s="3"/>
      <c r="EAJ1279" s="3"/>
      <c r="EAK1279" s="3"/>
      <c r="EAL1279" s="3"/>
      <c r="EAM1279" s="3"/>
      <c r="EAN1279" s="3"/>
      <c r="EAO1279" s="3"/>
      <c r="EAP1279" s="3"/>
      <c r="EAQ1279" s="3"/>
      <c r="EAR1279" s="3"/>
      <c r="EAS1279" s="3"/>
      <c r="EAT1279" s="3"/>
      <c r="EAU1279" s="3"/>
      <c r="EAV1279" s="3"/>
      <c r="EAW1279" s="3"/>
      <c r="EAX1279" s="3"/>
      <c r="EAY1279" s="3"/>
      <c r="EAZ1279" s="3"/>
      <c r="EBA1279" s="3"/>
      <c r="EBB1279" s="3"/>
      <c r="EBC1279" s="3"/>
      <c r="EBD1279" s="3"/>
      <c r="EBE1279" s="3"/>
      <c r="EBF1279" s="3"/>
      <c r="EBG1279" s="3"/>
      <c r="EBH1279" s="3"/>
      <c r="EBI1279" s="3"/>
      <c r="EBJ1279" s="3"/>
      <c r="EBK1279" s="3"/>
      <c r="EBL1279" s="3"/>
      <c r="EBM1279" s="3"/>
      <c r="EBN1279" s="3"/>
      <c r="EBO1279" s="3"/>
      <c r="EBP1279" s="3"/>
      <c r="EBQ1279" s="3"/>
      <c r="EBR1279" s="3"/>
      <c r="EBS1279" s="3"/>
      <c r="EBT1279" s="3"/>
      <c r="EBU1279" s="3"/>
      <c r="EBV1279" s="3"/>
      <c r="EBW1279" s="3"/>
      <c r="EBX1279" s="3"/>
      <c r="EBY1279" s="3"/>
      <c r="EBZ1279" s="3"/>
      <c r="ECA1279" s="3"/>
      <c r="ECB1279" s="3"/>
      <c r="ECC1279" s="3"/>
      <c r="ECD1279" s="3"/>
      <c r="ECE1279" s="3"/>
      <c r="ECF1279" s="3"/>
      <c r="ECG1279" s="3"/>
      <c r="ECH1279" s="3"/>
      <c r="ECI1279" s="3"/>
      <c r="ECJ1279" s="3"/>
      <c r="ECK1279" s="3"/>
      <c r="ECL1279" s="3"/>
      <c r="ECM1279" s="3"/>
      <c r="ECN1279" s="3"/>
      <c r="ECO1279" s="3"/>
      <c r="ECP1279" s="3"/>
      <c r="ECQ1279" s="3"/>
      <c r="ECR1279" s="3"/>
      <c r="ECS1279" s="3"/>
      <c r="ECT1279" s="3"/>
      <c r="ECU1279" s="3"/>
      <c r="ECV1279" s="3"/>
      <c r="ECW1279" s="3"/>
      <c r="ECX1279" s="3"/>
      <c r="ECY1279" s="3"/>
      <c r="ECZ1279" s="3"/>
      <c r="EDA1279" s="3"/>
      <c r="EDB1279" s="3"/>
      <c r="EDC1279" s="3"/>
      <c r="EDD1279" s="3"/>
      <c r="EDE1279" s="3"/>
      <c r="EDF1279" s="3"/>
      <c r="EDG1279" s="3"/>
      <c r="EDH1279" s="3"/>
      <c r="EDI1279" s="3"/>
      <c r="EDJ1279" s="3"/>
      <c r="EDK1279" s="3"/>
      <c r="EDL1279" s="3"/>
      <c r="EDM1279" s="3"/>
      <c r="EDN1279" s="3"/>
      <c r="EDO1279" s="3"/>
      <c r="EDP1279" s="3"/>
      <c r="EDQ1279" s="3"/>
      <c r="EDR1279" s="3"/>
      <c r="EDS1279" s="3"/>
      <c r="EDT1279" s="3"/>
      <c r="EDU1279" s="3"/>
      <c r="EDV1279" s="3"/>
      <c r="EDW1279" s="3"/>
      <c r="EDX1279" s="3"/>
      <c r="EDY1279" s="3"/>
      <c r="EDZ1279" s="3"/>
      <c r="EEA1279" s="3"/>
      <c r="EEB1279" s="3"/>
      <c r="EEC1279" s="3"/>
      <c r="EED1279" s="3"/>
      <c r="EEE1279" s="3"/>
      <c r="EEF1279" s="3"/>
      <c r="EEG1279" s="3"/>
      <c r="EEH1279" s="3"/>
      <c r="EEI1279" s="3"/>
      <c r="EEJ1279" s="3"/>
      <c r="EEK1279" s="3"/>
      <c r="EEL1279" s="3"/>
      <c r="EEM1279" s="3"/>
      <c r="EEN1279" s="3"/>
      <c r="EEO1279" s="3"/>
      <c r="EEP1279" s="3"/>
      <c r="EEQ1279" s="3"/>
      <c r="EER1279" s="3"/>
      <c r="EES1279" s="3"/>
      <c r="EET1279" s="3"/>
      <c r="EEU1279" s="3"/>
      <c r="EEV1279" s="3"/>
      <c r="EEW1279" s="3"/>
      <c r="EEX1279" s="3"/>
      <c r="EEY1279" s="3"/>
      <c r="EEZ1279" s="3"/>
      <c r="EFA1279" s="3"/>
      <c r="EFB1279" s="3"/>
      <c r="EFC1279" s="3"/>
      <c r="EFD1279" s="3"/>
      <c r="EFE1279" s="3"/>
      <c r="EFF1279" s="3"/>
      <c r="EFG1279" s="3"/>
      <c r="EFH1279" s="3"/>
      <c r="EFI1279" s="3"/>
      <c r="EFJ1279" s="3"/>
      <c r="EFK1279" s="3"/>
      <c r="EFL1279" s="3"/>
      <c r="EFM1279" s="3"/>
      <c r="EFN1279" s="3"/>
      <c r="EFO1279" s="3"/>
      <c r="EFP1279" s="3"/>
      <c r="EFQ1279" s="3"/>
      <c r="EFR1279" s="3"/>
      <c r="EFS1279" s="3"/>
      <c r="EFT1279" s="3"/>
      <c r="EFU1279" s="3"/>
      <c r="EFV1279" s="3"/>
      <c r="EFW1279" s="3"/>
      <c r="EFX1279" s="3"/>
      <c r="EFY1279" s="3"/>
      <c r="EFZ1279" s="3"/>
      <c r="EGA1279" s="3"/>
      <c r="EGB1279" s="3"/>
      <c r="EGC1279" s="3"/>
      <c r="EGD1279" s="3"/>
      <c r="EGE1279" s="3"/>
      <c r="EGF1279" s="3"/>
      <c r="EGG1279" s="3"/>
      <c r="EGH1279" s="3"/>
      <c r="EGI1279" s="3"/>
      <c r="EGJ1279" s="3"/>
      <c r="EGK1279" s="3"/>
      <c r="EGL1279" s="3"/>
      <c r="EGM1279" s="3"/>
      <c r="EGN1279" s="3"/>
      <c r="EGO1279" s="3"/>
      <c r="EGP1279" s="3"/>
      <c r="EGQ1279" s="3"/>
      <c r="EGR1279" s="3"/>
      <c r="EGS1279" s="3"/>
      <c r="EGT1279" s="3"/>
      <c r="EGU1279" s="3"/>
      <c r="EGV1279" s="3"/>
      <c r="EGW1279" s="3"/>
      <c r="EGX1279" s="3"/>
      <c r="EGY1279" s="3"/>
      <c r="EGZ1279" s="3"/>
      <c r="EHA1279" s="3"/>
      <c r="EHB1279" s="3"/>
      <c r="EHC1279" s="3"/>
      <c r="EHD1279" s="3"/>
      <c r="EHE1279" s="3"/>
      <c r="EHF1279" s="3"/>
      <c r="EHG1279" s="3"/>
      <c r="EHH1279" s="3"/>
      <c r="EHI1279" s="3"/>
      <c r="EHJ1279" s="3"/>
      <c r="EHK1279" s="3"/>
      <c r="EHL1279" s="3"/>
      <c r="EHM1279" s="3"/>
      <c r="EHN1279" s="3"/>
      <c r="EHO1279" s="3"/>
      <c r="EHP1279" s="3"/>
      <c r="EHQ1279" s="3"/>
      <c r="EHR1279" s="3"/>
      <c r="EHS1279" s="3"/>
      <c r="EHT1279" s="3"/>
      <c r="EHU1279" s="3"/>
      <c r="EHV1279" s="3"/>
      <c r="EHW1279" s="3"/>
      <c r="EHX1279" s="3"/>
      <c r="EHY1279" s="3"/>
      <c r="EHZ1279" s="3"/>
      <c r="EIA1279" s="3"/>
      <c r="EIB1279" s="3"/>
      <c r="EIC1279" s="3"/>
      <c r="EID1279" s="3"/>
      <c r="EIE1279" s="3"/>
      <c r="EIF1279" s="3"/>
      <c r="EIG1279" s="3"/>
      <c r="EIH1279" s="3"/>
      <c r="EII1279" s="3"/>
      <c r="EIJ1279" s="3"/>
      <c r="EIK1279" s="3"/>
      <c r="EIL1279" s="3"/>
      <c r="EIM1279" s="3"/>
      <c r="EIN1279" s="3"/>
      <c r="EIO1279" s="3"/>
      <c r="EIP1279" s="3"/>
      <c r="EIQ1279" s="3"/>
      <c r="EIR1279" s="3"/>
      <c r="EIS1279" s="3"/>
      <c r="EIT1279" s="3"/>
      <c r="EIU1279" s="3"/>
      <c r="EIV1279" s="3"/>
      <c r="EIW1279" s="3"/>
      <c r="EIX1279" s="3"/>
      <c r="EIY1279" s="3"/>
      <c r="EIZ1279" s="3"/>
      <c r="EJA1279" s="3"/>
      <c r="EJB1279" s="3"/>
      <c r="EJC1279" s="3"/>
      <c r="EJD1279" s="3"/>
      <c r="EJE1279" s="3"/>
      <c r="EJF1279" s="3"/>
      <c r="EJG1279" s="3"/>
      <c r="EJH1279" s="3"/>
      <c r="EJI1279" s="3"/>
      <c r="EJJ1279" s="3"/>
      <c r="EJK1279" s="3"/>
      <c r="EJL1279" s="3"/>
      <c r="EJM1279" s="3"/>
      <c r="EJN1279" s="3"/>
      <c r="EJO1279" s="3"/>
      <c r="EJP1279" s="3"/>
      <c r="EJQ1279" s="3"/>
      <c r="EJR1279" s="3"/>
      <c r="EJS1279" s="3"/>
      <c r="EJT1279" s="3"/>
      <c r="EJU1279" s="3"/>
      <c r="EJV1279" s="3"/>
      <c r="EJW1279" s="3"/>
      <c r="EJX1279" s="3"/>
      <c r="EJY1279" s="3"/>
      <c r="EJZ1279" s="3"/>
      <c r="EKA1279" s="3"/>
      <c r="EKB1279" s="3"/>
      <c r="EKC1279" s="3"/>
      <c r="EKD1279" s="3"/>
      <c r="EKE1279" s="3"/>
      <c r="EKF1279" s="3"/>
      <c r="EKG1279" s="3"/>
      <c r="EKH1279" s="3"/>
      <c r="EKI1279" s="3"/>
      <c r="EKJ1279" s="3"/>
      <c r="EKK1279" s="3"/>
      <c r="EKL1279" s="3"/>
      <c r="EKM1279" s="3"/>
      <c r="EKN1279" s="3"/>
      <c r="EKO1279" s="3"/>
      <c r="EKP1279" s="3"/>
      <c r="EKQ1279" s="3"/>
      <c r="EKR1279" s="3"/>
      <c r="EKS1279" s="3"/>
      <c r="EKT1279" s="3"/>
      <c r="EKU1279" s="3"/>
      <c r="EKV1279" s="3"/>
      <c r="EKW1279" s="3"/>
      <c r="EKX1279" s="3"/>
      <c r="EKY1279" s="3"/>
      <c r="EKZ1279" s="3"/>
      <c r="ELA1279" s="3"/>
      <c r="ELB1279" s="3"/>
      <c r="ELC1279" s="3"/>
      <c r="ELD1279" s="3"/>
      <c r="ELE1279" s="3"/>
      <c r="ELF1279" s="3"/>
      <c r="ELG1279" s="3"/>
      <c r="ELH1279" s="3"/>
      <c r="ELI1279" s="3"/>
      <c r="ELJ1279" s="3"/>
      <c r="ELK1279" s="3"/>
      <c r="ELL1279" s="3"/>
      <c r="ELM1279" s="3"/>
      <c r="ELN1279" s="3"/>
      <c r="ELO1279" s="3"/>
      <c r="ELP1279" s="3"/>
      <c r="ELQ1279" s="3"/>
      <c r="ELR1279" s="3"/>
      <c r="ELS1279" s="3"/>
      <c r="ELT1279" s="3"/>
      <c r="ELU1279" s="3"/>
      <c r="ELV1279" s="3"/>
      <c r="ELW1279" s="3"/>
      <c r="ELX1279" s="3"/>
      <c r="ELY1279" s="3"/>
      <c r="ELZ1279" s="3"/>
      <c r="EMA1279" s="3"/>
      <c r="EMB1279" s="3"/>
      <c r="EMC1279" s="3"/>
      <c r="EMD1279" s="3"/>
      <c r="EME1279" s="3"/>
      <c r="EMF1279" s="3"/>
      <c r="EMG1279" s="3"/>
      <c r="EMH1279" s="3"/>
      <c r="EMI1279" s="3"/>
      <c r="EMJ1279" s="3"/>
      <c r="EMK1279" s="3"/>
      <c r="EML1279" s="3"/>
      <c r="EMM1279" s="3"/>
      <c r="EMN1279" s="3"/>
      <c r="EMO1279" s="3"/>
      <c r="EMP1279" s="3"/>
      <c r="EMQ1279" s="3"/>
      <c r="EMR1279" s="3"/>
      <c r="EMS1279" s="3"/>
      <c r="EMT1279" s="3"/>
      <c r="EMU1279" s="3"/>
      <c r="EMV1279" s="3"/>
      <c r="EMW1279" s="3"/>
      <c r="EMX1279" s="3"/>
      <c r="EMY1279" s="3"/>
      <c r="EMZ1279" s="3"/>
      <c r="ENA1279" s="3"/>
      <c r="ENB1279" s="3"/>
      <c r="ENC1279" s="3"/>
      <c r="END1279" s="3"/>
      <c r="ENE1279" s="3"/>
      <c r="ENF1279" s="3"/>
      <c r="ENG1279" s="3"/>
      <c r="ENH1279" s="3"/>
      <c r="ENI1279" s="3"/>
      <c r="ENJ1279" s="3"/>
      <c r="ENK1279" s="3"/>
      <c r="ENL1279" s="3"/>
      <c r="ENM1279" s="3"/>
      <c r="ENN1279" s="3"/>
      <c r="ENO1279" s="3"/>
      <c r="ENP1279" s="3"/>
      <c r="ENQ1279" s="3"/>
      <c r="ENR1279" s="3"/>
      <c r="ENS1279" s="3"/>
      <c r="ENT1279" s="3"/>
      <c r="ENU1279" s="3"/>
      <c r="ENV1279" s="3"/>
      <c r="ENW1279" s="3"/>
      <c r="ENX1279" s="3"/>
      <c r="ENY1279" s="3"/>
      <c r="ENZ1279" s="3"/>
      <c r="EOA1279" s="3"/>
      <c r="EOB1279" s="3"/>
      <c r="EOC1279" s="3"/>
      <c r="EOD1279" s="3"/>
      <c r="EOE1279" s="3"/>
      <c r="EOF1279" s="3"/>
      <c r="EOG1279" s="3"/>
      <c r="EOH1279" s="3"/>
      <c r="EOI1279" s="3"/>
      <c r="EOJ1279" s="3"/>
      <c r="EOK1279" s="3"/>
      <c r="EOL1279" s="3"/>
      <c r="EOM1279" s="3"/>
      <c r="EON1279" s="3"/>
      <c r="EOO1279" s="3"/>
      <c r="EOP1279" s="3"/>
      <c r="EOQ1279" s="3"/>
      <c r="EOR1279" s="3"/>
      <c r="EOS1279" s="3"/>
      <c r="EOT1279" s="3"/>
      <c r="EOU1279" s="3"/>
      <c r="EOV1279" s="3"/>
      <c r="EOW1279" s="3"/>
      <c r="EOX1279" s="3"/>
      <c r="EOY1279" s="3"/>
      <c r="EOZ1279" s="3"/>
      <c r="EPA1279" s="3"/>
      <c r="EPB1279" s="3"/>
      <c r="EPC1279" s="3"/>
      <c r="EPD1279" s="3"/>
      <c r="EPE1279" s="3"/>
      <c r="EPF1279" s="3"/>
      <c r="EPG1279" s="3"/>
      <c r="EPH1279" s="3"/>
      <c r="EPI1279" s="3"/>
      <c r="EPJ1279" s="3"/>
      <c r="EPK1279" s="3"/>
      <c r="EPL1279" s="3"/>
      <c r="EPM1279" s="3"/>
      <c r="EPN1279" s="3"/>
      <c r="EPO1279" s="3"/>
      <c r="EPP1279" s="3"/>
      <c r="EPQ1279" s="3"/>
      <c r="EPR1279" s="3"/>
      <c r="EPS1279" s="3"/>
      <c r="EPT1279" s="3"/>
      <c r="EPU1279" s="3"/>
      <c r="EPV1279" s="3"/>
      <c r="EPW1279" s="3"/>
      <c r="EPX1279" s="3"/>
      <c r="EPY1279" s="3"/>
      <c r="EPZ1279" s="3"/>
      <c r="EQA1279" s="3"/>
      <c r="EQB1279" s="3"/>
      <c r="EQC1279" s="3"/>
      <c r="EQD1279" s="3"/>
      <c r="EQE1279" s="3"/>
      <c r="EQF1279" s="3"/>
      <c r="EQG1279" s="3"/>
      <c r="EQH1279" s="3"/>
      <c r="EQI1279" s="3"/>
      <c r="EQJ1279" s="3"/>
      <c r="EQK1279" s="3"/>
      <c r="EQL1279" s="3"/>
      <c r="EQM1279" s="3"/>
      <c r="EQN1279" s="3"/>
      <c r="EQO1279" s="3"/>
      <c r="EQP1279" s="3"/>
      <c r="EQQ1279" s="3"/>
      <c r="EQR1279" s="3"/>
      <c r="EQS1279" s="3"/>
      <c r="EQT1279" s="3"/>
      <c r="EQU1279" s="3"/>
      <c r="EQV1279" s="3"/>
      <c r="EQW1279" s="3"/>
      <c r="EQX1279" s="3"/>
      <c r="EQY1279" s="3"/>
      <c r="EQZ1279" s="3"/>
      <c r="ERA1279" s="3"/>
      <c r="ERB1279" s="3"/>
      <c r="ERC1279" s="3"/>
      <c r="ERD1279" s="3"/>
      <c r="ERE1279" s="3"/>
      <c r="ERF1279" s="3"/>
      <c r="ERG1279" s="3"/>
      <c r="ERH1279" s="3"/>
      <c r="ERI1279" s="3"/>
      <c r="ERJ1279" s="3"/>
      <c r="ERK1279" s="3"/>
      <c r="ERL1279" s="3"/>
      <c r="ERM1279" s="3"/>
      <c r="ERN1279" s="3"/>
      <c r="ERO1279" s="3"/>
      <c r="ERP1279" s="3"/>
      <c r="ERQ1279" s="3"/>
      <c r="ERR1279" s="3"/>
      <c r="ERS1279" s="3"/>
      <c r="ERT1279" s="3"/>
      <c r="ERU1279" s="3"/>
      <c r="ERV1279" s="3"/>
      <c r="ERW1279" s="3"/>
      <c r="ERX1279" s="3"/>
      <c r="ERY1279" s="3"/>
      <c r="ERZ1279" s="3"/>
      <c r="ESA1279" s="3"/>
      <c r="ESB1279" s="3"/>
      <c r="ESC1279" s="3"/>
      <c r="ESD1279" s="3"/>
      <c r="ESE1279" s="3"/>
      <c r="ESF1279" s="3"/>
      <c r="ESG1279" s="3"/>
      <c r="ESH1279" s="3"/>
      <c r="ESI1279" s="3"/>
      <c r="ESJ1279" s="3"/>
      <c r="ESK1279" s="3"/>
      <c r="ESL1279" s="3"/>
      <c r="ESM1279" s="3"/>
      <c r="ESN1279" s="3"/>
      <c r="ESO1279" s="3"/>
      <c r="ESP1279" s="3"/>
      <c r="ESQ1279" s="3"/>
      <c r="ESR1279" s="3"/>
      <c r="ESS1279" s="3"/>
      <c r="EST1279" s="3"/>
      <c r="ESU1279" s="3"/>
      <c r="ESV1279" s="3"/>
      <c r="ESW1279" s="3"/>
      <c r="ESX1279" s="3"/>
      <c r="ESY1279" s="3"/>
      <c r="ESZ1279" s="3"/>
      <c r="ETA1279" s="3"/>
      <c r="ETB1279" s="3"/>
      <c r="ETC1279" s="3"/>
      <c r="ETD1279" s="3"/>
      <c r="ETE1279" s="3"/>
      <c r="ETF1279" s="3"/>
      <c r="ETG1279" s="3"/>
      <c r="ETH1279" s="3"/>
      <c r="ETI1279" s="3"/>
      <c r="ETJ1279" s="3"/>
      <c r="ETK1279" s="3"/>
      <c r="ETL1279" s="3"/>
      <c r="ETM1279" s="3"/>
      <c r="ETN1279" s="3"/>
      <c r="ETO1279" s="3"/>
      <c r="ETP1279" s="3"/>
      <c r="ETQ1279" s="3"/>
      <c r="ETR1279" s="3"/>
      <c r="ETS1279" s="3"/>
      <c r="ETT1279" s="3"/>
      <c r="ETU1279" s="3"/>
      <c r="ETV1279" s="3"/>
      <c r="ETW1279" s="3"/>
      <c r="ETX1279" s="3"/>
      <c r="ETY1279" s="3"/>
      <c r="ETZ1279" s="3"/>
      <c r="EUA1279" s="3"/>
      <c r="EUB1279" s="3"/>
      <c r="EUC1279" s="3"/>
      <c r="EUD1279" s="3"/>
      <c r="EUE1279" s="3"/>
      <c r="EUF1279" s="3"/>
      <c r="EUG1279" s="3"/>
      <c r="EUH1279" s="3"/>
      <c r="EUI1279" s="3"/>
      <c r="EUJ1279" s="3"/>
      <c r="EUK1279" s="3"/>
      <c r="EUL1279" s="3"/>
      <c r="EUM1279" s="3"/>
      <c r="EUN1279" s="3"/>
      <c r="EUO1279" s="3"/>
      <c r="EUP1279" s="3"/>
      <c r="EUQ1279" s="3"/>
      <c r="EUR1279" s="3"/>
      <c r="EUS1279" s="3"/>
      <c r="EUT1279" s="3"/>
      <c r="EUU1279" s="3"/>
      <c r="EUV1279" s="3"/>
      <c r="EUW1279" s="3"/>
      <c r="EUX1279" s="3"/>
      <c r="EUY1279" s="3"/>
      <c r="EUZ1279" s="3"/>
      <c r="EVA1279" s="3"/>
      <c r="EVB1279" s="3"/>
      <c r="EVC1279" s="3"/>
      <c r="EVD1279" s="3"/>
      <c r="EVE1279" s="3"/>
      <c r="EVF1279" s="3"/>
      <c r="EVG1279" s="3"/>
      <c r="EVH1279" s="3"/>
      <c r="EVI1279" s="3"/>
      <c r="EVJ1279" s="3"/>
      <c r="EVK1279" s="3"/>
      <c r="EVL1279" s="3"/>
      <c r="EVM1279" s="3"/>
      <c r="EVN1279" s="3"/>
      <c r="EVO1279" s="3"/>
      <c r="EVP1279" s="3"/>
      <c r="EVQ1279" s="3"/>
      <c r="EVR1279" s="3"/>
      <c r="EVS1279" s="3"/>
      <c r="EVT1279" s="3"/>
      <c r="EVU1279" s="3"/>
      <c r="EVV1279" s="3"/>
      <c r="EVW1279" s="3"/>
      <c r="EVX1279" s="3"/>
      <c r="EVY1279" s="3"/>
      <c r="EVZ1279" s="3"/>
      <c r="EWA1279" s="3"/>
      <c r="EWB1279" s="3"/>
      <c r="EWC1279" s="3"/>
      <c r="EWD1279" s="3"/>
      <c r="EWE1279" s="3"/>
      <c r="EWF1279" s="3"/>
      <c r="EWG1279" s="3"/>
      <c r="EWH1279" s="3"/>
      <c r="EWI1279" s="3"/>
      <c r="EWJ1279" s="3"/>
      <c r="EWK1279" s="3"/>
      <c r="EWL1279" s="3"/>
      <c r="EWM1279" s="3"/>
      <c r="EWN1279" s="3"/>
      <c r="EWO1279" s="3"/>
      <c r="EWP1279" s="3"/>
      <c r="EWQ1279" s="3"/>
      <c r="EWR1279" s="3"/>
      <c r="EWS1279" s="3"/>
      <c r="EWT1279" s="3"/>
      <c r="EWU1279" s="3"/>
      <c r="EWV1279" s="3"/>
      <c r="EWW1279" s="3"/>
      <c r="EWX1279" s="3"/>
      <c r="EWY1279" s="3"/>
      <c r="EWZ1279" s="3"/>
      <c r="EXA1279" s="3"/>
      <c r="EXB1279" s="3"/>
      <c r="EXC1279" s="3"/>
      <c r="EXD1279" s="3"/>
      <c r="EXE1279" s="3"/>
      <c r="EXF1279" s="3"/>
      <c r="EXG1279" s="3"/>
      <c r="EXH1279" s="3"/>
      <c r="EXI1279" s="3"/>
      <c r="EXJ1279" s="3"/>
      <c r="EXK1279" s="3"/>
      <c r="EXL1279" s="3"/>
      <c r="EXM1279" s="3"/>
      <c r="EXN1279" s="3"/>
      <c r="EXO1279" s="3"/>
      <c r="EXP1279" s="3"/>
      <c r="EXQ1279" s="3"/>
      <c r="EXR1279" s="3"/>
      <c r="EXS1279" s="3"/>
      <c r="EXT1279" s="3"/>
      <c r="EXU1279" s="3"/>
      <c r="EXV1279" s="3"/>
      <c r="EXW1279" s="3"/>
      <c r="EXX1279" s="3"/>
      <c r="EXY1279" s="3"/>
      <c r="EXZ1279" s="3"/>
      <c r="EYA1279" s="3"/>
      <c r="EYB1279" s="3"/>
      <c r="EYC1279" s="3"/>
      <c r="EYD1279" s="3"/>
      <c r="EYE1279" s="3"/>
      <c r="EYF1279" s="3"/>
      <c r="EYG1279" s="3"/>
      <c r="EYH1279" s="3"/>
      <c r="EYI1279" s="3"/>
      <c r="EYJ1279" s="3"/>
      <c r="EYK1279" s="3"/>
      <c r="EYL1279" s="3"/>
      <c r="EYM1279" s="3"/>
      <c r="EYN1279" s="3"/>
      <c r="EYO1279" s="3"/>
      <c r="EYP1279" s="3"/>
      <c r="EYQ1279" s="3"/>
      <c r="EYR1279" s="3"/>
      <c r="EYS1279" s="3"/>
      <c r="EYT1279" s="3"/>
      <c r="EYU1279" s="3"/>
      <c r="EYV1279" s="3"/>
      <c r="EYW1279" s="3"/>
      <c r="EYX1279" s="3"/>
      <c r="EYY1279" s="3"/>
      <c r="EYZ1279" s="3"/>
      <c r="EZA1279" s="3"/>
      <c r="EZB1279" s="3"/>
      <c r="EZC1279" s="3"/>
      <c r="EZD1279" s="3"/>
      <c r="EZE1279" s="3"/>
      <c r="EZF1279" s="3"/>
      <c r="EZG1279" s="3"/>
      <c r="EZH1279" s="3"/>
      <c r="EZI1279" s="3"/>
      <c r="EZJ1279" s="3"/>
      <c r="EZK1279" s="3"/>
      <c r="EZL1279" s="3"/>
      <c r="EZM1279" s="3"/>
      <c r="EZN1279" s="3"/>
      <c r="EZO1279" s="3"/>
      <c r="EZP1279" s="3"/>
      <c r="EZQ1279" s="3"/>
      <c r="EZR1279" s="3"/>
      <c r="EZS1279" s="3"/>
      <c r="EZT1279" s="3"/>
      <c r="EZU1279" s="3"/>
      <c r="EZV1279" s="3"/>
      <c r="EZW1279" s="3"/>
      <c r="EZX1279" s="3"/>
      <c r="EZY1279" s="3"/>
      <c r="EZZ1279" s="3"/>
      <c r="FAA1279" s="3"/>
      <c r="FAB1279" s="3"/>
      <c r="FAC1279" s="3"/>
      <c r="FAD1279" s="3"/>
      <c r="FAE1279" s="3"/>
      <c r="FAF1279" s="3"/>
      <c r="FAG1279" s="3"/>
      <c r="FAH1279" s="3"/>
      <c r="FAI1279" s="3"/>
      <c r="FAJ1279" s="3"/>
      <c r="FAK1279" s="3"/>
      <c r="FAL1279" s="3"/>
      <c r="FAM1279" s="3"/>
      <c r="FAN1279" s="3"/>
      <c r="FAO1279" s="3"/>
      <c r="FAP1279" s="3"/>
      <c r="FAQ1279" s="3"/>
      <c r="FAR1279" s="3"/>
      <c r="FAS1279" s="3"/>
      <c r="FAT1279" s="3"/>
      <c r="FAU1279" s="3"/>
      <c r="FAV1279" s="3"/>
      <c r="FAW1279" s="3"/>
      <c r="FAX1279" s="3"/>
      <c r="FAY1279" s="3"/>
      <c r="FAZ1279" s="3"/>
      <c r="FBA1279" s="3"/>
      <c r="FBB1279" s="3"/>
      <c r="FBC1279" s="3"/>
      <c r="FBD1279" s="3"/>
      <c r="FBE1279" s="3"/>
      <c r="FBF1279" s="3"/>
      <c r="FBG1279" s="3"/>
      <c r="FBH1279" s="3"/>
      <c r="FBI1279" s="3"/>
      <c r="FBJ1279" s="3"/>
      <c r="FBK1279" s="3"/>
      <c r="FBL1279" s="3"/>
      <c r="FBM1279" s="3"/>
      <c r="FBN1279" s="3"/>
      <c r="FBO1279" s="3"/>
      <c r="FBP1279" s="3"/>
      <c r="FBQ1279" s="3"/>
      <c r="FBR1279" s="3"/>
      <c r="FBS1279" s="3"/>
      <c r="FBT1279" s="3"/>
      <c r="FBU1279" s="3"/>
      <c r="FBV1279" s="3"/>
      <c r="FBW1279" s="3"/>
      <c r="FBX1279" s="3"/>
      <c r="FBY1279" s="3"/>
      <c r="FBZ1279" s="3"/>
      <c r="FCA1279" s="3"/>
      <c r="FCB1279" s="3"/>
      <c r="FCC1279" s="3"/>
      <c r="FCD1279" s="3"/>
      <c r="FCE1279" s="3"/>
      <c r="FCF1279" s="3"/>
      <c r="FCG1279" s="3"/>
      <c r="FCH1279" s="3"/>
      <c r="FCI1279" s="3"/>
      <c r="FCJ1279" s="3"/>
      <c r="FCK1279" s="3"/>
      <c r="FCL1279" s="3"/>
      <c r="FCM1279" s="3"/>
      <c r="FCN1279" s="3"/>
      <c r="FCO1279" s="3"/>
      <c r="FCP1279" s="3"/>
      <c r="FCQ1279" s="3"/>
      <c r="FCR1279" s="3"/>
      <c r="FCS1279" s="3"/>
      <c r="FCT1279" s="3"/>
      <c r="FCU1279" s="3"/>
      <c r="FCV1279" s="3"/>
      <c r="FCW1279" s="3"/>
      <c r="FCX1279" s="3"/>
      <c r="FCY1279" s="3"/>
      <c r="FCZ1279" s="3"/>
      <c r="FDA1279" s="3"/>
      <c r="FDB1279" s="3"/>
      <c r="FDC1279" s="3"/>
      <c r="FDD1279" s="3"/>
      <c r="FDE1279" s="3"/>
      <c r="FDF1279" s="3"/>
      <c r="FDG1279" s="3"/>
      <c r="FDH1279" s="3"/>
      <c r="FDI1279" s="3"/>
      <c r="FDJ1279" s="3"/>
      <c r="FDK1279" s="3"/>
      <c r="FDL1279" s="3"/>
      <c r="FDM1279" s="3"/>
      <c r="FDN1279" s="3"/>
      <c r="FDO1279" s="3"/>
      <c r="FDP1279" s="3"/>
      <c r="FDQ1279" s="3"/>
      <c r="FDR1279" s="3"/>
      <c r="FDS1279" s="3"/>
      <c r="FDT1279" s="3"/>
      <c r="FDU1279" s="3"/>
      <c r="FDV1279" s="3"/>
      <c r="FDW1279" s="3"/>
      <c r="FDX1279" s="3"/>
      <c r="FDY1279" s="3"/>
      <c r="FDZ1279" s="3"/>
      <c r="FEA1279" s="3"/>
      <c r="FEB1279" s="3"/>
      <c r="FEC1279" s="3"/>
      <c r="FED1279" s="3"/>
      <c r="FEE1279" s="3"/>
      <c r="FEF1279" s="3"/>
      <c r="FEG1279" s="3"/>
      <c r="FEH1279" s="3"/>
      <c r="FEI1279" s="3"/>
      <c r="FEJ1279" s="3"/>
      <c r="FEK1279" s="3"/>
      <c r="FEL1279" s="3"/>
      <c r="FEM1279" s="3"/>
      <c r="FEN1279" s="3"/>
      <c r="FEO1279" s="3"/>
      <c r="FEP1279" s="3"/>
      <c r="FEQ1279" s="3"/>
      <c r="FER1279" s="3"/>
      <c r="FES1279" s="3"/>
      <c r="FET1279" s="3"/>
      <c r="FEU1279" s="3"/>
      <c r="FEV1279" s="3"/>
      <c r="FEW1279" s="3"/>
      <c r="FEX1279" s="3"/>
      <c r="FEY1279" s="3"/>
      <c r="FEZ1279" s="3"/>
      <c r="FFA1279" s="3"/>
      <c r="FFB1279" s="3"/>
      <c r="FFC1279" s="3"/>
      <c r="FFD1279" s="3"/>
      <c r="FFE1279" s="3"/>
      <c r="FFF1279" s="3"/>
      <c r="FFG1279" s="3"/>
      <c r="FFH1279" s="3"/>
      <c r="FFI1279" s="3"/>
      <c r="FFJ1279" s="3"/>
      <c r="FFK1279" s="3"/>
      <c r="FFL1279" s="3"/>
      <c r="FFM1279" s="3"/>
      <c r="FFN1279" s="3"/>
      <c r="FFO1279" s="3"/>
      <c r="FFP1279" s="3"/>
      <c r="FFQ1279" s="3"/>
      <c r="FFR1279" s="3"/>
      <c r="FFS1279" s="3"/>
      <c r="FFT1279" s="3"/>
      <c r="FFU1279" s="3"/>
      <c r="FFV1279" s="3"/>
      <c r="FFW1279" s="3"/>
      <c r="FFX1279" s="3"/>
      <c r="FFY1279" s="3"/>
      <c r="FFZ1279" s="3"/>
      <c r="FGA1279" s="3"/>
      <c r="FGB1279" s="3"/>
      <c r="FGC1279" s="3"/>
      <c r="FGD1279" s="3"/>
      <c r="FGE1279" s="3"/>
      <c r="FGF1279" s="3"/>
      <c r="FGG1279" s="3"/>
      <c r="FGH1279" s="3"/>
      <c r="FGI1279" s="3"/>
      <c r="FGJ1279" s="3"/>
      <c r="FGK1279" s="3"/>
      <c r="FGL1279" s="3"/>
      <c r="FGM1279" s="3"/>
      <c r="FGN1279" s="3"/>
      <c r="FGO1279" s="3"/>
      <c r="FGP1279" s="3"/>
      <c r="FGQ1279" s="3"/>
      <c r="FGR1279" s="3"/>
      <c r="FGS1279" s="3"/>
      <c r="FGT1279" s="3"/>
      <c r="FGU1279" s="3"/>
      <c r="FGV1279" s="3"/>
      <c r="FGW1279" s="3"/>
      <c r="FGX1279" s="3"/>
      <c r="FGY1279" s="3"/>
      <c r="FGZ1279" s="3"/>
      <c r="FHA1279" s="3"/>
      <c r="FHB1279" s="3"/>
      <c r="FHC1279" s="3"/>
      <c r="FHD1279" s="3"/>
      <c r="FHE1279" s="3"/>
      <c r="FHF1279" s="3"/>
      <c r="FHG1279" s="3"/>
      <c r="FHH1279" s="3"/>
      <c r="FHI1279" s="3"/>
      <c r="FHJ1279" s="3"/>
      <c r="FHK1279" s="3"/>
      <c r="FHL1279" s="3"/>
      <c r="FHM1279" s="3"/>
      <c r="FHN1279" s="3"/>
      <c r="FHO1279" s="3"/>
      <c r="FHP1279" s="3"/>
      <c r="FHQ1279" s="3"/>
      <c r="FHR1279" s="3"/>
      <c r="FHS1279" s="3"/>
      <c r="FHT1279" s="3"/>
      <c r="FHU1279" s="3"/>
      <c r="FHV1279" s="3"/>
      <c r="FHW1279" s="3"/>
      <c r="FHX1279" s="3"/>
      <c r="FHY1279" s="3"/>
      <c r="FHZ1279" s="3"/>
      <c r="FIA1279" s="3"/>
      <c r="FIB1279" s="3"/>
      <c r="FIC1279" s="3"/>
      <c r="FID1279" s="3"/>
      <c r="FIE1279" s="3"/>
      <c r="FIF1279" s="3"/>
      <c r="FIG1279" s="3"/>
      <c r="FIH1279" s="3"/>
      <c r="FII1279" s="3"/>
      <c r="FIJ1279" s="3"/>
      <c r="FIK1279" s="3"/>
      <c r="FIL1279" s="3"/>
      <c r="FIM1279" s="3"/>
      <c r="FIN1279" s="3"/>
      <c r="FIO1279" s="3"/>
      <c r="FIP1279" s="3"/>
      <c r="FIQ1279" s="3"/>
      <c r="FIR1279" s="3"/>
      <c r="FIS1279" s="3"/>
      <c r="FIT1279" s="3"/>
      <c r="FIU1279" s="3"/>
      <c r="FIV1279" s="3"/>
      <c r="FIW1279" s="3"/>
      <c r="FIX1279" s="3"/>
      <c r="FIY1279" s="3"/>
      <c r="FIZ1279" s="3"/>
      <c r="FJA1279" s="3"/>
      <c r="FJB1279" s="3"/>
      <c r="FJC1279" s="3"/>
      <c r="FJD1279" s="3"/>
      <c r="FJE1279" s="3"/>
      <c r="FJF1279" s="3"/>
      <c r="FJG1279" s="3"/>
      <c r="FJH1279" s="3"/>
      <c r="FJI1279" s="3"/>
      <c r="FJJ1279" s="3"/>
      <c r="FJK1279" s="3"/>
      <c r="FJL1279" s="3"/>
      <c r="FJM1279" s="3"/>
      <c r="FJN1279" s="3"/>
      <c r="FJO1279" s="3"/>
      <c r="FJP1279" s="3"/>
      <c r="FJQ1279" s="3"/>
      <c r="FJR1279" s="3"/>
      <c r="FJS1279" s="3"/>
      <c r="FJT1279" s="3"/>
      <c r="FJU1279" s="3"/>
      <c r="FJV1279" s="3"/>
      <c r="FJW1279" s="3"/>
      <c r="FJX1279" s="3"/>
      <c r="FJY1279" s="3"/>
      <c r="FJZ1279" s="3"/>
      <c r="FKA1279" s="3"/>
      <c r="FKB1279" s="3"/>
      <c r="FKC1279" s="3"/>
      <c r="FKD1279" s="3"/>
      <c r="FKE1279" s="3"/>
      <c r="FKF1279" s="3"/>
      <c r="FKG1279" s="3"/>
      <c r="FKH1279" s="3"/>
      <c r="FKI1279" s="3"/>
      <c r="FKJ1279" s="3"/>
      <c r="FKK1279" s="3"/>
      <c r="FKL1279" s="3"/>
      <c r="FKM1279" s="3"/>
      <c r="FKN1279" s="3"/>
      <c r="FKO1279" s="3"/>
      <c r="FKP1279" s="3"/>
      <c r="FKQ1279" s="3"/>
      <c r="FKR1279" s="3"/>
      <c r="FKS1279" s="3"/>
      <c r="FKT1279" s="3"/>
      <c r="FKU1279" s="3"/>
      <c r="FKV1279" s="3"/>
      <c r="FKW1279" s="3"/>
      <c r="FKX1279" s="3"/>
      <c r="FKY1279" s="3"/>
      <c r="FKZ1279" s="3"/>
      <c r="FLA1279" s="3"/>
      <c r="FLB1279" s="3"/>
      <c r="FLC1279" s="3"/>
      <c r="FLD1279" s="3"/>
      <c r="FLE1279" s="3"/>
      <c r="FLF1279" s="3"/>
      <c r="FLG1279" s="3"/>
      <c r="FLH1279" s="3"/>
      <c r="FLI1279" s="3"/>
      <c r="FLJ1279" s="3"/>
      <c r="FLK1279" s="3"/>
      <c r="FLL1279" s="3"/>
      <c r="FLM1279" s="3"/>
      <c r="FLN1279" s="3"/>
      <c r="FLO1279" s="3"/>
      <c r="FLP1279" s="3"/>
      <c r="FLQ1279" s="3"/>
      <c r="FLR1279" s="3"/>
      <c r="FLS1279" s="3"/>
      <c r="FLT1279" s="3"/>
      <c r="FLU1279" s="3"/>
      <c r="FLV1279" s="3"/>
      <c r="FLW1279" s="3"/>
      <c r="FLX1279" s="3"/>
      <c r="FLY1279" s="3"/>
      <c r="FLZ1279" s="3"/>
      <c r="FMA1279" s="3"/>
      <c r="FMB1279" s="3"/>
      <c r="FMC1279" s="3"/>
      <c r="FMD1279" s="3"/>
      <c r="FME1279" s="3"/>
      <c r="FMF1279" s="3"/>
      <c r="FMG1279" s="3"/>
      <c r="FMH1279" s="3"/>
      <c r="FMI1279" s="3"/>
      <c r="FMJ1279" s="3"/>
      <c r="FMK1279" s="3"/>
      <c r="FML1279" s="3"/>
      <c r="FMM1279" s="3"/>
      <c r="FMN1279" s="3"/>
      <c r="FMO1279" s="3"/>
      <c r="FMP1279" s="3"/>
      <c r="FMQ1279" s="3"/>
      <c r="FMR1279" s="3"/>
      <c r="FMS1279" s="3"/>
      <c r="FMT1279" s="3"/>
      <c r="FMU1279" s="3"/>
      <c r="FMV1279" s="3"/>
      <c r="FMW1279" s="3"/>
      <c r="FMX1279" s="3"/>
      <c r="FMY1279" s="3"/>
      <c r="FMZ1279" s="3"/>
      <c r="FNA1279" s="3"/>
      <c r="FNB1279" s="3"/>
      <c r="FNC1279" s="3"/>
      <c r="FND1279" s="3"/>
      <c r="FNE1279" s="3"/>
      <c r="FNF1279" s="3"/>
      <c r="FNG1279" s="3"/>
      <c r="FNH1279" s="3"/>
      <c r="FNI1279" s="3"/>
      <c r="FNJ1279" s="3"/>
      <c r="FNK1279" s="3"/>
      <c r="FNL1279" s="3"/>
      <c r="FNM1279" s="3"/>
      <c r="FNN1279" s="3"/>
      <c r="FNO1279" s="3"/>
      <c r="FNP1279" s="3"/>
      <c r="FNQ1279" s="3"/>
      <c r="FNR1279" s="3"/>
      <c r="FNS1279" s="3"/>
      <c r="FNT1279" s="3"/>
      <c r="FNU1279" s="3"/>
      <c r="FNV1279" s="3"/>
      <c r="FNW1279" s="3"/>
      <c r="FNX1279" s="3"/>
      <c r="FNY1279" s="3"/>
      <c r="FNZ1279" s="3"/>
      <c r="FOA1279" s="3"/>
      <c r="FOB1279" s="3"/>
      <c r="FOC1279" s="3"/>
      <c r="FOD1279" s="3"/>
      <c r="FOE1279" s="3"/>
      <c r="FOF1279" s="3"/>
      <c r="FOG1279" s="3"/>
      <c r="FOH1279" s="3"/>
      <c r="FOI1279" s="3"/>
      <c r="FOJ1279" s="3"/>
      <c r="FOK1279" s="3"/>
      <c r="FOL1279" s="3"/>
      <c r="FOM1279" s="3"/>
      <c r="FON1279" s="3"/>
      <c r="FOO1279" s="3"/>
      <c r="FOP1279" s="3"/>
      <c r="FOQ1279" s="3"/>
      <c r="FOR1279" s="3"/>
      <c r="FOS1279" s="3"/>
      <c r="FOT1279" s="3"/>
      <c r="FOU1279" s="3"/>
      <c r="FOV1279" s="3"/>
      <c r="FOW1279" s="3"/>
      <c r="FOX1279" s="3"/>
      <c r="FOY1279" s="3"/>
      <c r="FOZ1279" s="3"/>
      <c r="FPA1279" s="3"/>
      <c r="FPB1279" s="3"/>
      <c r="FPC1279" s="3"/>
      <c r="FPD1279" s="3"/>
      <c r="FPE1279" s="3"/>
      <c r="FPF1279" s="3"/>
      <c r="FPG1279" s="3"/>
      <c r="FPH1279" s="3"/>
      <c r="FPI1279" s="3"/>
      <c r="FPJ1279" s="3"/>
      <c r="FPK1279" s="3"/>
      <c r="FPL1279" s="3"/>
      <c r="FPM1279" s="3"/>
      <c r="FPN1279" s="3"/>
      <c r="FPO1279" s="3"/>
      <c r="FPP1279" s="3"/>
      <c r="FPQ1279" s="3"/>
      <c r="FPR1279" s="3"/>
      <c r="FPS1279" s="3"/>
      <c r="FPT1279" s="3"/>
      <c r="FPU1279" s="3"/>
      <c r="FPV1279" s="3"/>
      <c r="FPW1279" s="3"/>
      <c r="FPX1279" s="3"/>
      <c r="FPY1279" s="3"/>
      <c r="FPZ1279" s="3"/>
      <c r="FQA1279" s="3"/>
      <c r="FQB1279" s="3"/>
      <c r="FQC1279" s="3"/>
      <c r="FQD1279" s="3"/>
      <c r="FQE1279" s="3"/>
      <c r="FQF1279" s="3"/>
      <c r="FQG1279" s="3"/>
      <c r="FQH1279" s="3"/>
      <c r="FQI1279" s="3"/>
      <c r="FQJ1279" s="3"/>
      <c r="FQK1279" s="3"/>
      <c r="FQL1279" s="3"/>
      <c r="FQM1279" s="3"/>
      <c r="FQN1279" s="3"/>
      <c r="FQO1279" s="3"/>
      <c r="FQP1279" s="3"/>
      <c r="FQQ1279" s="3"/>
      <c r="FQR1279" s="3"/>
      <c r="FQS1279" s="3"/>
      <c r="FQT1279" s="3"/>
      <c r="FQU1279" s="3"/>
      <c r="FQV1279" s="3"/>
      <c r="FQW1279" s="3"/>
      <c r="FQX1279" s="3"/>
      <c r="FQY1279" s="3"/>
      <c r="FQZ1279" s="3"/>
      <c r="FRA1279" s="3"/>
      <c r="FRB1279" s="3"/>
      <c r="FRC1279" s="3"/>
      <c r="FRD1279" s="3"/>
      <c r="FRE1279" s="3"/>
      <c r="FRF1279" s="3"/>
      <c r="FRG1279" s="3"/>
      <c r="FRH1279" s="3"/>
      <c r="FRI1279" s="3"/>
      <c r="FRJ1279" s="3"/>
      <c r="FRK1279" s="3"/>
      <c r="FRL1279" s="3"/>
      <c r="FRM1279" s="3"/>
      <c r="FRN1279" s="3"/>
      <c r="FRO1279" s="3"/>
      <c r="FRP1279" s="3"/>
      <c r="FRQ1279" s="3"/>
      <c r="FRR1279" s="3"/>
      <c r="FRS1279" s="3"/>
      <c r="FRT1279" s="3"/>
      <c r="FRU1279" s="3"/>
      <c r="FRV1279" s="3"/>
      <c r="FRW1279" s="3"/>
      <c r="FRX1279" s="3"/>
      <c r="FRY1279" s="3"/>
      <c r="FRZ1279" s="3"/>
      <c r="FSA1279" s="3"/>
      <c r="FSB1279" s="3"/>
      <c r="FSC1279" s="3"/>
      <c r="FSD1279" s="3"/>
      <c r="FSE1279" s="3"/>
      <c r="FSF1279" s="3"/>
      <c r="FSG1279" s="3"/>
      <c r="FSH1279" s="3"/>
      <c r="FSI1279" s="3"/>
      <c r="FSJ1279" s="3"/>
      <c r="FSK1279" s="3"/>
      <c r="FSL1279" s="3"/>
      <c r="FSM1279" s="3"/>
      <c r="FSN1279" s="3"/>
      <c r="FSO1279" s="3"/>
      <c r="FSP1279" s="3"/>
      <c r="FSQ1279" s="3"/>
      <c r="FSR1279" s="3"/>
      <c r="FSS1279" s="3"/>
      <c r="FST1279" s="3"/>
      <c r="FSU1279" s="3"/>
      <c r="FSV1279" s="3"/>
      <c r="FSW1279" s="3"/>
      <c r="FSX1279" s="3"/>
      <c r="FSY1279" s="3"/>
      <c r="FSZ1279" s="3"/>
      <c r="FTA1279" s="3"/>
      <c r="FTB1279" s="3"/>
      <c r="FTC1279" s="3"/>
      <c r="FTD1279" s="3"/>
      <c r="FTE1279" s="3"/>
      <c r="FTF1279" s="3"/>
      <c r="FTG1279" s="3"/>
      <c r="FTH1279" s="3"/>
      <c r="FTI1279" s="3"/>
      <c r="FTJ1279" s="3"/>
      <c r="FTK1279" s="3"/>
      <c r="FTL1279" s="3"/>
      <c r="FTM1279" s="3"/>
      <c r="FTN1279" s="3"/>
      <c r="FTO1279" s="3"/>
      <c r="FTP1279" s="3"/>
      <c r="FTQ1279" s="3"/>
      <c r="FTR1279" s="3"/>
      <c r="FTS1279" s="3"/>
      <c r="FTT1279" s="3"/>
      <c r="FTU1279" s="3"/>
      <c r="FTV1279" s="3"/>
      <c r="FTW1279" s="3"/>
      <c r="FTX1279" s="3"/>
      <c r="FTY1279" s="3"/>
      <c r="FTZ1279" s="3"/>
      <c r="FUA1279" s="3"/>
      <c r="FUB1279" s="3"/>
      <c r="FUC1279" s="3"/>
      <c r="FUD1279" s="3"/>
      <c r="FUE1279" s="3"/>
      <c r="FUF1279" s="3"/>
      <c r="FUG1279" s="3"/>
      <c r="FUH1279" s="3"/>
      <c r="FUI1279" s="3"/>
      <c r="FUJ1279" s="3"/>
      <c r="FUK1279" s="3"/>
      <c r="FUL1279" s="3"/>
      <c r="FUM1279" s="3"/>
      <c r="FUN1279" s="3"/>
      <c r="FUO1279" s="3"/>
      <c r="FUP1279" s="3"/>
      <c r="FUQ1279" s="3"/>
      <c r="FUR1279" s="3"/>
      <c r="FUS1279" s="3"/>
      <c r="FUT1279" s="3"/>
      <c r="FUU1279" s="3"/>
      <c r="FUV1279" s="3"/>
      <c r="FUW1279" s="3"/>
      <c r="FUX1279" s="3"/>
      <c r="FUY1279" s="3"/>
      <c r="FUZ1279" s="3"/>
      <c r="FVA1279" s="3"/>
      <c r="FVB1279" s="3"/>
      <c r="FVC1279" s="3"/>
      <c r="FVD1279" s="3"/>
      <c r="FVE1279" s="3"/>
      <c r="FVF1279" s="3"/>
      <c r="FVG1279" s="3"/>
      <c r="FVH1279" s="3"/>
      <c r="FVI1279" s="3"/>
      <c r="FVJ1279" s="3"/>
      <c r="FVK1279" s="3"/>
      <c r="FVL1279" s="3"/>
      <c r="FVM1279" s="3"/>
      <c r="FVN1279" s="3"/>
      <c r="FVO1279" s="3"/>
      <c r="FVP1279" s="3"/>
      <c r="FVQ1279" s="3"/>
      <c r="FVR1279" s="3"/>
      <c r="FVS1279" s="3"/>
      <c r="FVT1279" s="3"/>
      <c r="FVU1279" s="3"/>
      <c r="FVV1279" s="3"/>
      <c r="FVW1279" s="3"/>
      <c r="FVX1279" s="3"/>
      <c r="FVY1279" s="3"/>
      <c r="FVZ1279" s="3"/>
      <c r="FWA1279" s="3"/>
      <c r="FWB1279" s="3"/>
      <c r="FWC1279" s="3"/>
      <c r="FWD1279" s="3"/>
      <c r="FWE1279" s="3"/>
      <c r="FWF1279" s="3"/>
      <c r="FWG1279" s="3"/>
      <c r="FWH1279" s="3"/>
      <c r="FWI1279" s="3"/>
      <c r="FWJ1279" s="3"/>
      <c r="FWK1279" s="3"/>
      <c r="FWL1279" s="3"/>
      <c r="FWM1279" s="3"/>
      <c r="FWN1279" s="3"/>
      <c r="FWO1279" s="3"/>
      <c r="FWP1279" s="3"/>
      <c r="FWQ1279" s="3"/>
      <c r="FWR1279" s="3"/>
      <c r="FWS1279" s="3"/>
      <c r="FWT1279" s="3"/>
      <c r="FWU1279" s="3"/>
      <c r="FWV1279" s="3"/>
      <c r="FWW1279" s="3"/>
      <c r="FWX1279" s="3"/>
      <c r="FWY1279" s="3"/>
      <c r="FWZ1279" s="3"/>
      <c r="FXA1279" s="3"/>
      <c r="FXB1279" s="3"/>
      <c r="FXC1279" s="3"/>
      <c r="FXD1279" s="3"/>
      <c r="FXE1279" s="3"/>
      <c r="FXF1279" s="3"/>
      <c r="FXG1279" s="3"/>
      <c r="FXH1279" s="3"/>
      <c r="FXI1279" s="3"/>
      <c r="FXJ1279" s="3"/>
      <c r="FXK1279" s="3"/>
      <c r="FXL1279" s="3"/>
      <c r="FXM1279" s="3"/>
      <c r="FXN1279" s="3"/>
      <c r="FXO1279" s="3"/>
      <c r="FXP1279" s="3"/>
      <c r="FXQ1279" s="3"/>
      <c r="FXR1279" s="3"/>
      <c r="FXS1279" s="3"/>
      <c r="FXT1279" s="3"/>
      <c r="FXU1279" s="3"/>
      <c r="FXV1279" s="3"/>
      <c r="FXW1279" s="3"/>
      <c r="FXX1279" s="3"/>
      <c r="FXY1279" s="3"/>
      <c r="FXZ1279" s="3"/>
      <c r="FYA1279" s="3"/>
      <c r="FYB1279" s="3"/>
      <c r="FYC1279" s="3"/>
      <c r="FYD1279" s="3"/>
      <c r="FYE1279" s="3"/>
      <c r="FYF1279" s="3"/>
      <c r="FYG1279" s="3"/>
      <c r="FYH1279" s="3"/>
      <c r="FYI1279" s="3"/>
      <c r="FYJ1279" s="3"/>
      <c r="FYK1279" s="3"/>
      <c r="FYL1279" s="3"/>
      <c r="FYM1279" s="3"/>
      <c r="FYN1279" s="3"/>
      <c r="FYO1279" s="3"/>
      <c r="FYP1279" s="3"/>
      <c r="FYQ1279" s="3"/>
      <c r="FYR1279" s="3"/>
      <c r="FYS1279" s="3"/>
      <c r="FYT1279" s="3"/>
      <c r="FYU1279" s="3"/>
      <c r="FYV1279" s="3"/>
      <c r="FYW1279" s="3"/>
      <c r="FYX1279" s="3"/>
      <c r="FYY1279" s="3"/>
      <c r="FYZ1279" s="3"/>
      <c r="FZA1279" s="3"/>
      <c r="FZB1279" s="3"/>
      <c r="FZC1279" s="3"/>
      <c r="FZD1279" s="3"/>
      <c r="FZE1279" s="3"/>
      <c r="FZF1279" s="3"/>
      <c r="FZG1279" s="3"/>
      <c r="FZH1279" s="3"/>
      <c r="FZI1279" s="3"/>
      <c r="FZJ1279" s="3"/>
      <c r="FZK1279" s="3"/>
      <c r="FZL1279" s="3"/>
      <c r="FZM1279" s="3"/>
      <c r="FZN1279" s="3"/>
      <c r="FZO1279" s="3"/>
      <c r="FZP1279" s="3"/>
      <c r="FZQ1279" s="3"/>
      <c r="FZR1279" s="3"/>
      <c r="FZS1279" s="3"/>
      <c r="FZT1279" s="3"/>
      <c r="FZU1279" s="3"/>
      <c r="FZV1279" s="3"/>
      <c r="FZW1279" s="3"/>
      <c r="FZX1279" s="3"/>
      <c r="FZY1279" s="3"/>
      <c r="FZZ1279" s="3"/>
      <c r="GAA1279" s="3"/>
      <c r="GAB1279" s="3"/>
      <c r="GAC1279" s="3"/>
      <c r="GAD1279" s="3"/>
      <c r="GAE1279" s="3"/>
      <c r="GAF1279" s="3"/>
      <c r="GAG1279" s="3"/>
      <c r="GAH1279" s="3"/>
      <c r="GAI1279" s="3"/>
      <c r="GAJ1279" s="3"/>
      <c r="GAK1279" s="3"/>
      <c r="GAL1279" s="3"/>
      <c r="GAM1279" s="3"/>
      <c r="GAN1279" s="3"/>
      <c r="GAO1279" s="3"/>
      <c r="GAP1279" s="3"/>
      <c r="GAQ1279" s="3"/>
      <c r="GAR1279" s="3"/>
      <c r="GAS1279" s="3"/>
      <c r="GAT1279" s="3"/>
      <c r="GAU1279" s="3"/>
      <c r="GAV1279" s="3"/>
      <c r="GAW1279" s="3"/>
      <c r="GAX1279" s="3"/>
      <c r="GAY1279" s="3"/>
      <c r="GAZ1279" s="3"/>
      <c r="GBA1279" s="3"/>
      <c r="GBB1279" s="3"/>
      <c r="GBC1279" s="3"/>
      <c r="GBD1279" s="3"/>
      <c r="GBE1279" s="3"/>
      <c r="GBF1279" s="3"/>
      <c r="GBG1279" s="3"/>
      <c r="GBH1279" s="3"/>
      <c r="GBI1279" s="3"/>
      <c r="GBJ1279" s="3"/>
      <c r="GBK1279" s="3"/>
      <c r="GBL1279" s="3"/>
      <c r="GBM1279" s="3"/>
      <c r="GBN1279" s="3"/>
      <c r="GBO1279" s="3"/>
      <c r="GBP1279" s="3"/>
      <c r="GBQ1279" s="3"/>
      <c r="GBR1279" s="3"/>
      <c r="GBS1279" s="3"/>
      <c r="GBT1279" s="3"/>
      <c r="GBU1279" s="3"/>
      <c r="GBV1279" s="3"/>
      <c r="GBW1279" s="3"/>
      <c r="GBX1279" s="3"/>
      <c r="GBY1279" s="3"/>
      <c r="GBZ1279" s="3"/>
      <c r="GCA1279" s="3"/>
      <c r="GCB1279" s="3"/>
      <c r="GCC1279" s="3"/>
      <c r="GCD1279" s="3"/>
      <c r="GCE1279" s="3"/>
      <c r="GCF1279" s="3"/>
      <c r="GCG1279" s="3"/>
      <c r="GCH1279" s="3"/>
      <c r="GCI1279" s="3"/>
      <c r="GCJ1279" s="3"/>
      <c r="GCK1279" s="3"/>
      <c r="GCL1279" s="3"/>
      <c r="GCM1279" s="3"/>
      <c r="GCN1279" s="3"/>
      <c r="GCO1279" s="3"/>
      <c r="GCP1279" s="3"/>
      <c r="GCQ1279" s="3"/>
      <c r="GCR1279" s="3"/>
      <c r="GCS1279" s="3"/>
      <c r="GCT1279" s="3"/>
      <c r="GCU1279" s="3"/>
      <c r="GCV1279" s="3"/>
      <c r="GCW1279" s="3"/>
      <c r="GCX1279" s="3"/>
      <c r="GCY1279" s="3"/>
      <c r="GCZ1279" s="3"/>
      <c r="GDA1279" s="3"/>
      <c r="GDB1279" s="3"/>
      <c r="GDC1279" s="3"/>
      <c r="GDD1279" s="3"/>
      <c r="GDE1279" s="3"/>
      <c r="GDF1279" s="3"/>
      <c r="GDG1279" s="3"/>
      <c r="GDH1279" s="3"/>
      <c r="GDI1279" s="3"/>
      <c r="GDJ1279" s="3"/>
      <c r="GDK1279" s="3"/>
      <c r="GDL1279" s="3"/>
      <c r="GDM1279" s="3"/>
      <c r="GDN1279" s="3"/>
      <c r="GDO1279" s="3"/>
      <c r="GDP1279" s="3"/>
      <c r="GDQ1279" s="3"/>
      <c r="GDR1279" s="3"/>
      <c r="GDS1279" s="3"/>
      <c r="GDT1279" s="3"/>
      <c r="GDU1279" s="3"/>
      <c r="GDV1279" s="3"/>
      <c r="GDW1279" s="3"/>
      <c r="GDX1279" s="3"/>
      <c r="GDY1279" s="3"/>
      <c r="GDZ1279" s="3"/>
      <c r="GEA1279" s="3"/>
      <c r="GEB1279" s="3"/>
      <c r="GEC1279" s="3"/>
      <c r="GED1279" s="3"/>
      <c r="GEE1279" s="3"/>
      <c r="GEF1279" s="3"/>
      <c r="GEG1279" s="3"/>
      <c r="GEH1279" s="3"/>
      <c r="GEI1279" s="3"/>
      <c r="GEJ1279" s="3"/>
      <c r="GEK1279" s="3"/>
      <c r="GEL1279" s="3"/>
      <c r="GEM1279" s="3"/>
      <c r="GEN1279" s="3"/>
      <c r="GEO1279" s="3"/>
      <c r="GEP1279" s="3"/>
      <c r="GEQ1279" s="3"/>
      <c r="GER1279" s="3"/>
      <c r="GES1279" s="3"/>
      <c r="GET1279" s="3"/>
      <c r="GEU1279" s="3"/>
      <c r="GEV1279" s="3"/>
      <c r="GEW1279" s="3"/>
      <c r="GEX1279" s="3"/>
      <c r="GEY1279" s="3"/>
      <c r="GEZ1279" s="3"/>
      <c r="GFA1279" s="3"/>
      <c r="GFB1279" s="3"/>
      <c r="GFC1279" s="3"/>
      <c r="GFD1279" s="3"/>
      <c r="GFE1279" s="3"/>
      <c r="GFF1279" s="3"/>
      <c r="GFG1279" s="3"/>
      <c r="GFH1279" s="3"/>
      <c r="GFI1279" s="3"/>
      <c r="GFJ1279" s="3"/>
      <c r="GFK1279" s="3"/>
      <c r="GFL1279" s="3"/>
      <c r="GFM1279" s="3"/>
      <c r="GFN1279" s="3"/>
      <c r="GFO1279" s="3"/>
      <c r="GFP1279" s="3"/>
      <c r="GFQ1279" s="3"/>
      <c r="GFR1279" s="3"/>
      <c r="GFS1279" s="3"/>
      <c r="GFT1279" s="3"/>
      <c r="GFU1279" s="3"/>
      <c r="GFV1279" s="3"/>
      <c r="GFW1279" s="3"/>
      <c r="GFX1279" s="3"/>
      <c r="GFY1279" s="3"/>
      <c r="GFZ1279" s="3"/>
      <c r="GGA1279" s="3"/>
      <c r="GGB1279" s="3"/>
      <c r="GGC1279" s="3"/>
      <c r="GGD1279" s="3"/>
      <c r="GGE1279" s="3"/>
      <c r="GGF1279" s="3"/>
      <c r="GGG1279" s="3"/>
      <c r="GGH1279" s="3"/>
      <c r="GGI1279" s="3"/>
      <c r="GGJ1279" s="3"/>
      <c r="GGK1279" s="3"/>
      <c r="GGL1279" s="3"/>
      <c r="GGM1279" s="3"/>
      <c r="GGN1279" s="3"/>
      <c r="GGO1279" s="3"/>
      <c r="GGP1279" s="3"/>
      <c r="GGQ1279" s="3"/>
      <c r="GGR1279" s="3"/>
      <c r="GGS1279" s="3"/>
      <c r="GGT1279" s="3"/>
      <c r="GGU1279" s="3"/>
      <c r="GGV1279" s="3"/>
      <c r="GGW1279" s="3"/>
      <c r="GGX1279" s="3"/>
      <c r="GGY1279" s="3"/>
      <c r="GGZ1279" s="3"/>
      <c r="GHA1279" s="3"/>
      <c r="GHB1279" s="3"/>
      <c r="GHC1279" s="3"/>
      <c r="GHD1279" s="3"/>
      <c r="GHE1279" s="3"/>
      <c r="GHF1279" s="3"/>
      <c r="GHG1279" s="3"/>
      <c r="GHH1279" s="3"/>
      <c r="GHI1279" s="3"/>
      <c r="GHJ1279" s="3"/>
      <c r="GHK1279" s="3"/>
      <c r="GHL1279" s="3"/>
      <c r="GHM1279" s="3"/>
      <c r="GHN1279" s="3"/>
      <c r="GHO1279" s="3"/>
      <c r="GHP1279" s="3"/>
      <c r="GHQ1279" s="3"/>
      <c r="GHR1279" s="3"/>
      <c r="GHS1279" s="3"/>
      <c r="GHT1279" s="3"/>
      <c r="GHU1279" s="3"/>
      <c r="GHV1279" s="3"/>
      <c r="GHW1279" s="3"/>
      <c r="GHX1279" s="3"/>
      <c r="GHY1279" s="3"/>
      <c r="GHZ1279" s="3"/>
      <c r="GIA1279" s="3"/>
      <c r="GIB1279" s="3"/>
      <c r="GIC1279" s="3"/>
      <c r="GID1279" s="3"/>
      <c r="GIE1279" s="3"/>
      <c r="GIF1279" s="3"/>
      <c r="GIG1279" s="3"/>
      <c r="GIH1279" s="3"/>
      <c r="GII1279" s="3"/>
      <c r="GIJ1279" s="3"/>
      <c r="GIK1279" s="3"/>
      <c r="GIL1279" s="3"/>
      <c r="GIM1279" s="3"/>
      <c r="GIN1279" s="3"/>
      <c r="GIO1279" s="3"/>
      <c r="GIP1279" s="3"/>
      <c r="GIQ1279" s="3"/>
      <c r="GIR1279" s="3"/>
      <c r="GIS1279" s="3"/>
      <c r="GIT1279" s="3"/>
      <c r="GIU1279" s="3"/>
      <c r="GIV1279" s="3"/>
      <c r="GIW1279" s="3"/>
      <c r="GIX1279" s="3"/>
      <c r="GIY1279" s="3"/>
      <c r="GIZ1279" s="3"/>
      <c r="GJA1279" s="3"/>
      <c r="GJB1279" s="3"/>
      <c r="GJC1279" s="3"/>
      <c r="GJD1279" s="3"/>
      <c r="GJE1279" s="3"/>
      <c r="GJF1279" s="3"/>
      <c r="GJG1279" s="3"/>
      <c r="GJH1279" s="3"/>
      <c r="GJI1279" s="3"/>
      <c r="GJJ1279" s="3"/>
      <c r="GJK1279" s="3"/>
      <c r="GJL1279" s="3"/>
      <c r="GJM1279" s="3"/>
      <c r="GJN1279" s="3"/>
      <c r="GJO1279" s="3"/>
      <c r="GJP1279" s="3"/>
      <c r="GJQ1279" s="3"/>
      <c r="GJR1279" s="3"/>
      <c r="GJS1279" s="3"/>
      <c r="GJT1279" s="3"/>
      <c r="GJU1279" s="3"/>
      <c r="GJV1279" s="3"/>
      <c r="GJW1279" s="3"/>
      <c r="GJX1279" s="3"/>
      <c r="GJY1279" s="3"/>
      <c r="GJZ1279" s="3"/>
      <c r="GKA1279" s="3"/>
      <c r="GKB1279" s="3"/>
      <c r="GKC1279" s="3"/>
      <c r="GKD1279" s="3"/>
      <c r="GKE1279" s="3"/>
      <c r="GKF1279" s="3"/>
      <c r="GKG1279" s="3"/>
      <c r="GKH1279" s="3"/>
      <c r="GKI1279" s="3"/>
      <c r="GKJ1279" s="3"/>
      <c r="GKK1279" s="3"/>
      <c r="GKL1279" s="3"/>
      <c r="GKM1279" s="3"/>
      <c r="GKN1279" s="3"/>
      <c r="GKO1279" s="3"/>
      <c r="GKP1279" s="3"/>
      <c r="GKQ1279" s="3"/>
      <c r="GKR1279" s="3"/>
      <c r="GKS1279" s="3"/>
      <c r="GKT1279" s="3"/>
      <c r="GKU1279" s="3"/>
      <c r="GKV1279" s="3"/>
      <c r="GKW1279" s="3"/>
      <c r="GKX1279" s="3"/>
      <c r="GKY1279" s="3"/>
      <c r="GKZ1279" s="3"/>
      <c r="GLA1279" s="3"/>
      <c r="GLB1279" s="3"/>
      <c r="GLC1279" s="3"/>
      <c r="GLD1279" s="3"/>
      <c r="GLE1279" s="3"/>
      <c r="GLF1279" s="3"/>
      <c r="GLG1279" s="3"/>
      <c r="GLH1279" s="3"/>
      <c r="GLI1279" s="3"/>
      <c r="GLJ1279" s="3"/>
      <c r="GLK1279" s="3"/>
      <c r="GLL1279" s="3"/>
      <c r="GLM1279" s="3"/>
      <c r="GLN1279" s="3"/>
      <c r="GLO1279" s="3"/>
      <c r="GLP1279" s="3"/>
      <c r="GLQ1279" s="3"/>
      <c r="GLR1279" s="3"/>
      <c r="GLS1279" s="3"/>
      <c r="GLT1279" s="3"/>
      <c r="GLU1279" s="3"/>
      <c r="GLV1279" s="3"/>
      <c r="GLW1279" s="3"/>
      <c r="GLX1279" s="3"/>
      <c r="GLY1279" s="3"/>
      <c r="GLZ1279" s="3"/>
      <c r="GMA1279" s="3"/>
      <c r="GMB1279" s="3"/>
      <c r="GMC1279" s="3"/>
      <c r="GMD1279" s="3"/>
      <c r="GME1279" s="3"/>
      <c r="GMF1279" s="3"/>
      <c r="GMG1279" s="3"/>
      <c r="GMH1279" s="3"/>
      <c r="GMI1279" s="3"/>
      <c r="GMJ1279" s="3"/>
      <c r="GMK1279" s="3"/>
      <c r="GML1279" s="3"/>
      <c r="GMM1279" s="3"/>
      <c r="GMN1279" s="3"/>
      <c r="GMO1279" s="3"/>
      <c r="GMP1279" s="3"/>
      <c r="GMQ1279" s="3"/>
      <c r="GMR1279" s="3"/>
      <c r="GMS1279" s="3"/>
      <c r="GMT1279" s="3"/>
      <c r="GMU1279" s="3"/>
      <c r="GMV1279" s="3"/>
      <c r="GMW1279" s="3"/>
      <c r="GMX1279" s="3"/>
      <c r="GMY1279" s="3"/>
      <c r="GMZ1279" s="3"/>
      <c r="GNA1279" s="3"/>
      <c r="GNB1279" s="3"/>
      <c r="GNC1279" s="3"/>
      <c r="GND1279" s="3"/>
      <c r="GNE1279" s="3"/>
      <c r="GNF1279" s="3"/>
      <c r="GNG1279" s="3"/>
      <c r="GNH1279" s="3"/>
      <c r="GNI1279" s="3"/>
      <c r="GNJ1279" s="3"/>
      <c r="GNK1279" s="3"/>
      <c r="GNL1279" s="3"/>
      <c r="GNM1279" s="3"/>
      <c r="GNN1279" s="3"/>
      <c r="GNO1279" s="3"/>
      <c r="GNP1279" s="3"/>
      <c r="GNQ1279" s="3"/>
      <c r="GNR1279" s="3"/>
      <c r="GNS1279" s="3"/>
      <c r="GNT1279" s="3"/>
      <c r="GNU1279" s="3"/>
      <c r="GNV1279" s="3"/>
      <c r="GNW1279" s="3"/>
      <c r="GNX1279" s="3"/>
      <c r="GNY1279" s="3"/>
      <c r="GNZ1279" s="3"/>
      <c r="GOA1279" s="3"/>
      <c r="GOB1279" s="3"/>
      <c r="GOC1279" s="3"/>
      <c r="GOD1279" s="3"/>
      <c r="GOE1279" s="3"/>
      <c r="GOF1279" s="3"/>
      <c r="GOG1279" s="3"/>
      <c r="GOH1279" s="3"/>
      <c r="GOI1279" s="3"/>
      <c r="GOJ1279" s="3"/>
      <c r="GOK1279" s="3"/>
      <c r="GOL1279" s="3"/>
      <c r="GOM1279" s="3"/>
      <c r="GON1279" s="3"/>
      <c r="GOO1279" s="3"/>
      <c r="GOP1279" s="3"/>
      <c r="GOQ1279" s="3"/>
      <c r="GOR1279" s="3"/>
      <c r="GOS1279" s="3"/>
      <c r="GOT1279" s="3"/>
      <c r="GOU1279" s="3"/>
      <c r="GOV1279" s="3"/>
      <c r="GOW1279" s="3"/>
      <c r="GOX1279" s="3"/>
      <c r="GOY1279" s="3"/>
      <c r="GOZ1279" s="3"/>
      <c r="GPA1279" s="3"/>
      <c r="GPB1279" s="3"/>
      <c r="GPC1279" s="3"/>
      <c r="GPD1279" s="3"/>
      <c r="GPE1279" s="3"/>
      <c r="GPF1279" s="3"/>
      <c r="GPG1279" s="3"/>
      <c r="GPH1279" s="3"/>
      <c r="GPI1279" s="3"/>
      <c r="GPJ1279" s="3"/>
      <c r="GPK1279" s="3"/>
      <c r="GPL1279" s="3"/>
      <c r="GPM1279" s="3"/>
      <c r="GPN1279" s="3"/>
      <c r="GPO1279" s="3"/>
      <c r="GPP1279" s="3"/>
      <c r="GPQ1279" s="3"/>
      <c r="GPR1279" s="3"/>
      <c r="GPS1279" s="3"/>
      <c r="GPT1279" s="3"/>
      <c r="GPU1279" s="3"/>
      <c r="GPV1279" s="3"/>
      <c r="GPW1279" s="3"/>
      <c r="GPX1279" s="3"/>
      <c r="GPY1279" s="3"/>
      <c r="GPZ1279" s="3"/>
      <c r="GQA1279" s="3"/>
      <c r="GQB1279" s="3"/>
      <c r="GQC1279" s="3"/>
      <c r="GQD1279" s="3"/>
      <c r="GQE1279" s="3"/>
      <c r="GQF1279" s="3"/>
      <c r="GQG1279" s="3"/>
      <c r="GQH1279" s="3"/>
      <c r="GQI1279" s="3"/>
      <c r="GQJ1279" s="3"/>
      <c r="GQK1279" s="3"/>
      <c r="GQL1279" s="3"/>
      <c r="GQM1279" s="3"/>
      <c r="GQN1279" s="3"/>
      <c r="GQO1279" s="3"/>
      <c r="GQP1279" s="3"/>
      <c r="GQQ1279" s="3"/>
      <c r="GQR1279" s="3"/>
      <c r="GQS1279" s="3"/>
      <c r="GQT1279" s="3"/>
      <c r="GQU1279" s="3"/>
      <c r="GQV1279" s="3"/>
      <c r="GQW1279" s="3"/>
      <c r="GQX1279" s="3"/>
      <c r="GQY1279" s="3"/>
      <c r="GQZ1279" s="3"/>
      <c r="GRA1279" s="3"/>
      <c r="GRB1279" s="3"/>
      <c r="GRC1279" s="3"/>
      <c r="GRD1279" s="3"/>
      <c r="GRE1279" s="3"/>
      <c r="GRF1279" s="3"/>
      <c r="GRG1279" s="3"/>
      <c r="GRH1279" s="3"/>
      <c r="GRI1279" s="3"/>
      <c r="GRJ1279" s="3"/>
      <c r="GRK1279" s="3"/>
      <c r="GRL1279" s="3"/>
      <c r="GRM1279" s="3"/>
      <c r="GRN1279" s="3"/>
      <c r="GRO1279" s="3"/>
      <c r="GRP1279" s="3"/>
      <c r="GRQ1279" s="3"/>
      <c r="GRR1279" s="3"/>
      <c r="GRS1279" s="3"/>
      <c r="GRT1279" s="3"/>
      <c r="GRU1279" s="3"/>
      <c r="GRV1279" s="3"/>
      <c r="GRW1279" s="3"/>
      <c r="GRX1279" s="3"/>
      <c r="GRY1279" s="3"/>
      <c r="GRZ1279" s="3"/>
      <c r="GSA1279" s="3"/>
      <c r="GSB1279" s="3"/>
      <c r="GSC1279" s="3"/>
      <c r="GSD1279" s="3"/>
      <c r="GSE1279" s="3"/>
      <c r="GSF1279" s="3"/>
      <c r="GSG1279" s="3"/>
      <c r="GSH1279" s="3"/>
      <c r="GSI1279" s="3"/>
      <c r="GSJ1279" s="3"/>
      <c r="GSK1279" s="3"/>
      <c r="GSL1279" s="3"/>
      <c r="GSM1279" s="3"/>
      <c r="GSN1279" s="3"/>
      <c r="GSO1279" s="3"/>
      <c r="GSP1279" s="3"/>
      <c r="GSQ1279" s="3"/>
      <c r="GSR1279" s="3"/>
      <c r="GSS1279" s="3"/>
      <c r="GST1279" s="3"/>
      <c r="GSU1279" s="3"/>
      <c r="GSV1279" s="3"/>
      <c r="GSW1279" s="3"/>
      <c r="GSX1279" s="3"/>
      <c r="GSY1279" s="3"/>
      <c r="GSZ1279" s="3"/>
      <c r="GTA1279" s="3"/>
      <c r="GTB1279" s="3"/>
      <c r="GTC1279" s="3"/>
      <c r="GTD1279" s="3"/>
      <c r="GTE1279" s="3"/>
      <c r="GTF1279" s="3"/>
      <c r="GTG1279" s="3"/>
      <c r="GTH1279" s="3"/>
      <c r="GTI1279" s="3"/>
      <c r="GTJ1279" s="3"/>
      <c r="GTK1279" s="3"/>
      <c r="GTL1279" s="3"/>
      <c r="GTM1279" s="3"/>
      <c r="GTN1279" s="3"/>
      <c r="GTO1279" s="3"/>
      <c r="GTP1279" s="3"/>
      <c r="GTQ1279" s="3"/>
      <c r="GTR1279" s="3"/>
      <c r="GTS1279" s="3"/>
      <c r="GTT1279" s="3"/>
      <c r="GTU1279" s="3"/>
      <c r="GTV1279" s="3"/>
      <c r="GTW1279" s="3"/>
      <c r="GTX1279" s="3"/>
      <c r="GTY1279" s="3"/>
      <c r="GTZ1279" s="3"/>
      <c r="GUA1279" s="3"/>
      <c r="GUB1279" s="3"/>
      <c r="GUC1279" s="3"/>
      <c r="GUD1279" s="3"/>
      <c r="GUE1279" s="3"/>
      <c r="GUF1279" s="3"/>
      <c r="GUG1279" s="3"/>
      <c r="GUH1279" s="3"/>
      <c r="GUI1279" s="3"/>
      <c r="GUJ1279" s="3"/>
      <c r="GUK1279" s="3"/>
      <c r="GUL1279" s="3"/>
      <c r="GUM1279" s="3"/>
      <c r="GUN1279" s="3"/>
      <c r="GUO1279" s="3"/>
      <c r="GUP1279" s="3"/>
      <c r="GUQ1279" s="3"/>
      <c r="GUR1279" s="3"/>
      <c r="GUS1279" s="3"/>
      <c r="GUT1279" s="3"/>
      <c r="GUU1279" s="3"/>
      <c r="GUV1279" s="3"/>
      <c r="GUW1279" s="3"/>
      <c r="GUX1279" s="3"/>
      <c r="GUY1279" s="3"/>
      <c r="GUZ1279" s="3"/>
      <c r="GVA1279" s="3"/>
      <c r="GVB1279" s="3"/>
      <c r="GVC1279" s="3"/>
      <c r="GVD1279" s="3"/>
      <c r="GVE1279" s="3"/>
      <c r="GVF1279" s="3"/>
      <c r="GVG1279" s="3"/>
      <c r="GVH1279" s="3"/>
      <c r="GVI1279" s="3"/>
      <c r="GVJ1279" s="3"/>
      <c r="GVK1279" s="3"/>
      <c r="GVL1279" s="3"/>
      <c r="GVM1279" s="3"/>
      <c r="GVN1279" s="3"/>
      <c r="GVO1279" s="3"/>
      <c r="GVP1279" s="3"/>
      <c r="GVQ1279" s="3"/>
      <c r="GVR1279" s="3"/>
      <c r="GVS1279" s="3"/>
      <c r="GVT1279" s="3"/>
      <c r="GVU1279" s="3"/>
      <c r="GVV1279" s="3"/>
      <c r="GVW1279" s="3"/>
      <c r="GVX1279" s="3"/>
      <c r="GVY1279" s="3"/>
      <c r="GVZ1279" s="3"/>
      <c r="GWA1279" s="3"/>
      <c r="GWB1279" s="3"/>
      <c r="GWC1279" s="3"/>
      <c r="GWD1279" s="3"/>
      <c r="GWE1279" s="3"/>
      <c r="GWF1279" s="3"/>
      <c r="GWG1279" s="3"/>
      <c r="GWH1279" s="3"/>
      <c r="GWI1279" s="3"/>
      <c r="GWJ1279" s="3"/>
      <c r="GWK1279" s="3"/>
      <c r="GWL1279" s="3"/>
      <c r="GWM1279" s="3"/>
      <c r="GWN1279" s="3"/>
      <c r="GWO1279" s="3"/>
      <c r="GWP1279" s="3"/>
      <c r="GWQ1279" s="3"/>
      <c r="GWR1279" s="3"/>
      <c r="GWS1279" s="3"/>
      <c r="GWT1279" s="3"/>
      <c r="GWU1279" s="3"/>
      <c r="GWV1279" s="3"/>
      <c r="GWW1279" s="3"/>
      <c r="GWX1279" s="3"/>
      <c r="GWY1279" s="3"/>
      <c r="GWZ1279" s="3"/>
      <c r="GXA1279" s="3"/>
      <c r="GXB1279" s="3"/>
      <c r="GXC1279" s="3"/>
      <c r="GXD1279" s="3"/>
      <c r="GXE1279" s="3"/>
      <c r="GXF1279" s="3"/>
      <c r="GXG1279" s="3"/>
      <c r="GXH1279" s="3"/>
      <c r="GXI1279" s="3"/>
      <c r="GXJ1279" s="3"/>
      <c r="GXK1279" s="3"/>
      <c r="GXL1279" s="3"/>
      <c r="GXM1279" s="3"/>
      <c r="GXN1279" s="3"/>
      <c r="GXO1279" s="3"/>
      <c r="GXP1279" s="3"/>
      <c r="GXQ1279" s="3"/>
      <c r="GXR1279" s="3"/>
      <c r="GXS1279" s="3"/>
      <c r="GXT1279" s="3"/>
      <c r="GXU1279" s="3"/>
      <c r="GXV1279" s="3"/>
      <c r="GXW1279" s="3"/>
      <c r="GXX1279" s="3"/>
      <c r="GXY1279" s="3"/>
      <c r="GXZ1279" s="3"/>
      <c r="GYA1279" s="3"/>
      <c r="GYB1279" s="3"/>
      <c r="GYC1279" s="3"/>
      <c r="GYD1279" s="3"/>
      <c r="GYE1279" s="3"/>
      <c r="GYF1279" s="3"/>
      <c r="GYG1279" s="3"/>
      <c r="GYH1279" s="3"/>
      <c r="GYI1279" s="3"/>
      <c r="GYJ1279" s="3"/>
      <c r="GYK1279" s="3"/>
      <c r="GYL1279" s="3"/>
      <c r="GYM1279" s="3"/>
      <c r="GYN1279" s="3"/>
      <c r="GYO1279" s="3"/>
      <c r="GYP1279" s="3"/>
      <c r="GYQ1279" s="3"/>
      <c r="GYR1279" s="3"/>
      <c r="GYS1279" s="3"/>
      <c r="GYT1279" s="3"/>
      <c r="GYU1279" s="3"/>
      <c r="GYV1279" s="3"/>
      <c r="GYW1279" s="3"/>
      <c r="GYX1279" s="3"/>
      <c r="GYY1279" s="3"/>
      <c r="GYZ1279" s="3"/>
      <c r="GZA1279" s="3"/>
      <c r="GZB1279" s="3"/>
      <c r="GZC1279" s="3"/>
      <c r="GZD1279" s="3"/>
      <c r="GZE1279" s="3"/>
      <c r="GZF1279" s="3"/>
      <c r="GZG1279" s="3"/>
      <c r="GZH1279" s="3"/>
      <c r="GZI1279" s="3"/>
      <c r="GZJ1279" s="3"/>
      <c r="GZK1279" s="3"/>
      <c r="GZL1279" s="3"/>
      <c r="GZM1279" s="3"/>
      <c r="GZN1279" s="3"/>
      <c r="GZO1279" s="3"/>
      <c r="GZP1279" s="3"/>
      <c r="GZQ1279" s="3"/>
      <c r="GZR1279" s="3"/>
      <c r="GZS1279" s="3"/>
      <c r="GZT1279" s="3"/>
      <c r="GZU1279" s="3"/>
      <c r="GZV1279" s="3"/>
      <c r="GZW1279" s="3"/>
      <c r="GZX1279" s="3"/>
      <c r="GZY1279" s="3"/>
      <c r="GZZ1279" s="3"/>
      <c r="HAA1279" s="3"/>
      <c r="HAB1279" s="3"/>
      <c r="HAC1279" s="3"/>
      <c r="HAD1279" s="3"/>
      <c r="HAE1279" s="3"/>
      <c r="HAF1279" s="3"/>
      <c r="HAG1279" s="3"/>
      <c r="HAH1279" s="3"/>
      <c r="HAI1279" s="3"/>
      <c r="HAJ1279" s="3"/>
      <c r="HAK1279" s="3"/>
      <c r="HAL1279" s="3"/>
      <c r="HAM1279" s="3"/>
      <c r="HAN1279" s="3"/>
      <c r="HAO1279" s="3"/>
      <c r="HAP1279" s="3"/>
      <c r="HAQ1279" s="3"/>
      <c r="HAR1279" s="3"/>
      <c r="HAS1279" s="3"/>
      <c r="HAT1279" s="3"/>
      <c r="HAU1279" s="3"/>
      <c r="HAV1279" s="3"/>
      <c r="HAW1279" s="3"/>
      <c r="HAX1279" s="3"/>
      <c r="HAY1279" s="3"/>
      <c r="HAZ1279" s="3"/>
      <c r="HBA1279" s="3"/>
      <c r="HBB1279" s="3"/>
      <c r="HBC1279" s="3"/>
      <c r="HBD1279" s="3"/>
      <c r="HBE1279" s="3"/>
      <c r="HBF1279" s="3"/>
      <c r="HBG1279" s="3"/>
      <c r="HBH1279" s="3"/>
      <c r="HBI1279" s="3"/>
      <c r="HBJ1279" s="3"/>
      <c r="HBK1279" s="3"/>
      <c r="HBL1279" s="3"/>
      <c r="HBM1279" s="3"/>
      <c r="HBN1279" s="3"/>
      <c r="HBO1279" s="3"/>
      <c r="HBP1279" s="3"/>
      <c r="HBQ1279" s="3"/>
      <c r="HBR1279" s="3"/>
      <c r="HBS1279" s="3"/>
      <c r="HBT1279" s="3"/>
      <c r="HBU1279" s="3"/>
      <c r="HBV1279" s="3"/>
      <c r="HBW1279" s="3"/>
      <c r="HBX1279" s="3"/>
      <c r="HBY1279" s="3"/>
      <c r="HBZ1279" s="3"/>
      <c r="HCA1279" s="3"/>
      <c r="HCB1279" s="3"/>
      <c r="HCC1279" s="3"/>
      <c r="HCD1279" s="3"/>
      <c r="HCE1279" s="3"/>
      <c r="HCF1279" s="3"/>
      <c r="HCG1279" s="3"/>
      <c r="HCH1279" s="3"/>
      <c r="HCI1279" s="3"/>
      <c r="HCJ1279" s="3"/>
      <c r="HCK1279" s="3"/>
      <c r="HCL1279" s="3"/>
      <c r="HCM1279" s="3"/>
      <c r="HCN1279" s="3"/>
      <c r="HCO1279" s="3"/>
      <c r="HCP1279" s="3"/>
      <c r="HCQ1279" s="3"/>
      <c r="HCR1279" s="3"/>
      <c r="HCS1279" s="3"/>
      <c r="HCT1279" s="3"/>
      <c r="HCU1279" s="3"/>
      <c r="HCV1279" s="3"/>
      <c r="HCW1279" s="3"/>
      <c r="HCX1279" s="3"/>
      <c r="HCY1279" s="3"/>
      <c r="HCZ1279" s="3"/>
      <c r="HDA1279" s="3"/>
      <c r="HDB1279" s="3"/>
      <c r="HDC1279" s="3"/>
      <c r="HDD1279" s="3"/>
      <c r="HDE1279" s="3"/>
      <c r="HDF1279" s="3"/>
      <c r="HDG1279" s="3"/>
      <c r="HDH1279" s="3"/>
      <c r="HDI1279" s="3"/>
      <c r="HDJ1279" s="3"/>
      <c r="HDK1279" s="3"/>
      <c r="HDL1279" s="3"/>
      <c r="HDM1279" s="3"/>
      <c r="HDN1279" s="3"/>
      <c r="HDO1279" s="3"/>
      <c r="HDP1279" s="3"/>
      <c r="HDQ1279" s="3"/>
      <c r="HDR1279" s="3"/>
      <c r="HDS1279" s="3"/>
      <c r="HDT1279" s="3"/>
      <c r="HDU1279" s="3"/>
      <c r="HDV1279" s="3"/>
      <c r="HDW1279" s="3"/>
      <c r="HDX1279" s="3"/>
      <c r="HDY1279" s="3"/>
      <c r="HDZ1279" s="3"/>
      <c r="HEA1279" s="3"/>
      <c r="HEB1279" s="3"/>
      <c r="HEC1279" s="3"/>
      <c r="HED1279" s="3"/>
      <c r="HEE1279" s="3"/>
      <c r="HEF1279" s="3"/>
      <c r="HEG1279" s="3"/>
      <c r="HEH1279" s="3"/>
      <c r="HEI1279" s="3"/>
      <c r="HEJ1279" s="3"/>
      <c r="HEK1279" s="3"/>
      <c r="HEL1279" s="3"/>
      <c r="HEM1279" s="3"/>
      <c r="HEN1279" s="3"/>
      <c r="HEO1279" s="3"/>
      <c r="HEP1279" s="3"/>
      <c r="HEQ1279" s="3"/>
      <c r="HER1279" s="3"/>
      <c r="HES1279" s="3"/>
      <c r="HET1279" s="3"/>
      <c r="HEU1279" s="3"/>
      <c r="HEV1279" s="3"/>
      <c r="HEW1279" s="3"/>
      <c r="HEX1279" s="3"/>
      <c r="HEY1279" s="3"/>
      <c r="HEZ1279" s="3"/>
      <c r="HFA1279" s="3"/>
      <c r="HFB1279" s="3"/>
      <c r="HFC1279" s="3"/>
      <c r="HFD1279" s="3"/>
      <c r="HFE1279" s="3"/>
      <c r="HFF1279" s="3"/>
      <c r="HFG1279" s="3"/>
      <c r="HFH1279" s="3"/>
      <c r="HFI1279" s="3"/>
      <c r="HFJ1279" s="3"/>
      <c r="HFK1279" s="3"/>
      <c r="HFL1279" s="3"/>
      <c r="HFM1279" s="3"/>
      <c r="HFN1279" s="3"/>
      <c r="HFO1279" s="3"/>
      <c r="HFP1279" s="3"/>
      <c r="HFQ1279" s="3"/>
      <c r="HFR1279" s="3"/>
      <c r="HFS1279" s="3"/>
      <c r="HFT1279" s="3"/>
      <c r="HFU1279" s="3"/>
      <c r="HFV1279" s="3"/>
      <c r="HFW1279" s="3"/>
      <c r="HFX1279" s="3"/>
      <c r="HFY1279" s="3"/>
      <c r="HFZ1279" s="3"/>
      <c r="HGA1279" s="3"/>
      <c r="HGB1279" s="3"/>
      <c r="HGC1279" s="3"/>
      <c r="HGD1279" s="3"/>
      <c r="HGE1279" s="3"/>
      <c r="HGF1279" s="3"/>
      <c r="HGG1279" s="3"/>
      <c r="HGH1279" s="3"/>
      <c r="HGI1279" s="3"/>
      <c r="HGJ1279" s="3"/>
      <c r="HGK1279" s="3"/>
      <c r="HGL1279" s="3"/>
      <c r="HGM1279" s="3"/>
      <c r="HGN1279" s="3"/>
      <c r="HGO1279" s="3"/>
      <c r="HGP1279" s="3"/>
      <c r="HGQ1279" s="3"/>
      <c r="HGR1279" s="3"/>
      <c r="HGS1279" s="3"/>
      <c r="HGT1279" s="3"/>
      <c r="HGU1279" s="3"/>
      <c r="HGV1279" s="3"/>
      <c r="HGW1279" s="3"/>
      <c r="HGX1279" s="3"/>
      <c r="HGY1279" s="3"/>
      <c r="HGZ1279" s="3"/>
      <c r="HHA1279" s="3"/>
      <c r="HHB1279" s="3"/>
      <c r="HHC1279" s="3"/>
      <c r="HHD1279" s="3"/>
      <c r="HHE1279" s="3"/>
      <c r="HHF1279" s="3"/>
      <c r="HHG1279" s="3"/>
      <c r="HHH1279" s="3"/>
      <c r="HHI1279" s="3"/>
      <c r="HHJ1279" s="3"/>
      <c r="HHK1279" s="3"/>
      <c r="HHL1279" s="3"/>
      <c r="HHM1279" s="3"/>
      <c r="HHN1279" s="3"/>
      <c r="HHO1279" s="3"/>
      <c r="HHP1279" s="3"/>
      <c r="HHQ1279" s="3"/>
      <c r="HHR1279" s="3"/>
      <c r="HHS1279" s="3"/>
      <c r="HHT1279" s="3"/>
      <c r="HHU1279" s="3"/>
      <c r="HHV1279" s="3"/>
      <c r="HHW1279" s="3"/>
      <c r="HHX1279" s="3"/>
      <c r="HHY1279" s="3"/>
      <c r="HHZ1279" s="3"/>
      <c r="HIA1279" s="3"/>
      <c r="HIB1279" s="3"/>
      <c r="HIC1279" s="3"/>
      <c r="HID1279" s="3"/>
      <c r="HIE1279" s="3"/>
      <c r="HIF1279" s="3"/>
      <c r="HIG1279" s="3"/>
      <c r="HIH1279" s="3"/>
      <c r="HII1279" s="3"/>
      <c r="HIJ1279" s="3"/>
      <c r="HIK1279" s="3"/>
      <c r="HIL1279" s="3"/>
      <c r="HIM1279" s="3"/>
      <c r="HIN1279" s="3"/>
      <c r="HIO1279" s="3"/>
      <c r="HIP1279" s="3"/>
      <c r="HIQ1279" s="3"/>
      <c r="HIR1279" s="3"/>
      <c r="HIS1279" s="3"/>
      <c r="HIT1279" s="3"/>
      <c r="HIU1279" s="3"/>
      <c r="HIV1279" s="3"/>
      <c r="HIW1279" s="3"/>
      <c r="HIX1279" s="3"/>
      <c r="HIY1279" s="3"/>
      <c r="HIZ1279" s="3"/>
      <c r="HJA1279" s="3"/>
      <c r="HJB1279" s="3"/>
      <c r="HJC1279" s="3"/>
      <c r="HJD1279" s="3"/>
      <c r="HJE1279" s="3"/>
      <c r="HJF1279" s="3"/>
      <c r="HJG1279" s="3"/>
      <c r="HJH1279" s="3"/>
      <c r="HJI1279" s="3"/>
      <c r="HJJ1279" s="3"/>
      <c r="HJK1279" s="3"/>
      <c r="HJL1279" s="3"/>
      <c r="HJM1279" s="3"/>
      <c r="HJN1279" s="3"/>
      <c r="HJO1279" s="3"/>
      <c r="HJP1279" s="3"/>
      <c r="HJQ1279" s="3"/>
      <c r="HJR1279" s="3"/>
      <c r="HJS1279" s="3"/>
      <c r="HJT1279" s="3"/>
      <c r="HJU1279" s="3"/>
      <c r="HJV1279" s="3"/>
      <c r="HJW1279" s="3"/>
      <c r="HJX1279" s="3"/>
      <c r="HJY1279" s="3"/>
      <c r="HJZ1279" s="3"/>
      <c r="HKA1279" s="3"/>
      <c r="HKB1279" s="3"/>
      <c r="HKC1279" s="3"/>
      <c r="HKD1279" s="3"/>
      <c r="HKE1279" s="3"/>
      <c r="HKF1279" s="3"/>
      <c r="HKG1279" s="3"/>
      <c r="HKH1279" s="3"/>
      <c r="HKI1279" s="3"/>
      <c r="HKJ1279" s="3"/>
      <c r="HKK1279" s="3"/>
      <c r="HKL1279" s="3"/>
      <c r="HKM1279" s="3"/>
      <c r="HKN1279" s="3"/>
      <c r="HKO1279" s="3"/>
      <c r="HKP1279" s="3"/>
      <c r="HKQ1279" s="3"/>
      <c r="HKR1279" s="3"/>
      <c r="HKS1279" s="3"/>
      <c r="HKT1279" s="3"/>
      <c r="HKU1279" s="3"/>
      <c r="HKV1279" s="3"/>
      <c r="HKW1279" s="3"/>
      <c r="HKX1279" s="3"/>
      <c r="HKY1279" s="3"/>
      <c r="HKZ1279" s="3"/>
      <c r="HLA1279" s="3"/>
      <c r="HLB1279" s="3"/>
      <c r="HLC1279" s="3"/>
      <c r="HLD1279" s="3"/>
      <c r="HLE1279" s="3"/>
      <c r="HLF1279" s="3"/>
      <c r="HLG1279" s="3"/>
      <c r="HLH1279" s="3"/>
      <c r="HLI1279" s="3"/>
      <c r="HLJ1279" s="3"/>
      <c r="HLK1279" s="3"/>
      <c r="HLL1279" s="3"/>
      <c r="HLM1279" s="3"/>
      <c r="HLN1279" s="3"/>
      <c r="HLO1279" s="3"/>
      <c r="HLP1279" s="3"/>
      <c r="HLQ1279" s="3"/>
      <c r="HLR1279" s="3"/>
      <c r="HLS1279" s="3"/>
      <c r="HLT1279" s="3"/>
      <c r="HLU1279" s="3"/>
      <c r="HLV1279" s="3"/>
      <c r="HLW1279" s="3"/>
      <c r="HLX1279" s="3"/>
      <c r="HLY1279" s="3"/>
      <c r="HLZ1279" s="3"/>
      <c r="HMA1279" s="3"/>
      <c r="HMB1279" s="3"/>
      <c r="HMC1279" s="3"/>
      <c r="HMD1279" s="3"/>
      <c r="HME1279" s="3"/>
      <c r="HMF1279" s="3"/>
      <c r="HMG1279" s="3"/>
      <c r="HMH1279" s="3"/>
      <c r="HMI1279" s="3"/>
      <c r="HMJ1279" s="3"/>
      <c r="HMK1279" s="3"/>
      <c r="HML1279" s="3"/>
      <c r="HMM1279" s="3"/>
      <c r="HMN1279" s="3"/>
      <c r="HMO1279" s="3"/>
      <c r="HMP1279" s="3"/>
      <c r="HMQ1279" s="3"/>
      <c r="HMR1279" s="3"/>
      <c r="HMS1279" s="3"/>
      <c r="HMT1279" s="3"/>
      <c r="HMU1279" s="3"/>
      <c r="HMV1279" s="3"/>
      <c r="HMW1279" s="3"/>
      <c r="HMX1279" s="3"/>
      <c r="HMY1279" s="3"/>
      <c r="HMZ1279" s="3"/>
      <c r="HNA1279" s="3"/>
      <c r="HNB1279" s="3"/>
      <c r="HNC1279" s="3"/>
      <c r="HND1279" s="3"/>
      <c r="HNE1279" s="3"/>
      <c r="HNF1279" s="3"/>
      <c r="HNG1279" s="3"/>
      <c r="HNH1279" s="3"/>
      <c r="HNI1279" s="3"/>
      <c r="HNJ1279" s="3"/>
      <c r="HNK1279" s="3"/>
      <c r="HNL1279" s="3"/>
      <c r="HNM1279" s="3"/>
      <c r="HNN1279" s="3"/>
      <c r="HNO1279" s="3"/>
      <c r="HNP1279" s="3"/>
      <c r="HNQ1279" s="3"/>
      <c r="HNR1279" s="3"/>
      <c r="HNS1279" s="3"/>
      <c r="HNT1279" s="3"/>
      <c r="HNU1279" s="3"/>
      <c r="HNV1279" s="3"/>
      <c r="HNW1279" s="3"/>
      <c r="HNX1279" s="3"/>
      <c r="HNY1279" s="3"/>
      <c r="HNZ1279" s="3"/>
      <c r="HOA1279" s="3"/>
      <c r="HOB1279" s="3"/>
      <c r="HOC1279" s="3"/>
      <c r="HOD1279" s="3"/>
      <c r="HOE1279" s="3"/>
      <c r="HOF1279" s="3"/>
      <c r="HOG1279" s="3"/>
      <c r="HOH1279" s="3"/>
      <c r="HOI1279" s="3"/>
      <c r="HOJ1279" s="3"/>
      <c r="HOK1279" s="3"/>
      <c r="HOL1279" s="3"/>
      <c r="HOM1279" s="3"/>
      <c r="HON1279" s="3"/>
      <c r="HOO1279" s="3"/>
      <c r="HOP1279" s="3"/>
      <c r="HOQ1279" s="3"/>
      <c r="HOR1279" s="3"/>
      <c r="HOS1279" s="3"/>
      <c r="HOT1279" s="3"/>
      <c r="HOU1279" s="3"/>
      <c r="HOV1279" s="3"/>
      <c r="HOW1279" s="3"/>
      <c r="HOX1279" s="3"/>
      <c r="HOY1279" s="3"/>
      <c r="HOZ1279" s="3"/>
      <c r="HPA1279" s="3"/>
      <c r="HPB1279" s="3"/>
      <c r="HPC1279" s="3"/>
      <c r="HPD1279" s="3"/>
      <c r="HPE1279" s="3"/>
      <c r="HPF1279" s="3"/>
      <c r="HPG1279" s="3"/>
      <c r="HPH1279" s="3"/>
      <c r="HPI1279" s="3"/>
      <c r="HPJ1279" s="3"/>
      <c r="HPK1279" s="3"/>
      <c r="HPL1279" s="3"/>
      <c r="HPM1279" s="3"/>
      <c r="HPN1279" s="3"/>
      <c r="HPO1279" s="3"/>
      <c r="HPP1279" s="3"/>
      <c r="HPQ1279" s="3"/>
      <c r="HPR1279" s="3"/>
      <c r="HPS1279" s="3"/>
      <c r="HPT1279" s="3"/>
      <c r="HPU1279" s="3"/>
      <c r="HPV1279" s="3"/>
      <c r="HPW1279" s="3"/>
      <c r="HPX1279" s="3"/>
      <c r="HPY1279" s="3"/>
      <c r="HPZ1279" s="3"/>
      <c r="HQA1279" s="3"/>
      <c r="HQB1279" s="3"/>
      <c r="HQC1279" s="3"/>
      <c r="HQD1279" s="3"/>
      <c r="HQE1279" s="3"/>
      <c r="HQF1279" s="3"/>
      <c r="HQG1279" s="3"/>
      <c r="HQH1279" s="3"/>
      <c r="HQI1279" s="3"/>
      <c r="HQJ1279" s="3"/>
      <c r="HQK1279" s="3"/>
      <c r="HQL1279" s="3"/>
      <c r="HQM1279" s="3"/>
      <c r="HQN1279" s="3"/>
      <c r="HQO1279" s="3"/>
      <c r="HQP1279" s="3"/>
      <c r="HQQ1279" s="3"/>
      <c r="HQR1279" s="3"/>
      <c r="HQS1279" s="3"/>
      <c r="HQT1279" s="3"/>
      <c r="HQU1279" s="3"/>
      <c r="HQV1279" s="3"/>
      <c r="HQW1279" s="3"/>
      <c r="HQX1279" s="3"/>
      <c r="HQY1279" s="3"/>
      <c r="HQZ1279" s="3"/>
      <c r="HRA1279" s="3"/>
      <c r="HRB1279" s="3"/>
      <c r="HRC1279" s="3"/>
      <c r="HRD1279" s="3"/>
      <c r="HRE1279" s="3"/>
      <c r="HRF1279" s="3"/>
      <c r="HRG1279" s="3"/>
      <c r="HRH1279" s="3"/>
      <c r="HRI1279" s="3"/>
      <c r="HRJ1279" s="3"/>
      <c r="HRK1279" s="3"/>
      <c r="HRL1279" s="3"/>
      <c r="HRM1279" s="3"/>
      <c r="HRN1279" s="3"/>
      <c r="HRO1279" s="3"/>
      <c r="HRP1279" s="3"/>
      <c r="HRQ1279" s="3"/>
      <c r="HRR1279" s="3"/>
      <c r="HRS1279" s="3"/>
      <c r="HRT1279" s="3"/>
      <c r="HRU1279" s="3"/>
      <c r="HRV1279" s="3"/>
      <c r="HRW1279" s="3"/>
      <c r="HRX1279" s="3"/>
      <c r="HRY1279" s="3"/>
      <c r="HRZ1279" s="3"/>
      <c r="HSA1279" s="3"/>
      <c r="HSB1279" s="3"/>
      <c r="HSC1279" s="3"/>
      <c r="HSD1279" s="3"/>
      <c r="HSE1279" s="3"/>
      <c r="HSF1279" s="3"/>
      <c r="HSG1279" s="3"/>
      <c r="HSH1279" s="3"/>
      <c r="HSI1279" s="3"/>
      <c r="HSJ1279" s="3"/>
      <c r="HSK1279" s="3"/>
      <c r="HSL1279" s="3"/>
      <c r="HSM1279" s="3"/>
      <c r="HSN1279" s="3"/>
      <c r="HSO1279" s="3"/>
      <c r="HSP1279" s="3"/>
      <c r="HSQ1279" s="3"/>
      <c r="HSR1279" s="3"/>
      <c r="HSS1279" s="3"/>
      <c r="HST1279" s="3"/>
      <c r="HSU1279" s="3"/>
      <c r="HSV1279" s="3"/>
      <c r="HSW1279" s="3"/>
      <c r="HSX1279" s="3"/>
      <c r="HSY1279" s="3"/>
      <c r="HSZ1279" s="3"/>
      <c r="HTA1279" s="3"/>
      <c r="HTB1279" s="3"/>
      <c r="HTC1279" s="3"/>
      <c r="HTD1279" s="3"/>
      <c r="HTE1279" s="3"/>
      <c r="HTF1279" s="3"/>
      <c r="HTG1279" s="3"/>
      <c r="HTH1279" s="3"/>
      <c r="HTI1279" s="3"/>
      <c r="HTJ1279" s="3"/>
      <c r="HTK1279" s="3"/>
      <c r="HTL1279" s="3"/>
      <c r="HTM1279" s="3"/>
      <c r="HTN1279" s="3"/>
      <c r="HTO1279" s="3"/>
      <c r="HTP1279" s="3"/>
      <c r="HTQ1279" s="3"/>
      <c r="HTR1279" s="3"/>
      <c r="HTS1279" s="3"/>
      <c r="HTT1279" s="3"/>
      <c r="HTU1279" s="3"/>
      <c r="HTV1279" s="3"/>
      <c r="HTW1279" s="3"/>
      <c r="HTX1279" s="3"/>
      <c r="HTY1279" s="3"/>
      <c r="HTZ1279" s="3"/>
      <c r="HUA1279" s="3"/>
      <c r="HUB1279" s="3"/>
      <c r="HUC1279" s="3"/>
      <c r="HUD1279" s="3"/>
      <c r="HUE1279" s="3"/>
      <c r="HUF1279" s="3"/>
      <c r="HUG1279" s="3"/>
      <c r="HUH1279" s="3"/>
      <c r="HUI1279" s="3"/>
      <c r="HUJ1279" s="3"/>
      <c r="HUK1279" s="3"/>
      <c r="HUL1279" s="3"/>
      <c r="HUM1279" s="3"/>
      <c r="HUN1279" s="3"/>
      <c r="HUO1279" s="3"/>
      <c r="HUP1279" s="3"/>
      <c r="HUQ1279" s="3"/>
      <c r="HUR1279" s="3"/>
      <c r="HUS1279" s="3"/>
      <c r="HUT1279" s="3"/>
      <c r="HUU1279" s="3"/>
      <c r="HUV1279" s="3"/>
      <c r="HUW1279" s="3"/>
      <c r="HUX1279" s="3"/>
      <c r="HUY1279" s="3"/>
      <c r="HUZ1279" s="3"/>
      <c r="HVA1279" s="3"/>
      <c r="HVB1279" s="3"/>
      <c r="HVC1279" s="3"/>
      <c r="HVD1279" s="3"/>
      <c r="HVE1279" s="3"/>
      <c r="HVF1279" s="3"/>
      <c r="HVG1279" s="3"/>
      <c r="HVH1279" s="3"/>
      <c r="HVI1279" s="3"/>
      <c r="HVJ1279" s="3"/>
      <c r="HVK1279" s="3"/>
      <c r="HVL1279" s="3"/>
      <c r="HVM1279" s="3"/>
      <c r="HVN1279" s="3"/>
      <c r="HVO1279" s="3"/>
      <c r="HVP1279" s="3"/>
      <c r="HVQ1279" s="3"/>
      <c r="HVR1279" s="3"/>
      <c r="HVS1279" s="3"/>
      <c r="HVT1279" s="3"/>
      <c r="HVU1279" s="3"/>
      <c r="HVV1279" s="3"/>
      <c r="HVW1279" s="3"/>
      <c r="HVX1279" s="3"/>
      <c r="HVY1279" s="3"/>
      <c r="HVZ1279" s="3"/>
      <c r="HWA1279" s="3"/>
      <c r="HWB1279" s="3"/>
      <c r="HWC1279" s="3"/>
      <c r="HWD1279" s="3"/>
      <c r="HWE1279" s="3"/>
      <c r="HWF1279" s="3"/>
      <c r="HWG1279" s="3"/>
      <c r="HWH1279" s="3"/>
      <c r="HWI1279" s="3"/>
      <c r="HWJ1279" s="3"/>
      <c r="HWK1279" s="3"/>
      <c r="HWL1279" s="3"/>
      <c r="HWM1279" s="3"/>
      <c r="HWN1279" s="3"/>
      <c r="HWO1279" s="3"/>
      <c r="HWP1279" s="3"/>
      <c r="HWQ1279" s="3"/>
      <c r="HWR1279" s="3"/>
      <c r="HWS1279" s="3"/>
      <c r="HWT1279" s="3"/>
      <c r="HWU1279" s="3"/>
      <c r="HWV1279" s="3"/>
      <c r="HWW1279" s="3"/>
      <c r="HWX1279" s="3"/>
      <c r="HWY1279" s="3"/>
      <c r="HWZ1279" s="3"/>
      <c r="HXA1279" s="3"/>
      <c r="HXB1279" s="3"/>
      <c r="HXC1279" s="3"/>
      <c r="HXD1279" s="3"/>
      <c r="HXE1279" s="3"/>
      <c r="HXF1279" s="3"/>
      <c r="HXG1279" s="3"/>
      <c r="HXH1279" s="3"/>
      <c r="HXI1279" s="3"/>
      <c r="HXJ1279" s="3"/>
      <c r="HXK1279" s="3"/>
      <c r="HXL1279" s="3"/>
      <c r="HXM1279" s="3"/>
      <c r="HXN1279" s="3"/>
      <c r="HXO1279" s="3"/>
      <c r="HXP1279" s="3"/>
      <c r="HXQ1279" s="3"/>
      <c r="HXR1279" s="3"/>
      <c r="HXS1279" s="3"/>
      <c r="HXT1279" s="3"/>
      <c r="HXU1279" s="3"/>
      <c r="HXV1279" s="3"/>
      <c r="HXW1279" s="3"/>
      <c r="HXX1279" s="3"/>
      <c r="HXY1279" s="3"/>
      <c r="HXZ1279" s="3"/>
      <c r="HYA1279" s="3"/>
      <c r="HYB1279" s="3"/>
      <c r="HYC1279" s="3"/>
      <c r="HYD1279" s="3"/>
      <c r="HYE1279" s="3"/>
      <c r="HYF1279" s="3"/>
      <c r="HYG1279" s="3"/>
      <c r="HYH1279" s="3"/>
      <c r="HYI1279" s="3"/>
      <c r="HYJ1279" s="3"/>
      <c r="HYK1279" s="3"/>
      <c r="HYL1279" s="3"/>
      <c r="HYM1279" s="3"/>
      <c r="HYN1279" s="3"/>
      <c r="HYO1279" s="3"/>
      <c r="HYP1279" s="3"/>
      <c r="HYQ1279" s="3"/>
      <c r="HYR1279" s="3"/>
      <c r="HYS1279" s="3"/>
      <c r="HYT1279" s="3"/>
      <c r="HYU1279" s="3"/>
      <c r="HYV1279" s="3"/>
      <c r="HYW1279" s="3"/>
      <c r="HYX1279" s="3"/>
      <c r="HYY1279" s="3"/>
      <c r="HYZ1279" s="3"/>
      <c r="HZA1279" s="3"/>
      <c r="HZB1279" s="3"/>
      <c r="HZC1279" s="3"/>
      <c r="HZD1279" s="3"/>
      <c r="HZE1279" s="3"/>
      <c r="HZF1279" s="3"/>
      <c r="HZG1279" s="3"/>
      <c r="HZH1279" s="3"/>
      <c r="HZI1279" s="3"/>
      <c r="HZJ1279" s="3"/>
      <c r="HZK1279" s="3"/>
      <c r="HZL1279" s="3"/>
      <c r="HZM1279" s="3"/>
      <c r="HZN1279" s="3"/>
      <c r="HZO1279" s="3"/>
      <c r="HZP1279" s="3"/>
      <c r="HZQ1279" s="3"/>
      <c r="HZR1279" s="3"/>
      <c r="HZS1279" s="3"/>
      <c r="HZT1279" s="3"/>
      <c r="HZU1279" s="3"/>
      <c r="HZV1279" s="3"/>
      <c r="HZW1279" s="3"/>
      <c r="HZX1279" s="3"/>
      <c r="HZY1279" s="3"/>
      <c r="HZZ1279" s="3"/>
      <c r="IAA1279" s="3"/>
      <c r="IAB1279" s="3"/>
      <c r="IAC1279" s="3"/>
      <c r="IAD1279" s="3"/>
      <c r="IAE1279" s="3"/>
      <c r="IAF1279" s="3"/>
      <c r="IAG1279" s="3"/>
      <c r="IAH1279" s="3"/>
      <c r="IAI1279" s="3"/>
      <c r="IAJ1279" s="3"/>
      <c r="IAK1279" s="3"/>
      <c r="IAL1279" s="3"/>
      <c r="IAM1279" s="3"/>
      <c r="IAN1279" s="3"/>
      <c r="IAO1279" s="3"/>
      <c r="IAP1279" s="3"/>
      <c r="IAQ1279" s="3"/>
      <c r="IAR1279" s="3"/>
      <c r="IAS1279" s="3"/>
      <c r="IAT1279" s="3"/>
      <c r="IAU1279" s="3"/>
      <c r="IAV1279" s="3"/>
      <c r="IAW1279" s="3"/>
      <c r="IAX1279" s="3"/>
      <c r="IAY1279" s="3"/>
      <c r="IAZ1279" s="3"/>
      <c r="IBA1279" s="3"/>
      <c r="IBB1279" s="3"/>
      <c r="IBC1279" s="3"/>
      <c r="IBD1279" s="3"/>
      <c r="IBE1279" s="3"/>
      <c r="IBF1279" s="3"/>
      <c r="IBG1279" s="3"/>
      <c r="IBH1279" s="3"/>
      <c r="IBI1279" s="3"/>
      <c r="IBJ1279" s="3"/>
      <c r="IBK1279" s="3"/>
      <c r="IBL1279" s="3"/>
      <c r="IBM1279" s="3"/>
      <c r="IBN1279" s="3"/>
      <c r="IBO1279" s="3"/>
      <c r="IBP1279" s="3"/>
      <c r="IBQ1279" s="3"/>
      <c r="IBR1279" s="3"/>
      <c r="IBS1279" s="3"/>
      <c r="IBT1279" s="3"/>
      <c r="IBU1279" s="3"/>
      <c r="IBV1279" s="3"/>
      <c r="IBW1279" s="3"/>
      <c r="IBX1279" s="3"/>
      <c r="IBY1279" s="3"/>
      <c r="IBZ1279" s="3"/>
      <c r="ICA1279" s="3"/>
      <c r="ICB1279" s="3"/>
      <c r="ICC1279" s="3"/>
      <c r="ICD1279" s="3"/>
      <c r="ICE1279" s="3"/>
      <c r="ICF1279" s="3"/>
      <c r="ICG1279" s="3"/>
      <c r="ICH1279" s="3"/>
      <c r="ICI1279" s="3"/>
      <c r="ICJ1279" s="3"/>
      <c r="ICK1279" s="3"/>
      <c r="ICL1279" s="3"/>
      <c r="ICM1279" s="3"/>
      <c r="ICN1279" s="3"/>
      <c r="ICO1279" s="3"/>
      <c r="ICP1279" s="3"/>
      <c r="ICQ1279" s="3"/>
      <c r="ICR1279" s="3"/>
      <c r="ICS1279" s="3"/>
      <c r="ICT1279" s="3"/>
      <c r="ICU1279" s="3"/>
      <c r="ICV1279" s="3"/>
      <c r="ICW1279" s="3"/>
      <c r="ICX1279" s="3"/>
      <c r="ICY1279" s="3"/>
      <c r="ICZ1279" s="3"/>
      <c r="IDA1279" s="3"/>
      <c r="IDB1279" s="3"/>
      <c r="IDC1279" s="3"/>
      <c r="IDD1279" s="3"/>
      <c r="IDE1279" s="3"/>
      <c r="IDF1279" s="3"/>
      <c r="IDG1279" s="3"/>
      <c r="IDH1279" s="3"/>
      <c r="IDI1279" s="3"/>
      <c r="IDJ1279" s="3"/>
      <c r="IDK1279" s="3"/>
      <c r="IDL1279" s="3"/>
      <c r="IDM1279" s="3"/>
      <c r="IDN1279" s="3"/>
      <c r="IDO1279" s="3"/>
      <c r="IDP1279" s="3"/>
      <c r="IDQ1279" s="3"/>
      <c r="IDR1279" s="3"/>
      <c r="IDS1279" s="3"/>
      <c r="IDT1279" s="3"/>
      <c r="IDU1279" s="3"/>
      <c r="IDV1279" s="3"/>
      <c r="IDW1279" s="3"/>
      <c r="IDX1279" s="3"/>
      <c r="IDY1279" s="3"/>
      <c r="IDZ1279" s="3"/>
      <c r="IEA1279" s="3"/>
      <c r="IEB1279" s="3"/>
      <c r="IEC1279" s="3"/>
      <c r="IED1279" s="3"/>
      <c r="IEE1279" s="3"/>
      <c r="IEF1279" s="3"/>
      <c r="IEG1279" s="3"/>
      <c r="IEH1279" s="3"/>
      <c r="IEI1279" s="3"/>
      <c r="IEJ1279" s="3"/>
      <c r="IEK1279" s="3"/>
      <c r="IEL1279" s="3"/>
      <c r="IEM1279" s="3"/>
      <c r="IEN1279" s="3"/>
      <c r="IEO1279" s="3"/>
      <c r="IEP1279" s="3"/>
      <c r="IEQ1279" s="3"/>
      <c r="IER1279" s="3"/>
      <c r="IES1279" s="3"/>
      <c r="IET1279" s="3"/>
      <c r="IEU1279" s="3"/>
      <c r="IEV1279" s="3"/>
      <c r="IEW1279" s="3"/>
      <c r="IEX1279" s="3"/>
      <c r="IEY1279" s="3"/>
      <c r="IEZ1279" s="3"/>
      <c r="IFA1279" s="3"/>
      <c r="IFB1279" s="3"/>
      <c r="IFC1279" s="3"/>
      <c r="IFD1279" s="3"/>
      <c r="IFE1279" s="3"/>
      <c r="IFF1279" s="3"/>
      <c r="IFG1279" s="3"/>
      <c r="IFH1279" s="3"/>
      <c r="IFI1279" s="3"/>
      <c r="IFJ1279" s="3"/>
      <c r="IFK1279" s="3"/>
      <c r="IFL1279" s="3"/>
      <c r="IFM1279" s="3"/>
      <c r="IFN1279" s="3"/>
      <c r="IFO1279" s="3"/>
      <c r="IFP1279" s="3"/>
      <c r="IFQ1279" s="3"/>
      <c r="IFR1279" s="3"/>
      <c r="IFS1279" s="3"/>
      <c r="IFT1279" s="3"/>
      <c r="IFU1279" s="3"/>
      <c r="IFV1279" s="3"/>
      <c r="IFW1279" s="3"/>
      <c r="IFX1279" s="3"/>
      <c r="IFY1279" s="3"/>
      <c r="IFZ1279" s="3"/>
      <c r="IGA1279" s="3"/>
      <c r="IGB1279" s="3"/>
      <c r="IGC1279" s="3"/>
      <c r="IGD1279" s="3"/>
      <c r="IGE1279" s="3"/>
      <c r="IGF1279" s="3"/>
      <c r="IGG1279" s="3"/>
      <c r="IGH1279" s="3"/>
      <c r="IGI1279" s="3"/>
      <c r="IGJ1279" s="3"/>
      <c r="IGK1279" s="3"/>
      <c r="IGL1279" s="3"/>
      <c r="IGM1279" s="3"/>
      <c r="IGN1279" s="3"/>
      <c r="IGO1279" s="3"/>
      <c r="IGP1279" s="3"/>
      <c r="IGQ1279" s="3"/>
      <c r="IGR1279" s="3"/>
      <c r="IGS1279" s="3"/>
      <c r="IGT1279" s="3"/>
      <c r="IGU1279" s="3"/>
      <c r="IGV1279" s="3"/>
      <c r="IGW1279" s="3"/>
      <c r="IGX1279" s="3"/>
      <c r="IGY1279" s="3"/>
      <c r="IGZ1279" s="3"/>
      <c r="IHA1279" s="3"/>
      <c r="IHB1279" s="3"/>
      <c r="IHC1279" s="3"/>
      <c r="IHD1279" s="3"/>
      <c r="IHE1279" s="3"/>
      <c r="IHF1279" s="3"/>
      <c r="IHG1279" s="3"/>
      <c r="IHH1279" s="3"/>
      <c r="IHI1279" s="3"/>
      <c r="IHJ1279" s="3"/>
      <c r="IHK1279" s="3"/>
      <c r="IHL1279" s="3"/>
      <c r="IHM1279" s="3"/>
      <c r="IHN1279" s="3"/>
      <c r="IHO1279" s="3"/>
      <c r="IHP1279" s="3"/>
      <c r="IHQ1279" s="3"/>
      <c r="IHR1279" s="3"/>
      <c r="IHS1279" s="3"/>
      <c r="IHT1279" s="3"/>
      <c r="IHU1279" s="3"/>
      <c r="IHV1279" s="3"/>
      <c r="IHW1279" s="3"/>
      <c r="IHX1279" s="3"/>
      <c r="IHY1279" s="3"/>
      <c r="IHZ1279" s="3"/>
      <c r="IIA1279" s="3"/>
      <c r="IIB1279" s="3"/>
      <c r="IIC1279" s="3"/>
      <c r="IID1279" s="3"/>
      <c r="IIE1279" s="3"/>
      <c r="IIF1279" s="3"/>
      <c r="IIG1279" s="3"/>
      <c r="IIH1279" s="3"/>
      <c r="III1279" s="3"/>
      <c r="IIJ1279" s="3"/>
      <c r="IIK1279" s="3"/>
      <c r="IIL1279" s="3"/>
      <c r="IIM1279" s="3"/>
      <c r="IIN1279" s="3"/>
      <c r="IIO1279" s="3"/>
      <c r="IIP1279" s="3"/>
      <c r="IIQ1279" s="3"/>
      <c r="IIR1279" s="3"/>
      <c r="IIS1279" s="3"/>
      <c r="IIT1279" s="3"/>
      <c r="IIU1279" s="3"/>
      <c r="IIV1279" s="3"/>
      <c r="IIW1279" s="3"/>
      <c r="IIX1279" s="3"/>
      <c r="IIY1279" s="3"/>
      <c r="IIZ1279" s="3"/>
      <c r="IJA1279" s="3"/>
      <c r="IJB1279" s="3"/>
      <c r="IJC1279" s="3"/>
      <c r="IJD1279" s="3"/>
      <c r="IJE1279" s="3"/>
      <c r="IJF1279" s="3"/>
      <c r="IJG1279" s="3"/>
      <c r="IJH1279" s="3"/>
      <c r="IJI1279" s="3"/>
      <c r="IJJ1279" s="3"/>
      <c r="IJK1279" s="3"/>
      <c r="IJL1279" s="3"/>
      <c r="IJM1279" s="3"/>
      <c r="IJN1279" s="3"/>
      <c r="IJO1279" s="3"/>
      <c r="IJP1279" s="3"/>
      <c r="IJQ1279" s="3"/>
      <c r="IJR1279" s="3"/>
      <c r="IJS1279" s="3"/>
      <c r="IJT1279" s="3"/>
      <c r="IJU1279" s="3"/>
      <c r="IJV1279" s="3"/>
      <c r="IJW1279" s="3"/>
      <c r="IJX1279" s="3"/>
      <c r="IJY1279" s="3"/>
      <c r="IJZ1279" s="3"/>
      <c r="IKA1279" s="3"/>
      <c r="IKB1279" s="3"/>
      <c r="IKC1279" s="3"/>
      <c r="IKD1279" s="3"/>
      <c r="IKE1279" s="3"/>
      <c r="IKF1279" s="3"/>
      <c r="IKG1279" s="3"/>
      <c r="IKH1279" s="3"/>
      <c r="IKI1279" s="3"/>
      <c r="IKJ1279" s="3"/>
      <c r="IKK1279" s="3"/>
      <c r="IKL1279" s="3"/>
      <c r="IKM1279" s="3"/>
      <c r="IKN1279" s="3"/>
      <c r="IKO1279" s="3"/>
      <c r="IKP1279" s="3"/>
      <c r="IKQ1279" s="3"/>
      <c r="IKR1279" s="3"/>
      <c r="IKS1279" s="3"/>
      <c r="IKT1279" s="3"/>
      <c r="IKU1279" s="3"/>
      <c r="IKV1279" s="3"/>
      <c r="IKW1279" s="3"/>
      <c r="IKX1279" s="3"/>
      <c r="IKY1279" s="3"/>
      <c r="IKZ1279" s="3"/>
      <c r="ILA1279" s="3"/>
      <c r="ILB1279" s="3"/>
      <c r="ILC1279" s="3"/>
      <c r="ILD1279" s="3"/>
      <c r="ILE1279" s="3"/>
      <c r="ILF1279" s="3"/>
      <c r="ILG1279" s="3"/>
      <c r="ILH1279" s="3"/>
      <c r="ILI1279" s="3"/>
      <c r="ILJ1279" s="3"/>
      <c r="ILK1279" s="3"/>
      <c r="ILL1279" s="3"/>
      <c r="ILM1279" s="3"/>
      <c r="ILN1279" s="3"/>
      <c r="ILO1279" s="3"/>
      <c r="ILP1279" s="3"/>
      <c r="ILQ1279" s="3"/>
      <c r="ILR1279" s="3"/>
      <c r="ILS1279" s="3"/>
      <c r="ILT1279" s="3"/>
      <c r="ILU1279" s="3"/>
      <c r="ILV1279" s="3"/>
      <c r="ILW1279" s="3"/>
      <c r="ILX1279" s="3"/>
      <c r="ILY1279" s="3"/>
      <c r="ILZ1279" s="3"/>
      <c r="IMA1279" s="3"/>
      <c r="IMB1279" s="3"/>
      <c r="IMC1279" s="3"/>
      <c r="IMD1279" s="3"/>
      <c r="IME1279" s="3"/>
      <c r="IMF1279" s="3"/>
      <c r="IMG1279" s="3"/>
      <c r="IMH1279" s="3"/>
      <c r="IMI1279" s="3"/>
      <c r="IMJ1279" s="3"/>
      <c r="IMK1279" s="3"/>
      <c r="IML1279" s="3"/>
      <c r="IMM1279" s="3"/>
      <c r="IMN1279" s="3"/>
      <c r="IMO1279" s="3"/>
      <c r="IMP1279" s="3"/>
      <c r="IMQ1279" s="3"/>
      <c r="IMR1279" s="3"/>
      <c r="IMS1279" s="3"/>
      <c r="IMT1279" s="3"/>
      <c r="IMU1279" s="3"/>
      <c r="IMV1279" s="3"/>
      <c r="IMW1279" s="3"/>
      <c r="IMX1279" s="3"/>
      <c r="IMY1279" s="3"/>
      <c r="IMZ1279" s="3"/>
      <c r="INA1279" s="3"/>
      <c r="INB1279" s="3"/>
      <c r="INC1279" s="3"/>
      <c r="IND1279" s="3"/>
      <c r="INE1279" s="3"/>
      <c r="INF1279" s="3"/>
      <c r="ING1279" s="3"/>
      <c r="INH1279" s="3"/>
      <c r="INI1279" s="3"/>
      <c r="INJ1279" s="3"/>
      <c r="INK1279" s="3"/>
      <c r="INL1279" s="3"/>
      <c r="INM1279" s="3"/>
      <c r="INN1279" s="3"/>
      <c r="INO1279" s="3"/>
      <c r="INP1279" s="3"/>
      <c r="INQ1279" s="3"/>
      <c r="INR1279" s="3"/>
      <c r="INS1279" s="3"/>
      <c r="INT1279" s="3"/>
      <c r="INU1279" s="3"/>
      <c r="INV1279" s="3"/>
      <c r="INW1279" s="3"/>
      <c r="INX1279" s="3"/>
      <c r="INY1279" s="3"/>
      <c r="INZ1279" s="3"/>
      <c r="IOA1279" s="3"/>
      <c r="IOB1279" s="3"/>
      <c r="IOC1279" s="3"/>
      <c r="IOD1279" s="3"/>
      <c r="IOE1279" s="3"/>
      <c r="IOF1279" s="3"/>
      <c r="IOG1279" s="3"/>
      <c r="IOH1279" s="3"/>
      <c r="IOI1279" s="3"/>
      <c r="IOJ1279" s="3"/>
      <c r="IOK1279" s="3"/>
      <c r="IOL1279" s="3"/>
      <c r="IOM1279" s="3"/>
      <c r="ION1279" s="3"/>
      <c r="IOO1279" s="3"/>
      <c r="IOP1279" s="3"/>
      <c r="IOQ1279" s="3"/>
      <c r="IOR1279" s="3"/>
      <c r="IOS1279" s="3"/>
      <c r="IOT1279" s="3"/>
      <c r="IOU1279" s="3"/>
      <c r="IOV1279" s="3"/>
      <c r="IOW1279" s="3"/>
      <c r="IOX1279" s="3"/>
      <c r="IOY1279" s="3"/>
      <c r="IOZ1279" s="3"/>
      <c r="IPA1279" s="3"/>
      <c r="IPB1279" s="3"/>
      <c r="IPC1279" s="3"/>
      <c r="IPD1279" s="3"/>
      <c r="IPE1279" s="3"/>
      <c r="IPF1279" s="3"/>
      <c r="IPG1279" s="3"/>
      <c r="IPH1279" s="3"/>
      <c r="IPI1279" s="3"/>
      <c r="IPJ1279" s="3"/>
      <c r="IPK1279" s="3"/>
      <c r="IPL1279" s="3"/>
      <c r="IPM1279" s="3"/>
      <c r="IPN1279" s="3"/>
      <c r="IPO1279" s="3"/>
      <c r="IPP1279" s="3"/>
      <c r="IPQ1279" s="3"/>
      <c r="IPR1279" s="3"/>
      <c r="IPS1279" s="3"/>
      <c r="IPT1279" s="3"/>
      <c r="IPU1279" s="3"/>
      <c r="IPV1279" s="3"/>
      <c r="IPW1279" s="3"/>
      <c r="IPX1279" s="3"/>
      <c r="IPY1279" s="3"/>
      <c r="IPZ1279" s="3"/>
      <c r="IQA1279" s="3"/>
      <c r="IQB1279" s="3"/>
      <c r="IQC1279" s="3"/>
      <c r="IQD1279" s="3"/>
      <c r="IQE1279" s="3"/>
      <c r="IQF1279" s="3"/>
      <c r="IQG1279" s="3"/>
      <c r="IQH1279" s="3"/>
      <c r="IQI1279" s="3"/>
      <c r="IQJ1279" s="3"/>
      <c r="IQK1279" s="3"/>
      <c r="IQL1279" s="3"/>
      <c r="IQM1279" s="3"/>
      <c r="IQN1279" s="3"/>
      <c r="IQO1279" s="3"/>
      <c r="IQP1279" s="3"/>
      <c r="IQQ1279" s="3"/>
      <c r="IQR1279" s="3"/>
      <c r="IQS1279" s="3"/>
      <c r="IQT1279" s="3"/>
      <c r="IQU1279" s="3"/>
      <c r="IQV1279" s="3"/>
      <c r="IQW1279" s="3"/>
      <c r="IQX1279" s="3"/>
      <c r="IQY1279" s="3"/>
      <c r="IQZ1279" s="3"/>
      <c r="IRA1279" s="3"/>
      <c r="IRB1279" s="3"/>
      <c r="IRC1279" s="3"/>
      <c r="IRD1279" s="3"/>
      <c r="IRE1279" s="3"/>
      <c r="IRF1279" s="3"/>
      <c r="IRG1279" s="3"/>
      <c r="IRH1279" s="3"/>
      <c r="IRI1279" s="3"/>
      <c r="IRJ1279" s="3"/>
      <c r="IRK1279" s="3"/>
      <c r="IRL1279" s="3"/>
      <c r="IRM1279" s="3"/>
      <c r="IRN1279" s="3"/>
      <c r="IRO1279" s="3"/>
      <c r="IRP1279" s="3"/>
      <c r="IRQ1279" s="3"/>
      <c r="IRR1279" s="3"/>
      <c r="IRS1279" s="3"/>
      <c r="IRT1279" s="3"/>
      <c r="IRU1279" s="3"/>
      <c r="IRV1279" s="3"/>
      <c r="IRW1279" s="3"/>
      <c r="IRX1279" s="3"/>
      <c r="IRY1279" s="3"/>
      <c r="IRZ1279" s="3"/>
      <c r="ISA1279" s="3"/>
      <c r="ISB1279" s="3"/>
      <c r="ISC1279" s="3"/>
      <c r="ISD1279" s="3"/>
      <c r="ISE1279" s="3"/>
      <c r="ISF1279" s="3"/>
      <c r="ISG1279" s="3"/>
      <c r="ISH1279" s="3"/>
      <c r="ISI1279" s="3"/>
      <c r="ISJ1279" s="3"/>
      <c r="ISK1279" s="3"/>
      <c r="ISL1279" s="3"/>
      <c r="ISM1279" s="3"/>
      <c r="ISN1279" s="3"/>
      <c r="ISO1279" s="3"/>
      <c r="ISP1279" s="3"/>
      <c r="ISQ1279" s="3"/>
      <c r="ISR1279" s="3"/>
      <c r="ISS1279" s="3"/>
      <c r="IST1279" s="3"/>
      <c r="ISU1279" s="3"/>
      <c r="ISV1279" s="3"/>
      <c r="ISW1279" s="3"/>
      <c r="ISX1279" s="3"/>
      <c r="ISY1279" s="3"/>
      <c r="ISZ1279" s="3"/>
      <c r="ITA1279" s="3"/>
      <c r="ITB1279" s="3"/>
      <c r="ITC1279" s="3"/>
      <c r="ITD1279" s="3"/>
      <c r="ITE1279" s="3"/>
      <c r="ITF1279" s="3"/>
      <c r="ITG1279" s="3"/>
      <c r="ITH1279" s="3"/>
      <c r="ITI1279" s="3"/>
      <c r="ITJ1279" s="3"/>
      <c r="ITK1279" s="3"/>
      <c r="ITL1279" s="3"/>
      <c r="ITM1279" s="3"/>
      <c r="ITN1279" s="3"/>
      <c r="ITO1279" s="3"/>
      <c r="ITP1279" s="3"/>
      <c r="ITQ1279" s="3"/>
      <c r="ITR1279" s="3"/>
      <c r="ITS1279" s="3"/>
      <c r="ITT1279" s="3"/>
      <c r="ITU1279" s="3"/>
      <c r="ITV1279" s="3"/>
      <c r="ITW1279" s="3"/>
      <c r="ITX1279" s="3"/>
      <c r="ITY1279" s="3"/>
      <c r="ITZ1279" s="3"/>
      <c r="IUA1279" s="3"/>
      <c r="IUB1279" s="3"/>
      <c r="IUC1279" s="3"/>
      <c r="IUD1279" s="3"/>
      <c r="IUE1279" s="3"/>
      <c r="IUF1279" s="3"/>
      <c r="IUG1279" s="3"/>
      <c r="IUH1279" s="3"/>
      <c r="IUI1279" s="3"/>
      <c r="IUJ1279" s="3"/>
      <c r="IUK1279" s="3"/>
      <c r="IUL1279" s="3"/>
      <c r="IUM1279" s="3"/>
      <c r="IUN1279" s="3"/>
      <c r="IUO1279" s="3"/>
      <c r="IUP1279" s="3"/>
      <c r="IUQ1279" s="3"/>
      <c r="IUR1279" s="3"/>
      <c r="IUS1279" s="3"/>
      <c r="IUT1279" s="3"/>
      <c r="IUU1279" s="3"/>
      <c r="IUV1279" s="3"/>
      <c r="IUW1279" s="3"/>
      <c r="IUX1279" s="3"/>
      <c r="IUY1279" s="3"/>
      <c r="IUZ1279" s="3"/>
      <c r="IVA1279" s="3"/>
      <c r="IVB1279" s="3"/>
      <c r="IVC1279" s="3"/>
      <c r="IVD1279" s="3"/>
      <c r="IVE1279" s="3"/>
      <c r="IVF1279" s="3"/>
      <c r="IVG1279" s="3"/>
      <c r="IVH1279" s="3"/>
      <c r="IVI1279" s="3"/>
      <c r="IVJ1279" s="3"/>
      <c r="IVK1279" s="3"/>
      <c r="IVL1279" s="3"/>
      <c r="IVM1279" s="3"/>
      <c r="IVN1279" s="3"/>
      <c r="IVO1279" s="3"/>
      <c r="IVP1279" s="3"/>
      <c r="IVQ1279" s="3"/>
      <c r="IVR1279" s="3"/>
      <c r="IVS1279" s="3"/>
      <c r="IVT1279" s="3"/>
      <c r="IVU1279" s="3"/>
      <c r="IVV1279" s="3"/>
      <c r="IVW1279" s="3"/>
      <c r="IVX1279" s="3"/>
      <c r="IVY1279" s="3"/>
      <c r="IVZ1279" s="3"/>
      <c r="IWA1279" s="3"/>
      <c r="IWB1279" s="3"/>
      <c r="IWC1279" s="3"/>
      <c r="IWD1279" s="3"/>
      <c r="IWE1279" s="3"/>
      <c r="IWF1279" s="3"/>
      <c r="IWG1279" s="3"/>
      <c r="IWH1279" s="3"/>
      <c r="IWI1279" s="3"/>
      <c r="IWJ1279" s="3"/>
      <c r="IWK1279" s="3"/>
      <c r="IWL1279" s="3"/>
      <c r="IWM1279" s="3"/>
      <c r="IWN1279" s="3"/>
      <c r="IWO1279" s="3"/>
      <c r="IWP1279" s="3"/>
      <c r="IWQ1279" s="3"/>
      <c r="IWR1279" s="3"/>
      <c r="IWS1279" s="3"/>
      <c r="IWT1279" s="3"/>
      <c r="IWU1279" s="3"/>
      <c r="IWV1279" s="3"/>
      <c r="IWW1279" s="3"/>
      <c r="IWX1279" s="3"/>
      <c r="IWY1279" s="3"/>
      <c r="IWZ1279" s="3"/>
      <c r="IXA1279" s="3"/>
      <c r="IXB1279" s="3"/>
      <c r="IXC1279" s="3"/>
      <c r="IXD1279" s="3"/>
      <c r="IXE1279" s="3"/>
      <c r="IXF1279" s="3"/>
      <c r="IXG1279" s="3"/>
      <c r="IXH1279" s="3"/>
      <c r="IXI1279" s="3"/>
      <c r="IXJ1279" s="3"/>
      <c r="IXK1279" s="3"/>
      <c r="IXL1279" s="3"/>
      <c r="IXM1279" s="3"/>
      <c r="IXN1279" s="3"/>
      <c r="IXO1279" s="3"/>
      <c r="IXP1279" s="3"/>
      <c r="IXQ1279" s="3"/>
      <c r="IXR1279" s="3"/>
      <c r="IXS1279" s="3"/>
      <c r="IXT1279" s="3"/>
      <c r="IXU1279" s="3"/>
      <c r="IXV1279" s="3"/>
      <c r="IXW1279" s="3"/>
      <c r="IXX1279" s="3"/>
      <c r="IXY1279" s="3"/>
      <c r="IXZ1279" s="3"/>
      <c r="IYA1279" s="3"/>
      <c r="IYB1279" s="3"/>
      <c r="IYC1279" s="3"/>
      <c r="IYD1279" s="3"/>
      <c r="IYE1279" s="3"/>
      <c r="IYF1279" s="3"/>
      <c r="IYG1279" s="3"/>
      <c r="IYH1279" s="3"/>
      <c r="IYI1279" s="3"/>
      <c r="IYJ1279" s="3"/>
      <c r="IYK1279" s="3"/>
      <c r="IYL1279" s="3"/>
      <c r="IYM1279" s="3"/>
      <c r="IYN1279" s="3"/>
      <c r="IYO1279" s="3"/>
      <c r="IYP1279" s="3"/>
      <c r="IYQ1279" s="3"/>
      <c r="IYR1279" s="3"/>
      <c r="IYS1279" s="3"/>
      <c r="IYT1279" s="3"/>
      <c r="IYU1279" s="3"/>
      <c r="IYV1279" s="3"/>
      <c r="IYW1279" s="3"/>
      <c r="IYX1279" s="3"/>
      <c r="IYY1279" s="3"/>
      <c r="IYZ1279" s="3"/>
      <c r="IZA1279" s="3"/>
      <c r="IZB1279" s="3"/>
      <c r="IZC1279" s="3"/>
      <c r="IZD1279" s="3"/>
      <c r="IZE1279" s="3"/>
      <c r="IZF1279" s="3"/>
      <c r="IZG1279" s="3"/>
      <c r="IZH1279" s="3"/>
      <c r="IZI1279" s="3"/>
      <c r="IZJ1279" s="3"/>
      <c r="IZK1279" s="3"/>
      <c r="IZL1279" s="3"/>
      <c r="IZM1279" s="3"/>
      <c r="IZN1279" s="3"/>
      <c r="IZO1279" s="3"/>
      <c r="IZP1279" s="3"/>
      <c r="IZQ1279" s="3"/>
      <c r="IZR1279" s="3"/>
      <c r="IZS1279" s="3"/>
      <c r="IZT1279" s="3"/>
      <c r="IZU1279" s="3"/>
      <c r="IZV1279" s="3"/>
      <c r="IZW1279" s="3"/>
      <c r="IZX1279" s="3"/>
      <c r="IZY1279" s="3"/>
      <c r="IZZ1279" s="3"/>
      <c r="JAA1279" s="3"/>
      <c r="JAB1279" s="3"/>
      <c r="JAC1279" s="3"/>
      <c r="JAD1279" s="3"/>
      <c r="JAE1279" s="3"/>
      <c r="JAF1279" s="3"/>
      <c r="JAG1279" s="3"/>
      <c r="JAH1279" s="3"/>
      <c r="JAI1279" s="3"/>
      <c r="JAJ1279" s="3"/>
      <c r="JAK1279" s="3"/>
      <c r="JAL1279" s="3"/>
      <c r="JAM1279" s="3"/>
      <c r="JAN1279" s="3"/>
      <c r="JAO1279" s="3"/>
      <c r="JAP1279" s="3"/>
      <c r="JAQ1279" s="3"/>
      <c r="JAR1279" s="3"/>
      <c r="JAS1279" s="3"/>
      <c r="JAT1279" s="3"/>
      <c r="JAU1279" s="3"/>
      <c r="JAV1279" s="3"/>
      <c r="JAW1279" s="3"/>
      <c r="JAX1279" s="3"/>
      <c r="JAY1279" s="3"/>
      <c r="JAZ1279" s="3"/>
      <c r="JBA1279" s="3"/>
      <c r="JBB1279" s="3"/>
      <c r="JBC1279" s="3"/>
      <c r="JBD1279" s="3"/>
      <c r="JBE1279" s="3"/>
      <c r="JBF1279" s="3"/>
      <c r="JBG1279" s="3"/>
      <c r="JBH1279" s="3"/>
      <c r="JBI1279" s="3"/>
      <c r="JBJ1279" s="3"/>
      <c r="JBK1279" s="3"/>
      <c r="JBL1279" s="3"/>
      <c r="JBM1279" s="3"/>
      <c r="JBN1279" s="3"/>
      <c r="JBO1279" s="3"/>
      <c r="JBP1279" s="3"/>
      <c r="JBQ1279" s="3"/>
      <c r="JBR1279" s="3"/>
      <c r="JBS1279" s="3"/>
      <c r="JBT1279" s="3"/>
      <c r="JBU1279" s="3"/>
      <c r="JBV1279" s="3"/>
      <c r="JBW1279" s="3"/>
      <c r="JBX1279" s="3"/>
      <c r="JBY1279" s="3"/>
      <c r="JBZ1279" s="3"/>
      <c r="JCA1279" s="3"/>
      <c r="JCB1279" s="3"/>
      <c r="JCC1279" s="3"/>
      <c r="JCD1279" s="3"/>
      <c r="JCE1279" s="3"/>
      <c r="JCF1279" s="3"/>
      <c r="JCG1279" s="3"/>
      <c r="JCH1279" s="3"/>
      <c r="JCI1279" s="3"/>
      <c r="JCJ1279" s="3"/>
      <c r="JCK1279" s="3"/>
      <c r="JCL1279" s="3"/>
      <c r="JCM1279" s="3"/>
      <c r="JCN1279" s="3"/>
      <c r="JCO1279" s="3"/>
      <c r="JCP1279" s="3"/>
      <c r="JCQ1279" s="3"/>
      <c r="JCR1279" s="3"/>
      <c r="JCS1279" s="3"/>
      <c r="JCT1279" s="3"/>
      <c r="JCU1279" s="3"/>
      <c r="JCV1279" s="3"/>
      <c r="JCW1279" s="3"/>
      <c r="JCX1279" s="3"/>
      <c r="JCY1279" s="3"/>
      <c r="JCZ1279" s="3"/>
      <c r="JDA1279" s="3"/>
      <c r="JDB1279" s="3"/>
      <c r="JDC1279" s="3"/>
      <c r="JDD1279" s="3"/>
      <c r="JDE1279" s="3"/>
      <c r="JDF1279" s="3"/>
      <c r="JDG1279" s="3"/>
      <c r="JDH1279" s="3"/>
      <c r="JDI1279" s="3"/>
      <c r="JDJ1279" s="3"/>
      <c r="JDK1279" s="3"/>
      <c r="JDL1279" s="3"/>
      <c r="JDM1279" s="3"/>
      <c r="JDN1279" s="3"/>
      <c r="JDO1279" s="3"/>
      <c r="JDP1279" s="3"/>
      <c r="JDQ1279" s="3"/>
      <c r="JDR1279" s="3"/>
      <c r="JDS1279" s="3"/>
      <c r="JDT1279" s="3"/>
      <c r="JDU1279" s="3"/>
      <c r="JDV1279" s="3"/>
      <c r="JDW1279" s="3"/>
      <c r="JDX1279" s="3"/>
      <c r="JDY1279" s="3"/>
      <c r="JDZ1279" s="3"/>
      <c r="JEA1279" s="3"/>
      <c r="JEB1279" s="3"/>
      <c r="JEC1279" s="3"/>
      <c r="JED1279" s="3"/>
      <c r="JEE1279" s="3"/>
      <c r="JEF1279" s="3"/>
      <c r="JEG1279" s="3"/>
      <c r="JEH1279" s="3"/>
      <c r="JEI1279" s="3"/>
      <c r="JEJ1279" s="3"/>
      <c r="JEK1279" s="3"/>
      <c r="JEL1279" s="3"/>
      <c r="JEM1279" s="3"/>
      <c r="JEN1279" s="3"/>
      <c r="JEO1279" s="3"/>
      <c r="JEP1279" s="3"/>
      <c r="JEQ1279" s="3"/>
      <c r="JER1279" s="3"/>
      <c r="JES1279" s="3"/>
      <c r="JET1279" s="3"/>
      <c r="JEU1279" s="3"/>
      <c r="JEV1279" s="3"/>
      <c r="JEW1279" s="3"/>
      <c r="JEX1279" s="3"/>
      <c r="JEY1279" s="3"/>
      <c r="JEZ1279" s="3"/>
      <c r="JFA1279" s="3"/>
      <c r="JFB1279" s="3"/>
      <c r="JFC1279" s="3"/>
      <c r="JFD1279" s="3"/>
      <c r="JFE1279" s="3"/>
      <c r="JFF1279" s="3"/>
      <c r="JFG1279" s="3"/>
      <c r="JFH1279" s="3"/>
      <c r="JFI1279" s="3"/>
      <c r="JFJ1279" s="3"/>
      <c r="JFK1279" s="3"/>
      <c r="JFL1279" s="3"/>
      <c r="JFM1279" s="3"/>
      <c r="JFN1279" s="3"/>
      <c r="JFO1279" s="3"/>
      <c r="JFP1279" s="3"/>
      <c r="JFQ1279" s="3"/>
      <c r="JFR1279" s="3"/>
      <c r="JFS1279" s="3"/>
      <c r="JFT1279" s="3"/>
      <c r="JFU1279" s="3"/>
      <c r="JFV1279" s="3"/>
      <c r="JFW1279" s="3"/>
      <c r="JFX1279" s="3"/>
      <c r="JFY1279" s="3"/>
      <c r="JFZ1279" s="3"/>
      <c r="JGA1279" s="3"/>
      <c r="JGB1279" s="3"/>
      <c r="JGC1279" s="3"/>
      <c r="JGD1279" s="3"/>
      <c r="JGE1279" s="3"/>
      <c r="JGF1279" s="3"/>
      <c r="JGG1279" s="3"/>
      <c r="JGH1279" s="3"/>
      <c r="JGI1279" s="3"/>
      <c r="JGJ1279" s="3"/>
      <c r="JGK1279" s="3"/>
      <c r="JGL1279" s="3"/>
      <c r="JGM1279" s="3"/>
      <c r="JGN1279" s="3"/>
      <c r="JGO1279" s="3"/>
      <c r="JGP1279" s="3"/>
      <c r="JGQ1279" s="3"/>
      <c r="JGR1279" s="3"/>
      <c r="JGS1279" s="3"/>
      <c r="JGT1279" s="3"/>
      <c r="JGU1279" s="3"/>
      <c r="JGV1279" s="3"/>
      <c r="JGW1279" s="3"/>
      <c r="JGX1279" s="3"/>
      <c r="JGY1279" s="3"/>
      <c r="JGZ1279" s="3"/>
      <c r="JHA1279" s="3"/>
      <c r="JHB1279" s="3"/>
      <c r="JHC1279" s="3"/>
      <c r="JHD1279" s="3"/>
      <c r="JHE1279" s="3"/>
      <c r="JHF1279" s="3"/>
      <c r="JHG1279" s="3"/>
      <c r="JHH1279" s="3"/>
      <c r="JHI1279" s="3"/>
      <c r="JHJ1279" s="3"/>
      <c r="JHK1279" s="3"/>
      <c r="JHL1279" s="3"/>
      <c r="JHM1279" s="3"/>
      <c r="JHN1279" s="3"/>
      <c r="JHO1279" s="3"/>
      <c r="JHP1279" s="3"/>
      <c r="JHQ1279" s="3"/>
      <c r="JHR1279" s="3"/>
      <c r="JHS1279" s="3"/>
      <c r="JHT1279" s="3"/>
      <c r="JHU1279" s="3"/>
      <c r="JHV1279" s="3"/>
      <c r="JHW1279" s="3"/>
      <c r="JHX1279" s="3"/>
      <c r="JHY1279" s="3"/>
      <c r="JHZ1279" s="3"/>
      <c r="JIA1279" s="3"/>
      <c r="JIB1279" s="3"/>
      <c r="JIC1279" s="3"/>
      <c r="JID1279" s="3"/>
      <c r="JIE1279" s="3"/>
      <c r="JIF1279" s="3"/>
      <c r="JIG1279" s="3"/>
      <c r="JIH1279" s="3"/>
      <c r="JII1279" s="3"/>
      <c r="JIJ1279" s="3"/>
      <c r="JIK1279" s="3"/>
      <c r="JIL1279" s="3"/>
      <c r="JIM1279" s="3"/>
      <c r="JIN1279" s="3"/>
      <c r="JIO1279" s="3"/>
      <c r="JIP1279" s="3"/>
      <c r="JIQ1279" s="3"/>
      <c r="JIR1279" s="3"/>
      <c r="JIS1279" s="3"/>
      <c r="JIT1279" s="3"/>
      <c r="JIU1279" s="3"/>
      <c r="JIV1279" s="3"/>
      <c r="JIW1279" s="3"/>
      <c r="JIX1279" s="3"/>
      <c r="JIY1279" s="3"/>
      <c r="JIZ1279" s="3"/>
      <c r="JJA1279" s="3"/>
      <c r="JJB1279" s="3"/>
      <c r="JJC1279" s="3"/>
      <c r="JJD1279" s="3"/>
      <c r="JJE1279" s="3"/>
      <c r="JJF1279" s="3"/>
      <c r="JJG1279" s="3"/>
      <c r="JJH1279" s="3"/>
      <c r="JJI1279" s="3"/>
      <c r="JJJ1279" s="3"/>
      <c r="JJK1279" s="3"/>
      <c r="JJL1279" s="3"/>
      <c r="JJM1279" s="3"/>
      <c r="JJN1279" s="3"/>
      <c r="JJO1279" s="3"/>
      <c r="JJP1279" s="3"/>
      <c r="JJQ1279" s="3"/>
      <c r="JJR1279" s="3"/>
      <c r="JJS1279" s="3"/>
      <c r="JJT1279" s="3"/>
      <c r="JJU1279" s="3"/>
      <c r="JJV1279" s="3"/>
      <c r="JJW1279" s="3"/>
      <c r="JJX1279" s="3"/>
      <c r="JJY1279" s="3"/>
      <c r="JJZ1279" s="3"/>
      <c r="JKA1279" s="3"/>
      <c r="JKB1279" s="3"/>
      <c r="JKC1279" s="3"/>
      <c r="JKD1279" s="3"/>
      <c r="JKE1279" s="3"/>
      <c r="JKF1279" s="3"/>
      <c r="JKG1279" s="3"/>
      <c r="JKH1279" s="3"/>
      <c r="JKI1279" s="3"/>
      <c r="JKJ1279" s="3"/>
      <c r="JKK1279" s="3"/>
      <c r="JKL1279" s="3"/>
      <c r="JKM1279" s="3"/>
      <c r="JKN1279" s="3"/>
      <c r="JKO1279" s="3"/>
      <c r="JKP1279" s="3"/>
      <c r="JKQ1279" s="3"/>
      <c r="JKR1279" s="3"/>
      <c r="JKS1279" s="3"/>
      <c r="JKT1279" s="3"/>
      <c r="JKU1279" s="3"/>
      <c r="JKV1279" s="3"/>
      <c r="JKW1279" s="3"/>
      <c r="JKX1279" s="3"/>
      <c r="JKY1279" s="3"/>
      <c r="JKZ1279" s="3"/>
      <c r="JLA1279" s="3"/>
      <c r="JLB1279" s="3"/>
      <c r="JLC1279" s="3"/>
      <c r="JLD1279" s="3"/>
      <c r="JLE1279" s="3"/>
      <c r="JLF1279" s="3"/>
      <c r="JLG1279" s="3"/>
      <c r="JLH1279" s="3"/>
      <c r="JLI1279" s="3"/>
      <c r="JLJ1279" s="3"/>
      <c r="JLK1279" s="3"/>
      <c r="JLL1279" s="3"/>
      <c r="JLM1279" s="3"/>
      <c r="JLN1279" s="3"/>
      <c r="JLO1279" s="3"/>
      <c r="JLP1279" s="3"/>
      <c r="JLQ1279" s="3"/>
      <c r="JLR1279" s="3"/>
      <c r="JLS1279" s="3"/>
      <c r="JLT1279" s="3"/>
      <c r="JLU1279" s="3"/>
      <c r="JLV1279" s="3"/>
      <c r="JLW1279" s="3"/>
      <c r="JLX1279" s="3"/>
      <c r="JLY1279" s="3"/>
      <c r="JLZ1279" s="3"/>
      <c r="JMA1279" s="3"/>
      <c r="JMB1279" s="3"/>
      <c r="JMC1279" s="3"/>
      <c r="JMD1279" s="3"/>
      <c r="JME1279" s="3"/>
      <c r="JMF1279" s="3"/>
      <c r="JMG1279" s="3"/>
      <c r="JMH1279" s="3"/>
      <c r="JMI1279" s="3"/>
      <c r="JMJ1279" s="3"/>
      <c r="JMK1279" s="3"/>
      <c r="JML1279" s="3"/>
      <c r="JMM1279" s="3"/>
      <c r="JMN1279" s="3"/>
      <c r="JMO1279" s="3"/>
      <c r="JMP1279" s="3"/>
      <c r="JMQ1279" s="3"/>
      <c r="JMR1279" s="3"/>
      <c r="JMS1279" s="3"/>
      <c r="JMT1279" s="3"/>
      <c r="JMU1279" s="3"/>
      <c r="JMV1279" s="3"/>
      <c r="JMW1279" s="3"/>
      <c r="JMX1279" s="3"/>
      <c r="JMY1279" s="3"/>
      <c r="JMZ1279" s="3"/>
      <c r="JNA1279" s="3"/>
      <c r="JNB1279" s="3"/>
      <c r="JNC1279" s="3"/>
      <c r="JND1279" s="3"/>
      <c r="JNE1279" s="3"/>
      <c r="JNF1279" s="3"/>
      <c r="JNG1279" s="3"/>
      <c r="JNH1279" s="3"/>
      <c r="JNI1279" s="3"/>
      <c r="JNJ1279" s="3"/>
      <c r="JNK1279" s="3"/>
      <c r="JNL1279" s="3"/>
      <c r="JNM1279" s="3"/>
      <c r="JNN1279" s="3"/>
      <c r="JNO1279" s="3"/>
      <c r="JNP1279" s="3"/>
      <c r="JNQ1279" s="3"/>
      <c r="JNR1279" s="3"/>
      <c r="JNS1279" s="3"/>
      <c r="JNT1279" s="3"/>
      <c r="JNU1279" s="3"/>
      <c r="JNV1279" s="3"/>
      <c r="JNW1279" s="3"/>
      <c r="JNX1279" s="3"/>
      <c r="JNY1279" s="3"/>
      <c r="JNZ1279" s="3"/>
      <c r="JOA1279" s="3"/>
      <c r="JOB1279" s="3"/>
      <c r="JOC1279" s="3"/>
      <c r="JOD1279" s="3"/>
      <c r="JOE1279" s="3"/>
      <c r="JOF1279" s="3"/>
      <c r="JOG1279" s="3"/>
      <c r="JOH1279" s="3"/>
      <c r="JOI1279" s="3"/>
      <c r="JOJ1279" s="3"/>
      <c r="JOK1279" s="3"/>
      <c r="JOL1279" s="3"/>
      <c r="JOM1279" s="3"/>
      <c r="JON1279" s="3"/>
      <c r="JOO1279" s="3"/>
      <c r="JOP1279" s="3"/>
      <c r="JOQ1279" s="3"/>
      <c r="JOR1279" s="3"/>
      <c r="JOS1279" s="3"/>
      <c r="JOT1279" s="3"/>
      <c r="JOU1279" s="3"/>
      <c r="JOV1279" s="3"/>
      <c r="JOW1279" s="3"/>
      <c r="JOX1279" s="3"/>
      <c r="JOY1279" s="3"/>
      <c r="JOZ1279" s="3"/>
      <c r="JPA1279" s="3"/>
      <c r="JPB1279" s="3"/>
      <c r="JPC1279" s="3"/>
      <c r="JPD1279" s="3"/>
      <c r="JPE1279" s="3"/>
      <c r="JPF1279" s="3"/>
      <c r="JPG1279" s="3"/>
      <c r="JPH1279" s="3"/>
      <c r="JPI1279" s="3"/>
      <c r="JPJ1279" s="3"/>
      <c r="JPK1279" s="3"/>
      <c r="JPL1279" s="3"/>
      <c r="JPM1279" s="3"/>
      <c r="JPN1279" s="3"/>
      <c r="JPO1279" s="3"/>
      <c r="JPP1279" s="3"/>
      <c r="JPQ1279" s="3"/>
      <c r="JPR1279" s="3"/>
      <c r="JPS1279" s="3"/>
      <c r="JPT1279" s="3"/>
      <c r="JPU1279" s="3"/>
      <c r="JPV1279" s="3"/>
      <c r="JPW1279" s="3"/>
      <c r="JPX1279" s="3"/>
      <c r="JPY1279" s="3"/>
      <c r="JPZ1279" s="3"/>
      <c r="JQA1279" s="3"/>
      <c r="JQB1279" s="3"/>
      <c r="JQC1279" s="3"/>
      <c r="JQD1279" s="3"/>
      <c r="JQE1279" s="3"/>
      <c r="JQF1279" s="3"/>
      <c r="JQG1279" s="3"/>
      <c r="JQH1279" s="3"/>
      <c r="JQI1279" s="3"/>
      <c r="JQJ1279" s="3"/>
      <c r="JQK1279" s="3"/>
      <c r="JQL1279" s="3"/>
      <c r="JQM1279" s="3"/>
      <c r="JQN1279" s="3"/>
      <c r="JQO1279" s="3"/>
      <c r="JQP1279" s="3"/>
      <c r="JQQ1279" s="3"/>
      <c r="JQR1279" s="3"/>
      <c r="JQS1279" s="3"/>
      <c r="JQT1279" s="3"/>
      <c r="JQU1279" s="3"/>
      <c r="JQV1279" s="3"/>
      <c r="JQW1279" s="3"/>
      <c r="JQX1279" s="3"/>
      <c r="JQY1279" s="3"/>
      <c r="JQZ1279" s="3"/>
      <c r="JRA1279" s="3"/>
      <c r="JRB1279" s="3"/>
      <c r="JRC1279" s="3"/>
      <c r="JRD1279" s="3"/>
      <c r="JRE1279" s="3"/>
      <c r="JRF1279" s="3"/>
      <c r="JRG1279" s="3"/>
      <c r="JRH1279" s="3"/>
      <c r="JRI1279" s="3"/>
      <c r="JRJ1279" s="3"/>
      <c r="JRK1279" s="3"/>
      <c r="JRL1279" s="3"/>
      <c r="JRM1279" s="3"/>
      <c r="JRN1279" s="3"/>
      <c r="JRO1279" s="3"/>
      <c r="JRP1279" s="3"/>
      <c r="JRQ1279" s="3"/>
      <c r="JRR1279" s="3"/>
      <c r="JRS1279" s="3"/>
      <c r="JRT1279" s="3"/>
      <c r="JRU1279" s="3"/>
      <c r="JRV1279" s="3"/>
      <c r="JRW1279" s="3"/>
      <c r="JRX1279" s="3"/>
      <c r="JRY1279" s="3"/>
      <c r="JRZ1279" s="3"/>
      <c r="JSA1279" s="3"/>
      <c r="JSB1279" s="3"/>
      <c r="JSC1279" s="3"/>
      <c r="JSD1279" s="3"/>
      <c r="JSE1279" s="3"/>
      <c r="JSF1279" s="3"/>
      <c r="JSG1279" s="3"/>
      <c r="JSH1279" s="3"/>
      <c r="JSI1279" s="3"/>
      <c r="JSJ1279" s="3"/>
      <c r="JSK1279" s="3"/>
      <c r="JSL1279" s="3"/>
      <c r="JSM1279" s="3"/>
      <c r="JSN1279" s="3"/>
      <c r="JSO1279" s="3"/>
      <c r="JSP1279" s="3"/>
      <c r="JSQ1279" s="3"/>
      <c r="JSR1279" s="3"/>
      <c r="JSS1279" s="3"/>
      <c r="JST1279" s="3"/>
      <c r="JSU1279" s="3"/>
      <c r="JSV1279" s="3"/>
      <c r="JSW1279" s="3"/>
      <c r="JSX1279" s="3"/>
      <c r="JSY1279" s="3"/>
      <c r="JSZ1279" s="3"/>
      <c r="JTA1279" s="3"/>
      <c r="JTB1279" s="3"/>
      <c r="JTC1279" s="3"/>
      <c r="JTD1279" s="3"/>
      <c r="JTE1279" s="3"/>
      <c r="JTF1279" s="3"/>
      <c r="JTG1279" s="3"/>
      <c r="JTH1279" s="3"/>
      <c r="JTI1279" s="3"/>
      <c r="JTJ1279" s="3"/>
      <c r="JTK1279" s="3"/>
      <c r="JTL1279" s="3"/>
      <c r="JTM1279" s="3"/>
      <c r="JTN1279" s="3"/>
      <c r="JTO1279" s="3"/>
      <c r="JTP1279" s="3"/>
      <c r="JTQ1279" s="3"/>
      <c r="JTR1279" s="3"/>
      <c r="JTS1279" s="3"/>
      <c r="JTT1279" s="3"/>
      <c r="JTU1279" s="3"/>
      <c r="JTV1279" s="3"/>
      <c r="JTW1279" s="3"/>
      <c r="JTX1279" s="3"/>
      <c r="JTY1279" s="3"/>
      <c r="JTZ1279" s="3"/>
      <c r="JUA1279" s="3"/>
      <c r="JUB1279" s="3"/>
      <c r="JUC1279" s="3"/>
      <c r="JUD1279" s="3"/>
      <c r="JUE1279" s="3"/>
      <c r="JUF1279" s="3"/>
      <c r="JUG1279" s="3"/>
      <c r="JUH1279" s="3"/>
      <c r="JUI1279" s="3"/>
      <c r="JUJ1279" s="3"/>
      <c r="JUK1279" s="3"/>
      <c r="JUL1279" s="3"/>
      <c r="JUM1279" s="3"/>
      <c r="JUN1279" s="3"/>
      <c r="JUO1279" s="3"/>
      <c r="JUP1279" s="3"/>
      <c r="JUQ1279" s="3"/>
      <c r="JUR1279" s="3"/>
      <c r="JUS1279" s="3"/>
      <c r="JUT1279" s="3"/>
      <c r="JUU1279" s="3"/>
      <c r="JUV1279" s="3"/>
      <c r="JUW1279" s="3"/>
      <c r="JUX1279" s="3"/>
      <c r="JUY1279" s="3"/>
      <c r="JUZ1279" s="3"/>
      <c r="JVA1279" s="3"/>
      <c r="JVB1279" s="3"/>
      <c r="JVC1279" s="3"/>
      <c r="JVD1279" s="3"/>
      <c r="JVE1279" s="3"/>
      <c r="JVF1279" s="3"/>
      <c r="JVG1279" s="3"/>
      <c r="JVH1279" s="3"/>
      <c r="JVI1279" s="3"/>
      <c r="JVJ1279" s="3"/>
      <c r="JVK1279" s="3"/>
      <c r="JVL1279" s="3"/>
      <c r="JVM1279" s="3"/>
      <c r="JVN1279" s="3"/>
      <c r="JVO1279" s="3"/>
      <c r="JVP1279" s="3"/>
      <c r="JVQ1279" s="3"/>
      <c r="JVR1279" s="3"/>
      <c r="JVS1279" s="3"/>
      <c r="JVT1279" s="3"/>
      <c r="JVU1279" s="3"/>
      <c r="JVV1279" s="3"/>
      <c r="JVW1279" s="3"/>
      <c r="JVX1279" s="3"/>
      <c r="JVY1279" s="3"/>
      <c r="JVZ1279" s="3"/>
      <c r="JWA1279" s="3"/>
      <c r="JWB1279" s="3"/>
      <c r="JWC1279" s="3"/>
      <c r="JWD1279" s="3"/>
      <c r="JWE1279" s="3"/>
      <c r="JWF1279" s="3"/>
      <c r="JWG1279" s="3"/>
      <c r="JWH1279" s="3"/>
      <c r="JWI1279" s="3"/>
      <c r="JWJ1279" s="3"/>
      <c r="JWK1279" s="3"/>
      <c r="JWL1279" s="3"/>
      <c r="JWM1279" s="3"/>
      <c r="JWN1279" s="3"/>
      <c r="JWO1279" s="3"/>
      <c r="JWP1279" s="3"/>
      <c r="JWQ1279" s="3"/>
      <c r="JWR1279" s="3"/>
      <c r="JWS1279" s="3"/>
      <c r="JWT1279" s="3"/>
      <c r="JWU1279" s="3"/>
      <c r="JWV1279" s="3"/>
      <c r="JWW1279" s="3"/>
      <c r="JWX1279" s="3"/>
      <c r="JWY1279" s="3"/>
      <c r="JWZ1279" s="3"/>
      <c r="JXA1279" s="3"/>
      <c r="JXB1279" s="3"/>
      <c r="JXC1279" s="3"/>
      <c r="JXD1279" s="3"/>
      <c r="JXE1279" s="3"/>
      <c r="JXF1279" s="3"/>
      <c r="JXG1279" s="3"/>
      <c r="JXH1279" s="3"/>
      <c r="JXI1279" s="3"/>
      <c r="JXJ1279" s="3"/>
      <c r="JXK1279" s="3"/>
      <c r="JXL1279" s="3"/>
      <c r="JXM1279" s="3"/>
      <c r="JXN1279" s="3"/>
      <c r="JXO1279" s="3"/>
      <c r="JXP1279" s="3"/>
      <c r="JXQ1279" s="3"/>
      <c r="JXR1279" s="3"/>
      <c r="JXS1279" s="3"/>
      <c r="JXT1279" s="3"/>
      <c r="JXU1279" s="3"/>
      <c r="JXV1279" s="3"/>
      <c r="JXW1279" s="3"/>
      <c r="JXX1279" s="3"/>
      <c r="JXY1279" s="3"/>
      <c r="JXZ1279" s="3"/>
      <c r="JYA1279" s="3"/>
      <c r="JYB1279" s="3"/>
      <c r="JYC1279" s="3"/>
      <c r="JYD1279" s="3"/>
      <c r="JYE1279" s="3"/>
      <c r="JYF1279" s="3"/>
      <c r="JYG1279" s="3"/>
      <c r="JYH1279" s="3"/>
      <c r="JYI1279" s="3"/>
      <c r="JYJ1279" s="3"/>
      <c r="JYK1279" s="3"/>
      <c r="JYL1279" s="3"/>
      <c r="JYM1279" s="3"/>
      <c r="JYN1279" s="3"/>
      <c r="JYO1279" s="3"/>
      <c r="JYP1279" s="3"/>
      <c r="JYQ1279" s="3"/>
      <c r="JYR1279" s="3"/>
      <c r="JYS1279" s="3"/>
      <c r="JYT1279" s="3"/>
      <c r="JYU1279" s="3"/>
      <c r="JYV1279" s="3"/>
      <c r="JYW1279" s="3"/>
      <c r="JYX1279" s="3"/>
      <c r="JYY1279" s="3"/>
      <c r="JYZ1279" s="3"/>
      <c r="JZA1279" s="3"/>
      <c r="JZB1279" s="3"/>
      <c r="JZC1279" s="3"/>
      <c r="JZD1279" s="3"/>
      <c r="JZE1279" s="3"/>
      <c r="JZF1279" s="3"/>
      <c r="JZG1279" s="3"/>
      <c r="JZH1279" s="3"/>
      <c r="JZI1279" s="3"/>
      <c r="JZJ1279" s="3"/>
      <c r="JZK1279" s="3"/>
      <c r="JZL1279" s="3"/>
      <c r="JZM1279" s="3"/>
      <c r="JZN1279" s="3"/>
      <c r="JZO1279" s="3"/>
      <c r="JZP1279" s="3"/>
      <c r="JZQ1279" s="3"/>
      <c r="JZR1279" s="3"/>
      <c r="JZS1279" s="3"/>
      <c r="JZT1279" s="3"/>
      <c r="JZU1279" s="3"/>
      <c r="JZV1279" s="3"/>
      <c r="JZW1279" s="3"/>
      <c r="JZX1279" s="3"/>
      <c r="JZY1279" s="3"/>
      <c r="JZZ1279" s="3"/>
      <c r="KAA1279" s="3"/>
      <c r="KAB1279" s="3"/>
      <c r="KAC1279" s="3"/>
      <c r="KAD1279" s="3"/>
      <c r="KAE1279" s="3"/>
      <c r="KAF1279" s="3"/>
      <c r="KAG1279" s="3"/>
      <c r="KAH1279" s="3"/>
      <c r="KAI1279" s="3"/>
      <c r="KAJ1279" s="3"/>
      <c r="KAK1279" s="3"/>
      <c r="KAL1279" s="3"/>
      <c r="KAM1279" s="3"/>
      <c r="KAN1279" s="3"/>
      <c r="KAO1279" s="3"/>
      <c r="KAP1279" s="3"/>
      <c r="KAQ1279" s="3"/>
      <c r="KAR1279" s="3"/>
      <c r="KAS1279" s="3"/>
      <c r="KAT1279" s="3"/>
      <c r="KAU1279" s="3"/>
      <c r="KAV1279" s="3"/>
      <c r="KAW1279" s="3"/>
      <c r="KAX1279" s="3"/>
      <c r="KAY1279" s="3"/>
      <c r="KAZ1279" s="3"/>
      <c r="KBA1279" s="3"/>
      <c r="KBB1279" s="3"/>
      <c r="KBC1279" s="3"/>
      <c r="KBD1279" s="3"/>
      <c r="KBE1279" s="3"/>
      <c r="KBF1279" s="3"/>
      <c r="KBG1279" s="3"/>
      <c r="KBH1279" s="3"/>
      <c r="KBI1279" s="3"/>
      <c r="KBJ1279" s="3"/>
      <c r="KBK1279" s="3"/>
      <c r="KBL1279" s="3"/>
      <c r="KBM1279" s="3"/>
      <c r="KBN1279" s="3"/>
      <c r="KBO1279" s="3"/>
      <c r="KBP1279" s="3"/>
      <c r="KBQ1279" s="3"/>
      <c r="KBR1279" s="3"/>
      <c r="KBS1279" s="3"/>
      <c r="KBT1279" s="3"/>
      <c r="KBU1279" s="3"/>
      <c r="KBV1279" s="3"/>
      <c r="KBW1279" s="3"/>
      <c r="KBX1279" s="3"/>
      <c r="KBY1279" s="3"/>
      <c r="KBZ1279" s="3"/>
      <c r="KCA1279" s="3"/>
      <c r="KCB1279" s="3"/>
      <c r="KCC1279" s="3"/>
      <c r="KCD1279" s="3"/>
      <c r="KCE1279" s="3"/>
      <c r="KCF1279" s="3"/>
      <c r="KCG1279" s="3"/>
      <c r="KCH1279" s="3"/>
      <c r="KCI1279" s="3"/>
      <c r="KCJ1279" s="3"/>
      <c r="KCK1279" s="3"/>
      <c r="KCL1279" s="3"/>
      <c r="KCM1279" s="3"/>
      <c r="KCN1279" s="3"/>
      <c r="KCO1279" s="3"/>
      <c r="KCP1279" s="3"/>
      <c r="KCQ1279" s="3"/>
      <c r="KCR1279" s="3"/>
      <c r="KCS1279" s="3"/>
      <c r="KCT1279" s="3"/>
      <c r="KCU1279" s="3"/>
      <c r="KCV1279" s="3"/>
      <c r="KCW1279" s="3"/>
      <c r="KCX1279" s="3"/>
      <c r="KCY1279" s="3"/>
      <c r="KCZ1279" s="3"/>
      <c r="KDA1279" s="3"/>
      <c r="KDB1279" s="3"/>
      <c r="KDC1279" s="3"/>
      <c r="KDD1279" s="3"/>
      <c r="KDE1279" s="3"/>
      <c r="KDF1279" s="3"/>
      <c r="KDG1279" s="3"/>
      <c r="KDH1279" s="3"/>
      <c r="KDI1279" s="3"/>
      <c r="KDJ1279" s="3"/>
      <c r="KDK1279" s="3"/>
      <c r="KDL1279" s="3"/>
      <c r="KDM1279" s="3"/>
      <c r="KDN1279" s="3"/>
      <c r="KDO1279" s="3"/>
      <c r="KDP1279" s="3"/>
      <c r="KDQ1279" s="3"/>
      <c r="KDR1279" s="3"/>
      <c r="KDS1279" s="3"/>
      <c r="KDT1279" s="3"/>
      <c r="KDU1279" s="3"/>
      <c r="KDV1279" s="3"/>
      <c r="KDW1279" s="3"/>
      <c r="KDX1279" s="3"/>
      <c r="KDY1279" s="3"/>
      <c r="KDZ1279" s="3"/>
      <c r="KEA1279" s="3"/>
      <c r="KEB1279" s="3"/>
      <c r="KEC1279" s="3"/>
      <c r="KED1279" s="3"/>
      <c r="KEE1279" s="3"/>
      <c r="KEF1279" s="3"/>
      <c r="KEG1279" s="3"/>
      <c r="KEH1279" s="3"/>
      <c r="KEI1279" s="3"/>
      <c r="KEJ1279" s="3"/>
      <c r="KEK1279" s="3"/>
      <c r="KEL1279" s="3"/>
      <c r="KEM1279" s="3"/>
      <c r="KEN1279" s="3"/>
      <c r="KEO1279" s="3"/>
      <c r="KEP1279" s="3"/>
      <c r="KEQ1279" s="3"/>
      <c r="KER1279" s="3"/>
      <c r="KES1279" s="3"/>
      <c r="KET1279" s="3"/>
      <c r="KEU1279" s="3"/>
      <c r="KEV1279" s="3"/>
      <c r="KEW1279" s="3"/>
      <c r="KEX1279" s="3"/>
      <c r="KEY1279" s="3"/>
      <c r="KEZ1279" s="3"/>
      <c r="KFA1279" s="3"/>
      <c r="KFB1279" s="3"/>
      <c r="KFC1279" s="3"/>
      <c r="KFD1279" s="3"/>
      <c r="KFE1279" s="3"/>
      <c r="KFF1279" s="3"/>
      <c r="KFG1279" s="3"/>
      <c r="KFH1279" s="3"/>
      <c r="KFI1279" s="3"/>
      <c r="KFJ1279" s="3"/>
      <c r="KFK1279" s="3"/>
      <c r="KFL1279" s="3"/>
      <c r="KFM1279" s="3"/>
      <c r="KFN1279" s="3"/>
      <c r="KFO1279" s="3"/>
      <c r="KFP1279" s="3"/>
      <c r="KFQ1279" s="3"/>
      <c r="KFR1279" s="3"/>
      <c r="KFS1279" s="3"/>
      <c r="KFT1279" s="3"/>
      <c r="KFU1279" s="3"/>
      <c r="KFV1279" s="3"/>
      <c r="KFW1279" s="3"/>
      <c r="KFX1279" s="3"/>
      <c r="KFY1279" s="3"/>
      <c r="KFZ1279" s="3"/>
      <c r="KGA1279" s="3"/>
      <c r="KGB1279" s="3"/>
      <c r="KGC1279" s="3"/>
      <c r="KGD1279" s="3"/>
      <c r="KGE1279" s="3"/>
      <c r="KGF1279" s="3"/>
      <c r="KGG1279" s="3"/>
      <c r="KGH1279" s="3"/>
      <c r="KGI1279" s="3"/>
      <c r="KGJ1279" s="3"/>
      <c r="KGK1279" s="3"/>
      <c r="KGL1279" s="3"/>
      <c r="KGM1279" s="3"/>
      <c r="KGN1279" s="3"/>
      <c r="KGO1279" s="3"/>
      <c r="KGP1279" s="3"/>
      <c r="KGQ1279" s="3"/>
      <c r="KGR1279" s="3"/>
      <c r="KGS1279" s="3"/>
      <c r="KGT1279" s="3"/>
      <c r="KGU1279" s="3"/>
      <c r="KGV1279" s="3"/>
      <c r="KGW1279" s="3"/>
      <c r="KGX1279" s="3"/>
      <c r="KGY1279" s="3"/>
      <c r="KGZ1279" s="3"/>
      <c r="KHA1279" s="3"/>
      <c r="KHB1279" s="3"/>
      <c r="KHC1279" s="3"/>
      <c r="KHD1279" s="3"/>
      <c r="KHE1279" s="3"/>
      <c r="KHF1279" s="3"/>
      <c r="KHG1279" s="3"/>
      <c r="KHH1279" s="3"/>
      <c r="KHI1279" s="3"/>
      <c r="KHJ1279" s="3"/>
      <c r="KHK1279" s="3"/>
      <c r="KHL1279" s="3"/>
      <c r="KHM1279" s="3"/>
      <c r="KHN1279" s="3"/>
      <c r="KHO1279" s="3"/>
      <c r="KHP1279" s="3"/>
      <c r="KHQ1279" s="3"/>
      <c r="KHR1279" s="3"/>
      <c r="KHS1279" s="3"/>
      <c r="KHT1279" s="3"/>
      <c r="KHU1279" s="3"/>
      <c r="KHV1279" s="3"/>
      <c r="KHW1279" s="3"/>
      <c r="KHX1279" s="3"/>
      <c r="KHY1279" s="3"/>
      <c r="KHZ1279" s="3"/>
      <c r="KIA1279" s="3"/>
      <c r="KIB1279" s="3"/>
      <c r="KIC1279" s="3"/>
      <c r="KID1279" s="3"/>
      <c r="KIE1279" s="3"/>
      <c r="KIF1279" s="3"/>
      <c r="KIG1279" s="3"/>
      <c r="KIH1279" s="3"/>
      <c r="KII1279" s="3"/>
      <c r="KIJ1279" s="3"/>
      <c r="KIK1279" s="3"/>
      <c r="KIL1279" s="3"/>
      <c r="KIM1279" s="3"/>
      <c r="KIN1279" s="3"/>
      <c r="KIO1279" s="3"/>
      <c r="KIP1279" s="3"/>
      <c r="KIQ1279" s="3"/>
      <c r="KIR1279" s="3"/>
      <c r="KIS1279" s="3"/>
      <c r="KIT1279" s="3"/>
      <c r="KIU1279" s="3"/>
      <c r="KIV1279" s="3"/>
      <c r="KIW1279" s="3"/>
      <c r="KIX1279" s="3"/>
      <c r="KIY1279" s="3"/>
      <c r="KIZ1279" s="3"/>
      <c r="KJA1279" s="3"/>
      <c r="KJB1279" s="3"/>
      <c r="KJC1279" s="3"/>
      <c r="KJD1279" s="3"/>
      <c r="KJE1279" s="3"/>
      <c r="KJF1279" s="3"/>
      <c r="KJG1279" s="3"/>
      <c r="KJH1279" s="3"/>
      <c r="KJI1279" s="3"/>
      <c r="KJJ1279" s="3"/>
      <c r="KJK1279" s="3"/>
      <c r="KJL1279" s="3"/>
      <c r="KJM1279" s="3"/>
      <c r="KJN1279" s="3"/>
      <c r="KJO1279" s="3"/>
      <c r="KJP1279" s="3"/>
      <c r="KJQ1279" s="3"/>
      <c r="KJR1279" s="3"/>
      <c r="KJS1279" s="3"/>
      <c r="KJT1279" s="3"/>
      <c r="KJU1279" s="3"/>
      <c r="KJV1279" s="3"/>
      <c r="KJW1279" s="3"/>
      <c r="KJX1279" s="3"/>
      <c r="KJY1279" s="3"/>
      <c r="KJZ1279" s="3"/>
      <c r="KKA1279" s="3"/>
      <c r="KKB1279" s="3"/>
      <c r="KKC1279" s="3"/>
      <c r="KKD1279" s="3"/>
      <c r="KKE1279" s="3"/>
      <c r="KKF1279" s="3"/>
      <c r="KKG1279" s="3"/>
      <c r="KKH1279" s="3"/>
      <c r="KKI1279" s="3"/>
      <c r="KKJ1279" s="3"/>
      <c r="KKK1279" s="3"/>
      <c r="KKL1279" s="3"/>
      <c r="KKM1279" s="3"/>
      <c r="KKN1279" s="3"/>
      <c r="KKO1279" s="3"/>
      <c r="KKP1279" s="3"/>
      <c r="KKQ1279" s="3"/>
      <c r="KKR1279" s="3"/>
      <c r="KKS1279" s="3"/>
      <c r="KKT1279" s="3"/>
      <c r="KKU1279" s="3"/>
      <c r="KKV1279" s="3"/>
      <c r="KKW1279" s="3"/>
      <c r="KKX1279" s="3"/>
      <c r="KKY1279" s="3"/>
      <c r="KKZ1279" s="3"/>
      <c r="KLA1279" s="3"/>
      <c r="KLB1279" s="3"/>
      <c r="KLC1279" s="3"/>
      <c r="KLD1279" s="3"/>
      <c r="KLE1279" s="3"/>
      <c r="KLF1279" s="3"/>
      <c r="KLG1279" s="3"/>
      <c r="KLH1279" s="3"/>
      <c r="KLI1279" s="3"/>
      <c r="KLJ1279" s="3"/>
      <c r="KLK1279" s="3"/>
      <c r="KLL1279" s="3"/>
      <c r="KLM1279" s="3"/>
      <c r="KLN1279" s="3"/>
      <c r="KLO1279" s="3"/>
      <c r="KLP1279" s="3"/>
      <c r="KLQ1279" s="3"/>
      <c r="KLR1279" s="3"/>
      <c r="KLS1279" s="3"/>
      <c r="KLT1279" s="3"/>
      <c r="KLU1279" s="3"/>
      <c r="KLV1279" s="3"/>
      <c r="KLW1279" s="3"/>
      <c r="KLX1279" s="3"/>
      <c r="KLY1279" s="3"/>
      <c r="KLZ1279" s="3"/>
      <c r="KMA1279" s="3"/>
      <c r="KMB1279" s="3"/>
      <c r="KMC1279" s="3"/>
      <c r="KMD1279" s="3"/>
      <c r="KME1279" s="3"/>
      <c r="KMF1279" s="3"/>
      <c r="KMG1279" s="3"/>
      <c r="KMH1279" s="3"/>
      <c r="KMI1279" s="3"/>
      <c r="KMJ1279" s="3"/>
      <c r="KMK1279" s="3"/>
      <c r="KML1279" s="3"/>
      <c r="KMM1279" s="3"/>
      <c r="KMN1279" s="3"/>
      <c r="KMO1279" s="3"/>
      <c r="KMP1279" s="3"/>
      <c r="KMQ1279" s="3"/>
      <c r="KMR1279" s="3"/>
      <c r="KMS1279" s="3"/>
      <c r="KMT1279" s="3"/>
      <c r="KMU1279" s="3"/>
      <c r="KMV1279" s="3"/>
      <c r="KMW1279" s="3"/>
      <c r="KMX1279" s="3"/>
      <c r="KMY1279" s="3"/>
      <c r="KMZ1279" s="3"/>
      <c r="KNA1279" s="3"/>
      <c r="KNB1279" s="3"/>
      <c r="KNC1279" s="3"/>
      <c r="KND1279" s="3"/>
      <c r="KNE1279" s="3"/>
      <c r="KNF1279" s="3"/>
      <c r="KNG1279" s="3"/>
      <c r="KNH1279" s="3"/>
      <c r="KNI1279" s="3"/>
      <c r="KNJ1279" s="3"/>
      <c r="KNK1279" s="3"/>
      <c r="KNL1279" s="3"/>
      <c r="KNM1279" s="3"/>
      <c r="KNN1279" s="3"/>
      <c r="KNO1279" s="3"/>
      <c r="KNP1279" s="3"/>
      <c r="KNQ1279" s="3"/>
      <c r="KNR1279" s="3"/>
      <c r="KNS1279" s="3"/>
      <c r="KNT1279" s="3"/>
      <c r="KNU1279" s="3"/>
      <c r="KNV1279" s="3"/>
      <c r="KNW1279" s="3"/>
      <c r="KNX1279" s="3"/>
      <c r="KNY1279" s="3"/>
      <c r="KNZ1279" s="3"/>
      <c r="KOA1279" s="3"/>
      <c r="KOB1279" s="3"/>
      <c r="KOC1279" s="3"/>
      <c r="KOD1279" s="3"/>
      <c r="KOE1279" s="3"/>
      <c r="KOF1279" s="3"/>
      <c r="KOG1279" s="3"/>
      <c r="KOH1279" s="3"/>
      <c r="KOI1279" s="3"/>
      <c r="KOJ1279" s="3"/>
      <c r="KOK1279" s="3"/>
      <c r="KOL1279" s="3"/>
      <c r="KOM1279" s="3"/>
      <c r="KON1279" s="3"/>
      <c r="KOO1279" s="3"/>
      <c r="KOP1279" s="3"/>
      <c r="KOQ1279" s="3"/>
      <c r="KOR1279" s="3"/>
      <c r="KOS1279" s="3"/>
      <c r="KOT1279" s="3"/>
      <c r="KOU1279" s="3"/>
      <c r="KOV1279" s="3"/>
      <c r="KOW1279" s="3"/>
      <c r="KOX1279" s="3"/>
      <c r="KOY1279" s="3"/>
      <c r="KOZ1279" s="3"/>
      <c r="KPA1279" s="3"/>
      <c r="KPB1279" s="3"/>
      <c r="KPC1279" s="3"/>
      <c r="KPD1279" s="3"/>
      <c r="KPE1279" s="3"/>
      <c r="KPF1279" s="3"/>
      <c r="KPG1279" s="3"/>
      <c r="KPH1279" s="3"/>
      <c r="KPI1279" s="3"/>
      <c r="KPJ1279" s="3"/>
      <c r="KPK1279" s="3"/>
      <c r="KPL1279" s="3"/>
      <c r="KPM1279" s="3"/>
      <c r="KPN1279" s="3"/>
      <c r="KPO1279" s="3"/>
      <c r="KPP1279" s="3"/>
      <c r="KPQ1279" s="3"/>
      <c r="KPR1279" s="3"/>
      <c r="KPS1279" s="3"/>
      <c r="KPT1279" s="3"/>
      <c r="KPU1279" s="3"/>
      <c r="KPV1279" s="3"/>
      <c r="KPW1279" s="3"/>
      <c r="KPX1279" s="3"/>
      <c r="KPY1279" s="3"/>
      <c r="KPZ1279" s="3"/>
      <c r="KQA1279" s="3"/>
      <c r="KQB1279" s="3"/>
      <c r="KQC1279" s="3"/>
      <c r="KQD1279" s="3"/>
      <c r="KQE1279" s="3"/>
      <c r="KQF1279" s="3"/>
      <c r="KQG1279" s="3"/>
      <c r="KQH1279" s="3"/>
      <c r="KQI1279" s="3"/>
      <c r="KQJ1279" s="3"/>
      <c r="KQK1279" s="3"/>
      <c r="KQL1279" s="3"/>
      <c r="KQM1279" s="3"/>
      <c r="KQN1279" s="3"/>
      <c r="KQO1279" s="3"/>
      <c r="KQP1279" s="3"/>
      <c r="KQQ1279" s="3"/>
      <c r="KQR1279" s="3"/>
      <c r="KQS1279" s="3"/>
      <c r="KQT1279" s="3"/>
      <c r="KQU1279" s="3"/>
      <c r="KQV1279" s="3"/>
      <c r="KQW1279" s="3"/>
      <c r="KQX1279" s="3"/>
      <c r="KQY1279" s="3"/>
      <c r="KQZ1279" s="3"/>
      <c r="KRA1279" s="3"/>
      <c r="KRB1279" s="3"/>
      <c r="KRC1279" s="3"/>
      <c r="KRD1279" s="3"/>
      <c r="KRE1279" s="3"/>
      <c r="KRF1279" s="3"/>
      <c r="KRG1279" s="3"/>
      <c r="KRH1279" s="3"/>
      <c r="KRI1279" s="3"/>
      <c r="KRJ1279" s="3"/>
      <c r="KRK1279" s="3"/>
      <c r="KRL1279" s="3"/>
      <c r="KRM1279" s="3"/>
      <c r="KRN1279" s="3"/>
      <c r="KRO1279" s="3"/>
      <c r="KRP1279" s="3"/>
      <c r="KRQ1279" s="3"/>
      <c r="KRR1279" s="3"/>
      <c r="KRS1279" s="3"/>
      <c r="KRT1279" s="3"/>
      <c r="KRU1279" s="3"/>
      <c r="KRV1279" s="3"/>
      <c r="KRW1279" s="3"/>
      <c r="KRX1279" s="3"/>
      <c r="KRY1279" s="3"/>
      <c r="KRZ1279" s="3"/>
      <c r="KSA1279" s="3"/>
      <c r="KSB1279" s="3"/>
      <c r="KSC1279" s="3"/>
      <c r="KSD1279" s="3"/>
      <c r="KSE1279" s="3"/>
      <c r="KSF1279" s="3"/>
      <c r="KSG1279" s="3"/>
      <c r="KSH1279" s="3"/>
      <c r="KSI1279" s="3"/>
      <c r="KSJ1279" s="3"/>
      <c r="KSK1279" s="3"/>
      <c r="KSL1279" s="3"/>
      <c r="KSM1279" s="3"/>
      <c r="KSN1279" s="3"/>
      <c r="KSO1279" s="3"/>
      <c r="KSP1279" s="3"/>
      <c r="KSQ1279" s="3"/>
      <c r="KSR1279" s="3"/>
      <c r="KSS1279" s="3"/>
      <c r="KST1279" s="3"/>
      <c r="KSU1279" s="3"/>
      <c r="KSV1279" s="3"/>
      <c r="KSW1279" s="3"/>
      <c r="KSX1279" s="3"/>
      <c r="KSY1279" s="3"/>
      <c r="KSZ1279" s="3"/>
      <c r="KTA1279" s="3"/>
      <c r="KTB1279" s="3"/>
      <c r="KTC1279" s="3"/>
      <c r="KTD1279" s="3"/>
      <c r="KTE1279" s="3"/>
      <c r="KTF1279" s="3"/>
      <c r="KTG1279" s="3"/>
      <c r="KTH1279" s="3"/>
      <c r="KTI1279" s="3"/>
      <c r="KTJ1279" s="3"/>
      <c r="KTK1279" s="3"/>
      <c r="KTL1279" s="3"/>
      <c r="KTM1279" s="3"/>
      <c r="KTN1279" s="3"/>
      <c r="KTO1279" s="3"/>
      <c r="KTP1279" s="3"/>
      <c r="KTQ1279" s="3"/>
      <c r="KTR1279" s="3"/>
      <c r="KTS1279" s="3"/>
      <c r="KTT1279" s="3"/>
      <c r="KTU1279" s="3"/>
      <c r="KTV1279" s="3"/>
      <c r="KTW1279" s="3"/>
      <c r="KTX1279" s="3"/>
      <c r="KTY1279" s="3"/>
      <c r="KTZ1279" s="3"/>
      <c r="KUA1279" s="3"/>
      <c r="KUB1279" s="3"/>
      <c r="KUC1279" s="3"/>
      <c r="KUD1279" s="3"/>
      <c r="KUE1279" s="3"/>
      <c r="KUF1279" s="3"/>
      <c r="KUG1279" s="3"/>
      <c r="KUH1279" s="3"/>
      <c r="KUI1279" s="3"/>
      <c r="KUJ1279" s="3"/>
      <c r="KUK1279" s="3"/>
      <c r="KUL1279" s="3"/>
      <c r="KUM1279" s="3"/>
      <c r="KUN1279" s="3"/>
      <c r="KUO1279" s="3"/>
      <c r="KUP1279" s="3"/>
      <c r="KUQ1279" s="3"/>
      <c r="KUR1279" s="3"/>
      <c r="KUS1279" s="3"/>
      <c r="KUT1279" s="3"/>
      <c r="KUU1279" s="3"/>
      <c r="KUV1279" s="3"/>
      <c r="KUW1279" s="3"/>
      <c r="KUX1279" s="3"/>
      <c r="KUY1279" s="3"/>
      <c r="KUZ1279" s="3"/>
      <c r="KVA1279" s="3"/>
      <c r="KVB1279" s="3"/>
      <c r="KVC1279" s="3"/>
      <c r="KVD1279" s="3"/>
      <c r="KVE1279" s="3"/>
      <c r="KVF1279" s="3"/>
      <c r="KVG1279" s="3"/>
      <c r="KVH1279" s="3"/>
      <c r="KVI1279" s="3"/>
      <c r="KVJ1279" s="3"/>
      <c r="KVK1279" s="3"/>
      <c r="KVL1279" s="3"/>
      <c r="KVM1279" s="3"/>
      <c r="KVN1279" s="3"/>
      <c r="KVO1279" s="3"/>
      <c r="KVP1279" s="3"/>
      <c r="KVQ1279" s="3"/>
      <c r="KVR1279" s="3"/>
      <c r="KVS1279" s="3"/>
      <c r="KVT1279" s="3"/>
      <c r="KVU1279" s="3"/>
      <c r="KVV1279" s="3"/>
      <c r="KVW1279" s="3"/>
      <c r="KVX1279" s="3"/>
      <c r="KVY1279" s="3"/>
      <c r="KVZ1279" s="3"/>
      <c r="KWA1279" s="3"/>
      <c r="KWB1279" s="3"/>
      <c r="KWC1279" s="3"/>
      <c r="KWD1279" s="3"/>
      <c r="KWE1279" s="3"/>
      <c r="KWF1279" s="3"/>
      <c r="KWG1279" s="3"/>
      <c r="KWH1279" s="3"/>
      <c r="KWI1279" s="3"/>
      <c r="KWJ1279" s="3"/>
      <c r="KWK1279" s="3"/>
      <c r="KWL1279" s="3"/>
      <c r="KWM1279" s="3"/>
      <c r="KWN1279" s="3"/>
      <c r="KWO1279" s="3"/>
      <c r="KWP1279" s="3"/>
      <c r="KWQ1279" s="3"/>
      <c r="KWR1279" s="3"/>
      <c r="KWS1279" s="3"/>
      <c r="KWT1279" s="3"/>
      <c r="KWU1279" s="3"/>
      <c r="KWV1279" s="3"/>
      <c r="KWW1279" s="3"/>
      <c r="KWX1279" s="3"/>
      <c r="KWY1279" s="3"/>
      <c r="KWZ1279" s="3"/>
      <c r="KXA1279" s="3"/>
      <c r="KXB1279" s="3"/>
      <c r="KXC1279" s="3"/>
      <c r="KXD1279" s="3"/>
      <c r="KXE1279" s="3"/>
      <c r="KXF1279" s="3"/>
      <c r="KXG1279" s="3"/>
      <c r="KXH1279" s="3"/>
      <c r="KXI1279" s="3"/>
      <c r="KXJ1279" s="3"/>
      <c r="KXK1279" s="3"/>
      <c r="KXL1279" s="3"/>
      <c r="KXM1279" s="3"/>
      <c r="KXN1279" s="3"/>
      <c r="KXO1279" s="3"/>
      <c r="KXP1279" s="3"/>
      <c r="KXQ1279" s="3"/>
      <c r="KXR1279" s="3"/>
      <c r="KXS1279" s="3"/>
      <c r="KXT1279" s="3"/>
      <c r="KXU1279" s="3"/>
      <c r="KXV1279" s="3"/>
      <c r="KXW1279" s="3"/>
      <c r="KXX1279" s="3"/>
      <c r="KXY1279" s="3"/>
      <c r="KXZ1279" s="3"/>
      <c r="KYA1279" s="3"/>
      <c r="KYB1279" s="3"/>
      <c r="KYC1279" s="3"/>
      <c r="KYD1279" s="3"/>
      <c r="KYE1279" s="3"/>
      <c r="KYF1279" s="3"/>
      <c r="KYG1279" s="3"/>
      <c r="KYH1279" s="3"/>
      <c r="KYI1279" s="3"/>
      <c r="KYJ1279" s="3"/>
      <c r="KYK1279" s="3"/>
      <c r="KYL1279" s="3"/>
      <c r="KYM1279" s="3"/>
      <c r="KYN1279" s="3"/>
      <c r="KYO1279" s="3"/>
      <c r="KYP1279" s="3"/>
      <c r="KYQ1279" s="3"/>
      <c r="KYR1279" s="3"/>
      <c r="KYS1279" s="3"/>
      <c r="KYT1279" s="3"/>
      <c r="KYU1279" s="3"/>
      <c r="KYV1279" s="3"/>
      <c r="KYW1279" s="3"/>
      <c r="KYX1279" s="3"/>
      <c r="KYY1279" s="3"/>
      <c r="KYZ1279" s="3"/>
      <c r="KZA1279" s="3"/>
      <c r="KZB1279" s="3"/>
      <c r="KZC1279" s="3"/>
      <c r="KZD1279" s="3"/>
      <c r="KZE1279" s="3"/>
      <c r="KZF1279" s="3"/>
      <c r="KZG1279" s="3"/>
      <c r="KZH1279" s="3"/>
      <c r="KZI1279" s="3"/>
      <c r="KZJ1279" s="3"/>
      <c r="KZK1279" s="3"/>
      <c r="KZL1279" s="3"/>
      <c r="KZM1279" s="3"/>
      <c r="KZN1279" s="3"/>
      <c r="KZO1279" s="3"/>
      <c r="KZP1279" s="3"/>
      <c r="KZQ1279" s="3"/>
      <c r="KZR1279" s="3"/>
      <c r="KZS1279" s="3"/>
      <c r="KZT1279" s="3"/>
      <c r="KZU1279" s="3"/>
      <c r="KZV1279" s="3"/>
      <c r="KZW1279" s="3"/>
      <c r="KZX1279" s="3"/>
      <c r="KZY1279" s="3"/>
      <c r="KZZ1279" s="3"/>
      <c r="LAA1279" s="3"/>
      <c r="LAB1279" s="3"/>
      <c r="LAC1279" s="3"/>
      <c r="LAD1279" s="3"/>
      <c r="LAE1279" s="3"/>
      <c r="LAF1279" s="3"/>
      <c r="LAG1279" s="3"/>
      <c r="LAH1279" s="3"/>
      <c r="LAI1279" s="3"/>
      <c r="LAJ1279" s="3"/>
      <c r="LAK1279" s="3"/>
      <c r="LAL1279" s="3"/>
      <c r="LAM1279" s="3"/>
      <c r="LAN1279" s="3"/>
      <c r="LAO1279" s="3"/>
      <c r="LAP1279" s="3"/>
      <c r="LAQ1279" s="3"/>
      <c r="LAR1279" s="3"/>
      <c r="LAS1279" s="3"/>
      <c r="LAT1279" s="3"/>
      <c r="LAU1279" s="3"/>
      <c r="LAV1279" s="3"/>
      <c r="LAW1279" s="3"/>
      <c r="LAX1279" s="3"/>
      <c r="LAY1279" s="3"/>
      <c r="LAZ1279" s="3"/>
      <c r="LBA1279" s="3"/>
      <c r="LBB1279" s="3"/>
      <c r="LBC1279" s="3"/>
      <c r="LBD1279" s="3"/>
      <c r="LBE1279" s="3"/>
      <c r="LBF1279" s="3"/>
      <c r="LBG1279" s="3"/>
      <c r="LBH1279" s="3"/>
      <c r="LBI1279" s="3"/>
      <c r="LBJ1279" s="3"/>
      <c r="LBK1279" s="3"/>
      <c r="LBL1279" s="3"/>
      <c r="LBM1279" s="3"/>
      <c r="LBN1279" s="3"/>
      <c r="LBO1279" s="3"/>
      <c r="LBP1279" s="3"/>
      <c r="LBQ1279" s="3"/>
      <c r="LBR1279" s="3"/>
      <c r="LBS1279" s="3"/>
      <c r="LBT1279" s="3"/>
      <c r="LBU1279" s="3"/>
      <c r="LBV1279" s="3"/>
      <c r="LBW1279" s="3"/>
      <c r="LBX1279" s="3"/>
      <c r="LBY1279" s="3"/>
      <c r="LBZ1279" s="3"/>
      <c r="LCA1279" s="3"/>
      <c r="LCB1279" s="3"/>
      <c r="LCC1279" s="3"/>
      <c r="LCD1279" s="3"/>
      <c r="LCE1279" s="3"/>
      <c r="LCF1279" s="3"/>
      <c r="LCG1279" s="3"/>
      <c r="LCH1279" s="3"/>
      <c r="LCI1279" s="3"/>
      <c r="LCJ1279" s="3"/>
      <c r="LCK1279" s="3"/>
      <c r="LCL1279" s="3"/>
      <c r="LCM1279" s="3"/>
      <c r="LCN1279" s="3"/>
      <c r="LCO1279" s="3"/>
      <c r="LCP1279" s="3"/>
      <c r="LCQ1279" s="3"/>
      <c r="LCR1279" s="3"/>
      <c r="LCS1279" s="3"/>
      <c r="LCT1279" s="3"/>
      <c r="LCU1279" s="3"/>
      <c r="LCV1279" s="3"/>
      <c r="LCW1279" s="3"/>
      <c r="LCX1279" s="3"/>
      <c r="LCY1279" s="3"/>
      <c r="LCZ1279" s="3"/>
      <c r="LDA1279" s="3"/>
      <c r="LDB1279" s="3"/>
      <c r="LDC1279" s="3"/>
      <c r="LDD1279" s="3"/>
      <c r="LDE1279" s="3"/>
      <c r="LDF1279" s="3"/>
      <c r="LDG1279" s="3"/>
      <c r="LDH1279" s="3"/>
      <c r="LDI1279" s="3"/>
      <c r="LDJ1279" s="3"/>
      <c r="LDK1279" s="3"/>
      <c r="LDL1279" s="3"/>
      <c r="LDM1279" s="3"/>
      <c r="LDN1279" s="3"/>
      <c r="LDO1279" s="3"/>
      <c r="LDP1279" s="3"/>
      <c r="LDQ1279" s="3"/>
      <c r="LDR1279" s="3"/>
      <c r="LDS1279" s="3"/>
      <c r="LDT1279" s="3"/>
      <c r="LDU1279" s="3"/>
      <c r="LDV1279" s="3"/>
      <c r="LDW1279" s="3"/>
      <c r="LDX1279" s="3"/>
      <c r="LDY1279" s="3"/>
      <c r="LDZ1279" s="3"/>
      <c r="LEA1279" s="3"/>
      <c r="LEB1279" s="3"/>
      <c r="LEC1279" s="3"/>
      <c r="LED1279" s="3"/>
      <c r="LEE1279" s="3"/>
      <c r="LEF1279" s="3"/>
      <c r="LEG1279" s="3"/>
      <c r="LEH1279" s="3"/>
      <c r="LEI1279" s="3"/>
      <c r="LEJ1279" s="3"/>
      <c r="LEK1279" s="3"/>
      <c r="LEL1279" s="3"/>
      <c r="LEM1279" s="3"/>
      <c r="LEN1279" s="3"/>
      <c r="LEO1279" s="3"/>
      <c r="LEP1279" s="3"/>
      <c r="LEQ1279" s="3"/>
      <c r="LER1279" s="3"/>
      <c r="LES1279" s="3"/>
      <c r="LET1279" s="3"/>
      <c r="LEU1279" s="3"/>
      <c r="LEV1279" s="3"/>
      <c r="LEW1279" s="3"/>
      <c r="LEX1279" s="3"/>
      <c r="LEY1279" s="3"/>
      <c r="LEZ1279" s="3"/>
      <c r="LFA1279" s="3"/>
      <c r="LFB1279" s="3"/>
      <c r="LFC1279" s="3"/>
      <c r="LFD1279" s="3"/>
      <c r="LFE1279" s="3"/>
      <c r="LFF1279" s="3"/>
      <c r="LFG1279" s="3"/>
      <c r="LFH1279" s="3"/>
      <c r="LFI1279" s="3"/>
      <c r="LFJ1279" s="3"/>
      <c r="LFK1279" s="3"/>
      <c r="LFL1279" s="3"/>
      <c r="LFM1279" s="3"/>
      <c r="LFN1279" s="3"/>
      <c r="LFO1279" s="3"/>
      <c r="LFP1279" s="3"/>
      <c r="LFQ1279" s="3"/>
      <c r="LFR1279" s="3"/>
      <c r="LFS1279" s="3"/>
      <c r="LFT1279" s="3"/>
      <c r="LFU1279" s="3"/>
      <c r="LFV1279" s="3"/>
      <c r="LFW1279" s="3"/>
      <c r="LFX1279" s="3"/>
      <c r="LFY1279" s="3"/>
      <c r="LFZ1279" s="3"/>
      <c r="LGA1279" s="3"/>
      <c r="LGB1279" s="3"/>
      <c r="LGC1279" s="3"/>
      <c r="LGD1279" s="3"/>
      <c r="LGE1279" s="3"/>
      <c r="LGF1279" s="3"/>
      <c r="LGG1279" s="3"/>
      <c r="LGH1279" s="3"/>
      <c r="LGI1279" s="3"/>
      <c r="LGJ1279" s="3"/>
      <c r="LGK1279" s="3"/>
      <c r="LGL1279" s="3"/>
      <c r="LGM1279" s="3"/>
      <c r="LGN1279" s="3"/>
      <c r="LGO1279" s="3"/>
      <c r="LGP1279" s="3"/>
      <c r="LGQ1279" s="3"/>
      <c r="LGR1279" s="3"/>
      <c r="LGS1279" s="3"/>
      <c r="LGT1279" s="3"/>
      <c r="LGU1279" s="3"/>
      <c r="LGV1279" s="3"/>
      <c r="LGW1279" s="3"/>
      <c r="LGX1279" s="3"/>
      <c r="LGY1279" s="3"/>
      <c r="LGZ1279" s="3"/>
      <c r="LHA1279" s="3"/>
      <c r="LHB1279" s="3"/>
      <c r="LHC1279" s="3"/>
      <c r="LHD1279" s="3"/>
      <c r="LHE1279" s="3"/>
      <c r="LHF1279" s="3"/>
      <c r="LHG1279" s="3"/>
      <c r="LHH1279" s="3"/>
      <c r="LHI1279" s="3"/>
      <c r="LHJ1279" s="3"/>
      <c r="LHK1279" s="3"/>
      <c r="LHL1279" s="3"/>
      <c r="LHM1279" s="3"/>
      <c r="LHN1279" s="3"/>
      <c r="LHO1279" s="3"/>
      <c r="LHP1279" s="3"/>
      <c r="LHQ1279" s="3"/>
      <c r="LHR1279" s="3"/>
      <c r="LHS1279" s="3"/>
      <c r="LHT1279" s="3"/>
      <c r="LHU1279" s="3"/>
      <c r="LHV1279" s="3"/>
      <c r="LHW1279" s="3"/>
      <c r="LHX1279" s="3"/>
      <c r="LHY1279" s="3"/>
      <c r="LHZ1279" s="3"/>
      <c r="LIA1279" s="3"/>
      <c r="LIB1279" s="3"/>
      <c r="LIC1279" s="3"/>
      <c r="LID1279" s="3"/>
      <c r="LIE1279" s="3"/>
      <c r="LIF1279" s="3"/>
      <c r="LIG1279" s="3"/>
      <c r="LIH1279" s="3"/>
      <c r="LII1279" s="3"/>
      <c r="LIJ1279" s="3"/>
      <c r="LIK1279" s="3"/>
      <c r="LIL1279" s="3"/>
      <c r="LIM1279" s="3"/>
      <c r="LIN1279" s="3"/>
      <c r="LIO1279" s="3"/>
      <c r="LIP1279" s="3"/>
      <c r="LIQ1279" s="3"/>
      <c r="LIR1279" s="3"/>
      <c r="LIS1279" s="3"/>
      <c r="LIT1279" s="3"/>
      <c r="LIU1279" s="3"/>
      <c r="LIV1279" s="3"/>
      <c r="LIW1279" s="3"/>
      <c r="LIX1279" s="3"/>
      <c r="LIY1279" s="3"/>
      <c r="LIZ1279" s="3"/>
      <c r="LJA1279" s="3"/>
      <c r="LJB1279" s="3"/>
      <c r="LJC1279" s="3"/>
      <c r="LJD1279" s="3"/>
      <c r="LJE1279" s="3"/>
      <c r="LJF1279" s="3"/>
      <c r="LJG1279" s="3"/>
      <c r="LJH1279" s="3"/>
      <c r="LJI1279" s="3"/>
      <c r="LJJ1279" s="3"/>
      <c r="LJK1279" s="3"/>
      <c r="LJL1279" s="3"/>
      <c r="LJM1279" s="3"/>
      <c r="LJN1279" s="3"/>
      <c r="LJO1279" s="3"/>
      <c r="LJP1279" s="3"/>
      <c r="LJQ1279" s="3"/>
      <c r="LJR1279" s="3"/>
      <c r="LJS1279" s="3"/>
      <c r="LJT1279" s="3"/>
      <c r="LJU1279" s="3"/>
      <c r="LJV1279" s="3"/>
      <c r="LJW1279" s="3"/>
      <c r="LJX1279" s="3"/>
      <c r="LJY1279" s="3"/>
      <c r="LJZ1279" s="3"/>
      <c r="LKA1279" s="3"/>
      <c r="LKB1279" s="3"/>
      <c r="LKC1279" s="3"/>
      <c r="LKD1279" s="3"/>
      <c r="LKE1279" s="3"/>
      <c r="LKF1279" s="3"/>
      <c r="LKG1279" s="3"/>
      <c r="LKH1279" s="3"/>
      <c r="LKI1279" s="3"/>
      <c r="LKJ1279" s="3"/>
      <c r="LKK1279" s="3"/>
      <c r="LKL1279" s="3"/>
      <c r="LKM1279" s="3"/>
      <c r="LKN1279" s="3"/>
      <c r="LKO1279" s="3"/>
      <c r="LKP1279" s="3"/>
      <c r="LKQ1279" s="3"/>
      <c r="LKR1279" s="3"/>
      <c r="LKS1279" s="3"/>
      <c r="LKT1279" s="3"/>
      <c r="LKU1279" s="3"/>
      <c r="LKV1279" s="3"/>
      <c r="LKW1279" s="3"/>
      <c r="LKX1279" s="3"/>
      <c r="LKY1279" s="3"/>
      <c r="LKZ1279" s="3"/>
      <c r="LLA1279" s="3"/>
      <c r="LLB1279" s="3"/>
      <c r="LLC1279" s="3"/>
      <c r="LLD1279" s="3"/>
      <c r="LLE1279" s="3"/>
      <c r="LLF1279" s="3"/>
      <c r="LLG1279" s="3"/>
      <c r="LLH1279" s="3"/>
      <c r="LLI1279" s="3"/>
      <c r="LLJ1279" s="3"/>
      <c r="LLK1279" s="3"/>
      <c r="LLL1279" s="3"/>
      <c r="LLM1279" s="3"/>
      <c r="LLN1279" s="3"/>
      <c r="LLO1279" s="3"/>
      <c r="LLP1279" s="3"/>
      <c r="LLQ1279" s="3"/>
      <c r="LLR1279" s="3"/>
      <c r="LLS1279" s="3"/>
      <c r="LLT1279" s="3"/>
      <c r="LLU1279" s="3"/>
      <c r="LLV1279" s="3"/>
      <c r="LLW1279" s="3"/>
      <c r="LLX1279" s="3"/>
      <c r="LLY1279" s="3"/>
      <c r="LLZ1279" s="3"/>
      <c r="LMA1279" s="3"/>
      <c r="LMB1279" s="3"/>
      <c r="LMC1279" s="3"/>
      <c r="LMD1279" s="3"/>
      <c r="LME1279" s="3"/>
      <c r="LMF1279" s="3"/>
      <c r="LMG1279" s="3"/>
      <c r="LMH1279" s="3"/>
      <c r="LMI1279" s="3"/>
      <c r="LMJ1279" s="3"/>
      <c r="LMK1279" s="3"/>
      <c r="LML1279" s="3"/>
      <c r="LMM1279" s="3"/>
      <c r="LMN1279" s="3"/>
      <c r="LMO1279" s="3"/>
      <c r="LMP1279" s="3"/>
      <c r="LMQ1279" s="3"/>
      <c r="LMR1279" s="3"/>
      <c r="LMS1279" s="3"/>
      <c r="LMT1279" s="3"/>
      <c r="LMU1279" s="3"/>
      <c r="LMV1279" s="3"/>
      <c r="LMW1279" s="3"/>
      <c r="LMX1279" s="3"/>
      <c r="LMY1279" s="3"/>
      <c r="LMZ1279" s="3"/>
      <c r="LNA1279" s="3"/>
      <c r="LNB1279" s="3"/>
      <c r="LNC1279" s="3"/>
      <c r="LND1279" s="3"/>
      <c r="LNE1279" s="3"/>
      <c r="LNF1279" s="3"/>
      <c r="LNG1279" s="3"/>
      <c r="LNH1279" s="3"/>
      <c r="LNI1279" s="3"/>
      <c r="LNJ1279" s="3"/>
      <c r="LNK1279" s="3"/>
      <c r="LNL1279" s="3"/>
      <c r="LNM1279" s="3"/>
      <c r="LNN1279" s="3"/>
      <c r="LNO1279" s="3"/>
      <c r="LNP1279" s="3"/>
      <c r="LNQ1279" s="3"/>
      <c r="LNR1279" s="3"/>
      <c r="LNS1279" s="3"/>
      <c r="LNT1279" s="3"/>
      <c r="LNU1279" s="3"/>
      <c r="LNV1279" s="3"/>
      <c r="LNW1279" s="3"/>
      <c r="LNX1279" s="3"/>
      <c r="LNY1279" s="3"/>
      <c r="LNZ1279" s="3"/>
      <c r="LOA1279" s="3"/>
      <c r="LOB1279" s="3"/>
      <c r="LOC1279" s="3"/>
      <c r="LOD1279" s="3"/>
      <c r="LOE1279" s="3"/>
      <c r="LOF1279" s="3"/>
      <c r="LOG1279" s="3"/>
      <c r="LOH1279" s="3"/>
      <c r="LOI1279" s="3"/>
      <c r="LOJ1279" s="3"/>
      <c r="LOK1279" s="3"/>
      <c r="LOL1279" s="3"/>
      <c r="LOM1279" s="3"/>
      <c r="LON1279" s="3"/>
      <c r="LOO1279" s="3"/>
      <c r="LOP1279" s="3"/>
      <c r="LOQ1279" s="3"/>
      <c r="LOR1279" s="3"/>
      <c r="LOS1279" s="3"/>
      <c r="LOT1279" s="3"/>
      <c r="LOU1279" s="3"/>
      <c r="LOV1279" s="3"/>
      <c r="LOW1279" s="3"/>
      <c r="LOX1279" s="3"/>
      <c r="LOY1279" s="3"/>
      <c r="LOZ1279" s="3"/>
      <c r="LPA1279" s="3"/>
      <c r="LPB1279" s="3"/>
      <c r="LPC1279" s="3"/>
      <c r="LPD1279" s="3"/>
      <c r="LPE1279" s="3"/>
      <c r="LPF1279" s="3"/>
      <c r="LPG1279" s="3"/>
      <c r="LPH1279" s="3"/>
      <c r="LPI1279" s="3"/>
      <c r="LPJ1279" s="3"/>
      <c r="LPK1279" s="3"/>
      <c r="LPL1279" s="3"/>
      <c r="LPM1279" s="3"/>
      <c r="LPN1279" s="3"/>
      <c r="LPO1279" s="3"/>
      <c r="LPP1279" s="3"/>
      <c r="LPQ1279" s="3"/>
      <c r="LPR1279" s="3"/>
      <c r="LPS1279" s="3"/>
      <c r="LPT1279" s="3"/>
      <c r="LPU1279" s="3"/>
      <c r="LPV1279" s="3"/>
      <c r="LPW1279" s="3"/>
      <c r="LPX1279" s="3"/>
      <c r="LPY1279" s="3"/>
      <c r="LPZ1279" s="3"/>
      <c r="LQA1279" s="3"/>
      <c r="LQB1279" s="3"/>
      <c r="LQC1279" s="3"/>
      <c r="LQD1279" s="3"/>
      <c r="LQE1279" s="3"/>
      <c r="LQF1279" s="3"/>
      <c r="LQG1279" s="3"/>
      <c r="LQH1279" s="3"/>
      <c r="LQI1279" s="3"/>
      <c r="LQJ1279" s="3"/>
      <c r="LQK1279" s="3"/>
      <c r="LQL1279" s="3"/>
      <c r="LQM1279" s="3"/>
      <c r="LQN1279" s="3"/>
      <c r="LQO1279" s="3"/>
      <c r="LQP1279" s="3"/>
      <c r="LQQ1279" s="3"/>
      <c r="LQR1279" s="3"/>
      <c r="LQS1279" s="3"/>
      <c r="LQT1279" s="3"/>
      <c r="LQU1279" s="3"/>
      <c r="LQV1279" s="3"/>
      <c r="LQW1279" s="3"/>
      <c r="LQX1279" s="3"/>
      <c r="LQY1279" s="3"/>
      <c r="LQZ1279" s="3"/>
      <c r="LRA1279" s="3"/>
      <c r="LRB1279" s="3"/>
      <c r="LRC1279" s="3"/>
      <c r="LRD1279" s="3"/>
      <c r="LRE1279" s="3"/>
      <c r="LRF1279" s="3"/>
      <c r="LRG1279" s="3"/>
      <c r="LRH1279" s="3"/>
      <c r="LRI1279" s="3"/>
      <c r="LRJ1279" s="3"/>
      <c r="LRK1279" s="3"/>
      <c r="LRL1279" s="3"/>
      <c r="LRM1279" s="3"/>
      <c r="LRN1279" s="3"/>
      <c r="LRO1279" s="3"/>
      <c r="LRP1279" s="3"/>
      <c r="LRQ1279" s="3"/>
      <c r="LRR1279" s="3"/>
      <c r="LRS1279" s="3"/>
      <c r="LRT1279" s="3"/>
      <c r="LRU1279" s="3"/>
      <c r="LRV1279" s="3"/>
      <c r="LRW1279" s="3"/>
      <c r="LRX1279" s="3"/>
      <c r="LRY1279" s="3"/>
      <c r="LRZ1279" s="3"/>
      <c r="LSA1279" s="3"/>
      <c r="LSB1279" s="3"/>
      <c r="LSC1279" s="3"/>
      <c r="LSD1279" s="3"/>
      <c r="LSE1279" s="3"/>
      <c r="LSF1279" s="3"/>
      <c r="LSG1279" s="3"/>
      <c r="LSH1279" s="3"/>
      <c r="LSI1279" s="3"/>
      <c r="LSJ1279" s="3"/>
      <c r="LSK1279" s="3"/>
      <c r="LSL1279" s="3"/>
      <c r="LSM1279" s="3"/>
      <c r="LSN1279" s="3"/>
      <c r="LSO1279" s="3"/>
      <c r="LSP1279" s="3"/>
      <c r="LSQ1279" s="3"/>
      <c r="LSR1279" s="3"/>
      <c r="LSS1279" s="3"/>
      <c r="LST1279" s="3"/>
      <c r="LSU1279" s="3"/>
      <c r="LSV1279" s="3"/>
      <c r="LSW1279" s="3"/>
      <c r="LSX1279" s="3"/>
      <c r="LSY1279" s="3"/>
      <c r="LSZ1279" s="3"/>
      <c r="LTA1279" s="3"/>
      <c r="LTB1279" s="3"/>
      <c r="LTC1279" s="3"/>
      <c r="LTD1279" s="3"/>
      <c r="LTE1279" s="3"/>
      <c r="LTF1279" s="3"/>
      <c r="LTG1279" s="3"/>
      <c r="LTH1279" s="3"/>
      <c r="LTI1279" s="3"/>
      <c r="LTJ1279" s="3"/>
      <c r="LTK1279" s="3"/>
      <c r="LTL1279" s="3"/>
      <c r="LTM1279" s="3"/>
      <c r="LTN1279" s="3"/>
      <c r="LTO1279" s="3"/>
      <c r="LTP1279" s="3"/>
      <c r="LTQ1279" s="3"/>
      <c r="LTR1279" s="3"/>
      <c r="LTS1279" s="3"/>
      <c r="LTT1279" s="3"/>
      <c r="LTU1279" s="3"/>
      <c r="LTV1279" s="3"/>
      <c r="LTW1279" s="3"/>
      <c r="LTX1279" s="3"/>
      <c r="LTY1279" s="3"/>
      <c r="LTZ1279" s="3"/>
      <c r="LUA1279" s="3"/>
      <c r="LUB1279" s="3"/>
      <c r="LUC1279" s="3"/>
      <c r="LUD1279" s="3"/>
      <c r="LUE1279" s="3"/>
      <c r="LUF1279" s="3"/>
      <c r="LUG1279" s="3"/>
      <c r="LUH1279" s="3"/>
      <c r="LUI1279" s="3"/>
      <c r="LUJ1279" s="3"/>
      <c r="LUK1279" s="3"/>
      <c r="LUL1279" s="3"/>
      <c r="LUM1279" s="3"/>
      <c r="LUN1279" s="3"/>
      <c r="LUO1279" s="3"/>
      <c r="LUP1279" s="3"/>
      <c r="LUQ1279" s="3"/>
      <c r="LUR1279" s="3"/>
      <c r="LUS1279" s="3"/>
      <c r="LUT1279" s="3"/>
      <c r="LUU1279" s="3"/>
      <c r="LUV1279" s="3"/>
      <c r="LUW1279" s="3"/>
      <c r="LUX1279" s="3"/>
      <c r="LUY1279" s="3"/>
      <c r="LUZ1279" s="3"/>
      <c r="LVA1279" s="3"/>
      <c r="LVB1279" s="3"/>
      <c r="LVC1279" s="3"/>
      <c r="LVD1279" s="3"/>
      <c r="LVE1279" s="3"/>
      <c r="LVF1279" s="3"/>
      <c r="LVG1279" s="3"/>
      <c r="LVH1279" s="3"/>
      <c r="LVI1279" s="3"/>
      <c r="LVJ1279" s="3"/>
      <c r="LVK1279" s="3"/>
      <c r="LVL1279" s="3"/>
      <c r="LVM1279" s="3"/>
      <c r="LVN1279" s="3"/>
      <c r="LVO1279" s="3"/>
      <c r="LVP1279" s="3"/>
      <c r="LVQ1279" s="3"/>
      <c r="LVR1279" s="3"/>
      <c r="LVS1279" s="3"/>
      <c r="LVT1279" s="3"/>
      <c r="LVU1279" s="3"/>
      <c r="LVV1279" s="3"/>
      <c r="LVW1279" s="3"/>
      <c r="LVX1279" s="3"/>
      <c r="LVY1279" s="3"/>
      <c r="LVZ1279" s="3"/>
      <c r="LWA1279" s="3"/>
      <c r="LWB1279" s="3"/>
      <c r="LWC1279" s="3"/>
      <c r="LWD1279" s="3"/>
      <c r="LWE1279" s="3"/>
      <c r="LWF1279" s="3"/>
      <c r="LWG1279" s="3"/>
      <c r="LWH1279" s="3"/>
      <c r="LWI1279" s="3"/>
      <c r="LWJ1279" s="3"/>
      <c r="LWK1279" s="3"/>
      <c r="LWL1279" s="3"/>
      <c r="LWM1279" s="3"/>
      <c r="LWN1279" s="3"/>
      <c r="LWO1279" s="3"/>
      <c r="LWP1279" s="3"/>
      <c r="LWQ1279" s="3"/>
      <c r="LWR1279" s="3"/>
      <c r="LWS1279" s="3"/>
      <c r="LWT1279" s="3"/>
      <c r="LWU1279" s="3"/>
      <c r="LWV1279" s="3"/>
      <c r="LWW1279" s="3"/>
      <c r="LWX1279" s="3"/>
      <c r="LWY1279" s="3"/>
      <c r="LWZ1279" s="3"/>
      <c r="LXA1279" s="3"/>
      <c r="LXB1279" s="3"/>
      <c r="LXC1279" s="3"/>
      <c r="LXD1279" s="3"/>
      <c r="LXE1279" s="3"/>
      <c r="LXF1279" s="3"/>
      <c r="LXG1279" s="3"/>
      <c r="LXH1279" s="3"/>
      <c r="LXI1279" s="3"/>
      <c r="LXJ1279" s="3"/>
      <c r="LXK1279" s="3"/>
      <c r="LXL1279" s="3"/>
      <c r="LXM1279" s="3"/>
      <c r="LXN1279" s="3"/>
      <c r="LXO1279" s="3"/>
      <c r="LXP1279" s="3"/>
      <c r="LXQ1279" s="3"/>
      <c r="LXR1279" s="3"/>
      <c r="LXS1279" s="3"/>
      <c r="LXT1279" s="3"/>
      <c r="LXU1279" s="3"/>
      <c r="LXV1279" s="3"/>
      <c r="LXW1279" s="3"/>
      <c r="LXX1279" s="3"/>
      <c r="LXY1279" s="3"/>
      <c r="LXZ1279" s="3"/>
      <c r="LYA1279" s="3"/>
      <c r="LYB1279" s="3"/>
      <c r="LYC1279" s="3"/>
      <c r="LYD1279" s="3"/>
      <c r="LYE1279" s="3"/>
      <c r="LYF1279" s="3"/>
      <c r="LYG1279" s="3"/>
      <c r="LYH1279" s="3"/>
      <c r="LYI1279" s="3"/>
      <c r="LYJ1279" s="3"/>
      <c r="LYK1279" s="3"/>
      <c r="LYL1279" s="3"/>
      <c r="LYM1279" s="3"/>
      <c r="LYN1279" s="3"/>
      <c r="LYO1279" s="3"/>
      <c r="LYP1279" s="3"/>
      <c r="LYQ1279" s="3"/>
      <c r="LYR1279" s="3"/>
      <c r="LYS1279" s="3"/>
      <c r="LYT1279" s="3"/>
      <c r="LYU1279" s="3"/>
      <c r="LYV1279" s="3"/>
      <c r="LYW1279" s="3"/>
      <c r="LYX1279" s="3"/>
      <c r="LYY1279" s="3"/>
      <c r="LYZ1279" s="3"/>
      <c r="LZA1279" s="3"/>
      <c r="LZB1279" s="3"/>
      <c r="LZC1279" s="3"/>
      <c r="LZD1279" s="3"/>
      <c r="LZE1279" s="3"/>
      <c r="LZF1279" s="3"/>
      <c r="LZG1279" s="3"/>
      <c r="LZH1279" s="3"/>
      <c r="LZI1279" s="3"/>
      <c r="LZJ1279" s="3"/>
      <c r="LZK1279" s="3"/>
      <c r="LZL1279" s="3"/>
      <c r="LZM1279" s="3"/>
      <c r="LZN1279" s="3"/>
      <c r="LZO1279" s="3"/>
      <c r="LZP1279" s="3"/>
      <c r="LZQ1279" s="3"/>
      <c r="LZR1279" s="3"/>
      <c r="LZS1279" s="3"/>
      <c r="LZT1279" s="3"/>
      <c r="LZU1279" s="3"/>
      <c r="LZV1279" s="3"/>
      <c r="LZW1279" s="3"/>
      <c r="LZX1279" s="3"/>
      <c r="LZY1279" s="3"/>
      <c r="LZZ1279" s="3"/>
      <c r="MAA1279" s="3"/>
      <c r="MAB1279" s="3"/>
      <c r="MAC1279" s="3"/>
      <c r="MAD1279" s="3"/>
      <c r="MAE1279" s="3"/>
      <c r="MAF1279" s="3"/>
      <c r="MAG1279" s="3"/>
      <c r="MAH1279" s="3"/>
      <c r="MAI1279" s="3"/>
      <c r="MAJ1279" s="3"/>
      <c r="MAK1279" s="3"/>
      <c r="MAL1279" s="3"/>
      <c r="MAM1279" s="3"/>
      <c r="MAN1279" s="3"/>
      <c r="MAO1279" s="3"/>
      <c r="MAP1279" s="3"/>
      <c r="MAQ1279" s="3"/>
      <c r="MAR1279" s="3"/>
      <c r="MAS1279" s="3"/>
      <c r="MAT1279" s="3"/>
      <c r="MAU1279" s="3"/>
      <c r="MAV1279" s="3"/>
      <c r="MAW1279" s="3"/>
      <c r="MAX1279" s="3"/>
      <c r="MAY1279" s="3"/>
      <c r="MAZ1279" s="3"/>
      <c r="MBA1279" s="3"/>
      <c r="MBB1279" s="3"/>
      <c r="MBC1279" s="3"/>
      <c r="MBD1279" s="3"/>
      <c r="MBE1279" s="3"/>
      <c r="MBF1279" s="3"/>
      <c r="MBG1279" s="3"/>
      <c r="MBH1279" s="3"/>
      <c r="MBI1279" s="3"/>
      <c r="MBJ1279" s="3"/>
      <c r="MBK1279" s="3"/>
      <c r="MBL1279" s="3"/>
      <c r="MBM1279" s="3"/>
      <c r="MBN1279" s="3"/>
      <c r="MBO1279" s="3"/>
      <c r="MBP1279" s="3"/>
      <c r="MBQ1279" s="3"/>
      <c r="MBR1279" s="3"/>
      <c r="MBS1279" s="3"/>
      <c r="MBT1279" s="3"/>
      <c r="MBU1279" s="3"/>
      <c r="MBV1279" s="3"/>
      <c r="MBW1279" s="3"/>
      <c r="MBX1279" s="3"/>
      <c r="MBY1279" s="3"/>
      <c r="MBZ1279" s="3"/>
      <c r="MCA1279" s="3"/>
      <c r="MCB1279" s="3"/>
      <c r="MCC1279" s="3"/>
      <c r="MCD1279" s="3"/>
      <c r="MCE1279" s="3"/>
      <c r="MCF1279" s="3"/>
      <c r="MCG1279" s="3"/>
      <c r="MCH1279" s="3"/>
      <c r="MCI1279" s="3"/>
      <c r="MCJ1279" s="3"/>
      <c r="MCK1279" s="3"/>
      <c r="MCL1279" s="3"/>
      <c r="MCM1279" s="3"/>
      <c r="MCN1279" s="3"/>
      <c r="MCO1279" s="3"/>
      <c r="MCP1279" s="3"/>
      <c r="MCQ1279" s="3"/>
      <c r="MCR1279" s="3"/>
      <c r="MCS1279" s="3"/>
      <c r="MCT1279" s="3"/>
      <c r="MCU1279" s="3"/>
      <c r="MCV1279" s="3"/>
      <c r="MCW1279" s="3"/>
      <c r="MCX1279" s="3"/>
      <c r="MCY1279" s="3"/>
      <c r="MCZ1279" s="3"/>
      <c r="MDA1279" s="3"/>
      <c r="MDB1279" s="3"/>
      <c r="MDC1279" s="3"/>
      <c r="MDD1279" s="3"/>
      <c r="MDE1279" s="3"/>
      <c r="MDF1279" s="3"/>
      <c r="MDG1279" s="3"/>
      <c r="MDH1279" s="3"/>
      <c r="MDI1279" s="3"/>
      <c r="MDJ1279" s="3"/>
      <c r="MDK1279" s="3"/>
      <c r="MDL1279" s="3"/>
      <c r="MDM1279" s="3"/>
      <c r="MDN1279" s="3"/>
      <c r="MDO1279" s="3"/>
      <c r="MDP1279" s="3"/>
      <c r="MDQ1279" s="3"/>
      <c r="MDR1279" s="3"/>
      <c r="MDS1279" s="3"/>
      <c r="MDT1279" s="3"/>
      <c r="MDU1279" s="3"/>
      <c r="MDV1279" s="3"/>
      <c r="MDW1279" s="3"/>
      <c r="MDX1279" s="3"/>
      <c r="MDY1279" s="3"/>
      <c r="MDZ1279" s="3"/>
      <c r="MEA1279" s="3"/>
      <c r="MEB1279" s="3"/>
      <c r="MEC1279" s="3"/>
      <c r="MED1279" s="3"/>
      <c r="MEE1279" s="3"/>
      <c r="MEF1279" s="3"/>
      <c r="MEG1279" s="3"/>
      <c r="MEH1279" s="3"/>
      <c r="MEI1279" s="3"/>
      <c r="MEJ1279" s="3"/>
      <c r="MEK1279" s="3"/>
      <c r="MEL1279" s="3"/>
      <c r="MEM1279" s="3"/>
      <c r="MEN1279" s="3"/>
      <c r="MEO1279" s="3"/>
      <c r="MEP1279" s="3"/>
      <c r="MEQ1279" s="3"/>
      <c r="MER1279" s="3"/>
      <c r="MES1279" s="3"/>
      <c r="MET1279" s="3"/>
      <c r="MEU1279" s="3"/>
      <c r="MEV1279" s="3"/>
      <c r="MEW1279" s="3"/>
      <c r="MEX1279" s="3"/>
      <c r="MEY1279" s="3"/>
      <c r="MEZ1279" s="3"/>
      <c r="MFA1279" s="3"/>
      <c r="MFB1279" s="3"/>
      <c r="MFC1279" s="3"/>
      <c r="MFD1279" s="3"/>
      <c r="MFE1279" s="3"/>
      <c r="MFF1279" s="3"/>
      <c r="MFG1279" s="3"/>
      <c r="MFH1279" s="3"/>
      <c r="MFI1279" s="3"/>
      <c r="MFJ1279" s="3"/>
      <c r="MFK1279" s="3"/>
      <c r="MFL1279" s="3"/>
      <c r="MFM1279" s="3"/>
      <c r="MFN1279" s="3"/>
      <c r="MFO1279" s="3"/>
      <c r="MFP1279" s="3"/>
      <c r="MFQ1279" s="3"/>
      <c r="MFR1279" s="3"/>
      <c r="MFS1279" s="3"/>
      <c r="MFT1279" s="3"/>
      <c r="MFU1279" s="3"/>
      <c r="MFV1279" s="3"/>
      <c r="MFW1279" s="3"/>
      <c r="MFX1279" s="3"/>
      <c r="MFY1279" s="3"/>
      <c r="MFZ1279" s="3"/>
      <c r="MGA1279" s="3"/>
      <c r="MGB1279" s="3"/>
      <c r="MGC1279" s="3"/>
      <c r="MGD1279" s="3"/>
      <c r="MGE1279" s="3"/>
      <c r="MGF1279" s="3"/>
      <c r="MGG1279" s="3"/>
      <c r="MGH1279" s="3"/>
      <c r="MGI1279" s="3"/>
      <c r="MGJ1279" s="3"/>
      <c r="MGK1279" s="3"/>
      <c r="MGL1279" s="3"/>
      <c r="MGM1279" s="3"/>
      <c r="MGN1279" s="3"/>
      <c r="MGO1279" s="3"/>
      <c r="MGP1279" s="3"/>
      <c r="MGQ1279" s="3"/>
      <c r="MGR1279" s="3"/>
      <c r="MGS1279" s="3"/>
      <c r="MGT1279" s="3"/>
      <c r="MGU1279" s="3"/>
      <c r="MGV1279" s="3"/>
      <c r="MGW1279" s="3"/>
      <c r="MGX1279" s="3"/>
      <c r="MGY1279" s="3"/>
      <c r="MGZ1279" s="3"/>
      <c r="MHA1279" s="3"/>
      <c r="MHB1279" s="3"/>
      <c r="MHC1279" s="3"/>
      <c r="MHD1279" s="3"/>
      <c r="MHE1279" s="3"/>
      <c r="MHF1279" s="3"/>
      <c r="MHG1279" s="3"/>
      <c r="MHH1279" s="3"/>
      <c r="MHI1279" s="3"/>
      <c r="MHJ1279" s="3"/>
      <c r="MHK1279" s="3"/>
      <c r="MHL1279" s="3"/>
      <c r="MHM1279" s="3"/>
      <c r="MHN1279" s="3"/>
      <c r="MHO1279" s="3"/>
      <c r="MHP1279" s="3"/>
      <c r="MHQ1279" s="3"/>
      <c r="MHR1279" s="3"/>
      <c r="MHS1279" s="3"/>
      <c r="MHT1279" s="3"/>
      <c r="MHU1279" s="3"/>
      <c r="MHV1279" s="3"/>
      <c r="MHW1279" s="3"/>
      <c r="MHX1279" s="3"/>
      <c r="MHY1279" s="3"/>
      <c r="MHZ1279" s="3"/>
      <c r="MIA1279" s="3"/>
      <c r="MIB1279" s="3"/>
      <c r="MIC1279" s="3"/>
      <c r="MID1279" s="3"/>
      <c r="MIE1279" s="3"/>
      <c r="MIF1279" s="3"/>
      <c r="MIG1279" s="3"/>
      <c r="MIH1279" s="3"/>
      <c r="MII1279" s="3"/>
      <c r="MIJ1279" s="3"/>
      <c r="MIK1279" s="3"/>
      <c r="MIL1279" s="3"/>
      <c r="MIM1279" s="3"/>
      <c r="MIN1279" s="3"/>
      <c r="MIO1279" s="3"/>
      <c r="MIP1279" s="3"/>
      <c r="MIQ1279" s="3"/>
      <c r="MIR1279" s="3"/>
      <c r="MIS1279" s="3"/>
      <c r="MIT1279" s="3"/>
      <c r="MIU1279" s="3"/>
      <c r="MIV1279" s="3"/>
      <c r="MIW1279" s="3"/>
      <c r="MIX1279" s="3"/>
      <c r="MIY1279" s="3"/>
      <c r="MIZ1279" s="3"/>
      <c r="MJA1279" s="3"/>
      <c r="MJB1279" s="3"/>
      <c r="MJC1279" s="3"/>
      <c r="MJD1279" s="3"/>
      <c r="MJE1279" s="3"/>
      <c r="MJF1279" s="3"/>
      <c r="MJG1279" s="3"/>
      <c r="MJH1279" s="3"/>
      <c r="MJI1279" s="3"/>
      <c r="MJJ1279" s="3"/>
      <c r="MJK1279" s="3"/>
      <c r="MJL1279" s="3"/>
      <c r="MJM1279" s="3"/>
      <c r="MJN1279" s="3"/>
      <c r="MJO1279" s="3"/>
      <c r="MJP1279" s="3"/>
      <c r="MJQ1279" s="3"/>
      <c r="MJR1279" s="3"/>
      <c r="MJS1279" s="3"/>
      <c r="MJT1279" s="3"/>
      <c r="MJU1279" s="3"/>
      <c r="MJV1279" s="3"/>
      <c r="MJW1279" s="3"/>
      <c r="MJX1279" s="3"/>
      <c r="MJY1279" s="3"/>
      <c r="MJZ1279" s="3"/>
      <c r="MKA1279" s="3"/>
      <c r="MKB1279" s="3"/>
      <c r="MKC1279" s="3"/>
      <c r="MKD1279" s="3"/>
      <c r="MKE1279" s="3"/>
      <c r="MKF1279" s="3"/>
      <c r="MKG1279" s="3"/>
      <c r="MKH1279" s="3"/>
      <c r="MKI1279" s="3"/>
      <c r="MKJ1279" s="3"/>
      <c r="MKK1279" s="3"/>
      <c r="MKL1279" s="3"/>
      <c r="MKM1279" s="3"/>
      <c r="MKN1279" s="3"/>
      <c r="MKO1279" s="3"/>
      <c r="MKP1279" s="3"/>
      <c r="MKQ1279" s="3"/>
      <c r="MKR1279" s="3"/>
      <c r="MKS1279" s="3"/>
      <c r="MKT1279" s="3"/>
      <c r="MKU1279" s="3"/>
      <c r="MKV1279" s="3"/>
      <c r="MKW1279" s="3"/>
      <c r="MKX1279" s="3"/>
      <c r="MKY1279" s="3"/>
      <c r="MKZ1279" s="3"/>
      <c r="MLA1279" s="3"/>
      <c r="MLB1279" s="3"/>
      <c r="MLC1279" s="3"/>
      <c r="MLD1279" s="3"/>
      <c r="MLE1279" s="3"/>
      <c r="MLF1279" s="3"/>
      <c r="MLG1279" s="3"/>
      <c r="MLH1279" s="3"/>
      <c r="MLI1279" s="3"/>
      <c r="MLJ1279" s="3"/>
      <c r="MLK1279" s="3"/>
      <c r="MLL1279" s="3"/>
      <c r="MLM1279" s="3"/>
      <c r="MLN1279" s="3"/>
      <c r="MLO1279" s="3"/>
      <c r="MLP1279" s="3"/>
      <c r="MLQ1279" s="3"/>
      <c r="MLR1279" s="3"/>
      <c r="MLS1279" s="3"/>
      <c r="MLT1279" s="3"/>
      <c r="MLU1279" s="3"/>
      <c r="MLV1279" s="3"/>
      <c r="MLW1279" s="3"/>
      <c r="MLX1279" s="3"/>
      <c r="MLY1279" s="3"/>
      <c r="MLZ1279" s="3"/>
      <c r="MMA1279" s="3"/>
      <c r="MMB1279" s="3"/>
      <c r="MMC1279" s="3"/>
      <c r="MMD1279" s="3"/>
      <c r="MME1279" s="3"/>
      <c r="MMF1279" s="3"/>
      <c r="MMG1279" s="3"/>
      <c r="MMH1279" s="3"/>
      <c r="MMI1279" s="3"/>
      <c r="MMJ1279" s="3"/>
      <c r="MMK1279" s="3"/>
      <c r="MML1279" s="3"/>
      <c r="MMM1279" s="3"/>
      <c r="MMN1279" s="3"/>
      <c r="MMO1279" s="3"/>
      <c r="MMP1279" s="3"/>
      <c r="MMQ1279" s="3"/>
      <c r="MMR1279" s="3"/>
      <c r="MMS1279" s="3"/>
      <c r="MMT1279" s="3"/>
      <c r="MMU1279" s="3"/>
      <c r="MMV1279" s="3"/>
      <c r="MMW1279" s="3"/>
      <c r="MMX1279" s="3"/>
      <c r="MMY1279" s="3"/>
      <c r="MMZ1279" s="3"/>
      <c r="MNA1279" s="3"/>
      <c r="MNB1279" s="3"/>
      <c r="MNC1279" s="3"/>
      <c r="MND1279" s="3"/>
      <c r="MNE1279" s="3"/>
      <c r="MNF1279" s="3"/>
      <c r="MNG1279" s="3"/>
      <c r="MNH1279" s="3"/>
      <c r="MNI1279" s="3"/>
      <c r="MNJ1279" s="3"/>
      <c r="MNK1279" s="3"/>
      <c r="MNL1279" s="3"/>
      <c r="MNM1279" s="3"/>
      <c r="MNN1279" s="3"/>
      <c r="MNO1279" s="3"/>
      <c r="MNP1279" s="3"/>
      <c r="MNQ1279" s="3"/>
      <c r="MNR1279" s="3"/>
      <c r="MNS1279" s="3"/>
      <c r="MNT1279" s="3"/>
      <c r="MNU1279" s="3"/>
      <c r="MNV1279" s="3"/>
      <c r="MNW1279" s="3"/>
      <c r="MNX1279" s="3"/>
      <c r="MNY1279" s="3"/>
      <c r="MNZ1279" s="3"/>
      <c r="MOA1279" s="3"/>
      <c r="MOB1279" s="3"/>
      <c r="MOC1279" s="3"/>
      <c r="MOD1279" s="3"/>
      <c r="MOE1279" s="3"/>
      <c r="MOF1279" s="3"/>
      <c r="MOG1279" s="3"/>
      <c r="MOH1279" s="3"/>
      <c r="MOI1279" s="3"/>
      <c r="MOJ1279" s="3"/>
      <c r="MOK1279" s="3"/>
      <c r="MOL1279" s="3"/>
      <c r="MOM1279" s="3"/>
      <c r="MON1279" s="3"/>
      <c r="MOO1279" s="3"/>
      <c r="MOP1279" s="3"/>
      <c r="MOQ1279" s="3"/>
      <c r="MOR1279" s="3"/>
      <c r="MOS1279" s="3"/>
      <c r="MOT1279" s="3"/>
      <c r="MOU1279" s="3"/>
      <c r="MOV1279" s="3"/>
      <c r="MOW1279" s="3"/>
      <c r="MOX1279" s="3"/>
      <c r="MOY1279" s="3"/>
      <c r="MOZ1279" s="3"/>
      <c r="MPA1279" s="3"/>
      <c r="MPB1279" s="3"/>
      <c r="MPC1279" s="3"/>
      <c r="MPD1279" s="3"/>
      <c r="MPE1279" s="3"/>
      <c r="MPF1279" s="3"/>
      <c r="MPG1279" s="3"/>
      <c r="MPH1279" s="3"/>
      <c r="MPI1279" s="3"/>
      <c r="MPJ1279" s="3"/>
      <c r="MPK1279" s="3"/>
      <c r="MPL1279" s="3"/>
      <c r="MPM1279" s="3"/>
      <c r="MPN1279" s="3"/>
      <c r="MPO1279" s="3"/>
      <c r="MPP1279" s="3"/>
      <c r="MPQ1279" s="3"/>
      <c r="MPR1279" s="3"/>
      <c r="MPS1279" s="3"/>
      <c r="MPT1279" s="3"/>
      <c r="MPU1279" s="3"/>
      <c r="MPV1279" s="3"/>
      <c r="MPW1279" s="3"/>
      <c r="MPX1279" s="3"/>
      <c r="MPY1279" s="3"/>
      <c r="MPZ1279" s="3"/>
      <c r="MQA1279" s="3"/>
      <c r="MQB1279" s="3"/>
      <c r="MQC1279" s="3"/>
      <c r="MQD1279" s="3"/>
      <c r="MQE1279" s="3"/>
      <c r="MQF1279" s="3"/>
      <c r="MQG1279" s="3"/>
      <c r="MQH1279" s="3"/>
      <c r="MQI1279" s="3"/>
      <c r="MQJ1279" s="3"/>
      <c r="MQK1279" s="3"/>
      <c r="MQL1279" s="3"/>
      <c r="MQM1279" s="3"/>
      <c r="MQN1279" s="3"/>
      <c r="MQO1279" s="3"/>
      <c r="MQP1279" s="3"/>
      <c r="MQQ1279" s="3"/>
      <c r="MQR1279" s="3"/>
      <c r="MQS1279" s="3"/>
      <c r="MQT1279" s="3"/>
      <c r="MQU1279" s="3"/>
      <c r="MQV1279" s="3"/>
      <c r="MQW1279" s="3"/>
      <c r="MQX1279" s="3"/>
      <c r="MQY1279" s="3"/>
      <c r="MQZ1279" s="3"/>
      <c r="MRA1279" s="3"/>
      <c r="MRB1279" s="3"/>
      <c r="MRC1279" s="3"/>
      <c r="MRD1279" s="3"/>
      <c r="MRE1279" s="3"/>
      <c r="MRF1279" s="3"/>
      <c r="MRG1279" s="3"/>
      <c r="MRH1279" s="3"/>
      <c r="MRI1279" s="3"/>
      <c r="MRJ1279" s="3"/>
      <c r="MRK1279" s="3"/>
      <c r="MRL1279" s="3"/>
      <c r="MRM1279" s="3"/>
      <c r="MRN1279" s="3"/>
      <c r="MRO1279" s="3"/>
      <c r="MRP1279" s="3"/>
      <c r="MRQ1279" s="3"/>
      <c r="MRR1279" s="3"/>
      <c r="MRS1279" s="3"/>
      <c r="MRT1279" s="3"/>
      <c r="MRU1279" s="3"/>
      <c r="MRV1279" s="3"/>
      <c r="MRW1279" s="3"/>
      <c r="MRX1279" s="3"/>
      <c r="MRY1279" s="3"/>
      <c r="MRZ1279" s="3"/>
      <c r="MSA1279" s="3"/>
      <c r="MSB1279" s="3"/>
      <c r="MSC1279" s="3"/>
      <c r="MSD1279" s="3"/>
      <c r="MSE1279" s="3"/>
      <c r="MSF1279" s="3"/>
      <c r="MSG1279" s="3"/>
      <c r="MSH1279" s="3"/>
      <c r="MSI1279" s="3"/>
      <c r="MSJ1279" s="3"/>
      <c r="MSK1279" s="3"/>
      <c r="MSL1279" s="3"/>
      <c r="MSM1279" s="3"/>
      <c r="MSN1279" s="3"/>
      <c r="MSO1279" s="3"/>
      <c r="MSP1279" s="3"/>
      <c r="MSQ1279" s="3"/>
      <c r="MSR1279" s="3"/>
      <c r="MSS1279" s="3"/>
      <c r="MST1279" s="3"/>
      <c r="MSU1279" s="3"/>
      <c r="MSV1279" s="3"/>
      <c r="MSW1279" s="3"/>
      <c r="MSX1279" s="3"/>
      <c r="MSY1279" s="3"/>
      <c r="MSZ1279" s="3"/>
      <c r="MTA1279" s="3"/>
      <c r="MTB1279" s="3"/>
      <c r="MTC1279" s="3"/>
      <c r="MTD1279" s="3"/>
      <c r="MTE1279" s="3"/>
      <c r="MTF1279" s="3"/>
      <c r="MTG1279" s="3"/>
      <c r="MTH1279" s="3"/>
      <c r="MTI1279" s="3"/>
      <c r="MTJ1279" s="3"/>
      <c r="MTK1279" s="3"/>
      <c r="MTL1279" s="3"/>
      <c r="MTM1279" s="3"/>
      <c r="MTN1279" s="3"/>
      <c r="MTO1279" s="3"/>
      <c r="MTP1279" s="3"/>
      <c r="MTQ1279" s="3"/>
      <c r="MTR1279" s="3"/>
      <c r="MTS1279" s="3"/>
      <c r="MTT1279" s="3"/>
      <c r="MTU1279" s="3"/>
      <c r="MTV1279" s="3"/>
      <c r="MTW1279" s="3"/>
      <c r="MTX1279" s="3"/>
      <c r="MTY1279" s="3"/>
      <c r="MTZ1279" s="3"/>
      <c r="MUA1279" s="3"/>
      <c r="MUB1279" s="3"/>
      <c r="MUC1279" s="3"/>
      <c r="MUD1279" s="3"/>
      <c r="MUE1279" s="3"/>
      <c r="MUF1279" s="3"/>
      <c r="MUG1279" s="3"/>
      <c r="MUH1279" s="3"/>
      <c r="MUI1279" s="3"/>
      <c r="MUJ1279" s="3"/>
      <c r="MUK1279" s="3"/>
      <c r="MUL1279" s="3"/>
      <c r="MUM1279" s="3"/>
      <c r="MUN1279" s="3"/>
      <c r="MUO1279" s="3"/>
      <c r="MUP1279" s="3"/>
      <c r="MUQ1279" s="3"/>
      <c r="MUR1279" s="3"/>
      <c r="MUS1279" s="3"/>
      <c r="MUT1279" s="3"/>
      <c r="MUU1279" s="3"/>
      <c r="MUV1279" s="3"/>
      <c r="MUW1279" s="3"/>
      <c r="MUX1279" s="3"/>
      <c r="MUY1279" s="3"/>
      <c r="MUZ1279" s="3"/>
      <c r="MVA1279" s="3"/>
      <c r="MVB1279" s="3"/>
      <c r="MVC1279" s="3"/>
      <c r="MVD1279" s="3"/>
      <c r="MVE1279" s="3"/>
      <c r="MVF1279" s="3"/>
      <c r="MVG1279" s="3"/>
      <c r="MVH1279" s="3"/>
      <c r="MVI1279" s="3"/>
      <c r="MVJ1279" s="3"/>
      <c r="MVK1279" s="3"/>
      <c r="MVL1279" s="3"/>
      <c r="MVM1279" s="3"/>
      <c r="MVN1279" s="3"/>
      <c r="MVO1279" s="3"/>
      <c r="MVP1279" s="3"/>
      <c r="MVQ1279" s="3"/>
      <c r="MVR1279" s="3"/>
      <c r="MVS1279" s="3"/>
      <c r="MVT1279" s="3"/>
      <c r="MVU1279" s="3"/>
      <c r="MVV1279" s="3"/>
      <c r="MVW1279" s="3"/>
      <c r="MVX1279" s="3"/>
      <c r="MVY1279" s="3"/>
      <c r="MVZ1279" s="3"/>
      <c r="MWA1279" s="3"/>
      <c r="MWB1279" s="3"/>
      <c r="MWC1279" s="3"/>
      <c r="MWD1279" s="3"/>
      <c r="MWE1279" s="3"/>
      <c r="MWF1279" s="3"/>
      <c r="MWG1279" s="3"/>
      <c r="MWH1279" s="3"/>
      <c r="MWI1279" s="3"/>
      <c r="MWJ1279" s="3"/>
      <c r="MWK1279" s="3"/>
      <c r="MWL1279" s="3"/>
      <c r="MWM1279" s="3"/>
      <c r="MWN1279" s="3"/>
      <c r="MWO1279" s="3"/>
      <c r="MWP1279" s="3"/>
      <c r="MWQ1279" s="3"/>
      <c r="MWR1279" s="3"/>
      <c r="MWS1279" s="3"/>
      <c r="MWT1279" s="3"/>
      <c r="MWU1279" s="3"/>
      <c r="MWV1279" s="3"/>
      <c r="MWW1279" s="3"/>
      <c r="MWX1279" s="3"/>
      <c r="MWY1279" s="3"/>
      <c r="MWZ1279" s="3"/>
      <c r="MXA1279" s="3"/>
      <c r="MXB1279" s="3"/>
      <c r="MXC1279" s="3"/>
      <c r="MXD1279" s="3"/>
      <c r="MXE1279" s="3"/>
      <c r="MXF1279" s="3"/>
      <c r="MXG1279" s="3"/>
      <c r="MXH1279" s="3"/>
      <c r="MXI1279" s="3"/>
      <c r="MXJ1279" s="3"/>
      <c r="MXK1279" s="3"/>
      <c r="MXL1279" s="3"/>
      <c r="MXM1279" s="3"/>
      <c r="MXN1279" s="3"/>
      <c r="MXO1279" s="3"/>
      <c r="MXP1279" s="3"/>
      <c r="MXQ1279" s="3"/>
      <c r="MXR1279" s="3"/>
      <c r="MXS1279" s="3"/>
      <c r="MXT1279" s="3"/>
      <c r="MXU1279" s="3"/>
      <c r="MXV1279" s="3"/>
      <c r="MXW1279" s="3"/>
      <c r="MXX1279" s="3"/>
      <c r="MXY1279" s="3"/>
      <c r="MXZ1279" s="3"/>
      <c r="MYA1279" s="3"/>
      <c r="MYB1279" s="3"/>
      <c r="MYC1279" s="3"/>
      <c r="MYD1279" s="3"/>
      <c r="MYE1279" s="3"/>
      <c r="MYF1279" s="3"/>
      <c r="MYG1279" s="3"/>
      <c r="MYH1279" s="3"/>
      <c r="MYI1279" s="3"/>
      <c r="MYJ1279" s="3"/>
      <c r="MYK1279" s="3"/>
      <c r="MYL1279" s="3"/>
      <c r="MYM1279" s="3"/>
      <c r="MYN1279" s="3"/>
      <c r="MYO1279" s="3"/>
      <c r="MYP1279" s="3"/>
      <c r="MYQ1279" s="3"/>
      <c r="MYR1279" s="3"/>
      <c r="MYS1279" s="3"/>
      <c r="MYT1279" s="3"/>
      <c r="MYU1279" s="3"/>
      <c r="MYV1279" s="3"/>
      <c r="MYW1279" s="3"/>
      <c r="MYX1279" s="3"/>
      <c r="MYY1279" s="3"/>
      <c r="MYZ1279" s="3"/>
      <c r="MZA1279" s="3"/>
      <c r="MZB1279" s="3"/>
      <c r="MZC1279" s="3"/>
      <c r="MZD1279" s="3"/>
      <c r="MZE1279" s="3"/>
      <c r="MZF1279" s="3"/>
      <c r="MZG1279" s="3"/>
      <c r="MZH1279" s="3"/>
      <c r="MZI1279" s="3"/>
      <c r="MZJ1279" s="3"/>
      <c r="MZK1279" s="3"/>
      <c r="MZL1279" s="3"/>
      <c r="MZM1279" s="3"/>
      <c r="MZN1279" s="3"/>
      <c r="MZO1279" s="3"/>
      <c r="MZP1279" s="3"/>
      <c r="MZQ1279" s="3"/>
      <c r="MZR1279" s="3"/>
      <c r="MZS1279" s="3"/>
      <c r="MZT1279" s="3"/>
      <c r="MZU1279" s="3"/>
      <c r="MZV1279" s="3"/>
      <c r="MZW1279" s="3"/>
      <c r="MZX1279" s="3"/>
      <c r="MZY1279" s="3"/>
      <c r="MZZ1279" s="3"/>
      <c r="NAA1279" s="3"/>
      <c r="NAB1279" s="3"/>
      <c r="NAC1279" s="3"/>
      <c r="NAD1279" s="3"/>
      <c r="NAE1279" s="3"/>
      <c r="NAF1279" s="3"/>
      <c r="NAG1279" s="3"/>
      <c r="NAH1279" s="3"/>
      <c r="NAI1279" s="3"/>
      <c r="NAJ1279" s="3"/>
      <c r="NAK1279" s="3"/>
      <c r="NAL1279" s="3"/>
      <c r="NAM1279" s="3"/>
      <c r="NAN1279" s="3"/>
      <c r="NAO1279" s="3"/>
      <c r="NAP1279" s="3"/>
      <c r="NAQ1279" s="3"/>
      <c r="NAR1279" s="3"/>
      <c r="NAS1279" s="3"/>
      <c r="NAT1279" s="3"/>
      <c r="NAU1279" s="3"/>
      <c r="NAV1279" s="3"/>
      <c r="NAW1279" s="3"/>
      <c r="NAX1279" s="3"/>
      <c r="NAY1279" s="3"/>
      <c r="NAZ1279" s="3"/>
      <c r="NBA1279" s="3"/>
      <c r="NBB1279" s="3"/>
      <c r="NBC1279" s="3"/>
      <c r="NBD1279" s="3"/>
      <c r="NBE1279" s="3"/>
      <c r="NBF1279" s="3"/>
      <c r="NBG1279" s="3"/>
      <c r="NBH1279" s="3"/>
      <c r="NBI1279" s="3"/>
      <c r="NBJ1279" s="3"/>
      <c r="NBK1279" s="3"/>
      <c r="NBL1279" s="3"/>
      <c r="NBM1279" s="3"/>
      <c r="NBN1279" s="3"/>
      <c r="NBO1279" s="3"/>
      <c r="NBP1279" s="3"/>
      <c r="NBQ1279" s="3"/>
      <c r="NBR1279" s="3"/>
      <c r="NBS1279" s="3"/>
      <c r="NBT1279" s="3"/>
      <c r="NBU1279" s="3"/>
      <c r="NBV1279" s="3"/>
      <c r="NBW1279" s="3"/>
      <c r="NBX1279" s="3"/>
      <c r="NBY1279" s="3"/>
      <c r="NBZ1279" s="3"/>
      <c r="NCA1279" s="3"/>
      <c r="NCB1279" s="3"/>
      <c r="NCC1279" s="3"/>
      <c r="NCD1279" s="3"/>
      <c r="NCE1279" s="3"/>
      <c r="NCF1279" s="3"/>
      <c r="NCG1279" s="3"/>
      <c r="NCH1279" s="3"/>
      <c r="NCI1279" s="3"/>
      <c r="NCJ1279" s="3"/>
      <c r="NCK1279" s="3"/>
      <c r="NCL1279" s="3"/>
      <c r="NCM1279" s="3"/>
      <c r="NCN1279" s="3"/>
      <c r="NCO1279" s="3"/>
      <c r="NCP1279" s="3"/>
      <c r="NCQ1279" s="3"/>
      <c r="NCR1279" s="3"/>
      <c r="NCS1279" s="3"/>
      <c r="NCT1279" s="3"/>
      <c r="NCU1279" s="3"/>
      <c r="NCV1279" s="3"/>
      <c r="NCW1279" s="3"/>
      <c r="NCX1279" s="3"/>
      <c r="NCY1279" s="3"/>
      <c r="NCZ1279" s="3"/>
      <c r="NDA1279" s="3"/>
      <c r="NDB1279" s="3"/>
      <c r="NDC1279" s="3"/>
      <c r="NDD1279" s="3"/>
      <c r="NDE1279" s="3"/>
      <c r="NDF1279" s="3"/>
      <c r="NDG1279" s="3"/>
      <c r="NDH1279" s="3"/>
      <c r="NDI1279" s="3"/>
      <c r="NDJ1279" s="3"/>
      <c r="NDK1279" s="3"/>
      <c r="NDL1279" s="3"/>
      <c r="NDM1279" s="3"/>
      <c r="NDN1279" s="3"/>
      <c r="NDO1279" s="3"/>
      <c r="NDP1279" s="3"/>
      <c r="NDQ1279" s="3"/>
      <c r="NDR1279" s="3"/>
      <c r="NDS1279" s="3"/>
      <c r="NDT1279" s="3"/>
      <c r="NDU1279" s="3"/>
      <c r="NDV1279" s="3"/>
      <c r="NDW1279" s="3"/>
      <c r="NDX1279" s="3"/>
      <c r="NDY1279" s="3"/>
      <c r="NDZ1279" s="3"/>
      <c r="NEA1279" s="3"/>
      <c r="NEB1279" s="3"/>
      <c r="NEC1279" s="3"/>
      <c r="NED1279" s="3"/>
      <c r="NEE1279" s="3"/>
      <c r="NEF1279" s="3"/>
      <c r="NEG1279" s="3"/>
      <c r="NEH1279" s="3"/>
      <c r="NEI1279" s="3"/>
      <c r="NEJ1279" s="3"/>
      <c r="NEK1279" s="3"/>
      <c r="NEL1279" s="3"/>
      <c r="NEM1279" s="3"/>
      <c r="NEN1279" s="3"/>
      <c r="NEO1279" s="3"/>
      <c r="NEP1279" s="3"/>
      <c r="NEQ1279" s="3"/>
      <c r="NER1279" s="3"/>
      <c r="NES1279" s="3"/>
      <c r="NET1279" s="3"/>
      <c r="NEU1279" s="3"/>
      <c r="NEV1279" s="3"/>
      <c r="NEW1279" s="3"/>
      <c r="NEX1279" s="3"/>
      <c r="NEY1279" s="3"/>
      <c r="NEZ1279" s="3"/>
      <c r="NFA1279" s="3"/>
      <c r="NFB1279" s="3"/>
      <c r="NFC1279" s="3"/>
      <c r="NFD1279" s="3"/>
      <c r="NFE1279" s="3"/>
      <c r="NFF1279" s="3"/>
      <c r="NFG1279" s="3"/>
      <c r="NFH1279" s="3"/>
      <c r="NFI1279" s="3"/>
      <c r="NFJ1279" s="3"/>
      <c r="NFK1279" s="3"/>
      <c r="NFL1279" s="3"/>
      <c r="NFM1279" s="3"/>
      <c r="NFN1279" s="3"/>
      <c r="NFO1279" s="3"/>
      <c r="NFP1279" s="3"/>
      <c r="NFQ1279" s="3"/>
      <c r="NFR1279" s="3"/>
      <c r="NFS1279" s="3"/>
      <c r="NFT1279" s="3"/>
      <c r="NFU1279" s="3"/>
      <c r="NFV1279" s="3"/>
      <c r="NFW1279" s="3"/>
      <c r="NFX1279" s="3"/>
      <c r="NFY1279" s="3"/>
      <c r="NFZ1279" s="3"/>
      <c r="NGA1279" s="3"/>
      <c r="NGB1279" s="3"/>
      <c r="NGC1279" s="3"/>
      <c r="NGD1279" s="3"/>
      <c r="NGE1279" s="3"/>
      <c r="NGF1279" s="3"/>
      <c r="NGG1279" s="3"/>
      <c r="NGH1279" s="3"/>
      <c r="NGI1279" s="3"/>
      <c r="NGJ1279" s="3"/>
      <c r="NGK1279" s="3"/>
      <c r="NGL1279" s="3"/>
      <c r="NGM1279" s="3"/>
      <c r="NGN1279" s="3"/>
      <c r="NGO1279" s="3"/>
      <c r="NGP1279" s="3"/>
      <c r="NGQ1279" s="3"/>
      <c r="NGR1279" s="3"/>
      <c r="NGS1279" s="3"/>
      <c r="NGT1279" s="3"/>
      <c r="NGU1279" s="3"/>
      <c r="NGV1279" s="3"/>
      <c r="NGW1279" s="3"/>
      <c r="NGX1279" s="3"/>
      <c r="NGY1279" s="3"/>
      <c r="NGZ1279" s="3"/>
      <c r="NHA1279" s="3"/>
      <c r="NHB1279" s="3"/>
      <c r="NHC1279" s="3"/>
      <c r="NHD1279" s="3"/>
      <c r="NHE1279" s="3"/>
      <c r="NHF1279" s="3"/>
      <c r="NHG1279" s="3"/>
      <c r="NHH1279" s="3"/>
      <c r="NHI1279" s="3"/>
      <c r="NHJ1279" s="3"/>
      <c r="NHK1279" s="3"/>
      <c r="NHL1279" s="3"/>
      <c r="NHM1279" s="3"/>
      <c r="NHN1279" s="3"/>
      <c r="NHO1279" s="3"/>
      <c r="NHP1279" s="3"/>
      <c r="NHQ1279" s="3"/>
      <c r="NHR1279" s="3"/>
      <c r="NHS1279" s="3"/>
      <c r="NHT1279" s="3"/>
      <c r="NHU1279" s="3"/>
      <c r="NHV1279" s="3"/>
      <c r="NHW1279" s="3"/>
      <c r="NHX1279" s="3"/>
      <c r="NHY1279" s="3"/>
      <c r="NHZ1279" s="3"/>
      <c r="NIA1279" s="3"/>
      <c r="NIB1279" s="3"/>
      <c r="NIC1279" s="3"/>
      <c r="NID1279" s="3"/>
      <c r="NIE1279" s="3"/>
      <c r="NIF1279" s="3"/>
      <c r="NIG1279" s="3"/>
      <c r="NIH1279" s="3"/>
      <c r="NII1279" s="3"/>
      <c r="NIJ1279" s="3"/>
      <c r="NIK1279" s="3"/>
      <c r="NIL1279" s="3"/>
      <c r="NIM1279" s="3"/>
      <c r="NIN1279" s="3"/>
      <c r="NIO1279" s="3"/>
      <c r="NIP1279" s="3"/>
      <c r="NIQ1279" s="3"/>
      <c r="NIR1279" s="3"/>
      <c r="NIS1279" s="3"/>
      <c r="NIT1279" s="3"/>
      <c r="NIU1279" s="3"/>
      <c r="NIV1279" s="3"/>
      <c r="NIW1279" s="3"/>
      <c r="NIX1279" s="3"/>
      <c r="NIY1279" s="3"/>
      <c r="NIZ1279" s="3"/>
      <c r="NJA1279" s="3"/>
      <c r="NJB1279" s="3"/>
      <c r="NJC1279" s="3"/>
      <c r="NJD1279" s="3"/>
      <c r="NJE1279" s="3"/>
      <c r="NJF1279" s="3"/>
      <c r="NJG1279" s="3"/>
      <c r="NJH1279" s="3"/>
      <c r="NJI1279" s="3"/>
      <c r="NJJ1279" s="3"/>
      <c r="NJK1279" s="3"/>
      <c r="NJL1279" s="3"/>
      <c r="NJM1279" s="3"/>
      <c r="NJN1279" s="3"/>
      <c r="NJO1279" s="3"/>
      <c r="NJP1279" s="3"/>
      <c r="NJQ1279" s="3"/>
      <c r="NJR1279" s="3"/>
      <c r="NJS1279" s="3"/>
      <c r="NJT1279" s="3"/>
      <c r="NJU1279" s="3"/>
      <c r="NJV1279" s="3"/>
      <c r="NJW1279" s="3"/>
      <c r="NJX1279" s="3"/>
      <c r="NJY1279" s="3"/>
      <c r="NJZ1279" s="3"/>
      <c r="NKA1279" s="3"/>
      <c r="NKB1279" s="3"/>
      <c r="NKC1279" s="3"/>
      <c r="NKD1279" s="3"/>
      <c r="NKE1279" s="3"/>
      <c r="NKF1279" s="3"/>
      <c r="NKG1279" s="3"/>
      <c r="NKH1279" s="3"/>
      <c r="NKI1279" s="3"/>
      <c r="NKJ1279" s="3"/>
      <c r="NKK1279" s="3"/>
      <c r="NKL1279" s="3"/>
      <c r="NKM1279" s="3"/>
      <c r="NKN1279" s="3"/>
      <c r="NKO1279" s="3"/>
      <c r="NKP1279" s="3"/>
      <c r="NKQ1279" s="3"/>
      <c r="NKR1279" s="3"/>
      <c r="NKS1279" s="3"/>
      <c r="NKT1279" s="3"/>
      <c r="NKU1279" s="3"/>
      <c r="NKV1279" s="3"/>
      <c r="NKW1279" s="3"/>
      <c r="NKX1279" s="3"/>
      <c r="NKY1279" s="3"/>
      <c r="NKZ1279" s="3"/>
      <c r="NLA1279" s="3"/>
      <c r="NLB1279" s="3"/>
      <c r="NLC1279" s="3"/>
      <c r="NLD1279" s="3"/>
      <c r="NLE1279" s="3"/>
      <c r="NLF1279" s="3"/>
      <c r="NLG1279" s="3"/>
      <c r="NLH1279" s="3"/>
      <c r="NLI1279" s="3"/>
      <c r="NLJ1279" s="3"/>
      <c r="NLK1279" s="3"/>
      <c r="NLL1279" s="3"/>
      <c r="NLM1279" s="3"/>
      <c r="NLN1279" s="3"/>
      <c r="NLO1279" s="3"/>
      <c r="NLP1279" s="3"/>
      <c r="NLQ1279" s="3"/>
      <c r="NLR1279" s="3"/>
      <c r="NLS1279" s="3"/>
      <c r="NLT1279" s="3"/>
      <c r="NLU1279" s="3"/>
      <c r="NLV1279" s="3"/>
      <c r="NLW1279" s="3"/>
      <c r="NLX1279" s="3"/>
      <c r="NLY1279" s="3"/>
      <c r="NLZ1279" s="3"/>
      <c r="NMA1279" s="3"/>
      <c r="NMB1279" s="3"/>
      <c r="NMC1279" s="3"/>
      <c r="NMD1279" s="3"/>
      <c r="NME1279" s="3"/>
      <c r="NMF1279" s="3"/>
      <c r="NMG1279" s="3"/>
      <c r="NMH1279" s="3"/>
      <c r="NMI1279" s="3"/>
      <c r="NMJ1279" s="3"/>
      <c r="NMK1279" s="3"/>
      <c r="NML1279" s="3"/>
      <c r="NMM1279" s="3"/>
      <c r="NMN1279" s="3"/>
      <c r="NMO1279" s="3"/>
      <c r="NMP1279" s="3"/>
      <c r="NMQ1279" s="3"/>
      <c r="NMR1279" s="3"/>
      <c r="NMS1279" s="3"/>
      <c r="NMT1279" s="3"/>
      <c r="NMU1279" s="3"/>
      <c r="NMV1279" s="3"/>
      <c r="NMW1279" s="3"/>
      <c r="NMX1279" s="3"/>
      <c r="NMY1279" s="3"/>
      <c r="NMZ1279" s="3"/>
      <c r="NNA1279" s="3"/>
      <c r="NNB1279" s="3"/>
      <c r="NNC1279" s="3"/>
      <c r="NND1279" s="3"/>
      <c r="NNE1279" s="3"/>
      <c r="NNF1279" s="3"/>
      <c r="NNG1279" s="3"/>
      <c r="NNH1279" s="3"/>
      <c r="NNI1279" s="3"/>
      <c r="NNJ1279" s="3"/>
      <c r="NNK1279" s="3"/>
      <c r="NNL1279" s="3"/>
      <c r="NNM1279" s="3"/>
      <c r="NNN1279" s="3"/>
      <c r="NNO1279" s="3"/>
      <c r="NNP1279" s="3"/>
      <c r="NNQ1279" s="3"/>
      <c r="NNR1279" s="3"/>
      <c r="NNS1279" s="3"/>
      <c r="NNT1279" s="3"/>
      <c r="NNU1279" s="3"/>
      <c r="NNV1279" s="3"/>
      <c r="NNW1279" s="3"/>
      <c r="NNX1279" s="3"/>
      <c r="NNY1279" s="3"/>
      <c r="NNZ1279" s="3"/>
      <c r="NOA1279" s="3"/>
      <c r="NOB1279" s="3"/>
      <c r="NOC1279" s="3"/>
      <c r="NOD1279" s="3"/>
      <c r="NOE1279" s="3"/>
      <c r="NOF1279" s="3"/>
      <c r="NOG1279" s="3"/>
      <c r="NOH1279" s="3"/>
      <c r="NOI1279" s="3"/>
      <c r="NOJ1279" s="3"/>
      <c r="NOK1279" s="3"/>
      <c r="NOL1279" s="3"/>
      <c r="NOM1279" s="3"/>
      <c r="NON1279" s="3"/>
      <c r="NOO1279" s="3"/>
      <c r="NOP1279" s="3"/>
      <c r="NOQ1279" s="3"/>
      <c r="NOR1279" s="3"/>
      <c r="NOS1279" s="3"/>
      <c r="NOT1279" s="3"/>
      <c r="NOU1279" s="3"/>
      <c r="NOV1279" s="3"/>
      <c r="NOW1279" s="3"/>
      <c r="NOX1279" s="3"/>
      <c r="NOY1279" s="3"/>
      <c r="NOZ1279" s="3"/>
      <c r="NPA1279" s="3"/>
      <c r="NPB1279" s="3"/>
      <c r="NPC1279" s="3"/>
      <c r="NPD1279" s="3"/>
      <c r="NPE1279" s="3"/>
      <c r="NPF1279" s="3"/>
      <c r="NPG1279" s="3"/>
      <c r="NPH1279" s="3"/>
      <c r="NPI1279" s="3"/>
      <c r="NPJ1279" s="3"/>
      <c r="NPK1279" s="3"/>
      <c r="NPL1279" s="3"/>
      <c r="NPM1279" s="3"/>
      <c r="NPN1279" s="3"/>
      <c r="NPO1279" s="3"/>
      <c r="NPP1279" s="3"/>
      <c r="NPQ1279" s="3"/>
      <c r="NPR1279" s="3"/>
      <c r="NPS1279" s="3"/>
      <c r="NPT1279" s="3"/>
      <c r="NPU1279" s="3"/>
      <c r="NPV1279" s="3"/>
      <c r="NPW1279" s="3"/>
      <c r="NPX1279" s="3"/>
      <c r="NPY1279" s="3"/>
      <c r="NPZ1279" s="3"/>
      <c r="NQA1279" s="3"/>
      <c r="NQB1279" s="3"/>
      <c r="NQC1279" s="3"/>
      <c r="NQD1279" s="3"/>
      <c r="NQE1279" s="3"/>
      <c r="NQF1279" s="3"/>
      <c r="NQG1279" s="3"/>
      <c r="NQH1279" s="3"/>
      <c r="NQI1279" s="3"/>
      <c r="NQJ1279" s="3"/>
      <c r="NQK1279" s="3"/>
      <c r="NQL1279" s="3"/>
      <c r="NQM1279" s="3"/>
      <c r="NQN1279" s="3"/>
      <c r="NQO1279" s="3"/>
      <c r="NQP1279" s="3"/>
      <c r="NQQ1279" s="3"/>
      <c r="NQR1279" s="3"/>
      <c r="NQS1279" s="3"/>
      <c r="NQT1279" s="3"/>
      <c r="NQU1279" s="3"/>
      <c r="NQV1279" s="3"/>
      <c r="NQW1279" s="3"/>
      <c r="NQX1279" s="3"/>
      <c r="NQY1279" s="3"/>
      <c r="NQZ1279" s="3"/>
      <c r="NRA1279" s="3"/>
      <c r="NRB1279" s="3"/>
      <c r="NRC1279" s="3"/>
      <c r="NRD1279" s="3"/>
      <c r="NRE1279" s="3"/>
      <c r="NRF1279" s="3"/>
      <c r="NRG1279" s="3"/>
      <c r="NRH1279" s="3"/>
      <c r="NRI1279" s="3"/>
      <c r="NRJ1279" s="3"/>
      <c r="NRK1279" s="3"/>
      <c r="NRL1279" s="3"/>
      <c r="NRM1279" s="3"/>
      <c r="NRN1279" s="3"/>
      <c r="NRO1279" s="3"/>
      <c r="NRP1279" s="3"/>
      <c r="NRQ1279" s="3"/>
      <c r="NRR1279" s="3"/>
      <c r="NRS1279" s="3"/>
      <c r="NRT1279" s="3"/>
      <c r="NRU1279" s="3"/>
      <c r="NRV1279" s="3"/>
      <c r="NRW1279" s="3"/>
      <c r="NRX1279" s="3"/>
      <c r="NRY1279" s="3"/>
      <c r="NRZ1279" s="3"/>
      <c r="NSA1279" s="3"/>
      <c r="NSB1279" s="3"/>
      <c r="NSC1279" s="3"/>
      <c r="NSD1279" s="3"/>
      <c r="NSE1279" s="3"/>
      <c r="NSF1279" s="3"/>
      <c r="NSG1279" s="3"/>
      <c r="NSH1279" s="3"/>
      <c r="NSI1279" s="3"/>
      <c r="NSJ1279" s="3"/>
      <c r="NSK1279" s="3"/>
      <c r="NSL1279" s="3"/>
      <c r="NSM1279" s="3"/>
      <c r="NSN1279" s="3"/>
      <c r="NSO1279" s="3"/>
      <c r="NSP1279" s="3"/>
      <c r="NSQ1279" s="3"/>
      <c r="NSR1279" s="3"/>
      <c r="NSS1279" s="3"/>
      <c r="NST1279" s="3"/>
      <c r="NSU1279" s="3"/>
      <c r="NSV1279" s="3"/>
      <c r="NSW1279" s="3"/>
      <c r="NSX1279" s="3"/>
      <c r="NSY1279" s="3"/>
      <c r="NSZ1279" s="3"/>
      <c r="NTA1279" s="3"/>
      <c r="NTB1279" s="3"/>
      <c r="NTC1279" s="3"/>
      <c r="NTD1279" s="3"/>
      <c r="NTE1279" s="3"/>
      <c r="NTF1279" s="3"/>
      <c r="NTG1279" s="3"/>
      <c r="NTH1279" s="3"/>
      <c r="NTI1279" s="3"/>
      <c r="NTJ1279" s="3"/>
      <c r="NTK1279" s="3"/>
      <c r="NTL1279" s="3"/>
      <c r="NTM1279" s="3"/>
      <c r="NTN1279" s="3"/>
      <c r="NTO1279" s="3"/>
      <c r="NTP1279" s="3"/>
      <c r="NTQ1279" s="3"/>
      <c r="NTR1279" s="3"/>
      <c r="NTS1279" s="3"/>
      <c r="NTT1279" s="3"/>
      <c r="NTU1279" s="3"/>
      <c r="NTV1279" s="3"/>
      <c r="NTW1279" s="3"/>
      <c r="NTX1279" s="3"/>
      <c r="NTY1279" s="3"/>
      <c r="NTZ1279" s="3"/>
      <c r="NUA1279" s="3"/>
      <c r="NUB1279" s="3"/>
      <c r="NUC1279" s="3"/>
      <c r="NUD1279" s="3"/>
      <c r="NUE1279" s="3"/>
      <c r="NUF1279" s="3"/>
      <c r="NUG1279" s="3"/>
      <c r="NUH1279" s="3"/>
      <c r="NUI1279" s="3"/>
      <c r="NUJ1279" s="3"/>
      <c r="NUK1279" s="3"/>
      <c r="NUL1279" s="3"/>
      <c r="NUM1279" s="3"/>
      <c r="NUN1279" s="3"/>
      <c r="NUO1279" s="3"/>
      <c r="NUP1279" s="3"/>
      <c r="NUQ1279" s="3"/>
      <c r="NUR1279" s="3"/>
      <c r="NUS1279" s="3"/>
      <c r="NUT1279" s="3"/>
      <c r="NUU1279" s="3"/>
      <c r="NUV1279" s="3"/>
      <c r="NUW1279" s="3"/>
      <c r="NUX1279" s="3"/>
      <c r="NUY1279" s="3"/>
      <c r="NUZ1279" s="3"/>
      <c r="NVA1279" s="3"/>
      <c r="NVB1279" s="3"/>
      <c r="NVC1279" s="3"/>
      <c r="NVD1279" s="3"/>
      <c r="NVE1279" s="3"/>
      <c r="NVF1279" s="3"/>
      <c r="NVG1279" s="3"/>
      <c r="NVH1279" s="3"/>
      <c r="NVI1279" s="3"/>
      <c r="NVJ1279" s="3"/>
      <c r="NVK1279" s="3"/>
      <c r="NVL1279" s="3"/>
      <c r="NVM1279" s="3"/>
      <c r="NVN1279" s="3"/>
      <c r="NVO1279" s="3"/>
      <c r="NVP1279" s="3"/>
      <c r="NVQ1279" s="3"/>
      <c r="NVR1279" s="3"/>
      <c r="NVS1279" s="3"/>
      <c r="NVT1279" s="3"/>
      <c r="NVU1279" s="3"/>
      <c r="NVV1279" s="3"/>
      <c r="NVW1279" s="3"/>
      <c r="NVX1279" s="3"/>
      <c r="NVY1279" s="3"/>
      <c r="NVZ1279" s="3"/>
      <c r="NWA1279" s="3"/>
      <c r="NWB1279" s="3"/>
      <c r="NWC1279" s="3"/>
      <c r="NWD1279" s="3"/>
      <c r="NWE1279" s="3"/>
      <c r="NWF1279" s="3"/>
      <c r="NWG1279" s="3"/>
      <c r="NWH1279" s="3"/>
      <c r="NWI1279" s="3"/>
      <c r="NWJ1279" s="3"/>
      <c r="NWK1279" s="3"/>
      <c r="NWL1279" s="3"/>
      <c r="NWM1279" s="3"/>
      <c r="NWN1279" s="3"/>
      <c r="NWO1279" s="3"/>
      <c r="NWP1279" s="3"/>
      <c r="NWQ1279" s="3"/>
      <c r="NWR1279" s="3"/>
      <c r="NWS1279" s="3"/>
      <c r="NWT1279" s="3"/>
      <c r="NWU1279" s="3"/>
      <c r="NWV1279" s="3"/>
      <c r="NWW1279" s="3"/>
      <c r="NWX1279" s="3"/>
      <c r="NWY1279" s="3"/>
      <c r="NWZ1279" s="3"/>
      <c r="NXA1279" s="3"/>
      <c r="NXB1279" s="3"/>
      <c r="NXC1279" s="3"/>
      <c r="NXD1279" s="3"/>
      <c r="NXE1279" s="3"/>
      <c r="NXF1279" s="3"/>
      <c r="NXG1279" s="3"/>
      <c r="NXH1279" s="3"/>
      <c r="NXI1279" s="3"/>
      <c r="NXJ1279" s="3"/>
      <c r="NXK1279" s="3"/>
      <c r="NXL1279" s="3"/>
      <c r="NXM1279" s="3"/>
      <c r="NXN1279" s="3"/>
      <c r="NXO1279" s="3"/>
      <c r="NXP1279" s="3"/>
      <c r="NXQ1279" s="3"/>
      <c r="NXR1279" s="3"/>
      <c r="NXS1279" s="3"/>
      <c r="NXT1279" s="3"/>
      <c r="NXU1279" s="3"/>
      <c r="NXV1279" s="3"/>
      <c r="NXW1279" s="3"/>
      <c r="NXX1279" s="3"/>
      <c r="NXY1279" s="3"/>
      <c r="NXZ1279" s="3"/>
      <c r="NYA1279" s="3"/>
      <c r="NYB1279" s="3"/>
      <c r="NYC1279" s="3"/>
      <c r="NYD1279" s="3"/>
      <c r="NYE1279" s="3"/>
      <c r="NYF1279" s="3"/>
      <c r="NYG1279" s="3"/>
      <c r="NYH1279" s="3"/>
      <c r="NYI1279" s="3"/>
      <c r="NYJ1279" s="3"/>
      <c r="NYK1279" s="3"/>
      <c r="NYL1279" s="3"/>
      <c r="NYM1279" s="3"/>
      <c r="NYN1279" s="3"/>
      <c r="NYO1279" s="3"/>
      <c r="NYP1279" s="3"/>
      <c r="NYQ1279" s="3"/>
      <c r="NYR1279" s="3"/>
      <c r="NYS1279" s="3"/>
      <c r="NYT1279" s="3"/>
      <c r="NYU1279" s="3"/>
      <c r="NYV1279" s="3"/>
      <c r="NYW1279" s="3"/>
      <c r="NYX1279" s="3"/>
      <c r="NYY1279" s="3"/>
      <c r="NYZ1279" s="3"/>
      <c r="NZA1279" s="3"/>
      <c r="NZB1279" s="3"/>
      <c r="NZC1279" s="3"/>
      <c r="NZD1279" s="3"/>
      <c r="NZE1279" s="3"/>
      <c r="NZF1279" s="3"/>
      <c r="NZG1279" s="3"/>
      <c r="NZH1279" s="3"/>
      <c r="NZI1279" s="3"/>
      <c r="NZJ1279" s="3"/>
      <c r="NZK1279" s="3"/>
      <c r="NZL1279" s="3"/>
      <c r="NZM1279" s="3"/>
      <c r="NZN1279" s="3"/>
      <c r="NZO1279" s="3"/>
      <c r="NZP1279" s="3"/>
      <c r="NZQ1279" s="3"/>
      <c r="NZR1279" s="3"/>
      <c r="NZS1279" s="3"/>
      <c r="NZT1279" s="3"/>
      <c r="NZU1279" s="3"/>
      <c r="NZV1279" s="3"/>
      <c r="NZW1279" s="3"/>
      <c r="NZX1279" s="3"/>
      <c r="NZY1279" s="3"/>
      <c r="NZZ1279" s="3"/>
      <c r="OAA1279" s="3"/>
      <c r="OAB1279" s="3"/>
      <c r="OAC1279" s="3"/>
      <c r="OAD1279" s="3"/>
      <c r="OAE1279" s="3"/>
      <c r="OAF1279" s="3"/>
      <c r="OAG1279" s="3"/>
      <c r="OAH1279" s="3"/>
      <c r="OAI1279" s="3"/>
      <c r="OAJ1279" s="3"/>
      <c r="OAK1279" s="3"/>
      <c r="OAL1279" s="3"/>
      <c r="OAM1279" s="3"/>
      <c r="OAN1279" s="3"/>
      <c r="OAO1279" s="3"/>
      <c r="OAP1279" s="3"/>
      <c r="OAQ1279" s="3"/>
      <c r="OAR1279" s="3"/>
      <c r="OAS1279" s="3"/>
      <c r="OAT1279" s="3"/>
      <c r="OAU1279" s="3"/>
      <c r="OAV1279" s="3"/>
      <c r="OAW1279" s="3"/>
      <c r="OAX1279" s="3"/>
      <c r="OAY1279" s="3"/>
      <c r="OAZ1279" s="3"/>
      <c r="OBA1279" s="3"/>
      <c r="OBB1279" s="3"/>
      <c r="OBC1279" s="3"/>
      <c r="OBD1279" s="3"/>
      <c r="OBE1279" s="3"/>
      <c r="OBF1279" s="3"/>
      <c r="OBG1279" s="3"/>
      <c r="OBH1279" s="3"/>
      <c r="OBI1279" s="3"/>
      <c r="OBJ1279" s="3"/>
      <c r="OBK1279" s="3"/>
      <c r="OBL1279" s="3"/>
      <c r="OBM1279" s="3"/>
      <c r="OBN1279" s="3"/>
      <c r="OBO1279" s="3"/>
      <c r="OBP1279" s="3"/>
      <c r="OBQ1279" s="3"/>
      <c r="OBR1279" s="3"/>
      <c r="OBS1279" s="3"/>
      <c r="OBT1279" s="3"/>
      <c r="OBU1279" s="3"/>
      <c r="OBV1279" s="3"/>
      <c r="OBW1279" s="3"/>
      <c r="OBX1279" s="3"/>
      <c r="OBY1279" s="3"/>
      <c r="OBZ1279" s="3"/>
      <c r="OCA1279" s="3"/>
      <c r="OCB1279" s="3"/>
      <c r="OCC1279" s="3"/>
      <c r="OCD1279" s="3"/>
      <c r="OCE1279" s="3"/>
      <c r="OCF1279" s="3"/>
      <c r="OCG1279" s="3"/>
      <c r="OCH1279" s="3"/>
      <c r="OCI1279" s="3"/>
      <c r="OCJ1279" s="3"/>
      <c r="OCK1279" s="3"/>
      <c r="OCL1279" s="3"/>
      <c r="OCM1279" s="3"/>
      <c r="OCN1279" s="3"/>
      <c r="OCO1279" s="3"/>
      <c r="OCP1279" s="3"/>
      <c r="OCQ1279" s="3"/>
      <c r="OCR1279" s="3"/>
      <c r="OCS1279" s="3"/>
      <c r="OCT1279" s="3"/>
      <c r="OCU1279" s="3"/>
      <c r="OCV1279" s="3"/>
      <c r="OCW1279" s="3"/>
      <c r="OCX1279" s="3"/>
      <c r="OCY1279" s="3"/>
      <c r="OCZ1279" s="3"/>
      <c r="ODA1279" s="3"/>
      <c r="ODB1279" s="3"/>
      <c r="ODC1279" s="3"/>
      <c r="ODD1279" s="3"/>
      <c r="ODE1279" s="3"/>
      <c r="ODF1279" s="3"/>
      <c r="ODG1279" s="3"/>
      <c r="ODH1279" s="3"/>
      <c r="ODI1279" s="3"/>
      <c r="ODJ1279" s="3"/>
      <c r="ODK1279" s="3"/>
      <c r="ODL1279" s="3"/>
      <c r="ODM1279" s="3"/>
      <c r="ODN1279" s="3"/>
      <c r="ODO1279" s="3"/>
      <c r="ODP1279" s="3"/>
      <c r="ODQ1279" s="3"/>
      <c r="ODR1279" s="3"/>
      <c r="ODS1279" s="3"/>
      <c r="ODT1279" s="3"/>
      <c r="ODU1279" s="3"/>
      <c r="ODV1279" s="3"/>
      <c r="ODW1279" s="3"/>
      <c r="ODX1279" s="3"/>
      <c r="ODY1279" s="3"/>
      <c r="ODZ1279" s="3"/>
      <c r="OEA1279" s="3"/>
      <c r="OEB1279" s="3"/>
      <c r="OEC1279" s="3"/>
      <c r="OED1279" s="3"/>
      <c r="OEE1279" s="3"/>
      <c r="OEF1279" s="3"/>
      <c r="OEG1279" s="3"/>
      <c r="OEH1279" s="3"/>
      <c r="OEI1279" s="3"/>
      <c r="OEJ1279" s="3"/>
      <c r="OEK1279" s="3"/>
      <c r="OEL1279" s="3"/>
      <c r="OEM1279" s="3"/>
      <c r="OEN1279" s="3"/>
      <c r="OEO1279" s="3"/>
      <c r="OEP1279" s="3"/>
      <c r="OEQ1279" s="3"/>
      <c r="OER1279" s="3"/>
      <c r="OES1279" s="3"/>
      <c r="OET1279" s="3"/>
      <c r="OEU1279" s="3"/>
      <c r="OEV1279" s="3"/>
      <c r="OEW1279" s="3"/>
      <c r="OEX1279" s="3"/>
      <c r="OEY1279" s="3"/>
      <c r="OEZ1279" s="3"/>
      <c r="OFA1279" s="3"/>
      <c r="OFB1279" s="3"/>
      <c r="OFC1279" s="3"/>
      <c r="OFD1279" s="3"/>
      <c r="OFE1279" s="3"/>
      <c r="OFF1279" s="3"/>
      <c r="OFG1279" s="3"/>
      <c r="OFH1279" s="3"/>
      <c r="OFI1279" s="3"/>
      <c r="OFJ1279" s="3"/>
      <c r="OFK1279" s="3"/>
      <c r="OFL1279" s="3"/>
      <c r="OFM1279" s="3"/>
      <c r="OFN1279" s="3"/>
      <c r="OFO1279" s="3"/>
      <c r="OFP1279" s="3"/>
      <c r="OFQ1279" s="3"/>
      <c r="OFR1279" s="3"/>
      <c r="OFS1279" s="3"/>
      <c r="OFT1279" s="3"/>
      <c r="OFU1279" s="3"/>
      <c r="OFV1279" s="3"/>
      <c r="OFW1279" s="3"/>
      <c r="OFX1279" s="3"/>
      <c r="OFY1279" s="3"/>
      <c r="OFZ1279" s="3"/>
      <c r="OGA1279" s="3"/>
      <c r="OGB1279" s="3"/>
      <c r="OGC1279" s="3"/>
      <c r="OGD1279" s="3"/>
      <c r="OGE1279" s="3"/>
      <c r="OGF1279" s="3"/>
      <c r="OGG1279" s="3"/>
      <c r="OGH1279" s="3"/>
      <c r="OGI1279" s="3"/>
      <c r="OGJ1279" s="3"/>
      <c r="OGK1279" s="3"/>
      <c r="OGL1279" s="3"/>
      <c r="OGM1279" s="3"/>
      <c r="OGN1279" s="3"/>
      <c r="OGO1279" s="3"/>
      <c r="OGP1279" s="3"/>
      <c r="OGQ1279" s="3"/>
      <c r="OGR1279" s="3"/>
      <c r="OGS1279" s="3"/>
      <c r="OGT1279" s="3"/>
      <c r="OGU1279" s="3"/>
      <c r="OGV1279" s="3"/>
      <c r="OGW1279" s="3"/>
      <c r="OGX1279" s="3"/>
      <c r="OGY1279" s="3"/>
      <c r="OGZ1279" s="3"/>
      <c r="OHA1279" s="3"/>
      <c r="OHB1279" s="3"/>
      <c r="OHC1279" s="3"/>
      <c r="OHD1279" s="3"/>
      <c r="OHE1279" s="3"/>
      <c r="OHF1279" s="3"/>
      <c r="OHG1279" s="3"/>
      <c r="OHH1279" s="3"/>
      <c r="OHI1279" s="3"/>
      <c r="OHJ1279" s="3"/>
      <c r="OHK1279" s="3"/>
      <c r="OHL1279" s="3"/>
      <c r="OHM1279" s="3"/>
      <c r="OHN1279" s="3"/>
      <c r="OHO1279" s="3"/>
      <c r="OHP1279" s="3"/>
      <c r="OHQ1279" s="3"/>
      <c r="OHR1279" s="3"/>
      <c r="OHS1279" s="3"/>
      <c r="OHT1279" s="3"/>
      <c r="OHU1279" s="3"/>
      <c r="OHV1279" s="3"/>
      <c r="OHW1279" s="3"/>
      <c r="OHX1279" s="3"/>
      <c r="OHY1279" s="3"/>
      <c r="OHZ1279" s="3"/>
      <c r="OIA1279" s="3"/>
      <c r="OIB1279" s="3"/>
      <c r="OIC1279" s="3"/>
      <c r="OID1279" s="3"/>
      <c r="OIE1279" s="3"/>
      <c r="OIF1279" s="3"/>
      <c r="OIG1279" s="3"/>
      <c r="OIH1279" s="3"/>
      <c r="OII1279" s="3"/>
      <c r="OIJ1279" s="3"/>
      <c r="OIK1279" s="3"/>
      <c r="OIL1279" s="3"/>
      <c r="OIM1279" s="3"/>
      <c r="OIN1279" s="3"/>
      <c r="OIO1279" s="3"/>
      <c r="OIP1279" s="3"/>
      <c r="OIQ1279" s="3"/>
      <c r="OIR1279" s="3"/>
      <c r="OIS1279" s="3"/>
      <c r="OIT1279" s="3"/>
      <c r="OIU1279" s="3"/>
      <c r="OIV1279" s="3"/>
      <c r="OIW1279" s="3"/>
      <c r="OIX1279" s="3"/>
      <c r="OIY1279" s="3"/>
      <c r="OIZ1279" s="3"/>
      <c r="OJA1279" s="3"/>
      <c r="OJB1279" s="3"/>
      <c r="OJC1279" s="3"/>
      <c r="OJD1279" s="3"/>
      <c r="OJE1279" s="3"/>
      <c r="OJF1279" s="3"/>
      <c r="OJG1279" s="3"/>
      <c r="OJH1279" s="3"/>
      <c r="OJI1279" s="3"/>
      <c r="OJJ1279" s="3"/>
      <c r="OJK1279" s="3"/>
      <c r="OJL1279" s="3"/>
      <c r="OJM1279" s="3"/>
      <c r="OJN1279" s="3"/>
      <c r="OJO1279" s="3"/>
      <c r="OJP1279" s="3"/>
      <c r="OJQ1279" s="3"/>
      <c r="OJR1279" s="3"/>
      <c r="OJS1279" s="3"/>
      <c r="OJT1279" s="3"/>
      <c r="OJU1279" s="3"/>
      <c r="OJV1279" s="3"/>
      <c r="OJW1279" s="3"/>
      <c r="OJX1279" s="3"/>
      <c r="OJY1279" s="3"/>
      <c r="OJZ1279" s="3"/>
      <c r="OKA1279" s="3"/>
      <c r="OKB1279" s="3"/>
      <c r="OKC1279" s="3"/>
      <c r="OKD1279" s="3"/>
      <c r="OKE1279" s="3"/>
      <c r="OKF1279" s="3"/>
      <c r="OKG1279" s="3"/>
      <c r="OKH1279" s="3"/>
      <c r="OKI1279" s="3"/>
      <c r="OKJ1279" s="3"/>
      <c r="OKK1279" s="3"/>
      <c r="OKL1279" s="3"/>
      <c r="OKM1279" s="3"/>
      <c r="OKN1279" s="3"/>
      <c r="OKO1279" s="3"/>
      <c r="OKP1279" s="3"/>
      <c r="OKQ1279" s="3"/>
      <c r="OKR1279" s="3"/>
      <c r="OKS1279" s="3"/>
      <c r="OKT1279" s="3"/>
      <c r="OKU1279" s="3"/>
      <c r="OKV1279" s="3"/>
      <c r="OKW1279" s="3"/>
      <c r="OKX1279" s="3"/>
      <c r="OKY1279" s="3"/>
      <c r="OKZ1279" s="3"/>
      <c r="OLA1279" s="3"/>
      <c r="OLB1279" s="3"/>
      <c r="OLC1279" s="3"/>
      <c r="OLD1279" s="3"/>
      <c r="OLE1279" s="3"/>
      <c r="OLF1279" s="3"/>
      <c r="OLG1279" s="3"/>
      <c r="OLH1279" s="3"/>
      <c r="OLI1279" s="3"/>
      <c r="OLJ1279" s="3"/>
      <c r="OLK1279" s="3"/>
      <c r="OLL1279" s="3"/>
      <c r="OLM1279" s="3"/>
      <c r="OLN1279" s="3"/>
      <c r="OLO1279" s="3"/>
      <c r="OLP1279" s="3"/>
      <c r="OLQ1279" s="3"/>
      <c r="OLR1279" s="3"/>
      <c r="OLS1279" s="3"/>
      <c r="OLT1279" s="3"/>
      <c r="OLU1279" s="3"/>
      <c r="OLV1279" s="3"/>
      <c r="OLW1279" s="3"/>
      <c r="OLX1279" s="3"/>
      <c r="OLY1279" s="3"/>
      <c r="OLZ1279" s="3"/>
      <c r="OMA1279" s="3"/>
      <c r="OMB1279" s="3"/>
      <c r="OMC1279" s="3"/>
      <c r="OMD1279" s="3"/>
      <c r="OME1279" s="3"/>
      <c r="OMF1279" s="3"/>
      <c r="OMG1279" s="3"/>
      <c r="OMH1279" s="3"/>
      <c r="OMI1279" s="3"/>
      <c r="OMJ1279" s="3"/>
      <c r="OMK1279" s="3"/>
      <c r="OML1279" s="3"/>
      <c r="OMM1279" s="3"/>
      <c r="OMN1279" s="3"/>
      <c r="OMO1279" s="3"/>
      <c r="OMP1279" s="3"/>
      <c r="OMQ1279" s="3"/>
      <c r="OMR1279" s="3"/>
      <c r="OMS1279" s="3"/>
      <c r="OMT1279" s="3"/>
      <c r="OMU1279" s="3"/>
      <c r="OMV1279" s="3"/>
      <c r="OMW1279" s="3"/>
      <c r="OMX1279" s="3"/>
      <c r="OMY1279" s="3"/>
      <c r="OMZ1279" s="3"/>
      <c r="ONA1279" s="3"/>
      <c r="ONB1279" s="3"/>
      <c r="ONC1279" s="3"/>
      <c r="OND1279" s="3"/>
      <c r="ONE1279" s="3"/>
      <c r="ONF1279" s="3"/>
      <c r="ONG1279" s="3"/>
      <c r="ONH1279" s="3"/>
      <c r="ONI1279" s="3"/>
      <c r="ONJ1279" s="3"/>
      <c r="ONK1279" s="3"/>
      <c r="ONL1279" s="3"/>
      <c r="ONM1279" s="3"/>
      <c r="ONN1279" s="3"/>
      <c r="ONO1279" s="3"/>
      <c r="ONP1279" s="3"/>
      <c r="ONQ1279" s="3"/>
      <c r="ONR1279" s="3"/>
      <c r="ONS1279" s="3"/>
      <c r="ONT1279" s="3"/>
      <c r="ONU1279" s="3"/>
      <c r="ONV1279" s="3"/>
      <c r="ONW1279" s="3"/>
      <c r="ONX1279" s="3"/>
      <c r="ONY1279" s="3"/>
      <c r="ONZ1279" s="3"/>
      <c r="OOA1279" s="3"/>
      <c r="OOB1279" s="3"/>
      <c r="OOC1279" s="3"/>
      <c r="OOD1279" s="3"/>
      <c r="OOE1279" s="3"/>
      <c r="OOF1279" s="3"/>
      <c r="OOG1279" s="3"/>
      <c r="OOH1279" s="3"/>
      <c r="OOI1279" s="3"/>
      <c r="OOJ1279" s="3"/>
      <c r="OOK1279" s="3"/>
      <c r="OOL1279" s="3"/>
      <c r="OOM1279" s="3"/>
      <c r="OON1279" s="3"/>
      <c r="OOO1279" s="3"/>
      <c r="OOP1279" s="3"/>
      <c r="OOQ1279" s="3"/>
      <c r="OOR1279" s="3"/>
      <c r="OOS1279" s="3"/>
      <c r="OOT1279" s="3"/>
      <c r="OOU1279" s="3"/>
      <c r="OOV1279" s="3"/>
      <c r="OOW1279" s="3"/>
      <c r="OOX1279" s="3"/>
      <c r="OOY1279" s="3"/>
      <c r="OOZ1279" s="3"/>
      <c r="OPA1279" s="3"/>
      <c r="OPB1279" s="3"/>
      <c r="OPC1279" s="3"/>
      <c r="OPD1279" s="3"/>
      <c r="OPE1279" s="3"/>
      <c r="OPF1279" s="3"/>
      <c r="OPG1279" s="3"/>
      <c r="OPH1279" s="3"/>
      <c r="OPI1279" s="3"/>
      <c r="OPJ1279" s="3"/>
      <c r="OPK1279" s="3"/>
      <c r="OPL1279" s="3"/>
      <c r="OPM1279" s="3"/>
      <c r="OPN1279" s="3"/>
      <c r="OPO1279" s="3"/>
      <c r="OPP1279" s="3"/>
      <c r="OPQ1279" s="3"/>
      <c r="OPR1279" s="3"/>
      <c r="OPS1279" s="3"/>
      <c r="OPT1279" s="3"/>
      <c r="OPU1279" s="3"/>
      <c r="OPV1279" s="3"/>
      <c r="OPW1279" s="3"/>
      <c r="OPX1279" s="3"/>
      <c r="OPY1279" s="3"/>
      <c r="OPZ1279" s="3"/>
      <c r="OQA1279" s="3"/>
      <c r="OQB1279" s="3"/>
      <c r="OQC1279" s="3"/>
      <c r="OQD1279" s="3"/>
      <c r="OQE1279" s="3"/>
      <c r="OQF1279" s="3"/>
      <c r="OQG1279" s="3"/>
      <c r="OQH1279" s="3"/>
      <c r="OQI1279" s="3"/>
      <c r="OQJ1279" s="3"/>
      <c r="OQK1279" s="3"/>
      <c r="OQL1279" s="3"/>
      <c r="OQM1279" s="3"/>
      <c r="OQN1279" s="3"/>
      <c r="OQO1279" s="3"/>
      <c r="OQP1279" s="3"/>
      <c r="OQQ1279" s="3"/>
      <c r="OQR1279" s="3"/>
      <c r="OQS1279" s="3"/>
      <c r="OQT1279" s="3"/>
      <c r="OQU1279" s="3"/>
      <c r="OQV1279" s="3"/>
      <c r="OQW1279" s="3"/>
      <c r="OQX1279" s="3"/>
      <c r="OQY1279" s="3"/>
      <c r="OQZ1279" s="3"/>
      <c r="ORA1279" s="3"/>
      <c r="ORB1279" s="3"/>
      <c r="ORC1279" s="3"/>
      <c r="ORD1279" s="3"/>
      <c r="ORE1279" s="3"/>
      <c r="ORF1279" s="3"/>
      <c r="ORG1279" s="3"/>
      <c r="ORH1279" s="3"/>
      <c r="ORI1279" s="3"/>
      <c r="ORJ1279" s="3"/>
      <c r="ORK1279" s="3"/>
      <c r="ORL1279" s="3"/>
      <c r="ORM1279" s="3"/>
      <c r="ORN1279" s="3"/>
      <c r="ORO1279" s="3"/>
      <c r="ORP1279" s="3"/>
      <c r="ORQ1279" s="3"/>
      <c r="ORR1279" s="3"/>
      <c r="ORS1279" s="3"/>
      <c r="ORT1279" s="3"/>
      <c r="ORU1279" s="3"/>
      <c r="ORV1279" s="3"/>
      <c r="ORW1279" s="3"/>
      <c r="ORX1279" s="3"/>
      <c r="ORY1279" s="3"/>
      <c r="ORZ1279" s="3"/>
      <c r="OSA1279" s="3"/>
      <c r="OSB1279" s="3"/>
      <c r="OSC1279" s="3"/>
      <c r="OSD1279" s="3"/>
      <c r="OSE1279" s="3"/>
      <c r="OSF1279" s="3"/>
      <c r="OSG1279" s="3"/>
      <c r="OSH1279" s="3"/>
      <c r="OSI1279" s="3"/>
      <c r="OSJ1279" s="3"/>
      <c r="OSK1279" s="3"/>
      <c r="OSL1279" s="3"/>
      <c r="OSM1279" s="3"/>
      <c r="OSN1279" s="3"/>
      <c r="OSO1279" s="3"/>
      <c r="OSP1279" s="3"/>
      <c r="OSQ1279" s="3"/>
      <c r="OSR1279" s="3"/>
      <c r="OSS1279" s="3"/>
      <c r="OST1279" s="3"/>
      <c r="OSU1279" s="3"/>
      <c r="OSV1279" s="3"/>
      <c r="OSW1279" s="3"/>
      <c r="OSX1279" s="3"/>
      <c r="OSY1279" s="3"/>
      <c r="OSZ1279" s="3"/>
      <c r="OTA1279" s="3"/>
      <c r="OTB1279" s="3"/>
      <c r="OTC1279" s="3"/>
      <c r="OTD1279" s="3"/>
      <c r="OTE1279" s="3"/>
      <c r="OTF1279" s="3"/>
      <c r="OTG1279" s="3"/>
      <c r="OTH1279" s="3"/>
      <c r="OTI1279" s="3"/>
      <c r="OTJ1279" s="3"/>
      <c r="OTK1279" s="3"/>
      <c r="OTL1279" s="3"/>
      <c r="OTM1279" s="3"/>
      <c r="OTN1279" s="3"/>
      <c r="OTO1279" s="3"/>
      <c r="OTP1279" s="3"/>
      <c r="OTQ1279" s="3"/>
      <c r="OTR1279" s="3"/>
      <c r="OTS1279" s="3"/>
      <c r="OTT1279" s="3"/>
      <c r="OTU1279" s="3"/>
      <c r="OTV1279" s="3"/>
      <c r="OTW1279" s="3"/>
      <c r="OTX1279" s="3"/>
      <c r="OTY1279" s="3"/>
      <c r="OTZ1279" s="3"/>
      <c r="OUA1279" s="3"/>
      <c r="OUB1279" s="3"/>
      <c r="OUC1279" s="3"/>
      <c r="OUD1279" s="3"/>
      <c r="OUE1279" s="3"/>
      <c r="OUF1279" s="3"/>
      <c r="OUG1279" s="3"/>
      <c r="OUH1279" s="3"/>
      <c r="OUI1279" s="3"/>
      <c r="OUJ1279" s="3"/>
      <c r="OUK1279" s="3"/>
      <c r="OUL1279" s="3"/>
      <c r="OUM1279" s="3"/>
      <c r="OUN1279" s="3"/>
      <c r="OUO1279" s="3"/>
      <c r="OUP1279" s="3"/>
      <c r="OUQ1279" s="3"/>
      <c r="OUR1279" s="3"/>
      <c r="OUS1279" s="3"/>
      <c r="OUT1279" s="3"/>
      <c r="OUU1279" s="3"/>
      <c r="OUV1279" s="3"/>
      <c r="OUW1279" s="3"/>
      <c r="OUX1279" s="3"/>
      <c r="OUY1279" s="3"/>
      <c r="OUZ1279" s="3"/>
      <c r="OVA1279" s="3"/>
      <c r="OVB1279" s="3"/>
      <c r="OVC1279" s="3"/>
      <c r="OVD1279" s="3"/>
      <c r="OVE1279" s="3"/>
      <c r="OVF1279" s="3"/>
      <c r="OVG1279" s="3"/>
      <c r="OVH1279" s="3"/>
      <c r="OVI1279" s="3"/>
      <c r="OVJ1279" s="3"/>
      <c r="OVK1279" s="3"/>
      <c r="OVL1279" s="3"/>
      <c r="OVM1279" s="3"/>
      <c r="OVN1279" s="3"/>
      <c r="OVO1279" s="3"/>
      <c r="OVP1279" s="3"/>
      <c r="OVQ1279" s="3"/>
      <c r="OVR1279" s="3"/>
      <c r="OVS1279" s="3"/>
      <c r="OVT1279" s="3"/>
      <c r="OVU1279" s="3"/>
      <c r="OVV1279" s="3"/>
      <c r="OVW1279" s="3"/>
      <c r="OVX1279" s="3"/>
      <c r="OVY1279" s="3"/>
      <c r="OVZ1279" s="3"/>
      <c r="OWA1279" s="3"/>
      <c r="OWB1279" s="3"/>
      <c r="OWC1279" s="3"/>
      <c r="OWD1279" s="3"/>
      <c r="OWE1279" s="3"/>
      <c r="OWF1279" s="3"/>
      <c r="OWG1279" s="3"/>
      <c r="OWH1279" s="3"/>
      <c r="OWI1279" s="3"/>
      <c r="OWJ1279" s="3"/>
      <c r="OWK1279" s="3"/>
      <c r="OWL1279" s="3"/>
      <c r="OWM1279" s="3"/>
      <c r="OWN1279" s="3"/>
      <c r="OWO1279" s="3"/>
      <c r="OWP1279" s="3"/>
      <c r="OWQ1279" s="3"/>
      <c r="OWR1279" s="3"/>
      <c r="OWS1279" s="3"/>
      <c r="OWT1279" s="3"/>
      <c r="OWU1279" s="3"/>
      <c r="OWV1279" s="3"/>
      <c r="OWW1279" s="3"/>
      <c r="OWX1279" s="3"/>
      <c r="OWY1279" s="3"/>
      <c r="OWZ1279" s="3"/>
      <c r="OXA1279" s="3"/>
      <c r="OXB1279" s="3"/>
      <c r="OXC1279" s="3"/>
      <c r="OXD1279" s="3"/>
      <c r="OXE1279" s="3"/>
      <c r="OXF1279" s="3"/>
      <c r="OXG1279" s="3"/>
      <c r="OXH1279" s="3"/>
      <c r="OXI1279" s="3"/>
      <c r="OXJ1279" s="3"/>
      <c r="OXK1279" s="3"/>
      <c r="OXL1279" s="3"/>
      <c r="OXM1279" s="3"/>
      <c r="OXN1279" s="3"/>
      <c r="OXO1279" s="3"/>
      <c r="OXP1279" s="3"/>
      <c r="OXQ1279" s="3"/>
      <c r="OXR1279" s="3"/>
      <c r="OXS1279" s="3"/>
      <c r="OXT1279" s="3"/>
      <c r="OXU1279" s="3"/>
      <c r="OXV1279" s="3"/>
      <c r="OXW1279" s="3"/>
      <c r="OXX1279" s="3"/>
      <c r="OXY1279" s="3"/>
      <c r="OXZ1279" s="3"/>
      <c r="OYA1279" s="3"/>
      <c r="OYB1279" s="3"/>
      <c r="OYC1279" s="3"/>
      <c r="OYD1279" s="3"/>
      <c r="OYE1279" s="3"/>
      <c r="OYF1279" s="3"/>
      <c r="OYG1279" s="3"/>
      <c r="OYH1279" s="3"/>
      <c r="OYI1279" s="3"/>
      <c r="OYJ1279" s="3"/>
      <c r="OYK1279" s="3"/>
      <c r="OYL1279" s="3"/>
      <c r="OYM1279" s="3"/>
      <c r="OYN1279" s="3"/>
      <c r="OYO1279" s="3"/>
      <c r="OYP1279" s="3"/>
      <c r="OYQ1279" s="3"/>
      <c r="OYR1279" s="3"/>
      <c r="OYS1279" s="3"/>
      <c r="OYT1279" s="3"/>
      <c r="OYU1279" s="3"/>
      <c r="OYV1279" s="3"/>
      <c r="OYW1279" s="3"/>
      <c r="OYX1279" s="3"/>
      <c r="OYY1279" s="3"/>
      <c r="OYZ1279" s="3"/>
      <c r="OZA1279" s="3"/>
      <c r="OZB1279" s="3"/>
      <c r="OZC1279" s="3"/>
      <c r="OZD1279" s="3"/>
      <c r="OZE1279" s="3"/>
      <c r="OZF1279" s="3"/>
      <c r="OZG1279" s="3"/>
      <c r="OZH1279" s="3"/>
      <c r="OZI1279" s="3"/>
      <c r="OZJ1279" s="3"/>
      <c r="OZK1279" s="3"/>
      <c r="OZL1279" s="3"/>
      <c r="OZM1279" s="3"/>
      <c r="OZN1279" s="3"/>
      <c r="OZO1279" s="3"/>
      <c r="OZP1279" s="3"/>
      <c r="OZQ1279" s="3"/>
      <c r="OZR1279" s="3"/>
      <c r="OZS1279" s="3"/>
      <c r="OZT1279" s="3"/>
      <c r="OZU1279" s="3"/>
      <c r="OZV1279" s="3"/>
      <c r="OZW1279" s="3"/>
      <c r="OZX1279" s="3"/>
      <c r="OZY1279" s="3"/>
      <c r="OZZ1279" s="3"/>
      <c r="PAA1279" s="3"/>
      <c r="PAB1279" s="3"/>
      <c r="PAC1279" s="3"/>
      <c r="PAD1279" s="3"/>
      <c r="PAE1279" s="3"/>
      <c r="PAF1279" s="3"/>
      <c r="PAG1279" s="3"/>
      <c r="PAH1279" s="3"/>
      <c r="PAI1279" s="3"/>
      <c r="PAJ1279" s="3"/>
      <c r="PAK1279" s="3"/>
      <c r="PAL1279" s="3"/>
      <c r="PAM1279" s="3"/>
      <c r="PAN1279" s="3"/>
      <c r="PAO1279" s="3"/>
      <c r="PAP1279" s="3"/>
      <c r="PAQ1279" s="3"/>
      <c r="PAR1279" s="3"/>
      <c r="PAS1279" s="3"/>
      <c r="PAT1279" s="3"/>
      <c r="PAU1279" s="3"/>
      <c r="PAV1279" s="3"/>
      <c r="PAW1279" s="3"/>
      <c r="PAX1279" s="3"/>
      <c r="PAY1279" s="3"/>
      <c r="PAZ1279" s="3"/>
      <c r="PBA1279" s="3"/>
      <c r="PBB1279" s="3"/>
      <c r="PBC1279" s="3"/>
      <c r="PBD1279" s="3"/>
      <c r="PBE1279" s="3"/>
      <c r="PBF1279" s="3"/>
      <c r="PBG1279" s="3"/>
      <c r="PBH1279" s="3"/>
      <c r="PBI1279" s="3"/>
      <c r="PBJ1279" s="3"/>
      <c r="PBK1279" s="3"/>
      <c r="PBL1279" s="3"/>
      <c r="PBM1279" s="3"/>
      <c r="PBN1279" s="3"/>
      <c r="PBO1279" s="3"/>
      <c r="PBP1279" s="3"/>
      <c r="PBQ1279" s="3"/>
      <c r="PBR1279" s="3"/>
      <c r="PBS1279" s="3"/>
      <c r="PBT1279" s="3"/>
      <c r="PBU1279" s="3"/>
      <c r="PBV1279" s="3"/>
      <c r="PBW1279" s="3"/>
      <c r="PBX1279" s="3"/>
      <c r="PBY1279" s="3"/>
      <c r="PBZ1279" s="3"/>
      <c r="PCA1279" s="3"/>
      <c r="PCB1279" s="3"/>
      <c r="PCC1279" s="3"/>
      <c r="PCD1279" s="3"/>
      <c r="PCE1279" s="3"/>
      <c r="PCF1279" s="3"/>
      <c r="PCG1279" s="3"/>
      <c r="PCH1279" s="3"/>
      <c r="PCI1279" s="3"/>
      <c r="PCJ1279" s="3"/>
      <c r="PCK1279" s="3"/>
      <c r="PCL1279" s="3"/>
      <c r="PCM1279" s="3"/>
      <c r="PCN1279" s="3"/>
      <c r="PCO1279" s="3"/>
      <c r="PCP1279" s="3"/>
      <c r="PCQ1279" s="3"/>
      <c r="PCR1279" s="3"/>
      <c r="PCS1279" s="3"/>
      <c r="PCT1279" s="3"/>
      <c r="PCU1279" s="3"/>
      <c r="PCV1279" s="3"/>
      <c r="PCW1279" s="3"/>
      <c r="PCX1279" s="3"/>
      <c r="PCY1279" s="3"/>
      <c r="PCZ1279" s="3"/>
      <c r="PDA1279" s="3"/>
      <c r="PDB1279" s="3"/>
      <c r="PDC1279" s="3"/>
      <c r="PDD1279" s="3"/>
      <c r="PDE1279" s="3"/>
      <c r="PDF1279" s="3"/>
      <c r="PDG1279" s="3"/>
      <c r="PDH1279" s="3"/>
      <c r="PDI1279" s="3"/>
      <c r="PDJ1279" s="3"/>
      <c r="PDK1279" s="3"/>
      <c r="PDL1279" s="3"/>
      <c r="PDM1279" s="3"/>
      <c r="PDN1279" s="3"/>
      <c r="PDO1279" s="3"/>
      <c r="PDP1279" s="3"/>
      <c r="PDQ1279" s="3"/>
      <c r="PDR1279" s="3"/>
      <c r="PDS1279" s="3"/>
      <c r="PDT1279" s="3"/>
      <c r="PDU1279" s="3"/>
      <c r="PDV1279" s="3"/>
      <c r="PDW1279" s="3"/>
      <c r="PDX1279" s="3"/>
      <c r="PDY1279" s="3"/>
      <c r="PDZ1279" s="3"/>
      <c r="PEA1279" s="3"/>
      <c r="PEB1279" s="3"/>
      <c r="PEC1279" s="3"/>
      <c r="PED1279" s="3"/>
      <c r="PEE1279" s="3"/>
      <c r="PEF1279" s="3"/>
      <c r="PEG1279" s="3"/>
      <c r="PEH1279" s="3"/>
      <c r="PEI1279" s="3"/>
      <c r="PEJ1279" s="3"/>
      <c r="PEK1279" s="3"/>
      <c r="PEL1279" s="3"/>
      <c r="PEM1279" s="3"/>
      <c r="PEN1279" s="3"/>
      <c r="PEO1279" s="3"/>
      <c r="PEP1279" s="3"/>
      <c r="PEQ1279" s="3"/>
      <c r="PER1279" s="3"/>
      <c r="PES1279" s="3"/>
      <c r="PET1279" s="3"/>
      <c r="PEU1279" s="3"/>
      <c r="PEV1279" s="3"/>
      <c r="PEW1279" s="3"/>
      <c r="PEX1279" s="3"/>
      <c r="PEY1279" s="3"/>
      <c r="PEZ1279" s="3"/>
      <c r="PFA1279" s="3"/>
      <c r="PFB1279" s="3"/>
      <c r="PFC1279" s="3"/>
      <c r="PFD1279" s="3"/>
      <c r="PFE1279" s="3"/>
      <c r="PFF1279" s="3"/>
      <c r="PFG1279" s="3"/>
      <c r="PFH1279" s="3"/>
      <c r="PFI1279" s="3"/>
      <c r="PFJ1279" s="3"/>
      <c r="PFK1279" s="3"/>
      <c r="PFL1279" s="3"/>
      <c r="PFM1279" s="3"/>
      <c r="PFN1279" s="3"/>
      <c r="PFO1279" s="3"/>
      <c r="PFP1279" s="3"/>
      <c r="PFQ1279" s="3"/>
      <c r="PFR1279" s="3"/>
      <c r="PFS1279" s="3"/>
      <c r="PFT1279" s="3"/>
      <c r="PFU1279" s="3"/>
      <c r="PFV1279" s="3"/>
      <c r="PFW1279" s="3"/>
      <c r="PFX1279" s="3"/>
      <c r="PFY1279" s="3"/>
      <c r="PFZ1279" s="3"/>
      <c r="PGA1279" s="3"/>
      <c r="PGB1279" s="3"/>
      <c r="PGC1279" s="3"/>
      <c r="PGD1279" s="3"/>
      <c r="PGE1279" s="3"/>
      <c r="PGF1279" s="3"/>
      <c r="PGG1279" s="3"/>
      <c r="PGH1279" s="3"/>
      <c r="PGI1279" s="3"/>
      <c r="PGJ1279" s="3"/>
      <c r="PGK1279" s="3"/>
      <c r="PGL1279" s="3"/>
      <c r="PGM1279" s="3"/>
      <c r="PGN1279" s="3"/>
      <c r="PGO1279" s="3"/>
      <c r="PGP1279" s="3"/>
      <c r="PGQ1279" s="3"/>
      <c r="PGR1279" s="3"/>
      <c r="PGS1279" s="3"/>
      <c r="PGT1279" s="3"/>
      <c r="PGU1279" s="3"/>
      <c r="PGV1279" s="3"/>
      <c r="PGW1279" s="3"/>
      <c r="PGX1279" s="3"/>
      <c r="PGY1279" s="3"/>
      <c r="PGZ1279" s="3"/>
      <c r="PHA1279" s="3"/>
      <c r="PHB1279" s="3"/>
      <c r="PHC1279" s="3"/>
      <c r="PHD1279" s="3"/>
      <c r="PHE1279" s="3"/>
      <c r="PHF1279" s="3"/>
      <c r="PHG1279" s="3"/>
      <c r="PHH1279" s="3"/>
      <c r="PHI1279" s="3"/>
      <c r="PHJ1279" s="3"/>
      <c r="PHK1279" s="3"/>
      <c r="PHL1279" s="3"/>
      <c r="PHM1279" s="3"/>
      <c r="PHN1279" s="3"/>
      <c r="PHO1279" s="3"/>
      <c r="PHP1279" s="3"/>
      <c r="PHQ1279" s="3"/>
      <c r="PHR1279" s="3"/>
      <c r="PHS1279" s="3"/>
      <c r="PHT1279" s="3"/>
      <c r="PHU1279" s="3"/>
      <c r="PHV1279" s="3"/>
      <c r="PHW1279" s="3"/>
      <c r="PHX1279" s="3"/>
      <c r="PHY1279" s="3"/>
      <c r="PHZ1279" s="3"/>
      <c r="PIA1279" s="3"/>
      <c r="PIB1279" s="3"/>
      <c r="PIC1279" s="3"/>
      <c r="PID1279" s="3"/>
      <c r="PIE1279" s="3"/>
      <c r="PIF1279" s="3"/>
      <c r="PIG1279" s="3"/>
      <c r="PIH1279" s="3"/>
      <c r="PII1279" s="3"/>
      <c r="PIJ1279" s="3"/>
      <c r="PIK1279" s="3"/>
      <c r="PIL1279" s="3"/>
      <c r="PIM1279" s="3"/>
      <c r="PIN1279" s="3"/>
      <c r="PIO1279" s="3"/>
      <c r="PIP1279" s="3"/>
      <c r="PIQ1279" s="3"/>
      <c r="PIR1279" s="3"/>
      <c r="PIS1279" s="3"/>
      <c r="PIT1279" s="3"/>
      <c r="PIU1279" s="3"/>
      <c r="PIV1279" s="3"/>
      <c r="PIW1279" s="3"/>
      <c r="PIX1279" s="3"/>
      <c r="PIY1279" s="3"/>
      <c r="PIZ1279" s="3"/>
      <c r="PJA1279" s="3"/>
      <c r="PJB1279" s="3"/>
      <c r="PJC1279" s="3"/>
      <c r="PJD1279" s="3"/>
      <c r="PJE1279" s="3"/>
      <c r="PJF1279" s="3"/>
      <c r="PJG1279" s="3"/>
      <c r="PJH1279" s="3"/>
      <c r="PJI1279" s="3"/>
      <c r="PJJ1279" s="3"/>
      <c r="PJK1279" s="3"/>
      <c r="PJL1279" s="3"/>
      <c r="PJM1279" s="3"/>
      <c r="PJN1279" s="3"/>
      <c r="PJO1279" s="3"/>
      <c r="PJP1279" s="3"/>
      <c r="PJQ1279" s="3"/>
      <c r="PJR1279" s="3"/>
      <c r="PJS1279" s="3"/>
      <c r="PJT1279" s="3"/>
      <c r="PJU1279" s="3"/>
      <c r="PJV1279" s="3"/>
      <c r="PJW1279" s="3"/>
      <c r="PJX1279" s="3"/>
      <c r="PJY1279" s="3"/>
      <c r="PJZ1279" s="3"/>
      <c r="PKA1279" s="3"/>
      <c r="PKB1279" s="3"/>
      <c r="PKC1279" s="3"/>
      <c r="PKD1279" s="3"/>
      <c r="PKE1279" s="3"/>
      <c r="PKF1279" s="3"/>
      <c r="PKG1279" s="3"/>
      <c r="PKH1279" s="3"/>
      <c r="PKI1279" s="3"/>
      <c r="PKJ1279" s="3"/>
      <c r="PKK1279" s="3"/>
      <c r="PKL1279" s="3"/>
      <c r="PKM1279" s="3"/>
      <c r="PKN1279" s="3"/>
      <c r="PKO1279" s="3"/>
      <c r="PKP1279" s="3"/>
      <c r="PKQ1279" s="3"/>
      <c r="PKR1279" s="3"/>
      <c r="PKS1279" s="3"/>
      <c r="PKT1279" s="3"/>
      <c r="PKU1279" s="3"/>
      <c r="PKV1279" s="3"/>
      <c r="PKW1279" s="3"/>
      <c r="PKX1279" s="3"/>
      <c r="PKY1279" s="3"/>
      <c r="PKZ1279" s="3"/>
      <c r="PLA1279" s="3"/>
      <c r="PLB1279" s="3"/>
      <c r="PLC1279" s="3"/>
      <c r="PLD1279" s="3"/>
      <c r="PLE1279" s="3"/>
      <c r="PLF1279" s="3"/>
      <c r="PLG1279" s="3"/>
      <c r="PLH1279" s="3"/>
      <c r="PLI1279" s="3"/>
      <c r="PLJ1279" s="3"/>
      <c r="PLK1279" s="3"/>
      <c r="PLL1279" s="3"/>
      <c r="PLM1279" s="3"/>
      <c r="PLN1279" s="3"/>
      <c r="PLO1279" s="3"/>
      <c r="PLP1279" s="3"/>
      <c r="PLQ1279" s="3"/>
      <c r="PLR1279" s="3"/>
      <c r="PLS1279" s="3"/>
      <c r="PLT1279" s="3"/>
      <c r="PLU1279" s="3"/>
      <c r="PLV1279" s="3"/>
      <c r="PLW1279" s="3"/>
      <c r="PLX1279" s="3"/>
      <c r="PLY1279" s="3"/>
      <c r="PLZ1279" s="3"/>
      <c r="PMA1279" s="3"/>
      <c r="PMB1279" s="3"/>
      <c r="PMC1279" s="3"/>
      <c r="PMD1279" s="3"/>
      <c r="PME1279" s="3"/>
      <c r="PMF1279" s="3"/>
      <c r="PMG1279" s="3"/>
      <c r="PMH1279" s="3"/>
      <c r="PMI1279" s="3"/>
      <c r="PMJ1279" s="3"/>
      <c r="PMK1279" s="3"/>
      <c r="PML1279" s="3"/>
      <c r="PMM1279" s="3"/>
      <c r="PMN1279" s="3"/>
      <c r="PMO1279" s="3"/>
      <c r="PMP1279" s="3"/>
      <c r="PMQ1279" s="3"/>
      <c r="PMR1279" s="3"/>
      <c r="PMS1279" s="3"/>
      <c r="PMT1279" s="3"/>
      <c r="PMU1279" s="3"/>
      <c r="PMV1279" s="3"/>
      <c r="PMW1279" s="3"/>
      <c r="PMX1279" s="3"/>
      <c r="PMY1279" s="3"/>
      <c r="PMZ1279" s="3"/>
      <c r="PNA1279" s="3"/>
      <c r="PNB1279" s="3"/>
      <c r="PNC1279" s="3"/>
      <c r="PND1279" s="3"/>
      <c r="PNE1279" s="3"/>
      <c r="PNF1279" s="3"/>
      <c r="PNG1279" s="3"/>
      <c r="PNH1279" s="3"/>
      <c r="PNI1279" s="3"/>
      <c r="PNJ1279" s="3"/>
      <c r="PNK1279" s="3"/>
      <c r="PNL1279" s="3"/>
      <c r="PNM1279" s="3"/>
      <c r="PNN1279" s="3"/>
      <c r="PNO1279" s="3"/>
      <c r="PNP1279" s="3"/>
      <c r="PNQ1279" s="3"/>
      <c r="PNR1279" s="3"/>
      <c r="PNS1279" s="3"/>
      <c r="PNT1279" s="3"/>
      <c r="PNU1279" s="3"/>
      <c r="PNV1279" s="3"/>
      <c r="PNW1279" s="3"/>
      <c r="PNX1279" s="3"/>
      <c r="PNY1279" s="3"/>
      <c r="PNZ1279" s="3"/>
      <c r="POA1279" s="3"/>
      <c r="POB1279" s="3"/>
      <c r="POC1279" s="3"/>
      <c r="POD1279" s="3"/>
      <c r="POE1279" s="3"/>
      <c r="POF1279" s="3"/>
      <c r="POG1279" s="3"/>
      <c r="POH1279" s="3"/>
      <c r="POI1279" s="3"/>
      <c r="POJ1279" s="3"/>
      <c r="POK1279" s="3"/>
      <c r="POL1279" s="3"/>
      <c r="POM1279" s="3"/>
      <c r="PON1279" s="3"/>
      <c r="POO1279" s="3"/>
      <c r="POP1279" s="3"/>
      <c r="POQ1279" s="3"/>
      <c r="POR1279" s="3"/>
      <c r="POS1279" s="3"/>
      <c r="POT1279" s="3"/>
      <c r="POU1279" s="3"/>
      <c r="POV1279" s="3"/>
      <c r="POW1279" s="3"/>
      <c r="POX1279" s="3"/>
      <c r="POY1279" s="3"/>
      <c r="POZ1279" s="3"/>
      <c r="PPA1279" s="3"/>
      <c r="PPB1279" s="3"/>
      <c r="PPC1279" s="3"/>
      <c r="PPD1279" s="3"/>
      <c r="PPE1279" s="3"/>
      <c r="PPF1279" s="3"/>
      <c r="PPG1279" s="3"/>
      <c r="PPH1279" s="3"/>
      <c r="PPI1279" s="3"/>
      <c r="PPJ1279" s="3"/>
      <c r="PPK1279" s="3"/>
      <c r="PPL1279" s="3"/>
      <c r="PPM1279" s="3"/>
      <c r="PPN1279" s="3"/>
      <c r="PPO1279" s="3"/>
      <c r="PPP1279" s="3"/>
      <c r="PPQ1279" s="3"/>
      <c r="PPR1279" s="3"/>
      <c r="PPS1279" s="3"/>
      <c r="PPT1279" s="3"/>
      <c r="PPU1279" s="3"/>
      <c r="PPV1279" s="3"/>
      <c r="PPW1279" s="3"/>
      <c r="PPX1279" s="3"/>
      <c r="PPY1279" s="3"/>
      <c r="PPZ1279" s="3"/>
      <c r="PQA1279" s="3"/>
      <c r="PQB1279" s="3"/>
      <c r="PQC1279" s="3"/>
      <c r="PQD1279" s="3"/>
      <c r="PQE1279" s="3"/>
      <c r="PQF1279" s="3"/>
      <c r="PQG1279" s="3"/>
      <c r="PQH1279" s="3"/>
      <c r="PQI1279" s="3"/>
      <c r="PQJ1279" s="3"/>
      <c r="PQK1279" s="3"/>
      <c r="PQL1279" s="3"/>
      <c r="PQM1279" s="3"/>
      <c r="PQN1279" s="3"/>
      <c r="PQO1279" s="3"/>
      <c r="PQP1279" s="3"/>
      <c r="PQQ1279" s="3"/>
      <c r="PQR1279" s="3"/>
      <c r="PQS1279" s="3"/>
      <c r="PQT1279" s="3"/>
      <c r="PQU1279" s="3"/>
      <c r="PQV1279" s="3"/>
      <c r="PQW1279" s="3"/>
      <c r="PQX1279" s="3"/>
      <c r="PQY1279" s="3"/>
      <c r="PQZ1279" s="3"/>
      <c r="PRA1279" s="3"/>
      <c r="PRB1279" s="3"/>
      <c r="PRC1279" s="3"/>
      <c r="PRD1279" s="3"/>
      <c r="PRE1279" s="3"/>
      <c r="PRF1279" s="3"/>
      <c r="PRG1279" s="3"/>
      <c r="PRH1279" s="3"/>
      <c r="PRI1279" s="3"/>
      <c r="PRJ1279" s="3"/>
      <c r="PRK1279" s="3"/>
      <c r="PRL1279" s="3"/>
      <c r="PRM1279" s="3"/>
      <c r="PRN1279" s="3"/>
      <c r="PRO1279" s="3"/>
      <c r="PRP1279" s="3"/>
      <c r="PRQ1279" s="3"/>
      <c r="PRR1279" s="3"/>
      <c r="PRS1279" s="3"/>
      <c r="PRT1279" s="3"/>
      <c r="PRU1279" s="3"/>
      <c r="PRV1279" s="3"/>
      <c r="PRW1279" s="3"/>
      <c r="PRX1279" s="3"/>
      <c r="PRY1279" s="3"/>
      <c r="PRZ1279" s="3"/>
      <c r="PSA1279" s="3"/>
      <c r="PSB1279" s="3"/>
      <c r="PSC1279" s="3"/>
      <c r="PSD1279" s="3"/>
      <c r="PSE1279" s="3"/>
      <c r="PSF1279" s="3"/>
      <c r="PSG1279" s="3"/>
      <c r="PSH1279" s="3"/>
      <c r="PSI1279" s="3"/>
      <c r="PSJ1279" s="3"/>
      <c r="PSK1279" s="3"/>
      <c r="PSL1279" s="3"/>
      <c r="PSM1279" s="3"/>
      <c r="PSN1279" s="3"/>
      <c r="PSO1279" s="3"/>
      <c r="PSP1279" s="3"/>
      <c r="PSQ1279" s="3"/>
      <c r="PSR1279" s="3"/>
      <c r="PSS1279" s="3"/>
      <c r="PST1279" s="3"/>
      <c r="PSU1279" s="3"/>
      <c r="PSV1279" s="3"/>
      <c r="PSW1279" s="3"/>
      <c r="PSX1279" s="3"/>
      <c r="PSY1279" s="3"/>
      <c r="PSZ1279" s="3"/>
      <c r="PTA1279" s="3"/>
      <c r="PTB1279" s="3"/>
      <c r="PTC1279" s="3"/>
      <c r="PTD1279" s="3"/>
      <c r="PTE1279" s="3"/>
      <c r="PTF1279" s="3"/>
      <c r="PTG1279" s="3"/>
      <c r="PTH1279" s="3"/>
      <c r="PTI1279" s="3"/>
      <c r="PTJ1279" s="3"/>
      <c r="PTK1279" s="3"/>
      <c r="PTL1279" s="3"/>
      <c r="PTM1279" s="3"/>
      <c r="PTN1279" s="3"/>
      <c r="PTO1279" s="3"/>
      <c r="PTP1279" s="3"/>
      <c r="PTQ1279" s="3"/>
      <c r="PTR1279" s="3"/>
      <c r="PTS1279" s="3"/>
      <c r="PTT1279" s="3"/>
      <c r="PTU1279" s="3"/>
      <c r="PTV1279" s="3"/>
      <c r="PTW1279" s="3"/>
      <c r="PTX1279" s="3"/>
      <c r="PTY1279" s="3"/>
      <c r="PTZ1279" s="3"/>
      <c r="PUA1279" s="3"/>
      <c r="PUB1279" s="3"/>
      <c r="PUC1279" s="3"/>
      <c r="PUD1279" s="3"/>
      <c r="PUE1279" s="3"/>
      <c r="PUF1279" s="3"/>
      <c r="PUG1279" s="3"/>
      <c r="PUH1279" s="3"/>
      <c r="PUI1279" s="3"/>
      <c r="PUJ1279" s="3"/>
      <c r="PUK1279" s="3"/>
      <c r="PUL1279" s="3"/>
      <c r="PUM1279" s="3"/>
      <c r="PUN1279" s="3"/>
      <c r="PUO1279" s="3"/>
      <c r="PUP1279" s="3"/>
      <c r="PUQ1279" s="3"/>
      <c r="PUR1279" s="3"/>
      <c r="PUS1279" s="3"/>
      <c r="PUT1279" s="3"/>
      <c r="PUU1279" s="3"/>
      <c r="PUV1279" s="3"/>
      <c r="PUW1279" s="3"/>
      <c r="PUX1279" s="3"/>
      <c r="PUY1279" s="3"/>
      <c r="PUZ1279" s="3"/>
      <c r="PVA1279" s="3"/>
      <c r="PVB1279" s="3"/>
      <c r="PVC1279" s="3"/>
      <c r="PVD1279" s="3"/>
      <c r="PVE1279" s="3"/>
      <c r="PVF1279" s="3"/>
      <c r="PVG1279" s="3"/>
      <c r="PVH1279" s="3"/>
      <c r="PVI1279" s="3"/>
      <c r="PVJ1279" s="3"/>
      <c r="PVK1279" s="3"/>
      <c r="PVL1279" s="3"/>
      <c r="PVM1279" s="3"/>
      <c r="PVN1279" s="3"/>
      <c r="PVO1279" s="3"/>
      <c r="PVP1279" s="3"/>
      <c r="PVQ1279" s="3"/>
      <c r="PVR1279" s="3"/>
      <c r="PVS1279" s="3"/>
      <c r="PVT1279" s="3"/>
      <c r="PVU1279" s="3"/>
      <c r="PVV1279" s="3"/>
      <c r="PVW1279" s="3"/>
      <c r="PVX1279" s="3"/>
      <c r="PVY1279" s="3"/>
      <c r="PVZ1279" s="3"/>
      <c r="PWA1279" s="3"/>
      <c r="PWB1279" s="3"/>
      <c r="PWC1279" s="3"/>
      <c r="PWD1279" s="3"/>
      <c r="PWE1279" s="3"/>
      <c r="PWF1279" s="3"/>
      <c r="PWG1279" s="3"/>
      <c r="PWH1279" s="3"/>
      <c r="PWI1279" s="3"/>
      <c r="PWJ1279" s="3"/>
      <c r="PWK1279" s="3"/>
      <c r="PWL1279" s="3"/>
      <c r="PWM1279" s="3"/>
      <c r="PWN1279" s="3"/>
      <c r="PWO1279" s="3"/>
      <c r="PWP1279" s="3"/>
      <c r="PWQ1279" s="3"/>
      <c r="PWR1279" s="3"/>
      <c r="PWS1279" s="3"/>
      <c r="PWT1279" s="3"/>
      <c r="PWU1279" s="3"/>
      <c r="PWV1279" s="3"/>
      <c r="PWW1279" s="3"/>
      <c r="PWX1279" s="3"/>
      <c r="PWY1279" s="3"/>
      <c r="PWZ1279" s="3"/>
      <c r="PXA1279" s="3"/>
      <c r="PXB1279" s="3"/>
      <c r="PXC1279" s="3"/>
      <c r="PXD1279" s="3"/>
      <c r="PXE1279" s="3"/>
      <c r="PXF1279" s="3"/>
      <c r="PXG1279" s="3"/>
      <c r="PXH1279" s="3"/>
      <c r="PXI1279" s="3"/>
      <c r="PXJ1279" s="3"/>
      <c r="PXK1279" s="3"/>
      <c r="PXL1279" s="3"/>
      <c r="PXM1279" s="3"/>
      <c r="PXN1279" s="3"/>
      <c r="PXO1279" s="3"/>
      <c r="PXP1279" s="3"/>
      <c r="PXQ1279" s="3"/>
      <c r="PXR1279" s="3"/>
      <c r="PXS1279" s="3"/>
      <c r="PXT1279" s="3"/>
      <c r="PXU1279" s="3"/>
      <c r="PXV1279" s="3"/>
      <c r="PXW1279" s="3"/>
      <c r="PXX1279" s="3"/>
      <c r="PXY1279" s="3"/>
      <c r="PXZ1279" s="3"/>
      <c r="PYA1279" s="3"/>
      <c r="PYB1279" s="3"/>
      <c r="PYC1279" s="3"/>
      <c r="PYD1279" s="3"/>
      <c r="PYE1279" s="3"/>
      <c r="PYF1279" s="3"/>
      <c r="PYG1279" s="3"/>
      <c r="PYH1279" s="3"/>
      <c r="PYI1279" s="3"/>
      <c r="PYJ1279" s="3"/>
      <c r="PYK1279" s="3"/>
      <c r="PYL1279" s="3"/>
      <c r="PYM1279" s="3"/>
      <c r="PYN1279" s="3"/>
      <c r="PYO1279" s="3"/>
      <c r="PYP1279" s="3"/>
      <c r="PYQ1279" s="3"/>
      <c r="PYR1279" s="3"/>
      <c r="PYS1279" s="3"/>
      <c r="PYT1279" s="3"/>
      <c r="PYU1279" s="3"/>
      <c r="PYV1279" s="3"/>
      <c r="PYW1279" s="3"/>
      <c r="PYX1279" s="3"/>
      <c r="PYY1279" s="3"/>
      <c r="PYZ1279" s="3"/>
      <c r="PZA1279" s="3"/>
      <c r="PZB1279" s="3"/>
      <c r="PZC1279" s="3"/>
      <c r="PZD1279" s="3"/>
      <c r="PZE1279" s="3"/>
      <c r="PZF1279" s="3"/>
      <c r="PZG1279" s="3"/>
      <c r="PZH1279" s="3"/>
      <c r="PZI1279" s="3"/>
      <c r="PZJ1279" s="3"/>
      <c r="PZK1279" s="3"/>
      <c r="PZL1279" s="3"/>
      <c r="PZM1279" s="3"/>
      <c r="PZN1279" s="3"/>
      <c r="PZO1279" s="3"/>
      <c r="PZP1279" s="3"/>
      <c r="PZQ1279" s="3"/>
      <c r="PZR1279" s="3"/>
      <c r="PZS1279" s="3"/>
      <c r="PZT1279" s="3"/>
      <c r="PZU1279" s="3"/>
      <c r="PZV1279" s="3"/>
      <c r="PZW1279" s="3"/>
      <c r="PZX1279" s="3"/>
      <c r="PZY1279" s="3"/>
      <c r="PZZ1279" s="3"/>
      <c r="QAA1279" s="3"/>
      <c r="QAB1279" s="3"/>
      <c r="QAC1279" s="3"/>
      <c r="QAD1279" s="3"/>
      <c r="QAE1279" s="3"/>
      <c r="QAF1279" s="3"/>
      <c r="QAG1279" s="3"/>
      <c r="QAH1279" s="3"/>
      <c r="QAI1279" s="3"/>
      <c r="QAJ1279" s="3"/>
      <c r="QAK1279" s="3"/>
      <c r="QAL1279" s="3"/>
      <c r="QAM1279" s="3"/>
      <c r="QAN1279" s="3"/>
      <c r="QAO1279" s="3"/>
      <c r="QAP1279" s="3"/>
      <c r="QAQ1279" s="3"/>
      <c r="QAR1279" s="3"/>
      <c r="QAS1279" s="3"/>
      <c r="QAT1279" s="3"/>
      <c r="QAU1279" s="3"/>
      <c r="QAV1279" s="3"/>
      <c r="QAW1279" s="3"/>
      <c r="QAX1279" s="3"/>
      <c r="QAY1279" s="3"/>
      <c r="QAZ1279" s="3"/>
      <c r="QBA1279" s="3"/>
      <c r="QBB1279" s="3"/>
      <c r="QBC1279" s="3"/>
      <c r="QBD1279" s="3"/>
      <c r="QBE1279" s="3"/>
      <c r="QBF1279" s="3"/>
      <c r="QBG1279" s="3"/>
      <c r="QBH1279" s="3"/>
      <c r="QBI1279" s="3"/>
      <c r="QBJ1279" s="3"/>
      <c r="QBK1279" s="3"/>
      <c r="QBL1279" s="3"/>
      <c r="QBM1279" s="3"/>
      <c r="QBN1279" s="3"/>
      <c r="QBO1279" s="3"/>
      <c r="QBP1279" s="3"/>
      <c r="QBQ1279" s="3"/>
      <c r="QBR1279" s="3"/>
      <c r="QBS1279" s="3"/>
      <c r="QBT1279" s="3"/>
      <c r="QBU1279" s="3"/>
      <c r="QBV1279" s="3"/>
      <c r="QBW1279" s="3"/>
      <c r="QBX1279" s="3"/>
      <c r="QBY1279" s="3"/>
      <c r="QBZ1279" s="3"/>
      <c r="QCA1279" s="3"/>
      <c r="QCB1279" s="3"/>
      <c r="QCC1279" s="3"/>
      <c r="QCD1279" s="3"/>
      <c r="QCE1279" s="3"/>
      <c r="QCF1279" s="3"/>
      <c r="QCG1279" s="3"/>
      <c r="QCH1279" s="3"/>
      <c r="QCI1279" s="3"/>
      <c r="QCJ1279" s="3"/>
      <c r="QCK1279" s="3"/>
      <c r="QCL1279" s="3"/>
      <c r="QCM1279" s="3"/>
      <c r="QCN1279" s="3"/>
      <c r="QCO1279" s="3"/>
      <c r="QCP1279" s="3"/>
      <c r="QCQ1279" s="3"/>
      <c r="QCR1279" s="3"/>
      <c r="QCS1279" s="3"/>
      <c r="QCT1279" s="3"/>
      <c r="QCU1279" s="3"/>
      <c r="QCV1279" s="3"/>
      <c r="QCW1279" s="3"/>
      <c r="QCX1279" s="3"/>
      <c r="QCY1279" s="3"/>
      <c r="QCZ1279" s="3"/>
      <c r="QDA1279" s="3"/>
      <c r="QDB1279" s="3"/>
      <c r="QDC1279" s="3"/>
      <c r="QDD1279" s="3"/>
      <c r="QDE1279" s="3"/>
      <c r="QDF1279" s="3"/>
      <c r="QDG1279" s="3"/>
      <c r="QDH1279" s="3"/>
      <c r="QDI1279" s="3"/>
      <c r="QDJ1279" s="3"/>
      <c r="QDK1279" s="3"/>
      <c r="QDL1279" s="3"/>
      <c r="QDM1279" s="3"/>
      <c r="QDN1279" s="3"/>
      <c r="QDO1279" s="3"/>
      <c r="QDP1279" s="3"/>
      <c r="QDQ1279" s="3"/>
      <c r="QDR1279" s="3"/>
      <c r="QDS1279" s="3"/>
      <c r="QDT1279" s="3"/>
      <c r="QDU1279" s="3"/>
      <c r="QDV1279" s="3"/>
      <c r="QDW1279" s="3"/>
      <c r="QDX1279" s="3"/>
      <c r="QDY1279" s="3"/>
      <c r="QDZ1279" s="3"/>
      <c r="QEA1279" s="3"/>
      <c r="QEB1279" s="3"/>
      <c r="QEC1279" s="3"/>
      <c r="QED1279" s="3"/>
      <c r="QEE1279" s="3"/>
      <c r="QEF1279" s="3"/>
      <c r="QEG1279" s="3"/>
      <c r="QEH1279" s="3"/>
      <c r="QEI1279" s="3"/>
      <c r="QEJ1279" s="3"/>
      <c r="QEK1279" s="3"/>
      <c r="QEL1279" s="3"/>
      <c r="QEM1279" s="3"/>
      <c r="QEN1279" s="3"/>
      <c r="QEO1279" s="3"/>
      <c r="QEP1279" s="3"/>
      <c r="QEQ1279" s="3"/>
      <c r="QER1279" s="3"/>
      <c r="QES1279" s="3"/>
      <c r="QET1279" s="3"/>
      <c r="QEU1279" s="3"/>
      <c r="QEV1279" s="3"/>
      <c r="QEW1279" s="3"/>
      <c r="QEX1279" s="3"/>
      <c r="QEY1279" s="3"/>
      <c r="QEZ1279" s="3"/>
      <c r="QFA1279" s="3"/>
      <c r="QFB1279" s="3"/>
      <c r="QFC1279" s="3"/>
      <c r="QFD1279" s="3"/>
      <c r="QFE1279" s="3"/>
      <c r="QFF1279" s="3"/>
      <c r="QFG1279" s="3"/>
      <c r="QFH1279" s="3"/>
      <c r="QFI1279" s="3"/>
      <c r="QFJ1279" s="3"/>
      <c r="QFK1279" s="3"/>
      <c r="QFL1279" s="3"/>
      <c r="QFM1279" s="3"/>
      <c r="QFN1279" s="3"/>
      <c r="QFO1279" s="3"/>
      <c r="QFP1279" s="3"/>
      <c r="QFQ1279" s="3"/>
      <c r="QFR1279" s="3"/>
      <c r="QFS1279" s="3"/>
      <c r="QFT1279" s="3"/>
      <c r="QFU1279" s="3"/>
      <c r="QFV1279" s="3"/>
      <c r="QFW1279" s="3"/>
      <c r="QFX1279" s="3"/>
      <c r="QFY1279" s="3"/>
      <c r="QFZ1279" s="3"/>
      <c r="QGA1279" s="3"/>
      <c r="QGB1279" s="3"/>
      <c r="QGC1279" s="3"/>
      <c r="QGD1279" s="3"/>
      <c r="QGE1279" s="3"/>
      <c r="QGF1279" s="3"/>
      <c r="QGG1279" s="3"/>
      <c r="QGH1279" s="3"/>
      <c r="QGI1279" s="3"/>
      <c r="QGJ1279" s="3"/>
      <c r="QGK1279" s="3"/>
      <c r="QGL1279" s="3"/>
      <c r="QGM1279" s="3"/>
      <c r="QGN1279" s="3"/>
      <c r="QGO1279" s="3"/>
      <c r="QGP1279" s="3"/>
      <c r="QGQ1279" s="3"/>
      <c r="QGR1279" s="3"/>
      <c r="QGS1279" s="3"/>
      <c r="QGT1279" s="3"/>
      <c r="QGU1279" s="3"/>
      <c r="QGV1279" s="3"/>
      <c r="QGW1279" s="3"/>
      <c r="QGX1279" s="3"/>
      <c r="QGY1279" s="3"/>
      <c r="QGZ1279" s="3"/>
      <c r="QHA1279" s="3"/>
      <c r="QHB1279" s="3"/>
      <c r="QHC1279" s="3"/>
      <c r="QHD1279" s="3"/>
      <c r="QHE1279" s="3"/>
      <c r="QHF1279" s="3"/>
      <c r="QHG1279" s="3"/>
      <c r="QHH1279" s="3"/>
      <c r="QHI1279" s="3"/>
      <c r="QHJ1279" s="3"/>
      <c r="QHK1279" s="3"/>
      <c r="QHL1279" s="3"/>
      <c r="QHM1279" s="3"/>
      <c r="QHN1279" s="3"/>
      <c r="QHO1279" s="3"/>
      <c r="QHP1279" s="3"/>
      <c r="QHQ1279" s="3"/>
      <c r="QHR1279" s="3"/>
      <c r="QHS1279" s="3"/>
      <c r="QHT1279" s="3"/>
      <c r="QHU1279" s="3"/>
      <c r="QHV1279" s="3"/>
      <c r="QHW1279" s="3"/>
      <c r="QHX1279" s="3"/>
      <c r="QHY1279" s="3"/>
      <c r="QHZ1279" s="3"/>
      <c r="QIA1279" s="3"/>
      <c r="QIB1279" s="3"/>
      <c r="QIC1279" s="3"/>
      <c r="QID1279" s="3"/>
      <c r="QIE1279" s="3"/>
      <c r="QIF1279" s="3"/>
      <c r="QIG1279" s="3"/>
      <c r="QIH1279" s="3"/>
      <c r="QII1279" s="3"/>
      <c r="QIJ1279" s="3"/>
      <c r="QIK1279" s="3"/>
      <c r="QIL1279" s="3"/>
      <c r="QIM1279" s="3"/>
      <c r="QIN1279" s="3"/>
      <c r="QIO1279" s="3"/>
      <c r="QIP1279" s="3"/>
      <c r="QIQ1279" s="3"/>
      <c r="QIR1279" s="3"/>
      <c r="QIS1279" s="3"/>
      <c r="QIT1279" s="3"/>
      <c r="QIU1279" s="3"/>
      <c r="QIV1279" s="3"/>
      <c r="QIW1279" s="3"/>
      <c r="QIX1279" s="3"/>
      <c r="QIY1279" s="3"/>
      <c r="QIZ1279" s="3"/>
      <c r="QJA1279" s="3"/>
      <c r="QJB1279" s="3"/>
      <c r="QJC1279" s="3"/>
      <c r="QJD1279" s="3"/>
      <c r="QJE1279" s="3"/>
      <c r="QJF1279" s="3"/>
      <c r="QJG1279" s="3"/>
      <c r="QJH1279" s="3"/>
      <c r="QJI1279" s="3"/>
      <c r="QJJ1279" s="3"/>
      <c r="QJK1279" s="3"/>
      <c r="QJL1279" s="3"/>
      <c r="QJM1279" s="3"/>
      <c r="QJN1279" s="3"/>
      <c r="QJO1279" s="3"/>
      <c r="QJP1279" s="3"/>
      <c r="QJQ1279" s="3"/>
      <c r="QJR1279" s="3"/>
      <c r="QJS1279" s="3"/>
      <c r="QJT1279" s="3"/>
      <c r="QJU1279" s="3"/>
      <c r="QJV1279" s="3"/>
      <c r="QJW1279" s="3"/>
      <c r="QJX1279" s="3"/>
      <c r="QJY1279" s="3"/>
      <c r="QJZ1279" s="3"/>
      <c r="QKA1279" s="3"/>
      <c r="QKB1279" s="3"/>
      <c r="QKC1279" s="3"/>
      <c r="QKD1279" s="3"/>
      <c r="QKE1279" s="3"/>
      <c r="QKF1279" s="3"/>
      <c r="QKG1279" s="3"/>
      <c r="QKH1279" s="3"/>
      <c r="QKI1279" s="3"/>
      <c r="QKJ1279" s="3"/>
      <c r="QKK1279" s="3"/>
      <c r="QKL1279" s="3"/>
      <c r="QKM1279" s="3"/>
      <c r="QKN1279" s="3"/>
      <c r="QKO1279" s="3"/>
      <c r="QKP1279" s="3"/>
      <c r="QKQ1279" s="3"/>
      <c r="QKR1279" s="3"/>
      <c r="QKS1279" s="3"/>
      <c r="QKT1279" s="3"/>
      <c r="QKU1279" s="3"/>
      <c r="QKV1279" s="3"/>
      <c r="QKW1279" s="3"/>
      <c r="QKX1279" s="3"/>
      <c r="QKY1279" s="3"/>
      <c r="QKZ1279" s="3"/>
      <c r="QLA1279" s="3"/>
      <c r="QLB1279" s="3"/>
      <c r="QLC1279" s="3"/>
      <c r="QLD1279" s="3"/>
      <c r="QLE1279" s="3"/>
      <c r="QLF1279" s="3"/>
      <c r="QLG1279" s="3"/>
      <c r="QLH1279" s="3"/>
      <c r="QLI1279" s="3"/>
      <c r="QLJ1279" s="3"/>
      <c r="QLK1279" s="3"/>
      <c r="QLL1279" s="3"/>
      <c r="QLM1279" s="3"/>
      <c r="QLN1279" s="3"/>
      <c r="QLO1279" s="3"/>
      <c r="QLP1279" s="3"/>
      <c r="QLQ1279" s="3"/>
      <c r="QLR1279" s="3"/>
      <c r="QLS1279" s="3"/>
      <c r="QLT1279" s="3"/>
      <c r="QLU1279" s="3"/>
      <c r="QLV1279" s="3"/>
      <c r="QLW1279" s="3"/>
      <c r="QLX1279" s="3"/>
      <c r="QLY1279" s="3"/>
      <c r="QLZ1279" s="3"/>
      <c r="QMA1279" s="3"/>
      <c r="QMB1279" s="3"/>
      <c r="QMC1279" s="3"/>
      <c r="QMD1279" s="3"/>
      <c r="QME1279" s="3"/>
      <c r="QMF1279" s="3"/>
      <c r="QMG1279" s="3"/>
      <c r="QMH1279" s="3"/>
      <c r="QMI1279" s="3"/>
      <c r="QMJ1279" s="3"/>
      <c r="QMK1279" s="3"/>
      <c r="QML1279" s="3"/>
      <c r="QMM1279" s="3"/>
      <c r="QMN1279" s="3"/>
      <c r="QMO1279" s="3"/>
      <c r="QMP1279" s="3"/>
      <c r="QMQ1279" s="3"/>
      <c r="QMR1279" s="3"/>
      <c r="QMS1279" s="3"/>
      <c r="QMT1279" s="3"/>
      <c r="QMU1279" s="3"/>
      <c r="QMV1279" s="3"/>
      <c r="QMW1279" s="3"/>
      <c r="QMX1279" s="3"/>
      <c r="QMY1279" s="3"/>
      <c r="QMZ1279" s="3"/>
      <c r="QNA1279" s="3"/>
      <c r="QNB1279" s="3"/>
      <c r="QNC1279" s="3"/>
      <c r="QND1279" s="3"/>
      <c r="QNE1279" s="3"/>
      <c r="QNF1279" s="3"/>
      <c r="QNG1279" s="3"/>
      <c r="QNH1279" s="3"/>
      <c r="QNI1279" s="3"/>
      <c r="QNJ1279" s="3"/>
      <c r="QNK1279" s="3"/>
      <c r="QNL1279" s="3"/>
      <c r="QNM1279" s="3"/>
      <c r="QNN1279" s="3"/>
      <c r="QNO1279" s="3"/>
      <c r="QNP1279" s="3"/>
      <c r="QNQ1279" s="3"/>
      <c r="QNR1279" s="3"/>
      <c r="QNS1279" s="3"/>
      <c r="QNT1279" s="3"/>
      <c r="QNU1279" s="3"/>
      <c r="QNV1279" s="3"/>
      <c r="QNW1279" s="3"/>
      <c r="QNX1279" s="3"/>
      <c r="QNY1279" s="3"/>
      <c r="QNZ1279" s="3"/>
      <c r="QOA1279" s="3"/>
      <c r="QOB1279" s="3"/>
      <c r="QOC1279" s="3"/>
      <c r="QOD1279" s="3"/>
      <c r="QOE1279" s="3"/>
      <c r="QOF1279" s="3"/>
      <c r="QOG1279" s="3"/>
      <c r="QOH1279" s="3"/>
      <c r="QOI1279" s="3"/>
      <c r="QOJ1279" s="3"/>
      <c r="QOK1279" s="3"/>
      <c r="QOL1279" s="3"/>
      <c r="QOM1279" s="3"/>
      <c r="QON1279" s="3"/>
      <c r="QOO1279" s="3"/>
      <c r="QOP1279" s="3"/>
      <c r="QOQ1279" s="3"/>
      <c r="QOR1279" s="3"/>
      <c r="QOS1279" s="3"/>
      <c r="QOT1279" s="3"/>
      <c r="QOU1279" s="3"/>
      <c r="QOV1279" s="3"/>
      <c r="QOW1279" s="3"/>
      <c r="QOX1279" s="3"/>
      <c r="QOY1279" s="3"/>
      <c r="QOZ1279" s="3"/>
      <c r="QPA1279" s="3"/>
      <c r="QPB1279" s="3"/>
      <c r="QPC1279" s="3"/>
      <c r="QPD1279" s="3"/>
      <c r="QPE1279" s="3"/>
      <c r="QPF1279" s="3"/>
      <c r="QPG1279" s="3"/>
      <c r="QPH1279" s="3"/>
      <c r="QPI1279" s="3"/>
      <c r="QPJ1279" s="3"/>
      <c r="QPK1279" s="3"/>
      <c r="QPL1279" s="3"/>
      <c r="QPM1279" s="3"/>
      <c r="QPN1279" s="3"/>
      <c r="QPO1279" s="3"/>
      <c r="QPP1279" s="3"/>
      <c r="QPQ1279" s="3"/>
      <c r="QPR1279" s="3"/>
      <c r="QPS1279" s="3"/>
      <c r="QPT1279" s="3"/>
      <c r="QPU1279" s="3"/>
      <c r="QPV1279" s="3"/>
      <c r="QPW1279" s="3"/>
      <c r="QPX1279" s="3"/>
      <c r="QPY1279" s="3"/>
      <c r="QPZ1279" s="3"/>
      <c r="QQA1279" s="3"/>
      <c r="QQB1279" s="3"/>
      <c r="QQC1279" s="3"/>
      <c r="QQD1279" s="3"/>
      <c r="QQE1279" s="3"/>
      <c r="QQF1279" s="3"/>
      <c r="QQG1279" s="3"/>
      <c r="QQH1279" s="3"/>
      <c r="QQI1279" s="3"/>
      <c r="QQJ1279" s="3"/>
      <c r="QQK1279" s="3"/>
      <c r="QQL1279" s="3"/>
      <c r="QQM1279" s="3"/>
      <c r="QQN1279" s="3"/>
      <c r="QQO1279" s="3"/>
      <c r="QQP1279" s="3"/>
      <c r="QQQ1279" s="3"/>
      <c r="QQR1279" s="3"/>
      <c r="QQS1279" s="3"/>
      <c r="QQT1279" s="3"/>
      <c r="QQU1279" s="3"/>
      <c r="QQV1279" s="3"/>
      <c r="QQW1279" s="3"/>
      <c r="QQX1279" s="3"/>
      <c r="QQY1279" s="3"/>
      <c r="QQZ1279" s="3"/>
      <c r="QRA1279" s="3"/>
      <c r="QRB1279" s="3"/>
      <c r="QRC1279" s="3"/>
      <c r="QRD1279" s="3"/>
      <c r="QRE1279" s="3"/>
      <c r="QRF1279" s="3"/>
      <c r="QRG1279" s="3"/>
      <c r="QRH1279" s="3"/>
      <c r="QRI1279" s="3"/>
      <c r="QRJ1279" s="3"/>
      <c r="QRK1279" s="3"/>
      <c r="QRL1279" s="3"/>
      <c r="QRM1279" s="3"/>
      <c r="QRN1279" s="3"/>
      <c r="QRO1279" s="3"/>
      <c r="QRP1279" s="3"/>
      <c r="QRQ1279" s="3"/>
      <c r="QRR1279" s="3"/>
      <c r="QRS1279" s="3"/>
      <c r="QRT1279" s="3"/>
      <c r="QRU1279" s="3"/>
      <c r="QRV1279" s="3"/>
      <c r="QRW1279" s="3"/>
      <c r="QRX1279" s="3"/>
      <c r="QRY1279" s="3"/>
      <c r="QRZ1279" s="3"/>
      <c r="QSA1279" s="3"/>
      <c r="QSB1279" s="3"/>
      <c r="QSC1279" s="3"/>
      <c r="QSD1279" s="3"/>
      <c r="QSE1279" s="3"/>
      <c r="QSF1279" s="3"/>
      <c r="QSG1279" s="3"/>
      <c r="QSH1279" s="3"/>
      <c r="QSI1279" s="3"/>
      <c r="QSJ1279" s="3"/>
      <c r="QSK1279" s="3"/>
      <c r="QSL1279" s="3"/>
      <c r="QSM1279" s="3"/>
      <c r="QSN1279" s="3"/>
      <c r="QSO1279" s="3"/>
      <c r="QSP1279" s="3"/>
      <c r="QSQ1279" s="3"/>
      <c r="QSR1279" s="3"/>
      <c r="QSS1279" s="3"/>
      <c r="QST1279" s="3"/>
      <c r="QSU1279" s="3"/>
      <c r="QSV1279" s="3"/>
      <c r="QSW1279" s="3"/>
      <c r="QSX1279" s="3"/>
      <c r="QSY1279" s="3"/>
      <c r="QSZ1279" s="3"/>
      <c r="QTA1279" s="3"/>
      <c r="QTB1279" s="3"/>
      <c r="QTC1279" s="3"/>
      <c r="QTD1279" s="3"/>
      <c r="QTE1279" s="3"/>
      <c r="QTF1279" s="3"/>
      <c r="QTG1279" s="3"/>
      <c r="QTH1279" s="3"/>
      <c r="QTI1279" s="3"/>
      <c r="QTJ1279" s="3"/>
      <c r="QTK1279" s="3"/>
      <c r="QTL1279" s="3"/>
      <c r="QTM1279" s="3"/>
      <c r="QTN1279" s="3"/>
      <c r="QTO1279" s="3"/>
      <c r="QTP1279" s="3"/>
      <c r="QTQ1279" s="3"/>
      <c r="QTR1279" s="3"/>
      <c r="QTS1279" s="3"/>
      <c r="QTT1279" s="3"/>
      <c r="QTU1279" s="3"/>
      <c r="QTV1279" s="3"/>
      <c r="QTW1279" s="3"/>
      <c r="QTX1279" s="3"/>
      <c r="QTY1279" s="3"/>
      <c r="QTZ1279" s="3"/>
      <c r="QUA1279" s="3"/>
      <c r="QUB1279" s="3"/>
      <c r="QUC1279" s="3"/>
      <c r="QUD1279" s="3"/>
      <c r="QUE1279" s="3"/>
      <c r="QUF1279" s="3"/>
      <c r="QUG1279" s="3"/>
      <c r="QUH1279" s="3"/>
      <c r="QUI1279" s="3"/>
      <c r="QUJ1279" s="3"/>
      <c r="QUK1279" s="3"/>
      <c r="QUL1279" s="3"/>
      <c r="QUM1279" s="3"/>
      <c r="QUN1279" s="3"/>
      <c r="QUO1279" s="3"/>
      <c r="QUP1279" s="3"/>
      <c r="QUQ1279" s="3"/>
      <c r="QUR1279" s="3"/>
      <c r="QUS1279" s="3"/>
      <c r="QUT1279" s="3"/>
      <c r="QUU1279" s="3"/>
      <c r="QUV1279" s="3"/>
      <c r="QUW1279" s="3"/>
      <c r="QUX1279" s="3"/>
      <c r="QUY1279" s="3"/>
      <c r="QUZ1279" s="3"/>
      <c r="QVA1279" s="3"/>
      <c r="QVB1279" s="3"/>
      <c r="QVC1279" s="3"/>
      <c r="QVD1279" s="3"/>
      <c r="QVE1279" s="3"/>
      <c r="QVF1279" s="3"/>
      <c r="QVG1279" s="3"/>
      <c r="QVH1279" s="3"/>
      <c r="QVI1279" s="3"/>
      <c r="QVJ1279" s="3"/>
      <c r="QVK1279" s="3"/>
      <c r="QVL1279" s="3"/>
      <c r="QVM1279" s="3"/>
      <c r="QVN1279" s="3"/>
      <c r="QVO1279" s="3"/>
      <c r="QVP1279" s="3"/>
      <c r="QVQ1279" s="3"/>
      <c r="QVR1279" s="3"/>
      <c r="QVS1279" s="3"/>
      <c r="QVT1279" s="3"/>
      <c r="QVU1279" s="3"/>
      <c r="QVV1279" s="3"/>
      <c r="QVW1279" s="3"/>
      <c r="QVX1279" s="3"/>
      <c r="QVY1279" s="3"/>
      <c r="QVZ1279" s="3"/>
      <c r="QWA1279" s="3"/>
      <c r="QWB1279" s="3"/>
      <c r="QWC1279" s="3"/>
      <c r="QWD1279" s="3"/>
      <c r="QWE1279" s="3"/>
      <c r="QWF1279" s="3"/>
      <c r="QWG1279" s="3"/>
      <c r="QWH1279" s="3"/>
      <c r="QWI1279" s="3"/>
      <c r="QWJ1279" s="3"/>
      <c r="QWK1279" s="3"/>
      <c r="QWL1279" s="3"/>
      <c r="QWM1279" s="3"/>
      <c r="QWN1279" s="3"/>
      <c r="QWO1279" s="3"/>
      <c r="QWP1279" s="3"/>
      <c r="QWQ1279" s="3"/>
      <c r="QWR1279" s="3"/>
      <c r="QWS1279" s="3"/>
      <c r="QWT1279" s="3"/>
      <c r="QWU1279" s="3"/>
      <c r="QWV1279" s="3"/>
      <c r="QWW1279" s="3"/>
      <c r="QWX1279" s="3"/>
      <c r="QWY1279" s="3"/>
      <c r="QWZ1279" s="3"/>
      <c r="QXA1279" s="3"/>
      <c r="QXB1279" s="3"/>
      <c r="QXC1279" s="3"/>
      <c r="QXD1279" s="3"/>
      <c r="QXE1279" s="3"/>
      <c r="QXF1279" s="3"/>
      <c r="QXG1279" s="3"/>
      <c r="QXH1279" s="3"/>
      <c r="QXI1279" s="3"/>
      <c r="QXJ1279" s="3"/>
      <c r="QXK1279" s="3"/>
      <c r="QXL1279" s="3"/>
      <c r="QXM1279" s="3"/>
      <c r="QXN1279" s="3"/>
      <c r="QXO1279" s="3"/>
      <c r="QXP1279" s="3"/>
      <c r="QXQ1279" s="3"/>
      <c r="QXR1279" s="3"/>
      <c r="QXS1279" s="3"/>
      <c r="QXT1279" s="3"/>
      <c r="QXU1279" s="3"/>
      <c r="QXV1279" s="3"/>
      <c r="QXW1279" s="3"/>
      <c r="QXX1279" s="3"/>
      <c r="QXY1279" s="3"/>
      <c r="QXZ1279" s="3"/>
      <c r="QYA1279" s="3"/>
      <c r="QYB1279" s="3"/>
      <c r="QYC1279" s="3"/>
      <c r="QYD1279" s="3"/>
      <c r="QYE1279" s="3"/>
      <c r="QYF1279" s="3"/>
      <c r="QYG1279" s="3"/>
      <c r="QYH1279" s="3"/>
      <c r="QYI1279" s="3"/>
      <c r="QYJ1279" s="3"/>
      <c r="QYK1279" s="3"/>
      <c r="QYL1279" s="3"/>
      <c r="QYM1279" s="3"/>
      <c r="QYN1279" s="3"/>
      <c r="QYO1279" s="3"/>
      <c r="QYP1279" s="3"/>
      <c r="QYQ1279" s="3"/>
      <c r="QYR1279" s="3"/>
      <c r="QYS1279" s="3"/>
      <c r="QYT1279" s="3"/>
      <c r="QYU1279" s="3"/>
      <c r="QYV1279" s="3"/>
      <c r="QYW1279" s="3"/>
      <c r="QYX1279" s="3"/>
      <c r="QYY1279" s="3"/>
      <c r="QYZ1279" s="3"/>
      <c r="QZA1279" s="3"/>
      <c r="QZB1279" s="3"/>
      <c r="QZC1279" s="3"/>
      <c r="QZD1279" s="3"/>
      <c r="QZE1279" s="3"/>
      <c r="QZF1279" s="3"/>
      <c r="QZG1279" s="3"/>
      <c r="QZH1279" s="3"/>
      <c r="QZI1279" s="3"/>
      <c r="QZJ1279" s="3"/>
      <c r="QZK1279" s="3"/>
      <c r="QZL1279" s="3"/>
      <c r="QZM1279" s="3"/>
      <c r="QZN1279" s="3"/>
      <c r="QZO1279" s="3"/>
      <c r="QZP1279" s="3"/>
      <c r="QZQ1279" s="3"/>
      <c r="QZR1279" s="3"/>
      <c r="QZS1279" s="3"/>
      <c r="QZT1279" s="3"/>
      <c r="QZU1279" s="3"/>
      <c r="QZV1279" s="3"/>
      <c r="QZW1279" s="3"/>
      <c r="QZX1279" s="3"/>
      <c r="QZY1279" s="3"/>
      <c r="QZZ1279" s="3"/>
      <c r="RAA1279" s="3"/>
      <c r="RAB1279" s="3"/>
      <c r="RAC1279" s="3"/>
      <c r="RAD1279" s="3"/>
      <c r="RAE1279" s="3"/>
      <c r="RAF1279" s="3"/>
      <c r="RAG1279" s="3"/>
      <c r="RAH1279" s="3"/>
      <c r="RAI1279" s="3"/>
      <c r="RAJ1279" s="3"/>
      <c r="RAK1279" s="3"/>
      <c r="RAL1279" s="3"/>
      <c r="RAM1279" s="3"/>
      <c r="RAN1279" s="3"/>
      <c r="RAO1279" s="3"/>
      <c r="RAP1279" s="3"/>
      <c r="RAQ1279" s="3"/>
      <c r="RAR1279" s="3"/>
      <c r="RAS1279" s="3"/>
      <c r="RAT1279" s="3"/>
      <c r="RAU1279" s="3"/>
      <c r="RAV1279" s="3"/>
      <c r="RAW1279" s="3"/>
      <c r="RAX1279" s="3"/>
      <c r="RAY1279" s="3"/>
      <c r="RAZ1279" s="3"/>
      <c r="RBA1279" s="3"/>
      <c r="RBB1279" s="3"/>
      <c r="RBC1279" s="3"/>
      <c r="RBD1279" s="3"/>
      <c r="RBE1279" s="3"/>
      <c r="RBF1279" s="3"/>
      <c r="RBG1279" s="3"/>
      <c r="RBH1279" s="3"/>
      <c r="RBI1279" s="3"/>
      <c r="RBJ1279" s="3"/>
      <c r="RBK1279" s="3"/>
      <c r="RBL1279" s="3"/>
      <c r="RBM1279" s="3"/>
      <c r="RBN1279" s="3"/>
      <c r="RBO1279" s="3"/>
      <c r="RBP1279" s="3"/>
      <c r="RBQ1279" s="3"/>
      <c r="RBR1279" s="3"/>
      <c r="RBS1279" s="3"/>
      <c r="RBT1279" s="3"/>
      <c r="RBU1279" s="3"/>
      <c r="RBV1279" s="3"/>
      <c r="RBW1279" s="3"/>
      <c r="RBX1279" s="3"/>
      <c r="RBY1279" s="3"/>
      <c r="RBZ1279" s="3"/>
      <c r="RCA1279" s="3"/>
      <c r="RCB1279" s="3"/>
      <c r="RCC1279" s="3"/>
      <c r="RCD1279" s="3"/>
      <c r="RCE1279" s="3"/>
      <c r="RCF1279" s="3"/>
      <c r="RCG1279" s="3"/>
      <c r="RCH1279" s="3"/>
      <c r="RCI1279" s="3"/>
      <c r="RCJ1279" s="3"/>
      <c r="RCK1279" s="3"/>
      <c r="RCL1279" s="3"/>
      <c r="RCM1279" s="3"/>
      <c r="RCN1279" s="3"/>
      <c r="RCO1279" s="3"/>
      <c r="RCP1279" s="3"/>
      <c r="RCQ1279" s="3"/>
      <c r="RCR1279" s="3"/>
      <c r="RCS1279" s="3"/>
      <c r="RCT1279" s="3"/>
      <c r="RCU1279" s="3"/>
      <c r="RCV1279" s="3"/>
      <c r="RCW1279" s="3"/>
      <c r="RCX1279" s="3"/>
      <c r="RCY1279" s="3"/>
      <c r="RCZ1279" s="3"/>
      <c r="RDA1279" s="3"/>
      <c r="RDB1279" s="3"/>
      <c r="RDC1279" s="3"/>
      <c r="RDD1279" s="3"/>
      <c r="RDE1279" s="3"/>
      <c r="RDF1279" s="3"/>
      <c r="RDG1279" s="3"/>
      <c r="RDH1279" s="3"/>
      <c r="RDI1279" s="3"/>
      <c r="RDJ1279" s="3"/>
      <c r="RDK1279" s="3"/>
      <c r="RDL1279" s="3"/>
      <c r="RDM1279" s="3"/>
      <c r="RDN1279" s="3"/>
      <c r="RDO1279" s="3"/>
      <c r="RDP1279" s="3"/>
      <c r="RDQ1279" s="3"/>
      <c r="RDR1279" s="3"/>
      <c r="RDS1279" s="3"/>
      <c r="RDT1279" s="3"/>
      <c r="RDU1279" s="3"/>
      <c r="RDV1279" s="3"/>
      <c r="RDW1279" s="3"/>
      <c r="RDX1279" s="3"/>
      <c r="RDY1279" s="3"/>
      <c r="RDZ1279" s="3"/>
      <c r="REA1279" s="3"/>
      <c r="REB1279" s="3"/>
      <c r="REC1279" s="3"/>
      <c r="RED1279" s="3"/>
      <c r="REE1279" s="3"/>
      <c r="REF1279" s="3"/>
      <c r="REG1279" s="3"/>
      <c r="REH1279" s="3"/>
      <c r="REI1279" s="3"/>
      <c r="REJ1279" s="3"/>
      <c r="REK1279" s="3"/>
      <c r="REL1279" s="3"/>
      <c r="REM1279" s="3"/>
      <c r="REN1279" s="3"/>
      <c r="REO1279" s="3"/>
      <c r="REP1279" s="3"/>
      <c r="REQ1279" s="3"/>
      <c r="RER1279" s="3"/>
      <c r="RES1279" s="3"/>
      <c r="RET1279" s="3"/>
      <c r="REU1279" s="3"/>
      <c r="REV1279" s="3"/>
      <c r="REW1279" s="3"/>
      <c r="REX1279" s="3"/>
      <c r="REY1279" s="3"/>
      <c r="REZ1279" s="3"/>
      <c r="RFA1279" s="3"/>
      <c r="RFB1279" s="3"/>
      <c r="RFC1279" s="3"/>
      <c r="RFD1279" s="3"/>
      <c r="RFE1279" s="3"/>
      <c r="RFF1279" s="3"/>
      <c r="RFG1279" s="3"/>
      <c r="RFH1279" s="3"/>
      <c r="RFI1279" s="3"/>
      <c r="RFJ1279" s="3"/>
      <c r="RFK1279" s="3"/>
      <c r="RFL1279" s="3"/>
      <c r="RFM1279" s="3"/>
      <c r="RFN1279" s="3"/>
      <c r="RFO1279" s="3"/>
      <c r="RFP1279" s="3"/>
      <c r="RFQ1279" s="3"/>
      <c r="RFR1279" s="3"/>
      <c r="RFS1279" s="3"/>
      <c r="RFT1279" s="3"/>
      <c r="RFU1279" s="3"/>
      <c r="RFV1279" s="3"/>
      <c r="RFW1279" s="3"/>
      <c r="RFX1279" s="3"/>
      <c r="RFY1279" s="3"/>
      <c r="RFZ1279" s="3"/>
      <c r="RGA1279" s="3"/>
      <c r="RGB1279" s="3"/>
      <c r="RGC1279" s="3"/>
      <c r="RGD1279" s="3"/>
      <c r="RGE1279" s="3"/>
      <c r="RGF1279" s="3"/>
      <c r="RGG1279" s="3"/>
      <c r="RGH1279" s="3"/>
      <c r="RGI1279" s="3"/>
      <c r="RGJ1279" s="3"/>
      <c r="RGK1279" s="3"/>
      <c r="RGL1279" s="3"/>
      <c r="RGM1279" s="3"/>
      <c r="RGN1279" s="3"/>
      <c r="RGO1279" s="3"/>
      <c r="RGP1279" s="3"/>
      <c r="RGQ1279" s="3"/>
      <c r="RGR1279" s="3"/>
      <c r="RGS1279" s="3"/>
      <c r="RGT1279" s="3"/>
      <c r="RGU1279" s="3"/>
      <c r="RGV1279" s="3"/>
      <c r="RGW1279" s="3"/>
      <c r="RGX1279" s="3"/>
      <c r="RGY1279" s="3"/>
      <c r="RGZ1279" s="3"/>
      <c r="RHA1279" s="3"/>
      <c r="RHB1279" s="3"/>
      <c r="RHC1279" s="3"/>
      <c r="RHD1279" s="3"/>
      <c r="RHE1279" s="3"/>
      <c r="RHF1279" s="3"/>
      <c r="RHG1279" s="3"/>
      <c r="RHH1279" s="3"/>
      <c r="RHI1279" s="3"/>
      <c r="RHJ1279" s="3"/>
      <c r="RHK1279" s="3"/>
      <c r="RHL1279" s="3"/>
      <c r="RHM1279" s="3"/>
      <c r="RHN1279" s="3"/>
      <c r="RHO1279" s="3"/>
      <c r="RHP1279" s="3"/>
      <c r="RHQ1279" s="3"/>
      <c r="RHR1279" s="3"/>
      <c r="RHS1279" s="3"/>
      <c r="RHT1279" s="3"/>
      <c r="RHU1279" s="3"/>
      <c r="RHV1279" s="3"/>
      <c r="RHW1279" s="3"/>
      <c r="RHX1279" s="3"/>
      <c r="RHY1279" s="3"/>
      <c r="RHZ1279" s="3"/>
      <c r="RIA1279" s="3"/>
      <c r="RIB1279" s="3"/>
      <c r="RIC1279" s="3"/>
      <c r="RID1279" s="3"/>
      <c r="RIE1279" s="3"/>
      <c r="RIF1279" s="3"/>
      <c r="RIG1279" s="3"/>
      <c r="RIH1279" s="3"/>
      <c r="RII1279" s="3"/>
      <c r="RIJ1279" s="3"/>
      <c r="RIK1279" s="3"/>
      <c r="RIL1279" s="3"/>
      <c r="RIM1279" s="3"/>
      <c r="RIN1279" s="3"/>
      <c r="RIO1279" s="3"/>
      <c r="RIP1279" s="3"/>
      <c r="RIQ1279" s="3"/>
      <c r="RIR1279" s="3"/>
      <c r="RIS1279" s="3"/>
      <c r="RIT1279" s="3"/>
      <c r="RIU1279" s="3"/>
      <c r="RIV1279" s="3"/>
      <c r="RIW1279" s="3"/>
      <c r="RIX1279" s="3"/>
      <c r="RIY1279" s="3"/>
      <c r="RIZ1279" s="3"/>
      <c r="RJA1279" s="3"/>
      <c r="RJB1279" s="3"/>
      <c r="RJC1279" s="3"/>
      <c r="RJD1279" s="3"/>
      <c r="RJE1279" s="3"/>
      <c r="RJF1279" s="3"/>
      <c r="RJG1279" s="3"/>
      <c r="RJH1279" s="3"/>
      <c r="RJI1279" s="3"/>
      <c r="RJJ1279" s="3"/>
      <c r="RJK1279" s="3"/>
      <c r="RJL1279" s="3"/>
      <c r="RJM1279" s="3"/>
      <c r="RJN1279" s="3"/>
      <c r="RJO1279" s="3"/>
      <c r="RJP1279" s="3"/>
      <c r="RJQ1279" s="3"/>
      <c r="RJR1279" s="3"/>
      <c r="RJS1279" s="3"/>
      <c r="RJT1279" s="3"/>
      <c r="RJU1279" s="3"/>
      <c r="RJV1279" s="3"/>
      <c r="RJW1279" s="3"/>
      <c r="RJX1279" s="3"/>
      <c r="RJY1279" s="3"/>
      <c r="RJZ1279" s="3"/>
      <c r="RKA1279" s="3"/>
      <c r="RKB1279" s="3"/>
      <c r="RKC1279" s="3"/>
      <c r="RKD1279" s="3"/>
      <c r="RKE1279" s="3"/>
      <c r="RKF1279" s="3"/>
      <c r="RKG1279" s="3"/>
      <c r="RKH1279" s="3"/>
      <c r="RKI1279" s="3"/>
      <c r="RKJ1279" s="3"/>
      <c r="RKK1279" s="3"/>
      <c r="RKL1279" s="3"/>
      <c r="RKM1279" s="3"/>
      <c r="RKN1279" s="3"/>
      <c r="RKO1279" s="3"/>
      <c r="RKP1279" s="3"/>
      <c r="RKQ1279" s="3"/>
      <c r="RKR1279" s="3"/>
      <c r="RKS1279" s="3"/>
      <c r="RKT1279" s="3"/>
      <c r="RKU1279" s="3"/>
      <c r="RKV1279" s="3"/>
      <c r="RKW1279" s="3"/>
      <c r="RKX1279" s="3"/>
      <c r="RKY1279" s="3"/>
      <c r="RKZ1279" s="3"/>
      <c r="RLA1279" s="3"/>
      <c r="RLB1279" s="3"/>
      <c r="RLC1279" s="3"/>
      <c r="RLD1279" s="3"/>
      <c r="RLE1279" s="3"/>
      <c r="RLF1279" s="3"/>
      <c r="RLG1279" s="3"/>
      <c r="RLH1279" s="3"/>
      <c r="RLI1279" s="3"/>
      <c r="RLJ1279" s="3"/>
      <c r="RLK1279" s="3"/>
      <c r="RLL1279" s="3"/>
      <c r="RLM1279" s="3"/>
      <c r="RLN1279" s="3"/>
      <c r="RLO1279" s="3"/>
      <c r="RLP1279" s="3"/>
      <c r="RLQ1279" s="3"/>
      <c r="RLR1279" s="3"/>
      <c r="RLS1279" s="3"/>
      <c r="RLT1279" s="3"/>
      <c r="RLU1279" s="3"/>
      <c r="RLV1279" s="3"/>
      <c r="RLW1279" s="3"/>
      <c r="RLX1279" s="3"/>
      <c r="RLY1279" s="3"/>
      <c r="RLZ1279" s="3"/>
      <c r="RMA1279" s="3"/>
      <c r="RMB1279" s="3"/>
      <c r="RMC1279" s="3"/>
      <c r="RMD1279" s="3"/>
      <c r="RME1279" s="3"/>
      <c r="RMF1279" s="3"/>
      <c r="RMG1279" s="3"/>
      <c r="RMH1279" s="3"/>
      <c r="RMI1279" s="3"/>
      <c r="RMJ1279" s="3"/>
      <c r="RMK1279" s="3"/>
      <c r="RML1279" s="3"/>
      <c r="RMM1279" s="3"/>
      <c r="RMN1279" s="3"/>
      <c r="RMO1279" s="3"/>
      <c r="RMP1279" s="3"/>
      <c r="RMQ1279" s="3"/>
      <c r="RMR1279" s="3"/>
      <c r="RMS1279" s="3"/>
      <c r="RMT1279" s="3"/>
      <c r="RMU1279" s="3"/>
      <c r="RMV1279" s="3"/>
      <c r="RMW1279" s="3"/>
      <c r="RMX1279" s="3"/>
      <c r="RMY1279" s="3"/>
      <c r="RMZ1279" s="3"/>
      <c r="RNA1279" s="3"/>
      <c r="RNB1279" s="3"/>
      <c r="RNC1279" s="3"/>
      <c r="RND1279" s="3"/>
      <c r="RNE1279" s="3"/>
      <c r="RNF1279" s="3"/>
      <c r="RNG1279" s="3"/>
      <c r="RNH1279" s="3"/>
      <c r="RNI1279" s="3"/>
      <c r="RNJ1279" s="3"/>
      <c r="RNK1279" s="3"/>
      <c r="RNL1279" s="3"/>
      <c r="RNM1279" s="3"/>
      <c r="RNN1279" s="3"/>
      <c r="RNO1279" s="3"/>
      <c r="RNP1279" s="3"/>
      <c r="RNQ1279" s="3"/>
      <c r="RNR1279" s="3"/>
      <c r="RNS1279" s="3"/>
      <c r="RNT1279" s="3"/>
      <c r="RNU1279" s="3"/>
      <c r="RNV1279" s="3"/>
      <c r="RNW1279" s="3"/>
      <c r="RNX1279" s="3"/>
      <c r="RNY1279" s="3"/>
      <c r="RNZ1279" s="3"/>
      <c r="ROA1279" s="3"/>
      <c r="ROB1279" s="3"/>
      <c r="ROC1279" s="3"/>
      <c r="ROD1279" s="3"/>
      <c r="ROE1279" s="3"/>
      <c r="ROF1279" s="3"/>
      <c r="ROG1279" s="3"/>
      <c r="ROH1279" s="3"/>
      <c r="ROI1279" s="3"/>
      <c r="ROJ1279" s="3"/>
      <c r="ROK1279" s="3"/>
      <c r="ROL1279" s="3"/>
      <c r="ROM1279" s="3"/>
      <c r="RON1279" s="3"/>
      <c r="ROO1279" s="3"/>
      <c r="ROP1279" s="3"/>
      <c r="ROQ1279" s="3"/>
      <c r="ROR1279" s="3"/>
      <c r="ROS1279" s="3"/>
      <c r="ROT1279" s="3"/>
      <c r="ROU1279" s="3"/>
      <c r="ROV1279" s="3"/>
      <c r="ROW1279" s="3"/>
      <c r="ROX1279" s="3"/>
      <c r="ROY1279" s="3"/>
      <c r="ROZ1279" s="3"/>
      <c r="RPA1279" s="3"/>
      <c r="RPB1279" s="3"/>
      <c r="RPC1279" s="3"/>
      <c r="RPD1279" s="3"/>
      <c r="RPE1279" s="3"/>
      <c r="RPF1279" s="3"/>
      <c r="RPG1279" s="3"/>
      <c r="RPH1279" s="3"/>
      <c r="RPI1279" s="3"/>
      <c r="RPJ1279" s="3"/>
      <c r="RPK1279" s="3"/>
      <c r="RPL1279" s="3"/>
      <c r="RPM1279" s="3"/>
      <c r="RPN1279" s="3"/>
      <c r="RPO1279" s="3"/>
      <c r="RPP1279" s="3"/>
      <c r="RPQ1279" s="3"/>
      <c r="RPR1279" s="3"/>
      <c r="RPS1279" s="3"/>
      <c r="RPT1279" s="3"/>
      <c r="RPU1279" s="3"/>
      <c r="RPV1279" s="3"/>
      <c r="RPW1279" s="3"/>
      <c r="RPX1279" s="3"/>
      <c r="RPY1279" s="3"/>
      <c r="RPZ1279" s="3"/>
      <c r="RQA1279" s="3"/>
      <c r="RQB1279" s="3"/>
      <c r="RQC1279" s="3"/>
      <c r="RQD1279" s="3"/>
      <c r="RQE1279" s="3"/>
      <c r="RQF1279" s="3"/>
      <c r="RQG1279" s="3"/>
      <c r="RQH1279" s="3"/>
      <c r="RQI1279" s="3"/>
      <c r="RQJ1279" s="3"/>
      <c r="RQK1279" s="3"/>
      <c r="RQL1279" s="3"/>
      <c r="RQM1279" s="3"/>
      <c r="RQN1279" s="3"/>
      <c r="RQO1279" s="3"/>
      <c r="RQP1279" s="3"/>
      <c r="RQQ1279" s="3"/>
      <c r="RQR1279" s="3"/>
      <c r="RQS1279" s="3"/>
      <c r="RQT1279" s="3"/>
      <c r="RQU1279" s="3"/>
      <c r="RQV1279" s="3"/>
      <c r="RQW1279" s="3"/>
      <c r="RQX1279" s="3"/>
      <c r="RQY1279" s="3"/>
      <c r="RQZ1279" s="3"/>
      <c r="RRA1279" s="3"/>
      <c r="RRB1279" s="3"/>
      <c r="RRC1279" s="3"/>
      <c r="RRD1279" s="3"/>
      <c r="RRE1279" s="3"/>
      <c r="RRF1279" s="3"/>
      <c r="RRG1279" s="3"/>
      <c r="RRH1279" s="3"/>
      <c r="RRI1279" s="3"/>
      <c r="RRJ1279" s="3"/>
      <c r="RRK1279" s="3"/>
      <c r="RRL1279" s="3"/>
      <c r="RRM1279" s="3"/>
      <c r="RRN1279" s="3"/>
      <c r="RRO1279" s="3"/>
      <c r="RRP1279" s="3"/>
      <c r="RRQ1279" s="3"/>
      <c r="RRR1279" s="3"/>
      <c r="RRS1279" s="3"/>
      <c r="RRT1279" s="3"/>
      <c r="RRU1279" s="3"/>
      <c r="RRV1279" s="3"/>
      <c r="RRW1279" s="3"/>
      <c r="RRX1279" s="3"/>
      <c r="RRY1279" s="3"/>
      <c r="RRZ1279" s="3"/>
      <c r="RSA1279" s="3"/>
      <c r="RSB1279" s="3"/>
      <c r="RSC1279" s="3"/>
      <c r="RSD1279" s="3"/>
      <c r="RSE1279" s="3"/>
      <c r="RSF1279" s="3"/>
      <c r="RSG1279" s="3"/>
      <c r="RSH1279" s="3"/>
      <c r="RSI1279" s="3"/>
      <c r="RSJ1279" s="3"/>
      <c r="RSK1279" s="3"/>
      <c r="RSL1279" s="3"/>
      <c r="RSM1279" s="3"/>
      <c r="RSN1279" s="3"/>
      <c r="RSO1279" s="3"/>
      <c r="RSP1279" s="3"/>
      <c r="RSQ1279" s="3"/>
      <c r="RSR1279" s="3"/>
      <c r="RSS1279" s="3"/>
      <c r="RST1279" s="3"/>
      <c r="RSU1279" s="3"/>
      <c r="RSV1279" s="3"/>
      <c r="RSW1279" s="3"/>
      <c r="RSX1279" s="3"/>
      <c r="RSY1279" s="3"/>
      <c r="RSZ1279" s="3"/>
      <c r="RTA1279" s="3"/>
      <c r="RTB1279" s="3"/>
      <c r="RTC1279" s="3"/>
      <c r="RTD1279" s="3"/>
      <c r="RTE1279" s="3"/>
      <c r="RTF1279" s="3"/>
      <c r="RTG1279" s="3"/>
      <c r="RTH1279" s="3"/>
      <c r="RTI1279" s="3"/>
      <c r="RTJ1279" s="3"/>
      <c r="RTK1279" s="3"/>
      <c r="RTL1279" s="3"/>
      <c r="RTM1279" s="3"/>
      <c r="RTN1279" s="3"/>
      <c r="RTO1279" s="3"/>
      <c r="RTP1279" s="3"/>
      <c r="RTQ1279" s="3"/>
      <c r="RTR1279" s="3"/>
      <c r="RTS1279" s="3"/>
      <c r="RTT1279" s="3"/>
      <c r="RTU1279" s="3"/>
      <c r="RTV1279" s="3"/>
      <c r="RTW1279" s="3"/>
      <c r="RTX1279" s="3"/>
      <c r="RTY1279" s="3"/>
      <c r="RTZ1279" s="3"/>
      <c r="RUA1279" s="3"/>
      <c r="RUB1279" s="3"/>
      <c r="RUC1279" s="3"/>
      <c r="RUD1279" s="3"/>
      <c r="RUE1279" s="3"/>
      <c r="RUF1279" s="3"/>
      <c r="RUG1279" s="3"/>
      <c r="RUH1279" s="3"/>
      <c r="RUI1279" s="3"/>
      <c r="RUJ1279" s="3"/>
      <c r="RUK1279" s="3"/>
      <c r="RUL1279" s="3"/>
      <c r="RUM1279" s="3"/>
      <c r="RUN1279" s="3"/>
      <c r="RUO1279" s="3"/>
      <c r="RUP1279" s="3"/>
      <c r="RUQ1279" s="3"/>
      <c r="RUR1279" s="3"/>
      <c r="RUS1279" s="3"/>
      <c r="RUT1279" s="3"/>
      <c r="RUU1279" s="3"/>
      <c r="RUV1279" s="3"/>
      <c r="RUW1279" s="3"/>
      <c r="RUX1279" s="3"/>
      <c r="RUY1279" s="3"/>
      <c r="RUZ1279" s="3"/>
      <c r="RVA1279" s="3"/>
      <c r="RVB1279" s="3"/>
      <c r="RVC1279" s="3"/>
      <c r="RVD1279" s="3"/>
      <c r="RVE1279" s="3"/>
      <c r="RVF1279" s="3"/>
      <c r="RVG1279" s="3"/>
      <c r="RVH1279" s="3"/>
      <c r="RVI1279" s="3"/>
      <c r="RVJ1279" s="3"/>
      <c r="RVK1279" s="3"/>
      <c r="RVL1279" s="3"/>
      <c r="RVM1279" s="3"/>
      <c r="RVN1279" s="3"/>
      <c r="RVO1279" s="3"/>
      <c r="RVP1279" s="3"/>
      <c r="RVQ1279" s="3"/>
      <c r="RVR1279" s="3"/>
      <c r="RVS1279" s="3"/>
      <c r="RVT1279" s="3"/>
      <c r="RVU1279" s="3"/>
      <c r="RVV1279" s="3"/>
      <c r="RVW1279" s="3"/>
      <c r="RVX1279" s="3"/>
      <c r="RVY1279" s="3"/>
      <c r="RVZ1279" s="3"/>
      <c r="RWA1279" s="3"/>
      <c r="RWB1279" s="3"/>
      <c r="RWC1279" s="3"/>
      <c r="RWD1279" s="3"/>
      <c r="RWE1279" s="3"/>
      <c r="RWF1279" s="3"/>
      <c r="RWG1279" s="3"/>
      <c r="RWH1279" s="3"/>
      <c r="RWI1279" s="3"/>
      <c r="RWJ1279" s="3"/>
      <c r="RWK1279" s="3"/>
      <c r="RWL1279" s="3"/>
      <c r="RWM1279" s="3"/>
      <c r="RWN1279" s="3"/>
      <c r="RWO1279" s="3"/>
      <c r="RWP1279" s="3"/>
      <c r="RWQ1279" s="3"/>
      <c r="RWR1279" s="3"/>
      <c r="RWS1279" s="3"/>
      <c r="RWT1279" s="3"/>
      <c r="RWU1279" s="3"/>
      <c r="RWV1279" s="3"/>
      <c r="RWW1279" s="3"/>
      <c r="RWX1279" s="3"/>
      <c r="RWY1279" s="3"/>
      <c r="RWZ1279" s="3"/>
      <c r="RXA1279" s="3"/>
      <c r="RXB1279" s="3"/>
      <c r="RXC1279" s="3"/>
      <c r="RXD1279" s="3"/>
      <c r="RXE1279" s="3"/>
      <c r="RXF1279" s="3"/>
      <c r="RXG1279" s="3"/>
      <c r="RXH1279" s="3"/>
      <c r="RXI1279" s="3"/>
      <c r="RXJ1279" s="3"/>
      <c r="RXK1279" s="3"/>
      <c r="RXL1279" s="3"/>
      <c r="RXM1279" s="3"/>
      <c r="RXN1279" s="3"/>
      <c r="RXO1279" s="3"/>
      <c r="RXP1279" s="3"/>
      <c r="RXQ1279" s="3"/>
      <c r="RXR1279" s="3"/>
      <c r="RXS1279" s="3"/>
      <c r="RXT1279" s="3"/>
      <c r="RXU1279" s="3"/>
      <c r="RXV1279" s="3"/>
      <c r="RXW1279" s="3"/>
      <c r="RXX1279" s="3"/>
      <c r="RXY1279" s="3"/>
      <c r="RXZ1279" s="3"/>
      <c r="RYA1279" s="3"/>
      <c r="RYB1279" s="3"/>
      <c r="RYC1279" s="3"/>
      <c r="RYD1279" s="3"/>
      <c r="RYE1279" s="3"/>
      <c r="RYF1279" s="3"/>
      <c r="RYG1279" s="3"/>
      <c r="RYH1279" s="3"/>
      <c r="RYI1279" s="3"/>
      <c r="RYJ1279" s="3"/>
      <c r="RYK1279" s="3"/>
      <c r="RYL1279" s="3"/>
      <c r="RYM1279" s="3"/>
      <c r="RYN1279" s="3"/>
      <c r="RYO1279" s="3"/>
      <c r="RYP1279" s="3"/>
      <c r="RYQ1279" s="3"/>
      <c r="RYR1279" s="3"/>
      <c r="RYS1279" s="3"/>
      <c r="RYT1279" s="3"/>
      <c r="RYU1279" s="3"/>
      <c r="RYV1279" s="3"/>
      <c r="RYW1279" s="3"/>
      <c r="RYX1279" s="3"/>
      <c r="RYY1279" s="3"/>
      <c r="RYZ1279" s="3"/>
      <c r="RZA1279" s="3"/>
      <c r="RZB1279" s="3"/>
      <c r="RZC1279" s="3"/>
      <c r="RZD1279" s="3"/>
      <c r="RZE1279" s="3"/>
      <c r="RZF1279" s="3"/>
      <c r="RZG1279" s="3"/>
      <c r="RZH1279" s="3"/>
      <c r="RZI1279" s="3"/>
      <c r="RZJ1279" s="3"/>
      <c r="RZK1279" s="3"/>
      <c r="RZL1279" s="3"/>
      <c r="RZM1279" s="3"/>
      <c r="RZN1279" s="3"/>
      <c r="RZO1279" s="3"/>
      <c r="RZP1279" s="3"/>
      <c r="RZQ1279" s="3"/>
      <c r="RZR1279" s="3"/>
      <c r="RZS1279" s="3"/>
      <c r="RZT1279" s="3"/>
      <c r="RZU1279" s="3"/>
      <c r="RZV1279" s="3"/>
      <c r="RZW1279" s="3"/>
      <c r="RZX1279" s="3"/>
      <c r="RZY1279" s="3"/>
      <c r="RZZ1279" s="3"/>
      <c r="SAA1279" s="3"/>
      <c r="SAB1279" s="3"/>
      <c r="SAC1279" s="3"/>
      <c r="SAD1279" s="3"/>
      <c r="SAE1279" s="3"/>
      <c r="SAF1279" s="3"/>
      <c r="SAG1279" s="3"/>
      <c r="SAH1279" s="3"/>
      <c r="SAI1279" s="3"/>
      <c r="SAJ1279" s="3"/>
      <c r="SAK1279" s="3"/>
      <c r="SAL1279" s="3"/>
      <c r="SAM1279" s="3"/>
      <c r="SAN1279" s="3"/>
      <c r="SAO1279" s="3"/>
      <c r="SAP1279" s="3"/>
      <c r="SAQ1279" s="3"/>
      <c r="SAR1279" s="3"/>
      <c r="SAS1279" s="3"/>
      <c r="SAT1279" s="3"/>
      <c r="SAU1279" s="3"/>
      <c r="SAV1279" s="3"/>
      <c r="SAW1279" s="3"/>
      <c r="SAX1279" s="3"/>
      <c r="SAY1279" s="3"/>
      <c r="SAZ1279" s="3"/>
      <c r="SBA1279" s="3"/>
      <c r="SBB1279" s="3"/>
      <c r="SBC1279" s="3"/>
      <c r="SBD1279" s="3"/>
      <c r="SBE1279" s="3"/>
      <c r="SBF1279" s="3"/>
      <c r="SBG1279" s="3"/>
      <c r="SBH1279" s="3"/>
      <c r="SBI1279" s="3"/>
      <c r="SBJ1279" s="3"/>
      <c r="SBK1279" s="3"/>
      <c r="SBL1279" s="3"/>
      <c r="SBM1279" s="3"/>
      <c r="SBN1279" s="3"/>
      <c r="SBO1279" s="3"/>
      <c r="SBP1279" s="3"/>
      <c r="SBQ1279" s="3"/>
      <c r="SBR1279" s="3"/>
      <c r="SBS1279" s="3"/>
      <c r="SBT1279" s="3"/>
      <c r="SBU1279" s="3"/>
      <c r="SBV1279" s="3"/>
      <c r="SBW1279" s="3"/>
      <c r="SBX1279" s="3"/>
      <c r="SBY1279" s="3"/>
      <c r="SBZ1279" s="3"/>
      <c r="SCA1279" s="3"/>
      <c r="SCB1279" s="3"/>
      <c r="SCC1279" s="3"/>
      <c r="SCD1279" s="3"/>
      <c r="SCE1279" s="3"/>
      <c r="SCF1279" s="3"/>
      <c r="SCG1279" s="3"/>
      <c r="SCH1279" s="3"/>
      <c r="SCI1279" s="3"/>
      <c r="SCJ1279" s="3"/>
      <c r="SCK1279" s="3"/>
      <c r="SCL1279" s="3"/>
      <c r="SCM1279" s="3"/>
      <c r="SCN1279" s="3"/>
      <c r="SCO1279" s="3"/>
      <c r="SCP1279" s="3"/>
      <c r="SCQ1279" s="3"/>
      <c r="SCR1279" s="3"/>
      <c r="SCS1279" s="3"/>
      <c r="SCT1279" s="3"/>
      <c r="SCU1279" s="3"/>
      <c r="SCV1279" s="3"/>
      <c r="SCW1279" s="3"/>
      <c r="SCX1279" s="3"/>
      <c r="SCY1279" s="3"/>
      <c r="SCZ1279" s="3"/>
      <c r="SDA1279" s="3"/>
      <c r="SDB1279" s="3"/>
      <c r="SDC1279" s="3"/>
      <c r="SDD1279" s="3"/>
      <c r="SDE1279" s="3"/>
      <c r="SDF1279" s="3"/>
      <c r="SDG1279" s="3"/>
      <c r="SDH1279" s="3"/>
      <c r="SDI1279" s="3"/>
      <c r="SDJ1279" s="3"/>
      <c r="SDK1279" s="3"/>
      <c r="SDL1279" s="3"/>
      <c r="SDM1279" s="3"/>
      <c r="SDN1279" s="3"/>
      <c r="SDO1279" s="3"/>
      <c r="SDP1279" s="3"/>
      <c r="SDQ1279" s="3"/>
      <c r="SDR1279" s="3"/>
      <c r="SDS1279" s="3"/>
      <c r="SDT1279" s="3"/>
      <c r="SDU1279" s="3"/>
      <c r="SDV1279" s="3"/>
      <c r="SDW1279" s="3"/>
      <c r="SDX1279" s="3"/>
      <c r="SDY1279" s="3"/>
      <c r="SDZ1279" s="3"/>
      <c r="SEA1279" s="3"/>
      <c r="SEB1279" s="3"/>
      <c r="SEC1279" s="3"/>
      <c r="SED1279" s="3"/>
      <c r="SEE1279" s="3"/>
      <c r="SEF1279" s="3"/>
      <c r="SEG1279" s="3"/>
      <c r="SEH1279" s="3"/>
      <c r="SEI1279" s="3"/>
      <c r="SEJ1279" s="3"/>
      <c r="SEK1279" s="3"/>
      <c r="SEL1279" s="3"/>
      <c r="SEM1279" s="3"/>
      <c r="SEN1279" s="3"/>
      <c r="SEO1279" s="3"/>
      <c r="SEP1279" s="3"/>
      <c r="SEQ1279" s="3"/>
      <c r="SER1279" s="3"/>
      <c r="SES1279" s="3"/>
      <c r="SET1279" s="3"/>
      <c r="SEU1279" s="3"/>
      <c r="SEV1279" s="3"/>
      <c r="SEW1279" s="3"/>
      <c r="SEX1279" s="3"/>
      <c r="SEY1279" s="3"/>
      <c r="SEZ1279" s="3"/>
      <c r="SFA1279" s="3"/>
      <c r="SFB1279" s="3"/>
      <c r="SFC1279" s="3"/>
      <c r="SFD1279" s="3"/>
      <c r="SFE1279" s="3"/>
      <c r="SFF1279" s="3"/>
      <c r="SFG1279" s="3"/>
      <c r="SFH1279" s="3"/>
      <c r="SFI1279" s="3"/>
      <c r="SFJ1279" s="3"/>
      <c r="SFK1279" s="3"/>
      <c r="SFL1279" s="3"/>
      <c r="SFM1279" s="3"/>
      <c r="SFN1279" s="3"/>
      <c r="SFO1279" s="3"/>
      <c r="SFP1279" s="3"/>
      <c r="SFQ1279" s="3"/>
      <c r="SFR1279" s="3"/>
      <c r="SFS1279" s="3"/>
      <c r="SFT1279" s="3"/>
      <c r="SFU1279" s="3"/>
      <c r="SFV1279" s="3"/>
      <c r="SFW1279" s="3"/>
      <c r="SFX1279" s="3"/>
      <c r="SFY1279" s="3"/>
      <c r="SFZ1279" s="3"/>
      <c r="SGA1279" s="3"/>
      <c r="SGB1279" s="3"/>
      <c r="SGC1279" s="3"/>
      <c r="SGD1279" s="3"/>
      <c r="SGE1279" s="3"/>
      <c r="SGF1279" s="3"/>
      <c r="SGG1279" s="3"/>
      <c r="SGH1279" s="3"/>
      <c r="SGI1279" s="3"/>
      <c r="SGJ1279" s="3"/>
      <c r="SGK1279" s="3"/>
      <c r="SGL1279" s="3"/>
      <c r="SGM1279" s="3"/>
      <c r="SGN1279" s="3"/>
      <c r="SGO1279" s="3"/>
      <c r="SGP1279" s="3"/>
      <c r="SGQ1279" s="3"/>
      <c r="SGR1279" s="3"/>
      <c r="SGS1279" s="3"/>
      <c r="SGT1279" s="3"/>
      <c r="SGU1279" s="3"/>
      <c r="SGV1279" s="3"/>
      <c r="SGW1279" s="3"/>
      <c r="SGX1279" s="3"/>
      <c r="SGY1279" s="3"/>
      <c r="SGZ1279" s="3"/>
      <c r="SHA1279" s="3"/>
      <c r="SHB1279" s="3"/>
      <c r="SHC1279" s="3"/>
      <c r="SHD1279" s="3"/>
      <c r="SHE1279" s="3"/>
      <c r="SHF1279" s="3"/>
      <c r="SHG1279" s="3"/>
      <c r="SHH1279" s="3"/>
      <c r="SHI1279" s="3"/>
      <c r="SHJ1279" s="3"/>
      <c r="SHK1279" s="3"/>
      <c r="SHL1279" s="3"/>
      <c r="SHM1279" s="3"/>
      <c r="SHN1279" s="3"/>
      <c r="SHO1279" s="3"/>
      <c r="SHP1279" s="3"/>
      <c r="SHQ1279" s="3"/>
      <c r="SHR1279" s="3"/>
      <c r="SHS1279" s="3"/>
      <c r="SHT1279" s="3"/>
      <c r="SHU1279" s="3"/>
      <c r="SHV1279" s="3"/>
      <c r="SHW1279" s="3"/>
      <c r="SHX1279" s="3"/>
      <c r="SHY1279" s="3"/>
      <c r="SHZ1279" s="3"/>
      <c r="SIA1279" s="3"/>
      <c r="SIB1279" s="3"/>
      <c r="SIC1279" s="3"/>
      <c r="SID1279" s="3"/>
      <c r="SIE1279" s="3"/>
      <c r="SIF1279" s="3"/>
      <c r="SIG1279" s="3"/>
      <c r="SIH1279" s="3"/>
      <c r="SII1279" s="3"/>
      <c r="SIJ1279" s="3"/>
      <c r="SIK1279" s="3"/>
      <c r="SIL1279" s="3"/>
      <c r="SIM1279" s="3"/>
      <c r="SIN1279" s="3"/>
      <c r="SIO1279" s="3"/>
      <c r="SIP1279" s="3"/>
      <c r="SIQ1279" s="3"/>
      <c r="SIR1279" s="3"/>
      <c r="SIS1279" s="3"/>
      <c r="SIT1279" s="3"/>
      <c r="SIU1279" s="3"/>
      <c r="SIV1279" s="3"/>
      <c r="SIW1279" s="3"/>
      <c r="SIX1279" s="3"/>
      <c r="SIY1279" s="3"/>
      <c r="SIZ1279" s="3"/>
      <c r="SJA1279" s="3"/>
      <c r="SJB1279" s="3"/>
      <c r="SJC1279" s="3"/>
      <c r="SJD1279" s="3"/>
      <c r="SJE1279" s="3"/>
      <c r="SJF1279" s="3"/>
      <c r="SJG1279" s="3"/>
      <c r="SJH1279" s="3"/>
      <c r="SJI1279" s="3"/>
      <c r="SJJ1279" s="3"/>
      <c r="SJK1279" s="3"/>
      <c r="SJL1279" s="3"/>
      <c r="SJM1279" s="3"/>
      <c r="SJN1279" s="3"/>
      <c r="SJO1279" s="3"/>
      <c r="SJP1279" s="3"/>
      <c r="SJQ1279" s="3"/>
      <c r="SJR1279" s="3"/>
      <c r="SJS1279" s="3"/>
      <c r="SJT1279" s="3"/>
      <c r="SJU1279" s="3"/>
      <c r="SJV1279" s="3"/>
      <c r="SJW1279" s="3"/>
      <c r="SJX1279" s="3"/>
      <c r="SJY1279" s="3"/>
      <c r="SJZ1279" s="3"/>
      <c r="SKA1279" s="3"/>
      <c r="SKB1279" s="3"/>
      <c r="SKC1279" s="3"/>
      <c r="SKD1279" s="3"/>
      <c r="SKE1279" s="3"/>
      <c r="SKF1279" s="3"/>
      <c r="SKG1279" s="3"/>
      <c r="SKH1279" s="3"/>
      <c r="SKI1279" s="3"/>
      <c r="SKJ1279" s="3"/>
      <c r="SKK1279" s="3"/>
      <c r="SKL1279" s="3"/>
      <c r="SKM1279" s="3"/>
      <c r="SKN1279" s="3"/>
      <c r="SKO1279" s="3"/>
      <c r="SKP1279" s="3"/>
      <c r="SKQ1279" s="3"/>
      <c r="SKR1279" s="3"/>
      <c r="SKS1279" s="3"/>
      <c r="SKT1279" s="3"/>
      <c r="SKU1279" s="3"/>
      <c r="SKV1279" s="3"/>
      <c r="SKW1279" s="3"/>
      <c r="SKX1279" s="3"/>
      <c r="SKY1279" s="3"/>
      <c r="SKZ1279" s="3"/>
      <c r="SLA1279" s="3"/>
      <c r="SLB1279" s="3"/>
      <c r="SLC1279" s="3"/>
      <c r="SLD1279" s="3"/>
      <c r="SLE1279" s="3"/>
      <c r="SLF1279" s="3"/>
      <c r="SLG1279" s="3"/>
      <c r="SLH1279" s="3"/>
      <c r="SLI1279" s="3"/>
      <c r="SLJ1279" s="3"/>
      <c r="SLK1279" s="3"/>
      <c r="SLL1279" s="3"/>
      <c r="SLM1279" s="3"/>
      <c r="SLN1279" s="3"/>
      <c r="SLO1279" s="3"/>
      <c r="SLP1279" s="3"/>
      <c r="SLQ1279" s="3"/>
      <c r="SLR1279" s="3"/>
      <c r="SLS1279" s="3"/>
      <c r="SLT1279" s="3"/>
      <c r="SLU1279" s="3"/>
      <c r="SLV1279" s="3"/>
      <c r="SLW1279" s="3"/>
      <c r="SLX1279" s="3"/>
      <c r="SLY1279" s="3"/>
      <c r="SLZ1279" s="3"/>
      <c r="SMA1279" s="3"/>
      <c r="SMB1279" s="3"/>
      <c r="SMC1279" s="3"/>
      <c r="SMD1279" s="3"/>
      <c r="SME1279" s="3"/>
      <c r="SMF1279" s="3"/>
      <c r="SMG1279" s="3"/>
      <c r="SMH1279" s="3"/>
      <c r="SMI1279" s="3"/>
      <c r="SMJ1279" s="3"/>
      <c r="SMK1279" s="3"/>
      <c r="SML1279" s="3"/>
      <c r="SMM1279" s="3"/>
      <c r="SMN1279" s="3"/>
      <c r="SMO1279" s="3"/>
      <c r="SMP1279" s="3"/>
      <c r="SMQ1279" s="3"/>
      <c r="SMR1279" s="3"/>
      <c r="SMS1279" s="3"/>
      <c r="SMT1279" s="3"/>
      <c r="SMU1279" s="3"/>
      <c r="SMV1279" s="3"/>
      <c r="SMW1279" s="3"/>
      <c r="SMX1279" s="3"/>
      <c r="SMY1279" s="3"/>
      <c r="SMZ1279" s="3"/>
      <c r="SNA1279" s="3"/>
      <c r="SNB1279" s="3"/>
      <c r="SNC1279" s="3"/>
      <c r="SND1279" s="3"/>
      <c r="SNE1279" s="3"/>
      <c r="SNF1279" s="3"/>
      <c r="SNG1279" s="3"/>
      <c r="SNH1279" s="3"/>
      <c r="SNI1279" s="3"/>
      <c r="SNJ1279" s="3"/>
      <c r="SNK1279" s="3"/>
      <c r="SNL1279" s="3"/>
      <c r="SNM1279" s="3"/>
      <c r="SNN1279" s="3"/>
      <c r="SNO1279" s="3"/>
      <c r="SNP1279" s="3"/>
      <c r="SNQ1279" s="3"/>
      <c r="SNR1279" s="3"/>
      <c r="SNS1279" s="3"/>
      <c r="SNT1279" s="3"/>
      <c r="SNU1279" s="3"/>
      <c r="SNV1279" s="3"/>
      <c r="SNW1279" s="3"/>
      <c r="SNX1279" s="3"/>
      <c r="SNY1279" s="3"/>
      <c r="SNZ1279" s="3"/>
      <c r="SOA1279" s="3"/>
      <c r="SOB1279" s="3"/>
      <c r="SOC1279" s="3"/>
      <c r="SOD1279" s="3"/>
      <c r="SOE1279" s="3"/>
      <c r="SOF1279" s="3"/>
      <c r="SOG1279" s="3"/>
      <c r="SOH1279" s="3"/>
      <c r="SOI1279" s="3"/>
      <c r="SOJ1279" s="3"/>
      <c r="SOK1279" s="3"/>
      <c r="SOL1279" s="3"/>
      <c r="SOM1279" s="3"/>
      <c r="SON1279" s="3"/>
      <c r="SOO1279" s="3"/>
      <c r="SOP1279" s="3"/>
      <c r="SOQ1279" s="3"/>
      <c r="SOR1279" s="3"/>
      <c r="SOS1279" s="3"/>
      <c r="SOT1279" s="3"/>
      <c r="SOU1279" s="3"/>
      <c r="SOV1279" s="3"/>
      <c r="SOW1279" s="3"/>
      <c r="SOX1279" s="3"/>
      <c r="SOY1279" s="3"/>
      <c r="SOZ1279" s="3"/>
      <c r="SPA1279" s="3"/>
      <c r="SPB1279" s="3"/>
      <c r="SPC1279" s="3"/>
      <c r="SPD1279" s="3"/>
      <c r="SPE1279" s="3"/>
      <c r="SPF1279" s="3"/>
      <c r="SPG1279" s="3"/>
      <c r="SPH1279" s="3"/>
      <c r="SPI1279" s="3"/>
      <c r="SPJ1279" s="3"/>
      <c r="SPK1279" s="3"/>
      <c r="SPL1279" s="3"/>
      <c r="SPM1279" s="3"/>
      <c r="SPN1279" s="3"/>
      <c r="SPO1279" s="3"/>
      <c r="SPP1279" s="3"/>
      <c r="SPQ1279" s="3"/>
      <c r="SPR1279" s="3"/>
      <c r="SPS1279" s="3"/>
      <c r="SPT1279" s="3"/>
      <c r="SPU1279" s="3"/>
      <c r="SPV1279" s="3"/>
      <c r="SPW1279" s="3"/>
      <c r="SPX1279" s="3"/>
      <c r="SPY1279" s="3"/>
      <c r="SPZ1279" s="3"/>
      <c r="SQA1279" s="3"/>
      <c r="SQB1279" s="3"/>
      <c r="SQC1279" s="3"/>
      <c r="SQD1279" s="3"/>
      <c r="SQE1279" s="3"/>
      <c r="SQF1279" s="3"/>
      <c r="SQG1279" s="3"/>
      <c r="SQH1279" s="3"/>
      <c r="SQI1279" s="3"/>
      <c r="SQJ1279" s="3"/>
      <c r="SQK1279" s="3"/>
      <c r="SQL1279" s="3"/>
      <c r="SQM1279" s="3"/>
      <c r="SQN1279" s="3"/>
      <c r="SQO1279" s="3"/>
      <c r="SQP1279" s="3"/>
      <c r="SQQ1279" s="3"/>
      <c r="SQR1279" s="3"/>
      <c r="SQS1279" s="3"/>
      <c r="SQT1279" s="3"/>
      <c r="SQU1279" s="3"/>
      <c r="SQV1279" s="3"/>
      <c r="SQW1279" s="3"/>
      <c r="SQX1279" s="3"/>
      <c r="SQY1279" s="3"/>
      <c r="SQZ1279" s="3"/>
      <c r="SRA1279" s="3"/>
      <c r="SRB1279" s="3"/>
      <c r="SRC1279" s="3"/>
      <c r="SRD1279" s="3"/>
      <c r="SRE1279" s="3"/>
      <c r="SRF1279" s="3"/>
      <c r="SRG1279" s="3"/>
      <c r="SRH1279" s="3"/>
      <c r="SRI1279" s="3"/>
      <c r="SRJ1279" s="3"/>
      <c r="SRK1279" s="3"/>
      <c r="SRL1279" s="3"/>
      <c r="SRM1279" s="3"/>
      <c r="SRN1279" s="3"/>
      <c r="SRO1279" s="3"/>
      <c r="SRP1279" s="3"/>
      <c r="SRQ1279" s="3"/>
      <c r="SRR1279" s="3"/>
      <c r="SRS1279" s="3"/>
      <c r="SRT1279" s="3"/>
      <c r="SRU1279" s="3"/>
      <c r="SRV1279" s="3"/>
      <c r="SRW1279" s="3"/>
      <c r="SRX1279" s="3"/>
      <c r="SRY1279" s="3"/>
      <c r="SRZ1279" s="3"/>
      <c r="SSA1279" s="3"/>
      <c r="SSB1279" s="3"/>
      <c r="SSC1279" s="3"/>
      <c r="SSD1279" s="3"/>
      <c r="SSE1279" s="3"/>
      <c r="SSF1279" s="3"/>
      <c r="SSG1279" s="3"/>
      <c r="SSH1279" s="3"/>
      <c r="SSI1279" s="3"/>
      <c r="SSJ1279" s="3"/>
      <c r="SSK1279" s="3"/>
      <c r="SSL1279" s="3"/>
      <c r="SSM1279" s="3"/>
      <c r="SSN1279" s="3"/>
      <c r="SSO1279" s="3"/>
      <c r="SSP1279" s="3"/>
      <c r="SSQ1279" s="3"/>
      <c r="SSR1279" s="3"/>
      <c r="SSS1279" s="3"/>
      <c r="SST1279" s="3"/>
      <c r="SSU1279" s="3"/>
      <c r="SSV1279" s="3"/>
      <c r="SSW1279" s="3"/>
      <c r="SSX1279" s="3"/>
      <c r="SSY1279" s="3"/>
      <c r="SSZ1279" s="3"/>
      <c r="STA1279" s="3"/>
      <c r="STB1279" s="3"/>
      <c r="STC1279" s="3"/>
      <c r="STD1279" s="3"/>
      <c r="STE1279" s="3"/>
      <c r="STF1279" s="3"/>
      <c r="STG1279" s="3"/>
      <c r="STH1279" s="3"/>
      <c r="STI1279" s="3"/>
      <c r="STJ1279" s="3"/>
      <c r="STK1279" s="3"/>
      <c r="STL1279" s="3"/>
      <c r="STM1279" s="3"/>
      <c r="STN1279" s="3"/>
      <c r="STO1279" s="3"/>
      <c r="STP1279" s="3"/>
      <c r="STQ1279" s="3"/>
      <c r="STR1279" s="3"/>
      <c r="STS1279" s="3"/>
      <c r="STT1279" s="3"/>
      <c r="STU1279" s="3"/>
      <c r="STV1279" s="3"/>
      <c r="STW1279" s="3"/>
      <c r="STX1279" s="3"/>
      <c r="STY1279" s="3"/>
      <c r="STZ1279" s="3"/>
      <c r="SUA1279" s="3"/>
      <c r="SUB1279" s="3"/>
      <c r="SUC1279" s="3"/>
      <c r="SUD1279" s="3"/>
      <c r="SUE1279" s="3"/>
      <c r="SUF1279" s="3"/>
      <c r="SUG1279" s="3"/>
      <c r="SUH1279" s="3"/>
      <c r="SUI1279" s="3"/>
      <c r="SUJ1279" s="3"/>
      <c r="SUK1279" s="3"/>
      <c r="SUL1279" s="3"/>
      <c r="SUM1279" s="3"/>
      <c r="SUN1279" s="3"/>
      <c r="SUO1279" s="3"/>
      <c r="SUP1279" s="3"/>
      <c r="SUQ1279" s="3"/>
      <c r="SUR1279" s="3"/>
      <c r="SUS1279" s="3"/>
      <c r="SUT1279" s="3"/>
      <c r="SUU1279" s="3"/>
      <c r="SUV1279" s="3"/>
      <c r="SUW1279" s="3"/>
      <c r="SUX1279" s="3"/>
      <c r="SUY1279" s="3"/>
      <c r="SUZ1279" s="3"/>
      <c r="SVA1279" s="3"/>
      <c r="SVB1279" s="3"/>
      <c r="SVC1279" s="3"/>
      <c r="SVD1279" s="3"/>
      <c r="SVE1279" s="3"/>
      <c r="SVF1279" s="3"/>
      <c r="SVG1279" s="3"/>
      <c r="SVH1279" s="3"/>
      <c r="SVI1279" s="3"/>
      <c r="SVJ1279" s="3"/>
      <c r="SVK1279" s="3"/>
      <c r="SVL1279" s="3"/>
      <c r="SVM1279" s="3"/>
      <c r="SVN1279" s="3"/>
      <c r="SVO1279" s="3"/>
      <c r="SVP1279" s="3"/>
      <c r="SVQ1279" s="3"/>
      <c r="SVR1279" s="3"/>
      <c r="SVS1279" s="3"/>
      <c r="SVT1279" s="3"/>
      <c r="SVU1279" s="3"/>
      <c r="SVV1279" s="3"/>
      <c r="SVW1279" s="3"/>
      <c r="SVX1279" s="3"/>
      <c r="SVY1279" s="3"/>
      <c r="SVZ1279" s="3"/>
      <c r="SWA1279" s="3"/>
      <c r="SWB1279" s="3"/>
      <c r="SWC1279" s="3"/>
      <c r="SWD1279" s="3"/>
      <c r="SWE1279" s="3"/>
      <c r="SWF1279" s="3"/>
      <c r="SWG1279" s="3"/>
      <c r="SWH1279" s="3"/>
      <c r="SWI1279" s="3"/>
      <c r="SWJ1279" s="3"/>
      <c r="SWK1279" s="3"/>
      <c r="SWL1279" s="3"/>
      <c r="SWM1279" s="3"/>
      <c r="SWN1279" s="3"/>
      <c r="SWO1279" s="3"/>
      <c r="SWP1279" s="3"/>
      <c r="SWQ1279" s="3"/>
      <c r="SWR1279" s="3"/>
      <c r="SWS1279" s="3"/>
      <c r="SWT1279" s="3"/>
      <c r="SWU1279" s="3"/>
      <c r="SWV1279" s="3"/>
      <c r="SWW1279" s="3"/>
      <c r="SWX1279" s="3"/>
      <c r="SWY1279" s="3"/>
      <c r="SWZ1279" s="3"/>
      <c r="SXA1279" s="3"/>
      <c r="SXB1279" s="3"/>
      <c r="SXC1279" s="3"/>
      <c r="SXD1279" s="3"/>
      <c r="SXE1279" s="3"/>
      <c r="SXF1279" s="3"/>
      <c r="SXG1279" s="3"/>
      <c r="SXH1279" s="3"/>
      <c r="SXI1279" s="3"/>
      <c r="SXJ1279" s="3"/>
      <c r="SXK1279" s="3"/>
      <c r="SXL1279" s="3"/>
      <c r="SXM1279" s="3"/>
      <c r="SXN1279" s="3"/>
      <c r="SXO1279" s="3"/>
      <c r="SXP1279" s="3"/>
      <c r="SXQ1279" s="3"/>
      <c r="SXR1279" s="3"/>
      <c r="SXS1279" s="3"/>
      <c r="SXT1279" s="3"/>
      <c r="SXU1279" s="3"/>
      <c r="SXV1279" s="3"/>
      <c r="SXW1279" s="3"/>
      <c r="SXX1279" s="3"/>
      <c r="SXY1279" s="3"/>
      <c r="SXZ1279" s="3"/>
      <c r="SYA1279" s="3"/>
      <c r="SYB1279" s="3"/>
      <c r="SYC1279" s="3"/>
      <c r="SYD1279" s="3"/>
      <c r="SYE1279" s="3"/>
      <c r="SYF1279" s="3"/>
      <c r="SYG1279" s="3"/>
      <c r="SYH1279" s="3"/>
      <c r="SYI1279" s="3"/>
      <c r="SYJ1279" s="3"/>
      <c r="SYK1279" s="3"/>
      <c r="SYL1279" s="3"/>
      <c r="SYM1279" s="3"/>
      <c r="SYN1279" s="3"/>
      <c r="SYO1279" s="3"/>
      <c r="SYP1279" s="3"/>
      <c r="SYQ1279" s="3"/>
      <c r="SYR1279" s="3"/>
      <c r="SYS1279" s="3"/>
      <c r="SYT1279" s="3"/>
      <c r="SYU1279" s="3"/>
      <c r="SYV1279" s="3"/>
      <c r="SYW1279" s="3"/>
      <c r="SYX1279" s="3"/>
      <c r="SYY1279" s="3"/>
      <c r="SYZ1279" s="3"/>
      <c r="SZA1279" s="3"/>
      <c r="SZB1279" s="3"/>
      <c r="SZC1279" s="3"/>
      <c r="SZD1279" s="3"/>
      <c r="SZE1279" s="3"/>
      <c r="SZF1279" s="3"/>
      <c r="SZG1279" s="3"/>
      <c r="SZH1279" s="3"/>
      <c r="SZI1279" s="3"/>
      <c r="SZJ1279" s="3"/>
      <c r="SZK1279" s="3"/>
      <c r="SZL1279" s="3"/>
      <c r="SZM1279" s="3"/>
      <c r="SZN1279" s="3"/>
      <c r="SZO1279" s="3"/>
      <c r="SZP1279" s="3"/>
      <c r="SZQ1279" s="3"/>
      <c r="SZR1279" s="3"/>
      <c r="SZS1279" s="3"/>
      <c r="SZT1279" s="3"/>
      <c r="SZU1279" s="3"/>
      <c r="SZV1279" s="3"/>
      <c r="SZW1279" s="3"/>
      <c r="SZX1279" s="3"/>
      <c r="SZY1279" s="3"/>
      <c r="SZZ1279" s="3"/>
      <c r="TAA1279" s="3"/>
      <c r="TAB1279" s="3"/>
      <c r="TAC1279" s="3"/>
      <c r="TAD1279" s="3"/>
      <c r="TAE1279" s="3"/>
      <c r="TAF1279" s="3"/>
      <c r="TAG1279" s="3"/>
      <c r="TAH1279" s="3"/>
      <c r="TAI1279" s="3"/>
      <c r="TAJ1279" s="3"/>
      <c r="TAK1279" s="3"/>
      <c r="TAL1279" s="3"/>
      <c r="TAM1279" s="3"/>
      <c r="TAN1279" s="3"/>
      <c r="TAO1279" s="3"/>
      <c r="TAP1279" s="3"/>
      <c r="TAQ1279" s="3"/>
      <c r="TAR1279" s="3"/>
      <c r="TAS1279" s="3"/>
      <c r="TAT1279" s="3"/>
      <c r="TAU1279" s="3"/>
      <c r="TAV1279" s="3"/>
      <c r="TAW1279" s="3"/>
      <c r="TAX1279" s="3"/>
      <c r="TAY1279" s="3"/>
      <c r="TAZ1279" s="3"/>
      <c r="TBA1279" s="3"/>
      <c r="TBB1279" s="3"/>
      <c r="TBC1279" s="3"/>
      <c r="TBD1279" s="3"/>
      <c r="TBE1279" s="3"/>
      <c r="TBF1279" s="3"/>
      <c r="TBG1279" s="3"/>
      <c r="TBH1279" s="3"/>
      <c r="TBI1279" s="3"/>
      <c r="TBJ1279" s="3"/>
      <c r="TBK1279" s="3"/>
      <c r="TBL1279" s="3"/>
      <c r="TBM1279" s="3"/>
      <c r="TBN1279" s="3"/>
      <c r="TBO1279" s="3"/>
      <c r="TBP1279" s="3"/>
      <c r="TBQ1279" s="3"/>
      <c r="TBR1279" s="3"/>
      <c r="TBS1279" s="3"/>
      <c r="TBT1279" s="3"/>
      <c r="TBU1279" s="3"/>
      <c r="TBV1279" s="3"/>
      <c r="TBW1279" s="3"/>
      <c r="TBX1279" s="3"/>
      <c r="TBY1279" s="3"/>
      <c r="TBZ1279" s="3"/>
      <c r="TCA1279" s="3"/>
      <c r="TCB1279" s="3"/>
      <c r="TCC1279" s="3"/>
      <c r="TCD1279" s="3"/>
      <c r="TCE1279" s="3"/>
      <c r="TCF1279" s="3"/>
      <c r="TCG1279" s="3"/>
      <c r="TCH1279" s="3"/>
      <c r="TCI1279" s="3"/>
      <c r="TCJ1279" s="3"/>
      <c r="TCK1279" s="3"/>
      <c r="TCL1279" s="3"/>
      <c r="TCM1279" s="3"/>
      <c r="TCN1279" s="3"/>
      <c r="TCO1279" s="3"/>
      <c r="TCP1279" s="3"/>
      <c r="TCQ1279" s="3"/>
      <c r="TCR1279" s="3"/>
      <c r="TCS1279" s="3"/>
      <c r="TCT1279" s="3"/>
      <c r="TCU1279" s="3"/>
      <c r="TCV1279" s="3"/>
      <c r="TCW1279" s="3"/>
      <c r="TCX1279" s="3"/>
      <c r="TCY1279" s="3"/>
      <c r="TCZ1279" s="3"/>
      <c r="TDA1279" s="3"/>
      <c r="TDB1279" s="3"/>
      <c r="TDC1279" s="3"/>
      <c r="TDD1279" s="3"/>
      <c r="TDE1279" s="3"/>
      <c r="TDF1279" s="3"/>
      <c r="TDG1279" s="3"/>
      <c r="TDH1279" s="3"/>
      <c r="TDI1279" s="3"/>
      <c r="TDJ1279" s="3"/>
      <c r="TDK1279" s="3"/>
      <c r="TDL1279" s="3"/>
      <c r="TDM1279" s="3"/>
      <c r="TDN1279" s="3"/>
      <c r="TDO1279" s="3"/>
      <c r="TDP1279" s="3"/>
      <c r="TDQ1279" s="3"/>
      <c r="TDR1279" s="3"/>
      <c r="TDS1279" s="3"/>
      <c r="TDT1279" s="3"/>
      <c r="TDU1279" s="3"/>
      <c r="TDV1279" s="3"/>
      <c r="TDW1279" s="3"/>
      <c r="TDX1279" s="3"/>
      <c r="TDY1279" s="3"/>
      <c r="TDZ1279" s="3"/>
      <c r="TEA1279" s="3"/>
      <c r="TEB1279" s="3"/>
      <c r="TEC1279" s="3"/>
      <c r="TED1279" s="3"/>
      <c r="TEE1279" s="3"/>
      <c r="TEF1279" s="3"/>
      <c r="TEG1279" s="3"/>
      <c r="TEH1279" s="3"/>
      <c r="TEI1279" s="3"/>
      <c r="TEJ1279" s="3"/>
      <c r="TEK1279" s="3"/>
      <c r="TEL1279" s="3"/>
      <c r="TEM1279" s="3"/>
      <c r="TEN1279" s="3"/>
      <c r="TEO1279" s="3"/>
      <c r="TEP1279" s="3"/>
      <c r="TEQ1279" s="3"/>
      <c r="TER1279" s="3"/>
      <c r="TES1279" s="3"/>
      <c r="TET1279" s="3"/>
      <c r="TEU1279" s="3"/>
      <c r="TEV1279" s="3"/>
      <c r="TEW1279" s="3"/>
      <c r="TEX1279" s="3"/>
      <c r="TEY1279" s="3"/>
      <c r="TEZ1279" s="3"/>
      <c r="TFA1279" s="3"/>
      <c r="TFB1279" s="3"/>
      <c r="TFC1279" s="3"/>
      <c r="TFD1279" s="3"/>
      <c r="TFE1279" s="3"/>
      <c r="TFF1279" s="3"/>
      <c r="TFG1279" s="3"/>
      <c r="TFH1279" s="3"/>
      <c r="TFI1279" s="3"/>
      <c r="TFJ1279" s="3"/>
      <c r="TFK1279" s="3"/>
      <c r="TFL1279" s="3"/>
      <c r="TFM1279" s="3"/>
      <c r="TFN1279" s="3"/>
      <c r="TFO1279" s="3"/>
      <c r="TFP1279" s="3"/>
      <c r="TFQ1279" s="3"/>
      <c r="TFR1279" s="3"/>
      <c r="TFS1279" s="3"/>
      <c r="TFT1279" s="3"/>
      <c r="TFU1279" s="3"/>
      <c r="TFV1279" s="3"/>
      <c r="TFW1279" s="3"/>
      <c r="TFX1279" s="3"/>
      <c r="TFY1279" s="3"/>
      <c r="TFZ1279" s="3"/>
      <c r="TGA1279" s="3"/>
      <c r="TGB1279" s="3"/>
      <c r="TGC1279" s="3"/>
      <c r="TGD1279" s="3"/>
      <c r="TGE1279" s="3"/>
      <c r="TGF1279" s="3"/>
      <c r="TGG1279" s="3"/>
      <c r="TGH1279" s="3"/>
      <c r="TGI1279" s="3"/>
      <c r="TGJ1279" s="3"/>
      <c r="TGK1279" s="3"/>
      <c r="TGL1279" s="3"/>
      <c r="TGM1279" s="3"/>
      <c r="TGN1279" s="3"/>
      <c r="TGO1279" s="3"/>
      <c r="TGP1279" s="3"/>
      <c r="TGQ1279" s="3"/>
      <c r="TGR1279" s="3"/>
      <c r="TGS1279" s="3"/>
      <c r="TGT1279" s="3"/>
      <c r="TGU1279" s="3"/>
      <c r="TGV1279" s="3"/>
      <c r="TGW1279" s="3"/>
      <c r="TGX1279" s="3"/>
      <c r="TGY1279" s="3"/>
      <c r="TGZ1279" s="3"/>
      <c r="THA1279" s="3"/>
      <c r="THB1279" s="3"/>
      <c r="THC1279" s="3"/>
      <c r="THD1279" s="3"/>
      <c r="THE1279" s="3"/>
      <c r="THF1279" s="3"/>
      <c r="THG1279" s="3"/>
      <c r="THH1279" s="3"/>
      <c r="THI1279" s="3"/>
      <c r="THJ1279" s="3"/>
      <c r="THK1279" s="3"/>
      <c r="THL1279" s="3"/>
      <c r="THM1279" s="3"/>
      <c r="THN1279" s="3"/>
      <c r="THO1279" s="3"/>
      <c r="THP1279" s="3"/>
      <c r="THQ1279" s="3"/>
      <c r="THR1279" s="3"/>
      <c r="THS1279" s="3"/>
      <c r="THT1279" s="3"/>
      <c r="THU1279" s="3"/>
      <c r="THV1279" s="3"/>
      <c r="THW1279" s="3"/>
      <c r="THX1279" s="3"/>
      <c r="THY1279" s="3"/>
      <c r="THZ1279" s="3"/>
      <c r="TIA1279" s="3"/>
      <c r="TIB1279" s="3"/>
      <c r="TIC1279" s="3"/>
      <c r="TID1279" s="3"/>
      <c r="TIE1279" s="3"/>
      <c r="TIF1279" s="3"/>
      <c r="TIG1279" s="3"/>
      <c r="TIH1279" s="3"/>
      <c r="TII1279" s="3"/>
      <c r="TIJ1279" s="3"/>
      <c r="TIK1279" s="3"/>
      <c r="TIL1279" s="3"/>
      <c r="TIM1279" s="3"/>
      <c r="TIN1279" s="3"/>
      <c r="TIO1279" s="3"/>
      <c r="TIP1279" s="3"/>
      <c r="TIQ1279" s="3"/>
      <c r="TIR1279" s="3"/>
      <c r="TIS1279" s="3"/>
      <c r="TIT1279" s="3"/>
      <c r="TIU1279" s="3"/>
      <c r="TIV1279" s="3"/>
      <c r="TIW1279" s="3"/>
      <c r="TIX1279" s="3"/>
      <c r="TIY1279" s="3"/>
      <c r="TIZ1279" s="3"/>
      <c r="TJA1279" s="3"/>
      <c r="TJB1279" s="3"/>
      <c r="TJC1279" s="3"/>
      <c r="TJD1279" s="3"/>
      <c r="TJE1279" s="3"/>
      <c r="TJF1279" s="3"/>
      <c r="TJG1279" s="3"/>
      <c r="TJH1279" s="3"/>
      <c r="TJI1279" s="3"/>
      <c r="TJJ1279" s="3"/>
      <c r="TJK1279" s="3"/>
      <c r="TJL1279" s="3"/>
      <c r="TJM1279" s="3"/>
      <c r="TJN1279" s="3"/>
      <c r="TJO1279" s="3"/>
      <c r="TJP1279" s="3"/>
      <c r="TJQ1279" s="3"/>
      <c r="TJR1279" s="3"/>
      <c r="TJS1279" s="3"/>
      <c r="TJT1279" s="3"/>
      <c r="TJU1279" s="3"/>
      <c r="TJV1279" s="3"/>
      <c r="TJW1279" s="3"/>
      <c r="TJX1279" s="3"/>
      <c r="TJY1279" s="3"/>
      <c r="TJZ1279" s="3"/>
      <c r="TKA1279" s="3"/>
      <c r="TKB1279" s="3"/>
      <c r="TKC1279" s="3"/>
      <c r="TKD1279" s="3"/>
      <c r="TKE1279" s="3"/>
      <c r="TKF1279" s="3"/>
      <c r="TKG1279" s="3"/>
      <c r="TKH1279" s="3"/>
      <c r="TKI1279" s="3"/>
      <c r="TKJ1279" s="3"/>
      <c r="TKK1279" s="3"/>
      <c r="TKL1279" s="3"/>
      <c r="TKM1279" s="3"/>
      <c r="TKN1279" s="3"/>
      <c r="TKO1279" s="3"/>
      <c r="TKP1279" s="3"/>
      <c r="TKQ1279" s="3"/>
      <c r="TKR1279" s="3"/>
      <c r="TKS1279" s="3"/>
      <c r="TKT1279" s="3"/>
      <c r="TKU1279" s="3"/>
      <c r="TKV1279" s="3"/>
      <c r="TKW1279" s="3"/>
      <c r="TKX1279" s="3"/>
      <c r="TKY1279" s="3"/>
      <c r="TKZ1279" s="3"/>
      <c r="TLA1279" s="3"/>
      <c r="TLB1279" s="3"/>
      <c r="TLC1279" s="3"/>
      <c r="TLD1279" s="3"/>
      <c r="TLE1279" s="3"/>
      <c r="TLF1279" s="3"/>
      <c r="TLG1279" s="3"/>
      <c r="TLH1279" s="3"/>
      <c r="TLI1279" s="3"/>
      <c r="TLJ1279" s="3"/>
      <c r="TLK1279" s="3"/>
      <c r="TLL1279" s="3"/>
      <c r="TLM1279" s="3"/>
      <c r="TLN1279" s="3"/>
      <c r="TLO1279" s="3"/>
      <c r="TLP1279" s="3"/>
      <c r="TLQ1279" s="3"/>
      <c r="TLR1279" s="3"/>
      <c r="TLS1279" s="3"/>
      <c r="TLT1279" s="3"/>
      <c r="TLU1279" s="3"/>
      <c r="TLV1279" s="3"/>
      <c r="TLW1279" s="3"/>
      <c r="TLX1279" s="3"/>
      <c r="TLY1279" s="3"/>
      <c r="TLZ1279" s="3"/>
      <c r="TMA1279" s="3"/>
      <c r="TMB1279" s="3"/>
      <c r="TMC1279" s="3"/>
      <c r="TMD1279" s="3"/>
      <c r="TME1279" s="3"/>
      <c r="TMF1279" s="3"/>
      <c r="TMG1279" s="3"/>
      <c r="TMH1279" s="3"/>
      <c r="TMI1279" s="3"/>
      <c r="TMJ1279" s="3"/>
      <c r="TMK1279" s="3"/>
      <c r="TML1279" s="3"/>
      <c r="TMM1279" s="3"/>
      <c r="TMN1279" s="3"/>
      <c r="TMO1279" s="3"/>
      <c r="TMP1279" s="3"/>
      <c r="TMQ1279" s="3"/>
      <c r="TMR1279" s="3"/>
      <c r="TMS1279" s="3"/>
      <c r="TMT1279" s="3"/>
      <c r="TMU1279" s="3"/>
      <c r="TMV1279" s="3"/>
      <c r="TMW1279" s="3"/>
      <c r="TMX1279" s="3"/>
      <c r="TMY1279" s="3"/>
      <c r="TMZ1279" s="3"/>
      <c r="TNA1279" s="3"/>
      <c r="TNB1279" s="3"/>
      <c r="TNC1279" s="3"/>
      <c r="TND1279" s="3"/>
      <c r="TNE1279" s="3"/>
      <c r="TNF1279" s="3"/>
      <c r="TNG1279" s="3"/>
      <c r="TNH1279" s="3"/>
      <c r="TNI1279" s="3"/>
      <c r="TNJ1279" s="3"/>
      <c r="TNK1279" s="3"/>
      <c r="TNL1279" s="3"/>
      <c r="TNM1279" s="3"/>
      <c r="TNN1279" s="3"/>
      <c r="TNO1279" s="3"/>
      <c r="TNP1279" s="3"/>
      <c r="TNQ1279" s="3"/>
      <c r="TNR1279" s="3"/>
      <c r="TNS1279" s="3"/>
      <c r="TNT1279" s="3"/>
      <c r="TNU1279" s="3"/>
      <c r="TNV1279" s="3"/>
      <c r="TNW1279" s="3"/>
      <c r="TNX1279" s="3"/>
      <c r="TNY1279" s="3"/>
      <c r="TNZ1279" s="3"/>
      <c r="TOA1279" s="3"/>
      <c r="TOB1279" s="3"/>
      <c r="TOC1279" s="3"/>
      <c r="TOD1279" s="3"/>
      <c r="TOE1279" s="3"/>
      <c r="TOF1279" s="3"/>
      <c r="TOG1279" s="3"/>
      <c r="TOH1279" s="3"/>
      <c r="TOI1279" s="3"/>
      <c r="TOJ1279" s="3"/>
      <c r="TOK1279" s="3"/>
      <c r="TOL1279" s="3"/>
      <c r="TOM1279" s="3"/>
      <c r="TON1279" s="3"/>
      <c r="TOO1279" s="3"/>
      <c r="TOP1279" s="3"/>
      <c r="TOQ1279" s="3"/>
      <c r="TOR1279" s="3"/>
      <c r="TOS1279" s="3"/>
      <c r="TOT1279" s="3"/>
      <c r="TOU1279" s="3"/>
      <c r="TOV1279" s="3"/>
      <c r="TOW1279" s="3"/>
      <c r="TOX1279" s="3"/>
      <c r="TOY1279" s="3"/>
      <c r="TOZ1279" s="3"/>
      <c r="TPA1279" s="3"/>
      <c r="TPB1279" s="3"/>
      <c r="TPC1279" s="3"/>
      <c r="TPD1279" s="3"/>
      <c r="TPE1279" s="3"/>
      <c r="TPF1279" s="3"/>
      <c r="TPG1279" s="3"/>
      <c r="TPH1279" s="3"/>
      <c r="TPI1279" s="3"/>
      <c r="TPJ1279" s="3"/>
      <c r="TPK1279" s="3"/>
      <c r="TPL1279" s="3"/>
      <c r="TPM1279" s="3"/>
      <c r="TPN1279" s="3"/>
      <c r="TPO1279" s="3"/>
      <c r="TPP1279" s="3"/>
      <c r="TPQ1279" s="3"/>
      <c r="TPR1279" s="3"/>
      <c r="TPS1279" s="3"/>
      <c r="TPT1279" s="3"/>
      <c r="TPU1279" s="3"/>
      <c r="TPV1279" s="3"/>
      <c r="TPW1279" s="3"/>
      <c r="TPX1279" s="3"/>
      <c r="TPY1279" s="3"/>
      <c r="TPZ1279" s="3"/>
      <c r="TQA1279" s="3"/>
      <c r="TQB1279" s="3"/>
      <c r="TQC1279" s="3"/>
      <c r="TQD1279" s="3"/>
      <c r="TQE1279" s="3"/>
      <c r="TQF1279" s="3"/>
      <c r="TQG1279" s="3"/>
      <c r="TQH1279" s="3"/>
      <c r="TQI1279" s="3"/>
      <c r="TQJ1279" s="3"/>
      <c r="TQK1279" s="3"/>
      <c r="TQL1279" s="3"/>
      <c r="TQM1279" s="3"/>
      <c r="TQN1279" s="3"/>
      <c r="TQO1279" s="3"/>
      <c r="TQP1279" s="3"/>
      <c r="TQQ1279" s="3"/>
      <c r="TQR1279" s="3"/>
      <c r="TQS1279" s="3"/>
      <c r="TQT1279" s="3"/>
      <c r="TQU1279" s="3"/>
      <c r="TQV1279" s="3"/>
      <c r="TQW1279" s="3"/>
      <c r="TQX1279" s="3"/>
      <c r="TQY1279" s="3"/>
      <c r="TQZ1279" s="3"/>
      <c r="TRA1279" s="3"/>
      <c r="TRB1279" s="3"/>
      <c r="TRC1279" s="3"/>
      <c r="TRD1279" s="3"/>
      <c r="TRE1279" s="3"/>
      <c r="TRF1279" s="3"/>
      <c r="TRG1279" s="3"/>
      <c r="TRH1279" s="3"/>
      <c r="TRI1279" s="3"/>
      <c r="TRJ1279" s="3"/>
      <c r="TRK1279" s="3"/>
      <c r="TRL1279" s="3"/>
      <c r="TRM1279" s="3"/>
      <c r="TRN1279" s="3"/>
      <c r="TRO1279" s="3"/>
      <c r="TRP1279" s="3"/>
      <c r="TRQ1279" s="3"/>
      <c r="TRR1279" s="3"/>
      <c r="TRS1279" s="3"/>
      <c r="TRT1279" s="3"/>
      <c r="TRU1279" s="3"/>
      <c r="TRV1279" s="3"/>
      <c r="TRW1279" s="3"/>
      <c r="TRX1279" s="3"/>
      <c r="TRY1279" s="3"/>
      <c r="TRZ1279" s="3"/>
      <c r="TSA1279" s="3"/>
      <c r="TSB1279" s="3"/>
      <c r="TSC1279" s="3"/>
      <c r="TSD1279" s="3"/>
      <c r="TSE1279" s="3"/>
      <c r="TSF1279" s="3"/>
      <c r="TSG1279" s="3"/>
      <c r="TSH1279" s="3"/>
      <c r="TSI1279" s="3"/>
      <c r="TSJ1279" s="3"/>
      <c r="TSK1279" s="3"/>
      <c r="TSL1279" s="3"/>
      <c r="TSM1279" s="3"/>
      <c r="TSN1279" s="3"/>
      <c r="TSO1279" s="3"/>
      <c r="TSP1279" s="3"/>
      <c r="TSQ1279" s="3"/>
      <c r="TSR1279" s="3"/>
      <c r="TSS1279" s="3"/>
      <c r="TST1279" s="3"/>
      <c r="TSU1279" s="3"/>
      <c r="TSV1279" s="3"/>
      <c r="TSW1279" s="3"/>
      <c r="TSX1279" s="3"/>
      <c r="TSY1279" s="3"/>
      <c r="TSZ1279" s="3"/>
      <c r="TTA1279" s="3"/>
      <c r="TTB1279" s="3"/>
      <c r="TTC1279" s="3"/>
      <c r="TTD1279" s="3"/>
      <c r="TTE1279" s="3"/>
      <c r="TTF1279" s="3"/>
      <c r="TTG1279" s="3"/>
      <c r="TTH1279" s="3"/>
      <c r="TTI1279" s="3"/>
      <c r="TTJ1279" s="3"/>
      <c r="TTK1279" s="3"/>
      <c r="TTL1279" s="3"/>
      <c r="TTM1279" s="3"/>
      <c r="TTN1279" s="3"/>
      <c r="TTO1279" s="3"/>
      <c r="TTP1279" s="3"/>
      <c r="TTQ1279" s="3"/>
      <c r="TTR1279" s="3"/>
      <c r="TTS1279" s="3"/>
      <c r="TTT1279" s="3"/>
      <c r="TTU1279" s="3"/>
      <c r="TTV1279" s="3"/>
      <c r="TTW1279" s="3"/>
      <c r="TTX1279" s="3"/>
      <c r="TTY1279" s="3"/>
      <c r="TTZ1279" s="3"/>
      <c r="TUA1279" s="3"/>
      <c r="TUB1279" s="3"/>
      <c r="TUC1279" s="3"/>
      <c r="TUD1279" s="3"/>
      <c r="TUE1279" s="3"/>
      <c r="TUF1279" s="3"/>
      <c r="TUG1279" s="3"/>
      <c r="TUH1279" s="3"/>
      <c r="TUI1279" s="3"/>
      <c r="TUJ1279" s="3"/>
      <c r="TUK1279" s="3"/>
      <c r="TUL1279" s="3"/>
      <c r="TUM1279" s="3"/>
      <c r="TUN1279" s="3"/>
      <c r="TUO1279" s="3"/>
      <c r="TUP1279" s="3"/>
      <c r="TUQ1279" s="3"/>
      <c r="TUR1279" s="3"/>
      <c r="TUS1279" s="3"/>
      <c r="TUT1279" s="3"/>
      <c r="TUU1279" s="3"/>
      <c r="TUV1279" s="3"/>
      <c r="TUW1279" s="3"/>
      <c r="TUX1279" s="3"/>
      <c r="TUY1279" s="3"/>
      <c r="TUZ1279" s="3"/>
      <c r="TVA1279" s="3"/>
      <c r="TVB1279" s="3"/>
      <c r="TVC1279" s="3"/>
      <c r="TVD1279" s="3"/>
      <c r="TVE1279" s="3"/>
      <c r="TVF1279" s="3"/>
      <c r="TVG1279" s="3"/>
      <c r="TVH1279" s="3"/>
      <c r="TVI1279" s="3"/>
      <c r="TVJ1279" s="3"/>
      <c r="TVK1279" s="3"/>
      <c r="TVL1279" s="3"/>
      <c r="TVM1279" s="3"/>
      <c r="TVN1279" s="3"/>
      <c r="TVO1279" s="3"/>
      <c r="TVP1279" s="3"/>
      <c r="TVQ1279" s="3"/>
      <c r="TVR1279" s="3"/>
      <c r="TVS1279" s="3"/>
      <c r="TVT1279" s="3"/>
      <c r="TVU1279" s="3"/>
      <c r="TVV1279" s="3"/>
      <c r="TVW1279" s="3"/>
      <c r="TVX1279" s="3"/>
      <c r="TVY1279" s="3"/>
      <c r="TVZ1279" s="3"/>
      <c r="TWA1279" s="3"/>
      <c r="TWB1279" s="3"/>
      <c r="TWC1279" s="3"/>
      <c r="TWD1279" s="3"/>
      <c r="TWE1279" s="3"/>
      <c r="TWF1279" s="3"/>
      <c r="TWG1279" s="3"/>
      <c r="TWH1279" s="3"/>
      <c r="TWI1279" s="3"/>
      <c r="TWJ1279" s="3"/>
      <c r="TWK1279" s="3"/>
      <c r="TWL1279" s="3"/>
      <c r="TWM1279" s="3"/>
      <c r="TWN1279" s="3"/>
      <c r="TWO1279" s="3"/>
      <c r="TWP1279" s="3"/>
      <c r="TWQ1279" s="3"/>
      <c r="TWR1279" s="3"/>
      <c r="TWS1279" s="3"/>
      <c r="TWT1279" s="3"/>
      <c r="TWU1279" s="3"/>
      <c r="TWV1279" s="3"/>
      <c r="TWW1279" s="3"/>
      <c r="TWX1279" s="3"/>
      <c r="TWY1279" s="3"/>
      <c r="TWZ1279" s="3"/>
      <c r="TXA1279" s="3"/>
      <c r="TXB1279" s="3"/>
      <c r="TXC1279" s="3"/>
      <c r="TXD1279" s="3"/>
      <c r="TXE1279" s="3"/>
      <c r="TXF1279" s="3"/>
      <c r="TXG1279" s="3"/>
      <c r="TXH1279" s="3"/>
      <c r="TXI1279" s="3"/>
      <c r="TXJ1279" s="3"/>
      <c r="TXK1279" s="3"/>
      <c r="TXL1279" s="3"/>
      <c r="TXM1279" s="3"/>
      <c r="TXN1279" s="3"/>
      <c r="TXO1279" s="3"/>
      <c r="TXP1279" s="3"/>
      <c r="TXQ1279" s="3"/>
      <c r="TXR1279" s="3"/>
      <c r="TXS1279" s="3"/>
      <c r="TXT1279" s="3"/>
      <c r="TXU1279" s="3"/>
      <c r="TXV1279" s="3"/>
      <c r="TXW1279" s="3"/>
      <c r="TXX1279" s="3"/>
      <c r="TXY1279" s="3"/>
      <c r="TXZ1279" s="3"/>
      <c r="TYA1279" s="3"/>
      <c r="TYB1279" s="3"/>
      <c r="TYC1279" s="3"/>
      <c r="TYD1279" s="3"/>
      <c r="TYE1279" s="3"/>
      <c r="TYF1279" s="3"/>
      <c r="TYG1279" s="3"/>
      <c r="TYH1279" s="3"/>
      <c r="TYI1279" s="3"/>
      <c r="TYJ1279" s="3"/>
      <c r="TYK1279" s="3"/>
      <c r="TYL1279" s="3"/>
      <c r="TYM1279" s="3"/>
      <c r="TYN1279" s="3"/>
      <c r="TYO1279" s="3"/>
      <c r="TYP1279" s="3"/>
      <c r="TYQ1279" s="3"/>
      <c r="TYR1279" s="3"/>
      <c r="TYS1279" s="3"/>
      <c r="TYT1279" s="3"/>
      <c r="TYU1279" s="3"/>
      <c r="TYV1279" s="3"/>
      <c r="TYW1279" s="3"/>
      <c r="TYX1279" s="3"/>
      <c r="TYY1279" s="3"/>
      <c r="TYZ1279" s="3"/>
      <c r="TZA1279" s="3"/>
      <c r="TZB1279" s="3"/>
      <c r="TZC1279" s="3"/>
      <c r="TZD1279" s="3"/>
      <c r="TZE1279" s="3"/>
      <c r="TZF1279" s="3"/>
      <c r="TZG1279" s="3"/>
      <c r="TZH1279" s="3"/>
      <c r="TZI1279" s="3"/>
      <c r="TZJ1279" s="3"/>
      <c r="TZK1279" s="3"/>
      <c r="TZL1279" s="3"/>
      <c r="TZM1279" s="3"/>
      <c r="TZN1279" s="3"/>
      <c r="TZO1279" s="3"/>
      <c r="TZP1279" s="3"/>
      <c r="TZQ1279" s="3"/>
      <c r="TZR1279" s="3"/>
      <c r="TZS1279" s="3"/>
      <c r="TZT1279" s="3"/>
      <c r="TZU1279" s="3"/>
      <c r="TZV1279" s="3"/>
      <c r="TZW1279" s="3"/>
      <c r="TZX1279" s="3"/>
      <c r="TZY1279" s="3"/>
      <c r="TZZ1279" s="3"/>
      <c r="UAA1279" s="3"/>
      <c r="UAB1279" s="3"/>
      <c r="UAC1279" s="3"/>
      <c r="UAD1279" s="3"/>
      <c r="UAE1279" s="3"/>
      <c r="UAF1279" s="3"/>
      <c r="UAG1279" s="3"/>
      <c r="UAH1279" s="3"/>
      <c r="UAI1279" s="3"/>
      <c r="UAJ1279" s="3"/>
      <c r="UAK1279" s="3"/>
      <c r="UAL1279" s="3"/>
      <c r="UAM1279" s="3"/>
      <c r="UAN1279" s="3"/>
      <c r="UAO1279" s="3"/>
      <c r="UAP1279" s="3"/>
      <c r="UAQ1279" s="3"/>
      <c r="UAR1279" s="3"/>
      <c r="UAS1279" s="3"/>
      <c r="UAT1279" s="3"/>
      <c r="UAU1279" s="3"/>
      <c r="UAV1279" s="3"/>
      <c r="UAW1279" s="3"/>
      <c r="UAX1279" s="3"/>
      <c r="UAY1279" s="3"/>
      <c r="UAZ1279" s="3"/>
      <c r="UBA1279" s="3"/>
      <c r="UBB1279" s="3"/>
      <c r="UBC1279" s="3"/>
      <c r="UBD1279" s="3"/>
      <c r="UBE1279" s="3"/>
      <c r="UBF1279" s="3"/>
      <c r="UBG1279" s="3"/>
      <c r="UBH1279" s="3"/>
      <c r="UBI1279" s="3"/>
      <c r="UBJ1279" s="3"/>
      <c r="UBK1279" s="3"/>
      <c r="UBL1279" s="3"/>
      <c r="UBM1279" s="3"/>
      <c r="UBN1279" s="3"/>
      <c r="UBO1279" s="3"/>
      <c r="UBP1279" s="3"/>
      <c r="UBQ1279" s="3"/>
      <c r="UBR1279" s="3"/>
      <c r="UBS1279" s="3"/>
      <c r="UBT1279" s="3"/>
      <c r="UBU1279" s="3"/>
      <c r="UBV1279" s="3"/>
      <c r="UBW1279" s="3"/>
      <c r="UBX1279" s="3"/>
      <c r="UBY1279" s="3"/>
      <c r="UBZ1279" s="3"/>
      <c r="UCA1279" s="3"/>
      <c r="UCB1279" s="3"/>
      <c r="UCC1279" s="3"/>
      <c r="UCD1279" s="3"/>
      <c r="UCE1279" s="3"/>
      <c r="UCF1279" s="3"/>
      <c r="UCG1279" s="3"/>
      <c r="UCH1279" s="3"/>
      <c r="UCI1279" s="3"/>
      <c r="UCJ1279" s="3"/>
      <c r="UCK1279" s="3"/>
      <c r="UCL1279" s="3"/>
      <c r="UCM1279" s="3"/>
      <c r="UCN1279" s="3"/>
      <c r="UCO1279" s="3"/>
      <c r="UCP1279" s="3"/>
      <c r="UCQ1279" s="3"/>
      <c r="UCR1279" s="3"/>
      <c r="UCS1279" s="3"/>
      <c r="UCT1279" s="3"/>
      <c r="UCU1279" s="3"/>
      <c r="UCV1279" s="3"/>
      <c r="UCW1279" s="3"/>
      <c r="UCX1279" s="3"/>
      <c r="UCY1279" s="3"/>
      <c r="UCZ1279" s="3"/>
      <c r="UDA1279" s="3"/>
      <c r="UDB1279" s="3"/>
      <c r="UDC1279" s="3"/>
      <c r="UDD1279" s="3"/>
      <c r="UDE1279" s="3"/>
      <c r="UDF1279" s="3"/>
      <c r="UDG1279" s="3"/>
      <c r="UDH1279" s="3"/>
      <c r="UDI1279" s="3"/>
      <c r="UDJ1279" s="3"/>
      <c r="UDK1279" s="3"/>
      <c r="UDL1279" s="3"/>
      <c r="UDM1279" s="3"/>
      <c r="UDN1279" s="3"/>
      <c r="UDO1279" s="3"/>
      <c r="UDP1279" s="3"/>
      <c r="UDQ1279" s="3"/>
      <c r="UDR1279" s="3"/>
      <c r="UDS1279" s="3"/>
      <c r="UDT1279" s="3"/>
      <c r="UDU1279" s="3"/>
      <c r="UDV1279" s="3"/>
      <c r="UDW1279" s="3"/>
      <c r="UDX1279" s="3"/>
      <c r="UDY1279" s="3"/>
      <c r="UDZ1279" s="3"/>
      <c r="UEA1279" s="3"/>
      <c r="UEB1279" s="3"/>
      <c r="UEC1279" s="3"/>
      <c r="UED1279" s="3"/>
      <c r="UEE1279" s="3"/>
      <c r="UEF1279" s="3"/>
      <c r="UEG1279" s="3"/>
      <c r="UEH1279" s="3"/>
      <c r="UEI1279" s="3"/>
      <c r="UEJ1279" s="3"/>
      <c r="UEK1279" s="3"/>
      <c r="UEL1279" s="3"/>
      <c r="UEM1279" s="3"/>
      <c r="UEN1279" s="3"/>
      <c r="UEO1279" s="3"/>
      <c r="UEP1279" s="3"/>
      <c r="UEQ1279" s="3"/>
      <c r="UER1279" s="3"/>
      <c r="UES1279" s="3"/>
      <c r="UET1279" s="3"/>
      <c r="UEU1279" s="3"/>
      <c r="UEV1279" s="3"/>
      <c r="UEW1279" s="3"/>
      <c r="UEX1279" s="3"/>
      <c r="UEY1279" s="3"/>
      <c r="UEZ1279" s="3"/>
      <c r="UFA1279" s="3"/>
      <c r="UFB1279" s="3"/>
      <c r="UFC1279" s="3"/>
      <c r="UFD1279" s="3"/>
      <c r="UFE1279" s="3"/>
      <c r="UFF1279" s="3"/>
      <c r="UFG1279" s="3"/>
      <c r="UFH1279" s="3"/>
      <c r="UFI1279" s="3"/>
      <c r="UFJ1279" s="3"/>
      <c r="UFK1279" s="3"/>
      <c r="UFL1279" s="3"/>
      <c r="UFM1279" s="3"/>
      <c r="UFN1279" s="3"/>
      <c r="UFO1279" s="3"/>
      <c r="UFP1279" s="3"/>
      <c r="UFQ1279" s="3"/>
      <c r="UFR1279" s="3"/>
      <c r="UFS1279" s="3"/>
      <c r="UFT1279" s="3"/>
      <c r="UFU1279" s="3"/>
      <c r="UFV1279" s="3"/>
      <c r="UFW1279" s="3"/>
      <c r="UFX1279" s="3"/>
      <c r="UFY1279" s="3"/>
      <c r="UFZ1279" s="3"/>
      <c r="UGA1279" s="3"/>
      <c r="UGB1279" s="3"/>
      <c r="UGC1279" s="3"/>
      <c r="UGD1279" s="3"/>
      <c r="UGE1279" s="3"/>
      <c r="UGF1279" s="3"/>
      <c r="UGG1279" s="3"/>
      <c r="UGH1279" s="3"/>
      <c r="UGI1279" s="3"/>
      <c r="UGJ1279" s="3"/>
      <c r="UGK1279" s="3"/>
      <c r="UGL1279" s="3"/>
      <c r="UGM1279" s="3"/>
      <c r="UGN1279" s="3"/>
      <c r="UGO1279" s="3"/>
      <c r="UGP1279" s="3"/>
      <c r="UGQ1279" s="3"/>
      <c r="UGR1279" s="3"/>
      <c r="UGS1279" s="3"/>
      <c r="UGT1279" s="3"/>
      <c r="UGU1279" s="3"/>
      <c r="UGV1279" s="3"/>
      <c r="UGW1279" s="3"/>
      <c r="UGX1279" s="3"/>
      <c r="UGY1279" s="3"/>
      <c r="UGZ1279" s="3"/>
      <c r="UHA1279" s="3"/>
      <c r="UHB1279" s="3"/>
      <c r="UHC1279" s="3"/>
      <c r="UHD1279" s="3"/>
      <c r="UHE1279" s="3"/>
      <c r="UHF1279" s="3"/>
      <c r="UHG1279" s="3"/>
      <c r="UHH1279" s="3"/>
      <c r="UHI1279" s="3"/>
      <c r="UHJ1279" s="3"/>
      <c r="UHK1279" s="3"/>
      <c r="UHL1279" s="3"/>
      <c r="UHM1279" s="3"/>
      <c r="UHN1279" s="3"/>
      <c r="UHO1279" s="3"/>
      <c r="UHP1279" s="3"/>
      <c r="UHQ1279" s="3"/>
      <c r="UHR1279" s="3"/>
      <c r="UHS1279" s="3"/>
      <c r="UHT1279" s="3"/>
      <c r="UHU1279" s="3"/>
      <c r="UHV1279" s="3"/>
      <c r="UHW1279" s="3"/>
      <c r="UHX1279" s="3"/>
      <c r="UHY1279" s="3"/>
      <c r="UHZ1279" s="3"/>
      <c r="UIA1279" s="3"/>
      <c r="UIB1279" s="3"/>
      <c r="UIC1279" s="3"/>
      <c r="UID1279" s="3"/>
      <c r="UIE1279" s="3"/>
      <c r="UIF1279" s="3"/>
      <c r="UIG1279" s="3"/>
      <c r="UIH1279" s="3"/>
      <c r="UII1279" s="3"/>
      <c r="UIJ1279" s="3"/>
      <c r="UIK1279" s="3"/>
      <c r="UIL1279" s="3"/>
      <c r="UIM1279" s="3"/>
      <c r="UIN1279" s="3"/>
      <c r="UIO1279" s="3"/>
      <c r="UIP1279" s="3"/>
      <c r="UIQ1279" s="3"/>
      <c r="UIR1279" s="3"/>
      <c r="UIS1279" s="3"/>
      <c r="UIT1279" s="3"/>
      <c r="UIU1279" s="3"/>
      <c r="UIV1279" s="3"/>
      <c r="UIW1279" s="3"/>
      <c r="UIX1279" s="3"/>
      <c r="UIY1279" s="3"/>
      <c r="UIZ1279" s="3"/>
      <c r="UJA1279" s="3"/>
      <c r="UJB1279" s="3"/>
      <c r="UJC1279" s="3"/>
      <c r="UJD1279" s="3"/>
      <c r="UJE1279" s="3"/>
      <c r="UJF1279" s="3"/>
      <c r="UJG1279" s="3"/>
      <c r="UJH1279" s="3"/>
      <c r="UJI1279" s="3"/>
      <c r="UJJ1279" s="3"/>
      <c r="UJK1279" s="3"/>
      <c r="UJL1279" s="3"/>
      <c r="UJM1279" s="3"/>
      <c r="UJN1279" s="3"/>
      <c r="UJO1279" s="3"/>
      <c r="UJP1279" s="3"/>
      <c r="UJQ1279" s="3"/>
      <c r="UJR1279" s="3"/>
      <c r="UJS1279" s="3"/>
      <c r="UJT1279" s="3"/>
      <c r="UJU1279" s="3"/>
      <c r="UJV1279" s="3"/>
      <c r="UJW1279" s="3"/>
      <c r="UJX1279" s="3"/>
      <c r="UJY1279" s="3"/>
      <c r="UJZ1279" s="3"/>
      <c r="UKA1279" s="3"/>
      <c r="UKB1279" s="3"/>
      <c r="UKC1279" s="3"/>
      <c r="UKD1279" s="3"/>
      <c r="UKE1279" s="3"/>
      <c r="UKF1279" s="3"/>
      <c r="UKG1279" s="3"/>
      <c r="UKH1279" s="3"/>
      <c r="UKI1279" s="3"/>
      <c r="UKJ1279" s="3"/>
      <c r="UKK1279" s="3"/>
      <c r="UKL1279" s="3"/>
      <c r="UKM1279" s="3"/>
      <c r="UKN1279" s="3"/>
      <c r="UKO1279" s="3"/>
      <c r="UKP1279" s="3"/>
      <c r="UKQ1279" s="3"/>
      <c r="UKR1279" s="3"/>
      <c r="UKS1279" s="3"/>
      <c r="UKT1279" s="3"/>
      <c r="UKU1279" s="3"/>
      <c r="UKV1279" s="3"/>
      <c r="UKW1279" s="3"/>
      <c r="UKX1279" s="3"/>
      <c r="UKY1279" s="3"/>
      <c r="UKZ1279" s="3"/>
      <c r="ULA1279" s="3"/>
      <c r="ULB1279" s="3"/>
      <c r="ULC1279" s="3"/>
      <c r="ULD1279" s="3"/>
      <c r="ULE1279" s="3"/>
      <c r="ULF1279" s="3"/>
      <c r="ULG1279" s="3"/>
      <c r="ULH1279" s="3"/>
      <c r="ULI1279" s="3"/>
      <c r="ULJ1279" s="3"/>
      <c r="ULK1279" s="3"/>
      <c r="ULL1279" s="3"/>
      <c r="ULM1279" s="3"/>
      <c r="ULN1279" s="3"/>
      <c r="ULO1279" s="3"/>
      <c r="ULP1279" s="3"/>
      <c r="ULQ1279" s="3"/>
      <c r="ULR1279" s="3"/>
      <c r="ULS1279" s="3"/>
      <c r="ULT1279" s="3"/>
      <c r="ULU1279" s="3"/>
      <c r="ULV1279" s="3"/>
      <c r="ULW1279" s="3"/>
      <c r="ULX1279" s="3"/>
      <c r="ULY1279" s="3"/>
      <c r="ULZ1279" s="3"/>
      <c r="UMA1279" s="3"/>
      <c r="UMB1279" s="3"/>
      <c r="UMC1279" s="3"/>
      <c r="UMD1279" s="3"/>
      <c r="UME1279" s="3"/>
      <c r="UMF1279" s="3"/>
      <c r="UMG1279" s="3"/>
      <c r="UMH1279" s="3"/>
      <c r="UMI1279" s="3"/>
      <c r="UMJ1279" s="3"/>
      <c r="UMK1279" s="3"/>
      <c r="UML1279" s="3"/>
      <c r="UMM1279" s="3"/>
      <c r="UMN1279" s="3"/>
      <c r="UMO1279" s="3"/>
      <c r="UMP1279" s="3"/>
      <c r="UMQ1279" s="3"/>
      <c r="UMR1279" s="3"/>
      <c r="UMS1279" s="3"/>
      <c r="UMT1279" s="3"/>
      <c r="UMU1279" s="3"/>
      <c r="UMV1279" s="3"/>
      <c r="UMW1279" s="3"/>
      <c r="UMX1279" s="3"/>
      <c r="UMY1279" s="3"/>
      <c r="UMZ1279" s="3"/>
      <c r="UNA1279" s="3"/>
      <c r="UNB1279" s="3"/>
      <c r="UNC1279" s="3"/>
      <c r="UND1279" s="3"/>
      <c r="UNE1279" s="3"/>
      <c r="UNF1279" s="3"/>
      <c r="UNG1279" s="3"/>
      <c r="UNH1279" s="3"/>
      <c r="UNI1279" s="3"/>
      <c r="UNJ1279" s="3"/>
      <c r="UNK1279" s="3"/>
      <c r="UNL1279" s="3"/>
      <c r="UNM1279" s="3"/>
      <c r="UNN1279" s="3"/>
      <c r="UNO1279" s="3"/>
      <c r="UNP1279" s="3"/>
      <c r="UNQ1279" s="3"/>
      <c r="UNR1279" s="3"/>
      <c r="UNS1279" s="3"/>
      <c r="UNT1279" s="3"/>
      <c r="UNU1279" s="3"/>
      <c r="UNV1279" s="3"/>
      <c r="UNW1279" s="3"/>
      <c r="UNX1279" s="3"/>
      <c r="UNY1279" s="3"/>
      <c r="UNZ1279" s="3"/>
      <c r="UOA1279" s="3"/>
      <c r="UOB1279" s="3"/>
      <c r="UOC1279" s="3"/>
      <c r="UOD1279" s="3"/>
      <c r="UOE1279" s="3"/>
      <c r="UOF1279" s="3"/>
      <c r="UOG1279" s="3"/>
      <c r="UOH1279" s="3"/>
      <c r="UOI1279" s="3"/>
      <c r="UOJ1279" s="3"/>
      <c r="UOK1279" s="3"/>
      <c r="UOL1279" s="3"/>
      <c r="UOM1279" s="3"/>
      <c r="UON1279" s="3"/>
      <c r="UOO1279" s="3"/>
      <c r="UOP1279" s="3"/>
      <c r="UOQ1279" s="3"/>
      <c r="UOR1279" s="3"/>
      <c r="UOS1279" s="3"/>
      <c r="UOT1279" s="3"/>
      <c r="UOU1279" s="3"/>
      <c r="UOV1279" s="3"/>
      <c r="UOW1279" s="3"/>
      <c r="UOX1279" s="3"/>
      <c r="UOY1279" s="3"/>
      <c r="UOZ1279" s="3"/>
      <c r="UPA1279" s="3"/>
      <c r="UPB1279" s="3"/>
      <c r="UPC1279" s="3"/>
      <c r="UPD1279" s="3"/>
      <c r="UPE1279" s="3"/>
      <c r="UPF1279" s="3"/>
      <c r="UPG1279" s="3"/>
      <c r="UPH1279" s="3"/>
      <c r="UPI1279" s="3"/>
      <c r="UPJ1279" s="3"/>
      <c r="UPK1279" s="3"/>
      <c r="UPL1279" s="3"/>
      <c r="UPM1279" s="3"/>
      <c r="UPN1279" s="3"/>
      <c r="UPO1279" s="3"/>
      <c r="UPP1279" s="3"/>
      <c r="UPQ1279" s="3"/>
      <c r="UPR1279" s="3"/>
      <c r="UPS1279" s="3"/>
      <c r="UPT1279" s="3"/>
      <c r="UPU1279" s="3"/>
      <c r="UPV1279" s="3"/>
      <c r="UPW1279" s="3"/>
      <c r="UPX1279" s="3"/>
      <c r="UPY1279" s="3"/>
      <c r="UPZ1279" s="3"/>
      <c r="UQA1279" s="3"/>
      <c r="UQB1279" s="3"/>
      <c r="UQC1279" s="3"/>
      <c r="UQD1279" s="3"/>
      <c r="UQE1279" s="3"/>
      <c r="UQF1279" s="3"/>
      <c r="UQG1279" s="3"/>
      <c r="UQH1279" s="3"/>
      <c r="UQI1279" s="3"/>
      <c r="UQJ1279" s="3"/>
      <c r="UQK1279" s="3"/>
      <c r="UQL1279" s="3"/>
      <c r="UQM1279" s="3"/>
      <c r="UQN1279" s="3"/>
      <c r="UQO1279" s="3"/>
      <c r="UQP1279" s="3"/>
      <c r="UQQ1279" s="3"/>
      <c r="UQR1279" s="3"/>
      <c r="UQS1279" s="3"/>
      <c r="UQT1279" s="3"/>
      <c r="UQU1279" s="3"/>
      <c r="UQV1279" s="3"/>
      <c r="UQW1279" s="3"/>
      <c r="UQX1279" s="3"/>
      <c r="UQY1279" s="3"/>
      <c r="UQZ1279" s="3"/>
      <c r="URA1279" s="3"/>
      <c r="URB1279" s="3"/>
      <c r="URC1279" s="3"/>
      <c r="URD1279" s="3"/>
      <c r="URE1279" s="3"/>
      <c r="URF1279" s="3"/>
      <c r="URG1279" s="3"/>
      <c r="URH1279" s="3"/>
      <c r="URI1279" s="3"/>
      <c r="URJ1279" s="3"/>
      <c r="URK1279" s="3"/>
      <c r="URL1279" s="3"/>
      <c r="URM1279" s="3"/>
      <c r="URN1279" s="3"/>
      <c r="URO1279" s="3"/>
      <c r="URP1279" s="3"/>
      <c r="URQ1279" s="3"/>
      <c r="URR1279" s="3"/>
      <c r="URS1279" s="3"/>
      <c r="URT1279" s="3"/>
      <c r="URU1279" s="3"/>
      <c r="URV1279" s="3"/>
      <c r="URW1279" s="3"/>
      <c r="URX1279" s="3"/>
      <c r="URY1279" s="3"/>
      <c r="URZ1279" s="3"/>
      <c r="USA1279" s="3"/>
      <c r="USB1279" s="3"/>
      <c r="USC1279" s="3"/>
      <c r="USD1279" s="3"/>
      <c r="USE1279" s="3"/>
      <c r="USF1279" s="3"/>
      <c r="USG1279" s="3"/>
      <c r="USH1279" s="3"/>
      <c r="USI1279" s="3"/>
      <c r="USJ1279" s="3"/>
      <c r="USK1279" s="3"/>
      <c r="USL1279" s="3"/>
      <c r="USM1279" s="3"/>
      <c r="USN1279" s="3"/>
      <c r="USO1279" s="3"/>
      <c r="USP1279" s="3"/>
      <c r="USQ1279" s="3"/>
      <c r="USR1279" s="3"/>
      <c r="USS1279" s="3"/>
      <c r="UST1279" s="3"/>
      <c r="USU1279" s="3"/>
      <c r="USV1279" s="3"/>
      <c r="USW1279" s="3"/>
      <c r="USX1279" s="3"/>
      <c r="USY1279" s="3"/>
      <c r="USZ1279" s="3"/>
      <c r="UTA1279" s="3"/>
      <c r="UTB1279" s="3"/>
      <c r="UTC1279" s="3"/>
      <c r="UTD1279" s="3"/>
      <c r="UTE1279" s="3"/>
      <c r="UTF1279" s="3"/>
      <c r="UTG1279" s="3"/>
      <c r="UTH1279" s="3"/>
      <c r="UTI1279" s="3"/>
      <c r="UTJ1279" s="3"/>
      <c r="UTK1279" s="3"/>
      <c r="UTL1279" s="3"/>
      <c r="UTM1279" s="3"/>
      <c r="UTN1279" s="3"/>
      <c r="UTO1279" s="3"/>
      <c r="UTP1279" s="3"/>
      <c r="UTQ1279" s="3"/>
      <c r="UTR1279" s="3"/>
      <c r="UTS1279" s="3"/>
      <c r="UTT1279" s="3"/>
      <c r="UTU1279" s="3"/>
      <c r="UTV1279" s="3"/>
      <c r="UTW1279" s="3"/>
      <c r="UTX1279" s="3"/>
      <c r="UTY1279" s="3"/>
      <c r="UTZ1279" s="3"/>
      <c r="UUA1279" s="3"/>
      <c r="UUB1279" s="3"/>
      <c r="UUC1279" s="3"/>
      <c r="UUD1279" s="3"/>
      <c r="UUE1279" s="3"/>
      <c r="UUF1279" s="3"/>
      <c r="UUG1279" s="3"/>
      <c r="UUH1279" s="3"/>
      <c r="UUI1279" s="3"/>
      <c r="UUJ1279" s="3"/>
      <c r="UUK1279" s="3"/>
      <c r="UUL1279" s="3"/>
      <c r="UUM1279" s="3"/>
      <c r="UUN1279" s="3"/>
      <c r="UUO1279" s="3"/>
      <c r="UUP1279" s="3"/>
      <c r="UUQ1279" s="3"/>
      <c r="UUR1279" s="3"/>
      <c r="UUS1279" s="3"/>
      <c r="UUT1279" s="3"/>
      <c r="UUU1279" s="3"/>
      <c r="UUV1279" s="3"/>
      <c r="UUW1279" s="3"/>
      <c r="UUX1279" s="3"/>
      <c r="UUY1279" s="3"/>
      <c r="UUZ1279" s="3"/>
      <c r="UVA1279" s="3"/>
      <c r="UVB1279" s="3"/>
      <c r="UVC1279" s="3"/>
      <c r="UVD1279" s="3"/>
      <c r="UVE1279" s="3"/>
      <c r="UVF1279" s="3"/>
      <c r="UVG1279" s="3"/>
      <c r="UVH1279" s="3"/>
      <c r="UVI1279" s="3"/>
      <c r="UVJ1279" s="3"/>
      <c r="UVK1279" s="3"/>
      <c r="UVL1279" s="3"/>
      <c r="UVM1279" s="3"/>
      <c r="UVN1279" s="3"/>
      <c r="UVO1279" s="3"/>
      <c r="UVP1279" s="3"/>
      <c r="UVQ1279" s="3"/>
      <c r="UVR1279" s="3"/>
      <c r="UVS1279" s="3"/>
      <c r="UVT1279" s="3"/>
      <c r="UVU1279" s="3"/>
      <c r="UVV1279" s="3"/>
      <c r="UVW1279" s="3"/>
      <c r="UVX1279" s="3"/>
      <c r="UVY1279" s="3"/>
      <c r="UVZ1279" s="3"/>
      <c r="UWA1279" s="3"/>
      <c r="UWB1279" s="3"/>
      <c r="UWC1279" s="3"/>
      <c r="UWD1279" s="3"/>
      <c r="UWE1279" s="3"/>
      <c r="UWF1279" s="3"/>
      <c r="UWG1279" s="3"/>
      <c r="UWH1279" s="3"/>
      <c r="UWI1279" s="3"/>
      <c r="UWJ1279" s="3"/>
      <c r="UWK1279" s="3"/>
      <c r="UWL1279" s="3"/>
      <c r="UWM1279" s="3"/>
      <c r="UWN1279" s="3"/>
      <c r="UWO1279" s="3"/>
      <c r="UWP1279" s="3"/>
      <c r="UWQ1279" s="3"/>
      <c r="UWR1279" s="3"/>
      <c r="UWS1279" s="3"/>
      <c r="UWT1279" s="3"/>
      <c r="UWU1279" s="3"/>
      <c r="UWV1279" s="3"/>
      <c r="UWW1279" s="3"/>
      <c r="UWX1279" s="3"/>
      <c r="UWY1279" s="3"/>
      <c r="UWZ1279" s="3"/>
      <c r="UXA1279" s="3"/>
      <c r="UXB1279" s="3"/>
      <c r="UXC1279" s="3"/>
      <c r="UXD1279" s="3"/>
      <c r="UXE1279" s="3"/>
      <c r="UXF1279" s="3"/>
      <c r="UXG1279" s="3"/>
      <c r="UXH1279" s="3"/>
      <c r="UXI1279" s="3"/>
      <c r="UXJ1279" s="3"/>
      <c r="UXK1279" s="3"/>
      <c r="UXL1279" s="3"/>
      <c r="UXM1279" s="3"/>
      <c r="UXN1279" s="3"/>
      <c r="UXO1279" s="3"/>
      <c r="UXP1279" s="3"/>
      <c r="UXQ1279" s="3"/>
      <c r="UXR1279" s="3"/>
      <c r="UXS1279" s="3"/>
      <c r="UXT1279" s="3"/>
      <c r="UXU1279" s="3"/>
      <c r="UXV1279" s="3"/>
      <c r="UXW1279" s="3"/>
      <c r="UXX1279" s="3"/>
      <c r="UXY1279" s="3"/>
      <c r="UXZ1279" s="3"/>
      <c r="UYA1279" s="3"/>
      <c r="UYB1279" s="3"/>
      <c r="UYC1279" s="3"/>
      <c r="UYD1279" s="3"/>
      <c r="UYE1279" s="3"/>
      <c r="UYF1279" s="3"/>
      <c r="UYG1279" s="3"/>
      <c r="UYH1279" s="3"/>
      <c r="UYI1279" s="3"/>
      <c r="UYJ1279" s="3"/>
      <c r="UYK1279" s="3"/>
      <c r="UYL1279" s="3"/>
      <c r="UYM1279" s="3"/>
      <c r="UYN1279" s="3"/>
      <c r="UYO1279" s="3"/>
      <c r="UYP1279" s="3"/>
      <c r="UYQ1279" s="3"/>
      <c r="UYR1279" s="3"/>
      <c r="UYS1279" s="3"/>
      <c r="UYT1279" s="3"/>
      <c r="UYU1279" s="3"/>
      <c r="UYV1279" s="3"/>
      <c r="UYW1279" s="3"/>
      <c r="UYX1279" s="3"/>
      <c r="UYY1279" s="3"/>
      <c r="UYZ1279" s="3"/>
      <c r="UZA1279" s="3"/>
      <c r="UZB1279" s="3"/>
      <c r="UZC1279" s="3"/>
      <c r="UZD1279" s="3"/>
      <c r="UZE1279" s="3"/>
      <c r="UZF1279" s="3"/>
      <c r="UZG1279" s="3"/>
      <c r="UZH1279" s="3"/>
      <c r="UZI1279" s="3"/>
      <c r="UZJ1279" s="3"/>
      <c r="UZK1279" s="3"/>
      <c r="UZL1279" s="3"/>
      <c r="UZM1279" s="3"/>
      <c r="UZN1279" s="3"/>
      <c r="UZO1279" s="3"/>
      <c r="UZP1279" s="3"/>
      <c r="UZQ1279" s="3"/>
      <c r="UZR1279" s="3"/>
      <c r="UZS1279" s="3"/>
      <c r="UZT1279" s="3"/>
      <c r="UZU1279" s="3"/>
      <c r="UZV1279" s="3"/>
      <c r="UZW1279" s="3"/>
      <c r="UZX1279" s="3"/>
      <c r="UZY1279" s="3"/>
      <c r="UZZ1279" s="3"/>
      <c r="VAA1279" s="3"/>
      <c r="VAB1279" s="3"/>
      <c r="VAC1279" s="3"/>
      <c r="VAD1279" s="3"/>
      <c r="VAE1279" s="3"/>
      <c r="VAF1279" s="3"/>
      <c r="VAG1279" s="3"/>
      <c r="VAH1279" s="3"/>
      <c r="VAI1279" s="3"/>
      <c r="VAJ1279" s="3"/>
      <c r="VAK1279" s="3"/>
      <c r="VAL1279" s="3"/>
      <c r="VAM1279" s="3"/>
      <c r="VAN1279" s="3"/>
      <c r="VAO1279" s="3"/>
      <c r="VAP1279" s="3"/>
      <c r="VAQ1279" s="3"/>
      <c r="VAR1279" s="3"/>
      <c r="VAS1279" s="3"/>
      <c r="VAT1279" s="3"/>
      <c r="VAU1279" s="3"/>
      <c r="VAV1279" s="3"/>
      <c r="VAW1279" s="3"/>
      <c r="VAX1279" s="3"/>
      <c r="VAY1279" s="3"/>
      <c r="VAZ1279" s="3"/>
      <c r="VBA1279" s="3"/>
      <c r="VBB1279" s="3"/>
      <c r="VBC1279" s="3"/>
      <c r="VBD1279" s="3"/>
      <c r="VBE1279" s="3"/>
      <c r="VBF1279" s="3"/>
      <c r="VBG1279" s="3"/>
      <c r="VBH1279" s="3"/>
      <c r="VBI1279" s="3"/>
      <c r="VBJ1279" s="3"/>
      <c r="VBK1279" s="3"/>
      <c r="VBL1279" s="3"/>
      <c r="VBM1279" s="3"/>
      <c r="VBN1279" s="3"/>
      <c r="VBO1279" s="3"/>
      <c r="VBP1279" s="3"/>
      <c r="VBQ1279" s="3"/>
      <c r="VBR1279" s="3"/>
      <c r="VBS1279" s="3"/>
      <c r="VBT1279" s="3"/>
      <c r="VBU1279" s="3"/>
      <c r="VBV1279" s="3"/>
      <c r="VBW1279" s="3"/>
      <c r="VBX1279" s="3"/>
      <c r="VBY1279" s="3"/>
      <c r="VBZ1279" s="3"/>
      <c r="VCA1279" s="3"/>
      <c r="VCB1279" s="3"/>
      <c r="VCC1279" s="3"/>
      <c r="VCD1279" s="3"/>
      <c r="VCE1279" s="3"/>
      <c r="VCF1279" s="3"/>
      <c r="VCG1279" s="3"/>
      <c r="VCH1279" s="3"/>
      <c r="VCI1279" s="3"/>
      <c r="VCJ1279" s="3"/>
      <c r="VCK1279" s="3"/>
      <c r="VCL1279" s="3"/>
      <c r="VCM1279" s="3"/>
      <c r="VCN1279" s="3"/>
      <c r="VCO1279" s="3"/>
      <c r="VCP1279" s="3"/>
      <c r="VCQ1279" s="3"/>
      <c r="VCR1279" s="3"/>
      <c r="VCS1279" s="3"/>
      <c r="VCT1279" s="3"/>
      <c r="VCU1279" s="3"/>
      <c r="VCV1279" s="3"/>
      <c r="VCW1279" s="3"/>
      <c r="VCX1279" s="3"/>
      <c r="VCY1279" s="3"/>
      <c r="VCZ1279" s="3"/>
      <c r="VDA1279" s="3"/>
      <c r="VDB1279" s="3"/>
      <c r="VDC1279" s="3"/>
      <c r="VDD1279" s="3"/>
      <c r="VDE1279" s="3"/>
      <c r="VDF1279" s="3"/>
      <c r="VDG1279" s="3"/>
      <c r="VDH1279" s="3"/>
      <c r="VDI1279" s="3"/>
      <c r="VDJ1279" s="3"/>
      <c r="VDK1279" s="3"/>
      <c r="VDL1279" s="3"/>
      <c r="VDM1279" s="3"/>
      <c r="VDN1279" s="3"/>
      <c r="VDO1279" s="3"/>
      <c r="VDP1279" s="3"/>
      <c r="VDQ1279" s="3"/>
      <c r="VDR1279" s="3"/>
      <c r="VDS1279" s="3"/>
      <c r="VDT1279" s="3"/>
      <c r="VDU1279" s="3"/>
      <c r="VDV1279" s="3"/>
      <c r="VDW1279" s="3"/>
      <c r="VDX1279" s="3"/>
      <c r="VDY1279" s="3"/>
      <c r="VDZ1279" s="3"/>
      <c r="VEA1279" s="3"/>
      <c r="VEB1279" s="3"/>
      <c r="VEC1279" s="3"/>
      <c r="VED1279" s="3"/>
      <c r="VEE1279" s="3"/>
      <c r="VEF1279" s="3"/>
      <c r="VEG1279" s="3"/>
      <c r="VEH1279" s="3"/>
      <c r="VEI1279" s="3"/>
      <c r="VEJ1279" s="3"/>
      <c r="VEK1279" s="3"/>
      <c r="VEL1279" s="3"/>
      <c r="VEM1279" s="3"/>
      <c r="VEN1279" s="3"/>
      <c r="VEO1279" s="3"/>
      <c r="VEP1279" s="3"/>
      <c r="VEQ1279" s="3"/>
      <c r="VER1279" s="3"/>
      <c r="VES1279" s="3"/>
      <c r="VET1279" s="3"/>
      <c r="VEU1279" s="3"/>
      <c r="VEV1279" s="3"/>
      <c r="VEW1279" s="3"/>
      <c r="VEX1279" s="3"/>
      <c r="VEY1279" s="3"/>
      <c r="VEZ1279" s="3"/>
      <c r="VFA1279" s="3"/>
      <c r="VFB1279" s="3"/>
      <c r="VFC1279" s="3"/>
      <c r="VFD1279" s="3"/>
      <c r="VFE1279" s="3"/>
      <c r="VFF1279" s="3"/>
      <c r="VFG1279" s="3"/>
      <c r="VFH1279" s="3"/>
      <c r="VFI1279" s="3"/>
      <c r="VFJ1279" s="3"/>
      <c r="VFK1279" s="3"/>
      <c r="VFL1279" s="3"/>
      <c r="VFM1279" s="3"/>
      <c r="VFN1279" s="3"/>
      <c r="VFO1279" s="3"/>
      <c r="VFP1279" s="3"/>
      <c r="VFQ1279" s="3"/>
      <c r="VFR1279" s="3"/>
      <c r="VFS1279" s="3"/>
      <c r="VFT1279" s="3"/>
      <c r="VFU1279" s="3"/>
      <c r="VFV1279" s="3"/>
      <c r="VFW1279" s="3"/>
      <c r="VFX1279" s="3"/>
      <c r="VFY1279" s="3"/>
      <c r="VFZ1279" s="3"/>
      <c r="VGA1279" s="3"/>
      <c r="VGB1279" s="3"/>
      <c r="VGC1279" s="3"/>
      <c r="VGD1279" s="3"/>
      <c r="VGE1279" s="3"/>
      <c r="VGF1279" s="3"/>
      <c r="VGG1279" s="3"/>
      <c r="VGH1279" s="3"/>
      <c r="VGI1279" s="3"/>
      <c r="VGJ1279" s="3"/>
      <c r="VGK1279" s="3"/>
      <c r="VGL1279" s="3"/>
      <c r="VGM1279" s="3"/>
      <c r="VGN1279" s="3"/>
      <c r="VGO1279" s="3"/>
      <c r="VGP1279" s="3"/>
      <c r="VGQ1279" s="3"/>
      <c r="VGR1279" s="3"/>
      <c r="VGS1279" s="3"/>
      <c r="VGT1279" s="3"/>
      <c r="VGU1279" s="3"/>
      <c r="VGV1279" s="3"/>
      <c r="VGW1279" s="3"/>
      <c r="VGX1279" s="3"/>
      <c r="VGY1279" s="3"/>
      <c r="VGZ1279" s="3"/>
      <c r="VHA1279" s="3"/>
      <c r="VHB1279" s="3"/>
      <c r="VHC1279" s="3"/>
      <c r="VHD1279" s="3"/>
      <c r="VHE1279" s="3"/>
      <c r="VHF1279" s="3"/>
      <c r="VHG1279" s="3"/>
      <c r="VHH1279" s="3"/>
      <c r="VHI1279" s="3"/>
      <c r="VHJ1279" s="3"/>
      <c r="VHK1279" s="3"/>
      <c r="VHL1279" s="3"/>
      <c r="VHM1279" s="3"/>
      <c r="VHN1279" s="3"/>
      <c r="VHO1279" s="3"/>
      <c r="VHP1279" s="3"/>
      <c r="VHQ1279" s="3"/>
      <c r="VHR1279" s="3"/>
      <c r="VHS1279" s="3"/>
      <c r="VHT1279" s="3"/>
      <c r="VHU1279" s="3"/>
      <c r="VHV1279" s="3"/>
      <c r="VHW1279" s="3"/>
      <c r="VHX1279" s="3"/>
      <c r="VHY1279" s="3"/>
      <c r="VHZ1279" s="3"/>
      <c r="VIA1279" s="3"/>
      <c r="VIB1279" s="3"/>
      <c r="VIC1279" s="3"/>
      <c r="VID1279" s="3"/>
      <c r="VIE1279" s="3"/>
      <c r="VIF1279" s="3"/>
      <c r="VIG1279" s="3"/>
      <c r="VIH1279" s="3"/>
      <c r="VII1279" s="3"/>
      <c r="VIJ1279" s="3"/>
      <c r="VIK1279" s="3"/>
      <c r="VIL1279" s="3"/>
      <c r="VIM1279" s="3"/>
      <c r="VIN1279" s="3"/>
      <c r="VIO1279" s="3"/>
      <c r="VIP1279" s="3"/>
      <c r="VIQ1279" s="3"/>
      <c r="VIR1279" s="3"/>
      <c r="VIS1279" s="3"/>
      <c r="VIT1279" s="3"/>
      <c r="VIU1279" s="3"/>
      <c r="VIV1279" s="3"/>
      <c r="VIW1279" s="3"/>
      <c r="VIX1279" s="3"/>
      <c r="VIY1279" s="3"/>
      <c r="VIZ1279" s="3"/>
      <c r="VJA1279" s="3"/>
      <c r="VJB1279" s="3"/>
      <c r="VJC1279" s="3"/>
      <c r="VJD1279" s="3"/>
      <c r="VJE1279" s="3"/>
      <c r="VJF1279" s="3"/>
      <c r="VJG1279" s="3"/>
      <c r="VJH1279" s="3"/>
      <c r="VJI1279" s="3"/>
      <c r="VJJ1279" s="3"/>
      <c r="VJK1279" s="3"/>
      <c r="VJL1279" s="3"/>
      <c r="VJM1279" s="3"/>
      <c r="VJN1279" s="3"/>
      <c r="VJO1279" s="3"/>
      <c r="VJP1279" s="3"/>
      <c r="VJQ1279" s="3"/>
      <c r="VJR1279" s="3"/>
      <c r="VJS1279" s="3"/>
      <c r="VJT1279" s="3"/>
      <c r="VJU1279" s="3"/>
      <c r="VJV1279" s="3"/>
      <c r="VJW1279" s="3"/>
      <c r="VJX1279" s="3"/>
      <c r="VJY1279" s="3"/>
      <c r="VJZ1279" s="3"/>
      <c r="VKA1279" s="3"/>
      <c r="VKB1279" s="3"/>
      <c r="VKC1279" s="3"/>
      <c r="VKD1279" s="3"/>
      <c r="VKE1279" s="3"/>
      <c r="VKF1279" s="3"/>
      <c r="VKG1279" s="3"/>
      <c r="VKH1279" s="3"/>
      <c r="VKI1279" s="3"/>
      <c r="VKJ1279" s="3"/>
      <c r="VKK1279" s="3"/>
      <c r="VKL1279" s="3"/>
      <c r="VKM1279" s="3"/>
      <c r="VKN1279" s="3"/>
      <c r="VKO1279" s="3"/>
      <c r="VKP1279" s="3"/>
      <c r="VKQ1279" s="3"/>
      <c r="VKR1279" s="3"/>
      <c r="VKS1279" s="3"/>
      <c r="VKT1279" s="3"/>
      <c r="VKU1279" s="3"/>
      <c r="VKV1279" s="3"/>
      <c r="VKW1279" s="3"/>
      <c r="VKX1279" s="3"/>
      <c r="VKY1279" s="3"/>
      <c r="VKZ1279" s="3"/>
      <c r="VLA1279" s="3"/>
      <c r="VLB1279" s="3"/>
      <c r="VLC1279" s="3"/>
      <c r="VLD1279" s="3"/>
      <c r="VLE1279" s="3"/>
      <c r="VLF1279" s="3"/>
      <c r="VLG1279" s="3"/>
      <c r="VLH1279" s="3"/>
      <c r="VLI1279" s="3"/>
      <c r="VLJ1279" s="3"/>
      <c r="VLK1279" s="3"/>
      <c r="VLL1279" s="3"/>
      <c r="VLM1279" s="3"/>
      <c r="VLN1279" s="3"/>
      <c r="VLO1279" s="3"/>
      <c r="VLP1279" s="3"/>
      <c r="VLQ1279" s="3"/>
      <c r="VLR1279" s="3"/>
      <c r="VLS1279" s="3"/>
      <c r="VLT1279" s="3"/>
      <c r="VLU1279" s="3"/>
      <c r="VLV1279" s="3"/>
      <c r="VLW1279" s="3"/>
      <c r="VLX1279" s="3"/>
      <c r="VLY1279" s="3"/>
      <c r="VLZ1279" s="3"/>
      <c r="VMA1279" s="3"/>
      <c r="VMB1279" s="3"/>
      <c r="VMC1279" s="3"/>
      <c r="VMD1279" s="3"/>
      <c r="VME1279" s="3"/>
      <c r="VMF1279" s="3"/>
      <c r="VMG1279" s="3"/>
      <c r="VMH1279" s="3"/>
      <c r="VMI1279" s="3"/>
      <c r="VMJ1279" s="3"/>
      <c r="VMK1279" s="3"/>
      <c r="VML1279" s="3"/>
      <c r="VMM1279" s="3"/>
      <c r="VMN1279" s="3"/>
      <c r="VMO1279" s="3"/>
      <c r="VMP1279" s="3"/>
      <c r="VMQ1279" s="3"/>
      <c r="VMR1279" s="3"/>
      <c r="VMS1279" s="3"/>
      <c r="VMT1279" s="3"/>
      <c r="VMU1279" s="3"/>
      <c r="VMV1279" s="3"/>
      <c r="VMW1279" s="3"/>
      <c r="VMX1279" s="3"/>
      <c r="VMY1279" s="3"/>
      <c r="VMZ1279" s="3"/>
      <c r="VNA1279" s="3"/>
      <c r="VNB1279" s="3"/>
      <c r="VNC1279" s="3"/>
      <c r="VND1279" s="3"/>
      <c r="VNE1279" s="3"/>
      <c r="VNF1279" s="3"/>
      <c r="VNG1279" s="3"/>
      <c r="VNH1279" s="3"/>
      <c r="VNI1279" s="3"/>
      <c r="VNJ1279" s="3"/>
      <c r="VNK1279" s="3"/>
      <c r="VNL1279" s="3"/>
      <c r="VNM1279" s="3"/>
      <c r="VNN1279" s="3"/>
      <c r="VNO1279" s="3"/>
      <c r="VNP1279" s="3"/>
      <c r="VNQ1279" s="3"/>
      <c r="VNR1279" s="3"/>
      <c r="VNS1279" s="3"/>
      <c r="VNT1279" s="3"/>
      <c r="VNU1279" s="3"/>
      <c r="VNV1279" s="3"/>
      <c r="VNW1279" s="3"/>
      <c r="VNX1279" s="3"/>
      <c r="VNY1279" s="3"/>
      <c r="VNZ1279" s="3"/>
      <c r="VOA1279" s="3"/>
      <c r="VOB1279" s="3"/>
      <c r="VOC1279" s="3"/>
      <c r="VOD1279" s="3"/>
      <c r="VOE1279" s="3"/>
      <c r="VOF1279" s="3"/>
      <c r="VOG1279" s="3"/>
      <c r="VOH1279" s="3"/>
      <c r="VOI1279" s="3"/>
      <c r="VOJ1279" s="3"/>
      <c r="VOK1279" s="3"/>
      <c r="VOL1279" s="3"/>
      <c r="VOM1279" s="3"/>
      <c r="VON1279" s="3"/>
      <c r="VOO1279" s="3"/>
      <c r="VOP1279" s="3"/>
      <c r="VOQ1279" s="3"/>
      <c r="VOR1279" s="3"/>
      <c r="VOS1279" s="3"/>
      <c r="VOT1279" s="3"/>
      <c r="VOU1279" s="3"/>
      <c r="VOV1279" s="3"/>
      <c r="VOW1279" s="3"/>
      <c r="VOX1279" s="3"/>
      <c r="VOY1279" s="3"/>
      <c r="VOZ1279" s="3"/>
      <c r="VPA1279" s="3"/>
      <c r="VPB1279" s="3"/>
      <c r="VPC1279" s="3"/>
      <c r="VPD1279" s="3"/>
      <c r="VPE1279" s="3"/>
      <c r="VPF1279" s="3"/>
      <c r="VPG1279" s="3"/>
      <c r="VPH1279" s="3"/>
      <c r="VPI1279" s="3"/>
      <c r="VPJ1279" s="3"/>
      <c r="VPK1279" s="3"/>
      <c r="VPL1279" s="3"/>
      <c r="VPM1279" s="3"/>
      <c r="VPN1279" s="3"/>
      <c r="VPO1279" s="3"/>
      <c r="VPP1279" s="3"/>
      <c r="VPQ1279" s="3"/>
      <c r="VPR1279" s="3"/>
      <c r="VPS1279" s="3"/>
      <c r="VPT1279" s="3"/>
      <c r="VPU1279" s="3"/>
      <c r="VPV1279" s="3"/>
      <c r="VPW1279" s="3"/>
      <c r="VPX1279" s="3"/>
      <c r="VPY1279" s="3"/>
      <c r="VPZ1279" s="3"/>
      <c r="VQA1279" s="3"/>
      <c r="VQB1279" s="3"/>
      <c r="VQC1279" s="3"/>
      <c r="VQD1279" s="3"/>
      <c r="VQE1279" s="3"/>
      <c r="VQF1279" s="3"/>
      <c r="VQG1279" s="3"/>
      <c r="VQH1279" s="3"/>
      <c r="VQI1279" s="3"/>
      <c r="VQJ1279" s="3"/>
      <c r="VQK1279" s="3"/>
      <c r="VQL1279" s="3"/>
      <c r="VQM1279" s="3"/>
      <c r="VQN1279" s="3"/>
      <c r="VQO1279" s="3"/>
      <c r="VQP1279" s="3"/>
      <c r="VQQ1279" s="3"/>
      <c r="VQR1279" s="3"/>
      <c r="VQS1279" s="3"/>
      <c r="VQT1279" s="3"/>
      <c r="VQU1279" s="3"/>
      <c r="VQV1279" s="3"/>
      <c r="VQW1279" s="3"/>
      <c r="VQX1279" s="3"/>
      <c r="VQY1279" s="3"/>
      <c r="VQZ1279" s="3"/>
      <c r="VRA1279" s="3"/>
      <c r="VRB1279" s="3"/>
      <c r="VRC1279" s="3"/>
      <c r="VRD1279" s="3"/>
      <c r="VRE1279" s="3"/>
      <c r="VRF1279" s="3"/>
      <c r="VRG1279" s="3"/>
      <c r="VRH1279" s="3"/>
      <c r="VRI1279" s="3"/>
      <c r="VRJ1279" s="3"/>
      <c r="VRK1279" s="3"/>
      <c r="VRL1279" s="3"/>
      <c r="VRM1279" s="3"/>
      <c r="VRN1279" s="3"/>
      <c r="VRO1279" s="3"/>
      <c r="VRP1279" s="3"/>
      <c r="VRQ1279" s="3"/>
      <c r="VRR1279" s="3"/>
      <c r="VRS1279" s="3"/>
      <c r="VRT1279" s="3"/>
      <c r="VRU1279" s="3"/>
      <c r="VRV1279" s="3"/>
      <c r="VRW1279" s="3"/>
      <c r="VRX1279" s="3"/>
      <c r="VRY1279" s="3"/>
      <c r="VRZ1279" s="3"/>
      <c r="VSA1279" s="3"/>
      <c r="VSB1279" s="3"/>
      <c r="VSC1279" s="3"/>
      <c r="VSD1279" s="3"/>
      <c r="VSE1279" s="3"/>
      <c r="VSF1279" s="3"/>
      <c r="VSG1279" s="3"/>
      <c r="VSH1279" s="3"/>
      <c r="VSI1279" s="3"/>
      <c r="VSJ1279" s="3"/>
      <c r="VSK1279" s="3"/>
      <c r="VSL1279" s="3"/>
      <c r="VSM1279" s="3"/>
      <c r="VSN1279" s="3"/>
      <c r="VSO1279" s="3"/>
      <c r="VSP1279" s="3"/>
      <c r="VSQ1279" s="3"/>
      <c r="VSR1279" s="3"/>
      <c r="VSS1279" s="3"/>
      <c r="VST1279" s="3"/>
      <c r="VSU1279" s="3"/>
      <c r="VSV1279" s="3"/>
      <c r="VSW1279" s="3"/>
      <c r="VSX1279" s="3"/>
      <c r="VSY1279" s="3"/>
      <c r="VSZ1279" s="3"/>
      <c r="VTA1279" s="3"/>
      <c r="VTB1279" s="3"/>
      <c r="VTC1279" s="3"/>
      <c r="VTD1279" s="3"/>
      <c r="VTE1279" s="3"/>
      <c r="VTF1279" s="3"/>
      <c r="VTG1279" s="3"/>
      <c r="VTH1279" s="3"/>
      <c r="VTI1279" s="3"/>
      <c r="VTJ1279" s="3"/>
      <c r="VTK1279" s="3"/>
      <c r="VTL1279" s="3"/>
      <c r="VTM1279" s="3"/>
      <c r="VTN1279" s="3"/>
      <c r="VTO1279" s="3"/>
      <c r="VTP1279" s="3"/>
      <c r="VTQ1279" s="3"/>
      <c r="VTR1279" s="3"/>
      <c r="VTS1279" s="3"/>
      <c r="VTT1279" s="3"/>
      <c r="VTU1279" s="3"/>
      <c r="VTV1279" s="3"/>
      <c r="VTW1279" s="3"/>
      <c r="VTX1279" s="3"/>
      <c r="VTY1279" s="3"/>
      <c r="VTZ1279" s="3"/>
      <c r="VUA1279" s="3"/>
      <c r="VUB1279" s="3"/>
      <c r="VUC1279" s="3"/>
      <c r="VUD1279" s="3"/>
      <c r="VUE1279" s="3"/>
      <c r="VUF1279" s="3"/>
      <c r="VUG1279" s="3"/>
      <c r="VUH1279" s="3"/>
      <c r="VUI1279" s="3"/>
      <c r="VUJ1279" s="3"/>
      <c r="VUK1279" s="3"/>
      <c r="VUL1279" s="3"/>
      <c r="VUM1279" s="3"/>
      <c r="VUN1279" s="3"/>
      <c r="VUO1279" s="3"/>
      <c r="VUP1279" s="3"/>
      <c r="VUQ1279" s="3"/>
      <c r="VUR1279" s="3"/>
      <c r="VUS1279" s="3"/>
      <c r="VUT1279" s="3"/>
      <c r="VUU1279" s="3"/>
      <c r="VUV1279" s="3"/>
      <c r="VUW1279" s="3"/>
      <c r="VUX1279" s="3"/>
      <c r="VUY1279" s="3"/>
      <c r="VUZ1279" s="3"/>
      <c r="VVA1279" s="3"/>
      <c r="VVB1279" s="3"/>
      <c r="VVC1279" s="3"/>
      <c r="VVD1279" s="3"/>
      <c r="VVE1279" s="3"/>
      <c r="VVF1279" s="3"/>
      <c r="VVG1279" s="3"/>
      <c r="VVH1279" s="3"/>
      <c r="VVI1279" s="3"/>
      <c r="VVJ1279" s="3"/>
      <c r="VVK1279" s="3"/>
      <c r="VVL1279" s="3"/>
      <c r="VVM1279" s="3"/>
      <c r="VVN1279" s="3"/>
      <c r="VVO1279" s="3"/>
      <c r="VVP1279" s="3"/>
      <c r="VVQ1279" s="3"/>
      <c r="VVR1279" s="3"/>
      <c r="VVS1279" s="3"/>
      <c r="VVT1279" s="3"/>
      <c r="VVU1279" s="3"/>
      <c r="VVV1279" s="3"/>
      <c r="VVW1279" s="3"/>
      <c r="VVX1279" s="3"/>
      <c r="VVY1279" s="3"/>
      <c r="VVZ1279" s="3"/>
      <c r="VWA1279" s="3"/>
      <c r="VWB1279" s="3"/>
      <c r="VWC1279" s="3"/>
      <c r="VWD1279" s="3"/>
      <c r="VWE1279" s="3"/>
      <c r="VWF1279" s="3"/>
      <c r="VWG1279" s="3"/>
      <c r="VWH1279" s="3"/>
      <c r="VWI1279" s="3"/>
      <c r="VWJ1279" s="3"/>
      <c r="VWK1279" s="3"/>
      <c r="VWL1279" s="3"/>
      <c r="VWM1279" s="3"/>
      <c r="VWN1279" s="3"/>
      <c r="VWO1279" s="3"/>
      <c r="VWP1279" s="3"/>
      <c r="VWQ1279" s="3"/>
      <c r="VWR1279" s="3"/>
      <c r="VWS1279" s="3"/>
      <c r="VWT1279" s="3"/>
      <c r="VWU1279" s="3"/>
      <c r="VWV1279" s="3"/>
      <c r="VWW1279" s="3"/>
      <c r="VWX1279" s="3"/>
      <c r="VWY1279" s="3"/>
      <c r="VWZ1279" s="3"/>
      <c r="VXA1279" s="3"/>
      <c r="VXB1279" s="3"/>
      <c r="VXC1279" s="3"/>
      <c r="VXD1279" s="3"/>
      <c r="VXE1279" s="3"/>
      <c r="VXF1279" s="3"/>
      <c r="VXG1279" s="3"/>
      <c r="VXH1279" s="3"/>
      <c r="VXI1279" s="3"/>
      <c r="VXJ1279" s="3"/>
      <c r="VXK1279" s="3"/>
      <c r="VXL1279" s="3"/>
      <c r="VXM1279" s="3"/>
      <c r="VXN1279" s="3"/>
      <c r="VXO1279" s="3"/>
      <c r="VXP1279" s="3"/>
      <c r="VXQ1279" s="3"/>
      <c r="VXR1279" s="3"/>
      <c r="VXS1279" s="3"/>
      <c r="VXT1279" s="3"/>
      <c r="VXU1279" s="3"/>
      <c r="VXV1279" s="3"/>
      <c r="VXW1279" s="3"/>
      <c r="VXX1279" s="3"/>
      <c r="VXY1279" s="3"/>
      <c r="VXZ1279" s="3"/>
      <c r="VYA1279" s="3"/>
      <c r="VYB1279" s="3"/>
      <c r="VYC1279" s="3"/>
      <c r="VYD1279" s="3"/>
      <c r="VYE1279" s="3"/>
      <c r="VYF1279" s="3"/>
      <c r="VYG1279" s="3"/>
      <c r="VYH1279" s="3"/>
      <c r="VYI1279" s="3"/>
      <c r="VYJ1279" s="3"/>
      <c r="VYK1279" s="3"/>
      <c r="VYL1279" s="3"/>
      <c r="VYM1279" s="3"/>
      <c r="VYN1279" s="3"/>
      <c r="VYO1279" s="3"/>
      <c r="VYP1279" s="3"/>
      <c r="VYQ1279" s="3"/>
      <c r="VYR1279" s="3"/>
      <c r="VYS1279" s="3"/>
      <c r="VYT1279" s="3"/>
      <c r="VYU1279" s="3"/>
      <c r="VYV1279" s="3"/>
      <c r="VYW1279" s="3"/>
      <c r="VYX1279" s="3"/>
      <c r="VYY1279" s="3"/>
      <c r="VYZ1279" s="3"/>
      <c r="VZA1279" s="3"/>
      <c r="VZB1279" s="3"/>
      <c r="VZC1279" s="3"/>
      <c r="VZD1279" s="3"/>
      <c r="VZE1279" s="3"/>
      <c r="VZF1279" s="3"/>
      <c r="VZG1279" s="3"/>
      <c r="VZH1279" s="3"/>
      <c r="VZI1279" s="3"/>
      <c r="VZJ1279" s="3"/>
      <c r="VZK1279" s="3"/>
      <c r="VZL1279" s="3"/>
      <c r="VZM1279" s="3"/>
      <c r="VZN1279" s="3"/>
      <c r="VZO1279" s="3"/>
      <c r="VZP1279" s="3"/>
      <c r="VZQ1279" s="3"/>
      <c r="VZR1279" s="3"/>
      <c r="VZS1279" s="3"/>
      <c r="VZT1279" s="3"/>
      <c r="VZU1279" s="3"/>
      <c r="VZV1279" s="3"/>
      <c r="VZW1279" s="3"/>
      <c r="VZX1279" s="3"/>
      <c r="VZY1279" s="3"/>
      <c r="VZZ1279" s="3"/>
      <c r="WAA1279" s="3"/>
      <c r="WAB1279" s="3"/>
      <c r="WAC1279" s="3"/>
      <c r="WAD1279" s="3"/>
      <c r="WAE1279" s="3"/>
      <c r="WAF1279" s="3"/>
      <c r="WAG1279" s="3"/>
      <c r="WAH1279" s="3"/>
      <c r="WAI1279" s="3"/>
      <c r="WAJ1279" s="3"/>
      <c r="WAK1279" s="3"/>
      <c r="WAL1279" s="3"/>
      <c r="WAM1279" s="3"/>
      <c r="WAN1279" s="3"/>
      <c r="WAO1279" s="3"/>
      <c r="WAP1279" s="3"/>
      <c r="WAQ1279" s="3"/>
      <c r="WAR1279" s="3"/>
      <c r="WAS1279" s="3"/>
      <c r="WAT1279" s="3"/>
      <c r="WAU1279" s="3"/>
      <c r="WAV1279" s="3"/>
      <c r="WAW1279" s="3"/>
      <c r="WAX1279" s="3"/>
      <c r="WAY1279" s="3"/>
      <c r="WAZ1279" s="3"/>
      <c r="WBA1279" s="3"/>
      <c r="WBB1279" s="3"/>
      <c r="WBC1279" s="3"/>
      <c r="WBD1279" s="3"/>
      <c r="WBE1279" s="3"/>
      <c r="WBF1279" s="3"/>
      <c r="WBG1279" s="3"/>
      <c r="WBH1279" s="3"/>
      <c r="WBI1279" s="3"/>
      <c r="WBJ1279" s="3"/>
      <c r="WBK1279" s="3"/>
      <c r="WBL1279" s="3"/>
      <c r="WBM1279" s="3"/>
      <c r="WBN1279" s="3"/>
      <c r="WBO1279" s="3"/>
      <c r="WBP1279" s="3"/>
      <c r="WBQ1279" s="3"/>
      <c r="WBR1279" s="3"/>
      <c r="WBS1279" s="3"/>
      <c r="WBT1279" s="3"/>
      <c r="WBU1279" s="3"/>
      <c r="WBV1279" s="3"/>
      <c r="WBW1279" s="3"/>
      <c r="WBX1279" s="3"/>
      <c r="WBY1279" s="3"/>
      <c r="WBZ1279" s="3"/>
      <c r="WCA1279" s="3"/>
      <c r="WCB1279" s="3"/>
      <c r="WCC1279" s="3"/>
      <c r="WCD1279" s="3"/>
      <c r="WCE1279" s="3"/>
      <c r="WCF1279" s="3"/>
      <c r="WCG1279" s="3"/>
      <c r="WCH1279" s="3"/>
      <c r="WCI1279" s="3"/>
      <c r="WCJ1279" s="3"/>
      <c r="WCK1279" s="3"/>
      <c r="WCL1279" s="3"/>
      <c r="WCM1279" s="3"/>
      <c r="WCN1279" s="3"/>
      <c r="WCO1279" s="3"/>
      <c r="WCP1279" s="3"/>
      <c r="WCQ1279" s="3"/>
      <c r="WCR1279" s="3"/>
      <c r="WCS1279" s="3"/>
      <c r="WCT1279" s="3"/>
      <c r="WCU1279" s="3"/>
      <c r="WCV1279" s="3"/>
      <c r="WCW1279" s="3"/>
      <c r="WCX1279" s="3"/>
      <c r="WCY1279" s="3"/>
      <c r="WCZ1279" s="3"/>
      <c r="WDA1279" s="3"/>
      <c r="WDB1279" s="3"/>
      <c r="WDC1279" s="3"/>
      <c r="WDD1279" s="3"/>
      <c r="WDE1279" s="3"/>
      <c r="WDF1279" s="3"/>
      <c r="WDG1279" s="3"/>
      <c r="WDH1279" s="3"/>
      <c r="WDI1279" s="3"/>
      <c r="WDJ1279" s="3"/>
    </row>
    <row r="1280" spans="1:15662" customFormat="1" ht="12.5" x14ac:dyDescent="0.25">
      <c r="A1280" s="8" t="s">
        <v>1028</v>
      </c>
      <c r="B1280" s="8" t="s">
        <v>734</v>
      </c>
      <c r="C1280" s="8" t="s">
        <v>632</v>
      </c>
      <c r="D1280" s="9">
        <v>154490</v>
      </c>
      <c r="E1280" s="8" t="s">
        <v>689</v>
      </c>
      <c r="F1280" s="8" t="s">
        <v>2611</v>
      </c>
      <c r="G1280" s="8" t="s">
        <v>1383</v>
      </c>
      <c r="H1280" s="8" t="str">
        <f t="shared" si="19"/>
        <v>Western Cape&gt;Cape Town&gt;Parow</v>
      </c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  <c r="GH1280" s="3"/>
      <c r="GI1280" s="3"/>
      <c r="GJ1280" s="3"/>
      <c r="GK1280" s="3"/>
      <c r="GL1280" s="3"/>
      <c r="GM1280" s="3"/>
      <c r="GN1280" s="3"/>
      <c r="GO1280" s="3"/>
      <c r="GP1280" s="3"/>
      <c r="GQ1280" s="3"/>
      <c r="GR1280" s="3"/>
      <c r="GS1280" s="3"/>
      <c r="GT1280" s="3"/>
      <c r="GU1280" s="3"/>
      <c r="GV1280" s="3"/>
      <c r="GW1280" s="3"/>
      <c r="GX1280" s="3"/>
      <c r="GY1280" s="3"/>
      <c r="GZ1280" s="3"/>
      <c r="HA1280" s="3"/>
      <c r="HB1280" s="3"/>
      <c r="HC1280" s="3"/>
      <c r="HD1280" s="3"/>
      <c r="HE1280" s="3"/>
      <c r="HF1280" s="3"/>
      <c r="HG1280" s="3"/>
      <c r="HH1280" s="3"/>
      <c r="HI1280" s="3"/>
      <c r="HJ1280" s="3"/>
      <c r="HK1280" s="3"/>
      <c r="HL1280" s="3"/>
      <c r="HM1280" s="3"/>
      <c r="HN1280" s="3"/>
      <c r="HO1280" s="3"/>
      <c r="HP1280" s="3"/>
      <c r="HQ1280" s="3"/>
      <c r="HR1280" s="3"/>
      <c r="HS1280" s="3"/>
      <c r="HT1280" s="3"/>
      <c r="HU1280" s="3"/>
      <c r="HV1280" s="3"/>
      <c r="HW1280" s="3"/>
      <c r="HX1280" s="3"/>
      <c r="HY1280" s="3"/>
      <c r="HZ1280" s="3"/>
      <c r="IA1280" s="3"/>
      <c r="IB1280" s="3"/>
      <c r="IC1280" s="3"/>
      <c r="ID1280" s="3"/>
      <c r="IE1280" s="3"/>
      <c r="IF1280" s="3"/>
      <c r="IG1280" s="3"/>
      <c r="IH1280" s="3"/>
      <c r="II1280" s="3"/>
      <c r="IJ1280" s="3"/>
      <c r="IK1280" s="3"/>
      <c r="IL1280" s="3"/>
      <c r="IM1280" s="3"/>
      <c r="IN1280" s="3"/>
      <c r="IO1280" s="3"/>
      <c r="IP1280" s="3"/>
      <c r="IQ1280" s="3"/>
      <c r="IR1280" s="3"/>
      <c r="IS1280" s="3"/>
      <c r="IT1280" s="3"/>
      <c r="IU1280" s="3"/>
      <c r="IV1280" s="3"/>
      <c r="IW1280" s="3"/>
      <c r="IX1280" s="3"/>
      <c r="IY1280" s="3"/>
      <c r="IZ1280" s="3"/>
      <c r="JA1280" s="3"/>
      <c r="JB1280" s="3"/>
      <c r="JC1280" s="3"/>
      <c r="JD1280" s="3"/>
      <c r="JE1280" s="3"/>
      <c r="JF1280" s="3"/>
      <c r="JG1280" s="3"/>
      <c r="JH1280" s="3"/>
      <c r="JI1280" s="3"/>
      <c r="JJ1280" s="3"/>
      <c r="JK1280" s="3"/>
      <c r="JL1280" s="3"/>
      <c r="JM1280" s="3"/>
      <c r="JN1280" s="3"/>
      <c r="JO1280" s="3"/>
      <c r="JP1280" s="3"/>
      <c r="JQ1280" s="3"/>
      <c r="JR1280" s="3"/>
      <c r="JS1280" s="3"/>
      <c r="JT1280" s="3"/>
      <c r="JU1280" s="3"/>
      <c r="JV1280" s="3"/>
      <c r="JW1280" s="3"/>
      <c r="JX1280" s="3"/>
      <c r="JY1280" s="3"/>
      <c r="JZ1280" s="3"/>
      <c r="KA1280" s="3"/>
      <c r="KB1280" s="3"/>
      <c r="KC1280" s="3"/>
      <c r="KD1280" s="3"/>
      <c r="KE1280" s="3"/>
      <c r="KF1280" s="3"/>
      <c r="KG1280" s="3"/>
      <c r="KH1280" s="3"/>
      <c r="KI1280" s="3"/>
      <c r="KJ1280" s="3"/>
      <c r="KK1280" s="3"/>
      <c r="KL1280" s="3"/>
      <c r="KM1280" s="3"/>
      <c r="KN1280" s="3"/>
      <c r="KO1280" s="3"/>
      <c r="KP1280" s="3"/>
      <c r="KQ1280" s="3"/>
      <c r="KR1280" s="3"/>
      <c r="KS1280" s="3"/>
      <c r="KT1280" s="3"/>
      <c r="KU1280" s="3"/>
      <c r="KV1280" s="3"/>
      <c r="KW1280" s="3"/>
      <c r="KX1280" s="3"/>
      <c r="KY1280" s="3"/>
      <c r="KZ1280" s="3"/>
      <c r="LA1280" s="3"/>
      <c r="LB1280" s="3"/>
      <c r="LC1280" s="3"/>
      <c r="LD1280" s="3"/>
      <c r="LE1280" s="3"/>
      <c r="LF1280" s="3"/>
      <c r="LG1280" s="3"/>
      <c r="LH1280" s="3"/>
      <c r="LI1280" s="3"/>
      <c r="LJ1280" s="3"/>
      <c r="LK1280" s="3"/>
      <c r="LL1280" s="3"/>
      <c r="LM1280" s="3"/>
      <c r="LN1280" s="3"/>
      <c r="LO1280" s="3"/>
      <c r="LP1280" s="3"/>
      <c r="LQ1280" s="3"/>
      <c r="LR1280" s="3"/>
      <c r="LS1280" s="3"/>
      <c r="LT1280" s="3"/>
      <c r="LU1280" s="3"/>
      <c r="LV1280" s="3"/>
      <c r="LW1280" s="3"/>
      <c r="LX1280" s="3"/>
      <c r="LY1280" s="3"/>
      <c r="LZ1280" s="3"/>
      <c r="MA1280" s="3"/>
      <c r="MB1280" s="3"/>
      <c r="MC1280" s="3"/>
      <c r="MD1280" s="3"/>
      <c r="ME1280" s="3"/>
      <c r="MF1280" s="3"/>
      <c r="MG1280" s="3"/>
      <c r="MH1280" s="3"/>
      <c r="MI1280" s="3"/>
      <c r="MJ1280" s="3"/>
      <c r="MK1280" s="3"/>
      <c r="ML1280" s="3"/>
      <c r="MM1280" s="3"/>
      <c r="MN1280" s="3"/>
      <c r="MO1280" s="3"/>
      <c r="MP1280" s="3"/>
      <c r="MQ1280" s="3"/>
      <c r="MR1280" s="3"/>
      <c r="MS1280" s="3"/>
      <c r="MT1280" s="3"/>
      <c r="MU1280" s="3"/>
      <c r="MV1280" s="3"/>
      <c r="MW1280" s="3"/>
      <c r="MX1280" s="3"/>
      <c r="MY1280" s="3"/>
      <c r="MZ1280" s="3"/>
      <c r="NA1280" s="3"/>
      <c r="NB1280" s="3"/>
      <c r="NC1280" s="3"/>
      <c r="ND1280" s="3"/>
      <c r="NE1280" s="3"/>
      <c r="NF1280" s="3"/>
      <c r="NG1280" s="3"/>
      <c r="NH1280" s="3"/>
      <c r="NI1280" s="3"/>
      <c r="NJ1280" s="3"/>
      <c r="NK1280" s="3"/>
      <c r="NL1280" s="3"/>
      <c r="NM1280" s="3"/>
      <c r="NN1280" s="3"/>
      <c r="NO1280" s="3"/>
      <c r="NP1280" s="3"/>
      <c r="NQ1280" s="3"/>
      <c r="NR1280" s="3"/>
      <c r="NS1280" s="3"/>
      <c r="NT1280" s="3"/>
      <c r="NU1280" s="3"/>
      <c r="NV1280" s="3"/>
      <c r="NW1280" s="3"/>
      <c r="NX1280" s="3"/>
      <c r="NY1280" s="3"/>
      <c r="NZ1280" s="3"/>
      <c r="OA1280" s="3"/>
      <c r="OB1280" s="3"/>
      <c r="OC1280" s="3"/>
      <c r="OD1280" s="3"/>
      <c r="OE1280" s="3"/>
      <c r="OF1280" s="3"/>
      <c r="OG1280" s="3"/>
      <c r="OH1280" s="3"/>
      <c r="OI1280" s="3"/>
      <c r="OJ1280" s="3"/>
      <c r="OK1280" s="3"/>
      <c r="OL1280" s="3"/>
      <c r="OM1280" s="3"/>
      <c r="ON1280" s="3"/>
      <c r="OO1280" s="3"/>
      <c r="OP1280" s="3"/>
      <c r="OQ1280" s="3"/>
      <c r="OR1280" s="3"/>
      <c r="OS1280" s="3"/>
      <c r="OT1280" s="3"/>
      <c r="OU1280" s="3"/>
      <c r="OV1280" s="3"/>
      <c r="OW1280" s="3"/>
      <c r="OX1280" s="3"/>
      <c r="OY1280" s="3"/>
      <c r="OZ1280" s="3"/>
      <c r="PA1280" s="3"/>
      <c r="PB1280" s="3"/>
      <c r="PC1280" s="3"/>
      <c r="PD1280" s="3"/>
      <c r="PE1280" s="3"/>
      <c r="PF1280" s="3"/>
      <c r="PG1280" s="3"/>
      <c r="PH1280" s="3"/>
      <c r="PI1280" s="3"/>
      <c r="PJ1280" s="3"/>
      <c r="PK1280" s="3"/>
      <c r="PL1280" s="3"/>
      <c r="PM1280" s="3"/>
      <c r="PN1280" s="3"/>
      <c r="PO1280" s="3"/>
      <c r="PP1280" s="3"/>
      <c r="PQ1280" s="3"/>
      <c r="PR1280" s="3"/>
      <c r="PS1280" s="3"/>
      <c r="PT1280" s="3"/>
      <c r="PU1280" s="3"/>
      <c r="PV1280" s="3"/>
      <c r="PW1280" s="3"/>
      <c r="PX1280" s="3"/>
      <c r="PY1280" s="3"/>
      <c r="PZ1280" s="3"/>
      <c r="QA1280" s="3"/>
      <c r="QB1280" s="3"/>
      <c r="QC1280" s="3"/>
      <c r="QD1280" s="3"/>
      <c r="QE1280" s="3"/>
      <c r="QF1280" s="3"/>
      <c r="QG1280" s="3"/>
      <c r="QH1280" s="3"/>
      <c r="QI1280" s="3"/>
      <c r="QJ1280" s="3"/>
      <c r="QK1280" s="3"/>
      <c r="QL1280" s="3"/>
      <c r="QM1280" s="3"/>
      <c r="QN1280" s="3"/>
      <c r="QO1280" s="3"/>
      <c r="QP1280" s="3"/>
      <c r="QQ1280" s="3"/>
      <c r="QR1280" s="3"/>
      <c r="QS1280" s="3"/>
      <c r="QT1280" s="3"/>
      <c r="QU1280" s="3"/>
      <c r="QV1280" s="3"/>
      <c r="QW1280" s="3"/>
      <c r="QX1280" s="3"/>
      <c r="QY1280" s="3"/>
      <c r="QZ1280" s="3"/>
      <c r="RA1280" s="3"/>
      <c r="RB1280" s="3"/>
      <c r="RC1280" s="3"/>
      <c r="RD1280" s="3"/>
      <c r="RE1280" s="3"/>
      <c r="RF1280" s="3"/>
      <c r="RG1280" s="3"/>
      <c r="RH1280" s="3"/>
      <c r="RI1280" s="3"/>
      <c r="RJ1280" s="3"/>
      <c r="RK1280" s="3"/>
      <c r="RL1280" s="3"/>
      <c r="RM1280" s="3"/>
      <c r="RN1280" s="3"/>
      <c r="RO1280" s="3"/>
      <c r="RP1280" s="3"/>
      <c r="RQ1280" s="3"/>
      <c r="RR1280" s="3"/>
      <c r="RS1280" s="3"/>
      <c r="RT1280" s="3"/>
      <c r="RU1280" s="3"/>
      <c r="RV1280" s="3"/>
      <c r="RW1280" s="3"/>
      <c r="RX1280" s="3"/>
      <c r="RY1280" s="3"/>
      <c r="RZ1280" s="3"/>
      <c r="SA1280" s="3"/>
      <c r="SB1280" s="3"/>
      <c r="SC1280" s="3"/>
      <c r="SD1280" s="3"/>
      <c r="SE1280" s="3"/>
      <c r="SF1280" s="3"/>
      <c r="SG1280" s="3"/>
      <c r="SH1280" s="3"/>
      <c r="SI1280" s="3"/>
      <c r="SJ1280" s="3"/>
      <c r="SK1280" s="3"/>
      <c r="SL1280" s="3"/>
      <c r="SM1280" s="3"/>
      <c r="SN1280" s="3"/>
      <c r="SO1280" s="3"/>
      <c r="SP1280" s="3"/>
      <c r="SQ1280" s="3"/>
      <c r="SR1280" s="3"/>
      <c r="SS1280" s="3"/>
      <c r="ST1280" s="3"/>
      <c r="SU1280" s="3"/>
      <c r="SV1280" s="3"/>
      <c r="SW1280" s="3"/>
      <c r="SX1280" s="3"/>
      <c r="SY1280" s="3"/>
      <c r="SZ1280" s="3"/>
      <c r="TA1280" s="3"/>
      <c r="TB1280" s="3"/>
      <c r="TC1280" s="3"/>
      <c r="TD1280" s="3"/>
      <c r="TE1280" s="3"/>
      <c r="TF1280" s="3"/>
      <c r="TG1280" s="3"/>
      <c r="TH1280" s="3"/>
      <c r="TI1280" s="3"/>
      <c r="TJ1280" s="3"/>
      <c r="TK1280" s="3"/>
      <c r="TL1280" s="3"/>
      <c r="TM1280" s="3"/>
      <c r="TN1280" s="3"/>
      <c r="TO1280" s="3"/>
      <c r="TP1280" s="3"/>
      <c r="TQ1280" s="3"/>
      <c r="TR1280" s="3"/>
      <c r="TS1280" s="3"/>
      <c r="TT1280" s="3"/>
      <c r="TU1280" s="3"/>
      <c r="TV1280" s="3"/>
      <c r="TW1280" s="3"/>
      <c r="TX1280" s="3"/>
      <c r="TY1280" s="3"/>
      <c r="TZ1280" s="3"/>
      <c r="UA1280" s="3"/>
      <c r="UB1280" s="3"/>
      <c r="UC1280" s="3"/>
      <c r="UD1280" s="3"/>
      <c r="UE1280" s="3"/>
      <c r="UF1280" s="3"/>
      <c r="UG1280" s="3"/>
      <c r="UH1280" s="3"/>
      <c r="UI1280" s="3"/>
      <c r="UJ1280" s="3"/>
      <c r="UK1280" s="3"/>
      <c r="UL1280" s="3"/>
      <c r="UM1280" s="3"/>
      <c r="UN1280" s="3"/>
      <c r="UO1280" s="3"/>
      <c r="UP1280" s="3"/>
      <c r="UQ1280" s="3"/>
      <c r="UR1280" s="3"/>
      <c r="US1280" s="3"/>
      <c r="UT1280" s="3"/>
      <c r="UU1280" s="3"/>
      <c r="UV1280" s="3"/>
      <c r="UW1280" s="3"/>
      <c r="UX1280" s="3"/>
      <c r="UY1280" s="3"/>
      <c r="UZ1280" s="3"/>
      <c r="VA1280" s="3"/>
      <c r="VB1280" s="3"/>
      <c r="VC1280" s="3"/>
      <c r="VD1280" s="3"/>
      <c r="VE1280" s="3"/>
      <c r="VF1280" s="3"/>
      <c r="VG1280" s="3"/>
      <c r="VH1280" s="3"/>
      <c r="VI1280" s="3"/>
      <c r="VJ1280" s="3"/>
      <c r="VK1280" s="3"/>
      <c r="VL1280" s="3"/>
      <c r="VM1280" s="3"/>
      <c r="VN1280" s="3"/>
      <c r="VO1280" s="3"/>
      <c r="VP1280" s="3"/>
      <c r="VQ1280" s="3"/>
      <c r="VR1280" s="3"/>
      <c r="VS1280" s="3"/>
      <c r="VT1280" s="3"/>
      <c r="VU1280" s="3"/>
      <c r="VV1280" s="3"/>
      <c r="VW1280" s="3"/>
      <c r="VX1280" s="3"/>
      <c r="VY1280" s="3"/>
      <c r="VZ1280" s="3"/>
      <c r="WA1280" s="3"/>
      <c r="WB1280" s="3"/>
      <c r="WC1280" s="3"/>
      <c r="WD1280" s="3"/>
      <c r="WE1280" s="3"/>
      <c r="WF1280" s="3"/>
      <c r="WG1280" s="3"/>
      <c r="WH1280" s="3"/>
      <c r="WI1280" s="3"/>
      <c r="WJ1280" s="3"/>
      <c r="WK1280" s="3"/>
      <c r="WL1280" s="3"/>
      <c r="WM1280" s="3"/>
      <c r="WN1280" s="3"/>
      <c r="WO1280" s="3"/>
      <c r="WP1280" s="3"/>
      <c r="WQ1280" s="3"/>
      <c r="WR1280" s="3"/>
      <c r="WS1280" s="3"/>
      <c r="WT1280" s="3"/>
      <c r="WU1280" s="3"/>
      <c r="WV1280" s="3"/>
      <c r="WW1280" s="3"/>
      <c r="WX1280" s="3"/>
      <c r="WY1280" s="3"/>
      <c r="WZ1280" s="3"/>
      <c r="XA1280" s="3"/>
      <c r="XB1280" s="3"/>
      <c r="XC1280" s="3"/>
      <c r="XD1280" s="3"/>
      <c r="XE1280" s="3"/>
      <c r="XF1280" s="3"/>
      <c r="XG1280" s="3"/>
      <c r="XH1280" s="3"/>
      <c r="XI1280" s="3"/>
      <c r="XJ1280" s="3"/>
      <c r="XK1280" s="3"/>
      <c r="XL1280" s="3"/>
      <c r="XM1280" s="3"/>
      <c r="XN1280" s="3"/>
      <c r="XO1280" s="3"/>
      <c r="XP1280" s="3"/>
      <c r="XQ1280" s="3"/>
      <c r="XR1280" s="3"/>
      <c r="XS1280" s="3"/>
      <c r="XT1280" s="3"/>
      <c r="XU1280" s="3"/>
      <c r="XV1280" s="3"/>
      <c r="XW1280" s="3"/>
      <c r="XX1280" s="3"/>
      <c r="XY1280" s="3"/>
      <c r="XZ1280" s="3"/>
      <c r="YA1280" s="3"/>
      <c r="YB1280" s="3"/>
      <c r="YC1280" s="3"/>
      <c r="YD1280" s="3"/>
      <c r="YE1280" s="3"/>
      <c r="YF1280" s="3"/>
      <c r="YG1280" s="3"/>
      <c r="YH1280" s="3"/>
      <c r="YI1280" s="3"/>
      <c r="YJ1280" s="3"/>
      <c r="YK1280" s="3"/>
      <c r="YL1280" s="3"/>
      <c r="YM1280" s="3"/>
      <c r="YN1280" s="3"/>
      <c r="YO1280" s="3"/>
      <c r="YP1280" s="3"/>
      <c r="YQ1280" s="3"/>
      <c r="YR1280" s="3"/>
      <c r="YS1280" s="3"/>
      <c r="YT1280" s="3"/>
      <c r="YU1280" s="3"/>
      <c r="YV1280" s="3"/>
      <c r="YW1280" s="3"/>
      <c r="YX1280" s="3"/>
      <c r="YY1280" s="3"/>
      <c r="YZ1280" s="3"/>
      <c r="ZA1280" s="3"/>
      <c r="ZB1280" s="3"/>
      <c r="ZC1280" s="3"/>
      <c r="ZD1280" s="3"/>
      <c r="ZE1280" s="3"/>
      <c r="ZF1280" s="3"/>
      <c r="ZG1280" s="3"/>
      <c r="ZH1280" s="3"/>
      <c r="ZI1280" s="3"/>
      <c r="ZJ1280" s="3"/>
      <c r="ZK1280" s="3"/>
      <c r="ZL1280" s="3"/>
      <c r="ZM1280" s="3"/>
      <c r="ZN1280" s="3"/>
      <c r="ZO1280" s="3"/>
      <c r="ZP1280" s="3"/>
      <c r="ZQ1280" s="3"/>
      <c r="ZR1280" s="3"/>
      <c r="ZS1280" s="3"/>
      <c r="ZT1280" s="3"/>
      <c r="ZU1280" s="3"/>
      <c r="ZV1280" s="3"/>
      <c r="ZW1280" s="3"/>
      <c r="ZX1280" s="3"/>
      <c r="ZY1280" s="3"/>
      <c r="ZZ1280" s="3"/>
      <c r="AAA1280" s="3"/>
      <c r="AAB1280" s="3"/>
      <c r="AAC1280" s="3"/>
      <c r="AAD1280" s="3"/>
      <c r="AAE1280" s="3"/>
      <c r="AAF1280" s="3"/>
      <c r="AAG1280" s="3"/>
      <c r="AAH1280" s="3"/>
      <c r="AAI1280" s="3"/>
      <c r="AAJ1280" s="3"/>
      <c r="AAK1280" s="3"/>
      <c r="AAL1280" s="3"/>
      <c r="AAM1280" s="3"/>
      <c r="AAN1280" s="3"/>
      <c r="AAO1280" s="3"/>
      <c r="AAP1280" s="3"/>
      <c r="AAQ1280" s="3"/>
      <c r="AAR1280" s="3"/>
      <c r="AAS1280" s="3"/>
      <c r="AAT1280" s="3"/>
      <c r="AAU1280" s="3"/>
      <c r="AAV1280" s="3"/>
      <c r="AAW1280" s="3"/>
      <c r="AAX1280" s="3"/>
      <c r="AAY1280" s="3"/>
      <c r="AAZ1280" s="3"/>
      <c r="ABA1280" s="3"/>
      <c r="ABB1280" s="3"/>
      <c r="ABC1280" s="3"/>
      <c r="ABD1280" s="3"/>
      <c r="ABE1280" s="3"/>
      <c r="ABF1280" s="3"/>
      <c r="ABG1280" s="3"/>
      <c r="ABH1280" s="3"/>
      <c r="ABI1280" s="3"/>
      <c r="ABJ1280" s="3"/>
      <c r="ABK1280" s="3"/>
      <c r="ABL1280" s="3"/>
      <c r="ABM1280" s="3"/>
      <c r="ABN1280" s="3"/>
      <c r="ABO1280" s="3"/>
      <c r="ABP1280" s="3"/>
      <c r="ABQ1280" s="3"/>
      <c r="ABR1280" s="3"/>
      <c r="ABS1280" s="3"/>
      <c r="ABT1280" s="3"/>
      <c r="ABU1280" s="3"/>
      <c r="ABV1280" s="3"/>
      <c r="ABW1280" s="3"/>
      <c r="ABX1280" s="3"/>
      <c r="ABY1280" s="3"/>
      <c r="ABZ1280" s="3"/>
      <c r="ACA1280" s="3"/>
      <c r="ACB1280" s="3"/>
      <c r="ACC1280" s="3"/>
      <c r="ACD1280" s="3"/>
      <c r="ACE1280" s="3"/>
      <c r="ACF1280" s="3"/>
      <c r="ACG1280" s="3"/>
      <c r="ACH1280" s="3"/>
      <c r="ACI1280" s="3"/>
      <c r="ACJ1280" s="3"/>
      <c r="ACK1280" s="3"/>
      <c r="ACL1280" s="3"/>
      <c r="ACM1280" s="3"/>
      <c r="ACN1280" s="3"/>
      <c r="ACO1280" s="3"/>
      <c r="ACP1280" s="3"/>
      <c r="ACQ1280" s="3"/>
      <c r="ACR1280" s="3"/>
      <c r="ACS1280" s="3"/>
      <c r="ACT1280" s="3"/>
      <c r="ACU1280" s="3"/>
      <c r="ACV1280" s="3"/>
      <c r="ACW1280" s="3"/>
      <c r="ACX1280" s="3"/>
      <c r="ACY1280" s="3"/>
      <c r="ACZ1280" s="3"/>
      <c r="ADA1280" s="3"/>
      <c r="ADB1280" s="3"/>
      <c r="ADC1280" s="3"/>
      <c r="ADD1280" s="3"/>
      <c r="ADE1280" s="3"/>
      <c r="ADF1280" s="3"/>
      <c r="ADG1280" s="3"/>
      <c r="ADH1280" s="3"/>
      <c r="ADI1280" s="3"/>
      <c r="ADJ1280" s="3"/>
      <c r="ADK1280" s="3"/>
      <c r="ADL1280" s="3"/>
      <c r="ADM1280" s="3"/>
      <c r="ADN1280" s="3"/>
      <c r="ADO1280" s="3"/>
      <c r="ADP1280" s="3"/>
      <c r="ADQ1280" s="3"/>
      <c r="ADR1280" s="3"/>
      <c r="ADS1280" s="3"/>
      <c r="ADT1280" s="3"/>
      <c r="ADU1280" s="3"/>
      <c r="ADV1280" s="3"/>
      <c r="ADW1280" s="3"/>
      <c r="ADX1280" s="3"/>
      <c r="ADY1280" s="3"/>
      <c r="ADZ1280" s="3"/>
      <c r="AEA1280" s="3"/>
      <c r="AEB1280" s="3"/>
      <c r="AEC1280" s="3"/>
      <c r="AED1280" s="3"/>
      <c r="AEE1280" s="3"/>
      <c r="AEF1280" s="3"/>
      <c r="AEG1280" s="3"/>
      <c r="AEH1280" s="3"/>
      <c r="AEI1280" s="3"/>
      <c r="AEJ1280" s="3"/>
      <c r="AEK1280" s="3"/>
      <c r="AEL1280" s="3"/>
      <c r="AEM1280" s="3"/>
      <c r="AEN1280" s="3"/>
      <c r="AEO1280" s="3"/>
      <c r="AEP1280" s="3"/>
      <c r="AEQ1280" s="3"/>
      <c r="AER1280" s="3"/>
      <c r="AES1280" s="3"/>
      <c r="AET1280" s="3"/>
      <c r="AEU1280" s="3"/>
      <c r="AEV1280" s="3"/>
      <c r="AEW1280" s="3"/>
      <c r="AEX1280" s="3"/>
      <c r="AEY1280" s="3"/>
      <c r="AEZ1280" s="3"/>
      <c r="AFA1280" s="3"/>
      <c r="AFB1280" s="3"/>
      <c r="AFC1280" s="3"/>
      <c r="AFD1280" s="3"/>
      <c r="AFE1280" s="3"/>
      <c r="AFF1280" s="3"/>
      <c r="AFG1280" s="3"/>
      <c r="AFH1280" s="3"/>
      <c r="AFI1280" s="3"/>
      <c r="AFJ1280" s="3"/>
      <c r="AFK1280" s="3"/>
      <c r="AFL1280" s="3"/>
      <c r="AFM1280" s="3"/>
      <c r="AFN1280" s="3"/>
      <c r="AFO1280" s="3"/>
      <c r="AFP1280" s="3"/>
      <c r="AFQ1280" s="3"/>
      <c r="AFR1280" s="3"/>
      <c r="AFS1280" s="3"/>
      <c r="AFT1280" s="3"/>
      <c r="AFU1280" s="3"/>
      <c r="AFV1280" s="3"/>
      <c r="AFW1280" s="3"/>
      <c r="AFX1280" s="3"/>
      <c r="AFY1280" s="3"/>
      <c r="AFZ1280" s="3"/>
      <c r="AGA1280" s="3"/>
      <c r="AGB1280" s="3"/>
      <c r="AGC1280" s="3"/>
      <c r="AGD1280" s="3"/>
      <c r="AGE1280" s="3"/>
      <c r="AGF1280" s="3"/>
      <c r="AGG1280" s="3"/>
      <c r="AGH1280" s="3"/>
      <c r="AGI1280" s="3"/>
      <c r="AGJ1280" s="3"/>
      <c r="AGK1280" s="3"/>
      <c r="AGL1280" s="3"/>
      <c r="AGM1280" s="3"/>
      <c r="AGN1280" s="3"/>
      <c r="AGO1280" s="3"/>
      <c r="AGP1280" s="3"/>
      <c r="AGQ1280" s="3"/>
      <c r="AGR1280" s="3"/>
      <c r="AGS1280" s="3"/>
      <c r="AGT1280" s="3"/>
      <c r="AGU1280" s="3"/>
      <c r="AGV1280" s="3"/>
      <c r="AGW1280" s="3"/>
      <c r="AGX1280" s="3"/>
      <c r="AGY1280" s="3"/>
      <c r="AGZ1280" s="3"/>
      <c r="AHA1280" s="3"/>
      <c r="AHB1280" s="3"/>
      <c r="AHC1280" s="3"/>
      <c r="AHD1280" s="3"/>
      <c r="AHE1280" s="3"/>
      <c r="AHF1280" s="3"/>
      <c r="AHG1280" s="3"/>
      <c r="AHH1280" s="3"/>
      <c r="AHI1280" s="3"/>
      <c r="AHJ1280" s="3"/>
      <c r="AHK1280" s="3"/>
      <c r="AHL1280" s="3"/>
      <c r="AHM1280" s="3"/>
      <c r="AHN1280" s="3"/>
      <c r="AHO1280" s="3"/>
      <c r="AHP1280" s="3"/>
      <c r="AHQ1280" s="3"/>
      <c r="AHR1280" s="3"/>
      <c r="AHS1280" s="3"/>
      <c r="AHT1280" s="3"/>
      <c r="AHU1280" s="3"/>
      <c r="AHV1280" s="3"/>
      <c r="AHW1280" s="3"/>
      <c r="AHX1280" s="3"/>
      <c r="AHY1280" s="3"/>
      <c r="AHZ1280" s="3"/>
      <c r="AIA1280" s="3"/>
      <c r="AIB1280" s="3"/>
      <c r="AIC1280" s="3"/>
      <c r="AID1280" s="3"/>
      <c r="AIE1280" s="3"/>
      <c r="AIF1280" s="3"/>
      <c r="AIG1280" s="3"/>
      <c r="AIH1280" s="3"/>
      <c r="AII1280" s="3"/>
      <c r="AIJ1280" s="3"/>
      <c r="AIK1280" s="3"/>
      <c r="AIL1280" s="3"/>
      <c r="AIM1280" s="3"/>
      <c r="AIN1280" s="3"/>
      <c r="AIO1280" s="3"/>
      <c r="AIP1280" s="3"/>
      <c r="AIQ1280" s="3"/>
      <c r="AIR1280" s="3"/>
      <c r="AIS1280" s="3"/>
      <c r="AIT1280" s="3"/>
      <c r="AIU1280" s="3"/>
      <c r="AIV1280" s="3"/>
      <c r="AIW1280" s="3"/>
      <c r="AIX1280" s="3"/>
      <c r="AIY1280" s="3"/>
      <c r="AIZ1280" s="3"/>
      <c r="AJA1280" s="3"/>
      <c r="AJB1280" s="3"/>
      <c r="AJC1280" s="3"/>
      <c r="AJD1280" s="3"/>
      <c r="AJE1280" s="3"/>
      <c r="AJF1280" s="3"/>
      <c r="AJG1280" s="3"/>
      <c r="AJH1280" s="3"/>
      <c r="AJI1280" s="3"/>
      <c r="AJJ1280" s="3"/>
      <c r="AJK1280" s="3"/>
      <c r="AJL1280" s="3"/>
      <c r="AJM1280" s="3"/>
      <c r="AJN1280" s="3"/>
      <c r="AJO1280" s="3"/>
      <c r="AJP1280" s="3"/>
      <c r="AJQ1280" s="3"/>
      <c r="AJR1280" s="3"/>
      <c r="AJS1280" s="3"/>
      <c r="AJT1280" s="3"/>
      <c r="AJU1280" s="3"/>
      <c r="AJV1280" s="3"/>
      <c r="AJW1280" s="3"/>
      <c r="AJX1280" s="3"/>
      <c r="AJY1280" s="3"/>
      <c r="AJZ1280" s="3"/>
      <c r="AKA1280" s="3"/>
      <c r="AKB1280" s="3"/>
      <c r="AKC1280" s="3"/>
      <c r="AKD1280" s="3"/>
      <c r="AKE1280" s="3"/>
      <c r="AKF1280" s="3"/>
      <c r="AKG1280" s="3"/>
      <c r="AKH1280" s="3"/>
      <c r="AKI1280" s="3"/>
      <c r="AKJ1280" s="3"/>
      <c r="AKK1280" s="3"/>
      <c r="AKL1280" s="3"/>
      <c r="AKM1280" s="3"/>
      <c r="AKN1280" s="3"/>
      <c r="AKO1280" s="3"/>
      <c r="AKP1280" s="3"/>
      <c r="AKQ1280" s="3"/>
      <c r="AKR1280" s="3"/>
      <c r="AKS1280" s="3"/>
      <c r="AKT1280" s="3"/>
      <c r="AKU1280" s="3"/>
      <c r="AKV1280" s="3"/>
      <c r="AKW1280" s="3"/>
      <c r="AKX1280" s="3"/>
      <c r="AKY1280" s="3"/>
      <c r="AKZ1280" s="3"/>
      <c r="ALA1280" s="3"/>
      <c r="ALB1280" s="3"/>
      <c r="ALC1280" s="3"/>
      <c r="ALD1280" s="3"/>
      <c r="ALE1280" s="3"/>
      <c r="ALF1280" s="3"/>
      <c r="ALG1280" s="3"/>
      <c r="ALH1280" s="3"/>
      <c r="ALI1280" s="3"/>
      <c r="ALJ1280" s="3"/>
      <c r="ALK1280" s="3"/>
      <c r="ALL1280" s="3"/>
      <c r="ALM1280" s="3"/>
      <c r="ALN1280" s="3"/>
      <c r="ALO1280" s="3"/>
      <c r="ALP1280" s="3"/>
      <c r="ALQ1280" s="3"/>
      <c r="ALR1280" s="3"/>
      <c r="ALS1280" s="3"/>
      <c r="ALT1280" s="3"/>
      <c r="ALU1280" s="3"/>
      <c r="ALV1280" s="3"/>
      <c r="ALW1280" s="3"/>
      <c r="ALX1280" s="3"/>
      <c r="ALY1280" s="3"/>
      <c r="ALZ1280" s="3"/>
      <c r="AMA1280" s="3"/>
      <c r="AMB1280" s="3"/>
      <c r="AMC1280" s="3"/>
      <c r="AMD1280" s="3"/>
      <c r="AME1280" s="3"/>
      <c r="AMF1280" s="3"/>
      <c r="AMG1280" s="3"/>
      <c r="AMH1280" s="3"/>
      <c r="AMI1280" s="3"/>
      <c r="AMJ1280" s="3"/>
      <c r="AMK1280" s="3"/>
      <c r="AML1280" s="3"/>
      <c r="AMM1280" s="3"/>
      <c r="AMN1280" s="3"/>
      <c r="AMO1280" s="3"/>
      <c r="AMP1280" s="3"/>
      <c r="AMQ1280" s="3"/>
      <c r="AMR1280" s="3"/>
      <c r="AMS1280" s="3"/>
      <c r="AMT1280" s="3"/>
      <c r="AMU1280" s="3"/>
      <c r="AMV1280" s="3"/>
      <c r="AMW1280" s="3"/>
      <c r="AMX1280" s="3"/>
      <c r="AMY1280" s="3"/>
      <c r="AMZ1280" s="3"/>
      <c r="ANA1280" s="3"/>
      <c r="ANB1280" s="3"/>
      <c r="ANC1280" s="3"/>
      <c r="AND1280" s="3"/>
      <c r="ANE1280" s="3"/>
      <c r="ANF1280" s="3"/>
      <c r="ANG1280" s="3"/>
      <c r="ANH1280" s="3"/>
      <c r="ANI1280" s="3"/>
      <c r="ANJ1280" s="3"/>
      <c r="ANK1280" s="3"/>
      <c r="ANL1280" s="3"/>
      <c r="ANM1280" s="3"/>
      <c r="ANN1280" s="3"/>
      <c r="ANO1280" s="3"/>
      <c r="ANP1280" s="3"/>
      <c r="ANQ1280" s="3"/>
      <c r="ANR1280" s="3"/>
      <c r="ANS1280" s="3"/>
      <c r="ANT1280" s="3"/>
      <c r="ANU1280" s="3"/>
      <c r="ANV1280" s="3"/>
      <c r="ANW1280" s="3"/>
      <c r="ANX1280" s="3"/>
      <c r="ANY1280" s="3"/>
      <c r="ANZ1280" s="3"/>
      <c r="AOA1280" s="3"/>
      <c r="AOB1280" s="3"/>
      <c r="AOC1280" s="3"/>
      <c r="AOD1280" s="3"/>
      <c r="AOE1280" s="3"/>
      <c r="AOF1280" s="3"/>
      <c r="AOG1280" s="3"/>
      <c r="AOH1280" s="3"/>
      <c r="AOI1280" s="3"/>
      <c r="AOJ1280" s="3"/>
      <c r="AOK1280" s="3"/>
      <c r="AOL1280" s="3"/>
      <c r="AOM1280" s="3"/>
      <c r="AON1280" s="3"/>
      <c r="AOO1280" s="3"/>
      <c r="AOP1280" s="3"/>
      <c r="AOQ1280" s="3"/>
      <c r="AOR1280" s="3"/>
      <c r="AOS1280" s="3"/>
      <c r="AOT1280" s="3"/>
      <c r="AOU1280" s="3"/>
      <c r="AOV1280" s="3"/>
      <c r="AOW1280" s="3"/>
      <c r="AOX1280" s="3"/>
      <c r="AOY1280" s="3"/>
      <c r="AOZ1280" s="3"/>
      <c r="APA1280" s="3"/>
      <c r="APB1280" s="3"/>
      <c r="APC1280" s="3"/>
      <c r="APD1280" s="3"/>
      <c r="APE1280" s="3"/>
      <c r="APF1280" s="3"/>
      <c r="APG1280" s="3"/>
      <c r="APH1280" s="3"/>
      <c r="API1280" s="3"/>
      <c r="APJ1280" s="3"/>
      <c r="APK1280" s="3"/>
      <c r="APL1280" s="3"/>
      <c r="APM1280" s="3"/>
      <c r="APN1280" s="3"/>
      <c r="APO1280" s="3"/>
      <c r="APP1280" s="3"/>
      <c r="APQ1280" s="3"/>
      <c r="APR1280" s="3"/>
      <c r="APS1280" s="3"/>
      <c r="APT1280" s="3"/>
      <c r="APU1280" s="3"/>
      <c r="APV1280" s="3"/>
      <c r="APW1280" s="3"/>
      <c r="APX1280" s="3"/>
      <c r="APY1280" s="3"/>
      <c r="APZ1280" s="3"/>
      <c r="AQA1280" s="3"/>
      <c r="AQB1280" s="3"/>
      <c r="AQC1280" s="3"/>
      <c r="AQD1280" s="3"/>
      <c r="AQE1280" s="3"/>
      <c r="AQF1280" s="3"/>
      <c r="AQG1280" s="3"/>
      <c r="AQH1280" s="3"/>
      <c r="AQI1280" s="3"/>
      <c r="AQJ1280" s="3"/>
      <c r="AQK1280" s="3"/>
      <c r="AQL1280" s="3"/>
      <c r="AQM1280" s="3"/>
      <c r="AQN1280" s="3"/>
      <c r="AQO1280" s="3"/>
      <c r="AQP1280" s="3"/>
      <c r="AQQ1280" s="3"/>
      <c r="AQR1280" s="3"/>
      <c r="AQS1280" s="3"/>
      <c r="AQT1280" s="3"/>
      <c r="AQU1280" s="3"/>
      <c r="AQV1280" s="3"/>
      <c r="AQW1280" s="3"/>
      <c r="AQX1280" s="3"/>
      <c r="AQY1280" s="3"/>
      <c r="AQZ1280" s="3"/>
      <c r="ARA1280" s="3"/>
      <c r="ARB1280" s="3"/>
      <c r="ARC1280" s="3"/>
      <c r="ARD1280" s="3"/>
      <c r="ARE1280" s="3"/>
      <c r="ARF1280" s="3"/>
      <c r="ARG1280" s="3"/>
      <c r="ARH1280" s="3"/>
      <c r="ARI1280" s="3"/>
      <c r="ARJ1280" s="3"/>
      <c r="ARK1280" s="3"/>
      <c r="ARL1280" s="3"/>
      <c r="ARM1280" s="3"/>
      <c r="ARN1280" s="3"/>
      <c r="ARO1280" s="3"/>
      <c r="ARP1280" s="3"/>
      <c r="ARQ1280" s="3"/>
      <c r="ARR1280" s="3"/>
      <c r="ARS1280" s="3"/>
      <c r="ART1280" s="3"/>
      <c r="ARU1280" s="3"/>
      <c r="ARV1280" s="3"/>
      <c r="ARW1280" s="3"/>
      <c r="ARX1280" s="3"/>
      <c r="ARY1280" s="3"/>
      <c r="ARZ1280" s="3"/>
      <c r="ASA1280" s="3"/>
      <c r="ASB1280" s="3"/>
      <c r="ASC1280" s="3"/>
      <c r="ASD1280" s="3"/>
      <c r="ASE1280" s="3"/>
      <c r="ASF1280" s="3"/>
      <c r="ASG1280" s="3"/>
      <c r="ASH1280" s="3"/>
      <c r="ASI1280" s="3"/>
      <c r="ASJ1280" s="3"/>
      <c r="ASK1280" s="3"/>
      <c r="ASL1280" s="3"/>
      <c r="ASM1280" s="3"/>
      <c r="ASN1280" s="3"/>
      <c r="ASO1280" s="3"/>
      <c r="ASP1280" s="3"/>
      <c r="ASQ1280" s="3"/>
      <c r="ASR1280" s="3"/>
      <c r="ASS1280" s="3"/>
      <c r="AST1280" s="3"/>
      <c r="ASU1280" s="3"/>
      <c r="ASV1280" s="3"/>
      <c r="ASW1280" s="3"/>
      <c r="ASX1280" s="3"/>
      <c r="ASY1280" s="3"/>
      <c r="ASZ1280" s="3"/>
      <c r="ATA1280" s="3"/>
      <c r="ATB1280" s="3"/>
      <c r="ATC1280" s="3"/>
      <c r="ATD1280" s="3"/>
      <c r="ATE1280" s="3"/>
      <c r="ATF1280" s="3"/>
      <c r="ATG1280" s="3"/>
      <c r="ATH1280" s="3"/>
      <c r="ATI1280" s="3"/>
      <c r="ATJ1280" s="3"/>
      <c r="ATK1280" s="3"/>
      <c r="ATL1280" s="3"/>
      <c r="ATM1280" s="3"/>
      <c r="ATN1280" s="3"/>
      <c r="ATO1280" s="3"/>
      <c r="ATP1280" s="3"/>
      <c r="ATQ1280" s="3"/>
      <c r="ATR1280" s="3"/>
      <c r="ATS1280" s="3"/>
      <c r="ATT1280" s="3"/>
      <c r="ATU1280" s="3"/>
      <c r="ATV1280" s="3"/>
      <c r="ATW1280" s="3"/>
      <c r="ATX1280" s="3"/>
      <c r="ATY1280" s="3"/>
      <c r="ATZ1280" s="3"/>
      <c r="AUA1280" s="3"/>
      <c r="AUB1280" s="3"/>
      <c r="AUC1280" s="3"/>
      <c r="AUD1280" s="3"/>
      <c r="AUE1280" s="3"/>
      <c r="AUF1280" s="3"/>
      <c r="AUG1280" s="3"/>
      <c r="AUH1280" s="3"/>
      <c r="AUI1280" s="3"/>
      <c r="AUJ1280" s="3"/>
      <c r="AUK1280" s="3"/>
      <c r="AUL1280" s="3"/>
      <c r="AUM1280" s="3"/>
      <c r="AUN1280" s="3"/>
      <c r="AUO1280" s="3"/>
      <c r="AUP1280" s="3"/>
      <c r="AUQ1280" s="3"/>
      <c r="AUR1280" s="3"/>
      <c r="AUS1280" s="3"/>
      <c r="AUT1280" s="3"/>
      <c r="AUU1280" s="3"/>
      <c r="AUV1280" s="3"/>
      <c r="AUW1280" s="3"/>
      <c r="AUX1280" s="3"/>
      <c r="AUY1280" s="3"/>
      <c r="AUZ1280" s="3"/>
      <c r="AVA1280" s="3"/>
      <c r="AVB1280" s="3"/>
      <c r="AVC1280" s="3"/>
      <c r="AVD1280" s="3"/>
      <c r="AVE1280" s="3"/>
      <c r="AVF1280" s="3"/>
      <c r="AVG1280" s="3"/>
      <c r="AVH1280" s="3"/>
      <c r="AVI1280" s="3"/>
      <c r="AVJ1280" s="3"/>
      <c r="AVK1280" s="3"/>
      <c r="AVL1280" s="3"/>
      <c r="AVM1280" s="3"/>
      <c r="AVN1280" s="3"/>
      <c r="AVO1280" s="3"/>
      <c r="AVP1280" s="3"/>
      <c r="AVQ1280" s="3"/>
      <c r="AVR1280" s="3"/>
      <c r="AVS1280" s="3"/>
      <c r="AVT1280" s="3"/>
      <c r="AVU1280" s="3"/>
      <c r="AVV1280" s="3"/>
      <c r="AVW1280" s="3"/>
      <c r="AVX1280" s="3"/>
      <c r="AVY1280" s="3"/>
      <c r="AVZ1280" s="3"/>
      <c r="AWA1280" s="3"/>
      <c r="AWB1280" s="3"/>
      <c r="AWC1280" s="3"/>
      <c r="AWD1280" s="3"/>
      <c r="AWE1280" s="3"/>
      <c r="AWF1280" s="3"/>
      <c r="AWG1280" s="3"/>
      <c r="AWH1280" s="3"/>
      <c r="AWI1280" s="3"/>
      <c r="AWJ1280" s="3"/>
      <c r="AWK1280" s="3"/>
      <c r="AWL1280" s="3"/>
      <c r="AWM1280" s="3"/>
      <c r="AWN1280" s="3"/>
      <c r="AWO1280" s="3"/>
      <c r="AWP1280" s="3"/>
      <c r="AWQ1280" s="3"/>
      <c r="AWR1280" s="3"/>
      <c r="AWS1280" s="3"/>
      <c r="AWT1280" s="3"/>
      <c r="AWU1280" s="3"/>
      <c r="AWV1280" s="3"/>
      <c r="AWW1280" s="3"/>
      <c r="AWX1280" s="3"/>
      <c r="AWY1280" s="3"/>
      <c r="AWZ1280" s="3"/>
      <c r="AXA1280" s="3"/>
      <c r="AXB1280" s="3"/>
      <c r="AXC1280" s="3"/>
      <c r="AXD1280" s="3"/>
      <c r="AXE1280" s="3"/>
      <c r="AXF1280" s="3"/>
      <c r="AXG1280" s="3"/>
      <c r="AXH1280" s="3"/>
      <c r="AXI1280" s="3"/>
      <c r="AXJ1280" s="3"/>
      <c r="AXK1280" s="3"/>
      <c r="AXL1280" s="3"/>
      <c r="AXM1280" s="3"/>
      <c r="AXN1280" s="3"/>
      <c r="AXO1280" s="3"/>
      <c r="AXP1280" s="3"/>
      <c r="AXQ1280" s="3"/>
      <c r="AXR1280" s="3"/>
      <c r="AXS1280" s="3"/>
      <c r="AXT1280" s="3"/>
      <c r="AXU1280" s="3"/>
      <c r="AXV1280" s="3"/>
      <c r="AXW1280" s="3"/>
      <c r="AXX1280" s="3"/>
      <c r="AXY1280" s="3"/>
      <c r="AXZ1280" s="3"/>
      <c r="AYA1280" s="3"/>
      <c r="AYB1280" s="3"/>
      <c r="AYC1280" s="3"/>
      <c r="AYD1280" s="3"/>
      <c r="AYE1280" s="3"/>
      <c r="AYF1280" s="3"/>
      <c r="AYG1280" s="3"/>
      <c r="AYH1280" s="3"/>
      <c r="AYI1280" s="3"/>
      <c r="AYJ1280" s="3"/>
      <c r="AYK1280" s="3"/>
      <c r="AYL1280" s="3"/>
      <c r="AYM1280" s="3"/>
      <c r="AYN1280" s="3"/>
      <c r="AYO1280" s="3"/>
      <c r="AYP1280" s="3"/>
      <c r="AYQ1280" s="3"/>
      <c r="AYR1280" s="3"/>
      <c r="AYS1280" s="3"/>
      <c r="AYT1280" s="3"/>
      <c r="AYU1280" s="3"/>
      <c r="AYV1280" s="3"/>
      <c r="AYW1280" s="3"/>
      <c r="AYX1280" s="3"/>
      <c r="AYY1280" s="3"/>
      <c r="AYZ1280" s="3"/>
      <c r="AZA1280" s="3"/>
      <c r="AZB1280" s="3"/>
      <c r="AZC1280" s="3"/>
      <c r="AZD1280" s="3"/>
      <c r="AZE1280" s="3"/>
      <c r="AZF1280" s="3"/>
      <c r="AZG1280" s="3"/>
      <c r="AZH1280" s="3"/>
      <c r="AZI1280" s="3"/>
      <c r="AZJ1280" s="3"/>
      <c r="AZK1280" s="3"/>
      <c r="AZL1280" s="3"/>
      <c r="AZM1280" s="3"/>
      <c r="AZN1280" s="3"/>
      <c r="AZO1280" s="3"/>
      <c r="AZP1280" s="3"/>
      <c r="AZQ1280" s="3"/>
      <c r="AZR1280" s="3"/>
      <c r="AZS1280" s="3"/>
      <c r="AZT1280" s="3"/>
      <c r="AZU1280" s="3"/>
      <c r="AZV1280" s="3"/>
      <c r="AZW1280" s="3"/>
      <c r="AZX1280" s="3"/>
      <c r="AZY1280" s="3"/>
      <c r="AZZ1280" s="3"/>
      <c r="BAA1280" s="3"/>
      <c r="BAB1280" s="3"/>
      <c r="BAC1280" s="3"/>
      <c r="BAD1280" s="3"/>
      <c r="BAE1280" s="3"/>
      <c r="BAF1280" s="3"/>
      <c r="BAG1280" s="3"/>
      <c r="BAH1280" s="3"/>
      <c r="BAI1280" s="3"/>
      <c r="BAJ1280" s="3"/>
      <c r="BAK1280" s="3"/>
      <c r="BAL1280" s="3"/>
      <c r="BAM1280" s="3"/>
      <c r="BAN1280" s="3"/>
      <c r="BAO1280" s="3"/>
      <c r="BAP1280" s="3"/>
      <c r="BAQ1280" s="3"/>
      <c r="BAR1280" s="3"/>
      <c r="BAS1280" s="3"/>
      <c r="BAT1280" s="3"/>
      <c r="BAU1280" s="3"/>
      <c r="BAV1280" s="3"/>
      <c r="BAW1280" s="3"/>
      <c r="BAX1280" s="3"/>
      <c r="BAY1280" s="3"/>
      <c r="BAZ1280" s="3"/>
      <c r="BBA1280" s="3"/>
      <c r="BBB1280" s="3"/>
      <c r="BBC1280" s="3"/>
      <c r="BBD1280" s="3"/>
      <c r="BBE1280" s="3"/>
      <c r="BBF1280" s="3"/>
      <c r="BBG1280" s="3"/>
      <c r="BBH1280" s="3"/>
      <c r="BBI1280" s="3"/>
      <c r="BBJ1280" s="3"/>
      <c r="BBK1280" s="3"/>
      <c r="BBL1280" s="3"/>
      <c r="BBM1280" s="3"/>
      <c r="BBN1280" s="3"/>
      <c r="BBO1280" s="3"/>
      <c r="BBP1280" s="3"/>
      <c r="BBQ1280" s="3"/>
      <c r="BBR1280" s="3"/>
      <c r="BBS1280" s="3"/>
      <c r="BBT1280" s="3"/>
      <c r="BBU1280" s="3"/>
      <c r="BBV1280" s="3"/>
      <c r="BBW1280" s="3"/>
      <c r="BBX1280" s="3"/>
      <c r="BBY1280" s="3"/>
      <c r="BBZ1280" s="3"/>
      <c r="BCA1280" s="3"/>
      <c r="BCB1280" s="3"/>
      <c r="BCC1280" s="3"/>
      <c r="BCD1280" s="3"/>
      <c r="BCE1280" s="3"/>
      <c r="BCF1280" s="3"/>
      <c r="BCG1280" s="3"/>
      <c r="BCH1280" s="3"/>
      <c r="BCI1280" s="3"/>
      <c r="BCJ1280" s="3"/>
      <c r="BCK1280" s="3"/>
      <c r="BCL1280" s="3"/>
      <c r="BCM1280" s="3"/>
      <c r="BCN1280" s="3"/>
      <c r="BCO1280" s="3"/>
      <c r="BCP1280" s="3"/>
      <c r="BCQ1280" s="3"/>
      <c r="BCR1280" s="3"/>
      <c r="BCS1280" s="3"/>
      <c r="BCT1280" s="3"/>
      <c r="BCU1280" s="3"/>
      <c r="BCV1280" s="3"/>
      <c r="BCW1280" s="3"/>
      <c r="BCX1280" s="3"/>
      <c r="BCY1280" s="3"/>
      <c r="BCZ1280" s="3"/>
      <c r="BDA1280" s="3"/>
      <c r="BDB1280" s="3"/>
      <c r="BDC1280" s="3"/>
      <c r="BDD1280" s="3"/>
      <c r="BDE1280" s="3"/>
      <c r="BDF1280" s="3"/>
      <c r="BDG1280" s="3"/>
      <c r="BDH1280" s="3"/>
      <c r="BDI1280" s="3"/>
      <c r="BDJ1280" s="3"/>
      <c r="BDK1280" s="3"/>
      <c r="BDL1280" s="3"/>
      <c r="BDM1280" s="3"/>
      <c r="BDN1280" s="3"/>
      <c r="BDO1280" s="3"/>
      <c r="BDP1280" s="3"/>
      <c r="BDQ1280" s="3"/>
      <c r="BDR1280" s="3"/>
      <c r="BDS1280" s="3"/>
      <c r="BDT1280" s="3"/>
      <c r="BDU1280" s="3"/>
      <c r="BDV1280" s="3"/>
      <c r="BDW1280" s="3"/>
      <c r="BDX1280" s="3"/>
      <c r="BDY1280" s="3"/>
      <c r="BDZ1280" s="3"/>
      <c r="BEA1280" s="3"/>
      <c r="BEB1280" s="3"/>
      <c r="BEC1280" s="3"/>
      <c r="BED1280" s="3"/>
      <c r="BEE1280" s="3"/>
      <c r="BEF1280" s="3"/>
      <c r="BEG1280" s="3"/>
      <c r="BEH1280" s="3"/>
      <c r="BEI1280" s="3"/>
      <c r="BEJ1280" s="3"/>
      <c r="BEK1280" s="3"/>
      <c r="BEL1280" s="3"/>
      <c r="BEM1280" s="3"/>
      <c r="BEN1280" s="3"/>
      <c r="BEO1280" s="3"/>
      <c r="BEP1280" s="3"/>
      <c r="BEQ1280" s="3"/>
      <c r="BER1280" s="3"/>
      <c r="BES1280" s="3"/>
      <c r="BET1280" s="3"/>
      <c r="BEU1280" s="3"/>
      <c r="BEV1280" s="3"/>
      <c r="BEW1280" s="3"/>
      <c r="BEX1280" s="3"/>
      <c r="BEY1280" s="3"/>
      <c r="BEZ1280" s="3"/>
      <c r="BFA1280" s="3"/>
      <c r="BFB1280" s="3"/>
      <c r="BFC1280" s="3"/>
      <c r="BFD1280" s="3"/>
      <c r="BFE1280" s="3"/>
      <c r="BFF1280" s="3"/>
      <c r="BFG1280" s="3"/>
      <c r="BFH1280" s="3"/>
      <c r="BFI1280" s="3"/>
      <c r="BFJ1280" s="3"/>
      <c r="BFK1280" s="3"/>
      <c r="BFL1280" s="3"/>
      <c r="BFM1280" s="3"/>
      <c r="BFN1280" s="3"/>
      <c r="BFO1280" s="3"/>
      <c r="BFP1280" s="3"/>
      <c r="BFQ1280" s="3"/>
      <c r="BFR1280" s="3"/>
      <c r="BFS1280" s="3"/>
      <c r="BFT1280" s="3"/>
      <c r="BFU1280" s="3"/>
      <c r="BFV1280" s="3"/>
      <c r="BFW1280" s="3"/>
      <c r="BFX1280" s="3"/>
      <c r="BFY1280" s="3"/>
      <c r="BFZ1280" s="3"/>
      <c r="BGA1280" s="3"/>
      <c r="BGB1280" s="3"/>
      <c r="BGC1280" s="3"/>
      <c r="BGD1280" s="3"/>
      <c r="BGE1280" s="3"/>
      <c r="BGF1280" s="3"/>
      <c r="BGG1280" s="3"/>
      <c r="BGH1280" s="3"/>
      <c r="BGI1280" s="3"/>
      <c r="BGJ1280" s="3"/>
      <c r="BGK1280" s="3"/>
      <c r="BGL1280" s="3"/>
      <c r="BGM1280" s="3"/>
      <c r="BGN1280" s="3"/>
      <c r="BGO1280" s="3"/>
      <c r="BGP1280" s="3"/>
      <c r="BGQ1280" s="3"/>
      <c r="BGR1280" s="3"/>
      <c r="BGS1280" s="3"/>
      <c r="BGT1280" s="3"/>
      <c r="BGU1280" s="3"/>
      <c r="BGV1280" s="3"/>
      <c r="BGW1280" s="3"/>
      <c r="BGX1280" s="3"/>
      <c r="BGY1280" s="3"/>
      <c r="BGZ1280" s="3"/>
      <c r="BHA1280" s="3"/>
      <c r="BHB1280" s="3"/>
      <c r="BHC1280" s="3"/>
      <c r="BHD1280" s="3"/>
      <c r="BHE1280" s="3"/>
      <c r="BHF1280" s="3"/>
      <c r="BHG1280" s="3"/>
      <c r="BHH1280" s="3"/>
      <c r="BHI1280" s="3"/>
      <c r="BHJ1280" s="3"/>
      <c r="BHK1280" s="3"/>
      <c r="BHL1280" s="3"/>
      <c r="BHM1280" s="3"/>
      <c r="BHN1280" s="3"/>
      <c r="BHO1280" s="3"/>
      <c r="BHP1280" s="3"/>
      <c r="BHQ1280" s="3"/>
      <c r="BHR1280" s="3"/>
      <c r="BHS1280" s="3"/>
      <c r="BHT1280" s="3"/>
      <c r="BHU1280" s="3"/>
      <c r="BHV1280" s="3"/>
      <c r="BHW1280" s="3"/>
      <c r="BHX1280" s="3"/>
      <c r="BHY1280" s="3"/>
      <c r="BHZ1280" s="3"/>
      <c r="BIA1280" s="3"/>
      <c r="BIB1280" s="3"/>
      <c r="BIC1280" s="3"/>
      <c r="BID1280" s="3"/>
      <c r="BIE1280" s="3"/>
      <c r="BIF1280" s="3"/>
      <c r="BIG1280" s="3"/>
      <c r="BIH1280" s="3"/>
      <c r="BII1280" s="3"/>
      <c r="BIJ1280" s="3"/>
      <c r="BIK1280" s="3"/>
      <c r="BIL1280" s="3"/>
      <c r="BIM1280" s="3"/>
      <c r="BIN1280" s="3"/>
      <c r="BIO1280" s="3"/>
      <c r="BIP1280" s="3"/>
      <c r="BIQ1280" s="3"/>
      <c r="BIR1280" s="3"/>
      <c r="BIS1280" s="3"/>
      <c r="BIT1280" s="3"/>
      <c r="BIU1280" s="3"/>
      <c r="BIV1280" s="3"/>
      <c r="BIW1280" s="3"/>
      <c r="BIX1280" s="3"/>
      <c r="BIY1280" s="3"/>
      <c r="BIZ1280" s="3"/>
      <c r="BJA1280" s="3"/>
      <c r="BJB1280" s="3"/>
      <c r="BJC1280" s="3"/>
      <c r="BJD1280" s="3"/>
      <c r="BJE1280" s="3"/>
      <c r="BJF1280" s="3"/>
      <c r="BJG1280" s="3"/>
      <c r="BJH1280" s="3"/>
      <c r="BJI1280" s="3"/>
      <c r="BJJ1280" s="3"/>
      <c r="BJK1280" s="3"/>
      <c r="BJL1280" s="3"/>
      <c r="BJM1280" s="3"/>
      <c r="BJN1280" s="3"/>
      <c r="BJO1280" s="3"/>
      <c r="BJP1280" s="3"/>
      <c r="BJQ1280" s="3"/>
      <c r="BJR1280" s="3"/>
      <c r="BJS1280" s="3"/>
      <c r="BJT1280" s="3"/>
      <c r="BJU1280" s="3"/>
      <c r="BJV1280" s="3"/>
      <c r="BJW1280" s="3"/>
      <c r="BJX1280" s="3"/>
      <c r="BJY1280" s="3"/>
      <c r="BJZ1280" s="3"/>
      <c r="BKA1280" s="3"/>
      <c r="BKB1280" s="3"/>
      <c r="BKC1280" s="3"/>
      <c r="BKD1280" s="3"/>
      <c r="BKE1280" s="3"/>
      <c r="BKF1280" s="3"/>
      <c r="BKG1280" s="3"/>
      <c r="BKH1280" s="3"/>
      <c r="BKI1280" s="3"/>
      <c r="BKJ1280" s="3"/>
      <c r="BKK1280" s="3"/>
      <c r="BKL1280" s="3"/>
      <c r="BKM1280" s="3"/>
      <c r="BKN1280" s="3"/>
      <c r="BKO1280" s="3"/>
      <c r="BKP1280" s="3"/>
      <c r="BKQ1280" s="3"/>
      <c r="BKR1280" s="3"/>
      <c r="BKS1280" s="3"/>
      <c r="BKT1280" s="3"/>
      <c r="BKU1280" s="3"/>
      <c r="BKV1280" s="3"/>
      <c r="BKW1280" s="3"/>
      <c r="BKX1280" s="3"/>
      <c r="BKY1280" s="3"/>
      <c r="BKZ1280" s="3"/>
      <c r="BLA1280" s="3"/>
      <c r="BLB1280" s="3"/>
      <c r="BLC1280" s="3"/>
      <c r="BLD1280" s="3"/>
      <c r="BLE1280" s="3"/>
      <c r="BLF1280" s="3"/>
      <c r="BLG1280" s="3"/>
      <c r="BLH1280" s="3"/>
      <c r="BLI1280" s="3"/>
      <c r="BLJ1280" s="3"/>
      <c r="BLK1280" s="3"/>
      <c r="BLL1280" s="3"/>
      <c r="BLM1280" s="3"/>
      <c r="BLN1280" s="3"/>
      <c r="BLO1280" s="3"/>
      <c r="BLP1280" s="3"/>
      <c r="BLQ1280" s="3"/>
      <c r="BLR1280" s="3"/>
      <c r="BLS1280" s="3"/>
      <c r="BLT1280" s="3"/>
      <c r="BLU1280" s="3"/>
      <c r="BLV1280" s="3"/>
      <c r="BLW1280" s="3"/>
      <c r="BLX1280" s="3"/>
      <c r="BLY1280" s="3"/>
      <c r="BLZ1280" s="3"/>
      <c r="BMA1280" s="3"/>
      <c r="BMB1280" s="3"/>
      <c r="BMC1280" s="3"/>
      <c r="BMD1280" s="3"/>
      <c r="BME1280" s="3"/>
      <c r="BMF1280" s="3"/>
      <c r="BMG1280" s="3"/>
      <c r="BMH1280" s="3"/>
      <c r="BMI1280" s="3"/>
      <c r="BMJ1280" s="3"/>
      <c r="BMK1280" s="3"/>
      <c r="BML1280" s="3"/>
      <c r="BMM1280" s="3"/>
      <c r="BMN1280" s="3"/>
      <c r="BMO1280" s="3"/>
      <c r="BMP1280" s="3"/>
      <c r="BMQ1280" s="3"/>
      <c r="BMR1280" s="3"/>
      <c r="BMS1280" s="3"/>
      <c r="BMT1280" s="3"/>
      <c r="BMU1280" s="3"/>
      <c r="BMV1280" s="3"/>
      <c r="BMW1280" s="3"/>
      <c r="BMX1280" s="3"/>
      <c r="BMY1280" s="3"/>
      <c r="BMZ1280" s="3"/>
      <c r="BNA1280" s="3"/>
      <c r="BNB1280" s="3"/>
      <c r="BNC1280" s="3"/>
      <c r="BND1280" s="3"/>
      <c r="BNE1280" s="3"/>
      <c r="BNF1280" s="3"/>
      <c r="BNG1280" s="3"/>
      <c r="BNH1280" s="3"/>
      <c r="BNI1280" s="3"/>
      <c r="BNJ1280" s="3"/>
      <c r="BNK1280" s="3"/>
      <c r="BNL1280" s="3"/>
      <c r="BNM1280" s="3"/>
      <c r="BNN1280" s="3"/>
      <c r="BNO1280" s="3"/>
      <c r="BNP1280" s="3"/>
      <c r="BNQ1280" s="3"/>
      <c r="BNR1280" s="3"/>
      <c r="BNS1280" s="3"/>
      <c r="BNT1280" s="3"/>
      <c r="BNU1280" s="3"/>
      <c r="BNV1280" s="3"/>
      <c r="BNW1280" s="3"/>
      <c r="BNX1280" s="3"/>
      <c r="BNY1280" s="3"/>
      <c r="BNZ1280" s="3"/>
      <c r="BOA1280" s="3"/>
      <c r="BOB1280" s="3"/>
      <c r="BOC1280" s="3"/>
      <c r="BOD1280" s="3"/>
      <c r="BOE1280" s="3"/>
      <c r="BOF1280" s="3"/>
      <c r="BOG1280" s="3"/>
      <c r="BOH1280" s="3"/>
      <c r="BOI1280" s="3"/>
      <c r="BOJ1280" s="3"/>
      <c r="BOK1280" s="3"/>
      <c r="BOL1280" s="3"/>
      <c r="BOM1280" s="3"/>
      <c r="BON1280" s="3"/>
      <c r="BOO1280" s="3"/>
      <c r="BOP1280" s="3"/>
      <c r="BOQ1280" s="3"/>
      <c r="BOR1280" s="3"/>
      <c r="BOS1280" s="3"/>
      <c r="BOT1280" s="3"/>
      <c r="BOU1280" s="3"/>
      <c r="BOV1280" s="3"/>
      <c r="BOW1280" s="3"/>
      <c r="BOX1280" s="3"/>
      <c r="BOY1280" s="3"/>
      <c r="BOZ1280" s="3"/>
      <c r="BPA1280" s="3"/>
      <c r="BPB1280" s="3"/>
      <c r="BPC1280" s="3"/>
      <c r="BPD1280" s="3"/>
      <c r="BPE1280" s="3"/>
      <c r="BPF1280" s="3"/>
      <c r="BPG1280" s="3"/>
      <c r="BPH1280" s="3"/>
      <c r="BPI1280" s="3"/>
      <c r="BPJ1280" s="3"/>
      <c r="BPK1280" s="3"/>
      <c r="BPL1280" s="3"/>
      <c r="BPM1280" s="3"/>
      <c r="BPN1280" s="3"/>
      <c r="BPO1280" s="3"/>
      <c r="BPP1280" s="3"/>
      <c r="BPQ1280" s="3"/>
      <c r="BPR1280" s="3"/>
      <c r="BPS1280" s="3"/>
      <c r="BPT1280" s="3"/>
      <c r="BPU1280" s="3"/>
      <c r="BPV1280" s="3"/>
      <c r="BPW1280" s="3"/>
      <c r="BPX1280" s="3"/>
      <c r="BPY1280" s="3"/>
      <c r="BPZ1280" s="3"/>
      <c r="BQA1280" s="3"/>
      <c r="BQB1280" s="3"/>
      <c r="BQC1280" s="3"/>
      <c r="BQD1280" s="3"/>
      <c r="BQE1280" s="3"/>
      <c r="BQF1280" s="3"/>
      <c r="BQG1280" s="3"/>
      <c r="BQH1280" s="3"/>
      <c r="BQI1280" s="3"/>
      <c r="BQJ1280" s="3"/>
      <c r="BQK1280" s="3"/>
      <c r="BQL1280" s="3"/>
      <c r="BQM1280" s="3"/>
      <c r="BQN1280" s="3"/>
      <c r="BQO1280" s="3"/>
      <c r="BQP1280" s="3"/>
      <c r="BQQ1280" s="3"/>
      <c r="BQR1280" s="3"/>
      <c r="BQS1280" s="3"/>
      <c r="BQT1280" s="3"/>
      <c r="BQU1280" s="3"/>
      <c r="BQV1280" s="3"/>
      <c r="BQW1280" s="3"/>
      <c r="BQX1280" s="3"/>
      <c r="BQY1280" s="3"/>
      <c r="BQZ1280" s="3"/>
      <c r="BRA1280" s="3"/>
      <c r="BRB1280" s="3"/>
      <c r="BRC1280" s="3"/>
      <c r="BRD1280" s="3"/>
      <c r="BRE1280" s="3"/>
      <c r="BRF1280" s="3"/>
      <c r="BRG1280" s="3"/>
      <c r="BRH1280" s="3"/>
      <c r="BRI1280" s="3"/>
      <c r="BRJ1280" s="3"/>
      <c r="BRK1280" s="3"/>
      <c r="BRL1280" s="3"/>
      <c r="BRM1280" s="3"/>
      <c r="BRN1280" s="3"/>
      <c r="BRO1280" s="3"/>
      <c r="BRP1280" s="3"/>
      <c r="BRQ1280" s="3"/>
      <c r="BRR1280" s="3"/>
      <c r="BRS1280" s="3"/>
      <c r="BRT1280" s="3"/>
      <c r="BRU1280" s="3"/>
      <c r="BRV1280" s="3"/>
      <c r="BRW1280" s="3"/>
      <c r="BRX1280" s="3"/>
      <c r="BRY1280" s="3"/>
      <c r="BRZ1280" s="3"/>
      <c r="BSA1280" s="3"/>
      <c r="BSB1280" s="3"/>
      <c r="BSC1280" s="3"/>
      <c r="BSD1280" s="3"/>
      <c r="BSE1280" s="3"/>
      <c r="BSF1280" s="3"/>
      <c r="BSG1280" s="3"/>
      <c r="BSH1280" s="3"/>
      <c r="BSI1280" s="3"/>
      <c r="BSJ1280" s="3"/>
      <c r="BSK1280" s="3"/>
      <c r="BSL1280" s="3"/>
      <c r="BSM1280" s="3"/>
      <c r="BSN1280" s="3"/>
      <c r="BSO1280" s="3"/>
      <c r="BSP1280" s="3"/>
      <c r="BSQ1280" s="3"/>
      <c r="BSR1280" s="3"/>
      <c r="BSS1280" s="3"/>
      <c r="BST1280" s="3"/>
      <c r="BSU1280" s="3"/>
      <c r="BSV1280" s="3"/>
      <c r="BSW1280" s="3"/>
      <c r="BSX1280" s="3"/>
      <c r="BSY1280" s="3"/>
      <c r="BSZ1280" s="3"/>
      <c r="BTA1280" s="3"/>
      <c r="BTB1280" s="3"/>
      <c r="BTC1280" s="3"/>
      <c r="BTD1280" s="3"/>
      <c r="BTE1280" s="3"/>
      <c r="BTF1280" s="3"/>
      <c r="BTG1280" s="3"/>
      <c r="BTH1280" s="3"/>
      <c r="BTI1280" s="3"/>
      <c r="BTJ1280" s="3"/>
      <c r="BTK1280" s="3"/>
      <c r="BTL1280" s="3"/>
      <c r="BTM1280" s="3"/>
      <c r="BTN1280" s="3"/>
      <c r="BTO1280" s="3"/>
      <c r="BTP1280" s="3"/>
      <c r="BTQ1280" s="3"/>
      <c r="BTR1280" s="3"/>
      <c r="BTS1280" s="3"/>
      <c r="BTT1280" s="3"/>
      <c r="BTU1280" s="3"/>
      <c r="BTV1280" s="3"/>
      <c r="BTW1280" s="3"/>
      <c r="BTX1280" s="3"/>
      <c r="BTY1280" s="3"/>
      <c r="BTZ1280" s="3"/>
      <c r="BUA1280" s="3"/>
      <c r="BUB1280" s="3"/>
      <c r="BUC1280" s="3"/>
      <c r="BUD1280" s="3"/>
      <c r="BUE1280" s="3"/>
      <c r="BUF1280" s="3"/>
      <c r="BUG1280" s="3"/>
      <c r="BUH1280" s="3"/>
      <c r="BUI1280" s="3"/>
      <c r="BUJ1280" s="3"/>
      <c r="BUK1280" s="3"/>
      <c r="BUL1280" s="3"/>
      <c r="BUM1280" s="3"/>
      <c r="BUN1280" s="3"/>
      <c r="BUO1280" s="3"/>
      <c r="BUP1280" s="3"/>
      <c r="BUQ1280" s="3"/>
      <c r="BUR1280" s="3"/>
      <c r="BUS1280" s="3"/>
      <c r="BUT1280" s="3"/>
      <c r="BUU1280" s="3"/>
      <c r="BUV1280" s="3"/>
      <c r="BUW1280" s="3"/>
      <c r="BUX1280" s="3"/>
      <c r="BUY1280" s="3"/>
      <c r="BUZ1280" s="3"/>
      <c r="BVA1280" s="3"/>
      <c r="BVB1280" s="3"/>
      <c r="BVC1280" s="3"/>
      <c r="BVD1280" s="3"/>
      <c r="BVE1280" s="3"/>
      <c r="BVF1280" s="3"/>
      <c r="BVG1280" s="3"/>
      <c r="BVH1280" s="3"/>
      <c r="BVI1280" s="3"/>
      <c r="BVJ1280" s="3"/>
      <c r="BVK1280" s="3"/>
      <c r="BVL1280" s="3"/>
      <c r="BVM1280" s="3"/>
      <c r="BVN1280" s="3"/>
      <c r="BVO1280" s="3"/>
      <c r="BVP1280" s="3"/>
      <c r="BVQ1280" s="3"/>
      <c r="BVR1280" s="3"/>
      <c r="BVS1280" s="3"/>
      <c r="BVT1280" s="3"/>
      <c r="BVU1280" s="3"/>
      <c r="BVV1280" s="3"/>
      <c r="BVW1280" s="3"/>
      <c r="BVX1280" s="3"/>
      <c r="BVY1280" s="3"/>
      <c r="BVZ1280" s="3"/>
      <c r="BWA1280" s="3"/>
      <c r="BWB1280" s="3"/>
      <c r="BWC1280" s="3"/>
      <c r="BWD1280" s="3"/>
      <c r="BWE1280" s="3"/>
      <c r="BWF1280" s="3"/>
      <c r="BWG1280" s="3"/>
      <c r="BWH1280" s="3"/>
      <c r="BWI1280" s="3"/>
      <c r="BWJ1280" s="3"/>
      <c r="BWK1280" s="3"/>
      <c r="BWL1280" s="3"/>
      <c r="BWM1280" s="3"/>
      <c r="BWN1280" s="3"/>
      <c r="BWO1280" s="3"/>
      <c r="BWP1280" s="3"/>
      <c r="BWQ1280" s="3"/>
      <c r="BWR1280" s="3"/>
      <c r="BWS1280" s="3"/>
      <c r="BWT1280" s="3"/>
      <c r="BWU1280" s="3"/>
      <c r="BWV1280" s="3"/>
      <c r="BWW1280" s="3"/>
      <c r="BWX1280" s="3"/>
      <c r="BWY1280" s="3"/>
      <c r="BWZ1280" s="3"/>
      <c r="BXA1280" s="3"/>
      <c r="BXB1280" s="3"/>
      <c r="BXC1280" s="3"/>
      <c r="BXD1280" s="3"/>
      <c r="BXE1280" s="3"/>
      <c r="BXF1280" s="3"/>
      <c r="BXG1280" s="3"/>
      <c r="BXH1280" s="3"/>
      <c r="BXI1280" s="3"/>
      <c r="BXJ1280" s="3"/>
      <c r="BXK1280" s="3"/>
      <c r="BXL1280" s="3"/>
      <c r="BXM1280" s="3"/>
      <c r="BXN1280" s="3"/>
      <c r="BXO1280" s="3"/>
      <c r="BXP1280" s="3"/>
      <c r="BXQ1280" s="3"/>
      <c r="BXR1280" s="3"/>
      <c r="BXS1280" s="3"/>
      <c r="BXT1280" s="3"/>
      <c r="BXU1280" s="3"/>
      <c r="BXV1280" s="3"/>
      <c r="BXW1280" s="3"/>
      <c r="BXX1280" s="3"/>
      <c r="BXY1280" s="3"/>
      <c r="BXZ1280" s="3"/>
      <c r="BYA1280" s="3"/>
      <c r="BYB1280" s="3"/>
      <c r="BYC1280" s="3"/>
      <c r="BYD1280" s="3"/>
      <c r="BYE1280" s="3"/>
      <c r="BYF1280" s="3"/>
      <c r="BYG1280" s="3"/>
      <c r="BYH1280" s="3"/>
      <c r="BYI1280" s="3"/>
      <c r="BYJ1280" s="3"/>
      <c r="BYK1280" s="3"/>
      <c r="BYL1280" s="3"/>
      <c r="BYM1280" s="3"/>
      <c r="BYN1280" s="3"/>
      <c r="BYO1280" s="3"/>
      <c r="BYP1280" s="3"/>
      <c r="BYQ1280" s="3"/>
      <c r="BYR1280" s="3"/>
      <c r="BYS1280" s="3"/>
      <c r="BYT1280" s="3"/>
      <c r="BYU1280" s="3"/>
      <c r="BYV1280" s="3"/>
      <c r="BYW1280" s="3"/>
      <c r="BYX1280" s="3"/>
      <c r="BYY1280" s="3"/>
      <c r="BYZ1280" s="3"/>
      <c r="BZA1280" s="3"/>
      <c r="BZB1280" s="3"/>
      <c r="BZC1280" s="3"/>
      <c r="BZD1280" s="3"/>
      <c r="BZE1280" s="3"/>
      <c r="BZF1280" s="3"/>
      <c r="BZG1280" s="3"/>
      <c r="BZH1280" s="3"/>
      <c r="BZI1280" s="3"/>
      <c r="BZJ1280" s="3"/>
      <c r="BZK1280" s="3"/>
      <c r="BZL1280" s="3"/>
      <c r="BZM1280" s="3"/>
      <c r="BZN1280" s="3"/>
      <c r="BZO1280" s="3"/>
      <c r="BZP1280" s="3"/>
      <c r="BZQ1280" s="3"/>
      <c r="BZR1280" s="3"/>
      <c r="BZS1280" s="3"/>
      <c r="BZT1280" s="3"/>
      <c r="BZU1280" s="3"/>
      <c r="BZV1280" s="3"/>
      <c r="BZW1280" s="3"/>
      <c r="BZX1280" s="3"/>
      <c r="BZY1280" s="3"/>
      <c r="BZZ1280" s="3"/>
      <c r="CAA1280" s="3"/>
      <c r="CAB1280" s="3"/>
      <c r="CAC1280" s="3"/>
      <c r="CAD1280" s="3"/>
      <c r="CAE1280" s="3"/>
      <c r="CAF1280" s="3"/>
      <c r="CAG1280" s="3"/>
      <c r="CAH1280" s="3"/>
      <c r="CAI1280" s="3"/>
      <c r="CAJ1280" s="3"/>
      <c r="CAK1280" s="3"/>
      <c r="CAL1280" s="3"/>
      <c r="CAM1280" s="3"/>
      <c r="CAN1280" s="3"/>
      <c r="CAO1280" s="3"/>
      <c r="CAP1280" s="3"/>
      <c r="CAQ1280" s="3"/>
      <c r="CAR1280" s="3"/>
      <c r="CAS1280" s="3"/>
      <c r="CAT1280" s="3"/>
      <c r="CAU1280" s="3"/>
      <c r="CAV1280" s="3"/>
      <c r="CAW1280" s="3"/>
      <c r="CAX1280" s="3"/>
      <c r="CAY1280" s="3"/>
      <c r="CAZ1280" s="3"/>
      <c r="CBA1280" s="3"/>
      <c r="CBB1280" s="3"/>
      <c r="CBC1280" s="3"/>
      <c r="CBD1280" s="3"/>
      <c r="CBE1280" s="3"/>
      <c r="CBF1280" s="3"/>
      <c r="CBG1280" s="3"/>
      <c r="CBH1280" s="3"/>
      <c r="CBI1280" s="3"/>
      <c r="CBJ1280" s="3"/>
      <c r="CBK1280" s="3"/>
      <c r="CBL1280" s="3"/>
      <c r="CBM1280" s="3"/>
      <c r="CBN1280" s="3"/>
      <c r="CBO1280" s="3"/>
      <c r="CBP1280" s="3"/>
      <c r="CBQ1280" s="3"/>
      <c r="CBR1280" s="3"/>
      <c r="CBS1280" s="3"/>
      <c r="CBT1280" s="3"/>
      <c r="CBU1280" s="3"/>
      <c r="CBV1280" s="3"/>
      <c r="CBW1280" s="3"/>
      <c r="CBX1280" s="3"/>
      <c r="CBY1280" s="3"/>
      <c r="CBZ1280" s="3"/>
      <c r="CCA1280" s="3"/>
      <c r="CCB1280" s="3"/>
      <c r="CCC1280" s="3"/>
      <c r="CCD1280" s="3"/>
      <c r="CCE1280" s="3"/>
      <c r="CCF1280" s="3"/>
      <c r="CCG1280" s="3"/>
      <c r="CCH1280" s="3"/>
      <c r="CCI1280" s="3"/>
      <c r="CCJ1280" s="3"/>
      <c r="CCK1280" s="3"/>
      <c r="CCL1280" s="3"/>
      <c r="CCM1280" s="3"/>
      <c r="CCN1280" s="3"/>
      <c r="CCO1280" s="3"/>
      <c r="CCP1280" s="3"/>
      <c r="CCQ1280" s="3"/>
      <c r="CCR1280" s="3"/>
      <c r="CCS1280" s="3"/>
      <c r="CCT1280" s="3"/>
      <c r="CCU1280" s="3"/>
      <c r="CCV1280" s="3"/>
      <c r="CCW1280" s="3"/>
      <c r="CCX1280" s="3"/>
      <c r="CCY1280" s="3"/>
      <c r="CCZ1280" s="3"/>
      <c r="CDA1280" s="3"/>
      <c r="CDB1280" s="3"/>
      <c r="CDC1280" s="3"/>
      <c r="CDD1280" s="3"/>
      <c r="CDE1280" s="3"/>
      <c r="CDF1280" s="3"/>
      <c r="CDG1280" s="3"/>
      <c r="CDH1280" s="3"/>
      <c r="CDI1280" s="3"/>
      <c r="CDJ1280" s="3"/>
      <c r="CDK1280" s="3"/>
      <c r="CDL1280" s="3"/>
      <c r="CDM1280" s="3"/>
      <c r="CDN1280" s="3"/>
      <c r="CDO1280" s="3"/>
      <c r="CDP1280" s="3"/>
      <c r="CDQ1280" s="3"/>
      <c r="CDR1280" s="3"/>
      <c r="CDS1280" s="3"/>
      <c r="CDT1280" s="3"/>
      <c r="CDU1280" s="3"/>
      <c r="CDV1280" s="3"/>
      <c r="CDW1280" s="3"/>
      <c r="CDX1280" s="3"/>
      <c r="CDY1280" s="3"/>
      <c r="CDZ1280" s="3"/>
      <c r="CEA1280" s="3"/>
      <c r="CEB1280" s="3"/>
      <c r="CEC1280" s="3"/>
      <c r="CED1280" s="3"/>
      <c r="CEE1280" s="3"/>
      <c r="CEF1280" s="3"/>
      <c r="CEG1280" s="3"/>
      <c r="CEH1280" s="3"/>
      <c r="CEI1280" s="3"/>
      <c r="CEJ1280" s="3"/>
      <c r="CEK1280" s="3"/>
      <c r="CEL1280" s="3"/>
      <c r="CEM1280" s="3"/>
      <c r="CEN1280" s="3"/>
      <c r="CEO1280" s="3"/>
      <c r="CEP1280" s="3"/>
      <c r="CEQ1280" s="3"/>
      <c r="CER1280" s="3"/>
      <c r="CES1280" s="3"/>
      <c r="CET1280" s="3"/>
      <c r="CEU1280" s="3"/>
      <c r="CEV1280" s="3"/>
      <c r="CEW1280" s="3"/>
      <c r="CEX1280" s="3"/>
      <c r="CEY1280" s="3"/>
      <c r="CEZ1280" s="3"/>
      <c r="CFA1280" s="3"/>
      <c r="CFB1280" s="3"/>
      <c r="CFC1280" s="3"/>
      <c r="CFD1280" s="3"/>
      <c r="CFE1280" s="3"/>
      <c r="CFF1280" s="3"/>
      <c r="CFG1280" s="3"/>
      <c r="CFH1280" s="3"/>
      <c r="CFI1280" s="3"/>
      <c r="CFJ1280" s="3"/>
      <c r="CFK1280" s="3"/>
      <c r="CFL1280" s="3"/>
      <c r="CFM1280" s="3"/>
      <c r="CFN1280" s="3"/>
      <c r="CFO1280" s="3"/>
      <c r="CFP1280" s="3"/>
      <c r="CFQ1280" s="3"/>
      <c r="CFR1280" s="3"/>
      <c r="CFS1280" s="3"/>
      <c r="CFT1280" s="3"/>
      <c r="CFU1280" s="3"/>
      <c r="CFV1280" s="3"/>
      <c r="CFW1280" s="3"/>
      <c r="CFX1280" s="3"/>
      <c r="CFY1280" s="3"/>
      <c r="CFZ1280" s="3"/>
      <c r="CGA1280" s="3"/>
      <c r="CGB1280" s="3"/>
      <c r="CGC1280" s="3"/>
      <c r="CGD1280" s="3"/>
      <c r="CGE1280" s="3"/>
      <c r="CGF1280" s="3"/>
      <c r="CGG1280" s="3"/>
      <c r="CGH1280" s="3"/>
      <c r="CGI1280" s="3"/>
      <c r="CGJ1280" s="3"/>
      <c r="CGK1280" s="3"/>
      <c r="CGL1280" s="3"/>
      <c r="CGM1280" s="3"/>
      <c r="CGN1280" s="3"/>
      <c r="CGO1280" s="3"/>
      <c r="CGP1280" s="3"/>
      <c r="CGQ1280" s="3"/>
      <c r="CGR1280" s="3"/>
      <c r="CGS1280" s="3"/>
      <c r="CGT1280" s="3"/>
      <c r="CGU1280" s="3"/>
      <c r="CGV1280" s="3"/>
      <c r="CGW1280" s="3"/>
      <c r="CGX1280" s="3"/>
      <c r="CGY1280" s="3"/>
      <c r="CGZ1280" s="3"/>
      <c r="CHA1280" s="3"/>
      <c r="CHB1280" s="3"/>
      <c r="CHC1280" s="3"/>
      <c r="CHD1280" s="3"/>
      <c r="CHE1280" s="3"/>
      <c r="CHF1280" s="3"/>
      <c r="CHG1280" s="3"/>
      <c r="CHH1280" s="3"/>
      <c r="CHI1280" s="3"/>
      <c r="CHJ1280" s="3"/>
      <c r="CHK1280" s="3"/>
      <c r="CHL1280" s="3"/>
      <c r="CHM1280" s="3"/>
      <c r="CHN1280" s="3"/>
      <c r="CHO1280" s="3"/>
      <c r="CHP1280" s="3"/>
      <c r="CHQ1280" s="3"/>
      <c r="CHR1280" s="3"/>
      <c r="CHS1280" s="3"/>
      <c r="CHT1280" s="3"/>
      <c r="CHU1280" s="3"/>
      <c r="CHV1280" s="3"/>
      <c r="CHW1280" s="3"/>
      <c r="CHX1280" s="3"/>
      <c r="CHY1280" s="3"/>
      <c r="CHZ1280" s="3"/>
      <c r="CIA1280" s="3"/>
      <c r="CIB1280" s="3"/>
      <c r="CIC1280" s="3"/>
      <c r="CID1280" s="3"/>
      <c r="CIE1280" s="3"/>
      <c r="CIF1280" s="3"/>
      <c r="CIG1280" s="3"/>
      <c r="CIH1280" s="3"/>
      <c r="CII1280" s="3"/>
      <c r="CIJ1280" s="3"/>
      <c r="CIK1280" s="3"/>
      <c r="CIL1280" s="3"/>
      <c r="CIM1280" s="3"/>
      <c r="CIN1280" s="3"/>
      <c r="CIO1280" s="3"/>
      <c r="CIP1280" s="3"/>
      <c r="CIQ1280" s="3"/>
      <c r="CIR1280" s="3"/>
      <c r="CIS1280" s="3"/>
      <c r="CIT1280" s="3"/>
      <c r="CIU1280" s="3"/>
      <c r="CIV1280" s="3"/>
      <c r="CIW1280" s="3"/>
      <c r="CIX1280" s="3"/>
      <c r="CIY1280" s="3"/>
      <c r="CIZ1280" s="3"/>
      <c r="CJA1280" s="3"/>
      <c r="CJB1280" s="3"/>
      <c r="CJC1280" s="3"/>
      <c r="CJD1280" s="3"/>
      <c r="CJE1280" s="3"/>
      <c r="CJF1280" s="3"/>
      <c r="CJG1280" s="3"/>
      <c r="CJH1280" s="3"/>
      <c r="CJI1280" s="3"/>
      <c r="CJJ1280" s="3"/>
      <c r="CJK1280" s="3"/>
      <c r="CJL1280" s="3"/>
      <c r="CJM1280" s="3"/>
      <c r="CJN1280" s="3"/>
      <c r="CJO1280" s="3"/>
      <c r="CJP1280" s="3"/>
      <c r="CJQ1280" s="3"/>
      <c r="CJR1280" s="3"/>
      <c r="CJS1280" s="3"/>
      <c r="CJT1280" s="3"/>
      <c r="CJU1280" s="3"/>
      <c r="CJV1280" s="3"/>
      <c r="CJW1280" s="3"/>
      <c r="CJX1280" s="3"/>
      <c r="CJY1280" s="3"/>
      <c r="CJZ1280" s="3"/>
      <c r="CKA1280" s="3"/>
      <c r="CKB1280" s="3"/>
      <c r="CKC1280" s="3"/>
      <c r="CKD1280" s="3"/>
      <c r="CKE1280" s="3"/>
      <c r="CKF1280" s="3"/>
      <c r="CKG1280" s="3"/>
      <c r="CKH1280" s="3"/>
      <c r="CKI1280" s="3"/>
      <c r="CKJ1280" s="3"/>
      <c r="CKK1280" s="3"/>
      <c r="CKL1280" s="3"/>
      <c r="CKM1280" s="3"/>
      <c r="CKN1280" s="3"/>
      <c r="CKO1280" s="3"/>
      <c r="CKP1280" s="3"/>
      <c r="CKQ1280" s="3"/>
      <c r="CKR1280" s="3"/>
      <c r="CKS1280" s="3"/>
      <c r="CKT1280" s="3"/>
      <c r="CKU1280" s="3"/>
      <c r="CKV1280" s="3"/>
      <c r="CKW1280" s="3"/>
      <c r="CKX1280" s="3"/>
      <c r="CKY1280" s="3"/>
      <c r="CKZ1280" s="3"/>
      <c r="CLA1280" s="3"/>
      <c r="CLB1280" s="3"/>
      <c r="CLC1280" s="3"/>
      <c r="CLD1280" s="3"/>
      <c r="CLE1280" s="3"/>
      <c r="CLF1280" s="3"/>
      <c r="CLG1280" s="3"/>
      <c r="CLH1280" s="3"/>
      <c r="CLI1280" s="3"/>
      <c r="CLJ1280" s="3"/>
      <c r="CLK1280" s="3"/>
      <c r="CLL1280" s="3"/>
      <c r="CLM1280" s="3"/>
      <c r="CLN1280" s="3"/>
      <c r="CLO1280" s="3"/>
      <c r="CLP1280" s="3"/>
      <c r="CLQ1280" s="3"/>
      <c r="CLR1280" s="3"/>
      <c r="CLS1280" s="3"/>
      <c r="CLT1280" s="3"/>
      <c r="CLU1280" s="3"/>
      <c r="CLV1280" s="3"/>
      <c r="CLW1280" s="3"/>
      <c r="CLX1280" s="3"/>
      <c r="CLY1280" s="3"/>
      <c r="CLZ1280" s="3"/>
      <c r="CMA1280" s="3"/>
      <c r="CMB1280" s="3"/>
      <c r="CMC1280" s="3"/>
      <c r="CMD1280" s="3"/>
      <c r="CME1280" s="3"/>
      <c r="CMF1280" s="3"/>
      <c r="CMG1280" s="3"/>
      <c r="CMH1280" s="3"/>
      <c r="CMI1280" s="3"/>
      <c r="CMJ1280" s="3"/>
      <c r="CMK1280" s="3"/>
      <c r="CML1280" s="3"/>
      <c r="CMM1280" s="3"/>
      <c r="CMN1280" s="3"/>
      <c r="CMO1280" s="3"/>
      <c r="CMP1280" s="3"/>
      <c r="CMQ1280" s="3"/>
      <c r="CMR1280" s="3"/>
      <c r="CMS1280" s="3"/>
      <c r="CMT1280" s="3"/>
      <c r="CMU1280" s="3"/>
      <c r="CMV1280" s="3"/>
      <c r="CMW1280" s="3"/>
      <c r="CMX1280" s="3"/>
      <c r="CMY1280" s="3"/>
      <c r="CMZ1280" s="3"/>
      <c r="CNA1280" s="3"/>
      <c r="CNB1280" s="3"/>
      <c r="CNC1280" s="3"/>
      <c r="CND1280" s="3"/>
      <c r="CNE1280" s="3"/>
      <c r="CNF1280" s="3"/>
      <c r="CNG1280" s="3"/>
      <c r="CNH1280" s="3"/>
      <c r="CNI1280" s="3"/>
      <c r="CNJ1280" s="3"/>
      <c r="CNK1280" s="3"/>
      <c r="CNL1280" s="3"/>
      <c r="CNM1280" s="3"/>
      <c r="CNN1280" s="3"/>
      <c r="CNO1280" s="3"/>
      <c r="CNP1280" s="3"/>
      <c r="CNQ1280" s="3"/>
      <c r="CNR1280" s="3"/>
      <c r="CNS1280" s="3"/>
      <c r="CNT1280" s="3"/>
      <c r="CNU1280" s="3"/>
      <c r="CNV1280" s="3"/>
      <c r="CNW1280" s="3"/>
      <c r="CNX1280" s="3"/>
      <c r="CNY1280" s="3"/>
      <c r="CNZ1280" s="3"/>
      <c r="COA1280" s="3"/>
      <c r="COB1280" s="3"/>
      <c r="COC1280" s="3"/>
      <c r="COD1280" s="3"/>
      <c r="COE1280" s="3"/>
      <c r="COF1280" s="3"/>
      <c r="COG1280" s="3"/>
      <c r="COH1280" s="3"/>
      <c r="COI1280" s="3"/>
      <c r="COJ1280" s="3"/>
      <c r="COK1280" s="3"/>
      <c r="COL1280" s="3"/>
      <c r="COM1280" s="3"/>
      <c r="CON1280" s="3"/>
      <c r="COO1280" s="3"/>
      <c r="COP1280" s="3"/>
      <c r="COQ1280" s="3"/>
      <c r="COR1280" s="3"/>
      <c r="COS1280" s="3"/>
      <c r="COT1280" s="3"/>
      <c r="COU1280" s="3"/>
      <c r="COV1280" s="3"/>
      <c r="COW1280" s="3"/>
      <c r="COX1280" s="3"/>
      <c r="COY1280" s="3"/>
      <c r="COZ1280" s="3"/>
      <c r="CPA1280" s="3"/>
      <c r="CPB1280" s="3"/>
      <c r="CPC1280" s="3"/>
      <c r="CPD1280" s="3"/>
      <c r="CPE1280" s="3"/>
      <c r="CPF1280" s="3"/>
      <c r="CPG1280" s="3"/>
      <c r="CPH1280" s="3"/>
      <c r="CPI1280" s="3"/>
      <c r="CPJ1280" s="3"/>
      <c r="CPK1280" s="3"/>
      <c r="CPL1280" s="3"/>
      <c r="CPM1280" s="3"/>
      <c r="CPN1280" s="3"/>
      <c r="CPO1280" s="3"/>
      <c r="CPP1280" s="3"/>
      <c r="CPQ1280" s="3"/>
      <c r="CPR1280" s="3"/>
      <c r="CPS1280" s="3"/>
      <c r="CPT1280" s="3"/>
      <c r="CPU1280" s="3"/>
      <c r="CPV1280" s="3"/>
      <c r="CPW1280" s="3"/>
      <c r="CPX1280" s="3"/>
      <c r="CPY1280" s="3"/>
      <c r="CPZ1280" s="3"/>
      <c r="CQA1280" s="3"/>
      <c r="CQB1280" s="3"/>
      <c r="CQC1280" s="3"/>
      <c r="CQD1280" s="3"/>
      <c r="CQE1280" s="3"/>
      <c r="CQF1280" s="3"/>
      <c r="CQG1280" s="3"/>
      <c r="CQH1280" s="3"/>
      <c r="CQI1280" s="3"/>
      <c r="CQJ1280" s="3"/>
      <c r="CQK1280" s="3"/>
      <c r="CQL1280" s="3"/>
      <c r="CQM1280" s="3"/>
      <c r="CQN1280" s="3"/>
      <c r="CQO1280" s="3"/>
      <c r="CQP1280" s="3"/>
      <c r="CQQ1280" s="3"/>
      <c r="CQR1280" s="3"/>
      <c r="CQS1280" s="3"/>
      <c r="CQT1280" s="3"/>
      <c r="CQU1280" s="3"/>
      <c r="CQV1280" s="3"/>
      <c r="CQW1280" s="3"/>
      <c r="CQX1280" s="3"/>
      <c r="CQY1280" s="3"/>
      <c r="CQZ1280" s="3"/>
      <c r="CRA1280" s="3"/>
      <c r="CRB1280" s="3"/>
      <c r="CRC1280" s="3"/>
      <c r="CRD1280" s="3"/>
      <c r="CRE1280" s="3"/>
      <c r="CRF1280" s="3"/>
      <c r="CRG1280" s="3"/>
      <c r="CRH1280" s="3"/>
      <c r="CRI1280" s="3"/>
      <c r="CRJ1280" s="3"/>
      <c r="CRK1280" s="3"/>
      <c r="CRL1280" s="3"/>
      <c r="CRM1280" s="3"/>
      <c r="CRN1280" s="3"/>
      <c r="CRO1280" s="3"/>
      <c r="CRP1280" s="3"/>
      <c r="CRQ1280" s="3"/>
      <c r="CRR1280" s="3"/>
      <c r="CRS1280" s="3"/>
      <c r="CRT1280" s="3"/>
      <c r="CRU1280" s="3"/>
      <c r="CRV1280" s="3"/>
      <c r="CRW1280" s="3"/>
      <c r="CRX1280" s="3"/>
      <c r="CRY1280" s="3"/>
      <c r="CRZ1280" s="3"/>
      <c r="CSA1280" s="3"/>
      <c r="CSB1280" s="3"/>
      <c r="CSC1280" s="3"/>
      <c r="CSD1280" s="3"/>
      <c r="CSE1280" s="3"/>
      <c r="CSF1280" s="3"/>
      <c r="CSG1280" s="3"/>
      <c r="CSH1280" s="3"/>
      <c r="CSI1280" s="3"/>
      <c r="CSJ1280" s="3"/>
      <c r="CSK1280" s="3"/>
      <c r="CSL1280" s="3"/>
      <c r="CSM1280" s="3"/>
      <c r="CSN1280" s="3"/>
      <c r="CSO1280" s="3"/>
      <c r="CSP1280" s="3"/>
      <c r="CSQ1280" s="3"/>
      <c r="CSR1280" s="3"/>
      <c r="CSS1280" s="3"/>
      <c r="CST1280" s="3"/>
      <c r="CSU1280" s="3"/>
      <c r="CSV1280" s="3"/>
      <c r="CSW1280" s="3"/>
      <c r="CSX1280" s="3"/>
      <c r="CSY1280" s="3"/>
      <c r="CSZ1280" s="3"/>
      <c r="CTA1280" s="3"/>
      <c r="CTB1280" s="3"/>
      <c r="CTC1280" s="3"/>
      <c r="CTD1280" s="3"/>
      <c r="CTE1280" s="3"/>
      <c r="CTF1280" s="3"/>
      <c r="CTG1280" s="3"/>
      <c r="CTH1280" s="3"/>
      <c r="CTI1280" s="3"/>
      <c r="CTJ1280" s="3"/>
      <c r="CTK1280" s="3"/>
      <c r="CTL1280" s="3"/>
      <c r="CTM1280" s="3"/>
      <c r="CTN1280" s="3"/>
      <c r="CTO1280" s="3"/>
      <c r="CTP1280" s="3"/>
      <c r="CTQ1280" s="3"/>
      <c r="CTR1280" s="3"/>
      <c r="CTS1280" s="3"/>
      <c r="CTT1280" s="3"/>
      <c r="CTU1280" s="3"/>
      <c r="CTV1280" s="3"/>
      <c r="CTW1280" s="3"/>
      <c r="CTX1280" s="3"/>
      <c r="CTY1280" s="3"/>
      <c r="CTZ1280" s="3"/>
      <c r="CUA1280" s="3"/>
      <c r="CUB1280" s="3"/>
      <c r="CUC1280" s="3"/>
      <c r="CUD1280" s="3"/>
      <c r="CUE1280" s="3"/>
      <c r="CUF1280" s="3"/>
      <c r="CUG1280" s="3"/>
      <c r="CUH1280" s="3"/>
      <c r="CUI1280" s="3"/>
      <c r="CUJ1280" s="3"/>
      <c r="CUK1280" s="3"/>
      <c r="CUL1280" s="3"/>
      <c r="CUM1280" s="3"/>
      <c r="CUN1280" s="3"/>
      <c r="CUO1280" s="3"/>
      <c r="CUP1280" s="3"/>
      <c r="CUQ1280" s="3"/>
      <c r="CUR1280" s="3"/>
      <c r="CUS1280" s="3"/>
      <c r="CUT1280" s="3"/>
      <c r="CUU1280" s="3"/>
      <c r="CUV1280" s="3"/>
      <c r="CUW1280" s="3"/>
      <c r="CUX1280" s="3"/>
      <c r="CUY1280" s="3"/>
      <c r="CUZ1280" s="3"/>
      <c r="CVA1280" s="3"/>
      <c r="CVB1280" s="3"/>
      <c r="CVC1280" s="3"/>
      <c r="CVD1280" s="3"/>
      <c r="CVE1280" s="3"/>
      <c r="CVF1280" s="3"/>
      <c r="CVG1280" s="3"/>
      <c r="CVH1280" s="3"/>
      <c r="CVI1280" s="3"/>
      <c r="CVJ1280" s="3"/>
      <c r="CVK1280" s="3"/>
      <c r="CVL1280" s="3"/>
      <c r="CVM1280" s="3"/>
      <c r="CVN1280" s="3"/>
      <c r="CVO1280" s="3"/>
      <c r="CVP1280" s="3"/>
      <c r="CVQ1280" s="3"/>
      <c r="CVR1280" s="3"/>
      <c r="CVS1280" s="3"/>
      <c r="CVT1280" s="3"/>
      <c r="CVU1280" s="3"/>
      <c r="CVV1280" s="3"/>
      <c r="CVW1280" s="3"/>
      <c r="CVX1280" s="3"/>
      <c r="CVY1280" s="3"/>
      <c r="CVZ1280" s="3"/>
      <c r="CWA1280" s="3"/>
      <c r="CWB1280" s="3"/>
      <c r="CWC1280" s="3"/>
      <c r="CWD1280" s="3"/>
      <c r="CWE1280" s="3"/>
      <c r="CWF1280" s="3"/>
      <c r="CWG1280" s="3"/>
      <c r="CWH1280" s="3"/>
      <c r="CWI1280" s="3"/>
      <c r="CWJ1280" s="3"/>
      <c r="CWK1280" s="3"/>
      <c r="CWL1280" s="3"/>
      <c r="CWM1280" s="3"/>
      <c r="CWN1280" s="3"/>
      <c r="CWO1280" s="3"/>
      <c r="CWP1280" s="3"/>
      <c r="CWQ1280" s="3"/>
      <c r="CWR1280" s="3"/>
      <c r="CWS1280" s="3"/>
      <c r="CWT1280" s="3"/>
      <c r="CWU1280" s="3"/>
      <c r="CWV1280" s="3"/>
      <c r="CWW1280" s="3"/>
      <c r="CWX1280" s="3"/>
      <c r="CWY1280" s="3"/>
      <c r="CWZ1280" s="3"/>
      <c r="CXA1280" s="3"/>
      <c r="CXB1280" s="3"/>
      <c r="CXC1280" s="3"/>
      <c r="CXD1280" s="3"/>
      <c r="CXE1280" s="3"/>
      <c r="CXF1280" s="3"/>
      <c r="CXG1280" s="3"/>
      <c r="CXH1280" s="3"/>
      <c r="CXI1280" s="3"/>
      <c r="CXJ1280" s="3"/>
      <c r="CXK1280" s="3"/>
      <c r="CXL1280" s="3"/>
      <c r="CXM1280" s="3"/>
      <c r="CXN1280" s="3"/>
      <c r="CXO1280" s="3"/>
      <c r="CXP1280" s="3"/>
      <c r="CXQ1280" s="3"/>
      <c r="CXR1280" s="3"/>
      <c r="CXS1280" s="3"/>
      <c r="CXT1280" s="3"/>
      <c r="CXU1280" s="3"/>
      <c r="CXV1280" s="3"/>
      <c r="CXW1280" s="3"/>
      <c r="CXX1280" s="3"/>
      <c r="CXY1280" s="3"/>
      <c r="CXZ1280" s="3"/>
      <c r="CYA1280" s="3"/>
      <c r="CYB1280" s="3"/>
      <c r="CYC1280" s="3"/>
      <c r="CYD1280" s="3"/>
      <c r="CYE1280" s="3"/>
      <c r="CYF1280" s="3"/>
      <c r="CYG1280" s="3"/>
      <c r="CYH1280" s="3"/>
      <c r="CYI1280" s="3"/>
      <c r="CYJ1280" s="3"/>
      <c r="CYK1280" s="3"/>
      <c r="CYL1280" s="3"/>
      <c r="CYM1280" s="3"/>
      <c r="CYN1280" s="3"/>
      <c r="CYO1280" s="3"/>
      <c r="CYP1280" s="3"/>
      <c r="CYQ1280" s="3"/>
      <c r="CYR1280" s="3"/>
      <c r="CYS1280" s="3"/>
      <c r="CYT1280" s="3"/>
      <c r="CYU1280" s="3"/>
      <c r="CYV1280" s="3"/>
      <c r="CYW1280" s="3"/>
      <c r="CYX1280" s="3"/>
      <c r="CYY1280" s="3"/>
      <c r="CYZ1280" s="3"/>
      <c r="CZA1280" s="3"/>
      <c r="CZB1280" s="3"/>
      <c r="CZC1280" s="3"/>
      <c r="CZD1280" s="3"/>
      <c r="CZE1280" s="3"/>
      <c r="CZF1280" s="3"/>
      <c r="CZG1280" s="3"/>
      <c r="CZH1280" s="3"/>
      <c r="CZI1280" s="3"/>
      <c r="CZJ1280" s="3"/>
      <c r="CZK1280" s="3"/>
      <c r="CZL1280" s="3"/>
      <c r="CZM1280" s="3"/>
      <c r="CZN1280" s="3"/>
      <c r="CZO1280" s="3"/>
      <c r="CZP1280" s="3"/>
      <c r="CZQ1280" s="3"/>
      <c r="CZR1280" s="3"/>
      <c r="CZS1280" s="3"/>
      <c r="CZT1280" s="3"/>
      <c r="CZU1280" s="3"/>
      <c r="CZV1280" s="3"/>
      <c r="CZW1280" s="3"/>
      <c r="CZX1280" s="3"/>
      <c r="CZY1280" s="3"/>
      <c r="CZZ1280" s="3"/>
      <c r="DAA1280" s="3"/>
      <c r="DAB1280" s="3"/>
      <c r="DAC1280" s="3"/>
      <c r="DAD1280" s="3"/>
      <c r="DAE1280" s="3"/>
      <c r="DAF1280" s="3"/>
      <c r="DAG1280" s="3"/>
      <c r="DAH1280" s="3"/>
      <c r="DAI1280" s="3"/>
      <c r="DAJ1280" s="3"/>
      <c r="DAK1280" s="3"/>
      <c r="DAL1280" s="3"/>
      <c r="DAM1280" s="3"/>
      <c r="DAN1280" s="3"/>
      <c r="DAO1280" s="3"/>
      <c r="DAP1280" s="3"/>
      <c r="DAQ1280" s="3"/>
      <c r="DAR1280" s="3"/>
      <c r="DAS1280" s="3"/>
      <c r="DAT1280" s="3"/>
      <c r="DAU1280" s="3"/>
      <c r="DAV1280" s="3"/>
      <c r="DAW1280" s="3"/>
      <c r="DAX1280" s="3"/>
      <c r="DAY1280" s="3"/>
      <c r="DAZ1280" s="3"/>
      <c r="DBA1280" s="3"/>
      <c r="DBB1280" s="3"/>
      <c r="DBC1280" s="3"/>
      <c r="DBD1280" s="3"/>
      <c r="DBE1280" s="3"/>
      <c r="DBF1280" s="3"/>
      <c r="DBG1280" s="3"/>
      <c r="DBH1280" s="3"/>
      <c r="DBI1280" s="3"/>
      <c r="DBJ1280" s="3"/>
      <c r="DBK1280" s="3"/>
      <c r="DBL1280" s="3"/>
      <c r="DBM1280" s="3"/>
      <c r="DBN1280" s="3"/>
      <c r="DBO1280" s="3"/>
      <c r="DBP1280" s="3"/>
      <c r="DBQ1280" s="3"/>
      <c r="DBR1280" s="3"/>
      <c r="DBS1280" s="3"/>
      <c r="DBT1280" s="3"/>
      <c r="DBU1280" s="3"/>
      <c r="DBV1280" s="3"/>
      <c r="DBW1280" s="3"/>
      <c r="DBX1280" s="3"/>
      <c r="DBY1280" s="3"/>
      <c r="DBZ1280" s="3"/>
      <c r="DCA1280" s="3"/>
      <c r="DCB1280" s="3"/>
      <c r="DCC1280" s="3"/>
      <c r="DCD1280" s="3"/>
      <c r="DCE1280" s="3"/>
      <c r="DCF1280" s="3"/>
      <c r="DCG1280" s="3"/>
      <c r="DCH1280" s="3"/>
      <c r="DCI1280" s="3"/>
      <c r="DCJ1280" s="3"/>
      <c r="DCK1280" s="3"/>
      <c r="DCL1280" s="3"/>
      <c r="DCM1280" s="3"/>
      <c r="DCN1280" s="3"/>
      <c r="DCO1280" s="3"/>
      <c r="DCP1280" s="3"/>
      <c r="DCQ1280" s="3"/>
      <c r="DCR1280" s="3"/>
      <c r="DCS1280" s="3"/>
      <c r="DCT1280" s="3"/>
      <c r="DCU1280" s="3"/>
      <c r="DCV1280" s="3"/>
      <c r="DCW1280" s="3"/>
      <c r="DCX1280" s="3"/>
      <c r="DCY1280" s="3"/>
      <c r="DCZ1280" s="3"/>
      <c r="DDA1280" s="3"/>
      <c r="DDB1280" s="3"/>
      <c r="DDC1280" s="3"/>
      <c r="DDD1280" s="3"/>
      <c r="DDE1280" s="3"/>
      <c r="DDF1280" s="3"/>
      <c r="DDG1280" s="3"/>
      <c r="DDH1280" s="3"/>
      <c r="DDI1280" s="3"/>
      <c r="DDJ1280" s="3"/>
      <c r="DDK1280" s="3"/>
      <c r="DDL1280" s="3"/>
      <c r="DDM1280" s="3"/>
      <c r="DDN1280" s="3"/>
      <c r="DDO1280" s="3"/>
      <c r="DDP1280" s="3"/>
      <c r="DDQ1280" s="3"/>
      <c r="DDR1280" s="3"/>
      <c r="DDS1280" s="3"/>
      <c r="DDT1280" s="3"/>
      <c r="DDU1280" s="3"/>
      <c r="DDV1280" s="3"/>
      <c r="DDW1280" s="3"/>
      <c r="DDX1280" s="3"/>
      <c r="DDY1280" s="3"/>
      <c r="DDZ1280" s="3"/>
      <c r="DEA1280" s="3"/>
      <c r="DEB1280" s="3"/>
      <c r="DEC1280" s="3"/>
      <c r="DED1280" s="3"/>
      <c r="DEE1280" s="3"/>
      <c r="DEF1280" s="3"/>
      <c r="DEG1280" s="3"/>
      <c r="DEH1280" s="3"/>
      <c r="DEI1280" s="3"/>
      <c r="DEJ1280" s="3"/>
      <c r="DEK1280" s="3"/>
      <c r="DEL1280" s="3"/>
      <c r="DEM1280" s="3"/>
      <c r="DEN1280" s="3"/>
      <c r="DEO1280" s="3"/>
      <c r="DEP1280" s="3"/>
      <c r="DEQ1280" s="3"/>
      <c r="DER1280" s="3"/>
      <c r="DES1280" s="3"/>
      <c r="DET1280" s="3"/>
      <c r="DEU1280" s="3"/>
      <c r="DEV1280" s="3"/>
      <c r="DEW1280" s="3"/>
      <c r="DEX1280" s="3"/>
      <c r="DEY1280" s="3"/>
      <c r="DEZ1280" s="3"/>
      <c r="DFA1280" s="3"/>
      <c r="DFB1280" s="3"/>
      <c r="DFC1280" s="3"/>
      <c r="DFD1280" s="3"/>
      <c r="DFE1280" s="3"/>
      <c r="DFF1280" s="3"/>
      <c r="DFG1280" s="3"/>
      <c r="DFH1280" s="3"/>
      <c r="DFI1280" s="3"/>
      <c r="DFJ1280" s="3"/>
      <c r="DFK1280" s="3"/>
      <c r="DFL1280" s="3"/>
      <c r="DFM1280" s="3"/>
      <c r="DFN1280" s="3"/>
      <c r="DFO1280" s="3"/>
      <c r="DFP1280" s="3"/>
      <c r="DFQ1280" s="3"/>
      <c r="DFR1280" s="3"/>
      <c r="DFS1280" s="3"/>
      <c r="DFT1280" s="3"/>
      <c r="DFU1280" s="3"/>
      <c r="DFV1280" s="3"/>
      <c r="DFW1280" s="3"/>
      <c r="DFX1280" s="3"/>
      <c r="DFY1280" s="3"/>
      <c r="DFZ1280" s="3"/>
      <c r="DGA1280" s="3"/>
      <c r="DGB1280" s="3"/>
      <c r="DGC1280" s="3"/>
      <c r="DGD1280" s="3"/>
      <c r="DGE1280" s="3"/>
      <c r="DGF1280" s="3"/>
      <c r="DGG1280" s="3"/>
      <c r="DGH1280" s="3"/>
      <c r="DGI1280" s="3"/>
      <c r="DGJ1280" s="3"/>
      <c r="DGK1280" s="3"/>
      <c r="DGL1280" s="3"/>
      <c r="DGM1280" s="3"/>
      <c r="DGN1280" s="3"/>
      <c r="DGO1280" s="3"/>
      <c r="DGP1280" s="3"/>
      <c r="DGQ1280" s="3"/>
      <c r="DGR1280" s="3"/>
      <c r="DGS1280" s="3"/>
      <c r="DGT1280" s="3"/>
      <c r="DGU1280" s="3"/>
      <c r="DGV1280" s="3"/>
      <c r="DGW1280" s="3"/>
      <c r="DGX1280" s="3"/>
      <c r="DGY1280" s="3"/>
      <c r="DGZ1280" s="3"/>
      <c r="DHA1280" s="3"/>
      <c r="DHB1280" s="3"/>
      <c r="DHC1280" s="3"/>
      <c r="DHD1280" s="3"/>
      <c r="DHE1280" s="3"/>
      <c r="DHF1280" s="3"/>
      <c r="DHG1280" s="3"/>
      <c r="DHH1280" s="3"/>
      <c r="DHI1280" s="3"/>
      <c r="DHJ1280" s="3"/>
      <c r="DHK1280" s="3"/>
      <c r="DHL1280" s="3"/>
      <c r="DHM1280" s="3"/>
      <c r="DHN1280" s="3"/>
      <c r="DHO1280" s="3"/>
      <c r="DHP1280" s="3"/>
      <c r="DHQ1280" s="3"/>
      <c r="DHR1280" s="3"/>
      <c r="DHS1280" s="3"/>
      <c r="DHT1280" s="3"/>
      <c r="DHU1280" s="3"/>
      <c r="DHV1280" s="3"/>
      <c r="DHW1280" s="3"/>
      <c r="DHX1280" s="3"/>
      <c r="DHY1280" s="3"/>
      <c r="DHZ1280" s="3"/>
      <c r="DIA1280" s="3"/>
      <c r="DIB1280" s="3"/>
      <c r="DIC1280" s="3"/>
      <c r="DID1280" s="3"/>
      <c r="DIE1280" s="3"/>
      <c r="DIF1280" s="3"/>
      <c r="DIG1280" s="3"/>
      <c r="DIH1280" s="3"/>
      <c r="DII1280" s="3"/>
      <c r="DIJ1280" s="3"/>
      <c r="DIK1280" s="3"/>
      <c r="DIL1280" s="3"/>
      <c r="DIM1280" s="3"/>
      <c r="DIN1280" s="3"/>
      <c r="DIO1280" s="3"/>
      <c r="DIP1280" s="3"/>
      <c r="DIQ1280" s="3"/>
      <c r="DIR1280" s="3"/>
      <c r="DIS1280" s="3"/>
      <c r="DIT1280" s="3"/>
      <c r="DIU1280" s="3"/>
      <c r="DIV1280" s="3"/>
      <c r="DIW1280" s="3"/>
      <c r="DIX1280" s="3"/>
      <c r="DIY1280" s="3"/>
      <c r="DIZ1280" s="3"/>
      <c r="DJA1280" s="3"/>
      <c r="DJB1280" s="3"/>
      <c r="DJC1280" s="3"/>
      <c r="DJD1280" s="3"/>
      <c r="DJE1280" s="3"/>
      <c r="DJF1280" s="3"/>
      <c r="DJG1280" s="3"/>
      <c r="DJH1280" s="3"/>
      <c r="DJI1280" s="3"/>
      <c r="DJJ1280" s="3"/>
      <c r="DJK1280" s="3"/>
      <c r="DJL1280" s="3"/>
      <c r="DJM1280" s="3"/>
      <c r="DJN1280" s="3"/>
      <c r="DJO1280" s="3"/>
      <c r="DJP1280" s="3"/>
      <c r="DJQ1280" s="3"/>
      <c r="DJR1280" s="3"/>
      <c r="DJS1280" s="3"/>
      <c r="DJT1280" s="3"/>
      <c r="DJU1280" s="3"/>
      <c r="DJV1280" s="3"/>
      <c r="DJW1280" s="3"/>
      <c r="DJX1280" s="3"/>
      <c r="DJY1280" s="3"/>
      <c r="DJZ1280" s="3"/>
      <c r="DKA1280" s="3"/>
      <c r="DKB1280" s="3"/>
      <c r="DKC1280" s="3"/>
      <c r="DKD1280" s="3"/>
      <c r="DKE1280" s="3"/>
      <c r="DKF1280" s="3"/>
      <c r="DKG1280" s="3"/>
      <c r="DKH1280" s="3"/>
      <c r="DKI1280" s="3"/>
      <c r="DKJ1280" s="3"/>
      <c r="DKK1280" s="3"/>
      <c r="DKL1280" s="3"/>
      <c r="DKM1280" s="3"/>
      <c r="DKN1280" s="3"/>
      <c r="DKO1280" s="3"/>
      <c r="DKP1280" s="3"/>
      <c r="DKQ1280" s="3"/>
      <c r="DKR1280" s="3"/>
      <c r="DKS1280" s="3"/>
      <c r="DKT1280" s="3"/>
      <c r="DKU1280" s="3"/>
      <c r="DKV1280" s="3"/>
      <c r="DKW1280" s="3"/>
      <c r="DKX1280" s="3"/>
      <c r="DKY1280" s="3"/>
      <c r="DKZ1280" s="3"/>
      <c r="DLA1280" s="3"/>
      <c r="DLB1280" s="3"/>
      <c r="DLC1280" s="3"/>
      <c r="DLD1280" s="3"/>
      <c r="DLE1280" s="3"/>
      <c r="DLF1280" s="3"/>
      <c r="DLG1280" s="3"/>
      <c r="DLH1280" s="3"/>
      <c r="DLI1280" s="3"/>
      <c r="DLJ1280" s="3"/>
      <c r="DLK1280" s="3"/>
      <c r="DLL1280" s="3"/>
      <c r="DLM1280" s="3"/>
      <c r="DLN1280" s="3"/>
      <c r="DLO1280" s="3"/>
      <c r="DLP1280" s="3"/>
      <c r="DLQ1280" s="3"/>
      <c r="DLR1280" s="3"/>
      <c r="DLS1280" s="3"/>
      <c r="DLT1280" s="3"/>
      <c r="DLU1280" s="3"/>
      <c r="DLV1280" s="3"/>
      <c r="DLW1280" s="3"/>
      <c r="DLX1280" s="3"/>
      <c r="DLY1280" s="3"/>
      <c r="DLZ1280" s="3"/>
      <c r="DMA1280" s="3"/>
      <c r="DMB1280" s="3"/>
      <c r="DMC1280" s="3"/>
      <c r="DMD1280" s="3"/>
      <c r="DME1280" s="3"/>
      <c r="DMF1280" s="3"/>
      <c r="DMG1280" s="3"/>
      <c r="DMH1280" s="3"/>
      <c r="DMI1280" s="3"/>
      <c r="DMJ1280" s="3"/>
      <c r="DMK1280" s="3"/>
      <c r="DML1280" s="3"/>
      <c r="DMM1280" s="3"/>
      <c r="DMN1280" s="3"/>
      <c r="DMO1280" s="3"/>
      <c r="DMP1280" s="3"/>
      <c r="DMQ1280" s="3"/>
      <c r="DMR1280" s="3"/>
      <c r="DMS1280" s="3"/>
      <c r="DMT1280" s="3"/>
      <c r="DMU1280" s="3"/>
      <c r="DMV1280" s="3"/>
      <c r="DMW1280" s="3"/>
      <c r="DMX1280" s="3"/>
      <c r="DMY1280" s="3"/>
      <c r="DMZ1280" s="3"/>
      <c r="DNA1280" s="3"/>
      <c r="DNB1280" s="3"/>
      <c r="DNC1280" s="3"/>
      <c r="DND1280" s="3"/>
      <c r="DNE1280" s="3"/>
      <c r="DNF1280" s="3"/>
      <c r="DNG1280" s="3"/>
      <c r="DNH1280" s="3"/>
      <c r="DNI1280" s="3"/>
      <c r="DNJ1280" s="3"/>
      <c r="DNK1280" s="3"/>
      <c r="DNL1280" s="3"/>
      <c r="DNM1280" s="3"/>
      <c r="DNN1280" s="3"/>
      <c r="DNO1280" s="3"/>
      <c r="DNP1280" s="3"/>
      <c r="DNQ1280" s="3"/>
      <c r="DNR1280" s="3"/>
      <c r="DNS1280" s="3"/>
      <c r="DNT1280" s="3"/>
      <c r="DNU1280" s="3"/>
      <c r="DNV1280" s="3"/>
      <c r="DNW1280" s="3"/>
      <c r="DNX1280" s="3"/>
      <c r="DNY1280" s="3"/>
      <c r="DNZ1280" s="3"/>
      <c r="DOA1280" s="3"/>
      <c r="DOB1280" s="3"/>
      <c r="DOC1280" s="3"/>
      <c r="DOD1280" s="3"/>
      <c r="DOE1280" s="3"/>
      <c r="DOF1280" s="3"/>
      <c r="DOG1280" s="3"/>
      <c r="DOH1280" s="3"/>
      <c r="DOI1280" s="3"/>
      <c r="DOJ1280" s="3"/>
      <c r="DOK1280" s="3"/>
      <c r="DOL1280" s="3"/>
      <c r="DOM1280" s="3"/>
      <c r="DON1280" s="3"/>
      <c r="DOO1280" s="3"/>
      <c r="DOP1280" s="3"/>
      <c r="DOQ1280" s="3"/>
      <c r="DOR1280" s="3"/>
      <c r="DOS1280" s="3"/>
      <c r="DOT1280" s="3"/>
      <c r="DOU1280" s="3"/>
      <c r="DOV1280" s="3"/>
      <c r="DOW1280" s="3"/>
      <c r="DOX1280" s="3"/>
      <c r="DOY1280" s="3"/>
      <c r="DOZ1280" s="3"/>
      <c r="DPA1280" s="3"/>
      <c r="DPB1280" s="3"/>
      <c r="DPC1280" s="3"/>
      <c r="DPD1280" s="3"/>
      <c r="DPE1280" s="3"/>
      <c r="DPF1280" s="3"/>
      <c r="DPG1280" s="3"/>
      <c r="DPH1280" s="3"/>
      <c r="DPI1280" s="3"/>
      <c r="DPJ1280" s="3"/>
      <c r="DPK1280" s="3"/>
      <c r="DPL1280" s="3"/>
      <c r="DPM1280" s="3"/>
      <c r="DPN1280" s="3"/>
      <c r="DPO1280" s="3"/>
      <c r="DPP1280" s="3"/>
      <c r="DPQ1280" s="3"/>
      <c r="DPR1280" s="3"/>
      <c r="DPS1280" s="3"/>
      <c r="DPT1280" s="3"/>
      <c r="DPU1280" s="3"/>
      <c r="DPV1280" s="3"/>
      <c r="DPW1280" s="3"/>
      <c r="DPX1280" s="3"/>
      <c r="DPY1280" s="3"/>
      <c r="DPZ1280" s="3"/>
      <c r="DQA1280" s="3"/>
      <c r="DQB1280" s="3"/>
      <c r="DQC1280" s="3"/>
      <c r="DQD1280" s="3"/>
      <c r="DQE1280" s="3"/>
      <c r="DQF1280" s="3"/>
      <c r="DQG1280" s="3"/>
      <c r="DQH1280" s="3"/>
      <c r="DQI1280" s="3"/>
      <c r="DQJ1280" s="3"/>
      <c r="DQK1280" s="3"/>
      <c r="DQL1280" s="3"/>
      <c r="DQM1280" s="3"/>
      <c r="DQN1280" s="3"/>
      <c r="DQO1280" s="3"/>
      <c r="DQP1280" s="3"/>
      <c r="DQQ1280" s="3"/>
      <c r="DQR1280" s="3"/>
      <c r="DQS1280" s="3"/>
      <c r="DQT1280" s="3"/>
      <c r="DQU1280" s="3"/>
      <c r="DQV1280" s="3"/>
      <c r="DQW1280" s="3"/>
      <c r="DQX1280" s="3"/>
      <c r="DQY1280" s="3"/>
      <c r="DQZ1280" s="3"/>
      <c r="DRA1280" s="3"/>
      <c r="DRB1280" s="3"/>
      <c r="DRC1280" s="3"/>
      <c r="DRD1280" s="3"/>
      <c r="DRE1280" s="3"/>
      <c r="DRF1280" s="3"/>
      <c r="DRG1280" s="3"/>
      <c r="DRH1280" s="3"/>
      <c r="DRI1280" s="3"/>
      <c r="DRJ1280" s="3"/>
      <c r="DRK1280" s="3"/>
      <c r="DRL1280" s="3"/>
      <c r="DRM1280" s="3"/>
      <c r="DRN1280" s="3"/>
      <c r="DRO1280" s="3"/>
      <c r="DRP1280" s="3"/>
      <c r="DRQ1280" s="3"/>
      <c r="DRR1280" s="3"/>
      <c r="DRS1280" s="3"/>
      <c r="DRT1280" s="3"/>
      <c r="DRU1280" s="3"/>
      <c r="DRV1280" s="3"/>
      <c r="DRW1280" s="3"/>
      <c r="DRX1280" s="3"/>
      <c r="DRY1280" s="3"/>
      <c r="DRZ1280" s="3"/>
      <c r="DSA1280" s="3"/>
      <c r="DSB1280" s="3"/>
      <c r="DSC1280" s="3"/>
      <c r="DSD1280" s="3"/>
      <c r="DSE1280" s="3"/>
      <c r="DSF1280" s="3"/>
      <c r="DSG1280" s="3"/>
      <c r="DSH1280" s="3"/>
      <c r="DSI1280" s="3"/>
      <c r="DSJ1280" s="3"/>
      <c r="DSK1280" s="3"/>
      <c r="DSL1280" s="3"/>
      <c r="DSM1280" s="3"/>
      <c r="DSN1280" s="3"/>
      <c r="DSO1280" s="3"/>
      <c r="DSP1280" s="3"/>
      <c r="DSQ1280" s="3"/>
      <c r="DSR1280" s="3"/>
      <c r="DSS1280" s="3"/>
      <c r="DST1280" s="3"/>
      <c r="DSU1280" s="3"/>
      <c r="DSV1280" s="3"/>
      <c r="DSW1280" s="3"/>
      <c r="DSX1280" s="3"/>
      <c r="DSY1280" s="3"/>
      <c r="DSZ1280" s="3"/>
      <c r="DTA1280" s="3"/>
      <c r="DTB1280" s="3"/>
      <c r="DTC1280" s="3"/>
      <c r="DTD1280" s="3"/>
      <c r="DTE1280" s="3"/>
      <c r="DTF1280" s="3"/>
      <c r="DTG1280" s="3"/>
      <c r="DTH1280" s="3"/>
      <c r="DTI1280" s="3"/>
      <c r="DTJ1280" s="3"/>
      <c r="DTK1280" s="3"/>
      <c r="DTL1280" s="3"/>
      <c r="DTM1280" s="3"/>
      <c r="DTN1280" s="3"/>
      <c r="DTO1280" s="3"/>
      <c r="DTP1280" s="3"/>
      <c r="DTQ1280" s="3"/>
      <c r="DTR1280" s="3"/>
      <c r="DTS1280" s="3"/>
      <c r="DTT1280" s="3"/>
      <c r="DTU1280" s="3"/>
      <c r="DTV1280" s="3"/>
      <c r="DTW1280" s="3"/>
      <c r="DTX1280" s="3"/>
      <c r="DTY1280" s="3"/>
      <c r="DTZ1280" s="3"/>
      <c r="DUA1280" s="3"/>
      <c r="DUB1280" s="3"/>
      <c r="DUC1280" s="3"/>
      <c r="DUD1280" s="3"/>
      <c r="DUE1280" s="3"/>
      <c r="DUF1280" s="3"/>
      <c r="DUG1280" s="3"/>
      <c r="DUH1280" s="3"/>
      <c r="DUI1280" s="3"/>
      <c r="DUJ1280" s="3"/>
      <c r="DUK1280" s="3"/>
      <c r="DUL1280" s="3"/>
      <c r="DUM1280" s="3"/>
      <c r="DUN1280" s="3"/>
      <c r="DUO1280" s="3"/>
      <c r="DUP1280" s="3"/>
      <c r="DUQ1280" s="3"/>
      <c r="DUR1280" s="3"/>
      <c r="DUS1280" s="3"/>
      <c r="DUT1280" s="3"/>
      <c r="DUU1280" s="3"/>
      <c r="DUV1280" s="3"/>
      <c r="DUW1280" s="3"/>
      <c r="DUX1280" s="3"/>
      <c r="DUY1280" s="3"/>
      <c r="DUZ1280" s="3"/>
      <c r="DVA1280" s="3"/>
      <c r="DVB1280" s="3"/>
      <c r="DVC1280" s="3"/>
      <c r="DVD1280" s="3"/>
      <c r="DVE1280" s="3"/>
      <c r="DVF1280" s="3"/>
      <c r="DVG1280" s="3"/>
      <c r="DVH1280" s="3"/>
      <c r="DVI1280" s="3"/>
      <c r="DVJ1280" s="3"/>
      <c r="DVK1280" s="3"/>
      <c r="DVL1280" s="3"/>
      <c r="DVM1280" s="3"/>
      <c r="DVN1280" s="3"/>
      <c r="DVO1280" s="3"/>
      <c r="DVP1280" s="3"/>
      <c r="DVQ1280" s="3"/>
      <c r="DVR1280" s="3"/>
      <c r="DVS1280" s="3"/>
      <c r="DVT1280" s="3"/>
      <c r="DVU1280" s="3"/>
      <c r="DVV1280" s="3"/>
      <c r="DVW1280" s="3"/>
      <c r="DVX1280" s="3"/>
      <c r="DVY1280" s="3"/>
      <c r="DVZ1280" s="3"/>
      <c r="DWA1280" s="3"/>
      <c r="DWB1280" s="3"/>
      <c r="DWC1280" s="3"/>
      <c r="DWD1280" s="3"/>
      <c r="DWE1280" s="3"/>
      <c r="DWF1280" s="3"/>
      <c r="DWG1280" s="3"/>
      <c r="DWH1280" s="3"/>
      <c r="DWI1280" s="3"/>
      <c r="DWJ1280" s="3"/>
      <c r="DWK1280" s="3"/>
      <c r="DWL1280" s="3"/>
      <c r="DWM1280" s="3"/>
      <c r="DWN1280" s="3"/>
      <c r="DWO1280" s="3"/>
      <c r="DWP1280" s="3"/>
      <c r="DWQ1280" s="3"/>
      <c r="DWR1280" s="3"/>
      <c r="DWS1280" s="3"/>
      <c r="DWT1280" s="3"/>
      <c r="DWU1280" s="3"/>
      <c r="DWV1280" s="3"/>
      <c r="DWW1280" s="3"/>
      <c r="DWX1280" s="3"/>
      <c r="DWY1280" s="3"/>
      <c r="DWZ1280" s="3"/>
      <c r="DXA1280" s="3"/>
      <c r="DXB1280" s="3"/>
      <c r="DXC1280" s="3"/>
      <c r="DXD1280" s="3"/>
      <c r="DXE1280" s="3"/>
      <c r="DXF1280" s="3"/>
      <c r="DXG1280" s="3"/>
      <c r="DXH1280" s="3"/>
      <c r="DXI1280" s="3"/>
      <c r="DXJ1280" s="3"/>
      <c r="DXK1280" s="3"/>
      <c r="DXL1280" s="3"/>
      <c r="DXM1280" s="3"/>
      <c r="DXN1280" s="3"/>
      <c r="DXO1280" s="3"/>
      <c r="DXP1280" s="3"/>
      <c r="DXQ1280" s="3"/>
      <c r="DXR1280" s="3"/>
      <c r="DXS1280" s="3"/>
      <c r="DXT1280" s="3"/>
      <c r="DXU1280" s="3"/>
      <c r="DXV1280" s="3"/>
      <c r="DXW1280" s="3"/>
      <c r="DXX1280" s="3"/>
      <c r="DXY1280" s="3"/>
      <c r="DXZ1280" s="3"/>
      <c r="DYA1280" s="3"/>
      <c r="DYB1280" s="3"/>
      <c r="DYC1280" s="3"/>
      <c r="DYD1280" s="3"/>
      <c r="DYE1280" s="3"/>
      <c r="DYF1280" s="3"/>
      <c r="DYG1280" s="3"/>
      <c r="DYH1280" s="3"/>
      <c r="DYI1280" s="3"/>
      <c r="DYJ1280" s="3"/>
      <c r="DYK1280" s="3"/>
      <c r="DYL1280" s="3"/>
      <c r="DYM1280" s="3"/>
      <c r="DYN1280" s="3"/>
      <c r="DYO1280" s="3"/>
      <c r="DYP1280" s="3"/>
      <c r="DYQ1280" s="3"/>
      <c r="DYR1280" s="3"/>
      <c r="DYS1280" s="3"/>
      <c r="DYT1280" s="3"/>
      <c r="DYU1280" s="3"/>
      <c r="DYV1280" s="3"/>
      <c r="DYW1280" s="3"/>
      <c r="DYX1280" s="3"/>
      <c r="DYY1280" s="3"/>
      <c r="DYZ1280" s="3"/>
      <c r="DZA1280" s="3"/>
      <c r="DZB1280" s="3"/>
      <c r="DZC1280" s="3"/>
      <c r="DZD1280" s="3"/>
      <c r="DZE1280" s="3"/>
      <c r="DZF1280" s="3"/>
      <c r="DZG1280" s="3"/>
      <c r="DZH1280" s="3"/>
      <c r="DZI1280" s="3"/>
      <c r="DZJ1280" s="3"/>
      <c r="DZK1280" s="3"/>
      <c r="DZL1280" s="3"/>
      <c r="DZM1280" s="3"/>
      <c r="DZN1280" s="3"/>
      <c r="DZO1280" s="3"/>
      <c r="DZP1280" s="3"/>
      <c r="DZQ1280" s="3"/>
      <c r="DZR1280" s="3"/>
      <c r="DZS1280" s="3"/>
      <c r="DZT1280" s="3"/>
      <c r="DZU1280" s="3"/>
      <c r="DZV1280" s="3"/>
      <c r="DZW1280" s="3"/>
      <c r="DZX1280" s="3"/>
      <c r="DZY1280" s="3"/>
      <c r="DZZ1280" s="3"/>
      <c r="EAA1280" s="3"/>
      <c r="EAB1280" s="3"/>
      <c r="EAC1280" s="3"/>
      <c r="EAD1280" s="3"/>
      <c r="EAE1280" s="3"/>
      <c r="EAF1280" s="3"/>
      <c r="EAG1280" s="3"/>
      <c r="EAH1280" s="3"/>
      <c r="EAI1280" s="3"/>
      <c r="EAJ1280" s="3"/>
      <c r="EAK1280" s="3"/>
      <c r="EAL1280" s="3"/>
      <c r="EAM1280" s="3"/>
      <c r="EAN1280" s="3"/>
      <c r="EAO1280" s="3"/>
      <c r="EAP1280" s="3"/>
      <c r="EAQ1280" s="3"/>
      <c r="EAR1280" s="3"/>
      <c r="EAS1280" s="3"/>
      <c r="EAT1280" s="3"/>
      <c r="EAU1280" s="3"/>
      <c r="EAV1280" s="3"/>
      <c r="EAW1280" s="3"/>
      <c r="EAX1280" s="3"/>
      <c r="EAY1280" s="3"/>
      <c r="EAZ1280" s="3"/>
      <c r="EBA1280" s="3"/>
      <c r="EBB1280" s="3"/>
      <c r="EBC1280" s="3"/>
      <c r="EBD1280" s="3"/>
      <c r="EBE1280" s="3"/>
      <c r="EBF1280" s="3"/>
      <c r="EBG1280" s="3"/>
      <c r="EBH1280" s="3"/>
      <c r="EBI1280" s="3"/>
      <c r="EBJ1280" s="3"/>
      <c r="EBK1280" s="3"/>
      <c r="EBL1280" s="3"/>
      <c r="EBM1280" s="3"/>
      <c r="EBN1280" s="3"/>
      <c r="EBO1280" s="3"/>
      <c r="EBP1280" s="3"/>
      <c r="EBQ1280" s="3"/>
      <c r="EBR1280" s="3"/>
      <c r="EBS1280" s="3"/>
      <c r="EBT1280" s="3"/>
      <c r="EBU1280" s="3"/>
      <c r="EBV1280" s="3"/>
      <c r="EBW1280" s="3"/>
      <c r="EBX1280" s="3"/>
      <c r="EBY1280" s="3"/>
      <c r="EBZ1280" s="3"/>
      <c r="ECA1280" s="3"/>
      <c r="ECB1280" s="3"/>
      <c r="ECC1280" s="3"/>
      <c r="ECD1280" s="3"/>
      <c r="ECE1280" s="3"/>
      <c r="ECF1280" s="3"/>
      <c r="ECG1280" s="3"/>
      <c r="ECH1280" s="3"/>
      <c r="ECI1280" s="3"/>
      <c r="ECJ1280" s="3"/>
      <c r="ECK1280" s="3"/>
      <c r="ECL1280" s="3"/>
      <c r="ECM1280" s="3"/>
      <c r="ECN1280" s="3"/>
      <c r="ECO1280" s="3"/>
      <c r="ECP1280" s="3"/>
      <c r="ECQ1280" s="3"/>
      <c r="ECR1280" s="3"/>
      <c r="ECS1280" s="3"/>
      <c r="ECT1280" s="3"/>
      <c r="ECU1280" s="3"/>
      <c r="ECV1280" s="3"/>
      <c r="ECW1280" s="3"/>
      <c r="ECX1280" s="3"/>
      <c r="ECY1280" s="3"/>
      <c r="ECZ1280" s="3"/>
      <c r="EDA1280" s="3"/>
      <c r="EDB1280" s="3"/>
      <c r="EDC1280" s="3"/>
      <c r="EDD1280" s="3"/>
      <c r="EDE1280" s="3"/>
      <c r="EDF1280" s="3"/>
      <c r="EDG1280" s="3"/>
      <c r="EDH1280" s="3"/>
      <c r="EDI1280" s="3"/>
      <c r="EDJ1280" s="3"/>
      <c r="EDK1280" s="3"/>
      <c r="EDL1280" s="3"/>
      <c r="EDM1280" s="3"/>
      <c r="EDN1280" s="3"/>
      <c r="EDO1280" s="3"/>
      <c r="EDP1280" s="3"/>
      <c r="EDQ1280" s="3"/>
      <c r="EDR1280" s="3"/>
      <c r="EDS1280" s="3"/>
      <c r="EDT1280" s="3"/>
      <c r="EDU1280" s="3"/>
      <c r="EDV1280" s="3"/>
      <c r="EDW1280" s="3"/>
      <c r="EDX1280" s="3"/>
      <c r="EDY1280" s="3"/>
      <c r="EDZ1280" s="3"/>
      <c r="EEA1280" s="3"/>
      <c r="EEB1280" s="3"/>
      <c r="EEC1280" s="3"/>
      <c r="EED1280" s="3"/>
      <c r="EEE1280" s="3"/>
      <c r="EEF1280" s="3"/>
      <c r="EEG1280" s="3"/>
      <c r="EEH1280" s="3"/>
      <c r="EEI1280" s="3"/>
      <c r="EEJ1280" s="3"/>
      <c r="EEK1280" s="3"/>
      <c r="EEL1280" s="3"/>
      <c r="EEM1280" s="3"/>
      <c r="EEN1280" s="3"/>
      <c r="EEO1280" s="3"/>
      <c r="EEP1280" s="3"/>
      <c r="EEQ1280" s="3"/>
      <c r="EER1280" s="3"/>
      <c r="EES1280" s="3"/>
      <c r="EET1280" s="3"/>
      <c r="EEU1280" s="3"/>
      <c r="EEV1280" s="3"/>
      <c r="EEW1280" s="3"/>
      <c r="EEX1280" s="3"/>
      <c r="EEY1280" s="3"/>
      <c r="EEZ1280" s="3"/>
      <c r="EFA1280" s="3"/>
      <c r="EFB1280" s="3"/>
      <c r="EFC1280" s="3"/>
      <c r="EFD1280" s="3"/>
      <c r="EFE1280" s="3"/>
      <c r="EFF1280" s="3"/>
      <c r="EFG1280" s="3"/>
      <c r="EFH1280" s="3"/>
      <c r="EFI1280" s="3"/>
      <c r="EFJ1280" s="3"/>
      <c r="EFK1280" s="3"/>
      <c r="EFL1280" s="3"/>
      <c r="EFM1280" s="3"/>
      <c r="EFN1280" s="3"/>
      <c r="EFO1280" s="3"/>
      <c r="EFP1280" s="3"/>
      <c r="EFQ1280" s="3"/>
      <c r="EFR1280" s="3"/>
      <c r="EFS1280" s="3"/>
      <c r="EFT1280" s="3"/>
      <c r="EFU1280" s="3"/>
      <c r="EFV1280" s="3"/>
      <c r="EFW1280" s="3"/>
      <c r="EFX1280" s="3"/>
      <c r="EFY1280" s="3"/>
      <c r="EFZ1280" s="3"/>
      <c r="EGA1280" s="3"/>
      <c r="EGB1280" s="3"/>
      <c r="EGC1280" s="3"/>
      <c r="EGD1280" s="3"/>
      <c r="EGE1280" s="3"/>
      <c r="EGF1280" s="3"/>
      <c r="EGG1280" s="3"/>
      <c r="EGH1280" s="3"/>
      <c r="EGI1280" s="3"/>
      <c r="EGJ1280" s="3"/>
      <c r="EGK1280" s="3"/>
      <c r="EGL1280" s="3"/>
      <c r="EGM1280" s="3"/>
      <c r="EGN1280" s="3"/>
      <c r="EGO1280" s="3"/>
      <c r="EGP1280" s="3"/>
      <c r="EGQ1280" s="3"/>
      <c r="EGR1280" s="3"/>
      <c r="EGS1280" s="3"/>
      <c r="EGT1280" s="3"/>
      <c r="EGU1280" s="3"/>
      <c r="EGV1280" s="3"/>
      <c r="EGW1280" s="3"/>
      <c r="EGX1280" s="3"/>
      <c r="EGY1280" s="3"/>
      <c r="EGZ1280" s="3"/>
      <c r="EHA1280" s="3"/>
      <c r="EHB1280" s="3"/>
      <c r="EHC1280" s="3"/>
      <c r="EHD1280" s="3"/>
      <c r="EHE1280" s="3"/>
      <c r="EHF1280" s="3"/>
      <c r="EHG1280" s="3"/>
      <c r="EHH1280" s="3"/>
      <c r="EHI1280" s="3"/>
      <c r="EHJ1280" s="3"/>
      <c r="EHK1280" s="3"/>
      <c r="EHL1280" s="3"/>
      <c r="EHM1280" s="3"/>
      <c r="EHN1280" s="3"/>
      <c r="EHO1280" s="3"/>
      <c r="EHP1280" s="3"/>
      <c r="EHQ1280" s="3"/>
      <c r="EHR1280" s="3"/>
      <c r="EHS1280" s="3"/>
      <c r="EHT1280" s="3"/>
      <c r="EHU1280" s="3"/>
      <c r="EHV1280" s="3"/>
      <c r="EHW1280" s="3"/>
      <c r="EHX1280" s="3"/>
      <c r="EHY1280" s="3"/>
      <c r="EHZ1280" s="3"/>
      <c r="EIA1280" s="3"/>
      <c r="EIB1280" s="3"/>
      <c r="EIC1280" s="3"/>
      <c r="EID1280" s="3"/>
      <c r="EIE1280" s="3"/>
      <c r="EIF1280" s="3"/>
      <c r="EIG1280" s="3"/>
      <c r="EIH1280" s="3"/>
      <c r="EII1280" s="3"/>
      <c r="EIJ1280" s="3"/>
      <c r="EIK1280" s="3"/>
      <c r="EIL1280" s="3"/>
      <c r="EIM1280" s="3"/>
      <c r="EIN1280" s="3"/>
      <c r="EIO1280" s="3"/>
      <c r="EIP1280" s="3"/>
      <c r="EIQ1280" s="3"/>
      <c r="EIR1280" s="3"/>
      <c r="EIS1280" s="3"/>
      <c r="EIT1280" s="3"/>
      <c r="EIU1280" s="3"/>
      <c r="EIV1280" s="3"/>
      <c r="EIW1280" s="3"/>
      <c r="EIX1280" s="3"/>
      <c r="EIY1280" s="3"/>
      <c r="EIZ1280" s="3"/>
      <c r="EJA1280" s="3"/>
      <c r="EJB1280" s="3"/>
      <c r="EJC1280" s="3"/>
      <c r="EJD1280" s="3"/>
      <c r="EJE1280" s="3"/>
      <c r="EJF1280" s="3"/>
      <c r="EJG1280" s="3"/>
      <c r="EJH1280" s="3"/>
      <c r="EJI1280" s="3"/>
      <c r="EJJ1280" s="3"/>
      <c r="EJK1280" s="3"/>
      <c r="EJL1280" s="3"/>
      <c r="EJM1280" s="3"/>
      <c r="EJN1280" s="3"/>
      <c r="EJO1280" s="3"/>
      <c r="EJP1280" s="3"/>
      <c r="EJQ1280" s="3"/>
      <c r="EJR1280" s="3"/>
      <c r="EJS1280" s="3"/>
      <c r="EJT1280" s="3"/>
      <c r="EJU1280" s="3"/>
      <c r="EJV1280" s="3"/>
      <c r="EJW1280" s="3"/>
      <c r="EJX1280" s="3"/>
      <c r="EJY1280" s="3"/>
      <c r="EJZ1280" s="3"/>
      <c r="EKA1280" s="3"/>
      <c r="EKB1280" s="3"/>
      <c r="EKC1280" s="3"/>
      <c r="EKD1280" s="3"/>
      <c r="EKE1280" s="3"/>
      <c r="EKF1280" s="3"/>
      <c r="EKG1280" s="3"/>
      <c r="EKH1280" s="3"/>
      <c r="EKI1280" s="3"/>
      <c r="EKJ1280" s="3"/>
      <c r="EKK1280" s="3"/>
      <c r="EKL1280" s="3"/>
      <c r="EKM1280" s="3"/>
      <c r="EKN1280" s="3"/>
      <c r="EKO1280" s="3"/>
      <c r="EKP1280" s="3"/>
      <c r="EKQ1280" s="3"/>
      <c r="EKR1280" s="3"/>
      <c r="EKS1280" s="3"/>
      <c r="EKT1280" s="3"/>
      <c r="EKU1280" s="3"/>
      <c r="EKV1280" s="3"/>
      <c r="EKW1280" s="3"/>
      <c r="EKX1280" s="3"/>
      <c r="EKY1280" s="3"/>
      <c r="EKZ1280" s="3"/>
      <c r="ELA1280" s="3"/>
      <c r="ELB1280" s="3"/>
      <c r="ELC1280" s="3"/>
      <c r="ELD1280" s="3"/>
      <c r="ELE1280" s="3"/>
      <c r="ELF1280" s="3"/>
      <c r="ELG1280" s="3"/>
      <c r="ELH1280" s="3"/>
      <c r="ELI1280" s="3"/>
      <c r="ELJ1280" s="3"/>
      <c r="ELK1280" s="3"/>
      <c r="ELL1280" s="3"/>
      <c r="ELM1280" s="3"/>
      <c r="ELN1280" s="3"/>
      <c r="ELO1280" s="3"/>
      <c r="ELP1280" s="3"/>
      <c r="ELQ1280" s="3"/>
      <c r="ELR1280" s="3"/>
      <c r="ELS1280" s="3"/>
      <c r="ELT1280" s="3"/>
      <c r="ELU1280" s="3"/>
      <c r="ELV1280" s="3"/>
      <c r="ELW1280" s="3"/>
      <c r="ELX1280" s="3"/>
      <c r="ELY1280" s="3"/>
      <c r="ELZ1280" s="3"/>
      <c r="EMA1280" s="3"/>
      <c r="EMB1280" s="3"/>
      <c r="EMC1280" s="3"/>
      <c r="EMD1280" s="3"/>
      <c r="EME1280" s="3"/>
      <c r="EMF1280" s="3"/>
      <c r="EMG1280" s="3"/>
      <c r="EMH1280" s="3"/>
      <c r="EMI1280" s="3"/>
      <c r="EMJ1280" s="3"/>
      <c r="EMK1280" s="3"/>
      <c r="EML1280" s="3"/>
      <c r="EMM1280" s="3"/>
      <c r="EMN1280" s="3"/>
      <c r="EMO1280" s="3"/>
      <c r="EMP1280" s="3"/>
      <c r="EMQ1280" s="3"/>
      <c r="EMR1280" s="3"/>
      <c r="EMS1280" s="3"/>
      <c r="EMT1280" s="3"/>
      <c r="EMU1280" s="3"/>
      <c r="EMV1280" s="3"/>
      <c r="EMW1280" s="3"/>
      <c r="EMX1280" s="3"/>
      <c r="EMY1280" s="3"/>
      <c r="EMZ1280" s="3"/>
      <c r="ENA1280" s="3"/>
      <c r="ENB1280" s="3"/>
      <c r="ENC1280" s="3"/>
      <c r="END1280" s="3"/>
      <c r="ENE1280" s="3"/>
      <c r="ENF1280" s="3"/>
      <c r="ENG1280" s="3"/>
      <c r="ENH1280" s="3"/>
      <c r="ENI1280" s="3"/>
      <c r="ENJ1280" s="3"/>
      <c r="ENK1280" s="3"/>
      <c r="ENL1280" s="3"/>
      <c r="ENM1280" s="3"/>
      <c r="ENN1280" s="3"/>
      <c r="ENO1280" s="3"/>
      <c r="ENP1280" s="3"/>
      <c r="ENQ1280" s="3"/>
      <c r="ENR1280" s="3"/>
      <c r="ENS1280" s="3"/>
      <c r="ENT1280" s="3"/>
      <c r="ENU1280" s="3"/>
      <c r="ENV1280" s="3"/>
      <c r="ENW1280" s="3"/>
      <c r="ENX1280" s="3"/>
      <c r="ENY1280" s="3"/>
      <c r="ENZ1280" s="3"/>
      <c r="EOA1280" s="3"/>
      <c r="EOB1280" s="3"/>
      <c r="EOC1280" s="3"/>
      <c r="EOD1280" s="3"/>
      <c r="EOE1280" s="3"/>
      <c r="EOF1280" s="3"/>
      <c r="EOG1280" s="3"/>
      <c r="EOH1280" s="3"/>
      <c r="EOI1280" s="3"/>
      <c r="EOJ1280" s="3"/>
      <c r="EOK1280" s="3"/>
      <c r="EOL1280" s="3"/>
      <c r="EOM1280" s="3"/>
      <c r="EON1280" s="3"/>
      <c r="EOO1280" s="3"/>
      <c r="EOP1280" s="3"/>
      <c r="EOQ1280" s="3"/>
      <c r="EOR1280" s="3"/>
      <c r="EOS1280" s="3"/>
      <c r="EOT1280" s="3"/>
      <c r="EOU1280" s="3"/>
      <c r="EOV1280" s="3"/>
      <c r="EOW1280" s="3"/>
      <c r="EOX1280" s="3"/>
      <c r="EOY1280" s="3"/>
      <c r="EOZ1280" s="3"/>
      <c r="EPA1280" s="3"/>
      <c r="EPB1280" s="3"/>
      <c r="EPC1280" s="3"/>
      <c r="EPD1280" s="3"/>
      <c r="EPE1280" s="3"/>
      <c r="EPF1280" s="3"/>
      <c r="EPG1280" s="3"/>
      <c r="EPH1280" s="3"/>
      <c r="EPI1280" s="3"/>
      <c r="EPJ1280" s="3"/>
      <c r="EPK1280" s="3"/>
      <c r="EPL1280" s="3"/>
      <c r="EPM1280" s="3"/>
      <c r="EPN1280" s="3"/>
      <c r="EPO1280" s="3"/>
      <c r="EPP1280" s="3"/>
      <c r="EPQ1280" s="3"/>
      <c r="EPR1280" s="3"/>
      <c r="EPS1280" s="3"/>
      <c r="EPT1280" s="3"/>
      <c r="EPU1280" s="3"/>
      <c r="EPV1280" s="3"/>
      <c r="EPW1280" s="3"/>
      <c r="EPX1280" s="3"/>
      <c r="EPY1280" s="3"/>
      <c r="EPZ1280" s="3"/>
      <c r="EQA1280" s="3"/>
      <c r="EQB1280" s="3"/>
      <c r="EQC1280" s="3"/>
      <c r="EQD1280" s="3"/>
      <c r="EQE1280" s="3"/>
      <c r="EQF1280" s="3"/>
      <c r="EQG1280" s="3"/>
      <c r="EQH1280" s="3"/>
      <c r="EQI1280" s="3"/>
      <c r="EQJ1280" s="3"/>
      <c r="EQK1280" s="3"/>
      <c r="EQL1280" s="3"/>
      <c r="EQM1280" s="3"/>
      <c r="EQN1280" s="3"/>
      <c r="EQO1280" s="3"/>
      <c r="EQP1280" s="3"/>
      <c r="EQQ1280" s="3"/>
      <c r="EQR1280" s="3"/>
      <c r="EQS1280" s="3"/>
      <c r="EQT1280" s="3"/>
      <c r="EQU1280" s="3"/>
      <c r="EQV1280" s="3"/>
      <c r="EQW1280" s="3"/>
      <c r="EQX1280" s="3"/>
      <c r="EQY1280" s="3"/>
      <c r="EQZ1280" s="3"/>
      <c r="ERA1280" s="3"/>
      <c r="ERB1280" s="3"/>
      <c r="ERC1280" s="3"/>
      <c r="ERD1280" s="3"/>
      <c r="ERE1280" s="3"/>
      <c r="ERF1280" s="3"/>
      <c r="ERG1280" s="3"/>
      <c r="ERH1280" s="3"/>
      <c r="ERI1280" s="3"/>
      <c r="ERJ1280" s="3"/>
      <c r="ERK1280" s="3"/>
      <c r="ERL1280" s="3"/>
      <c r="ERM1280" s="3"/>
      <c r="ERN1280" s="3"/>
      <c r="ERO1280" s="3"/>
      <c r="ERP1280" s="3"/>
      <c r="ERQ1280" s="3"/>
      <c r="ERR1280" s="3"/>
      <c r="ERS1280" s="3"/>
      <c r="ERT1280" s="3"/>
      <c r="ERU1280" s="3"/>
      <c r="ERV1280" s="3"/>
      <c r="ERW1280" s="3"/>
      <c r="ERX1280" s="3"/>
      <c r="ERY1280" s="3"/>
      <c r="ERZ1280" s="3"/>
      <c r="ESA1280" s="3"/>
      <c r="ESB1280" s="3"/>
      <c r="ESC1280" s="3"/>
      <c r="ESD1280" s="3"/>
      <c r="ESE1280" s="3"/>
      <c r="ESF1280" s="3"/>
      <c r="ESG1280" s="3"/>
      <c r="ESH1280" s="3"/>
      <c r="ESI1280" s="3"/>
      <c r="ESJ1280" s="3"/>
      <c r="ESK1280" s="3"/>
      <c r="ESL1280" s="3"/>
      <c r="ESM1280" s="3"/>
      <c r="ESN1280" s="3"/>
      <c r="ESO1280" s="3"/>
      <c r="ESP1280" s="3"/>
      <c r="ESQ1280" s="3"/>
      <c r="ESR1280" s="3"/>
      <c r="ESS1280" s="3"/>
      <c r="EST1280" s="3"/>
      <c r="ESU1280" s="3"/>
      <c r="ESV1280" s="3"/>
      <c r="ESW1280" s="3"/>
      <c r="ESX1280" s="3"/>
      <c r="ESY1280" s="3"/>
      <c r="ESZ1280" s="3"/>
      <c r="ETA1280" s="3"/>
      <c r="ETB1280" s="3"/>
      <c r="ETC1280" s="3"/>
      <c r="ETD1280" s="3"/>
      <c r="ETE1280" s="3"/>
      <c r="ETF1280" s="3"/>
      <c r="ETG1280" s="3"/>
      <c r="ETH1280" s="3"/>
      <c r="ETI1280" s="3"/>
      <c r="ETJ1280" s="3"/>
      <c r="ETK1280" s="3"/>
      <c r="ETL1280" s="3"/>
      <c r="ETM1280" s="3"/>
      <c r="ETN1280" s="3"/>
      <c r="ETO1280" s="3"/>
      <c r="ETP1280" s="3"/>
      <c r="ETQ1280" s="3"/>
      <c r="ETR1280" s="3"/>
      <c r="ETS1280" s="3"/>
      <c r="ETT1280" s="3"/>
      <c r="ETU1280" s="3"/>
      <c r="ETV1280" s="3"/>
      <c r="ETW1280" s="3"/>
      <c r="ETX1280" s="3"/>
      <c r="ETY1280" s="3"/>
      <c r="ETZ1280" s="3"/>
      <c r="EUA1280" s="3"/>
      <c r="EUB1280" s="3"/>
      <c r="EUC1280" s="3"/>
      <c r="EUD1280" s="3"/>
      <c r="EUE1280" s="3"/>
      <c r="EUF1280" s="3"/>
      <c r="EUG1280" s="3"/>
      <c r="EUH1280" s="3"/>
      <c r="EUI1280" s="3"/>
      <c r="EUJ1280" s="3"/>
      <c r="EUK1280" s="3"/>
      <c r="EUL1280" s="3"/>
      <c r="EUM1280" s="3"/>
      <c r="EUN1280" s="3"/>
      <c r="EUO1280" s="3"/>
      <c r="EUP1280" s="3"/>
      <c r="EUQ1280" s="3"/>
      <c r="EUR1280" s="3"/>
      <c r="EUS1280" s="3"/>
      <c r="EUT1280" s="3"/>
      <c r="EUU1280" s="3"/>
      <c r="EUV1280" s="3"/>
      <c r="EUW1280" s="3"/>
      <c r="EUX1280" s="3"/>
      <c r="EUY1280" s="3"/>
      <c r="EUZ1280" s="3"/>
      <c r="EVA1280" s="3"/>
      <c r="EVB1280" s="3"/>
      <c r="EVC1280" s="3"/>
      <c r="EVD1280" s="3"/>
      <c r="EVE1280" s="3"/>
      <c r="EVF1280" s="3"/>
      <c r="EVG1280" s="3"/>
      <c r="EVH1280" s="3"/>
      <c r="EVI1280" s="3"/>
      <c r="EVJ1280" s="3"/>
      <c r="EVK1280" s="3"/>
      <c r="EVL1280" s="3"/>
      <c r="EVM1280" s="3"/>
      <c r="EVN1280" s="3"/>
      <c r="EVO1280" s="3"/>
      <c r="EVP1280" s="3"/>
      <c r="EVQ1280" s="3"/>
      <c r="EVR1280" s="3"/>
      <c r="EVS1280" s="3"/>
      <c r="EVT1280" s="3"/>
      <c r="EVU1280" s="3"/>
      <c r="EVV1280" s="3"/>
      <c r="EVW1280" s="3"/>
      <c r="EVX1280" s="3"/>
      <c r="EVY1280" s="3"/>
      <c r="EVZ1280" s="3"/>
      <c r="EWA1280" s="3"/>
      <c r="EWB1280" s="3"/>
      <c r="EWC1280" s="3"/>
      <c r="EWD1280" s="3"/>
      <c r="EWE1280" s="3"/>
      <c r="EWF1280" s="3"/>
      <c r="EWG1280" s="3"/>
      <c r="EWH1280" s="3"/>
      <c r="EWI1280" s="3"/>
      <c r="EWJ1280" s="3"/>
      <c r="EWK1280" s="3"/>
      <c r="EWL1280" s="3"/>
      <c r="EWM1280" s="3"/>
      <c r="EWN1280" s="3"/>
      <c r="EWO1280" s="3"/>
      <c r="EWP1280" s="3"/>
      <c r="EWQ1280" s="3"/>
      <c r="EWR1280" s="3"/>
      <c r="EWS1280" s="3"/>
      <c r="EWT1280" s="3"/>
      <c r="EWU1280" s="3"/>
      <c r="EWV1280" s="3"/>
      <c r="EWW1280" s="3"/>
      <c r="EWX1280" s="3"/>
      <c r="EWY1280" s="3"/>
      <c r="EWZ1280" s="3"/>
      <c r="EXA1280" s="3"/>
      <c r="EXB1280" s="3"/>
      <c r="EXC1280" s="3"/>
      <c r="EXD1280" s="3"/>
      <c r="EXE1280" s="3"/>
      <c r="EXF1280" s="3"/>
      <c r="EXG1280" s="3"/>
      <c r="EXH1280" s="3"/>
      <c r="EXI1280" s="3"/>
      <c r="EXJ1280" s="3"/>
      <c r="EXK1280" s="3"/>
      <c r="EXL1280" s="3"/>
      <c r="EXM1280" s="3"/>
      <c r="EXN1280" s="3"/>
      <c r="EXO1280" s="3"/>
      <c r="EXP1280" s="3"/>
      <c r="EXQ1280" s="3"/>
      <c r="EXR1280" s="3"/>
      <c r="EXS1280" s="3"/>
      <c r="EXT1280" s="3"/>
      <c r="EXU1280" s="3"/>
      <c r="EXV1280" s="3"/>
      <c r="EXW1280" s="3"/>
      <c r="EXX1280" s="3"/>
      <c r="EXY1280" s="3"/>
      <c r="EXZ1280" s="3"/>
      <c r="EYA1280" s="3"/>
      <c r="EYB1280" s="3"/>
      <c r="EYC1280" s="3"/>
      <c r="EYD1280" s="3"/>
      <c r="EYE1280" s="3"/>
      <c r="EYF1280" s="3"/>
      <c r="EYG1280" s="3"/>
      <c r="EYH1280" s="3"/>
      <c r="EYI1280" s="3"/>
      <c r="EYJ1280" s="3"/>
      <c r="EYK1280" s="3"/>
      <c r="EYL1280" s="3"/>
      <c r="EYM1280" s="3"/>
      <c r="EYN1280" s="3"/>
      <c r="EYO1280" s="3"/>
      <c r="EYP1280" s="3"/>
      <c r="EYQ1280" s="3"/>
      <c r="EYR1280" s="3"/>
      <c r="EYS1280" s="3"/>
      <c r="EYT1280" s="3"/>
      <c r="EYU1280" s="3"/>
      <c r="EYV1280" s="3"/>
      <c r="EYW1280" s="3"/>
      <c r="EYX1280" s="3"/>
      <c r="EYY1280" s="3"/>
      <c r="EYZ1280" s="3"/>
      <c r="EZA1280" s="3"/>
      <c r="EZB1280" s="3"/>
      <c r="EZC1280" s="3"/>
      <c r="EZD1280" s="3"/>
      <c r="EZE1280" s="3"/>
      <c r="EZF1280" s="3"/>
      <c r="EZG1280" s="3"/>
      <c r="EZH1280" s="3"/>
      <c r="EZI1280" s="3"/>
      <c r="EZJ1280" s="3"/>
      <c r="EZK1280" s="3"/>
      <c r="EZL1280" s="3"/>
      <c r="EZM1280" s="3"/>
      <c r="EZN1280" s="3"/>
      <c r="EZO1280" s="3"/>
      <c r="EZP1280" s="3"/>
      <c r="EZQ1280" s="3"/>
      <c r="EZR1280" s="3"/>
      <c r="EZS1280" s="3"/>
      <c r="EZT1280" s="3"/>
      <c r="EZU1280" s="3"/>
      <c r="EZV1280" s="3"/>
      <c r="EZW1280" s="3"/>
      <c r="EZX1280" s="3"/>
      <c r="EZY1280" s="3"/>
      <c r="EZZ1280" s="3"/>
      <c r="FAA1280" s="3"/>
      <c r="FAB1280" s="3"/>
      <c r="FAC1280" s="3"/>
      <c r="FAD1280" s="3"/>
      <c r="FAE1280" s="3"/>
      <c r="FAF1280" s="3"/>
      <c r="FAG1280" s="3"/>
      <c r="FAH1280" s="3"/>
      <c r="FAI1280" s="3"/>
      <c r="FAJ1280" s="3"/>
      <c r="FAK1280" s="3"/>
      <c r="FAL1280" s="3"/>
      <c r="FAM1280" s="3"/>
      <c r="FAN1280" s="3"/>
      <c r="FAO1280" s="3"/>
      <c r="FAP1280" s="3"/>
      <c r="FAQ1280" s="3"/>
      <c r="FAR1280" s="3"/>
      <c r="FAS1280" s="3"/>
      <c r="FAT1280" s="3"/>
      <c r="FAU1280" s="3"/>
      <c r="FAV1280" s="3"/>
      <c r="FAW1280" s="3"/>
      <c r="FAX1280" s="3"/>
      <c r="FAY1280" s="3"/>
      <c r="FAZ1280" s="3"/>
      <c r="FBA1280" s="3"/>
      <c r="FBB1280" s="3"/>
      <c r="FBC1280" s="3"/>
      <c r="FBD1280" s="3"/>
      <c r="FBE1280" s="3"/>
      <c r="FBF1280" s="3"/>
      <c r="FBG1280" s="3"/>
      <c r="FBH1280" s="3"/>
      <c r="FBI1280" s="3"/>
      <c r="FBJ1280" s="3"/>
      <c r="FBK1280" s="3"/>
      <c r="FBL1280" s="3"/>
      <c r="FBM1280" s="3"/>
      <c r="FBN1280" s="3"/>
      <c r="FBO1280" s="3"/>
      <c r="FBP1280" s="3"/>
      <c r="FBQ1280" s="3"/>
      <c r="FBR1280" s="3"/>
      <c r="FBS1280" s="3"/>
      <c r="FBT1280" s="3"/>
      <c r="FBU1280" s="3"/>
      <c r="FBV1280" s="3"/>
      <c r="FBW1280" s="3"/>
      <c r="FBX1280" s="3"/>
      <c r="FBY1280" s="3"/>
      <c r="FBZ1280" s="3"/>
      <c r="FCA1280" s="3"/>
      <c r="FCB1280" s="3"/>
      <c r="FCC1280" s="3"/>
      <c r="FCD1280" s="3"/>
      <c r="FCE1280" s="3"/>
      <c r="FCF1280" s="3"/>
      <c r="FCG1280" s="3"/>
      <c r="FCH1280" s="3"/>
      <c r="FCI1280" s="3"/>
      <c r="FCJ1280" s="3"/>
      <c r="FCK1280" s="3"/>
      <c r="FCL1280" s="3"/>
      <c r="FCM1280" s="3"/>
      <c r="FCN1280" s="3"/>
      <c r="FCO1280" s="3"/>
      <c r="FCP1280" s="3"/>
      <c r="FCQ1280" s="3"/>
      <c r="FCR1280" s="3"/>
      <c r="FCS1280" s="3"/>
      <c r="FCT1280" s="3"/>
      <c r="FCU1280" s="3"/>
      <c r="FCV1280" s="3"/>
      <c r="FCW1280" s="3"/>
      <c r="FCX1280" s="3"/>
      <c r="FCY1280" s="3"/>
      <c r="FCZ1280" s="3"/>
      <c r="FDA1280" s="3"/>
      <c r="FDB1280" s="3"/>
      <c r="FDC1280" s="3"/>
      <c r="FDD1280" s="3"/>
      <c r="FDE1280" s="3"/>
      <c r="FDF1280" s="3"/>
      <c r="FDG1280" s="3"/>
      <c r="FDH1280" s="3"/>
      <c r="FDI1280" s="3"/>
      <c r="FDJ1280" s="3"/>
      <c r="FDK1280" s="3"/>
      <c r="FDL1280" s="3"/>
      <c r="FDM1280" s="3"/>
      <c r="FDN1280" s="3"/>
      <c r="FDO1280" s="3"/>
      <c r="FDP1280" s="3"/>
      <c r="FDQ1280" s="3"/>
      <c r="FDR1280" s="3"/>
      <c r="FDS1280" s="3"/>
      <c r="FDT1280" s="3"/>
      <c r="FDU1280" s="3"/>
      <c r="FDV1280" s="3"/>
      <c r="FDW1280" s="3"/>
      <c r="FDX1280" s="3"/>
      <c r="FDY1280" s="3"/>
      <c r="FDZ1280" s="3"/>
      <c r="FEA1280" s="3"/>
      <c r="FEB1280" s="3"/>
      <c r="FEC1280" s="3"/>
      <c r="FED1280" s="3"/>
      <c r="FEE1280" s="3"/>
      <c r="FEF1280" s="3"/>
      <c r="FEG1280" s="3"/>
      <c r="FEH1280" s="3"/>
      <c r="FEI1280" s="3"/>
      <c r="FEJ1280" s="3"/>
      <c r="FEK1280" s="3"/>
      <c r="FEL1280" s="3"/>
      <c r="FEM1280" s="3"/>
      <c r="FEN1280" s="3"/>
      <c r="FEO1280" s="3"/>
      <c r="FEP1280" s="3"/>
      <c r="FEQ1280" s="3"/>
      <c r="FER1280" s="3"/>
      <c r="FES1280" s="3"/>
      <c r="FET1280" s="3"/>
      <c r="FEU1280" s="3"/>
      <c r="FEV1280" s="3"/>
      <c r="FEW1280" s="3"/>
      <c r="FEX1280" s="3"/>
      <c r="FEY1280" s="3"/>
      <c r="FEZ1280" s="3"/>
      <c r="FFA1280" s="3"/>
      <c r="FFB1280" s="3"/>
      <c r="FFC1280" s="3"/>
      <c r="FFD1280" s="3"/>
      <c r="FFE1280" s="3"/>
      <c r="FFF1280" s="3"/>
      <c r="FFG1280" s="3"/>
      <c r="FFH1280" s="3"/>
      <c r="FFI1280" s="3"/>
      <c r="FFJ1280" s="3"/>
      <c r="FFK1280" s="3"/>
      <c r="FFL1280" s="3"/>
      <c r="FFM1280" s="3"/>
      <c r="FFN1280" s="3"/>
      <c r="FFO1280" s="3"/>
      <c r="FFP1280" s="3"/>
      <c r="FFQ1280" s="3"/>
      <c r="FFR1280" s="3"/>
      <c r="FFS1280" s="3"/>
      <c r="FFT1280" s="3"/>
      <c r="FFU1280" s="3"/>
      <c r="FFV1280" s="3"/>
      <c r="FFW1280" s="3"/>
      <c r="FFX1280" s="3"/>
      <c r="FFY1280" s="3"/>
      <c r="FFZ1280" s="3"/>
      <c r="FGA1280" s="3"/>
      <c r="FGB1280" s="3"/>
      <c r="FGC1280" s="3"/>
      <c r="FGD1280" s="3"/>
      <c r="FGE1280" s="3"/>
      <c r="FGF1280" s="3"/>
      <c r="FGG1280" s="3"/>
      <c r="FGH1280" s="3"/>
      <c r="FGI1280" s="3"/>
      <c r="FGJ1280" s="3"/>
      <c r="FGK1280" s="3"/>
      <c r="FGL1280" s="3"/>
      <c r="FGM1280" s="3"/>
      <c r="FGN1280" s="3"/>
      <c r="FGO1280" s="3"/>
      <c r="FGP1280" s="3"/>
      <c r="FGQ1280" s="3"/>
      <c r="FGR1280" s="3"/>
      <c r="FGS1280" s="3"/>
      <c r="FGT1280" s="3"/>
      <c r="FGU1280" s="3"/>
      <c r="FGV1280" s="3"/>
      <c r="FGW1280" s="3"/>
      <c r="FGX1280" s="3"/>
      <c r="FGY1280" s="3"/>
      <c r="FGZ1280" s="3"/>
      <c r="FHA1280" s="3"/>
      <c r="FHB1280" s="3"/>
      <c r="FHC1280" s="3"/>
      <c r="FHD1280" s="3"/>
      <c r="FHE1280" s="3"/>
      <c r="FHF1280" s="3"/>
      <c r="FHG1280" s="3"/>
      <c r="FHH1280" s="3"/>
      <c r="FHI1280" s="3"/>
      <c r="FHJ1280" s="3"/>
      <c r="FHK1280" s="3"/>
      <c r="FHL1280" s="3"/>
      <c r="FHM1280" s="3"/>
      <c r="FHN1280" s="3"/>
      <c r="FHO1280" s="3"/>
      <c r="FHP1280" s="3"/>
      <c r="FHQ1280" s="3"/>
      <c r="FHR1280" s="3"/>
      <c r="FHS1280" s="3"/>
      <c r="FHT1280" s="3"/>
      <c r="FHU1280" s="3"/>
      <c r="FHV1280" s="3"/>
      <c r="FHW1280" s="3"/>
      <c r="FHX1280" s="3"/>
      <c r="FHY1280" s="3"/>
      <c r="FHZ1280" s="3"/>
      <c r="FIA1280" s="3"/>
      <c r="FIB1280" s="3"/>
      <c r="FIC1280" s="3"/>
      <c r="FID1280" s="3"/>
      <c r="FIE1280" s="3"/>
      <c r="FIF1280" s="3"/>
      <c r="FIG1280" s="3"/>
      <c r="FIH1280" s="3"/>
      <c r="FII1280" s="3"/>
      <c r="FIJ1280" s="3"/>
      <c r="FIK1280" s="3"/>
      <c r="FIL1280" s="3"/>
      <c r="FIM1280" s="3"/>
      <c r="FIN1280" s="3"/>
      <c r="FIO1280" s="3"/>
      <c r="FIP1280" s="3"/>
      <c r="FIQ1280" s="3"/>
      <c r="FIR1280" s="3"/>
      <c r="FIS1280" s="3"/>
      <c r="FIT1280" s="3"/>
      <c r="FIU1280" s="3"/>
      <c r="FIV1280" s="3"/>
      <c r="FIW1280" s="3"/>
      <c r="FIX1280" s="3"/>
      <c r="FIY1280" s="3"/>
      <c r="FIZ1280" s="3"/>
      <c r="FJA1280" s="3"/>
      <c r="FJB1280" s="3"/>
      <c r="FJC1280" s="3"/>
      <c r="FJD1280" s="3"/>
      <c r="FJE1280" s="3"/>
      <c r="FJF1280" s="3"/>
      <c r="FJG1280" s="3"/>
      <c r="FJH1280" s="3"/>
      <c r="FJI1280" s="3"/>
      <c r="FJJ1280" s="3"/>
      <c r="FJK1280" s="3"/>
      <c r="FJL1280" s="3"/>
      <c r="FJM1280" s="3"/>
      <c r="FJN1280" s="3"/>
      <c r="FJO1280" s="3"/>
      <c r="FJP1280" s="3"/>
      <c r="FJQ1280" s="3"/>
      <c r="FJR1280" s="3"/>
      <c r="FJS1280" s="3"/>
      <c r="FJT1280" s="3"/>
      <c r="FJU1280" s="3"/>
      <c r="FJV1280" s="3"/>
      <c r="FJW1280" s="3"/>
      <c r="FJX1280" s="3"/>
      <c r="FJY1280" s="3"/>
      <c r="FJZ1280" s="3"/>
      <c r="FKA1280" s="3"/>
      <c r="FKB1280" s="3"/>
      <c r="FKC1280" s="3"/>
      <c r="FKD1280" s="3"/>
      <c r="FKE1280" s="3"/>
      <c r="FKF1280" s="3"/>
      <c r="FKG1280" s="3"/>
      <c r="FKH1280" s="3"/>
      <c r="FKI1280" s="3"/>
      <c r="FKJ1280" s="3"/>
      <c r="FKK1280" s="3"/>
      <c r="FKL1280" s="3"/>
      <c r="FKM1280" s="3"/>
      <c r="FKN1280" s="3"/>
      <c r="FKO1280" s="3"/>
      <c r="FKP1280" s="3"/>
      <c r="FKQ1280" s="3"/>
      <c r="FKR1280" s="3"/>
      <c r="FKS1280" s="3"/>
      <c r="FKT1280" s="3"/>
      <c r="FKU1280" s="3"/>
      <c r="FKV1280" s="3"/>
      <c r="FKW1280" s="3"/>
      <c r="FKX1280" s="3"/>
      <c r="FKY1280" s="3"/>
      <c r="FKZ1280" s="3"/>
      <c r="FLA1280" s="3"/>
      <c r="FLB1280" s="3"/>
      <c r="FLC1280" s="3"/>
      <c r="FLD1280" s="3"/>
      <c r="FLE1280" s="3"/>
      <c r="FLF1280" s="3"/>
      <c r="FLG1280" s="3"/>
      <c r="FLH1280" s="3"/>
      <c r="FLI1280" s="3"/>
      <c r="FLJ1280" s="3"/>
      <c r="FLK1280" s="3"/>
      <c r="FLL1280" s="3"/>
      <c r="FLM1280" s="3"/>
      <c r="FLN1280" s="3"/>
      <c r="FLO1280" s="3"/>
      <c r="FLP1280" s="3"/>
      <c r="FLQ1280" s="3"/>
      <c r="FLR1280" s="3"/>
      <c r="FLS1280" s="3"/>
      <c r="FLT1280" s="3"/>
      <c r="FLU1280" s="3"/>
      <c r="FLV1280" s="3"/>
      <c r="FLW1280" s="3"/>
      <c r="FLX1280" s="3"/>
      <c r="FLY1280" s="3"/>
      <c r="FLZ1280" s="3"/>
      <c r="FMA1280" s="3"/>
      <c r="FMB1280" s="3"/>
      <c r="FMC1280" s="3"/>
      <c r="FMD1280" s="3"/>
      <c r="FME1280" s="3"/>
      <c r="FMF1280" s="3"/>
      <c r="FMG1280" s="3"/>
      <c r="FMH1280" s="3"/>
      <c r="FMI1280" s="3"/>
      <c r="FMJ1280" s="3"/>
      <c r="FMK1280" s="3"/>
      <c r="FML1280" s="3"/>
      <c r="FMM1280" s="3"/>
      <c r="FMN1280" s="3"/>
      <c r="FMO1280" s="3"/>
      <c r="FMP1280" s="3"/>
      <c r="FMQ1280" s="3"/>
      <c r="FMR1280" s="3"/>
      <c r="FMS1280" s="3"/>
      <c r="FMT1280" s="3"/>
      <c r="FMU1280" s="3"/>
      <c r="FMV1280" s="3"/>
      <c r="FMW1280" s="3"/>
      <c r="FMX1280" s="3"/>
      <c r="FMY1280" s="3"/>
      <c r="FMZ1280" s="3"/>
      <c r="FNA1280" s="3"/>
      <c r="FNB1280" s="3"/>
      <c r="FNC1280" s="3"/>
      <c r="FND1280" s="3"/>
      <c r="FNE1280" s="3"/>
      <c r="FNF1280" s="3"/>
      <c r="FNG1280" s="3"/>
      <c r="FNH1280" s="3"/>
      <c r="FNI1280" s="3"/>
      <c r="FNJ1280" s="3"/>
      <c r="FNK1280" s="3"/>
      <c r="FNL1280" s="3"/>
      <c r="FNM1280" s="3"/>
      <c r="FNN1280" s="3"/>
      <c r="FNO1280" s="3"/>
      <c r="FNP1280" s="3"/>
      <c r="FNQ1280" s="3"/>
      <c r="FNR1280" s="3"/>
      <c r="FNS1280" s="3"/>
      <c r="FNT1280" s="3"/>
      <c r="FNU1280" s="3"/>
      <c r="FNV1280" s="3"/>
      <c r="FNW1280" s="3"/>
      <c r="FNX1280" s="3"/>
      <c r="FNY1280" s="3"/>
      <c r="FNZ1280" s="3"/>
      <c r="FOA1280" s="3"/>
      <c r="FOB1280" s="3"/>
      <c r="FOC1280" s="3"/>
      <c r="FOD1280" s="3"/>
      <c r="FOE1280" s="3"/>
      <c r="FOF1280" s="3"/>
      <c r="FOG1280" s="3"/>
      <c r="FOH1280" s="3"/>
      <c r="FOI1280" s="3"/>
      <c r="FOJ1280" s="3"/>
      <c r="FOK1280" s="3"/>
      <c r="FOL1280" s="3"/>
      <c r="FOM1280" s="3"/>
      <c r="FON1280" s="3"/>
      <c r="FOO1280" s="3"/>
      <c r="FOP1280" s="3"/>
      <c r="FOQ1280" s="3"/>
      <c r="FOR1280" s="3"/>
      <c r="FOS1280" s="3"/>
      <c r="FOT1280" s="3"/>
      <c r="FOU1280" s="3"/>
      <c r="FOV1280" s="3"/>
      <c r="FOW1280" s="3"/>
      <c r="FOX1280" s="3"/>
      <c r="FOY1280" s="3"/>
      <c r="FOZ1280" s="3"/>
      <c r="FPA1280" s="3"/>
      <c r="FPB1280" s="3"/>
      <c r="FPC1280" s="3"/>
      <c r="FPD1280" s="3"/>
      <c r="FPE1280" s="3"/>
      <c r="FPF1280" s="3"/>
      <c r="FPG1280" s="3"/>
      <c r="FPH1280" s="3"/>
      <c r="FPI1280" s="3"/>
      <c r="FPJ1280" s="3"/>
      <c r="FPK1280" s="3"/>
      <c r="FPL1280" s="3"/>
      <c r="FPM1280" s="3"/>
      <c r="FPN1280" s="3"/>
      <c r="FPO1280" s="3"/>
      <c r="FPP1280" s="3"/>
      <c r="FPQ1280" s="3"/>
      <c r="FPR1280" s="3"/>
      <c r="FPS1280" s="3"/>
      <c r="FPT1280" s="3"/>
      <c r="FPU1280" s="3"/>
      <c r="FPV1280" s="3"/>
      <c r="FPW1280" s="3"/>
      <c r="FPX1280" s="3"/>
      <c r="FPY1280" s="3"/>
      <c r="FPZ1280" s="3"/>
      <c r="FQA1280" s="3"/>
      <c r="FQB1280" s="3"/>
      <c r="FQC1280" s="3"/>
      <c r="FQD1280" s="3"/>
      <c r="FQE1280" s="3"/>
      <c r="FQF1280" s="3"/>
      <c r="FQG1280" s="3"/>
      <c r="FQH1280" s="3"/>
      <c r="FQI1280" s="3"/>
      <c r="FQJ1280" s="3"/>
      <c r="FQK1280" s="3"/>
      <c r="FQL1280" s="3"/>
      <c r="FQM1280" s="3"/>
      <c r="FQN1280" s="3"/>
      <c r="FQO1280" s="3"/>
      <c r="FQP1280" s="3"/>
      <c r="FQQ1280" s="3"/>
      <c r="FQR1280" s="3"/>
      <c r="FQS1280" s="3"/>
      <c r="FQT1280" s="3"/>
      <c r="FQU1280" s="3"/>
      <c r="FQV1280" s="3"/>
      <c r="FQW1280" s="3"/>
      <c r="FQX1280" s="3"/>
      <c r="FQY1280" s="3"/>
      <c r="FQZ1280" s="3"/>
      <c r="FRA1280" s="3"/>
      <c r="FRB1280" s="3"/>
      <c r="FRC1280" s="3"/>
      <c r="FRD1280" s="3"/>
      <c r="FRE1280" s="3"/>
      <c r="FRF1280" s="3"/>
      <c r="FRG1280" s="3"/>
      <c r="FRH1280" s="3"/>
      <c r="FRI1280" s="3"/>
      <c r="FRJ1280" s="3"/>
      <c r="FRK1280" s="3"/>
      <c r="FRL1280" s="3"/>
      <c r="FRM1280" s="3"/>
      <c r="FRN1280" s="3"/>
      <c r="FRO1280" s="3"/>
      <c r="FRP1280" s="3"/>
      <c r="FRQ1280" s="3"/>
      <c r="FRR1280" s="3"/>
      <c r="FRS1280" s="3"/>
      <c r="FRT1280" s="3"/>
      <c r="FRU1280" s="3"/>
      <c r="FRV1280" s="3"/>
      <c r="FRW1280" s="3"/>
      <c r="FRX1280" s="3"/>
      <c r="FRY1280" s="3"/>
      <c r="FRZ1280" s="3"/>
      <c r="FSA1280" s="3"/>
      <c r="FSB1280" s="3"/>
      <c r="FSC1280" s="3"/>
      <c r="FSD1280" s="3"/>
      <c r="FSE1280" s="3"/>
      <c r="FSF1280" s="3"/>
      <c r="FSG1280" s="3"/>
      <c r="FSH1280" s="3"/>
      <c r="FSI1280" s="3"/>
      <c r="FSJ1280" s="3"/>
      <c r="FSK1280" s="3"/>
      <c r="FSL1280" s="3"/>
      <c r="FSM1280" s="3"/>
      <c r="FSN1280" s="3"/>
      <c r="FSO1280" s="3"/>
      <c r="FSP1280" s="3"/>
      <c r="FSQ1280" s="3"/>
      <c r="FSR1280" s="3"/>
      <c r="FSS1280" s="3"/>
      <c r="FST1280" s="3"/>
      <c r="FSU1280" s="3"/>
      <c r="FSV1280" s="3"/>
      <c r="FSW1280" s="3"/>
      <c r="FSX1280" s="3"/>
      <c r="FSY1280" s="3"/>
      <c r="FSZ1280" s="3"/>
      <c r="FTA1280" s="3"/>
      <c r="FTB1280" s="3"/>
      <c r="FTC1280" s="3"/>
      <c r="FTD1280" s="3"/>
      <c r="FTE1280" s="3"/>
      <c r="FTF1280" s="3"/>
      <c r="FTG1280" s="3"/>
      <c r="FTH1280" s="3"/>
      <c r="FTI1280" s="3"/>
      <c r="FTJ1280" s="3"/>
      <c r="FTK1280" s="3"/>
      <c r="FTL1280" s="3"/>
      <c r="FTM1280" s="3"/>
      <c r="FTN1280" s="3"/>
      <c r="FTO1280" s="3"/>
      <c r="FTP1280" s="3"/>
      <c r="FTQ1280" s="3"/>
      <c r="FTR1280" s="3"/>
      <c r="FTS1280" s="3"/>
      <c r="FTT1280" s="3"/>
      <c r="FTU1280" s="3"/>
      <c r="FTV1280" s="3"/>
      <c r="FTW1280" s="3"/>
      <c r="FTX1280" s="3"/>
      <c r="FTY1280" s="3"/>
      <c r="FTZ1280" s="3"/>
      <c r="FUA1280" s="3"/>
      <c r="FUB1280" s="3"/>
      <c r="FUC1280" s="3"/>
      <c r="FUD1280" s="3"/>
      <c r="FUE1280" s="3"/>
      <c r="FUF1280" s="3"/>
      <c r="FUG1280" s="3"/>
      <c r="FUH1280" s="3"/>
      <c r="FUI1280" s="3"/>
      <c r="FUJ1280" s="3"/>
      <c r="FUK1280" s="3"/>
      <c r="FUL1280" s="3"/>
      <c r="FUM1280" s="3"/>
      <c r="FUN1280" s="3"/>
      <c r="FUO1280" s="3"/>
      <c r="FUP1280" s="3"/>
      <c r="FUQ1280" s="3"/>
      <c r="FUR1280" s="3"/>
      <c r="FUS1280" s="3"/>
      <c r="FUT1280" s="3"/>
      <c r="FUU1280" s="3"/>
      <c r="FUV1280" s="3"/>
      <c r="FUW1280" s="3"/>
      <c r="FUX1280" s="3"/>
      <c r="FUY1280" s="3"/>
      <c r="FUZ1280" s="3"/>
      <c r="FVA1280" s="3"/>
      <c r="FVB1280" s="3"/>
      <c r="FVC1280" s="3"/>
      <c r="FVD1280" s="3"/>
      <c r="FVE1280" s="3"/>
      <c r="FVF1280" s="3"/>
      <c r="FVG1280" s="3"/>
      <c r="FVH1280" s="3"/>
      <c r="FVI1280" s="3"/>
      <c r="FVJ1280" s="3"/>
      <c r="FVK1280" s="3"/>
      <c r="FVL1280" s="3"/>
      <c r="FVM1280" s="3"/>
      <c r="FVN1280" s="3"/>
      <c r="FVO1280" s="3"/>
      <c r="FVP1280" s="3"/>
      <c r="FVQ1280" s="3"/>
      <c r="FVR1280" s="3"/>
      <c r="FVS1280" s="3"/>
      <c r="FVT1280" s="3"/>
      <c r="FVU1280" s="3"/>
      <c r="FVV1280" s="3"/>
      <c r="FVW1280" s="3"/>
      <c r="FVX1280" s="3"/>
      <c r="FVY1280" s="3"/>
      <c r="FVZ1280" s="3"/>
      <c r="FWA1280" s="3"/>
      <c r="FWB1280" s="3"/>
      <c r="FWC1280" s="3"/>
      <c r="FWD1280" s="3"/>
      <c r="FWE1280" s="3"/>
      <c r="FWF1280" s="3"/>
      <c r="FWG1280" s="3"/>
      <c r="FWH1280" s="3"/>
      <c r="FWI1280" s="3"/>
      <c r="FWJ1280" s="3"/>
      <c r="FWK1280" s="3"/>
      <c r="FWL1280" s="3"/>
      <c r="FWM1280" s="3"/>
      <c r="FWN1280" s="3"/>
      <c r="FWO1280" s="3"/>
      <c r="FWP1280" s="3"/>
      <c r="FWQ1280" s="3"/>
      <c r="FWR1280" s="3"/>
      <c r="FWS1280" s="3"/>
      <c r="FWT1280" s="3"/>
      <c r="FWU1280" s="3"/>
      <c r="FWV1280" s="3"/>
      <c r="FWW1280" s="3"/>
      <c r="FWX1280" s="3"/>
      <c r="FWY1280" s="3"/>
      <c r="FWZ1280" s="3"/>
      <c r="FXA1280" s="3"/>
      <c r="FXB1280" s="3"/>
      <c r="FXC1280" s="3"/>
      <c r="FXD1280" s="3"/>
      <c r="FXE1280" s="3"/>
      <c r="FXF1280" s="3"/>
      <c r="FXG1280" s="3"/>
      <c r="FXH1280" s="3"/>
      <c r="FXI1280" s="3"/>
      <c r="FXJ1280" s="3"/>
      <c r="FXK1280" s="3"/>
      <c r="FXL1280" s="3"/>
      <c r="FXM1280" s="3"/>
      <c r="FXN1280" s="3"/>
      <c r="FXO1280" s="3"/>
      <c r="FXP1280" s="3"/>
      <c r="FXQ1280" s="3"/>
      <c r="FXR1280" s="3"/>
      <c r="FXS1280" s="3"/>
      <c r="FXT1280" s="3"/>
      <c r="FXU1280" s="3"/>
      <c r="FXV1280" s="3"/>
      <c r="FXW1280" s="3"/>
      <c r="FXX1280" s="3"/>
      <c r="FXY1280" s="3"/>
      <c r="FXZ1280" s="3"/>
      <c r="FYA1280" s="3"/>
      <c r="FYB1280" s="3"/>
      <c r="FYC1280" s="3"/>
      <c r="FYD1280" s="3"/>
      <c r="FYE1280" s="3"/>
      <c r="FYF1280" s="3"/>
      <c r="FYG1280" s="3"/>
      <c r="FYH1280" s="3"/>
      <c r="FYI1280" s="3"/>
      <c r="FYJ1280" s="3"/>
      <c r="FYK1280" s="3"/>
      <c r="FYL1280" s="3"/>
      <c r="FYM1280" s="3"/>
      <c r="FYN1280" s="3"/>
      <c r="FYO1280" s="3"/>
      <c r="FYP1280" s="3"/>
      <c r="FYQ1280" s="3"/>
      <c r="FYR1280" s="3"/>
      <c r="FYS1280" s="3"/>
      <c r="FYT1280" s="3"/>
      <c r="FYU1280" s="3"/>
      <c r="FYV1280" s="3"/>
      <c r="FYW1280" s="3"/>
      <c r="FYX1280" s="3"/>
      <c r="FYY1280" s="3"/>
      <c r="FYZ1280" s="3"/>
      <c r="FZA1280" s="3"/>
      <c r="FZB1280" s="3"/>
      <c r="FZC1280" s="3"/>
      <c r="FZD1280" s="3"/>
      <c r="FZE1280" s="3"/>
      <c r="FZF1280" s="3"/>
      <c r="FZG1280" s="3"/>
      <c r="FZH1280" s="3"/>
      <c r="FZI1280" s="3"/>
      <c r="FZJ1280" s="3"/>
      <c r="FZK1280" s="3"/>
      <c r="FZL1280" s="3"/>
      <c r="FZM1280" s="3"/>
      <c r="FZN1280" s="3"/>
      <c r="FZO1280" s="3"/>
      <c r="FZP1280" s="3"/>
      <c r="FZQ1280" s="3"/>
      <c r="FZR1280" s="3"/>
      <c r="FZS1280" s="3"/>
      <c r="FZT1280" s="3"/>
      <c r="FZU1280" s="3"/>
      <c r="FZV1280" s="3"/>
      <c r="FZW1280" s="3"/>
      <c r="FZX1280" s="3"/>
      <c r="FZY1280" s="3"/>
      <c r="FZZ1280" s="3"/>
      <c r="GAA1280" s="3"/>
      <c r="GAB1280" s="3"/>
      <c r="GAC1280" s="3"/>
      <c r="GAD1280" s="3"/>
      <c r="GAE1280" s="3"/>
      <c r="GAF1280" s="3"/>
      <c r="GAG1280" s="3"/>
      <c r="GAH1280" s="3"/>
      <c r="GAI1280" s="3"/>
      <c r="GAJ1280" s="3"/>
      <c r="GAK1280" s="3"/>
      <c r="GAL1280" s="3"/>
      <c r="GAM1280" s="3"/>
      <c r="GAN1280" s="3"/>
      <c r="GAO1280" s="3"/>
      <c r="GAP1280" s="3"/>
      <c r="GAQ1280" s="3"/>
      <c r="GAR1280" s="3"/>
      <c r="GAS1280" s="3"/>
      <c r="GAT1280" s="3"/>
      <c r="GAU1280" s="3"/>
      <c r="GAV1280" s="3"/>
      <c r="GAW1280" s="3"/>
      <c r="GAX1280" s="3"/>
      <c r="GAY1280" s="3"/>
      <c r="GAZ1280" s="3"/>
      <c r="GBA1280" s="3"/>
      <c r="GBB1280" s="3"/>
      <c r="GBC1280" s="3"/>
      <c r="GBD1280" s="3"/>
      <c r="GBE1280" s="3"/>
      <c r="GBF1280" s="3"/>
      <c r="GBG1280" s="3"/>
      <c r="GBH1280" s="3"/>
      <c r="GBI1280" s="3"/>
      <c r="GBJ1280" s="3"/>
      <c r="GBK1280" s="3"/>
      <c r="GBL1280" s="3"/>
      <c r="GBM1280" s="3"/>
      <c r="GBN1280" s="3"/>
      <c r="GBO1280" s="3"/>
      <c r="GBP1280" s="3"/>
      <c r="GBQ1280" s="3"/>
      <c r="GBR1280" s="3"/>
      <c r="GBS1280" s="3"/>
      <c r="GBT1280" s="3"/>
      <c r="GBU1280" s="3"/>
      <c r="GBV1280" s="3"/>
      <c r="GBW1280" s="3"/>
      <c r="GBX1280" s="3"/>
      <c r="GBY1280" s="3"/>
      <c r="GBZ1280" s="3"/>
      <c r="GCA1280" s="3"/>
      <c r="GCB1280" s="3"/>
      <c r="GCC1280" s="3"/>
      <c r="GCD1280" s="3"/>
      <c r="GCE1280" s="3"/>
      <c r="GCF1280" s="3"/>
      <c r="GCG1280" s="3"/>
      <c r="GCH1280" s="3"/>
      <c r="GCI1280" s="3"/>
      <c r="GCJ1280" s="3"/>
      <c r="GCK1280" s="3"/>
      <c r="GCL1280" s="3"/>
      <c r="GCM1280" s="3"/>
      <c r="GCN1280" s="3"/>
      <c r="GCO1280" s="3"/>
      <c r="GCP1280" s="3"/>
      <c r="GCQ1280" s="3"/>
      <c r="GCR1280" s="3"/>
      <c r="GCS1280" s="3"/>
      <c r="GCT1280" s="3"/>
      <c r="GCU1280" s="3"/>
      <c r="GCV1280" s="3"/>
      <c r="GCW1280" s="3"/>
      <c r="GCX1280" s="3"/>
      <c r="GCY1280" s="3"/>
      <c r="GCZ1280" s="3"/>
      <c r="GDA1280" s="3"/>
      <c r="GDB1280" s="3"/>
      <c r="GDC1280" s="3"/>
      <c r="GDD1280" s="3"/>
      <c r="GDE1280" s="3"/>
      <c r="GDF1280" s="3"/>
      <c r="GDG1280" s="3"/>
      <c r="GDH1280" s="3"/>
      <c r="GDI1280" s="3"/>
      <c r="GDJ1280" s="3"/>
      <c r="GDK1280" s="3"/>
      <c r="GDL1280" s="3"/>
      <c r="GDM1280" s="3"/>
      <c r="GDN1280" s="3"/>
      <c r="GDO1280" s="3"/>
      <c r="GDP1280" s="3"/>
      <c r="GDQ1280" s="3"/>
      <c r="GDR1280" s="3"/>
      <c r="GDS1280" s="3"/>
      <c r="GDT1280" s="3"/>
      <c r="GDU1280" s="3"/>
      <c r="GDV1280" s="3"/>
      <c r="GDW1280" s="3"/>
      <c r="GDX1280" s="3"/>
      <c r="GDY1280" s="3"/>
      <c r="GDZ1280" s="3"/>
      <c r="GEA1280" s="3"/>
      <c r="GEB1280" s="3"/>
      <c r="GEC1280" s="3"/>
      <c r="GED1280" s="3"/>
      <c r="GEE1280" s="3"/>
      <c r="GEF1280" s="3"/>
      <c r="GEG1280" s="3"/>
      <c r="GEH1280" s="3"/>
      <c r="GEI1280" s="3"/>
      <c r="GEJ1280" s="3"/>
      <c r="GEK1280" s="3"/>
      <c r="GEL1280" s="3"/>
      <c r="GEM1280" s="3"/>
      <c r="GEN1280" s="3"/>
      <c r="GEO1280" s="3"/>
      <c r="GEP1280" s="3"/>
      <c r="GEQ1280" s="3"/>
      <c r="GER1280" s="3"/>
      <c r="GES1280" s="3"/>
      <c r="GET1280" s="3"/>
      <c r="GEU1280" s="3"/>
      <c r="GEV1280" s="3"/>
      <c r="GEW1280" s="3"/>
      <c r="GEX1280" s="3"/>
      <c r="GEY1280" s="3"/>
      <c r="GEZ1280" s="3"/>
      <c r="GFA1280" s="3"/>
      <c r="GFB1280" s="3"/>
      <c r="GFC1280" s="3"/>
      <c r="GFD1280" s="3"/>
      <c r="GFE1280" s="3"/>
      <c r="GFF1280" s="3"/>
      <c r="GFG1280" s="3"/>
      <c r="GFH1280" s="3"/>
      <c r="GFI1280" s="3"/>
      <c r="GFJ1280" s="3"/>
      <c r="GFK1280" s="3"/>
      <c r="GFL1280" s="3"/>
      <c r="GFM1280" s="3"/>
      <c r="GFN1280" s="3"/>
      <c r="GFO1280" s="3"/>
      <c r="GFP1280" s="3"/>
      <c r="GFQ1280" s="3"/>
      <c r="GFR1280" s="3"/>
      <c r="GFS1280" s="3"/>
      <c r="GFT1280" s="3"/>
      <c r="GFU1280" s="3"/>
      <c r="GFV1280" s="3"/>
      <c r="GFW1280" s="3"/>
      <c r="GFX1280" s="3"/>
      <c r="GFY1280" s="3"/>
      <c r="GFZ1280" s="3"/>
      <c r="GGA1280" s="3"/>
      <c r="GGB1280" s="3"/>
      <c r="GGC1280" s="3"/>
      <c r="GGD1280" s="3"/>
      <c r="GGE1280" s="3"/>
      <c r="GGF1280" s="3"/>
      <c r="GGG1280" s="3"/>
      <c r="GGH1280" s="3"/>
      <c r="GGI1280" s="3"/>
      <c r="GGJ1280" s="3"/>
      <c r="GGK1280" s="3"/>
      <c r="GGL1280" s="3"/>
      <c r="GGM1280" s="3"/>
      <c r="GGN1280" s="3"/>
      <c r="GGO1280" s="3"/>
      <c r="GGP1280" s="3"/>
      <c r="GGQ1280" s="3"/>
      <c r="GGR1280" s="3"/>
      <c r="GGS1280" s="3"/>
      <c r="GGT1280" s="3"/>
      <c r="GGU1280" s="3"/>
      <c r="GGV1280" s="3"/>
      <c r="GGW1280" s="3"/>
      <c r="GGX1280" s="3"/>
      <c r="GGY1280" s="3"/>
      <c r="GGZ1280" s="3"/>
      <c r="GHA1280" s="3"/>
      <c r="GHB1280" s="3"/>
      <c r="GHC1280" s="3"/>
      <c r="GHD1280" s="3"/>
      <c r="GHE1280" s="3"/>
      <c r="GHF1280" s="3"/>
      <c r="GHG1280" s="3"/>
      <c r="GHH1280" s="3"/>
      <c r="GHI1280" s="3"/>
      <c r="GHJ1280" s="3"/>
      <c r="GHK1280" s="3"/>
      <c r="GHL1280" s="3"/>
      <c r="GHM1280" s="3"/>
      <c r="GHN1280" s="3"/>
      <c r="GHO1280" s="3"/>
      <c r="GHP1280" s="3"/>
      <c r="GHQ1280" s="3"/>
      <c r="GHR1280" s="3"/>
      <c r="GHS1280" s="3"/>
      <c r="GHT1280" s="3"/>
      <c r="GHU1280" s="3"/>
      <c r="GHV1280" s="3"/>
      <c r="GHW1280" s="3"/>
      <c r="GHX1280" s="3"/>
      <c r="GHY1280" s="3"/>
      <c r="GHZ1280" s="3"/>
      <c r="GIA1280" s="3"/>
      <c r="GIB1280" s="3"/>
      <c r="GIC1280" s="3"/>
      <c r="GID1280" s="3"/>
      <c r="GIE1280" s="3"/>
      <c r="GIF1280" s="3"/>
      <c r="GIG1280" s="3"/>
      <c r="GIH1280" s="3"/>
      <c r="GII1280" s="3"/>
      <c r="GIJ1280" s="3"/>
      <c r="GIK1280" s="3"/>
      <c r="GIL1280" s="3"/>
      <c r="GIM1280" s="3"/>
      <c r="GIN1280" s="3"/>
      <c r="GIO1280" s="3"/>
      <c r="GIP1280" s="3"/>
      <c r="GIQ1280" s="3"/>
      <c r="GIR1280" s="3"/>
      <c r="GIS1280" s="3"/>
      <c r="GIT1280" s="3"/>
      <c r="GIU1280" s="3"/>
      <c r="GIV1280" s="3"/>
      <c r="GIW1280" s="3"/>
      <c r="GIX1280" s="3"/>
      <c r="GIY1280" s="3"/>
      <c r="GIZ1280" s="3"/>
      <c r="GJA1280" s="3"/>
      <c r="GJB1280" s="3"/>
      <c r="GJC1280" s="3"/>
      <c r="GJD1280" s="3"/>
      <c r="GJE1280" s="3"/>
      <c r="GJF1280" s="3"/>
      <c r="GJG1280" s="3"/>
      <c r="GJH1280" s="3"/>
      <c r="GJI1280" s="3"/>
      <c r="GJJ1280" s="3"/>
      <c r="GJK1280" s="3"/>
      <c r="GJL1280" s="3"/>
      <c r="GJM1280" s="3"/>
      <c r="GJN1280" s="3"/>
      <c r="GJO1280" s="3"/>
      <c r="GJP1280" s="3"/>
      <c r="GJQ1280" s="3"/>
      <c r="GJR1280" s="3"/>
      <c r="GJS1280" s="3"/>
      <c r="GJT1280" s="3"/>
      <c r="GJU1280" s="3"/>
      <c r="GJV1280" s="3"/>
      <c r="GJW1280" s="3"/>
      <c r="GJX1280" s="3"/>
      <c r="GJY1280" s="3"/>
      <c r="GJZ1280" s="3"/>
      <c r="GKA1280" s="3"/>
      <c r="GKB1280" s="3"/>
      <c r="GKC1280" s="3"/>
      <c r="GKD1280" s="3"/>
      <c r="GKE1280" s="3"/>
      <c r="GKF1280" s="3"/>
      <c r="GKG1280" s="3"/>
      <c r="GKH1280" s="3"/>
      <c r="GKI1280" s="3"/>
      <c r="GKJ1280" s="3"/>
      <c r="GKK1280" s="3"/>
      <c r="GKL1280" s="3"/>
      <c r="GKM1280" s="3"/>
      <c r="GKN1280" s="3"/>
      <c r="GKO1280" s="3"/>
      <c r="GKP1280" s="3"/>
      <c r="GKQ1280" s="3"/>
      <c r="GKR1280" s="3"/>
      <c r="GKS1280" s="3"/>
      <c r="GKT1280" s="3"/>
      <c r="GKU1280" s="3"/>
      <c r="GKV1280" s="3"/>
      <c r="GKW1280" s="3"/>
      <c r="GKX1280" s="3"/>
      <c r="GKY1280" s="3"/>
      <c r="GKZ1280" s="3"/>
      <c r="GLA1280" s="3"/>
      <c r="GLB1280" s="3"/>
      <c r="GLC1280" s="3"/>
      <c r="GLD1280" s="3"/>
      <c r="GLE1280" s="3"/>
      <c r="GLF1280" s="3"/>
      <c r="GLG1280" s="3"/>
      <c r="GLH1280" s="3"/>
      <c r="GLI1280" s="3"/>
      <c r="GLJ1280" s="3"/>
      <c r="GLK1280" s="3"/>
      <c r="GLL1280" s="3"/>
      <c r="GLM1280" s="3"/>
      <c r="GLN1280" s="3"/>
      <c r="GLO1280" s="3"/>
      <c r="GLP1280" s="3"/>
      <c r="GLQ1280" s="3"/>
      <c r="GLR1280" s="3"/>
      <c r="GLS1280" s="3"/>
      <c r="GLT1280" s="3"/>
      <c r="GLU1280" s="3"/>
      <c r="GLV1280" s="3"/>
      <c r="GLW1280" s="3"/>
      <c r="GLX1280" s="3"/>
      <c r="GLY1280" s="3"/>
      <c r="GLZ1280" s="3"/>
      <c r="GMA1280" s="3"/>
      <c r="GMB1280" s="3"/>
      <c r="GMC1280" s="3"/>
      <c r="GMD1280" s="3"/>
      <c r="GME1280" s="3"/>
      <c r="GMF1280" s="3"/>
      <c r="GMG1280" s="3"/>
      <c r="GMH1280" s="3"/>
      <c r="GMI1280" s="3"/>
      <c r="GMJ1280" s="3"/>
      <c r="GMK1280" s="3"/>
      <c r="GML1280" s="3"/>
      <c r="GMM1280" s="3"/>
      <c r="GMN1280" s="3"/>
      <c r="GMO1280" s="3"/>
      <c r="GMP1280" s="3"/>
      <c r="GMQ1280" s="3"/>
      <c r="GMR1280" s="3"/>
      <c r="GMS1280" s="3"/>
      <c r="GMT1280" s="3"/>
      <c r="GMU1280" s="3"/>
      <c r="GMV1280" s="3"/>
      <c r="GMW1280" s="3"/>
      <c r="GMX1280" s="3"/>
      <c r="GMY1280" s="3"/>
      <c r="GMZ1280" s="3"/>
      <c r="GNA1280" s="3"/>
      <c r="GNB1280" s="3"/>
      <c r="GNC1280" s="3"/>
      <c r="GND1280" s="3"/>
      <c r="GNE1280" s="3"/>
      <c r="GNF1280" s="3"/>
      <c r="GNG1280" s="3"/>
      <c r="GNH1280" s="3"/>
      <c r="GNI1280" s="3"/>
      <c r="GNJ1280" s="3"/>
      <c r="GNK1280" s="3"/>
      <c r="GNL1280" s="3"/>
      <c r="GNM1280" s="3"/>
      <c r="GNN1280" s="3"/>
      <c r="GNO1280" s="3"/>
      <c r="GNP1280" s="3"/>
      <c r="GNQ1280" s="3"/>
      <c r="GNR1280" s="3"/>
      <c r="GNS1280" s="3"/>
      <c r="GNT1280" s="3"/>
      <c r="GNU1280" s="3"/>
      <c r="GNV1280" s="3"/>
      <c r="GNW1280" s="3"/>
      <c r="GNX1280" s="3"/>
      <c r="GNY1280" s="3"/>
      <c r="GNZ1280" s="3"/>
      <c r="GOA1280" s="3"/>
      <c r="GOB1280" s="3"/>
      <c r="GOC1280" s="3"/>
      <c r="GOD1280" s="3"/>
      <c r="GOE1280" s="3"/>
      <c r="GOF1280" s="3"/>
      <c r="GOG1280" s="3"/>
      <c r="GOH1280" s="3"/>
      <c r="GOI1280" s="3"/>
      <c r="GOJ1280" s="3"/>
      <c r="GOK1280" s="3"/>
      <c r="GOL1280" s="3"/>
      <c r="GOM1280" s="3"/>
      <c r="GON1280" s="3"/>
      <c r="GOO1280" s="3"/>
      <c r="GOP1280" s="3"/>
      <c r="GOQ1280" s="3"/>
      <c r="GOR1280" s="3"/>
      <c r="GOS1280" s="3"/>
      <c r="GOT1280" s="3"/>
      <c r="GOU1280" s="3"/>
      <c r="GOV1280" s="3"/>
      <c r="GOW1280" s="3"/>
      <c r="GOX1280" s="3"/>
      <c r="GOY1280" s="3"/>
      <c r="GOZ1280" s="3"/>
      <c r="GPA1280" s="3"/>
      <c r="GPB1280" s="3"/>
      <c r="GPC1280" s="3"/>
      <c r="GPD1280" s="3"/>
      <c r="GPE1280" s="3"/>
      <c r="GPF1280" s="3"/>
      <c r="GPG1280" s="3"/>
      <c r="GPH1280" s="3"/>
      <c r="GPI1280" s="3"/>
      <c r="GPJ1280" s="3"/>
      <c r="GPK1280" s="3"/>
      <c r="GPL1280" s="3"/>
      <c r="GPM1280" s="3"/>
      <c r="GPN1280" s="3"/>
      <c r="GPO1280" s="3"/>
      <c r="GPP1280" s="3"/>
      <c r="GPQ1280" s="3"/>
      <c r="GPR1280" s="3"/>
      <c r="GPS1280" s="3"/>
      <c r="GPT1280" s="3"/>
      <c r="GPU1280" s="3"/>
      <c r="GPV1280" s="3"/>
      <c r="GPW1280" s="3"/>
      <c r="GPX1280" s="3"/>
      <c r="GPY1280" s="3"/>
      <c r="GPZ1280" s="3"/>
      <c r="GQA1280" s="3"/>
      <c r="GQB1280" s="3"/>
      <c r="GQC1280" s="3"/>
      <c r="GQD1280" s="3"/>
      <c r="GQE1280" s="3"/>
      <c r="GQF1280" s="3"/>
      <c r="GQG1280" s="3"/>
      <c r="GQH1280" s="3"/>
      <c r="GQI1280" s="3"/>
      <c r="GQJ1280" s="3"/>
      <c r="GQK1280" s="3"/>
      <c r="GQL1280" s="3"/>
      <c r="GQM1280" s="3"/>
      <c r="GQN1280" s="3"/>
      <c r="GQO1280" s="3"/>
      <c r="GQP1280" s="3"/>
      <c r="GQQ1280" s="3"/>
      <c r="GQR1280" s="3"/>
      <c r="GQS1280" s="3"/>
      <c r="GQT1280" s="3"/>
      <c r="GQU1280" s="3"/>
      <c r="GQV1280" s="3"/>
      <c r="GQW1280" s="3"/>
      <c r="GQX1280" s="3"/>
      <c r="GQY1280" s="3"/>
      <c r="GQZ1280" s="3"/>
      <c r="GRA1280" s="3"/>
      <c r="GRB1280" s="3"/>
      <c r="GRC1280" s="3"/>
      <c r="GRD1280" s="3"/>
      <c r="GRE1280" s="3"/>
      <c r="GRF1280" s="3"/>
      <c r="GRG1280" s="3"/>
      <c r="GRH1280" s="3"/>
      <c r="GRI1280" s="3"/>
      <c r="GRJ1280" s="3"/>
      <c r="GRK1280" s="3"/>
      <c r="GRL1280" s="3"/>
      <c r="GRM1280" s="3"/>
      <c r="GRN1280" s="3"/>
      <c r="GRO1280" s="3"/>
      <c r="GRP1280" s="3"/>
      <c r="GRQ1280" s="3"/>
      <c r="GRR1280" s="3"/>
      <c r="GRS1280" s="3"/>
      <c r="GRT1280" s="3"/>
      <c r="GRU1280" s="3"/>
      <c r="GRV1280" s="3"/>
      <c r="GRW1280" s="3"/>
      <c r="GRX1280" s="3"/>
      <c r="GRY1280" s="3"/>
      <c r="GRZ1280" s="3"/>
      <c r="GSA1280" s="3"/>
      <c r="GSB1280" s="3"/>
      <c r="GSC1280" s="3"/>
      <c r="GSD1280" s="3"/>
      <c r="GSE1280" s="3"/>
      <c r="GSF1280" s="3"/>
      <c r="GSG1280" s="3"/>
      <c r="GSH1280" s="3"/>
      <c r="GSI1280" s="3"/>
      <c r="GSJ1280" s="3"/>
      <c r="GSK1280" s="3"/>
      <c r="GSL1280" s="3"/>
      <c r="GSM1280" s="3"/>
      <c r="GSN1280" s="3"/>
      <c r="GSO1280" s="3"/>
      <c r="GSP1280" s="3"/>
      <c r="GSQ1280" s="3"/>
      <c r="GSR1280" s="3"/>
      <c r="GSS1280" s="3"/>
      <c r="GST1280" s="3"/>
      <c r="GSU1280" s="3"/>
      <c r="GSV1280" s="3"/>
      <c r="GSW1280" s="3"/>
      <c r="GSX1280" s="3"/>
      <c r="GSY1280" s="3"/>
      <c r="GSZ1280" s="3"/>
      <c r="GTA1280" s="3"/>
      <c r="GTB1280" s="3"/>
      <c r="GTC1280" s="3"/>
      <c r="GTD1280" s="3"/>
      <c r="GTE1280" s="3"/>
      <c r="GTF1280" s="3"/>
      <c r="GTG1280" s="3"/>
      <c r="GTH1280" s="3"/>
      <c r="GTI1280" s="3"/>
      <c r="GTJ1280" s="3"/>
      <c r="GTK1280" s="3"/>
      <c r="GTL1280" s="3"/>
      <c r="GTM1280" s="3"/>
      <c r="GTN1280" s="3"/>
      <c r="GTO1280" s="3"/>
      <c r="GTP1280" s="3"/>
      <c r="GTQ1280" s="3"/>
      <c r="GTR1280" s="3"/>
      <c r="GTS1280" s="3"/>
      <c r="GTT1280" s="3"/>
      <c r="GTU1280" s="3"/>
      <c r="GTV1280" s="3"/>
      <c r="GTW1280" s="3"/>
      <c r="GTX1280" s="3"/>
      <c r="GTY1280" s="3"/>
      <c r="GTZ1280" s="3"/>
      <c r="GUA1280" s="3"/>
      <c r="GUB1280" s="3"/>
      <c r="GUC1280" s="3"/>
      <c r="GUD1280" s="3"/>
      <c r="GUE1280" s="3"/>
      <c r="GUF1280" s="3"/>
      <c r="GUG1280" s="3"/>
      <c r="GUH1280" s="3"/>
      <c r="GUI1280" s="3"/>
      <c r="GUJ1280" s="3"/>
      <c r="GUK1280" s="3"/>
      <c r="GUL1280" s="3"/>
      <c r="GUM1280" s="3"/>
      <c r="GUN1280" s="3"/>
      <c r="GUO1280" s="3"/>
      <c r="GUP1280" s="3"/>
      <c r="GUQ1280" s="3"/>
      <c r="GUR1280" s="3"/>
      <c r="GUS1280" s="3"/>
      <c r="GUT1280" s="3"/>
      <c r="GUU1280" s="3"/>
      <c r="GUV1280" s="3"/>
      <c r="GUW1280" s="3"/>
      <c r="GUX1280" s="3"/>
      <c r="GUY1280" s="3"/>
      <c r="GUZ1280" s="3"/>
      <c r="GVA1280" s="3"/>
      <c r="GVB1280" s="3"/>
      <c r="GVC1280" s="3"/>
      <c r="GVD1280" s="3"/>
      <c r="GVE1280" s="3"/>
      <c r="GVF1280" s="3"/>
      <c r="GVG1280" s="3"/>
      <c r="GVH1280" s="3"/>
      <c r="GVI1280" s="3"/>
      <c r="GVJ1280" s="3"/>
      <c r="GVK1280" s="3"/>
      <c r="GVL1280" s="3"/>
      <c r="GVM1280" s="3"/>
      <c r="GVN1280" s="3"/>
      <c r="GVO1280" s="3"/>
      <c r="GVP1280" s="3"/>
      <c r="GVQ1280" s="3"/>
      <c r="GVR1280" s="3"/>
      <c r="GVS1280" s="3"/>
      <c r="GVT1280" s="3"/>
      <c r="GVU1280" s="3"/>
      <c r="GVV1280" s="3"/>
      <c r="GVW1280" s="3"/>
      <c r="GVX1280" s="3"/>
      <c r="GVY1280" s="3"/>
      <c r="GVZ1280" s="3"/>
      <c r="GWA1280" s="3"/>
      <c r="GWB1280" s="3"/>
      <c r="GWC1280" s="3"/>
      <c r="GWD1280" s="3"/>
      <c r="GWE1280" s="3"/>
      <c r="GWF1280" s="3"/>
      <c r="GWG1280" s="3"/>
      <c r="GWH1280" s="3"/>
      <c r="GWI1280" s="3"/>
      <c r="GWJ1280" s="3"/>
      <c r="GWK1280" s="3"/>
      <c r="GWL1280" s="3"/>
      <c r="GWM1280" s="3"/>
      <c r="GWN1280" s="3"/>
      <c r="GWO1280" s="3"/>
      <c r="GWP1280" s="3"/>
      <c r="GWQ1280" s="3"/>
      <c r="GWR1280" s="3"/>
      <c r="GWS1280" s="3"/>
      <c r="GWT1280" s="3"/>
      <c r="GWU1280" s="3"/>
      <c r="GWV1280" s="3"/>
      <c r="GWW1280" s="3"/>
      <c r="GWX1280" s="3"/>
      <c r="GWY1280" s="3"/>
      <c r="GWZ1280" s="3"/>
      <c r="GXA1280" s="3"/>
      <c r="GXB1280" s="3"/>
      <c r="GXC1280" s="3"/>
      <c r="GXD1280" s="3"/>
      <c r="GXE1280" s="3"/>
      <c r="GXF1280" s="3"/>
      <c r="GXG1280" s="3"/>
      <c r="GXH1280" s="3"/>
      <c r="GXI1280" s="3"/>
      <c r="GXJ1280" s="3"/>
      <c r="GXK1280" s="3"/>
      <c r="GXL1280" s="3"/>
      <c r="GXM1280" s="3"/>
      <c r="GXN1280" s="3"/>
      <c r="GXO1280" s="3"/>
      <c r="GXP1280" s="3"/>
      <c r="GXQ1280" s="3"/>
      <c r="GXR1280" s="3"/>
      <c r="GXS1280" s="3"/>
      <c r="GXT1280" s="3"/>
      <c r="GXU1280" s="3"/>
      <c r="GXV1280" s="3"/>
      <c r="GXW1280" s="3"/>
      <c r="GXX1280" s="3"/>
      <c r="GXY1280" s="3"/>
      <c r="GXZ1280" s="3"/>
      <c r="GYA1280" s="3"/>
      <c r="GYB1280" s="3"/>
      <c r="GYC1280" s="3"/>
      <c r="GYD1280" s="3"/>
      <c r="GYE1280" s="3"/>
      <c r="GYF1280" s="3"/>
      <c r="GYG1280" s="3"/>
      <c r="GYH1280" s="3"/>
      <c r="GYI1280" s="3"/>
      <c r="GYJ1280" s="3"/>
      <c r="GYK1280" s="3"/>
      <c r="GYL1280" s="3"/>
      <c r="GYM1280" s="3"/>
      <c r="GYN1280" s="3"/>
      <c r="GYO1280" s="3"/>
      <c r="GYP1280" s="3"/>
      <c r="GYQ1280" s="3"/>
      <c r="GYR1280" s="3"/>
      <c r="GYS1280" s="3"/>
      <c r="GYT1280" s="3"/>
      <c r="GYU1280" s="3"/>
      <c r="GYV1280" s="3"/>
      <c r="GYW1280" s="3"/>
      <c r="GYX1280" s="3"/>
      <c r="GYY1280" s="3"/>
      <c r="GYZ1280" s="3"/>
      <c r="GZA1280" s="3"/>
      <c r="GZB1280" s="3"/>
      <c r="GZC1280" s="3"/>
      <c r="GZD1280" s="3"/>
      <c r="GZE1280" s="3"/>
      <c r="GZF1280" s="3"/>
      <c r="GZG1280" s="3"/>
      <c r="GZH1280" s="3"/>
      <c r="GZI1280" s="3"/>
      <c r="GZJ1280" s="3"/>
      <c r="GZK1280" s="3"/>
      <c r="GZL1280" s="3"/>
      <c r="GZM1280" s="3"/>
      <c r="GZN1280" s="3"/>
      <c r="GZO1280" s="3"/>
      <c r="GZP1280" s="3"/>
      <c r="GZQ1280" s="3"/>
      <c r="GZR1280" s="3"/>
      <c r="GZS1280" s="3"/>
      <c r="GZT1280" s="3"/>
      <c r="GZU1280" s="3"/>
      <c r="GZV1280" s="3"/>
      <c r="GZW1280" s="3"/>
      <c r="GZX1280" s="3"/>
      <c r="GZY1280" s="3"/>
      <c r="GZZ1280" s="3"/>
      <c r="HAA1280" s="3"/>
      <c r="HAB1280" s="3"/>
      <c r="HAC1280" s="3"/>
      <c r="HAD1280" s="3"/>
      <c r="HAE1280" s="3"/>
      <c r="HAF1280" s="3"/>
      <c r="HAG1280" s="3"/>
      <c r="HAH1280" s="3"/>
      <c r="HAI1280" s="3"/>
      <c r="HAJ1280" s="3"/>
      <c r="HAK1280" s="3"/>
      <c r="HAL1280" s="3"/>
      <c r="HAM1280" s="3"/>
      <c r="HAN1280" s="3"/>
      <c r="HAO1280" s="3"/>
      <c r="HAP1280" s="3"/>
      <c r="HAQ1280" s="3"/>
      <c r="HAR1280" s="3"/>
      <c r="HAS1280" s="3"/>
      <c r="HAT1280" s="3"/>
      <c r="HAU1280" s="3"/>
      <c r="HAV1280" s="3"/>
      <c r="HAW1280" s="3"/>
      <c r="HAX1280" s="3"/>
      <c r="HAY1280" s="3"/>
      <c r="HAZ1280" s="3"/>
      <c r="HBA1280" s="3"/>
      <c r="HBB1280" s="3"/>
      <c r="HBC1280" s="3"/>
      <c r="HBD1280" s="3"/>
      <c r="HBE1280" s="3"/>
      <c r="HBF1280" s="3"/>
      <c r="HBG1280" s="3"/>
      <c r="HBH1280" s="3"/>
      <c r="HBI1280" s="3"/>
      <c r="HBJ1280" s="3"/>
      <c r="HBK1280" s="3"/>
      <c r="HBL1280" s="3"/>
      <c r="HBM1280" s="3"/>
      <c r="HBN1280" s="3"/>
      <c r="HBO1280" s="3"/>
      <c r="HBP1280" s="3"/>
      <c r="HBQ1280" s="3"/>
      <c r="HBR1280" s="3"/>
      <c r="HBS1280" s="3"/>
      <c r="HBT1280" s="3"/>
      <c r="HBU1280" s="3"/>
      <c r="HBV1280" s="3"/>
      <c r="HBW1280" s="3"/>
      <c r="HBX1280" s="3"/>
      <c r="HBY1280" s="3"/>
      <c r="HBZ1280" s="3"/>
      <c r="HCA1280" s="3"/>
      <c r="HCB1280" s="3"/>
      <c r="HCC1280" s="3"/>
      <c r="HCD1280" s="3"/>
      <c r="HCE1280" s="3"/>
      <c r="HCF1280" s="3"/>
      <c r="HCG1280" s="3"/>
      <c r="HCH1280" s="3"/>
      <c r="HCI1280" s="3"/>
      <c r="HCJ1280" s="3"/>
      <c r="HCK1280" s="3"/>
      <c r="HCL1280" s="3"/>
      <c r="HCM1280" s="3"/>
      <c r="HCN1280" s="3"/>
      <c r="HCO1280" s="3"/>
      <c r="HCP1280" s="3"/>
      <c r="HCQ1280" s="3"/>
      <c r="HCR1280" s="3"/>
      <c r="HCS1280" s="3"/>
      <c r="HCT1280" s="3"/>
      <c r="HCU1280" s="3"/>
      <c r="HCV1280" s="3"/>
      <c r="HCW1280" s="3"/>
      <c r="HCX1280" s="3"/>
      <c r="HCY1280" s="3"/>
      <c r="HCZ1280" s="3"/>
      <c r="HDA1280" s="3"/>
      <c r="HDB1280" s="3"/>
      <c r="HDC1280" s="3"/>
      <c r="HDD1280" s="3"/>
      <c r="HDE1280" s="3"/>
      <c r="HDF1280" s="3"/>
      <c r="HDG1280" s="3"/>
      <c r="HDH1280" s="3"/>
      <c r="HDI1280" s="3"/>
      <c r="HDJ1280" s="3"/>
      <c r="HDK1280" s="3"/>
      <c r="HDL1280" s="3"/>
      <c r="HDM1280" s="3"/>
      <c r="HDN1280" s="3"/>
      <c r="HDO1280" s="3"/>
      <c r="HDP1280" s="3"/>
      <c r="HDQ1280" s="3"/>
      <c r="HDR1280" s="3"/>
      <c r="HDS1280" s="3"/>
      <c r="HDT1280" s="3"/>
      <c r="HDU1280" s="3"/>
      <c r="HDV1280" s="3"/>
      <c r="HDW1280" s="3"/>
      <c r="HDX1280" s="3"/>
      <c r="HDY1280" s="3"/>
      <c r="HDZ1280" s="3"/>
      <c r="HEA1280" s="3"/>
      <c r="HEB1280" s="3"/>
      <c r="HEC1280" s="3"/>
      <c r="HED1280" s="3"/>
      <c r="HEE1280" s="3"/>
      <c r="HEF1280" s="3"/>
      <c r="HEG1280" s="3"/>
      <c r="HEH1280" s="3"/>
      <c r="HEI1280" s="3"/>
      <c r="HEJ1280" s="3"/>
      <c r="HEK1280" s="3"/>
      <c r="HEL1280" s="3"/>
      <c r="HEM1280" s="3"/>
      <c r="HEN1280" s="3"/>
      <c r="HEO1280" s="3"/>
      <c r="HEP1280" s="3"/>
      <c r="HEQ1280" s="3"/>
      <c r="HER1280" s="3"/>
      <c r="HES1280" s="3"/>
      <c r="HET1280" s="3"/>
      <c r="HEU1280" s="3"/>
      <c r="HEV1280" s="3"/>
      <c r="HEW1280" s="3"/>
      <c r="HEX1280" s="3"/>
      <c r="HEY1280" s="3"/>
      <c r="HEZ1280" s="3"/>
      <c r="HFA1280" s="3"/>
      <c r="HFB1280" s="3"/>
      <c r="HFC1280" s="3"/>
      <c r="HFD1280" s="3"/>
      <c r="HFE1280" s="3"/>
      <c r="HFF1280" s="3"/>
      <c r="HFG1280" s="3"/>
      <c r="HFH1280" s="3"/>
      <c r="HFI1280" s="3"/>
      <c r="HFJ1280" s="3"/>
      <c r="HFK1280" s="3"/>
      <c r="HFL1280" s="3"/>
      <c r="HFM1280" s="3"/>
      <c r="HFN1280" s="3"/>
      <c r="HFO1280" s="3"/>
      <c r="HFP1280" s="3"/>
      <c r="HFQ1280" s="3"/>
      <c r="HFR1280" s="3"/>
      <c r="HFS1280" s="3"/>
      <c r="HFT1280" s="3"/>
      <c r="HFU1280" s="3"/>
      <c r="HFV1280" s="3"/>
      <c r="HFW1280" s="3"/>
      <c r="HFX1280" s="3"/>
      <c r="HFY1280" s="3"/>
      <c r="HFZ1280" s="3"/>
      <c r="HGA1280" s="3"/>
      <c r="HGB1280" s="3"/>
      <c r="HGC1280" s="3"/>
      <c r="HGD1280" s="3"/>
      <c r="HGE1280" s="3"/>
      <c r="HGF1280" s="3"/>
      <c r="HGG1280" s="3"/>
      <c r="HGH1280" s="3"/>
      <c r="HGI1280" s="3"/>
      <c r="HGJ1280" s="3"/>
      <c r="HGK1280" s="3"/>
      <c r="HGL1280" s="3"/>
      <c r="HGM1280" s="3"/>
      <c r="HGN1280" s="3"/>
      <c r="HGO1280" s="3"/>
      <c r="HGP1280" s="3"/>
      <c r="HGQ1280" s="3"/>
      <c r="HGR1280" s="3"/>
      <c r="HGS1280" s="3"/>
      <c r="HGT1280" s="3"/>
      <c r="HGU1280" s="3"/>
      <c r="HGV1280" s="3"/>
      <c r="HGW1280" s="3"/>
      <c r="HGX1280" s="3"/>
      <c r="HGY1280" s="3"/>
      <c r="HGZ1280" s="3"/>
      <c r="HHA1280" s="3"/>
      <c r="HHB1280" s="3"/>
      <c r="HHC1280" s="3"/>
      <c r="HHD1280" s="3"/>
      <c r="HHE1280" s="3"/>
      <c r="HHF1280" s="3"/>
      <c r="HHG1280" s="3"/>
      <c r="HHH1280" s="3"/>
      <c r="HHI1280" s="3"/>
      <c r="HHJ1280" s="3"/>
      <c r="HHK1280" s="3"/>
      <c r="HHL1280" s="3"/>
      <c r="HHM1280" s="3"/>
      <c r="HHN1280" s="3"/>
      <c r="HHO1280" s="3"/>
      <c r="HHP1280" s="3"/>
      <c r="HHQ1280" s="3"/>
      <c r="HHR1280" s="3"/>
      <c r="HHS1280" s="3"/>
      <c r="HHT1280" s="3"/>
      <c r="HHU1280" s="3"/>
      <c r="HHV1280" s="3"/>
      <c r="HHW1280" s="3"/>
      <c r="HHX1280" s="3"/>
      <c r="HHY1280" s="3"/>
      <c r="HHZ1280" s="3"/>
      <c r="HIA1280" s="3"/>
      <c r="HIB1280" s="3"/>
      <c r="HIC1280" s="3"/>
      <c r="HID1280" s="3"/>
      <c r="HIE1280" s="3"/>
      <c r="HIF1280" s="3"/>
      <c r="HIG1280" s="3"/>
      <c r="HIH1280" s="3"/>
      <c r="HII1280" s="3"/>
      <c r="HIJ1280" s="3"/>
      <c r="HIK1280" s="3"/>
      <c r="HIL1280" s="3"/>
      <c r="HIM1280" s="3"/>
      <c r="HIN1280" s="3"/>
      <c r="HIO1280" s="3"/>
      <c r="HIP1280" s="3"/>
      <c r="HIQ1280" s="3"/>
      <c r="HIR1280" s="3"/>
      <c r="HIS1280" s="3"/>
      <c r="HIT1280" s="3"/>
      <c r="HIU1280" s="3"/>
      <c r="HIV1280" s="3"/>
      <c r="HIW1280" s="3"/>
      <c r="HIX1280" s="3"/>
      <c r="HIY1280" s="3"/>
      <c r="HIZ1280" s="3"/>
      <c r="HJA1280" s="3"/>
      <c r="HJB1280" s="3"/>
      <c r="HJC1280" s="3"/>
      <c r="HJD1280" s="3"/>
      <c r="HJE1280" s="3"/>
      <c r="HJF1280" s="3"/>
      <c r="HJG1280" s="3"/>
      <c r="HJH1280" s="3"/>
      <c r="HJI1280" s="3"/>
      <c r="HJJ1280" s="3"/>
      <c r="HJK1280" s="3"/>
      <c r="HJL1280" s="3"/>
      <c r="HJM1280" s="3"/>
      <c r="HJN1280" s="3"/>
      <c r="HJO1280" s="3"/>
      <c r="HJP1280" s="3"/>
      <c r="HJQ1280" s="3"/>
      <c r="HJR1280" s="3"/>
      <c r="HJS1280" s="3"/>
      <c r="HJT1280" s="3"/>
      <c r="HJU1280" s="3"/>
      <c r="HJV1280" s="3"/>
      <c r="HJW1280" s="3"/>
      <c r="HJX1280" s="3"/>
      <c r="HJY1280" s="3"/>
      <c r="HJZ1280" s="3"/>
      <c r="HKA1280" s="3"/>
      <c r="HKB1280" s="3"/>
      <c r="HKC1280" s="3"/>
      <c r="HKD1280" s="3"/>
      <c r="HKE1280" s="3"/>
      <c r="HKF1280" s="3"/>
      <c r="HKG1280" s="3"/>
      <c r="HKH1280" s="3"/>
      <c r="HKI1280" s="3"/>
      <c r="HKJ1280" s="3"/>
      <c r="HKK1280" s="3"/>
      <c r="HKL1280" s="3"/>
      <c r="HKM1280" s="3"/>
      <c r="HKN1280" s="3"/>
      <c r="HKO1280" s="3"/>
      <c r="HKP1280" s="3"/>
      <c r="HKQ1280" s="3"/>
      <c r="HKR1280" s="3"/>
      <c r="HKS1280" s="3"/>
      <c r="HKT1280" s="3"/>
      <c r="HKU1280" s="3"/>
      <c r="HKV1280" s="3"/>
      <c r="HKW1280" s="3"/>
      <c r="HKX1280" s="3"/>
      <c r="HKY1280" s="3"/>
      <c r="HKZ1280" s="3"/>
      <c r="HLA1280" s="3"/>
      <c r="HLB1280" s="3"/>
      <c r="HLC1280" s="3"/>
      <c r="HLD1280" s="3"/>
      <c r="HLE1280" s="3"/>
      <c r="HLF1280" s="3"/>
      <c r="HLG1280" s="3"/>
      <c r="HLH1280" s="3"/>
      <c r="HLI1280" s="3"/>
      <c r="HLJ1280" s="3"/>
      <c r="HLK1280" s="3"/>
      <c r="HLL1280" s="3"/>
      <c r="HLM1280" s="3"/>
      <c r="HLN1280" s="3"/>
      <c r="HLO1280" s="3"/>
      <c r="HLP1280" s="3"/>
      <c r="HLQ1280" s="3"/>
      <c r="HLR1280" s="3"/>
      <c r="HLS1280" s="3"/>
      <c r="HLT1280" s="3"/>
      <c r="HLU1280" s="3"/>
      <c r="HLV1280" s="3"/>
      <c r="HLW1280" s="3"/>
      <c r="HLX1280" s="3"/>
      <c r="HLY1280" s="3"/>
      <c r="HLZ1280" s="3"/>
      <c r="HMA1280" s="3"/>
      <c r="HMB1280" s="3"/>
      <c r="HMC1280" s="3"/>
      <c r="HMD1280" s="3"/>
      <c r="HME1280" s="3"/>
      <c r="HMF1280" s="3"/>
      <c r="HMG1280" s="3"/>
      <c r="HMH1280" s="3"/>
      <c r="HMI1280" s="3"/>
      <c r="HMJ1280" s="3"/>
      <c r="HMK1280" s="3"/>
      <c r="HML1280" s="3"/>
      <c r="HMM1280" s="3"/>
      <c r="HMN1280" s="3"/>
      <c r="HMO1280" s="3"/>
      <c r="HMP1280" s="3"/>
      <c r="HMQ1280" s="3"/>
      <c r="HMR1280" s="3"/>
      <c r="HMS1280" s="3"/>
      <c r="HMT1280" s="3"/>
      <c r="HMU1280" s="3"/>
      <c r="HMV1280" s="3"/>
      <c r="HMW1280" s="3"/>
      <c r="HMX1280" s="3"/>
      <c r="HMY1280" s="3"/>
      <c r="HMZ1280" s="3"/>
      <c r="HNA1280" s="3"/>
      <c r="HNB1280" s="3"/>
      <c r="HNC1280" s="3"/>
      <c r="HND1280" s="3"/>
      <c r="HNE1280" s="3"/>
      <c r="HNF1280" s="3"/>
      <c r="HNG1280" s="3"/>
      <c r="HNH1280" s="3"/>
      <c r="HNI1280" s="3"/>
      <c r="HNJ1280" s="3"/>
      <c r="HNK1280" s="3"/>
      <c r="HNL1280" s="3"/>
      <c r="HNM1280" s="3"/>
      <c r="HNN1280" s="3"/>
      <c r="HNO1280" s="3"/>
      <c r="HNP1280" s="3"/>
      <c r="HNQ1280" s="3"/>
      <c r="HNR1280" s="3"/>
      <c r="HNS1280" s="3"/>
      <c r="HNT1280" s="3"/>
      <c r="HNU1280" s="3"/>
      <c r="HNV1280" s="3"/>
      <c r="HNW1280" s="3"/>
      <c r="HNX1280" s="3"/>
      <c r="HNY1280" s="3"/>
      <c r="HNZ1280" s="3"/>
      <c r="HOA1280" s="3"/>
      <c r="HOB1280" s="3"/>
      <c r="HOC1280" s="3"/>
      <c r="HOD1280" s="3"/>
      <c r="HOE1280" s="3"/>
      <c r="HOF1280" s="3"/>
      <c r="HOG1280" s="3"/>
      <c r="HOH1280" s="3"/>
      <c r="HOI1280" s="3"/>
      <c r="HOJ1280" s="3"/>
      <c r="HOK1280" s="3"/>
      <c r="HOL1280" s="3"/>
      <c r="HOM1280" s="3"/>
      <c r="HON1280" s="3"/>
      <c r="HOO1280" s="3"/>
      <c r="HOP1280" s="3"/>
      <c r="HOQ1280" s="3"/>
      <c r="HOR1280" s="3"/>
      <c r="HOS1280" s="3"/>
      <c r="HOT1280" s="3"/>
      <c r="HOU1280" s="3"/>
      <c r="HOV1280" s="3"/>
      <c r="HOW1280" s="3"/>
      <c r="HOX1280" s="3"/>
      <c r="HOY1280" s="3"/>
      <c r="HOZ1280" s="3"/>
      <c r="HPA1280" s="3"/>
      <c r="HPB1280" s="3"/>
      <c r="HPC1280" s="3"/>
      <c r="HPD1280" s="3"/>
      <c r="HPE1280" s="3"/>
      <c r="HPF1280" s="3"/>
      <c r="HPG1280" s="3"/>
      <c r="HPH1280" s="3"/>
      <c r="HPI1280" s="3"/>
      <c r="HPJ1280" s="3"/>
      <c r="HPK1280" s="3"/>
      <c r="HPL1280" s="3"/>
      <c r="HPM1280" s="3"/>
      <c r="HPN1280" s="3"/>
      <c r="HPO1280" s="3"/>
      <c r="HPP1280" s="3"/>
      <c r="HPQ1280" s="3"/>
      <c r="HPR1280" s="3"/>
      <c r="HPS1280" s="3"/>
      <c r="HPT1280" s="3"/>
      <c r="HPU1280" s="3"/>
      <c r="HPV1280" s="3"/>
      <c r="HPW1280" s="3"/>
      <c r="HPX1280" s="3"/>
      <c r="HPY1280" s="3"/>
      <c r="HPZ1280" s="3"/>
      <c r="HQA1280" s="3"/>
      <c r="HQB1280" s="3"/>
      <c r="HQC1280" s="3"/>
      <c r="HQD1280" s="3"/>
      <c r="HQE1280" s="3"/>
      <c r="HQF1280" s="3"/>
      <c r="HQG1280" s="3"/>
      <c r="HQH1280" s="3"/>
      <c r="HQI1280" s="3"/>
      <c r="HQJ1280" s="3"/>
      <c r="HQK1280" s="3"/>
      <c r="HQL1280" s="3"/>
      <c r="HQM1280" s="3"/>
      <c r="HQN1280" s="3"/>
      <c r="HQO1280" s="3"/>
      <c r="HQP1280" s="3"/>
      <c r="HQQ1280" s="3"/>
      <c r="HQR1280" s="3"/>
      <c r="HQS1280" s="3"/>
      <c r="HQT1280" s="3"/>
      <c r="HQU1280" s="3"/>
      <c r="HQV1280" s="3"/>
      <c r="HQW1280" s="3"/>
      <c r="HQX1280" s="3"/>
      <c r="HQY1280" s="3"/>
      <c r="HQZ1280" s="3"/>
      <c r="HRA1280" s="3"/>
      <c r="HRB1280" s="3"/>
      <c r="HRC1280" s="3"/>
      <c r="HRD1280" s="3"/>
      <c r="HRE1280" s="3"/>
      <c r="HRF1280" s="3"/>
      <c r="HRG1280" s="3"/>
      <c r="HRH1280" s="3"/>
      <c r="HRI1280" s="3"/>
      <c r="HRJ1280" s="3"/>
      <c r="HRK1280" s="3"/>
      <c r="HRL1280" s="3"/>
      <c r="HRM1280" s="3"/>
      <c r="HRN1280" s="3"/>
      <c r="HRO1280" s="3"/>
      <c r="HRP1280" s="3"/>
      <c r="HRQ1280" s="3"/>
      <c r="HRR1280" s="3"/>
      <c r="HRS1280" s="3"/>
      <c r="HRT1280" s="3"/>
      <c r="HRU1280" s="3"/>
      <c r="HRV1280" s="3"/>
      <c r="HRW1280" s="3"/>
      <c r="HRX1280" s="3"/>
      <c r="HRY1280" s="3"/>
      <c r="HRZ1280" s="3"/>
      <c r="HSA1280" s="3"/>
      <c r="HSB1280" s="3"/>
      <c r="HSC1280" s="3"/>
      <c r="HSD1280" s="3"/>
      <c r="HSE1280" s="3"/>
      <c r="HSF1280" s="3"/>
      <c r="HSG1280" s="3"/>
      <c r="HSH1280" s="3"/>
      <c r="HSI1280" s="3"/>
      <c r="HSJ1280" s="3"/>
      <c r="HSK1280" s="3"/>
      <c r="HSL1280" s="3"/>
      <c r="HSM1280" s="3"/>
      <c r="HSN1280" s="3"/>
      <c r="HSO1280" s="3"/>
      <c r="HSP1280" s="3"/>
      <c r="HSQ1280" s="3"/>
      <c r="HSR1280" s="3"/>
      <c r="HSS1280" s="3"/>
      <c r="HST1280" s="3"/>
      <c r="HSU1280" s="3"/>
      <c r="HSV1280" s="3"/>
      <c r="HSW1280" s="3"/>
      <c r="HSX1280" s="3"/>
      <c r="HSY1280" s="3"/>
      <c r="HSZ1280" s="3"/>
      <c r="HTA1280" s="3"/>
      <c r="HTB1280" s="3"/>
      <c r="HTC1280" s="3"/>
      <c r="HTD1280" s="3"/>
      <c r="HTE1280" s="3"/>
      <c r="HTF1280" s="3"/>
      <c r="HTG1280" s="3"/>
      <c r="HTH1280" s="3"/>
      <c r="HTI1280" s="3"/>
      <c r="HTJ1280" s="3"/>
      <c r="HTK1280" s="3"/>
      <c r="HTL1280" s="3"/>
      <c r="HTM1280" s="3"/>
      <c r="HTN1280" s="3"/>
      <c r="HTO1280" s="3"/>
      <c r="HTP1280" s="3"/>
      <c r="HTQ1280" s="3"/>
      <c r="HTR1280" s="3"/>
      <c r="HTS1280" s="3"/>
      <c r="HTT1280" s="3"/>
      <c r="HTU1280" s="3"/>
      <c r="HTV1280" s="3"/>
      <c r="HTW1280" s="3"/>
      <c r="HTX1280" s="3"/>
      <c r="HTY1280" s="3"/>
      <c r="HTZ1280" s="3"/>
      <c r="HUA1280" s="3"/>
      <c r="HUB1280" s="3"/>
      <c r="HUC1280" s="3"/>
      <c r="HUD1280" s="3"/>
      <c r="HUE1280" s="3"/>
      <c r="HUF1280" s="3"/>
      <c r="HUG1280" s="3"/>
      <c r="HUH1280" s="3"/>
      <c r="HUI1280" s="3"/>
      <c r="HUJ1280" s="3"/>
      <c r="HUK1280" s="3"/>
      <c r="HUL1280" s="3"/>
      <c r="HUM1280" s="3"/>
      <c r="HUN1280" s="3"/>
      <c r="HUO1280" s="3"/>
      <c r="HUP1280" s="3"/>
      <c r="HUQ1280" s="3"/>
      <c r="HUR1280" s="3"/>
      <c r="HUS1280" s="3"/>
      <c r="HUT1280" s="3"/>
      <c r="HUU1280" s="3"/>
      <c r="HUV1280" s="3"/>
      <c r="HUW1280" s="3"/>
      <c r="HUX1280" s="3"/>
      <c r="HUY1280" s="3"/>
      <c r="HUZ1280" s="3"/>
      <c r="HVA1280" s="3"/>
      <c r="HVB1280" s="3"/>
      <c r="HVC1280" s="3"/>
      <c r="HVD1280" s="3"/>
      <c r="HVE1280" s="3"/>
      <c r="HVF1280" s="3"/>
      <c r="HVG1280" s="3"/>
      <c r="HVH1280" s="3"/>
      <c r="HVI1280" s="3"/>
      <c r="HVJ1280" s="3"/>
      <c r="HVK1280" s="3"/>
      <c r="HVL1280" s="3"/>
      <c r="HVM1280" s="3"/>
      <c r="HVN1280" s="3"/>
      <c r="HVO1280" s="3"/>
      <c r="HVP1280" s="3"/>
      <c r="HVQ1280" s="3"/>
      <c r="HVR1280" s="3"/>
      <c r="HVS1280" s="3"/>
      <c r="HVT1280" s="3"/>
      <c r="HVU1280" s="3"/>
      <c r="HVV1280" s="3"/>
      <c r="HVW1280" s="3"/>
      <c r="HVX1280" s="3"/>
      <c r="HVY1280" s="3"/>
      <c r="HVZ1280" s="3"/>
      <c r="HWA1280" s="3"/>
      <c r="HWB1280" s="3"/>
      <c r="HWC1280" s="3"/>
      <c r="HWD1280" s="3"/>
      <c r="HWE1280" s="3"/>
      <c r="HWF1280" s="3"/>
      <c r="HWG1280" s="3"/>
      <c r="HWH1280" s="3"/>
      <c r="HWI1280" s="3"/>
      <c r="HWJ1280" s="3"/>
      <c r="HWK1280" s="3"/>
      <c r="HWL1280" s="3"/>
      <c r="HWM1280" s="3"/>
      <c r="HWN1280" s="3"/>
      <c r="HWO1280" s="3"/>
      <c r="HWP1280" s="3"/>
      <c r="HWQ1280" s="3"/>
      <c r="HWR1280" s="3"/>
      <c r="HWS1280" s="3"/>
      <c r="HWT1280" s="3"/>
      <c r="HWU1280" s="3"/>
      <c r="HWV1280" s="3"/>
      <c r="HWW1280" s="3"/>
      <c r="HWX1280" s="3"/>
      <c r="HWY1280" s="3"/>
      <c r="HWZ1280" s="3"/>
      <c r="HXA1280" s="3"/>
      <c r="HXB1280" s="3"/>
      <c r="HXC1280" s="3"/>
      <c r="HXD1280" s="3"/>
      <c r="HXE1280" s="3"/>
      <c r="HXF1280" s="3"/>
      <c r="HXG1280" s="3"/>
      <c r="HXH1280" s="3"/>
      <c r="HXI1280" s="3"/>
      <c r="HXJ1280" s="3"/>
      <c r="HXK1280" s="3"/>
      <c r="HXL1280" s="3"/>
      <c r="HXM1280" s="3"/>
      <c r="HXN1280" s="3"/>
      <c r="HXO1280" s="3"/>
      <c r="HXP1280" s="3"/>
      <c r="HXQ1280" s="3"/>
      <c r="HXR1280" s="3"/>
      <c r="HXS1280" s="3"/>
      <c r="HXT1280" s="3"/>
      <c r="HXU1280" s="3"/>
      <c r="HXV1280" s="3"/>
      <c r="HXW1280" s="3"/>
      <c r="HXX1280" s="3"/>
      <c r="HXY1280" s="3"/>
      <c r="HXZ1280" s="3"/>
      <c r="HYA1280" s="3"/>
      <c r="HYB1280" s="3"/>
      <c r="HYC1280" s="3"/>
      <c r="HYD1280" s="3"/>
      <c r="HYE1280" s="3"/>
      <c r="HYF1280" s="3"/>
      <c r="HYG1280" s="3"/>
      <c r="HYH1280" s="3"/>
      <c r="HYI1280" s="3"/>
      <c r="HYJ1280" s="3"/>
      <c r="HYK1280" s="3"/>
      <c r="HYL1280" s="3"/>
      <c r="HYM1280" s="3"/>
      <c r="HYN1280" s="3"/>
      <c r="HYO1280" s="3"/>
      <c r="HYP1280" s="3"/>
      <c r="HYQ1280" s="3"/>
      <c r="HYR1280" s="3"/>
      <c r="HYS1280" s="3"/>
      <c r="HYT1280" s="3"/>
      <c r="HYU1280" s="3"/>
      <c r="HYV1280" s="3"/>
      <c r="HYW1280" s="3"/>
      <c r="HYX1280" s="3"/>
      <c r="HYY1280" s="3"/>
      <c r="HYZ1280" s="3"/>
      <c r="HZA1280" s="3"/>
      <c r="HZB1280" s="3"/>
      <c r="HZC1280" s="3"/>
      <c r="HZD1280" s="3"/>
      <c r="HZE1280" s="3"/>
      <c r="HZF1280" s="3"/>
      <c r="HZG1280" s="3"/>
      <c r="HZH1280" s="3"/>
      <c r="HZI1280" s="3"/>
      <c r="HZJ1280" s="3"/>
      <c r="HZK1280" s="3"/>
      <c r="HZL1280" s="3"/>
      <c r="HZM1280" s="3"/>
      <c r="HZN1280" s="3"/>
      <c r="HZO1280" s="3"/>
      <c r="HZP1280" s="3"/>
      <c r="HZQ1280" s="3"/>
      <c r="HZR1280" s="3"/>
      <c r="HZS1280" s="3"/>
      <c r="HZT1280" s="3"/>
      <c r="HZU1280" s="3"/>
      <c r="HZV1280" s="3"/>
      <c r="HZW1280" s="3"/>
      <c r="HZX1280" s="3"/>
      <c r="HZY1280" s="3"/>
      <c r="HZZ1280" s="3"/>
      <c r="IAA1280" s="3"/>
      <c r="IAB1280" s="3"/>
      <c r="IAC1280" s="3"/>
      <c r="IAD1280" s="3"/>
      <c r="IAE1280" s="3"/>
      <c r="IAF1280" s="3"/>
      <c r="IAG1280" s="3"/>
      <c r="IAH1280" s="3"/>
      <c r="IAI1280" s="3"/>
      <c r="IAJ1280" s="3"/>
      <c r="IAK1280" s="3"/>
      <c r="IAL1280" s="3"/>
      <c r="IAM1280" s="3"/>
      <c r="IAN1280" s="3"/>
      <c r="IAO1280" s="3"/>
      <c r="IAP1280" s="3"/>
      <c r="IAQ1280" s="3"/>
      <c r="IAR1280" s="3"/>
      <c r="IAS1280" s="3"/>
      <c r="IAT1280" s="3"/>
      <c r="IAU1280" s="3"/>
      <c r="IAV1280" s="3"/>
      <c r="IAW1280" s="3"/>
      <c r="IAX1280" s="3"/>
      <c r="IAY1280" s="3"/>
      <c r="IAZ1280" s="3"/>
      <c r="IBA1280" s="3"/>
      <c r="IBB1280" s="3"/>
      <c r="IBC1280" s="3"/>
      <c r="IBD1280" s="3"/>
      <c r="IBE1280" s="3"/>
      <c r="IBF1280" s="3"/>
      <c r="IBG1280" s="3"/>
      <c r="IBH1280" s="3"/>
      <c r="IBI1280" s="3"/>
      <c r="IBJ1280" s="3"/>
      <c r="IBK1280" s="3"/>
      <c r="IBL1280" s="3"/>
      <c r="IBM1280" s="3"/>
      <c r="IBN1280" s="3"/>
      <c r="IBO1280" s="3"/>
      <c r="IBP1280" s="3"/>
      <c r="IBQ1280" s="3"/>
      <c r="IBR1280" s="3"/>
      <c r="IBS1280" s="3"/>
      <c r="IBT1280" s="3"/>
      <c r="IBU1280" s="3"/>
      <c r="IBV1280" s="3"/>
      <c r="IBW1280" s="3"/>
      <c r="IBX1280" s="3"/>
      <c r="IBY1280" s="3"/>
      <c r="IBZ1280" s="3"/>
      <c r="ICA1280" s="3"/>
      <c r="ICB1280" s="3"/>
      <c r="ICC1280" s="3"/>
      <c r="ICD1280" s="3"/>
      <c r="ICE1280" s="3"/>
      <c r="ICF1280" s="3"/>
      <c r="ICG1280" s="3"/>
      <c r="ICH1280" s="3"/>
      <c r="ICI1280" s="3"/>
      <c r="ICJ1280" s="3"/>
      <c r="ICK1280" s="3"/>
      <c r="ICL1280" s="3"/>
      <c r="ICM1280" s="3"/>
      <c r="ICN1280" s="3"/>
      <c r="ICO1280" s="3"/>
      <c r="ICP1280" s="3"/>
      <c r="ICQ1280" s="3"/>
      <c r="ICR1280" s="3"/>
      <c r="ICS1280" s="3"/>
      <c r="ICT1280" s="3"/>
      <c r="ICU1280" s="3"/>
      <c r="ICV1280" s="3"/>
      <c r="ICW1280" s="3"/>
      <c r="ICX1280" s="3"/>
      <c r="ICY1280" s="3"/>
      <c r="ICZ1280" s="3"/>
      <c r="IDA1280" s="3"/>
      <c r="IDB1280" s="3"/>
      <c r="IDC1280" s="3"/>
      <c r="IDD1280" s="3"/>
      <c r="IDE1280" s="3"/>
      <c r="IDF1280" s="3"/>
      <c r="IDG1280" s="3"/>
      <c r="IDH1280" s="3"/>
      <c r="IDI1280" s="3"/>
      <c r="IDJ1280" s="3"/>
      <c r="IDK1280" s="3"/>
      <c r="IDL1280" s="3"/>
      <c r="IDM1280" s="3"/>
      <c r="IDN1280" s="3"/>
      <c r="IDO1280" s="3"/>
      <c r="IDP1280" s="3"/>
      <c r="IDQ1280" s="3"/>
      <c r="IDR1280" s="3"/>
      <c r="IDS1280" s="3"/>
      <c r="IDT1280" s="3"/>
      <c r="IDU1280" s="3"/>
      <c r="IDV1280" s="3"/>
      <c r="IDW1280" s="3"/>
      <c r="IDX1280" s="3"/>
      <c r="IDY1280" s="3"/>
      <c r="IDZ1280" s="3"/>
      <c r="IEA1280" s="3"/>
      <c r="IEB1280" s="3"/>
      <c r="IEC1280" s="3"/>
      <c r="IED1280" s="3"/>
      <c r="IEE1280" s="3"/>
      <c r="IEF1280" s="3"/>
      <c r="IEG1280" s="3"/>
      <c r="IEH1280" s="3"/>
      <c r="IEI1280" s="3"/>
      <c r="IEJ1280" s="3"/>
      <c r="IEK1280" s="3"/>
      <c r="IEL1280" s="3"/>
      <c r="IEM1280" s="3"/>
      <c r="IEN1280" s="3"/>
      <c r="IEO1280" s="3"/>
      <c r="IEP1280" s="3"/>
      <c r="IEQ1280" s="3"/>
      <c r="IER1280" s="3"/>
      <c r="IES1280" s="3"/>
      <c r="IET1280" s="3"/>
      <c r="IEU1280" s="3"/>
      <c r="IEV1280" s="3"/>
      <c r="IEW1280" s="3"/>
      <c r="IEX1280" s="3"/>
      <c r="IEY1280" s="3"/>
      <c r="IEZ1280" s="3"/>
      <c r="IFA1280" s="3"/>
      <c r="IFB1280" s="3"/>
      <c r="IFC1280" s="3"/>
      <c r="IFD1280" s="3"/>
      <c r="IFE1280" s="3"/>
      <c r="IFF1280" s="3"/>
      <c r="IFG1280" s="3"/>
      <c r="IFH1280" s="3"/>
      <c r="IFI1280" s="3"/>
      <c r="IFJ1280" s="3"/>
      <c r="IFK1280" s="3"/>
      <c r="IFL1280" s="3"/>
      <c r="IFM1280" s="3"/>
      <c r="IFN1280" s="3"/>
      <c r="IFO1280" s="3"/>
      <c r="IFP1280" s="3"/>
      <c r="IFQ1280" s="3"/>
      <c r="IFR1280" s="3"/>
      <c r="IFS1280" s="3"/>
      <c r="IFT1280" s="3"/>
      <c r="IFU1280" s="3"/>
      <c r="IFV1280" s="3"/>
      <c r="IFW1280" s="3"/>
      <c r="IFX1280" s="3"/>
      <c r="IFY1280" s="3"/>
      <c r="IFZ1280" s="3"/>
      <c r="IGA1280" s="3"/>
      <c r="IGB1280" s="3"/>
      <c r="IGC1280" s="3"/>
      <c r="IGD1280" s="3"/>
      <c r="IGE1280" s="3"/>
      <c r="IGF1280" s="3"/>
      <c r="IGG1280" s="3"/>
      <c r="IGH1280" s="3"/>
      <c r="IGI1280" s="3"/>
      <c r="IGJ1280" s="3"/>
      <c r="IGK1280" s="3"/>
      <c r="IGL1280" s="3"/>
      <c r="IGM1280" s="3"/>
      <c r="IGN1280" s="3"/>
      <c r="IGO1280" s="3"/>
      <c r="IGP1280" s="3"/>
      <c r="IGQ1280" s="3"/>
      <c r="IGR1280" s="3"/>
      <c r="IGS1280" s="3"/>
      <c r="IGT1280" s="3"/>
      <c r="IGU1280" s="3"/>
      <c r="IGV1280" s="3"/>
      <c r="IGW1280" s="3"/>
      <c r="IGX1280" s="3"/>
      <c r="IGY1280" s="3"/>
      <c r="IGZ1280" s="3"/>
      <c r="IHA1280" s="3"/>
      <c r="IHB1280" s="3"/>
      <c r="IHC1280" s="3"/>
      <c r="IHD1280" s="3"/>
      <c r="IHE1280" s="3"/>
      <c r="IHF1280" s="3"/>
      <c r="IHG1280" s="3"/>
      <c r="IHH1280" s="3"/>
      <c r="IHI1280" s="3"/>
      <c r="IHJ1280" s="3"/>
      <c r="IHK1280" s="3"/>
      <c r="IHL1280" s="3"/>
      <c r="IHM1280" s="3"/>
      <c r="IHN1280" s="3"/>
      <c r="IHO1280" s="3"/>
      <c r="IHP1280" s="3"/>
      <c r="IHQ1280" s="3"/>
      <c r="IHR1280" s="3"/>
      <c r="IHS1280" s="3"/>
      <c r="IHT1280" s="3"/>
      <c r="IHU1280" s="3"/>
      <c r="IHV1280" s="3"/>
      <c r="IHW1280" s="3"/>
      <c r="IHX1280" s="3"/>
      <c r="IHY1280" s="3"/>
      <c r="IHZ1280" s="3"/>
      <c r="IIA1280" s="3"/>
      <c r="IIB1280" s="3"/>
      <c r="IIC1280" s="3"/>
      <c r="IID1280" s="3"/>
      <c r="IIE1280" s="3"/>
      <c r="IIF1280" s="3"/>
      <c r="IIG1280" s="3"/>
      <c r="IIH1280" s="3"/>
      <c r="III1280" s="3"/>
      <c r="IIJ1280" s="3"/>
      <c r="IIK1280" s="3"/>
      <c r="IIL1280" s="3"/>
      <c r="IIM1280" s="3"/>
      <c r="IIN1280" s="3"/>
      <c r="IIO1280" s="3"/>
      <c r="IIP1280" s="3"/>
      <c r="IIQ1280" s="3"/>
      <c r="IIR1280" s="3"/>
      <c r="IIS1280" s="3"/>
      <c r="IIT1280" s="3"/>
      <c r="IIU1280" s="3"/>
      <c r="IIV1280" s="3"/>
      <c r="IIW1280" s="3"/>
      <c r="IIX1280" s="3"/>
      <c r="IIY1280" s="3"/>
      <c r="IIZ1280" s="3"/>
      <c r="IJA1280" s="3"/>
      <c r="IJB1280" s="3"/>
      <c r="IJC1280" s="3"/>
      <c r="IJD1280" s="3"/>
      <c r="IJE1280" s="3"/>
      <c r="IJF1280" s="3"/>
      <c r="IJG1280" s="3"/>
      <c r="IJH1280" s="3"/>
      <c r="IJI1280" s="3"/>
      <c r="IJJ1280" s="3"/>
      <c r="IJK1280" s="3"/>
      <c r="IJL1280" s="3"/>
      <c r="IJM1280" s="3"/>
      <c r="IJN1280" s="3"/>
      <c r="IJO1280" s="3"/>
      <c r="IJP1280" s="3"/>
      <c r="IJQ1280" s="3"/>
      <c r="IJR1280" s="3"/>
      <c r="IJS1280" s="3"/>
      <c r="IJT1280" s="3"/>
      <c r="IJU1280" s="3"/>
      <c r="IJV1280" s="3"/>
      <c r="IJW1280" s="3"/>
      <c r="IJX1280" s="3"/>
      <c r="IJY1280" s="3"/>
      <c r="IJZ1280" s="3"/>
      <c r="IKA1280" s="3"/>
      <c r="IKB1280" s="3"/>
      <c r="IKC1280" s="3"/>
      <c r="IKD1280" s="3"/>
      <c r="IKE1280" s="3"/>
      <c r="IKF1280" s="3"/>
      <c r="IKG1280" s="3"/>
      <c r="IKH1280" s="3"/>
      <c r="IKI1280" s="3"/>
      <c r="IKJ1280" s="3"/>
      <c r="IKK1280" s="3"/>
      <c r="IKL1280" s="3"/>
      <c r="IKM1280" s="3"/>
      <c r="IKN1280" s="3"/>
      <c r="IKO1280" s="3"/>
      <c r="IKP1280" s="3"/>
      <c r="IKQ1280" s="3"/>
      <c r="IKR1280" s="3"/>
      <c r="IKS1280" s="3"/>
      <c r="IKT1280" s="3"/>
      <c r="IKU1280" s="3"/>
      <c r="IKV1280" s="3"/>
      <c r="IKW1280" s="3"/>
      <c r="IKX1280" s="3"/>
      <c r="IKY1280" s="3"/>
      <c r="IKZ1280" s="3"/>
      <c r="ILA1280" s="3"/>
      <c r="ILB1280" s="3"/>
      <c r="ILC1280" s="3"/>
      <c r="ILD1280" s="3"/>
      <c r="ILE1280" s="3"/>
      <c r="ILF1280" s="3"/>
      <c r="ILG1280" s="3"/>
      <c r="ILH1280" s="3"/>
      <c r="ILI1280" s="3"/>
      <c r="ILJ1280" s="3"/>
      <c r="ILK1280" s="3"/>
      <c r="ILL1280" s="3"/>
      <c r="ILM1280" s="3"/>
      <c r="ILN1280" s="3"/>
      <c r="ILO1280" s="3"/>
      <c r="ILP1280" s="3"/>
      <c r="ILQ1280" s="3"/>
      <c r="ILR1280" s="3"/>
      <c r="ILS1280" s="3"/>
      <c r="ILT1280" s="3"/>
      <c r="ILU1280" s="3"/>
      <c r="ILV1280" s="3"/>
      <c r="ILW1280" s="3"/>
      <c r="ILX1280" s="3"/>
      <c r="ILY1280" s="3"/>
      <c r="ILZ1280" s="3"/>
      <c r="IMA1280" s="3"/>
      <c r="IMB1280" s="3"/>
      <c r="IMC1280" s="3"/>
      <c r="IMD1280" s="3"/>
      <c r="IME1280" s="3"/>
      <c r="IMF1280" s="3"/>
      <c r="IMG1280" s="3"/>
      <c r="IMH1280" s="3"/>
      <c r="IMI1280" s="3"/>
      <c r="IMJ1280" s="3"/>
      <c r="IMK1280" s="3"/>
      <c r="IML1280" s="3"/>
      <c r="IMM1280" s="3"/>
      <c r="IMN1280" s="3"/>
      <c r="IMO1280" s="3"/>
      <c r="IMP1280" s="3"/>
      <c r="IMQ1280" s="3"/>
      <c r="IMR1280" s="3"/>
      <c r="IMS1280" s="3"/>
      <c r="IMT1280" s="3"/>
      <c r="IMU1280" s="3"/>
      <c r="IMV1280" s="3"/>
      <c r="IMW1280" s="3"/>
      <c r="IMX1280" s="3"/>
      <c r="IMY1280" s="3"/>
      <c r="IMZ1280" s="3"/>
      <c r="INA1280" s="3"/>
      <c r="INB1280" s="3"/>
      <c r="INC1280" s="3"/>
      <c r="IND1280" s="3"/>
      <c r="INE1280" s="3"/>
      <c r="INF1280" s="3"/>
      <c r="ING1280" s="3"/>
      <c r="INH1280" s="3"/>
      <c r="INI1280" s="3"/>
      <c r="INJ1280" s="3"/>
      <c r="INK1280" s="3"/>
      <c r="INL1280" s="3"/>
      <c r="INM1280" s="3"/>
      <c r="INN1280" s="3"/>
      <c r="INO1280" s="3"/>
      <c r="INP1280" s="3"/>
      <c r="INQ1280" s="3"/>
      <c r="INR1280" s="3"/>
      <c r="INS1280" s="3"/>
      <c r="INT1280" s="3"/>
      <c r="INU1280" s="3"/>
      <c r="INV1280" s="3"/>
      <c r="INW1280" s="3"/>
      <c r="INX1280" s="3"/>
      <c r="INY1280" s="3"/>
      <c r="INZ1280" s="3"/>
      <c r="IOA1280" s="3"/>
      <c r="IOB1280" s="3"/>
      <c r="IOC1280" s="3"/>
      <c r="IOD1280" s="3"/>
      <c r="IOE1280" s="3"/>
      <c r="IOF1280" s="3"/>
      <c r="IOG1280" s="3"/>
      <c r="IOH1280" s="3"/>
      <c r="IOI1280" s="3"/>
      <c r="IOJ1280" s="3"/>
      <c r="IOK1280" s="3"/>
      <c r="IOL1280" s="3"/>
      <c r="IOM1280" s="3"/>
      <c r="ION1280" s="3"/>
      <c r="IOO1280" s="3"/>
      <c r="IOP1280" s="3"/>
      <c r="IOQ1280" s="3"/>
      <c r="IOR1280" s="3"/>
      <c r="IOS1280" s="3"/>
      <c r="IOT1280" s="3"/>
      <c r="IOU1280" s="3"/>
      <c r="IOV1280" s="3"/>
      <c r="IOW1280" s="3"/>
      <c r="IOX1280" s="3"/>
      <c r="IOY1280" s="3"/>
      <c r="IOZ1280" s="3"/>
      <c r="IPA1280" s="3"/>
      <c r="IPB1280" s="3"/>
      <c r="IPC1280" s="3"/>
      <c r="IPD1280" s="3"/>
      <c r="IPE1280" s="3"/>
      <c r="IPF1280" s="3"/>
      <c r="IPG1280" s="3"/>
      <c r="IPH1280" s="3"/>
      <c r="IPI1280" s="3"/>
      <c r="IPJ1280" s="3"/>
      <c r="IPK1280" s="3"/>
      <c r="IPL1280" s="3"/>
      <c r="IPM1280" s="3"/>
      <c r="IPN1280" s="3"/>
      <c r="IPO1280" s="3"/>
      <c r="IPP1280" s="3"/>
      <c r="IPQ1280" s="3"/>
      <c r="IPR1280" s="3"/>
      <c r="IPS1280" s="3"/>
      <c r="IPT1280" s="3"/>
      <c r="IPU1280" s="3"/>
      <c r="IPV1280" s="3"/>
      <c r="IPW1280" s="3"/>
      <c r="IPX1280" s="3"/>
      <c r="IPY1280" s="3"/>
      <c r="IPZ1280" s="3"/>
      <c r="IQA1280" s="3"/>
      <c r="IQB1280" s="3"/>
      <c r="IQC1280" s="3"/>
      <c r="IQD1280" s="3"/>
      <c r="IQE1280" s="3"/>
      <c r="IQF1280" s="3"/>
      <c r="IQG1280" s="3"/>
      <c r="IQH1280" s="3"/>
      <c r="IQI1280" s="3"/>
      <c r="IQJ1280" s="3"/>
      <c r="IQK1280" s="3"/>
      <c r="IQL1280" s="3"/>
      <c r="IQM1280" s="3"/>
      <c r="IQN1280" s="3"/>
      <c r="IQO1280" s="3"/>
      <c r="IQP1280" s="3"/>
      <c r="IQQ1280" s="3"/>
      <c r="IQR1280" s="3"/>
      <c r="IQS1280" s="3"/>
      <c r="IQT1280" s="3"/>
      <c r="IQU1280" s="3"/>
      <c r="IQV1280" s="3"/>
      <c r="IQW1280" s="3"/>
      <c r="IQX1280" s="3"/>
      <c r="IQY1280" s="3"/>
      <c r="IQZ1280" s="3"/>
      <c r="IRA1280" s="3"/>
      <c r="IRB1280" s="3"/>
      <c r="IRC1280" s="3"/>
      <c r="IRD1280" s="3"/>
      <c r="IRE1280" s="3"/>
      <c r="IRF1280" s="3"/>
      <c r="IRG1280" s="3"/>
      <c r="IRH1280" s="3"/>
      <c r="IRI1280" s="3"/>
      <c r="IRJ1280" s="3"/>
      <c r="IRK1280" s="3"/>
      <c r="IRL1280" s="3"/>
      <c r="IRM1280" s="3"/>
      <c r="IRN1280" s="3"/>
      <c r="IRO1280" s="3"/>
      <c r="IRP1280" s="3"/>
      <c r="IRQ1280" s="3"/>
      <c r="IRR1280" s="3"/>
      <c r="IRS1280" s="3"/>
      <c r="IRT1280" s="3"/>
      <c r="IRU1280" s="3"/>
      <c r="IRV1280" s="3"/>
      <c r="IRW1280" s="3"/>
      <c r="IRX1280" s="3"/>
      <c r="IRY1280" s="3"/>
      <c r="IRZ1280" s="3"/>
      <c r="ISA1280" s="3"/>
      <c r="ISB1280" s="3"/>
      <c r="ISC1280" s="3"/>
      <c r="ISD1280" s="3"/>
      <c r="ISE1280" s="3"/>
      <c r="ISF1280" s="3"/>
      <c r="ISG1280" s="3"/>
      <c r="ISH1280" s="3"/>
      <c r="ISI1280" s="3"/>
      <c r="ISJ1280" s="3"/>
      <c r="ISK1280" s="3"/>
      <c r="ISL1280" s="3"/>
      <c r="ISM1280" s="3"/>
      <c r="ISN1280" s="3"/>
      <c r="ISO1280" s="3"/>
      <c r="ISP1280" s="3"/>
      <c r="ISQ1280" s="3"/>
      <c r="ISR1280" s="3"/>
      <c r="ISS1280" s="3"/>
      <c r="IST1280" s="3"/>
      <c r="ISU1280" s="3"/>
      <c r="ISV1280" s="3"/>
      <c r="ISW1280" s="3"/>
      <c r="ISX1280" s="3"/>
      <c r="ISY1280" s="3"/>
      <c r="ISZ1280" s="3"/>
      <c r="ITA1280" s="3"/>
      <c r="ITB1280" s="3"/>
      <c r="ITC1280" s="3"/>
      <c r="ITD1280" s="3"/>
      <c r="ITE1280" s="3"/>
      <c r="ITF1280" s="3"/>
      <c r="ITG1280" s="3"/>
      <c r="ITH1280" s="3"/>
      <c r="ITI1280" s="3"/>
      <c r="ITJ1280" s="3"/>
      <c r="ITK1280" s="3"/>
      <c r="ITL1280" s="3"/>
      <c r="ITM1280" s="3"/>
      <c r="ITN1280" s="3"/>
      <c r="ITO1280" s="3"/>
      <c r="ITP1280" s="3"/>
      <c r="ITQ1280" s="3"/>
      <c r="ITR1280" s="3"/>
      <c r="ITS1280" s="3"/>
      <c r="ITT1280" s="3"/>
      <c r="ITU1280" s="3"/>
      <c r="ITV1280" s="3"/>
      <c r="ITW1280" s="3"/>
      <c r="ITX1280" s="3"/>
      <c r="ITY1280" s="3"/>
      <c r="ITZ1280" s="3"/>
      <c r="IUA1280" s="3"/>
      <c r="IUB1280" s="3"/>
      <c r="IUC1280" s="3"/>
      <c r="IUD1280" s="3"/>
      <c r="IUE1280" s="3"/>
      <c r="IUF1280" s="3"/>
      <c r="IUG1280" s="3"/>
      <c r="IUH1280" s="3"/>
      <c r="IUI1280" s="3"/>
      <c r="IUJ1280" s="3"/>
      <c r="IUK1280" s="3"/>
      <c r="IUL1280" s="3"/>
      <c r="IUM1280" s="3"/>
      <c r="IUN1280" s="3"/>
      <c r="IUO1280" s="3"/>
      <c r="IUP1280" s="3"/>
      <c r="IUQ1280" s="3"/>
      <c r="IUR1280" s="3"/>
      <c r="IUS1280" s="3"/>
      <c r="IUT1280" s="3"/>
      <c r="IUU1280" s="3"/>
      <c r="IUV1280" s="3"/>
      <c r="IUW1280" s="3"/>
      <c r="IUX1280" s="3"/>
      <c r="IUY1280" s="3"/>
      <c r="IUZ1280" s="3"/>
      <c r="IVA1280" s="3"/>
      <c r="IVB1280" s="3"/>
      <c r="IVC1280" s="3"/>
      <c r="IVD1280" s="3"/>
      <c r="IVE1280" s="3"/>
      <c r="IVF1280" s="3"/>
      <c r="IVG1280" s="3"/>
      <c r="IVH1280" s="3"/>
      <c r="IVI1280" s="3"/>
      <c r="IVJ1280" s="3"/>
      <c r="IVK1280" s="3"/>
      <c r="IVL1280" s="3"/>
      <c r="IVM1280" s="3"/>
      <c r="IVN1280" s="3"/>
      <c r="IVO1280" s="3"/>
      <c r="IVP1280" s="3"/>
      <c r="IVQ1280" s="3"/>
      <c r="IVR1280" s="3"/>
      <c r="IVS1280" s="3"/>
      <c r="IVT1280" s="3"/>
      <c r="IVU1280" s="3"/>
      <c r="IVV1280" s="3"/>
      <c r="IVW1280" s="3"/>
      <c r="IVX1280" s="3"/>
      <c r="IVY1280" s="3"/>
      <c r="IVZ1280" s="3"/>
      <c r="IWA1280" s="3"/>
      <c r="IWB1280" s="3"/>
      <c r="IWC1280" s="3"/>
      <c r="IWD1280" s="3"/>
      <c r="IWE1280" s="3"/>
      <c r="IWF1280" s="3"/>
      <c r="IWG1280" s="3"/>
      <c r="IWH1280" s="3"/>
      <c r="IWI1280" s="3"/>
      <c r="IWJ1280" s="3"/>
      <c r="IWK1280" s="3"/>
      <c r="IWL1280" s="3"/>
      <c r="IWM1280" s="3"/>
      <c r="IWN1280" s="3"/>
      <c r="IWO1280" s="3"/>
      <c r="IWP1280" s="3"/>
      <c r="IWQ1280" s="3"/>
      <c r="IWR1280" s="3"/>
      <c r="IWS1280" s="3"/>
      <c r="IWT1280" s="3"/>
      <c r="IWU1280" s="3"/>
      <c r="IWV1280" s="3"/>
      <c r="IWW1280" s="3"/>
      <c r="IWX1280" s="3"/>
      <c r="IWY1280" s="3"/>
      <c r="IWZ1280" s="3"/>
      <c r="IXA1280" s="3"/>
      <c r="IXB1280" s="3"/>
      <c r="IXC1280" s="3"/>
      <c r="IXD1280" s="3"/>
      <c r="IXE1280" s="3"/>
      <c r="IXF1280" s="3"/>
      <c r="IXG1280" s="3"/>
      <c r="IXH1280" s="3"/>
      <c r="IXI1280" s="3"/>
      <c r="IXJ1280" s="3"/>
      <c r="IXK1280" s="3"/>
      <c r="IXL1280" s="3"/>
      <c r="IXM1280" s="3"/>
      <c r="IXN1280" s="3"/>
      <c r="IXO1280" s="3"/>
      <c r="IXP1280" s="3"/>
      <c r="IXQ1280" s="3"/>
      <c r="IXR1280" s="3"/>
      <c r="IXS1280" s="3"/>
      <c r="IXT1280" s="3"/>
      <c r="IXU1280" s="3"/>
      <c r="IXV1280" s="3"/>
      <c r="IXW1280" s="3"/>
      <c r="IXX1280" s="3"/>
      <c r="IXY1280" s="3"/>
      <c r="IXZ1280" s="3"/>
      <c r="IYA1280" s="3"/>
      <c r="IYB1280" s="3"/>
      <c r="IYC1280" s="3"/>
      <c r="IYD1280" s="3"/>
      <c r="IYE1280" s="3"/>
      <c r="IYF1280" s="3"/>
      <c r="IYG1280" s="3"/>
      <c r="IYH1280" s="3"/>
      <c r="IYI1280" s="3"/>
      <c r="IYJ1280" s="3"/>
      <c r="IYK1280" s="3"/>
      <c r="IYL1280" s="3"/>
      <c r="IYM1280" s="3"/>
      <c r="IYN1280" s="3"/>
      <c r="IYO1280" s="3"/>
      <c r="IYP1280" s="3"/>
      <c r="IYQ1280" s="3"/>
      <c r="IYR1280" s="3"/>
      <c r="IYS1280" s="3"/>
      <c r="IYT1280" s="3"/>
      <c r="IYU1280" s="3"/>
      <c r="IYV1280" s="3"/>
      <c r="IYW1280" s="3"/>
      <c r="IYX1280" s="3"/>
      <c r="IYY1280" s="3"/>
      <c r="IYZ1280" s="3"/>
      <c r="IZA1280" s="3"/>
      <c r="IZB1280" s="3"/>
      <c r="IZC1280" s="3"/>
      <c r="IZD1280" s="3"/>
      <c r="IZE1280" s="3"/>
      <c r="IZF1280" s="3"/>
      <c r="IZG1280" s="3"/>
      <c r="IZH1280" s="3"/>
      <c r="IZI1280" s="3"/>
      <c r="IZJ1280" s="3"/>
      <c r="IZK1280" s="3"/>
      <c r="IZL1280" s="3"/>
      <c r="IZM1280" s="3"/>
      <c r="IZN1280" s="3"/>
      <c r="IZO1280" s="3"/>
      <c r="IZP1280" s="3"/>
      <c r="IZQ1280" s="3"/>
      <c r="IZR1280" s="3"/>
      <c r="IZS1280" s="3"/>
      <c r="IZT1280" s="3"/>
      <c r="IZU1280" s="3"/>
      <c r="IZV1280" s="3"/>
      <c r="IZW1280" s="3"/>
      <c r="IZX1280" s="3"/>
      <c r="IZY1280" s="3"/>
      <c r="IZZ1280" s="3"/>
      <c r="JAA1280" s="3"/>
      <c r="JAB1280" s="3"/>
      <c r="JAC1280" s="3"/>
      <c r="JAD1280" s="3"/>
      <c r="JAE1280" s="3"/>
      <c r="JAF1280" s="3"/>
      <c r="JAG1280" s="3"/>
      <c r="JAH1280" s="3"/>
      <c r="JAI1280" s="3"/>
      <c r="JAJ1280" s="3"/>
      <c r="JAK1280" s="3"/>
      <c r="JAL1280" s="3"/>
      <c r="JAM1280" s="3"/>
      <c r="JAN1280" s="3"/>
      <c r="JAO1280" s="3"/>
      <c r="JAP1280" s="3"/>
      <c r="JAQ1280" s="3"/>
      <c r="JAR1280" s="3"/>
      <c r="JAS1280" s="3"/>
      <c r="JAT1280" s="3"/>
      <c r="JAU1280" s="3"/>
      <c r="JAV1280" s="3"/>
      <c r="JAW1280" s="3"/>
      <c r="JAX1280" s="3"/>
      <c r="JAY1280" s="3"/>
      <c r="JAZ1280" s="3"/>
      <c r="JBA1280" s="3"/>
      <c r="JBB1280" s="3"/>
      <c r="JBC1280" s="3"/>
      <c r="JBD1280" s="3"/>
      <c r="JBE1280" s="3"/>
      <c r="JBF1280" s="3"/>
      <c r="JBG1280" s="3"/>
      <c r="JBH1280" s="3"/>
      <c r="JBI1280" s="3"/>
      <c r="JBJ1280" s="3"/>
      <c r="JBK1280" s="3"/>
      <c r="JBL1280" s="3"/>
      <c r="JBM1280" s="3"/>
      <c r="JBN1280" s="3"/>
      <c r="JBO1280" s="3"/>
      <c r="JBP1280" s="3"/>
      <c r="JBQ1280" s="3"/>
      <c r="JBR1280" s="3"/>
      <c r="JBS1280" s="3"/>
      <c r="JBT1280" s="3"/>
      <c r="JBU1280" s="3"/>
      <c r="JBV1280" s="3"/>
      <c r="JBW1280" s="3"/>
      <c r="JBX1280" s="3"/>
      <c r="JBY1280" s="3"/>
      <c r="JBZ1280" s="3"/>
      <c r="JCA1280" s="3"/>
      <c r="JCB1280" s="3"/>
      <c r="JCC1280" s="3"/>
      <c r="JCD1280" s="3"/>
      <c r="JCE1280" s="3"/>
      <c r="JCF1280" s="3"/>
      <c r="JCG1280" s="3"/>
      <c r="JCH1280" s="3"/>
      <c r="JCI1280" s="3"/>
      <c r="JCJ1280" s="3"/>
      <c r="JCK1280" s="3"/>
      <c r="JCL1280" s="3"/>
      <c r="JCM1280" s="3"/>
      <c r="JCN1280" s="3"/>
      <c r="JCO1280" s="3"/>
      <c r="JCP1280" s="3"/>
      <c r="JCQ1280" s="3"/>
      <c r="JCR1280" s="3"/>
      <c r="JCS1280" s="3"/>
      <c r="JCT1280" s="3"/>
      <c r="JCU1280" s="3"/>
      <c r="JCV1280" s="3"/>
      <c r="JCW1280" s="3"/>
      <c r="JCX1280" s="3"/>
      <c r="JCY1280" s="3"/>
      <c r="JCZ1280" s="3"/>
      <c r="JDA1280" s="3"/>
      <c r="JDB1280" s="3"/>
      <c r="JDC1280" s="3"/>
      <c r="JDD1280" s="3"/>
      <c r="JDE1280" s="3"/>
      <c r="JDF1280" s="3"/>
      <c r="JDG1280" s="3"/>
      <c r="JDH1280" s="3"/>
      <c r="JDI1280" s="3"/>
      <c r="JDJ1280" s="3"/>
      <c r="JDK1280" s="3"/>
      <c r="JDL1280" s="3"/>
      <c r="JDM1280" s="3"/>
      <c r="JDN1280" s="3"/>
      <c r="JDO1280" s="3"/>
      <c r="JDP1280" s="3"/>
      <c r="JDQ1280" s="3"/>
      <c r="JDR1280" s="3"/>
      <c r="JDS1280" s="3"/>
      <c r="JDT1280" s="3"/>
      <c r="JDU1280" s="3"/>
      <c r="JDV1280" s="3"/>
      <c r="JDW1280" s="3"/>
      <c r="JDX1280" s="3"/>
      <c r="JDY1280" s="3"/>
      <c r="JDZ1280" s="3"/>
      <c r="JEA1280" s="3"/>
      <c r="JEB1280" s="3"/>
      <c r="JEC1280" s="3"/>
      <c r="JED1280" s="3"/>
      <c r="JEE1280" s="3"/>
      <c r="JEF1280" s="3"/>
      <c r="JEG1280" s="3"/>
      <c r="JEH1280" s="3"/>
      <c r="JEI1280" s="3"/>
      <c r="JEJ1280" s="3"/>
      <c r="JEK1280" s="3"/>
      <c r="JEL1280" s="3"/>
      <c r="JEM1280" s="3"/>
      <c r="JEN1280" s="3"/>
      <c r="JEO1280" s="3"/>
      <c r="JEP1280" s="3"/>
      <c r="JEQ1280" s="3"/>
      <c r="JER1280" s="3"/>
      <c r="JES1280" s="3"/>
      <c r="JET1280" s="3"/>
      <c r="JEU1280" s="3"/>
      <c r="JEV1280" s="3"/>
      <c r="JEW1280" s="3"/>
      <c r="JEX1280" s="3"/>
      <c r="JEY1280" s="3"/>
      <c r="JEZ1280" s="3"/>
      <c r="JFA1280" s="3"/>
      <c r="JFB1280" s="3"/>
      <c r="JFC1280" s="3"/>
      <c r="JFD1280" s="3"/>
      <c r="JFE1280" s="3"/>
      <c r="JFF1280" s="3"/>
      <c r="JFG1280" s="3"/>
      <c r="JFH1280" s="3"/>
      <c r="JFI1280" s="3"/>
      <c r="JFJ1280" s="3"/>
      <c r="JFK1280" s="3"/>
      <c r="JFL1280" s="3"/>
      <c r="JFM1280" s="3"/>
      <c r="JFN1280" s="3"/>
      <c r="JFO1280" s="3"/>
      <c r="JFP1280" s="3"/>
      <c r="JFQ1280" s="3"/>
      <c r="JFR1280" s="3"/>
      <c r="JFS1280" s="3"/>
      <c r="JFT1280" s="3"/>
      <c r="JFU1280" s="3"/>
      <c r="JFV1280" s="3"/>
      <c r="JFW1280" s="3"/>
      <c r="JFX1280" s="3"/>
      <c r="JFY1280" s="3"/>
      <c r="JFZ1280" s="3"/>
      <c r="JGA1280" s="3"/>
      <c r="JGB1280" s="3"/>
      <c r="JGC1280" s="3"/>
      <c r="JGD1280" s="3"/>
      <c r="JGE1280" s="3"/>
      <c r="JGF1280" s="3"/>
      <c r="JGG1280" s="3"/>
      <c r="JGH1280" s="3"/>
      <c r="JGI1280" s="3"/>
      <c r="JGJ1280" s="3"/>
      <c r="JGK1280" s="3"/>
      <c r="JGL1280" s="3"/>
      <c r="JGM1280" s="3"/>
      <c r="JGN1280" s="3"/>
      <c r="JGO1280" s="3"/>
      <c r="JGP1280" s="3"/>
      <c r="JGQ1280" s="3"/>
      <c r="JGR1280" s="3"/>
      <c r="JGS1280" s="3"/>
      <c r="JGT1280" s="3"/>
      <c r="JGU1280" s="3"/>
      <c r="JGV1280" s="3"/>
      <c r="JGW1280" s="3"/>
      <c r="JGX1280" s="3"/>
      <c r="JGY1280" s="3"/>
      <c r="JGZ1280" s="3"/>
      <c r="JHA1280" s="3"/>
      <c r="JHB1280" s="3"/>
      <c r="JHC1280" s="3"/>
      <c r="JHD1280" s="3"/>
      <c r="JHE1280" s="3"/>
      <c r="JHF1280" s="3"/>
      <c r="JHG1280" s="3"/>
      <c r="JHH1280" s="3"/>
      <c r="JHI1280" s="3"/>
      <c r="JHJ1280" s="3"/>
      <c r="JHK1280" s="3"/>
      <c r="JHL1280" s="3"/>
      <c r="JHM1280" s="3"/>
      <c r="JHN1280" s="3"/>
      <c r="JHO1280" s="3"/>
      <c r="JHP1280" s="3"/>
      <c r="JHQ1280" s="3"/>
      <c r="JHR1280" s="3"/>
      <c r="JHS1280" s="3"/>
      <c r="JHT1280" s="3"/>
      <c r="JHU1280" s="3"/>
      <c r="JHV1280" s="3"/>
      <c r="JHW1280" s="3"/>
      <c r="JHX1280" s="3"/>
      <c r="JHY1280" s="3"/>
      <c r="JHZ1280" s="3"/>
      <c r="JIA1280" s="3"/>
      <c r="JIB1280" s="3"/>
      <c r="JIC1280" s="3"/>
      <c r="JID1280" s="3"/>
      <c r="JIE1280" s="3"/>
      <c r="JIF1280" s="3"/>
      <c r="JIG1280" s="3"/>
      <c r="JIH1280" s="3"/>
      <c r="JII1280" s="3"/>
      <c r="JIJ1280" s="3"/>
      <c r="JIK1280" s="3"/>
      <c r="JIL1280" s="3"/>
      <c r="JIM1280" s="3"/>
      <c r="JIN1280" s="3"/>
      <c r="JIO1280" s="3"/>
      <c r="JIP1280" s="3"/>
      <c r="JIQ1280" s="3"/>
      <c r="JIR1280" s="3"/>
      <c r="JIS1280" s="3"/>
      <c r="JIT1280" s="3"/>
      <c r="JIU1280" s="3"/>
      <c r="JIV1280" s="3"/>
      <c r="JIW1280" s="3"/>
      <c r="JIX1280" s="3"/>
      <c r="JIY1280" s="3"/>
      <c r="JIZ1280" s="3"/>
      <c r="JJA1280" s="3"/>
      <c r="JJB1280" s="3"/>
      <c r="JJC1280" s="3"/>
      <c r="JJD1280" s="3"/>
      <c r="JJE1280" s="3"/>
      <c r="JJF1280" s="3"/>
      <c r="JJG1280" s="3"/>
      <c r="JJH1280" s="3"/>
      <c r="JJI1280" s="3"/>
      <c r="JJJ1280" s="3"/>
      <c r="JJK1280" s="3"/>
      <c r="JJL1280" s="3"/>
      <c r="JJM1280" s="3"/>
      <c r="JJN1280" s="3"/>
      <c r="JJO1280" s="3"/>
      <c r="JJP1280" s="3"/>
      <c r="JJQ1280" s="3"/>
      <c r="JJR1280" s="3"/>
      <c r="JJS1280" s="3"/>
      <c r="JJT1280" s="3"/>
      <c r="JJU1280" s="3"/>
      <c r="JJV1280" s="3"/>
      <c r="JJW1280" s="3"/>
      <c r="JJX1280" s="3"/>
      <c r="JJY1280" s="3"/>
      <c r="JJZ1280" s="3"/>
      <c r="JKA1280" s="3"/>
      <c r="JKB1280" s="3"/>
      <c r="JKC1280" s="3"/>
      <c r="JKD1280" s="3"/>
      <c r="JKE1280" s="3"/>
      <c r="JKF1280" s="3"/>
      <c r="JKG1280" s="3"/>
      <c r="JKH1280" s="3"/>
      <c r="JKI1280" s="3"/>
      <c r="JKJ1280" s="3"/>
      <c r="JKK1280" s="3"/>
      <c r="JKL1280" s="3"/>
      <c r="JKM1280" s="3"/>
      <c r="JKN1280" s="3"/>
      <c r="JKO1280" s="3"/>
      <c r="JKP1280" s="3"/>
      <c r="JKQ1280" s="3"/>
      <c r="JKR1280" s="3"/>
      <c r="JKS1280" s="3"/>
      <c r="JKT1280" s="3"/>
      <c r="JKU1280" s="3"/>
      <c r="JKV1280" s="3"/>
      <c r="JKW1280" s="3"/>
      <c r="JKX1280" s="3"/>
      <c r="JKY1280" s="3"/>
      <c r="JKZ1280" s="3"/>
      <c r="JLA1280" s="3"/>
      <c r="JLB1280" s="3"/>
      <c r="JLC1280" s="3"/>
      <c r="JLD1280" s="3"/>
      <c r="JLE1280" s="3"/>
      <c r="JLF1280" s="3"/>
      <c r="JLG1280" s="3"/>
      <c r="JLH1280" s="3"/>
      <c r="JLI1280" s="3"/>
      <c r="JLJ1280" s="3"/>
      <c r="JLK1280" s="3"/>
      <c r="JLL1280" s="3"/>
      <c r="JLM1280" s="3"/>
      <c r="JLN1280" s="3"/>
      <c r="JLO1280" s="3"/>
      <c r="JLP1280" s="3"/>
      <c r="JLQ1280" s="3"/>
      <c r="JLR1280" s="3"/>
      <c r="JLS1280" s="3"/>
      <c r="JLT1280" s="3"/>
      <c r="JLU1280" s="3"/>
      <c r="JLV1280" s="3"/>
      <c r="JLW1280" s="3"/>
      <c r="JLX1280" s="3"/>
      <c r="JLY1280" s="3"/>
      <c r="JLZ1280" s="3"/>
      <c r="JMA1280" s="3"/>
      <c r="JMB1280" s="3"/>
      <c r="JMC1280" s="3"/>
      <c r="JMD1280" s="3"/>
      <c r="JME1280" s="3"/>
      <c r="JMF1280" s="3"/>
      <c r="JMG1280" s="3"/>
      <c r="JMH1280" s="3"/>
      <c r="JMI1280" s="3"/>
      <c r="JMJ1280" s="3"/>
      <c r="JMK1280" s="3"/>
      <c r="JML1280" s="3"/>
      <c r="JMM1280" s="3"/>
      <c r="JMN1280" s="3"/>
      <c r="JMO1280" s="3"/>
      <c r="JMP1280" s="3"/>
      <c r="JMQ1280" s="3"/>
      <c r="JMR1280" s="3"/>
      <c r="JMS1280" s="3"/>
      <c r="JMT1280" s="3"/>
      <c r="JMU1280" s="3"/>
      <c r="JMV1280" s="3"/>
      <c r="JMW1280" s="3"/>
      <c r="JMX1280" s="3"/>
      <c r="JMY1280" s="3"/>
      <c r="JMZ1280" s="3"/>
      <c r="JNA1280" s="3"/>
      <c r="JNB1280" s="3"/>
      <c r="JNC1280" s="3"/>
      <c r="JND1280" s="3"/>
      <c r="JNE1280" s="3"/>
      <c r="JNF1280" s="3"/>
      <c r="JNG1280" s="3"/>
      <c r="JNH1280" s="3"/>
      <c r="JNI1280" s="3"/>
      <c r="JNJ1280" s="3"/>
      <c r="JNK1280" s="3"/>
      <c r="JNL1280" s="3"/>
      <c r="JNM1280" s="3"/>
      <c r="JNN1280" s="3"/>
      <c r="JNO1280" s="3"/>
      <c r="JNP1280" s="3"/>
      <c r="JNQ1280" s="3"/>
      <c r="JNR1280" s="3"/>
      <c r="JNS1280" s="3"/>
      <c r="JNT1280" s="3"/>
      <c r="JNU1280" s="3"/>
      <c r="JNV1280" s="3"/>
      <c r="JNW1280" s="3"/>
      <c r="JNX1280" s="3"/>
      <c r="JNY1280" s="3"/>
      <c r="JNZ1280" s="3"/>
      <c r="JOA1280" s="3"/>
      <c r="JOB1280" s="3"/>
      <c r="JOC1280" s="3"/>
      <c r="JOD1280" s="3"/>
      <c r="JOE1280" s="3"/>
      <c r="JOF1280" s="3"/>
      <c r="JOG1280" s="3"/>
      <c r="JOH1280" s="3"/>
      <c r="JOI1280" s="3"/>
      <c r="JOJ1280" s="3"/>
      <c r="JOK1280" s="3"/>
      <c r="JOL1280" s="3"/>
      <c r="JOM1280" s="3"/>
      <c r="JON1280" s="3"/>
      <c r="JOO1280" s="3"/>
      <c r="JOP1280" s="3"/>
      <c r="JOQ1280" s="3"/>
      <c r="JOR1280" s="3"/>
      <c r="JOS1280" s="3"/>
      <c r="JOT1280" s="3"/>
      <c r="JOU1280" s="3"/>
      <c r="JOV1280" s="3"/>
      <c r="JOW1280" s="3"/>
      <c r="JOX1280" s="3"/>
      <c r="JOY1280" s="3"/>
      <c r="JOZ1280" s="3"/>
      <c r="JPA1280" s="3"/>
      <c r="JPB1280" s="3"/>
      <c r="JPC1280" s="3"/>
      <c r="JPD1280" s="3"/>
      <c r="JPE1280" s="3"/>
      <c r="JPF1280" s="3"/>
      <c r="JPG1280" s="3"/>
      <c r="JPH1280" s="3"/>
      <c r="JPI1280" s="3"/>
      <c r="JPJ1280" s="3"/>
      <c r="JPK1280" s="3"/>
      <c r="JPL1280" s="3"/>
      <c r="JPM1280" s="3"/>
      <c r="JPN1280" s="3"/>
      <c r="JPO1280" s="3"/>
      <c r="JPP1280" s="3"/>
      <c r="JPQ1280" s="3"/>
      <c r="JPR1280" s="3"/>
      <c r="JPS1280" s="3"/>
      <c r="JPT1280" s="3"/>
      <c r="JPU1280" s="3"/>
      <c r="JPV1280" s="3"/>
      <c r="JPW1280" s="3"/>
      <c r="JPX1280" s="3"/>
      <c r="JPY1280" s="3"/>
      <c r="JPZ1280" s="3"/>
      <c r="JQA1280" s="3"/>
      <c r="JQB1280" s="3"/>
      <c r="JQC1280" s="3"/>
      <c r="JQD1280" s="3"/>
      <c r="JQE1280" s="3"/>
      <c r="JQF1280" s="3"/>
      <c r="JQG1280" s="3"/>
      <c r="JQH1280" s="3"/>
      <c r="JQI1280" s="3"/>
      <c r="JQJ1280" s="3"/>
      <c r="JQK1280" s="3"/>
      <c r="JQL1280" s="3"/>
      <c r="JQM1280" s="3"/>
      <c r="JQN1280" s="3"/>
      <c r="JQO1280" s="3"/>
      <c r="JQP1280" s="3"/>
      <c r="JQQ1280" s="3"/>
      <c r="JQR1280" s="3"/>
      <c r="JQS1280" s="3"/>
      <c r="JQT1280" s="3"/>
      <c r="JQU1280" s="3"/>
      <c r="JQV1280" s="3"/>
      <c r="JQW1280" s="3"/>
      <c r="JQX1280" s="3"/>
      <c r="JQY1280" s="3"/>
      <c r="JQZ1280" s="3"/>
      <c r="JRA1280" s="3"/>
      <c r="JRB1280" s="3"/>
      <c r="JRC1280" s="3"/>
      <c r="JRD1280" s="3"/>
      <c r="JRE1280" s="3"/>
      <c r="JRF1280" s="3"/>
      <c r="JRG1280" s="3"/>
      <c r="JRH1280" s="3"/>
      <c r="JRI1280" s="3"/>
      <c r="JRJ1280" s="3"/>
      <c r="JRK1280" s="3"/>
      <c r="JRL1280" s="3"/>
      <c r="JRM1280" s="3"/>
      <c r="JRN1280" s="3"/>
      <c r="JRO1280" s="3"/>
      <c r="JRP1280" s="3"/>
      <c r="JRQ1280" s="3"/>
      <c r="JRR1280" s="3"/>
      <c r="JRS1280" s="3"/>
      <c r="JRT1280" s="3"/>
      <c r="JRU1280" s="3"/>
      <c r="JRV1280" s="3"/>
      <c r="JRW1280" s="3"/>
      <c r="JRX1280" s="3"/>
      <c r="JRY1280" s="3"/>
      <c r="JRZ1280" s="3"/>
      <c r="JSA1280" s="3"/>
      <c r="JSB1280" s="3"/>
      <c r="JSC1280" s="3"/>
      <c r="JSD1280" s="3"/>
      <c r="JSE1280" s="3"/>
      <c r="JSF1280" s="3"/>
      <c r="JSG1280" s="3"/>
      <c r="JSH1280" s="3"/>
      <c r="JSI1280" s="3"/>
      <c r="JSJ1280" s="3"/>
      <c r="JSK1280" s="3"/>
      <c r="JSL1280" s="3"/>
      <c r="JSM1280" s="3"/>
      <c r="JSN1280" s="3"/>
      <c r="JSO1280" s="3"/>
      <c r="JSP1280" s="3"/>
      <c r="JSQ1280" s="3"/>
      <c r="JSR1280" s="3"/>
      <c r="JSS1280" s="3"/>
      <c r="JST1280" s="3"/>
      <c r="JSU1280" s="3"/>
      <c r="JSV1280" s="3"/>
      <c r="JSW1280" s="3"/>
      <c r="JSX1280" s="3"/>
      <c r="JSY1280" s="3"/>
      <c r="JSZ1280" s="3"/>
      <c r="JTA1280" s="3"/>
      <c r="JTB1280" s="3"/>
      <c r="JTC1280" s="3"/>
      <c r="JTD1280" s="3"/>
      <c r="JTE1280" s="3"/>
      <c r="JTF1280" s="3"/>
      <c r="JTG1280" s="3"/>
      <c r="JTH1280" s="3"/>
      <c r="JTI1280" s="3"/>
      <c r="JTJ1280" s="3"/>
      <c r="JTK1280" s="3"/>
      <c r="JTL1280" s="3"/>
      <c r="JTM1280" s="3"/>
      <c r="JTN1280" s="3"/>
      <c r="JTO1280" s="3"/>
      <c r="JTP1280" s="3"/>
      <c r="JTQ1280" s="3"/>
      <c r="JTR1280" s="3"/>
      <c r="JTS1280" s="3"/>
      <c r="JTT1280" s="3"/>
      <c r="JTU1280" s="3"/>
      <c r="JTV1280" s="3"/>
      <c r="JTW1280" s="3"/>
      <c r="JTX1280" s="3"/>
      <c r="JTY1280" s="3"/>
      <c r="JTZ1280" s="3"/>
      <c r="JUA1280" s="3"/>
      <c r="JUB1280" s="3"/>
      <c r="JUC1280" s="3"/>
      <c r="JUD1280" s="3"/>
      <c r="JUE1280" s="3"/>
      <c r="JUF1280" s="3"/>
      <c r="JUG1280" s="3"/>
      <c r="JUH1280" s="3"/>
      <c r="JUI1280" s="3"/>
      <c r="JUJ1280" s="3"/>
      <c r="JUK1280" s="3"/>
      <c r="JUL1280" s="3"/>
      <c r="JUM1280" s="3"/>
      <c r="JUN1280" s="3"/>
      <c r="JUO1280" s="3"/>
      <c r="JUP1280" s="3"/>
      <c r="JUQ1280" s="3"/>
      <c r="JUR1280" s="3"/>
      <c r="JUS1280" s="3"/>
      <c r="JUT1280" s="3"/>
      <c r="JUU1280" s="3"/>
      <c r="JUV1280" s="3"/>
      <c r="JUW1280" s="3"/>
      <c r="JUX1280" s="3"/>
      <c r="JUY1280" s="3"/>
      <c r="JUZ1280" s="3"/>
      <c r="JVA1280" s="3"/>
      <c r="JVB1280" s="3"/>
      <c r="JVC1280" s="3"/>
      <c r="JVD1280" s="3"/>
      <c r="JVE1280" s="3"/>
      <c r="JVF1280" s="3"/>
      <c r="JVG1280" s="3"/>
      <c r="JVH1280" s="3"/>
      <c r="JVI1280" s="3"/>
      <c r="JVJ1280" s="3"/>
      <c r="JVK1280" s="3"/>
      <c r="JVL1280" s="3"/>
      <c r="JVM1280" s="3"/>
      <c r="JVN1280" s="3"/>
      <c r="JVO1280" s="3"/>
      <c r="JVP1280" s="3"/>
      <c r="JVQ1280" s="3"/>
      <c r="JVR1280" s="3"/>
      <c r="JVS1280" s="3"/>
      <c r="JVT1280" s="3"/>
      <c r="JVU1280" s="3"/>
      <c r="JVV1280" s="3"/>
      <c r="JVW1280" s="3"/>
      <c r="JVX1280" s="3"/>
      <c r="JVY1280" s="3"/>
      <c r="JVZ1280" s="3"/>
      <c r="JWA1280" s="3"/>
      <c r="JWB1280" s="3"/>
      <c r="JWC1280" s="3"/>
      <c r="JWD1280" s="3"/>
      <c r="JWE1280" s="3"/>
      <c r="JWF1280" s="3"/>
      <c r="JWG1280" s="3"/>
      <c r="JWH1280" s="3"/>
      <c r="JWI1280" s="3"/>
      <c r="JWJ1280" s="3"/>
      <c r="JWK1280" s="3"/>
      <c r="JWL1280" s="3"/>
      <c r="JWM1280" s="3"/>
      <c r="JWN1280" s="3"/>
      <c r="JWO1280" s="3"/>
      <c r="JWP1280" s="3"/>
      <c r="JWQ1280" s="3"/>
      <c r="JWR1280" s="3"/>
      <c r="JWS1280" s="3"/>
      <c r="JWT1280" s="3"/>
      <c r="JWU1280" s="3"/>
      <c r="JWV1280" s="3"/>
      <c r="JWW1280" s="3"/>
      <c r="JWX1280" s="3"/>
      <c r="JWY1280" s="3"/>
      <c r="JWZ1280" s="3"/>
      <c r="JXA1280" s="3"/>
      <c r="JXB1280" s="3"/>
      <c r="JXC1280" s="3"/>
      <c r="JXD1280" s="3"/>
      <c r="JXE1280" s="3"/>
      <c r="JXF1280" s="3"/>
      <c r="JXG1280" s="3"/>
      <c r="JXH1280" s="3"/>
      <c r="JXI1280" s="3"/>
      <c r="JXJ1280" s="3"/>
      <c r="JXK1280" s="3"/>
      <c r="JXL1280" s="3"/>
      <c r="JXM1280" s="3"/>
      <c r="JXN1280" s="3"/>
      <c r="JXO1280" s="3"/>
      <c r="JXP1280" s="3"/>
      <c r="JXQ1280" s="3"/>
      <c r="JXR1280" s="3"/>
      <c r="JXS1280" s="3"/>
      <c r="JXT1280" s="3"/>
      <c r="JXU1280" s="3"/>
      <c r="JXV1280" s="3"/>
      <c r="JXW1280" s="3"/>
      <c r="JXX1280" s="3"/>
      <c r="JXY1280" s="3"/>
      <c r="JXZ1280" s="3"/>
      <c r="JYA1280" s="3"/>
      <c r="JYB1280" s="3"/>
      <c r="JYC1280" s="3"/>
      <c r="JYD1280" s="3"/>
      <c r="JYE1280" s="3"/>
      <c r="JYF1280" s="3"/>
      <c r="JYG1280" s="3"/>
      <c r="JYH1280" s="3"/>
      <c r="JYI1280" s="3"/>
      <c r="JYJ1280" s="3"/>
      <c r="JYK1280" s="3"/>
      <c r="JYL1280" s="3"/>
      <c r="JYM1280" s="3"/>
      <c r="JYN1280" s="3"/>
      <c r="JYO1280" s="3"/>
      <c r="JYP1280" s="3"/>
      <c r="JYQ1280" s="3"/>
      <c r="JYR1280" s="3"/>
      <c r="JYS1280" s="3"/>
      <c r="JYT1280" s="3"/>
      <c r="JYU1280" s="3"/>
      <c r="JYV1280" s="3"/>
      <c r="JYW1280" s="3"/>
      <c r="JYX1280" s="3"/>
      <c r="JYY1280" s="3"/>
      <c r="JYZ1280" s="3"/>
      <c r="JZA1280" s="3"/>
      <c r="JZB1280" s="3"/>
      <c r="JZC1280" s="3"/>
      <c r="JZD1280" s="3"/>
      <c r="JZE1280" s="3"/>
      <c r="JZF1280" s="3"/>
      <c r="JZG1280" s="3"/>
      <c r="JZH1280" s="3"/>
      <c r="JZI1280" s="3"/>
      <c r="JZJ1280" s="3"/>
      <c r="JZK1280" s="3"/>
      <c r="JZL1280" s="3"/>
      <c r="JZM1280" s="3"/>
      <c r="JZN1280" s="3"/>
      <c r="JZO1280" s="3"/>
      <c r="JZP1280" s="3"/>
      <c r="JZQ1280" s="3"/>
      <c r="JZR1280" s="3"/>
      <c r="JZS1280" s="3"/>
      <c r="JZT1280" s="3"/>
      <c r="JZU1280" s="3"/>
      <c r="JZV1280" s="3"/>
      <c r="JZW1280" s="3"/>
      <c r="JZX1280" s="3"/>
      <c r="JZY1280" s="3"/>
      <c r="JZZ1280" s="3"/>
      <c r="KAA1280" s="3"/>
      <c r="KAB1280" s="3"/>
      <c r="KAC1280" s="3"/>
      <c r="KAD1280" s="3"/>
      <c r="KAE1280" s="3"/>
      <c r="KAF1280" s="3"/>
      <c r="KAG1280" s="3"/>
      <c r="KAH1280" s="3"/>
      <c r="KAI1280" s="3"/>
      <c r="KAJ1280" s="3"/>
      <c r="KAK1280" s="3"/>
      <c r="KAL1280" s="3"/>
      <c r="KAM1280" s="3"/>
      <c r="KAN1280" s="3"/>
      <c r="KAO1280" s="3"/>
      <c r="KAP1280" s="3"/>
      <c r="KAQ1280" s="3"/>
      <c r="KAR1280" s="3"/>
      <c r="KAS1280" s="3"/>
      <c r="KAT1280" s="3"/>
      <c r="KAU1280" s="3"/>
      <c r="KAV1280" s="3"/>
      <c r="KAW1280" s="3"/>
      <c r="KAX1280" s="3"/>
      <c r="KAY1280" s="3"/>
      <c r="KAZ1280" s="3"/>
      <c r="KBA1280" s="3"/>
      <c r="KBB1280" s="3"/>
      <c r="KBC1280" s="3"/>
      <c r="KBD1280" s="3"/>
      <c r="KBE1280" s="3"/>
      <c r="KBF1280" s="3"/>
      <c r="KBG1280" s="3"/>
      <c r="KBH1280" s="3"/>
      <c r="KBI1280" s="3"/>
      <c r="KBJ1280" s="3"/>
      <c r="KBK1280" s="3"/>
      <c r="KBL1280" s="3"/>
      <c r="KBM1280" s="3"/>
      <c r="KBN1280" s="3"/>
      <c r="KBO1280" s="3"/>
      <c r="KBP1280" s="3"/>
      <c r="KBQ1280" s="3"/>
      <c r="KBR1280" s="3"/>
      <c r="KBS1280" s="3"/>
      <c r="KBT1280" s="3"/>
      <c r="KBU1280" s="3"/>
      <c r="KBV1280" s="3"/>
      <c r="KBW1280" s="3"/>
      <c r="KBX1280" s="3"/>
      <c r="KBY1280" s="3"/>
      <c r="KBZ1280" s="3"/>
      <c r="KCA1280" s="3"/>
      <c r="KCB1280" s="3"/>
      <c r="KCC1280" s="3"/>
      <c r="KCD1280" s="3"/>
      <c r="KCE1280" s="3"/>
      <c r="KCF1280" s="3"/>
      <c r="KCG1280" s="3"/>
      <c r="KCH1280" s="3"/>
      <c r="KCI1280" s="3"/>
      <c r="KCJ1280" s="3"/>
      <c r="KCK1280" s="3"/>
      <c r="KCL1280" s="3"/>
      <c r="KCM1280" s="3"/>
      <c r="KCN1280" s="3"/>
      <c r="KCO1280" s="3"/>
      <c r="KCP1280" s="3"/>
      <c r="KCQ1280" s="3"/>
      <c r="KCR1280" s="3"/>
      <c r="KCS1280" s="3"/>
      <c r="KCT1280" s="3"/>
      <c r="KCU1280" s="3"/>
      <c r="KCV1280" s="3"/>
      <c r="KCW1280" s="3"/>
      <c r="KCX1280" s="3"/>
      <c r="KCY1280" s="3"/>
      <c r="KCZ1280" s="3"/>
      <c r="KDA1280" s="3"/>
      <c r="KDB1280" s="3"/>
      <c r="KDC1280" s="3"/>
      <c r="KDD1280" s="3"/>
      <c r="KDE1280" s="3"/>
      <c r="KDF1280" s="3"/>
      <c r="KDG1280" s="3"/>
      <c r="KDH1280" s="3"/>
      <c r="KDI1280" s="3"/>
      <c r="KDJ1280" s="3"/>
      <c r="KDK1280" s="3"/>
      <c r="KDL1280" s="3"/>
      <c r="KDM1280" s="3"/>
      <c r="KDN1280" s="3"/>
      <c r="KDO1280" s="3"/>
      <c r="KDP1280" s="3"/>
      <c r="KDQ1280" s="3"/>
      <c r="KDR1280" s="3"/>
      <c r="KDS1280" s="3"/>
      <c r="KDT1280" s="3"/>
      <c r="KDU1280" s="3"/>
      <c r="KDV1280" s="3"/>
      <c r="KDW1280" s="3"/>
      <c r="KDX1280" s="3"/>
      <c r="KDY1280" s="3"/>
      <c r="KDZ1280" s="3"/>
      <c r="KEA1280" s="3"/>
      <c r="KEB1280" s="3"/>
      <c r="KEC1280" s="3"/>
      <c r="KED1280" s="3"/>
      <c r="KEE1280" s="3"/>
      <c r="KEF1280" s="3"/>
      <c r="KEG1280" s="3"/>
      <c r="KEH1280" s="3"/>
      <c r="KEI1280" s="3"/>
      <c r="KEJ1280" s="3"/>
      <c r="KEK1280" s="3"/>
      <c r="KEL1280" s="3"/>
      <c r="KEM1280" s="3"/>
      <c r="KEN1280" s="3"/>
      <c r="KEO1280" s="3"/>
      <c r="KEP1280" s="3"/>
      <c r="KEQ1280" s="3"/>
      <c r="KER1280" s="3"/>
      <c r="KES1280" s="3"/>
      <c r="KET1280" s="3"/>
      <c r="KEU1280" s="3"/>
      <c r="KEV1280" s="3"/>
      <c r="KEW1280" s="3"/>
      <c r="KEX1280" s="3"/>
      <c r="KEY1280" s="3"/>
      <c r="KEZ1280" s="3"/>
      <c r="KFA1280" s="3"/>
      <c r="KFB1280" s="3"/>
      <c r="KFC1280" s="3"/>
      <c r="KFD1280" s="3"/>
      <c r="KFE1280" s="3"/>
      <c r="KFF1280" s="3"/>
      <c r="KFG1280" s="3"/>
      <c r="KFH1280" s="3"/>
      <c r="KFI1280" s="3"/>
      <c r="KFJ1280" s="3"/>
      <c r="KFK1280" s="3"/>
      <c r="KFL1280" s="3"/>
      <c r="KFM1280" s="3"/>
      <c r="KFN1280" s="3"/>
      <c r="KFO1280" s="3"/>
      <c r="KFP1280" s="3"/>
      <c r="KFQ1280" s="3"/>
      <c r="KFR1280" s="3"/>
      <c r="KFS1280" s="3"/>
      <c r="KFT1280" s="3"/>
      <c r="KFU1280" s="3"/>
      <c r="KFV1280" s="3"/>
      <c r="KFW1280" s="3"/>
      <c r="KFX1280" s="3"/>
      <c r="KFY1280" s="3"/>
      <c r="KFZ1280" s="3"/>
      <c r="KGA1280" s="3"/>
      <c r="KGB1280" s="3"/>
      <c r="KGC1280" s="3"/>
      <c r="KGD1280" s="3"/>
      <c r="KGE1280" s="3"/>
      <c r="KGF1280" s="3"/>
      <c r="KGG1280" s="3"/>
      <c r="KGH1280" s="3"/>
      <c r="KGI1280" s="3"/>
      <c r="KGJ1280" s="3"/>
      <c r="KGK1280" s="3"/>
      <c r="KGL1280" s="3"/>
      <c r="KGM1280" s="3"/>
      <c r="KGN1280" s="3"/>
      <c r="KGO1280" s="3"/>
      <c r="KGP1280" s="3"/>
      <c r="KGQ1280" s="3"/>
      <c r="KGR1280" s="3"/>
      <c r="KGS1280" s="3"/>
      <c r="KGT1280" s="3"/>
      <c r="KGU1280" s="3"/>
      <c r="KGV1280" s="3"/>
      <c r="KGW1280" s="3"/>
      <c r="KGX1280" s="3"/>
      <c r="KGY1280" s="3"/>
      <c r="KGZ1280" s="3"/>
      <c r="KHA1280" s="3"/>
      <c r="KHB1280" s="3"/>
      <c r="KHC1280" s="3"/>
      <c r="KHD1280" s="3"/>
      <c r="KHE1280" s="3"/>
      <c r="KHF1280" s="3"/>
      <c r="KHG1280" s="3"/>
      <c r="KHH1280" s="3"/>
      <c r="KHI1280" s="3"/>
      <c r="KHJ1280" s="3"/>
      <c r="KHK1280" s="3"/>
      <c r="KHL1280" s="3"/>
      <c r="KHM1280" s="3"/>
      <c r="KHN1280" s="3"/>
      <c r="KHO1280" s="3"/>
      <c r="KHP1280" s="3"/>
      <c r="KHQ1280" s="3"/>
      <c r="KHR1280" s="3"/>
      <c r="KHS1280" s="3"/>
      <c r="KHT1280" s="3"/>
      <c r="KHU1280" s="3"/>
      <c r="KHV1280" s="3"/>
      <c r="KHW1280" s="3"/>
      <c r="KHX1280" s="3"/>
      <c r="KHY1280" s="3"/>
      <c r="KHZ1280" s="3"/>
      <c r="KIA1280" s="3"/>
      <c r="KIB1280" s="3"/>
      <c r="KIC1280" s="3"/>
      <c r="KID1280" s="3"/>
      <c r="KIE1280" s="3"/>
      <c r="KIF1280" s="3"/>
      <c r="KIG1280" s="3"/>
      <c r="KIH1280" s="3"/>
      <c r="KII1280" s="3"/>
      <c r="KIJ1280" s="3"/>
      <c r="KIK1280" s="3"/>
      <c r="KIL1280" s="3"/>
      <c r="KIM1280" s="3"/>
      <c r="KIN1280" s="3"/>
      <c r="KIO1280" s="3"/>
      <c r="KIP1280" s="3"/>
      <c r="KIQ1280" s="3"/>
      <c r="KIR1280" s="3"/>
      <c r="KIS1280" s="3"/>
      <c r="KIT1280" s="3"/>
      <c r="KIU1280" s="3"/>
      <c r="KIV1280" s="3"/>
      <c r="KIW1280" s="3"/>
      <c r="KIX1280" s="3"/>
      <c r="KIY1280" s="3"/>
      <c r="KIZ1280" s="3"/>
      <c r="KJA1280" s="3"/>
      <c r="KJB1280" s="3"/>
      <c r="KJC1280" s="3"/>
      <c r="KJD1280" s="3"/>
      <c r="KJE1280" s="3"/>
      <c r="KJF1280" s="3"/>
      <c r="KJG1280" s="3"/>
      <c r="KJH1280" s="3"/>
      <c r="KJI1280" s="3"/>
      <c r="KJJ1280" s="3"/>
      <c r="KJK1280" s="3"/>
      <c r="KJL1280" s="3"/>
      <c r="KJM1280" s="3"/>
      <c r="KJN1280" s="3"/>
      <c r="KJO1280" s="3"/>
      <c r="KJP1280" s="3"/>
      <c r="KJQ1280" s="3"/>
      <c r="KJR1280" s="3"/>
      <c r="KJS1280" s="3"/>
      <c r="KJT1280" s="3"/>
      <c r="KJU1280" s="3"/>
      <c r="KJV1280" s="3"/>
      <c r="KJW1280" s="3"/>
      <c r="KJX1280" s="3"/>
      <c r="KJY1280" s="3"/>
      <c r="KJZ1280" s="3"/>
      <c r="KKA1280" s="3"/>
      <c r="KKB1280" s="3"/>
      <c r="KKC1280" s="3"/>
      <c r="KKD1280" s="3"/>
      <c r="KKE1280" s="3"/>
      <c r="KKF1280" s="3"/>
      <c r="KKG1280" s="3"/>
      <c r="KKH1280" s="3"/>
      <c r="KKI1280" s="3"/>
      <c r="KKJ1280" s="3"/>
      <c r="KKK1280" s="3"/>
      <c r="KKL1280" s="3"/>
      <c r="KKM1280" s="3"/>
      <c r="KKN1280" s="3"/>
      <c r="KKO1280" s="3"/>
      <c r="KKP1280" s="3"/>
      <c r="KKQ1280" s="3"/>
      <c r="KKR1280" s="3"/>
      <c r="KKS1280" s="3"/>
      <c r="KKT1280" s="3"/>
      <c r="KKU1280" s="3"/>
      <c r="KKV1280" s="3"/>
      <c r="KKW1280" s="3"/>
      <c r="KKX1280" s="3"/>
      <c r="KKY1280" s="3"/>
      <c r="KKZ1280" s="3"/>
      <c r="KLA1280" s="3"/>
      <c r="KLB1280" s="3"/>
      <c r="KLC1280" s="3"/>
      <c r="KLD1280" s="3"/>
      <c r="KLE1280" s="3"/>
      <c r="KLF1280" s="3"/>
      <c r="KLG1280" s="3"/>
      <c r="KLH1280" s="3"/>
      <c r="KLI1280" s="3"/>
      <c r="KLJ1280" s="3"/>
      <c r="KLK1280" s="3"/>
      <c r="KLL1280" s="3"/>
      <c r="KLM1280" s="3"/>
      <c r="KLN1280" s="3"/>
      <c r="KLO1280" s="3"/>
      <c r="KLP1280" s="3"/>
      <c r="KLQ1280" s="3"/>
      <c r="KLR1280" s="3"/>
      <c r="KLS1280" s="3"/>
      <c r="KLT1280" s="3"/>
      <c r="KLU1280" s="3"/>
      <c r="KLV1280" s="3"/>
      <c r="KLW1280" s="3"/>
      <c r="KLX1280" s="3"/>
      <c r="KLY1280" s="3"/>
      <c r="KLZ1280" s="3"/>
      <c r="KMA1280" s="3"/>
      <c r="KMB1280" s="3"/>
      <c r="KMC1280" s="3"/>
      <c r="KMD1280" s="3"/>
      <c r="KME1280" s="3"/>
      <c r="KMF1280" s="3"/>
      <c r="KMG1280" s="3"/>
      <c r="KMH1280" s="3"/>
      <c r="KMI1280" s="3"/>
      <c r="KMJ1280" s="3"/>
      <c r="KMK1280" s="3"/>
      <c r="KML1280" s="3"/>
      <c r="KMM1280" s="3"/>
      <c r="KMN1280" s="3"/>
      <c r="KMO1280" s="3"/>
      <c r="KMP1280" s="3"/>
      <c r="KMQ1280" s="3"/>
      <c r="KMR1280" s="3"/>
      <c r="KMS1280" s="3"/>
      <c r="KMT1280" s="3"/>
      <c r="KMU1280" s="3"/>
      <c r="KMV1280" s="3"/>
      <c r="KMW1280" s="3"/>
      <c r="KMX1280" s="3"/>
      <c r="KMY1280" s="3"/>
      <c r="KMZ1280" s="3"/>
      <c r="KNA1280" s="3"/>
      <c r="KNB1280" s="3"/>
      <c r="KNC1280" s="3"/>
      <c r="KND1280" s="3"/>
      <c r="KNE1280" s="3"/>
      <c r="KNF1280" s="3"/>
      <c r="KNG1280" s="3"/>
      <c r="KNH1280" s="3"/>
      <c r="KNI1280" s="3"/>
      <c r="KNJ1280" s="3"/>
      <c r="KNK1280" s="3"/>
      <c r="KNL1280" s="3"/>
      <c r="KNM1280" s="3"/>
      <c r="KNN1280" s="3"/>
      <c r="KNO1280" s="3"/>
      <c r="KNP1280" s="3"/>
      <c r="KNQ1280" s="3"/>
      <c r="KNR1280" s="3"/>
      <c r="KNS1280" s="3"/>
      <c r="KNT1280" s="3"/>
      <c r="KNU1280" s="3"/>
      <c r="KNV1280" s="3"/>
      <c r="KNW1280" s="3"/>
      <c r="KNX1280" s="3"/>
      <c r="KNY1280" s="3"/>
      <c r="KNZ1280" s="3"/>
      <c r="KOA1280" s="3"/>
      <c r="KOB1280" s="3"/>
      <c r="KOC1280" s="3"/>
      <c r="KOD1280" s="3"/>
      <c r="KOE1280" s="3"/>
      <c r="KOF1280" s="3"/>
      <c r="KOG1280" s="3"/>
      <c r="KOH1280" s="3"/>
      <c r="KOI1280" s="3"/>
      <c r="KOJ1280" s="3"/>
      <c r="KOK1280" s="3"/>
      <c r="KOL1280" s="3"/>
      <c r="KOM1280" s="3"/>
      <c r="KON1280" s="3"/>
      <c r="KOO1280" s="3"/>
      <c r="KOP1280" s="3"/>
      <c r="KOQ1280" s="3"/>
      <c r="KOR1280" s="3"/>
      <c r="KOS1280" s="3"/>
      <c r="KOT1280" s="3"/>
      <c r="KOU1280" s="3"/>
      <c r="KOV1280" s="3"/>
      <c r="KOW1280" s="3"/>
      <c r="KOX1280" s="3"/>
      <c r="KOY1280" s="3"/>
      <c r="KOZ1280" s="3"/>
      <c r="KPA1280" s="3"/>
      <c r="KPB1280" s="3"/>
      <c r="KPC1280" s="3"/>
      <c r="KPD1280" s="3"/>
      <c r="KPE1280" s="3"/>
      <c r="KPF1280" s="3"/>
      <c r="KPG1280" s="3"/>
      <c r="KPH1280" s="3"/>
      <c r="KPI1280" s="3"/>
      <c r="KPJ1280" s="3"/>
      <c r="KPK1280" s="3"/>
      <c r="KPL1280" s="3"/>
      <c r="KPM1280" s="3"/>
      <c r="KPN1280" s="3"/>
      <c r="KPO1280" s="3"/>
      <c r="KPP1280" s="3"/>
      <c r="KPQ1280" s="3"/>
      <c r="KPR1280" s="3"/>
      <c r="KPS1280" s="3"/>
      <c r="KPT1280" s="3"/>
      <c r="KPU1280" s="3"/>
      <c r="KPV1280" s="3"/>
      <c r="KPW1280" s="3"/>
      <c r="KPX1280" s="3"/>
      <c r="KPY1280" s="3"/>
      <c r="KPZ1280" s="3"/>
      <c r="KQA1280" s="3"/>
      <c r="KQB1280" s="3"/>
      <c r="KQC1280" s="3"/>
      <c r="KQD1280" s="3"/>
      <c r="KQE1280" s="3"/>
      <c r="KQF1280" s="3"/>
      <c r="KQG1280" s="3"/>
      <c r="KQH1280" s="3"/>
      <c r="KQI1280" s="3"/>
      <c r="KQJ1280" s="3"/>
      <c r="KQK1280" s="3"/>
      <c r="KQL1280" s="3"/>
      <c r="KQM1280" s="3"/>
      <c r="KQN1280" s="3"/>
      <c r="KQO1280" s="3"/>
      <c r="KQP1280" s="3"/>
      <c r="KQQ1280" s="3"/>
      <c r="KQR1280" s="3"/>
      <c r="KQS1280" s="3"/>
      <c r="KQT1280" s="3"/>
      <c r="KQU1280" s="3"/>
      <c r="KQV1280" s="3"/>
      <c r="KQW1280" s="3"/>
      <c r="KQX1280" s="3"/>
      <c r="KQY1280" s="3"/>
      <c r="KQZ1280" s="3"/>
      <c r="KRA1280" s="3"/>
      <c r="KRB1280" s="3"/>
      <c r="KRC1280" s="3"/>
      <c r="KRD1280" s="3"/>
      <c r="KRE1280" s="3"/>
      <c r="KRF1280" s="3"/>
      <c r="KRG1280" s="3"/>
      <c r="KRH1280" s="3"/>
      <c r="KRI1280" s="3"/>
      <c r="KRJ1280" s="3"/>
      <c r="KRK1280" s="3"/>
      <c r="KRL1280" s="3"/>
      <c r="KRM1280" s="3"/>
      <c r="KRN1280" s="3"/>
      <c r="KRO1280" s="3"/>
      <c r="KRP1280" s="3"/>
      <c r="KRQ1280" s="3"/>
      <c r="KRR1280" s="3"/>
      <c r="KRS1280" s="3"/>
      <c r="KRT1280" s="3"/>
      <c r="KRU1280" s="3"/>
      <c r="KRV1280" s="3"/>
      <c r="KRW1280" s="3"/>
      <c r="KRX1280" s="3"/>
      <c r="KRY1280" s="3"/>
      <c r="KRZ1280" s="3"/>
      <c r="KSA1280" s="3"/>
      <c r="KSB1280" s="3"/>
      <c r="KSC1280" s="3"/>
      <c r="KSD1280" s="3"/>
      <c r="KSE1280" s="3"/>
      <c r="KSF1280" s="3"/>
      <c r="KSG1280" s="3"/>
      <c r="KSH1280" s="3"/>
      <c r="KSI1280" s="3"/>
      <c r="KSJ1280" s="3"/>
      <c r="KSK1280" s="3"/>
      <c r="KSL1280" s="3"/>
      <c r="KSM1280" s="3"/>
      <c r="KSN1280" s="3"/>
      <c r="KSO1280" s="3"/>
      <c r="KSP1280" s="3"/>
      <c r="KSQ1280" s="3"/>
      <c r="KSR1280" s="3"/>
      <c r="KSS1280" s="3"/>
      <c r="KST1280" s="3"/>
      <c r="KSU1280" s="3"/>
      <c r="KSV1280" s="3"/>
      <c r="KSW1280" s="3"/>
      <c r="KSX1280" s="3"/>
      <c r="KSY1280" s="3"/>
      <c r="KSZ1280" s="3"/>
      <c r="KTA1280" s="3"/>
      <c r="KTB1280" s="3"/>
      <c r="KTC1280" s="3"/>
      <c r="KTD1280" s="3"/>
      <c r="KTE1280" s="3"/>
      <c r="KTF1280" s="3"/>
      <c r="KTG1280" s="3"/>
      <c r="KTH1280" s="3"/>
      <c r="KTI1280" s="3"/>
      <c r="KTJ1280" s="3"/>
      <c r="KTK1280" s="3"/>
      <c r="KTL1280" s="3"/>
      <c r="KTM1280" s="3"/>
      <c r="KTN1280" s="3"/>
      <c r="KTO1280" s="3"/>
      <c r="KTP1280" s="3"/>
      <c r="KTQ1280" s="3"/>
      <c r="KTR1280" s="3"/>
      <c r="KTS1280" s="3"/>
      <c r="KTT1280" s="3"/>
      <c r="KTU1280" s="3"/>
      <c r="KTV1280" s="3"/>
      <c r="KTW1280" s="3"/>
      <c r="KTX1280" s="3"/>
      <c r="KTY1280" s="3"/>
      <c r="KTZ1280" s="3"/>
      <c r="KUA1280" s="3"/>
      <c r="KUB1280" s="3"/>
      <c r="KUC1280" s="3"/>
      <c r="KUD1280" s="3"/>
      <c r="KUE1280" s="3"/>
      <c r="KUF1280" s="3"/>
      <c r="KUG1280" s="3"/>
      <c r="KUH1280" s="3"/>
      <c r="KUI1280" s="3"/>
      <c r="KUJ1280" s="3"/>
      <c r="KUK1280" s="3"/>
      <c r="KUL1280" s="3"/>
      <c r="KUM1280" s="3"/>
      <c r="KUN1280" s="3"/>
      <c r="KUO1280" s="3"/>
      <c r="KUP1280" s="3"/>
      <c r="KUQ1280" s="3"/>
      <c r="KUR1280" s="3"/>
      <c r="KUS1280" s="3"/>
      <c r="KUT1280" s="3"/>
      <c r="KUU1280" s="3"/>
      <c r="KUV1280" s="3"/>
      <c r="KUW1280" s="3"/>
      <c r="KUX1280" s="3"/>
      <c r="KUY1280" s="3"/>
      <c r="KUZ1280" s="3"/>
      <c r="KVA1280" s="3"/>
      <c r="KVB1280" s="3"/>
      <c r="KVC1280" s="3"/>
      <c r="KVD1280" s="3"/>
      <c r="KVE1280" s="3"/>
      <c r="KVF1280" s="3"/>
      <c r="KVG1280" s="3"/>
      <c r="KVH1280" s="3"/>
      <c r="KVI1280" s="3"/>
      <c r="KVJ1280" s="3"/>
      <c r="KVK1280" s="3"/>
      <c r="KVL1280" s="3"/>
      <c r="KVM1280" s="3"/>
      <c r="KVN1280" s="3"/>
      <c r="KVO1280" s="3"/>
      <c r="KVP1280" s="3"/>
      <c r="KVQ1280" s="3"/>
      <c r="KVR1280" s="3"/>
      <c r="KVS1280" s="3"/>
      <c r="KVT1280" s="3"/>
      <c r="KVU1280" s="3"/>
      <c r="KVV1280" s="3"/>
      <c r="KVW1280" s="3"/>
      <c r="KVX1280" s="3"/>
      <c r="KVY1280" s="3"/>
      <c r="KVZ1280" s="3"/>
      <c r="KWA1280" s="3"/>
      <c r="KWB1280" s="3"/>
      <c r="KWC1280" s="3"/>
      <c r="KWD1280" s="3"/>
      <c r="KWE1280" s="3"/>
      <c r="KWF1280" s="3"/>
      <c r="KWG1280" s="3"/>
      <c r="KWH1280" s="3"/>
      <c r="KWI1280" s="3"/>
      <c r="KWJ1280" s="3"/>
      <c r="KWK1280" s="3"/>
      <c r="KWL1280" s="3"/>
      <c r="KWM1280" s="3"/>
      <c r="KWN1280" s="3"/>
      <c r="KWO1280" s="3"/>
      <c r="KWP1280" s="3"/>
      <c r="KWQ1280" s="3"/>
      <c r="KWR1280" s="3"/>
      <c r="KWS1280" s="3"/>
      <c r="KWT1280" s="3"/>
      <c r="KWU1280" s="3"/>
      <c r="KWV1280" s="3"/>
      <c r="KWW1280" s="3"/>
      <c r="KWX1280" s="3"/>
      <c r="KWY1280" s="3"/>
      <c r="KWZ1280" s="3"/>
      <c r="KXA1280" s="3"/>
      <c r="KXB1280" s="3"/>
      <c r="KXC1280" s="3"/>
      <c r="KXD1280" s="3"/>
      <c r="KXE1280" s="3"/>
      <c r="KXF1280" s="3"/>
      <c r="KXG1280" s="3"/>
      <c r="KXH1280" s="3"/>
      <c r="KXI1280" s="3"/>
      <c r="KXJ1280" s="3"/>
      <c r="KXK1280" s="3"/>
      <c r="KXL1280" s="3"/>
      <c r="KXM1280" s="3"/>
      <c r="KXN1280" s="3"/>
      <c r="KXO1280" s="3"/>
      <c r="KXP1280" s="3"/>
      <c r="KXQ1280" s="3"/>
      <c r="KXR1280" s="3"/>
      <c r="KXS1280" s="3"/>
      <c r="KXT1280" s="3"/>
      <c r="KXU1280" s="3"/>
      <c r="KXV1280" s="3"/>
      <c r="KXW1280" s="3"/>
      <c r="KXX1280" s="3"/>
      <c r="KXY1280" s="3"/>
      <c r="KXZ1280" s="3"/>
      <c r="KYA1280" s="3"/>
      <c r="KYB1280" s="3"/>
      <c r="KYC1280" s="3"/>
      <c r="KYD1280" s="3"/>
      <c r="KYE1280" s="3"/>
      <c r="KYF1280" s="3"/>
      <c r="KYG1280" s="3"/>
      <c r="KYH1280" s="3"/>
      <c r="KYI1280" s="3"/>
      <c r="KYJ1280" s="3"/>
      <c r="KYK1280" s="3"/>
      <c r="KYL1280" s="3"/>
      <c r="KYM1280" s="3"/>
      <c r="KYN1280" s="3"/>
      <c r="KYO1280" s="3"/>
      <c r="KYP1280" s="3"/>
      <c r="KYQ1280" s="3"/>
      <c r="KYR1280" s="3"/>
      <c r="KYS1280" s="3"/>
      <c r="KYT1280" s="3"/>
      <c r="KYU1280" s="3"/>
      <c r="KYV1280" s="3"/>
      <c r="KYW1280" s="3"/>
      <c r="KYX1280" s="3"/>
      <c r="KYY1280" s="3"/>
      <c r="KYZ1280" s="3"/>
      <c r="KZA1280" s="3"/>
      <c r="KZB1280" s="3"/>
      <c r="KZC1280" s="3"/>
      <c r="KZD1280" s="3"/>
      <c r="KZE1280" s="3"/>
      <c r="KZF1280" s="3"/>
      <c r="KZG1280" s="3"/>
      <c r="KZH1280" s="3"/>
      <c r="KZI1280" s="3"/>
      <c r="KZJ1280" s="3"/>
      <c r="KZK1280" s="3"/>
      <c r="KZL1280" s="3"/>
      <c r="KZM1280" s="3"/>
      <c r="KZN1280" s="3"/>
      <c r="KZO1280" s="3"/>
      <c r="KZP1280" s="3"/>
      <c r="KZQ1280" s="3"/>
      <c r="KZR1280" s="3"/>
      <c r="KZS1280" s="3"/>
      <c r="KZT1280" s="3"/>
      <c r="KZU1280" s="3"/>
      <c r="KZV1280" s="3"/>
      <c r="KZW1280" s="3"/>
      <c r="KZX1280" s="3"/>
      <c r="KZY1280" s="3"/>
      <c r="KZZ1280" s="3"/>
      <c r="LAA1280" s="3"/>
      <c r="LAB1280" s="3"/>
      <c r="LAC1280" s="3"/>
      <c r="LAD1280" s="3"/>
      <c r="LAE1280" s="3"/>
      <c r="LAF1280" s="3"/>
      <c r="LAG1280" s="3"/>
      <c r="LAH1280" s="3"/>
      <c r="LAI1280" s="3"/>
      <c r="LAJ1280" s="3"/>
      <c r="LAK1280" s="3"/>
      <c r="LAL1280" s="3"/>
      <c r="LAM1280" s="3"/>
      <c r="LAN1280" s="3"/>
      <c r="LAO1280" s="3"/>
      <c r="LAP1280" s="3"/>
      <c r="LAQ1280" s="3"/>
      <c r="LAR1280" s="3"/>
      <c r="LAS1280" s="3"/>
      <c r="LAT1280" s="3"/>
      <c r="LAU1280" s="3"/>
      <c r="LAV1280" s="3"/>
      <c r="LAW1280" s="3"/>
      <c r="LAX1280" s="3"/>
      <c r="LAY1280" s="3"/>
      <c r="LAZ1280" s="3"/>
      <c r="LBA1280" s="3"/>
      <c r="LBB1280" s="3"/>
      <c r="LBC1280" s="3"/>
      <c r="LBD1280" s="3"/>
      <c r="LBE1280" s="3"/>
      <c r="LBF1280" s="3"/>
      <c r="LBG1280" s="3"/>
      <c r="LBH1280" s="3"/>
      <c r="LBI1280" s="3"/>
      <c r="LBJ1280" s="3"/>
      <c r="LBK1280" s="3"/>
      <c r="LBL1280" s="3"/>
      <c r="LBM1280" s="3"/>
      <c r="LBN1280" s="3"/>
      <c r="LBO1280" s="3"/>
      <c r="LBP1280" s="3"/>
      <c r="LBQ1280" s="3"/>
      <c r="LBR1280" s="3"/>
      <c r="LBS1280" s="3"/>
      <c r="LBT1280" s="3"/>
      <c r="LBU1280" s="3"/>
      <c r="LBV1280" s="3"/>
      <c r="LBW1280" s="3"/>
      <c r="LBX1280" s="3"/>
      <c r="LBY1280" s="3"/>
      <c r="LBZ1280" s="3"/>
      <c r="LCA1280" s="3"/>
      <c r="LCB1280" s="3"/>
      <c r="LCC1280" s="3"/>
      <c r="LCD1280" s="3"/>
      <c r="LCE1280" s="3"/>
      <c r="LCF1280" s="3"/>
      <c r="LCG1280" s="3"/>
      <c r="LCH1280" s="3"/>
      <c r="LCI1280" s="3"/>
      <c r="LCJ1280" s="3"/>
      <c r="LCK1280" s="3"/>
      <c r="LCL1280" s="3"/>
      <c r="LCM1280" s="3"/>
      <c r="LCN1280" s="3"/>
      <c r="LCO1280" s="3"/>
      <c r="LCP1280" s="3"/>
      <c r="LCQ1280" s="3"/>
      <c r="LCR1280" s="3"/>
      <c r="LCS1280" s="3"/>
      <c r="LCT1280" s="3"/>
      <c r="LCU1280" s="3"/>
      <c r="LCV1280" s="3"/>
      <c r="LCW1280" s="3"/>
      <c r="LCX1280" s="3"/>
      <c r="LCY1280" s="3"/>
      <c r="LCZ1280" s="3"/>
      <c r="LDA1280" s="3"/>
      <c r="LDB1280" s="3"/>
      <c r="LDC1280" s="3"/>
      <c r="LDD1280" s="3"/>
      <c r="LDE1280" s="3"/>
      <c r="LDF1280" s="3"/>
      <c r="LDG1280" s="3"/>
      <c r="LDH1280" s="3"/>
      <c r="LDI1280" s="3"/>
      <c r="LDJ1280" s="3"/>
      <c r="LDK1280" s="3"/>
      <c r="LDL1280" s="3"/>
      <c r="LDM1280" s="3"/>
      <c r="LDN1280" s="3"/>
      <c r="LDO1280" s="3"/>
      <c r="LDP1280" s="3"/>
      <c r="LDQ1280" s="3"/>
      <c r="LDR1280" s="3"/>
      <c r="LDS1280" s="3"/>
      <c r="LDT1280" s="3"/>
      <c r="LDU1280" s="3"/>
      <c r="LDV1280" s="3"/>
      <c r="LDW1280" s="3"/>
      <c r="LDX1280" s="3"/>
      <c r="LDY1280" s="3"/>
      <c r="LDZ1280" s="3"/>
      <c r="LEA1280" s="3"/>
      <c r="LEB1280" s="3"/>
      <c r="LEC1280" s="3"/>
      <c r="LED1280" s="3"/>
      <c r="LEE1280" s="3"/>
      <c r="LEF1280" s="3"/>
      <c r="LEG1280" s="3"/>
      <c r="LEH1280" s="3"/>
      <c r="LEI1280" s="3"/>
      <c r="LEJ1280" s="3"/>
      <c r="LEK1280" s="3"/>
      <c r="LEL1280" s="3"/>
      <c r="LEM1280" s="3"/>
      <c r="LEN1280" s="3"/>
      <c r="LEO1280" s="3"/>
      <c r="LEP1280" s="3"/>
      <c r="LEQ1280" s="3"/>
      <c r="LER1280" s="3"/>
      <c r="LES1280" s="3"/>
      <c r="LET1280" s="3"/>
      <c r="LEU1280" s="3"/>
      <c r="LEV1280" s="3"/>
      <c r="LEW1280" s="3"/>
      <c r="LEX1280" s="3"/>
      <c r="LEY1280" s="3"/>
      <c r="LEZ1280" s="3"/>
      <c r="LFA1280" s="3"/>
      <c r="LFB1280" s="3"/>
      <c r="LFC1280" s="3"/>
      <c r="LFD1280" s="3"/>
      <c r="LFE1280" s="3"/>
      <c r="LFF1280" s="3"/>
      <c r="LFG1280" s="3"/>
      <c r="LFH1280" s="3"/>
      <c r="LFI1280" s="3"/>
      <c r="LFJ1280" s="3"/>
      <c r="LFK1280" s="3"/>
      <c r="LFL1280" s="3"/>
      <c r="LFM1280" s="3"/>
      <c r="LFN1280" s="3"/>
      <c r="LFO1280" s="3"/>
      <c r="LFP1280" s="3"/>
      <c r="LFQ1280" s="3"/>
      <c r="LFR1280" s="3"/>
      <c r="LFS1280" s="3"/>
      <c r="LFT1280" s="3"/>
      <c r="LFU1280" s="3"/>
      <c r="LFV1280" s="3"/>
      <c r="LFW1280" s="3"/>
      <c r="LFX1280" s="3"/>
      <c r="LFY1280" s="3"/>
      <c r="LFZ1280" s="3"/>
      <c r="LGA1280" s="3"/>
      <c r="LGB1280" s="3"/>
      <c r="LGC1280" s="3"/>
      <c r="LGD1280" s="3"/>
      <c r="LGE1280" s="3"/>
      <c r="LGF1280" s="3"/>
      <c r="LGG1280" s="3"/>
      <c r="LGH1280" s="3"/>
      <c r="LGI1280" s="3"/>
      <c r="LGJ1280" s="3"/>
      <c r="LGK1280" s="3"/>
      <c r="LGL1280" s="3"/>
      <c r="LGM1280" s="3"/>
      <c r="LGN1280" s="3"/>
      <c r="LGO1280" s="3"/>
      <c r="LGP1280" s="3"/>
      <c r="LGQ1280" s="3"/>
      <c r="LGR1280" s="3"/>
      <c r="LGS1280" s="3"/>
      <c r="LGT1280" s="3"/>
      <c r="LGU1280" s="3"/>
      <c r="LGV1280" s="3"/>
      <c r="LGW1280" s="3"/>
      <c r="LGX1280" s="3"/>
      <c r="LGY1280" s="3"/>
      <c r="LGZ1280" s="3"/>
      <c r="LHA1280" s="3"/>
      <c r="LHB1280" s="3"/>
      <c r="LHC1280" s="3"/>
      <c r="LHD1280" s="3"/>
      <c r="LHE1280" s="3"/>
      <c r="LHF1280" s="3"/>
      <c r="LHG1280" s="3"/>
      <c r="LHH1280" s="3"/>
      <c r="LHI1280" s="3"/>
      <c r="LHJ1280" s="3"/>
      <c r="LHK1280" s="3"/>
      <c r="LHL1280" s="3"/>
      <c r="LHM1280" s="3"/>
      <c r="LHN1280" s="3"/>
      <c r="LHO1280" s="3"/>
      <c r="LHP1280" s="3"/>
      <c r="LHQ1280" s="3"/>
      <c r="LHR1280" s="3"/>
      <c r="LHS1280" s="3"/>
      <c r="LHT1280" s="3"/>
      <c r="LHU1280" s="3"/>
      <c r="LHV1280" s="3"/>
      <c r="LHW1280" s="3"/>
      <c r="LHX1280" s="3"/>
      <c r="LHY1280" s="3"/>
      <c r="LHZ1280" s="3"/>
      <c r="LIA1280" s="3"/>
      <c r="LIB1280" s="3"/>
      <c r="LIC1280" s="3"/>
      <c r="LID1280" s="3"/>
      <c r="LIE1280" s="3"/>
      <c r="LIF1280" s="3"/>
      <c r="LIG1280" s="3"/>
      <c r="LIH1280" s="3"/>
      <c r="LII1280" s="3"/>
      <c r="LIJ1280" s="3"/>
      <c r="LIK1280" s="3"/>
      <c r="LIL1280" s="3"/>
      <c r="LIM1280" s="3"/>
      <c r="LIN1280" s="3"/>
      <c r="LIO1280" s="3"/>
      <c r="LIP1280" s="3"/>
      <c r="LIQ1280" s="3"/>
      <c r="LIR1280" s="3"/>
      <c r="LIS1280" s="3"/>
      <c r="LIT1280" s="3"/>
      <c r="LIU1280" s="3"/>
      <c r="LIV1280" s="3"/>
      <c r="LIW1280" s="3"/>
      <c r="LIX1280" s="3"/>
      <c r="LIY1280" s="3"/>
      <c r="LIZ1280" s="3"/>
      <c r="LJA1280" s="3"/>
      <c r="LJB1280" s="3"/>
      <c r="LJC1280" s="3"/>
      <c r="LJD1280" s="3"/>
      <c r="LJE1280" s="3"/>
      <c r="LJF1280" s="3"/>
      <c r="LJG1280" s="3"/>
      <c r="LJH1280" s="3"/>
      <c r="LJI1280" s="3"/>
      <c r="LJJ1280" s="3"/>
      <c r="LJK1280" s="3"/>
      <c r="LJL1280" s="3"/>
      <c r="LJM1280" s="3"/>
      <c r="LJN1280" s="3"/>
      <c r="LJO1280" s="3"/>
      <c r="LJP1280" s="3"/>
      <c r="LJQ1280" s="3"/>
      <c r="LJR1280" s="3"/>
      <c r="LJS1280" s="3"/>
      <c r="LJT1280" s="3"/>
      <c r="LJU1280" s="3"/>
      <c r="LJV1280" s="3"/>
      <c r="LJW1280" s="3"/>
      <c r="LJX1280" s="3"/>
      <c r="LJY1280" s="3"/>
      <c r="LJZ1280" s="3"/>
      <c r="LKA1280" s="3"/>
      <c r="LKB1280" s="3"/>
      <c r="LKC1280" s="3"/>
      <c r="LKD1280" s="3"/>
      <c r="LKE1280" s="3"/>
      <c r="LKF1280" s="3"/>
      <c r="LKG1280" s="3"/>
      <c r="LKH1280" s="3"/>
      <c r="LKI1280" s="3"/>
      <c r="LKJ1280" s="3"/>
      <c r="LKK1280" s="3"/>
      <c r="LKL1280" s="3"/>
      <c r="LKM1280" s="3"/>
      <c r="LKN1280" s="3"/>
      <c r="LKO1280" s="3"/>
      <c r="LKP1280" s="3"/>
      <c r="LKQ1280" s="3"/>
      <c r="LKR1280" s="3"/>
      <c r="LKS1280" s="3"/>
      <c r="LKT1280" s="3"/>
      <c r="LKU1280" s="3"/>
      <c r="LKV1280" s="3"/>
      <c r="LKW1280" s="3"/>
      <c r="LKX1280" s="3"/>
      <c r="LKY1280" s="3"/>
      <c r="LKZ1280" s="3"/>
      <c r="LLA1280" s="3"/>
      <c r="LLB1280" s="3"/>
      <c r="LLC1280" s="3"/>
      <c r="LLD1280" s="3"/>
      <c r="LLE1280" s="3"/>
      <c r="LLF1280" s="3"/>
      <c r="LLG1280" s="3"/>
      <c r="LLH1280" s="3"/>
      <c r="LLI1280" s="3"/>
      <c r="LLJ1280" s="3"/>
      <c r="LLK1280" s="3"/>
      <c r="LLL1280" s="3"/>
      <c r="LLM1280" s="3"/>
      <c r="LLN1280" s="3"/>
      <c r="LLO1280" s="3"/>
      <c r="LLP1280" s="3"/>
      <c r="LLQ1280" s="3"/>
      <c r="LLR1280" s="3"/>
      <c r="LLS1280" s="3"/>
      <c r="LLT1280" s="3"/>
      <c r="LLU1280" s="3"/>
      <c r="LLV1280" s="3"/>
      <c r="LLW1280" s="3"/>
      <c r="LLX1280" s="3"/>
      <c r="LLY1280" s="3"/>
      <c r="LLZ1280" s="3"/>
      <c r="LMA1280" s="3"/>
      <c r="LMB1280" s="3"/>
      <c r="LMC1280" s="3"/>
      <c r="LMD1280" s="3"/>
      <c r="LME1280" s="3"/>
      <c r="LMF1280" s="3"/>
      <c r="LMG1280" s="3"/>
      <c r="LMH1280" s="3"/>
      <c r="LMI1280" s="3"/>
      <c r="LMJ1280" s="3"/>
      <c r="LMK1280" s="3"/>
      <c r="LML1280" s="3"/>
      <c r="LMM1280" s="3"/>
      <c r="LMN1280" s="3"/>
      <c r="LMO1280" s="3"/>
      <c r="LMP1280" s="3"/>
      <c r="LMQ1280" s="3"/>
      <c r="LMR1280" s="3"/>
      <c r="LMS1280" s="3"/>
      <c r="LMT1280" s="3"/>
      <c r="LMU1280" s="3"/>
      <c r="LMV1280" s="3"/>
      <c r="LMW1280" s="3"/>
      <c r="LMX1280" s="3"/>
      <c r="LMY1280" s="3"/>
      <c r="LMZ1280" s="3"/>
      <c r="LNA1280" s="3"/>
      <c r="LNB1280" s="3"/>
      <c r="LNC1280" s="3"/>
      <c r="LND1280" s="3"/>
      <c r="LNE1280" s="3"/>
      <c r="LNF1280" s="3"/>
      <c r="LNG1280" s="3"/>
      <c r="LNH1280" s="3"/>
      <c r="LNI1280" s="3"/>
      <c r="LNJ1280" s="3"/>
      <c r="LNK1280" s="3"/>
      <c r="LNL1280" s="3"/>
      <c r="LNM1280" s="3"/>
      <c r="LNN1280" s="3"/>
      <c r="LNO1280" s="3"/>
      <c r="LNP1280" s="3"/>
      <c r="LNQ1280" s="3"/>
      <c r="LNR1280" s="3"/>
      <c r="LNS1280" s="3"/>
      <c r="LNT1280" s="3"/>
      <c r="LNU1280" s="3"/>
      <c r="LNV1280" s="3"/>
      <c r="LNW1280" s="3"/>
      <c r="LNX1280" s="3"/>
      <c r="LNY1280" s="3"/>
      <c r="LNZ1280" s="3"/>
      <c r="LOA1280" s="3"/>
      <c r="LOB1280" s="3"/>
      <c r="LOC1280" s="3"/>
      <c r="LOD1280" s="3"/>
      <c r="LOE1280" s="3"/>
      <c r="LOF1280" s="3"/>
      <c r="LOG1280" s="3"/>
      <c r="LOH1280" s="3"/>
      <c r="LOI1280" s="3"/>
      <c r="LOJ1280" s="3"/>
      <c r="LOK1280" s="3"/>
      <c r="LOL1280" s="3"/>
      <c r="LOM1280" s="3"/>
      <c r="LON1280" s="3"/>
      <c r="LOO1280" s="3"/>
      <c r="LOP1280" s="3"/>
      <c r="LOQ1280" s="3"/>
      <c r="LOR1280" s="3"/>
      <c r="LOS1280" s="3"/>
      <c r="LOT1280" s="3"/>
      <c r="LOU1280" s="3"/>
      <c r="LOV1280" s="3"/>
      <c r="LOW1280" s="3"/>
      <c r="LOX1280" s="3"/>
      <c r="LOY1280" s="3"/>
      <c r="LOZ1280" s="3"/>
      <c r="LPA1280" s="3"/>
      <c r="LPB1280" s="3"/>
      <c r="LPC1280" s="3"/>
      <c r="LPD1280" s="3"/>
      <c r="LPE1280" s="3"/>
      <c r="LPF1280" s="3"/>
      <c r="LPG1280" s="3"/>
      <c r="LPH1280" s="3"/>
      <c r="LPI1280" s="3"/>
      <c r="LPJ1280" s="3"/>
      <c r="LPK1280" s="3"/>
      <c r="LPL1280" s="3"/>
      <c r="LPM1280" s="3"/>
      <c r="LPN1280" s="3"/>
      <c r="LPO1280" s="3"/>
      <c r="LPP1280" s="3"/>
      <c r="LPQ1280" s="3"/>
      <c r="LPR1280" s="3"/>
      <c r="LPS1280" s="3"/>
      <c r="LPT1280" s="3"/>
      <c r="LPU1280" s="3"/>
      <c r="LPV1280" s="3"/>
      <c r="LPW1280" s="3"/>
      <c r="LPX1280" s="3"/>
      <c r="LPY1280" s="3"/>
      <c r="LPZ1280" s="3"/>
      <c r="LQA1280" s="3"/>
      <c r="LQB1280" s="3"/>
      <c r="LQC1280" s="3"/>
      <c r="LQD1280" s="3"/>
      <c r="LQE1280" s="3"/>
      <c r="LQF1280" s="3"/>
      <c r="LQG1280" s="3"/>
      <c r="LQH1280" s="3"/>
      <c r="LQI1280" s="3"/>
      <c r="LQJ1280" s="3"/>
      <c r="LQK1280" s="3"/>
      <c r="LQL1280" s="3"/>
      <c r="LQM1280" s="3"/>
      <c r="LQN1280" s="3"/>
      <c r="LQO1280" s="3"/>
      <c r="LQP1280" s="3"/>
      <c r="LQQ1280" s="3"/>
      <c r="LQR1280" s="3"/>
      <c r="LQS1280" s="3"/>
      <c r="LQT1280" s="3"/>
      <c r="LQU1280" s="3"/>
      <c r="LQV1280" s="3"/>
      <c r="LQW1280" s="3"/>
      <c r="LQX1280" s="3"/>
      <c r="LQY1280" s="3"/>
      <c r="LQZ1280" s="3"/>
      <c r="LRA1280" s="3"/>
      <c r="LRB1280" s="3"/>
      <c r="LRC1280" s="3"/>
      <c r="LRD1280" s="3"/>
      <c r="LRE1280" s="3"/>
      <c r="LRF1280" s="3"/>
      <c r="LRG1280" s="3"/>
      <c r="LRH1280" s="3"/>
      <c r="LRI1280" s="3"/>
      <c r="LRJ1280" s="3"/>
      <c r="LRK1280" s="3"/>
      <c r="LRL1280" s="3"/>
      <c r="LRM1280" s="3"/>
      <c r="LRN1280" s="3"/>
      <c r="LRO1280" s="3"/>
      <c r="LRP1280" s="3"/>
      <c r="LRQ1280" s="3"/>
      <c r="LRR1280" s="3"/>
      <c r="LRS1280" s="3"/>
      <c r="LRT1280" s="3"/>
      <c r="LRU1280" s="3"/>
      <c r="LRV1280" s="3"/>
      <c r="LRW1280" s="3"/>
      <c r="LRX1280" s="3"/>
      <c r="LRY1280" s="3"/>
      <c r="LRZ1280" s="3"/>
      <c r="LSA1280" s="3"/>
      <c r="LSB1280" s="3"/>
      <c r="LSC1280" s="3"/>
      <c r="LSD1280" s="3"/>
      <c r="LSE1280" s="3"/>
      <c r="LSF1280" s="3"/>
      <c r="LSG1280" s="3"/>
      <c r="LSH1280" s="3"/>
      <c r="LSI1280" s="3"/>
      <c r="LSJ1280" s="3"/>
      <c r="LSK1280" s="3"/>
      <c r="LSL1280" s="3"/>
      <c r="LSM1280" s="3"/>
      <c r="LSN1280" s="3"/>
      <c r="LSO1280" s="3"/>
      <c r="LSP1280" s="3"/>
      <c r="LSQ1280" s="3"/>
      <c r="LSR1280" s="3"/>
      <c r="LSS1280" s="3"/>
      <c r="LST1280" s="3"/>
      <c r="LSU1280" s="3"/>
      <c r="LSV1280" s="3"/>
      <c r="LSW1280" s="3"/>
      <c r="LSX1280" s="3"/>
      <c r="LSY1280" s="3"/>
      <c r="LSZ1280" s="3"/>
      <c r="LTA1280" s="3"/>
      <c r="LTB1280" s="3"/>
      <c r="LTC1280" s="3"/>
      <c r="LTD1280" s="3"/>
      <c r="LTE1280" s="3"/>
      <c r="LTF1280" s="3"/>
      <c r="LTG1280" s="3"/>
      <c r="LTH1280" s="3"/>
      <c r="LTI1280" s="3"/>
      <c r="LTJ1280" s="3"/>
      <c r="LTK1280" s="3"/>
      <c r="LTL1280" s="3"/>
      <c r="LTM1280" s="3"/>
      <c r="LTN1280" s="3"/>
      <c r="LTO1280" s="3"/>
      <c r="LTP1280" s="3"/>
      <c r="LTQ1280" s="3"/>
      <c r="LTR1280" s="3"/>
      <c r="LTS1280" s="3"/>
      <c r="LTT1280" s="3"/>
      <c r="LTU1280" s="3"/>
      <c r="LTV1280" s="3"/>
      <c r="LTW1280" s="3"/>
      <c r="LTX1280" s="3"/>
      <c r="LTY1280" s="3"/>
      <c r="LTZ1280" s="3"/>
      <c r="LUA1280" s="3"/>
      <c r="LUB1280" s="3"/>
      <c r="LUC1280" s="3"/>
      <c r="LUD1280" s="3"/>
      <c r="LUE1280" s="3"/>
      <c r="LUF1280" s="3"/>
      <c r="LUG1280" s="3"/>
      <c r="LUH1280" s="3"/>
      <c r="LUI1280" s="3"/>
      <c r="LUJ1280" s="3"/>
      <c r="LUK1280" s="3"/>
      <c r="LUL1280" s="3"/>
      <c r="LUM1280" s="3"/>
      <c r="LUN1280" s="3"/>
      <c r="LUO1280" s="3"/>
      <c r="LUP1280" s="3"/>
      <c r="LUQ1280" s="3"/>
      <c r="LUR1280" s="3"/>
      <c r="LUS1280" s="3"/>
      <c r="LUT1280" s="3"/>
      <c r="LUU1280" s="3"/>
      <c r="LUV1280" s="3"/>
      <c r="LUW1280" s="3"/>
      <c r="LUX1280" s="3"/>
      <c r="LUY1280" s="3"/>
      <c r="LUZ1280" s="3"/>
      <c r="LVA1280" s="3"/>
      <c r="LVB1280" s="3"/>
      <c r="LVC1280" s="3"/>
      <c r="LVD1280" s="3"/>
      <c r="LVE1280" s="3"/>
      <c r="LVF1280" s="3"/>
      <c r="LVG1280" s="3"/>
      <c r="LVH1280" s="3"/>
      <c r="LVI1280" s="3"/>
      <c r="LVJ1280" s="3"/>
      <c r="LVK1280" s="3"/>
      <c r="LVL1280" s="3"/>
      <c r="LVM1280" s="3"/>
      <c r="LVN1280" s="3"/>
      <c r="LVO1280" s="3"/>
      <c r="LVP1280" s="3"/>
      <c r="LVQ1280" s="3"/>
      <c r="LVR1280" s="3"/>
      <c r="LVS1280" s="3"/>
      <c r="LVT1280" s="3"/>
      <c r="LVU1280" s="3"/>
      <c r="LVV1280" s="3"/>
      <c r="LVW1280" s="3"/>
      <c r="LVX1280" s="3"/>
      <c r="LVY1280" s="3"/>
      <c r="LVZ1280" s="3"/>
      <c r="LWA1280" s="3"/>
      <c r="LWB1280" s="3"/>
      <c r="LWC1280" s="3"/>
      <c r="LWD1280" s="3"/>
      <c r="LWE1280" s="3"/>
      <c r="LWF1280" s="3"/>
      <c r="LWG1280" s="3"/>
      <c r="LWH1280" s="3"/>
      <c r="LWI1280" s="3"/>
      <c r="LWJ1280" s="3"/>
      <c r="LWK1280" s="3"/>
      <c r="LWL1280" s="3"/>
      <c r="LWM1280" s="3"/>
      <c r="LWN1280" s="3"/>
      <c r="LWO1280" s="3"/>
      <c r="LWP1280" s="3"/>
      <c r="LWQ1280" s="3"/>
      <c r="LWR1280" s="3"/>
      <c r="LWS1280" s="3"/>
      <c r="LWT1280" s="3"/>
      <c r="LWU1280" s="3"/>
      <c r="LWV1280" s="3"/>
      <c r="LWW1280" s="3"/>
      <c r="LWX1280" s="3"/>
      <c r="LWY1280" s="3"/>
      <c r="LWZ1280" s="3"/>
      <c r="LXA1280" s="3"/>
      <c r="LXB1280" s="3"/>
      <c r="LXC1280" s="3"/>
      <c r="LXD1280" s="3"/>
      <c r="LXE1280" s="3"/>
      <c r="LXF1280" s="3"/>
      <c r="LXG1280" s="3"/>
      <c r="LXH1280" s="3"/>
      <c r="LXI1280" s="3"/>
      <c r="LXJ1280" s="3"/>
      <c r="LXK1280" s="3"/>
      <c r="LXL1280" s="3"/>
      <c r="LXM1280" s="3"/>
      <c r="LXN1280" s="3"/>
      <c r="LXO1280" s="3"/>
      <c r="LXP1280" s="3"/>
      <c r="LXQ1280" s="3"/>
      <c r="LXR1280" s="3"/>
      <c r="LXS1280" s="3"/>
      <c r="LXT1280" s="3"/>
      <c r="LXU1280" s="3"/>
      <c r="LXV1280" s="3"/>
      <c r="LXW1280" s="3"/>
      <c r="LXX1280" s="3"/>
      <c r="LXY1280" s="3"/>
      <c r="LXZ1280" s="3"/>
      <c r="LYA1280" s="3"/>
      <c r="LYB1280" s="3"/>
      <c r="LYC1280" s="3"/>
      <c r="LYD1280" s="3"/>
      <c r="LYE1280" s="3"/>
      <c r="LYF1280" s="3"/>
      <c r="LYG1280" s="3"/>
      <c r="LYH1280" s="3"/>
      <c r="LYI1280" s="3"/>
      <c r="LYJ1280" s="3"/>
      <c r="LYK1280" s="3"/>
      <c r="LYL1280" s="3"/>
      <c r="LYM1280" s="3"/>
      <c r="LYN1280" s="3"/>
      <c r="LYO1280" s="3"/>
      <c r="LYP1280" s="3"/>
      <c r="LYQ1280" s="3"/>
      <c r="LYR1280" s="3"/>
      <c r="LYS1280" s="3"/>
      <c r="LYT1280" s="3"/>
      <c r="LYU1280" s="3"/>
      <c r="LYV1280" s="3"/>
      <c r="LYW1280" s="3"/>
      <c r="LYX1280" s="3"/>
      <c r="LYY1280" s="3"/>
      <c r="LYZ1280" s="3"/>
      <c r="LZA1280" s="3"/>
      <c r="LZB1280" s="3"/>
      <c r="LZC1280" s="3"/>
      <c r="LZD1280" s="3"/>
      <c r="LZE1280" s="3"/>
      <c r="LZF1280" s="3"/>
      <c r="LZG1280" s="3"/>
      <c r="LZH1280" s="3"/>
      <c r="LZI1280" s="3"/>
      <c r="LZJ1280" s="3"/>
      <c r="LZK1280" s="3"/>
      <c r="LZL1280" s="3"/>
      <c r="LZM1280" s="3"/>
      <c r="LZN1280" s="3"/>
      <c r="LZO1280" s="3"/>
      <c r="LZP1280" s="3"/>
      <c r="LZQ1280" s="3"/>
      <c r="LZR1280" s="3"/>
      <c r="LZS1280" s="3"/>
      <c r="LZT1280" s="3"/>
      <c r="LZU1280" s="3"/>
      <c r="LZV1280" s="3"/>
      <c r="LZW1280" s="3"/>
      <c r="LZX1280" s="3"/>
      <c r="LZY1280" s="3"/>
      <c r="LZZ1280" s="3"/>
      <c r="MAA1280" s="3"/>
      <c r="MAB1280" s="3"/>
      <c r="MAC1280" s="3"/>
      <c r="MAD1280" s="3"/>
      <c r="MAE1280" s="3"/>
      <c r="MAF1280" s="3"/>
      <c r="MAG1280" s="3"/>
      <c r="MAH1280" s="3"/>
      <c r="MAI1280" s="3"/>
      <c r="MAJ1280" s="3"/>
      <c r="MAK1280" s="3"/>
      <c r="MAL1280" s="3"/>
      <c r="MAM1280" s="3"/>
      <c r="MAN1280" s="3"/>
      <c r="MAO1280" s="3"/>
      <c r="MAP1280" s="3"/>
      <c r="MAQ1280" s="3"/>
      <c r="MAR1280" s="3"/>
      <c r="MAS1280" s="3"/>
      <c r="MAT1280" s="3"/>
      <c r="MAU1280" s="3"/>
      <c r="MAV1280" s="3"/>
      <c r="MAW1280" s="3"/>
      <c r="MAX1280" s="3"/>
      <c r="MAY1280" s="3"/>
      <c r="MAZ1280" s="3"/>
      <c r="MBA1280" s="3"/>
      <c r="MBB1280" s="3"/>
      <c r="MBC1280" s="3"/>
      <c r="MBD1280" s="3"/>
      <c r="MBE1280" s="3"/>
      <c r="MBF1280" s="3"/>
      <c r="MBG1280" s="3"/>
      <c r="MBH1280" s="3"/>
      <c r="MBI1280" s="3"/>
      <c r="MBJ1280" s="3"/>
      <c r="MBK1280" s="3"/>
      <c r="MBL1280" s="3"/>
      <c r="MBM1280" s="3"/>
      <c r="MBN1280" s="3"/>
      <c r="MBO1280" s="3"/>
      <c r="MBP1280" s="3"/>
      <c r="MBQ1280" s="3"/>
      <c r="MBR1280" s="3"/>
      <c r="MBS1280" s="3"/>
      <c r="MBT1280" s="3"/>
      <c r="MBU1280" s="3"/>
      <c r="MBV1280" s="3"/>
      <c r="MBW1280" s="3"/>
      <c r="MBX1280" s="3"/>
      <c r="MBY1280" s="3"/>
      <c r="MBZ1280" s="3"/>
      <c r="MCA1280" s="3"/>
      <c r="MCB1280" s="3"/>
      <c r="MCC1280" s="3"/>
      <c r="MCD1280" s="3"/>
      <c r="MCE1280" s="3"/>
      <c r="MCF1280" s="3"/>
      <c r="MCG1280" s="3"/>
      <c r="MCH1280" s="3"/>
      <c r="MCI1280" s="3"/>
      <c r="MCJ1280" s="3"/>
      <c r="MCK1280" s="3"/>
      <c r="MCL1280" s="3"/>
      <c r="MCM1280" s="3"/>
      <c r="MCN1280" s="3"/>
      <c r="MCO1280" s="3"/>
      <c r="MCP1280" s="3"/>
      <c r="MCQ1280" s="3"/>
      <c r="MCR1280" s="3"/>
      <c r="MCS1280" s="3"/>
      <c r="MCT1280" s="3"/>
      <c r="MCU1280" s="3"/>
      <c r="MCV1280" s="3"/>
      <c r="MCW1280" s="3"/>
      <c r="MCX1280" s="3"/>
      <c r="MCY1280" s="3"/>
      <c r="MCZ1280" s="3"/>
      <c r="MDA1280" s="3"/>
      <c r="MDB1280" s="3"/>
      <c r="MDC1280" s="3"/>
      <c r="MDD1280" s="3"/>
      <c r="MDE1280" s="3"/>
      <c r="MDF1280" s="3"/>
      <c r="MDG1280" s="3"/>
      <c r="MDH1280" s="3"/>
      <c r="MDI1280" s="3"/>
      <c r="MDJ1280" s="3"/>
      <c r="MDK1280" s="3"/>
      <c r="MDL1280" s="3"/>
      <c r="MDM1280" s="3"/>
      <c r="MDN1280" s="3"/>
      <c r="MDO1280" s="3"/>
      <c r="MDP1280" s="3"/>
      <c r="MDQ1280" s="3"/>
      <c r="MDR1280" s="3"/>
      <c r="MDS1280" s="3"/>
      <c r="MDT1280" s="3"/>
      <c r="MDU1280" s="3"/>
      <c r="MDV1280" s="3"/>
      <c r="MDW1280" s="3"/>
      <c r="MDX1280" s="3"/>
      <c r="MDY1280" s="3"/>
      <c r="MDZ1280" s="3"/>
      <c r="MEA1280" s="3"/>
      <c r="MEB1280" s="3"/>
      <c r="MEC1280" s="3"/>
      <c r="MED1280" s="3"/>
      <c r="MEE1280" s="3"/>
      <c r="MEF1280" s="3"/>
      <c r="MEG1280" s="3"/>
      <c r="MEH1280" s="3"/>
      <c r="MEI1280" s="3"/>
      <c r="MEJ1280" s="3"/>
      <c r="MEK1280" s="3"/>
      <c r="MEL1280" s="3"/>
      <c r="MEM1280" s="3"/>
      <c r="MEN1280" s="3"/>
      <c r="MEO1280" s="3"/>
      <c r="MEP1280" s="3"/>
      <c r="MEQ1280" s="3"/>
      <c r="MER1280" s="3"/>
      <c r="MES1280" s="3"/>
      <c r="MET1280" s="3"/>
      <c r="MEU1280" s="3"/>
      <c r="MEV1280" s="3"/>
      <c r="MEW1280" s="3"/>
      <c r="MEX1280" s="3"/>
      <c r="MEY1280" s="3"/>
      <c r="MEZ1280" s="3"/>
      <c r="MFA1280" s="3"/>
      <c r="MFB1280" s="3"/>
      <c r="MFC1280" s="3"/>
      <c r="MFD1280" s="3"/>
      <c r="MFE1280" s="3"/>
      <c r="MFF1280" s="3"/>
      <c r="MFG1280" s="3"/>
      <c r="MFH1280" s="3"/>
      <c r="MFI1280" s="3"/>
      <c r="MFJ1280" s="3"/>
      <c r="MFK1280" s="3"/>
      <c r="MFL1280" s="3"/>
      <c r="MFM1280" s="3"/>
      <c r="MFN1280" s="3"/>
      <c r="MFO1280" s="3"/>
      <c r="MFP1280" s="3"/>
      <c r="MFQ1280" s="3"/>
      <c r="MFR1280" s="3"/>
      <c r="MFS1280" s="3"/>
      <c r="MFT1280" s="3"/>
      <c r="MFU1280" s="3"/>
      <c r="MFV1280" s="3"/>
      <c r="MFW1280" s="3"/>
      <c r="MFX1280" s="3"/>
      <c r="MFY1280" s="3"/>
      <c r="MFZ1280" s="3"/>
      <c r="MGA1280" s="3"/>
      <c r="MGB1280" s="3"/>
      <c r="MGC1280" s="3"/>
      <c r="MGD1280" s="3"/>
      <c r="MGE1280" s="3"/>
      <c r="MGF1280" s="3"/>
      <c r="MGG1280" s="3"/>
      <c r="MGH1280" s="3"/>
      <c r="MGI1280" s="3"/>
      <c r="MGJ1280" s="3"/>
      <c r="MGK1280" s="3"/>
      <c r="MGL1280" s="3"/>
      <c r="MGM1280" s="3"/>
      <c r="MGN1280" s="3"/>
      <c r="MGO1280" s="3"/>
      <c r="MGP1280" s="3"/>
      <c r="MGQ1280" s="3"/>
      <c r="MGR1280" s="3"/>
      <c r="MGS1280" s="3"/>
      <c r="MGT1280" s="3"/>
      <c r="MGU1280" s="3"/>
      <c r="MGV1280" s="3"/>
      <c r="MGW1280" s="3"/>
      <c r="MGX1280" s="3"/>
      <c r="MGY1280" s="3"/>
      <c r="MGZ1280" s="3"/>
      <c r="MHA1280" s="3"/>
      <c r="MHB1280" s="3"/>
      <c r="MHC1280" s="3"/>
      <c r="MHD1280" s="3"/>
      <c r="MHE1280" s="3"/>
      <c r="MHF1280" s="3"/>
      <c r="MHG1280" s="3"/>
      <c r="MHH1280" s="3"/>
      <c r="MHI1280" s="3"/>
      <c r="MHJ1280" s="3"/>
      <c r="MHK1280" s="3"/>
      <c r="MHL1280" s="3"/>
      <c r="MHM1280" s="3"/>
      <c r="MHN1280" s="3"/>
      <c r="MHO1280" s="3"/>
      <c r="MHP1280" s="3"/>
      <c r="MHQ1280" s="3"/>
      <c r="MHR1280" s="3"/>
      <c r="MHS1280" s="3"/>
      <c r="MHT1280" s="3"/>
      <c r="MHU1280" s="3"/>
      <c r="MHV1280" s="3"/>
      <c r="MHW1280" s="3"/>
      <c r="MHX1280" s="3"/>
      <c r="MHY1280" s="3"/>
      <c r="MHZ1280" s="3"/>
      <c r="MIA1280" s="3"/>
      <c r="MIB1280" s="3"/>
      <c r="MIC1280" s="3"/>
      <c r="MID1280" s="3"/>
      <c r="MIE1280" s="3"/>
      <c r="MIF1280" s="3"/>
      <c r="MIG1280" s="3"/>
      <c r="MIH1280" s="3"/>
      <c r="MII1280" s="3"/>
      <c r="MIJ1280" s="3"/>
      <c r="MIK1280" s="3"/>
      <c r="MIL1280" s="3"/>
      <c r="MIM1280" s="3"/>
      <c r="MIN1280" s="3"/>
      <c r="MIO1280" s="3"/>
      <c r="MIP1280" s="3"/>
      <c r="MIQ1280" s="3"/>
      <c r="MIR1280" s="3"/>
      <c r="MIS1280" s="3"/>
      <c r="MIT1280" s="3"/>
      <c r="MIU1280" s="3"/>
      <c r="MIV1280" s="3"/>
      <c r="MIW1280" s="3"/>
      <c r="MIX1280" s="3"/>
      <c r="MIY1280" s="3"/>
      <c r="MIZ1280" s="3"/>
      <c r="MJA1280" s="3"/>
      <c r="MJB1280" s="3"/>
      <c r="MJC1280" s="3"/>
      <c r="MJD1280" s="3"/>
      <c r="MJE1280" s="3"/>
      <c r="MJF1280" s="3"/>
      <c r="MJG1280" s="3"/>
      <c r="MJH1280" s="3"/>
      <c r="MJI1280" s="3"/>
      <c r="MJJ1280" s="3"/>
      <c r="MJK1280" s="3"/>
      <c r="MJL1280" s="3"/>
      <c r="MJM1280" s="3"/>
      <c r="MJN1280" s="3"/>
      <c r="MJO1280" s="3"/>
      <c r="MJP1280" s="3"/>
      <c r="MJQ1280" s="3"/>
      <c r="MJR1280" s="3"/>
      <c r="MJS1280" s="3"/>
      <c r="MJT1280" s="3"/>
      <c r="MJU1280" s="3"/>
      <c r="MJV1280" s="3"/>
      <c r="MJW1280" s="3"/>
      <c r="MJX1280" s="3"/>
      <c r="MJY1280" s="3"/>
      <c r="MJZ1280" s="3"/>
      <c r="MKA1280" s="3"/>
      <c r="MKB1280" s="3"/>
      <c r="MKC1280" s="3"/>
      <c r="MKD1280" s="3"/>
      <c r="MKE1280" s="3"/>
      <c r="MKF1280" s="3"/>
      <c r="MKG1280" s="3"/>
      <c r="MKH1280" s="3"/>
      <c r="MKI1280" s="3"/>
      <c r="MKJ1280" s="3"/>
      <c r="MKK1280" s="3"/>
      <c r="MKL1280" s="3"/>
      <c r="MKM1280" s="3"/>
      <c r="MKN1280" s="3"/>
      <c r="MKO1280" s="3"/>
      <c r="MKP1280" s="3"/>
      <c r="MKQ1280" s="3"/>
      <c r="MKR1280" s="3"/>
      <c r="MKS1280" s="3"/>
      <c r="MKT1280" s="3"/>
      <c r="MKU1280" s="3"/>
      <c r="MKV1280" s="3"/>
      <c r="MKW1280" s="3"/>
      <c r="MKX1280" s="3"/>
      <c r="MKY1280" s="3"/>
      <c r="MKZ1280" s="3"/>
      <c r="MLA1280" s="3"/>
      <c r="MLB1280" s="3"/>
      <c r="MLC1280" s="3"/>
      <c r="MLD1280" s="3"/>
      <c r="MLE1280" s="3"/>
      <c r="MLF1280" s="3"/>
      <c r="MLG1280" s="3"/>
      <c r="MLH1280" s="3"/>
      <c r="MLI1280" s="3"/>
      <c r="MLJ1280" s="3"/>
      <c r="MLK1280" s="3"/>
      <c r="MLL1280" s="3"/>
      <c r="MLM1280" s="3"/>
      <c r="MLN1280" s="3"/>
      <c r="MLO1280" s="3"/>
      <c r="MLP1280" s="3"/>
      <c r="MLQ1280" s="3"/>
      <c r="MLR1280" s="3"/>
      <c r="MLS1280" s="3"/>
      <c r="MLT1280" s="3"/>
      <c r="MLU1280" s="3"/>
      <c r="MLV1280" s="3"/>
      <c r="MLW1280" s="3"/>
      <c r="MLX1280" s="3"/>
      <c r="MLY1280" s="3"/>
      <c r="MLZ1280" s="3"/>
      <c r="MMA1280" s="3"/>
      <c r="MMB1280" s="3"/>
      <c r="MMC1280" s="3"/>
      <c r="MMD1280" s="3"/>
      <c r="MME1280" s="3"/>
      <c r="MMF1280" s="3"/>
      <c r="MMG1280" s="3"/>
      <c r="MMH1280" s="3"/>
      <c r="MMI1280" s="3"/>
      <c r="MMJ1280" s="3"/>
      <c r="MMK1280" s="3"/>
      <c r="MML1280" s="3"/>
      <c r="MMM1280" s="3"/>
      <c r="MMN1280" s="3"/>
      <c r="MMO1280" s="3"/>
      <c r="MMP1280" s="3"/>
      <c r="MMQ1280" s="3"/>
      <c r="MMR1280" s="3"/>
      <c r="MMS1280" s="3"/>
      <c r="MMT1280" s="3"/>
      <c r="MMU1280" s="3"/>
      <c r="MMV1280" s="3"/>
      <c r="MMW1280" s="3"/>
      <c r="MMX1280" s="3"/>
      <c r="MMY1280" s="3"/>
      <c r="MMZ1280" s="3"/>
      <c r="MNA1280" s="3"/>
      <c r="MNB1280" s="3"/>
      <c r="MNC1280" s="3"/>
      <c r="MND1280" s="3"/>
      <c r="MNE1280" s="3"/>
      <c r="MNF1280" s="3"/>
      <c r="MNG1280" s="3"/>
      <c r="MNH1280" s="3"/>
      <c r="MNI1280" s="3"/>
      <c r="MNJ1280" s="3"/>
      <c r="MNK1280" s="3"/>
      <c r="MNL1280" s="3"/>
      <c r="MNM1280" s="3"/>
      <c r="MNN1280" s="3"/>
      <c r="MNO1280" s="3"/>
      <c r="MNP1280" s="3"/>
      <c r="MNQ1280" s="3"/>
      <c r="MNR1280" s="3"/>
      <c r="MNS1280" s="3"/>
      <c r="MNT1280" s="3"/>
      <c r="MNU1280" s="3"/>
      <c r="MNV1280" s="3"/>
      <c r="MNW1280" s="3"/>
      <c r="MNX1280" s="3"/>
      <c r="MNY1280" s="3"/>
      <c r="MNZ1280" s="3"/>
      <c r="MOA1280" s="3"/>
      <c r="MOB1280" s="3"/>
      <c r="MOC1280" s="3"/>
      <c r="MOD1280" s="3"/>
      <c r="MOE1280" s="3"/>
      <c r="MOF1280" s="3"/>
      <c r="MOG1280" s="3"/>
      <c r="MOH1280" s="3"/>
      <c r="MOI1280" s="3"/>
      <c r="MOJ1280" s="3"/>
      <c r="MOK1280" s="3"/>
      <c r="MOL1280" s="3"/>
      <c r="MOM1280" s="3"/>
      <c r="MON1280" s="3"/>
      <c r="MOO1280" s="3"/>
      <c r="MOP1280" s="3"/>
      <c r="MOQ1280" s="3"/>
      <c r="MOR1280" s="3"/>
      <c r="MOS1280" s="3"/>
      <c r="MOT1280" s="3"/>
      <c r="MOU1280" s="3"/>
      <c r="MOV1280" s="3"/>
      <c r="MOW1280" s="3"/>
      <c r="MOX1280" s="3"/>
      <c r="MOY1280" s="3"/>
      <c r="MOZ1280" s="3"/>
      <c r="MPA1280" s="3"/>
      <c r="MPB1280" s="3"/>
      <c r="MPC1280" s="3"/>
      <c r="MPD1280" s="3"/>
      <c r="MPE1280" s="3"/>
      <c r="MPF1280" s="3"/>
      <c r="MPG1280" s="3"/>
      <c r="MPH1280" s="3"/>
      <c r="MPI1280" s="3"/>
      <c r="MPJ1280" s="3"/>
      <c r="MPK1280" s="3"/>
      <c r="MPL1280" s="3"/>
      <c r="MPM1280" s="3"/>
      <c r="MPN1280" s="3"/>
      <c r="MPO1280" s="3"/>
      <c r="MPP1280" s="3"/>
      <c r="MPQ1280" s="3"/>
      <c r="MPR1280" s="3"/>
      <c r="MPS1280" s="3"/>
      <c r="MPT1280" s="3"/>
      <c r="MPU1280" s="3"/>
      <c r="MPV1280" s="3"/>
      <c r="MPW1280" s="3"/>
      <c r="MPX1280" s="3"/>
      <c r="MPY1280" s="3"/>
      <c r="MPZ1280" s="3"/>
      <c r="MQA1280" s="3"/>
      <c r="MQB1280" s="3"/>
      <c r="MQC1280" s="3"/>
      <c r="MQD1280" s="3"/>
      <c r="MQE1280" s="3"/>
      <c r="MQF1280" s="3"/>
      <c r="MQG1280" s="3"/>
      <c r="MQH1280" s="3"/>
      <c r="MQI1280" s="3"/>
      <c r="MQJ1280" s="3"/>
      <c r="MQK1280" s="3"/>
      <c r="MQL1280" s="3"/>
      <c r="MQM1280" s="3"/>
      <c r="MQN1280" s="3"/>
      <c r="MQO1280" s="3"/>
      <c r="MQP1280" s="3"/>
      <c r="MQQ1280" s="3"/>
      <c r="MQR1280" s="3"/>
      <c r="MQS1280" s="3"/>
      <c r="MQT1280" s="3"/>
      <c r="MQU1280" s="3"/>
      <c r="MQV1280" s="3"/>
      <c r="MQW1280" s="3"/>
      <c r="MQX1280" s="3"/>
      <c r="MQY1280" s="3"/>
      <c r="MQZ1280" s="3"/>
      <c r="MRA1280" s="3"/>
      <c r="MRB1280" s="3"/>
      <c r="MRC1280" s="3"/>
      <c r="MRD1280" s="3"/>
      <c r="MRE1280" s="3"/>
      <c r="MRF1280" s="3"/>
      <c r="MRG1280" s="3"/>
      <c r="MRH1280" s="3"/>
      <c r="MRI1280" s="3"/>
      <c r="MRJ1280" s="3"/>
      <c r="MRK1280" s="3"/>
      <c r="MRL1280" s="3"/>
      <c r="MRM1280" s="3"/>
      <c r="MRN1280" s="3"/>
      <c r="MRO1280" s="3"/>
      <c r="MRP1280" s="3"/>
      <c r="MRQ1280" s="3"/>
      <c r="MRR1280" s="3"/>
      <c r="MRS1280" s="3"/>
      <c r="MRT1280" s="3"/>
      <c r="MRU1280" s="3"/>
      <c r="MRV1280" s="3"/>
      <c r="MRW1280" s="3"/>
      <c r="MRX1280" s="3"/>
      <c r="MRY1280" s="3"/>
      <c r="MRZ1280" s="3"/>
      <c r="MSA1280" s="3"/>
      <c r="MSB1280" s="3"/>
      <c r="MSC1280" s="3"/>
      <c r="MSD1280" s="3"/>
      <c r="MSE1280" s="3"/>
      <c r="MSF1280" s="3"/>
      <c r="MSG1280" s="3"/>
      <c r="MSH1280" s="3"/>
      <c r="MSI1280" s="3"/>
      <c r="MSJ1280" s="3"/>
      <c r="MSK1280" s="3"/>
      <c r="MSL1280" s="3"/>
      <c r="MSM1280" s="3"/>
      <c r="MSN1280" s="3"/>
      <c r="MSO1280" s="3"/>
      <c r="MSP1280" s="3"/>
      <c r="MSQ1280" s="3"/>
      <c r="MSR1280" s="3"/>
      <c r="MSS1280" s="3"/>
      <c r="MST1280" s="3"/>
      <c r="MSU1280" s="3"/>
      <c r="MSV1280" s="3"/>
      <c r="MSW1280" s="3"/>
      <c r="MSX1280" s="3"/>
      <c r="MSY1280" s="3"/>
      <c r="MSZ1280" s="3"/>
      <c r="MTA1280" s="3"/>
      <c r="MTB1280" s="3"/>
      <c r="MTC1280" s="3"/>
      <c r="MTD1280" s="3"/>
      <c r="MTE1280" s="3"/>
      <c r="MTF1280" s="3"/>
      <c r="MTG1280" s="3"/>
      <c r="MTH1280" s="3"/>
      <c r="MTI1280" s="3"/>
      <c r="MTJ1280" s="3"/>
      <c r="MTK1280" s="3"/>
      <c r="MTL1280" s="3"/>
      <c r="MTM1280" s="3"/>
      <c r="MTN1280" s="3"/>
      <c r="MTO1280" s="3"/>
      <c r="MTP1280" s="3"/>
      <c r="MTQ1280" s="3"/>
      <c r="MTR1280" s="3"/>
      <c r="MTS1280" s="3"/>
      <c r="MTT1280" s="3"/>
      <c r="MTU1280" s="3"/>
      <c r="MTV1280" s="3"/>
      <c r="MTW1280" s="3"/>
      <c r="MTX1280" s="3"/>
      <c r="MTY1280" s="3"/>
      <c r="MTZ1280" s="3"/>
      <c r="MUA1280" s="3"/>
      <c r="MUB1280" s="3"/>
      <c r="MUC1280" s="3"/>
      <c r="MUD1280" s="3"/>
      <c r="MUE1280" s="3"/>
      <c r="MUF1280" s="3"/>
      <c r="MUG1280" s="3"/>
      <c r="MUH1280" s="3"/>
      <c r="MUI1280" s="3"/>
      <c r="MUJ1280" s="3"/>
      <c r="MUK1280" s="3"/>
      <c r="MUL1280" s="3"/>
      <c r="MUM1280" s="3"/>
      <c r="MUN1280" s="3"/>
      <c r="MUO1280" s="3"/>
      <c r="MUP1280" s="3"/>
      <c r="MUQ1280" s="3"/>
      <c r="MUR1280" s="3"/>
      <c r="MUS1280" s="3"/>
      <c r="MUT1280" s="3"/>
      <c r="MUU1280" s="3"/>
      <c r="MUV1280" s="3"/>
      <c r="MUW1280" s="3"/>
      <c r="MUX1280" s="3"/>
      <c r="MUY1280" s="3"/>
      <c r="MUZ1280" s="3"/>
      <c r="MVA1280" s="3"/>
      <c r="MVB1280" s="3"/>
      <c r="MVC1280" s="3"/>
      <c r="MVD1280" s="3"/>
      <c r="MVE1280" s="3"/>
      <c r="MVF1280" s="3"/>
      <c r="MVG1280" s="3"/>
      <c r="MVH1280" s="3"/>
      <c r="MVI1280" s="3"/>
      <c r="MVJ1280" s="3"/>
      <c r="MVK1280" s="3"/>
      <c r="MVL1280" s="3"/>
      <c r="MVM1280" s="3"/>
      <c r="MVN1280" s="3"/>
      <c r="MVO1280" s="3"/>
      <c r="MVP1280" s="3"/>
      <c r="MVQ1280" s="3"/>
      <c r="MVR1280" s="3"/>
      <c r="MVS1280" s="3"/>
      <c r="MVT1280" s="3"/>
      <c r="MVU1280" s="3"/>
      <c r="MVV1280" s="3"/>
      <c r="MVW1280" s="3"/>
      <c r="MVX1280" s="3"/>
      <c r="MVY1280" s="3"/>
      <c r="MVZ1280" s="3"/>
      <c r="MWA1280" s="3"/>
      <c r="MWB1280" s="3"/>
      <c r="MWC1280" s="3"/>
      <c r="MWD1280" s="3"/>
      <c r="MWE1280" s="3"/>
      <c r="MWF1280" s="3"/>
      <c r="MWG1280" s="3"/>
      <c r="MWH1280" s="3"/>
      <c r="MWI1280" s="3"/>
      <c r="MWJ1280" s="3"/>
      <c r="MWK1280" s="3"/>
      <c r="MWL1280" s="3"/>
      <c r="MWM1280" s="3"/>
      <c r="MWN1280" s="3"/>
      <c r="MWO1280" s="3"/>
      <c r="MWP1280" s="3"/>
      <c r="MWQ1280" s="3"/>
      <c r="MWR1280" s="3"/>
      <c r="MWS1280" s="3"/>
      <c r="MWT1280" s="3"/>
      <c r="MWU1280" s="3"/>
      <c r="MWV1280" s="3"/>
      <c r="MWW1280" s="3"/>
      <c r="MWX1280" s="3"/>
      <c r="MWY1280" s="3"/>
      <c r="MWZ1280" s="3"/>
      <c r="MXA1280" s="3"/>
      <c r="MXB1280" s="3"/>
      <c r="MXC1280" s="3"/>
      <c r="MXD1280" s="3"/>
      <c r="MXE1280" s="3"/>
      <c r="MXF1280" s="3"/>
      <c r="MXG1280" s="3"/>
      <c r="MXH1280" s="3"/>
      <c r="MXI1280" s="3"/>
      <c r="MXJ1280" s="3"/>
      <c r="MXK1280" s="3"/>
      <c r="MXL1280" s="3"/>
      <c r="MXM1280" s="3"/>
      <c r="MXN1280" s="3"/>
      <c r="MXO1280" s="3"/>
      <c r="MXP1280" s="3"/>
      <c r="MXQ1280" s="3"/>
      <c r="MXR1280" s="3"/>
      <c r="MXS1280" s="3"/>
      <c r="MXT1280" s="3"/>
      <c r="MXU1280" s="3"/>
      <c r="MXV1280" s="3"/>
      <c r="MXW1280" s="3"/>
      <c r="MXX1280" s="3"/>
      <c r="MXY1280" s="3"/>
      <c r="MXZ1280" s="3"/>
      <c r="MYA1280" s="3"/>
      <c r="MYB1280" s="3"/>
      <c r="MYC1280" s="3"/>
      <c r="MYD1280" s="3"/>
      <c r="MYE1280" s="3"/>
      <c r="MYF1280" s="3"/>
      <c r="MYG1280" s="3"/>
      <c r="MYH1280" s="3"/>
      <c r="MYI1280" s="3"/>
      <c r="MYJ1280" s="3"/>
      <c r="MYK1280" s="3"/>
      <c r="MYL1280" s="3"/>
      <c r="MYM1280" s="3"/>
      <c r="MYN1280" s="3"/>
      <c r="MYO1280" s="3"/>
      <c r="MYP1280" s="3"/>
      <c r="MYQ1280" s="3"/>
      <c r="MYR1280" s="3"/>
      <c r="MYS1280" s="3"/>
      <c r="MYT1280" s="3"/>
      <c r="MYU1280" s="3"/>
      <c r="MYV1280" s="3"/>
      <c r="MYW1280" s="3"/>
      <c r="MYX1280" s="3"/>
      <c r="MYY1280" s="3"/>
      <c r="MYZ1280" s="3"/>
      <c r="MZA1280" s="3"/>
      <c r="MZB1280" s="3"/>
      <c r="MZC1280" s="3"/>
      <c r="MZD1280" s="3"/>
      <c r="MZE1280" s="3"/>
      <c r="MZF1280" s="3"/>
      <c r="MZG1280" s="3"/>
      <c r="MZH1280" s="3"/>
      <c r="MZI1280" s="3"/>
      <c r="MZJ1280" s="3"/>
      <c r="MZK1280" s="3"/>
      <c r="MZL1280" s="3"/>
      <c r="MZM1280" s="3"/>
      <c r="MZN1280" s="3"/>
      <c r="MZO1280" s="3"/>
      <c r="MZP1280" s="3"/>
      <c r="MZQ1280" s="3"/>
      <c r="MZR1280" s="3"/>
      <c r="MZS1280" s="3"/>
      <c r="MZT1280" s="3"/>
      <c r="MZU1280" s="3"/>
      <c r="MZV1280" s="3"/>
      <c r="MZW1280" s="3"/>
      <c r="MZX1280" s="3"/>
      <c r="MZY1280" s="3"/>
      <c r="MZZ1280" s="3"/>
      <c r="NAA1280" s="3"/>
      <c r="NAB1280" s="3"/>
      <c r="NAC1280" s="3"/>
      <c r="NAD1280" s="3"/>
      <c r="NAE1280" s="3"/>
      <c r="NAF1280" s="3"/>
      <c r="NAG1280" s="3"/>
      <c r="NAH1280" s="3"/>
      <c r="NAI1280" s="3"/>
      <c r="NAJ1280" s="3"/>
      <c r="NAK1280" s="3"/>
      <c r="NAL1280" s="3"/>
      <c r="NAM1280" s="3"/>
      <c r="NAN1280" s="3"/>
      <c r="NAO1280" s="3"/>
      <c r="NAP1280" s="3"/>
      <c r="NAQ1280" s="3"/>
      <c r="NAR1280" s="3"/>
      <c r="NAS1280" s="3"/>
      <c r="NAT1280" s="3"/>
      <c r="NAU1280" s="3"/>
      <c r="NAV1280" s="3"/>
      <c r="NAW1280" s="3"/>
      <c r="NAX1280" s="3"/>
      <c r="NAY1280" s="3"/>
      <c r="NAZ1280" s="3"/>
      <c r="NBA1280" s="3"/>
      <c r="NBB1280" s="3"/>
      <c r="NBC1280" s="3"/>
      <c r="NBD1280" s="3"/>
      <c r="NBE1280" s="3"/>
      <c r="NBF1280" s="3"/>
      <c r="NBG1280" s="3"/>
      <c r="NBH1280" s="3"/>
      <c r="NBI1280" s="3"/>
      <c r="NBJ1280" s="3"/>
      <c r="NBK1280" s="3"/>
      <c r="NBL1280" s="3"/>
      <c r="NBM1280" s="3"/>
      <c r="NBN1280" s="3"/>
      <c r="NBO1280" s="3"/>
      <c r="NBP1280" s="3"/>
      <c r="NBQ1280" s="3"/>
      <c r="NBR1280" s="3"/>
      <c r="NBS1280" s="3"/>
      <c r="NBT1280" s="3"/>
      <c r="NBU1280" s="3"/>
      <c r="NBV1280" s="3"/>
      <c r="NBW1280" s="3"/>
      <c r="NBX1280" s="3"/>
      <c r="NBY1280" s="3"/>
      <c r="NBZ1280" s="3"/>
      <c r="NCA1280" s="3"/>
      <c r="NCB1280" s="3"/>
      <c r="NCC1280" s="3"/>
      <c r="NCD1280" s="3"/>
      <c r="NCE1280" s="3"/>
      <c r="NCF1280" s="3"/>
      <c r="NCG1280" s="3"/>
      <c r="NCH1280" s="3"/>
      <c r="NCI1280" s="3"/>
      <c r="NCJ1280" s="3"/>
      <c r="NCK1280" s="3"/>
      <c r="NCL1280" s="3"/>
      <c r="NCM1280" s="3"/>
      <c r="NCN1280" s="3"/>
      <c r="NCO1280" s="3"/>
      <c r="NCP1280" s="3"/>
      <c r="NCQ1280" s="3"/>
      <c r="NCR1280" s="3"/>
      <c r="NCS1280" s="3"/>
      <c r="NCT1280" s="3"/>
      <c r="NCU1280" s="3"/>
      <c r="NCV1280" s="3"/>
      <c r="NCW1280" s="3"/>
      <c r="NCX1280" s="3"/>
      <c r="NCY1280" s="3"/>
      <c r="NCZ1280" s="3"/>
      <c r="NDA1280" s="3"/>
      <c r="NDB1280" s="3"/>
      <c r="NDC1280" s="3"/>
      <c r="NDD1280" s="3"/>
      <c r="NDE1280" s="3"/>
      <c r="NDF1280" s="3"/>
      <c r="NDG1280" s="3"/>
      <c r="NDH1280" s="3"/>
      <c r="NDI1280" s="3"/>
      <c r="NDJ1280" s="3"/>
      <c r="NDK1280" s="3"/>
      <c r="NDL1280" s="3"/>
      <c r="NDM1280" s="3"/>
      <c r="NDN1280" s="3"/>
      <c r="NDO1280" s="3"/>
      <c r="NDP1280" s="3"/>
      <c r="NDQ1280" s="3"/>
      <c r="NDR1280" s="3"/>
      <c r="NDS1280" s="3"/>
      <c r="NDT1280" s="3"/>
      <c r="NDU1280" s="3"/>
      <c r="NDV1280" s="3"/>
      <c r="NDW1280" s="3"/>
      <c r="NDX1280" s="3"/>
      <c r="NDY1280" s="3"/>
      <c r="NDZ1280" s="3"/>
      <c r="NEA1280" s="3"/>
      <c r="NEB1280" s="3"/>
      <c r="NEC1280" s="3"/>
      <c r="NED1280" s="3"/>
      <c r="NEE1280" s="3"/>
      <c r="NEF1280" s="3"/>
      <c r="NEG1280" s="3"/>
      <c r="NEH1280" s="3"/>
      <c r="NEI1280" s="3"/>
      <c r="NEJ1280" s="3"/>
      <c r="NEK1280" s="3"/>
      <c r="NEL1280" s="3"/>
      <c r="NEM1280" s="3"/>
      <c r="NEN1280" s="3"/>
      <c r="NEO1280" s="3"/>
      <c r="NEP1280" s="3"/>
      <c r="NEQ1280" s="3"/>
      <c r="NER1280" s="3"/>
      <c r="NES1280" s="3"/>
      <c r="NET1280" s="3"/>
      <c r="NEU1280" s="3"/>
      <c r="NEV1280" s="3"/>
      <c r="NEW1280" s="3"/>
      <c r="NEX1280" s="3"/>
      <c r="NEY1280" s="3"/>
      <c r="NEZ1280" s="3"/>
      <c r="NFA1280" s="3"/>
      <c r="NFB1280" s="3"/>
      <c r="NFC1280" s="3"/>
      <c r="NFD1280" s="3"/>
      <c r="NFE1280" s="3"/>
      <c r="NFF1280" s="3"/>
      <c r="NFG1280" s="3"/>
      <c r="NFH1280" s="3"/>
      <c r="NFI1280" s="3"/>
      <c r="NFJ1280" s="3"/>
      <c r="NFK1280" s="3"/>
      <c r="NFL1280" s="3"/>
      <c r="NFM1280" s="3"/>
      <c r="NFN1280" s="3"/>
      <c r="NFO1280" s="3"/>
      <c r="NFP1280" s="3"/>
      <c r="NFQ1280" s="3"/>
      <c r="NFR1280" s="3"/>
      <c r="NFS1280" s="3"/>
      <c r="NFT1280" s="3"/>
      <c r="NFU1280" s="3"/>
      <c r="NFV1280" s="3"/>
      <c r="NFW1280" s="3"/>
      <c r="NFX1280" s="3"/>
      <c r="NFY1280" s="3"/>
      <c r="NFZ1280" s="3"/>
      <c r="NGA1280" s="3"/>
      <c r="NGB1280" s="3"/>
      <c r="NGC1280" s="3"/>
      <c r="NGD1280" s="3"/>
      <c r="NGE1280" s="3"/>
      <c r="NGF1280" s="3"/>
      <c r="NGG1280" s="3"/>
      <c r="NGH1280" s="3"/>
      <c r="NGI1280" s="3"/>
      <c r="NGJ1280" s="3"/>
      <c r="NGK1280" s="3"/>
      <c r="NGL1280" s="3"/>
      <c r="NGM1280" s="3"/>
      <c r="NGN1280" s="3"/>
      <c r="NGO1280" s="3"/>
      <c r="NGP1280" s="3"/>
      <c r="NGQ1280" s="3"/>
      <c r="NGR1280" s="3"/>
      <c r="NGS1280" s="3"/>
      <c r="NGT1280" s="3"/>
      <c r="NGU1280" s="3"/>
      <c r="NGV1280" s="3"/>
      <c r="NGW1280" s="3"/>
      <c r="NGX1280" s="3"/>
      <c r="NGY1280" s="3"/>
      <c r="NGZ1280" s="3"/>
      <c r="NHA1280" s="3"/>
      <c r="NHB1280" s="3"/>
      <c r="NHC1280" s="3"/>
      <c r="NHD1280" s="3"/>
      <c r="NHE1280" s="3"/>
      <c r="NHF1280" s="3"/>
      <c r="NHG1280" s="3"/>
      <c r="NHH1280" s="3"/>
      <c r="NHI1280" s="3"/>
      <c r="NHJ1280" s="3"/>
      <c r="NHK1280" s="3"/>
      <c r="NHL1280" s="3"/>
      <c r="NHM1280" s="3"/>
      <c r="NHN1280" s="3"/>
      <c r="NHO1280" s="3"/>
      <c r="NHP1280" s="3"/>
      <c r="NHQ1280" s="3"/>
      <c r="NHR1280" s="3"/>
      <c r="NHS1280" s="3"/>
      <c r="NHT1280" s="3"/>
      <c r="NHU1280" s="3"/>
      <c r="NHV1280" s="3"/>
      <c r="NHW1280" s="3"/>
      <c r="NHX1280" s="3"/>
      <c r="NHY1280" s="3"/>
      <c r="NHZ1280" s="3"/>
      <c r="NIA1280" s="3"/>
      <c r="NIB1280" s="3"/>
      <c r="NIC1280" s="3"/>
      <c r="NID1280" s="3"/>
      <c r="NIE1280" s="3"/>
      <c r="NIF1280" s="3"/>
      <c r="NIG1280" s="3"/>
      <c r="NIH1280" s="3"/>
      <c r="NII1280" s="3"/>
      <c r="NIJ1280" s="3"/>
      <c r="NIK1280" s="3"/>
      <c r="NIL1280" s="3"/>
      <c r="NIM1280" s="3"/>
      <c r="NIN1280" s="3"/>
      <c r="NIO1280" s="3"/>
      <c r="NIP1280" s="3"/>
      <c r="NIQ1280" s="3"/>
      <c r="NIR1280" s="3"/>
      <c r="NIS1280" s="3"/>
      <c r="NIT1280" s="3"/>
      <c r="NIU1280" s="3"/>
      <c r="NIV1280" s="3"/>
      <c r="NIW1280" s="3"/>
      <c r="NIX1280" s="3"/>
      <c r="NIY1280" s="3"/>
      <c r="NIZ1280" s="3"/>
      <c r="NJA1280" s="3"/>
      <c r="NJB1280" s="3"/>
      <c r="NJC1280" s="3"/>
      <c r="NJD1280" s="3"/>
      <c r="NJE1280" s="3"/>
      <c r="NJF1280" s="3"/>
      <c r="NJG1280" s="3"/>
      <c r="NJH1280" s="3"/>
      <c r="NJI1280" s="3"/>
      <c r="NJJ1280" s="3"/>
      <c r="NJK1280" s="3"/>
      <c r="NJL1280" s="3"/>
      <c r="NJM1280" s="3"/>
      <c r="NJN1280" s="3"/>
      <c r="NJO1280" s="3"/>
      <c r="NJP1280" s="3"/>
      <c r="NJQ1280" s="3"/>
      <c r="NJR1280" s="3"/>
      <c r="NJS1280" s="3"/>
      <c r="NJT1280" s="3"/>
      <c r="NJU1280" s="3"/>
      <c r="NJV1280" s="3"/>
      <c r="NJW1280" s="3"/>
      <c r="NJX1280" s="3"/>
      <c r="NJY1280" s="3"/>
      <c r="NJZ1280" s="3"/>
      <c r="NKA1280" s="3"/>
      <c r="NKB1280" s="3"/>
      <c r="NKC1280" s="3"/>
      <c r="NKD1280" s="3"/>
      <c r="NKE1280" s="3"/>
      <c r="NKF1280" s="3"/>
      <c r="NKG1280" s="3"/>
      <c r="NKH1280" s="3"/>
      <c r="NKI1280" s="3"/>
      <c r="NKJ1280" s="3"/>
      <c r="NKK1280" s="3"/>
      <c r="NKL1280" s="3"/>
      <c r="NKM1280" s="3"/>
      <c r="NKN1280" s="3"/>
      <c r="NKO1280" s="3"/>
      <c r="NKP1280" s="3"/>
      <c r="NKQ1280" s="3"/>
      <c r="NKR1280" s="3"/>
      <c r="NKS1280" s="3"/>
      <c r="NKT1280" s="3"/>
      <c r="NKU1280" s="3"/>
      <c r="NKV1280" s="3"/>
      <c r="NKW1280" s="3"/>
      <c r="NKX1280" s="3"/>
      <c r="NKY1280" s="3"/>
      <c r="NKZ1280" s="3"/>
      <c r="NLA1280" s="3"/>
      <c r="NLB1280" s="3"/>
      <c r="NLC1280" s="3"/>
      <c r="NLD1280" s="3"/>
      <c r="NLE1280" s="3"/>
      <c r="NLF1280" s="3"/>
      <c r="NLG1280" s="3"/>
      <c r="NLH1280" s="3"/>
      <c r="NLI1280" s="3"/>
      <c r="NLJ1280" s="3"/>
      <c r="NLK1280" s="3"/>
      <c r="NLL1280" s="3"/>
      <c r="NLM1280" s="3"/>
      <c r="NLN1280" s="3"/>
      <c r="NLO1280" s="3"/>
      <c r="NLP1280" s="3"/>
      <c r="NLQ1280" s="3"/>
      <c r="NLR1280" s="3"/>
      <c r="NLS1280" s="3"/>
      <c r="NLT1280" s="3"/>
      <c r="NLU1280" s="3"/>
      <c r="NLV1280" s="3"/>
      <c r="NLW1280" s="3"/>
      <c r="NLX1280" s="3"/>
      <c r="NLY1280" s="3"/>
      <c r="NLZ1280" s="3"/>
      <c r="NMA1280" s="3"/>
      <c r="NMB1280" s="3"/>
      <c r="NMC1280" s="3"/>
      <c r="NMD1280" s="3"/>
      <c r="NME1280" s="3"/>
      <c r="NMF1280" s="3"/>
      <c r="NMG1280" s="3"/>
      <c r="NMH1280" s="3"/>
      <c r="NMI1280" s="3"/>
      <c r="NMJ1280" s="3"/>
      <c r="NMK1280" s="3"/>
      <c r="NML1280" s="3"/>
      <c r="NMM1280" s="3"/>
      <c r="NMN1280" s="3"/>
      <c r="NMO1280" s="3"/>
      <c r="NMP1280" s="3"/>
      <c r="NMQ1280" s="3"/>
      <c r="NMR1280" s="3"/>
      <c r="NMS1280" s="3"/>
      <c r="NMT1280" s="3"/>
      <c r="NMU1280" s="3"/>
      <c r="NMV1280" s="3"/>
      <c r="NMW1280" s="3"/>
      <c r="NMX1280" s="3"/>
      <c r="NMY1280" s="3"/>
      <c r="NMZ1280" s="3"/>
      <c r="NNA1280" s="3"/>
      <c r="NNB1280" s="3"/>
      <c r="NNC1280" s="3"/>
      <c r="NND1280" s="3"/>
      <c r="NNE1280" s="3"/>
      <c r="NNF1280" s="3"/>
      <c r="NNG1280" s="3"/>
      <c r="NNH1280" s="3"/>
      <c r="NNI1280" s="3"/>
      <c r="NNJ1280" s="3"/>
      <c r="NNK1280" s="3"/>
      <c r="NNL1280" s="3"/>
      <c r="NNM1280" s="3"/>
      <c r="NNN1280" s="3"/>
      <c r="NNO1280" s="3"/>
      <c r="NNP1280" s="3"/>
      <c r="NNQ1280" s="3"/>
      <c r="NNR1280" s="3"/>
      <c r="NNS1280" s="3"/>
      <c r="NNT1280" s="3"/>
      <c r="NNU1280" s="3"/>
      <c r="NNV1280" s="3"/>
      <c r="NNW1280" s="3"/>
      <c r="NNX1280" s="3"/>
      <c r="NNY1280" s="3"/>
      <c r="NNZ1280" s="3"/>
      <c r="NOA1280" s="3"/>
      <c r="NOB1280" s="3"/>
      <c r="NOC1280" s="3"/>
      <c r="NOD1280" s="3"/>
      <c r="NOE1280" s="3"/>
      <c r="NOF1280" s="3"/>
      <c r="NOG1280" s="3"/>
      <c r="NOH1280" s="3"/>
      <c r="NOI1280" s="3"/>
      <c r="NOJ1280" s="3"/>
      <c r="NOK1280" s="3"/>
      <c r="NOL1280" s="3"/>
      <c r="NOM1280" s="3"/>
      <c r="NON1280" s="3"/>
      <c r="NOO1280" s="3"/>
      <c r="NOP1280" s="3"/>
      <c r="NOQ1280" s="3"/>
      <c r="NOR1280" s="3"/>
      <c r="NOS1280" s="3"/>
      <c r="NOT1280" s="3"/>
      <c r="NOU1280" s="3"/>
      <c r="NOV1280" s="3"/>
      <c r="NOW1280" s="3"/>
      <c r="NOX1280" s="3"/>
      <c r="NOY1280" s="3"/>
      <c r="NOZ1280" s="3"/>
      <c r="NPA1280" s="3"/>
      <c r="NPB1280" s="3"/>
      <c r="NPC1280" s="3"/>
      <c r="NPD1280" s="3"/>
      <c r="NPE1280" s="3"/>
      <c r="NPF1280" s="3"/>
      <c r="NPG1280" s="3"/>
      <c r="NPH1280" s="3"/>
      <c r="NPI1280" s="3"/>
      <c r="NPJ1280" s="3"/>
      <c r="NPK1280" s="3"/>
      <c r="NPL1280" s="3"/>
      <c r="NPM1280" s="3"/>
      <c r="NPN1280" s="3"/>
      <c r="NPO1280" s="3"/>
      <c r="NPP1280" s="3"/>
      <c r="NPQ1280" s="3"/>
      <c r="NPR1280" s="3"/>
      <c r="NPS1280" s="3"/>
      <c r="NPT1280" s="3"/>
      <c r="NPU1280" s="3"/>
      <c r="NPV1280" s="3"/>
      <c r="NPW1280" s="3"/>
      <c r="NPX1280" s="3"/>
      <c r="NPY1280" s="3"/>
      <c r="NPZ1280" s="3"/>
      <c r="NQA1280" s="3"/>
      <c r="NQB1280" s="3"/>
      <c r="NQC1280" s="3"/>
      <c r="NQD1280" s="3"/>
      <c r="NQE1280" s="3"/>
      <c r="NQF1280" s="3"/>
      <c r="NQG1280" s="3"/>
      <c r="NQH1280" s="3"/>
      <c r="NQI1280" s="3"/>
      <c r="NQJ1280" s="3"/>
      <c r="NQK1280" s="3"/>
      <c r="NQL1280" s="3"/>
      <c r="NQM1280" s="3"/>
      <c r="NQN1280" s="3"/>
      <c r="NQO1280" s="3"/>
      <c r="NQP1280" s="3"/>
      <c r="NQQ1280" s="3"/>
      <c r="NQR1280" s="3"/>
      <c r="NQS1280" s="3"/>
      <c r="NQT1280" s="3"/>
      <c r="NQU1280" s="3"/>
      <c r="NQV1280" s="3"/>
      <c r="NQW1280" s="3"/>
      <c r="NQX1280" s="3"/>
      <c r="NQY1280" s="3"/>
      <c r="NQZ1280" s="3"/>
      <c r="NRA1280" s="3"/>
      <c r="NRB1280" s="3"/>
      <c r="NRC1280" s="3"/>
      <c r="NRD1280" s="3"/>
      <c r="NRE1280" s="3"/>
      <c r="NRF1280" s="3"/>
      <c r="NRG1280" s="3"/>
      <c r="NRH1280" s="3"/>
      <c r="NRI1280" s="3"/>
      <c r="NRJ1280" s="3"/>
      <c r="NRK1280" s="3"/>
      <c r="NRL1280" s="3"/>
      <c r="NRM1280" s="3"/>
      <c r="NRN1280" s="3"/>
      <c r="NRO1280" s="3"/>
      <c r="NRP1280" s="3"/>
      <c r="NRQ1280" s="3"/>
      <c r="NRR1280" s="3"/>
      <c r="NRS1280" s="3"/>
      <c r="NRT1280" s="3"/>
      <c r="NRU1280" s="3"/>
      <c r="NRV1280" s="3"/>
      <c r="NRW1280" s="3"/>
      <c r="NRX1280" s="3"/>
      <c r="NRY1280" s="3"/>
      <c r="NRZ1280" s="3"/>
      <c r="NSA1280" s="3"/>
      <c r="NSB1280" s="3"/>
      <c r="NSC1280" s="3"/>
      <c r="NSD1280" s="3"/>
      <c r="NSE1280" s="3"/>
      <c r="NSF1280" s="3"/>
      <c r="NSG1280" s="3"/>
      <c r="NSH1280" s="3"/>
      <c r="NSI1280" s="3"/>
      <c r="NSJ1280" s="3"/>
      <c r="NSK1280" s="3"/>
      <c r="NSL1280" s="3"/>
      <c r="NSM1280" s="3"/>
      <c r="NSN1280" s="3"/>
      <c r="NSO1280" s="3"/>
      <c r="NSP1280" s="3"/>
      <c r="NSQ1280" s="3"/>
      <c r="NSR1280" s="3"/>
      <c r="NSS1280" s="3"/>
      <c r="NST1280" s="3"/>
      <c r="NSU1280" s="3"/>
      <c r="NSV1280" s="3"/>
      <c r="NSW1280" s="3"/>
      <c r="NSX1280" s="3"/>
      <c r="NSY1280" s="3"/>
      <c r="NSZ1280" s="3"/>
      <c r="NTA1280" s="3"/>
      <c r="NTB1280" s="3"/>
      <c r="NTC1280" s="3"/>
      <c r="NTD1280" s="3"/>
      <c r="NTE1280" s="3"/>
      <c r="NTF1280" s="3"/>
      <c r="NTG1280" s="3"/>
      <c r="NTH1280" s="3"/>
      <c r="NTI1280" s="3"/>
      <c r="NTJ1280" s="3"/>
      <c r="NTK1280" s="3"/>
      <c r="NTL1280" s="3"/>
      <c r="NTM1280" s="3"/>
      <c r="NTN1280" s="3"/>
      <c r="NTO1280" s="3"/>
      <c r="NTP1280" s="3"/>
      <c r="NTQ1280" s="3"/>
      <c r="NTR1280" s="3"/>
      <c r="NTS1280" s="3"/>
      <c r="NTT1280" s="3"/>
      <c r="NTU1280" s="3"/>
      <c r="NTV1280" s="3"/>
      <c r="NTW1280" s="3"/>
      <c r="NTX1280" s="3"/>
      <c r="NTY1280" s="3"/>
      <c r="NTZ1280" s="3"/>
      <c r="NUA1280" s="3"/>
      <c r="NUB1280" s="3"/>
      <c r="NUC1280" s="3"/>
      <c r="NUD1280" s="3"/>
      <c r="NUE1280" s="3"/>
      <c r="NUF1280" s="3"/>
      <c r="NUG1280" s="3"/>
      <c r="NUH1280" s="3"/>
      <c r="NUI1280" s="3"/>
      <c r="NUJ1280" s="3"/>
      <c r="NUK1280" s="3"/>
      <c r="NUL1280" s="3"/>
      <c r="NUM1280" s="3"/>
      <c r="NUN1280" s="3"/>
      <c r="NUO1280" s="3"/>
      <c r="NUP1280" s="3"/>
      <c r="NUQ1280" s="3"/>
      <c r="NUR1280" s="3"/>
      <c r="NUS1280" s="3"/>
      <c r="NUT1280" s="3"/>
      <c r="NUU1280" s="3"/>
      <c r="NUV1280" s="3"/>
      <c r="NUW1280" s="3"/>
      <c r="NUX1280" s="3"/>
      <c r="NUY1280" s="3"/>
      <c r="NUZ1280" s="3"/>
      <c r="NVA1280" s="3"/>
      <c r="NVB1280" s="3"/>
      <c r="NVC1280" s="3"/>
      <c r="NVD1280" s="3"/>
      <c r="NVE1280" s="3"/>
      <c r="NVF1280" s="3"/>
      <c r="NVG1280" s="3"/>
      <c r="NVH1280" s="3"/>
      <c r="NVI1280" s="3"/>
      <c r="NVJ1280" s="3"/>
      <c r="NVK1280" s="3"/>
      <c r="NVL1280" s="3"/>
      <c r="NVM1280" s="3"/>
      <c r="NVN1280" s="3"/>
      <c r="NVO1280" s="3"/>
      <c r="NVP1280" s="3"/>
      <c r="NVQ1280" s="3"/>
      <c r="NVR1280" s="3"/>
      <c r="NVS1280" s="3"/>
      <c r="NVT1280" s="3"/>
      <c r="NVU1280" s="3"/>
      <c r="NVV1280" s="3"/>
      <c r="NVW1280" s="3"/>
      <c r="NVX1280" s="3"/>
      <c r="NVY1280" s="3"/>
      <c r="NVZ1280" s="3"/>
      <c r="NWA1280" s="3"/>
      <c r="NWB1280" s="3"/>
      <c r="NWC1280" s="3"/>
      <c r="NWD1280" s="3"/>
      <c r="NWE1280" s="3"/>
      <c r="NWF1280" s="3"/>
      <c r="NWG1280" s="3"/>
      <c r="NWH1280" s="3"/>
      <c r="NWI1280" s="3"/>
      <c r="NWJ1280" s="3"/>
      <c r="NWK1280" s="3"/>
      <c r="NWL1280" s="3"/>
      <c r="NWM1280" s="3"/>
      <c r="NWN1280" s="3"/>
      <c r="NWO1280" s="3"/>
      <c r="NWP1280" s="3"/>
      <c r="NWQ1280" s="3"/>
      <c r="NWR1280" s="3"/>
      <c r="NWS1280" s="3"/>
      <c r="NWT1280" s="3"/>
      <c r="NWU1280" s="3"/>
      <c r="NWV1280" s="3"/>
      <c r="NWW1280" s="3"/>
      <c r="NWX1280" s="3"/>
      <c r="NWY1280" s="3"/>
      <c r="NWZ1280" s="3"/>
      <c r="NXA1280" s="3"/>
      <c r="NXB1280" s="3"/>
      <c r="NXC1280" s="3"/>
      <c r="NXD1280" s="3"/>
      <c r="NXE1280" s="3"/>
      <c r="NXF1280" s="3"/>
      <c r="NXG1280" s="3"/>
      <c r="NXH1280" s="3"/>
      <c r="NXI1280" s="3"/>
      <c r="NXJ1280" s="3"/>
      <c r="NXK1280" s="3"/>
      <c r="NXL1280" s="3"/>
      <c r="NXM1280" s="3"/>
      <c r="NXN1280" s="3"/>
      <c r="NXO1280" s="3"/>
      <c r="NXP1280" s="3"/>
      <c r="NXQ1280" s="3"/>
      <c r="NXR1280" s="3"/>
      <c r="NXS1280" s="3"/>
      <c r="NXT1280" s="3"/>
      <c r="NXU1280" s="3"/>
      <c r="NXV1280" s="3"/>
      <c r="NXW1280" s="3"/>
      <c r="NXX1280" s="3"/>
      <c r="NXY1280" s="3"/>
      <c r="NXZ1280" s="3"/>
      <c r="NYA1280" s="3"/>
      <c r="NYB1280" s="3"/>
      <c r="NYC1280" s="3"/>
      <c r="NYD1280" s="3"/>
      <c r="NYE1280" s="3"/>
      <c r="NYF1280" s="3"/>
      <c r="NYG1280" s="3"/>
      <c r="NYH1280" s="3"/>
      <c r="NYI1280" s="3"/>
      <c r="NYJ1280" s="3"/>
      <c r="NYK1280" s="3"/>
      <c r="NYL1280" s="3"/>
      <c r="NYM1280" s="3"/>
      <c r="NYN1280" s="3"/>
      <c r="NYO1280" s="3"/>
      <c r="NYP1280" s="3"/>
      <c r="NYQ1280" s="3"/>
      <c r="NYR1280" s="3"/>
      <c r="NYS1280" s="3"/>
      <c r="NYT1280" s="3"/>
      <c r="NYU1280" s="3"/>
      <c r="NYV1280" s="3"/>
      <c r="NYW1280" s="3"/>
      <c r="NYX1280" s="3"/>
      <c r="NYY1280" s="3"/>
      <c r="NYZ1280" s="3"/>
      <c r="NZA1280" s="3"/>
      <c r="NZB1280" s="3"/>
      <c r="NZC1280" s="3"/>
      <c r="NZD1280" s="3"/>
      <c r="NZE1280" s="3"/>
      <c r="NZF1280" s="3"/>
      <c r="NZG1280" s="3"/>
      <c r="NZH1280" s="3"/>
      <c r="NZI1280" s="3"/>
      <c r="NZJ1280" s="3"/>
      <c r="NZK1280" s="3"/>
      <c r="NZL1280" s="3"/>
      <c r="NZM1280" s="3"/>
      <c r="NZN1280" s="3"/>
      <c r="NZO1280" s="3"/>
      <c r="NZP1280" s="3"/>
      <c r="NZQ1280" s="3"/>
      <c r="NZR1280" s="3"/>
      <c r="NZS1280" s="3"/>
      <c r="NZT1280" s="3"/>
      <c r="NZU1280" s="3"/>
      <c r="NZV1280" s="3"/>
      <c r="NZW1280" s="3"/>
      <c r="NZX1280" s="3"/>
      <c r="NZY1280" s="3"/>
      <c r="NZZ1280" s="3"/>
      <c r="OAA1280" s="3"/>
      <c r="OAB1280" s="3"/>
      <c r="OAC1280" s="3"/>
      <c r="OAD1280" s="3"/>
      <c r="OAE1280" s="3"/>
      <c r="OAF1280" s="3"/>
      <c r="OAG1280" s="3"/>
      <c r="OAH1280" s="3"/>
      <c r="OAI1280" s="3"/>
      <c r="OAJ1280" s="3"/>
      <c r="OAK1280" s="3"/>
      <c r="OAL1280" s="3"/>
      <c r="OAM1280" s="3"/>
      <c r="OAN1280" s="3"/>
      <c r="OAO1280" s="3"/>
      <c r="OAP1280" s="3"/>
      <c r="OAQ1280" s="3"/>
      <c r="OAR1280" s="3"/>
      <c r="OAS1280" s="3"/>
      <c r="OAT1280" s="3"/>
      <c r="OAU1280" s="3"/>
      <c r="OAV1280" s="3"/>
      <c r="OAW1280" s="3"/>
      <c r="OAX1280" s="3"/>
      <c r="OAY1280" s="3"/>
      <c r="OAZ1280" s="3"/>
      <c r="OBA1280" s="3"/>
      <c r="OBB1280" s="3"/>
      <c r="OBC1280" s="3"/>
      <c r="OBD1280" s="3"/>
      <c r="OBE1280" s="3"/>
      <c r="OBF1280" s="3"/>
      <c r="OBG1280" s="3"/>
      <c r="OBH1280" s="3"/>
      <c r="OBI1280" s="3"/>
      <c r="OBJ1280" s="3"/>
      <c r="OBK1280" s="3"/>
      <c r="OBL1280" s="3"/>
      <c r="OBM1280" s="3"/>
      <c r="OBN1280" s="3"/>
      <c r="OBO1280" s="3"/>
      <c r="OBP1280" s="3"/>
      <c r="OBQ1280" s="3"/>
      <c r="OBR1280" s="3"/>
      <c r="OBS1280" s="3"/>
      <c r="OBT1280" s="3"/>
      <c r="OBU1280" s="3"/>
      <c r="OBV1280" s="3"/>
      <c r="OBW1280" s="3"/>
      <c r="OBX1280" s="3"/>
      <c r="OBY1280" s="3"/>
      <c r="OBZ1280" s="3"/>
      <c r="OCA1280" s="3"/>
      <c r="OCB1280" s="3"/>
      <c r="OCC1280" s="3"/>
      <c r="OCD1280" s="3"/>
      <c r="OCE1280" s="3"/>
      <c r="OCF1280" s="3"/>
      <c r="OCG1280" s="3"/>
      <c r="OCH1280" s="3"/>
      <c r="OCI1280" s="3"/>
      <c r="OCJ1280" s="3"/>
      <c r="OCK1280" s="3"/>
      <c r="OCL1280" s="3"/>
      <c r="OCM1280" s="3"/>
      <c r="OCN1280" s="3"/>
      <c r="OCO1280" s="3"/>
      <c r="OCP1280" s="3"/>
      <c r="OCQ1280" s="3"/>
      <c r="OCR1280" s="3"/>
      <c r="OCS1280" s="3"/>
      <c r="OCT1280" s="3"/>
      <c r="OCU1280" s="3"/>
      <c r="OCV1280" s="3"/>
      <c r="OCW1280" s="3"/>
      <c r="OCX1280" s="3"/>
      <c r="OCY1280" s="3"/>
      <c r="OCZ1280" s="3"/>
      <c r="ODA1280" s="3"/>
      <c r="ODB1280" s="3"/>
      <c r="ODC1280" s="3"/>
      <c r="ODD1280" s="3"/>
      <c r="ODE1280" s="3"/>
      <c r="ODF1280" s="3"/>
      <c r="ODG1280" s="3"/>
      <c r="ODH1280" s="3"/>
      <c r="ODI1280" s="3"/>
      <c r="ODJ1280" s="3"/>
      <c r="ODK1280" s="3"/>
      <c r="ODL1280" s="3"/>
      <c r="ODM1280" s="3"/>
      <c r="ODN1280" s="3"/>
      <c r="ODO1280" s="3"/>
      <c r="ODP1280" s="3"/>
      <c r="ODQ1280" s="3"/>
      <c r="ODR1280" s="3"/>
      <c r="ODS1280" s="3"/>
      <c r="ODT1280" s="3"/>
      <c r="ODU1280" s="3"/>
      <c r="ODV1280" s="3"/>
      <c r="ODW1280" s="3"/>
      <c r="ODX1280" s="3"/>
      <c r="ODY1280" s="3"/>
      <c r="ODZ1280" s="3"/>
      <c r="OEA1280" s="3"/>
      <c r="OEB1280" s="3"/>
      <c r="OEC1280" s="3"/>
      <c r="OED1280" s="3"/>
      <c r="OEE1280" s="3"/>
      <c r="OEF1280" s="3"/>
      <c r="OEG1280" s="3"/>
      <c r="OEH1280" s="3"/>
      <c r="OEI1280" s="3"/>
      <c r="OEJ1280" s="3"/>
      <c r="OEK1280" s="3"/>
      <c r="OEL1280" s="3"/>
      <c r="OEM1280" s="3"/>
      <c r="OEN1280" s="3"/>
      <c r="OEO1280" s="3"/>
      <c r="OEP1280" s="3"/>
      <c r="OEQ1280" s="3"/>
      <c r="OER1280" s="3"/>
      <c r="OES1280" s="3"/>
      <c r="OET1280" s="3"/>
      <c r="OEU1280" s="3"/>
      <c r="OEV1280" s="3"/>
      <c r="OEW1280" s="3"/>
      <c r="OEX1280" s="3"/>
      <c r="OEY1280" s="3"/>
      <c r="OEZ1280" s="3"/>
      <c r="OFA1280" s="3"/>
      <c r="OFB1280" s="3"/>
      <c r="OFC1280" s="3"/>
      <c r="OFD1280" s="3"/>
      <c r="OFE1280" s="3"/>
      <c r="OFF1280" s="3"/>
      <c r="OFG1280" s="3"/>
      <c r="OFH1280" s="3"/>
      <c r="OFI1280" s="3"/>
      <c r="OFJ1280" s="3"/>
      <c r="OFK1280" s="3"/>
      <c r="OFL1280" s="3"/>
      <c r="OFM1280" s="3"/>
      <c r="OFN1280" s="3"/>
      <c r="OFO1280" s="3"/>
      <c r="OFP1280" s="3"/>
      <c r="OFQ1280" s="3"/>
      <c r="OFR1280" s="3"/>
      <c r="OFS1280" s="3"/>
      <c r="OFT1280" s="3"/>
      <c r="OFU1280" s="3"/>
      <c r="OFV1280" s="3"/>
      <c r="OFW1280" s="3"/>
      <c r="OFX1280" s="3"/>
      <c r="OFY1280" s="3"/>
      <c r="OFZ1280" s="3"/>
      <c r="OGA1280" s="3"/>
      <c r="OGB1280" s="3"/>
      <c r="OGC1280" s="3"/>
      <c r="OGD1280" s="3"/>
      <c r="OGE1280" s="3"/>
      <c r="OGF1280" s="3"/>
      <c r="OGG1280" s="3"/>
      <c r="OGH1280" s="3"/>
      <c r="OGI1280" s="3"/>
      <c r="OGJ1280" s="3"/>
      <c r="OGK1280" s="3"/>
      <c r="OGL1280" s="3"/>
      <c r="OGM1280" s="3"/>
      <c r="OGN1280" s="3"/>
      <c r="OGO1280" s="3"/>
      <c r="OGP1280" s="3"/>
      <c r="OGQ1280" s="3"/>
      <c r="OGR1280" s="3"/>
      <c r="OGS1280" s="3"/>
      <c r="OGT1280" s="3"/>
      <c r="OGU1280" s="3"/>
      <c r="OGV1280" s="3"/>
      <c r="OGW1280" s="3"/>
      <c r="OGX1280" s="3"/>
      <c r="OGY1280" s="3"/>
      <c r="OGZ1280" s="3"/>
      <c r="OHA1280" s="3"/>
      <c r="OHB1280" s="3"/>
      <c r="OHC1280" s="3"/>
      <c r="OHD1280" s="3"/>
      <c r="OHE1280" s="3"/>
      <c r="OHF1280" s="3"/>
      <c r="OHG1280" s="3"/>
      <c r="OHH1280" s="3"/>
      <c r="OHI1280" s="3"/>
      <c r="OHJ1280" s="3"/>
      <c r="OHK1280" s="3"/>
      <c r="OHL1280" s="3"/>
      <c r="OHM1280" s="3"/>
      <c r="OHN1280" s="3"/>
      <c r="OHO1280" s="3"/>
      <c r="OHP1280" s="3"/>
      <c r="OHQ1280" s="3"/>
      <c r="OHR1280" s="3"/>
      <c r="OHS1280" s="3"/>
      <c r="OHT1280" s="3"/>
      <c r="OHU1280" s="3"/>
      <c r="OHV1280" s="3"/>
      <c r="OHW1280" s="3"/>
      <c r="OHX1280" s="3"/>
      <c r="OHY1280" s="3"/>
      <c r="OHZ1280" s="3"/>
      <c r="OIA1280" s="3"/>
      <c r="OIB1280" s="3"/>
      <c r="OIC1280" s="3"/>
      <c r="OID1280" s="3"/>
      <c r="OIE1280" s="3"/>
      <c r="OIF1280" s="3"/>
      <c r="OIG1280" s="3"/>
      <c r="OIH1280" s="3"/>
      <c r="OII1280" s="3"/>
      <c r="OIJ1280" s="3"/>
      <c r="OIK1280" s="3"/>
      <c r="OIL1280" s="3"/>
      <c r="OIM1280" s="3"/>
      <c r="OIN1280" s="3"/>
      <c r="OIO1280" s="3"/>
      <c r="OIP1280" s="3"/>
      <c r="OIQ1280" s="3"/>
      <c r="OIR1280" s="3"/>
      <c r="OIS1280" s="3"/>
      <c r="OIT1280" s="3"/>
      <c r="OIU1280" s="3"/>
      <c r="OIV1280" s="3"/>
      <c r="OIW1280" s="3"/>
      <c r="OIX1280" s="3"/>
      <c r="OIY1280" s="3"/>
      <c r="OIZ1280" s="3"/>
      <c r="OJA1280" s="3"/>
      <c r="OJB1280" s="3"/>
      <c r="OJC1280" s="3"/>
      <c r="OJD1280" s="3"/>
      <c r="OJE1280" s="3"/>
      <c r="OJF1280" s="3"/>
      <c r="OJG1280" s="3"/>
      <c r="OJH1280" s="3"/>
      <c r="OJI1280" s="3"/>
      <c r="OJJ1280" s="3"/>
      <c r="OJK1280" s="3"/>
      <c r="OJL1280" s="3"/>
      <c r="OJM1280" s="3"/>
      <c r="OJN1280" s="3"/>
      <c r="OJO1280" s="3"/>
      <c r="OJP1280" s="3"/>
      <c r="OJQ1280" s="3"/>
      <c r="OJR1280" s="3"/>
      <c r="OJS1280" s="3"/>
      <c r="OJT1280" s="3"/>
      <c r="OJU1280" s="3"/>
      <c r="OJV1280" s="3"/>
      <c r="OJW1280" s="3"/>
      <c r="OJX1280" s="3"/>
      <c r="OJY1280" s="3"/>
      <c r="OJZ1280" s="3"/>
      <c r="OKA1280" s="3"/>
      <c r="OKB1280" s="3"/>
      <c r="OKC1280" s="3"/>
      <c r="OKD1280" s="3"/>
      <c r="OKE1280" s="3"/>
      <c r="OKF1280" s="3"/>
      <c r="OKG1280" s="3"/>
      <c r="OKH1280" s="3"/>
      <c r="OKI1280" s="3"/>
      <c r="OKJ1280" s="3"/>
      <c r="OKK1280" s="3"/>
      <c r="OKL1280" s="3"/>
      <c r="OKM1280" s="3"/>
      <c r="OKN1280" s="3"/>
      <c r="OKO1280" s="3"/>
      <c r="OKP1280" s="3"/>
      <c r="OKQ1280" s="3"/>
      <c r="OKR1280" s="3"/>
      <c r="OKS1280" s="3"/>
      <c r="OKT1280" s="3"/>
      <c r="OKU1280" s="3"/>
      <c r="OKV1280" s="3"/>
      <c r="OKW1280" s="3"/>
      <c r="OKX1280" s="3"/>
      <c r="OKY1280" s="3"/>
      <c r="OKZ1280" s="3"/>
      <c r="OLA1280" s="3"/>
      <c r="OLB1280" s="3"/>
      <c r="OLC1280" s="3"/>
      <c r="OLD1280" s="3"/>
      <c r="OLE1280" s="3"/>
      <c r="OLF1280" s="3"/>
      <c r="OLG1280" s="3"/>
      <c r="OLH1280" s="3"/>
      <c r="OLI1280" s="3"/>
      <c r="OLJ1280" s="3"/>
      <c r="OLK1280" s="3"/>
      <c r="OLL1280" s="3"/>
      <c r="OLM1280" s="3"/>
      <c r="OLN1280" s="3"/>
      <c r="OLO1280" s="3"/>
      <c r="OLP1280" s="3"/>
      <c r="OLQ1280" s="3"/>
      <c r="OLR1280" s="3"/>
      <c r="OLS1280" s="3"/>
      <c r="OLT1280" s="3"/>
      <c r="OLU1280" s="3"/>
      <c r="OLV1280" s="3"/>
      <c r="OLW1280" s="3"/>
      <c r="OLX1280" s="3"/>
      <c r="OLY1280" s="3"/>
      <c r="OLZ1280" s="3"/>
      <c r="OMA1280" s="3"/>
      <c r="OMB1280" s="3"/>
      <c r="OMC1280" s="3"/>
      <c r="OMD1280" s="3"/>
      <c r="OME1280" s="3"/>
      <c r="OMF1280" s="3"/>
      <c r="OMG1280" s="3"/>
      <c r="OMH1280" s="3"/>
      <c r="OMI1280" s="3"/>
      <c r="OMJ1280" s="3"/>
      <c r="OMK1280" s="3"/>
      <c r="OML1280" s="3"/>
      <c r="OMM1280" s="3"/>
      <c r="OMN1280" s="3"/>
      <c r="OMO1280" s="3"/>
      <c r="OMP1280" s="3"/>
      <c r="OMQ1280" s="3"/>
      <c r="OMR1280" s="3"/>
      <c r="OMS1280" s="3"/>
      <c r="OMT1280" s="3"/>
      <c r="OMU1280" s="3"/>
      <c r="OMV1280" s="3"/>
      <c r="OMW1280" s="3"/>
      <c r="OMX1280" s="3"/>
      <c r="OMY1280" s="3"/>
      <c r="OMZ1280" s="3"/>
      <c r="ONA1280" s="3"/>
      <c r="ONB1280" s="3"/>
      <c r="ONC1280" s="3"/>
      <c r="OND1280" s="3"/>
      <c r="ONE1280" s="3"/>
      <c r="ONF1280" s="3"/>
      <c r="ONG1280" s="3"/>
      <c r="ONH1280" s="3"/>
      <c r="ONI1280" s="3"/>
      <c r="ONJ1280" s="3"/>
      <c r="ONK1280" s="3"/>
      <c r="ONL1280" s="3"/>
      <c r="ONM1280" s="3"/>
      <c r="ONN1280" s="3"/>
      <c r="ONO1280" s="3"/>
      <c r="ONP1280" s="3"/>
      <c r="ONQ1280" s="3"/>
      <c r="ONR1280" s="3"/>
      <c r="ONS1280" s="3"/>
      <c r="ONT1280" s="3"/>
      <c r="ONU1280" s="3"/>
      <c r="ONV1280" s="3"/>
      <c r="ONW1280" s="3"/>
      <c r="ONX1280" s="3"/>
      <c r="ONY1280" s="3"/>
      <c r="ONZ1280" s="3"/>
      <c r="OOA1280" s="3"/>
      <c r="OOB1280" s="3"/>
      <c r="OOC1280" s="3"/>
      <c r="OOD1280" s="3"/>
      <c r="OOE1280" s="3"/>
      <c r="OOF1280" s="3"/>
      <c r="OOG1280" s="3"/>
      <c r="OOH1280" s="3"/>
      <c r="OOI1280" s="3"/>
      <c r="OOJ1280" s="3"/>
      <c r="OOK1280" s="3"/>
      <c r="OOL1280" s="3"/>
      <c r="OOM1280" s="3"/>
      <c r="OON1280" s="3"/>
      <c r="OOO1280" s="3"/>
      <c r="OOP1280" s="3"/>
      <c r="OOQ1280" s="3"/>
      <c r="OOR1280" s="3"/>
      <c r="OOS1280" s="3"/>
      <c r="OOT1280" s="3"/>
      <c r="OOU1280" s="3"/>
      <c r="OOV1280" s="3"/>
      <c r="OOW1280" s="3"/>
      <c r="OOX1280" s="3"/>
      <c r="OOY1280" s="3"/>
      <c r="OOZ1280" s="3"/>
      <c r="OPA1280" s="3"/>
      <c r="OPB1280" s="3"/>
      <c r="OPC1280" s="3"/>
      <c r="OPD1280" s="3"/>
      <c r="OPE1280" s="3"/>
      <c r="OPF1280" s="3"/>
      <c r="OPG1280" s="3"/>
      <c r="OPH1280" s="3"/>
      <c r="OPI1280" s="3"/>
      <c r="OPJ1280" s="3"/>
      <c r="OPK1280" s="3"/>
      <c r="OPL1280" s="3"/>
      <c r="OPM1280" s="3"/>
      <c r="OPN1280" s="3"/>
      <c r="OPO1280" s="3"/>
      <c r="OPP1280" s="3"/>
      <c r="OPQ1280" s="3"/>
      <c r="OPR1280" s="3"/>
      <c r="OPS1280" s="3"/>
      <c r="OPT1280" s="3"/>
      <c r="OPU1280" s="3"/>
      <c r="OPV1280" s="3"/>
      <c r="OPW1280" s="3"/>
      <c r="OPX1280" s="3"/>
      <c r="OPY1280" s="3"/>
      <c r="OPZ1280" s="3"/>
      <c r="OQA1280" s="3"/>
      <c r="OQB1280" s="3"/>
      <c r="OQC1280" s="3"/>
      <c r="OQD1280" s="3"/>
      <c r="OQE1280" s="3"/>
      <c r="OQF1280" s="3"/>
      <c r="OQG1280" s="3"/>
      <c r="OQH1280" s="3"/>
      <c r="OQI1280" s="3"/>
      <c r="OQJ1280" s="3"/>
      <c r="OQK1280" s="3"/>
      <c r="OQL1280" s="3"/>
      <c r="OQM1280" s="3"/>
      <c r="OQN1280" s="3"/>
      <c r="OQO1280" s="3"/>
      <c r="OQP1280" s="3"/>
      <c r="OQQ1280" s="3"/>
      <c r="OQR1280" s="3"/>
      <c r="OQS1280" s="3"/>
      <c r="OQT1280" s="3"/>
      <c r="OQU1280" s="3"/>
      <c r="OQV1280" s="3"/>
      <c r="OQW1280" s="3"/>
      <c r="OQX1280" s="3"/>
      <c r="OQY1280" s="3"/>
      <c r="OQZ1280" s="3"/>
      <c r="ORA1280" s="3"/>
      <c r="ORB1280" s="3"/>
      <c r="ORC1280" s="3"/>
      <c r="ORD1280" s="3"/>
      <c r="ORE1280" s="3"/>
      <c r="ORF1280" s="3"/>
      <c r="ORG1280" s="3"/>
      <c r="ORH1280" s="3"/>
      <c r="ORI1280" s="3"/>
      <c r="ORJ1280" s="3"/>
      <c r="ORK1280" s="3"/>
      <c r="ORL1280" s="3"/>
      <c r="ORM1280" s="3"/>
      <c r="ORN1280" s="3"/>
      <c r="ORO1280" s="3"/>
      <c r="ORP1280" s="3"/>
      <c r="ORQ1280" s="3"/>
      <c r="ORR1280" s="3"/>
      <c r="ORS1280" s="3"/>
      <c r="ORT1280" s="3"/>
      <c r="ORU1280" s="3"/>
      <c r="ORV1280" s="3"/>
      <c r="ORW1280" s="3"/>
      <c r="ORX1280" s="3"/>
      <c r="ORY1280" s="3"/>
      <c r="ORZ1280" s="3"/>
      <c r="OSA1280" s="3"/>
      <c r="OSB1280" s="3"/>
      <c r="OSC1280" s="3"/>
      <c r="OSD1280" s="3"/>
      <c r="OSE1280" s="3"/>
      <c r="OSF1280" s="3"/>
      <c r="OSG1280" s="3"/>
      <c r="OSH1280" s="3"/>
      <c r="OSI1280" s="3"/>
      <c r="OSJ1280" s="3"/>
      <c r="OSK1280" s="3"/>
      <c r="OSL1280" s="3"/>
      <c r="OSM1280" s="3"/>
      <c r="OSN1280" s="3"/>
      <c r="OSO1280" s="3"/>
      <c r="OSP1280" s="3"/>
      <c r="OSQ1280" s="3"/>
      <c r="OSR1280" s="3"/>
      <c r="OSS1280" s="3"/>
      <c r="OST1280" s="3"/>
      <c r="OSU1280" s="3"/>
      <c r="OSV1280" s="3"/>
      <c r="OSW1280" s="3"/>
      <c r="OSX1280" s="3"/>
      <c r="OSY1280" s="3"/>
      <c r="OSZ1280" s="3"/>
      <c r="OTA1280" s="3"/>
      <c r="OTB1280" s="3"/>
      <c r="OTC1280" s="3"/>
      <c r="OTD1280" s="3"/>
      <c r="OTE1280" s="3"/>
      <c r="OTF1280" s="3"/>
      <c r="OTG1280" s="3"/>
      <c r="OTH1280" s="3"/>
      <c r="OTI1280" s="3"/>
      <c r="OTJ1280" s="3"/>
      <c r="OTK1280" s="3"/>
      <c r="OTL1280" s="3"/>
      <c r="OTM1280" s="3"/>
      <c r="OTN1280" s="3"/>
      <c r="OTO1280" s="3"/>
      <c r="OTP1280" s="3"/>
      <c r="OTQ1280" s="3"/>
      <c r="OTR1280" s="3"/>
      <c r="OTS1280" s="3"/>
      <c r="OTT1280" s="3"/>
      <c r="OTU1280" s="3"/>
      <c r="OTV1280" s="3"/>
      <c r="OTW1280" s="3"/>
      <c r="OTX1280" s="3"/>
      <c r="OTY1280" s="3"/>
      <c r="OTZ1280" s="3"/>
      <c r="OUA1280" s="3"/>
      <c r="OUB1280" s="3"/>
      <c r="OUC1280" s="3"/>
      <c r="OUD1280" s="3"/>
      <c r="OUE1280" s="3"/>
      <c r="OUF1280" s="3"/>
      <c r="OUG1280" s="3"/>
      <c r="OUH1280" s="3"/>
      <c r="OUI1280" s="3"/>
      <c r="OUJ1280" s="3"/>
      <c r="OUK1280" s="3"/>
      <c r="OUL1280" s="3"/>
      <c r="OUM1280" s="3"/>
      <c r="OUN1280" s="3"/>
      <c r="OUO1280" s="3"/>
      <c r="OUP1280" s="3"/>
      <c r="OUQ1280" s="3"/>
      <c r="OUR1280" s="3"/>
      <c r="OUS1280" s="3"/>
      <c r="OUT1280" s="3"/>
      <c r="OUU1280" s="3"/>
      <c r="OUV1280" s="3"/>
      <c r="OUW1280" s="3"/>
      <c r="OUX1280" s="3"/>
      <c r="OUY1280" s="3"/>
      <c r="OUZ1280" s="3"/>
      <c r="OVA1280" s="3"/>
      <c r="OVB1280" s="3"/>
      <c r="OVC1280" s="3"/>
      <c r="OVD1280" s="3"/>
      <c r="OVE1280" s="3"/>
      <c r="OVF1280" s="3"/>
      <c r="OVG1280" s="3"/>
      <c r="OVH1280" s="3"/>
      <c r="OVI1280" s="3"/>
      <c r="OVJ1280" s="3"/>
      <c r="OVK1280" s="3"/>
      <c r="OVL1280" s="3"/>
      <c r="OVM1280" s="3"/>
      <c r="OVN1280" s="3"/>
      <c r="OVO1280" s="3"/>
      <c r="OVP1280" s="3"/>
      <c r="OVQ1280" s="3"/>
      <c r="OVR1280" s="3"/>
      <c r="OVS1280" s="3"/>
      <c r="OVT1280" s="3"/>
      <c r="OVU1280" s="3"/>
      <c r="OVV1280" s="3"/>
      <c r="OVW1280" s="3"/>
      <c r="OVX1280" s="3"/>
      <c r="OVY1280" s="3"/>
      <c r="OVZ1280" s="3"/>
      <c r="OWA1280" s="3"/>
      <c r="OWB1280" s="3"/>
      <c r="OWC1280" s="3"/>
      <c r="OWD1280" s="3"/>
      <c r="OWE1280" s="3"/>
      <c r="OWF1280" s="3"/>
      <c r="OWG1280" s="3"/>
      <c r="OWH1280" s="3"/>
      <c r="OWI1280" s="3"/>
      <c r="OWJ1280" s="3"/>
      <c r="OWK1280" s="3"/>
      <c r="OWL1280" s="3"/>
      <c r="OWM1280" s="3"/>
      <c r="OWN1280" s="3"/>
      <c r="OWO1280" s="3"/>
      <c r="OWP1280" s="3"/>
      <c r="OWQ1280" s="3"/>
      <c r="OWR1280" s="3"/>
      <c r="OWS1280" s="3"/>
      <c r="OWT1280" s="3"/>
      <c r="OWU1280" s="3"/>
      <c r="OWV1280" s="3"/>
      <c r="OWW1280" s="3"/>
      <c r="OWX1280" s="3"/>
      <c r="OWY1280" s="3"/>
      <c r="OWZ1280" s="3"/>
      <c r="OXA1280" s="3"/>
      <c r="OXB1280" s="3"/>
      <c r="OXC1280" s="3"/>
      <c r="OXD1280" s="3"/>
      <c r="OXE1280" s="3"/>
      <c r="OXF1280" s="3"/>
      <c r="OXG1280" s="3"/>
      <c r="OXH1280" s="3"/>
      <c r="OXI1280" s="3"/>
      <c r="OXJ1280" s="3"/>
      <c r="OXK1280" s="3"/>
      <c r="OXL1280" s="3"/>
      <c r="OXM1280" s="3"/>
      <c r="OXN1280" s="3"/>
      <c r="OXO1280" s="3"/>
      <c r="OXP1280" s="3"/>
      <c r="OXQ1280" s="3"/>
      <c r="OXR1280" s="3"/>
      <c r="OXS1280" s="3"/>
      <c r="OXT1280" s="3"/>
      <c r="OXU1280" s="3"/>
      <c r="OXV1280" s="3"/>
      <c r="OXW1280" s="3"/>
      <c r="OXX1280" s="3"/>
      <c r="OXY1280" s="3"/>
      <c r="OXZ1280" s="3"/>
      <c r="OYA1280" s="3"/>
      <c r="OYB1280" s="3"/>
      <c r="OYC1280" s="3"/>
      <c r="OYD1280" s="3"/>
      <c r="OYE1280" s="3"/>
      <c r="OYF1280" s="3"/>
      <c r="OYG1280" s="3"/>
      <c r="OYH1280" s="3"/>
      <c r="OYI1280" s="3"/>
      <c r="OYJ1280" s="3"/>
      <c r="OYK1280" s="3"/>
      <c r="OYL1280" s="3"/>
      <c r="OYM1280" s="3"/>
      <c r="OYN1280" s="3"/>
      <c r="OYO1280" s="3"/>
      <c r="OYP1280" s="3"/>
      <c r="OYQ1280" s="3"/>
      <c r="OYR1280" s="3"/>
      <c r="OYS1280" s="3"/>
      <c r="OYT1280" s="3"/>
      <c r="OYU1280" s="3"/>
      <c r="OYV1280" s="3"/>
      <c r="OYW1280" s="3"/>
      <c r="OYX1280" s="3"/>
      <c r="OYY1280" s="3"/>
      <c r="OYZ1280" s="3"/>
      <c r="OZA1280" s="3"/>
      <c r="OZB1280" s="3"/>
      <c r="OZC1280" s="3"/>
      <c r="OZD1280" s="3"/>
      <c r="OZE1280" s="3"/>
      <c r="OZF1280" s="3"/>
      <c r="OZG1280" s="3"/>
      <c r="OZH1280" s="3"/>
      <c r="OZI1280" s="3"/>
      <c r="OZJ1280" s="3"/>
      <c r="OZK1280" s="3"/>
      <c r="OZL1280" s="3"/>
      <c r="OZM1280" s="3"/>
      <c r="OZN1280" s="3"/>
      <c r="OZO1280" s="3"/>
      <c r="OZP1280" s="3"/>
      <c r="OZQ1280" s="3"/>
      <c r="OZR1280" s="3"/>
      <c r="OZS1280" s="3"/>
      <c r="OZT1280" s="3"/>
      <c r="OZU1280" s="3"/>
      <c r="OZV1280" s="3"/>
      <c r="OZW1280" s="3"/>
      <c r="OZX1280" s="3"/>
      <c r="OZY1280" s="3"/>
      <c r="OZZ1280" s="3"/>
      <c r="PAA1280" s="3"/>
      <c r="PAB1280" s="3"/>
      <c r="PAC1280" s="3"/>
      <c r="PAD1280" s="3"/>
      <c r="PAE1280" s="3"/>
      <c r="PAF1280" s="3"/>
      <c r="PAG1280" s="3"/>
      <c r="PAH1280" s="3"/>
      <c r="PAI1280" s="3"/>
      <c r="PAJ1280" s="3"/>
      <c r="PAK1280" s="3"/>
      <c r="PAL1280" s="3"/>
      <c r="PAM1280" s="3"/>
      <c r="PAN1280" s="3"/>
      <c r="PAO1280" s="3"/>
      <c r="PAP1280" s="3"/>
      <c r="PAQ1280" s="3"/>
      <c r="PAR1280" s="3"/>
      <c r="PAS1280" s="3"/>
      <c r="PAT1280" s="3"/>
      <c r="PAU1280" s="3"/>
      <c r="PAV1280" s="3"/>
      <c r="PAW1280" s="3"/>
      <c r="PAX1280" s="3"/>
      <c r="PAY1280" s="3"/>
      <c r="PAZ1280" s="3"/>
      <c r="PBA1280" s="3"/>
      <c r="PBB1280" s="3"/>
      <c r="PBC1280" s="3"/>
      <c r="PBD1280" s="3"/>
      <c r="PBE1280" s="3"/>
      <c r="PBF1280" s="3"/>
      <c r="PBG1280" s="3"/>
      <c r="PBH1280" s="3"/>
      <c r="PBI1280" s="3"/>
      <c r="PBJ1280" s="3"/>
      <c r="PBK1280" s="3"/>
      <c r="PBL1280" s="3"/>
      <c r="PBM1280" s="3"/>
      <c r="PBN1280" s="3"/>
      <c r="PBO1280" s="3"/>
      <c r="PBP1280" s="3"/>
      <c r="PBQ1280" s="3"/>
      <c r="PBR1280" s="3"/>
      <c r="PBS1280" s="3"/>
      <c r="PBT1280" s="3"/>
      <c r="PBU1280" s="3"/>
      <c r="PBV1280" s="3"/>
      <c r="PBW1280" s="3"/>
      <c r="PBX1280" s="3"/>
      <c r="PBY1280" s="3"/>
      <c r="PBZ1280" s="3"/>
      <c r="PCA1280" s="3"/>
      <c r="PCB1280" s="3"/>
      <c r="PCC1280" s="3"/>
      <c r="PCD1280" s="3"/>
      <c r="PCE1280" s="3"/>
      <c r="PCF1280" s="3"/>
      <c r="PCG1280" s="3"/>
      <c r="PCH1280" s="3"/>
      <c r="PCI1280" s="3"/>
      <c r="PCJ1280" s="3"/>
      <c r="PCK1280" s="3"/>
      <c r="PCL1280" s="3"/>
      <c r="PCM1280" s="3"/>
      <c r="PCN1280" s="3"/>
      <c r="PCO1280" s="3"/>
      <c r="PCP1280" s="3"/>
      <c r="PCQ1280" s="3"/>
      <c r="PCR1280" s="3"/>
      <c r="PCS1280" s="3"/>
      <c r="PCT1280" s="3"/>
      <c r="PCU1280" s="3"/>
      <c r="PCV1280" s="3"/>
      <c r="PCW1280" s="3"/>
      <c r="PCX1280" s="3"/>
      <c r="PCY1280" s="3"/>
      <c r="PCZ1280" s="3"/>
      <c r="PDA1280" s="3"/>
      <c r="PDB1280" s="3"/>
      <c r="PDC1280" s="3"/>
      <c r="PDD1280" s="3"/>
      <c r="PDE1280" s="3"/>
      <c r="PDF1280" s="3"/>
      <c r="PDG1280" s="3"/>
      <c r="PDH1280" s="3"/>
      <c r="PDI1280" s="3"/>
      <c r="PDJ1280" s="3"/>
      <c r="PDK1280" s="3"/>
      <c r="PDL1280" s="3"/>
      <c r="PDM1280" s="3"/>
      <c r="PDN1280" s="3"/>
      <c r="PDO1280" s="3"/>
      <c r="PDP1280" s="3"/>
      <c r="PDQ1280" s="3"/>
      <c r="PDR1280" s="3"/>
      <c r="PDS1280" s="3"/>
      <c r="PDT1280" s="3"/>
      <c r="PDU1280" s="3"/>
      <c r="PDV1280" s="3"/>
      <c r="PDW1280" s="3"/>
      <c r="PDX1280" s="3"/>
      <c r="PDY1280" s="3"/>
      <c r="PDZ1280" s="3"/>
      <c r="PEA1280" s="3"/>
      <c r="PEB1280" s="3"/>
      <c r="PEC1280" s="3"/>
      <c r="PED1280" s="3"/>
      <c r="PEE1280" s="3"/>
      <c r="PEF1280" s="3"/>
      <c r="PEG1280" s="3"/>
      <c r="PEH1280" s="3"/>
      <c r="PEI1280" s="3"/>
      <c r="PEJ1280" s="3"/>
      <c r="PEK1280" s="3"/>
      <c r="PEL1280" s="3"/>
      <c r="PEM1280" s="3"/>
      <c r="PEN1280" s="3"/>
      <c r="PEO1280" s="3"/>
      <c r="PEP1280" s="3"/>
      <c r="PEQ1280" s="3"/>
      <c r="PER1280" s="3"/>
      <c r="PES1280" s="3"/>
      <c r="PET1280" s="3"/>
      <c r="PEU1280" s="3"/>
      <c r="PEV1280" s="3"/>
      <c r="PEW1280" s="3"/>
      <c r="PEX1280" s="3"/>
      <c r="PEY1280" s="3"/>
      <c r="PEZ1280" s="3"/>
      <c r="PFA1280" s="3"/>
      <c r="PFB1280" s="3"/>
      <c r="PFC1280" s="3"/>
      <c r="PFD1280" s="3"/>
      <c r="PFE1280" s="3"/>
      <c r="PFF1280" s="3"/>
      <c r="PFG1280" s="3"/>
      <c r="PFH1280" s="3"/>
      <c r="PFI1280" s="3"/>
      <c r="PFJ1280" s="3"/>
      <c r="PFK1280" s="3"/>
      <c r="PFL1280" s="3"/>
      <c r="PFM1280" s="3"/>
      <c r="PFN1280" s="3"/>
      <c r="PFO1280" s="3"/>
      <c r="PFP1280" s="3"/>
      <c r="PFQ1280" s="3"/>
      <c r="PFR1280" s="3"/>
      <c r="PFS1280" s="3"/>
      <c r="PFT1280" s="3"/>
      <c r="PFU1280" s="3"/>
      <c r="PFV1280" s="3"/>
      <c r="PFW1280" s="3"/>
      <c r="PFX1280" s="3"/>
      <c r="PFY1280" s="3"/>
      <c r="PFZ1280" s="3"/>
      <c r="PGA1280" s="3"/>
      <c r="PGB1280" s="3"/>
      <c r="PGC1280" s="3"/>
      <c r="PGD1280" s="3"/>
      <c r="PGE1280" s="3"/>
      <c r="PGF1280" s="3"/>
      <c r="PGG1280" s="3"/>
      <c r="PGH1280" s="3"/>
      <c r="PGI1280" s="3"/>
      <c r="PGJ1280" s="3"/>
      <c r="PGK1280" s="3"/>
      <c r="PGL1280" s="3"/>
      <c r="PGM1280" s="3"/>
      <c r="PGN1280" s="3"/>
      <c r="PGO1280" s="3"/>
      <c r="PGP1280" s="3"/>
      <c r="PGQ1280" s="3"/>
      <c r="PGR1280" s="3"/>
      <c r="PGS1280" s="3"/>
      <c r="PGT1280" s="3"/>
      <c r="PGU1280" s="3"/>
      <c r="PGV1280" s="3"/>
      <c r="PGW1280" s="3"/>
      <c r="PGX1280" s="3"/>
      <c r="PGY1280" s="3"/>
      <c r="PGZ1280" s="3"/>
      <c r="PHA1280" s="3"/>
      <c r="PHB1280" s="3"/>
      <c r="PHC1280" s="3"/>
      <c r="PHD1280" s="3"/>
      <c r="PHE1280" s="3"/>
      <c r="PHF1280" s="3"/>
      <c r="PHG1280" s="3"/>
      <c r="PHH1280" s="3"/>
      <c r="PHI1280" s="3"/>
      <c r="PHJ1280" s="3"/>
      <c r="PHK1280" s="3"/>
      <c r="PHL1280" s="3"/>
      <c r="PHM1280" s="3"/>
      <c r="PHN1280" s="3"/>
      <c r="PHO1280" s="3"/>
      <c r="PHP1280" s="3"/>
      <c r="PHQ1280" s="3"/>
      <c r="PHR1280" s="3"/>
      <c r="PHS1280" s="3"/>
      <c r="PHT1280" s="3"/>
      <c r="PHU1280" s="3"/>
      <c r="PHV1280" s="3"/>
      <c r="PHW1280" s="3"/>
      <c r="PHX1280" s="3"/>
      <c r="PHY1280" s="3"/>
      <c r="PHZ1280" s="3"/>
      <c r="PIA1280" s="3"/>
      <c r="PIB1280" s="3"/>
      <c r="PIC1280" s="3"/>
      <c r="PID1280" s="3"/>
      <c r="PIE1280" s="3"/>
      <c r="PIF1280" s="3"/>
      <c r="PIG1280" s="3"/>
      <c r="PIH1280" s="3"/>
      <c r="PII1280" s="3"/>
      <c r="PIJ1280" s="3"/>
      <c r="PIK1280" s="3"/>
      <c r="PIL1280" s="3"/>
      <c r="PIM1280" s="3"/>
      <c r="PIN1280" s="3"/>
      <c r="PIO1280" s="3"/>
      <c r="PIP1280" s="3"/>
      <c r="PIQ1280" s="3"/>
      <c r="PIR1280" s="3"/>
      <c r="PIS1280" s="3"/>
      <c r="PIT1280" s="3"/>
      <c r="PIU1280" s="3"/>
      <c r="PIV1280" s="3"/>
      <c r="PIW1280" s="3"/>
      <c r="PIX1280" s="3"/>
      <c r="PIY1280" s="3"/>
      <c r="PIZ1280" s="3"/>
      <c r="PJA1280" s="3"/>
      <c r="PJB1280" s="3"/>
      <c r="PJC1280" s="3"/>
      <c r="PJD1280" s="3"/>
      <c r="PJE1280" s="3"/>
      <c r="PJF1280" s="3"/>
      <c r="PJG1280" s="3"/>
      <c r="PJH1280" s="3"/>
      <c r="PJI1280" s="3"/>
      <c r="PJJ1280" s="3"/>
      <c r="PJK1280" s="3"/>
      <c r="PJL1280" s="3"/>
      <c r="PJM1280" s="3"/>
      <c r="PJN1280" s="3"/>
      <c r="PJO1280" s="3"/>
      <c r="PJP1280" s="3"/>
      <c r="PJQ1280" s="3"/>
      <c r="PJR1280" s="3"/>
      <c r="PJS1280" s="3"/>
      <c r="PJT1280" s="3"/>
      <c r="PJU1280" s="3"/>
      <c r="PJV1280" s="3"/>
      <c r="PJW1280" s="3"/>
      <c r="PJX1280" s="3"/>
      <c r="PJY1280" s="3"/>
      <c r="PJZ1280" s="3"/>
      <c r="PKA1280" s="3"/>
      <c r="PKB1280" s="3"/>
      <c r="PKC1280" s="3"/>
      <c r="PKD1280" s="3"/>
      <c r="PKE1280" s="3"/>
      <c r="PKF1280" s="3"/>
      <c r="PKG1280" s="3"/>
      <c r="PKH1280" s="3"/>
      <c r="PKI1280" s="3"/>
      <c r="PKJ1280" s="3"/>
      <c r="PKK1280" s="3"/>
      <c r="PKL1280" s="3"/>
      <c r="PKM1280" s="3"/>
      <c r="PKN1280" s="3"/>
      <c r="PKO1280" s="3"/>
      <c r="PKP1280" s="3"/>
      <c r="PKQ1280" s="3"/>
      <c r="PKR1280" s="3"/>
      <c r="PKS1280" s="3"/>
      <c r="PKT1280" s="3"/>
      <c r="PKU1280" s="3"/>
      <c r="PKV1280" s="3"/>
      <c r="PKW1280" s="3"/>
      <c r="PKX1280" s="3"/>
      <c r="PKY1280" s="3"/>
      <c r="PKZ1280" s="3"/>
      <c r="PLA1280" s="3"/>
      <c r="PLB1280" s="3"/>
      <c r="PLC1280" s="3"/>
      <c r="PLD1280" s="3"/>
      <c r="PLE1280" s="3"/>
      <c r="PLF1280" s="3"/>
      <c r="PLG1280" s="3"/>
      <c r="PLH1280" s="3"/>
      <c r="PLI1280" s="3"/>
      <c r="PLJ1280" s="3"/>
      <c r="PLK1280" s="3"/>
      <c r="PLL1280" s="3"/>
      <c r="PLM1280" s="3"/>
      <c r="PLN1280" s="3"/>
      <c r="PLO1280" s="3"/>
      <c r="PLP1280" s="3"/>
      <c r="PLQ1280" s="3"/>
      <c r="PLR1280" s="3"/>
      <c r="PLS1280" s="3"/>
      <c r="PLT1280" s="3"/>
      <c r="PLU1280" s="3"/>
      <c r="PLV1280" s="3"/>
      <c r="PLW1280" s="3"/>
      <c r="PLX1280" s="3"/>
      <c r="PLY1280" s="3"/>
      <c r="PLZ1280" s="3"/>
      <c r="PMA1280" s="3"/>
      <c r="PMB1280" s="3"/>
      <c r="PMC1280" s="3"/>
      <c r="PMD1280" s="3"/>
      <c r="PME1280" s="3"/>
      <c r="PMF1280" s="3"/>
      <c r="PMG1280" s="3"/>
      <c r="PMH1280" s="3"/>
      <c r="PMI1280" s="3"/>
      <c r="PMJ1280" s="3"/>
      <c r="PMK1280" s="3"/>
      <c r="PML1280" s="3"/>
      <c r="PMM1280" s="3"/>
      <c r="PMN1280" s="3"/>
      <c r="PMO1280" s="3"/>
      <c r="PMP1280" s="3"/>
      <c r="PMQ1280" s="3"/>
      <c r="PMR1280" s="3"/>
      <c r="PMS1280" s="3"/>
      <c r="PMT1280" s="3"/>
      <c r="PMU1280" s="3"/>
      <c r="PMV1280" s="3"/>
      <c r="PMW1280" s="3"/>
      <c r="PMX1280" s="3"/>
      <c r="PMY1280" s="3"/>
      <c r="PMZ1280" s="3"/>
      <c r="PNA1280" s="3"/>
      <c r="PNB1280" s="3"/>
      <c r="PNC1280" s="3"/>
      <c r="PND1280" s="3"/>
      <c r="PNE1280" s="3"/>
      <c r="PNF1280" s="3"/>
      <c r="PNG1280" s="3"/>
      <c r="PNH1280" s="3"/>
      <c r="PNI1280" s="3"/>
      <c r="PNJ1280" s="3"/>
      <c r="PNK1280" s="3"/>
      <c r="PNL1280" s="3"/>
      <c r="PNM1280" s="3"/>
      <c r="PNN1280" s="3"/>
      <c r="PNO1280" s="3"/>
      <c r="PNP1280" s="3"/>
      <c r="PNQ1280" s="3"/>
      <c r="PNR1280" s="3"/>
      <c r="PNS1280" s="3"/>
      <c r="PNT1280" s="3"/>
      <c r="PNU1280" s="3"/>
      <c r="PNV1280" s="3"/>
      <c r="PNW1280" s="3"/>
      <c r="PNX1280" s="3"/>
      <c r="PNY1280" s="3"/>
      <c r="PNZ1280" s="3"/>
      <c r="POA1280" s="3"/>
      <c r="POB1280" s="3"/>
      <c r="POC1280" s="3"/>
      <c r="POD1280" s="3"/>
      <c r="POE1280" s="3"/>
      <c r="POF1280" s="3"/>
      <c r="POG1280" s="3"/>
      <c r="POH1280" s="3"/>
      <c r="POI1280" s="3"/>
      <c r="POJ1280" s="3"/>
      <c r="POK1280" s="3"/>
      <c r="POL1280" s="3"/>
      <c r="POM1280" s="3"/>
      <c r="PON1280" s="3"/>
      <c r="POO1280" s="3"/>
      <c r="POP1280" s="3"/>
      <c r="POQ1280" s="3"/>
      <c r="POR1280" s="3"/>
      <c r="POS1280" s="3"/>
      <c r="POT1280" s="3"/>
      <c r="POU1280" s="3"/>
      <c r="POV1280" s="3"/>
      <c r="POW1280" s="3"/>
      <c r="POX1280" s="3"/>
      <c r="POY1280" s="3"/>
      <c r="POZ1280" s="3"/>
      <c r="PPA1280" s="3"/>
      <c r="PPB1280" s="3"/>
      <c r="PPC1280" s="3"/>
      <c r="PPD1280" s="3"/>
      <c r="PPE1280" s="3"/>
      <c r="PPF1280" s="3"/>
      <c r="PPG1280" s="3"/>
      <c r="PPH1280" s="3"/>
      <c r="PPI1280" s="3"/>
      <c r="PPJ1280" s="3"/>
      <c r="PPK1280" s="3"/>
      <c r="PPL1280" s="3"/>
      <c r="PPM1280" s="3"/>
      <c r="PPN1280" s="3"/>
      <c r="PPO1280" s="3"/>
      <c r="PPP1280" s="3"/>
      <c r="PPQ1280" s="3"/>
      <c r="PPR1280" s="3"/>
      <c r="PPS1280" s="3"/>
      <c r="PPT1280" s="3"/>
      <c r="PPU1280" s="3"/>
      <c r="PPV1280" s="3"/>
      <c r="PPW1280" s="3"/>
      <c r="PPX1280" s="3"/>
      <c r="PPY1280" s="3"/>
      <c r="PPZ1280" s="3"/>
      <c r="PQA1280" s="3"/>
      <c r="PQB1280" s="3"/>
      <c r="PQC1280" s="3"/>
      <c r="PQD1280" s="3"/>
      <c r="PQE1280" s="3"/>
      <c r="PQF1280" s="3"/>
      <c r="PQG1280" s="3"/>
      <c r="PQH1280" s="3"/>
      <c r="PQI1280" s="3"/>
      <c r="PQJ1280" s="3"/>
      <c r="PQK1280" s="3"/>
      <c r="PQL1280" s="3"/>
      <c r="PQM1280" s="3"/>
      <c r="PQN1280" s="3"/>
      <c r="PQO1280" s="3"/>
      <c r="PQP1280" s="3"/>
      <c r="PQQ1280" s="3"/>
      <c r="PQR1280" s="3"/>
      <c r="PQS1280" s="3"/>
      <c r="PQT1280" s="3"/>
      <c r="PQU1280" s="3"/>
      <c r="PQV1280" s="3"/>
      <c r="PQW1280" s="3"/>
      <c r="PQX1280" s="3"/>
      <c r="PQY1280" s="3"/>
      <c r="PQZ1280" s="3"/>
      <c r="PRA1280" s="3"/>
      <c r="PRB1280" s="3"/>
      <c r="PRC1280" s="3"/>
      <c r="PRD1280" s="3"/>
      <c r="PRE1280" s="3"/>
      <c r="PRF1280" s="3"/>
      <c r="PRG1280" s="3"/>
      <c r="PRH1280" s="3"/>
      <c r="PRI1280" s="3"/>
      <c r="PRJ1280" s="3"/>
      <c r="PRK1280" s="3"/>
      <c r="PRL1280" s="3"/>
      <c r="PRM1280" s="3"/>
      <c r="PRN1280" s="3"/>
      <c r="PRO1280" s="3"/>
      <c r="PRP1280" s="3"/>
      <c r="PRQ1280" s="3"/>
      <c r="PRR1280" s="3"/>
      <c r="PRS1280" s="3"/>
      <c r="PRT1280" s="3"/>
      <c r="PRU1280" s="3"/>
      <c r="PRV1280" s="3"/>
      <c r="PRW1280" s="3"/>
      <c r="PRX1280" s="3"/>
      <c r="PRY1280" s="3"/>
      <c r="PRZ1280" s="3"/>
      <c r="PSA1280" s="3"/>
      <c r="PSB1280" s="3"/>
      <c r="PSC1280" s="3"/>
      <c r="PSD1280" s="3"/>
      <c r="PSE1280" s="3"/>
      <c r="PSF1280" s="3"/>
      <c r="PSG1280" s="3"/>
      <c r="PSH1280" s="3"/>
      <c r="PSI1280" s="3"/>
      <c r="PSJ1280" s="3"/>
      <c r="PSK1280" s="3"/>
      <c r="PSL1280" s="3"/>
      <c r="PSM1280" s="3"/>
      <c r="PSN1280" s="3"/>
      <c r="PSO1280" s="3"/>
      <c r="PSP1280" s="3"/>
      <c r="PSQ1280" s="3"/>
      <c r="PSR1280" s="3"/>
      <c r="PSS1280" s="3"/>
      <c r="PST1280" s="3"/>
      <c r="PSU1280" s="3"/>
      <c r="PSV1280" s="3"/>
      <c r="PSW1280" s="3"/>
      <c r="PSX1280" s="3"/>
      <c r="PSY1280" s="3"/>
      <c r="PSZ1280" s="3"/>
      <c r="PTA1280" s="3"/>
      <c r="PTB1280" s="3"/>
      <c r="PTC1280" s="3"/>
      <c r="PTD1280" s="3"/>
      <c r="PTE1280" s="3"/>
      <c r="PTF1280" s="3"/>
      <c r="PTG1280" s="3"/>
      <c r="PTH1280" s="3"/>
      <c r="PTI1280" s="3"/>
      <c r="PTJ1280" s="3"/>
      <c r="PTK1280" s="3"/>
      <c r="PTL1280" s="3"/>
      <c r="PTM1280" s="3"/>
      <c r="PTN1280" s="3"/>
      <c r="PTO1280" s="3"/>
      <c r="PTP1280" s="3"/>
      <c r="PTQ1280" s="3"/>
      <c r="PTR1280" s="3"/>
      <c r="PTS1280" s="3"/>
      <c r="PTT1280" s="3"/>
      <c r="PTU1280" s="3"/>
      <c r="PTV1280" s="3"/>
      <c r="PTW1280" s="3"/>
      <c r="PTX1280" s="3"/>
      <c r="PTY1280" s="3"/>
      <c r="PTZ1280" s="3"/>
      <c r="PUA1280" s="3"/>
      <c r="PUB1280" s="3"/>
      <c r="PUC1280" s="3"/>
      <c r="PUD1280" s="3"/>
      <c r="PUE1280" s="3"/>
      <c r="PUF1280" s="3"/>
      <c r="PUG1280" s="3"/>
      <c r="PUH1280" s="3"/>
      <c r="PUI1280" s="3"/>
      <c r="PUJ1280" s="3"/>
      <c r="PUK1280" s="3"/>
      <c r="PUL1280" s="3"/>
      <c r="PUM1280" s="3"/>
      <c r="PUN1280" s="3"/>
      <c r="PUO1280" s="3"/>
      <c r="PUP1280" s="3"/>
      <c r="PUQ1280" s="3"/>
      <c r="PUR1280" s="3"/>
      <c r="PUS1280" s="3"/>
      <c r="PUT1280" s="3"/>
      <c r="PUU1280" s="3"/>
      <c r="PUV1280" s="3"/>
      <c r="PUW1280" s="3"/>
      <c r="PUX1280" s="3"/>
      <c r="PUY1280" s="3"/>
      <c r="PUZ1280" s="3"/>
      <c r="PVA1280" s="3"/>
      <c r="PVB1280" s="3"/>
      <c r="PVC1280" s="3"/>
      <c r="PVD1280" s="3"/>
      <c r="PVE1280" s="3"/>
      <c r="PVF1280" s="3"/>
      <c r="PVG1280" s="3"/>
      <c r="PVH1280" s="3"/>
      <c r="PVI1280" s="3"/>
      <c r="PVJ1280" s="3"/>
      <c r="PVK1280" s="3"/>
      <c r="PVL1280" s="3"/>
      <c r="PVM1280" s="3"/>
      <c r="PVN1280" s="3"/>
      <c r="PVO1280" s="3"/>
      <c r="PVP1280" s="3"/>
      <c r="PVQ1280" s="3"/>
      <c r="PVR1280" s="3"/>
      <c r="PVS1280" s="3"/>
      <c r="PVT1280" s="3"/>
      <c r="PVU1280" s="3"/>
      <c r="PVV1280" s="3"/>
      <c r="PVW1280" s="3"/>
      <c r="PVX1280" s="3"/>
      <c r="PVY1280" s="3"/>
      <c r="PVZ1280" s="3"/>
      <c r="PWA1280" s="3"/>
      <c r="PWB1280" s="3"/>
      <c r="PWC1280" s="3"/>
      <c r="PWD1280" s="3"/>
      <c r="PWE1280" s="3"/>
      <c r="PWF1280" s="3"/>
      <c r="PWG1280" s="3"/>
      <c r="PWH1280" s="3"/>
      <c r="PWI1280" s="3"/>
      <c r="PWJ1280" s="3"/>
      <c r="PWK1280" s="3"/>
      <c r="PWL1280" s="3"/>
      <c r="PWM1280" s="3"/>
      <c r="PWN1280" s="3"/>
      <c r="PWO1280" s="3"/>
      <c r="PWP1280" s="3"/>
      <c r="PWQ1280" s="3"/>
      <c r="PWR1280" s="3"/>
      <c r="PWS1280" s="3"/>
      <c r="PWT1280" s="3"/>
      <c r="PWU1280" s="3"/>
      <c r="PWV1280" s="3"/>
      <c r="PWW1280" s="3"/>
      <c r="PWX1280" s="3"/>
      <c r="PWY1280" s="3"/>
      <c r="PWZ1280" s="3"/>
      <c r="PXA1280" s="3"/>
      <c r="PXB1280" s="3"/>
      <c r="PXC1280" s="3"/>
      <c r="PXD1280" s="3"/>
      <c r="PXE1280" s="3"/>
      <c r="PXF1280" s="3"/>
      <c r="PXG1280" s="3"/>
      <c r="PXH1280" s="3"/>
      <c r="PXI1280" s="3"/>
      <c r="PXJ1280" s="3"/>
      <c r="PXK1280" s="3"/>
      <c r="PXL1280" s="3"/>
      <c r="PXM1280" s="3"/>
      <c r="PXN1280" s="3"/>
      <c r="PXO1280" s="3"/>
      <c r="PXP1280" s="3"/>
      <c r="PXQ1280" s="3"/>
      <c r="PXR1280" s="3"/>
      <c r="PXS1280" s="3"/>
      <c r="PXT1280" s="3"/>
      <c r="PXU1280" s="3"/>
      <c r="PXV1280" s="3"/>
      <c r="PXW1280" s="3"/>
      <c r="PXX1280" s="3"/>
      <c r="PXY1280" s="3"/>
      <c r="PXZ1280" s="3"/>
      <c r="PYA1280" s="3"/>
      <c r="PYB1280" s="3"/>
      <c r="PYC1280" s="3"/>
      <c r="PYD1280" s="3"/>
      <c r="PYE1280" s="3"/>
      <c r="PYF1280" s="3"/>
      <c r="PYG1280" s="3"/>
      <c r="PYH1280" s="3"/>
      <c r="PYI1280" s="3"/>
      <c r="PYJ1280" s="3"/>
      <c r="PYK1280" s="3"/>
      <c r="PYL1280" s="3"/>
      <c r="PYM1280" s="3"/>
      <c r="PYN1280" s="3"/>
      <c r="PYO1280" s="3"/>
      <c r="PYP1280" s="3"/>
      <c r="PYQ1280" s="3"/>
      <c r="PYR1280" s="3"/>
      <c r="PYS1280" s="3"/>
      <c r="PYT1280" s="3"/>
      <c r="PYU1280" s="3"/>
      <c r="PYV1280" s="3"/>
      <c r="PYW1280" s="3"/>
      <c r="PYX1280" s="3"/>
      <c r="PYY1280" s="3"/>
      <c r="PYZ1280" s="3"/>
      <c r="PZA1280" s="3"/>
      <c r="PZB1280" s="3"/>
      <c r="PZC1280" s="3"/>
      <c r="PZD1280" s="3"/>
      <c r="PZE1280" s="3"/>
      <c r="PZF1280" s="3"/>
      <c r="PZG1280" s="3"/>
      <c r="PZH1280" s="3"/>
      <c r="PZI1280" s="3"/>
      <c r="PZJ1280" s="3"/>
      <c r="PZK1280" s="3"/>
      <c r="PZL1280" s="3"/>
      <c r="PZM1280" s="3"/>
      <c r="PZN1280" s="3"/>
      <c r="PZO1280" s="3"/>
      <c r="PZP1280" s="3"/>
      <c r="PZQ1280" s="3"/>
      <c r="PZR1280" s="3"/>
      <c r="PZS1280" s="3"/>
      <c r="PZT1280" s="3"/>
      <c r="PZU1280" s="3"/>
      <c r="PZV1280" s="3"/>
      <c r="PZW1280" s="3"/>
      <c r="PZX1280" s="3"/>
      <c r="PZY1280" s="3"/>
      <c r="PZZ1280" s="3"/>
      <c r="QAA1280" s="3"/>
      <c r="QAB1280" s="3"/>
      <c r="QAC1280" s="3"/>
      <c r="QAD1280" s="3"/>
      <c r="QAE1280" s="3"/>
      <c r="QAF1280" s="3"/>
      <c r="QAG1280" s="3"/>
      <c r="QAH1280" s="3"/>
      <c r="QAI1280" s="3"/>
      <c r="QAJ1280" s="3"/>
      <c r="QAK1280" s="3"/>
      <c r="QAL1280" s="3"/>
      <c r="QAM1280" s="3"/>
      <c r="QAN1280" s="3"/>
      <c r="QAO1280" s="3"/>
      <c r="QAP1280" s="3"/>
      <c r="QAQ1280" s="3"/>
      <c r="QAR1280" s="3"/>
      <c r="QAS1280" s="3"/>
      <c r="QAT1280" s="3"/>
      <c r="QAU1280" s="3"/>
      <c r="QAV1280" s="3"/>
      <c r="QAW1280" s="3"/>
      <c r="QAX1280" s="3"/>
      <c r="QAY1280" s="3"/>
      <c r="QAZ1280" s="3"/>
      <c r="QBA1280" s="3"/>
      <c r="QBB1280" s="3"/>
      <c r="QBC1280" s="3"/>
      <c r="QBD1280" s="3"/>
      <c r="QBE1280" s="3"/>
      <c r="QBF1280" s="3"/>
      <c r="QBG1280" s="3"/>
      <c r="QBH1280" s="3"/>
      <c r="QBI1280" s="3"/>
      <c r="QBJ1280" s="3"/>
      <c r="QBK1280" s="3"/>
      <c r="QBL1280" s="3"/>
      <c r="QBM1280" s="3"/>
      <c r="QBN1280" s="3"/>
      <c r="QBO1280" s="3"/>
      <c r="QBP1280" s="3"/>
      <c r="QBQ1280" s="3"/>
      <c r="QBR1280" s="3"/>
      <c r="QBS1280" s="3"/>
      <c r="QBT1280" s="3"/>
      <c r="QBU1280" s="3"/>
      <c r="QBV1280" s="3"/>
      <c r="QBW1280" s="3"/>
      <c r="QBX1280" s="3"/>
      <c r="QBY1280" s="3"/>
      <c r="QBZ1280" s="3"/>
      <c r="QCA1280" s="3"/>
      <c r="QCB1280" s="3"/>
      <c r="QCC1280" s="3"/>
      <c r="QCD1280" s="3"/>
      <c r="QCE1280" s="3"/>
      <c r="QCF1280" s="3"/>
      <c r="QCG1280" s="3"/>
      <c r="QCH1280" s="3"/>
      <c r="QCI1280" s="3"/>
      <c r="QCJ1280" s="3"/>
      <c r="QCK1280" s="3"/>
      <c r="QCL1280" s="3"/>
      <c r="QCM1280" s="3"/>
      <c r="QCN1280" s="3"/>
      <c r="QCO1280" s="3"/>
      <c r="QCP1280" s="3"/>
      <c r="QCQ1280" s="3"/>
      <c r="QCR1280" s="3"/>
      <c r="QCS1280" s="3"/>
      <c r="QCT1280" s="3"/>
      <c r="QCU1280" s="3"/>
      <c r="QCV1280" s="3"/>
      <c r="QCW1280" s="3"/>
      <c r="QCX1280" s="3"/>
      <c r="QCY1280" s="3"/>
      <c r="QCZ1280" s="3"/>
      <c r="QDA1280" s="3"/>
      <c r="QDB1280" s="3"/>
      <c r="QDC1280" s="3"/>
      <c r="QDD1280" s="3"/>
      <c r="QDE1280" s="3"/>
      <c r="QDF1280" s="3"/>
      <c r="QDG1280" s="3"/>
      <c r="QDH1280" s="3"/>
      <c r="QDI1280" s="3"/>
      <c r="QDJ1280" s="3"/>
      <c r="QDK1280" s="3"/>
      <c r="QDL1280" s="3"/>
      <c r="QDM1280" s="3"/>
      <c r="QDN1280" s="3"/>
      <c r="QDO1280" s="3"/>
      <c r="QDP1280" s="3"/>
      <c r="QDQ1280" s="3"/>
      <c r="QDR1280" s="3"/>
      <c r="QDS1280" s="3"/>
      <c r="QDT1280" s="3"/>
      <c r="QDU1280" s="3"/>
      <c r="QDV1280" s="3"/>
      <c r="QDW1280" s="3"/>
      <c r="QDX1280" s="3"/>
      <c r="QDY1280" s="3"/>
      <c r="QDZ1280" s="3"/>
      <c r="QEA1280" s="3"/>
      <c r="QEB1280" s="3"/>
      <c r="QEC1280" s="3"/>
      <c r="QED1280" s="3"/>
      <c r="QEE1280" s="3"/>
      <c r="QEF1280" s="3"/>
      <c r="QEG1280" s="3"/>
      <c r="QEH1280" s="3"/>
      <c r="QEI1280" s="3"/>
      <c r="QEJ1280" s="3"/>
      <c r="QEK1280" s="3"/>
      <c r="QEL1280" s="3"/>
      <c r="QEM1280" s="3"/>
      <c r="QEN1280" s="3"/>
      <c r="QEO1280" s="3"/>
      <c r="QEP1280" s="3"/>
      <c r="QEQ1280" s="3"/>
      <c r="QER1280" s="3"/>
      <c r="QES1280" s="3"/>
      <c r="QET1280" s="3"/>
      <c r="QEU1280" s="3"/>
      <c r="QEV1280" s="3"/>
      <c r="QEW1280" s="3"/>
      <c r="QEX1280" s="3"/>
      <c r="QEY1280" s="3"/>
      <c r="QEZ1280" s="3"/>
      <c r="QFA1280" s="3"/>
      <c r="QFB1280" s="3"/>
      <c r="QFC1280" s="3"/>
      <c r="QFD1280" s="3"/>
      <c r="QFE1280" s="3"/>
      <c r="QFF1280" s="3"/>
      <c r="QFG1280" s="3"/>
      <c r="QFH1280" s="3"/>
      <c r="QFI1280" s="3"/>
      <c r="QFJ1280" s="3"/>
      <c r="QFK1280" s="3"/>
      <c r="QFL1280" s="3"/>
      <c r="QFM1280" s="3"/>
      <c r="QFN1280" s="3"/>
      <c r="QFO1280" s="3"/>
      <c r="QFP1280" s="3"/>
      <c r="QFQ1280" s="3"/>
      <c r="QFR1280" s="3"/>
      <c r="QFS1280" s="3"/>
      <c r="QFT1280" s="3"/>
      <c r="QFU1280" s="3"/>
      <c r="QFV1280" s="3"/>
      <c r="QFW1280" s="3"/>
      <c r="QFX1280" s="3"/>
      <c r="QFY1280" s="3"/>
      <c r="QFZ1280" s="3"/>
      <c r="QGA1280" s="3"/>
      <c r="QGB1280" s="3"/>
      <c r="QGC1280" s="3"/>
      <c r="QGD1280" s="3"/>
      <c r="QGE1280" s="3"/>
      <c r="QGF1280" s="3"/>
      <c r="QGG1280" s="3"/>
      <c r="QGH1280" s="3"/>
      <c r="QGI1280" s="3"/>
      <c r="QGJ1280" s="3"/>
      <c r="QGK1280" s="3"/>
      <c r="QGL1280" s="3"/>
      <c r="QGM1280" s="3"/>
      <c r="QGN1280" s="3"/>
      <c r="QGO1280" s="3"/>
      <c r="QGP1280" s="3"/>
      <c r="QGQ1280" s="3"/>
      <c r="QGR1280" s="3"/>
      <c r="QGS1280" s="3"/>
      <c r="QGT1280" s="3"/>
      <c r="QGU1280" s="3"/>
      <c r="QGV1280" s="3"/>
      <c r="QGW1280" s="3"/>
      <c r="QGX1280" s="3"/>
      <c r="QGY1280" s="3"/>
      <c r="QGZ1280" s="3"/>
      <c r="QHA1280" s="3"/>
      <c r="QHB1280" s="3"/>
      <c r="QHC1280" s="3"/>
      <c r="QHD1280" s="3"/>
      <c r="QHE1280" s="3"/>
      <c r="QHF1280" s="3"/>
      <c r="QHG1280" s="3"/>
      <c r="QHH1280" s="3"/>
      <c r="QHI1280" s="3"/>
      <c r="QHJ1280" s="3"/>
      <c r="QHK1280" s="3"/>
      <c r="QHL1280" s="3"/>
      <c r="QHM1280" s="3"/>
      <c r="QHN1280" s="3"/>
      <c r="QHO1280" s="3"/>
      <c r="QHP1280" s="3"/>
      <c r="QHQ1280" s="3"/>
      <c r="QHR1280" s="3"/>
      <c r="QHS1280" s="3"/>
      <c r="QHT1280" s="3"/>
      <c r="QHU1280" s="3"/>
      <c r="QHV1280" s="3"/>
      <c r="QHW1280" s="3"/>
      <c r="QHX1280" s="3"/>
      <c r="QHY1280" s="3"/>
      <c r="QHZ1280" s="3"/>
      <c r="QIA1280" s="3"/>
      <c r="QIB1280" s="3"/>
      <c r="QIC1280" s="3"/>
      <c r="QID1280" s="3"/>
      <c r="QIE1280" s="3"/>
      <c r="QIF1280" s="3"/>
      <c r="QIG1280" s="3"/>
      <c r="QIH1280" s="3"/>
      <c r="QII1280" s="3"/>
      <c r="QIJ1280" s="3"/>
      <c r="QIK1280" s="3"/>
      <c r="QIL1280" s="3"/>
      <c r="QIM1280" s="3"/>
      <c r="QIN1280" s="3"/>
      <c r="QIO1280" s="3"/>
      <c r="QIP1280" s="3"/>
      <c r="QIQ1280" s="3"/>
      <c r="QIR1280" s="3"/>
      <c r="QIS1280" s="3"/>
      <c r="QIT1280" s="3"/>
      <c r="QIU1280" s="3"/>
      <c r="QIV1280" s="3"/>
      <c r="QIW1280" s="3"/>
      <c r="QIX1280" s="3"/>
      <c r="QIY1280" s="3"/>
      <c r="QIZ1280" s="3"/>
      <c r="QJA1280" s="3"/>
      <c r="QJB1280" s="3"/>
      <c r="QJC1280" s="3"/>
      <c r="QJD1280" s="3"/>
      <c r="QJE1280" s="3"/>
      <c r="QJF1280" s="3"/>
      <c r="QJG1280" s="3"/>
      <c r="QJH1280" s="3"/>
      <c r="QJI1280" s="3"/>
      <c r="QJJ1280" s="3"/>
      <c r="QJK1280" s="3"/>
      <c r="QJL1280" s="3"/>
      <c r="QJM1280" s="3"/>
      <c r="QJN1280" s="3"/>
      <c r="QJO1280" s="3"/>
      <c r="QJP1280" s="3"/>
      <c r="QJQ1280" s="3"/>
      <c r="QJR1280" s="3"/>
      <c r="QJS1280" s="3"/>
      <c r="QJT1280" s="3"/>
      <c r="QJU1280" s="3"/>
      <c r="QJV1280" s="3"/>
      <c r="QJW1280" s="3"/>
      <c r="QJX1280" s="3"/>
      <c r="QJY1280" s="3"/>
      <c r="QJZ1280" s="3"/>
      <c r="QKA1280" s="3"/>
      <c r="QKB1280" s="3"/>
      <c r="QKC1280" s="3"/>
      <c r="QKD1280" s="3"/>
      <c r="QKE1280" s="3"/>
      <c r="QKF1280" s="3"/>
      <c r="QKG1280" s="3"/>
      <c r="QKH1280" s="3"/>
      <c r="QKI1280" s="3"/>
      <c r="QKJ1280" s="3"/>
      <c r="QKK1280" s="3"/>
      <c r="QKL1280" s="3"/>
      <c r="QKM1280" s="3"/>
      <c r="QKN1280" s="3"/>
      <c r="QKO1280" s="3"/>
      <c r="QKP1280" s="3"/>
      <c r="QKQ1280" s="3"/>
      <c r="QKR1280" s="3"/>
      <c r="QKS1280" s="3"/>
      <c r="QKT1280" s="3"/>
      <c r="QKU1280" s="3"/>
      <c r="QKV1280" s="3"/>
      <c r="QKW1280" s="3"/>
      <c r="QKX1280" s="3"/>
      <c r="QKY1280" s="3"/>
      <c r="QKZ1280" s="3"/>
      <c r="QLA1280" s="3"/>
      <c r="QLB1280" s="3"/>
      <c r="QLC1280" s="3"/>
      <c r="QLD1280" s="3"/>
      <c r="QLE1280" s="3"/>
      <c r="QLF1280" s="3"/>
      <c r="QLG1280" s="3"/>
      <c r="QLH1280" s="3"/>
      <c r="QLI1280" s="3"/>
      <c r="QLJ1280" s="3"/>
      <c r="QLK1280" s="3"/>
      <c r="QLL1280" s="3"/>
      <c r="QLM1280" s="3"/>
      <c r="QLN1280" s="3"/>
      <c r="QLO1280" s="3"/>
      <c r="QLP1280" s="3"/>
      <c r="QLQ1280" s="3"/>
      <c r="QLR1280" s="3"/>
      <c r="QLS1280" s="3"/>
      <c r="QLT1280" s="3"/>
      <c r="QLU1280" s="3"/>
      <c r="QLV1280" s="3"/>
      <c r="QLW1280" s="3"/>
      <c r="QLX1280" s="3"/>
      <c r="QLY1280" s="3"/>
      <c r="QLZ1280" s="3"/>
      <c r="QMA1280" s="3"/>
      <c r="QMB1280" s="3"/>
      <c r="QMC1280" s="3"/>
      <c r="QMD1280" s="3"/>
      <c r="QME1280" s="3"/>
      <c r="QMF1280" s="3"/>
      <c r="QMG1280" s="3"/>
      <c r="QMH1280" s="3"/>
      <c r="QMI1280" s="3"/>
      <c r="QMJ1280" s="3"/>
      <c r="QMK1280" s="3"/>
      <c r="QML1280" s="3"/>
      <c r="QMM1280" s="3"/>
      <c r="QMN1280" s="3"/>
      <c r="QMO1280" s="3"/>
      <c r="QMP1280" s="3"/>
      <c r="QMQ1280" s="3"/>
      <c r="QMR1280" s="3"/>
      <c r="QMS1280" s="3"/>
      <c r="QMT1280" s="3"/>
      <c r="QMU1280" s="3"/>
      <c r="QMV1280" s="3"/>
      <c r="QMW1280" s="3"/>
      <c r="QMX1280" s="3"/>
      <c r="QMY1280" s="3"/>
      <c r="QMZ1280" s="3"/>
      <c r="QNA1280" s="3"/>
      <c r="QNB1280" s="3"/>
      <c r="QNC1280" s="3"/>
      <c r="QND1280" s="3"/>
      <c r="QNE1280" s="3"/>
      <c r="QNF1280" s="3"/>
      <c r="QNG1280" s="3"/>
      <c r="QNH1280" s="3"/>
      <c r="QNI1280" s="3"/>
      <c r="QNJ1280" s="3"/>
      <c r="QNK1280" s="3"/>
      <c r="QNL1280" s="3"/>
      <c r="QNM1280" s="3"/>
      <c r="QNN1280" s="3"/>
      <c r="QNO1280" s="3"/>
      <c r="QNP1280" s="3"/>
      <c r="QNQ1280" s="3"/>
      <c r="QNR1280" s="3"/>
      <c r="QNS1280" s="3"/>
      <c r="QNT1280" s="3"/>
      <c r="QNU1280" s="3"/>
      <c r="QNV1280" s="3"/>
      <c r="QNW1280" s="3"/>
      <c r="QNX1280" s="3"/>
      <c r="QNY1280" s="3"/>
      <c r="QNZ1280" s="3"/>
      <c r="QOA1280" s="3"/>
      <c r="QOB1280" s="3"/>
      <c r="QOC1280" s="3"/>
      <c r="QOD1280" s="3"/>
      <c r="QOE1280" s="3"/>
      <c r="QOF1280" s="3"/>
      <c r="QOG1280" s="3"/>
      <c r="QOH1280" s="3"/>
      <c r="QOI1280" s="3"/>
      <c r="QOJ1280" s="3"/>
      <c r="QOK1280" s="3"/>
      <c r="QOL1280" s="3"/>
      <c r="QOM1280" s="3"/>
      <c r="QON1280" s="3"/>
      <c r="QOO1280" s="3"/>
      <c r="QOP1280" s="3"/>
      <c r="QOQ1280" s="3"/>
      <c r="QOR1280" s="3"/>
      <c r="QOS1280" s="3"/>
      <c r="QOT1280" s="3"/>
      <c r="QOU1280" s="3"/>
      <c r="QOV1280" s="3"/>
      <c r="QOW1280" s="3"/>
      <c r="QOX1280" s="3"/>
      <c r="QOY1280" s="3"/>
      <c r="QOZ1280" s="3"/>
      <c r="QPA1280" s="3"/>
      <c r="QPB1280" s="3"/>
      <c r="QPC1280" s="3"/>
      <c r="QPD1280" s="3"/>
      <c r="QPE1280" s="3"/>
      <c r="QPF1280" s="3"/>
      <c r="QPG1280" s="3"/>
      <c r="QPH1280" s="3"/>
      <c r="QPI1280" s="3"/>
      <c r="QPJ1280" s="3"/>
      <c r="QPK1280" s="3"/>
      <c r="QPL1280" s="3"/>
      <c r="QPM1280" s="3"/>
      <c r="QPN1280" s="3"/>
      <c r="QPO1280" s="3"/>
      <c r="QPP1280" s="3"/>
      <c r="QPQ1280" s="3"/>
      <c r="QPR1280" s="3"/>
      <c r="QPS1280" s="3"/>
      <c r="QPT1280" s="3"/>
      <c r="QPU1280" s="3"/>
      <c r="QPV1280" s="3"/>
      <c r="QPW1280" s="3"/>
      <c r="QPX1280" s="3"/>
      <c r="QPY1280" s="3"/>
      <c r="QPZ1280" s="3"/>
      <c r="QQA1280" s="3"/>
      <c r="QQB1280" s="3"/>
      <c r="QQC1280" s="3"/>
      <c r="QQD1280" s="3"/>
      <c r="QQE1280" s="3"/>
      <c r="QQF1280" s="3"/>
      <c r="QQG1280" s="3"/>
      <c r="QQH1280" s="3"/>
      <c r="QQI1280" s="3"/>
      <c r="QQJ1280" s="3"/>
      <c r="QQK1280" s="3"/>
      <c r="QQL1280" s="3"/>
      <c r="QQM1280" s="3"/>
      <c r="QQN1280" s="3"/>
      <c r="QQO1280" s="3"/>
      <c r="QQP1280" s="3"/>
      <c r="QQQ1280" s="3"/>
      <c r="QQR1280" s="3"/>
      <c r="QQS1280" s="3"/>
      <c r="QQT1280" s="3"/>
      <c r="QQU1280" s="3"/>
      <c r="QQV1280" s="3"/>
      <c r="QQW1280" s="3"/>
      <c r="QQX1280" s="3"/>
      <c r="QQY1280" s="3"/>
      <c r="QQZ1280" s="3"/>
      <c r="QRA1280" s="3"/>
      <c r="QRB1280" s="3"/>
      <c r="QRC1280" s="3"/>
      <c r="QRD1280" s="3"/>
      <c r="QRE1280" s="3"/>
      <c r="QRF1280" s="3"/>
      <c r="QRG1280" s="3"/>
      <c r="QRH1280" s="3"/>
      <c r="QRI1280" s="3"/>
      <c r="QRJ1280" s="3"/>
      <c r="QRK1280" s="3"/>
      <c r="QRL1280" s="3"/>
      <c r="QRM1280" s="3"/>
      <c r="QRN1280" s="3"/>
      <c r="QRO1280" s="3"/>
      <c r="QRP1280" s="3"/>
      <c r="QRQ1280" s="3"/>
      <c r="QRR1280" s="3"/>
      <c r="QRS1280" s="3"/>
      <c r="QRT1280" s="3"/>
      <c r="QRU1280" s="3"/>
      <c r="QRV1280" s="3"/>
      <c r="QRW1280" s="3"/>
      <c r="QRX1280" s="3"/>
      <c r="QRY1280" s="3"/>
      <c r="QRZ1280" s="3"/>
      <c r="QSA1280" s="3"/>
      <c r="QSB1280" s="3"/>
      <c r="QSC1280" s="3"/>
      <c r="QSD1280" s="3"/>
      <c r="QSE1280" s="3"/>
      <c r="QSF1280" s="3"/>
      <c r="QSG1280" s="3"/>
      <c r="QSH1280" s="3"/>
      <c r="QSI1280" s="3"/>
      <c r="QSJ1280" s="3"/>
      <c r="QSK1280" s="3"/>
      <c r="QSL1280" s="3"/>
      <c r="QSM1280" s="3"/>
      <c r="QSN1280" s="3"/>
      <c r="QSO1280" s="3"/>
      <c r="QSP1280" s="3"/>
      <c r="QSQ1280" s="3"/>
      <c r="QSR1280" s="3"/>
      <c r="QSS1280" s="3"/>
      <c r="QST1280" s="3"/>
      <c r="QSU1280" s="3"/>
      <c r="QSV1280" s="3"/>
      <c r="QSW1280" s="3"/>
      <c r="QSX1280" s="3"/>
      <c r="QSY1280" s="3"/>
      <c r="QSZ1280" s="3"/>
      <c r="QTA1280" s="3"/>
      <c r="QTB1280" s="3"/>
      <c r="QTC1280" s="3"/>
      <c r="QTD1280" s="3"/>
      <c r="QTE1280" s="3"/>
      <c r="QTF1280" s="3"/>
      <c r="QTG1280" s="3"/>
      <c r="QTH1280" s="3"/>
      <c r="QTI1280" s="3"/>
      <c r="QTJ1280" s="3"/>
      <c r="QTK1280" s="3"/>
      <c r="QTL1280" s="3"/>
      <c r="QTM1280" s="3"/>
      <c r="QTN1280" s="3"/>
      <c r="QTO1280" s="3"/>
      <c r="QTP1280" s="3"/>
      <c r="QTQ1280" s="3"/>
      <c r="QTR1280" s="3"/>
      <c r="QTS1280" s="3"/>
      <c r="QTT1280" s="3"/>
      <c r="QTU1280" s="3"/>
      <c r="QTV1280" s="3"/>
      <c r="QTW1280" s="3"/>
      <c r="QTX1280" s="3"/>
      <c r="QTY1280" s="3"/>
      <c r="QTZ1280" s="3"/>
      <c r="QUA1280" s="3"/>
      <c r="QUB1280" s="3"/>
      <c r="QUC1280" s="3"/>
      <c r="QUD1280" s="3"/>
      <c r="QUE1280" s="3"/>
      <c r="QUF1280" s="3"/>
      <c r="QUG1280" s="3"/>
      <c r="QUH1280" s="3"/>
      <c r="QUI1280" s="3"/>
      <c r="QUJ1280" s="3"/>
      <c r="QUK1280" s="3"/>
      <c r="QUL1280" s="3"/>
      <c r="QUM1280" s="3"/>
      <c r="QUN1280" s="3"/>
      <c r="QUO1280" s="3"/>
      <c r="QUP1280" s="3"/>
      <c r="QUQ1280" s="3"/>
      <c r="QUR1280" s="3"/>
      <c r="QUS1280" s="3"/>
      <c r="QUT1280" s="3"/>
      <c r="QUU1280" s="3"/>
      <c r="QUV1280" s="3"/>
      <c r="QUW1280" s="3"/>
      <c r="QUX1280" s="3"/>
      <c r="QUY1280" s="3"/>
      <c r="QUZ1280" s="3"/>
      <c r="QVA1280" s="3"/>
      <c r="QVB1280" s="3"/>
      <c r="QVC1280" s="3"/>
      <c r="QVD1280" s="3"/>
      <c r="QVE1280" s="3"/>
      <c r="QVF1280" s="3"/>
      <c r="QVG1280" s="3"/>
      <c r="QVH1280" s="3"/>
      <c r="QVI1280" s="3"/>
      <c r="QVJ1280" s="3"/>
      <c r="QVK1280" s="3"/>
      <c r="QVL1280" s="3"/>
      <c r="QVM1280" s="3"/>
      <c r="QVN1280" s="3"/>
      <c r="QVO1280" s="3"/>
      <c r="QVP1280" s="3"/>
      <c r="QVQ1280" s="3"/>
      <c r="QVR1280" s="3"/>
      <c r="QVS1280" s="3"/>
      <c r="QVT1280" s="3"/>
      <c r="QVU1280" s="3"/>
      <c r="QVV1280" s="3"/>
      <c r="QVW1280" s="3"/>
      <c r="QVX1280" s="3"/>
      <c r="QVY1280" s="3"/>
      <c r="QVZ1280" s="3"/>
      <c r="QWA1280" s="3"/>
      <c r="QWB1280" s="3"/>
      <c r="QWC1280" s="3"/>
      <c r="QWD1280" s="3"/>
      <c r="QWE1280" s="3"/>
      <c r="QWF1280" s="3"/>
      <c r="QWG1280" s="3"/>
      <c r="QWH1280" s="3"/>
      <c r="QWI1280" s="3"/>
      <c r="QWJ1280" s="3"/>
      <c r="QWK1280" s="3"/>
      <c r="QWL1280" s="3"/>
      <c r="QWM1280" s="3"/>
      <c r="QWN1280" s="3"/>
      <c r="QWO1280" s="3"/>
      <c r="QWP1280" s="3"/>
      <c r="QWQ1280" s="3"/>
      <c r="QWR1280" s="3"/>
      <c r="QWS1280" s="3"/>
      <c r="QWT1280" s="3"/>
      <c r="QWU1280" s="3"/>
      <c r="QWV1280" s="3"/>
      <c r="QWW1280" s="3"/>
      <c r="QWX1280" s="3"/>
      <c r="QWY1280" s="3"/>
      <c r="QWZ1280" s="3"/>
      <c r="QXA1280" s="3"/>
      <c r="QXB1280" s="3"/>
      <c r="QXC1280" s="3"/>
      <c r="QXD1280" s="3"/>
      <c r="QXE1280" s="3"/>
      <c r="QXF1280" s="3"/>
      <c r="QXG1280" s="3"/>
      <c r="QXH1280" s="3"/>
      <c r="QXI1280" s="3"/>
      <c r="QXJ1280" s="3"/>
      <c r="QXK1280" s="3"/>
      <c r="QXL1280" s="3"/>
      <c r="QXM1280" s="3"/>
      <c r="QXN1280" s="3"/>
      <c r="QXO1280" s="3"/>
      <c r="QXP1280" s="3"/>
      <c r="QXQ1280" s="3"/>
      <c r="QXR1280" s="3"/>
      <c r="QXS1280" s="3"/>
      <c r="QXT1280" s="3"/>
      <c r="QXU1280" s="3"/>
      <c r="QXV1280" s="3"/>
      <c r="QXW1280" s="3"/>
      <c r="QXX1280" s="3"/>
      <c r="QXY1280" s="3"/>
      <c r="QXZ1280" s="3"/>
      <c r="QYA1280" s="3"/>
      <c r="QYB1280" s="3"/>
      <c r="QYC1280" s="3"/>
      <c r="QYD1280" s="3"/>
      <c r="QYE1280" s="3"/>
      <c r="QYF1280" s="3"/>
      <c r="QYG1280" s="3"/>
      <c r="QYH1280" s="3"/>
      <c r="QYI1280" s="3"/>
      <c r="QYJ1280" s="3"/>
      <c r="QYK1280" s="3"/>
      <c r="QYL1280" s="3"/>
      <c r="QYM1280" s="3"/>
      <c r="QYN1280" s="3"/>
      <c r="QYO1280" s="3"/>
      <c r="QYP1280" s="3"/>
      <c r="QYQ1280" s="3"/>
      <c r="QYR1280" s="3"/>
      <c r="QYS1280" s="3"/>
      <c r="QYT1280" s="3"/>
      <c r="QYU1280" s="3"/>
      <c r="QYV1280" s="3"/>
      <c r="QYW1280" s="3"/>
      <c r="QYX1280" s="3"/>
      <c r="QYY1280" s="3"/>
      <c r="QYZ1280" s="3"/>
      <c r="QZA1280" s="3"/>
      <c r="QZB1280" s="3"/>
      <c r="QZC1280" s="3"/>
      <c r="QZD1280" s="3"/>
      <c r="QZE1280" s="3"/>
      <c r="QZF1280" s="3"/>
      <c r="QZG1280" s="3"/>
      <c r="QZH1280" s="3"/>
      <c r="QZI1280" s="3"/>
      <c r="QZJ1280" s="3"/>
      <c r="QZK1280" s="3"/>
      <c r="QZL1280" s="3"/>
      <c r="QZM1280" s="3"/>
      <c r="QZN1280" s="3"/>
      <c r="QZO1280" s="3"/>
      <c r="QZP1280" s="3"/>
      <c r="QZQ1280" s="3"/>
      <c r="QZR1280" s="3"/>
      <c r="QZS1280" s="3"/>
      <c r="QZT1280" s="3"/>
      <c r="QZU1280" s="3"/>
      <c r="QZV1280" s="3"/>
      <c r="QZW1280" s="3"/>
      <c r="QZX1280" s="3"/>
      <c r="QZY1280" s="3"/>
      <c r="QZZ1280" s="3"/>
      <c r="RAA1280" s="3"/>
      <c r="RAB1280" s="3"/>
      <c r="RAC1280" s="3"/>
      <c r="RAD1280" s="3"/>
      <c r="RAE1280" s="3"/>
      <c r="RAF1280" s="3"/>
      <c r="RAG1280" s="3"/>
      <c r="RAH1280" s="3"/>
      <c r="RAI1280" s="3"/>
      <c r="RAJ1280" s="3"/>
      <c r="RAK1280" s="3"/>
      <c r="RAL1280" s="3"/>
      <c r="RAM1280" s="3"/>
      <c r="RAN1280" s="3"/>
      <c r="RAO1280" s="3"/>
      <c r="RAP1280" s="3"/>
      <c r="RAQ1280" s="3"/>
      <c r="RAR1280" s="3"/>
      <c r="RAS1280" s="3"/>
      <c r="RAT1280" s="3"/>
      <c r="RAU1280" s="3"/>
      <c r="RAV1280" s="3"/>
      <c r="RAW1280" s="3"/>
      <c r="RAX1280" s="3"/>
      <c r="RAY1280" s="3"/>
      <c r="RAZ1280" s="3"/>
      <c r="RBA1280" s="3"/>
      <c r="RBB1280" s="3"/>
      <c r="RBC1280" s="3"/>
      <c r="RBD1280" s="3"/>
      <c r="RBE1280" s="3"/>
      <c r="RBF1280" s="3"/>
      <c r="RBG1280" s="3"/>
      <c r="RBH1280" s="3"/>
      <c r="RBI1280" s="3"/>
      <c r="RBJ1280" s="3"/>
      <c r="RBK1280" s="3"/>
      <c r="RBL1280" s="3"/>
      <c r="RBM1280" s="3"/>
      <c r="RBN1280" s="3"/>
      <c r="RBO1280" s="3"/>
      <c r="RBP1280" s="3"/>
      <c r="RBQ1280" s="3"/>
      <c r="RBR1280" s="3"/>
      <c r="RBS1280" s="3"/>
      <c r="RBT1280" s="3"/>
      <c r="RBU1280" s="3"/>
      <c r="RBV1280" s="3"/>
      <c r="RBW1280" s="3"/>
      <c r="RBX1280" s="3"/>
      <c r="RBY1280" s="3"/>
      <c r="RBZ1280" s="3"/>
      <c r="RCA1280" s="3"/>
      <c r="RCB1280" s="3"/>
      <c r="RCC1280" s="3"/>
      <c r="RCD1280" s="3"/>
      <c r="RCE1280" s="3"/>
      <c r="RCF1280" s="3"/>
      <c r="RCG1280" s="3"/>
      <c r="RCH1280" s="3"/>
      <c r="RCI1280" s="3"/>
      <c r="RCJ1280" s="3"/>
      <c r="RCK1280" s="3"/>
      <c r="RCL1280" s="3"/>
      <c r="RCM1280" s="3"/>
      <c r="RCN1280" s="3"/>
      <c r="RCO1280" s="3"/>
      <c r="RCP1280" s="3"/>
      <c r="RCQ1280" s="3"/>
      <c r="RCR1280" s="3"/>
      <c r="RCS1280" s="3"/>
      <c r="RCT1280" s="3"/>
      <c r="RCU1280" s="3"/>
      <c r="RCV1280" s="3"/>
      <c r="RCW1280" s="3"/>
      <c r="RCX1280" s="3"/>
      <c r="RCY1280" s="3"/>
      <c r="RCZ1280" s="3"/>
      <c r="RDA1280" s="3"/>
      <c r="RDB1280" s="3"/>
      <c r="RDC1280" s="3"/>
      <c r="RDD1280" s="3"/>
      <c r="RDE1280" s="3"/>
      <c r="RDF1280" s="3"/>
      <c r="RDG1280" s="3"/>
      <c r="RDH1280" s="3"/>
      <c r="RDI1280" s="3"/>
      <c r="RDJ1280" s="3"/>
      <c r="RDK1280" s="3"/>
      <c r="RDL1280" s="3"/>
      <c r="RDM1280" s="3"/>
      <c r="RDN1280" s="3"/>
      <c r="RDO1280" s="3"/>
      <c r="RDP1280" s="3"/>
      <c r="RDQ1280" s="3"/>
      <c r="RDR1280" s="3"/>
      <c r="RDS1280" s="3"/>
      <c r="RDT1280" s="3"/>
      <c r="RDU1280" s="3"/>
      <c r="RDV1280" s="3"/>
      <c r="RDW1280" s="3"/>
      <c r="RDX1280" s="3"/>
      <c r="RDY1280" s="3"/>
      <c r="RDZ1280" s="3"/>
      <c r="REA1280" s="3"/>
      <c r="REB1280" s="3"/>
      <c r="REC1280" s="3"/>
      <c r="RED1280" s="3"/>
      <c r="REE1280" s="3"/>
      <c r="REF1280" s="3"/>
      <c r="REG1280" s="3"/>
      <c r="REH1280" s="3"/>
      <c r="REI1280" s="3"/>
      <c r="REJ1280" s="3"/>
      <c r="REK1280" s="3"/>
      <c r="REL1280" s="3"/>
      <c r="REM1280" s="3"/>
      <c r="REN1280" s="3"/>
      <c r="REO1280" s="3"/>
      <c r="REP1280" s="3"/>
      <c r="REQ1280" s="3"/>
      <c r="RER1280" s="3"/>
      <c r="RES1280" s="3"/>
      <c r="RET1280" s="3"/>
      <c r="REU1280" s="3"/>
      <c r="REV1280" s="3"/>
      <c r="REW1280" s="3"/>
      <c r="REX1280" s="3"/>
      <c r="REY1280" s="3"/>
      <c r="REZ1280" s="3"/>
      <c r="RFA1280" s="3"/>
      <c r="RFB1280" s="3"/>
      <c r="RFC1280" s="3"/>
      <c r="RFD1280" s="3"/>
      <c r="RFE1280" s="3"/>
      <c r="RFF1280" s="3"/>
      <c r="RFG1280" s="3"/>
      <c r="RFH1280" s="3"/>
      <c r="RFI1280" s="3"/>
      <c r="RFJ1280" s="3"/>
      <c r="RFK1280" s="3"/>
      <c r="RFL1280" s="3"/>
      <c r="RFM1280" s="3"/>
      <c r="RFN1280" s="3"/>
      <c r="RFO1280" s="3"/>
      <c r="RFP1280" s="3"/>
      <c r="RFQ1280" s="3"/>
      <c r="RFR1280" s="3"/>
      <c r="RFS1280" s="3"/>
      <c r="RFT1280" s="3"/>
      <c r="RFU1280" s="3"/>
      <c r="RFV1280" s="3"/>
      <c r="RFW1280" s="3"/>
      <c r="RFX1280" s="3"/>
      <c r="RFY1280" s="3"/>
      <c r="RFZ1280" s="3"/>
      <c r="RGA1280" s="3"/>
      <c r="RGB1280" s="3"/>
      <c r="RGC1280" s="3"/>
      <c r="RGD1280" s="3"/>
      <c r="RGE1280" s="3"/>
      <c r="RGF1280" s="3"/>
      <c r="RGG1280" s="3"/>
      <c r="RGH1280" s="3"/>
      <c r="RGI1280" s="3"/>
      <c r="RGJ1280" s="3"/>
      <c r="RGK1280" s="3"/>
      <c r="RGL1280" s="3"/>
      <c r="RGM1280" s="3"/>
      <c r="RGN1280" s="3"/>
      <c r="RGO1280" s="3"/>
      <c r="RGP1280" s="3"/>
      <c r="RGQ1280" s="3"/>
      <c r="RGR1280" s="3"/>
      <c r="RGS1280" s="3"/>
      <c r="RGT1280" s="3"/>
      <c r="RGU1280" s="3"/>
      <c r="RGV1280" s="3"/>
      <c r="RGW1280" s="3"/>
      <c r="RGX1280" s="3"/>
      <c r="RGY1280" s="3"/>
      <c r="RGZ1280" s="3"/>
      <c r="RHA1280" s="3"/>
      <c r="RHB1280" s="3"/>
      <c r="RHC1280" s="3"/>
      <c r="RHD1280" s="3"/>
      <c r="RHE1280" s="3"/>
      <c r="RHF1280" s="3"/>
      <c r="RHG1280" s="3"/>
      <c r="RHH1280" s="3"/>
      <c r="RHI1280" s="3"/>
      <c r="RHJ1280" s="3"/>
      <c r="RHK1280" s="3"/>
      <c r="RHL1280" s="3"/>
      <c r="RHM1280" s="3"/>
      <c r="RHN1280" s="3"/>
      <c r="RHO1280" s="3"/>
      <c r="RHP1280" s="3"/>
      <c r="RHQ1280" s="3"/>
      <c r="RHR1280" s="3"/>
      <c r="RHS1280" s="3"/>
      <c r="RHT1280" s="3"/>
      <c r="RHU1280" s="3"/>
      <c r="RHV1280" s="3"/>
      <c r="RHW1280" s="3"/>
      <c r="RHX1280" s="3"/>
      <c r="RHY1280" s="3"/>
      <c r="RHZ1280" s="3"/>
      <c r="RIA1280" s="3"/>
      <c r="RIB1280" s="3"/>
      <c r="RIC1280" s="3"/>
      <c r="RID1280" s="3"/>
      <c r="RIE1280" s="3"/>
      <c r="RIF1280" s="3"/>
      <c r="RIG1280" s="3"/>
      <c r="RIH1280" s="3"/>
      <c r="RII1280" s="3"/>
      <c r="RIJ1280" s="3"/>
      <c r="RIK1280" s="3"/>
      <c r="RIL1280" s="3"/>
      <c r="RIM1280" s="3"/>
      <c r="RIN1280" s="3"/>
      <c r="RIO1280" s="3"/>
      <c r="RIP1280" s="3"/>
      <c r="RIQ1280" s="3"/>
      <c r="RIR1280" s="3"/>
      <c r="RIS1280" s="3"/>
      <c r="RIT1280" s="3"/>
      <c r="RIU1280" s="3"/>
      <c r="RIV1280" s="3"/>
      <c r="RIW1280" s="3"/>
      <c r="RIX1280" s="3"/>
      <c r="RIY1280" s="3"/>
      <c r="RIZ1280" s="3"/>
      <c r="RJA1280" s="3"/>
      <c r="RJB1280" s="3"/>
      <c r="RJC1280" s="3"/>
      <c r="RJD1280" s="3"/>
      <c r="RJE1280" s="3"/>
      <c r="RJF1280" s="3"/>
      <c r="RJG1280" s="3"/>
      <c r="RJH1280" s="3"/>
      <c r="RJI1280" s="3"/>
      <c r="RJJ1280" s="3"/>
      <c r="RJK1280" s="3"/>
      <c r="RJL1280" s="3"/>
      <c r="RJM1280" s="3"/>
      <c r="RJN1280" s="3"/>
      <c r="RJO1280" s="3"/>
      <c r="RJP1280" s="3"/>
      <c r="RJQ1280" s="3"/>
      <c r="RJR1280" s="3"/>
      <c r="RJS1280" s="3"/>
      <c r="RJT1280" s="3"/>
      <c r="RJU1280" s="3"/>
      <c r="RJV1280" s="3"/>
      <c r="RJW1280" s="3"/>
      <c r="RJX1280" s="3"/>
      <c r="RJY1280" s="3"/>
      <c r="RJZ1280" s="3"/>
      <c r="RKA1280" s="3"/>
      <c r="RKB1280" s="3"/>
      <c r="RKC1280" s="3"/>
      <c r="RKD1280" s="3"/>
      <c r="RKE1280" s="3"/>
      <c r="RKF1280" s="3"/>
      <c r="RKG1280" s="3"/>
      <c r="RKH1280" s="3"/>
      <c r="RKI1280" s="3"/>
      <c r="RKJ1280" s="3"/>
      <c r="RKK1280" s="3"/>
      <c r="RKL1280" s="3"/>
      <c r="RKM1280" s="3"/>
      <c r="RKN1280" s="3"/>
      <c r="RKO1280" s="3"/>
      <c r="RKP1280" s="3"/>
      <c r="RKQ1280" s="3"/>
      <c r="RKR1280" s="3"/>
      <c r="RKS1280" s="3"/>
      <c r="RKT1280" s="3"/>
      <c r="RKU1280" s="3"/>
      <c r="RKV1280" s="3"/>
      <c r="RKW1280" s="3"/>
      <c r="RKX1280" s="3"/>
      <c r="RKY1280" s="3"/>
      <c r="RKZ1280" s="3"/>
      <c r="RLA1280" s="3"/>
      <c r="RLB1280" s="3"/>
      <c r="RLC1280" s="3"/>
      <c r="RLD1280" s="3"/>
      <c r="RLE1280" s="3"/>
      <c r="RLF1280" s="3"/>
      <c r="RLG1280" s="3"/>
      <c r="RLH1280" s="3"/>
      <c r="RLI1280" s="3"/>
      <c r="RLJ1280" s="3"/>
      <c r="RLK1280" s="3"/>
      <c r="RLL1280" s="3"/>
      <c r="RLM1280" s="3"/>
      <c r="RLN1280" s="3"/>
      <c r="RLO1280" s="3"/>
      <c r="RLP1280" s="3"/>
      <c r="RLQ1280" s="3"/>
      <c r="RLR1280" s="3"/>
      <c r="RLS1280" s="3"/>
      <c r="RLT1280" s="3"/>
      <c r="RLU1280" s="3"/>
      <c r="RLV1280" s="3"/>
      <c r="RLW1280" s="3"/>
      <c r="RLX1280" s="3"/>
      <c r="RLY1280" s="3"/>
      <c r="RLZ1280" s="3"/>
      <c r="RMA1280" s="3"/>
      <c r="RMB1280" s="3"/>
      <c r="RMC1280" s="3"/>
      <c r="RMD1280" s="3"/>
      <c r="RME1280" s="3"/>
      <c r="RMF1280" s="3"/>
      <c r="RMG1280" s="3"/>
      <c r="RMH1280" s="3"/>
      <c r="RMI1280" s="3"/>
      <c r="RMJ1280" s="3"/>
      <c r="RMK1280" s="3"/>
      <c r="RML1280" s="3"/>
      <c r="RMM1280" s="3"/>
      <c r="RMN1280" s="3"/>
      <c r="RMO1280" s="3"/>
      <c r="RMP1280" s="3"/>
      <c r="RMQ1280" s="3"/>
      <c r="RMR1280" s="3"/>
      <c r="RMS1280" s="3"/>
      <c r="RMT1280" s="3"/>
      <c r="RMU1280" s="3"/>
      <c r="RMV1280" s="3"/>
      <c r="RMW1280" s="3"/>
      <c r="RMX1280" s="3"/>
      <c r="RMY1280" s="3"/>
      <c r="RMZ1280" s="3"/>
      <c r="RNA1280" s="3"/>
      <c r="RNB1280" s="3"/>
      <c r="RNC1280" s="3"/>
      <c r="RND1280" s="3"/>
      <c r="RNE1280" s="3"/>
      <c r="RNF1280" s="3"/>
      <c r="RNG1280" s="3"/>
      <c r="RNH1280" s="3"/>
      <c r="RNI1280" s="3"/>
      <c r="RNJ1280" s="3"/>
      <c r="RNK1280" s="3"/>
      <c r="RNL1280" s="3"/>
      <c r="RNM1280" s="3"/>
      <c r="RNN1280" s="3"/>
      <c r="RNO1280" s="3"/>
      <c r="RNP1280" s="3"/>
      <c r="RNQ1280" s="3"/>
      <c r="RNR1280" s="3"/>
      <c r="RNS1280" s="3"/>
      <c r="RNT1280" s="3"/>
      <c r="RNU1280" s="3"/>
      <c r="RNV1280" s="3"/>
      <c r="RNW1280" s="3"/>
      <c r="RNX1280" s="3"/>
      <c r="RNY1280" s="3"/>
      <c r="RNZ1280" s="3"/>
      <c r="ROA1280" s="3"/>
      <c r="ROB1280" s="3"/>
      <c r="ROC1280" s="3"/>
      <c r="ROD1280" s="3"/>
      <c r="ROE1280" s="3"/>
      <c r="ROF1280" s="3"/>
      <c r="ROG1280" s="3"/>
      <c r="ROH1280" s="3"/>
      <c r="ROI1280" s="3"/>
      <c r="ROJ1280" s="3"/>
      <c r="ROK1280" s="3"/>
      <c r="ROL1280" s="3"/>
      <c r="ROM1280" s="3"/>
      <c r="RON1280" s="3"/>
      <c r="ROO1280" s="3"/>
      <c r="ROP1280" s="3"/>
      <c r="ROQ1280" s="3"/>
      <c r="ROR1280" s="3"/>
      <c r="ROS1280" s="3"/>
      <c r="ROT1280" s="3"/>
      <c r="ROU1280" s="3"/>
      <c r="ROV1280" s="3"/>
      <c r="ROW1280" s="3"/>
      <c r="ROX1280" s="3"/>
      <c r="ROY1280" s="3"/>
      <c r="ROZ1280" s="3"/>
      <c r="RPA1280" s="3"/>
      <c r="RPB1280" s="3"/>
      <c r="RPC1280" s="3"/>
      <c r="RPD1280" s="3"/>
      <c r="RPE1280" s="3"/>
      <c r="RPF1280" s="3"/>
      <c r="RPG1280" s="3"/>
      <c r="RPH1280" s="3"/>
      <c r="RPI1280" s="3"/>
      <c r="RPJ1280" s="3"/>
      <c r="RPK1280" s="3"/>
      <c r="RPL1280" s="3"/>
      <c r="RPM1280" s="3"/>
      <c r="RPN1280" s="3"/>
      <c r="RPO1280" s="3"/>
      <c r="RPP1280" s="3"/>
      <c r="RPQ1280" s="3"/>
      <c r="RPR1280" s="3"/>
      <c r="RPS1280" s="3"/>
      <c r="RPT1280" s="3"/>
      <c r="RPU1280" s="3"/>
      <c r="RPV1280" s="3"/>
      <c r="RPW1280" s="3"/>
      <c r="RPX1280" s="3"/>
      <c r="RPY1280" s="3"/>
      <c r="RPZ1280" s="3"/>
      <c r="RQA1280" s="3"/>
      <c r="RQB1280" s="3"/>
      <c r="RQC1280" s="3"/>
      <c r="RQD1280" s="3"/>
      <c r="RQE1280" s="3"/>
      <c r="RQF1280" s="3"/>
      <c r="RQG1280" s="3"/>
      <c r="RQH1280" s="3"/>
      <c r="RQI1280" s="3"/>
      <c r="RQJ1280" s="3"/>
      <c r="RQK1280" s="3"/>
      <c r="RQL1280" s="3"/>
      <c r="RQM1280" s="3"/>
      <c r="RQN1280" s="3"/>
      <c r="RQO1280" s="3"/>
      <c r="RQP1280" s="3"/>
      <c r="RQQ1280" s="3"/>
      <c r="RQR1280" s="3"/>
      <c r="RQS1280" s="3"/>
      <c r="RQT1280" s="3"/>
      <c r="RQU1280" s="3"/>
      <c r="RQV1280" s="3"/>
      <c r="RQW1280" s="3"/>
      <c r="RQX1280" s="3"/>
      <c r="RQY1280" s="3"/>
      <c r="RQZ1280" s="3"/>
      <c r="RRA1280" s="3"/>
      <c r="RRB1280" s="3"/>
      <c r="RRC1280" s="3"/>
      <c r="RRD1280" s="3"/>
      <c r="RRE1280" s="3"/>
      <c r="RRF1280" s="3"/>
      <c r="RRG1280" s="3"/>
      <c r="RRH1280" s="3"/>
      <c r="RRI1280" s="3"/>
      <c r="RRJ1280" s="3"/>
      <c r="RRK1280" s="3"/>
      <c r="RRL1280" s="3"/>
      <c r="RRM1280" s="3"/>
      <c r="RRN1280" s="3"/>
      <c r="RRO1280" s="3"/>
      <c r="RRP1280" s="3"/>
      <c r="RRQ1280" s="3"/>
      <c r="RRR1280" s="3"/>
      <c r="RRS1280" s="3"/>
      <c r="RRT1280" s="3"/>
      <c r="RRU1280" s="3"/>
      <c r="RRV1280" s="3"/>
      <c r="RRW1280" s="3"/>
      <c r="RRX1280" s="3"/>
      <c r="RRY1280" s="3"/>
      <c r="RRZ1280" s="3"/>
      <c r="RSA1280" s="3"/>
      <c r="RSB1280" s="3"/>
      <c r="RSC1280" s="3"/>
      <c r="RSD1280" s="3"/>
      <c r="RSE1280" s="3"/>
      <c r="RSF1280" s="3"/>
      <c r="RSG1280" s="3"/>
      <c r="RSH1280" s="3"/>
      <c r="RSI1280" s="3"/>
      <c r="RSJ1280" s="3"/>
      <c r="RSK1280" s="3"/>
      <c r="RSL1280" s="3"/>
      <c r="RSM1280" s="3"/>
      <c r="RSN1280" s="3"/>
      <c r="RSO1280" s="3"/>
      <c r="RSP1280" s="3"/>
      <c r="RSQ1280" s="3"/>
      <c r="RSR1280" s="3"/>
      <c r="RSS1280" s="3"/>
      <c r="RST1280" s="3"/>
      <c r="RSU1280" s="3"/>
      <c r="RSV1280" s="3"/>
      <c r="RSW1280" s="3"/>
      <c r="RSX1280" s="3"/>
      <c r="RSY1280" s="3"/>
      <c r="RSZ1280" s="3"/>
      <c r="RTA1280" s="3"/>
      <c r="RTB1280" s="3"/>
      <c r="RTC1280" s="3"/>
      <c r="RTD1280" s="3"/>
      <c r="RTE1280" s="3"/>
      <c r="RTF1280" s="3"/>
      <c r="RTG1280" s="3"/>
      <c r="RTH1280" s="3"/>
      <c r="RTI1280" s="3"/>
      <c r="RTJ1280" s="3"/>
      <c r="RTK1280" s="3"/>
      <c r="RTL1280" s="3"/>
      <c r="RTM1280" s="3"/>
      <c r="RTN1280" s="3"/>
      <c r="RTO1280" s="3"/>
      <c r="RTP1280" s="3"/>
      <c r="RTQ1280" s="3"/>
      <c r="RTR1280" s="3"/>
      <c r="RTS1280" s="3"/>
      <c r="RTT1280" s="3"/>
      <c r="RTU1280" s="3"/>
      <c r="RTV1280" s="3"/>
      <c r="RTW1280" s="3"/>
      <c r="RTX1280" s="3"/>
      <c r="RTY1280" s="3"/>
      <c r="RTZ1280" s="3"/>
      <c r="RUA1280" s="3"/>
      <c r="RUB1280" s="3"/>
      <c r="RUC1280" s="3"/>
      <c r="RUD1280" s="3"/>
      <c r="RUE1280" s="3"/>
      <c r="RUF1280" s="3"/>
      <c r="RUG1280" s="3"/>
      <c r="RUH1280" s="3"/>
      <c r="RUI1280" s="3"/>
      <c r="RUJ1280" s="3"/>
      <c r="RUK1280" s="3"/>
      <c r="RUL1280" s="3"/>
      <c r="RUM1280" s="3"/>
      <c r="RUN1280" s="3"/>
      <c r="RUO1280" s="3"/>
      <c r="RUP1280" s="3"/>
      <c r="RUQ1280" s="3"/>
      <c r="RUR1280" s="3"/>
      <c r="RUS1280" s="3"/>
      <c r="RUT1280" s="3"/>
      <c r="RUU1280" s="3"/>
      <c r="RUV1280" s="3"/>
      <c r="RUW1280" s="3"/>
      <c r="RUX1280" s="3"/>
      <c r="RUY1280" s="3"/>
      <c r="RUZ1280" s="3"/>
      <c r="RVA1280" s="3"/>
      <c r="RVB1280" s="3"/>
      <c r="RVC1280" s="3"/>
      <c r="RVD1280" s="3"/>
      <c r="RVE1280" s="3"/>
      <c r="RVF1280" s="3"/>
      <c r="RVG1280" s="3"/>
      <c r="RVH1280" s="3"/>
      <c r="RVI1280" s="3"/>
      <c r="RVJ1280" s="3"/>
      <c r="RVK1280" s="3"/>
      <c r="RVL1280" s="3"/>
      <c r="RVM1280" s="3"/>
      <c r="RVN1280" s="3"/>
      <c r="RVO1280" s="3"/>
      <c r="RVP1280" s="3"/>
      <c r="RVQ1280" s="3"/>
      <c r="RVR1280" s="3"/>
      <c r="RVS1280" s="3"/>
      <c r="RVT1280" s="3"/>
      <c r="RVU1280" s="3"/>
      <c r="RVV1280" s="3"/>
      <c r="RVW1280" s="3"/>
      <c r="RVX1280" s="3"/>
      <c r="RVY1280" s="3"/>
      <c r="RVZ1280" s="3"/>
      <c r="RWA1280" s="3"/>
      <c r="RWB1280" s="3"/>
      <c r="RWC1280" s="3"/>
      <c r="RWD1280" s="3"/>
      <c r="RWE1280" s="3"/>
      <c r="RWF1280" s="3"/>
      <c r="RWG1280" s="3"/>
      <c r="RWH1280" s="3"/>
      <c r="RWI1280" s="3"/>
      <c r="RWJ1280" s="3"/>
      <c r="RWK1280" s="3"/>
      <c r="RWL1280" s="3"/>
      <c r="RWM1280" s="3"/>
      <c r="RWN1280" s="3"/>
      <c r="RWO1280" s="3"/>
      <c r="RWP1280" s="3"/>
      <c r="RWQ1280" s="3"/>
      <c r="RWR1280" s="3"/>
      <c r="RWS1280" s="3"/>
      <c r="RWT1280" s="3"/>
      <c r="RWU1280" s="3"/>
      <c r="RWV1280" s="3"/>
      <c r="RWW1280" s="3"/>
      <c r="RWX1280" s="3"/>
      <c r="RWY1280" s="3"/>
      <c r="RWZ1280" s="3"/>
      <c r="RXA1280" s="3"/>
      <c r="RXB1280" s="3"/>
      <c r="RXC1280" s="3"/>
      <c r="RXD1280" s="3"/>
      <c r="RXE1280" s="3"/>
      <c r="RXF1280" s="3"/>
      <c r="RXG1280" s="3"/>
      <c r="RXH1280" s="3"/>
      <c r="RXI1280" s="3"/>
      <c r="RXJ1280" s="3"/>
      <c r="RXK1280" s="3"/>
      <c r="RXL1280" s="3"/>
      <c r="RXM1280" s="3"/>
      <c r="RXN1280" s="3"/>
      <c r="RXO1280" s="3"/>
      <c r="RXP1280" s="3"/>
      <c r="RXQ1280" s="3"/>
      <c r="RXR1280" s="3"/>
      <c r="RXS1280" s="3"/>
      <c r="RXT1280" s="3"/>
      <c r="RXU1280" s="3"/>
      <c r="RXV1280" s="3"/>
      <c r="RXW1280" s="3"/>
      <c r="RXX1280" s="3"/>
      <c r="RXY1280" s="3"/>
      <c r="RXZ1280" s="3"/>
      <c r="RYA1280" s="3"/>
      <c r="RYB1280" s="3"/>
      <c r="RYC1280" s="3"/>
      <c r="RYD1280" s="3"/>
      <c r="RYE1280" s="3"/>
      <c r="RYF1280" s="3"/>
      <c r="RYG1280" s="3"/>
      <c r="RYH1280" s="3"/>
      <c r="RYI1280" s="3"/>
      <c r="RYJ1280" s="3"/>
      <c r="RYK1280" s="3"/>
      <c r="RYL1280" s="3"/>
      <c r="RYM1280" s="3"/>
      <c r="RYN1280" s="3"/>
      <c r="RYO1280" s="3"/>
      <c r="RYP1280" s="3"/>
      <c r="RYQ1280" s="3"/>
      <c r="RYR1280" s="3"/>
      <c r="RYS1280" s="3"/>
      <c r="RYT1280" s="3"/>
      <c r="RYU1280" s="3"/>
      <c r="RYV1280" s="3"/>
      <c r="RYW1280" s="3"/>
      <c r="RYX1280" s="3"/>
      <c r="RYY1280" s="3"/>
      <c r="RYZ1280" s="3"/>
      <c r="RZA1280" s="3"/>
      <c r="RZB1280" s="3"/>
      <c r="RZC1280" s="3"/>
      <c r="RZD1280" s="3"/>
      <c r="RZE1280" s="3"/>
      <c r="RZF1280" s="3"/>
      <c r="RZG1280" s="3"/>
      <c r="RZH1280" s="3"/>
      <c r="RZI1280" s="3"/>
      <c r="RZJ1280" s="3"/>
      <c r="RZK1280" s="3"/>
      <c r="RZL1280" s="3"/>
      <c r="RZM1280" s="3"/>
      <c r="RZN1280" s="3"/>
      <c r="RZO1280" s="3"/>
      <c r="RZP1280" s="3"/>
      <c r="RZQ1280" s="3"/>
      <c r="RZR1280" s="3"/>
      <c r="RZS1280" s="3"/>
      <c r="RZT1280" s="3"/>
      <c r="RZU1280" s="3"/>
      <c r="RZV1280" s="3"/>
      <c r="RZW1280" s="3"/>
      <c r="RZX1280" s="3"/>
      <c r="RZY1280" s="3"/>
      <c r="RZZ1280" s="3"/>
      <c r="SAA1280" s="3"/>
      <c r="SAB1280" s="3"/>
      <c r="SAC1280" s="3"/>
      <c r="SAD1280" s="3"/>
      <c r="SAE1280" s="3"/>
      <c r="SAF1280" s="3"/>
      <c r="SAG1280" s="3"/>
      <c r="SAH1280" s="3"/>
      <c r="SAI1280" s="3"/>
      <c r="SAJ1280" s="3"/>
      <c r="SAK1280" s="3"/>
      <c r="SAL1280" s="3"/>
      <c r="SAM1280" s="3"/>
      <c r="SAN1280" s="3"/>
      <c r="SAO1280" s="3"/>
      <c r="SAP1280" s="3"/>
      <c r="SAQ1280" s="3"/>
      <c r="SAR1280" s="3"/>
      <c r="SAS1280" s="3"/>
      <c r="SAT1280" s="3"/>
      <c r="SAU1280" s="3"/>
      <c r="SAV1280" s="3"/>
      <c r="SAW1280" s="3"/>
      <c r="SAX1280" s="3"/>
      <c r="SAY1280" s="3"/>
      <c r="SAZ1280" s="3"/>
      <c r="SBA1280" s="3"/>
      <c r="SBB1280" s="3"/>
      <c r="SBC1280" s="3"/>
      <c r="SBD1280" s="3"/>
      <c r="SBE1280" s="3"/>
      <c r="SBF1280" s="3"/>
      <c r="SBG1280" s="3"/>
      <c r="SBH1280" s="3"/>
      <c r="SBI1280" s="3"/>
      <c r="SBJ1280" s="3"/>
      <c r="SBK1280" s="3"/>
      <c r="SBL1280" s="3"/>
      <c r="SBM1280" s="3"/>
      <c r="SBN1280" s="3"/>
      <c r="SBO1280" s="3"/>
      <c r="SBP1280" s="3"/>
      <c r="SBQ1280" s="3"/>
      <c r="SBR1280" s="3"/>
      <c r="SBS1280" s="3"/>
      <c r="SBT1280" s="3"/>
      <c r="SBU1280" s="3"/>
      <c r="SBV1280" s="3"/>
      <c r="SBW1280" s="3"/>
      <c r="SBX1280" s="3"/>
      <c r="SBY1280" s="3"/>
      <c r="SBZ1280" s="3"/>
      <c r="SCA1280" s="3"/>
      <c r="SCB1280" s="3"/>
      <c r="SCC1280" s="3"/>
      <c r="SCD1280" s="3"/>
      <c r="SCE1280" s="3"/>
      <c r="SCF1280" s="3"/>
      <c r="SCG1280" s="3"/>
      <c r="SCH1280" s="3"/>
      <c r="SCI1280" s="3"/>
      <c r="SCJ1280" s="3"/>
      <c r="SCK1280" s="3"/>
      <c r="SCL1280" s="3"/>
      <c r="SCM1280" s="3"/>
      <c r="SCN1280" s="3"/>
      <c r="SCO1280" s="3"/>
      <c r="SCP1280" s="3"/>
      <c r="SCQ1280" s="3"/>
      <c r="SCR1280" s="3"/>
      <c r="SCS1280" s="3"/>
      <c r="SCT1280" s="3"/>
      <c r="SCU1280" s="3"/>
      <c r="SCV1280" s="3"/>
      <c r="SCW1280" s="3"/>
      <c r="SCX1280" s="3"/>
      <c r="SCY1280" s="3"/>
      <c r="SCZ1280" s="3"/>
      <c r="SDA1280" s="3"/>
      <c r="SDB1280" s="3"/>
      <c r="SDC1280" s="3"/>
      <c r="SDD1280" s="3"/>
      <c r="SDE1280" s="3"/>
      <c r="SDF1280" s="3"/>
      <c r="SDG1280" s="3"/>
      <c r="SDH1280" s="3"/>
      <c r="SDI1280" s="3"/>
      <c r="SDJ1280" s="3"/>
      <c r="SDK1280" s="3"/>
      <c r="SDL1280" s="3"/>
      <c r="SDM1280" s="3"/>
      <c r="SDN1280" s="3"/>
      <c r="SDO1280" s="3"/>
      <c r="SDP1280" s="3"/>
      <c r="SDQ1280" s="3"/>
      <c r="SDR1280" s="3"/>
      <c r="SDS1280" s="3"/>
      <c r="SDT1280" s="3"/>
      <c r="SDU1280" s="3"/>
      <c r="SDV1280" s="3"/>
      <c r="SDW1280" s="3"/>
      <c r="SDX1280" s="3"/>
      <c r="SDY1280" s="3"/>
      <c r="SDZ1280" s="3"/>
      <c r="SEA1280" s="3"/>
      <c r="SEB1280" s="3"/>
      <c r="SEC1280" s="3"/>
      <c r="SED1280" s="3"/>
      <c r="SEE1280" s="3"/>
      <c r="SEF1280" s="3"/>
      <c r="SEG1280" s="3"/>
      <c r="SEH1280" s="3"/>
      <c r="SEI1280" s="3"/>
      <c r="SEJ1280" s="3"/>
      <c r="SEK1280" s="3"/>
      <c r="SEL1280" s="3"/>
      <c r="SEM1280" s="3"/>
      <c r="SEN1280" s="3"/>
      <c r="SEO1280" s="3"/>
      <c r="SEP1280" s="3"/>
      <c r="SEQ1280" s="3"/>
      <c r="SER1280" s="3"/>
      <c r="SES1280" s="3"/>
      <c r="SET1280" s="3"/>
      <c r="SEU1280" s="3"/>
      <c r="SEV1280" s="3"/>
      <c r="SEW1280" s="3"/>
      <c r="SEX1280" s="3"/>
      <c r="SEY1280" s="3"/>
      <c r="SEZ1280" s="3"/>
      <c r="SFA1280" s="3"/>
      <c r="SFB1280" s="3"/>
      <c r="SFC1280" s="3"/>
      <c r="SFD1280" s="3"/>
      <c r="SFE1280" s="3"/>
      <c r="SFF1280" s="3"/>
      <c r="SFG1280" s="3"/>
      <c r="SFH1280" s="3"/>
      <c r="SFI1280" s="3"/>
      <c r="SFJ1280" s="3"/>
      <c r="SFK1280" s="3"/>
      <c r="SFL1280" s="3"/>
      <c r="SFM1280" s="3"/>
      <c r="SFN1280" s="3"/>
      <c r="SFO1280" s="3"/>
      <c r="SFP1280" s="3"/>
      <c r="SFQ1280" s="3"/>
      <c r="SFR1280" s="3"/>
      <c r="SFS1280" s="3"/>
      <c r="SFT1280" s="3"/>
      <c r="SFU1280" s="3"/>
      <c r="SFV1280" s="3"/>
      <c r="SFW1280" s="3"/>
      <c r="SFX1280" s="3"/>
      <c r="SFY1280" s="3"/>
      <c r="SFZ1280" s="3"/>
      <c r="SGA1280" s="3"/>
      <c r="SGB1280" s="3"/>
      <c r="SGC1280" s="3"/>
      <c r="SGD1280" s="3"/>
      <c r="SGE1280" s="3"/>
      <c r="SGF1280" s="3"/>
      <c r="SGG1280" s="3"/>
      <c r="SGH1280" s="3"/>
      <c r="SGI1280" s="3"/>
      <c r="SGJ1280" s="3"/>
      <c r="SGK1280" s="3"/>
      <c r="SGL1280" s="3"/>
      <c r="SGM1280" s="3"/>
      <c r="SGN1280" s="3"/>
      <c r="SGO1280" s="3"/>
      <c r="SGP1280" s="3"/>
      <c r="SGQ1280" s="3"/>
      <c r="SGR1280" s="3"/>
      <c r="SGS1280" s="3"/>
      <c r="SGT1280" s="3"/>
      <c r="SGU1280" s="3"/>
      <c r="SGV1280" s="3"/>
      <c r="SGW1280" s="3"/>
      <c r="SGX1280" s="3"/>
      <c r="SGY1280" s="3"/>
      <c r="SGZ1280" s="3"/>
      <c r="SHA1280" s="3"/>
      <c r="SHB1280" s="3"/>
      <c r="SHC1280" s="3"/>
      <c r="SHD1280" s="3"/>
      <c r="SHE1280" s="3"/>
      <c r="SHF1280" s="3"/>
      <c r="SHG1280" s="3"/>
      <c r="SHH1280" s="3"/>
      <c r="SHI1280" s="3"/>
      <c r="SHJ1280" s="3"/>
      <c r="SHK1280" s="3"/>
      <c r="SHL1280" s="3"/>
      <c r="SHM1280" s="3"/>
      <c r="SHN1280" s="3"/>
      <c r="SHO1280" s="3"/>
      <c r="SHP1280" s="3"/>
      <c r="SHQ1280" s="3"/>
      <c r="SHR1280" s="3"/>
      <c r="SHS1280" s="3"/>
      <c r="SHT1280" s="3"/>
      <c r="SHU1280" s="3"/>
      <c r="SHV1280" s="3"/>
      <c r="SHW1280" s="3"/>
      <c r="SHX1280" s="3"/>
      <c r="SHY1280" s="3"/>
      <c r="SHZ1280" s="3"/>
      <c r="SIA1280" s="3"/>
      <c r="SIB1280" s="3"/>
      <c r="SIC1280" s="3"/>
      <c r="SID1280" s="3"/>
      <c r="SIE1280" s="3"/>
      <c r="SIF1280" s="3"/>
      <c r="SIG1280" s="3"/>
      <c r="SIH1280" s="3"/>
      <c r="SII1280" s="3"/>
      <c r="SIJ1280" s="3"/>
      <c r="SIK1280" s="3"/>
      <c r="SIL1280" s="3"/>
      <c r="SIM1280" s="3"/>
      <c r="SIN1280" s="3"/>
      <c r="SIO1280" s="3"/>
      <c r="SIP1280" s="3"/>
      <c r="SIQ1280" s="3"/>
      <c r="SIR1280" s="3"/>
      <c r="SIS1280" s="3"/>
      <c r="SIT1280" s="3"/>
      <c r="SIU1280" s="3"/>
      <c r="SIV1280" s="3"/>
      <c r="SIW1280" s="3"/>
      <c r="SIX1280" s="3"/>
      <c r="SIY1280" s="3"/>
      <c r="SIZ1280" s="3"/>
      <c r="SJA1280" s="3"/>
      <c r="SJB1280" s="3"/>
      <c r="SJC1280" s="3"/>
      <c r="SJD1280" s="3"/>
      <c r="SJE1280" s="3"/>
      <c r="SJF1280" s="3"/>
      <c r="SJG1280" s="3"/>
      <c r="SJH1280" s="3"/>
      <c r="SJI1280" s="3"/>
      <c r="SJJ1280" s="3"/>
      <c r="SJK1280" s="3"/>
      <c r="SJL1280" s="3"/>
      <c r="SJM1280" s="3"/>
      <c r="SJN1280" s="3"/>
      <c r="SJO1280" s="3"/>
      <c r="SJP1280" s="3"/>
      <c r="SJQ1280" s="3"/>
      <c r="SJR1280" s="3"/>
      <c r="SJS1280" s="3"/>
      <c r="SJT1280" s="3"/>
      <c r="SJU1280" s="3"/>
      <c r="SJV1280" s="3"/>
      <c r="SJW1280" s="3"/>
      <c r="SJX1280" s="3"/>
      <c r="SJY1280" s="3"/>
      <c r="SJZ1280" s="3"/>
      <c r="SKA1280" s="3"/>
      <c r="SKB1280" s="3"/>
      <c r="SKC1280" s="3"/>
      <c r="SKD1280" s="3"/>
      <c r="SKE1280" s="3"/>
      <c r="SKF1280" s="3"/>
      <c r="SKG1280" s="3"/>
      <c r="SKH1280" s="3"/>
      <c r="SKI1280" s="3"/>
      <c r="SKJ1280" s="3"/>
      <c r="SKK1280" s="3"/>
      <c r="SKL1280" s="3"/>
      <c r="SKM1280" s="3"/>
      <c r="SKN1280" s="3"/>
      <c r="SKO1280" s="3"/>
      <c r="SKP1280" s="3"/>
      <c r="SKQ1280" s="3"/>
      <c r="SKR1280" s="3"/>
      <c r="SKS1280" s="3"/>
      <c r="SKT1280" s="3"/>
      <c r="SKU1280" s="3"/>
      <c r="SKV1280" s="3"/>
      <c r="SKW1280" s="3"/>
      <c r="SKX1280" s="3"/>
      <c r="SKY1280" s="3"/>
      <c r="SKZ1280" s="3"/>
      <c r="SLA1280" s="3"/>
      <c r="SLB1280" s="3"/>
      <c r="SLC1280" s="3"/>
      <c r="SLD1280" s="3"/>
      <c r="SLE1280" s="3"/>
      <c r="SLF1280" s="3"/>
      <c r="SLG1280" s="3"/>
      <c r="SLH1280" s="3"/>
      <c r="SLI1280" s="3"/>
      <c r="SLJ1280" s="3"/>
      <c r="SLK1280" s="3"/>
      <c r="SLL1280" s="3"/>
      <c r="SLM1280" s="3"/>
      <c r="SLN1280" s="3"/>
      <c r="SLO1280" s="3"/>
      <c r="SLP1280" s="3"/>
      <c r="SLQ1280" s="3"/>
      <c r="SLR1280" s="3"/>
      <c r="SLS1280" s="3"/>
      <c r="SLT1280" s="3"/>
      <c r="SLU1280" s="3"/>
      <c r="SLV1280" s="3"/>
      <c r="SLW1280" s="3"/>
      <c r="SLX1280" s="3"/>
      <c r="SLY1280" s="3"/>
      <c r="SLZ1280" s="3"/>
      <c r="SMA1280" s="3"/>
      <c r="SMB1280" s="3"/>
      <c r="SMC1280" s="3"/>
      <c r="SMD1280" s="3"/>
      <c r="SME1280" s="3"/>
      <c r="SMF1280" s="3"/>
      <c r="SMG1280" s="3"/>
      <c r="SMH1280" s="3"/>
      <c r="SMI1280" s="3"/>
      <c r="SMJ1280" s="3"/>
      <c r="SMK1280" s="3"/>
      <c r="SML1280" s="3"/>
      <c r="SMM1280" s="3"/>
      <c r="SMN1280" s="3"/>
      <c r="SMO1280" s="3"/>
      <c r="SMP1280" s="3"/>
      <c r="SMQ1280" s="3"/>
      <c r="SMR1280" s="3"/>
      <c r="SMS1280" s="3"/>
      <c r="SMT1280" s="3"/>
      <c r="SMU1280" s="3"/>
      <c r="SMV1280" s="3"/>
      <c r="SMW1280" s="3"/>
      <c r="SMX1280" s="3"/>
      <c r="SMY1280" s="3"/>
      <c r="SMZ1280" s="3"/>
      <c r="SNA1280" s="3"/>
      <c r="SNB1280" s="3"/>
      <c r="SNC1280" s="3"/>
      <c r="SND1280" s="3"/>
      <c r="SNE1280" s="3"/>
      <c r="SNF1280" s="3"/>
      <c r="SNG1280" s="3"/>
      <c r="SNH1280" s="3"/>
      <c r="SNI1280" s="3"/>
      <c r="SNJ1280" s="3"/>
      <c r="SNK1280" s="3"/>
      <c r="SNL1280" s="3"/>
      <c r="SNM1280" s="3"/>
      <c r="SNN1280" s="3"/>
      <c r="SNO1280" s="3"/>
      <c r="SNP1280" s="3"/>
      <c r="SNQ1280" s="3"/>
      <c r="SNR1280" s="3"/>
      <c r="SNS1280" s="3"/>
      <c r="SNT1280" s="3"/>
      <c r="SNU1280" s="3"/>
      <c r="SNV1280" s="3"/>
      <c r="SNW1280" s="3"/>
      <c r="SNX1280" s="3"/>
      <c r="SNY1280" s="3"/>
      <c r="SNZ1280" s="3"/>
      <c r="SOA1280" s="3"/>
      <c r="SOB1280" s="3"/>
      <c r="SOC1280" s="3"/>
      <c r="SOD1280" s="3"/>
      <c r="SOE1280" s="3"/>
      <c r="SOF1280" s="3"/>
      <c r="SOG1280" s="3"/>
      <c r="SOH1280" s="3"/>
      <c r="SOI1280" s="3"/>
      <c r="SOJ1280" s="3"/>
      <c r="SOK1280" s="3"/>
      <c r="SOL1280" s="3"/>
      <c r="SOM1280" s="3"/>
      <c r="SON1280" s="3"/>
      <c r="SOO1280" s="3"/>
      <c r="SOP1280" s="3"/>
      <c r="SOQ1280" s="3"/>
      <c r="SOR1280" s="3"/>
      <c r="SOS1280" s="3"/>
      <c r="SOT1280" s="3"/>
      <c r="SOU1280" s="3"/>
      <c r="SOV1280" s="3"/>
      <c r="SOW1280" s="3"/>
      <c r="SOX1280" s="3"/>
      <c r="SOY1280" s="3"/>
      <c r="SOZ1280" s="3"/>
      <c r="SPA1280" s="3"/>
      <c r="SPB1280" s="3"/>
      <c r="SPC1280" s="3"/>
      <c r="SPD1280" s="3"/>
      <c r="SPE1280" s="3"/>
      <c r="SPF1280" s="3"/>
      <c r="SPG1280" s="3"/>
      <c r="SPH1280" s="3"/>
      <c r="SPI1280" s="3"/>
      <c r="SPJ1280" s="3"/>
      <c r="SPK1280" s="3"/>
      <c r="SPL1280" s="3"/>
      <c r="SPM1280" s="3"/>
      <c r="SPN1280" s="3"/>
      <c r="SPO1280" s="3"/>
      <c r="SPP1280" s="3"/>
      <c r="SPQ1280" s="3"/>
      <c r="SPR1280" s="3"/>
      <c r="SPS1280" s="3"/>
      <c r="SPT1280" s="3"/>
      <c r="SPU1280" s="3"/>
      <c r="SPV1280" s="3"/>
      <c r="SPW1280" s="3"/>
      <c r="SPX1280" s="3"/>
      <c r="SPY1280" s="3"/>
      <c r="SPZ1280" s="3"/>
      <c r="SQA1280" s="3"/>
      <c r="SQB1280" s="3"/>
      <c r="SQC1280" s="3"/>
      <c r="SQD1280" s="3"/>
      <c r="SQE1280" s="3"/>
      <c r="SQF1280" s="3"/>
      <c r="SQG1280" s="3"/>
      <c r="SQH1280" s="3"/>
      <c r="SQI1280" s="3"/>
      <c r="SQJ1280" s="3"/>
      <c r="SQK1280" s="3"/>
      <c r="SQL1280" s="3"/>
      <c r="SQM1280" s="3"/>
      <c r="SQN1280" s="3"/>
      <c r="SQO1280" s="3"/>
      <c r="SQP1280" s="3"/>
      <c r="SQQ1280" s="3"/>
      <c r="SQR1280" s="3"/>
      <c r="SQS1280" s="3"/>
      <c r="SQT1280" s="3"/>
      <c r="SQU1280" s="3"/>
      <c r="SQV1280" s="3"/>
      <c r="SQW1280" s="3"/>
      <c r="SQX1280" s="3"/>
      <c r="SQY1280" s="3"/>
      <c r="SQZ1280" s="3"/>
      <c r="SRA1280" s="3"/>
      <c r="SRB1280" s="3"/>
      <c r="SRC1280" s="3"/>
      <c r="SRD1280" s="3"/>
      <c r="SRE1280" s="3"/>
      <c r="SRF1280" s="3"/>
      <c r="SRG1280" s="3"/>
      <c r="SRH1280" s="3"/>
      <c r="SRI1280" s="3"/>
      <c r="SRJ1280" s="3"/>
      <c r="SRK1280" s="3"/>
      <c r="SRL1280" s="3"/>
      <c r="SRM1280" s="3"/>
      <c r="SRN1280" s="3"/>
      <c r="SRO1280" s="3"/>
      <c r="SRP1280" s="3"/>
      <c r="SRQ1280" s="3"/>
      <c r="SRR1280" s="3"/>
      <c r="SRS1280" s="3"/>
      <c r="SRT1280" s="3"/>
      <c r="SRU1280" s="3"/>
      <c r="SRV1280" s="3"/>
      <c r="SRW1280" s="3"/>
      <c r="SRX1280" s="3"/>
      <c r="SRY1280" s="3"/>
      <c r="SRZ1280" s="3"/>
      <c r="SSA1280" s="3"/>
      <c r="SSB1280" s="3"/>
      <c r="SSC1280" s="3"/>
      <c r="SSD1280" s="3"/>
      <c r="SSE1280" s="3"/>
      <c r="SSF1280" s="3"/>
      <c r="SSG1280" s="3"/>
      <c r="SSH1280" s="3"/>
      <c r="SSI1280" s="3"/>
      <c r="SSJ1280" s="3"/>
      <c r="SSK1280" s="3"/>
      <c r="SSL1280" s="3"/>
      <c r="SSM1280" s="3"/>
      <c r="SSN1280" s="3"/>
      <c r="SSO1280" s="3"/>
      <c r="SSP1280" s="3"/>
      <c r="SSQ1280" s="3"/>
      <c r="SSR1280" s="3"/>
      <c r="SSS1280" s="3"/>
      <c r="SST1280" s="3"/>
      <c r="SSU1280" s="3"/>
      <c r="SSV1280" s="3"/>
      <c r="SSW1280" s="3"/>
      <c r="SSX1280" s="3"/>
      <c r="SSY1280" s="3"/>
      <c r="SSZ1280" s="3"/>
      <c r="STA1280" s="3"/>
      <c r="STB1280" s="3"/>
      <c r="STC1280" s="3"/>
      <c r="STD1280" s="3"/>
      <c r="STE1280" s="3"/>
      <c r="STF1280" s="3"/>
      <c r="STG1280" s="3"/>
      <c r="STH1280" s="3"/>
      <c r="STI1280" s="3"/>
      <c r="STJ1280" s="3"/>
      <c r="STK1280" s="3"/>
      <c r="STL1280" s="3"/>
      <c r="STM1280" s="3"/>
      <c r="STN1280" s="3"/>
      <c r="STO1280" s="3"/>
      <c r="STP1280" s="3"/>
      <c r="STQ1280" s="3"/>
      <c r="STR1280" s="3"/>
      <c r="STS1280" s="3"/>
      <c r="STT1280" s="3"/>
      <c r="STU1280" s="3"/>
      <c r="STV1280" s="3"/>
      <c r="STW1280" s="3"/>
      <c r="STX1280" s="3"/>
      <c r="STY1280" s="3"/>
      <c r="STZ1280" s="3"/>
      <c r="SUA1280" s="3"/>
      <c r="SUB1280" s="3"/>
      <c r="SUC1280" s="3"/>
      <c r="SUD1280" s="3"/>
      <c r="SUE1280" s="3"/>
      <c r="SUF1280" s="3"/>
      <c r="SUG1280" s="3"/>
      <c r="SUH1280" s="3"/>
      <c r="SUI1280" s="3"/>
      <c r="SUJ1280" s="3"/>
      <c r="SUK1280" s="3"/>
      <c r="SUL1280" s="3"/>
      <c r="SUM1280" s="3"/>
      <c r="SUN1280" s="3"/>
      <c r="SUO1280" s="3"/>
      <c r="SUP1280" s="3"/>
      <c r="SUQ1280" s="3"/>
      <c r="SUR1280" s="3"/>
      <c r="SUS1280" s="3"/>
      <c r="SUT1280" s="3"/>
      <c r="SUU1280" s="3"/>
      <c r="SUV1280" s="3"/>
      <c r="SUW1280" s="3"/>
      <c r="SUX1280" s="3"/>
      <c r="SUY1280" s="3"/>
      <c r="SUZ1280" s="3"/>
      <c r="SVA1280" s="3"/>
      <c r="SVB1280" s="3"/>
      <c r="SVC1280" s="3"/>
      <c r="SVD1280" s="3"/>
      <c r="SVE1280" s="3"/>
      <c r="SVF1280" s="3"/>
      <c r="SVG1280" s="3"/>
      <c r="SVH1280" s="3"/>
      <c r="SVI1280" s="3"/>
      <c r="SVJ1280" s="3"/>
      <c r="SVK1280" s="3"/>
      <c r="SVL1280" s="3"/>
      <c r="SVM1280" s="3"/>
      <c r="SVN1280" s="3"/>
      <c r="SVO1280" s="3"/>
      <c r="SVP1280" s="3"/>
      <c r="SVQ1280" s="3"/>
      <c r="SVR1280" s="3"/>
      <c r="SVS1280" s="3"/>
      <c r="SVT1280" s="3"/>
      <c r="SVU1280" s="3"/>
      <c r="SVV1280" s="3"/>
      <c r="SVW1280" s="3"/>
      <c r="SVX1280" s="3"/>
      <c r="SVY1280" s="3"/>
      <c r="SVZ1280" s="3"/>
      <c r="SWA1280" s="3"/>
      <c r="SWB1280" s="3"/>
      <c r="SWC1280" s="3"/>
      <c r="SWD1280" s="3"/>
      <c r="SWE1280" s="3"/>
      <c r="SWF1280" s="3"/>
      <c r="SWG1280" s="3"/>
      <c r="SWH1280" s="3"/>
      <c r="SWI1280" s="3"/>
      <c r="SWJ1280" s="3"/>
      <c r="SWK1280" s="3"/>
      <c r="SWL1280" s="3"/>
      <c r="SWM1280" s="3"/>
      <c r="SWN1280" s="3"/>
      <c r="SWO1280" s="3"/>
      <c r="SWP1280" s="3"/>
      <c r="SWQ1280" s="3"/>
      <c r="SWR1280" s="3"/>
      <c r="SWS1280" s="3"/>
      <c r="SWT1280" s="3"/>
      <c r="SWU1280" s="3"/>
      <c r="SWV1280" s="3"/>
      <c r="SWW1280" s="3"/>
      <c r="SWX1280" s="3"/>
      <c r="SWY1280" s="3"/>
      <c r="SWZ1280" s="3"/>
      <c r="SXA1280" s="3"/>
      <c r="SXB1280" s="3"/>
      <c r="SXC1280" s="3"/>
      <c r="SXD1280" s="3"/>
      <c r="SXE1280" s="3"/>
      <c r="SXF1280" s="3"/>
      <c r="SXG1280" s="3"/>
      <c r="SXH1280" s="3"/>
      <c r="SXI1280" s="3"/>
      <c r="SXJ1280" s="3"/>
      <c r="SXK1280" s="3"/>
      <c r="SXL1280" s="3"/>
      <c r="SXM1280" s="3"/>
      <c r="SXN1280" s="3"/>
      <c r="SXO1280" s="3"/>
      <c r="SXP1280" s="3"/>
      <c r="SXQ1280" s="3"/>
      <c r="SXR1280" s="3"/>
      <c r="SXS1280" s="3"/>
      <c r="SXT1280" s="3"/>
      <c r="SXU1280" s="3"/>
      <c r="SXV1280" s="3"/>
      <c r="SXW1280" s="3"/>
      <c r="SXX1280" s="3"/>
      <c r="SXY1280" s="3"/>
      <c r="SXZ1280" s="3"/>
      <c r="SYA1280" s="3"/>
      <c r="SYB1280" s="3"/>
      <c r="SYC1280" s="3"/>
      <c r="SYD1280" s="3"/>
      <c r="SYE1280" s="3"/>
      <c r="SYF1280" s="3"/>
      <c r="SYG1280" s="3"/>
      <c r="SYH1280" s="3"/>
      <c r="SYI1280" s="3"/>
      <c r="SYJ1280" s="3"/>
      <c r="SYK1280" s="3"/>
      <c r="SYL1280" s="3"/>
      <c r="SYM1280" s="3"/>
      <c r="SYN1280" s="3"/>
      <c r="SYO1280" s="3"/>
      <c r="SYP1280" s="3"/>
      <c r="SYQ1280" s="3"/>
      <c r="SYR1280" s="3"/>
      <c r="SYS1280" s="3"/>
      <c r="SYT1280" s="3"/>
      <c r="SYU1280" s="3"/>
      <c r="SYV1280" s="3"/>
      <c r="SYW1280" s="3"/>
      <c r="SYX1280" s="3"/>
      <c r="SYY1280" s="3"/>
      <c r="SYZ1280" s="3"/>
      <c r="SZA1280" s="3"/>
      <c r="SZB1280" s="3"/>
      <c r="SZC1280" s="3"/>
      <c r="SZD1280" s="3"/>
      <c r="SZE1280" s="3"/>
      <c r="SZF1280" s="3"/>
      <c r="SZG1280" s="3"/>
      <c r="SZH1280" s="3"/>
      <c r="SZI1280" s="3"/>
      <c r="SZJ1280" s="3"/>
      <c r="SZK1280" s="3"/>
      <c r="SZL1280" s="3"/>
      <c r="SZM1280" s="3"/>
      <c r="SZN1280" s="3"/>
      <c r="SZO1280" s="3"/>
      <c r="SZP1280" s="3"/>
      <c r="SZQ1280" s="3"/>
      <c r="SZR1280" s="3"/>
      <c r="SZS1280" s="3"/>
      <c r="SZT1280" s="3"/>
      <c r="SZU1280" s="3"/>
      <c r="SZV1280" s="3"/>
      <c r="SZW1280" s="3"/>
      <c r="SZX1280" s="3"/>
      <c r="SZY1280" s="3"/>
      <c r="SZZ1280" s="3"/>
      <c r="TAA1280" s="3"/>
      <c r="TAB1280" s="3"/>
      <c r="TAC1280" s="3"/>
      <c r="TAD1280" s="3"/>
      <c r="TAE1280" s="3"/>
      <c r="TAF1280" s="3"/>
      <c r="TAG1280" s="3"/>
      <c r="TAH1280" s="3"/>
      <c r="TAI1280" s="3"/>
      <c r="TAJ1280" s="3"/>
      <c r="TAK1280" s="3"/>
      <c r="TAL1280" s="3"/>
      <c r="TAM1280" s="3"/>
      <c r="TAN1280" s="3"/>
      <c r="TAO1280" s="3"/>
      <c r="TAP1280" s="3"/>
      <c r="TAQ1280" s="3"/>
      <c r="TAR1280" s="3"/>
      <c r="TAS1280" s="3"/>
      <c r="TAT1280" s="3"/>
      <c r="TAU1280" s="3"/>
      <c r="TAV1280" s="3"/>
      <c r="TAW1280" s="3"/>
      <c r="TAX1280" s="3"/>
      <c r="TAY1280" s="3"/>
      <c r="TAZ1280" s="3"/>
      <c r="TBA1280" s="3"/>
      <c r="TBB1280" s="3"/>
      <c r="TBC1280" s="3"/>
      <c r="TBD1280" s="3"/>
      <c r="TBE1280" s="3"/>
      <c r="TBF1280" s="3"/>
      <c r="TBG1280" s="3"/>
      <c r="TBH1280" s="3"/>
      <c r="TBI1280" s="3"/>
      <c r="TBJ1280" s="3"/>
      <c r="TBK1280" s="3"/>
      <c r="TBL1280" s="3"/>
      <c r="TBM1280" s="3"/>
      <c r="TBN1280" s="3"/>
      <c r="TBO1280" s="3"/>
      <c r="TBP1280" s="3"/>
      <c r="TBQ1280" s="3"/>
      <c r="TBR1280" s="3"/>
      <c r="TBS1280" s="3"/>
      <c r="TBT1280" s="3"/>
      <c r="TBU1280" s="3"/>
      <c r="TBV1280" s="3"/>
      <c r="TBW1280" s="3"/>
      <c r="TBX1280" s="3"/>
      <c r="TBY1280" s="3"/>
      <c r="TBZ1280" s="3"/>
      <c r="TCA1280" s="3"/>
      <c r="TCB1280" s="3"/>
      <c r="TCC1280" s="3"/>
      <c r="TCD1280" s="3"/>
      <c r="TCE1280" s="3"/>
      <c r="TCF1280" s="3"/>
      <c r="TCG1280" s="3"/>
      <c r="TCH1280" s="3"/>
      <c r="TCI1280" s="3"/>
      <c r="TCJ1280" s="3"/>
      <c r="TCK1280" s="3"/>
      <c r="TCL1280" s="3"/>
      <c r="TCM1280" s="3"/>
      <c r="TCN1280" s="3"/>
      <c r="TCO1280" s="3"/>
      <c r="TCP1280" s="3"/>
      <c r="TCQ1280" s="3"/>
      <c r="TCR1280" s="3"/>
      <c r="TCS1280" s="3"/>
      <c r="TCT1280" s="3"/>
      <c r="TCU1280" s="3"/>
      <c r="TCV1280" s="3"/>
      <c r="TCW1280" s="3"/>
      <c r="TCX1280" s="3"/>
      <c r="TCY1280" s="3"/>
      <c r="TCZ1280" s="3"/>
      <c r="TDA1280" s="3"/>
      <c r="TDB1280" s="3"/>
      <c r="TDC1280" s="3"/>
      <c r="TDD1280" s="3"/>
      <c r="TDE1280" s="3"/>
      <c r="TDF1280" s="3"/>
      <c r="TDG1280" s="3"/>
      <c r="TDH1280" s="3"/>
      <c r="TDI1280" s="3"/>
      <c r="TDJ1280" s="3"/>
      <c r="TDK1280" s="3"/>
      <c r="TDL1280" s="3"/>
      <c r="TDM1280" s="3"/>
      <c r="TDN1280" s="3"/>
      <c r="TDO1280" s="3"/>
      <c r="TDP1280" s="3"/>
      <c r="TDQ1280" s="3"/>
      <c r="TDR1280" s="3"/>
      <c r="TDS1280" s="3"/>
      <c r="TDT1280" s="3"/>
      <c r="TDU1280" s="3"/>
      <c r="TDV1280" s="3"/>
      <c r="TDW1280" s="3"/>
      <c r="TDX1280" s="3"/>
      <c r="TDY1280" s="3"/>
      <c r="TDZ1280" s="3"/>
      <c r="TEA1280" s="3"/>
      <c r="TEB1280" s="3"/>
      <c r="TEC1280" s="3"/>
      <c r="TED1280" s="3"/>
      <c r="TEE1280" s="3"/>
      <c r="TEF1280" s="3"/>
      <c r="TEG1280" s="3"/>
      <c r="TEH1280" s="3"/>
      <c r="TEI1280" s="3"/>
      <c r="TEJ1280" s="3"/>
      <c r="TEK1280" s="3"/>
      <c r="TEL1280" s="3"/>
      <c r="TEM1280" s="3"/>
      <c r="TEN1280" s="3"/>
      <c r="TEO1280" s="3"/>
      <c r="TEP1280" s="3"/>
      <c r="TEQ1280" s="3"/>
      <c r="TER1280" s="3"/>
      <c r="TES1280" s="3"/>
      <c r="TET1280" s="3"/>
      <c r="TEU1280" s="3"/>
      <c r="TEV1280" s="3"/>
      <c r="TEW1280" s="3"/>
      <c r="TEX1280" s="3"/>
      <c r="TEY1280" s="3"/>
      <c r="TEZ1280" s="3"/>
      <c r="TFA1280" s="3"/>
      <c r="TFB1280" s="3"/>
      <c r="TFC1280" s="3"/>
      <c r="TFD1280" s="3"/>
      <c r="TFE1280" s="3"/>
      <c r="TFF1280" s="3"/>
      <c r="TFG1280" s="3"/>
      <c r="TFH1280" s="3"/>
      <c r="TFI1280" s="3"/>
      <c r="TFJ1280" s="3"/>
      <c r="TFK1280" s="3"/>
      <c r="TFL1280" s="3"/>
      <c r="TFM1280" s="3"/>
      <c r="TFN1280" s="3"/>
      <c r="TFO1280" s="3"/>
      <c r="TFP1280" s="3"/>
      <c r="TFQ1280" s="3"/>
      <c r="TFR1280" s="3"/>
      <c r="TFS1280" s="3"/>
      <c r="TFT1280" s="3"/>
      <c r="TFU1280" s="3"/>
      <c r="TFV1280" s="3"/>
      <c r="TFW1280" s="3"/>
      <c r="TFX1280" s="3"/>
      <c r="TFY1280" s="3"/>
      <c r="TFZ1280" s="3"/>
      <c r="TGA1280" s="3"/>
      <c r="TGB1280" s="3"/>
      <c r="TGC1280" s="3"/>
      <c r="TGD1280" s="3"/>
      <c r="TGE1280" s="3"/>
      <c r="TGF1280" s="3"/>
      <c r="TGG1280" s="3"/>
      <c r="TGH1280" s="3"/>
      <c r="TGI1280" s="3"/>
      <c r="TGJ1280" s="3"/>
      <c r="TGK1280" s="3"/>
      <c r="TGL1280" s="3"/>
      <c r="TGM1280" s="3"/>
      <c r="TGN1280" s="3"/>
      <c r="TGO1280" s="3"/>
      <c r="TGP1280" s="3"/>
      <c r="TGQ1280" s="3"/>
      <c r="TGR1280" s="3"/>
      <c r="TGS1280" s="3"/>
      <c r="TGT1280" s="3"/>
      <c r="TGU1280" s="3"/>
      <c r="TGV1280" s="3"/>
      <c r="TGW1280" s="3"/>
      <c r="TGX1280" s="3"/>
      <c r="TGY1280" s="3"/>
      <c r="TGZ1280" s="3"/>
      <c r="THA1280" s="3"/>
      <c r="THB1280" s="3"/>
      <c r="THC1280" s="3"/>
      <c r="THD1280" s="3"/>
      <c r="THE1280" s="3"/>
      <c r="THF1280" s="3"/>
      <c r="THG1280" s="3"/>
      <c r="THH1280" s="3"/>
      <c r="THI1280" s="3"/>
      <c r="THJ1280" s="3"/>
      <c r="THK1280" s="3"/>
      <c r="THL1280" s="3"/>
      <c r="THM1280" s="3"/>
      <c r="THN1280" s="3"/>
      <c r="THO1280" s="3"/>
      <c r="THP1280" s="3"/>
      <c r="THQ1280" s="3"/>
      <c r="THR1280" s="3"/>
      <c r="THS1280" s="3"/>
      <c r="THT1280" s="3"/>
      <c r="THU1280" s="3"/>
      <c r="THV1280" s="3"/>
      <c r="THW1280" s="3"/>
      <c r="THX1280" s="3"/>
      <c r="THY1280" s="3"/>
      <c r="THZ1280" s="3"/>
      <c r="TIA1280" s="3"/>
      <c r="TIB1280" s="3"/>
      <c r="TIC1280" s="3"/>
      <c r="TID1280" s="3"/>
      <c r="TIE1280" s="3"/>
      <c r="TIF1280" s="3"/>
      <c r="TIG1280" s="3"/>
      <c r="TIH1280" s="3"/>
      <c r="TII1280" s="3"/>
      <c r="TIJ1280" s="3"/>
      <c r="TIK1280" s="3"/>
      <c r="TIL1280" s="3"/>
      <c r="TIM1280" s="3"/>
      <c r="TIN1280" s="3"/>
      <c r="TIO1280" s="3"/>
      <c r="TIP1280" s="3"/>
      <c r="TIQ1280" s="3"/>
      <c r="TIR1280" s="3"/>
      <c r="TIS1280" s="3"/>
      <c r="TIT1280" s="3"/>
      <c r="TIU1280" s="3"/>
      <c r="TIV1280" s="3"/>
      <c r="TIW1280" s="3"/>
      <c r="TIX1280" s="3"/>
      <c r="TIY1280" s="3"/>
      <c r="TIZ1280" s="3"/>
      <c r="TJA1280" s="3"/>
      <c r="TJB1280" s="3"/>
      <c r="TJC1280" s="3"/>
      <c r="TJD1280" s="3"/>
      <c r="TJE1280" s="3"/>
      <c r="TJF1280" s="3"/>
      <c r="TJG1280" s="3"/>
      <c r="TJH1280" s="3"/>
      <c r="TJI1280" s="3"/>
      <c r="TJJ1280" s="3"/>
      <c r="TJK1280" s="3"/>
      <c r="TJL1280" s="3"/>
      <c r="TJM1280" s="3"/>
      <c r="TJN1280" s="3"/>
      <c r="TJO1280" s="3"/>
      <c r="TJP1280" s="3"/>
      <c r="TJQ1280" s="3"/>
      <c r="TJR1280" s="3"/>
      <c r="TJS1280" s="3"/>
      <c r="TJT1280" s="3"/>
      <c r="TJU1280" s="3"/>
      <c r="TJV1280" s="3"/>
      <c r="TJW1280" s="3"/>
      <c r="TJX1280" s="3"/>
      <c r="TJY1280" s="3"/>
      <c r="TJZ1280" s="3"/>
      <c r="TKA1280" s="3"/>
      <c r="TKB1280" s="3"/>
      <c r="TKC1280" s="3"/>
      <c r="TKD1280" s="3"/>
      <c r="TKE1280" s="3"/>
      <c r="TKF1280" s="3"/>
      <c r="TKG1280" s="3"/>
      <c r="TKH1280" s="3"/>
      <c r="TKI1280" s="3"/>
      <c r="TKJ1280" s="3"/>
      <c r="TKK1280" s="3"/>
      <c r="TKL1280" s="3"/>
      <c r="TKM1280" s="3"/>
      <c r="TKN1280" s="3"/>
      <c r="TKO1280" s="3"/>
      <c r="TKP1280" s="3"/>
      <c r="TKQ1280" s="3"/>
      <c r="TKR1280" s="3"/>
      <c r="TKS1280" s="3"/>
      <c r="TKT1280" s="3"/>
      <c r="TKU1280" s="3"/>
      <c r="TKV1280" s="3"/>
      <c r="TKW1280" s="3"/>
      <c r="TKX1280" s="3"/>
      <c r="TKY1280" s="3"/>
      <c r="TKZ1280" s="3"/>
      <c r="TLA1280" s="3"/>
      <c r="TLB1280" s="3"/>
      <c r="TLC1280" s="3"/>
      <c r="TLD1280" s="3"/>
      <c r="TLE1280" s="3"/>
      <c r="TLF1280" s="3"/>
      <c r="TLG1280" s="3"/>
      <c r="TLH1280" s="3"/>
      <c r="TLI1280" s="3"/>
      <c r="TLJ1280" s="3"/>
      <c r="TLK1280" s="3"/>
      <c r="TLL1280" s="3"/>
      <c r="TLM1280" s="3"/>
      <c r="TLN1280" s="3"/>
      <c r="TLO1280" s="3"/>
      <c r="TLP1280" s="3"/>
      <c r="TLQ1280" s="3"/>
      <c r="TLR1280" s="3"/>
      <c r="TLS1280" s="3"/>
      <c r="TLT1280" s="3"/>
      <c r="TLU1280" s="3"/>
      <c r="TLV1280" s="3"/>
      <c r="TLW1280" s="3"/>
      <c r="TLX1280" s="3"/>
      <c r="TLY1280" s="3"/>
      <c r="TLZ1280" s="3"/>
      <c r="TMA1280" s="3"/>
      <c r="TMB1280" s="3"/>
      <c r="TMC1280" s="3"/>
      <c r="TMD1280" s="3"/>
      <c r="TME1280" s="3"/>
      <c r="TMF1280" s="3"/>
      <c r="TMG1280" s="3"/>
      <c r="TMH1280" s="3"/>
      <c r="TMI1280" s="3"/>
      <c r="TMJ1280" s="3"/>
      <c r="TMK1280" s="3"/>
      <c r="TML1280" s="3"/>
      <c r="TMM1280" s="3"/>
      <c r="TMN1280" s="3"/>
      <c r="TMO1280" s="3"/>
      <c r="TMP1280" s="3"/>
      <c r="TMQ1280" s="3"/>
      <c r="TMR1280" s="3"/>
      <c r="TMS1280" s="3"/>
      <c r="TMT1280" s="3"/>
      <c r="TMU1280" s="3"/>
      <c r="TMV1280" s="3"/>
      <c r="TMW1280" s="3"/>
      <c r="TMX1280" s="3"/>
      <c r="TMY1280" s="3"/>
      <c r="TMZ1280" s="3"/>
      <c r="TNA1280" s="3"/>
      <c r="TNB1280" s="3"/>
      <c r="TNC1280" s="3"/>
      <c r="TND1280" s="3"/>
      <c r="TNE1280" s="3"/>
      <c r="TNF1280" s="3"/>
      <c r="TNG1280" s="3"/>
      <c r="TNH1280" s="3"/>
      <c r="TNI1280" s="3"/>
      <c r="TNJ1280" s="3"/>
      <c r="TNK1280" s="3"/>
      <c r="TNL1280" s="3"/>
      <c r="TNM1280" s="3"/>
      <c r="TNN1280" s="3"/>
      <c r="TNO1280" s="3"/>
      <c r="TNP1280" s="3"/>
      <c r="TNQ1280" s="3"/>
      <c r="TNR1280" s="3"/>
      <c r="TNS1280" s="3"/>
      <c r="TNT1280" s="3"/>
      <c r="TNU1280" s="3"/>
      <c r="TNV1280" s="3"/>
      <c r="TNW1280" s="3"/>
      <c r="TNX1280" s="3"/>
      <c r="TNY1280" s="3"/>
      <c r="TNZ1280" s="3"/>
      <c r="TOA1280" s="3"/>
      <c r="TOB1280" s="3"/>
      <c r="TOC1280" s="3"/>
      <c r="TOD1280" s="3"/>
      <c r="TOE1280" s="3"/>
      <c r="TOF1280" s="3"/>
      <c r="TOG1280" s="3"/>
      <c r="TOH1280" s="3"/>
      <c r="TOI1280" s="3"/>
      <c r="TOJ1280" s="3"/>
      <c r="TOK1280" s="3"/>
      <c r="TOL1280" s="3"/>
      <c r="TOM1280" s="3"/>
      <c r="TON1280" s="3"/>
      <c r="TOO1280" s="3"/>
      <c r="TOP1280" s="3"/>
      <c r="TOQ1280" s="3"/>
      <c r="TOR1280" s="3"/>
      <c r="TOS1280" s="3"/>
      <c r="TOT1280" s="3"/>
      <c r="TOU1280" s="3"/>
      <c r="TOV1280" s="3"/>
      <c r="TOW1280" s="3"/>
      <c r="TOX1280" s="3"/>
      <c r="TOY1280" s="3"/>
      <c r="TOZ1280" s="3"/>
      <c r="TPA1280" s="3"/>
      <c r="TPB1280" s="3"/>
      <c r="TPC1280" s="3"/>
      <c r="TPD1280" s="3"/>
      <c r="TPE1280" s="3"/>
      <c r="TPF1280" s="3"/>
      <c r="TPG1280" s="3"/>
      <c r="TPH1280" s="3"/>
      <c r="TPI1280" s="3"/>
      <c r="TPJ1280" s="3"/>
      <c r="TPK1280" s="3"/>
      <c r="TPL1280" s="3"/>
      <c r="TPM1280" s="3"/>
      <c r="TPN1280" s="3"/>
      <c r="TPO1280" s="3"/>
      <c r="TPP1280" s="3"/>
      <c r="TPQ1280" s="3"/>
      <c r="TPR1280" s="3"/>
      <c r="TPS1280" s="3"/>
      <c r="TPT1280" s="3"/>
      <c r="TPU1280" s="3"/>
      <c r="TPV1280" s="3"/>
      <c r="TPW1280" s="3"/>
      <c r="TPX1280" s="3"/>
      <c r="TPY1280" s="3"/>
      <c r="TPZ1280" s="3"/>
      <c r="TQA1280" s="3"/>
      <c r="TQB1280" s="3"/>
      <c r="TQC1280" s="3"/>
      <c r="TQD1280" s="3"/>
      <c r="TQE1280" s="3"/>
      <c r="TQF1280" s="3"/>
      <c r="TQG1280" s="3"/>
      <c r="TQH1280" s="3"/>
      <c r="TQI1280" s="3"/>
      <c r="TQJ1280" s="3"/>
      <c r="TQK1280" s="3"/>
      <c r="TQL1280" s="3"/>
      <c r="TQM1280" s="3"/>
      <c r="TQN1280" s="3"/>
      <c r="TQO1280" s="3"/>
      <c r="TQP1280" s="3"/>
      <c r="TQQ1280" s="3"/>
      <c r="TQR1280" s="3"/>
      <c r="TQS1280" s="3"/>
      <c r="TQT1280" s="3"/>
      <c r="TQU1280" s="3"/>
      <c r="TQV1280" s="3"/>
      <c r="TQW1280" s="3"/>
      <c r="TQX1280" s="3"/>
      <c r="TQY1280" s="3"/>
      <c r="TQZ1280" s="3"/>
      <c r="TRA1280" s="3"/>
      <c r="TRB1280" s="3"/>
      <c r="TRC1280" s="3"/>
      <c r="TRD1280" s="3"/>
      <c r="TRE1280" s="3"/>
      <c r="TRF1280" s="3"/>
      <c r="TRG1280" s="3"/>
      <c r="TRH1280" s="3"/>
      <c r="TRI1280" s="3"/>
      <c r="TRJ1280" s="3"/>
      <c r="TRK1280" s="3"/>
      <c r="TRL1280" s="3"/>
      <c r="TRM1280" s="3"/>
      <c r="TRN1280" s="3"/>
      <c r="TRO1280" s="3"/>
      <c r="TRP1280" s="3"/>
      <c r="TRQ1280" s="3"/>
      <c r="TRR1280" s="3"/>
      <c r="TRS1280" s="3"/>
      <c r="TRT1280" s="3"/>
      <c r="TRU1280" s="3"/>
      <c r="TRV1280" s="3"/>
      <c r="TRW1280" s="3"/>
      <c r="TRX1280" s="3"/>
      <c r="TRY1280" s="3"/>
      <c r="TRZ1280" s="3"/>
      <c r="TSA1280" s="3"/>
      <c r="TSB1280" s="3"/>
      <c r="TSC1280" s="3"/>
      <c r="TSD1280" s="3"/>
      <c r="TSE1280" s="3"/>
      <c r="TSF1280" s="3"/>
      <c r="TSG1280" s="3"/>
      <c r="TSH1280" s="3"/>
      <c r="TSI1280" s="3"/>
      <c r="TSJ1280" s="3"/>
      <c r="TSK1280" s="3"/>
      <c r="TSL1280" s="3"/>
      <c r="TSM1280" s="3"/>
      <c r="TSN1280" s="3"/>
      <c r="TSO1280" s="3"/>
      <c r="TSP1280" s="3"/>
      <c r="TSQ1280" s="3"/>
      <c r="TSR1280" s="3"/>
      <c r="TSS1280" s="3"/>
      <c r="TST1280" s="3"/>
      <c r="TSU1280" s="3"/>
      <c r="TSV1280" s="3"/>
      <c r="TSW1280" s="3"/>
      <c r="TSX1280" s="3"/>
      <c r="TSY1280" s="3"/>
      <c r="TSZ1280" s="3"/>
      <c r="TTA1280" s="3"/>
      <c r="TTB1280" s="3"/>
      <c r="TTC1280" s="3"/>
      <c r="TTD1280" s="3"/>
      <c r="TTE1280" s="3"/>
      <c r="TTF1280" s="3"/>
      <c r="TTG1280" s="3"/>
      <c r="TTH1280" s="3"/>
      <c r="TTI1280" s="3"/>
      <c r="TTJ1280" s="3"/>
      <c r="TTK1280" s="3"/>
      <c r="TTL1280" s="3"/>
      <c r="TTM1280" s="3"/>
      <c r="TTN1280" s="3"/>
      <c r="TTO1280" s="3"/>
      <c r="TTP1280" s="3"/>
      <c r="TTQ1280" s="3"/>
      <c r="TTR1280" s="3"/>
      <c r="TTS1280" s="3"/>
      <c r="TTT1280" s="3"/>
      <c r="TTU1280" s="3"/>
      <c r="TTV1280" s="3"/>
      <c r="TTW1280" s="3"/>
      <c r="TTX1280" s="3"/>
      <c r="TTY1280" s="3"/>
      <c r="TTZ1280" s="3"/>
      <c r="TUA1280" s="3"/>
      <c r="TUB1280" s="3"/>
      <c r="TUC1280" s="3"/>
      <c r="TUD1280" s="3"/>
      <c r="TUE1280" s="3"/>
      <c r="TUF1280" s="3"/>
      <c r="TUG1280" s="3"/>
      <c r="TUH1280" s="3"/>
      <c r="TUI1280" s="3"/>
      <c r="TUJ1280" s="3"/>
      <c r="TUK1280" s="3"/>
      <c r="TUL1280" s="3"/>
      <c r="TUM1280" s="3"/>
      <c r="TUN1280" s="3"/>
      <c r="TUO1280" s="3"/>
      <c r="TUP1280" s="3"/>
      <c r="TUQ1280" s="3"/>
      <c r="TUR1280" s="3"/>
      <c r="TUS1280" s="3"/>
      <c r="TUT1280" s="3"/>
      <c r="TUU1280" s="3"/>
      <c r="TUV1280" s="3"/>
      <c r="TUW1280" s="3"/>
      <c r="TUX1280" s="3"/>
      <c r="TUY1280" s="3"/>
      <c r="TUZ1280" s="3"/>
      <c r="TVA1280" s="3"/>
      <c r="TVB1280" s="3"/>
      <c r="TVC1280" s="3"/>
      <c r="TVD1280" s="3"/>
      <c r="TVE1280" s="3"/>
      <c r="TVF1280" s="3"/>
      <c r="TVG1280" s="3"/>
      <c r="TVH1280" s="3"/>
      <c r="TVI1280" s="3"/>
      <c r="TVJ1280" s="3"/>
      <c r="TVK1280" s="3"/>
      <c r="TVL1280" s="3"/>
      <c r="TVM1280" s="3"/>
      <c r="TVN1280" s="3"/>
      <c r="TVO1280" s="3"/>
      <c r="TVP1280" s="3"/>
      <c r="TVQ1280" s="3"/>
      <c r="TVR1280" s="3"/>
      <c r="TVS1280" s="3"/>
      <c r="TVT1280" s="3"/>
      <c r="TVU1280" s="3"/>
      <c r="TVV1280" s="3"/>
      <c r="TVW1280" s="3"/>
      <c r="TVX1280" s="3"/>
      <c r="TVY1280" s="3"/>
      <c r="TVZ1280" s="3"/>
      <c r="TWA1280" s="3"/>
      <c r="TWB1280" s="3"/>
      <c r="TWC1280" s="3"/>
      <c r="TWD1280" s="3"/>
      <c r="TWE1280" s="3"/>
      <c r="TWF1280" s="3"/>
      <c r="TWG1280" s="3"/>
      <c r="TWH1280" s="3"/>
      <c r="TWI1280" s="3"/>
      <c r="TWJ1280" s="3"/>
      <c r="TWK1280" s="3"/>
      <c r="TWL1280" s="3"/>
      <c r="TWM1280" s="3"/>
      <c r="TWN1280" s="3"/>
      <c r="TWO1280" s="3"/>
      <c r="TWP1280" s="3"/>
      <c r="TWQ1280" s="3"/>
      <c r="TWR1280" s="3"/>
      <c r="TWS1280" s="3"/>
      <c r="TWT1280" s="3"/>
      <c r="TWU1280" s="3"/>
      <c r="TWV1280" s="3"/>
      <c r="TWW1280" s="3"/>
      <c r="TWX1280" s="3"/>
      <c r="TWY1280" s="3"/>
      <c r="TWZ1280" s="3"/>
      <c r="TXA1280" s="3"/>
      <c r="TXB1280" s="3"/>
      <c r="TXC1280" s="3"/>
      <c r="TXD1280" s="3"/>
      <c r="TXE1280" s="3"/>
      <c r="TXF1280" s="3"/>
      <c r="TXG1280" s="3"/>
      <c r="TXH1280" s="3"/>
      <c r="TXI1280" s="3"/>
      <c r="TXJ1280" s="3"/>
      <c r="TXK1280" s="3"/>
      <c r="TXL1280" s="3"/>
      <c r="TXM1280" s="3"/>
      <c r="TXN1280" s="3"/>
      <c r="TXO1280" s="3"/>
      <c r="TXP1280" s="3"/>
      <c r="TXQ1280" s="3"/>
      <c r="TXR1280" s="3"/>
      <c r="TXS1280" s="3"/>
      <c r="TXT1280" s="3"/>
      <c r="TXU1280" s="3"/>
      <c r="TXV1280" s="3"/>
      <c r="TXW1280" s="3"/>
      <c r="TXX1280" s="3"/>
      <c r="TXY1280" s="3"/>
      <c r="TXZ1280" s="3"/>
      <c r="TYA1280" s="3"/>
      <c r="TYB1280" s="3"/>
      <c r="TYC1280" s="3"/>
      <c r="TYD1280" s="3"/>
      <c r="TYE1280" s="3"/>
      <c r="TYF1280" s="3"/>
      <c r="TYG1280" s="3"/>
      <c r="TYH1280" s="3"/>
      <c r="TYI1280" s="3"/>
      <c r="TYJ1280" s="3"/>
      <c r="TYK1280" s="3"/>
      <c r="TYL1280" s="3"/>
      <c r="TYM1280" s="3"/>
      <c r="TYN1280" s="3"/>
      <c r="TYO1280" s="3"/>
      <c r="TYP1280" s="3"/>
      <c r="TYQ1280" s="3"/>
      <c r="TYR1280" s="3"/>
      <c r="TYS1280" s="3"/>
      <c r="TYT1280" s="3"/>
      <c r="TYU1280" s="3"/>
      <c r="TYV1280" s="3"/>
      <c r="TYW1280" s="3"/>
      <c r="TYX1280" s="3"/>
      <c r="TYY1280" s="3"/>
      <c r="TYZ1280" s="3"/>
      <c r="TZA1280" s="3"/>
      <c r="TZB1280" s="3"/>
      <c r="TZC1280" s="3"/>
      <c r="TZD1280" s="3"/>
      <c r="TZE1280" s="3"/>
      <c r="TZF1280" s="3"/>
      <c r="TZG1280" s="3"/>
      <c r="TZH1280" s="3"/>
      <c r="TZI1280" s="3"/>
      <c r="TZJ1280" s="3"/>
      <c r="TZK1280" s="3"/>
      <c r="TZL1280" s="3"/>
      <c r="TZM1280" s="3"/>
      <c r="TZN1280" s="3"/>
      <c r="TZO1280" s="3"/>
      <c r="TZP1280" s="3"/>
      <c r="TZQ1280" s="3"/>
      <c r="TZR1280" s="3"/>
      <c r="TZS1280" s="3"/>
      <c r="TZT1280" s="3"/>
      <c r="TZU1280" s="3"/>
      <c r="TZV1280" s="3"/>
      <c r="TZW1280" s="3"/>
      <c r="TZX1280" s="3"/>
      <c r="TZY1280" s="3"/>
      <c r="TZZ1280" s="3"/>
      <c r="UAA1280" s="3"/>
      <c r="UAB1280" s="3"/>
      <c r="UAC1280" s="3"/>
      <c r="UAD1280" s="3"/>
      <c r="UAE1280" s="3"/>
      <c r="UAF1280" s="3"/>
      <c r="UAG1280" s="3"/>
      <c r="UAH1280" s="3"/>
      <c r="UAI1280" s="3"/>
      <c r="UAJ1280" s="3"/>
      <c r="UAK1280" s="3"/>
      <c r="UAL1280" s="3"/>
      <c r="UAM1280" s="3"/>
      <c r="UAN1280" s="3"/>
      <c r="UAO1280" s="3"/>
      <c r="UAP1280" s="3"/>
      <c r="UAQ1280" s="3"/>
      <c r="UAR1280" s="3"/>
      <c r="UAS1280" s="3"/>
      <c r="UAT1280" s="3"/>
      <c r="UAU1280" s="3"/>
      <c r="UAV1280" s="3"/>
      <c r="UAW1280" s="3"/>
      <c r="UAX1280" s="3"/>
      <c r="UAY1280" s="3"/>
      <c r="UAZ1280" s="3"/>
      <c r="UBA1280" s="3"/>
      <c r="UBB1280" s="3"/>
      <c r="UBC1280" s="3"/>
      <c r="UBD1280" s="3"/>
      <c r="UBE1280" s="3"/>
      <c r="UBF1280" s="3"/>
      <c r="UBG1280" s="3"/>
      <c r="UBH1280" s="3"/>
      <c r="UBI1280" s="3"/>
      <c r="UBJ1280" s="3"/>
      <c r="UBK1280" s="3"/>
      <c r="UBL1280" s="3"/>
      <c r="UBM1280" s="3"/>
      <c r="UBN1280" s="3"/>
      <c r="UBO1280" s="3"/>
      <c r="UBP1280" s="3"/>
      <c r="UBQ1280" s="3"/>
      <c r="UBR1280" s="3"/>
      <c r="UBS1280" s="3"/>
      <c r="UBT1280" s="3"/>
      <c r="UBU1280" s="3"/>
      <c r="UBV1280" s="3"/>
      <c r="UBW1280" s="3"/>
      <c r="UBX1280" s="3"/>
      <c r="UBY1280" s="3"/>
      <c r="UBZ1280" s="3"/>
      <c r="UCA1280" s="3"/>
      <c r="UCB1280" s="3"/>
      <c r="UCC1280" s="3"/>
      <c r="UCD1280" s="3"/>
      <c r="UCE1280" s="3"/>
      <c r="UCF1280" s="3"/>
      <c r="UCG1280" s="3"/>
      <c r="UCH1280" s="3"/>
      <c r="UCI1280" s="3"/>
      <c r="UCJ1280" s="3"/>
      <c r="UCK1280" s="3"/>
      <c r="UCL1280" s="3"/>
      <c r="UCM1280" s="3"/>
      <c r="UCN1280" s="3"/>
      <c r="UCO1280" s="3"/>
      <c r="UCP1280" s="3"/>
      <c r="UCQ1280" s="3"/>
      <c r="UCR1280" s="3"/>
      <c r="UCS1280" s="3"/>
      <c r="UCT1280" s="3"/>
      <c r="UCU1280" s="3"/>
      <c r="UCV1280" s="3"/>
      <c r="UCW1280" s="3"/>
      <c r="UCX1280" s="3"/>
      <c r="UCY1280" s="3"/>
      <c r="UCZ1280" s="3"/>
      <c r="UDA1280" s="3"/>
      <c r="UDB1280" s="3"/>
      <c r="UDC1280" s="3"/>
      <c r="UDD1280" s="3"/>
      <c r="UDE1280" s="3"/>
      <c r="UDF1280" s="3"/>
      <c r="UDG1280" s="3"/>
      <c r="UDH1280" s="3"/>
      <c r="UDI1280" s="3"/>
      <c r="UDJ1280" s="3"/>
      <c r="UDK1280" s="3"/>
      <c r="UDL1280" s="3"/>
      <c r="UDM1280" s="3"/>
      <c r="UDN1280" s="3"/>
      <c r="UDO1280" s="3"/>
      <c r="UDP1280" s="3"/>
      <c r="UDQ1280" s="3"/>
      <c r="UDR1280" s="3"/>
      <c r="UDS1280" s="3"/>
      <c r="UDT1280" s="3"/>
      <c r="UDU1280" s="3"/>
      <c r="UDV1280" s="3"/>
      <c r="UDW1280" s="3"/>
      <c r="UDX1280" s="3"/>
      <c r="UDY1280" s="3"/>
      <c r="UDZ1280" s="3"/>
      <c r="UEA1280" s="3"/>
      <c r="UEB1280" s="3"/>
      <c r="UEC1280" s="3"/>
      <c r="UED1280" s="3"/>
      <c r="UEE1280" s="3"/>
      <c r="UEF1280" s="3"/>
      <c r="UEG1280" s="3"/>
      <c r="UEH1280" s="3"/>
      <c r="UEI1280" s="3"/>
      <c r="UEJ1280" s="3"/>
      <c r="UEK1280" s="3"/>
      <c r="UEL1280" s="3"/>
      <c r="UEM1280" s="3"/>
      <c r="UEN1280" s="3"/>
      <c r="UEO1280" s="3"/>
      <c r="UEP1280" s="3"/>
      <c r="UEQ1280" s="3"/>
      <c r="UER1280" s="3"/>
      <c r="UES1280" s="3"/>
      <c r="UET1280" s="3"/>
      <c r="UEU1280" s="3"/>
      <c r="UEV1280" s="3"/>
      <c r="UEW1280" s="3"/>
      <c r="UEX1280" s="3"/>
      <c r="UEY1280" s="3"/>
      <c r="UEZ1280" s="3"/>
      <c r="UFA1280" s="3"/>
      <c r="UFB1280" s="3"/>
      <c r="UFC1280" s="3"/>
      <c r="UFD1280" s="3"/>
      <c r="UFE1280" s="3"/>
      <c r="UFF1280" s="3"/>
      <c r="UFG1280" s="3"/>
      <c r="UFH1280" s="3"/>
      <c r="UFI1280" s="3"/>
      <c r="UFJ1280" s="3"/>
      <c r="UFK1280" s="3"/>
      <c r="UFL1280" s="3"/>
      <c r="UFM1280" s="3"/>
      <c r="UFN1280" s="3"/>
      <c r="UFO1280" s="3"/>
      <c r="UFP1280" s="3"/>
      <c r="UFQ1280" s="3"/>
      <c r="UFR1280" s="3"/>
      <c r="UFS1280" s="3"/>
      <c r="UFT1280" s="3"/>
      <c r="UFU1280" s="3"/>
      <c r="UFV1280" s="3"/>
      <c r="UFW1280" s="3"/>
      <c r="UFX1280" s="3"/>
      <c r="UFY1280" s="3"/>
      <c r="UFZ1280" s="3"/>
      <c r="UGA1280" s="3"/>
      <c r="UGB1280" s="3"/>
      <c r="UGC1280" s="3"/>
      <c r="UGD1280" s="3"/>
      <c r="UGE1280" s="3"/>
      <c r="UGF1280" s="3"/>
      <c r="UGG1280" s="3"/>
      <c r="UGH1280" s="3"/>
      <c r="UGI1280" s="3"/>
      <c r="UGJ1280" s="3"/>
      <c r="UGK1280" s="3"/>
      <c r="UGL1280" s="3"/>
      <c r="UGM1280" s="3"/>
      <c r="UGN1280" s="3"/>
      <c r="UGO1280" s="3"/>
      <c r="UGP1280" s="3"/>
      <c r="UGQ1280" s="3"/>
      <c r="UGR1280" s="3"/>
      <c r="UGS1280" s="3"/>
      <c r="UGT1280" s="3"/>
      <c r="UGU1280" s="3"/>
      <c r="UGV1280" s="3"/>
      <c r="UGW1280" s="3"/>
      <c r="UGX1280" s="3"/>
      <c r="UGY1280" s="3"/>
      <c r="UGZ1280" s="3"/>
      <c r="UHA1280" s="3"/>
      <c r="UHB1280" s="3"/>
      <c r="UHC1280" s="3"/>
      <c r="UHD1280" s="3"/>
      <c r="UHE1280" s="3"/>
      <c r="UHF1280" s="3"/>
      <c r="UHG1280" s="3"/>
      <c r="UHH1280" s="3"/>
      <c r="UHI1280" s="3"/>
      <c r="UHJ1280" s="3"/>
      <c r="UHK1280" s="3"/>
      <c r="UHL1280" s="3"/>
      <c r="UHM1280" s="3"/>
      <c r="UHN1280" s="3"/>
      <c r="UHO1280" s="3"/>
      <c r="UHP1280" s="3"/>
      <c r="UHQ1280" s="3"/>
      <c r="UHR1280" s="3"/>
      <c r="UHS1280" s="3"/>
      <c r="UHT1280" s="3"/>
      <c r="UHU1280" s="3"/>
      <c r="UHV1280" s="3"/>
      <c r="UHW1280" s="3"/>
      <c r="UHX1280" s="3"/>
      <c r="UHY1280" s="3"/>
      <c r="UHZ1280" s="3"/>
      <c r="UIA1280" s="3"/>
      <c r="UIB1280" s="3"/>
      <c r="UIC1280" s="3"/>
      <c r="UID1280" s="3"/>
      <c r="UIE1280" s="3"/>
      <c r="UIF1280" s="3"/>
      <c r="UIG1280" s="3"/>
      <c r="UIH1280" s="3"/>
      <c r="UII1280" s="3"/>
      <c r="UIJ1280" s="3"/>
      <c r="UIK1280" s="3"/>
      <c r="UIL1280" s="3"/>
      <c r="UIM1280" s="3"/>
      <c r="UIN1280" s="3"/>
      <c r="UIO1280" s="3"/>
      <c r="UIP1280" s="3"/>
      <c r="UIQ1280" s="3"/>
      <c r="UIR1280" s="3"/>
      <c r="UIS1280" s="3"/>
      <c r="UIT1280" s="3"/>
      <c r="UIU1280" s="3"/>
      <c r="UIV1280" s="3"/>
      <c r="UIW1280" s="3"/>
      <c r="UIX1280" s="3"/>
      <c r="UIY1280" s="3"/>
      <c r="UIZ1280" s="3"/>
      <c r="UJA1280" s="3"/>
      <c r="UJB1280" s="3"/>
      <c r="UJC1280" s="3"/>
      <c r="UJD1280" s="3"/>
      <c r="UJE1280" s="3"/>
      <c r="UJF1280" s="3"/>
      <c r="UJG1280" s="3"/>
      <c r="UJH1280" s="3"/>
      <c r="UJI1280" s="3"/>
      <c r="UJJ1280" s="3"/>
      <c r="UJK1280" s="3"/>
      <c r="UJL1280" s="3"/>
      <c r="UJM1280" s="3"/>
      <c r="UJN1280" s="3"/>
      <c r="UJO1280" s="3"/>
      <c r="UJP1280" s="3"/>
      <c r="UJQ1280" s="3"/>
      <c r="UJR1280" s="3"/>
      <c r="UJS1280" s="3"/>
      <c r="UJT1280" s="3"/>
      <c r="UJU1280" s="3"/>
      <c r="UJV1280" s="3"/>
      <c r="UJW1280" s="3"/>
      <c r="UJX1280" s="3"/>
      <c r="UJY1280" s="3"/>
      <c r="UJZ1280" s="3"/>
      <c r="UKA1280" s="3"/>
      <c r="UKB1280" s="3"/>
      <c r="UKC1280" s="3"/>
      <c r="UKD1280" s="3"/>
      <c r="UKE1280" s="3"/>
      <c r="UKF1280" s="3"/>
      <c r="UKG1280" s="3"/>
      <c r="UKH1280" s="3"/>
      <c r="UKI1280" s="3"/>
      <c r="UKJ1280" s="3"/>
      <c r="UKK1280" s="3"/>
      <c r="UKL1280" s="3"/>
      <c r="UKM1280" s="3"/>
      <c r="UKN1280" s="3"/>
      <c r="UKO1280" s="3"/>
      <c r="UKP1280" s="3"/>
      <c r="UKQ1280" s="3"/>
      <c r="UKR1280" s="3"/>
      <c r="UKS1280" s="3"/>
      <c r="UKT1280" s="3"/>
      <c r="UKU1280" s="3"/>
      <c r="UKV1280" s="3"/>
      <c r="UKW1280" s="3"/>
      <c r="UKX1280" s="3"/>
      <c r="UKY1280" s="3"/>
      <c r="UKZ1280" s="3"/>
      <c r="ULA1280" s="3"/>
      <c r="ULB1280" s="3"/>
      <c r="ULC1280" s="3"/>
      <c r="ULD1280" s="3"/>
      <c r="ULE1280" s="3"/>
      <c r="ULF1280" s="3"/>
      <c r="ULG1280" s="3"/>
      <c r="ULH1280" s="3"/>
      <c r="ULI1280" s="3"/>
      <c r="ULJ1280" s="3"/>
      <c r="ULK1280" s="3"/>
      <c r="ULL1280" s="3"/>
      <c r="ULM1280" s="3"/>
      <c r="ULN1280" s="3"/>
      <c r="ULO1280" s="3"/>
      <c r="ULP1280" s="3"/>
      <c r="ULQ1280" s="3"/>
      <c r="ULR1280" s="3"/>
      <c r="ULS1280" s="3"/>
      <c r="ULT1280" s="3"/>
      <c r="ULU1280" s="3"/>
      <c r="ULV1280" s="3"/>
      <c r="ULW1280" s="3"/>
      <c r="ULX1280" s="3"/>
      <c r="ULY1280" s="3"/>
      <c r="ULZ1280" s="3"/>
      <c r="UMA1280" s="3"/>
      <c r="UMB1280" s="3"/>
      <c r="UMC1280" s="3"/>
      <c r="UMD1280" s="3"/>
      <c r="UME1280" s="3"/>
      <c r="UMF1280" s="3"/>
      <c r="UMG1280" s="3"/>
      <c r="UMH1280" s="3"/>
      <c r="UMI1280" s="3"/>
      <c r="UMJ1280" s="3"/>
      <c r="UMK1280" s="3"/>
      <c r="UML1280" s="3"/>
      <c r="UMM1280" s="3"/>
      <c r="UMN1280" s="3"/>
      <c r="UMO1280" s="3"/>
      <c r="UMP1280" s="3"/>
      <c r="UMQ1280" s="3"/>
      <c r="UMR1280" s="3"/>
      <c r="UMS1280" s="3"/>
      <c r="UMT1280" s="3"/>
      <c r="UMU1280" s="3"/>
      <c r="UMV1280" s="3"/>
      <c r="UMW1280" s="3"/>
      <c r="UMX1280" s="3"/>
      <c r="UMY1280" s="3"/>
      <c r="UMZ1280" s="3"/>
      <c r="UNA1280" s="3"/>
      <c r="UNB1280" s="3"/>
      <c r="UNC1280" s="3"/>
      <c r="UND1280" s="3"/>
      <c r="UNE1280" s="3"/>
      <c r="UNF1280" s="3"/>
      <c r="UNG1280" s="3"/>
      <c r="UNH1280" s="3"/>
      <c r="UNI1280" s="3"/>
      <c r="UNJ1280" s="3"/>
      <c r="UNK1280" s="3"/>
      <c r="UNL1280" s="3"/>
      <c r="UNM1280" s="3"/>
      <c r="UNN1280" s="3"/>
      <c r="UNO1280" s="3"/>
      <c r="UNP1280" s="3"/>
      <c r="UNQ1280" s="3"/>
      <c r="UNR1280" s="3"/>
      <c r="UNS1280" s="3"/>
      <c r="UNT1280" s="3"/>
      <c r="UNU1280" s="3"/>
      <c r="UNV1280" s="3"/>
      <c r="UNW1280" s="3"/>
      <c r="UNX1280" s="3"/>
      <c r="UNY1280" s="3"/>
      <c r="UNZ1280" s="3"/>
      <c r="UOA1280" s="3"/>
      <c r="UOB1280" s="3"/>
      <c r="UOC1280" s="3"/>
      <c r="UOD1280" s="3"/>
      <c r="UOE1280" s="3"/>
      <c r="UOF1280" s="3"/>
      <c r="UOG1280" s="3"/>
      <c r="UOH1280" s="3"/>
      <c r="UOI1280" s="3"/>
      <c r="UOJ1280" s="3"/>
      <c r="UOK1280" s="3"/>
      <c r="UOL1280" s="3"/>
      <c r="UOM1280" s="3"/>
      <c r="UON1280" s="3"/>
      <c r="UOO1280" s="3"/>
      <c r="UOP1280" s="3"/>
      <c r="UOQ1280" s="3"/>
      <c r="UOR1280" s="3"/>
      <c r="UOS1280" s="3"/>
      <c r="UOT1280" s="3"/>
      <c r="UOU1280" s="3"/>
      <c r="UOV1280" s="3"/>
      <c r="UOW1280" s="3"/>
      <c r="UOX1280" s="3"/>
      <c r="UOY1280" s="3"/>
      <c r="UOZ1280" s="3"/>
      <c r="UPA1280" s="3"/>
      <c r="UPB1280" s="3"/>
      <c r="UPC1280" s="3"/>
      <c r="UPD1280" s="3"/>
      <c r="UPE1280" s="3"/>
      <c r="UPF1280" s="3"/>
      <c r="UPG1280" s="3"/>
      <c r="UPH1280" s="3"/>
      <c r="UPI1280" s="3"/>
      <c r="UPJ1280" s="3"/>
      <c r="UPK1280" s="3"/>
      <c r="UPL1280" s="3"/>
      <c r="UPM1280" s="3"/>
      <c r="UPN1280" s="3"/>
      <c r="UPO1280" s="3"/>
      <c r="UPP1280" s="3"/>
      <c r="UPQ1280" s="3"/>
      <c r="UPR1280" s="3"/>
      <c r="UPS1280" s="3"/>
      <c r="UPT1280" s="3"/>
      <c r="UPU1280" s="3"/>
      <c r="UPV1280" s="3"/>
      <c r="UPW1280" s="3"/>
      <c r="UPX1280" s="3"/>
      <c r="UPY1280" s="3"/>
      <c r="UPZ1280" s="3"/>
      <c r="UQA1280" s="3"/>
      <c r="UQB1280" s="3"/>
      <c r="UQC1280" s="3"/>
      <c r="UQD1280" s="3"/>
      <c r="UQE1280" s="3"/>
      <c r="UQF1280" s="3"/>
      <c r="UQG1280" s="3"/>
      <c r="UQH1280" s="3"/>
      <c r="UQI1280" s="3"/>
      <c r="UQJ1280" s="3"/>
      <c r="UQK1280" s="3"/>
      <c r="UQL1280" s="3"/>
      <c r="UQM1280" s="3"/>
      <c r="UQN1280" s="3"/>
      <c r="UQO1280" s="3"/>
      <c r="UQP1280" s="3"/>
      <c r="UQQ1280" s="3"/>
      <c r="UQR1280" s="3"/>
      <c r="UQS1280" s="3"/>
      <c r="UQT1280" s="3"/>
      <c r="UQU1280" s="3"/>
      <c r="UQV1280" s="3"/>
      <c r="UQW1280" s="3"/>
      <c r="UQX1280" s="3"/>
      <c r="UQY1280" s="3"/>
      <c r="UQZ1280" s="3"/>
      <c r="URA1280" s="3"/>
      <c r="URB1280" s="3"/>
      <c r="URC1280" s="3"/>
      <c r="URD1280" s="3"/>
      <c r="URE1280" s="3"/>
      <c r="URF1280" s="3"/>
      <c r="URG1280" s="3"/>
      <c r="URH1280" s="3"/>
      <c r="URI1280" s="3"/>
      <c r="URJ1280" s="3"/>
      <c r="URK1280" s="3"/>
      <c r="URL1280" s="3"/>
      <c r="URM1280" s="3"/>
      <c r="URN1280" s="3"/>
      <c r="URO1280" s="3"/>
      <c r="URP1280" s="3"/>
      <c r="URQ1280" s="3"/>
      <c r="URR1280" s="3"/>
      <c r="URS1280" s="3"/>
      <c r="URT1280" s="3"/>
      <c r="URU1280" s="3"/>
      <c r="URV1280" s="3"/>
      <c r="URW1280" s="3"/>
      <c r="URX1280" s="3"/>
      <c r="URY1280" s="3"/>
      <c r="URZ1280" s="3"/>
      <c r="USA1280" s="3"/>
      <c r="USB1280" s="3"/>
      <c r="USC1280" s="3"/>
      <c r="USD1280" s="3"/>
      <c r="USE1280" s="3"/>
      <c r="USF1280" s="3"/>
      <c r="USG1280" s="3"/>
      <c r="USH1280" s="3"/>
      <c r="USI1280" s="3"/>
      <c r="USJ1280" s="3"/>
      <c r="USK1280" s="3"/>
      <c r="USL1280" s="3"/>
      <c r="USM1280" s="3"/>
      <c r="USN1280" s="3"/>
      <c r="USO1280" s="3"/>
      <c r="USP1280" s="3"/>
      <c r="USQ1280" s="3"/>
      <c r="USR1280" s="3"/>
      <c r="USS1280" s="3"/>
      <c r="UST1280" s="3"/>
      <c r="USU1280" s="3"/>
      <c r="USV1280" s="3"/>
      <c r="USW1280" s="3"/>
      <c r="USX1280" s="3"/>
      <c r="USY1280" s="3"/>
      <c r="USZ1280" s="3"/>
      <c r="UTA1280" s="3"/>
      <c r="UTB1280" s="3"/>
      <c r="UTC1280" s="3"/>
      <c r="UTD1280" s="3"/>
      <c r="UTE1280" s="3"/>
      <c r="UTF1280" s="3"/>
      <c r="UTG1280" s="3"/>
      <c r="UTH1280" s="3"/>
      <c r="UTI1280" s="3"/>
      <c r="UTJ1280" s="3"/>
      <c r="UTK1280" s="3"/>
      <c r="UTL1280" s="3"/>
      <c r="UTM1280" s="3"/>
      <c r="UTN1280" s="3"/>
      <c r="UTO1280" s="3"/>
      <c r="UTP1280" s="3"/>
      <c r="UTQ1280" s="3"/>
      <c r="UTR1280" s="3"/>
      <c r="UTS1280" s="3"/>
      <c r="UTT1280" s="3"/>
      <c r="UTU1280" s="3"/>
      <c r="UTV1280" s="3"/>
      <c r="UTW1280" s="3"/>
      <c r="UTX1280" s="3"/>
      <c r="UTY1280" s="3"/>
      <c r="UTZ1280" s="3"/>
      <c r="UUA1280" s="3"/>
      <c r="UUB1280" s="3"/>
      <c r="UUC1280" s="3"/>
      <c r="UUD1280" s="3"/>
      <c r="UUE1280" s="3"/>
      <c r="UUF1280" s="3"/>
      <c r="UUG1280" s="3"/>
      <c r="UUH1280" s="3"/>
      <c r="UUI1280" s="3"/>
      <c r="UUJ1280" s="3"/>
      <c r="UUK1280" s="3"/>
      <c r="UUL1280" s="3"/>
      <c r="UUM1280" s="3"/>
      <c r="UUN1280" s="3"/>
      <c r="UUO1280" s="3"/>
      <c r="UUP1280" s="3"/>
      <c r="UUQ1280" s="3"/>
      <c r="UUR1280" s="3"/>
      <c r="UUS1280" s="3"/>
      <c r="UUT1280" s="3"/>
      <c r="UUU1280" s="3"/>
      <c r="UUV1280" s="3"/>
      <c r="UUW1280" s="3"/>
      <c r="UUX1280" s="3"/>
      <c r="UUY1280" s="3"/>
      <c r="UUZ1280" s="3"/>
      <c r="UVA1280" s="3"/>
      <c r="UVB1280" s="3"/>
      <c r="UVC1280" s="3"/>
      <c r="UVD1280" s="3"/>
      <c r="UVE1280" s="3"/>
      <c r="UVF1280" s="3"/>
      <c r="UVG1280" s="3"/>
      <c r="UVH1280" s="3"/>
      <c r="UVI1280" s="3"/>
      <c r="UVJ1280" s="3"/>
      <c r="UVK1280" s="3"/>
      <c r="UVL1280" s="3"/>
      <c r="UVM1280" s="3"/>
      <c r="UVN1280" s="3"/>
      <c r="UVO1280" s="3"/>
      <c r="UVP1280" s="3"/>
      <c r="UVQ1280" s="3"/>
      <c r="UVR1280" s="3"/>
      <c r="UVS1280" s="3"/>
      <c r="UVT1280" s="3"/>
      <c r="UVU1280" s="3"/>
      <c r="UVV1280" s="3"/>
      <c r="UVW1280" s="3"/>
      <c r="UVX1280" s="3"/>
      <c r="UVY1280" s="3"/>
      <c r="UVZ1280" s="3"/>
      <c r="UWA1280" s="3"/>
      <c r="UWB1280" s="3"/>
      <c r="UWC1280" s="3"/>
      <c r="UWD1280" s="3"/>
      <c r="UWE1280" s="3"/>
      <c r="UWF1280" s="3"/>
      <c r="UWG1280" s="3"/>
      <c r="UWH1280" s="3"/>
      <c r="UWI1280" s="3"/>
      <c r="UWJ1280" s="3"/>
      <c r="UWK1280" s="3"/>
      <c r="UWL1280" s="3"/>
      <c r="UWM1280" s="3"/>
      <c r="UWN1280" s="3"/>
      <c r="UWO1280" s="3"/>
      <c r="UWP1280" s="3"/>
      <c r="UWQ1280" s="3"/>
      <c r="UWR1280" s="3"/>
      <c r="UWS1280" s="3"/>
      <c r="UWT1280" s="3"/>
      <c r="UWU1280" s="3"/>
      <c r="UWV1280" s="3"/>
      <c r="UWW1280" s="3"/>
      <c r="UWX1280" s="3"/>
      <c r="UWY1280" s="3"/>
      <c r="UWZ1280" s="3"/>
      <c r="UXA1280" s="3"/>
      <c r="UXB1280" s="3"/>
      <c r="UXC1280" s="3"/>
      <c r="UXD1280" s="3"/>
      <c r="UXE1280" s="3"/>
      <c r="UXF1280" s="3"/>
      <c r="UXG1280" s="3"/>
      <c r="UXH1280" s="3"/>
      <c r="UXI1280" s="3"/>
      <c r="UXJ1280" s="3"/>
      <c r="UXK1280" s="3"/>
      <c r="UXL1280" s="3"/>
      <c r="UXM1280" s="3"/>
      <c r="UXN1280" s="3"/>
      <c r="UXO1280" s="3"/>
      <c r="UXP1280" s="3"/>
      <c r="UXQ1280" s="3"/>
      <c r="UXR1280" s="3"/>
      <c r="UXS1280" s="3"/>
      <c r="UXT1280" s="3"/>
      <c r="UXU1280" s="3"/>
      <c r="UXV1280" s="3"/>
      <c r="UXW1280" s="3"/>
      <c r="UXX1280" s="3"/>
      <c r="UXY1280" s="3"/>
      <c r="UXZ1280" s="3"/>
      <c r="UYA1280" s="3"/>
      <c r="UYB1280" s="3"/>
      <c r="UYC1280" s="3"/>
      <c r="UYD1280" s="3"/>
      <c r="UYE1280" s="3"/>
      <c r="UYF1280" s="3"/>
      <c r="UYG1280" s="3"/>
      <c r="UYH1280" s="3"/>
      <c r="UYI1280" s="3"/>
      <c r="UYJ1280" s="3"/>
      <c r="UYK1280" s="3"/>
      <c r="UYL1280" s="3"/>
      <c r="UYM1280" s="3"/>
      <c r="UYN1280" s="3"/>
      <c r="UYO1280" s="3"/>
      <c r="UYP1280" s="3"/>
      <c r="UYQ1280" s="3"/>
      <c r="UYR1280" s="3"/>
      <c r="UYS1280" s="3"/>
      <c r="UYT1280" s="3"/>
      <c r="UYU1280" s="3"/>
      <c r="UYV1280" s="3"/>
      <c r="UYW1280" s="3"/>
      <c r="UYX1280" s="3"/>
      <c r="UYY1280" s="3"/>
      <c r="UYZ1280" s="3"/>
      <c r="UZA1280" s="3"/>
      <c r="UZB1280" s="3"/>
      <c r="UZC1280" s="3"/>
      <c r="UZD1280" s="3"/>
      <c r="UZE1280" s="3"/>
      <c r="UZF1280" s="3"/>
      <c r="UZG1280" s="3"/>
      <c r="UZH1280" s="3"/>
      <c r="UZI1280" s="3"/>
      <c r="UZJ1280" s="3"/>
      <c r="UZK1280" s="3"/>
      <c r="UZL1280" s="3"/>
      <c r="UZM1280" s="3"/>
      <c r="UZN1280" s="3"/>
      <c r="UZO1280" s="3"/>
      <c r="UZP1280" s="3"/>
      <c r="UZQ1280" s="3"/>
      <c r="UZR1280" s="3"/>
      <c r="UZS1280" s="3"/>
      <c r="UZT1280" s="3"/>
      <c r="UZU1280" s="3"/>
      <c r="UZV1280" s="3"/>
      <c r="UZW1280" s="3"/>
      <c r="UZX1280" s="3"/>
      <c r="UZY1280" s="3"/>
      <c r="UZZ1280" s="3"/>
      <c r="VAA1280" s="3"/>
      <c r="VAB1280" s="3"/>
      <c r="VAC1280" s="3"/>
      <c r="VAD1280" s="3"/>
      <c r="VAE1280" s="3"/>
      <c r="VAF1280" s="3"/>
      <c r="VAG1280" s="3"/>
      <c r="VAH1280" s="3"/>
      <c r="VAI1280" s="3"/>
      <c r="VAJ1280" s="3"/>
      <c r="VAK1280" s="3"/>
      <c r="VAL1280" s="3"/>
      <c r="VAM1280" s="3"/>
      <c r="VAN1280" s="3"/>
      <c r="VAO1280" s="3"/>
      <c r="VAP1280" s="3"/>
      <c r="VAQ1280" s="3"/>
      <c r="VAR1280" s="3"/>
      <c r="VAS1280" s="3"/>
      <c r="VAT1280" s="3"/>
      <c r="VAU1280" s="3"/>
      <c r="VAV1280" s="3"/>
      <c r="VAW1280" s="3"/>
      <c r="VAX1280" s="3"/>
      <c r="VAY1280" s="3"/>
      <c r="VAZ1280" s="3"/>
      <c r="VBA1280" s="3"/>
      <c r="VBB1280" s="3"/>
      <c r="VBC1280" s="3"/>
      <c r="VBD1280" s="3"/>
      <c r="VBE1280" s="3"/>
      <c r="VBF1280" s="3"/>
      <c r="VBG1280" s="3"/>
      <c r="VBH1280" s="3"/>
      <c r="VBI1280" s="3"/>
      <c r="VBJ1280" s="3"/>
      <c r="VBK1280" s="3"/>
      <c r="VBL1280" s="3"/>
      <c r="VBM1280" s="3"/>
      <c r="VBN1280" s="3"/>
      <c r="VBO1280" s="3"/>
      <c r="VBP1280" s="3"/>
      <c r="VBQ1280" s="3"/>
      <c r="VBR1280" s="3"/>
      <c r="VBS1280" s="3"/>
      <c r="VBT1280" s="3"/>
      <c r="VBU1280" s="3"/>
      <c r="VBV1280" s="3"/>
      <c r="VBW1280" s="3"/>
      <c r="VBX1280" s="3"/>
      <c r="VBY1280" s="3"/>
      <c r="VBZ1280" s="3"/>
      <c r="VCA1280" s="3"/>
      <c r="VCB1280" s="3"/>
      <c r="VCC1280" s="3"/>
      <c r="VCD1280" s="3"/>
      <c r="VCE1280" s="3"/>
      <c r="VCF1280" s="3"/>
      <c r="VCG1280" s="3"/>
      <c r="VCH1280" s="3"/>
      <c r="VCI1280" s="3"/>
      <c r="VCJ1280" s="3"/>
      <c r="VCK1280" s="3"/>
      <c r="VCL1280" s="3"/>
      <c r="VCM1280" s="3"/>
      <c r="VCN1280" s="3"/>
      <c r="VCO1280" s="3"/>
      <c r="VCP1280" s="3"/>
      <c r="VCQ1280" s="3"/>
      <c r="VCR1280" s="3"/>
      <c r="VCS1280" s="3"/>
      <c r="VCT1280" s="3"/>
      <c r="VCU1280" s="3"/>
      <c r="VCV1280" s="3"/>
      <c r="VCW1280" s="3"/>
      <c r="VCX1280" s="3"/>
      <c r="VCY1280" s="3"/>
      <c r="VCZ1280" s="3"/>
      <c r="VDA1280" s="3"/>
      <c r="VDB1280" s="3"/>
      <c r="VDC1280" s="3"/>
      <c r="VDD1280" s="3"/>
      <c r="VDE1280" s="3"/>
      <c r="VDF1280" s="3"/>
      <c r="VDG1280" s="3"/>
      <c r="VDH1280" s="3"/>
      <c r="VDI1280" s="3"/>
      <c r="VDJ1280" s="3"/>
      <c r="VDK1280" s="3"/>
      <c r="VDL1280" s="3"/>
      <c r="VDM1280" s="3"/>
      <c r="VDN1280" s="3"/>
      <c r="VDO1280" s="3"/>
      <c r="VDP1280" s="3"/>
      <c r="VDQ1280" s="3"/>
      <c r="VDR1280" s="3"/>
      <c r="VDS1280" s="3"/>
      <c r="VDT1280" s="3"/>
      <c r="VDU1280" s="3"/>
      <c r="VDV1280" s="3"/>
      <c r="VDW1280" s="3"/>
      <c r="VDX1280" s="3"/>
      <c r="VDY1280" s="3"/>
      <c r="VDZ1280" s="3"/>
      <c r="VEA1280" s="3"/>
      <c r="VEB1280" s="3"/>
      <c r="VEC1280" s="3"/>
      <c r="VED1280" s="3"/>
      <c r="VEE1280" s="3"/>
      <c r="VEF1280" s="3"/>
      <c r="VEG1280" s="3"/>
      <c r="VEH1280" s="3"/>
      <c r="VEI1280" s="3"/>
      <c r="VEJ1280" s="3"/>
      <c r="VEK1280" s="3"/>
      <c r="VEL1280" s="3"/>
      <c r="VEM1280" s="3"/>
      <c r="VEN1280" s="3"/>
      <c r="VEO1280" s="3"/>
      <c r="VEP1280" s="3"/>
      <c r="VEQ1280" s="3"/>
      <c r="VER1280" s="3"/>
      <c r="VES1280" s="3"/>
      <c r="VET1280" s="3"/>
      <c r="VEU1280" s="3"/>
      <c r="VEV1280" s="3"/>
      <c r="VEW1280" s="3"/>
      <c r="VEX1280" s="3"/>
      <c r="VEY1280" s="3"/>
      <c r="VEZ1280" s="3"/>
      <c r="VFA1280" s="3"/>
      <c r="VFB1280" s="3"/>
      <c r="VFC1280" s="3"/>
      <c r="VFD1280" s="3"/>
      <c r="VFE1280" s="3"/>
      <c r="VFF1280" s="3"/>
      <c r="VFG1280" s="3"/>
      <c r="VFH1280" s="3"/>
      <c r="VFI1280" s="3"/>
      <c r="VFJ1280" s="3"/>
      <c r="VFK1280" s="3"/>
      <c r="VFL1280" s="3"/>
      <c r="VFM1280" s="3"/>
      <c r="VFN1280" s="3"/>
      <c r="VFO1280" s="3"/>
      <c r="VFP1280" s="3"/>
      <c r="VFQ1280" s="3"/>
      <c r="VFR1280" s="3"/>
      <c r="VFS1280" s="3"/>
      <c r="VFT1280" s="3"/>
      <c r="VFU1280" s="3"/>
      <c r="VFV1280" s="3"/>
      <c r="VFW1280" s="3"/>
      <c r="VFX1280" s="3"/>
      <c r="VFY1280" s="3"/>
      <c r="VFZ1280" s="3"/>
      <c r="VGA1280" s="3"/>
      <c r="VGB1280" s="3"/>
      <c r="VGC1280" s="3"/>
      <c r="VGD1280" s="3"/>
      <c r="VGE1280" s="3"/>
      <c r="VGF1280" s="3"/>
      <c r="VGG1280" s="3"/>
      <c r="VGH1280" s="3"/>
      <c r="VGI1280" s="3"/>
      <c r="VGJ1280" s="3"/>
      <c r="VGK1280" s="3"/>
      <c r="VGL1280" s="3"/>
      <c r="VGM1280" s="3"/>
      <c r="VGN1280" s="3"/>
      <c r="VGO1280" s="3"/>
      <c r="VGP1280" s="3"/>
      <c r="VGQ1280" s="3"/>
      <c r="VGR1280" s="3"/>
      <c r="VGS1280" s="3"/>
      <c r="VGT1280" s="3"/>
      <c r="VGU1280" s="3"/>
      <c r="VGV1280" s="3"/>
      <c r="VGW1280" s="3"/>
      <c r="VGX1280" s="3"/>
      <c r="VGY1280" s="3"/>
      <c r="VGZ1280" s="3"/>
      <c r="VHA1280" s="3"/>
      <c r="VHB1280" s="3"/>
      <c r="VHC1280" s="3"/>
      <c r="VHD1280" s="3"/>
      <c r="VHE1280" s="3"/>
      <c r="VHF1280" s="3"/>
      <c r="VHG1280" s="3"/>
      <c r="VHH1280" s="3"/>
      <c r="VHI1280" s="3"/>
      <c r="VHJ1280" s="3"/>
      <c r="VHK1280" s="3"/>
      <c r="VHL1280" s="3"/>
      <c r="VHM1280" s="3"/>
      <c r="VHN1280" s="3"/>
      <c r="VHO1280" s="3"/>
      <c r="VHP1280" s="3"/>
      <c r="VHQ1280" s="3"/>
      <c r="VHR1280" s="3"/>
      <c r="VHS1280" s="3"/>
      <c r="VHT1280" s="3"/>
      <c r="VHU1280" s="3"/>
      <c r="VHV1280" s="3"/>
      <c r="VHW1280" s="3"/>
      <c r="VHX1280" s="3"/>
      <c r="VHY1280" s="3"/>
      <c r="VHZ1280" s="3"/>
      <c r="VIA1280" s="3"/>
      <c r="VIB1280" s="3"/>
      <c r="VIC1280" s="3"/>
      <c r="VID1280" s="3"/>
      <c r="VIE1280" s="3"/>
      <c r="VIF1280" s="3"/>
      <c r="VIG1280" s="3"/>
      <c r="VIH1280" s="3"/>
      <c r="VII1280" s="3"/>
      <c r="VIJ1280" s="3"/>
      <c r="VIK1280" s="3"/>
      <c r="VIL1280" s="3"/>
      <c r="VIM1280" s="3"/>
      <c r="VIN1280" s="3"/>
      <c r="VIO1280" s="3"/>
      <c r="VIP1280" s="3"/>
      <c r="VIQ1280" s="3"/>
      <c r="VIR1280" s="3"/>
      <c r="VIS1280" s="3"/>
      <c r="VIT1280" s="3"/>
      <c r="VIU1280" s="3"/>
      <c r="VIV1280" s="3"/>
      <c r="VIW1280" s="3"/>
      <c r="VIX1280" s="3"/>
      <c r="VIY1280" s="3"/>
      <c r="VIZ1280" s="3"/>
      <c r="VJA1280" s="3"/>
      <c r="VJB1280" s="3"/>
      <c r="VJC1280" s="3"/>
      <c r="VJD1280" s="3"/>
      <c r="VJE1280" s="3"/>
      <c r="VJF1280" s="3"/>
      <c r="VJG1280" s="3"/>
      <c r="VJH1280" s="3"/>
      <c r="VJI1280" s="3"/>
      <c r="VJJ1280" s="3"/>
      <c r="VJK1280" s="3"/>
      <c r="VJL1280" s="3"/>
      <c r="VJM1280" s="3"/>
      <c r="VJN1280" s="3"/>
      <c r="VJO1280" s="3"/>
      <c r="VJP1280" s="3"/>
      <c r="VJQ1280" s="3"/>
      <c r="VJR1280" s="3"/>
      <c r="VJS1280" s="3"/>
      <c r="VJT1280" s="3"/>
      <c r="VJU1280" s="3"/>
      <c r="VJV1280" s="3"/>
      <c r="VJW1280" s="3"/>
      <c r="VJX1280" s="3"/>
      <c r="VJY1280" s="3"/>
      <c r="VJZ1280" s="3"/>
      <c r="VKA1280" s="3"/>
      <c r="VKB1280" s="3"/>
      <c r="VKC1280" s="3"/>
      <c r="VKD1280" s="3"/>
      <c r="VKE1280" s="3"/>
      <c r="VKF1280" s="3"/>
      <c r="VKG1280" s="3"/>
      <c r="VKH1280" s="3"/>
      <c r="VKI1280" s="3"/>
      <c r="VKJ1280" s="3"/>
      <c r="VKK1280" s="3"/>
      <c r="VKL1280" s="3"/>
      <c r="VKM1280" s="3"/>
      <c r="VKN1280" s="3"/>
      <c r="VKO1280" s="3"/>
      <c r="VKP1280" s="3"/>
      <c r="VKQ1280" s="3"/>
      <c r="VKR1280" s="3"/>
      <c r="VKS1280" s="3"/>
      <c r="VKT1280" s="3"/>
      <c r="VKU1280" s="3"/>
      <c r="VKV1280" s="3"/>
      <c r="VKW1280" s="3"/>
      <c r="VKX1280" s="3"/>
      <c r="VKY1280" s="3"/>
      <c r="VKZ1280" s="3"/>
      <c r="VLA1280" s="3"/>
      <c r="VLB1280" s="3"/>
      <c r="VLC1280" s="3"/>
      <c r="VLD1280" s="3"/>
      <c r="VLE1280" s="3"/>
      <c r="VLF1280" s="3"/>
      <c r="VLG1280" s="3"/>
      <c r="VLH1280" s="3"/>
      <c r="VLI1280" s="3"/>
      <c r="VLJ1280" s="3"/>
      <c r="VLK1280" s="3"/>
      <c r="VLL1280" s="3"/>
      <c r="VLM1280" s="3"/>
      <c r="VLN1280" s="3"/>
      <c r="VLO1280" s="3"/>
      <c r="VLP1280" s="3"/>
      <c r="VLQ1280" s="3"/>
      <c r="VLR1280" s="3"/>
      <c r="VLS1280" s="3"/>
      <c r="VLT1280" s="3"/>
      <c r="VLU1280" s="3"/>
      <c r="VLV1280" s="3"/>
      <c r="VLW1280" s="3"/>
      <c r="VLX1280" s="3"/>
      <c r="VLY1280" s="3"/>
      <c r="VLZ1280" s="3"/>
      <c r="VMA1280" s="3"/>
      <c r="VMB1280" s="3"/>
      <c r="VMC1280" s="3"/>
      <c r="VMD1280" s="3"/>
      <c r="VME1280" s="3"/>
      <c r="VMF1280" s="3"/>
      <c r="VMG1280" s="3"/>
      <c r="VMH1280" s="3"/>
      <c r="VMI1280" s="3"/>
      <c r="VMJ1280" s="3"/>
      <c r="VMK1280" s="3"/>
      <c r="VML1280" s="3"/>
      <c r="VMM1280" s="3"/>
      <c r="VMN1280" s="3"/>
      <c r="VMO1280" s="3"/>
      <c r="VMP1280" s="3"/>
      <c r="VMQ1280" s="3"/>
      <c r="VMR1280" s="3"/>
      <c r="VMS1280" s="3"/>
      <c r="VMT1280" s="3"/>
      <c r="VMU1280" s="3"/>
      <c r="VMV1280" s="3"/>
      <c r="VMW1280" s="3"/>
      <c r="VMX1280" s="3"/>
      <c r="VMY1280" s="3"/>
      <c r="VMZ1280" s="3"/>
      <c r="VNA1280" s="3"/>
      <c r="VNB1280" s="3"/>
      <c r="VNC1280" s="3"/>
      <c r="VND1280" s="3"/>
      <c r="VNE1280" s="3"/>
      <c r="VNF1280" s="3"/>
      <c r="VNG1280" s="3"/>
      <c r="VNH1280" s="3"/>
      <c r="VNI1280" s="3"/>
      <c r="VNJ1280" s="3"/>
      <c r="VNK1280" s="3"/>
      <c r="VNL1280" s="3"/>
      <c r="VNM1280" s="3"/>
      <c r="VNN1280" s="3"/>
      <c r="VNO1280" s="3"/>
      <c r="VNP1280" s="3"/>
      <c r="VNQ1280" s="3"/>
      <c r="VNR1280" s="3"/>
      <c r="VNS1280" s="3"/>
      <c r="VNT1280" s="3"/>
      <c r="VNU1280" s="3"/>
      <c r="VNV1280" s="3"/>
      <c r="VNW1280" s="3"/>
      <c r="VNX1280" s="3"/>
      <c r="VNY1280" s="3"/>
      <c r="VNZ1280" s="3"/>
      <c r="VOA1280" s="3"/>
      <c r="VOB1280" s="3"/>
      <c r="VOC1280" s="3"/>
      <c r="VOD1280" s="3"/>
      <c r="VOE1280" s="3"/>
      <c r="VOF1280" s="3"/>
      <c r="VOG1280" s="3"/>
      <c r="VOH1280" s="3"/>
      <c r="VOI1280" s="3"/>
      <c r="VOJ1280" s="3"/>
      <c r="VOK1280" s="3"/>
      <c r="VOL1280" s="3"/>
      <c r="VOM1280" s="3"/>
      <c r="VON1280" s="3"/>
      <c r="VOO1280" s="3"/>
      <c r="VOP1280" s="3"/>
      <c r="VOQ1280" s="3"/>
      <c r="VOR1280" s="3"/>
      <c r="VOS1280" s="3"/>
      <c r="VOT1280" s="3"/>
      <c r="VOU1280" s="3"/>
      <c r="VOV1280" s="3"/>
      <c r="VOW1280" s="3"/>
      <c r="VOX1280" s="3"/>
      <c r="VOY1280" s="3"/>
      <c r="VOZ1280" s="3"/>
      <c r="VPA1280" s="3"/>
      <c r="VPB1280" s="3"/>
      <c r="VPC1280" s="3"/>
      <c r="VPD1280" s="3"/>
      <c r="VPE1280" s="3"/>
      <c r="VPF1280" s="3"/>
      <c r="VPG1280" s="3"/>
      <c r="VPH1280" s="3"/>
      <c r="VPI1280" s="3"/>
      <c r="VPJ1280" s="3"/>
      <c r="VPK1280" s="3"/>
      <c r="VPL1280" s="3"/>
      <c r="VPM1280" s="3"/>
      <c r="VPN1280" s="3"/>
      <c r="VPO1280" s="3"/>
      <c r="VPP1280" s="3"/>
      <c r="VPQ1280" s="3"/>
      <c r="VPR1280" s="3"/>
      <c r="VPS1280" s="3"/>
      <c r="VPT1280" s="3"/>
      <c r="VPU1280" s="3"/>
      <c r="VPV1280" s="3"/>
      <c r="VPW1280" s="3"/>
      <c r="VPX1280" s="3"/>
      <c r="VPY1280" s="3"/>
      <c r="VPZ1280" s="3"/>
      <c r="VQA1280" s="3"/>
      <c r="VQB1280" s="3"/>
      <c r="VQC1280" s="3"/>
      <c r="VQD1280" s="3"/>
      <c r="VQE1280" s="3"/>
      <c r="VQF1280" s="3"/>
      <c r="VQG1280" s="3"/>
      <c r="VQH1280" s="3"/>
      <c r="VQI1280" s="3"/>
      <c r="VQJ1280" s="3"/>
      <c r="VQK1280" s="3"/>
      <c r="VQL1280" s="3"/>
      <c r="VQM1280" s="3"/>
      <c r="VQN1280" s="3"/>
      <c r="VQO1280" s="3"/>
      <c r="VQP1280" s="3"/>
      <c r="VQQ1280" s="3"/>
      <c r="VQR1280" s="3"/>
      <c r="VQS1280" s="3"/>
      <c r="VQT1280" s="3"/>
      <c r="VQU1280" s="3"/>
      <c r="VQV1280" s="3"/>
      <c r="VQW1280" s="3"/>
      <c r="VQX1280" s="3"/>
      <c r="VQY1280" s="3"/>
      <c r="VQZ1280" s="3"/>
      <c r="VRA1280" s="3"/>
      <c r="VRB1280" s="3"/>
      <c r="VRC1280" s="3"/>
      <c r="VRD1280" s="3"/>
      <c r="VRE1280" s="3"/>
      <c r="VRF1280" s="3"/>
      <c r="VRG1280" s="3"/>
      <c r="VRH1280" s="3"/>
      <c r="VRI1280" s="3"/>
      <c r="VRJ1280" s="3"/>
      <c r="VRK1280" s="3"/>
      <c r="VRL1280" s="3"/>
      <c r="VRM1280" s="3"/>
      <c r="VRN1280" s="3"/>
      <c r="VRO1280" s="3"/>
      <c r="VRP1280" s="3"/>
      <c r="VRQ1280" s="3"/>
      <c r="VRR1280" s="3"/>
      <c r="VRS1280" s="3"/>
      <c r="VRT1280" s="3"/>
      <c r="VRU1280" s="3"/>
      <c r="VRV1280" s="3"/>
      <c r="VRW1280" s="3"/>
      <c r="VRX1280" s="3"/>
      <c r="VRY1280" s="3"/>
      <c r="VRZ1280" s="3"/>
      <c r="VSA1280" s="3"/>
      <c r="VSB1280" s="3"/>
      <c r="VSC1280" s="3"/>
      <c r="VSD1280" s="3"/>
      <c r="VSE1280" s="3"/>
      <c r="VSF1280" s="3"/>
      <c r="VSG1280" s="3"/>
      <c r="VSH1280" s="3"/>
      <c r="VSI1280" s="3"/>
      <c r="VSJ1280" s="3"/>
      <c r="VSK1280" s="3"/>
      <c r="VSL1280" s="3"/>
      <c r="VSM1280" s="3"/>
      <c r="VSN1280" s="3"/>
      <c r="VSO1280" s="3"/>
      <c r="VSP1280" s="3"/>
      <c r="VSQ1280" s="3"/>
      <c r="VSR1280" s="3"/>
      <c r="VSS1280" s="3"/>
      <c r="VST1280" s="3"/>
      <c r="VSU1280" s="3"/>
      <c r="VSV1280" s="3"/>
      <c r="VSW1280" s="3"/>
      <c r="VSX1280" s="3"/>
      <c r="VSY1280" s="3"/>
      <c r="VSZ1280" s="3"/>
      <c r="VTA1280" s="3"/>
      <c r="VTB1280" s="3"/>
      <c r="VTC1280" s="3"/>
      <c r="VTD1280" s="3"/>
      <c r="VTE1280" s="3"/>
      <c r="VTF1280" s="3"/>
      <c r="VTG1280" s="3"/>
      <c r="VTH1280" s="3"/>
      <c r="VTI1280" s="3"/>
      <c r="VTJ1280" s="3"/>
      <c r="VTK1280" s="3"/>
      <c r="VTL1280" s="3"/>
      <c r="VTM1280" s="3"/>
      <c r="VTN1280" s="3"/>
      <c r="VTO1280" s="3"/>
      <c r="VTP1280" s="3"/>
      <c r="VTQ1280" s="3"/>
      <c r="VTR1280" s="3"/>
      <c r="VTS1280" s="3"/>
      <c r="VTT1280" s="3"/>
      <c r="VTU1280" s="3"/>
      <c r="VTV1280" s="3"/>
      <c r="VTW1280" s="3"/>
      <c r="VTX1280" s="3"/>
      <c r="VTY1280" s="3"/>
      <c r="VTZ1280" s="3"/>
      <c r="VUA1280" s="3"/>
      <c r="VUB1280" s="3"/>
      <c r="VUC1280" s="3"/>
      <c r="VUD1280" s="3"/>
      <c r="VUE1280" s="3"/>
      <c r="VUF1280" s="3"/>
      <c r="VUG1280" s="3"/>
      <c r="VUH1280" s="3"/>
      <c r="VUI1280" s="3"/>
      <c r="VUJ1280" s="3"/>
      <c r="VUK1280" s="3"/>
      <c r="VUL1280" s="3"/>
      <c r="VUM1280" s="3"/>
      <c r="VUN1280" s="3"/>
      <c r="VUO1280" s="3"/>
      <c r="VUP1280" s="3"/>
      <c r="VUQ1280" s="3"/>
      <c r="VUR1280" s="3"/>
      <c r="VUS1280" s="3"/>
      <c r="VUT1280" s="3"/>
      <c r="VUU1280" s="3"/>
      <c r="VUV1280" s="3"/>
      <c r="VUW1280" s="3"/>
      <c r="VUX1280" s="3"/>
      <c r="VUY1280" s="3"/>
      <c r="VUZ1280" s="3"/>
      <c r="VVA1280" s="3"/>
      <c r="VVB1280" s="3"/>
      <c r="VVC1280" s="3"/>
      <c r="VVD1280" s="3"/>
      <c r="VVE1280" s="3"/>
      <c r="VVF1280" s="3"/>
      <c r="VVG1280" s="3"/>
      <c r="VVH1280" s="3"/>
      <c r="VVI1280" s="3"/>
      <c r="VVJ1280" s="3"/>
      <c r="VVK1280" s="3"/>
      <c r="VVL1280" s="3"/>
      <c r="VVM1280" s="3"/>
      <c r="VVN1280" s="3"/>
      <c r="VVO1280" s="3"/>
      <c r="VVP1280" s="3"/>
      <c r="VVQ1280" s="3"/>
      <c r="VVR1280" s="3"/>
      <c r="VVS1280" s="3"/>
      <c r="VVT1280" s="3"/>
      <c r="VVU1280" s="3"/>
      <c r="VVV1280" s="3"/>
      <c r="VVW1280" s="3"/>
      <c r="VVX1280" s="3"/>
      <c r="VVY1280" s="3"/>
      <c r="VVZ1280" s="3"/>
      <c r="VWA1280" s="3"/>
      <c r="VWB1280" s="3"/>
      <c r="VWC1280" s="3"/>
      <c r="VWD1280" s="3"/>
      <c r="VWE1280" s="3"/>
      <c r="VWF1280" s="3"/>
      <c r="VWG1280" s="3"/>
      <c r="VWH1280" s="3"/>
      <c r="VWI1280" s="3"/>
      <c r="VWJ1280" s="3"/>
      <c r="VWK1280" s="3"/>
      <c r="VWL1280" s="3"/>
      <c r="VWM1280" s="3"/>
      <c r="VWN1280" s="3"/>
      <c r="VWO1280" s="3"/>
      <c r="VWP1280" s="3"/>
      <c r="VWQ1280" s="3"/>
      <c r="VWR1280" s="3"/>
      <c r="VWS1280" s="3"/>
      <c r="VWT1280" s="3"/>
      <c r="VWU1280" s="3"/>
      <c r="VWV1280" s="3"/>
      <c r="VWW1280" s="3"/>
      <c r="VWX1280" s="3"/>
      <c r="VWY1280" s="3"/>
      <c r="VWZ1280" s="3"/>
      <c r="VXA1280" s="3"/>
      <c r="VXB1280" s="3"/>
      <c r="VXC1280" s="3"/>
      <c r="VXD1280" s="3"/>
      <c r="VXE1280" s="3"/>
      <c r="VXF1280" s="3"/>
      <c r="VXG1280" s="3"/>
      <c r="VXH1280" s="3"/>
      <c r="VXI1280" s="3"/>
      <c r="VXJ1280" s="3"/>
      <c r="VXK1280" s="3"/>
      <c r="VXL1280" s="3"/>
      <c r="VXM1280" s="3"/>
      <c r="VXN1280" s="3"/>
      <c r="VXO1280" s="3"/>
      <c r="VXP1280" s="3"/>
      <c r="VXQ1280" s="3"/>
      <c r="VXR1280" s="3"/>
      <c r="VXS1280" s="3"/>
      <c r="VXT1280" s="3"/>
      <c r="VXU1280" s="3"/>
      <c r="VXV1280" s="3"/>
      <c r="VXW1280" s="3"/>
      <c r="VXX1280" s="3"/>
      <c r="VXY1280" s="3"/>
      <c r="VXZ1280" s="3"/>
      <c r="VYA1280" s="3"/>
      <c r="VYB1280" s="3"/>
      <c r="VYC1280" s="3"/>
      <c r="VYD1280" s="3"/>
      <c r="VYE1280" s="3"/>
      <c r="VYF1280" s="3"/>
      <c r="VYG1280" s="3"/>
      <c r="VYH1280" s="3"/>
      <c r="VYI1280" s="3"/>
      <c r="VYJ1280" s="3"/>
      <c r="VYK1280" s="3"/>
      <c r="VYL1280" s="3"/>
      <c r="VYM1280" s="3"/>
      <c r="VYN1280" s="3"/>
      <c r="VYO1280" s="3"/>
      <c r="VYP1280" s="3"/>
      <c r="VYQ1280" s="3"/>
      <c r="VYR1280" s="3"/>
      <c r="VYS1280" s="3"/>
      <c r="VYT1280" s="3"/>
      <c r="VYU1280" s="3"/>
      <c r="VYV1280" s="3"/>
      <c r="VYW1280" s="3"/>
      <c r="VYX1280" s="3"/>
      <c r="VYY1280" s="3"/>
      <c r="VYZ1280" s="3"/>
      <c r="VZA1280" s="3"/>
      <c r="VZB1280" s="3"/>
      <c r="VZC1280" s="3"/>
      <c r="VZD1280" s="3"/>
      <c r="VZE1280" s="3"/>
      <c r="VZF1280" s="3"/>
      <c r="VZG1280" s="3"/>
      <c r="VZH1280" s="3"/>
      <c r="VZI1280" s="3"/>
      <c r="VZJ1280" s="3"/>
      <c r="VZK1280" s="3"/>
      <c r="VZL1280" s="3"/>
      <c r="VZM1280" s="3"/>
      <c r="VZN1280" s="3"/>
      <c r="VZO1280" s="3"/>
      <c r="VZP1280" s="3"/>
      <c r="VZQ1280" s="3"/>
      <c r="VZR1280" s="3"/>
      <c r="VZS1280" s="3"/>
      <c r="VZT1280" s="3"/>
      <c r="VZU1280" s="3"/>
      <c r="VZV1280" s="3"/>
      <c r="VZW1280" s="3"/>
      <c r="VZX1280" s="3"/>
      <c r="VZY1280" s="3"/>
      <c r="VZZ1280" s="3"/>
      <c r="WAA1280" s="3"/>
      <c r="WAB1280" s="3"/>
      <c r="WAC1280" s="3"/>
      <c r="WAD1280" s="3"/>
      <c r="WAE1280" s="3"/>
      <c r="WAF1280" s="3"/>
      <c r="WAG1280" s="3"/>
      <c r="WAH1280" s="3"/>
      <c r="WAI1280" s="3"/>
      <c r="WAJ1280" s="3"/>
      <c r="WAK1280" s="3"/>
      <c r="WAL1280" s="3"/>
      <c r="WAM1280" s="3"/>
      <c r="WAN1280" s="3"/>
      <c r="WAO1280" s="3"/>
      <c r="WAP1280" s="3"/>
      <c r="WAQ1280" s="3"/>
      <c r="WAR1280" s="3"/>
      <c r="WAS1280" s="3"/>
      <c r="WAT1280" s="3"/>
      <c r="WAU1280" s="3"/>
      <c r="WAV1280" s="3"/>
      <c r="WAW1280" s="3"/>
      <c r="WAX1280" s="3"/>
      <c r="WAY1280" s="3"/>
      <c r="WAZ1280" s="3"/>
      <c r="WBA1280" s="3"/>
      <c r="WBB1280" s="3"/>
      <c r="WBC1280" s="3"/>
      <c r="WBD1280" s="3"/>
      <c r="WBE1280" s="3"/>
      <c r="WBF1280" s="3"/>
      <c r="WBG1280" s="3"/>
      <c r="WBH1280" s="3"/>
      <c r="WBI1280" s="3"/>
      <c r="WBJ1280" s="3"/>
      <c r="WBK1280" s="3"/>
      <c r="WBL1280" s="3"/>
      <c r="WBM1280" s="3"/>
      <c r="WBN1280" s="3"/>
      <c r="WBO1280" s="3"/>
      <c r="WBP1280" s="3"/>
      <c r="WBQ1280" s="3"/>
      <c r="WBR1280" s="3"/>
      <c r="WBS1280" s="3"/>
      <c r="WBT1280" s="3"/>
      <c r="WBU1280" s="3"/>
      <c r="WBV1280" s="3"/>
      <c r="WBW1280" s="3"/>
      <c r="WBX1280" s="3"/>
      <c r="WBY1280" s="3"/>
      <c r="WBZ1280" s="3"/>
      <c r="WCA1280" s="3"/>
      <c r="WCB1280" s="3"/>
      <c r="WCC1280" s="3"/>
      <c r="WCD1280" s="3"/>
      <c r="WCE1280" s="3"/>
      <c r="WCF1280" s="3"/>
      <c r="WCG1280" s="3"/>
      <c r="WCH1280" s="3"/>
      <c r="WCI1280" s="3"/>
      <c r="WCJ1280" s="3"/>
      <c r="WCK1280" s="3"/>
      <c r="WCL1280" s="3"/>
      <c r="WCM1280" s="3"/>
      <c r="WCN1280" s="3"/>
      <c r="WCO1280" s="3"/>
      <c r="WCP1280" s="3"/>
      <c r="WCQ1280" s="3"/>
      <c r="WCR1280" s="3"/>
      <c r="WCS1280" s="3"/>
      <c r="WCT1280" s="3"/>
      <c r="WCU1280" s="3"/>
      <c r="WCV1280" s="3"/>
      <c r="WCW1280" s="3"/>
      <c r="WCX1280" s="3"/>
      <c r="WCY1280" s="3"/>
      <c r="WCZ1280" s="3"/>
      <c r="WDA1280" s="3"/>
      <c r="WDB1280" s="3"/>
      <c r="WDC1280" s="3"/>
      <c r="WDD1280" s="3"/>
      <c r="WDE1280" s="3"/>
      <c r="WDF1280" s="3"/>
      <c r="WDG1280" s="3"/>
      <c r="WDH1280" s="3"/>
      <c r="WDI1280" s="3"/>
      <c r="WDJ1280" s="3"/>
    </row>
    <row r="1281" spans="1:15662" customFormat="1" ht="12.5" x14ac:dyDescent="0.25">
      <c r="A1281" s="15" t="s">
        <v>1028</v>
      </c>
      <c r="B1281" s="8" t="s">
        <v>734</v>
      </c>
      <c r="C1281" s="8" t="s">
        <v>632</v>
      </c>
      <c r="D1281" s="10">
        <v>7029675</v>
      </c>
      <c r="E1281" s="8" t="s">
        <v>3603</v>
      </c>
      <c r="F1281" s="8" t="s">
        <v>2612</v>
      </c>
      <c r="G1281" s="8" t="s">
        <v>3604</v>
      </c>
      <c r="H1281" s="8" t="str">
        <f t="shared" ref="H1281:H1344" si="20">CONCATENATE(A1281,"&gt;",B1281,"&gt;",C1281)</f>
        <v>Western Cape&gt;Cape Town&gt;Parow</v>
      </c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  <c r="GH1281" s="3"/>
      <c r="GI1281" s="3"/>
      <c r="GJ1281" s="3"/>
      <c r="GK1281" s="3"/>
      <c r="GL1281" s="3"/>
      <c r="GM1281" s="3"/>
      <c r="GN1281" s="3"/>
      <c r="GO1281" s="3"/>
      <c r="GP1281" s="3"/>
      <c r="GQ1281" s="3"/>
      <c r="GR1281" s="3"/>
      <c r="GS1281" s="3"/>
      <c r="GT1281" s="3"/>
      <c r="GU1281" s="3"/>
      <c r="GV1281" s="3"/>
      <c r="GW1281" s="3"/>
      <c r="GX1281" s="3"/>
      <c r="GY1281" s="3"/>
      <c r="GZ1281" s="3"/>
      <c r="HA1281" s="3"/>
      <c r="HB1281" s="3"/>
      <c r="HC1281" s="3"/>
      <c r="HD1281" s="3"/>
      <c r="HE1281" s="3"/>
      <c r="HF1281" s="3"/>
      <c r="HG1281" s="3"/>
      <c r="HH1281" s="3"/>
      <c r="HI1281" s="3"/>
      <c r="HJ1281" s="3"/>
      <c r="HK1281" s="3"/>
      <c r="HL1281" s="3"/>
      <c r="HM1281" s="3"/>
      <c r="HN1281" s="3"/>
      <c r="HO1281" s="3"/>
      <c r="HP1281" s="3"/>
      <c r="HQ1281" s="3"/>
      <c r="HR1281" s="3"/>
      <c r="HS1281" s="3"/>
      <c r="HT1281" s="3"/>
      <c r="HU1281" s="3"/>
      <c r="HV1281" s="3"/>
      <c r="HW1281" s="3"/>
      <c r="HX1281" s="3"/>
      <c r="HY1281" s="3"/>
      <c r="HZ1281" s="3"/>
      <c r="IA1281" s="3"/>
      <c r="IB1281" s="3"/>
      <c r="IC1281" s="3"/>
      <c r="ID1281" s="3"/>
      <c r="IE1281" s="3"/>
      <c r="IF1281" s="3"/>
      <c r="IG1281" s="3"/>
      <c r="IH1281" s="3"/>
      <c r="II1281" s="3"/>
      <c r="IJ1281" s="3"/>
      <c r="IK1281" s="3"/>
      <c r="IL1281" s="3"/>
      <c r="IM1281" s="3"/>
      <c r="IN1281" s="3"/>
      <c r="IO1281" s="3"/>
      <c r="IP1281" s="3"/>
      <c r="IQ1281" s="3"/>
      <c r="IR1281" s="3"/>
      <c r="IS1281" s="3"/>
      <c r="IT1281" s="3"/>
      <c r="IU1281" s="3"/>
      <c r="IV1281" s="3"/>
      <c r="IW1281" s="3"/>
      <c r="IX1281" s="3"/>
      <c r="IY1281" s="3"/>
      <c r="IZ1281" s="3"/>
      <c r="JA1281" s="3"/>
      <c r="JB1281" s="3"/>
      <c r="JC1281" s="3"/>
      <c r="JD1281" s="3"/>
      <c r="JE1281" s="3"/>
      <c r="JF1281" s="3"/>
      <c r="JG1281" s="3"/>
      <c r="JH1281" s="3"/>
      <c r="JI1281" s="3"/>
      <c r="JJ1281" s="3"/>
      <c r="JK1281" s="3"/>
      <c r="JL1281" s="3"/>
      <c r="JM1281" s="3"/>
      <c r="JN1281" s="3"/>
      <c r="JO1281" s="3"/>
      <c r="JP1281" s="3"/>
      <c r="JQ1281" s="3"/>
      <c r="JR1281" s="3"/>
      <c r="JS1281" s="3"/>
      <c r="JT1281" s="3"/>
      <c r="JU1281" s="3"/>
      <c r="JV1281" s="3"/>
      <c r="JW1281" s="3"/>
      <c r="JX1281" s="3"/>
      <c r="JY1281" s="3"/>
      <c r="JZ1281" s="3"/>
      <c r="KA1281" s="3"/>
      <c r="KB1281" s="3"/>
      <c r="KC1281" s="3"/>
      <c r="KD1281" s="3"/>
      <c r="KE1281" s="3"/>
      <c r="KF1281" s="3"/>
      <c r="KG1281" s="3"/>
      <c r="KH1281" s="3"/>
      <c r="KI1281" s="3"/>
      <c r="KJ1281" s="3"/>
      <c r="KK1281" s="3"/>
      <c r="KL1281" s="3"/>
      <c r="KM1281" s="3"/>
      <c r="KN1281" s="3"/>
      <c r="KO1281" s="3"/>
      <c r="KP1281" s="3"/>
      <c r="KQ1281" s="3"/>
      <c r="KR1281" s="3"/>
      <c r="KS1281" s="3"/>
      <c r="KT1281" s="3"/>
      <c r="KU1281" s="3"/>
      <c r="KV1281" s="3"/>
      <c r="KW1281" s="3"/>
      <c r="KX1281" s="3"/>
      <c r="KY1281" s="3"/>
      <c r="KZ1281" s="3"/>
      <c r="LA1281" s="3"/>
      <c r="LB1281" s="3"/>
      <c r="LC1281" s="3"/>
      <c r="LD1281" s="3"/>
      <c r="LE1281" s="3"/>
      <c r="LF1281" s="3"/>
      <c r="LG1281" s="3"/>
      <c r="LH1281" s="3"/>
      <c r="LI1281" s="3"/>
      <c r="LJ1281" s="3"/>
      <c r="LK1281" s="3"/>
      <c r="LL1281" s="3"/>
      <c r="LM1281" s="3"/>
      <c r="LN1281" s="3"/>
      <c r="LO1281" s="3"/>
      <c r="LP1281" s="3"/>
      <c r="LQ1281" s="3"/>
      <c r="LR1281" s="3"/>
      <c r="LS1281" s="3"/>
      <c r="LT1281" s="3"/>
      <c r="LU1281" s="3"/>
      <c r="LV1281" s="3"/>
      <c r="LW1281" s="3"/>
      <c r="LX1281" s="3"/>
      <c r="LY1281" s="3"/>
      <c r="LZ1281" s="3"/>
      <c r="MA1281" s="3"/>
      <c r="MB1281" s="3"/>
      <c r="MC1281" s="3"/>
      <c r="MD1281" s="3"/>
      <c r="ME1281" s="3"/>
      <c r="MF1281" s="3"/>
      <c r="MG1281" s="3"/>
      <c r="MH1281" s="3"/>
      <c r="MI1281" s="3"/>
      <c r="MJ1281" s="3"/>
      <c r="MK1281" s="3"/>
      <c r="ML1281" s="3"/>
      <c r="MM1281" s="3"/>
      <c r="MN1281" s="3"/>
      <c r="MO1281" s="3"/>
      <c r="MP1281" s="3"/>
      <c r="MQ1281" s="3"/>
      <c r="MR1281" s="3"/>
      <c r="MS1281" s="3"/>
      <c r="MT1281" s="3"/>
      <c r="MU1281" s="3"/>
      <c r="MV1281" s="3"/>
      <c r="MW1281" s="3"/>
      <c r="MX1281" s="3"/>
      <c r="MY1281" s="3"/>
      <c r="MZ1281" s="3"/>
      <c r="NA1281" s="3"/>
      <c r="NB1281" s="3"/>
      <c r="NC1281" s="3"/>
      <c r="ND1281" s="3"/>
      <c r="NE1281" s="3"/>
      <c r="NF1281" s="3"/>
      <c r="NG1281" s="3"/>
      <c r="NH1281" s="3"/>
      <c r="NI1281" s="3"/>
      <c r="NJ1281" s="3"/>
      <c r="NK1281" s="3"/>
      <c r="NL1281" s="3"/>
      <c r="NM1281" s="3"/>
      <c r="NN1281" s="3"/>
      <c r="NO1281" s="3"/>
      <c r="NP1281" s="3"/>
      <c r="NQ1281" s="3"/>
      <c r="NR1281" s="3"/>
      <c r="NS1281" s="3"/>
      <c r="NT1281" s="3"/>
      <c r="NU1281" s="3"/>
      <c r="NV1281" s="3"/>
      <c r="NW1281" s="3"/>
      <c r="NX1281" s="3"/>
      <c r="NY1281" s="3"/>
      <c r="NZ1281" s="3"/>
      <c r="OA1281" s="3"/>
      <c r="OB1281" s="3"/>
      <c r="OC1281" s="3"/>
      <c r="OD1281" s="3"/>
      <c r="OE1281" s="3"/>
      <c r="OF1281" s="3"/>
      <c r="OG1281" s="3"/>
      <c r="OH1281" s="3"/>
      <c r="OI1281" s="3"/>
      <c r="OJ1281" s="3"/>
      <c r="OK1281" s="3"/>
      <c r="OL1281" s="3"/>
      <c r="OM1281" s="3"/>
      <c r="ON1281" s="3"/>
      <c r="OO1281" s="3"/>
      <c r="OP1281" s="3"/>
      <c r="OQ1281" s="3"/>
      <c r="OR1281" s="3"/>
      <c r="OS1281" s="3"/>
      <c r="OT1281" s="3"/>
      <c r="OU1281" s="3"/>
      <c r="OV1281" s="3"/>
      <c r="OW1281" s="3"/>
      <c r="OX1281" s="3"/>
      <c r="OY1281" s="3"/>
      <c r="OZ1281" s="3"/>
      <c r="PA1281" s="3"/>
      <c r="PB1281" s="3"/>
      <c r="PC1281" s="3"/>
      <c r="PD1281" s="3"/>
      <c r="PE1281" s="3"/>
      <c r="PF1281" s="3"/>
      <c r="PG1281" s="3"/>
      <c r="PH1281" s="3"/>
      <c r="PI1281" s="3"/>
      <c r="PJ1281" s="3"/>
      <c r="PK1281" s="3"/>
      <c r="PL1281" s="3"/>
      <c r="PM1281" s="3"/>
      <c r="PN1281" s="3"/>
      <c r="PO1281" s="3"/>
      <c r="PP1281" s="3"/>
      <c r="PQ1281" s="3"/>
      <c r="PR1281" s="3"/>
      <c r="PS1281" s="3"/>
      <c r="PT1281" s="3"/>
      <c r="PU1281" s="3"/>
      <c r="PV1281" s="3"/>
      <c r="PW1281" s="3"/>
      <c r="PX1281" s="3"/>
      <c r="PY1281" s="3"/>
      <c r="PZ1281" s="3"/>
      <c r="QA1281" s="3"/>
      <c r="QB1281" s="3"/>
      <c r="QC1281" s="3"/>
      <c r="QD1281" s="3"/>
      <c r="QE1281" s="3"/>
      <c r="QF1281" s="3"/>
      <c r="QG1281" s="3"/>
      <c r="QH1281" s="3"/>
      <c r="QI1281" s="3"/>
      <c r="QJ1281" s="3"/>
      <c r="QK1281" s="3"/>
      <c r="QL1281" s="3"/>
      <c r="QM1281" s="3"/>
      <c r="QN1281" s="3"/>
      <c r="QO1281" s="3"/>
      <c r="QP1281" s="3"/>
      <c r="QQ1281" s="3"/>
      <c r="QR1281" s="3"/>
      <c r="QS1281" s="3"/>
      <c r="QT1281" s="3"/>
      <c r="QU1281" s="3"/>
      <c r="QV1281" s="3"/>
      <c r="QW1281" s="3"/>
      <c r="QX1281" s="3"/>
      <c r="QY1281" s="3"/>
      <c r="QZ1281" s="3"/>
      <c r="RA1281" s="3"/>
      <c r="RB1281" s="3"/>
      <c r="RC1281" s="3"/>
      <c r="RD1281" s="3"/>
      <c r="RE1281" s="3"/>
      <c r="RF1281" s="3"/>
      <c r="RG1281" s="3"/>
      <c r="RH1281" s="3"/>
      <c r="RI1281" s="3"/>
      <c r="RJ1281" s="3"/>
      <c r="RK1281" s="3"/>
      <c r="RL1281" s="3"/>
      <c r="RM1281" s="3"/>
      <c r="RN1281" s="3"/>
      <c r="RO1281" s="3"/>
      <c r="RP1281" s="3"/>
      <c r="RQ1281" s="3"/>
      <c r="RR1281" s="3"/>
      <c r="RS1281" s="3"/>
      <c r="RT1281" s="3"/>
      <c r="RU1281" s="3"/>
      <c r="RV1281" s="3"/>
      <c r="RW1281" s="3"/>
      <c r="RX1281" s="3"/>
      <c r="RY1281" s="3"/>
      <c r="RZ1281" s="3"/>
      <c r="SA1281" s="3"/>
      <c r="SB1281" s="3"/>
      <c r="SC1281" s="3"/>
      <c r="SD1281" s="3"/>
      <c r="SE1281" s="3"/>
      <c r="SF1281" s="3"/>
      <c r="SG1281" s="3"/>
      <c r="SH1281" s="3"/>
      <c r="SI1281" s="3"/>
      <c r="SJ1281" s="3"/>
      <c r="SK1281" s="3"/>
      <c r="SL1281" s="3"/>
      <c r="SM1281" s="3"/>
      <c r="SN1281" s="3"/>
      <c r="SO1281" s="3"/>
      <c r="SP1281" s="3"/>
      <c r="SQ1281" s="3"/>
      <c r="SR1281" s="3"/>
      <c r="SS1281" s="3"/>
      <c r="ST1281" s="3"/>
      <c r="SU1281" s="3"/>
      <c r="SV1281" s="3"/>
      <c r="SW1281" s="3"/>
      <c r="SX1281" s="3"/>
      <c r="SY1281" s="3"/>
      <c r="SZ1281" s="3"/>
      <c r="TA1281" s="3"/>
      <c r="TB1281" s="3"/>
      <c r="TC1281" s="3"/>
      <c r="TD1281" s="3"/>
      <c r="TE1281" s="3"/>
      <c r="TF1281" s="3"/>
      <c r="TG1281" s="3"/>
      <c r="TH1281" s="3"/>
      <c r="TI1281" s="3"/>
      <c r="TJ1281" s="3"/>
      <c r="TK1281" s="3"/>
      <c r="TL1281" s="3"/>
      <c r="TM1281" s="3"/>
      <c r="TN1281" s="3"/>
      <c r="TO1281" s="3"/>
      <c r="TP1281" s="3"/>
      <c r="TQ1281" s="3"/>
      <c r="TR1281" s="3"/>
      <c r="TS1281" s="3"/>
      <c r="TT1281" s="3"/>
      <c r="TU1281" s="3"/>
      <c r="TV1281" s="3"/>
      <c r="TW1281" s="3"/>
      <c r="TX1281" s="3"/>
      <c r="TY1281" s="3"/>
      <c r="TZ1281" s="3"/>
      <c r="UA1281" s="3"/>
      <c r="UB1281" s="3"/>
      <c r="UC1281" s="3"/>
      <c r="UD1281" s="3"/>
      <c r="UE1281" s="3"/>
      <c r="UF1281" s="3"/>
      <c r="UG1281" s="3"/>
      <c r="UH1281" s="3"/>
      <c r="UI1281" s="3"/>
      <c r="UJ1281" s="3"/>
      <c r="UK1281" s="3"/>
      <c r="UL1281" s="3"/>
      <c r="UM1281" s="3"/>
      <c r="UN1281" s="3"/>
      <c r="UO1281" s="3"/>
      <c r="UP1281" s="3"/>
      <c r="UQ1281" s="3"/>
      <c r="UR1281" s="3"/>
      <c r="US1281" s="3"/>
      <c r="UT1281" s="3"/>
      <c r="UU1281" s="3"/>
      <c r="UV1281" s="3"/>
      <c r="UW1281" s="3"/>
      <c r="UX1281" s="3"/>
      <c r="UY1281" s="3"/>
      <c r="UZ1281" s="3"/>
      <c r="VA1281" s="3"/>
      <c r="VB1281" s="3"/>
      <c r="VC1281" s="3"/>
      <c r="VD1281" s="3"/>
      <c r="VE1281" s="3"/>
      <c r="VF1281" s="3"/>
      <c r="VG1281" s="3"/>
      <c r="VH1281" s="3"/>
      <c r="VI1281" s="3"/>
      <c r="VJ1281" s="3"/>
      <c r="VK1281" s="3"/>
      <c r="VL1281" s="3"/>
      <c r="VM1281" s="3"/>
      <c r="VN1281" s="3"/>
      <c r="VO1281" s="3"/>
      <c r="VP1281" s="3"/>
      <c r="VQ1281" s="3"/>
      <c r="VR1281" s="3"/>
      <c r="VS1281" s="3"/>
      <c r="VT1281" s="3"/>
      <c r="VU1281" s="3"/>
      <c r="VV1281" s="3"/>
      <c r="VW1281" s="3"/>
      <c r="VX1281" s="3"/>
      <c r="VY1281" s="3"/>
      <c r="VZ1281" s="3"/>
      <c r="WA1281" s="3"/>
      <c r="WB1281" s="3"/>
      <c r="WC1281" s="3"/>
      <c r="WD1281" s="3"/>
      <c r="WE1281" s="3"/>
      <c r="WF1281" s="3"/>
      <c r="WG1281" s="3"/>
      <c r="WH1281" s="3"/>
      <c r="WI1281" s="3"/>
      <c r="WJ1281" s="3"/>
      <c r="WK1281" s="3"/>
      <c r="WL1281" s="3"/>
      <c r="WM1281" s="3"/>
      <c r="WN1281" s="3"/>
      <c r="WO1281" s="3"/>
      <c r="WP1281" s="3"/>
      <c r="WQ1281" s="3"/>
      <c r="WR1281" s="3"/>
      <c r="WS1281" s="3"/>
      <c r="WT1281" s="3"/>
      <c r="WU1281" s="3"/>
      <c r="WV1281" s="3"/>
      <c r="WW1281" s="3"/>
      <c r="WX1281" s="3"/>
      <c r="WY1281" s="3"/>
      <c r="WZ1281" s="3"/>
      <c r="XA1281" s="3"/>
      <c r="XB1281" s="3"/>
      <c r="XC1281" s="3"/>
      <c r="XD1281" s="3"/>
      <c r="XE1281" s="3"/>
      <c r="XF1281" s="3"/>
      <c r="XG1281" s="3"/>
      <c r="XH1281" s="3"/>
      <c r="XI1281" s="3"/>
      <c r="XJ1281" s="3"/>
      <c r="XK1281" s="3"/>
      <c r="XL1281" s="3"/>
      <c r="XM1281" s="3"/>
      <c r="XN1281" s="3"/>
      <c r="XO1281" s="3"/>
      <c r="XP1281" s="3"/>
      <c r="XQ1281" s="3"/>
      <c r="XR1281" s="3"/>
      <c r="XS1281" s="3"/>
      <c r="XT1281" s="3"/>
      <c r="XU1281" s="3"/>
      <c r="XV1281" s="3"/>
      <c r="XW1281" s="3"/>
      <c r="XX1281" s="3"/>
      <c r="XY1281" s="3"/>
      <c r="XZ1281" s="3"/>
      <c r="YA1281" s="3"/>
      <c r="YB1281" s="3"/>
      <c r="YC1281" s="3"/>
      <c r="YD1281" s="3"/>
      <c r="YE1281" s="3"/>
      <c r="YF1281" s="3"/>
      <c r="YG1281" s="3"/>
      <c r="YH1281" s="3"/>
      <c r="YI1281" s="3"/>
      <c r="YJ1281" s="3"/>
      <c r="YK1281" s="3"/>
      <c r="YL1281" s="3"/>
      <c r="YM1281" s="3"/>
      <c r="YN1281" s="3"/>
      <c r="YO1281" s="3"/>
      <c r="YP1281" s="3"/>
      <c r="YQ1281" s="3"/>
      <c r="YR1281" s="3"/>
      <c r="YS1281" s="3"/>
      <c r="YT1281" s="3"/>
      <c r="YU1281" s="3"/>
      <c r="YV1281" s="3"/>
      <c r="YW1281" s="3"/>
      <c r="YX1281" s="3"/>
      <c r="YY1281" s="3"/>
      <c r="YZ1281" s="3"/>
      <c r="ZA1281" s="3"/>
      <c r="ZB1281" s="3"/>
      <c r="ZC1281" s="3"/>
      <c r="ZD1281" s="3"/>
      <c r="ZE1281" s="3"/>
      <c r="ZF1281" s="3"/>
      <c r="ZG1281" s="3"/>
      <c r="ZH1281" s="3"/>
      <c r="ZI1281" s="3"/>
      <c r="ZJ1281" s="3"/>
      <c r="ZK1281" s="3"/>
      <c r="ZL1281" s="3"/>
      <c r="ZM1281" s="3"/>
      <c r="ZN1281" s="3"/>
      <c r="ZO1281" s="3"/>
      <c r="ZP1281" s="3"/>
      <c r="ZQ1281" s="3"/>
      <c r="ZR1281" s="3"/>
      <c r="ZS1281" s="3"/>
      <c r="ZT1281" s="3"/>
      <c r="ZU1281" s="3"/>
      <c r="ZV1281" s="3"/>
      <c r="ZW1281" s="3"/>
      <c r="ZX1281" s="3"/>
      <c r="ZY1281" s="3"/>
      <c r="ZZ1281" s="3"/>
      <c r="AAA1281" s="3"/>
      <c r="AAB1281" s="3"/>
      <c r="AAC1281" s="3"/>
      <c r="AAD1281" s="3"/>
      <c r="AAE1281" s="3"/>
      <c r="AAF1281" s="3"/>
      <c r="AAG1281" s="3"/>
      <c r="AAH1281" s="3"/>
      <c r="AAI1281" s="3"/>
      <c r="AAJ1281" s="3"/>
      <c r="AAK1281" s="3"/>
      <c r="AAL1281" s="3"/>
      <c r="AAM1281" s="3"/>
      <c r="AAN1281" s="3"/>
      <c r="AAO1281" s="3"/>
      <c r="AAP1281" s="3"/>
      <c r="AAQ1281" s="3"/>
      <c r="AAR1281" s="3"/>
      <c r="AAS1281" s="3"/>
      <c r="AAT1281" s="3"/>
      <c r="AAU1281" s="3"/>
      <c r="AAV1281" s="3"/>
      <c r="AAW1281" s="3"/>
      <c r="AAX1281" s="3"/>
      <c r="AAY1281" s="3"/>
      <c r="AAZ1281" s="3"/>
      <c r="ABA1281" s="3"/>
      <c r="ABB1281" s="3"/>
      <c r="ABC1281" s="3"/>
      <c r="ABD1281" s="3"/>
      <c r="ABE1281" s="3"/>
      <c r="ABF1281" s="3"/>
      <c r="ABG1281" s="3"/>
      <c r="ABH1281" s="3"/>
      <c r="ABI1281" s="3"/>
      <c r="ABJ1281" s="3"/>
      <c r="ABK1281" s="3"/>
      <c r="ABL1281" s="3"/>
      <c r="ABM1281" s="3"/>
      <c r="ABN1281" s="3"/>
      <c r="ABO1281" s="3"/>
      <c r="ABP1281" s="3"/>
      <c r="ABQ1281" s="3"/>
      <c r="ABR1281" s="3"/>
      <c r="ABS1281" s="3"/>
      <c r="ABT1281" s="3"/>
      <c r="ABU1281" s="3"/>
      <c r="ABV1281" s="3"/>
      <c r="ABW1281" s="3"/>
      <c r="ABX1281" s="3"/>
      <c r="ABY1281" s="3"/>
      <c r="ABZ1281" s="3"/>
      <c r="ACA1281" s="3"/>
      <c r="ACB1281" s="3"/>
      <c r="ACC1281" s="3"/>
      <c r="ACD1281" s="3"/>
      <c r="ACE1281" s="3"/>
      <c r="ACF1281" s="3"/>
      <c r="ACG1281" s="3"/>
      <c r="ACH1281" s="3"/>
      <c r="ACI1281" s="3"/>
      <c r="ACJ1281" s="3"/>
      <c r="ACK1281" s="3"/>
      <c r="ACL1281" s="3"/>
      <c r="ACM1281" s="3"/>
      <c r="ACN1281" s="3"/>
      <c r="ACO1281" s="3"/>
      <c r="ACP1281" s="3"/>
      <c r="ACQ1281" s="3"/>
      <c r="ACR1281" s="3"/>
      <c r="ACS1281" s="3"/>
      <c r="ACT1281" s="3"/>
      <c r="ACU1281" s="3"/>
      <c r="ACV1281" s="3"/>
      <c r="ACW1281" s="3"/>
      <c r="ACX1281" s="3"/>
      <c r="ACY1281" s="3"/>
      <c r="ACZ1281" s="3"/>
      <c r="ADA1281" s="3"/>
      <c r="ADB1281" s="3"/>
      <c r="ADC1281" s="3"/>
      <c r="ADD1281" s="3"/>
      <c r="ADE1281" s="3"/>
      <c r="ADF1281" s="3"/>
      <c r="ADG1281" s="3"/>
      <c r="ADH1281" s="3"/>
      <c r="ADI1281" s="3"/>
      <c r="ADJ1281" s="3"/>
      <c r="ADK1281" s="3"/>
      <c r="ADL1281" s="3"/>
      <c r="ADM1281" s="3"/>
      <c r="ADN1281" s="3"/>
      <c r="ADO1281" s="3"/>
      <c r="ADP1281" s="3"/>
      <c r="ADQ1281" s="3"/>
      <c r="ADR1281" s="3"/>
      <c r="ADS1281" s="3"/>
      <c r="ADT1281" s="3"/>
      <c r="ADU1281" s="3"/>
      <c r="ADV1281" s="3"/>
      <c r="ADW1281" s="3"/>
      <c r="ADX1281" s="3"/>
      <c r="ADY1281" s="3"/>
      <c r="ADZ1281" s="3"/>
      <c r="AEA1281" s="3"/>
      <c r="AEB1281" s="3"/>
      <c r="AEC1281" s="3"/>
      <c r="AED1281" s="3"/>
      <c r="AEE1281" s="3"/>
      <c r="AEF1281" s="3"/>
      <c r="AEG1281" s="3"/>
      <c r="AEH1281" s="3"/>
      <c r="AEI1281" s="3"/>
      <c r="AEJ1281" s="3"/>
      <c r="AEK1281" s="3"/>
      <c r="AEL1281" s="3"/>
      <c r="AEM1281" s="3"/>
      <c r="AEN1281" s="3"/>
      <c r="AEO1281" s="3"/>
      <c r="AEP1281" s="3"/>
      <c r="AEQ1281" s="3"/>
      <c r="AER1281" s="3"/>
      <c r="AES1281" s="3"/>
      <c r="AET1281" s="3"/>
      <c r="AEU1281" s="3"/>
      <c r="AEV1281" s="3"/>
      <c r="AEW1281" s="3"/>
      <c r="AEX1281" s="3"/>
      <c r="AEY1281" s="3"/>
      <c r="AEZ1281" s="3"/>
      <c r="AFA1281" s="3"/>
      <c r="AFB1281" s="3"/>
      <c r="AFC1281" s="3"/>
      <c r="AFD1281" s="3"/>
      <c r="AFE1281" s="3"/>
      <c r="AFF1281" s="3"/>
      <c r="AFG1281" s="3"/>
      <c r="AFH1281" s="3"/>
      <c r="AFI1281" s="3"/>
      <c r="AFJ1281" s="3"/>
      <c r="AFK1281" s="3"/>
      <c r="AFL1281" s="3"/>
      <c r="AFM1281" s="3"/>
      <c r="AFN1281" s="3"/>
      <c r="AFO1281" s="3"/>
      <c r="AFP1281" s="3"/>
      <c r="AFQ1281" s="3"/>
      <c r="AFR1281" s="3"/>
      <c r="AFS1281" s="3"/>
      <c r="AFT1281" s="3"/>
      <c r="AFU1281" s="3"/>
      <c r="AFV1281" s="3"/>
      <c r="AFW1281" s="3"/>
      <c r="AFX1281" s="3"/>
      <c r="AFY1281" s="3"/>
      <c r="AFZ1281" s="3"/>
      <c r="AGA1281" s="3"/>
      <c r="AGB1281" s="3"/>
      <c r="AGC1281" s="3"/>
      <c r="AGD1281" s="3"/>
      <c r="AGE1281" s="3"/>
      <c r="AGF1281" s="3"/>
      <c r="AGG1281" s="3"/>
      <c r="AGH1281" s="3"/>
      <c r="AGI1281" s="3"/>
      <c r="AGJ1281" s="3"/>
      <c r="AGK1281" s="3"/>
      <c r="AGL1281" s="3"/>
      <c r="AGM1281" s="3"/>
      <c r="AGN1281" s="3"/>
      <c r="AGO1281" s="3"/>
      <c r="AGP1281" s="3"/>
      <c r="AGQ1281" s="3"/>
      <c r="AGR1281" s="3"/>
      <c r="AGS1281" s="3"/>
      <c r="AGT1281" s="3"/>
      <c r="AGU1281" s="3"/>
      <c r="AGV1281" s="3"/>
      <c r="AGW1281" s="3"/>
      <c r="AGX1281" s="3"/>
      <c r="AGY1281" s="3"/>
      <c r="AGZ1281" s="3"/>
      <c r="AHA1281" s="3"/>
      <c r="AHB1281" s="3"/>
      <c r="AHC1281" s="3"/>
      <c r="AHD1281" s="3"/>
      <c r="AHE1281" s="3"/>
      <c r="AHF1281" s="3"/>
      <c r="AHG1281" s="3"/>
      <c r="AHH1281" s="3"/>
      <c r="AHI1281" s="3"/>
      <c r="AHJ1281" s="3"/>
      <c r="AHK1281" s="3"/>
      <c r="AHL1281" s="3"/>
      <c r="AHM1281" s="3"/>
      <c r="AHN1281" s="3"/>
      <c r="AHO1281" s="3"/>
      <c r="AHP1281" s="3"/>
      <c r="AHQ1281" s="3"/>
      <c r="AHR1281" s="3"/>
      <c r="AHS1281" s="3"/>
      <c r="AHT1281" s="3"/>
      <c r="AHU1281" s="3"/>
      <c r="AHV1281" s="3"/>
      <c r="AHW1281" s="3"/>
      <c r="AHX1281" s="3"/>
      <c r="AHY1281" s="3"/>
      <c r="AHZ1281" s="3"/>
      <c r="AIA1281" s="3"/>
      <c r="AIB1281" s="3"/>
      <c r="AIC1281" s="3"/>
      <c r="AID1281" s="3"/>
      <c r="AIE1281" s="3"/>
      <c r="AIF1281" s="3"/>
      <c r="AIG1281" s="3"/>
      <c r="AIH1281" s="3"/>
      <c r="AII1281" s="3"/>
      <c r="AIJ1281" s="3"/>
      <c r="AIK1281" s="3"/>
      <c r="AIL1281" s="3"/>
      <c r="AIM1281" s="3"/>
      <c r="AIN1281" s="3"/>
      <c r="AIO1281" s="3"/>
      <c r="AIP1281" s="3"/>
      <c r="AIQ1281" s="3"/>
      <c r="AIR1281" s="3"/>
      <c r="AIS1281" s="3"/>
      <c r="AIT1281" s="3"/>
      <c r="AIU1281" s="3"/>
      <c r="AIV1281" s="3"/>
      <c r="AIW1281" s="3"/>
      <c r="AIX1281" s="3"/>
      <c r="AIY1281" s="3"/>
      <c r="AIZ1281" s="3"/>
      <c r="AJA1281" s="3"/>
      <c r="AJB1281" s="3"/>
      <c r="AJC1281" s="3"/>
      <c r="AJD1281" s="3"/>
      <c r="AJE1281" s="3"/>
      <c r="AJF1281" s="3"/>
      <c r="AJG1281" s="3"/>
      <c r="AJH1281" s="3"/>
      <c r="AJI1281" s="3"/>
      <c r="AJJ1281" s="3"/>
      <c r="AJK1281" s="3"/>
      <c r="AJL1281" s="3"/>
      <c r="AJM1281" s="3"/>
      <c r="AJN1281" s="3"/>
      <c r="AJO1281" s="3"/>
      <c r="AJP1281" s="3"/>
      <c r="AJQ1281" s="3"/>
      <c r="AJR1281" s="3"/>
      <c r="AJS1281" s="3"/>
      <c r="AJT1281" s="3"/>
      <c r="AJU1281" s="3"/>
      <c r="AJV1281" s="3"/>
      <c r="AJW1281" s="3"/>
      <c r="AJX1281" s="3"/>
      <c r="AJY1281" s="3"/>
      <c r="AJZ1281" s="3"/>
      <c r="AKA1281" s="3"/>
      <c r="AKB1281" s="3"/>
      <c r="AKC1281" s="3"/>
      <c r="AKD1281" s="3"/>
      <c r="AKE1281" s="3"/>
      <c r="AKF1281" s="3"/>
      <c r="AKG1281" s="3"/>
      <c r="AKH1281" s="3"/>
      <c r="AKI1281" s="3"/>
      <c r="AKJ1281" s="3"/>
      <c r="AKK1281" s="3"/>
      <c r="AKL1281" s="3"/>
      <c r="AKM1281" s="3"/>
      <c r="AKN1281" s="3"/>
      <c r="AKO1281" s="3"/>
      <c r="AKP1281" s="3"/>
      <c r="AKQ1281" s="3"/>
      <c r="AKR1281" s="3"/>
      <c r="AKS1281" s="3"/>
      <c r="AKT1281" s="3"/>
      <c r="AKU1281" s="3"/>
      <c r="AKV1281" s="3"/>
      <c r="AKW1281" s="3"/>
      <c r="AKX1281" s="3"/>
      <c r="AKY1281" s="3"/>
      <c r="AKZ1281" s="3"/>
      <c r="ALA1281" s="3"/>
      <c r="ALB1281" s="3"/>
      <c r="ALC1281" s="3"/>
      <c r="ALD1281" s="3"/>
      <c r="ALE1281" s="3"/>
      <c r="ALF1281" s="3"/>
      <c r="ALG1281" s="3"/>
      <c r="ALH1281" s="3"/>
      <c r="ALI1281" s="3"/>
      <c r="ALJ1281" s="3"/>
      <c r="ALK1281" s="3"/>
      <c r="ALL1281" s="3"/>
      <c r="ALM1281" s="3"/>
      <c r="ALN1281" s="3"/>
      <c r="ALO1281" s="3"/>
      <c r="ALP1281" s="3"/>
      <c r="ALQ1281" s="3"/>
      <c r="ALR1281" s="3"/>
      <c r="ALS1281" s="3"/>
      <c r="ALT1281" s="3"/>
      <c r="ALU1281" s="3"/>
      <c r="ALV1281" s="3"/>
      <c r="ALW1281" s="3"/>
      <c r="ALX1281" s="3"/>
      <c r="ALY1281" s="3"/>
      <c r="ALZ1281" s="3"/>
      <c r="AMA1281" s="3"/>
      <c r="AMB1281" s="3"/>
      <c r="AMC1281" s="3"/>
      <c r="AMD1281" s="3"/>
      <c r="AME1281" s="3"/>
      <c r="AMF1281" s="3"/>
      <c r="AMG1281" s="3"/>
      <c r="AMH1281" s="3"/>
      <c r="AMI1281" s="3"/>
      <c r="AMJ1281" s="3"/>
      <c r="AMK1281" s="3"/>
      <c r="AML1281" s="3"/>
      <c r="AMM1281" s="3"/>
      <c r="AMN1281" s="3"/>
      <c r="AMO1281" s="3"/>
      <c r="AMP1281" s="3"/>
      <c r="AMQ1281" s="3"/>
      <c r="AMR1281" s="3"/>
      <c r="AMS1281" s="3"/>
      <c r="AMT1281" s="3"/>
      <c r="AMU1281" s="3"/>
      <c r="AMV1281" s="3"/>
      <c r="AMW1281" s="3"/>
      <c r="AMX1281" s="3"/>
      <c r="AMY1281" s="3"/>
      <c r="AMZ1281" s="3"/>
      <c r="ANA1281" s="3"/>
      <c r="ANB1281" s="3"/>
      <c r="ANC1281" s="3"/>
      <c r="AND1281" s="3"/>
      <c r="ANE1281" s="3"/>
      <c r="ANF1281" s="3"/>
      <c r="ANG1281" s="3"/>
      <c r="ANH1281" s="3"/>
      <c r="ANI1281" s="3"/>
      <c r="ANJ1281" s="3"/>
      <c r="ANK1281" s="3"/>
      <c r="ANL1281" s="3"/>
      <c r="ANM1281" s="3"/>
      <c r="ANN1281" s="3"/>
      <c r="ANO1281" s="3"/>
      <c r="ANP1281" s="3"/>
      <c r="ANQ1281" s="3"/>
      <c r="ANR1281" s="3"/>
      <c r="ANS1281" s="3"/>
      <c r="ANT1281" s="3"/>
      <c r="ANU1281" s="3"/>
      <c r="ANV1281" s="3"/>
      <c r="ANW1281" s="3"/>
      <c r="ANX1281" s="3"/>
      <c r="ANY1281" s="3"/>
      <c r="ANZ1281" s="3"/>
      <c r="AOA1281" s="3"/>
      <c r="AOB1281" s="3"/>
      <c r="AOC1281" s="3"/>
      <c r="AOD1281" s="3"/>
      <c r="AOE1281" s="3"/>
      <c r="AOF1281" s="3"/>
      <c r="AOG1281" s="3"/>
      <c r="AOH1281" s="3"/>
      <c r="AOI1281" s="3"/>
      <c r="AOJ1281" s="3"/>
      <c r="AOK1281" s="3"/>
      <c r="AOL1281" s="3"/>
      <c r="AOM1281" s="3"/>
      <c r="AON1281" s="3"/>
      <c r="AOO1281" s="3"/>
      <c r="AOP1281" s="3"/>
      <c r="AOQ1281" s="3"/>
      <c r="AOR1281" s="3"/>
      <c r="AOS1281" s="3"/>
      <c r="AOT1281" s="3"/>
      <c r="AOU1281" s="3"/>
      <c r="AOV1281" s="3"/>
      <c r="AOW1281" s="3"/>
      <c r="AOX1281" s="3"/>
      <c r="AOY1281" s="3"/>
      <c r="AOZ1281" s="3"/>
      <c r="APA1281" s="3"/>
      <c r="APB1281" s="3"/>
      <c r="APC1281" s="3"/>
      <c r="APD1281" s="3"/>
      <c r="APE1281" s="3"/>
      <c r="APF1281" s="3"/>
      <c r="APG1281" s="3"/>
      <c r="APH1281" s="3"/>
      <c r="API1281" s="3"/>
      <c r="APJ1281" s="3"/>
      <c r="APK1281" s="3"/>
      <c r="APL1281" s="3"/>
      <c r="APM1281" s="3"/>
      <c r="APN1281" s="3"/>
      <c r="APO1281" s="3"/>
      <c r="APP1281" s="3"/>
      <c r="APQ1281" s="3"/>
      <c r="APR1281" s="3"/>
      <c r="APS1281" s="3"/>
      <c r="APT1281" s="3"/>
      <c r="APU1281" s="3"/>
      <c r="APV1281" s="3"/>
      <c r="APW1281" s="3"/>
      <c r="APX1281" s="3"/>
      <c r="APY1281" s="3"/>
      <c r="APZ1281" s="3"/>
      <c r="AQA1281" s="3"/>
      <c r="AQB1281" s="3"/>
      <c r="AQC1281" s="3"/>
      <c r="AQD1281" s="3"/>
      <c r="AQE1281" s="3"/>
      <c r="AQF1281" s="3"/>
      <c r="AQG1281" s="3"/>
      <c r="AQH1281" s="3"/>
      <c r="AQI1281" s="3"/>
      <c r="AQJ1281" s="3"/>
      <c r="AQK1281" s="3"/>
      <c r="AQL1281" s="3"/>
      <c r="AQM1281" s="3"/>
      <c r="AQN1281" s="3"/>
      <c r="AQO1281" s="3"/>
      <c r="AQP1281" s="3"/>
      <c r="AQQ1281" s="3"/>
      <c r="AQR1281" s="3"/>
      <c r="AQS1281" s="3"/>
      <c r="AQT1281" s="3"/>
      <c r="AQU1281" s="3"/>
      <c r="AQV1281" s="3"/>
      <c r="AQW1281" s="3"/>
      <c r="AQX1281" s="3"/>
      <c r="AQY1281" s="3"/>
      <c r="AQZ1281" s="3"/>
      <c r="ARA1281" s="3"/>
      <c r="ARB1281" s="3"/>
      <c r="ARC1281" s="3"/>
      <c r="ARD1281" s="3"/>
      <c r="ARE1281" s="3"/>
      <c r="ARF1281" s="3"/>
      <c r="ARG1281" s="3"/>
      <c r="ARH1281" s="3"/>
      <c r="ARI1281" s="3"/>
      <c r="ARJ1281" s="3"/>
      <c r="ARK1281" s="3"/>
      <c r="ARL1281" s="3"/>
      <c r="ARM1281" s="3"/>
      <c r="ARN1281" s="3"/>
      <c r="ARO1281" s="3"/>
      <c r="ARP1281" s="3"/>
      <c r="ARQ1281" s="3"/>
      <c r="ARR1281" s="3"/>
      <c r="ARS1281" s="3"/>
      <c r="ART1281" s="3"/>
      <c r="ARU1281" s="3"/>
      <c r="ARV1281" s="3"/>
      <c r="ARW1281" s="3"/>
      <c r="ARX1281" s="3"/>
      <c r="ARY1281" s="3"/>
      <c r="ARZ1281" s="3"/>
      <c r="ASA1281" s="3"/>
      <c r="ASB1281" s="3"/>
      <c r="ASC1281" s="3"/>
      <c r="ASD1281" s="3"/>
      <c r="ASE1281" s="3"/>
      <c r="ASF1281" s="3"/>
      <c r="ASG1281" s="3"/>
      <c r="ASH1281" s="3"/>
      <c r="ASI1281" s="3"/>
      <c r="ASJ1281" s="3"/>
      <c r="ASK1281" s="3"/>
      <c r="ASL1281" s="3"/>
      <c r="ASM1281" s="3"/>
      <c r="ASN1281" s="3"/>
      <c r="ASO1281" s="3"/>
      <c r="ASP1281" s="3"/>
      <c r="ASQ1281" s="3"/>
      <c r="ASR1281" s="3"/>
      <c r="ASS1281" s="3"/>
      <c r="AST1281" s="3"/>
      <c r="ASU1281" s="3"/>
      <c r="ASV1281" s="3"/>
      <c r="ASW1281" s="3"/>
      <c r="ASX1281" s="3"/>
      <c r="ASY1281" s="3"/>
      <c r="ASZ1281" s="3"/>
      <c r="ATA1281" s="3"/>
      <c r="ATB1281" s="3"/>
      <c r="ATC1281" s="3"/>
      <c r="ATD1281" s="3"/>
      <c r="ATE1281" s="3"/>
      <c r="ATF1281" s="3"/>
      <c r="ATG1281" s="3"/>
      <c r="ATH1281" s="3"/>
      <c r="ATI1281" s="3"/>
      <c r="ATJ1281" s="3"/>
      <c r="ATK1281" s="3"/>
      <c r="ATL1281" s="3"/>
      <c r="ATM1281" s="3"/>
      <c r="ATN1281" s="3"/>
      <c r="ATO1281" s="3"/>
      <c r="ATP1281" s="3"/>
      <c r="ATQ1281" s="3"/>
      <c r="ATR1281" s="3"/>
      <c r="ATS1281" s="3"/>
      <c r="ATT1281" s="3"/>
      <c r="ATU1281" s="3"/>
      <c r="ATV1281" s="3"/>
      <c r="ATW1281" s="3"/>
      <c r="ATX1281" s="3"/>
      <c r="ATY1281" s="3"/>
      <c r="ATZ1281" s="3"/>
      <c r="AUA1281" s="3"/>
      <c r="AUB1281" s="3"/>
      <c r="AUC1281" s="3"/>
      <c r="AUD1281" s="3"/>
      <c r="AUE1281" s="3"/>
      <c r="AUF1281" s="3"/>
      <c r="AUG1281" s="3"/>
      <c r="AUH1281" s="3"/>
      <c r="AUI1281" s="3"/>
      <c r="AUJ1281" s="3"/>
      <c r="AUK1281" s="3"/>
      <c r="AUL1281" s="3"/>
      <c r="AUM1281" s="3"/>
      <c r="AUN1281" s="3"/>
      <c r="AUO1281" s="3"/>
      <c r="AUP1281" s="3"/>
      <c r="AUQ1281" s="3"/>
      <c r="AUR1281" s="3"/>
      <c r="AUS1281" s="3"/>
      <c r="AUT1281" s="3"/>
      <c r="AUU1281" s="3"/>
      <c r="AUV1281" s="3"/>
      <c r="AUW1281" s="3"/>
      <c r="AUX1281" s="3"/>
      <c r="AUY1281" s="3"/>
      <c r="AUZ1281" s="3"/>
      <c r="AVA1281" s="3"/>
      <c r="AVB1281" s="3"/>
      <c r="AVC1281" s="3"/>
      <c r="AVD1281" s="3"/>
      <c r="AVE1281" s="3"/>
      <c r="AVF1281" s="3"/>
      <c r="AVG1281" s="3"/>
      <c r="AVH1281" s="3"/>
      <c r="AVI1281" s="3"/>
      <c r="AVJ1281" s="3"/>
      <c r="AVK1281" s="3"/>
      <c r="AVL1281" s="3"/>
      <c r="AVM1281" s="3"/>
      <c r="AVN1281" s="3"/>
      <c r="AVO1281" s="3"/>
      <c r="AVP1281" s="3"/>
      <c r="AVQ1281" s="3"/>
      <c r="AVR1281" s="3"/>
      <c r="AVS1281" s="3"/>
      <c r="AVT1281" s="3"/>
      <c r="AVU1281" s="3"/>
      <c r="AVV1281" s="3"/>
      <c r="AVW1281" s="3"/>
      <c r="AVX1281" s="3"/>
      <c r="AVY1281" s="3"/>
      <c r="AVZ1281" s="3"/>
      <c r="AWA1281" s="3"/>
      <c r="AWB1281" s="3"/>
      <c r="AWC1281" s="3"/>
      <c r="AWD1281" s="3"/>
      <c r="AWE1281" s="3"/>
      <c r="AWF1281" s="3"/>
      <c r="AWG1281" s="3"/>
      <c r="AWH1281" s="3"/>
      <c r="AWI1281" s="3"/>
      <c r="AWJ1281" s="3"/>
      <c r="AWK1281" s="3"/>
      <c r="AWL1281" s="3"/>
      <c r="AWM1281" s="3"/>
      <c r="AWN1281" s="3"/>
      <c r="AWO1281" s="3"/>
      <c r="AWP1281" s="3"/>
      <c r="AWQ1281" s="3"/>
      <c r="AWR1281" s="3"/>
      <c r="AWS1281" s="3"/>
      <c r="AWT1281" s="3"/>
      <c r="AWU1281" s="3"/>
      <c r="AWV1281" s="3"/>
      <c r="AWW1281" s="3"/>
      <c r="AWX1281" s="3"/>
      <c r="AWY1281" s="3"/>
      <c r="AWZ1281" s="3"/>
      <c r="AXA1281" s="3"/>
      <c r="AXB1281" s="3"/>
      <c r="AXC1281" s="3"/>
      <c r="AXD1281" s="3"/>
      <c r="AXE1281" s="3"/>
      <c r="AXF1281" s="3"/>
      <c r="AXG1281" s="3"/>
      <c r="AXH1281" s="3"/>
      <c r="AXI1281" s="3"/>
      <c r="AXJ1281" s="3"/>
      <c r="AXK1281" s="3"/>
      <c r="AXL1281" s="3"/>
      <c r="AXM1281" s="3"/>
      <c r="AXN1281" s="3"/>
      <c r="AXO1281" s="3"/>
      <c r="AXP1281" s="3"/>
      <c r="AXQ1281" s="3"/>
      <c r="AXR1281" s="3"/>
      <c r="AXS1281" s="3"/>
      <c r="AXT1281" s="3"/>
      <c r="AXU1281" s="3"/>
      <c r="AXV1281" s="3"/>
      <c r="AXW1281" s="3"/>
      <c r="AXX1281" s="3"/>
      <c r="AXY1281" s="3"/>
      <c r="AXZ1281" s="3"/>
      <c r="AYA1281" s="3"/>
      <c r="AYB1281" s="3"/>
      <c r="AYC1281" s="3"/>
      <c r="AYD1281" s="3"/>
      <c r="AYE1281" s="3"/>
      <c r="AYF1281" s="3"/>
      <c r="AYG1281" s="3"/>
      <c r="AYH1281" s="3"/>
      <c r="AYI1281" s="3"/>
      <c r="AYJ1281" s="3"/>
      <c r="AYK1281" s="3"/>
      <c r="AYL1281" s="3"/>
      <c r="AYM1281" s="3"/>
      <c r="AYN1281" s="3"/>
      <c r="AYO1281" s="3"/>
      <c r="AYP1281" s="3"/>
      <c r="AYQ1281" s="3"/>
      <c r="AYR1281" s="3"/>
      <c r="AYS1281" s="3"/>
      <c r="AYT1281" s="3"/>
      <c r="AYU1281" s="3"/>
      <c r="AYV1281" s="3"/>
      <c r="AYW1281" s="3"/>
      <c r="AYX1281" s="3"/>
      <c r="AYY1281" s="3"/>
      <c r="AYZ1281" s="3"/>
      <c r="AZA1281" s="3"/>
      <c r="AZB1281" s="3"/>
      <c r="AZC1281" s="3"/>
      <c r="AZD1281" s="3"/>
      <c r="AZE1281" s="3"/>
      <c r="AZF1281" s="3"/>
      <c r="AZG1281" s="3"/>
      <c r="AZH1281" s="3"/>
      <c r="AZI1281" s="3"/>
      <c r="AZJ1281" s="3"/>
      <c r="AZK1281" s="3"/>
      <c r="AZL1281" s="3"/>
      <c r="AZM1281" s="3"/>
      <c r="AZN1281" s="3"/>
      <c r="AZO1281" s="3"/>
      <c r="AZP1281" s="3"/>
      <c r="AZQ1281" s="3"/>
      <c r="AZR1281" s="3"/>
      <c r="AZS1281" s="3"/>
      <c r="AZT1281" s="3"/>
      <c r="AZU1281" s="3"/>
      <c r="AZV1281" s="3"/>
      <c r="AZW1281" s="3"/>
      <c r="AZX1281" s="3"/>
      <c r="AZY1281" s="3"/>
      <c r="AZZ1281" s="3"/>
      <c r="BAA1281" s="3"/>
      <c r="BAB1281" s="3"/>
      <c r="BAC1281" s="3"/>
      <c r="BAD1281" s="3"/>
      <c r="BAE1281" s="3"/>
      <c r="BAF1281" s="3"/>
      <c r="BAG1281" s="3"/>
      <c r="BAH1281" s="3"/>
      <c r="BAI1281" s="3"/>
      <c r="BAJ1281" s="3"/>
      <c r="BAK1281" s="3"/>
      <c r="BAL1281" s="3"/>
      <c r="BAM1281" s="3"/>
      <c r="BAN1281" s="3"/>
      <c r="BAO1281" s="3"/>
      <c r="BAP1281" s="3"/>
      <c r="BAQ1281" s="3"/>
      <c r="BAR1281" s="3"/>
      <c r="BAS1281" s="3"/>
      <c r="BAT1281" s="3"/>
      <c r="BAU1281" s="3"/>
      <c r="BAV1281" s="3"/>
      <c r="BAW1281" s="3"/>
      <c r="BAX1281" s="3"/>
      <c r="BAY1281" s="3"/>
      <c r="BAZ1281" s="3"/>
      <c r="BBA1281" s="3"/>
      <c r="BBB1281" s="3"/>
      <c r="BBC1281" s="3"/>
      <c r="BBD1281" s="3"/>
      <c r="BBE1281" s="3"/>
      <c r="BBF1281" s="3"/>
      <c r="BBG1281" s="3"/>
      <c r="BBH1281" s="3"/>
      <c r="BBI1281" s="3"/>
      <c r="BBJ1281" s="3"/>
      <c r="BBK1281" s="3"/>
      <c r="BBL1281" s="3"/>
      <c r="BBM1281" s="3"/>
      <c r="BBN1281" s="3"/>
      <c r="BBO1281" s="3"/>
      <c r="BBP1281" s="3"/>
      <c r="BBQ1281" s="3"/>
      <c r="BBR1281" s="3"/>
      <c r="BBS1281" s="3"/>
      <c r="BBT1281" s="3"/>
      <c r="BBU1281" s="3"/>
      <c r="BBV1281" s="3"/>
      <c r="BBW1281" s="3"/>
      <c r="BBX1281" s="3"/>
      <c r="BBY1281" s="3"/>
      <c r="BBZ1281" s="3"/>
      <c r="BCA1281" s="3"/>
      <c r="BCB1281" s="3"/>
      <c r="BCC1281" s="3"/>
      <c r="BCD1281" s="3"/>
      <c r="BCE1281" s="3"/>
      <c r="BCF1281" s="3"/>
      <c r="BCG1281" s="3"/>
      <c r="BCH1281" s="3"/>
      <c r="BCI1281" s="3"/>
      <c r="BCJ1281" s="3"/>
      <c r="BCK1281" s="3"/>
      <c r="BCL1281" s="3"/>
      <c r="BCM1281" s="3"/>
      <c r="BCN1281" s="3"/>
      <c r="BCO1281" s="3"/>
      <c r="BCP1281" s="3"/>
      <c r="BCQ1281" s="3"/>
      <c r="BCR1281" s="3"/>
      <c r="BCS1281" s="3"/>
      <c r="BCT1281" s="3"/>
      <c r="BCU1281" s="3"/>
      <c r="BCV1281" s="3"/>
      <c r="BCW1281" s="3"/>
      <c r="BCX1281" s="3"/>
      <c r="BCY1281" s="3"/>
      <c r="BCZ1281" s="3"/>
      <c r="BDA1281" s="3"/>
      <c r="BDB1281" s="3"/>
      <c r="BDC1281" s="3"/>
      <c r="BDD1281" s="3"/>
      <c r="BDE1281" s="3"/>
      <c r="BDF1281" s="3"/>
      <c r="BDG1281" s="3"/>
      <c r="BDH1281" s="3"/>
      <c r="BDI1281" s="3"/>
      <c r="BDJ1281" s="3"/>
      <c r="BDK1281" s="3"/>
      <c r="BDL1281" s="3"/>
      <c r="BDM1281" s="3"/>
      <c r="BDN1281" s="3"/>
      <c r="BDO1281" s="3"/>
      <c r="BDP1281" s="3"/>
      <c r="BDQ1281" s="3"/>
      <c r="BDR1281" s="3"/>
      <c r="BDS1281" s="3"/>
      <c r="BDT1281" s="3"/>
      <c r="BDU1281" s="3"/>
      <c r="BDV1281" s="3"/>
      <c r="BDW1281" s="3"/>
      <c r="BDX1281" s="3"/>
      <c r="BDY1281" s="3"/>
      <c r="BDZ1281" s="3"/>
      <c r="BEA1281" s="3"/>
      <c r="BEB1281" s="3"/>
      <c r="BEC1281" s="3"/>
      <c r="BED1281" s="3"/>
      <c r="BEE1281" s="3"/>
      <c r="BEF1281" s="3"/>
      <c r="BEG1281" s="3"/>
      <c r="BEH1281" s="3"/>
      <c r="BEI1281" s="3"/>
      <c r="BEJ1281" s="3"/>
      <c r="BEK1281" s="3"/>
      <c r="BEL1281" s="3"/>
      <c r="BEM1281" s="3"/>
      <c r="BEN1281" s="3"/>
      <c r="BEO1281" s="3"/>
      <c r="BEP1281" s="3"/>
      <c r="BEQ1281" s="3"/>
      <c r="BER1281" s="3"/>
      <c r="BES1281" s="3"/>
      <c r="BET1281" s="3"/>
      <c r="BEU1281" s="3"/>
      <c r="BEV1281" s="3"/>
      <c r="BEW1281" s="3"/>
      <c r="BEX1281" s="3"/>
      <c r="BEY1281" s="3"/>
      <c r="BEZ1281" s="3"/>
      <c r="BFA1281" s="3"/>
      <c r="BFB1281" s="3"/>
      <c r="BFC1281" s="3"/>
      <c r="BFD1281" s="3"/>
      <c r="BFE1281" s="3"/>
      <c r="BFF1281" s="3"/>
      <c r="BFG1281" s="3"/>
      <c r="BFH1281" s="3"/>
      <c r="BFI1281" s="3"/>
      <c r="BFJ1281" s="3"/>
      <c r="BFK1281" s="3"/>
      <c r="BFL1281" s="3"/>
      <c r="BFM1281" s="3"/>
      <c r="BFN1281" s="3"/>
      <c r="BFO1281" s="3"/>
      <c r="BFP1281" s="3"/>
      <c r="BFQ1281" s="3"/>
      <c r="BFR1281" s="3"/>
      <c r="BFS1281" s="3"/>
      <c r="BFT1281" s="3"/>
      <c r="BFU1281" s="3"/>
      <c r="BFV1281" s="3"/>
      <c r="BFW1281" s="3"/>
      <c r="BFX1281" s="3"/>
      <c r="BFY1281" s="3"/>
      <c r="BFZ1281" s="3"/>
      <c r="BGA1281" s="3"/>
      <c r="BGB1281" s="3"/>
      <c r="BGC1281" s="3"/>
      <c r="BGD1281" s="3"/>
      <c r="BGE1281" s="3"/>
      <c r="BGF1281" s="3"/>
      <c r="BGG1281" s="3"/>
      <c r="BGH1281" s="3"/>
      <c r="BGI1281" s="3"/>
      <c r="BGJ1281" s="3"/>
      <c r="BGK1281" s="3"/>
      <c r="BGL1281" s="3"/>
      <c r="BGM1281" s="3"/>
      <c r="BGN1281" s="3"/>
      <c r="BGO1281" s="3"/>
      <c r="BGP1281" s="3"/>
      <c r="BGQ1281" s="3"/>
      <c r="BGR1281" s="3"/>
      <c r="BGS1281" s="3"/>
      <c r="BGT1281" s="3"/>
      <c r="BGU1281" s="3"/>
      <c r="BGV1281" s="3"/>
      <c r="BGW1281" s="3"/>
      <c r="BGX1281" s="3"/>
      <c r="BGY1281" s="3"/>
      <c r="BGZ1281" s="3"/>
      <c r="BHA1281" s="3"/>
      <c r="BHB1281" s="3"/>
      <c r="BHC1281" s="3"/>
      <c r="BHD1281" s="3"/>
      <c r="BHE1281" s="3"/>
      <c r="BHF1281" s="3"/>
      <c r="BHG1281" s="3"/>
      <c r="BHH1281" s="3"/>
      <c r="BHI1281" s="3"/>
      <c r="BHJ1281" s="3"/>
      <c r="BHK1281" s="3"/>
      <c r="BHL1281" s="3"/>
      <c r="BHM1281" s="3"/>
      <c r="BHN1281" s="3"/>
      <c r="BHO1281" s="3"/>
      <c r="BHP1281" s="3"/>
      <c r="BHQ1281" s="3"/>
      <c r="BHR1281" s="3"/>
      <c r="BHS1281" s="3"/>
      <c r="BHT1281" s="3"/>
      <c r="BHU1281" s="3"/>
      <c r="BHV1281" s="3"/>
      <c r="BHW1281" s="3"/>
      <c r="BHX1281" s="3"/>
      <c r="BHY1281" s="3"/>
      <c r="BHZ1281" s="3"/>
      <c r="BIA1281" s="3"/>
      <c r="BIB1281" s="3"/>
      <c r="BIC1281" s="3"/>
      <c r="BID1281" s="3"/>
      <c r="BIE1281" s="3"/>
      <c r="BIF1281" s="3"/>
      <c r="BIG1281" s="3"/>
      <c r="BIH1281" s="3"/>
      <c r="BII1281" s="3"/>
      <c r="BIJ1281" s="3"/>
      <c r="BIK1281" s="3"/>
      <c r="BIL1281" s="3"/>
      <c r="BIM1281" s="3"/>
      <c r="BIN1281" s="3"/>
      <c r="BIO1281" s="3"/>
      <c r="BIP1281" s="3"/>
      <c r="BIQ1281" s="3"/>
      <c r="BIR1281" s="3"/>
      <c r="BIS1281" s="3"/>
      <c r="BIT1281" s="3"/>
      <c r="BIU1281" s="3"/>
      <c r="BIV1281" s="3"/>
      <c r="BIW1281" s="3"/>
      <c r="BIX1281" s="3"/>
      <c r="BIY1281" s="3"/>
      <c r="BIZ1281" s="3"/>
      <c r="BJA1281" s="3"/>
      <c r="BJB1281" s="3"/>
      <c r="BJC1281" s="3"/>
      <c r="BJD1281" s="3"/>
      <c r="BJE1281" s="3"/>
      <c r="BJF1281" s="3"/>
      <c r="BJG1281" s="3"/>
      <c r="BJH1281" s="3"/>
      <c r="BJI1281" s="3"/>
      <c r="BJJ1281" s="3"/>
      <c r="BJK1281" s="3"/>
      <c r="BJL1281" s="3"/>
      <c r="BJM1281" s="3"/>
      <c r="BJN1281" s="3"/>
      <c r="BJO1281" s="3"/>
      <c r="BJP1281" s="3"/>
      <c r="BJQ1281" s="3"/>
      <c r="BJR1281" s="3"/>
      <c r="BJS1281" s="3"/>
      <c r="BJT1281" s="3"/>
      <c r="BJU1281" s="3"/>
      <c r="BJV1281" s="3"/>
      <c r="BJW1281" s="3"/>
      <c r="BJX1281" s="3"/>
      <c r="BJY1281" s="3"/>
      <c r="BJZ1281" s="3"/>
      <c r="BKA1281" s="3"/>
      <c r="BKB1281" s="3"/>
      <c r="BKC1281" s="3"/>
      <c r="BKD1281" s="3"/>
      <c r="BKE1281" s="3"/>
      <c r="BKF1281" s="3"/>
      <c r="BKG1281" s="3"/>
      <c r="BKH1281" s="3"/>
      <c r="BKI1281" s="3"/>
      <c r="BKJ1281" s="3"/>
      <c r="BKK1281" s="3"/>
      <c r="BKL1281" s="3"/>
      <c r="BKM1281" s="3"/>
      <c r="BKN1281" s="3"/>
      <c r="BKO1281" s="3"/>
      <c r="BKP1281" s="3"/>
      <c r="BKQ1281" s="3"/>
      <c r="BKR1281" s="3"/>
      <c r="BKS1281" s="3"/>
      <c r="BKT1281" s="3"/>
      <c r="BKU1281" s="3"/>
      <c r="BKV1281" s="3"/>
      <c r="BKW1281" s="3"/>
      <c r="BKX1281" s="3"/>
      <c r="BKY1281" s="3"/>
      <c r="BKZ1281" s="3"/>
      <c r="BLA1281" s="3"/>
      <c r="BLB1281" s="3"/>
      <c r="BLC1281" s="3"/>
      <c r="BLD1281" s="3"/>
      <c r="BLE1281" s="3"/>
      <c r="BLF1281" s="3"/>
      <c r="BLG1281" s="3"/>
      <c r="BLH1281" s="3"/>
      <c r="BLI1281" s="3"/>
      <c r="BLJ1281" s="3"/>
      <c r="BLK1281" s="3"/>
      <c r="BLL1281" s="3"/>
      <c r="BLM1281" s="3"/>
      <c r="BLN1281" s="3"/>
      <c r="BLO1281" s="3"/>
      <c r="BLP1281" s="3"/>
      <c r="BLQ1281" s="3"/>
      <c r="BLR1281" s="3"/>
      <c r="BLS1281" s="3"/>
      <c r="BLT1281" s="3"/>
      <c r="BLU1281" s="3"/>
      <c r="BLV1281" s="3"/>
      <c r="BLW1281" s="3"/>
      <c r="BLX1281" s="3"/>
      <c r="BLY1281" s="3"/>
      <c r="BLZ1281" s="3"/>
      <c r="BMA1281" s="3"/>
      <c r="BMB1281" s="3"/>
      <c r="BMC1281" s="3"/>
      <c r="BMD1281" s="3"/>
      <c r="BME1281" s="3"/>
      <c r="BMF1281" s="3"/>
      <c r="BMG1281" s="3"/>
      <c r="BMH1281" s="3"/>
      <c r="BMI1281" s="3"/>
      <c r="BMJ1281" s="3"/>
      <c r="BMK1281" s="3"/>
      <c r="BML1281" s="3"/>
      <c r="BMM1281" s="3"/>
      <c r="BMN1281" s="3"/>
      <c r="BMO1281" s="3"/>
      <c r="BMP1281" s="3"/>
      <c r="BMQ1281" s="3"/>
      <c r="BMR1281" s="3"/>
      <c r="BMS1281" s="3"/>
      <c r="BMT1281" s="3"/>
      <c r="BMU1281" s="3"/>
      <c r="BMV1281" s="3"/>
      <c r="BMW1281" s="3"/>
      <c r="BMX1281" s="3"/>
      <c r="BMY1281" s="3"/>
      <c r="BMZ1281" s="3"/>
      <c r="BNA1281" s="3"/>
      <c r="BNB1281" s="3"/>
      <c r="BNC1281" s="3"/>
      <c r="BND1281" s="3"/>
      <c r="BNE1281" s="3"/>
      <c r="BNF1281" s="3"/>
      <c r="BNG1281" s="3"/>
      <c r="BNH1281" s="3"/>
      <c r="BNI1281" s="3"/>
      <c r="BNJ1281" s="3"/>
      <c r="BNK1281" s="3"/>
      <c r="BNL1281" s="3"/>
      <c r="BNM1281" s="3"/>
      <c r="BNN1281" s="3"/>
      <c r="BNO1281" s="3"/>
      <c r="BNP1281" s="3"/>
      <c r="BNQ1281" s="3"/>
      <c r="BNR1281" s="3"/>
      <c r="BNS1281" s="3"/>
      <c r="BNT1281" s="3"/>
      <c r="BNU1281" s="3"/>
      <c r="BNV1281" s="3"/>
      <c r="BNW1281" s="3"/>
      <c r="BNX1281" s="3"/>
      <c r="BNY1281" s="3"/>
      <c r="BNZ1281" s="3"/>
      <c r="BOA1281" s="3"/>
      <c r="BOB1281" s="3"/>
      <c r="BOC1281" s="3"/>
      <c r="BOD1281" s="3"/>
      <c r="BOE1281" s="3"/>
      <c r="BOF1281" s="3"/>
      <c r="BOG1281" s="3"/>
      <c r="BOH1281" s="3"/>
      <c r="BOI1281" s="3"/>
      <c r="BOJ1281" s="3"/>
      <c r="BOK1281" s="3"/>
      <c r="BOL1281" s="3"/>
      <c r="BOM1281" s="3"/>
      <c r="BON1281" s="3"/>
      <c r="BOO1281" s="3"/>
      <c r="BOP1281" s="3"/>
      <c r="BOQ1281" s="3"/>
      <c r="BOR1281" s="3"/>
      <c r="BOS1281" s="3"/>
      <c r="BOT1281" s="3"/>
      <c r="BOU1281" s="3"/>
      <c r="BOV1281" s="3"/>
      <c r="BOW1281" s="3"/>
      <c r="BOX1281" s="3"/>
      <c r="BOY1281" s="3"/>
      <c r="BOZ1281" s="3"/>
      <c r="BPA1281" s="3"/>
      <c r="BPB1281" s="3"/>
      <c r="BPC1281" s="3"/>
      <c r="BPD1281" s="3"/>
      <c r="BPE1281" s="3"/>
      <c r="BPF1281" s="3"/>
      <c r="BPG1281" s="3"/>
      <c r="BPH1281" s="3"/>
      <c r="BPI1281" s="3"/>
      <c r="BPJ1281" s="3"/>
      <c r="BPK1281" s="3"/>
      <c r="BPL1281" s="3"/>
      <c r="BPM1281" s="3"/>
      <c r="BPN1281" s="3"/>
      <c r="BPO1281" s="3"/>
      <c r="BPP1281" s="3"/>
      <c r="BPQ1281" s="3"/>
      <c r="BPR1281" s="3"/>
      <c r="BPS1281" s="3"/>
      <c r="BPT1281" s="3"/>
      <c r="BPU1281" s="3"/>
      <c r="BPV1281" s="3"/>
      <c r="BPW1281" s="3"/>
      <c r="BPX1281" s="3"/>
      <c r="BPY1281" s="3"/>
      <c r="BPZ1281" s="3"/>
      <c r="BQA1281" s="3"/>
      <c r="BQB1281" s="3"/>
      <c r="BQC1281" s="3"/>
      <c r="BQD1281" s="3"/>
      <c r="BQE1281" s="3"/>
      <c r="BQF1281" s="3"/>
      <c r="BQG1281" s="3"/>
      <c r="BQH1281" s="3"/>
      <c r="BQI1281" s="3"/>
      <c r="BQJ1281" s="3"/>
      <c r="BQK1281" s="3"/>
      <c r="BQL1281" s="3"/>
      <c r="BQM1281" s="3"/>
      <c r="BQN1281" s="3"/>
      <c r="BQO1281" s="3"/>
      <c r="BQP1281" s="3"/>
      <c r="BQQ1281" s="3"/>
      <c r="BQR1281" s="3"/>
      <c r="BQS1281" s="3"/>
      <c r="BQT1281" s="3"/>
      <c r="BQU1281" s="3"/>
      <c r="BQV1281" s="3"/>
      <c r="BQW1281" s="3"/>
      <c r="BQX1281" s="3"/>
      <c r="BQY1281" s="3"/>
      <c r="BQZ1281" s="3"/>
      <c r="BRA1281" s="3"/>
      <c r="BRB1281" s="3"/>
      <c r="BRC1281" s="3"/>
      <c r="BRD1281" s="3"/>
      <c r="BRE1281" s="3"/>
      <c r="BRF1281" s="3"/>
      <c r="BRG1281" s="3"/>
      <c r="BRH1281" s="3"/>
      <c r="BRI1281" s="3"/>
      <c r="BRJ1281" s="3"/>
      <c r="BRK1281" s="3"/>
      <c r="BRL1281" s="3"/>
      <c r="BRM1281" s="3"/>
      <c r="BRN1281" s="3"/>
      <c r="BRO1281" s="3"/>
      <c r="BRP1281" s="3"/>
      <c r="BRQ1281" s="3"/>
      <c r="BRR1281" s="3"/>
      <c r="BRS1281" s="3"/>
      <c r="BRT1281" s="3"/>
      <c r="BRU1281" s="3"/>
      <c r="BRV1281" s="3"/>
      <c r="BRW1281" s="3"/>
      <c r="BRX1281" s="3"/>
      <c r="BRY1281" s="3"/>
      <c r="BRZ1281" s="3"/>
      <c r="BSA1281" s="3"/>
      <c r="BSB1281" s="3"/>
      <c r="BSC1281" s="3"/>
      <c r="BSD1281" s="3"/>
      <c r="BSE1281" s="3"/>
      <c r="BSF1281" s="3"/>
      <c r="BSG1281" s="3"/>
      <c r="BSH1281" s="3"/>
      <c r="BSI1281" s="3"/>
      <c r="BSJ1281" s="3"/>
      <c r="BSK1281" s="3"/>
      <c r="BSL1281" s="3"/>
      <c r="BSM1281" s="3"/>
      <c r="BSN1281" s="3"/>
      <c r="BSO1281" s="3"/>
      <c r="BSP1281" s="3"/>
      <c r="BSQ1281" s="3"/>
      <c r="BSR1281" s="3"/>
      <c r="BSS1281" s="3"/>
      <c r="BST1281" s="3"/>
      <c r="BSU1281" s="3"/>
      <c r="BSV1281" s="3"/>
      <c r="BSW1281" s="3"/>
      <c r="BSX1281" s="3"/>
      <c r="BSY1281" s="3"/>
      <c r="BSZ1281" s="3"/>
      <c r="BTA1281" s="3"/>
      <c r="BTB1281" s="3"/>
      <c r="BTC1281" s="3"/>
      <c r="BTD1281" s="3"/>
      <c r="BTE1281" s="3"/>
      <c r="BTF1281" s="3"/>
      <c r="BTG1281" s="3"/>
      <c r="BTH1281" s="3"/>
      <c r="BTI1281" s="3"/>
      <c r="BTJ1281" s="3"/>
      <c r="BTK1281" s="3"/>
      <c r="BTL1281" s="3"/>
      <c r="BTM1281" s="3"/>
      <c r="BTN1281" s="3"/>
      <c r="BTO1281" s="3"/>
      <c r="BTP1281" s="3"/>
      <c r="BTQ1281" s="3"/>
      <c r="BTR1281" s="3"/>
      <c r="BTS1281" s="3"/>
      <c r="BTT1281" s="3"/>
      <c r="BTU1281" s="3"/>
      <c r="BTV1281" s="3"/>
      <c r="BTW1281" s="3"/>
      <c r="BTX1281" s="3"/>
      <c r="BTY1281" s="3"/>
      <c r="BTZ1281" s="3"/>
      <c r="BUA1281" s="3"/>
      <c r="BUB1281" s="3"/>
      <c r="BUC1281" s="3"/>
      <c r="BUD1281" s="3"/>
      <c r="BUE1281" s="3"/>
      <c r="BUF1281" s="3"/>
      <c r="BUG1281" s="3"/>
      <c r="BUH1281" s="3"/>
      <c r="BUI1281" s="3"/>
      <c r="BUJ1281" s="3"/>
      <c r="BUK1281" s="3"/>
      <c r="BUL1281" s="3"/>
      <c r="BUM1281" s="3"/>
      <c r="BUN1281" s="3"/>
      <c r="BUO1281" s="3"/>
      <c r="BUP1281" s="3"/>
      <c r="BUQ1281" s="3"/>
      <c r="BUR1281" s="3"/>
      <c r="BUS1281" s="3"/>
      <c r="BUT1281" s="3"/>
      <c r="BUU1281" s="3"/>
      <c r="BUV1281" s="3"/>
      <c r="BUW1281" s="3"/>
      <c r="BUX1281" s="3"/>
      <c r="BUY1281" s="3"/>
      <c r="BUZ1281" s="3"/>
      <c r="BVA1281" s="3"/>
      <c r="BVB1281" s="3"/>
      <c r="BVC1281" s="3"/>
      <c r="BVD1281" s="3"/>
      <c r="BVE1281" s="3"/>
      <c r="BVF1281" s="3"/>
      <c r="BVG1281" s="3"/>
      <c r="BVH1281" s="3"/>
      <c r="BVI1281" s="3"/>
      <c r="BVJ1281" s="3"/>
      <c r="BVK1281" s="3"/>
      <c r="BVL1281" s="3"/>
      <c r="BVM1281" s="3"/>
      <c r="BVN1281" s="3"/>
      <c r="BVO1281" s="3"/>
      <c r="BVP1281" s="3"/>
      <c r="BVQ1281" s="3"/>
      <c r="BVR1281" s="3"/>
      <c r="BVS1281" s="3"/>
      <c r="BVT1281" s="3"/>
      <c r="BVU1281" s="3"/>
      <c r="BVV1281" s="3"/>
      <c r="BVW1281" s="3"/>
      <c r="BVX1281" s="3"/>
      <c r="BVY1281" s="3"/>
      <c r="BVZ1281" s="3"/>
      <c r="BWA1281" s="3"/>
      <c r="BWB1281" s="3"/>
      <c r="BWC1281" s="3"/>
      <c r="BWD1281" s="3"/>
      <c r="BWE1281" s="3"/>
      <c r="BWF1281" s="3"/>
      <c r="BWG1281" s="3"/>
      <c r="BWH1281" s="3"/>
      <c r="BWI1281" s="3"/>
      <c r="BWJ1281" s="3"/>
      <c r="BWK1281" s="3"/>
      <c r="BWL1281" s="3"/>
      <c r="BWM1281" s="3"/>
      <c r="BWN1281" s="3"/>
      <c r="BWO1281" s="3"/>
      <c r="BWP1281" s="3"/>
      <c r="BWQ1281" s="3"/>
      <c r="BWR1281" s="3"/>
      <c r="BWS1281" s="3"/>
      <c r="BWT1281" s="3"/>
      <c r="BWU1281" s="3"/>
      <c r="BWV1281" s="3"/>
      <c r="BWW1281" s="3"/>
      <c r="BWX1281" s="3"/>
      <c r="BWY1281" s="3"/>
      <c r="BWZ1281" s="3"/>
      <c r="BXA1281" s="3"/>
      <c r="BXB1281" s="3"/>
      <c r="BXC1281" s="3"/>
      <c r="BXD1281" s="3"/>
      <c r="BXE1281" s="3"/>
      <c r="BXF1281" s="3"/>
      <c r="BXG1281" s="3"/>
      <c r="BXH1281" s="3"/>
      <c r="BXI1281" s="3"/>
      <c r="BXJ1281" s="3"/>
      <c r="BXK1281" s="3"/>
      <c r="BXL1281" s="3"/>
      <c r="BXM1281" s="3"/>
      <c r="BXN1281" s="3"/>
      <c r="BXO1281" s="3"/>
      <c r="BXP1281" s="3"/>
      <c r="BXQ1281" s="3"/>
      <c r="BXR1281" s="3"/>
      <c r="BXS1281" s="3"/>
      <c r="BXT1281" s="3"/>
      <c r="BXU1281" s="3"/>
      <c r="BXV1281" s="3"/>
      <c r="BXW1281" s="3"/>
      <c r="BXX1281" s="3"/>
      <c r="BXY1281" s="3"/>
      <c r="BXZ1281" s="3"/>
      <c r="BYA1281" s="3"/>
      <c r="BYB1281" s="3"/>
      <c r="BYC1281" s="3"/>
      <c r="BYD1281" s="3"/>
      <c r="BYE1281" s="3"/>
      <c r="BYF1281" s="3"/>
      <c r="BYG1281" s="3"/>
      <c r="BYH1281" s="3"/>
      <c r="BYI1281" s="3"/>
      <c r="BYJ1281" s="3"/>
      <c r="BYK1281" s="3"/>
      <c r="BYL1281" s="3"/>
      <c r="BYM1281" s="3"/>
      <c r="BYN1281" s="3"/>
      <c r="BYO1281" s="3"/>
      <c r="BYP1281" s="3"/>
      <c r="BYQ1281" s="3"/>
      <c r="BYR1281" s="3"/>
      <c r="BYS1281" s="3"/>
      <c r="BYT1281" s="3"/>
      <c r="BYU1281" s="3"/>
      <c r="BYV1281" s="3"/>
      <c r="BYW1281" s="3"/>
      <c r="BYX1281" s="3"/>
      <c r="BYY1281" s="3"/>
      <c r="BYZ1281" s="3"/>
      <c r="BZA1281" s="3"/>
      <c r="BZB1281" s="3"/>
      <c r="BZC1281" s="3"/>
      <c r="BZD1281" s="3"/>
      <c r="BZE1281" s="3"/>
      <c r="BZF1281" s="3"/>
      <c r="BZG1281" s="3"/>
      <c r="BZH1281" s="3"/>
      <c r="BZI1281" s="3"/>
      <c r="BZJ1281" s="3"/>
      <c r="BZK1281" s="3"/>
      <c r="BZL1281" s="3"/>
      <c r="BZM1281" s="3"/>
      <c r="BZN1281" s="3"/>
      <c r="BZO1281" s="3"/>
      <c r="BZP1281" s="3"/>
      <c r="BZQ1281" s="3"/>
      <c r="BZR1281" s="3"/>
      <c r="BZS1281" s="3"/>
      <c r="BZT1281" s="3"/>
      <c r="BZU1281" s="3"/>
      <c r="BZV1281" s="3"/>
      <c r="BZW1281" s="3"/>
      <c r="BZX1281" s="3"/>
      <c r="BZY1281" s="3"/>
      <c r="BZZ1281" s="3"/>
      <c r="CAA1281" s="3"/>
      <c r="CAB1281" s="3"/>
      <c r="CAC1281" s="3"/>
      <c r="CAD1281" s="3"/>
      <c r="CAE1281" s="3"/>
      <c r="CAF1281" s="3"/>
      <c r="CAG1281" s="3"/>
      <c r="CAH1281" s="3"/>
      <c r="CAI1281" s="3"/>
      <c r="CAJ1281" s="3"/>
      <c r="CAK1281" s="3"/>
      <c r="CAL1281" s="3"/>
      <c r="CAM1281" s="3"/>
      <c r="CAN1281" s="3"/>
      <c r="CAO1281" s="3"/>
      <c r="CAP1281" s="3"/>
      <c r="CAQ1281" s="3"/>
      <c r="CAR1281" s="3"/>
      <c r="CAS1281" s="3"/>
      <c r="CAT1281" s="3"/>
      <c r="CAU1281" s="3"/>
      <c r="CAV1281" s="3"/>
      <c r="CAW1281" s="3"/>
      <c r="CAX1281" s="3"/>
      <c r="CAY1281" s="3"/>
      <c r="CAZ1281" s="3"/>
      <c r="CBA1281" s="3"/>
      <c r="CBB1281" s="3"/>
      <c r="CBC1281" s="3"/>
      <c r="CBD1281" s="3"/>
      <c r="CBE1281" s="3"/>
      <c r="CBF1281" s="3"/>
      <c r="CBG1281" s="3"/>
      <c r="CBH1281" s="3"/>
      <c r="CBI1281" s="3"/>
      <c r="CBJ1281" s="3"/>
      <c r="CBK1281" s="3"/>
      <c r="CBL1281" s="3"/>
      <c r="CBM1281" s="3"/>
      <c r="CBN1281" s="3"/>
      <c r="CBO1281" s="3"/>
      <c r="CBP1281" s="3"/>
      <c r="CBQ1281" s="3"/>
      <c r="CBR1281" s="3"/>
      <c r="CBS1281" s="3"/>
      <c r="CBT1281" s="3"/>
      <c r="CBU1281" s="3"/>
      <c r="CBV1281" s="3"/>
      <c r="CBW1281" s="3"/>
      <c r="CBX1281" s="3"/>
      <c r="CBY1281" s="3"/>
      <c r="CBZ1281" s="3"/>
      <c r="CCA1281" s="3"/>
      <c r="CCB1281" s="3"/>
      <c r="CCC1281" s="3"/>
      <c r="CCD1281" s="3"/>
      <c r="CCE1281" s="3"/>
      <c r="CCF1281" s="3"/>
      <c r="CCG1281" s="3"/>
      <c r="CCH1281" s="3"/>
      <c r="CCI1281" s="3"/>
      <c r="CCJ1281" s="3"/>
      <c r="CCK1281" s="3"/>
      <c r="CCL1281" s="3"/>
      <c r="CCM1281" s="3"/>
      <c r="CCN1281" s="3"/>
      <c r="CCO1281" s="3"/>
      <c r="CCP1281" s="3"/>
      <c r="CCQ1281" s="3"/>
      <c r="CCR1281" s="3"/>
      <c r="CCS1281" s="3"/>
      <c r="CCT1281" s="3"/>
      <c r="CCU1281" s="3"/>
      <c r="CCV1281" s="3"/>
      <c r="CCW1281" s="3"/>
      <c r="CCX1281" s="3"/>
      <c r="CCY1281" s="3"/>
      <c r="CCZ1281" s="3"/>
      <c r="CDA1281" s="3"/>
      <c r="CDB1281" s="3"/>
      <c r="CDC1281" s="3"/>
      <c r="CDD1281" s="3"/>
      <c r="CDE1281" s="3"/>
      <c r="CDF1281" s="3"/>
      <c r="CDG1281" s="3"/>
      <c r="CDH1281" s="3"/>
      <c r="CDI1281" s="3"/>
      <c r="CDJ1281" s="3"/>
      <c r="CDK1281" s="3"/>
      <c r="CDL1281" s="3"/>
      <c r="CDM1281" s="3"/>
      <c r="CDN1281" s="3"/>
      <c r="CDO1281" s="3"/>
      <c r="CDP1281" s="3"/>
      <c r="CDQ1281" s="3"/>
      <c r="CDR1281" s="3"/>
      <c r="CDS1281" s="3"/>
      <c r="CDT1281" s="3"/>
      <c r="CDU1281" s="3"/>
      <c r="CDV1281" s="3"/>
      <c r="CDW1281" s="3"/>
      <c r="CDX1281" s="3"/>
      <c r="CDY1281" s="3"/>
      <c r="CDZ1281" s="3"/>
      <c r="CEA1281" s="3"/>
      <c r="CEB1281" s="3"/>
      <c r="CEC1281" s="3"/>
      <c r="CED1281" s="3"/>
      <c r="CEE1281" s="3"/>
      <c r="CEF1281" s="3"/>
      <c r="CEG1281" s="3"/>
      <c r="CEH1281" s="3"/>
      <c r="CEI1281" s="3"/>
      <c r="CEJ1281" s="3"/>
      <c r="CEK1281" s="3"/>
      <c r="CEL1281" s="3"/>
      <c r="CEM1281" s="3"/>
      <c r="CEN1281" s="3"/>
      <c r="CEO1281" s="3"/>
      <c r="CEP1281" s="3"/>
      <c r="CEQ1281" s="3"/>
      <c r="CER1281" s="3"/>
      <c r="CES1281" s="3"/>
      <c r="CET1281" s="3"/>
      <c r="CEU1281" s="3"/>
      <c r="CEV1281" s="3"/>
      <c r="CEW1281" s="3"/>
      <c r="CEX1281" s="3"/>
      <c r="CEY1281" s="3"/>
      <c r="CEZ1281" s="3"/>
      <c r="CFA1281" s="3"/>
      <c r="CFB1281" s="3"/>
      <c r="CFC1281" s="3"/>
      <c r="CFD1281" s="3"/>
      <c r="CFE1281" s="3"/>
      <c r="CFF1281" s="3"/>
      <c r="CFG1281" s="3"/>
      <c r="CFH1281" s="3"/>
      <c r="CFI1281" s="3"/>
      <c r="CFJ1281" s="3"/>
      <c r="CFK1281" s="3"/>
      <c r="CFL1281" s="3"/>
      <c r="CFM1281" s="3"/>
      <c r="CFN1281" s="3"/>
      <c r="CFO1281" s="3"/>
      <c r="CFP1281" s="3"/>
      <c r="CFQ1281" s="3"/>
      <c r="CFR1281" s="3"/>
      <c r="CFS1281" s="3"/>
      <c r="CFT1281" s="3"/>
      <c r="CFU1281" s="3"/>
      <c r="CFV1281" s="3"/>
      <c r="CFW1281" s="3"/>
      <c r="CFX1281" s="3"/>
      <c r="CFY1281" s="3"/>
      <c r="CFZ1281" s="3"/>
      <c r="CGA1281" s="3"/>
      <c r="CGB1281" s="3"/>
      <c r="CGC1281" s="3"/>
      <c r="CGD1281" s="3"/>
      <c r="CGE1281" s="3"/>
      <c r="CGF1281" s="3"/>
      <c r="CGG1281" s="3"/>
      <c r="CGH1281" s="3"/>
      <c r="CGI1281" s="3"/>
      <c r="CGJ1281" s="3"/>
      <c r="CGK1281" s="3"/>
      <c r="CGL1281" s="3"/>
      <c r="CGM1281" s="3"/>
      <c r="CGN1281" s="3"/>
      <c r="CGO1281" s="3"/>
      <c r="CGP1281" s="3"/>
      <c r="CGQ1281" s="3"/>
      <c r="CGR1281" s="3"/>
      <c r="CGS1281" s="3"/>
      <c r="CGT1281" s="3"/>
      <c r="CGU1281" s="3"/>
      <c r="CGV1281" s="3"/>
      <c r="CGW1281" s="3"/>
      <c r="CGX1281" s="3"/>
      <c r="CGY1281" s="3"/>
      <c r="CGZ1281" s="3"/>
      <c r="CHA1281" s="3"/>
      <c r="CHB1281" s="3"/>
      <c r="CHC1281" s="3"/>
      <c r="CHD1281" s="3"/>
      <c r="CHE1281" s="3"/>
      <c r="CHF1281" s="3"/>
      <c r="CHG1281" s="3"/>
      <c r="CHH1281" s="3"/>
      <c r="CHI1281" s="3"/>
      <c r="CHJ1281" s="3"/>
      <c r="CHK1281" s="3"/>
      <c r="CHL1281" s="3"/>
      <c r="CHM1281" s="3"/>
      <c r="CHN1281" s="3"/>
      <c r="CHO1281" s="3"/>
      <c r="CHP1281" s="3"/>
      <c r="CHQ1281" s="3"/>
      <c r="CHR1281" s="3"/>
      <c r="CHS1281" s="3"/>
      <c r="CHT1281" s="3"/>
      <c r="CHU1281" s="3"/>
      <c r="CHV1281" s="3"/>
      <c r="CHW1281" s="3"/>
      <c r="CHX1281" s="3"/>
      <c r="CHY1281" s="3"/>
      <c r="CHZ1281" s="3"/>
      <c r="CIA1281" s="3"/>
      <c r="CIB1281" s="3"/>
      <c r="CIC1281" s="3"/>
      <c r="CID1281" s="3"/>
      <c r="CIE1281" s="3"/>
      <c r="CIF1281" s="3"/>
      <c r="CIG1281" s="3"/>
      <c r="CIH1281" s="3"/>
      <c r="CII1281" s="3"/>
      <c r="CIJ1281" s="3"/>
      <c r="CIK1281" s="3"/>
      <c r="CIL1281" s="3"/>
      <c r="CIM1281" s="3"/>
      <c r="CIN1281" s="3"/>
      <c r="CIO1281" s="3"/>
      <c r="CIP1281" s="3"/>
      <c r="CIQ1281" s="3"/>
      <c r="CIR1281" s="3"/>
      <c r="CIS1281" s="3"/>
      <c r="CIT1281" s="3"/>
      <c r="CIU1281" s="3"/>
      <c r="CIV1281" s="3"/>
      <c r="CIW1281" s="3"/>
      <c r="CIX1281" s="3"/>
      <c r="CIY1281" s="3"/>
      <c r="CIZ1281" s="3"/>
      <c r="CJA1281" s="3"/>
      <c r="CJB1281" s="3"/>
      <c r="CJC1281" s="3"/>
      <c r="CJD1281" s="3"/>
      <c r="CJE1281" s="3"/>
      <c r="CJF1281" s="3"/>
      <c r="CJG1281" s="3"/>
      <c r="CJH1281" s="3"/>
      <c r="CJI1281" s="3"/>
      <c r="CJJ1281" s="3"/>
      <c r="CJK1281" s="3"/>
      <c r="CJL1281" s="3"/>
      <c r="CJM1281" s="3"/>
      <c r="CJN1281" s="3"/>
      <c r="CJO1281" s="3"/>
      <c r="CJP1281" s="3"/>
      <c r="CJQ1281" s="3"/>
      <c r="CJR1281" s="3"/>
      <c r="CJS1281" s="3"/>
      <c r="CJT1281" s="3"/>
      <c r="CJU1281" s="3"/>
      <c r="CJV1281" s="3"/>
      <c r="CJW1281" s="3"/>
      <c r="CJX1281" s="3"/>
      <c r="CJY1281" s="3"/>
      <c r="CJZ1281" s="3"/>
      <c r="CKA1281" s="3"/>
      <c r="CKB1281" s="3"/>
      <c r="CKC1281" s="3"/>
      <c r="CKD1281" s="3"/>
      <c r="CKE1281" s="3"/>
      <c r="CKF1281" s="3"/>
      <c r="CKG1281" s="3"/>
      <c r="CKH1281" s="3"/>
      <c r="CKI1281" s="3"/>
      <c r="CKJ1281" s="3"/>
      <c r="CKK1281" s="3"/>
      <c r="CKL1281" s="3"/>
      <c r="CKM1281" s="3"/>
      <c r="CKN1281" s="3"/>
      <c r="CKO1281" s="3"/>
      <c r="CKP1281" s="3"/>
      <c r="CKQ1281" s="3"/>
      <c r="CKR1281" s="3"/>
      <c r="CKS1281" s="3"/>
      <c r="CKT1281" s="3"/>
      <c r="CKU1281" s="3"/>
      <c r="CKV1281" s="3"/>
      <c r="CKW1281" s="3"/>
      <c r="CKX1281" s="3"/>
      <c r="CKY1281" s="3"/>
      <c r="CKZ1281" s="3"/>
      <c r="CLA1281" s="3"/>
      <c r="CLB1281" s="3"/>
      <c r="CLC1281" s="3"/>
      <c r="CLD1281" s="3"/>
      <c r="CLE1281" s="3"/>
      <c r="CLF1281" s="3"/>
      <c r="CLG1281" s="3"/>
      <c r="CLH1281" s="3"/>
      <c r="CLI1281" s="3"/>
      <c r="CLJ1281" s="3"/>
      <c r="CLK1281" s="3"/>
      <c r="CLL1281" s="3"/>
      <c r="CLM1281" s="3"/>
      <c r="CLN1281" s="3"/>
      <c r="CLO1281" s="3"/>
      <c r="CLP1281" s="3"/>
      <c r="CLQ1281" s="3"/>
      <c r="CLR1281" s="3"/>
      <c r="CLS1281" s="3"/>
      <c r="CLT1281" s="3"/>
      <c r="CLU1281" s="3"/>
      <c r="CLV1281" s="3"/>
      <c r="CLW1281" s="3"/>
      <c r="CLX1281" s="3"/>
      <c r="CLY1281" s="3"/>
      <c r="CLZ1281" s="3"/>
      <c r="CMA1281" s="3"/>
      <c r="CMB1281" s="3"/>
      <c r="CMC1281" s="3"/>
      <c r="CMD1281" s="3"/>
      <c r="CME1281" s="3"/>
      <c r="CMF1281" s="3"/>
      <c r="CMG1281" s="3"/>
      <c r="CMH1281" s="3"/>
      <c r="CMI1281" s="3"/>
      <c r="CMJ1281" s="3"/>
      <c r="CMK1281" s="3"/>
      <c r="CML1281" s="3"/>
      <c r="CMM1281" s="3"/>
      <c r="CMN1281" s="3"/>
      <c r="CMO1281" s="3"/>
      <c r="CMP1281" s="3"/>
      <c r="CMQ1281" s="3"/>
      <c r="CMR1281" s="3"/>
      <c r="CMS1281" s="3"/>
      <c r="CMT1281" s="3"/>
      <c r="CMU1281" s="3"/>
      <c r="CMV1281" s="3"/>
      <c r="CMW1281" s="3"/>
      <c r="CMX1281" s="3"/>
      <c r="CMY1281" s="3"/>
      <c r="CMZ1281" s="3"/>
      <c r="CNA1281" s="3"/>
      <c r="CNB1281" s="3"/>
      <c r="CNC1281" s="3"/>
      <c r="CND1281" s="3"/>
      <c r="CNE1281" s="3"/>
      <c r="CNF1281" s="3"/>
      <c r="CNG1281" s="3"/>
      <c r="CNH1281" s="3"/>
      <c r="CNI1281" s="3"/>
      <c r="CNJ1281" s="3"/>
      <c r="CNK1281" s="3"/>
      <c r="CNL1281" s="3"/>
      <c r="CNM1281" s="3"/>
      <c r="CNN1281" s="3"/>
      <c r="CNO1281" s="3"/>
      <c r="CNP1281" s="3"/>
      <c r="CNQ1281" s="3"/>
      <c r="CNR1281" s="3"/>
      <c r="CNS1281" s="3"/>
      <c r="CNT1281" s="3"/>
      <c r="CNU1281" s="3"/>
      <c r="CNV1281" s="3"/>
      <c r="CNW1281" s="3"/>
      <c r="CNX1281" s="3"/>
      <c r="CNY1281" s="3"/>
      <c r="CNZ1281" s="3"/>
      <c r="COA1281" s="3"/>
      <c r="COB1281" s="3"/>
      <c r="COC1281" s="3"/>
      <c r="COD1281" s="3"/>
      <c r="COE1281" s="3"/>
      <c r="COF1281" s="3"/>
      <c r="COG1281" s="3"/>
      <c r="COH1281" s="3"/>
      <c r="COI1281" s="3"/>
      <c r="COJ1281" s="3"/>
      <c r="COK1281" s="3"/>
      <c r="COL1281" s="3"/>
      <c r="COM1281" s="3"/>
      <c r="CON1281" s="3"/>
      <c r="COO1281" s="3"/>
      <c r="COP1281" s="3"/>
      <c r="COQ1281" s="3"/>
      <c r="COR1281" s="3"/>
      <c r="COS1281" s="3"/>
      <c r="COT1281" s="3"/>
      <c r="COU1281" s="3"/>
      <c r="COV1281" s="3"/>
      <c r="COW1281" s="3"/>
      <c r="COX1281" s="3"/>
      <c r="COY1281" s="3"/>
      <c r="COZ1281" s="3"/>
      <c r="CPA1281" s="3"/>
      <c r="CPB1281" s="3"/>
      <c r="CPC1281" s="3"/>
      <c r="CPD1281" s="3"/>
      <c r="CPE1281" s="3"/>
      <c r="CPF1281" s="3"/>
      <c r="CPG1281" s="3"/>
      <c r="CPH1281" s="3"/>
      <c r="CPI1281" s="3"/>
      <c r="CPJ1281" s="3"/>
      <c r="CPK1281" s="3"/>
      <c r="CPL1281" s="3"/>
      <c r="CPM1281" s="3"/>
      <c r="CPN1281" s="3"/>
      <c r="CPO1281" s="3"/>
      <c r="CPP1281" s="3"/>
      <c r="CPQ1281" s="3"/>
      <c r="CPR1281" s="3"/>
      <c r="CPS1281" s="3"/>
      <c r="CPT1281" s="3"/>
      <c r="CPU1281" s="3"/>
      <c r="CPV1281" s="3"/>
      <c r="CPW1281" s="3"/>
      <c r="CPX1281" s="3"/>
      <c r="CPY1281" s="3"/>
      <c r="CPZ1281" s="3"/>
      <c r="CQA1281" s="3"/>
      <c r="CQB1281" s="3"/>
      <c r="CQC1281" s="3"/>
      <c r="CQD1281" s="3"/>
      <c r="CQE1281" s="3"/>
      <c r="CQF1281" s="3"/>
      <c r="CQG1281" s="3"/>
      <c r="CQH1281" s="3"/>
      <c r="CQI1281" s="3"/>
      <c r="CQJ1281" s="3"/>
      <c r="CQK1281" s="3"/>
      <c r="CQL1281" s="3"/>
      <c r="CQM1281" s="3"/>
      <c r="CQN1281" s="3"/>
      <c r="CQO1281" s="3"/>
      <c r="CQP1281" s="3"/>
      <c r="CQQ1281" s="3"/>
      <c r="CQR1281" s="3"/>
      <c r="CQS1281" s="3"/>
      <c r="CQT1281" s="3"/>
      <c r="CQU1281" s="3"/>
      <c r="CQV1281" s="3"/>
      <c r="CQW1281" s="3"/>
      <c r="CQX1281" s="3"/>
      <c r="CQY1281" s="3"/>
      <c r="CQZ1281" s="3"/>
      <c r="CRA1281" s="3"/>
      <c r="CRB1281" s="3"/>
      <c r="CRC1281" s="3"/>
      <c r="CRD1281" s="3"/>
      <c r="CRE1281" s="3"/>
      <c r="CRF1281" s="3"/>
      <c r="CRG1281" s="3"/>
      <c r="CRH1281" s="3"/>
      <c r="CRI1281" s="3"/>
      <c r="CRJ1281" s="3"/>
      <c r="CRK1281" s="3"/>
      <c r="CRL1281" s="3"/>
      <c r="CRM1281" s="3"/>
      <c r="CRN1281" s="3"/>
      <c r="CRO1281" s="3"/>
      <c r="CRP1281" s="3"/>
      <c r="CRQ1281" s="3"/>
      <c r="CRR1281" s="3"/>
      <c r="CRS1281" s="3"/>
      <c r="CRT1281" s="3"/>
      <c r="CRU1281" s="3"/>
      <c r="CRV1281" s="3"/>
      <c r="CRW1281" s="3"/>
      <c r="CRX1281" s="3"/>
      <c r="CRY1281" s="3"/>
      <c r="CRZ1281" s="3"/>
      <c r="CSA1281" s="3"/>
      <c r="CSB1281" s="3"/>
      <c r="CSC1281" s="3"/>
      <c r="CSD1281" s="3"/>
      <c r="CSE1281" s="3"/>
      <c r="CSF1281" s="3"/>
      <c r="CSG1281" s="3"/>
      <c r="CSH1281" s="3"/>
      <c r="CSI1281" s="3"/>
      <c r="CSJ1281" s="3"/>
      <c r="CSK1281" s="3"/>
      <c r="CSL1281" s="3"/>
      <c r="CSM1281" s="3"/>
      <c r="CSN1281" s="3"/>
      <c r="CSO1281" s="3"/>
      <c r="CSP1281" s="3"/>
      <c r="CSQ1281" s="3"/>
      <c r="CSR1281" s="3"/>
      <c r="CSS1281" s="3"/>
      <c r="CST1281" s="3"/>
      <c r="CSU1281" s="3"/>
      <c r="CSV1281" s="3"/>
      <c r="CSW1281" s="3"/>
      <c r="CSX1281" s="3"/>
      <c r="CSY1281" s="3"/>
      <c r="CSZ1281" s="3"/>
      <c r="CTA1281" s="3"/>
      <c r="CTB1281" s="3"/>
      <c r="CTC1281" s="3"/>
      <c r="CTD1281" s="3"/>
      <c r="CTE1281" s="3"/>
      <c r="CTF1281" s="3"/>
      <c r="CTG1281" s="3"/>
      <c r="CTH1281" s="3"/>
      <c r="CTI1281" s="3"/>
      <c r="CTJ1281" s="3"/>
      <c r="CTK1281" s="3"/>
      <c r="CTL1281" s="3"/>
      <c r="CTM1281" s="3"/>
      <c r="CTN1281" s="3"/>
      <c r="CTO1281" s="3"/>
      <c r="CTP1281" s="3"/>
      <c r="CTQ1281" s="3"/>
      <c r="CTR1281" s="3"/>
      <c r="CTS1281" s="3"/>
      <c r="CTT1281" s="3"/>
      <c r="CTU1281" s="3"/>
      <c r="CTV1281" s="3"/>
      <c r="CTW1281" s="3"/>
      <c r="CTX1281" s="3"/>
      <c r="CTY1281" s="3"/>
      <c r="CTZ1281" s="3"/>
      <c r="CUA1281" s="3"/>
      <c r="CUB1281" s="3"/>
      <c r="CUC1281" s="3"/>
      <c r="CUD1281" s="3"/>
      <c r="CUE1281" s="3"/>
      <c r="CUF1281" s="3"/>
      <c r="CUG1281" s="3"/>
      <c r="CUH1281" s="3"/>
      <c r="CUI1281" s="3"/>
      <c r="CUJ1281" s="3"/>
      <c r="CUK1281" s="3"/>
      <c r="CUL1281" s="3"/>
      <c r="CUM1281" s="3"/>
      <c r="CUN1281" s="3"/>
      <c r="CUO1281" s="3"/>
      <c r="CUP1281" s="3"/>
      <c r="CUQ1281" s="3"/>
      <c r="CUR1281" s="3"/>
      <c r="CUS1281" s="3"/>
      <c r="CUT1281" s="3"/>
      <c r="CUU1281" s="3"/>
      <c r="CUV1281" s="3"/>
      <c r="CUW1281" s="3"/>
      <c r="CUX1281" s="3"/>
      <c r="CUY1281" s="3"/>
      <c r="CUZ1281" s="3"/>
      <c r="CVA1281" s="3"/>
      <c r="CVB1281" s="3"/>
      <c r="CVC1281" s="3"/>
      <c r="CVD1281" s="3"/>
      <c r="CVE1281" s="3"/>
      <c r="CVF1281" s="3"/>
      <c r="CVG1281" s="3"/>
      <c r="CVH1281" s="3"/>
      <c r="CVI1281" s="3"/>
      <c r="CVJ1281" s="3"/>
      <c r="CVK1281" s="3"/>
      <c r="CVL1281" s="3"/>
      <c r="CVM1281" s="3"/>
      <c r="CVN1281" s="3"/>
      <c r="CVO1281" s="3"/>
      <c r="CVP1281" s="3"/>
      <c r="CVQ1281" s="3"/>
      <c r="CVR1281" s="3"/>
      <c r="CVS1281" s="3"/>
      <c r="CVT1281" s="3"/>
      <c r="CVU1281" s="3"/>
      <c r="CVV1281" s="3"/>
      <c r="CVW1281" s="3"/>
      <c r="CVX1281" s="3"/>
      <c r="CVY1281" s="3"/>
      <c r="CVZ1281" s="3"/>
      <c r="CWA1281" s="3"/>
      <c r="CWB1281" s="3"/>
      <c r="CWC1281" s="3"/>
      <c r="CWD1281" s="3"/>
      <c r="CWE1281" s="3"/>
      <c r="CWF1281" s="3"/>
      <c r="CWG1281" s="3"/>
      <c r="CWH1281" s="3"/>
      <c r="CWI1281" s="3"/>
      <c r="CWJ1281" s="3"/>
      <c r="CWK1281" s="3"/>
      <c r="CWL1281" s="3"/>
      <c r="CWM1281" s="3"/>
      <c r="CWN1281" s="3"/>
      <c r="CWO1281" s="3"/>
      <c r="CWP1281" s="3"/>
      <c r="CWQ1281" s="3"/>
      <c r="CWR1281" s="3"/>
      <c r="CWS1281" s="3"/>
      <c r="CWT1281" s="3"/>
      <c r="CWU1281" s="3"/>
      <c r="CWV1281" s="3"/>
      <c r="CWW1281" s="3"/>
      <c r="CWX1281" s="3"/>
      <c r="CWY1281" s="3"/>
      <c r="CWZ1281" s="3"/>
      <c r="CXA1281" s="3"/>
      <c r="CXB1281" s="3"/>
      <c r="CXC1281" s="3"/>
      <c r="CXD1281" s="3"/>
      <c r="CXE1281" s="3"/>
      <c r="CXF1281" s="3"/>
      <c r="CXG1281" s="3"/>
      <c r="CXH1281" s="3"/>
      <c r="CXI1281" s="3"/>
      <c r="CXJ1281" s="3"/>
      <c r="CXK1281" s="3"/>
      <c r="CXL1281" s="3"/>
      <c r="CXM1281" s="3"/>
      <c r="CXN1281" s="3"/>
      <c r="CXO1281" s="3"/>
      <c r="CXP1281" s="3"/>
      <c r="CXQ1281" s="3"/>
      <c r="CXR1281" s="3"/>
      <c r="CXS1281" s="3"/>
      <c r="CXT1281" s="3"/>
      <c r="CXU1281" s="3"/>
      <c r="CXV1281" s="3"/>
      <c r="CXW1281" s="3"/>
      <c r="CXX1281" s="3"/>
      <c r="CXY1281" s="3"/>
      <c r="CXZ1281" s="3"/>
      <c r="CYA1281" s="3"/>
      <c r="CYB1281" s="3"/>
      <c r="CYC1281" s="3"/>
      <c r="CYD1281" s="3"/>
      <c r="CYE1281" s="3"/>
      <c r="CYF1281" s="3"/>
      <c r="CYG1281" s="3"/>
      <c r="CYH1281" s="3"/>
      <c r="CYI1281" s="3"/>
      <c r="CYJ1281" s="3"/>
      <c r="CYK1281" s="3"/>
      <c r="CYL1281" s="3"/>
      <c r="CYM1281" s="3"/>
      <c r="CYN1281" s="3"/>
      <c r="CYO1281" s="3"/>
      <c r="CYP1281" s="3"/>
      <c r="CYQ1281" s="3"/>
      <c r="CYR1281" s="3"/>
      <c r="CYS1281" s="3"/>
      <c r="CYT1281" s="3"/>
      <c r="CYU1281" s="3"/>
      <c r="CYV1281" s="3"/>
      <c r="CYW1281" s="3"/>
      <c r="CYX1281" s="3"/>
      <c r="CYY1281" s="3"/>
      <c r="CYZ1281" s="3"/>
      <c r="CZA1281" s="3"/>
      <c r="CZB1281" s="3"/>
      <c r="CZC1281" s="3"/>
      <c r="CZD1281" s="3"/>
      <c r="CZE1281" s="3"/>
      <c r="CZF1281" s="3"/>
      <c r="CZG1281" s="3"/>
      <c r="CZH1281" s="3"/>
      <c r="CZI1281" s="3"/>
      <c r="CZJ1281" s="3"/>
      <c r="CZK1281" s="3"/>
      <c r="CZL1281" s="3"/>
      <c r="CZM1281" s="3"/>
      <c r="CZN1281" s="3"/>
      <c r="CZO1281" s="3"/>
      <c r="CZP1281" s="3"/>
      <c r="CZQ1281" s="3"/>
      <c r="CZR1281" s="3"/>
      <c r="CZS1281" s="3"/>
      <c r="CZT1281" s="3"/>
      <c r="CZU1281" s="3"/>
      <c r="CZV1281" s="3"/>
      <c r="CZW1281" s="3"/>
      <c r="CZX1281" s="3"/>
      <c r="CZY1281" s="3"/>
      <c r="CZZ1281" s="3"/>
      <c r="DAA1281" s="3"/>
      <c r="DAB1281" s="3"/>
      <c r="DAC1281" s="3"/>
      <c r="DAD1281" s="3"/>
      <c r="DAE1281" s="3"/>
      <c r="DAF1281" s="3"/>
      <c r="DAG1281" s="3"/>
      <c r="DAH1281" s="3"/>
      <c r="DAI1281" s="3"/>
      <c r="DAJ1281" s="3"/>
      <c r="DAK1281" s="3"/>
      <c r="DAL1281" s="3"/>
      <c r="DAM1281" s="3"/>
      <c r="DAN1281" s="3"/>
      <c r="DAO1281" s="3"/>
      <c r="DAP1281" s="3"/>
      <c r="DAQ1281" s="3"/>
      <c r="DAR1281" s="3"/>
      <c r="DAS1281" s="3"/>
      <c r="DAT1281" s="3"/>
      <c r="DAU1281" s="3"/>
      <c r="DAV1281" s="3"/>
      <c r="DAW1281" s="3"/>
      <c r="DAX1281" s="3"/>
      <c r="DAY1281" s="3"/>
      <c r="DAZ1281" s="3"/>
      <c r="DBA1281" s="3"/>
      <c r="DBB1281" s="3"/>
      <c r="DBC1281" s="3"/>
      <c r="DBD1281" s="3"/>
      <c r="DBE1281" s="3"/>
      <c r="DBF1281" s="3"/>
      <c r="DBG1281" s="3"/>
      <c r="DBH1281" s="3"/>
      <c r="DBI1281" s="3"/>
      <c r="DBJ1281" s="3"/>
      <c r="DBK1281" s="3"/>
      <c r="DBL1281" s="3"/>
      <c r="DBM1281" s="3"/>
      <c r="DBN1281" s="3"/>
      <c r="DBO1281" s="3"/>
      <c r="DBP1281" s="3"/>
      <c r="DBQ1281" s="3"/>
      <c r="DBR1281" s="3"/>
      <c r="DBS1281" s="3"/>
      <c r="DBT1281" s="3"/>
      <c r="DBU1281" s="3"/>
      <c r="DBV1281" s="3"/>
      <c r="DBW1281" s="3"/>
      <c r="DBX1281" s="3"/>
      <c r="DBY1281" s="3"/>
      <c r="DBZ1281" s="3"/>
      <c r="DCA1281" s="3"/>
      <c r="DCB1281" s="3"/>
      <c r="DCC1281" s="3"/>
      <c r="DCD1281" s="3"/>
      <c r="DCE1281" s="3"/>
      <c r="DCF1281" s="3"/>
      <c r="DCG1281" s="3"/>
      <c r="DCH1281" s="3"/>
      <c r="DCI1281" s="3"/>
      <c r="DCJ1281" s="3"/>
      <c r="DCK1281" s="3"/>
      <c r="DCL1281" s="3"/>
      <c r="DCM1281" s="3"/>
      <c r="DCN1281" s="3"/>
      <c r="DCO1281" s="3"/>
      <c r="DCP1281" s="3"/>
      <c r="DCQ1281" s="3"/>
      <c r="DCR1281" s="3"/>
      <c r="DCS1281" s="3"/>
      <c r="DCT1281" s="3"/>
      <c r="DCU1281" s="3"/>
      <c r="DCV1281" s="3"/>
      <c r="DCW1281" s="3"/>
      <c r="DCX1281" s="3"/>
      <c r="DCY1281" s="3"/>
      <c r="DCZ1281" s="3"/>
      <c r="DDA1281" s="3"/>
      <c r="DDB1281" s="3"/>
      <c r="DDC1281" s="3"/>
      <c r="DDD1281" s="3"/>
      <c r="DDE1281" s="3"/>
      <c r="DDF1281" s="3"/>
      <c r="DDG1281" s="3"/>
      <c r="DDH1281" s="3"/>
      <c r="DDI1281" s="3"/>
      <c r="DDJ1281" s="3"/>
      <c r="DDK1281" s="3"/>
      <c r="DDL1281" s="3"/>
      <c r="DDM1281" s="3"/>
      <c r="DDN1281" s="3"/>
      <c r="DDO1281" s="3"/>
      <c r="DDP1281" s="3"/>
      <c r="DDQ1281" s="3"/>
      <c r="DDR1281" s="3"/>
      <c r="DDS1281" s="3"/>
      <c r="DDT1281" s="3"/>
      <c r="DDU1281" s="3"/>
      <c r="DDV1281" s="3"/>
      <c r="DDW1281" s="3"/>
      <c r="DDX1281" s="3"/>
      <c r="DDY1281" s="3"/>
      <c r="DDZ1281" s="3"/>
      <c r="DEA1281" s="3"/>
      <c r="DEB1281" s="3"/>
      <c r="DEC1281" s="3"/>
      <c r="DED1281" s="3"/>
      <c r="DEE1281" s="3"/>
      <c r="DEF1281" s="3"/>
      <c r="DEG1281" s="3"/>
      <c r="DEH1281" s="3"/>
      <c r="DEI1281" s="3"/>
      <c r="DEJ1281" s="3"/>
      <c r="DEK1281" s="3"/>
      <c r="DEL1281" s="3"/>
      <c r="DEM1281" s="3"/>
      <c r="DEN1281" s="3"/>
      <c r="DEO1281" s="3"/>
      <c r="DEP1281" s="3"/>
      <c r="DEQ1281" s="3"/>
      <c r="DER1281" s="3"/>
      <c r="DES1281" s="3"/>
      <c r="DET1281" s="3"/>
      <c r="DEU1281" s="3"/>
      <c r="DEV1281" s="3"/>
      <c r="DEW1281" s="3"/>
      <c r="DEX1281" s="3"/>
      <c r="DEY1281" s="3"/>
      <c r="DEZ1281" s="3"/>
      <c r="DFA1281" s="3"/>
      <c r="DFB1281" s="3"/>
      <c r="DFC1281" s="3"/>
      <c r="DFD1281" s="3"/>
      <c r="DFE1281" s="3"/>
      <c r="DFF1281" s="3"/>
      <c r="DFG1281" s="3"/>
      <c r="DFH1281" s="3"/>
      <c r="DFI1281" s="3"/>
      <c r="DFJ1281" s="3"/>
      <c r="DFK1281" s="3"/>
      <c r="DFL1281" s="3"/>
      <c r="DFM1281" s="3"/>
      <c r="DFN1281" s="3"/>
      <c r="DFO1281" s="3"/>
      <c r="DFP1281" s="3"/>
      <c r="DFQ1281" s="3"/>
      <c r="DFR1281" s="3"/>
      <c r="DFS1281" s="3"/>
      <c r="DFT1281" s="3"/>
      <c r="DFU1281" s="3"/>
      <c r="DFV1281" s="3"/>
      <c r="DFW1281" s="3"/>
      <c r="DFX1281" s="3"/>
      <c r="DFY1281" s="3"/>
      <c r="DFZ1281" s="3"/>
      <c r="DGA1281" s="3"/>
      <c r="DGB1281" s="3"/>
      <c r="DGC1281" s="3"/>
      <c r="DGD1281" s="3"/>
      <c r="DGE1281" s="3"/>
      <c r="DGF1281" s="3"/>
      <c r="DGG1281" s="3"/>
      <c r="DGH1281" s="3"/>
      <c r="DGI1281" s="3"/>
      <c r="DGJ1281" s="3"/>
      <c r="DGK1281" s="3"/>
      <c r="DGL1281" s="3"/>
      <c r="DGM1281" s="3"/>
      <c r="DGN1281" s="3"/>
      <c r="DGO1281" s="3"/>
      <c r="DGP1281" s="3"/>
      <c r="DGQ1281" s="3"/>
      <c r="DGR1281" s="3"/>
      <c r="DGS1281" s="3"/>
      <c r="DGT1281" s="3"/>
      <c r="DGU1281" s="3"/>
      <c r="DGV1281" s="3"/>
      <c r="DGW1281" s="3"/>
      <c r="DGX1281" s="3"/>
      <c r="DGY1281" s="3"/>
      <c r="DGZ1281" s="3"/>
      <c r="DHA1281" s="3"/>
      <c r="DHB1281" s="3"/>
      <c r="DHC1281" s="3"/>
      <c r="DHD1281" s="3"/>
      <c r="DHE1281" s="3"/>
      <c r="DHF1281" s="3"/>
      <c r="DHG1281" s="3"/>
      <c r="DHH1281" s="3"/>
      <c r="DHI1281" s="3"/>
      <c r="DHJ1281" s="3"/>
      <c r="DHK1281" s="3"/>
      <c r="DHL1281" s="3"/>
      <c r="DHM1281" s="3"/>
      <c r="DHN1281" s="3"/>
      <c r="DHO1281" s="3"/>
      <c r="DHP1281" s="3"/>
      <c r="DHQ1281" s="3"/>
      <c r="DHR1281" s="3"/>
      <c r="DHS1281" s="3"/>
      <c r="DHT1281" s="3"/>
      <c r="DHU1281" s="3"/>
      <c r="DHV1281" s="3"/>
      <c r="DHW1281" s="3"/>
      <c r="DHX1281" s="3"/>
      <c r="DHY1281" s="3"/>
      <c r="DHZ1281" s="3"/>
      <c r="DIA1281" s="3"/>
      <c r="DIB1281" s="3"/>
      <c r="DIC1281" s="3"/>
      <c r="DID1281" s="3"/>
      <c r="DIE1281" s="3"/>
      <c r="DIF1281" s="3"/>
      <c r="DIG1281" s="3"/>
      <c r="DIH1281" s="3"/>
      <c r="DII1281" s="3"/>
      <c r="DIJ1281" s="3"/>
      <c r="DIK1281" s="3"/>
      <c r="DIL1281" s="3"/>
      <c r="DIM1281" s="3"/>
      <c r="DIN1281" s="3"/>
      <c r="DIO1281" s="3"/>
      <c r="DIP1281" s="3"/>
      <c r="DIQ1281" s="3"/>
      <c r="DIR1281" s="3"/>
      <c r="DIS1281" s="3"/>
      <c r="DIT1281" s="3"/>
      <c r="DIU1281" s="3"/>
      <c r="DIV1281" s="3"/>
      <c r="DIW1281" s="3"/>
      <c r="DIX1281" s="3"/>
      <c r="DIY1281" s="3"/>
      <c r="DIZ1281" s="3"/>
      <c r="DJA1281" s="3"/>
      <c r="DJB1281" s="3"/>
      <c r="DJC1281" s="3"/>
      <c r="DJD1281" s="3"/>
      <c r="DJE1281" s="3"/>
      <c r="DJF1281" s="3"/>
      <c r="DJG1281" s="3"/>
      <c r="DJH1281" s="3"/>
      <c r="DJI1281" s="3"/>
      <c r="DJJ1281" s="3"/>
      <c r="DJK1281" s="3"/>
      <c r="DJL1281" s="3"/>
      <c r="DJM1281" s="3"/>
      <c r="DJN1281" s="3"/>
      <c r="DJO1281" s="3"/>
      <c r="DJP1281" s="3"/>
      <c r="DJQ1281" s="3"/>
      <c r="DJR1281" s="3"/>
      <c r="DJS1281" s="3"/>
      <c r="DJT1281" s="3"/>
      <c r="DJU1281" s="3"/>
      <c r="DJV1281" s="3"/>
      <c r="DJW1281" s="3"/>
      <c r="DJX1281" s="3"/>
      <c r="DJY1281" s="3"/>
      <c r="DJZ1281" s="3"/>
      <c r="DKA1281" s="3"/>
      <c r="DKB1281" s="3"/>
      <c r="DKC1281" s="3"/>
      <c r="DKD1281" s="3"/>
      <c r="DKE1281" s="3"/>
      <c r="DKF1281" s="3"/>
      <c r="DKG1281" s="3"/>
      <c r="DKH1281" s="3"/>
      <c r="DKI1281" s="3"/>
      <c r="DKJ1281" s="3"/>
      <c r="DKK1281" s="3"/>
      <c r="DKL1281" s="3"/>
      <c r="DKM1281" s="3"/>
      <c r="DKN1281" s="3"/>
      <c r="DKO1281" s="3"/>
      <c r="DKP1281" s="3"/>
      <c r="DKQ1281" s="3"/>
      <c r="DKR1281" s="3"/>
      <c r="DKS1281" s="3"/>
      <c r="DKT1281" s="3"/>
      <c r="DKU1281" s="3"/>
      <c r="DKV1281" s="3"/>
      <c r="DKW1281" s="3"/>
      <c r="DKX1281" s="3"/>
      <c r="DKY1281" s="3"/>
      <c r="DKZ1281" s="3"/>
      <c r="DLA1281" s="3"/>
      <c r="DLB1281" s="3"/>
      <c r="DLC1281" s="3"/>
      <c r="DLD1281" s="3"/>
      <c r="DLE1281" s="3"/>
      <c r="DLF1281" s="3"/>
      <c r="DLG1281" s="3"/>
      <c r="DLH1281" s="3"/>
      <c r="DLI1281" s="3"/>
      <c r="DLJ1281" s="3"/>
      <c r="DLK1281" s="3"/>
      <c r="DLL1281" s="3"/>
      <c r="DLM1281" s="3"/>
      <c r="DLN1281" s="3"/>
      <c r="DLO1281" s="3"/>
      <c r="DLP1281" s="3"/>
      <c r="DLQ1281" s="3"/>
      <c r="DLR1281" s="3"/>
      <c r="DLS1281" s="3"/>
      <c r="DLT1281" s="3"/>
      <c r="DLU1281" s="3"/>
      <c r="DLV1281" s="3"/>
      <c r="DLW1281" s="3"/>
      <c r="DLX1281" s="3"/>
      <c r="DLY1281" s="3"/>
      <c r="DLZ1281" s="3"/>
      <c r="DMA1281" s="3"/>
      <c r="DMB1281" s="3"/>
      <c r="DMC1281" s="3"/>
      <c r="DMD1281" s="3"/>
      <c r="DME1281" s="3"/>
      <c r="DMF1281" s="3"/>
      <c r="DMG1281" s="3"/>
      <c r="DMH1281" s="3"/>
      <c r="DMI1281" s="3"/>
      <c r="DMJ1281" s="3"/>
      <c r="DMK1281" s="3"/>
      <c r="DML1281" s="3"/>
      <c r="DMM1281" s="3"/>
      <c r="DMN1281" s="3"/>
      <c r="DMO1281" s="3"/>
      <c r="DMP1281" s="3"/>
      <c r="DMQ1281" s="3"/>
      <c r="DMR1281" s="3"/>
      <c r="DMS1281" s="3"/>
      <c r="DMT1281" s="3"/>
      <c r="DMU1281" s="3"/>
      <c r="DMV1281" s="3"/>
      <c r="DMW1281" s="3"/>
      <c r="DMX1281" s="3"/>
      <c r="DMY1281" s="3"/>
      <c r="DMZ1281" s="3"/>
      <c r="DNA1281" s="3"/>
      <c r="DNB1281" s="3"/>
      <c r="DNC1281" s="3"/>
      <c r="DND1281" s="3"/>
      <c r="DNE1281" s="3"/>
      <c r="DNF1281" s="3"/>
      <c r="DNG1281" s="3"/>
      <c r="DNH1281" s="3"/>
      <c r="DNI1281" s="3"/>
      <c r="DNJ1281" s="3"/>
      <c r="DNK1281" s="3"/>
      <c r="DNL1281" s="3"/>
      <c r="DNM1281" s="3"/>
      <c r="DNN1281" s="3"/>
      <c r="DNO1281" s="3"/>
      <c r="DNP1281" s="3"/>
      <c r="DNQ1281" s="3"/>
      <c r="DNR1281" s="3"/>
      <c r="DNS1281" s="3"/>
      <c r="DNT1281" s="3"/>
      <c r="DNU1281" s="3"/>
      <c r="DNV1281" s="3"/>
      <c r="DNW1281" s="3"/>
      <c r="DNX1281" s="3"/>
      <c r="DNY1281" s="3"/>
      <c r="DNZ1281" s="3"/>
      <c r="DOA1281" s="3"/>
      <c r="DOB1281" s="3"/>
      <c r="DOC1281" s="3"/>
      <c r="DOD1281" s="3"/>
      <c r="DOE1281" s="3"/>
      <c r="DOF1281" s="3"/>
      <c r="DOG1281" s="3"/>
      <c r="DOH1281" s="3"/>
      <c r="DOI1281" s="3"/>
      <c r="DOJ1281" s="3"/>
      <c r="DOK1281" s="3"/>
      <c r="DOL1281" s="3"/>
      <c r="DOM1281" s="3"/>
      <c r="DON1281" s="3"/>
      <c r="DOO1281" s="3"/>
      <c r="DOP1281" s="3"/>
      <c r="DOQ1281" s="3"/>
      <c r="DOR1281" s="3"/>
      <c r="DOS1281" s="3"/>
      <c r="DOT1281" s="3"/>
      <c r="DOU1281" s="3"/>
      <c r="DOV1281" s="3"/>
      <c r="DOW1281" s="3"/>
      <c r="DOX1281" s="3"/>
      <c r="DOY1281" s="3"/>
      <c r="DOZ1281" s="3"/>
      <c r="DPA1281" s="3"/>
      <c r="DPB1281" s="3"/>
      <c r="DPC1281" s="3"/>
      <c r="DPD1281" s="3"/>
      <c r="DPE1281" s="3"/>
      <c r="DPF1281" s="3"/>
      <c r="DPG1281" s="3"/>
      <c r="DPH1281" s="3"/>
      <c r="DPI1281" s="3"/>
      <c r="DPJ1281" s="3"/>
      <c r="DPK1281" s="3"/>
      <c r="DPL1281" s="3"/>
      <c r="DPM1281" s="3"/>
      <c r="DPN1281" s="3"/>
      <c r="DPO1281" s="3"/>
      <c r="DPP1281" s="3"/>
      <c r="DPQ1281" s="3"/>
      <c r="DPR1281" s="3"/>
      <c r="DPS1281" s="3"/>
      <c r="DPT1281" s="3"/>
      <c r="DPU1281" s="3"/>
      <c r="DPV1281" s="3"/>
      <c r="DPW1281" s="3"/>
      <c r="DPX1281" s="3"/>
      <c r="DPY1281" s="3"/>
      <c r="DPZ1281" s="3"/>
      <c r="DQA1281" s="3"/>
      <c r="DQB1281" s="3"/>
      <c r="DQC1281" s="3"/>
      <c r="DQD1281" s="3"/>
      <c r="DQE1281" s="3"/>
      <c r="DQF1281" s="3"/>
      <c r="DQG1281" s="3"/>
      <c r="DQH1281" s="3"/>
      <c r="DQI1281" s="3"/>
      <c r="DQJ1281" s="3"/>
      <c r="DQK1281" s="3"/>
      <c r="DQL1281" s="3"/>
      <c r="DQM1281" s="3"/>
      <c r="DQN1281" s="3"/>
      <c r="DQO1281" s="3"/>
      <c r="DQP1281" s="3"/>
      <c r="DQQ1281" s="3"/>
      <c r="DQR1281" s="3"/>
      <c r="DQS1281" s="3"/>
      <c r="DQT1281" s="3"/>
      <c r="DQU1281" s="3"/>
      <c r="DQV1281" s="3"/>
      <c r="DQW1281" s="3"/>
      <c r="DQX1281" s="3"/>
      <c r="DQY1281" s="3"/>
      <c r="DQZ1281" s="3"/>
      <c r="DRA1281" s="3"/>
      <c r="DRB1281" s="3"/>
      <c r="DRC1281" s="3"/>
      <c r="DRD1281" s="3"/>
      <c r="DRE1281" s="3"/>
      <c r="DRF1281" s="3"/>
      <c r="DRG1281" s="3"/>
      <c r="DRH1281" s="3"/>
      <c r="DRI1281" s="3"/>
      <c r="DRJ1281" s="3"/>
      <c r="DRK1281" s="3"/>
      <c r="DRL1281" s="3"/>
      <c r="DRM1281" s="3"/>
      <c r="DRN1281" s="3"/>
      <c r="DRO1281" s="3"/>
      <c r="DRP1281" s="3"/>
      <c r="DRQ1281" s="3"/>
      <c r="DRR1281" s="3"/>
      <c r="DRS1281" s="3"/>
      <c r="DRT1281" s="3"/>
      <c r="DRU1281" s="3"/>
      <c r="DRV1281" s="3"/>
      <c r="DRW1281" s="3"/>
      <c r="DRX1281" s="3"/>
      <c r="DRY1281" s="3"/>
      <c r="DRZ1281" s="3"/>
      <c r="DSA1281" s="3"/>
      <c r="DSB1281" s="3"/>
      <c r="DSC1281" s="3"/>
      <c r="DSD1281" s="3"/>
      <c r="DSE1281" s="3"/>
      <c r="DSF1281" s="3"/>
      <c r="DSG1281" s="3"/>
      <c r="DSH1281" s="3"/>
      <c r="DSI1281" s="3"/>
      <c r="DSJ1281" s="3"/>
      <c r="DSK1281" s="3"/>
      <c r="DSL1281" s="3"/>
      <c r="DSM1281" s="3"/>
      <c r="DSN1281" s="3"/>
      <c r="DSO1281" s="3"/>
      <c r="DSP1281" s="3"/>
      <c r="DSQ1281" s="3"/>
      <c r="DSR1281" s="3"/>
      <c r="DSS1281" s="3"/>
      <c r="DST1281" s="3"/>
      <c r="DSU1281" s="3"/>
      <c r="DSV1281" s="3"/>
      <c r="DSW1281" s="3"/>
      <c r="DSX1281" s="3"/>
      <c r="DSY1281" s="3"/>
      <c r="DSZ1281" s="3"/>
      <c r="DTA1281" s="3"/>
      <c r="DTB1281" s="3"/>
      <c r="DTC1281" s="3"/>
      <c r="DTD1281" s="3"/>
      <c r="DTE1281" s="3"/>
      <c r="DTF1281" s="3"/>
      <c r="DTG1281" s="3"/>
      <c r="DTH1281" s="3"/>
      <c r="DTI1281" s="3"/>
      <c r="DTJ1281" s="3"/>
      <c r="DTK1281" s="3"/>
      <c r="DTL1281" s="3"/>
      <c r="DTM1281" s="3"/>
      <c r="DTN1281" s="3"/>
      <c r="DTO1281" s="3"/>
      <c r="DTP1281" s="3"/>
      <c r="DTQ1281" s="3"/>
      <c r="DTR1281" s="3"/>
      <c r="DTS1281" s="3"/>
      <c r="DTT1281" s="3"/>
      <c r="DTU1281" s="3"/>
      <c r="DTV1281" s="3"/>
      <c r="DTW1281" s="3"/>
      <c r="DTX1281" s="3"/>
      <c r="DTY1281" s="3"/>
      <c r="DTZ1281" s="3"/>
      <c r="DUA1281" s="3"/>
      <c r="DUB1281" s="3"/>
      <c r="DUC1281" s="3"/>
      <c r="DUD1281" s="3"/>
      <c r="DUE1281" s="3"/>
      <c r="DUF1281" s="3"/>
      <c r="DUG1281" s="3"/>
      <c r="DUH1281" s="3"/>
      <c r="DUI1281" s="3"/>
      <c r="DUJ1281" s="3"/>
      <c r="DUK1281" s="3"/>
      <c r="DUL1281" s="3"/>
      <c r="DUM1281" s="3"/>
      <c r="DUN1281" s="3"/>
      <c r="DUO1281" s="3"/>
      <c r="DUP1281" s="3"/>
      <c r="DUQ1281" s="3"/>
      <c r="DUR1281" s="3"/>
      <c r="DUS1281" s="3"/>
      <c r="DUT1281" s="3"/>
      <c r="DUU1281" s="3"/>
      <c r="DUV1281" s="3"/>
      <c r="DUW1281" s="3"/>
      <c r="DUX1281" s="3"/>
      <c r="DUY1281" s="3"/>
      <c r="DUZ1281" s="3"/>
      <c r="DVA1281" s="3"/>
      <c r="DVB1281" s="3"/>
      <c r="DVC1281" s="3"/>
      <c r="DVD1281" s="3"/>
      <c r="DVE1281" s="3"/>
      <c r="DVF1281" s="3"/>
      <c r="DVG1281" s="3"/>
      <c r="DVH1281" s="3"/>
      <c r="DVI1281" s="3"/>
      <c r="DVJ1281" s="3"/>
      <c r="DVK1281" s="3"/>
      <c r="DVL1281" s="3"/>
      <c r="DVM1281" s="3"/>
      <c r="DVN1281" s="3"/>
      <c r="DVO1281" s="3"/>
      <c r="DVP1281" s="3"/>
      <c r="DVQ1281" s="3"/>
      <c r="DVR1281" s="3"/>
      <c r="DVS1281" s="3"/>
      <c r="DVT1281" s="3"/>
      <c r="DVU1281" s="3"/>
      <c r="DVV1281" s="3"/>
      <c r="DVW1281" s="3"/>
      <c r="DVX1281" s="3"/>
      <c r="DVY1281" s="3"/>
      <c r="DVZ1281" s="3"/>
      <c r="DWA1281" s="3"/>
      <c r="DWB1281" s="3"/>
      <c r="DWC1281" s="3"/>
      <c r="DWD1281" s="3"/>
      <c r="DWE1281" s="3"/>
      <c r="DWF1281" s="3"/>
      <c r="DWG1281" s="3"/>
      <c r="DWH1281" s="3"/>
      <c r="DWI1281" s="3"/>
      <c r="DWJ1281" s="3"/>
      <c r="DWK1281" s="3"/>
      <c r="DWL1281" s="3"/>
      <c r="DWM1281" s="3"/>
      <c r="DWN1281" s="3"/>
      <c r="DWO1281" s="3"/>
      <c r="DWP1281" s="3"/>
      <c r="DWQ1281" s="3"/>
      <c r="DWR1281" s="3"/>
      <c r="DWS1281" s="3"/>
      <c r="DWT1281" s="3"/>
      <c r="DWU1281" s="3"/>
      <c r="DWV1281" s="3"/>
      <c r="DWW1281" s="3"/>
      <c r="DWX1281" s="3"/>
      <c r="DWY1281" s="3"/>
      <c r="DWZ1281" s="3"/>
      <c r="DXA1281" s="3"/>
      <c r="DXB1281" s="3"/>
      <c r="DXC1281" s="3"/>
      <c r="DXD1281" s="3"/>
      <c r="DXE1281" s="3"/>
      <c r="DXF1281" s="3"/>
      <c r="DXG1281" s="3"/>
      <c r="DXH1281" s="3"/>
      <c r="DXI1281" s="3"/>
      <c r="DXJ1281" s="3"/>
      <c r="DXK1281" s="3"/>
      <c r="DXL1281" s="3"/>
      <c r="DXM1281" s="3"/>
      <c r="DXN1281" s="3"/>
      <c r="DXO1281" s="3"/>
      <c r="DXP1281" s="3"/>
      <c r="DXQ1281" s="3"/>
      <c r="DXR1281" s="3"/>
      <c r="DXS1281" s="3"/>
      <c r="DXT1281" s="3"/>
      <c r="DXU1281" s="3"/>
      <c r="DXV1281" s="3"/>
      <c r="DXW1281" s="3"/>
      <c r="DXX1281" s="3"/>
      <c r="DXY1281" s="3"/>
      <c r="DXZ1281" s="3"/>
      <c r="DYA1281" s="3"/>
      <c r="DYB1281" s="3"/>
      <c r="DYC1281" s="3"/>
      <c r="DYD1281" s="3"/>
      <c r="DYE1281" s="3"/>
      <c r="DYF1281" s="3"/>
      <c r="DYG1281" s="3"/>
      <c r="DYH1281" s="3"/>
      <c r="DYI1281" s="3"/>
      <c r="DYJ1281" s="3"/>
      <c r="DYK1281" s="3"/>
      <c r="DYL1281" s="3"/>
      <c r="DYM1281" s="3"/>
      <c r="DYN1281" s="3"/>
      <c r="DYO1281" s="3"/>
      <c r="DYP1281" s="3"/>
      <c r="DYQ1281" s="3"/>
      <c r="DYR1281" s="3"/>
      <c r="DYS1281" s="3"/>
      <c r="DYT1281" s="3"/>
      <c r="DYU1281" s="3"/>
      <c r="DYV1281" s="3"/>
      <c r="DYW1281" s="3"/>
      <c r="DYX1281" s="3"/>
      <c r="DYY1281" s="3"/>
      <c r="DYZ1281" s="3"/>
      <c r="DZA1281" s="3"/>
      <c r="DZB1281" s="3"/>
      <c r="DZC1281" s="3"/>
      <c r="DZD1281" s="3"/>
      <c r="DZE1281" s="3"/>
      <c r="DZF1281" s="3"/>
      <c r="DZG1281" s="3"/>
      <c r="DZH1281" s="3"/>
      <c r="DZI1281" s="3"/>
      <c r="DZJ1281" s="3"/>
      <c r="DZK1281" s="3"/>
      <c r="DZL1281" s="3"/>
      <c r="DZM1281" s="3"/>
      <c r="DZN1281" s="3"/>
      <c r="DZO1281" s="3"/>
      <c r="DZP1281" s="3"/>
      <c r="DZQ1281" s="3"/>
      <c r="DZR1281" s="3"/>
      <c r="DZS1281" s="3"/>
      <c r="DZT1281" s="3"/>
      <c r="DZU1281" s="3"/>
      <c r="DZV1281" s="3"/>
      <c r="DZW1281" s="3"/>
      <c r="DZX1281" s="3"/>
      <c r="DZY1281" s="3"/>
      <c r="DZZ1281" s="3"/>
      <c r="EAA1281" s="3"/>
      <c r="EAB1281" s="3"/>
      <c r="EAC1281" s="3"/>
      <c r="EAD1281" s="3"/>
      <c r="EAE1281" s="3"/>
      <c r="EAF1281" s="3"/>
      <c r="EAG1281" s="3"/>
      <c r="EAH1281" s="3"/>
      <c r="EAI1281" s="3"/>
      <c r="EAJ1281" s="3"/>
      <c r="EAK1281" s="3"/>
      <c r="EAL1281" s="3"/>
      <c r="EAM1281" s="3"/>
      <c r="EAN1281" s="3"/>
      <c r="EAO1281" s="3"/>
      <c r="EAP1281" s="3"/>
      <c r="EAQ1281" s="3"/>
      <c r="EAR1281" s="3"/>
      <c r="EAS1281" s="3"/>
      <c r="EAT1281" s="3"/>
      <c r="EAU1281" s="3"/>
      <c r="EAV1281" s="3"/>
      <c r="EAW1281" s="3"/>
      <c r="EAX1281" s="3"/>
      <c r="EAY1281" s="3"/>
      <c r="EAZ1281" s="3"/>
      <c r="EBA1281" s="3"/>
      <c r="EBB1281" s="3"/>
      <c r="EBC1281" s="3"/>
      <c r="EBD1281" s="3"/>
      <c r="EBE1281" s="3"/>
      <c r="EBF1281" s="3"/>
      <c r="EBG1281" s="3"/>
      <c r="EBH1281" s="3"/>
      <c r="EBI1281" s="3"/>
      <c r="EBJ1281" s="3"/>
      <c r="EBK1281" s="3"/>
      <c r="EBL1281" s="3"/>
      <c r="EBM1281" s="3"/>
      <c r="EBN1281" s="3"/>
      <c r="EBO1281" s="3"/>
      <c r="EBP1281" s="3"/>
      <c r="EBQ1281" s="3"/>
      <c r="EBR1281" s="3"/>
      <c r="EBS1281" s="3"/>
      <c r="EBT1281" s="3"/>
      <c r="EBU1281" s="3"/>
      <c r="EBV1281" s="3"/>
      <c r="EBW1281" s="3"/>
      <c r="EBX1281" s="3"/>
      <c r="EBY1281" s="3"/>
      <c r="EBZ1281" s="3"/>
      <c r="ECA1281" s="3"/>
      <c r="ECB1281" s="3"/>
      <c r="ECC1281" s="3"/>
      <c r="ECD1281" s="3"/>
      <c r="ECE1281" s="3"/>
      <c r="ECF1281" s="3"/>
      <c r="ECG1281" s="3"/>
      <c r="ECH1281" s="3"/>
      <c r="ECI1281" s="3"/>
      <c r="ECJ1281" s="3"/>
      <c r="ECK1281" s="3"/>
      <c r="ECL1281" s="3"/>
      <c r="ECM1281" s="3"/>
      <c r="ECN1281" s="3"/>
      <c r="ECO1281" s="3"/>
      <c r="ECP1281" s="3"/>
      <c r="ECQ1281" s="3"/>
      <c r="ECR1281" s="3"/>
      <c r="ECS1281" s="3"/>
      <c r="ECT1281" s="3"/>
      <c r="ECU1281" s="3"/>
      <c r="ECV1281" s="3"/>
      <c r="ECW1281" s="3"/>
      <c r="ECX1281" s="3"/>
      <c r="ECY1281" s="3"/>
      <c r="ECZ1281" s="3"/>
      <c r="EDA1281" s="3"/>
      <c r="EDB1281" s="3"/>
      <c r="EDC1281" s="3"/>
      <c r="EDD1281" s="3"/>
      <c r="EDE1281" s="3"/>
      <c r="EDF1281" s="3"/>
      <c r="EDG1281" s="3"/>
      <c r="EDH1281" s="3"/>
      <c r="EDI1281" s="3"/>
      <c r="EDJ1281" s="3"/>
      <c r="EDK1281" s="3"/>
      <c r="EDL1281" s="3"/>
      <c r="EDM1281" s="3"/>
      <c r="EDN1281" s="3"/>
      <c r="EDO1281" s="3"/>
      <c r="EDP1281" s="3"/>
      <c r="EDQ1281" s="3"/>
      <c r="EDR1281" s="3"/>
      <c r="EDS1281" s="3"/>
      <c r="EDT1281" s="3"/>
      <c r="EDU1281" s="3"/>
      <c r="EDV1281" s="3"/>
      <c r="EDW1281" s="3"/>
      <c r="EDX1281" s="3"/>
      <c r="EDY1281" s="3"/>
      <c r="EDZ1281" s="3"/>
      <c r="EEA1281" s="3"/>
      <c r="EEB1281" s="3"/>
      <c r="EEC1281" s="3"/>
      <c r="EED1281" s="3"/>
      <c r="EEE1281" s="3"/>
      <c r="EEF1281" s="3"/>
      <c r="EEG1281" s="3"/>
      <c r="EEH1281" s="3"/>
      <c r="EEI1281" s="3"/>
      <c r="EEJ1281" s="3"/>
      <c r="EEK1281" s="3"/>
      <c r="EEL1281" s="3"/>
      <c r="EEM1281" s="3"/>
      <c r="EEN1281" s="3"/>
      <c r="EEO1281" s="3"/>
      <c r="EEP1281" s="3"/>
      <c r="EEQ1281" s="3"/>
      <c r="EER1281" s="3"/>
      <c r="EES1281" s="3"/>
      <c r="EET1281" s="3"/>
      <c r="EEU1281" s="3"/>
      <c r="EEV1281" s="3"/>
      <c r="EEW1281" s="3"/>
      <c r="EEX1281" s="3"/>
      <c r="EEY1281" s="3"/>
      <c r="EEZ1281" s="3"/>
      <c r="EFA1281" s="3"/>
      <c r="EFB1281" s="3"/>
      <c r="EFC1281" s="3"/>
      <c r="EFD1281" s="3"/>
      <c r="EFE1281" s="3"/>
      <c r="EFF1281" s="3"/>
      <c r="EFG1281" s="3"/>
      <c r="EFH1281" s="3"/>
      <c r="EFI1281" s="3"/>
      <c r="EFJ1281" s="3"/>
      <c r="EFK1281" s="3"/>
      <c r="EFL1281" s="3"/>
      <c r="EFM1281" s="3"/>
      <c r="EFN1281" s="3"/>
      <c r="EFO1281" s="3"/>
      <c r="EFP1281" s="3"/>
      <c r="EFQ1281" s="3"/>
      <c r="EFR1281" s="3"/>
      <c r="EFS1281" s="3"/>
      <c r="EFT1281" s="3"/>
      <c r="EFU1281" s="3"/>
      <c r="EFV1281" s="3"/>
      <c r="EFW1281" s="3"/>
      <c r="EFX1281" s="3"/>
      <c r="EFY1281" s="3"/>
      <c r="EFZ1281" s="3"/>
      <c r="EGA1281" s="3"/>
      <c r="EGB1281" s="3"/>
      <c r="EGC1281" s="3"/>
      <c r="EGD1281" s="3"/>
      <c r="EGE1281" s="3"/>
      <c r="EGF1281" s="3"/>
      <c r="EGG1281" s="3"/>
      <c r="EGH1281" s="3"/>
      <c r="EGI1281" s="3"/>
      <c r="EGJ1281" s="3"/>
      <c r="EGK1281" s="3"/>
      <c r="EGL1281" s="3"/>
      <c r="EGM1281" s="3"/>
      <c r="EGN1281" s="3"/>
      <c r="EGO1281" s="3"/>
      <c r="EGP1281" s="3"/>
      <c r="EGQ1281" s="3"/>
      <c r="EGR1281" s="3"/>
      <c r="EGS1281" s="3"/>
      <c r="EGT1281" s="3"/>
      <c r="EGU1281" s="3"/>
      <c r="EGV1281" s="3"/>
      <c r="EGW1281" s="3"/>
      <c r="EGX1281" s="3"/>
      <c r="EGY1281" s="3"/>
      <c r="EGZ1281" s="3"/>
      <c r="EHA1281" s="3"/>
      <c r="EHB1281" s="3"/>
      <c r="EHC1281" s="3"/>
      <c r="EHD1281" s="3"/>
      <c r="EHE1281" s="3"/>
      <c r="EHF1281" s="3"/>
      <c r="EHG1281" s="3"/>
      <c r="EHH1281" s="3"/>
      <c r="EHI1281" s="3"/>
      <c r="EHJ1281" s="3"/>
      <c r="EHK1281" s="3"/>
      <c r="EHL1281" s="3"/>
      <c r="EHM1281" s="3"/>
      <c r="EHN1281" s="3"/>
      <c r="EHO1281" s="3"/>
      <c r="EHP1281" s="3"/>
      <c r="EHQ1281" s="3"/>
      <c r="EHR1281" s="3"/>
      <c r="EHS1281" s="3"/>
      <c r="EHT1281" s="3"/>
      <c r="EHU1281" s="3"/>
      <c r="EHV1281" s="3"/>
      <c r="EHW1281" s="3"/>
      <c r="EHX1281" s="3"/>
      <c r="EHY1281" s="3"/>
      <c r="EHZ1281" s="3"/>
      <c r="EIA1281" s="3"/>
      <c r="EIB1281" s="3"/>
      <c r="EIC1281" s="3"/>
      <c r="EID1281" s="3"/>
      <c r="EIE1281" s="3"/>
      <c r="EIF1281" s="3"/>
      <c r="EIG1281" s="3"/>
      <c r="EIH1281" s="3"/>
      <c r="EII1281" s="3"/>
      <c r="EIJ1281" s="3"/>
      <c r="EIK1281" s="3"/>
      <c r="EIL1281" s="3"/>
      <c r="EIM1281" s="3"/>
      <c r="EIN1281" s="3"/>
      <c r="EIO1281" s="3"/>
      <c r="EIP1281" s="3"/>
      <c r="EIQ1281" s="3"/>
      <c r="EIR1281" s="3"/>
      <c r="EIS1281" s="3"/>
      <c r="EIT1281" s="3"/>
      <c r="EIU1281" s="3"/>
      <c r="EIV1281" s="3"/>
      <c r="EIW1281" s="3"/>
      <c r="EIX1281" s="3"/>
      <c r="EIY1281" s="3"/>
      <c r="EIZ1281" s="3"/>
      <c r="EJA1281" s="3"/>
      <c r="EJB1281" s="3"/>
      <c r="EJC1281" s="3"/>
      <c r="EJD1281" s="3"/>
      <c r="EJE1281" s="3"/>
      <c r="EJF1281" s="3"/>
      <c r="EJG1281" s="3"/>
      <c r="EJH1281" s="3"/>
      <c r="EJI1281" s="3"/>
      <c r="EJJ1281" s="3"/>
      <c r="EJK1281" s="3"/>
      <c r="EJL1281" s="3"/>
      <c r="EJM1281" s="3"/>
      <c r="EJN1281" s="3"/>
      <c r="EJO1281" s="3"/>
      <c r="EJP1281" s="3"/>
      <c r="EJQ1281" s="3"/>
      <c r="EJR1281" s="3"/>
      <c r="EJS1281" s="3"/>
      <c r="EJT1281" s="3"/>
      <c r="EJU1281" s="3"/>
      <c r="EJV1281" s="3"/>
      <c r="EJW1281" s="3"/>
      <c r="EJX1281" s="3"/>
      <c r="EJY1281" s="3"/>
      <c r="EJZ1281" s="3"/>
      <c r="EKA1281" s="3"/>
      <c r="EKB1281" s="3"/>
      <c r="EKC1281" s="3"/>
      <c r="EKD1281" s="3"/>
      <c r="EKE1281" s="3"/>
      <c r="EKF1281" s="3"/>
      <c r="EKG1281" s="3"/>
      <c r="EKH1281" s="3"/>
      <c r="EKI1281" s="3"/>
      <c r="EKJ1281" s="3"/>
      <c r="EKK1281" s="3"/>
      <c r="EKL1281" s="3"/>
      <c r="EKM1281" s="3"/>
      <c r="EKN1281" s="3"/>
      <c r="EKO1281" s="3"/>
      <c r="EKP1281" s="3"/>
      <c r="EKQ1281" s="3"/>
      <c r="EKR1281" s="3"/>
      <c r="EKS1281" s="3"/>
      <c r="EKT1281" s="3"/>
      <c r="EKU1281" s="3"/>
      <c r="EKV1281" s="3"/>
      <c r="EKW1281" s="3"/>
      <c r="EKX1281" s="3"/>
      <c r="EKY1281" s="3"/>
      <c r="EKZ1281" s="3"/>
      <c r="ELA1281" s="3"/>
      <c r="ELB1281" s="3"/>
      <c r="ELC1281" s="3"/>
      <c r="ELD1281" s="3"/>
      <c r="ELE1281" s="3"/>
      <c r="ELF1281" s="3"/>
      <c r="ELG1281" s="3"/>
      <c r="ELH1281" s="3"/>
      <c r="ELI1281" s="3"/>
      <c r="ELJ1281" s="3"/>
      <c r="ELK1281" s="3"/>
      <c r="ELL1281" s="3"/>
      <c r="ELM1281" s="3"/>
      <c r="ELN1281" s="3"/>
      <c r="ELO1281" s="3"/>
      <c r="ELP1281" s="3"/>
      <c r="ELQ1281" s="3"/>
      <c r="ELR1281" s="3"/>
      <c r="ELS1281" s="3"/>
      <c r="ELT1281" s="3"/>
      <c r="ELU1281" s="3"/>
      <c r="ELV1281" s="3"/>
      <c r="ELW1281" s="3"/>
      <c r="ELX1281" s="3"/>
      <c r="ELY1281" s="3"/>
      <c r="ELZ1281" s="3"/>
      <c r="EMA1281" s="3"/>
      <c r="EMB1281" s="3"/>
      <c r="EMC1281" s="3"/>
      <c r="EMD1281" s="3"/>
      <c r="EME1281" s="3"/>
      <c r="EMF1281" s="3"/>
      <c r="EMG1281" s="3"/>
      <c r="EMH1281" s="3"/>
      <c r="EMI1281" s="3"/>
      <c r="EMJ1281" s="3"/>
      <c r="EMK1281" s="3"/>
      <c r="EML1281" s="3"/>
      <c r="EMM1281" s="3"/>
      <c r="EMN1281" s="3"/>
      <c r="EMO1281" s="3"/>
      <c r="EMP1281" s="3"/>
      <c r="EMQ1281" s="3"/>
      <c r="EMR1281" s="3"/>
      <c r="EMS1281" s="3"/>
      <c r="EMT1281" s="3"/>
      <c r="EMU1281" s="3"/>
      <c r="EMV1281" s="3"/>
      <c r="EMW1281" s="3"/>
      <c r="EMX1281" s="3"/>
      <c r="EMY1281" s="3"/>
      <c r="EMZ1281" s="3"/>
      <c r="ENA1281" s="3"/>
      <c r="ENB1281" s="3"/>
      <c r="ENC1281" s="3"/>
      <c r="END1281" s="3"/>
      <c r="ENE1281" s="3"/>
      <c r="ENF1281" s="3"/>
      <c r="ENG1281" s="3"/>
      <c r="ENH1281" s="3"/>
      <c r="ENI1281" s="3"/>
      <c r="ENJ1281" s="3"/>
      <c r="ENK1281" s="3"/>
      <c r="ENL1281" s="3"/>
      <c r="ENM1281" s="3"/>
      <c r="ENN1281" s="3"/>
      <c r="ENO1281" s="3"/>
      <c r="ENP1281" s="3"/>
      <c r="ENQ1281" s="3"/>
      <c r="ENR1281" s="3"/>
      <c r="ENS1281" s="3"/>
      <c r="ENT1281" s="3"/>
      <c r="ENU1281" s="3"/>
      <c r="ENV1281" s="3"/>
      <c r="ENW1281" s="3"/>
      <c r="ENX1281" s="3"/>
      <c r="ENY1281" s="3"/>
      <c r="ENZ1281" s="3"/>
      <c r="EOA1281" s="3"/>
      <c r="EOB1281" s="3"/>
      <c r="EOC1281" s="3"/>
      <c r="EOD1281" s="3"/>
      <c r="EOE1281" s="3"/>
      <c r="EOF1281" s="3"/>
      <c r="EOG1281" s="3"/>
      <c r="EOH1281" s="3"/>
      <c r="EOI1281" s="3"/>
      <c r="EOJ1281" s="3"/>
      <c r="EOK1281" s="3"/>
      <c r="EOL1281" s="3"/>
      <c r="EOM1281" s="3"/>
      <c r="EON1281" s="3"/>
      <c r="EOO1281" s="3"/>
      <c r="EOP1281" s="3"/>
      <c r="EOQ1281" s="3"/>
      <c r="EOR1281" s="3"/>
      <c r="EOS1281" s="3"/>
      <c r="EOT1281" s="3"/>
      <c r="EOU1281" s="3"/>
      <c r="EOV1281" s="3"/>
      <c r="EOW1281" s="3"/>
      <c r="EOX1281" s="3"/>
      <c r="EOY1281" s="3"/>
      <c r="EOZ1281" s="3"/>
      <c r="EPA1281" s="3"/>
      <c r="EPB1281" s="3"/>
      <c r="EPC1281" s="3"/>
      <c r="EPD1281" s="3"/>
      <c r="EPE1281" s="3"/>
      <c r="EPF1281" s="3"/>
      <c r="EPG1281" s="3"/>
      <c r="EPH1281" s="3"/>
      <c r="EPI1281" s="3"/>
      <c r="EPJ1281" s="3"/>
      <c r="EPK1281" s="3"/>
      <c r="EPL1281" s="3"/>
      <c r="EPM1281" s="3"/>
      <c r="EPN1281" s="3"/>
      <c r="EPO1281" s="3"/>
      <c r="EPP1281" s="3"/>
      <c r="EPQ1281" s="3"/>
      <c r="EPR1281" s="3"/>
      <c r="EPS1281" s="3"/>
      <c r="EPT1281" s="3"/>
      <c r="EPU1281" s="3"/>
      <c r="EPV1281" s="3"/>
      <c r="EPW1281" s="3"/>
      <c r="EPX1281" s="3"/>
      <c r="EPY1281" s="3"/>
      <c r="EPZ1281" s="3"/>
      <c r="EQA1281" s="3"/>
      <c r="EQB1281" s="3"/>
      <c r="EQC1281" s="3"/>
      <c r="EQD1281" s="3"/>
      <c r="EQE1281" s="3"/>
      <c r="EQF1281" s="3"/>
      <c r="EQG1281" s="3"/>
      <c r="EQH1281" s="3"/>
      <c r="EQI1281" s="3"/>
      <c r="EQJ1281" s="3"/>
      <c r="EQK1281" s="3"/>
      <c r="EQL1281" s="3"/>
      <c r="EQM1281" s="3"/>
      <c r="EQN1281" s="3"/>
      <c r="EQO1281" s="3"/>
      <c r="EQP1281" s="3"/>
      <c r="EQQ1281" s="3"/>
      <c r="EQR1281" s="3"/>
      <c r="EQS1281" s="3"/>
      <c r="EQT1281" s="3"/>
      <c r="EQU1281" s="3"/>
      <c r="EQV1281" s="3"/>
      <c r="EQW1281" s="3"/>
      <c r="EQX1281" s="3"/>
      <c r="EQY1281" s="3"/>
      <c r="EQZ1281" s="3"/>
      <c r="ERA1281" s="3"/>
      <c r="ERB1281" s="3"/>
      <c r="ERC1281" s="3"/>
      <c r="ERD1281" s="3"/>
      <c r="ERE1281" s="3"/>
      <c r="ERF1281" s="3"/>
      <c r="ERG1281" s="3"/>
      <c r="ERH1281" s="3"/>
      <c r="ERI1281" s="3"/>
      <c r="ERJ1281" s="3"/>
      <c r="ERK1281" s="3"/>
      <c r="ERL1281" s="3"/>
      <c r="ERM1281" s="3"/>
      <c r="ERN1281" s="3"/>
      <c r="ERO1281" s="3"/>
      <c r="ERP1281" s="3"/>
      <c r="ERQ1281" s="3"/>
      <c r="ERR1281" s="3"/>
      <c r="ERS1281" s="3"/>
      <c r="ERT1281" s="3"/>
      <c r="ERU1281" s="3"/>
      <c r="ERV1281" s="3"/>
      <c r="ERW1281" s="3"/>
      <c r="ERX1281" s="3"/>
      <c r="ERY1281" s="3"/>
      <c r="ERZ1281" s="3"/>
      <c r="ESA1281" s="3"/>
      <c r="ESB1281" s="3"/>
      <c r="ESC1281" s="3"/>
      <c r="ESD1281" s="3"/>
      <c r="ESE1281" s="3"/>
      <c r="ESF1281" s="3"/>
      <c r="ESG1281" s="3"/>
      <c r="ESH1281" s="3"/>
      <c r="ESI1281" s="3"/>
      <c r="ESJ1281" s="3"/>
      <c r="ESK1281" s="3"/>
      <c r="ESL1281" s="3"/>
      <c r="ESM1281" s="3"/>
      <c r="ESN1281" s="3"/>
      <c r="ESO1281" s="3"/>
      <c r="ESP1281" s="3"/>
      <c r="ESQ1281" s="3"/>
      <c r="ESR1281" s="3"/>
      <c r="ESS1281" s="3"/>
      <c r="EST1281" s="3"/>
      <c r="ESU1281" s="3"/>
      <c r="ESV1281" s="3"/>
      <c r="ESW1281" s="3"/>
      <c r="ESX1281" s="3"/>
      <c r="ESY1281" s="3"/>
      <c r="ESZ1281" s="3"/>
      <c r="ETA1281" s="3"/>
      <c r="ETB1281" s="3"/>
      <c r="ETC1281" s="3"/>
      <c r="ETD1281" s="3"/>
      <c r="ETE1281" s="3"/>
      <c r="ETF1281" s="3"/>
      <c r="ETG1281" s="3"/>
      <c r="ETH1281" s="3"/>
      <c r="ETI1281" s="3"/>
      <c r="ETJ1281" s="3"/>
      <c r="ETK1281" s="3"/>
      <c r="ETL1281" s="3"/>
      <c r="ETM1281" s="3"/>
      <c r="ETN1281" s="3"/>
      <c r="ETO1281" s="3"/>
      <c r="ETP1281" s="3"/>
      <c r="ETQ1281" s="3"/>
      <c r="ETR1281" s="3"/>
      <c r="ETS1281" s="3"/>
      <c r="ETT1281" s="3"/>
      <c r="ETU1281" s="3"/>
      <c r="ETV1281" s="3"/>
      <c r="ETW1281" s="3"/>
      <c r="ETX1281" s="3"/>
      <c r="ETY1281" s="3"/>
      <c r="ETZ1281" s="3"/>
      <c r="EUA1281" s="3"/>
      <c r="EUB1281" s="3"/>
      <c r="EUC1281" s="3"/>
      <c r="EUD1281" s="3"/>
      <c r="EUE1281" s="3"/>
      <c r="EUF1281" s="3"/>
      <c r="EUG1281" s="3"/>
      <c r="EUH1281" s="3"/>
      <c r="EUI1281" s="3"/>
      <c r="EUJ1281" s="3"/>
      <c r="EUK1281" s="3"/>
      <c r="EUL1281" s="3"/>
      <c r="EUM1281" s="3"/>
      <c r="EUN1281" s="3"/>
      <c r="EUO1281" s="3"/>
      <c r="EUP1281" s="3"/>
      <c r="EUQ1281" s="3"/>
      <c r="EUR1281" s="3"/>
      <c r="EUS1281" s="3"/>
      <c r="EUT1281" s="3"/>
      <c r="EUU1281" s="3"/>
      <c r="EUV1281" s="3"/>
      <c r="EUW1281" s="3"/>
      <c r="EUX1281" s="3"/>
      <c r="EUY1281" s="3"/>
      <c r="EUZ1281" s="3"/>
      <c r="EVA1281" s="3"/>
      <c r="EVB1281" s="3"/>
      <c r="EVC1281" s="3"/>
      <c r="EVD1281" s="3"/>
      <c r="EVE1281" s="3"/>
      <c r="EVF1281" s="3"/>
      <c r="EVG1281" s="3"/>
      <c r="EVH1281" s="3"/>
      <c r="EVI1281" s="3"/>
      <c r="EVJ1281" s="3"/>
      <c r="EVK1281" s="3"/>
      <c r="EVL1281" s="3"/>
      <c r="EVM1281" s="3"/>
      <c r="EVN1281" s="3"/>
      <c r="EVO1281" s="3"/>
      <c r="EVP1281" s="3"/>
      <c r="EVQ1281" s="3"/>
      <c r="EVR1281" s="3"/>
      <c r="EVS1281" s="3"/>
      <c r="EVT1281" s="3"/>
      <c r="EVU1281" s="3"/>
      <c r="EVV1281" s="3"/>
      <c r="EVW1281" s="3"/>
      <c r="EVX1281" s="3"/>
      <c r="EVY1281" s="3"/>
      <c r="EVZ1281" s="3"/>
      <c r="EWA1281" s="3"/>
      <c r="EWB1281" s="3"/>
      <c r="EWC1281" s="3"/>
      <c r="EWD1281" s="3"/>
      <c r="EWE1281" s="3"/>
      <c r="EWF1281" s="3"/>
      <c r="EWG1281" s="3"/>
      <c r="EWH1281" s="3"/>
      <c r="EWI1281" s="3"/>
      <c r="EWJ1281" s="3"/>
      <c r="EWK1281" s="3"/>
      <c r="EWL1281" s="3"/>
      <c r="EWM1281" s="3"/>
      <c r="EWN1281" s="3"/>
      <c r="EWO1281" s="3"/>
      <c r="EWP1281" s="3"/>
      <c r="EWQ1281" s="3"/>
      <c r="EWR1281" s="3"/>
      <c r="EWS1281" s="3"/>
      <c r="EWT1281" s="3"/>
      <c r="EWU1281" s="3"/>
      <c r="EWV1281" s="3"/>
      <c r="EWW1281" s="3"/>
      <c r="EWX1281" s="3"/>
      <c r="EWY1281" s="3"/>
      <c r="EWZ1281" s="3"/>
      <c r="EXA1281" s="3"/>
      <c r="EXB1281" s="3"/>
      <c r="EXC1281" s="3"/>
      <c r="EXD1281" s="3"/>
      <c r="EXE1281" s="3"/>
      <c r="EXF1281" s="3"/>
      <c r="EXG1281" s="3"/>
      <c r="EXH1281" s="3"/>
      <c r="EXI1281" s="3"/>
      <c r="EXJ1281" s="3"/>
      <c r="EXK1281" s="3"/>
      <c r="EXL1281" s="3"/>
      <c r="EXM1281" s="3"/>
      <c r="EXN1281" s="3"/>
      <c r="EXO1281" s="3"/>
      <c r="EXP1281" s="3"/>
      <c r="EXQ1281" s="3"/>
      <c r="EXR1281" s="3"/>
      <c r="EXS1281" s="3"/>
      <c r="EXT1281" s="3"/>
      <c r="EXU1281" s="3"/>
      <c r="EXV1281" s="3"/>
      <c r="EXW1281" s="3"/>
      <c r="EXX1281" s="3"/>
      <c r="EXY1281" s="3"/>
      <c r="EXZ1281" s="3"/>
      <c r="EYA1281" s="3"/>
      <c r="EYB1281" s="3"/>
      <c r="EYC1281" s="3"/>
      <c r="EYD1281" s="3"/>
      <c r="EYE1281" s="3"/>
      <c r="EYF1281" s="3"/>
      <c r="EYG1281" s="3"/>
      <c r="EYH1281" s="3"/>
      <c r="EYI1281" s="3"/>
      <c r="EYJ1281" s="3"/>
      <c r="EYK1281" s="3"/>
      <c r="EYL1281" s="3"/>
      <c r="EYM1281" s="3"/>
      <c r="EYN1281" s="3"/>
      <c r="EYO1281" s="3"/>
      <c r="EYP1281" s="3"/>
      <c r="EYQ1281" s="3"/>
      <c r="EYR1281" s="3"/>
      <c r="EYS1281" s="3"/>
      <c r="EYT1281" s="3"/>
      <c r="EYU1281" s="3"/>
      <c r="EYV1281" s="3"/>
      <c r="EYW1281" s="3"/>
      <c r="EYX1281" s="3"/>
      <c r="EYY1281" s="3"/>
      <c r="EYZ1281" s="3"/>
      <c r="EZA1281" s="3"/>
      <c r="EZB1281" s="3"/>
      <c r="EZC1281" s="3"/>
      <c r="EZD1281" s="3"/>
      <c r="EZE1281" s="3"/>
      <c r="EZF1281" s="3"/>
      <c r="EZG1281" s="3"/>
      <c r="EZH1281" s="3"/>
      <c r="EZI1281" s="3"/>
      <c r="EZJ1281" s="3"/>
      <c r="EZK1281" s="3"/>
      <c r="EZL1281" s="3"/>
      <c r="EZM1281" s="3"/>
      <c r="EZN1281" s="3"/>
      <c r="EZO1281" s="3"/>
      <c r="EZP1281" s="3"/>
      <c r="EZQ1281" s="3"/>
      <c r="EZR1281" s="3"/>
      <c r="EZS1281" s="3"/>
      <c r="EZT1281" s="3"/>
      <c r="EZU1281" s="3"/>
      <c r="EZV1281" s="3"/>
      <c r="EZW1281" s="3"/>
      <c r="EZX1281" s="3"/>
      <c r="EZY1281" s="3"/>
      <c r="EZZ1281" s="3"/>
      <c r="FAA1281" s="3"/>
      <c r="FAB1281" s="3"/>
      <c r="FAC1281" s="3"/>
      <c r="FAD1281" s="3"/>
      <c r="FAE1281" s="3"/>
      <c r="FAF1281" s="3"/>
      <c r="FAG1281" s="3"/>
      <c r="FAH1281" s="3"/>
      <c r="FAI1281" s="3"/>
      <c r="FAJ1281" s="3"/>
      <c r="FAK1281" s="3"/>
      <c r="FAL1281" s="3"/>
      <c r="FAM1281" s="3"/>
      <c r="FAN1281" s="3"/>
      <c r="FAO1281" s="3"/>
      <c r="FAP1281" s="3"/>
      <c r="FAQ1281" s="3"/>
      <c r="FAR1281" s="3"/>
      <c r="FAS1281" s="3"/>
      <c r="FAT1281" s="3"/>
      <c r="FAU1281" s="3"/>
      <c r="FAV1281" s="3"/>
      <c r="FAW1281" s="3"/>
      <c r="FAX1281" s="3"/>
      <c r="FAY1281" s="3"/>
      <c r="FAZ1281" s="3"/>
      <c r="FBA1281" s="3"/>
      <c r="FBB1281" s="3"/>
      <c r="FBC1281" s="3"/>
      <c r="FBD1281" s="3"/>
      <c r="FBE1281" s="3"/>
      <c r="FBF1281" s="3"/>
      <c r="FBG1281" s="3"/>
      <c r="FBH1281" s="3"/>
      <c r="FBI1281" s="3"/>
      <c r="FBJ1281" s="3"/>
      <c r="FBK1281" s="3"/>
      <c r="FBL1281" s="3"/>
      <c r="FBM1281" s="3"/>
      <c r="FBN1281" s="3"/>
      <c r="FBO1281" s="3"/>
      <c r="FBP1281" s="3"/>
      <c r="FBQ1281" s="3"/>
      <c r="FBR1281" s="3"/>
      <c r="FBS1281" s="3"/>
      <c r="FBT1281" s="3"/>
      <c r="FBU1281" s="3"/>
      <c r="FBV1281" s="3"/>
      <c r="FBW1281" s="3"/>
      <c r="FBX1281" s="3"/>
      <c r="FBY1281" s="3"/>
      <c r="FBZ1281" s="3"/>
      <c r="FCA1281" s="3"/>
      <c r="FCB1281" s="3"/>
      <c r="FCC1281" s="3"/>
      <c r="FCD1281" s="3"/>
      <c r="FCE1281" s="3"/>
      <c r="FCF1281" s="3"/>
      <c r="FCG1281" s="3"/>
      <c r="FCH1281" s="3"/>
      <c r="FCI1281" s="3"/>
      <c r="FCJ1281" s="3"/>
      <c r="FCK1281" s="3"/>
      <c r="FCL1281" s="3"/>
      <c r="FCM1281" s="3"/>
      <c r="FCN1281" s="3"/>
      <c r="FCO1281" s="3"/>
      <c r="FCP1281" s="3"/>
      <c r="FCQ1281" s="3"/>
      <c r="FCR1281" s="3"/>
      <c r="FCS1281" s="3"/>
      <c r="FCT1281" s="3"/>
      <c r="FCU1281" s="3"/>
      <c r="FCV1281" s="3"/>
      <c r="FCW1281" s="3"/>
      <c r="FCX1281" s="3"/>
      <c r="FCY1281" s="3"/>
      <c r="FCZ1281" s="3"/>
      <c r="FDA1281" s="3"/>
      <c r="FDB1281" s="3"/>
      <c r="FDC1281" s="3"/>
      <c r="FDD1281" s="3"/>
      <c r="FDE1281" s="3"/>
      <c r="FDF1281" s="3"/>
      <c r="FDG1281" s="3"/>
      <c r="FDH1281" s="3"/>
      <c r="FDI1281" s="3"/>
      <c r="FDJ1281" s="3"/>
      <c r="FDK1281" s="3"/>
      <c r="FDL1281" s="3"/>
      <c r="FDM1281" s="3"/>
      <c r="FDN1281" s="3"/>
      <c r="FDO1281" s="3"/>
      <c r="FDP1281" s="3"/>
      <c r="FDQ1281" s="3"/>
      <c r="FDR1281" s="3"/>
      <c r="FDS1281" s="3"/>
      <c r="FDT1281" s="3"/>
      <c r="FDU1281" s="3"/>
      <c r="FDV1281" s="3"/>
      <c r="FDW1281" s="3"/>
      <c r="FDX1281" s="3"/>
      <c r="FDY1281" s="3"/>
      <c r="FDZ1281" s="3"/>
      <c r="FEA1281" s="3"/>
      <c r="FEB1281" s="3"/>
      <c r="FEC1281" s="3"/>
      <c r="FED1281" s="3"/>
      <c r="FEE1281" s="3"/>
      <c r="FEF1281" s="3"/>
      <c r="FEG1281" s="3"/>
      <c r="FEH1281" s="3"/>
      <c r="FEI1281" s="3"/>
      <c r="FEJ1281" s="3"/>
      <c r="FEK1281" s="3"/>
      <c r="FEL1281" s="3"/>
      <c r="FEM1281" s="3"/>
      <c r="FEN1281" s="3"/>
      <c r="FEO1281" s="3"/>
      <c r="FEP1281" s="3"/>
      <c r="FEQ1281" s="3"/>
      <c r="FER1281" s="3"/>
      <c r="FES1281" s="3"/>
      <c r="FET1281" s="3"/>
      <c r="FEU1281" s="3"/>
      <c r="FEV1281" s="3"/>
      <c r="FEW1281" s="3"/>
      <c r="FEX1281" s="3"/>
      <c r="FEY1281" s="3"/>
      <c r="FEZ1281" s="3"/>
      <c r="FFA1281" s="3"/>
      <c r="FFB1281" s="3"/>
      <c r="FFC1281" s="3"/>
      <c r="FFD1281" s="3"/>
      <c r="FFE1281" s="3"/>
      <c r="FFF1281" s="3"/>
      <c r="FFG1281" s="3"/>
      <c r="FFH1281" s="3"/>
      <c r="FFI1281" s="3"/>
      <c r="FFJ1281" s="3"/>
      <c r="FFK1281" s="3"/>
      <c r="FFL1281" s="3"/>
      <c r="FFM1281" s="3"/>
      <c r="FFN1281" s="3"/>
      <c r="FFO1281" s="3"/>
      <c r="FFP1281" s="3"/>
      <c r="FFQ1281" s="3"/>
      <c r="FFR1281" s="3"/>
      <c r="FFS1281" s="3"/>
      <c r="FFT1281" s="3"/>
      <c r="FFU1281" s="3"/>
      <c r="FFV1281" s="3"/>
      <c r="FFW1281" s="3"/>
      <c r="FFX1281" s="3"/>
      <c r="FFY1281" s="3"/>
      <c r="FFZ1281" s="3"/>
      <c r="FGA1281" s="3"/>
      <c r="FGB1281" s="3"/>
      <c r="FGC1281" s="3"/>
      <c r="FGD1281" s="3"/>
      <c r="FGE1281" s="3"/>
      <c r="FGF1281" s="3"/>
      <c r="FGG1281" s="3"/>
      <c r="FGH1281" s="3"/>
      <c r="FGI1281" s="3"/>
      <c r="FGJ1281" s="3"/>
      <c r="FGK1281" s="3"/>
      <c r="FGL1281" s="3"/>
      <c r="FGM1281" s="3"/>
      <c r="FGN1281" s="3"/>
      <c r="FGO1281" s="3"/>
      <c r="FGP1281" s="3"/>
      <c r="FGQ1281" s="3"/>
      <c r="FGR1281" s="3"/>
      <c r="FGS1281" s="3"/>
      <c r="FGT1281" s="3"/>
      <c r="FGU1281" s="3"/>
      <c r="FGV1281" s="3"/>
      <c r="FGW1281" s="3"/>
      <c r="FGX1281" s="3"/>
      <c r="FGY1281" s="3"/>
      <c r="FGZ1281" s="3"/>
      <c r="FHA1281" s="3"/>
      <c r="FHB1281" s="3"/>
      <c r="FHC1281" s="3"/>
      <c r="FHD1281" s="3"/>
      <c r="FHE1281" s="3"/>
      <c r="FHF1281" s="3"/>
      <c r="FHG1281" s="3"/>
      <c r="FHH1281" s="3"/>
      <c r="FHI1281" s="3"/>
      <c r="FHJ1281" s="3"/>
      <c r="FHK1281" s="3"/>
      <c r="FHL1281" s="3"/>
      <c r="FHM1281" s="3"/>
      <c r="FHN1281" s="3"/>
      <c r="FHO1281" s="3"/>
      <c r="FHP1281" s="3"/>
      <c r="FHQ1281" s="3"/>
      <c r="FHR1281" s="3"/>
      <c r="FHS1281" s="3"/>
      <c r="FHT1281" s="3"/>
      <c r="FHU1281" s="3"/>
      <c r="FHV1281" s="3"/>
      <c r="FHW1281" s="3"/>
      <c r="FHX1281" s="3"/>
      <c r="FHY1281" s="3"/>
      <c r="FHZ1281" s="3"/>
      <c r="FIA1281" s="3"/>
      <c r="FIB1281" s="3"/>
      <c r="FIC1281" s="3"/>
      <c r="FID1281" s="3"/>
      <c r="FIE1281" s="3"/>
      <c r="FIF1281" s="3"/>
      <c r="FIG1281" s="3"/>
      <c r="FIH1281" s="3"/>
      <c r="FII1281" s="3"/>
      <c r="FIJ1281" s="3"/>
      <c r="FIK1281" s="3"/>
      <c r="FIL1281" s="3"/>
      <c r="FIM1281" s="3"/>
      <c r="FIN1281" s="3"/>
      <c r="FIO1281" s="3"/>
      <c r="FIP1281" s="3"/>
      <c r="FIQ1281" s="3"/>
      <c r="FIR1281" s="3"/>
      <c r="FIS1281" s="3"/>
      <c r="FIT1281" s="3"/>
      <c r="FIU1281" s="3"/>
      <c r="FIV1281" s="3"/>
      <c r="FIW1281" s="3"/>
      <c r="FIX1281" s="3"/>
      <c r="FIY1281" s="3"/>
      <c r="FIZ1281" s="3"/>
      <c r="FJA1281" s="3"/>
      <c r="FJB1281" s="3"/>
      <c r="FJC1281" s="3"/>
      <c r="FJD1281" s="3"/>
      <c r="FJE1281" s="3"/>
      <c r="FJF1281" s="3"/>
      <c r="FJG1281" s="3"/>
      <c r="FJH1281" s="3"/>
      <c r="FJI1281" s="3"/>
      <c r="FJJ1281" s="3"/>
      <c r="FJK1281" s="3"/>
      <c r="FJL1281" s="3"/>
      <c r="FJM1281" s="3"/>
      <c r="FJN1281" s="3"/>
      <c r="FJO1281" s="3"/>
      <c r="FJP1281" s="3"/>
      <c r="FJQ1281" s="3"/>
      <c r="FJR1281" s="3"/>
      <c r="FJS1281" s="3"/>
      <c r="FJT1281" s="3"/>
      <c r="FJU1281" s="3"/>
      <c r="FJV1281" s="3"/>
      <c r="FJW1281" s="3"/>
      <c r="FJX1281" s="3"/>
      <c r="FJY1281" s="3"/>
      <c r="FJZ1281" s="3"/>
      <c r="FKA1281" s="3"/>
      <c r="FKB1281" s="3"/>
      <c r="FKC1281" s="3"/>
      <c r="FKD1281" s="3"/>
      <c r="FKE1281" s="3"/>
      <c r="FKF1281" s="3"/>
      <c r="FKG1281" s="3"/>
      <c r="FKH1281" s="3"/>
      <c r="FKI1281" s="3"/>
      <c r="FKJ1281" s="3"/>
      <c r="FKK1281" s="3"/>
      <c r="FKL1281" s="3"/>
      <c r="FKM1281" s="3"/>
      <c r="FKN1281" s="3"/>
      <c r="FKO1281" s="3"/>
      <c r="FKP1281" s="3"/>
      <c r="FKQ1281" s="3"/>
      <c r="FKR1281" s="3"/>
      <c r="FKS1281" s="3"/>
      <c r="FKT1281" s="3"/>
      <c r="FKU1281" s="3"/>
      <c r="FKV1281" s="3"/>
      <c r="FKW1281" s="3"/>
      <c r="FKX1281" s="3"/>
      <c r="FKY1281" s="3"/>
      <c r="FKZ1281" s="3"/>
      <c r="FLA1281" s="3"/>
      <c r="FLB1281" s="3"/>
      <c r="FLC1281" s="3"/>
      <c r="FLD1281" s="3"/>
      <c r="FLE1281" s="3"/>
      <c r="FLF1281" s="3"/>
      <c r="FLG1281" s="3"/>
      <c r="FLH1281" s="3"/>
      <c r="FLI1281" s="3"/>
      <c r="FLJ1281" s="3"/>
      <c r="FLK1281" s="3"/>
      <c r="FLL1281" s="3"/>
      <c r="FLM1281" s="3"/>
      <c r="FLN1281" s="3"/>
      <c r="FLO1281" s="3"/>
      <c r="FLP1281" s="3"/>
      <c r="FLQ1281" s="3"/>
      <c r="FLR1281" s="3"/>
      <c r="FLS1281" s="3"/>
      <c r="FLT1281" s="3"/>
      <c r="FLU1281" s="3"/>
      <c r="FLV1281" s="3"/>
      <c r="FLW1281" s="3"/>
      <c r="FLX1281" s="3"/>
      <c r="FLY1281" s="3"/>
      <c r="FLZ1281" s="3"/>
      <c r="FMA1281" s="3"/>
      <c r="FMB1281" s="3"/>
      <c r="FMC1281" s="3"/>
      <c r="FMD1281" s="3"/>
      <c r="FME1281" s="3"/>
      <c r="FMF1281" s="3"/>
      <c r="FMG1281" s="3"/>
      <c r="FMH1281" s="3"/>
      <c r="FMI1281" s="3"/>
      <c r="FMJ1281" s="3"/>
      <c r="FMK1281" s="3"/>
      <c r="FML1281" s="3"/>
      <c r="FMM1281" s="3"/>
      <c r="FMN1281" s="3"/>
      <c r="FMO1281" s="3"/>
      <c r="FMP1281" s="3"/>
      <c r="FMQ1281" s="3"/>
      <c r="FMR1281" s="3"/>
      <c r="FMS1281" s="3"/>
      <c r="FMT1281" s="3"/>
      <c r="FMU1281" s="3"/>
      <c r="FMV1281" s="3"/>
      <c r="FMW1281" s="3"/>
      <c r="FMX1281" s="3"/>
      <c r="FMY1281" s="3"/>
      <c r="FMZ1281" s="3"/>
      <c r="FNA1281" s="3"/>
      <c r="FNB1281" s="3"/>
      <c r="FNC1281" s="3"/>
      <c r="FND1281" s="3"/>
      <c r="FNE1281" s="3"/>
      <c r="FNF1281" s="3"/>
      <c r="FNG1281" s="3"/>
      <c r="FNH1281" s="3"/>
      <c r="FNI1281" s="3"/>
      <c r="FNJ1281" s="3"/>
      <c r="FNK1281" s="3"/>
      <c r="FNL1281" s="3"/>
      <c r="FNM1281" s="3"/>
      <c r="FNN1281" s="3"/>
      <c r="FNO1281" s="3"/>
      <c r="FNP1281" s="3"/>
      <c r="FNQ1281" s="3"/>
      <c r="FNR1281" s="3"/>
      <c r="FNS1281" s="3"/>
      <c r="FNT1281" s="3"/>
      <c r="FNU1281" s="3"/>
      <c r="FNV1281" s="3"/>
      <c r="FNW1281" s="3"/>
      <c r="FNX1281" s="3"/>
      <c r="FNY1281" s="3"/>
      <c r="FNZ1281" s="3"/>
      <c r="FOA1281" s="3"/>
      <c r="FOB1281" s="3"/>
      <c r="FOC1281" s="3"/>
      <c r="FOD1281" s="3"/>
      <c r="FOE1281" s="3"/>
      <c r="FOF1281" s="3"/>
      <c r="FOG1281" s="3"/>
      <c r="FOH1281" s="3"/>
      <c r="FOI1281" s="3"/>
      <c r="FOJ1281" s="3"/>
      <c r="FOK1281" s="3"/>
      <c r="FOL1281" s="3"/>
      <c r="FOM1281" s="3"/>
      <c r="FON1281" s="3"/>
      <c r="FOO1281" s="3"/>
      <c r="FOP1281" s="3"/>
      <c r="FOQ1281" s="3"/>
      <c r="FOR1281" s="3"/>
      <c r="FOS1281" s="3"/>
      <c r="FOT1281" s="3"/>
      <c r="FOU1281" s="3"/>
      <c r="FOV1281" s="3"/>
      <c r="FOW1281" s="3"/>
      <c r="FOX1281" s="3"/>
      <c r="FOY1281" s="3"/>
      <c r="FOZ1281" s="3"/>
      <c r="FPA1281" s="3"/>
      <c r="FPB1281" s="3"/>
      <c r="FPC1281" s="3"/>
      <c r="FPD1281" s="3"/>
      <c r="FPE1281" s="3"/>
      <c r="FPF1281" s="3"/>
      <c r="FPG1281" s="3"/>
      <c r="FPH1281" s="3"/>
      <c r="FPI1281" s="3"/>
      <c r="FPJ1281" s="3"/>
      <c r="FPK1281" s="3"/>
      <c r="FPL1281" s="3"/>
      <c r="FPM1281" s="3"/>
      <c r="FPN1281" s="3"/>
      <c r="FPO1281" s="3"/>
      <c r="FPP1281" s="3"/>
      <c r="FPQ1281" s="3"/>
      <c r="FPR1281" s="3"/>
      <c r="FPS1281" s="3"/>
      <c r="FPT1281" s="3"/>
      <c r="FPU1281" s="3"/>
      <c r="FPV1281" s="3"/>
      <c r="FPW1281" s="3"/>
      <c r="FPX1281" s="3"/>
      <c r="FPY1281" s="3"/>
      <c r="FPZ1281" s="3"/>
      <c r="FQA1281" s="3"/>
      <c r="FQB1281" s="3"/>
      <c r="FQC1281" s="3"/>
      <c r="FQD1281" s="3"/>
      <c r="FQE1281" s="3"/>
      <c r="FQF1281" s="3"/>
      <c r="FQG1281" s="3"/>
      <c r="FQH1281" s="3"/>
      <c r="FQI1281" s="3"/>
      <c r="FQJ1281" s="3"/>
      <c r="FQK1281" s="3"/>
      <c r="FQL1281" s="3"/>
      <c r="FQM1281" s="3"/>
      <c r="FQN1281" s="3"/>
      <c r="FQO1281" s="3"/>
      <c r="FQP1281" s="3"/>
      <c r="FQQ1281" s="3"/>
      <c r="FQR1281" s="3"/>
      <c r="FQS1281" s="3"/>
      <c r="FQT1281" s="3"/>
      <c r="FQU1281" s="3"/>
      <c r="FQV1281" s="3"/>
      <c r="FQW1281" s="3"/>
      <c r="FQX1281" s="3"/>
      <c r="FQY1281" s="3"/>
      <c r="FQZ1281" s="3"/>
      <c r="FRA1281" s="3"/>
      <c r="FRB1281" s="3"/>
      <c r="FRC1281" s="3"/>
      <c r="FRD1281" s="3"/>
      <c r="FRE1281" s="3"/>
      <c r="FRF1281" s="3"/>
      <c r="FRG1281" s="3"/>
      <c r="FRH1281" s="3"/>
      <c r="FRI1281" s="3"/>
      <c r="FRJ1281" s="3"/>
      <c r="FRK1281" s="3"/>
      <c r="FRL1281" s="3"/>
      <c r="FRM1281" s="3"/>
      <c r="FRN1281" s="3"/>
      <c r="FRO1281" s="3"/>
      <c r="FRP1281" s="3"/>
      <c r="FRQ1281" s="3"/>
      <c r="FRR1281" s="3"/>
      <c r="FRS1281" s="3"/>
      <c r="FRT1281" s="3"/>
      <c r="FRU1281" s="3"/>
      <c r="FRV1281" s="3"/>
      <c r="FRW1281" s="3"/>
      <c r="FRX1281" s="3"/>
      <c r="FRY1281" s="3"/>
      <c r="FRZ1281" s="3"/>
      <c r="FSA1281" s="3"/>
      <c r="FSB1281" s="3"/>
      <c r="FSC1281" s="3"/>
      <c r="FSD1281" s="3"/>
      <c r="FSE1281" s="3"/>
      <c r="FSF1281" s="3"/>
      <c r="FSG1281" s="3"/>
      <c r="FSH1281" s="3"/>
      <c r="FSI1281" s="3"/>
      <c r="FSJ1281" s="3"/>
      <c r="FSK1281" s="3"/>
      <c r="FSL1281" s="3"/>
      <c r="FSM1281" s="3"/>
      <c r="FSN1281" s="3"/>
      <c r="FSO1281" s="3"/>
      <c r="FSP1281" s="3"/>
      <c r="FSQ1281" s="3"/>
      <c r="FSR1281" s="3"/>
      <c r="FSS1281" s="3"/>
      <c r="FST1281" s="3"/>
      <c r="FSU1281" s="3"/>
      <c r="FSV1281" s="3"/>
      <c r="FSW1281" s="3"/>
      <c r="FSX1281" s="3"/>
      <c r="FSY1281" s="3"/>
      <c r="FSZ1281" s="3"/>
      <c r="FTA1281" s="3"/>
      <c r="FTB1281" s="3"/>
      <c r="FTC1281" s="3"/>
      <c r="FTD1281" s="3"/>
      <c r="FTE1281" s="3"/>
      <c r="FTF1281" s="3"/>
      <c r="FTG1281" s="3"/>
      <c r="FTH1281" s="3"/>
      <c r="FTI1281" s="3"/>
      <c r="FTJ1281" s="3"/>
      <c r="FTK1281" s="3"/>
      <c r="FTL1281" s="3"/>
      <c r="FTM1281" s="3"/>
      <c r="FTN1281" s="3"/>
      <c r="FTO1281" s="3"/>
      <c r="FTP1281" s="3"/>
      <c r="FTQ1281" s="3"/>
      <c r="FTR1281" s="3"/>
      <c r="FTS1281" s="3"/>
      <c r="FTT1281" s="3"/>
      <c r="FTU1281" s="3"/>
      <c r="FTV1281" s="3"/>
      <c r="FTW1281" s="3"/>
      <c r="FTX1281" s="3"/>
      <c r="FTY1281" s="3"/>
      <c r="FTZ1281" s="3"/>
      <c r="FUA1281" s="3"/>
      <c r="FUB1281" s="3"/>
      <c r="FUC1281" s="3"/>
      <c r="FUD1281" s="3"/>
      <c r="FUE1281" s="3"/>
      <c r="FUF1281" s="3"/>
      <c r="FUG1281" s="3"/>
      <c r="FUH1281" s="3"/>
      <c r="FUI1281" s="3"/>
      <c r="FUJ1281" s="3"/>
      <c r="FUK1281" s="3"/>
      <c r="FUL1281" s="3"/>
      <c r="FUM1281" s="3"/>
      <c r="FUN1281" s="3"/>
      <c r="FUO1281" s="3"/>
      <c r="FUP1281" s="3"/>
      <c r="FUQ1281" s="3"/>
      <c r="FUR1281" s="3"/>
      <c r="FUS1281" s="3"/>
      <c r="FUT1281" s="3"/>
      <c r="FUU1281" s="3"/>
      <c r="FUV1281" s="3"/>
      <c r="FUW1281" s="3"/>
      <c r="FUX1281" s="3"/>
      <c r="FUY1281" s="3"/>
      <c r="FUZ1281" s="3"/>
      <c r="FVA1281" s="3"/>
      <c r="FVB1281" s="3"/>
      <c r="FVC1281" s="3"/>
      <c r="FVD1281" s="3"/>
      <c r="FVE1281" s="3"/>
      <c r="FVF1281" s="3"/>
      <c r="FVG1281" s="3"/>
      <c r="FVH1281" s="3"/>
      <c r="FVI1281" s="3"/>
      <c r="FVJ1281" s="3"/>
      <c r="FVK1281" s="3"/>
      <c r="FVL1281" s="3"/>
      <c r="FVM1281" s="3"/>
      <c r="FVN1281" s="3"/>
      <c r="FVO1281" s="3"/>
      <c r="FVP1281" s="3"/>
      <c r="FVQ1281" s="3"/>
      <c r="FVR1281" s="3"/>
      <c r="FVS1281" s="3"/>
      <c r="FVT1281" s="3"/>
      <c r="FVU1281" s="3"/>
      <c r="FVV1281" s="3"/>
      <c r="FVW1281" s="3"/>
      <c r="FVX1281" s="3"/>
      <c r="FVY1281" s="3"/>
      <c r="FVZ1281" s="3"/>
      <c r="FWA1281" s="3"/>
      <c r="FWB1281" s="3"/>
      <c r="FWC1281" s="3"/>
      <c r="FWD1281" s="3"/>
      <c r="FWE1281" s="3"/>
      <c r="FWF1281" s="3"/>
      <c r="FWG1281" s="3"/>
      <c r="FWH1281" s="3"/>
      <c r="FWI1281" s="3"/>
      <c r="FWJ1281" s="3"/>
      <c r="FWK1281" s="3"/>
      <c r="FWL1281" s="3"/>
      <c r="FWM1281" s="3"/>
      <c r="FWN1281" s="3"/>
      <c r="FWO1281" s="3"/>
      <c r="FWP1281" s="3"/>
      <c r="FWQ1281" s="3"/>
      <c r="FWR1281" s="3"/>
      <c r="FWS1281" s="3"/>
      <c r="FWT1281" s="3"/>
      <c r="FWU1281" s="3"/>
      <c r="FWV1281" s="3"/>
      <c r="FWW1281" s="3"/>
      <c r="FWX1281" s="3"/>
      <c r="FWY1281" s="3"/>
      <c r="FWZ1281" s="3"/>
      <c r="FXA1281" s="3"/>
      <c r="FXB1281" s="3"/>
      <c r="FXC1281" s="3"/>
      <c r="FXD1281" s="3"/>
      <c r="FXE1281" s="3"/>
      <c r="FXF1281" s="3"/>
      <c r="FXG1281" s="3"/>
      <c r="FXH1281" s="3"/>
      <c r="FXI1281" s="3"/>
      <c r="FXJ1281" s="3"/>
      <c r="FXK1281" s="3"/>
      <c r="FXL1281" s="3"/>
      <c r="FXM1281" s="3"/>
      <c r="FXN1281" s="3"/>
      <c r="FXO1281" s="3"/>
      <c r="FXP1281" s="3"/>
      <c r="FXQ1281" s="3"/>
      <c r="FXR1281" s="3"/>
      <c r="FXS1281" s="3"/>
      <c r="FXT1281" s="3"/>
      <c r="FXU1281" s="3"/>
      <c r="FXV1281" s="3"/>
      <c r="FXW1281" s="3"/>
      <c r="FXX1281" s="3"/>
      <c r="FXY1281" s="3"/>
      <c r="FXZ1281" s="3"/>
      <c r="FYA1281" s="3"/>
      <c r="FYB1281" s="3"/>
      <c r="FYC1281" s="3"/>
      <c r="FYD1281" s="3"/>
      <c r="FYE1281" s="3"/>
      <c r="FYF1281" s="3"/>
      <c r="FYG1281" s="3"/>
      <c r="FYH1281" s="3"/>
      <c r="FYI1281" s="3"/>
      <c r="FYJ1281" s="3"/>
      <c r="FYK1281" s="3"/>
      <c r="FYL1281" s="3"/>
      <c r="FYM1281" s="3"/>
      <c r="FYN1281" s="3"/>
      <c r="FYO1281" s="3"/>
      <c r="FYP1281" s="3"/>
      <c r="FYQ1281" s="3"/>
      <c r="FYR1281" s="3"/>
      <c r="FYS1281" s="3"/>
      <c r="FYT1281" s="3"/>
      <c r="FYU1281" s="3"/>
      <c r="FYV1281" s="3"/>
      <c r="FYW1281" s="3"/>
      <c r="FYX1281" s="3"/>
      <c r="FYY1281" s="3"/>
      <c r="FYZ1281" s="3"/>
      <c r="FZA1281" s="3"/>
      <c r="FZB1281" s="3"/>
      <c r="FZC1281" s="3"/>
      <c r="FZD1281" s="3"/>
      <c r="FZE1281" s="3"/>
      <c r="FZF1281" s="3"/>
      <c r="FZG1281" s="3"/>
      <c r="FZH1281" s="3"/>
      <c r="FZI1281" s="3"/>
      <c r="FZJ1281" s="3"/>
      <c r="FZK1281" s="3"/>
      <c r="FZL1281" s="3"/>
      <c r="FZM1281" s="3"/>
      <c r="FZN1281" s="3"/>
      <c r="FZO1281" s="3"/>
      <c r="FZP1281" s="3"/>
      <c r="FZQ1281" s="3"/>
      <c r="FZR1281" s="3"/>
      <c r="FZS1281" s="3"/>
      <c r="FZT1281" s="3"/>
      <c r="FZU1281" s="3"/>
      <c r="FZV1281" s="3"/>
      <c r="FZW1281" s="3"/>
      <c r="FZX1281" s="3"/>
      <c r="FZY1281" s="3"/>
      <c r="FZZ1281" s="3"/>
      <c r="GAA1281" s="3"/>
      <c r="GAB1281" s="3"/>
      <c r="GAC1281" s="3"/>
      <c r="GAD1281" s="3"/>
      <c r="GAE1281" s="3"/>
      <c r="GAF1281" s="3"/>
      <c r="GAG1281" s="3"/>
      <c r="GAH1281" s="3"/>
      <c r="GAI1281" s="3"/>
      <c r="GAJ1281" s="3"/>
      <c r="GAK1281" s="3"/>
      <c r="GAL1281" s="3"/>
      <c r="GAM1281" s="3"/>
      <c r="GAN1281" s="3"/>
      <c r="GAO1281" s="3"/>
      <c r="GAP1281" s="3"/>
      <c r="GAQ1281" s="3"/>
      <c r="GAR1281" s="3"/>
      <c r="GAS1281" s="3"/>
      <c r="GAT1281" s="3"/>
      <c r="GAU1281" s="3"/>
      <c r="GAV1281" s="3"/>
      <c r="GAW1281" s="3"/>
      <c r="GAX1281" s="3"/>
      <c r="GAY1281" s="3"/>
      <c r="GAZ1281" s="3"/>
      <c r="GBA1281" s="3"/>
      <c r="GBB1281" s="3"/>
      <c r="GBC1281" s="3"/>
      <c r="GBD1281" s="3"/>
      <c r="GBE1281" s="3"/>
      <c r="GBF1281" s="3"/>
      <c r="GBG1281" s="3"/>
      <c r="GBH1281" s="3"/>
      <c r="GBI1281" s="3"/>
      <c r="GBJ1281" s="3"/>
      <c r="GBK1281" s="3"/>
      <c r="GBL1281" s="3"/>
      <c r="GBM1281" s="3"/>
      <c r="GBN1281" s="3"/>
      <c r="GBO1281" s="3"/>
      <c r="GBP1281" s="3"/>
      <c r="GBQ1281" s="3"/>
      <c r="GBR1281" s="3"/>
      <c r="GBS1281" s="3"/>
      <c r="GBT1281" s="3"/>
      <c r="GBU1281" s="3"/>
      <c r="GBV1281" s="3"/>
      <c r="GBW1281" s="3"/>
      <c r="GBX1281" s="3"/>
      <c r="GBY1281" s="3"/>
      <c r="GBZ1281" s="3"/>
      <c r="GCA1281" s="3"/>
      <c r="GCB1281" s="3"/>
      <c r="GCC1281" s="3"/>
      <c r="GCD1281" s="3"/>
      <c r="GCE1281" s="3"/>
      <c r="GCF1281" s="3"/>
      <c r="GCG1281" s="3"/>
      <c r="GCH1281" s="3"/>
      <c r="GCI1281" s="3"/>
      <c r="GCJ1281" s="3"/>
      <c r="GCK1281" s="3"/>
      <c r="GCL1281" s="3"/>
      <c r="GCM1281" s="3"/>
      <c r="GCN1281" s="3"/>
      <c r="GCO1281" s="3"/>
      <c r="GCP1281" s="3"/>
      <c r="GCQ1281" s="3"/>
      <c r="GCR1281" s="3"/>
      <c r="GCS1281" s="3"/>
      <c r="GCT1281" s="3"/>
      <c r="GCU1281" s="3"/>
      <c r="GCV1281" s="3"/>
      <c r="GCW1281" s="3"/>
      <c r="GCX1281" s="3"/>
      <c r="GCY1281" s="3"/>
      <c r="GCZ1281" s="3"/>
      <c r="GDA1281" s="3"/>
      <c r="GDB1281" s="3"/>
      <c r="GDC1281" s="3"/>
      <c r="GDD1281" s="3"/>
      <c r="GDE1281" s="3"/>
      <c r="GDF1281" s="3"/>
      <c r="GDG1281" s="3"/>
      <c r="GDH1281" s="3"/>
      <c r="GDI1281" s="3"/>
      <c r="GDJ1281" s="3"/>
      <c r="GDK1281" s="3"/>
      <c r="GDL1281" s="3"/>
      <c r="GDM1281" s="3"/>
      <c r="GDN1281" s="3"/>
      <c r="GDO1281" s="3"/>
      <c r="GDP1281" s="3"/>
      <c r="GDQ1281" s="3"/>
      <c r="GDR1281" s="3"/>
      <c r="GDS1281" s="3"/>
      <c r="GDT1281" s="3"/>
      <c r="GDU1281" s="3"/>
      <c r="GDV1281" s="3"/>
      <c r="GDW1281" s="3"/>
      <c r="GDX1281" s="3"/>
      <c r="GDY1281" s="3"/>
      <c r="GDZ1281" s="3"/>
      <c r="GEA1281" s="3"/>
      <c r="GEB1281" s="3"/>
      <c r="GEC1281" s="3"/>
      <c r="GED1281" s="3"/>
      <c r="GEE1281" s="3"/>
      <c r="GEF1281" s="3"/>
      <c r="GEG1281" s="3"/>
      <c r="GEH1281" s="3"/>
      <c r="GEI1281" s="3"/>
      <c r="GEJ1281" s="3"/>
      <c r="GEK1281" s="3"/>
      <c r="GEL1281" s="3"/>
      <c r="GEM1281" s="3"/>
      <c r="GEN1281" s="3"/>
      <c r="GEO1281" s="3"/>
      <c r="GEP1281" s="3"/>
      <c r="GEQ1281" s="3"/>
      <c r="GER1281" s="3"/>
      <c r="GES1281" s="3"/>
      <c r="GET1281" s="3"/>
      <c r="GEU1281" s="3"/>
      <c r="GEV1281" s="3"/>
      <c r="GEW1281" s="3"/>
      <c r="GEX1281" s="3"/>
      <c r="GEY1281" s="3"/>
      <c r="GEZ1281" s="3"/>
      <c r="GFA1281" s="3"/>
      <c r="GFB1281" s="3"/>
      <c r="GFC1281" s="3"/>
      <c r="GFD1281" s="3"/>
      <c r="GFE1281" s="3"/>
      <c r="GFF1281" s="3"/>
      <c r="GFG1281" s="3"/>
      <c r="GFH1281" s="3"/>
      <c r="GFI1281" s="3"/>
      <c r="GFJ1281" s="3"/>
      <c r="GFK1281" s="3"/>
      <c r="GFL1281" s="3"/>
      <c r="GFM1281" s="3"/>
      <c r="GFN1281" s="3"/>
      <c r="GFO1281" s="3"/>
      <c r="GFP1281" s="3"/>
      <c r="GFQ1281" s="3"/>
      <c r="GFR1281" s="3"/>
      <c r="GFS1281" s="3"/>
      <c r="GFT1281" s="3"/>
      <c r="GFU1281" s="3"/>
      <c r="GFV1281" s="3"/>
      <c r="GFW1281" s="3"/>
      <c r="GFX1281" s="3"/>
      <c r="GFY1281" s="3"/>
      <c r="GFZ1281" s="3"/>
      <c r="GGA1281" s="3"/>
      <c r="GGB1281" s="3"/>
      <c r="GGC1281" s="3"/>
      <c r="GGD1281" s="3"/>
      <c r="GGE1281" s="3"/>
      <c r="GGF1281" s="3"/>
      <c r="GGG1281" s="3"/>
      <c r="GGH1281" s="3"/>
      <c r="GGI1281" s="3"/>
      <c r="GGJ1281" s="3"/>
      <c r="GGK1281" s="3"/>
      <c r="GGL1281" s="3"/>
      <c r="GGM1281" s="3"/>
      <c r="GGN1281" s="3"/>
      <c r="GGO1281" s="3"/>
      <c r="GGP1281" s="3"/>
      <c r="GGQ1281" s="3"/>
      <c r="GGR1281" s="3"/>
      <c r="GGS1281" s="3"/>
      <c r="GGT1281" s="3"/>
      <c r="GGU1281" s="3"/>
      <c r="GGV1281" s="3"/>
      <c r="GGW1281" s="3"/>
      <c r="GGX1281" s="3"/>
      <c r="GGY1281" s="3"/>
      <c r="GGZ1281" s="3"/>
      <c r="GHA1281" s="3"/>
      <c r="GHB1281" s="3"/>
      <c r="GHC1281" s="3"/>
      <c r="GHD1281" s="3"/>
      <c r="GHE1281" s="3"/>
      <c r="GHF1281" s="3"/>
      <c r="GHG1281" s="3"/>
      <c r="GHH1281" s="3"/>
      <c r="GHI1281" s="3"/>
      <c r="GHJ1281" s="3"/>
      <c r="GHK1281" s="3"/>
      <c r="GHL1281" s="3"/>
      <c r="GHM1281" s="3"/>
      <c r="GHN1281" s="3"/>
      <c r="GHO1281" s="3"/>
      <c r="GHP1281" s="3"/>
      <c r="GHQ1281" s="3"/>
      <c r="GHR1281" s="3"/>
      <c r="GHS1281" s="3"/>
      <c r="GHT1281" s="3"/>
      <c r="GHU1281" s="3"/>
      <c r="GHV1281" s="3"/>
      <c r="GHW1281" s="3"/>
      <c r="GHX1281" s="3"/>
      <c r="GHY1281" s="3"/>
      <c r="GHZ1281" s="3"/>
      <c r="GIA1281" s="3"/>
      <c r="GIB1281" s="3"/>
      <c r="GIC1281" s="3"/>
      <c r="GID1281" s="3"/>
      <c r="GIE1281" s="3"/>
      <c r="GIF1281" s="3"/>
      <c r="GIG1281" s="3"/>
      <c r="GIH1281" s="3"/>
      <c r="GII1281" s="3"/>
      <c r="GIJ1281" s="3"/>
      <c r="GIK1281" s="3"/>
      <c r="GIL1281" s="3"/>
      <c r="GIM1281" s="3"/>
      <c r="GIN1281" s="3"/>
      <c r="GIO1281" s="3"/>
      <c r="GIP1281" s="3"/>
      <c r="GIQ1281" s="3"/>
      <c r="GIR1281" s="3"/>
      <c r="GIS1281" s="3"/>
      <c r="GIT1281" s="3"/>
      <c r="GIU1281" s="3"/>
      <c r="GIV1281" s="3"/>
      <c r="GIW1281" s="3"/>
      <c r="GIX1281" s="3"/>
      <c r="GIY1281" s="3"/>
      <c r="GIZ1281" s="3"/>
      <c r="GJA1281" s="3"/>
      <c r="GJB1281" s="3"/>
      <c r="GJC1281" s="3"/>
      <c r="GJD1281" s="3"/>
      <c r="GJE1281" s="3"/>
      <c r="GJF1281" s="3"/>
      <c r="GJG1281" s="3"/>
      <c r="GJH1281" s="3"/>
      <c r="GJI1281" s="3"/>
      <c r="GJJ1281" s="3"/>
      <c r="GJK1281" s="3"/>
      <c r="GJL1281" s="3"/>
      <c r="GJM1281" s="3"/>
      <c r="GJN1281" s="3"/>
      <c r="GJO1281" s="3"/>
      <c r="GJP1281" s="3"/>
      <c r="GJQ1281" s="3"/>
      <c r="GJR1281" s="3"/>
      <c r="GJS1281" s="3"/>
      <c r="GJT1281" s="3"/>
      <c r="GJU1281" s="3"/>
      <c r="GJV1281" s="3"/>
      <c r="GJW1281" s="3"/>
      <c r="GJX1281" s="3"/>
      <c r="GJY1281" s="3"/>
      <c r="GJZ1281" s="3"/>
      <c r="GKA1281" s="3"/>
      <c r="GKB1281" s="3"/>
      <c r="GKC1281" s="3"/>
      <c r="GKD1281" s="3"/>
      <c r="GKE1281" s="3"/>
      <c r="GKF1281" s="3"/>
      <c r="GKG1281" s="3"/>
      <c r="GKH1281" s="3"/>
      <c r="GKI1281" s="3"/>
      <c r="GKJ1281" s="3"/>
      <c r="GKK1281" s="3"/>
      <c r="GKL1281" s="3"/>
      <c r="GKM1281" s="3"/>
      <c r="GKN1281" s="3"/>
      <c r="GKO1281" s="3"/>
      <c r="GKP1281" s="3"/>
      <c r="GKQ1281" s="3"/>
      <c r="GKR1281" s="3"/>
      <c r="GKS1281" s="3"/>
      <c r="GKT1281" s="3"/>
      <c r="GKU1281" s="3"/>
      <c r="GKV1281" s="3"/>
      <c r="GKW1281" s="3"/>
      <c r="GKX1281" s="3"/>
      <c r="GKY1281" s="3"/>
      <c r="GKZ1281" s="3"/>
      <c r="GLA1281" s="3"/>
      <c r="GLB1281" s="3"/>
      <c r="GLC1281" s="3"/>
      <c r="GLD1281" s="3"/>
      <c r="GLE1281" s="3"/>
      <c r="GLF1281" s="3"/>
      <c r="GLG1281" s="3"/>
      <c r="GLH1281" s="3"/>
      <c r="GLI1281" s="3"/>
      <c r="GLJ1281" s="3"/>
      <c r="GLK1281" s="3"/>
      <c r="GLL1281" s="3"/>
      <c r="GLM1281" s="3"/>
      <c r="GLN1281" s="3"/>
      <c r="GLO1281" s="3"/>
      <c r="GLP1281" s="3"/>
      <c r="GLQ1281" s="3"/>
      <c r="GLR1281" s="3"/>
      <c r="GLS1281" s="3"/>
      <c r="GLT1281" s="3"/>
      <c r="GLU1281" s="3"/>
      <c r="GLV1281" s="3"/>
      <c r="GLW1281" s="3"/>
      <c r="GLX1281" s="3"/>
      <c r="GLY1281" s="3"/>
      <c r="GLZ1281" s="3"/>
      <c r="GMA1281" s="3"/>
      <c r="GMB1281" s="3"/>
      <c r="GMC1281" s="3"/>
      <c r="GMD1281" s="3"/>
      <c r="GME1281" s="3"/>
      <c r="GMF1281" s="3"/>
      <c r="GMG1281" s="3"/>
      <c r="GMH1281" s="3"/>
      <c r="GMI1281" s="3"/>
      <c r="GMJ1281" s="3"/>
      <c r="GMK1281" s="3"/>
      <c r="GML1281" s="3"/>
      <c r="GMM1281" s="3"/>
      <c r="GMN1281" s="3"/>
      <c r="GMO1281" s="3"/>
      <c r="GMP1281" s="3"/>
      <c r="GMQ1281" s="3"/>
      <c r="GMR1281" s="3"/>
      <c r="GMS1281" s="3"/>
      <c r="GMT1281" s="3"/>
      <c r="GMU1281" s="3"/>
      <c r="GMV1281" s="3"/>
      <c r="GMW1281" s="3"/>
      <c r="GMX1281" s="3"/>
      <c r="GMY1281" s="3"/>
      <c r="GMZ1281" s="3"/>
      <c r="GNA1281" s="3"/>
      <c r="GNB1281" s="3"/>
      <c r="GNC1281" s="3"/>
      <c r="GND1281" s="3"/>
      <c r="GNE1281" s="3"/>
      <c r="GNF1281" s="3"/>
      <c r="GNG1281" s="3"/>
      <c r="GNH1281" s="3"/>
      <c r="GNI1281" s="3"/>
      <c r="GNJ1281" s="3"/>
      <c r="GNK1281" s="3"/>
      <c r="GNL1281" s="3"/>
      <c r="GNM1281" s="3"/>
      <c r="GNN1281" s="3"/>
      <c r="GNO1281" s="3"/>
      <c r="GNP1281" s="3"/>
      <c r="GNQ1281" s="3"/>
      <c r="GNR1281" s="3"/>
      <c r="GNS1281" s="3"/>
      <c r="GNT1281" s="3"/>
      <c r="GNU1281" s="3"/>
      <c r="GNV1281" s="3"/>
      <c r="GNW1281" s="3"/>
      <c r="GNX1281" s="3"/>
      <c r="GNY1281" s="3"/>
      <c r="GNZ1281" s="3"/>
      <c r="GOA1281" s="3"/>
      <c r="GOB1281" s="3"/>
      <c r="GOC1281" s="3"/>
      <c r="GOD1281" s="3"/>
      <c r="GOE1281" s="3"/>
      <c r="GOF1281" s="3"/>
      <c r="GOG1281" s="3"/>
      <c r="GOH1281" s="3"/>
      <c r="GOI1281" s="3"/>
      <c r="GOJ1281" s="3"/>
      <c r="GOK1281" s="3"/>
      <c r="GOL1281" s="3"/>
      <c r="GOM1281" s="3"/>
      <c r="GON1281" s="3"/>
      <c r="GOO1281" s="3"/>
      <c r="GOP1281" s="3"/>
      <c r="GOQ1281" s="3"/>
      <c r="GOR1281" s="3"/>
      <c r="GOS1281" s="3"/>
      <c r="GOT1281" s="3"/>
      <c r="GOU1281" s="3"/>
      <c r="GOV1281" s="3"/>
      <c r="GOW1281" s="3"/>
      <c r="GOX1281" s="3"/>
      <c r="GOY1281" s="3"/>
      <c r="GOZ1281" s="3"/>
      <c r="GPA1281" s="3"/>
      <c r="GPB1281" s="3"/>
      <c r="GPC1281" s="3"/>
      <c r="GPD1281" s="3"/>
      <c r="GPE1281" s="3"/>
      <c r="GPF1281" s="3"/>
      <c r="GPG1281" s="3"/>
      <c r="GPH1281" s="3"/>
      <c r="GPI1281" s="3"/>
      <c r="GPJ1281" s="3"/>
      <c r="GPK1281" s="3"/>
      <c r="GPL1281" s="3"/>
      <c r="GPM1281" s="3"/>
      <c r="GPN1281" s="3"/>
      <c r="GPO1281" s="3"/>
      <c r="GPP1281" s="3"/>
      <c r="GPQ1281" s="3"/>
      <c r="GPR1281" s="3"/>
      <c r="GPS1281" s="3"/>
      <c r="GPT1281" s="3"/>
      <c r="GPU1281" s="3"/>
      <c r="GPV1281" s="3"/>
      <c r="GPW1281" s="3"/>
      <c r="GPX1281" s="3"/>
      <c r="GPY1281" s="3"/>
      <c r="GPZ1281" s="3"/>
      <c r="GQA1281" s="3"/>
      <c r="GQB1281" s="3"/>
      <c r="GQC1281" s="3"/>
      <c r="GQD1281" s="3"/>
      <c r="GQE1281" s="3"/>
      <c r="GQF1281" s="3"/>
      <c r="GQG1281" s="3"/>
      <c r="GQH1281" s="3"/>
      <c r="GQI1281" s="3"/>
      <c r="GQJ1281" s="3"/>
      <c r="GQK1281" s="3"/>
      <c r="GQL1281" s="3"/>
      <c r="GQM1281" s="3"/>
      <c r="GQN1281" s="3"/>
      <c r="GQO1281" s="3"/>
      <c r="GQP1281" s="3"/>
      <c r="GQQ1281" s="3"/>
      <c r="GQR1281" s="3"/>
      <c r="GQS1281" s="3"/>
      <c r="GQT1281" s="3"/>
      <c r="GQU1281" s="3"/>
      <c r="GQV1281" s="3"/>
      <c r="GQW1281" s="3"/>
      <c r="GQX1281" s="3"/>
      <c r="GQY1281" s="3"/>
      <c r="GQZ1281" s="3"/>
      <c r="GRA1281" s="3"/>
      <c r="GRB1281" s="3"/>
      <c r="GRC1281" s="3"/>
      <c r="GRD1281" s="3"/>
      <c r="GRE1281" s="3"/>
      <c r="GRF1281" s="3"/>
      <c r="GRG1281" s="3"/>
      <c r="GRH1281" s="3"/>
      <c r="GRI1281" s="3"/>
      <c r="GRJ1281" s="3"/>
      <c r="GRK1281" s="3"/>
      <c r="GRL1281" s="3"/>
      <c r="GRM1281" s="3"/>
      <c r="GRN1281" s="3"/>
      <c r="GRO1281" s="3"/>
      <c r="GRP1281" s="3"/>
      <c r="GRQ1281" s="3"/>
      <c r="GRR1281" s="3"/>
      <c r="GRS1281" s="3"/>
      <c r="GRT1281" s="3"/>
      <c r="GRU1281" s="3"/>
      <c r="GRV1281" s="3"/>
      <c r="GRW1281" s="3"/>
      <c r="GRX1281" s="3"/>
      <c r="GRY1281" s="3"/>
      <c r="GRZ1281" s="3"/>
      <c r="GSA1281" s="3"/>
      <c r="GSB1281" s="3"/>
      <c r="GSC1281" s="3"/>
      <c r="GSD1281" s="3"/>
      <c r="GSE1281" s="3"/>
      <c r="GSF1281" s="3"/>
      <c r="GSG1281" s="3"/>
      <c r="GSH1281" s="3"/>
      <c r="GSI1281" s="3"/>
      <c r="GSJ1281" s="3"/>
      <c r="GSK1281" s="3"/>
      <c r="GSL1281" s="3"/>
      <c r="GSM1281" s="3"/>
      <c r="GSN1281" s="3"/>
      <c r="GSO1281" s="3"/>
      <c r="GSP1281" s="3"/>
      <c r="GSQ1281" s="3"/>
      <c r="GSR1281" s="3"/>
      <c r="GSS1281" s="3"/>
      <c r="GST1281" s="3"/>
      <c r="GSU1281" s="3"/>
      <c r="GSV1281" s="3"/>
      <c r="GSW1281" s="3"/>
      <c r="GSX1281" s="3"/>
      <c r="GSY1281" s="3"/>
      <c r="GSZ1281" s="3"/>
      <c r="GTA1281" s="3"/>
      <c r="GTB1281" s="3"/>
      <c r="GTC1281" s="3"/>
      <c r="GTD1281" s="3"/>
      <c r="GTE1281" s="3"/>
      <c r="GTF1281" s="3"/>
      <c r="GTG1281" s="3"/>
      <c r="GTH1281" s="3"/>
      <c r="GTI1281" s="3"/>
      <c r="GTJ1281" s="3"/>
      <c r="GTK1281" s="3"/>
      <c r="GTL1281" s="3"/>
      <c r="GTM1281" s="3"/>
      <c r="GTN1281" s="3"/>
      <c r="GTO1281" s="3"/>
      <c r="GTP1281" s="3"/>
      <c r="GTQ1281" s="3"/>
      <c r="GTR1281" s="3"/>
      <c r="GTS1281" s="3"/>
      <c r="GTT1281" s="3"/>
      <c r="GTU1281" s="3"/>
      <c r="GTV1281" s="3"/>
      <c r="GTW1281" s="3"/>
      <c r="GTX1281" s="3"/>
      <c r="GTY1281" s="3"/>
      <c r="GTZ1281" s="3"/>
      <c r="GUA1281" s="3"/>
      <c r="GUB1281" s="3"/>
      <c r="GUC1281" s="3"/>
      <c r="GUD1281" s="3"/>
      <c r="GUE1281" s="3"/>
      <c r="GUF1281" s="3"/>
      <c r="GUG1281" s="3"/>
      <c r="GUH1281" s="3"/>
      <c r="GUI1281" s="3"/>
      <c r="GUJ1281" s="3"/>
      <c r="GUK1281" s="3"/>
      <c r="GUL1281" s="3"/>
      <c r="GUM1281" s="3"/>
      <c r="GUN1281" s="3"/>
      <c r="GUO1281" s="3"/>
      <c r="GUP1281" s="3"/>
      <c r="GUQ1281" s="3"/>
      <c r="GUR1281" s="3"/>
      <c r="GUS1281" s="3"/>
      <c r="GUT1281" s="3"/>
      <c r="GUU1281" s="3"/>
      <c r="GUV1281" s="3"/>
      <c r="GUW1281" s="3"/>
      <c r="GUX1281" s="3"/>
      <c r="GUY1281" s="3"/>
      <c r="GUZ1281" s="3"/>
      <c r="GVA1281" s="3"/>
      <c r="GVB1281" s="3"/>
      <c r="GVC1281" s="3"/>
      <c r="GVD1281" s="3"/>
      <c r="GVE1281" s="3"/>
      <c r="GVF1281" s="3"/>
      <c r="GVG1281" s="3"/>
      <c r="GVH1281" s="3"/>
      <c r="GVI1281" s="3"/>
      <c r="GVJ1281" s="3"/>
      <c r="GVK1281" s="3"/>
      <c r="GVL1281" s="3"/>
      <c r="GVM1281" s="3"/>
      <c r="GVN1281" s="3"/>
      <c r="GVO1281" s="3"/>
      <c r="GVP1281" s="3"/>
      <c r="GVQ1281" s="3"/>
      <c r="GVR1281" s="3"/>
      <c r="GVS1281" s="3"/>
      <c r="GVT1281" s="3"/>
      <c r="GVU1281" s="3"/>
      <c r="GVV1281" s="3"/>
      <c r="GVW1281" s="3"/>
      <c r="GVX1281" s="3"/>
      <c r="GVY1281" s="3"/>
      <c r="GVZ1281" s="3"/>
      <c r="GWA1281" s="3"/>
      <c r="GWB1281" s="3"/>
      <c r="GWC1281" s="3"/>
      <c r="GWD1281" s="3"/>
      <c r="GWE1281" s="3"/>
      <c r="GWF1281" s="3"/>
      <c r="GWG1281" s="3"/>
      <c r="GWH1281" s="3"/>
      <c r="GWI1281" s="3"/>
      <c r="GWJ1281" s="3"/>
      <c r="GWK1281" s="3"/>
      <c r="GWL1281" s="3"/>
      <c r="GWM1281" s="3"/>
      <c r="GWN1281" s="3"/>
      <c r="GWO1281" s="3"/>
      <c r="GWP1281" s="3"/>
      <c r="GWQ1281" s="3"/>
      <c r="GWR1281" s="3"/>
      <c r="GWS1281" s="3"/>
      <c r="GWT1281" s="3"/>
      <c r="GWU1281" s="3"/>
      <c r="GWV1281" s="3"/>
      <c r="GWW1281" s="3"/>
      <c r="GWX1281" s="3"/>
      <c r="GWY1281" s="3"/>
      <c r="GWZ1281" s="3"/>
      <c r="GXA1281" s="3"/>
      <c r="GXB1281" s="3"/>
      <c r="GXC1281" s="3"/>
      <c r="GXD1281" s="3"/>
      <c r="GXE1281" s="3"/>
      <c r="GXF1281" s="3"/>
      <c r="GXG1281" s="3"/>
      <c r="GXH1281" s="3"/>
      <c r="GXI1281" s="3"/>
      <c r="GXJ1281" s="3"/>
      <c r="GXK1281" s="3"/>
      <c r="GXL1281" s="3"/>
      <c r="GXM1281" s="3"/>
      <c r="GXN1281" s="3"/>
      <c r="GXO1281" s="3"/>
      <c r="GXP1281" s="3"/>
      <c r="GXQ1281" s="3"/>
      <c r="GXR1281" s="3"/>
      <c r="GXS1281" s="3"/>
      <c r="GXT1281" s="3"/>
      <c r="GXU1281" s="3"/>
      <c r="GXV1281" s="3"/>
      <c r="GXW1281" s="3"/>
      <c r="GXX1281" s="3"/>
      <c r="GXY1281" s="3"/>
      <c r="GXZ1281" s="3"/>
      <c r="GYA1281" s="3"/>
      <c r="GYB1281" s="3"/>
      <c r="GYC1281" s="3"/>
      <c r="GYD1281" s="3"/>
      <c r="GYE1281" s="3"/>
      <c r="GYF1281" s="3"/>
      <c r="GYG1281" s="3"/>
      <c r="GYH1281" s="3"/>
      <c r="GYI1281" s="3"/>
      <c r="GYJ1281" s="3"/>
      <c r="GYK1281" s="3"/>
      <c r="GYL1281" s="3"/>
      <c r="GYM1281" s="3"/>
      <c r="GYN1281" s="3"/>
      <c r="GYO1281" s="3"/>
      <c r="GYP1281" s="3"/>
      <c r="GYQ1281" s="3"/>
      <c r="GYR1281" s="3"/>
      <c r="GYS1281" s="3"/>
      <c r="GYT1281" s="3"/>
      <c r="GYU1281" s="3"/>
      <c r="GYV1281" s="3"/>
      <c r="GYW1281" s="3"/>
      <c r="GYX1281" s="3"/>
      <c r="GYY1281" s="3"/>
      <c r="GYZ1281" s="3"/>
      <c r="GZA1281" s="3"/>
      <c r="GZB1281" s="3"/>
      <c r="GZC1281" s="3"/>
      <c r="GZD1281" s="3"/>
      <c r="GZE1281" s="3"/>
      <c r="GZF1281" s="3"/>
      <c r="GZG1281" s="3"/>
      <c r="GZH1281" s="3"/>
      <c r="GZI1281" s="3"/>
      <c r="GZJ1281" s="3"/>
      <c r="GZK1281" s="3"/>
      <c r="GZL1281" s="3"/>
      <c r="GZM1281" s="3"/>
      <c r="GZN1281" s="3"/>
      <c r="GZO1281" s="3"/>
      <c r="GZP1281" s="3"/>
      <c r="GZQ1281" s="3"/>
      <c r="GZR1281" s="3"/>
      <c r="GZS1281" s="3"/>
      <c r="GZT1281" s="3"/>
      <c r="GZU1281" s="3"/>
      <c r="GZV1281" s="3"/>
      <c r="GZW1281" s="3"/>
      <c r="GZX1281" s="3"/>
      <c r="GZY1281" s="3"/>
      <c r="GZZ1281" s="3"/>
      <c r="HAA1281" s="3"/>
      <c r="HAB1281" s="3"/>
      <c r="HAC1281" s="3"/>
      <c r="HAD1281" s="3"/>
      <c r="HAE1281" s="3"/>
      <c r="HAF1281" s="3"/>
      <c r="HAG1281" s="3"/>
      <c r="HAH1281" s="3"/>
      <c r="HAI1281" s="3"/>
      <c r="HAJ1281" s="3"/>
      <c r="HAK1281" s="3"/>
      <c r="HAL1281" s="3"/>
      <c r="HAM1281" s="3"/>
      <c r="HAN1281" s="3"/>
      <c r="HAO1281" s="3"/>
      <c r="HAP1281" s="3"/>
      <c r="HAQ1281" s="3"/>
      <c r="HAR1281" s="3"/>
      <c r="HAS1281" s="3"/>
      <c r="HAT1281" s="3"/>
      <c r="HAU1281" s="3"/>
      <c r="HAV1281" s="3"/>
      <c r="HAW1281" s="3"/>
      <c r="HAX1281" s="3"/>
      <c r="HAY1281" s="3"/>
      <c r="HAZ1281" s="3"/>
      <c r="HBA1281" s="3"/>
      <c r="HBB1281" s="3"/>
      <c r="HBC1281" s="3"/>
      <c r="HBD1281" s="3"/>
      <c r="HBE1281" s="3"/>
      <c r="HBF1281" s="3"/>
      <c r="HBG1281" s="3"/>
      <c r="HBH1281" s="3"/>
      <c r="HBI1281" s="3"/>
      <c r="HBJ1281" s="3"/>
      <c r="HBK1281" s="3"/>
      <c r="HBL1281" s="3"/>
      <c r="HBM1281" s="3"/>
      <c r="HBN1281" s="3"/>
      <c r="HBO1281" s="3"/>
      <c r="HBP1281" s="3"/>
      <c r="HBQ1281" s="3"/>
      <c r="HBR1281" s="3"/>
      <c r="HBS1281" s="3"/>
      <c r="HBT1281" s="3"/>
      <c r="HBU1281" s="3"/>
      <c r="HBV1281" s="3"/>
      <c r="HBW1281" s="3"/>
      <c r="HBX1281" s="3"/>
      <c r="HBY1281" s="3"/>
      <c r="HBZ1281" s="3"/>
      <c r="HCA1281" s="3"/>
      <c r="HCB1281" s="3"/>
      <c r="HCC1281" s="3"/>
      <c r="HCD1281" s="3"/>
      <c r="HCE1281" s="3"/>
      <c r="HCF1281" s="3"/>
      <c r="HCG1281" s="3"/>
      <c r="HCH1281" s="3"/>
      <c r="HCI1281" s="3"/>
      <c r="HCJ1281" s="3"/>
      <c r="HCK1281" s="3"/>
      <c r="HCL1281" s="3"/>
      <c r="HCM1281" s="3"/>
      <c r="HCN1281" s="3"/>
      <c r="HCO1281" s="3"/>
      <c r="HCP1281" s="3"/>
      <c r="HCQ1281" s="3"/>
      <c r="HCR1281" s="3"/>
      <c r="HCS1281" s="3"/>
      <c r="HCT1281" s="3"/>
      <c r="HCU1281" s="3"/>
      <c r="HCV1281" s="3"/>
      <c r="HCW1281" s="3"/>
      <c r="HCX1281" s="3"/>
      <c r="HCY1281" s="3"/>
      <c r="HCZ1281" s="3"/>
      <c r="HDA1281" s="3"/>
      <c r="HDB1281" s="3"/>
      <c r="HDC1281" s="3"/>
      <c r="HDD1281" s="3"/>
      <c r="HDE1281" s="3"/>
      <c r="HDF1281" s="3"/>
      <c r="HDG1281" s="3"/>
      <c r="HDH1281" s="3"/>
      <c r="HDI1281" s="3"/>
      <c r="HDJ1281" s="3"/>
      <c r="HDK1281" s="3"/>
      <c r="HDL1281" s="3"/>
      <c r="HDM1281" s="3"/>
      <c r="HDN1281" s="3"/>
      <c r="HDO1281" s="3"/>
      <c r="HDP1281" s="3"/>
      <c r="HDQ1281" s="3"/>
      <c r="HDR1281" s="3"/>
      <c r="HDS1281" s="3"/>
      <c r="HDT1281" s="3"/>
      <c r="HDU1281" s="3"/>
      <c r="HDV1281" s="3"/>
      <c r="HDW1281" s="3"/>
      <c r="HDX1281" s="3"/>
      <c r="HDY1281" s="3"/>
      <c r="HDZ1281" s="3"/>
      <c r="HEA1281" s="3"/>
      <c r="HEB1281" s="3"/>
      <c r="HEC1281" s="3"/>
      <c r="HED1281" s="3"/>
      <c r="HEE1281" s="3"/>
      <c r="HEF1281" s="3"/>
      <c r="HEG1281" s="3"/>
      <c r="HEH1281" s="3"/>
      <c r="HEI1281" s="3"/>
      <c r="HEJ1281" s="3"/>
      <c r="HEK1281" s="3"/>
      <c r="HEL1281" s="3"/>
      <c r="HEM1281" s="3"/>
      <c r="HEN1281" s="3"/>
      <c r="HEO1281" s="3"/>
      <c r="HEP1281" s="3"/>
      <c r="HEQ1281" s="3"/>
      <c r="HER1281" s="3"/>
      <c r="HES1281" s="3"/>
      <c r="HET1281" s="3"/>
      <c r="HEU1281" s="3"/>
      <c r="HEV1281" s="3"/>
      <c r="HEW1281" s="3"/>
      <c r="HEX1281" s="3"/>
      <c r="HEY1281" s="3"/>
      <c r="HEZ1281" s="3"/>
      <c r="HFA1281" s="3"/>
      <c r="HFB1281" s="3"/>
      <c r="HFC1281" s="3"/>
      <c r="HFD1281" s="3"/>
      <c r="HFE1281" s="3"/>
      <c r="HFF1281" s="3"/>
      <c r="HFG1281" s="3"/>
      <c r="HFH1281" s="3"/>
      <c r="HFI1281" s="3"/>
      <c r="HFJ1281" s="3"/>
      <c r="HFK1281" s="3"/>
      <c r="HFL1281" s="3"/>
      <c r="HFM1281" s="3"/>
      <c r="HFN1281" s="3"/>
      <c r="HFO1281" s="3"/>
      <c r="HFP1281" s="3"/>
      <c r="HFQ1281" s="3"/>
      <c r="HFR1281" s="3"/>
      <c r="HFS1281" s="3"/>
      <c r="HFT1281" s="3"/>
      <c r="HFU1281" s="3"/>
      <c r="HFV1281" s="3"/>
      <c r="HFW1281" s="3"/>
      <c r="HFX1281" s="3"/>
      <c r="HFY1281" s="3"/>
      <c r="HFZ1281" s="3"/>
      <c r="HGA1281" s="3"/>
      <c r="HGB1281" s="3"/>
      <c r="HGC1281" s="3"/>
      <c r="HGD1281" s="3"/>
      <c r="HGE1281" s="3"/>
      <c r="HGF1281" s="3"/>
      <c r="HGG1281" s="3"/>
      <c r="HGH1281" s="3"/>
      <c r="HGI1281" s="3"/>
      <c r="HGJ1281" s="3"/>
      <c r="HGK1281" s="3"/>
      <c r="HGL1281" s="3"/>
      <c r="HGM1281" s="3"/>
      <c r="HGN1281" s="3"/>
      <c r="HGO1281" s="3"/>
      <c r="HGP1281" s="3"/>
      <c r="HGQ1281" s="3"/>
      <c r="HGR1281" s="3"/>
      <c r="HGS1281" s="3"/>
      <c r="HGT1281" s="3"/>
      <c r="HGU1281" s="3"/>
      <c r="HGV1281" s="3"/>
      <c r="HGW1281" s="3"/>
      <c r="HGX1281" s="3"/>
      <c r="HGY1281" s="3"/>
      <c r="HGZ1281" s="3"/>
      <c r="HHA1281" s="3"/>
      <c r="HHB1281" s="3"/>
      <c r="HHC1281" s="3"/>
      <c r="HHD1281" s="3"/>
      <c r="HHE1281" s="3"/>
      <c r="HHF1281" s="3"/>
      <c r="HHG1281" s="3"/>
      <c r="HHH1281" s="3"/>
      <c r="HHI1281" s="3"/>
      <c r="HHJ1281" s="3"/>
      <c r="HHK1281" s="3"/>
      <c r="HHL1281" s="3"/>
      <c r="HHM1281" s="3"/>
      <c r="HHN1281" s="3"/>
      <c r="HHO1281" s="3"/>
      <c r="HHP1281" s="3"/>
      <c r="HHQ1281" s="3"/>
      <c r="HHR1281" s="3"/>
      <c r="HHS1281" s="3"/>
      <c r="HHT1281" s="3"/>
      <c r="HHU1281" s="3"/>
      <c r="HHV1281" s="3"/>
      <c r="HHW1281" s="3"/>
      <c r="HHX1281" s="3"/>
      <c r="HHY1281" s="3"/>
      <c r="HHZ1281" s="3"/>
      <c r="HIA1281" s="3"/>
      <c r="HIB1281" s="3"/>
      <c r="HIC1281" s="3"/>
      <c r="HID1281" s="3"/>
      <c r="HIE1281" s="3"/>
      <c r="HIF1281" s="3"/>
      <c r="HIG1281" s="3"/>
      <c r="HIH1281" s="3"/>
      <c r="HII1281" s="3"/>
      <c r="HIJ1281" s="3"/>
      <c r="HIK1281" s="3"/>
      <c r="HIL1281" s="3"/>
      <c r="HIM1281" s="3"/>
      <c r="HIN1281" s="3"/>
      <c r="HIO1281" s="3"/>
      <c r="HIP1281" s="3"/>
      <c r="HIQ1281" s="3"/>
      <c r="HIR1281" s="3"/>
      <c r="HIS1281" s="3"/>
      <c r="HIT1281" s="3"/>
      <c r="HIU1281" s="3"/>
      <c r="HIV1281" s="3"/>
      <c r="HIW1281" s="3"/>
      <c r="HIX1281" s="3"/>
      <c r="HIY1281" s="3"/>
      <c r="HIZ1281" s="3"/>
      <c r="HJA1281" s="3"/>
      <c r="HJB1281" s="3"/>
      <c r="HJC1281" s="3"/>
      <c r="HJD1281" s="3"/>
      <c r="HJE1281" s="3"/>
      <c r="HJF1281" s="3"/>
      <c r="HJG1281" s="3"/>
      <c r="HJH1281" s="3"/>
      <c r="HJI1281" s="3"/>
      <c r="HJJ1281" s="3"/>
      <c r="HJK1281" s="3"/>
      <c r="HJL1281" s="3"/>
      <c r="HJM1281" s="3"/>
      <c r="HJN1281" s="3"/>
      <c r="HJO1281" s="3"/>
      <c r="HJP1281" s="3"/>
      <c r="HJQ1281" s="3"/>
      <c r="HJR1281" s="3"/>
      <c r="HJS1281" s="3"/>
      <c r="HJT1281" s="3"/>
      <c r="HJU1281" s="3"/>
      <c r="HJV1281" s="3"/>
      <c r="HJW1281" s="3"/>
      <c r="HJX1281" s="3"/>
      <c r="HJY1281" s="3"/>
      <c r="HJZ1281" s="3"/>
      <c r="HKA1281" s="3"/>
      <c r="HKB1281" s="3"/>
      <c r="HKC1281" s="3"/>
      <c r="HKD1281" s="3"/>
      <c r="HKE1281" s="3"/>
      <c r="HKF1281" s="3"/>
      <c r="HKG1281" s="3"/>
      <c r="HKH1281" s="3"/>
      <c r="HKI1281" s="3"/>
      <c r="HKJ1281" s="3"/>
      <c r="HKK1281" s="3"/>
      <c r="HKL1281" s="3"/>
      <c r="HKM1281" s="3"/>
      <c r="HKN1281" s="3"/>
      <c r="HKO1281" s="3"/>
      <c r="HKP1281" s="3"/>
      <c r="HKQ1281" s="3"/>
      <c r="HKR1281" s="3"/>
      <c r="HKS1281" s="3"/>
      <c r="HKT1281" s="3"/>
      <c r="HKU1281" s="3"/>
      <c r="HKV1281" s="3"/>
      <c r="HKW1281" s="3"/>
      <c r="HKX1281" s="3"/>
      <c r="HKY1281" s="3"/>
      <c r="HKZ1281" s="3"/>
      <c r="HLA1281" s="3"/>
      <c r="HLB1281" s="3"/>
      <c r="HLC1281" s="3"/>
      <c r="HLD1281" s="3"/>
      <c r="HLE1281" s="3"/>
      <c r="HLF1281" s="3"/>
      <c r="HLG1281" s="3"/>
      <c r="HLH1281" s="3"/>
      <c r="HLI1281" s="3"/>
      <c r="HLJ1281" s="3"/>
      <c r="HLK1281" s="3"/>
      <c r="HLL1281" s="3"/>
      <c r="HLM1281" s="3"/>
      <c r="HLN1281" s="3"/>
      <c r="HLO1281" s="3"/>
      <c r="HLP1281" s="3"/>
      <c r="HLQ1281" s="3"/>
      <c r="HLR1281" s="3"/>
      <c r="HLS1281" s="3"/>
      <c r="HLT1281" s="3"/>
      <c r="HLU1281" s="3"/>
      <c r="HLV1281" s="3"/>
      <c r="HLW1281" s="3"/>
      <c r="HLX1281" s="3"/>
      <c r="HLY1281" s="3"/>
      <c r="HLZ1281" s="3"/>
      <c r="HMA1281" s="3"/>
      <c r="HMB1281" s="3"/>
      <c r="HMC1281" s="3"/>
      <c r="HMD1281" s="3"/>
      <c r="HME1281" s="3"/>
      <c r="HMF1281" s="3"/>
      <c r="HMG1281" s="3"/>
      <c r="HMH1281" s="3"/>
      <c r="HMI1281" s="3"/>
      <c r="HMJ1281" s="3"/>
      <c r="HMK1281" s="3"/>
      <c r="HML1281" s="3"/>
      <c r="HMM1281" s="3"/>
      <c r="HMN1281" s="3"/>
      <c r="HMO1281" s="3"/>
      <c r="HMP1281" s="3"/>
      <c r="HMQ1281" s="3"/>
      <c r="HMR1281" s="3"/>
      <c r="HMS1281" s="3"/>
      <c r="HMT1281" s="3"/>
      <c r="HMU1281" s="3"/>
      <c r="HMV1281" s="3"/>
      <c r="HMW1281" s="3"/>
      <c r="HMX1281" s="3"/>
      <c r="HMY1281" s="3"/>
      <c r="HMZ1281" s="3"/>
      <c r="HNA1281" s="3"/>
      <c r="HNB1281" s="3"/>
      <c r="HNC1281" s="3"/>
      <c r="HND1281" s="3"/>
      <c r="HNE1281" s="3"/>
      <c r="HNF1281" s="3"/>
      <c r="HNG1281" s="3"/>
      <c r="HNH1281" s="3"/>
      <c r="HNI1281" s="3"/>
      <c r="HNJ1281" s="3"/>
      <c r="HNK1281" s="3"/>
      <c r="HNL1281" s="3"/>
      <c r="HNM1281" s="3"/>
      <c r="HNN1281" s="3"/>
      <c r="HNO1281" s="3"/>
      <c r="HNP1281" s="3"/>
      <c r="HNQ1281" s="3"/>
      <c r="HNR1281" s="3"/>
      <c r="HNS1281" s="3"/>
      <c r="HNT1281" s="3"/>
      <c r="HNU1281" s="3"/>
      <c r="HNV1281" s="3"/>
      <c r="HNW1281" s="3"/>
      <c r="HNX1281" s="3"/>
      <c r="HNY1281" s="3"/>
      <c r="HNZ1281" s="3"/>
      <c r="HOA1281" s="3"/>
      <c r="HOB1281" s="3"/>
      <c r="HOC1281" s="3"/>
      <c r="HOD1281" s="3"/>
      <c r="HOE1281" s="3"/>
      <c r="HOF1281" s="3"/>
      <c r="HOG1281" s="3"/>
      <c r="HOH1281" s="3"/>
      <c r="HOI1281" s="3"/>
      <c r="HOJ1281" s="3"/>
      <c r="HOK1281" s="3"/>
      <c r="HOL1281" s="3"/>
      <c r="HOM1281" s="3"/>
      <c r="HON1281" s="3"/>
      <c r="HOO1281" s="3"/>
      <c r="HOP1281" s="3"/>
      <c r="HOQ1281" s="3"/>
      <c r="HOR1281" s="3"/>
      <c r="HOS1281" s="3"/>
      <c r="HOT1281" s="3"/>
      <c r="HOU1281" s="3"/>
      <c r="HOV1281" s="3"/>
      <c r="HOW1281" s="3"/>
      <c r="HOX1281" s="3"/>
      <c r="HOY1281" s="3"/>
      <c r="HOZ1281" s="3"/>
      <c r="HPA1281" s="3"/>
      <c r="HPB1281" s="3"/>
      <c r="HPC1281" s="3"/>
      <c r="HPD1281" s="3"/>
      <c r="HPE1281" s="3"/>
      <c r="HPF1281" s="3"/>
      <c r="HPG1281" s="3"/>
      <c r="HPH1281" s="3"/>
      <c r="HPI1281" s="3"/>
      <c r="HPJ1281" s="3"/>
      <c r="HPK1281" s="3"/>
      <c r="HPL1281" s="3"/>
      <c r="HPM1281" s="3"/>
      <c r="HPN1281" s="3"/>
      <c r="HPO1281" s="3"/>
      <c r="HPP1281" s="3"/>
      <c r="HPQ1281" s="3"/>
      <c r="HPR1281" s="3"/>
      <c r="HPS1281" s="3"/>
      <c r="HPT1281" s="3"/>
      <c r="HPU1281" s="3"/>
      <c r="HPV1281" s="3"/>
      <c r="HPW1281" s="3"/>
      <c r="HPX1281" s="3"/>
      <c r="HPY1281" s="3"/>
      <c r="HPZ1281" s="3"/>
      <c r="HQA1281" s="3"/>
      <c r="HQB1281" s="3"/>
      <c r="HQC1281" s="3"/>
      <c r="HQD1281" s="3"/>
      <c r="HQE1281" s="3"/>
      <c r="HQF1281" s="3"/>
      <c r="HQG1281" s="3"/>
      <c r="HQH1281" s="3"/>
      <c r="HQI1281" s="3"/>
      <c r="HQJ1281" s="3"/>
      <c r="HQK1281" s="3"/>
      <c r="HQL1281" s="3"/>
      <c r="HQM1281" s="3"/>
      <c r="HQN1281" s="3"/>
      <c r="HQO1281" s="3"/>
      <c r="HQP1281" s="3"/>
      <c r="HQQ1281" s="3"/>
      <c r="HQR1281" s="3"/>
      <c r="HQS1281" s="3"/>
      <c r="HQT1281" s="3"/>
      <c r="HQU1281" s="3"/>
      <c r="HQV1281" s="3"/>
      <c r="HQW1281" s="3"/>
      <c r="HQX1281" s="3"/>
      <c r="HQY1281" s="3"/>
      <c r="HQZ1281" s="3"/>
      <c r="HRA1281" s="3"/>
      <c r="HRB1281" s="3"/>
      <c r="HRC1281" s="3"/>
      <c r="HRD1281" s="3"/>
      <c r="HRE1281" s="3"/>
      <c r="HRF1281" s="3"/>
      <c r="HRG1281" s="3"/>
      <c r="HRH1281" s="3"/>
      <c r="HRI1281" s="3"/>
      <c r="HRJ1281" s="3"/>
      <c r="HRK1281" s="3"/>
      <c r="HRL1281" s="3"/>
      <c r="HRM1281" s="3"/>
      <c r="HRN1281" s="3"/>
      <c r="HRO1281" s="3"/>
      <c r="HRP1281" s="3"/>
      <c r="HRQ1281" s="3"/>
      <c r="HRR1281" s="3"/>
      <c r="HRS1281" s="3"/>
      <c r="HRT1281" s="3"/>
      <c r="HRU1281" s="3"/>
      <c r="HRV1281" s="3"/>
      <c r="HRW1281" s="3"/>
      <c r="HRX1281" s="3"/>
      <c r="HRY1281" s="3"/>
      <c r="HRZ1281" s="3"/>
      <c r="HSA1281" s="3"/>
      <c r="HSB1281" s="3"/>
      <c r="HSC1281" s="3"/>
      <c r="HSD1281" s="3"/>
      <c r="HSE1281" s="3"/>
      <c r="HSF1281" s="3"/>
      <c r="HSG1281" s="3"/>
      <c r="HSH1281" s="3"/>
      <c r="HSI1281" s="3"/>
      <c r="HSJ1281" s="3"/>
      <c r="HSK1281" s="3"/>
      <c r="HSL1281" s="3"/>
      <c r="HSM1281" s="3"/>
      <c r="HSN1281" s="3"/>
      <c r="HSO1281" s="3"/>
      <c r="HSP1281" s="3"/>
      <c r="HSQ1281" s="3"/>
      <c r="HSR1281" s="3"/>
      <c r="HSS1281" s="3"/>
      <c r="HST1281" s="3"/>
      <c r="HSU1281" s="3"/>
      <c r="HSV1281" s="3"/>
      <c r="HSW1281" s="3"/>
      <c r="HSX1281" s="3"/>
      <c r="HSY1281" s="3"/>
      <c r="HSZ1281" s="3"/>
      <c r="HTA1281" s="3"/>
      <c r="HTB1281" s="3"/>
      <c r="HTC1281" s="3"/>
      <c r="HTD1281" s="3"/>
      <c r="HTE1281" s="3"/>
      <c r="HTF1281" s="3"/>
      <c r="HTG1281" s="3"/>
      <c r="HTH1281" s="3"/>
      <c r="HTI1281" s="3"/>
      <c r="HTJ1281" s="3"/>
      <c r="HTK1281" s="3"/>
      <c r="HTL1281" s="3"/>
      <c r="HTM1281" s="3"/>
      <c r="HTN1281" s="3"/>
      <c r="HTO1281" s="3"/>
      <c r="HTP1281" s="3"/>
      <c r="HTQ1281" s="3"/>
      <c r="HTR1281" s="3"/>
      <c r="HTS1281" s="3"/>
      <c r="HTT1281" s="3"/>
      <c r="HTU1281" s="3"/>
      <c r="HTV1281" s="3"/>
      <c r="HTW1281" s="3"/>
      <c r="HTX1281" s="3"/>
      <c r="HTY1281" s="3"/>
      <c r="HTZ1281" s="3"/>
      <c r="HUA1281" s="3"/>
      <c r="HUB1281" s="3"/>
      <c r="HUC1281" s="3"/>
      <c r="HUD1281" s="3"/>
      <c r="HUE1281" s="3"/>
      <c r="HUF1281" s="3"/>
      <c r="HUG1281" s="3"/>
      <c r="HUH1281" s="3"/>
      <c r="HUI1281" s="3"/>
      <c r="HUJ1281" s="3"/>
      <c r="HUK1281" s="3"/>
      <c r="HUL1281" s="3"/>
      <c r="HUM1281" s="3"/>
      <c r="HUN1281" s="3"/>
      <c r="HUO1281" s="3"/>
      <c r="HUP1281" s="3"/>
      <c r="HUQ1281" s="3"/>
      <c r="HUR1281" s="3"/>
      <c r="HUS1281" s="3"/>
      <c r="HUT1281" s="3"/>
      <c r="HUU1281" s="3"/>
      <c r="HUV1281" s="3"/>
      <c r="HUW1281" s="3"/>
      <c r="HUX1281" s="3"/>
      <c r="HUY1281" s="3"/>
      <c r="HUZ1281" s="3"/>
      <c r="HVA1281" s="3"/>
      <c r="HVB1281" s="3"/>
      <c r="HVC1281" s="3"/>
      <c r="HVD1281" s="3"/>
      <c r="HVE1281" s="3"/>
      <c r="HVF1281" s="3"/>
      <c r="HVG1281" s="3"/>
      <c r="HVH1281" s="3"/>
      <c r="HVI1281" s="3"/>
      <c r="HVJ1281" s="3"/>
      <c r="HVK1281" s="3"/>
      <c r="HVL1281" s="3"/>
      <c r="HVM1281" s="3"/>
      <c r="HVN1281" s="3"/>
      <c r="HVO1281" s="3"/>
      <c r="HVP1281" s="3"/>
      <c r="HVQ1281" s="3"/>
      <c r="HVR1281" s="3"/>
      <c r="HVS1281" s="3"/>
      <c r="HVT1281" s="3"/>
      <c r="HVU1281" s="3"/>
      <c r="HVV1281" s="3"/>
      <c r="HVW1281" s="3"/>
      <c r="HVX1281" s="3"/>
      <c r="HVY1281" s="3"/>
      <c r="HVZ1281" s="3"/>
      <c r="HWA1281" s="3"/>
      <c r="HWB1281" s="3"/>
      <c r="HWC1281" s="3"/>
      <c r="HWD1281" s="3"/>
      <c r="HWE1281" s="3"/>
      <c r="HWF1281" s="3"/>
      <c r="HWG1281" s="3"/>
      <c r="HWH1281" s="3"/>
      <c r="HWI1281" s="3"/>
      <c r="HWJ1281" s="3"/>
      <c r="HWK1281" s="3"/>
      <c r="HWL1281" s="3"/>
      <c r="HWM1281" s="3"/>
      <c r="HWN1281" s="3"/>
      <c r="HWO1281" s="3"/>
      <c r="HWP1281" s="3"/>
      <c r="HWQ1281" s="3"/>
      <c r="HWR1281" s="3"/>
      <c r="HWS1281" s="3"/>
      <c r="HWT1281" s="3"/>
      <c r="HWU1281" s="3"/>
      <c r="HWV1281" s="3"/>
      <c r="HWW1281" s="3"/>
      <c r="HWX1281" s="3"/>
      <c r="HWY1281" s="3"/>
      <c r="HWZ1281" s="3"/>
      <c r="HXA1281" s="3"/>
      <c r="HXB1281" s="3"/>
      <c r="HXC1281" s="3"/>
      <c r="HXD1281" s="3"/>
      <c r="HXE1281" s="3"/>
      <c r="HXF1281" s="3"/>
      <c r="HXG1281" s="3"/>
      <c r="HXH1281" s="3"/>
      <c r="HXI1281" s="3"/>
      <c r="HXJ1281" s="3"/>
      <c r="HXK1281" s="3"/>
      <c r="HXL1281" s="3"/>
      <c r="HXM1281" s="3"/>
      <c r="HXN1281" s="3"/>
      <c r="HXO1281" s="3"/>
      <c r="HXP1281" s="3"/>
      <c r="HXQ1281" s="3"/>
      <c r="HXR1281" s="3"/>
      <c r="HXS1281" s="3"/>
      <c r="HXT1281" s="3"/>
      <c r="HXU1281" s="3"/>
      <c r="HXV1281" s="3"/>
      <c r="HXW1281" s="3"/>
      <c r="HXX1281" s="3"/>
      <c r="HXY1281" s="3"/>
      <c r="HXZ1281" s="3"/>
      <c r="HYA1281" s="3"/>
      <c r="HYB1281" s="3"/>
      <c r="HYC1281" s="3"/>
      <c r="HYD1281" s="3"/>
      <c r="HYE1281" s="3"/>
      <c r="HYF1281" s="3"/>
      <c r="HYG1281" s="3"/>
      <c r="HYH1281" s="3"/>
      <c r="HYI1281" s="3"/>
      <c r="HYJ1281" s="3"/>
      <c r="HYK1281" s="3"/>
      <c r="HYL1281" s="3"/>
      <c r="HYM1281" s="3"/>
      <c r="HYN1281" s="3"/>
      <c r="HYO1281" s="3"/>
      <c r="HYP1281" s="3"/>
      <c r="HYQ1281" s="3"/>
      <c r="HYR1281" s="3"/>
      <c r="HYS1281" s="3"/>
      <c r="HYT1281" s="3"/>
      <c r="HYU1281" s="3"/>
      <c r="HYV1281" s="3"/>
      <c r="HYW1281" s="3"/>
      <c r="HYX1281" s="3"/>
      <c r="HYY1281" s="3"/>
      <c r="HYZ1281" s="3"/>
      <c r="HZA1281" s="3"/>
      <c r="HZB1281" s="3"/>
      <c r="HZC1281" s="3"/>
      <c r="HZD1281" s="3"/>
      <c r="HZE1281" s="3"/>
      <c r="HZF1281" s="3"/>
      <c r="HZG1281" s="3"/>
      <c r="HZH1281" s="3"/>
      <c r="HZI1281" s="3"/>
      <c r="HZJ1281" s="3"/>
      <c r="HZK1281" s="3"/>
      <c r="HZL1281" s="3"/>
      <c r="HZM1281" s="3"/>
      <c r="HZN1281" s="3"/>
      <c r="HZO1281" s="3"/>
      <c r="HZP1281" s="3"/>
      <c r="HZQ1281" s="3"/>
      <c r="HZR1281" s="3"/>
      <c r="HZS1281" s="3"/>
      <c r="HZT1281" s="3"/>
      <c r="HZU1281" s="3"/>
      <c r="HZV1281" s="3"/>
      <c r="HZW1281" s="3"/>
      <c r="HZX1281" s="3"/>
      <c r="HZY1281" s="3"/>
      <c r="HZZ1281" s="3"/>
      <c r="IAA1281" s="3"/>
      <c r="IAB1281" s="3"/>
      <c r="IAC1281" s="3"/>
      <c r="IAD1281" s="3"/>
      <c r="IAE1281" s="3"/>
      <c r="IAF1281" s="3"/>
      <c r="IAG1281" s="3"/>
      <c r="IAH1281" s="3"/>
      <c r="IAI1281" s="3"/>
      <c r="IAJ1281" s="3"/>
      <c r="IAK1281" s="3"/>
      <c r="IAL1281" s="3"/>
      <c r="IAM1281" s="3"/>
      <c r="IAN1281" s="3"/>
      <c r="IAO1281" s="3"/>
      <c r="IAP1281" s="3"/>
      <c r="IAQ1281" s="3"/>
      <c r="IAR1281" s="3"/>
      <c r="IAS1281" s="3"/>
      <c r="IAT1281" s="3"/>
      <c r="IAU1281" s="3"/>
      <c r="IAV1281" s="3"/>
      <c r="IAW1281" s="3"/>
      <c r="IAX1281" s="3"/>
      <c r="IAY1281" s="3"/>
      <c r="IAZ1281" s="3"/>
      <c r="IBA1281" s="3"/>
      <c r="IBB1281" s="3"/>
      <c r="IBC1281" s="3"/>
      <c r="IBD1281" s="3"/>
      <c r="IBE1281" s="3"/>
      <c r="IBF1281" s="3"/>
      <c r="IBG1281" s="3"/>
      <c r="IBH1281" s="3"/>
      <c r="IBI1281" s="3"/>
      <c r="IBJ1281" s="3"/>
      <c r="IBK1281" s="3"/>
      <c r="IBL1281" s="3"/>
      <c r="IBM1281" s="3"/>
      <c r="IBN1281" s="3"/>
      <c r="IBO1281" s="3"/>
      <c r="IBP1281" s="3"/>
      <c r="IBQ1281" s="3"/>
      <c r="IBR1281" s="3"/>
      <c r="IBS1281" s="3"/>
      <c r="IBT1281" s="3"/>
      <c r="IBU1281" s="3"/>
      <c r="IBV1281" s="3"/>
      <c r="IBW1281" s="3"/>
      <c r="IBX1281" s="3"/>
      <c r="IBY1281" s="3"/>
      <c r="IBZ1281" s="3"/>
      <c r="ICA1281" s="3"/>
      <c r="ICB1281" s="3"/>
      <c r="ICC1281" s="3"/>
      <c r="ICD1281" s="3"/>
      <c r="ICE1281" s="3"/>
      <c r="ICF1281" s="3"/>
      <c r="ICG1281" s="3"/>
      <c r="ICH1281" s="3"/>
      <c r="ICI1281" s="3"/>
      <c r="ICJ1281" s="3"/>
      <c r="ICK1281" s="3"/>
      <c r="ICL1281" s="3"/>
      <c r="ICM1281" s="3"/>
      <c r="ICN1281" s="3"/>
      <c r="ICO1281" s="3"/>
      <c r="ICP1281" s="3"/>
      <c r="ICQ1281" s="3"/>
      <c r="ICR1281" s="3"/>
      <c r="ICS1281" s="3"/>
      <c r="ICT1281" s="3"/>
      <c r="ICU1281" s="3"/>
      <c r="ICV1281" s="3"/>
      <c r="ICW1281" s="3"/>
      <c r="ICX1281" s="3"/>
      <c r="ICY1281" s="3"/>
      <c r="ICZ1281" s="3"/>
      <c r="IDA1281" s="3"/>
      <c r="IDB1281" s="3"/>
      <c r="IDC1281" s="3"/>
      <c r="IDD1281" s="3"/>
      <c r="IDE1281" s="3"/>
      <c r="IDF1281" s="3"/>
      <c r="IDG1281" s="3"/>
      <c r="IDH1281" s="3"/>
      <c r="IDI1281" s="3"/>
      <c r="IDJ1281" s="3"/>
      <c r="IDK1281" s="3"/>
      <c r="IDL1281" s="3"/>
      <c r="IDM1281" s="3"/>
      <c r="IDN1281" s="3"/>
      <c r="IDO1281" s="3"/>
      <c r="IDP1281" s="3"/>
      <c r="IDQ1281" s="3"/>
      <c r="IDR1281" s="3"/>
      <c r="IDS1281" s="3"/>
      <c r="IDT1281" s="3"/>
      <c r="IDU1281" s="3"/>
      <c r="IDV1281" s="3"/>
      <c r="IDW1281" s="3"/>
      <c r="IDX1281" s="3"/>
      <c r="IDY1281" s="3"/>
      <c r="IDZ1281" s="3"/>
      <c r="IEA1281" s="3"/>
      <c r="IEB1281" s="3"/>
      <c r="IEC1281" s="3"/>
      <c r="IED1281" s="3"/>
      <c r="IEE1281" s="3"/>
      <c r="IEF1281" s="3"/>
      <c r="IEG1281" s="3"/>
      <c r="IEH1281" s="3"/>
      <c r="IEI1281" s="3"/>
      <c r="IEJ1281" s="3"/>
      <c r="IEK1281" s="3"/>
      <c r="IEL1281" s="3"/>
      <c r="IEM1281" s="3"/>
      <c r="IEN1281" s="3"/>
      <c r="IEO1281" s="3"/>
      <c r="IEP1281" s="3"/>
      <c r="IEQ1281" s="3"/>
      <c r="IER1281" s="3"/>
      <c r="IES1281" s="3"/>
      <c r="IET1281" s="3"/>
      <c r="IEU1281" s="3"/>
      <c r="IEV1281" s="3"/>
      <c r="IEW1281" s="3"/>
      <c r="IEX1281" s="3"/>
      <c r="IEY1281" s="3"/>
      <c r="IEZ1281" s="3"/>
      <c r="IFA1281" s="3"/>
      <c r="IFB1281" s="3"/>
      <c r="IFC1281" s="3"/>
      <c r="IFD1281" s="3"/>
      <c r="IFE1281" s="3"/>
      <c r="IFF1281" s="3"/>
      <c r="IFG1281" s="3"/>
      <c r="IFH1281" s="3"/>
      <c r="IFI1281" s="3"/>
      <c r="IFJ1281" s="3"/>
      <c r="IFK1281" s="3"/>
      <c r="IFL1281" s="3"/>
      <c r="IFM1281" s="3"/>
      <c r="IFN1281" s="3"/>
      <c r="IFO1281" s="3"/>
      <c r="IFP1281" s="3"/>
      <c r="IFQ1281" s="3"/>
      <c r="IFR1281" s="3"/>
      <c r="IFS1281" s="3"/>
      <c r="IFT1281" s="3"/>
      <c r="IFU1281" s="3"/>
      <c r="IFV1281" s="3"/>
      <c r="IFW1281" s="3"/>
      <c r="IFX1281" s="3"/>
      <c r="IFY1281" s="3"/>
      <c r="IFZ1281" s="3"/>
      <c r="IGA1281" s="3"/>
      <c r="IGB1281" s="3"/>
      <c r="IGC1281" s="3"/>
      <c r="IGD1281" s="3"/>
      <c r="IGE1281" s="3"/>
      <c r="IGF1281" s="3"/>
      <c r="IGG1281" s="3"/>
      <c r="IGH1281" s="3"/>
      <c r="IGI1281" s="3"/>
      <c r="IGJ1281" s="3"/>
      <c r="IGK1281" s="3"/>
      <c r="IGL1281" s="3"/>
      <c r="IGM1281" s="3"/>
      <c r="IGN1281" s="3"/>
      <c r="IGO1281" s="3"/>
      <c r="IGP1281" s="3"/>
      <c r="IGQ1281" s="3"/>
      <c r="IGR1281" s="3"/>
      <c r="IGS1281" s="3"/>
      <c r="IGT1281" s="3"/>
      <c r="IGU1281" s="3"/>
      <c r="IGV1281" s="3"/>
      <c r="IGW1281" s="3"/>
      <c r="IGX1281" s="3"/>
      <c r="IGY1281" s="3"/>
      <c r="IGZ1281" s="3"/>
      <c r="IHA1281" s="3"/>
      <c r="IHB1281" s="3"/>
      <c r="IHC1281" s="3"/>
      <c r="IHD1281" s="3"/>
      <c r="IHE1281" s="3"/>
      <c r="IHF1281" s="3"/>
      <c r="IHG1281" s="3"/>
      <c r="IHH1281" s="3"/>
      <c r="IHI1281" s="3"/>
      <c r="IHJ1281" s="3"/>
      <c r="IHK1281" s="3"/>
      <c r="IHL1281" s="3"/>
      <c r="IHM1281" s="3"/>
      <c r="IHN1281" s="3"/>
      <c r="IHO1281" s="3"/>
      <c r="IHP1281" s="3"/>
      <c r="IHQ1281" s="3"/>
      <c r="IHR1281" s="3"/>
      <c r="IHS1281" s="3"/>
      <c r="IHT1281" s="3"/>
      <c r="IHU1281" s="3"/>
      <c r="IHV1281" s="3"/>
      <c r="IHW1281" s="3"/>
      <c r="IHX1281" s="3"/>
      <c r="IHY1281" s="3"/>
      <c r="IHZ1281" s="3"/>
      <c r="IIA1281" s="3"/>
      <c r="IIB1281" s="3"/>
      <c r="IIC1281" s="3"/>
      <c r="IID1281" s="3"/>
      <c r="IIE1281" s="3"/>
      <c r="IIF1281" s="3"/>
      <c r="IIG1281" s="3"/>
      <c r="IIH1281" s="3"/>
      <c r="III1281" s="3"/>
      <c r="IIJ1281" s="3"/>
      <c r="IIK1281" s="3"/>
      <c r="IIL1281" s="3"/>
      <c r="IIM1281" s="3"/>
      <c r="IIN1281" s="3"/>
      <c r="IIO1281" s="3"/>
      <c r="IIP1281" s="3"/>
      <c r="IIQ1281" s="3"/>
      <c r="IIR1281" s="3"/>
      <c r="IIS1281" s="3"/>
      <c r="IIT1281" s="3"/>
      <c r="IIU1281" s="3"/>
      <c r="IIV1281" s="3"/>
      <c r="IIW1281" s="3"/>
      <c r="IIX1281" s="3"/>
      <c r="IIY1281" s="3"/>
      <c r="IIZ1281" s="3"/>
      <c r="IJA1281" s="3"/>
      <c r="IJB1281" s="3"/>
      <c r="IJC1281" s="3"/>
      <c r="IJD1281" s="3"/>
      <c r="IJE1281" s="3"/>
      <c r="IJF1281" s="3"/>
      <c r="IJG1281" s="3"/>
      <c r="IJH1281" s="3"/>
      <c r="IJI1281" s="3"/>
      <c r="IJJ1281" s="3"/>
      <c r="IJK1281" s="3"/>
      <c r="IJL1281" s="3"/>
      <c r="IJM1281" s="3"/>
      <c r="IJN1281" s="3"/>
      <c r="IJO1281" s="3"/>
      <c r="IJP1281" s="3"/>
      <c r="IJQ1281" s="3"/>
      <c r="IJR1281" s="3"/>
      <c r="IJS1281" s="3"/>
      <c r="IJT1281" s="3"/>
      <c r="IJU1281" s="3"/>
      <c r="IJV1281" s="3"/>
      <c r="IJW1281" s="3"/>
      <c r="IJX1281" s="3"/>
      <c r="IJY1281" s="3"/>
      <c r="IJZ1281" s="3"/>
      <c r="IKA1281" s="3"/>
      <c r="IKB1281" s="3"/>
      <c r="IKC1281" s="3"/>
      <c r="IKD1281" s="3"/>
      <c r="IKE1281" s="3"/>
      <c r="IKF1281" s="3"/>
      <c r="IKG1281" s="3"/>
      <c r="IKH1281" s="3"/>
      <c r="IKI1281" s="3"/>
      <c r="IKJ1281" s="3"/>
      <c r="IKK1281" s="3"/>
      <c r="IKL1281" s="3"/>
      <c r="IKM1281" s="3"/>
      <c r="IKN1281" s="3"/>
      <c r="IKO1281" s="3"/>
      <c r="IKP1281" s="3"/>
      <c r="IKQ1281" s="3"/>
      <c r="IKR1281" s="3"/>
      <c r="IKS1281" s="3"/>
      <c r="IKT1281" s="3"/>
      <c r="IKU1281" s="3"/>
      <c r="IKV1281" s="3"/>
      <c r="IKW1281" s="3"/>
      <c r="IKX1281" s="3"/>
      <c r="IKY1281" s="3"/>
      <c r="IKZ1281" s="3"/>
      <c r="ILA1281" s="3"/>
      <c r="ILB1281" s="3"/>
      <c r="ILC1281" s="3"/>
      <c r="ILD1281" s="3"/>
      <c r="ILE1281" s="3"/>
      <c r="ILF1281" s="3"/>
      <c r="ILG1281" s="3"/>
      <c r="ILH1281" s="3"/>
      <c r="ILI1281" s="3"/>
      <c r="ILJ1281" s="3"/>
      <c r="ILK1281" s="3"/>
      <c r="ILL1281" s="3"/>
      <c r="ILM1281" s="3"/>
      <c r="ILN1281" s="3"/>
      <c r="ILO1281" s="3"/>
      <c r="ILP1281" s="3"/>
      <c r="ILQ1281" s="3"/>
      <c r="ILR1281" s="3"/>
      <c r="ILS1281" s="3"/>
      <c r="ILT1281" s="3"/>
      <c r="ILU1281" s="3"/>
      <c r="ILV1281" s="3"/>
      <c r="ILW1281" s="3"/>
      <c r="ILX1281" s="3"/>
      <c r="ILY1281" s="3"/>
      <c r="ILZ1281" s="3"/>
      <c r="IMA1281" s="3"/>
      <c r="IMB1281" s="3"/>
      <c r="IMC1281" s="3"/>
      <c r="IMD1281" s="3"/>
      <c r="IME1281" s="3"/>
      <c r="IMF1281" s="3"/>
      <c r="IMG1281" s="3"/>
      <c r="IMH1281" s="3"/>
      <c r="IMI1281" s="3"/>
      <c r="IMJ1281" s="3"/>
      <c r="IMK1281" s="3"/>
      <c r="IML1281" s="3"/>
      <c r="IMM1281" s="3"/>
      <c r="IMN1281" s="3"/>
      <c r="IMO1281" s="3"/>
      <c r="IMP1281" s="3"/>
      <c r="IMQ1281" s="3"/>
      <c r="IMR1281" s="3"/>
      <c r="IMS1281" s="3"/>
      <c r="IMT1281" s="3"/>
      <c r="IMU1281" s="3"/>
      <c r="IMV1281" s="3"/>
      <c r="IMW1281" s="3"/>
      <c r="IMX1281" s="3"/>
      <c r="IMY1281" s="3"/>
      <c r="IMZ1281" s="3"/>
      <c r="INA1281" s="3"/>
      <c r="INB1281" s="3"/>
      <c r="INC1281" s="3"/>
      <c r="IND1281" s="3"/>
      <c r="INE1281" s="3"/>
      <c r="INF1281" s="3"/>
      <c r="ING1281" s="3"/>
      <c r="INH1281" s="3"/>
      <c r="INI1281" s="3"/>
      <c r="INJ1281" s="3"/>
      <c r="INK1281" s="3"/>
      <c r="INL1281" s="3"/>
      <c r="INM1281" s="3"/>
      <c r="INN1281" s="3"/>
      <c r="INO1281" s="3"/>
      <c r="INP1281" s="3"/>
      <c r="INQ1281" s="3"/>
      <c r="INR1281" s="3"/>
      <c r="INS1281" s="3"/>
      <c r="INT1281" s="3"/>
      <c r="INU1281" s="3"/>
      <c r="INV1281" s="3"/>
      <c r="INW1281" s="3"/>
      <c r="INX1281" s="3"/>
      <c r="INY1281" s="3"/>
      <c r="INZ1281" s="3"/>
      <c r="IOA1281" s="3"/>
      <c r="IOB1281" s="3"/>
      <c r="IOC1281" s="3"/>
      <c r="IOD1281" s="3"/>
      <c r="IOE1281" s="3"/>
      <c r="IOF1281" s="3"/>
      <c r="IOG1281" s="3"/>
      <c r="IOH1281" s="3"/>
      <c r="IOI1281" s="3"/>
      <c r="IOJ1281" s="3"/>
      <c r="IOK1281" s="3"/>
      <c r="IOL1281" s="3"/>
      <c r="IOM1281" s="3"/>
      <c r="ION1281" s="3"/>
      <c r="IOO1281" s="3"/>
      <c r="IOP1281" s="3"/>
      <c r="IOQ1281" s="3"/>
      <c r="IOR1281" s="3"/>
      <c r="IOS1281" s="3"/>
      <c r="IOT1281" s="3"/>
      <c r="IOU1281" s="3"/>
      <c r="IOV1281" s="3"/>
      <c r="IOW1281" s="3"/>
      <c r="IOX1281" s="3"/>
      <c r="IOY1281" s="3"/>
      <c r="IOZ1281" s="3"/>
      <c r="IPA1281" s="3"/>
      <c r="IPB1281" s="3"/>
      <c r="IPC1281" s="3"/>
      <c r="IPD1281" s="3"/>
      <c r="IPE1281" s="3"/>
      <c r="IPF1281" s="3"/>
      <c r="IPG1281" s="3"/>
      <c r="IPH1281" s="3"/>
      <c r="IPI1281" s="3"/>
      <c r="IPJ1281" s="3"/>
      <c r="IPK1281" s="3"/>
      <c r="IPL1281" s="3"/>
      <c r="IPM1281" s="3"/>
      <c r="IPN1281" s="3"/>
      <c r="IPO1281" s="3"/>
      <c r="IPP1281" s="3"/>
      <c r="IPQ1281" s="3"/>
      <c r="IPR1281" s="3"/>
      <c r="IPS1281" s="3"/>
      <c r="IPT1281" s="3"/>
      <c r="IPU1281" s="3"/>
      <c r="IPV1281" s="3"/>
      <c r="IPW1281" s="3"/>
      <c r="IPX1281" s="3"/>
      <c r="IPY1281" s="3"/>
      <c r="IPZ1281" s="3"/>
      <c r="IQA1281" s="3"/>
      <c r="IQB1281" s="3"/>
      <c r="IQC1281" s="3"/>
      <c r="IQD1281" s="3"/>
      <c r="IQE1281" s="3"/>
      <c r="IQF1281" s="3"/>
      <c r="IQG1281" s="3"/>
      <c r="IQH1281" s="3"/>
      <c r="IQI1281" s="3"/>
      <c r="IQJ1281" s="3"/>
      <c r="IQK1281" s="3"/>
      <c r="IQL1281" s="3"/>
      <c r="IQM1281" s="3"/>
      <c r="IQN1281" s="3"/>
      <c r="IQO1281" s="3"/>
      <c r="IQP1281" s="3"/>
      <c r="IQQ1281" s="3"/>
      <c r="IQR1281" s="3"/>
      <c r="IQS1281" s="3"/>
      <c r="IQT1281" s="3"/>
      <c r="IQU1281" s="3"/>
      <c r="IQV1281" s="3"/>
      <c r="IQW1281" s="3"/>
      <c r="IQX1281" s="3"/>
      <c r="IQY1281" s="3"/>
      <c r="IQZ1281" s="3"/>
      <c r="IRA1281" s="3"/>
      <c r="IRB1281" s="3"/>
      <c r="IRC1281" s="3"/>
      <c r="IRD1281" s="3"/>
      <c r="IRE1281" s="3"/>
      <c r="IRF1281" s="3"/>
      <c r="IRG1281" s="3"/>
      <c r="IRH1281" s="3"/>
      <c r="IRI1281" s="3"/>
      <c r="IRJ1281" s="3"/>
      <c r="IRK1281" s="3"/>
      <c r="IRL1281" s="3"/>
      <c r="IRM1281" s="3"/>
      <c r="IRN1281" s="3"/>
      <c r="IRO1281" s="3"/>
      <c r="IRP1281" s="3"/>
      <c r="IRQ1281" s="3"/>
      <c r="IRR1281" s="3"/>
      <c r="IRS1281" s="3"/>
      <c r="IRT1281" s="3"/>
      <c r="IRU1281" s="3"/>
      <c r="IRV1281" s="3"/>
      <c r="IRW1281" s="3"/>
      <c r="IRX1281" s="3"/>
      <c r="IRY1281" s="3"/>
      <c r="IRZ1281" s="3"/>
      <c r="ISA1281" s="3"/>
      <c r="ISB1281" s="3"/>
      <c r="ISC1281" s="3"/>
      <c r="ISD1281" s="3"/>
      <c r="ISE1281" s="3"/>
      <c r="ISF1281" s="3"/>
      <c r="ISG1281" s="3"/>
      <c r="ISH1281" s="3"/>
      <c r="ISI1281" s="3"/>
      <c r="ISJ1281" s="3"/>
      <c r="ISK1281" s="3"/>
      <c r="ISL1281" s="3"/>
      <c r="ISM1281" s="3"/>
      <c r="ISN1281" s="3"/>
      <c r="ISO1281" s="3"/>
      <c r="ISP1281" s="3"/>
      <c r="ISQ1281" s="3"/>
      <c r="ISR1281" s="3"/>
      <c r="ISS1281" s="3"/>
      <c r="IST1281" s="3"/>
      <c r="ISU1281" s="3"/>
      <c r="ISV1281" s="3"/>
      <c r="ISW1281" s="3"/>
      <c r="ISX1281" s="3"/>
      <c r="ISY1281" s="3"/>
      <c r="ISZ1281" s="3"/>
      <c r="ITA1281" s="3"/>
      <c r="ITB1281" s="3"/>
      <c r="ITC1281" s="3"/>
      <c r="ITD1281" s="3"/>
      <c r="ITE1281" s="3"/>
      <c r="ITF1281" s="3"/>
      <c r="ITG1281" s="3"/>
      <c r="ITH1281" s="3"/>
      <c r="ITI1281" s="3"/>
      <c r="ITJ1281" s="3"/>
      <c r="ITK1281" s="3"/>
      <c r="ITL1281" s="3"/>
      <c r="ITM1281" s="3"/>
      <c r="ITN1281" s="3"/>
      <c r="ITO1281" s="3"/>
      <c r="ITP1281" s="3"/>
      <c r="ITQ1281" s="3"/>
      <c r="ITR1281" s="3"/>
      <c r="ITS1281" s="3"/>
      <c r="ITT1281" s="3"/>
      <c r="ITU1281" s="3"/>
      <c r="ITV1281" s="3"/>
      <c r="ITW1281" s="3"/>
      <c r="ITX1281" s="3"/>
      <c r="ITY1281" s="3"/>
      <c r="ITZ1281" s="3"/>
      <c r="IUA1281" s="3"/>
      <c r="IUB1281" s="3"/>
      <c r="IUC1281" s="3"/>
      <c r="IUD1281" s="3"/>
      <c r="IUE1281" s="3"/>
      <c r="IUF1281" s="3"/>
      <c r="IUG1281" s="3"/>
      <c r="IUH1281" s="3"/>
      <c r="IUI1281" s="3"/>
      <c r="IUJ1281" s="3"/>
      <c r="IUK1281" s="3"/>
      <c r="IUL1281" s="3"/>
      <c r="IUM1281" s="3"/>
      <c r="IUN1281" s="3"/>
      <c r="IUO1281" s="3"/>
      <c r="IUP1281" s="3"/>
      <c r="IUQ1281" s="3"/>
      <c r="IUR1281" s="3"/>
      <c r="IUS1281" s="3"/>
      <c r="IUT1281" s="3"/>
      <c r="IUU1281" s="3"/>
      <c r="IUV1281" s="3"/>
      <c r="IUW1281" s="3"/>
      <c r="IUX1281" s="3"/>
      <c r="IUY1281" s="3"/>
      <c r="IUZ1281" s="3"/>
      <c r="IVA1281" s="3"/>
      <c r="IVB1281" s="3"/>
      <c r="IVC1281" s="3"/>
      <c r="IVD1281" s="3"/>
      <c r="IVE1281" s="3"/>
      <c r="IVF1281" s="3"/>
      <c r="IVG1281" s="3"/>
      <c r="IVH1281" s="3"/>
      <c r="IVI1281" s="3"/>
      <c r="IVJ1281" s="3"/>
      <c r="IVK1281" s="3"/>
      <c r="IVL1281" s="3"/>
      <c r="IVM1281" s="3"/>
      <c r="IVN1281" s="3"/>
      <c r="IVO1281" s="3"/>
      <c r="IVP1281" s="3"/>
      <c r="IVQ1281" s="3"/>
      <c r="IVR1281" s="3"/>
      <c r="IVS1281" s="3"/>
      <c r="IVT1281" s="3"/>
      <c r="IVU1281" s="3"/>
      <c r="IVV1281" s="3"/>
      <c r="IVW1281" s="3"/>
      <c r="IVX1281" s="3"/>
      <c r="IVY1281" s="3"/>
      <c r="IVZ1281" s="3"/>
      <c r="IWA1281" s="3"/>
      <c r="IWB1281" s="3"/>
      <c r="IWC1281" s="3"/>
      <c r="IWD1281" s="3"/>
      <c r="IWE1281" s="3"/>
      <c r="IWF1281" s="3"/>
      <c r="IWG1281" s="3"/>
      <c r="IWH1281" s="3"/>
      <c r="IWI1281" s="3"/>
      <c r="IWJ1281" s="3"/>
      <c r="IWK1281" s="3"/>
      <c r="IWL1281" s="3"/>
      <c r="IWM1281" s="3"/>
      <c r="IWN1281" s="3"/>
      <c r="IWO1281" s="3"/>
      <c r="IWP1281" s="3"/>
      <c r="IWQ1281" s="3"/>
      <c r="IWR1281" s="3"/>
      <c r="IWS1281" s="3"/>
      <c r="IWT1281" s="3"/>
      <c r="IWU1281" s="3"/>
      <c r="IWV1281" s="3"/>
      <c r="IWW1281" s="3"/>
      <c r="IWX1281" s="3"/>
      <c r="IWY1281" s="3"/>
      <c r="IWZ1281" s="3"/>
      <c r="IXA1281" s="3"/>
      <c r="IXB1281" s="3"/>
      <c r="IXC1281" s="3"/>
      <c r="IXD1281" s="3"/>
      <c r="IXE1281" s="3"/>
      <c r="IXF1281" s="3"/>
      <c r="IXG1281" s="3"/>
      <c r="IXH1281" s="3"/>
      <c r="IXI1281" s="3"/>
      <c r="IXJ1281" s="3"/>
      <c r="IXK1281" s="3"/>
      <c r="IXL1281" s="3"/>
      <c r="IXM1281" s="3"/>
      <c r="IXN1281" s="3"/>
      <c r="IXO1281" s="3"/>
      <c r="IXP1281" s="3"/>
      <c r="IXQ1281" s="3"/>
      <c r="IXR1281" s="3"/>
      <c r="IXS1281" s="3"/>
      <c r="IXT1281" s="3"/>
      <c r="IXU1281" s="3"/>
      <c r="IXV1281" s="3"/>
      <c r="IXW1281" s="3"/>
      <c r="IXX1281" s="3"/>
      <c r="IXY1281" s="3"/>
      <c r="IXZ1281" s="3"/>
      <c r="IYA1281" s="3"/>
      <c r="IYB1281" s="3"/>
      <c r="IYC1281" s="3"/>
      <c r="IYD1281" s="3"/>
      <c r="IYE1281" s="3"/>
      <c r="IYF1281" s="3"/>
      <c r="IYG1281" s="3"/>
      <c r="IYH1281" s="3"/>
      <c r="IYI1281" s="3"/>
      <c r="IYJ1281" s="3"/>
      <c r="IYK1281" s="3"/>
      <c r="IYL1281" s="3"/>
      <c r="IYM1281" s="3"/>
      <c r="IYN1281" s="3"/>
      <c r="IYO1281" s="3"/>
      <c r="IYP1281" s="3"/>
      <c r="IYQ1281" s="3"/>
      <c r="IYR1281" s="3"/>
      <c r="IYS1281" s="3"/>
      <c r="IYT1281" s="3"/>
      <c r="IYU1281" s="3"/>
      <c r="IYV1281" s="3"/>
      <c r="IYW1281" s="3"/>
      <c r="IYX1281" s="3"/>
      <c r="IYY1281" s="3"/>
      <c r="IYZ1281" s="3"/>
      <c r="IZA1281" s="3"/>
      <c r="IZB1281" s="3"/>
      <c r="IZC1281" s="3"/>
      <c r="IZD1281" s="3"/>
      <c r="IZE1281" s="3"/>
      <c r="IZF1281" s="3"/>
      <c r="IZG1281" s="3"/>
      <c r="IZH1281" s="3"/>
      <c r="IZI1281" s="3"/>
      <c r="IZJ1281" s="3"/>
      <c r="IZK1281" s="3"/>
      <c r="IZL1281" s="3"/>
      <c r="IZM1281" s="3"/>
      <c r="IZN1281" s="3"/>
      <c r="IZO1281" s="3"/>
      <c r="IZP1281" s="3"/>
      <c r="IZQ1281" s="3"/>
      <c r="IZR1281" s="3"/>
      <c r="IZS1281" s="3"/>
      <c r="IZT1281" s="3"/>
      <c r="IZU1281" s="3"/>
      <c r="IZV1281" s="3"/>
      <c r="IZW1281" s="3"/>
      <c r="IZX1281" s="3"/>
      <c r="IZY1281" s="3"/>
      <c r="IZZ1281" s="3"/>
      <c r="JAA1281" s="3"/>
      <c r="JAB1281" s="3"/>
      <c r="JAC1281" s="3"/>
      <c r="JAD1281" s="3"/>
      <c r="JAE1281" s="3"/>
      <c r="JAF1281" s="3"/>
      <c r="JAG1281" s="3"/>
      <c r="JAH1281" s="3"/>
      <c r="JAI1281" s="3"/>
      <c r="JAJ1281" s="3"/>
      <c r="JAK1281" s="3"/>
      <c r="JAL1281" s="3"/>
      <c r="JAM1281" s="3"/>
      <c r="JAN1281" s="3"/>
      <c r="JAO1281" s="3"/>
      <c r="JAP1281" s="3"/>
      <c r="JAQ1281" s="3"/>
      <c r="JAR1281" s="3"/>
      <c r="JAS1281" s="3"/>
      <c r="JAT1281" s="3"/>
      <c r="JAU1281" s="3"/>
      <c r="JAV1281" s="3"/>
      <c r="JAW1281" s="3"/>
      <c r="JAX1281" s="3"/>
      <c r="JAY1281" s="3"/>
      <c r="JAZ1281" s="3"/>
      <c r="JBA1281" s="3"/>
      <c r="JBB1281" s="3"/>
      <c r="JBC1281" s="3"/>
      <c r="JBD1281" s="3"/>
      <c r="JBE1281" s="3"/>
      <c r="JBF1281" s="3"/>
      <c r="JBG1281" s="3"/>
      <c r="JBH1281" s="3"/>
      <c r="JBI1281" s="3"/>
      <c r="JBJ1281" s="3"/>
      <c r="JBK1281" s="3"/>
      <c r="JBL1281" s="3"/>
      <c r="JBM1281" s="3"/>
      <c r="JBN1281" s="3"/>
      <c r="JBO1281" s="3"/>
      <c r="JBP1281" s="3"/>
      <c r="JBQ1281" s="3"/>
      <c r="JBR1281" s="3"/>
      <c r="JBS1281" s="3"/>
      <c r="JBT1281" s="3"/>
      <c r="JBU1281" s="3"/>
      <c r="JBV1281" s="3"/>
      <c r="JBW1281" s="3"/>
      <c r="JBX1281" s="3"/>
      <c r="JBY1281" s="3"/>
      <c r="JBZ1281" s="3"/>
      <c r="JCA1281" s="3"/>
      <c r="JCB1281" s="3"/>
      <c r="JCC1281" s="3"/>
      <c r="JCD1281" s="3"/>
      <c r="JCE1281" s="3"/>
      <c r="JCF1281" s="3"/>
      <c r="JCG1281" s="3"/>
      <c r="JCH1281" s="3"/>
      <c r="JCI1281" s="3"/>
      <c r="JCJ1281" s="3"/>
      <c r="JCK1281" s="3"/>
      <c r="JCL1281" s="3"/>
      <c r="JCM1281" s="3"/>
      <c r="JCN1281" s="3"/>
      <c r="JCO1281" s="3"/>
      <c r="JCP1281" s="3"/>
      <c r="JCQ1281" s="3"/>
      <c r="JCR1281" s="3"/>
      <c r="JCS1281" s="3"/>
      <c r="JCT1281" s="3"/>
      <c r="JCU1281" s="3"/>
      <c r="JCV1281" s="3"/>
      <c r="JCW1281" s="3"/>
      <c r="JCX1281" s="3"/>
      <c r="JCY1281" s="3"/>
      <c r="JCZ1281" s="3"/>
      <c r="JDA1281" s="3"/>
      <c r="JDB1281" s="3"/>
      <c r="JDC1281" s="3"/>
      <c r="JDD1281" s="3"/>
      <c r="JDE1281" s="3"/>
      <c r="JDF1281" s="3"/>
      <c r="JDG1281" s="3"/>
      <c r="JDH1281" s="3"/>
      <c r="JDI1281" s="3"/>
      <c r="JDJ1281" s="3"/>
      <c r="JDK1281" s="3"/>
      <c r="JDL1281" s="3"/>
      <c r="JDM1281" s="3"/>
      <c r="JDN1281" s="3"/>
      <c r="JDO1281" s="3"/>
      <c r="JDP1281" s="3"/>
      <c r="JDQ1281" s="3"/>
      <c r="JDR1281" s="3"/>
      <c r="JDS1281" s="3"/>
      <c r="JDT1281" s="3"/>
      <c r="JDU1281" s="3"/>
      <c r="JDV1281" s="3"/>
      <c r="JDW1281" s="3"/>
      <c r="JDX1281" s="3"/>
      <c r="JDY1281" s="3"/>
      <c r="JDZ1281" s="3"/>
      <c r="JEA1281" s="3"/>
      <c r="JEB1281" s="3"/>
      <c r="JEC1281" s="3"/>
      <c r="JED1281" s="3"/>
      <c r="JEE1281" s="3"/>
      <c r="JEF1281" s="3"/>
      <c r="JEG1281" s="3"/>
      <c r="JEH1281" s="3"/>
      <c r="JEI1281" s="3"/>
      <c r="JEJ1281" s="3"/>
      <c r="JEK1281" s="3"/>
      <c r="JEL1281" s="3"/>
      <c r="JEM1281" s="3"/>
      <c r="JEN1281" s="3"/>
      <c r="JEO1281" s="3"/>
      <c r="JEP1281" s="3"/>
      <c r="JEQ1281" s="3"/>
      <c r="JER1281" s="3"/>
      <c r="JES1281" s="3"/>
      <c r="JET1281" s="3"/>
      <c r="JEU1281" s="3"/>
      <c r="JEV1281" s="3"/>
      <c r="JEW1281" s="3"/>
      <c r="JEX1281" s="3"/>
      <c r="JEY1281" s="3"/>
      <c r="JEZ1281" s="3"/>
      <c r="JFA1281" s="3"/>
      <c r="JFB1281" s="3"/>
      <c r="JFC1281" s="3"/>
      <c r="JFD1281" s="3"/>
      <c r="JFE1281" s="3"/>
      <c r="JFF1281" s="3"/>
      <c r="JFG1281" s="3"/>
      <c r="JFH1281" s="3"/>
      <c r="JFI1281" s="3"/>
      <c r="JFJ1281" s="3"/>
      <c r="JFK1281" s="3"/>
      <c r="JFL1281" s="3"/>
      <c r="JFM1281" s="3"/>
      <c r="JFN1281" s="3"/>
      <c r="JFO1281" s="3"/>
      <c r="JFP1281" s="3"/>
      <c r="JFQ1281" s="3"/>
      <c r="JFR1281" s="3"/>
      <c r="JFS1281" s="3"/>
      <c r="JFT1281" s="3"/>
      <c r="JFU1281" s="3"/>
      <c r="JFV1281" s="3"/>
      <c r="JFW1281" s="3"/>
      <c r="JFX1281" s="3"/>
      <c r="JFY1281" s="3"/>
      <c r="JFZ1281" s="3"/>
      <c r="JGA1281" s="3"/>
      <c r="JGB1281" s="3"/>
      <c r="JGC1281" s="3"/>
      <c r="JGD1281" s="3"/>
      <c r="JGE1281" s="3"/>
      <c r="JGF1281" s="3"/>
      <c r="JGG1281" s="3"/>
      <c r="JGH1281" s="3"/>
      <c r="JGI1281" s="3"/>
      <c r="JGJ1281" s="3"/>
      <c r="JGK1281" s="3"/>
      <c r="JGL1281" s="3"/>
      <c r="JGM1281" s="3"/>
      <c r="JGN1281" s="3"/>
      <c r="JGO1281" s="3"/>
      <c r="JGP1281" s="3"/>
      <c r="JGQ1281" s="3"/>
      <c r="JGR1281" s="3"/>
      <c r="JGS1281" s="3"/>
      <c r="JGT1281" s="3"/>
      <c r="JGU1281" s="3"/>
      <c r="JGV1281" s="3"/>
      <c r="JGW1281" s="3"/>
      <c r="JGX1281" s="3"/>
      <c r="JGY1281" s="3"/>
      <c r="JGZ1281" s="3"/>
      <c r="JHA1281" s="3"/>
      <c r="JHB1281" s="3"/>
      <c r="JHC1281" s="3"/>
      <c r="JHD1281" s="3"/>
      <c r="JHE1281" s="3"/>
      <c r="JHF1281" s="3"/>
      <c r="JHG1281" s="3"/>
      <c r="JHH1281" s="3"/>
      <c r="JHI1281" s="3"/>
      <c r="JHJ1281" s="3"/>
      <c r="JHK1281" s="3"/>
      <c r="JHL1281" s="3"/>
      <c r="JHM1281" s="3"/>
      <c r="JHN1281" s="3"/>
      <c r="JHO1281" s="3"/>
      <c r="JHP1281" s="3"/>
      <c r="JHQ1281" s="3"/>
      <c r="JHR1281" s="3"/>
      <c r="JHS1281" s="3"/>
      <c r="JHT1281" s="3"/>
      <c r="JHU1281" s="3"/>
      <c r="JHV1281" s="3"/>
      <c r="JHW1281" s="3"/>
      <c r="JHX1281" s="3"/>
      <c r="JHY1281" s="3"/>
      <c r="JHZ1281" s="3"/>
      <c r="JIA1281" s="3"/>
      <c r="JIB1281" s="3"/>
      <c r="JIC1281" s="3"/>
      <c r="JID1281" s="3"/>
      <c r="JIE1281" s="3"/>
      <c r="JIF1281" s="3"/>
      <c r="JIG1281" s="3"/>
      <c r="JIH1281" s="3"/>
      <c r="JII1281" s="3"/>
      <c r="JIJ1281" s="3"/>
      <c r="JIK1281" s="3"/>
      <c r="JIL1281" s="3"/>
      <c r="JIM1281" s="3"/>
      <c r="JIN1281" s="3"/>
      <c r="JIO1281" s="3"/>
      <c r="JIP1281" s="3"/>
      <c r="JIQ1281" s="3"/>
      <c r="JIR1281" s="3"/>
      <c r="JIS1281" s="3"/>
      <c r="JIT1281" s="3"/>
      <c r="JIU1281" s="3"/>
      <c r="JIV1281" s="3"/>
      <c r="JIW1281" s="3"/>
      <c r="JIX1281" s="3"/>
      <c r="JIY1281" s="3"/>
      <c r="JIZ1281" s="3"/>
      <c r="JJA1281" s="3"/>
      <c r="JJB1281" s="3"/>
      <c r="JJC1281" s="3"/>
      <c r="JJD1281" s="3"/>
      <c r="JJE1281" s="3"/>
      <c r="JJF1281" s="3"/>
      <c r="JJG1281" s="3"/>
      <c r="JJH1281" s="3"/>
      <c r="JJI1281" s="3"/>
      <c r="JJJ1281" s="3"/>
      <c r="JJK1281" s="3"/>
      <c r="JJL1281" s="3"/>
      <c r="JJM1281" s="3"/>
      <c r="JJN1281" s="3"/>
      <c r="JJO1281" s="3"/>
      <c r="JJP1281" s="3"/>
      <c r="JJQ1281" s="3"/>
      <c r="JJR1281" s="3"/>
      <c r="JJS1281" s="3"/>
      <c r="JJT1281" s="3"/>
      <c r="JJU1281" s="3"/>
      <c r="JJV1281" s="3"/>
      <c r="JJW1281" s="3"/>
      <c r="JJX1281" s="3"/>
      <c r="JJY1281" s="3"/>
      <c r="JJZ1281" s="3"/>
      <c r="JKA1281" s="3"/>
      <c r="JKB1281" s="3"/>
      <c r="JKC1281" s="3"/>
      <c r="JKD1281" s="3"/>
      <c r="JKE1281" s="3"/>
      <c r="JKF1281" s="3"/>
      <c r="JKG1281" s="3"/>
      <c r="JKH1281" s="3"/>
      <c r="JKI1281" s="3"/>
      <c r="JKJ1281" s="3"/>
      <c r="JKK1281" s="3"/>
      <c r="JKL1281" s="3"/>
      <c r="JKM1281" s="3"/>
      <c r="JKN1281" s="3"/>
      <c r="JKO1281" s="3"/>
      <c r="JKP1281" s="3"/>
      <c r="JKQ1281" s="3"/>
      <c r="JKR1281" s="3"/>
      <c r="JKS1281" s="3"/>
      <c r="JKT1281" s="3"/>
      <c r="JKU1281" s="3"/>
      <c r="JKV1281" s="3"/>
      <c r="JKW1281" s="3"/>
      <c r="JKX1281" s="3"/>
      <c r="JKY1281" s="3"/>
      <c r="JKZ1281" s="3"/>
      <c r="JLA1281" s="3"/>
      <c r="JLB1281" s="3"/>
      <c r="JLC1281" s="3"/>
      <c r="JLD1281" s="3"/>
      <c r="JLE1281" s="3"/>
      <c r="JLF1281" s="3"/>
      <c r="JLG1281" s="3"/>
      <c r="JLH1281" s="3"/>
      <c r="JLI1281" s="3"/>
      <c r="JLJ1281" s="3"/>
      <c r="JLK1281" s="3"/>
      <c r="JLL1281" s="3"/>
      <c r="JLM1281" s="3"/>
      <c r="JLN1281" s="3"/>
      <c r="JLO1281" s="3"/>
      <c r="JLP1281" s="3"/>
      <c r="JLQ1281" s="3"/>
      <c r="JLR1281" s="3"/>
      <c r="JLS1281" s="3"/>
      <c r="JLT1281" s="3"/>
      <c r="JLU1281" s="3"/>
      <c r="JLV1281" s="3"/>
      <c r="JLW1281" s="3"/>
      <c r="JLX1281" s="3"/>
      <c r="JLY1281" s="3"/>
      <c r="JLZ1281" s="3"/>
      <c r="JMA1281" s="3"/>
      <c r="JMB1281" s="3"/>
      <c r="JMC1281" s="3"/>
      <c r="JMD1281" s="3"/>
      <c r="JME1281" s="3"/>
      <c r="JMF1281" s="3"/>
      <c r="JMG1281" s="3"/>
      <c r="JMH1281" s="3"/>
      <c r="JMI1281" s="3"/>
      <c r="JMJ1281" s="3"/>
      <c r="JMK1281" s="3"/>
      <c r="JML1281" s="3"/>
      <c r="JMM1281" s="3"/>
      <c r="JMN1281" s="3"/>
      <c r="JMO1281" s="3"/>
      <c r="JMP1281" s="3"/>
      <c r="JMQ1281" s="3"/>
      <c r="JMR1281" s="3"/>
      <c r="JMS1281" s="3"/>
      <c r="JMT1281" s="3"/>
      <c r="JMU1281" s="3"/>
      <c r="JMV1281" s="3"/>
      <c r="JMW1281" s="3"/>
      <c r="JMX1281" s="3"/>
      <c r="JMY1281" s="3"/>
      <c r="JMZ1281" s="3"/>
      <c r="JNA1281" s="3"/>
      <c r="JNB1281" s="3"/>
      <c r="JNC1281" s="3"/>
      <c r="JND1281" s="3"/>
      <c r="JNE1281" s="3"/>
      <c r="JNF1281" s="3"/>
      <c r="JNG1281" s="3"/>
      <c r="JNH1281" s="3"/>
      <c r="JNI1281" s="3"/>
      <c r="JNJ1281" s="3"/>
      <c r="JNK1281" s="3"/>
      <c r="JNL1281" s="3"/>
      <c r="JNM1281" s="3"/>
      <c r="JNN1281" s="3"/>
      <c r="JNO1281" s="3"/>
      <c r="JNP1281" s="3"/>
      <c r="JNQ1281" s="3"/>
      <c r="JNR1281" s="3"/>
      <c r="JNS1281" s="3"/>
      <c r="JNT1281" s="3"/>
      <c r="JNU1281" s="3"/>
      <c r="JNV1281" s="3"/>
      <c r="JNW1281" s="3"/>
      <c r="JNX1281" s="3"/>
      <c r="JNY1281" s="3"/>
      <c r="JNZ1281" s="3"/>
      <c r="JOA1281" s="3"/>
      <c r="JOB1281" s="3"/>
      <c r="JOC1281" s="3"/>
      <c r="JOD1281" s="3"/>
      <c r="JOE1281" s="3"/>
      <c r="JOF1281" s="3"/>
      <c r="JOG1281" s="3"/>
      <c r="JOH1281" s="3"/>
      <c r="JOI1281" s="3"/>
      <c r="JOJ1281" s="3"/>
      <c r="JOK1281" s="3"/>
      <c r="JOL1281" s="3"/>
      <c r="JOM1281" s="3"/>
      <c r="JON1281" s="3"/>
      <c r="JOO1281" s="3"/>
      <c r="JOP1281" s="3"/>
      <c r="JOQ1281" s="3"/>
      <c r="JOR1281" s="3"/>
      <c r="JOS1281" s="3"/>
      <c r="JOT1281" s="3"/>
      <c r="JOU1281" s="3"/>
      <c r="JOV1281" s="3"/>
      <c r="JOW1281" s="3"/>
      <c r="JOX1281" s="3"/>
      <c r="JOY1281" s="3"/>
      <c r="JOZ1281" s="3"/>
      <c r="JPA1281" s="3"/>
      <c r="JPB1281" s="3"/>
      <c r="JPC1281" s="3"/>
      <c r="JPD1281" s="3"/>
      <c r="JPE1281" s="3"/>
      <c r="JPF1281" s="3"/>
      <c r="JPG1281" s="3"/>
      <c r="JPH1281" s="3"/>
      <c r="JPI1281" s="3"/>
      <c r="JPJ1281" s="3"/>
      <c r="JPK1281" s="3"/>
      <c r="JPL1281" s="3"/>
      <c r="JPM1281" s="3"/>
      <c r="JPN1281" s="3"/>
      <c r="JPO1281" s="3"/>
      <c r="JPP1281" s="3"/>
      <c r="JPQ1281" s="3"/>
      <c r="JPR1281" s="3"/>
      <c r="JPS1281" s="3"/>
      <c r="JPT1281" s="3"/>
      <c r="JPU1281" s="3"/>
      <c r="JPV1281" s="3"/>
      <c r="JPW1281" s="3"/>
      <c r="JPX1281" s="3"/>
      <c r="JPY1281" s="3"/>
      <c r="JPZ1281" s="3"/>
      <c r="JQA1281" s="3"/>
      <c r="JQB1281" s="3"/>
      <c r="JQC1281" s="3"/>
      <c r="JQD1281" s="3"/>
      <c r="JQE1281" s="3"/>
      <c r="JQF1281" s="3"/>
      <c r="JQG1281" s="3"/>
      <c r="JQH1281" s="3"/>
      <c r="JQI1281" s="3"/>
      <c r="JQJ1281" s="3"/>
      <c r="JQK1281" s="3"/>
      <c r="JQL1281" s="3"/>
      <c r="JQM1281" s="3"/>
      <c r="JQN1281" s="3"/>
      <c r="JQO1281" s="3"/>
      <c r="JQP1281" s="3"/>
      <c r="JQQ1281" s="3"/>
      <c r="JQR1281" s="3"/>
      <c r="JQS1281" s="3"/>
      <c r="JQT1281" s="3"/>
      <c r="JQU1281" s="3"/>
      <c r="JQV1281" s="3"/>
      <c r="JQW1281" s="3"/>
      <c r="JQX1281" s="3"/>
      <c r="JQY1281" s="3"/>
      <c r="JQZ1281" s="3"/>
      <c r="JRA1281" s="3"/>
      <c r="JRB1281" s="3"/>
      <c r="JRC1281" s="3"/>
      <c r="JRD1281" s="3"/>
      <c r="JRE1281" s="3"/>
      <c r="JRF1281" s="3"/>
      <c r="JRG1281" s="3"/>
      <c r="JRH1281" s="3"/>
      <c r="JRI1281" s="3"/>
      <c r="JRJ1281" s="3"/>
      <c r="JRK1281" s="3"/>
      <c r="JRL1281" s="3"/>
      <c r="JRM1281" s="3"/>
      <c r="JRN1281" s="3"/>
      <c r="JRO1281" s="3"/>
      <c r="JRP1281" s="3"/>
      <c r="JRQ1281" s="3"/>
      <c r="JRR1281" s="3"/>
      <c r="JRS1281" s="3"/>
      <c r="JRT1281" s="3"/>
      <c r="JRU1281" s="3"/>
      <c r="JRV1281" s="3"/>
      <c r="JRW1281" s="3"/>
      <c r="JRX1281" s="3"/>
      <c r="JRY1281" s="3"/>
      <c r="JRZ1281" s="3"/>
      <c r="JSA1281" s="3"/>
      <c r="JSB1281" s="3"/>
      <c r="JSC1281" s="3"/>
      <c r="JSD1281" s="3"/>
      <c r="JSE1281" s="3"/>
      <c r="JSF1281" s="3"/>
      <c r="JSG1281" s="3"/>
      <c r="JSH1281" s="3"/>
      <c r="JSI1281" s="3"/>
      <c r="JSJ1281" s="3"/>
      <c r="JSK1281" s="3"/>
      <c r="JSL1281" s="3"/>
      <c r="JSM1281" s="3"/>
      <c r="JSN1281" s="3"/>
      <c r="JSO1281" s="3"/>
      <c r="JSP1281" s="3"/>
      <c r="JSQ1281" s="3"/>
      <c r="JSR1281" s="3"/>
      <c r="JSS1281" s="3"/>
      <c r="JST1281" s="3"/>
      <c r="JSU1281" s="3"/>
      <c r="JSV1281" s="3"/>
      <c r="JSW1281" s="3"/>
      <c r="JSX1281" s="3"/>
      <c r="JSY1281" s="3"/>
      <c r="JSZ1281" s="3"/>
      <c r="JTA1281" s="3"/>
      <c r="JTB1281" s="3"/>
      <c r="JTC1281" s="3"/>
      <c r="JTD1281" s="3"/>
      <c r="JTE1281" s="3"/>
      <c r="JTF1281" s="3"/>
      <c r="JTG1281" s="3"/>
      <c r="JTH1281" s="3"/>
      <c r="JTI1281" s="3"/>
      <c r="JTJ1281" s="3"/>
      <c r="JTK1281" s="3"/>
      <c r="JTL1281" s="3"/>
      <c r="JTM1281" s="3"/>
      <c r="JTN1281" s="3"/>
      <c r="JTO1281" s="3"/>
      <c r="JTP1281" s="3"/>
      <c r="JTQ1281" s="3"/>
      <c r="JTR1281" s="3"/>
      <c r="JTS1281" s="3"/>
      <c r="JTT1281" s="3"/>
      <c r="JTU1281" s="3"/>
      <c r="JTV1281" s="3"/>
      <c r="JTW1281" s="3"/>
      <c r="JTX1281" s="3"/>
      <c r="JTY1281" s="3"/>
      <c r="JTZ1281" s="3"/>
      <c r="JUA1281" s="3"/>
      <c r="JUB1281" s="3"/>
      <c r="JUC1281" s="3"/>
      <c r="JUD1281" s="3"/>
      <c r="JUE1281" s="3"/>
      <c r="JUF1281" s="3"/>
      <c r="JUG1281" s="3"/>
      <c r="JUH1281" s="3"/>
      <c r="JUI1281" s="3"/>
      <c r="JUJ1281" s="3"/>
      <c r="JUK1281" s="3"/>
      <c r="JUL1281" s="3"/>
      <c r="JUM1281" s="3"/>
      <c r="JUN1281" s="3"/>
      <c r="JUO1281" s="3"/>
      <c r="JUP1281" s="3"/>
      <c r="JUQ1281" s="3"/>
      <c r="JUR1281" s="3"/>
      <c r="JUS1281" s="3"/>
      <c r="JUT1281" s="3"/>
      <c r="JUU1281" s="3"/>
      <c r="JUV1281" s="3"/>
      <c r="JUW1281" s="3"/>
      <c r="JUX1281" s="3"/>
      <c r="JUY1281" s="3"/>
      <c r="JUZ1281" s="3"/>
      <c r="JVA1281" s="3"/>
      <c r="JVB1281" s="3"/>
      <c r="JVC1281" s="3"/>
      <c r="JVD1281" s="3"/>
      <c r="JVE1281" s="3"/>
      <c r="JVF1281" s="3"/>
      <c r="JVG1281" s="3"/>
      <c r="JVH1281" s="3"/>
      <c r="JVI1281" s="3"/>
      <c r="JVJ1281" s="3"/>
      <c r="JVK1281" s="3"/>
      <c r="JVL1281" s="3"/>
      <c r="JVM1281" s="3"/>
      <c r="JVN1281" s="3"/>
      <c r="JVO1281" s="3"/>
      <c r="JVP1281" s="3"/>
      <c r="JVQ1281" s="3"/>
      <c r="JVR1281" s="3"/>
      <c r="JVS1281" s="3"/>
      <c r="JVT1281" s="3"/>
      <c r="JVU1281" s="3"/>
      <c r="JVV1281" s="3"/>
      <c r="JVW1281" s="3"/>
      <c r="JVX1281" s="3"/>
      <c r="JVY1281" s="3"/>
      <c r="JVZ1281" s="3"/>
      <c r="JWA1281" s="3"/>
      <c r="JWB1281" s="3"/>
      <c r="JWC1281" s="3"/>
      <c r="JWD1281" s="3"/>
      <c r="JWE1281" s="3"/>
      <c r="JWF1281" s="3"/>
      <c r="JWG1281" s="3"/>
      <c r="JWH1281" s="3"/>
      <c r="JWI1281" s="3"/>
      <c r="JWJ1281" s="3"/>
      <c r="JWK1281" s="3"/>
      <c r="JWL1281" s="3"/>
      <c r="JWM1281" s="3"/>
      <c r="JWN1281" s="3"/>
      <c r="JWO1281" s="3"/>
      <c r="JWP1281" s="3"/>
      <c r="JWQ1281" s="3"/>
      <c r="JWR1281" s="3"/>
      <c r="JWS1281" s="3"/>
      <c r="JWT1281" s="3"/>
      <c r="JWU1281" s="3"/>
      <c r="JWV1281" s="3"/>
      <c r="JWW1281" s="3"/>
      <c r="JWX1281" s="3"/>
      <c r="JWY1281" s="3"/>
      <c r="JWZ1281" s="3"/>
      <c r="JXA1281" s="3"/>
      <c r="JXB1281" s="3"/>
      <c r="JXC1281" s="3"/>
      <c r="JXD1281" s="3"/>
      <c r="JXE1281" s="3"/>
      <c r="JXF1281" s="3"/>
      <c r="JXG1281" s="3"/>
      <c r="JXH1281" s="3"/>
      <c r="JXI1281" s="3"/>
      <c r="JXJ1281" s="3"/>
      <c r="JXK1281" s="3"/>
      <c r="JXL1281" s="3"/>
      <c r="JXM1281" s="3"/>
      <c r="JXN1281" s="3"/>
      <c r="JXO1281" s="3"/>
      <c r="JXP1281" s="3"/>
      <c r="JXQ1281" s="3"/>
      <c r="JXR1281" s="3"/>
      <c r="JXS1281" s="3"/>
      <c r="JXT1281" s="3"/>
      <c r="JXU1281" s="3"/>
      <c r="JXV1281" s="3"/>
      <c r="JXW1281" s="3"/>
      <c r="JXX1281" s="3"/>
      <c r="JXY1281" s="3"/>
      <c r="JXZ1281" s="3"/>
      <c r="JYA1281" s="3"/>
      <c r="JYB1281" s="3"/>
      <c r="JYC1281" s="3"/>
      <c r="JYD1281" s="3"/>
      <c r="JYE1281" s="3"/>
      <c r="JYF1281" s="3"/>
      <c r="JYG1281" s="3"/>
      <c r="JYH1281" s="3"/>
      <c r="JYI1281" s="3"/>
      <c r="JYJ1281" s="3"/>
      <c r="JYK1281" s="3"/>
      <c r="JYL1281" s="3"/>
      <c r="JYM1281" s="3"/>
      <c r="JYN1281" s="3"/>
      <c r="JYO1281" s="3"/>
      <c r="JYP1281" s="3"/>
      <c r="JYQ1281" s="3"/>
      <c r="JYR1281" s="3"/>
      <c r="JYS1281" s="3"/>
      <c r="JYT1281" s="3"/>
      <c r="JYU1281" s="3"/>
      <c r="JYV1281" s="3"/>
      <c r="JYW1281" s="3"/>
      <c r="JYX1281" s="3"/>
      <c r="JYY1281" s="3"/>
      <c r="JYZ1281" s="3"/>
      <c r="JZA1281" s="3"/>
      <c r="JZB1281" s="3"/>
      <c r="JZC1281" s="3"/>
      <c r="JZD1281" s="3"/>
      <c r="JZE1281" s="3"/>
      <c r="JZF1281" s="3"/>
      <c r="JZG1281" s="3"/>
      <c r="JZH1281" s="3"/>
      <c r="JZI1281" s="3"/>
      <c r="JZJ1281" s="3"/>
      <c r="JZK1281" s="3"/>
      <c r="JZL1281" s="3"/>
      <c r="JZM1281" s="3"/>
      <c r="JZN1281" s="3"/>
      <c r="JZO1281" s="3"/>
      <c r="JZP1281" s="3"/>
      <c r="JZQ1281" s="3"/>
      <c r="JZR1281" s="3"/>
      <c r="JZS1281" s="3"/>
      <c r="JZT1281" s="3"/>
      <c r="JZU1281" s="3"/>
      <c r="JZV1281" s="3"/>
      <c r="JZW1281" s="3"/>
      <c r="JZX1281" s="3"/>
      <c r="JZY1281" s="3"/>
      <c r="JZZ1281" s="3"/>
      <c r="KAA1281" s="3"/>
      <c r="KAB1281" s="3"/>
      <c r="KAC1281" s="3"/>
      <c r="KAD1281" s="3"/>
      <c r="KAE1281" s="3"/>
      <c r="KAF1281" s="3"/>
      <c r="KAG1281" s="3"/>
      <c r="KAH1281" s="3"/>
      <c r="KAI1281" s="3"/>
      <c r="KAJ1281" s="3"/>
      <c r="KAK1281" s="3"/>
      <c r="KAL1281" s="3"/>
      <c r="KAM1281" s="3"/>
      <c r="KAN1281" s="3"/>
      <c r="KAO1281" s="3"/>
      <c r="KAP1281" s="3"/>
      <c r="KAQ1281" s="3"/>
      <c r="KAR1281" s="3"/>
      <c r="KAS1281" s="3"/>
      <c r="KAT1281" s="3"/>
      <c r="KAU1281" s="3"/>
      <c r="KAV1281" s="3"/>
      <c r="KAW1281" s="3"/>
      <c r="KAX1281" s="3"/>
      <c r="KAY1281" s="3"/>
      <c r="KAZ1281" s="3"/>
      <c r="KBA1281" s="3"/>
      <c r="KBB1281" s="3"/>
      <c r="KBC1281" s="3"/>
      <c r="KBD1281" s="3"/>
      <c r="KBE1281" s="3"/>
      <c r="KBF1281" s="3"/>
      <c r="KBG1281" s="3"/>
      <c r="KBH1281" s="3"/>
      <c r="KBI1281" s="3"/>
      <c r="KBJ1281" s="3"/>
      <c r="KBK1281" s="3"/>
      <c r="KBL1281" s="3"/>
      <c r="KBM1281" s="3"/>
      <c r="KBN1281" s="3"/>
      <c r="KBO1281" s="3"/>
      <c r="KBP1281" s="3"/>
      <c r="KBQ1281" s="3"/>
      <c r="KBR1281" s="3"/>
      <c r="KBS1281" s="3"/>
      <c r="KBT1281" s="3"/>
      <c r="KBU1281" s="3"/>
      <c r="KBV1281" s="3"/>
      <c r="KBW1281" s="3"/>
      <c r="KBX1281" s="3"/>
      <c r="KBY1281" s="3"/>
      <c r="KBZ1281" s="3"/>
      <c r="KCA1281" s="3"/>
      <c r="KCB1281" s="3"/>
      <c r="KCC1281" s="3"/>
      <c r="KCD1281" s="3"/>
      <c r="KCE1281" s="3"/>
      <c r="KCF1281" s="3"/>
      <c r="KCG1281" s="3"/>
      <c r="KCH1281" s="3"/>
      <c r="KCI1281" s="3"/>
      <c r="KCJ1281" s="3"/>
      <c r="KCK1281" s="3"/>
      <c r="KCL1281" s="3"/>
      <c r="KCM1281" s="3"/>
      <c r="KCN1281" s="3"/>
      <c r="KCO1281" s="3"/>
      <c r="KCP1281" s="3"/>
      <c r="KCQ1281" s="3"/>
      <c r="KCR1281" s="3"/>
      <c r="KCS1281" s="3"/>
      <c r="KCT1281" s="3"/>
      <c r="KCU1281" s="3"/>
      <c r="KCV1281" s="3"/>
      <c r="KCW1281" s="3"/>
      <c r="KCX1281" s="3"/>
      <c r="KCY1281" s="3"/>
      <c r="KCZ1281" s="3"/>
      <c r="KDA1281" s="3"/>
      <c r="KDB1281" s="3"/>
      <c r="KDC1281" s="3"/>
      <c r="KDD1281" s="3"/>
      <c r="KDE1281" s="3"/>
      <c r="KDF1281" s="3"/>
      <c r="KDG1281" s="3"/>
      <c r="KDH1281" s="3"/>
      <c r="KDI1281" s="3"/>
      <c r="KDJ1281" s="3"/>
      <c r="KDK1281" s="3"/>
      <c r="KDL1281" s="3"/>
      <c r="KDM1281" s="3"/>
      <c r="KDN1281" s="3"/>
      <c r="KDO1281" s="3"/>
      <c r="KDP1281" s="3"/>
      <c r="KDQ1281" s="3"/>
      <c r="KDR1281" s="3"/>
      <c r="KDS1281" s="3"/>
      <c r="KDT1281" s="3"/>
      <c r="KDU1281" s="3"/>
      <c r="KDV1281" s="3"/>
      <c r="KDW1281" s="3"/>
      <c r="KDX1281" s="3"/>
      <c r="KDY1281" s="3"/>
      <c r="KDZ1281" s="3"/>
      <c r="KEA1281" s="3"/>
      <c r="KEB1281" s="3"/>
      <c r="KEC1281" s="3"/>
      <c r="KED1281" s="3"/>
      <c r="KEE1281" s="3"/>
      <c r="KEF1281" s="3"/>
      <c r="KEG1281" s="3"/>
      <c r="KEH1281" s="3"/>
      <c r="KEI1281" s="3"/>
      <c r="KEJ1281" s="3"/>
      <c r="KEK1281" s="3"/>
      <c r="KEL1281" s="3"/>
      <c r="KEM1281" s="3"/>
      <c r="KEN1281" s="3"/>
      <c r="KEO1281" s="3"/>
      <c r="KEP1281" s="3"/>
      <c r="KEQ1281" s="3"/>
      <c r="KER1281" s="3"/>
      <c r="KES1281" s="3"/>
      <c r="KET1281" s="3"/>
      <c r="KEU1281" s="3"/>
      <c r="KEV1281" s="3"/>
      <c r="KEW1281" s="3"/>
      <c r="KEX1281" s="3"/>
      <c r="KEY1281" s="3"/>
      <c r="KEZ1281" s="3"/>
      <c r="KFA1281" s="3"/>
      <c r="KFB1281" s="3"/>
      <c r="KFC1281" s="3"/>
      <c r="KFD1281" s="3"/>
      <c r="KFE1281" s="3"/>
      <c r="KFF1281" s="3"/>
      <c r="KFG1281" s="3"/>
      <c r="KFH1281" s="3"/>
      <c r="KFI1281" s="3"/>
      <c r="KFJ1281" s="3"/>
      <c r="KFK1281" s="3"/>
      <c r="KFL1281" s="3"/>
      <c r="KFM1281" s="3"/>
      <c r="KFN1281" s="3"/>
      <c r="KFO1281" s="3"/>
      <c r="KFP1281" s="3"/>
      <c r="KFQ1281" s="3"/>
      <c r="KFR1281" s="3"/>
      <c r="KFS1281" s="3"/>
      <c r="KFT1281" s="3"/>
      <c r="KFU1281" s="3"/>
      <c r="KFV1281" s="3"/>
      <c r="KFW1281" s="3"/>
      <c r="KFX1281" s="3"/>
      <c r="KFY1281" s="3"/>
      <c r="KFZ1281" s="3"/>
      <c r="KGA1281" s="3"/>
      <c r="KGB1281" s="3"/>
      <c r="KGC1281" s="3"/>
      <c r="KGD1281" s="3"/>
      <c r="KGE1281" s="3"/>
      <c r="KGF1281" s="3"/>
      <c r="KGG1281" s="3"/>
      <c r="KGH1281" s="3"/>
      <c r="KGI1281" s="3"/>
      <c r="KGJ1281" s="3"/>
      <c r="KGK1281" s="3"/>
      <c r="KGL1281" s="3"/>
      <c r="KGM1281" s="3"/>
      <c r="KGN1281" s="3"/>
      <c r="KGO1281" s="3"/>
      <c r="KGP1281" s="3"/>
      <c r="KGQ1281" s="3"/>
      <c r="KGR1281" s="3"/>
      <c r="KGS1281" s="3"/>
      <c r="KGT1281" s="3"/>
      <c r="KGU1281" s="3"/>
      <c r="KGV1281" s="3"/>
      <c r="KGW1281" s="3"/>
      <c r="KGX1281" s="3"/>
      <c r="KGY1281" s="3"/>
      <c r="KGZ1281" s="3"/>
      <c r="KHA1281" s="3"/>
      <c r="KHB1281" s="3"/>
      <c r="KHC1281" s="3"/>
      <c r="KHD1281" s="3"/>
      <c r="KHE1281" s="3"/>
      <c r="KHF1281" s="3"/>
      <c r="KHG1281" s="3"/>
      <c r="KHH1281" s="3"/>
      <c r="KHI1281" s="3"/>
      <c r="KHJ1281" s="3"/>
      <c r="KHK1281" s="3"/>
      <c r="KHL1281" s="3"/>
      <c r="KHM1281" s="3"/>
      <c r="KHN1281" s="3"/>
      <c r="KHO1281" s="3"/>
      <c r="KHP1281" s="3"/>
      <c r="KHQ1281" s="3"/>
      <c r="KHR1281" s="3"/>
      <c r="KHS1281" s="3"/>
      <c r="KHT1281" s="3"/>
      <c r="KHU1281" s="3"/>
      <c r="KHV1281" s="3"/>
      <c r="KHW1281" s="3"/>
      <c r="KHX1281" s="3"/>
      <c r="KHY1281" s="3"/>
      <c r="KHZ1281" s="3"/>
      <c r="KIA1281" s="3"/>
      <c r="KIB1281" s="3"/>
      <c r="KIC1281" s="3"/>
      <c r="KID1281" s="3"/>
      <c r="KIE1281" s="3"/>
      <c r="KIF1281" s="3"/>
      <c r="KIG1281" s="3"/>
      <c r="KIH1281" s="3"/>
      <c r="KII1281" s="3"/>
      <c r="KIJ1281" s="3"/>
      <c r="KIK1281" s="3"/>
      <c r="KIL1281" s="3"/>
      <c r="KIM1281" s="3"/>
      <c r="KIN1281" s="3"/>
      <c r="KIO1281" s="3"/>
      <c r="KIP1281" s="3"/>
      <c r="KIQ1281" s="3"/>
      <c r="KIR1281" s="3"/>
      <c r="KIS1281" s="3"/>
      <c r="KIT1281" s="3"/>
      <c r="KIU1281" s="3"/>
      <c r="KIV1281" s="3"/>
      <c r="KIW1281" s="3"/>
      <c r="KIX1281" s="3"/>
      <c r="KIY1281" s="3"/>
      <c r="KIZ1281" s="3"/>
      <c r="KJA1281" s="3"/>
      <c r="KJB1281" s="3"/>
      <c r="KJC1281" s="3"/>
      <c r="KJD1281" s="3"/>
      <c r="KJE1281" s="3"/>
      <c r="KJF1281" s="3"/>
      <c r="KJG1281" s="3"/>
      <c r="KJH1281" s="3"/>
      <c r="KJI1281" s="3"/>
      <c r="KJJ1281" s="3"/>
      <c r="KJK1281" s="3"/>
      <c r="KJL1281" s="3"/>
      <c r="KJM1281" s="3"/>
      <c r="KJN1281" s="3"/>
      <c r="KJO1281" s="3"/>
      <c r="KJP1281" s="3"/>
      <c r="KJQ1281" s="3"/>
      <c r="KJR1281" s="3"/>
      <c r="KJS1281" s="3"/>
      <c r="KJT1281" s="3"/>
      <c r="KJU1281" s="3"/>
      <c r="KJV1281" s="3"/>
      <c r="KJW1281" s="3"/>
      <c r="KJX1281" s="3"/>
      <c r="KJY1281" s="3"/>
      <c r="KJZ1281" s="3"/>
      <c r="KKA1281" s="3"/>
      <c r="KKB1281" s="3"/>
      <c r="KKC1281" s="3"/>
      <c r="KKD1281" s="3"/>
      <c r="KKE1281" s="3"/>
      <c r="KKF1281" s="3"/>
      <c r="KKG1281" s="3"/>
      <c r="KKH1281" s="3"/>
      <c r="KKI1281" s="3"/>
      <c r="KKJ1281" s="3"/>
      <c r="KKK1281" s="3"/>
      <c r="KKL1281" s="3"/>
      <c r="KKM1281" s="3"/>
      <c r="KKN1281" s="3"/>
      <c r="KKO1281" s="3"/>
      <c r="KKP1281" s="3"/>
      <c r="KKQ1281" s="3"/>
      <c r="KKR1281" s="3"/>
      <c r="KKS1281" s="3"/>
      <c r="KKT1281" s="3"/>
      <c r="KKU1281" s="3"/>
      <c r="KKV1281" s="3"/>
      <c r="KKW1281" s="3"/>
      <c r="KKX1281" s="3"/>
      <c r="KKY1281" s="3"/>
      <c r="KKZ1281" s="3"/>
      <c r="KLA1281" s="3"/>
      <c r="KLB1281" s="3"/>
      <c r="KLC1281" s="3"/>
      <c r="KLD1281" s="3"/>
      <c r="KLE1281" s="3"/>
      <c r="KLF1281" s="3"/>
      <c r="KLG1281" s="3"/>
      <c r="KLH1281" s="3"/>
      <c r="KLI1281" s="3"/>
      <c r="KLJ1281" s="3"/>
      <c r="KLK1281" s="3"/>
      <c r="KLL1281" s="3"/>
      <c r="KLM1281" s="3"/>
      <c r="KLN1281" s="3"/>
      <c r="KLO1281" s="3"/>
      <c r="KLP1281" s="3"/>
      <c r="KLQ1281" s="3"/>
      <c r="KLR1281" s="3"/>
      <c r="KLS1281" s="3"/>
      <c r="KLT1281" s="3"/>
      <c r="KLU1281" s="3"/>
      <c r="KLV1281" s="3"/>
      <c r="KLW1281" s="3"/>
      <c r="KLX1281" s="3"/>
      <c r="KLY1281" s="3"/>
      <c r="KLZ1281" s="3"/>
      <c r="KMA1281" s="3"/>
      <c r="KMB1281" s="3"/>
      <c r="KMC1281" s="3"/>
      <c r="KMD1281" s="3"/>
      <c r="KME1281" s="3"/>
      <c r="KMF1281" s="3"/>
      <c r="KMG1281" s="3"/>
      <c r="KMH1281" s="3"/>
      <c r="KMI1281" s="3"/>
      <c r="KMJ1281" s="3"/>
      <c r="KMK1281" s="3"/>
      <c r="KML1281" s="3"/>
      <c r="KMM1281" s="3"/>
      <c r="KMN1281" s="3"/>
      <c r="KMO1281" s="3"/>
      <c r="KMP1281" s="3"/>
      <c r="KMQ1281" s="3"/>
      <c r="KMR1281" s="3"/>
      <c r="KMS1281" s="3"/>
      <c r="KMT1281" s="3"/>
      <c r="KMU1281" s="3"/>
      <c r="KMV1281" s="3"/>
      <c r="KMW1281" s="3"/>
      <c r="KMX1281" s="3"/>
      <c r="KMY1281" s="3"/>
      <c r="KMZ1281" s="3"/>
      <c r="KNA1281" s="3"/>
      <c r="KNB1281" s="3"/>
      <c r="KNC1281" s="3"/>
      <c r="KND1281" s="3"/>
      <c r="KNE1281" s="3"/>
      <c r="KNF1281" s="3"/>
      <c r="KNG1281" s="3"/>
      <c r="KNH1281" s="3"/>
      <c r="KNI1281" s="3"/>
      <c r="KNJ1281" s="3"/>
      <c r="KNK1281" s="3"/>
      <c r="KNL1281" s="3"/>
      <c r="KNM1281" s="3"/>
      <c r="KNN1281" s="3"/>
      <c r="KNO1281" s="3"/>
      <c r="KNP1281" s="3"/>
      <c r="KNQ1281" s="3"/>
      <c r="KNR1281" s="3"/>
      <c r="KNS1281" s="3"/>
      <c r="KNT1281" s="3"/>
      <c r="KNU1281" s="3"/>
      <c r="KNV1281" s="3"/>
      <c r="KNW1281" s="3"/>
      <c r="KNX1281" s="3"/>
      <c r="KNY1281" s="3"/>
      <c r="KNZ1281" s="3"/>
      <c r="KOA1281" s="3"/>
      <c r="KOB1281" s="3"/>
      <c r="KOC1281" s="3"/>
      <c r="KOD1281" s="3"/>
      <c r="KOE1281" s="3"/>
      <c r="KOF1281" s="3"/>
      <c r="KOG1281" s="3"/>
      <c r="KOH1281" s="3"/>
      <c r="KOI1281" s="3"/>
      <c r="KOJ1281" s="3"/>
      <c r="KOK1281" s="3"/>
      <c r="KOL1281" s="3"/>
      <c r="KOM1281" s="3"/>
      <c r="KON1281" s="3"/>
      <c r="KOO1281" s="3"/>
      <c r="KOP1281" s="3"/>
      <c r="KOQ1281" s="3"/>
      <c r="KOR1281" s="3"/>
      <c r="KOS1281" s="3"/>
      <c r="KOT1281" s="3"/>
      <c r="KOU1281" s="3"/>
      <c r="KOV1281" s="3"/>
      <c r="KOW1281" s="3"/>
      <c r="KOX1281" s="3"/>
      <c r="KOY1281" s="3"/>
      <c r="KOZ1281" s="3"/>
      <c r="KPA1281" s="3"/>
      <c r="KPB1281" s="3"/>
      <c r="KPC1281" s="3"/>
      <c r="KPD1281" s="3"/>
      <c r="KPE1281" s="3"/>
      <c r="KPF1281" s="3"/>
      <c r="KPG1281" s="3"/>
      <c r="KPH1281" s="3"/>
      <c r="KPI1281" s="3"/>
      <c r="KPJ1281" s="3"/>
      <c r="KPK1281" s="3"/>
      <c r="KPL1281" s="3"/>
      <c r="KPM1281" s="3"/>
      <c r="KPN1281" s="3"/>
      <c r="KPO1281" s="3"/>
      <c r="KPP1281" s="3"/>
      <c r="KPQ1281" s="3"/>
      <c r="KPR1281" s="3"/>
      <c r="KPS1281" s="3"/>
      <c r="KPT1281" s="3"/>
      <c r="KPU1281" s="3"/>
      <c r="KPV1281" s="3"/>
      <c r="KPW1281" s="3"/>
      <c r="KPX1281" s="3"/>
      <c r="KPY1281" s="3"/>
      <c r="KPZ1281" s="3"/>
      <c r="KQA1281" s="3"/>
      <c r="KQB1281" s="3"/>
      <c r="KQC1281" s="3"/>
      <c r="KQD1281" s="3"/>
      <c r="KQE1281" s="3"/>
      <c r="KQF1281" s="3"/>
      <c r="KQG1281" s="3"/>
      <c r="KQH1281" s="3"/>
      <c r="KQI1281" s="3"/>
      <c r="KQJ1281" s="3"/>
      <c r="KQK1281" s="3"/>
      <c r="KQL1281" s="3"/>
      <c r="KQM1281" s="3"/>
      <c r="KQN1281" s="3"/>
      <c r="KQO1281" s="3"/>
      <c r="KQP1281" s="3"/>
      <c r="KQQ1281" s="3"/>
      <c r="KQR1281" s="3"/>
      <c r="KQS1281" s="3"/>
      <c r="KQT1281" s="3"/>
      <c r="KQU1281" s="3"/>
      <c r="KQV1281" s="3"/>
      <c r="KQW1281" s="3"/>
      <c r="KQX1281" s="3"/>
      <c r="KQY1281" s="3"/>
      <c r="KQZ1281" s="3"/>
      <c r="KRA1281" s="3"/>
      <c r="KRB1281" s="3"/>
      <c r="KRC1281" s="3"/>
      <c r="KRD1281" s="3"/>
      <c r="KRE1281" s="3"/>
      <c r="KRF1281" s="3"/>
      <c r="KRG1281" s="3"/>
      <c r="KRH1281" s="3"/>
      <c r="KRI1281" s="3"/>
      <c r="KRJ1281" s="3"/>
      <c r="KRK1281" s="3"/>
      <c r="KRL1281" s="3"/>
      <c r="KRM1281" s="3"/>
      <c r="KRN1281" s="3"/>
      <c r="KRO1281" s="3"/>
      <c r="KRP1281" s="3"/>
      <c r="KRQ1281" s="3"/>
      <c r="KRR1281" s="3"/>
      <c r="KRS1281" s="3"/>
      <c r="KRT1281" s="3"/>
      <c r="KRU1281" s="3"/>
      <c r="KRV1281" s="3"/>
      <c r="KRW1281" s="3"/>
      <c r="KRX1281" s="3"/>
      <c r="KRY1281" s="3"/>
      <c r="KRZ1281" s="3"/>
      <c r="KSA1281" s="3"/>
      <c r="KSB1281" s="3"/>
      <c r="KSC1281" s="3"/>
      <c r="KSD1281" s="3"/>
      <c r="KSE1281" s="3"/>
      <c r="KSF1281" s="3"/>
      <c r="KSG1281" s="3"/>
      <c r="KSH1281" s="3"/>
      <c r="KSI1281" s="3"/>
      <c r="KSJ1281" s="3"/>
      <c r="KSK1281" s="3"/>
      <c r="KSL1281" s="3"/>
      <c r="KSM1281" s="3"/>
      <c r="KSN1281" s="3"/>
      <c r="KSO1281" s="3"/>
      <c r="KSP1281" s="3"/>
      <c r="KSQ1281" s="3"/>
      <c r="KSR1281" s="3"/>
      <c r="KSS1281" s="3"/>
      <c r="KST1281" s="3"/>
      <c r="KSU1281" s="3"/>
      <c r="KSV1281" s="3"/>
      <c r="KSW1281" s="3"/>
      <c r="KSX1281" s="3"/>
      <c r="KSY1281" s="3"/>
      <c r="KSZ1281" s="3"/>
      <c r="KTA1281" s="3"/>
      <c r="KTB1281" s="3"/>
      <c r="KTC1281" s="3"/>
      <c r="KTD1281" s="3"/>
      <c r="KTE1281" s="3"/>
      <c r="KTF1281" s="3"/>
      <c r="KTG1281" s="3"/>
      <c r="KTH1281" s="3"/>
      <c r="KTI1281" s="3"/>
      <c r="KTJ1281" s="3"/>
      <c r="KTK1281" s="3"/>
      <c r="KTL1281" s="3"/>
      <c r="KTM1281" s="3"/>
      <c r="KTN1281" s="3"/>
      <c r="KTO1281" s="3"/>
      <c r="KTP1281" s="3"/>
      <c r="KTQ1281" s="3"/>
      <c r="KTR1281" s="3"/>
      <c r="KTS1281" s="3"/>
      <c r="KTT1281" s="3"/>
      <c r="KTU1281" s="3"/>
      <c r="KTV1281" s="3"/>
      <c r="KTW1281" s="3"/>
      <c r="KTX1281" s="3"/>
      <c r="KTY1281" s="3"/>
      <c r="KTZ1281" s="3"/>
      <c r="KUA1281" s="3"/>
      <c r="KUB1281" s="3"/>
      <c r="KUC1281" s="3"/>
      <c r="KUD1281" s="3"/>
      <c r="KUE1281" s="3"/>
      <c r="KUF1281" s="3"/>
      <c r="KUG1281" s="3"/>
      <c r="KUH1281" s="3"/>
      <c r="KUI1281" s="3"/>
      <c r="KUJ1281" s="3"/>
      <c r="KUK1281" s="3"/>
      <c r="KUL1281" s="3"/>
      <c r="KUM1281" s="3"/>
      <c r="KUN1281" s="3"/>
      <c r="KUO1281" s="3"/>
      <c r="KUP1281" s="3"/>
      <c r="KUQ1281" s="3"/>
      <c r="KUR1281" s="3"/>
      <c r="KUS1281" s="3"/>
      <c r="KUT1281" s="3"/>
      <c r="KUU1281" s="3"/>
      <c r="KUV1281" s="3"/>
      <c r="KUW1281" s="3"/>
      <c r="KUX1281" s="3"/>
      <c r="KUY1281" s="3"/>
      <c r="KUZ1281" s="3"/>
      <c r="KVA1281" s="3"/>
      <c r="KVB1281" s="3"/>
      <c r="KVC1281" s="3"/>
      <c r="KVD1281" s="3"/>
      <c r="KVE1281" s="3"/>
      <c r="KVF1281" s="3"/>
      <c r="KVG1281" s="3"/>
      <c r="KVH1281" s="3"/>
      <c r="KVI1281" s="3"/>
      <c r="KVJ1281" s="3"/>
      <c r="KVK1281" s="3"/>
      <c r="KVL1281" s="3"/>
      <c r="KVM1281" s="3"/>
      <c r="KVN1281" s="3"/>
      <c r="KVO1281" s="3"/>
      <c r="KVP1281" s="3"/>
      <c r="KVQ1281" s="3"/>
      <c r="KVR1281" s="3"/>
      <c r="KVS1281" s="3"/>
      <c r="KVT1281" s="3"/>
      <c r="KVU1281" s="3"/>
      <c r="KVV1281" s="3"/>
      <c r="KVW1281" s="3"/>
      <c r="KVX1281" s="3"/>
      <c r="KVY1281" s="3"/>
      <c r="KVZ1281" s="3"/>
      <c r="KWA1281" s="3"/>
      <c r="KWB1281" s="3"/>
      <c r="KWC1281" s="3"/>
      <c r="KWD1281" s="3"/>
      <c r="KWE1281" s="3"/>
      <c r="KWF1281" s="3"/>
      <c r="KWG1281" s="3"/>
      <c r="KWH1281" s="3"/>
      <c r="KWI1281" s="3"/>
      <c r="KWJ1281" s="3"/>
      <c r="KWK1281" s="3"/>
      <c r="KWL1281" s="3"/>
      <c r="KWM1281" s="3"/>
      <c r="KWN1281" s="3"/>
      <c r="KWO1281" s="3"/>
      <c r="KWP1281" s="3"/>
      <c r="KWQ1281" s="3"/>
      <c r="KWR1281" s="3"/>
      <c r="KWS1281" s="3"/>
      <c r="KWT1281" s="3"/>
      <c r="KWU1281" s="3"/>
      <c r="KWV1281" s="3"/>
      <c r="KWW1281" s="3"/>
      <c r="KWX1281" s="3"/>
      <c r="KWY1281" s="3"/>
      <c r="KWZ1281" s="3"/>
      <c r="KXA1281" s="3"/>
      <c r="KXB1281" s="3"/>
      <c r="KXC1281" s="3"/>
      <c r="KXD1281" s="3"/>
      <c r="KXE1281" s="3"/>
      <c r="KXF1281" s="3"/>
      <c r="KXG1281" s="3"/>
      <c r="KXH1281" s="3"/>
      <c r="KXI1281" s="3"/>
      <c r="KXJ1281" s="3"/>
      <c r="KXK1281" s="3"/>
      <c r="KXL1281" s="3"/>
      <c r="KXM1281" s="3"/>
      <c r="KXN1281" s="3"/>
      <c r="KXO1281" s="3"/>
      <c r="KXP1281" s="3"/>
      <c r="KXQ1281" s="3"/>
      <c r="KXR1281" s="3"/>
      <c r="KXS1281" s="3"/>
      <c r="KXT1281" s="3"/>
      <c r="KXU1281" s="3"/>
      <c r="KXV1281" s="3"/>
      <c r="KXW1281" s="3"/>
      <c r="KXX1281" s="3"/>
      <c r="KXY1281" s="3"/>
      <c r="KXZ1281" s="3"/>
      <c r="KYA1281" s="3"/>
      <c r="KYB1281" s="3"/>
      <c r="KYC1281" s="3"/>
      <c r="KYD1281" s="3"/>
      <c r="KYE1281" s="3"/>
      <c r="KYF1281" s="3"/>
      <c r="KYG1281" s="3"/>
      <c r="KYH1281" s="3"/>
      <c r="KYI1281" s="3"/>
      <c r="KYJ1281" s="3"/>
      <c r="KYK1281" s="3"/>
      <c r="KYL1281" s="3"/>
      <c r="KYM1281" s="3"/>
      <c r="KYN1281" s="3"/>
      <c r="KYO1281" s="3"/>
      <c r="KYP1281" s="3"/>
      <c r="KYQ1281" s="3"/>
      <c r="KYR1281" s="3"/>
      <c r="KYS1281" s="3"/>
      <c r="KYT1281" s="3"/>
      <c r="KYU1281" s="3"/>
      <c r="KYV1281" s="3"/>
      <c r="KYW1281" s="3"/>
      <c r="KYX1281" s="3"/>
      <c r="KYY1281" s="3"/>
      <c r="KYZ1281" s="3"/>
      <c r="KZA1281" s="3"/>
      <c r="KZB1281" s="3"/>
      <c r="KZC1281" s="3"/>
      <c r="KZD1281" s="3"/>
      <c r="KZE1281" s="3"/>
      <c r="KZF1281" s="3"/>
      <c r="KZG1281" s="3"/>
      <c r="KZH1281" s="3"/>
      <c r="KZI1281" s="3"/>
      <c r="KZJ1281" s="3"/>
      <c r="KZK1281" s="3"/>
      <c r="KZL1281" s="3"/>
      <c r="KZM1281" s="3"/>
      <c r="KZN1281" s="3"/>
      <c r="KZO1281" s="3"/>
      <c r="KZP1281" s="3"/>
      <c r="KZQ1281" s="3"/>
      <c r="KZR1281" s="3"/>
      <c r="KZS1281" s="3"/>
      <c r="KZT1281" s="3"/>
      <c r="KZU1281" s="3"/>
      <c r="KZV1281" s="3"/>
      <c r="KZW1281" s="3"/>
      <c r="KZX1281" s="3"/>
      <c r="KZY1281" s="3"/>
      <c r="KZZ1281" s="3"/>
      <c r="LAA1281" s="3"/>
      <c r="LAB1281" s="3"/>
      <c r="LAC1281" s="3"/>
      <c r="LAD1281" s="3"/>
      <c r="LAE1281" s="3"/>
      <c r="LAF1281" s="3"/>
      <c r="LAG1281" s="3"/>
      <c r="LAH1281" s="3"/>
      <c r="LAI1281" s="3"/>
      <c r="LAJ1281" s="3"/>
      <c r="LAK1281" s="3"/>
      <c r="LAL1281" s="3"/>
      <c r="LAM1281" s="3"/>
      <c r="LAN1281" s="3"/>
      <c r="LAO1281" s="3"/>
      <c r="LAP1281" s="3"/>
      <c r="LAQ1281" s="3"/>
      <c r="LAR1281" s="3"/>
      <c r="LAS1281" s="3"/>
      <c r="LAT1281" s="3"/>
      <c r="LAU1281" s="3"/>
      <c r="LAV1281" s="3"/>
      <c r="LAW1281" s="3"/>
      <c r="LAX1281" s="3"/>
      <c r="LAY1281" s="3"/>
      <c r="LAZ1281" s="3"/>
      <c r="LBA1281" s="3"/>
      <c r="LBB1281" s="3"/>
      <c r="LBC1281" s="3"/>
      <c r="LBD1281" s="3"/>
      <c r="LBE1281" s="3"/>
      <c r="LBF1281" s="3"/>
      <c r="LBG1281" s="3"/>
      <c r="LBH1281" s="3"/>
      <c r="LBI1281" s="3"/>
      <c r="LBJ1281" s="3"/>
      <c r="LBK1281" s="3"/>
      <c r="LBL1281" s="3"/>
      <c r="LBM1281" s="3"/>
      <c r="LBN1281" s="3"/>
      <c r="LBO1281" s="3"/>
      <c r="LBP1281" s="3"/>
      <c r="LBQ1281" s="3"/>
      <c r="LBR1281" s="3"/>
      <c r="LBS1281" s="3"/>
      <c r="LBT1281" s="3"/>
      <c r="LBU1281" s="3"/>
      <c r="LBV1281" s="3"/>
      <c r="LBW1281" s="3"/>
      <c r="LBX1281" s="3"/>
      <c r="LBY1281" s="3"/>
      <c r="LBZ1281" s="3"/>
      <c r="LCA1281" s="3"/>
      <c r="LCB1281" s="3"/>
      <c r="LCC1281" s="3"/>
      <c r="LCD1281" s="3"/>
      <c r="LCE1281" s="3"/>
      <c r="LCF1281" s="3"/>
      <c r="LCG1281" s="3"/>
      <c r="LCH1281" s="3"/>
      <c r="LCI1281" s="3"/>
      <c r="LCJ1281" s="3"/>
      <c r="LCK1281" s="3"/>
      <c r="LCL1281" s="3"/>
      <c r="LCM1281" s="3"/>
      <c r="LCN1281" s="3"/>
      <c r="LCO1281" s="3"/>
      <c r="LCP1281" s="3"/>
      <c r="LCQ1281" s="3"/>
      <c r="LCR1281" s="3"/>
      <c r="LCS1281" s="3"/>
      <c r="LCT1281" s="3"/>
      <c r="LCU1281" s="3"/>
      <c r="LCV1281" s="3"/>
      <c r="LCW1281" s="3"/>
      <c r="LCX1281" s="3"/>
      <c r="LCY1281" s="3"/>
      <c r="LCZ1281" s="3"/>
      <c r="LDA1281" s="3"/>
      <c r="LDB1281" s="3"/>
      <c r="LDC1281" s="3"/>
      <c r="LDD1281" s="3"/>
      <c r="LDE1281" s="3"/>
      <c r="LDF1281" s="3"/>
      <c r="LDG1281" s="3"/>
      <c r="LDH1281" s="3"/>
      <c r="LDI1281" s="3"/>
      <c r="LDJ1281" s="3"/>
      <c r="LDK1281" s="3"/>
      <c r="LDL1281" s="3"/>
      <c r="LDM1281" s="3"/>
      <c r="LDN1281" s="3"/>
      <c r="LDO1281" s="3"/>
      <c r="LDP1281" s="3"/>
      <c r="LDQ1281" s="3"/>
      <c r="LDR1281" s="3"/>
      <c r="LDS1281" s="3"/>
      <c r="LDT1281" s="3"/>
      <c r="LDU1281" s="3"/>
      <c r="LDV1281" s="3"/>
      <c r="LDW1281" s="3"/>
      <c r="LDX1281" s="3"/>
      <c r="LDY1281" s="3"/>
      <c r="LDZ1281" s="3"/>
      <c r="LEA1281" s="3"/>
      <c r="LEB1281" s="3"/>
      <c r="LEC1281" s="3"/>
      <c r="LED1281" s="3"/>
      <c r="LEE1281" s="3"/>
      <c r="LEF1281" s="3"/>
      <c r="LEG1281" s="3"/>
      <c r="LEH1281" s="3"/>
      <c r="LEI1281" s="3"/>
      <c r="LEJ1281" s="3"/>
      <c r="LEK1281" s="3"/>
      <c r="LEL1281" s="3"/>
      <c r="LEM1281" s="3"/>
      <c r="LEN1281" s="3"/>
      <c r="LEO1281" s="3"/>
      <c r="LEP1281" s="3"/>
      <c r="LEQ1281" s="3"/>
      <c r="LER1281" s="3"/>
      <c r="LES1281" s="3"/>
      <c r="LET1281" s="3"/>
      <c r="LEU1281" s="3"/>
      <c r="LEV1281" s="3"/>
      <c r="LEW1281" s="3"/>
      <c r="LEX1281" s="3"/>
      <c r="LEY1281" s="3"/>
      <c r="LEZ1281" s="3"/>
      <c r="LFA1281" s="3"/>
      <c r="LFB1281" s="3"/>
      <c r="LFC1281" s="3"/>
      <c r="LFD1281" s="3"/>
      <c r="LFE1281" s="3"/>
      <c r="LFF1281" s="3"/>
      <c r="LFG1281" s="3"/>
      <c r="LFH1281" s="3"/>
      <c r="LFI1281" s="3"/>
      <c r="LFJ1281" s="3"/>
      <c r="LFK1281" s="3"/>
      <c r="LFL1281" s="3"/>
      <c r="LFM1281" s="3"/>
      <c r="LFN1281" s="3"/>
      <c r="LFO1281" s="3"/>
      <c r="LFP1281" s="3"/>
      <c r="LFQ1281" s="3"/>
      <c r="LFR1281" s="3"/>
      <c r="LFS1281" s="3"/>
      <c r="LFT1281" s="3"/>
      <c r="LFU1281" s="3"/>
      <c r="LFV1281" s="3"/>
      <c r="LFW1281" s="3"/>
      <c r="LFX1281" s="3"/>
      <c r="LFY1281" s="3"/>
      <c r="LFZ1281" s="3"/>
      <c r="LGA1281" s="3"/>
      <c r="LGB1281" s="3"/>
      <c r="LGC1281" s="3"/>
      <c r="LGD1281" s="3"/>
      <c r="LGE1281" s="3"/>
      <c r="LGF1281" s="3"/>
      <c r="LGG1281" s="3"/>
      <c r="LGH1281" s="3"/>
      <c r="LGI1281" s="3"/>
      <c r="LGJ1281" s="3"/>
      <c r="LGK1281" s="3"/>
      <c r="LGL1281" s="3"/>
      <c r="LGM1281" s="3"/>
      <c r="LGN1281" s="3"/>
      <c r="LGO1281" s="3"/>
      <c r="LGP1281" s="3"/>
      <c r="LGQ1281" s="3"/>
      <c r="LGR1281" s="3"/>
      <c r="LGS1281" s="3"/>
      <c r="LGT1281" s="3"/>
      <c r="LGU1281" s="3"/>
      <c r="LGV1281" s="3"/>
      <c r="LGW1281" s="3"/>
      <c r="LGX1281" s="3"/>
      <c r="LGY1281" s="3"/>
      <c r="LGZ1281" s="3"/>
      <c r="LHA1281" s="3"/>
      <c r="LHB1281" s="3"/>
      <c r="LHC1281" s="3"/>
      <c r="LHD1281" s="3"/>
      <c r="LHE1281" s="3"/>
      <c r="LHF1281" s="3"/>
      <c r="LHG1281" s="3"/>
      <c r="LHH1281" s="3"/>
      <c r="LHI1281" s="3"/>
      <c r="LHJ1281" s="3"/>
      <c r="LHK1281" s="3"/>
      <c r="LHL1281" s="3"/>
      <c r="LHM1281" s="3"/>
      <c r="LHN1281" s="3"/>
      <c r="LHO1281" s="3"/>
      <c r="LHP1281" s="3"/>
      <c r="LHQ1281" s="3"/>
      <c r="LHR1281" s="3"/>
      <c r="LHS1281" s="3"/>
      <c r="LHT1281" s="3"/>
      <c r="LHU1281" s="3"/>
      <c r="LHV1281" s="3"/>
      <c r="LHW1281" s="3"/>
      <c r="LHX1281" s="3"/>
      <c r="LHY1281" s="3"/>
      <c r="LHZ1281" s="3"/>
      <c r="LIA1281" s="3"/>
      <c r="LIB1281" s="3"/>
      <c r="LIC1281" s="3"/>
      <c r="LID1281" s="3"/>
      <c r="LIE1281" s="3"/>
      <c r="LIF1281" s="3"/>
      <c r="LIG1281" s="3"/>
      <c r="LIH1281" s="3"/>
      <c r="LII1281" s="3"/>
      <c r="LIJ1281" s="3"/>
      <c r="LIK1281" s="3"/>
      <c r="LIL1281" s="3"/>
      <c r="LIM1281" s="3"/>
      <c r="LIN1281" s="3"/>
      <c r="LIO1281" s="3"/>
      <c r="LIP1281" s="3"/>
      <c r="LIQ1281" s="3"/>
      <c r="LIR1281" s="3"/>
      <c r="LIS1281" s="3"/>
      <c r="LIT1281" s="3"/>
      <c r="LIU1281" s="3"/>
      <c r="LIV1281" s="3"/>
      <c r="LIW1281" s="3"/>
      <c r="LIX1281" s="3"/>
      <c r="LIY1281" s="3"/>
      <c r="LIZ1281" s="3"/>
      <c r="LJA1281" s="3"/>
      <c r="LJB1281" s="3"/>
      <c r="LJC1281" s="3"/>
      <c r="LJD1281" s="3"/>
      <c r="LJE1281" s="3"/>
      <c r="LJF1281" s="3"/>
      <c r="LJG1281" s="3"/>
      <c r="LJH1281" s="3"/>
      <c r="LJI1281" s="3"/>
      <c r="LJJ1281" s="3"/>
      <c r="LJK1281" s="3"/>
      <c r="LJL1281" s="3"/>
      <c r="LJM1281" s="3"/>
      <c r="LJN1281" s="3"/>
      <c r="LJO1281" s="3"/>
      <c r="LJP1281" s="3"/>
      <c r="LJQ1281" s="3"/>
      <c r="LJR1281" s="3"/>
      <c r="LJS1281" s="3"/>
      <c r="LJT1281" s="3"/>
      <c r="LJU1281" s="3"/>
      <c r="LJV1281" s="3"/>
      <c r="LJW1281" s="3"/>
      <c r="LJX1281" s="3"/>
      <c r="LJY1281" s="3"/>
      <c r="LJZ1281" s="3"/>
      <c r="LKA1281" s="3"/>
      <c r="LKB1281" s="3"/>
      <c r="LKC1281" s="3"/>
      <c r="LKD1281" s="3"/>
      <c r="LKE1281" s="3"/>
      <c r="LKF1281" s="3"/>
      <c r="LKG1281" s="3"/>
      <c r="LKH1281" s="3"/>
      <c r="LKI1281" s="3"/>
      <c r="LKJ1281" s="3"/>
      <c r="LKK1281" s="3"/>
      <c r="LKL1281" s="3"/>
      <c r="LKM1281" s="3"/>
      <c r="LKN1281" s="3"/>
      <c r="LKO1281" s="3"/>
      <c r="LKP1281" s="3"/>
      <c r="LKQ1281" s="3"/>
      <c r="LKR1281" s="3"/>
      <c r="LKS1281" s="3"/>
      <c r="LKT1281" s="3"/>
      <c r="LKU1281" s="3"/>
      <c r="LKV1281" s="3"/>
      <c r="LKW1281" s="3"/>
      <c r="LKX1281" s="3"/>
      <c r="LKY1281" s="3"/>
      <c r="LKZ1281" s="3"/>
      <c r="LLA1281" s="3"/>
      <c r="LLB1281" s="3"/>
      <c r="LLC1281" s="3"/>
      <c r="LLD1281" s="3"/>
      <c r="LLE1281" s="3"/>
      <c r="LLF1281" s="3"/>
      <c r="LLG1281" s="3"/>
      <c r="LLH1281" s="3"/>
      <c r="LLI1281" s="3"/>
      <c r="LLJ1281" s="3"/>
      <c r="LLK1281" s="3"/>
      <c r="LLL1281" s="3"/>
      <c r="LLM1281" s="3"/>
      <c r="LLN1281" s="3"/>
      <c r="LLO1281" s="3"/>
      <c r="LLP1281" s="3"/>
      <c r="LLQ1281" s="3"/>
      <c r="LLR1281" s="3"/>
      <c r="LLS1281" s="3"/>
      <c r="LLT1281" s="3"/>
      <c r="LLU1281" s="3"/>
      <c r="LLV1281" s="3"/>
      <c r="LLW1281" s="3"/>
      <c r="LLX1281" s="3"/>
      <c r="LLY1281" s="3"/>
      <c r="LLZ1281" s="3"/>
      <c r="LMA1281" s="3"/>
      <c r="LMB1281" s="3"/>
      <c r="LMC1281" s="3"/>
      <c r="LMD1281" s="3"/>
      <c r="LME1281" s="3"/>
      <c r="LMF1281" s="3"/>
      <c r="LMG1281" s="3"/>
      <c r="LMH1281" s="3"/>
      <c r="LMI1281" s="3"/>
      <c r="LMJ1281" s="3"/>
      <c r="LMK1281" s="3"/>
      <c r="LML1281" s="3"/>
      <c r="LMM1281" s="3"/>
      <c r="LMN1281" s="3"/>
      <c r="LMO1281" s="3"/>
      <c r="LMP1281" s="3"/>
      <c r="LMQ1281" s="3"/>
      <c r="LMR1281" s="3"/>
      <c r="LMS1281" s="3"/>
      <c r="LMT1281" s="3"/>
      <c r="LMU1281" s="3"/>
      <c r="LMV1281" s="3"/>
      <c r="LMW1281" s="3"/>
      <c r="LMX1281" s="3"/>
      <c r="LMY1281" s="3"/>
      <c r="LMZ1281" s="3"/>
      <c r="LNA1281" s="3"/>
      <c r="LNB1281" s="3"/>
      <c r="LNC1281" s="3"/>
      <c r="LND1281" s="3"/>
      <c r="LNE1281" s="3"/>
      <c r="LNF1281" s="3"/>
      <c r="LNG1281" s="3"/>
      <c r="LNH1281" s="3"/>
      <c r="LNI1281" s="3"/>
      <c r="LNJ1281" s="3"/>
      <c r="LNK1281" s="3"/>
      <c r="LNL1281" s="3"/>
      <c r="LNM1281" s="3"/>
      <c r="LNN1281" s="3"/>
      <c r="LNO1281" s="3"/>
      <c r="LNP1281" s="3"/>
      <c r="LNQ1281" s="3"/>
      <c r="LNR1281" s="3"/>
      <c r="LNS1281" s="3"/>
      <c r="LNT1281" s="3"/>
      <c r="LNU1281" s="3"/>
      <c r="LNV1281" s="3"/>
      <c r="LNW1281" s="3"/>
      <c r="LNX1281" s="3"/>
      <c r="LNY1281" s="3"/>
      <c r="LNZ1281" s="3"/>
      <c r="LOA1281" s="3"/>
      <c r="LOB1281" s="3"/>
      <c r="LOC1281" s="3"/>
      <c r="LOD1281" s="3"/>
      <c r="LOE1281" s="3"/>
      <c r="LOF1281" s="3"/>
      <c r="LOG1281" s="3"/>
      <c r="LOH1281" s="3"/>
      <c r="LOI1281" s="3"/>
      <c r="LOJ1281" s="3"/>
      <c r="LOK1281" s="3"/>
      <c r="LOL1281" s="3"/>
      <c r="LOM1281" s="3"/>
      <c r="LON1281" s="3"/>
      <c r="LOO1281" s="3"/>
      <c r="LOP1281" s="3"/>
      <c r="LOQ1281" s="3"/>
      <c r="LOR1281" s="3"/>
      <c r="LOS1281" s="3"/>
      <c r="LOT1281" s="3"/>
      <c r="LOU1281" s="3"/>
      <c r="LOV1281" s="3"/>
      <c r="LOW1281" s="3"/>
      <c r="LOX1281" s="3"/>
      <c r="LOY1281" s="3"/>
      <c r="LOZ1281" s="3"/>
      <c r="LPA1281" s="3"/>
      <c r="LPB1281" s="3"/>
      <c r="LPC1281" s="3"/>
      <c r="LPD1281" s="3"/>
      <c r="LPE1281" s="3"/>
      <c r="LPF1281" s="3"/>
      <c r="LPG1281" s="3"/>
      <c r="LPH1281" s="3"/>
      <c r="LPI1281" s="3"/>
      <c r="LPJ1281" s="3"/>
      <c r="LPK1281" s="3"/>
      <c r="LPL1281" s="3"/>
      <c r="LPM1281" s="3"/>
      <c r="LPN1281" s="3"/>
      <c r="LPO1281" s="3"/>
      <c r="LPP1281" s="3"/>
      <c r="LPQ1281" s="3"/>
      <c r="LPR1281" s="3"/>
      <c r="LPS1281" s="3"/>
      <c r="LPT1281" s="3"/>
      <c r="LPU1281" s="3"/>
      <c r="LPV1281" s="3"/>
      <c r="LPW1281" s="3"/>
      <c r="LPX1281" s="3"/>
      <c r="LPY1281" s="3"/>
      <c r="LPZ1281" s="3"/>
      <c r="LQA1281" s="3"/>
      <c r="LQB1281" s="3"/>
      <c r="LQC1281" s="3"/>
      <c r="LQD1281" s="3"/>
      <c r="LQE1281" s="3"/>
      <c r="LQF1281" s="3"/>
      <c r="LQG1281" s="3"/>
      <c r="LQH1281" s="3"/>
      <c r="LQI1281" s="3"/>
      <c r="LQJ1281" s="3"/>
      <c r="LQK1281" s="3"/>
      <c r="LQL1281" s="3"/>
      <c r="LQM1281" s="3"/>
      <c r="LQN1281" s="3"/>
      <c r="LQO1281" s="3"/>
      <c r="LQP1281" s="3"/>
      <c r="LQQ1281" s="3"/>
      <c r="LQR1281" s="3"/>
      <c r="LQS1281" s="3"/>
      <c r="LQT1281" s="3"/>
      <c r="LQU1281" s="3"/>
      <c r="LQV1281" s="3"/>
      <c r="LQW1281" s="3"/>
      <c r="LQX1281" s="3"/>
      <c r="LQY1281" s="3"/>
      <c r="LQZ1281" s="3"/>
      <c r="LRA1281" s="3"/>
      <c r="LRB1281" s="3"/>
      <c r="LRC1281" s="3"/>
      <c r="LRD1281" s="3"/>
      <c r="LRE1281" s="3"/>
      <c r="LRF1281" s="3"/>
      <c r="LRG1281" s="3"/>
      <c r="LRH1281" s="3"/>
      <c r="LRI1281" s="3"/>
      <c r="LRJ1281" s="3"/>
      <c r="LRK1281" s="3"/>
      <c r="LRL1281" s="3"/>
      <c r="LRM1281" s="3"/>
      <c r="LRN1281" s="3"/>
      <c r="LRO1281" s="3"/>
      <c r="LRP1281" s="3"/>
      <c r="LRQ1281" s="3"/>
      <c r="LRR1281" s="3"/>
      <c r="LRS1281" s="3"/>
      <c r="LRT1281" s="3"/>
      <c r="LRU1281" s="3"/>
      <c r="LRV1281" s="3"/>
      <c r="LRW1281" s="3"/>
      <c r="LRX1281" s="3"/>
      <c r="LRY1281" s="3"/>
      <c r="LRZ1281" s="3"/>
      <c r="LSA1281" s="3"/>
      <c r="LSB1281" s="3"/>
      <c r="LSC1281" s="3"/>
      <c r="LSD1281" s="3"/>
      <c r="LSE1281" s="3"/>
      <c r="LSF1281" s="3"/>
      <c r="LSG1281" s="3"/>
      <c r="LSH1281" s="3"/>
      <c r="LSI1281" s="3"/>
      <c r="LSJ1281" s="3"/>
      <c r="LSK1281" s="3"/>
      <c r="LSL1281" s="3"/>
      <c r="LSM1281" s="3"/>
      <c r="LSN1281" s="3"/>
      <c r="LSO1281" s="3"/>
      <c r="LSP1281" s="3"/>
      <c r="LSQ1281" s="3"/>
      <c r="LSR1281" s="3"/>
      <c r="LSS1281" s="3"/>
      <c r="LST1281" s="3"/>
      <c r="LSU1281" s="3"/>
      <c r="LSV1281" s="3"/>
      <c r="LSW1281" s="3"/>
      <c r="LSX1281" s="3"/>
      <c r="LSY1281" s="3"/>
      <c r="LSZ1281" s="3"/>
      <c r="LTA1281" s="3"/>
      <c r="LTB1281" s="3"/>
      <c r="LTC1281" s="3"/>
      <c r="LTD1281" s="3"/>
      <c r="LTE1281" s="3"/>
      <c r="LTF1281" s="3"/>
      <c r="LTG1281" s="3"/>
      <c r="LTH1281" s="3"/>
      <c r="LTI1281" s="3"/>
      <c r="LTJ1281" s="3"/>
      <c r="LTK1281" s="3"/>
      <c r="LTL1281" s="3"/>
      <c r="LTM1281" s="3"/>
      <c r="LTN1281" s="3"/>
      <c r="LTO1281" s="3"/>
      <c r="LTP1281" s="3"/>
      <c r="LTQ1281" s="3"/>
      <c r="LTR1281" s="3"/>
      <c r="LTS1281" s="3"/>
      <c r="LTT1281" s="3"/>
      <c r="LTU1281" s="3"/>
      <c r="LTV1281" s="3"/>
      <c r="LTW1281" s="3"/>
      <c r="LTX1281" s="3"/>
      <c r="LTY1281" s="3"/>
      <c r="LTZ1281" s="3"/>
      <c r="LUA1281" s="3"/>
      <c r="LUB1281" s="3"/>
      <c r="LUC1281" s="3"/>
      <c r="LUD1281" s="3"/>
      <c r="LUE1281" s="3"/>
      <c r="LUF1281" s="3"/>
      <c r="LUG1281" s="3"/>
      <c r="LUH1281" s="3"/>
      <c r="LUI1281" s="3"/>
      <c r="LUJ1281" s="3"/>
      <c r="LUK1281" s="3"/>
      <c r="LUL1281" s="3"/>
      <c r="LUM1281" s="3"/>
      <c r="LUN1281" s="3"/>
      <c r="LUO1281" s="3"/>
      <c r="LUP1281" s="3"/>
      <c r="LUQ1281" s="3"/>
      <c r="LUR1281" s="3"/>
      <c r="LUS1281" s="3"/>
      <c r="LUT1281" s="3"/>
      <c r="LUU1281" s="3"/>
      <c r="LUV1281" s="3"/>
      <c r="LUW1281" s="3"/>
      <c r="LUX1281" s="3"/>
      <c r="LUY1281" s="3"/>
      <c r="LUZ1281" s="3"/>
      <c r="LVA1281" s="3"/>
      <c r="LVB1281" s="3"/>
      <c r="LVC1281" s="3"/>
      <c r="LVD1281" s="3"/>
      <c r="LVE1281" s="3"/>
      <c r="LVF1281" s="3"/>
      <c r="LVG1281" s="3"/>
      <c r="LVH1281" s="3"/>
      <c r="LVI1281" s="3"/>
      <c r="LVJ1281" s="3"/>
      <c r="LVK1281" s="3"/>
      <c r="LVL1281" s="3"/>
      <c r="LVM1281" s="3"/>
      <c r="LVN1281" s="3"/>
      <c r="LVO1281" s="3"/>
      <c r="LVP1281" s="3"/>
      <c r="LVQ1281" s="3"/>
      <c r="LVR1281" s="3"/>
      <c r="LVS1281" s="3"/>
      <c r="LVT1281" s="3"/>
      <c r="LVU1281" s="3"/>
      <c r="LVV1281" s="3"/>
      <c r="LVW1281" s="3"/>
      <c r="LVX1281" s="3"/>
      <c r="LVY1281" s="3"/>
      <c r="LVZ1281" s="3"/>
      <c r="LWA1281" s="3"/>
      <c r="LWB1281" s="3"/>
      <c r="LWC1281" s="3"/>
      <c r="LWD1281" s="3"/>
      <c r="LWE1281" s="3"/>
      <c r="LWF1281" s="3"/>
      <c r="LWG1281" s="3"/>
      <c r="LWH1281" s="3"/>
      <c r="LWI1281" s="3"/>
      <c r="LWJ1281" s="3"/>
      <c r="LWK1281" s="3"/>
      <c r="LWL1281" s="3"/>
      <c r="LWM1281" s="3"/>
      <c r="LWN1281" s="3"/>
      <c r="LWO1281" s="3"/>
      <c r="LWP1281" s="3"/>
      <c r="LWQ1281" s="3"/>
      <c r="LWR1281" s="3"/>
      <c r="LWS1281" s="3"/>
      <c r="LWT1281" s="3"/>
      <c r="LWU1281" s="3"/>
      <c r="LWV1281" s="3"/>
      <c r="LWW1281" s="3"/>
      <c r="LWX1281" s="3"/>
      <c r="LWY1281" s="3"/>
      <c r="LWZ1281" s="3"/>
      <c r="LXA1281" s="3"/>
      <c r="LXB1281" s="3"/>
      <c r="LXC1281" s="3"/>
      <c r="LXD1281" s="3"/>
      <c r="LXE1281" s="3"/>
      <c r="LXF1281" s="3"/>
      <c r="LXG1281" s="3"/>
      <c r="LXH1281" s="3"/>
      <c r="LXI1281" s="3"/>
      <c r="LXJ1281" s="3"/>
      <c r="LXK1281" s="3"/>
      <c r="LXL1281" s="3"/>
      <c r="LXM1281" s="3"/>
      <c r="LXN1281" s="3"/>
      <c r="LXO1281" s="3"/>
      <c r="LXP1281" s="3"/>
      <c r="LXQ1281" s="3"/>
      <c r="LXR1281" s="3"/>
      <c r="LXS1281" s="3"/>
      <c r="LXT1281" s="3"/>
      <c r="LXU1281" s="3"/>
      <c r="LXV1281" s="3"/>
      <c r="LXW1281" s="3"/>
      <c r="LXX1281" s="3"/>
      <c r="LXY1281" s="3"/>
      <c r="LXZ1281" s="3"/>
      <c r="LYA1281" s="3"/>
      <c r="LYB1281" s="3"/>
      <c r="LYC1281" s="3"/>
      <c r="LYD1281" s="3"/>
      <c r="LYE1281" s="3"/>
      <c r="LYF1281" s="3"/>
      <c r="LYG1281" s="3"/>
      <c r="LYH1281" s="3"/>
      <c r="LYI1281" s="3"/>
      <c r="LYJ1281" s="3"/>
      <c r="LYK1281" s="3"/>
      <c r="LYL1281" s="3"/>
      <c r="LYM1281" s="3"/>
      <c r="LYN1281" s="3"/>
      <c r="LYO1281" s="3"/>
      <c r="LYP1281" s="3"/>
      <c r="LYQ1281" s="3"/>
      <c r="LYR1281" s="3"/>
      <c r="LYS1281" s="3"/>
      <c r="LYT1281" s="3"/>
      <c r="LYU1281" s="3"/>
      <c r="LYV1281" s="3"/>
      <c r="LYW1281" s="3"/>
      <c r="LYX1281" s="3"/>
      <c r="LYY1281" s="3"/>
      <c r="LYZ1281" s="3"/>
      <c r="LZA1281" s="3"/>
      <c r="LZB1281" s="3"/>
      <c r="LZC1281" s="3"/>
      <c r="LZD1281" s="3"/>
      <c r="LZE1281" s="3"/>
      <c r="LZF1281" s="3"/>
      <c r="LZG1281" s="3"/>
      <c r="LZH1281" s="3"/>
      <c r="LZI1281" s="3"/>
      <c r="LZJ1281" s="3"/>
      <c r="LZK1281" s="3"/>
      <c r="LZL1281" s="3"/>
      <c r="LZM1281" s="3"/>
      <c r="LZN1281" s="3"/>
      <c r="LZO1281" s="3"/>
      <c r="LZP1281" s="3"/>
      <c r="LZQ1281" s="3"/>
      <c r="LZR1281" s="3"/>
      <c r="LZS1281" s="3"/>
      <c r="LZT1281" s="3"/>
      <c r="LZU1281" s="3"/>
      <c r="LZV1281" s="3"/>
      <c r="LZW1281" s="3"/>
      <c r="LZX1281" s="3"/>
      <c r="LZY1281" s="3"/>
      <c r="LZZ1281" s="3"/>
      <c r="MAA1281" s="3"/>
      <c r="MAB1281" s="3"/>
      <c r="MAC1281" s="3"/>
      <c r="MAD1281" s="3"/>
      <c r="MAE1281" s="3"/>
      <c r="MAF1281" s="3"/>
      <c r="MAG1281" s="3"/>
      <c r="MAH1281" s="3"/>
      <c r="MAI1281" s="3"/>
      <c r="MAJ1281" s="3"/>
      <c r="MAK1281" s="3"/>
      <c r="MAL1281" s="3"/>
      <c r="MAM1281" s="3"/>
      <c r="MAN1281" s="3"/>
      <c r="MAO1281" s="3"/>
      <c r="MAP1281" s="3"/>
      <c r="MAQ1281" s="3"/>
      <c r="MAR1281" s="3"/>
      <c r="MAS1281" s="3"/>
      <c r="MAT1281" s="3"/>
      <c r="MAU1281" s="3"/>
      <c r="MAV1281" s="3"/>
      <c r="MAW1281" s="3"/>
      <c r="MAX1281" s="3"/>
      <c r="MAY1281" s="3"/>
      <c r="MAZ1281" s="3"/>
      <c r="MBA1281" s="3"/>
      <c r="MBB1281" s="3"/>
      <c r="MBC1281" s="3"/>
      <c r="MBD1281" s="3"/>
      <c r="MBE1281" s="3"/>
      <c r="MBF1281" s="3"/>
      <c r="MBG1281" s="3"/>
      <c r="MBH1281" s="3"/>
      <c r="MBI1281" s="3"/>
      <c r="MBJ1281" s="3"/>
      <c r="MBK1281" s="3"/>
      <c r="MBL1281" s="3"/>
      <c r="MBM1281" s="3"/>
      <c r="MBN1281" s="3"/>
      <c r="MBO1281" s="3"/>
      <c r="MBP1281" s="3"/>
      <c r="MBQ1281" s="3"/>
      <c r="MBR1281" s="3"/>
      <c r="MBS1281" s="3"/>
      <c r="MBT1281" s="3"/>
      <c r="MBU1281" s="3"/>
      <c r="MBV1281" s="3"/>
      <c r="MBW1281" s="3"/>
      <c r="MBX1281" s="3"/>
      <c r="MBY1281" s="3"/>
      <c r="MBZ1281" s="3"/>
      <c r="MCA1281" s="3"/>
      <c r="MCB1281" s="3"/>
      <c r="MCC1281" s="3"/>
      <c r="MCD1281" s="3"/>
      <c r="MCE1281" s="3"/>
      <c r="MCF1281" s="3"/>
      <c r="MCG1281" s="3"/>
      <c r="MCH1281" s="3"/>
      <c r="MCI1281" s="3"/>
      <c r="MCJ1281" s="3"/>
      <c r="MCK1281" s="3"/>
      <c r="MCL1281" s="3"/>
      <c r="MCM1281" s="3"/>
      <c r="MCN1281" s="3"/>
      <c r="MCO1281" s="3"/>
      <c r="MCP1281" s="3"/>
      <c r="MCQ1281" s="3"/>
      <c r="MCR1281" s="3"/>
      <c r="MCS1281" s="3"/>
      <c r="MCT1281" s="3"/>
      <c r="MCU1281" s="3"/>
      <c r="MCV1281" s="3"/>
      <c r="MCW1281" s="3"/>
      <c r="MCX1281" s="3"/>
      <c r="MCY1281" s="3"/>
      <c r="MCZ1281" s="3"/>
      <c r="MDA1281" s="3"/>
      <c r="MDB1281" s="3"/>
      <c r="MDC1281" s="3"/>
      <c r="MDD1281" s="3"/>
      <c r="MDE1281" s="3"/>
      <c r="MDF1281" s="3"/>
      <c r="MDG1281" s="3"/>
      <c r="MDH1281" s="3"/>
      <c r="MDI1281" s="3"/>
      <c r="MDJ1281" s="3"/>
      <c r="MDK1281" s="3"/>
      <c r="MDL1281" s="3"/>
      <c r="MDM1281" s="3"/>
      <c r="MDN1281" s="3"/>
      <c r="MDO1281" s="3"/>
      <c r="MDP1281" s="3"/>
      <c r="MDQ1281" s="3"/>
      <c r="MDR1281" s="3"/>
      <c r="MDS1281" s="3"/>
      <c r="MDT1281" s="3"/>
      <c r="MDU1281" s="3"/>
      <c r="MDV1281" s="3"/>
      <c r="MDW1281" s="3"/>
      <c r="MDX1281" s="3"/>
      <c r="MDY1281" s="3"/>
      <c r="MDZ1281" s="3"/>
      <c r="MEA1281" s="3"/>
      <c r="MEB1281" s="3"/>
      <c r="MEC1281" s="3"/>
      <c r="MED1281" s="3"/>
      <c r="MEE1281" s="3"/>
      <c r="MEF1281" s="3"/>
      <c r="MEG1281" s="3"/>
      <c r="MEH1281" s="3"/>
      <c r="MEI1281" s="3"/>
      <c r="MEJ1281" s="3"/>
      <c r="MEK1281" s="3"/>
      <c r="MEL1281" s="3"/>
      <c r="MEM1281" s="3"/>
      <c r="MEN1281" s="3"/>
      <c r="MEO1281" s="3"/>
      <c r="MEP1281" s="3"/>
      <c r="MEQ1281" s="3"/>
      <c r="MER1281" s="3"/>
      <c r="MES1281" s="3"/>
      <c r="MET1281" s="3"/>
      <c r="MEU1281" s="3"/>
      <c r="MEV1281" s="3"/>
      <c r="MEW1281" s="3"/>
      <c r="MEX1281" s="3"/>
      <c r="MEY1281" s="3"/>
      <c r="MEZ1281" s="3"/>
      <c r="MFA1281" s="3"/>
      <c r="MFB1281" s="3"/>
      <c r="MFC1281" s="3"/>
      <c r="MFD1281" s="3"/>
      <c r="MFE1281" s="3"/>
      <c r="MFF1281" s="3"/>
      <c r="MFG1281" s="3"/>
      <c r="MFH1281" s="3"/>
      <c r="MFI1281" s="3"/>
      <c r="MFJ1281" s="3"/>
      <c r="MFK1281" s="3"/>
      <c r="MFL1281" s="3"/>
      <c r="MFM1281" s="3"/>
      <c r="MFN1281" s="3"/>
      <c r="MFO1281" s="3"/>
      <c r="MFP1281" s="3"/>
      <c r="MFQ1281" s="3"/>
      <c r="MFR1281" s="3"/>
      <c r="MFS1281" s="3"/>
      <c r="MFT1281" s="3"/>
      <c r="MFU1281" s="3"/>
      <c r="MFV1281" s="3"/>
      <c r="MFW1281" s="3"/>
      <c r="MFX1281" s="3"/>
      <c r="MFY1281" s="3"/>
      <c r="MFZ1281" s="3"/>
      <c r="MGA1281" s="3"/>
      <c r="MGB1281" s="3"/>
      <c r="MGC1281" s="3"/>
      <c r="MGD1281" s="3"/>
      <c r="MGE1281" s="3"/>
      <c r="MGF1281" s="3"/>
      <c r="MGG1281" s="3"/>
      <c r="MGH1281" s="3"/>
      <c r="MGI1281" s="3"/>
      <c r="MGJ1281" s="3"/>
      <c r="MGK1281" s="3"/>
      <c r="MGL1281" s="3"/>
      <c r="MGM1281" s="3"/>
      <c r="MGN1281" s="3"/>
      <c r="MGO1281" s="3"/>
      <c r="MGP1281" s="3"/>
      <c r="MGQ1281" s="3"/>
      <c r="MGR1281" s="3"/>
      <c r="MGS1281" s="3"/>
      <c r="MGT1281" s="3"/>
      <c r="MGU1281" s="3"/>
      <c r="MGV1281" s="3"/>
      <c r="MGW1281" s="3"/>
      <c r="MGX1281" s="3"/>
      <c r="MGY1281" s="3"/>
      <c r="MGZ1281" s="3"/>
      <c r="MHA1281" s="3"/>
      <c r="MHB1281" s="3"/>
      <c r="MHC1281" s="3"/>
      <c r="MHD1281" s="3"/>
      <c r="MHE1281" s="3"/>
      <c r="MHF1281" s="3"/>
      <c r="MHG1281" s="3"/>
      <c r="MHH1281" s="3"/>
      <c r="MHI1281" s="3"/>
      <c r="MHJ1281" s="3"/>
      <c r="MHK1281" s="3"/>
      <c r="MHL1281" s="3"/>
      <c r="MHM1281" s="3"/>
      <c r="MHN1281" s="3"/>
      <c r="MHO1281" s="3"/>
      <c r="MHP1281" s="3"/>
      <c r="MHQ1281" s="3"/>
      <c r="MHR1281" s="3"/>
      <c r="MHS1281" s="3"/>
      <c r="MHT1281" s="3"/>
      <c r="MHU1281" s="3"/>
      <c r="MHV1281" s="3"/>
      <c r="MHW1281" s="3"/>
      <c r="MHX1281" s="3"/>
      <c r="MHY1281" s="3"/>
      <c r="MHZ1281" s="3"/>
      <c r="MIA1281" s="3"/>
      <c r="MIB1281" s="3"/>
      <c r="MIC1281" s="3"/>
      <c r="MID1281" s="3"/>
      <c r="MIE1281" s="3"/>
      <c r="MIF1281" s="3"/>
      <c r="MIG1281" s="3"/>
      <c r="MIH1281" s="3"/>
      <c r="MII1281" s="3"/>
      <c r="MIJ1281" s="3"/>
      <c r="MIK1281" s="3"/>
      <c r="MIL1281" s="3"/>
      <c r="MIM1281" s="3"/>
      <c r="MIN1281" s="3"/>
      <c r="MIO1281" s="3"/>
      <c r="MIP1281" s="3"/>
      <c r="MIQ1281" s="3"/>
      <c r="MIR1281" s="3"/>
      <c r="MIS1281" s="3"/>
      <c r="MIT1281" s="3"/>
      <c r="MIU1281" s="3"/>
      <c r="MIV1281" s="3"/>
      <c r="MIW1281" s="3"/>
      <c r="MIX1281" s="3"/>
      <c r="MIY1281" s="3"/>
      <c r="MIZ1281" s="3"/>
      <c r="MJA1281" s="3"/>
      <c r="MJB1281" s="3"/>
      <c r="MJC1281" s="3"/>
      <c r="MJD1281" s="3"/>
      <c r="MJE1281" s="3"/>
      <c r="MJF1281" s="3"/>
      <c r="MJG1281" s="3"/>
      <c r="MJH1281" s="3"/>
      <c r="MJI1281" s="3"/>
      <c r="MJJ1281" s="3"/>
      <c r="MJK1281" s="3"/>
      <c r="MJL1281" s="3"/>
      <c r="MJM1281" s="3"/>
      <c r="MJN1281" s="3"/>
      <c r="MJO1281" s="3"/>
      <c r="MJP1281" s="3"/>
      <c r="MJQ1281" s="3"/>
      <c r="MJR1281" s="3"/>
      <c r="MJS1281" s="3"/>
      <c r="MJT1281" s="3"/>
      <c r="MJU1281" s="3"/>
      <c r="MJV1281" s="3"/>
      <c r="MJW1281" s="3"/>
      <c r="MJX1281" s="3"/>
      <c r="MJY1281" s="3"/>
      <c r="MJZ1281" s="3"/>
      <c r="MKA1281" s="3"/>
      <c r="MKB1281" s="3"/>
      <c r="MKC1281" s="3"/>
      <c r="MKD1281" s="3"/>
      <c r="MKE1281" s="3"/>
      <c r="MKF1281" s="3"/>
      <c r="MKG1281" s="3"/>
      <c r="MKH1281" s="3"/>
      <c r="MKI1281" s="3"/>
      <c r="MKJ1281" s="3"/>
      <c r="MKK1281" s="3"/>
      <c r="MKL1281" s="3"/>
      <c r="MKM1281" s="3"/>
      <c r="MKN1281" s="3"/>
      <c r="MKO1281" s="3"/>
      <c r="MKP1281" s="3"/>
      <c r="MKQ1281" s="3"/>
      <c r="MKR1281" s="3"/>
      <c r="MKS1281" s="3"/>
      <c r="MKT1281" s="3"/>
      <c r="MKU1281" s="3"/>
      <c r="MKV1281" s="3"/>
      <c r="MKW1281" s="3"/>
      <c r="MKX1281" s="3"/>
      <c r="MKY1281" s="3"/>
      <c r="MKZ1281" s="3"/>
      <c r="MLA1281" s="3"/>
      <c r="MLB1281" s="3"/>
      <c r="MLC1281" s="3"/>
      <c r="MLD1281" s="3"/>
      <c r="MLE1281" s="3"/>
      <c r="MLF1281" s="3"/>
      <c r="MLG1281" s="3"/>
      <c r="MLH1281" s="3"/>
      <c r="MLI1281" s="3"/>
      <c r="MLJ1281" s="3"/>
      <c r="MLK1281" s="3"/>
      <c r="MLL1281" s="3"/>
      <c r="MLM1281" s="3"/>
      <c r="MLN1281" s="3"/>
      <c r="MLO1281" s="3"/>
      <c r="MLP1281" s="3"/>
      <c r="MLQ1281" s="3"/>
      <c r="MLR1281" s="3"/>
      <c r="MLS1281" s="3"/>
      <c r="MLT1281" s="3"/>
      <c r="MLU1281" s="3"/>
      <c r="MLV1281" s="3"/>
      <c r="MLW1281" s="3"/>
      <c r="MLX1281" s="3"/>
      <c r="MLY1281" s="3"/>
      <c r="MLZ1281" s="3"/>
      <c r="MMA1281" s="3"/>
      <c r="MMB1281" s="3"/>
      <c r="MMC1281" s="3"/>
      <c r="MMD1281" s="3"/>
      <c r="MME1281" s="3"/>
      <c r="MMF1281" s="3"/>
      <c r="MMG1281" s="3"/>
      <c r="MMH1281" s="3"/>
      <c r="MMI1281" s="3"/>
      <c r="MMJ1281" s="3"/>
      <c r="MMK1281" s="3"/>
      <c r="MML1281" s="3"/>
      <c r="MMM1281" s="3"/>
      <c r="MMN1281" s="3"/>
      <c r="MMO1281" s="3"/>
      <c r="MMP1281" s="3"/>
      <c r="MMQ1281" s="3"/>
      <c r="MMR1281" s="3"/>
      <c r="MMS1281" s="3"/>
      <c r="MMT1281" s="3"/>
      <c r="MMU1281" s="3"/>
      <c r="MMV1281" s="3"/>
      <c r="MMW1281" s="3"/>
      <c r="MMX1281" s="3"/>
      <c r="MMY1281" s="3"/>
      <c r="MMZ1281" s="3"/>
      <c r="MNA1281" s="3"/>
      <c r="MNB1281" s="3"/>
      <c r="MNC1281" s="3"/>
      <c r="MND1281" s="3"/>
      <c r="MNE1281" s="3"/>
      <c r="MNF1281" s="3"/>
      <c r="MNG1281" s="3"/>
      <c r="MNH1281" s="3"/>
      <c r="MNI1281" s="3"/>
      <c r="MNJ1281" s="3"/>
      <c r="MNK1281" s="3"/>
      <c r="MNL1281" s="3"/>
      <c r="MNM1281" s="3"/>
      <c r="MNN1281" s="3"/>
      <c r="MNO1281" s="3"/>
      <c r="MNP1281" s="3"/>
      <c r="MNQ1281" s="3"/>
      <c r="MNR1281" s="3"/>
      <c r="MNS1281" s="3"/>
      <c r="MNT1281" s="3"/>
      <c r="MNU1281" s="3"/>
      <c r="MNV1281" s="3"/>
      <c r="MNW1281" s="3"/>
      <c r="MNX1281" s="3"/>
      <c r="MNY1281" s="3"/>
      <c r="MNZ1281" s="3"/>
      <c r="MOA1281" s="3"/>
      <c r="MOB1281" s="3"/>
      <c r="MOC1281" s="3"/>
      <c r="MOD1281" s="3"/>
      <c r="MOE1281" s="3"/>
      <c r="MOF1281" s="3"/>
      <c r="MOG1281" s="3"/>
      <c r="MOH1281" s="3"/>
      <c r="MOI1281" s="3"/>
      <c r="MOJ1281" s="3"/>
      <c r="MOK1281" s="3"/>
      <c r="MOL1281" s="3"/>
      <c r="MOM1281" s="3"/>
      <c r="MON1281" s="3"/>
      <c r="MOO1281" s="3"/>
      <c r="MOP1281" s="3"/>
      <c r="MOQ1281" s="3"/>
      <c r="MOR1281" s="3"/>
      <c r="MOS1281" s="3"/>
      <c r="MOT1281" s="3"/>
      <c r="MOU1281" s="3"/>
      <c r="MOV1281" s="3"/>
      <c r="MOW1281" s="3"/>
      <c r="MOX1281" s="3"/>
      <c r="MOY1281" s="3"/>
      <c r="MOZ1281" s="3"/>
      <c r="MPA1281" s="3"/>
      <c r="MPB1281" s="3"/>
      <c r="MPC1281" s="3"/>
      <c r="MPD1281" s="3"/>
      <c r="MPE1281" s="3"/>
      <c r="MPF1281" s="3"/>
      <c r="MPG1281" s="3"/>
      <c r="MPH1281" s="3"/>
      <c r="MPI1281" s="3"/>
      <c r="MPJ1281" s="3"/>
      <c r="MPK1281" s="3"/>
      <c r="MPL1281" s="3"/>
      <c r="MPM1281" s="3"/>
      <c r="MPN1281" s="3"/>
      <c r="MPO1281" s="3"/>
      <c r="MPP1281" s="3"/>
      <c r="MPQ1281" s="3"/>
      <c r="MPR1281" s="3"/>
      <c r="MPS1281" s="3"/>
      <c r="MPT1281" s="3"/>
      <c r="MPU1281" s="3"/>
      <c r="MPV1281" s="3"/>
      <c r="MPW1281" s="3"/>
      <c r="MPX1281" s="3"/>
      <c r="MPY1281" s="3"/>
      <c r="MPZ1281" s="3"/>
      <c r="MQA1281" s="3"/>
      <c r="MQB1281" s="3"/>
      <c r="MQC1281" s="3"/>
      <c r="MQD1281" s="3"/>
      <c r="MQE1281" s="3"/>
      <c r="MQF1281" s="3"/>
      <c r="MQG1281" s="3"/>
      <c r="MQH1281" s="3"/>
      <c r="MQI1281" s="3"/>
      <c r="MQJ1281" s="3"/>
      <c r="MQK1281" s="3"/>
      <c r="MQL1281" s="3"/>
      <c r="MQM1281" s="3"/>
      <c r="MQN1281" s="3"/>
      <c r="MQO1281" s="3"/>
      <c r="MQP1281" s="3"/>
      <c r="MQQ1281" s="3"/>
      <c r="MQR1281" s="3"/>
      <c r="MQS1281" s="3"/>
      <c r="MQT1281" s="3"/>
      <c r="MQU1281" s="3"/>
      <c r="MQV1281" s="3"/>
      <c r="MQW1281" s="3"/>
      <c r="MQX1281" s="3"/>
      <c r="MQY1281" s="3"/>
      <c r="MQZ1281" s="3"/>
      <c r="MRA1281" s="3"/>
      <c r="MRB1281" s="3"/>
      <c r="MRC1281" s="3"/>
      <c r="MRD1281" s="3"/>
      <c r="MRE1281" s="3"/>
      <c r="MRF1281" s="3"/>
      <c r="MRG1281" s="3"/>
      <c r="MRH1281" s="3"/>
      <c r="MRI1281" s="3"/>
      <c r="MRJ1281" s="3"/>
      <c r="MRK1281" s="3"/>
      <c r="MRL1281" s="3"/>
      <c r="MRM1281" s="3"/>
      <c r="MRN1281" s="3"/>
      <c r="MRO1281" s="3"/>
      <c r="MRP1281" s="3"/>
      <c r="MRQ1281" s="3"/>
      <c r="MRR1281" s="3"/>
      <c r="MRS1281" s="3"/>
      <c r="MRT1281" s="3"/>
      <c r="MRU1281" s="3"/>
      <c r="MRV1281" s="3"/>
      <c r="MRW1281" s="3"/>
      <c r="MRX1281" s="3"/>
      <c r="MRY1281" s="3"/>
      <c r="MRZ1281" s="3"/>
      <c r="MSA1281" s="3"/>
      <c r="MSB1281" s="3"/>
      <c r="MSC1281" s="3"/>
      <c r="MSD1281" s="3"/>
      <c r="MSE1281" s="3"/>
      <c r="MSF1281" s="3"/>
      <c r="MSG1281" s="3"/>
      <c r="MSH1281" s="3"/>
      <c r="MSI1281" s="3"/>
      <c r="MSJ1281" s="3"/>
      <c r="MSK1281" s="3"/>
      <c r="MSL1281" s="3"/>
      <c r="MSM1281" s="3"/>
      <c r="MSN1281" s="3"/>
      <c r="MSO1281" s="3"/>
      <c r="MSP1281" s="3"/>
      <c r="MSQ1281" s="3"/>
      <c r="MSR1281" s="3"/>
      <c r="MSS1281" s="3"/>
      <c r="MST1281" s="3"/>
      <c r="MSU1281" s="3"/>
      <c r="MSV1281" s="3"/>
      <c r="MSW1281" s="3"/>
      <c r="MSX1281" s="3"/>
      <c r="MSY1281" s="3"/>
      <c r="MSZ1281" s="3"/>
      <c r="MTA1281" s="3"/>
      <c r="MTB1281" s="3"/>
      <c r="MTC1281" s="3"/>
      <c r="MTD1281" s="3"/>
      <c r="MTE1281" s="3"/>
      <c r="MTF1281" s="3"/>
      <c r="MTG1281" s="3"/>
      <c r="MTH1281" s="3"/>
      <c r="MTI1281" s="3"/>
      <c r="MTJ1281" s="3"/>
      <c r="MTK1281" s="3"/>
      <c r="MTL1281" s="3"/>
      <c r="MTM1281" s="3"/>
      <c r="MTN1281" s="3"/>
      <c r="MTO1281" s="3"/>
      <c r="MTP1281" s="3"/>
      <c r="MTQ1281" s="3"/>
      <c r="MTR1281" s="3"/>
      <c r="MTS1281" s="3"/>
      <c r="MTT1281" s="3"/>
      <c r="MTU1281" s="3"/>
      <c r="MTV1281" s="3"/>
      <c r="MTW1281" s="3"/>
      <c r="MTX1281" s="3"/>
      <c r="MTY1281" s="3"/>
      <c r="MTZ1281" s="3"/>
      <c r="MUA1281" s="3"/>
      <c r="MUB1281" s="3"/>
      <c r="MUC1281" s="3"/>
      <c r="MUD1281" s="3"/>
      <c r="MUE1281" s="3"/>
      <c r="MUF1281" s="3"/>
      <c r="MUG1281" s="3"/>
      <c r="MUH1281" s="3"/>
      <c r="MUI1281" s="3"/>
      <c r="MUJ1281" s="3"/>
      <c r="MUK1281" s="3"/>
      <c r="MUL1281" s="3"/>
      <c r="MUM1281" s="3"/>
      <c r="MUN1281" s="3"/>
      <c r="MUO1281" s="3"/>
      <c r="MUP1281" s="3"/>
      <c r="MUQ1281" s="3"/>
      <c r="MUR1281" s="3"/>
      <c r="MUS1281" s="3"/>
      <c r="MUT1281" s="3"/>
      <c r="MUU1281" s="3"/>
      <c r="MUV1281" s="3"/>
      <c r="MUW1281" s="3"/>
      <c r="MUX1281" s="3"/>
      <c r="MUY1281" s="3"/>
      <c r="MUZ1281" s="3"/>
      <c r="MVA1281" s="3"/>
      <c r="MVB1281" s="3"/>
      <c r="MVC1281" s="3"/>
      <c r="MVD1281" s="3"/>
      <c r="MVE1281" s="3"/>
      <c r="MVF1281" s="3"/>
      <c r="MVG1281" s="3"/>
      <c r="MVH1281" s="3"/>
      <c r="MVI1281" s="3"/>
      <c r="MVJ1281" s="3"/>
      <c r="MVK1281" s="3"/>
      <c r="MVL1281" s="3"/>
      <c r="MVM1281" s="3"/>
      <c r="MVN1281" s="3"/>
      <c r="MVO1281" s="3"/>
      <c r="MVP1281" s="3"/>
      <c r="MVQ1281" s="3"/>
      <c r="MVR1281" s="3"/>
      <c r="MVS1281" s="3"/>
      <c r="MVT1281" s="3"/>
      <c r="MVU1281" s="3"/>
      <c r="MVV1281" s="3"/>
      <c r="MVW1281" s="3"/>
      <c r="MVX1281" s="3"/>
      <c r="MVY1281" s="3"/>
      <c r="MVZ1281" s="3"/>
      <c r="MWA1281" s="3"/>
      <c r="MWB1281" s="3"/>
      <c r="MWC1281" s="3"/>
      <c r="MWD1281" s="3"/>
      <c r="MWE1281" s="3"/>
      <c r="MWF1281" s="3"/>
      <c r="MWG1281" s="3"/>
      <c r="MWH1281" s="3"/>
      <c r="MWI1281" s="3"/>
      <c r="MWJ1281" s="3"/>
      <c r="MWK1281" s="3"/>
      <c r="MWL1281" s="3"/>
      <c r="MWM1281" s="3"/>
      <c r="MWN1281" s="3"/>
      <c r="MWO1281" s="3"/>
      <c r="MWP1281" s="3"/>
      <c r="MWQ1281" s="3"/>
      <c r="MWR1281" s="3"/>
      <c r="MWS1281" s="3"/>
      <c r="MWT1281" s="3"/>
      <c r="MWU1281" s="3"/>
      <c r="MWV1281" s="3"/>
      <c r="MWW1281" s="3"/>
      <c r="MWX1281" s="3"/>
      <c r="MWY1281" s="3"/>
      <c r="MWZ1281" s="3"/>
      <c r="MXA1281" s="3"/>
      <c r="MXB1281" s="3"/>
      <c r="MXC1281" s="3"/>
      <c r="MXD1281" s="3"/>
      <c r="MXE1281" s="3"/>
      <c r="MXF1281" s="3"/>
      <c r="MXG1281" s="3"/>
      <c r="MXH1281" s="3"/>
      <c r="MXI1281" s="3"/>
      <c r="MXJ1281" s="3"/>
      <c r="MXK1281" s="3"/>
      <c r="MXL1281" s="3"/>
      <c r="MXM1281" s="3"/>
      <c r="MXN1281" s="3"/>
      <c r="MXO1281" s="3"/>
      <c r="MXP1281" s="3"/>
      <c r="MXQ1281" s="3"/>
      <c r="MXR1281" s="3"/>
      <c r="MXS1281" s="3"/>
      <c r="MXT1281" s="3"/>
      <c r="MXU1281" s="3"/>
      <c r="MXV1281" s="3"/>
      <c r="MXW1281" s="3"/>
      <c r="MXX1281" s="3"/>
      <c r="MXY1281" s="3"/>
      <c r="MXZ1281" s="3"/>
      <c r="MYA1281" s="3"/>
      <c r="MYB1281" s="3"/>
      <c r="MYC1281" s="3"/>
      <c r="MYD1281" s="3"/>
      <c r="MYE1281" s="3"/>
      <c r="MYF1281" s="3"/>
      <c r="MYG1281" s="3"/>
      <c r="MYH1281" s="3"/>
      <c r="MYI1281" s="3"/>
      <c r="MYJ1281" s="3"/>
      <c r="MYK1281" s="3"/>
      <c r="MYL1281" s="3"/>
      <c r="MYM1281" s="3"/>
      <c r="MYN1281" s="3"/>
      <c r="MYO1281" s="3"/>
      <c r="MYP1281" s="3"/>
      <c r="MYQ1281" s="3"/>
      <c r="MYR1281" s="3"/>
      <c r="MYS1281" s="3"/>
      <c r="MYT1281" s="3"/>
      <c r="MYU1281" s="3"/>
      <c r="MYV1281" s="3"/>
      <c r="MYW1281" s="3"/>
      <c r="MYX1281" s="3"/>
      <c r="MYY1281" s="3"/>
      <c r="MYZ1281" s="3"/>
      <c r="MZA1281" s="3"/>
      <c r="MZB1281" s="3"/>
      <c r="MZC1281" s="3"/>
      <c r="MZD1281" s="3"/>
      <c r="MZE1281" s="3"/>
      <c r="MZF1281" s="3"/>
      <c r="MZG1281" s="3"/>
      <c r="MZH1281" s="3"/>
      <c r="MZI1281" s="3"/>
      <c r="MZJ1281" s="3"/>
      <c r="MZK1281" s="3"/>
      <c r="MZL1281" s="3"/>
      <c r="MZM1281" s="3"/>
      <c r="MZN1281" s="3"/>
      <c r="MZO1281" s="3"/>
      <c r="MZP1281" s="3"/>
      <c r="MZQ1281" s="3"/>
      <c r="MZR1281" s="3"/>
      <c r="MZS1281" s="3"/>
      <c r="MZT1281" s="3"/>
      <c r="MZU1281" s="3"/>
      <c r="MZV1281" s="3"/>
      <c r="MZW1281" s="3"/>
      <c r="MZX1281" s="3"/>
      <c r="MZY1281" s="3"/>
      <c r="MZZ1281" s="3"/>
      <c r="NAA1281" s="3"/>
      <c r="NAB1281" s="3"/>
      <c r="NAC1281" s="3"/>
      <c r="NAD1281" s="3"/>
      <c r="NAE1281" s="3"/>
      <c r="NAF1281" s="3"/>
      <c r="NAG1281" s="3"/>
      <c r="NAH1281" s="3"/>
      <c r="NAI1281" s="3"/>
      <c r="NAJ1281" s="3"/>
      <c r="NAK1281" s="3"/>
      <c r="NAL1281" s="3"/>
      <c r="NAM1281" s="3"/>
      <c r="NAN1281" s="3"/>
      <c r="NAO1281" s="3"/>
      <c r="NAP1281" s="3"/>
      <c r="NAQ1281" s="3"/>
      <c r="NAR1281" s="3"/>
      <c r="NAS1281" s="3"/>
      <c r="NAT1281" s="3"/>
      <c r="NAU1281" s="3"/>
      <c r="NAV1281" s="3"/>
      <c r="NAW1281" s="3"/>
      <c r="NAX1281" s="3"/>
      <c r="NAY1281" s="3"/>
      <c r="NAZ1281" s="3"/>
      <c r="NBA1281" s="3"/>
      <c r="NBB1281" s="3"/>
      <c r="NBC1281" s="3"/>
      <c r="NBD1281" s="3"/>
      <c r="NBE1281" s="3"/>
      <c r="NBF1281" s="3"/>
      <c r="NBG1281" s="3"/>
      <c r="NBH1281" s="3"/>
      <c r="NBI1281" s="3"/>
      <c r="NBJ1281" s="3"/>
      <c r="NBK1281" s="3"/>
      <c r="NBL1281" s="3"/>
      <c r="NBM1281" s="3"/>
      <c r="NBN1281" s="3"/>
      <c r="NBO1281" s="3"/>
      <c r="NBP1281" s="3"/>
      <c r="NBQ1281" s="3"/>
      <c r="NBR1281" s="3"/>
      <c r="NBS1281" s="3"/>
      <c r="NBT1281" s="3"/>
      <c r="NBU1281" s="3"/>
      <c r="NBV1281" s="3"/>
      <c r="NBW1281" s="3"/>
      <c r="NBX1281" s="3"/>
      <c r="NBY1281" s="3"/>
      <c r="NBZ1281" s="3"/>
      <c r="NCA1281" s="3"/>
      <c r="NCB1281" s="3"/>
      <c r="NCC1281" s="3"/>
      <c r="NCD1281" s="3"/>
      <c r="NCE1281" s="3"/>
      <c r="NCF1281" s="3"/>
      <c r="NCG1281" s="3"/>
      <c r="NCH1281" s="3"/>
      <c r="NCI1281" s="3"/>
      <c r="NCJ1281" s="3"/>
      <c r="NCK1281" s="3"/>
      <c r="NCL1281" s="3"/>
      <c r="NCM1281" s="3"/>
      <c r="NCN1281" s="3"/>
      <c r="NCO1281" s="3"/>
      <c r="NCP1281" s="3"/>
      <c r="NCQ1281" s="3"/>
      <c r="NCR1281" s="3"/>
      <c r="NCS1281" s="3"/>
      <c r="NCT1281" s="3"/>
      <c r="NCU1281" s="3"/>
      <c r="NCV1281" s="3"/>
      <c r="NCW1281" s="3"/>
      <c r="NCX1281" s="3"/>
      <c r="NCY1281" s="3"/>
      <c r="NCZ1281" s="3"/>
      <c r="NDA1281" s="3"/>
      <c r="NDB1281" s="3"/>
      <c r="NDC1281" s="3"/>
      <c r="NDD1281" s="3"/>
      <c r="NDE1281" s="3"/>
      <c r="NDF1281" s="3"/>
      <c r="NDG1281" s="3"/>
      <c r="NDH1281" s="3"/>
      <c r="NDI1281" s="3"/>
      <c r="NDJ1281" s="3"/>
      <c r="NDK1281" s="3"/>
      <c r="NDL1281" s="3"/>
      <c r="NDM1281" s="3"/>
      <c r="NDN1281" s="3"/>
      <c r="NDO1281" s="3"/>
      <c r="NDP1281" s="3"/>
      <c r="NDQ1281" s="3"/>
      <c r="NDR1281" s="3"/>
      <c r="NDS1281" s="3"/>
      <c r="NDT1281" s="3"/>
      <c r="NDU1281" s="3"/>
      <c r="NDV1281" s="3"/>
      <c r="NDW1281" s="3"/>
      <c r="NDX1281" s="3"/>
      <c r="NDY1281" s="3"/>
      <c r="NDZ1281" s="3"/>
      <c r="NEA1281" s="3"/>
      <c r="NEB1281" s="3"/>
      <c r="NEC1281" s="3"/>
      <c r="NED1281" s="3"/>
      <c r="NEE1281" s="3"/>
      <c r="NEF1281" s="3"/>
      <c r="NEG1281" s="3"/>
      <c r="NEH1281" s="3"/>
      <c r="NEI1281" s="3"/>
      <c r="NEJ1281" s="3"/>
      <c r="NEK1281" s="3"/>
      <c r="NEL1281" s="3"/>
      <c r="NEM1281" s="3"/>
      <c r="NEN1281" s="3"/>
      <c r="NEO1281" s="3"/>
      <c r="NEP1281" s="3"/>
      <c r="NEQ1281" s="3"/>
      <c r="NER1281" s="3"/>
      <c r="NES1281" s="3"/>
      <c r="NET1281" s="3"/>
      <c r="NEU1281" s="3"/>
      <c r="NEV1281" s="3"/>
      <c r="NEW1281" s="3"/>
      <c r="NEX1281" s="3"/>
      <c r="NEY1281" s="3"/>
      <c r="NEZ1281" s="3"/>
      <c r="NFA1281" s="3"/>
      <c r="NFB1281" s="3"/>
      <c r="NFC1281" s="3"/>
      <c r="NFD1281" s="3"/>
      <c r="NFE1281" s="3"/>
      <c r="NFF1281" s="3"/>
      <c r="NFG1281" s="3"/>
      <c r="NFH1281" s="3"/>
      <c r="NFI1281" s="3"/>
      <c r="NFJ1281" s="3"/>
      <c r="NFK1281" s="3"/>
      <c r="NFL1281" s="3"/>
      <c r="NFM1281" s="3"/>
      <c r="NFN1281" s="3"/>
      <c r="NFO1281" s="3"/>
      <c r="NFP1281" s="3"/>
      <c r="NFQ1281" s="3"/>
      <c r="NFR1281" s="3"/>
      <c r="NFS1281" s="3"/>
      <c r="NFT1281" s="3"/>
      <c r="NFU1281" s="3"/>
      <c r="NFV1281" s="3"/>
      <c r="NFW1281" s="3"/>
      <c r="NFX1281" s="3"/>
      <c r="NFY1281" s="3"/>
      <c r="NFZ1281" s="3"/>
      <c r="NGA1281" s="3"/>
      <c r="NGB1281" s="3"/>
      <c r="NGC1281" s="3"/>
      <c r="NGD1281" s="3"/>
      <c r="NGE1281" s="3"/>
      <c r="NGF1281" s="3"/>
      <c r="NGG1281" s="3"/>
      <c r="NGH1281" s="3"/>
      <c r="NGI1281" s="3"/>
      <c r="NGJ1281" s="3"/>
      <c r="NGK1281" s="3"/>
      <c r="NGL1281" s="3"/>
      <c r="NGM1281" s="3"/>
      <c r="NGN1281" s="3"/>
      <c r="NGO1281" s="3"/>
      <c r="NGP1281" s="3"/>
      <c r="NGQ1281" s="3"/>
      <c r="NGR1281" s="3"/>
      <c r="NGS1281" s="3"/>
      <c r="NGT1281" s="3"/>
      <c r="NGU1281" s="3"/>
      <c r="NGV1281" s="3"/>
      <c r="NGW1281" s="3"/>
      <c r="NGX1281" s="3"/>
      <c r="NGY1281" s="3"/>
      <c r="NGZ1281" s="3"/>
      <c r="NHA1281" s="3"/>
      <c r="NHB1281" s="3"/>
      <c r="NHC1281" s="3"/>
      <c r="NHD1281" s="3"/>
      <c r="NHE1281" s="3"/>
      <c r="NHF1281" s="3"/>
      <c r="NHG1281" s="3"/>
      <c r="NHH1281" s="3"/>
      <c r="NHI1281" s="3"/>
      <c r="NHJ1281" s="3"/>
      <c r="NHK1281" s="3"/>
      <c r="NHL1281" s="3"/>
      <c r="NHM1281" s="3"/>
      <c r="NHN1281" s="3"/>
      <c r="NHO1281" s="3"/>
      <c r="NHP1281" s="3"/>
      <c r="NHQ1281" s="3"/>
      <c r="NHR1281" s="3"/>
      <c r="NHS1281" s="3"/>
      <c r="NHT1281" s="3"/>
      <c r="NHU1281" s="3"/>
      <c r="NHV1281" s="3"/>
      <c r="NHW1281" s="3"/>
      <c r="NHX1281" s="3"/>
      <c r="NHY1281" s="3"/>
      <c r="NHZ1281" s="3"/>
      <c r="NIA1281" s="3"/>
      <c r="NIB1281" s="3"/>
      <c r="NIC1281" s="3"/>
      <c r="NID1281" s="3"/>
      <c r="NIE1281" s="3"/>
      <c r="NIF1281" s="3"/>
      <c r="NIG1281" s="3"/>
      <c r="NIH1281" s="3"/>
      <c r="NII1281" s="3"/>
      <c r="NIJ1281" s="3"/>
      <c r="NIK1281" s="3"/>
      <c r="NIL1281" s="3"/>
      <c r="NIM1281" s="3"/>
      <c r="NIN1281" s="3"/>
      <c r="NIO1281" s="3"/>
      <c r="NIP1281" s="3"/>
      <c r="NIQ1281" s="3"/>
      <c r="NIR1281" s="3"/>
      <c r="NIS1281" s="3"/>
      <c r="NIT1281" s="3"/>
      <c r="NIU1281" s="3"/>
      <c r="NIV1281" s="3"/>
      <c r="NIW1281" s="3"/>
      <c r="NIX1281" s="3"/>
      <c r="NIY1281" s="3"/>
      <c r="NIZ1281" s="3"/>
      <c r="NJA1281" s="3"/>
      <c r="NJB1281" s="3"/>
      <c r="NJC1281" s="3"/>
      <c r="NJD1281" s="3"/>
      <c r="NJE1281" s="3"/>
      <c r="NJF1281" s="3"/>
      <c r="NJG1281" s="3"/>
      <c r="NJH1281" s="3"/>
      <c r="NJI1281" s="3"/>
      <c r="NJJ1281" s="3"/>
      <c r="NJK1281" s="3"/>
      <c r="NJL1281" s="3"/>
      <c r="NJM1281" s="3"/>
      <c r="NJN1281" s="3"/>
      <c r="NJO1281" s="3"/>
      <c r="NJP1281" s="3"/>
      <c r="NJQ1281" s="3"/>
      <c r="NJR1281" s="3"/>
      <c r="NJS1281" s="3"/>
      <c r="NJT1281" s="3"/>
      <c r="NJU1281" s="3"/>
      <c r="NJV1281" s="3"/>
      <c r="NJW1281" s="3"/>
      <c r="NJX1281" s="3"/>
      <c r="NJY1281" s="3"/>
      <c r="NJZ1281" s="3"/>
      <c r="NKA1281" s="3"/>
      <c r="NKB1281" s="3"/>
      <c r="NKC1281" s="3"/>
      <c r="NKD1281" s="3"/>
      <c r="NKE1281" s="3"/>
      <c r="NKF1281" s="3"/>
      <c r="NKG1281" s="3"/>
      <c r="NKH1281" s="3"/>
      <c r="NKI1281" s="3"/>
      <c r="NKJ1281" s="3"/>
      <c r="NKK1281" s="3"/>
      <c r="NKL1281" s="3"/>
      <c r="NKM1281" s="3"/>
      <c r="NKN1281" s="3"/>
      <c r="NKO1281" s="3"/>
      <c r="NKP1281" s="3"/>
      <c r="NKQ1281" s="3"/>
      <c r="NKR1281" s="3"/>
      <c r="NKS1281" s="3"/>
      <c r="NKT1281" s="3"/>
      <c r="NKU1281" s="3"/>
      <c r="NKV1281" s="3"/>
      <c r="NKW1281" s="3"/>
      <c r="NKX1281" s="3"/>
      <c r="NKY1281" s="3"/>
      <c r="NKZ1281" s="3"/>
      <c r="NLA1281" s="3"/>
      <c r="NLB1281" s="3"/>
      <c r="NLC1281" s="3"/>
      <c r="NLD1281" s="3"/>
      <c r="NLE1281" s="3"/>
      <c r="NLF1281" s="3"/>
      <c r="NLG1281" s="3"/>
      <c r="NLH1281" s="3"/>
      <c r="NLI1281" s="3"/>
      <c r="NLJ1281" s="3"/>
      <c r="NLK1281" s="3"/>
      <c r="NLL1281" s="3"/>
      <c r="NLM1281" s="3"/>
      <c r="NLN1281" s="3"/>
      <c r="NLO1281" s="3"/>
      <c r="NLP1281" s="3"/>
      <c r="NLQ1281" s="3"/>
      <c r="NLR1281" s="3"/>
      <c r="NLS1281" s="3"/>
      <c r="NLT1281" s="3"/>
      <c r="NLU1281" s="3"/>
      <c r="NLV1281" s="3"/>
      <c r="NLW1281" s="3"/>
      <c r="NLX1281" s="3"/>
      <c r="NLY1281" s="3"/>
      <c r="NLZ1281" s="3"/>
      <c r="NMA1281" s="3"/>
      <c r="NMB1281" s="3"/>
      <c r="NMC1281" s="3"/>
      <c r="NMD1281" s="3"/>
      <c r="NME1281" s="3"/>
      <c r="NMF1281" s="3"/>
      <c r="NMG1281" s="3"/>
      <c r="NMH1281" s="3"/>
      <c r="NMI1281" s="3"/>
      <c r="NMJ1281" s="3"/>
      <c r="NMK1281" s="3"/>
      <c r="NML1281" s="3"/>
      <c r="NMM1281" s="3"/>
      <c r="NMN1281" s="3"/>
      <c r="NMO1281" s="3"/>
      <c r="NMP1281" s="3"/>
      <c r="NMQ1281" s="3"/>
      <c r="NMR1281" s="3"/>
      <c r="NMS1281" s="3"/>
      <c r="NMT1281" s="3"/>
      <c r="NMU1281" s="3"/>
      <c r="NMV1281" s="3"/>
      <c r="NMW1281" s="3"/>
      <c r="NMX1281" s="3"/>
      <c r="NMY1281" s="3"/>
      <c r="NMZ1281" s="3"/>
      <c r="NNA1281" s="3"/>
      <c r="NNB1281" s="3"/>
      <c r="NNC1281" s="3"/>
      <c r="NND1281" s="3"/>
      <c r="NNE1281" s="3"/>
      <c r="NNF1281" s="3"/>
      <c r="NNG1281" s="3"/>
      <c r="NNH1281" s="3"/>
      <c r="NNI1281" s="3"/>
      <c r="NNJ1281" s="3"/>
      <c r="NNK1281" s="3"/>
      <c r="NNL1281" s="3"/>
      <c r="NNM1281" s="3"/>
      <c r="NNN1281" s="3"/>
      <c r="NNO1281" s="3"/>
      <c r="NNP1281" s="3"/>
      <c r="NNQ1281" s="3"/>
      <c r="NNR1281" s="3"/>
      <c r="NNS1281" s="3"/>
      <c r="NNT1281" s="3"/>
      <c r="NNU1281" s="3"/>
      <c r="NNV1281" s="3"/>
      <c r="NNW1281" s="3"/>
      <c r="NNX1281" s="3"/>
      <c r="NNY1281" s="3"/>
      <c r="NNZ1281" s="3"/>
      <c r="NOA1281" s="3"/>
      <c r="NOB1281" s="3"/>
      <c r="NOC1281" s="3"/>
      <c r="NOD1281" s="3"/>
      <c r="NOE1281" s="3"/>
      <c r="NOF1281" s="3"/>
      <c r="NOG1281" s="3"/>
      <c r="NOH1281" s="3"/>
      <c r="NOI1281" s="3"/>
      <c r="NOJ1281" s="3"/>
      <c r="NOK1281" s="3"/>
      <c r="NOL1281" s="3"/>
      <c r="NOM1281" s="3"/>
      <c r="NON1281" s="3"/>
      <c r="NOO1281" s="3"/>
      <c r="NOP1281" s="3"/>
      <c r="NOQ1281" s="3"/>
      <c r="NOR1281" s="3"/>
      <c r="NOS1281" s="3"/>
      <c r="NOT1281" s="3"/>
      <c r="NOU1281" s="3"/>
      <c r="NOV1281" s="3"/>
      <c r="NOW1281" s="3"/>
      <c r="NOX1281" s="3"/>
      <c r="NOY1281" s="3"/>
      <c r="NOZ1281" s="3"/>
      <c r="NPA1281" s="3"/>
      <c r="NPB1281" s="3"/>
      <c r="NPC1281" s="3"/>
      <c r="NPD1281" s="3"/>
      <c r="NPE1281" s="3"/>
      <c r="NPF1281" s="3"/>
      <c r="NPG1281" s="3"/>
      <c r="NPH1281" s="3"/>
      <c r="NPI1281" s="3"/>
      <c r="NPJ1281" s="3"/>
      <c r="NPK1281" s="3"/>
      <c r="NPL1281" s="3"/>
      <c r="NPM1281" s="3"/>
      <c r="NPN1281" s="3"/>
      <c r="NPO1281" s="3"/>
      <c r="NPP1281" s="3"/>
      <c r="NPQ1281" s="3"/>
      <c r="NPR1281" s="3"/>
      <c r="NPS1281" s="3"/>
      <c r="NPT1281" s="3"/>
      <c r="NPU1281" s="3"/>
      <c r="NPV1281" s="3"/>
      <c r="NPW1281" s="3"/>
      <c r="NPX1281" s="3"/>
      <c r="NPY1281" s="3"/>
      <c r="NPZ1281" s="3"/>
      <c r="NQA1281" s="3"/>
      <c r="NQB1281" s="3"/>
      <c r="NQC1281" s="3"/>
      <c r="NQD1281" s="3"/>
      <c r="NQE1281" s="3"/>
      <c r="NQF1281" s="3"/>
      <c r="NQG1281" s="3"/>
      <c r="NQH1281" s="3"/>
      <c r="NQI1281" s="3"/>
      <c r="NQJ1281" s="3"/>
      <c r="NQK1281" s="3"/>
      <c r="NQL1281" s="3"/>
      <c r="NQM1281" s="3"/>
      <c r="NQN1281" s="3"/>
      <c r="NQO1281" s="3"/>
      <c r="NQP1281" s="3"/>
      <c r="NQQ1281" s="3"/>
      <c r="NQR1281" s="3"/>
      <c r="NQS1281" s="3"/>
      <c r="NQT1281" s="3"/>
      <c r="NQU1281" s="3"/>
      <c r="NQV1281" s="3"/>
      <c r="NQW1281" s="3"/>
      <c r="NQX1281" s="3"/>
      <c r="NQY1281" s="3"/>
      <c r="NQZ1281" s="3"/>
      <c r="NRA1281" s="3"/>
      <c r="NRB1281" s="3"/>
      <c r="NRC1281" s="3"/>
      <c r="NRD1281" s="3"/>
      <c r="NRE1281" s="3"/>
      <c r="NRF1281" s="3"/>
      <c r="NRG1281" s="3"/>
      <c r="NRH1281" s="3"/>
      <c r="NRI1281" s="3"/>
      <c r="NRJ1281" s="3"/>
      <c r="NRK1281" s="3"/>
      <c r="NRL1281" s="3"/>
      <c r="NRM1281" s="3"/>
      <c r="NRN1281" s="3"/>
      <c r="NRO1281" s="3"/>
      <c r="NRP1281" s="3"/>
      <c r="NRQ1281" s="3"/>
      <c r="NRR1281" s="3"/>
      <c r="NRS1281" s="3"/>
      <c r="NRT1281" s="3"/>
      <c r="NRU1281" s="3"/>
      <c r="NRV1281" s="3"/>
      <c r="NRW1281" s="3"/>
      <c r="NRX1281" s="3"/>
      <c r="NRY1281" s="3"/>
      <c r="NRZ1281" s="3"/>
      <c r="NSA1281" s="3"/>
      <c r="NSB1281" s="3"/>
      <c r="NSC1281" s="3"/>
      <c r="NSD1281" s="3"/>
      <c r="NSE1281" s="3"/>
      <c r="NSF1281" s="3"/>
      <c r="NSG1281" s="3"/>
      <c r="NSH1281" s="3"/>
      <c r="NSI1281" s="3"/>
      <c r="NSJ1281" s="3"/>
      <c r="NSK1281" s="3"/>
      <c r="NSL1281" s="3"/>
      <c r="NSM1281" s="3"/>
      <c r="NSN1281" s="3"/>
      <c r="NSO1281" s="3"/>
      <c r="NSP1281" s="3"/>
      <c r="NSQ1281" s="3"/>
      <c r="NSR1281" s="3"/>
      <c r="NSS1281" s="3"/>
      <c r="NST1281" s="3"/>
      <c r="NSU1281" s="3"/>
      <c r="NSV1281" s="3"/>
      <c r="NSW1281" s="3"/>
      <c r="NSX1281" s="3"/>
      <c r="NSY1281" s="3"/>
      <c r="NSZ1281" s="3"/>
      <c r="NTA1281" s="3"/>
      <c r="NTB1281" s="3"/>
      <c r="NTC1281" s="3"/>
      <c r="NTD1281" s="3"/>
      <c r="NTE1281" s="3"/>
      <c r="NTF1281" s="3"/>
      <c r="NTG1281" s="3"/>
      <c r="NTH1281" s="3"/>
      <c r="NTI1281" s="3"/>
      <c r="NTJ1281" s="3"/>
      <c r="NTK1281" s="3"/>
      <c r="NTL1281" s="3"/>
      <c r="NTM1281" s="3"/>
      <c r="NTN1281" s="3"/>
      <c r="NTO1281" s="3"/>
      <c r="NTP1281" s="3"/>
      <c r="NTQ1281" s="3"/>
      <c r="NTR1281" s="3"/>
      <c r="NTS1281" s="3"/>
      <c r="NTT1281" s="3"/>
      <c r="NTU1281" s="3"/>
      <c r="NTV1281" s="3"/>
      <c r="NTW1281" s="3"/>
      <c r="NTX1281" s="3"/>
      <c r="NTY1281" s="3"/>
      <c r="NTZ1281" s="3"/>
      <c r="NUA1281" s="3"/>
      <c r="NUB1281" s="3"/>
      <c r="NUC1281" s="3"/>
      <c r="NUD1281" s="3"/>
      <c r="NUE1281" s="3"/>
      <c r="NUF1281" s="3"/>
      <c r="NUG1281" s="3"/>
      <c r="NUH1281" s="3"/>
      <c r="NUI1281" s="3"/>
      <c r="NUJ1281" s="3"/>
      <c r="NUK1281" s="3"/>
      <c r="NUL1281" s="3"/>
      <c r="NUM1281" s="3"/>
      <c r="NUN1281" s="3"/>
      <c r="NUO1281" s="3"/>
      <c r="NUP1281" s="3"/>
      <c r="NUQ1281" s="3"/>
      <c r="NUR1281" s="3"/>
      <c r="NUS1281" s="3"/>
      <c r="NUT1281" s="3"/>
      <c r="NUU1281" s="3"/>
      <c r="NUV1281" s="3"/>
      <c r="NUW1281" s="3"/>
      <c r="NUX1281" s="3"/>
      <c r="NUY1281" s="3"/>
      <c r="NUZ1281" s="3"/>
      <c r="NVA1281" s="3"/>
      <c r="NVB1281" s="3"/>
      <c r="NVC1281" s="3"/>
      <c r="NVD1281" s="3"/>
      <c r="NVE1281" s="3"/>
      <c r="NVF1281" s="3"/>
      <c r="NVG1281" s="3"/>
      <c r="NVH1281" s="3"/>
      <c r="NVI1281" s="3"/>
      <c r="NVJ1281" s="3"/>
      <c r="NVK1281" s="3"/>
      <c r="NVL1281" s="3"/>
      <c r="NVM1281" s="3"/>
      <c r="NVN1281" s="3"/>
      <c r="NVO1281" s="3"/>
      <c r="NVP1281" s="3"/>
      <c r="NVQ1281" s="3"/>
      <c r="NVR1281" s="3"/>
      <c r="NVS1281" s="3"/>
      <c r="NVT1281" s="3"/>
      <c r="NVU1281" s="3"/>
      <c r="NVV1281" s="3"/>
      <c r="NVW1281" s="3"/>
      <c r="NVX1281" s="3"/>
      <c r="NVY1281" s="3"/>
      <c r="NVZ1281" s="3"/>
      <c r="NWA1281" s="3"/>
      <c r="NWB1281" s="3"/>
      <c r="NWC1281" s="3"/>
      <c r="NWD1281" s="3"/>
      <c r="NWE1281" s="3"/>
      <c r="NWF1281" s="3"/>
      <c r="NWG1281" s="3"/>
      <c r="NWH1281" s="3"/>
      <c r="NWI1281" s="3"/>
      <c r="NWJ1281" s="3"/>
      <c r="NWK1281" s="3"/>
      <c r="NWL1281" s="3"/>
      <c r="NWM1281" s="3"/>
      <c r="NWN1281" s="3"/>
      <c r="NWO1281" s="3"/>
      <c r="NWP1281" s="3"/>
      <c r="NWQ1281" s="3"/>
      <c r="NWR1281" s="3"/>
      <c r="NWS1281" s="3"/>
      <c r="NWT1281" s="3"/>
      <c r="NWU1281" s="3"/>
      <c r="NWV1281" s="3"/>
      <c r="NWW1281" s="3"/>
      <c r="NWX1281" s="3"/>
      <c r="NWY1281" s="3"/>
      <c r="NWZ1281" s="3"/>
      <c r="NXA1281" s="3"/>
      <c r="NXB1281" s="3"/>
      <c r="NXC1281" s="3"/>
      <c r="NXD1281" s="3"/>
      <c r="NXE1281" s="3"/>
      <c r="NXF1281" s="3"/>
      <c r="NXG1281" s="3"/>
      <c r="NXH1281" s="3"/>
      <c r="NXI1281" s="3"/>
      <c r="NXJ1281" s="3"/>
      <c r="NXK1281" s="3"/>
      <c r="NXL1281" s="3"/>
      <c r="NXM1281" s="3"/>
      <c r="NXN1281" s="3"/>
      <c r="NXO1281" s="3"/>
      <c r="NXP1281" s="3"/>
      <c r="NXQ1281" s="3"/>
      <c r="NXR1281" s="3"/>
      <c r="NXS1281" s="3"/>
      <c r="NXT1281" s="3"/>
      <c r="NXU1281" s="3"/>
      <c r="NXV1281" s="3"/>
      <c r="NXW1281" s="3"/>
      <c r="NXX1281" s="3"/>
      <c r="NXY1281" s="3"/>
      <c r="NXZ1281" s="3"/>
      <c r="NYA1281" s="3"/>
      <c r="NYB1281" s="3"/>
      <c r="NYC1281" s="3"/>
      <c r="NYD1281" s="3"/>
      <c r="NYE1281" s="3"/>
      <c r="NYF1281" s="3"/>
      <c r="NYG1281" s="3"/>
      <c r="NYH1281" s="3"/>
      <c r="NYI1281" s="3"/>
      <c r="NYJ1281" s="3"/>
      <c r="NYK1281" s="3"/>
      <c r="NYL1281" s="3"/>
      <c r="NYM1281" s="3"/>
      <c r="NYN1281" s="3"/>
      <c r="NYO1281" s="3"/>
      <c r="NYP1281" s="3"/>
      <c r="NYQ1281" s="3"/>
      <c r="NYR1281" s="3"/>
      <c r="NYS1281" s="3"/>
      <c r="NYT1281" s="3"/>
      <c r="NYU1281" s="3"/>
      <c r="NYV1281" s="3"/>
      <c r="NYW1281" s="3"/>
      <c r="NYX1281" s="3"/>
      <c r="NYY1281" s="3"/>
      <c r="NYZ1281" s="3"/>
      <c r="NZA1281" s="3"/>
      <c r="NZB1281" s="3"/>
      <c r="NZC1281" s="3"/>
      <c r="NZD1281" s="3"/>
      <c r="NZE1281" s="3"/>
      <c r="NZF1281" s="3"/>
      <c r="NZG1281" s="3"/>
      <c r="NZH1281" s="3"/>
      <c r="NZI1281" s="3"/>
      <c r="NZJ1281" s="3"/>
      <c r="NZK1281" s="3"/>
      <c r="NZL1281" s="3"/>
      <c r="NZM1281" s="3"/>
      <c r="NZN1281" s="3"/>
      <c r="NZO1281" s="3"/>
      <c r="NZP1281" s="3"/>
      <c r="NZQ1281" s="3"/>
      <c r="NZR1281" s="3"/>
      <c r="NZS1281" s="3"/>
      <c r="NZT1281" s="3"/>
      <c r="NZU1281" s="3"/>
      <c r="NZV1281" s="3"/>
      <c r="NZW1281" s="3"/>
      <c r="NZX1281" s="3"/>
      <c r="NZY1281" s="3"/>
      <c r="NZZ1281" s="3"/>
      <c r="OAA1281" s="3"/>
      <c r="OAB1281" s="3"/>
      <c r="OAC1281" s="3"/>
      <c r="OAD1281" s="3"/>
      <c r="OAE1281" s="3"/>
      <c r="OAF1281" s="3"/>
      <c r="OAG1281" s="3"/>
      <c r="OAH1281" s="3"/>
      <c r="OAI1281" s="3"/>
      <c r="OAJ1281" s="3"/>
      <c r="OAK1281" s="3"/>
      <c r="OAL1281" s="3"/>
      <c r="OAM1281" s="3"/>
      <c r="OAN1281" s="3"/>
      <c r="OAO1281" s="3"/>
      <c r="OAP1281" s="3"/>
      <c r="OAQ1281" s="3"/>
      <c r="OAR1281" s="3"/>
      <c r="OAS1281" s="3"/>
      <c r="OAT1281" s="3"/>
      <c r="OAU1281" s="3"/>
      <c r="OAV1281" s="3"/>
      <c r="OAW1281" s="3"/>
      <c r="OAX1281" s="3"/>
      <c r="OAY1281" s="3"/>
      <c r="OAZ1281" s="3"/>
      <c r="OBA1281" s="3"/>
      <c r="OBB1281" s="3"/>
      <c r="OBC1281" s="3"/>
      <c r="OBD1281" s="3"/>
      <c r="OBE1281" s="3"/>
      <c r="OBF1281" s="3"/>
      <c r="OBG1281" s="3"/>
      <c r="OBH1281" s="3"/>
      <c r="OBI1281" s="3"/>
      <c r="OBJ1281" s="3"/>
      <c r="OBK1281" s="3"/>
      <c r="OBL1281" s="3"/>
      <c r="OBM1281" s="3"/>
      <c r="OBN1281" s="3"/>
      <c r="OBO1281" s="3"/>
      <c r="OBP1281" s="3"/>
      <c r="OBQ1281" s="3"/>
      <c r="OBR1281" s="3"/>
      <c r="OBS1281" s="3"/>
      <c r="OBT1281" s="3"/>
      <c r="OBU1281" s="3"/>
      <c r="OBV1281" s="3"/>
      <c r="OBW1281" s="3"/>
      <c r="OBX1281" s="3"/>
      <c r="OBY1281" s="3"/>
      <c r="OBZ1281" s="3"/>
      <c r="OCA1281" s="3"/>
      <c r="OCB1281" s="3"/>
      <c r="OCC1281" s="3"/>
      <c r="OCD1281" s="3"/>
      <c r="OCE1281" s="3"/>
      <c r="OCF1281" s="3"/>
      <c r="OCG1281" s="3"/>
      <c r="OCH1281" s="3"/>
      <c r="OCI1281" s="3"/>
      <c r="OCJ1281" s="3"/>
      <c r="OCK1281" s="3"/>
      <c r="OCL1281" s="3"/>
      <c r="OCM1281" s="3"/>
      <c r="OCN1281" s="3"/>
      <c r="OCO1281" s="3"/>
      <c r="OCP1281" s="3"/>
      <c r="OCQ1281" s="3"/>
      <c r="OCR1281" s="3"/>
      <c r="OCS1281" s="3"/>
      <c r="OCT1281" s="3"/>
      <c r="OCU1281" s="3"/>
      <c r="OCV1281" s="3"/>
      <c r="OCW1281" s="3"/>
      <c r="OCX1281" s="3"/>
      <c r="OCY1281" s="3"/>
      <c r="OCZ1281" s="3"/>
      <c r="ODA1281" s="3"/>
      <c r="ODB1281" s="3"/>
      <c r="ODC1281" s="3"/>
      <c r="ODD1281" s="3"/>
      <c r="ODE1281" s="3"/>
      <c r="ODF1281" s="3"/>
      <c r="ODG1281" s="3"/>
      <c r="ODH1281" s="3"/>
      <c r="ODI1281" s="3"/>
      <c r="ODJ1281" s="3"/>
      <c r="ODK1281" s="3"/>
      <c r="ODL1281" s="3"/>
      <c r="ODM1281" s="3"/>
      <c r="ODN1281" s="3"/>
      <c r="ODO1281" s="3"/>
      <c r="ODP1281" s="3"/>
      <c r="ODQ1281" s="3"/>
      <c r="ODR1281" s="3"/>
      <c r="ODS1281" s="3"/>
      <c r="ODT1281" s="3"/>
      <c r="ODU1281" s="3"/>
      <c r="ODV1281" s="3"/>
      <c r="ODW1281" s="3"/>
      <c r="ODX1281" s="3"/>
      <c r="ODY1281" s="3"/>
      <c r="ODZ1281" s="3"/>
      <c r="OEA1281" s="3"/>
      <c r="OEB1281" s="3"/>
      <c r="OEC1281" s="3"/>
      <c r="OED1281" s="3"/>
      <c r="OEE1281" s="3"/>
      <c r="OEF1281" s="3"/>
      <c r="OEG1281" s="3"/>
      <c r="OEH1281" s="3"/>
      <c r="OEI1281" s="3"/>
      <c r="OEJ1281" s="3"/>
      <c r="OEK1281" s="3"/>
      <c r="OEL1281" s="3"/>
      <c r="OEM1281" s="3"/>
      <c r="OEN1281" s="3"/>
      <c r="OEO1281" s="3"/>
      <c r="OEP1281" s="3"/>
      <c r="OEQ1281" s="3"/>
      <c r="OER1281" s="3"/>
      <c r="OES1281" s="3"/>
      <c r="OET1281" s="3"/>
      <c r="OEU1281" s="3"/>
      <c r="OEV1281" s="3"/>
      <c r="OEW1281" s="3"/>
      <c r="OEX1281" s="3"/>
      <c r="OEY1281" s="3"/>
      <c r="OEZ1281" s="3"/>
      <c r="OFA1281" s="3"/>
      <c r="OFB1281" s="3"/>
      <c r="OFC1281" s="3"/>
      <c r="OFD1281" s="3"/>
      <c r="OFE1281" s="3"/>
      <c r="OFF1281" s="3"/>
      <c r="OFG1281" s="3"/>
      <c r="OFH1281" s="3"/>
      <c r="OFI1281" s="3"/>
      <c r="OFJ1281" s="3"/>
      <c r="OFK1281" s="3"/>
      <c r="OFL1281" s="3"/>
      <c r="OFM1281" s="3"/>
      <c r="OFN1281" s="3"/>
      <c r="OFO1281" s="3"/>
      <c r="OFP1281" s="3"/>
      <c r="OFQ1281" s="3"/>
      <c r="OFR1281" s="3"/>
      <c r="OFS1281" s="3"/>
      <c r="OFT1281" s="3"/>
      <c r="OFU1281" s="3"/>
      <c r="OFV1281" s="3"/>
      <c r="OFW1281" s="3"/>
      <c r="OFX1281" s="3"/>
      <c r="OFY1281" s="3"/>
      <c r="OFZ1281" s="3"/>
      <c r="OGA1281" s="3"/>
      <c r="OGB1281" s="3"/>
      <c r="OGC1281" s="3"/>
      <c r="OGD1281" s="3"/>
      <c r="OGE1281" s="3"/>
      <c r="OGF1281" s="3"/>
      <c r="OGG1281" s="3"/>
      <c r="OGH1281" s="3"/>
      <c r="OGI1281" s="3"/>
      <c r="OGJ1281" s="3"/>
      <c r="OGK1281" s="3"/>
      <c r="OGL1281" s="3"/>
      <c r="OGM1281" s="3"/>
      <c r="OGN1281" s="3"/>
      <c r="OGO1281" s="3"/>
      <c r="OGP1281" s="3"/>
      <c r="OGQ1281" s="3"/>
      <c r="OGR1281" s="3"/>
      <c r="OGS1281" s="3"/>
      <c r="OGT1281" s="3"/>
      <c r="OGU1281" s="3"/>
      <c r="OGV1281" s="3"/>
      <c r="OGW1281" s="3"/>
      <c r="OGX1281" s="3"/>
      <c r="OGY1281" s="3"/>
      <c r="OGZ1281" s="3"/>
      <c r="OHA1281" s="3"/>
      <c r="OHB1281" s="3"/>
      <c r="OHC1281" s="3"/>
      <c r="OHD1281" s="3"/>
      <c r="OHE1281" s="3"/>
      <c r="OHF1281" s="3"/>
      <c r="OHG1281" s="3"/>
      <c r="OHH1281" s="3"/>
      <c r="OHI1281" s="3"/>
      <c r="OHJ1281" s="3"/>
      <c r="OHK1281" s="3"/>
      <c r="OHL1281" s="3"/>
      <c r="OHM1281" s="3"/>
      <c r="OHN1281" s="3"/>
      <c r="OHO1281" s="3"/>
      <c r="OHP1281" s="3"/>
      <c r="OHQ1281" s="3"/>
      <c r="OHR1281" s="3"/>
      <c r="OHS1281" s="3"/>
      <c r="OHT1281" s="3"/>
      <c r="OHU1281" s="3"/>
      <c r="OHV1281" s="3"/>
      <c r="OHW1281" s="3"/>
      <c r="OHX1281" s="3"/>
      <c r="OHY1281" s="3"/>
      <c r="OHZ1281" s="3"/>
      <c r="OIA1281" s="3"/>
      <c r="OIB1281" s="3"/>
      <c r="OIC1281" s="3"/>
      <c r="OID1281" s="3"/>
      <c r="OIE1281" s="3"/>
      <c r="OIF1281" s="3"/>
      <c r="OIG1281" s="3"/>
      <c r="OIH1281" s="3"/>
      <c r="OII1281" s="3"/>
      <c r="OIJ1281" s="3"/>
      <c r="OIK1281" s="3"/>
      <c r="OIL1281" s="3"/>
      <c r="OIM1281" s="3"/>
      <c r="OIN1281" s="3"/>
      <c r="OIO1281" s="3"/>
      <c r="OIP1281" s="3"/>
      <c r="OIQ1281" s="3"/>
      <c r="OIR1281" s="3"/>
      <c r="OIS1281" s="3"/>
      <c r="OIT1281" s="3"/>
      <c r="OIU1281" s="3"/>
      <c r="OIV1281" s="3"/>
      <c r="OIW1281" s="3"/>
      <c r="OIX1281" s="3"/>
      <c r="OIY1281" s="3"/>
      <c r="OIZ1281" s="3"/>
      <c r="OJA1281" s="3"/>
      <c r="OJB1281" s="3"/>
      <c r="OJC1281" s="3"/>
      <c r="OJD1281" s="3"/>
      <c r="OJE1281" s="3"/>
      <c r="OJF1281" s="3"/>
      <c r="OJG1281" s="3"/>
      <c r="OJH1281" s="3"/>
      <c r="OJI1281" s="3"/>
      <c r="OJJ1281" s="3"/>
      <c r="OJK1281" s="3"/>
      <c r="OJL1281" s="3"/>
      <c r="OJM1281" s="3"/>
      <c r="OJN1281" s="3"/>
      <c r="OJO1281" s="3"/>
      <c r="OJP1281" s="3"/>
      <c r="OJQ1281" s="3"/>
      <c r="OJR1281" s="3"/>
      <c r="OJS1281" s="3"/>
      <c r="OJT1281" s="3"/>
      <c r="OJU1281" s="3"/>
      <c r="OJV1281" s="3"/>
      <c r="OJW1281" s="3"/>
      <c r="OJX1281" s="3"/>
      <c r="OJY1281" s="3"/>
      <c r="OJZ1281" s="3"/>
      <c r="OKA1281" s="3"/>
      <c r="OKB1281" s="3"/>
      <c r="OKC1281" s="3"/>
      <c r="OKD1281" s="3"/>
      <c r="OKE1281" s="3"/>
      <c r="OKF1281" s="3"/>
      <c r="OKG1281" s="3"/>
      <c r="OKH1281" s="3"/>
      <c r="OKI1281" s="3"/>
      <c r="OKJ1281" s="3"/>
      <c r="OKK1281" s="3"/>
      <c r="OKL1281" s="3"/>
      <c r="OKM1281" s="3"/>
      <c r="OKN1281" s="3"/>
      <c r="OKO1281" s="3"/>
      <c r="OKP1281" s="3"/>
      <c r="OKQ1281" s="3"/>
      <c r="OKR1281" s="3"/>
      <c r="OKS1281" s="3"/>
      <c r="OKT1281" s="3"/>
      <c r="OKU1281" s="3"/>
      <c r="OKV1281" s="3"/>
      <c r="OKW1281" s="3"/>
      <c r="OKX1281" s="3"/>
      <c r="OKY1281" s="3"/>
      <c r="OKZ1281" s="3"/>
      <c r="OLA1281" s="3"/>
      <c r="OLB1281" s="3"/>
      <c r="OLC1281" s="3"/>
      <c r="OLD1281" s="3"/>
      <c r="OLE1281" s="3"/>
      <c r="OLF1281" s="3"/>
      <c r="OLG1281" s="3"/>
      <c r="OLH1281" s="3"/>
      <c r="OLI1281" s="3"/>
      <c r="OLJ1281" s="3"/>
      <c r="OLK1281" s="3"/>
      <c r="OLL1281" s="3"/>
      <c r="OLM1281" s="3"/>
      <c r="OLN1281" s="3"/>
      <c r="OLO1281" s="3"/>
      <c r="OLP1281" s="3"/>
      <c r="OLQ1281" s="3"/>
      <c r="OLR1281" s="3"/>
      <c r="OLS1281" s="3"/>
      <c r="OLT1281" s="3"/>
      <c r="OLU1281" s="3"/>
      <c r="OLV1281" s="3"/>
      <c r="OLW1281" s="3"/>
      <c r="OLX1281" s="3"/>
      <c r="OLY1281" s="3"/>
      <c r="OLZ1281" s="3"/>
      <c r="OMA1281" s="3"/>
      <c r="OMB1281" s="3"/>
      <c r="OMC1281" s="3"/>
      <c r="OMD1281" s="3"/>
      <c r="OME1281" s="3"/>
      <c r="OMF1281" s="3"/>
      <c r="OMG1281" s="3"/>
      <c r="OMH1281" s="3"/>
      <c r="OMI1281" s="3"/>
      <c r="OMJ1281" s="3"/>
      <c r="OMK1281" s="3"/>
      <c r="OML1281" s="3"/>
      <c r="OMM1281" s="3"/>
      <c r="OMN1281" s="3"/>
      <c r="OMO1281" s="3"/>
      <c r="OMP1281" s="3"/>
      <c r="OMQ1281" s="3"/>
      <c r="OMR1281" s="3"/>
      <c r="OMS1281" s="3"/>
      <c r="OMT1281" s="3"/>
      <c r="OMU1281" s="3"/>
      <c r="OMV1281" s="3"/>
      <c r="OMW1281" s="3"/>
      <c r="OMX1281" s="3"/>
      <c r="OMY1281" s="3"/>
      <c r="OMZ1281" s="3"/>
      <c r="ONA1281" s="3"/>
      <c r="ONB1281" s="3"/>
      <c r="ONC1281" s="3"/>
      <c r="OND1281" s="3"/>
      <c r="ONE1281" s="3"/>
      <c r="ONF1281" s="3"/>
      <c r="ONG1281" s="3"/>
      <c r="ONH1281" s="3"/>
      <c r="ONI1281" s="3"/>
      <c r="ONJ1281" s="3"/>
      <c r="ONK1281" s="3"/>
      <c r="ONL1281" s="3"/>
      <c r="ONM1281" s="3"/>
      <c r="ONN1281" s="3"/>
      <c r="ONO1281" s="3"/>
      <c r="ONP1281" s="3"/>
      <c r="ONQ1281" s="3"/>
      <c r="ONR1281" s="3"/>
      <c r="ONS1281" s="3"/>
      <c r="ONT1281" s="3"/>
      <c r="ONU1281" s="3"/>
      <c r="ONV1281" s="3"/>
      <c r="ONW1281" s="3"/>
      <c r="ONX1281" s="3"/>
      <c r="ONY1281" s="3"/>
      <c r="ONZ1281" s="3"/>
      <c r="OOA1281" s="3"/>
      <c r="OOB1281" s="3"/>
      <c r="OOC1281" s="3"/>
      <c r="OOD1281" s="3"/>
      <c r="OOE1281" s="3"/>
      <c r="OOF1281" s="3"/>
      <c r="OOG1281" s="3"/>
      <c r="OOH1281" s="3"/>
      <c r="OOI1281" s="3"/>
      <c r="OOJ1281" s="3"/>
      <c r="OOK1281" s="3"/>
      <c r="OOL1281" s="3"/>
      <c r="OOM1281" s="3"/>
      <c r="OON1281" s="3"/>
      <c r="OOO1281" s="3"/>
      <c r="OOP1281" s="3"/>
      <c r="OOQ1281" s="3"/>
      <c r="OOR1281" s="3"/>
      <c r="OOS1281" s="3"/>
      <c r="OOT1281" s="3"/>
      <c r="OOU1281" s="3"/>
      <c r="OOV1281" s="3"/>
      <c r="OOW1281" s="3"/>
      <c r="OOX1281" s="3"/>
      <c r="OOY1281" s="3"/>
      <c r="OOZ1281" s="3"/>
      <c r="OPA1281" s="3"/>
      <c r="OPB1281" s="3"/>
      <c r="OPC1281" s="3"/>
      <c r="OPD1281" s="3"/>
      <c r="OPE1281" s="3"/>
      <c r="OPF1281" s="3"/>
      <c r="OPG1281" s="3"/>
      <c r="OPH1281" s="3"/>
      <c r="OPI1281" s="3"/>
      <c r="OPJ1281" s="3"/>
      <c r="OPK1281" s="3"/>
      <c r="OPL1281" s="3"/>
      <c r="OPM1281" s="3"/>
      <c r="OPN1281" s="3"/>
      <c r="OPO1281" s="3"/>
      <c r="OPP1281" s="3"/>
      <c r="OPQ1281" s="3"/>
      <c r="OPR1281" s="3"/>
      <c r="OPS1281" s="3"/>
      <c r="OPT1281" s="3"/>
      <c r="OPU1281" s="3"/>
      <c r="OPV1281" s="3"/>
      <c r="OPW1281" s="3"/>
      <c r="OPX1281" s="3"/>
      <c r="OPY1281" s="3"/>
      <c r="OPZ1281" s="3"/>
      <c r="OQA1281" s="3"/>
      <c r="OQB1281" s="3"/>
      <c r="OQC1281" s="3"/>
      <c r="OQD1281" s="3"/>
      <c r="OQE1281" s="3"/>
      <c r="OQF1281" s="3"/>
      <c r="OQG1281" s="3"/>
      <c r="OQH1281" s="3"/>
      <c r="OQI1281" s="3"/>
      <c r="OQJ1281" s="3"/>
      <c r="OQK1281" s="3"/>
      <c r="OQL1281" s="3"/>
      <c r="OQM1281" s="3"/>
      <c r="OQN1281" s="3"/>
      <c r="OQO1281" s="3"/>
      <c r="OQP1281" s="3"/>
      <c r="OQQ1281" s="3"/>
      <c r="OQR1281" s="3"/>
      <c r="OQS1281" s="3"/>
      <c r="OQT1281" s="3"/>
      <c r="OQU1281" s="3"/>
      <c r="OQV1281" s="3"/>
      <c r="OQW1281" s="3"/>
      <c r="OQX1281" s="3"/>
      <c r="OQY1281" s="3"/>
      <c r="OQZ1281" s="3"/>
      <c r="ORA1281" s="3"/>
      <c r="ORB1281" s="3"/>
      <c r="ORC1281" s="3"/>
      <c r="ORD1281" s="3"/>
      <c r="ORE1281" s="3"/>
      <c r="ORF1281" s="3"/>
      <c r="ORG1281" s="3"/>
      <c r="ORH1281" s="3"/>
      <c r="ORI1281" s="3"/>
      <c r="ORJ1281" s="3"/>
      <c r="ORK1281" s="3"/>
      <c r="ORL1281" s="3"/>
      <c r="ORM1281" s="3"/>
      <c r="ORN1281" s="3"/>
      <c r="ORO1281" s="3"/>
      <c r="ORP1281" s="3"/>
      <c r="ORQ1281" s="3"/>
      <c r="ORR1281" s="3"/>
      <c r="ORS1281" s="3"/>
      <c r="ORT1281" s="3"/>
      <c r="ORU1281" s="3"/>
      <c r="ORV1281" s="3"/>
      <c r="ORW1281" s="3"/>
      <c r="ORX1281" s="3"/>
      <c r="ORY1281" s="3"/>
      <c r="ORZ1281" s="3"/>
      <c r="OSA1281" s="3"/>
      <c r="OSB1281" s="3"/>
      <c r="OSC1281" s="3"/>
      <c r="OSD1281" s="3"/>
      <c r="OSE1281" s="3"/>
      <c r="OSF1281" s="3"/>
      <c r="OSG1281" s="3"/>
      <c r="OSH1281" s="3"/>
      <c r="OSI1281" s="3"/>
      <c r="OSJ1281" s="3"/>
      <c r="OSK1281" s="3"/>
      <c r="OSL1281" s="3"/>
      <c r="OSM1281" s="3"/>
      <c r="OSN1281" s="3"/>
      <c r="OSO1281" s="3"/>
      <c r="OSP1281" s="3"/>
      <c r="OSQ1281" s="3"/>
      <c r="OSR1281" s="3"/>
      <c r="OSS1281" s="3"/>
      <c r="OST1281" s="3"/>
      <c r="OSU1281" s="3"/>
      <c r="OSV1281" s="3"/>
      <c r="OSW1281" s="3"/>
      <c r="OSX1281" s="3"/>
      <c r="OSY1281" s="3"/>
      <c r="OSZ1281" s="3"/>
      <c r="OTA1281" s="3"/>
      <c r="OTB1281" s="3"/>
      <c r="OTC1281" s="3"/>
      <c r="OTD1281" s="3"/>
      <c r="OTE1281" s="3"/>
      <c r="OTF1281" s="3"/>
      <c r="OTG1281" s="3"/>
      <c r="OTH1281" s="3"/>
      <c r="OTI1281" s="3"/>
      <c r="OTJ1281" s="3"/>
      <c r="OTK1281" s="3"/>
      <c r="OTL1281" s="3"/>
      <c r="OTM1281" s="3"/>
      <c r="OTN1281" s="3"/>
      <c r="OTO1281" s="3"/>
      <c r="OTP1281" s="3"/>
      <c r="OTQ1281" s="3"/>
      <c r="OTR1281" s="3"/>
      <c r="OTS1281" s="3"/>
      <c r="OTT1281" s="3"/>
      <c r="OTU1281" s="3"/>
      <c r="OTV1281" s="3"/>
      <c r="OTW1281" s="3"/>
      <c r="OTX1281" s="3"/>
      <c r="OTY1281" s="3"/>
      <c r="OTZ1281" s="3"/>
      <c r="OUA1281" s="3"/>
      <c r="OUB1281" s="3"/>
      <c r="OUC1281" s="3"/>
      <c r="OUD1281" s="3"/>
      <c r="OUE1281" s="3"/>
      <c r="OUF1281" s="3"/>
      <c r="OUG1281" s="3"/>
      <c r="OUH1281" s="3"/>
      <c r="OUI1281" s="3"/>
      <c r="OUJ1281" s="3"/>
      <c r="OUK1281" s="3"/>
      <c r="OUL1281" s="3"/>
      <c r="OUM1281" s="3"/>
      <c r="OUN1281" s="3"/>
      <c r="OUO1281" s="3"/>
      <c r="OUP1281" s="3"/>
      <c r="OUQ1281" s="3"/>
      <c r="OUR1281" s="3"/>
      <c r="OUS1281" s="3"/>
      <c r="OUT1281" s="3"/>
      <c r="OUU1281" s="3"/>
      <c r="OUV1281" s="3"/>
      <c r="OUW1281" s="3"/>
      <c r="OUX1281" s="3"/>
      <c r="OUY1281" s="3"/>
      <c r="OUZ1281" s="3"/>
      <c r="OVA1281" s="3"/>
      <c r="OVB1281" s="3"/>
      <c r="OVC1281" s="3"/>
      <c r="OVD1281" s="3"/>
      <c r="OVE1281" s="3"/>
      <c r="OVF1281" s="3"/>
      <c r="OVG1281" s="3"/>
      <c r="OVH1281" s="3"/>
      <c r="OVI1281" s="3"/>
      <c r="OVJ1281" s="3"/>
      <c r="OVK1281" s="3"/>
      <c r="OVL1281" s="3"/>
      <c r="OVM1281" s="3"/>
      <c r="OVN1281" s="3"/>
      <c r="OVO1281" s="3"/>
      <c r="OVP1281" s="3"/>
      <c r="OVQ1281" s="3"/>
      <c r="OVR1281" s="3"/>
      <c r="OVS1281" s="3"/>
      <c r="OVT1281" s="3"/>
      <c r="OVU1281" s="3"/>
      <c r="OVV1281" s="3"/>
      <c r="OVW1281" s="3"/>
      <c r="OVX1281" s="3"/>
      <c r="OVY1281" s="3"/>
      <c r="OVZ1281" s="3"/>
      <c r="OWA1281" s="3"/>
      <c r="OWB1281" s="3"/>
      <c r="OWC1281" s="3"/>
      <c r="OWD1281" s="3"/>
      <c r="OWE1281" s="3"/>
      <c r="OWF1281" s="3"/>
      <c r="OWG1281" s="3"/>
      <c r="OWH1281" s="3"/>
      <c r="OWI1281" s="3"/>
      <c r="OWJ1281" s="3"/>
      <c r="OWK1281" s="3"/>
      <c r="OWL1281" s="3"/>
      <c r="OWM1281" s="3"/>
      <c r="OWN1281" s="3"/>
      <c r="OWO1281" s="3"/>
      <c r="OWP1281" s="3"/>
      <c r="OWQ1281" s="3"/>
      <c r="OWR1281" s="3"/>
      <c r="OWS1281" s="3"/>
      <c r="OWT1281" s="3"/>
      <c r="OWU1281" s="3"/>
      <c r="OWV1281" s="3"/>
      <c r="OWW1281" s="3"/>
      <c r="OWX1281" s="3"/>
      <c r="OWY1281" s="3"/>
      <c r="OWZ1281" s="3"/>
      <c r="OXA1281" s="3"/>
      <c r="OXB1281" s="3"/>
      <c r="OXC1281" s="3"/>
      <c r="OXD1281" s="3"/>
      <c r="OXE1281" s="3"/>
      <c r="OXF1281" s="3"/>
      <c r="OXG1281" s="3"/>
      <c r="OXH1281" s="3"/>
      <c r="OXI1281" s="3"/>
      <c r="OXJ1281" s="3"/>
      <c r="OXK1281" s="3"/>
      <c r="OXL1281" s="3"/>
      <c r="OXM1281" s="3"/>
      <c r="OXN1281" s="3"/>
      <c r="OXO1281" s="3"/>
      <c r="OXP1281" s="3"/>
      <c r="OXQ1281" s="3"/>
      <c r="OXR1281" s="3"/>
      <c r="OXS1281" s="3"/>
      <c r="OXT1281" s="3"/>
      <c r="OXU1281" s="3"/>
      <c r="OXV1281" s="3"/>
      <c r="OXW1281" s="3"/>
      <c r="OXX1281" s="3"/>
      <c r="OXY1281" s="3"/>
      <c r="OXZ1281" s="3"/>
      <c r="OYA1281" s="3"/>
      <c r="OYB1281" s="3"/>
      <c r="OYC1281" s="3"/>
      <c r="OYD1281" s="3"/>
      <c r="OYE1281" s="3"/>
      <c r="OYF1281" s="3"/>
      <c r="OYG1281" s="3"/>
      <c r="OYH1281" s="3"/>
      <c r="OYI1281" s="3"/>
      <c r="OYJ1281" s="3"/>
      <c r="OYK1281" s="3"/>
      <c r="OYL1281" s="3"/>
      <c r="OYM1281" s="3"/>
      <c r="OYN1281" s="3"/>
      <c r="OYO1281" s="3"/>
      <c r="OYP1281" s="3"/>
      <c r="OYQ1281" s="3"/>
      <c r="OYR1281" s="3"/>
      <c r="OYS1281" s="3"/>
      <c r="OYT1281" s="3"/>
      <c r="OYU1281" s="3"/>
      <c r="OYV1281" s="3"/>
      <c r="OYW1281" s="3"/>
      <c r="OYX1281" s="3"/>
      <c r="OYY1281" s="3"/>
      <c r="OYZ1281" s="3"/>
      <c r="OZA1281" s="3"/>
      <c r="OZB1281" s="3"/>
      <c r="OZC1281" s="3"/>
      <c r="OZD1281" s="3"/>
      <c r="OZE1281" s="3"/>
      <c r="OZF1281" s="3"/>
      <c r="OZG1281" s="3"/>
      <c r="OZH1281" s="3"/>
      <c r="OZI1281" s="3"/>
      <c r="OZJ1281" s="3"/>
      <c r="OZK1281" s="3"/>
      <c r="OZL1281" s="3"/>
      <c r="OZM1281" s="3"/>
      <c r="OZN1281" s="3"/>
      <c r="OZO1281" s="3"/>
      <c r="OZP1281" s="3"/>
      <c r="OZQ1281" s="3"/>
      <c r="OZR1281" s="3"/>
      <c r="OZS1281" s="3"/>
      <c r="OZT1281" s="3"/>
      <c r="OZU1281" s="3"/>
      <c r="OZV1281" s="3"/>
      <c r="OZW1281" s="3"/>
      <c r="OZX1281" s="3"/>
      <c r="OZY1281" s="3"/>
      <c r="OZZ1281" s="3"/>
      <c r="PAA1281" s="3"/>
      <c r="PAB1281" s="3"/>
      <c r="PAC1281" s="3"/>
      <c r="PAD1281" s="3"/>
      <c r="PAE1281" s="3"/>
      <c r="PAF1281" s="3"/>
      <c r="PAG1281" s="3"/>
      <c r="PAH1281" s="3"/>
      <c r="PAI1281" s="3"/>
      <c r="PAJ1281" s="3"/>
      <c r="PAK1281" s="3"/>
      <c r="PAL1281" s="3"/>
      <c r="PAM1281" s="3"/>
      <c r="PAN1281" s="3"/>
      <c r="PAO1281" s="3"/>
      <c r="PAP1281" s="3"/>
      <c r="PAQ1281" s="3"/>
      <c r="PAR1281" s="3"/>
      <c r="PAS1281" s="3"/>
      <c r="PAT1281" s="3"/>
      <c r="PAU1281" s="3"/>
      <c r="PAV1281" s="3"/>
      <c r="PAW1281" s="3"/>
      <c r="PAX1281" s="3"/>
      <c r="PAY1281" s="3"/>
      <c r="PAZ1281" s="3"/>
      <c r="PBA1281" s="3"/>
      <c r="PBB1281" s="3"/>
      <c r="PBC1281" s="3"/>
      <c r="PBD1281" s="3"/>
      <c r="PBE1281" s="3"/>
      <c r="PBF1281" s="3"/>
      <c r="PBG1281" s="3"/>
      <c r="PBH1281" s="3"/>
      <c r="PBI1281" s="3"/>
      <c r="PBJ1281" s="3"/>
      <c r="PBK1281" s="3"/>
      <c r="PBL1281" s="3"/>
      <c r="PBM1281" s="3"/>
      <c r="PBN1281" s="3"/>
      <c r="PBO1281" s="3"/>
      <c r="PBP1281" s="3"/>
      <c r="PBQ1281" s="3"/>
      <c r="PBR1281" s="3"/>
      <c r="PBS1281" s="3"/>
      <c r="PBT1281" s="3"/>
      <c r="PBU1281" s="3"/>
      <c r="PBV1281" s="3"/>
      <c r="PBW1281" s="3"/>
      <c r="PBX1281" s="3"/>
      <c r="PBY1281" s="3"/>
      <c r="PBZ1281" s="3"/>
      <c r="PCA1281" s="3"/>
      <c r="PCB1281" s="3"/>
      <c r="PCC1281" s="3"/>
      <c r="PCD1281" s="3"/>
      <c r="PCE1281" s="3"/>
      <c r="PCF1281" s="3"/>
      <c r="PCG1281" s="3"/>
      <c r="PCH1281" s="3"/>
      <c r="PCI1281" s="3"/>
      <c r="PCJ1281" s="3"/>
      <c r="PCK1281" s="3"/>
      <c r="PCL1281" s="3"/>
      <c r="PCM1281" s="3"/>
      <c r="PCN1281" s="3"/>
      <c r="PCO1281" s="3"/>
      <c r="PCP1281" s="3"/>
      <c r="PCQ1281" s="3"/>
      <c r="PCR1281" s="3"/>
      <c r="PCS1281" s="3"/>
      <c r="PCT1281" s="3"/>
      <c r="PCU1281" s="3"/>
      <c r="PCV1281" s="3"/>
      <c r="PCW1281" s="3"/>
      <c r="PCX1281" s="3"/>
      <c r="PCY1281" s="3"/>
      <c r="PCZ1281" s="3"/>
      <c r="PDA1281" s="3"/>
      <c r="PDB1281" s="3"/>
      <c r="PDC1281" s="3"/>
      <c r="PDD1281" s="3"/>
      <c r="PDE1281" s="3"/>
      <c r="PDF1281" s="3"/>
      <c r="PDG1281" s="3"/>
      <c r="PDH1281" s="3"/>
      <c r="PDI1281" s="3"/>
      <c r="PDJ1281" s="3"/>
      <c r="PDK1281" s="3"/>
      <c r="PDL1281" s="3"/>
      <c r="PDM1281" s="3"/>
      <c r="PDN1281" s="3"/>
      <c r="PDO1281" s="3"/>
      <c r="PDP1281" s="3"/>
      <c r="PDQ1281" s="3"/>
      <c r="PDR1281" s="3"/>
      <c r="PDS1281" s="3"/>
      <c r="PDT1281" s="3"/>
      <c r="PDU1281" s="3"/>
      <c r="PDV1281" s="3"/>
      <c r="PDW1281" s="3"/>
      <c r="PDX1281" s="3"/>
      <c r="PDY1281" s="3"/>
      <c r="PDZ1281" s="3"/>
      <c r="PEA1281" s="3"/>
      <c r="PEB1281" s="3"/>
      <c r="PEC1281" s="3"/>
      <c r="PED1281" s="3"/>
      <c r="PEE1281" s="3"/>
      <c r="PEF1281" s="3"/>
      <c r="PEG1281" s="3"/>
      <c r="PEH1281" s="3"/>
      <c r="PEI1281" s="3"/>
      <c r="PEJ1281" s="3"/>
      <c r="PEK1281" s="3"/>
      <c r="PEL1281" s="3"/>
      <c r="PEM1281" s="3"/>
      <c r="PEN1281" s="3"/>
      <c r="PEO1281" s="3"/>
      <c r="PEP1281" s="3"/>
      <c r="PEQ1281" s="3"/>
      <c r="PER1281" s="3"/>
      <c r="PES1281" s="3"/>
      <c r="PET1281" s="3"/>
      <c r="PEU1281" s="3"/>
      <c r="PEV1281" s="3"/>
      <c r="PEW1281" s="3"/>
      <c r="PEX1281" s="3"/>
      <c r="PEY1281" s="3"/>
      <c r="PEZ1281" s="3"/>
      <c r="PFA1281" s="3"/>
      <c r="PFB1281" s="3"/>
      <c r="PFC1281" s="3"/>
      <c r="PFD1281" s="3"/>
      <c r="PFE1281" s="3"/>
      <c r="PFF1281" s="3"/>
      <c r="PFG1281" s="3"/>
      <c r="PFH1281" s="3"/>
      <c r="PFI1281" s="3"/>
      <c r="PFJ1281" s="3"/>
      <c r="PFK1281" s="3"/>
      <c r="PFL1281" s="3"/>
      <c r="PFM1281" s="3"/>
      <c r="PFN1281" s="3"/>
      <c r="PFO1281" s="3"/>
      <c r="PFP1281" s="3"/>
      <c r="PFQ1281" s="3"/>
      <c r="PFR1281" s="3"/>
      <c r="PFS1281" s="3"/>
      <c r="PFT1281" s="3"/>
      <c r="PFU1281" s="3"/>
      <c r="PFV1281" s="3"/>
      <c r="PFW1281" s="3"/>
      <c r="PFX1281" s="3"/>
      <c r="PFY1281" s="3"/>
      <c r="PFZ1281" s="3"/>
      <c r="PGA1281" s="3"/>
      <c r="PGB1281" s="3"/>
      <c r="PGC1281" s="3"/>
      <c r="PGD1281" s="3"/>
      <c r="PGE1281" s="3"/>
      <c r="PGF1281" s="3"/>
      <c r="PGG1281" s="3"/>
      <c r="PGH1281" s="3"/>
      <c r="PGI1281" s="3"/>
      <c r="PGJ1281" s="3"/>
      <c r="PGK1281" s="3"/>
      <c r="PGL1281" s="3"/>
      <c r="PGM1281" s="3"/>
      <c r="PGN1281" s="3"/>
      <c r="PGO1281" s="3"/>
      <c r="PGP1281" s="3"/>
      <c r="PGQ1281" s="3"/>
      <c r="PGR1281" s="3"/>
      <c r="PGS1281" s="3"/>
      <c r="PGT1281" s="3"/>
      <c r="PGU1281" s="3"/>
      <c r="PGV1281" s="3"/>
      <c r="PGW1281" s="3"/>
      <c r="PGX1281" s="3"/>
      <c r="PGY1281" s="3"/>
      <c r="PGZ1281" s="3"/>
      <c r="PHA1281" s="3"/>
      <c r="PHB1281" s="3"/>
      <c r="PHC1281" s="3"/>
      <c r="PHD1281" s="3"/>
      <c r="PHE1281" s="3"/>
      <c r="PHF1281" s="3"/>
      <c r="PHG1281" s="3"/>
      <c r="PHH1281" s="3"/>
      <c r="PHI1281" s="3"/>
      <c r="PHJ1281" s="3"/>
      <c r="PHK1281" s="3"/>
      <c r="PHL1281" s="3"/>
      <c r="PHM1281" s="3"/>
      <c r="PHN1281" s="3"/>
      <c r="PHO1281" s="3"/>
      <c r="PHP1281" s="3"/>
      <c r="PHQ1281" s="3"/>
      <c r="PHR1281" s="3"/>
      <c r="PHS1281" s="3"/>
      <c r="PHT1281" s="3"/>
      <c r="PHU1281" s="3"/>
      <c r="PHV1281" s="3"/>
      <c r="PHW1281" s="3"/>
      <c r="PHX1281" s="3"/>
      <c r="PHY1281" s="3"/>
      <c r="PHZ1281" s="3"/>
      <c r="PIA1281" s="3"/>
      <c r="PIB1281" s="3"/>
      <c r="PIC1281" s="3"/>
      <c r="PID1281" s="3"/>
      <c r="PIE1281" s="3"/>
      <c r="PIF1281" s="3"/>
      <c r="PIG1281" s="3"/>
      <c r="PIH1281" s="3"/>
      <c r="PII1281" s="3"/>
      <c r="PIJ1281" s="3"/>
      <c r="PIK1281" s="3"/>
      <c r="PIL1281" s="3"/>
      <c r="PIM1281" s="3"/>
      <c r="PIN1281" s="3"/>
      <c r="PIO1281" s="3"/>
      <c r="PIP1281" s="3"/>
      <c r="PIQ1281" s="3"/>
      <c r="PIR1281" s="3"/>
      <c r="PIS1281" s="3"/>
      <c r="PIT1281" s="3"/>
      <c r="PIU1281" s="3"/>
      <c r="PIV1281" s="3"/>
      <c r="PIW1281" s="3"/>
      <c r="PIX1281" s="3"/>
      <c r="PIY1281" s="3"/>
      <c r="PIZ1281" s="3"/>
      <c r="PJA1281" s="3"/>
      <c r="PJB1281" s="3"/>
      <c r="PJC1281" s="3"/>
      <c r="PJD1281" s="3"/>
      <c r="PJE1281" s="3"/>
      <c r="PJF1281" s="3"/>
      <c r="PJG1281" s="3"/>
      <c r="PJH1281" s="3"/>
      <c r="PJI1281" s="3"/>
      <c r="PJJ1281" s="3"/>
      <c r="PJK1281" s="3"/>
      <c r="PJL1281" s="3"/>
      <c r="PJM1281" s="3"/>
      <c r="PJN1281" s="3"/>
      <c r="PJO1281" s="3"/>
      <c r="PJP1281" s="3"/>
      <c r="PJQ1281" s="3"/>
      <c r="PJR1281" s="3"/>
      <c r="PJS1281" s="3"/>
      <c r="PJT1281" s="3"/>
      <c r="PJU1281" s="3"/>
      <c r="PJV1281" s="3"/>
      <c r="PJW1281" s="3"/>
      <c r="PJX1281" s="3"/>
      <c r="PJY1281" s="3"/>
      <c r="PJZ1281" s="3"/>
      <c r="PKA1281" s="3"/>
      <c r="PKB1281" s="3"/>
      <c r="PKC1281" s="3"/>
      <c r="PKD1281" s="3"/>
      <c r="PKE1281" s="3"/>
      <c r="PKF1281" s="3"/>
      <c r="PKG1281" s="3"/>
      <c r="PKH1281" s="3"/>
      <c r="PKI1281" s="3"/>
      <c r="PKJ1281" s="3"/>
      <c r="PKK1281" s="3"/>
      <c r="PKL1281" s="3"/>
      <c r="PKM1281" s="3"/>
      <c r="PKN1281" s="3"/>
      <c r="PKO1281" s="3"/>
      <c r="PKP1281" s="3"/>
      <c r="PKQ1281" s="3"/>
      <c r="PKR1281" s="3"/>
      <c r="PKS1281" s="3"/>
      <c r="PKT1281" s="3"/>
      <c r="PKU1281" s="3"/>
      <c r="PKV1281" s="3"/>
      <c r="PKW1281" s="3"/>
      <c r="PKX1281" s="3"/>
      <c r="PKY1281" s="3"/>
      <c r="PKZ1281" s="3"/>
      <c r="PLA1281" s="3"/>
      <c r="PLB1281" s="3"/>
      <c r="PLC1281" s="3"/>
      <c r="PLD1281" s="3"/>
      <c r="PLE1281" s="3"/>
      <c r="PLF1281" s="3"/>
      <c r="PLG1281" s="3"/>
      <c r="PLH1281" s="3"/>
      <c r="PLI1281" s="3"/>
      <c r="PLJ1281" s="3"/>
      <c r="PLK1281" s="3"/>
      <c r="PLL1281" s="3"/>
      <c r="PLM1281" s="3"/>
      <c r="PLN1281" s="3"/>
      <c r="PLO1281" s="3"/>
      <c r="PLP1281" s="3"/>
      <c r="PLQ1281" s="3"/>
      <c r="PLR1281" s="3"/>
      <c r="PLS1281" s="3"/>
      <c r="PLT1281" s="3"/>
      <c r="PLU1281" s="3"/>
      <c r="PLV1281" s="3"/>
      <c r="PLW1281" s="3"/>
      <c r="PLX1281" s="3"/>
      <c r="PLY1281" s="3"/>
      <c r="PLZ1281" s="3"/>
      <c r="PMA1281" s="3"/>
      <c r="PMB1281" s="3"/>
      <c r="PMC1281" s="3"/>
      <c r="PMD1281" s="3"/>
      <c r="PME1281" s="3"/>
      <c r="PMF1281" s="3"/>
      <c r="PMG1281" s="3"/>
      <c r="PMH1281" s="3"/>
      <c r="PMI1281" s="3"/>
      <c r="PMJ1281" s="3"/>
      <c r="PMK1281" s="3"/>
      <c r="PML1281" s="3"/>
      <c r="PMM1281" s="3"/>
      <c r="PMN1281" s="3"/>
      <c r="PMO1281" s="3"/>
      <c r="PMP1281" s="3"/>
      <c r="PMQ1281" s="3"/>
      <c r="PMR1281" s="3"/>
      <c r="PMS1281" s="3"/>
      <c r="PMT1281" s="3"/>
      <c r="PMU1281" s="3"/>
      <c r="PMV1281" s="3"/>
      <c r="PMW1281" s="3"/>
      <c r="PMX1281" s="3"/>
      <c r="PMY1281" s="3"/>
      <c r="PMZ1281" s="3"/>
      <c r="PNA1281" s="3"/>
      <c r="PNB1281" s="3"/>
      <c r="PNC1281" s="3"/>
      <c r="PND1281" s="3"/>
      <c r="PNE1281" s="3"/>
      <c r="PNF1281" s="3"/>
      <c r="PNG1281" s="3"/>
      <c r="PNH1281" s="3"/>
      <c r="PNI1281" s="3"/>
      <c r="PNJ1281" s="3"/>
      <c r="PNK1281" s="3"/>
      <c r="PNL1281" s="3"/>
      <c r="PNM1281" s="3"/>
      <c r="PNN1281" s="3"/>
      <c r="PNO1281" s="3"/>
      <c r="PNP1281" s="3"/>
      <c r="PNQ1281" s="3"/>
      <c r="PNR1281" s="3"/>
      <c r="PNS1281" s="3"/>
      <c r="PNT1281" s="3"/>
      <c r="PNU1281" s="3"/>
      <c r="PNV1281" s="3"/>
      <c r="PNW1281" s="3"/>
      <c r="PNX1281" s="3"/>
      <c r="PNY1281" s="3"/>
      <c r="PNZ1281" s="3"/>
      <c r="POA1281" s="3"/>
      <c r="POB1281" s="3"/>
      <c r="POC1281" s="3"/>
      <c r="POD1281" s="3"/>
      <c r="POE1281" s="3"/>
      <c r="POF1281" s="3"/>
      <c r="POG1281" s="3"/>
      <c r="POH1281" s="3"/>
      <c r="POI1281" s="3"/>
      <c r="POJ1281" s="3"/>
      <c r="POK1281" s="3"/>
      <c r="POL1281" s="3"/>
      <c r="POM1281" s="3"/>
      <c r="PON1281" s="3"/>
      <c r="POO1281" s="3"/>
      <c r="POP1281" s="3"/>
      <c r="POQ1281" s="3"/>
      <c r="POR1281" s="3"/>
      <c r="POS1281" s="3"/>
      <c r="POT1281" s="3"/>
      <c r="POU1281" s="3"/>
      <c r="POV1281" s="3"/>
      <c r="POW1281" s="3"/>
      <c r="POX1281" s="3"/>
      <c r="POY1281" s="3"/>
      <c r="POZ1281" s="3"/>
      <c r="PPA1281" s="3"/>
      <c r="PPB1281" s="3"/>
      <c r="PPC1281" s="3"/>
      <c r="PPD1281" s="3"/>
      <c r="PPE1281" s="3"/>
      <c r="PPF1281" s="3"/>
      <c r="PPG1281" s="3"/>
      <c r="PPH1281" s="3"/>
      <c r="PPI1281" s="3"/>
      <c r="PPJ1281" s="3"/>
      <c r="PPK1281" s="3"/>
      <c r="PPL1281" s="3"/>
      <c r="PPM1281" s="3"/>
      <c r="PPN1281" s="3"/>
      <c r="PPO1281" s="3"/>
      <c r="PPP1281" s="3"/>
      <c r="PPQ1281" s="3"/>
      <c r="PPR1281" s="3"/>
      <c r="PPS1281" s="3"/>
      <c r="PPT1281" s="3"/>
      <c r="PPU1281" s="3"/>
      <c r="PPV1281" s="3"/>
      <c r="PPW1281" s="3"/>
      <c r="PPX1281" s="3"/>
      <c r="PPY1281" s="3"/>
      <c r="PPZ1281" s="3"/>
      <c r="PQA1281" s="3"/>
      <c r="PQB1281" s="3"/>
      <c r="PQC1281" s="3"/>
      <c r="PQD1281" s="3"/>
      <c r="PQE1281" s="3"/>
      <c r="PQF1281" s="3"/>
      <c r="PQG1281" s="3"/>
      <c r="PQH1281" s="3"/>
      <c r="PQI1281" s="3"/>
      <c r="PQJ1281" s="3"/>
      <c r="PQK1281" s="3"/>
      <c r="PQL1281" s="3"/>
      <c r="PQM1281" s="3"/>
      <c r="PQN1281" s="3"/>
      <c r="PQO1281" s="3"/>
      <c r="PQP1281" s="3"/>
      <c r="PQQ1281" s="3"/>
      <c r="PQR1281" s="3"/>
      <c r="PQS1281" s="3"/>
      <c r="PQT1281" s="3"/>
      <c r="PQU1281" s="3"/>
      <c r="PQV1281" s="3"/>
      <c r="PQW1281" s="3"/>
      <c r="PQX1281" s="3"/>
      <c r="PQY1281" s="3"/>
      <c r="PQZ1281" s="3"/>
      <c r="PRA1281" s="3"/>
      <c r="PRB1281" s="3"/>
      <c r="PRC1281" s="3"/>
      <c r="PRD1281" s="3"/>
      <c r="PRE1281" s="3"/>
      <c r="PRF1281" s="3"/>
      <c r="PRG1281" s="3"/>
      <c r="PRH1281" s="3"/>
      <c r="PRI1281" s="3"/>
      <c r="PRJ1281" s="3"/>
      <c r="PRK1281" s="3"/>
      <c r="PRL1281" s="3"/>
      <c r="PRM1281" s="3"/>
      <c r="PRN1281" s="3"/>
      <c r="PRO1281" s="3"/>
      <c r="PRP1281" s="3"/>
      <c r="PRQ1281" s="3"/>
      <c r="PRR1281" s="3"/>
      <c r="PRS1281" s="3"/>
      <c r="PRT1281" s="3"/>
      <c r="PRU1281" s="3"/>
      <c r="PRV1281" s="3"/>
      <c r="PRW1281" s="3"/>
      <c r="PRX1281" s="3"/>
      <c r="PRY1281" s="3"/>
      <c r="PRZ1281" s="3"/>
      <c r="PSA1281" s="3"/>
      <c r="PSB1281" s="3"/>
      <c r="PSC1281" s="3"/>
      <c r="PSD1281" s="3"/>
      <c r="PSE1281" s="3"/>
      <c r="PSF1281" s="3"/>
      <c r="PSG1281" s="3"/>
      <c r="PSH1281" s="3"/>
      <c r="PSI1281" s="3"/>
      <c r="PSJ1281" s="3"/>
      <c r="PSK1281" s="3"/>
      <c r="PSL1281" s="3"/>
      <c r="PSM1281" s="3"/>
      <c r="PSN1281" s="3"/>
      <c r="PSO1281" s="3"/>
      <c r="PSP1281" s="3"/>
      <c r="PSQ1281" s="3"/>
      <c r="PSR1281" s="3"/>
      <c r="PSS1281" s="3"/>
      <c r="PST1281" s="3"/>
      <c r="PSU1281" s="3"/>
      <c r="PSV1281" s="3"/>
      <c r="PSW1281" s="3"/>
      <c r="PSX1281" s="3"/>
      <c r="PSY1281" s="3"/>
      <c r="PSZ1281" s="3"/>
      <c r="PTA1281" s="3"/>
      <c r="PTB1281" s="3"/>
      <c r="PTC1281" s="3"/>
      <c r="PTD1281" s="3"/>
      <c r="PTE1281" s="3"/>
      <c r="PTF1281" s="3"/>
      <c r="PTG1281" s="3"/>
      <c r="PTH1281" s="3"/>
      <c r="PTI1281" s="3"/>
      <c r="PTJ1281" s="3"/>
      <c r="PTK1281" s="3"/>
      <c r="PTL1281" s="3"/>
      <c r="PTM1281" s="3"/>
      <c r="PTN1281" s="3"/>
      <c r="PTO1281" s="3"/>
      <c r="PTP1281" s="3"/>
      <c r="PTQ1281" s="3"/>
      <c r="PTR1281" s="3"/>
      <c r="PTS1281" s="3"/>
      <c r="PTT1281" s="3"/>
      <c r="PTU1281" s="3"/>
      <c r="PTV1281" s="3"/>
      <c r="PTW1281" s="3"/>
      <c r="PTX1281" s="3"/>
      <c r="PTY1281" s="3"/>
      <c r="PTZ1281" s="3"/>
      <c r="PUA1281" s="3"/>
      <c r="PUB1281" s="3"/>
      <c r="PUC1281" s="3"/>
      <c r="PUD1281" s="3"/>
      <c r="PUE1281" s="3"/>
      <c r="PUF1281" s="3"/>
      <c r="PUG1281" s="3"/>
      <c r="PUH1281" s="3"/>
      <c r="PUI1281" s="3"/>
      <c r="PUJ1281" s="3"/>
      <c r="PUK1281" s="3"/>
      <c r="PUL1281" s="3"/>
      <c r="PUM1281" s="3"/>
      <c r="PUN1281" s="3"/>
      <c r="PUO1281" s="3"/>
      <c r="PUP1281" s="3"/>
      <c r="PUQ1281" s="3"/>
      <c r="PUR1281" s="3"/>
      <c r="PUS1281" s="3"/>
      <c r="PUT1281" s="3"/>
      <c r="PUU1281" s="3"/>
      <c r="PUV1281" s="3"/>
      <c r="PUW1281" s="3"/>
      <c r="PUX1281" s="3"/>
      <c r="PUY1281" s="3"/>
      <c r="PUZ1281" s="3"/>
      <c r="PVA1281" s="3"/>
      <c r="PVB1281" s="3"/>
      <c r="PVC1281" s="3"/>
      <c r="PVD1281" s="3"/>
      <c r="PVE1281" s="3"/>
      <c r="PVF1281" s="3"/>
      <c r="PVG1281" s="3"/>
      <c r="PVH1281" s="3"/>
      <c r="PVI1281" s="3"/>
      <c r="PVJ1281" s="3"/>
      <c r="PVK1281" s="3"/>
      <c r="PVL1281" s="3"/>
      <c r="PVM1281" s="3"/>
      <c r="PVN1281" s="3"/>
      <c r="PVO1281" s="3"/>
      <c r="PVP1281" s="3"/>
      <c r="PVQ1281" s="3"/>
      <c r="PVR1281" s="3"/>
      <c r="PVS1281" s="3"/>
      <c r="PVT1281" s="3"/>
      <c r="PVU1281" s="3"/>
      <c r="PVV1281" s="3"/>
      <c r="PVW1281" s="3"/>
      <c r="PVX1281" s="3"/>
      <c r="PVY1281" s="3"/>
      <c r="PVZ1281" s="3"/>
      <c r="PWA1281" s="3"/>
      <c r="PWB1281" s="3"/>
      <c r="PWC1281" s="3"/>
      <c r="PWD1281" s="3"/>
      <c r="PWE1281" s="3"/>
      <c r="PWF1281" s="3"/>
      <c r="PWG1281" s="3"/>
      <c r="PWH1281" s="3"/>
      <c r="PWI1281" s="3"/>
      <c r="PWJ1281" s="3"/>
      <c r="PWK1281" s="3"/>
      <c r="PWL1281" s="3"/>
      <c r="PWM1281" s="3"/>
      <c r="PWN1281" s="3"/>
      <c r="PWO1281" s="3"/>
      <c r="PWP1281" s="3"/>
      <c r="PWQ1281" s="3"/>
      <c r="PWR1281" s="3"/>
      <c r="PWS1281" s="3"/>
      <c r="PWT1281" s="3"/>
      <c r="PWU1281" s="3"/>
      <c r="PWV1281" s="3"/>
      <c r="PWW1281" s="3"/>
      <c r="PWX1281" s="3"/>
      <c r="PWY1281" s="3"/>
      <c r="PWZ1281" s="3"/>
      <c r="PXA1281" s="3"/>
      <c r="PXB1281" s="3"/>
      <c r="PXC1281" s="3"/>
      <c r="PXD1281" s="3"/>
      <c r="PXE1281" s="3"/>
      <c r="PXF1281" s="3"/>
      <c r="PXG1281" s="3"/>
      <c r="PXH1281" s="3"/>
      <c r="PXI1281" s="3"/>
      <c r="PXJ1281" s="3"/>
      <c r="PXK1281" s="3"/>
      <c r="PXL1281" s="3"/>
      <c r="PXM1281" s="3"/>
      <c r="PXN1281" s="3"/>
      <c r="PXO1281" s="3"/>
      <c r="PXP1281" s="3"/>
      <c r="PXQ1281" s="3"/>
      <c r="PXR1281" s="3"/>
      <c r="PXS1281" s="3"/>
      <c r="PXT1281" s="3"/>
      <c r="PXU1281" s="3"/>
      <c r="PXV1281" s="3"/>
      <c r="PXW1281" s="3"/>
      <c r="PXX1281" s="3"/>
      <c r="PXY1281" s="3"/>
      <c r="PXZ1281" s="3"/>
      <c r="PYA1281" s="3"/>
      <c r="PYB1281" s="3"/>
      <c r="PYC1281" s="3"/>
      <c r="PYD1281" s="3"/>
      <c r="PYE1281" s="3"/>
      <c r="PYF1281" s="3"/>
      <c r="PYG1281" s="3"/>
      <c r="PYH1281" s="3"/>
      <c r="PYI1281" s="3"/>
      <c r="PYJ1281" s="3"/>
      <c r="PYK1281" s="3"/>
      <c r="PYL1281" s="3"/>
      <c r="PYM1281" s="3"/>
      <c r="PYN1281" s="3"/>
      <c r="PYO1281" s="3"/>
      <c r="PYP1281" s="3"/>
      <c r="PYQ1281" s="3"/>
      <c r="PYR1281" s="3"/>
      <c r="PYS1281" s="3"/>
      <c r="PYT1281" s="3"/>
      <c r="PYU1281" s="3"/>
      <c r="PYV1281" s="3"/>
      <c r="PYW1281" s="3"/>
      <c r="PYX1281" s="3"/>
      <c r="PYY1281" s="3"/>
      <c r="PYZ1281" s="3"/>
      <c r="PZA1281" s="3"/>
      <c r="PZB1281" s="3"/>
      <c r="PZC1281" s="3"/>
      <c r="PZD1281" s="3"/>
      <c r="PZE1281" s="3"/>
      <c r="PZF1281" s="3"/>
      <c r="PZG1281" s="3"/>
      <c r="PZH1281" s="3"/>
      <c r="PZI1281" s="3"/>
      <c r="PZJ1281" s="3"/>
      <c r="PZK1281" s="3"/>
      <c r="PZL1281" s="3"/>
      <c r="PZM1281" s="3"/>
      <c r="PZN1281" s="3"/>
      <c r="PZO1281" s="3"/>
      <c r="PZP1281" s="3"/>
      <c r="PZQ1281" s="3"/>
      <c r="PZR1281" s="3"/>
      <c r="PZS1281" s="3"/>
      <c r="PZT1281" s="3"/>
      <c r="PZU1281" s="3"/>
      <c r="PZV1281" s="3"/>
      <c r="PZW1281" s="3"/>
      <c r="PZX1281" s="3"/>
      <c r="PZY1281" s="3"/>
      <c r="PZZ1281" s="3"/>
      <c r="QAA1281" s="3"/>
      <c r="QAB1281" s="3"/>
      <c r="QAC1281" s="3"/>
      <c r="QAD1281" s="3"/>
      <c r="QAE1281" s="3"/>
      <c r="QAF1281" s="3"/>
      <c r="QAG1281" s="3"/>
      <c r="QAH1281" s="3"/>
      <c r="QAI1281" s="3"/>
      <c r="QAJ1281" s="3"/>
      <c r="QAK1281" s="3"/>
      <c r="QAL1281" s="3"/>
      <c r="QAM1281" s="3"/>
      <c r="QAN1281" s="3"/>
      <c r="QAO1281" s="3"/>
      <c r="QAP1281" s="3"/>
      <c r="QAQ1281" s="3"/>
      <c r="QAR1281" s="3"/>
      <c r="QAS1281" s="3"/>
      <c r="QAT1281" s="3"/>
      <c r="QAU1281" s="3"/>
      <c r="QAV1281" s="3"/>
      <c r="QAW1281" s="3"/>
      <c r="QAX1281" s="3"/>
      <c r="QAY1281" s="3"/>
      <c r="QAZ1281" s="3"/>
      <c r="QBA1281" s="3"/>
      <c r="QBB1281" s="3"/>
      <c r="QBC1281" s="3"/>
      <c r="QBD1281" s="3"/>
      <c r="QBE1281" s="3"/>
      <c r="QBF1281" s="3"/>
      <c r="QBG1281" s="3"/>
      <c r="QBH1281" s="3"/>
      <c r="QBI1281" s="3"/>
      <c r="QBJ1281" s="3"/>
      <c r="QBK1281" s="3"/>
      <c r="QBL1281" s="3"/>
      <c r="QBM1281" s="3"/>
      <c r="QBN1281" s="3"/>
      <c r="QBO1281" s="3"/>
      <c r="QBP1281" s="3"/>
      <c r="QBQ1281" s="3"/>
      <c r="QBR1281" s="3"/>
      <c r="QBS1281" s="3"/>
      <c r="QBT1281" s="3"/>
      <c r="QBU1281" s="3"/>
      <c r="QBV1281" s="3"/>
      <c r="QBW1281" s="3"/>
      <c r="QBX1281" s="3"/>
      <c r="QBY1281" s="3"/>
      <c r="QBZ1281" s="3"/>
      <c r="QCA1281" s="3"/>
      <c r="QCB1281" s="3"/>
      <c r="QCC1281" s="3"/>
      <c r="QCD1281" s="3"/>
      <c r="QCE1281" s="3"/>
      <c r="QCF1281" s="3"/>
      <c r="QCG1281" s="3"/>
      <c r="QCH1281" s="3"/>
      <c r="QCI1281" s="3"/>
      <c r="QCJ1281" s="3"/>
      <c r="QCK1281" s="3"/>
      <c r="QCL1281" s="3"/>
      <c r="QCM1281" s="3"/>
      <c r="QCN1281" s="3"/>
      <c r="QCO1281" s="3"/>
      <c r="QCP1281" s="3"/>
      <c r="QCQ1281" s="3"/>
      <c r="QCR1281" s="3"/>
      <c r="QCS1281" s="3"/>
      <c r="QCT1281" s="3"/>
      <c r="QCU1281" s="3"/>
      <c r="QCV1281" s="3"/>
      <c r="QCW1281" s="3"/>
      <c r="QCX1281" s="3"/>
      <c r="QCY1281" s="3"/>
      <c r="QCZ1281" s="3"/>
      <c r="QDA1281" s="3"/>
      <c r="QDB1281" s="3"/>
      <c r="QDC1281" s="3"/>
      <c r="QDD1281" s="3"/>
      <c r="QDE1281" s="3"/>
      <c r="QDF1281" s="3"/>
      <c r="QDG1281" s="3"/>
      <c r="QDH1281" s="3"/>
      <c r="QDI1281" s="3"/>
      <c r="QDJ1281" s="3"/>
      <c r="QDK1281" s="3"/>
      <c r="QDL1281" s="3"/>
      <c r="QDM1281" s="3"/>
      <c r="QDN1281" s="3"/>
      <c r="QDO1281" s="3"/>
      <c r="QDP1281" s="3"/>
      <c r="QDQ1281" s="3"/>
      <c r="QDR1281" s="3"/>
      <c r="QDS1281" s="3"/>
      <c r="QDT1281" s="3"/>
      <c r="QDU1281" s="3"/>
      <c r="QDV1281" s="3"/>
      <c r="QDW1281" s="3"/>
      <c r="QDX1281" s="3"/>
      <c r="QDY1281" s="3"/>
      <c r="QDZ1281" s="3"/>
      <c r="QEA1281" s="3"/>
      <c r="QEB1281" s="3"/>
      <c r="QEC1281" s="3"/>
      <c r="QED1281" s="3"/>
      <c r="QEE1281" s="3"/>
      <c r="QEF1281" s="3"/>
      <c r="QEG1281" s="3"/>
      <c r="QEH1281" s="3"/>
      <c r="QEI1281" s="3"/>
      <c r="QEJ1281" s="3"/>
      <c r="QEK1281" s="3"/>
      <c r="QEL1281" s="3"/>
      <c r="QEM1281" s="3"/>
      <c r="QEN1281" s="3"/>
      <c r="QEO1281" s="3"/>
      <c r="QEP1281" s="3"/>
      <c r="QEQ1281" s="3"/>
      <c r="QER1281" s="3"/>
      <c r="QES1281" s="3"/>
      <c r="QET1281" s="3"/>
      <c r="QEU1281" s="3"/>
      <c r="QEV1281" s="3"/>
      <c r="QEW1281" s="3"/>
      <c r="QEX1281" s="3"/>
      <c r="QEY1281" s="3"/>
      <c r="QEZ1281" s="3"/>
      <c r="QFA1281" s="3"/>
      <c r="QFB1281" s="3"/>
      <c r="QFC1281" s="3"/>
      <c r="QFD1281" s="3"/>
      <c r="QFE1281" s="3"/>
      <c r="QFF1281" s="3"/>
      <c r="QFG1281" s="3"/>
      <c r="QFH1281" s="3"/>
      <c r="QFI1281" s="3"/>
      <c r="QFJ1281" s="3"/>
      <c r="QFK1281" s="3"/>
      <c r="QFL1281" s="3"/>
      <c r="QFM1281" s="3"/>
      <c r="QFN1281" s="3"/>
      <c r="QFO1281" s="3"/>
      <c r="QFP1281" s="3"/>
      <c r="QFQ1281" s="3"/>
      <c r="QFR1281" s="3"/>
      <c r="QFS1281" s="3"/>
      <c r="QFT1281" s="3"/>
      <c r="QFU1281" s="3"/>
      <c r="QFV1281" s="3"/>
      <c r="QFW1281" s="3"/>
      <c r="QFX1281" s="3"/>
      <c r="QFY1281" s="3"/>
      <c r="QFZ1281" s="3"/>
      <c r="QGA1281" s="3"/>
      <c r="QGB1281" s="3"/>
      <c r="QGC1281" s="3"/>
      <c r="QGD1281" s="3"/>
      <c r="QGE1281" s="3"/>
      <c r="QGF1281" s="3"/>
      <c r="QGG1281" s="3"/>
      <c r="QGH1281" s="3"/>
      <c r="QGI1281" s="3"/>
      <c r="QGJ1281" s="3"/>
      <c r="QGK1281" s="3"/>
      <c r="QGL1281" s="3"/>
      <c r="QGM1281" s="3"/>
      <c r="QGN1281" s="3"/>
      <c r="QGO1281" s="3"/>
      <c r="QGP1281" s="3"/>
      <c r="QGQ1281" s="3"/>
      <c r="QGR1281" s="3"/>
      <c r="QGS1281" s="3"/>
      <c r="QGT1281" s="3"/>
      <c r="QGU1281" s="3"/>
      <c r="QGV1281" s="3"/>
      <c r="QGW1281" s="3"/>
      <c r="QGX1281" s="3"/>
      <c r="QGY1281" s="3"/>
      <c r="QGZ1281" s="3"/>
      <c r="QHA1281" s="3"/>
      <c r="QHB1281" s="3"/>
      <c r="QHC1281" s="3"/>
      <c r="QHD1281" s="3"/>
      <c r="QHE1281" s="3"/>
      <c r="QHF1281" s="3"/>
      <c r="QHG1281" s="3"/>
      <c r="QHH1281" s="3"/>
      <c r="QHI1281" s="3"/>
      <c r="QHJ1281" s="3"/>
      <c r="QHK1281" s="3"/>
      <c r="QHL1281" s="3"/>
      <c r="QHM1281" s="3"/>
      <c r="QHN1281" s="3"/>
      <c r="QHO1281" s="3"/>
      <c r="QHP1281" s="3"/>
      <c r="QHQ1281" s="3"/>
      <c r="QHR1281" s="3"/>
      <c r="QHS1281" s="3"/>
      <c r="QHT1281" s="3"/>
      <c r="QHU1281" s="3"/>
      <c r="QHV1281" s="3"/>
      <c r="QHW1281" s="3"/>
      <c r="QHX1281" s="3"/>
      <c r="QHY1281" s="3"/>
      <c r="QHZ1281" s="3"/>
      <c r="QIA1281" s="3"/>
      <c r="QIB1281" s="3"/>
      <c r="QIC1281" s="3"/>
      <c r="QID1281" s="3"/>
      <c r="QIE1281" s="3"/>
      <c r="QIF1281" s="3"/>
      <c r="QIG1281" s="3"/>
      <c r="QIH1281" s="3"/>
      <c r="QII1281" s="3"/>
      <c r="QIJ1281" s="3"/>
      <c r="QIK1281" s="3"/>
      <c r="QIL1281" s="3"/>
      <c r="QIM1281" s="3"/>
      <c r="QIN1281" s="3"/>
      <c r="QIO1281" s="3"/>
      <c r="QIP1281" s="3"/>
      <c r="QIQ1281" s="3"/>
      <c r="QIR1281" s="3"/>
      <c r="QIS1281" s="3"/>
      <c r="QIT1281" s="3"/>
      <c r="QIU1281" s="3"/>
      <c r="QIV1281" s="3"/>
      <c r="QIW1281" s="3"/>
      <c r="QIX1281" s="3"/>
      <c r="QIY1281" s="3"/>
      <c r="QIZ1281" s="3"/>
      <c r="QJA1281" s="3"/>
      <c r="QJB1281" s="3"/>
      <c r="QJC1281" s="3"/>
      <c r="QJD1281" s="3"/>
      <c r="QJE1281" s="3"/>
      <c r="QJF1281" s="3"/>
      <c r="QJG1281" s="3"/>
      <c r="QJH1281" s="3"/>
      <c r="QJI1281" s="3"/>
      <c r="QJJ1281" s="3"/>
      <c r="QJK1281" s="3"/>
      <c r="QJL1281" s="3"/>
      <c r="QJM1281" s="3"/>
      <c r="QJN1281" s="3"/>
      <c r="QJO1281" s="3"/>
      <c r="QJP1281" s="3"/>
      <c r="QJQ1281" s="3"/>
      <c r="QJR1281" s="3"/>
      <c r="QJS1281" s="3"/>
      <c r="QJT1281" s="3"/>
      <c r="QJU1281" s="3"/>
      <c r="QJV1281" s="3"/>
      <c r="QJW1281" s="3"/>
      <c r="QJX1281" s="3"/>
      <c r="QJY1281" s="3"/>
      <c r="QJZ1281" s="3"/>
      <c r="QKA1281" s="3"/>
      <c r="QKB1281" s="3"/>
      <c r="QKC1281" s="3"/>
      <c r="QKD1281" s="3"/>
      <c r="QKE1281" s="3"/>
      <c r="QKF1281" s="3"/>
      <c r="QKG1281" s="3"/>
      <c r="QKH1281" s="3"/>
      <c r="QKI1281" s="3"/>
      <c r="QKJ1281" s="3"/>
      <c r="QKK1281" s="3"/>
      <c r="QKL1281" s="3"/>
      <c r="QKM1281" s="3"/>
      <c r="QKN1281" s="3"/>
      <c r="QKO1281" s="3"/>
      <c r="QKP1281" s="3"/>
      <c r="QKQ1281" s="3"/>
      <c r="QKR1281" s="3"/>
      <c r="QKS1281" s="3"/>
      <c r="QKT1281" s="3"/>
      <c r="QKU1281" s="3"/>
      <c r="QKV1281" s="3"/>
      <c r="QKW1281" s="3"/>
      <c r="QKX1281" s="3"/>
      <c r="QKY1281" s="3"/>
      <c r="QKZ1281" s="3"/>
      <c r="QLA1281" s="3"/>
      <c r="QLB1281" s="3"/>
      <c r="QLC1281" s="3"/>
      <c r="QLD1281" s="3"/>
      <c r="QLE1281" s="3"/>
      <c r="QLF1281" s="3"/>
      <c r="QLG1281" s="3"/>
      <c r="QLH1281" s="3"/>
      <c r="QLI1281" s="3"/>
      <c r="QLJ1281" s="3"/>
      <c r="QLK1281" s="3"/>
      <c r="QLL1281" s="3"/>
      <c r="QLM1281" s="3"/>
      <c r="QLN1281" s="3"/>
      <c r="QLO1281" s="3"/>
      <c r="QLP1281" s="3"/>
      <c r="QLQ1281" s="3"/>
      <c r="QLR1281" s="3"/>
      <c r="QLS1281" s="3"/>
      <c r="QLT1281" s="3"/>
      <c r="QLU1281" s="3"/>
      <c r="QLV1281" s="3"/>
      <c r="QLW1281" s="3"/>
      <c r="QLX1281" s="3"/>
      <c r="QLY1281" s="3"/>
      <c r="QLZ1281" s="3"/>
      <c r="QMA1281" s="3"/>
      <c r="QMB1281" s="3"/>
      <c r="QMC1281" s="3"/>
      <c r="QMD1281" s="3"/>
      <c r="QME1281" s="3"/>
      <c r="QMF1281" s="3"/>
      <c r="QMG1281" s="3"/>
      <c r="QMH1281" s="3"/>
      <c r="QMI1281" s="3"/>
      <c r="QMJ1281" s="3"/>
      <c r="QMK1281" s="3"/>
      <c r="QML1281" s="3"/>
      <c r="QMM1281" s="3"/>
      <c r="QMN1281" s="3"/>
      <c r="QMO1281" s="3"/>
      <c r="QMP1281" s="3"/>
      <c r="QMQ1281" s="3"/>
      <c r="QMR1281" s="3"/>
      <c r="QMS1281" s="3"/>
      <c r="QMT1281" s="3"/>
      <c r="QMU1281" s="3"/>
      <c r="QMV1281" s="3"/>
      <c r="QMW1281" s="3"/>
      <c r="QMX1281" s="3"/>
      <c r="QMY1281" s="3"/>
      <c r="QMZ1281" s="3"/>
      <c r="QNA1281" s="3"/>
      <c r="QNB1281" s="3"/>
      <c r="QNC1281" s="3"/>
      <c r="QND1281" s="3"/>
      <c r="QNE1281" s="3"/>
      <c r="QNF1281" s="3"/>
      <c r="QNG1281" s="3"/>
      <c r="QNH1281" s="3"/>
      <c r="QNI1281" s="3"/>
      <c r="QNJ1281" s="3"/>
      <c r="QNK1281" s="3"/>
      <c r="QNL1281" s="3"/>
      <c r="QNM1281" s="3"/>
      <c r="QNN1281" s="3"/>
      <c r="QNO1281" s="3"/>
      <c r="QNP1281" s="3"/>
      <c r="QNQ1281" s="3"/>
      <c r="QNR1281" s="3"/>
      <c r="QNS1281" s="3"/>
      <c r="QNT1281" s="3"/>
      <c r="QNU1281" s="3"/>
      <c r="QNV1281" s="3"/>
      <c r="QNW1281" s="3"/>
      <c r="QNX1281" s="3"/>
      <c r="QNY1281" s="3"/>
      <c r="QNZ1281" s="3"/>
      <c r="QOA1281" s="3"/>
      <c r="QOB1281" s="3"/>
      <c r="QOC1281" s="3"/>
      <c r="QOD1281" s="3"/>
      <c r="QOE1281" s="3"/>
      <c r="QOF1281" s="3"/>
      <c r="QOG1281" s="3"/>
      <c r="QOH1281" s="3"/>
      <c r="QOI1281" s="3"/>
      <c r="QOJ1281" s="3"/>
      <c r="QOK1281" s="3"/>
      <c r="QOL1281" s="3"/>
      <c r="QOM1281" s="3"/>
      <c r="QON1281" s="3"/>
      <c r="QOO1281" s="3"/>
      <c r="QOP1281" s="3"/>
      <c r="QOQ1281" s="3"/>
      <c r="QOR1281" s="3"/>
      <c r="QOS1281" s="3"/>
      <c r="QOT1281" s="3"/>
      <c r="QOU1281" s="3"/>
      <c r="QOV1281" s="3"/>
      <c r="QOW1281" s="3"/>
      <c r="QOX1281" s="3"/>
      <c r="QOY1281" s="3"/>
      <c r="QOZ1281" s="3"/>
      <c r="QPA1281" s="3"/>
      <c r="QPB1281" s="3"/>
      <c r="QPC1281" s="3"/>
      <c r="QPD1281" s="3"/>
      <c r="QPE1281" s="3"/>
      <c r="QPF1281" s="3"/>
      <c r="QPG1281" s="3"/>
      <c r="QPH1281" s="3"/>
      <c r="QPI1281" s="3"/>
      <c r="QPJ1281" s="3"/>
      <c r="QPK1281" s="3"/>
      <c r="QPL1281" s="3"/>
      <c r="QPM1281" s="3"/>
      <c r="QPN1281" s="3"/>
      <c r="QPO1281" s="3"/>
      <c r="QPP1281" s="3"/>
      <c r="QPQ1281" s="3"/>
      <c r="QPR1281" s="3"/>
      <c r="QPS1281" s="3"/>
      <c r="QPT1281" s="3"/>
      <c r="QPU1281" s="3"/>
      <c r="QPV1281" s="3"/>
      <c r="QPW1281" s="3"/>
      <c r="QPX1281" s="3"/>
      <c r="QPY1281" s="3"/>
      <c r="QPZ1281" s="3"/>
      <c r="QQA1281" s="3"/>
      <c r="QQB1281" s="3"/>
      <c r="QQC1281" s="3"/>
      <c r="QQD1281" s="3"/>
      <c r="QQE1281" s="3"/>
      <c r="QQF1281" s="3"/>
      <c r="QQG1281" s="3"/>
      <c r="QQH1281" s="3"/>
      <c r="QQI1281" s="3"/>
      <c r="QQJ1281" s="3"/>
      <c r="QQK1281" s="3"/>
      <c r="QQL1281" s="3"/>
      <c r="QQM1281" s="3"/>
      <c r="QQN1281" s="3"/>
      <c r="QQO1281" s="3"/>
      <c r="QQP1281" s="3"/>
      <c r="QQQ1281" s="3"/>
      <c r="QQR1281" s="3"/>
      <c r="QQS1281" s="3"/>
      <c r="QQT1281" s="3"/>
      <c r="QQU1281" s="3"/>
      <c r="QQV1281" s="3"/>
      <c r="QQW1281" s="3"/>
      <c r="QQX1281" s="3"/>
      <c r="QQY1281" s="3"/>
      <c r="QQZ1281" s="3"/>
      <c r="QRA1281" s="3"/>
      <c r="QRB1281" s="3"/>
      <c r="QRC1281" s="3"/>
      <c r="QRD1281" s="3"/>
      <c r="QRE1281" s="3"/>
      <c r="QRF1281" s="3"/>
      <c r="QRG1281" s="3"/>
      <c r="QRH1281" s="3"/>
      <c r="QRI1281" s="3"/>
      <c r="QRJ1281" s="3"/>
      <c r="QRK1281" s="3"/>
      <c r="QRL1281" s="3"/>
      <c r="QRM1281" s="3"/>
      <c r="QRN1281" s="3"/>
      <c r="QRO1281" s="3"/>
      <c r="QRP1281" s="3"/>
      <c r="QRQ1281" s="3"/>
      <c r="QRR1281" s="3"/>
      <c r="QRS1281" s="3"/>
      <c r="QRT1281" s="3"/>
      <c r="QRU1281" s="3"/>
      <c r="QRV1281" s="3"/>
      <c r="QRW1281" s="3"/>
      <c r="QRX1281" s="3"/>
      <c r="QRY1281" s="3"/>
      <c r="QRZ1281" s="3"/>
      <c r="QSA1281" s="3"/>
      <c r="QSB1281" s="3"/>
      <c r="QSC1281" s="3"/>
      <c r="QSD1281" s="3"/>
      <c r="QSE1281" s="3"/>
      <c r="QSF1281" s="3"/>
      <c r="QSG1281" s="3"/>
      <c r="QSH1281" s="3"/>
      <c r="QSI1281" s="3"/>
      <c r="QSJ1281" s="3"/>
      <c r="QSK1281" s="3"/>
      <c r="QSL1281" s="3"/>
      <c r="QSM1281" s="3"/>
      <c r="QSN1281" s="3"/>
      <c r="QSO1281" s="3"/>
      <c r="QSP1281" s="3"/>
      <c r="QSQ1281" s="3"/>
      <c r="QSR1281" s="3"/>
      <c r="QSS1281" s="3"/>
      <c r="QST1281" s="3"/>
      <c r="QSU1281" s="3"/>
      <c r="QSV1281" s="3"/>
      <c r="QSW1281" s="3"/>
      <c r="QSX1281" s="3"/>
      <c r="QSY1281" s="3"/>
      <c r="QSZ1281" s="3"/>
      <c r="QTA1281" s="3"/>
      <c r="QTB1281" s="3"/>
      <c r="QTC1281" s="3"/>
      <c r="QTD1281" s="3"/>
      <c r="QTE1281" s="3"/>
      <c r="QTF1281" s="3"/>
      <c r="QTG1281" s="3"/>
      <c r="QTH1281" s="3"/>
      <c r="QTI1281" s="3"/>
      <c r="QTJ1281" s="3"/>
      <c r="QTK1281" s="3"/>
      <c r="QTL1281" s="3"/>
      <c r="QTM1281" s="3"/>
      <c r="QTN1281" s="3"/>
      <c r="QTO1281" s="3"/>
      <c r="QTP1281" s="3"/>
      <c r="QTQ1281" s="3"/>
      <c r="QTR1281" s="3"/>
      <c r="QTS1281" s="3"/>
      <c r="QTT1281" s="3"/>
      <c r="QTU1281" s="3"/>
      <c r="QTV1281" s="3"/>
      <c r="QTW1281" s="3"/>
      <c r="QTX1281" s="3"/>
      <c r="QTY1281" s="3"/>
      <c r="QTZ1281" s="3"/>
      <c r="QUA1281" s="3"/>
      <c r="QUB1281" s="3"/>
      <c r="QUC1281" s="3"/>
      <c r="QUD1281" s="3"/>
      <c r="QUE1281" s="3"/>
      <c r="QUF1281" s="3"/>
      <c r="QUG1281" s="3"/>
      <c r="QUH1281" s="3"/>
      <c r="QUI1281" s="3"/>
      <c r="QUJ1281" s="3"/>
      <c r="QUK1281" s="3"/>
      <c r="QUL1281" s="3"/>
      <c r="QUM1281" s="3"/>
      <c r="QUN1281" s="3"/>
      <c r="QUO1281" s="3"/>
      <c r="QUP1281" s="3"/>
      <c r="QUQ1281" s="3"/>
      <c r="QUR1281" s="3"/>
      <c r="QUS1281" s="3"/>
      <c r="QUT1281" s="3"/>
      <c r="QUU1281" s="3"/>
      <c r="QUV1281" s="3"/>
      <c r="QUW1281" s="3"/>
      <c r="QUX1281" s="3"/>
      <c r="QUY1281" s="3"/>
      <c r="QUZ1281" s="3"/>
      <c r="QVA1281" s="3"/>
      <c r="QVB1281" s="3"/>
      <c r="QVC1281" s="3"/>
      <c r="QVD1281" s="3"/>
      <c r="QVE1281" s="3"/>
      <c r="QVF1281" s="3"/>
      <c r="QVG1281" s="3"/>
      <c r="QVH1281" s="3"/>
      <c r="QVI1281" s="3"/>
      <c r="QVJ1281" s="3"/>
      <c r="QVK1281" s="3"/>
      <c r="QVL1281" s="3"/>
      <c r="QVM1281" s="3"/>
      <c r="QVN1281" s="3"/>
      <c r="QVO1281" s="3"/>
      <c r="QVP1281" s="3"/>
      <c r="QVQ1281" s="3"/>
      <c r="QVR1281" s="3"/>
      <c r="QVS1281" s="3"/>
      <c r="QVT1281" s="3"/>
      <c r="QVU1281" s="3"/>
      <c r="QVV1281" s="3"/>
      <c r="QVW1281" s="3"/>
      <c r="QVX1281" s="3"/>
      <c r="QVY1281" s="3"/>
      <c r="QVZ1281" s="3"/>
      <c r="QWA1281" s="3"/>
      <c r="QWB1281" s="3"/>
      <c r="QWC1281" s="3"/>
      <c r="QWD1281" s="3"/>
      <c r="QWE1281" s="3"/>
      <c r="QWF1281" s="3"/>
      <c r="QWG1281" s="3"/>
      <c r="QWH1281" s="3"/>
      <c r="QWI1281" s="3"/>
      <c r="QWJ1281" s="3"/>
      <c r="QWK1281" s="3"/>
      <c r="QWL1281" s="3"/>
      <c r="QWM1281" s="3"/>
      <c r="QWN1281" s="3"/>
      <c r="QWO1281" s="3"/>
      <c r="QWP1281" s="3"/>
      <c r="QWQ1281" s="3"/>
      <c r="QWR1281" s="3"/>
      <c r="QWS1281" s="3"/>
      <c r="QWT1281" s="3"/>
      <c r="QWU1281" s="3"/>
      <c r="QWV1281" s="3"/>
      <c r="QWW1281" s="3"/>
      <c r="QWX1281" s="3"/>
      <c r="QWY1281" s="3"/>
      <c r="QWZ1281" s="3"/>
      <c r="QXA1281" s="3"/>
      <c r="QXB1281" s="3"/>
      <c r="QXC1281" s="3"/>
      <c r="QXD1281" s="3"/>
      <c r="QXE1281" s="3"/>
      <c r="QXF1281" s="3"/>
      <c r="QXG1281" s="3"/>
      <c r="QXH1281" s="3"/>
      <c r="QXI1281" s="3"/>
      <c r="QXJ1281" s="3"/>
      <c r="QXK1281" s="3"/>
      <c r="QXL1281" s="3"/>
      <c r="QXM1281" s="3"/>
      <c r="QXN1281" s="3"/>
      <c r="QXO1281" s="3"/>
      <c r="QXP1281" s="3"/>
      <c r="QXQ1281" s="3"/>
      <c r="QXR1281" s="3"/>
      <c r="QXS1281" s="3"/>
      <c r="QXT1281" s="3"/>
      <c r="QXU1281" s="3"/>
      <c r="QXV1281" s="3"/>
      <c r="QXW1281" s="3"/>
      <c r="QXX1281" s="3"/>
      <c r="QXY1281" s="3"/>
      <c r="QXZ1281" s="3"/>
      <c r="QYA1281" s="3"/>
      <c r="QYB1281" s="3"/>
      <c r="QYC1281" s="3"/>
      <c r="QYD1281" s="3"/>
      <c r="QYE1281" s="3"/>
      <c r="QYF1281" s="3"/>
      <c r="QYG1281" s="3"/>
      <c r="QYH1281" s="3"/>
      <c r="QYI1281" s="3"/>
      <c r="QYJ1281" s="3"/>
      <c r="QYK1281" s="3"/>
      <c r="QYL1281" s="3"/>
      <c r="QYM1281" s="3"/>
      <c r="QYN1281" s="3"/>
      <c r="QYO1281" s="3"/>
      <c r="QYP1281" s="3"/>
      <c r="QYQ1281" s="3"/>
      <c r="QYR1281" s="3"/>
      <c r="QYS1281" s="3"/>
      <c r="QYT1281" s="3"/>
      <c r="QYU1281" s="3"/>
      <c r="QYV1281" s="3"/>
      <c r="QYW1281" s="3"/>
      <c r="QYX1281" s="3"/>
      <c r="QYY1281" s="3"/>
      <c r="QYZ1281" s="3"/>
      <c r="QZA1281" s="3"/>
      <c r="QZB1281" s="3"/>
      <c r="QZC1281" s="3"/>
      <c r="QZD1281" s="3"/>
      <c r="QZE1281" s="3"/>
      <c r="QZF1281" s="3"/>
      <c r="QZG1281" s="3"/>
      <c r="QZH1281" s="3"/>
      <c r="QZI1281" s="3"/>
      <c r="QZJ1281" s="3"/>
      <c r="QZK1281" s="3"/>
      <c r="QZL1281" s="3"/>
      <c r="QZM1281" s="3"/>
      <c r="QZN1281" s="3"/>
      <c r="QZO1281" s="3"/>
      <c r="QZP1281" s="3"/>
      <c r="QZQ1281" s="3"/>
      <c r="QZR1281" s="3"/>
      <c r="QZS1281" s="3"/>
      <c r="QZT1281" s="3"/>
      <c r="QZU1281" s="3"/>
      <c r="QZV1281" s="3"/>
      <c r="QZW1281" s="3"/>
      <c r="QZX1281" s="3"/>
      <c r="QZY1281" s="3"/>
      <c r="QZZ1281" s="3"/>
      <c r="RAA1281" s="3"/>
      <c r="RAB1281" s="3"/>
      <c r="RAC1281" s="3"/>
      <c r="RAD1281" s="3"/>
      <c r="RAE1281" s="3"/>
      <c r="RAF1281" s="3"/>
      <c r="RAG1281" s="3"/>
      <c r="RAH1281" s="3"/>
      <c r="RAI1281" s="3"/>
      <c r="RAJ1281" s="3"/>
      <c r="RAK1281" s="3"/>
      <c r="RAL1281" s="3"/>
      <c r="RAM1281" s="3"/>
      <c r="RAN1281" s="3"/>
      <c r="RAO1281" s="3"/>
      <c r="RAP1281" s="3"/>
      <c r="RAQ1281" s="3"/>
      <c r="RAR1281" s="3"/>
      <c r="RAS1281" s="3"/>
      <c r="RAT1281" s="3"/>
      <c r="RAU1281" s="3"/>
      <c r="RAV1281" s="3"/>
      <c r="RAW1281" s="3"/>
      <c r="RAX1281" s="3"/>
      <c r="RAY1281" s="3"/>
      <c r="RAZ1281" s="3"/>
      <c r="RBA1281" s="3"/>
      <c r="RBB1281" s="3"/>
      <c r="RBC1281" s="3"/>
      <c r="RBD1281" s="3"/>
      <c r="RBE1281" s="3"/>
      <c r="RBF1281" s="3"/>
      <c r="RBG1281" s="3"/>
      <c r="RBH1281" s="3"/>
      <c r="RBI1281" s="3"/>
      <c r="RBJ1281" s="3"/>
      <c r="RBK1281" s="3"/>
      <c r="RBL1281" s="3"/>
      <c r="RBM1281" s="3"/>
      <c r="RBN1281" s="3"/>
      <c r="RBO1281" s="3"/>
      <c r="RBP1281" s="3"/>
      <c r="RBQ1281" s="3"/>
      <c r="RBR1281" s="3"/>
      <c r="RBS1281" s="3"/>
      <c r="RBT1281" s="3"/>
      <c r="RBU1281" s="3"/>
      <c r="RBV1281" s="3"/>
      <c r="RBW1281" s="3"/>
      <c r="RBX1281" s="3"/>
      <c r="RBY1281" s="3"/>
      <c r="RBZ1281" s="3"/>
      <c r="RCA1281" s="3"/>
      <c r="RCB1281" s="3"/>
      <c r="RCC1281" s="3"/>
      <c r="RCD1281" s="3"/>
      <c r="RCE1281" s="3"/>
      <c r="RCF1281" s="3"/>
      <c r="RCG1281" s="3"/>
      <c r="RCH1281" s="3"/>
      <c r="RCI1281" s="3"/>
      <c r="RCJ1281" s="3"/>
      <c r="RCK1281" s="3"/>
      <c r="RCL1281" s="3"/>
      <c r="RCM1281" s="3"/>
      <c r="RCN1281" s="3"/>
      <c r="RCO1281" s="3"/>
      <c r="RCP1281" s="3"/>
      <c r="RCQ1281" s="3"/>
      <c r="RCR1281" s="3"/>
      <c r="RCS1281" s="3"/>
      <c r="RCT1281" s="3"/>
      <c r="RCU1281" s="3"/>
      <c r="RCV1281" s="3"/>
      <c r="RCW1281" s="3"/>
      <c r="RCX1281" s="3"/>
      <c r="RCY1281" s="3"/>
      <c r="RCZ1281" s="3"/>
      <c r="RDA1281" s="3"/>
      <c r="RDB1281" s="3"/>
      <c r="RDC1281" s="3"/>
      <c r="RDD1281" s="3"/>
      <c r="RDE1281" s="3"/>
      <c r="RDF1281" s="3"/>
      <c r="RDG1281" s="3"/>
      <c r="RDH1281" s="3"/>
      <c r="RDI1281" s="3"/>
      <c r="RDJ1281" s="3"/>
      <c r="RDK1281" s="3"/>
      <c r="RDL1281" s="3"/>
      <c r="RDM1281" s="3"/>
      <c r="RDN1281" s="3"/>
      <c r="RDO1281" s="3"/>
      <c r="RDP1281" s="3"/>
      <c r="RDQ1281" s="3"/>
      <c r="RDR1281" s="3"/>
      <c r="RDS1281" s="3"/>
      <c r="RDT1281" s="3"/>
      <c r="RDU1281" s="3"/>
      <c r="RDV1281" s="3"/>
      <c r="RDW1281" s="3"/>
      <c r="RDX1281" s="3"/>
      <c r="RDY1281" s="3"/>
      <c r="RDZ1281" s="3"/>
      <c r="REA1281" s="3"/>
      <c r="REB1281" s="3"/>
      <c r="REC1281" s="3"/>
      <c r="RED1281" s="3"/>
      <c r="REE1281" s="3"/>
      <c r="REF1281" s="3"/>
      <c r="REG1281" s="3"/>
      <c r="REH1281" s="3"/>
      <c r="REI1281" s="3"/>
      <c r="REJ1281" s="3"/>
      <c r="REK1281" s="3"/>
      <c r="REL1281" s="3"/>
      <c r="REM1281" s="3"/>
      <c r="REN1281" s="3"/>
      <c r="REO1281" s="3"/>
      <c r="REP1281" s="3"/>
      <c r="REQ1281" s="3"/>
      <c r="RER1281" s="3"/>
      <c r="RES1281" s="3"/>
      <c r="RET1281" s="3"/>
      <c r="REU1281" s="3"/>
      <c r="REV1281" s="3"/>
      <c r="REW1281" s="3"/>
      <c r="REX1281" s="3"/>
      <c r="REY1281" s="3"/>
      <c r="REZ1281" s="3"/>
      <c r="RFA1281" s="3"/>
      <c r="RFB1281" s="3"/>
      <c r="RFC1281" s="3"/>
      <c r="RFD1281" s="3"/>
      <c r="RFE1281" s="3"/>
      <c r="RFF1281" s="3"/>
      <c r="RFG1281" s="3"/>
      <c r="RFH1281" s="3"/>
      <c r="RFI1281" s="3"/>
      <c r="RFJ1281" s="3"/>
      <c r="RFK1281" s="3"/>
      <c r="RFL1281" s="3"/>
      <c r="RFM1281" s="3"/>
      <c r="RFN1281" s="3"/>
      <c r="RFO1281" s="3"/>
      <c r="RFP1281" s="3"/>
      <c r="RFQ1281" s="3"/>
      <c r="RFR1281" s="3"/>
      <c r="RFS1281" s="3"/>
      <c r="RFT1281" s="3"/>
      <c r="RFU1281" s="3"/>
      <c r="RFV1281" s="3"/>
      <c r="RFW1281" s="3"/>
      <c r="RFX1281" s="3"/>
      <c r="RFY1281" s="3"/>
      <c r="RFZ1281" s="3"/>
      <c r="RGA1281" s="3"/>
      <c r="RGB1281" s="3"/>
      <c r="RGC1281" s="3"/>
      <c r="RGD1281" s="3"/>
      <c r="RGE1281" s="3"/>
      <c r="RGF1281" s="3"/>
      <c r="RGG1281" s="3"/>
      <c r="RGH1281" s="3"/>
      <c r="RGI1281" s="3"/>
      <c r="RGJ1281" s="3"/>
      <c r="RGK1281" s="3"/>
      <c r="RGL1281" s="3"/>
      <c r="RGM1281" s="3"/>
      <c r="RGN1281" s="3"/>
      <c r="RGO1281" s="3"/>
      <c r="RGP1281" s="3"/>
      <c r="RGQ1281" s="3"/>
      <c r="RGR1281" s="3"/>
      <c r="RGS1281" s="3"/>
      <c r="RGT1281" s="3"/>
      <c r="RGU1281" s="3"/>
      <c r="RGV1281" s="3"/>
      <c r="RGW1281" s="3"/>
      <c r="RGX1281" s="3"/>
      <c r="RGY1281" s="3"/>
      <c r="RGZ1281" s="3"/>
      <c r="RHA1281" s="3"/>
      <c r="RHB1281" s="3"/>
      <c r="RHC1281" s="3"/>
      <c r="RHD1281" s="3"/>
      <c r="RHE1281" s="3"/>
      <c r="RHF1281" s="3"/>
      <c r="RHG1281" s="3"/>
      <c r="RHH1281" s="3"/>
      <c r="RHI1281" s="3"/>
      <c r="RHJ1281" s="3"/>
      <c r="RHK1281" s="3"/>
      <c r="RHL1281" s="3"/>
      <c r="RHM1281" s="3"/>
      <c r="RHN1281" s="3"/>
      <c r="RHO1281" s="3"/>
      <c r="RHP1281" s="3"/>
      <c r="RHQ1281" s="3"/>
      <c r="RHR1281" s="3"/>
      <c r="RHS1281" s="3"/>
      <c r="RHT1281" s="3"/>
      <c r="RHU1281" s="3"/>
      <c r="RHV1281" s="3"/>
      <c r="RHW1281" s="3"/>
      <c r="RHX1281" s="3"/>
      <c r="RHY1281" s="3"/>
      <c r="RHZ1281" s="3"/>
      <c r="RIA1281" s="3"/>
      <c r="RIB1281" s="3"/>
      <c r="RIC1281" s="3"/>
      <c r="RID1281" s="3"/>
      <c r="RIE1281" s="3"/>
      <c r="RIF1281" s="3"/>
      <c r="RIG1281" s="3"/>
      <c r="RIH1281" s="3"/>
      <c r="RII1281" s="3"/>
      <c r="RIJ1281" s="3"/>
      <c r="RIK1281" s="3"/>
      <c r="RIL1281" s="3"/>
      <c r="RIM1281" s="3"/>
      <c r="RIN1281" s="3"/>
      <c r="RIO1281" s="3"/>
      <c r="RIP1281" s="3"/>
      <c r="RIQ1281" s="3"/>
      <c r="RIR1281" s="3"/>
      <c r="RIS1281" s="3"/>
      <c r="RIT1281" s="3"/>
      <c r="RIU1281" s="3"/>
      <c r="RIV1281" s="3"/>
      <c r="RIW1281" s="3"/>
      <c r="RIX1281" s="3"/>
      <c r="RIY1281" s="3"/>
      <c r="RIZ1281" s="3"/>
      <c r="RJA1281" s="3"/>
      <c r="RJB1281" s="3"/>
      <c r="RJC1281" s="3"/>
      <c r="RJD1281" s="3"/>
      <c r="RJE1281" s="3"/>
      <c r="RJF1281" s="3"/>
      <c r="RJG1281" s="3"/>
      <c r="RJH1281" s="3"/>
      <c r="RJI1281" s="3"/>
      <c r="RJJ1281" s="3"/>
      <c r="RJK1281" s="3"/>
      <c r="RJL1281" s="3"/>
      <c r="RJM1281" s="3"/>
      <c r="RJN1281" s="3"/>
      <c r="RJO1281" s="3"/>
      <c r="RJP1281" s="3"/>
      <c r="RJQ1281" s="3"/>
      <c r="RJR1281" s="3"/>
      <c r="RJS1281" s="3"/>
      <c r="RJT1281" s="3"/>
      <c r="RJU1281" s="3"/>
      <c r="RJV1281" s="3"/>
      <c r="RJW1281" s="3"/>
      <c r="RJX1281" s="3"/>
      <c r="RJY1281" s="3"/>
      <c r="RJZ1281" s="3"/>
      <c r="RKA1281" s="3"/>
      <c r="RKB1281" s="3"/>
      <c r="RKC1281" s="3"/>
      <c r="RKD1281" s="3"/>
      <c r="RKE1281" s="3"/>
      <c r="RKF1281" s="3"/>
      <c r="RKG1281" s="3"/>
      <c r="RKH1281" s="3"/>
      <c r="RKI1281" s="3"/>
      <c r="RKJ1281" s="3"/>
      <c r="RKK1281" s="3"/>
      <c r="RKL1281" s="3"/>
      <c r="RKM1281" s="3"/>
      <c r="RKN1281" s="3"/>
      <c r="RKO1281" s="3"/>
      <c r="RKP1281" s="3"/>
      <c r="RKQ1281" s="3"/>
      <c r="RKR1281" s="3"/>
      <c r="RKS1281" s="3"/>
      <c r="RKT1281" s="3"/>
      <c r="RKU1281" s="3"/>
      <c r="RKV1281" s="3"/>
      <c r="RKW1281" s="3"/>
      <c r="RKX1281" s="3"/>
      <c r="RKY1281" s="3"/>
      <c r="RKZ1281" s="3"/>
      <c r="RLA1281" s="3"/>
      <c r="RLB1281" s="3"/>
      <c r="RLC1281" s="3"/>
      <c r="RLD1281" s="3"/>
      <c r="RLE1281" s="3"/>
      <c r="RLF1281" s="3"/>
      <c r="RLG1281" s="3"/>
      <c r="RLH1281" s="3"/>
      <c r="RLI1281" s="3"/>
      <c r="RLJ1281" s="3"/>
      <c r="RLK1281" s="3"/>
      <c r="RLL1281" s="3"/>
      <c r="RLM1281" s="3"/>
      <c r="RLN1281" s="3"/>
      <c r="RLO1281" s="3"/>
      <c r="RLP1281" s="3"/>
      <c r="RLQ1281" s="3"/>
      <c r="RLR1281" s="3"/>
      <c r="RLS1281" s="3"/>
      <c r="RLT1281" s="3"/>
      <c r="RLU1281" s="3"/>
      <c r="RLV1281" s="3"/>
      <c r="RLW1281" s="3"/>
      <c r="RLX1281" s="3"/>
      <c r="RLY1281" s="3"/>
      <c r="RLZ1281" s="3"/>
      <c r="RMA1281" s="3"/>
      <c r="RMB1281" s="3"/>
      <c r="RMC1281" s="3"/>
      <c r="RMD1281" s="3"/>
      <c r="RME1281" s="3"/>
      <c r="RMF1281" s="3"/>
      <c r="RMG1281" s="3"/>
      <c r="RMH1281" s="3"/>
      <c r="RMI1281" s="3"/>
      <c r="RMJ1281" s="3"/>
      <c r="RMK1281" s="3"/>
      <c r="RML1281" s="3"/>
      <c r="RMM1281" s="3"/>
      <c r="RMN1281" s="3"/>
      <c r="RMO1281" s="3"/>
      <c r="RMP1281" s="3"/>
      <c r="RMQ1281" s="3"/>
      <c r="RMR1281" s="3"/>
      <c r="RMS1281" s="3"/>
      <c r="RMT1281" s="3"/>
      <c r="RMU1281" s="3"/>
      <c r="RMV1281" s="3"/>
      <c r="RMW1281" s="3"/>
      <c r="RMX1281" s="3"/>
      <c r="RMY1281" s="3"/>
      <c r="RMZ1281" s="3"/>
      <c r="RNA1281" s="3"/>
      <c r="RNB1281" s="3"/>
      <c r="RNC1281" s="3"/>
      <c r="RND1281" s="3"/>
      <c r="RNE1281" s="3"/>
      <c r="RNF1281" s="3"/>
      <c r="RNG1281" s="3"/>
      <c r="RNH1281" s="3"/>
      <c r="RNI1281" s="3"/>
      <c r="RNJ1281" s="3"/>
      <c r="RNK1281" s="3"/>
      <c r="RNL1281" s="3"/>
      <c r="RNM1281" s="3"/>
      <c r="RNN1281" s="3"/>
      <c r="RNO1281" s="3"/>
      <c r="RNP1281" s="3"/>
      <c r="RNQ1281" s="3"/>
      <c r="RNR1281" s="3"/>
      <c r="RNS1281" s="3"/>
      <c r="RNT1281" s="3"/>
      <c r="RNU1281" s="3"/>
      <c r="RNV1281" s="3"/>
      <c r="RNW1281" s="3"/>
      <c r="RNX1281" s="3"/>
      <c r="RNY1281" s="3"/>
      <c r="RNZ1281" s="3"/>
      <c r="ROA1281" s="3"/>
      <c r="ROB1281" s="3"/>
      <c r="ROC1281" s="3"/>
      <c r="ROD1281" s="3"/>
      <c r="ROE1281" s="3"/>
      <c r="ROF1281" s="3"/>
      <c r="ROG1281" s="3"/>
      <c r="ROH1281" s="3"/>
      <c r="ROI1281" s="3"/>
      <c r="ROJ1281" s="3"/>
      <c r="ROK1281" s="3"/>
      <c r="ROL1281" s="3"/>
      <c r="ROM1281" s="3"/>
      <c r="RON1281" s="3"/>
      <c r="ROO1281" s="3"/>
      <c r="ROP1281" s="3"/>
      <c r="ROQ1281" s="3"/>
      <c r="ROR1281" s="3"/>
      <c r="ROS1281" s="3"/>
      <c r="ROT1281" s="3"/>
      <c r="ROU1281" s="3"/>
      <c r="ROV1281" s="3"/>
      <c r="ROW1281" s="3"/>
      <c r="ROX1281" s="3"/>
      <c r="ROY1281" s="3"/>
      <c r="ROZ1281" s="3"/>
      <c r="RPA1281" s="3"/>
      <c r="RPB1281" s="3"/>
      <c r="RPC1281" s="3"/>
      <c r="RPD1281" s="3"/>
      <c r="RPE1281" s="3"/>
      <c r="RPF1281" s="3"/>
      <c r="RPG1281" s="3"/>
      <c r="RPH1281" s="3"/>
      <c r="RPI1281" s="3"/>
      <c r="RPJ1281" s="3"/>
      <c r="RPK1281" s="3"/>
      <c r="RPL1281" s="3"/>
      <c r="RPM1281" s="3"/>
      <c r="RPN1281" s="3"/>
      <c r="RPO1281" s="3"/>
      <c r="RPP1281" s="3"/>
      <c r="RPQ1281" s="3"/>
      <c r="RPR1281" s="3"/>
      <c r="RPS1281" s="3"/>
      <c r="RPT1281" s="3"/>
      <c r="RPU1281" s="3"/>
      <c r="RPV1281" s="3"/>
      <c r="RPW1281" s="3"/>
      <c r="RPX1281" s="3"/>
      <c r="RPY1281" s="3"/>
      <c r="RPZ1281" s="3"/>
      <c r="RQA1281" s="3"/>
      <c r="RQB1281" s="3"/>
      <c r="RQC1281" s="3"/>
      <c r="RQD1281" s="3"/>
      <c r="RQE1281" s="3"/>
      <c r="RQF1281" s="3"/>
      <c r="RQG1281" s="3"/>
      <c r="RQH1281" s="3"/>
      <c r="RQI1281" s="3"/>
      <c r="RQJ1281" s="3"/>
      <c r="RQK1281" s="3"/>
      <c r="RQL1281" s="3"/>
      <c r="RQM1281" s="3"/>
      <c r="RQN1281" s="3"/>
      <c r="RQO1281" s="3"/>
      <c r="RQP1281" s="3"/>
      <c r="RQQ1281" s="3"/>
      <c r="RQR1281" s="3"/>
      <c r="RQS1281" s="3"/>
      <c r="RQT1281" s="3"/>
      <c r="RQU1281" s="3"/>
      <c r="RQV1281" s="3"/>
      <c r="RQW1281" s="3"/>
      <c r="RQX1281" s="3"/>
      <c r="RQY1281" s="3"/>
      <c r="RQZ1281" s="3"/>
      <c r="RRA1281" s="3"/>
      <c r="RRB1281" s="3"/>
      <c r="RRC1281" s="3"/>
      <c r="RRD1281" s="3"/>
      <c r="RRE1281" s="3"/>
      <c r="RRF1281" s="3"/>
      <c r="RRG1281" s="3"/>
      <c r="RRH1281" s="3"/>
      <c r="RRI1281" s="3"/>
      <c r="RRJ1281" s="3"/>
      <c r="RRK1281" s="3"/>
      <c r="RRL1281" s="3"/>
      <c r="RRM1281" s="3"/>
      <c r="RRN1281" s="3"/>
      <c r="RRO1281" s="3"/>
      <c r="RRP1281" s="3"/>
      <c r="RRQ1281" s="3"/>
      <c r="RRR1281" s="3"/>
      <c r="RRS1281" s="3"/>
      <c r="RRT1281" s="3"/>
      <c r="RRU1281" s="3"/>
      <c r="RRV1281" s="3"/>
      <c r="RRW1281" s="3"/>
      <c r="RRX1281" s="3"/>
      <c r="RRY1281" s="3"/>
      <c r="RRZ1281" s="3"/>
      <c r="RSA1281" s="3"/>
      <c r="RSB1281" s="3"/>
      <c r="RSC1281" s="3"/>
      <c r="RSD1281" s="3"/>
      <c r="RSE1281" s="3"/>
      <c r="RSF1281" s="3"/>
      <c r="RSG1281" s="3"/>
      <c r="RSH1281" s="3"/>
      <c r="RSI1281" s="3"/>
      <c r="RSJ1281" s="3"/>
      <c r="RSK1281" s="3"/>
      <c r="RSL1281" s="3"/>
      <c r="RSM1281" s="3"/>
      <c r="RSN1281" s="3"/>
      <c r="RSO1281" s="3"/>
      <c r="RSP1281" s="3"/>
      <c r="RSQ1281" s="3"/>
      <c r="RSR1281" s="3"/>
      <c r="RSS1281" s="3"/>
      <c r="RST1281" s="3"/>
      <c r="RSU1281" s="3"/>
      <c r="RSV1281" s="3"/>
      <c r="RSW1281" s="3"/>
      <c r="RSX1281" s="3"/>
      <c r="RSY1281" s="3"/>
      <c r="RSZ1281" s="3"/>
      <c r="RTA1281" s="3"/>
      <c r="RTB1281" s="3"/>
      <c r="RTC1281" s="3"/>
      <c r="RTD1281" s="3"/>
      <c r="RTE1281" s="3"/>
      <c r="RTF1281" s="3"/>
      <c r="RTG1281" s="3"/>
      <c r="RTH1281" s="3"/>
      <c r="RTI1281" s="3"/>
      <c r="RTJ1281" s="3"/>
      <c r="RTK1281" s="3"/>
      <c r="RTL1281" s="3"/>
      <c r="RTM1281" s="3"/>
      <c r="RTN1281" s="3"/>
      <c r="RTO1281" s="3"/>
      <c r="RTP1281" s="3"/>
      <c r="RTQ1281" s="3"/>
      <c r="RTR1281" s="3"/>
      <c r="RTS1281" s="3"/>
      <c r="RTT1281" s="3"/>
      <c r="RTU1281" s="3"/>
      <c r="RTV1281" s="3"/>
      <c r="RTW1281" s="3"/>
      <c r="RTX1281" s="3"/>
      <c r="RTY1281" s="3"/>
      <c r="RTZ1281" s="3"/>
      <c r="RUA1281" s="3"/>
      <c r="RUB1281" s="3"/>
      <c r="RUC1281" s="3"/>
      <c r="RUD1281" s="3"/>
      <c r="RUE1281" s="3"/>
      <c r="RUF1281" s="3"/>
      <c r="RUG1281" s="3"/>
      <c r="RUH1281" s="3"/>
      <c r="RUI1281" s="3"/>
      <c r="RUJ1281" s="3"/>
      <c r="RUK1281" s="3"/>
      <c r="RUL1281" s="3"/>
      <c r="RUM1281" s="3"/>
      <c r="RUN1281" s="3"/>
      <c r="RUO1281" s="3"/>
      <c r="RUP1281" s="3"/>
      <c r="RUQ1281" s="3"/>
      <c r="RUR1281" s="3"/>
      <c r="RUS1281" s="3"/>
      <c r="RUT1281" s="3"/>
      <c r="RUU1281" s="3"/>
      <c r="RUV1281" s="3"/>
      <c r="RUW1281" s="3"/>
      <c r="RUX1281" s="3"/>
      <c r="RUY1281" s="3"/>
      <c r="RUZ1281" s="3"/>
      <c r="RVA1281" s="3"/>
      <c r="RVB1281" s="3"/>
      <c r="RVC1281" s="3"/>
      <c r="RVD1281" s="3"/>
      <c r="RVE1281" s="3"/>
      <c r="RVF1281" s="3"/>
      <c r="RVG1281" s="3"/>
      <c r="RVH1281" s="3"/>
      <c r="RVI1281" s="3"/>
      <c r="RVJ1281" s="3"/>
      <c r="RVK1281" s="3"/>
      <c r="RVL1281" s="3"/>
      <c r="RVM1281" s="3"/>
      <c r="RVN1281" s="3"/>
      <c r="RVO1281" s="3"/>
      <c r="RVP1281" s="3"/>
      <c r="RVQ1281" s="3"/>
      <c r="RVR1281" s="3"/>
      <c r="RVS1281" s="3"/>
      <c r="RVT1281" s="3"/>
      <c r="RVU1281" s="3"/>
      <c r="RVV1281" s="3"/>
      <c r="RVW1281" s="3"/>
      <c r="RVX1281" s="3"/>
      <c r="RVY1281" s="3"/>
      <c r="RVZ1281" s="3"/>
      <c r="RWA1281" s="3"/>
      <c r="RWB1281" s="3"/>
      <c r="RWC1281" s="3"/>
      <c r="RWD1281" s="3"/>
      <c r="RWE1281" s="3"/>
      <c r="RWF1281" s="3"/>
      <c r="RWG1281" s="3"/>
      <c r="RWH1281" s="3"/>
      <c r="RWI1281" s="3"/>
      <c r="RWJ1281" s="3"/>
      <c r="RWK1281" s="3"/>
      <c r="RWL1281" s="3"/>
      <c r="RWM1281" s="3"/>
      <c r="RWN1281" s="3"/>
      <c r="RWO1281" s="3"/>
      <c r="RWP1281" s="3"/>
      <c r="RWQ1281" s="3"/>
      <c r="RWR1281" s="3"/>
      <c r="RWS1281" s="3"/>
      <c r="RWT1281" s="3"/>
      <c r="RWU1281" s="3"/>
      <c r="RWV1281" s="3"/>
      <c r="RWW1281" s="3"/>
      <c r="RWX1281" s="3"/>
      <c r="RWY1281" s="3"/>
      <c r="RWZ1281" s="3"/>
      <c r="RXA1281" s="3"/>
      <c r="RXB1281" s="3"/>
      <c r="RXC1281" s="3"/>
      <c r="RXD1281" s="3"/>
      <c r="RXE1281" s="3"/>
      <c r="RXF1281" s="3"/>
      <c r="RXG1281" s="3"/>
      <c r="RXH1281" s="3"/>
      <c r="RXI1281" s="3"/>
      <c r="RXJ1281" s="3"/>
      <c r="RXK1281" s="3"/>
      <c r="RXL1281" s="3"/>
      <c r="RXM1281" s="3"/>
      <c r="RXN1281" s="3"/>
      <c r="RXO1281" s="3"/>
      <c r="RXP1281" s="3"/>
      <c r="RXQ1281" s="3"/>
      <c r="RXR1281" s="3"/>
      <c r="RXS1281" s="3"/>
      <c r="RXT1281" s="3"/>
      <c r="RXU1281" s="3"/>
      <c r="RXV1281" s="3"/>
      <c r="RXW1281" s="3"/>
      <c r="RXX1281" s="3"/>
      <c r="RXY1281" s="3"/>
      <c r="RXZ1281" s="3"/>
      <c r="RYA1281" s="3"/>
      <c r="RYB1281" s="3"/>
      <c r="RYC1281" s="3"/>
      <c r="RYD1281" s="3"/>
      <c r="RYE1281" s="3"/>
      <c r="RYF1281" s="3"/>
      <c r="RYG1281" s="3"/>
      <c r="RYH1281" s="3"/>
      <c r="RYI1281" s="3"/>
      <c r="RYJ1281" s="3"/>
      <c r="RYK1281" s="3"/>
      <c r="RYL1281" s="3"/>
      <c r="RYM1281" s="3"/>
      <c r="RYN1281" s="3"/>
      <c r="RYO1281" s="3"/>
      <c r="RYP1281" s="3"/>
      <c r="RYQ1281" s="3"/>
      <c r="RYR1281" s="3"/>
      <c r="RYS1281" s="3"/>
      <c r="RYT1281" s="3"/>
      <c r="RYU1281" s="3"/>
      <c r="RYV1281" s="3"/>
      <c r="RYW1281" s="3"/>
      <c r="RYX1281" s="3"/>
      <c r="RYY1281" s="3"/>
      <c r="RYZ1281" s="3"/>
      <c r="RZA1281" s="3"/>
      <c r="RZB1281" s="3"/>
      <c r="RZC1281" s="3"/>
      <c r="RZD1281" s="3"/>
      <c r="RZE1281" s="3"/>
      <c r="RZF1281" s="3"/>
      <c r="RZG1281" s="3"/>
      <c r="RZH1281" s="3"/>
      <c r="RZI1281" s="3"/>
      <c r="RZJ1281" s="3"/>
      <c r="RZK1281" s="3"/>
      <c r="RZL1281" s="3"/>
      <c r="RZM1281" s="3"/>
      <c r="RZN1281" s="3"/>
      <c r="RZO1281" s="3"/>
      <c r="RZP1281" s="3"/>
      <c r="RZQ1281" s="3"/>
      <c r="RZR1281" s="3"/>
      <c r="RZS1281" s="3"/>
      <c r="RZT1281" s="3"/>
      <c r="RZU1281" s="3"/>
      <c r="RZV1281" s="3"/>
      <c r="RZW1281" s="3"/>
      <c r="RZX1281" s="3"/>
      <c r="RZY1281" s="3"/>
      <c r="RZZ1281" s="3"/>
      <c r="SAA1281" s="3"/>
      <c r="SAB1281" s="3"/>
      <c r="SAC1281" s="3"/>
      <c r="SAD1281" s="3"/>
      <c r="SAE1281" s="3"/>
      <c r="SAF1281" s="3"/>
      <c r="SAG1281" s="3"/>
      <c r="SAH1281" s="3"/>
      <c r="SAI1281" s="3"/>
      <c r="SAJ1281" s="3"/>
      <c r="SAK1281" s="3"/>
      <c r="SAL1281" s="3"/>
      <c r="SAM1281" s="3"/>
      <c r="SAN1281" s="3"/>
      <c r="SAO1281" s="3"/>
      <c r="SAP1281" s="3"/>
      <c r="SAQ1281" s="3"/>
      <c r="SAR1281" s="3"/>
      <c r="SAS1281" s="3"/>
      <c r="SAT1281" s="3"/>
      <c r="SAU1281" s="3"/>
      <c r="SAV1281" s="3"/>
      <c r="SAW1281" s="3"/>
      <c r="SAX1281" s="3"/>
      <c r="SAY1281" s="3"/>
      <c r="SAZ1281" s="3"/>
      <c r="SBA1281" s="3"/>
      <c r="SBB1281" s="3"/>
      <c r="SBC1281" s="3"/>
      <c r="SBD1281" s="3"/>
      <c r="SBE1281" s="3"/>
      <c r="SBF1281" s="3"/>
      <c r="SBG1281" s="3"/>
      <c r="SBH1281" s="3"/>
      <c r="SBI1281" s="3"/>
      <c r="SBJ1281" s="3"/>
      <c r="SBK1281" s="3"/>
      <c r="SBL1281" s="3"/>
      <c r="SBM1281" s="3"/>
      <c r="SBN1281" s="3"/>
      <c r="SBO1281" s="3"/>
      <c r="SBP1281" s="3"/>
      <c r="SBQ1281" s="3"/>
      <c r="SBR1281" s="3"/>
      <c r="SBS1281" s="3"/>
      <c r="SBT1281" s="3"/>
      <c r="SBU1281" s="3"/>
      <c r="SBV1281" s="3"/>
      <c r="SBW1281" s="3"/>
      <c r="SBX1281" s="3"/>
      <c r="SBY1281" s="3"/>
      <c r="SBZ1281" s="3"/>
      <c r="SCA1281" s="3"/>
      <c r="SCB1281" s="3"/>
      <c r="SCC1281" s="3"/>
      <c r="SCD1281" s="3"/>
      <c r="SCE1281" s="3"/>
      <c r="SCF1281" s="3"/>
      <c r="SCG1281" s="3"/>
      <c r="SCH1281" s="3"/>
      <c r="SCI1281" s="3"/>
      <c r="SCJ1281" s="3"/>
      <c r="SCK1281" s="3"/>
      <c r="SCL1281" s="3"/>
      <c r="SCM1281" s="3"/>
      <c r="SCN1281" s="3"/>
      <c r="SCO1281" s="3"/>
      <c r="SCP1281" s="3"/>
      <c r="SCQ1281" s="3"/>
      <c r="SCR1281" s="3"/>
      <c r="SCS1281" s="3"/>
      <c r="SCT1281" s="3"/>
      <c r="SCU1281" s="3"/>
      <c r="SCV1281" s="3"/>
      <c r="SCW1281" s="3"/>
      <c r="SCX1281" s="3"/>
      <c r="SCY1281" s="3"/>
      <c r="SCZ1281" s="3"/>
      <c r="SDA1281" s="3"/>
      <c r="SDB1281" s="3"/>
      <c r="SDC1281" s="3"/>
      <c r="SDD1281" s="3"/>
      <c r="SDE1281" s="3"/>
      <c r="SDF1281" s="3"/>
      <c r="SDG1281" s="3"/>
      <c r="SDH1281" s="3"/>
      <c r="SDI1281" s="3"/>
      <c r="SDJ1281" s="3"/>
      <c r="SDK1281" s="3"/>
      <c r="SDL1281" s="3"/>
      <c r="SDM1281" s="3"/>
      <c r="SDN1281" s="3"/>
      <c r="SDO1281" s="3"/>
      <c r="SDP1281" s="3"/>
      <c r="SDQ1281" s="3"/>
      <c r="SDR1281" s="3"/>
      <c r="SDS1281" s="3"/>
      <c r="SDT1281" s="3"/>
      <c r="SDU1281" s="3"/>
      <c r="SDV1281" s="3"/>
      <c r="SDW1281" s="3"/>
      <c r="SDX1281" s="3"/>
      <c r="SDY1281" s="3"/>
      <c r="SDZ1281" s="3"/>
      <c r="SEA1281" s="3"/>
      <c r="SEB1281" s="3"/>
      <c r="SEC1281" s="3"/>
      <c r="SED1281" s="3"/>
      <c r="SEE1281" s="3"/>
      <c r="SEF1281" s="3"/>
      <c r="SEG1281" s="3"/>
      <c r="SEH1281" s="3"/>
      <c r="SEI1281" s="3"/>
      <c r="SEJ1281" s="3"/>
      <c r="SEK1281" s="3"/>
      <c r="SEL1281" s="3"/>
      <c r="SEM1281" s="3"/>
      <c r="SEN1281" s="3"/>
      <c r="SEO1281" s="3"/>
      <c r="SEP1281" s="3"/>
      <c r="SEQ1281" s="3"/>
      <c r="SER1281" s="3"/>
      <c r="SES1281" s="3"/>
      <c r="SET1281" s="3"/>
      <c r="SEU1281" s="3"/>
      <c r="SEV1281" s="3"/>
      <c r="SEW1281" s="3"/>
      <c r="SEX1281" s="3"/>
      <c r="SEY1281" s="3"/>
      <c r="SEZ1281" s="3"/>
      <c r="SFA1281" s="3"/>
      <c r="SFB1281" s="3"/>
      <c r="SFC1281" s="3"/>
      <c r="SFD1281" s="3"/>
      <c r="SFE1281" s="3"/>
      <c r="SFF1281" s="3"/>
      <c r="SFG1281" s="3"/>
      <c r="SFH1281" s="3"/>
      <c r="SFI1281" s="3"/>
      <c r="SFJ1281" s="3"/>
      <c r="SFK1281" s="3"/>
      <c r="SFL1281" s="3"/>
      <c r="SFM1281" s="3"/>
      <c r="SFN1281" s="3"/>
      <c r="SFO1281" s="3"/>
      <c r="SFP1281" s="3"/>
      <c r="SFQ1281" s="3"/>
      <c r="SFR1281" s="3"/>
      <c r="SFS1281" s="3"/>
      <c r="SFT1281" s="3"/>
      <c r="SFU1281" s="3"/>
      <c r="SFV1281" s="3"/>
      <c r="SFW1281" s="3"/>
      <c r="SFX1281" s="3"/>
      <c r="SFY1281" s="3"/>
      <c r="SFZ1281" s="3"/>
      <c r="SGA1281" s="3"/>
      <c r="SGB1281" s="3"/>
      <c r="SGC1281" s="3"/>
      <c r="SGD1281" s="3"/>
      <c r="SGE1281" s="3"/>
      <c r="SGF1281" s="3"/>
      <c r="SGG1281" s="3"/>
      <c r="SGH1281" s="3"/>
      <c r="SGI1281" s="3"/>
      <c r="SGJ1281" s="3"/>
      <c r="SGK1281" s="3"/>
      <c r="SGL1281" s="3"/>
      <c r="SGM1281" s="3"/>
      <c r="SGN1281" s="3"/>
      <c r="SGO1281" s="3"/>
      <c r="SGP1281" s="3"/>
      <c r="SGQ1281" s="3"/>
      <c r="SGR1281" s="3"/>
      <c r="SGS1281" s="3"/>
      <c r="SGT1281" s="3"/>
      <c r="SGU1281" s="3"/>
      <c r="SGV1281" s="3"/>
      <c r="SGW1281" s="3"/>
      <c r="SGX1281" s="3"/>
      <c r="SGY1281" s="3"/>
      <c r="SGZ1281" s="3"/>
      <c r="SHA1281" s="3"/>
      <c r="SHB1281" s="3"/>
      <c r="SHC1281" s="3"/>
      <c r="SHD1281" s="3"/>
      <c r="SHE1281" s="3"/>
      <c r="SHF1281" s="3"/>
      <c r="SHG1281" s="3"/>
      <c r="SHH1281" s="3"/>
      <c r="SHI1281" s="3"/>
      <c r="SHJ1281" s="3"/>
      <c r="SHK1281" s="3"/>
      <c r="SHL1281" s="3"/>
      <c r="SHM1281" s="3"/>
      <c r="SHN1281" s="3"/>
      <c r="SHO1281" s="3"/>
      <c r="SHP1281" s="3"/>
      <c r="SHQ1281" s="3"/>
      <c r="SHR1281" s="3"/>
      <c r="SHS1281" s="3"/>
      <c r="SHT1281" s="3"/>
      <c r="SHU1281" s="3"/>
      <c r="SHV1281" s="3"/>
      <c r="SHW1281" s="3"/>
      <c r="SHX1281" s="3"/>
      <c r="SHY1281" s="3"/>
      <c r="SHZ1281" s="3"/>
      <c r="SIA1281" s="3"/>
      <c r="SIB1281" s="3"/>
      <c r="SIC1281" s="3"/>
      <c r="SID1281" s="3"/>
      <c r="SIE1281" s="3"/>
      <c r="SIF1281" s="3"/>
      <c r="SIG1281" s="3"/>
      <c r="SIH1281" s="3"/>
      <c r="SII1281" s="3"/>
      <c r="SIJ1281" s="3"/>
      <c r="SIK1281" s="3"/>
      <c r="SIL1281" s="3"/>
      <c r="SIM1281" s="3"/>
      <c r="SIN1281" s="3"/>
      <c r="SIO1281" s="3"/>
      <c r="SIP1281" s="3"/>
      <c r="SIQ1281" s="3"/>
      <c r="SIR1281" s="3"/>
      <c r="SIS1281" s="3"/>
      <c r="SIT1281" s="3"/>
      <c r="SIU1281" s="3"/>
      <c r="SIV1281" s="3"/>
      <c r="SIW1281" s="3"/>
      <c r="SIX1281" s="3"/>
      <c r="SIY1281" s="3"/>
      <c r="SIZ1281" s="3"/>
      <c r="SJA1281" s="3"/>
      <c r="SJB1281" s="3"/>
      <c r="SJC1281" s="3"/>
      <c r="SJD1281" s="3"/>
      <c r="SJE1281" s="3"/>
      <c r="SJF1281" s="3"/>
      <c r="SJG1281" s="3"/>
      <c r="SJH1281" s="3"/>
      <c r="SJI1281" s="3"/>
      <c r="SJJ1281" s="3"/>
      <c r="SJK1281" s="3"/>
      <c r="SJL1281" s="3"/>
      <c r="SJM1281" s="3"/>
      <c r="SJN1281" s="3"/>
      <c r="SJO1281" s="3"/>
      <c r="SJP1281" s="3"/>
      <c r="SJQ1281" s="3"/>
      <c r="SJR1281" s="3"/>
      <c r="SJS1281" s="3"/>
      <c r="SJT1281" s="3"/>
      <c r="SJU1281" s="3"/>
      <c r="SJV1281" s="3"/>
      <c r="SJW1281" s="3"/>
      <c r="SJX1281" s="3"/>
      <c r="SJY1281" s="3"/>
      <c r="SJZ1281" s="3"/>
      <c r="SKA1281" s="3"/>
      <c r="SKB1281" s="3"/>
      <c r="SKC1281" s="3"/>
      <c r="SKD1281" s="3"/>
      <c r="SKE1281" s="3"/>
      <c r="SKF1281" s="3"/>
      <c r="SKG1281" s="3"/>
      <c r="SKH1281" s="3"/>
      <c r="SKI1281" s="3"/>
      <c r="SKJ1281" s="3"/>
      <c r="SKK1281" s="3"/>
      <c r="SKL1281" s="3"/>
      <c r="SKM1281" s="3"/>
      <c r="SKN1281" s="3"/>
      <c r="SKO1281" s="3"/>
      <c r="SKP1281" s="3"/>
      <c r="SKQ1281" s="3"/>
      <c r="SKR1281" s="3"/>
      <c r="SKS1281" s="3"/>
      <c r="SKT1281" s="3"/>
      <c r="SKU1281" s="3"/>
      <c r="SKV1281" s="3"/>
      <c r="SKW1281" s="3"/>
      <c r="SKX1281" s="3"/>
      <c r="SKY1281" s="3"/>
      <c r="SKZ1281" s="3"/>
      <c r="SLA1281" s="3"/>
      <c r="SLB1281" s="3"/>
      <c r="SLC1281" s="3"/>
      <c r="SLD1281" s="3"/>
      <c r="SLE1281" s="3"/>
      <c r="SLF1281" s="3"/>
      <c r="SLG1281" s="3"/>
      <c r="SLH1281" s="3"/>
      <c r="SLI1281" s="3"/>
      <c r="SLJ1281" s="3"/>
      <c r="SLK1281" s="3"/>
      <c r="SLL1281" s="3"/>
      <c r="SLM1281" s="3"/>
      <c r="SLN1281" s="3"/>
      <c r="SLO1281" s="3"/>
      <c r="SLP1281" s="3"/>
      <c r="SLQ1281" s="3"/>
      <c r="SLR1281" s="3"/>
      <c r="SLS1281" s="3"/>
      <c r="SLT1281" s="3"/>
      <c r="SLU1281" s="3"/>
      <c r="SLV1281" s="3"/>
      <c r="SLW1281" s="3"/>
      <c r="SLX1281" s="3"/>
      <c r="SLY1281" s="3"/>
      <c r="SLZ1281" s="3"/>
      <c r="SMA1281" s="3"/>
      <c r="SMB1281" s="3"/>
      <c r="SMC1281" s="3"/>
      <c r="SMD1281" s="3"/>
      <c r="SME1281" s="3"/>
      <c r="SMF1281" s="3"/>
      <c r="SMG1281" s="3"/>
      <c r="SMH1281" s="3"/>
      <c r="SMI1281" s="3"/>
      <c r="SMJ1281" s="3"/>
      <c r="SMK1281" s="3"/>
      <c r="SML1281" s="3"/>
      <c r="SMM1281" s="3"/>
      <c r="SMN1281" s="3"/>
      <c r="SMO1281" s="3"/>
      <c r="SMP1281" s="3"/>
      <c r="SMQ1281" s="3"/>
      <c r="SMR1281" s="3"/>
      <c r="SMS1281" s="3"/>
      <c r="SMT1281" s="3"/>
      <c r="SMU1281" s="3"/>
      <c r="SMV1281" s="3"/>
      <c r="SMW1281" s="3"/>
      <c r="SMX1281" s="3"/>
      <c r="SMY1281" s="3"/>
      <c r="SMZ1281" s="3"/>
      <c r="SNA1281" s="3"/>
      <c r="SNB1281" s="3"/>
      <c r="SNC1281" s="3"/>
      <c r="SND1281" s="3"/>
      <c r="SNE1281" s="3"/>
      <c r="SNF1281" s="3"/>
      <c r="SNG1281" s="3"/>
      <c r="SNH1281" s="3"/>
      <c r="SNI1281" s="3"/>
      <c r="SNJ1281" s="3"/>
      <c r="SNK1281" s="3"/>
      <c r="SNL1281" s="3"/>
      <c r="SNM1281" s="3"/>
      <c r="SNN1281" s="3"/>
      <c r="SNO1281" s="3"/>
      <c r="SNP1281" s="3"/>
      <c r="SNQ1281" s="3"/>
      <c r="SNR1281" s="3"/>
      <c r="SNS1281" s="3"/>
      <c r="SNT1281" s="3"/>
      <c r="SNU1281" s="3"/>
      <c r="SNV1281" s="3"/>
      <c r="SNW1281" s="3"/>
      <c r="SNX1281" s="3"/>
      <c r="SNY1281" s="3"/>
      <c r="SNZ1281" s="3"/>
      <c r="SOA1281" s="3"/>
      <c r="SOB1281" s="3"/>
      <c r="SOC1281" s="3"/>
      <c r="SOD1281" s="3"/>
      <c r="SOE1281" s="3"/>
      <c r="SOF1281" s="3"/>
      <c r="SOG1281" s="3"/>
      <c r="SOH1281" s="3"/>
      <c r="SOI1281" s="3"/>
      <c r="SOJ1281" s="3"/>
      <c r="SOK1281" s="3"/>
      <c r="SOL1281" s="3"/>
      <c r="SOM1281" s="3"/>
      <c r="SON1281" s="3"/>
      <c r="SOO1281" s="3"/>
      <c r="SOP1281" s="3"/>
      <c r="SOQ1281" s="3"/>
      <c r="SOR1281" s="3"/>
      <c r="SOS1281" s="3"/>
      <c r="SOT1281" s="3"/>
      <c r="SOU1281" s="3"/>
      <c r="SOV1281" s="3"/>
      <c r="SOW1281" s="3"/>
      <c r="SOX1281" s="3"/>
      <c r="SOY1281" s="3"/>
      <c r="SOZ1281" s="3"/>
      <c r="SPA1281" s="3"/>
      <c r="SPB1281" s="3"/>
      <c r="SPC1281" s="3"/>
      <c r="SPD1281" s="3"/>
      <c r="SPE1281" s="3"/>
      <c r="SPF1281" s="3"/>
      <c r="SPG1281" s="3"/>
      <c r="SPH1281" s="3"/>
      <c r="SPI1281" s="3"/>
      <c r="SPJ1281" s="3"/>
      <c r="SPK1281" s="3"/>
      <c r="SPL1281" s="3"/>
      <c r="SPM1281" s="3"/>
      <c r="SPN1281" s="3"/>
      <c r="SPO1281" s="3"/>
      <c r="SPP1281" s="3"/>
      <c r="SPQ1281" s="3"/>
      <c r="SPR1281" s="3"/>
      <c r="SPS1281" s="3"/>
      <c r="SPT1281" s="3"/>
      <c r="SPU1281" s="3"/>
      <c r="SPV1281" s="3"/>
      <c r="SPW1281" s="3"/>
      <c r="SPX1281" s="3"/>
      <c r="SPY1281" s="3"/>
      <c r="SPZ1281" s="3"/>
      <c r="SQA1281" s="3"/>
      <c r="SQB1281" s="3"/>
      <c r="SQC1281" s="3"/>
      <c r="SQD1281" s="3"/>
      <c r="SQE1281" s="3"/>
      <c r="SQF1281" s="3"/>
      <c r="SQG1281" s="3"/>
      <c r="SQH1281" s="3"/>
      <c r="SQI1281" s="3"/>
      <c r="SQJ1281" s="3"/>
      <c r="SQK1281" s="3"/>
      <c r="SQL1281" s="3"/>
      <c r="SQM1281" s="3"/>
      <c r="SQN1281" s="3"/>
      <c r="SQO1281" s="3"/>
      <c r="SQP1281" s="3"/>
      <c r="SQQ1281" s="3"/>
      <c r="SQR1281" s="3"/>
      <c r="SQS1281" s="3"/>
      <c r="SQT1281" s="3"/>
      <c r="SQU1281" s="3"/>
      <c r="SQV1281" s="3"/>
      <c r="SQW1281" s="3"/>
      <c r="SQX1281" s="3"/>
      <c r="SQY1281" s="3"/>
      <c r="SQZ1281" s="3"/>
      <c r="SRA1281" s="3"/>
      <c r="SRB1281" s="3"/>
      <c r="SRC1281" s="3"/>
      <c r="SRD1281" s="3"/>
      <c r="SRE1281" s="3"/>
      <c r="SRF1281" s="3"/>
      <c r="SRG1281" s="3"/>
      <c r="SRH1281" s="3"/>
      <c r="SRI1281" s="3"/>
      <c r="SRJ1281" s="3"/>
      <c r="SRK1281" s="3"/>
      <c r="SRL1281" s="3"/>
      <c r="SRM1281" s="3"/>
      <c r="SRN1281" s="3"/>
      <c r="SRO1281" s="3"/>
      <c r="SRP1281" s="3"/>
      <c r="SRQ1281" s="3"/>
      <c r="SRR1281" s="3"/>
      <c r="SRS1281" s="3"/>
      <c r="SRT1281" s="3"/>
      <c r="SRU1281" s="3"/>
      <c r="SRV1281" s="3"/>
      <c r="SRW1281" s="3"/>
      <c r="SRX1281" s="3"/>
      <c r="SRY1281" s="3"/>
      <c r="SRZ1281" s="3"/>
      <c r="SSA1281" s="3"/>
      <c r="SSB1281" s="3"/>
      <c r="SSC1281" s="3"/>
      <c r="SSD1281" s="3"/>
      <c r="SSE1281" s="3"/>
      <c r="SSF1281" s="3"/>
      <c r="SSG1281" s="3"/>
      <c r="SSH1281" s="3"/>
      <c r="SSI1281" s="3"/>
      <c r="SSJ1281" s="3"/>
      <c r="SSK1281" s="3"/>
      <c r="SSL1281" s="3"/>
      <c r="SSM1281" s="3"/>
      <c r="SSN1281" s="3"/>
      <c r="SSO1281" s="3"/>
      <c r="SSP1281" s="3"/>
      <c r="SSQ1281" s="3"/>
      <c r="SSR1281" s="3"/>
      <c r="SSS1281" s="3"/>
      <c r="SST1281" s="3"/>
      <c r="SSU1281" s="3"/>
      <c r="SSV1281" s="3"/>
      <c r="SSW1281" s="3"/>
      <c r="SSX1281" s="3"/>
      <c r="SSY1281" s="3"/>
      <c r="SSZ1281" s="3"/>
      <c r="STA1281" s="3"/>
      <c r="STB1281" s="3"/>
      <c r="STC1281" s="3"/>
      <c r="STD1281" s="3"/>
      <c r="STE1281" s="3"/>
      <c r="STF1281" s="3"/>
      <c r="STG1281" s="3"/>
      <c r="STH1281" s="3"/>
      <c r="STI1281" s="3"/>
      <c r="STJ1281" s="3"/>
      <c r="STK1281" s="3"/>
      <c r="STL1281" s="3"/>
      <c r="STM1281" s="3"/>
      <c r="STN1281" s="3"/>
      <c r="STO1281" s="3"/>
      <c r="STP1281" s="3"/>
      <c r="STQ1281" s="3"/>
      <c r="STR1281" s="3"/>
      <c r="STS1281" s="3"/>
      <c r="STT1281" s="3"/>
      <c r="STU1281" s="3"/>
      <c r="STV1281" s="3"/>
      <c r="STW1281" s="3"/>
      <c r="STX1281" s="3"/>
      <c r="STY1281" s="3"/>
      <c r="STZ1281" s="3"/>
      <c r="SUA1281" s="3"/>
      <c r="SUB1281" s="3"/>
      <c r="SUC1281" s="3"/>
      <c r="SUD1281" s="3"/>
      <c r="SUE1281" s="3"/>
      <c r="SUF1281" s="3"/>
      <c r="SUG1281" s="3"/>
      <c r="SUH1281" s="3"/>
      <c r="SUI1281" s="3"/>
      <c r="SUJ1281" s="3"/>
      <c r="SUK1281" s="3"/>
      <c r="SUL1281" s="3"/>
      <c r="SUM1281" s="3"/>
      <c r="SUN1281" s="3"/>
      <c r="SUO1281" s="3"/>
      <c r="SUP1281" s="3"/>
      <c r="SUQ1281" s="3"/>
      <c r="SUR1281" s="3"/>
      <c r="SUS1281" s="3"/>
      <c r="SUT1281" s="3"/>
      <c r="SUU1281" s="3"/>
      <c r="SUV1281" s="3"/>
      <c r="SUW1281" s="3"/>
      <c r="SUX1281" s="3"/>
      <c r="SUY1281" s="3"/>
      <c r="SUZ1281" s="3"/>
      <c r="SVA1281" s="3"/>
      <c r="SVB1281" s="3"/>
      <c r="SVC1281" s="3"/>
      <c r="SVD1281" s="3"/>
      <c r="SVE1281" s="3"/>
      <c r="SVF1281" s="3"/>
      <c r="SVG1281" s="3"/>
      <c r="SVH1281" s="3"/>
      <c r="SVI1281" s="3"/>
      <c r="SVJ1281" s="3"/>
      <c r="SVK1281" s="3"/>
      <c r="SVL1281" s="3"/>
      <c r="SVM1281" s="3"/>
      <c r="SVN1281" s="3"/>
      <c r="SVO1281" s="3"/>
      <c r="SVP1281" s="3"/>
      <c r="SVQ1281" s="3"/>
      <c r="SVR1281" s="3"/>
      <c r="SVS1281" s="3"/>
      <c r="SVT1281" s="3"/>
      <c r="SVU1281" s="3"/>
      <c r="SVV1281" s="3"/>
      <c r="SVW1281" s="3"/>
      <c r="SVX1281" s="3"/>
      <c r="SVY1281" s="3"/>
      <c r="SVZ1281" s="3"/>
      <c r="SWA1281" s="3"/>
      <c r="SWB1281" s="3"/>
      <c r="SWC1281" s="3"/>
      <c r="SWD1281" s="3"/>
      <c r="SWE1281" s="3"/>
      <c r="SWF1281" s="3"/>
      <c r="SWG1281" s="3"/>
      <c r="SWH1281" s="3"/>
      <c r="SWI1281" s="3"/>
      <c r="SWJ1281" s="3"/>
      <c r="SWK1281" s="3"/>
      <c r="SWL1281" s="3"/>
      <c r="SWM1281" s="3"/>
      <c r="SWN1281" s="3"/>
      <c r="SWO1281" s="3"/>
      <c r="SWP1281" s="3"/>
      <c r="SWQ1281" s="3"/>
      <c r="SWR1281" s="3"/>
      <c r="SWS1281" s="3"/>
      <c r="SWT1281" s="3"/>
      <c r="SWU1281" s="3"/>
      <c r="SWV1281" s="3"/>
      <c r="SWW1281" s="3"/>
      <c r="SWX1281" s="3"/>
      <c r="SWY1281" s="3"/>
      <c r="SWZ1281" s="3"/>
      <c r="SXA1281" s="3"/>
      <c r="SXB1281" s="3"/>
      <c r="SXC1281" s="3"/>
      <c r="SXD1281" s="3"/>
      <c r="SXE1281" s="3"/>
      <c r="SXF1281" s="3"/>
      <c r="SXG1281" s="3"/>
      <c r="SXH1281" s="3"/>
      <c r="SXI1281" s="3"/>
      <c r="SXJ1281" s="3"/>
      <c r="SXK1281" s="3"/>
      <c r="SXL1281" s="3"/>
      <c r="SXM1281" s="3"/>
      <c r="SXN1281" s="3"/>
      <c r="SXO1281" s="3"/>
      <c r="SXP1281" s="3"/>
      <c r="SXQ1281" s="3"/>
      <c r="SXR1281" s="3"/>
      <c r="SXS1281" s="3"/>
      <c r="SXT1281" s="3"/>
      <c r="SXU1281" s="3"/>
      <c r="SXV1281" s="3"/>
      <c r="SXW1281" s="3"/>
      <c r="SXX1281" s="3"/>
      <c r="SXY1281" s="3"/>
      <c r="SXZ1281" s="3"/>
      <c r="SYA1281" s="3"/>
      <c r="SYB1281" s="3"/>
      <c r="SYC1281" s="3"/>
      <c r="SYD1281" s="3"/>
      <c r="SYE1281" s="3"/>
      <c r="SYF1281" s="3"/>
      <c r="SYG1281" s="3"/>
      <c r="SYH1281" s="3"/>
      <c r="SYI1281" s="3"/>
      <c r="SYJ1281" s="3"/>
      <c r="SYK1281" s="3"/>
      <c r="SYL1281" s="3"/>
      <c r="SYM1281" s="3"/>
      <c r="SYN1281" s="3"/>
      <c r="SYO1281" s="3"/>
      <c r="SYP1281" s="3"/>
      <c r="SYQ1281" s="3"/>
      <c r="SYR1281" s="3"/>
      <c r="SYS1281" s="3"/>
      <c r="SYT1281" s="3"/>
      <c r="SYU1281" s="3"/>
      <c r="SYV1281" s="3"/>
      <c r="SYW1281" s="3"/>
      <c r="SYX1281" s="3"/>
      <c r="SYY1281" s="3"/>
      <c r="SYZ1281" s="3"/>
      <c r="SZA1281" s="3"/>
      <c r="SZB1281" s="3"/>
      <c r="SZC1281" s="3"/>
      <c r="SZD1281" s="3"/>
      <c r="SZE1281" s="3"/>
      <c r="SZF1281" s="3"/>
      <c r="SZG1281" s="3"/>
      <c r="SZH1281" s="3"/>
      <c r="SZI1281" s="3"/>
      <c r="SZJ1281" s="3"/>
      <c r="SZK1281" s="3"/>
      <c r="SZL1281" s="3"/>
      <c r="SZM1281" s="3"/>
      <c r="SZN1281" s="3"/>
      <c r="SZO1281" s="3"/>
      <c r="SZP1281" s="3"/>
      <c r="SZQ1281" s="3"/>
      <c r="SZR1281" s="3"/>
      <c r="SZS1281" s="3"/>
      <c r="SZT1281" s="3"/>
      <c r="SZU1281" s="3"/>
      <c r="SZV1281" s="3"/>
      <c r="SZW1281" s="3"/>
      <c r="SZX1281" s="3"/>
      <c r="SZY1281" s="3"/>
      <c r="SZZ1281" s="3"/>
      <c r="TAA1281" s="3"/>
      <c r="TAB1281" s="3"/>
      <c r="TAC1281" s="3"/>
      <c r="TAD1281" s="3"/>
      <c r="TAE1281" s="3"/>
      <c r="TAF1281" s="3"/>
      <c r="TAG1281" s="3"/>
      <c r="TAH1281" s="3"/>
      <c r="TAI1281" s="3"/>
      <c r="TAJ1281" s="3"/>
      <c r="TAK1281" s="3"/>
      <c r="TAL1281" s="3"/>
      <c r="TAM1281" s="3"/>
      <c r="TAN1281" s="3"/>
      <c r="TAO1281" s="3"/>
      <c r="TAP1281" s="3"/>
      <c r="TAQ1281" s="3"/>
      <c r="TAR1281" s="3"/>
      <c r="TAS1281" s="3"/>
      <c r="TAT1281" s="3"/>
      <c r="TAU1281" s="3"/>
      <c r="TAV1281" s="3"/>
      <c r="TAW1281" s="3"/>
      <c r="TAX1281" s="3"/>
      <c r="TAY1281" s="3"/>
      <c r="TAZ1281" s="3"/>
      <c r="TBA1281" s="3"/>
      <c r="TBB1281" s="3"/>
      <c r="TBC1281" s="3"/>
      <c r="TBD1281" s="3"/>
      <c r="TBE1281" s="3"/>
      <c r="TBF1281" s="3"/>
      <c r="TBG1281" s="3"/>
      <c r="TBH1281" s="3"/>
      <c r="TBI1281" s="3"/>
      <c r="TBJ1281" s="3"/>
      <c r="TBK1281" s="3"/>
      <c r="TBL1281" s="3"/>
      <c r="TBM1281" s="3"/>
      <c r="TBN1281" s="3"/>
      <c r="TBO1281" s="3"/>
      <c r="TBP1281" s="3"/>
      <c r="TBQ1281" s="3"/>
      <c r="TBR1281" s="3"/>
      <c r="TBS1281" s="3"/>
      <c r="TBT1281" s="3"/>
      <c r="TBU1281" s="3"/>
      <c r="TBV1281" s="3"/>
      <c r="TBW1281" s="3"/>
      <c r="TBX1281" s="3"/>
      <c r="TBY1281" s="3"/>
      <c r="TBZ1281" s="3"/>
      <c r="TCA1281" s="3"/>
      <c r="TCB1281" s="3"/>
      <c r="TCC1281" s="3"/>
      <c r="TCD1281" s="3"/>
      <c r="TCE1281" s="3"/>
      <c r="TCF1281" s="3"/>
      <c r="TCG1281" s="3"/>
      <c r="TCH1281" s="3"/>
      <c r="TCI1281" s="3"/>
      <c r="TCJ1281" s="3"/>
      <c r="TCK1281" s="3"/>
      <c r="TCL1281" s="3"/>
      <c r="TCM1281" s="3"/>
      <c r="TCN1281" s="3"/>
      <c r="TCO1281" s="3"/>
      <c r="TCP1281" s="3"/>
      <c r="TCQ1281" s="3"/>
      <c r="TCR1281" s="3"/>
      <c r="TCS1281" s="3"/>
      <c r="TCT1281" s="3"/>
      <c r="TCU1281" s="3"/>
      <c r="TCV1281" s="3"/>
      <c r="TCW1281" s="3"/>
      <c r="TCX1281" s="3"/>
      <c r="TCY1281" s="3"/>
      <c r="TCZ1281" s="3"/>
      <c r="TDA1281" s="3"/>
      <c r="TDB1281" s="3"/>
      <c r="TDC1281" s="3"/>
      <c r="TDD1281" s="3"/>
      <c r="TDE1281" s="3"/>
      <c r="TDF1281" s="3"/>
      <c r="TDG1281" s="3"/>
      <c r="TDH1281" s="3"/>
      <c r="TDI1281" s="3"/>
      <c r="TDJ1281" s="3"/>
      <c r="TDK1281" s="3"/>
      <c r="TDL1281" s="3"/>
      <c r="TDM1281" s="3"/>
      <c r="TDN1281" s="3"/>
      <c r="TDO1281" s="3"/>
      <c r="TDP1281" s="3"/>
      <c r="TDQ1281" s="3"/>
      <c r="TDR1281" s="3"/>
      <c r="TDS1281" s="3"/>
      <c r="TDT1281" s="3"/>
      <c r="TDU1281" s="3"/>
      <c r="TDV1281" s="3"/>
      <c r="TDW1281" s="3"/>
      <c r="TDX1281" s="3"/>
      <c r="TDY1281" s="3"/>
      <c r="TDZ1281" s="3"/>
      <c r="TEA1281" s="3"/>
      <c r="TEB1281" s="3"/>
      <c r="TEC1281" s="3"/>
      <c r="TED1281" s="3"/>
      <c r="TEE1281" s="3"/>
      <c r="TEF1281" s="3"/>
      <c r="TEG1281" s="3"/>
      <c r="TEH1281" s="3"/>
      <c r="TEI1281" s="3"/>
      <c r="TEJ1281" s="3"/>
      <c r="TEK1281" s="3"/>
      <c r="TEL1281" s="3"/>
      <c r="TEM1281" s="3"/>
      <c r="TEN1281" s="3"/>
      <c r="TEO1281" s="3"/>
      <c r="TEP1281" s="3"/>
      <c r="TEQ1281" s="3"/>
      <c r="TER1281" s="3"/>
      <c r="TES1281" s="3"/>
      <c r="TET1281" s="3"/>
      <c r="TEU1281" s="3"/>
      <c r="TEV1281" s="3"/>
      <c r="TEW1281" s="3"/>
      <c r="TEX1281" s="3"/>
      <c r="TEY1281" s="3"/>
      <c r="TEZ1281" s="3"/>
      <c r="TFA1281" s="3"/>
      <c r="TFB1281" s="3"/>
      <c r="TFC1281" s="3"/>
      <c r="TFD1281" s="3"/>
      <c r="TFE1281" s="3"/>
      <c r="TFF1281" s="3"/>
      <c r="TFG1281" s="3"/>
      <c r="TFH1281" s="3"/>
      <c r="TFI1281" s="3"/>
      <c r="TFJ1281" s="3"/>
      <c r="TFK1281" s="3"/>
      <c r="TFL1281" s="3"/>
      <c r="TFM1281" s="3"/>
      <c r="TFN1281" s="3"/>
      <c r="TFO1281" s="3"/>
      <c r="TFP1281" s="3"/>
      <c r="TFQ1281" s="3"/>
      <c r="TFR1281" s="3"/>
      <c r="TFS1281" s="3"/>
      <c r="TFT1281" s="3"/>
      <c r="TFU1281" s="3"/>
      <c r="TFV1281" s="3"/>
      <c r="TFW1281" s="3"/>
      <c r="TFX1281" s="3"/>
      <c r="TFY1281" s="3"/>
      <c r="TFZ1281" s="3"/>
      <c r="TGA1281" s="3"/>
      <c r="TGB1281" s="3"/>
      <c r="TGC1281" s="3"/>
      <c r="TGD1281" s="3"/>
      <c r="TGE1281" s="3"/>
      <c r="TGF1281" s="3"/>
      <c r="TGG1281" s="3"/>
      <c r="TGH1281" s="3"/>
      <c r="TGI1281" s="3"/>
      <c r="TGJ1281" s="3"/>
      <c r="TGK1281" s="3"/>
      <c r="TGL1281" s="3"/>
      <c r="TGM1281" s="3"/>
      <c r="TGN1281" s="3"/>
      <c r="TGO1281" s="3"/>
      <c r="TGP1281" s="3"/>
      <c r="TGQ1281" s="3"/>
      <c r="TGR1281" s="3"/>
      <c r="TGS1281" s="3"/>
      <c r="TGT1281" s="3"/>
      <c r="TGU1281" s="3"/>
      <c r="TGV1281" s="3"/>
      <c r="TGW1281" s="3"/>
      <c r="TGX1281" s="3"/>
      <c r="TGY1281" s="3"/>
      <c r="TGZ1281" s="3"/>
      <c r="THA1281" s="3"/>
      <c r="THB1281" s="3"/>
      <c r="THC1281" s="3"/>
      <c r="THD1281" s="3"/>
      <c r="THE1281" s="3"/>
      <c r="THF1281" s="3"/>
      <c r="THG1281" s="3"/>
      <c r="THH1281" s="3"/>
      <c r="THI1281" s="3"/>
      <c r="THJ1281" s="3"/>
      <c r="THK1281" s="3"/>
      <c r="THL1281" s="3"/>
      <c r="THM1281" s="3"/>
      <c r="THN1281" s="3"/>
      <c r="THO1281" s="3"/>
      <c r="THP1281" s="3"/>
      <c r="THQ1281" s="3"/>
      <c r="THR1281" s="3"/>
      <c r="THS1281" s="3"/>
      <c r="THT1281" s="3"/>
      <c r="THU1281" s="3"/>
      <c r="THV1281" s="3"/>
      <c r="THW1281" s="3"/>
      <c r="THX1281" s="3"/>
      <c r="THY1281" s="3"/>
      <c r="THZ1281" s="3"/>
      <c r="TIA1281" s="3"/>
      <c r="TIB1281" s="3"/>
      <c r="TIC1281" s="3"/>
      <c r="TID1281" s="3"/>
      <c r="TIE1281" s="3"/>
      <c r="TIF1281" s="3"/>
      <c r="TIG1281" s="3"/>
      <c r="TIH1281" s="3"/>
      <c r="TII1281" s="3"/>
      <c r="TIJ1281" s="3"/>
      <c r="TIK1281" s="3"/>
      <c r="TIL1281" s="3"/>
      <c r="TIM1281" s="3"/>
      <c r="TIN1281" s="3"/>
      <c r="TIO1281" s="3"/>
      <c r="TIP1281" s="3"/>
      <c r="TIQ1281" s="3"/>
      <c r="TIR1281" s="3"/>
      <c r="TIS1281" s="3"/>
      <c r="TIT1281" s="3"/>
      <c r="TIU1281" s="3"/>
      <c r="TIV1281" s="3"/>
      <c r="TIW1281" s="3"/>
      <c r="TIX1281" s="3"/>
      <c r="TIY1281" s="3"/>
      <c r="TIZ1281" s="3"/>
      <c r="TJA1281" s="3"/>
      <c r="TJB1281" s="3"/>
      <c r="TJC1281" s="3"/>
      <c r="TJD1281" s="3"/>
      <c r="TJE1281" s="3"/>
      <c r="TJF1281" s="3"/>
      <c r="TJG1281" s="3"/>
      <c r="TJH1281" s="3"/>
      <c r="TJI1281" s="3"/>
      <c r="TJJ1281" s="3"/>
      <c r="TJK1281" s="3"/>
      <c r="TJL1281" s="3"/>
      <c r="TJM1281" s="3"/>
      <c r="TJN1281" s="3"/>
      <c r="TJO1281" s="3"/>
      <c r="TJP1281" s="3"/>
      <c r="TJQ1281" s="3"/>
      <c r="TJR1281" s="3"/>
      <c r="TJS1281" s="3"/>
      <c r="TJT1281" s="3"/>
      <c r="TJU1281" s="3"/>
      <c r="TJV1281" s="3"/>
      <c r="TJW1281" s="3"/>
      <c r="TJX1281" s="3"/>
      <c r="TJY1281" s="3"/>
      <c r="TJZ1281" s="3"/>
      <c r="TKA1281" s="3"/>
      <c r="TKB1281" s="3"/>
      <c r="TKC1281" s="3"/>
      <c r="TKD1281" s="3"/>
      <c r="TKE1281" s="3"/>
      <c r="TKF1281" s="3"/>
      <c r="TKG1281" s="3"/>
      <c r="TKH1281" s="3"/>
      <c r="TKI1281" s="3"/>
      <c r="TKJ1281" s="3"/>
      <c r="TKK1281" s="3"/>
      <c r="TKL1281" s="3"/>
      <c r="TKM1281" s="3"/>
      <c r="TKN1281" s="3"/>
      <c r="TKO1281" s="3"/>
      <c r="TKP1281" s="3"/>
      <c r="TKQ1281" s="3"/>
      <c r="TKR1281" s="3"/>
      <c r="TKS1281" s="3"/>
      <c r="TKT1281" s="3"/>
      <c r="TKU1281" s="3"/>
      <c r="TKV1281" s="3"/>
      <c r="TKW1281" s="3"/>
      <c r="TKX1281" s="3"/>
      <c r="TKY1281" s="3"/>
      <c r="TKZ1281" s="3"/>
      <c r="TLA1281" s="3"/>
      <c r="TLB1281" s="3"/>
      <c r="TLC1281" s="3"/>
      <c r="TLD1281" s="3"/>
      <c r="TLE1281" s="3"/>
      <c r="TLF1281" s="3"/>
      <c r="TLG1281" s="3"/>
      <c r="TLH1281" s="3"/>
      <c r="TLI1281" s="3"/>
      <c r="TLJ1281" s="3"/>
      <c r="TLK1281" s="3"/>
      <c r="TLL1281" s="3"/>
      <c r="TLM1281" s="3"/>
      <c r="TLN1281" s="3"/>
      <c r="TLO1281" s="3"/>
      <c r="TLP1281" s="3"/>
      <c r="TLQ1281" s="3"/>
      <c r="TLR1281" s="3"/>
      <c r="TLS1281" s="3"/>
      <c r="TLT1281" s="3"/>
      <c r="TLU1281" s="3"/>
      <c r="TLV1281" s="3"/>
      <c r="TLW1281" s="3"/>
      <c r="TLX1281" s="3"/>
      <c r="TLY1281" s="3"/>
      <c r="TLZ1281" s="3"/>
      <c r="TMA1281" s="3"/>
      <c r="TMB1281" s="3"/>
      <c r="TMC1281" s="3"/>
      <c r="TMD1281" s="3"/>
      <c r="TME1281" s="3"/>
      <c r="TMF1281" s="3"/>
      <c r="TMG1281" s="3"/>
      <c r="TMH1281" s="3"/>
      <c r="TMI1281" s="3"/>
      <c r="TMJ1281" s="3"/>
      <c r="TMK1281" s="3"/>
      <c r="TML1281" s="3"/>
      <c r="TMM1281" s="3"/>
      <c r="TMN1281" s="3"/>
      <c r="TMO1281" s="3"/>
      <c r="TMP1281" s="3"/>
      <c r="TMQ1281" s="3"/>
      <c r="TMR1281" s="3"/>
      <c r="TMS1281" s="3"/>
      <c r="TMT1281" s="3"/>
      <c r="TMU1281" s="3"/>
      <c r="TMV1281" s="3"/>
      <c r="TMW1281" s="3"/>
      <c r="TMX1281" s="3"/>
      <c r="TMY1281" s="3"/>
      <c r="TMZ1281" s="3"/>
      <c r="TNA1281" s="3"/>
      <c r="TNB1281" s="3"/>
      <c r="TNC1281" s="3"/>
      <c r="TND1281" s="3"/>
      <c r="TNE1281" s="3"/>
      <c r="TNF1281" s="3"/>
      <c r="TNG1281" s="3"/>
      <c r="TNH1281" s="3"/>
      <c r="TNI1281" s="3"/>
      <c r="TNJ1281" s="3"/>
      <c r="TNK1281" s="3"/>
      <c r="TNL1281" s="3"/>
      <c r="TNM1281" s="3"/>
      <c r="TNN1281" s="3"/>
      <c r="TNO1281" s="3"/>
      <c r="TNP1281" s="3"/>
      <c r="TNQ1281" s="3"/>
      <c r="TNR1281" s="3"/>
      <c r="TNS1281" s="3"/>
      <c r="TNT1281" s="3"/>
      <c r="TNU1281" s="3"/>
      <c r="TNV1281" s="3"/>
      <c r="TNW1281" s="3"/>
      <c r="TNX1281" s="3"/>
      <c r="TNY1281" s="3"/>
      <c r="TNZ1281" s="3"/>
      <c r="TOA1281" s="3"/>
      <c r="TOB1281" s="3"/>
      <c r="TOC1281" s="3"/>
      <c r="TOD1281" s="3"/>
      <c r="TOE1281" s="3"/>
      <c r="TOF1281" s="3"/>
      <c r="TOG1281" s="3"/>
      <c r="TOH1281" s="3"/>
      <c r="TOI1281" s="3"/>
      <c r="TOJ1281" s="3"/>
      <c r="TOK1281" s="3"/>
      <c r="TOL1281" s="3"/>
      <c r="TOM1281" s="3"/>
      <c r="TON1281" s="3"/>
      <c r="TOO1281" s="3"/>
      <c r="TOP1281" s="3"/>
      <c r="TOQ1281" s="3"/>
      <c r="TOR1281" s="3"/>
      <c r="TOS1281" s="3"/>
      <c r="TOT1281" s="3"/>
      <c r="TOU1281" s="3"/>
      <c r="TOV1281" s="3"/>
      <c r="TOW1281" s="3"/>
      <c r="TOX1281" s="3"/>
      <c r="TOY1281" s="3"/>
      <c r="TOZ1281" s="3"/>
      <c r="TPA1281" s="3"/>
      <c r="TPB1281" s="3"/>
      <c r="TPC1281" s="3"/>
      <c r="TPD1281" s="3"/>
      <c r="TPE1281" s="3"/>
      <c r="TPF1281" s="3"/>
      <c r="TPG1281" s="3"/>
      <c r="TPH1281" s="3"/>
      <c r="TPI1281" s="3"/>
      <c r="TPJ1281" s="3"/>
      <c r="TPK1281" s="3"/>
      <c r="TPL1281" s="3"/>
      <c r="TPM1281" s="3"/>
      <c r="TPN1281" s="3"/>
      <c r="TPO1281" s="3"/>
      <c r="TPP1281" s="3"/>
      <c r="TPQ1281" s="3"/>
      <c r="TPR1281" s="3"/>
      <c r="TPS1281" s="3"/>
      <c r="TPT1281" s="3"/>
      <c r="TPU1281" s="3"/>
      <c r="TPV1281" s="3"/>
      <c r="TPW1281" s="3"/>
      <c r="TPX1281" s="3"/>
      <c r="TPY1281" s="3"/>
      <c r="TPZ1281" s="3"/>
      <c r="TQA1281" s="3"/>
      <c r="TQB1281" s="3"/>
      <c r="TQC1281" s="3"/>
      <c r="TQD1281" s="3"/>
      <c r="TQE1281" s="3"/>
      <c r="TQF1281" s="3"/>
      <c r="TQG1281" s="3"/>
      <c r="TQH1281" s="3"/>
      <c r="TQI1281" s="3"/>
      <c r="TQJ1281" s="3"/>
      <c r="TQK1281" s="3"/>
      <c r="TQL1281" s="3"/>
      <c r="TQM1281" s="3"/>
      <c r="TQN1281" s="3"/>
      <c r="TQO1281" s="3"/>
      <c r="TQP1281" s="3"/>
      <c r="TQQ1281" s="3"/>
      <c r="TQR1281" s="3"/>
      <c r="TQS1281" s="3"/>
      <c r="TQT1281" s="3"/>
      <c r="TQU1281" s="3"/>
      <c r="TQV1281" s="3"/>
      <c r="TQW1281" s="3"/>
      <c r="TQX1281" s="3"/>
      <c r="TQY1281" s="3"/>
      <c r="TQZ1281" s="3"/>
      <c r="TRA1281" s="3"/>
      <c r="TRB1281" s="3"/>
      <c r="TRC1281" s="3"/>
      <c r="TRD1281" s="3"/>
      <c r="TRE1281" s="3"/>
      <c r="TRF1281" s="3"/>
      <c r="TRG1281" s="3"/>
      <c r="TRH1281" s="3"/>
      <c r="TRI1281" s="3"/>
      <c r="TRJ1281" s="3"/>
      <c r="TRK1281" s="3"/>
      <c r="TRL1281" s="3"/>
      <c r="TRM1281" s="3"/>
      <c r="TRN1281" s="3"/>
      <c r="TRO1281" s="3"/>
      <c r="TRP1281" s="3"/>
      <c r="TRQ1281" s="3"/>
      <c r="TRR1281" s="3"/>
      <c r="TRS1281" s="3"/>
      <c r="TRT1281" s="3"/>
      <c r="TRU1281" s="3"/>
      <c r="TRV1281" s="3"/>
      <c r="TRW1281" s="3"/>
      <c r="TRX1281" s="3"/>
      <c r="TRY1281" s="3"/>
      <c r="TRZ1281" s="3"/>
      <c r="TSA1281" s="3"/>
      <c r="TSB1281" s="3"/>
      <c r="TSC1281" s="3"/>
      <c r="TSD1281" s="3"/>
      <c r="TSE1281" s="3"/>
      <c r="TSF1281" s="3"/>
      <c r="TSG1281" s="3"/>
      <c r="TSH1281" s="3"/>
      <c r="TSI1281" s="3"/>
      <c r="TSJ1281" s="3"/>
      <c r="TSK1281" s="3"/>
      <c r="TSL1281" s="3"/>
      <c r="TSM1281" s="3"/>
      <c r="TSN1281" s="3"/>
      <c r="TSO1281" s="3"/>
      <c r="TSP1281" s="3"/>
      <c r="TSQ1281" s="3"/>
      <c r="TSR1281" s="3"/>
      <c r="TSS1281" s="3"/>
      <c r="TST1281" s="3"/>
      <c r="TSU1281" s="3"/>
      <c r="TSV1281" s="3"/>
      <c r="TSW1281" s="3"/>
      <c r="TSX1281" s="3"/>
      <c r="TSY1281" s="3"/>
      <c r="TSZ1281" s="3"/>
      <c r="TTA1281" s="3"/>
      <c r="TTB1281" s="3"/>
      <c r="TTC1281" s="3"/>
      <c r="TTD1281" s="3"/>
      <c r="TTE1281" s="3"/>
      <c r="TTF1281" s="3"/>
      <c r="TTG1281" s="3"/>
      <c r="TTH1281" s="3"/>
      <c r="TTI1281" s="3"/>
      <c r="TTJ1281" s="3"/>
      <c r="TTK1281" s="3"/>
      <c r="TTL1281" s="3"/>
      <c r="TTM1281" s="3"/>
      <c r="TTN1281" s="3"/>
      <c r="TTO1281" s="3"/>
      <c r="TTP1281" s="3"/>
      <c r="TTQ1281" s="3"/>
      <c r="TTR1281" s="3"/>
      <c r="TTS1281" s="3"/>
      <c r="TTT1281" s="3"/>
      <c r="TTU1281" s="3"/>
      <c r="TTV1281" s="3"/>
      <c r="TTW1281" s="3"/>
      <c r="TTX1281" s="3"/>
      <c r="TTY1281" s="3"/>
      <c r="TTZ1281" s="3"/>
      <c r="TUA1281" s="3"/>
      <c r="TUB1281" s="3"/>
      <c r="TUC1281" s="3"/>
      <c r="TUD1281" s="3"/>
      <c r="TUE1281" s="3"/>
      <c r="TUF1281" s="3"/>
      <c r="TUG1281" s="3"/>
      <c r="TUH1281" s="3"/>
      <c r="TUI1281" s="3"/>
      <c r="TUJ1281" s="3"/>
      <c r="TUK1281" s="3"/>
      <c r="TUL1281" s="3"/>
      <c r="TUM1281" s="3"/>
      <c r="TUN1281" s="3"/>
      <c r="TUO1281" s="3"/>
      <c r="TUP1281" s="3"/>
      <c r="TUQ1281" s="3"/>
      <c r="TUR1281" s="3"/>
      <c r="TUS1281" s="3"/>
      <c r="TUT1281" s="3"/>
      <c r="TUU1281" s="3"/>
      <c r="TUV1281" s="3"/>
      <c r="TUW1281" s="3"/>
      <c r="TUX1281" s="3"/>
      <c r="TUY1281" s="3"/>
      <c r="TUZ1281" s="3"/>
      <c r="TVA1281" s="3"/>
      <c r="TVB1281" s="3"/>
      <c r="TVC1281" s="3"/>
      <c r="TVD1281" s="3"/>
      <c r="TVE1281" s="3"/>
      <c r="TVF1281" s="3"/>
      <c r="TVG1281" s="3"/>
      <c r="TVH1281" s="3"/>
      <c r="TVI1281" s="3"/>
      <c r="TVJ1281" s="3"/>
      <c r="TVK1281" s="3"/>
      <c r="TVL1281" s="3"/>
      <c r="TVM1281" s="3"/>
      <c r="TVN1281" s="3"/>
      <c r="TVO1281" s="3"/>
      <c r="TVP1281" s="3"/>
      <c r="TVQ1281" s="3"/>
      <c r="TVR1281" s="3"/>
      <c r="TVS1281" s="3"/>
      <c r="TVT1281" s="3"/>
      <c r="TVU1281" s="3"/>
      <c r="TVV1281" s="3"/>
      <c r="TVW1281" s="3"/>
      <c r="TVX1281" s="3"/>
      <c r="TVY1281" s="3"/>
      <c r="TVZ1281" s="3"/>
      <c r="TWA1281" s="3"/>
      <c r="TWB1281" s="3"/>
      <c r="TWC1281" s="3"/>
      <c r="TWD1281" s="3"/>
      <c r="TWE1281" s="3"/>
      <c r="TWF1281" s="3"/>
      <c r="TWG1281" s="3"/>
      <c r="TWH1281" s="3"/>
      <c r="TWI1281" s="3"/>
      <c r="TWJ1281" s="3"/>
      <c r="TWK1281" s="3"/>
      <c r="TWL1281" s="3"/>
      <c r="TWM1281" s="3"/>
      <c r="TWN1281" s="3"/>
      <c r="TWO1281" s="3"/>
      <c r="TWP1281" s="3"/>
      <c r="TWQ1281" s="3"/>
      <c r="TWR1281" s="3"/>
      <c r="TWS1281" s="3"/>
      <c r="TWT1281" s="3"/>
      <c r="TWU1281" s="3"/>
      <c r="TWV1281" s="3"/>
      <c r="TWW1281" s="3"/>
      <c r="TWX1281" s="3"/>
      <c r="TWY1281" s="3"/>
      <c r="TWZ1281" s="3"/>
      <c r="TXA1281" s="3"/>
      <c r="TXB1281" s="3"/>
      <c r="TXC1281" s="3"/>
      <c r="TXD1281" s="3"/>
      <c r="TXE1281" s="3"/>
      <c r="TXF1281" s="3"/>
      <c r="TXG1281" s="3"/>
      <c r="TXH1281" s="3"/>
      <c r="TXI1281" s="3"/>
      <c r="TXJ1281" s="3"/>
      <c r="TXK1281" s="3"/>
      <c r="TXL1281" s="3"/>
      <c r="TXM1281" s="3"/>
      <c r="TXN1281" s="3"/>
      <c r="TXO1281" s="3"/>
      <c r="TXP1281" s="3"/>
      <c r="TXQ1281" s="3"/>
      <c r="TXR1281" s="3"/>
      <c r="TXS1281" s="3"/>
      <c r="TXT1281" s="3"/>
      <c r="TXU1281" s="3"/>
      <c r="TXV1281" s="3"/>
      <c r="TXW1281" s="3"/>
      <c r="TXX1281" s="3"/>
      <c r="TXY1281" s="3"/>
      <c r="TXZ1281" s="3"/>
      <c r="TYA1281" s="3"/>
      <c r="TYB1281" s="3"/>
      <c r="TYC1281" s="3"/>
      <c r="TYD1281" s="3"/>
      <c r="TYE1281" s="3"/>
      <c r="TYF1281" s="3"/>
      <c r="TYG1281" s="3"/>
      <c r="TYH1281" s="3"/>
      <c r="TYI1281" s="3"/>
      <c r="TYJ1281" s="3"/>
      <c r="TYK1281" s="3"/>
      <c r="TYL1281" s="3"/>
      <c r="TYM1281" s="3"/>
      <c r="TYN1281" s="3"/>
      <c r="TYO1281" s="3"/>
      <c r="TYP1281" s="3"/>
      <c r="TYQ1281" s="3"/>
      <c r="TYR1281" s="3"/>
      <c r="TYS1281" s="3"/>
      <c r="TYT1281" s="3"/>
      <c r="TYU1281" s="3"/>
      <c r="TYV1281" s="3"/>
      <c r="TYW1281" s="3"/>
      <c r="TYX1281" s="3"/>
      <c r="TYY1281" s="3"/>
      <c r="TYZ1281" s="3"/>
      <c r="TZA1281" s="3"/>
      <c r="TZB1281" s="3"/>
      <c r="TZC1281" s="3"/>
      <c r="TZD1281" s="3"/>
      <c r="TZE1281" s="3"/>
      <c r="TZF1281" s="3"/>
      <c r="TZG1281" s="3"/>
      <c r="TZH1281" s="3"/>
      <c r="TZI1281" s="3"/>
      <c r="TZJ1281" s="3"/>
      <c r="TZK1281" s="3"/>
      <c r="TZL1281" s="3"/>
      <c r="TZM1281" s="3"/>
      <c r="TZN1281" s="3"/>
      <c r="TZO1281" s="3"/>
      <c r="TZP1281" s="3"/>
      <c r="TZQ1281" s="3"/>
      <c r="TZR1281" s="3"/>
      <c r="TZS1281" s="3"/>
      <c r="TZT1281" s="3"/>
      <c r="TZU1281" s="3"/>
      <c r="TZV1281" s="3"/>
      <c r="TZW1281" s="3"/>
      <c r="TZX1281" s="3"/>
      <c r="TZY1281" s="3"/>
      <c r="TZZ1281" s="3"/>
      <c r="UAA1281" s="3"/>
      <c r="UAB1281" s="3"/>
      <c r="UAC1281" s="3"/>
      <c r="UAD1281" s="3"/>
      <c r="UAE1281" s="3"/>
      <c r="UAF1281" s="3"/>
      <c r="UAG1281" s="3"/>
      <c r="UAH1281" s="3"/>
      <c r="UAI1281" s="3"/>
      <c r="UAJ1281" s="3"/>
      <c r="UAK1281" s="3"/>
      <c r="UAL1281" s="3"/>
      <c r="UAM1281" s="3"/>
      <c r="UAN1281" s="3"/>
      <c r="UAO1281" s="3"/>
      <c r="UAP1281" s="3"/>
      <c r="UAQ1281" s="3"/>
      <c r="UAR1281" s="3"/>
      <c r="UAS1281" s="3"/>
      <c r="UAT1281" s="3"/>
      <c r="UAU1281" s="3"/>
      <c r="UAV1281" s="3"/>
      <c r="UAW1281" s="3"/>
      <c r="UAX1281" s="3"/>
      <c r="UAY1281" s="3"/>
      <c r="UAZ1281" s="3"/>
      <c r="UBA1281" s="3"/>
      <c r="UBB1281" s="3"/>
      <c r="UBC1281" s="3"/>
      <c r="UBD1281" s="3"/>
      <c r="UBE1281" s="3"/>
      <c r="UBF1281" s="3"/>
      <c r="UBG1281" s="3"/>
      <c r="UBH1281" s="3"/>
      <c r="UBI1281" s="3"/>
      <c r="UBJ1281" s="3"/>
      <c r="UBK1281" s="3"/>
      <c r="UBL1281" s="3"/>
      <c r="UBM1281" s="3"/>
      <c r="UBN1281" s="3"/>
      <c r="UBO1281" s="3"/>
      <c r="UBP1281" s="3"/>
      <c r="UBQ1281" s="3"/>
      <c r="UBR1281" s="3"/>
      <c r="UBS1281" s="3"/>
      <c r="UBT1281" s="3"/>
      <c r="UBU1281" s="3"/>
      <c r="UBV1281" s="3"/>
      <c r="UBW1281" s="3"/>
      <c r="UBX1281" s="3"/>
      <c r="UBY1281" s="3"/>
      <c r="UBZ1281" s="3"/>
      <c r="UCA1281" s="3"/>
      <c r="UCB1281" s="3"/>
      <c r="UCC1281" s="3"/>
      <c r="UCD1281" s="3"/>
      <c r="UCE1281" s="3"/>
      <c r="UCF1281" s="3"/>
      <c r="UCG1281" s="3"/>
      <c r="UCH1281" s="3"/>
      <c r="UCI1281" s="3"/>
      <c r="UCJ1281" s="3"/>
      <c r="UCK1281" s="3"/>
      <c r="UCL1281" s="3"/>
      <c r="UCM1281" s="3"/>
      <c r="UCN1281" s="3"/>
      <c r="UCO1281" s="3"/>
      <c r="UCP1281" s="3"/>
      <c r="UCQ1281" s="3"/>
      <c r="UCR1281" s="3"/>
      <c r="UCS1281" s="3"/>
      <c r="UCT1281" s="3"/>
      <c r="UCU1281" s="3"/>
      <c r="UCV1281" s="3"/>
      <c r="UCW1281" s="3"/>
      <c r="UCX1281" s="3"/>
      <c r="UCY1281" s="3"/>
      <c r="UCZ1281" s="3"/>
      <c r="UDA1281" s="3"/>
      <c r="UDB1281" s="3"/>
      <c r="UDC1281" s="3"/>
      <c r="UDD1281" s="3"/>
      <c r="UDE1281" s="3"/>
      <c r="UDF1281" s="3"/>
      <c r="UDG1281" s="3"/>
      <c r="UDH1281" s="3"/>
      <c r="UDI1281" s="3"/>
      <c r="UDJ1281" s="3"/>
      <c r="UDK1281" s="3"/>
      <c r="UDL1281" s="3"/>
      <c r="UDM1281" s="3"/>
      <c r="UDN1281" s="3"/>
      <c r="UDO1281" s="3"/>
      <c r="UDP1281" s="3"/>
      <c r="UDQ1281" s="3"/>
      <c r="UDR1281" s="3"/>
      <c r="UDS1281" s="3"/>
      <c r="UDT1281" s="3"/>
      <c r="UDU1281" s="3"/>
      <c r="UDV1281" s="3"/>
      <c r="UDW1281" s="3"/>
      <c r="UDX1281" s="3"/>
      <c r="UDY1281" s="3"/>
      <c r="UDZ1281" s="3"/>
      <c r="UEA1281" s="3"/>
      <c r="UEB1281" s="3"/>
      <c r="UEC1281" s="3"/>
      <c r="UED1281" s="3"/>
      <c r="UEE1281" s="3"/>
      <c r="UEF1281" s="3"/>
      <c r="UEG1281" s="3"/>
      <c r="UEH1281" s="3"/>
      <c r="UEI1281" s="3"/>
      <c r="UEJ1281" s="3"/>
      <c r="UEK1281" s="3"/>
      <c r="UEL1281" s="3"/>
      <c r="UEM1281" s="3"/>
      <c r="UEN1281" s="3"/>
      <c r="UEO1281" s="3"/>
      <c r="UEP1281" s="3"/>
      <c r="UEQ1281" s="3"/>
      <c r="UER1281" s="3"/>
      <c r="UES1281" s="3"/>
      <c r="UET1281" s="3"/>
      <c r="UEU1281" s="3"/>
      <c r="UEV1281" s="3"/>
      <c r="UEW1281" s="3"/>
      <c r="UEX1281" s="3"/>
      <c r="UEY1281" s="3"/>
      <c r="UEZ1281" s="3"/>
      <c r="UFA1281" s="3"/>
      <c r="UFB1281" s="3"/>
      <c r="UFC1281" s="3"/>
      <c r="UFD1281" s="3"/>
      <c r="UFE1281" s="3"/>
      <c r="UFF1281" s="3"/>
      <c r="UFG1281" s="3"/>
      <c r="UFH1281" s="3"/>
      <c r="UFI1281" s="3"/>
      <c r="UFJ1281" s="3"/>
      <c r="UFK1281" s="3"/>
      <c r="UFL1281" s="3"/>
      <c r="UFM1281" s="3"/>
      <c r="UFN1281" s="3"/>
      <c r="UFO1281" s="3"/>
      <c r="UFP1281" s="3"/>
      <c r="UFQ1281" s="3"/>
      <c r="UFR1281" s="3"/>
      <c r="UFS1281" s="3"/>
      <c r="UFT1281" s="3"/>
      <c r="UFU1281" s="3"/>
      <c r="UFV1281" s="3"/>
      <c r="UFW1281" s="3"/>
      <c r="UFX1281" s="3"/>
      <c r="UFY1281" s="3"/>
      <c r="UFZ1281" s="3"/>
      <c r="UGA1281" s="3"/>
      <c r="UGB1281" s="3"/>
      <c r="UGC1281" s="3"/>
      <c r="UGD1281" s="3"/>
      <c r="UGE1281" s="3"/>
      <c r="UGF1281" s="3"/>
      <c r="UGG1281" s="3"/>
      <c r="UGH1281" s="3"/>
      <c r="UGI1281" s="3"/>
      <c r="UGJ1281" s="3"/>
      <c r="UGK1281" s="3"/>
      <c r="UGL1281" s="3"/>
      <c r="UGM1281" s="3"/>
      <c r="UGN1281" s="3"/>
      <c r="UGO1281" s="3"/>
      <c r="UGP1281" s="3"/>
      <c r="UGQ1281" s="3"/>
      <c r="UGR1281" s="3"/>
      <c r="UGS1281" s="3"/>
      <c r="UGT1281" s="3"/>
      <c r="UGU1281" s="3"/>
      <c r="UGV1281" s="3"/>
      <c r="UGW1281" s="3"/>
      <c r="UGX1281" s="3"/>
      <c r="UGY1281" s="3"/>
      <c r="UGZ1281" s="3"/>
      <c r="UHA1281" s="3"/>
      <c r="UHB1281" s="3"/>
      <c r="UHC1281" s="3"/>
      <c r="UHD1281" s="3"/>
      <c r="UHE1281" s="3"/>
      <c r="UHF1281" s="3"/>
      <c r="UHG1281" s="3"/>
      <c r="UHH1281" s="3"/>
      <c r="UHI1281" s="3"/>
      <c r="UHJ1281" s="3"/>
      <c r="UHK1281" s="3"/>
      <c r="UHL1281" s="3"/>
      <c r="UHM1281" s="3"/>
      <c r="UHN1281" s="3"/>
      <c r="UHO1281" s="3"/>
      <c r="UHP1281" s="3"/>
      <c r="UHQ1281" s="3"/>
      <c r="UHR1281" s="3"/>
      <c r="UHS1281" s="3"/>
      <c r="UHT1281" s="3"/>
      <c r="UHU1281" s="3"/>
      <c r="UHV1281" s="3"/>
      <c r="UHW1281" s="3"/>
      <c r="UHX1281" s="3"/>
      <c r="UHY1281" s="3"/>
      <c r="UHZ1281" s="3"/>
      <c r="UIA1281" s="3"/>
      <c r="UIB1281" s="3"/>
      <c r="UIC1281" s="3"/>
      <c r="UID1281" s="3"/>
      <c r="UIE1281" s="3"/>
      <c r="UIF1281" s="3"/>
      <c r="UIG1281" s="3"/>
      <c r="UIH1281" s="3"/>
      <c r="UII1281" s="3"/>
      <c r="UIJ1281" s="3"/>
      <c r="UIK1281" s="3"/>
      <c r="UIL1281" s="3"/>
      <c r="UIM1281" s="3"/>
      <c r="UIN1281" s="3"/>
      <c r="UIO1281" s="3"/>
      <c r="UIP1281" s="3"/>
      <c r="UIQ1281" s="3"/>
      <c r="UIR1281" s="3"/>
      <c r="UIS1281" s="3"/>
      <c r="UIT1281" s="3"/>
      <c r="UIU1281" s="3"/>
      <c r="UIV1281" s="3"/>
      <c r="UIW1281" s="3"/>
      <c r="UIX1281" s="3"/>
      <c r="UIY1281" s="3"/>
      <c r="UIZ1281" s="3"/>
      <c r="UJA1281" s="3"/>
      <c r="UJB1281" s="3"/>
      <c r="UJC1281" s="3"/>
      <c r="UJD1281" s="3"/>
      <c r="UJE1281" s="3"/>
      <c r="UJF1281" s="3"/>
      <c r="UJG1281" s="3"/>
      <c r="UJH1281" s="3"/>
      <c r="UJI1281" s="3"/>
      <c r="UJJ1281" s="3"/>
      <c r="UJK1281" s="3"/>
      <c r="UJL1281" s="3"/>
      <c r="UJM1281" s="3"/>
      <c r="UJN1281" s="3"/>
      <c r="UJO1281" s="3"/>
      <c r="UJP1281" s="3"/>
      <c r="UJQ1281" s="3"/>
      <c r="UJR1281" s="3"/>
      <c r="UJS1281" s="3"/>
      <c r="UJT1281" s="3"/>
      <c r="UJU1281" s="3"/>
      <c r="UJV1281" s="3"/>
      <c r="UJW1281" s="3"/>
      <c r="UJX1281" s="3"/>
      <c r="UJY1281" s="3"/>
      <c r="UJZ1281" s="3"/>
      <c r="UKA1281" s="3"/>
      <c r="UKB1281" s="3"/>
      <c r="UKC1281" s="3"/>
      <c r="UKD1281" s="3"/>
      <c r="UKE1281" s="3"/>
      <c r="UKF1281" s="3"/>
      <c r="UKG1281" s="3"/>
      <c r="UKH1281" s="3"/>
      <c r="UKI1281" s="3"/>
      <c r="UKJ1281" s="3"/>
      <c r="UKK1281" s="3"/>
      <c r="UKL1281" s="3"/>
      <c r="UKM1281" s="3"/>
      <c r="UKN1281" s="3"/>
      <c r="UKO1281" s="3"/>
      <c r="UKP1281" s="3"/>
      <c r="UKQ1281" s="3"/>
      <c r="UKR1281" s="3"/>
      <c r="UKS1281" s="3"/>
      <c r="UKT1281" s="3"/>
      <c r="UKU1281" s="3"/>
      <c r="UKV1281" s="3"/>
      <c r="UKW1281" s="3"/>
      <c r="UKX1281" s="3"/>
      <c r="UKY1281" s="3"/>
      <c r="UKZ1281" s="3"/>
      <c r="ULA1281" s="3"/>
      <c r="ULB1281" s="3"/>
      <c r="ULC1281" s="3"/>
      <c r="ULD1281" s="3"/>
      <c r="ULE1281" s="3"/>
      <c r="ULF1281" s="3"/>
      <c r="ULG1281" s="3"/>
      <c r="ULH1281" s="3"/>
      <c r="ULI1281" s="3"/>
      <c r="ULJ1281" s="3"/>
      <c r="ULK1281" s="3"/>
      <c r="ULL1281" s="3"/>
      <c r="ULM1281" s="3"/>
      <c r="ULN1281" s="3"/>
      <c r="ULO1281" s="3"/>
      <c r="ULP1281" s="3"/>
      <c r="ULQ1281" s="3"/>
      <c r="ULR1281" s="3"/>
      <c r="ULS1281" s="3"/>
      <c r="ULT1281" s="3"/>
      <c r="ULU1281" s="3"/>
      <c r="ULV1281" s="3"/>
      <c r="ULW1281" s="3"/>
      <c r="ULX1281" s="3"/>
      <c r="ULY1281" s="3"/>
      <c r="ULZ1281" s="3"/>
      <c r="UMA1281" s="3"/>
      <c r="UMB1281" s="3"/>
      <c r="UMC1281" s="3"/>
      <c r="UMD1281" s="3"/>
      <c r="UME1281" s="3"/>
      <c r="UMF1281" s="3"/>
      <c r="UMG1281" s="3"/>
      <c r="UMH1281" s="3"/>
      <c r="UMI1281" s="3"/>
      <c r="UMJ1281" s="3"/>
      <c r="UMK1281" s="3"/>
      <c r="UML1281" s="3"/>
      <c r="UMM1281" s="3"/>
      <c r="UMN1281" s="3"/>
      <c r="UMO1281" s="3"/>
      <c r="UMP1281" s="3"/>
      <c r="UMQ1281" s="3"/>
      <c r="UMR1281" s="3"/>
      <c r="UMS1281" s="3"/>
      <c r="UMT1281" s="3"/>
      <c r="UMU1281" s="3"/>
      <c r="UMV1281" s="3"/>
      <c r="UMW1281" s="3"/>
      <c r="UMX1281" s="3"/>
      <c r="UMY1281" s="3"/>
      <c r="UMZ1281" s="3"/>
      <c r="UNA1281" s="3"/>
      <c r="UNB1281" s="3"/>
      <c r="UNC1281" s="3"/>
      <c r="UND1281" s="3"/>
      <c r="UNE1281" s="3"/>
      <c r="UNF1281" s="3"/>
      <c r="UNG1281" s="3"/>
      <c r="UNH1281" s="3"/>
      <c r="UNI1281" s="3"/>
      <c r="UNJ1281" s="3"/>
      <c r="UNK1281" s="3"/>
      <c r="UNL1281" s="3"/>
      <c r="UNM1281" s="3"/>
      <c r="UNN1281" s="3"/>
      <c r="UNO1281" s="3"/>
      <c r="UNP1281" s="3"/>
      <c r="UNQ1281" s="3"/>
      <c r="UNR1281" s="3"/>
      <c r="UNS1281" s="3"/>
      <c r="UNT1281" s="3"/>
      <c r="UNU1281" s="3"/>
      <c r="UNV1281" s="3"/>
      <c r="UNW1281" s="3"/>
      <c r="UNX1281" s="3"/>
      <c r="UNY1281" s="3"/>
      <c r="UNZ1281" s="3"/>
      <c r="UOA1281" s="3"/>
      <c r="UOB1281" s="3"/>
      <c r="UOC1281" s="3"/>
      <c r="UOD1281" s="3"/>
      <c r="UOE1281" s="3"/>
      <c r="UOF1281" s="3"/>
      <c r="UOG1281" s="3"/>
      <c r="UOH1281" s="3"/>
      <c r="UOI1281" s="3"/>
      <c r="UOJ1281" s="3"/>
      <c r="UOK1281" s="3"/>
      <c r="UOL1281" s="3"/>
      <c r="UOM1281" s="3"/>
      <c r="UON1281" s="3"/>
      <c r="UOO1281" s="3"/>
      <c r="UOP1281" s="3"/>
      <c r="UOQ1281" s="3"/>
      <c r="UOR1281" s="3"/>
      <c r="UOS1281" s="3"/>
      <c r="UOT1281" s="3"/>
      <c r="UOU1281" s="3"/>
      <c r="UOV1281" s="3"/>
      <c r="UOW1281" s="3"/>
      <c r="UOX1281" s="3"/>
      <c r="UOY1281" s="3"/>
      <c r="UOZ1281" s="3"/>
      <c r="UPA1281" s="3"/>
      <c r="UPB1281" s="3"/>
      <c r="UPC1281" s="3"/>
      <c r="UPD1281" s="3"/>
      <c r="UPE1281" s="3"/>
      <c r="UPF1281" s="3"/>
      <c r="UPG1281" s="3"/>
      <c r="UPH1281" s="3"/>
      <c r="UPI1281" s="3"/>
      <c r="UPJ1281" s="3"/>
      <c r="UPK1281" s="3"/>
      <c r="UPL1281" s="3"/>
      <c r="UPM1281" s="3"/>
      <c r="UPN1281" s="3"/>
      <c r="UPO1281" s="3"/>
      <c r="UPP1281" s="3"/>
      <c r="UPQ1281" s="3"/>
      <c r="UPR1281" s="3"/>
      <c r="UPS1281" s="3"/>
      <c r="UPT1281" s="3"/>
      <c r="UPU1281" s="3"/>
      <c r="UPV1281" s="3"/>
      <c r="UPW1281" s="3"/>
      <c r="UPX1281" s="3"/>
      <c r="UPY1281" s="3"/>
      <c r="UPZ1281" s="3"/>
      <c r="UQA1281" s="3"/>
      <c r="UQB1281" s="3"/>
      <c r="UQC1281" s="3"/>
      <c r="UQD1281" s="3"/>
      <c r="UQE1281" s="3"/>
      <c r="UQF1281" s="3"/>
      <c r="UQG1281" s="3"/>
      <c r="UQH1281" s="3"/>
      <c r="UQI1281" s="3"/>
      <c r="UQJ1281" s="3"/>
      <c r="UQK1281" s="3"/>
      <c r="UQL1281" s="3"/>
      <c r="UQM1281" s="3"/>
      <c r="UQN1281" s="3"/>
      <c r="UQO1281" s="3"/>
      <c r="UQP1281" s="3"/>
      <c r="UQQ1281" s="3"/>
      <c r="UQR1281" s="3"/>
      <c r="UQS1281" s="3"/>
      <c r="UQT1281" s="3"/>
      <c r="UQU1281" s="3"/>
      <c r="UQV1281" s="3"/>
      <c r="UQW1281" s="3"/>
      <c r="UQX1281" s="3"/>
      <c r="UQY1281" s="3"/>
      <c r="UQZ1281" s="3"/>
      <c r="URA1281" s="3"/>
      <c r="URB1281" s="3"/>
      <c r="URC1281" s="3"/>
      <c r="URD1281" s="3"/>
      <c r="URE1281" s="3"/>
      <c r="URF1281" s="3"/>
      <c r="URG1281" s="3"/>
      <c r="URH1281" s="3"/>
      <c r="URI1281" s="3"/>
      <c r="URJ1281" s="3"/>
      <c r="URK1281" s="3"/>
      <c r="URL1281" s="3"/>
      <c r="URM1281" s="3"/>
      <c r="URN1281" s="3"/>
      <c r="URO1281" s="3"/>
      <c r="URP1281" s="3"/>
      <c r="URQ1281" s="3"/>
      <c r="URR1281" s="3"/>
      <c r="URS1281" s="3"/>
      <c r="URT1281" s="3"/>
      <c r="URU1281" s="3"/>
      <c r="URV1281" s="3"/>
      <c r="URW1281" s="3"/>
      <c r="URX1281" s="3"/>
      <c r="URY1281" s="3"/>
      <c r="URZ1281" s="3"/>
      <c r="USA1281" s="3"/>
      <c r="USB1281" s="3"/>
      <c r="USC1281" s="3"/>
      <c r="USD1281" s="3"/>
      <c r="USE1281" s="3"/>
      <c r="USF1281" s="3"/>
      <c r="USG1281" s="3"/>
      <c r="USH1281" s="3"/>
      <c r="USI1281" s="3"/>
      <c r="USJ1281" s="3"/>
      <c r="USK1281" s="3"/>
      <c r="USL1281" s="3"/>
      <c r="USM1281" s="3"/>
      <c r="USN1281" s="3"/>
      <c r="USO1281" s="3"/>
      <c r="USP1281" s="3"/>
      <c r="USQ1281" s="3"/>
      <c r="USR1281" s="3"/>
      <c r="USS1281" s="3"/>
      <c r="UST1281" s="3"/>
      <c r="USU1281" s="3"/>
      <c r="USV1281" s="3"/>
      <c r="USW1281" s="3"/>
      <c r="USX1281" s="3"/>
      <c r="USY1281" s="3"/>
      <c r="USZ1281" s="3"/>
      <c r="UTA1281" s="3"/>
      <c r="UTB1281" s="3"/>
      <c r="UTC1281" s="3"/>
      <c r="UTD1281" s="3"/>
      <c r="UTE1281" s="3"/>
      <c r="UTF1281" s="3"/>
      <c r="UTG1281" s="3"/>
      <c r="UTH1281" s="3"/>
      <c r="UTI1281" s="3"/>
      <c r="UTJ1281" s="3"/>
      <c r="UTK1281" s="3"/>
      <c r="UTL1281" s="3"/>
      <c r="UTM1281" s="3"/>
      <c r="UTN1281" s="3"/>
      <c r="UTO1281" s="3"/>
      <c r="UTP1281" s="3"/>
      <c r="UTQ1281" s="3"/>
      <c r="UTR1281" s="3"/>
      <c r="UTS1281" s="3"/>
      <c r="UTT1281" s="3"/>
      <c r="UTU1281" s="3"/>
      <c r="UTV1281" s="3"/>
      <c r="UTW1281" s="3"/>
      <c r="UTX1281" s="3"/>
      <c r="UTY1281" s="3"/>
      <c r="UTZ1281" s="3"/>
      <c r="UUA1281" s="3"/>
      <c r="UUB1281" s="3"/>
      <c r="UUC1281" s="3"/>
      <c r="UUD1281" s="3"/>
      <c r="UUE1281" s="3"/>
      <c r="UUF1281" s="3"/>
      <c r="UUG1281" s="3"/>
      <c r="UUH1281" s="3"/>
      <c r="UUI1281" s="3"/>
      <c r="UUJ1281" s="3"/>
      <c r="UUK1281" s="3"/>
      <c r="UUL1281" s="3"/>
      <c r="UUM1281" s="3"/>
      <c r="UUN1281" s="3"/>
      <c r="UUO1281" s="3"/>
      <c r="UUP1281" s="3"/>
      <c r="UUQ1281" s="3"/>
      <c r="UUR1281" s="3"/>
      <c r="UUS1281" s="3"/>
      <c r="UUT1281" s="3"/>
      <c r="UUU1281" s="3"/>
      <c r="UUV1281" s="3"/>
      <c r="UUW1281" s="3"/>
      <c r="UUX1281" s="3"/>
      <c r="UUY1281" s="3"/>
      <c r="UUZ1281" s="3"/>
      <c r="UVA1281" s="3"/>
      <c r="UVB1281" s="3"/>
      <c r="UVC1281" s="3"/>
      <c r="UVD1281" s="3"/>
      <c r="UVE1281" s="3"/>
      <c r="UVF1281" s="3"/>
      <c r="UVG1281" s="3"/>
      <c r="UVH1281" s="3"/>
      <c r="UVI1281" s="3"/>
      <c r="UVJ1281" s="3"/>
      <c r="UVK1281" s="3"/>
      <c r="UVL1281" s="3"/>
      <c r="UVM1281" s="3"/>
      <c r="UVN1281" s="3"/>
      <c r="UVO1281" s="3"/>
      <c r="UVP1281" s="3"/>
      <c r="UVQ1281" s="3"/>
      <c r="UVR1281" s="3"/>
      <c r="UVS1281" s="3"/>
      <c r="UVT1281" s="3"/>
      <c r="UVU1281" s="3"/>
      <c r="UVV1281" s="3"/>
      <c r="UVW1281" s="3"/>
      <c r="UVX1281" s="3"/>
      <c r="UVY1281" s="3"/>
      <c r="UVZ1281" s="3"/>
      <c r="UWA1281" s="3"/>
      <c r="UWB1281" s="3"/>
      <c r="UWC1281" s="3"/>
      <c r="UWD1281" s="3"/>
      <c r="UWE1281" s="3"/>
      <c r="UWF1281" s="3"/>
      <c r="UWG1281" s="3"/>
      <c r="UWH1281" s="3"/>
      <c r="UWI1281" s="3"/>
      <c r="UWJ1281" s="3"/>
      <c r="UWK1281" s="3"/>
      <c r="UWL1281" s="3"/>
      <c r="UWM1281" s="3"/>
      <c r="UWN1281" s="3"/>
      <c r="UWO1281" s="3"/>
      <c r="UWP1281" s="3"/>
      <c r="UWQ1281" s="3"/>
      <c r="UWR1281" s="3"/>
      <c r="UWS1281" s="3"/>
      <c r="UWT1281" s="3"/>
      <c r="UWU1281" s="3"/>
      <c r="UWV1281" s="3"/>
      <c r="UWW1281" s="3"/>
      <c r="UWX1281" s="3"/>
      <c r="UWY1281" s="3"/>
      <c r="UWZ1281" s="3"/>
      <c r="UXA1281" s="3"/>
      <c r="UXB1281" s="3"/>
      <c r="UXC1281" s="3"/>
      <c r="UXD1281" s="3"/>
      <c r="UXE1281" s="3"/>
      <c r="UXF1281" s="3"/>
      <c r="UXG1281" s="3"/>
      <c r="UXH1281" s="3"/>
      <c r="UXI1281" s="3"/>
      <c r="UXJ1281" s="3"/>
      <c r="UXK1281" s="3"/>
      <c r="UXL1281" s="3"/>
      <c r="UXM1281" s="3"/>
      <c r="UXN1281" s="3"/>
      <c r="UXO1281" s="3"/>
      <c r="UXP1281" s="3"/>
      <c r="UXQ1281" s="3"/>
      <c r="UXR1281" s="3"/>
      <c r="UXS1281" s="3"/>
      <c r="UXT1281" s="3"/>
      <c r="UXU1281" s="3"/>
      <c r="UXV1281" s="3"/>
      <c r="UXW1281" s="3"/>
      <c r="UXX1281" s="3"/>
      <c r="UXY1281" s="3"/>
      <c r="UXZ1281" s="3"/>
      <c r="UYA1281" s="3"/>
      <c r="UYB1281" s="3"/>
      <c r="UYC1281" s="3"/>
      <c r="UYD1281" s="3"/>
      <c r="UYE1281" s="3"/>
      <c r="UYF1281" s="3"/>
      <c r="UYG1281" s="3"/>
      <c r="UYH1281" s="3"/>
      <c r="UYI1281" s="3"/>
      <c r="UYJ1281" s="3"/>
      <c r="UYK1281" s="3"/>
      <c r="UYL1281" s="3"/>
      <c r="UYM1281" s="3"/>
      <c r="UYN1281" s="3"/>
      <c r="UYO1281" s="3"/>
      <c r="UYP1281" s="3"/>
      <c r="UYQ1281" s="3"/>
      <c r="UYR1281" s="3"/>
      <c r="UYS1281" s="3"/>
      <c r="UYT1281" s="3"/>
      <c r="UYU1281" s="3"/>
      <c r="UYV1281" s="3"/>
      <c r="UYW1281" s="3"/>
      <c r="UYX1281" s="3"/>
      <c r="UYY1281" s="3"/>
      <c r="UYZ1281" s="3"/>
      <c r="UZA1281" s="3"/>
      <c r="UZB1281" s="3"/>
      <c r="UZC1281" s="3"/>
      <c r="UZD1281" s="3"/>
      <c r="UZE1281" s="3"/>
      <c r="UZF1281" s="3"/>
      <c r="UZG1281" s="3"/>
      <c r="UZH1281" s="3"/>
      <c r="UZI1281" s="3"/>
      <c r="UZJ1281" s="3"/>
      <c r="UZK1281" s="3"/>
      <c r="UZL1281" s="3"/>
      <c r="UZM1281" s="3"/>
      <c r="UZN1281" s="3"/>
      <c r="UZO1281" s="3"/>
      <c r="UZP1281" s="3"/>
      <c r="UZQ1281" s="3"/>
      <c r="UZR1281" s="3"/>
      <c r="UZS1281" s="3"/>
      <c r="UZT1281" s="3"/>
      <c r="UZU1281" s="3"/>
      <c r="UZV1281" s="3"/>
      <c r="UZW1281" s="3"/>
      <c r="UZX1281" s="3"/>
      <c r="UZY1281" s="3"/>
      <c r="UZZ1281" s="3"/>
      <c r="VAA1281" s="3"/>
      <c r="VAB1281" s="3"/>
      <c r="VAC1281" s="3"/>
      <c r="VAD1281" s="3"/>
      <c r="VAE1281" s="3"/>
      <c r="VAF1281" s="3"/>
      <c r="VAG1281" s="3"/>
      <c r="VAH1281" s="3"/>
      <c r="VAI1281" s="3"/>
      <c r="VAJ1281" s="3"/>
      <c r="VAK1281" s="3"/>
      <c r="VAL1281" s="3"/>
      <c r="VAM1281" s="3"/>
      <c r="VAN1281" s="3"/>
      <c r="VAO1281" s="3"/>
      <c r="VAP1281" s="3"/>
      <c r="VAQ1281" s="3"/>
      <c r="VAR1281" s="3"/>
      <c r="VAS1281" s="3"/>
      <c r="VAT1281" s="3"/>
      <c r="VAU1281" s="3"/>
      <c r="VAV1281" s="3"/>
      <c r="VAW1281" s="3"/>
      <c r="VAX1281" s="3"/>
      <c r="VAY1281" s="3"/>
      <c r="VAZ1281" s="3"/>
      <c r="VBA1281" s="3"/>
      <c r="VBB1281" s="3"/>
      <c r="VBC1281" s="3"/>
      <c r="VBD1281" s="3"/>
      <c r="VBE1281" s="3"/>
      <c r="VBF1281" s="3"/>
      <c r="VBG1281" s="3"/>
      <c r="VBH1281" s="3"/>
      <c r="VBI1281" s="3"/>
      <c r="VBJ1281" s="3"/>
      <c r="VBK1281" s="3"/>
      <c r="VBL1281" s="3"/>
      <c r="VBM1281" s="3"/>
      <c r="VBN1281" s="3"/>
      <c r="VBO1281" s="3"/>
      <c r="VBP1281" s="3"/>
      <c r="VBQ1281" s="3"/>
      <c r="VBR1281" s="3"/>
      <c r="VBS1281" s="3"/>
      <c r="VBT1281" s="3"/>
      <c r="VBU1281" s="3"/>
      <c r="VBV1281" s="3"/>
      <c r="VBW1281" s="3"/>
      <c r="VBX1281" s="3"/>
      <c r="VBY1281" s="3"/>
      <c r="VBZ1281" s="3"/>
      <c r="VCA1281" s="3"/>
      <c r="VCB1281" s="3"/>
      <c r="VCC1281" s="3"/>
      <c r="VCD1281" s="3"/>
      <c r="VCE1281" s="3"/>
      <c r="VCF1281" s="3"/>
      <c r="VCG1281" s="3"/>
      <c r="VCH1281" s="3"/>
      <c r="VCI1281" s="3"/>
      <c r="VCJ1281" s="3"/>
      <c r="VCK1281" s="3"/>
      <c r="VCL1281" s="3"/>
      <c r="VCM1281" s="3"/>
      <c r="VCN1281" s="3"/>
      <c r="VCO1281" s="3"/>
      <c r="VCP1281" s="3"/>
      <c r="VCQ1281" s="3"/>
      <c r="VCR1281" s="3"/>
      <c r="VCS1281" s="3"/>
      <c r="VCT1281" s="3"/>
      <c r="VCU1281" s="3"/>
      <c r="VCV1281" s="3"/>
      <c r="VCW1281" s="3"/>
      <c r="VCX1281" s="3"/>
      <c r="VCY1281" s="3"/>
      <c r="VCZ1281" s="3"/>
      <c r="VDA1281" s="3"/>
      <c r="VDB1281" s="3"/>
      <c r="VDC1281" s="3"/>
      <c r="VDD1281" s="3"/>
      <c r="VDE1281" s="3"/>
      <c r="VDF1281" s="3"/>
      <c r="VDG1281" s="3"/>
      <c r="VDH1281" s="3"/>
      <c r="VDI1281" s="3"/>
      <c r="VDJ1281" s="3"/>
      <c r="VDK1281" s="3"/>
      <c r="VDL1281" s="3"/>
      <c r="VDM1281" s="3"/>
      <c r="VDN1281" s="3"/>
      <c r="VDO1281" s="3"/>
      <c r="VDP1281" s="3"/>
      <c r="VDQ1281" s="3"/>
      <c r="VDR1281" s="3"/>
      <c r="VDS1281" s="3"/>
      <c r="VDT1281" s="3"/>
      <c r="VDU1281" s="3"/>
      <c r="VDV1281" s="3"/>
      <c r="VDW1281" s="3"/>
      <c r="VDX1281" s="3"/>
      <c r="VDY1281" s="3"/>
      <c r="VDZ1281" s="3"/>
      <c r="VEA1281" s="3"/>
      <c r="VEB1281" s="3"/>
      <c r="VEC1281" s="3"/>
      <c r="VED1281" s="3"/>
      <c r="VEE1281" s="3"/>
      <c r="VEF1281" s="3"/>
      <c r="VEG1281" s="3"/>
      <c r="VEH1281" s="3"/>
      <c r="VEI1281" s="3"/>
      <c r="VEJ1281" s="3"/>
      <c r="VEK1281" s="3"/>
      <c r="VEL1281" s="3"/>
      <c r="VEM1281" s="3"/>
      <c r="VEN1281" s="3"/>
      <c r="VEO1281" s="3"/>
      <c r="VEP1281" s="3"/>
      <c r="VEQ1281" s="3"/>
      <c r="VER1281" s="3"/>
      <c r="VES1281" s="3"/>
      <c r="VET1281" s="3"/>
      <c r="VEU1281" s="3"/>
      <c r="VEV1281" s="3"/>
      <c r="VEW1281" s="3"/>
      <c r="VEX1281" s="3"/>
      <c r="VEY1281" s="3"/>
      <c r="VEZ1281" s="3"/>
      <c r="VFA1281" s="3"/>
      <c r="VFB1281" s="3"/>
      <c r="VFC1281" s="3"/>
      <c r="VFD1281" s="3"/>
      <c r="VFE1281" s="3"/>
      <c r="VFF1281" s="3"/>
      <c r="VFG1281" s="3"/>
      <c r="VFH1281" s="3"/>
      <c r="VFI1281" s="3"/>
      <c r="VFJ1281" s="3"/>
      <c r="VFK1281" s="3"/>
      <c r="VFL1281" s="3"/>
      <c r="VFM1281" s="3"/>
      <c r="VFN1281" s="3"/>
      <c r="VFO1281" s="3"/>
      <c r="VFP1281" s="3"/>
      <c r="VFQ1281" s="3"/>
      <c r="VFR1281" s="3"/>
      <c r="VFS1281" s="3"/>
      <c r="VFT1281" s="3"/>
      <c r="VFU1281" s="3"/>
      <c r="VFV1281" s="3"/>
      <c r="VFW1281" s="3"/>
      <c r="VFX1281" s="3"/>
      <c r="VFY1281" s="3"/>
      <c r="VFZ1281" s="3"/>
      <c r="VGA1281" s="3"/>
      <c r="VGB1281" s="3"/>
      <c r="VGC1281" s="3"/>
      <c r="VGD1281" s="3"/>
      <c r="VGE1281" s="3"/>
      <c r="VGF1281" s="3"/>
      <c r="VGG1281" s="3"/>
      <c r="VGH1281" s="3"/>
      <c r="VGI1281" s="3"/>
      <c r="VGJ1281" s="3"/>
      <c r="VGK1281" s="3"/>
      <c r="VGL1281" s="3"/>
      <c r="VGM1281" s="3"/>
      <c r="VGN1281" s="3"/>
      <c r="VGO1281" s="3"/>
      <c r="VGP1281" s="3"/>
      <c r="VGQ1281" s="3"/>
      <c r="VGR1281" s="3"/>
      <c r="VGS1281" s="3"/>
      <c r="VGT1281" s="3"/>
      <c r="VGU1281" s="3"/>
      <c r="VGV1281" s="3"/>
      <c r="VGW1281" s="3"/>
      <c r="VGX1281" s="3"/>
      <c r="VGY1281" s="3"/>
      <c r="VGZ1281" s="3"/>
      <c r="VHA1281" s="3"/>
      <c r="VHB1281" s="3"/>
      <c r="VHC1281" s="3"/>
      <c r="VHD1281" s="3"/>
      <c r="VHE1281" s="3"/>
      <c r="VHF1281" s="3"/>
      <c r="VHG1281" s="3"/>
      <c r="VHH1281" s="3"/>
      <c r="VHI1281" s="3"/>
      <c r="VHJ1281" s="3"/>
      <c r="VHK1281" s="3"/>
      <c r="VHL1281" s="3"/>
      <c r="VHM1281" s="3"/>
      <c r="VHN1281" s="3"/>
      <c r="VHO1281" s="3"/>
      <c r="VHP1281" s="3"/>
      <c r="VHQ1281" s="3"/>
      <c r="VHR1281" s="3"/>
      <c r="VHS1281" s="3"/>
      <c r="VHT1281" s="3"/>
      <c r="VHU1281" s="3"/>
      <c r="VHV1281" s="3"/>
      <c r="VHW1281" s="3"/>
      <c r="VHX1281" s="3"/>
      <c r="VHY1281" s="3"/>
      <c r="VHZ1281" s="3"/>
      <c r="VIA1281" s="3"/>
      <c r="VIB1281" s="3"/>
      <c r="VIC1281" s="3"/>
      <c r="VID1281" s="3"/>
      <c r="VIE1281" s="3"/>
      <c r="VIF1281" s="3"/>
      <c r="VIG1281" s="3"/>
      <c r="VIH1281" s="3"/>
      <c r="VII1281" s="3"/>
      <c r="VIJ1281" s="3"/>
      <c r="VIK1281" s="3"/>
      <c r="VIL1281" s="3"/>
      <c r="VIM1281" s="3"/>
      <c r="VIN1281" s="3"/>
      <c r="VIO1281" s="3"/>
      <c r="VIP1281" s="3"/>
      <c r="VIQ1281" s="3"/>
      <c r="VIR1281" s="3"/>
      <c r="VIS1281" s="3"/>
      <c r="VIT1281" s="3"/>
      <c r="VIU1281" s="3"/>
      <c r="VIV1281" s="3"/>
      <c r="VIW1281" s="3"/>
      <c r="VIX1281" s="3"/>
      <c r="VIY1281" s="3"/>
      <c r="VIZ1281" s="3"/>
      <c r="VJA1281" s="3"/>
      <c r="VJB1281" s="3"/>
      <c r="VJC1281" s="3"/>
      <c r="VJD1281" s="3"/>
      <c r="VJE1281" s="3"/>
      <c r="VJF1281" s="3"/>
      <c r="VJG1281" s="3"/>
      <c r="VJH1281" s="3"/>
      <c r="VJI1281" s="3"/>
      <c r="VJJ1281" s="3"/>
      <c r="VJK1281" s="3"/>
      <c r="VJL1281" s="3"/>
      <c r="VJM1281" s="3"/>
      <c r="VJN1281" s="3"/>
      <c r="VJO1281" s="3"/>
      <c r="VJP1281" s="3"/>
      <c r="VJQ1281" s="3"/>
      <c r="VJR1281" s="3"/>
      <c r="VJS1281" s="3"/>
      <c r="VJT1281" s="3"/>
      <c r="VJU1281" s="3"/>
      <c r="VJV1281" s="3"/>
      <c r="VJW1281" s="3"/>
      <c r="VJX1281" s="3"/>
      <c r="VJY1281" s="3"/>
      <c r="VJZ1281" s="3"/>
      <c r="VKA1281" s="3"/>
      <c r="VKB1281" s="3"/>
      <c r="VKC1281" s="3"/>
      <c r="VKD1281" s="3"/>
      <c r="VKE1281" s="3"/>
      <c r="VKF1281" s="3"/>
      <c r="VKG1281" s="3"/>
      <c r="VKH1281" s="3"/>
      <c r="VKI1281" s="3"/>
      <c r="VKJ1281" s="3"/>
      <c r="VKK1281" s="3"/>
      <c r="VKL1281" s="3"/>
      <c r="VKM1281" s="3"/>
      <c r="VKN1281" s="3"/>
      <c r="VKO1281" s="3"/>
      <c r="VKP1281" s="3"/>
      <c r="VKQ1281" s="3"/>
      <c r="VKR1281" s="3"/>
      <c r="VKS1281" s="3"/>
      <c r="VKT1281" s="3"/>
      <c r="VKU1281" s="3"/>
      <c r="VKV1281" s="3"/>
      <c r="VKW1281" s="3"/>
      <c r="VKX1281" s="3"/>
      <c r="VKY1281" s="3"/>
      <c r="VKZ1281" s="3"/>
      <c r="VLA1281" s="3"/>
      <c r="VLB1281" s="3"/>
      <c r="VLC1281" s="3"/>
      <c r="VLD1281" s="3"/>
      <c r="VLE1281" s="3"/>
      <c r="VLF1281" s="3"/>
      <c r="VLG1281" s="3"/>
      <c r="VLH1281" s="3"/>
      <c r="VLI1281" s="3"/>
      <c r="VLJ1281" s="3"/>
      <c r="VLK1281" s="3"/>
      <c r="VLL1281" s="3"/>
      <c r="VLM1281" s="3"/>
      <c r="VLN1281" s="3"/>
      <c r="VLO1281" s="3"/>
      <c r="VLP1281" s="3"/>
      <c r="VLQ1281" s="3"/>
      <c r="VLR1281" s="3"/>
      <c r="VLS1281" s="3"/>
      <c r="VLT1281" s="3"/>
      <c r="VLU1281" s="3"/>
      <c r="VLV1281" s="3"/>
      <c r="VLW1281" s="3"/>
      <c r="VLX1281" s="3"/>
      <c r="VLY1281" s="3"/>
      <c r="VLZ1281" s="3"/>
      <c r="VMA1281" s="3"/>
      <c r="VMB1281" s="3"/>
      <c r="VMC1281" s="3"/>
      <c r="VMD1281" s="3"/>
      <c r="VME1281" s="3"/>
      <c r="VMF1281" s="3"/>
      <c r="VMG1281" s="3"/>
      <c r="VMH1281" s="3"/>
      <c r="VMI1281" s="3"/>
      <c r="VMJ1281" s="3"/>
      <c r="VMK1281" s="3"/>
      <c r="VML1281" s="3"/>
      <c r="VMM1281" s="3"/>
      <c r="VMN1281" s="3"/>
      <c r="VMO1281" s="3"/>
      <c r="VMP1281" s="3"/>
      <c r="VMQ1281" s="3"/>
      <c r="VMR1281" s="3"/>
      <c r="VMS1281" s="3"/>
      <c r="VMT1281" s="3"/>
      <c r="VMU1281" s="3"/>
      <c r="VMV1281" s="3"/>
      <c r="VMW1281" s="3"/>
      <c r="VMX1281" s="3"/>
      <c r="VMY1281" s="3"/>
      <c r="VMZ1281" s="3"/>
      <c r="VNA1281" s="3"/>
      <c r="VNB1281" s="3"/>
      <c r="VNC1281" s="3"/>
      <c r="VND1281" s="3"/>
      <c r="VNE1281" s="3"/>
      <c r="VNF1281" s="3"/>
      <c r="VNG1281" s="3"/>
      <c r="VNH1281" s="3"/>
      <c r="VNI1281" s="3"/>
      <c r="VNJ1281" s="3"/>
      <c r="VNK1281" s="3"/>
      <c r="VNL1281" s="3"/>
      <c r="VNM1281" s="3"/>
      <c r="VNN1281" s="3"/>
      <c r="VNO1281" s="3"/>
      <c r="VNP1281" s="3"/>
      <c r="VNQ1281" s="3"/>
      <c r="VNR1281" s="3"/>
      <c r="VNS1281" s="3"/>
      <c r="VNT1281" s="3"/>
      <c r="VNU1281" s="3"/>
      <c r="VNV1281" s="3"/>
      <c r="VNW1281" s="3"/>
      <c r="VNX1281" s="3"/>
      <c r="VNY1281" s="3"/>
      <c r="VNZ1281" s="3"/>
      <c r="VOA1281" s="3"/>
      <c r="VOB1281" s="3"/>
      <c r="VOC1281" s="3"/>
      <c r="VOD1281" s="3"/>
      <c r="VOE1281" s="3"/>
      <c r="VOF1281" s="3"/>
      <c r="VOG1281" s="3"/>
      <c r="VOH1281" s="3"/>
      <c r="VOI1281" s="3"/>
      <c r="VOJ1281" s="3"/>
      <c r="VOK1281" s="3"/>
      <c r="VOL1281" s="3"/>
      <c r="VOM1281" s="3"/>
      <c r="VON1281" s="3"/>
      <c r="VOO1281" s="3"/>
      <c r="VOP1281" s="3"/>
      <c r="VOQ1281" s="3"/>
      <c r="VOR1281" s="3"/>
      <c r="VOS1281" s="3"/>
      <c r="VOT1281" s="3"/>
      <c r="VOU1281" s="3"/>
      <c r="VOV1281" s="3"/>
      <c r="VOW1281" s="3"/>
      <c r="VOX1281" s="3"/>
      <c r="VOY1281" s="3"/>
      <c r="VOZ1281" s="3"/>
      <c r="VPA1281" s="3"/>
      <c r="VPB1281" s="3"/>
      <c r="VPC1281" s="3"/>
      <c r="VPD1281" s="3"/>
      <c r="VPE1281" s="3"/>
      <c r="VPF1281" s="3"/>
      <c r="VPG1281" s="3"/>
      <c r="VPH1281" s="3"/>
      <c r="VPI1281" s="3"/>
      <c r="VPJ1281" s="3"/>
      <c r="VPK1281" s="3"/>
      <c r="VPL1281" s="3"/>
      <c r="VPM1281" s="3"/>
      <c r="VPN1281" s="3"/>
      <c r="VPO1281" s="3"/>
      <c r="VPP1281" s="3"/>
      <c r="VPQ1281" s="3"/>
      <c r="VPR1281" s="3"/>
      <c r="VPS1281" s="3"/>
      <c r="VPT1281" s="3"/>
      <c r="VPU1281" s="3"/>
      <c r="VPV1281" s="3"/>
      <c r="VPW1281" s="3"/>
      <c r="VPX1281" s="3"/>
      <c r="VPY1281" s="3"/>
      <c r="VPZ1281" s="3"/>
      <c r="VQA1281" s="3"/>
      <c r="VQB1281" s="3"/>
      <c r="VQC1281" s="3"/>
      <c r="VQD1281" s="3"/>
      <c r="VQE1281" s="3"/>
      <c r="VQF1281" s="3"/>
      <c r="VQG1281" s="3"/>
      <c r="VQH1281" s="3"/>
      <c r="VQI1281" s="3"/>
      <c r="VQJ1281" s="3"/>
      <c r="VQK1281" s="3"/>
      <c r="VQL1281" s="3"/>
      <c r="VQM1281" s="3"/>
      <c r="VQN1281" s="3"/>
      <c r="VQO1281" s="3"/>
      <c r="VQP1281" s="3"/>
      <c r="VQQ1281" s="3"/>
      <c r="VQR1281" s="3"/>
      <c r="VQS1281" s="3"/>
      <c r="VQT1281" s="3"/>
      <c r="VQU1281" s="3"/>
      <c r="VQV1281" s="3"/>
      <c r="VQW1281" s="3"/>
      <c r="VQX1281" s="3"/>
      <c r="VQY1281" s="3"/>
      <c r="VQZ1281" s="3"/>
      <c r="VRA1281" s="3"/>
      <c r="VRB1281" s="3"/>
      <c r="VRC1281" s="3"/>
      <c r="VRD1281" s="3"/>
      <c r="VRE1281" s="3"/>
      <c r="VRF1281" s="3"/>
      <c r="VRG1281" s="3"/>
      <c r="VRH1281" s="3"/>
      <c r="VRI1281" s="3"/>
      <c r="VRJ1281" s="3"/>
      <c r="VRK1281" s="3"/>
      <c r="VRL1281" s="3"/>
      <c r="VRM1281" s="3"/>
      <c r="VRN1281" s="3"/>
      <c r="VRO1281" s="3"/>
      <c r="VRP1281" s="3"/>
      <c r="VRQ1281" s="3"/>
      <c r="VRR1281" s="3"/>
      <c r="VRS1281" s="3"/>
      <c r="VRT1281" s="3"/>
      <c r="VRU1281" s="3"/>
      <c r="VRV1281" s="3"/>
      <c r="VRW1281" s="3"/>
      <c r="VRX1281" s="3"/>
      <c r="VRY1281" s="3"/>
      <c r="VRZ1281" s="3"/>
      <c r="VSA1281" s="3"/>
      <c r="VSB1281" s="3"/>
      <c r="VSC1281" s="3"/>
      <c r="VSD1281" s="3"/>
      <c r="VSE1281" s="3"/>
      <c r="VSF1281" s="3"/>
      <c r="VSG1281" s="3"/>
      <c r="VSH1281" s="3"/>
      <c r="VSI1281" s="3"/>
      <c r="VSJ1281" s="3"/>
      <c r="VSK1281" s="3"/>
      <c r="VSL1281" s="3"/>
      <c r="VSM1281" s="3"/>
      <c r="VSN1281" s="3"/>
      <c r="VSO1281" s="3"/>
      <c r="VSP1281" s="3"/>
      <c r="VSQ1281" s="3"/>
      <c r="VSR1281" s="3"/>
      <c r="VSS1281" s="3"/>
      <c r="VST1281" s="3"/>
      <c r="VSU1281" s="3"/>
      <c r="VSV1281" s="3"/>
      <c r="VSW1281" s="3"/>
      <c r="VSX1281" s="3"/>
      <c r="VSY1281" s="3"/>
      <c r="VSZ1281" s="3"/>
      <c r="VTA1281" s="3"/>
      <c r="VTB1281" s="3"/>
      <c r="VTC1281" s="3"/>
      <c r="VTD1281" s="3"/>
      <c r="VTE1281" s="3"/>
      <c r="VTF1281" s="3"/>
      <c r="VTG1281" s="3"/>
      <c r="VTH1281" s="3"/>
      <c r="VTI1281" s="3"/>
      <c r="VTJ1281" s="3"/>
      <c r="VTK1281" s="3"/>
      <c r="VTL1281" s="3"/>
      <c r="VTM1281" s="3"/>
      <c r="VTN1281" s="3"/>
      <c r="VTO1281" s="3"/>
      <c r="VTP1281" s="3"/>
      <c r="VTQ1281" s="3"/>
      <c r="VTR1281" s="3"/>
      <c r="VTS1281" s="3"/>
      <c r="VTT1281" s="3"/>
      <c r="VTU1281" s="3"/>
      <c r="VTV1281" s="3"/>
      <c r="VTW1281" s="3"/>
      <c r="VTX1281" s="3"/>
      <c r="VTY1281" s="3"/>
      <c r="VTZ1281" s="3"/>
      <c r="VUA1281" s="3"/>
      <c r="VUB1281" s="3"/>
      <c r="VUC1281" s="3"/>
      <c r="VUD1281" s="3"/>
      <c r="VUE1281" s="3"/>
      <c r="VUF1281" s="3"/>
      <c r="VUG1281" s="3"/>
      <c r="VUH1281" s="3"/>
      <c r="VUI1281" s="3"/>
      <c r="VUJ1281" s="3"/>
      <c r="VUK1281" s="3"/>
      <c r="VUL1281" s="3"/>
      <c r="VUM1281" s="3"/>
      <c r="VUN1281" s="3"/>
      <c r="VUO1281" s="3"/>
      <c r="VUP1281" s="3"/>
      <c r="VUQ1281" s="3"/>
      <c r="VUR1281" s="3"/>
      <c r="VUS1281" s="3"/>
      <c r="VUT1281" s="3"/>
      <c r="VUU1281" s="3"/>
      <c r="VUV1281" s="3"/>
      <c r="VUW1281" s="3"/>
      <c r="VUX1281" s="3"/>
      <c r="VUY1281" s="3"/>
      <c r="VUZ1281" s="3"/>
      <c r="VVA1281" s="3"/>
      <c r="VVB1281" s="3"/>
      <c r="VVC1281" s="3"/>
      <c r="VVD1281" s="3"/>
      <c r="VVE1281" s="3"/>
      <c r="VVF1281" s="3"/>
      <c r="VVG1281" s="3"/>
      <c r="VVH1281" s="3"/>
      <c r="VVI1281" s="3"/>
      <c r="VVJ1281" s="3"/>
      <c r="VVK1281" s="3"/>
      <c r="VVL1281" s="3"/>
      <c r="VVM1281" s="3"/>
      <c r="VVN1281" s="3"/>
      <c r="VVO1281" s="3"/>
      <c r="VVP1281" s="3"/>
      <c r="VVQ1281" s="3"/>
      <c r="VVR1281" s="3"/>
      <c r="VVS1281" s="3"/>
      <c r="VVT1281" s="3"/>
      <c r="VVU1281" s="3"/>
      <c r="VVV1281" s="3"/>
      <c r="VVW1281" s="3"/>
      <c r="VVX1281" s="3"/>
      <c r="VVY1281" s="3"/>
      <c r="VVZ1281" s="3"/>
      <c r="VWA1281" s="3"/>
      <c r="VWB1281" s="3"/>
      <c r="VWC1281" s="3"/>
      <c r="VWD1281" s="3"/>
      <c r="VWE1281" s="3"/>
      <c r="VWF1281" s="3"/>
      <c r="VWG1281" s="3"/>
      <c r="VWH1281" s="3"/>
      <c r="VWI1281" s="3"/>
      <c r="VWJ1281" s="3"/>
      <c r="VWK1281" s="3"/>
      <c r="VWL1281" s="3"/>
      <c r="VWM1281" s="3"/>
      <c r="VWN1281" s="3"/>
      <c r="VWO1281" s="3"/>
      <c r="VWP1281" s="3"/>
      <c r="VWQ1281" s="3"/>
      <c r="VWR1281" s="3"/>
      <c r="VWS1281" s="3"/>
      <c r="VWT1281" s="3"/>
      <c r="VWU1281" s="3"/>
      <c r="VWV1281" s="3"/>
      <c r="VWW1281" s="3"/>
      <c r="VWX1281" s="3"/>
      <c r="VWY1281" s="3"/>
      <c r="VWZ1281" s="3"/>
      <c r="VXA1281" s="3"/>
      <c r="VXB1281" s="3"/>
      <c r="VXC1281" s="3"/>
      <c r="VXD1281" s="3"/>
      <c r="VXE1281" s="3"/>
      <c r="VXF1281" s="3"/>
      <c r="VXG1281" s="3"/>
      <c r="VXH1281" s="3"/>
      <c r="VXI1281" s="3"/>
      <c r="VXJ1281" s="3"/>
      <c r="VXK1281" s="3"/>
      <c r="VXL1281" s="3"/>
      <c r="VXM1281" s="3"/>
      <c r="VXN1281" s="3"/>
      <c r="VXO1281" s="3"/>
      <c r="VXP1281" s="3"/>
      <c r="VXQ1281" s="3"/>
      <c r="VXR1281" s="3"/>
      <c r="VXS1281" s="3"/>
      <c r="VXT1281" s="3"/>
      <c r="VXU1281" s="3"/>
      <c r="VXV1281" s="3"/>
      <c r="VXW1281" s="3"/>
      <c r="VXX1281" s="3"/>
      <c r="VXY1281" s="3"/>
      <c r="VXZ1281" s="3"/>
      <c r="VYA1281" s="3"/>
      <c r="VYB1281" s="3"/>
      <c r="VYC1281" s="3"/>
      <c r="VYD1281" s="3"/>
      <c r="VYE1281" s="3"/>
      <c r="VYF1281" s="3"/>
      <c r="VYG1281" s="3"/>
      <c r="VYH1281" s="3"/>
      <c r="VYI1281" s="3"/>
      <c r="VYJ1281" s="3"/>
      <c r="VYK1281" s="3"/>
      <c r="VYL1281" s="3"/>
      <c r="VYM1281" s="3"/>
      <c r="VYN1281" s="3"/>
      <c r="VYO1281" s="3"/>
      <c r="VYP1281" s="3"/>
      <c r="VYQ1281" s="3"/>
      <c r="VYR1281" s="3"/>
      <c r="VYS1281" s="3"/>
      <c r="VYT1281" s="3"/>
      <c r="VYU1281" s="3"/>
      <c r="VYV1281" s="3"/>
      <c r="VYW1281" s="3"/>
      <c r="VYX1281" s="3"/>
      <c r="VYY1281" s="3"/>
      <c r="VYZ1281" s="3"/>
      <c r="VZA1281" s="3"/>
      <c r="VZB1281" s="3"/>
      <c r="VZC1281" s="3"/>
      <c r="VZD1281" s="3"/>
      <c r="VZE1281" s="3"/>
      <c r="VZF1281" s="3"/>
      <c r="VZG1281" s="3"/>
      <c r="VZH1281" s="3"/>
      <c r="VZI1281" s="3"/>
      <c r="VZJ1281" s="3"/>
      <c r="VZK1281" s="3"/>
      <c r="VZL1281" s="3"/>
      <c r="VZM1281" s="3"/>
      <c r="VZN1281" s="3"/>
      <c r="VZO1281" s="3"/>
      <c r="VZP1281" s="3"/>
      <c r="VZQ1281" s="3"/>
      <c r="VZR1281" s="3"/>
      <c r="VZS1281" s="3"/>
      <c r="VZT1281" s="3"/>
      <c r="VZU1281" s="3"/>
      <c r="VZV1281" s="3"/>
      <c r="VZW1281" s="3"/>
      <c r="VZX1281" s="3"/>
      <c r="VZY1281" s="3"/>
      <c r="VZZ1281" s="3"/>
      <c r="WAA1281" s="3"/>
      <c r="WAB1281" s="3"/>
      <c r="WAC1281" s="3"/>
      <c r="WAD1281" s="3"/>
      <c r="WAE1281" s="3"/>
      <c r="WAF1281" s="3"/>
      <c r="WAG1281" s="3"/>
      <c r="WAH1281" s="3"/>
      <c r="WAI1281" s="3"/>
      <c r="WAJ1281" s="3"/>
      <c r="WAK1281" s="3"/>
      <c r="WAL1281" s="3"/>
      <c r="WAM1281" s="3"/>
      <c r="WAN1281" s="3"/>
      <c r="WAO1281" s="3"/>
      <c r="WAP1281" s="3"/>
      <c r="WAQ1281" s="3"/>
      <c r="WAR1281" s="3"/>
      <c r="WAS1281" s="3"/>
      <c r="WAT1281" s="3"/>
      <c r="WAU1281" s="3"/>
      <c r="WAV1281" s="3"/>
      <c r="WAW1281" s="3"/>
      <c r="WAX1281" s="3"/>
      <c r="WAY1281" s="3"/>
      <c r="WAZ1281" s="3"/>
      <c r="WBA1281" s="3"/>
      <c r="WBB1281" s="3"/>
      <c r="WBC1281" s="3"/>
      <c r="WBD1281" s="3"/>
      <c r="WBE1281" s="3"/>
      <c r="WBF1281" s="3"/>
      <c r="WBG1281" s="3"/>
      <c r="WBH1281" s="3"/>
      <c r="WBI1281" s="3"/>
      <c r="WBJ1281" s="3"/>
      <c r="WBK1281" s="3"/>
      <c r="WBL1281" s="3"/>
      <c r="WBM1281" s="3"/>
      <c r="WBN1281" s="3"/>
      <c r="WBO1281" s="3"/>
      <c r="WBP1281" s="3"/>
      <c r="WBQ1281" s="3"/>
      <c r="WBR1281" s="3"/>
      <c r="WBS1281" s="3"/>
      <c r="WBT1281" s="3"/>
      <c r="WBU1281" s="3"/>
      <c r="WBV1281" s="3"/>
      <c r="WBW1281" s="3"/>
      <c r="WBX1281" s="3"/>
      <c r="WBY1281" s="3"/>
      <c r="WBZ1281" s="3"/>
      <c r="WCA1281" s="3"/>
      <c r="WCB1281" s="3"/>
      <c r="WCC1281" s="3"/>
      <c r="WCD1281" s="3"/>
      <c r="WCE1281" s="3"/>
      <c r="WCF1281" s="3"/>
      <c r="WCG1281" s="3"/>
      <c r="WCH1281" s="3"/>
      <c r="WCI1281" s="3"/>
      <c r="WCJ1281" s="3"/>
      <c r="WCK1281" s="3"/>
      <c r="WCL1281" s="3"/>
      <c r="WCM1281" s="3"/>
      <c r="WCN1281" s="3"/>
      <c r="WCO1281" s="3"/>
      <c r="WCP1281" s="3"/>
      <c r="WCQ1281" s="3"/>
      <c r="WCR1281" s="3"/>
      <c r="WCS1281" s="3"/>
      <c r="WCT1281" s="3"/>
      <c r="WCU1281" s="3"/>
      <c r="WCV1281" s="3"/>
      <c r="WCW1281" s="3"/>
      <c r="WCX1281" s="3"/>
      <c r="WCY1281" s="3"/>
      <c r="WCZ1281" s="3"/>
      <c r="WDA1281" s="3"/>
      <c r="WDB1281" s="3"/>
      <c r="WDC1281" s="3"/>
      <c r="WDD1281" s="3"/>
      <c r="WDE1281" s="3"/>
      <c r="WDF1281" s="3"/>
      <c r="WDG1281" s="3"/>
      <c r="WDH1281" s="3"/>
      <c r="WDI1281" s="3"/>
      <c r="WDJ1281" s="3"/>
    </row>
    <row r="1282" spans="1:15662" customFormat="1" ht="12.5" x14ac:dyDescent="0.25">
      <c r="A1282" s="15" t="s">
        <v>1028</v>
      </c>
      <c r="B1282" s="8" t="s">
        <v>734</v>
      </c>
      <c r="C1282" s="8" t="s">
        <v>632</v>
      </c>
      <c r="D1282" s="10">
        <v>7002718</v>
      </c>
      <c r="E1282" s="8" t="s">
        <v>266</v>
      </c>
      <c r="F1282" s="8" t="s">
        <v>2613</v>
      </c>
      <c r="G1282" s="8" t="s">
        <v>1589</v>
      </c>
      <c r="H1282" s="8" t="str">
        <f t="shared" si="20"/>
        <v>Western Cape&gt;Cape Town&gt;Parow</v>
      </c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  <c r="GG1282" s="3"/>
      <c r="GH1282" s="3"/>
      <c r="GI1282" s="3"/>
      <c r="GJ1282" s="3"/>
      <c r="GK1282" s="3"/>
      <c r="GL1282" s="3"/>
      <c r="GM1282" s="3"/>
      <c r="GN1282" s="3"/>
      <c r="GO1282" s="3"/>
      <c r="GP1282" s="3"/>
      <c r="GQ1282" s="3"/>
      <c r="GR1282" s="3"/>
      <c r="GS1282" s="3"/>
      <c r="GT1282" s="3"/>
      <c r="GU1282" s="3"/>
      <c r="GV1282" s="3"/>
      <c r="GW1282" s="3"/>
      <c r="GX1282" s="3"/>
      <c r="GY1282" s="3"/>
      <c r="GZ1282" s="3"/>
      <c r="HA1282" s="3"/>
      <c r="HB1282" s="3"/>
      <c r="HC1282" s="3"/>
      <c r="HD1282" s="3"/>
      <c r="HE1282" s="3"/>
      <c r="HF1282" s="3"/>
      <c r="HG1282" s="3"/>
      <c r="HH1282" s="3"/>
      <c r="HI1282" s="3"/>
      <c r="HJ1282" s="3"/>
      <c r="HK1282" s="3"/>
      <c r="HL1282" s="3"/>
      <c r="HM1282" s="3"/>
      <c r="HN1282" s="3"/>
      <c r="HO1282" s="3"/>
      <c r="HP1282" s="3"/>
      <c r="HQ1282" s="3"/>
      <c r="HR1282" s="3"/>
      <c r="HS1282" s="3"/>
      <c r="HT1282" s="3"/>
      <c r="HU1282" s="3"/>
      <c r="HV1282" s="3"/>
      <c r="HW1282" s="3"/>
      <c r="HX1282" s="3"/>
      <c r="HY1282" s="3"/>
      <c r="HZ1282" s="3"/>
      <c r="IA1282" s="3"/>
      <c r="IB1282" s="3"/>
      <c r="IC1282" s="3"/>
      <c r="ID1282" s="3"/>
      <c r="IE1282" s="3"/>
      <c r="IF1282" s="3"/>
      <c r="IG1282" s="3"/>
      <c r="IH1282" s="3"/>
      <c r="II1282" s="3"/>
      <c r="IJ1282" s="3"/>
      <c r="IK1282" s="3"/>
      <c r="IL1282" s="3"/>
      <c r="IM1282" s="3"/>
      <c r="IN1282" s="3"/>
      <c r="IO1282" s="3"/>
      <c r="IP1282" s="3"/>
      <c r="IQ1282" s="3"/>
      <c r="IR1282" s="3"/>
      <c r="IS1282" s="3"/>
      <c r="IT1282" s="3"/>
      <c r="IU1282" s="3"/>
      <c r="IV1282" s="3"/>
      <c r="IW1282" s="3"/>
      <c r="IX1282" s="3"/>
      <c r="IY1282" s="3"/>
      <c r="IZ1282" s="3"/>
      <c r="JA1282" s="3"/>
      <c r="JB1282" s="3"/>
      <c r="JC1282" s="3"/>
      <c r="JD1282" s="3"/>
      <c r="JE1282" s="3"/>
      <c r="JF1282" s="3"/>
      <c r="JG1282" s="3"/>
      <c r="JH1282" s="3"/>
      <c r="JI1282" s="3"/>
      <c r="JJ1282" s="3"/>
      <c r="JK1282" s="3"/>
      <c r="JL1282" s="3"/>
      <c r="JM1282" s="3"/>
      <c r="JN1282" s="3"/>
      <c r="JO1282" s="3"/>
      <c r="JP1282" s="3"/>
      <c r="JQ1282" s="3"/>
      <c r="JR1282" s="3"/>
      <c r="JS1282" s="3"/>
      <c r="JT1282" s="3"/>
      <c r="JU1282" s="3"/>
      <c r="JV1282" s="3"/>
      <c r="JW1282" s="3"/>
      <c r="JX1282" s="3"/>
      <c r="JY1282" s="3"/>
      <c r="JZ1282" s="3"/>
      <c r="KA1282" s="3"/>
      <c r="KB1282" s="3"/>
      <c r="KC1282" s="3"/>
      <c r="KD1282" s="3"/>
      <c r="KE1282" s="3"/>
      <c r="KF1282" s="3"/>
      <c r="KG1282" s="3"/>
      <c r="KH1282" s="3"/>
      <c r="KI1282" s="3"/>
      <c r="KJ1282" s="3"/>
      <c r="KK1282" s="3"/>
      <c r="KL1282" s="3"/>
      <c r="KM1282" s="3"/>
      <c r="KN1282" s="3"/>
      <c r="KO1282" s="3"/>
      <c r="KP1282" s="3"/>
      <c r="KQ1282" s="3"/>
      <c r="KR1282" s="3"/>
      <c r="KS1282" s="3"/>
      <c r="KT1282" s="3"/>
      <c r="KU1282" s="3"/>
      <c r="KV1282" s="3"/>
      <c r="KW1282" s="3"/>
      <c r="KX1282" s="3"/>
      <c r="KY1282" s="3"/>
      <c r="KZ1282" s="3"/>
      <c r="LA1282" s="3"/>
      <c r="LB1282" s="3"/>
      <c r="LC1282" s="3"/>
      <c r="LD1282" s="3"/>
      <c r="LE1282" s="3"/>
      <c r="LF1282" s="3"/>
      <c r="LG1282" s="3"/>
      <c r="LH1282" s="3"/>
      <c r="LI1282" s="3"/>
      <c r="LJ1282" s="3"/>
      <c r="LK1282" s="3"/>
      <c r="LL1282" s="3"/>
      <c r="LM1282" s="3"/>
      <c r="LN1282" s="3"/>
      <c r="LO1282" s="3"/>
      <c r="LP1282" s="3"/>
      <c r="LQ1282" s="3"/>
      <c r="LR1282" s="3"/>
      <c r="LS1282" s="3"/>
      <c r="LT1282" s="3"/>
      <c r="LU1282" s="3"/>
      <c r="LV1282" s="3"/>
      <c r="LW1282" s="3"/>
      <c r="LX1282" s="3"/>
      <c r="LY1282" s="3"/>
      <c r="LZ1282" s="3"/>
      <c r="MA1282" s="3"/>
      <c r="MB1282" s="3"/>
      <c r="MC1282" s="3"/>
      <c r="MD1282" s="3"/>
      <c r="ME1282" s="3"/>
      <c r="MF1282" s="3"/>
      <c r="MG1282" s="3"/>
      <c r="MH1282" s="3"/>
      <c r="MI1282" s="3"/>
      <c r="MJ1282" s="3"/>
      <c r="MK1282" s="3"/>
      <c r="ML1282" s="3"/>
      <c r="MM1282" s="3"/>
      <c r="MN1282" s="3"/>
      <c r="MO1282" s="3"/>
      <c r="MP1282" s="3"/>
      <c r="MQ1282" s="3"/>
      <c r="MR1282" s="3"/>
      <c r="MS1282" s="3"/>
      <c r="MT1282" s="3"/>
      <c r="MU1282" s="3"/>
      <c r="MV1282" s="3"/>
      <c r="MW1282" s="3"/>
      <c r="MX1282" s="3"/>
      <c r="MY1282" s="3"/>
      <c r="MZ1282" s="3"/>
      <c r="NA1282" s="3"/>
      <c r="NB1282" s="3"/>
      <c r="NC1282" s="3"/>
      <c r="ND1282" s="3"/>
      <c r="NE1282" s="3"/>
      <c r="NF1282" s="3"/>
      <c r="NG1282" s="3"/>
      <c r="NH1282" s="3"/>
      <c r="NI1282" s="3"/>
      <c r="NJ1282" s="3"/>
      <c r="NK1282" s="3"/>
      <c r="NL1282" s="3"/>
      <c r="NM1282" s="3"/>
      <c r="NN1282" s="3"/>
      <c r="NO1282" s="3"/>
      <c r="NP1282" s="3"/>
      <c r="NQ1282" s="3"/>
      <c r="NR1282" s="3"/>
      <c r="NS1282" s="3"/>
      <c r="NT1282" s="3"/>
      <c r="NU1282" s="3"/>
      <c r="NV1282" s="3"/>
      <c r="NW1282" s="3"/>
      <c r="NX1282" s="3"/>
      <c r="NY1282" s="3"/>
      <c r="NZ1282" s="3"/>
      <c r="OA1282" s="3"/>
      <c r="OB1282" s="3"/>
      <c r="OC1282" s="3"/>
      <c r="OD1282" s="3"/>
      <c r="OE1282" s="3"/>
      <c r="OF1282" s="3"/>
      <c r="OG1282" s="3"/>
      <c r="OH1282" s="3"/>
      <c r="OI1282" s="3"/>
      <c r="OJ1282" s="3"/>
      <c r="OK1282" s="3"/>
      <c r="OL1282" s="3"/>
      <c r="OM1282" s="3"/>
      <c r="ON1282" s="3"/>
      <c r="OO1282" s="3"/>
      <c r="OP1282" s="3"/>
      <c r="OQ1282" s="3"/>
      <c r="OR1282" s="3"/>
      <c r="OS1282" s="3"/>
      <c r="OT1282" s="3"/>
      <c r="OU1282" s="3"/>
      <c r="OV1282" s="3"/>
      <c r="OW1282" s="3"/>
      <c r="OX1282" s="3"/>
      <c r="OY1282" s="3"/>
      <c r="OZ1282" s="3"/>
      <c r="PA1282" s="3"/>
      <c r="PB1282" s="3"/>
      <c r="PC1282" s="3"/>
      <c r="PD1282" s="3"/>
      <c r="PE1282" s="3"/>
      <c r="PF1282" s="3"/>
      <c r="PG1282" s="3"/>
      <c r="PH1282" s="3"/>
      <c r="PI1282" s="3"/>
      <c r="PJ1282" s="3"/>
      <c r="PK1282" s="3"/>
      <c r="PL1282" s="3"/>
      <c r="PM1282" s="3"/>
      <c r="PN1282" s="3"/>
      <c r="PO1282" s="3"/>
      <c r="PP1282" s="3"/>
      <c r="PQ1282" s="3"/>
      <c r="PR1282" s="3"/>
      <c r="PS1282" s="3"/>
      <c r="PT1282" s="3"/>
      <c r="PU1282" s="3"/>
      <c r="PV1282" s="3"/>
      <c r="PW1282" s="3"/>
      <c r="PX1282" s="3"/>
      <c r="PY1282" s="3"/>
      <c r="PZ1282" s="3"/>
      <c r="QA1282" s="3"/>
      <c r="QB1282" s="3"/>
      <c r="QC1282" s="3"/>
      <c r="QD1282" s="3"/>
      <c r="QE1282" s="3"/>
      <c r="QF1282" s="3"/>
      <c r="QG1282" s="3"/>
      <c r="QH1282" s="3"/>
      <c r="QI1282" s="3"/>
      <c r="QJ1282" s="3"/>
      <c r="QK1282" s="3"/>
      <c r="QL1282" s="3"/>
      <c r="QM1282" s="3"/>
      <c r="QN1282" s="3"/>
      <c r="QO1282" s="3"/>
      <c r="QP1282" s="3"/>
      <c r="QQ1282" s="3"/>
      <c r="QR1282" s="3"/>
      <c r="QS1282" s="3"/>
      <c r="QT1282" s="3"/>
      <c r="QU1282" s="3"/>
      <c r="QV1282" s="3"/>
      <c r="QW1282" s="3"/>
      <c r="QX1282" s="3"/>
      <c r="QY1282" s="3"/>
      <c r="QZ1282" s="3"/>
      <c r="RA1282" s="3"/>
      <c r="RB1282" s="3"/>
      <c r="RC1282" s="3"/>
      <c r="RD1282" s="3"/>
      <c r="RE1282" s="3"/>
      <c r="RF1282" s="3"/>
      <c r="RG1282" s="3"/>
      <c r="RH1282" s="3"/>
      <c r="RI1282" s="3"/>
      <c r="RJ1282" s="3"/>
      <c r="RK1282" s="3"/>
      <c r="RL1282" s="3"/>
      <c r="RM1282" s="3"/>
      <c r="RN1282" s="3"/>
      <c r="RO1282" s="3"/>
      <c r="RP1282" s="3"/>
      <c r="RQ1282" s="3"/>
      <c r="RR1282" s="3"/>
      <c r="RS1282" s="3"/>
      <c r="RT1282" s="3"/>
      <c r="RU1282" s="3"/>
      <c r="RV1282" s="3"/>
      <c r="RW1282" s="3"/>
      <c r="RX1282" s="3"/>
      <c r="RY1282" s="3"/>
      <c r="RZ1282" s="3"/>
      <c r="SA1282" s="3"/>
      <c r="SB1282" s="3"/>
      <c r="SC1282" s="3"/>
      <c r="SD1282" s="3"/>
      <c r="SE1282" s="3"/>
      <c r="SF1282" s="3"/>
      <c r="SG1282" s="3"/>
      <c r="SH1282" s="3"/>
      <c r="SI1282" s="3"/>
      <c r="SJ1282" s="3"/>
      <c r="SK1282" s="3"/>
      <c r="SL1282" s="3"/>
      <c r="SM1282" s="3"/>
      <c r="SN1282" s="3"/>
      <c r="SO1282" s="3"/>
      <c r="SP1282" s="3"/>
      <c r="SQ1282" s="3"/>
      <c r="SR1282" s="3"/>
      <c r="SS1282" s="3"/>
      <c r="ST1282" s="3"/>
      <c r="SU1282" s="3"/>
      <c r="SV1282" s="3"/>
      <c r="SW1282" s="3"/>
      <c r="SX1282" s="3"/>
      <c r="SY1282" s="3"/>
      <c r="SZ1282" s="3"/>
      <c r="TA1282" s="3"/>
      <c r="TB1282" s="3"/>
      <c r="TC1282" s="3"/>
      <c r="TD1282" s="3"/>
      <c r="TE1282" s="3"/>
      <c r="TF1282" s="3"/>
      <c r="TG1282" s="3"/>
      <c r="TH1282" s="3"/>
      <c r="TI1282" s="3"/>
      <c r="TJ1282" s="3"/>
      <c r="TK1282" s="3"/>
      <c r="TL1282" s="3"/>
      <c r="TM1282" s="3"/>
      <c r="TN1282" s="3"/>
      <c r="TO1282" s="3"/>
      <c r="TP1282" s="3"/>
      <c r="TQ1282" s="3"/>
      <c r="TR1282" s="3"/>
      <c r="TS1282" s="3"/>
      <c r="TT1282" s="3"/>
      <c r="TU1282" s="3"/>
      <c r="TV1282" s="3"/>
      <c r="TW1282" s="3"/>
      <c r="TX1282" s="3"/>
      <c r="TY1282" s="3"/>
      <c r="TZ1282" s="3"/>
      <c r="UA1282" s="3"/>
      <c r="UB1282" s="3"/>
      <c r="UC1282" s="3"/>
      <c r="UD1282" s="3"/>
      <c r="UE1282" s="3"/>
      <c r="UF1282" s="3"/>
      <c r="UG1282" s="3"/>
      <c r="UH1282" s="3"/>
      <c r="UI1282" s="3"/>
      <c r="UJ1282" s="3"/>
      <c r="UK1282" s="3"/>
      <c r="UL1282" s="3"/>
      <c r="UM1282" s="3"/>
      <c r="UN1282" s="3"/>
      <c r="UO1282" s="3"/>
      <c r="UP1282" s="3"/>
      <c r="UQ1282" s="3"/>
      <c r="UR1282" s="3"/>
      <c r="US1282" s="3"/>
      <c r="UT1282" s="3"/>
      <c r="UU1282" s="3"/>
      <c r="UV1282" s="3"/>
      <c r="UW1282" s="3"/>
      <c r="UX1282" s="3"/>
      <c r="UY1282" s="3"/>
      <c r="UZ1282" s="3"/>
      <c r="VA1282" s="3"/>
      <c r="VB1282" s="3"/>
      <c r="VC1282" s="3"/>
      <c r="VD1282" s="3"/>
      <c r="VE1282" s="3"/>
      <c r="VF1282" s="3"/>
      <c r="VG1282" s="3"/>
      <c r="VH1282" s="3"/>
      <c r="VI1282" s="3"/>
      <c r="VJ1282" s="3"/>
      <c r="VK1282" s="3"/>
      <c r="VL1282" s="3"/>
      <c r="VM1282" s="3"/>
      <c r="VN1282" s="3"/>
      <c r="VO1282" s="3"/>
      <c r="VP1282" s="3"/>
      <c r="VQ1282" s="3"/>
      <c r="VR1282" s="3"/>
      <c r="VS1282" s="3"/>
      <c r="VT1282" s="3"/>
      <c r="VU1282" s="3"/>
      <c r="VV1282" s="3"/>
      <c r="VW1282" s="3"/>
      <c r="VX1282" s="3"/>
      <c r="VY1282" s="3"/>
      <c r="VZ1282" s="3"/>
      <c r="WA1282" s="3"/>
      <c r="WB1282" s="3"/>
      <c r="WC1282" s="3"/>
      <c r="WD1282" s="3"/>
      <c r="WE1282" s="3"/>
      <c r="WF1282" s="3"/>
      <c r="WG1282" s="3"/>
      <c r="WH1282" s="3"/>
      <c r="WI1282" s="3"/>
      <c r="WJ1282" s="3"/>
      <c r="WK1282" s="3"/>
      <c r="WL1282" s="3"/>
      <c r="WM1282" s="3"/>
      <c r="WN1282" s="3"/>
      <c r="WO1282" s="3"/>
      <c r="WP1282" s="3"/>
      <c r="WQ1282" s="3"/>
      <c r="WR1282" s="3"/>
      <c r="WS1282" s="3"/>
      <c r="WT1282" s="3"/>
      <c r="WU1282" s="3"/>
      <c r="WV1282" s="3"/>
      <c r="WW1282" s="3"/>
      <c r="WX1282" s="3"/>
      <c r="WY1282" s="3"/>
      <c r="WZ1282" s="3"/>
      <c r="XA1282" s="3"/>
      <c r="XB1282" s="3"/>
      <c r="XC1282" s="3"/>
      <c r="XD1282" s="3"/>
      <c r="XE1282" s="3"/>
      <c r="XF1282" s="3"/>
      <c r="XG1282" s="3"/>
      <c r="XH1282" s="3"/>
      <c r="XI1282" s="3"/>
      <c r="XJ1282" s="3"/>
      <c r="XK1282" s="3"/>
      <c r="XL1282" s="3"/>
      <c r="XM1282" s="3"/>
      <c r="XN1282" s="3"/>
      <c r="XO1282" s="3"/>
      <c r="XP1282" s="3"/>
      <c r="XQ1282" s="3"/>
      <c r="XR1282" s="3"/>
      <c r="XS1282" s="3"/>
      <c r="XT1282" s="3"/>
      <c r="XU1282" s="3"/>
      <c r="XV1282" s="3"/>
      <c r="XW1282" s="3"/>
      <c r="XX1282" s="3"/>
      <c r="XY1282" s="3"/>
      <c r="XZ1282" s="3"/>
      <c r="YA1282" s="3"/>
      <c r="YB1282" s="3"/>
      <c r="YC1282" s="3"/>
      <c r="YD1282" s="3"/>
      <c r="YE1282" s="3"/>
      <c r="YF1282" s="3"/>
      <c r="YG1282" s="3"/>
      <c r="YH1282" s="3"/>
      <c r="YI1282" s="3"/>
      <c r="YJ1282" s="3"/>
      <c r="YK1282" s="3"/>
      <c r="YL1282" s="3"/>
      <c r="YM1282" s="3"/>
      <c r="YN1282" s="3"/>
      <c r="YO1282" s="3"/>
      <c r="YP1282" s="3"/>
      <c r="YQ1282" s="3"/>
      <c r="YR1282" s="3"/>
      <c r="YS1282" s="3"/>
      <c r="YT1282" s="3"/>
      <c r="YU1282" s="3"/>
      <c r="YV1282" s="3"/>
      <c r="YW1282" s="3"/>
      <c r="YX1282" s="3"/>
      <c r="YY1282" s="3"/>
      <c r="YZ1282" s="3"/>
      <c r="ZA1282" s="3"/>
      <c r="ZB1282" s="3"/>
      <c r="ZC1282" s="3"/>
      <c r="ZD1282" s="3"/>
      <c r="ZE1282" s="3"/>
      <c r="ZF1282" s="3"/>
      <c r="ZG1282" s="3"/>
      <c r="ZH1282" s="3"/>
      <c r="ZI1282" s="3"/>
      <c r="ZJ1282" s="3"/>
      <c r="ZK1282" s="3"/>
      <c r="ZL1282" s="3"/>
      <c r="ZM1282" s="3"/>
      <c r="ZN1282" s="3"/>
      <c r="ZO1282" s="3"/>
      <c r="ZP1282" s="3"/>
      <c r="ZQ1282" s="3"/>
      <c r="ZR1282" s="3"/>
      <c r="ZS1282" s="3"/>
      <c r="ZT1282" s="3"/>
      <c r="ZU1282" s="3"/>
      <c r="ZV1282" s="3"/>
      <c r="ZW1282" s="3"/>
      <c r="ZX1282" s="3"/>
      <c r="ZY1282" s="3"/>
      <c r="ZZ1282" s="3"/>
      <c r="AAA1282" s="3"/>
      <c r="AAB1282" s="3"/>
      <c r="AAC1282" s="3"/>
      <c r="AAD1282" s="3"/>
      <c r="AAE1282" s="3"/>
      <c r="AAF1282" s="3"/>
      <c r="AAG1282" s="3"/>
      <c r="AAH1282" s="3"/>
      <c r="AAI1282" s="3"/>
      <c r="AAJ1282" s="3"/>
      <c r="AAK1282" s="3"/>
      <c r="AAL1282" s="3"/>
      <c r="AAM1282" s="3"/>
      <c r="AAN1282" s="3"/>
      <c r="AAO1282" s="3"/>
      <c r="AAP1282" s="3"/>
      <c r="AAQ1282" s="3"/>
      <c r="AAR1282" s="3"/>
      <c r="AAS1282" s="3"/>
      <c r="AAT1282" s="3"/>
      <c r="AAU1282" s="3"/>
      <c r="AAV1282" s="3"/>
      <c r="AAW1282" s="3"/>
      <c r="AAX1282" s="3"/>
      <c r="AAY1282" s="3"/>
      <c r="AAZ1282" s="3"/>
      <c r="ABA1282" s="3"/>
      <c r="ABB1282" s="3"/>
      <c r="ABC1282" s="3"/>
      <c r="ABD1282" s="3"/>
      <c r="ABE1282" s="3"/>
      <c r="ABF1282" s="3"/>
      <c r="ABG1282" s="3"/>
      <c r="ABH1282" s="3"/>
      <c r="ABI1282" s="3"/>
      <c r="ABJ1282" s="3"/>
      <c r="ABK1282" s="3"/>
      <c r="ABL1282" s="3"/>
      <c r="ABM1282" s="3"/>
      <c r="ABN1282" s="3"/>
      <c r="ABO1282" s="3"/>
      <c r="ABP1282" s="3"/>
      <c r="ABQ1282" s="3"/>
      <c r="ABR1282" s="3"/>
      <c r="ABS1282" s="3"/>
      <c r="ABT1282" s="3"/>
      <c r="ABU1282" s="3"/>
      <c r="ABV1282" s="3"/>
      <c r="ABW1282" s="3"/>
      <c r="ABX1282" s="3"/>
      <c r="ABY1282" s="3"/>
      <c r="ABZ1282" s="3"/>
      <c r="ACA1282" s="3"/>
      <c r="ACB1282" s="3"/>
      <c r="ACC1282" s="3"/>
      <c r="ACD1282" s="3"/>
      <c r="ACE1282" s="3"/>
      <c r="ACF1282" s="3"/>
      <c r="ACG1282" s="3"/>
      <c r="ACH1282" s="3"/>
      <c r="ACI1282" s="3"/>
      <c r="ACJ1282" s="3"/>
      <c r="ACK1282" s="3"/>
      <c r="ACL1282" s="3"/>
      <c r="ACM1282" s="3"/>
      <c r="ACN1282" s="3"/>
      <c r="ACO1282" s="3"/>
      <c r="ACP1282" s="3"/>
      <c r="ACQ1282" s="3"/>
      <c r="ACR1282" s="3"/>
      <c r="ACS1282" s="3"/>
      <c r="ACT1282" s="3"/>
      <c r="ACU1282" s="3"/>
      <c r="ACV1282" s="3"/>
      <c r="ACW1282" s="3"/>
      <c r="ACX1282" s="3"/>
      <c r="ACY1282" s="3"/>
      <c r="ACZ1282" s="3"/>
      <c r="ADA1282" s="3"/>
      <c r="ADB1282" s="3"/>
      <c r="ADC1282" s="3"/>
      <c r="ADD1282" s="3"/>
      <c r="ADE1282" s="3"/>
      <c r="ADF1282" s="3"/>
      <c r="ADG1282" s="3"/>
      <c r="ADH1282" s="3"/>
      <c r="ADI1282" s="3"/>
      <c r="ADJ1282" s="3"/>
      <c r="ADK1282" s="3"/>
      <c r="ADL1282" s="3"/>
      <c r="ADM1282" s="3"/>
      <c r="ADN1282" s="3"/>
      <c r="ADO1282" s="3"/>
      <c r="ADP1282" s="3"/>
      <c r="ADQ1282" s="3"/>
      <c r="ADR1282" s="3"/>
      <c r="ADS1282" s="3"/>
      <c r="ADT1282" s="3"/>
      <c r="ADU1282" s="3"/>
      <c r="ADV1282" s="3"/>
      <c r="ADW1282" s="3"/>
      <c r="ADX1282" s="3"/>
      <c r="ADY1282" s="3"/>
      <c r="ADZ1282" s="3"/>
      <c r="AEA1282" s="3"/>
      <c r="AEB1282" s="3"/>
      <c r="AEC1282" s="3"/>
      <c r="AED1282" s="3"/>
      <c r="AEE1282" s="3"/>
      <c r="AEF1282" s="3"/>
      <c r="AEG1282" s="3"/>
      <c r="AEH1282" s="3"/>
      <c r="AEI1282" s="3"/>
      <c r="AEJ1282" s="3"/>
      <c r="AEK1282" s="3"/>
      <c r="AEL1282" s="3"/>
      <c r="AEM1282" s="3"/>
      <c r="AEN1282" s="3"/>
      <c r="AEO1282" s="3"/>
      <c r="AEP1282" s="3"/>
      <c r="AEQ1282" s="3"/>
      <c r="AER1282" s="3"/>
      <c r="AES1282" s="3"/>
      <c r="AET1282" s="3"/>
      <c r="AEU1282" s="3"/>
      <c r="AEV1282" s="3"/>
      <c r="AEW1282" s="3"/>
      <c r="AEX1282" s="3"/>
      <c r="AEY1282" s="3"/>
      <c r="AEZ1282" s="3"/>
      <c r="AFA1282" s="3"/>
      <c r="AFB1282" s="3"/>
      <c r="AFC1282" s="3"/>
      <c r="AFD1282" s="3"/>
      <c r="AFE1282" s="3"/>
      <c r="AFF1282" s="3"/>
      <c r="AFG1282" s="3"/>
      <c r="AFH1282" s="3"/>
      <c r="AFI1282" s="3"/>
      <c r="AFJ1282" s="3"/>
      <c r="AFK1282" s="3"/>
      <c r="AFL1282" s="3"/>
      <c r="AFM1282" s="3"/>
      <c r="AFN1282" s="3"/>
      <c r="AFO1282" s="3"/>
      <c r="AFP1282" s="3"/>
      <c r="AFQ1282" s="3"/>
      <c r="AFR1282" s="3"/>
      <c r="AFS1282" s="3"/>
      <c r="AFT1282" s="3"/>
      <c r="AFU1282" s="3"/>
      <c r="AFV1282" s="3"/>
      <c r="AFW1282" s="3"/>
      <c r="AFX1282" s="3"/>
      <c r="AFY1282" s="3"/>
      <c r="AFZ1282" s="3"/>
      <c r="AGA1282" s="3"/>
      <c r="AGB1282" s="3"/>
      <c r="AGC1282" s="3"/>
      <c r="AGD1282" s="3"/>
      <c r="AGE1282" s="3"/>
      <c r="AGF1282" s="3"/>
      <c r="AGG1282" s="3"/>
      <c r="AGH1282" s="3"/>
      <c r="AGI1282" s="3"/>
      <c r="AGJ1282" s="3"/>
      <c r="AGK1282" s="3"/>
      <c r="AGL1282" s="3"/>
      <c r="AGM1282" s="3"/>
      <c r="AGN1282" s="3"/>
      <c r="AGO1282" s="3"/>
      <c r="AGP1282" s="3"/>
      <c r="AGQ1282" s="3"/>
      <c r="AGR1282" s="3"/>
      <c r="AGS1282" s="3"/>
      <c r="AGT1282" s="3"/>
      <c r="AGU1282" s="3"/>
      <c r="AGV1282" s="3"/>
      <c r="AGW1282" s="3"/>
      <c r="AGX1282" s="3"/>
      <c r="AGY1282" s="3"/>
      <c r="AGZ1282" s="3"/>
      <c r="AHA1282" s="3"/>
      <c r="AHB1282" s="3"/>
      <c r="AHC1282" s="3"/>
      <c r="AHD1282" s="3"/>
      <c r="AHE1282" s="3"/>
      <c r="AHF1282" s="3"/>
      <c r="AHG1282" s="3"/>
      <c r="AHH1282" s="3"/>
      <c r="AHI1282" s="3"/>
      <c r="AHJ1282" s="3"/>
      <c r="AHK1282" s="3"/>
      <c r="AHL1282" s="3"/>
      <c r="AHM1282" s="3"/>
      <c r="AHN1282" s="3"/>
      <c r="AHO1282" s="3"/>
      <c r="AHP1282" s="3"/>
      <c r="AHQ1282" s="3"/>
      <c r="AHR1282" s="3"/>
      <c r="AHS1282" s="3"/>
      <c r="AHT1282" s="3"/>
      <c r="AHU1282" s="3"/>
      <c r="AHV1282" s="3"/>
      <c r="AHW1282" s="3"/>
      <c r="AHX1282" s="3"/>
      <c r="AHY1282" s="3"/>
      <c r="AHZ1282" s="3"/>
      <c r="AIA1282" s="3"/>
      <c r="AIB1282" s="3"/>
      <c r="AIC1282" s="3"/>
      <c r="AID1282" s="3"/>
      <c r="AIE1282" s="3"/>
      <c r="AIF1282" s="3"/>
      <c r="AIG1282" s="3"/>
      <c r="AIH1282" s="3"/>
      <c r="AII1282" s="3"/>
      <c r="AIJ1282" s="3"/>
      <c r="AIK1282" s="3"/>
      <c r="AIL1282" s="3"/>
      <c r="AIM1282" s="3"/>
      <c r="AIN1282" s="3"/>
      <c r="AIO1282" s="3"/>
      <c r="AIP1282" s="3"/>
      <c r="AIQ1282" s="3"/>
      <c r="AIR1282" s="3"/>
      <c r="AIS1282" s="3"/>
      <c r="AIT1282" s="3"/>
      <c r="AIU1282" s="3"/>
      <c r="AIV1282" s="3"/>
      <c r="AIW1282" s="3"/>
      <c r="AIX1282" s="3"/>
      <c r="AIY1282" s="3"/>
      <c r="AIZ1282" s="3"/>
      <c r="AJA1282" s="3"/>
      <c r="AJB1282" s="3"/>
      <c r="AJC1282" s="3"/>
      <c r="AJD1282" s="3"/>
      <c r="AJE1282" s="3"/>
      <c r="AJF1282" s="3"/>
      <c r="AJG1282" s="3"/>
      <c r="AJH1282" s="3"/>
      <c r="AJI1282" s="3"/>
      <c r="AJJ1282" s="3"/>
      <c r="AJK1282" s="3"/>
      <c r="AJL1282" s="3"/>
      <c r="AJM1282" s="3"/>
      <c r="AJN1282" s="3"/>
      <c r="AJO1282" s="3"/>
      <c r="AJP1282" s="3"/>
      <c r="AJQ1282" s="3"/>
      <c r="AJR1282" s="3"/>
      <c r="AJS1282" s="3"/>
      <c r="AJT1282" s="3"/>
      <c r="AJU1282" s="3"/>
      <c r="AJV1282" s="3"/>
      <c r="AJW1282" s="3"/>
      <c r="AJX1282" s="3"/>
      <c r="AJY1282" s="3"/>
      <c r="AJZ1282" s="3"/>
      <c r="AKA1282" s="3"/>
      <c r="AKB1282" s="3"/>
      <c r="AKC1282" s="3"/>
      <c r="AKD1282" s="3"/>
      <c r="AKE1282" s="3"/>
      <c r="AKF1282" s="3"/>
      <c r="AKG1282" s="3"/>
      <c r="AKH1282" s="3"/>
      <c r="AKI1282" s="3"/>
      <c r="AKJ1282" s="3"/>
      <c r="AKK1282" s="3"/>
      <c r="AKL1282" s="3"/>
      <c r="AKM1282" s="3"/>
      <c r="AKN1282" s="3"/>
      <c r="AKO1282" s="3"/>
      <c r="AKP1282" s="3"/>
      <c r="AKQ1282" s="3"/>
      <c r="AKR1282" s="3"/>
      <c r="AKS1282" s="3"/>
      <c r="AKT1282" s="3"/>
      <c r="AKU1282" s="3"/>
      <c r="AKV1282" s="3"/>
      <c r="AKW1282" s="3"/>
      <c r="AKX1282" s="3"/>
      <c r="AKY1282" s="3"/>
      <c r="AKZ1282" s="3"/>
      <c r="ALA1282" s="3"/>
      <c r="ALB1282" s="3"/>
      <c r="ALC1282" s="3"/>
      <c r="ALD1282" s="3"/>
      <c r="ALE1282" s="3"/>
      <c r="ALF1282" s="3"/>
      <c r="ALG1282" s="3"/>
      <c r="ALH1282" s="3"/>
      <c r="ALI1282" s="3"/>
      <c r="ALJ1282" s="3"/>
      <c r="ALK1282" s="3"/>
      <c r="ALL1282" s="3"/>
      <c r="ALM1282" s="3"/>
      <c r="ALN1282" s="3"/>
      <c r="ALO1282" s="3"/>
      <c r="ALP1282" s="3"/>
      <c r="ALQ1282" s="3"/>
      <c r="ALR1282" s="3"/>
      <c r="ALS1282" s="3"/>
      <c r="ALT1282" s="3"/>
      <c r="ALU1282" s="3"/>
      <c r="ALV1282" s="3"/>
      <c r="ALW1282" s="3"/>
      <c r="ALX1282" s="3"/>
      <c r="ALY1282" s="3"/>
      <c r="ALZ1282" s="3"/>
      <c r="AMA1282" s="3"/>
      <c r="AMB1282" s="3"/>
      <c r="AMC1282" s="3"/>
      <c r="AMD1282" s="3"/>
      <c r="AME1282" s="3"/>
      <c r="AMF1282" s="3"/>
      <c r="AMG1282" s="3"/>
      <c r="AMH1282" s="3"/>
      <c r="AMI1282" s="3"/>
      <c r="AMJ1282" s="3"/>
      <c r="AMK1282" s="3"/>
      <c r="AML1282" s="3"/>
      <c r="AMM1282" s="3"/>
      <c r="AMN1282" s="3"/>
      <c r="AMO1282" s="3"/>
      <c r="AMP1282" s="3"/>
      <c r="AMQ1282" s="3"/>
      <c r="AMR1282" s="3"/>
      <c r="AMS1282" s="3"/>
      <c r="AMT1282" s="3"/>
      <c r="AMU1282" s="3"/>
      <c r="AMV1282" s="3"/>
      <c r="AMW1282" s="3"/>
      <c r="AMX1282" s="3"/>
      <c r="AMY1282" s="3"/>
      <c r="AMZ1282" s="3"/>
      <c r="ANA1282" s="3"/>
      <c r="ANB1282" s="3"/>
      <c r="ANC1282" s="3"/>
      <c r="AND1282" s="3"/>
      <c r="ANE1282" s="3"/>
      <c r="ANF1282" s="3"/>
      <c r="ANG1282" s="3"/>
      <c r="ANH1282" s="3"/>
      <c r="ANI1282" s="3"/>
      <c r="ANJ1282" s="3"/>
      <c r="ANK1282" s="3"/>
      <c r="ANL1282" s="3"/>
      <c r="ANM1282" s="3"/>
      <c r="ANN1282" s="3"/>
      <c r="ANO1282" s="3"/>
      <c r="ANP1282" s="3"/>
      <c r="ANQ1282" s="3"/>
      <c r="ANR1282" s="3"/>
      <c r="ANS1282" s="3"/>
      <c r="ANT1282" s="3"/>
      <c r="ANU1282" s="3"/>
      <c r="ANV1282" s="3"/>
      <c r="ANW1282" s="3"/>
      <c r="ANX1282" s="3"/>
      <c r="ANY1282" s="3"/>
      <c r="ANZ1282" s="3"/>
      <c r="AOA1282" s="3"/>
      <c r="AOB1282" s="3"/>
      <c r="AOC1282" s="3"/>
      <c r="AOD1282" s="3"/>
      <c r="AOE1282" s="3"/>
      <c r="AOF1282" s="3"/>
      <c r="AOG1282" s="3"/>
      <c r="AOH1282" s="3"/>
      <c r="AOI1282" s="3"/>
      <c r="AOJ1282" s="3"/>
      <c r="AOK1282" s="3"/>
      <c r="AOL1282" s="3"/>
      <c r="AOM1282" s="3"/>
      <c r="AON1282" s="3"/>
      <c r="AOO1282" s="3"/>
      <c r="AOP1282" s="3"/>
      <c r="AOQ1282" s="3"/>
      <c r="AOR1282" s="3"/>
      <c r="AOS1282" s="3"/>
      <c r="AOT1282" s="3"/>
      <c r="AOU1282" s="3"/>
      <c r="AOV1282" s="3"/>
      <c r="AOW1282" s="3"/>
      <c r="AOX1282" s="3"/>
      <c r="AOY1282" s="3"/>
      <c r="AOZ1282" s="3"/>
      <c r="APA1282" s="3"/>
      <c r="APB1282" s="3"/>
      <c r="APC1282" s="3"/>
      <c r="APD1282" s="3"/>
      <c r="APE1282" s="3"/>
      <c r="APF1282" s="3"/>
      <c r="APG1282" s="3"/>
      <c r="APH1282" s="3"/>
      <c r="API1282" s="3"/>
      <c r="APJ1282" s="3"/>
      <c r="APK1282" s="3"/>
      <c r="APL1282" s="3"/>
      <c r="APM1282" s="3"/>
      <c r="APN1282" s="3"/>
      <c r="APO1282" s="3"/>
      <c r="APP1282" s="3"/>
      <c r="APQ1282" s="3"/>
      <c r="APR1282" s="3"/>
      <c r="APS1282" s="3"/>
      <c r="APT1282" s="3"/>
      <c r="APU1282" s="3"/>
      <c r="APV1282" s="3"/>
      <c r="APW1282" s="3"/>
      <c r="APX1282" s="3"/>
      <c r="APY1282" s="3"/>
      <c r="APZ1282" s="3"/>
      <c r="AQA1282" s="3"/>
      <c r="AQB1282" s="3"/>
      <c r="AQC1282" s="3"/>
      <c r="AQD1282" s="3"/>
      <c r="AQE1282" s="3"/>
      <c r="AQF1282" s="3"/>
      <c r="AQG1282" s="3"/>
      <c r="AQH1282" s="3"/>
      <c r="AQI1282" s="3"/>
      <c r="AQJ1282" s="3"/>
      <c r="AQK1282" s="3"/>
      <c r="AQL1282" s="3"/>
      <c r="AQM1282" s="3"/>
      <c r="AQN1282" s="3"/>
      <c r="AQO1282" s="3"/>
      <c r="AQP1282" s="3"/>
      <c r="AQQ1282" s="3"/>
      <c r="AQR1282" s="3"/>
      <c r="AQS1282" s="3"/>
      <c r="AQT1282" s="3"/>
      <c r="AQU1282" s="3"/>
      <c r="AQV1282" s="3"/>
      <c r="AQW1282" s="3"/>
      <c r="AQX1282" s="3"/>
      <c r="AQY1282" s="3"/>
      <c r="AQZ1282" s="3"/>
      <c r="ARA1282" s="3"/>
      <c r="ARB1282" s="3"/>
      <c r="ARC1282" s="3"/>
      <c r="ARD1282" s="3"/>
      <c r="ARE1282" s="3"/>
      <c r="ARF1282" s="3"/>
      <c r="ARG1282" s="3"/>
      <c r="ARH1282" s="3"/>
      <c r="ARI1282" s="3"/>
      <c r="ARJ1282" s="3"/>
      <c r="ARK1282" s="3"/>
      <c r="ARL1282" s="3"/>
      <c r="ARM1282" s="3"/>
      <c r="ARN1282" s="3"/>
      <c r="ARO1282" s="3"/>
      <c r="ARP1282" s="3"/>
      <c r="ARQ1282" s="3"/>
      <c r="ARR1282" s="3"/>
      <c r="ARS1282" s="3"/>
      <c r="ART1282" s="3"/>
      <c r="ARU1282" s="3"/>
      <c r="ARV1282" s="3"/>
      <c r="ARW1282" s="3"/>
      <c r="ARX1282" s="3"/>
      <c r="ARY1282" s="3"/>
      <c r="ARZ1282" s="3"/>
      <c r="ASA1282" s="3"/>
      <c r="ASB1282" s="3"/>
      <c r="ASC1282" s="3"/>
      <c r="ASD1282" s="3"/>
      <c r="ASE1282" s="3"/>
      <c r="ASF1282" s="3"/>
      <c r="ASG1282" s="3"/>
      <c r="ASH1282" s="3"/>
      <c r="ASI1282" s="3"/>
      <c r="ASJ1282" s="3"/>
      <c r="ASK1282" s="3"/>
      <c r="ASL1282" s="3"/>
      <c r="ASM1282" s="3"/>
      <c r="ASN1282" s="3"/>
      <c r="ASO1282" s="3"/>
      <c r="ASP1282" s="3"/>
      <c r="ASQ1282" s="3"/>
      <c r="ASR1282" s="3"/>
      <c r="ASS1282" s="3"/>
      <c r="AST1282" s="3"/>
      <c r="ASU1282" s="3"/>
      <c r="ASV1282" s="3"/>
      <c r="ASW1282" s="3"/>
      <c r="ASX1282" s="3"/>
      <c r="ASY1282" s="3"/>
      <c r="ASZ1282" s="3"/>
      <c r="ATA1282" s="3"/>
      <c r="ATB1282" s="3"/>
      <c r="ATC1282" s="3"/>
      <c r="ATD1282" s="3"/>
      <c r="ATE1282" s="3"/>
      <c r="ATF1282" s="3"/>
      <c r="ATG1282" s="3"/>
      <c r="ATH1282" s="3"/>
      <c r="ATI1282" s="3"/>
      <c r="ATJ1282" s="3"/>
      <c r="ATK1282" s="3"/>
      <c r="ATL1282" s="3"/>
      <c r="ATM1282" s="3"/>
      <c r="ATN1282" s="3"/>
      <c r="ATO1282" s="3"/>
      <c r="ATP1282" s="3"/>
      <c r="ATQ1282" s="3"/>
      <c r="ATR1282" s="3"/>
      <c r="ATS1282" s="3"/>
      <c r="ATT1282" s="3"/>
      <c r="ATU1282" s="3"/>
      <c r="ATV1282" s="3"/>
      <c r="ATW1282" s="3"/>
      <c r="ATX1282" s="3"/>
      <c r="ATY1282" s="3"/>
      <c r="ATZ1282" s="3"/>
      <c r="AUA1282" s="3"/>
      <c r="AUB1282" s="3"/>
      <c r="AUC1282" s="3"/>
      <c r="AUD1282" s="3"/>
      <c r="AUE1282" s="3"/>
      <c r="AUF1282" s="3"/>
      <c r="AUG1282" s="3"/>
      <c r="AUH1282" s="3"/>
      <c r="AUI1282" s="3"/>
      <c r="AUJ1282" s="3"/>
      <c r="AUK1282" s="3"/>
      <c r="AUL1282" s="3"/>
      <c r="AUM1282" s="3"/>
      <c r="AUN1282" s="3"/>
      <c r="AUO1282" s="3"/>
      <c r="AUP1282" s="3"/>
      <c r="AUQ1282" s="3"/>
      <c r="AUR1282" s="3"/>
      <c r="AUS1282" s="3"/>
      <c r="AUT1282" s="3"/>
      <c r="AUU1282" s="3"/>
      <c r="AUV1282" s="3"/>
      <c r="AUW1282" s="3"/>
      <c r="AUX1282" s="3"/>
      <c r="AUY1282" s="3"/>
      <c r="AUZ1282" s="3"/>
      <c r="AVA1282" s="3"/>
      <c r="AVB1282" s="3"/>
      <c r="AVC1282" s="3"/>
      <c r="AVD1282" s="3"/>
      <c r="AVE1282" s="3"/>
      <c r="AVF1282" s="3"/>
      <c r="AVG1282" s="3"/>
      <c r="AVH1282" s="3"/>
      <c r="AVI1282" s="3"/>
      <c r="AVJ1282" s="3"/>
      <c r="AVK1282" s="3"/>
      <c r="AVL1282" s="3"/>
      <c r="AVM1282" s="3"/>
      <c r="AVN1282" s="3"/>
      <c r="AVO1282" s="3"/>
      <c r="AVP1282" s="3"/>
      <c r="AVQ1282" s="3"/>
      <c r="AVR1282" s="3"/>
      <c r="AVS1282" s="3"/>
      <c r="AVT1282" s="3"/>
      <c r="AVU1282" s="3"/>
      <c r="AVV1282" s="3"/>
      <c r="AVW1282" s="3"/>
      <c r="AVX1282" s="3"/>
      <c r="AVY1282" s="3"/>
      <c r="AVZ1282" s="3"/>
      <c r="AWA1282" s="3"/>
      <c r="AWB1282" s="3"/>
      <c r="AWC1282" s="3"/>
      <c r="AWD1282" s="3"/>
      <c r="AWE1282" s="3"/>
      <c r="AWF1282" s="3"/>
      <c r="AWG1282" s="3"/>
      <c r="AWH1282" s="3"/>
      <c r="AWI1282" s="3"/>
      <c r="AWJ1282" s="3"/>
      <c r="AWK1282" s="3"/>
      <c r="AWL1282" s="3"/>
      <c r="AWM1282" s="3"/>
      <c r="AWN1282" s="3"/>
      <c r="AWO1282" s="3"/>
      <c r="AWP1282" s="3"/>
      <c r="AWQ1282" s="3"/>
      <c r="AWR1282" s="3"/>
      <c r="AWS1282" s="3"/>
      <c r="AWT1282" s="3"/>
      <c r="AWU1282" s="3"/>
      <c r="AWV1282" s="3"/>
      <c r="AWW1282" s="3"/>
      <c r="AWX1282" s="3"/>
      <c r="AWY1282" s="3"/>
      <c r="AWZ1282" s="3"/>
      <c r="AXA1282" s="3"/>
      <c r="AXB1282" s="3"/>
      <c r="AXC1282" s="3"/>
      <c r="AXD1282" s="3"/>
      <c r="AXE1282" s="3"/>
      <c r="AXF1282" s="3"/>
      <c r="AXG1282" s="3"/>
      <c r="AXH1282" s="3"/>
      <c r="AXI1282" s="3"/>
      <c r="AXJ1282" s="3"/>
      <c r="AXK1282" s="3"/>
      <c r="AXL1282" s="3"/>
      <c r="AXM1282" s="3"/>
      <c r="AXN1282" s="3"/>
      <c r="AXO1282" s="3"/>
      <c r="AXP1282" s="3"/>
      <c r="AXQ1282" s="3"/>
      <c r="AXR1282" s="3"/>
      <c r="AXS1282" s="3"/>
      <c r="AXT1282" s="3"/>
      <c r="AXU1282" s="3"/>
      <c r="AXV1282" s="3"/>
      <c r="AXW1282" s="3"/>
      <c r="AXX1282" s="3"/>
      <c r="AXY1282" s="3"/>
      <c r="AXZ1282" s="3"/>
      <c r="AYA1282" s="3"/>
      <c r="AYB1282" s="3"/>
      <c r="AYC1282" s="3"/>
      <c r="AYD1282" s="3"/>
      <c r="AYE1282" s="3"/>
      <c r="AYF1282" s="3"/>
      <c r="AYG1282" s="3"/>
      <c r="AYH1282" s="3"/>
      <c r="AYI1282" s="3"/>
      <c r="AYJ1282" s="3"/>
      <c r="AYK1282" s="3"/>
      <c r="AYL1282" s="3"/>
      <c r="AYM1282" s="3"/>
      <c r="AYN1282" s="3"/>
      <c r="AYO1282" s="3"/>
      <c r="AYP1282" s="3"/>
      <c r="AYQ1282" s="3"/>
      <c r="AYR1282" s="3"/>
      <c r="AYS1282" s="3"/>
      <c r="AYT1282" s="3"/>
      <c r="AYU1282" s="3"/>
      <c r="AYV1282" s="3"/>
      <c r="AYW1282" s="3"/>
      <c r="AYX1282" s="3"/>
      <c r="AYY1282" s="3"/>
      <c r="AYZ1282" s="3"/>
      <c r="AZA1282" s="3"/>
      <c r="AZB1282" s="3"/>
      <c r="AZC1282" s="3"/>
      <c r="AZD1282" s="3"/>
      <c r="AZE1282" s="3"/>
      <c r="AZF1282" s="3"/>
      <c r="AZG1282" s="3"/>
      <c r="AZH1282" s="3"/>
      <c r="AZI1282" s="3"/>
      <c r="AZJ1282" s="3"/>
      <c r="AZK1282" s="3"/>
      <c r="AZL1282" s="3"/>
      <c r="AZM1282" s="3"/>
      <c r="AZN1282" s="3"/>
      <c r="AZO1282" s="3"/>
      <c r="AZP1282" s="3"/>
      <c r="AZQ1282" s="3"/>
      <c r="AZR1282" s="3"/>
      <c r="AZS1282" s="3"/>
      <c r="AZT1282" s="3"/>
      <c r="AZU1282" s="3"/>
      <c r="AZV1282" s="3"/>
      <c r="AZW1282" s="3"/>
      <c r="AZX1282" s="3"/>
      <c r="AZY1282" s="3"/>
      <c r="AZZ1282" s="3"/>
      <c r="BAA1282" s="3"/>
      <c r="BAB1282" s="3"/>
      <c r="BAC1282" s="3"/>
      <c r="BAD1282" s="3"/>
      <c r="BAE1282" s="3"/>
      <c r="BAF1282" s="3"/>
      <c r="BAG1282" s="3"/>
      <c r="BAH1282" s="3"/>
      <c r="BAI1282" s="3"/>
      <c r="BAJ1282" s="3"/>
      <c r="BAK1282" s="3"/>
      <c r="BAL1282" s="3"/>
      <c r="BAM1282" s="3"/>
      <c r="BAN1282" s="3"/>
      <c r="BAO1282" s="3"/>
      <c r="BAP1282" s="3"/>
      <c r="BAQ1282" s="3"/>
      <c r="BAR1282" s="3"/>
      <c r="BAS1282" s="3"/>
      <c r="BAT1282" s="3"/>
      <c r="BAU1282" s="3"/>
      <c r="BAV1282" s="3"/>
      <c r="BAW1282" s="3"/>
      <c r="BAX1282" s="3"/>
      <c r="BAY1282" s="3"/>
      <c r="BAZ1282" s="3"/>
      <c r="BBA1282" s="3"/>
      <c r="BBB1282" s="3"/>
      <c r="BBC1282" s="3"/>
      <c r="BBD1282" s="3"/>
      <c r="BBE1282" s="3"/>
      <c r="BBF1282" s="3"/>
      <c r="BBG1282" s="3"/>
      <c r="BBH1282" s="3"/>
      <c r="BBI1282" s="3"/>
      <c r="BBJ1282" s="3"/>
      <c r="BBK1282" s="3"/>
      <c r="BBL1282" s="3"/>
      <c r="BBM1282" s="3"/>
      <c r="BBN1282" s="3"/>
      <c r="BBO1282" s="3"/>
      <c r="BBP1282" s="3"/>
      <c r="BBQ1282" s="3"/>
      <c r="BBR1282" s="3"/>
      <c r="BBS1282" s="3"/>
      <c r="BBT1282" s="3"/>
      <c r="BBU1282" s="3"/>
      <c r="BBV1282" s="3"/>
      <c r="BBW1282" s="3"/>
      <c r="BBX1282" s="3"/>
      <c r="BBY1282" s="3"/>
      <c r="BBZ1282" s="3"/>
      <c r="BCA1282" s="3"/>
      <c r="BCB1282" s="3"/>
      <c r="BCC1282" s="3"/>
      <c r="BCD1282" s="3"/>
      <c r="BCE1282" s="3"/>
      <c r="BCF1282" s="3"/>
      <c r="BCG1282" s="3"/>
      <c r="BCH1282" s="3"/>
      <c r="BCI1282" s="3"/>
      <c r="BCJ1282" s="3"/>
      <c r="BCK1282" s="3"/>
      <c r="BCL1282" s="3"/>
      <c r="BCM1282" s="3"/>
      <c r="BCN1282" s="3"/>
      <c r="BCO1282" s="3"/>
      <c r="BCP1282" s="3"/>
      <c r="BCQ1282" s="3"/>
      <c r="BCR1282" s="3"/>
      <c r="BCS1282" s="3"/>
      <c r="BCT1282" s="3"/>
      <c r="BCU1282" s="3"/>
      <c r="BCV1282" s="3"/>
      <c r="BCW1282" s="3"/>
      <c r="BCX1282" s="3"/>
      <c r="BCY1282" s="3"/>
      <c r="BCZ1282" s="3"/>
      <c r="BDA1282" s="3"/>
      <c r="BDB1282" s="3"/>
      <c r="BDC1282" s="3"/>
      <c r="BDD1282" s="3"/>
      <c r="BDE1282" s="3"/>
      <c r="BDF1282" s="3"/>
      <c r="BDG1282" s="3"/>
      <c r="BDH1282" s="3"/>
      <c r="BDI1282" s="3"/>
      <c r="BDJ1282" s="3"/>
      <c r="BDK1282" s="3"/>
      <c r="BDL1282" s="3"/>
      <c r="BDM1282" s="3"/>
      <c r="BDN1282" s="3"/>
      <c r="BDO1282" s="3"/>
      <c r="BDP1282" s="3"/>
      <c r="BDQ1282" s="3"/>
      <c r="BDR1282" s="3"/>
      <c r="BDS1282" s="3"/>
      <c r="BDT1282" s="3"/>
      <c r="BDU1282" s="3"/>
      <c r="BDV1282" s="3"/>
      <c r="BDW1282" s="3"/>
      <c r="BDX1282" s="3"/>
      <c r="BDY1282" s="3"/>
      <c r="BDZ1282" s="3"/>
      <c r="BEA1282" s="3"/>
      <c r="BEB1282" s="3"/>
      <c r="BEC1282" s="3"/>
      <c r="BED1282" s="3"/>
      <c r="BEE1282" s="3"/>
      <c r="BEF1282" s="3"/>
      <c r="BEG1282" s="3"/>
      <c r="BEH1282" s="3"/>
      <c r="BEI1282" s="3"/>
      <c r="BEJ1282" s="3"/>
      <c r="BEK1282" s="3"/>
      <c r="BEL1282" s="3"/>
      <c r="BEM1282" s="3"/>
      <c r="BEN1282" s="3"/>
      <c r="BEO1282" s="3"/>
      <c r="BEP1282" s="3"/>
      <c r="BEQ1282" s="3"/>
      <c r="BER1282" s="3"/>
      <c r="BES1282" s="3"/>
      <c r="BET1282" s="3"/>
      <c r="BEU1282" s="3"/>
      <c r="BEV1282" s="3"/>
      <c r="BEW1282" s="3"/>
      <c r="BEX1282" s="3"/>
      <c r="BEY1282" s="3"/>
      <c r="BEZ1282" s="3"/>
      <c r="BFA1282" s="3"/>
      <c r="BFB1282" s="3"/>
      <c r="BFC1282" s="3"/>
      <c r="BFD1282" s="3"/>
      <c r="BFE1282" s="3"/>
      <c r="BFF1282" s="3"/>
      <c r="BFG1282" s="3"/>
      <c r="BFH1282" s="3"/>
      <c r="BFI1282" s="3"/>
      <c r="BFJ1282" s="3"/>
      <c r="BFK1282" s="3"/>
      <c r="BFL1282" s="3"/>
      <c r="BFM1282" s="3"/>
      <c r="BFN1282" s="3"/>
      <c r="BFO1282" s="3"/>
      <c r="BFP1282" s="3"/>
      <c r="BFQ1282" s="3"/>
      <c r="BFR1282" s="3"/>
      <c r="BFS1282" s="3"/>
      <c r="BFT1282" s="3"/>
      <c r="BFU1282" s="3"/>
      <c r="BFV1282" s="3"/>
      <c r="BFW1282" s="3"/>
      <c r="BFX1282" s="3"/>
      <c r="BFY1282" s="3"/>
      <c r="BFZ1282" s="3"/>
      <c r="BGA1282" s="3"/>
      <c r="BGB1282" s="3"/>
      <c r="BGC1282" s="3"/>
      <c r="BGD1282" s="3"/>
      <c r="BGE1282" s="3"/>
      <c r="BGF1282" s="3"/>
      <c r="BGG1282" s="3"/>
      <c r="BGH1282" s="3"/>
      <c r="BGI1282" s="3"/>
      <c r="BGJ1282" s="3"/>
      <c r="BGK1282" s="3"/>
      <c r="BGL1282" s="3"/>
      <c r="BGM1282" s="3"/>
      <c r="BGN1282" s="3"/>
      <c r="BGO1282" s="3"/>
      <c r="BGP1282" s="3"/>
      <c r="BGQ1282" s="3"/>
      <c r="BGR1282" s="3"/>
      <c r="BGS1282" s="3"/>
      <c r="BGT1282" s="3"/>
      <c r="BGU1282" s="3"/>
      <c r="BGV1282" s="3"/>
      <c r="BGW1282" s="3"/>
      <c r="BGX1282" s="3"/>
      <c r="BGY1282" s="3"/>
      <c r="BGZ1282" s="3"/>
      <c r="BHA1282" s="3"/>
      <c r="BHB1282" s="3"/>
      <c r="BHC1282" s="3"/>
      <c r="BHD1282" s="3"/>
      <c r="BHE1282" s="3"/>
      <c r="BHF1282" s="3"/>
      <c r="BHG1282" s="3"/>
      <c r="BHH1282" s="3"/>
      <c r="BHI1282" s="3"/>
      <c r="BHJ1282" s="3"/>
      <c r="BHK1282" s="3"/>
      <c r="BHL1282" s="3"/>
      <c r="BHM1282" s="3"/>
      <c r="BHN1282" s="3"/>
      <c r="BHO1282" s="3"/>
      <c r="BHP1282" s="3"/>
      <c r="BHQ1282" s="3"/>
      <c r="BHR1282" s="3"/>
      <c r="BHS1282" s="3"/>
      <c r="BHT1282" s="3"/>
      <c r="BHU1282" s="3"/>
      <c r="BHV1282" s="3"/>
      <c r="BHW1282" s="3"/>
      <c r="BHX1282" s="3"/>
      <c r="BHY1282" s="3"/>
      <c r="BHZ1282" s="3"/>
      <c r="BIA1282" s="3"/>
      <c r="BIB1282" s="3"/>
      <c r="BIC1282" s="3"/>
      <c r="BID1282" s="3"/>
      <c r="BIE1282" s="3"/>
      <c r="BIF1282" s="3"/>
      <c r="BIG1282" s="3"/>
      <c r="BIH1282" s="3"/>
      <c r="BII1282" s="3"/>
      <c r="BIJ1282" s="3"/>
      <c r="BIK1282" s="3"/>
      <c r="BIL1282" s="3"/>
      <c r="BIM1282" s="3"/>
      <c r="BIN1282" s="3"/>
      <c r="BIO1282" s="3"/>
      <c r="BIP1282" s="3"/>
      <c r="BIQ1282" s="3"/>
      <c r="BIR1282" s="3"/>
      <c r="BIS1282" s="3"/>
      <c r="BIT1282" s="3"/>
      <c r="BIU1282" s="3"/>
      <c r="BIV1282" s="3"/>
      <c r="BIW1282" s="3"/>
      <c r="BIX1282" s="3"/>
      <c r="BIY1282" s="3"/>
      <c r="BIZ1282" s="3"/>
      <c r="BJA1282" s="3"/>
      <c r="BJB1282" s="3"/>
      <c r="BJC1282" s="3"/>
      <c r="BJD1282" s="3"/>
      <c r="BJE1282" s="3"/>
      <c r="BJF1282" s="3"/>
      <c r="BJG1282" s="3"/>
      <c r="BJH1282" s="3"/>
      <c r="BJI1282" s="3"/>
      <c r="BJJ1282" s="3"/>
      <c r="BJK1282" s="3"/>
      <c r="BJL1282" s="3"/>
      <c r="BJM1282" s="3"/>
      <c r="BJN1282" s="3"/>
      <c r="BJO1282" s="3"/>
      <c r="BJP1282" s="3"/>
      <c r="BJQ1282" s="3"/>
      <c r="BJR1282" s="3"/>
      <c r="BJS1282" s="3"/>
      <c r="BJT1282" s="3"/>
      <c r="BJU1282" s="3"/>
      <c r="BJV1282" s="3"/>
      <c r="BJW1282" s="3"/>
      <c r="BJX1282" s="3"/>
      <c r="BJY1282" s="3"/>
      <c r="BJZ1282" s="3"/>
      <c r="BKA1282" s="3"/>
      <c r="BKB1282" s="3"/>
      <c r="BKC1282" s="3"/>
      <c r="BKD1282" s="3"/>
      <c r="BKE1282" s="3"/>
      <c r="BKF1282" s="3"/>
      <c r="BKG1282" s="3"/>
      <c r="BKH1282" s="3"/>
      <c r="BKI1282" s="3"/>
      <c r="BKJ1282" s="3"/>
      <c r="BKK1282" s="3"/>
      <c r="BKL1282" s="3"/>
      <c r="BKM1282" s="3"/>
      <c r="BKN1282" s="3"/>
      <c r="BKO1282" s="3"/>
      <c r="BKP1282" s="3"/>
      <c r="BKQ1282" s="3"/>
      <c r="BKR1282" s="3"/>
      <c r="BKS1282" s="3"/>
      <c r="BKT1282" s="3"/>
      <c r="BKU1282" s="3"/>
      <c r="BKV1282" s="3"/>
      <c r="BKW1282" s="3"/>
      <c r="BKX1282" s="3"/>
      <c r="BKY1282" s="3"/>
      <c r="BKZ1282" s="3"/>
      <c r="BLA1282" s="3"/>
      <c r="BLB1282" s="3"/>
      <c r="BLC1282" s="3"/>
      <c r="BLD1282" s="3"/>
      <c r="BLE1282" s="3"/>
      <c r="BLF1282" s="3"/>
      <c r="BLG1282" s="3"/>
      <c r="BLH1282" s="3"/>
      <c r="BLI1282" s="3"/>
      <c r="BLJ1282" s="3"/>
      <c r="BLK1282" s="3"/>
      <c r="BLL1282" s="3"/>
      <c r="BLM1282" s="3"/>
      <c r="BLN1282" s="3"/>
      <c r="BLO1282" s="3"/>
      <c r="BLP1282" s="3"/>
      <c r="BLQ1282" s="3"/>
      <c r="BLR1282" s="3"/>
      <c r="BLS1282" s="3"/>
      <c r="BLT1282" s="3"/>
      <c r="BLU1282" s="3"/>
      <c r="BLV1282" s="3"/>
      <c r="BLW1282" s="3"/>
      <c r="BLX1282" s="3"/>
      <c r="BLY1282" s="3"/>
      <c r="BLZ1282" s="3"/>
      <c r="BMA1282" s="3"/>
      <c r="BMB1282" s="3"/>
      <c r="BMC1282" s="3"/>
      <c r="BMD1282" s="3"/>
      <c r="BME1282" s="3"/>
      <c r="BMF1282" s="3"/>
      <c r="BMG1282" s="3"/>
      <c r="BMH1282" s="3"/>
      <c r="BMI1282" s="3"/>
      <c r="BMJ1282" s="3"/>
      <c r="BMK1282" s="3"/>
      <c r="BML1282" s="3"/>
      <c r="BMM1282" s="3"/>
      <c r="BMN1282" s="3"/>
      <c r="BMO1282" s="3"/>
      <c r="BMP1282" s="3"/>
      <c r="BMQ1282" s="3"/>
      <c r="BMR1282" s="3"/>
      <c r="BMS1282" s="3"/>
      <c r="BMT1282" s="3"/>
      <c r="BMU1282" s="3"/>
      <c r="BMV1282" s="3"/>
      <c r="BMW1282" s="3"/>
      <c r="BMX1282" s="3"/>
      <c r="BMY1282" s="3"/>
      <c r="BMZ1282" s="3"/>
      <c r="BNA1282" s="3"/>
      <c r="BNB1282" s="3"/>
      <c r="BNC1282" s="3"/>
      <c r="BND1282" s="3"/>
      <c r="BNE1282" s="3"/>
      <c r="BNF1282" s="3"/>
      <c r="BNG1282" s="3"/>
      <c r="BNH1282" s="3"/>
      <c r="BNI1282" s="3"/>
      <c r="BNJ1282" s="3"/>
      <c r="BNK1282" s="3"/>
      <c r="BNL1282" s="3"/>
      <c r="BNM1282" s="3"/>
      <c r="BNN1282" s="3"/>
      <c r="BNO1282" s="3"/>
      <c r="BNP1282" s="3"/>
      <c r="BNQ1282" s="3"/>
      <c r="BNR1282" s="3"/>
      <c r="BNS1282" s="3"/>
      <c r="BNT1282" s="3"/>
      <c r="BNU1282" s="3"/>
      <c r="BNV1282" s="3"/>
      <c r="BNW1282" s="3"/>
      <c r="BNX1282" s="3"/>
      <c r="BNY1282" s="3"/>
      <c r="BNZ1282" s="3"/>
      <c r="BOA1282" s="3"/>
      <c r="BOB1282" s="3"/>
      <c r="BOC1282" s="3"/>
      <c r="BOD1282" s="3"/>
      <c r="BOE1282" s="3"/>
      <c r="BOF1282" s="3"/>
      <c r="BOG1282" s="3"/>
      <c r="BOH1282" s="3"/>
      <c r="BOI1282" s="3"/>
      <c r="BOJ1282" s="3"/>
      <c r="BOK1282" s="3"/>
      <c r="BOL1282" s="3"/>
      <c r="BOM1282" s="3"/>
      <c r="BON1282" s="3"/>
      <c r="BOO1282" s="3"/>
      <c r="BOP1282" s="3"/>
      <c r="BOQ1282" s="3"/>
      <c r="BOR1282" s="3"/>
      <c r="BOS1282" s="3"/>
      <c r="BOT1282" s="3"/>
      <c r="BOU1282" s="3"/>
      <c r="BOV1282" s="3"/>
      <c r="BOW1282" s="3"/>
      <c r="BOX1282" s="3"/>
      <c r="BOY1282" s="3"/>
      <c r="BOZ1282" s="3"/>
      <c r="BPA1282" s="3"/>
      <c r="BPB1282" s="3"/>
      <c r="BPC1282" s="3"/>
      <c r="BPD1282" s="3"/>
      <c r="BPE1282" s="3"/>
      <c r="BPF1282" s="3"/>
      <c r="BPG1282" s="3"/>
      <c r="BPH1282" s="3"/>
      <c r="BPI1282" s="3"/>
      <c r="BPJ1282" s="3"/>
      <c r="BPK1282" s="3"/>
      <c r="BPL1282" s="3"/>
      <c r="BPM1282" s="3"/>
      <c r="BPN1282" s="3"/>
      <c r="BPO1282" s="3"/>
      <c r="BPP1282" s="3"/>
      <c r="BPQ1282" s="3"/>
      <c r="BPR1282" s="3"/>
      <c r="BPS1282" s="3"/>
      <c r="BPT1282" s="3"/>
      <c r="BPU1282" s="3"/>
      <c r="BPV1282" s="3"/>
      <c r="BPW1282" s="3"/>
      <c r="BPX1282" s="3"/>
      <c r="BPY1282" s="3"/>
      <c r="BPZ1282" s="3"/>
      <c r="BQA1282" s="3"/>
      <c r="BQB1282" s="3"/>
      <c r="BQC1282" s="3"/>
      <c r="BQD1282" s="3"/>
      <c r="BQE1282" s="3"/>
      <c r="BQF1282" s="3"/>
      <c r="BQG1282" s="3"/>
      <c r="BQH1282" s="3"/>
      <c r="BQI1282" s="3"/>
      <c r="BQJ1282" s="3"/>
      <c r="BQK1282" s="3"/>
      <c r="BQL1282" s="3"/>
      <c r="BQM1282" s="3"/>
      <c r="BQN1282" s="3"/>
      <c r="BQO1282" s="3"/>
      <c r="BQP1282" s="3"/>
      <c r="BQQ1282" s="3"/>
      <c r="BQR1282" s="3"/>
      <c r="BQS1282" s="3"/>
      <c r="BQT1282" s="3"/>
      <c r="BQU1282" s="3"/>
      <c r="BQV1282" s="3"/>
      <c r="BQW1282" s="3"/>
      <c r="BQX1282" s="3"/>
      <c r="BQY1282" s="3"/>
      <c r="BQZ1282" s="3"/>
      <c r="BRA1282" s="3"/>
      <c r="BRB1282" s="3"/>
      <c r="BRC1282" s="3"/>
      <c r="BRD1282" s="3"/>
      <c r="BRE1282" s="3"/>
      <c r="BRF1282" s="3"/>
      <c r="BRG1282" s="3"/>
      <c r="BRH1282" s="3"/>
      <c r="BRI1282" s="3"/>
      <c r="BRJ1282" s="3"/>
      <c r="BRK1282" s="3"/>
      <c r="BRL1282" s="3"/>
      <c r="BRM1282" s="3"/>
      <c r="BRN1282" s="3"/>
      <c r="BRO1282" s="3"/>
      <c r="BRP1282" s="3"/>
      <c r="BRQ1282" s="3"/>
      <c r="BRR1282" s="3"/>
      <c r="BRS1282" s="3"/>
      <c r="BRT1282" s="3"/>
      <c r="BRU1282" s="3"/>
      <c r="BRV1282" s="3"/>
      <c r="BRW1282" s="3"/>
      <c r="BRX1282" s="3"/>
      <c r="BRY1282" s="3"/>
      <c r="BRZ1282" s="3"/>
      <c r="BSA1282" s="3"/>
      <c r="BSB1282" s="3"/>
      <c r="BSC1282" s="3"/>
      <c r="BSD1282" s="3"/>
      <c r="BSE1282" s="3"/>
      <c r="BSF1282" s="3"/>
      <c r="BSG1282" s="3"/>
      <c r="BSH1282" s="3"/>
      <c r="BSI1282" s="3"/>
      <c r="BSJ1282" s="3"/>
      <c r="BSK1282" s="3"/>
      <c r="BSL1282" s="3"/>
      <c r="BSM1282" s="3"/>
      <c r="BSN1282" s="3"/>
      <c r="BSO1282" s="3"/>
      <c r="BSP1282" s="3"/>
      <c r="BSQ1282" s="3"/>
      <c r="BSR1282" s="3"/>
      <c r="BSS1282" s="3"/>
      <c r="BST1282" s="3"/>
      <c r="BSU1282" s="3"/>
      <c r="BSV1282" s="3"/>
      <c r="BSW1282" s="3"/>
      <c r="BSX1282" s="3"/>
      <c r="BSY1282" s="3"/>
      <c r="BSZ1282" s="3"/>
      <c r="BTA1282" s="3"/>
      <c r="BTB1282" s="3"/>
      <c r="BTC1282" s="3"/>
      <c r="BTD1282" s="3"/>
      <c r="BTE1282" s="3"/>
      <c r="BTF1282" s="3"/>
      <c r="BTG1282" s="3"/>
      <c r="BTH1282" s="3"/>
      <c r="BTI1282" s="3"/>
      <c r="BTJ1282" s="3"/>
      <c r="BTK1282" s="3"/>
      <c r="BTL1282" s="3"/>
      <c r="BTM1282" s="3"/>
      <c r="BTN1282" s="3"/>
      <c r="BTO1282" s="3"/>
      <c r="BTP1282" s="3"/>
      <c r="BTQ1282" s="3"/>
      <c r="BTR1282" s="3"/>
      <c r="BTS1282" s="3"/>
      <c r="BTT1282" s="3"/>
      <c r="BTU1282" s="3"/>
      <c r="BTV1282" s="3"/>
      <c r="BTW1282" s="3"/>
      <c r="BTX1282" s="3"/>
      <c r="BTY1282" s="3"/>
      <c r="BTZ1282" s="3"/>
      <c r="BUA1282" s="3"/>
      <c r="BUB1282" s="3"/>
      <c r="BUC1282" s="3"/>
      <c r="BUD1282" s="3"/>
      <c r="BUE1282" s="3"/>
      <c r="BUF1282" s="3"/>
      <c r="BUG1282" s="3"/>
      <c r="BUH1282" s="3"/>
      <c r="BUI1282" s="3"/>
      <c r="BUJ1282" s="3"/>
      <c r="BUK1282" s="3"/>
      <c r="BUL1282" s="3"/>
      <c r="BUM1282" s="3"/>
      <c r="BUN1282" s="3"/>
      <c r="BUO1282" s="3"/>
      <c r="BUP1282" s="3"/>
      <c r="BUQ1282" s="3"/>
      <c r="BUR1282" s="3"/>
      <c r="BUS1282" s="3"/>
      <c r="BUT1282" s="3"/>
      <c r="BUU1282" s="3"/>
      <c r="BUV1282" s="3"/>
      <c r="BUW1282" s="3"/>
      <c r="BUX1282" s="3"/>
      <c r="BUY1282" s="3"/>
      <c r="BUZ1282" s="3"/>
      <c r="BVA1282" s="3"/>
      <c r="BVB1282" s="3"/>
      <c r="BVC1282" s="3"/>
      <c r="BVD1282" s="3"/>
      <c r="BVE1282" s="3"/>
      <c r="BVF1282" s="3"/>
      <c r="BVG1282" s="3"/>
      <c r="BVH1282" s="3"/>
      <c r="BVI1282" s="3"/>
      <c r="BVJ1282" s="3"/>
      <c r="BVK1282" s="3"/>
      <c r="BVL1282" s="3"/>
      <c r="BVM1282" s="3"/>
      <c r="BVN1282" s="3"/>
      <c r="BVO1282" s="3"/>
      <c r="BVP1282" s="3"/>
      <c r="BVQ1282" s="3"/>
      <c r="BVR1282" s="3"/>
      <c r="BVS1282" s="3"/>
      <c r="BVT1282" s="3"/>
      <c r="BVU1282" s="3"/>
      <c r="BVV1282" s="3"/>
      <c r="BVW1282" s="3"/>
      <c r="BVX1282" s="3"/>
      <c r="BVY1282" s="3"/>
      <c r="BVZ1282" s="3"/>
      <c r="BWA1282" s="3"/>
      <c r="BWB1282" s="3"/>
      <c r="BWC1282" s="3"/>
      <c r="BWD1282" s="3"/>
      <c r="BWE1282" s="3"/>
      <c r="BWF1282" s="3"/>
      <c r="BWG1282" s="3"/>
      <c r="BWH1282" s="3"/>
      <c r="BWI1282" s="3"/>
      <c r="BWJ1282" s="3"/>
      <c r="BWK1282" s="3"/>
      <c r="BWL1282" s="3"/>
      <c r="BWM1282" s="3"/>
      <c r="BWN1282" s="3"/>
      <c r="BWO1282" s="3"/>
      <c r="BWP1282" s="3"/>
      <c r="BWQ1282" s="3"/>
      <c r="BWR1282" s="3"/>
      <c r="BWS1282" s="3"/>
      <c r="BWT1282" s="3"/>
      <c r="BWU1282" s="3"/>
      <c r="BWV1282" s="3"/>
      <c r="BWW1282" s="3"/>
      <c r="BWX1282" s="3"/>
      <c r="BWY1282" s="3"/>
      <c r="BWZ1282" s="3"/>
      <c r="BXA1282" s="3"/>
      <c r="BXB1282" s="3"/>
      <c r="BXC1282" s="3"/>
      <c r="BXD1282" s="3"/>
      <c r="BXE1282" s="3"/>
      <c r="BXF1282" s="3"/>
      <c r="BXG1282" s="3"/>
      <c r="BXH1282" s="3"/>
      <c r="BXI1282" s="3"/>
      <c r="BXJ1282" s="3"/>
      <c r="BXK1282" s="3"/>
      <c r="BXL1282" s="3"/>
      <c r="BXM1282" s="3"/>
      <c r="BXN1282" s="3"/>
      <c r="BXO1282" s="3"/>
      <c r="BXP1282" s="3"/>
      <c r="BXQ1282" s="3"/>
      <c r="BXR1282" s="3"/>
      <c r="BXS1282" s="3"/>
      <c r="BXT1282" s="3"/>
      <c r="BXU1282" s="3"/>
      <c r="BXV1282" s="3"/>
      <c r="BXW1282" s="3"/>
      <c r="BXX1282" s="3"/>
      <c r="BXY1282" s="3"/>
      <c r="BXZ1282" s="3"/>
      <c r="BYA1282" s="3"/>
      <c r="BYB1282" s="3"/>
      <c r="BYC1282" s="3"/>
      <c r="BYD1282" s="3"/>
      <c r="BYE1282" s="3"/>
      <c r="BYF1282" s="3"/>
      <c r="BYG1282" s="3"/>
      <c r="BYH1282" s="3"/>
      <c r="BYI1282" s="3"/>
      <c r="BYJ1282" s="3"/>
      <c r="BYK1282" s="3"/>
      <c r="BYL1282" s="3"/>
      <c r="BYM1282" s="3"/>
      <c r="BYN1282" s="3"/>
      <c r="BYO1282" s="3"/>
      <c r="BYP1282" s="3"/>
      <c r="BYQ1282" s="3"/>
      <c r="BYR1282" s="3"/>
      <c r="BYS1282" s="3"/>
      <c r="BYT1282" s="3"/>
      <c r="BYU1282" s="3"/>
      <c r="BYV1282" s="3"/>
      <c r="BYW1282" s="3"/>
      <c r="BYX1282" s="3"/>
      <c r="BYY1282" s="3"/>
      <c r="BYZ1282" s="3"/>
      <c r="BZA1282" s="3"/>
      <c r="BZB1282" s="3"/>
      <c r="BZC1282" s="3"/>
      <c r="BZD1282" s="3"/>
      <c r="BZE1282" s="3"/>
      <c r="BZF1282" s="3"/>
      <c r="BZG1282" s="3"/>
      <c r="BZH1282" s="3"/>
      <c r="BZI1282" s="3"/>
      <c r="BZJ1282" s="3"/>
      <c r="BZK1282" s="3"/>
      <c r="BZL1282" s="3"/>
      <c r="BZM1282" s="3"/>
      <c r="BZN1282" s="3"/>
      <c r="BZO1282" s="3"/>
      <c r="BZP1282" s="3"/>
      <c r="BZQ1282" s="3"/>
      <c r="BZR1282" s="3"/>
      <c r="BZS1282" s="3"/>
      <c r="BZT1282" s="3"/>
      <c r="BZU1282" s="3"/>
      <c r="BZV1282" s="3"/>
      <c r="BZW1282" s="3"/>
      <c r="BZX1282" s="3"/>
      <c r="BZY1282" s="3"/>
      <c r="BZZ1282" s="3"/>
      <c r="CAA1282" s="3"/>
      <c r="CAB1282" s="3"/>
      <c r="CAC1282" s="3"/>
      <c r="CAD1282" s="3"/>
      <c r="CAE1282" s="3"/>
      <c r="CAF1282" s="3"/>
      <c r="CAG1282" s="3"/>
      <c r="CAH1282" s="3"/>
      <c r="CAI1282" s="3"/>
      <c r="CAJ1282" s="3"/>
      <c r="CAK1282" s="3"/>
      <c r="CAL1282" s="3"/>
      <c r="CAM1282" s="3"/>
      <c r="CAN1282" s="3"/>
      <c r="CAO1282" s="3"/>
      <c r="CAP1282" s="3"/>
      <c r="CAQ1282" s="3"/>
      <c r="CAR1282" s="3"/>
      <c r="CAS1282" s="3"/>
      <c r="CAT1282" s="3"/>
      <c r="CAU1282" s="3"/>
      <c r="CAV1282" s="3"/>
      <c r="CAW1282" s="3"/>
      <c r="CAX1282" s="3"/>
      <c r="CAY1282" s="3"/>
      <c r="CAZ1282" s="3"/>
      <c r="CBA1282" s="3"/>
      <c r="CBB1282" s="3"/>
      <c r="CBC1282" s="3"/>
      <c r="CBD1282" s="3"/>
      <c r="CBE1282" s="3"/>
      <c r="CBF1282" s="3"/>
      <c r="CBG1282" s="3"/>
      <c r="CBH1282" s="3"/>
      <c r="CBI1282" s="3"/>
      <c r="CBJ1282" s="3"/>
      <c r="CBK1282" s="3"/>
      <c r="CBL1282" s="3"/>
      <c r="CBM1282" s="3"/>
      <c r="CBN1282" s="3"/>
      <c r="CBO1282" s="3"/>
      <c r="CBP1282" s="3"/>
      <c r="CBQ1282" s="3"/>
      <c r="CBR1282" s="3"/>
      <c r="CBS1282" s="3"/>
      <c r="CBT1282" s="3"/>
      <c r="CBU1282" s="3"/>
      <c r="CBV1282" s="3"/>
      <c r="CBW1282" s="3"/>
      <c r="CBX1282" s="3"/>
      <c r="CBY1282" s="3"/>
      <c r="CBZ1282" s="3"/>
      <c r="CCA1282" s="3"/>
      <c r="CCB1282" s="3"/>
      <c r="CCC1282" s="3"/>
      <c r="CCD1282" s="3"/>
      <c r="CCE1282" s="3"/>
      <c r="CCF1282" s="3"/>
      <c r="CCG1282" s="3"/>
      <c r="CCH1282" s="3"/>
      <c r="CCI1282" s="3"/>
      <c r="CCJ1282" s="3"/>
      <c r="CCK1282" s="3"/>
      <c r="CCL1282" s="3"/>
      <c r="CCM1282" s="3"/>
      <c r="CCN1282" s="3"/>
      <c r="CCO1282" s="3"/>
      <c r="CCP1282" s="3"/>
      <c r="CCQ1282" s="3"/>
      <c r="CCR1282" s="3"/>
      <c r="CCS1282" s="3"/>
      <c r="CCT1282" s="3"/>
      <c r="CCU1282" s="3"/>
      <c r="CCV1282" s="3"/>
      <c r="CCW1282" s="3"/>
      <c r="CCX1282" s="3"/>
      <c r="CCY1282" s="3"/>
      <c r="CCZ1282" s="3"/>
      <c r="CDA1282" s="3"/>
      <c r="CDB1282" s="3"/>
      <c r="CDC1282" s="3"/>
      <c r="CDD1282" s="3"/>
      <c r="CDE1282" s="3"/>
      <c r="CDF1282" s="3"/>
      <c r="CDG1282" s="3"/>
      <c r="CDH1282" s="3"/>
      <c r="CDI1282" s="3"/>
      <c r="CDJ1282" s="3"/>
      <c r="CDK1282" s="3"/>
      <c r="CDL1282" s="3"/>
      <c r="CDM1282" s="3"/>
      <c r="CDN1282" s="3"/>
      <c r="CDO1282" s="3"/>
      <c r="CDP1282" s="3"/>
      <c r="CDQ1282" s="3"/>
      <c r="CDR1282" s="3"/>
      <c r="CDS1282" s="3"/>
      <c r="CDT1282" s="3"/>
      <c r="CDU1282" s="3"/>
      <c r="CDV1282" s="3"/>
      <c r="CDW1282" s="3"/>
      <c r="CDX1282" s="3"/>
      <c r="CDY1282" s="3"/>
      <c r="CDZ1282" s="3"/>
      <c r="CEA1282" s="3"/>
      <c r="CEB1282" s="3"/>
      <c r="CEC1282" s="3"/>
      <c r="CED1282" s="3"/>
      <c r="CEE1282" s="3"/>
      <c r="CEF1282" s="3"/>
      <c r="CEG1282" s="3"/>
      <c r="CEH1282" s="3"/>
      <c r="CEI1282" s="3"/>
      <c r="CEJ1282" s="3"/>
      <c r="CEK1282" s="3"/>
      <c r="CEL1282" s="3"/>
      <c r="CEM1282" s="3"/>
      <c r="CEN1282" s="3"/>
      <c r="CEO1282" s="3"/>
      <c r="CEP1282" s="3"/>
      <c r="CEQ1282" s="3"/>
      <c r="CER1282" s="3"/>
      <c r="CES1282" s="3"/>
      <c r="CET1282" s="3"/>
      <c r="CEU1282" s="3"/>
      <c r="CEV1282" s="3"/>
      <c r="CEW1282" s="3"/>
      <c r="CEX1282" s="3"/>
      <c r="CEY1282" s="3"/>
      <c r="CEZ1282" s="3"/>
      <c r="CFA1282" s="3"/>
      <c r="CFB1282" s="3"/>
      <c r="CFC1282" s="3"/>
      <c r="CFD1282" s="3"/>
      <c r="CFE1282" s="3"/>
      <c r="CFF1282" s="3"/>
      <c r="CFG1282" s="3"/>
      <c r="CFH1282" s="3"/>
      <c r="CFI1282" s="3"/>
      <c r="CFJ1282" s="3"/>
      <c r="CFK1282" s="3"/>
      <c r="CFL1282" s="3"/>
      <c r="CFM1282" s="3"/>
      <c r="CFN1282" s="3"/>
      <c r="CFO1282" s="3"/>
      <c r="CFP1282" s="3"/>
      <c r="CFQ1282" s="3"/>
      <c r="CFR1282" s="3"/>
      <c r="CFS1282" s="3"/>
      <c r="CFT1282" s="3"/>
      <c r="CFU1282" s="3"/>
      <c r="CFV1282" s="3"/>
      <c r="CFW1282" s="3"/>
      <c r="CFX1282" s="3"/>
      <c r="CFY1282" s="3"/>
      <c r="CFZ1282" s="3"/>
      <c r="CGA1282" s="3"/>
      <c r="CGB1282" s="3"/>
      <c r="CGC1282" s="3"/>
      <c r="CGD1282" s="3"/>
      <c r="CGE1282" s="3"/>
      <c r="CGF1282" s="3"/>
      <c r="CGG1282" s="3"/>
      <c r="CGH1282" s="3"/>
      <c r="CGI1282" s="3"/>
      <c r="CGJ1282" s="3"/>
      <c r="CGK1282" s="3"/>
      <c r="CGL1282" s="3"/>
      <c r="CGM1282" s="3"/>
      <c r="CGN1282" s="3"/>
      <c r="CGO1282" s="3"/>
      <c r="CGP1282" s="3"/>
      <c r="CGQ1282" s="3"/>
      <c r="CGR1282" s="3"/>
      <c r="CGS1282" s="3"/>
      <c r="CGT1282" s="3"/>
      <c r="CGU1282" s="3"/>
      <c r="CGV1282" s="3"/>
      <c r="CGW1282" s="3"/>
      <c r="CGX1282" s="3"/>
      <c r="CGY1282" s="3"/>
      <c r="CGZ1282" s="3"/>
      <c r="CHA1282" s="3"/>
      <c r="CHB1282" s="3"/>
      <c r="CHC1282" s="3"/>
      <c r="CHD1282" s="3"/>
      <c r="CHE1282" s="3"/>
      <c r="CHF1282" s="3"/>
      <c r="CHG1282" s="3"/>
      <c r="CHH1282" s="3"/>
      <c r="CHI1282" s="3"/>
      <c r="CHJ1282" s="3"/>
      <c r="CHK1282" s="3"/>
      <c r="CHL1282" s="3"/>
      <c r="CHM1282" s="3"/>
      <c r="CHN1282" s="3"/>
      <c r="CHO1282" s="3"/>
      <c r="CHP1282" s="3"/>
      <c r="CHQ1282" s="3"/>
      <c r="CHR1282" s="3"/>
      <c r="CHS1282" s="3"/>
      <c r="CHT1282" s="3"/>
      <c r="CHU1282" s="3"/>
      <c r="CHV1282" s="3"/>
      <c r="CHW1282" s="3"/>
      <c r="CHX1282" s="3"/>
      <c r="CHY1282" s="3"/>
      <c r="CHZ1282" s="3"/>
      <c r="CIA1282" s="3"/>
      <c r="CIB1282" s="3"/>
      <c r="CIC1282" s="3"/>
      <c r="CID1282" s="3"/>
      <c r="CIE1282" s="3"/>
      <c r="CIF1282" s="3"/>
      <c r="CIG1282" s="3"/>
      <c r="CIH1282" s="3"/>
      <c r="CII1282" s="3"/>
      <c r="CIJ1282" s="3"/>
      <c r="CIK1282" s="3"/>
      <c r="CIL1282" s="3"/>
      <c r="CIM1282" s="3"/>
      <c r="CIN1282" s="3"/>
      <c r="CIO1282" s="3"/>
      <c r="CIP1282" s="3"/>
      <c r="CIQ1282" s="3"/>
      <c r="CIR1282" s="3"/>
      <c r="CIS1282" s="3"/>
      <c r="CIT1282" s="3"/>
      <c r="CIU1282" s="3"/>
      <c r="CIV1282" s="3"/>
      <c r="CIW1282" s="3"/>
      <c r="CIX1282" s="3"/>
      <c r="CIY1282" s="3"/>
      <c r="CIZ1282" s="3"/>
      <c r="CJA1282" s="3"/>
      <c r="CJB1282" s="3"/>
      <c r="CJC1282" s="3"/>
      <c r="CJD1282" s="3"/>
      <c r="CJE1282" s="3"/>
      <c r="CJF1282" s="3"/>
      <c r="CJG1282" s="3"/>
      <c r="CJH1282" s="3"/>
      <c r="CJI1282" s="3"/>
      <c r="CJJ1282" s="3"/>
      <c r="CJK1282" s="3"/>
      <c r="CJL1282" s="3"/>
      <c r="CJM1282" s="3"/>
      <c r="CJN1282" s="3"/>
      <c r="CJO1282" s="3"/>
      <c r="CJP1282" s="3"/>
      <c r="CJQ1282" s="3"/>
      <c r="CJR1282" s="3"/>
      <c r="CJS1282" s="3"/>
      <c r="CJT1282" s="3"/>
      <c r="CJU1282" s="3"/>
      <c r="CJV1282" s="3"/>
      <c r="CJW1282" s="3"/>
      <c r="CJX1282" s="3"/>
      <c r="CJY1282" s="3"/>
      <c r="CJZ1282" s="3"/>
      <c r="CKA1282" s="3"/>
      <c r="CKB1282" s="3"/>
      <c r="CKC1282" s="3"/>
      <c r="CKD1282" s="3"/>
      <c r="CKE1282" s="3"/>
      <c r="CKF1282" s="3"/>
      <c r="CKG1282" s="3"/>
      <c r="CKH1282" s="3"/>
      <c r="CKI1282" s="3"/>
      <c r="CKJ1282" s="3"/>
      <c r="CKK1282" s="3"/>
      <c r="CKL1282" s="3"/>
      <c r="CKM1282" s="3"/>
      <c r="CKN1282" s="3"/>
      <c r="CKO1282" s="3"/>
      <c r="CKP1282" s="3"/>
      <c r="CKQ1282" s="3"/>
      <c r="CKR1282" s="3"/>
      <c r="CKS1282" s="3"/>
      <c r="CKT1282" s="3"/>
      <c r="CKU1282" s="3"/>
      <c r="CKV1282" s="3"/>
      <c r="CKW1282" s="3"/>
      <c r="CKX1282" s="3"/>
      <c r="CKY1282" s="3"/>
      <c r="CKZ1282" s="3"/>
      <c r="CLA1282" s="3"/>
      <c r="CLB1282" s="3"/>
      <c r="CLC1282" s="3"/>
      <c r="CLD1282" s="3"/>
      <c r="CLE1282" s="3"/>
      <c r="CLF1282" s="3"/>
      <c r="CLG1282" s="3"/>
      <c r="CLH1282" s="3"/>
      <c r="CLI1282" s="3"/>
      <c r="CLJ1282" s="3"/>
      <c r="CLK1282" s="3"/>
      <c r="CLL1282" s="3"/>
      <c r="CLM1282" s="3"/>
      <c r="CLN1282" s="3"/>
      <c r="CLO1282" s="3"/>
      <c r="CLP1282" s="3"/>
      <c r="CLQ1282" s="3"/>
      <c r="CLR1282" s="3"/>
      <c r="CLS1282" s="3"/>
      <c r="CLT1282" s="3"/>
      <c r="CLU1282" s="3"/>
      <c r="CLV1282" s="3"/>
      <c r="CLW1282" s="3"/>
      <c r="CLX1282" s="3"/>
      <c r="CLY1282" s="3"/>
      <c r="CLZ1282" s="3"/>
      <c r="CMA1282" s="3"/>
      <c r="CMB1282" s="3"/>
      <c r="CMC1282" s="3"/>
      <c r="CMD1282" s="3"/>
      <c r="CME1282" s="3"/>
      <c r="CMF1282" s="3"/>
      <c r="CMG1282" s="3"/>
      <c r="CMH1282" s="3"/>
      <c r="CMI1282" s="3"/>
      <c r="CMJ1282" s="3"/>
      <c r="CMK1282" s="3"/>
      <c r="CML1282" s="3"/>
      <c r="CMM1282" s="3"/>
      <c r="CMN1282" s="3"/>
      <c r="CMO1282" s="3"/>
      <c r="CMP1282" s="3"/>
      <c r="CMQ1282" s="3"/>
      <c r="CMR1282" s="3"/>
      <c r="CMS1282" s="3"/>
      <c r="CMT1282" s="3"/>
      <c r="CMU1282" s="3"/>
      <c r="CMV1282" s="3"/>
      <c r="CMW1282" s="3"/>
      <c r="CMX1282" s="3"/>
      <c r="CMY1282" s="3"/>
      <c r="CMZ1282" s="3"/>
      <c r="CNA1282" s="3"/>
      <c r="CNB1282" s="3"/>
      <c r="CNC1282" s="3"/>
      <c r="CND1282" s="3"/>
      <c r="CNE1282" s="3"/>
      <c r="CNF1282" s="3"/>
      <c r="CNG1282" s="3"/>
      <c r="CNH1282" s="3"/>
      <c r="CNI1282" s="3"/>
      <c r="CNJ1282" s="3"/>
      <c r="CNK1282" s="3"/>
      <c r="CNL1282" s="3"/>
      <c r="CNM1282" s="3"/>
      <c r="CNN1282" s="3"/>
      <c r="CNO1282" s="3"/>
      <c r="CNP1282" s="3"/>
      <c r="CNQ1282" s="3"/>
      <c r="CNR1282" s="3"/>
      <c r="CNS1282" s="3"/>
      <c r="CNT1282" s="3"/>
      <c r="CNU1282" s="3"/>
      <c r="CNV1282" s="3"/>
      <c r="CNW1282" s="3"/>
      <c r="CNX1282" s="3"/>
      <c r="CNY1282" s="3"/>
      <c r="CNZ1282" s="3"/>
      <c r="COA1282" s="3"/>
      <c r="COB1282" s="3"/>
      <c r="COC1282" s="3"/>
      <c r="COD1282" s="3"/>
      <c r="COE1282" s="3"/>
      <c r="COF1282" s="3"/>
      <c r="COG1282" s="3"/>
      <c r="COH1282" s="3"/>
      <c r="COI1282" s="3"/>
      <c r="COJ1282" s="3"/>
      <c r="COK1282" s="3"/>
      <c r="COL1282" s="3"/>
      <c r="COM1282" s="3"/>
      <c r="CON1282" s="3"/>
      <c r="COO1282" s="3"/>
      <c r="COP1282" s="3"/>
      <c r="COQ1282" s="3"/>
      <c r="COR1282" s="3"/>
      <c r="COS1282" s="3"/>
      <c r="COT1282" s="3"/>
      <c r="COU1282" s="3"/>
      <c r="COV1282" s="3"/>
      <c r="COW1282" s="3"/>
      <c r="COX1282" s="3"/>
      <c r="COY1282" s="3"/>
      <c r="COZ1282" s="3"/>
      <c r="CPA1282" s="3"/>
      <c r="CPB1282" s="3"/>
      <c r="CPC1282" s="3"/>
      <c r="CPD1282" s="3"/>
      <c r="CPE1282" s="3"/>
      <c r="CPF1282" s="3"/>
      <c r="CPG1282" s="3"/>
      <c r="CPH1282" s="3"/>
      <c r="CPI1282" s="3"/>
      <c r="CPJ1282" s="3"/>
      <c r="CPK1282" s="3"/>
      <c r="CPL1282" s="3"/>
      <c r="CPM1282" s="3"/>
      <c r="CPN1282" s="3"/>
      <c r="CPO1282" s="3"/>
      <c r="CPP1282" s="3"/>
      <c r="CPQ1282" s="3"/>
      <c r="CPR1282" s="3"/>
      <c r="CPS1282" s="3"/>
      <c r="CPT1282" s="3"/>
      <c r="CPU1282" s="3"/>
      <c r="CPV1282" s="3"/>
      <c r="CPW1282" s="3"/>
      <c r="CPX1282" s="3"/>
      <c r="CPY1282" s="3"/>
      <c r="CPZ1282" s="3"/>
      <c r="CQA1282" s="3"/>
      <c r="CQB1282" s="3"/>
      <c r="CQC1282" s="3"/>
      <c r="CQD1282" s="3"/>
      <c r="CQE1282" s="3"/>
      <c r="CQF1282" s="3"/>
      <c r="CQG1282" s="3"/>
      <c r="CQH1282" s="3"/>
      <c r="CQI1282" s="3"/>
      <c r="CQJ1282" s="3"/>
      <c r="CQK1282" s="3"/>
      <c r="CQL1282" s="3"/>
      <c r="CQM1282" s="3"/>
      <c r="CQN1282" s="3"/>
      <c r="CQO1282" s="3"/>
      <c r="CQP1282" s="3"/>
      <c r="CQQ1282" s="3"/>
      <c r="CQR1282" s="3"/>
      <c r="CQS1282" s="3"/>
      <c r="CQT1282" s="3"/>
      <c r="CQU1282" s="3"/>
      <c r="CQV1282" s="3"/>
      <c r="CQW1282" s="3"/>
      <c r="CQX1282" s="3"/>
      <c r="CQY1282" s="3"/>
      <c r="CQZ1282" s="3"/>
      <c r="CRA1282" s="3"/>
      <c r="CRB1282" s="3"/>
      <c r="CRC1282" s="3"/>
      <c r="CRD1282" s="3"/>
      <c r="CRE1282" s="3"/>
      <c r="CRF1282" s="3"/>
      <c r="CRG1282" s="3"/>
      <c r="CRH1282" s="3"/>
      <c r="CRI1282" s="3"/>
      <c r="CRJ1282" s="3"/>
      <c r="CRK1282" s="3"/>
      <c r="CRL1282" s="3"/>
      <c r="CRM1282" s="3"/>
      <c r="CRN1282" s="3"/>
      <c r="CRO1282" s="3"/>
      <c r="CRP1282" s="3"/>
      <c r="CRQ1282" s="3"/>
      <c r="CRR1282" s="3"/>
      <c r="CRS1282" s="3"/>
      <c r="CRT1282" s="3"/>
      <c r="CRU1282" s="3"/>
      <c r="CRV1282" s="3"/>
      <c r="CRW1282" s="3"/>
      <c r="CRX1282" s="3"/>
      <c r="CRY1282" s="3"/>
      <c r="CRZ1282" s="3"/>
      <c r="CSA1282" s="3"/>
      <c r="CSB1282" s="3"/>
      <c r="CSC1282" s="3"/>
      <c r="CSD1282" s="3"/>
      <c r="CSE1282" s="3"/>
      <c r="CSF1282" s="3"/>
      <c r="CSG1282" s="3"/>
      <c r="CSH1282" s="3"/>
      <c r="CSI1282" s="3"/>
      <c r="CSJ1282" s="3"/>
      <c r="CSK1282" s="3"/>
      <c r="CSL1282" s="3"/>
      <c r="CSM1282" s="3"/>
      <c r="CSN1282" s="3"/>
      <c r="CSO1282" s="3"/>
      <c r="CSP1282" s="3"/>
      <c r="CSQ1282" s="3"/>
      <c r="CSR1282" s="3"/>
      <c r="CSS1282" s="3"/>
      <c r="CST1282" s="3"/>
      <c r="CSU1282" s="3"/>
      <c r="CSV1282" s="3"/>
      <c r="CSW1282" s="3"/>
      <c r="CSX1282" s="3"/>
      <c r="CSY1282" s="3"/>
      <c r="CSZ1282" s="3"/>
      <c r="CTA1282" s="3"/>
      <c r="CTB1282" s="3"/>
      <c r="CTC1282" s="3"/>
      <c r="CTD1282" s="3"/>
      <c r="CTE1282" s="3"/>
      <c r="CTF1282" s="3"/>
      <c r="CTG1282" s="3"/>
      <c r="CTH1282" s="3"/>
      <c r="CTI1282" s="3"/>
      <c r="CTJ1282" s="3"/>
      <c r="CTK1282" s="3"/>
      <c r="CTL1282" s="3"/>
      <c r="CTM1282" s="3"/>
      <c r="CTN1282" s="3"/>
      <c r="CTO1282" s="3"/>
      <c r="CTP1282" s="3"/>
      <c r="CTQ1282" s="3"/>
      <c r="CTR1282" s="3"/>
      <c r="CTS1282" s="3"/>
      <c r="CTT1282" s="3"/>
      <c r="CTU1282" s="3"/>
      <c r="CTV1282" s="3"/>
      <c r="CTW1282" s="3"/>
      <c r="CTX1282" s="3"/>
      <c r="CTY1282" s="3"/>
      <c r="CTZ1282" s="3"/>
      <c r="CUA1282" s="3"/>
      <c r="CUB1282" s="3"/>
      <c r="CUC1282" s="3"/>
      <c r="CUD1282" s="3"/>
      <c r="CUE1282" s="3"/>
      <c r="CUF1282" s="3"/>
      <c r="CUG1282" s="3"/>
      <c r="CUH1282" s="3"/>
      <c r="CUI1282" s="3"/>
      <c r="CUJ1282" s="3"/>
      <c r="CUK1282" s="3"/>
      <c r="CUL1282" s="3"/>
      <c r="CUM1282" s="3"/>
      <c r="CUN1282" s="3"/>
      <c r="CUO1282" s="3"/>
      <c r="CUP1282" s="3"/>
      <c r="CUQ1282" s="3"/>
      <c r="CUR1282" s="3"/>
      <c r="CUS1282" s="3"/>
      <c r="CUT1282" s="3"/>
      <c r="CUU1282" s="3"/>
      <c r="CUV1282" s="3"/>
      <c r="CUW1282" s="3"/>
      <c r="CUX1282" s="3"/>
      <c r="CUY1282" s="3"/>
      <c r="CUZ1282" s="3"/>
      <c r="CVA1282" s="3"/>
      <c r="CVB1282" s="3"/>
      <c r="CVC1282" s="3"/>
      <c r="CVD1282" s="3"/>
      <c r="CVE1282" s="3"/>
      <c r="CVF1282" s="3"/>
      <c r="CVG1282" s="3"/>
      <c r="CVH1282" s="3"/>
      <c r="CVI1282" s="3"/>
      <c r="CVJ1282" s="3"/>
      <c r="CVK1282" s="3"/>
      <c r="CVL1282" s="3"/>
      <c r="CVM1282" s="3"/>
      <c r="CVN1282" s="3"/>
      <c r="CVO1282" s="3"/>
      <c r="CVP1282" s="3"/>
      <c r="CVQ1282" s="3"/>
      <c r="CVR1282" s="3"/>
      <c r="CVS1282" s="3"/>
      <c r="CVT1282" s="3"/>
      <c r="CVU1282" s="3"/>
      <c r="CVV1282" s="3"/>
      <c r="CVW1282" s="3"/>
      <c r="CVX1282" s="3"/>
      <c r="CVY1282" s="3"/>
      <c r="CVZ1282" s="3"/>
      <c r="CWA1282" s="3"/>
      <c r="CWB1282" s="3"/>
      <c r="CWC1282" s="3"/>
      <c r="CWD1282" s="3"/>
      <c r="CWE1282" s="3"/>
      <c r="CWF1282" s="3"/>
      <c r="CWG1282" s="3"/>
      <c r="CWH1282" s="3"/>
      <c r="CWI1282" s="3"/>
      <c r="CWJ1282" s="3"/>
      <c r="CWK1282" s="3"/>
      <c r="CWL1282" s="3"/>
      <c r="CWM1282" s="3"/>
      <c r="CWN1282" s="3"/>
      <c r="CWO1282" s="3"/>
      <c r="CWP1282" s="3"/>
      <c r="CWQ1282" s="3"/>
      <c r="CWR1282" s="3"/>
      <c r="CWS1282" s="3"/>
      <c r="CWT1282" s="3"/>
      <c r="CWU1282" s="3"/>
      <c r="CWV1282" s="3"/>
      <c r="CWW1282" s="3"/>
      <c r="CWX1282" s="3"/>
      <c r="CWY1282" s="3"/>
      <c r="CWZ1282" s="3"/>
      <c r="CXA1282" s="3"/>
      <c r="CXB1282" s="3"/>
      <c r="CXC1282" s="3"/>
      <c r="CXD1282" s="3"/>
      <c r="CXE1282" s="3"/>
      <c r="CXF1282" s="3"/>
      <c r="CXG1282" s="3"/>
      <c r="CXH1282" s="3"/>
      <c r="CXI1282" s="3"/>
      <c r="CXJ1282" s="3"/>
      <c r="CXK1282" s="3"/>
      <c r="CXL1282" s="3"/>
      <c r="CXM1282" s="3"/>
      <c r="CXN1282" s="3"/>
      <c r="CXO1282" s="3"/>
      <c r="CXP1282" s="3"/>
      <c r="CXQ1282" s="3"/>
      <c r="CXR1282" s="3"/>
      <c r="CXS1282" s="3"/>
      <c r="CXT1282" s="3"/>
      <c r="CXU1282" s="3"/>
      <c r="CXV1282" s="3"/>
      <c r="CXW1282" s="3"/>
      <c r="CXX1282" s="3"/>
      <c r="CXY1282" s="3"/>
      <c r="CXZ1282" s="3"/>
      <c r="CYA1282" s="3"/>
      <c r="CYB1282" s="3"/>
      <c r="CYC1282" s="3"/>
      <c r="CYD1282" s="3"/>
      <c r="CYE1282" s="3"/>
      <c r="CYF1282" s="3"/>
      <c r="CYG1282" s="3"/>
      <c r="CYH1282" s="3"/>
      <c r="CYI1282" s="3"/>
      <c r="CYJ1282" s="3"/>
      <c r="CYK1282" s="3"/>
      <c r="CYL1282" s="3"/>
      <c r="CYM1282" s="3"/>
      <c r="CYN1282" s="3"/>
      <c r="CYO1282" s="3"/>
      <c r="CYP1282" s="3"/>
      <c r="CYQ1282" s="3"/>
      <c r="CYR1282" s="3"/>
      <c r="CYS1282" s="3"/>
      <c r="CYT1282" s="3"/>
      <c r="CYU1282" s="3"/>
      <c r="CYV1282" s="3"/>
      <c r="CYW1282" s="3"/>
      <c r="CYX1282" s="3"/>
      <c r="CYY1282" s="3"/>
      <c r="CYZ1282" s="3"/>
      <c r="CZA1282" s="3"/>
      <c r="CZB1282" s="3"/>
      <c r="CZC1282" s="3"/>
      <c r="CZD1282" s="3"/>
      <c r="CZE1282" s="3"/>
      <c r="CZF1282" s="3"/>
      <c r="CZG1282" s="3"/>
      <c r="CZH1282" s="3"/>
      <c r="CZI1282" s="3"/>
      <c r="CZJ1282" s="3"/>
      <c r="CZK1282" s="3"/>
      <c r="CZL1282" s="3"/>
      <c r="CZM1282" s="3"/>
      <c r="CZN1282" s="3"/>
      <c r="CZO1282" s="3"/>
      <c r="CZP1282" s="3"/>
      <c r="CZQ1282" s="3"/>
      <c r="CZR1282" s="3"/>
      <c r="CZS1282" s="3"/>
      <c r="CZT1282" s="3"/>
      <c r="CZU1282" s="3"/>
      <c r="CZV1282" s="3"/>
      <c r="CZW1282" s="3"/>
      <c r="CZX1282" s="3"/>
      <c r="CZY1282" s="3"/>
      <c r="CZZ1282" s="3"/>
      <c r="DAA1282" s="3"/>
      <c r="DAB1282" s="3"/>
      <c r="DAC1282" s="3"/>
      <c r="DAD1282" s="3"/>
      <c r="DAE1282" s="3"/>
      <c r="DAF1282" s="3"/>
      <c r="DAG1282" s="3"/>
      <c r="DAH1282" s="3"/>
      <c r="DAI1282" s="3"/>
      <c r="DAJ1282" s="3"/>
      <c r="DAK1282" s="3"/>
      <c r="DAL1282" s="3"/>
      <c r="DAM1282" s="3"/>
      <c r="DAN1282" s="3"/>
      <c r="DAO1282" s="3"/>
      <c r="DAP1282" s="3"/>
      <c r="DAQ1282" s="3"/>
      <c r="DAR1282" s="3"/>
      <c r="DAS1282" s="3"/>
      <c r="DAT1282" s="3"/>
      <c r="DAU1282" s="3"/>
      <c r="DAV1282" s="3"/>
      <c r="DAW1282" s="3"/>
      <c r="DAX1282" s="3"/>
      <c r="DAY1282" s="3"/>
      <c r="DAZ1282" s="3"/>
      <c r="DBA1282" s="3"/>
      <c r="DBB1282" s="3"/>
      <c r="DBC1282" s="3"/>
      <c r="DBD1282" s="3"/>
      <c r="DBE1282" s="3"/>
      <c r="DBF1282" s="3"/>
      <c r="DBG1282" s="3"/>
      <c r="DBH1282" s="3"/>
      <c r="DBI1282" s="3"/>
      <c r="DBJ1282" s="3"/>
      <c r="DBK1282" s="3"/>
      <c r="DBL1282" s="3"/>
      <c r="DBM1282" s="3"/>
      <c r="DBN1282" s="3"/>
      <c r="DBO1282" s="3"/>
      <c r="DBP1282" s="3"/>
      <c r="DBQ1282" s="3"/>
      <c r="DBR1282" s="3"/>
      <c r="DBS1282" s="3"/>
      <c r="DBT1282" s="3"/>
      <c r="DBU1282" s="3"/>
      <c r="DBV1282" s="3"/>
      <c r="DBW1282" s="3"/>
      <c r="DBX1282" s="3"/>
      <c r="DBY1282" s="3"/>
      <c r="DBZ1282" s="3"/>
      <c r="DCA1282" s="3"/>
      <c r="DCB1282" s="3"/>
      <c r="DCC1282" s="3"/>
      <c r="DCD1282" s="3"/>
      <c r="DCE1282" s="3"/>
      <c r="DCF1282" s="3"/>
      <c r="DCG1282" s="3"/>
      <c r="DCH1282" s="3"/>
      <c r="DCI1282" s="3"/>
      <c r="DCJ1282" s="3"/>
      <c r="DCK1282" s="3"/>
      <c r="DCL1282" s="3"/>
      <c r="DCM1282" s="3"/>
      <c r="DCN1282" s="3"/>
      <c r="DCO1282" s="3"/>
      <c r="DCP1282" s="3"/>
      <c r="DCQ1282" s="3"/>
      <c r="DCR1282" s="3"/>
      <c r="DCS1282" s="3"/>
      <c r="DCT1282" s="3"/>
      <c r="DCU1282" s="3"/>
      <c r="DCV1282" s="3"/>
      <c r="DCW1282" s="3"/>
      <c r="DCX1282" s="3"/>
      <c r="DCY1282" s="3"/>
      <c r="DCZ1282" s="3"/>
      <c r="DDA1282" s="3"/>
      <c r="DDB1282" s="3"/>
      <c r="DDC1282" s="3"/>
      <c r="DDD1282" s="3"/>
      <c r="DDE1282" s="3"/>
      <c r="DDF1282" s="3"/>
      <c r="DDG1282" s="3"/>
      <c r="DDH1282" s="3"/>
      <c r="DDI1282" s="3"/>
      <c r="DDJ1282" s="3"/>
      <c r="DDK1282" s="3"/>
      <c r="DDL1282" s="3"/>
      <c r="DDM1282" s="3"/>
      <c r="DDN1282" s="3"/>
      <c r="DDO1282" s="3"/>
      <c r="DDP1282" s="3"/>
      <c r="DDQ1282" s="3"/>
      <c r="DDR1282" s="3"/>
      <c r="DDS1282" s="3"/>
      <c r="DDT1282" s="3"/>
      <c r="DDU1282" s="3"/>
      <c r="DDV1282" s="3"/>
      <c r="DDW1282" s="3"/>
      <c r="DDX1282" s="3"/>
      <c r="DDY1282" s="3"/>
      <c r="DDZ1282" s="3"/>
      <c r="DEA1282" s="3"/>
      <c r="DEB1282" s="3"/>
      <c r="DEC1282" s="3"/>
      <c r="DED1282" s="3"/>
      <c r="DEE1282" s="3"/>
      <c r="DEF1282" s="3"/>
      <c r="DEG1282" s="3"/>
      <c r="DEH1282" s="3"/>
      <c r="DEI1282" s="3"/>
      <c r="DEJ1282" s="3"/>
      <c r="DEK1282" s="3"/>
      <c r="DEL1282" s="3"/>
      <c r="DEM1282" s="3"/>
      <c r="DEN1282" s="3"/>
      <c r="DEO1282" s="3"/>
      <c r="DEP1282" s="3"/>
      <c r="DEQ1282" s="3"/>
      <c r="DER1282" s="3"/>
      <c r="DES1282" s="3"/>
      <c r="DET1282" s="3"/>
      <c r="DEU1282" s="3"/>
      <c r="DEV1282" s="3"/>
      <c r="DEW1282" s="3"/>
      <c r="DEX1282" s="3"/>
      <c r="DEY1282" s="3"/>
      <c r="DEZ1282" s="3"/>
      <c r="DFA1282" s="3"/>
      <c r="DFB1282" s="3"/>
      <c r="DFC1282" s="3"/>
      <c r="DFD1282" s="3"/>
      <c r="DFE1282" s="3"/>
      <c r="DFF1282" s="3"/>
      <c r="DFG1282" s="3"/>
      <c r="DFH1282" s="3"/>
      <c r="DFI1282" s="3"/>
      <c r="DFJ1282" s="3"/>
      <c r="DFK1282" s="3"/>
      <c r="DFL1282" s="3"/>
      <c r="DFM1282" s="3"/>
      <c r="DFN1282" s="3"/>
      <c r="DFO1282" s="3"/>
      <c r="DFP1282" s="3"/>
      <c r="DFQ1282" s="3"/>
      <c r="DFR1282" s="3"/>
      <c r="DFS1282" s="3"/>
      <c r="DFT1282" s="3"/>
      <c r="DFU1282" s="3"/>
      <c r="DFV1282" s="3"/>
      <c r="DFW1282" s="3"/>
      <c r="DFX1282" s="3"/>
      <c r="DFY1282" s="3"/>
      <c r="DFZ1282" s="3"/>
      <c r="DGA1282" s="3"/>
      <c r="DGB1282" s="3"/>
      <c r="DGC1282" s="3"/>
      <c r="DGD1282" s="3"/>
      <c r="DGE1282" s="3"/>
      <c r="DGF1282" s="3"/>
      <c r="DGG1282" s="3"/>
      <c r="DGH1282" s="3"/>
      <c r="DGI1282" s="3"/>
      <c r="DGJ1282" s="3"/>
      <c r="DGK1282" s="3"/>
      <c r="DGL1282" s="3"/>
      <c r="DGM1282" s="3"/>
      <c r="DGN1282" s="3"/>
      <c r="DGO1282" s="3"/>
      <c r="DGP1282" s="3"/>
      <c r="DGQ1282" s="3"/>
      <c r="DGR1282" s="3"/>
      <c r="DGS1282" s="3"/>
      <c r="DGT1282" s="3"/>
      <c r="DGU1282" s="3"/>
      <c r="DGV1282" s="3"/>
      <c r="DGW1282" s="3"/>
      <c r="DGX1282" s="3"/>
      <c r="DGY1282" s="3"/>
      <c r="DGZ1282" s="3"/>
      <c r="DHA1282" s="3"/>
      <c r="DHB1282" s="3"/>
      <c r="DHC1282" s="3"/>
      <c r="DHD1282" s="3"/>
      <c r="DHE1282" s="3"/>
      <c r="DHF1282" s="3"/>
      <c r="DHG1282" s="3"/>
      <c r="DHH1282" s="3"/>
      <c r="DHI1282" s="3"/>
      <c r="DHJ1282" s="3"/>
      <c r="DHK1282" s="3"/>
      <c r="DHL1282" s="3"/>
      <c r="DHM1282" s="3"/>
      <c r="DHN1282" s="3"/>
      <c r="DHO1282" s="3"/>
      <c r="DHP1282" s="3"/>
      <c r="DHQ1282" s="3"/>
      <c r="DHR1282" s="3"/>
      <c r="DHS1282" s="3"/>
      <c r="DHT1282" s="3"/>
      <c r="DHU1282" s="3"/>
      <c r="DHV1282" s="3"/>
      <c r="DHW1282" s="3"/>
      <c r="DHX1282" s="3"/>
      <c r="DHY1282" s="3"/>
      <c r="DHZ1282" s="3"/>
      <c r="DIA1282" s="3"/>
      <c r="DIB1282" s="3"/>
      <c r="DIC1282" s="3"/>
      <c r="DID1282" s="3"/>
      <c r="DIE1282" s="3"/>
      <c r="DIF1282" s="3"/>
      <c r="DIG1282" s="3"/>
      <c r="DIH1282" s="3"/>
      <c r="DII1282" s="3"/>
      <c r="DIJ1282" s="3"/>
      <c r="DIK1282" s="3"/>
      <c r="DIL1282" s="3"/>
      <c r="DIM1282" s="3"/>
      <c r="DIN1282" s="3"/>
      <c r="DIO1282" s="3"/>
      <c r="DIP1282" s="3"/>
      <c r="DIQ1282" s="3"/>
      <c r="DIR1282" s="3"/>
      <c r="DIS1282" s="3"/>
      <c r="DIT1282" s="3"/>
      <c r="DIU1282" s="3"/>
      <c r="DIV1282" s="3"/>
      <c r="DIW1282" s="3"/>
      <c r="DIX1282" s="3"/>
      <c r="DIY1282" s="3"/>
      <c r="DIZ1282" s="3"/>
      <c r="DJA1282" s="3"/>
      <c r="DJB1282" s="3"/>
      <c r="DJC1282" s="3"/>
      <c r="DJD1282" s="3"/>
      <c r="DJE1282" s="3"/>
      <c r="DJF1282" s="3"/>
      <c r="DJG1282" s="3"/>
      <c r="DJH1282" s="3"/>
      <c r="DJI1282" s="3"/>
      <c r="DJJ1282" s="3"/>
      <c r="DJK1282" s="3"/>
      <c r="DJL1282" s="3"/>
      <c r="DJM1282" s="3"/>
      <c r="DJN1282" s="3"/>
      <c r="DJO1282" s="3"/>
      <c r="DJP1282" s="3"/>
      <c r="DJQ1282" s="3"/>
      <c r="DJR1282" s="3"/>
      <c r="DJS1282" s="3"/>
      <c r="DJT1282" s="3"/>
      <c r="DJU1282" s="3"/>
      <c r="DJV1282" s="3"/>
      <c r="DJW1282" s="3"/>
      <c r="DJX1282" s="3"/>
      <c r="DJY1282" s="3"/>
      <c r="DJZ1282" s="3"/>
      <c r="DKA1282" s="3"/>
      <c r="DKB1282" s="3"/>
      <c r="DKC1282" s="3"/>
      <c r="DKD1282" s="3"/>
      <c r="DKE1282" s="3"/>
      <c r="DKF1282" s="3"/>
      <c r="DKG1282" s="3"/>
      <c r="DKH1282" s="3"/>
      <c r="DKI1282" s="3"/>
      <c r="DKJ1282" s="3"/>
      <c r="DKK1282" s="3"/>
      <c r="DKL1282" s="3"/>
      <c r="DKM1282" s="3"/>
      <c r="DKN1282" s="3"/>
      <c r="DKO1282" s="3"/>
      <c r="DKP1282" s="3"/>
      <c r="DKQ1282" s="3"/>
      <c r="DKR1282" s="3"/>
      <c r="DKS1282" s="3"/>
      <c r="DKT1282" s="3"/>
      <c r="DKU1282" s="3"/>
      <c r="DKV1282" s="3"/>
      <c r="DKW1282" s="3"/>
      <c r="DKX1282" s="3"/>
      <c r="DKY1282" s="3"/>
      <c r="DKZ1282" s="3"/>
      <c r="DLA1282" s="3"/>
      <c r="DLB1282" s="3"/>
      <c r="DLC1282" s="3"/>
      <c r="DLD1282" s="3"/>
      <c r="DLE1282" s="3"/>
      <c r="DLF1282" s="3"/>
      <c r="DLG1282" s="3"/>
      <c r="DLH1282" s="3"/>
      <c r="DLI1282" s="3"/>
      <c r="DLJ1282" s="3"/>
      <c r="DLK1282" s="3"/>
      <c r="DLL1282" s="3"/>
      <c r="DLM1282" s="3"/>
      <c r="DLN1282" s="3"/>
      <c r="DLO1282" s="3"/>
      <c r="DLP1282" s="3"/>
      <c r="DLQ1282" s="3"/>
      <c r="DLR1282" s="3"/>
      <c r="DLS1282" s="3"/>
      <c r="DLT1282" s="3"/>
      <c r="DLU1282" s="3"/>
      <c r="DLV1282" s="3"/>
      <c r="DLW1282" s="3"/>
      <c r="DLX1282" s="3"/>
      <c r="DLY1282" s="3"/>
      <c r="DLZ1282" s="3"/>
      <c r="DMA1282" s="3"/>
      <c r="DMB1282" s="3"/>
      <c r="DMC1282" s="3"/>
      <c r="DMD1282" s="3"/>
      <c r="DME1282" s="3"/>
      <c r="DMF1282" s="3"/>
      <c r="DMG1282" s="3"/>
      <c r="DMH1282" s="3"/>
      <c r="DMI1282" s="3"/>
      <c r="DMJ1282" s="3"/>
      <c r="DMK1282" s="3"/>
      <c r="DML1282" s="3"/>
      <c r="DMM1282" s="3"/>
      <c r="DMN1282" s="3"/>
      <c r="DMO1282" s="3"/>
      <c r="DMP1282" s="3"/>
      <c r="DMQ1282" s="3"/>
      <c r="DMR1282" s="3"/>
      <c r="DMS1282" s="3"/>
      <c r="DMT1282" s="3"/>
      <c r="DMU1282" s="3"/>
      <c r="DMV1282" s="3"/>
      <c r="DMW1282" s="3"/>
      <c r="DMX1282" s="3"/>
      <c r="DMY1282" s="3"/>
      <c r="DMZ1282" s="3"/>
      <c r="DNA1282" s="3"/>
      <c r="DNB1282" s="3"/>
      <c r="DNC1282" s="3"/>
      <c r="DND1282" s="3"/>
      <c r="DNE1282" s="3"/>
      <c r="DNF1282" s="3"/>
      <c r="DNG1282" s="3"/>
      <c r="DNH1282" s="3"/>
      <c r="DNI1282" s="3"/>
      <c r="DNJ1282" s="3"/>
      <c r="DNK1282" s="3"/>
      <c r="DNL1282" s="3"/>
      <c r="DNM1282" s="3"/>
      <c r="DNN1282" s="3"/>
      <c r="DNO1282" s="3"/>
      <c r="DNP1282" s="3"/>
      <c r="DNQ1282" s="3"/>
      <c r="DNR1282" s="3"/>
      <c r="DNS1282" s="3"/>
      <c r="DNT1282" s="3"/>
      <c r="DNU1282" s="3"/>
      <c r="DNV1282" s="3"/>
      <c r="DNW1282" s="3"/>
      <c r="DNX1282" s="3"/>
      <c r="DNY1282" s="3"/>
      <c r="DNZ1282" s="3"/>
      <c r="DOA1282" s="3"/>
      <c r="DOB1282" s="3"/>
      <c r="DOC1282" s="3"/>
      <c r="DOD1282" s="3"/>
      <c r="DOE1282" s="3"/>
      <c r="DOF1282" s="3"/>
      <c r="DOG1282" s="3"/>
      <c r="DOH1282" s="3"/>
      <c r="DOI1282" s="3"/>
      <c r="DOJ1282" s="3"/>
      <c r="DOK1282" s="3"/>
      <c r="DOL1282" s="3"/>
      <c r="DOM1282" s="3"/>
      <c r="DON1282" s="3"/>
      <c r="DOO1282" s="3"/>
      <c r="DOP1282" s="3"/>
      <c r="DOQ1282" s="3"/>
      <c r="DOR1282" s="3"/>
      <c r="DOS1282" s="3"/>
      <c r="DOT1282" s="3"/>
      <c r="DOU1282" s="3"/>
      <c r="DOV1282" s="3"/>
      <c r="DOW1282" s="3"/>
      <c r="DOX1282" s="3"/>
      <c r="DOY1282" s="3"/>
      <c r="DOZ1282" s="3"/>
      <c r="DPA1282" s="3"/>
      <c r="DPB1282" s="3"/>
      <c r="DPC1282" s="3"/>
      <c r="DPD1282" s="3"/>
      <c r="DPE1282" s="3"/>
      <c r="DPF1282" s="3"/>
      <c r="DPG1282" s="3"/>
      <c r="DPH1282" s="3"/>
      <c r="DPI1282" s="3"/>
      <c r="DPJ1282" s="3"/>
      <c r="DPK1282" s="3"/>
      <c r="DPL1282" s="3"/>
      <c r="DPM1282" s="3"/>
      <c r="DPN1282" s="3"/>
      <c r="DPO1282" s="3"/>
      <c r="DPP1282" s="3"/>
      <c r="DPQ1282" s="3"/>
      <c r="DPR1282" s="3"/>
      <c r="DPS1282" s="3"/>
      <c r="DPT1282" s="3"/>
      <c r="DPU1282" s="3"/>
      <c r="DPV1282" s="3"/>
      <c r="DPW1282" s="3"/>
      <c r="DPX1282" s="3"/>
      <c r="DPY1282" s="3"/>
      <c r="DPZ1282" s="3"/>
      <c r="DQA1282" s="3"/>
      <c r="DQB1282" s="3"/>
      <c r="DQC1282" s="3"/>
      <c r="DQD1282" s="3"/>
      <c r="DQE1282" s="3"/>
      <c r="DQF1282" s="3"/>
      <c r="DQG1282" s="3"/>
      <c r="DQH1282" s="3"/>
      <c r="DQI1282" s="3"/>
      <c r="DQJ1282" s="3"/>
      <c r="DQK1282" s="3"/>
      <c r="DQL1282" s="3"/>
      <c r="DQM1282" s="3"/>
      <c r="DQN1282" s="3"/>
      <c r="DQO1282" s="3"/>
      <c r="DQP1282" s="3"/>
      <c r="DQQ1282" s="3"/>
      <c r="DQR1282" s="3"/>
      <c r="DQS1282" s="3"/>
      <c r="DQT1282" s="3"/>
      <c r="DQU1282" s="3"/>
      <c r="DQV1282" s="3"/>
      <c r="DQW1282" s="3"/>
      <c r="DQX1282" s="3"/>
      <c r="DQY1282" s="3"/>
      <c r="DQZ1282" s="3"/>
      <c r="DRA1282" s="3"/>
      <c r="DRB1282" s="3"/>
      <c r="DRC1282" s="3"/>
      <c r="DRD1282" s="3"/>
      <c r="DRE1282" s="3"/>
      <c r="DRF1282" s="3"/>
      <c r="DRG1282" s="3"/>
      <c r="DRH1282" s="3"/>
      <c r="DRI1282" s="3"/>
      <c r="DRJ1282" s="3"/>
      <c r="DRK1282" s="3"/>
      <c r="DRL1282" s="3"/>
      <c r="DRM1282" s="3"/>
      <c r="DRN1282" s="3"/>
      <c r="DRO1282" s="3"/>
      <c r="DRP1282" s="3"/>
      <c r="DRQ1282" s="3"/>
      <c r="DRR1282" s="3"/>
      <c r="DRS1282" s="3"/>
      <c r="DRT1282" s="3"/>
      <c r="DRU1282" s="3"/>
      <c r="DRV1282" s="3"/>
      <c r="DRW1282" s="3"/>
      <c r="DRX1282" s="3"/>
      <c r="DRY1282" s="3"/>
      <c r="DRZ1282" s="3"/>
      <c r="DSA1282" s="3"/>
      <c r="DSB1282" s="3"/>
      <c r="DSC1282" s="3"/>
      <c r="DSD1282" s="3"/>
      <c r="DSE1282" s="3"/>
      <c r="DSF1282" s="3"/>
      <c r="DSG1282" s="3"/>
      <c r="DSH1282" s="3"/>
      <c r="DSI1282" s="3"/>
      <c r="DSJ1282" s="3"/>
      <c r="DSK1282" s="3"/>
      <c r="DSL1282" s="3"/>
      <c r="DSM1282" s="3"/>
      <c r="DSN1282" s="3"/>
      <c r="DSO1282" s="3"/>
      <c r="DSP1282" s="3"/>
      <c r="DSQ1282" s="3"/>
      <c r="DSR1282" s="3"/>
      <c r="DSS1282" s="3"/>
      <c r="DST1282" s="3"/>
      <c r="DSU1282" s="3"/>
      <c r="DSV1282" s="3"/>
      <c r="DSW1282" s="3"/>
      <c r="DSX1282" s="3"/>
      <c r="DSY1282" s="3"/>
      <c r="DSZ1282" s="3"/>
      <c r="DTA1282" s="3"/>
      <c r="DTB1282" s="3"/>
      <c r="DTC1282" s="3"/>
      <c r="DTD1282" s="3"/>
      <c r="DTE1282" s="3"/>
      <c r="DTF1282" s="3"/>
      <c r="DTG1282" s="3"/>
      <c r="DTH1282" s="3"/>
      <c r="DTI1282" s="3"/>
      <c r="DTJ1282" s="3"/>
      <c r="DTK1282" s="3"/>
      <c r="DTL1282" s="3"/>
      <c r="DTM1282" s="3"/>
      <c r="DTN1282" s="3"/>
      <c r="DTO1282" s="3"/>
      <c r="DTP1282" s="3"/>
      <c r="DTQ1282" s="3"/>
      <c r="DTR1282" s="3"/>
      <c r="DTS1282" s="3"/>
      <c r="DTT1282" s="3"/>
      <c r="DTU1282" s="3"/>
      <c r="DTV1282" s="3"/>
      <c r="DTW1282" s="3"/>
      <c r="DTX1282" s="3"/>
      <c r="DTY1282" s="3"/>
      <c r="DTZ1282" s="3"/>
      <c r="DUA1282" s="3"/>
      <c r="DUB1282" s="3"/>
      <c r="DUC1282" s="3"/>
      <c r="DUD1282" s="3"/>
      <c r="DUE1282" s="3"/>
      <c r="DUF1282" s="3"/>
      <c r="DUG1282" s="3"/>
      <c r="DUH1282" s="3"/>
      <c r="DUI1282" s="3"/>
      <c r="DUJ1282" s="3"/>
      <c r="DUK1282" s="3"/>
      <c r="DUL1282" s="3"/>
      <c r="DUM1282" s="3"/>
      <c r="DUN1282" s="3"/>
      <c r="DUO1282" s="3"/>
      <c r="DUP1282" s="3"/>
      <c r="DUQ1282" s="3"/>
      <c r="DUR1282" s="3"/>
      <c r="DUS1282" s="3"/>
      <c r="DUT1282" s="3"/>
      <c r="DUU1282" s="3"/>
      <c r="DUV1282" s="3"/>
      <c r="DUW1282" s="3"/>
      <c r="DUX1282" s="3"/>
      <c r="DUY1282" s="3"/>
      <c r="DUZ1282" s="3"/>
      <c r="DVA1282" s="3"/>
      <c r="DVB1282" s="3"/>
      <c r="DVC1282" s="3"/>
      <c r="DVD1282" s="3"/>
      <c r="DVE1282" s="3"/>
      <c r="DVF1282" s="3"/>
      <c r="DVG1282" s="3"/>
      <c r="DVH1282" s="3"/>
      <c r="DVI1282" s="3"/>
      <c r="DVJ1282" s="3"/>
      <c r="DVK1282" s="3"/>
      <c r="DVL1282" s="3"/>
      <c r="DVM1282" s="3"/>
      <c r="DVN1282" s="3"/>
      <c r="DVO1282" s="3"/>
      <c r="DVP1282" s="3"/>
      <c r="DVQ1282" s="3"/>
      <c r="DVR1282" s="3"/>
      <c r="DVS1282" s="3"/>
      <c r="DVT1282" s="3"/>
      <c r="DVU1282" s="3"/>
      <c r="DVV1282" s="3"/>
      <c r="DVW1282" s="3"/>
      <c r="DVX1282" s="3"/>
      <c r="DVY1282" s="3"/>
      <c r="DVZ1282" s="3"/>
      <c r="DWA1282" s="3"/>
      <c r="DWB1282" s="3"/>
      <c r="DWC1282" s="3"/>
      <c r="DWD1282" s="3"/>
      <c r="DWE1282" s="3"/>
      <c r="DWF1282" s="3"/>
      <c r="DWG1282" s="3"/>
      <c r="DWH1282" s="3"/>
      <c r="DWI1282" s="3"/>
      <c r="DWJ1282" s="3"/>
      <c r="DWK1282" s="3"/>
      <c r="DWL1282" s="3"/>
      <c r="DWM1282" s="3"/>
      <c r="DWN1282" s="3"/>
      <c r="DWO1282" s="3"/>
      <c r="DWP1282" s="3"/>
      <c r="DWQ1282" s="3"/>
      <c r="DWR1282" s="3"/>
      <c r="DWS1282" s="3"/>
      <c r="DWT1282" s="3"/>
      <c r="DWU1282" s="3"/>
      <c r="DWV1282" s="3"/>
      <c r="DWW1282" s="3"/>
      <c r="DWX1282" s="3"/>
      <c r="DWY1282" s="3"/>
      <c r="DWZ1282" s="3"/>
      <c r="DXA1282" s="3"/>
      <c r="DXB1282" s="3"/>
      <c r="DXC1282" s="3"/>
      <c r="DXD1282" s="3"/>
      <c r="DXE1282" s="3"/>
      <c r="DXF1282" s="3"/>
      <c r="DXG1282" s="3"/>
      <c r="DXH1282" s="3"/>
      <c r="DXI1282" s="3"/>
      <c r="DXJ1282" s="3"/>
      <c r="DXK1282" s="3"/>
      <c r="DXL1282" s="3"/>
      <c r="DXM1282" s="3"/>
      <c r="DXN1282" s="3"/>
      <c r="DXO1282" s="3"/>
      <c r="DXP1282" s="3"/>
      <c r="DXQ1282" s="3"/>
      <c r="DXR1282" s="3"/>
      <c r="DXS1282" s="3"/>
      <c r="DXT1282" s="3"/>
      <c r="DXU1282" s="3"/>
      <c r="DXV1282" s="3"/>
      <c r="DXW1282" s="3"/>
      <c r="DXX1282" s="3"/>
      <c r="DXY1282" s="3"/>
      <c r="DXZ1282" s="3"/>
      <c r="DYA1282" s="3"/>
      <c r="DYB1282" s="3"/>
      <c r="DYC1282" s="3"/>
      <c r="DYD1282" s="3"/>
      <c r="DYE1282" s="3"/>
      <c r="DYF1282" s="3"/>
      <c r="DYG1282" s="3"/>
      <c r="DYH1282" s="3"/>
      <c r="DYI1282" s="3"/>
      <c r="DYJ1282" s="3"/>
      <c r="DYK1282" s="3"/>
      <c r="DYL1282" s="3"/>
      <c r="DYM1282" s="3"/>
      <c r="DYN1282" s="3"/>
      <c r="DYO1282" s="3"/>
      <c r="DYP1282" s="3"/>
      <c r="DYQ1282" s="3"/>
      <c r="DYR1282" s="3"/>
      <c r="DYS1282" s="3"/>
      <c r="DYT1282" s="3"/>
      <c r="DYU1282" s="3"/>
      <c r="DYV1282" s="3"/>
      <c r="DYW1282" s="3"/>
      <c r="DYX1282" s="3"/>
      <c r="DYY1282" s="3"/>
      <c r="DYZ1282" s="3"/>
      <c r="DZA1282" s="3"/>
      <c r="DZB1282" s="3"/>
      <c r="DZC1282" s="3"/>
      <c r="DZD1282" s="3"/>
      <c r="DZE1282" s="3"/>
      <c r="DZF1282" s="3"/>
      <c r="DZG1282" s="3"/>
      <c r="DZH1282" s="3"/>
      <c r="DZI1282" s="3"/>
      <c r="DZJ1282" s="3"/>
      <c r="DZK1282" s="3"/>
      <c r="DZL1282" s="3"/>
      <c r="DZM1282" s="3"/>
      <c r="DZN1282" s="3"/>
      <c r="DZO1282" s="3"/>
      <c r="DZP1282" s="3"/>
      <c r="DZQ1282" s="3"/>
      <c r="DZR1282" s="3"/>
      <c r="DZS1282" s="3"/>
      <c r="DZT1282" s="3"/>
      <c r="DZU1282" s="3"/>
      <c r="DZV1282" s="3"/>
      <c r="DZW1282" s="3"/>
      <c r="DZX1282" s="3"/>
      <c r="DZY1282" s="3"/>
      <c r="DZZ1282" s="3"/>
      <c r="EAA1282" s="3"/>
      <c r="EAB1282" s="3"/>
      <c r="EAC1282" s="3"/>
      <c r="EAD1282" s="3"/>
      <c r="EAE1282" s="3"/>
      <c r="EAF1282" s="3"/>
      <c r="EAG1282" s="3"/>
      <c r="EAH1282" s="3"/>
      <c r="EAI1282" s="3"/>
      <c r="EAJ1282" s="3"/>
      <c r="EAK1282" s="3"/>
      <c r="EAL1282" s="3"/>
      <c r="EAM1282" s="3"/>
      <c r="EAN1282" s="3"/>
      <c r="EAO1282" s="3"/>
      <c r="EAP1282" s="3"/>
      <c r="EAQ1282" s="3"/>
      <c r="EAR1282" s="3"/>
      <c r="EAS1282" s="3"/>
      <c r="EAT1282" s="3"/>
      <c r="EAU1282" s="3"/>
      <c r="EAV1282" s="3"/>
      <c r="EAW1282" s="3"/>
      <c r="EAX1282" s="3"/>
      <c r="EAY1282" s="3"/>
      <c r="EAZ1282" s="3"/>
      <c r="EBA1282" s="3"/>
      <c r="EBB1282" s="3"/>
      <c r="EBC1282" s="3"/>
      <c r="EBD1282" s="3"/>
      <c r="EBE1282" s="3"/>
      <c r="EBF1282" s="3"/>
      <c r="EBG1282" s="3"/>
      <c r="EBH1282" s="3"/>
      <c r="EBI1282" s="3"/>
      <c r="EBJ1282" s="3"/>
      <c r="EBK1282" s="3"/>
      <c r="EBL1282" s="3"/>
      <c r="EBM1282" s="3"/>
      <c r="EBN1282" s="3"/>
      <c r="EBO1282" s="3"/>
      <c r="EBP1282" s="3"/>
      <c r="EBQ1282" s="3"/>
      <c r="EBR1282" s="3"/>
      <c r="EBS1282" s="3"/>
      <c r="EBT1282" s="3"/>
      <c r="EBU1282" s="3"/>
      <c r="EBV1282" s="3"/>
      <c r="EBW1282" s="3"/>
      <c r="EBX1282" s="3"/>
      <c r="EBY1282" s="3"/>
      <c r="EBZ1282" s="3"/>
      <c r="ECA1282" s="3"/>
      <c r="ECB1282" s="3"/>
      <c r="ECC1282" s="3"/>
      <c r="ECD1282" s="3"/>
      <c r="ECE1282" s="3"/>
      <c r="ECF1282" s="3"/>
      <c r="ECG1282" s="3"/>
      <c r="ECH1282" s="3"/>
      <c r="ECI1282" s="3"/>
      <c r="ECJ1282" s="3"/>
      <c r="ECK1282" s="3"/>
      <c r="ECL1282" s="3"/>
      <c r="ECM1282" s="3"/>
      <c r="ECN1282" s="3"/>
      <c r="ECO1282" s="3"/>
      <c r="ECP1282" s="3"/>
      <c r="ECQ1282" s="3"/>
      <c r="ECR1282" s="3"/>
      <c r="ECS1282" s="3"/>
      <c r="ECT1282" s="3"/>
      <c r="ECU1282" s="3"/>
      <c r="ECV1282" s="3"/>
      <c r="ECW1282" s="3"/>
      <c r="ECX1282" s="3"/>
      <c r="ECY1282" s="3"/>
      <c r="ECZ1282" s="3"/>
      <c r="EDA1282" s="3"/>
      <c r="EDB1282" s="3"/>
      <c r="EDC1282" s="3"/>
      <c r="EDD1282" s="3"/>
      <c r="EDE1282" s="3"/>
      <c r="EDF1282" s="3"/>
      <c r="EDG1282" s="3"/>
      <c r="EDH1282" s="3"/>
      <c r="EDI1282" s="3"/>
      <c r="EDJ1282" s="3"/>
      <c r="EDK1282" s="3"/>
      <c r="EDL1282" s="3"/>
      <c r="EDM1282" s="3"/>
      <c r="EDN1282" s="3"/>
      <c r="EDO1282" s="3"/>
      <c r="EDP1282" s="3"/>
      <c r="EDQ1282" s="3"/>
      <c r="EDR1282" s="3"/>
      <c r="EDS1282" s="3"/>
      <c r="EDT1282" s="3"/>
      <c r="EDU1282" s="3"/>
      <c r="EDV1282" s="3"/>
      <c r="EDW1282" s="3"/>
      <c r="EDX1282" s="3"/>
      <c r="EDY1282" s="3"/>
      <c r="EDZ1282" s="3"/>
      <c r="EEA1282" s="3"/>
      <c r="EEB1282" s="3"/>
      <c r="EEC1282" s="3"/>
      <c r="EED1282" s="3"/>
      <c r="EEE1282" s="3"/>
      <c r="EEF1282" s="3"/>
      <c r="EEG1282" s="3"/>
      <c r="EEH1282" s="3"/>
      <c r="EEI1282" s="3"/>
      <c r="EEJ1282" s="3"/>
      <c r="EEK1282" s="3"/>
      <c r="EEL1282" s="3"/>
      <c r="EEM1282" s="3"/>
      <c r="EEN1282" s="3"/>
      <c r="EEO1282" s="3"/>
      <c r="EEP1282" s="3"/>
      <c r="EEQ1282" s="3"/>
      <c r="EER1282" s="3"/>
      <c r="EES1282" s="3"/>
      <c r="EET1282" s="3"/>
      <c r="EEU1282" s="3"/>
      <c r="EEV1282" s="3"/>
      <c r="EEW1282" s="3"/>
      <c r="EEX1282" s="3"/>
      <c r="EEY1282" s="3"/>
      <c r="EEZ1282" s="3"/>
      <c r="EFA1282" s="3"/>
      <c r="EFB1282" s="3"/>
      <c r="EFC1282" s="3"/>
      <c r="EFD1282" s="3"/>
      <c r="EFE1282" s="3"/>
      <c r="EFF1282" s="3"/>
      <c r="EFG1282" s="3"/>
      <c r="EFH1282" s="3"/>
      <c r="EFI1282" s="3"/>
      <c r="EFJ1282" s="3"/>
      <c r="EFK1282" s="3"/>
      <c r="EFL1282" s="3"/>
      <c r="EFM1282" s="3"/>
      <c r="EFN1282" s="3"/>
      <c r="EFO1282" s="3"/>
      <c r="EFP1282" s="3"/>
      <c r="EFQ1282" s="3"/>
      <c r="EFR1282" s="3"/>
      <c r="EFS1282" s="3"/>
      <c r="EFT1282" s="3"/>
      <c r="EFU1282" s="3"/>
      <c r="EFV1282" s="3"/>
      <c r="EFW1282" s="3"/>
      <c r="EFX1282" s="3"/>
      <c r="EFY1282" s="3"/>
      <c r="EFZ1282" s="3"/>
      <c r="EGA1282" s="3"/>
      <c r="EGB1282" s="3"/>
      <c r="EGC1282" s="3"/>
      <c r="EGD1282" s="3"/>
      <c r="EGE1282" s="3"/>
      <c r="EGF1282" s="3"/>
      <c r="EGG1282" s="3"/>
      <c r="EGH1282" s="3"/>
      <c r="EGI1282" s="3"/>
      <c r="EGJ1282" s="3"/>
      <c r="EGK1282" s="3"/>
      <c r="EGL1282" s="3"/>
      <c r="EGM1282" s="3"/>
      <c r="EGN1282" s="3"/>
      <c r="EGO1282" s="3"/>
      <c r="EGP1282" s="3"/>
      <c r="EGQ1282" s="3"/>
      <c r="EGR1282" s="3"/>
      <c r="EGS1282" s="3"/>
      <c r="EGT1282" s="3"/>
      <c r="EGU1282" s="3"/>
      <c r="EGV1282" s="3"/>
      <c r="EGW1282" s="3"/>
      <c r="EGX1282" s="3"/>
      <c r="EGY1282" s="3"/>
      <c r="EGZ1282" s="3"/>
      <c r="EHA1282" s="3"/>
      <c r="EHB1282" s="3"/>
      <c r="EHC1282" s="3"/>
      <c r="EHD1282" s="3"/>
      <c r="EHE1282" s="3"/>
      <c r="EHF1282" s="3"/>
      <c r="EHG1282" s="3"/>
      <c r="EHH1282" s="3"/>
      <c r="EHI1282" s="3"/>
      <c r="EHJ1282" s="3"/>
      <c r="EHK1282" s="3"/>
      <c r="EHL1282" s="3"/>
      <c r="EHM1282" s="3"/>
      <c r="EHN1282" s="3"/>
      <c r="EHO1282" s="3"/>
      <c r="EHP1282" s="3"/>
      <c r="EHQ1282" s="3"/>
      <c r="EHR1282" s="3"/>
      <c r="EHS1282" s="3"/>
      <c r="EHT1282" s="3"/>
      <c r="EHU1282" s="3"/>
      <c r="EHV1282" s="3"/>
      <c r="EHW1282" s="3"/>
      <c r="EHX1282" s="3"/>
      <c r="EHY1282" s="3"/>
      <c r="EHZ1282" s="3"/>
      <c r="EIA1282" s="3"/>
      <c r="EIB1282" s="3"/>
      <c r="EIC1282" s="3"/>
      <c r="EID1282" s="3"/>
      <c r="EIE1282" s="3"/>
      <c r="EIF1282" s="3"/>
      <c r="EIG1282" s="3"/>
      <c r="EIH1282" s="3"/>
      <c r="EII1282" s="3"/>
      <c r="EIJ1282" s="3"/>
      <c r="EIK1282" s="3"/>
      <c r="EIL1282" s="3"/>
      <c r="EIM1282" s="3"/>
      <c r="EIN1282" s="3"/>
      <c r="EIO1282" s="3"/>
      <c r="EIP1282" s="3"/>
      <c r="EIQ1282" s="3"/>
      <c r="EIR1282" s="3"/>
      <c r="EIS1282" s="3"/>
      <c r="EIT1282" s="3"/>
      <c r="EIU1282" s="3"/>
      <c r="EIV1282" s="3"/>
      <c r="EIW1282" s="3"/>
      <c r="EIX1282" s="3"/>
      <c r="EIY1282" s="3"/>
      <c r="EIZ1282" s="3"/>
      <c r="EJA1282" s="3"/>
      <c r="EJB1282" s="3"/>
      <c r="EJC1282" s="3"/>
      <c r="EJD1282" s="3"/>
      <c r="EJE1282" s="3"/>
      <c r="EJF1282" s="3"/>
      <c r="EJG1282" s="3"/>
      <c r="EJH1282" s="3"/>
      <c r="EJI1282" s="3"/>
      <c r="EJJ1282" s="3"/>
      <c r="EJK1282" s="3"/>
      <c r="EJL1282" s="3"/>
      <c r="EJM1282" s="3"/>
      <c r="EJN1282" s="3"/>
      <c r="EJO1282" s="3"/>
      <c r="EJP1282" s="3"/>
      <c r="EJQ1282" s="3"/>
      <c r="EJR1282" s="3"/>
      <c r="EJS1282" s="3"/>
      <c r="EJT1282" s="3"/>
      <c r="EJU1282" s="3"/>
      <c r="EJV1282" s="3"/>
      <c r="EJW1282" s="3"/>
      <c r="EJX1282" s="3"/>
      <c r="EJY1282" s="3"/>
      <c r="EJZ1282" s="3"/>
      <c r="EKA1282" s="3"/>
      <c r="EKB1282" s="3"/>
      <c r="EKC1282" s="3"/>
      <c r="EKD1282" s="3"/>
      <c r="EKE1282" s="3"/>
      <c r="EKF1282" s="3"/>
      <c r="EKG1282" s="3"/>
      <c r="EKH1282" s="3"/>
      <c r="EKI1282" s="3"/>
      <c r="EKJ1282" s="3"/>
      <c r="EKK1282" s="3"/>
      <c r="EKL1282" s="3"/>
      <c r="EKM1282" s="3"/>
      <c r="EKN1282" s="3"/>
      <c r="EKO1282" s="3"/>
      <c r="EKP1282" s="3"/>
      <c r="EKQ1282" s="3"/>
      <c r="EKR1282" s="3"/>
      <c r="EKS1282" s="3"/>
      <c r="EKT1282" s="3"/>
      <c r="EKU1282" s="3"/>
      <c r="EKV1282" s="3"/>
      <c r="EKW1282" s="3"/>
      <c r="EKX1282" s="3"/>
      <c r="EKY1282" s="3"/>
      <c r="EKZ1282" s="3"/>
      <c r="ELA1282" s="3"/>
      <c r="ELB1282" s="3"/>
      <c r="ELC1282" s="3"/>
      <c r="ELD1282" s="3"/>
      <c r="ELE1282" s="3"/>
      <c r="ELF1282" s="3"/>
      <c r="ELG1282" s="3"/>
      <c r="ELH1282" s="3"/>
      <c r="ELI1282" s="3"/>
      <c r="ELJ1282" s="3"/>
      <c r="ELK1282" s="3"/>
      <c r="ELL1282" s="3"/>
      <c r="ELM1282" s="3"/>
      <c r="ELN1282" s="3"/>
      <c r="ELO1282" s="3"/>
      <c r="ELP1282" s="3"/>
      <c r="ELQ1282" s="3"/>
      <c r="ELR1282" s="3"/>
      <c r="ELS1282" s="3"/>
      <c r="ELT1282" s="3"/>
      <c r="ELU1282" s="3"/>
      <c r="ELV1282" s="3"/>
      <c r="ELW1282" s="3"/>
      <c r="ELX1282" s="3"/>
      <c r="ELY1282" s="3"/>
      <c r="ELZ1282" s="3"/>
      <c r="EMA1282" s="3"/>
      <c r="EMB1282" s="3"/>
      <c r="EMC1282" s="3"/>
      <c r="EMD1282" s="3"/>
      <c r="EME1282" s="3"/>
      <c r="EMF1282" s="3"/>
      <c r="EMG1282" s="3"/>
      <c r="EMH1282" s="3"/>
      <c r="EMI1282" s="3"/>
      <c r="EMJ1282" s="3"/>
      <c r="EMK1282" s="3"/>
      <c r="EML1282" s="3"/>
      <c r="EMM1282" s="3"/>
      <c r="EMN1282" s="3"/>
      <c r="EMO1282" s="3"/>
      <c r="EMP1282" s="3"/>
      <c r="EMQ1282" s="3"/>
      <c r="EMR1282" s="3"/>
      <c r="EMS1282" s="3"/>
      <c r="EMT1282" s="3"/>
      <c r="EMU1282" s="3"/>
      <c r="EMV1282" s="3"/>
      <c r="EMW1282" s="3"/>
      <c r="EMX1282" s="3"/>
      <c r="EMY1282" s="3"/>
      <c r="EMZ1282" s="3"/>
      <c r="ENA1282" s="3"/>
      <c r="ENB1282" s="3"/>
      <c r="ENC1282" s="3"/>
      <c r="END1282" s="3"/>
      <c r="ENE1282" s="3"/>
      <c r="ENF1282" s="3"/>
      <c r="ENG1282" s="3"/>
      <c r="ENH1282" s="3"/>
      <c r="ENI1282" s="3"/>
      <c r="ENJ1282" s="3"/>
      <c r="ENK1282" s="3"/>
      <c r="ENL1282" s="3"/>
      <c r="ENM1282" s="3"/>
      <c r="ENN1282" s="3"/>
      <c r="ENO1282" s="3"/>
      <c r="ENP1282" s="3"/>
      <c r="ENQ1282" s="3"/>
      <c r="ENR1282" s="3"/>
      <c r="ENS1282" s="3"/>
      <c r="ENT1282" s="3"/>
      <c r="ENU1282" s="3"/>
      <c r="ENV1282" s="3"/>
      <c r="ENW1282" s="3"/>
      <c r="ENX1282" s="3"/>
      <c r="ENY1282" s="3"/>
      <c r="ENZ1282" s="3"/>
      <c r="EOA1282" s="3"/>
      <c r="EOB1282" s="3"/>
      <c r="EOC1282" s="3"/>
      <c r="EOD1282" s="3"/>
      <c r="EOE1282" s="3"/>
      <c r="EOF1282" s="3"/>
      <c r="EOG1282" s="3"/>
      <c r="EOH1282" s="3"/>
      <c r="EOI1282" s="3"/>
      <c r="EOJ1282" s="3"/>
      <c r="EOK1282" s="3"/>
      <c r="EOL1282" s="3"/>
      <c r="EOM1282" s="3"/>
      <c r="EON1282" s="3"/>
      <c r="EOO1282" s="3"/>
      <c r="EOP1282" s="3"/>
      <c r="EOQ1282" s="3"/>
      <c r="EOR1282" s="3"/>
      <c r="EOS1282" s="3"/>
      <c r="EOT1282" s="3"/>
      <c r="EOU1282" s="3"/>
      <c r="EOV1282" s="3"/>
      <c r="EOW1282" s="3"/>
      <c r="EOX1282" s="3"/>
      <c r="EOY1282" s="3"/>
      <c r="EOZ1282" s="3"/>
      <c r="EPA1282" s="3"/>
      <c r="EPB1282" s="3"/>
      <c r="EPC1282" s="3"/>
      <c r="EPD1282" s="3"/>
      <c r="EPE1282" s="3"/>
      <c r="EPF1282" s="3"/>
      <c r="EPG1282" s="3"/>
      <c r="EPH1282" s="3"/>
      <c r="EPI1282" s="3"/>
      <c r="EPJ1282" s="3"/>
      <c r="EPK1282" s="3"/>
      <c r="EPL1282" s="3"/>
      <c r="EPM1282" s="3"/>
      <c r="EPN1282" s="3"/>
      <c r="EPO1282" s="3"/>
      <c r="EPP1282" s="3"/>
      <c r="EPQ1282" s="3"/>
      <c r="EPR1282" s="3"/>
      <c r="EPS1282" s="3"/>
      <c r="EPT1282" s="3"/>
      <c r="EPU1282" s="3"/>
      <c r="EPV1282" s="3"/>
      <c r="EPW1282" s="3"/>
      <c r="EPX1282" s="3"/>
      <c r="EPY1282" s="3"/>
      <c r="EPZ1282" s="3"/>
      <c r="EQA1282" s="3"/>
      <c r="EQB1282" s="3"/>
      <c r="EQC1282" s="3"/>
      <c r="EQD1282" s="3"/>
      <c r="EQE1282" s="3"/>
      <c r="EQF1282" s="3"/>
      <c r="EQG1282" s="3"/>
      <c r="EQH1282" s="3"/>
      <c r="EQI1282" s="3"/>
      <c r="EQJ1282" s="3"/>
      <c r="EQK1282" s="3"/>
      <c r="EQL1282" s="3"/>
      <c r="EQM1282" s="3"/>
      <c r="EQN1282" s="3"/>
      <c r="EQO1282" s="3"/>
      <c r="EQP1282" s="3"/>
      <c r="EQQ1282" s="3"/>
      <c r="EQR1282" s="3"/>
      <c r="EQS1282" s="3"/>
      <c r="EQT1282" s="3"/>
      <c r="EQU1282" s="3"/>
      <c r="EQV1282" s="3"/>
      <c r="EQW1282" s="3"/>
      <c r="EQX1282" s="3"/>
      <c r="EQY1282" s="3"/>
      <c r="EQZ1282" s="3"/>
      <c r="ERA1282" s="3"/>
      <c r="ERB1282" s="3"/>
      <c r="ERC1282" s="3"/>
      <c r="ERD1282" s="3"/>
      <c r="ERE1282" s="3"/>
      <c r="ERF1282" s="3"/>
      <c r="ERG1282" s="3"/>
      <c r="ERH1282" s="3"/>
      <c r="ERI1282" s="3"/>
      <c r="ERJ1282" s="3"/>
      <c r="ERK1282" s="3"/>
      <c r="ERL1282" s="3"/>
      <c r="ERM1282" s="3"/>
      <c r="ERN1282" s="3"/>
      <c r="ERO1282" s="3"/>
      <c r="ERP1282" s="3"/>
      <c r="ERQ1282" s="3"/>
      <c r="ERR1282" s="3"/>
      <c r="ERS1282" s="3"/>
      <c r="ERT1282" s="3"/>
      <c r="ERU1282" s="3"/>
      <c r="ERV1282" s="3"/>
      <c r="ERW1282" s="3"/>
      <c r="ERX1282" s="3"/>
      <c r="ERY1282" s="3"/>
      <c r="ERZ1282" s="3"/>
      <c r="ESA1282" s="3"/>
      <c r="ESB1282" s="3"/>
      <c r="ESC1282" s="3"/>
      <c r="ESD1282" s="3"/>
      <c r="ESE1282" s="3"/>
      <c r="ESF1282" s="3"/>
      <c r="ESG1282" s="3"/>
      <c r="ESH1282" s="3"/>
      <c r="ESI1282" s="3"/>
      <c r="ESJ1282" s="3"/>
      <c r="ESK1282" s="3"/>
      <c r="ESL1282" s="3"/>
      <c r="ESM1282" s="3"/>
      <c r="ESN1282" s="3"/>
      <c r="ESO1282" s="3"/>
      <c r="ESP1282" s="3"/>
      <c r="ESQ1282" s="3"/>
      <c r="ESR1282" s="3"/>
      <c r="ESS1282" s="3"/>
      <c r="EST1282" s="3"/>
      <c r="ESU1282" s="3"/>
      <c r="ESV1282" s="3"/>
      <c r="ESW1282" s="3"/>
      <c r="ESX1282" s="3"/>
      <c r="ESY1282" s="3"/>
      <c r="ESZ1282" s="3"/>
      <c r="ETA1282" s="3"/>
      <c r="ETB1282" s="3"/>
      <c r="ETC1282" s="3"/>
      <c r="ETD1282" s="3"/>
      <c r="ETE1282" s="3"/>
      <c r="ETF1282" s="3"/>
      <c r="ETG1282" s="3"/>
      <c r="ETH1282" s="3"/>
      <c r="ETI1282" s="3"/>
      <c r="ETJ1282" s="3"/>
      <c r="ETK1282" s="3"/>
      <c r="ETL1282" s="3"/>
      <c r="ETM1282" s="3"/>
      <c r="ETN1282" s="3"/>
      <c r="ETO1282" s="3"/>
      <c r="ETP1282" s="3"/>
      <c r="ETQ1282" s="3"/>
      <c r="ETR1282" s="3"/>
      <c r="ETS1282" s="3"/>
      <c r="ETT1282" s="3"/>
      <c r="ETU1282" s="3"/>
      <c r="ETV1282" s="3"/>
      <c r="ETW1282" s="3"/>
      <c r="ETX1282" s="3"/>
      <c r="ETY1282" s="3"/>
      <c r="ETZ1282" s="3"/>
      <c r="EUA1282" s="3"/>
      <c r="EUB1282" s="3"/>
      <c r="EUC1282" s="3"/>
      <c r="EUD1282" s="3"/>
      <c r="EUE1282" s="3"/>
      <c r="EUF1282" s="3"/>
      <c r="EUG1282" s="3"/>
      <c r="EUH1282" s="3"/>
      <c r="EUI1282" s="3"/>
      <c r="EUJ1282" s="3"/>
      <c r="EUK1282" s="3"/>
      <c r="EUL1282" s="3"/>
      <c r="EUM1282" s="3"/>
      <c r="EUN1282" s="3"/>
      <c r="EUO1282" s="3"/>
      <c r="EUP1282" s="3"/>
      <c r="EUQ1282" s="3"/>
      <c r="EUR1282" s="3"/>
      <c r="EUS1282" s="3"/>
      <c r="EUT1282" s="3"/>
      <c r="EUU1282" s="3"/>
      <c r="EUV1282" s="3"/>
      <c r="EUW1282" s="3"/>
      <c r="EUX1282" s="3"/>
      <c r="EUY1282" s="3"/>
      <c r="EUZ1282" s="3"/>
      <c r="EVA1282" s="3"/>
      <c r="EVB1282" s="3"/>
      <c r="EVC1282" s="3"/>
      <c r="EVD1282" s="3"/>
      <c r="EVE1282" s="3"/>
      <c r="EVF1282" s="3"/>
      <c r="EVG1282" s="3"/>
      <c r="EVH1282" s="3"/>
      <c r="EVI1282" s="3"/>
      <c r="EVJ1282" s="3"/>
      <c r="EVK1282" s="3"/>
      <c r="EVL1282" s="3"/>
      <c r="EVM1282" s="3"/>
      <c r="EVN1282" s="3"/>
      <c r="EVO1282" s="3"/>
      <c r="EVP1282" s="3"/>
      <c r="EVQ1282" s="3"/>
      <c r="EVR1282" s="3"/>
      <c r="EVS1282" s="3"/>
      <c r="EVT1282" s="3"/>
      <c r="EVU1282" s="3"/>
      <c r="EVV1282" s="3"/>
      <c r="EVW1282" s="3"/>
      <c r="EVX1282" s="3"/>
      <c r="EVY1282" s="3"/>
      <c r="EVZ1282" s="3"/>
      <c r="EWA1282" s="3"/>
      <c r="EWB1282" s="3"/>
      <c r="EWC1282" s="3"/>
      <c r="EWD1282" s="3"/>
      <c r="EWE1282" s="3"/>
      <c r="EWF1282" s="3"/>
      <c r="EWG1282" s="3"/>
      <c r="EWH1282" s="3"/>
      <c r="EWI1282" s="3"/>
      <c r="EWJ1282" s="3"/>
      <c r="EWK1282" s="3"/>
      <c r="EWL1282" s="3"/>
      <c r="EWM1282" s="3"/>
      <c r="EWN1282" s="3"/>
      <c r="EWO1282" s="3"/>
      <c r="EWP1282" s="3"/>
      <c r="EWQ1282" s="3"/>
      <c r="EWR1282" s="3"/>
      <c r="EWS1282" s="3"/>
      <c r="EWT1282" s="3"/>
      <c r="EWU1282" s="3"/>
      <c r="EWV1282" s="3"/>
      <c r="EWW1282" s="3"/>
      <c r="EWX1282" s="3"/>
      <c r="EWY1282" s="3"/>
      <c r="EWZ1282" s="3"/>
      <c r="EXA1282" s="3"/>
      <c r="EXB1282" s="3"/>
      <c r="EXC1282" s="3"/>
      <c r="EXD1282" s="3"/>
      <c r="EXE1282" s="3"/>
      <c r="EXF1282" s="3"/>
      <c r="EXG1282" s="3"/>
      <c r="EXH1282" s="3"/>
      <c r="EXI1282" s="3"/>
      <c r="EXJ1282" s="3"/>
      <c r="EXK1282" s="3"/>
      <c r="EXL1282" s="3"/>
      <c r="EXM1282" s="3"/>
      <c r="EXN1282" s="3"/>
      <c r="EXO1282" s="3"/>
      <c r="EXP1282" s="3"/>
      <c r="EXQ1282" s="3"/>
      <c r="EXR1282" s="3"/>
      <c r="EXS1282" s="3"/>
      <c r="EXT1282" s="3"/>
      <c r="EXU1282" s="3"/>
      <c r="EXV1282" s="3"/>
      <c r="EXW1282" s="3"/>
      <c r="EXX1282" s="3"/>
      <c r="EXY1282" s="3"/>
      <c r="EXZ1282" s="3"/>
      <c r="EYA1282" s="3"/>
      <c r="EYB1282" s="3"/>
      <c r="EYC1282" s="3"/>
      <c r="EYD1282" s="3"/>
      <c r="EYE1282" s="3"/>
      <c r="EYF1282" s="3"/>
      <c r="EYG1282" s="3"/>
      <c r="EYH1282" s="3"/>
      <c r="EYI1282" s="3"/>
      <c r="EYJ1282" s="3"/>
      <c r="EYK1282" s="3"/>
      <c r="EYL1282" s="3"/>
      <c r="EYM1282" s="3"/>
      <c r="EYN1282" s="3"/>
      <c r="EYO1282" s="3"/>
      <c r="EYP1282" s="3"/>
      <c r="EYQ1282" s="3"/>
      <c r="EYR1282" s="3"/>
      <c r="EYS1282" s="3"/>
      <c r="EYT1282" s="3"/>
      <c r="EYU1282" s="3"/>
      <c r="EYV1282" s="3"/>
      <c r="EYW1282" s="3"/>
      <c r="EYX1282" s="3"/>
      <c r="EYY1282" s="3"/>
      <c r="EYZ1282" s="3"/>
      <c r="EZA1282" s="3"/>
      <c r="EZB1282" s="3"/>
      <c r="EZC1282" s="3"/>
      <c r="EZD1282" s="3"/>
      <c r="EZE1282" s="3"/>
      <c r="EZF1282" s="3"/>
      <c r="EZG1282" s="3"/>
      <c r="EZH1282" s="3"/>
      <c r="EZI1282" s="3"/>
      <c r="EZJ1282" s="3"/>
      <c r="EZK1282" s="3"/>
      <c r="EZL1282" s="3"/>
      <c r="EZM1282" s="3"/>
      <c r="EZN1282" s="3"/>
      <c r="EZO1282" s="3"/>
      <c r="EZP1282" s="3"/>
      <c r="EZQ1282" s="3"/>
      <c r="EZR1282" s="3"/>
      <c r="EZS1282" s="3"/>
      <c r="EZT1282" s="3"/>
      <c r="EZU1282" s="3"/>
      <c r="EZV1282" s="3"/>
      <c r="EZW1282" s="3"/>
      <c r="EZX1282" s="3"/>
      <c r="EZY1282" s="3"/>
      <c r="EZZ1282" s="3"/>
      <c r="FAA1282" s="3"/>
      <c r="FAB1282" s="3"/>
      <c r="FAC1282" s="3"/>
      <c r="FAD1282" s="3"/>
      <c r="FAE1282" s="3"/>
      <c r="FAF1282" s="3"/>
      <c r="FAG1282" s="3"/>
      <c r="FAH1282" s="3"/>
      <c r="FAI1282" s="3"/>
      <c r="FAJ1282" s="3"/>
      <c r="FAK1282" s="3"/>
      <c r="FAL1282" s="3"/>
      <c r="FAM1282" s="3"/>
      <c r="FAN1282" s="3"/>
      <c r="FAO1282" s="3"/>
      <c r="FAP1282" s="3"/>
      <c r="FAQ1282" s="3"/>
      <c r="FAR1282" s="3"/>
      <c r="FAS1282" s="3"/>
      <c r="FAT1282" s="3"/>
      <c r="FAU1282" s="3"/>
      <c r="FAV1282" s="3"/>
      <c r="FAW1282" s="3"/>
      <c r="FAX1282" s="3"/>
      <c r="FAY1282" s="3"/>
      <c r="FAZ1282" s="3"/>
      <c r="FBA1282" s="3"/>
      <c r="FBB1282" s="3"/>
      <c r="FBC1282" s="3"/>
      <c r="FBD1282" s="3"/>
      <c r="FBE1282" s="3"/>
      <c r="FBF1282" s="3"/>
      <c r="FBG1282" s="3"/>
      <c r="FBH1282" s="3"/>
      <c r="FBI1282" s="3"/>
      <c r="FBJ1282" s="3"/>
      <c r="FBK1282" s="3"/>
      <c r="FBL1282" s="3"/>
      <c r="FBM1282" s="3"/>
      <c r="FBN1282" s="3"/>
      <c r="FBO1282" s="3"/>
      <c r="FBP1282" s="3"/>
      <c r="FBQ1282" s="3"/>
      <c r="FBR1282" s="3"/>
      <c r="FBS1282" s="3"/>
      <c r="FBT1282" s="3"/>
      <c r="FBU1282" s="3"/>
      <c r="FBV1282" s="3"/>
      <c r="FBW1282" s="3"/>
      <c r="FBX1282" s="3"/>
      <c r="FBY1282" s="3"/>
      <c r="FBZ1282" s="3"/>
      <c r="FCA1282" s="3"/>
      <c r="FCB1282" s="3"/>
      <c r="FCC1282" s="3"/>
      <c r="FCD1282" s="3"/>
      <c r="FCE1282" s="3"/>
      <c r="FCF1282" s="3"/>
      <c r="FCG1282" s="3"/>
      <c r="FCH1282" s="3"/>
      <c r="FCI1282" s="3"/>
      <c r="FCJ1282" s="3"/>
      <c r="FCK1282" s="3"/>
      <c r="FCL1282" s="3"/>
      <c r="FCM1282" s="3"/>
      <c r="FCN1282" s="3"/>
      <c r="FCO1282" s="3"/>
      <c r="FCP1282" s="3"/>
      <c r="FCQ1282" s="3"/>
      <c r="FCR1282" s="3"/>
      <c r="FCS1282" s="3"/>
      <c r="FCT1282" s="3"/>
      <c r="FCU1282" s="3"/>
      <c r="FCV1282" s="3"/>
      <c r="FCW1282" s="3"/>
      <c r="FCX1282" s="3"/>
      <c r="FCY1282" s="3"/>
      <c r="FCZ1282" s="3"/>
      <c r="FDA1282" s="3"/>
      <c r="FDB1282" s="3"/>
      <c r="FDC1282" s="3"/>
      <c r="FDD1282" s="3"/>
      <c r="FDE1282" s="3"/>
      <c r="FDF1282" s="3"/>
      <c r="FDG1282" s="3"/>
      <c r="FDH1282" s="3"/>
      <c r="FDI1282" s="3"/>
      <c r="FDJ1282" s="3"/>
      <c r="FDK1282" s="3"/>
      <c r="FDL1282" s="3"/>
      <c r="FDM1282" s="3"/>
      <c r="FDN1282" s="3"/>
      <c r="FDO1282" s="3"/>
      <c r="FDP1282" s="3"/>
      <c r="FDQ1282" s="3"/>
      <c r="FDR1282" s="3"/>
      <c r="FDS1282" s="3"/>
      <c r="FDT1282" s="3"/>
      <c r="FDU1282" s="3"/>
      <c r="FDV1282" s="3"/>
      <c r="FDW1282" s="3"/>
      <c r="FDX1282" s="3"/>
      <c r="FDY1282" s="3"/>
      <c r="FDZ1282" s="3"/>
      <c r="FEA1282" s="3"/>
      <c r="FEB1282" s="3"/>
      <c r="FEC1282" s="3"/>
      <c r="FED1282" s="3"/>
      <c r="FEE1282" s="3"/>
      <c r="FEF1282" s="3"/>
      <c r="FEG1282" s="3"/>
      <c r="FEH1282" s="3"/>
      <c r="FEI1282" s="3"/>
      <c r="FEJ1282" s="3"/>
      <c r="FEK1282" s="3"/>
      <c r="FEL1282" s="3"/>
      <c r="FEM1282" s="3"/>
      <c r="FEN1282" s="3"/>
      <c r="FEO1282" s="3"/>
      <c r="FEP1282" s="3"/>
      <c r="FEQ1282" s="3"/>
      <c r="FER1282" s="3"/>
      <c r="FES1282" s="3"/>
      <c r="FET1282" s="3"/>
      <c r="FEU1282" s="3"/>
      <c r="FEV1282" s="3"/>
      <c r="FEW1282" s="3"/>
      <c r="FEX1282" s="3"/>
      <c r="FEY1282" s="3"/>
      <c r="FEZ1282" s="3"/>
      <c r="FFA1282" s="3"/>
      <c r="FFB1282" s="3"/>
      <c r="FFC1282" s="3"/>
      <c r="FFD1282" s="3"/>
      <c r="FFE1282" s="3"/>
      <c r="FFF1282" s="3"/>
      <c r="FFG1282" s="3"/>
      <c r="FFH1282" s="3"/>
      <c r="FFI1282" s="3"/>
      <c r="FFJ1282" s="3"/>
      <c r="FFK1282" s="3"/>
      <c r="FFL1282" s="3"/>
      <c r="FFM1282" s="3"/>
      <c r="FFN1282" s="3"/>
      <c r="FFO1282" s="3"/>
      <c r="FFP1282" s="3"/>
      <c r="FFQ1282" s="3"/>
      <c r="FFR1282" s="3"/>
      <c r="FFS1282" s="3"/>
      <c r="FFT1282" s="3"/>
      <c r="FFU1282" s="3"/>
      <c r="FFV1282" s="3"/>
      <c r="FFW1282" s="3"/>
      <c r="FFX1282" s="3"/>
      <c r="FFY1282" s="3"/>
      <c r="FFZ1282" s="3"/>
      <c r="FGA1282" s="3"/>
      <c r="FGB1282" s="3"/>
      <c r="FGC1282" s="3"/>
      <c r="FGD1282" s="3"/>
      <c r="FGE1282" s="3"/>
      <c r="FGF1282" s="3"/>
      <c r="FGG1282" s="3"/>
      <c r="FGH1282" s="3"/>
      <c r="FGI1282" s="3"/>
      <c r="FGJ1282" s="3"/>
      <c r="FGK1282" s="3"/>
      <c r="FGL1282" s="3"/>
      <c r="FGM1282" s="3"/>
      <c r="FGN1282" s="3"/>
      <c r="FGO1282" s="3"/>
      <c r="FGP1282" s="3"/>
      <c r="FGQ1282" s="3"/>
      <c r="FGR1282" s="3"/>
      <c r="FGS1282" s="3"/>
      <c r="FGT1282" s="3"/>
      <c r="FGU1282" s="3"/>
      <c r="FGV1282" s="3"/>
      <c r="FGW1282" s="3"/>
      <c r="FGX1282" s="3"/>
      <c r="FGY1282" s="3"/>
      <c r="FGZ1282" s="3"/>
      <c r="FHA1282" s="3"/>
      <c r="FHB1282" s="3"/>
      <c r="FHC1282" s="3"/>
      <c r="FHD1282" s="3"/>
      <c r="FHE1282" s="3"/>
      <c r="FHF1282" s="3"/>
      <c r="FHG1282" s="3"/>
      <c r="FHH1282" s="3"/>
      <c r="FHI1282" s="3"/>
      <c r="FHJ1282" s="3"/>
      <c r="FHK1282" s="3"/>
      <c r="FHL1282" s="3"/>
      <c r="FHM1282" s="3"/>
      <c r="FHN1282" s="3"/>
      <c r="FHO1282" s="3"/>
      <c r="FHP1282" s="3"/>
      <c r="FHQ1282" s="3"/>
      <c r="FHR1282" s="3"/>
      <c r="FHS1282" s="3"/>
      <c r="FHT1282" s="3"/>
      <c r="FHU1282" s="3"/>
      <c r="FHV1282" s="3"/>
      <c r="FHW1282" s="3"/>
      <c r="FHX1282" s="3"/>
      <c r="FHY1282" s="3"/>
      <c r="FHZ1282" s="3"/>
      <c r="FIA1282" s="3"/>
      <c r="FIB1282" s="3"/>
      <c r="FIC1282" s="3"/>
      <c r="FID1282" s="3"/>
      <c r="FIE1282" s="3"/>
      <c r="FIF1282" s="3"/>
      <c r="FIG1282" s="3"/>
      <c r="FIH1282" s="3"/>
      <c r="FII1282" s="3"/>
      <c r="FIJ1282" s="3"/>
      <c r="FIK1282" s="3"/>
      <c r="FIL1282" s="3"/>
      <c r="FIM1282" s="3"/>
      <c r="FIN1282" s="3"/>
      <c r="FIO1282" s="3"/>
      <c r="FIP1282" s="3"/>
      <c r="FIQ1282" s="3"/>
      <c r="FIR1282" s="3"/>
      <c r="FIS1282" s="3"/>
      <c r="FIT1282" s="3"/>
      <c r="FIU1282" s="3"/>
      <c r="FIV1282" s="3"/>
      <c r="FIW1282" s="3"/>
      <c r="FIX1282" s="3"/>
      <c r="FIY1282" s="3"/>
      <c r="FIZ1282" s="3"/>
      <c r="FJA1282" s="3"/>
      <c r="FJB1282" s="3"/>
      <c r="FJC1282" s="3"/>
      <c r="FJD1282" s="3"/>
      <c r="FJE1282" s="3"/>
      <c r="FJF1282" s="3"/>
      <c r="FJG1282" s="3"/>
      <c r="FJH1282" s="3"/>
      <c r="FJI1282" s="3"/>
      <c r="FJJ1282" s="3"/>
      <c r="FJK1282" s="3"/>
      <c r="FJL1282" s="3"/>
      <c r="FJM1282" s="3"/>
      <c r="FJN1282" s="3"/>
      <c r="FJO1282" s="3"/>
      <c r="FJP1282" s="3"/>
      <c r="FJQ1282" s="3"/>
      <c r="FJR1282" s="3"/>
      <c r="FJS1282" s="3"/>
      <c r="FJT1282" s="3"/>
      <c r="FJU1282" s="3"/>
      <c r="FJV1282" s="3"/>
      <c r="FJW1282" s="3"/>
      <c r="FJX1282" s="3"/>
      <c r="FJY1282" s="3"/>
      <c r="FJZ1282" s="3"/>
      <c r="FKA1282" s="3"/>
      <c r="FKB1282" s="3"/>
      <c r="FKC1282" s="3"/>
      <c r="FKD1282" s="3"/>
      <c r="FKE1282" s="3"/>
      <c r="FKF1282" s="3"/>
      <c r="FKG1282" s="3"/>
      <c r="FKH1282" s="3"/>
      <c r="FKI1282" s="3"/>
      <c r="FKJ1282" s="3"/>
      <c r="FKK1282" s="3"/>
      <c r="FKL1282" s="3"/>
      <c r="FKM1282" s="3"/>
      <c r="FKN1282" s="3"/>
      <c r="FKO1282" s="3"/>
      <c r="FKP1282" s="3"/>
      <c r="FKQ1282" s="3"/>
      <c r="FKR1282" s="3"/>
      <c r="FKS1282" s="3"/>
      <c r="FKT1282" s="3"/>
      <c r="FKU1282" s="3"/>
      <c r="FKV1282" s="3"/>
      <c r="FKW1282" s="3"/>
      <c r="FKX1282" s="3"/>
      <c r="FKY1282" s="3"/>
      <c r="FKZ1282" s="3"/>
      <c r="FLA1282" s="3"/>
      <c r="FLB1282" s="3"/>
      <c r="FLC1282" s="3"/>
      <c r="FLD1282" s="3"/>
      <c r="FLE1282" s="3"/>
      <c r="FLF1282" s="3"/>
      <c r="FLG1282" s="3"/>
      <c r="FLH1282" s="3"/>
      <c r="FLI1282" s="3"/>
      <c r="FLJ1282" s="3"/>
      <c r="FLK1282" s="3"/>
      <c r="FLL1282" s="3"/>
      <c r="FLM1282" s="3"/>
      <c r="FLN1282" s="3"/>
      <c r="FLO1282" s="3"/>
      <c r="FLP1282" s="3"/>
      <c r="FLQ1282" s="3"/>
      <c r="FLR1282" s="3"/>
      <c r="FLS1282" s="3"/>
      <c r="FLT1282" s="3"/>
      <c r="FLU1282" s="3"/>
      <c r="FLV1282" s="3"/>
      <c r="FLW1282" s="3"/>
      <c r="FLX1282" s="3"/>
      <c r="FLY1282" s="3"/>
      <c r="FLZ1282" s="3"/>
      <c r="FMA1282" s="3"/>
      <c r="FMB1282" s="3"/>
      <c r="FMC1282" s="3"/>
      <c r="FMD1282" s="3"/>
      <c r="FME1282" s="3"/>
      <c r="FMF1282" s="3"/>
      <c r="FMG1282" s="3"/>
      <c r="FMH1282" s="3"/>
      <c r="FMI1282" s="3"/>
      <c r="FMJ1282" s="3"/>
      <c r="FMK1282" s="3"/>
      <c r="FML1282" s="3"/>
      <c r="FMM1282" s="3"/>
      <c r="FMN1282" s="3"/>
      <c r="FMO1282" s="3"/>
      <c r="FMP1282" s="3"/>
      <c r="FMQ1282" s="3"/>
      <c r="FMR1282" s="3"/>
      <c r="FMS1282" s="3"/>
      <c r="FMT1282" s="3"/>
      <c r="FMU1282" s="3"/>
      <c r="FMV1282" s="3"/>
      <c r="FMW1282" s="3"/>
      <c r="FMX1282" s="3"/>
      <c r="FMY1282" s="3"/>
      <c r="FMZ1282" s="3"/>
      <c r="FNA1282" s="3"/>
      <c r="FNB1282" s="3"/>
      <c r="FNC1282" s="3"/>
      <c r="FND1282" s="3"/>
      <c r="FNE1282" s="3"/>
      <c r="FNF1282" s="3"/>
      <c r="FNG1282" s="3"/>
      <c r="FNH1282" s="3"/>
      <c r="FNI1282" s="3"/>
      <c r="FNJ1282" s="3"/>
      <c r="FNK1282" s="3"/>
      <c r="FNL1282" s="3"/>
      <c r="FNM1282" s="3"/>
      <c r="FNN1282" s="3"/>
      <c r="FNO1282" s="3"/>
      <c r="FNP1282" s="3"/>
      <c r="FNQ1282" s="3"/>
      <c r="FNR1282" s="3"/>
      <c r="FNS1282" s="3"/>
      <c r="FNT1282" s="3"/>
      <c r="FNU1282" s="3"/>
      <c r="FNV1282" s="3"/>
      <c r="FNW1282" s="3"/>
      <c r="FNX1282" s="3"/>
      <c r="FNY1282" s="3"/>
      <c r="FNZ1282" s="3"/>
      <c r="FOA1282" s="3"/>
      <c r="FOB1282" s="3"/>
      <c r="FOC1282" s="3"/>
      <c r="FOD1282" s="3"/>
      <c r="FOE1282" s="3"/>
      <c r="FOF1282" s="3"/>
      <c r="FOG1282" s="3"/>
      <c r="FOH1282" s="3"/>
      <c r="FOI1282" s="3"/>
      <c r="FOJ1282" s="3"/>
      <c r="FOK1282" s="3"/>
      <c r="FOL1282" s="3"/>
      <c r="FOM1282" s="3"/>
      <c r="FON1282" s="3"/>
      <c r="FOO1282" s="3"/>
      <c r="FOP1282" s="3"/>
      <c r="FOQ1282" s="3"/>
      <c r="FOR1282" s="3"/>
      <c r="FOS1282" s="3"/>
      <c r="FOT1282" s="3"/>
      <c r="FOU1282" s="3"/>
      <c r="FOV1282" s="3"/>
      <c r="FOW1282" s="3"/>
      <c r="FOX1282" s="3"/>
      <c r="FOY1282" s="3"/>
      <c r="FOZ1282" s="3"/>
      <c r="FPA1282" s="3"/>
      <c r="FPB1282" s="3"/>
      <c r="FPC1282" s="3"/>
      <c r="FPD1282" s="3"/>
      <c r="FPE1282" s="3"/>
      <c r="FPF1282" s="3"/>
      <c r="FPG1282" s="3"/>
      <c r="FPH1282" s="3"/>
      <c r="FPI1282" s="3"/>
      <c r="FPJ1282" s="3"/>
      <c r="FPK1282" s="3"/>
      <c r="FPL1282" s="3"/>
      <c r="FPM1282" s="3"/>
      <c r="FPN1282" s="3"/>
      <c r="FPO1282" s="3"/>
      <c r="FPP1282" s="3"/>
      <c r="FPQ1282" s="3"/>
      <c r="FPR1282" s="3"/>
      <c r="FPS1282" s="3"/>
      <c r="FPT1282" s="3"/>
      <c r="FPU1282" s="3"/>
      <c r="FPV1282" s="3"/>
      <c r="FPW1282" s="3"/>
      <c r="FPX1282" s="3"/>
      <c r="FPY1282" s="3"/>
      <c r="FPZ1282" s="3"/>
      <c r="FQA1282" s="3"/>
      <c r="FQB1282" s="3"/>
      <c r="FQC1282" s="3"/>
      <c r="FQD1282" s="3"/>
      <c r="FQE1282" s="3"/>
      <c r="FQF1282" s="3"/>
      <c r="FQG1282" s="3"/>
      <c r="FQH1282" s="3"/>
      <c r="FQI1282" s="3"/>
      <c r="FQJ1282" s="3"/>
      <c r="FQK1282" s="3"/>
      <c r="FQL1282" s="3"/>
      <c r="FQM1282" s="3"/>
      <c r="FQN1282" s="3"/>
      <c r="FQO1282" s="3"/>
      <c r="FQP1282" s="3"/>
      <c r="FQQ1282" s="3"/>
      <c r="FQR1282" s="3"/>
      <c r="FQS1282" s="3"/>
      <c r="FQT1282" s="3"/>
      <c r="FQU1282" s="3"/>
      <c r="FQV1282" s="3"/>
      <c r="FQW1282" s="3"/>
      <c r="FQX1282" s="3"/>
      <c r="FQY1282" s="3"/>
      <c r="FQZ1282" s="3"/>
      <c r="FRA1282" s="3"/>
      <c r="FRB1282" s="3"/>
      <c r="FRC1282" s="3"/>
      <c r="FRD1282" s="3"/>
      <c r="FRE1282" s="3"/>
      <c r="FRF1282" s="3"/>
      <c r="FRG1282" s="3"/>
      <c r="FRH1282" s="3"/>
      <c r="FRI1282" s="3"/>
      <c r="FRJ1282" s="3"/>
      <c r="FRK1282" s="3"/>
      <c r="FRL1282" s="3"/>
      <c r="FRM1282" s="3"/>
      <c r="FRN1282" s="3"/>
      <c r="FRO1282" s="3"/>
      <c r="FRP1282" s="3"/>
      <c r="FRQ1282" s="3"/>
      <c r="FRR1282" s="3"/>
      <c r="FRS1282" s="3"/>
      <c r="FRT1282" s="3"/>
      <c r="FRU1282" s="3"/>
      <c r="FRV1282" s="3"/>
      <c r="FRW1282" s="3"/>
      <c r="FRX1282" s="3"/>
      <c r="FRY1282" s="3"/>
      <c r="FRZ1282" s="3"/>
      <c r="FSA1282" s="3"/>
      <c r="FSB1282" s="3"/>
      <c r="FSC1282" s="3"/>
      <c r="FSD1282" s="3"/>
      <c r="FSE1282" s="3"/>
      <c r="FSF1282" s="3"/>
      <c r="FSG1282" s="3"/>
      <c r="FSH1282" s="3"/>
      <c r="FSI1282" s="3"/>
      <c r="FSJ1282" s="3"/>
      <c r="FSK1282" s="3"/>
      <c r="FSL1282" s="3"/>
      <c r="FSM1282" s="3"/>
      <c r="FSN1282" s="3"/>
      <c r="FSO1282" s="3"/>
      <c r="FSP1282" s="3"/>
      <c r="FSQ1282" s="3"/>
      <c r="FSR1282" s="3"/>
      <c r="FSS1282" s="3"/>
      <c r="FST1282" s="3"/>
      <c r="FSU1282" s="3"/>
      <c r="FSV1282" s="3"/>
      <c r="FSW1282" s="3"/>
      <c r="FSX1282" s="3"/>
      <c r="FSY1282" s="3"/>
      <c r="FSZ1282" s="3"/>
      <c r="FTA1282" s="3"/>
      <c r="FTB1282" s="3"/>
      <c r="FTC1282" s="3"/>
      <c r="FTD1282" s="3"/>
      <c r="FTE1282" s="3"/>
      <c r="FTF1282" s="3"/>
      <c r="FTG1282" s="3"/>
      <c r="FTH1282" s="3"/>
      <c r="FTI1282" s="3"/>
      <c r="FTJ1282" s="3"/>
      <c r="FTK1282" s="3"/>
      <c r="FTL1282" s="3"/>
      <c r="FTM1282" s="3"/>
      <c r="FTN1282" s="3"/>
      <c r="FTO1282" s="3"/>
      <c r="FTP1282" s="3"/>
      <c r="FTQ1282" s="3"/>
      <c r="FTR1282" s="3"/>
      <c r="FTS1282" s="3"/>
      <c r="FTT1282" s="3"/>
      <c r="FTU1282" s="3"/>
      <c r="FTV1282" s="3"/>
      <c r="FTW1282" s="3"/>
      <c r="FTX1282" s="3"/>
      <c r="FTY1282" s="3"/>
      <c r="FTZ1282" s="3"/>
      <c r="FUA1282" s="3"/>
      <c r="FUB1282" s="3"/>
      <c r="FUC1282" s="3"/>
      <c r="FUD1282" s="3"/>
      <c r="FUE1282" s="3"/>
      <c r="FUF1282" s="3"/>
      <c r="FUG1282" s="3"/>
      <c r="FUH1282" s="3"/>
      <c r="FUI1282" s="3"/>
      <c r="FUJ1282" s="3"/>
      <c r="FUK1282" s="3"/>
      <c r="FUL1282" s="3"/>
      <c r="FUM1282" s="3"/>
      <c r="FUN1282" s="3"/>
      <c r="FUO1282" s="3"/>
      <c r="FUP1282" s="3"/>
      <c r="FUQ1282" s="3"/>
      <c r="FUR1282" s="3"/>
      <c r="FUS1282" s="3"/>
      <c r="FUT1282" s="3"/>
      <c r="FUU1282" s="3"/>
      <c r="FUV1282" s="3"/>
      <c r="FUW1282" s="3"/>
      <c r="FUX1282" s="3"/>
      <c r="FUY1282" s="3"/>
      <c r="FUZ1282" s="3"/>
      <c r="FVA1282" s="3"/>
      <c r="FVB1282" s="3"/>
      <c r="FVC1282" s="3"/>
      <c r="FVD1282" s="3"/>
      <c r="FVE1282" s="3"/>
      <c r="FVF1282" s="3"/>
      <c r="FVG1282" s="3"/>
      <c r="FVH1282" s="3"/>
      <c r="FVI1282" s="3"/>
      <c r="FVJ1282" s="3"/>
      <c r="FVK1282" s="3"/>
      <c r="FVL1282" s="3"/>
      <c r="FVM1282" s="3"/>
      <c r="FVN1282" s="3"/>
      <c r="FVO1282" s="3"/>
      <c r="FVP1282" s="3"/>
      <c r="FVQ1282" s="3"/>
      <c r="FVR1282" s="3"/>
      <c r="FVS1282" s="3"/>
      <c r="FVT1282" s="3"/>
      <c r="FVU1282" s="3"/>
      <c r="FVV1282" s="3"/>
      <c r="FVW1282" s="3"/>
      <c r="FVX1282" s="3"/>
      <c r="FVY1282" s="3"/>
      <c r="FVZ1282" s="3"/>
      <c r="FWA1282" s="3"/>
      <c r="FWB1282" s="3"/>
      <c r="FWC1282" s="3"/>
      <c r="FWD1282" s="3"/>
      <c r="FWE1282" s="3"/>
      <c r="FWF1282" s="3"/>
      <c r="FWG1282" s="3"/>
      <c r="FWH1282" s="3"/>
      <c r="FWI1282" s="3"/>
      <c r="FWJ1282" s="3"/>
      <c r="FWK1282" s="3"/>
      <c r="FWL1282" s="3"/>
      <c r="FWM1282" s="3"/>
      <c r="FWN1282" s="3"/>
      <c r="FWO1282" s="3"/>
      <c r="FWP1282" s="3"/>
      <c r="FWQ1282" s="3"/>
      <c r="FWR1282" s="3"/>
      <c r="FWS1282" s="3"/>
      <c r="FWT1282" s="3"/>
      <c r="FWU1282" s="3"/>
      <c r="FWV1282" s="3"/>
      <c r="FWW1282" s="3"/>
      <c r="FWX1282" s="3"/>
      <c r="FWY1282" s="3"/>
      <c r="FWZ1282" s="3"/>
      <c r="FXA1282" s="3"/>
      <c r="FXB1282" s="3"/>
      <c r="FXC1282" s="3"/>
      <c r="FXD1282" s="3"/>
      <c r="FXE1282" s="3"/>
      <c r="FXF1282" s="3"/>
      <c r="FXG1282" s="3"/>
      <c r="FXH1282" s="3"/>
      <c r="FXI1282" s="3"/>
      <c r="FXJ1282" s="3"/>
      <c r="FXK1282" s="3"/>
      <c r="FXL1282" s="3"/>
      <c r="FXM1282" s="3"/>
      <c r="FXN1282" s="3"/>
      <c r="FXO1282" s="3"/>
      <c r="FXP1282" s="3"/>
      <c r="FXQ1282" s="3"/>
      <c r="FXR1282" s="3"/>
      <c r="FXS1282" s="3"/>
      <c r="FXT1282" s="3"/>
      <c r="FXU1282" s="3"/>
      <c r="FXV1282" s="3"/>
      <c r="FXW1282" s="3"/>
      <c r="FXX1282" s="3"/>
      <c r="FXY1282" s="3"/>
      <c r="FXZ1282" s="3"/>
      <c r="FYA1282" s="3"/>
      <c r="FYB1282" s="3"/>
      <c r="FYC1282" s="3"/>
      <c r="FYD1282" s="3"/>
      <c r="FYE1282" s="3"/>
      <c r="FYF1282" s="3"/>
      <c r="FYG1282" s="3"/>
      <c r="FYH1282" s="3"/>
      <c r="FYI1282" s="3"/>
      <c r="FYJ1282" s="3"/>
      <c r="FYK1282" s="3"/>
      <c r="FYL1282" s="3"/>
      <c r="FYM1282" s="3"/>
      <c r="FYN1282" s="3"/>
      <c r="FYO1282" s="3"/>
      <c r="FYP1282" s="3"/>
      <c r="FYQ1282" s="3"/>
      <c r="FYR1282" s="3"/>
      <c r="FYS1282" s="3"/>
      <c r="FYT1282" s="3"/>
      <c r="FYU1282" s="3"/>
      <c r="FYV1282" s="3"/>
      <c r="FYW1282" s="3"/>
      <c r="FYX1282" s="3"/>
      <c r="FYY1282" s="3"/>
      <c r="FYZ1282" s="3"/>
      <c r="FZA1282" s="3"/>
      <c r="FZB1282" s="3"/>
      <c r="FZC1282" s="3"/>
      <c r="FZD1282" s="3"/>
      <c r="FZE1282" s="3"/>
      <c r="FZF1282" s="3"/>
      <c r="FZG1282" s="3"/>
      <c r="FZH1282" s="3"/>
      <c r="FZI1282" s="3"/>
      <c r="FZJ1282" s="3"/>
      <c r="FZK1282" s="3"/>
      <c r="FZL1282" s="3"/>
      <c r="FZM1282" s="3"/>
      <c r="FZN1282" s="3"/>
      <c r="FZO1282" s="3"/>
      <c r="FZP1282" s="3"/>
      <c r="FZQ1282" s="3"/>
      <c r="FZR1282" s="3"/>
      <c r="FZS1282" s="3"/>
      <c r="FZT1282" s="3"/>
      <c r="FZU1282" s="3"/>
      <c r="FZV1282" s="3"/>
      <c r="FZW1282" s="3"/>
      <c r="FZX1282" s="3"/>
      <c r="FZY1282" s="3"/>
      <c r="FZZ1282" s="3"/>
      <c r="GAA1282" s="3"/>
      <c r="GAB1282" s="3"/>
      <c r="GAC1282" s="3"/>
      <c r="GAD1282" s="3"/>
      <c r="GAE1282" s="3"/>
      <c r="GAF1282" s="3"/>
      <c r="GAG1282" s="3"/>
      <c r="GAH1282" s="3"/>
      <c r="GAI1282" s="3"/>
      <c r="GAJ1282" s="3"/>
      <c r="GAK1282" s="3"/>
      <c r="GAL1282" s="3"/>
      <c r="GAM1282" s="3"/>
      <c r="GAN1282" s="3"/>
      <c r="GAO1282" s="3"/>
      <c r="GAP1282" s="3"/>
      <c r="GAQ1282" s="3"/>
      <c r="GAR1282" s="3"/>
      <c r="GAS1282" s="3"/>
      <c r="GAT1282" s="3"/>
      <c r="GAU1282" s="3"/>
      <c r="GAV1282" s="3"/>
      <c r="GAW1282" s="3"/>
      <c r="GAX1282" s="3"/>
      <c r="GAY1282" s="3"/>
      <c r="GAZ1282" s="3"/>
      <c r="GBA1282" s="3"/>
      <c r="GBB1282" s="3"/>
      <c r="GBC1282" s="3"/>
      <c r="GBD1282" s="3"/>
      <c r="GBE1282" s="3"/>
      <c r="GBF1282" s="3"/>
      <c r="GBG1282" s="3"/>
      <c r="GBH1282" s="3"/>
      <c r="GBI1282" s="3"/>
      <c r="GBJ1282" s="3"/>
      <c r="GBK1282" s="3"/>
      <c r="GBL1282" s="3"/>
      <c r="GBM1282" s="3"/>
      <c r="GBN1282" s="3"/>
      <c r="GBO1282" s="3"/>
      <c r="GBP1282" s="3"/>
      <c r="GBQ1282" s="3"/>
      <c r="GBR1282" s="3"/>
      <c r="GBS1282" s="3"/>
      <c r="GBT1282" s="3"/>
      <c r="GBU1282" s="3"/>
      <c r="GBV1282" s="3"/>
      <c r="GBW1282" s="3"/>
      <c r="GBX1282" s="3"/>
      <c r="GBY1282" s="3"/>
      <c r="GBZ1282" s="3"/>
      <c r="GCA1282" s="3"/>
      <c r="GCB1282" s="3"/>
      <c r="GCC1282" s="3"/>
      <c r="GCD1282" s="3"/>
      <c r="GCE1282" s="3"/>
      <c r="GCF1282" s="3"/>
      <c r="GCG1282" s="3"/>
      <c r="GCH1282" s="3"/>
      <c r="GCI1282" s="3"/>
      <c r="GCJ1282" s="3"/>
      <c r="GCK1282" s="3"/>
      <c r="GCL1282" s="3"/>
      <c r="GCM1282" s="3"/>
      <c r="GCN1282" s="3"/>
      <c r="GCO1282" s="3"/>
      <c r="GCP1282" s="3"/>
      <c r="GCQ1282" s="3"/>
      <c r="GCR1282" s="3"/>
      <c r="GCS1282" s="3"/>
      <c r="GCT1282" s="3"/>
      <c r="GCU1282" s="3"/>
      <c r="GCV1282" s="3"/>
      <c r="GCW1282" s="3"/>
      <c r="GCX1282" s="3"/>
      <c r="GCY1282" s="3"/>
      <c r="GCZ1282" s="3"/>
      <c r="GDA1282" s="3"/>
      <c r="GDB1282" s="3"/>
      <c r="GDC1282" s="3"/>
      <c r="GDD1282" s="3"/>
      <c r="GDE1282" s="3"/>
      <c r="GDF1282" s="3"/>
      <c r="GDG1282" s="3"/>
      <c r="GDH1282" s="3"/>
      <c r="GDI1282" s="3"/>
      <c r="GDJ1282" s="3"/>
      <c r="GDK1282" s="3"/>
      <c r="GDL1282" s="3"/>
      <c r="GDM1282" s="3"/>
      <c r="GDN1282" s="3"/>
      <c r="GDO1282" s="3"/>
      <c r="GDP1282" s="3"/>
      <c r="GDQ1282" s="3"/>
      <c r="GDR1282" s="3"/>
      <c r="GDS1282" s="3"/>
      <c r="GDT1282" s="3"/>
      <c r="GDU1282" s="3"/>
      <c r="GDV1282" s="3"/>
      <c r="GDW1282" s="3"/>
      <c r="GDX1282" s="3"/>
      <c r="GDY1282" s="3"/>
      <c r="GDZ1282" s="3"/>
      <c r="GEA1282" s="3"/>
      <c r="GEB1282" s="3"/>
      <c r="GEC1282" s="3"/>
      <c r="GED1282" s="3"/>
      <c r="GEE1282" s="3"/>
      <c r="GEF1282" s="3"/>
      <c r="GEG1282" s="3"/>
      <c r="GEH1282" s="3"/>
      <c r="GEI1282" s="3"/>
      <c r="GEJ1282" s="3"/>
      <c r="GEK1282" s="3"/>
      <c r="GEL1282" s="3"/>
      <c r="GEM1282" s="3"/>
      <c r="GEN1282" s="3"/>
      <c r="GEO1282" s="3"/>
      <c r="GEP1282" s="3"/>
      <c r="GEQ1282" s="3"/>
      <c r="GER1282" s="3"/>
      <c r="GES1282" s="3"/>
      <c r="GET1282" s="3"/>
      <c r="GEU1282" s="3"/>
      <c r="GEV1282" s="3"/>
      <c r="GEW1282" s="3"/>
      <c r="GEX1282" s="3"/>
      <c r="GEY1282" s="3"/>
      <c r="GEZ1282" s="3"/>
      <c r="GFA1282" s="3"/>
      <c r="GFB1282" s="3"/>
      <c r="GFC1282" s="3"/>
      <c r="GFD1282" s="3"/>
      <c r="GFE1282" s="3"/>
      <c r="GFF1282" s="3"/>
      <c r="GFG1282" s="3"/>
      <c r="GFH1282" s="3"/>
      <c r="GFI1282" s="3"/>
      <c r="GFJ1282" s="3"/>
      <c r="GFK1282" s="3"/>
      <c r="GFL1282" s="3"/>
      <c r="GFM1282" s="3"/>
      <c r="GFN1282" s="3"/>
      <c r="GFO1282" s="3"/>
      <c r="GFP1282" s="3"/>
      <c r="GFQ1282" s="3"/>
      <c r="GFR1282" s="3"/>
      <c r="GFS1282" s="3"/>
      <c r="GFT1282" s="3"/>
      <c r="GFU1282" s="3"/>
      <c r="GFV1282" s="3"/>
      <c r="GFW1282" s="3"/>
      <c r="GFX1282" s="3"/>
      <c r="GFY1282" s="3"/>
      <c r="GFZ1282" s="3"/>
      <c r="GGA1282" s="3"/>
      <c r="GGB1282" s="3"/>
      <c r="GGC1282" s="3"/>
      <c r="GGD1282" s="3"/>
      <c r="GGE1282" s="3"/>
      <c r="GGF1282" s="3"/>
      <c r="GGG1282" s="3"/>
      <c r="GGH1282" s="3"/>
      <c r="GGI1282" s="3"/>
      <c r="GGJ1282" s="3"/>
      <c r="GGK1282" s="3"/>
      <c r="GGL1282" s="3"/>
      <c r="GGM1282" s="3"/>
      <c r="GGN1282" s="3"/>
      <c r="GGO1282" s="3"/>
      <c r="GGP1282" s="3"/>
      <c r="GGQ1282" s="3"/>
      <c r="GGR1282" s="3"/>
      <c r="GGS1282" s="3"/>
      <c r="GGT1282" s="3"/>
      <c r="GGU1282" s="3"/>
      <c r="GGV1282" s="3"/>
      <c r="GGW1282" s="3"/>
      <c r="GGX1282" s="3"/>
      <c r="GGY1282" s="3"/>
      <c r="GGZ1282" s="3"/>
      <c r="GHA1282" s="3"/>
      <c r="GHB1282" s="3"/>
      <c r="GHC1282" s="3"/>
      <c r="GHD1282" s="3"/>
      <c r="GHE1282" s="3"/>
      <c r="GHF1282" s="3"/>
      <c r="GHG1282" s="3"/>
      <c r="GHH1282" s="3"/>
      <c r="GHI1282" s="3"/>
      <c r="GHJ1282" s="3"/>
      <c r="GHK1282" s="3"/>
      <c r="GHL1282" s="3"/>
      <c r="GHM1282" s="3"/>
      <c r="GHN1282" s="3"/>
      <c r="GHO1282" s="3"/>
      <c r="GHP1282" s="3"/>
      <c r="GHQ1282" s="3"/>
      <c r="GHR1282" s="3"/>
      <c r="GHS1282" s="3"/>
      <c r="GHT1282" s="3"/>
      <c r="GHU1282" s="3"/>
      <c r="GHV1282" s="3"/>
      <c r="GHW1282" s="3"/>
      <c r="GHX1282" s="3"/>
      <c r="GHY1282" s="3"/>
      <c r="GHZ1282" s="3"/>
      <c r="GIA1282" s="3"/>
      <c r="GIB1282" s="3"/>
      <c r="GIC1282" s="3"/>
      <c r="GID1282" s="3"/>
      <c r="GIE1282" s="3"/>
      <c r="GIF1282" s="3"/>
      <c r="GIG1282" s="3"/>
      <c r="GIH1282" s="3"/>
      <c r="GII1282" s="3"/>
      <c r="GIJ1282" s="3"/>
      <c r="GIK1282" s="3"/>
      <c r="GIL1282" s="3"/>
      <c r="GIM1282" s="3"/>
      <c r="GIN1282" s="3"/>
      <c r="GIO1282" s="3"/>
      <c r="GIP1282" s="3"/>
      <c r="GIQ1282" s="3"/>
      <c r="GIR1282" s="3"/>
      <c r="GIS1282" s="3"/>
      <c r="GIT1282" s="3"/>
      <c r="GIU1282" s="3"/>
      <c r="GIV1282" s="3"/>
      <c r="GIW1282" s="3"/>
      <c r="GIX1282" s="3"/>
      <c r="GIY1282" s="3"/>
      <c r="GIZ1282" s="3"/>
      <c r="GJA1282" s="3"/>
      <c r="GJB1282" s="3"/>
      <c r="GJC1282" s="3"/>
      <c r="GJD1282" s="3"/>
      <c r="GJE1282" s="3"/>
      <c r="GJF1282" s="3"/>
      <c r="GJG1282" s="3"/>
      <c r="GJH1282" s="3"/>
      <c r="GJI1282" s="3"/>
      <c r="GJJ1282" s="3"/>
      <c r="GJK1282" s="3"/>
      <c r="GJL1282" s="3"/>
      <c r="GJM1282" s="3"/>
      <c r="GJN1282" s="3"/>
      <c r="GJO1282" s="3"/>
      <c r="GJP1282" s="3"/>
      <c r="GJQ1282" s="3"/>
      <c r="GJR1282" s="3"/>
      <c r="GJS1282" s="3"/>
      <c r="GJT1282" s="3"/>
      <c r="GJU1282" s="3"/>
      <c r="GJV1282" s="3"/>
      <c r="GJW1282" s="3"/>
      <c r="GJX1282" s="3"/>
      <c r="GJY1282" s="3"/>
      <c r="GJZ1282" s="3"/>
      <c r="GKA1282" s="3"/>
      <c r="GKB1282" s="3"/>
      <c r="GKC1282" s="3"/>
      <c r="GKD1282" s="3"/>
      <c r="GKE1282" s="3"/>
      <c r="GKF1282" s="3"/>
      <c r="GKG1282" s="3"/>
      <c r="GKH1282" s="3"/>
      <c r="GKI1282" s="3"/>
      <c r="GKJ1282" s="3"/>
      <c r="GKK1282" s="3"/>
      <c r="GKL1282" s="3"/>
      <c r="GKM1282" s="3"/>
      <c r="GKN1282" s="3"/>
      <c r="GKO1282" s="3"/>
      <c r="GKP1282" s="3"/>
      <c r="GKQ1282" s="3"/>
      <c r="GKR1282" s="3"/>
      <c r="GKS1282" s="3"/>
      <c r="GKT1282" s="3"/>
      <c r="GKU1282" s="3"/>
      <c r="GKV1282" s="3"/>
      <c r="GKW1282" s="3"/>
      <c r="GKX1282" s="3"/>
      <c r="GKY1282" s="3"/>
      <c r="GKZ1282" s="3"/>
      <c r="GLA1282" s="3"/>
      <c r="GLB1282" s="3"/>
      <c r="GLC1282" s="3"/>
      <c r="GLD1282" s="3"/>
      <c r="GLE1282" s="3"/>
      <c r="GLF1282" s="3"/>
      <c r="GLG1282" s="3"/>
      <c r="GLH1282" s="3"/>
      <c r="GLI1282" s="3"/>
      <c r="GLJ1282" s="3"/>
      <c r="GLK1282" s="3"/>
      <c r="GLL1282" s="3"/>
      <c r="GLM1282" s="3"/>
      <c r="GLN1282" s="3"/>
      <c r="GLO1282" s="3"/>
      <c r="GLP1282" s="3"/>
      <c r="GLQ1282" s="3"/>
      <c r="GLR1282" s="3"/>
      <c r="GLS1282" s="3"/>
      <c r="GLT1282" s="3"/>
      <c r="GLU1282" s="3"/>
      <c r="GLV1282" s="3"/>
      <c r="GLW1282" s="3"/>
      <c r="GLX1282" s="3"/>
      <c r="GLY1282" s="3"/>
      <c r="GLZ1282" s="3"/>
      <c r="GMA1282" s="3"/>
      <c r="GMB1282" s="3"/>
      <c r="GMC1282" s="3"/>
      <c r="GMD1282" s="3"/>
      <c r="GME1282" s="3"/>
      <c r="GMF1282" s="3"/>
      <c r="GMG1282" s="3"/>
      <c r="GMH1282" s="3"/>
      <c r="GMI1282" s="3"/>
      <c r="GMJ1282" s="3"/>
      <c r="GMK1282" s="3"/>
      <c r="GML1282" s="3"/>
      <c r="GMM1282" s="3"/>
      <c r="GMN1282" s="3"/>
      <c r="GMO1282" s="3"/>
      <c r="GMP1282" s="3"/>
      <c r="GMQ1282" s="3"/>
      <c r="GMR1282" s="3"/>
      <c r="GMS1282" s="3"/>
      <c r="GMT1282" s="3"/>
      <c r="GMU1282" s="3"/>
      <c r="GMV1282" s="3"/>
      <c r="GMW1282" s="3"/>
      <c r="GMX1282" s="3"/>
      <c r="GMY1282" s="3"/>
      <c r="GMZ1282" s="3"/>
      <c r="GNA1282" s="3"/>
      <c r="GNB1282" s="3"/>
      <c r="GNC1282" s="3"/>
      <c r="GND1282" s="3"/>
      <c r="GNE1282" s="3"/>
      <c r="GNF1282" s="3"/>
      <c r="GNG1282" s="3"/>
      <c r="GNH1282" s="3"/>
      <c r="GNI1282" s="3"/>
      <c r="GNJ1282" s="3"/>
      <c r="GNK1282" s="3"/>
      <c r="GNL1282" s="3"/>
      <c r="GNM1282" s="3"/>
      <c r="GNN1282" s="3"/>
      <c r="GNO1282" s="3"/>
      <c r="GNP1282" s="3"/>
      <c r="GNQ1282" s="3"/>
      <c r="GNR1282" s="3"/>
      <c r="GNS1282" s="3"/>
      <c r="GNT1282" s="3"/>
      <c r="GNU1282" s="3"/>
      <c r="GNV1282" s="3"/>
      <c r="GNW1282" s="3"/>
      <c r="GNX1282" s="3"/>
      <c r="GNY1282" s="3"/>
      <c r="GNZ1282" s="3"/>
      <c r="GOA1282" s="3"/>
      <c r="GOB1282" s="3"/>
      <c r="GOC1282" s="3"/>
      <c r="GOD1282" s="3"/>
      <c r="GOE1282" s="3"/>
      <c r="GOF1282" s="3"/>
      <c r="GOG1282" s="3"/>
      <c r="GOH1282" s="3"/>
      <c r="GOI1282" s="3"/>
      <c r="GOJ1282" s="3"/>
      <c r="GOK1282" s="3"/>
      <c r="GOL1282" s="3"/>
      <c r="GOM1282" s="3"/>
      <c r="GON1282" s="3"/>
      <c r="GOO1282" s="3"/>
      <c r="GOP1282" s="3"/>
      <c r="GOQ1282" s="3"/>
      <c r="GOR1282" s="3"/>
      <c r="GOS1282" s="3"/>
      <c r="GOT1282" s="3"/>
      <c r="GOU1282" s="3"/>
      <c r="GOV1282" s="3"/>
      <c r="GOW1282" s="3"/>
      <c r="GOX1282" s="3"/>
      <c r="GOY1282" s="3"/>
      <c r="GOZ1282" s="3"/>
      <c r="GPA1282" s="3"/>
      <c r="GPB1282" s="3"/>
      <c r="GPC1282" s="3"/>
      <c r="GPD1282" s="3"/>
      <c r="GPE1282" s="3"/>
      <c r="GPF1282" s="3"/>
      <c r="GPG1282" s="3"/>
      <c r="GPH1282" s="3"/>
      <c r="GPI1282" s="3"/>
      <c r="GPJ1282" s="3"/>
      <c r="GPK1282" s="3"/>
      <c r="GPL1282" s="3"/>
      <c r="GPM1282" s="3"/>
      <c r="GPN1282" s="3"/>
      <c r="GPO1282" s="3"/>
      <c r="GPP1282" s="3"/>
      <c r="GPQ1282" s="3"/>
      <c r="GPR1282" s="3"/>
      <c r="GPS1282" s="3"/>
      <c r="GPT1282" s="3"/>
      <c r="GPU1282" s="3"/>
      <c r="GPV1282" s="3"/>
      <c r="GPW1282" s="3"/>
      <c r="GPX1282" s="3"/>
      <c r="GPY1282" s="3"/>
      <c r="GPZ1282" s="3"/>
      <c r="GQA1282" s="3"/>
      <c r="GQB1282" s="3"/>
      <c r="GQC1282" s="3"/>
      <c r="GQD1282" s="3"/>
      <c r="GQE1282" s="3"/>
      <c r="GQF1282" s="3"/>
      <c r="GQG1282" s="3"/>
      <c r="GQH1282" s="3"/>
      <c r="GQI1282" s="3"/>
      <c r="GQJ1282" s="3"/>
      <c r="GQK1282" s="3"/>
      <c r="GQL1282" s="3"/>
      <c r="GQM1282" s="3"/>
      <c r="GQN1282" s="3"/>
      <c r="GQO1282" s="3"/>
      <c r="GQP1282" s="3"/>
      <c r="GQQ1282" s="3"/>
      <c r="GQR1282" s="3"/>
      <c r="GQS1282" s="3"/>
      <c r="GQT1282" s="3"/>
      <c r="GQU1282" s="3"/>
      <c r="GQV1282" s="3"/>
      <c r="GQW1282" s="3"/>
      <c r="GQX1282" s="3"/>
      <c r="GQY1282" s="3"/>
      <c r="GQZ1282" s="3"/>
      <c r="GRA1282" s="3"/>
      <c r="GRB1282" s="3"/>
      <c r="GRC1282" s="3"/>
      <c r="GRD1282" s="3"/>
      <c r="GRE1282" s="3"/>
      <c r="GRF1282" s="3"/>
      <c r="GRG1282" s="3"/>
      <c r="GRH1282" s="3"/>
      <c r="GRI1282" s="3"/>
      <c r="GRJ1282" s="3"/>
      <c r="GRK1282" s="3"/>
      <c r="GRL1282" s="3"/>
      <c r="GRM1282" s="3"/>
      <c r="GRN1282" s="3"/>
      <c r="GRO1282" s="3"/>
      <c r="GRP1282" s="3"/>
      <c r="GRQ1282" s="3"/>
      <c r="GRR1282" s="3"/>
      <c r="GRS1282" s="3"/>
      <c r="GRT1282" s="3"/>
      <c r="GRU1282" s="3"/>
      <c r="GRV1282" s="3"/>
      <c r="GRW1282" s="3"/>
      <c r="GRX1282" s="3"/>
      <c r="GRY1282" s="3"/>
      <c r="GRZ1282" s="3"/>
      <c r="GSA1282" s="3"/>
      <c r="GSB1282" s="3"/>
      <c r="GSC1282" s="3"/>
      <c r="GSD1282" s="3"/>
      <c r="GSE1282" s="3"/>
      <c r="GSF1282" s="3"/>
      <c r="GSG1282" s="3"/>
      <c r="GSH1282" s="3"/>
      <c r="GSI1282" s="3"/>
      <c r="GSJ1282" s="3"/>
      <c r="GSK1282" s="3"/>
      <c r="GSL1282" s="3"/>
      <c r="GSM1282" s="3"/>
      <c r="GSN1282" s="3"/>
      <c r="GSO1282" s="3"/>
      <c r="GSP1282" s="3"/>
      <c r="GSQ1282" s="3"/>
      <c r="GSR1282" s="3"/>
      <c r="GSS1282" s="3"/>
      <c r="GST1282" s="3"/>
      <c r="GSU1282" s="3"/>
      <c r="GSV1282" s="3"/>
      <c r="GSW1282" s="3"/>
      <c r="GSX1282" s="3"/>
      <c r="GSY1282" s="3"/>
      <c r="GSZ1282" s="3"/>
      <c r="GTA1282" s="3"/>
      <c r="GTB1282" s="3"/>
      <c r="GTC1282" s="3"/>
      <c r="GTD1282" s="3"/>
      <c r="GTE1282" s="3"/>
      <c r="GTF1282" s="3"/>
      <c r="GTG1282" s="3"/>
      <c r="GTH1282" s="3"/>
      <c r="GTI1282" s="3"/>
      <c r="GTJ1282" s="3"/>
      <c r="GTK1282" s="3"/>
      <c r="GTL1282" s="3"/>
      <c r="GTM1282" s="3"/>
      <c r="GTN1282" s="3"/>
      <c r="GTO1282" s="3"/>
      <c r="GTP1282" s="3"/>
      <c r="GTQ1282" s="3"/>
      <c r="GTR1282" s="3"/>
      <c r="GTS1282" s="3"/>
      <c r="GTT1282" s="3"/>
      <c r="GTU1282" s="3"/>
      <c r="GTV1282" s="3"/>
      <c r="GTW1282" s="3"/>
      <c r="GTX1282" s="3"/>
      <c r="GTY1282" s="3"/>
      <c r="GTZ1282" s="3"/>
      <c r="GUA1282" s="3"/>
      <c r="GUB1282" s="3"/>
      <c r="GUC1282" s="3"/>
      <c r="GUD1282" s="3"/>
      <c r="GUE1282" s="3"/>
      <c r="GUF1282" s="3"/>
      <c r="GUG1282" s="3"/>
      <c r="GUH1282" s="3"/>
      <c r="GUI1282" s="3"/>
      <c r="GUJ1282" s="3"/>
      <c r="GUK1282" s="3"/>
      <c r="GUL1282" s="3"/>
      <c r="GUM1282" s="3"/>
      <c r="GUN1282" s="3"/>
      <c r="GUO1282" s="3"/>
      <c r="GUP1282" s="3"/>
      <c r="GUQ1282" s="3"/>
      <c r="GUR1282" s="3"/>
      <c r="GUS1282" s="3"/>
      <c r="GUT1282" s="3"/>
      <c r="GUU1282" s="3"/>
      <c r="GUV1282" s="3"/>
      <c r="GUW1282" s="3"/>
      <c r="GUX1282" s="3"/>
      <c r="GUY1282" s="3"/>
      <c r="GUZ1282" s="3"/>
      <c r="GVA1282" s="3"/>
      <c r="GVB1282" s="3"/>
      <c r="GVC1282" s="3"/>
      <c r="GVD1282" s="3"/>
      <c r="GVE1282" s="3"/>
      <c r="GVF1282" s="3"/>
      <c r="GVG1282" s="3"/>
      <c r="GVH1282" s="3"/>
      <c r="GVI1282" s="3"/>
      <c r="GVJ1282" s="3"/>
      <c r="GVK1282" s="3"/>
      <c r="GVL1282" s="3"/>
      <c r="GVM1282" s="3"/>
      <c r="GVN1282" s="3"/>
      <c r="GVO1282" s="3"/>
      <c r="GVP1282" s="3"/>
      <c r="GVQ1282" s="3"/>
      <c r="GVR1282" s="3"/>
      <c r="GVS1282" s="3"/>
      <c r="GVT1282" s="3"/>
      <c r="GVU1282" s="3"/>
      <c r="GVV1282" s="3"/>
      <c r="GVW1282" s="3"/>
      <c r="GVX1282" s="3"/>
      <c r="GVY1282" s="3"/>
      <c r="GVZ1282" s="3"/>
      <c r="GWA1282" s="3"/>
      <c r="GWB1282" s="3"/>
      <c r="GWC1282" s="3"/>
      <c r="GWD1282" s="3"/>
      <c r="GWE1282" s="3"/>
      <c r="GWF1282" s="3"/>
      <c r="GWG1282" s="3"/>
      <c r="GWH1282" s="3"/>
      <c r="GWI1282" s="3"/>
      <c r="GWJ1282" s="3"/>
      <c r="GWK1282" s="3"/>
      <c r="GWL1282" s="3"/>
      <c r="GWM1282" s="3"/>
      <c r="GWN1282" s="3"/>
      <c r="GWO1282" s="3"/>
      <c r="GWP1282" s="3"/>
      <c r="GWQ1282" s="3"/>
      <c r="GWR1282" s="3"/>
      <c r="GWS1282" s="3"/>
      <c r="GWT1282" s="3"/>
      <c r="GWU1282" s="3"/>
      <c r="GWV1282" s="3"/>
      <c r="GWW1282" s="3"/>
      <c r="GWX1282" s="3"/>
      <c r="GWY1282" s="3"/>
      <c r="GWZ1282" s="3"/>
      <c r="GXA1282" s="3"/>
      <c r="GXB1282" s="3"/>
      <c r="GXC1282" s="3"/>
      <c r="GXD1282" s="3"/>
      <c r="GXE1282" s="3"/>
      <c r="GXF1282" s="3"/>
      <c r="GXG1282" s="3"/>
      <c r="GXH1282" s="3"/>
      <c r="GXI1282" s="3"/>
      <c r="GXJ1282" s="3"/>
      <c r="GXK1282" s="3"/>
      <c r="GXL1282" s="3"/>
      <c r="GXM1282" s="3"/>
      <c r="GXN1282" s="3"/>
      <c r="GXO1282" s="3"/>
      <c r="GXP1282" s="3"/>
      <c r="GXQ1282" s="3"/>
      <c r="GXR1282" s="3"/>
      <c r="GXS1282" s="3"/>
      <c r="GXT1282" s="3"/>
      <c r="GXU1282" s="3"/>
      <c r="GXV1282" s="3"/>
      <c r="GXW1282" s="3"/>
      <c r="GXX1282" s="3"/>
      <c r="GXY1282" s="3"/>
      <c r="GXZ1282" s="3"/>
      <c r="GYA1282" s="3"/>
      <c r="GYB1282" s="3"/>
      <c r="GYC1282" s="3"/>
      <c r="GYD1282" s="3"/>
      <c r="GYE1282" s="3"/>
      <c r="GYF1282" s="3"/>
      <c r="GYG1282" s="3"/>
      <c r="GYH1282" s="3"/>
      <c r="GYI1282" s="3"/>
      <c r="GYJ1282" s="3"/>
      <c r="GYK1282" s="3"/>
      <c r="GYL1282" s="3"/>
      <c r="GYM1282" s="3"/>
      <c r="GYN1282" s="3"/>
      <c r="GYO1282" s="3"/>
      <c r="GYP1282" s="3"/>
      <c r="GYQ1282" s="3"/>
      <c r="GYR1282" s="3"/>
      <c r="GYS1282" s="3"/>
      <c r="GYT1282" s="3"/>
      <c r="GYU1282" s="3"/>
      <c r="GYV1282" s="3"/>
      <c r="GYW1282" s="3"/>
      <c r="GYX1282" s="3"/>
      <c r="GYY1282" s="3"/>
      <c r="GYZ1282" s="3"/>
      <c r="GZA1282" s="3"/>
      <c r="GZB1282" s="3"/>
      <c r="GZC1282" s="3"/>
      <c r="GZD1282" s="3"/>
      <c r="GZE1282" s="3"/>
      <c r="GZF1282" s="3"/>
      <c r="GZG1282" s="3"/>
      <c r="GZH1282" s="3"/>
      <c r="GZI1282" s="3"/>
      <c r="GZJ1282" s="3"/>
      <c r="GZK1282" s="3"/>
      <c r="GZL1282" s="3"/>
      <c r="GZM1282" s="3"/>
      <c r="GZN1282" s="3"/>
      <c r="GZO1282" s="3"/>
      <c r="GZP1282" s="3"/>
      <c r="GZQ1282" s="3"/>
      <c r="GZR1282" s="3"/>
      <c r="GZS1282" s="3"/>
      <c r="GZT1282" s="3"/>
      <c r="GZU1282" s="3"/>
      <c r="GZV1282" s="3"/>
      <c r="GZW1282" s="3"/>
      <c r="GZX1282" s="3"/>
      <c r="GZY1282" s="3"/>
      <c r="GZZ1282" s="3"/>
      <c r="HAA1282" s="3"/>
      <c r="HAB1282" s="3"/>
      <c r="HAC1282" s="3"/>
      <c r="HAD1282" s="3"/>
      <c r="HAE1282" s="3"/>
      <c r="HAF1282" s="3"/>
      <c r="HAG1282" s="3"/>
      <c r="HAH1282" s="3"/>
      <c r="HAI1282" s="3"/>
      <c r="HAJ1282" s="3"/>
      <c r="HAK1282" s="3"/>
      <c r="HAL1282" s="3"/>
      <c r="HAM1282" s="3"/>
      <c r="HAN1282" s="3"/>
      <c r="HAO1282" s="3"/>
      <c r="HAP1282" s="3"/>
      <c r="HAQ1282" s="3"/>
      <c r="HAR1282" s="3"/>
      <c r="HAS1282" s="3"/>
      <c r="HAT1282" s="3"/>
      <c r="HAU1282" s="3"/>
      <c r="HAV1282" s="3"/>
      <c r="HAW1282" s="3"/>
      <c r="HAX1282" s="3"/>
      <c r="HAY1282" s="3"/>
      <c r="HAZ1282" s="3"/>
      <c r="HBA1282" s="3"/>
      <c r="HBB1282" s="3"/>
      <c r="HBC1282" s="3"/>
      <c r="HBD1282" s="3"/>
      <c r="HBE1282" s="3"/>
      <c r="HBF1282" s="3"/>
      <c r="HBG1282" s="3"/>
      <c r="HBH1282" s="3"/>
      <c r="HBI1282" s="3"/>
      <c r="HBJ1282" s="3"/>
      <c r="HBK1282" s="3"/>
      <c r="HBL1282" s="3"/>
      <c r="HBM1282" s="3"/>
      <c r="HBN1282" s="3"/>
      <c r="HBO1282" s="3"/>
      <c r="HBP1282" s="3"/>
      <c r="HBQ1282" s="3"/>
      <c r="HBR1282" s="3"/>
      <c r="HBS1282" s="3"/>
      <c r="HBT1282" s="3"/>
      <c r="HBU1282" s="3"/>
      <c r="HBV1282" s="3"/>
      <c r="HBW1282" s="3"/>
      <c r="HBX1282" s="3"/>
      <c r="HBY1282" s="3"/>
      <c r="HBZ1282" s="3"/>
      <c r="HCA1282" s="3"/>
      <c r="HCB1282" s="3"/>
      <c r="HCC1282" s="3"/>
      <c r="HCD1282" s="3"/>
      <c r="HCE1282" s="3"/>
      <c r="HCF1282" s="3"/>
      <c r="HCG1282" s="3"/>
      <c r="HCH1282" s="3"/>
      <c r="HCI1282" s="3"/>
      <c r="HCJ1282" s="3"/>
      <c r="HCK1282" s="3"/>
      <c r="HCL1282" s="3"/>
      <c r="HCM1282" s="3"/>
      <c r="HCN1282" s="3"/>
      <c r="HCO1282" s="3"/>
      <c r="HCP1282" s="3"/>
      <c r="HCQ1282" s="3"/>
      <c r="HCR1282" s="3"/>
      <c r="HCS1282" s="3"/>
      <c r="HCT1282" s="3"/>
      <c r="HCU1282" s="3"/>
      <c r="HCV1282" s="3"/>
      <c r="HCW1282" s="3"/>
      <c r="HCX1282" s="3"/>
      <c r="HCY1282" s="3"/>
      <c r="HCZ1282" s="3"/>
      <c r="HDA1282" s="3"/>
      <c r="HDB1282" s="3"/>
      <c r="HDC1282" s="3"/>
      <c r="HDD1282" s="3"/>
      <c r="HDE1282" s="3"/>
      <c r="HDF1282" s="3"/>
      <c r="HDG1282" s="3"/>
      <c r="HDH1282" s="3"/>
      <c r="HDI1282" s="3"/>
      <c r="HDJ1282" s="3"/>
      <c r="HDK1282" s="3"/>
      <c r="HDL1282" s="3"/>
      <c r="HDM1282" s="3"/>
      <c r="HDN1282" s="3"/>
      <c r="HDO1282" s="3"/>
      <c r="HDP1282" s="3"/>
      <c r="HDQ1282" s="3"/>
      <c r="HDR1282" s="3"/>
      <c r="HDS1282" s="3"/>
      <c r="HDT1282" s="3"/>
      <c r="HDU1282" s="3"/>
      <c r="HDV1282" s="3"/>
      <c r="HDW1282" s="3"/>
      <c r="HDX1282" s="3"/>
      <c r="HDY1282" s="3"/>
      <c r="HDZ1282" s="3"/>
      <c r="HEA1282" s="3"/>
      <c r="HEB1282" s="3"/>
      <c r="HEC1282" s="3"/>
      <c r="HED1282" s="3"/>
      <c r="HEE1282" s="3"/>
      <c r="HEF1282" s="3"/>
      <c r="HEG1282" s="3"/>
      <c r="HEH1282" s="3"/>
      <c r="HEI1282" s="3"/>
      <c r="HEJ1282" s="3"/>
      <c r="HEK1282" s="3"/>
      <c r="HEL1282" s="3"/>
      <c r="HEM1282" s="3"/>
      <c r="HEN1282" s="3"/>
      <c r="HEO1282" s="3"/>
      <c r="HEP1282" s="3"/>
      <c r="HEQ1282" s="3"/>
      <c r="HER1282" s="3"/>
      <c r="HES1282" s="3"/>
      <c r="HET1282" s="3"/>
      <c r="HEU1282" s="3"/>
      <c r="HEV1282" s="3"/>
      <c r="HEW1282" s="3"/>
      <c r="HEX1282" s="3"/>
      <c r="HEY1282" s="3"/>
      <c r="HEZ1282" s="3"/>
      <c r="HFA1282" s="3"/>
      <c r="HFB1282" s="3"/>
      <c r="HFC1282" s="3"/>
      <c r="HFD1282" s="3"/>
      <c r="HFE1282" s="3"/>
      <c r="HFF1282" s="3"/>
      <c r="HFG1282" s="3"/>
      <c r="HFH1282" s="3"/>
      <c r="HFI1282" s="3"/>
      <c r="HFJ1282" s="3"/>
      <c r="HFK1282" s="3"/>
      <c r="HFL1282" s="3"/>
      <c r="HFM1282" s="3"/>
      <c r="HFN1282" s="3"/>
      <c r="HFO1282" s="3"/>
      <c r="HFP1282" s="3"/>
      <c r="HFQ1282" s="3"/>
      <c r="HFR1282" s="3"/>
      <c r="HFS1282" s="3"/>
      <c r="HFT1282" s="3"/>
      <c r="HFU1282" s="3"/>
      <c r="HFV1282" s="3"/>
      <c r="HFW1282" s="3"/>
      <c r="HFX1282" s="3"/>
      <c r="HFY1282" s="3"/>
      <c r="HFZ1282" s="3"/>
      <c r="HGA1282" s="3"/>
      <c r="HGB1282" s="3"/>
      <c r="HGC1282" s="3"/>
      <c r="HGD1282" s="3"/>
      <c r="HGE1282" s="3"/>
      <c r="HGF1282" s="3"/>
      <c r="HGG1282" s="3"/>
      <c r="HGH1282" s="3"/>
      <c r="HGI1282" s="3"/>
      <c r="HGJ1282" s="3"/>
      <c r="HGK1282" s="3"/>
      <c r="HGL1282" s="3"/>
      <c r="HGM1282" s="3"/>
      <c r="HGN1282" s="3"/>
      <c r="HGO1282" s="3"/>
      <c r="HGP1282" s="3"/>
      <c r="HGQ1282" s="3"/>
      <c r="HGR1282" s="3"/>
      <c r="HGS1282" s="3"/>
      <c r="HGT1282" s="3"/>
      <c r="HGU1282" s="3"/>
      <c r="HGV1282" s="3"/>
      <c r="HGW1282" s="3"/>
      <c r="HGX1282" s="3"/>
      <c r="HGY1282" s="3"/>
      <c r="HGZ1282" s="3"/>
      <c r="HHA1282" s="3"/>
      <c r="HHB1282" s="3"/>
      <c r="HHC1282" s="3"/>
      <c r="HHD1282" s="3"/>
      <c r="HHE1282" s="3"/>
      <c r="HHF1282" s="3"/>
      <c r="HHG1282" s="3"/>
      <c r="HHH1282" s="3"/>
      <c r="HHI1282" s="3"/>
      <c r="HHJ1282" s="3"/>
      <c r="HHK1282" s="3"/>
      <c r="HHL1282" s="3"/>
      <c r="HHM1282" s="3"/>
      <c r="HHN1282" s="3"/>
      <c r="HHO1282" s="3"/>
      <c r="HHP1282" s="3"/>
      <c r="HHQ1282" s="3"/>
      <c r="HHR1282" s="3"/>
      <c r="HHS1282" s="3"/>
      <c r="HHT1282" s="3"/>
      <c r="HHU1282" s="3"/>
      <c r="HHV1282" s="3"/>
      <c r="HHW1282" s="3"/>
      <c r="HHX1282" s="3"/>
      <c r="HHY1282" s="3"/>
      <c r="HHZ1282" s="3"/>
      <c r="HIA1282" s="3"/>
      <c r="HIB1282" s="3"/>
      <c r="HIC1282" s="3"/>
      <c r="HID1282" s="3"/>
      <c r="HIE1282" s="3"/>
      <c r="HIF1282" s="3"/>
      <c r="HIG1282" s="3"/>
      <c r="HIH1282" s="3"/>
      <c r="HII1282" s="3"/>
      <c r="HIJ1282" s="3"/>
      <c r="HIK1282" s="3"/>
      <c r="HIL1282" s="3"/>
      <c r="HIM1282" s="3"/>
      <c r="HIN1282" s="3"/>
      <c r="HIO1282" s="3"/>
      <c r="HIP1282" s="3"/>
      <c r="HIQ1282" s="3"/>
      <c r="HIR1282" s="3"/>
      <c r="HIS1282" s="3"/>
      <c r="HIT1282" s="3"/>
      <c r="HIU1282" s="3"/>
      <c r="HIV1282" s="3"/>
      <c r="HIW1282" s="3"/>
      <c r="HIX1282" s="3"/>
      <c r="HIY1282" s="3"/>
      <c r="HIZ1282" s="3"/>
      <c r="HJA1282" s="3"/>
      <c r="HJB1282" s="3"/>
      <c r="HJC1282" s="3"/>
      <c r="HJD1282" s="3"/>
      <c r="HJE1282" s="3"/>
      <c r="HJF1282" s="3"/>
      <c r="HJG1282" s="3"/>
      <c r="HJH1282" s="3"/>
      <c r="HJI1282" s="3"/>
      <c r="HJJ1282" s="3"/>
      <c r="HJK1282" s="3"/>
      <c r="HJL1282" s="3"/>
      <c r="HJM1282" s="3"/>
      <c r="HJN1282" s="3"/>
      <c r="HJO1282" s="3"/>
      <c r="HJP1282" s="3"/>
      <c r="HJQ1282" s="3"/>
      <c r="HJR1282" s="3"/>
      <c r="HJS1282" s="3"/>
      <c r="HJT1282" s="3"/>
      <c r="HJU1282" s="3"/>
      <c r="HJV1282" s="3"/>
      <c r="HJW1282" s="3"/>
      <c r="HJX1282" s="3"/>
      <c r="HJY1282" s="3"/>
      <c r="HJZ1282" s="3"/>
      <c r="HKA1282" s="3"/>
      <c r="HKB1282" s="3"/>
      <c r="HKC1282" s="3"/>
      <c r="HKD1282" s="3"/>
      <c r="HKE1282" s="3"/>
      <c r="HKF1282" s="3"/>
      <c r="HKG1282" s="3"/>
      <c r="HKH1282" s="3"/>
      <c r="HKI1282" s="3"/>
      <c r="HKJ1282" s="3"/>
      <c r="HKK1282" s="3"/>
      <c r="HKL1282" s="3"/>
      <c r="HKM1282" s="3"/>
      <c r="HKN1282" s="3"/>
      <c r="HKO1282" s="3"/>
      <c r="HKP1282" s="3"/>
      <c r="HKQ1282" s="3"/>
      <c r="HKR1282" s="3"/>
      <c r="HKS1282" s="3"/>
      <c r="HKT1282" s="3"/>
      <c r="HKU1282" s="3"/>
      <c r="HKV1282" s="3"/>
      <c r="HKW1282" s="3"/>
      <c r="HKX1282" s="3"/>
      <c r="HKY1282" s="3"/>
      <c r="HKZ1282" s="3"/>
      <c r="HLA1282" s="3"/>
      <c r="HLB1282" s="3"/>
      <c r="HLC1282" s="3"/>
      <c r="HLD1282" s="3"/>
      <c r="HLE1282" s="3"/>
      <c r="HLF1282" s="3"/>
      <c r="HLG1282" s="3"/>
      <c r="HLH1282" s="3"/>
      <c r="HLI1282" s="3"/>
      <c r="HLJ1282" s="3"/>
      <c r="HLK1282" s="3"/>
      <c r="HLL1282" s="3"/>
      <c r="HLM1282" s="3"/>
      <c r="HLN1282" s="3"/>
      <c r="HLO1282" s="3"/>
      <c r="HLP1282" s="3"/>
      <c r="HLQ1282" s="3"/>
      <c r="HLR1282" s="3"/>
      <c r="HLS1282" s="3"/>
      <c r="HLT1282" s="3"/>
      <c r="HLU1282" s="3"/>
      <c r="HLV1282" s="3"/>
      <c r="HLW1282" s="3"/>
      <c r="HLX1282" s="3"/>
      <c r="HLY1282" s="3"/>
      <c r="HLZ1282" s="3"/>
      <c r="HMA1282" s="3"/>
      <c r="HMB1282" s="3"/>
      <c r="HMC1282" s="3"/>
      <c r="HMD1282" s="3"/>
      <c r="HME1282" s="3"/>
      <c r="HMF1282" s="3"/>
      <c r="HMG1282" s="3"/>
      <c r="HMH1282" s="3"/>
      <c r="HMI1282" s="3"/>
      <c r="HMJ1282" s="3"/>
      <c r="HMK1282" s="3"/>
      <c r="HML1282" s="3"/>
      <c r="HMM1282" s="3"/>
      <c r="HMN1282" s="3"/>
      <c r="HMO1282" s="3"/>
      <c r="HMP1282" s="3"/>
      <c r="HMQ1282" s="3"/>
      <c r="HMR1282" s="3"/>
      <c r="HMS1282" s="3"/>
      <c r="HMT1282" s="3"/>
      <c r="HMU1282" s="3"/>
      <c r="HMV1282" s="3"/>
      <c r="HMW1282" s="3"/>
      <c r="HMX1282" s="3"/>
      <c r="HMY1282" s="3"/>
      <c r="HMZ1282" s="3"/>
      <c r="HNA1282" s="3"/>
      <c r="HNB1282" s="3"/>
      <c r="HNC1282" s="3"/>
      <c r="HND1282" s="3"/>
      <c r="HNE1282" s="3"/>
      <c r="HNF1282" s="3"/>
      <c r="HNG1282" s="3"/>
      <c r="HNH1282" s="3"/>
      <c r="HNI1282" s="3"/>
      <c r="HNJ1282" s="3"/>
      <c r="HNK1282" s="3"/>
      <c r="HNL1282" s="3"/>
      <c r="HNM1282" s="3"/>
      <c r="HNN1282" s="3"/>
      <c r="HNO1282" s="3"/>
      <c r="HNP1282" s="3"/>
      <c r="HNQ1282" s="3"/>
      <c r="HNR1282" s="3"/>
      <c r="HNS1282" s="3"/>
      <c r="HNT1282" s="3"/>
      <c r="HNU1282" s="3"/>
      <c r="HNV1282" s="3"/>
      <c r="HNW1282" s="3"/>
      <c r="HNX1282" s="3"/>
      <c r="HNY1282" s="3"/>
      <c r="HNZ1282" s="3"/>
      <c r="HOA1282" s="3"/>
      <c r="HOB1282" s="3"/>
      <c r="HOC1282" s="3"/>
      <c r="HOD1282" s="3"/>
      <c r="HOE1282" s="3"/>
      <c r="HOF1282" s="3"/>
      <c r="HOG1282" s="3"/>
      <c r="HOH1282" s="3"/>
      <c r="HOI1282" s="3"/>
      <c r="HOJ1282" s="3"/>
      <c r="HOK1282" s="3"/>
      <c r="HOL1282" s="3"/>
      <c r="HOM1282" s="3"/>
      <c r="HON1282" s="3"/>
      <c r="HOO1282" s="3"/>
      <c r="HOP1282" s="3"/>
      <c r="HOQ1282" s="3"/>
      <c r="HOR1282" s="3"/>
      <c r="HOS1282" s="3"/>
      <c r="HOT1282" s="3"/>
      <c r="HOU1282" s="3"/>
      <c r="HOV1282" s="3"/>
      <c r="HOW1282" s="3"/>
      <c r="HOX1282" s="3"/>
      <c r="HOY1282" s="3"/>
      <c r="HOZ1282" s="3"/>
      <c r="HPA1282" s="3"/>
      <c r="HPB1282" s="3"/>
      <c r="HPC1282" s="3"/>
      <c r="HPD1282" s="3"/>
      <c r="HPE1282" s="3"/>
      <c r="HPF1282" s="3"/>
      <c r="HPG1282" s="3"/>
      <c r="HPH1282" s="3"/>
      <c r="HPI1282" s="3"/>
      <c r="HPJ1282" s="3"/>
      <c r="HPK1282" s="3"/>
      <c r="HPL1282" s="3"/>
      <c r="HPM1282" s="3"/>
      <c r="HPN1282" s="3"/>
      <c r="HPO1282" s="3"/>
      <c r="HPP1282" s="3"/>
      <c r="HPQ1282" s="3"/>
      <c r="HPR1282" s="3"/>
      <c r="HPS1282" s="3"/>
      <c r="HPT1282" s="3"/>
      <c r="HPU1282" s="3"/>
      <c r="HPV1282" s="3"/>
      <c r="HPW1282" s="3"/>
      <c r="HPX1282" s="3"/>
      <c r="HPY1282" s="3"/>
      <c r="HPZ1282" s="3"/>
      <c r="HQA1282" s="3"/>
      <c r="HQB1282" s="3"/>
      <c r="HQC1282" s="3"/>
      <c r="HQD1282" s="3"/>
      <c r="HQE1282" s="3"/>
      <c r="HQF1282" s="3"/>
      <c r="HQG1282" s="3"/>
      <c r="HQH1282" s="3"/>
      <c r="HQI1282" s="3"/>
      <c r="HQJ1282" s="3"/>
      <c r="HQK1282" s="3"/>
      <c r="HQL1282" s="3"/>
      <c r="HQM1282" s="3"/>
      <c r="HQN1282" s="3"/>
      <c r="HQO1282" s="3"/>
      <c r="HQP1282" s="3"/>
      <c r="HQQ1282" s="3"/>
      <c r="HQR1282" s="3"/>
      <c r="HQS1282" s="3"/>
      <c r="HQT1282" s="3"/>
      <c r="HQU1282" s="3"/>
      <c r="HQV1282" s="3"/>
      <c r="HQW1282" s="3"/>
      <c r="HQX1282" s="3"/>
      <c r="HQY1282" s="3"/>
      <c r="HQZ1282" s="3"/>
      <c r="HRA1282" s="3"/>
      <c r="HRB1282" s="3"/>
      <c r="HRC1282" s="3"/>
      <c r="HRD1282" s="3"/>
      <c r="HRE1282" s="3"/>
      <c r="HRF1282" s="3"/>
      <c r="HRG1282" s="3"/>
      <c r="HRH1282" s="3"/>
      <c r="HRI1282" s="3"/>
      <c r="HRJ1282" s="3"/>
      <c r="HRK1282" s="3"/>
      <c r="HRL1282" s="3"/>
      <c r="HRM1282" s="3"/>
      <c r="HRN1282" s="3"/>
      <c r="HRO1282" s="3"/>
      <c r="HRP1282" s="3"/>
      <c r="HRQ1282" s="3"/>
      <c r="HRR1282" s="3"/>
      <c r="HRS1282" s="3"/>
      <c r="HRT1282" s="3"/>
      <c r="HRU1282" s="3"/>
      <c r="HRV1282" s="3"/>
      <c r="HRW1282" s="3"/>
      <c r="HRX1282" s="3"/>
      <c r="HRY1282" s="3"/>
      <c r="HRZ1282" s="3"/>
      <c r="HSA1282" s="3"/>
      <c r="HSB1282" s="3"/>
      <c r="HSC1282" s="3"/>
      <c r="HSD1282" s="3"/>
      <c r="HSE1282" s="3"/>
      <c r="HSF1282" s="3"/>
      <c r="HSG1282" s="3"/>
      <c r="HSH1282" s="3"/>
      <c r="HSI1282" s="3"/>
      <c r="HSJ1282" s="3"/>
      <c r="HSK1282" s="3"/>
      <c r="HSL1282" s="3"/>
      <c r="HSM1282" s="3"/>
      <c r="HSN1282" s="3"/>
      <c r="HSO1282" s="3"/>
      <c r="HSP1282" s="3"/>
      <c r="HSQ1282" s="3"/>
      <c r="HSR1282" s="3"/>
      <c r="HSS1282" s="3"/>
      <c r="HST1282" s="3"/>
      <c r="HSU1282" s="3"/>
      <c r="HSV1282" s="3"/>
      <c r="HSW1282" s="3"/>
      <c r="HSX1282" s="3"/>
      <c r="HSY1282" s="3"/>
      <c r="HSZ1282" s="3"/>
      <c r="HTA1282" s="3"/>
      <c r="HTB1282" s="3"/>
      <c r="HTC1282" s="3"/>
      <c r="HTD1282" s="3"/>
      <c r="HTE1282" s="3"/>
      <c r="HTF1282" s="3"/>
      <c r="HTG1282" s="3"/>
      <c r="HTH1282" s="3"/>
      <c r="HTI1282" s="3"/>
      <c r="HTJ1282" s="3"/>
      <c r="HTK1282" s="3"/>
      <c r="HTL1282" s="3"/>
      <c r="HTM1282" s="3"/>
      <c r="HTN1282" s="3"/>
      <c r="HTO1282" s="3"/>
      <c r="HTP1282" s="3"/>
      <c r="HTQ1282" s="3"/>
      <c r="HTR1282" s="3"/>
      <c r="HTS1282" s="3"/>
      <c r="HTT1282" s="3"/>
      <c r="HTU1282" s="3"/>
      <c r="HTV1282" s="3"/>
      <c r="HTW1282" s="3"/>
      <c r="HTX1282" s="3"/>
      <c r="HTY1282" s="3"/>
      <c r="HTZ1282" s="3"/>
      <c r="HUA1282" s="3"/>
      <c r="HUB1282" s="3"/>
      <c r="HUC1282" s="3"/>
      <c r="HUD1282" s="3"/>
      <c r="HUE1282" s="3"/>
      <c r="HUF1282" s="3"/>
      <c r="HUG1282" s="3"/>
      <c r="HUH1282" s="3"/>
      <c r="HUI1282" s="3"/>
      <c r="HUJ1282" s="3"/>
      <c r="HUK1282" s="3"/>
      <c r="HUL1282" s="3"/>
      <c r="HUM1282" s="3"/>
      <c r="HUN1282" s="3"/>
      <c r="HUO1282" s="3"/>
      <c r="HUP1282" s="3"/>
      <c r="HUQ1282" s="3"/>
      <c r="HUR1282" s="3"/>
      <c r="HUS1282" s="3"/>
      <c r="HUT1282" s="3"/>
      <c r="HUU1282" s="3"/>
      <c r="HUV1282" s="3"/>
      <c r="HUW1282" s="3"/>
      <c r="HUX1282" s="3"/>
      <c r="HUY1282" s="3"/>
      <c r="HUZ1282" s="3"/>
      <c r="HVA1282" s="3"/>
      <c r="HVB1282" s="3"/>
      <c r="HVC1282" s="3"/>
      <c r="HVD1282" s="3"/>
      <c r="HVE1282" s="3"/>
      <c r="HVF1282" s="3"/>
      <c r="HVG1282" s="3"/>
      <c r="HVH1282" s="3"/>
      <c r="HVI1282" s="3"/>
      <c r="HVJ1282" s="3"/>
      <c r="HVK1282" s="3"/>
      <c r="HVL1282" s="3"/>
      <c r="HVM1282" s="3"/>
      <c r="HVN1282" s="3"/>
      <c r="HVO1282" s="3"/>
      <c r="HVP1282" s="3"/>
      <c r="HVQ1282" s="3"/>
      <c r="HVR1282" s="3"/>
      <c r="HVS1282" s="3"/>
      <c r="HVT1282" s="3"/>
      <c r="HVU1282" s="3"/>
      <c r="HVV1282" s="3"/>
      <c r="HVW1282" s="3"/>
      <c r="HVX1282" s="3"/>
      <c r="HVY1282" s="3"/>
      <c r="HVZ1282" s="3"/>
      <c r="HWA1282" s="3"/>
      <c r="HWB1282" s="3"/>
      <c r="HWC1282" s="3"/>
      <c r="HWD1282" s="3"/>
      <c r="HWE1282" s="3"/>
      <c r="HWF1282" s="3"/>
      <c r="HWG1282" s="3"/>
      <c r="HWH1282" s="3"/>
      <c r="HWI1282" s="3"/>
      <c r="HWJ1282" s="3"/>
      <c r="HWK1282" s="3"/>
      <c r="HWL1282" s="3"/>
      <c r="HWM1282" s="3"/>
      <c r="HWN1282" s="3"/>
      <c r="HWO1282" s="3"/>
      <c r="HWP1282" s="3"/>
      <c r="HWQ1282" s="3"/>
      <c r="HWR1282" s="3"/>
      <c r="HWS1282" s="3"/>
      <c r="HWT1282" s="3"/>
      <c r="HWU1282" s="3"/>
      <c r="HWV1282" s="3"/>
      <c r="HWW1282" s="3"/>
      <c r="HWX1282" s="3"/>
      <c r="HWY1282" s="3"/>
      <c r="HWZ1282" s="3"/>
      <c r="HXA1282" s="3"/>
      <c r="HXB1282" s="3"/>
      <c r="HXC1282" s="3"/>
      <c r="HXD1282" s="3"/>
      <c r="HXE1282" s="3"/>
      <c r="HXF1282" s="3"/>
      <c r="HXG1282" s="3"/>
      <c r="HXH1282" s="3"/>
      <c r="HXI1282" s="3"/>
      <c r="HXJ1282" s="3"/>
      <c r="HXK1282" s="3"/>
      <c r="HXL1282" s="3"/>
      <c r="HXM1282" s="3"/>
      <c r="HXN1282" s="3"/>
      <c r="HXO1282" s="3"/>
      <c r="HXP1282" s="3"/>
      <c r="HXQ1282" s="3"/>
      <c r="HXR1282" s="3"/>
      <c r="HXS1282" s="3"/>
      <c r="HXT1282" s="3"/>
      <c r="HXU1282" s="3"/>
      <c r="HXV1282" s="3"/>
      <c r="HXW1282" s="3"/>
      <c r="HXX1282" s="3"/>
      <c r="HXY1282" s="3"/>
      <c r="HXZ1282" s="3"/>
      <c r="HYA1282" s="3"/>
      <c r="HYB1282" s="3"/>
      <c r="HYC1282" s="3"/>
      <c r="HYD1282" s="3"/>
      <c r="HYE1282" s="3"/>
      <c r="HYF1282" s="3"/>
      <c r="HYG1282" s="3"/>
      <c r="HYH1282" s="3"/>
      <c r="HYI1282" s="3"/>
      <c r="HYJ1282" s="3"/>
      <c r="HYK1282" s="3"/>
      <c r="HYL1282" s="3"/>
      <c r="HYM1282" s="3"/>
      <c r="HYN1282" s="3"/>
      <c r="HYO1282" s="3"/>
      <c r="HYP1282" s="3"/>
      <c r="HYQ1282" s="3"/>
      <c r="HYR1282" s="3"/>
      <c r="HYS1282" s="3"/>
      <c r="HYT1282" s="3"/>
      <c r="HYU1282" s="3"/>
      <c r="HYV1282" s="3"/>
      <c r="HYW1282" s="3"/>
      <c r="HYX1282" s="3"/>
      <c r="HYY1282" s="3"/>
      <c r="HYZ1282" s="3"/>
      <c r="HZA1282" s="3"/>
      <c r="HZB1282" s="3"/>
      <c r="HZC1282" s="3"/>
      <c r="HZD1282" s="3"/>
      <c r="HZE1282" s="3"/>
      <c r="HZF1282" s="3"/>
      <c r="HZG1282" s="3"/>
      <c r="HZH1282" s="3"/>
      <c r="HZI1282" s="3"/>
      <c r="HZJ1282" s="3"/>
      <c r="HZK1282" s="3"/>
      <c r="HZL1282" s="3"/>
      <c r="HZM1282" s="3"/>
      <c r="HZN1282" s="3"/>
      <c r="HZO1282" s="3"/>
      <c r="HZP1282" s="3"/>
      <c r="HZQ1282" s="3"/>
      <c r="HZR1282" s="3"/>
      <c r="HZS1282" s="3"/>
      <c r="HZT1282" s="3"/>
      <c r="HZU1282" s="3"/>
      <c r="HZV1282" s="3"/>
      <c r="HZW1282" s="3"/>
      <c r="HZX1282" s="3"/>
      <c r="HZY1282" s="3"/>
      <c r="HZZ1282" s="3"/>
      <c r="IAA1282" s="3"/>
      <c r="IAB1282" s="3"/>
      <c r="IAC1282" s="3"/>
      <c r="IAD1282" s="3"/>
      <c r="IAE1282" s="3"/>
      <c r="IAF1282" s="3"/>
      <c r="IAG1282" s="3"/>
      <c r="IAH1282" s="3"/>
      <c r="IAI1282" s="3"/>
      <c r="IAJ1282" s="3"/>
      <c r="IAK1282" s="3"/>
      <c r="IAL1282" s="3"/>
      <c r="IAM1282" s="3"/>
      <c r="IAN1282" s="3"/>
      <c r="IAO1282" s="3"/>
      <c r="IAP1282" s="3"/>
      <c r="IAQ1282" s="3"/>
      <c r="IAR1282" s="3"/>
      <c r="IAS1282" s="3"/>
      <c r="IAT1282" s="3"/>
      <c r="IAU1282" s="3"/>
      <c r="IAV1282" s="3"/>
      <c r="IAW1282" s="3"/>
      <c r="IAX1282" s="3"/>
      <c r="IAY1282" s="3"/>
      <c r="IAZ1282" s="3"/>
      <c r="IBA1282" s="3"/>
      <c r="IBB1282" s="3"/>
      <c r="IBC1282" s="3"/>
      <c r="IBD1282" s="3"/>
      <c r="IBE1282" s="3"/>
      <c r="IBF1282" s="3"/>
      <c r="IBG1282" s="3"/>
      <c r="IBH1282" s="3"/>
      <c r="IBI1282" s="3"/>
      <c r="IBJ1282" s="3"/>
      <c r="IBK1282" s="3"/>
      <c r="IBL1282" s="3"/>
      <c r="IBM1282" s="3"/>
      <c r="IBN1282" s="3"/>
      <c r="IBO1282" s="3"/>
      <c r="IBP1282" s="3"/>
      <c r="IBQ1282" s="3"/>
      <c r="IBR1282" s="3"/>
      <c r="IBS1282" s="3"/>
      <c r="IBT1282" s="3"/>
      <c r="IBU1282" s="3"/>
      <c r="IBV1282" s="3"/>
      <c r="IBW1282" s="3"/>
      <c r="IBX1282" s="3"/>
      <c r="IBY1282" s="3"/>
      <c r="IBZ1282" s="3"/>
      <c r="ICA1282" s="3"/>
      <c r="ICB1282" s="3"/>
      <c r="ICC1282" s="3"/>
      <c r="ICD1282" s="3"/>
      <c r="ICE1282" s="3"/>
      <c r="ICF1282" s="3"/>
      <c r="ICG1282" s="3"/>
      <c r="ICH1282" s="3"/>
      <c r="ICI1282" s="3"/>
      <c r="ICJ1282" s="3"/>
      <c r="ICK1282" s="3"/>
      <c r="ICL1282" s="3"/>
      <c r="ICM1282" s="3"/>
      <c r="ICN1282" s="3"/>
      <c r="ICO1282" s="3"/>
      <c r="ICP1282" s="3"/>
      <c r="ICQ1282" s="3"/>
      <c r="ICR1282" s="3"/>
      <c r="ICS1282" s="3"/>
      <c r="ICT1282" s="3"/>
      <c r="ICU1282" s="3"/>
      <c r="ICV1282" s="3"/>
      <c r="ICW1282" s="3"/>
      <c r="ICX1282" s="3"/>
      <c r="ICY1282" s="3"/>
      <c r="ICZ1282" s="3"/>
      <c r="IDA1282" s="3"/>
      <c r="IDB1282" s="3"/>
      <c r="IDC1282" s="3"/>
      <c r="IDD1282" s="3"/>
      <c r="IDE1282" s="3"/>
      <c r="IDF1282" s="3"/>
      <c r="IDG1282" s="3"/>
      <c r="IDH1282" s="3"/>
      <c r="IDI1282" s="3"/>
      <c r="IDJ1282" s="3"/>
      <c r="IDK1282" s="3"/>
      <c r="IDL1282" s="3"/>
      <c r="IDM1282" s="3"/>
      <c r="IDN1282" s="3"/>
      <c r="IDO1282" s="3"/>
      <c r="IDP1282" s="3"/>
      <c r="IDQ1282" s="3"/>
      <c r="IDR1282" s="3"/>
      <c r="IDS1282" s="3"/>
      <c r="IDT1282" s="3"/>
      <c r="IDU1282" s="3"/>
      <c r="IDV1282" s="3"/>
      <c r="IDW1282" s="3"/>
      <c r="IDX1282" s="3"/>
      <c r="IDY1282" s="3"/>
      <c r="IDZ1282" s="3"/>
      <c r="IEA1282" s="3"/>
      <c r="IEB1282" s="3"/>
      <c r="IEC1282" s="3"/>
      <c r="IED1282" s="3"/>
      <c r="IEE1282" s="3"/>
      <c r="IEF1282" s="3"/>
      <c r="IEG1282" s="3"/>
      <c r="IEH1282" s="3"/>
      <c r="IEI1282" s="3"/>
      <c r="IEJ1282" s="3"/>
      <c r="IEK1282" s="3"/>
      <c r="IEL1282" s="3"/>
      <c r="IEM1282" s="3"/>
      <c r="IEN1282" s="3"/>
      <c r="IEO1282" s="3"/>
      <c r="IEP1282" s="3"/>
      <c r="IEQ1282" s="3"/>
      <c r="IER1282" s="3"/>
      <c r="IES1282" s="3"/>
      <c r="IET1282" s="3"/>
      <c r="IEU1282" s="3"/>
      <c r="IEV1282" s="3"/>
      <c r="IEW1282" s="3"/>
      <c r="IEX1282" s="3"/>
      <c r="IEY1282" s="3"/>
      <c r="IEZ1282" s="3"/>
      <c r="IFA1282" s="3"/>
      <c r="IFB1282" s="3"/>
      <c r="IFC1282" s="3"/>
      <c r="IFD1282" s="3"/>
      <c r="IFE1282" s="3"/>
      <c r="IFF1282" s="3"/>
      <c r="IFG1282" s="3"/>
      <c r="IFH1282" s="3"/>
      <c r="IFI1282" s="3"/>
      <c r="IFJ1282" s="3"/>
      <c r="IFK1282" s="3"/>
      <c r="IFL1282" s="3"/>
      <c r="IFM1282" s="3"/>
      <c r="IFN1282" s="3"/>
      <c r="IFO1282" s="3"/>
      <c r="IFP1282" s="3"/>
      <c r="IFQ1282" s="3"/>
      <c r="IFR1282" s="3"/>
      <c r="IFS1282" s="3"/>
      <c r="IFT1282" s="3"/>
      <c r="IFU1282" s="3"/>
      <c r="IFV1282" s="3"/>
      <c r="IFW1282" s="3"/>
      <c r="IFX1282" s="3"/>
      <c r="IFY1282" s="3"/>
      <c r="IFZ1282" s="3"/>
      <c r="IGA1282" s="3"/>
      <c r="IGB1282" s="3"/>
      <c r="IGC1282" s="3"/>
      <c r="IGD1282" s="3"/>
      <c r="IGE1282" s="3"/>
      <c r="IGF1282" s="3"/>
      <c r="IGG1282" s="3"/>
      <c r="IGH1282" s="3"/>
      <c r="IGI1282" s="3"/>
      <c r="IGJ1282" s="3"/>
      <c r="IGK1282" s="3"/>
      <c r="IGL1282" s="3"/>
      <c r="IGM1282" s="3"/>
      <c r="IGN1282" s="3"/>
      <c r="IGO1282" s="3"/>
      <c r="IGP1282" s="3"/>
      <c r="IGQ1282" s="3"/>
      <c r="IGR1282" s="3"/>
      <c r="IGS1282" s="3"/>
      <c r="IGT1282" s="3"/>
      <c r="IGU1282" s="3"/>
      <c r="IGV1282" s="3"/>
      <c r="IGW1282" s="3"/>
      <c r="IGX1282" s="3"/>
      <c r="IGY1282" s="3"/>
      <c r="IGZ1282" s="3"/>
      <c r="IHA1282" s="3"/>
      <c r="IHB1282" s="3"/>
      <c r="IHC1282" s="3"/>
      <c r="IHD1282" s="3"/>
      <c r="IHE1282" s="3"/>
      <c r="IHF1282" s="3"/>
      <c r="IHG1282" s="3"/>
      <c r="IHH1282" s="3"/>
      <c r="IHI1282" s="3"/>
      <c r="IHJ1282" s="3"/>
      <c r="IHK1282" s="3"/>
      <c r="IHL1282" s="3"/>
      <c r="IHM1282" s="3"/>
      <c r="IHN1282" s="3"/>
      <c r="IHO1282" s="3"/>
      <c r="IHP1282" s="3"/>
      <c r="IHQ1282" s="3"/>
      <c r="IHR1282" s="3"/>
      <c r="IHS1282" s="3"/>
      <c r="IHT1282" s="3"/>
      <c r="IHU1282" s="3"/>
      <c r="IHV1282" s="3"/>
      <c r="IHW1282" s="3"/>
      <c r="IHX1282" s="3"/>
      <c r="IHY1282" s="3"/>
      <c r="IHZ1282" s="3"/>
      <c r="IIA1282" s="3"/>
      <c r="IIB1282" s="3"/>
      <c r="IIC1282" s="3"/>
      <c r="IID1282" s="3"/>
      <c r="IIE1282" s="3"/>
      <c r="IIF1282" s="3"/>
      <c r="IIG1282" s="3"/>
      <c r="IIH1282" s="3"/>
      <c r="III1282" s="3"/>
      <c r="IIJ1282" s="3"/>
      <c r="IIK1282" s="3"/>
      <c r="IIL1282" s="3"/>
      <c r="IIM1282" s="3"/>
      <c r="IIN1282" s="3"/>
      <c r="IIO1282" s="3"/>
      <c r="IIP1282" s="3"/>
      <c r="IIQ1282" s="3"/>
      <c r="IIR1282" s="3"/>
      <c r="IIS1282" s="3"/>
      <c r="IIT1282" s="3"/>
      <c r="IIU1282" s="3"/>
      <c r="IIV1282" s="3"/>
      <c r="IIW1282" s="3"/>
      <c r="IIX1282" s="3"/>
      <c r="IIY1282" s="3"/>
      <c r="IIZ1282" s="3"/>
      <c r="IJA1282" s="3"/>
      <c r="IJB1282" s="3"/>
      <c r="IJC1282" s="3"/>
      <c r="IJD1282" s="3"/>
      <c r="IJE1282" s="3"/>
      <c r="IJF1282" s="3"/>
      <c r="IJG1282" s="3"/>
      <c r="IJH1282" s="3"/>
      <c r="IJI1282" s="3"/>
      <c r="IJJ1282" s="3"/>
      <c r="IJK1282" s="3"/>
      <c r="IJL1282" s="3"/>
      <c r="IJM1282" s="3"/>
      <c r="IJN1282" s="3"/>
      <c r="IJO1282" s="3"/>
      <c r="IJP1282" s="3"/>
      <c r="IJQ1282" s="3"/>
      <c r="IJR1282" s="3"/>
      <c r="IJS1282" s="3"/>
      <c r="IJT1282" s="3"/>
      <c r="IJU1282" s="3"/>
      <c r="IJV1282" s="3"/>
      <c r="IJW1282" s="3"/>
      <c r="IJX1282" s="3"/>
      <c r="IJY1282" s="3"/>
      <c r="IJZ1282" s="3"/>
      <c r="IKA1282" s="3"/>
      <c r="IKB1282" s="3"/>
      <c r="IKC1282" s="3"/>
      <c r="IKD1282" s="3"/>
      <c r="IKE1282" s="3"/>
      <c r="IKF1282" s="3"/>
      <c r="IKG1282" s="3"/>
      <c r="IKH1282" s="3"/>
      <c r="IKI1282" s="3"/>
      <c r="IKJ1282" s="3"/>
      <c r="IKK1282" s="3"/>
      <c r="IKL1282" s="3"/>
      <c r="IKM1282" s="3"/>
      <c r="IKN1282" s="3"/>
      <c r="IKO1282" s="3"/>
      <c r="IKP1282" s="3"/>
      <c r="IKQ1282" s="3"/>
      <c r="IKR1282" s="3"/>
      <c r="IKS1282" s="3"/>
      <c r="IKT1282" s="3"/>
      <c r="IKU1282" s="3"/>
      <c r="IKV1282" s="3"/>
      <c r="IKW1282" s="3"/>
      <c r="IKX1282" s="3"/>
      <c r="IKY1282" s="3"/>
      <c r="IKZ1282" s="3"/>
      <c r="ILA1282" s="3"/>
      <c r="ILB1282" s="3"/>
      <c r="ILC1282" s="3"/>
      <c r="ILD1282" s="3"/>
      <c r="ILE1282" s="3"/>
      <c r="ILF1282" s="3"/>
      <c r="ILG1282" s="3"/>
      <c r="ILH1282" s="3"/>
      <c r="ILI1282" s="3"/>
      <c r="ILJ1282" s="3"/>
      <c r="ILK1282" s="3"/>
      <c r="ILL1282" s="3"/>
      <c r="ILM1282" s="3"/>
      <c r="ILN1282" s="3"/>
      <c r="ILO1282" s="3"/>
      <c r="ILP1282" s="3"/>
      <c r="ILQ1282" s="3"/>
      <c r="ILR1282" s="3"/>
      <c r="ILS1282" s="3"/>
      <c r="ILT1282" s="3"/>
      <c r="ILU1282" s="3"/>
      <c r="ILV1282" s="3"/>
      <c r="ILW1282" s="3"/>
      <c r="ILX1282" s="3"/>
      <c r="ILY1282" s="3"/>
      <c r="ILZ1282" s="3"/>
      <c r="IMA1282" s="3"/>
      <c r="IMB1282" s="3"/>
      <c r="IMC1282" s="3"/>
      <c r="IMD1282" s="3"/>
      <c r="IME1282" s="3"/>
      <c r="IMF1282" s="3"/>
      <c r="IMG1282" s="3"/>
      <c r="IMH1282" s="3"/>
      <c r="IMI1282" s="3"/>
      <c r="IMJ1282" s="3"/>
      <c r="IMK1282" s="3"/>
      <c r="IML1282" s="3"/>
      <c r="IMM1282" s="3"/>
      <c r="IMN1282" s="3"/>
      <c r="IMO1282" s="3"/>
      <c r="IMP1282" s="3"/>
      <c r="IMQ1282" s="3"/>
      <c r="IMR1282" s="3"/>
      <c r="IMS1282" s="3"/>
      <c r="IMT1282" s="3"/>
      <c r="IMU1282" s="3"/>
      <c r="IMV1282" s="3"/>
      <c r="IMW1282" s="3"/>
      <c r="IMX1282" s="3"/>
      <c r="IMY1282" s="3"/>
      <c r="IMZ1282" s="3"/>
      <c r="INA1282" s="3"/>
      <c r="INB1282" s="3"/>
      <c r="INC1282" s="3"/>
      <c r="IND1282" s="3"/>
      <c r="INE1282" s="3"/>
      <c r="INF1282" s="3"/>
      <c r="ING1282" s="3"/>
      <c r="INH1282" s="3"/>
      <c r="INI1282" s="3"/>
      <c r="INJ1282" s="3"/>
      <c r="INK1282" s="3"/>
      <c r="INL1282" s="3"/>
      <c r="INM1282" s="3"/>
      <c r="INN1282" s="3"/>
      <c r="INO1282" s="3"/>
      <c r="INP1282" s="3"/>
      <c r="INQ1282" s="3"/>
      <c r="INR1282" s="3"/>
      <c r="INS1282" s="3"/>
      <c r="INT1282" s="3"/>
      <c r="INU1282" s="3"/>
      <c r="INV1282" s="3"/>
      <c r="INW1282" s="3"/>
      <c r="INX1282" s="3"/>
      <c r="INY1282" s="3"/>
      <c r="INZ1282" s="3"/>
      <c r="IOA1282" s="3"/>
      <c r="IOB1282" s="3"/>
      <c r="IOC1282" s="3"/>
      <c r="IOD1282" s="3"/>
      <c r="IOE1282" s="3"/>
      <c r="IOF1282" s="3"/>
      <c r="IOG1282" s="3"/>
      <c r="IOH1282" s="3"/>
      <c r="IOI1282" s="3"/>
      <c r="IOJ1282" s="3"/>
      <c r="IOK1282" s="3"/>
      <c r="IOL1282" s="3"/>
      <c r="IOM1282" s="3"/>
      <c r="ION1282" s="3"/>
      <c r="IOO1282" s="3"/>
      <c r="IOP1282" s="3"/>
      <c r="IOQ1282" s="3"/>
      <c r="IOR1282" s="3"/>
      <c r="IOS1282" s="3"/>
      <c r="IOT1282" s="3"/>
      <c r="IOU1282" s="3"/>
      <c r="IOV1282" s="3"/>
      <c r="IOW1282" s="3"/>
      <c r="IOX1282" s="3"/>
      <c r="IOY1282" s="3"/>
      <c r="IOZ1282" s="3"/>
      <c r="IPA1282" s="3"/>
      <c r="IPB1282" s="3"/>
      <c r="IPC1282" s="3"/>
      <c r="IPD1282" s="3"/>
      <c r="IPE1282" s="3"/>
      <c r="IPF1282" s="3"/>
      <c r="IPG1282" s="3"/>
      <c r="IPH1282" s="3"/>
      <c r="IPI1282" s="3"/>
      <c r="IPJ1282" s="3"/>
      <c r="IPK1282" s="3"/>
      <c r="IPL1282" s="3"/>
      <c r="IPM1282" s="3"/>
      <c r="IPN1282" s="3"/>
      <c r="IPO1282" s="3"/>
      <c r="IPP1282" s="3"/>
      <c r="IPQ1282" s="3"/>
      <c r="IPR1282" s="3"/>
      <c r="IPS1282" s="3"/>
      <c r="IPT1282" s="3"/>
      <c r="IPU1282" s="3"/>
      <c r="IPV1282" s="3"/>
      <c r="IPW1282" s="3"/>
      <c r="IPX1282" s="3"/>
      <c r="IPY1282" s="3"/>
      <c r="IPZ1282" s="3"/>
      <c r="IQA1282" s="3"/>
      <c r="IQB1282" s="3"/>
      <c r="IQC1282" s="3"/>
      <c r="IQD1282" s="3"/>
      <c r="IQE1282" s="3"/>
      <c r="IQF1282" s="3"/>
      <c r="IQG1282" s="3"/>
      <c r="IQH1282" s="3"/>
      <c r="IQI1282" s="3"/>
      <c r="IQJ1282" s="3"/>
      <c r="IQK1282" s="3"/>
      <c r="IQL1282" s="3"/>
      <c r="IQM1282" s="3"/>
      <c r="IQN1282" s="3"/>
      <c r="IQO1282" s="3"/>
      <c r="IQP1282" s="3"/>
      <c r="IQQ1282" s="3"/>
      <c r="IQR1282" s="3"/>
      <c r="IQS1282" s="3"/>
      <c r="IQT1282" s="3"/>
      <c r="IQU1282" s="3"/>
      <c r="IQV1282" s="3"/>
      <c r="IQW1282" s="3"/>
      <c r="IQX1282" s="3"/>
      <c r="IQY1282" s="3"/>
      <c r="IQZ1282" s="3"/>
      <c r="IRA1282" s="3"/>
      <c r="IRB1282" s="3"/>
      <c r="IRC1282" s="3"/>
      <c r="IRD1282" s="3"/>
      <c r="IRE1282" s="3"/>
      <c r="IRF1282" s="3"/>
      <c r="IRG1282" s="3"/>
      <c r="IRH1282" s="3"/>
      <c r="IRI1282" s="3"/>
      <c r="IRJ1282" s="3"/>
      <c r="IRK1282" s="3"/>
      <c r="IRL1282" s="3"/>
      <c r="IRM1282" s="3"/>
      <c r="IRN1282" s="3"/>
      <c r="IRO1282" s="3"/>
      <c r="IRP1282" s="3"/>
      <c r="IRQ1282" s="3"/>
      <c r="IRR1282" s="3"/>
      <c r="IRS1282" s="3"/>
      <c r="IRT1282" s="3"/>
      <c r="IRU1282" s="3"/>
      <c r="IRV1282" s="3"/>
      <c r="IRW1282" s="3"/>
      <c r="IRX1282" s="3"/>
      <c r="IRY1282" s="3"/>
      <c r="IRZ1282" s="3"/>
      <c r="ISA1282" s="3"/>
      <c r="ISB1282" s="3"/>
      <c r="ISC1282" s="3"/>
      <c r="ISD1282" s="3"/>
      <c r="ISE1282" s="3"/>
      <c r="ISF1282" s="3"/>
      <c r="ISG1282" s="3"/>
      <c r="ISH1282" s="3"/>
      <c r="ISI1282" s="3"/>
      <c r="ISJ1282" s="3"/>
      <c r="ISK1282" s="3"/>
      <c r="ISL1282" s="3"/>
      <c r="ISM1282" s="3"/>
      <c r="ISN1282" s="3"/>
      <c r="ISO1282" s="3"/>
      <c r="ISP1282" s="3"/>
      <c r="ISQ1282" s="3"/>
      <c r="ISR1282" s="3"/>
      <c r="ISS1282" s="3"/>
      <c r="IST1282" s="3"/>
      <c r="ISU1282" s="3"/>
      <c r="ISV1282" s="3"/>
      <c r="ISW1282" s="3"/>
      <c r="ISX1282" s="3"/>
      <c r="ISY1282" s="3"/>
      <c r="ISZ1282" s="3"/>
      <c r="ITA1282" s="3"/>
      <c r="ITB1282" s="3"/>
      <c r="ITC1282" s="3"/>
      <c r="ITD1282" s="3"/>
      <c r="ITE1282" s="3"/>
      <c r="ITF1282" s="3"/>
      <c r="ITG1282" s="3"/>
      <c r="ITH1282" s="3"/>
      <c r="ITI1282" s="3"/>
      <c r="ITJ1282" s="3"/>
      <c r="ITK1282" s="3"/>
      <c r="ITL1282" s="3"/>
      <c r="ITM1282" s="3"/>
      <c r="ITN1282" s="3"/>
      <c r="ITO1282" s="3"/>
      <c r="ITP1282" s="3"/>
      <c r="ITQ1282" s="3"/>
      <c r="ITR1282" s="3"/>
      <c r="ITS1282" s="3"/>
      <c r="ITT1282" s="3"/>
      <c r="ITU1282" s="3"/>
      <c r="ITV1282" s="3"/>
      <c r="ITW1282" s="3"/>
      <c r="ITX1282" s="3"/>
      <c r="ITY1282" s="3"/>
      <c r="ITZ1282" s="3"/>
      <c r="IUA1282" s="3"/>
      <c r="IUB1282" s="3"/>
      <c r="IUC1282" s="3"/>
      <c r="IUD1282" s="3"/>
      <c r="IUE1282" s="3"/>
      <c r="IUF1282" s="3"/>
      <c r="IUG1282" s="3"/>
      <c r="IUH1282" s="3"/>
      <c r="IUI1282" s="3"/>
      <c r="IUJ1282" s="3"/>
      <c r="IUK1282" s="3"/>
      <c r="IUL1282" s="3"/>
      <c r="IUM1282" s="3"/>
      <c r="IUN1282" s="3"/>
      <c r="IUO1282" s="3"/>
      <c r="IUP1282" s="3"/>
      <c r="IUQ1282" s="3"/>
      <c r="IUR1282" s="3"/>
      <c r="IUS1282" s="3"/>
      <c r="IUT1282" s="3"/>
      <c r="IUU1282" s="3"/>
      <c r="IUV1282" s="3"/>
      <c r="IUW1282" s="3"/>
      <c r="IUX1282" s="3"/>
      <c r="IUY1282" s="3"/>
      <c r="IUZ1282" s="3"/>
      <c r="IVA1282" s="3"/>
      <c r="IVB1282" s="3"/>
      <c r="IVC1282" s="3"/>
      <c r="IVD1282" s="3"/>
      <c r="IVE1282" s="3"/>
      <c r="IVF1282" s="3"/>
      <c r="IVG1282" s="3"/>
      <c r="IVH1282" s="3"/>
      <c r="IVI1282" s="3"/>
      <c r="IVJ1282" s="3"/>
      <c r="IVK1282" s="3"/>
      <c r="IVL1282" s="3"/>
      <c r="IVM1282" s="3"/>
      <c r="IVN1282" s="3"/>
      <c r="IVO1282" s="3"/>
      <c r="IVP1282" s="3"/>
      <c r="IVQ1282" s="3"/>
      <c r="IVR1282" s="3"/>
      <c r="IVS1282" s="3"/>
      <c r="IVT1282" s="3"/>
      <c r="IVU1282" s="3"/>
      <c r="IVV1282" s="3"/>
      <c r="IVW1282" s="3"/>
      <c r="IVX1282" s="3"/>
      <c r="IVY1282" s="3"/>
      <c r="IVZ1282" s="3"/>
      <c r="IWA1282" s="3"/>
      <c r="IWB1282" s="3"/>
      <c r="IWC1282" s="3"/>
      <c r="IWD1282" s="3"/>
      <c r="IWE1282" s="3"/>
      <c r="IWF1282" s="3"/>
      <c r="IWG1282" s="3"/>
      <c r="IWH1282" s="3"/>
      <c r="IWI1282" s="3"/>
      <c r="IWJ1282" s="3"/>
      <c r="IWK1282" s="3"/>
      <c r="IWL1282" s="3"/>
      <c r="IWM1282" s="3"/>
      <c r="IWN1282" s="3"/>
      <c r="IWO1282" s="3"/>
      <c r="IWP1282" s="3"/>
      <c r="IWQ1282" s="3"/>
      <c r="IWR1282" s="3"/>
      <c r="IWS1282" s="3"/>
      <c r="IWT1282" s="3"/>
      <c r="IWU1282" s="3"/>
      <c r="IWV1282" s="3"/>
      <c r="IWW1282" s="3"/>
      <c r="IWX1282" s="3"/>
      <c r="IWY1282" s="3"/>
      <c r="IWZ1282" s="3"/>
      <c r="IXA1282" s="3"/>
      <c r="IXB1282" s="3"/>
      <c r="IXC1282" s="3"/>
      <c r="IXD1282" s="3"/>
      <c r="IXE1282" s="3"/>
      <c r="IXF1282" s="3"/>
      <c r="IXG1282" s="3"/>
      <c r="IXH1282" s="3"/>
      <c r="IXI1282" s="3"/>
      <c r="IXJ1282" s="3"/>
      <c r="IXK1282" s="3"/>
      <c r="IXL1282" s="3"/>
      <c r="IXM1282" s="3"/>
      <c r="IXN1282" s="3"/>
      <c r="IXO1282" s="3"/>
      <c r="IXP1282" s="3"/>
      <c r="IXQ1282" s="3"/>
      <c r="IXR1282" s="3"/>
      <c r="IXS1282" s="3"/>
      <c r="IXT1282" s="3"/>
      <c r="IXU1282" s="3"/>
      <c r="IXV1282" s="3"/>
      <c r="IXW1282" s="3"/>
      <c r="IXX1282" s="3"/>
      <c r="IXY1282" s="3"/>
      <c r="IXZ1282" s="3"/>
      <c r="IYA1282" s="3"/>
      <c r="IYB1282" s="3"/>
      <c r="IYC1282" s="3"/>
      <c r="IYD1282" s="3"/>
      <c r="IYE1282" s="3"/>
      <c r="IYF1282" s="3"/>
      <c r="IYG1282" s="3"/>
      <c r="IYH1282" s="3"/>
      <c r="IYI1282" s="3"/>
      <c r="IYJ1282" s="3"/>
      <c r="IYK1282" s="3"/>
      <c r="IYL1282" s="3"/>
      <c r="IYM1282" s="3"/>
      <c r="IYN1282" s="3"/>
      <c r="IYO1282" s="3"/>
      <c r="IYP1282" s="3"/>
      <c r="IYQ1282" s="3"/>
      <c r="IYR1282" s="3"/>
      <c r="IYS1282" s="3"/>
      <c r="IYT1282" s="3"/>
      <c r="IYU1282" s="3"/>
      <c r="IYV1282" s="3"/>
      <c r="IYW1282" s="3"/>
      <c r="IYX1282" s="3"/>
      <c r="IYY1282" s="3"/>
      <c r="IYZ1282" s="3"/>
      <c r="IZA1282" s="3"/>
      <c r="IZB1282" s="3"/>
      <c r="IZC1282" s="3"/>
      <c r="IZD1282" s="3"/>
      <c r="IZE1282" s="3"/>
      <c r="IZF1282" s="3"/>
      <c r="IZG1282" s="3"/>
      <c r="IZH1282" s="3"/>
      <c r="IZI1282" s="3"/>
      <c r="IZJ1282" s="3"/>
      <c r="IZK1282" s="3"/>
      <c r="IZL1282" s="3"/>
      <c r="IZM1282" s="3"/>
      <c r="IZN1282" s="3"/>
      <c r="IZO1282" s="3"/>
      <c r="IZP1282" s="3"/>
      <c r="IZQ1282" s="3"/>
      <c r="IZR1282" s="3"/>
      <c r="IZS1282" s="3"/>
      <c r="IZT1282" s="3"/>
      <c r="IZU1282" s="3"/>
      <c r="IZV1282" s="3"/>
      <c r="IZW1282" s="3"/>
      <c r="IZX1282" s="3"/>
      <c r="IZY1282" s="3"/>
      <c r="IZZ1282" s="3"/>
      <c r="JAA1282" s="3"/>
      <c r="JAB1282" s="3"/>
      <c r="JAC1282" s="3"/>
      <c r="JAD1282" s="3"/>
      <c r="JAE1282" s="3"/>
      <c r="JAF1282" s="3"/>
      <c r="JAG1282" s="3"/>
      <c r="JAH1282" s="3"/>
      <c r="JAI1282" s="3"/>
      <c r="JAJ1282" s="3"/>
      <c r="JAK1282" s="3"/>
      <c r="JAL1282" s="3"/>
      <c r="JAM1282" s="3"/>
      <c r="JAN1282" s="3"/>
      <c r="JAO1282" s="3"/>
      <c r="JAP1282" s="3"/>
      <c r="JAQ1282" s="3"/>
      <c r="JAR1282" s="3"/>
      <c r="JAS1282" s="3"/>
      <c r="JAT1282" s="3"/>
      <c r="JAU1282" s="3"/>
      <c r="JAV1282" s="3"/>
      <c r="JAW1282" s="3"/>
      <c r="JAX1282" s="3"/>
      <c r="JAY1282" s="3"/>
      <c r="JAZ1282" s="3"/>
      <c r="JBA1282" s="3"/>
      <c r="JBB1282" s="3"/>
      <c r="JBC1282" s="3"/>
      <c r="JBD1282" s="3"/>
      <c r="JBE1282" s="3"/>
      <c r="JBF1282" s="3"/>
      <c r="JBG1282" s="3"/>
      <c r="JBH1282" s="3"/>
      <c r="JBI1282" s="3"/>
      <c r="JBJ1282" s="3"/>
      <c r="JBK1282" s="3"/>
      <c r="JBL1282" s="3"/>
      <c r="JBM1282" s="3"/>
      <c r="JBN1282" s="3"/>
      <c r="JBO1282" s="3"/>
      <c r="JBP1282" s="3"/>
      <c r="JBQ1282" s="3"/>
      <c r="JBR1282" s="3"/>
      <c r="JBS1282" s="3"/>
      <c r="JBT1282" s="3"/>
      <c r="JBU1282" s="3"/>
      <c r="JBV1282" s="3"/>
      <c r="JBW1282" s="3"/>
      <c r="JBX1282" s="3"/>
      <c r="JBY1282" s="3"/>
      <c r="JBZ1282" s="3"/>
      <c r="JCA1282" s="3"/>
      <c r="JCB1282" s="3"/>
      <c r="JCC1282" s="3"/>
      <c r="JCD1282" s="3"/>
      <c r="JCE1282" s="3"/>
      <c r="JCF1282" s="3"/>
      <c r="JCG1282" s="3"/>
      <c r="JCH1282" s="3"/>
      <c r="JCI1282" s="3"/>
      <c r="JCJ1282" s="3"/>
      <c r="JCK1282" s="3"/>
      <c r="JCL1282" s="3"/>
      <c r="JCM1282" s="3"/>
      <c r="JCN1282" s="3"/>
      <c r="JCO1282" s="3"/>
      <c r="JCP1282" s="3"/>
      <c r="JCQ1282" s="3"/>
      <c r="JCR1282" s="3"/>
      <c r="JCS1282" s="3"/>
      <c r="JCT1282" s="3"/>
      <c r="JCU1282" s="3"/>
      <c r="JCV1282" s="3"/>
      <c r="JCW1282" s="3"/>
      <c r="JCX1282" s="3"/>
      <c r="JCY1282" s="3"/>
      <c r="JCZ1282" s="3"/>
      <c r="JDA1282" s="3"/>
      <c r="JDB1282" s="3"/>
      <c r="JDC1282" s="3"/>
      <c r="JDD1282" s="3"/>
      <c r="JDE1282" s="3"/>
      <c r="JDF1282" s="3"/>
      <c r="JDG1282" s="3"/>
      <c r="JDH1282" s="3"/>
      <c r="JDI1282" s="3"/>
      <c r="JDJ1282" s="3"/>
      <c r="JDK1282" s="3"/>
      <c r="JDL1282" s="3"/>
      <c r="JDM1282" s="3"/>
      <c r="JDN1282" s="3"/>
      <c r="JDO1282" s="3"/>
      <c r="JDP1282" s="3"/>
      <c r="JDQ1282" s="3"/>
      <c r="JDR1282" s="3"/>
      <c r="JDS1282" s="3"/>
      <c r="JDT1282" s="3"/>
      <c r="JDU1282" s="3"/>
      <c r="JDV1282" s="3"/>
      <c r="JDW1282" s="3"/>
      <c r="JDX1282" s="3"/>
      <c r="JDY1282" s="3"/>
      <c r="JDZ1282" s="3"/>
      <c r="JEA1282" s="3"/>
      <c r="JEB1282" s="3"/>
      <c r="JEC1282" s="3"/>
      <c r="JED1282" s="3"/>
      <c r="JEE1282" s="3"/>
      <c r="JEF1282" s="3"/>
      <c r="JEG1282" s="3"/>
      <c r="JEH1282" s="3"/>
      <c r="JEI1282" s="3"/>
      <c r="JEJ1282" s="3"/>
      <c r="JEK1282" s="3"/>
      <c r="JEL1282" s="3"/>
      <c r="JEM1282" s="3"/>
      <c r="JEN1282" s="3"/>
      <c r="JEO1282" s="3"/>
      <c r="JEP1282" s="3"/>
      <c r="JEQ1282" s="3"/>
      <c r="JER1282" s="3"/>
      <c r="JES1282" s="3"/>
      <c r="JET1282" s="3"/>
      <c r="JEU1282" s="3"/>
      <c r="JEV1282" s="3"/>
      <c r="JEW1282" s="3"/>
      <c r="JEX1282" s="3"/>
      <c r="JEY1282" s="3"/>
      <c r="JEZ1282" s="3"/>
      <c r="JFA1282" s="3"/>
      <c r="JFB1282" s="3"/>
      <c r="JFC1282" s="3"/>
      <c r="JFD1282" s="3"/>
      <c r="JFE1282" s="3"/>
      <c r="JFF1282" s="3"/>
      <c r="JFG1282" s="3"/>
      <c r="JFH1282" s="3"/>
      <c r="JFI1282" s="3"/>
      <c r="JFJ1282" s="3"/>
      <c r="JFK1282" s="3"/>
      <c r="JFL1282" s="3"/>
      <c r="JFM1282" s="3"/>
      <c r="JFN1282" s="3"/>
      <c r="JFO1282" s="3"/>
      <c r="JFP1282" s="3"/>
      <c r="JFQ1282" s="3"/>
      <c r="JFR1282" s="3"/>
      <c r="JFS1282" s="3"/>
      <c r="JFT1282" s="3"/>
      <c r="JFU1282" s="3"/>
      <c r="JFV1282" s="3"/>
      <c r="JFW1282" s="3"/>
      <c r="JFX1282" s="3"/>
      <c r="JFY1282" s="3"/>
      <c r="JFZ1282" s="3"/>
      <c r="JGA1282" s="3"/>
      <c r="JGB1282" s="3"/>
      <c r="JGC1282" s="3"/>
      <c r="JGD1282" s="3"/>
      <c r="JGE1282" s="3"/>
      <c r="JGF1282" s="3"/>
      <c r="JGG1282" s="3"/>
      <c r="JGH1282" s="3"/>
      <c r="JGI1282" s="3"/>
      <c r="JGJ1282" s="3"/>
      <c r="JGK1282" s="3"/>
      <c r="JGL1282" s="3"/>
      <c r="JGM1282" s="3"/>
      <c r="JGN1282" s="3"/>
      <c r="JGO1282" s="3"/>
      <c r="JGP1282" s="3"/>
      <c r="JGQ1282" s="3"/>
      <c r="JGR1282" s="3"/>
      <c r="JGS1282" s="3"/>
      <c r="JGT1282" s="3"/>
      <c r="JGU1282" s="3"/>
      <c r="JGV1282" s="3"/>
      <c r="JGW1282" s="3"/>
      <c r="JGX1282" s="3"/>
      <c r="JGY1282" s="3"/>
      <c r="JGZ1282" s="3"/>
      <c r="JHA1282" s="3"/>
      <c r="JHB1282" s="3"/>
      <c r="JHC1282" s="3"/>
      <c r="JHD1282" s="3"/>
      <c r="JHE1282" s="3"/>
      <c r="JHF1282" s="3"/>
      <c r="JHG1282" s="3"/>
      <c r="JHH1282" s="3"/>
      <c r="JHI1282" s="3"/>
      <c r="JHJ1282" s="3"/>
      <c r="JHK1282" s="3"/>
      <c r="JHL1282" s="3"/>
      <c r="JHM1282" s="3"/>
      <c r="JHN1282" s="3"/>
      <c r="JHO1282" s="3"/>
      <c r="JHP1282" s="3"/>
      <c r="JHQ1282" s="3"/>
      <c r="JHR1282" s="3"/>
      <c r="JHS1282" s="3"/>
      <c r="JHT1282" s="3"/>
      <c r="JHU1282" s="3"/>
      <c r="JHV1282" s="3"/>
      <c r="JHW1282" s="3"/>
      <c r="JHX1282" s="3"/>
      <c r="JHY1282" s="3"/>
      <c r="JHZ1282" s="3"/>
      <c r="JIA1282" s="3"/>
      <c r="JIB1282" s="3"/>
      <c r="JIC1282" s="3"/>
      <c r="JID1282" s="3"/>
      <c r="JIE1282" s="3"/>
      <c r="JIF1282" s="3"/>
      <c r="JIG1282" s="3"/>
      <c r="JIH1282" s="3"/>
      <c r="JII1282" s="3"/>
      <c r="JIJ1282" s="3"/>
      <c r="JIK1282" s="3"/>
      <c r="JIL1282" s="3"/>
      <c r="JIM1282" s="3"/>
      <c r="JIN1282" s="3"/>
      <c r="JIO1282" s="3"/>
      <c r="JIP1282" s="3"/>
      <c r="JIQ1282" s="3"/>
      <c r="JIR1282" s="3"/>
      <c r="JIS1282" s="3"/>
      <c r="JIT1282" s="3"/>
      <c r="JIU1282" s="3"/>
      <c r="JIV1282" s="3"/>
      <c r="JIW1282" s="3"/>
      <c r="JIX1282" s="3"/>
      <c r="JIY1282" s="3"/>
      <c r="JIZ1282" s="3"/>
      <c r="JJA1282" s="3"/>
      <c r="JJB1282" s="3"/>
      <c r="JJC1282" s="3"/>
      <c r="JJD1282" s="3"/>
      <c r="JJE1282" s="3"/>
      <c r="JJF1282" s="3"/>
      <c r="JJG1282" s="3"/>
      <c r="JJH1282" s="3"/>
      <c r="JJI1282" s="3"/>
      <c r="JJJ1282" s="3"/>
      <c r="JJK1282" s="3"/>
      <c r="JJL1282" s="3"/>
      <c r="JJM1282" s="3"/>
      <c r="JJN1282" s="3"/>
      <c r="JJO1282" s="3"/>
      <c r="JJP1282" s="3"/>
      <c r="JJQ1282" s="3"/>
      <c r="JJR1282" s="3"/>
      <c r="JJS1282" s="3"/>
      <c r="JJT1282" s="3"/>
      <c r="JJU1282" s="3"/>
      <c r="JJV1282" s="3"/>
      <c r="JJW1282" s="3"/>
      <c r="JJX1282" s="3"/>
      <c r="JJY1282" s="3"/>
      <c r="JJZ1282" s="3"/>
      <c r="JKA1282" s="3"/>
      <c r="JKB1282" s="3"/>
      <c r="JKC1282" s="3"/>
      <c r="JKD1282" s="3"/>
      <c r="JKE1282" s="3"/>
      <c r="JKF1282" s="3"/>
      <c r="JKG1282" s="3"/>
      <c r="JKH1282" s="3"/>
      <c r="JKI1282" s="3"/>
      <c r="JKJ1282" s="3"/>
      <c r="JKK1282" s="3"/>
      <c r="JKL1282" s="3"/>
      <c r="JKM1282" s="3"/>
      <c r="JKN1282" s="3"/>
      <c r="JKO1282" s="3"/>
      <c r="JKP1282" s="3"/>
      <c r="JKQ1282" s="3"/>
      <c r="JKR1282" s="3"/>
      <c r="JKS1282" s="3"/>
      <c r="JKT1282" s="3"/>
      <c r="JKU1282" s="3"/>
      <c r="JKV1282" s="3"/>
      <c r="JKW1282" s="3"/>
      <c r="JKX1282" s="3"/>
      <c r="JKY1282" s="3"/>
      <c r="JKZ1282" s="3"/>
      <c r="JLA1282" s="3"/>
      <c r="JLB1282" s="3"/>
      <c r="JLC1282" s="3"/>
      <c r="JLD1282" s="3"/>
      <c r="JLE1282" s="3"/>
      <c r="JLF1282" s="3"/>
      <c r="JLG1282" s="3"/>
      <c r="JLH1282" s="3"/>
      <c r="JLI1282" s="3"/>
      <c r="JLJ1282" s="3"/>
      <c r="JLK1282" s="3"/>
      <c r="JLL1282" s="3"/>
      <c r="JLM1282" s="3"/>
      <c r="JLN1282" s="3"/>
      <c r="JLO1282" s="3"/>
      <c r="JLP1282" s="3"/>
      <c r="JLQ1282" s="3"/>
      <c r="JLR1282" s="3"/>
      <c r="JLS1282" s="3"/>
      <c r="JLT1282" s="3"/>
      <c r="JLU1282" s="3"/>
      <c r="JLV1282" s="3"/>
      <c r="JLW1282" s="3"/>
      <c r="JLX1282" s="3"/>
      <c r="JLY1282" s="3"/>
      <c r="JLZ1282" s="3"/>
      <c r="JMA1282" s="3"/>
      <c r="JMB1282" s="3"/>
      <c r="JMC1282" s="3"/>
      <c r="JMD1282" s="3"/>
      <c r="JME1282" s="3"/>
      <c r="JMF1282" s="3"/>
      <c r="JMG1282" s="3"/>
      <c r="JMH1282" s="3"/>
      <c r="JMI1282" s="3"/>
      <c r="JMJ1282" s="3"/>
      <c r="JMK1282" s="3"/>
      <c r="JML1282" s="3"/>
      <c r="JMM1282" s="3"/>
      <c r="JMN1282" s="3"/>
      <c r="JMO1282" s="3"/>
      <c r="JMP1282" s="3"/>
      <c r="JMQ1282" s="3"/>
      <c r="JMR1282" s="3"/>
      <c r="JMS1282" s="3"/>
      <c r="JMT1282" s="3"/>
      <c r="JMU1282" s="3"/>
      <c r="JMV1282" s="3"/>
      <c r="JMW1282" s="3"/>
      <c r="JMX1282" s="3"/>
      <c r="JMY1282" s="3"/>
      <c r="JMZ1282" s="3"/>
      <c r="JNA1282" s="3"/>
      <c r="JNB1282" s="3"/>
      <c r="JNC1282" s="3"/>
      <c r="JND1282" s="3"/>
      <c r="JNE1282" s="3"/>
      <c r="JNF1282" s="3"/>
      <c r="JNG1282" s="3"/>
      <c r="JNH1282" s="3"/>
      <c r="JNI1282" s="3"/>
      <c r="JNJ1282" s="3"/>
      <c r="JNK1282" s="3"/>
      <c r="JNL1282" s="3"/>
      <c r="JNM1282" s="3"/>
      <c r="JNN1282" s="3"/>
      <c r="JNO1282" s="3"/>
      <c r="JNP1282" s="3"/>
      <c r="JNQ1282" s="3"/>
      <c r="JNR1282" s="3"/>
      <c r="JNS1282" s="3"/>
      <c r="JNT1282" s="3"/>
      <c r="JNU1282" s="3"/>
      <c r="JNV1282" s="3"/>
      <c r="JNW1282" s="3"/>
      <c r="JNX1282" s="3"/>
      <c r="JNY1282" s="3"/>
      <c r="JNZ1282" s="3"/>
      <c r="JOA1282" s="3"/>
      <c r="JOB1282" s="3"/>
      <c r="JOC1282" s="3"/>
      <c r="JOD1282" s="3"/>
      <c r="JOE1282" s="3"/>
      <c r="JOF1282" s="3"/>
      <c r="JOG1282" s="3"/>
      <c r="JOH1282" s="3"/>
      <c r="JOI1282" s="3"/>
      <c r="JOJ1282" s="3"/>
      <c r="JOK1282" s="3"/>
      <c r="JOL1282" s="3"/>
      <c r="JOM1282" s="3"/>
      <c r="JON1282" s="3"/>
      <c r="JOO1282" s="3"/>
      <c r="JOP1282" s="3"/>
      <c r="JOQ1282" s="3"/>
      <c r="JOR1282" s="3"/>
      <c r="JOS1282" s="3"/>
      <c r="JOT1282" s="3"/>
      <c r="JOU1282" s="3"/>
      <c r="JOV1282" s="3"/>
      <c r="JOW1282" s="3"/>
      <c r="JOX1282" s="3"/>
      <c r="JOY1282" s="3"/>
      <c r="JOZ1282" s="3"/>
      <c r="JPA1282" s="3"/>
      <c r="JPB1282" s="3"/>
      <c r="JPC1282" s="3"/>
      <c r="JPD1282" s="3"/>
      <c r="JPE1282" s="3"/>
      <c r="JPF1282" s="3"/>
      <c r="JPG1282" s="3"/>
      <c r="JPH1282" s="3"/>
      <c r="JPI1282" s="3"/>
      <c r="JPJ1282" s="3"/>
      <c r="JPK1282" s="3"/>
      <c r="JPL1282" s="3"/>
      <c r="JPM1282" s="3"/>
      <c r="JPN1282" s="3"/>
      <c r="JPO1282" s="3"/>
      <c r="JPP1282" s="3"/>
      <c r="JPQ1282" s="3"/>
      <c r="JPR1282" s="3"/>
      <c r="JPS1282" s="3"/>
      <c r="JPT1282" s="3"/>
      <c r="JPU1282" s="3"/>
      <c r="JPV1282" s="3"/>
      <c r="JPW1282" s="3"/>
      <c r="JPX1282" s="3"/>
      <c r="JPY1282" s="3"/>
      <c r="JPZ1282" s="3"/>
      <c r="JQA1282" s="3"/>
      <c r="JQB1282" s="3"/>
      <c r="JQC1282" s="3"/>
      <c r="JQD1282" s="3"/>
      <c r="JQE1282" s="3"/>
      <c r="JQF1282" s="3"/>
      <c r="JQG1282" s="3"/>
      <c r="JQH1282" s="3"/>
      <c r="JQI1282" s="3"/>
      <c r="JQJ1282" s="3"/>
      <c r="JQK1282" s="3"/>
      <c r="JQL1282" s="3"/>
      <c r="JQM1282" s="3"/>
      <c r="JQN1282" s="3"/>
      <c r="JQO1282" s="3"/>
      <c r="JQP1282" s="3"/>
      <c r="JQQ1282" s="3"/>
      <c r="JQR1282" s="3"/>
      <c r="JQS1282" s="3"/>
      <c r="JQT1282" s="3"/>
      <c r="JQU1282" s="3"/>
      <c r="JQV1282" s="3"/>
      <c r="JQW1282" s="3"/>
      <c r="JQX1282" s="3"/>
      <c r="JQY1282" s="3"/>
      <c r="JQZ1282" s="3"/>
      <c r="JRA1282" s="3"/>
      <c r="JRB1282" s="3"/>
      <c r="JRC1282" s="3"/>
      <c r="JRD1282" s="3"/>
      <c r="JRE1282" s="3"/>
      <c r="JRF1282" s="3"/>
      <c r="JRG1282" s="3"/>
      <c r="JRH1282" s="3"/>
      <c r="JRI1282" s="3"/>
      <c r="JRJ1282" s="3"/>
      <c r="JRK1282" s="3"/>
      <c r="JRL1282" s="3"/>
      <c r="JRM1282" s="3"/>
      <c r="JRN1282" s="3"/>
      <c r="JRO1282" s="3"/>
      <c r="JRP1282" s="3"/>
      <c r="JRQ1282" s="3"/>
      <c r="JRR1282" s="3"/>
      <c r="JRS1282" s="3"/>
      <c r="JRT1282" s="3"/>
      <c r="JRU1282" s="3"/>
      <c r="JRV1282" s="3"/>
      <c r="JRW1282" s="3"/>
      <c r="JRX1282" s="3"/>
      <c r="JRY1282" s="3"/>
      <c r="JRZ1282" s="3"/>
      <c r="JSA1282" s="3"/>
      <c r="JSB1282" s="3"/>
      <c r="JSC1282" s="3"/>
      <c r="JSD1282" s="3"/>
      <c r="JSE1282" s="3"/>
      <c r="JSF1282" s="3"/>
      <c r="JSG1282" s="3"/>
      <c r="JSH1282" s="3"/>
      <c r="JSI1282" s="3"/>
      <c r="JSJ1282" s="3"/>
      <c r="JSK1282" s="3"/>
      <c r="JSL1282" s="3"/>
      <c r="JSM1282" s="3"/>
      <c r="JSN1282" s="3"/>
      <c r="JSO1282" s="3"/>
      <c r="JSP1282" s="3"/>
      <c r="JSQ1282" s="3"/>
      <c r="JSR1282" s="3"/>
      <c r="JSS1282" s="3"/>
      <c r="JST1282" s="3"/>
      <c r="JSU1282" s="3"/>
      <c r="JSV1282" s="3"/>
      <c r="JSW1282" s="3"/>
      <c r="JSX1282" s="3"/>
      <c r="JSY1282" s="3"/>
      <c r="JSZ1282" s="3"/>
      <c r="JTA1282" s="3"/>
      <c r="JTB1282" s="3"/>
      <c r="JTC1282" s="3"/>
      <c r="JTD1282" s="3"/>
      <c r="JTE1282" s="3"/>
      <c r="JTF1282" s="3"/>
      <c r="JTG1282" s="3"/>
      <c r="JTH1282" s="3"/>
      <c r="JTI1282" s="3"/>
      <c r="JTJ1282" s="3"/>
      <c r="JTK1282" s="3"/>
      <c r="JTL1282" s="3"/>
      <c r="JTM1282" s="3"/>
      <c r="JTN1282" s="3"/>
      <c r="JTO1282" s="3"/>
      <c r="JTP1282" s="3"/>
      <c r="JTQ1282" s="3"/>
      <c r="JTR1282" s="3"/>
      <c r="JTS1282" s="3"/>
      <c r="JTT1282" s="3"/>
      <c r="JTU1282" s="3"/>
      <c r="JTV1282" s="3"/>
      <c r="JTW1282" s="3"/>
      <c r="JTX1282" s="3"/>
      <c r="JTY1282" s="3"/>
      <c r="JTZ1282" s="3"/>
      <c r="JUA1282" s="3"/>
      <c r="JUB1282" s="3"/>
      <c r="JUC1282" s="3"/>
      <c r="JUD1282" s="3"/>
      <c r="JUE1282" s="3"/>
      <c r="JUF1282" s="3"/>
      <c r="JUG1282" s="3"/>
      <c r="JUH1282" s="3"/>
      <c r="JUI1282" s="3"/>
      <c r="JUJ1282" s="3"/>
      <c r="JUK1282" s="3"/>
      <c r="JUL1282" s="3"/>
      <c r="JUM1282" s="3"/>
      <c r="JUN1282" s="3"/>
      <c r="JUO1282" s="3"/>
      <c r="JUP1282" s="3"/>
      <c r="JUQ1282" s="3"/>
      <c r="JUR1282" s="3"/>
      <c r="JUS1282" s="3"/>
      <c r="JUT1282" s="3"/>
      <c r="JUU1282" s="3"/>
      <c r="JUV1282" s="3"/>
      <c r="JUW1282" s="3"/>
      <c r="JUX1282" s="3"/>
      <c r="JUY1282" s="3"/>
      <c r="JUZ1282" s="3"/>
      <c r="JVA1282" s="3"/>
      <c r="JVB1282" s="3"/>
      <c r="JVC1282" s="3"/>
      <c r="JVD1282" s="3"/>
      <c r="JVE1282" s="3"/>
      <c r="JVF1282" s="3"/>
      <c r="JVG1282" s="3"/>
      <c r="JVH1282" s="3"/>
      <c r="JVI1282" s="3"/>
      <c r="JVJ1282" s="3"/>
      <c r="JVK1282" s="3"/>
      <c r="JVL1282" s="3"/>
      <c r="JVM1282" s="3"/>
      <c r="JVN1282" s="3"/>
      <c r="JVO1282" s="3"/>
      <c r="JVP1282" s="3"/>
      <c r="JVQ1282" s="3"/>
      <c r="JVR1282" s="3"/>
      <c r="JVS1282" s="3"/>
      <c r="JVT1282" s="3"/>
      <c r="JVU1282" s="3"/>
      <c r="JVV1282" s="3"/>
      <c r="JVW1282" s="3"/>
      <c r="JVX1282" s="3"/>
      <c r="JVY1282" s="3"/>
      <c r="JVZ1282" s="3"/>
      <c r="JWA1282" s="3"/>
      <c r="JWB1282" s="3"/>
      <c r="JWC1282" s="3"/>
      <c r="JWD1282" s="3"/>
      <c r="JWE1282" s="3"/>
      <c r="JWF1282" s="3"/>
      <c r="JWG1282" s="3"/>
      <c r="JWH1282" s="3"/>
      <c r="JWI1282" s="3"/>
      <c r="JWJ1282" s="3"/>
      <c r="JWK1282" s="3"/>
      <c r="JWL1282" s="3"/>
      <c r="JWM1282" s="3"/>
      <c r="JWN1282" s="3"/>
      <c r="JWO1282" s="3"/>
      <c r="JWP1282" s="3"/>
      <c r="JWQ1282" s="3"/>
      <c r="JWR1282" s="3"/>
      <c r="JWS1282" s="3"/>
      <c r="JWT1282" s="3"/>
      <c r="JWU1282" s="3"/>
      <c r="JWV1282" s="3"/>
      <c r="JWW1282" s="3"/>
      <c r="JWX1282" s="3"/>
      <c r="JWY1282" s="3"/>
      <c r="JWZ1282" s="3"/>
      <c r="JXA1282" s="3"/>
      <c r="JXB1282" s="3"/>
      <c r="JXC1282" s="3"/>
      <c r="JXD1282" s="3"/>
      <c r="JXE1282" s="3"/>
      <c r="JXF1282" s="3"/>
      <c r="JXG1282" s="3"/>
      <c r="JXH1282" s="3"/>
      <c r="JXI1282" s="3"/>
      <c r="JXJ1282" s="3"/>
      <c r="JXK1282" s="3"/>
      <c r="JXL1282" s="3"/>
      <c r="JXM1282" s="3"/>
      <c r="JXN1282" s="3"/>
      <c r="JXO1282" s="3"/>
      <c r="JXP1282" s="3"/>
      <c r="JXQ1282" s="3"/>
      <c r="JXR1282" s="3"/>
      <c r="JXS1282" s="3"/>
      <c r="JXT1282" s="3"/>
      <c r="JXU1282" s="3"/>
      <c r="JXV1282" s="3"/>
      <c r="JXW1282" s="3"/>
      <c r="JXX1282" s="3"/>
      <c r="JXY1282" s="3"/>
      <c r="JXZ1282" s="3"/>
      <c r="JYA1282" s="3"/>
      <c r="JYB1282" s="3"/>
      <c r="JYC1282" s="3"/>
      <c r="JYD1282" s="3"/>
      <c r="JYE1282" s="3"/>
      <c r="JYF1282" s="3"/>
      <c r="JYG1282" s="3"/>
      <c r="JYH1282" s="3"/>
      <c r="JYI1282" s="3"/>
      <c r="JYJ1282" s="3"/>
      <c r="JYK1282" s="3"/>
      <c r="JYL1282" s="3"/>
      <c r="JYM1282" s="3"/>
      <c r="JYN1282" s="3"/>
      <c r="JYO1282" s="3"/>
      <c r="JYP1282" s="3"/>
      <c r="JYQ1282" s="3"/>
      <c r="JYR1282" s="3"/>
      <c r="JYS1282" s="3"/>
      <c r="JYT1282" s="3"/>
      <c r="JYU1282" s="3"/>
      <c r="JYV1282" s="3"/>
      <c r="JYW1282" s="3"/>
      <c r="JYX1282" s="3"/>
      <c r="JYY1282" s="3"/>
      <c r="JYZ1282" s="3"/>
      <c r="JZA1282" s="3"/>
      <c r="JZB1282" s="3"/>
      <c r="JZC1282" s="3"/>
      <c r="JZD1282" s="3"/>
      <c r="JZE1282" s="3"/>
      <c r="JZF1282" s="3"/>
      <c r="JZG1282" s="3"/>
      <c r="JZH1282" s="3"/>
      <c r="JZI1282" s="3"/>
      <c r="JZJ1282" s="3"/>
      <c r="JZK1282" s="3"/>
      <c r="JZL1282" s="3"/>
      <c r="JZM1282" s="3"/>
      <c r="JZN1282" s="3"/>
      <c r="JZO1282" s="3"/>
      <c r="JZP1282" s="3"/>
      <c r="JZQ1282" s="3"/>
      <c r="JZR1282" s="3"/>
      <c r="JZS1282" s="3"/>
      <c r="JZT1282" s="3"/>
      <c r="JZU1282" s="3"/>
      <c r="JZV1282" s="3"/>
      <c r="JZW1282" s="3"/>
      <c r="JZX1282" s="3"/>
      <c r="JZY1282" s="3"/>
      <c r="JZZ1282" s="3"/>
      <c r="KAA1282" s="3"/>
      <c r="KAB1282" s="3"/>
      <c r="KAC1282" s="3"/>
      <c r="KAD1282" s="3"/>
      <c r="KAE1282" s="3"/>
      <c r="KAF1282" s="3"/>
      <c r="KAG1282" s="3"/>
      <c r="KAH1282" s="3"/>
      <c r="KAI1282" s="3"/>
      <c r="KAJ1282" s="3"/>
      <c r="KAK1282" s="3"/>
      <c r="KAL1282" s="3"/>
      <c r="KAM1282" s="3"/>
      <c r="KAN1282" s="3"/>
      <c r="KAO1282" s="3"/>
      <c r="KAP1282" s="3"/>
      <c r="KAQ1282" s="3"/>
      <c r="KAR1282" s="3"/>
      <c r="KAS1282" s="3"/>
      <c r="KAT1282" s="3"/>
      <c r="KAU1282" s="3"/>
      <c r="KAV1282" s="3"/>
      <c r="KAW1282" s="3"/>
      <c r="KAX1282" s="3"/>
      <c r="KAY1282" s="3"/>
      <c r="KAZ1282" s="3"/>
      <c r="KBA1282" s="3"/>
      <c r="KBB1282" s="3"/>
      <c r="KBC1282" s="3"/>
      <c r="KBD1282" s="3"/>
      <c r="KBE1282" s="3"/>
      <c r="KBF1282" s="3"/>
      <c r="KBG1282" s="3"/>
      <c r="KBH1282" s="3"/>
      <c r="KBI1282" s="3"/>
      <c r="KBJ1282" s="3"/>
      <c r="KBK1282" s="3"/>
      <c r="KBL1282" s="3"/>
      <c r="KBM1282" s="3"/>
      <c r="KBN1282" s="3"/>
      <c r="KBO1282" s="3"/>
      <c r="KBP1282" s="3"/>
      <c r="KBQ1282" s="3"/>
      <c r="KBR1282" s="3"/>
      <c r="KBS1282" s="3"/>
      <c r="KBT1282" s="3"/>
      <c r="KBU1282" s="3"/>
      <c r="KBV1282" s="3"/>
      <c r="KBW1282" s="3"/>
      <c r="KBX1282" s="3"/>
      <c r="KBY1282" s="3"/>
      <c r="KBZ1282" s="3"/>
      <c r="KCA1282" s="3"/>
      <c r="KCB1282" s="3"/>
      <c r="KCC1282" s="3"/>
      <c r="KCD1282" s="3"/>
      <c r="KCE1282" s="3"/>
      <c r="KCF1282" s="3"/>
      <c r="KCG1282" s="3"/>
      <c r="KCH1282" s="3"/>
      <c r="KCI1282" s="3"/>
      <c r="KCJ1282" s="3"/>
      <c r="KCK1282" s="3"/>
      <c r="KCL1282" s="3"/>
      <c r="KCM1282" s="3"/>
      <c r="KCN1282" s="3"/>
      <c r="KCO1282" s="3"/>
      <c r="KCP1282" s="3"/>
      <c r="KCQ1282" s="3"/>
      <c r="KCR1282" s="3"/>
      <c r="KCS1282" s="3"/>
      <c r="KCT1282" s="3"/>
      <c r="KCU1282" s="3"/>
      <c r="KCV1282" s="3"/>
      <c r="KCW1282" s="3"/>
      <c r="KCX1282" s="3"/>
      <c r="KCY1282" s="3"/>
      <c r="KCZ1282" s="3"/>
      <c r="KDA1282" s="3"/>
      <c r="KDB1282" s="3"/>
      <c r="KDC1282" s="3"/>
      <c r="KDD1282" s="3"/>
      <c r="KDE1282" s="3"/>
      <c r="KDF1282" s="3"/>
      <c r="KDG1282" s="3"/>
      <c r="KDH1282" s="3"/>
      <c r="KDI1282" s="3"/>
      <c r="KDJ1282" s="3"/>
      <c r="KDK1282" s="3"/>
      <c r="KDL1282" s="3"/>
      <c r="KDM1282" s="3"/>
      <c r="KDN1282" s="3"/>
      <c r="KDO1282" s="3"/>
      <c r="KDP1282" s="3"/>
      <c r="KDQ1282" s="3"/>
      <c r="KDR1282" s="3"/>
      <c r="KDS1282" s="3"/>
      <c r="KDT1282" s="3"/>
      <c r="KDU1282" s="3"/>
      <c r="KDV1282" s="3"/>
      <c r="KDW1282" s="3"/>
      <c r="KDX1282" s="3"/>
      <c r="KDY1282" s="3"/>
      <c r="KDZ1282" s="3"/>
      <c r="KEA1282" s="3"/>
      <c r="KEB1282" s="3"/>
      <c r="KEC1282" s="3"/>
      <c r="KED1282" s="3"/>
      <c r="KEE1282" s="3"/>
      <c r="KEF1282" s="3"/>
      <c r="KEG1282" s="3"/>
      <c r="KEH1282" s="3"/>
      <c r="KEI1282" s="3"/>
      <c r="KEJ1282" s="3"/>
      <c r="KEK1282" s="3"/>
      <c r="KEL1282" s="3"/>
      <c r="KEM1282" s="3"/>
      <c r="KEN1282" s="3"/>
      <c r="KEO1282" s="3"/>
      <c r="KEP1282" s="3"/>
      <c r="KEQ1282" s="3"/>
      <c r="KER1282" s="3"/>
      <c r="KES1282" s="3"/>
      <c r="KET1282" s="3"/>
      <c r="KEU1282" s="3"/>
      <c r="KEV1282" s="3"/>
      <c r="KEW1282" s="3"/>
      <c r="KEX1282" s="3"/>
      <c r="KEY1282" s="3"/>
      <c r="KEZ1282" s="3"/>
      <c r="KFA1282" s="3"/>
      <c r="KFB1282" s="3"/>
      <c r="KFC1282" s="3"/>
      <c r="KFD1282" s="3"/>
      <c r="KFE1282" s="3"/>
      <c r="KFF1282" s="3"/>
      <c r="KFG1282" s="3"/>
      <c r="KFH1282" s="3"/>
      <c r="KFI1282" s="3"/>
      <c r="KFJ1282" s="3"/>
      <c r="KFK1282" s="3"/>
      <c r="KFL1282" s="3"/>
      <c r="KFM1282" s="3"/>
      <c r="KFN1282" s="3"/>
      <c r="KFO1282" s="3"/>
      <c r="KFP1282" s="3"/>
      <c r="KFQ1282" s="3"/>
      <c r="KFR1282" s="3"/>
      <c r="KFS1282" s="3"/>
      <c r="KFT1282" s="3"/>
      <c r="KFU1282" s="3"/>
      <c r="KFV1282" s="3"/>
      <c r="KFW1282" s="3"/>
      <c r="KFX1282" s="3"/>
      <c r="KFY1282" s="3"/>
      <c r="KFZ1282" s="3"/>
      <c r="KGA1282" s="3"/>
      <c r="KGB1282" s="3"/>
      <c r="KGC1282" s="3"/>
      <c r="KGD1282" s="3"/>
      <c r="KGE1282" s="3"/>
      <c r="KGF1282" s="3"/>
      <c r="KGG1282" s="3"/>
      <c r="KGH1282" s="3"/>
      <c r="KGI1282" s="3"/>
      <c r="KGJ1282" s="3"/>
      <c r="KGK1282" s="3"/>
      <c r="KGL1282" s="3"/>
      <c r="KGM1282" s="3"/>
      <c r="KGN1282" s="3"/>
      <c r="KGO1282" s="3"/>
      <c r="KGP1282" s="3"/>
      <c r="KGQ1282" s="3"/>
      <c r="KGR1282" s="3"/>
      <c r="KGS1282" s="3"/>
      <c r="KGT1282" s="3"/>
      <c r="KGU1282" s="3"/>
      <c r="KGV1282" s="3"/>
      <c r="KGW1282" s="3"/>
      <c r="KGX1282" s="3"/>
      <c r="KGY1282" s="3"/>
      <c r="KGZ1282" s="3"/>
      <c r="KHA1282" s="3"/>
      <c r="KHB1282" s="3"/>
      <c r="KHC1282" s="3"/>
      <c r="KHD1282" s="3"/>
      <c r="KHE1282" s="3"/>
      <c r="KHF1282" s="3"/>
      <c r="KHG1282" s="3"/>
      <c r="KHH1282" s="3"/>
      <c r="KHI1282" s="3"/>
      <c r="KHJ1282" s="3"/>
      <c r="KHK1282" s="3"/>
      <c r="KHL1282" s="3"/>
      <c r="KHM1282" s="3"/>
      <c r="KHN1282" s="3"/>
      <c r="KHO1282" s="3"/>
      <c r="KHP1282" s="3"/>
      <c r="KHQ1282" s="3"/>
      <c r="KHR1282" s="3"/>
      <c r="KHS1282" s="3"/>
      <c r="KHT1282" s="3"/>
      <c r="KHU1282" s="3"/>
      <c r="KHV1282" s="3"/>
      <c r="KHW1282" s="3"/>
      <c r="KHX1282" s="3"/>
      <c r="KHY1282" s="3"/>
      <c r="KHZ1282" s="3"/>
      <c r="KIA1282" s="3"/>
      <c r="KIB1282" s="3"/>
      <c r="KIC1282" s="3"/>
      <c r="KID1282" s="3"/>
      <c r="KIE1282" s="3"/>
      <c r="KIF1282" s="3"/>
      <c r="KIG1282" s="3"/>
      <c r="KIH1282" s="3"/>
      <c r="KII1282" s="3"/>
      <c r="KIJ1282" s="3"/>
      <c r="KIK1282" s="3"/>
      <c r="KIL1282" s="3"/>
      <c r="KIM1282" s="3"/>
      <c r="KIN1282" s="3"/>
      <c r="KIO1282" s="3"/>
      <c r="KIP1282" s="3"/>
      <c r="KIQ1282" s="3"/>
      <c r="KIR1282" s="3"/>
      <c r="KIS1282" s="3"/>
      <c r="KIT1282" s="3"/>
      <c r="KIU1282" s="3"/>
      <c r="KIV1282" s="3"/>
      <c r="KIW1282" s="3"/>
      <c r="KIX1282" s="3"/>
      <c r="KIY1282" s="3"/>
      <c r="KIZ1282" s="3"/>
      <c r="KJA1282" s="3"/>
      <c r="KJB1282" s="3"/>
      <c r="KJC1282" s="3"/>
      <c r="KJD1282" s="3"/>
      <c r="KJE1282" s="3"/>
      <c r="KJF1282" s="3"/>
      <c r="KJG1282" s="3"/>
      <c r="KJH1282" s="3"/>
      <c r="KJI1282" s="3"/>
      <c r="KJJ1282" s="3"/>
      <c r="KJK1282" s="3"/>
      <c r="KJL1282" s="3"/>
      <c r="KJM1282" s="3"/>
      <c r="KJN1282" s="3"/>
      <c r="KJO1282" s="3"/>
      <c r="KJP1282" s="3"/>
      <c r="KJQ1282" s="3"/>
      <c r="KJR1282" s="3"/>
      <c r="KJS1282" s="3"/>
      <c r="KJT1282" s="3"/>
      <c r="KJU1282" s="3"/>
      <c r="KJV1282" s="3"/>
      <c r="KJW1282" s="3"/>
      <c r="KJX1282" s="3"/>
      <c r="KJY1282" s="3"/>
      <c r="KJZ1282" s="3"/>
      <c r="KKA1282" s="3"/>
      <c r="KKB1282" s="3"/>
      <c r="KKC1282" s="3"/>
      <c r="KKD1282" s="3"/>
      <c r="KKE1282" s="3"/>
      <c r="KKF1282" s="3"/>
      <c r="KKG1282" s="3"/>
      <c r="KKH1282" s="3"/>
      <c r="KKI1282" s="3"/>
      <c r="KKJ1282" s="3"/>
      <c r="KKK1282" s="3"/>
      <c r="KKL1282" s="3"/>
      <c r="KKM1282" s="3"/>
      <c r="KKN1282" s="3"/>
      <c r="KKO1282" s="3"/>
      <c r="KKP1282" s="3"/>
      <c r="KKQ1282" s="3"/>
      <c r="KKR1282" s="3"/>
      <c r="KKS1282" s="3"/>
      <c r="KKT1282" s="3"/>
      <c r="KKU1282" s="3"/>
      <c r="KKV1282" s="3"/>
      <c r="KKW1282" s="3"/>
      <c r="KKX1282" s="3"/>
      <c r="KKY1282" s="3"/>
      <c r="KKZ1282" s="3"/>
      <c r="KLA1282" s="3"/>
      <c r="KLB1282" s="3"/>
      <c r="KLC1282" s="3"/>
      <c r="KLD1282" s="3"/>
      <c r="KLE1282" s="3"/>
      <c r="KLF1282" s="3"/>
      <c r="KLG1282" s="3"/>
      <c r="KLH1282" s="3"/>
      <c r="KLI1282" s="3"/>
      <c r="KLJ1282" s="3"/>
      <c r="KLK1282" s="3"/>
      <c r="KLL1282" s="3"/>
      <c r="KLM1282" s="3"/>
      <c r="KLN1282" s="3"/>
      <c r="KLO1282" s="3"/>
      <c r="KLP1282" s="3"/>
      <c r="KLQ1282" s="3"/>
      <c r="KLR1282" s="3"/>
      <c r="KLS1282" s="3"/>
      <c r="KLT1282" s="3"/>
      <c r="KLU1282" s="3"/>
      <c r="KLV1282" s="3"/>
      <c r="KLW1282" s="3"/>
      <c r="KLX1282" s="3"/>
      <c r="KLY1282" s="3"/>
      <c r="KLZ1282" s="3"/>
      <c r="KMA1282" s="3"/>
      <c r="KMB1282" s="3"/>
      <c r="KMC1282" s="3"/>
      <c r="KMD1282" s="3"/>
      <c r="KME1282" s="3"/>
      <c r="KMF1282" s="3"/>
      <c r="KMG1282" s="3"/>
      <c r="KMH1282" s="3"/>
      <c r="KMI1282" s="3"/>
      <c r="KMJ1282" s="3"/>
      <c r="KMK1282" s="3"/>
      <c r="KML1282" s="3"/>
      <c r="KMM1282" s="3"/>
      <c r="KMN1282" s="3"/>
      <c r="KMO1282" s="3"/>
      <c r="KMP1282" s="3"/>
      <c r="KMQ1282" s="3"/>
      <c r="KMR1282" s="3"/>
      <c r="KMS1282" s="3"/>
      <c r="KMT1282" s="3"/>
      <c r="KMU1282" s="3"/>
      <c r="KMV1282" s="3"/>
      <c r="KMW1282" s="3"/>
      <c r="KMX1282" s="3"/>
      <c r="KMY1282" s="3"/>
      <c r="KMZ1282" s="3"/>
      <c r="KNA1282" s="3"/>
      <c r="KNB1282" s="3"/>
      <c r="KNC1282" s="3"/>
      <c r="KND1282" s="3"/>
      <c r="KNE1282" s="3"/>
      <c r="KNF1282" s="3"/>
      <c r="KNG1282" s="3"/>
      <c r="KNH1282" s="3"/>
      <c r="KNI1282" s="3"/>
      <c r="KNJ1282" s="3"/>
      <c r="KNK1282" s="3"/>
      <c r="KNL1282" s="3"/>
      <c r="KNM1282" s="3"/>
      <c r="KNN1282" s="3"/>
      <c r="KNO1282" s="3"/>
      <c r="KNP1282" s="3"/>
      <c r="KNQ1282" s="3"/>
      <c r="KNR1282" s="3"/>
      <c r="KNS1282" s="3"/>
      <c r="KNT1282" s="3"/>
      <c r="KNU1282" s="3"/>
      <c r="KNV1282" s="3"/>
      <c r="KNW1282" s="3"/>
      <c r="KNX1282" s="3"/>
      <c r="KNY1282" s="3"/>
      <c r="KNZ1282" s="3"/>
      <c r="KOA1282" s="3"/>
      <c r="KOB1282" s="3"/>
      <c r="KOC1282" s="3"/>
      <c r="KOD1282" s="3"/>
      <c r="KOE1282" s="3"/>
      <c r="KOF1282" s="3"/>
      <c r="KOG1282" s="3"/>
      <c r="KOH1282" s="3"/>
      <c r="KOI1282" s="3"/>
      <c r="KOJ1282" s="3"/>
      <c r="KOK1282" s="3"/>
      <c r="KOL1282" s="3"/>
      <c r="KOM1282" s="3"/>
      <c r="KON1282" s="3"/>
      <c r="KOO1282" s="3"/>
      <c r="KOP1282" s="3"/>
      <c r="KOQ1282" s="3"/>
      <c r="KOR1282" s="3"/>
      <c r="KOS1282" s="3"/>
      <c r="KOT1282" s="3"/>
      <c r="KOU1282" s="3"/>
      <c r="KOV1282" s="3"/>
      <c r="KOW1282" s="3"/>
      <c r="KOX1282" s="3"/>
      <c r="KOY1282" s="3"/>
      <c r="KOZ1282" s="3"/>
      <c r="KPA1282" s="3"/>
      <c r="KPB1282" s="3"/>
      <c r="KPC1282" s="3"/>
      <c r="KPD1282" s="3"/>
      <c r="KPE1282" s="3"/>
      <c r="KPF1282" s="3"/>
      <c r="KPG1282" s="3"/>
      <c r="KPH1282" s="3"/>
      <c r="KPI1282" s="3"/>
      <c r="KPJ1282" s="3"/>
      <c r="KPK1282" s="3"/>
      <c r="KPL1282" s="3"/>
      <c r="KPM1282" s="3"/>
      <c r="KPN1282" s="3"/>
      <c r="KPO1282" s="3"/>
      <c r="KPP1282" s="3"/>
      <c r="KPQ1282" s="3"/>
      <c r="KPR1282" s="3"/>
      <c r="KPS1282" s="3"/>
      <c r="KPT1282" s="3"/>
      <c r="KPU1282" s="3"/>
      <c r="KPV1282" s="3"/>
      <c r="KPW1282" s="3"/>
      <c r="KPX1282" s="3"/>
      <c r="KPY1282" s="3"/>
      <c r="KPZ1282" s="3"/>
      <c r="KQA1282" s="3"/>
      <c r="KQB1282" s="3"/>
      <c r="KQC1282" s="3"/>
      <c r="KQD1282" s="3"/>
      <c r="KQE1282" s="3"/>
      <c r="KQF1282" s="3"/>
      <c r="KQG1282" s="3"/>
      <c r="KQH1282" s="3"/>
      <c r="KQI1282" s="3"/>
      <c r="KQJ1282" s="3"/>
      <c r="KQK1282" s="3"/>
      <c r="KQL1282" s="3"/>
      <c r="KQM1282" s="3"/>
      <c r="KQN1282" s="3"/>
      <c r="KQO1282" s="3"/>
      <c r="KQP1282" s="3"/>
      <c r="KQQ1282" s="3"/>
      <c r="KQR1282" s="3"/>
      <c r="KQS1282" s="3"/>
      <c r="KQT1282" s="3"/>
      <c r="KQU1282" s="3"/>
      <c r="KQV1282" s="3"/>
      <c r="KQW1282" s="3"/>
      <c r="KQX1282" s="3"/>
      <c r="KQY1282" s="3"/>
      <c r="KQZ1282" s="3"/>
      <c r="KRA1282" s="3"/>
      <c r="KRB1282" s="3"/>
      <c r="KRC1282" s="3"/>
      <c r="KRD1282" s="3"/>
      <c r="KRE1282" s="3"/>
      <c r="KRF1282" s="3"/>
      <c r="KRG1282" s="3"/>
      <c r="KRH1282" s="3"/>
      <c r="KRI1282" s="3"/>
      <c r="KRJ1282" s="3"/>
      <c r="KRK1282" s="3"/>
      <c r="KRL1282" s="3"/>
      <c r="KRM1282" s="3"/>
      <c r="KRN1282" s="3"/>
      <c r="KRO1282" s="3"/>
      <c r="KRP1282" s="3"/>
      <c r="KRQ1282" s="3"/>
      <c r="KRR1282" s="3"/>
      <c r="KRS1282" s="3"/>
      <c r="KRT1282" s="3"/>
      <c r="KRU1282" s="3"/>
      <c r="KRV1282" s="3"/>
      <c r="KRW1282" s="3"/>
      <c r="KRX1282" s="3"/>
      <c r="KRY1282" s="3"/>
      <c r="KRZ1282" s="3"/>
      <c r="KSA1282" s="3"/>
      <c r="KSB1282" s="3"/>
      <c r="KSC1282" s="3"/>
      <c r="KSD1282" s="3"/>
      <c r="KSE1282" s="3"/>
      <c r="KSF1282" s="3"/>
      <c r="KSG1282" s="3"/>
      <c r="KSH1282" s="3"/>
      <c r="KSI1282" s="3"/>
      <c r="KSJ1282" s="3"/>
      <c r="KSK1282" s="3"/>
      <c r="KSL1282" s="3"/>
      <c r="KSM1282" s="3"/>
      <c r="KSN1282" s="3"/>
      <c r="KSO1282" s="3"/>
      <c r="KSP1282" s="3"/>
      <c r="KSQ1282" s="3"/>
      <c r="KSR1282" s="3"/>
      <c r="KSS1282" s="3"/>
      <c r="KST1282" s="3"/>
      <c r="KSU1282" s="3"/>
      <c r="KSV1282" s="3"/>
      <c r="KSW1282" s="3"/>
      <c r="KSX1282" s="3"/>
      <c r="KSY1282" s="3"/>
      <c r="KSZ1282" s="3"/>
      <c r="KTA1282" s="3"/>
      <c r="KTB1282" s="3"/>
      <c r="KTC1282" s="3"/>
      <c r="KTD1282" s="3"/>
      <c r="KTE1282" s="3"/>
      <c r="KTF1282" s="3"/>
      <c r="KTG1282" s="3"/>
      <c r="KTH1282" s="3"/>
      <c r="KTI1282" s="3"/>
      <c r="KTJ1282" s="3"/>
      <c r="KTK1282" s="3"/>
      <c r="KTL1282" s="3"/>
      <c r="KTM1282" s="3"/>
      <c r="KTN1282" s="3"/>
      <c r="KTO1282" s="3"/>
      <c r="KTP1282" s="3"/>
      <c r="KTQ1282" s="3"/>
      <c r="KTR1282" s="3"/>
      <c r="KTS1282" s="3"/>
      <c r="KTT1282" s="3"/>
      <c r="KTU1282" s="3"/>
      <c r="KTV1282" s="3"/>
      <c r="KTW1282" s="3"/>
      <c r="KTX1282" s="3"/>
      <c r="KTY1282" s="3"/>
      <c r="KTZ1282" s="3"/>
      <c r="KUA1282" s="3"/>
      <c r="KUB1282" s="3"/>
      <c r="KUC1282" s="3"/>
      <c r="KUD1282" s="3"/>
      <c r="KUE1282" s="3"/>
      <c r="KUF1282" s="3"/>
      <c r="KUG1282" s="3"/>
      <c r="KUH1282" s="3"/>
      <c r="KUI1282" s="3"/>
      <c r="KUJ1282" s="3"/>
      <c r="KUK1282" s="3"/>
      <c r="KUL1282" s="3"/>
      <c r="KUM1282" s="3"/>
      <c r="KUN1282" s="3"/>
      <c r="KUO1282" s="3"/>
      <c r="KUP1282" s="3"/>
      <c r="KUQ1282" s="3"/>
      <c r="KUR1282" s="3"/>
      <c r="KUS1282" s="3"/>
      <c r="KUT1282" s="3"/>
      <c r="KUU1282" s="3"/>
      <c r="KUV1282" s="3"/>
      <c r="KUW1282" s="3"/>
      <c r="KUX1282" s="3"/>
      <c r="KUY1282" s="3"/>
      <c r="KUZ1282" s="3"/>
      <c r="KVA1282" s="3"/>
      <c r="KVB1282" s="3"/>
      <c r="KVC1282" s="3"/>
      <c r="KVD1282" s="3"/>
      <c r="KVE1282" s="3"/>
      <c r="KVF1282" s="3"/>
      <c r="KVG1282" s="3"/>
      <c r="KVH1282" s="3"/>
      <c r="KVI1282" s="3"/>
      <c r="KVJ1282" s="3"/>
      <c r="KVK1282" s="3"/>
      <c r="KVL1282" s="3"/>
      <c r="KVM1282" s="3"/>
      <c r="KVN1282" s="3"/>
      <c r="KVO1282" s="3"/>
      <c r="KVP1282" s="3"/>
      <c r="KVQ1282" s="3"/>
      <c r="KVR1282" s="3"/>
      <c r="KVS1282" s="3"/>
      <c r="KVT1282" s="3"/>
      <c r="KVU1282" s="3"/>
      <c r="KVV1282" s="3"/>
      <c r="KVW1282" s="3"/>
      <c r="KVX1282" s="3"/>
      <c r="KVY1282" s="3"/>
      <c r="KVZ1282" s="3"/>
      <c r="KWA1282" s="3"/>
      <c r="KWB1282" s="3"/>
      <c r="KWC1282" s="3"/>
      <c r="KWD1282" s="3"/>
      <c r="KWE1282" s="3"/>
      <c r="KWF1282" s="3"/>
      <c r="KWG1282" s="3"/>
      <c r="KWH1282" s="3"/>
      <c r="KWI1282" s="3"/>
      <c r="KWJ1282" s="3"/>
      <c r="KWK1282" s="3"/>
      <c r="KWL1282" s="3"/>
      <c r="KWM1282" s="3"/>
      <c r="KWN1282" s="3"/>
      <c r="KWO1282" s="3"/>
      <c r="KWP1282" s="3"/>
      <c r="KWQ1282" s="3"/>
      <c r="KWR1282" s="3"/>
      <c r="KWS1282" s="3"/>
      <c r="KWT1282" s="3"/>
      <c r="KWU1282" s="3"/>
      <c r="KWV1282" s="3"/>
      <c r="KWW1282" s="3"/>
      <c r="KWX1282" s="3"/>
      <c r="KWY1282" s="3"/>
      <c r="KWZ1282" s="3"/>
      <c r="KXA1282" s="3"/>
      <c r="KXB1282" s="3"/>
      <c r="KXC1282" s="3"/>
      <c r="KXD1282" s="3"/>
      <c r="KXE1282" s="3"/>
      <c r="KXF1282" s="3"/>
      <c r="KXG1282" s="3"/>
      <c r="KXH1282" s="3"/>
      <c r="KXI1282" s="3"/>
      <c r="KXJ1282" s="3"/>
      <c r="KXK1282" s="3"/>
      <c r="KXL1282" s="3"/>
      <c r="KXM1282" s="3"/>
      <c r="KXN1282" s="3"/>
      <c r="KXO1282" s="3"/>
      <c r="KXP1282" s="3"/>
      <c r="KXQ1282" s="3"/>
      <c r="KXR1282" s="3"/>
      <c r="KXS1282" s="3"/>
      <c r="KXT1282" s="3"/>
      <c r="KXU1282" s="3"/>
      <c r="KXV1282" s="3"/>
      <c r="KXW1282" s="3"/>
      <c r="KXX1282" s="3"/>
      <c r="KXY1282" s="3"/>
      <c r="KXZ1282" s="3"/>
      <c r="KYA1282" s="3"/>
      <c r="KYB1282" s="3"/>
      <c r="KYC1282" s="3"/>
      <c r="KYD1282" s="3"/>
      <c r="KYE1282" s="3"/>
      <c r="KYF1282" s="3"/>
      <c r="KYG1282" s="3"/>
      <c r="KYH1282" s="3"/>
      <c r="KYI1282" s="3"/>
      <c r="KYJ1282" s="3"/>
      <c r="KYK1282" s="3"/>
      <c r="KYL1282" s="3"/>
      <c r="KYM1282" s="3"/>
      <c r="KYN1282" s="3"/>
      <c r="KYO1282" s="3"/>
      <c r="KYP1282" s="3"/>
      <c r="KYQ1282" s="3"/>
      <c r="KYR1282" s="3"/>
      <c r="KYS1282" s="3"/>
      <c r="KYT1282" s="3"/>
      <c r="KYU1282" s="3"/>
      <c r="KYV1282" s="3"/>
      <c r="KYW1282" s="3"/>
      <c r="KYX1282" s="3"/>
      <c r="KYY1282" s="3"/>
      <c r="KYZ1282" s="3"/>
      <c r="KZA1282" s="3"/>
      <c r="KZB1282" s="3"/>
      <c r="KZC1282" s="3"/>
      <c r="KZD1282" s="3"/>
      <c r="KZE1282" s="3"/>
      <c r="KZF1282" s="3"/>
      <c r="KZG1282" s="3"/>
      <c r="KZH1282" s="3"/>
      <c r="KZI1282" s="3"/>
      <c r="KZJ1282" s="3"/>
      <c r="KZK1282" s="3"/>
      <c r="KZL1282" s="3"/>
      <c r="KZM1282" s="3"/>
      <c r="KZN1282" s="3"/>
      <c r="KZO1282" s="3"/>
      <c r="KZP1282" s="3"/>
      <c r="KZQ1282" s="3"/>
      <c r="KZR1282" s="3"/>
      <c r="KZS1282" s="3"/>
      <c r="KZT1282" s="3"/>
      <c r="KZU1282" s="3"/>
      <c r="KZV1282" s="3"/>
      <c r="KZW1282" s="3"/>
      <c r="KZX1282" s="3"/>
      <c r="KZY1282" s="3"/>
      <c r="KZZ1282" s="3"/>
      <c r="LAA1282" s="3"/>
      <c r="LAB1282" s="3"/>
      <c r="LAC1282" s="3"/>
      <c r="LAD1282" s="3"/>
      <c r="LAE1282" s="3"/>
      <c r="LAF1282" s="3"/>
      <c r="LAG1282" s="3"/>
      <c r="LAH1282" s="3"/>
      <c r="LAI1282" s="3"/>
      <c r="LAJ1282" s="3"/>
      <c r="LAK1282" s="3"/>
      <c r="LAL1282" s="3"/>
      <c r="LAM1282" s="3"/>
      <c r="LAN1282" s="3"/>
      <c r="LAO1282" s="3"/>
      <c r="LAP1282" s="3"/>
      <c r="LAQ1282" s="3"/>
      <c r="LAR1282" s="3"/>
      <c r="LAS1282" s="3"/>
      <c r="LAT1282" s="3"/>
      <c r="LAU1282" s="3"/>
      <c r="LAV1282" s="3"/>
      <c r="LAW1282" s="3"/>
      <c r="LAX1282" s="3"/>
      <c r="LAY1282" s="3"/>
      <c r="LAZ1282" s="3"/>
      <c r="LBA1282" s="3"/>
      <c r="LBB1282" s="3"/>
      <c r="LBC1282" s="3"/>
      <c r="LBD1282" s="3"/>
      <c r="LBE1282" s="3"/>
      <c r="LBF1282" s="3"/>
      <c r="LBG1282" s="3"/>
      <c r="LBH1282" s="3"/>
      <c r="LBI1282" s="3"/>
      <c r="LBJ1282" s="3"/>
      <c r="LBK1282" s="3"/>
      <c r="LBL1282" s="3"/>
      <c r="LBM1282" s="3"/>
      <c r="LBN1282" s="3"/>
      <c r="LBO1282" s="3"/>
      <c r="LBP1282" s="3"/>
      <c r="LBQ1282" s="3"/>
      <c r="LBR1282" s="3"/>
      <c r="LBS1282" s="3"/>
      <c r="LBT1282" s="3"/>
      <c r="LBU1282" s="3"/>
      <c r="LBV1282" s="3"/>
      <c r="LBW1282" s="3"/>
      <c r="LBX1282" s="3"/>
      <c r="LBY1282" s="3"/>
      <c r="LBZ1282" s="3"/>
      <c r="LCA1282" s="3"/>
      <c r="LCB1282" s="3"/>
      <c r="LCC1282" s="3"/>
      <c r="LCD1282" s="3"/>
      <c r="LCE1282" s="3"/>
      <c r="LCF1282" s="3"/>
      <c r="LCG1282" s="3"/>
      <c r="LCH1282" s="3"/>
      <c r="LCI1282" s="3"/>
      <c r="LCJ1282" s="3"/>
      <c r="LCK1282" s="3"/>
      <c r="LCL1282" s="3"/>
      <c r="LCM1282" s="3"/>
      <c r="LCN1282" s="3"/>
      <c r="LCO1282" s="3"/>
      <c r="LCP1282" s="3"/>
      <c r="LCQ1282" s="3"/>
      <c r="LCR1282" s="3"/>
      <c r="LCS1282" s="3"/>
      <c r="LCT1282" s="3"/>
      <c r="LCU1282" s="3"/>
      <c r="LCV1282" s="3"/>
      <c r="LCW1282" s="3"/>
      <c r="LCX1282" s="3"/>
      <c r="LCY1282" s="3"/>
      <c r="LCZ1282" s="3"/>
      <c r="LDA1282" s="3"/>
      <c r="LDB1282" s="3"/>
      <c r="LDC1282" s="3"/>
      <c r="LDD1282" s="3"/>
      <c r="LDE1282" s="3"/>
      <c r="LDF1282" s="3"/>
      <c r="LDG1282" s="3"/>
      <c r="LDH1282" s="3"/>
      <c r="LDI1282" s="3"/>
      <c r="LDJ1282" s="3"/>
      <c r="LDK1282" s="3"/>
      <c r="LDL1282" s="3"/>
      <c r="LDM1282" s="3"/>
      <c r="LDN1282" s="3"/>
      <c r="LDO1282" s="3"/>
      <c r="LDP1282" s="3"/>
      <c r="LDQ1282" s="3"/>
      <c r="LDR1282" s="3"/>
      <c r="LDS1282" s="3"/>
      <c r="LDT1282" s="3"/>
      <c r="LDU1282" s="3"/>
      <c r="LDV1282" s="3"/>
      <c r="LDW1282" s="3"/>
      <c r="LDX1282" s="3"/>
      <c r="LDY1282" s="3"/>
      <c r="LDZ1282" s="3"/>
      <c r="LEA1282" s="3"/>
      <c r="LEB1282" s="3"/>
      <c r="LEC1282" s="3"/>
      <c r="LED1282" s="3"/>
      <c r="LEE1282" s="3"/>
      <c r="LEF1282" s="3"/>
      <c r="LEG1282" s="3"/>
      <c r="LEH1282" s="3"/>
      <c r="LEI1282" s="3"/>
      <c r="LEJ1282" s="3"/>
      <c r="LEK1282" s="3"/>
      <c r="LEL1282" s="3"/>
      <c r="LEM1282" s="3"/>
      <c r="LEN1282" s="3"/>
      <c r="LEO1282" s="3"/>
      <c r="LEP1282" s="3"/>
      <c r="LEQ1282" s="3"/>
      <c r="LER1282" s="3"/>
      <c r="LES1282" s="3"/>
      <c r="LET1282" s="3"/>
      <c r="LEU1282" s="3"/>
      <c r="LEV1282" s="3"/>
      <c r="LEW1282" s="3"/>
      <c r="LEX1282" s="3"/>
      <c r="LEY1282" s="3"/>
      <c r="LEZ1282" s="3"/>
      <c r="LFA1282" s="3"/>
      <c r="LFB1282" s="3"/>
      <c r="LFC1282" s="3"/>
      <c r="LFD1282" s="3"/>
      <c r="LFE1282" s="3"/>
      <c r="LFF1282" s="3"/>
      <c r="LFG1282" s="3"/>
      <c r="LFH1282" s="3"/>
      <c r="LFI1282" s="3"/>
      <c r="LFJ1282" s="3"/>
      <c r="LFK1282" s="3"/>
      <c r="LFL1282" s="3"/>
      <c r="LFM1282" s="3"/>
      <c r="LFN1282" s="3"/>
      <c r="LFO1282" s="3"/>
      <c r="LFP1282" s="3"/>
      <c r="LFQ1282" s="3"/>
      <c r="LFR1282" s="3"/>
      <c r="LFS1282" s="3"/>
      <c r="LFT1282" s="3"/>
      <c r="LFU1282" s="3"/>
      <c r="LFV1282" s="3"/>
      <c r="LFW1282" s="3"/>
      <c r="LFX1282" s="3"/>
      <c r="LFY1282" s="3"/>
      <c r="LFZ1282" s="3"/>
      <c r="LGA1282" s="3"/>
      <c r="LGB1282" s="3"/>
      <c r="LGC1282" s="3"/>
      <c r="LGD1282" s="3"/>
      <c r="LGE1282" s="3"/>
      <c r="LGF1282" s="3"/>
      <c r="LGG1282" s="3"/>
      <c r="LGH1282" s="3"/>
      <c r="LGI1282" s="3"/>
      <c r="LGJ1282" s="3"/>
      <c r="LGK1282" s="3"/>
      <c r="LGL1282" s="3"/>
      <c r="LGM1282" s="3"/>
      <c r="LGN1282" s="3"/>
      <c r="LGO1282" s="3"/>
      <c r="LGP1282" s="3"/>
      <c r="LGQ1282" s="3"/>
      <c r="LGR1282" s="3"/>
      <c r="LGS1282" s="3"/>
      <c r="LGT1282" s="3"/>
      <c r="LGU1282" s="3"/>
      <c r="LGV1282" s="3"/>
      <c r="LGW1282" s="3"/>
      <c r="LGX1282" s="3"/>
      <c r="LGY1282" s="3"/>
      <c r="LGZ1282" s="3"/>
      <c r="LHA1282" s="3"/>
      <c r="LHB1282" s="3"/>
      <c r="LHC1282" s="3"/>
      <c r="LHD1282" s="3"/>
      <c r="LHE1282" s="3"/>
      <c r="LHF1282" s="3"/>
      <c r="LHG1282" s="3"/>
      <c r="LHH1282" s="3"/>
      <c r="LHI1282" s="3"/>
      <c r="LHJ1282" s="3"/>
      <c r="LHK1282" s="3"/>
      <c r="LHL1282" s="3"/>
      <c r="LHM1282" s="3"/>
      <c r="LHN1282" s="3"/>
      <c r="LHO1282" s="3"/>
      <c r="LHP1282" s="3"/>
      <c r="LHQ1282" s="3"/>
      <c r="LHR1282" s="3"/>
      <c r="LHS1282" s="3"/>
      <c r="LHT1282" s="3"/>
      <c r="LHU1282" s="3"/>
      <c r="LHV1282" s="3"/>
      <c r="LHW1282" s="3"/>
      <c r="LHX1282" s="3"/>
      <c r="LHY1282" s="3"/>
      <c r="LHZ1282" s="3"/>
      <c r="LIA1282" s="3"/>
      <c r="LIB1282" s="3"/>
      <c r="LIC1282" s="3"/>
      <c r="LID1282" s="3"/>
      <c r="LIE1282" s="3"/>
      <c r="LIF1282" s="3"/>
      <c r="LIG1282" s="3"/>
      <c r="LIH1282" s="3"/>
      <c r="LII1282" s="3"/>
      <c r="LIJ1282" s="3"/>
      <c r="LIK1282" s="3"/>
      <c r="LIL1282" s="3"/>
      <c r="LIM1282" s="3"/>
      <c r="LIN1282" s="3"/>
      <c r="LIO1282" s="3"/>
      <c r="LIP1282" s="3"/>
      <c r="LIQ1282" s="3"/>
      <c r="LIR1282" s="3"/>
      <c r="LIS1282" s="3"/>
      <c r="LIT1282" s="3"/>
      <c r="LIU1282" s="3"/>
      <c r="LIV1282" s="3"/>
      <c r="LIW1282" s="3"/>
      <c r="LIX1282" s="3"/>
      <c r="LIY1282" s="3"/>
      <c r="LIZ1282" s="3"/>
      <c r="LJA1282" s="3"/>
      <c r="LJB1282" s="3"/>
      <c r="LJC1282" s="3"/>
      <c r="LJD1282" s="3"/>
      <c r="LJE1282" s="3"/>
      <c r="LJF1282" s="3"/>
      <c r="LJG1282" s="3"/>
      <c r="LJH1282" s="3"/>
      <c r="LJI1282" s="3"/>
      <c r="LJJ1282" s="3"/>
      <c r="LJK1282" s="3"/>
      <c r="LJL1282" s="3"/>
      <c r="LJM1282" s="3"/>
      <c r="LJN1282" s="3"/>
      <c r="LJO1282" s="3"/>
      <c r="LJP1282" s="3"/>
      <c r="LJQ1282" s="3"/>
      <c r="LJR1282" s="3"/>
      <c r="LJS1282" s="3"/>
      <c r="LJT1282" s="3"/>
      <c r="LJU1282" s="3"/>
      <c r="LJV1282" s="3"/>
      <c r="LJW1282" s="3"/>
      <c r="LJX1282" s="3"/>
      <c r="LJY1282" s="3"/>
      <c r="LJZ1282" s="3"/>
      <c r="LKA1282" s="3"/>
      <c r="LKB1282" s="3"/>
      <c r="LKC1282" s="3"/>
      <c r="LKD1282" s="3"/>
      <c r="LKE1282" s="3"/>
      <c r="LKF1282" s="3"/>
      <c r="LKG1282" s="3"/>
      <c r="LKH1282" s="3"/>
      <c r="LKI1282" s="3"/>
      <c r="LKJ1282" s="3"/>
      <c r="LKK1282" s="3"/>
      <c r="LKL1282" s="3"/>
      <c r="LKM1282" s="3"/>
      <c r="LKN1282" s="3"/>
      <c r="LKO1282" s="3"/>
      <c r="LKP1282" s="3"/>
      <c r="LKQ1282" s="3"/>
      <c r="LKR1282" s="3"/>
      <c r="LKS1282" s="3"/>
      <c r="LKT1282" s="3"/>
      <c r="LKU1282" s="3"/>
      <c r="LKV1282" s="3"/>
      <c r="LKW1282" s="3"/>
      <c r="LKX1282" s="3"/>
      <c r="LKY1282" s="3"/>
      <c r="LKZ1282" s="3"/>
      <c r="LLA1282" s="3"/>
      <c r="LLB1282" s="3"/>
      <c r="LLC1282" s="3"/>
      <c r="LLD1282" s="3"/>
      <c r="LLE1282" s="3"/>
      <c r="LLF1282" s="3"/>
      <c r="LLG1282" s="3"/>
      <c r="LLH1282" s="3"/>
      <c r="LLI1282" s="3"/>
      <c r="LLJ1282" s="3"/>
      <c r="LLK1282" s="3"/>
      <c r="LLL1282" s="3"/>
      <c r="LLM1282" s="3"/>
      <c r="LLN1282" s="3"/>
      <c r="LLO1282" s="3"/>
      <c r="LLP1282" s="3"/>
      <c r="LLQ1282" s="3"/>
      <c r="LLR1282" s="3"/>
      <c r="LLS1282" s="3"/>
      <c r="LLT1282" s="3"/>
      <c r="LLU1282" s="3"/>
      <c r="LLV1282" s="3"/>
      <c r="LLW1282" s="3"/>
      <c r="LLX1282" s="3"/>
      <c r="LLY1282" s="3"/>
      <c r="LLZ1282" s="3"/>
      <c r="LMA1282" s="3"/>
      <c r="LMB1282" s="3"/>
      <c r="LMC1282" s="3"/>
      <c r="LMD1282" s="3"/>
      <c r="LME1282" s="3"/>
      <c r="LMF1282" s="3"/>
      <c r="LMG1282" s="3"/>
      <c r="LMH1282" s="3"/>
      <c r="LMI1282" s="3"/>
      <c r="LMJ1282" s="3"/>
      <c r="LMK1282" s="3"/>
      <c r="LML1282" s="3"/>
      <c r="LMM1282" s="3"/>
      <c r="LMN1282" s="3"/>
      <c r="LMO1282" s="3"/>
      <c r="LMP1282" s="3"/>
      <c r="LMQ1282" s="3"/>
      <c r="LMR1282" s="3"/>
      <c r="LMS1282" s="3"/>
      <c r="LMT1282" s="3"/>
      <c r="LMU1282" s="3"/>
      <c r="LMV1282" s="3"/>
      <c r="LMW1282" s="3"/>
      <c r="LMX1282" s="3"/>
      <c r="LMY1282" s="3"/>
      <c r="LMZ1282" s="3"/>
      <c r="LNA1282" s="3"/>
      <c r="LNB1282" s="3"/>
      <c r="LNC1282" s="3"/>
      <c r="LND1282" s="3"/>
      <c r="LNE1282" s="3"/>
      <c r="LNF1282" s="3"/>
      <c r="LNG1282" s="3"/>
      <c r="LNH1282" s="3"/>
      <c r="LNI1282" s="3"/>
      <c r="LNJ1282" s="3"/>
      <c r="LNK1282" s="3"/>
      <c r="LNL1282" s="3"/>
      <c r="LNM1282" s="3"/>
      <c r="LNN1282" s="3"/>
      <c r="LNO1282" s="3"/>
      <c r="LNP1282" s="3"/>
      <c r="LNQ1282" s="3"/>
      <c r="LNR1282" s="3"/>
      <c r="LNS1282" s="3"/>
      <c r="LNT1282" s="3"/>
      <c r="LNU1282" s="3"/>
      <c r="LNV1282" s="3"/>
      <c r="LNW1282" s="3"/>
      <c r="LNX1282" s="3"/>
      <c r="LNY1282" s="3"/>
      <c r="LNZ1282" s="3"/>
      <c r="LOA1282" s="3"/>
      <c r="LOB1282" s="3"/>
      <c r="LOC1282" s="3"/>
      <c r="LOD1282" s="3"/>
      <c r="LOE1282" s="3"/>
      <c r="LOF1282" s="3"/>
      <c r="LOG1282" s="3"/>
      <c r="LOH1282" s="3"/>
      <c r="LOI1282" s="3"/>
      <c r="LOJ1282" s="3"/>
      <c r="LOK1282" s="3"/>
      <c r="LOL1282" s="3"/>
      <c r="LOM1282" s="3"/>
      <c r="LON1282" s="3"/>
      <c r="LOO1282" s="3"/>
      <c r="LOP1282" s="3"/>
      <c r="LOQ1282" s="3"/>
      <c r="LOR1282" s="3"/>
      <c r="LOS1282" s="3"/>
      <c r="LOT1282" s="3"/>
      <c r="LOU1282" s="3"/>
      <c r="LOV1282" s="3"/>
      <c r="LOW1282" s="3"/>
      <c r="LOX1282" s="3"/>
      <c r="LOY1282" s="3"/>
      <c r="LOZ1282" s="3"/>
      <c r="LPA1282" s="3"/>
      <c r="LPB1282" s="3"/>
      <c r="LPC1282" s="3"/>
      <c r="LPD1282" s="3"/>
      <c r="LPE1282" s="3"/>
      <c r="LPF1282" s="3"/>
      <c r="LPG1282" s="3"/>
      <c r="LPH1282" s="3"/>
      <c r="LPI1282" s="3"/>
      <c r="LPJ1282" s="3"/>
      <c r="LPK1282" s="3"/>
      <c r="LPL1282" s="3"/>
      <c r="LPM1282" s="3"/>
      <c r="LPN1282" s="3"/>
      <c r="LPO1282" s="3"/>
      <c r="LPP1282" s="3"/>
      <c r="LPQ1282" s="3"/>
      <c r="LPR1282" s="3"/>
      <c r="LPS1282" s="3"/>
      <c r="LPT1282" s="3"/>
      <c r="LPU1282" s="3"/>
      <c r="LPV1282" s="3"/>
      <c r="LPW1282" s="3"/>
      <c r="LPX1282" s="3"/>
      <c r="LPY1282" s="3"/>
      <c r="LPZ1282" s="3"/>
      <c r="LQA1282" s="3"/>
      <c r="LQB1282" s="3"/>
      <c r="LQC1282" s="3"/>
      <c r="LQD1282" s="3"/>
      <c r="LQE1282" s="3"/>
      <c r="LQF1282" s="3"/>
      <c r="LQG1282" s="3"/>
      <c r="LQH1282" s="3"/>
      <c r="LQI1282" s="3"/>
      <c r="LQJ1282" s="3"/>
      <c r="LQK1282" s="3"/>
      <c r="LQL1282" s="3"/>
      <c r="LQM1282" s="3"/>
      <c r="LQN1282" s="3"/>
      <c r="LQO1282" s="3"/>
      <c r="LQP1282" s="3"/>
      <c r="LQQ1282" s="3"/>
      <c r="LQR1282" s="3"/>
      <c r="LQS1282" s="3"/>
      <c r="LQT1282" s="3"/>
      <c r="LQU1282" s="3"/>
      <c r="LQV1282" s="3"/>
      <c r="LQW1282" s="3"/>
      <c r="LQX1282" s="3"/>
      <c r="LQY1282" s="3"/>
      <c r="LQZ1282" s="3"/>
      <c r="LRA1282" s="3"/>
      <c r="LRB1282" s="3"/>
      <c r="LRC1282" s="3"/>
      <c r="LRD1282" s="3"/>
      <c r="LRE1282" s="3"/>
      <c r="LRF1282" s="3"/>
      <c r="LRG1282" s="3"/>
      <c r="LRH1282" s="3"/>
      <c r="LRI1282" s="3"/>
      <c r="LRJ1282" s="3"/>
      <c r="LRK1282" s="3"/>
      <c r="LRL1282" s="3"/>
      <c r="LRM1282" s="3"/>
      <c r="LRN1282" s="3"/>
      <c r="LRO1282" s="3"/>
      <c r="LRP1282" s="3"/>
      <c r="LRQ1282" s="3"/>
      <c r="LRR1282" s="3"/>
      <c r="LRS1282" s="3"/>
      <c r="LRT1282" s="3"/>
      <c r="LRU1282" s="3"/>
      <c r="LRV1282" s="3"/>
      <c r="LRW1282" s="3"/>
      <c r="LRX1282" s="3"/>
      <c r="LRY1282" s="3"/>
      <c r="LRZ1282" s="3"/>
      <c r="LSA1282" s="3"/>
      <c r="LSB1282" s="3"/>
      <c r="LSC1282" s="3"/>
      <c r="LSD1282" s="3"/>
      <c r="LSE1282" s="3"/>
      <c r="LSF1282" s="3"/>
      <c r="LSG1282" s="3"/>
      <c r="LSH1282" s="3"/>
      <c r="LSI1282" s="3"/>
      <c r="LSJ1282" s="3"/>
      <c r="LSK1282" s="3"/>
      <c r="LSL1282" s="3"/>
      <c r="LSM1282" s="3"/>
      <c r="LSN1282" s="3"/>
      <c r="LSO1282" s="3"/>
      <c r="LSP1282" s="3"/>
      <c r="LSQ1282" s="3"/>
      <c r="LSR1282" s="3"/>
      <c r="LSS1282" s="3"/>
      <c r="LST1282" s="3"/>
      <c r="LSU1282" s="3"/>
      <c r="LSV1282" s="3"/>
      <c r="LSW1282" s="3"/>
      <c r="LSX1282" s="3"/>
      <c r="LSY1282" s="3"/>
      <c r="LSZ1282" s="3"/>
      <c r="LTA1282" s="3"/>
      <c r="LTB1282" s="3"/>
      <c r="LTC1282" s="3"/>
      <c r="LTD1282" s="3"/>
      <c r="LTE1282" s="3"/>
      <c r="LTF1282" s="3"/>
      <c r="LTG1282" s="3"/>
      <c r="LTH1282" s="3"/>
      <c r="LTI1282" s="3"/>
      <c r="LTJ1282" s="3"/>
      <c r="LTK1282" s="3"/>
      <c r="LTL1282" s="3"/>
      <c r="LTM1282" s="3"/>
      <c r="LTN1282" s="3"/>
      <c r="LTO1282" s="3"/>
      <c r="LTP1282" s="3"/>
      <c r="LTQ1282" s="3"/>
      <c r="LTR1282" s="3"/>
      <c r="LTS1282" s="3"/>
      <c r="LTT1282" s="3"/>
      <c r="LTU1282" s="3"/>
      <c r="LTV1282" s="3"/>
      <c r="LTW1282" s="3"/>
      <c r="LTX1282" s="3"/>
      <c r="LTY1282" s="3"/>
      <c r="LTZ1282" s="3"/>
      <c r="LUA1282" s="3"/>
      <c r="LUB1282" s="3"/>
      <c r="LUC1282" s="3"/>
      <c r="LUD1282" s="3"/>
      <c r="LUE1282" s="3"/>
      <c r="LUF1282" s="3"/>
      <c r="LUG1282" s="3"/>
      <c r="LUH1282" s="3"/>
      <c r="LUI1282" s="3"/>
      <c r="LUJ1282" s="3"/>
      <c r="LUK1282" s="3"/>
      <c r="LUL1282" s="3"/>
      <c r="LUM1282" s="3"/>
      <c r="LUN1282" s="3"/>
      <c r="LUO1282" s="3"/>
      <c r="LUP1282" s="3"/>
      <c r="LUQ1282" s="3"/>
      <c r="LUR1282" s="3"/>
      <c r="LUS1282" s="3"/>
      <c r="LUT1282" s="3"/>
      <c r="LUU1282" s="3"/>
      <c r="LUV1282" s="3"/>
      <c r="LUW1282" s="3"/>
      <c r="LUX1282" s="3"/>
      <c r="LUY1282" s="3"/>
      <c r="LUZ1282" s="3"/>
      <c r="LVA1282" s="3"/>
      <c r="LVB1282" s="3"/>
      <c r="LVC1282" s="3"/>
      <c r="LVD1282" s="3"/>
      <c r="LVE1282" s="3"/>
      <c r="LVF1282" s="3"/>
      <c r="LVG1282" s="3"/>
      <c r="LVH1282" s="3"/>
      <c r="LVI1282" s="3"/>
      <c r="LVJ1282" s="3"/>
      <c r="LVK1282" s="3"/>
      <c r="LVL1282" s="3"/>
      <c r="LVM1282" s="3"/>
      <c r="LVN1282" s="3"/>
      <c r="LVO1282" s="3"/>
      <c r="LVP1282" s="3"/>
      <c r="LVQ1282" s="3"/>
      <c r="LVR1282" s="3"/>
      <c r="LVS1282" s="3"/>
      <c r="LVT1282" s="3"/>
      <c r="LVU1282" s="3"/>
      <c r="LVV1282" s="3"/>
      <c r="LVW1282" s="3"/>
      <c r="LVX1282" s="3"/>
      <c r="LVY1282" s="3"/>
      <c r="LVZ1282" s="3"/>
      <c r="LWA1282" s="3"/>
      <c r="LWB1282" s="3"/>
      <c r="LWC1282" s="3"/>
      <c r="LWD1282" s="3"/>
      <c r="LWE1282" s="3"/>
      <c r="LWF1282" s="3"/>
      <c r="LWG1282" s="3"/>
      <c r="LWH1282" s="3"/>
      <c r="LWI1282" s="3"/>
      <c r="LWJ1282" s="3"/>
      <c r="LWK1282" s="3"/>
      <c r="LWL1282" s="3"/>
      <c r="LWM1282" s="3"/>
      <c r="LWN1282" s="3"/>
      <c r="LWO1282" s="3"/>
      <c r="LWP1282" s="3"/>
      <c r="LWQ1282" s="3"/>
      <c r="LWR1282" s="3"/>
      <c r="LWS1282" s="3"/>
      <c r="LWT1282" s="3"/>
      <c r="LWU1282" s="3"/>
      <c r="LWV1282" s="3"/>
      <c r="LWW1282" s="3"/>
      <c r="LWX1282" s="3"/>
      <c r="LWY1282" s="3"/>
      <c r="LWZ1282" s="3"/>
      <c r="LXA1282" s="3"/>
      <c r="LXB1282" s="3"/>
      <c r="LXC1282" s="3"/>
      <c r="LXD1282" s="3"/>
      <c r="LXE1282" s="3"/>
      <c r="LXF1282" s="3"/>
      <c r="LXG1282" s="3"/>
      <c r="LXH1282" s="3"/>
      <c r="LXI1282" s="3"/>
      <c r="LXJ1282" s="3"/>
      <c r="LXK1282" s="3"/>
      <c r="LXL1282" s="3"/>
      <c r="LXM1282" s="3"/>
      <c r="LXN1282" s="3"/>
      <c r="LXO1282" s="3"/>
      <c r="LXP1282" s="3"/>
      <c r="LXQ1282" s="3"/>
      <c r="LXR1282" s="3"/>
      <c r="LXS1282" s="3"/>
      <c r="LXT1282" s="3"/>
      <c r="LXU1282" s="3"/>
      <c r="LXV1282" s="3"/>
      <c r="LXW1282" s="3"/>
      <c r="LXX1282" s="3"/>
      <c r="LXY1282" s="3"/>
      <c r="LXZ1282" s="3"/>
      <c r="LYA1282" s="3"/>
      <c r="LYB1282" s="3"/>
      <c r="LYC1282" s="3"/>
      <c r="LYD1282" s="3"/>
      <c r="LYE1282" s="3"/>
      <c r="LYF1282" s="3"/>
      <c r="LYG1282" s="3"/>
      <c r="LYH1282" s="3"/>
      <c r="LYI1282" s="3"/>
      <c r="LYJ1282" s="3"/>
      <c r="LYK1282" s="3"/>
      <c r="LYL1282" s="3"/>
      <c r="LYM1282" s="3"/>
      <c r="LYN1282" s="3"/>
      <c r="LYO1282" s="3"/>
      <c r="LYP1282" s="3"/>
      <c r="LYQ1282" s="3"/>
      <c r="LYR1282" s="3"/>
      <c r="LYS1282" s="3"/>
      <c r="LYT1282" s="3"/>
      <c r="LYU1282" s="3"/>
      <c r="LYV1282" s="3"/>
      <c r="LYW1282" s="3"/>
      <c r="LYX1282" s="3"/>
      <c r="LYY1282" s="3"/>
      <c r="LYZ1282" s="3"/>
      <c r="LZA1282" s="3"/>
      <c r="LZB1282" s="3"/>
      <c r="LZC1282" s="3"/>
      <c r="LZD1282" s="3"/>
      <c r="LZE1282" s="3"/>
      <c r="LZF1282" s="3"/>
      <c r="LZG1282" s="3"/>
      <c r="LZH1282" s="3"/>
      <c r="LZI1282" s="3"/>
      <c r="LZJ1282" s="3"/>
      <c r="LZK1282" s="3"/>
      <c r="LZL1282" s="3"/>
      <c r="LZM1282" s="3"/>
      <c r="LZN1282" s="3"/>
      <c r="LZO1282" s="3"/>
      <c r="LZP1282" s="3"/>
      <c r="LZQ1282" s="3"/>
      <c r="LZR1282" s="3"/>
      <c r="LZS1282" s="3"/>
      <c r="LZT1282" s="3"/>
      <c r="LZU1282" s="3"/>
      <c r="LZV1282" s="3"/>
      <c r="LZW1282" s="3"/>
      <c r="LZX1282" s="3"/>
      <c r="LZY1282" s="3"/>
      <c r="LZZ1282" s="3"/>
      <c r="MAA1282" s="3"/>
      <c r="MAB1282" s="3"/>
      <c r="MAC1282" s="3"/>
      <c r="MAD1282" s="3"/>
      <c r="MAE1282" s="3"/>
      <c r="MAF1282" s="3"/>
      <c r="MAG1282" s="3"/>
      <c r="MAH1282" s="3"/>
      <c r="MAI1282" s="3"/>
      <c r="MAJ1282" s="3"/>
      <c r="MAK1282" s="3"/>
      <c r="MAL1282" s="3"/>
      <c r="MAM1282" s="3"/>
      <c r="MAN1282" s="3"/>
      <c r="MAO1282" s="3"/>
      <c r="MAP1282" s="3"/>
      <c r="MAQ1282" s="3"/>
      <c r="MAR1282" s="3"/>
      <c r="MAS1282" s="3"/>
      <c r="MAT1282" s="3"/>
      <c r="MAU1282" s="3"/>
      <c r="MAV1282" s="3"/>
      <c r="MAW1282" s="3"/>
      <c r="MAX1282" s="3"/>
      <c r="MAY1282" s="3"/>
      <c r="MAZ1282" s="3"/>
      <c r="MBA1282" s="3"/>
      <c r="MBB1282" s="3"/>
      <c r="MBC1282" s="3"/>
      <c r="MBD1282" s="3"/>
      <c r="MBE1282" s="3"/>
      <c r="MBF1282" s="3"/>
      <c r="MBG1282" s="3"/>
      <c r="MBH1282" s="3"/>
      <c r="MBI1282" s="3"/>
      <c r="MBJ1282" s="3"/>
      <c r="MBK1282" s="3"/>
      <c r="MBL1282" s="3"/>
      <c r="MBM1282" s="3"/>
      <c r="MBN1282" s="3"/>
      <c r="MBO1282" s="3"/>
      <c r="MBP1282" s="3"/>
      <c r="MBQ1282" s="3"/>
      <c r="MBR1282" s="3"/>
      <c r="MBS1282" s="3"/>
      <c r="MBT1282" s="3"/>
      <c r="MBU1282" s="3"/>
      <c r="MBV1282" s="3"/>
      <c r="MBW1282" s="3"/>
      <c r="MBX1282" s="3"/>
      <c r="MBY1282" s="3"/>
      <c r="MBZ1282" s="3"/>
      <c r="MCA1282" s="3"/>
      <c r="MCB1282" s="3"/>
      <c r="MCC1282" s="3"/>
      <c r="MCD1282" s="3"/>
      <c r="MCE1282" s="3"/>
      <c r="MCF1282" s="3"/>
      <c r="MCG1282" s="3"/>
      <c r="MCH1282" s="3"/>
      <c r="MCI1282" s="3"/>
      <c r="MCJ1282" s="3"/>
      <c r="MCK1282" s="3"/>
      <c r="MCL1282" s="3"/>
      <c r="MCM1282" s="3"/>
      <c r="MCN1282" s="3"/>
      <c r="MCO1282" s="3"/>
      <c r="MCP1282" s="3"/>
      <c r="MCQ1282" s="3"/>
      <c r="MCR1282" s="3"/>
      <c r="MCS1282" s="3"/>
      <c r="MCT1282" s="3"/>
      <c r="MCU1282" s="3"/>
      <c r="MCV1282" s="3"/>
      <c r="MCW1282" s="3"/>
      <c r="MCX1282" s="3"/>
      <c r="MCY1282" s="3"/>
      <c r="MCZ1282" s="3"/>
      <c r="MDA1282" s="3"/>
      <c r="MDB1282" s="3"/>
      <c r="MDC1282" s="3"/>
      <c r="MDD1282" s="3"/>
      <c r="MDE1282" s="3"/>
      <c r="MDF1282" s="3"/>
      <c r="MDG1282" s="3"/>
      <c r="MDH1282" s="3"/>
      <c r="MDI1282" s="3"/>
      <c r="MDJ1282" s="3"/>
      <c r="MDK1282" s="3"/>
      <c r="MDL1282" s="3"/>
      <c r="MDM1282" s="3"/>
      <c r="MDN1282" s="3"/>
      <c r="MDO1282" s="3"/>
      <c r="MDP1282" s="3"/>
      <c r="MDQ1282" s="3"/>
      <c r="MDR1282" s="3"/>
      <c r="MDS1282" s="3"/>
      <c r="MDT1282" s="3"/>
      <c r="MDU1282" s="3"/>
      <c r="MDV1282" s="3"/>
      <c r="MDW1282" s="3"/>
      <c r="MDX1282" s="3"/>
      <c r="MDY1282" s="3"/>
      <c r="MDZ1282" s="3"/>
      <c r="MEA1282" s="3"/>
      <c r="MEB1282" s="3"/>
      <c r="MEC1282" s="3"/>
      <c r="MED1282" s="3"/>
      <c r="MEE1282" s="3"/>
      <c r="MEF1282" s="3"/>
      <c r="MEG1282" s="3"/>
      <c r="MEH1282" s="3"/>
      <c r="MEI1282" s="3"/>
      <c r="MEJ1282" s="3"/>
      <c r="MEK1282" s="3"/>
      <c r="MEL1282" s="3"/>
      <c r="MEM1282" s="3"/>
      <c r="MEN1282" s="3"/>
      <c r="MEO1282" s="3"/>
      <c r="MEP1282" s="3"/>
      <c r="MEQ1282" s="3"/>
      <c r="MER1282" s="3"/>
      <c r="MES1282" s="3"/>
      <c r="MET1282" s="3"/>
      <c r="MEU1282" s="3"/>
      <c r="MEV1282" s="3"/>
      <c r="MEW1282" s="3"/>
      <c r="MEX1282" s="3"/>
      <c r="MEY1282" s="3"/>
      <c r="MEZ1282" s="3"/>
      <c r="MFA1282" s="3"/>
      <c r="MFB1282" s="3"/>
      <c r="MFC1282" s="3"/>
      <c r="MFD1282" s="3"/>
      <c r="MFE1282" s="3"/>
      <c r="MFF1282" s="3"/>
      <c r="MFG1282" s="3"/>
      <c r="MFH1282" s="3"/>
      <c r="MFI1282" s="3"/>
      <c r="MFJ1282" s="3"/>
      <c r="MFK1282" s="3"/>
      <c r="MFL1282" s="3"/>
      <c r="MFM1282" s="3"/>
      <c r="MFN1282" s="3"/>
      <c r="MFO1282" s="3"/>
      <c r="MFP1282" s="3"/>
      <c r="MFQ1282" s="3"/>
      <c r="MFR1282" s="3"/>
      <c r="MFS1282" s="3"/>
      <c r="MFT1282" s="3"/>
      <c r="MFU1282" s="3"/>
      <c r="MFV1282" s="3"/>
      <c r="MFW1282" s="3"/>
      <c r="MFX1282" s="3"/>
      <c r="MFY1282" s="3"/>
      <c r="MFZ1282" s="3"/>
      <c r="MGA1282" s="3"/>
      <c r="MGB1282" s="3"/>
      <c r="MGC1282" s="3"/>
      <c r="MGD1282" s="3"/>
      <c r="MGE1282" s="3"/>
      <c r="MGF1282" s="3"/>
      <c r="MGG1282" s="3"/>
      <c r="MGH1282" s="3"/>
      <c r="MGI1282" s="3"/>
      <c r="MGJ1282" s="3"/>
      <c r="MGK1282" s="3"/>
      <c r="MGL1282" s="3"/>
      <c r="MGM1282" s="3"/>
      <c r="MGN1282" s="3"/>
      <c r="MGO1282" s="3"/>
      <c r="MGP1282" s="3"/>
      <c r="MGQ1282" s="3"/>
      <c r="MGR1282" s="3"/>
      <c r="MGS1282" s="3"/>
      <c r="MGT1282" s="3"/>
      <c r="MGU1282" s="3"/>
      <c r="MGV1282" s="3"/>
      <c r="MGW1282" s="3"/>
      <c r="MGX1282" s="3"/>
      <c r="MGY1282" s="3"/>
      <c r="MGZ1282" s="3"/>
      <c r="MHA1282" s="3"/>
      <c r="MHB1282" s="3"/>
      <c r="MHC1282" s="3"/>
      <c r="MHD1282" s="3"/>
      <c r="MHE1282" s="3"/>
      <c r="MHF1282" s="3"/>
      <c r="MHG1282" s="3"/>
      <c r="MHH1282" s="3"/>
      <c r="MHI1282" s="3"/>
      <c r="MHJ1282" s="3"/>
      <c r="MHK1282" s="3"/>
      <c r="MHL1282" s="3"/>
      <c r="MHM1282" s="3"/>
      <c r="MHN1282" s="3"/>
      <c r="MHO1282" s="3"/>
      <c r="MHP1282" s="3"/>
      <c r="MHQ1282" s="3"/>
      <c r="MHR1282" s="3"/>
      <c r="MHS1282" s="3"/>
      <c r="MHT1282" s="3"/>
      <c r="MHU1282" s="3"/>
      <c r="MHV1282" s="3"/>
      <c r="MHW1282" s="3"/>
      <c r="MHX1282" s="3"/>
      <c r="MHY1282" s="3"/>
      <c r="MHZ1282" s="3"/>
      <c r="MIA1282" s="3"/>
      <c r="MIB1282" s="3"/>
      <c r="MIC1282" s="3"/>
      <c r="MID1282" s="3"/>
      <c r="MIE1282" s="3"/>
      <c r="MIF1282" s="3"/>
      <c r="MIG1282" s="3"/>
      <c r="MIH1282" s="3"/>
      <c r="MII1282" s="3"/>
      <c r="MIJ1282" s="3"/>
      <c r="MIK1282" s="3"/>
      <c r="MIL1282" s="3"/>
      <c r="MIM1282" s="3"/>
      <c r="MIN1282" s="3"/>
      <c r="MIO1282" s="3"/>
      <c r="MIP1282" s="3"/>
      <c r="MIQ1282" s="3"/>
      <c r="MIR1282" s="3"/>
      <c r="MIS1282" s="3"/>
      <c r="MIT1282" s="3"/>
      <c r="MIU1282" s="3"/>
      <c r="MIV1282" s="3"/>
      <c r="MIW1282" s="3"/>
      <c r="MIX1282" s="3"/>
      <c r="MIY1282" s="3"/>
      <c r="MIZ1282" s="3"/>
      <c r="MJA1282" s="3"/>
      <c r="MJB1282" s="3"/>
      <c r="MJC1282" s="3"/>
      <c r="MJD1282" s="3"/>
      <c r="MJE1282" s="3"/>
      <c r="MJF1282" s="3"/>
      <c r="MJG1282" s="3"/>
      <c r="MJH1282" s="3"/>
      <c r="MJI1282" s="3"/>
      <c r="MJJ1282" s="3"/>
      <c r="MJK1282" s="3"/>
      <c r="MJL1282" s="3"/>
      <c r="MJM1282" s="3"/>
      <c r="MJN1282" s="3"/>
      <c r="MJO1282" s="3"/>
      <c r="MJP1282" s="3"/>
      <c r="MJQ1282" s="3"/>
      <c r="MJR1282" s="3"/>
      <c r="MJS1282" s="3"/>
      <c r="MJT1282" s="3"/>
      <c r="MJU1282" s="3"/>
      <c r="MJV1282" s="3"/>
      <c r="MJW1282" s="3"/>
      <c r="MJX1282" s="3"/>
      <c r="MJY1282" s="3"/>
      <c r="MJZ1282" s="3"/>
      <c r="MKA1282" s="3"/>
      <c r="MKB1282" s="3"/>
      <c r="MKC1282" s="3"/>
      <c r="MKD1282" s="3"/>
      <c r="MKE1282" s="3"/>
      <c r="MKF1282" s="3"/>
      <c r="MKG1282" s="3"/>
      <c r="MKH1282" s="3"/>
      <c r="MKI1282" s="3"/>
      <c r="MKJ1282" s="3"/>
      <c r="MKK1282" s="3"/>
      <c r="MKL1282" s="3"/>
      <c r="MKM1282" s="3"/>
      <c r="MKN1282" s="3"/>
      <c r="MKO1282" s="3"/>
      <c r="MKP1282" s="3"/>
      <c r="MKQ1282" s="3"/>
      <c r="MKR1282" s="3"/>
      <c r="MKS1282" s="3"/>
      <c r="MKT1282" s="3"/>
      <c r="MKU1282" s="3"/>
      <c r="MKV1282" s="3"/>
      <c r="MKW1282" s="3"/>
      <c r="MKX1282" s="3"/>
      <c r="MKY1282" s="3"/>
      <c r="MKZ1282" s="3"/>
      <c r="MLA1282" s="3"/>
      <c r="MLB1282" s="3"/>
      <c r="MLC1282" s="3"/>
      <c r="MLD1282" s="3"/>
      <c r="MLE1282" s="3"/>
      <c r="MLF1282" s="3"/>
      <c r="MLG1282" s="3"/>
      <c r="MLH1282" s="3"/>
      <c r="MLI1282" s="3"/>
      <c r="MLJ1282" s="3"/>
      <c r="MLK1282" s="3"/>
      <c r="MLL1282" s="3"/>
      <c r="MLM1282" s="3"/>
      <c r="MLN1282" s="3"/>
      <c r="MLO1282" s="3"/>
      <c r="MLP1282" s="3"/>
      <c r="MLQ1282" s="3"/>
      <c r="MLR1282" s="3"/>
      <c r="MLS1282" s="3"/>
      <c r="MLT1282" s="3"/>
      <c r="MLU1282" s="3"/>
      <c r="MLV1282" s="3"/>
      <c r="MLW1282" s="3"/>
      <c r="MLX1282" s="3"/>
      <c r="MLY1282" s="3"/>
      <c r="MLZ1282" s="3"/>
      <c r="MMA1282" s="3"/>
      <c r="MMB1282" s="3"/>
      <c r="MMC1282" s="3"/>
      <c r="MMD1282" s="3"/>
      <c r="MME1282" s="3"/>
      <c r="MMF1282" s="3"/>
      <c r="MMG1282" s="3"/>
      <c r="MMH1282" s="3"/>
      <c r="MMI1282" s="3"/>
      <c r="MMJ1282" s="3"/>
      <c r="MMK1282" s="3"/>
      <c r="MML1282" s="3"/>
      <c r="MMM1282" s="3"/>
      <c r="MMN1282" s="3"/>
      <c r="MMO1282" s="3"/>
      <c r="MMP1282" s="3"/>
      <c r="MMQ1282" s="3"/>
      <c r="MMR1282" s="3"/>
      <c r="MMS1282" s="3"/>
      <c r="MMT1282" s="3"/>
      <c r="MMU1282" s="3"/>
      <c r="MMV1282" s="3"/>
      <c r="MMW1282" s="3"/>
      <c r="MMX1282" s="3"/>
      <c r="MMY1282" s="3"/>
      <c r="MMZ1282" s="3"/>
      <c r="MNA1282" s="3"/>
      <c r="MNB1282" s="3"/>
      <c r="MNC1282" s="3"/>
      <c r="MND1282" s="3"/>
      <c r="MNE1282" s="3"/>
      <c r="MNF1282" s="3"/>
      <c r="MNG1282" s="3"/>
      <c r="MNH1282" s="3"/>
      <c r="MNI1282" s="3"/>
      <c r="MNJ1282" s="3"/>
      <c r="MNK1282" s="3"/>
      <c r="MNL1282" s="3"/>
      <c r="MNM1282" s="3"/>
      <c r="MNN1282" s="3"/>
      <c r="MNO1282" s="3"/>
      <c r="MNP1282" s="3"/>
      <c r="MNQ1282" s="3"/>
      <c r="MNR1282" s="3"/>
      <c r="MNS1282" s="3"/>
      <c r="MNT1282" s="3"/>
      <c r="MNU1282" s="3"/>
      <c r="MNV1282" s="3"/>
      <c r="MNW1282" s="3"/>
      <c r="MNX1282" s="3"/>
      <c r="MNY1282" s="3"/>
      <c r="MNZ1282" s="3"/>
      <c r="MOA1282" s="3"/>
      <c r="MOB1282" s="3"/>
      <c r="MOC1282" s="3"/>
      <c r="MOD1282" s="3"/>
      <c r="MOE1282" s="3"/>
      <c r="MOF1282" s="3"/>
      <c r="MOG1282" s="3"/>
      <c r="MOH1282" s="3"/>
      <c r="MOI1282" s="3"/>
      <c r="MOJ1282" s="3"/>
      <c r="MOK1282" s="3"/>
      <c r="MOL1282" s="3"/>
      <c r="MOM1282" s="3"/>
      <c r="MON1282" s="3"/>
      <c r="MOO1282" s="3"/>
      <c r="MOP1282" s="3"/>
      <c r="MOQ1282" s="3"/>
      <c r="MOR1282" s="3"/>
      <c r="MOS1282" s="3"/>
      <c r="MOT1282" s="3"/>
      <c r="MOU1282" s="3"/>
      <c r="MOV1282" s="3"/>
      <c r="MOW1282" s="3"/>
      <c r="MOX1282" s="3"/>
      <c r="MOY1282" s="3"/>
      <c r="MOZ1282" s="3"/>
      <c r="MPA1282" s="3"/>
      <c r="MPB1282" s="3"/>
      <c r="MPC1282" s="3"/>
      <c r="MPD1282" s="3"/>
      <c r="MPE1282" s="3"/>
      <c r="MPF1282" s="3"/>
      <c r="MPG1282" s="3"/>
      <c r="MPH1282" s="3"/>
      <c r="MPI1282" s="3"/>
      <c r="MPJ1282" s="3"/>
      <c r="MPK1282" s="3"/>
      <c r="MPL1282" s="3"/>
      <c r="MPM1282" s="3"/>
      <c r="MPN1282" s="3"/>
      <c r="MPO1282" s="3"/>
      <c r="MPP1282" s="3"/>
      <c r="MPQ1282" s="3"/>
      <c r="MPR1282" s="3"/>
      <c r="MPS1282" s="3"/>
      <c r="MPT1282" s="3"/>
      <c r="MPU1282" s="3"/>
      <c r="MPV1282" s="3"/>
      <c r="MPW1282" s="3"/>
      <c r="MPX1282" s="3"/>
      <c r="MPY1282" s="3"/>
      <c r="MPZ1282" s="3"/>
      <c r="MQA1282" s="3"/>
      <c r="MQB1282" s="3"/>
      <c r="MQC1282" s="3"/>
      <c r="MQD1282" s="3"/>
      <c r="MQE1282" s="3"/>
      <c r="MQF1282" s="3"/>
      <c r="MQG1282" s="3"/>
      <c r="MQH1282" s="3"/>
      <c r="MQI1282" s="3"/>
      <c r="MQJ1282" s="3"/>
      <c r="MQK1282" s="3"/>
      <c r="MQL1282" s="3"/>
      <c r="MQM1282" s="3"/>
      <c r="MQN1282" s="3"/>
      <c r="MQO1282" s="3"/>
      <c r="MQP1282" s="3"/>
      <c r="MQQ1282" s="3"/>
      <c r="MQR1282" s="3"/>
      <c r="MQS1282" s="3"/>
      <c r="MQT1282" s="3"/>
      <c r="MQU1282" s="3"/>
      <c r="MQV1282" s="3"/>
      <c r="MQW1282" s="3"/>
      <c r="MQX1282" s="3"/>
      <c r="MQY1282" s="3"/>
      <c r="MQZ1282" s="3"/>
      <c r="MRA1282" s="3"/>
      <c r="MRB1282" s="3"/>
      <c r="MRC1282" s="3"/>
      <c r="MRD1282" s="3"/>
      <c r="MRE1282" s="3"/>
      <c r="MRF1282" s="3"/>
      <c r="MRG1282" s="3"/>
      <c r="MRH1282" s="3"/>
      <c r="MRI1282" s="3"/>
      <c r="MRJ1282" s="3"/>
      <c r="MRK1282" s="3"/>
      <c r="MRL1282" s="3"/>
      <c r="MRM1282" s="3"/>
      <c r="MRN1282" s="3"/>
      <c r="MRO1282" s="3"/>
      <c r="MRP1282" s="3"/>
      <c r="MRQ1282" s="3"/>
      <c r="MRR1282" s="3"/>
      <c r="MRS1282" s="3"/>
      <c r="MRT1282" s="3"/>
      <c r="MRU1282" s="3"/>
      <c r="MRV1282" s="3"/>
      <c r="MRW1282" s="3"/>
      <c r="MRX1282" s="3"/>
      <c r="MRY1282" s="3"/>
      <c r="MRZ1282" s="3"/>
      <c r="MSA1282" s="3"/>
      <c r="MSB1282" s="3"/>
      <c r="MSC1282" s="3"/>
      <c r="MSD1282" s="3"/>
      <c r="MSE1282" s="3"/>
      <c r="MSF1282" s="3"/>
      <c r="MSG1282" s="3"/>
      <c r="MSH1282" s="3"/>
      <c r="MSI1282" s="3"/>
      <c r="MSJ1282" s="3"/>
      <c r="MSK1282" s="3"/>
      <c r="MSL1282" s="3"/>
      <c r="MSM1282" s="3"/>
      <c r="MSN1282" s="3"/>
      <c r="MSO1282" s="3"/>
      <c r="MSP1282" s="3"/>
      <c r="MSQ1282" s="3"/>
      <c r="MSR1282" s="3"/>
      <c r="MSS1282" s="3"/>
      <c r="MST1282" s="3"/>
      <c r="MSU1282" s="3"/>
      <c r="MSV1282" s="3"/>
      <c r="MSW1282" s="3"/>
      <c r="MSX1282" s="3"/>
      <c r="MSY1282" s="3"/>
      <c r="MSZ1282" s="3"/>
      <c r="MTA1282" s="3"/>
      <c r="MTB1282" s="3"/>
      <c r="MTC1282" s="3"/>
      <c r="MTD1282" s="3"/>
      <c r="MTE1282" s="3"/>
      <c r="MTF1282" s="3"/>
      <c r="MTG1282" s="3"/>
      <c r="MTH1282" s="3"/>
      <c r="MTI1282" s="3"/>
      <c r="MTJ1282" s="3"/>
      <c r="MTK1282" s="3"/>
      <c r="MTL1282" s="3"/>
      <c r="MTM1282" s="3"/>
      <c r="MTN1282" s="3"/>
      <c r="MTO1282" s="3"/>
      <c r="MTP1282" s="3"/>
      <c r="MTQ1282" s="3"/>
      <c r="MTR1282" s="3"/>
      <c r="MTS1282" s="3"/>
      <c r="MTT1282" s="3"/>
      <c r="MTU1282" s="3"/>
      <c r="MTV1282" s="3"/>
      <c r="MTW1282" s="3"/>
      <c r="MTX1282" s="3"/>
      <c r="MTY1282" s="3"/>
      <c r="MTZ1282" s="3"/>
      <c r="MUA1282" s="3"/>
      <c r="MUB1282" s="3"/>
      <c r="MUC1282" s="3"/>
      <c r="MUD1282" s="3"/>
      <c r="MUE1282" s="3"/>
      <c r="MUF1282" s="3"/>
      <c r="MUG1282" s="3"/>
      <c r="MUH1282" s="3"/>
      <c r="MUI1282" s="3"/>
      <c r="MUJ1282" s="3"/>
      <c r="MUK1282" s="3"/>
      <c r="MUL1282" s="3"/>
      <c r="MUM1282" s="3"/>
      <c r="MUN1282" s="3"/>
      <c r="MUO1282" s="3"/>
      <c r="MUP1282" s="3"/>
      <c r="MUQ1282" s="3"/>
      <c r="MUR1282" s="3"/>
      <c r="MUS1282" s="3"/>
      <c r="MUT1282" s="3"/>
      <c r="MUU1282" s="3"/>
      <c r="MUV1282" s="3"/>
      <c r="MUW1282" s="3"/>
      <c r="MUX1282" s="3"/>
      <c r="MUY1282" s="3"/>
      <c r="MUZ1282" s="3"/>
      <c r="MVA1282" s="3"/>
      <c r="MVB1282" s="3"/>
      <c r="MVC1282" s="3"/>
      <c r="MVD1282" s="3"/>
      <c r="MVE1282" s="3"/>
      <c r="MVF1282" s="3"/>
      <c r="MVG1282" s="3"/>
      <c r="MVH1282" s="3"/>
      <c r="MVI1282" s="3"/>
      <c r="MVJ1282" s="3"/>
      <c r="MVK1282" s="3"/>
      <c r="MVL1282" s="3"/>
      <c r="MVM1282" s="3"/>
      <c r="MVN1282" s="3"/>
      <c r="MVO1282" s="3"/>
      <c r="MVP1282" s="3"/>
      <c r="MVQ1282" s="3"/>
      <c r="MVR1282" s="3"/>
      <c r="MVS1282" s="3"/>
      <c r="MVT1282" s="3"/>
      <c r="MVU1282" s="3"/>
      <c r="MVV1282" s="3"/>
      <c r="MVW1282" s="3"/>
      <c r="MVX1282" s="3"/>
      <c r="MVY1282" s="3"/>
      <c r="MVZ1282" s="3"/>
      <c r="MWA1282" s="3"/>
      <c r="MWB1282" s="3"/>
      <c r="MWC1282" s="3"/>
      <c r="MWD1282" s="3"/>
      <c r="MWE1282" s="3"/>
      <c r="MWF1282" s="3"/>
      <c r="MWG1282" s="3"/>
      <c r="MWH1282" s="3"/>
      <c r="MWI1282" s="3"/>
      <c r="MWJ1282" s="3"/>
      <c r="MWK1282" s="3"/>
      <c r="MWL1282" s="3"/>
      <c r="MWM1282" s="3"/>
      <c r="MWN1282" s="3"/>
      <c r="MWO1282" s="3"/>
      <c r="MWP1282" s="3"/>
      <c r="MWQ1282" s="3"/>
      <c r="MWR1282" s="3"/>
      <c r="MWS1282" s="3"/>
      <c r="MWT1282" s="3"/>
      <c r="MWU1282" s="3"/>
      <c r="MWV1282" s="3"/>
      <c r="MWW1282" s="3"/>
      <c r="MWX1282" s="3"/>
      <c r="MWY1282" s="3"/>
      <c r="MWZ1282" s="3"/>
      <c r="MXA1282" s="3"/>
      <c r="MXB1282" s="3"/>
      <c r="MXC1282" s="3"/>
      <c r="MXD1282" s="3"/>
      <c r="MXE1282" s="3"/>
      <c r="MXF1282" s="3"/>
      <c r="MXG1282" s="3"/>
      <c r="MXH1282" s="3"/>
      <c r="MXI1282" s="3"/>
      <c r="MXJ1282" s="3"/>
      <c r="MXK1282" s="3"/>
      <c r="MXL1282" s="3"/>
      <c r="MXM1282" s="3"/>
      <c r="MXN1282" s="3"/>
      <c r="MXO1282" s="3"/>
      <c r="MXP1282" s="3"/>
      <c r="MXQ1282" s="3"/>
      <c r="MXR1282" s="3"/>
      <c r="MXS1282" s="3"/>
      <c r="MXT1282" s="3"/>
      <c r="MXU1282" s="3"/>
      <c r="MXV1282" s="3"/>
      <c r="MXW1282" s="3"/>
      <c r="MXX1282" s="3"/>
      <c r="MXY1282" s="3"/>
      <c r="MXZ1282" s="3"/>
      <c r="MYA1282" s="3"/>
      <c r="MYB1282" s="3"/>
      <c r="MYC1282" s="3"/>
      <c r="MYD1282" s="3"/>
      <c r="MYE1282" s="3"/>
      <c r="MYF1282" s="3"/>
      <c r="MYG1282" s="3"/>
      <c r="MYH1282" s="3"/>
      <c r="MYI1282" s="3"/>
      <c r="MYJ1282" s="3"/>
      <c r="MYK1282" s="3"/>
      <c r="MYL1282" s="3"/>
      <c r="MYM1282" s="3"/>
      <c r="MYN1282" s="3"/>
      <c r="MYO1282" s="3"/>
      <c r="MYP1282" s="3"/>
      <c r="MYQ1282" s="3"/>
      <c r="MYR1282" s="3"/>
      <c r="MYS1282" s="3"/>
      <c r="MYT1282" s="3"/>
      <c r="MYU1282" s="3"/>
      <c r="MYV1282" s="3"/>
      <c r="MYW1282" s="3"/>
      <c r="MYX1282" s="3"/>
      <c r="MYY1282" s="3"/>
      <c r="MYZ1282" s="3"/>
      <c r="MZA1282" s="3"/>
      <c r="MZB1282" s="3"/>
      <c r="MZC1282" s="3"/>
      <c r="MZD1282" s="3"/>
      <c r="MZE1282" s="3"/>
      <c r="MZF1282" s="3"/>
      <c r="MZG1282" s="3"/>
      <c r="MZH1282" s="3"/>
      <c r="MZI1282" s="3"/>
      <c r="MZJ1282" s="3"/>
      <c r="MZK1282" s="3"/>
      <c r="MZL1282" s="3"/>
      <c r="MZM1282" s="3"/>
      <c r="MZN1282" s="3"/>
      <c r="MZO1282" s="3"/>
      <c r="MZP1282" s="3"/>
      <c r="MZQ1282" s="3"/>
      <c r="MZR1282" s="3"/>
      <c r="MZS1282" s="3"/>
      <c r="MZT1282" s="3"/>
      <c r="MZU1282" s="3"/>
      <c r="MZV1282" s="3"/>
      <c r="MZW1282" s="3"/>
      <c r="MZX1282" s="3"/>
      <c r="MZY1282" s="3"/>
      <c r="MZZ1282" s="3"/>
      <c r="NAA1282" s="3"/>
      <c r="NAB1282" s="3"/>
      <c r="NAC1282" s="3"/>
      <c r="NAD1282" s="3"/>
      <c r="NAE1282" s="3"/>
      <c r="NAF1282" s="3"/>
      <c r="NAG1282" s="3"/>
      <c r="NAH1282" s="3"/>
      <c r="NAI1282" s="3"/>
      <c r="NAJ1282" s="3"/>
      <c r="NAK1282" s="3"/>
      <c r="NAL1282" s="3"/>
      <c r="NAM1282" s="3"/>
      <c r="NAN1282" s="3"/>
      <c r="NAO1282" s="3"/>
      <c r="NAP1282" s="3"/>
      <c r="NAQ1282" s="3"/>
      <c r="NAR1282" s="3"/>
      <c r="NAS1282" s="3"/>
      <c r="NAT1282" s="3"/>
      <c r="NAU1282" s="3"/>
      <c r="NAV1282" s="3"/>
      <c r="NAW1282" s="3"/>
      <c r="NAX1282" s="3"/>
      <c r="NAY1282" s="3"/>
      <c r="NAZ1282" s="3"/>
      <c r="NBA1282" s="3"/>
      <c r="NBB1282" s="3"/>
      <c r="NBC1282" s="3"/>
      <c r="NBD1282" s="3"/>
      <c r="NBE1282" s="3"/>
      <c r="NBF1282" s="3"/>
      <c r="NBG1282" s="3"/>
      <c r="NBH1282" s="3"/>
      <c r="NBI1282" s="3"/>
      <c r="NBJ1282" s="3"/>
      <c r="NBK1282" s="3"/>
      <c r="NBL1282" s="3"/>
      <c r="NBM1282" s="3"/>
      <c r="NBN1282" s="3"/>
      <c r="NBO1282" s="3"/>
      <c r="NBP1282" s="3"/>
      <c r="NBQ1282" s="3"/>
      <c r="NBR1282" s="3"/>
      <c r="NBS1282" s="3"/>
      <c r="NBT1282" s="3"/>
      <c r="NBU1282" s="3"/>
      <c r="NBV1282" s="3"/>
      <c r="NBW1282" s="3"/>
      <c r="NBX1282" s="3"/>
      <c r="NBY1282" s="3"/>
      <c r="NBZ1282" s="3"/>
      <c r="NCA1282" s="3"/>
      <c r="NCB1282" s="3"/>
      <c r="NCC1282" s="3"/>
      <c r="NCD1282" s="3"/>
      <c r="NCE1282" s="3"/>
      <c r="NCF1282" s="3"/>
      <c r="NCG1282" s="3"/>
      <c r="NCH1282" s="3"/>
      <c r="NCI1282" s="3"/>
      <c r="NCJ1282" s="3"/>
      <c r="NCK1282" s="3"/>
      <c r="NCL1282" s="3"/>
      <c r="NCM1282" s="3"/>
      <c r="NCN1282" s="3"/>
      <c r="NCO1282" s="3"/>
      <c r="NCP1282" s="3"/>
      <c r="NCQ1282" s="3"/>
      <c r="NCR1282" s="3"/>
      <c r="NCS1282" s="3"/>
      <c r="NCT1282" s="3"/>
      <c r="NCU1282" s="3"/>
      <c r="NCV1282" s="3"/>
      <c r="NCW1282" s="3"/>
      <c r="NCX1282" s="3"/>
      <c r="NCY1282" s="3"/>
      <c r="NCZ1282" s="3"/>
      <c r="NDA1282" s="3"/>
      <c r="NDB1282" s="3"/>
      <c r="NDC1282" s="3"/>
      <c r="NDD1282" s="3"/>
      <c r="NDE1282" s="3"/>
      <c r="NDF1282" s="3"/>
      <c r="NDG1282" s="3"/>
      <c r="NDH1282" s="3"/>
      <c r="NDI1282" s="3"/>
      <c r="NDJ1282" s="3"/>
      <c r="NDK1282" s="3"/>
      <c r="NDL1282" s="3"/>
      <c r="NDM1282" s="3"/>
      <c r="NDN1282" s="3"/>
      <c r="NDO1282" s="3"/>
      <c r="NDP1282" s="3"/>
      <c r="NDQ1282" s="3"/>
      <c r="NDR1282" s="3"/>
      <c r="NDS1282" s="3"/>
      <c r="NDT1282" s="3"/>
      <c r="NDU1282" s="3"/>
      <c r="NDV1282" s="3"/>
      <c r="NDW1282" s="3"/>
      <c r="NDX1282" s="3"/>
      <c r="NDY1282" s="3"/>
      <c r="NDZ1282" s="3"/>
      <c r="NEA1282" s="3"/>
      <c r="NEB1282" s="3"/>
      <c r="NEC1282" s="3"/>
      <c r="NED1282" s="3"/>
      <c r="NEE1282" s="3"/>
      <c r="NEF1282" s="3"/>
      <c r="NEG1282" s="3"/>
      <c r="NEH1282" s="3"/>
      <c r="NEI1282" s="3"/>
      <c r="NEJ1282" s="3"/>
      <c r="NEK1282" s="3"/>
      <c r="NEL1282" s="3"/>
      <c r="NEM1282" s="3"/>
      <c r="NEN1282" s="3"/>
      <c r="NEO1282" s="3"/>
      <c r="NEP1282" s="3"/>
      <c r="NEQ1282" s="3"/>
      <c r="NER1282" s="3"/>
      <c r="NES1282" s="3"/>
      <c r="NET1282" s="3"/>
      <c r="NEU1282" s="3"/>
      <c r="NEV1282" s="3"/>
      <c r="NEW1282" s="3"/>
      <c r="NEX1282" s="3"/>
      <c r="NEY1282" s="3"/>
      <c r="NEZ1282" s="3"/>
      <c r="NFA1282" s="3"/>
      <c r="NFB1282" s="3"/>
      <c r="NFC1282" s="3"/>
      <c r="NFD1282" s="3"/>
      <c r="NFE1282" s="3"/>
      <c r="NFF1282" s="3"/>
      <c r="NFG1282" s="3"/>
      <c r="NFH1282" s="3"/>
      <c r="NFI1282" s="3"/>
      <c r="NFJ1282" s="3"/>
      <c r="NFK1282" s="3"/>
      <c r="NFL1282" s="3"/>
      <c r="NFM1282" s="3"/>
      <c r="NFN1282" s="3"/>
      <c r="NFO1282" s="3"/>
      <c r="NFP1282" s="3"/>
      <c r="NFQ1282" s="3"/>
      <c r="NFR1282" s="3"/>
      <c r="NFS1282" s="3"/>
      <c r="NFT1282" s="3"/>
      <c r="NFU1282" s="3"/>
      <c r="NFV1282" s="3"/>
      <c r="NFW1282" s="3"/>
      <c r="NFX1282" s="3"/>
      <c r="NFY1282" s="3"/>
      <c r="NFZ1282" s="3"/>
      <c r="NGA1282" s="3"/>
      <c r="NGB1282" s="3"/>
      <c r="NGC1282" s="3"/>
      <c r="NGD1282" s="3"/>
      <c r="NGE1282" s="3"/>
      <c r="NGF1282" s="3"/>
      <c r="NGG1282" s="3"/>
      <c r="NGH1282" s="3"/>
      <c r="NGI1282" s="3"/>
      <c r="NGJ1282" s="3"/>
      <c r="NGK1282" s="3"/>
      <c r="NGL1282" s="3"/>
      <c r="NGM1282" s="3"/>
      <c r="NGN1282" s="3"/>
      <c r="NGO1282" s="3"/>
      <c r="NGP1282" s="3"/>
      <c r="NGQ1282" s="3"/>
      <c r="NGR1282" s="3"/>
      <c r="NGS1282" s="3"/>
      <c r="NGT1282" s="3"/>
      <c r="NGU1282" s="3"/>
      <c r="NGV1282" s="3"/>
      <c r="NGW1282" s="3"/>
      <c r="NGX1282" s="3"/>
      <c r="NGY1282" s="3"/>
      <c r="NGZ1282" s="3"/>
      <c r="NHA1282" s="3"/>
      <c r="NHB1282" s="3"/>
      <c r="NHC1282" s="3"/>
      <c r="NHD1282" s="3"/>
      <c r="NHE1282" s="3"/>
      <c r="NHF1282" s="3"/>
      <c r="NHG1282" s="3"/>
      <c r="NHH1282" s="3"/>
      <c r="NHI1282" s="3"/>
      <c r="NHJ1282" s="3"/>
      <c r="NHK1282" s="3"/>
      <c r="NHL1282" s="3"/>
      <c r="NHM1282" s="3"/>
      <c r="NHN1282" s="3"/>
      <c r="NHO1282" s="3"/>
      <c r="NHP1282" s="3"/>
      <c r="NHQ1282" s="3"/>
      <c r="NHR1282" s="3"/>
      <c r="NHS1282" s="3"/>
      <c r="NHT1282" s="3"/>
      <c r="NHU1282" s="3"/>
      <c r="NHV1282" s="3"/>
      <c r="NHW1282" s="3"/>
      <c r="NHX1282" s="3"/>
      <c r="NHY1282" s="3"/>
      <c r="NHZ1282" s="3"/>
      <c r="NIA1282" s="3"/>
      <c r="NIB1282" s="3"/>
      <c r="NIC1282" s="3"/>
      <c r="NID1282" s="3"/>
      <c r="NIE1282" s="3"/>
      <c r="NIF1282" s="3"/>
      <c r="NIG1282" s="3"/>
      <c r="NIH1282" s="3"/>
      <c r="NII1282" s="3"/>
      <c r="NIJ1282" s="3"/>
      <c r="NIK1282" s="3"/>
      <c r="NIL1282" s="3"/>
      <c r="NIM1282" s="3"/>
      <c r="NIN1282" s="3"/>
      <c r="NIO1282" s="3"/>
      <c r="NIP1282" s="3"/>
      <c r="NIQ1282" s="3"/>
      <c r="NIR1282" s="3"/>
      <c r="NIS1282" s="3"/>
      <c r="NIT1282" s="3"/>
      <c r="NIU1282" s="3"/>
      <c r="NIV1282" s="3"/>
      <c r="NIW1282" s="3"/>
      <c r="NIX1282" s="3"/>
      <c r="NIY1282" s="3"/>
      <c r="NIZ1282" s="3"/>
      <c r="NJA1282" s="3"/>
      <c r="NJB1282" s="3"/>
      <c r="NJC1282" s="3"/>
      <c r="NJD1282" s="3"/>
      <c r="NJE1282" s="3"/>
      <c r="NJF1282" s="3"/>
      <c r="NJG1282" s="3"/>
      <c r="NJH1282" s="3"/>
      <c r="NJI1282" s="3"/>
      <c r="NJJ1282" s="3"/>
      <c r="NJK1282" s="3"/>
      <c r="NJL1282" s="3"/>
      <c r="NJM1282" s="3"/>
      <c r="NJN1282" s="3"/>
      <c r="NJO1282" s="3"/>
      <c r="NJP1282" s="3"/>
      <c r="NJQ1282" s="3"/>
      <c r="NJR1282" s="3"/>
      <c r="NJS1282" s="3"/>
      <c r="NJT1282" s="3"/>
      <c r="NJU1282" s="3"/>
      <c r="NJV1282" s="3"/>
      <c r="NJW1282" s="3"/>
      <c r="NJX1282" s="3"/>
      <c r="NJY1282" s="3"/>
      <c r="NJZ1282" s="3"/>
      <c r="NKA1282" s="3"/>
      <c r="NKB1282" s="3"/>
      <c r="NKC1282" s="3"/>
      <c r="NKD1282" s="3"/>
      <c r="NKE1282" s="3"/>
      <c r="NKF1282" s="3"/>
      <c r="NKG1282" s="3"/>
      <c r="NKH1282" s="3"/>
      <c r="NKI1282" s="3"/>
      <c r="NKJ1282" s="3"/>
      <c r="NKK1282" s="3"/>
      <c r="NKL1282" s="3"/>
      <c r="NKM1282" s="3"/>
      <c r="NKN1282" s="3"/>
      <c r="NKO1282" s="3"/>
      <c r="NKP1282" s="3"/>
      <c r="NKQ1282" s="3"/>
      <c r="NKR1282" s="3"/>
      <c r="NKS1282" s="3"/>
      <c r="NKT1282" s="3"/>
      <c r="NKU1282" s="3"/>
      <c r="NKV1282" s="3"/>
      <c r="NKW1282" s="3"/>
      <c r="NKX1282" s="3"/>
      <c r="NKY1282" s="3"/>
      <c r="NKZ1282" s="3"/>
      <c r="NLA1282" s="3"/>
      <c r="NLB1282" s="3"/>
      <c r="NLC1282" s="3"/>
      <c r="NLD1282" s="3"/>
      <c r="NLE1282" s="3"/>
      <c r="NLF1282" s="3"/>
      <c r="NLG1282" s="3"/>
      <c r="NLH1282" s="3"/>
      <c r="NLI1282" s="3"/>
      <c r="NLJ1282" s="3"/>
      <c r="NLK1282" s="3"/>
      <c r="NLL1282" s="3"/>
      <c r="NLM1282" s="3"/>
      <c r="NLN1282" s="3"/>
      <c r="NLO1282" s="3"/>
      <c r="NLP1282" s="3"/>
      <c r="NLQ1282" s="3"/>
      <c r="NLR1282" s="3"/>
      <c r="NLS1282" s="3"/>
      <c r="NLT1282" s="3"/>
      <c r="NLU1282" s="3"/>
      <c r="NLV1282" s="3"/>
      <c r="NLW1282" s="3"/>
      <c r="NLX1282" s="3"/>
      <c r="NLY1282" s="3"/>
      <c r="NLZ1282" s="3"/>
      <c r="NMA1282" s="3"/>
      <c r="NMB1282" s="3"/>
      <c r="NMC1282" s="3"/>
      <c r="NMD1282" s="3"/>
      <c r="NME1282" s="3"/>
      <c r="NMF1282" s="3"/>
      <c r="NMG1282" s="3"/>
      <c r="NMH1282" s="3"/>
      <c r="NMI1282" s="3"/>
      <c r="NMJ1282" s="3"/>
      <c r="NMK1282" s="3"/>
      <c r="NML1282" s="3"/>
      <c r="NMM1282" s="3"/>
      <c r="NMN1282" s="3"/>
      <c r="NMO1282" s="3"/>
      <c r="NMP1282" s="3"/>
      <c r="NMQ1282" s="3"/>
      <c r="NMR1282" s="3"/>
      <c r="NMS1282" s="3"/>
      <c r="NMT1282" s="3"/>
      <c r="NMU1282" s="3"/>
      <c r="NMV1282" s="3"/>
      <c r="NMW1282" s="3"/>
      <c r="NMX1282" s="3"/>
      <c r="NMY1282" s="3"/>
      <c r="NMZ1282" s="3"/>
      <c r="NNA1282" s="3"/>
      <c r="NNB1282" s="3"/>
      <c r="NNC1282" s="3"/>
      <c r="NND1282" s="3"/>
      <c r="NNE1282" s="3"/>
      <c r="NNF1282" s="3"/>
      <c r="NNG1282" s="3"/>
      <c r="NNH1282" s="3"/>
      <c r="NNI1282" s="3"/>
      <c r="NNJ1282" s="3"/>
      <c r="NNK1282" s="3"/>
      <c r="NNL1282" s="3"/>
      <c r="NNM1282" s="3"/>
      <c r="NNN1282" s="3"/>
      <c r="NNO1282" s="3"/>
      <c r="NNP1282" s="3"/>
      <c r="NNQ1282" s="3"/>
      <c r="NNR1282" s="3"/>
      <c r="NNS1282" s="3"/>
      <c r="NNT1282" s="3"/>
      <c r="NNU1282" s="3"/>
      <c r="NNV1282" s="3"/>
      <c r="NNW1282" s="3"/>
      <c r="NNX1282" s="3"/>
      <c r="NNY1282" s="3"/>
      <c r="NNZ1282" s="3"/>
      <c r="NOA1282" s="3"/>
      <c r="NOB1282" s="3"/>
      <c r="NOC1282" s="3"/>
      <c r="NOD1282" s="3"/>
      <c r="NOE1282" s="3"/>
      <c r="NOF1282" s="3"/>
      <c r="NOG1282" s="3"/>
      <c r="NOH1282" s="3"/>
      <c r="NOI1282" s="3"/>
      <c r="NOJ1282" s="3"/>
      <c r="NOK1282" s="3"/>
      <c r="NOL1282" s="3"/>
      <c r="NOM1282" s="3"/>
      <c r="NON1282" s="3"/>
      <c r="NOO1282" s="3"/>
      <c r="NOP1282" s="3"/>
      <c r="NOQ1282" s="3"/>
      <c r="NOR1282" s="3"/>
      <c r="NOS1282" s="3"/>
      <c r="NOT1282" s="3"/>
      <c r="NOU1282" s="3"/>
      <c r="NOV1282" s="3"/>
      <c r="NOW1282" s="3"/>
      <c r="NOX1282" s="3"/>
      <c r="NOY1282" s="3"/>
      <c r="NOZ1282" s="3"/>
      <c r="NPA1282" s="3"/>
      <c r="NPB1282" s="3"/>
      <c r="NPC1282" s="3"/>
      <c r="NPD1282" s="3"/>
      <c r="NPE1282" s="3"/>
      <c r="NPF1282" s="3"/>
      <c r="NPG1282" s="3"/>
      <c r="NPH1282" s="3"/>
      <c r="NPI1282" s="3"/>
      <c r="NPJ1282" s="3"/>
      <c r="NPK1282" s="3"/>
      <c r="NPL1282" s="3"/>
      <c r="NPM1282" s="3"/>
      <c r="NPN1282" s="3"/>
      <c r="NPO1282" s="3"/>
      <c r="NPP1282" s="3"/>
      <c r="NPQ1282" s="3"/>
      <c r="NPR1282" s="3"/>
      <c r="NPS1282" s="3"/>
      <c r="NPT1282" s="3"/>
      <c r="NPU1282" s="3"/>
      <c r="NPV1282" s="3"/>
      <c r="NPW1282" s="3"/>
      <c r="NPX1282" s="3"/>
      <c r="NPY1282" s="3"/>
      <c r="NPZ1282" s="3"/>
      <c r="NQA1282" s="3"/>
      <c r="NQB1282" s="3"/>
      <c r="NQC1282" s="3"/>
      <c r="NQD1282" s="3"/>
      <c r="NQE1282" s="3"/>
      <c r="NQF1282" s="3"/>
      <c r="NQG1282" s="3"/>
      <c r="NQH1282" s="3"/>
      <c r="NQI1282" s="3"/>
      <c r="NQJ1282" s="3"/>
      <c r="NQK1282" s="3"/>
      <c r="NQL1282" s="3"/>
      <c r="NQM1282" s="3"/>
      <c r="NQN1282" s="3"/>
      <c r="NQO1282" s="3"/>
      <c r="NQP1282" s="3"/>
      <c r="NQQ1282" s="3"/>
      <c r="NQR1282" s="3"/>
      <c r="NQS1282" s="3"/>
      <c r="NQT1282" s="3"/>
      <c r="NQU1282" s="3"/>
      <c r="NQV1282" s="3"/>
      <c r="NQW1282" s="3"/>
      <c r="NQX1282" s="3"/>
      <c r="NQY1282" s="3"/>
      <c r="NQZ1282" s="3"/>
      <c r="NRA1282" s="3"/>
      <c r="NRB1282" s="3"/>
      <c r="NRC1282" s="3"/>
      <c r="NRD1282" s="3"/>
      <c r="NRE1282" s="3"/>
      <c r="NRF1282" s="3"/>
      <c r="NRG1282" s="3"/>
      <c r="NRH1282" s="3"/>
      <c r="NRI1282" s="3"/>
      <c r="NRJ1282" s="3"/>
      <c r="NRK1282" s="3"/>
      <c r="NRL1282" s="3"/>
      <c r="NRM1282" s="3"/>
      <c r="NRN1282" s="3"/>
      <c r="NRO1282" s="3"/>
      <c r="NRP1282" s="3"/>
      <c r="NRQ1282" s="3"/>
      <c r="NRR1282" s="3"/>
      <c r="NRS1282" s="3"/>
      <c r="NRT1282" s="3"/>
      <c r="NRU1282" s="3"/>
      <c r="NRV1282" s="3"/>
      <c r="NRW1282" s="3"/>
      <c r="NRX1282" s="3"/>
      <c r="NRY1282" s="3"/>
      <c r="NRZ1282" s="3"/>
      <c r="NSA1282" s="3"/>
      <c r="NSB1282" s="3"/>
      <c r="NSC1282" s="3"/>
      <c r="NSD1282" s="3"/>
      <c r="NSE1282" s="3"/>
      <c r="NSF1282" s="3"/>
      <c r="NSG1282" s="3"/>
      <c r="NSH1282" s="3"/>
      <c r="NSI1282" s="3"/>
      <c r="NSJ1282" s="3"/>
      <c r="NSK1282" s="3"/>
      <c r="NSL1282" s="3"/>
      <c r="NSM1282" s="3"/>
      <c r="NSN1282" s="3"/>
      <c r="NSO1282" s="3"/>
      <c r="NSP1282" s="3"/>
      <c r="NSQ1282" s="3"/>
      <c r="NSR1282" s="3"/>
      <c r="NSS1282" s="3"/>
      <c r="NST1282" s="3"/>
      <c r="NSU1282" s="3"/>
      <c r="NSV1282" s="3"/>
      <c r="NSW1282" s="3"/>
      <c r="NSX1282" s="3"/>
      <c r="NSY1282" s="3"/>
      <c r="NSZ1282" s="3"/>
      <c r="NTA1282" s="3"/>
      <c r="NTB1282" s="3"/>
      <c r="NTC1282" s="3"/>
      <c r="NTD1282" s="3"/>
      <c r="NTE1282" s="3"/>
      <c r="NTF1282" s="3"/>
      <c r="NTG1282" s="3"/>
      <c r="NTH1282" s="3"/>
      <c r="NTI1282" s="3"/>
      <c r="NTJ1282" s="3"/>
      <c r="NTK1282" s="3"/>
      <c r="NTL1282" s="3"/>
      <c r="NTM1282" s="3"/>
      <c r="NTN1282" s="3"/>
      <c r="NTO1282" s="3"/>
      <c r="NTP1282" s="3"/>
      <c r="NTQ1282" s="3"/>
      <c r="NTR1282" s="3"/>
      <c r="NTS1282" s="3"/>
      <c r="NTT1282" s="3"/>
      <c r="NTU1282" s="3"/>
      <c r="NTV1282" s="3"/>
      <c r="NTW1282" s="3"/>
      <c r="NTX1282" s="3"/>
      <c r="NTY1282" s="3"/>
      <c r="NTZ1282" s="3"/>
      <c r="NUA1282" s="3"/>
      <c r="NUB1282" s="3"/>
      <c r="NUC1282" s="3"/>
      <c r="NUD1282" s="3"/>
      <c r="NUE1282" s="3"/>
      <c r="NUF1282" s="3"/>
      <c r="NUG1282" s="3"/>
      <c r="NUH1282" s="3"/>
      <c r="NUI1282" s="3"/>
      <c r="NUJ1282" s="3"/>
      <c r="NUK1282" s="3"/>
      <c r="NUL1282" s="3"/>
      <c r="NUM1282" s="3"/>
      <c r="NUN1282" s="3"/>
      <c r="NUO1282" s="3"/>
      <c r="NUP1282" s="3"/>
      <c r="NUQ1282" s="3"/>
      <c r="NUR1282" s="3"/>
      <c r="NUS1282" s="3"/>
      <c r="NUT1282" s="3"/>
      <c r="NUU1282" s="3"/>
      <c r="NUV1282" s="3"/>
      <c r="NUW1282" s="3"/>
      <c r="NUX1282" s="3"/>
      <c r="NUY1282" s="3"/>
      <c r="NUZ1282" s="3"/>
      <c r="NVA1282" s="3"/>
      <c r="NVB1282" s="3"/>
      <c r="NVC1282" s="3"/>
      <c r="NVD1282" s="3"/>
      <c r="NVE1282" s="3"/>
      <c r="NVF1282" s="3"/>
      <c r="NVG1282" s="3"/>
      <c r="NVH1282" s="3"/>
      <c r="NVI1282" s="3"/>
      <c r="NVJ1282" s="3"/>
      <c r="NVK1282" s="3"/>
      <c r="NVL1282" s="3"/>
      <c r="NVM1282" s="3"/>
      <c r="NVN1282" s="3"/>
      <c r="NVO1282" s="3"/>
      <c r="NVP1282" s="3"/>
      <c r="NVQ1282" s="3"/>
      <c r="NVR1282" s="3"/>
      <c r="NVS1282" s="3"/>
      <c r="NVT1282" s="3"/>
      <c r="NVU1282" s="3"/>
      <c r="NVV1282" s="3"/>
      <c r="NVW1282" s="3"/>
      <c r="NVX1282" s="3"/>
      <c r="NVY1282" s="3"/>
      <c r="NVZ1282" s="3"/>
      <c r="NWA1282" s="3"/>
      <c r="NWB1282" s="3"/>
      <c r="NWC1282" s="3"/>
      <c r="NWD1282" s="3"/>
      <c r="NWE1282" s="3"/>
      <c r="NWF1282" s="3"/>
      <c r="NWG1282" s="3"/>
      <c r="NWH1282" s="3"/>
      <c r="NWI1282" s="3"/>
      <c r="NWJ1282" s="3"/>
      <c r="NWK1282" s="3"/>
      <c r="NWL1282" s="3"/>
      <c r="NWM1282" s="3"/>
      <c r="NWN1282" s="3"/>
      <c r="NWO1282" s="3"/>
      <c r="NWP1282" s="3"/>
      <c r="NWQ1282" s="3"/>
      <c r="NWR1282" s="3"/>
      <c r="NWS1282" s="3"/>
      <c r="NWT1282" s="3"/>
      <c r="NWU1282" s="3"/>
      <c r="NWV1282" s="3"/>
      <c r="NWW1282" s="3"/>
      <c r="NWX1282" s="3"/>
      <c r="NWY1282" s="3"/>
      <c r="NWZ1282" s="3"/>
      <c r="NXA1282" s="3"/>
      <c r="NXB1282" s="3"/>
      <c r="NXC1282" s="3"/>
      <c r="NXD1282" s="3"/>
      <c r="NXE1282" s="3"/>
      <c r="NXF1282" s="3"/>
      <c r="NXG1282" s="3"/>
      <c r="NXH1282" s="3"/>
      <c r="NXI1282" s="3"/>
      <c r="NXJ1282" s="3"/>
      <c r="NXK1282" s="3"/>
      <c r="NXL1282" s="3"/>
      <c r="NXM1282" s="3"/>
      <c r="NXN1282" s="3"/>
      <c r="NXO1282" s="3"/>
      <c r="NXP1282" s="3"/>
      <c r="NXQ1282" s="3"/>
      <c r="NXR1282" s="3"/>
      <c r="NXS1282" s="3"/>
      <c r="NXT1282" s="3"/>
      <c r="NXU1282" s="3"/>
      <c r="NXV1282" s="3"/>
      <c r="NXW1282" s="3"/>
      <c r="NXX1282" s="3"/>
      <c r="NXY1282" s="3"/>
      <c r="NXZ1282" s="3"/>
      <c r="NYA1282" s="3"/>
      <c r="NYB1282" s="3"/>
      <c r="NYC1282" s="3"/>
      <c r="NYD1282" s="3"/>
      <c r="NYE1282" s="3"/>
      <c r="NYF1282" s="3"/>
      <c r="NYG1282" s="3"/>
      <c r="NYH1282" s="3"/>
      <c r="NYI1282" s="3"/>
      <c r="NYJ1282" s="3"/>
      <c r="NYK1282" s="3"/>
      <c r="NYL1282" s="3"/>
      <c r="NYM1282" s="3"/>
      <c r="NYN1282" s="3"/>
      <c r="NYO1282" s="3"/>
      <c r="NYP1282" s="3"/>
      <c r="NYQ1282" s="3"/>
      <c r="NYR1282" s="3"/>
      <c r="NYS1282" s="3"/>
      <c r="NYT1282" s="3"/>
      <c r="NYU1282" s="3"/>
      <c r="NYV1282" s="3"/>
      <c r="NYW1282" s="3"/>
      <c r="NYX1282" s="3"/>
      <c r="NYY1282" s="3"/>
      <c r="NYZ1282" s="3"/>
      <c r="NZA1282" s="3"/>
      <c r="NZB1282" s="3"/>
      <c r="NZC1282" s="3"/>
      <c r="NZD1282" s="3"/>
      <c r="NZE1282" s="3"/>
      <c r="NZF1282" s="3"/>
      <c r="NZG1282" s="3"/>
      <c r="NZH1282" s="3"/>
      <c r="NZI1282" s="3"/>
      <c r="NZJ1282" s="3"/>
      <c r="NZK1282" s="3"/>
      <c r="NZL1282" s="3"/>
      <c r="NZM1282" s="3"/>
      <c r="NZN1282" s="3"/>
      <c r="NZO1282" s="3"/>
      <c r="NZP1282" s="3"/>
      <c r="NZQ1282" s="3"/>
      <c r="NZR1282" s="3"/>
      <c r="NZS1282" s="3"/>
      <c r="NZT1282" s="3"/>
      <c r="NZU1282" s="3"/>
      <c r="NZV1282" s="3"/>
      <c r="NZW1282" s="3"/>
      <c r="NZX1282" s="3"/>
      <c r="NZY1282" s="3"/>
      <c r="NZZ1282" s="3"/>
      <c r="OAA1282" s="3"/>
      <c r="OAB1282" s="3"/>
      <c r="OAC1282" s="3"/>
      <c r="OAD1282" s="3"/>
      <c r="OAE1282" s="3"/>
      <c r="OAF1282" s="3"/>
      <c r="OAG1282" s="3"/>
      <c r="OAH1282" s="3"/>
      <c r="OAI1282" s="3"/>
      <c r="OAJ1282" s="3"/>
      <c r="OAK1282" s="3"/>
      <c r="OAL1282" s="3"/>
      <c r="OAM1282" s="3"/>
      <c r="OAN1282" s="3"/>
      <c r="OAO1282" s="3"/>
      <c r="OAP1282" s="3"/>
      <c r="OAQ1282" s="3"/>
      <c r="OAR1282" s="3"/>
      <c r="OAS1282" s="3"/>
      <c r="OAT1282" s="3"/>
      <c r="OAU1282" s="3"/>
      <c r="OAV1282" s="3"/>
      <c r="OAW1282" s="3"/>
      <c r="OAX1282" s="3"/>
      <c r="OAY1282" s="3"/>
      <c r="OAZ1282" s="3"/>
      <c r="OBA1282" s="3"/>
      <c r="OBB1282" s="3"/>
      <c r="OBC1282" s="3"/>
      <c r="OBD1282" s="3"/>
      <c r="OBE1282" s="3"/>
      <c r="OBF1282" s="3"/>
      <c r="OBG1282" s="3"/>
      <c r="OBH1282" s="3"/>
      <c r="OBI1282" s="3"/>
      <c r="OBJ1282" s="3"/>
      <c r="OBK1282" s="3"/>
      <c r="OBL1282" s="3"/>
      <c r="OBM1282" s="3"/>
      <c r="OBN1282" s="3"/>
      <c r="OBO1282" s="3"/>
      <c r="OBP1282" s="3"/>
      <c r="OBQ1282" s="3"/>
      <c r="OBR1282" s="3"/>
      <c r="OBS1282" s="3"/>
      <c r="OBT1282" s="3"/>
      <c r="OBU1282" s="3"/>
      <c r="OBV1282" s="3"/>
      <c r="OBW1282" s="3"/>
      <c r="OBX1282" s="3"/>
      <c r="OBY1282" s="3"/>
      <c r="OBZ1282" s="3"/>
      <c r="OCA1282" s="3"/>
      <c r="OCB1282" s="3"/>
      <c r="OCC1282" s="3"/>
      <c r="OCD1282" s="3"/>
      <c r="OCE1282" s="3"/>
      <c r="OCF1282" s="3"/>
      <c r="OCG1282" s="3"/>
      <c r="OCH1282" s="3"/>
      <c r="OCI1282" s="3"/>
      <c r="OCJ1282" s="3"/>
      <c r="OCK1282" s="3"/>
      <c r="OCL1282" s="3"/>
      <c r="OCM1282" s="3"/>
      <c r="OCN1282" s="3"/>
      <c r="OCO1282" s="3"/>
      <c r="OCP1282" s="3"/>
      <c r="OCQ1282" s="3"/>
      <c r="OCR1282" s="3"/>
      <c r="OCS1282" s="3"/>
      <c r="OCT1282" s="3"/>
      <c r="OCU1282" s="3"/>
      <c r="OCV1282" s="3"/>
      <c r="OCW1282" s="3"/>
      <c r="OCX1282" s="3"/>
      <c r="OCY1282" s="3"/>
      <c r="OCZ1282" s="3"/>
      <c r="ODA1282" s="3"/>
      <c r="ODB1282" s="3"/>
      <c r="ODC1282" s="3"/>
      <c r="ODD1282" s="3"/>
      <c r="ODE1282" s="3"/>
      <c r="ODF1282" s="3"/>
      <c r="ODG1282" s="3"/>
      <c r="ODH1282" s="3"/>
      <c r="ODI1282" s="3"/>
      <c r="ODJ1282" s="3"/>
      <c r="ODK1282" s="3"/>
      <c r="ODL1282" s="3"/>
      <c r="ODM1282" s="3"/>
      <c r="ODN1282" s="3"/>
      <c r="ODO1282" s="3"/>
      <c r="ODP1282" s="3"/>
      <c r="ODQ1282" s="3"/>
      <c r="ODR1282" s="3"/>
      <c r="ODS1282" s="3"/>
      <c r="ODT1282" s="3"/>
      <c r="ODU1282" s="3"/>
      <c r="ODV1282" s="3"/>
      <c r="ODW1282" s="3"/>
      <c r="ODX1282" s="3"/>
      <c r="ODY1282" s="3"/>
      <c r="ODZ1282" s="3"/>
      <c r="OEA1282" s="3"/>
      <c r="OEB1282" s="3"/>
      <c r="OEC1282" s="3"/>
      <c r="OED1282" s="3"/>
      <c r="OEE1282" s="3"/>
      <c r="OEF1282" s="3"/>
      <c r="OEG1282" s="3"/>
      <c r="OEH1282" s="3"/>
      <c r="OEI1282" s="3"/>
      <c r="OEJ1282" s="3"/>
      <c r="OEK1282" s="3"/>
      <c r="OEL1282" s="3"/>
      <c r="OEM1282" s="3"/>
      <c r="OEN1282" s="3"/>
      <c r="OEO1282" s="3"/>
      <c r="OEP1282" s="3"/>
      <c r="OEQ1282" s="3"/>
      <c r="OER1282" s="3"/>
      <c r="OES1282" s="3"/>
      <c r="OET1282" s="3"/>
      <c r="OEU1282" s="3"/>
      <c r="OEV1282" s="3"/>
      <c r="OEW1282" s="3"/>
      <c r="OEX1282" s="3"/>
      <c r="OEY1282" s="3"/>
      <c r="OEZ1282" s="3"/>
      <c r="OFA1282" s="3"/>
      <c r="OFB1282" s="3"/>
      <c r="OFC1282" s="3"/>
      <c r="OFD1282" s="3"/>
      <c r="OFE1282" s="3"/>
      <c r="OFF1282" s="3"/>
      <c r="OFG1282" s="3"/>
      <c r="OFH1282" s="3"/>
      <c r="OFI1282" s="3"/>
      <c r="OFJ1282" s="3"/>
      <c r="OFK1282" s="3"/>
      <c r="OFL1282" s="3"/>
      <c r="OFM1282" s="3"/>
      <c r="OFN1282" s="3"/>
      <c r="OFO1282" s="3"/>
      <c r="OFP1282" s="3"/>
      <c r="OFQ1282" s="3"/>
      <c r="OFR1282" s="3"/>
      <c r="OFS1282" s="3"/>
      <c r="OFT1282" s="3"/>
      <c r="OFU1282" s="3"/>
      <c r="OFV1282" s="3"/>
      <c r="OFW1282" s="3"/>
      <c r="OFX1282" s="3"/>
      <c r="OFY1282" s="3"/>
      <c r="OFZ1282" s="3"/>
      <c r="OGA1282" s="3"/>
      <c r="OGB1282" s="3"/>
      <c r="OGC1282" s="3"/>
      <c r="OGD1282" s="3"/>
      <c r="OGE1282" s="3"/>
      <c r="OGF1282" s="3"/>
      <c r="OGG1282" s="3"/>
      <c r="OGH1282" s="3"/>
      <c r="OGI1282" s="3"/>
      <c r="OGJ1282" s="3"/>
      <c r="OGK1282" s="3"/>
      <c r="OGL1282" s="3"/>
      <c r="OGM1282" s="3"/>
      <c r="OGN1282" s="3"/>
      <c r="OGO1282" s="3"/>
      <c r="OGP1282" s="3"/>
      <c r="OGQ1282" s="3"/>
      <c r="OGR1282" s="3"/>
      <c r="OGS1282" s="3"/>
      <c r="OGT1282" s="3"/>
      <c r="OGU1282" s="3"/>
      <c r="OGV1282" s="3"/>
      <c r="OGW1282" s="3"/>
      <c r="OGX1282" s="3"/>
      <c r="OGY1282" s="3"/>
      <c r="OGZ1282" s="3"/>
      <c r="OHA1282" s="3"/>
      <c r="OHB1282" s="3"/>
      <c r="OHC1282" s="3"/>
      <c r="OHD1282" s="3"/>
      <c r="OHE1282" s="3"/>
      <c r="OHF1282" s="3"/>
      <c r="OHG1282" s="3"/>
      <c r="OHH1282" s="3"/>
      <c r="OHI1282" s="3"/>
      <c r="OHJ1282" s="3"/>
      <c r="OHK1282" s="3"/>
      <c r="OHL1282" s="3"/>
      <c r="OHM1282" s="3"/>
      <c r="OHN1282" s="3"/>
      <c r="OHO1282" s="3"/>
      <c r="OHP1282" s="3"/>
      <c r="OHQ1282" s="3"/>
      <c r="OHR1282" s="3"/>
      <c r="OHS1282" s="3"/>
      <c r="OHT1282" s="3"/>
      <c r="OHU1282" s="3"/>
      <c r="OHV1282" s="3"/>
      <c r="OHW1282" s="3"/>
      <c r="OHX1282" s="3"/>
      <c r="OHY1282" s="3"/>
      <c r="OHZ1282" s="3"/>
      <c r="OIA1282" s="3"/>
      <c r="OIB1282" s="3"/>
      <c r="OIC1282" s="3"/>
      <c r="OID1282" s="3"/>
      <c r="OIE1282" s="3"/>
      <c r="OIF1282" s="3"/>
      <c r="OIG1282" s="3"/>
      <c r="OIH1282" s="3"/>
      <c r="OII1282" s="3"/>
      <c r="OIJ1282" s="3"/>
      <c r="OIK1282" s="3"/>
      <c r="OIL1282" s="3"/>
      <c r="OIM1282" s="3"/>
      <c r="OIN1282" s="3"/>
      <c r="OIO1282" s="3"/>
      <c r="OIP1282" s="3"/>
      <c r="OIQ1282" s="3"/>
      <c r="OIR1282" s="3"/>
      <c r="OIS1282" s="3"/>
      <c r="OIT1282" s="3"/>
      <c r="OIU1282" s="3"/>
      <c r="OIV1282" s="3"/>
      <c r="OIW1282" s="3"/>
      <c r="OIX1282" s="3"/>
      <c r="OIY1282" s="3"/>
      <c r="OIZ1282" s="3"/>
      <c r="OJA1282" s="3"/>
      <c r="OJB1282" s="3"/>
      <c r="OJC1282" s="3"/>
      <c r="OJD1282" s="3"/>
      <c r="OJE1282" s="3"/>
      <c r="OJF1282" s="3"/>
      <c r="OJG1282" s="3"/>
      <c r="OJH1282" s="3"/>
      <c r="OJI1282" s="3"/>
      <c r="OJJ1282" s="3"/>
      <c r="OJK1282" s="3"/>
      <c r="OJL1282" s="3"/>
      <c r="OJM1282" s="3"/>
      <c r="OJN1282" s="3"/>
      <c r="OJO1282" s="3"/>
      <c r="OJP1282" s="3"/>
      <c r="OJQ1282" s="3"/>
      <c r="OJR1282" s="3"/>
      <c r="OJS1282" s="3"/>
      <c r="OJT1282" s="3"/>
      <c r="OJU1282" s="3"/>
      <c r="OJV1282" s="3"/>
      <c r="OJW1282" s="3"/>
      <c r="OJX1282" s="3"/>
      <c r="OJY1282" s="3"/>
      <c r="OJZ1282" s="3"/>
      <c r="OKA1282" s="3"/>
      <c r="OKB1282" s="3"/>
      <c r="OKC1282" s="3"/>
      <c r="OKD1282" s="3"/>
      <c r="OKE1282" s="3"/>
      <c r="OKF1282" s="3"/>
      <c r="OKG1282" s="3"/>
      <c r="OKH1282" s="3"/>
      <c r="OKI1282" s="3"/>
      <c r="OKJ1282" s="3"/>
      <c r="OKK1282" s="3"/>
      <c r="OKL1282" s="3"/>
      <c r="OKM1282" s="3"/>
      <c r="OKN1282" s="3"/>
      <c r="OKO1282" s="3"/>
      <c r="OKP1282" s="3"/>
      <c r="OKQ1282" s="3"/>
      <c r="OKR1282" s="3"/>
      <c r="OKS1282" s="3"/>
      <c r="OKT1282" s="3"/>
      <c r="OKU1282" s="3"/>
      <c r="OKV1282" s="3"/>
      <c r="OKW1282" s="3"/>
      <c r="OKX1282" s="3"/>
      <c r="OKY1282" s="3"/>
      <c r="OKZ1282" s="3"/>
      <c r="OLA1282" s="3"/>
      <c r="OLB1282" s="3"/>
      <c r="OLC1282" s="3"/>
      <c r="OLD1282" s="3"/>
      <c r="OLE1282" s="3"/>
      <c r="OLF1282" s="3"/>
      <c r="OLG1282" s="3"/>
      <c r="OLH1282" s="3"/>
      <c r="OLI1282" s="3"/>
      <c r="OLJ1282" s="3"/>
      <c r="OLK1282" s="3"/>
      <c r="OLL1282" s="3"/>
      <c r="OLM1282" s="3"/>
      <c r="OLN1282" s="3"/>
      <c r="OLO1282" s="3"/>
      <c r="OLP1282" s="3"/>
      <c r="OLQ1282" s="3"/>
      <c r="OLR1282" s="3"/>
      <c r="OLS1282" s="3"/>
      <c r="OLT1282" s="3"/>
      <c r="OLU1282" s="3"/>
      <c r="OLV1282" s="3"/>
      <c r="OLW1282" s="3"/>
      <c r="OLX1282" s="3"/>
      <c r="OLY1282" s="3"/>
      <c r="OLZ1282" s="3"/>
      <c r="OMA1282" s="3"/>
      <c r="OMB1282" s="3"/>
      <c r="OMC1282" s="3"/>
      <c r="OMD1282" s="3"/>
      <c r="OME1282" s="3"/>
      <c r="OMF1282" s="3"/>
      <c r="OMG1282" s="3"/>
      <c r="OMH1282" s="3"/>
      <c r="OMI1282" s="3"/>
      <c r="OMJ1282" s="3"/>
      <c r="OMK1282" s="3"/>
      <c r="OML1282" s="3"/>
      <c r="OMM1282" s="3"/>
      <c r="OMN1282" s="3"/>
      <c r="OMO1282" s="3"/>
      <c r="OMP1282" s="3"/>
      <c r="OMQ1282" s="3"/>
      <c r="OMR1282" s="3"/>
      <c r="OMS1282" s="3"/>
      <c r="OMT1282" s="3"/>
      <c r="OMU1282" s="3"/>
      <c r="OMV1282" s="3"/>
      <c r="OMW1282" s="3"/>
      <c r="OMX1282" s="3"/>
      <c r="OMY1282" s="3"/>
      <c r="OMZ1282" s="3"/>
      <c r="ONA1282" s="3"/>
      <c r="ONB1282" s="3"/>
      <c r="ONC1282" s="3"/>
      <c r="OND1282" s="3"/>
      <c r="ONE1282" s="3"/>
      <c r="ONF1282" s="3"/>
      <c r="ONG1282" s="3"/>
      <c r="ONH1282" s="3"/>
      <c r="ONI1282" s="3"/>
      <c r="ONJ1282" s="3"/>
      <c r="ONK1282" s="3"/>
      <c r="ONL1282" s="3"/>
      <c r="ONM1282" s="3"/>
      <c r="ONN1282" s="3"/>
      <c r="ONO1282" s="3"/>
      <c r="ONP1282" s="3"/>
      <c r="ONQ1282" s="3"/>
      <c r="ONR1282" s="3"/>
      <c r="ONS1282" s="3"/>
      <c r="ONT1282" s="3"/>
      <c r="ONU1282" s="3"/>
      <c r="ONV1282" s="3"/>
      <c r="ONW1282" s="3"/>
      <c r="ONX1282" s="3"/>
      <c r="ONY1282" s="3"/>
      <c r="ONZ1282" s="3"/>
      <c r="OOA1282" s="3"/>
      <c r="OOB1282" s="3"/>
      <c r="OOC1282" s="3"/>
      <c r="OOD1282" s="3"/>
      <c r="OOE1282" s="3"/>
      <c r="OOF1282" s="3"/>
      <c r="OOG1282" s="3"/>
      <c r="OOH1282" s="3"/>
      <c r="OOI1282" s="3"/>
      <c r="OOJ1282" s="3"/>
      <c r="OOK1282" s="3"/>
      <c r="OOL1282" s="3"/>
      <c r="OOM1282" s="3"/>
      <c r="OON1282" s="3"/>
      <c r="OOO1282" s="3"/>
      <c r="OOP1282" s="3"/>
      <c r="OOQ1282" s="3"/>
      <c r="OOR1282" s="3"/>
      <c r="OOS1282" s="3"/>
      <c r="OOT1282" s="3"/>
      <c r="OOU1282" s="3"/>
      <c r="OOV1282" s="3"/>
      <c r="OOW1282" s="3"/>
      <c r="OOX1282" s="3"/>
      <c r="OOY1282" s="3"/>
      <c r="OOZ1282" s="3"/>
      <c r="OPA1282" s="3"/>
      <c r="OPB1282" s="3"/>
      <c r="OPC1282" s="3"/>
      <c r="OPD1282" s="3"/>
      <c r="OPE1282" s="3"/>
      <c r="OPF1282" s="3"/>
      <c r="OPG1282" s="3"/>
      <c r="OPH1282" s="3"/>
      <c r="OPI1282" s="3"/>
      <c r="OPJ1282" s="3"/>
      <c r="OPK1282" s="3"/>
      <c r="OPL1282" s="3"/>
      <c r="OPM1282" s="3"/>
      <c r="OPN1282" s="3"/>
      <c r="OPO1282" s="3"/>
      <c r="OPP1282" s="3"/>
      <c r="OPQ1282" s="3"/>
      <c r="OPR1282" s="3"/>
      <c r="OPS1282" s="3"/>
      <c r="OPT1282" s="3"/>
      <c r="OPU1282" s="3"/>
      <c r="OPV1282" s="3"/>
      <c r="OPW1282" s="3"/>
      <c r="OPX1282" s="3"/>
      <c r="OPY1282" s="3"/>
      <c r="OPZ1282" s="3"/>
      <c r="OQA1282" s="3"/>
      <c r="OQB1282" s="3"/>
      <c r="OQC1282" s="3"/>
      <c r="OQD1282" s="3"/>
      <c r="OQE1282" s="3"/>
      <c r="OQF1282" s="3"/>
      <c r="OQG1282" s="3"/>
      <c r="OQH1282" s="3"/>
      <c r="OQI1282" s="3"/>
      <c r="OQJ1282" s="3"/>
      <c r="OQK1282" s="3"/>
      <c r="OQL1282" s="3"/>
      <c r="OQM1282" s="3"/>
      <c r="OQN1282" s="3"/>
      <c r="OQO1282" s="3"/>
      <c r="OQP1282" s="3"/>
      <c r="OQQ1282" s="3"/>
      <c r="OQR1282" s="3"/>
      <c r="OQS1282" s="3"/>
      <c r="OQT1282" s="3"/>
      <c r="OQU1282" s="3"/>
      <c r="OQV1282" s="3"/>
      <c r="OQW1282" s="3"/>
      <c r="OQX1282" s="3"/>
      <c r="OQY1282" s="3"/>
      <c r="OQZ1282" s="3"/>
      <c r="ORA1282" s="3"/>
      <c r="ORB1282" s="3"/>
      <c r="ORC1282" s="3"/>
      <c r="ORD1282" s="3"/>
      <c r="ORE1282" s="3"/>
      <c r="ORF1282" s="3"/>
      <c r="ORG1282" s="3"/>
      <c r="ORH1282" s="3"/>
      <c r="ORI1282" s="3"/>
      <c r="ORJ1282" s="3"/>
      <c r="ORK1282" s="3"/>
      <c r="ORL1282" s="3"/>
      <c r="ORM1282" s="3"/>
      <c r="ORN1282" s="3"/>
      <c r="ORO1282" s="3"/>
      <c r="ORP1282" s="3"/>
      <c r="ORQ1282" s="3"/>
      <c r="ORR1282" s="3"/>
      <c r="ORS1282" s="3"/>
      <c r="ORT1282" s="3"/>
      <c r="ORU1282" s="3"/>
      <c r="ORV1282" s="3"/>
      <c r="ORW1282" s="3"/>
      <c r="ORX1282" s="3"/>
      <c r="ORY1282" s="3"/>
      <c r="ORZ1282" s="3"/>
      <c r="OSA1282" s="3"/>
      <c r="OSB1282" s="3"/>
      <c r="OSC1282" s="3"/>
      <c r="OSD1282" s="3"/>
      <c r="OSE1282" s="3"/>
      <c r="OSF1282" s="3"/>
      <c r="OSG1282" s="3"/>
      <c r="OSH1282" s="3"/>
      <c r="OSI1282" s="3"/>
      <c r="OSJ1282" s="3"/>
      <c r="OSK1282" s="3"/>
      <c r="OSL1282" s="3"/>
      <c r="OSM1282" s="3"/>
      <c r="OSN1282" s="3"/>
      <c r="OSO1282" s="3"/>
      <c r="OSP1282" s="3"/>
      <c r="OSQ1282" s="3"/>
      <c r="OSR1282" s="3"/>
      <c r="OSS1282" s="3"/>
      <c r="OST1282" s="3"/>
      <c r="OSU1282" s="3"/>
      <c r="OSV1282" s="3"/>
      <c r="OSW1282" s="3"/>
      <c r="OSX1282" s="3"/>
      <c r="OSY1282" s="3"/>
      <c r="OSZ1282" s="3"/>
      <c r="OTA1282" s="3"/>
      <c r="OTB1282" s="3"/>
      <c r="OTC1282" s="3"/>
      <c r="OTD1282" s="3"/>
      <c r="OTE1282" s="3"/>
      <c r="OTF1282" s="3"/>
      <c r="OTG1282" s="3"/>
      <c r="OTH1282" s="3"/>
      <c r="OTI1282" s="3"/>
      <c r="OTJ1282" s="3"/>
      <c r="OTK1282" s="3"/>
      <c r="OTL1282" s="3"/>
      <c r="OTM1282" s="3"/>
      <c r="OTN1282" s="3"/>
      <c r="OTO1282" s="3"/>
      <c r="OTP1282" s="3"/>
      <c r="OTQ1282" s="3"/>
      <c r="OTR1282" s="3"/>
      <c r="OTS1282" s="3"/>
      <c r="OTT1282" s="3"/>
      <c r="OTU1282" s="3"/>
      <c r="OTV1282" s="3"/>
      <c r="OTW1282" s="3"/>
      <c r="OTX1282" s="3"/>
      <c r="OTY1282" s="3"/>
      <c r="OTZ1282" s="3"/>
      <c r="OUA1282" s="3"/>
      <c r="OUB1282" s="3"/>
      <c r="OUC1282" s="3"/>
      <c r="OUD1282" s="3"/>
      <c r="OUE1282" s="3"/>
      <c r="OUF1282" s="3"/>
      <c r="OUG1282" s="3"/>
      <c r="OUH1282" s="3"/>
      <c r="OUI1282" s="3"/>
      <c r="OUJ1282" s="3"/>
      <c r="OUK1282" s="3"/>
      <c r="OUL1282" s="3"/>
      <c r="OUM1282" s="3"/>
      <c r="OUN1282" s="3"/>
      <c r="OUO1282" s="3"/>
      <c r="OUP1282" s="3"/>
      <c r="OUQ1282" s="3"/>
      <c r="OUR1282" s="3"/>
      <c r="OUS1282" s="3"/>
      <c r="OUT1282" s="3"/>
      <c r="OUU1282" s="3"/>
      <c r="OUV1282" s="3"/>
      <c r="OUW1282" s="3"/>
      <c r="OUX1282" s="3"/>
      <c r="OUY1282" s="3"/>
      <c r="OUZ1282" s="3"/>
      <c r="OVA1282" s="3"/>
      <c r="OVB1282" s="3"/>
      <c r="OVC1282" s="3"/>
      <c r="OVD1282" s="3"/>
      <c r="OVE1282" s="3"/>
      <c r="OVF1282" s="3"/>
      <c r="OVG1282" s="3"/>
      <c r="OVH1282" s="3"/>
      <c r="OVI1282" s="3"/>
      <c r="OVJ1282" s="3"/>
      <c r="OVK1282" s="3"/>
      <c r="OVL1282" s="3"/>
      <c r="OVM1282" s="3"/>
      <c r="OVN1282" s="3"/>
      <c r="OVO1282" s="3"/>
      <c r="OVP1282" s="3"/>
      <c r="OVQ1282" s="3"/>
      <c r="OVR1282" s="3"/>
      <c r="OVS1282" s="3"/>
      <c r="OVT1282" s="3"/>
      <c r="OVU1282" s="3"/>
      <c r="OVV1282" s="3"/>
      <c r="OVW1282" s="3"/>
      <c r="OVX1282" s="3"/>
      <c r="OVY1282" s="3"/>
      <c r="OVZ1282" s="3"/>
      <c r="OWA1282" s="3"/>
      <c r="OWB1282" s="3"/>
      <c r="OWC1282" s="3"/>
      <c r="OWD1282" s="3"/>
      <c r="OWE1282" s="3"/>
      <c r="OWF1282" s="3"/>
      <c r="OWG1282" s="3"/>
      <c r="OWH1282" s="3"/>
      <c r="OWI1282" s="3"/>
      <c r="OWJ1282" s="3"/>
      <c r="OWK1282" s="3"/>
      <c r="OWL1282" s="3"/>
      <c r="OWM1282" s="3"/>
      <c r="OWN1282" s="3"/>
      <c r="OWO1282" s="3"/>
      <c r="OWP1282" s="3"/>
      <c r="OWQ1282" s="3"/>
      <c r="OWR1282" s="3"/>
      <c r="OWS1282" s="3"/>
      <c r="OWT1282" s="3"/>
      <c r="OWU1282" s="3"/>
      <c r="OWV1282" s="3"/>
      <c r="OWW1282" s="3"/>
      <c r="OWX1282" s="3"/>
      <c r="OWY1282" s="3"/>
      <c r="OWZ1282" s="3"/>
      <c r="OXA1282" s="3"/>
      <c r="OXB1282" s="3"/>
      <c r="OXC1282" s="3"/>
      <c r="OXD1282" s="3"/>
      <c r="OXE1282" s="3"/>
      <c r="OXF1282" s="3"/>
      <c r="OXG1282" s="3"/>
      <c r="OXH1282" s="3"/>
      <c r="OXI1282" s="3"/>
      <c r="OXJ1282" s="3"/>
      <c r="OXK1282" s="3"/>
      <c r="OXL1282" s="3"/>
      <c r="OXM1282" s="3"/>
      <c r="OXN1282" s="3"/>
      <c r="OXO1282" s="3"/>
      <c r="OXP1282" s="3"/>
      <c r="OXQ1282" s="3"/>
      <c r="OXR1282" s="3"/>
      <c r="OXS1282" s="3"/>
      <c r="OXT1282" s="3"/>
      <c r="OXU1282" s="3"/>
      <c r="OXV1282" s="3"/>
      <c r="OXW1282" s="3"/>
      <c r="OXX1282" s="3"/>
      <c r="OXY1282" s="3"/>
      <c r="OXZ1282" s="3"/>
      <c r="OYA1282" s="3"/>
      <c r="OYB1282" s="3"/>
      <c r="OYC1282" s="3"/>
      <c r="OYD1282" s="3"/>
      <c r="OYE1282" s="3"/>
      <c r="OYF1282" s="3"/>
      <c r="OYG1282" s="3"/>
      <c r="OYH1282" s="3"/>
      <c r="OYI1282" s="3"/>
      <c r="OYJ1282" s="3"/>
      <c r="OYK1282" s="3"/>
      <c r="OYL1282" s="3"/>
      <c r="OYM1282" s="3"/>
      <c r="OYN1282" s="3"/>
      <c r="OYO1282" s="3"/>
      <c r="OYP1282" s="3"/>
      <c r="OYQ1282" s="3"/>
      <c r="OYR1282" s="3"/>
      <c r="OYS1282" s="3"/>
      <c r="OYT1282" s="3"/>
      <c r="OYU1282" s="3"/>
      <c r="OYV1282" s="3"/>
      <c r="OYW1282" s="3"/>
      <c r="OYX1282" s="3"/>
      <c r="OYY1282" s="3"/>
      <c r="OYZ1282" s="3"/>
      <c r="OZA1282" s="3"/>
      <c r="OZB1282" s="3"/>
      <c r="OZC1282" s="3"/>
      <c r="OZD1282" s="3"/>
      <c r="OZE1282" s="3"/>
      <c r="OZF1282" s="3"/>
      <c r="OZG1282" s="3"/>
      <c r="OZH1282" s="3"/>
      <c r="OZI1282" s="3"/>
      <c r="OZJ1282" s="3"/>
      <c r="OZK1282" s="3"/>
      <c r="OZL1282" s="3"/>
      <c r="OZM1282" s="3"/>
      <c r="OZN1282" s="3"/>
      <c r="OZO1282" s="3"/>
      <c r="OZP1282" s="3"/>
      <c r="OZQ1282" s="3"/>
      <c r="OZR1282" s="3"/>
      <c r="OZS1282" s="3"/>
      <c r="OZT1282" s="3"/>
      <c r="OZU1282" s="3"/>
      <c r="OZV1282" s="3"/>
      <c r="OZW1282" s="3"/>
      <c r="OZX1282" s="3"/>
      <c r="OZY1282" s="3"/>
      <c r="OZZ1282" s="3"/>
      <c r="PAA1282" s="3"/>
      <c r="PAB1282" s="3"/>
      <c r="PAC1282" s="3"/>
      <c r="PAD1282" s="3"/>
      <c r="PAE1282" s="3"/>
      <c r="PAF1282" s="3"/>
      <c r="PAG1282" s="3"/>
      <c r="PAH1282" s="3"/>
      <c r="PAI1282" s="3"/>
      <c r="PAJ1282" s="3"/>
      <c r="PAK1282" s="3"/>
      <c r="PAL1282" s="3"/>
      <c r="PAM1282" s="3"/>
      <c r="PAN1282" s="3"/>
      <c r="PAO1282" s="3"/>
      <c r="PAP1282" s="3"/>
      <c r="PAQ1282" s="3"/>
      <c r="PAR1282" s="3"/>
      <c r="PAS1282" s="3"/>
      <c r="PAT1282" s="3"/>
      <c r="PAU1282" s="3"/>
      <c r="PAV1282" s="3"/>
      <c r="PAW1282" s="3"/>
      <c r="PAX1282" s="3"/>
      <c r="PAY1282" s="3"/>
      <c r="PAZ1282" s="3"/>
      <c r="PBA1282" s="3"/>
      <c r="PBB1282" s="3"/>
      <c r="PBC1282" s="3"/>
      <c r="PBD1282" s="3"/>
      <c r="PBE1282" s="3"/>
      <c r="PBF1282" s="3"/>
      <c r="PBG1282" s="3"/>
      <c r="PBH1282" s="3"/>
      <c r="PBI1282" s="3"/>
      <c r="PBJ1282" s="3"/>
      <c r="PBK1282" s="3"/>
      <c r="PBL1282" s="3"/>
      <c r="PBM1282" s="3"/>
      <c r="PBN1282" s="3"/>
      <c r="PBO1282" s="3"/>
      <c r="PBP1282" s="3"/>
      <c r="PBQ1282" s="3"/>
      <c r="PBR1282" s="3"/>
      <c r="PBS1282" s="3"/>
      <c r="PBT1282" s="3"/>
      <c r="PBU1282" s="3"/>
      <c r="PBV1282" s="3"/>
      <c r="PBW1282" s="3"/>
      <c r="PBX1282" s="3"/>
      <c r="PBY1282" s="3"/>
      <c r="PBZ1282" s="3"/>
      <c r="PCA1282" s="3"/>
      <c r="PCB1282" s="3"/>
      <c r="PCC1282" s="3"/>
      <c r="PCD1282" s="3"/>
      <c r="PCE1282" s="3"/>
      <c r="PCF1282" s="3"/>
      <c r="PCG1282" s="3"/>
      <c r="PCH1282" s="3"/>
      <c r="PCI1282" s="3"/>
      <c r="PCJ1282" s="3"/>
      <c r="PCK1282" s="3"/>
      <c r="PCL1282" s="3"/>
      <c r="PCM1282" s="3"/>
      <c r="PCN1282" s="3"/>
      <c r="PCO1282" s="3"/>
      <c r="PCP1282" s="3"/>
      <c r="PCQ1282" s="3"/>
      <c r="PCR1282" s="3"/>
      <c r="PCS1282" s="3"/>
      <c r="PCT1282" s="3"/>
      <c r="PCU1282" s="3"/>
      <c r="PCV1282" s="3"/>
      <c r="PCW1282" s="3"/>
      <c r="PCX1282" s="3"/>
      <c r="PCY1282" s="3"/>
      <c r="PCZ1282" s="3"/>
      <c r="PDA1282" s="3"/>
      <c r="PDB1282" s="3"/>
      <c r="PDC1282" s="3"/>
      <c r="PDD1282" s="3"/>
      <c r="PDE1282" s="3"/>
      <c r="PDF1282" s="3"/>
      <c r="PDG1282" s="3"/>
      <c r="PDH1282" s="3"/>
      <c r="PDI1282" s="3"/>
      <c r="PDJ1282" s="3"/>
      <c r="PDK1282" s="3"/>
      <c r="PDL1282" s="3"/>
      <c r="PDM1282" s="3"/>
      <c r="PDN1282" s="3"/>
      <c r="PDO1282" s="3"/>
      <c r="PDP1282" s="3"/>
      <c r="PDQ1282" s="3"/>
      <c r="PDR1282" s="3"/>
      <c r="PDS1282" s="3"/>
      <c r="PDT1282" s="3"/>
      <c r="PDU1282" s="3"/>
      <c r="PDV1282" s="3"/>
      <c r="PDW1282" s="3"/>
      <c r="PDX1282" s="3"/>
      <c r="PDY1282" s="3"/>
      <c r="PDZ1282" s="3"/>
      <c r="PEA1282" s="3"/>
      <c r="PEB1282" s="3"/>
      <c r="PEC1282" s="3"/>
      <c r="PED1282" s="3"/>
      <c r="PEE1282" s="3"/>
      <c r="PEF1282" s="3"/>
      <c r="PEG1282" s="3"/>
      <c r="PEH1282" s="3"/>
      <c r="PEI1282" s="3"/>
      <c r="PEJ1282" s="3"/>
      <c r="PEK1282" s="3"/>
      <c r="PEL1282" s="3"/>
      <c r="PEM1282" s="3"/>
      <c r="PEN1282" s="3"/>
      <c r="PEO1282" s="3"/>
      <c r="PEP1282" s="3"/>
      <c r="PEQ1282" s="3"/>
      <c r="PER1282" s="3"/>
      <c r="PES1282" s="3"/>
      <c r="PET1282" s="3"/>
      <c r="PEU1282" s="3"/>
      <c r="PEV1282" s="3"/>
      <c r="PEW1282" s="3"/>
      <c r="PEX1282" s="3"/>
      <c r="PEY1282" s="3"/>
      <c r="PEZ1282" s="3"/>
      <c r="PFA1282" s="3"/>
      <c r="PFB1282" s="3"/>
      <c r="PFC1282" s="3"/>
      <c r="PFD1282" s="3"/>
      <c r="PFE1282" s="3"/>
      <c r="PFF1282" s="3"/>
      <c r="PFG1282" s="3"/>
      <c r="PFH1282" s="3"/>
      <c r="PFI1282" s="3"/>
      <c r="PFJ1282" s="3"/>
      <c r="PFK1282" s="3"/>
      <c r="PFL1282" s="3"/>
      <c r="PFM1282" s="3"/>
      <c r="PFN1282" s="3"/>
      <c r="PFO1282" s="3"/>
      <c r="PFP1282" s="3"/>
      <c r="PFQ1282" s="3"/>
      <c r="PFR1282" s="3"/>
      <c r="PFS1282" s="3"/>
      <c r="PFT1282" s="3"/>
      <c r="PFU1282" s="3"/>
      <c r="PFV1282" s="3"/>
      <c r="PFW1282" s="3"/>
      <c r="PFX1282" s="3"/>
      <c r="PFY1282" s="3"/>
      <c r="PFZ1282" s="3"/>
      <c r="PGA1282" s="3"/>
      <c r="PGB1282" s="3"/>
      <c r="PGC1282" s="3"/>
      <c r="PGD1282" s="3"/>
      <c r="PGE1282" s="3"/>
      <c r="PGF1282" s="3"/>
      <c r="PGG1282" s="3"/>
      <c r="PGH1282" s="3"/>
      <c r="PGI1282" s="3"/>
      <c r="PGJ1282" s="3"/>
      <c r="PGK1282" s="3"/>
      <c r="PGL1282" s="3"/>
      <c r="PGM1282" s="3"/>
      <c r="PGN1282" s="3"/>
      <c r="PGO1282" s="3"/>
      <c r="PGP1282" s="3"/>
      <c r="PGQ1282" s="3"/>
      <c r="PGR1282" s="3"/>
      <c r="PGS1282" s="3"/>
      <c r="PGT1282" s="3"/>
      <c r="PGU1282" s="3"/>
      <c r="PGV1282" s="3"/>
      <c r="PGW1282" s="3"/>
      <c r="PGX1282" s="3"/>
      <c r="PGY1282" s="3"/>
      <c r="PGZ1282" s="3"/>
      <c r="PHA1282" s="3"/>
      <c r="PHB1282" s="3"/>
      <c r="PHC1282" s="3"/>
      <c r="PHD1282" s="3"/>
      <c r="PHE1282" s="3"/>
      <c r="PHF1282" s="3"/>
      <c r="PHG1282" s="3"/>
      <c r="PHH1282" s="3"/>
      <c r="PHI1282" s="3"/>
      <c r="PHJ1282" s="3"/>
      <c r="PHK1282" s="3"/>
      <c r="PHL1282" s="3"/>
      <c r="PHM1282" s="3"/>
      <c r="PHN1282" s="3"/>
      <c r="PHO1282" s="3"/>
      <c r="PHP1282" s="3"/>
      <c r="PHQ1282" s="3"/>
      <c r="PHR1282" s="3"/>
      <c r="PHS1282" s="3"/>
      <c r="PHT1282" s="3"/>
      <c r="PHU1282" s="3"/>
      <c r="PHV1282" s="3"/>
      <c r="PHW1282" s="3"/>
      <c r="PHX1282" s="3"/>
      <c r="PHY1282" s="3"/>
      <c r="PHZ1282" s="3"/>
      <c r="PIA1282" s="3"/>
      <c r="PIB1282" s="3"/>
      <c r="PIC1282" s="3"/>
      <c r="PID1282" s="3"/>
      <c r="PIE1282" s="3"/>
      <c r="PIF1282" s="3"/>
      <c r="PIG1282" s="3"/>
      <c r="PIH1282" s="3"/>
      <c r="PII1282" s="3"/>
      <c r="PIJ1282" s="3"/>
      <c r="PIK1282" s="3"/>
      <c r="PIL1282" s="3"/>
      <c r="PIM1282" s="3"/>
      <c r="PIN1282" s="3"/>
      <c r="PIO1282" s="3"/>
      <c r="PIP1282" s="3"/>
      <c r="PIQ1282" s="3"/>
      <c r="PIR1282" s="3"/>
      <c r="PIS1282" s="3"/>
      <c r="PIT1282" s="3"/>
      <c r="PIU1282" s="3"/>
      <c r="PIV1282" s="3"/>
      <c r="PIW1282" s="3"/>
      <c r="PIX1282" s="3"/>
      <c r="PIY1282" s="3"/>
      <c r="PIZ1282" s="3"/>
      <c r="PJA1282" s="3"/>
      <c r="PJB1282" s="3"/>
      <c r="PJC1282" s="3"/>
      <c r="PJD1282" s="3"/>
      <c r="PJE1282" s="3"/>
      <c r="PJF1282" s="3"/>
      <c r="PJG1282" s="3"/>
      <c r="PJH1282" s="3"/>
      <c r="PJI1282" s="3"/>
      <c r="PJJ1282" s="3"/>
      <c r="PJK1282" s="3"/>
      <c r="PJL1282" s="3"/>
      <c r="PJM1282" s="3"/>
      <c r="PJN1282" s="3"/>
      <c r="PJO1282" s="3"/>
      <c r="PJP1282" s="3"/>
      <c r="PJQ1282" s="3"/>
      <c r="PJR1282" s="3"/>
      <c r="PJS1282" s="3"/>
      <c r="PJT1282" s="3"/>
      <c r="PJU1282" s="3"/>
      <c r="PJV1282" s="3"/>
      <c r="PJW1282" s="3"/>
      <c r="PJX1282" s="3"/>
      <c r="PJY1282" s="3"/>
      <c r="PJZ1282" s="3"/>
      <c r="PKA1282" s="3"/>
      <c r="PKB1282" s="3"/>
      <c r="PKC1282" s="3"/>
      <c r="PKD1282" s="3"/>
      <c r="PKE1282" s="3"/>
      <c r="PKF1282" s="3"/>
      <c r="PKG1282" s="3"/>
      <c r="PKH1282" s="3"/>
      <c r="PKI1282" s="3"/>
      <c r="PKJ1282" s="3"/>
      <c r="PKK1282" s="3"/>
      <c r="PKL1282" s="3"/>
      <c r="PKM1282" s="3"/>
      <c r="PKN1282" s="3"/>
      <c r="PKO1282" s="3"/>
      <c r="PKP1282" s="3"/>
      <c r="PKQ1282" s="3"/>
      <c r="PKR1282" s="3"/>
      <c r="PKS1282" s="3"/>
      <c r="PKT1282" s="3"/>
      <c r="PKU1282" s="3"/>
      <c r="PKV1282" s="3"/>
      <c r="PKW1282" s="3"/>
      <c r="PKX1282" s="3"/>
      <c r="PKY1282" s="3"/>
      <c r="PKZ1282" s="3"/>
      <c r="PLA1282" s="3"/>
      <c r="PLB1282" s="3"/>
      <c r="PLC1282" s="3"/>
      <c r="PLD1282" s="3"/>
      <c r="PLE1282" s="3"/>
      <c r="PLF1282" s="3"/>
      <c r="PLG1282" s="3"/>
      <c r="PLH1282" s="3"/>
      <c r="PLI1282" s="3"/>
      <c r="PLJ1282" s="3"/>
      <c r="PLK1282" s="3"/>
      <c r="PLL1282" s="3"/>
      <c r="PLM1282" s="3"/>
      <c r="PLN1282" s="3"/>
      <c r="PLO1282" s="3"/>
      <c r="PLP1282" s="3"/>
      <c r="PLQ1282" s="3"/>
      <c r="PLR1282" s="3"/>
      <c r="PLS1282" s="3"/>
      <c r="PLT1282" s="3"/>
      <c r="PLU1282" s="3"/>
      <c r="PLV1282" s="3"/>
      <c r="PLW1282" s="3"/>
      <c r="PLX1282" s="3"/>
      <c r="PLY1282" s="3"/>
      <c r="PLZ1282" s="3"/>
      <c r="PMA1282" s="3"/>
      <c r="PMB1282" s="3"/>
      <c r="PMC1282" s="3"/>
      <c r="PMD1282" s="3"/>
      <c r="PME1282" s="3"/>
      <c r="PMF1282" s="3"/>
      <c r="PMG1282" s="3"/>
      <c r="PMH1282" s="3"/>
      <c r="PMI1282" s="3"/>
      <c r="PMJ1282" s="3"/>
      <c r="PMK1282" s="3"/>
      <c r="PML1282" s="3"/>
      <c r="PMM1282" s="3"/>
      <c r="PMN1282" s="3"/>
      <c r="PMO1282" s="3"/>
      <c r="PMP1282" s="3"/>
      <c r="PMQ1282" s="3"/>
      <c r="PMR1282" s="3"/>
      <c r="PMS1282" s="3"/>
      <c r="PMT1282" s="3"/>
      <c r="PMU1282" s="3"/>
      <c r="PMV1282" s="3"/>
      <c r="PMW1282" s="3"/>
      <c r="PMX1282" s="3"/>
      <c r="PMY1282" s="3"/>
      <c r="PMZ1282" s="3"/>
      <c r="PNA1282" s="3"/>
      <c r="PNB1282" s="3"/>
      <c r="PNC1282" s="3"/>
      <c r="PND1282" s="3"/>
      <c r="PNE1282" s="3"/>
      <c r="PNF1282" s="3"/>
      <c r="PNG1282" s="3"/>
      <c r="PNH1282" s="3"/>
      <c r="PNI1282" s="3"/>
      <c r="PNJ1282" s="3"/>
      <c r="PNK1282" s="3"/>
      <c r="PNL1282" s="3"/>
      <c r="PNM1282" s="3"/>
      <c r="PNN1282" s="3"/>
      <c r="PNO1282" s="3"/>
      <c r="PNP1282" s="3"/>
      <c r="PNQ1282" s="3"/>
      <c r="PNR1282" s="3"/>
      <c r="PNS1282" s="3"/>
      <c r="PNT1282" s="3"/>
      <c r="PNU1282" s="3"/>
      <c r="PNV1282" s="3"/>
      <c r="PNW1282" s="3"/>
      <c r="PNX1282" s="3"/>
      <c r="PNY1282" s="3"/>
      <c r="PNZ1282" s="3"/>
      <c r="POA1282" s="3"/>
      <c r="POB1282" s="3"/>
      <c r="POC1282" s="3"/>
      <c r="POD1282" s="3"/>
      <c r="POE1282" s="3"/>
      <c r="POF1282" s="3"/>
      <c r="POG1282" s="3"/>
      <c r="POH1282" s="3"/>
      <c r="POI1282" s="3"/>
      <c r="POJ1282" s="3"/>
      <c r="POK1282" s="3"/>
      <c r="POL1282" s="3"/>
      <c r="POM1282" s="3"/>
      <c r="PON1282" s="3"/>
      <c r="POO1282" s="3"/>
      <c r="POP1282" s="3"/>
      <c r="POQ1282" s="3"/>
      <c r="POR1282" s="3"/>
      <c r="POS1282" s="3"/>
      <c r="POT1282" s="3"/>
      <c r="POU1282" s="3"/>
      <c r="POV1282" s="3"/>
      <c r="POW1282" s="3"/>
      <c r="POX1282" s="3"/>
      <c r="POY1282" s="3"/>
      <c r="POZ1282" s="3"/>
      <c r="PPA1282" s="3"/>
      <c r="PPB1282" s="3"/>
      <c r="PPC1282" s="3"/>
      <c r="PPD1282" s="3"/>
      <c r="PPE1282" s="3"/>
      <c r="PPF1282" s="3"/>
      <c r="PPG1282" s="3"/>
      <c r="PPH1282" s="3"/>
      <c r="PPI1282" s="3"/>
      <c r="PPJ1282" s="3"/>
      <c r="PPK1282" s="3"/>
      <c r="PPL1282" s="3"/>
      <c r="PPM1282" s="3"/>
      <c r="PPN1282" s="3"/>
      <c r="PPO1282" s="3"/>
      <c r="PPP1282" s="3"/>
      <c r="PPQ1282" s="3"/>
      <c r="PPR1282" s="3"/>
      <c r="PPS1282" s="3"/>
      <c r="PPT1282" s="3"/>
      <c r="PPU1282" s="3"/>
      <c r="PPV1282" s="3"/>
      <c r="PPW1282" s="3"/>
      <c r="PPX1282" s="3"/>
      <c r="PPY1282" s="3"/>
      <c r="PPZ1282" s="3"/>
      <c r="PQA1282" s="3"/>
      <c r="PQB1282" s="3"/>
      <c r="PQC1282" s="3"/>
      <c r="PQD1282" s="3"/>
      <c r="PQE1282" s="3"/>
      <c r="PQF1282" s="3"/>
      <c r="PQG1282" s="3"/>
      <c r="PQH1282" s="3"/>
      <c r="PQI1282" s="3"/>
      <c r="PQJ1282" s="3"/>
      <c r="PQK1282" s="3"/>
      <c r="PQL1282" s="3"/>
      <c r="PQM1282" s="3"/>
      <c r="PQN1282" s="3"/>
      <c r="PQO1282" s="3"/>
      <c r="PQP1282" s="3"/>
      <c r="PQQ1282" s="3"/>
      <c r="PQR1282" s="3"/>
      <c r="PQS1282" s="3"/>
      <c r="PQT1282" s="3"/>
      <c r="PQU1282" s="3"/>
      <c r="PQV1282" s="3"/>
      <c r="PQW1282" s="3"/>
      <c r="PQX1282" s="3"/>
      <c r="PQY1282" s="3"/>
      <c r="PQZ1282" s="3"/>
      <c r="PRA1282" s="3"/>
      <c r="PRB1282" s="3"/>
      <c r="PRC1282" s="3"/>
      <c r="PRD1282" s="3"/>
      <c r="PRE1282" s="3"/>
      <c r="PRF1282" s="3"/>
      <c r="PRG1282" s="3"/>
      <c r="PRH1282" s="3"/>
      <c r="PRI1282" s="3"/>
      <c r="PRJ1282" s="3"/>
      <c r="PRK1282" s="3"/>
      <c r="PRL1282" s="3"/>
      <c r="PRM1282" s="3"/>
      <c r="PRN1282" s="3"/>
      <c r="PRO1282" s="3"/>
      <c r="PRP1282" s="3"/>
      <c r="PRQ1282" s="3"/>
      <c r="PRR1282" s="3"/>
      <c r="PRS1282" s="3"/>
      <c r="PRT1282" s="3"/>
      <c r="PRU1282" s="3"/>
      <c r="PRV1282" s="3"/>
      <c r="PRW1282" s="3"/>
      <c r="PRX1282" s="3"/>
      <c r="PRY1282" s="3"/>
      <c r="PRZ1282" s="3"/>
      <c r="PSA1282" s="3"/>
      <c r="PSB1282" s="3"/>
      <c r="PSC1282" s="3"/>
      <c r="PSD1282" s="3"/>
      <c r="PSE1282" s="3"/>
      <c r="PSF1282" s="3"/>
      <c r="PSG1282" s="3"/>
      <c r="PSH1282" s="3"/>
      <c r="PSI1282" s="3"/>
      <c r="PSJ1282" s="3"/>
      <c r="PSK1282" s="3"/>
      <c r="PSL1282" s="3"/>
      <c r="PSM1282" s="3"/>
      <c r="PSN1282" s="3"/>
      <c r="PSO1282" s="3"/>
      <c r="PSP1282" s="3"/>
      <c r="PSQ1282" s="3"/>
      <c r="PSR1282" s="3"/>
      <c r="PSS1282" s="3"/>
      <c r="PST1282" s="3"/>
      <c r="PSU1282" s="3"/>
      <c r="PSV1282" s="3"/>
      <c r="PSW1282" s="3"/>
      <c r="PSX1282" s="3"/>
      <c r="PSY1282" s="3"/>
      <c r="PSZ1282" s="3"/>
      <c r="PTA1282" s="3"/>
      <c r="PTB1282" s="3"/>
      <c r="PTC1282" s="3"/>
      <c r="PTD1282" s="3"/>
      <c r="PTE1282" s="3"/>
      <c r="PTF1282" s="3"/>
      <c r="PTG1282" s="3"/>
      <c r="PTH1282" s="3"/>
      <c r="PTI1282" s="3"/>
      <c r="PTJ1282" s="3"/>
      <c r="PTK1282" s="3"/>
      <c r="PTL1282" s="3"/>
      <c r="PTM1282" s="3"/>
      <c r="PTN1282" s="3"/>
      <c r="PTO1282" s="3"/>
      <c r="PTP1282" s="3"/>
      <c r="PTQ1282" s="3"/>
      <c r="PTR1282" s="3"/>
      <c r="PTS1282" s="3"/>
      <c r="PTT1282" s="3"/>
      <c r="PTU1282" s="3"/>
      <c r="PTV1282" s="3"/>
      <c r="PTW1282" s="3"/>
      <c r="PTX1282" s="3"/>
      <c r="PTY1282" s="3"/>
      <c r="PTZ1282" s="3"/>
      <c r="PUA1282" s="3"/>
      <c r="PUB1282" s="3"/>
      <c r="PUC1282" s="3"/>
      <c r="PUD1282" s="3"/>
      <c r="PUE1282" s="3"/>
      <c r="PUF1282" s="3"/>
      <c r="PUG1282" s="3"/>
      <c r="PUH1282" s="3"/>
      <c r="PUI1282" s="3"/>
      <c r="PUJ1282" s="3"/>
      <c r="PUK1282" s="3"/>
      <c r="PUL1282" s="3"/>
      <c r="PUM1282" s="3"/>
      <c r="PUN1282" s="3"/>
      <c r="PUO1282" s="3"/>
      <c r="PUP1282" s="3"/>
      <c r="PUQ1282" s="3"/>
      <c r="PUR1282" s="3"/>
      <c r="PUS1282" s="3"/>
      <c r="PUT1282" s="3"/>
      <c r="PUU1282" s="3"/>
      <c r="PUV1282" s="3"/>
      <c r="PUW1282" s="3"/>
      <c r="PUX1282" s="3"/>
      <c r="PUY1282" s="3"/>
      <c r="PUZ1282" s="3"/>
      <c r="PVA1282" s="3"/>
      <c r="PVB1282" s="3"/>
      <c r="PVC1282" s="3"/>
      <c r="PVD1282" s="3"/>
      <c r="PVE1282" s="3"/>
      <c r="PVF1282" s="3"/>
      <c r="PVG1282" s="3"/>
      <c r="PVH1282" s="3"/>
      <c r="PVI1282" s="3"/>
      <c r="PVJ1282" s="3"/>
      <c r="PVK1282" s="3"/>
      <c r="PVL1282" s="3"/>
      <c r="PVM1282" s="3"/>
      <c r="PVN1282" s="3"/>
      <c r="PVO1282" s="3"/>
      <c r="PVP1282" s="3"/>
      <c r="PVQ1282" s="3"/>
      <c r="PVR1282" s="3"/>
      <c r="PVS1282" s="3"/>
      <c r="PVT1282" s="3"/>
      <c r="PVU1282" s="3"/>
      <c r="PVV1282" s="3"/>
      <c r="PVW1282" s="3"/>
      <c r="PVX1282" s="3"/>
      <c r="PVY1282" s="3"/>
      <c r="PVZ1282" s="3"/>
      <c r="PWA1282" s="3"/>
      <c r="PWB1282" s="3"/>
      <c r="PWC1282" s="3"/>
      <c r="PWD1282" s="3"/>
      <c r="PWE1282" s="3"/>
      <c r="PWF1282" s="3"/>
      <c r="PWG1282" s="3"/>
      <c r="PWH1282" s="3"/>
      <c r="PWI1282" s="3"/>
      <c r="PWJ1282" s="3"/>
      <c r="PWK1282" s="3"/>
      <c r="PWL1282" s="3"/>
      <c r="PWM1282" s="3"/>
      <c r="PWN1282" s="3"/>
      <c r="PWO1282" s="3"/>
      <c r="PWP1282" s="3"/>
      <c r="PWQ1282" s="3"/>
      <c r="PWR1282" s="3"/>
      <c r="PWS1282" s="3"/>
      <c r="PWT1282" s="3"/>
      <c r="PWU1282" s="3"/>
      <c r="PWV1282" s="3"/>
      <c r="PWW1282" s="3"/>
      <c r="PWX1282" s="3"/>
      <c r="PWY1282" s="3"/>
      <c r="PWZ1282" s="3"/>
      <c r="PXA1282" s="3"/>
      <c r="PXB1282" s="3"/>
      <c r="PXC1282" s="3"/>
      <c r="PXD1282" s="3"/>
      <c r="PXE1282" s="3"/>
      <c r="PXF1282" s="3"/>
      <c r="PXG1282" s="3"/>
      <c r="PXH1282" s="3"/>
      <c r="PXI1282" s="3"/>
      <c r="PXJ1282" s="3"/>
      <c r="PXK1282" s="3"/>
      <c r="PXL1282" s="3"/>
      <c r="PXM1282" s="3"/>
      <c r="PXN1282" s="3"/>
      <c r="PXO1282" s="3"/>
      <c r="PXP1282" s="3"/>
      <c r="PXQ1282" s="3"/>
      <c r="PXR1282" s="3"/>
      <c r="PXS1282" s="3"/>
      <c r="PXT1282" s="3"/>
      <c r="PXU1282" s="3"/>
      <c r="PXV1282" s="3"/>
      <c r="PXW1282" s="3"/>
      <c r="PXX1282" s="3"/>
      <c r="PXY1282" s="3"/>
      <c r="PXZ1282" s="3"/>
      <c r="PYA1282" s="3"/>
      <c r="PYB1282" s="3"/>
      <c r="PYC1282" s="3"/>
      <c r="PYD1282" s="3"/>
      <c r="PYE1282" s="3"/>
      <c r="PYF1282" s="3"/>
      <c r="PYG1282" s="3"/>
      <c r="PYH1282" s="3"/>
      <c r="PYI1282" s="3"/>
      <c r="PYJ1282" s="3"/>
      <c r="PYK1282" s="3"/>
      <c r="PYL1282" s="3"/>
      <c r="PYM1282" s="3"/>
      <c r="PYN1282" s="3"/>
      <c r="PYO1282" s="3"/>
      <c r="PYP1282" s="3"/>
      <c r="PYQ1282" s="3"/>
      <c r="PYR1282" s="3"/>
      <c r="PYS1282" s="3"/>
      <c r="PYT1282" s="3"/>
      <c r="PYU1282" s="3"/>
      <c r="PYV1282" s="3"/>
      <c r="PYW1282" s="3"/>
      <c r="PYX1282" s="3"/>
      <c r="PYY1282" s="3"/>
      <c r="PYZ1282" s="3"/>
      <c r="PZA1282" s="3"/>
      <c r="PZB1282" s="3"/>
      <c r="PZC1282" s="3"/>
      <c r="PZD1282" s="3"/>
      <c r="PZE1282" s="3"/>
      <c r="PZF1282" s="3"/>
      <c r="PZG1282" s="3"/>
      <c r="PZH1282" s="3"/>
      <c r="PZI1282" s="3"/>
      <c r="PZJ1282" s="3"/>
      <c r="PZK1282" s="3"/>
      <c r="PZL1282" s="3"/>
      <c r="PZM1282" s="3"/>
      <c r="PZN1282" s="3"/>
      <c r="PZO1282" s="3"/>
      <c r="PZP1282" s="3"/>
      <c r="PZQ1282" s="3"/>
      <c r="PZR1282" s="3"/>
      <c r="PZS1282" s="3"/>
      <c r="PZT1282" s="3"/>
      <c r="PZU1282" s="3"/>
      <c r="PZV1282" s="3"/>
      <c r="PZW1282" s="3"/>
      <c r="PZX1282" s="3"/>
      <c r="PZY1282" s="3"/>
      <c r="PZZ1282" s="3"/>
      <c r="QAA1282" s="3"/>
      <c r="QAB1282" s="3"/>
      <c r="QAC1282" s="3"/>
      <c r="QAD1282" s="3"/>
      <c r="QAE1282" s="3"/>
      <c r="QAF1282" s="3"/>
      <c r="QAG1282" s="3"/>
      <c r="QAH1282" s="3"/>
      <c r="QAI1282" s="3"/>
      <c r="QAJ1282" s="3"/>
      <c r="QAK1282" s="3"/>
      <c r="QAL1282" s="3"/>
      <c r="QAM1282" s="3"/>
      <c r="QAN1282" s="3"/>
      <c r="QAO1282" s="3"/>
      <c r="QAP1282" s="3"/>
      <c r="QAQ1282" s="3"/>
      <c r="QAR1282" s="3"/>
      <c r="QAS1282" s="3"/>
      <c r="QAT1282" s="3"/>
      <c r="QAU1282" s="3"/>
      <c r="QAV1282" s="3"/>
      <c r="QAW1282" s="3"/>
      <c r="QAX1282" s="3"/>
      <c r="QAY1282" s="3"/>
      <c r="QAZ1282" s="3"/>
      <c r="QBA1282" s="3"/>
      <c r="QBB1282" s="3"/>
      <c r="QBC1282" s="3"/>
      <c r="QBD1282" s="3"/>
      <c r="QBE1282" s="3"/>
      <c r="QBF1282" s="3"/>
      <c r="QBG1282" s="3"/>
      <c r="QBH1282" s="3"/>
      <c r="QBI1282" s="3"/>
      <c r="QBJ1282" s="3"/>
      <c r="QBK1282" s="3"/>
      <c r="QBL1282" s="3"/>
      <c r="QBM1282" s="3"/>
      <c r="QBN1282" s="3"/>
      <c r="QBO1282" s="3"/>
      <c r="QBP1282" s="3"/>
      <c r="QBQ1282" s="3"/>
      <c r="QBR1282" s="3"/>
      <c r="QBS1282" s="3"/>
      <c r="QBT1282" s="3"/>
      <c r="QBU1282" s="3"/>
      <c r="QBV1282" s="3"/>
      <c r="QBW1282" s="3"/>
      <c r="QBX1282" s="3"/>
      <c r="QBY1282" s="3"/>
      <c r="QBZ1282" s="3"/>
      <c r="QCA1282" s="3"/>
      <c r="QCB1282" s="3"/>
      <c r="QCC1282" s="3"/>
      <c r="QCD1282" s="3"/>
      <c r="QCE1282" s="3"/>
      <c r="QCF1282" s="3"/>
      <c r="QCG1282" s="3"/>
      <c r="QCH1282" s="3"/>
      <c r="QCI1282" s="3"/>
      <c r="QCJ1282" s="3"/>
      <c r="QCK1282" s="3"/>
      <c r="QCL1282" s="3"/>
      <c r="QCM1282" s="3"/>
      <c r="QCN1282" s="3"/>
      <c r="QCO1282" s="3"/>
      <c r="QCP1282" s="3"/>
      <c r="QCQ1282" s="3"/>
      <c r="QCR1282" s="3"/>
      <c r="QCS1282" s="3"/>
      <c r="QCT1282" s="3"/>
      <c r="QCU1282" s="3"/>
      <c r="QCV1282" s="3"/>
      <c r="QCW1282" s="3"/>
      <c r="QCX1282" s="3"/>
      <c r="QCY1282" s="3"/>
      <c r="QCZ1282" s="3"/>
      <c r="QDA1282" s="3"/>
      <c r="QDB1282" s="3"/>
      <c r="QDC1282" s="3"/>
      <c r="QDD1282" s="3"/>
      <c r="QDE1282" s="3"/>
      <c r="QDF1282" s="3"/>
      <c r="QDG1282" s="3"/>
      <c r="QDH1282" s="3"/>
      <c r="QDI1282" s="3"/>
      <c r="QDJ1282" s="3"/>
      <c r="QDK1282" s="3"/>
      <c r="QDL1282" s="3"/>
      <c r="QDM1282" s="3"/>
      <c r="QDN1282" s="3"/>
      <c r="QDO1282" s="3"/>
      <c r="QDP1282" s="3"/>
      <c r="QDQ1282" s="3"/>
      <c r="QDR1282" s="3"/>
      <c r="QDS1282" s="3"/>
      <c r="QDT1282" s="3"/>
      <c r="QDU1282" s="3"/>
      <c r="QDV1282" s="3"/>
      <c r="QDW1282" s="3"/>
      <c r="QDX1282" s="3"/>
      <c r="QDY1282" s="3"/>
      <c r="QDZ1282" s="3"/>
      <c r="QEA1282" s="3"/>
      <c r="QEB1282" s="3"/>
      <c r="QEC1282" s="3"/>
      <c r="QED1282" s="3"/>
      <c r="QEE1282" s="3"/>
      <c r="QEF1282" s="3"/>
      <c r="QEG1282" s="3"/>
      <c r="QEH1282" s="3"/>
      <c r="QEI1282" s="3"/>
      <c r="QEJ1282" s="3"/>
      <c r="QEK1282" s="3"/>
      <c r="QEL1282" s="3"/>
      <c r="QEM1282" s="3"/>
      <c r="QEN1282" s="3"/>
      <c r="QEO1282" s="3"/>
      <c r="QEP1282" s="3"/>
      <c r="QEQ1282" s="3"/>
      <c r="QER1282" s="3"/>
      <c r="QES1282" s="3"/>
      <c r="QET1282" s="3"/>
      <c r="QEU1282" s="3"/>
      <c r="QEV1282" s="3"/>
      <c r="QEW1282" s="3"/>
      <c r="QEX1282" s="3"/>
      <c r="QEY1282" s="3"/>
      <c r="QEZ1282" s="3"/>
      <c r="QFA1282" s="3"/>
      <c r="QFB1282" s="3"/>
      <c r="QFC1282" s="3"/>
      <c r="QFD1282" s="3"/>
      <c r="QFE1282" s="3"/>
      <c r="QFF1282" s="3"/>
      <c r="QFG1282" s="3"/>
      <c r="QFH1282" s="3"/>
      <c r="QFI1282" s="3"/>
      <c r="QFJ1282" s="3"/>
      <c r="QFK1282" s="3"/>
      <c r="QFL1282" s="3"/>
      <c r="QFM1282" s="3"/>
      <c r="QFN1282" s="3"/>
      <c r="QFO1282" s="3"/>
      <c r="QFP1282" s="3"/>
      <c r="QFQ1282" s="3"/>
      <c r="QFR1282" s="3"/>
      <c r="QFS1282" s="3"/>
      <c r="QFT1282" s="3"/>
      <c r="QFU1282" s="3"/>
      <c r="QFV1282" s="3"/>
      <c r="QFW1282" s="3"/>
      <c r="QFX1282" s="3"/>
      <c r="QFY1282" s="3"/>
      <c r="QFZ1282" s="3"/>
      <c r="QGA1282" s="3"/>
      <c r="QGB1282" s="3"/>
      <c r="QGC1282" s="3"/>
      <c r="QGD1282" s="3"/>
      <c r="QGE1282" s="3"/>
      <c r="QGF1282" s="3"/>
      <c r="QGG1282" s="3"/>
      <c r="QGH1282" s="3"/>
      <c r="QGI1282" s="3"/>
      <c r="QGJ1282" s="3"/>
      <c r="QGK1282" s="3"/>
      <c r="QGL1282" s="3"/>
      <c r="QGM1282" s="3"/>
      <c r="QGN1282" s="3"/>
      <c r="QGO1282" s="3"/>
      <c r="QGP1282" s="3"/>
      <c r="QGQ1282" s="3"/>
      <c r="QGR1282" s="3"/>
      <c r="QGS1282" s="3"/>
      <c r="QGT1282" s="3"/>
      <c r="QGU1282" s="3"/>
      <c r="QGV1282" s="3"/>
      <c r="QGW1282" s="3"/>
      <c r="QGX1282" s="3"/>
      <c r="QGY1282" s="3"/>
      <c r="QGZ1282" s="3"/>
      <c r="QHA1282" s="3"/>
      <c r="QHB1282" s="3"/>
      <c r="QHC1282" s="3"/>
      <c r="QHD1282" s="3"/>
      <c r="QHE1282" s="3"/>
      <c r="QHF1282" s="3"/>
      <c r="QHG1282" s="3"/>
      <c r="QHH1282" s="3"/>
      <c r="QHI1282" s="3"/>
      <c r="QHJ1282" s="3"/>
      <c r="QHK1282" s="3"/>
      <c r="QHL1282" s="3"/>
      <c r="QHM1282" s="3"/>
      <c r="QHN1282" s="3"/>
      <c r="QHO1282" s="3"/>
      <c r="QHP1282" s="3"/>
      <c r="QHQ1282" s="3"/>
      <c r="QHR1282" s="3"/>
      <c r="QHS1282" s="3"/>
      <c r="QHT1282" s="3"/>
      <c r="QHU1282" s="3"/>
      <c r="QHV1282" s="3"/>
      <c r="QHW1282" s="3"/>
      <c r="QHX1282" s="3"/>
      <c r="QHY1282" s="3"/>
      <c r="QHZ1282" s="3"/>
      <c r="QIA1282" s="3"/>
      <c r="QIB1282" s="3"/>
      <c r="QIC1282" s="3"/>
      <c r="QID1282" s="3"/>
      <c r="QIE1282" s="3"/>
      <c r="QIF1282" s="3"/>
      <c r="QIG1282" s="3"/>
      <c r="QIH1282" s="3"/>
      <c r="QII1282" s="3"/>
      <c r="QIJ1282" s="3"/>
      <c r="QIK1282" s="3"/>
      <c r="QIL1282" s="3"/>
      <c r="QIM1282" s="3"/>
      <c r="QIN1282" s="3"/>
      <c r="QIO1282" s="3"/>
      <c r="QIP1282" s="3"/>
      <c r="QIQ1282" s="3"/>
      <c r="QIR1282" s="3"/>
      <c r="QIS1282" s="3"/>
      <c r="QIT1282" s="3"/>
      <c r="QIU1282" s="3"/>
      <c r="QIV1282" s="3"/>
      <c r="QIW1282" s="3"/>
      <c r="QIX1282" s="3"/>
      <c r="QIY1282" s="3"/>
      <c r="QIZ1282" s="3"/>
      <c r="QJA1282" s="3"/>
      <c r="QJB1282" s="3"/>
      <c r="QJC1282" s="3"/>
      <c r="QJD1282" s="3"/>
      <c r="QJE1282" s="3"/>
      <c r="QJF1282" s="3"/>
      <c r="QJG1282" s="3"/>
      <c r="QJH1282" s="3"/>
      <c r="QJI1282" s="3"/>
      <c r="QJJ1282" s="3"/>
      <c r="QJK1282" s="3"/>
      <c r="QJL1282" s="3"/>
      <c r="QJM1282" s="3"/>
      <c r="QJN1282" s="3"/>
      <c r="QJO1282" s="3"/>
      <c r="QJP1282" s="3"/>
      <c r="QJQ1282" s="3"/>
      <c r="QJR1282" s="3"/>
      <c r="QJS1282" s="3"/>
      <c r="QJT1282" s="3"/>
      <c r="QJU1282" s="3"/>
      <c r="QJV1282" s="3"/>
      <c r="QJW1282" s="3"/>
      <c r="QJX1282" s="3"/>
      <c r="QJY1282" s="3"/>
      <c r="QJZ1282" s="3"/>
      <c r="QKA1282" s="3"/>
      <c r="QKB1282" s="3"/>
      <c r="QKC1282" s="3"/>
      <c r="QKD1282" s="3"/>
      <c r="QKE1282" s="3"/>
      <c r="QKF1282" s="3"/>
      <c r="QKG1282" s="3"/>
      <c r="QKH1282" s="3"/>
      <c r="QKI1282" s="3"/>
      <c r="QKJ1282" s="3"/>
      <c r="QKK1282" s="3"/>
      <c r="QKL1282" s="3"/>
      <c r="QKM1282" s="3"/>
      <c r="QKN1282" s="3"/>
      <c r="QKO1282" s="3"/>
      <c r="QKP1282" s="3"/>
      <c r="QKQ1282" s="3"/>
      <c r="QKR1282" s="3"/>
      <c r="QKS1282" s="3"/>
      <c r="QKT1282" s="3"/>
      <c r="QKU1282" s="3"/>
      <c r="QKV1282" s="3"/>
      <c r="QKW1282" s="3"/>
      <c r="QKX1282" s="3"/>
      <c r="QKY1282" s="3"/>
      <c r="QKZ1282" s="3"/>
      <c r="QLA1282" s="3"/>
      <c r="QLB1282" s="3"/>
      <c r="QLC1282" s="3"/>
      <c r="QLD1282" s="3"/>
      <c r="QLE1282" s="3"/>
      <c r="QLF1282" s="3"/>
      <c r="QLG1282" s="3"/>
      <c r="QLH1282" s="3"/>
      <c r="QLI1282" s="3"/>
      <c r="QLJ1282" s="3"/>
      <c r="QLK1282" s="3"/>
      <c r="QLL1282" s="3"/>
      <c r="QLM1282" s="3"/>
      <c r="QLN1282" s="3"/>
      <c r="QLO1282" s="3"/>
      <c r="QLP1282" s="3"/>
      <c r="QLQ1282" s="3"/>
      <c r="QLR1282" s="3"/>
      <c r="QLS1282" s="3"/>
      <c r="QLT1282" s="3"/>
      <c r="QLU1282" s="3"/>
      <c r="QLV1282" s="3"/>
      <c r="QLW1282" s="3"/>
      <c r="QLX1282" s="3"/>
      <c r="QLY1282" s="3"/>
      <c r="QLZ1282" s="3"/>
      <c r="QMA1282" s="3"/>
      <c r="QMB1282" s="3"/>
      <c r="QMC1282" s="3"/>
      <c r="QMD1282" s="3"/>
      <c r="QME1282" s="3"/>
      <c r="QMF1282" s="3"/>
      <c r="QMG1282" s="3"/>
      <c r="QMH1282" s="3"/>
      <c r="QMI1282" s="3"/>
      <c r="QMJ1282" s="3"/>
      <c r="QMK1282" s="3"/>
      <c r="QML1282" s="3"/>
      <c r="QMM1282" s="3"/>
      <c r="QMN1282" s="3"/>
      <c r="QMO1282" s="3"/>
      <c r="QMP1282" s="3"/>
      <c r="QMQ1282" s="3"/>
      <c r="QMR1282" s="3"/>
      <c r="QMS1282" s="3"/>
      <c r="QMT1282" s="3"/>
      <c r="QMU1282" s="3"/>
      <c r="QMV1282" s="3"/>
      <c r="QMW1282" s="3"/>
      <c r="QMX1282" s="3"/>
      <c r="QMY1282" s="3"/>
      <c r="QMZ1282" s="3"/>
      <c r="QNA1282" s="3"/>
      <c r="QNB1282" s="3"/>
      <c r="QNC1282" s="3"/>
      <c r="QND1282" s="3"/>
      <c r="QNE1282" s="3"/>
      <c r="QNF1282" s="3"/>
      <c r="QNG1282" s="3"/>
      <c r="QNH1282" s="3"/>
      <c r="QNI1282" s="3"/>
      <c r="QNJ1282" s="3"/>
      <c r="QNK1282" s="3"/>
      <c r="QNL1282" s="3"/>
      <c r="QNM1282" s="3"/>
      <c r="QNN1282" s="3"/>
      <c r="QNO1282" s="3"/>
      <c r="QNP1282" s="3"/>
      <c r="QNQ1282" s="3"/>
      <c r="QNR1282" s="3"/>
      <c r="QNS1282" s="3"/>
      <c r="QNT1282" s="3"/>
      <c r="QNU1282" s="3"/>
      <c r="QNV1282" s="3"/>
      <c r="QNW1282" s="3"/>
      <c r="QNX1282" s="3"/>
      <c r="QNY1282" s="3"/>
      <c r="QNZ1282" s="3"/>
      <c r="QOA1282" s="3"/>
      <c r="QOB1282" s="3"/>
      <c r="QOC1282" s="3"/>
      <c r="QOD1282" s="3"/>
      <c r="QOE1282" s="3"/>
      <c r="QOF1282" s="3"/>
      <c r="QOG1282" s="3"/>
      <c r="QOH1282" s="3"/>
      <c r="QOI1282" s="3"/>
      <c r="QOJ1282" s="3"/>
      <c r="QOK1282" s="3"/>
      <c r="QOL1282" s="3"/>
      <c r="QOM1282" s="3"/>
      <c r="QON1282" s="3"/>
      <c r="QOO1282" s="3"/>
      <c r="QOP1282" s="3"/>
      <c r="QOQ1282" s="3"/>
      <c r="QOR1282" s="3"/>
      <c r="QOS1282" s="3"/>
      <c r="QOT1282" s="3"/>
      <c r="QOU1282" s="3"/>
      <c r="QOV1282" s="3"/>
      <c r="QOW1282" s="3"/>
      <c r="QOX1282" s="3"/>
      <c r="QOY1282" s="3"/>
      <c r="QOZ1282" s="3"/>
      <c r="QPA1282" s="3"/>
      <c r="QPB1282" s="3"/>
      <c r="QPC1282" s="3"/>
      <c r="QPD1282" s="3"/>
      <c r="QPE1282" s="3"/>
      <c r="QPF1282" s="3"/>
      <c r="QPG1282" s="3"/>
      <c r="QPH1282" s="3"/>
      <c r="QPI1282" s="3"/>
      <c r="QPJ1282" s="3"/>
      <c r="QPK1282" s="3"/>
      <c r="QPL1282" s="3"/>
      <c r="QPM1282" s="3"/>
      <c r="QPN1282" s="3"/>
      <c r="QPO1282" s="3"/>
      <c r="QPP1282" s="3"/>
      <c r="QPQ1282" s="3"/>
      <c r="QPR1282" s="3"/>
      <c r="QPS1282" s="3"/>
      <c r="QPT1282" s="3"/>
      <c r="QPU1282" s="3"/>
      <c r="QPV1282" s="3"/>
      <c r="QPW1282" s="3"/>
      <c r="QPX1282" s="3"/>
      <c r="QPY1282" s="3"/>
      <c r="QPZ1282" s="3"/>
      <c r="QQA1282" s="3"/>
      <c r="QQB1282" s="3"/>
      <c r="QQC1282" s="3"/>
      <c r="QQD1282" s="3"/>
      <c r="QQE1282" s="3"/>
      <c r="QQF1282" s="3"/>
      <c r="QQG1282" s="3"/>
      <c r="QQH1282" s="3"/>
      <c r="QQI1282" s="3"/>
      <c r="QQJ1282" s="3"/>
      <c r="QQK1282" s="3"/>
      <c r="QQL1282" s="3"/>
      <c r="QQM1282" s="3"/>
      <c r="QQN1282" s="3"/>
      <c r="QQO1282" s="3"/>
      <c r="QQP1282" s="3"/>
      <c r="QQQ1282" s="3"/>
      <c r="QQR1282" s="3"/>
      <c r="QQS1282" s="3"/>
      <c r="QQT1282" s="3"/>
      <c r="QQU1282" s="3"/>
      <c r="QQV1282" s="3"/>
      <c r="QQW1282" s="3"/>
      <c r="QQX1282" s="3"/>
      <c r="QQY1282" s="3"/>
      <c r="QQZ1282" s="3"/>
      <c r="QRA1282" s="3"/>
      <c r="QRB1282" s="3"/>
      <c r="QRC1282" s="3"/>
      <c r="QRD1282" s="3"/>
      <c r="QRE1282" s="3"/>
      <c r="QRF1282" s="3"/>
      <c r="QRG1282" s="3"/>
      <c r="QRH1282" s="3"/>
      <c r="QRI1282" s="3"/>
      <c r="QRJ1282" s="3"/>
      <c r="QRK1282" s="3"/>
      <c r="QRL1282" s="3"/>
      <c r="QRM1282" s="3"/>
      <c r="QRN1282" s="3"/>
      <c r="QRO1282" s="3"/>
      <c r="QRP1282" s="3"/>
      <c r="QRQ1282" s="3"/>
      <c r="QRR1282" s="3"/>
      <c r="QRS1282" s="3"/>
      <c r="QRT1282" s="3"/>
      <c r="QRU1282" s="3"/>
      <c r="QRV1282" s="3"/>
      <c r="QRW1282" s="3"/>
      <c r="QRX1282" s="3"/>
      <c r="QRY1282" s="3"/>
      <c r="QRZ1282" s="3"/>
      <c r="QSA1282" s="3"/>
      <c r="QSB1282" s="3"/>
      <c r="QSC1282" s="3"/>
      <c r="QSD1282" s="3"/>
      <c r="QSE1282" s="3"/>
      <c r="QSF1282" s="3"/>
      <c r="QSG1282" s="3"/>
      <c r="QSH1282" s="3"/>
      <c r="QSI1282" s="3"/>
      <c r="QSJ1282" s="3"/>
      <c r="QSK1282" s="3"/>
      <c r="QSL1282" s="3"/>
      <c r="QSM1282" s="3"/>
      <c r="QSN1282" s="3"/>
      <c r="QSO1282" s="3"/>
      <c r="QSP1282" s="3"/>
      <c r="QSQ1282" s="3"/>
      <c r="QSR1282" s="3"/>
      <c r="QSS1282" s="3"/>
      <c r="QST1282" s="3"/>
      <c r="QSU1282" s="3"/>
      <c r="QSV1282" s="3"/>
      <c r="QSW1282" s="3"/>
      <c r="QSX1282" s="3"/>
      <c r="QSY1282" s="3"/>
      <c r="QSZ1282" s="3"/>
      <c r="QTA1282" s="3"/>
      <c r="QTB1282" s="3"/>
      <c r="QTC1282" s="3"/>
      <c r="QTD1282" s="3"/>
      <c r="QTE1282" s="3"/>
      <c r="QTF1282" s="3"/>
      <c r="QTG1282" s="3"/>
      <c r="QTH1282" s="3"/>
      <c r="QTI1282" s="3"/>
      <c r="QTJ1282" s="3"/>
      <c r="QTK1282" s="3"/>
      <c r="QTL1282" s="3"/>
      <c r="QTM1282" s="3"/>
      <c r="QTN1282" s="3"/>
      <c r="QTO1282" s="3"/>
      <c r="QTP1282" s="3"/>
      <c r="QTQ1282" s="3"/>
      <c r="QTR1282" s="3"/>
      <c r="QTS1282" s="3"/>
      <c r="QTT1282" s="3"/>
      <c r="QTU1282" s="3"/>
      <c r="QTV1282" s="3"/>
      <c r="QTW1282" s="3"/>
      <c r="QTX1282" s="3"/>
      <c r="QTY1282" s="3"/>
      <c r="QTZ1282" s="3"/>
      <c r="QUA1282" s="3"/>
      <c r="QUB1282" s="3"/>
      <c r="QUC1282" s="3"/>
      <c r="QUD1282" s="3"/>
      <c r="QUE1282" s="3"/>
      <c r="QUF1282" s="3"/>
      <c r="QUG1282" s="3"/>
      <c r="QUH1282" s="3"/>
      <c r="QUI1282" s="3"/>
      <c r="QUJ1282" s="3"/>
      <c r="QUK1282" s="3"/>
      <c r="QUL1282" s="3"/>
      <c r="QUM1282" s="3"/>
      <c r="QUN1282" s="3"/>
      <c r="QUO1282" s="3"/>
      <c r="QUP1282" s="3"/>
      <c r="QUQ1282" s="3"/>
      <c r="QUR1282" s="3"/>
      <c r="QUS1282" s="3"/>
      <c r="QUT1282" s="3"/>
      <c r="QUU1282" s="3"/>
      <c r="QUV1282" s="3"/>
      <c r="QUW1282" s="3"/>
      <c r="QUX1282" s="3"/>
      <c r="QUY1282" s="3"/>
      <c r="QUZ1282" s="3"/>
      <c r="QVA1282" s="3"/>
      <c r="QVB1282" s="3"/>
      <c r="QVC1282" s="3"/>
      <c r="QVD1282" s="3"/>
      <c r="QVE1282" s="3"/>
      <c r="QVF1282" s="3"/>
      <c r="QVG1282" s="3"/>
      <c r="QVH1282" s="3"/>
      <c r="QVI1282" s="3"/>
      <c r="QVJ1282" s="3"/>
      <c r="QVK1282" s="3"/>
      <c r="QVL1282" s="3"/>
      <c r="QVM1282" s="3"/>
      <c r="QVN1282" s="3"/>
      <c r="QVO1282" s="3"/>
      <c r="QVP1282" s="3"/>
      <c r="QVQ1282" s="3"/>
      <c r="QVR1282" s="3"/>
      <c r="QVS1282" s="3"/>
      <c r="QVT1282" s="3"/>
      <c r="QVU1282" s="3"/>
      <c r="QVV1282" s="3"/>
      <c r="QVW1282" s="3"/>
      <c r="QVX1282" s="3"/>
      <c r="QVY1282" s="3"/>
      <c r="QVZ1282" s="3"/>
      <c r="QWA1282" s="3"/>
      <c r="QWB1282" s="3"/>
      <c r="QWC1282" s="3"/>
      <c r="QWD1282" s="3"/>
      <c r="QWE1282" s="3"/>
      <c r="QWF1282" s="3"/>
      <c r="QWG1282" s="3"/>
      <c r="QWH1282" s="3"/>
      <c r="QWI1282" s="3"/>
      <c r="QWJ1282" s="3"/>
      <c r="QWK1282" s="3"/>
      <c r="QWL1282" s="3"/>
      <c r="QWM1282" s="3"/>
      <c r="QWN1282" s="3"/>
      <c r="QWO1282" s="3"/>
      <c r="QWP1282" s="3"/>
      <c r="QWQ1282" s="3"/>
      <c r="QWR1282" s="3"/>
      <c r="QWS1282" s="3"/>
      <c r="QWT1282" s="3"/>
      <c r="QWU1282" s="3"/>
      <c r="QWV1282" s="3"/>
      <c r="QWW1282" s="3"/>
      <c r="QWX1282" s="3"/>
      <c r="QWY1282" s="3"/>
      <c r="QWZ1282" s="3"/>
      <c r="QXA1282" s="3"/>
      <c r="QXB1282" s="3"/>
      <c r="QXC1282" s="3"/>
      <c r="QXD1282" s="3"/>
      <c r="QXE1282" s="3"/>
      <c r="QXF1282" s="3"/>
      <c r="QXG1282" s="3"/>
      <c r="QXH1282" s="3"/>
      <c r="QXI1282" s="3"/>
      <c r="QXJ1282" s="3"/>
      <c r="QXK1282" s="3"/>
      <c r="QXL1282" s="3"/>
      <c r="QXM1282" s="3"/>
      <c r="QXN1282" s="3"/>
      <c r="QXO1282" s="3"/>
      <c r="QXP1282" s="3"/>
      <c r="QXQ1282" s="3"/>
      <c r="QXR1282" s="3"/>
      <c r="QXS1282" s="3"/>
      <c r="QXT1282" s="3"/>
      <c r="QXU1282" s="3"/>
      <c r="QXV1282" s="3"/>
      <c r="QXW1282" s="3"/>
      <c r="QXX1282" s="3"/>
      <c r="QXY1282" s="3"/>
      <c r="QXZ1282" s="3"/>
      <c r="QYA1282" s="3"/>
      <c r="QYB1282" s="3"/>
      <c r="QYC1282" s="3"/>
      <c r="QYD1282" s="3"/>
      <c r="QYE1282" s="3"/>
      <c r="QYF1282" s="3"/>
      <c r="QYG1282" s="3"/>
      <c r="QYH1282" s="3"/>
      <c r="QYI1282" s="3"/>
      <c r="QYJ1282" s="3"/>
      <c r="QYK1282" s="3"/>
      <c r="QYL1282" s="3"/>
      <c r="QYM1282" s="3"/>
      <c r="QYN1282" s="3"/>
      <c r="QYO1282" s="3"/>
      <c r="QYP1282" s="3"/>
      <c r="QYQ1282" s="3"/>
      <c r="QYR1282" s="3"/>
      <c r="QYS1282" s="3"/>
      <c r="QYT1282" s="3"/>
      <c r="QYU1282" s="3"/>
      <c r="QYV1282" s="3"/>
      <c r="QYW1282" s="3"/>
      <c r="QYX1282" s="3"/>
      <c r="QYY1282" s="3"/>
      <c r="QYZ1282" s="3"/>
      <c r="QZA1282" s="3"/>
      <c r="QZB1282" s="3"/>
      <c r="QZC1282" s="3"/>
      <c r="QZD1282" s="3"/>
      <c r="QZE1282" s="3"/>
      <c r="QZF1282" s="3"/>
      <c r="QZG1282" s="3"/>
      <c r="QZH1282" s="3"/>
      <c r="QZI1282" s="3"/>
      <c r="QZJ1282" s="3"/>
      <c r="QZK1282" s="3"/>
      <c r="QZL1282" s="3"/>
      <c r="QZM1282" s="3"/>
      <c r="QZN1282" s="3"/>
      <c r="QZO1282" s="3"/>
      <c r="QZP1282" s="3"/>
      <c r="QZQ1282" s="3"/>
      <c r="QZR1282" s="3"/>
      <c r="QZS1282" s="3"/>
      <c r="QZT1282" s="3"/>
      <c r="QZU1282" s="3"/>
      <c r="QZV1282" s="3"/>
      <c r="QZW1282" s="3"/>
      <c r="QZX1282" s="3"/>
      <c r="QZY1282" s="3"/>
      <c r="QZZ1282" s="3"/>
      <c r="RAA1282" s="3"/>
      <c r="RAB1282" s="3"/>
      <c r="RAC1282" s="3"/>
      <c r="RAD1282" s="3"/>
      <c r="RAE1282" s="3"/>
      <c r="RAF1282" s="3"/>
      <c r="RAG1282" s="3"/>
      <c r="RAH1282" s="3"/>
      <c r="RAI1282" s="3"/>
      <c r="RAJ1282" s="3"/>
      <c r="RAK1282" s="3"/>
      <c r="RAL1282" s="3"/>
      <c r="RAM1282" s="3"/>
      <c r="RAN1282" s="3"/>
      <c r="RAO1282" s="3"/>
      <c r="RAP1282" s="3"/>
      <c r="RAQ1282" s="3"/>
      <c r="RAR1282" s="3"/>
      <c r="RAS1282" s="3"/>
      <c r="RAT1282" s="3"/>
      <c r="RAU1282" s="3"/>
      <c r="RAV1282" s="3"/>
      <c r="RAW1282" s="3"/>
      <c r="RAX1282" s="3"/>
      <c r="RAY1282" s="3"/>
      <c r="RAZ1282" s="3"/>
      <c r="RBA1282" s="3"/>
      <c r="RBB1282" s="3"/>
      <c r="RBC1282" s="3"/>
      <c r="RBD1282" s="3"/>
      <c r="RBE1282" s="3"/>
      <c r="RBF1282" s="3"/>
      <c r="RBG1282" s="3"/>
      <c r="RBH1282" s="3"/>
      <c r="RBI1282" s="3"/>
      <c r="RBJ1282" s="3"/>
      <c r="RBK1282" s="3"/>
      <c r="RBL1282" s="3"/>
      <c r="RBM1282" s="3"/>
      <c r="RBN1282" s="3"/>
      <c r="RBO1282" s="3"/>
      <c r="RBP1282" s="3"/>
      <c r="RBQ1282" s="3"/>
      <c r="RBR1282" s="3"/>
      <c r="RBS1282" s="3"/>
      <c r="RBT1282" s="3"/>
      <c r="RBU1282" s="3"/>
      <c r="RBV1282" s="3"/>
      <c r="RBW1282" s="3"/>
      <c r="RBX1282" s="3"/>
      <c r="RBY1282" s="3"/>
      <c r="RBZ1282" s="3"/>
      <c r="RCA1282" s="3"/>
      <c r="RCB1282" s="3"/>
      <c r="RCC1282" s="3"/>
      <c r="RCD1282" s="3"/>
      <c r="RCE1282" s="3"/>
      <c r="RCF1282" s="3"/>
      <c r="RCG1282" s="3"/>
      <c r="RCH1282" s="3"/>
      <c r="RCI1282" s="3"/>
      <c r="RCJ1282" s="3"/>
      <c r="RCK1282" s="3"/>
      <c r="RCL1282" s="3"/>
      <c r="RCM1282" s="3"/>
      <c r="RCN1282" s="3"/>
      <c r="RCO1282" s="3"/>
      <c r="RCP1282" s="3"/>
      <c r="RCQ1282" s="3"/>
      <c r="RCR1282" s="3"/>
      <c r="RCS1282" s="3"/>
      <c r="RCT1282" s="3"/>
      <c r="RCU1282" s="3"/>
      <c r="RCV1282" s="3"/>
      <c r="RCW1282" s="3"/>
      <c r="RCX1282" s="3"/>
      <c r="RCY1282" s="3"/>
      <c r="RCZ1282" s="3"/>
      <c r="RDA1282" s="3"/>
      <c r="RDB1282" s="3"/>
      <c r="RDC1282" s="3"/>
      <c r="RDD1282" s="3"/>
      <c r="RDE1282" s="3"/>
      <c r="RDF1282" s="3"/>
      <c r="RDG1282" s="3"/>
      <c r="RDH1282" s="3"/>
      <c r="RDI1282" s="3"/>
      <c r="RDJ1282" s="3"/>
      <c r="RDK1282" s="3"/>
      <c r="RDL1282" s="3"/>
      <c r="RDM1282" s="3"/>
      <c r="RDN1282" s="3"/>
      <c r="RDO1282" s="3"/>
      <c r="RDP1282" s="3"/>
      <c r="RDQ1282" s="3"/>
      <c r="RDR1282" s="3"/>
      <c r="RDS1282" s="3"/>
      <c r="RDT1282" s="3"/>
      <c r="RDU1282" s="3"/>
      <c r="RDV1282" s="3"/>
      <c r="RDW1282" s="3"/>
      <c r="RDX1282" s="3"/>
      <c r="RDY1282" s="3"/>
      <c r="RDZ1282" s="3"/>
      <c r="REA1282" s="3"/>
      <c r="REB1282" s="3"/>
      <c r="REC1282" s="3"/>
      <c r="RED1282" s="3"/>
      <c r="REE1282" s="3"/>
      <c r="REF1282" s="3"/>
      <c r="REG1282" s="3"/>
      <c r="REH1282" s="3"/>
      <c r="REI1282" s="3"/>
      <c r="REJ1282" s="3"/>
      <c r="REK1282" s="3"/>
      <c r="REL1282" s="3"/>
      <c r="REM1282" s="3"/>
      <c r="REN1282" s="3"/>
      <c r="REO1282" s="3"/>
      <c r="REP1282" s="3"/>
      <c r="REQ1282" s="3"/>
      <c r="RER1282" s="3"/>
      <c r="RES1282" s="3"/>
      <c r="RET1282" s="3"/>
      <c r="REU1282" s="3"/>
      <c r="REV1282" s="3"/>
      <c r="REW1282" s="3"/>
      <c r="REX1282" s="3"/>
      <c r="REY1282" s="3"/>
      <c r="REZ1282" s="3"/>
      <c r="RFA1282" s="3"/>
      <c r="RFB1282" s="3"/>
      <c r="RFC1282" s="3"/>
      <c r="RFD1282" s="3"/>
      <c r="RFE1282" s="3"/>
      <c r="RFF1282" s="3"/>
      <c r="RFG1282" s="3"/>
      <c r="RFH1282" s="3"/>
      <c r="RFI1282" s="3"/>
      <c r="RFJ1282" s="3"/>
      <c r="RFK1282" s="3"/>
      <c r="RFL1282" s="3"/>
      <c r="RFM1282" s="3"/>
      <c r="RFN1282" s="3"/>
      <c r="RFO1282" s="3"/>
      <c r="RFP1282" s="3"/>
      <c r="RFQ1282" s="3"/>
      <c r="RFR1282" s="3"/>
      <c r="RFS1282" s="3"/>
      <c r="RFT1282" s="3"/>
      <c r="RFU1282" s="3"/>
      <c r="RFV1282" s="3"/>
      <c r="RFW1282" s="3"/>
      <c r="RFX1282" s="3"/>
      <c r="RFY1282" s="3"/>
      <c r="RFZ1282" s="3"/>
      <c r="RGA1282" s="3"/>
      <c r="RGB1282" s="3"/>
      <c r="RGC1282" s="3"/>
      <c r="RGD1282" s="3"/>
      <c r="RGE1282" s="3"/>
      <c r="RGF1282" s="3"/>
      <c r="RGG1282" s="3"/>
      <c r="RGH1282" s="3"/>
      <c r="RGI1282" s="3"/>
      <c r="RGJ1282" s="3"/>
      <c r="RGK1282" s="3"/>
      <c r="RGL1282" s="3"/>
      <c r="RGM1282" s="3"/>
      <c r="RGN1282" s="3"/>
      <c r="RGO1282" s="3"/>
      <c r="RGP1282" s="3"/>
      <c r="RGQ1282" s="3"/>
      <c r="RGR1282" s="3"/>
      <c r="RGS1282" s="3"/>
      <c r="RGT1282" s="3"/>
      <c r="RGU1282" s="3"/>
      <c r="RGV1282" s="3"/>
      <c r="RGW1282" s="3"/>
      <c r="RGX1282" s="3"/>
      <c r="RGY1282" s="3"/>
      <c r="RGZ1282" s="3"/>
      <c r="RHA1282" s="3"/>
      <c r="RHB1282" s="3"/>
      <c r="RHC1282" s="3"/>
      <c r="RHD1282" s="3"/>
      <c r="RHE1282" s="3"/>
      <c r="RHF1282" s="3"/>
      <c r="RHG1282" s="3"/>
      <c r="RHH1282" s="3"/>
      <c r="RHI1282" s="3"/>
      <c r="RHJ1282" s="3"/>
      <c r="RHK1282" s="3"/>
      <c r="RHL1282" s="3"/>
      <c r="RHM1282" s="3"/>
      <c r="RHN1282" s="3"/>
      <c r="RHO1282" s="3"/>
      <c r="RHP1282" s="3"/>
      <c r="RHQ1282" s="3"/>
      <c r="RHR1282" s="3"/>
      <c r="RHS1282" s="3"/>
      <c r="RHT1282" s="3"/>
      <c r="RHU1282" s="3"/>
      <c r="RHV1282" s="3"/>
      <c r="RHW1282" s="3"/>
      <c r="RHX1282" s="3"/>
      <c r="RHY1282" s="3"/>
      <c r="RHZ1282" s="3"/>
      <c r="RIA1282" s="3"/>
      <c r="RIB1282" s="3"/>
      <c r="RIC1282" s="3"/>
      <c r="RID1282" s="3"/>
      <c r="RIE1282" s="3"/>
      <c r="RIF1282" s="3"/>
      <c r="RIG1282" s="3"/>
      <c r="RIH1282" s="3"/>
      <c r="RII1282" s="3"/>
      <c r="RIJ1282" s="3"/>
      <c r="RIK1282" s="3"/>
      <c r="RIL1282" s="3"/>
      <c r="RIM1282" s="3"/>
      <c r="RIN1282" s="3"/>
      <c r="RIO1282" s="3"/>
      <c r="RIP1282" s="3"/>
      <c r="RIQ1282" s="3"/>
      <c r="RIR1282" s="3"/>
      <c r="RIS1282" s="3"/>
      <c r="RIT1282" s="3"/>
      <c r="RIU1282" s="3"/>
      <c r="RIV1282" s="3"/>
      <c r="RIW1282" s="3"/>
      <c r="RIX1282" s="3"/>
      <c r="RIY1282" s="3"/>
      <c r="RIZ1282" s="3"/>
      <c r="RJA1282" s="3"/>
      <c r="RJB1282" s="3"/>
      <c r="RJC1282" s="3"/>
      <c r="RJD1282" s="3"/>
      <c r="RJE1282" s="3"/>
      <c r="RJF1282" s="3"/>
      <c r="RJG1282" s="3"/>
      <c r="RJH1282" s="3"/>
      <c r="RJI1282" s="3"/>
      <c r="RJJ1282" s="3"/>
      <c r="RJK1282" s="3"/>
      <c r="RJL1282" s="3"/>
      <c r="RJM1282" s="3"/>
      <c r="RJN1282" s="3"/>
      <c r="RJO1282" s="3"/>
      <c r="RJP1282" s="3"/>
      <c r="RJQ1282" s="3"/>
      <c r="RJR1282" s="3"/>
      <c r="RJS1282" s="3"/>
      <c r="RJT1282" s="3"/>
      <c r="RJU1282" s="3"/>
      <c r="RJV1282" s="3"/>
      <c r="RJW1282" s="3"/>
      <c r="RJX1282" s="3"/>
      <c r="RJY1282" s="3"/>
      <c r="RJZ1282" s="3"/>
      <c r="RKA1282" s="3"/>
      <c r="RKB1282" s="3"/>
      <c r="RKC1282" s="3"/>
      <c r="RKD1282" s="3"/>
      <c r="RKE1282" s="3"/>
      <c r="RKF1282" s="3"/>
      <c r="RKG1282" s="3"/>
      <c r="RKH1282" s="3"/>
      <c r="RKI1282" s="3"/>
      <c r="RKJ1282" s="3"/>
      <c r="RKK1282" s="3"/>
      <c r="RKL1282" s="3"/>
      <c r="RKM1282" s="3"/>
      <c r="RKN1282" s="3"/>
      <c r="RKO1282" s="3"/>
      <c r="RKP1282" s="3"/>
      <c r="RKQ1282" s="3"/>
      <c r="RKR1282" s="3"/>
      <c r="RKS1282" s="3"/>
      <c r="RKT1282" s="3"/>
      <c r="RKU1282" s="3"/>
      <c r="RKV1282" s="3"/>
      <c r="RKW1282" s="3"/>
      <c r="RKX1282" s="3"/>
      <c r="RKY1282" s="3"/>
      <c r="RKZ1282" s="3"/>
      <c r="RLA1282" s="3"/>
      <c r="RLB1282" s="3"/>
      <c r="RLC1282" s="3"/>
      <c r="RLD1282" s="3"/>
      <c r="RLE1282" s="3"/>
      <c r="RLF1282" s="3"/>
      <c r="RLG1282" s="3"/>
      <c r="RLH1282" s="3"/>
      <c r="RLI1282" s="3"/>
      <c r="RLJ1282" s="3"/>
      <c r="RLK1282" s="3"/>
      <c r="RLL1282" s="3"/>
      <c r="RLM1282" s="3"/>
      <c r="RLN1282" s="3"/>
      <c r="RLO1282" s="3"/>
      <c r="RLP1282" s="3"/>
      <c r="RLQ1282" s="3"/>
      <c r="RLR1282" s="3"/>
      <c r="RLS1282" s="3"/>
      <c r="RLT1282" s="3"/>
      <c r="RLU1282" s="3"/>
      <c r="RLV1282" s="3"/>
      <c r="RLW1282" s="3"/>
      <c r="RLX1282" s="3"/>
      <c r="RLY1282" s="3"/>
      <c r="RLZ1282" s="3"/>
      <c r="RMA1282" s="3"/>
      <c r="RMB1282" s="3"/>
      <c r="RMC1282" s="3"/>
      <c r="RMD1282" s="3"/>
      <c r="RME1282" s="3"/>
      <c r="RMF1282" s="3"/>
      <c r="RMG1282" s="3"/>
      <c r="RMH1282" s="3"/>
      <c r="RMI1282" s="3"/>
      <c r="RMJ1282" s="3"/>
      <c r="RMK1282" s="3"/>
      <c r="RML1282" s="3"/>
      <c r="RMM1282" s="3"/>
      <c r="RMN1282" s="3"/>
      <c r="RMO1282" s="3"/>
      <c r="RMP1282" s="3"/>
      <c r="RMQ1282" s="3"/>
      <c r="RMR1282" s="3"/>
      <c r="RMS1282" s="3"/>
      <c r="RMT1282" s="3"/>
      <c r="RMU1282" s="3"/>
      <c r="RMV1282" s="3"/>
      <c r="RMW1282" s="3"/>
      <c r="RMX1282" s="3"/>
      <c r="RMY1282" s="3"/>
      <c r="RMZ1282" s="3"/>
      <c r="RNA1282" s="3"/>
      <c r="RNB1282" s="3"/>
      <c r="RNC1282" s="3"/>
      <c r="RND1282" s="3"/>
      <c r="RNE1282" s="3"/>
      <c r="RNF1282" s="3"/>
      <c r="RNG1282" s="3"/>
      <c r="RNH1282" s="3"/>
      <c r="RNI1282" s="3"/>
      <c r="RNJ1282" s="3"/>
      <c r="RNK1282" s="3"/>
      <c r="RNL1282" s="3"/>
      <c r="RNM1282" s="3"/>
      <c r="RNN1282" s="3"/>
      <c r="RNO1282" s="3"/>
      <c r="RNP1282" s="3"/>
      <c r="RNQ1282" s="3"/>
      <c r="RNR1282" s="3"/>
      <c r="RNS1282" s="3"/>
      <c r="RNT1282" s="3"/>
      <c r="RNU1282" s="3"/>
      <c r="RNV1282" s="3"/>
      <c r="RNW1282" s="3"/>
      <c r="RNX1282" s="3"/>
      <c r="RNY1282" s="3"/>
      <c r="RNZ1282" s="3"/>
      <c r="ROA1282" s="3"/>
      <c r="ROB1282" s="3"/>
      <c r="ROC1282" s="3"/>
      <c r="ROD1282" s="3"/>
      <c r="ROE1282" s="3"/>
      <c r="ROF1282" s="3"/>
      <c r="ROG1282" s="3"/>
      <c r="ROH1282" s="3"/>
      <c r="ROI1282" s="3"/>
      <c r="ROJ1282" s="3"/>
      <c r="ROK1282" s="3"/>
      <c r="ROL1282" s="3"/>
      <c r="ROM1282" s="3"/>
      <c r="RON1282" s="3"/>
      <c r="ROO1282" s="3"/>
      <c r="ROP1282" s="3"/>
      <c r="ROQ1282" s="3"/>
      <c r="ROR1282" s="3"/>
      <c r="ROS1282" s="3"/>
      <c r="ROT1282" s="3"/>
      <c r="ROU1282" s="3"/>
      <c r="ROV1282" s="3"/>
      <c r="ROW1282" s="3"/>
      <c r="ROX1282" s="3"/>
      <c r="ROY1282" s="3"/>
      <c r="ROZ1282" s="3"/>
      <c r="RPA1282" s="3"/>
      <c r="RPB1282" s="3"/>
      <c r="RPC1282" s="3"/>
      <c r="RPD1282" s="3"/>
      <c r="RPE1282" s="3"/>
      <c r="RPF1282" s="3"/>
      <c r="RPG1282" s="3"/>
      <c r="RPH1282" s="3"/>
      <c r="RPI1282" s="3"/>
      <c r="RPJ1282" s="3"/>
      <c r="RPK1282" s="3"/>
      <c r="RPL1282" s="3"/>
      <c r="RPM1282" s="3"/>
      <c r="RPN1282" s="3"/>
      <c r="RPO1282" s="3"/>
      <c r="RPP1282" s="3"/>
      <c r="RPQ1282" s="3"/>
      <c r="RPR1282" s="3"/>
      <c r="RPS1282" s="3"/>
      <c r="RPT1282" s="3"/>
      <c r="RPU1282" s="3"/>
      <c r="RPV1282" s="3"/>
      <c r="RPW1282" s="3"/>
      <c r="RPX1282" s="3"/>
      <c r="RPY1282" s="3"/>
      <c r="RPZ1282" s="3"/>
      <c r="RQA1282" s="3"/>
      <c r="RQB1282" s="3"/>
      <c r="RQC1282" s="3"/>
      <c r="RQD1282" s="3"/>
      <c r="RQE1282" s="3"/>
      <c r="RQF1282" s="3"/>
      <c r="RQG1282" s="3"/>
      <c r="RQH1282" s="3"/>
      <c r="RQI1282" s="3"/>
      <c r="RQJ1282" s="3"/>
      <c r="RQK1282" s="3"/>
      <c r="RQL1282" s="3"/>
      <c r="RQM1282" s="3"/>
      <c r="RQN1282" s="3"/>
      <c r="RQO1282" s="3"/>
      <c r="RQP1282" s="3"/>
      <c r="RQQ1282" s="3"/>
      <c r="RQR1282" s="3"/>
      <c r="RQS1282" s="3"/>
      <c r="RQT1282" s="3"/>
      <c r="RQU1282" s="3"/>
      <c r="RQV1282" s="3"/>
      <c r="RQW1282" s="3"/>
      <c r="RQX1282" s="3"/>
      <c r="RQY1282" s="3"/>
      <c r="RQZ1282" s="3"/>
      <c r="RRA1282" s="3"/>
      <c r="RRB1282" s="3"/>
      <c r="RRC1282" s="3"/>
      <c r="RRD1282" s="3"/>
      <c r="RRE1282" s="3"/>
      <c r="RRF1282" s="3"/>
      <c r="RRG1282" s="3"/>
      <c r="RRH1282" s="3"/>
      <c r="RRI1282" s="3"/>
      <c r="RRJ1282" s="3"/>
      <c r="RRK1282" s="3"/>
      <c r="RRL1282" s="3"/>
      <c r="RRM1282" s="3"/>
      <c r="RRN1282" s="3"/>
      <c r="RRO1282" s="3"/>
      <c r="RRP1282" s="3"/>
      <c r="RRQ1282" s="3"/>
      <c r="RRR1282" s="3"/>
      <c r="RRS1282" s="3"/>
      <c r="RRT1282" s="3"/>
      <c r="RRU1282" s="3"/>
      <c r="RRV1282" s="3"/>
      <c r="RRW1282" s="3"/>
      <c r="RRX1282" s="3"/>
      <c r="RRY1282" s="3"/>
      <c r="RRZ1282" s="3"/>
      <c r="RSA1282" s="3"/>
      <c r="RSB1282" s="3"/>
      <c r="RSC1282" s="3"/>
      <c r="RSD1282" s="3"/>
      <c r="RSE1282" s="3"/>
      <c r="RSF1282" s="3"/>
      <c r="RSG1282" s="3"/>
      <c r="RSH1282" s="3"/>
      <c r="RSI1282" s="3"/>
      <c r="RSJ1282" s="3"/>
      <c r="RSK1282" s="3"/>
      <c r="RSL1282" s="3"/>
      <c r="RSM1282" s="3"/>
      <c r="RSN1282" s="3"/>
      <c r="RSO1282" s="3"/>
      <c r="RSP1282" s="3"/>
      <c r="RSQ1282" s="3"/>
      <c r="RSR1282" s="3"/>
      <c r="RSS1282" s="3"/>
      <c r="RST1282" s="3"/>
      <c r="RSU1282" s="3"/>
      <c r="RSV1282" s="3"/>
      <c r="RSW1282" s="3"/>
      <c r="RSX1282" s="3"/>
      <c r="RSY1282" s="3"/>
      <c r="RSZ1282" s="3"/>
      <c r="RTA1282" s="3"/>
      <c r="RTB1282" s="3"/>
      <c r="RTC1282" s="3"/>
      <c r="RTD1282" s="3"/>
      <c r="RTE1282" s="3"/>
      <c r="RTF1282" s="3"/>
      <c r="RTG1282" s="3"/>
      <c r="RTH1282" s="3"/>
      <c r="RTI1282" s="3"/>
      <c r="RTJ1282" s="3"/>
      <c r="RTK1282" s="3"/>
      <c r="RTL1282" s="3"/>
      <c r="RTM1282" s="3"/>
      <c r="RTN1282" s="3"/>
      <c r="RTO1282" s="3"/>
      <c r="RTP1282" s="3"/>
      <c r="RTQ1282" s="3"/>
      <c r="RTR1282" s="3"/>
      <c r="RTS1282" s="3"/>
      <c r="RTT1282" s="3"/>
      <c r="RTU1282" s="3"/>
      <c r="RTV1282" s="3"/>
      <c r="RTW1282" s="3"/>
      <c r="RTX1282" s="3"/>
      <c r="RTY1282" s="3"/>
      <c r="RTZ1282" s="3"/>
      <c r="RUA1282" s="3"/>
      <c r="RUB1282" s="3"/>
      <c r="RUC1282" s="3"/>
      <c r="RUD1282" s="3"/>
      <c r="RUE1282" s="3"/>
      <c r="RUF1282" s="3"/>
      <c r="RUG1282" s="3"/>
      <c r="RUH1282" s="3"/>
      <c r="RUI1282" s="3"/>
      <c r="RUJ1282" s="3"/>
      <c r="RUK1282" s="3"/>
      <c r="RUL1282" s="3"/>
      <c r="RUM1282" s="3"/>
      <c r="RUN1282" s="3"/>
      <c r="RUO1282" s="3"/>
      <c r="RUP1282" s="3"/>
      <c r="RUQ1282" s="3"/>
      <c r="RUR1282" s="3"/>
      <c r="RUS1282" s="3"/>
      <c r="RUT1282" s="3"/>
      <c r="RUU1282" s="3"/>
      <c r="RUV1282" s="3"/>
      <c r="RUW1282" s="3"/>
      <c r="RUX1282" s="3"/>
      <c r="RUY1282" s="3"/>
      <c r="RUZ1282" s="3"/>
      <c r="RVA1282" s="3"/>
      <c r="RVB1282" s="3"/>
      <c r="RVC1282" s="3"/>
      <c r="RVD1282" s="3"/>
      <c r="RVE1282" s="3"/>
      <c r="RVF1282" s="3"/>
      <c r="RVG1282" s="3"/>
      <c r="RVH1282" s="3"/>
      <c r="RVI1282" s="3"/>
      <c r="RVJ1282" s="3"/>
      <c r="RVK1282" s="3"/>
      <c r="RVL1282" s="3"/>
      <c r="RVM1282" s="3"/>
      <c r="RVN1282" s="3"/>
      <c r="RVO1282" s="3"/>
      <c r="RVP1282" s="3"/>
      <c r="RVQ1282" s="3"/>
      <c r="RVR1282" s="3"/>
      <c r="RVS1282" s="3"/>
      <c r="RVT1282" s="3"/>
      <c r="RVU1282" s="3"/>
      <c r="RVV1282" s="3"/>
      <c r="RVW1282" s="3"/>
      <c r="RVX1282" s="3"/>
      <c r="RVY1282" s="3"/>
      <c r="RVZ1282" s="3"/>
      <c r="RWA1282" s="3"/>
      <c r="RWB1282" s="3"/>
      <c r="RWC1282" s="3"/>
      <c r="RWD1282" s="3"/>
      <c r="RWE1282" s="3"/>
      <c r="RWF1282" s="3"/>
      <c r="RWG1282" s="3"/>
      <c r="RWH1282" s="3"/>
      <c r="RWI1282" s="3"/>
      <c r="RWJ1282" s="3"/>
      <c r="RWK1282" s="3"/>
      <c r="RWL1282" s="3"/>
      <c r="RWM1282" s="3"/>
      <c r="RWN1282" s="3"/>
      <c r="RWO1282" s="3"/>
      <c r="RWP1282" s="3"/>
      <c r="RWQ1282" s="3"/>
      <c r="RWR1282" s="3"/>
      <c r="RWS1282" s="3"/>
      <c r="RWT1282" s="3"/>
      <c r="RWU1282" s="3"/>
      <c r="RWV1282" s="3"/>
      <c r="RWW1282" s="3"/>
      <c r="RWX1282" s="3"/>
      <c r="RWY1282" s="3"/>
      <c r="RWZ1282" s="3"/>
      <c r="RXA1282" s="3"/>
      <c r="RXB1282" s="3"/>
      <c r="RXC1282" s="3"/>
      <c r="RXD1282" s="3"/>
      <c r="RXE1282" s="3"/>
      <c r="RXF1282" s="3"/>
      <c r="RXG1282" s="3"/>
      <c r="RXH1282" s="3"/>
      <c r="RXI1282" s="3"/>
      <c r="RXJ1282" s="3"/>
      <c r="RXK1282" s="3"/>
      <c r="RXL1282" s="3"/>
      <c r="RXM1282" s="3"/>
      <c r="RXN1282" s="3"/>
      <c r="RXO1282" s="3"/>
      <c r="RXP1282" s="3"/>
      <c r="RXQ1282" s="3"/>
      <c r="RXR1282" s="3"/>
      <c r="RXS1282" s="3"/>
      <c r="RXT1282" s="3"/>
      <c r="RXU1282" s="3"/>
      <c r="RXV1282" s="3"/>
      <c r="RXW1282" s="3"/>
      <c r="RXX1282" s="3"/>
      <c r="RXY1282" s="3"/>
      <c r="RXZ1282" s="3"/>
      <c r="RYA1282" s="3"/>
      <c r="RYB1282" s="3"/>
      <c r="RYC1282" s="3"/>
      <c r="RYD1282" s="3"/>
      <c r="RYE1282" s="3"/>
      <c r="RYF1282" s="3"/>
      <c r="RYG1282" s="3"/>
      <c r="RYH1282" s="3"/>
      <c r="RYI1282" s="3"/>
      <c r="RYJ1282" s="3"/>
      <c r="RYK1282" s="3"/>
      <c r="RYL1282" s="3"/>
      <c r="RYM1282" s="3"/>
      <c r="RYN1282" s="3"/>
      <c r="RYO1282" s="3"/>
      <c r="RYP1282" s="3"/>
      <c r="RYQ1282" s="3"/>
      <c r="RYR1282" s="3"/>
      <c r="RYS1282" s="3"/>
      <c r="RYT1282" s="3"/>
      <c r="RYU1282" s="3"/>
      <c r="RYV1282" s="3"/>
      <c r="RYW1282" s="3"/>
      <c r="RYX1282" s="3"/>
      <c r="RYY1282" s="3"/>
      <c r="RYZ1282" s="3"/>
      <c r="RZA1282" s="3"/>
      <c r="RZB1282" s="3"/>
      <c r="RZC1282" s="3"/>
      <c r="RZD1282" s="3"/>
      <c r="RZE1282" s="3"/>
      <c r="RZF1282" s="3"/>
      <c r="RZG1282" s="3"/>
      <c r="RZH1282" s="3"/>
      <c r="RZI1282" s="3"/>
      <c r="RZJ1282" s="3"/>
      <c r="RZK1282" s="3"/>
      <c r="RZL1282" s="3"/>
      <c r="RZM1282" s="3"/>
      <c r="RZN1282" s="3"/>
      <c r="RZO1282" s="3"/>
      <c r="RZP1282" s="3"/>
      <c r="RZQ1282" s="3"/>
      <c r="RZR1282" s="3"/>
      <c r="RZS1282" s="3"/>
      <c r="RZT1282" s="3"/>
      <c r="RZU1282" s="3"/>
      <c r="RZV1282" s="3"/>
      <c r="RZW1282" s="3"/>
      <c r="RZX1282" s="3"/>
      <c r="RZY1282" s="3"/>
      <c r="RZZ1282" s="3"/>
      <c r="SAA1282" s="3"/>
      <c r="SAB1282" s="3"/>
      <c r="SAC1282" s="3"/>
      <c r="SAD1282" s="3"/>
      <c r="SAE1282" s="3"/>
      <c r="SAF1282" s="3"/>
      <c r="SAG1282" s="3"/>
      <c r="SAH1282" s="3"/>
      <c r="SAI1282" s="3"/>
      <c r="SAJ1282" s="3"/>
      <c r="SAK1282" s="3"/>
      <c r="SAL1282" s="3"/>
      <c r="SAM1282" s="3"/>
      <c r="SAN1282" s="3"/>
      <c r="SAO1282" s="3"/>
      <c r="SAP1282" s="3"/>
      <c r="SAQ1282" s="3"/>
      <c r="SAR1282" s="3"/>
      <c r="SAS1282" s="3"/>
      <c r="SAT1282" s="3"/>
      <c r="SAU1282" s="3"/>
      <c r="SAV1282" s="3"/>
      <c r="SAW1282" s="3"/>
      <c r="SAX1282" s="3"/>
      <c r="SAY1282" s="3"/>
      <c r="SAZ1282" s="3"/>
      <c r="SBA1282" s="3"/>
      <c r="SBB1282" s="3"/>
      <c r="SBC1282" s="3"/>
      <c r="SBD1282" s="3"/>
      <c r="SBE1282" s="3"/>
      <c r="SBF1282" s="3"/>
      <c r="SBG1282" s="3"/>
      <c r="SBH1282" s="3"/>
      <c r="SBI1282" s="3"/>
      <c r="SBJ1282" s="3"/>
      <c r="SBK1282" s="3"/>
      <c r="SBL1282" s="3"/>
      <c r="SBM1282" s="3"/>
      <c r="SBN1282" s="3"/>
      <c r="SBO1282" s="3"/>
      <c r="SBP1282" s="3"/>
      <c r="SBQ1282" s="3"/>
      <c r="SBR1282" s="3"/>
      <c r="SBS1282" s="3"/>
      <c r="SBT1282" s="3"/>
      <c r="SBU1282" s="3"/>
      <c r="SBV1282" s="3"/>
      <c r="SBW1282" s="3"/>
      <c r="SBX1282" s="3"/>
      <c r="SBY1282" s="3"/>
      <c r="SBZ1282" s="3"/>
      <c r="SCA1282" s="3"/>
      <c r="SCB1282" s="3"/>
      <c r="SCC1282" s="3"/>
      <c r="SCD1282" s="3"/>
      <c r="SCE1282" s="3"/>
      <c r="SCF1282" s="3"/>
      <c r="SCG1282" s="3"/>
      <c r="SCH1282" s="3"/>
      <c r="SCI1282" s="3"/>
      <c r="SCJ1282" s="3"/>
      <c r="SCK1282" s="3"/>
      <c r="SCL1282" s="3"/>
      <c r="SCM1282" s="3"/>
      <c r="SCN1282" s="3"/>
      <c r="SCO1282" s="3"/>
      <c r="SCP1282" s="3"/>
      <c r="SCQ1282" s="3"/>
      <c r="SCR1282" s="3"/>
      <c r="SCS1282" s="3"/>
      <c r="SCT1282" s="3"/>
      <c r="SCU1282" s="3"/>
      <c r="SCV1282" s="3"/>
      <c r="SCW1282" s="3"/>
      <c r="SCX1282" s="3"/>
      <c r="SCY1282" s="3"/>
      <c r="SCZ1282" s="3"/>
      <c r="SDA1282" s="3"/>
      <c r="SDB1282" s="3"/>
      <c r="SDC1282" s="3"/>
      <c r="SDD1282" s="3"/>
      <c r="SDE1282" s="3"/>
      <c r="SDF1282" s="3"/>
      <c r="SDG1282" s="3"/>
      <c r="SDH1282" s="3"/>
      <c r="SDI1282" s="3"/>
      <c r="SDJ1282" s="3"/>
      <c r="SDK1282" s="3"/>
      <c r="SDL1282" s="3"/>
      <c r="SDM1282" s="3"/>
      <c r="SDN1282" s="3"/>
      <c r="SDO1282" s="3"/>
      <c r="SDP1282" s="3"/>
      <c r="SDQ1282" s="3"/>
      <c r="SDR1282" s="3"/>
      <c r="SDS1282" s="3"/>
      <c r="SDT1282" s="3"/>
      <c r="SDU1282" s="3"/>
      <c r="SDV1282" s="3"/>
      <c r="SDW1282" s="3"/>
      <c r="SDX1282" s="3"/>
      <c r="SDY1282" s="3"/>
      <c r="SDZ1282" s="3"/>
      <c r="SEA1282" s="3"/>
      <c r="SEB1282" s="3"/>
      <c r="SEC1282" s="3"/>
      <c r="SED1282" s="3"/>
      <c r="SEE1282" s="3"/>
      <c r="SEF1282" s="3"/>
      <c r="SEG1282" s="3"/>
      <c r="SEH1282" s="3"/>
      <c r="SEI1282" s="3"/>
      <c r="SEJ1282" s="3"/>
      <c r="SEK1282" s="3"/>
      <c r="SEL1282" s="3"/>
      <c r="SEM1282" s="3"/>
      <c r="SEN1282" s="3"/>
      <c r="SEO1282" s="3"/>
      <c r="SEP1282" s="3"/>
      <c r="SEQ1282" s="3"/>
      <c r="SER1282" s="3"/>
      <c r="SES1282" s="3"/>
      <c r="SET1282" s="3"/>
      <c r="SEU1282" s="3"/>
      <c r="SEV1282" s="3"/>
      <c r="SEW1282" s="3"/>
      <c r="SEX1282" s="3"/>
      <c r="SEY1282" s="3"/>
      <c r="SEZ1282" s="3"/>
      <c r="SFA1282" s="3"/>
      <c r="SFB1282" s="3"/>
      <c r="SFC1282" s="3"/>
      <c r="SFD1282" s="3"/>
      <c r="SFE1282" s="3"/>
      <c r="SFF1282" s="3"/>
      <c r="SFG1282" s="3"/>
      <c r="SFH1282" s="3"/>
      <c r="SFI1282" s="3"/>
      <c r="SFJ1282" s="3"/>
      <c r="SFK1282" s="3"/>
      <c r="SFL1282" s="3"/>
      <c r="SFM1282" s="3"/>
      <c r="SFN1282" s="3"/>
      <c r="SFO1282" s="3"/>
      <c r="SFP1282" s="3"/>
      <c r="SFQ1282" s="3"/>
      <c r="SFR1282" s="3"/>
      <c r="SFS1282" s="3"/>
      <c r="SFT1282" s="3"/>
      <c r="SFU1282" s="3"/>
      <c r="SFV1282" s="3"/>
      <c r="SFW1282" s="3"/>
      <c r="SFX1282" s="3"/>
      <c r="SFY1282" s="3"/>
      <c r="SFZ1282" s="3"/>
      <c r="SGA1282" s="3"/>
      <c r="SGB1282" s="3"/>
      <c r="SGC1282" s="3"/>
      <c r="SGD1282" s="3"/>
      <c r="SGE1282" s="3"/>
      <c r="SGF1282" s="3"/>
      <c r="SGG1282" s="3"/>
      <c r="SGH1282" s="3"/>
      <c r="SGI1282" s="3"/>
      <c r="SGJ1282" s="3"/>
      <c r="SGK1282" s="3"/>
      <c r="SGL1282" s="3"/>
      <c r="SGM1282" s="3"/>
      <c r="SGN1282" s="3"/>
      <c r="SGO1282" s="3"/>
      <c r="SGP1282" s="3"/>
      <c r="SGQ1282" s="3"/>
      <c r="SGR1282" s="3"/>
      <c r="SGS1282" s="3"/>
      <c r="SGT1282" s="3"/>
      <c r="SGU1282" s="3"/>
      <c r="SGV1282" s="3"/>
      <c r="SGW1282" s="3"/>
      <c r="SGX1282" s="3"/>
      <c r="SGY1282" s="3"/>
      <c r="SGZ1282" s="3"/>
      <c r="SHA1282" s="3"/>
      <c r="SHB1282" s="3"/>
      <c r="SHC1282" s="3"/>
      <c r="SHD1282" s="3"/>
      <c r="SHE1282" s="3"/>
      <c r="SHF1282" s="3"/>
      <c r="SHG1282" s="3"/>
      <c r="SHH1282" s="3"/>
      <c r="SHI1282" s="3"/>
      <c r="SHJ1282" s="3"/>
      <c r="SHK1282" s="3"/>
      <c r="SHL1282" s="3"/>
      <c r="SHM1282" s="3"/>
      <c r="SHN1282" s="3"/>
      <c r="SHO1282" s="3"/>
      <c r="SHP1282" s="3"/>
      <c r="SHQ1282" s="3"/>
      <c r="SHR1282" s="3"/>
      <c r="SHS1282" s="3"/>
      <c r="SHT1282" s="3"/>
      <c r="SHU1282" s="3"/>
      <c r="SHV1282" s="3"/>
      <c r="SHW1282" s="3"/>
      <c r="SHX1282" s="3"/>
      <c r="SHY1282" s="3"/>
      <c r="SHZ1282" s="3"/>
      <c r="SIA1282" s="3"/>
      <c r="SIB1282" s="3"/>
      <c r="SIC1282" s="3"/>
      <c r="SID1282" s="3"/>
      <c r="SIE1282" s="3"/>
      <c r="SIF1282" s="3"/>
      <c r="SIG1282" s="3"/>
      <c r="SIH1282" s="3"/>
      <c r="SII1282" s="3"/>
      <c r="SIJ1282" s="3"/>
      <c r="SIK1282" s="3"/>
      <c r="SIL1282" s="3"/>
      <c r="SIM1282" s="3"/>
      <c r="SIN1282" s="3"/>
      <c r="SIO1282" s="3"/>
      <c r="SIP1282" s="3"/>
      <c r="SIQ1282" s="3"/>
      <c r="SIR1282" s="3"/>
      <c r="SIS1282" s="3"/>
      <c r="SIT1282" s="3"/>
      <c r="SIU1282" s="3"/>
      <c r="SIV1282" s="3"/>
      <c r="SIW1282" s="3"/>
      <c r="SIX1282" s="3"/>
      <c r="SIY1282" s="3"/>
      <c r="SIZ1282" s="3"/>
      <c r="SJA1282" s="3"/>
      <c r="SJB1282" s="3"/>
      <c r="SJC1282" s="3"/>
      <c r="SJD1282" s="3"/>
      <c r="SJE1282" s="3"/>
      <c r="SJF1282" s="3"/>
      <c r="SJG1282" s="3"/>
      <c r="SJH1282" s="3"/>
      <c r="SJI1282" s="3"/>
      <c r="SJJ1282" s="3"/>
      <c r="SJK1282" s="3"/>
      <c r="SJL1282" s="3"/>
      <c r="SJM1282" s="3"/>
      <c r="SJN1282" s="3"/>
      <c r="SJO1282" s="3"/>
      <c r="SJP1282" s="3"/>
      <c r="SJQ1282" s="3"/>
      <c r="SJR1282" s="3"/>
      <c r="SJS1282" s="3"/>
      <c r="SJT1282" s="3"/>
      <c r="SJU1282" s="3"/>
      <c r="SJV1282" s="3"/>
      <c r="SJW1282" s="3"/>
      <c r="SJX1282" s="3"/>
      <c r="SJY1282" s="3"/>
      <c r="SJZ1282" s="3"/>
      <c r="SKA1282" s="3"/>
      <c r="SKB1282" s="3"/>
      <c r="SKC1282" s="3"/>
      <c r="SKD1282" s="3"/>
      <c r="SKE1282" s="3"/>
      <c r="SKF1282" s="3"/>
      <c r="SKG1282" s="3"/>
      <c r="SKH1282" s="3"/>
      <c r="SKI1282" s="3"/>
      <c r="SKJ1282" s="3"/>
      <c r="SKK1282" s="3"/>
      <c r="SKL1282" s="3"/>
      <c r="SKM1282" s="3"/>
      <c r="SKN1282" s="3"/>
      <c r="SKO1282" s="3"/>
      <c r="SKP1282" s="3"/>
      <c r="SKQ1282" s="3"/>
      <c r="SKR1282" s="3"/>
      <c r="SKS1282" s="3"/>
      <c r="SKT1282" s="3"/>
      <c r="SKU1282" s="3"/>
      <c r="SKV1282" s="3"/>
      <c r="SKW1282" s="3"/>
      <c r="SKX1282" s="3"/>
      <c r="SKY1282" s="3"/>
      <c r="SKZ1282" s="3"/>
      <c r="SLA1282" s="3"/>
      <c r="SLB1282" s="3"/>
      <c r="SLC1282" s="3"/>
      <c r="SLD1282" s="3"/>
      <c r="SLE1282" s="3"/>
      <c r="SLF1282" s="3"/>
      <c r="SLG1282" s="3"/>
      <c r="SLH1282" s="3"/>
      <c r="SLI1282" s="3"/>
      <c r="SLJ1282" s="3"/>
      <c r="SLK1282" s="3"/>
      <c r="SLL1282" s="3"/>
      <c r="SLM1282" s="3"/>
      <c r="SLN1282" s="3"/>
      <c r="SLO1282" s="3"/>
      <c r="SLP1282" s="3"/>
      <c r="SLQ1282" s="3"/>
      <c r="SLR1282" s="3"/>
      <c r="SLS1282" s="3"/>
      <c r="SLT1282" s="3"/>
      <c r="SLU1282" s="3"/>
      <c r="SLV1282" s="3"/>
      <c r="SLW1282" s="3"/>
      <c r="SLX1282" s="3"/>
      <c r="SLY1282" s="3"/>
      <c r="SLZ1282" s="3"/>
      <c r="SMA1282" s="3"/>
      <c r="SMB1282" s="3"/>
      <c r="SMC1282" s="3"/>
      <c r="SMD1282" s="3"/>
      <c r="SME1282" s="3"/>
      <c r="SMF1282" s="3"/>
      <c r="SMG1282" s="3"/>
      <c r="SMH1282" s="3"/>
      <c r="SMI1282" s="3"/>
      <c r="SMJ1282" s="3"/>
      <c r="SMK1282" s="3"/>
      <c r="SML1282" s="3"/>
      <c r="SMM1282" s="3"/>
      <c r="SMN1282" s="3"/>
      <c r="SMO1282" s="3"/>
      <c r="SMP1282" s="3"/>
      <c r="SMQ1282" s="3"/>
      <c r="SMR1282" s="3"/>
      <c r="SMS1282" s="3"/>
      <c r="SMT1282" s="3"/>
      <c r="SMU1282" s="3"/>
      <c r="SMV1282" s="3"/>
      <c r="SMW1282" s="3"/>
      <c r="SMX1282" s="3"/>
      <c r="SMY1282" s="3"/>
      <c r="SMZ1282" s="3"/>
      <c r="SNA1282" s="3"/>
      <c r="SNB1282" s="3"/>
      <c r="SNC1282" s="3"/>
      <c r="SND1282" s="3"/>
      <c r="SNE1282" s="3"/>
      <c r="SNF1282" s="3"/>
      <c r="SNG1282" s="3"/>
      <c r="SNH1282" s="3"/>
      <c r="SNI1282" s="3"/>
      <c r="SNJ1282" s="3"/>
      <c r="SNK1282" s="3"/>
      <c r="SNL1282" s="3"/>
      <c r="SNM1282" s="3"/>
      <c r="SNN1282" s="3"/>
      <c r="SNO1282" s="3"/>
      <c r="SNP1282" s="3"/>
      <c r="SNQ1282" s="3"/>
      <c r="SNR1282" s="3"/>
      <c r="SNS1282" s="3"/>
      <c r="SNT1282" s="3"/>
      <c r="SNU1282" s="3"/>
      <c r="SNV1282" s="3"/>
      <c r="SNW1282" s="3"/>
      <c r="SNX1282" s="3"/>
      <c r="SNY1282" s="3"/>
      <c r="SNZ1282" s="3"/>
      <c r="SOA1282" s="3"/>
      <c r="SOB1282" s="3"/>
      <c r="SOC1282" s="3"/>
      <c r="SOD1282" s="3"/>
      <c r="SOE1282" s="3"/>
      <c r="SOF1282" s="3"/>
      <c r="SOG1282" s="3"/>
      <c r="SOH1282" s="3"/>
      <c r="SOI1282" s="3"/>
      <c r="SOJ1282" s="3"/>
      <c r="SOK1282" s="3"/>
      <c r="SOL1282" s="3"/>
      <c r="SOM1282" s="3"/>
      <c r="SON1282" s="3"/>
      <c r="SOO1282" s="3"/>
      <c r="SOP1282" s="3"/>
      <c r="SOQ1282" s="3"/>
      <c r="SOR1282" s="3"/>
      <c r="SOS1282" s="3"/>
      <c r="SOT1282" s="3"/>
      <c r="SOU1282" s="3"/>
      <c r="SOV1282" s="3"/>
      <c r="SOW1282" s="3"/>
      <c r="SOX1282" s="3"/>
      <c r="SOY1282" s="3"/>
      <c r="SOZ1282" s="3"/>
      <c r="SPA1282" s="3"/>
      <c r="SPB1282" s="3"/>
      <c r="SPC1282" s="3"/>
      <c r="SPD1282" s="3"/>
      <c r="SPE1282" s="3"/>
      <c r="SPF1282" s="3"/>
      <c r="SPG1282" s="3"/>
      <c r="SPH1282" s="3"/>
      <c r="SPI1282" s="3"/>
      <c r="SPJ1282" s="3"/>
      <c r="SPK1282" s="3"/>
      <c r="SPL1282" s="3"/>
      <c r="SPM1282" s="3"/>
      <c r="SPN1282" s="3"/>
      <c r="SPO1282" s="3"/>
      <c r="SPP1282" s="3"/>
      <c r="SPQ1282" s="3"/>
      <c r="SPR1282" s="3"/>
      <c r="SPS1282" s="3"/>
      <c r="SPT1282" s="3"/>
      <c r="SPU1282" s="3"/>
      <c r="SPV1282" s="3"/>
      <c r="SPW1282" s="3"/>
      <c r="SPX1282" s="3"/>
      <c r="SPY1282" s="3"/>
      <c r="SPZ1282" s="3"/>
      <c r="SQA1282" s="3"/>
      <c r="SQB1282" s="3"/>
      <c r="SQC1282" s="3"/>
      <c r="SQD1282" s="3"/>
      <c r="SQE1282" s="3"/>
      <c r="SQF1282" s="3"/>
      <c r="SQG1282" s="3"/>
      <c r="SQH1282" s="3"/>
      <c r="SQI1282" s="3"/>
      <c r="SQJ1282" s="3"/>
      <c r="SQK1282" s="3"/>
      <c r="SQL1282" s="3"/>
      <c r="SQM1282" s="3"/>
      <c r="SQN1282" s="3"/>
      <c r="SQO1282" s="3"/>
      <c r="SQP1282" s="3"/>
      <c r="SQQ1282" s="3"/>
      <c r="SQR1282" s="3"/>
      <c r="SQS1282" s="3"/>
      <c r="SQT1282" s="3"/>
      <c r="SQU1282" s="3"/>
      <c r="SQV1282" s="3"/>
      <c r="SQW1282" s="3"/>
      <c r="SQX1282" s="3"/>
      <c r="SQY1282" s="3"/>
      <c r="SQZ1282" s="3"/>
      <c r="SRA1282" s="3"/>
      <c r="SRB1282" s="3"/>
      <c r="SRC1282" s="3"/>
      <c r="SRD1282" s="3"/>
      <c r="SRE1282" s="3"/>
      <c r="SRF1282" s="3"/>
      <c r="SRG1282" s="3"/>
      <c r="SRH1282" s="3"/>
      <c r="SRI1282" s="3"/>
      <c r="SRJ1282" s="3"/>
      <c r="SRK1282" s="3"/>
      <c r="SRL1282" s="3"/>
      <c r="SRM1282" s="3"/>
      <c r="SRN1282" s="3"/>
      <c r="SRO1282" s="3"/>
      <c r="SRP1282" s="3"/>
      <c r="SRQ1282" s="3"/>
      <c r="SRR1282" s="3"/>
      <c r="SRS1282" s="3"/>
      <c r="SRT1282" s="3"/>
      <c r="SRU1282" s="3"/>
      <c r="SRV1282" s="3"/>
      <c r="SRW1282" s="3"/>
      <c r="SRX1282" s="3"/>
      <c r="SRY1282" s="3"/>
      <c r="SRZ1282" s="3"/>
      <c r="SSA1282" s="3"/>
      <c r="SSB1282" s="3"/>
      <c r="SSC1282" s="3"/>
      <c r="SSD1282" s="3"/>
      <c r="SSE1282" s="3"/>
      <c r="SSF1282" s="3"/>
      <c r="SSG1282" s="3"/>
      <c r="SSH1282" s="3"/>
      <c r="SSI1282" s="3"/>
      <c r="SSJ1282" s="3"/>
      <c r="SSK1282" s="3"/>
      <c r="SSL1282" s="3"/>
      <c r="SSM1282" s="3"/>
      <c r="SSN1282" s="3"/>
      <c r="SSO1282" s="3"/>
      <c r="SSP1282" s="3"/>
      <c r="SSQ1282" s="3"/>
      <c r="SSR1282" s="3"/>
      <c r="SSS1282" s="3"/>
      <c r="SST1282" s="3"/>
      <c r="SSU1282" s="3"/>
      <c r="SSV1282" s="3"/>
      <c r="SSW1282" s="3"/>
      <c r="SSX1282" s="3"/>
      <c r="SSY1282" s="3"/>
      <c r="SSZ1282" s="3"/>
      <c r="STA1282" s="3"/>
      <c r="STB1282" s="3"/>
      <c r="STC1282" s="3"/>
      <c r="STD1282" s="3"/>
      <c r="STE1282" s="3"/>
      <c r="STF1282" s="3"/>
      <c r="STG1282" s="3"/>
      <c r="STH1282" s="3"/>
      <c r="STI1282" s="3"/>
      <c r="STJ1282" s="3"/>
      <c r="STK1282" s="3"/>
      <c r="STL1282" s="3"/>
      <c r="STM1282" s="3"/>
      <c r="STN1282" s="3"/>
      <c r="STO1282" s="3"/>
      <c r="STP1282" s="3"/>
      <c r="STQ1282" s="3"/>
      <c r="STR1282" s="3"/>
      <c r="STS1282" s="3"/>
      <c r="STT1282" s="3"/>
      <c r="STU1282" s="3"/>
      <c r="STV1282" s="3"/>
      <c r="STW1282" s="3"/>
      <c r="STX1282" s="3"/>
      <c r="STY1282" s="3"/>
      <c r="STZ1282" s="3"/>
      <c r="SUA1282" s="3"/>
      <c r="SUB1282" s="3"/>
      <c r="SUC1282" s="3"/>
      <c r="SUD1282" s="3"/>
      <c r="SUE1282" s="3"/>
      <c r="SUF1282" s="3"/>
      <c r="SUG1282" s="3"/>
      <c r="SUH1282" s="3"/>
      <c r="SUI1282" s="3"/>
      <c r="SUJ1282" s="3"/>
      <c r="SUK1282" s="3"/>
      <c r="SUL1282" s="3"/>
      <c r="SUM1282" s="3"/>
      <c r="SUN1282" s="3"/>
      <c r="SUO1282" s="3"/>
      <c r="SUP1282" s="3"/>
      <c r="SUQ1282" s="3"/>
      <c r="SUR1282" s="3"/>
      <c r="SUS1282" s="3"/>
      <c r="SUT1282" s="3"/>
      <c r="SUU1282" s="3"/>
      <c r="SUV1282" s="3"/>
      <c r="SUW1282" s="3"/>
      <c r="SUX1282" s="3"/>
      <c r="SUY1282" s="3"/>
      <c r="SUZ1282" s="3"/>
      <c r="SVA1282" s="3"/>
      <c r="SVB1282" s="3"/>
      <c r="SVC1282" s="3"/>
      <c r="SVD1282" s="3"/>
      <c r="SVE1282" s="3"/>
      <c r="SVF1282" s="3"/>
      <c r="SVG1282" s="3"/>
      <c r="SVH1282" s="3"/>
      <c r="SVI1282" s="3"/>
      <c r="SVJ1282" s="3"/>
      <c r="SVK1282" s="3"/>
      <c r="SVL1282" s="3"/>
      <c r="SVM1282" s="3"/>
      <c r="SVN1282" s="3"/>
      <c r="SVO1282" s="3"/>
      <c r="SVP1282" s="3"/>
      <c r="SVQ1282" s="3"/>
      <c r="SVR1282" s="3"/>
      <c r="SVS1282" s="3"/>
      <c r="SVT1282" s="3"/>
      <c r="SVU1282" s="3"/>
      <c r="SVV1282" s="3"/>
      <c r="SVW1282" s="3"/>
      <c r="SVX1282" s="3"/>
      <c r="SVY1282" s="3"/>
      <c r="SVZ1282" s="3"/>
      <c r="SWA1282" s="3"/>
      <c r="SWB1282" s="3"/>
      <c r="SWC1282" s="3"/>
      <c r="SWD1282" s="3"/>
      <c r="SWE1282" s="3"/>
      <c r="SWF1282" s="3"/>
      <c r="SWG1282" s="3"/>
      <c r="SWH1282" s="3"/>
      <c r="SWI1282" s="3"/>
      <c r="SWJ1282" s="3"/>
      <c r="SWK1282" s="3"/>
      <c r="SWL1282" s="3"/>
      <c r="SWM1282" s="3"/>
      <c r="SWN1282" s="3"/>
      <c r="SWO1282" s="3"/>
      <c r="SWP1282" s="3"/>
      <c r="SWQ1282" s="3"/>
      <c r="SWR1282" s="3"/>
      <c r="SWS1282" s="3"/>
      <c r="SWT1282" s="3"/>
      <c r="SWU1282" s="3"/>
      <c r="SWV1282" s="3"/>
      <c r="SWW1282" s="3"/>
      <c r="SWX1282" s="3"/>
      <c r="SWY1282" s="3"/>
      <c r="SWZ1282" s="3"/>
      <c r="SXA1282" s="3"/>
      <c r="SXB1282" s="3"/>
      <c r="SXC1282" s="3"/>
      <c r="SXD1282" s="3"/>
      <c r="SXE1282" s="3"/>
      <c r="SXF1282" s="3"/>
      <c r="SXG1282" s="3"/>
      <c r="SXH1282" s="3"/>
      <c r="SXI1282" s="3"/>
      <c r="SXJ1282" s="3"/>
      <c r="SXK1282" s="3"/>
      <c r="SXL1282" s="3"/>
      <c r="SXM1282" s="3"/>
      <c r="SXN1282" s="3"/>
      <c r="SXO1282" s="3"/>
      <c r="SXP1282" s="3"/>
      <c r="SXQ1282" s="3"/>
      <c r="SXR1282" s="3"/>
      <c r="SXS1282" s="3"/>
      <c r="SXT1282" s="3"/>
      <c r="SXU1282" s="3"/>
      <c r="SXV1282" s="3"/>
      <c r="SXW1282" s="3"/>
      <c r="SXX1282" s="3"/>
      <c r="SXY1282" s="3"/>
      <c r="SXZ1282" s="3"/>
      <c r="SYA1282" s="3"/>
      <c r="SYB1282" s="3"/>
      <c r="SYC1282" s="3"/>
      <c r="SYD1282" s="3"/>
      <c r="SYE1282" s="3"/>
      <c r="SYF1282" s="3"/>
      <c r="SYG1282" s="3"/>
      <c r="SYH1282" s="3"/>
      <c r="SYI1282" s="3"/>
      <c r="SYJ1282" s="3"/>
      <c r="SYK1282" s="3"/>
      <c r="SYL1282" s="3"/>
      <c r="SYM1282" s="3"/>
      <c r="SYN1282" s="3"/>
      <c r="SYO1282" s="3"/>
      <c r="SYP1282" s="3"/>
      <c r="SYQ1282" s="3"/>
      <c r="SYR1282" s="3"/>
      <c r="SYS1282" s="3"/>
      <c r="SYT1282" s="3"/>
      <c r="SYU1282" s="3"/>
      <c r="SYV1282" s="3"/>
      <c r="SYW1282" s="3"/>
      <c r="SYX1282" s="3"/>
      <c r="SYY1282" s="3"/>
      <c r="SYZ1282" s="3"/>
      <c r="SZA1282" s="3"/>
      <c r="SZB1282" s="3"/>
      <c r="SZC1282" s="3"/>
      <c r="SZD1282" s="3"/>
      <c r="SZE1282" s="3"/>
      <c r="SZF1282" s="3"/>
      <c r="SZG1282" s="3"/>
      <c r="SZH1282" s="3"/>
      <c r="SZI1282" s="3"/>
      <c r="SZJ1282" s="3"/>
      <c r="SZK1282" s="3"/>
      <c r="SZL1282" s="3"/>
      <c r="SZM1282" s="3"/>
      <c r="SZN1282" s="3"/>
      <c r="SZO1282" s="3"/>
      <c r="SZP1282" s="3"/>
      <c r="SZQ1282" s="3"/>
      <c r="SZR1282" s="3"/>
      <c r="SZS1282" s="3"/>
      <c r="SZT1282" s="3"/>
      <c r="SZU1282" s="3"/>
      <c r="SZV1282" s="3"/>
      <c r="SZW1282" s="3"/>
      <c r="SZX1282" s="3"/>
      <c r="SZY1282" s="3"/>
      <c r="SZZ1282" s="3"/>
      <c r="TAA1282" s="3"/>
      <c r="TAB1282" s="3"/>
      <c r="TAC1282" s="3"/>
      <c r="TAD1282" s="3"/>
      <c r="TAE1282" s="3"/>
      <c r="TAF1282" s="3"/>
      <c r="TAG1282" s="3"/>
      <c r="TAH1282" s="3"/>
      <c r="TAI1282" s="3"/>
      <c r="TAJ1282" s="3"/>
      <c r="TAK1282" s="3"/>
      <c r="TAL1282" s="3"/>
      <c r="TAM1282" s="3"/>
      <c r="TAN1282" s="3"/>
      <c r="TAO1282" s="3"/>
      <c r="TAP1282" s="3"/>
      <c r="TAQ1282" s="3"/>
      <c r="TAR1282" s="3"/>
      <c r="TAS1282" s="3"/>
      <c r="TAT1282" s="3"/>
      <c r="TAU1282" s="3"/>
      <c r="TAV1282" s="3"/>
      <c r="TAW1282" s="3"/>
      <c r="TAX1282" s="3"/>
      <c r="TAY1282" s="3"/>
      <c r="TAZ1282" s="3"/>
      <c r="TBA1282" s="3"/>
      <c r="TBB1282" s="3"/>
      <c r="TBC1282" s="3"/>
      <c r="TBD1282" s="3"/>
      <c r="TBE1282" s="3"/>
      <c r="TBF1282" s="3"/>
      <c r="TBG1282" s="3"/>
      <c r="TBH1282" s="3"/>
      <c r="TBI1282" s="3"/>
      <c r="TBJ1282" s="3"/>
      <c r="TBK1282" s="3"/>
      <c r="TBL1282" s="3"/>
      <c r="TBM1282" s="3"/>
      <c r="TBN1282" s="3"/>
      <c r="TBO1282" s="3"/>
      <c r="TBP1282" s="3"/>
      <c r="TBQ1282" s="3"/>
      <c r="TBR1282" s="3"/>
      <c r="TBS1282" s="3"/>
      <c r="TBT1282" s="3"/>
      <c r="TBU1282" s="3"/>
      <c r="TBV1282" s="3"/>
      <c r="TBW1282" s="3"/>
      <c r="TBX1282" s="3"/>
      <c r="TBY1282" s="3"/>
      <c r="TBZ1282" s="3"/>
      <c r="TCA1282" s="3"/>
      <c r="TCB1282" s="3"/>
      <c r="TCC1282" s="3"/>
      <c r="TCD1282" s="3"/>
      <c r="TCE1282" s="3"/>
      <c r="TCF1282" s="3"/>
      <c r="TCG1282" s="3"/>
      <c r="TCH1282" s="3"/>
      <c r="TCI1282" s="3"/>
      <c r="TCJ1282" s="3"/>
      <c r="TCK1282" s="3"/>
      <c r="TCL1282" s="3"/>
      <c r="TCM1282" s="3"/>
      <c r="TCN1282" s="3"/>
      <c r="TCO1282" s="3"/>
      <c r="TCP1282" s="3"/>
      <c r="TCQ1282" s="3"/>
      <c r="TCR1282" s="3"/>
      <c r="TCS1282" s="3"/>
      <c r="TCT1282" s="3"/>
      <c r="TCU1282" s="3"/>
      <c r="TCV1282" s="3"/>
      <c r="TCW1282" s="3"/>
      <c r="TCX1282" s="3"/>
      <c r="TCY1282" s="3"/>
      <c r="TCZ1282" s="3"/>
      <c r="TDA1282" s="3"/>
      <c r="TDB1282" s="3"/>
      <c r="TDC1282" s="3"/>
      <c r="TDD1282" s="3"/>
      <c r="TDE1282" s="3"/>
      <c r="TDF1282" s="3"/>
      <c r="TDG1282" s="3"/>
      <c r="TDH1282" s="3"/>
      <c r="TDI1282" s="3"/>
      <c r="TDJ1282" s="3"/>
      <c r="TDK1282" s="3"/>
      <c r="TDL1282" s="3"/>
      <c r="TDM1282" s="3"/>
      <c r="TDN1282" s="3"/>
      <c r="TDO1282" s="3"/>
      <c r="TDP1282" s="3"/>
      <c r="TDQ1282" s="3"/>
      <c r="TDR1282" s="3"/>
      <c r="TDS1282" s="3"/>
      <c r="TDT1282" s="3"/>
      <c r="TDU1282" s="3"/>
      <c r="TDV1282" s="3"/>
      <c r="TDW1282" s="3"/>
      <c r="TDX1282" s="3"/>
      <c r="TDY1282" s="3"/>
      <c r="TDZ1282" s="3"/>
      <c r="TEA1282" s="3"/>
      <c r="TEB1282" s="3"/>
      <c r="TEC1282" s="3"/>
      <c r="TED1282" s="3"/>
      <c r="TEE1282" s="3"/>
      <c r="TEF1282" s="3"/>
      <c r="TEG1282" s="3"/>
      <c r="TEH1282" s="3"/>
      <c r="TEI1282" s="3"/>
      <c r="TEJ1282" s="3"/>
      <c r="TEK1282" s="3"/>
      <c r="TEL1282" s="3"/>
      <c r="TEM1282" s="3"/>
      <c r="TEN1282" s="3"/>
      <c r="TEO1282" s="3"/>
      <c r="TEP1282" s="3"/>
      <c r="TEQ1282" s="3"/>
      <c r="TER1282" s="3"/>
      <c r="TES1282" s="3"/>
      <c r="TET1282" s="3"/>
      <c r="TEU1282" s="3"/>
      <c r="TEV1282" s="3"/>
      <c r="TEW1282" s="3"/>
      <c r="TEX1282" s="3"/>
      <c r="TEY1282" s="3"/>
      <c r="TEZ1282" s="3"/>
      <c r="TFA1282" s="3"/>
      <c r="TFB1282" s="3"/>
      <c r="TFC1282" s="3"/>
      <c r="TFD1282" s="3"/>
      <c r="TFE1282" s="3"/>
      <c r="TFF1282" s="3"/>
      <c r="TFG1282" s="3"/>
      <c r="TFH1282" s="3"/>
      <c r="TFI1282" s="3"/>
      <c r="TFJ1282" s="3"/>
      <c r="TFK1282" s="3"/>
      <c r="TFL1282" s="3"/>
      <c r="TFM1282" s="3"/>
      <c r="TFN1282" s="3"/>
      <c r="TFO1282" s="3"/>
      <c r="TFP1282" s="3"/>
      <c r="TFQ1282" s="3"/>
      <c r="TFR1282" s="3"/>
      <c r="TFS1282" s="3"/>
      <c r="TFT1282" s="3"/>
      <c r="TFU1282" s="3"/>
      <c r="TFV1282" s="3"/>
      <c r="TFW1282" s="3"/>
      <c r="TFX1282" s="3"/>
      <c r="TFY1282" s="3"/>
      <c r="TFZ1282" s="3"/>
      <c r="TGA1282" s="3"/>
      <c r="TGB1282" s="3"/>
      <c r="TGC1282" s="3"/>
      <c r="TGD1282" s="3"/>
      <c r="TGE1282" s="3"/>
      <c r="TGF1282" s="3"/>
      <c r="TGG1282" s="3"/>
      <c r="TGH1282" s="3"/>
      <c r="TGI1282" s="3"/>
      <c r="TGJ1282" s="3"/>
      <c r="TGK1282" s="3"/>
      <c r="TGL1282" s="3"/>
      <c r="TGM1282" s="3"/>
      <c r="TGN1282" s="3"/>
      <c r="TGO1282" s="3"/>
      <c r="TGP1282" s="3"/>
      <c r="TGQ1282" s="3"/>
      <c r="TGR1282" s="3"/>
      <c r="TGS1282" s="3"/>
      <c r="TGT1282" s="3"/>
      <c r="TGU1282" s="3"/>
      <c r="TGV1282" s="3"/>
      <c r="TGW1282" s="3"/>
      <c r="TGX1282" s="3"/>
      <c r="TGY1282" s="3"/>
      <c r="TGZ1282" s="3"/>
      <c r="THA1282" s="3"/>
      <c r="THB1282" s="3"/>
      <c r="THC1282" s="3"/>
      <c r="THD1282" s="3"/>
      <c r="THE1282" s="3"/>
      <c r="THF1282" s="3"/>
      <c r="THG1282" s="3"/>
      <c r="THH1282" s="3"/>
      <c r="THI1282" s="3"/>
      <c r="THJ1282" s="3"/>
      <c r="THK1282" s="3"/>
      <c r="THL1282" s="3"/>
      <c r="THM1282" s="3"/>
      <c r="THN1282" s="3"/>
      <c r="THO1282" s="3"/>
      <c r="THP1282" s="3"/>
      <c r="THQ1282" s="3"/>
      <c r="THR1282" s="3"/>
      <c r="THS1282" s="3"/>
      <c r="THT1282" s="3"/>
      <c r="THU1282" s="3"/>
      <c r="THV1282" s="3"/>
      <c r="THW1282" s="3"/>
      <c r="THX1282" s="3"/>
      <c r="THY1282" s="3"/>
      <c r="THZ1282" s="3"/>
      <c r="TIA1282" s="3"/>
      <c r="TIB1282" s="3"/>
      <c r="TIC1282" s="3"/>
      <c r="TID1282" s="3"/>
      <c r="TIE1282" s="3"/>
      <c r="TIF1282" s="3"/>
      <c r="TIG1282" s="3"/>
      <c r="TIH1282" s="3"/>
      <c r="TII1282" s="3"/>
      <c r="TIJ1282" s="3"/>
      <c r="TIK1282" s="3"/>
      <c r="TIL1282" s="3"/>
      <c r="TIM1282" s="3"/>
      <c r="TIN1282" s="3"/>
      <c r="TIO1282" s="3"/>
      <c r="TIP1282" s="3"/>
      <c r="TIQ1282" s="3"/>
      <c r="TIR1282" s="3"/>
      <c r="TIS1282" s="3"/>
      <c r="TIT1282" s="3"/>
      <c r="TIU1282" s="3"/>
      <c r="TIV1282" s="3"/>
      <c r="TIW1282" s="3"/>
      <c r="TIX1282" s="3"/>
      <c r="TIY1282" s="3"/>
      <c r="TIZ1282" s="3"/>
      <c r="TJA1282" s="3"/>
      <c r="TJB1282" s="3"/>
      <c r="TJC1282" s="3"/>
      <c r="TJD1282" s="3"/>
      <c r="TJE1282" s="3"/>
      <c r="TJF1282" s="3"/>
      <c r="TJG1282" s="3"/>
      <c r="TJH1282" s="3"/>
      <c r="TJI1282" s="3"/>
      <c r="TJJ1282" s="3"/>
      <c r="TJK1282" s="3"/>
      <c r="TJL1282" s="3"/>
      <c r="TJM1282" s="3"/>
      <c r="TJN1282" s="3"/>
      <c r="TJO1282" s="3"/>
      <c r="TJP1282" s="3"/>
      <c r="TJQ1282" s="3"/>
      <c r="TJR1282" s="3"/>
      <c r="TJS1282" s="3"/>
      <c r="TJT1282" s="3"/>
      <c r="TJU1282" s="3"/>
      <c r="TJV1282" s="3"/>
      <c r="TJW1282" s="3"/>
      <c r="TJX1282" s="3"/>
      <c r="TJY1282" s="3"/>
      <c r="TJZ1282" s="3"/>
      <c r="TKA1282" s="3"/>
      <c r="TKB1282" s="3"/>
      <c r="TKC1282" s="3"/>
      <c r="TKD1282" s="3"/>
      <c r="TKE1282" s="3"/>
      <c r="TKF1282" s="3"/>
      <c r="TKG1282" s="3"/>
      <c r="TKH1282" s="3"/>
      <c r="TKI1282" s="3"/>
      <c r="TKJ1282" s="3"/>
      <c r="TKK1282" s="3"/>
      <c r="TKL1282" s="3"/>
      <c r="TKM1282" s="3"/>
      <c r="TKN1282" s="3"/>
      <c r="TKO1282" s="3"/>
      <c r="TKP1282" s="3"/>
      <c r="TKQ1282" s="3"/>
      <c r="TKR1282" s="3"/>
      <c r="TKS1282" s="3"/>
      <c r="TKT1282" s="3"/>
      <c r="TKU1282" s="3"/>
      <c r="TKV1282" s="3"/>
      <c r="TKW1282" s="3"/>
      <c r="TKX1282" s="3"/>
      <c r="TKY1282" s="3"/>
      <c r="TKZ1282" s="3"/>
      <c r="TLA1282" s="3"/>
      <c r="TLB1282" s="3"/>
      <c r="TLC1282" s="3"/>
      <c r="TLD1282" s="3"/>
      <c r="TLE1282" s="3"/>
      <c r="TLF1282" s="3"/>
      <c r="TLG1282" s="3"/>
      <c r="TLH1282" s="3"/>
      <c r="TLI1282" s="3"/>
      <c r="TLJ1282" s="3"/>
      <c r="TLK1282" s="3"/>
      <c r="TLL1282" s="3"/>
      <c r="TLM1282" s="3"/>
      <c r="TLN1282" s="3"/>
      <c r="TLO1282" s="3"/>
      <c r="TLP1282" s="3"/>
      <c r="TLQ1282" s="3"/>
      <c r="TLR1282" s="3"/>
      <c r="TLS1282" s="3"/>
      <c r="TLT1282" s="3"/>
      <c r="TLU1282" s="3"/>
      <c r="TLV1282" s="3"/>
      <c r="TLW1282" s="3"/>
      <c r="TLX1282" s="3"/>
      <c r="TLY1282" s="3"/>
      <c r="TLZ1282" s="3"/>
      <c r="TMA1282" s="3"/>
      <c r="TMB1282" s="3"/>
      <c r="TMC1282" s="3"/>
      <c r="TMD1282" s="3"/>
      <c r="TME1282" s="3"/>
      <c r="TMF1282" s="3"/>
      <c r="TMG1282" s="3"/>
      <c r="TMH1282" s="3"/>
      <c r="TMI1282" s="3"/>
      <c r="TMJ1282" s="3"/>
      <c r="TMK1282" s="3"/>
      <c r="TML1282" s="3"/>
      <c r="TMM1282" s="3"/>
      <c r="TMN1282" s="3"/>
      <c r="TMO1282" s="3"/>
      <c r="TMP1282" s="3"/>
      <c r="TMQ1282" s="3"/>
      <c r="TMR1282" s="3"/>
      <c r="TMS1282" s="3"/>
      <c r="TMT1282" s="3"/>
      <c r="TMU1282" s="3"/>
      <c r="TMV1282" s="3"/>
      <c r="TMW1282" s="3"/>
      <c r="TMX1282" s="3"/>
      <c r="TMY1282" s="3"/>
      <c r="TMZ1282" s="3"/>
      <c r="TNA1282" s="3"/>
      <c r="TNB1282" s="3"/>
      <c r="TNC1282" s="3"/>
      <c r="TND1282" s="3"/>
      <c r="TNE1282" s="3"/>
      <c r="TNF1282" s="3"/>
      <c r="TNG1282" s="3"/>
      <c r="TNH1282" s="3"/>
      <c r="TNI1282" s="3"/>
      <c r="TNJ1282" s="3"/>
      <c r="TNK1282" s="3"/>
      <c r="TNL1282" s="3"/>
      <c r="TNM1282" s="3"/>
      <c r="TNN1282" s="3"/>
      <c r="TNO1282" s="3"/>
      <c r="TNP1282" s="3"/>
      <c r="TNQ1282" s="3"/>
      <c r="TNR1282" s="3"/>
      <c r="TNS1282" s="3"/>
      <c r="TNT1282" s="3"/>
      <c r="TNU1282" s="3"/>
      <c r="TNV1282" s="3"/>
      <c r="TNW1282" s="3"/>
      <c r="TNX1282" s="3"/>
      <c r="TNY1282" s="3"/>
      <c r="TNZ1282" s="3"/>
      <c r="TOA1282" s="3"/>
      <c r="TOB1282" s="3"/>
      <c r="TOC1282" s="3"/>
      <c r="TOD1282" s="3"/>
      <c r="TOE1282" s="3"/>
      <c r="TOF1282" s="3"/>
      <c r="TOG1282" s="3"/>
      <c r="TOH1282" s="3"/>
      <c r="TOI1282" s="3"/>
      <c r="TOJ1282" s="3"/>
      <c r="TOK1282" s="3"/>
      <c r="TOL1282" s="3"/>
      <c r="TOM1282" s="3"/>
      <c r="TON1282" s="3"/>
      <c r="TOO1282" s="3"/>
      <c r="TOP1282" s="3"/>
      <c r="TOQ1282" s="3"/>
      <c r="TOR1282" s="3"/>
      <c r="TOS1282" s="3"/>
      <c r="TOT1282" s="3"/>
      <c r="TOU1282" s="3"/>
      <c r="TOV1282" s="3"/>
      <c r="TOW1282" s="3"/>
      <c r="TOX1282" s="3"/>
      <c r="TOY1282" s="3"/>
      <c r="TOZ1282" s="3"/>
      <c r="TPA1282" s="3"/>
      <c r="TPB1282" s="3"/>
      <c r="TPC1282" s="3"/>
      <c r="TPD1282" s="3"/>
      <c r="TPE1282" s="3"/>
      <c r="TPF1282" s="3"/>
      <c r="TPG1282" s="3"/>
      <c r="TPH1282" s="3"/>
      <c r="TPI1282" s="3"/>
      <c r="TPJ1282" s="3"/>
      <c r="TPK1282" s="3"/>
      <c r="TPL1282" s="3"/>
      <c r="TPM1282" s="3"/>
      <c r="TPN1282" s="3"/>
      <c r="TPO1282" s="3"/>
      <c r="TPP1282" s="3"/>
      <c r="TPQ1282" s="3"/>
      <c r="TPR1282" s="3"/>
      <c r="TPS1282" s="3"/>
      <c r="TPT1282" s="3"/>
      <c r="TPU1282" s="3"/>
      <c r="TPV1282" s="3"/>
      <c r="TPW1282" s="3"/>
      <c r="TPX1282" s="3"/>
      <c r="TPY1282" s="3"/>
      <c r="TPZ1282" s="3"/>
      <c r="TQA1282" s="3"/>
      <c r="TQB1282" s="3"/>
      <c r="TQC1282" s="3"/>
      <c r="TQD1282" s="3"/>
      <c r="TQE1282" s="3"/>
      <c r="TQF1282" s="3"/>
      <c r="TQG1282" s="3"/>
      <c r="TQH1282" s="3"/>
      <c r="TQI1282" s="3"/>
      <c r="TQJ1282" s="3"/>
      <c r="TQK1282" s="3"/>
      <c r="TQL1282" s="3"/>
      <c r="TQM1282" s="3"/>
      <c r="TQN1282" s="3"/>
      <c r="TQO1282" s="3"/>
      <c r="TQP1282" s="3"/>
      <c r="TQQ1282" s="3"/>
      <c r="TQR1282" s="3"/>
      <c r="TQS1282" s="3"/>
      <c r="TQT1282" s="3"/>
      <c r="TQU1282" s="3"/>
      <c r="TQV1282" s="3"/>
      <c r="TQW1282" s="3"/>
      <c r="TQX1282" s="3"/>
      <c r="TQY1282" s="3"/>
      <c r="TQZ1282" s="3"/>
      <c r="TRA1282" s="3"/>
      <c r="TRB1282" s="3"/>
      <c r="TRC1282" s="3"/>
      <c r="TRD1282" s="3"/>
      <c r="TRE1282" s="3"/>
      <c r="TRF1282" s="3"/>
      <c r="TRG1282" s="3"/>
      <c r="TRH1282" s="3"/>
      <c r="TRI1282" s="3"/>
      <c r="TRJ1282" s="3"/>
      <c r="TRK1282" s="3"/>
      <c r="TRL1282" s="3"/>
      <c r="TRM1282" s="3"/>
      <c r="TRN1282" s="3"/>
      <c r="TRO1282" s="3"/>
      <c r="TRP1282" s="3"/>
      <c r="TRQ1282" s="3"/>
      <c r="TRR1282" s="3"/>
      <c r="TRS1282" s="3"/>
      <c r="TRT1282" s="3"/>
      <c r="TRU1282" s="3"/>
      <c r="TRV1282" s="3"/>
      <c r="TRW1282" s="3"/>
      <c r="TRX1282" s="3"/>
      <c r="TRY1282" s="3"/>
      <c r="TRZ1282" s="3"/>
      <c r="TSA1282" s="3"/>
      <c r="TSB1282" s="3"/>
      <c r="TSC1282" s="3"/>
      <c r="TSD1282" s="3"/>
      <c r="TSE1282" s="3"/>
      <c r="TSF1282" s="3"/>
      <c r="TSG1282" s="3"/>
      <c r="TSH1282" s="3"/>
      <c r="TSI1282" s="3"/>
      <c r="TSJ1282" s="3"/>
      <c r="TSK1282" s="3"/>
      <c r="TSL1282" s="3"/>
      <c r="TSM1282" s="3"/>
      <c r="TSN1282" s="3"/>
      <c r="TSO1282" s="3"/>
      <c r="TSP1282" s="3"/>
      <c r="TSQ1282" s="3"/>
      <c r="TSR1282" s="3"/>
      <c r="TSS1282" s="3"/>
      <c r="TST1282" s="3"/>
      <c r="TSU1282" s="3"/>
      <c r="TSV1282" s="3"/>
      <c r="TSW1282" s="3"/>
      <c r="TSX1282" s="3"/>
      <c r="TSY1282" s="3"/>
      <c r="TSZ1282" s="3"/>
      <c r="TTA1282" s="3"/>
      <c r="TTB1282" s="3"/>
      <c r="TTC1282" s="3"/>
      <c r="TTD1282" s="3"/>
      <c r="TTE1282" s="3"/>
      <c r="TTF1282" s="3"/>
      <c r="TTG1282" s="3"/>
      <c r="TTH1282" s="3"/>
      <c r="TTI1282" s="3"/>
      <c r="TTJ1282" s="3"/>
      <c r="TTK1282" s="3"/>
      <c r="TTL1282" s="3"/>
      <c r="TTM1282" s="3"/>
      <c r="TTN1282" s="3"/>
      <c r="TTO1282" s="3"/>
      <c r="TTP1282" s="3"/>
      <c r="TTQ1282" s="3"/>
      <c r="TTR1282" s="3"/>
      <c r="TTS1282" s="3"/>
      <c r="TTT1282" s="3"/>
      <c r="TTU1282" s="3"/>
      <c r="TTV1282" s="3"/>
      <c r="TTW1282" s="3"/>
      <c r="TTX1282" s="3"/>
      <c r="TTY1282" s="3"/>
      <c r="TTZ1282" s="3"/>
      <c r="TUA1282" s="3"/>
      <c r="TUB1282" s="3"/>
      <c r="TUC1282" s="3"/>
      <c r="TUD1282" s="3"/>
      <c r="TUE1282" s="3"/>
      <c r="TUF1282" s="3"/>
      <c r="TUG1282" s="3"/>
      <c r="TUH1282" s="3"/>
      <c r="TUI1282" s="3"/>
      <c r="TUJ1282" s="3"/>
      <c r="TUK1282" s="3"/>
      <c r="TUL1282" s="3"/>
      <c r="TUM1282" s="3"/>
      <c r="TUN1282" s="3"/>
      <c r="TUO1282" s="3"/>
      <c r="TUP1282" s="3"/>
      <c r="TUQ1282" s="3"/>
      <c r="TUR1282" s="3"/>
      <c r="TUS1282" s="3"/>
      <c r="TUT1282" s="3"/>
      <c r="TUU1282" s="3"/>
      <c r="TUV1282" s="3"/>
      <c r="TUW1282" s="3"/>
      <c r="TUX1282" s="3"/>
      <c r="TUY1282" s="3"/>
      <c r="TUZ1282" s="3"/>
      <c r="TVA1282" s="3"/>
      <c r="TVB1282" s="3"/>
      <c r="TVC1282" s="3"/>
      <c r="TVD1282" s="3"/>
      <c r="TVE1282" s="3"/>
      <c r="TVF1282" s="3"/>
      <c r="TVG1282" s="3"/>
      <c r="TVH1282" s="3"/>
      <c r="TVI1282" s="3"/>
      <c r="TVJ1282" s="3"/>
      <c r="TVK1282" s="3"/>
      <c r="TVL1282" s="3"/>
      <c r="TVM1282" s="3"/>
      <c r="TVN1282" s="3"/>
      <c r="TVO1282" s="3"/>
      <c r="TVP1282" s="3"/>
      <c r="TVQ1282" s="3"/>
      <c r="TVR1282" s="3"/>
      <c r="TVS1282" s="3"/>
      <c r="TVT1282" s="3"/>
      <c r="TVU1282" s="3"/>
      <c r="TVV1282" s="3"/>
      <c r="TVW1282" s="3"/>
      <c r="TVX1282" s="3"/>
      <c r="TVY1282" s="3"/>
      <c r="TVZ1282" s="3"/>
      <c r="TWA1282" s="3"/>
      <c r="TWB1282" s="3"/>
      <c r="TWC1282" s="3"/>
      <c r="TWD1282" s="3"/>
      <c r="TWE1282" s="3"/>
      <c r="TWF1282" s="3"/>
      <c r="TWG1282" s="3"/>
      <c r="TWH1282" s="3"/>
      <c r="TWI1282" s="3"/>
      <c r="TWJ1282" s="3"/>
      <c r="TWK1282" s="3"/>
      <c r="TWL1282" s="3"/>
      <c r="TWM1282" s="3"/>
      <c r="TWN1282" s="3"/>
      <c r="TWO1282" s="3"/>
      <c r="TWP1282" s="3"/>
      <c r="TWQ1282" s="3"/>
      <c r="TWR1282" s="3"/>
      <c r="TWS1282" s="3"/>
      <c r="TWT1282" s="3"/>
      <c r="TWU1282" s="3"/>
      <c r="TWV1282" s="3"/>
      <c r="TWW1282" s="3"/>
      <c r="TWX1282" s="3"/>
      <c r="TWY1282" s="3"/>
      <c r="TWZ1282" s="3"/>
      <c r="TXA1282" s="3"/>
      <c r="TXB1282" s="3"/>
      <c r="TXC1282" s="3"/>
      <c r="TXD1282" s="3"/>
      <c r="TXE1282" s="3"/>
      <c r="TXF1282" s="3"/>
      <c r="TXG1282" s="3"/>
      <c r="TXH1282" s="3"/>
      <c r="TXI1282" s="3"/>
      <c r="TXJ1282" s="3"/>
      <c r="TXK1282" s="3"/>
      <c r="TXL1282" s="3"/>
      <c r="TXM1282" s="3"/>
      <c r="TXN1282" s="3"/>
      <c r="TXO1282" s="3"/>
      <c r="TXP1282" s="3"/>
      <c r="TXQ1282" s="3"/>
      <c r="TXR1282" s="3"/>
      <c r="TXS1282" s="3"/>
      <c r="TXT1282" s="3"/>
      <c r="TXU1282" s="3"/>
      <c r="TXV1282" s="3"/>
      <c r="TXW1282" s="3"/>
      <c r="TXX1282" s="3"/>
      <c r="TXY1282" s="3"/>
      <c r="TXZ1282" s="3"/>
      <c r="TYA1282" s="3"/>
      <c r="TYB1282" s="3"/>
      <c r="TYC1282" s="3"/>
      <c r="TYD1282" s="3"/>
      <c r="TYE1282" s="3"/>
      <c r="TYF1282" s="3"/>
      <c r="TYG1282" s="3"/>
      <c r="TYH1282" s="3"/>
      <c r="TYI1282" s="3"/>
      <c r="TYJ1282" s="3"/>
      <c r="TYK1282" s="3"/>
      <c r="TYL1282" s="3"/>
      <c r="TYM1282" s="3"/>
      <c r="TYN1282" s="3"/>
      <c r="TYO1282" s="3"/>
      <c r="TYP1282" s="3"/>
      <c r="TYQ1282" s="3"/>
      <c r="TYR1282" s="3"/>
      <c r="TYS1282" s="3"/>
      <c r="TYT1282" s="3"/>
      <c r="TYU1282" s="3"/>
      <c r="TYV1282" s="3"/>
      <c r="TYW1282" s="3"/>
      <c r="TYX1282" s="3"/>
      <c r="TYY1282" s="3"/>
      <c r="TYZ1282" s="3"/>
      <c r="TZA1282" s="3"/>
      <c r="TZB1282" s="3"/>
      <c r="TZC1282" s="3"/>
      <c r="TZD1282" s="3"/>
      <c r="TZE1282" s="3"/>
      <c r="TZF1282" s="3"/>
      <c r="TZG1282" s="3"/>
      <c r="TZH1282" s="3"/>
      <c r="TZI1282" s="3"/>
      <c r="TZJ1282" s="3"/>
      <c r="TZK1282" s="3"/>
      <c r="TZL1282" s="3"/>
      <c r="TZM1282" s="3"/>
      <c r="TZN1282" s="3"/>
      <c r="TZO1282" s="3"/>
      <c r="TZP1282" s="3"/>
      <c r="TZQ1282" s="3"/>
      <c r="TZR1282" s="3"/>
      <c r="TZS1282" s="3"/>
      <c r="TZT1282" s="3"/>
      <c r="TZU1282" s="3"/>
      <c r="TZV1282" s="3"/>
      <c r="TZW1282" s="3"/>
      <c r="TZX1282" s="3"/>
      <c r="TZY1282" s="3"/>
      <c r="TZZ1282" s="3"/>
      <c r="UAA1282" s="3"/>
      <c r="UAB1282" s="3"/>
      <c r="UAC1282" s="3"/>
      <c r="UAD1282" s="3"/>
      <c r="UAE1282" s="3"/>
      <c r="UAF1282" s="3"/>
      <c r="UAG1282" s="3"/>
      <c r="UAH1282" s="3"/>
      <c r="UAI1282" s="3"/>
      <c r="UAJ1282" s="3"/>
      <c r="UAK1282" s="3"/>
      <c r="UAL1282" s="3"/>
      <c r="UAM1282" s="3"/>
      <c r="UAN1282" s="3"/>
      <c r="UAO1282" s="3"/>
      <c r="UAP1282" s="3"/>
      <c r="UAQ1282" s="3"/>
      <c r="UAR1282" s="3"/>
      <c r="UAS1282" s="3"/>
      <c r="UAT1282" s="3"/>
      <c r="UAU1282" s="3"/>
      <c r="UAV1282" s="3"/>
      <c r="UAW1282" s="3"/>
      <c r="UAX1282" s="3"/>
      <c r="UAY1282" s="3"/>
      <c r="UAZ1282" s="3"/>
      <c r="UBA1282" s="3"/>
      <c r="UBB1282" s="3"/>
      <c r="UBC1282" s="3"/>
      <c r="UBD1282" s="3"/>
      <c r="UBE1282" s="3"/>
      <c r="UBF1282" s="3"/>
      <c r="UBG1282" s="3"/>
      <c r="UBH1282" s="3"/>
      <c r="UBI1282" s="3"/>
      <c r="UBJ1282" s="3"/>
      <c r="UBK1282" s="3"/>
      <c r="UBL1282" s="3"/>
      <c r="UBM1282" s="3"/>
      <c r="UBN1282" s="3"/>
      <c r="UBO1282" s="3"/>
      <c r="UBP1282" s="3"/>
      <c r="UBQ1282" s="3"/>
      <c r="UBR1282" s="3"/>
      <c r="UBS1282" s="3"/>
      <c r="UBT1282" s="3"/>
      <c r="UBU1282" s="3"/>
      <c r="UBV1282" s="3"/>
      <c r="UBW1282" s="3"/>
      <c r="UBX1282" s="3"/>
      <c r="UBY1282" s="3"/>
      <c r="UBZ1282" s="3"/>
      <c r="UCA1282" s="3"/>
      <c r="UCB1282" s="3"/>
      <c r="UCC1282" s="3"/>
      <c r="UCD1282" s="3"/>
      <c r="UCE1282" s="3"/>
      <c r="UCF1282" s="3"/>
      <c r="UCG1282" s="3"/>
      <c r="UCH1282" s="3"/>
      <c r="UCI1282" s="3"/>
      <c r="UCJ1282" s="3"/>
      <c r="UCK1282" s="3"/>
      <c r="UCL1282" s="3"/>
      <c r="UCM1282" s="3"/>
      <c r="UCN1282" s="3"/>
      <c r="UCO1282" s="3"/>
      <c r="UCP1282" s="3"/>
      <c r="UCQ1282" s="3"/>
      <c r="UCR1282" s="3"/>
      <c r="UCS1282" s="3"/>
      <c r="UCT1282" s="3"/>
      <c r="UCU1282" s="3"/>
      <c r="UCV1282" s="3"/>
      <c r="UCW1282" s="3"/>
      <c r="UCX1282" s="3"/>
      <c r="UCY1282" s="3"/>
      <c r="UCZ1282" s="3"/>
      <c r="UDA1282" s="3"/>
      <c r="UDB1282" s="3"/>
      <c r="UDC1282" s="3"/>
      <c r="UDD1282" s="3"/>
      <c r="UDE1282" s="3"/>
      <c r="UDF1282" s="3"/>
      <c r="UDG1282" s="3"/>
      <c r="UDH1282" s="3"/>
      <c r="UDI1282" s="3"/>
      <c r="UDJ1282" s="3"/>
      <c r="UDK1282" s="3"/>
      <c r="UDL1282" s="3"/>
      <c r="UDM1282" s="3"/>
      <c r="UDN1282" s="3"/>
      <c r="UDO1282" s="3"/>
      <c r="UDP1282" s="3"/>
      <c r="UDQ1282" s="3"/>
      <c r="UDR1282" s="3"/>
      <c r="UDS1282" s="3"/>
      <c r="UDT1282" s="3"/>
      <c r="UDU1282" s="3"/>
      <c r="UDV1282" s="3"/>
      <c r="UDW1282" s="3"/>
      <c r="UDX1282" s="3"/>
      <c r="UDY1282" s="3"/>
      <c r="UDZ1282" s="3"/>
      <c r="UEA1282" s="3"/>
      <c r="UEB1282" s="3"/>
      <c r="UEC1282" s="3"/>
      <c r="UED1282" s="3"/>
      <c r="UEE1282" s="3"/>
      <c r="UEF1282" s="3"/>
      <c r="UEG1282" s="3"/>
      <c r="UEH1282" s="3"/>
      <c r="UEI1282" s="3"/>
      <c r="UEJ1282" s="3"/>
      <c r="UEK1282" s="3"/>
      <c r="UEL1282" s="3"/>
      <c r="UEM1282" s="3"/>
      <c r="UEN1282" s="3"/>
      <c r="UEO1282" s="3"/>
      <c r="UEP1282" s="3"/>
      <c r="UEQ1282" s="3"/>
      <c r="UER1282" s="3"/>
      <c r="UES1282" s="3"/>
      <c r="UET1282" s="3"/>
      <c r="UEU1282" s="3"/>
      <c r="UEV1282" s="3"/>
      <c r="UEW1282" s="3"/>
      <c r="UEX1282" s="3"/>
      <c r="UEY1282" s="3"/>
      <c r="UEZ1282" s="3"/>
      <c r="UFA1282" s="3"/>
      <c r="UFB1282" s="3"/>
      <c r="UFC1282" s="3"/>
      <c r="UFD1282" s="3"/>
      <c r="UFE1282" s="3"/>
      <c r="UFF1282" s="3"/>
      <c r="UFG1282" s="3"/>
      <c r="UFH1282" s="3"/>
      <c r="UFI1282" s="3"/>
      <c r="UFJ1282" s="3"/>
      <c r="UFK1282" s="3"/>
      <c r="UFL1282" s="3"/>
      <c r="UFM1282" s="3"/>
      <c r="UFN1282" s="3"/>
      <c r="UFO1282" s="3"/>
      <c r="UFP1282" s="3"/>
      <c r="UFQ1282" s="3"/>
      <c r="UFR1282" s="3"/>
      <c r="UFS1282" s="3"/>
      <c r="UFT1282" s="3"/>
      <c r="UFU1282" s="3"/>
      <c r="UFV1282" s="3"/>
      <c r="UFW1282" s="3"/>
      <c r="UFX1282" s="3"/>
      <c r="UFY1282" s="3"/>
      <c r="UFZ1282" s="3"/>
      <c r="UGA1282" s="3"/>
      <c r="UGB1282" s="3"/>
      <c r="UGC1282" s="3"/>
      <c r="UGD1282" s="3"/>
      <c r="UGE1282" s="3"/>
      <c r="UGF1282" s="3"/>
      <c r="UGG1282" s="3"/>
      <c r="UGH1282" s="3"/>
      <c r="UGI1282" s="3"/>
      <c r="UGJ1282" s="3"/>
      <c r="UGK1282" s="3"/>
      <c r="UGL1282" s="3"/>
      <c r="UGM1282" s="3"/>
      <c r="UGN1282" s="3"/>
      <c r="UGO1282" s="3"/>
      <c r="UGP1282" s="3"/>
      <c r="UGQ1282" s="3"/>
      <c r="UGR1282" s="3"/>
      <c r="UGS1282" s="3"/>
      <c r="UGT1282" s="3"/>
      <c r="UGU1282" s="3"/>
      <c r="UGV1282" s="3"/>
      <c r="UGW1282" s="3"/>
      <c r="UGX1282" s="3"/>
      <c r="UGY1282" s="3"/>
      <c r="UGZ1282" s="3"/>
      <c r="UHA1282" s="3"/>
      <c r="UHB1282" s="3"/>
      <c r="UHC1282" s="3"/>
      <c r="UHD1282" s="3"/>
      <c r="UHE1282" s="3"/>
      <c r="UHF1282" s="3"/>
      <c r="UHG1282" s="3"/>
      <c r="UHH1282" s="3"/>
      <c r="UHI1282" s="3"/>
      <c r="UHJ1282" s="3"/>
      <c r="UHK1282" s="3"/>
      <c r="UHL1282" s="3"/>
      <c r="UHM1282" s="3"/>
      <c r="UHN1282" s="3"/>
      <c r="UHO1282" s="3"/>
      <c r="UHP1282" s="3"/>
      <c r="UHQ1282" s="3"/>
      <c r="UHR1282" s="3"/>
      <c r="UHS1282" s="3"/>
      <c r="UHT1282" s="3"/>
      <c r="UHU1282" s="3"/>
      <c r="UHV1282" s="3"/>
      <c r="UHW1282" s="3"/>
      <c r="UHX1282" s="3"/>
      <c r="UHY1282" s="3"/>
      <c r="UHZ1282" s="3"/>
      <c r="UIA1282" s="3"/>
      <c r="UIB1282" s="3"/>
      <c r="UIC1282" s="3"/>
      <c r="UID1282" s="3"/>
      <c r="UIE1282" s="3"/>
      <c r="UIF1282" s="3"/>
      <c r="UIG1282" s="3"/>
      <c r="UIH1282" s="3"/>
      <c r="UII1282" s="3"/>
      <c r="UIJ1282" s="3"/>
      <c r="UIK1282" s="3"/>
      <c r="UIL1282" s="3"/>
      <c r="UIM1282" s="3"/>
      <c r="UIN1282" s="3"/>
      <c r="UIO1282" s="3"/>
      <c r="UIP1282" s="3"/>
      <c r="UIQ1282" s="3"/>
      <c r="UIR1282" s="3"/>
      <c r="UIS1282" s="3"/>
      <c r="UIT1282" s="3"/>
      <c r="UIU1282" s="3"/>
      <c r="UIV1282" s="3"/>
      <c r="UIW1282" s="3"/>
      <c r="UIX1282" s="3"/>
      <c r="UIY1282" s="3"/>
      <c r="UIZ1282" s="3"/>
      <c r="UJA1282" s="3"/>
      <c r="UJB1282" s="3"/>
      <c r="UJC1282" s="3"/>
      <c r="UJD1282" s="3"/>
      <c r="UJE1282" s="3"/>
      <c r="UJF1282" s="3"/>
      <c r="UJG1282" s="3"/>
      <c r="UJH1282" s="3"/>
      <c r="UJI1282" s="3"/>
      <c r="UJJ1282" s="3"/>
      <c r="UJK1282" s="3"/>
      <c r="UJL1282" s="3"/>
      <c r="UJM1282" s="3"/>
      <c r="UJN1282" s="3"/>
      <c r="UJO1282" s="3"/>
      <c r="UJP1282" s="3"/>
      <c r="UJQ1282" s="3"/>
      <c r="UJR1282" s="3"/>
      <c r="UJS1282" s="3"/>
      <c r="UJT1282" s="3"/>
      <c r="UJU1282" s="3"/>
      <c r="UJV1282" s="3"/>
      <c r="UJW1282" s="3"/>
      <c r="UJX1282" s="3"/>
      <c r="UJY1282" s="3"/>
      <c r="UJZ1282" s="3"/>
      <c r="UKA1282" s="3"/>
      <c r="UKB1282" s="3"/>
      <c r="UKC1282" s="3"/>
      <c r="UKD1282" s="3"/>
      <c r="UKE1282" s="3"/>
      <c r="UKF1282" s="3"/>
      <c r="UKG1282" s="3"/>
      <c r="UKH1282" s="3"/>
      <c r="UKI1282" s="3"/>
      <c r="UKJ1282" s="3"/>
      <c r="UKK1282" s="3"/>
      <c r="UKL1282" s="3"/>
      <c r="UKM1282" s="3"/>
      <c r="UKN1282" s="3"/>
      <c r="UKO1282" s="3"/>
      <c r="UKP1282" s="3"/>
      <c r="UKQ1282" s="3"/>
      <c r="UKR1282" s="3"/>
      <c r="UKS1282" s="3"/>
      <c r="UKT1282" s="3"/>
      <c r="UKU1282" s="3"/>
      <c r="UKV1282" s="3"/>
      <c r="UKW1282" s="3"/>
      <c r="UKX1282" s="3"/>
      <c r="UKY1282" s="3"/>
      <c r="UKZ1282" s="3"/>
      <c r="ULA1282" s="3"/>
      <c r="ULB1282" s="3"/>
      <c r="ULC1282" s="3"/>
      <c r="ULD1282" s="3"/>
      <c r="ULE1282" s="3"/>
      <c r="ULF1282" s="3"/>
      <c r="ULG1282" s="3"/>
      <c r="ULH1282" s="3"/>
      <c r="ULI1282" s="3"/>
      <c r="ULJ1282" s="3"/>
      <c r="ULK1282" s="3"/>
      <c r="ULL1282" s="3"/>
      <c r="ULM1282" s="3"/>
      <c r="ULN1282" s="3"/>
      <c r="ULO1282" s="3"/>
      <c r="ULP1282" s="3"/>
      <c r="ULQ1282" s="3"/>
      <c r="ULR1282" s="3"/>
      <c r="ULS1282" s="3"/>
      <c r="ULT1282" s="3"/>
      <c r="ULU1282" s="3"/>
      <c r="ULV1282" s="3"/>
      <c r="ULW1282" s="3"/>
      <c r="ULX1282" s="3"/>
      <c r="ULY1282" s="3"/>
      <c r="ULZ1282" s="3"/>
      <c r="UMA1282" s="3"/>
      <c r="UMB1282" s="3"/>
      <c r="UMC1282" s="3"/>
      <c r="UMD1282" s="3"/>
      <c r="UME1282" s="3"/>
      <c r="UMF1282" s="3"/>
      <c r="UMG1282" s="3"/>
      <c r="UMH1282" s="3"/>
      <c r="UMI1282" s="3"/>
      <c r="UMJ1282" s="3"/>
      <c r="UMK1282" s="3"/>
      <c r="UML1282" s="3"/>
      <c r="UMM1282" s="3"/>
      <c r="UMN1282" s="3"/>
      <c r="UMO1282" s="3"/>
      <c r="UMP1282" s="3"/>
      <c r="UMQ1282" s="3"/>
      <c r="UMR1282" s="3"/>
      <c r="UMS1282" s="3"/>
      <c r="UMT1282" s="3"/>
      <c r="UMU1282" s="3"/>
      <c r="UMV1282" s="3"/>
      <c r="UMW1282" s="3"/>
      <c r="UMX1282" s="3"/>
      <c r="UMY1282" s="3"/>
      <c r="UMZ1282" s="3"/>
      <c r="UNA1282" s="3"/>
      <c r="UNB1282" s="3"/>
      <c r="UNC1282" s="3"/>
      <c r="UND1282" s="3"/>
      <c r="UNE1282" s="3"/>
      <c r="UNF1282" s="3"/>
      <c r="UNG1282" s="3"/>
      <c r="UNH1282" s="3"/>
      <c r="UNI1282" s="3"/>
      <c r="UNJ1282" s="3"/>
      <c r="UNK1282" s="3"/>
      <c r="UNL1282" s="3"/>
      <c r="UNM1282" s="3"/>
      <c r="UNN1282" s="3"/>
      <c r="UNO1282" s="3"/>
      <c r="UNP1282" s="3"/>
      <c r="UNQ1282" s="3"/>
      <c r="UNR1282" s="3"/>
      <c r="UNS1282" s="3"/>
      <c r="UNT1282" s="3"/>
      <c r="UNU1282" s="3"/>
      <c r="UNV1282" s="3"/>
      <c r="UNW1282" s="3"/>
      <c r="UNX1282" s="3"/>
      <c r="UNY1282" s="3"/>
      <c r="UNZ1282" s="3"/>
      <c r="UOA1282" s="3"/>
      <c r="UOB1282" s="3"/>
      <c r="UOC1282" s="3"/>
      <c r="UOD1282" s="3"/>
      <c r="UOE1282" s="3"/>
      <c r="UOF1282" s="3"/>
      <c r="UOG1282" s="3"/>
      <c r="UOH1282" s="3"/>
      <c r="UOI1282" s="3"/>
      <c r="UOJ1282" s="3"/>
      <c r="UOK1282" s="3"/>
      <c r="UOL1282" s="3"/>
      <c r="UOM1282" s="3"/>
      <c r="UON1282" s="3"/>
      <c r="UOO1282" s="3"/>
      <c r="UOP1282" s="3"/>
      <c r="UOQ1282" s="3"/>
      <c r="UOR1282" s="3"/>
      <c r="UOS1282" s="3"/>
      <c r="UOT1282" s="3"/>
      <c r="UOU1282" s="3"/>
      <c r="UOV1282" s="3"/>
      <c r="UOW1282" s="3"/>
      <c r="UOX1282" s="3"/>
      <c r="UOY1282" s="3"/>
      <c r="UOZ1282" s="3"/>
      <c r="UPA1282" s="3"/>
      <c r="UPB1282" s="3"/>
      <c r="UPC1282" s="3"/>
      <c r="UPD1282" s="3"/>
      <c r="UPE1282" s="3"/>
      <c r="UPF1282" s="3"/>
      <c r="UPG1282" s="3"/>
      <c r="UPH1282" s="3"/>
      <c r="UPI1282" s="3"/>
      <c r="UPJ1282" s="3"/>
      <c r="UPK1282" s="3"/>
      <c r="UPL1282" s="3"/>
      <c r="UPM1282" s="3"/>
      <c r="UPN1282" s="3"/>
      <c r="UPO1282" s="3"/>
      <c r="UPP1282" s="3"/>
      <c r="UPQ1282" s="3"/>
      <c r="UPR1282" s="3"/>
      <c r="UPS1282" s="3"/>
      <c r="UPT1282" s="3"/>
      <c r="UPU1282" s="3"/>
      <c r="UPV1282" s="3"/>
      <c r="UPW1282" s="3"/>
      <c r="UPX1282" s="3"/>
      <c r="UPY1282" s="3"/>
      <c r="UPZ1282" s="3"/>
      <c r="UQA1282" s="3"/>
      <c r="UQB1282" s="3"/>
      <c r="UQC1282" s="3"/>
      <c r="UQD1282" s="3"/>
      <c r="UQE1282" s="3"/>
      <c r="UQF1282" s="3"/>
      <c r="UQG1282" s="3"/>
      <c r="UQH1282" s="3"/>
      <c r="UQI1282" s="3"/>
      <c r="UQJ1282" s="3"/>
      <c r="UQK1282" s="3"/>
      <c r="UQL1282" s="3"/>
      <c r="UQM1282" s="3"/>
      <c r="UQN1282" s="3"/>
      <c r="UQO1282" s="3"/>
      <c r="UQP1282" s="3"/>
      <c r="UQQ1282" s="3"/>
      <c r="UQR1282" s="3"/>
      <c r="UQS1282" s="3"/>
      <c r="UQT1282" s="3"/>
      <c r="UQU1282" s="3"/>
      <c r="UQV1282" s="3"/>
      <c r="UQW1282" s="3"/>
      <c r="UQX1282" s="3"/>
      <c r="UQY1282" s="3"/>
      <c r="UQZ1282" s="3"/>
      <c r="URA1282" s="3"/>
      <c r="URB1282" s="3"/>
      <c r="URC1282" s="3"/>
      <c r="URD1282" s="3"/>
      <c r="URE1282" s="3"/>
      <c r="URF1282" s="3"/>
      <c r="URG1282" s="3"/>
      <c r="URH1282" s="3"/>
      <c r="URI1282" s="3"/>
      <c r="URJ1282" s="3"/>
      <c r="URK1282" s="3"/>
      <c r="URL1282" s="3"/>
      <c r="URM1282" s="3"/>
      <c r="URN1282" s="3"/>
      <c r="URO1282" s="3"/>
      <c r="URP1282" s="3"/>
      <c r="URQ1282" s="3"/>
      <c r="URR1282" s="3"/>
      <c r="URS1282" s="3"/>
      <c r="URT1282" s="3"/>
      <c r="URU1282" s="3"/>
      <c r="URV1282" s="3"/>
      <c r="URW1282" s="3"/>
      <c r="URX1282" s="3"/>
      <c r="URY1282" s="3"/>
      <c r="URZ1282" s="3"/>
      <c r="USA1282" s="3"/>
      <c r="USB1282" s="3"/>
      <c r="USC1282" s="3"/>
      <c r="USD1282" s="3"/>
      <c r="USE1282" s="3"/>
      <c r="USF1282" s="3"/>
      <c r="USG1282" s="3"/>
      <c r="USH1282" s="3"/>
      <c r="USI1282" s="3"/>
      <c r="USJ1282" s="3"/>
      <c r="USK1282" s="3"/>
      <c r="USL1282" s="3"/>
      <c r="USM1282" s="3"/>
      <c r="USN1282" s="3"/>
      <c r="USO1282" s="3"/>
      <c r="USP1282" s="3"/>
      <c r="USQ1282" s="3"/>
      <c r="USR1282" s="3"/>
      <c r="USS1282" s="3"/>
      <c r="UST1282" s="3"/>
      <c r="USU1282" s="3"/>
      <c r="USV1282" s="3"/>
      <c r="USW1282" s="3"/>
      <c r="USX1282" s="3"/>
      <c r="USY1282" s="3"/>
      <c r="USZ1282" s="3"/>
      <c r="UTA1282" s="3"/>
      <c r="UTB1282" s="3"/>
      <c r="UTC1282" s="3"/>
      <c r="UTD1282" s="3"/>
      <c r="UTE1282" s="3"/>
      <c r="UTF1282" s="3"/>
      <c r="UTG1282" s="3"/>
      <c r="UTH1282" s="3"/>
      <c r="UTI1282" s="3"/>
      <c r="UTJ1282" s="3"/>
      <c r="UTK1282" s="3"/>
      <c r="UTL1282" s="3"/>
      <c r="UTM1282" s="3"/>
      <c r="UTN1282" s="3"/>
      <c r="UTO1282" s="3"/>
      <c r="UTP1282" s="3"/>
      <c r="UTQ1282" s="3"/>
      <c r="UTR1282" s="3"/>
      <c r="UTS1282" s="3"/>
      <c r="UTT1282" s="3"/>
      <c r="UTU1282" s="3"/>
      <c r="UTV1282" s="3"/>
      <c r="UTW1282" s="3"/>
      <c r="UTX1282" s="3"/>
      <c r="UTY1282" s="3"/>
      <c r="UTZ1282" s="3"/>
      <c r="UUA1282" s="3"/>
      <c r="UUB1282" s="3"/>
      <c r="UUC1282" s="3"/>
      <c r="UUD1282" s="3"/>
      <c r="UUE1282" s="3"/>
      <c r="UUF1282" s="3"/>
      <c r="UUG1282" s="3"/>
      <c r="UUH1282" s="3"/>
      <c r="UUI1282" s="3"/>
      <c r="UUJ1282" s="3"/>
      <c r="UUK1282" s="3"/>
      <c r="UUL1282" s="3"/>
      <c r="UUM1282" s="3"/>
      <c r="UUN1282" s="3"/>
      <c r="UUO1282" s="3"/>
      <c r="UUP1282" s="3"/>
      <c r="UUQ1282" s="3"/>
      <c r="UUR1282" s="3"/>
      <c r="UUS1282" s="3"/>
      <c r="UUT1282" s="3"/>
      <c r="UUU1282" s="3"/>
      <c r="UUV1282" s="3"/>
      <c r="UUW1282" s="3"/>
      <c r="UUX1282" s="3"/>
      <c r="UUY1282" s="3"/>
      <c r="UUZ1282" s="3"/>
      <c r="UVA1282" s="3"/>
      <c r="UVB1282" s="3"/>
      <c r="UVC1282" s="3"/>
      <c r="UVD1282" s="3"/>
      <c r="UVE1282" s="3"/>
      <c r="UVF1282" s="3"/>
      <c r="UVG1282" s="3"/>
      <c r="UVH1282" s="3"/>
      <c r="UVI1282" s="3"/>
      <c r="UVJ1282" s="3"/>
      <c r="UVK1282" s="3"/>
      <c r="UVL1282" s="3"/>
      <c r="UVM1282" s="3"/>
      <c r="UVN1282" s="3"/>
      <c r="UVO1282" s="3"/>
      <c r="UVP1282" s="3"/>
      <c r="UVQ1282" s="3"/>
      <c r="UVR1282" s="3"/>
      <c r="UVS1282" s="3"/>
      <c r="UVT1282" s="3"/>
      <c r="UVU1282" s="3"/>
      <c r="UVV1282" s="3"/>
      <c r="UVW1282" s="3"/>
      <c r="UVX1282" s="3"/>
      <c r="UVY1282" s="3"/>
      <c r="UVZ1282" s="3"/>
      <c r="UWA1282" s="3"/>
      <c r="UWB1282" s="3"/>
      <c r="UWC1282" s="3"/>
      <c r="UWD1282" s="3"/>
      <c r="UWE1282" s="3"/>
      <c r="UWF1282" s="3"/>
      <c r="UWG1282" s="3"/>
      <c r="UWH1282" s="3"/>
      <c r="UWI1282" s="3"/>
      <c r="UWJ1282" s="3"/>
      <c r="UWK1282" s="3"/>
      <c r="UWL1282" s="3"/>
      <c r="UWM1282" s="3"/>
      <c r="UWN1282" s="3"/>
      <c r="UWO1282" s="3"/>
      <c r="UWP1282" s="3"/>
      <c r="UWQ1282" s="3"/>
      <c r="UWR1282" s="3"/>
      <c r="UWS1282" s="3"/>
      <c r="UWT1282" s="3"/>
      <c r="UWU1282" s="3"/>
      <c r="UWV1282" s="3"/>
      <c r="UWW1282" s="3"/>
      <c r="UWX1282" s="3"/>
      <c r="UWY1282" s="3"/>
      <c r="UWZ1282" s="3"/>
      <c r="UXA1282" s="3"/>
      <c r="UXB1282" s="3"/>
      <c r="UXC1282" s="3"/>
      <c r="UXD1282" s="3"/>
      <c r="UXE1282" s="3"/>
      <c r="UXF1282" s="3"/>
      <c r="UXG1282" s="3"/>
      <c r="UXH1282" s="3"/>
      <c r="UXI1282" s="3"/>
      <c r="UXJ1282" s="3"/>
      <c r="UXK1282" s="3"/>
      <c r="UXL1282" s="3"/>
      <c r="UXM1282" s="3"/>
      <c r="UXN1282" s="3"/>
      <c r="UXO1282" s="3"/>
      <c r="UXP1282" s="3"/>
      <c r="UXQ1282" s="3"/>
      <c r="UXR1282" s="3"/>
      <c r="UXS1282" s="3"/>
      <c r="UXT1282" s="3"/>
      <c r="UXU1282" s="3"/>
      <c r="UXV1282" s="3"/>
      <c r="UXW1282" s="3"/>
      <c r="UXX1282" s="3"/>
      <c r="UXY1282" s="3"/>
      <c r="UXZ1282" s="3"/>
      <c r="UYA1282" s="3"/>
      <c r="UYB1282" s="3"/>
      <c r="UYC1282" s="3"/>
      <c r="UYD1282" s="3"/>
      <c r="UYE1282" s="3"/>
      <c r="UYF1282" s="3"/>
      <c r="UYG1282" s="3"/>
      <c r="UYH1282" s="3"/>
      <c r="UYI1282" s="3"/>
      <c r="UYJ1282" s="3"/>
      <c r="UYK1282" s="3"/>
      <c r="UYL1282" s="3"/>
      <c r="UYM1282" s="3"/>
      <c r="UYN1282" s="3"/>
      <c r="UYO1282" s="3"/>
      <c r="UYP1282" s="3"/>
      <c r="UYQ1282" s="3"/>
      <c r="UYR1282" s="3"/>
      <c r="UYS1282" s="3"/>
      <c r="UYT1282" s="3"/>
      <c r="UYU1282" s="3"/>
      <c r="UYV1282" s="3"/>
      <c r="UYW1282" s="3"/>
      <c r="UYX1282" s="3"/>
      <c r="UYY1282" s="3"/>
      <c r="UYZ1282" s="3"/>
      <c r="UZA1282" s="3"/>
      <c r="UZB1282" s="3"/>
      <c r="UZC1282" s="3"/>
      <c r="UZD1282" s="3"/>
      <c r="UZE1282" s="3"/>
      <c r="UZF1282" s="3"/>
      <c r="UZG1282" s="3"/>
      <c r="UZH1282" s="3"/>
      <c r="UZI1282" s="3"/>
      <c r="UZJ1282" s="3"/>
      <c r="UZK1282" s="3"/>
      <c r="UZL1282" s="3"/>
      <c r="UZM1282" s="3"/>
      <c r="UZN1282" s="3"/>
      <c r="UZO1282" s="3"/>
      <c r="UZP1282" s="3"/>
      <c r="UZQ1282" s="3"/>
      <c r="UZR1282" s="3"/>
      <c r="UZS1282" s="3"/>
      <c r="UZT1282" s="3"/>
      <c r="UZU1282" s="3"/>
      <c r="UZV1282" s="3"/>
      <c r="UZW1282" s="3"/>
      <c r="UZX1282" s="3"/>
      <c r="UZY1282" s="3"/>
      <c r="UZZ1282" s="3"/>
      <c r="VAA1282" s="3"/>
      <c r="VAB1282" s="3"/>
      <c r="VAC1282" s="3"/>
      <c r="VAD1282" s="3"/>
      <c r="VAE1282" s="3"/>
      <c r="VAF1282" s="3"/>
      <c r="VAG1282" s="3"/>
      <c r="VAH1282" s="3"/>
      <c r="VAI1282" s="3"/>
      <c r="VAJ1282" s="3"/>
      <c r="VAK1282" s="3"/>
      <c r="VAL1282" s="3"/>
      <c r="VAM1282" s="3"/>
      <c r="VAN1282" s="3"/>
      <c r="VAO1282" s="3"/>
      <c r="VAP1282" s="3"/>
      <c r="VAQ1282" s="3"/>
      <c r="VAR1282" s="3"/>
      <c r="VAS1282" s="3"/>
      <c r="VAT1282" s="3"/>
      <c r="VAU1282" s="3"/>
      <c r="VAV1282" s="3"/>
      <c r="VAW1282" s="3"/>
      <c r="VAX1282" s="3"/>
      <c r="VAY1282" s="3"/>
      <c r="VAZ1282" s="3"/>
      <c r="VBA1282" s="3"/>
      <c r="VBB1282" s="3"/>
      <c r="VBC1282" s="3"/>
      <c r="VBD1282" s="3"/>
      <c r="VBE1282" s="3"/>
      <c r="VBF1282" s="3"/>
      <c r="VBG1282" s="3"/>
      <c r="VBH1282" s="3"/>
      <c r="VBI1282" s="3"/>
      <c r="VBJ1282" s="3"/>
      <c r="VBK1282" s="3"/>
      <c r="VBL1282" s="3"/>
      <c r="VBM1282" s="3"/>
      <c r="VBN1282" s="3"/>
      <c r="VBO1282" s="3"/>
      <c r="VBP1282" s="3"/>
      <c r="VBQ1282" s="3"/>
      <c r="VBR1282" s="3"/>
      <c r="VBS1282" s="3"/>
      <c r="VBT1282" s="3"/>
      <c r="VBU1282" s="3"/>
      <c r="VBV1282" s="3"/>
      <c r="VBW1282" s="3"/>
      <c r="VBX1282" s="3"/>
      <c r="VBY1282" s="3"/>
      <c r="VBZ1282" s="3"/>
      <c r="VCA1282" s="3"/>
      <c r="VCB1282" s="3"/>
      <c r="VCC1282" s="3"/>
      <c r="VCD1282" s="3"/>
      <c r="VCE1282" s="3"/>
      <c r="VCF1282" s="3"/>
      <c r="VCG1282" s="3"/>
      <c r="VCH1282" s="3"/>
      <c r="VCI1282" s="3"/>
      <c r="VCJ1282" s="3"/>
      <c r="VCK1282" s="3"/>
      <c r="VCL1282" s="3"/>
      <c r="VCM1282" s="3"/>
      <c r="VCN1282" s="3"/>
      <c r="VCO1282" s="3"/>
      <c r="VCP1282" s="3"/>
      <c r="VCQ1282" s="3"/>
      <c r="VCR1282" s="3"/>
      <c r="VCS1282" s="3"/>
      <c r="VCT1282" s="3"/>
      <c r="VCU1282" s="3"/>
      <c r="VCV1282" s="3"/>
      <c r="VCW1282" s="3"/>
      <c r="VCX1282" s="3"/>
      <c r="VCY1282" s="3"/>
      <c r="VCZ1282" s="3"/>
      <c r="VDA1282" s="3"/>
      <c r="VDB1282" s="3"/>
      <c r="VDC1282" s="3"/>
      <c r="VDD1282" s="3"/>
      <c r="VDE1282" s="3"/>
      <c r="VDF1282" s="3"/>
      <c r="VDG1282" s="3"/>
      <c r="VDH1282" s="3"/>
      <c r="VDI1282" s="3"/>
      <c r="VDJ1282" s="3"/>
      <c r="VDK1282" s="3"/>
      <c r="VDL1282" s="3"/>
      <c r="VDM1282" s="3"/>
      <c r="VDN1282" s="3"/>
      <c r="VDO1282" s="3"/>
      <c r="VDP1282" s="3"/>
      <c r="VDQ1282" s="3"/>
      <c r="VDR1282" s="3"/>
      <c r="VDS1282" s="3"/>
      <c r="VDT1282" s="3"/>
      <c r="VDU1282" s="3"/>
      <c r="VDV1282" s="3"/>
      <c r="VDW1282" s="3"/>
      <c r="VDX1282" s="3"/>
      <c r="VDY1282" s="3"/>
      <c r="VDZ1282" s="3"/>
      <c r="VEA1282" s="3"/>
      <c r="VEB1282" s="3"/>
      <c r="VEC1282" s="3"/>
      <c r="VED1282" s="3"/>
      <c r="VEE1282" s="3"/>
      <c r="VEF1282" s="3"/>
      <c r="VEG1282" s="3"/>
      <c r="VEH1282" s="3"/>
      <c r="VEI1282" s="3"/>
      <c r="VEJ1282" s="3"/>
      <c r="VEK1282" s="3"/>
      <c r="VEL1282" s="3"/>
      <c r="VEM1282" s="3"/>
      <c r="VEN1282" s="3"/>
      <c r="VEO1282" s="3"/>
      <c r="VEP1282" s="3"/>
      <c r="VEQ1282" s="3"/>
      <c r="VER1282" s="3"/>
      <c r="VES1282" s="3"/>
      <c r="VET1282" s="3"/>
      <c r="VEU1282" s="3"/>
      <c r="VEV1282" s="3"/>
      <c r="VEW1282" s="3"/>
      <c r="VEX1282" s="3"/>
      <c r="VEY1282" s="3"/>
      <c r="VEZ1282" s="3"/>
      <c r="VFA1282" s="3"/>
      <c r="VFB1282" s="3"/>
      <c r="VFC1282" s="3"/>
      <c r="VFD1282" s="3"/>
      <c r="VFE1282" s="3"/>
      <c r="VFF1282" s="3"/>
      <c r="VFG1282" s="3"/>
      <c r="VFH1282" s="3"/>
      <c r="VFI1282" s="3"/>
      <c r="VFJ1282" s="3"/>
      <c r="VFK1282" s="3"/>
      <c r="VFL1282" s="3"/>
      <c r="VFM1282" s="3"/>
      <c r="VFN1282" s="3"/>
      <c r="VFO1282" s="3"/>
      <c r="VFP1282" s="3"/>
      <c r="VFQ1282" s="3"/>
      <c r="VFR1282" s="3"/>
      <c r="VFS1282" s="3"/>
      <c r="VFT1282" s="3"/>
      <c r="VFU1282" s="3"/>
      <c r="VFV1282" s="3"/>
      <c r="VFW1282" s="3"/>
      <c r="VFX1282" s="3"/>
      <c r="VFY1282" s="3"/>
      <c r="VFZ1282" s="3"/>
      <c r="VGA1282" s="3"/>
      <c r="VGB1282" s="3"/>
      <c r="VGC1282" s="3"/>
      <c r="VGD1282" s="3"/>
      <c r="VGE1282" s="3"/>
      <c r="VGF1282" s="3"/>
      <c r="VGG1282" s="3"/>
      <c r="VGH1282" s="3"/>
      <c r="VGI1282" s="3"/>
      <c r="VGJ1282" s="3"/>
      <c r="VGK1282" s="3"/>
      <c r="VGL1282" s="3"/>
      <c r="VGM1282" s="3"/>
      <c r="VGN1282" s="3"/>
      <c r="VGO1282" s="3"/>
      <c r="VGP1282" s="3"/>
      <c r="VGQ1282" s="3"/>
      <c r="VGR1282" s="3"/>
      <c r="VGS1282" s="3"/>
      <c r="VGT1282" s="3"/>
      <c r="VGU1282" s="3"/>
      <c r="VGV1282" s="3"/>
      <c r="VGW1282" s="3"/>
      <c r="VGX1282" s="3"/>
      <c r="VGY1282" s="3"/>
      <c r="VGZ1282" s="3"/>
      <c r="VHA1282" s="3"/>
      <c r="VHB1282" s="3"/>
      <c r="VHC1282" s="3"/>
      <c r="VHD1282" s="3"/>
      <c r="VHE1282" s="3"/>
      <c r="VHF1282" s="3"/>
      <c r="VHG1282" s="3"/>
      <c r="VHH1282" s="3"/>
      <c r="VHI1282" s="3"/>
      <c r="VHJ1282" s="3"/>
      <c r="VHK1282" s="3"/>
      <c r="VHL1282" s="3"/>
      <c r="VHM1282" s="3"/>
      <c r="VHN1282" s="3"/>
      <c r="VHO1282" s="3"/>
      <c r="VHP1282" s="3"/>
      <c r="VHQ1282" s="3"/>
      <c r="VHR1282" s="3"/>
      <c r="VHS1282" s="3"/>
      <c r="VHT1282" s="3"/>
      <c r="VHU1282" s="3"/>
      <c r="VHV1282" s="3"/>
      <c r="VHW1282" s="3"/>
      <c r="VHX1282" s="3"/>
      <c r="VHY1282" s="3"/>
      <c r="VHZ1282" s="3"/>
      <c r="VIA1282" s="3"/>
      <c r="VIB1282" s="3"/>
      <c r="VIC1282" s="3"/>
      <c r="VID1282" s="3"/>
      <c r="VIE1282" s="3"/>
      <c r="VIF1282" s="3"/>
      <c r="VIG1282" s="3"/>
      <c r="VIH1282" s="3"/>
      <c r="VII1282" s="3"/>
      <c r="VIJ1282" s="3"/>
      <c r="VIK1282" s="3"/>
      <c r="VIL1282" s="3"/>
      <c r="VIM1282" s="3"/>
      <c r="VIN1282" s="3"/>
      <c r="VIO1282" s="3"/>
      <c r="VIP1282" s="3"/>
      <c r="VIQ1282" s="3"/>
      <c r="VIR1282" s="3"/>
      <c r="VIS1282" s="3"/>
      <c r="VIT1282" s="3"/>
      <c r="VIU1282" s="3"/>
      <c r="VIV1282" s="3"/>
      <c r="VIW1282" s="3"/>
      <c r="VIX1282" s="3"/>
      <c r="VIY1282" s="3"/>
      <c r="VIZ1282" s="3"/>
      <c r="VJA1282" s="3"/>
      <c r="VJB1282" s="3"/>
      <c r="VJC1282" s="3"/>
      <c r="VJD1282" s="3"/>
      <c r="VJE1282" s="3"/>
      <c r="VJF1282" s="3"/>
      <c r="VJG1282" s="3"/>
      <c r="VJH1282" s="3"/>
      <c r="VJI1282" s="3"/>
      <c r="VJJ1282" s="3"/>
      <c r="VJK1282" s="3"/>
      <c r="VJL1282" s="3"/>
      <c r="VJM1282" s="3"/>
      <c r="VJN1282" s="3"/>
      <c r="VJO1282" s="3"/>
      <c r="VJP1282" s="3"/>
      <c r="VJQ1282" s="3"/>
      <c r="VJR1282" s="3"/>
      <c r="VJS1282" s="3"/>
      <c r="VJT1282" s="3"/>
      <c r="VJU1282" s="3"/>
      <c r="VJV1282" s="3"/>
      <c r="VJW1282" s="3"/>
      <c r="VJX1282" s="3"/>
      <c r="VJY1282" s="3"/>
      <c r="VJZ1282" s="3"/>
      <c r="VKA1282" s="3"/>
      <c r="VKB1282" s="3"/>
      <c r="VKC1282" s="3"/>
      <c r="VKD1282" s="3"/>
      <c r="VKE1282" s="3"/>
      <c r="VKF1282" s="3"/>
      <c r="VKG1282" s="3"/>
      <c r="VKH1282" s="3"/>
      <c r="VKI1282" s="3"/>
      <c r="VKJ1282" s="3"/>
      <c r="VKK1282" s="3"/>
      <c r="VKL1282" s="3"/>
      <c r="VKM1282" s="3"/>
      <c r="VKN1282" s="3"/>
      <c r="VKO1282" s="3"/>
      <c r="VKP1282" s="3"/>
      <c r="VKQ1282" s="3"/>
      <c r="VKR1282" s="3"/>
      <c r="VKS1282" s="3"/>
      <c r="VKT1282" s="3"/>
      <c r="VKU1282" s="3"/>
      <c r="VKV1282" s="3"/>
      <c r="VKW1282" s="3"/>
      <c r="VKX1282" s="3"/>
      <c r="VKY1282" s="3"/>
      <c r="VKZ1282" s="3"/>
      <c r="VLA1282" s="3"/>
      <c r="VLB1282" s="3"/>
      <c r="VLC1282" s="3"/>
      <c r="VLD1282" s="3"/>
      <c r="VLE1282" s="3"/>
      <c r="VLF1282" s="3"/>
      <c r="VLG1282" s="3"/>
      <c r="VLH1282" s="3"/>
      <c r="VLI1282" s="3"/>
      <c r="VLJ1282" s="3"/>
      <c r="VLK1282" s="3"/>
      <c r="VLL1282" s="3"/>
      <c r="VLM1282" s="3"/>
      <c r="VLN1282" s="3"/>
      <c r="VLO1282" s="3"/>
      <c r="VLP1282" s="3"/>
      <c r="VLQ1282" s="3"/>
      <c r="VLR1282" s="3"/>
      <c r="VLS1282" s="3"/>
      <c r="VLT1282" s="3"/>
      <c r="VLU1282" s="3"/>
      <c r="VLV1282" s="3"/>
      <c r="VLW1282" s="3"/>
      <c r="VLX1282" s="3"/>
      <c r="VLY1282" s="3"/>
      <c r="VLZ1282" s="3"/>
      <c r="VMA1282" s="3"/>
      <c r="VMB1282" s="3"/>
      <c r="VMC1282" s="3"/>
      <c r="VMD1282" s="3"/>
      <c r="VME1282" s="3"/>
      <c r="VMF1282" s="3"/>
      <c r="VMG1282" s="3"/>
      <c r="VMH1282" s="3"/>
      <c r="VMI1282" s="3"/>
      <c r="VMJ1282" s="3"/>
      <c r="VMK1282" s="3"/>
      <c r="VML1282" s="3"/>
      <c r="VMM1282" s="3"/>
      <c r="VMN1282" s="3"/>
      <c r="VMO1282" s="3"/>
      <c r="VMP1282" s="3"/>
      <c r="VMQ1282" s="3"/>
      <c r="VMR1282" s="3"/>
      <c r="VMS1282" s="3"/>
      <c r="VMT1282" s="3"/>
      <c r="VMU1282" s="3"/>
      <c r="VMV1282" s="3"/>
      <c r="VMW1282" s="3"/>
      <c r="VMX1282" s="3"/>
      <c r="VMY1282" s="3"/>
      <c r="VMZ1282" s="3"/>
      <c r="VNA1282" s="3"/>
      <c r="VNB1282" s="3"/>
      <c r="VNC1282" s="3"/>
      <c r="VND1282" s="3"/>
      <c r="VNE1282" s="3"/>
      <c r="VNF1282" s="3"/>
      <c r="VNG1282" s="3"/>
      <c r="VNH1282" s="3"/>
      <c r="VNI1282" s="3"/>
      <c r="VNJ1282" s="3"/>
      <c r="VNK1282" s="3"/>
      <c r="VNL1282" s="3"/>
      <c r="VNM1282" s="3"/>
      <c r="VNN1282" s="3"/>
      <c r="VNO1282" s="3"/>
      <c r="VNP1282" s="3"/>
      <c r="VNQ1282" s="3"/>
      <c r="VNR1282" s="3"/>
      <c r="VNS1282" s="3"/>
      <c r="VNT1282" s="3"/>
      <c r="VNU1282" s="3"/>
      <c r="VNV1282" s="3"/>
      <c r="VNW1282" s="3"/>
      <c r="VNX1282" s="3"/>
      <c r="VNY1282" s="3"/>
      <c r="VNZ1282" s="3"/>
      <c r="VOA1282" s="3"/>
      <c r="VOB1282" s="3"/>
      <c r="VOC1282" s="3"/>
      <c r="VOD1282" s="3"/>
      <c r="VOE1282" s="3"/>
      <c r="VOF1282" s="3"/>
      <c r="VOG1282" s="3"/>
      <c r="VOH1282" s="3"/>
      <c r="VOI1282" s="3"/>
      <c r="VOJ1282" s="3"/>
      <c r="VOK1282" s="3"/>
      <c r="VOL1282" s="3"/>
      <c r="VOM1282" s="3"/>
      <c r="VON1282" s="3"/>
      <c r="VOO1282" s="3"/>
      <c r="VOP1282" s="3"/>
      <c r="VOQ1282" s="3"/>
      <c r="VOR1282" s="3"/>
      <c r="VOS1282" s="3"/>
      <c r="VOT1282" s="3"/>
      <c r="VOU1282" s="3"/>
      <c r="VOV1282" s="3"/>
      <c r="VOW1282" s="3"/>
      <c r="VOX1282" s="3"/>
      <c r="VOY1282" s="3"/>
      <c r="VOZ1282" s="3"/>
      <c r="VPA1282" s="3"/>
      <c r="VPB1282" s="3"/>
      <c r="VPC1282" s="3"/>
      <c r="VPD1282" s="3"/>
      <c r="VPE1282" s="3"/>
      <c r="VPF1282" s="3"/>
      <c r="VPG1282" s="3"/>
      <c r="VPH1282" s="3"/>
      <c r="VPI1282" s="3"/>
      <c r="VPJ1282" s="3"/>
      <c r="VPK1282" s="3"/>
      <c r="VPL1282" s="3"/>
      <c r="VPM1282" s="3"/>
      <c r="VPN1282" s="3"/>
      <c r="VPO1282" s="3"/>
      <c r="VPP1282" s="3"/>
      <c r="VPQ1282" s="3"/>
      <c r="VPR1282" s="3"/>
      <c r="VPS1282" s="3"/>
      <c r="VPT1282" s="3"/>
      <c r="VPU1282" s="3"/>
      <c r="VPV1282" s="3"/>
      <c r="VPW1282" s="3"/>
      <c r="VPX1282" s="3"/>
      <c r="VPY1282" s="3"/>
      <c r="VPZ1282" s="3"/>
      <c r="VQA1282" s="3"/>
      <c r="VQB1282" s="3"/>
      <c r="VQC1282" s="3"/>
      <c r="VQD1282" s="3"/>
      <c r="VQE1282" s="3"/>
      <c r="VQF1282" s="3"/>
      <c r="VQG1282" s="3"/>
      <c r="VQH1282" s="3"/>
      <c r="VQI1282" s="3"/>
      <c r="VQJ1282" s="3"/>
      <c r="VQK1282" s="3"/>
      <c r="VQL1282" s="3"/>
      <c r="VQM1282" s="3"/>
      <c r="VQN1282" s="3"/>
      <c r="VQO1282" s="3"/>
      <c r="VQP1282" s="3"/>
      <c r="VQQ1282" s="3"/>
      <c r="VQR1282" s="3"/>
      <c r="VQS1282" s="3"/>
      <c r="VQT1282" s="3"/>
      <c r="VQU1282" s="3"/>
      <c r="VQV1282" s="3"/>
      <c r="VQW1282" s="3"/>
      <c r="VQX1282" s="3"/>
      <c r="VQY1282" s="3"/>
      <c r="VQZ1282" s="3"/>
      <c r="VRA1282" s="3"/>
      <c r="VRB1282" s="3"/>
      <c r="VRC1282" s="3"/>
      <c r="VRD1282" s="3"/>
      <c r="VRE1282" s="3"/>
      <c r="VRF1282" s="3"/>
      <c r="VRG1282" s="3"/>
      <c r="VRH1282" s="3"/>
      <c r="VRI1282" s="3"/>
      <c r="VRJ1282" s="3"/>
      <c r="VRK1282" s="3"/>
      <c r="VRL1282" s="3"/>
      <c r="VRM1282" s="3"/>
      <c r="VRN1282" s="3"/>
      <c r="VRO1282" s="3"/>
      <c r="VRP1282" s="3"/>
      <c r="VRQ1282" s="3"/>
      <c r="VRR1282" s="3"/>
      <c r="VRS1282" s="3"/>
      <c r="VRT1282" s="3"/>
      <c r="VRU1282" s="3"/>
      <c r="VRV1282" s="3"/>
      <c r="VRW1282" s="3"/>
      <c r="VRX1282" s="3"/>
      <c r="VRY1282" s="3"/>
      <c r="VRZ1282" s="3"/>
      <c r="VSA1282" s="3"/>
      <c r="VSB1282" s="3"/>
      <c r="VSC1282" s="3"/>
      <c r="VSD1282" s="3"/>
      <c r="VSE1282" s="3"/>
      <c r="VSF1282" s="3"/>
      <c r="VSG1282" s="3"/>
      <c r="VSH1282" s="3"/>
      <c r="VSI1282" s="3"/>
      <c r="VSJ1282" s="3"/>
      <c r="VSK1282" s="3"/>
      <c r="VSL1282" s="3"/>
      <c r="VSM1282" s="3"/>
      <c r="VSN1282" s="3"/>
      <c r="VSO1282" s="3"/>
      <c r="VSP1282" s="3"/>
      <c r="VSQ1282" s="3"/>
      <c r="VSR1282" s="3"/>
      <c r="VSS1282" s="3"/>
      <c r="VST1282" s="3"/>
      <c r="VSU1282" s="3"/>
      <c r="VSV1282" s="3"/>
      <c r="VSW1282" s="3"/>
      <c r="VSX1282" s="3"/>
      <c r="VSY1282" s="3"/>
      <c r="VSZ1282" s="3"/>
      <c r="VTA1282" s="3"/>
      <c r="VTB1282" s="3"/>
      <c r="VTC1282" s="3"/>
      <c r="VTD1282" s="3"/>
      <c r="VTE1282" s="3"/>
      <c r="VTF1282" s="3"/>
      <c r="VTG1282" s="3"/>
      <c r="VTH1282" s="3"/>
      <c r="VTI1282" s="3"/>
      <c r="VTJ1282" s="3"/>
      <c r="VTK1282" s="3"/>
      <c r="VTL1282" s="3"/>
      <c r="VTM1282" s="3"/>
      <c r="VTN1282" s="3"/>
      <c r="VTO1282" s="3"/>
      <c r="VTP1282" s="3"/>
      <c r="VTQ1282" s="3"/>
      <c r="VTR1282" s="3"/>
      <c r="VTS1282" s="3"/>
      <c r="VTT1282" s="3"/>
      <c r="VTU1282" s="3"/>
      <c r="VTV1282" s="3"/>
      <c r="VTW1282" s="3"/>
      <c r="VTX1282" s="3"/>
      <c r="VTY1282" s="3"/>
      <c r="VTZ1282" s="3"/>
      <c r="VUA1282" s="3"/>
      <c r="VUB1282" s="3"/>
      <c r="VUC1282" s="3"/>
      <c r="VUD1282" s="3"/>
      <c r="VUE1282" s="3"/>
      <c r="VUF1282" s="3"/>
      <c r="VUG1282" s="3"/>
      <c r="VUH1282" s="3"/>
      <c r="VUI1282" s="3"/>
      <c r="VUJ1282" s="3"/>
      <c r="VUK1282" s="3"/>
      <c r="VUL1282" s="3"/>
      <c r="VUM1282" s="3"/>
      <c r="VUN1282" s="3"/>
      <c r="VUO1282" s="3"/>
      <c r="VUP1282" s="3"/>
      <c r="VUQ1282" s="3"/>
      <c r="VUR1282" s="3"/>
      <c r="VUS1282" s="3"/>
      <c r="VUT1282" s="3"/>
      <c r="VUU1282" s="3"/>
      <c r="VUV1282" s="3"/>
      <c r="VUW1282" s="3"/>
      <c r="VUX1282" s="3"/>
      <c r="VUY1282" s="3"/>
      <c r="VUZ1282" s="3"/>
      <c r="VVA1282" s="3"/>
      <c r="VVB1282" s="3"/>
      <c r="VVC1282" s="3"/>
      <c r="VVD1282" s="3"/>
      <c r="VVE1282" s="3"/>
      <c r="VVF1282" s="3"/>
      <c r="VVG1282" s="3"/>
      <c r="VVH1282" s="3"/>
      <c r="VVI1282" s="3"/>
      <c r="VVJ1282" s="3"/>
      <c r="VVK1282" s="3"/>
      <c r="VVL1282" s="3"/>
      <c r="VVM1282" s="3"/>
      <c r="VVN1282" s="3"/>
      <c r="VVO1282" s="3"/>
      <c r="VVP1282" s="3"/>
      <c r="VVQ1282" s="3"/>
      <c r="VVR1282" s="3"/>
      <c r="VVS1282" s="3"/>
      <c r="VVT1282" s="3"/>
      <c r="VVU1282" s="3"/>
      <c r="VVV1282" s="3"/>
      <c r="VVW1282" s="3"/>
      <c r="VVX1282" s="3"/>
      <c r="VVY1282" s="3"/>
      <c r="VVZ1282" s="3"/>
      <c r="VWA1282" s="3"/>
      <c r="VWB1282" s="3"/>
      <c r="VWC1282" s="3"/>
      <c r="VWD1282" s="3"/>
      <c r="VWE1282" s="3"/>
      <c r="VWF1282" s="3"/>
      <c r="VWG1282" s="3"/>
      <c r="VWH1282" s="3"/>
      <c r="VWI1282" s="3"/>
      <c r="VWJ1282" s="3"/>
      <c r="VWK1282" s="3"/>
      <c r="VWL1282" s="3"/>
      <c r="VWM1282" s="3"/>
      <c r="VWN1282" s="3"/>
      <c r="VWO1282" s="3"/>
      <c r="VWP1282" s="3"/>
      <c r="VWQ1282" s="3"/>
      <c r="VWR1282" s="3"/>
      <c r="VWS1282" s="3"/>
      <c r="VWT1282" s="3"/>
      <c r="VWU1282" s="3"/>
      <c r="VWV1282" s="3"/>
      <c r="VWW1282" s="3"/>
      <c r="VWX1282" s="3"/>
      <c r="VWY1282" s="3"/>
      <c r="VWZ1282" s="3"/>
      <c r="VXA1282" s="3"/>
      <c r="VXB1282" s="3"/>
      <c r="VXC1282" s="3"/>
      <c r="VXD1282" s="3"/>
      <c r="VXE1282" s="3"/>
      <c r="VXF1282" s="3"/>
      <c r="VXG1282" s="3"/>
      <c r="VXH1282" s="3"/>
      <c r="VXI1282" s="3"/>
      <c r="VXJ1282" s="3"/>
      <c r="VXK1282" s="3"/>
      <c r="VXL1282" s="3"/>
      <c r="VXM1282" s="3"/>
      <c r="VXN1282" s="3"/>
      <c r="VXO1282" s="3"/>
      <c r="VXP1282" s="3"/>
      <c r="VXQ1282" s="3"/>
      <c r="VXR1282" s="3"/>
      <c r="VXS1282" s="3"/>
      <c r="VXT1282" s="3"/>
      <c r="VXU1282" s="3"/>
      <c r="VXV1282" s="3"/>
      <c r="VXW1282" s="3"/>
      <c r="VXX1282" s="3"/>
      <c r="VXY1282" s="3"/>
      <c r="VXZ1282" s="3"/>
      <c r="VYA1282" s="3"/>
      <c r="VYB1282" s="3"/>
      <c r="VYC1282" s="3"/>
      <c r="VYD1282" s="3"/>
      <c r="VYE1282" s="3"/>
      <c r="VYF1282" s="3"/>
      <c r="VYG1282" s="3"/>
      <c r="VYH1282" s="3"/>
      <c r="VYI1282" s="3"/>
      <c r="VYJ1282" s="3"/>
      <c r="VYK1282" s="3"/>
      <c r="VYL1282" s="3"/>
      <c r="VYM1282" s="3"/>
      <c r="VYN1282" s="3"/>
      <c r="VYO1282" s="3"/>
      <c r="VYP1282" s="3"/>
      <c r="VYQ1282" s="3"/>
      <c r="VYR1282" s="3"/>
      <c r="VYS1282" s="3"/>
      <c r="VYT1282" s="3"/>
      <c r="VYU1282" s="3"/>
      <c r="VYV1282" s="3"/>
      <c r="VYW1282" s="3"/>
      <c r="VYX1282" s="3"/>
      <c r="VYY1282" s="3"/>
      <c r="VYZ1282" s="3"/>
      <c r="VZA1282" s="3"/>
      <c r="VZB1282" s="3"/>
      <c r="VZC1282" s="3"/>
      <c r="VZD1282" s="3"/>
      <c r="VZE1282" s="3"/>
      <c r="VZF1282" s="3"/>
      <c r="VZG1282" s="3"/>
      <c r="VZH1282" s="3"/>
      <c r="VZI1282" s="3"/>
      <c r="VZJ1282" s="3"/>
      <c r="VZK1282" s="3"/>
      <c r="VZL1282" s="3"/>
      <c r="VZM1282" s="3"/>
      <c r="VZN1282" s="3"/>
      <c r="VZO1282" s="3"/>
      <c r="VZP1282" s="3"/>
      <c r="VZQ1282" s="3"/>
      <c r="VZR1282" s="3"/>
      <c r="VZS1282" s="3"/>
      <c r="VZT1282" s="3"/>
      <c r="VZU1282" s="3"/>
      <c r="VZV1282" s="3"/>
      <c r="VZW1282" s="3"/>
      <c r="VZX1282" s="3"/>
      <c r="VZY1282" s="3"/>
      <c r="VZZ1282" s="3"/>
      <c r="WAA1282" s="3"/>
      <c r="WAB1282" s="3"/>
      <c r="WAC1282" s="3"/>
      <c r="WAD1282" s="3"/>
      <c r="WAE1282" s="3"/>
      <c r="WAF1282" s="3"/>
      <c r="WAG1282" s="3"/>
      <c r="WAH1282" s="3"/>
      <c r="WAI1282" s="3"/>
      <c r="WAJ1282" s="3"/>
      <c r="WAK1282" s="3"/>
      <c r="WAL1282" s="3"/>
      <c r="WAM1282" s="3"/>
      <c r="WAN1282" s="3"/>
      <c r="WAO1282" s="3"/>
      <c r="WAP1282" s="3"/>
      <c r="WAQ1282" s="3"/>
      <c r="WAR1282" s="3"/>
      <c r="WAS1282" s="3"/>
      <c r="WAT1282" s="3"/>
      <c r="WAU1282" s="3"/>
      <c r="WAV1282" s="3"/>
      <c r="WAW1282" s="3"/>
      <c r="WAX1282" s="3"/>
      <c r="WAY1282" s="3"/>
      <c r="WAZ1282" s="3"/>
      <c r="WBA1282" s="3"/>
      <c r="WBB1282" s="3"/>
      <c r="WBC1282" s="3"/>
      <c r="WBD1282" s="3"/>
      <c r="WBE1282" s="3"/>
      <c r="WBF1282" s="3"/>
      <c r="WBG1282" s="3"/>
      <c r="WBH1282" s="3"/>
      <c r="WBI1282" s="3"/>
      <c r="WBJ1282" s="3"/>
      <c r="WBK1282" s="3"/>
      <c r="WBL1282" s="3"/>
      <c r="WBM1282" s="3"/>
      <c r="WBN1282" s="3"/>
      <c r="WBO1282" s="3"/>
      <c r="WBP1282" s="3"/>
      <c r="WBQ1282" s="3"/>
      <c r="WBR1282" s="3"/>
      <c r="WBS1282" s="3"/>
      <c r="WBT1282" s="3"/>
      <c r="WBU1282" s="3"/>
      <c r="WBV1282" s="3"/>
      <c r="WBW1282" s="3"/>
      <c r="WBX1282" s="3"/>
      <c r="WBY1282" s="3"/>
      <c r="WBZ1282" s="3"/>
      <c r="WCA1282" s="3"/>
      <c r="WCB1282" s="3"/>
      <c r="WCC1282" s="3"/>
      <c r="WCD1282" s="3"/>
      <c r="WCE1282" s="3"/>
      <c r="WCF1282" s="3"/>
      <c r="WCG1282" s="3"/>
      <c r="WCH1282" s="3"/>
      <c r="WCI1282" s="3"/>
      <c r="WCJ1282" s="3"/>
      <c r="WCK1282" s="3"/>
      <c r="WCL1282" s="3"/>
      <c r="WCM1282" s="3"/>
      <c r="WCN1282" s="3"/>
      <c r="WCO1282" s="3"/>
      <c r="WCP1282" s="3"/>
      <c r="WCQ1282" s="3"/>
      <c r="WCR1282" s="3"/>
      <c r="WCS1282" s="3"/>
      <c r="WCT1282" s="3"/>
      <c r="WCU1282" s="3"/>
      <c r="WCV1282" s="3"/>
      <c r="WCW1282" s="3"/>
      <c r="WCX1282" s="3"/>
      <c r="WCY1282" s="3"/>
      <c r="WCZ1282" s="3"/>
      <c r="WDA1282" s="3"/>
      <c r="WDB1282" s="3"/>
      <c r="WDC1282" s="3"/>
      <c r="WDD1282" s="3"/>
      <c r="WDE1282" s="3"/>
      <c r="WDF1282" s="3"/>
      <c r="WDG1282" s="3"/>
      <c r="WDH1282" s="3"/>
      <c r="WDI1282" s="3"/>
      <c r="WDJ1282" s="3"/>
    </row>
    <row r="1283" spans="1:15662" customFormat="1" ht="12.5" x14ac:dyDescent="0.25">
      <c r="A1283" s="8" t="s">
        <v>1028</v>
      </c>
      <c r="B1283" s="8" t="s">
        <v>734</v>
      </c>
      <c r="C1283" s="8" t="s">
        <v>632</v>
      </c>
      <c r="D1283" s="8">
        <v>838756</v>
      </c>
      <c r="E1283" s="8" t="s">
        <v>4098</v>
      </c>
      <c r="F1283" s="8" t="s">
        <v>2613</v>
      </c>
      <c r="G1283" s="8" t="s">
        <v>4099</v>
      </c>
      <c r="H1283" s="8" t="str">
        <f t="shared" si="20"/>
        <v>Western Cape&gt;Cape Town&gt;Parow</v>
      </c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  <c r="GG1283" s="3"/>
      <c r="GH1283" s="3"/>
      <c r="GI1283" s="3"/>
      <c r="GJ1283" s="3"/>
      <c r="GK1283" s="3"/>
      <c r="GL1283" s="3"/>
      <c r="GM1283" s="3"/>
      <c r="GN1283" s="3"/>
      <c r="GO1283" s="3"/>
      <c r="GP1283" s="3"/>
      <c r="GQ1283" s="3"/>
      <c r="GR1283" s="3"/>
      <c r="GS1283" s="3"/>
      <c r="GT1283" s="3"/>
      <c r="GU1283" s="3"/>
      <c r="GV1283" s="3"/>
      <c r="GW1283" s="3"/>
      <c r="GX1283" s="3"/>
      <c r="GY1283" s="3"/>
      <c r="GZ1283" s="3"/>
      <c r="HA1283" s="3"/>
      <c r="HB1283" s="3"/>
      <c r="HC1283" s="3"/>
      <c r="HD1283" s="3"/>
      <c r="HE1283" s="3"/>
      <c r="HF1283" s="3"/>
      <c r="HG1283" s="3"/>
      <c r="HH1283" s="3"/>
      <c r="HI1283" s="3"/>
      <c r="HJ1283" s="3"/>
      <c r="HK1283" s="3"/>
      <c r="HL1283" s="3"/>
      <c r="HM1283" s="3"/>
      <c r="HN1283" s="3"/>
      <c r="HO1283" s="3"/>
      <c r="HP1283" s="3"/>
      <c r="HQ1283" s="3"/>
      <c r="HR1283" s="3"/>
      <c r="HS1283" s="3"/>
      <c r="HT1283" s="3"/>
      <c r="HU1283" s="3"/>
      <c r="HV1283" s="3"/>
      <c r="HW1283" s="3"/>
      <c r="HX1283" s="3"/>
      <c r="HY1283" s="3"/>
      <c r="HZ1283" s="3"/>
      <c r="IA1283" s="3"/>
      <c r="IB1283" s="3"/>
      <c r="IC1283" s="3"/>
      <c r="ID1283" s="3"/>
      <c r="IE1283" s="3"/>
      <c r="IF1283" s="3"/>
      <c r="IG1283" s="3"/>
      <c r="IH1283" s="3"/>
      <c r="II1283" s="3"/>
      <c r="IJ1283" s="3"/>
      <c r="IK1283" s="3"/>
      <c r="IL1283" s="3"/>
      <c r="IM1283" s="3"/>
      <c r="IN1283" s="3"/>
      <c r="IO1283" s="3"/>
      <c r="IP1283" s="3"/>
      <c r="IQ1283" s="3"/>
      <c r="IR1283" s="3"/>
      <c r="IS1283" s="3"/>
      <c r="IT1283" s="3"/>
      <c r="IU1283" s="3"/>
      <c r="IV1283" s="3"/>
      <c r="IW1283" s="3"/>
      <c r="IX1283" s="3"/>
      <c r="IY1283" s="3"/>
      <c r="IZ1283" s="3"/>
      <c r="JA1283" s="3"/>
      <c r="JB1283" s="3"/>
      <c r="JC1283" s="3"/>
      <c r="JD1283" s="3"/>
      <c r="JE1283" s="3"/>
      <c r="JF1283" s="3"/>
      <c r="JG1283" s="3"/>
      <c r="JH1283" s="3"/>
      <c r="JI1283" s="3"/>
      <c r="JJ1283" s="3"/>
      <c r="JK1283" s="3"/>
      <c r="JL1283" s="3"/>
      <c r="JM1283" s="3"/>
      <c r="JN1283" s="3"/>
      <c r="JO1283" s="3"/>
      <c r="JP1283" s="3"/>
      <c r="JQ1283" s="3"/>
      <c r="JR1283" s="3"/>
      <c r="JS1283" s="3"/>
      <c r="JT1283" s="3"/>
      <c r="JU1283" s="3"/>
      <c r="JV1283" s="3"/>
      <c r="JW1283" s="3"/>
      <c r="JX1283" s="3"/>
      <c r="JY1283" s="3"/>
      <c r="JZ1283" s="3"/>
      <c r="KA1283" s="3"/>
      <c r="KB1283" s="3"/>
      <c r="KC1283" s="3"/>
      <c r="KD1283" s="3"/>
      <c r="KE1283" s="3"/>
      <c r="KF1283" s="3"/>
      <c r="KG1283" s="3"/>
      <c r="KH1283" s="3"/>
      <c r="KI1283" s="3"/>
      <c r="KJ1283" s="3"/>
      <c r="KK1283" s="3"/>
      <c r="KL1283" s="3"/>
      <c r="KM1283" s="3"/>
      <c r="KN1283" s="3"/>
      <c r="KO1283" s="3"/>
      <c r="KP1283" s="3"/>
      <c r="KQ1283" s="3"/>
      <c r="KR1283" s="3"/>
      <c r="KS1283" s="3"/>
      <c r="KT1283" s="3"/>
      <c r="KU1283" s="3"/>
      <c r="KV1283" s="3"/>
      <c r="KW1283" s="3"/>
      <c r="KX1283" s="3"/>
      <c r="KY1283" s="3"/>
      <c r="KZ1283" s="3"/>
      <c r="LA1283" s="3"/>
      <c r="LB1283" s="3"/>
      <c r="LC1283" s="3"/>
      <c r="LD1283" s="3"/>
      <c r="LE1283" s="3"/>
      <c r="LF1283" s="3"/>
      <c r="LG1283" s="3"/>
      <c r="LH1283" s="3"/>
      <c r="LI1283" s="3"/>
      <c r="LJ1283" s="3"/>
      <c r="LK1283" s="3"/>
      <c r="LL1283" s="3"/>
      <c r="LM1283" s="3"/>
      <c r="LN1283" s="3"/>
      <c r="LO1283" s="3"/>
      <c r="LP1283" s="3"/>
      <c r="LQ1283" s="3"/>
      <c r="LR1283" s="3"/>
      <c r="LS1283" s="3"/>
      <c r="LT1283" s="3"/>
      <c r="LU1283" s="3"/>
      <c r="LV1283" s="3"/>
      <c r="LW1283" s="3"/>
      <c r="LX1283" s="3"/>
      <c r="LY1283" s="3"/>
      <c r="LZ1283" s="3"/>
      <c r="MA1283" s="3"/>
      <c r="MB1283" s="3"/>
      <c r="MC1283" s="3"/>
      <c r="MD1283" s="3"/>
      <c r="ME1283" s="3"/>
      <c r="MF1283" s="3"/>
      <c r="MG1283" s="3"/>
      <c r="MH1283" s="3"/>
      <c r="MI1283" s="3"/>
      <c r="MJ1283" s="3"/>
      <c r="MK1283" s="3"/>
      <c r="ML1283" s="3"/>
      <c r="MM1283" s="3"/>
      <c r="MN1283" s="3"/>
      <c r="MO1283" s="3"/>
      <c r="MP1283" s="3"/>
      <c r="MQ1283" s="3"/>
      <c r="MR1283" s="3"/>
      <c r="MS1283" s="3"/>
      <c r="MT1283" s="3"/>
      <c r="MU1283" s="3"/>
      <c r="MV1283" s="3"/>
      <c r="MW1283" s="3"/>
      <c r="MX1283" s="3"/>
      <c r="MY1283" s="3"/>
      <c r="MZ1283" s="3"/>
      <c r="NA1283" s="3"/>
      <c r="NB1283" s="3"/>
      <c r="NC1283" s="3"/>
      <c r="ND1283" s="3"/>
      <c r="NE1283" s="3"/>
      <c r="NF1283" s="3"/>
      <c r="NG1283" s="3"/>
      <c r="NH1283" s="3"/>
      <c r="NI1283" s="3"/>
      <c r="NJ1283" s="3"/>
      <c r="NK1283" s="3"/>
      <c r="NL1283" s="3"/>
      <c r="NM1283" s="3"/>
      <c r="NN1283" s="3"/>
      <c r="NO1283" s="3"/>
      <c r="NP1283" s="3"/>
      <c r="NQ1283" s="3"/>
      <c r="NR1283" s="3"/>
      <c r="NS1283" s="3"/>
      <c r="NT1283" s="3"/>
      <c r="NU1283" s="3"/>
      <c r="NV1283" s="3"/>
      <c r="NW1283" s="3"/>
      <c r="NX1283" s="3"/>
      <c r="NY1283" s="3"/>
      <c r="NZ1283" s="3"/>
      <c r="OA1283" s="3"/>
      <c r="OB1283" s="3"/>
      <c r="OC1283" s="3"/>
      <c r="OD1283" s="3"/>
      <c r="OE1283" s="3"/>
      <c r="OF1283" s="3"/>
      <c r="OG1283" s="3"/>
      <c r="OH1283" s="3"/>
      <c r="OI1283" s="3"/>
      <c r="OJ1283" s="3"/>
      <c r="OK1283" s="3"/>
      <c r="OL1283" s="3"/>
      <c r="OM1283" s="3"/>
      <c r="ON1283" s="3"/>
      <c r="OO1283" s="3"/>
      <c r="OP1283" s="3"/>
      <c r="OQ1283" s="3"/>
      <c r="OR1283" s="3"/>
      <c r="OS1283" s="3"/>
      <c r="OT1283" s="3"/>
      <c r="OU1283" s="3"/>
      <c r="OV1283" s="3"/>
      <c r="OW1283" s="3"/>
      <c r="OX1283" s="3"/>
      <c r="OY1283" s="3"/>
      <c r="OZ1283" s="3"/>
      <c r="PA1283" s="3"/>
      <c r="PB1283" s="3"/>
      <c r="PC1283" s="3"/>
      <c r="PD1283" s="3"/>
      <c r="PE1283" s="3"/>
      <c r="PF1283" s="3"/>
      <c r="PG1283" s="3"/>
      <c r="PH1283" s="3"/>
      <c r="PI1283" s="3"/>
      <c r="PJ1283" s="3"/>
      <c r="PK1283" s="3"/>
      <c r="PL1283" s="3"/>
      <c r="PM1283" s="3"/>
      <c r="PN1283" s="3"/>
      <c r="PO1283" s="3"/>
      <c r="PP1283" s="3"/>
      <c r="PQ1283" s="3"/>
      <c r="PR1283" s="3"/>
      <c r="PS1283" s="3"/>
      <c r="PT1283" s="3"/>
      <c r="PU1283" s="3"/>
      <c r="PV1283" s="3"/>
      <c r="PW1283" s="3"/>
      <c r="PX1283" s="3"/>
      <c r="PY1283" s="3"/>
      <c r="PZ1283" s="3"/>
      <c r="QA1283" s="3"/>
      <c r="QB1283" s="3"/>
      <c r="QC1283" s="3"/>
      <c r="QD1283" s="3"/>
      <c r="QE1283" s="3"/>
      <c r="QF1283" s="3"/>
      <c r="QG1283" s="3"/>
      <c r="QH1283" s="3"/>
      <c r="QI1283" s="3"/>
      <c r="QJ1283" s="3"/>
      <c r="QK1283" s="3"/>
      <c r="QL1283" s="3"/>
      <c r="QM1283" s="3"/>
      <c r="QN1283" s="3"/>
      <c r="QO1283" s="3"/>
      <c r="QP1283" s="3"/>
      <c r="QQ1283" s="3"/>
      <c r="QR1283" s="3"/>
      <c r="QS1283" s="3"/>
      <c r="QT1283" s="3"/>
      <c r="QU1283" s="3"/>
      <c r="QV1283" s="3"/>
      <c r="QW1283" s="3"/>
      <c r="QX1283" s="3"/>
      <c r="QY1283" s="3"/>
      <c r="QZ1283" s="3"/>
      <c r="RA1283" s="3"/>
      <c r="RB1283" s="3"/>
      <c r="RC1283" s="3"/>
      <c r="RD1283" s="3"/>
      <c r="RE1283" s="3"/>
      <c r="RF1283" s="3"/>
      <c r="RG1283" s="3"/>
      <c r="RH1283" s="3"/>
      <c r="RI1283" s="3"/>
      <c r="RJ1283" s="3"/>
      <c r="RK1283" s="3"/>
      <c r="RL1283" s="3"/>
      <c r="RM1283" s="3"/>
      <c r="RN1283" s="3"/>
      <c r="RO1283" s="3"/>
      <c r="RP1283" s="3"/>
      <c r="RQ1283" s="3"/>
      <c r="RR1283" s="3"/>
      <c r="RS1283" s="3"/>
      <c r="RT1283" s="3"/>
      <c r="RU1283" s="3"/>
      <c r="RV1283" s="3"/>
      <c r="RW1283" s="3"/>
      <c r="RX1283" s="3"/>
      <c r="RY1283" s="3"/>
      <c r="RZ1283" s="3"/>
      <c r="SA1283" s="3"/>
      <c r="SB1283" s="3"/>
      <c r="SC1283" s="3"/>
      <c r="SD1283" s="3"/>
      <c r="SE1283" s="3"/>
      <c r="SF1283" s="3"/>
      <c r="SG1283" s="3"/>
      <c r="SH1283" s="3"/>
      <c r="SI1283" s="3"/>
      <c r="SJ1283" s="3"/>
      <c r="SK1283" s="3"/>
      <c r="SL1283" s="3"/>
      <c r="SM1283" s="3"/>
      <c r="SN1283" s="3"/>
      <c r="SO1283" s="3"/>
      <c r="SP1283" s="3"/>
      <c r="SQ1283" s="3"/>
      <c r="SR1283" s="3"/>
      <c r="SS1283" s="3"/>
      <c r="ST1283" s="3"/>
      <c r="SU1283" s="3"/>
      <c r="SV1283" s="3"/>
      <c r="SW1283" s="3"/>
      <c r="SX1283" s="3"/>
      <c r="SY1283" s="3"/>
      <c r="SZ1283" s="3"/>
      <c r="TA1283" s="3"/>
      <c r="TB1283" s="3"/>
      <c r="TC1283" s="3"/>
      <c r="TD1283" s="3"/>
      <c r="TE1283" s="3"/>
      <c r="TF1283" s="3"/>
      <c r="TG1283" s="3"/>
      <c r="TH1283" s="3"/>
      <c r="TI1283" s="3"/>
      <c r="TJ1283" s="3"/>
      <c r="TK1283" s="3"/>
      <c r="TL1283" s="3"/>
      <c r="TM1283" s="3"/>
      <c r="TN1283" s="3"/>
      <c r="TO1283" s="3"/>
      <c r="TP1283" s="3"/>
      <c r="TQ1283" s="3"/>
      <c r="TR1283" s="3"/>
      <c r="TS1283" s="3"/>
      <c r="TT1283" s="3"/>
      <c r="TU1283" s="3"/>
      <c r="TV1283" s="3"/>
      <c r="TW1283" s="3"/>
      <c r="TX1283" s="3"/>
      <c r="TY1283" s="3"/>
      <c r="TZ1283" s="3"/>
      <c r="UA1283" s="3"/>
      <c r="UB1283" s="3"/>
      <c r="UC1283" s="3"/>
      <c r="UD1283" s="3"/>
      <c r="UE1283" s="3"/>
      <c r="UF1283" s="3"/>
      <c r="UG1283" s="3"/>
      <c r="UH1283" s="3"/>
      <c r="UI1283" s="3"/>
      <c r="UJ1283" s="3"/>
      <c r="UK1283" s="3"/>
      <c r="UL1283" s="3"/>
      <c r="UM1283" s="3"/>
      <c r="UN1283" s="3"/>
      <c r="UO1283" s="3"/>
      <c r="UP1283" s="3"/>
      <c r="UQ1283" s="3"/>
      <c r="UR1283" s="3"/>
      <c r="US1283" s="3"/>
      <c r="UT1283" s="3"/>
      <c r="UU1283" s="3"/>
      <c r="UV1283" s="3"/>
      <c r="UW1283" s="3"/>
      <c r="UX1283" s="3"/>
      <c r="UY1283" s="3"/>
      <c r="UZ1283" s="3"/>
      <c r="VA1283" s="3"/>
      <c r="VB1283" s="3"/>
      <c r="VC1283" s="3"/>
      <c r="VD1283" s="3"/>
      <c r="VE1283" s="3"/>
      <c r="VF1283" s="3"/>
      <c r="VG1283" s="3"/>
      <c r="VH1283" s="3"/>
      <c r="VI1283" s="3"/>
      <c r="VJ1283" s="3"/>
      <c r="VK1283" s="3"/>
      <c r="VL1283" s="3"/>
      <c r="VM1283" s="3"/>
      <c r="VN1283" s="3"/>
      <c r="VO1283" s="3"/>
      <c r="VP1283" s="3"/>
      <c r="VQ1283" s="3"/>
      <c r="VR1283" s="3"/>
      <c r="VS1283" s="3"/>
      <c r="VT1283" s="3"/>
      <c r="VU1283" s="3"/>
      <c r="VV1283" s="3"/>
      <c r="VW1283" s="3"/>
      <c r="VX1283" s="3"/>
      <c r="VY1283" s="3"/>
      <c r="VZ1283" s="3"/>
      <c r="WA1283" s="3"/>
      <c r="WB1283" s="3"/>
      <c r="WC1283" s="3"/>
      <c r="WD1283" s="3"/>
      <c r="WE1283" s="3"/>
      <c r="WF1283" s="3"/>
      <c r="WG1283" s="3"/>
      <c r="WH1283" s="3"/>
      <c r="WI1283" s="3"/>
      <c r="WJ1283" s="3"/>
      <c r="WK1283" s="3"/>
      <c r="WL1283" s="3"/>
      <c r="WM1283" s="3"/>
      <c r="WN1283" s="3"/>
      <c r="WO1283" s="3"/>
      <c r="WP1283" s="3"/>
      <c r="WQ1283" s="3"/>
      <c r="WR1283" s="3"/>
      <c r="WS1283" s="3"/>
      <c r="WT1283" s="3"/>
      <c r="WU1283" s="3"/>
      <c r="WV1283" s="3"/>
      <c r="WW1283" s="3"/>
      <c r="WX1283" s="3"/>
      <c r="WY1283" s="3"/>
      <c r="WZ1283" s="3"/>
      <c r="XA1283" s="3"/>
      <c r="XB1283" s="3"/>
      <c r="XC1283" s="3"/>
      <c r="XD1283" s="3"/>
      <c r="XE1283" s="3"/>
      <c r="XF1283" s="3"/>
      <c r="XG1283" s="3"/>
      <c r="XH1283" s="3"/>
      <c r="XI1283" s="3"/>
      <c r="XJ1283" s="3"/>
      <c r="XK1283" s="3"/>
      <c r="XL1283" s="3"/>
      <c r="XM1283" s="3"/>
      <c r="XN1283" s="3"/>
      <c r="XO1283" s="3"/>
      <c r="XP1283" s="3"/>
      <c r="XQ1283" s="3"/>
      <c r="XR1283" s="3"/>
      <c r="XS1283" s="3"/>
      <c r="XT1283" s="3"/>
      <c r="XU1283" s="3"/>
      <c r="XV1283" s="3"/>
      <c r="XW1283" s="3"/>
      <c r="XX1283" s="3"/>
      <c r="XY1283" s="3"/>
      <c r="XZ1283" s="3"/>
      <c r="YA1283" s="3"/>
      <c r="YB1283" s="3"/>
      <c r="YC1283" s="3"/>
      <c r="YD1283" s="3"/>
      <c r="YE1283" s="3"/>
      <c r="YF1283" s="3"/>
      <c r="YG1283" s="3"/>
      <c r="YH1283" s="3"/>
      <c r="YI1283" s="3"/>
      <c r="YJ1283" s="3"/>
      <c r="YK1283" s="3"/>
      <c r="YL1283" s="3"/>
      <c r="YM1283" s="3"/>
      <c r="YN1283" s="3"/>
      <c r="YO1283" s="3"/>
      <c r="YP1283" s="3"/>
      <c r="YQ1283" s="3"/>
      <c r="YR1283" s="3"/>
      <c r="YS1283" s="3"/>
      <c r="YT1283" s="3"/>
      <c r="YU1283" s="3"/>
      <c r="YV1283" s="3"/>
      <c r="YW1283" s="3"/>
      <c r="YX1283" s="3"/>
      <c r="YY1283" s="3"/>
      <c r="YZ1283" s="3"/>
      <c r="ZA1283" s="3"/>
      <c r="ZB1283" s="3"/>
      <c r="ZC1283" s="3"/>
      <c r="ZD1283" s="3"/>
      <c r="ZE1283" s="3"/>
      <c r="ZF1283" s="3"/>
      <c r="ZG1283" s="3"/>
      <c r="ZH1283" s="3"/>
      <c r="ZI1283" s="3"/>
      <c r="ZJ1283" s="3"/>
      <c r="ZK1283" s="3"/>
      <c r="ZL1283" s="3"/>
      <c r="ZM1283" s="3"/>
      <c r="ZN1283" s="3"/>
      <c r="ZO1283" s="3"/>
      <c r="ZP1283" s="3"/>
      <c r="ZQ1283" s="3"/>
      <c r="ZR1283" s="3"/>
      <c r="ZS1283" s="3"/>
      <c r="ZT1283" s="3"/>
      <c r="ZU1283" s="3"/>
      <c r="ZV1283" s="3"/>
      <c r="ZW1283" s="3"/>
      <c r="ZX1283" s="3"/>
      <c r="ZY1283" s="3"/>
      <c r="ZZ1283" s="3"/>
      <c r="AAA1283" s="3"/>
      <c r="AAB1283" s="3"/>
      <c r="AAC1283" s="3"/>
      <c r="AAD1283" s="3"/>
      <c r="AAE1283" s="3"/>
      <c r="AAF1283" s="3"/>
      <c r="AAG1283" s="3"/>
      <c r="AAH1283" s="3"/>
      <c r="AAI1283" s="3"/>
      <c r="AAJ1283" s="3"/>
      <c r="AAK1283" s="3"/>
      <c r="AAL1283" s="3"/>
      <c r="AAM1283" s="3"/>
      <c r="AAN1283" s="3"/>
      <c r="AAO1283" s="3"/>
      <c r="AAP1283" s="3"/>
      <c r="AAQ1283" s="3"/>
      <c r="AAR1283" s="3"/>
      <c r="AAS1283" s="3"/>
      <c r="AAT1283" s="3"/>
      <c r="AAU1283" s="3"/>
      <c r="AAV1283" s="3"/>
      <c r="AAW1283" s="3"/>
      <c r="AAX1283" s="3"/>
      <c r="AAY1283" s="3"/>
      <c r="AAZ1283" s="3"/>
      <c r="ABA1283" s="3"/>
      <c r="ABB1283" s="3"/>
      <c r="ABC1283" s="3"/>
      <c r="ABD1283" s="3"/>
      <c r="ABE1283" s="3"/>
      <c r="ABF1283" s="3"/>
      <c r="ABG1283" s="3"/>
      <c r="ABH1283" s="3"/>
      <c r="ABI1283" s="3"/>
      <c r="ABJ1283" s="3"/>
      <c r="ABK1283" s="3"/>
      <c r="ABL1283" s="3"/>
      <c r="ABM1283" s="3"/>
      <c r="ABN1283" s="3"/>
      <c r="ABO1283" s="3"/>
      <c r="ABP1283" s="3"/>
      <c r="ABQ1283" s="3"/>
      <c r="ABR1283" s="3"/>
      <c r="ABS1283" s="3"/>
      <c r="ABT1283" s="3"/>
      <c r="ABU1283" s="3"/>
      <c r="ABV1283" s="3"/>
      <c r="ABW1283" s="3"/>
      <c r="ABX1283" s="3"/>
      <c r="ABY1283" s="3"/>
      <c r="ABZ1283" s="3"/>
      <c r="ACA1283" s="3"/>
      <c r="ACB1283" s="3"/>
      <c r="ACC1283" s="3"/>
      <c r="ACD1283" s="3"/>
      <c r="ACE1283" s="3"/>
      <c r="ACF1283" s="3"/>
      <c r="ACG1283" s="3"/>
      <c r="ACH1283" s="3"/>
      <c r="ACI1283" s="3"/>
      <c r="ACJ1283" s="3"/>
      <c r="ACK1283" s="3"/>
      <c r="ACL1283" s="3"/>
      <c r="ACM1283" s="3"/>
      <c r="ACN1283" s="3"/>
      <c r="ACO1283" s="3"/>
      <c r="ACP1283" s="3"/>
      <c r="ACQ1283" s="3"/>
      <c r="ACR1283" s="3"/>
      <c r="ACS1283" s="3"/>
      <c r="ACT1283" s="3"/>
      <c r="ACU1283" s="3"/>
      <c r="ACV1283" s="3"/>
      <c r="ACW1283" s="3"/>
      <c r="ACX1283" s="3"/>
      <c r="ACY1283" s="3"/>
      <c r="ACZ1283" s="3"/>
      <c r="ADA1283" s="3"/>
      <c r="ADB1283" s="3"/>
      <c r="ADC1283" s="3"/>
      <c r="ADD1283" s="3"/>
      <c r="ADE1283" s="3"/>
      <c r="ADF1283" s="3"/>
      <c r="ADG1283" s="3"/>
      <c r="ADH1283" s="3"/>
      <c r="ADI1283" s="3"/>
      <c r="ADJ1283" s="3"/>
      <c r="ADK1283" s="3"/>
      <c r="ADL1283" s="3"/>
      <c r="ADM1283" s="3"/>
      <c r="ADN1283" s="3"/>
      <c r="ADO1283" s="3"/>
      <c r="ADP1283" s="3"/>
      <c r="ADQ1283" s="3"/>
      <c r="ADR1283" s="3"/>
      <c r="ADS1283" s="3"/>
      <c r="ADT1283" s="3"/>
      <c r="ADU1283" s="3"/>
      <c r="ADV1283" s="3"/>
      <c r="ADW1283" s="3"/>
      <c r="ADX1283" s="3"/>
      <c r="ADY1283" s="3"/>
      <c r="ADZ1283" s="3"/>
      <c r="AEA1283" s="3"/>
      <c r="AEB1283" s="3"/>
      <c r="AEC1283" s="3"/>
      <c r="AED1283" s="3"/>
      <c r="AEE1283" s="3"/>
      <c r="AEF1283" s="3"/>
      <c r="AEG1283" s="3"/>
      <c r="AEH1283" s="3"/>
      <c r="AEI1283" s="3"/>
      <c r="AEJ1283" s="3"/>
      <c r="AEK1283" s="3"/>
      <c r="AEL1283" s="3"/>
      <c r="AEM1283" s="3"/>
      <c r="AEN1283" s="3"/>
      <c r="AEO1283" s="3"/>
      <c r="AEP1283" s="3"/>
      <c r="AEQ1283" s="3"/>
      <c r="AER1283" s="3"/>
      <c r="AES1283" s="3"/>
      <c r="AET1283" s="3"/>
      <c r="AEU1283" s="3"/>
      <c r="AEV1283" s="3"/>
      <c r="AEW1283" s="3"/>
      <c r="AEX1283" s="3"/>
      <c r="AEY1283" s="3"/>
      <c r="AEZ1283" s="3"/>
      <c r="AFA1283" s="3"/>
      <c r="AFB1283" s="3"/>
      <c r="AFC1283" s="3"/>
      <c r="AFD1283" s="3"/>
      <c r="AFE1283" s="3"/>
      <c r="AFF1283" s="3"/>
      <c r="AFG1283" s="3"/>
      <c r="AFH1283" s="3"/>
      <c r="AFI1283" s="3"/>
      <c r="AFJ1283" s="3"/>
      <c r="AFK1283" s="3"/>
      <c r="AFL1283" s="3"/>
      <c r="AFM1283" s="3"/>
      <c r="AFN1283" s="3"/>
      <c r="AFO1283" s="3"/>
      <c r="AFP1283" s="3"/>
      <c r="AFQ1283" s="3"/>
      <c r="AFR1283" s="3"/>
      <c r="AFS1283" s="3"/>
      <c r="AFT1283" s="3"/>
      <c r="AFU1283" s="3"/>
      <c r="AFV1283" s="3"/>
      <c r="AFW1283" s="3"/>
      <c r="AFX1283" s="3"/>
      <c r="AFY1283" s="3"/>
      <c r="AFZ1283" s="3"/>
      <c r="AGA1283" s="3"/>
      <c r="AGB1283" s="3"/>
      <c r="AGC1283" s="3"/>
      <c r="AGD1283" s="3"/>
      <c r="AGE1283" s="3"/>
      <c r="AGF1283" s="3"/>
      <c r="AGG1283" s="3"/>
      <c r="AGH1283" s="3"/>
      <c r="AGI1283" s="3"/>
      <c r="AGJ1283" s="3"/>
      <c r="AGK1283" s="3"/>
      <c r="AGL1283" s="3"/>
      <c r="AGM1283" s="3"/>
      <c r="AGN1283" s="3"/>
      <c r="AGO1283" s="3"/>
      <c r="AGP1283" s="3"/>
      <c r="AGQ1283" s="3"/>
      <c r="AGR1283" s="3"/>
      <c r="AGS1283" s="3"/>
      <c r="AGT1283" s="3"/>
      <c r="AGU1283" s="3"/>
      <c r="AGV1283" s="3"/>
      <c r="AGW1283" s="3"/>
      <c r="AGX1283" s="3"/>
      <c r="AGY1283" s="3"/>
      <c r="AGZ1283" s="3"/>
      <c r="AHA1283" s="3"/>
      <c r="AHB1283" s="3"/>
      <c r="AHC1283" s="3"/>
      <c r="AHD1283" s="3"/>
      <c r="AHE1283" s="3"/>
      <c r="AHF1283" s="3"/>
      <c r="AHG1283" s="3"/>
      <c r="AHH1283" s="3"/>
      <c r="AHI1283" s="3"/>
      <c r="AHJ1283" s="3"/>
      <c r="AHK1283" s="3"/>
      <c r="AHL1283" s="3"/>
      <c r="AHM1283" s="3"/>
      <c r="AHN1283" s="3"/>
      <c r="AHO1283" s="3"/>
      <c r="AHP1283" s="3"/>
      <c r="AHQ1283" s="3"/>
      <c r="AHR1283" s="3"/>
      <c r="AHS1283" s="3"/>
      <c r="AHT1283" s="3"/>
      <c r="AHU1283" s="3"/>
      <c r="AHV1283" s="3"/>
      <c r="AHW1283" s="3"/>
      <c r="AHX1283" s="3"/>
      <c r="AHY1283" s="3"/>
      <c r="AHZ1283" s="3"/>
      <c r="AIA1283" s="3"/>
      <c r="AIB1283" s="3"/>
      <c r="AIC1283" s="3"/>
      <c r="AID1283" s="3"/>
      <c r="AIE1283" s="3"/>
      <c r="AIF1283" s="3"/>
      <c r="AIG1283" s="3"/>
      <c r="AIH1283" s="3"/>
      <c r="AII1283" s="3"/>
      <c r="AIJ1283" s="3"/>
      <c r="AIK1283" s="3"/>
      <c r="AIL1283" s="3"/>
      <c r="AIM1283" s="3"/>
      <c r="AIN1283" s="3"/>
      <c r="AIO1283" s="3"/>
      <c r="AIP1283" s="3"/>
      <c r="AIQ1283" s="3"/>
      <c r="AIR1283" s="3"/>
      <c r="AIS1283" s="3"/>
      <c r="AIT1283" s="3"/>
      <c r="AIU1283" s="3"/>
      <c r="AIV1283" s="3"/>
      <c r="AIW1283" s="3"/>
      <c r="AIX1283" s="3"/>
      <c r="AIY1283" s="3"/>
      <c r="AIZ1283" s="3"/>
      <c r="AJA1283" s="3"/>
      <c r="AJB1283" s="3"/>
      <c r="AJC1283" s="3"/>
      <c r="AJD1283" s="3"/>
      <c r="AJE1283" s="3"/>
      <c r="AJF1283" s="3"/>
      <c r="AJG1283" s="3"/>
      <c r="AJH1283" s="3"/>
      <c r="AJI1283" s="3"/>
      <c r="AJJ1283" s="3"/>
      <c r="AJK1283" s="3"/>
      <c r="AJL1283" s="3"/>
      <c r="AJM1283" s="3"/>
      <c r="AJN1283" s="3"/>
      <c r="AJO1283" s="3"/>
      <c r="AJP1283" s="3"/>
      <c r="AJQ1283" s="3"/>
      <c r="AJR1283" s="3"/>
      <c r="AJS1283" s="3"/>
      <c r="AJT1283" s="3"/>
      <c r="AJU1283" s="3"/>
      <c r="AJV1283" s="3"/>
      <c r="AJW1283" s="3"/>
      <c r="AJX1283" s="3"/>
      <c r="AJY1283" s="3"/>
      <c r="AJZ1283" s="3"/>
      <c r="AKA1283" s="3"/>
      <c r="AKB1283" s="3"/>
      <c r="AKC1283" s="3"/>
      <c r="AKD1283" s="3"/>
      <c r="AKE1283" s="3"/>
      <c r="AKF1283" s="3"/>
      <c r="AKG1283" s="3"/>
      <c r="AKH1283" s="3"/>
      <c r="AKI1283" s="3"/>
      <c r="AKJ1283" s="3"/>
      <c r="AKK1283" s="3"/>
      <c r="AKL1283" s="3"/>
      <c r="AKM1283" s="3"/>
      <c r="AKN1283" s="3"/>
      <c r="AKO1283" s="3"/>
      <c r="AKP1283" s="3"/>
      <c r="AKQ1283" s="3"/>
      <c r="AKR1283" s="3"/>
      <c r="AKS1283" s="3"/>
      <c r="AKT1283" s="3"/>
      <c r="AKU1283" s="3"/>
      <c r="AKV1283" s="3"/>
      <c r="AKW1283" s="3"/>
      <c r="AKX1283" s="3"/>
      <c r="AKY1283" s="3"/>
      <c r="AKZ1283" s="3"/>
      <c r="ALA1283" s="3"/>
      <c r="ALB1283" s="3"/>
      <c r="ALC1283" s="3"/>
      <c r="ALD1283" s="3"/>
      <c r="ALE1283" s="3"/>
      <c r="ALF1283" s="3"/>
      <c r="ALG1283" s="3"/>
      <c r="ALH1283" s="3"/>
      <c r="ALI1283" s="3"/>
      <c r="ALJ1283" s="3"/>
      <c r="ALK1283" s="3"/>
      <c r="ALL1283" s="3"/>
      <c r="ALM1283" s="3"/>
      <c r="ALN1283" s="3"/>
      <c r="ALO1283" s="3"/>
      <c r="ALP1283" s="3"/>
      <c r="ALQ1283" s="3"/>
      <c r="ALR1283" s="3"/>
      <c r="ALS1283" s="3"/>
      <c r="ALT1283" s="3"/>
      <c r="ALU1283" s="3"/>
      <c r="ALV1283" s="3"/>
      <c r="ALW1283" s="3"/>
      <c r="ALX1283" s="3"/>
      <c r="ALY1283" s="3"/>
      <c r="ALZ1283" s="3"/>
      <c r="AMA1283" s="3"/>
      <c r="AMB1283" s="3"/>
      <c r="AMC1283" s="3"/>
      <c r="AMD1283" s="3"/>
      <c r="AME1283" s="3"/>
      <c r="AMF1283" s="3"/>
      <c r="AMG1283" s="3"/>
      <c r="AMH1283" s="3"/>
      <c r="AMI1283" s="3"/>
      <c r="AMJ1283" s="3"/>
      <c r="AMK1283" s="3"/>
      <c r="AML1283" s="3"/>
      <c r="AMM1283" s="3"/>
      <c r="AMN1283" s="3"/>
      <c r="AMO1283" s="3"/>
      <c r="AMP1283" s="3"/>
      <c r="AMQ1283" s="3"/>
      <c r="AMR1283" s="3"/>
      <c r="AMS1283" s="3"/>
      <c r="AMT1283" s="3"/>
      <c r="AMU1283" s="3"/>
      <c r="AMV1283" s="3"/>
      <c r="AMW1283" s="3"/>
      <c r="AMX1283" s="3"/>
      <c r="AMY1283" s="3"/>
      <c r="AMZ1283" s="3"/>
      <c r="ANA1283" s="3"/>
      <c r="ANB1283" s="3"/>
      <c r="ANC1283" s="3"/>
      <c r="AND1283" s="3"/>
      <c r="ANE1283" s="3"/>
      <c r="ANF1283" s="3"/>
      <c r="ANG1283" s="3"/>
      <c r="ANH1283" s="3"/>
      <c r="ANI1283" s="3"/>
      <c r="ANJ1283" s="3"/>
      <c r="ANK1283" s="3"/>
      <c r="ANL1283" s="3"/>
      <c r="ANM1283" s="3"/>
      <c r="ANN1283" s="3"/>
      <c r="ANO1283" s="3"/>
      <c r="ANP1283" s="3"/>
      <c r="ANQ1283" s="3"/>
      <c r="ANR1283" s="3"/>
      <c r="ANS1283" s="3"/>
      <c r="ANT1283" s="3"/>
      <c r="ANU1283" s="3"/>
      <c r="ANV1283" s="3"/>
      <c r="ANW1283" s="3"/>
      <c r="ANX1283" s="3"/>
      <c r="ANY1283" s="3"/>
      <c r="ANZ1283" s="3"/>
      <c r="AOA1283" s="3"/>
      <c r="AOB1283" s="3"/>
      <c r="AOC1283" s="3"/>
      <c r="AOD1283" s="3"/>
      <c r="AOE1283" s="3"/>
      <c r="AOF1283" s="3"/>
      <c r="AOG1283" s="3"/>
      <c r="AOH1283" s="3"/>
      <c r="AOI1283" s="3"/>
      <c r="AOJ1283" s="3"/>
      <c r="AOK1283" s="3"/>
      <c r="AOL1283" s="3"/>
      <c r="AOM1283" s="3"/>
      <c r="AON1283" s="3"/>
      <c r="AOO1283" s="3"/>
      <c r="AOP1283" s="3"/>
      <c r="AOQ1283" s="3"/>
      <c r="AOR1283" s="3"/>
      <c r="AOS1283" s="3"/>
      <c r="AOT1283" s="3"/>
      <c r="AOU1283" s="3"/>
      <c r="AOV1283" s="3"/>
      <c r="AOW1283" s="3"/>
      <c r="AOX1283" s="3"/>
      <c r="AOY1283" s="3"/>
      <c r="AOZ1283" s="3"/>
      <c r="APA1283" s="3"/>
      <c r="APB1283" s="3"/>
      <c r="APC1283" s="3"/>
      <c r="APD1283" s="3"/>
      <c r="APE1283" s="3"/>
      <c r="APF1283" s="3"/>
      <c r="APG1283" s="3"/>
      <c r="APH1283" s="3"/>
      <c r="API1283" s="3"/>
      <c r="APJ1283" s="3"/>
      <c r="APK1283" s="3"/>
      <c r="APL1283" s="3"/>
      <c r="APM1283" s="3"/>
      <c r="APN1283" s="3"/>
      <c r="APO1283" s="3"/>
      <c r="APP1283" s="3"/>
      <c r="APQ1283" s="3"/>
      <c r="APR1283" s="3"/>
      <c r="APS1283" s="3"/>
      <c r="APT1283" s="3"/>
      <c r="APU1283" s="3"/>
      <c r="APV1283" s="3"/>
      <c r="APW1283" s="3"/>
      <c r="APX1283" s="3"/>
      <c r="APY1283" s="3"/>
      <c r="APZ1283" s="3"/>
      <c r="AQA1283" s="3"/>
      <c r="AQB1283" s="3"/>
      <c r="AQC1283" s="3"/>
      <c r="AQD1283" s="3"/>
      <c r="AQE1283" s="3"/>
      <c r="AQF1283" s="3"/>
      <c r="AQG1283" s="3"/>
      <c r="AQH1283" s="3"/>
      <c r="AQI1283" s="3"/>
      <c r="AQJ1283" s="3"/>
      <c r="AQK1283" s="3"/>
      <c r="AQL1283" s="3"/>
      <c r="AQM1283" s="3"/>
      <c r="AQN1283" s="3"/>
      <c r="AQO1283" s="3"/>
      <c r="AQP1283" s="3"/>
      <c r="AQQ1283" s="3"/>
      <c r="AQR1283" s="3"/>
      <c r="AQS1283" s="3"/>
      <c r="AQT1283" s="3"/>
      <c r="AQU1283" s="3"/>
      <c r="AQV1283" s="3"/>
      <c r="AQW1283" s="3"/>
      <c r="AQX1283" s="3"/>
      <c r="AQY1283" s="3"/>
      <c r="AQZ1283" s="3"/>
      <c r="ARA1283" s="3"/>
      <c r="ARB1283" s="3"/>
      <c r="ARC1283" s="3"/>
      <c r="ARD1283" s="3"/>
      <c r="ARE1283" s="3"/>
      <c r="ARF1283" s="3"/>
      <c r="ARG1283" s="3"/>
      <c r="ARH1283" s="3"/>
      <c r="ARI1283" s="3"/>
      <c r="ARJ1283" s="3"/>
      <c r="ARK1283" s="3"/>
      <c r="ARL1283" s="3"/>
      <c r="ARM1283" s="3"/>
      <c r="ARN1283" s="3"/>
      <c r="ARO1283" s="3"/>
      <c r="ARP1283" s="3"/>
      <c r="ARQ1283" s="3"/>
      <c r="ARR1283" s="3"/>
      <c r="ARS1283" s="3"/>
      <c r="ART1283" s="3"/>
      <c r="ARU1283" s="3"/>
      <c r="ARV1283" s="3"/>
      <c r="ARW1283" s="3"/>
      <c r="ARX1283" s="3"/>
      <c r="ARY1283" s="3"/>
      <c r="ARZ1283" s="3"/>
      <c r="ASA1283" s="3"/>
      <c r="ASB1283" s="3"/>
      <c r="ASC1283" s="3"/>
      <c r="ASD1283" s="3"/>
      <c r="ASE1283" s="3"/>
      <c r="ASF1283" s="3"/>
      <c r="ASG1283" s="3"/>
      <c r="ASH1283" s="3"/>
      <c r="ASI1283" s="3"/>
      <c r="ASJ1283" s="3"/>
      <c r="ASK1283" s="3"/>
      <c r="ASL1283" s="3"/>
      <c r="ASM1283" s="3"/>
      <c r="ASN1283" s="3"/>
      <c r="ASO1283" s="3"/>
      <c r="ASP1283" s="3"/>
      <c r="ASQ1283" s="3"/>
      <c r="ASR1283" s="3"/>
      <c r="ASS1283" s="3"/>
      <c r="AST1283" s="3"/>
      <c r="ASU1283" s="3"/>
      <c r="ASV1283" s="3"/>
      <c r="ASW1283" s="3"/>
      <c r="ASX1283" s="3"/>
      <c r="ASY1283" s="3"/>
      <c r="ASZ1283" s="3"/>
      <c r="ATA1283" s="3"/>
      <c r="ATB1283" s="3"/>
      <c r="ATC1283" s="3"/>
      <c r="ATD1283" s="3"/>
      <c r="ATE1283" s="3"/>
      <c r="ATF1283" s="3"/>
      <c r="ATG1283" s="3"/>
      <c r="ATH1283" s="3"/>
      <c r="ATI1283" s="3"/>
      <c r="ATJ1283" s="3"/>
      <c r="ATK1283" s="3"/>
      <c r="ATL1283" s="3"/>
      <c r="ATM1283" s="3"/>
      <c r="ATN1283" s="3"/>
      <c r="ATO1283" s="3"/>
      <c r="ATP1283" s="3"/>
      <c r="ATQ1283" s="3"/>
      <c r="ATR1283" s="3"/>
      <c r="ATS1283" s="3"/>
      <c r="ATT1283" s="3"/>
      <c r="ATU1283" s="3"/>
      <c r="ATV1283" s="3"/>
      <c r="ATW1283" s="3"/>
      <c r="ATX1283" s="3"/>
      <c r="ATY1283" s="3"/>
      <c r="ATZ1283" s="3"/>
      <c r="AUA1283" s="3"/>
      <c r="AUB1283" s="3"/>
      <c r="AUC1283" s="3"/>
      <c r="AUD1283" s="3"/>
      <c r="AUE1283" s="3"/>
      <c r="AUF1283" s="3"/>
      <c r="AUG1283" s="3"/>
      <c r="AUH1283" s="3"/>
      <c r="AUI1283" s="3"/>
      <c r="AUJ1283" s="3"/>
      <c r="AUK1283" s="3"/>
      <c r="AUL1283" s="3"/>
      <c r="AUM1283" s="3"/>
      <c r="AUN1283" s="3"/>
      <c r="AUO1283" s="3"/>
      <c r="AUP1283" s="3"/>
      <c r="AUQ1283" s="3"/>
      <c r="AUR1283" s="3"/>
      <c r="AUS1283" s="3"/>
      <c r="AUT1283" s="3"/>
      <c r="AUU1283" s="3"/>
      <c r="AUV1283" s="3"/>
      <c r="AUW1283" s="3"/>
      <c r="AUX1283" s="3"/>
      <c r="AUY1283" s="3"/>
      <c r="AUZ1283" s="3"/>
      <c r="AVA1283" s="3"/>
      <c r="AVB1283" s="3"/>
      <c r="AVC1283" s="3"/>
      <c r="AVD1283" s="3"/>
      <c r="AVE1283" s="3"/>
      <c r="AVF1283" s="3"/>
      <c r="AVG1283" s="3"/>
      <c r="AVH1283" s="3"/>
      <c r="AVI1283" s="3"/>
      <c r="AVJ1283" s="3"/>
      <c r="AVK1283" s="3"/>
      <c r="AVL1283" s="3"/>
      <c r="AVM1283" s="3"/>
      <c r="AVN1283" s="3"/>
      <c r="AVO1283" s="3"/>
      <c r="AVP1283" s="3"/>
      <c r="AVQ1283" s="3"/>
      <c r="AVR1283" s="3"/>
      <c r="AVS1283" s="3"/>
      <c r="AVT1283" s="3"/>
      <c r="AVU1283" s="3"/>
      <c r="AVV1283" s="3"/>
      <c r="AVW1283" s="3"/>
      <c r="AVX1283" s="3"/>
      <c r="AVY1283" s="3"/>
      <c r="AVZ1283" s="3"/>
      <c r="AWA1283" s="3"/>
      <c r="AWB1283" s="3"/>
      <c r="AWC1283" s="3"/>
      <c r="AWD1283" s="3"/>
      <c r="AWE1283" s="3"/>
      <c r="AWF1283" s="3"/>
      <c r="AWG1283" s="3"/>
      <c r="AWH1283" s="3"/>
      <c r="AWI1283" s="3"/>
      <c r="AWJ1283" s="3"/>
      <c r="AWK1283" s="3"/>
      <c r="AWL1283" s="3"/>
      <c r="AWM1283" s="3"/>
      <c r="AWN1283" s="3"/>
      <c r="AWO1283" s="3"/>
      <c r="AWP1283" s="3"/>
      <c r="AWQ1283" s="3"/>
      <c r="AWR1283" s="3"/>
      <c r="AWS1283" s="3"/>
      <c r="AWT1283" s="3"/>
      <c r="AWU1283" s="3"/>
      <c r="AWV1283" s="3"/>
      <c r="AWW1283" s="3"/>
      <c r="AWX1283" s="3"/>
      <c r="AWY1283" s="3"/>
      <c r="AWZ1283" s="3"/>
      <c r="AXA1283" s="3"/>
      <c r="AXB1283" s="3"/>
      <c r="AXC1283" s="3"/>
      <c r="AXD1283" s="3"/>
      <c r="AXE1283" s="3"/>
      <c r="AXF1283" s="3"/>
      <c r="AXG1283" s="3"/>
      <c r="AXH1283" s="3"/>
      <c r="AXI1283" s="3"/>
      <c r="AXJ1283" s="3"/>
      <c r="AXK1283" s="3"/>
      <c r="AXL1283" s="3"/>
      <c r="AXM1283" s="3"/>
      <c r="AXN1283" s="3"/>
      <c r="AXO1283" s="3"/>
      <c r="AXP1283" s="3"/>
      <c r="AXQ1283" s="3"/>
      <c r="AXR1283" s="3"/>
      <c r="AXS1283" s="3"/>
      <c r="AXT1283" s="3"/>
      <c r="AXU1283" s="3"/>
      <c r="AXV1283" s="3"/>
      <c r="AXW1283" s="3"/>
      <c r="AXX1283" s="3"/>
      <c r="AXY1283" s="3"/>
      <c r="AXZ1283" s="3"/>
      <c r="AYA1283" s="3"/>
      <c r="AYB1283" s="3"/>
      <c r="AYC1283" s="3"/>
      <c r="AYD1283" s="3"/>
      <c r="AYE1283" s="3"/>
      <c r="AYF1283" s="3"/>
      <c r="AYG1283" s="3"/>
      <c r="AYH1283" s="3"/>
      <c r="AYI1283" s="3"/>
      <c r="AYJ1283" s="3"/>
      <c r="AYK1283" s="3"/>
      <c r="AYL1283" s="3"/>
      <c r="AYM1283" s="3"/>
      <c r="AYN1283" s="3"/>
      <c r="AYO1283" s="3"/>
      <c r="AYP1283" s="3"/>
      <c r="AYQ1283" s="3"/>
      <c r="AYR1283" s="3"/>
      <c r="AYS1283" s="3"/>
      <c r="AYT1283" s="3"/>
      <c r="AYU1283" s="3"/>
      <c r="AYV1283" s="3"/>
      <c r="AYW1283" s="3"/>
      <c r="AYX1283" s="3"/>
      <c r="AYY1283" s="3"/>
      <c r="AYZ1283" s="3"/>
      <c r="AZA1283" s="3"/>
      <c r="AZB1283" s="3"/>
      <c r="AZC1283" s="3"/>
      <c r="AZD1283" s="3"/>
      <c r="AZE1283" s="3"/>
      <c r="AZF1283" s="3"/>
      <c r="AZG1283" s="3"/>
      <c r="AZH1283" s="3"/>
      <c r="AZI1283" s="3"/>
      <c r="AZJ1283" s="3"/>
      <c r="AZK1283" s="3"/>
      <c r="AZL1283" s="3"/>
      <c r="AZM1283" s="3"/>
      <c r="AZN1283" s="3"/>
      <c r="AZO1283" s="3"/>
      <c r="AZP1283" s="3"/>
      <c r="AZQ1283" s="3"/>
      <c r="AZR1283" s="3"/>
      <c r="AZS1283" s="3"/>
      <c r="AZT1283" s="3"/>
      <c r="AZU1283" s="3"/>
      <c r="AZV1283" s="3"/>
      <c r="AZW1283" s="3"/>
      <c r="AZX1283" s="3"/>
      <c r="AZY1283" s="3"/>
      <c r="AZZ1283" s="3"/>
      <c r="BAA1283" s="3"/>
      <c r="BAB1283" s="3"/>
      <c r="BAC1283" s="3"/>
      <c r="BAD1283" s="3"/>
      <c r="BAE1283" s="3"/>
      <c r="BAF1283" s="3"/>
      <c r="BAG1283" s="3"/>
      <c r="BAH1283" s="3"/>
      <c r="BAI1283" s="3"/>
      <c r="BAJ1283" s="3"/>
      <c r="BAK1283" s="3"/>
      <c r="BAL1283" s="3"/>
      <c r="BAM1283" s="3"/>
      <c r="BAN1283" s="3"/>
      <c r="BAO1283" s="3"/>
      <c r="BAP1283" s="3"/>
      <c r="BAQ1283" s="3"/>
      <c r="BAR1283" s="3"/>
      <c r="BAS1283" s="3"/>
      <c r="BAT1283" s="3"/>
      <c r="BAU1283" s="3"/>
      <c r="BAV1283" s="3"/>
      <c r="BAW1283" s="3"/>
      <c r="BAX1283" s="3"/>
      <c r="BAY1283" s="3"/>
      <c r="BAZ1283" s="3"/>
      <c r="BBA1283" s="3"/>
      <c r="BBB1283" s="3"/>
      <c r="BBC1283" s="3"/>
      <c r="BBD1283" s="3"/>
      <c r="BBE1283" s="3"/>
      <c r="BBF1283" s="3"/>
      <c r="BBG1283" s="3"/>
      <c r="BBH1283" s="3"/>
      <c r="BBI1283" s="3"/>
      <c r="BBJ1283" s="3"/>
      <c r="BBK1283" s="3"/>
      <c r="BBL1283" s="3"/>
      <c r="BBM1283" s="3"/>
      <c r="BBN1283" s="3"/>
      <c r="BBO1283" s="3"/>
      <c r="BBP1283" s="3"/>
      <c r="BBQ1283" s="3"/>
      <c r="BBR1283" s="3"/>
      <c r="BBS1283" s="3"/>
      <c r="BBT1283" s="3"/>
      <c r="BBU1283" s="3"/>
      <c r="BBV1283" s="3"/>
      <c r="BBW1283" s="3"/>
      <c r="BBX1283" s="3"/>
      <c r="BBY1283" s="3"/>
      <c r="BBZ1283" s="3"/>
      <c r="BCA1283" s="3"/>
      <c r="BCB1283" s="3"/>
      <c r="BCC1283" s="3"/>
      <c r="BCD1283" s="3"/>
      <c r="BCE1283" s="3"/>
      <c r="BCF1283" s="3"/>
      <c r="BCG1283" s="3"/>
      <c r="BCH1283" s="3"/>
      <c r="BCI1283" s="3"/>
      <c r="BCJ1283" s="3"/>
      <c r="BCK1283" s="3"/>
      <c r="BCL1283" s="3"/>
      <c r="BCM1283" s="3"/>
      <c r="BCN1283" s="3"/>
      <c r="BCO1283" s="3"/>
      <c r="BCP1283" s="3"/>
      <c r="BCQ1283" s="3"/>
      <c r="BCR1283" s="3"/>
      <c r="BCS1283" s="3"/>
      <c r="BCT1283" s="3"/>
      <c r="BCU1283" s="3"/>
      <c r="BCV1283" s="3"/>
      <c r="BCW1283" s="3"/>
      <c r="BCX1283" s="3"/>
      <c r="BCY1283" s="3"/>
      <c r="BCZ1283" s="3"/>
      <c r="BDA1283" s="3"/>
      <c r="BDB1283" s="3"/>
      <c r="BDC1283" s="3"/>
      <c r="BDD1283" s="3"/>
      <c r="BDE1283" s="3"/>
      <c r="BDF1283" s="3"/>
      <c r="BDG1283" s="3"/>
      <c r="BDH1283" s="3"/>
      <c r="BDI1283" s="3"/>
      <c r="BDJ1283" s="3"/>
      <c r="BDK1283" s="3"/>
      <c r="BDL1283" s="3"/>
      <c r="BDM1283" s="3"/>
      <c r="BDN1283" s="3"/>
      <c r="BDO1283" s="3"/>
      <c r="BDP1283" s="3"/>
      <c r="BDQ1283" s="3"/>
      <c r="BDR1283" s="3"/>
      <c r="BDS1283" s="3"/>
      <c r="BDT1283" s="3"/>
      <c r="BDU1283" s="3"/>
      <c r="BDV1283" s="3"/>
      <c r="BDW1283" s="3"/>
      <c r="BDX1283" s="3"/>
      <c r="BDY1283" s="3"/>
      <c r="BDZ1283" s="3"/>
      <c r="BEA1283" s="3"/>
      <c r="BEB1283" s="3"/>
      <c r="BEC1283" s="3"/>
      <c r="BED1283" s="3"/>
      <c r="BEE1283" s="3"/>
      <c r="BEF1283" s="3"/>
      <c r="BEG1283" s="3"/>
      <c r="BEH1283" s="3"/>
      <c r="BEI1283" s="3"/>
      <c r="BEJ1283" s="3"/>
      <c r="BEK1283" s="3"/>
      <c r="BEL1283" s="3"/>
      <c r="BEM1283" s="3"/>
      <c r="BEN1283" s="3"/>
      <c r="BEO1283" s="3"/>
      <c r="BEP1283" s="3"/>
      <c r="BEQ1283" s="3"/>
      <c r="BER1283" s="3"/>
      <c r="BES1283" s="3"/>
      <c r="BET1283" s="3"/>
      <c r="BEU1283" s="3"/>
      <c r="BEV1283" s="3"/>
      <c r="BEW1283" s="3"/>
      <c r="BEX1283" s="3"/>
      <c r="BEY1283" s="3"/>
      <c r="BEZ1283" s="3"/>
      <c r="BFA1283" s="3"/>
      <c r="BFB1283" s="3"/>
      <c r="BFC1283" s="3"/>
      <c r="BFD1283" s="3"/>
      <c r="BFE1283" s="3"/>
      <c r="BFF1283" s="3"/>
      <c r="BFG1283" s="3"/>
      <c r="BFH1283" s="3"/>
      <c r="BFI1283" s="3"/>
      <c r="BFJ1283" s="3"/>
      <c r="BFK1283" s="3"/>
      <c r="BFL1283" s="3"/>
      <c r="BFM1283" s="3"/>
      <c r="BFN1283" s="3"/>
      <c r="BFO1283" s="3"/>
      <c r="BFP1283" s="3"/>
      <c r="BFQ1283" s="3"/>
      <c r="BFR1283" s="3"/>
      <c r="BFS1283" s="3"/>
      <c r="BFT1283" s="3"/>
      <c r="BFU1283" s="3"/>
      <c r="BFV1283" s="3"/>
      <c r="BFW1283" s="3"/>
      <c r="BFX1283" s="3"/>
      <c r="BFY1283" s="3"/>
      <c r="BFZ1283" s="3"/>
      <c r="BGA1283" s="3"/>
      <c r="BGB1283" s="3"/>
      <c r="BGC1283" s="3"/>
      <c r="BGD1283" s="3"/>
      <c r="BGE1283" s="3"/>
      <c r="BGF1283" s="3"/>
      <c r="BGG1283" s="3"/>
      <c r="BGH1283" s="3"/>
      <c r="BGI1283" s="3"/>
      <c r="BGJ1283" s="3"/>
      <c r="BGK1283" s="3"/>
      <c r="BGL1283" s="3"/>
      <c r="BGM1283" s="3"/>
      <c r="BGN1283" s="3"/>
      <c r="BGO1283" s="3"/>
      <c r="BGP1283" s="3"/>
      <c r="BGQ1283" s="3"/>
      <c r="BGR1283" s="3"/>
      <c r="BGS1283" s="3"/>
      <c r="BGT1283" s="3"/>
      <c r="BGU1283" s="3"/>
      <c r="BGV1283" s="3"/>
      <c r="BGW1283" s="3"/>
      <c r="BGX1283" s="3"/>
      <c r="BGY1283" s="3"/>
      <c r="BGZ1283" s="3"/>
      <c r="BHA1283" s="3"/>
      <c r="BHB1283" s="3"/>
      <c r="BHC1283" s="3"/>
      <c r="BHD1283" s="3"/>
      <c r="BHE1283" s="3"/>
      <c r="BHF1283" s="3"/>
      <c r="BHG1283" s="3"/>
      <c r="BHH1283" s="3"/>
      <c r="BHI1283" s="3"/>
      <c r="BHJ1283" s="3"/>
      <c r="BHK1283" s="3"/>
      <c r="BHL1283" s="3"/>
      <c r="BHM1283" s="3"/>
      <c r="BHN1283" s="3"/>
      <c r="BHO1283" s="3"/>
      <c r="BHP1283" s="3"/>
      <c r="BHQ1283" s="3"/>
      <c r="BHR1283" s="3"/>
      <c r="BHS1283" s="3"/>
      <c r="BHT1283" s="3"/>
      <c r="BHU1283" s="3"/>
      <c r="BHV1283" s="3"/>
      <c r="BHW1283" s="3"/>
      <c r="BHX1283" s="3"/>
      <c r="BHY1283" s="3"/>
      <c r="BHZ1283" s="3"/>
      <c r="BIA1283" s="3"/>
      <c r="BIB1283" s="3"/>
      <c r="BIC1283" s="3"/>
      <c r="BID1283" s="3"/>
      <c r="BIE1283" s="3"/>
      <c r="BIF1283" s="3"/>
      <c r="BIG1283" s="3"/>
      <c r="BIH1283" s="3"/>
      <c r="BII1283" s="3"/>
      <c r="BIJ1283" s="3"/>
      <c r="BIK1283" s="3"/>
      <c r="BIL1283" s="3"/>
      <c r="BIM1283" s="3"/>
      <c r="BIN1283" s="3"/>
      <c r="BIO1283" s="3"/>
      <c r="BIP1283" s="3"/>
      <c r="BIQ1283" s="3"/>
      <c r="BIR1283" s="3"/>
      <c r="BIS1283" s="3"/>
      <c r="BIT1283" s="3"/>
      <c r="BIU1283" s="3"/>
      <c r="BIV1283" s="3"/>
      <c r="BIW1283" s="3"/>
      <c r="BIX1283" s="3"/>
      <c r="BIY1283" s="3"/>
      <c r="BIZ1283" s="3"/>
      <c r="BJA1283" s="3"/>
      <c r="BJB1283" s="3"/>
      <c r="BJC1283" s="3"/>
      <c r="BJD1283" s="3"/>
      <c r="BJE1283" s="3"/>
      <c r="BJF1283" s="3"/>
      <c r="BJG1283" s="3"/>
      <c r="BJH1283" s="3"/>
      <c r="BJI1283" s="3"/>
      <c r="BJJ1283" s="3"/>
      <c r="BJK1283" s="3"/>
      <c r="BJL1283" s="3"/>
      <c r="BJM1283" s="3"/>
      <c r="BJN1283" s="3"/>
      <c r="BJO1283" s="3"/>
      <c r="BJP1283" s="3"/>
      <c r="BJQ1283" s="3"/>
      <c r="BJR1283" s="3"/>
      <c r="BJS1283" s="3"/>
      <c r="BJT1283" s="3"/>
      <c r="BJU1283" s="3"/>
      <c r="BJV1283" s="3"/>
      <c r="BJW1283" s="3"/>
      <c r="BJX1283" s="3"/>
      <c r="BJY1283" s="3"/>
      <c r="BJZ1283" s="3"/>
      <c r="BKA1283" s="3"/>
      <c r="BKB1283" s="3"/>
      <c r="BKC1283" s="3"/>
      <c r="BKD1283" s="3"/>
      <c r="BKE1283" s="3"/>
      <c r="BKF1283" s="3"/>
      <c r="BKG1283" s="3"/>
      <c r="BKH1283" s="3"/>
      <c r="BKI1283" s="3"/>
      <c r="BKJ1283" s="3"/>
      <c r="BKK1283" s="3"/>
      <c r="BKL1283" s="3"/>
      <c r="BKM1283" s="3"/>
      <c r="BKN1283" s="3"/>
      <c r="BKO1283" s="3"/>
      <c r="BKP1283" s="3"/>
      <c r="BKQ1283" s="3"/>
      <c r="BKR1283" s="3"/>
      <c r="BKS1283" s="3"/>
      <c r="BKT1283" s="3"/>
      <c r="BKU1283" s="3"/>
      <c r="BKV1283" s="3"/>
      <c r="BKW1283" s="3"/>
      <c r="BKX1283" s="3"/>
      <c r="BKY1283" s="3"/>
      <c r="BKZ1283" s="3"/>
      <c r="BLA1283" s="3"/>
      <c r="BLB1283" s="3"/>
      <c r="BLC1283" s="3"/>
      <c r="BLD1283" s="3"/>
      <c r="BLE1283" s="3"/>
      <c r="BLF1283" s="3"/>
      <c r="BLG1283" s="3"/>
      <c r="BLH1283" s="3"/>
      <c r="BLI1283" s="3"/>
      <c r="BLJ1283" s="3"/>
      <c r="BLK1283" s="3"/>
      <c r="BLL1283" s="3"/>
      <c r="BLM1283" s="3"/>
      <c r="BLN1283" s="3"/>
      <c r="BLO1283" s="3"/>
      <c r="BLP1283" s="3"/>
      <c r="BLQ1283" s="3"/>
      <c r="BLR1283" s="3"/>
      <c r="BLS1283" s="3"/>
      <c r="BLT1283" s="3"/>
      <c r="BLU1283" s="3"/>
      <c r="BLV1283" s="3"/>
      <c r="BLW1283" s="3"/>
      <c r="BLX1283" s="3"/>
      <c r="BLY1283" s="3"/>
      <c r="BLZ1283" s="3"/>
      <c r="BMA1283" s="3"/>
      <c r="BMB1283" s="3"/>
      <c r="BMC1283" s="3"/>
      <c r="BMD1283" s="3"/>
      <c r="BME1283" s="3"/>
      <c r="BMF1283" s="3"/>
      <c r="BMG1283" s="3"/>
      <c r="BMH1283" s="3"/>
      <c r="BMI1283" s="3"/>
      <c r="BMJ1283" s="3"/>
      <c r="BMK1283" s="3"/>
      <c r="BML1283" s="3"/>
      <c r="BMM1283" s="3"/>
      <c r="BMN1283" s="3"/>
      <c r="BMO1283" s="3"/>
      <c r="BMP1283" s="3"/>
      <c r="BMQ1283" s="3"/>
      <c r="BMR1283" s="3"/>
      <c r="BMS1283" s="3"/>
      <c r="BMT1283" s="3"/>
      <c r="BMU1283" s="3"/>
      <c r="BMV1283" s="3"/>
      <c r="BMW1283" s="3"/>
      <c r="BMX1283" s="3"/>
      <c r="BMY1283" s="3"/>
      <c r="BMZ1283" s="3"/>
      <c r="BNA1283" s="3"/>
      <c r="BNB1283" s="3"/>
      <c r="BNC1283" s="3"/>
      <c r="BND1283" s="3"/>
      <c r="BNE1283" s="3"/>
      <c r="BNF1283" s="3"/>
      <c r="BNG1283" s="3"/>
      <c r="BNH1283" s="3"/>
      <c r="BNI1283" s="3"/>
      <c r="BNJ1283" s="3"/>
      <c r="BNK1283" s="3"/>
      <c r="BNL1283" s="3"/>
      <c r="BNM1283" s="3"/>
      <c r="BNN1283" s="3"/>
      <c r="BNO1283" s="3"/>
      <c r="BNP1283" s="3"/>
      <c r="BNQ1283" s="3"/>
      <c r="BNR1283" s="3"/>
      <c r="BNS1283" s="3"/>
      <c r="BNT1283" s="3"/>
      <c r="BNU1283" s="3"/>
      <c r="BNV1283" s="3"/>
      <c r="BNW1283" s="3"/>
      <c r="BNX1283" s="3"/>
      <c r="BNY1283" s="3"/>
      <c r="BNZ1283" s="3"/>
      <c r="BOA1283" s="3"/>
      <c r="BOB1283" s="3"/>
      <c r="BOC1283" s="3"/>
      <c r="BOD1283" s="3"/>
      <c r="BOE1283" s="3"/>
      <c r="BOF1283" s="3"/>
      <c r="BOG1283" s="3"/>
      <c r="BOH1283" s="3"/>
      <c r="BOI1283" s="3"/>
      <c r="BOJ1283" s="3"/>
      <c r="BOK1283" s="3"/>
      <c r="BOL1283" s="3"/>
      <c r="BOM1283" s="3"/>
      <c r="BON1283" s="3"/>
      <c r="BOO1283" s="3"/>
      <c r="BOP1283" s="3"/>
      <c r="BOQ1283" s="3"/>
      <c r="BOR1283" s="3"/>
      <c r="BOS1283" s="3"/>
      <c r="BOT1283" s="3"/>
      <c r="BOU1283" s="3"/>
      <c r="BOV1283" s="3"/>
      <c r="BOW1283" s="3"/>
      <c r="BOX1283" s="3"/>
      <c r="BOY1283" s="3"/>
      <c r="BOZ1283" s="3"/>
      <c r="BPA1283" s="3"/>
      <c r="BPB1283" s="3"/>
      <c r="BPC1283" s="3"/>
      <c r="BPD1283" s="3"/>
      <c r="BPE1283" s="3"/>
      <c r="BPF1283" s="3"/>
      <c r="BPG1283" s="3"/>
      <c r="BPH1283" s="3"/>
      <c r="BPI1283" s="3"/>
      <c r="BPJ1283" s="3"/>
      <c r="BPK1283" s="3"/>
      <c r="BPL1283" s="3"/>
      <c r="BPM1283" s="3"/>
      <c r="BPN1283" s="3"/>
      <c r="BPO1283" s="3"/>
      <c r="BPP1283" s="3"/>
      <c r="BPQ1283" s="3"/>
      <c r="BPR1283" s="3"/>
      <c r="BPS1283" s="3"/>
      <c r="BPT1283" s="3"/>
      <c r="BPU1283" s="3"/>
      <c r="BPV1283" s="3"/>
      <c r="BPW1283" s="3"/>
      <c r="BPX1283" s="3"/>
      <c r="BPY1283" s="3"/>
      <c r="BPZ1283" s="3"/>
      <c r="BQA1283" s="3"/>
      <c r="BQB1283" s="3"/>
      <c r="BQC1283" s="3"/>
      <c r="BQD1283" s="3"/>
      <c r="BQE1283" s="3"/>
      <c r="BQF1283" s="3"/>
      <c r="BQG1283" s="3"/>
      <c r="BQH1283" s="3"/>
      <c r="BQI1283" s="3"/>
      <c r="BQJ1283" s="3"/>
      <c r="BQK1283" s="3"/>
      <c r="BQL1283" s="3"/>
      <c r="BQM1283" s="3"/>
      <c r="BQN1283" s="3"/>
      <c r="BQO1283" s="3"/>
      <c r="BQP1283" s="3"/>
      <c r="BQQ1283" s="3"/>
      <c r="BQR1283" s="3"/>
      <c r="BQS1283" s="3"/>
      <c r="BQT1283" s="3"/>
      <c r="BQU1283" s="3"/>
      <c r="BQV1283" s="3"/>
      <c r="BQW1283" s="3"/>
      <c r="BQX1283" s="3"/>
      <c r="BQY1283" s="3"/>
      <c r="BQZ1283" s="3"/>
      <c r="BRA1283" s="3"/>
      <c r="BRB1283" s="3"/>
      <c r="BRC1283" s="3"/>
      <c r="BRD1283" s="3"/>
      <c r="BRE1283" s="3"/>
      <c r="BRF1283" s="3"/>
      <c r="BRG1283" s="3"/>
      <c r="BRH1283" s="3"/>
      <c r="BRI1283" s="3"/>
      <c r="BRJ1283" s="3"/>
      <c r="BRK1283" s="3"/>
      <c r="BRL1283" s="3"/>
      <c r="BRM1283" s="3"/>
      <c r="BRN1283" s="3"/>
      <c r="BRO1283" s="3"/>
      <c r="BRP1283" s="3"/>
      <c r="BRQ1283" s="3"/>
      <c r="BRR1283" s="3"/>
      <c r="BRS1283" s="3"/>
      <c r="BRT1283" s="3"/>
      <c r="BRU1283" s="3"/>
      <c r="BRV1283" s="3"/>
      <c r="BRW1283" s="3"/>
      <c r="BRX1283" s="3"/>
      <c r="BRY1283" s="3"/>
      <c r="BRZ1283" s="3"/>
      <c r="BSA1283" s="3"/>
      <c r="BSB1283" s="3"/>
      <c r="BSC1283" s="3"/>
      <c r="BSD1283" s="3"/>
      <c r="BSE1283" s="3"/>
      <c r="BSF1283" s="3"/>
      <c r="BSG1283" s="3"/>
      <c r="BSH1283" s="3"/>
      <c r="BSI1283" s="3"/>
      <c r="BSJ1283" s="3"/>
      <c r="BSK1283" s="3"/>
      <c r="BSL1283" s="3"/>
      <c r="BSM1283" s="3"/>
      <c r="BSN1283" s="3"/>
      <c r="BSO1283" s="3"/>
      <c r="BSP1283" s="3"/>
      <c r="BSQ1283" s="3"/>
      <c r="BSR1283" s="3"/>
      <c r="BSS1283" s="3"/>
      <c r="BST1283" s="3"/>
      <c r="BSU1283" s="3"/>
      <c r="BSV1283" s="3"/>
      <c r="BSW1283" s="3"/>
      <c r="BSX1283" s="3"/>
      <c r="BSY1283" s="3"/>
      <c r="BSZ1283" s="3"/>
      <c r="BTA1283" s="3"/>
      <c r="BTB1283" s="3"/>
      <c r="BTC1283" s="3"/>
      <c r="BTD1283" s="3"/>
      <c r="BTE1283" s="3"/>
      <c r="BTF1283" s="3"/>
      <c r="BTG1283" s="3"/>
      <c r="BTH1283" s="3"/>
      <c r="BTI1283" s="3"/>
      <c r="BTJ1283" s="3"/>
      <c r="BTK1283" s="3"/>
      <c r="BTL1283" s="3"/>
      <c r="BTM1283" s="3"/>
      <c r="BTN1283" s="3"/>
      <c r="BTO1283" s="3"/>
      <c r="BTP1283" s="3"/>
      <c r="BTQ1283" s="3"/>
      <c r="BTR1283" s="3"/>
      <c r="BTS1283" s="3"/>
      <c r="BTT1283" s="3"/>
      <c r="BTU1283" s="3"/>
      <c r="BTV1283" s="3"/>
      <c r="BTW1283" s="3"/>
      <c r="BTX1283" s="3"/>
      <c r="BTY1283" s="3"/>
      <c r="BTZ1283" s="3"/>
      <c r="BUA1283" s="3"/>
      <c r="BUB1283" s="3"/>
      <c r="BUC1283" s="3"/>
      <c r="BUD1283" s="3"/>
      <c r="BUE1283" s="3"/>
      <c r="BUF1283" s="3"/>
      <c r="BUG1283" s="3"/>
      <c r="BUH1283" s="3"/>
      <c r="BUI1283" s="3"/>
      <c r="BUJ1283" s="3"/>
      <c r="BUK1283" s="3"/>
      <c r="BUL1283" s="3"/>
      <c r="BUM1283" s="3"/>
      <c r="BUN1283" s="3"/>
      <c r="BUO1283" s="3"/>
      <c r="BUP1283" s="3"/>
      <c r="BUQ1283" s="3"/>
      <c r="BUR1283" s="3"/>
      <c r="BUS1283" s="3"/>
      <c r="BUT1283" s="3"/>
      <c r="BUU1283" s="3"/>
      <c r="BUV1283" s="3"/>
      <c r="BUW1283" s="3"/>
      <c r="BUX1283" s="3"/>
      <c r="BUY1283" s="3"/>
      <c r="BUZ1283" s="3"/>
      <c r="BVA1283" s="3"/>
      <c r="BVB1283" s="3"/>
      <c r="BVC1283" s="3"/>
      <c r="BVD1283" s="3"/>
      <c r="BVE1283" s="3"/>
      <c r="BVF1283" s="3"/>
      <c r="BVG1283" s="3"/>
      <c r="BVH1283" s="3"/>
      <c r="BVI1283" s="3"/>
      <c r="BVJ1283" s="3"/>
      <c r="BVK1283" s="3"/>
      <c r="BVL1283" s="3"/>
      <c r="BVM1283" s="3"/>
      <c r="BVN1283" s="3"/>
      <c r="BVO1283" s="3"/>
      <c r="BVP1283" s="3"/>
      <c r="BVQ1283" s="3"/>
      <c r="BVR1283" s="3"/>
      <c r="BVS1283" s="3"/>
      <c r="BVT1283" s="3"/>
      <c r="BVU1283" s="3"/>
      <c r="BVV1283" s="3"/>
      <c r="BVW1283" s="3"/>
      <c r="BVX1283" s="3"/>
      <c r="BVY1283" s="3"/>
      <c r="BVZ1283" s="3"/>
      <c r="BWA1283" s="3"/>
      <c r="BWB1283" s="3"/>
      <c r="BWC1283" s="3"/>
      <c r="BWD1283" s="3"/>
      <c r="BWE1283" s="3"/>
      <c r="BWF1283" s="3"/>
      <c r="BWG1283" s="3"/>
      <c r="BWH1283" s="3"/>
      <c r="BWI1283" s="3"/>
      <c r="BWJ1283" s="3"/>
      <c r="BWK1283" s="3"/>
      <c r="BWL1283" s="3"/>
      <c r="BWM1283" s="3"/>
      <c r="BWN1283" s="3"/>
      <c r="BWO1283" s="3"/>
      <c r="BWP1283" s="3"/>
      <c r="BWQ1283" s="3"/>
      <c r="BWR1283" s="3"/>
      <c r="BWS1283" s="3"/>
      <c r="BWT1283" s="3"/>
      <c r="BWU1283" s="3"/>
      <c r="BWV1283" s="3"/>
      <c r="BWW1283" s="3"/>
      <c r="BWX1283" s="3"/>
      <c r="BWY1283" s="3"/>
      <c r="BWZ1283" s="3"/>
      <c r="BXA1283" s="3"/>
      <c r="BXB1283" s="3"/>
      <c r="BXC1283" s="3"/>
      <c r="BXD1283" s="3"/>
      <c r="BXE1283" s="3"/>
      <c r="BXF1283" s="3"/>
      <c r="BXG1283" s="3"/>
      <c r="BXH1283" s="3"/>
      <c r="BXI1283" s="3"/>
      <c r="BXJ1283" s="3"/>
      <c r="BXK1283" s="3"/>
      <c r="BXL1283" s="3"/>
      <c r="BXM1283" s="3"/>
      <c r="BXN1283" s="3"/>
      <c r="BXO1283" s="3"/>
      <c r="BXP1283" s="3"/>
      <c r="BXQ1283" s="3"/>
      <c r="BXR1283" s="3"/>
      <c r="BXS1283" s="3"/>
      <c r="BXT1283" s="3"/>
      <c r="BXU1283" s="3"/>
      <c r="BXV1283" s="3"/>
      <c r="BXW1283" s="3"/>
      <c r="BXX1283" s="3"/>
      <c r="BXY1283" s="3"/>
      <c r="BXZ1283" s="3"/>
      <c r="BYA1283" s="3"/>
      <c r="BYB1283" s="3"/>
      <c r="BYC1283" s="3"/>
      <c r="BYD1283" s="3"/>
      <c r="BYE1283" s="3"/>
      <c r="BYF1283" s="3"/>
      <c r="BYG1283" s="3"/>
      <c r="BYH1283" s="3"/>
      <c r="BYI1283" s="3"/>
      <c r="BYJ1283" s="3"/>
      <c r="BYK1283" s="3"/>
      <c r="BYL1283" s="3"/>
      <c r="BYM1283" s="3"/>
      <c r="BYN1283" s="3"/>
      <c r="BYO1283" s="3"/>
      <c r="BYP1283" s="3"/>
      <c r="BYQ1283" s="3"/>
      <c r="BYR1283" s="3"/>
      <c r="BYS1283" s="3"/>
      <c r="BYT1283" s="3"/>
      <c r="BYU1283" s="3"/>
      <c r="BYV1283" s="3"/>
      <c r="BYW1283" s="3"/>
      <c r="BYX1283" s="3"/>
      <c r="BYY1283" s="3"/>
      <c r="BYZ1283" s="3"/>
      <c r="BZA1283" s="3"/>
      <c r="BZB1283" s="3"/>
      <c r="BZC1283" s="3"/>
      <c r="BZD1283" s="3"/>
      <c r="BZE1283" s="3"/>
      <c r="BZF1283" s="3"/>
      <c r="BZG1283" s="3"/>
      <c r="BZH1283" s="3"/>
      <c r="BZI1283" s="3"/>
      <c r="BZJ1283" s="3"/>
      <c r="BZK1283" s="3"/>
      <c r="BZL1283" s="3"/>
      <c r="BZM1283" s="3"/>
      <c r="BZN1283" s="3"/>
      <c r="BZO1283" s="3"/>
      <c r="BZP1283" s="3"/>
      <c r="BZQ1283" s="3"/>
      <c r="BZR1283" s="3"/>
      <c r="BZS1283" s="3"/>
      <c r="BZT1283" s="3"/>
      <c r="BZU1283" s="3"/>
      <c r="BZV1283" s="3"/>
      <c r="BZW1283" s="3"/>
      <c r="BZX1283" s="3"/>
      <c r="BZY1283" s="3"/>
      <c r="BZZ1283" s="3"/>
      <c r="CAA1283" s="3"/>
      <c r="CAB1283" s="3"/>
      <c r="CAC1283" s="3"/>
      <c r="CAD1283" s="3"/>
      <c r="CAE1283" s="3"/>
      <c r="CAF1283" s="3"/>
      <c r="CAG1283" s="3"/>
      <c r="CAH1283" s="3"/>
      <c r="CAI1283" s="3"/>
      <c r="CAJ1283" s="3"/>
      <c r="CAK1283" s="3"/>
      <c r="CAL1283" s="3"/>
      <c r="CAM1283" s="3"/>
      <c r="CAN1283" s="3"/>
      <c r="CAO1283" s="3"/>
      <c r="CAP1283" s="3"/>
      <c r="CAQ1283" s="3"/>
      <c r="CAR1283" s="3"/>
      <c r="CAS1283" s="3"/>
      <c r="CAT1283" s="3"/>
      <c r="CAU1283" s="3"/>
      <c r="CAV1283" s="3"/>
      <c r="CAW1283" s="3"/>
      <c r="CAX1283" s="3"/>
      <c r="CAY1283" s="3"/>
      <c r="CAZ1283" s="3"/>
      <c r="CBA1283" s="3"/>
      <c r="CBB1283" s="3"/>
      <c r="CBC1283" s="3"/>
      <c r="CBD1283" s="3"/>
      <c r="CBE1283" s="3"/>
      <c r="CBF1283" s="3"/>
      <c r="CBG1283" s="3"/>
      <c r="CBH1283" s="3"/>
      <c r="CBI1283" s="3"/>
      <c r="CBJ1283" s="3"/>
      <c r="CBK1283" s="3"/>
      <c r="CBL1283" s="3"/>
      <c r="CBM1283" s="3"/>
      <c r="CBN1283" s="3"/>
      <c r="CBO1283" s="3"/>
      <c r="CBP1283" s="3"/>
      <c r="CBQ1283" s="3"/>
      <c r="CBR1283" s="3"/>
      <c r="CBS1283" s="3"/>
      <c r="CBT1283" s="3"/>
      <c r="CBU1283" s="3"/>
      <c r="CBV1283" s="3"/>
      <c r="CBW1283" s="3"/>
      <c r="CBX1283" s="3"/>
      <c r="CBY1283" s="3"/>
      <c r="CBZ1283" s="3"/>
      <c r="CCA1283" s="3"/>
      <c r="CCB1283" s="3"/>
      <c r="CCC1283" s="3"/>
      <c r="CCD1283" s="3"/>
      <c r="CCE1283" s="3"/>
      <c r="CCF1283" s="3"/>
      <c r="CCG1283" s="3"/>
      <c r="CCH1283" s="3"/>
      <c r="CCI1283" s="3"/>
      <c r="CCJ1283" s="3"/>
      <c r="CCK1283" s="3"/>
      <c r="CCL1283" s="3"/>
      <c r="CCM1283" s="3"/>
      <c r="CCN1283" s="3"/>
      <c r="CCO1283" s="3"/>
      <c r="CCP1283" s="3"/>
      <c r="CCQ1283" s="3"/>
      <c r="CCR1283" s="3"/>
      <c r="CCS1283" s="3"/>
      <c r="CCT1283" s="3"/>
      <c r="CCU1283" s="3"/>
      <c r="CCV1283" s="3"/>
      <c r="CCW1283" s="3"/>
      <c r="CCX1283" s="3"/>
      <c r="CCY1283" s="3"/>
      <c r="CCZ1283" s="3"/>
      <c r="CDA1283" s="3"/>
      <c r="CDB1283" s="3"/>
      <c r="CDC1283" s="3"/>
      <c r="CDD1283" s="3"/>
      <c r="CDE1283" s="3"/>
      <c r="CDF1283" s="3"/>
      <c r="CDG1283" s="3"/>
      <c r="CDH1283" s="3"/>
      <c r="CDI1283" s="3"/>
      <c r="CDJ1283" s="3"/>
      <c r="CDK1283" s="3"/>
      <c r="CDL1283" s="3"/>
      <c r="CDM1283" s="3"/>
      <c r="CDN1283" s="3"/>
      <c r="CDO1283" s="3"/>
      <c r="CDP1283" s="3"/>
      <c r="CDQ1283" s="3"/>
      <c r="CDR1283" s="3"/>
      <c r="CDS1283" s="3"/>
      <c r="CDT1283" s="3"/>
      <c r="CDU1283" s="3"/>
      <c r="CDV1283" s="3"/>
      <c r="CDW1283" s="3"/>
      <c r="CDX1283" s="3"/>
      <c r="CDY1283" s="3"/>
      <c r="CDZ1283" s="3"/>
      <c r="CEA1283" s="3"/>
      <c r="CEB1283" s="3"/>
      <c r="CEC1283" s="3"/>
      <c r="CED1283" s="3"/>
      <c r="CEE1283" s="3"/>
      <c r="CEF1283" s="3"/>
      <c r="CEG1283" s="3"/>
      <c r="CEH1283" s="3"/>
      <c r="CEI1283" s="3"/>
      <c r="CEJ1283" s="3"/>
      <c r="CEK1283" s="3"/>
      <c r="CEL1283" s="3"/>
      <c r="CEM1283" s="3"/>
      <c r="CEN1283" s="3"/>
      <c r="CEO1283" s="3"/>
      <c r="CEP1283" s="3"/>
      <c r="CEQ1283" s="3"/>
      <c r="CER1283" s="3"/>
      <c r="CES1283" s="3"/>
      <c r="CET1283" s="3"/>
      <c r="CEU1283" s="3"/>
      <c r="CEV1283" s="3"/>
      <c r="CEW1283" s="3"/>
      <c r="CEX1283" s="3"/>
      <c r="CEY1283" s="3"/>
      <c r="CEZ1283" s="3"/>
      <c r="CFA1283" s="3"/>
      <c r="CFB1283" s="3"/>
      <c r="CFC1283" s="3"/>
      <c r="CFD1283" s="3"/>
      <c r="CFE1283" s="3"/>
      <c r="CFF1283" s="3"/>
      <c r="CFG1283" s="3"/>
      <c r="CFH1283" s="3"/>
      <c r="CFI1283" s="3"/>
      <c r="CFJ1283" s="3"/>
      <c r="CFK1283" s="3"/>
      <c r="CFL1283" s="3"/>
      <c r="CFM1283" s="3"/>
      <c r="CFN1283" s="3"/>
      <c r="CFO1283" s="3"/>
      <c r="CFP1283" s="3"/>
      <c r="CFQ1283" s="3"/>
      <c r="CFR1283" s="3"/>
      <c r="CFS1283" s="3"/>
      <c r="CFT1283" s="3"/>
      <c r="CFU1283" s="3"/>
      <c r="CFV1283" s="3"/>
      <c r="CFW1283" s="3"/>
      <c r="CFX1283" s="3"/>
      <c r="CFY1283" s="3"/>
      <c r="CFZ1283" s="3"/>
      <c r="CGA1283" s="3"/>
      <c r="CGB1283" s="3"/>
      <c r="CGC1283" s="3"/>
      <c r="CGD1283" s="3"/>
      <c r="CGE1283" s="3"/>
      <c r="CGF1283" s="3"/>
      <c r="CGG1283" s="3"/>
      <c r="CGH1283" s="3"/>
      <c r="CGI1283" s="3"/>
      <c r="CGJ1283" s="3"/>
      <c r="CGK1283" s="3"/>
      <c r="CGL1283" s="3"/>
      <c r="CGM1283" s="3"/>
      <c r="CGN1283" s="3"/>
      <c r="CGO1283" s="3"/>
      <c r="CGP1283" s="3"/>
      <c r="CGQ1283" s="3"/>
      <c r="CGR1283" s="3"/>
      <c r="CGS1283" s="3"/>
      <c r="CGT1283" s="3"/>
      <c r="CGU1283" s="3"/>
      <c r="CGV1283" s="3"/>
      <c r="CGW1283" s="3"/>
      <c r="CGX1283" s="3"/>
      <c r="CGY1283" s="3"/>
      <c r="CGZ1283" s="3"/>
      <c r="CHA1283" s="3"/>
      <c r="CHB1283" s="3"/>
      <c r="CHC1283" s="3"/>
      <c r="CHD1283" s="3"/>
      <c r="CHE1283" s="3"/>
      <c r="CHF1283" s="3"/>
      <c r="CHG1283" s="3"/>
      <c r="CHH1283" s="3"/>
      <c r="CHI1283" s="3"/>
      <c r="CHJ1283" s="3"/>
      <c r="CHK1283" s="3"/>
      <c r="CHL1283" s="3"/>
      <c r="CHM1283" s="3"/>
      <c r="CHN1283" s="3"/>
      <c r="CHO1283" s="3"/>
      <c r="CHP1283" s="3"/>
      <c r="CHQ1283" s="3"/>
      <c r="CHR1283" s="3"/>
      <c r="CHS1283" s="3"/>
      <c r="CHT1283" s="3"/>
      <c r="CHU1283" s="3"/>
      <c r="CHV1283" s="3"/>
      <c r="CHW1283" s="3"/>
      <c r="CHX1283" s="3"/>
      <c r="CHY1283" s="3"/>
      <c r="CHZ1283" s="3"/>
      <c r="CIA1283" s="3"/>
      <c r="CIB1283" s="3"/>
      <c r="CIC1283" s="3"/>
      <c r="CID1283" s="3"/>
      <c r="CIE1283" s="3"/>
      <c r="CIF1283" s="3"/>
      <c r="CIG1283" s="3"/>
      <c r="CIH1283" s="3"/>
      <c r="CII1283" s="3"/>
      <c r="CIJ1283" s="3"/>
      <c r="CIK1283" s="3"/>
      <c r="CIL1283" s="3"/>
      <c r="CIM1283" s="3"/>
      <c r="CIN1283" s="3"/>
      <c r="CIO1283" s="3"/>
      <c r="CIP1283" s="3"/>
      <c r="CIQ1283" s="3"/>
      <c r="CIR1283" s="3"/>
      <c r="CIS1283" s="3"/>
      <c r="CIT1283" s="3"/>
      <c r="CIU1283" s="3"/>
      <c r="CIV1283" s="3"/>
      <c r="CIW1283" s="3"/>
      <c r="CIX1283" s="3"/>
      <c r="CIY1283" s="3"/>
      <c r="CIZ1283" s="3"/>
      <c r="CJA1283" s="3"/>
      <c r="CJB1283" s="3"/>
      <c r="CJC1283" s="3"/>
      <c r="CJD1283" s="3"/>
      <c r="CJE1283" s="3"/>
      <c r="CJF1283" s="3"/>
      <c r="CJG1283" s="3"/>
      <c r="CJH1283" s="3"/>
      <c r="CJI1283" s="3"/>
      <c r="CJJ1283" s="3"/>
      <c r="CJK1283" s="3"/>
      <c r="CJL1283" s="3"/>
      <c r="CJM1283" s="3"/>
      <c r="CJN1283" s="3"/>
      <c r="CJO1283" s="3"/>
      <c r="CJP1283" s="3"/>
      <c r="CJQ1283" s="3"/>
      <c r="CJR1283" s="3"/>
      <c r="CJS1283" s="3"/>
      <c r="CJT1283" s="3"/>
      <c r="CJU1283" s="3"/>
      <c r="CJV1283" s="3"/>
      <c r="CJW1283" s="3"/>
      <c r="CJX1283" s="3"/>
      <c r="CJY1283" s="3"/>
      <c r="CJZ1283" s="3"/>
      <c r="CKA1283" s="3"/>
      <c r="CKB1283" s="3"/>
      <c r="CKC1283" s="3"/>
      <c r="CKD1283" s="3"/>
      <c r="CKE1283" s="3"/>
      <c r="CKF1283" s="3"/>
      <c r="CKG1283" s="3"/>
      <c r="CKH1283" s="3"/>
      <c r="CKI1283" s="3"/>
      <c r="CKJ1283" s="3"/>
      <c r="CKK1283" s="3"/>
      <c r="CKL1283" s="3"/>
      <c r="CKM1283" s="3"/>
      <c r="CKN1283" s="3"/>
      <c r="CKO1283" s="3"/>
      <c r="CKP1283" s="3"/>
      <c r="CKQ1283" s="3"/>
      <c r="CKR1283" s="3"/>
      <c r="CKS1283" s="3"/>
      <c r="CKT1283" s="3"/>
      <c r="CKU1283" s="3"/>
      <c r="CKV1283" s="3"/>
      <c r="CKW1283" s="3"/>
      <c r="CKX1283" s="3"/>
      <c r="CKY1283" s="3"/>
      <c r="CKZ1283" s="3"/>
      <c r="CLA1283" s="3"/>
      <c r="CLB1283" s="3"/>
      <c r="CLC1283" s="3"/>
      <c r="CLD1283" s="3"/>
      <c r="CLE1283" s="3"/>
      <c r="CLF1283" s="3"/>
      <c r="CLG1283" s="3"/>
      <c r="CLH1283" s="3"/>
      <c r="CLI1283" s="3"/>
      <c r="CLJ1283" s="3"/>
      <c r="CLK1283" s="3"/>
      <c r="CLL1283" s="3"/>
      <c r="CLM1283" s="3"/>
      <c r="CLN1283" s="3"/>
      <c r="CLO1283" s="3"/>
      <c r="CLP1283" s="3"/>
      <c r="CLQ1283" s="3"/>
      <c r="CLR1283" s="3"/>
      <c r="CLS1283" s="3"/>
      <c r="CLT1283" s="3"/>
      <c r="CLU1283" s="3"/>
      <c r="CLV1283" s="3"/>
      <c r="CLW1283" s="3"/>
      <c r="CLX1283" s="3"/>
      <c r="CLY1283" s="3"/>
      <c r="CLZ1283" s="3"/>
      <c r="CMA1283" s="3"/>
      <c r="CMB1283" s="3"/>
      <c r="CMC1283" s="3"/>
      <c r="CMD1283" s="3"/>
      <c r="CME1283" s="3"/>
      <c r="CMF1283" s="3"/>
      <c r="CMG1283" s="3"/>
      <c r="CMH1283" s="3"/>
      <c r="CMI1283" s="3"/>
      <c r="CMJ1283" s="3"/>
      <c r="CMK1283" s="3"/>
      <c r="CML1283" s="3"/>
      <c r="CMM1283" s="3"/>
      <c r="CMN1283" s="3"/>
      <c r="CMO1283" s="3"/>
      <c r="CMP1283" s="3"/>
      <c r="CMQ1283" s="3"/>
      <c r="CMR1283" s="3"/>
      <c r="CMS1283" s="3"/>
      <c r="CMT1283" s="3"/>
      <c r="CMU1283" s="3"/>
      <c r="CMV1283" s="3"/>
      <c r="CMW1283" s="3"/>
      <c r="CMX1283" s="3"/>
      <c r="CMY1283" s="3"/>
      <c r="CMZ1283" s="3"/>
      <c r="CNA1283" s="3"/>
      <c r="CNB1283" s="3"/>
      <c r="CNC1283" s="3"/>
      <c r="CND1283" s="3"/>
      <c r="CNE1283" s="3"/>
      <c r="CNF1283" s="3"/>
      <c r="CNG1283" s="3"/>
      <c r="CNH1283" s="3"/>
      <c r="CNI1283" s="3"/>
      <c r="CNJ1283" s="3"/>
      <c r="CNK1283" s="3"/>
      <c r="CNL1283" s="3"/>
      <c r="CNM1283" s="3"/>
      <c r="CNN1283" s="3"/>
      <c r="CNO1283" s="3"/>
      <c r="CNP1283" s="3"/>
      <c r="CNQ1283" s="3"/>
      <c r="CNR1283" s="3"/>
      <c r="CNS1283" s="3"/>
      <c r="CNT1283" s="3"/>
      <c r="CNU1283" s="3"/>
      <c r="CNV1283" s="3"/>
      <c r="CNW1283" s="3"/>
      <c r="CNX1283" s="3"/>
      <c r="CNY1283" s="3"/>
      <c r="CNZ1283" s="3"/>
      <c r="COA1283" s="3"/>
      <c r="COB1283" s="3"/>
      <c r="COC1283" s="3"/>
      <c r="COD1283" s="3"/>
      <c r="COE1283" s="3"/>
      <c r="COF1283" s="3"/>
      <c r="COG1283" s="3"/>
      <c r="COH1283" s="3"/>
      <c r="COI1283" s="3"/>
      <c r="COJ1283" s="3"/>
      <c r="COK1283" s="3"/>
      <c r="COL1283" s="3"/>
      <c r="COM1283" s="3"/>
      <c r="CON1283" s="3"/>
      <c r="COO1283" s="3"/>
      <c r="COP1283" s="3"/>
      <c r="COQ1283" s="3"/>
      <c r="COR1283" s="3"/>
      <c r="COS1283" s="3"/>
      <c r="COT1283" s="3"/>
      <c r="COU1283" s="3"/>
      <c r="COV1283" s="3"/>
      <c r="COW1283" s="3"/>
      <c r="COX1283" s="3"/>
      <c r="COY1283" s="3"/>
      <c r="COZ1283" s="3"/>
      <c r="CPA1283" s="3"/>
      <c r="CPB1283" s="3"/>
      <c r="CPC1283" s="3"/>
      <c r="CPD1283" s="3"/>
      <c r="CPE1283" s="3"/>
      <c r="CPF1283" s="3"/>
      <c r="CPG1283" s="3"/>
      <c r="CPH1283" s="3"/>
      <c r="CPI1283" s="3"/>
      <c r="CPJ1283" s="3"/>
      <c r="CPK1283" s="3"/>
      <c r="CPL1283" s="3"/>
      <c r="CPM1283" s="3"/>
      <c r="CPN1283" s="3"/>
      <c r="CPO1283" s="3"/>
      <c r="CPP1283" s="3"/>
      <c r="CPQ1283" s="3"/>
      <c r="CPR1283" s="3"/>
      <c r="CPS1283" s="3"/>
      <c r="CPT1283" s="3"/>
      <c r="CPU1283" s="3"/>
      <c r="CPV1283" s="3"/>
      <c r="CPW1283" s="3"/>
      <c r="CPX1283" s="3"/>
      <c r="CPY1283" s="3"/>
      <c r="CPZ1283" s="3"/>
      <c r="CQA1283" s="3"/>
      <c r="CQB1283" s="3"/>
      <c r="CQC1283" s="3"/>
      <c r="CQD1283" s="3"/>
      <c r="CQE1283" s="3"/>
      <c r="CQF1283" s="3"/>
      <c r="CQG1283" s="3"/>
      <c r="CQH1283" s="3"/>
      <c r="CQI1283" s="3"/>
      <c r="CQJ1283" s="3"/>
      <c r="CQK1283" s="3"/>
      <c r="CQL1283" s="3"/>
      <c r="CQM1283" s="3"/>
      <c r="CQN1283" s="3"/>
      <c r="CQO1283" s="3"/>
      <c r="CQP1283" s="3"/>
      <c r="CQQ1283" s="3"/>
      <c r="CQR1283" s="3"/>
      <c r="CQS1283" s="3"/>
      <c r="CQT1283" s="3"/>
      <c r="CQU1283" s="3"/>
      <c r="CQV1283" s="3"/>
      <c r="CQW1283" s="3"/>
      <c r="CQX1283" s="3"/>
      <c r="CQY1283" s="3"/>
      <c r="CQZ1283" s="3"/>
      <c r="CRA1283" s="3"/>
      <c r="CRB1283" s="3"/>
      <c r="CRC1283" s="3"/>
      <c r="CRD1283" s="3"/>
      <c r="CRE1283" s="3"/>
      <c r="CRF1283" s="3"/>
      <c r="CRG1283" s="3"/>
      <c r="CRH1283" s="3"/>
      <c r="CRI1283" s="3"/>
      <c r="CRJ1283" s="3"/>
      <c r="CRK1283" s="3"/>
      <c r="CRL1283" s="3"/>
      <c r="CRM1283" s="3"/>
      <c r="CRN1283" s="3"/>
      <c r="CRO1283" s="3"/>
      <c r="CRP1283" s="3"/>
      <c r="CRQ1283" s="3"/>
      <c r="CRR1283" s="3"/>
      <c r="CRS1283" s="3"/>
      <c r="CRT1283" s="3"/>
      <c r="CRU1283" s="3"/>
      <c r="CRV1283" s="3"/>
      <c r="CRW1283" s="3"/>
      <c r="CRX1283" s="3"/>
      <c r="CRY1283" s="3"/>
      <c r="CRZ1283" s="3"/>
      <c r="CSA1283" s="3"/>
      <c r="CSB1283" s="3"/>
      <c r="CSC1283" s="3"/>
      <c r="CSD1283" s="3"/>
      <c r="CSE1283" s="3"/>
      <c r="CSF1283" s="3"/>
      <c r="CSG1283" s="3"/>
      <c r="CSH1283" s="3"/>
      <c r="CSI1283" s="3"/>
      <c r="CSJ1283" s="3"/>
      <c r="CSK1283" s="3"/>
      <c r="CSL1283" s="3"/>
      <c r="CSM1283" s="3"/>
      <c r="CSN1283" s="3"/>
      <c r="CSO1283" s="3"/>
      <c r="CSP1283" s="3"/>
      <c r="CSQ1283" s="3"/>
      <c r="CSR1283" s="3"/>
      <c r="CSS1283" s="3"/>
      <c r="CST1283" s="3"/>
      <c r="CSU1283" s="3"/>
      <c r="CSV1283" s="3"/>
      <c r="CSW1283" s="3"/>
      <c r="CSX1283" s="3"/>
      <c r="CSY1283" s="3"/>
      <c r="CSZ1283" s="3"/>
      <c r="CTA1283" s="3"/>
      <c r="CTB1283" s="3"/>
      <c r="CTC1283" s="3"/>
      <c r="CTD1283" s="3"/>
      <c r="CTE1283" s="3"/>
      <c r="CTF1283" s="3"/>
      <c r="CTG1283" s="3"/>
      <c r="CTH1283" s="3"/>
      <c r="CTI1283" s="3"/>
      <c r="CTJ1283" s="3"/>
      <c r="CTK1283" s="3"/>
      <c r="CTL1283" s="3"/>
      <c r="CTM1283" s="3"/>
      <c r="CTN1283" s="3"/>
      <c r="CTO1283" s="3"/>
      <c r="CTP1283" s="3"/>
      <c r="CTQ1283" s="3"/>
      <c r="CTR1283" s="3"/>
      <c r="CTS1283" s="3"/>
      <c r="CTT1283" s="3"/>
      <c r="CTU1283" s="3"/>
      <c r="CTV1283" s="3"/>
      <c r="CTW1283" s="3"/>
      <c r="CTX1283" s="3"/>
      <c r="CTY1283" s="3"/>
      <c r="CTZ1283" s="3"/>
      <c r="CUA1283" s="3"/>
      <c r="CUB1283" s="3"/>
      <c r="CUC1283" s="3"/>
      <c r="CUD1283" s="3"/>
      <c r="CUE1283" s="3"/>
      <c r="CUF1283" s="3"/>
      <c r="CUG1283" s="3"/>
      <c r="CUH1283" s="3"/>
      <c r="CUI1283" s="3"/>
      <c r="CUJ1283" s="3"/>
      <c r="CUK1283" s="3"/>
      <c r="CUL1283" s="3"/>
      <c r="CUM1283" s="3"/>
      <c r="CUN1283" s="3"/>
      <c r="CUO1283" s="3"/>
      <c r="CUP1283" s="3"/>
      <c r="CUQ1283" s="3"/>
      <c r="CUR1283" s="3"/>
      <c r="CUS1283" s="3"/>
      <c r="CUT1283" s="3"/>
      <c r="CUU1283" s="3"/>
      <c r="CUV1283" s="3"/>
      <c r="CUW1283" s="3"/>
      <c r="CUX1283" s="3"/>
      <c r="CUY1283" s="3"/>
      <c r="CUZ1283" s="3"/>
      <c r="CVA1283" s="3"/>
      <c r="CVB1283" s="3"/>
      <c r="CVC1283" s="3"/>
      <c r="CVD1283" s="3"/>
      <c r="CVE1283" s="3"/>
      <c r="CVF1283" s="3"/>
      <c r="CVG1283" s="3"/>
      <c r="CVH1283" s="3"/>
      <c r="CVI1283" s="3"/>
      <c r="CVJ1283" s="3"/>
      <c r="CVK1283" s="3"/>
      <c r="CVL1283" s="3"/>
      <c r="CVM1283" s="3"/>
      <c r="CVN1283" s="3"/>
      <c r="CVO1283" s="3"/>
      <c r="CVP1283" s="3"/>
      <c r="CVQ1283" s="3"/>
      <c r="CVR1283" s="3"/>
      <c r="CVS1283" s="3"/>
      <c r="CVT1283" s="3"/>
      <c r="CVU1283" s="3"/>
      <c r="CVV1283" s="3"/>
      <c r="CVW1283" s="3"/>
      <c r="CVX1283" s="3"/>
      <c r="CVY1283" s="3"/>
      <c r="CVZ1283" s="3"/>
      <c r="CWA1283" s="3"/>
      <c r="CWB1283" s="3"/>
      <c r="CWC1283" s="3"/>
      <c r="CWD1283" s="3"/>
      <c r="CWE1283" s="3"/>
      <c r="CWF1283" s="3"/>
      <c r="CWG1283" s="3"/>
      <c r="CWH1283" s="3"/>
      <c r="CWI1283" s="3"/>
      <c r="CWJ1283" s="3"/>
      <c r="CWK1283" s="3"/>
      <c r="CWL1283" s="3"/>
      <c r="CWM1283" s="3"/>
      <c r="CWN1283" s="3"/>
      <c r="CWO1283" s="3"/>
      <c r="CWP1283" s="3"/>
      <c r="CWQ1283" s="3"/>
      <c r="CWR1283" s="3"/>
      <c r="CWS1283" s="3"/>
      <c r="CWT1283" s="3"/>
      <c r="CWU1283" s="3"/>
      <c r="CWV1283" s="3"/>
      <c r="CWW1283" s="3"/>
      <c r="CWX1283" s="3"/>
      <c r="CWY1283" s="3"/>
      <c r="CWZ1283" s="3"/>
      <c r="CXA1283" s="3"/>
      <c r="CXB1283" s="3"/>
      <c r="CXC1283" s="3"/>
      <c r="CXD1283" s="3"/>
      <c r="CXE1283" s="3"/>
      <c r="CXF1283" s="3"/>
      <c r="CXG1283" s="3"/>
      <c r="CXH1283" s="3"/>
      <c r="CXI1283" s="3"/>
      <c r="CXJ1283" s="3"/>
      <c r="CXK1283" s="3"/>
      <c r="CXL1283" s="3"/>
      <c r="CXM1283" s="3"/>
      <c r="CXN1283" s="3"/>
      <c r="CXO1283" s="3"/>
      <c r="CXP1283" s="3"/>
      <c r="CXQ1283" s="3"/>
      <c r="CXR1283" s="3"/>
      <c r="CXS1283" s="3"/>
      <c r="CXT1283" s="3"/>
      <c r="CXU1283" s="3"/>
      <c r="CXV1283" s="3"/>
      <c r="CXW1283" s="3"/>
      <c r="CXX1283" s="3"/>
      <c r="CXY1283" s="3"/>
      <c r="CXZ1283" s="3"/>
      <c r="CYA1283" s="3"/>
      <c r="CYB1283" s="3"/>
      <c r="CYC1283" s="3"/>
      <c r="CYD1283" s="3"/>
      <c r="CYE1283" s="3"/>
      <c r="CYF1283" s="3"/>
      <c r="CYG1283" s="3"/>
      <c r="CYH1283" s="3"/>
      <c r="CYI1283" s="3"/>
      <c r="CYJ1283" s="3"/>
      <c r="CYK1283" s="3"/>
      <c r="CYL1283" s="3"/>
      <c r="CYM1283" s="3"/>
      <c r="CYN1283" s="3"/>
      <c r="CYO1283" s="3"/>
      <c r="CYP1283" s="3"/>
      <c r="CYQ1283" s="3"/>
      <c r="CYR1283" s="3"/>
      <c r="CYS1283" s="3"/>
      <c r="CYT1283" s="3"/>
      <c r="CYU1283" s="3"/>
      <c r="CYV1283" s="3"/>
      <c r="CYW1283" s="3"/>
      <c r="CYX1283" s="3"/>
      <c r="CYY1283" s="3"/>
      <c r="CYZ1283" s="3"/>
      <c r="CZA1283" s="3"/>
      <c r="CZB1283" s="3"/>
      <c r="CZC1283" s="3"/>
      <c r="CZD1283" s="3"/>
      <c r="CZE1283" s="3"/>
      <c r="CZF1283" s="3"/>
      <c r="CZG1283" s="3"/>
      <c r="CZH1283" s="3"/>
      <c r="CZI1283" s="3"/>
      <c r="CZJ1283" s="3"/>
      <c r="CZK1283" s="3"/>
      <c r="CZL1283" s="3"/>
      <c r="CZM1283" s="3"/>
      <c r="CZN1283" s="3"/>
      <c r="CZO1283" s="3"/>
      <c r="CZP1283" s="3"/>
      <c r="CZQ1283" s="3"/>
      <c r="CZR1283" s="3"/>
      <c r="CZS1283" s="3"/>
      <c r="CZT1283" s="3"/>
      <c r="CZU1283" s="3"/>
      <c r="CZV1283" s="3"/>
      <c r="CZW1283" s="3"/>
      <c r="CZX1283" s="3"/>
      <c r="CZY1283" s="3"/>
      <c r="CZZ1283" s="3"/>
      <c r="DAA1283" s="3"/>
      <c r="DAB1283" s="3"/>
      <c r="DAC1283" s="3"/>
      <c r="DAD1283" s="3"/>
      <c r="DAE1283" s="3"/>
      <c r="DAF1283" s="3"/>
      <c r="DAG1283" s="3"/>
      <c r="DAH1283" s="3"/>
      <c r="DAI1283" s="3"/>
      <c r="DAJ1283" s="3"/>
      <c r="DAK1283" s="3"/>
      <c r="DAL1283" s="3"/>
      <c r="DAM1283" s="3"/>
      <c r="DAN1283" s="3"/>
      <c r="DAO1283" s="3"/>
      <c r="DAP1283" s="3"/>
      <c r="DAQ1283" s="3"/>
      <c r="DAR1283" s="3"/>
      <c r="DAS1283" s="3"/>
      <c r="DAT1283" s="3"/>
      <c r="DAU1283" s="3"/>
      <c r="DAV1283" s="3"/>
      <c r="DAW1283" s="3"/>
      <c r="DAX1283" s="3"/>
      <c r="DAY1283" s="3"/>
      <c r="DAZ1283" s="3"/>
      <c r="DBA1283" s="3"/>
      <c r="DBB1283" s="3"/>
      <c r="DBC1283" s="3"/>
      <c r="DBD1283" s="3"/>
      <c r="DBE1283" s="3"/>
      <c r="DBF1283" s="3"/>
      <c r="DBG1283" s="3"/>
      <c r="DBH1283" s="3"/>
      <c r="DBI1283" s="3"/>
      <c r="DBJ1283" s="3"/>
      <c r="DBK1283" s="3"/>
      <c r="DBL1283" s="3"/>
      <c r="DBM1283" s="3"/>
      <c r="DBN1283" s="3"/>
      <c r="DBO1283" s="3"/>
      <c r="DBP1283" s="3"/>
      <c r="DBQ1283" s="3"/>
      <c r="DBR1283" s="3"/>
      <c r="DBS1283" s="3"/>
      <c r="DBT1283" s="3"/>
      <c r="DBU1283" s="3"/>
      <c r="DBV1283" s="3"/>
      <c r="DBW1283" s="3"/>
      <c r="DBX1283" s="3"/>
      <c r="DBY1283" s="3"/>
      <c r="DBZ1283" s="3"/>
      <c r="DCA1283" s="3"/>
      <c r="DCB1283" s="3"/>
      <c r="DCC1283" s="3"/>
      <c r="DCD1283" s="3"/>
      <c r="DCE1283" s="3"/>
      <c r="DCF1283" s="3"/>
      <c r="DCG1283" s="3"/>
      <c r="DCH1283" s="3"/>
      <c r="DCI1283" s="3"/>
      <c r="DCJ1283" s="3"/>
      <c r="DCK1283" s="3"/>
      <c r="DCL1283" s="3"/>
      <c r="DCM1283" s="3"/>
      <c r="DCN1283" s="3"/>
      <c r="DCO1283" s="3"/>
      <c r="DCP1283" s="3"/>
      <c r="DCQ1283" s="3"/>
      <c r="DCR1283" s="3"/>
      <c r="DCS1283" s="3"/>
      <c r="DCT1283" s="3"/>
      <c r="DCU1283" s="3"/>
      <c r="DCV1283" s="3"/>
      <c r="DCW1283" s="3"/>
      <c r="DCX1283" s="3"/>
      <c r="DCY1283" s="3"/>
      <c r="DCZ1283" s="3"/>
      <c r="DDA1283" s="3"/>
      <c r="DDB1283" s="3"/>
      <c r="DDC1283" s="3"/>
      <c r="DDD1283" s="3"/>
      <c r="DDE1283" s="3"/>
      <c r="DDF1283" s="3"/>
      <c r="DDG1283" s="3"/>
      <c r="DDH1283" s="3"/>
      <c r="DDI1283" s="3"/>
      <c r="DDJ1283" s="3"/>
      <c r="DDK1283" s="3"/>
      <c r="DDL1283" s="3"/>
      <c r="DDM1283" s="3"/>
      <c r="DDN1283" s="3"/>
      <c r="DDO1283" s="3"/>
      <c r="DDP1283" s="3"/>
      <c r="DDQ1283" s="3"/>
      <c r="DDR1283" s="3"/>
      <c r="DDS1283" s="3"/>
      <c r="DDT1283" s="3"/>
      <c r="DDU1283" s="3"/>
      <c r="DDV1283" s="3"/>
      <c r="DDW1283" s="3"/>
      <c r="DDX1283" s="3"/>
      <c r="DDY1283" s="3"/>
      <c r="DDZ1283" s="3"/>
      <c r="DEA1283" s="3"/>
      <c r="DEB1283" s="3"/>
      <c r="DEC1283" s="3"/>
      <c r="DED1283" s="3"/>
      <c r="DEE1283" s="3"/>
      <c r="DEF1283" s="3"/>
      <c r="DEG1283" s="3"/>
      <c r="DEH1283" s="3"/>
      <c r="DEI1283" s="3"/>
      <c r="DEJ1283" s="3"/>
      <c r="DEK1283" s="3"/>
      <c r="DEL1283" s="3"/>
      <c r="DEM1283" s="3"/>
      <c r="DEN1283" s="3"/>
      <c r="DEO1283" s="3"/>
      <c r="DEP1283" s="3"/>
      <c r="DEQ1283" s="3"/>
      <c r="DER1283" s="3"/>
      <c r="DES1283" s="3"/>
      <c r="DET1283" s="3"/>
      <c r="DEU1283" s="3"/>
      <c r="DEV1283" s="3"/>
      <c r="DEW1283" s="3"/>
      <c r="DEX1283" s="3"/>
      <c r="DEY1283" s="3"/>
      <c r="DEZ1283" s="3"/>
      <c r="DFA1283" s="3"/>
      <c r="DFB1283" s="3"/>
      <c r="DFC1283" s="3"/>
      <c r="DFD1283" s="3"/>
      <c r="DFE1283" s="3"/>
      <c r="DFF1283" s="3"/>
      <c r="DFG1283" s="3"/>
      <c r="DFH1283" s="3"/>
      <c r="DFI1283" s="3"/>
      <c r="DFJ1283" s="3"/>
      <c r="DFK1283" s="3"/>
      <c r="DFL1283" s="3"/>
      <c r="DFM1283" s="3"/>
      <c r="DFN1283" s="3"/>
      <c r="DFO1283" s="3"/>
      <c r="DFP1283" s="3"/>
      <c r="DFQ1283" s="3"/>
      <c r="DFR1283" s="3"/>
      <c r="DFS1283" s="3"/>
      <c r="DFT1283" s="3"/>
      <c r="DFU1283" s="3"/>
      <c r="DFV1283" s="3"/>
      <c r="DFW1283" s="3"/>
      <c r="DFX1283" s="3"/>
      <c r="DFY1283" s="3"/>
      <c r="DFZ1283" s="3"/>
      <c r="DGA1283" s="3"/>
      <c r="DGB1283" s="3"/>
      <c r="DGC1283" s="3"/>
      <c r="DGD1283" s="3"/>
      <c r="DGE1283" s="3"/>
      <c r="DGF1283" s="3"/>
      <c r="DGG1283" s="3"/>
      <c r="DGH1283" s="3"/>
      <c r="DGI1283" s="3"/>
      <c r="DGJ1283" s="3"/>
      <c r="DGK1283" s="3"/>
      <c r="DGL1283" s="3"/>
      <c r="DGM1283" s="3"/>
      <c r="DGN1283" s="3"/>
      <c r="DGO1283" s="3"/>
      <c r="DGP1283" s="3"/>
      <c r="DGQ1283" s="3"/>
      <c r="DGR1283" s="3"/>
      <c r="DGS1283" s="3"/>
      <c r="DGT1283" s="3"/>
      <c r="DGU1283" s="3"/>
      <c r="DGV1283" s="3"/>
      <c r="DGW1283" s="3"/>
      <c r="DGX1283" s="3"/>
      <c r="DGY1283" s="3"/>
      <c r="DGZ1283" s="3"/>
      <c r="DHA1283" s="3"/>
      <c r="DHB1283" s="3"/>
      <c r="DHC1283" s="3"/>
      <c r="DHD1283" s="3"/>
      <c r="DHE1283" s="3"/>
      <c r="DHF1283" s="3"/>
      <c r="DHG1283" s="3"/>
      <c r="DHH1283" s="3"/>
      <c r="DHI1283" s="3"/>
      <c r="DHJ1283" s="3"/>
      <c r="DHK1283" s="3"/>
      <c r="DHL1283" s="3"/>
      <c r="DHM1283" s="3"/>
      <c r="DHN1283" s="3"/>
      <c r="DHO1283" s="3"/>
      <c r="DHP1283" s="3"/>
      <c r="DHQ1283" s="3"/>
      <c r="DHR1283" s="3"/>
      <c r="DHS1283" s="3"/>
      <c r="DHT1283" s="3"/>
      <c r="DHU1283" s="3"/>
      <c r="DHV1283" s="3"/>
      <c r="DHW1283" s="3"/>
      <c r="DHX1283" s="3"/>
      <c r="DHY1283" s="3"/>
      <c r="DHZ1283" s="3"/>
      <c r="DIA1283" s="3"/>
      <c r="DIB1283" s="3"/>
      <c r="DIC1283" s="3"/>
      <c r="DID1283" s="3"/>
      <c r="DIE1283" s="3"/>
      <c r="DIF1283" s="3"/>
      <c r="DIG1283" s="3"/>
      <c r="DIH1283" s="3"/>
      <c r="DII1283" s="3"/>
      <c r="DIJ1283" s="3"/>
      <c r="DIK1283" s="3"/>
      <c r="DIL1283" s="3"/>
      <c r="DIM1283" s="3"/>
      <c r="DIN1283" s="3"/>
      <c r="DIO1283" s="3"/>
      <c r="DIP1283" s="3"/>
      <c r="DIQ1283" s="3"/>
      <c r="DIR1283" s="3"/>
      <c r="DIS1283" s="3"/>
      <c r="DIT1283" s="3"/>
      <c r="DIU1283" s="3"/>
      <c r="DIV1283" s="3"/>
      <c r="DIW1283" s="3"/>
      <c r="DIX1283" s="3"/>
      <c r="DIY1283" s="3"/>
      <c r="DIZ1283" s="3"/>
      <c r="DJA1283" s="3"/>
      <c r="DJB1283" s="3"/>
      <c r="DJC1283" s="3"/>
      <c r="DJD1283" s="3"/>
      <c r="DJE1283" s="3"/>
      <c r="DJF1283" s="3"/>
      <c r="DJG1283" s="3"/>
      <c r="DJH1283" s="3"/>
      <c r="DJI1283" s="3"/>
      <c r="DJJ1283" s="3"/>
      <c r="DJK1283" s="3"/>
      <c r="DJL1283" s="3"/>
      <c r="DJM1283" s="3"/>
      <c r="DJN1283" s="3"/>
      <c r="DJO1283" s="3"/>
      <c r="DJP1283" s="3"/>
      <c r="DJQ1283" s="3"/>
      <c r="DJR1283" s="3"/>
      <c r="DJS1283" s="3"/>
      <c r="DJT1283" s="3"/>
      <c r="DJU1283" s="3"/>
      <c r="DJV1283" s="3"/>
      <c r="DJW1283" s="3"/>
      <c r="DJX1283" s="3"/>
      <c r="DJY1283" s="3"/>
      <c r="DJZ1283" s="3"/>
      <c r="DKA1283" s="3"/>
      <c r="DKB1283" s="3"/>
      <c r="DKC1283" s="3"/>
      <c r="DKD1283" s="3"/>
      <c r="DKE1283" s="3"/>
      <c r="DKF1283" s="3"/>
      <c r="DKG1283" s="3"/>
      <c r="DKH1283" s="3"/>
      <c r="DKI1283" s="3"/>
      <c r="DKJ1283" s="3"/>
      <c r="DKK1283" s="3"/>
      <c r="DKL1283" s="3"/>
      <c r="DKM1283" s="3"/>
      <c r="DKN1283" s="3"/>
      <c r="DKO1283" s="3"/>
      <c r="DKP1283" s="3"/>
      <c r="DKQ1283" s="3"/>
      <c r="DKR1283" s="3"/>
      <c r="DKS1283" s="3"/>
      <c r="DKT1283" s="3"/>
      <c r="DKU1283" s="3"/>
      <c r="DKV1283" s="3"/>
      <c r="DKW1283" s="3"/>
      <c r="DKX1283" s="3"/>
      <c r="DKY1283" s="3"/>
      <c r="DKZ1283" s="3"/>
      <c r="DLA1283" s="3"/>
      <c r="DLB1283" s="3"/>
      <c r="DLC1283" s="3"/>
      <c r="DLD1283" s="3"/>
      <c r="DLE1283" s="3"/>
      <c r="DLF1283" s="3"/>
      <c r="DLG1283" s="3"/>
      <c r="DLH1283" s="3"/>
      <c r="DLI1283" s="3"/>
      <c r="DLJ1283" s="3"/>
      <c r="DLK1283" s="3"/>
      <c r="DLL1283" s="3"/>
      <c r="DLM1283" s="3"/>
      <c r="DLN1283" s="3"/>
      <c r="DLO1283" s="3"/>
      <c r="DLP1283" s="3"/>
      <c r="DLQ1283" s="3"/>
      <c r="DLR1283" s="3"/>
      <c r="DLS1283" s="3"/>
      <c r="DLT1283" s="3"/>
      <c r="DLU1283" s="3"/>
      <c r="DLV1283" s="3"/>
      <c r="DLW1283" s="3"/>
      <c r="DLX1283" s="3"/>
      <c r="DLY1283" s="3"/>
      <c r="DLZ1283" s="3"/>
      <c r="DMA1283" s="3"/>
      <c r="DMB1283" s="3"/>
      <c r="DMC1283" s="3"/>
      <c r="DMD1283" s="3"/>
      <c r="DME1283" s="3"/>
      <c r="DMF1283" s="3"/>
      <c r="DMG1283" s="3"/>
      <c r="DMH1283" s="3"/>
      <c r="DMI1283" s="3"/>
      <c r="DMJ1283" s="3"/>
      <c r="DMK1283" s="3"/>
      <c r="DML1283" s="3"/>
      <c r="DMM1283" s="3"/>
      <c r="DMN1283" s="3"/>
      <c r="DMO1283" s="3"/>
      <c r="DMP1283" s="3"/>
      <c r="DMQ1283" s="3"/>
      <c r="DMR1283" s="3"/>
      <c r="DMS1283" s="3"/>
      <c r="DMT1283" s="3"/>
      <c r="DMU1283" s="3"/>
      <c r="DMV1283" s="3"/>
      <c r="DMW1283" s="3"/>
      <c r="DMX1283" s="3"/>
      <c r="DMY1283" s="3"/>
      <c r="DMZ1283" s="3"/>
      <c r="DNA1283" s="3"/>
      <c r="DNB1283" s="3"/>
      <c r="DNC1283" s="3"/>
      <c r="DND1283" s="3"/>
      <c r="DNE1283" s="3"/>
      <c r="DNF1283" s="3"/>
      <c r="DNG1283" s="3"/>
      <c r="DNH1283" s="3"/>
      <c r="DNI1283" s="3"/>
      <c r="DNJ1283" s="3"/>
      <c r="DNK1283" s="3"/>
      <c r="DNL1283" s="3"/>
      <c r="DNM1283" s="3"/>
      <c r="DNN1283" s="3"/>
      <c r="DNO1283" s="3"/>
      <c r="DNP1283" s="3"/>
      <c r="DNQ1283" s="3"/>
      <c r="DNR1283" s="3"/>
      <c r="DNS1283" s="3"/>
      <c r="DNT1283" s="3"/>
      <c r="DNU1283" s="3"/>
      <c r="DNV1283" s="3"/>
      <c r="DNW1283" s="3"/>
      <c r="DNX1283" s="3"/>
      <c r="DNY1283" s="3"/>
      <c r="DNZ1283" s="3"/>
      <c r="DOA1283" s="3"/>
      <c r="DOB1283" s="3"/>
      <c r="DOC1283" s="3"/>
      <c r="DOD1283" s="3"/>
      <c r="DOE1283" s="3"/>
      <c r="DOF1283" s="3"/>
      <c r="DOG1283" s="3"/>
      <c r="DOH1283" s="3"/>
      <c r="DOI1283" s="3"/>
      <c r="DOJ1283" s="3"/>
      <c r="DOK1283" s="3"/>
      <c r="DOL1283" s="3"/>
      <c r="DOM1283" s="3"/>
      <c r="DON1283" s="3"/>
      <c r="DOO1283" s="3"/>
      <c r="DOP1283" s="3"/>
      <c r="DOQ1283" s="3"/>
      <c r="DOR1283" s="3"/>
      <c r="DOS1283" s="3"/>
      <c r="DOT1283" s="3"/>
      <c r="DOU1283" s="3"/>
      <c r="DOV1283" s="3"/>
      <c r="DOW1283" s="3"/>
      <c r="DOX1283" s="3"/>
      <c r="DOY1283" s="3"/>
      <c r="DOZ1283" s="3"/>
      <c r="DPA1283" s="3"/>
      <c r="DPB1283" s="3"/>
      <c r="DPC1283" s="3"/>
      <c r="DPD1283" s="3"/>
      <c r="DPE1283" s="3"/>
      <c r="DPF1283" s="3"/>
      <c r="DPG1283" s="3"/>
      <c r="DPH1283" s="3"/>
      <c r="DPI1283" s="3"/>
      <c r="DPJ1283" s="3"/>
      <c r="DPK1283" s="3"/>
      <c r="DPL1283" s="3"/>
      <c r="DPM1283" s="3"/>
      <c r="DPN1283" s="3"/>
      <c r="DPO1283" s="3"/>
      <c r="DPP1283" s="3"/>
      <c r="DPQ1283" s="3"/>
      <c r="DPR1283" s="3"/>
      <c r="DPS1283" s="3"/>
      <c r="DPT1283" s="3"/>
      <c r="DPU1283" s="3"/>
      <c r="DPV1283" s="3"/>
      <c r="DPW1283" s="3"/>
      <c r="DPX1283" s="3"/>
      <c r="DPY1283" s="3"/>
      <c r="DPZ1283" s="3"/>
      <c r="DQA1283" s="3"/>
      <c r="DQB1283" s="3"/>
      <c r="DQC1283" s="3"/>
      <c r="DQD1283" s="3"/>
      <c r="DQE1283" s="3"/>
      <c r="DQF1283" s="3"/>
      <c r="DQG1283" s="3"/>
      <c r="DQH1283" s="3"/>
      <c r="DQI1283" s="3"/>
      <c r="DQJ1283" s="3"/>
      <c r="DQK1283" s="3"/>
      <c r="DQL1283" s="3"/>
      <c r="DQM1283" s="3"/>
      <c r="DQN1283" s="3"/>
      <c r="DQO1283" s="3"/>
      <c r="DQP1283" s="3"/>
      <c r="DQQ1283" s="3"/>
      <c r="DQR1283" s="3"/>
      <c r="DQS1283" s="3"/>
      <c r="DQT1283" s="3"/>
      <c r="DQU1283" s="3"/>
      <c r="DQV1283" s="3"/>
      <c r="DQW1283" s="3"/>
      <c r="DQX1283" s="3"/>
      <c r="DQY1283" s="3"/>
      <c r="DQZ1283" s="3"/>
      <c r="DRA1283" s="3"/>
      <c r="DRB1283" s="3"/>
      <c r="DRC1283" s="3"/>
      <c r="DRD1283" s="3"/>
      <c r="DRE1283" s="3"/>
      <c r="DRF1283" s="3"/>
      <c r="DRG1283" s="3"/>
      <c r="DRH1283" s="3"/>
      <c r="DRI1283" s="3"/>
      <c r="DRJ1283" s="3"/>
      <c r="DRK1283" s="3"/>
      <c r="DRL1283" s="3"/>
      <c r="DRM1283" s="3"/>
      <c r="DRN1283" s="3"/>
      <c r="DRO1283" s="3"/>
      <c r="DRP1283" s="3"/>
      <c r="DRQ1283" s="3"/>
      <c r="DRR1283" s="3"/>
      <c r="DRS1283" s="3"/>
      <c r="DRT1283" s="3"/>
      <c r="DRU1283" s="3"/>
      <c r="DRV1283" s="3"/>
      <c r="DRW1283" s="3"/>
      <c r="DRX1283" s="3"/>
      <c r="DRY1283" s="3"/>
      <c r="DRZ1283" s="3"/>
      <c r="DSA1283" s="3"/>
      <c r="DSB1283" s="3"/>
      <c r="DSC1283" s="3"/>
      <c r="DSD1283" s="3"/>
      <c r="DSE1283" s="3"/>
      <c r="DSF1283" s="3"/>
      <c r="DSG1283" s="3"/>
      <c r="DSH1283" s="3"/>
      <c r="DSI1283" s="3"/>
      <c r="DSJ1283" s="3"/>
      <c r="DSK1283" s="3"/>
      <c r="DSL1283" s="3"/>
      <c r="DSM1283" s="3"/>
      <c r="DSN1283" s="3"/>
      <c r="DSO1283" s="3"/>
      <c r="DSP1283" s="3"/>
      <c r="DSQ1283" s="3"/>
      <c r="DSR1283" s="3"/>
      <c r="DSS1283" s="3"/>
      <c r="DST1283" s="3"/>
      <c r="DSU1283" s="3"/>
      <c r="DSV1283" s="3"/>
      <c r="DSW1283" s="3"/>
      <c r="DSX1283" s="3"/>
      <c r="DSY1283" s="3"/>
      <c r="DSZ1283" s="3"/>
      <c r="DTA1283" s="3"/>
      <c r="DTB1283" s="3"/>
      <c r="DTC1283" s="3"/>
      <c r="DTD1283" s="3"/>
      <c r="DTE1283" s="3"/>
      <c r="DTF1283" s="3"/>
      <c r="DTG1283" s="3"/>
      <c r="DTH1283" s="3"/>
      <c r="DTI1283" s="3"/>
      <c r="DTJ1283" s="3"/>
      <c r="DTK1283" s="3"/>
      <c r="DTL1283" s="3"/>
      <c r="DTM1283" s="3"/>
      <c r="DTN1283" s="3"/>
      <c r="DTO1283" s="3"/>
      <c r="DTP1283" s="3"/>
      <c r="DTQ1283" s="3"/>
      <c r="DTR1283" s="3"/>
      <c r="DTS1283" s="3"/>
      <c r="DTT1283" s="3"/>
      <c r="DTU1283" s="3"/>
      <c r="DTV1283" s="3"/>
      <c r="DTW1283" s="3"/>
      <c r="DTX1283" s="3"/>
      <c r="DTY1283" s="3"/>
      <c r="DTZ1283" s="3"/>
      <c r="DUA1283" s="3"/>
      <c r="DUB1283" s="3"/>
      <c r="DUC1283" s="3"/>
      <c r="DUD1283" s="3"/>
      <c r="DUE1283" s="3"/>
      <c r="DUF1283" s="3"/>
      <c r="DUG1283" s="3"/>
      <c r="DUH1283" s="3"/>
      <c r="DUI1283" s="3"/>
      <c r="DUJ1283" s="3"/>
      <c r="DUK1283" s="3"/>
      <c r="DUL1283" s="3"/>
      <c r="DUM1283" s="3"/>
      <c r="DUN1283" s="3"/>
      <c r="DUO1283" s="3"/>
      <c r="DUP1283" s="3"/>
      <c r="DUQ1283" s="3"/>
      <c r="DUR1283" s="3"/>
      <c r="DUS1283" s="3"/>
      <c r="DUT1283" s="3"/>
      <c r="DUU1283" s="3"/>
      <c r="DUV1283" s="3"/>
      <c r="DUW1283" s="3"/>
      <c r="DUX1283" s="3"/>
      <c r="DUY1283" s="3"/>
      <c r="DUZ1283" s="3"/>
      <c r="DVA1283" s="3"/>
      <c r="DVB1283" s="3"/>
      <c r="DVC1283" s="3"/>
      <c r="DVD1283" s="3"/>
      <c r="DVE1283" s="3"/>
      <c r="DVF1283" s="3"/>
      <c r="DVG1283" s="3"/>
      <c r="DVH1283" s="3"/>
      <c r="DVI1283" s="3"/>
      <c r="DVJ1283" s="3"/>
      <c r="DVK1283" s="3"/>
      <c r="DVL1283" s="3"/>
      <c r="DVM1283" s="3"/>
      <c r="DVN1283" s="3"/>
      <c r="DVO1283" s="3"/>
      <c r="DVP1283" s="3"/>
      <c r="DVQ1283" s="3"/>
      <c r="DVR1283" s="3"/>
      <c r="DVS1283" s="3"/>
      <c r="DVT1283" s="3"/>
      <c r="DVU1283" s="3"/>
      <c r="DVV1283" s="3"/>
      <c r="DVW1283" s="3"/>
      <c r="DVX1283" s="3"/>
      <c r="DVY1283" s="3"/>
      <c r="DVZ1283" s="3"/>
      <c r="DWA1283" s="3"/>
      <c r="DWB1283" s="3"/>
      <c r="DWC1283" s="3"/>
      <c r="DWD1283" s="3"/>
      <c r="DWE1283" s="3"/>
      <c r="DWF1283" s="3"/>
      <c r="DWG1283" s="3"/>
      <c r="DWH1283" s="3"/>
      <c r="DWI1283" s="3"/>
      <c r="DWJ1283" s="3"/>
      <c r="DWK1283" s="3"/>
      <c r="DWL1283" s="3"/>
      <c r="DWM1283" s="3"/>
      <c r="DWN1283" s="3"/>
      <c r="DWO1283" s="3"/>
      <c r="DWP1283" s="3"/>
      <c r="DWQ1283" s="3"/>
      <c r="DWR1283" s="3"/>
      <c r="DWS1283" s="3"/>
      <c r="DWT1283" s="3"/>
      <c r="DWU1283" s="3"/>
      <c r="DWV1283" s="3"/>
      <c r="DWW1283" s="3"/>
      <c r="DWX1283" s="3"/>
      <c r="DWY1283" s="3"/>
      <c r="DWZ1283" s="3"/>
      <c r="DXA1283" s="3"/>
      <c r="DXB1283" s="3"/>
      <c r="DXC1283" s="3"/>
      <c r="DXD1283" s="3"/>
      <c r="DXE1283" s="3"/>
      <c r="DXF1283" s="3"/>
      <c r="DXG1283" s="3"/>
      <c r="DXH1283" s="3"/>
      <c r="DXI1283" s="3"/>
      <c r="DXJ1283" s="3"/>
      <c r="DXK1283" s="3"/>
      <c r="DXL1283" s="3"/>
      <c r="DXM1283" s="3"/>
      <c r="DXN1283" s="3"/>
      <c r="DXO1283" s="3"/>
      <c r="DXP1283" s="3"/>
      <c r="DXQ1283" s="3"/>
      <c r="DXR1283" s="3"/>
      <c r="DXS1283" s="3"/>
      <c r="DXT1283" s="3"/>
      <c r="DXU1283" s="3"/>
      <c r="DXV1283" s="3"/>
      <c r="DXW1283" s="3"/>
      <c r="DXX1283" s="3"/>
      <c r="DXY1283" s="3"/>
      <c r="DXZ1283" s="3"/>
      <c r="DYA1283" s="3"/>
      <c r="DYB1283" s="3"/>
      <c r="DYC1283" s="3"/>
      <c r="DYD1283" s="3"/>
      <c r="DYE1283" s="3"/>
      <c r="DYF1283" s="3"/>
      <c r="DYG1283" s="3"/>
      <c r="DYH1283" s="3"/>
      <c r="DYI1283" s="3"/>
      <c r="DYJ1283" s="3"/>
      <c r="DYK1283" s="3"/>
      <c r="DYL1283" s="3"/>
      <c r="DYM1283" s="3"/>
      <c r="DYN1283" s="3"/>
      <c r="DYO1283" s="3"/>
      <c r="DYP1283" s="3"/>
      <c r="DYQ1283" s="3"/>
      <c r="DYR1283" s="3"/>
      <c r="DYS1283" s="3"/>
      <c r="DYT1283" s="3"/>
      <c r="DYU1283" s="3"/>
      <c r="DYV1283" s="3"/>
      <c r="DYW1283" s="3"/>
      <c r="DYX1283" s="3"/>
      <c r="DYY1283" s="3"/>
      <c r="DYZ1283" s="3"/>
      <c r="DZA1283" s="3"/>
      <c r="DZB1283" s="3"/>
      <c r="DZC1283" s="3"/>
      <c r="DZD1283" s="3"/>
      <c r="DZE1283" s="3"/>
      <c r="DZF1283" s="3"/>
      <c r="DZG1283" s="3"/>
      <c r="DZH1283" s="3"/>
      <c r="DZI1283" s="3"/>
      <c r="DZJ1283" s="3"/>
      <c r="DZK1283" s="3"/>
      <c r="DZL1283" s="3"/>
      <c r="DZM1283" s="3"/>
      <c r="DZN1283" s="3"/>
      <c r="DZO1283" s="3"/>
      <c r="DZP1283" s="3"/>
      <c r="DZQ1283" s="3"/>
      <c r="DZR1283" s="3"/>
      <c r="DZS1283" s="3"/>
      <c r="DZT1283" s="3"/>
      <c r="DZU1283" s="3"/>
      <c r="DZV1283" s="3"/>
      <c r="DZW1283" s="3"/>
      <c r="DZX1283" s="3"/>
      <c r="DZY1283" s="3"/>
      <c r="DZZ1283" s="3"/>
      <c r="EAA1283" s="3"/>
      <c r="EAB1283" s="3"/>
      <c r="EAC1283" s="3"/>
      <c r="EAD1283" s="3"/>
      <c r="EAE1283" s="3"/>
      <c r="EAF1283" s="3"/>
      <c r="EAG1283" s="3"/>
      <c r="EAH1283" s="3"/>
      <c r="EAI1283" s="3"/>
      <c r="EAJ1283" s="3"/>
      <c r="EAK1283" s="3"/>
      <c r="EAL1283" s="3"/>
      <c r="EAM1283" s="3"/>
      <c r="EAN1283" s="3"/>
      <c r="EAO1283" s="3"/>
      <c r="EAP1283" s="3"/>
      <c r="EAQ1283" s="3"/>
      <c r="EAR1283" s="3"/>
      <c r="EAS1283" s="3"/>
      <c r="EAT1283" s="3"/>
      <c r="EAU1283" s="3"/>
      <c r="EAV1283" s="3"/>
      <c r="EAW1283" s="3"/>
      <c r="EAX1283" s="3"/>
      <c r="EAY1283" s="3"/>
      <c r="EAZ1283" s="3"/>
      <c r="EBA1283" s="3"/>
      <c r="EBB1283" s="3"/>
      <c r="EBC1283" s="3"/>
      <c r="EBD1283" s="3"/>
      <c r="EBE1283" s="3"/>
      <c r="EBF1283" s="3"/>
      <c r="EBG1283" s="3"/>
      <c r="EBH1283" s="3"/>
      <c r="EBI1283" s="3"/>
      <c r="EBJ1283" s="3"/>
      <c r="EBK1283" s="3"/>
      <c r="EBL1283" s="3"/>
      <c r="EBM1283" s="3"/>
      <c r="EBN1283" s="3"/>
      <c r="EBO1283" s="3"/>
      <c r="EBP1283" s="3"/>
      <c r="EBQ1283" s="3"/>
      <c r="EBR1283" s="3"/>
      <c r="EBS1283" s="3"/>
      <c r="EBT1283" s="3"/>
      <c r="EBU1283" s="3"/>
      <c r="EBV1283" s="3"/>
      <c r="EBW1283" s="3"/>
      <c r="EBX1283" s="3"/>
      <c r="EBY1283" s="3"/>
      <c r="EBZ1283" s="3"/>
      <c r="ECA1283" s="3"/>
      <c r="ECB1283" s="3"/>
      <c r="ECC1283" s="3"/>
      <c r="ECD1283" s="3"/>
      <c r="ECE1283" s="3"/>
      <c r="ECF1283" s="3"/>
      <c r="ECG1283" s="3"/>
      <c r="ECH1283" s="3"/>
      <c r="ECI1283" s="3"/>
      <c r="ECJ1283" s="3"/>
      <c r="ECK1283" s="3"/>
      <c r="ECL1283" s="3"/>
      <c r="ECM1283" s="3"/>
      <c r="ECN1283" s="3"/>
      <c r="ECO1283" s="3"/>
      <c r="ECP1283" s="3"/>
      <c r="ECQ1283" s="3"/>
      <c r="ECR1283" s="3"/>
      <c r="ECS1283" s="3"/>
      <c r="ECT1283" s="3"/>
      <c r="ECU1283" s="3"/>
      <c r="ECV1283" s="3"/>
      <c r="ECW1283" s="3"/>
      <c r="ECX1283" s="3"/>
      <c r="ECY1283" s="3"/>
      <c r="ECZ1283" s="3"/>
      <c r="EDA1283" s="3"/>
      <c r="EDB1283" s="3"/>
      <c r="EDC1283" s="3"/>
      <c r="EDD1283" s="3"/>
      <c r="EDE1283" s="3"/>
      <c r="EDF1283" s="3"/>
      <c r="EDG1283" s="3"/>
      <c r="EDH1283" s="3"/>
      <c r="EDI1283" s="3"/>
      <c r="EDJ1283" s="3"/>
      <c r="EDK1283" s="3"/>
      <c r="EDL1283" s="3"/>
      <c r="EDM1283" s="3"/>
      <c r="EDN1283" s="3"/>
      <c r="EDO1283" s="3"/>
      <c r="EDP1283" s="3"/>
      <c r="EDQ1283" s="3"/>
      <c r="EDR1283" s="3"/>
      <c r="EDS1283" s="3"/>
      <c r="EDT1283" s="3"/>
      <c r="EDU1283" s="3"/>
      <c r="EDV1283" s="3"/>
      <c r="EDW1283" s="3"/>
      <c r="EDX1283" s="3"/>
      <c r="EDY1283" s="3"/>
      <c r="EDZ1283" s="3"/>
      <c r="EEA1283" s="3"/>
      <c r="EEB1283" s="3"/>
      <c r="EEC1283" s="3"/>
      <c r="EED1283" s="3"/>
      <c r="EEE1283" s="3"/>
      <c r="EEF1283" s="3"/>
      <c r="EEG1283" s="3"/>
      <c r="EEH1283" s="3"/>
      <c r="EEI1283" s="3"/>
      <c r="EEJ1283" s="3"/>
      <c r="EEK1283" s="3"/>
      <c r="EEL1283" s="3"/>
      <c r="EEM1283" s="3"/>
      <c r="EEN1283" s="3"/>
      <c r="EEO1283" s="3"/>
      <c r="EEP1283" s="3"/>
      <c r="EEQ1283" s="3"/>
      <c r="EER1283" s="3"/>
      <c r="EES1283" s="3"/>
      <c r="EET1283" s="3"/>
      <c r="EEU1283" s="3"/>
      <c r="EEV1283" s="3"/>
      <c r="EEW1283" s="3"/>
      <c r="EEX1283" s="3"/>
      <c r="EEY1283" s="3"/>
      <c r="EEZ1283" s="3"/>
      <c r="EFA1283" s="3"/>
      <c r="EFB1283" s="3"/>
      <c r="EFC1283" s="3"/>
      <c r="EFD1283" s="3"/>
      <c r="EFE1283" s="3"/>
      <c r="EFF1283" s="3"/>
      <c r="EFG1283" s="3"/>
      <c r="EFH1283" s="3"/>
      <c r="EFI1283" s="3"/>
      <c r="EFJ1283" s="3"/>
      <c r="EFK1283" s="3"/>
      <c r="EFL1283" s="3"/>
      <c r="EFM1283" s="3"/>
      <c r="EFN1283" s="3"/>
      <c r="EFO1283" s="3"/>
      <c r="EFP1283" s="3"/>
      <c r="EFQ1283" s="3"/>
      <c r="EFR1283" s="3"/>
      <c r="EFS1283" s="3"/>
      <c r="EFT1283" s="3"/>
      <c r="EFU1283" s="3"/>
      <c r="EFV1283" s="3"/>
      <c r="EFW1283" s="3"/>
      <c r="EFX1283" s="3"/>
      <c r="EFY1283" s="3"/>
      <c r="EFZ1283" s="3"/>
      <c r="EGA1283" s="3"/>
      <c r="EGB1283" s="3"/>
      <c r="EGC1283" s="3"/>
      <c r="EGD1283" s="3"/>
      <c r="EGE1283" s="3"/>
      <c r="EGF1283" s="3"/>
      <c r="EGG1283" s="3"/>
      <c r="EGH1283" s="3"/>
      <c r="EGI1283" s="3"/>
      <c r="EGJ1283" s="3"/>
      <c r="EGK1283" s="3"/>
      <c r="EGL1283" s="3"/>
      <c r="EGM1283" s="3"/>
      <c r="EGN1283" s="3"/>
      <c r="EGO1283" s="3"/>
      <c r="EGP1283" s="3"/>
      <c r="EGQ1283" s="3"/>
      <c r="EGR1283" s="3"/>
      <c r="EGS1283" s="3"/>
      <c r="EGT1283" s="3"/>
      <c r="EGU1283" s="3"/>
      <c r="EGV1283" s="3"/>
      <c r="EGW1283" s="3"/>
      <c r="EGX1283" s="3"/>
      <c r="EGY1283" s="3"/>
      <c r="EGZ1283" s="3"/>
      <c r="EHA1283" s="3"/>
      <c r="EHB1283" s="3"/>
      <c r="EHC1283" s="3"/>
      <c r="EHD1283" s="3"/>
      <c r="EHE1283" s="3"/>
      <c r="EHF1283" s="3"/>
      <c r="EHG1283" s="3"/>
      <c r="EHH1283" s="3"/>
      <c r="EHI1283" s="3"/>
      <c r="EHJ1283" s="3"/>
      <c r="EHK1283" s="3"/>
      <c r="EHL1283" s="3"/>
      <c r="EHM1283" s="3"/>
      <c r="EHN1283" s="3"/>
      <c r="EHO1283" s="3"/>
      <c r="EHP1283" s="3"/>
      <c r="EHQ1283" s="3"/>
      <c r="EHR1283" s="3"/>
      <c r="EHS1283" s="3"/>
      <c r="EHT1283" s="3"/>
      <c r="EHU1283" s="3"/>
      <c r="EHV1283" s="3"/>
      <c r="EHW1283" s="3"/>
      <c r="EHX1283" s="3"/>
      <c r="EHY1283" s="3"/>
      <c r="EHZ1283" s="3"/>
      <c r="EIA1283" s="3"/>
      <c r="EIB1283" s="3"/>
      <c r="EIC1283" s="3"/>
      <c r="EID1283" s="3"/>
      <c r="EIE1283" s="3"/>
      <c r="EIF1283" s="3"/>
      <c r="EIG1283" s="3"/>
      <c r="EIH1283" s="3"/>
      <c r="EII1283" s="3"/>
      <c r="EIJ1283" s="3"/>
      <c r="EIK1283" s="3"/>
      <c r="EIL1283" s="3"/>
      <c r="EIM1283" s="3"/>
      <c r="EIN1283" s="3"/>
      <c r="EIO1283" s="3"/>
      <c r="EIP1283" s="3"/>
      <c r="EIQ1283" s="3"/>
      <c r="EIR1283" s="3"/>
      <c r="EIS1283" s="3"/>
      <c r="EIT1283" s="3"/>
      <c r="EIU1283" s="3"/>
      <c r="EIV1283" s="3"/>
      <c r="EIW1283" s="3"/>
      <c r="EIX1283" s="3"/>
      <c r="EIY1283" s="3"/>
      <c r="EIZ1283" s="3"/>
      <c r="EJA1283" s="3"/>
      <c r="EJB1283" s="3"/>
      <c r="EJC1283" s="3"/>
      <c r="EJD1283" s="3"/>
      <c r="EJE1283" s="3"/>
      <c r="EJF1283" s="3"/>
      <c r="EJG1283" s="3"/>
      <c r="EJH1283" s="3"/>
      <c r="EJI1283" s="3"/>
      <c r="EJJ1283" s="3"/>
      <c r="EJK1283" s="3"/>
      <c r="EJL1283" s="3"/>
      <c r="EJM1283" s="3"/>
      <c r="EJN1283" s="3"/>
      <c r="EJO1283" s="3"/>
      <c r="EJP1283" s="3"/>
      <c r="EJQ1283" s="3"/>
      <c r="EJR1283" s="3"/>
      <c r="EJS1283" s="3"/>
      <c r="EJT1283" s="3"/>
      <c r="EJU1283" s="3"/>
      <c r="EJV1283" s="3"/>
      <c r="EJW1283" s="3"/>
      <c r="EJX1283" s="3"/>
      <c r="EJY1283" s="3"/>
      <c r="EJZ1283" s="3"/>
      <c r="EKA1283" s="3"/>
      <c r="EKB1283" s="3"/>
      <c r="EKC1283" s="3"/>
      <c r="EKD1283" s="3"/>
      <c r="EKE1283" s="3"/>
      <c r="EKF1283" s="3"/>
      <c r="EKG1283" s="3"/>
      <c r="EKH1283" s="3"/>
      <c r="EKI1283" s="3"/>
      <c r="EKJ1283" s="3"/>
      <c r="EKK1283" s="3"/>
      <c r="EKL1283" s="3"/>
      <c r="EKM1283" s="3"/>
      <c r="EKN1283" s="3"/>
      <c r="EKO1283" s="3"/>
      <c r="EKP1283" s="3"/>
      <c r="EKQ1283" s="3"/>
      <c r="EKR1283" s="3"/>
      <c r="EKS1283" s="3"/>
      <c r="EKT1283" s="3"/>
      <c r="EKU1283" s="3"/>
      <c r="EKV1283" s="3"/>
      <c r="EKW1283" s="3"/>
      <c r="EKX1283" s="3"/>
      <c r="EKY1283" s="3"/>
      <c r="EKZ1283" s="3"/>
      <c r="ELA1283" s="3"/>
      <c r="ELB1283" s="3"/>
      <c r="ELC1283" s="3"/>
      <c r="ELD1283" s="3"/>
      <c r="ELE1283" s="3"/>
      <c r="ELF1283" s="3"/>
      <c r="ELG1283" s="3"/>
      <c r="ELH1283" s="3"/>
      <c r="ELI1283" s="3"/>
      <c r="ELJ1283" s="3"/>
      <c r="ELK1283" s="3"/>
      <c r="ELL1283" s="3"/>
      <c r="ELM1283" s="3"/>
      <c r="ELN1283" s="3"/>
      <c r="ELO1283" s="3"/>
      <c r="ELP1283" s="3"/>
      <c r="ELQ1283" s="3"/>
      <c r="ELR1283" s="3"/>
      <c r="ELS1283" s="3"/>
      <c r="ELT1283" s="3"/>
      <c r="ELU1283" s="3"/>
      <c r="ELV1283" s="3"/>
      <c r="ELW1283" s="3"/>
      <c r="ELX1283" s="3"/>
      <c r="ELY1283" s="3"/>
      <c r="ELZ1283" s="3"/>
      <c r="EMA1283" s="3"/>
      <c r="EMB1283" s="3"/>
      <c r="EMC1283" s="3"/>
      <c r="EMD1283" s="3"/>
      <c r="EME1283" s="3"/>
      <c r="EMF1283" s="3"/>
      <c r="EMG1283" s="3"/>
      <c r="EMH1283" s="3"/>
      <c r="EMI1283" s="3"/>
      <c r="EMJ1283" s="3"/>
      <c r="EMK1283" s="3"/>
      <c r="EML1283" s="3"/>
      <c r="EMM1283" s="3"/>
      <c r="EMN1283" s="3"/>
      <c r="EMO1283" s="3"/>
      <c r="EMP1283" s="3"/>
      <c r="EMQ1283" s="3"/>
      <c r="EMR1283" s="3"/>
      <c r="EMS1283" s="3"/>
      <c r="EMT1283" s="3"/>
      <c r="EMU1283" s="3"/>
      <c r="EMV1283" s="3"/>
      <c r="EMW1283" s="3"/>
      <c r="EMX1283" s="3"/>
      <c r="EMY1283" s="3"/>
      <c r="EMZ1283" s="3"/>
      <c r="ENA1283" s="3"/>
      <c r="ENB1283" s="3"/>
      <c r="ENC1283" s="3"/>
      <c r="END1283" s="3"/>
      <c r="ENE1283" s="3"/>
      <c r="ENF1283" s="3"/>
      <c r="ENG1283" s="3"/>
      <c r="ENH1283" s="3"/>
      <c r="ENI1283" s="3"/>
      <c r="ENJ1283" s="3"/>
      <c r="ENK1283" s="3"/>
      <c r="ENL1283" s="3"/>
      <c r="ENM1283" s="3"/>
      <c r="ENN1283" s="3"/>
      <c r="ENO1283" s="3"/>
      <c r="ENP1283" s="3"/>
      <c r="ENQ1283" s="3"/>
      <c r="ENR1283" s="3"/>
      <c r="ENS1283" s="3"/>
      <c r="ENT1283" s="3"/>
      <c r="ENU1283" s="3"/>
      <c r="ENV1283" s="3"/>
      <c r="ENW1283" s="3"/>
      <c r="ENX1283" s="3"/>
      <c r="ENY1283" s="3"/>
      <c r="ENZ1283" s="3"/>
      <c r="EOA1283" s="3"/>
      <c r="EOB1283" s="3"/>
      <c r="EOC1283" s="3"/>
      <c r="EOD1283" s="3"/>
      <c r="EOE1283" s="3"/>
      <c r="EOF1283" s="3"/>
      <c r="EOG1283" s="3"/>
      <c r="EOH1283" s="3"/>
      <c r="EOI1283" s="3"/>
      <c r="EOJ1283" s="3"/>
      <c r="EOK1283" s="3"/>
      <c r="EOL1283" s="3"/>
      <c r="EOM1283" s="3"/>
      <c r="EON1283" s="3"/>
      <c r="EOO1283" s="3"/>
      <c r="EOP1283" s="3"/>
      <c r="EOQ1283" s="3"/>
      <c r="EOR1283" s="3"/>
      <c r="EOS1283" s="3"/>
      <c r="EOT1283" s="3"/>
      <c r="EOU1283" s="3"/>
      <c r="EOV1283" s="3"/>
      <c r="EOW1283" s="3"/>
      <c r="EOX1283" s="3"/>
      <c r="EOY1283" s="3"/>
      <c r="EOZ1283" s="3"/>
      <c r="EPA1283" s="3"/>
      <c r="EPB1283" s="3"/>
      <c r="EPC1283" s="3"/>
      <c r="EPD1283" s="3"/>
      <c r="EPE1283" s="3"/>
      <c r="EPF1283" s="3"/>
      <c r="EPG1283" s="3"/>
      <c r="EPH1283" s="3"/>
      <c r="EPI1283" s="3"/>
      <c r="EPJ1283" s="3"/>
      <c r="EPK1283" s="3"/>
      <c r="EPL1283" s="3"/>
      <c r="EPM1283" s="3"/>
      <c r="EPN1283" s="3"/>
      <c r="EPO1283" s="3"/>
      <c r="EPP1283" s="3"/>
      <c r="EPQ1283" s="3"/>
      <c r="EPR1283" s="3"/>
      <c r="EPS1283" s="3"/>
      <c r="EPT1283" s="3"/>
      <c r="EPU1283" s="3"/>
      <c r="EPV1283" s="3"/>
      <c r="EPW1283" s="3"/>
      <c r="EPX1283" s="3"/>
      <c r="EPY1283" s="3"/>
      <c r="EPZ1283" s="3"/>
      <c r="EQA1283" s="3"/>
      <c r="EQB1283" s="3"/>
      <c r="EQC1283" s="3"/>
      <c r="EQD1283" s="3"/>
      <c r="EQE1283" s="3"/>
      <c r="EQF1283" s="3"/>
      <c r="EQG1283" s="3"/>
      <c r="EQH1283" s="3"/>
      <c r="EQI1283" s="3"/>
      <c r="EQJ1283" s="3"/>
      <c r="EQK1283" s="3"/>
      <c r="EQL1283" s="3"/>
      <c r="EQM1283" s="3"/>
      <c r="EQN1283" s="3"/>
      <c r="EQO1283" s="3"/>
      <c r="EQP1283" s="3"/>
      <c r="EQQ1283" s="3"/>
      <c r="EQR1283" s="3"/>
      <c r="EQS1283" s="3"/>
      <c r="EQT1283" s="3"/>
      <c r="EQU1283" s="3"/>
      <c r="EQV1283" s="3"/>
      <c r="EQW1283" s="3"/>
      <c r="EQX1283" s="3"/>
      <c r="EQY1283" s="3"/>
      <c r="EQZ1283" s="3"/>
      <c r="ERA1283" s="3"/>
      <c r="ERB1283" s="3"/>
      <c r="ERC1283" s="3"/>
      <c r="ERD1283" s="3"/>
      <c r="ERE1283" s="3"/>
      <c r="ERF1283" s="3"/>
      <c r="ERG1283" s="3"/>
      <c r="ERH1283" s="3"/>
      <c r="ERI1283" s="3"/>
      <c r="ERJ1283" s="3"/>
      <c r="ERK1283" s="3"/>
      <c r="ERL1283" s="3"/>
      <c r="ERM1283" s="3"/>
      <c r="ERN1283" s="3"/>
      <c r="ERO1283" s="3"/>
      <c r="ERP1283" s="3"/>
      <c r="ERQ1283" s="3"/>
      <c r="ERR1283" s="3"/>
      <c r="ERS1283" s="3"/>
      <c r="ERT1283" s="3"/>
      <c r="ERU1283" s="3"/>
      <c r="ERV1283" s="3"/>
      <c r="ERW1283" s="3"/>
      <c r="ERX1283" s="3"/>
      <c r="ERY1283" s="3"/>
      <c r="ERZ1283" s="3"/>
      <c r="ESA1283" s="3"/>
      <c r="ESB1283" s="3"/>
      <c r="ESC1283" s="3"/>
      <c r="ESD1283" s="3"/>
      <c r="ESE1283" s="3"/>
      <c r="ESF1283" s="3"/>
      <c r="ESG1283" s="3"/>
      <c r="ESH1283" s="3"/>
      <c r="ESI1283" s="3"/>
      <c r="ESJ1283" s="3"/>
      <c r="ESK1283" s="3"/>
      <c r="ESL1283" s="3"/>
      <c r="ESM1283" s="3"/>
      <c r="ESN1283" s="3"/>
      <c r="ESO1283" s="3"/>
      <c r="ESP1283" s="3"/>
      <c r="ESQ1283" s="3"/>
      <c r="ESR1283" s="3"/>
      <c r="ESS1283" s="3"/>
      <c r="EST1283" s="3"/>
      <c r="ESU1283" s="3"/>
      <c r="ESV1283" s="3"/>
      <c r="ESW1283" s="3"/>
      <c r="ESX1283" s="3"/>
      <c r="ESY1283" s="3"/>
      <c r="ESZ1283" s="3"/>
      <c r="ETA1283" s="3"/>
      <c r="ETB1283" s="3"/>
      <c r="ETC1283" s="3"/>
      <c r="ETD1283" s="3"/>
      <c r="ETE1283" s="3"/>
      <c r="ETF1283" s="3"/>
      <c r="ETG1283" s="3"/>
      <c r="ETH1283" s="3"/>
      <c r="ETI1283" s="3"/>
      <c r="ETJ1283" s="3"/>
      <c r="ETK1283" s="3"/>
      <c r="ETL1283" s="3"/>
      <c r="ETM1283" s="3"/>
      <c r="ETN1283" s="3"/>
      <c r="ETO1283" s="3"/>
      <c r="ETP1283" s="3"/>
      <c r="ETQ1283" s="3"/>
      <c r="ETR1283" s="3"/>
      <c r="ETS1283" s="3"/>
      <c r="ETT1283" s="3"/>
      <c r="ETU1283" s="3"/>
      <c r="ETV1283" s="3"/>
      <c r="ETW1283" s="3"/>
      <c r="ETX1283" s="3"/>
      <c r="ETY1283" s="3"/>
      <c r="ETZ1283" s="3"/>
      <c r="EUA1283" s="3"/>
      <c r="EUB1283" s="3"/>
      <c r="EUC1283" s="3"/>
      <c r="EUD1283" s="3"/>
      <c r="EUE1283" s="3"/>
      <c r="EUF1283" s="3"/>
      <c r="EUG1283" s="3"/>
      <c r="EUH1283" s="3"/>
      <c r="EUI1283" s="3"/>
      <c r="EUJ1283" s="3"/>
      <c r="EUK1283" s="3"/>
      <c r="EUL1283" s="3"/>
      <c r="EUM1283" s="3"/>
      <c r="EUN1283" s="3"/>
      <c r="EUO1283" s="3"/>
      <c r="EUP1283" s="3"/>
      <c r="EUQ1283" s="3"/>
      <c r="EUR1283" s="3"/>
      <c r="EUS1283" s="3"/>
      <c r="EUT1283" s="3"/>
      <c r="EUU1283" s="3"/>
      <c r="EUV1283" s="3"/>
      <c r="EUW1283" s="3"/>
      <c r="EUX1283" s="3"/>
      <c r="EUY1283" s="3"/>
      <c r="EUZ1283" s="3"/>
      <c r="EVA1283" s="3"/>
      <c r="EVB1283" s="3"/>
      <c r="EVC1283" s="3"/>
      <c r="EVD1283" s="3"/>
      <c r="EVE1283" s="3"/>
      <c r="EVF1283" s="3"/>
      <c r="EVG1283" s="3"/>
      <c r="EVH1283" s="3"/>
      <c r="EVI1283" s="3"/>
      <c r="EVJ1283" s="3"/>
      <c r="EVK1283" s="3"/>
      <c r="EVL1283" s="3"/>
      <c r="EVM1283" s="3"/>
      <c r="EVN1283" s="3"/>
      <c r="EVO1283" s="3"/>
      <c r="EVP1283" s="3"/>
      <c r="EVQ1283" s="3"/>
      <c r="EVR1283" s="3"/>
      <c r="EVS1283" s="3"/>
      <c r="EVT1283" s="3"/>
      <c r="EVU1283" s="3"/>
      <c r="EVV1283" s="3"/>
      <c r="EVW1283" s="3"/>
      <c r="EVX1283" s="3"/>
      <c r="EVY1283" s="3"/>
      <c r="EVZ1283" s="3"/>
      <c r="EWA1283" s="3"/>
      <c r="EWB1283" s="3"/>
      <c r="EWC1283" s="3"/>
      <c r="EWD1283" s="3"/>
      <c r="EWE1283" s="3"/>
      <c r="EWF1283" s="3"/>
      <c r="EWG1283" s="3"/>
      <c r="EWH1283" s="3"/>
      <c r="EWI1283" s="3"/>
      <c r="EWJ1283" s="3"/>
      <c r="EWK1283" s="3"/>
      <c r="EWL1283" s="3"/>
      <c r="EWM1283" s="3"/>
      <c r="EWN1283" s="3"/>
      <c r="EWO1283" s="3"/>
      <c r="EWP1283" s="3"/>
      <c r="EWQ1283" s="3"/>
      <c r="EWR1283" s="3"/>
      <c r="EWS1283" s="3"/>
      <c r="EWT1283" s="3"/>
      <c r="EWU1283" s="3"/>
      <c r="EWV1283" s="3"/>
      <c r="EWW1283" s="3"/>
      <c r="EWX1283" s="3"/>
      <c r="EWY1283" s="3"/>
      <c r="EWZ1283" s="3"/>
      <c r="EXA1283" s="3"/>
      <c r="EXB1283" s="3"/>
      <c r="EXC1283" s="3"/>
      <c r="EXD1283" s="3"/>
      <c r="EXE1283" s="3"/>
      <c r="EXF1283" s="3"/>
      <c r="EXG1283" s="3"/>
      <c r="EXH1283" s="3"/>
      <c r="EXI1283" s="3"/>
      <c r="EXJ1283" s="3"/>
      <c r="EXK1283" s="3"/>
      <c r="EXL1283" s="3"/>
      <c r="EXM1283" s="3"/>
      <c r="EXN1283" s="3"/>
      <c r="EXO1283" s="3"/>
      <c r="EXP1283" s="3"/>
      <c r="EXQ1283" s="3"/>
      <c r="EXR1283" s="3"/>
      <c r="EXS1283" s="3"/>
      <c r="EXT1283" s="3"/>
      <c r="EXU1283" s="3"/>
      <c r="EXV1283" s="3"/>
      <c r="EXW1283" s="3"/>
      <c r="EXX1283" s="3"/>
      <c r="EXY1283" s="3"/>
      <c r="EXZ1283" s="3"/>
      <c r="EYA1283" s="3"/>
      <c r="EYB1283" s="3"/>
      <c r="EYC1283" s="3"/>
      <c r="EYD1283" s="3"/>
      <c r="EYE1283" s="3"/>
      <c r="EYF1283" s="3"/>
      <c r="EYG1283" s="3"/>
      <c r="EYH1283" s="3"/>
      <c r="EYI1283" s="3"/>
      <c r="EYJ1283" s="3"/>
      <c r="EYK1283" s="3"/>
      <c r="EYL1283" s="3"/>
      <c r="EYM1283" s="3"/>
      <c r="EYN1283" s="3"/>
      <c r="EYO1283" s="3"/>
      <c r="EYP1283" s="3"/>
      <c r="EYQ1283" s="3"/>
      <c r="EYR1283" s="3"/>
      <c r="EYS1283" s="3"/>
      <c r="EYT1283" s="3"/>
      <c r="EYU1283" s="3"/>
      <c r="EYV1283" s="3"/>
      <c r="EYW1283" s="3"/>
      <c r="EYX1283" s="3"/>
      <c r="EYY1283" s="3"/>
      <c r="EYZ1283" s="3"/>
      <c r="EZA1283" s="3"/>
      <c r="EZB1283" s="3"/>
      <c r="EZC1283" s="3"/>
      <c r="EZD1283" s="3"/>
      <c r="EZE1283" s="3"/>
      <c r="EZF1283" s="3"/>
      <c r="EZG1283" s="3"/>
      <c r="EZH1283" s="3"/>
      <c r="EZI1283" s="3"/>
      <c r="EZJ1283" s="3"/>
      <c r="EZK1283" s="3"/>
      <c r="EZL1283" s="3"/>
      <c r="EZM1283" s="3"/>
      <c r="EZN1283" s="3"/>
      <c r="EZO1283" s="3"/>
      <c r="EZP1283" s="3"/>
      <c r="EZQ1283" s="3"/>
      <c r="EZR1283" s="3"/>
      <c r="EZS1283" s="3"/>
      <c r="EZT1283" s="3"/>
      <c r="EZU1283" s="3"/>
      <c r="EZV1283" s="3"/>
      <c r="EZW1283" s="3"/>
      <c r="EZX1283" s="3"/>
      <c r="EZY1283" s="3"/>
      <c r="EZZ1283" s="3"/>
      <c r="FAA1283" s="3"/>
      <c r="FAB1283" s="3"/>
      <c r="FAC1283" s="3"/>
      <c r="FAD1283" s="3"/>
      <c r="FAE1283" s="3"/>
      <c r="FAF1283" s="3"/>
      <c r="FAG1283" s="3"/>
      <c r="FAH1283" s="3"/>
      <c r="FAI1283" s="3"/>
      <c r="FAJ1283" s="3"/>
      <c r="FAK1283" s="3"/>
      <c r="FAL1283" s="3"/>
      <c r="FAM1283" s="3"/>
      <c r="FAN1283" s="3"/>
      <c r="FAO1283" s="3"/>
      <c r="FAP1283" s="3"/>
      <c r="FAQ1283" s="3"/>
      <c r="FAR1283" s="3"/>
      <c r="FAS1283" s="3"/>
      <c r="FAT1283" s="3"/>
      <c r="FAU1283" s="3"/>
      <c r="FAV1283" s="3"/>
      <c r="FAW1283" s="3"/>
      <c r="FAX1283" s="3"/>
      <c r="FAY1283" s="3"/>
      <c r="FAZ1283" s="3"/>
      <c r="FBA1283" s="3"/>
      <c r="FBB1283" s="3"/>
      <c r="FBC1283" s="3"/>
      <c r="FBD1283" s="3"/>
      <c r="FBE1283" s="3"/>
      <c r="FBF1283" s="3"/>
      <c r="FBG1283" s="3"/>
      <c r="FBH1283" s="3"/>
      <c r="FBI1283" s="3"/>
      <c r="FBJ1283" s="3"/>
      <c r="FBK1283" s="3"/>
      <c r="FBL1283" s="3"/>
      <c r="FBM1283" s="3"/>
      <c r="FBN1283" s="3"/>
      <c r="FBO1283" s="3"/>
      <c r="FBP1283" s="3"/>
      <c r="FBQ1283" s="3"/>
      <c r="FBR1283" s="3"/>
      <c r="FBS1283" s="3"/>
      <c r="FBT1283" s="3"/>
      <c r="FBU1283" s="3"/>
      <c r="FBV1283" s="3"/>
      <c r="FBW1283" s="3"/>
      <c r="FBX1283" s="3"/>
      <c r="FBY1283" s="3"/>
      <c r="FBZ1283" s="3"/>
      <c r="FCA1283" s="3"/>
      <c r="FCB1283" s="3"/>
      <c r="FCC1283" s="3"/>
      <c r="FCD1283" s="3"/>
      <c r="FCE1283" s="3"/>
      <c r="FCF1283" s="3"/>
      <c r="FCG1283" s="3"/>
      <c r="FCH1283" s="3"/>
      <c r="FCI1283" s="3"/>
      <c r="FCJ1283" s="3"/>
      <c r="FCK1283" s="3"/>
      <c r="FCL1283" s="3"/>
      <c r="FCM1283" s="3"/>
      <c r="FCN1283" s="3"/>
      <c r="FCO1283" s="3"/>
      <c r="FCP1283" s="3"/>
      <c r="FCQ1283" s="3"/>
      <c r="FCR1283" s="3"/>
      <c r="FCS1283" s="3"/>
      <c r="FCT1283" s="3"/>
      <c r="FCU1283" s="3"/>
      <c r="FCV1283" s="3"/>
      <c r="FCW1283" s="3"/>
      <c r="FCX1283" s="3"/>
      <c r="FCY1283" s="3"/>
      <c r="FCZ1283" s="3"/>
      <c r="FDA1283" s="3"/>
      <c r="FDB1283" s="3"/>
      <c r="FDC1283" s="3"/>
      <c r="FDD1283" s="3"/>
      <c r="FDE1283" s="3"/>
      <c r="FDF1283" s="3"/>
      <c r="FDG1283" s="3"/>
      <c r="FDH1283" s="3"/>
      <c r="FDI1283" s="3"/>
      <c r="FDJ1283" s="3"/>
      <c r="FDK1283" s="3"/>
      <c r="FDL1283" s="3"/>
      <c r="FDM1283" s="3"/>
      <c r="FDN1283" s="3"/>
      <c r="FDO1283" s="3"/>
      <c r="FDP1283" s="3"/>
      <c r="FDQ1283" s="3"/>
      <c r="FDR1283" s="3"/>
      <c r="FDS1283" s="3"/>
      <c r="FDT1283" s="3"/>
      <c r="FDU1283" s="3"/>
      <c r="FDV1283" s="3"/>
      <c r="FDW1283" s="3"/>
      <c r="FDX1283" s="3"/>
      <c r="FDY1283" s="3"/>
      <c r="FDZ1283" s="3"/>
      <c r="FEA1283" s="3"/>
      <c r="FEB1283" s="3"/>
      <c r="FEC1283" s="3"/>
      <c r="FED1283" s="3"/>
      <c r="FEE1283" s="3"/>
      <c r="FEF1283" s="3"/>
      <c r="FEG1283" s="3"/>
      <c r="FEH1283" s="3"/>
      <c r="FEI1283" s="3"/>
      <c r="FEJ1283" s="3"/>
      <c r="FEK1283" s="3"/>
      <c r="FEL1283" s="3"/>
      <c r="FEM1283" s="3"/>
      <c r="FEN1283" s="3"/>
      <c r="FEO1283" s="3"/>
      <c r="FEP1283" s="3"/>
      <c r="FEQ1283" s="3"/>
      <c r="FER1283" s="3"/>
      <c r="FES1283" s="3"/>
      <c r="FET1283" s="3"/>
      <c r="FEU1283" s="3"/>
      <c r="FEV1283" s="3"/>
      <c r="FEW1283" s="3"/>
      <c r="FEX1283" s="3"/>
      <c r="FEY1283" s="3"/>
      <c r="FEZ1283" s="3"/>
      <c r="FFA1283" s="3"/>
      <c r="FFB1283" s="3"/>
      <c r="FFC1283" s="3"/>
      <c r="FFD1283" s="3"/>
      <c r="FFE1283" s="3"/>
      <c r="FFF1283" s="3"/>
      <c r="FFG1283" s="3"/>
      <c r="FFH1283" s="3"/>
      <c r="FFI1283" s="3"/>
      <c r="FFJ1283" s="3"/>
      <c r="FFK1283" s="3"/>
      <c r="FFL1283" s="3"/>
      <c r="FFM1283" s="3"/>
      <c r="FFN1283" s="3"/>
      <c r="FFO1283" s="3"/>
      <c r="FFP1283" s="3"/>
      <c r="FFQ1283" s="3"/>
      <c r="FFR1283" s="3"/>
      <c r="FFS1283" s="3"/>
      <c r="FFT1283" s="3"/>
      <c r="FFU1283" s="3"/>
      <c r="FFV1283" s="3"/>
      <c r="FFW1283" s="3"/>
      <c r="FFX1283" s="3"/>
      <c r="FFY1283" s="3"/>
      <c r="FFZ1283" s="3"/>
      <c r="FGA1283" s="3"/>
      <c r="FGB1283" s="3"/>
      <c r="FGC1283" s="3"/>
      <c r="FGD1283" s="3"/>
      <c r="FGE1283" s="3"/>
      <c r="FGF1283" s="3"/>
      <c r="FGG1283" s="3"/>
      <c r="FGH1283" s="3"/>
      <c r="FGI1283" s="3"/>
      <c r="FGJ1283" s="3"/>
      <c r="FGK1283" s="3"/>
      <c r="FGL1283" s="3"/>
      <c r="FGM1283" s="3"/>
      <c r="FGN1283" s="3"/>
      <c r="FGO1283" s="3"/>
      <c r="FGP1283" s="3"/>
      <c r="FGQ1283" s="3"/>
      <c r="FGR1283" s="3"/>
      <c r="FGS1283" s="3"/>
      <c r="FGT1283" s="3"/>
      <c r="FGU1283" s="3"/>
      <c r="FGV1283" s="3"/>
      <c r="FGW1283" s="3"/>
      <c r="FGX1283" s="3"/>
      <c r="FGY1283" s="3"/>
      <c r="FGZ1283" s="3"/>
      <c r="FHA1283" s="3"/>
      <c r="FHB1283" s="3"/>
      <c r="FHC1283" s="3"/>
      <c r="FHD1283" s="3"/>
      <c r="FHE1283" s="3"/>
      <c r="FHF1283" s="3"/>
      <c r="FHG1283" s="3"/>
      <c r="FHH1283" s="3"/>
      <c r="FHI1283" s="3"/>
      <c r="FHJ1283" s="3"/>
      <c r="FHK1283" s="3"/>
      <c r="FHL1283" s="3"/>
      <c r="FHM1283" s="3"/>
      <c r="FHN1283" s="3"/>
      <c r="FHO1283" s="3"/>
      <c r="FHP1283" s="3"/>
      <c r="FHQ1283" s="3"/>
      <c r="FHR1283" s="3"/>
      <c r="FHS1283" s="3"/>
      <c r="FHT1283" s="3"/>
      <c r="FHU1283" s="3"/>
      <c r="FHV1283" s="3"/>
      <c r="FHW1283" s="3"/>
      <c r="FHX1283" s="3"/>
      <c r="FHY1283" s="3"/>
      <c r="FHZ1283" s="3"/>
      <c r="FIA1283" s="3"/>
      <c r="FIB1283" s="3"/>
      <c r="FIC1283" s="3"/>
      <c r="FID1283" s="3"/>
      <c r="FIE1283" s="3"/>
      <c r="FIF1283" s="3"/>
      <c r="FIG1283" s="3"/>
      <c r="FIH1283" s="3"/>
      <c r="FII1283" s="3"/>
      <c r="FIJ1283" s="3"/>
      <c r="FIK1283" s="3"/>
      <c r="FIL1283" s="3"/>
      <c r="FIM1283" s="3"/>
      <c r="FIN1283" s="3"/>
      <c r="FIO1283" s="3"/>
      <c r="FIP1283" s="3"/>
      <c r="FIQ1283" s="3"/>
      <c r="FIR1283" s="3"/>
      <c r="FIS1283" s="3"/>
      <c r="FIT1283" s="3"/>
      <c r="FIU1283" s="3"/>
      <c r="FIV1283" s="3"/>
      <c r="FIW1283" s="3"/>
      <c r="FIX1283" s="3"/>
      <c r="FIY1283" s="3"/>
      <c r="FIZ1283" s="3"/>
      <c r="FJA1283" s="3"/>
      <c r="FJB1283" s="3"/>
      <c r="FJC1283" s="3"/>
      <c r="FJD1283" s="3"/>
      <c r="FJE1283" s="3"/>
      <c r="FJF1283" s="3"/>
      <c r="FJG1283" s="3"/>
      <c r="FJH1283" s="3"/>
      <c r="FJI1283" s="3"/>
      <c r="FJJ1283" s="3"/>
      <c r="FJK1283" s="3"/>
      <c r="FJL1283" s="3"/>
      <c r="FJM1283" s="3"/>
      <c r="FJN1283" s="3"/>
      <c r="FJO1283" s="3"/>
      <c r="FJP1283" s="3"/>
      <c r="FJQ1283" s="3"/>
      <c r="FJR1283" s="3"/>
      <c r="FJS1283" s="3"/>
      <c r="FJT1283" s="3"/>
      <c r="FJU1283" s="3"/>
      <c r="FJV1283" s="3"/>
      <c r="FJW1283" s="3"/>
      <c r="FJX1283" s="3"/>
      <c r="FJY1283" s="3"/>
      <c r="FJZ1283" s="3"/>
      <c r="FKA1283" s="3"/>
      <c r="FKB1283" s="3"/>
      <c r="FKC1283" s="3"/>
      <c r="FKD1283" s="3"/>
      <c r="FKE1283" s="3"/>
      <c r="FKF1283" s="3"/>
      <c r="FKG1283" s="3"/>
      <c r="FKH1283" s="3"/>
      <c r="FKI1283" s="3"/>
      <c r="FKJ1283" s="3"/>
      <c r="FKK1283" s="3"/>
      <c r="FKL1283" s="3"/>
      <c r="FKM1283" s="3"/>
      <c r="FKN1283" s="3"/>
      <c r="FKO1283" s="3"/>
      <c r="FKP1283" s="3"/>
      <c r="FKQ1283" s="3"/>
      <c r="FKR1283" s="3"/>
      <c r="FKS1283" s="3"/>
      <c r="FKT1283" s="3"/>
      <c r="FKU1283" s="3"/>
      <c r="FKV1283" s="3"/>
      <c r="FKW1283" s="3"/>
      <c r="FKX1283" s="3"/>
      <c r="FKY1283" s="3"/>
      <c r="FKZ1283" s="3"/>
      <c r="FLA1283" s="3"/>
      <c r="FLB1283" s="3"/>
      <c r="FLC1283" s="3"/>
      <c r="FLD1283" s="3"/>
      <c r="FLE1283" s="3"/>
      <c r="FLF1283" s="3"/>
      <c r="FLG1283" s="3"/>
      <c r="FLH1283" s="3"/>
      <c r="FLI1283" s="3"/>
      <c r="FLJ1283" s="3"/>
      <c r="FLK1283" s="3"/>
      <c r="FLL1283" s="3"/>
      <c r="FLM1283" s="3"/>
      <c r="FLN1283" s="3"/>
      <c r="FLO1283" s="3"/>
      <c r="FLP1283" s="3"/>
      <c r="FLQ1283" s="3"/>
      <c r="FLR1283" s="3"/>
      <c r="FLS1283" s="3"/>
      <c r="FLT1283" s="3"/>
      <c r="FLU1283" s="3"/>
      <c r="FLV1283" s="3"/>
      <c r="FLW1283" s="3"/>
      <c r="FLX1283" s="3"/>
      <c r="FLY1283" s="3"/>
      <c r="FLZ1283" s="3"/>
      <c r="FMA1283" s="3"/>
      <c r="FMB1283" s="3"/>
      <c r="FMC1283" s="3"/>
      <c r="FMD1283" s="3"/>
      <c r="FME1283" s="3"/>
      <c r="FMF1283" s="3"/>
      <c r="FMG1283" s="3"/>
      <c r="FMH1283" s="3"/>
      <c r="FMI1283" s="3"/>
      <c r="FMJ1283" s="3"/>
      <c r="FMK1283" s="3"/>
      <c r="FML1283" s="3"/>
      <c r="FMM1283" s="3"/>
      <c r="FMN1283" s="3"/>
      <c r="FMO1283" s="3"/>
      <c r="FMP1283" s="3"/>
      <c r="FMQ1283" s="3"/>
      <c r="FMR1283" s="3"/>
      <c r="FMS1283" s="3"/>
      <c r="FMT1283" s="3"/>
      <c r="FMU1283" s="3"/>
      <c r="FMV1283" s="3"/>
      <c r="FMW1283" s="3"/>
      <c r="FMX1283" s="3"/>
      <c r="FMY1283" s="3"/>
      <c r="FMZ1283" s="3"/>
      <c r="FNA1283" s="3"/>
      <c r="FNB1283" s="3"/>
      <c r="FNC1283" s="3"/>
      <c r="FND1283" s="3"/>
      <c r="FNE1283" s="3"/>
      <c r="FNF1283" s="3"/>
      <c r="FNG1283" s="3"/>
      <c r="FNH1283" s="3"/>
      <c r="FNI1283" s="3"/>
      <c r="FNJ1283" s="3"/>
      <c r="FNK1283" s="3"/>
      <c r="FNL1283" s="3"/>
      <c r="FNM1283" s="3"/>
      <c r="FNN1283" s="3"/>
      <c r="FNO1283" s="3"/>
      <c r="FNP1283" s="3"/>
      <c r="FNQ1283" s="3"/>
      <c r="FNR1283" s="3"/>
      <c r="FNS1283" s="3"/>
      <c r="FNT1283" s="3"/>
      <c r="FNU1283" s="3"/>
      <c r="FNV1283" s="3"/>
      <c r="FNW1283" s="3"/>
      <c r="FNX1283" s="3"/>
      <c r="FNY1283" s="3"/>
      <c r="FNZ1283" s="3"/>
      <c r="FOA1283" s="3"/>
      <c r="FOB1283" s="3"/>
      <c r="FOC1283" s="3"/>
      <c r="FOD1283" s="3"/>
      <c r="FOE1283" s="3"/>
      <c r="FOF1283" s="3"/>
      <c r="FOG1283" s="3"/>
      <c r="FOH1283" s="3"/>
      <c r="FOI1283" s="3"/>
      <c r="FOJ1283" s="3"/>
      <c r="FOK1283" s="3"/>
      <c r="FOL1283" s="3"/>
      <c r="FOM1283" s="3"/>
      <c r="FON1283" s="3"/>
      <c r="FOO1283" s="3"/>
      <c r="FOP1283" s="3"/>
      <c r="FOQ1283" s="3"/>
      <c r="FOR1283" s="3"/>
      <c r="FOS1283" s="3"/>
      <c r="FOT1283" s="3"/>
      <c r="FOU1283" s="3"/>
      <c r="FOV1283" s="3"/>
      <c r="FOW1283" s="3"/>
      <c r="FOX1283" s="3"/>
      <c r="FOY1283" s="3"/>
      <c r="FOZ1283" s="3"/>
      <c r="FPA1283" s="3"/>
      <c r="FPB1283" s="3"/>
      <c r="FPC1283" s="3"/>
      <c r="FPD1283" s="3"/>
      <c r="FPE1283" s="3"/>
      <c r="FPF1283" s="3"/>
      <c r="FPG1283" s="3"/>
      <c r="FPH1283" s="3"/>
      <c r="FPI1283" s="3"/>
      <c r="FPJ1283" s="3"/>
      <c r="FPK1283" s="3"/>
      <c r="FPL1283" s="3"/>
      <c r="FPM1283" s="3"/>
      <c r="FPN1283" s="3"/>
      <c r="FPO1283" s="3"/>
      <c r="FPP1283" s="3"/>
      <c r="FPQ1283" s="3"/>
      <c r="FPR1283" s="3"/>
      <c r="FPS1283" s="3"/>
      <c r="FPT1283" s="3"/>
      <c r="FPU1283" s="3"/>
      <c r="FPV1283" s="3"/>
      <c r="FPW1283" s="3"/>
      <c r="FPX1283" s="3"/>
      <c r="FPY1283" s="3"/>
      <c r="FPZ1283" s="3"/>
      <c r="FQA1283" s="3"/>
      <c r="FQB1283" s="3"/>
      <c r="FQC1283" s="3"/>
      <c r="FQD1283" s="3"/>
      <c r="FQE1283" s="3"/>
      <c r="FQF1283" s="3"/>
      <c r="FQG1283" s="3"/>
      <c r="FQH1283" s="3"/>
      <c r="FQI1283" s="3"/>
      <c r="FQJ1283" s="3"/>
      <c r="FQK1283" s="3"/>
      <c r="FQL1283" s="3"/>
      <c r="FQM1283" s="3"/>
      <c r="FQN1283" s="3"/>
      <c r="FQO1283" s="3"/>
      <c r="FQP1283" s="3"/>
      <c r="FQQ1283" s="3"/>
      <c r="FQR1283" s="3"/>
      <c r="FQS1283" s="3"/>
      <c r="FQT1283" s="3"/>
      <c r="FQU1283" s="3"/>
      <c r="FQV1283" s="3"/>
      <c r="FQW1283" s="3"/>
      <c r="FQX1283" s="3"/>
      <c r="FQY1283" s="3"/>
      <c r="FQZ1283" s="3"/>
      <c r="FRA1283" s="3"/>
      <c r="FRB1283" s="3"/>
      <c r="FRC1283" s="3"/>
      <c r="FRD1283" s="3"/>
      <c r="FRE1283" s="3"/>
      <c r="FRF1283" s="3"/>
      <c r="FRG1283" s="3"/>
      <c r="FRH1283" s="3"/>
      <c r="FRI1283" s="3"/>
      <c r="FRJ1283" s="3"/>
      <c r="FRK1283" s="3"/>
      <c r="FRL1283" s="3"/>
      <c r="FRM1283" s="3"/>
      <c r="FRN1283" s="3"/>
      <c r="FRO1283" s="3"/>
      <c r="FRP1283" s="3"/>
      <c r="FRQ1283" s="3"/>
      <c r="FRR1283" s="3"/>
      <c r="FRS1283" s="3"/>
      <c r="FRT1283" s="3"/>
      <c r="FRU1283" s="3"/>
      <c r="FRV1283" s="3"/>
      <c r="FRW1283" s="3"/>
      <c r="FRX1283" s="3"/>
      <c r="FRY1283" s="3"/>
      <c r="FRZ1283" s="3"/>
      <c r="FSA1283" s="3"/>
      <c r="FSB1283" s="3"/>
      <c r="FSC1283" s="3"/>
      <c r="FSD1283" s="3"/>
      <c r="FSE1283" s="3"/>
      <c r="FSF1283" s="3"/>
      <c r="FSG1283" s="3"/>
      <c r="FSH1283" s="3"/>
      <c r="FSI1283" s="3"/>
      <c r="FSJ1283" s="3"/>
      <c r="FSK1283" s="3"/>
      <c r="FSL1283" s="3"/>
      <c r="FSM1283" s="3"/>
      <c r="FSN1283" s="3"/>
      <c r="FSO1283" s="3"/>
      <c r="FSP1283" s="3"/>
      <c r="FSQ1283" s="3"/>
      <c r="FSR1283" s="3"/>
      <c r="FSS1283" s="3"/>
      <c r="FST1283" s="3"/>
      <c r="FSU1283" s="3"/>
      <c r="FSV1283" s="3"/>
      <c r="FSW1283" s="3"/>
      <c r="FSX1283" s="3"/>
      <c r="FSY1283" s="3"/>
      <c r="FSZ1283" s="3"/>
      <c r="FTA1283" s="3"/>
      <c r="FTB1283" s="3"/>
      <c r="FTC1283" s="3"/>
      <c r="FTD1283" s="3"/>
      <c r="FTE1283" s="3"/>
      <c r="FTF1283" s="3"/>
      <c r="FTG1283" s="3"/>
      <c r="FTH1283" s="3"/>
      <c r="FTI1283" s="3"/>
      <c r="FTJ1283" s="3"/>
      <c r="FTK1283" s="3"/>
      <c r="FTL1283" s="3"/>
      <c r="FTM1283" s="3"/>
      <c r="FTN1283" s="3"/>
      <c r="FTO1283" s="3"/>
      <c r="FTP1283" s="3"/>
      <c r="FTQ1283" s="3"/>
      <c r="FTR1283" s="3"/>
      <c r="FTS1283" s="3"/>
      <c r="FTT1283" s="3"/>
      <c r="FTU1283" s="3"/>
      <c r="FTV1283" s="3"/>
      <c r="FTW1283" s="3"/>
      <c r="FTX1283" s="3"/>
      <c r="FTY1283" s="3"/>
      <c r="FTZ1283" s="3"/>
      <c r="FUA1283" s="3"/>
      <c r="FUB1283" s="3"/>
      <c r="FUC1283" s="3"/>
      <c r="FUD1283" s="3"/>
      <c r="FUE1283" s="3"/>
      <c r="FUF1283" s="3"/>
      <c r="FUG1283" s="3"/>
      <c r="FUH1283" s="3"/>
      <c r="FUI1283" s="3"/>
      <c r="FUJ1283" s="3"/>
      <c r="FUK1283" s="3"/>
      <c r="FUL1283" s="3"/>
      <c r="FUM1283" s="3"/>
      <c r="FUN1283" s="3"/>
      <c r="FUO1283" s="3"/>
      <c r="FUP1283" s="3"/>
      <c r="FUQ1283" s="3"/>
      <c r="FUR1283" s="3"/>
      <c r="FUS1283" s="3"/>
      <c r="FUT1283" s="3"/>
      <c r="FUU1283" s="3"/>
      <c r="FUV1283" s="3"/>
      <c r="FUW1283" s="3"/>
      <c r="FUX1283" s="3"/>
      <c r="FUY1283" s="3"/>
      <c r="FUZ1283" s="3"/>
      <c r="FVA1283" s="3"/>
      <c r="FVB1283" s="3"/>
      <c r="FVC1283" s="3"/>
      <c r="FVD1283" s="3"/>
      <c r="FVE1283" s="3"/>
      <c r="FVF1283" s="3"/>
      <c r="FVG1283" s="3"/>
      <c r="FVH1283" s="3"/>
      <c r="FVI1283" s="3"/>
      <c r="FVJ1283" s="3"/>
      <c r="FVK1283" s="3"/>
      <c r="FVL1283" s="3"/>
      <c r="FVM1283" s="3"/>
      <c r="FVN1283" s="3"/>
      <c r="FVO1283" s="3"/>
      <c r="FVP1283" s="3"/>
      <c r="FVQ1283" s="3"/>
      <c r="FVR1283" s="3"/>
      <c r="FVS1283" s="3"/>
      <c r="FVT1283" s="3"/>
      <c r="FVU1283" s="3"/>
      <c r="FVV1283" s="3"/>
      <c r="FVW1283" s="3"/>
      <c r="FVX1283" s="3"/>
      <c r="FVY1283" s="3"/>
      <c r="FVZ1283" s="3"/>
      <c r="FWA1283" s="3"/>
      <c r="FWB1283" s="3"/>
      <c r="FWC1283" s="3"/>
      <c r="FWD1283" s="3"/>
      <c r="FWE1283" s="3"/>
      <c r="FWF1283" s="3"/>
      <c r="FWG1283" s="3"/>
      <c r="FWH1283" s="3"/>
      <c r="FWI1283" s="3"/>
      <c r="FWJ1283" s="3"/>
      <c r="FWK1283" s="3"/>
      <c r="FWL1283" s="3"/>
      <c r="FWM1283" s="3"/>
      <c r="FWN1283" s="3"/>
      <c r="FWO1283" s="3"/>
      <c r="FWP1283" s="3"/>
      <c r="FWQ1283" s="3"/>
      <c r="FWR1283" s="3"/>
      <c r="FWS1283" s="3"/>
      <c r="FWT1283" s="3"/>
      <c r="FWU1283" s="3"/>
      <c r="FWV1283" s="3"/>
      <c r="FWW1283" s="3"/>
      <c r="FWX1283" s="3"/>
      <c r="FWY1283" s="3"/>
      <c r="FWZ1283" s="3"/>
      <c r="FXA1283" s="3"/>
      <c r="FXB1283" s="3"/>
      <c r="FXC1283" s="3"/>
      <c r="FXD1283" s="3"/>
      <c r="FXE1283" s="3"/>
      <c r="FXF1283" s="3"/>
      <c r="FXG1283" s="3"/>
      <c r="FXH1283" s="3"/>
      <c r="FXI1283" s="3"/>
      <c r="FXJ1283" s="3"/>
      <c r="FXK1283" s="3"/>
      <c r="FXL1283" s="3"/>
      <c r="FXM1283" s="3"/>
      <c r="FXN1283" s="3"/>
      <c r="FXO1283" s="3"/>
      <c r="FXP1283" s="3"/>
      <c r="FXQ1283" s="3"/>
      <c r="FXR1283" s="3"/>
      <c r="FXS1283" s="3"/>
      <c r="FXT1283" s="3"/>
      <c r="FXU1283" s="3"/>
      <c r="FXV1283" s="3"/>
      <c r="FXW1283" s="3"/>
      <c r="FXX1283" s="3"/>
      <c r="FXY1283" s="3"/>
      <c r="FXZ1283" s="3"/>
      <c r="FYA1283" s="3"/>
      <c r="FYB1283" s="3"/>
      <c r="FYC1283" s="3"/>
      <c r="FYD1283" s="3"/>
      <c r="FYE1283" s="3"/>
      <c r="FYF1283" s="3"/>
      <c r="FYG1283" s="3"/>
      <c r="FYH1283" s="3"/>
      <c r="FYI1283" s="3"/>
      <c r="FYJ1283" s="3"/>
      <c r="FYK1283" s="3"/>
      <c r="FYL1283" s="3"/>
      <c r="FYM1283" s="3"/>
      <c r="FYN1283" s="3"/>
      <c r="FYO1283" s="3"/>
      <c r="FYP1283" s="3"/>
      <c r="FYQ1283" s="3"/>
      <c r="FYR1283" s="3"/>
      <c r="FYS1283" s="3"/>
      <c r="FYT1283" s="3"/>
      <c r="FYU1283" s="3"/>
      <c r="FYV1283" s="3"/>
      <c r="FYW1283" s="3"/>
      <c r="FYX1283" s="3"/>
      <c r="FYY1283" s="3"/>
      <c r="FYZ1283" s="3"/>
      <c r="FZA1283" s="3"/>
      <c r="FZB1283" s="3"/>
      <c r="FZC1283" s="3"/>
      <c r="FZD1283" s="3"/>
      <c r="FZE1283" s="3"/>
      <c r="FZF1283" s="3"/>
      <c r="FZG1283" s="3"/>
      <c r="FZH1283" s="3"/>
      <c r="FZI1283" s="3"/>
      <c r="FZJ1283" s="3"/>
      <c r="FZK1283" s="3"/>
      <c r="FZL1283" s="3"/>
      <c r="FZM1283" s="3"/>
      <c r="FZN1283" s="3"/>
      <c r="FZO1283" s="3"/>
      <c r="FZP1283" s="3"/>
      <c r="FZQ1283" s="3"/>
      <c r="FZR1283" s="3"/>
      <c r="FZS1283" s="3"/>
      <c r="FZT1283" s="3"/>
      <c r="FZU1283" s="3"/>
      <c r="FZV1283" s="3"/>
      <c r="FZW1283" s="3"/>
      <c r="FZX1283" s="3"/>
      <c r="FZY1283" s="3"/>
      <c r="FZZ1283" s="3"/>
      <c r="GAA1283" s="3"/>
      <c r="GAB1283" s="3"/>
      <c r="GAC1283" s="3"/>
      <c r="GAD1283" s="3"/>
      <c r="GAE1283" s="3"/>
      <c r="GAF1283" s="3"/>
      <c r="GAG1283" s="3"/>
      <c r="GAH1283" s="3"/>
      <c r="GAI1283" s="3"/>
      <c r="GAJ1283" s="3"/>
      <c r="GAK1283" s="3"/>
      <c r="GAL1283" s="3"/>
      <c r="GAM1283" s="3"/>
      <c r="GAN1283" s="3"/>
      <c r="GAO1283" s="3"/>
      <c r="GAP1283" s="3"/>
      <c r="GAQ1283" s="3"/>
      <c r="GAR1283" s="3"/>
      <c r="GAS1283" s="3"/>
      <c r="GAT1283" s="3"/>
      <c r="GAU1283" s="3"/>
      <c r="GAV1283" s="3"/>
      <c r="GAW1283" s="3"/>
      <c r="GAX1283" s="3"/>
      <c r="GAY1283" s="3"/>
      <c r="GAZ1283" s="3"/>
      <c r="GBA1283" s="3"/>
      <c r="GBB1283" s="3"/>
      <c r="GBC1283" s="3"/>
      <c r="GBD1283" s="3"/>
      <c r="GBE1283" s="3"/>
      <c r="GBF1283" s="3"/>
      <c r="GBG1283" s="3"/>
      <c r="GBH1283" s="3"/>
      <c r="GBI1283" s="3"/>
      <c r="GBJ1283" s="3"/>
      <c r="GBK1283" s="3"/>
      <c r="GBL1283" s="3"/>
      <c r="GBM1283" s="3"/>
      <c r="GBN1283" s="3"/>
      <c r="GBO1283" s="3"/>
      <c r="GBP1283" s="3"/>
      <c r="GBQ1283" s="3"/>
      <c r="GBR1283" s="3"/>
      <c r="GBS1283" s="3"/>
      <c r="GBT1283" s="3"/>
      <c r="GBU1283" s="3"/>
      <c r="GBV1283" s="3"/>
      <c r="GBW1283" s="3"/>
      <c r="GBX1283" s="3"/>
      <c r="GBY1283" s="3"/>
      <c r="GBZ1283" s="3"/>
      <c r="GCA1283" s="3"/>
      <c r="GCB1283" s="3"/>
      <c r="GCC1283" s="3"/>
      <c r="GCD1283" s="3"/>
      <c r="GCE1283" s="3"/>
      <c r="GCF1283" s="3"/>
      <c r="GCG1283" s="3"/>
      <c r="GCH1283" s="3"/>
      <c r="GCI1283" s="3"/>
      <c r="GCJ1283" s="3"/>
      <c r="GCK1283" s="3"/>
      <c r="GCL1283" s="3"/>
      <c r="GCM1283" s="3"/>
      <c r="GCN1283" s="3"/>
      <c r="GCO1283" s="3"/>
      <c r="GCP1283" s="3"/>
      <c r="GCQ1283" s="3"/>
      <c r="GCR1283" s="3"/>
      <c r="GCS1283" s="3"/>
      <c r="GCT1283" s="3"/>
      <c r="GCU1283" s="3"/>
      <c r="GCV1283" s="3"/>
      <c r="GCW1283" s="3"/>
      <c r="GCX1283" s="3"/>
      <c r="GCY1283" s="3"/>
      <c r="GCZ1283" s="3"/>
      <c r="GDA1283" s="3"/>
      <c r="GDB1283" s="3"/>
      <c r="GDC1283" s="3"/>
      <c r="GDD1283" s="3"/>
      <c r="GDE1283" s="3"/>
      <c r="GDF1283" s="3"/>
      <c r="GDG1283" s="3"/>
      <c r="GDH1283" s="3"/>
      <c r="GDI1283" s="3"/>
      <c r="GDJ1283" s="3"/>
      <c r="GDK1283" s="3"/>
      <c r="GDL1283" s="3"/>
      <c r="GDM1283" s="3"/>
      <c r="GDN1283" s="3"/>
      <c r="GDO1283" s="3"/>
      <c r="GDP1283" s="3"/>
      <c r="GDQ1283" s="3"/>
      <c r="GDR1283" s="3"/>
      <c r="GDS1283" s="3"/>
      <c r="GDT1283" s="3"/>
      <c r="GDU1283" s="3"/>
      <c r="GDV1283" s="3"/>
      <c r="GDW1283" s="3"/>
      <c r="GDX1283" s="3"/>
      <c r="GDY1283" s="3"/>
      <c r="GDZ1283" s="3"/>
      <c r="GEA1283" s="3"/>
      <c r="GEB1283" s="3"/>
      <c r="GEC1283" s="3"/>
      <c r="GED1283" s="3"/>
      <c r="GEE1283" s="3"/>
      <c r="GEF1283" s="3"/>
      <c r="GEG1283" s="3"/>
      <c r="GEH1283" s="3"/>
      <c r="GEI1283" s="3"/>
      <c r="GEJ1283" s="3"/>
      <c r="GEK1283" s="3"/>
      <c r="GEL1283" s="3"/>
      <c r="GEM1283" s="3"/>
      <c r="GEN1283" s="3"/>
      <c r="GEO1283" s="3"/>
      <c r="GEP1283" s="3"/>
      <c r="GEQ1283" s="3"/>
      <c r="GER1283" s="3"/>
      <c r="GES1283" s="3"/>
      <c r="GET1283" s="3"/>
      <c r="GEU1283" s="3"/>
      <c r="GEV1283" s="3"/>
      <c r="GEW1283" s="3"/>
      <c r="GEX1283" s="3"/>
      <c r="GEY1283" s="3"/>
      <c r="GEZ1283" s="3"/>
      <c r="GFA1283" s="3"/>
      <c r="GFB1283" s="3"/>
      <c r="GFC1283" s="3"/>
      <c r="GFD1283" s="3"/>
      <c r="GFE1283" s="3"/>
      <c r="GFF1283" s="3"/>
      <c r="GFG1283" s="3"/>
      <c r="GFH1283" s="3"/>
      <c r="GFI1283" s="3"/>
      <c r="GFJ1283" s="3"/>
      <c r="GFK1283" s="3"/>
      <c r="GFL1283" s="3"/>
      <c r="GFM1283" s="3"/>
      <c r="GFN1283" s="3"/>
      <c r="GFO1283" s="3"/>
      <c r="GFP1283" s="3"/>
      <c r="GFQ1283" s="3"/>
      <c r="GFR1283" s="3"/>
      <c r="GFS1283" s="3"/>
      <c r="GFT1283" s="3"/>
      <c r="GFU1283" s="3"/>
      <c r="GFV1283" s="3"/>
      <c r="GFW1283" s="3"/>
      <c r="GFX1283" s="3"/>
      <c r="GFY1283" s="3"/>
      <c r="GFZ1283" s="3"/>
      <c r="GGA1283" s="3"/>
      <c r="GGB1283" s="3"/>
      <c r="GGC1283" s="3"/>
      <c r="GGD1283" s="3"/>
      <c r="GGE1283" s="3"/>
      <c r="GGF1283" s="3"/>
      <c r="GGG1283" s="3"/>
      <c r="GGH1283" s="3"/>
      <c r="GGI1283" s="3"/>
      <c r="GGJ1283" s="3"/>
      <c r="GGK1283" s="3"/>
      <c r="GGL1283" s="3"/>
      <c r="GGM1283" s="3"/>
      <c r="GGN1283" s="3"/>
      <c r="GGO1283" s="3"/>
      <c r="GGP1283" s="3"/>
      <c r="GGQ1283" s="3"/>
      <c r="GGR1283" s="3"/>
      <c r="GGS1283" s="3"/>
      <c r="GGT1283" s="3"/>
      <c r="GGU1283" s="3"/>
      <c r="GGV1283" s="3"/>
      <c r="GGW1283" s="3"/>
      <c r="GGX1283" s="3"/>
      <c r="GGY1283" s="3"/>
      <c r="GGZ1283" s="3"/>
      <c r="GHA1283" s="3"/>
      <c r="GHB1283" s="3"/>
      <c r="GHC1283" s="3"/>
      <c r="GHD1283" s="3"/>
      <c r="GHE1283" s="3"/>
      <c r="GHF1283" s="3"/>
      <c r="GHG1283" s="3"/>
      <c r="GHH1283" s="3"/>
      <c r="GHI1283" s="3"/>
      <c r="GHJ1283" s="3"/>
      <c r="GHK1283" s="3"/>
      <c r="GHL1283" s="3"/>
      <c r="GHM1283" s="3"/>
      <c r="GHN1283" s="3"/>
      <c r="GHO1283" s="3"/>
      <c r="GHP1283" s="3"/>
      <c r="GHQ1283" s="3"/>
      <c r="GHR1283" s="3"/>
      <c r="GHS1283" s="3"/>
      <c r="GHT1283" s="3"/>
      <c r="GHU1283" s="3"/>
      <c r="GHV1283" s="3"/>
      <c r="GHW1283" s="3"/>
      <c r="GHX1283" s="3"/>
      <c r="GHY1283" s="3"/>
      <c r="GHZ1283" s="3"/>
      <c r="GIA1283" s="3"/>
      <c r="GIB1283" s="3"/>
      <c r="GIC1283" s="3"/>
      <c r="GID1283" s="3"/>
      <c r="GIE1283" s="3"/>
      <c r="GIF1283" s="3"/>
      <c r="GIG1283" s="3"/>
      <c r="GIH1283" s="3"/>
      <c r="GII1283" s="3"/>
      <c r="GIJ1283" s="3"/>
      <c r="GIK1283" s="3"/>
      <c r="GIL1283" s="3"/>
      <c r="GIM1283" s="3"/>
      <c r="GIN1283" s="3"/>
      <c r="GIO1283" s="3"/>
      <c r="GIP1283" s="3"/>
      <c r="GIQ1283" s="3"/>
      <c r="GIR1283" s="3"/>
      <c r="GIS1283" s="3"/>
      <c r="GIT1283" s="3"/>
      <c r="GIU1283" s="3"/>
      <c r="GIV1283" s="3"/>
      <c r="GIW1283" s="3"/>
      <c r="GIX1283" s="3"/>
      <c r="GIY1283" s="3"/>
      <c r="GIZ1283" s="3"/>
      <c r="GJA1283" s="3"/>
      <c r="GJB1283" s="3"/>
      <c r="GJC1283" s="3"/>
      <c r="GJD1283" s="3"/>
      <c r="GJE1283" s="3"/>
      <c r="GJF1283" s="3"/>
      <c r="GJG1283" s="3"/>
      <c r="GJH1283" s="3"/>
      <c r="GJI1283" s="3"/>
      <c r="GJJ1283" s="3"/>
      <c r="GJK1283" s="3"/>
      <c r="GJL1283" s="3"/>
      <c r="GJM1283" s="3"/>
      <c r="GJN1283" s="3"/>
      <c r="GJO1283" s="3"/>
      <c r="GJP1283" s="3"/>
      <c r="GJQ1283" s="3"/>
      <c r="GJR1283" s="3"/>
      <c r="GJS1283" s="3"/>
      <c r="GJT1283" s="3"/>
      <c r="GJU1283" s="3"/>
      <c r="GJV1283" s="3"/>
      <c r="GJW1283" s="3"/>
      <c r="GJX1283" s="3"/>
      <c r="GJY1283" s="3"/>
      <c r="GJZ1283" s="3"/>
      <c r="GKA1283" s="3"/>
      <c r="GKB1283" s="3"/>
      <c r="GKC1283" s="3"/>
      <c r="GKD1283" s="3"/>
      <c r="GKE1283" s="3"/>
      <c r="GKF1283" s="3"/>
      <c r="GKG1283" s="3"/>
      <c r="GKH1283" s="3"/>
      <c r="GKI1283" s="3"/>
      <c r="GKJ1283" s="3"/>
      <c r="GKK1283" s="3"/>
      <c r="GKL1283" s="3"/>
      <c r="GKM1283" s="3"/>
      <c r="GKN1283" s="3"/>
      <c r="GKO1283" s="3"/>
      <c r="GKP1283" s="3"/>
      <c r="GKQ1283" s="3"/>
      <c r="GKR1283" s="3"/>
      <c r="GKS1283" s="3"/>
      <c r="GKT1283" s="3"/>
      <c r="GKU1283" s="3"/>
      <c r="GKV1283" s="3"/>
      <c r="GKW1283" s="3"/>
      <c r="GKX1283" s="3"/>
      <c r="GKY1283" s="3"/>
      <c r="GKZ1283" s="3"/>
      <c r="GLA1283" s="3"/>
      <c r="GLB1283" s="3"/>
      <c r="GLC1283" s="3"/>
      <c r="GLD1283" s="3"/>
      <c r="GLE1283" s="3"/>
      <c r="GLF1283" s="3"/>
      <c r="GLG1283" s="3"/>
      <c r="GLH1283" s="3"/>
      <c r="GLI1283" s="3"/>
      <c r="GLJ1283" s="3"/>
      <c r="GLK1283" s="3"/>
      <c r="GLL1283" s="3"/>
      <c r="GLM1283" s="3"/>
      <c r="GLN1283" s="3"/>
      <c r="GLO1283" s="3"/>
      <c r="GLP1283" s="3"/>
      <c r="GLQ1283" s="3"/>
      <c r="GLR1283" s="3"/>
      <c r="GLS1283" s="3"/>
      <c r="GLT1283" s="3"/>
      <c r="GLU1283" s="3"/>
      <c r="GLV1283" s="3"/>
      <c r="GLW1283" s="3"/>
      <c r="GLX1283" s="3"/>
      <c r="GLY1283" s="3"/>
      <c r="GLZ1283" s="3"/>
      <c r="GMA1283" s="3"/>
      <c r="GMB1283" s="3"/>
      <c r="GMC1283" s="3"/>
      <c r="GMD1283" s="3"/>
      <c r="GME1283" s="3"/>
      <c r="GMF1283" s="3"/>
      <c r="GMG1283" s="3"/>
      <c r="GMH1283" s="3"/>
      <c r="GMI1283" s="3"/>
      <c r="GMJ1283" s="3"/>
      <c r="GMK1283" s="3"/>
      <c r="GML1283" s="3"/>
      <c r="GMM1283" s="3"/>
      <c r="GMN1283" s="3"/>
      <c r="GMO1283" s="3"/>
      <c r="GMP1283" s="3"/>
      <c r="GMQ1283" s="3"/>
      <c r="GMR1283" s="3"/>
      <c r="GMS1283" s="3"/>
      <c r="GMT1283" s="3"/>
      <c r="GMU1283" s="3"/>
      <c r="GMV1283" s="3"/>
      <c r="GMW1283" s="3"/>
      <c r="GMX1283" s="3"/>
      <c r="GMY1283" s="3"/>
      <c r="GMZ1283" s="3"/>
      <c r="GNA1283" s="3"/>
      <c r="GNB1283" s="3"/>
      <c r="GNC1283" s="3"/>
      <c r="GND1283" s="3"/>
      <c r="GNE1283" s="3"/>
      <c r="GNF1283" s="3"/>
      <c r="GNG1283" s="3"/>
      <c r="GNH1283" s="3"/>
      <c r="GNI1283" s="3"/>
      <c r="GNJ1283" s="3"/>
      <c r="GNK1283" s="3"/>
      <c r="GNL1283" s="3"/>
      <c r="GNM1283" s="3"/>
      <c r="GNN1283" s="3"/>
      <c r="GNO1283" s="3"/>
      <c r="GNP1283" s="3"/>
      <c r="GNQ1283" s="3"/>
      <c r="GNR1283" s="3"/>
      <c r="GNS1283" s="3"/>
      <c r="GNT1283" s="3"/>
      <c r="GNU1283" s="3"/>
      <c r="GNV1283" s="3"/>
      <c r="GNW1283" s="3"/>
      <c r="GNX1283" s="3"/>
      <c r="GNY1283" s="3"/>
      <c r="GNZ1283" s="3"/>
      <c r="GOA1283" s="3"/>
      <c r="GOB1283" s="3"/>
      <c r="GOC1283" s="3"/>
      <c r="GOD1283" s="3"/>
      <c r="GOE1283" s="3"/>
      <c r="GOF1283" s="3"/>
      <c r="GOG1283" s="3"/>
      <c r="GOH1283" s="3"/>
      <c r="GOI1283" s="3"/>
      <c r="GOJ1283" s="3"/>
      <c r="GOK1283" s="3"/>
      <c r="GOL1283" s="3"/>
      <c r="GOM1283" s="3"/>
      <c r="GON1283" s="3"/>
      <c r="GOO1283" s="3"/>
      <c r="GOP1283" s="3"/>
      <c r="GOQ1283" s="3"/>
      <c r="GOR1283" s="3"/>
      <c r="GOS1283" s="3"/>
      <c r="GOT1283" s="3"/>
      <c r="GOU1283" s="3"/>
      <c r="GOV1283" s="3"/>
      <c r="GOW1283" s="3"/>
      <c r="GOX1283" s="3"/>
      <c r="GOY1283" s="3"/>
      <c r="GOZ1283" s="3"/>
      <c r="GPA1283" s="3"/>
      <c r="GPB1283" s="3"/>
      <c r="GPC1283" s="3"/>
      <c r="GPD1283" s="3"/>
      <c r="GPE1283" s="3"/>
      <c r="GPF1283" s="3"/>
      <c r="GPG1283" s="3"/>
      <c r="GPH1283" s="3"/>
      <c r="GPI1283" s="3"/>
      <c r="GPJ1283" s="3"/>
      <c r="GPK1283" s="3"/>
      <c r="GPL1283" s="3"/>
      <c r="GPM1283" s="3"/>
      <c r="GPN1283" s="3"/>
      <c r="GPO1283" s="3"/>
      <c r="GPP1283" s="3"/>
      <c r="GPQ1283" s="3"/>
      <c r="GPR1283" s="3"/>
      <c r="GPS1283" s="3"/>
      <c r="GPT1283" s="3"/>
      <c r="GPU1283" s="3"/>
      <c r="GPV1283" s="3"/>
      <c r="GPW1283" s="3"/>
      <c r="GPX1283" s="3"/>
      <c r="GPY1283" s="3"/>
      <c r="GPZ1283" s="3"/>
      <c r="GQA1283" s="3"/>
      <c r="GQB1283" s="3"/>
      <c r="GQC1283" s="3"/>
      <c r="GQD1283" s="3"/>
      <c r="GQE1283" s="3"/>
      <c r="GQF1283" s="3"/>
      <c r="GQG1283" s="3"/>
      <c r="GQH1283" s="3"/>
      <c r="GQI1283" s="3"/>
      <c r="GQJ1283" s="3"/>
      <c r="GQK1283" s="3"/>
      <c r="GQL1283" s="3"/>
      <c r="GQM1283" s="3"/>
      <c r="GQN1283" s="3"/>
      <c r="GQO1283" s="3"/>
      <c r="GQP1283" s="3"/>
      <c r="GQQ1283" s="3"/>
      <c r="GQR1283" s="3"/>
      <c r="GQS1283" s="3"/>
      <c r="GQT1283" s="3"/>
      <c r="GQU1283" s="3"/>
      <c r="GQV1283" s="3"/>
      <c r="GQW1283" s="3"/>
      <c r="GQX1283" s="3"/>
      <c r="GQY1283" s="3"/>
      <c r="GQZ1283" s="3"/>
      <c r="GRA1283" s="3"/>
      <c r="GRB1283" s="3"/>
      <c r="GRC1283" s="3"/>
      <c r="GRD1283" s="3"/>
      <c r="GRE1283" s="3"/>
      <c r="GRF1283" s="3"/>
      <c r="GRG1283" s="3"/>
      <c r="GRH1283" s="3"/>
      <c r="GRI1283" s="3"/>
      <c r="GRJ1283" s="3"/>
      <c r="GRK1283" s="3"/>
      <c r="GRL1283" s="3"/>
      <c r="GRM1283" s="3"/>
      <c r="GRN1283" s="3"/>
      <c r="GRO1283" s="3"/>
      <c r="GRP1283" s="3"/>
      <c r="GRQ1283" s="3"/>
      <c r="GRR1283" s="3"/>
      <c r="GRS1283" s="3"/>
      <c r="GRT1283" s="3"/>
      <c r="GRU1283" s="3"/>
      <c r="GRV1283" s="3"/>
      <c r="GRW1283" s="3"/>
      <c r="GRX1283" s="3"/>
      <c r="GRY1283" s="3"/>
      <c r="GRZ1283" s="3"/>
      <c r="GSA1283" s="3"/>
      <c r="GSB1283" s="3"/>
      <c r="GSC1283" s="3"/>
      <c r="GSD1283" s="3"/>
      <c r="GSE1283" s="3"/>
      <c r="GSF1283" s="3"/>
      <c r="GSG1283" s="3"/>
      <c r="GSH1283" s="3"/>
      <c r="GSI1283" s="3"/>
      <c r="GSJ1283" s="3"/>
      <c r="GSK1283" s="3"/>
      <c r="GSL1283" s="3"/>
      <c r="GSM1283" s="3"/>
      <c r="GSN1283" s="3"/>
      <c r="GSO1283" s="3"/>
      <c r="GSP1283" s="3"/>
      <c r="GSQ1283" s="3"/>
      <c r="GSR1283" s="3"/>
      <c r="GSS1283" s="3"/>
      <c r="GST1283" s="3"/>
      <c r="GSU1283" s="3"/>
      <c r="GSV1283" s="3"/>
      <c r="GSW1283" s="3"/>
      <c r="GSX1283" s="3"/>
      <c r="GSY1283" s="3"/>
      <c r="GSZ1283" s="3"/>
      <c r="GTA1283" s="3"/>
      <c r="GTB1283" s="3"/>
      <c r="GTC1283" s="3"/>
      <c r="GTD1283" s="3"/>
      <c r="GTE1283" s="3"/>
      <c r="GTF1283" s="3"/>
      <c r="GTG1283" s="3"/>
      <c r="GTH1283" s="3"/>
      <c r="GTI1283" s="3"/>
      <c r="GTJ1283" s="3"/>
      <c r="GTK1283" s="3"/>
      <c r="GTL1283" s="3"/>
      <c r="GTM1283" s="3"/>
      <c r="GTN1283" s="3"/>
      <c r="GTO1283" s="3"/>
      <c r="GTP1283" s="3"/>
      <c r="GTQ1283" s="3"/>
      <c r="GTR1283" s="3"/>
      <c r="GTS1283" s="3"/>
      <c r="GTT1283" s="3"/>
      <c r="GTU1283" s="3"/>
      <c r="GTV1283" s="3"/>
      <c r="GTW1283" s="3"/>
      <c r="GTX1283" s="3"/>
      <c r="GTY1283" s="3"/>
      <c r="GTZ1283" s="3"/>
      <c r="GUA1283" s="3"/>
      <c r="GUB1283" s="3"/>
      <c r="GUC1283" s="3"/>
      <c r="GUD1283" s="3"/>
      <c r="GUE1283" s="3"/>
      <c r="GUF1283" s="3"/>
      <c r="GUG1283" s="3"/>
      <c r="GUH1283" s="3"/>
      <c r="GUI1283" s="3"/>
      <c r="GUJ1283" s="3"/>
      <c r="GUK1283" s="3"/>
      <c r="GUL1283" s="3"/>
      <c r="GUM1283" s="3"/>
      <c r="GUN1283" s="3"/>
      <c r="GUO1283" s="3"/>
      <c r="GUP1283" s="3"/>
      <c r="GUQ1283" s="3"/>
      <c r="GUR1283" s="3"/>
      <c r="GUS1283" s="3"/>
      <c r="GUT1283" s="3"/>
      <c r="GUU1283" s="3"/>
      <c r="GUV1283" s="3"/>
      <c r="GUW1283" s="3"/>
      <c r="GUX1283" s="3"/>
      <c r="GUY1283" s="3"/>
      <c r="GUZ1283" s="3"/>
      <c r="GVA1283" s="3"/>
      <c r="GVB1283" s="3"/>
      <c r="GVC1283" s="3"/>
      <c r="GVD1283" s="3"/>
      <c r="GVE1283" s="3"/>
      <c r="GVF1283" s="3"/>
      <c r="GVG1283" s="3"/>
      <c r="GVH1283" s="3"/>
      <c r="GVI1283" s="3"/>
      <c r="GVJ1283" s="3"/>
      <c r="GVK1283" s="3"/>
      <c r="GVL1283" s="3"/>
      <c r="GVM1283" s="3"/>
      <c r="GVN1283" s="3"/>
      <c r="GVO1283" s="3"/>
      <c r="GVP1283" s="3"/>
      <c r="GVQ1283" s="3"/>
      <c r="GVR1283" s="3"/>
      <c r="GVS1283" s="3"/>
      <c r="GVT1283" s="3"/>
      <c r="GVU1283" s="3"/>
      <c r="GVV1283" s="3"/>
      <c r="GVW1283" s="3"/>
      <c r="GVX1283" s="3"/>
      <c r="GVY1283" s="3"/>
      <c r="GVZ1283" s="3"/>
      <c r="GWA1283" s="3"/>
      <c r="GWB1283" s="3"/>
      <c r="GWC1283" s="3"/>
      <c r="GWD1283" s="3"/>
      <c r="GWE1283" s="3"/>
      <c r="GWF1283" s="3"/>
      <c r="GWG1283" s="3"/>
      <c r="GWH1283" s="3"/>
      <c r="GWI1283" s="3"/>
      <c r="GWJ1283" s="3"/>
      <c r="GWK1283" s="3"/>
      <c r="GWL1283" s="3"/>
      <c r="GWM1283" s="3"/>
      <c r="GWN1283" s="3"/>
      <c r="GWO1283" s="3"/>
      <c r="GWP1283" s="3"/>
      <c r="GWQ1283" s="3"/>
      <c r="GWR1283" s="3"/>
      <c r="GWS1283" s="3"/>
      <c r="GWT1283" s="3"/>
      <c r="GWU1283" s="3"/>
      <c r="GWV1283" s="3"/>
      <c r="GWW1283" s="3"/>
      <c r="GWX1283" s="3"/>
      <c r="GWY1283" s="3"/>
      <c r="GWZ1283" s="3"/>
      <c r="GXA1283" s="3"/>
      <c r="GXB1283" s="3"/>
      <c r="GXC1283" s="3"/>
      <c r="GXD1283" s="3"/>
      <c r="GXE1283" s="3"/>
      <c r="GXF1283" s="3"/>
      <c r="GXG1283" s="3"/>
      <c r="GXH1283" s="3"/>
      <c r="GXI1283" s="3"/>
      <c r="GXJ1283" s="3"/>
      <c r="GXK1283" s="3"/>
      <c r="GXL1283" s="3"/>
      <c r="GXM1283" s="3"/>
      <c r="GXN1283" s="3"/>
      <c r="GXO1283" s="3"/>
      <c r="GXP1283" s="3"/>
      <c r="GXQ1283" s="3"/>
      <c r="GXR1283" s="3"/>
      <c r="GXS1283" s="3"/>
      <c r="GXT1283" s="3"/>
      <c r="GXU1283" s="3"/>
      <c r="GXV1283" s="3"/>
      <c r="GXW1283" s="3"/>
      <c r="GXX1283" s="3"/>
      <c r="GXY1283" s="3"/>
      <c r="GXZ1283" s="3"/>
      <c r="GYA1283" s="3"/>
      <c r="GYB1283" s="3"/>
      <c r="GYC1283" s="3"/>
      <c r="GYD1283" s="3"/>
      <c r="GYE1283" s="3"/>
      <c r="GYF1283" s="3"/>
      <c r="GYG1283" s="3"/>
      <c r="GYH1283" s="3"/>
      <c r="GYI1283" s="3"/>
      <c r="GYJ1283" s="3"/>
      <c r="GYK1283" s="3"/>
      <c r="GYL1283" s="3"/>
      <c r="GYM1283" s="3"/>
      <c r="GYN1283" s="3"/>
      <c r="GYO1283" s="3"/>
      <c r="GYP1283" s="3"/>
      <c r="GYQ1283" s="3"/>
      <c r="GYR1283" s="3"/>
      <c r="GYS1283" s="3"/>
      <c r="GYT1283" s="3"/>
      <c r="GYU1283" s="3"/>
      <c r="GYV1283" s="3"/>
      <c r="GYW1283" s="3"/>
      <c r="GYX1283" s="3"/>
      <c r="GYY1283" s="3"/>
      <c r="GYZ1283" s="3"/>
      <c r="GZA1283" s="3"/>
      <c r="GZB1283" s="3"/>
      <c r="GZC1283" s="3"/>
      <c r="GZD1283" s="3"/>
      <c r="GZE1283" s="3"/>
      <c r="GZF1283" s="3"/>
      <c r="GZG1283" s="3"/>
      <c r="GZH1283" s="3"/>
      <c r="GZI1283" s="3"/>
      <c r="GZJ1283" s="3"/>
      <c r="GZK1283" s="3"/>
      <c r="GZL1283" s="3"/>
      <c r="GZM1283" s="3"/>
      <c r="GZN1283" s="3"/>
      <c r="GZO1283" s="3"/>
      <c r="GZP1283" s="3"/>
      <c r="GZQ1283" s="3"/>
      <c r="GZR1283" s="3"/>
      <c r="GZS1283" s="3"/>
      <c r="GZT1283" s="3"/>
      <c r="GZU1283" s="3"/>
      <c r="GZV1283" s="3"/>
      <c r="GZW1283" s="3"/>
      <c r="GZX1283" s="3"/>
      <c r="GZY1283" s="3"/>
      <c r="GZZ1283" s="3"/>
      <c r="HAA1283" s="3"/>
      <c r="HAB1283" s="3"/>
      <c r="HAC1283" s="3"/>
      <c r="HAD1283" s="3"/>
      <c r="HAE1283" s="3"/>
      <c r="HAF1283" s="3"/>
      <c r="HAG1283" s="3"/>
      <c r="HAH1283" s="3"/>
      <c r="HAI1283" s="3"/>
      <c r="HAJ1283" s="3"/>
      <c r="HAK1283" s="3"/>
      <c r="HAL1283" s="3"/>
      <c r="HAM1283" s="3"/>
      <c r="HAN1283" s="3"/>
      <c r="HAO1283" s="3"/>
      <c r="HAP1283" s="3"/>
      <c r="HAQ1283" s="3"/>
      <c r="HAR1283" s="3"/>
      <c r="HAS1283" s="3"/>
      <c r="HAT1283" s="3"/>
      <c r="HAU1283" s="3"/>
      <c r="HAV1283" s="3"/>
      <c r="HAW1283" s="3"/>
      <c r="HAX1283" s="3"/>
      <c r="HAY1283" s="3"/>
      <c r="HAZ1283" s="3"/>
      <c r="HBA1283" s="3"/>
      <c r="HBB1283" s="3"/>
      <c r="HBC1283" s="3"/>
      <c r="HBD1283" s="3"/>
      <c r="HBE1283" s="3"/>
      <c r="HBF1283" s="3"/>
      <c r="HBG1283" s="3"/>
      <c r="HBH1283" s="3"/>
      <c r="HBI1283" s="3"/>
      <c r="HBJ1283" s="3"/>
      <c r="HBK1283" s="3"/>
      <c r="HBL1283" s="3"/>
      <c r="HBM1283" s="3"/>
      <c r="HBN1283" s="3"/>
      <c r="HBO1283" s="3"/>
      <c r="HBP1283" s="3"/>
      <c r="HBQ1283" s="3"/>
      <c r="HBR1283" s="3"/>
      <c r="HBS1283" s="3"/>
      <c r="HBT1283" s="3"/>
      <c r="HBU1283" s="3"/>
      <c r="HBV1283" s="3"/>
      <c r="HBW1283" s="3"/>
      <c r="HBX1283" s="3"/>
      <c r="HBY1283" s="3"/>
      <c r="HBZ1283" s="3"/>
      <c r="HCA1283" s="3"/>
      <c r="HCB1283" s="3"/>
      <c r="HCC1283" s="3"/>
      <c r="HCD1283" s="3"/>
      <c r="HCE1283" s="3"/>
      <c r="HCF1283" s="3"/>
      <c r="HCG1283" s="3"/>
      <c r="HCH1283" s="3"/>
      <c r="HCI1283" s="3"/>
      <c r="HCJ1283" s="3"/>
      <c r="HCK1283" s="3"/>
      <c r="HCL1283" s="3"/>
      <c r="HCM1283" s="3"/>
      <c r="HCN1283" s="3"/>
      <c r="HCO1283" s="3"/>
      <c r="HCP1283" s="3"/>
      <c r="HCQ1283" s="3"/>
      <c r="HCR1283" s="3"/>
      <c r="HCS1283" s="3"/>
      <c r="HCT1283" s="3"/>
      <c r="HCU1283" s="3"/>
      <c r="HCV1283" s="3"/>
      <c r="HCW1283" s="3"/>
      <c r="HCX1283" s="3"/>
      <c r="HCY1283" s="3"/>
      <c r="HCZ1283" s="3"/>
      <c r="HDA1283" s="3"/>
      <c r="HDB1283" s="3"/>
      <c r="HDC1283" s="3"/>
      <c r="HDD1283" s="3"/>
      <c r="HDE1283" s="3"/>
      <c r="HDF1283" s="3"/>
      <c r="HDG1283" s="3"/>
      <c r="HDH1283" s="3"/>
      <c r="HDI1283" s="3"/>
      <c r="HDJ1283" s="3"/>
      <c r="HDK1283" s="3"/>
      <c r="HDL1283" s="3"/>
      <c r="HDM1283" s="3"/>
      <c r="HDN1283" s="3"/>
      <c r="HDO1283" s="3"/>
      <c r="HDP1283" s="3"/>
      <c r="HDQ1283" s="3"/>
      <c r="HDR1283" s="3"/>
      <c r="HDS1283" s="3"/>
      <c r="HDT1283" s="3"/>
      <c r="HDU1283" s="3"/>
      <c r="HDV1283" s="3"/>
      <c r="HDW1283" s="3"/>
      <c r="HDX1283" s="3"/>
      <c r="HDY1283" s="3"/>
      <c r="HDZ1283" s="3"/>
      <c r="HEA1283" s="3"/>
      <c r="HEB1283" s="3"/>
      <c r="HEC1283" s="3"/>
      <c r="HED1283" s="3"/>
      <c r="HEE1283" s="3"/>
      <c r="HEF1283" s="3"/>
      <c r="HEG1283" s="3"/>
      <c r="HEH1283" s="3"/>
      <c r="HEI1283" s="3"/>
      <c r="HEJ1283" s="3"/>
      <c r="HEK1283" s="3"/>
      <c r="HEL1283" s="3"/>
      <c r="HEM1283" s="3"/>
      <c r="HEN1283" s="3"/>
      <c r="HEO1283" s="3"/>
      <c r="HEP1283" s="3"/>
      <c r="HEQ1283" s="3"/>
      <c r="HER1283" s="3"/>
      <c r="HES1283" s="3"/>
      <c r="HET1283" s="3"/>
      <c r="HEU1283" s="3"/>
      <c r="HEV1283" s="3"/>
      <c r="HEW1283" s="3"/>
      <c r="HEX1283" s="3"/>
      <c r="HEY1283" s="3"/>
      <c r="HEZ1283" s="3"/>
      <c r="HFA1283" s="3"/>
      <c r="HFB1283" s="3"/>
      <c r="HFC1283" s="3"/>
      <c r="HFD1283" s="3"/>
      <c r="HFE1283" s="3"/>
      <c r="HFF1283" s="3"/>
      <c r="HFG1283" s="3"/>
      <c r="HFH1283" s="3"/>
      <c r="HFI1283" s="3"/>
      <c r="HFJ1283" s="3"/>
      <c r="HFK1283" s="3"/>
      <c r="HFL1283" s="3"/>
      <c r="HFM1283" s="3"/>
      <c r="HFN1283" s="3"/>
      <c r="HFO1283" s="3"/>
      <c r="HFP1283" s="3"/>
      <c r="HFQ1283" s="3"/>
      <c r="HFR1283" s="3"/>
      <c r="HFS1283" s="3"/>
      <c r="HFT1283" s="3"/>
      <c r="HFU1283" s="3"/>
      <c r="HFV1283" s="3"/>
      <c r="HFW1283" s="3"/>
      <c r="HFX1283" s="3"/>
      <c r="HFY1283" s="3"/>
      <c r="HFZ1283" s="3"/>
      <c r="HGA1283" s="3"/>
      <c r="HGB1283" s="3"/>
      <c r="HGC1283" s="3"/>
      <c r="HGD1283" s="3"/>
      <c r="HGE1283" s="3"/>
      <c r="HGF1283" s="3"/>
      <c r="HGG1283" s="3"/>
      <c r="HGH1283" s="3"/>
      <c r="HGI1283" s="3"/>
      <c r="HGJ1283" s="3"/>
      <c r="HGK1283" s="3"/>
      <c r="HGL1283" s="3"/>
      <c r="HGM1283" s="3"/>
      <c r="HGN1283" s="3"/>
      <c r="HGO1283" s="3"/>
      <c r="HGP1283" s="3"/>
      <c r="HGQ1283" s="3"/>
      <c r="HGR1283" s="3"/>
      <c r="HGS1283" s="3"/>
      <c r="HGT1283" s="3"/>
      <c r="HGU1283" s="3"/>
      <c r="HGV1283" s="3"/>
      <c r="HGW1283" s="3"/>
      <c r="HGX1283" s="3"/>
      <c r="HGY1283" s="3"/>
      <c r="HGZ1283" s="3"/>
      <c r="HHA1283" s="3"/>
      <c r="HHB1283" s="3"/>
      <c r="HHC1283" s="3"/>
      <c r="HHD1283" s="3"/>
      <c r="HHE1283" s="3"/>
      <c r="HHF1283" s="3"/>
      <c r="HHG1283" s="3"/>
      <c r="HHH1283" s="3"/>
      <c r="HHI1283" s="3"/>
      <c r="HHJ1283" s="3"/>
      <c r="HHK1283" s="3"/>
      <c r="HHL1283" s="3"/>
      <c r="HHM1283" s="3"/>
      <c r="HHN1283" s="3"/>
      <c r="HHO1283" s="3"/>
      <c r="HHP1283" s="3"/>
      <c r="HHQ1283" s="3"/>
      <c r="HHR1283" s="3"/>
      <c r="HHS1283" s="3"/>
      <c r="HHT1283" s="3"/>
      <c r="HHU1283" s="3"/>
      <c r="HHV1283" s="3"/>
      <c r="HHW1283" s="3"/>
      <c r="HHX1283" s="3"/>
      <c r="HHY1283" s="3"/>
      <c r="HHZ1283" s="3"/>
      <c r="HIA1283" s="3"/>
      <c r="HIB1283" s="3"/>
      <c r="HIC1283" s="3"/>
      <c r="HID1283" s="3"/>
      <c r="HIE1283" s="3"/>
      <c r="HIF1283" s="3"/>
      <c r="HIG1283" s="3"/>
      <c r="HIH1283" s="3"/>
      <c r="HII1283" s="3"/>
      <c r="HIJ1283" s="3"/>
      <c r="HIK1283" s="3"/>
      <c r="HIL1283" s="3"/>
      <c r="HIM1283" s="3"/>
      <c r="HIN1283" s="3"/>
      <c r="HIO1283" s="3"/>
      <c r="HIP1283" s="3"/>
      <c r="HIQ1283" s="3"/>
      <c r="HIR1283" s="3"/>
      <c r="HIS1283" s="3"/>
      <c r="HIT1283" s="3"/>
      <c r="HIU1283" s="3"/>
      <c r="HIV1283" s="3"/>
      <c r="HIW1283" s="3"/>
      <c r="HIX1283" s="3"/>
      <c r="HIY1283" s="3"/>
      <c r="HIZ1283" s="3"/>
      <c r="HJA1283" s="3"/>
      <c r="HJB1283" s="3"/>
      <c r="HJC1283" s="3"/>
      <c r="HJD1283" s="3"/>
      <c r="HJE1283" s="3"/>
      <c r="HJF1283" s="3"/>
      <c r="HJG1283" s="3"/>
      <c r="HJH1283" s="3"/>
      <c r="HJI1283" s="3"/>
      <c r="HJJ1283" s="3"/>
      <c r="HJK1283" s="3"/>
      <c r="HJL1283" s="3"/>
      <c r="HJM1283" s="3"/>
      <c r="HJN1283" s="3"/>
      <c r="HJO1283" s="3"/>
      <c r="HJP1283" s="3"/>
      <c r="HJQ1283" s="3"/>
      <c r="HJR1283" s="3"/>
      <c r="HJS1283" s="3"/>
      <c r="HJT1283" s="3"/>
      <c r="HJU1283" s="3"/>
      <c r="HJV1283" s="3"/>
      <c r="HJW1283" s="3"/>
      <c r="HJX1283" s="3"/>
      <c r="HJY1283" s="3"/>
      <c r="HJZ1283" s="3"/>
      <c r="HKA1283" s="3"/>
      <c r="HKB1283" s="3"/>
      <c r="HKC1283" s="3"/>
      <c r="HKD1283" s="3"/>
      <c r="HKE1283" s="3"/>
      <c r="HKF1283" s="3"/>
      <c r="HKG1283" s="3"/>
      <c r="HKH1283" s="3"/>
      <c r="HKI1283" s="3"/>
      <c r="HKJ1283" s="3"/>
      <c r="HKK1283" s="3"/>
      <c r="HKL1283" s="3"/>
      <c r="HKM1283" s="3"/>
      <c r="HKN1283" s="3"/>
      <c r="HKO1283" s="3"/>
      <c r="HKP1283" s="3"/>
      <c r="HKQ1283" s="3"/>
      <c r="HKR1283" s="3"/>
      <c r="HKS1283" s="3"/>
      <c r="HKT1283" s="3"/>
      <c r="HKU1283" s="3"/>
      <c r="HKV1283" s="3"/>
      <c r="HKW1283" s="3"/>
      <c r="HKX1283" s="3"/>
      <c r="HKY1283" s="3"/>
      <c r="HKZ1283" s="3"/>
      <c r="HLA1283" s="3"/>
      <c r="HLB1283" s="3"/>
      <c r="HLC1283" s="3"/>
      <c r="HLD1283" s="3"/>
      <c r="HLE1283" s="3"/>
      <c r="HLF1283" s="3"/>
      <c r="HLG1283" s="3"/>
      <c r="HLH1283" s="3"/>
      <c r="HLI1283" s="3"/>
      <c r="HLJ1283" s="3"/>
      <c r="HLK1283" s="3"/>
      <c r="HLL1283" s="3"/>
      <c r="HLM1283" s="3"/>
      <c r="HLN1283" s="3"/>
      <c r="HLO1283" s="3"/>
      <c r="HLP1283" s="3"/>
      <c r="HLQ1283" s="3"/>
      <c r="HLR1283" s="3"/>
      <c r="HLS1283" s="3"/>
      <c r="HLT1283" s="3"/>
      <c r="HLU1283" s="3"/>
      <c r="HLV1283" s="3"/>
      <c r="HLW1283" s="3"/>
      <c r="HLX1283" s="3"/>
      <c r="HLY1283" s="3"/>
      <c r="HLZ1283" s="3"/>
      <c r="HMA1283" s="3"/>
      <c r="HMB1283" s="3"/>
      <c r="HMC1283" s="3"/>
      <c r="HMD1283" s="3"/>
      <c r="HME1283" s="3"/>
      <c r="HMF1283" s="3"/>
      <c r="HMG1283" s="3"/>
      <c r="HMH1283" s="3"/>
      <c r="HMI1283" s="3"/>
      <c r="HMJ1283" s="3"/>
      <c r="HMK1283" s="3"/>
      <c r="HML1283" s="3"/>
      <c r="HMM1283" s="3"/>
      <c r="HMN1283" s="3"/>
      <c r="HMO1283" s="3"/>
      <c r="HMP1283" s="3"/>
      <c r="HMQ1283" s="3"/>
      <c r="HMR1283" s="3"/>
      <c r="HMS1283" s="3"/>
      <c r="HMT1283" s="3"/>
      <c r="HMU1283" s="3"/>
      <c r="HMV1283" s="3"/>
      <c r="HMW1283" s="3"/>
      <c r="HMX1283" s="3"/>
      <c r="HMY1283" s="3"/>
      <c r="HMZ1283" s="3"/>
      <c r="HNA1283" s="3"/>
      <c r="HNB1283" s="3"/>
      <c r="HNC1283" s="3"/>
      <c r="HND1283" s="3"/>
      <c r="HNE1283" s="3"/>
      <c r="HNF1283" s="3"/>
      <c r="HNG1283" s="3"/>
      <c r="HNH1283" s="3"/>
      <c r="HNI1283" s="3"/>
      <c r="HNJ1283" s="3"/>
      <c r="HNK1283" s="3"/>
      <c r="HNL1283" s="3"/>
      <c r="HNM1283" s="3"/>
      <c r="HNN1283" s="3"/>
      <c r="HNO1283" s="3"/>
      <c r="HNP1283" s="3"/>
      <c r="HNQ1283" s="3"/>
      <c r="HNR1283" s="3"/>
      <c r="HNS1283" s="3"/>
      <c r="HNT1283" s="3"/>
      <c r="HNU1283" s="3"/>
      <c r="HNV1283" s="3"/>
      <c r="HNW1283" s="3"/>
      <c r="HNX1283" s="3"/>
      <c r="HNY1283" s="3"/>
      <c r="HNZ1283" s="3"/>
      <c r="HOA1283" s="3"/>
      <c r="HOB1283" s="3"/>
      <c r="HOC1283" s="3"/>
      <c r="HOD1283" s="3"/>
      <c r="HOE1283" s="3"/>
      <c r="HOF1283" s="3"/>
      <c r="HOG1283" s="3"/>
      <c r="HOH1283" s="3"/>
      <c r="HOI1283" s="3"/>
      <c r="HOJ1283" s="3"/>
      <c r="HOK1283" s="3"/>
      <c r="HOL1283" s="3"/>
      <c r="HOM1283" s="3"/>
      <c r="HON1283" s="3"/>
      <c r="HOO1283" s="3"/>
      <c r="HOP1283" s="3"/>
      <c r="HOQ1283" s="3"/>
      <c r="HOR1283" s="3"/>
      <c r="HOS1283" s="3"/>
      <c r="HOT1283" s="3"/>
      <c r="HOU1283" s="3"/>
      <c r="HOV1283" s="3"/>
      <c r="HOW1283" s="3"/>
      <c r="HOX1283" s="3"/>
      <c r="HOY1283" s="3"/>
      <c r="HOZ1283" s="3"/>
      <c r="HPA1283" s="3"/>
      <c r="HPB1283" s="3"/>
      <c r="HPC1283" s="3"/>
      <c r="HPD1283" s="3"/>
      <c r="HPE1283" s="3"/>
      <c r="HPF1283" s="3"/>
      <c r="HPG1283" s="3"/>
      <c r="HPH1283" s="3"/>
      <c r="HPI1283" s="3"/>
      <c r="HPJ1283" s="3"/>
      <c r="HPK1283" s="3"/>
      <c r="HPL1283" s="3"/>
      <c r="HPM1283" s="3"/>
      <c r="HPN1283" s="3"/>
      <c r="HPO1283" s="3"/>
      <c r="HPP1283" s="3"/>
      <c r="HPQ1283" s="3"/>
      <c r="HPR1283" s="3"/>
      <c r="HPS1283" s="3"/>
      <c r="HPT1283" s="3"/>
      <c r="HPU1283" s="3"/>
      <c r="HPV1283" s="3"/>
      <c r="HPW1283" s="3"/>
      <c r="HPX1283" s="3"/>
      <c r="HPY1283" s="3"/>
      <c r="HPZ1283" s="3"/>
      <c r="HQA1283" s="3"/>
      <c r="HQB1283" s="3"/>
      <c r="HQC1283" s="3"/>
      <c r="HQD1283" s="3"/>
      <c r="HQE1283" s="3"/>
      <c r="HQF1283" s="3"/>
      <c r="HQG1283" s="3"/>
      <c r="HQH1283" s="3"/>
      <c r="HQI1283" s="3"/>
      <c r="HQJ1283" s="3"/>
      <c r="HQK1283" s="3"/>
      <c r="HQL1283" s="3"/>
      <c r="HQM1283" s="3"/>
      <c r="HQN1283" s="3"/>
      <c r="HQO1283" s="3"/>
      <c r="HQP1283" s="3"/>
      <c r="HQQ1283" s="3"/>
      <c r="HQR1283" s="3"/>
      <c r="HQS1283" s="3"/>
      <c r="HQT1283" s="3"/>
      <c r="HQU1283" s="3"/>
      <c r="HQV1283" s="3"/>
      <c r="HQW1283" s="3"/>
      <c r="HQX1283" s="3"/>
      <c r="HQY1283" s="3"/>
      <c r="HQZ1283" s="3"/>
      <c r="HRA1283" s="3"/>
      <c r="HRB1283" s="3"/>
      <c r="HRC1283" s="3"/>
      <c r="HRD1283" s="3"/>
      <c r="HRE1283" s="3"/>
      <c r="HRF1283" s="3"/>
      <c r="HRG1283" s="3"/>
      <c r="HRH1283" s="3"/>
      <c r="HRI1283" s="3"/>
      <c r="HRJ1283" s="3"/>
      <c r="HRK1283" s="3"/>
      <c r="HRL1283" s="3"/>
      <c r="HRM1283" s="3"/>
      <c r="HRN1283" s="3"/>
      <c r="HRO1283" s="3"/>
      <c r="HRP1283" s="3"/>
      <c r="HRQ1283" s="3"/>
      <c r="HRR1283" s="3"/>
      <c r="HRS1283" s="3"/>
      <c r="HRT1283" s="3"/>
      <c r="HRU1283" s="3"/>
      <c r="HRV1283" s="3"/>
      <c r="HRW1283" s="3"/>
      <c r="HRX1283" s="3"/>
      <c r="HRY1283" s="3"/>
      <c r="HRZ1283" s="3"/>
      <c r="HSA1283" s="3"/>
      <c r="HSB1283" s="3"/>
      <c r="HSC1283" s="3"/>
      <c r="HSD1283" s="3"/>
      <c r="HSE1283" s="3"/>
      <c r="HSF1283" s="3"/>
      <c r="HSG1283" s="3"/>
      <c r="HSH1283" s="3"/>
      <c r="HSI1283" s="3"/>
      <c r="HSJ1283" s="3"/>
      <c r="HSK1283" s="3"/>
      <c r="HSL1283" s="3"/>
      <c r="HSM1283" s="3"/>
      <c r="HSN1283" s="3"/>
      <c r="HSO1283" s="3"/>
      <c r="HSP1283" s="3"/>
      <c r="HSQ1283" s="3"/>
      <c r="HSR1283" s="3"/>
      <c r="HSS1283" s="3"/>
      <c r="HST1283" s="3"/>
      <c r="HSU1283" s="3"/>
      <c r="HSV1283" s="3"/>
      <c r="HSW1283" s="3"/>
      <c r="HSX1283" s="3"/>
      <c r="HSY1283" s="3"/>
      <c r="HSZ1283" s="3"/>
      <c r="HTA1283" s="3"/>
      <c r="HTB1283" s="3"/>
      <c r="HTC1283" s="3"/>
      <c r="HTD1283" s="3"/>
      <c r="HTE1283" s="3"/>
      <c r="HTF1283" s="3"/>
      <c r="HTG1283" s="3"/>
      <c r="HTH1283" s="3"/>
      <c r="HTI1283" s="3"/>
      <c r="HTJ1283" s="3"/>
      <c r="HTK1283" s="3"/>
      <c r="HTL1283" s="3"/>
      <c r="HTM1283" s="3"/>
      <c r="HTN1283" s="3"/>
      <c r="HTO1283" s="3"/>
      <c r="HTP1283" s="3"/>
      <c r="HTQ1283" s="3"/>
      <c r="HTR1283" s="3"/>
      <c r="HTS1283" s="3"/>
      <c r="HTT1283" s="3"/>
      <c r="HTU1283" s="3"/>
      <c r="HTV1283" s="3"/>
      <c r="HTW1283" s="3"/>
      <c r="HTX1283" s="3"/>
      <c r="HTY1283" s="3"/>
      <c r="HTZ1283" s="3"/>
      <c r="HUA1283" s="3"/>
      <c r="HUB1283" s="3"/>
      <c r="HUC1283" s="3"/>
      <c r="HUD1283" s="3"/>
      <c r="HUE1283" s="3"/>
      <c r="HUF1283" s="3"/>
      <c r="HUG1283" s="3"/>
      <c r="HUH1283" s="3"/>
      <c r="HUI1283" s="3"/>
      <c r="HUJ1283" s="3"/>
      <c r="HUK1283" s="3"/>
      <c r="HUL1283" s="3"/>
      <c r="HUM1283" s="3"/>
      <c r="HUN1283" s="3"/>
      <c r="HUO1283" s="3"/>
      <c r="HUP1283" s="3"/>
      <c r="HUQ1283" s="3"/>
      <c r="HUR1283" s="3"/>
      <c r="HUS1283" s="3"/>
      <c r="HUT1283" s="3"/>
      <c r="HUU1283" s="3"/>
      <c r="HUV1283" s="3"/>
      <c r="HUW1283" s="3"/>
      <c r="HUX1283" s="3"/>
      <c r="HUY1283" s="3"/>
      <c r="HUZ1283" s="3"/>
      <c r="HVA1283" s="3"/>
      <c r="HVB1283" s="3"/>
      <c r="HVC1283" s="3"/>
      <c r="HVD1283" s="3"/>
      <c r="HVE1283" s="3"/>
      <c r="HVF1283" s="3"/>
      <c r="HVG1283" s="3"/>
      <c r="HVH1283" s="3"/>
      <c r="HVI1283" s="3"/>
      <c r="HVJ1283" s="3"/>
      <c r="HVK1283" s="3"/>
      <c r="HVL1283" s="3"/>
      <c r="HVM1283" s="3"/>
      <c r="HVN1283" s="3"/>
      <c r="HVO1283" s="3"/>
      <c r="HVP1283" s="3"/>
      <c r="HVQ1283" s="3"/>
      <c r="HVR1283" s="3"/>
      <c r="HVS1283" s="3"/>
      <c r="HVT1283" s="3"/>
      <c r="HVU1283" s="3"/>
      <c r="HVV1283" s="3"/>
      <c r="HVW1283" s="3"/>
      <c r="HVX1283" s="3"/>
      <c r="HVY1283" s="3"/>
      <c r="HVZ1283" s="3"/>
      <c r="HWA1283" s="3"/>
      <c r="HWB1283" s="3"/>
      <c r="HWC1283" s="3"/>
      <c r="HWD1283" s="3"/>
      <c r="HWE1283" s="3"/>
      <c r="HWF1283" s="3"/>
      <c r="HWG1283" s="3"/>
      <c r="HWH1283" s="3"/>
      <c r="HWI1283" s="3"/>
      <c r="HWJ1283" s="3"/>
      <c r="HWK1283" s="3"/>
      <c r="HWL1283" s="3"/>
      <c r="HWM1283" s="3"/>
      <c r="HWN1283" s="3"/>
      <c r="HWO1283" s="3"/>
      <c r="HWP1283" s="3"/>
      <c r="HWQ1283" s="3"/>
      <c r="HWR1283" s="3"/>
      <c r="HWS1283" s="3"/>
      <c r="HWT1283" s="3"/>
      <c r="HWU1283" s="3"/>
      <c r="HWV1283" s="3"/>
      <c r="HWW1283" s="3"/>
      <c r="HWX1283" s="3"/>
      <c r="HWY1283" s="3"/>
      <c r="HWZ1283" s="3"/>
      <c r="HXA1283" s="3"/>
      <c r="HXB1283" s="3"/>
      <c r="HXC1283" s="3"/>
      <c r="HXD1283" s="3"/>
      <c r="HXE1283" s="3"/>
      <c r="HXF1283" s="3"/>
      <c r="HXG1283" s="3"/>
      <c r="HXH1283" s="3"/>
      <c r="HXI1283" s="3"/>
      <c r="HXJ1283" s="3"/>
      <c r="HXK1283" s="3"/>
      <c r="HXL1283" s="3"/>
      <c r="HXM1283" s="3"/>
      <c r="HXN1283" s="3"/>
      <c r="HXO1283" s="3"/>
      <c r="HXP1283" s="3"/>
      <c r="HXQ1283" s="3"/>
      <c r="HXR1283" s="3"/>
      <c r="HXS1283" s="3"/>
      <c r="HXT1283" s="3"/>
      <c r="HXU1283" s="3"/>
      <c r="HXV1283" s="3"/>
      <c r="HXW1283" s="3"/>
      <c r="HXX1283" s="3"/>
      <c r="HXY1283" s="3"/>
      <c r="HXZ1283" s="3"/>
      <c r="HYA1283" s="3"/>
      <c r="HYB1283" s="3"/>
      <c r="HYC1283" s="3"/>
      <c r="HYD1283" s="3"/>
      <c r="HYE1283" s="3"/>
      <c r="HYF1283" s="3"/>
      <c r="HYG1283" s="3"/>
      <c r="HYH1283" s="3"/>
      <c r="HYI1283" s="3"/>
      <c r="HYJ1283" s="3"/>
      <c r="HYK1283" s="3"/>
      <c r="HYL1283" s="3"/>
      <c r="HYM1283" s="3"/>
      <c r="HYN1283" s="3"/>
      <c r="HYO1283" s="3"/>
      <c r="HYP1283" s="3"/>
      <c r="HYQ1283" s="3"/>
      <c r="HYR1283" s="3"/>
      <c r="HYS1283" s="3"/>
      <c r="HYT1283" s="3"/>
      <c r="HYU1283" s="3"/>
      <c r="HYV1283" s="3"/>
      <c r="HYW1283" s="3"/>
      <c r="HYX1283" s="3"/>
      <c r="HYY1283" s="3"/>
      <c r="HYZ1283" s="3"/>
      <c r="HZA1283" s="3"/>
      <c r="HZB1283" s="3"/>
      <c r="HZC1283" s="3"/>
      <c r="HZD1283" s="3"/>
      <c r="HZE1283" s="3"/>
      <c r="HZF1283" s="3"/>
      <c r="HZG1283" s="3"/>
      <c r="HZH1283" s="3"/>
      <c r="HZI1283" s="3"/>
      <c r="HZJ1283" s="3"/>
      <c r="HZK1283" s="3"/>
      <c r="HZL1283" s="3"/>
      <c r="HZM1283" s="3"/>
      <c r="HZN1283" s="3"/>
      <c r="HZO1283" s="3"/>
      <c r="HZP1283" s="3"/>
      <c r="HZQ1283" s="3"/>
      <c r="HZR1283" s="3"/>
      <c r="HZS1283" s="3"/>
      <c r="HZT1283" s="3"/>
      <c r="HZU1283" s="3"/>
      <c r="HZV1283" s="3"/>
      <c r="HZW1283" s="3"/>
      <c r="HZX1283" s="3"/>
      <c r="HZY1283" s="3"/>
      <c r="HZZ1283" s="3"/>
      <c r="IAA1283" s="3"/>
      <c r="IAB1283" s="3"/>
      <c r="IAC1283" s="3"/>
      <c r="IAD1283" s="3"/>
      <c r="IAE1283" s="3"/>
      <c r="IAF1283" s="3"/>
      <c r="IAG1283" s="3"/>
      <c r="IAH1283" s="3"/>
      <c r="IAI1283" s="3"/>
      <c r="IAJ1283" s="3"/>
      <c r="IAK1283" s="3"/>
      <c r="IAL1283" s="3"/>
      <c r="IAM1283" s="3"/>
      <c r="IAN1283" s="3"/>
      <c r="IAO1283" s="3"/>
      <c r="IAP1283" s="3"/>
      <c r="IAQ1283" s="3"/>
      <c r="IAR1283" s="3"/>
      <c r="IAS1283" s="3"/>
      <c r="IAT1283" s="3"/>
      <c r="IAU1283" s="3"/>
      <c r="IAV1283" s="3"/>
      <c r="IAW1283" s="3"/>
      <c r="IAX1283" s="3"/>
      <c r="IAY1283" s="3"/>
      <c r="IAZ1283" s="3"/>
      <c r="IBA1283" s="3"/>
      <c r="IBB1283" s="3"/>
      <c r="IBC1283" s="3"/>
      <c r="IBD1283" s="3"/>
      <c r="IBE1283" s="3"/>
      <c r="IBF1283" s="3"/>
      <c r="IBG1283" s="3"/>
      <c r="IBH1283" s="3"/>
      <c r="IBI1283" s="3"/>
      <c r="IBJ1283" s="3"/>
      <c r="IBK1283" s="3"/>
      <c r="IBL1283" s="3"/>
      <c r="IBM1283" s="3"/>
      <c r="IBN1283" s="3"/>
      <c r="IBO1283" s="3"/>
      <c r="IBP1283" s="3"/>
      <c r="IBQ1283" s="3"/>
      <c r="IBR1283" s="3"/>
      <c r="IBS1283" s="3"/>
      <c r="IBT1283" s="3"/>
      <c r="IBU1283" s="3"/>
      <c r="IBV1283" s="3"/>
      <c r="IBW1283" s="3"/>
      <c r="IBX1283" s="3"/>
      <c r="IBY1283" s="3"/>
      <c r="IBZ1283" s="3"/>
      <c r="ICA1283" s="3"/>
      <c r="ICB1283" s="3"/>
      <c r="ICC1283" s="3"/>
      <c r="ICD1283" s="3"/>
      <c r="ICE1283" s="3"/>
      <c r="ICF1283" s="3"/>
      <c r="ICG1283" s="3"/>
      <c r="ICH1283" s="3"/>
      <c r="ICI1283" s="3"/>
      <c r="ICJ1283" s="3"/>
      <c r="ICK1283" s="3"/>
      <c r="ICL1283" s="3"/>
      <c r="ICM1283" s="3"/>
      <c r="ICN1283" s="3"/>
      <c r="ICO1283" s="3"/>
      <c r="ICP1283" s="3"/>
      <c r="ICQ1283" s="3"/>
      <c r="ICR1283" s="3"/>
      <c r="ICS1283" s="3"/>
      <c r="ICT1283" s="3"/>
      <c r="ICU1283" s="3"/>
      <c r="ICV1283" s="3"/>
      <c r="ICW1283" s="3"/>
      <c r="ICX1283" s="3"/>
      <c r="ICY1283" s="3"/>
      <c r="ICZ1283" s="3"/>
      <c r="IDA1283" s="3"/>
      <c r="IDB1283" s="3"/>
      <c r="IDC1283" s="3"/>
      <c r="IDD1283" s="3"/>
      <c r="IDE1283" s="3"/>
      <c r="IDF1283" s="3"/>
      <c r="IDG1283" s="3"/>
      <c r="IDH1283" s="3"/>
      <c r="IDI1283" s="3"/>
      <c r="IDJ1283" s="3"/>
      <c r="IDK1283" s="3"/>
      <c r="IDL1283" s="3"/>
      <c r="IDM1283" s="3"/>
      <c r="IDN1283" s="3"/>
      <c r="IDO1283" s="3"/>
      <c r="IDP1283" s="3"/>
      <c r="IDQ1283" s="3"/>
      <c r="IDR1283" s="3"/>
      <c r="IDS1283" s="3"/>
      <c r="IDT1283" s="3"/>
      <c r="IDU1283" s="3"/>
      <c r="IDV1283" s="3"/>
      <c r="IDW1283" s="3"/>
      <c r="IDX1283" s="3"/>
      <c r="IDY1283" s="3"/>
      <c r="IDZ1283" s="3"/>
      <c r="IEA1283" s="3"/>
      <c r="IEB1283" s="3"/>
      <c r="IEC1283" s="3"/>
      <c r="IED1283" s="3"/>
      <c r="IEE1283" s="3"/>
      <c r="IEF1283" s="3"/>
      <c r="IEG1283" s="3"/>
      <c r="IEH1283" s="3"/>
      <c r="IEI1283" s="3"/>
      <c r="IEJ1283" s="3"/>
      <c r="IEK1283" s="3"/>
      <c r="IEL1283" s="3"/>
      <c r="IEM1283" s="3"/>
      <c r="IEN1283" s="3"/>
      <c r="IEO1283" s="3"/>
      <c r="IEP1283" s="3"/>
      <c r="IEQ1283" s="3"/>
      <c r="IER1283" s="3"/>
      <c r="IES1283" s="3"/>
      <c r="IET1283" s="3"/>
      <c r="IEU1283" s="3"/>
      <c r="IEV1283" s="3"/>
      <c r="IEW1283" s="3"/>
      <c r="IEX1283" s="3"/>
      <c r="IEY1283" s="3"/>
      <c r="IEZ1283" s="3"/>
      <c r="IFA1283" s="3"/>
      <c r="IFB1283" s="3"/>
      <c r="IFC1283" s="3"/>
      <c r="IFD1283" s="3"/>
      <c r="IFE1283" s="3"/>
      <c r="IFF1283" s="3"/>
      <c r="IFG1283" s="3"/>
      <c r="IFH1283" s="3"/>
      <c r="IFI1283" s="3"/>
      <c r="IFJ1283" s="3"/>
      <c r="IFK1283" s="3"/>
      <c r="IFL1283" s="3"/>
      <c r="IFM1283" s="3"/>
      <c r="IFN1283" s="3"/>
      <c r="IFO1283" s="3"/>
      <c r="IFP1283" s="3"/>
      <c r="IFQ1283" s="3"/>
      <c r="IFR1283" s="3"/>
      <c r="IFS1283" s="3"/>
      <c r="IFT1283" s="3"/>
      <c r="IFU1283" s="3"/>
      <c r="IFV1283" s="3"/>
      <c r="IFW1283" s="3"/>
      <c r="IFX1283" s="3"/>
      <c r="IFY1283" s="3"/>
      <c r="IFZ1283" s="3"/>
      <c r="IGA1283" s="3"/>
      <c r="IGB1283" s="3"/>
      <c r="IGC1283" s="3"/>
      <c r="IGD1283" s="3"/>
      <c r="IGE1283" s="3"/>
      <c r="IGF1283" s="3"/>
      <c r="IGG1283" s="3"/>
      <c r="IGH1283" s="3"/>
      <c r="IGI1283" s="3"/>
      <c r="IGJ1283" s="3"/>
      <c r="IGK1283" s="3"/>
      <c r="IGL1283" s="3"/>
      <c r="IGM1283" s="3"/>
      <c r="IGN1283" s="3"/>
      <c r="IGO1283" s="3"/>
      <c r="IGP1283" s="3"/>
      <c r="IGQ1283" s="3"/>
      <c r="IGR1283" s="3"/>
      <c r="IGS1283" s="3"/>
      <c r="IGT1283" s="3"/>
      <c r="IGU1283" s="3"/>
      <c r="IGV1283" s="3"/>
      <c r="IGW1283" s="3"/>
      <c r="IGX1283" s="3"/>
      <c r="IGY1283" s="3"/>
      <c r="IGZ1283" s="3"/>
      <c r="IHA1283" s="3"/>
      <c r="IHB1283" s="3"/>
      <c r="IHC1283" s="3"/>
      <c r="IHD1283" s="3"/>
      <c r="IHE1283" s="3"/>
      <c r="IHF1283" s="3"/>
      <c r="IHG1283" s="3"/>
      <c r="IHH1283" s="3"/>
      <c r="IHI1283" s="3"/>
      <c r="IHJ1283" s="3"/>
      <c r="IHK1283" s="3"/>
      <c r="IHL1283" s="3"/>
      <c r="IHM1283" s="3"/>
      <c r="IHN1283" s="3"/>
      <c r="IHO1283" s="3"/>
      <c r="IHP1283" s="3"/>
      <c r="IHQ1283" s="3"/>
      <c r="IHR1283" s="3"/>
      <c r="IHS1283" s="3"/>
      <c r="IHT1283" s="3"/>
      <c r="IHU1283" s="3"/>
      <c r="IHV1283" s="3"/>
      <c r="IHW1283" s="3"/>
      <c r="IHX1283" s="3"/>
      <c r="IHY1283" s="3"/>
      <c r="IHZ1283" s="3"/>
      <c r="IIA1283" s="3"/>
      <c r="IIB1283" s="3"/>
      <c r="IIC1283" s="3"/>
      <c r="IID1283" s="3"/>
      <c r="IIE1283" s="3"/>
      <c r="IIF1283" s="3"/>
      <c r="IIG1283" s="3"/>
      <c r="IIH1283" s="3"/>
      <c r="III1283" s="3"/>
      <c r="IIJ1283" s="3"/>
      <c r="IIK1283" s="3"/>
      <c r="IIL1283" s="3"/>
      <c r="IIM1283" s="3"/>
      <c r="IIN1283" s="3"/>
      <c r="IIO1283" s="3"/>
      <c r="IIP1283" s="3"/>
      <c r="IIQ1283" s="3"/>
      <c r="IIR1283" s="3"/>
      <c r="IIS1283" s="3"/>
      <c r="IIT1283" s="3"/>
      <c r="IIU1283" s="3"/>
      <c r="IIV1283" s="3"/>
      <c r="IIW1283" s="3"/>
      <c r="IIX1283" s="3"/>
      <c r="IIY1283" s="3"/>
      <c r="IIZ1283" s="3"/>
      <c r="IJA1283" s="3"/>
      <c r="IJB1283" s="3"/>
      <c r="IJC1283" s="3"/>
      <c r="IJD1283" s="3"/>
      <c r="IJE1283" s="3"/>
      <c r="IJF1283" s="3"/>
      <c r="IJG1283" s="3"/>
      <c r="IJH1283" s="3"/>
      <c r="IJI1283" s="3"/>
      <c r="IJJ1283" s="3"/>
      <c r="IJK1283" s="3"/>
      <c r="IJL1283" s="3"/>
      <c r="IJM1283" s="3"/>
      <c r="IJN1283" s="3"/>
      <c r="IJO1283" s="3"/>
      <c r="IJP1283" s="3"/>
      <c r="IJQ1283" s="3"/>
      <c r="IJR1283" s="3"/>
      <c r="IJS1283" s="3"/>
      <c r="IJT1283" s="3"/>
      <c r="IJU1283" s="3"/>
      <c r="IJV1283" s="3"/>
      <c r="IJW1283" s="3"/>
      <c r="IJX1283" s="3"/>
      <c r="IJY1283" s="3"/>
      <c r="IJZ1283" s="3"/>
      <c r="IKA1283" s="3"/>
      <c r="IKB1283" s="3"/>
      <c r="IKC1283" s="3"/>
      <c r="IKD1283" s="3"/>
      <c r="IKE1283" s="3"/>
      <c r="IKF1283" s="3"/>
      <c r="IKG1283" s="3"/>
      <c r="IKH1283" s="3"/>
      <c r="IKI1283" s="3"/>
      <c r="IKJ1283" s="3"/>
      <c r="IKK1283" s="3"/>
      <c r="IKL1283" s="3"/>
      <c r="IKM1283" s="3"/>
      <c r="IKN1283" s="3"/>
      <c r="IKO1283" s="3"/>
      <c r="IKP1283" s="3"/>
      <c r="IKQ1283" s="3"/>
      <c r="IKR1283" s="3"/>
      <c r="IKS1283" s="3"/>
      <c r="IKT1283" s="3"/>
      <c r="IKU1283" s="3"/>
      <c r="IKV1283" s="3"/>
      <c r="IKW1283" s="3"/>
      <c r="IKX1283" s="3"/>
      <c r="IKY1283" s="3"/>
      <c r="IKZ1283" s="3"/>
      <c r="ILA1283" s="3"/>
      <c r="ILB1283" s="3"/>
      <c r="ILC1283" s="3"/>
      <c r="ILD1283" s="3"/>
      <c r="ILE1283" s="3"/>
      <c r="ILF1283" s="3"/>
      <c r="ILG1283" s="3"/>
      <c r="ILH1283" s="3"/>
      <c r="ILI1283" s="3"/>
      <c r="ILJ1283" s="3"/>
      <c r="ILK1283" s="3"/>
      <c r="ILL1283" s="3"/>
      <c r="ILM1283" s="3"/>
      <c r="ILN1283" s="3"/>
      <c r="ILO1283" s="3"/>
      <c r="ILP1283" s="3"/>
      <c r="ILQ1283" s="3"/>
      <c r="ILR1283" s="3"/>
      <c r="ILS1283" s="3"/>
      <c r="ILT1283" s="3"/>
      <c r="ILU1283" s="3"/>
      <c r="ILV1283" s="3"/>
      <c r="ILW1283" s="3"/>
      <c r="ILX1283" s="3"/>
      <c r="ILY1283" s="3"/>
      <c r="ILZ1283" s="3"/>
      <c r="IMA1283" s="3"/>
      <c r="IMB1283" s="3"/>
      <c r="IMC1283" s="3"/>
      <c r="IMD1283" s="3"/>
      <c r="IME1283" s="3"/>
      <c r="IMF1283" s="3"/>
      <c r="IMG1283" s="3"/>
      <c r="IMH1283" s="3"/>
      <c r="IMI1283" s="3"/>
      <c r="IMJ1283" s="3"/>
      <c r="IMK1283" s="3"/>
      <c r="IML1283" s="3"/>
      <c r="IMM1283" s="3"/>
      <c r="IMN1283" s="3"/>
      <c r="IMO1283" s="3"/>
      <c r="IMP1283" s="3"/>
      <c r="IMQ1283" s="3"/>
      <c r="IMR1283" s="3"/>
      <c r="IMS1283" s="3"/>
      <c r="IMT1283" s="3"/>
      <c r="IMU1283" s="3"/>
      <c r="IMV1283" s="3"/>
      <c r="IMW1283" s="3"/>
      <c r="IMX1283" s="3"/>
      <c r="IMY1283" s="3"/>
      <c r="IMZ1283" s="3"/>
      <c r="INA1283" s="3"/>
      <c r="INB1283" s="3"/>
      <c r="INC1283" s="3"/>
      <c r="IND1283" s="3"/>
      <c r="INE1283" s="3"/>
      <c r="INF1283" s="3"/>
      <c r="ING1283" s="3"/>
      <c r="INH1283" s="3"/>
      <c r="INI1283" s="3"/>
      <c r="INJ1283" s="3"/>
      <c r="INK1283" s="3"/>
      <c r="INL1283" s="3"/>
      <c r="INM1283" s="3"/>
      <c r="INN1283" s="3"/>
      <c r="INO1283" s="3"/>
      <c r="INP1283" s="3"/>
      <c r="INQ1283" s="3"/>
      <c r="INR1283" s="3"/>
      <c r="INS1283" s="3"/>
      <c r="INT1283" s="3"/>
      <c r="INU1283" s="3"/>
      <c r="INV1283" s="3"/>
      <c r="INW1283" s="3"/>
      <c r="INX1283" s="3"/>
      <c r="INY1283" s="3"/>
      <c r="INZ1283" s="3"/>
      <c r="IOA1283" s="3"/>
      <c r="IOB1283" s="3"/>
      <c r="IOC1283" s="3"/>
      <c r="IOD1283" s="3"/>
      <c r="IOE1283" s="3"/>
      <c r="IOF1283" s="3"/>
      <c r="IOG1283" s="3"/>
      <c r="IOH1283" s="3"/>
      <c r="IOI1283" s="3"/>
      <c r="IOJ1283" s="3"/>
      <c r="IOK1283" s="3"/>
      <c r="IOL1283" s="3"/>
      <c r="IOM1283" s="3"/>
      <c r="ION1283" s="3"/>
      <c r="IOO1283" s="3"/>
      <c r="IOP1283" s="3"/>
      <c r="IOQ1283" s="3"/>
      <c r="IOR1283" s="3"/>
      <c r="IOS1283" s="3"/>
      <c r="IOT1283" s="3"/>
      <c r="IOU1283" s="3"/>
      <c r="IOV1283" s="3"/>
      <c r="IOW1283" s="3"/>
      <c r="IOX1283" s="3"/>
      <c r="IOY1283" s="3"/>
      <c r="IOZ1283" s="3"/>
      <c r="IPA1283" s="3"/>
      <c r="IPB1283" s="3"/>
      <c r="IPC1283" s="3"/>
      <c r="IPD1283" s="3"/>
      <c r="IPE1283" s="3"/>
      <c r="IPF1283" s="3"/>
      <c r="IPG1283" s="3"/>
      <c r="IPH1283" s="3"/>
      <c r="IPI1283" s="3"/>
      <c r="IPJ1283" s="3"/>
      <c r="IPK1283" s="3"/>
      <c r="IPL1283" s="3"/>
      <c r="IPM1283" s="3"/>
      <c r="IPN1283" s="3"/>
      <c r="IPO1283" s="3"/>
      <c r="IPP1283" s="3"/>
      <c r="IPQ1283" s="3"/>
      <c r="IPR1283" s="3"/>
      <c r="IPS1283" s="3"/>
      <c r="IPT1283" s="3"/>
      <c r="IPU1283" s="3"/>
      <c r="IPV1283" s="3"/>
      <c r="IPW1283" s="3"/>
      <c r="IPX1283" s="3"/>
      <c r="IPY1283" s="3"/>
      <c r="IPZ1283" s="3"/>
      <c r="IQA1283" s="3"/>
      <c r="IQB1283" s="3"/>
      <c r="IQC1283" s="3"/>
      <c r="IQD1283" s="3"/>
      <c r="IQE1283" s="3"/>
      <c r="IQF1283" s="3"/>
      <c r="IQG1283" s="3"/>
      <c r="IQH1283" s="3"/>
      <c r="IQI1283" s="3"/>
      <c r="IQJ1283" s="3"/>
      <c r="IQK1283" s="3"/>
      <c r="IQL1283" s="3"/>
      <c r="IQM1283" s="3"/>
      <c r="IQN1283" s="3"/>
      <c r="IQO1283" s="3"/>
      <c r="IQP1283" s="3"/>
      <c r="IQQ1283" s="3"/>
      <c r="IQR1283" s="3"/>
      <c r="IQS1283" s="3"/>
      <c r="IQT1283" s="3"/>
      <c r="IQU1283" s="3"/>
      <c r="IQV1283" s="3"/>
      <c r="IQW1283" s="3"/>
      <c r="IQX1283" s="3"/>
      <c r="IQY1283" s="3"/>
      <c r="IQZ1283" s="3"/>
      <c r="IRA1283" s="3"/>
      <c r="IRB1283" s="3"/>
      <c r="IRC1283" s="3"/>
      <c r="IRD1283" s="3"/>
      <c r="IRE1283" s="3"/>
      <c r="IRF1283" s="3"/>
      <c r="IRG1283" s="3"/>
      <c r="IRH1283" s="3"/>
      <c r="IRI1283" s="3"/>
      <c r="IRJ1283" s="3"/>
      <c r="IRK1283" s="3"/>
      <c r="IRL1283" s="3"/>
      <c r="IRM1283" s="3"/>
      <c r="IRN1283" s="3"/>
      <c r="IRO1283" s="3"/>
      <c r="IRP1283" s="3"/>
      <c r="IRQ1283" s="3"/>
      <c r="IRR1283" s="3"/>
      <c r="IRS1283" s="3"/>
      <c r="IRT1283" s="3"/>
      <c r="IRU1283" s="3"/>
      <c r="IRV1283" s="3"/>
      <c r="IRW1283" s="3"/>
      <c r="IRX1283" s="3"/>
      <c r="IRY1283" s="3"/>
      <c r="IRZ1283" s="3"/>
      <c r="ISA1283" s="3"/>
      <c r="ISB1283" s="3"/>
      <c r="ISC1283" s="3"/>
      <c r="ISD1283" s="3"/>
      <c r="ISE1283" s="3"/>
      <c r="ISF1283" s="3"/>
      <c r="ISG1283" s="3"/>
      <c r="ISH1283" s="3"/>
      <c r="ISI1283" s="3"/>
      <c r="ISJ1283" s="3"/>
      <c r="ISK1283" s="3"/>
      <c r="ISL1283" s="3"/>
      <c r="ISM1283" s="3"/>
      <c r="ISN1283" s="3"/>
      <c r="ISO1283" s="3"/>
      <c r="ISP1283" s="3"/>
      <c r="ISQ1283" s="3"/>
      <c r="ISR1283" s="3"/>
      <c r="ISS1283" s="3"/>
      <c r="IST1283" s="3"/>
      <c r="ISU1283" s="3"/>
      <c r="ISV1283" s="3"/>
      <c r="ISW1283" s="3"/>
      <c r="ISX1283" s="3"/>
      <c r="ISY1283" s="3"/>
      <c r="ISZ1283" s="3"/>
      <c r="ITA1283" s="3"/>
      <c r="ITB1283" s="3"/>
      <c r="ITC1283" s="3"/>
      <c r="ITD1283" s="3"/>
      <c r="ITE1283" s="3"/>
      <c r="ITF1283" s="3"/>
      <c r="ITG1283" s="3"/>
      <c r="ITH1283" s="3"/>
      <c r="ITI1283" s="3"/>
      <c r="ITJ1283" s="3"/>
      <c r="ITK1283" s="3"/>
      <c r="ITL1283" s="3"/>
      <c r="ITM1283" s="3"/>
      <c r="ITN1283" s="3"/>
      <c r="ITO1283" s="3"/>
      <c r="ITP1283" s="3"/>
      <c r="ITQ1283" s="3"/>
      <c r="ITR1283" s="3"/>
      <c r="ITS1283" s="3"/>
      <c r="ITT1283" s="3"/>
      <c r="ITU1283" s="3"/>
      <c r="ITV1283" s="3"/>
      <c r="ITW1283" s="3"/>
      <c r="ITX1283" s="3"/>
      <c r="ITY1283" s="3"/>
      <c r="ITZ1283" s="3"/>
      <c r="IUA1283" s="3"/>
      <c r="IUB1283" s="3"/>
      <c r="IUC1283" s="3"/>
      <c r="IUD1283" s="3"/>
      <c r="IUE1283" s="3"/>
      <c r="IUF1283" s="3"/>
      <c r="IUG1283" s="3"/>
      <c r="IUH1283" s="3"/>
      <c r="IUI1283" s="3"/>
      <c r="IUJ1283" s="3"/>
      <c r="IUK1283" s="3"/>
      <c r="IUL1283" s="3"/>
      <c r="IUM1283" s="3"/>
      <c r="IUN1283" s="3"/>
      <c r="IUO1283" s="3"/>
      <c r="IUP1283" s="3"/>
      <c r="IUQ1283" s="3"/>
      <c r="IUR1283" s="3"/>
      <c r="IUS1283" s="3"/>
      <c r="IUT1283" s="3"/>
      <c r="IUU1283" s="3"/>
      <c r="IUV1283" s="3"/>
      <c r="IUW1283" s="3"/>
      <c r="IUX1283" s="3"/>
      <c r="IUY1283" s="3"/>
      <c r="IUZ1283" s="3"/>
      <c r="IVA1283" s="3"/>
      <c r="IVB1283" s="3"/>
      <c r="IVC1283" s="3"/>
      <c r="IVD1283" s="3"/>
      <c r="IVE1283" s="3"/>
      <c r="IVF1283" s="3"/>
      <c r="IVG1283" s="3"/>
      <c r="IVH1283" s="3"/>
      <c r="IVI1283" s="3"/>
      <c r="IVJ1283" s="3"/>
      <c r="IVK1283" s="3"/>
      <c r="IVL1283" s="3"/>
      <c r="IVM1283" s="3"/>
      <c r="IVN1283" s="3"/>
      <c r="IVO1283" s="3"/>
      <c r="IVP1283" s="3"/>
      <c r="IVQ1283" s="3"/>
      <c r="IVR1283" s="3"/>
      <c r="IVS1283" s="3"/>
      <c r="IVT1283" s="3"/>
      <c r="IVU1283" s="3"/>
      <c r="IVV1283" s="3"/>
      <c r="IVW1283" s="3"/>
      <c r="IVX1283" s="3"/>
      <c r="IVY1283" s="3"/>
      <c r="IVZ1283" s="3"/>
      <c r="IWA1283" s="3"/>
      <c r="IWB1283" s="3"/>
      <c r="IWC1283" s="3"/>
      <c r="IWD1283" s="3"/>
      <c r="IWE1283" s="3"/>
      <c r="IWF1283" s="3"/>
      <c r="IWG1283" s="3"/>
      <c r="IWH1283" s="3"/>
      <c r="IWI1283" s="3"/>
      <c r="IWJ1283" s="3"/>
      <c r="IWK1283" s="3"/>
      <c r="IWL1283" s="3"/>
      <c r="IWM1283" s="3"/>
      <c r="IWN1283" s="3"/>
      <c r="IWO1283" s="3"/>
      <c r="IWP1283" s="3"/>
      <c r="IWQ1283" s="3"/>
      <c r="IWR1283" s="3"/>
      <c r="IWS1283" s="3"/>
      <c r="IWT1283" s="3"/>
      <c r="IWU1283" s="3"/>
      <c r="IWV1283" s="3"/>
      <c r="IWW1283" s="3"/>
      <c r="IWX1283" s="3"/>
      <c r="IWY1283" s="3"/>
      <c r="IWZ1283" s="3"/>
      <c r="IXA1283" s="3"/>
      <c r="IXB1283" s="3"/>
      <c r="IXC1283" s="3"/>
      <c r="IXD1283" s="3"/>
      <c r="IXE1283" s="3"/>
      <c r="IXF1283" s="3"/>
      <c r="IXG1283" s="3"/>
      <c r="IXH1283" s="3"/>
      <c r="IXI1283" s="3"/>
      <c r="IXJ1283" s="3"/>
      <c r="IXK1283" s="3"/>
      <c r="IXL1283" s="3"/>
      <c r="IXM1283" s="3"/>
      <c r="IXN1283" s="3"/>
      <c r="IXO1283" s="3"/>
      <c r="IXP1283" s="3"/>
      <c r="IXQ1283" s="3"/>
      <c r="IXR1283" s="3"/>
      <c r="IXS1283" s="3"/>
      <c r="IXT1283" s="3"/>
      <c r="IXU1283" s="3"/>
      <c r="IXV1283" s="3"/>
      <c r="IXW1283" s="3"/>
      <c r="IXX1283" s="3"/>
      <c r="IXY1283" s="3"/>
      <c r="IXZ1283" s="3"/>
      <c r="IYA1283" s="3"/>
      <c r="IYB1283" s="3"/>
      <c r="IYC1283" s="3"/>
      <c r="IYD1283" s="3"/>
      <c r="IYE1283" s="3"/>
      <c r="IYF1283" s="3"/>
      <c r="IYG1283" s="3"/>
      <c r="IYH1283" s="3"/>
      <c r="IYI1283" s="3"/>
      <c r="IYJ1283" s="3"/>
      <c r="IYK1283" s="3"/>
      <c r="IYL1283" s="3"/>
      <c r="IYM1283" s="3"/>
      <c r="IYN1283" s="3"/>
      <c r="IYO1283" s="3"/>
      <c r="IYP1283" s="3"/>
      <c r="IYQ1283" s="3"/>
      <c r="IYR1283" s="3"/>
      <c r="IYS1283" s="3"/>
      <c r="IYT1283" s="3"/>
      <c r="IYU1283" s="3"/>
      <c r="IYV1283" s="3"/>
      <c r="IYW1283" s="3"/>
      <c r="IYX1283" s="3"/>
      <c r="IYY1283" s="3"/>
      <c r="IYZ1283" s="3"/>
      <c r="IZA1283" s="3"/>
      <c r="IZB1283" s="3"/>
      <c r="IZC1283" s="3"/>
      <c r="IZD1283" s="3"/>
      <c r="IZE1283" s="3"/>
      <c r="IZF1283" s="3"/>
      <c r="IZG1283" s="3"/>
      <c r="IZH1283" s="3"/>
      <c r="IZI1283" s="3"/>
      <c r="IZJ1283" s="3"/>
      <c r="IZK1283" s="3"/>
      <c r="IZL1283" s="3"/>
      <c r="IZM1283" s="3"/>
      <c r="IZN1283" s="3"/>
      <c r="IZO1283" s="3"/>
      <c r="IZP1283" s="3"/>
      <c r="IZQ1283" s="3"/>
      <c r="IZR1283" s="3"/>
      <c r="IZS1283" s="3"/>
      <c r="IZT1283" s="3"/>
      <c r="IZU1283" s="3"/>
      <c r="IZV1283" s="3"/>
      <c r="IZW1283" s="3"/>
      <c r="IZX1283" s="3"/>
      <c r="IZY1283" s="3"/>
      <c r="IZZ1283" s="3"/>
      <c r="JAA1283" s="3"/>
      <c r="JAB1283" s="3"/>
      <c r="JAC1283" s="3"/>
      <c r="JAD1283" s="3"/>
      <c r="JAE1283" s="3"/>
      <c r="JAF1283" s="3"/>
      <c r="JAG1283" s="3"/>
      <c r="JAH1283" s="3"/>
      <c r="JAI1283" s="3"/>
      <c r="JAJ1283" s="3"/>
      <c r="JAK1283" s="3"/>
      <c r="JAL1283" s="3"/>
      <c r="JAM1283" s="3"/>
      <c r="JAN1283" s="3"/>
      <c r="JAO1283" s="3"/>
      <c r="JAP1283" s="3"/>
      <c r="JAQ1283" s="3"/>
      <c r="JAR1283" s="3"/>
      <c r="JAS1283" s="3"/>
      <c r="JAT1283" s="3"/>
      <c r="JAU1283" s="3"/>
      <c r="JAV1283" s="3"/>
      <c r="JAW1283" s="3"/>
      <c r="JAX1283" s="3"/>
      <c r="JAY1283" s="3"/>
      <c r="JAZ1283" s="3"/>
      <c r="JBA1283" s="3"/>
      <c r="JBB1283" s="3"/>
      <c r="JBC1283" s="3"/>
      <c r="JBD1283" s="3"/>
      <c r="JBE1283" s="3"/>
      <c r="JBF1283" s="3"/>
      <c r="JBG1283" s="3"/>
      <c r="JBH1283" s="3"/>
      <c r="JBI1283" s="3"/>
      <c r="JBJ1283" s="3"/>
      <c r="JBK1283" s="3"/>
      <c r="JBL1283" s="3"/>
      <c r="JBM1283" s="3"/>
      <c r="JBN1283" s="3"/>
      <c r="JBO1283" s="3"/>
      <c r="JBP1283" s="3"/>
      <c r="JBQ1283" s="3"/>
      <c r="JBR1283" s="3"/>
      <c r="JBS1283" s="3"/>
      <c r="JBT1283" s="3"/>
      <c r="JBU1283" s="3"/>
      <c r="JBV1283" s="3"/>
      <c r="JBW1283" s="3"/>
      <c r="JBX1283" s="3"/>
      <c r="JBY1283" s="3"/>
      <c r="JBZ1283" s="3"/>
      <c r="JCA1283" s="3"/>
      <c r="JCB1283" s="3"/>
      <c r="JCC1283" s="3"/>
      <c r="JCD1283" s="3"/>
      <c r="JCE1283" s="3"/>
      <c r="JCF1283" s="3"/>
      <c r="JCG1283" s="3"/>
      <c r="JCH1283" s="3"/>
      <c r="JCI1283" s="3"/>
      <c r="JCJ1283" s="3"/>
      <c r="JCK1283" s="3"/>
      <c r="JCL1283" s="3"/>
      <c r="JCM1283" s="3"/>
      <c r="JCN1283" s="3"/>
      <c r="JCO1283" s="3"/>
      <c r="JCP1283" s="3"/>
      <c r="JCQ1283" s="3"/>
      <c r="JCR1283" s="3"/>
      <c r="JCS1283" s="3"/>
      <c r="JCT1283" s="3"/>
      <c r="JCU1283" s="3"/>
      <c r="JCV1283" s="3"/>
      <c r="JCW1283" s="3"/>
      <c r="JCX1283" s="3"/>
      <c r="JCY1283" s="3"/>
      <c r="JCZ1283" s="3"/>
      <c r="JDA1283" s="3"/>
      <c r="JDB1283" s="3"/>
      <c r="JDC1283" s="3"/>
      <c r="JDD1283" s="3"/>
      <c r="JDE1283" s="3"/>
      <c r="JDF1283" s="3"/>
      <c r="JDG1283" s="3"/>
      <c r="JDH1283" s="3"/>
      <c r="JDI1283" s="3"/>
      <c r="JDJ1283" s="3"/>
      <c r="JDK1283" s="3"/>
      <c r="JDL1283" s="3"/>
      <c r="JDM1283" s="3"/>
      <c r="JDN1283" s="3"/>
      <c r="JDO1283" s="3"/>
      <c r="JDP1283" s="3"/>
      <c r="JDQ1283" s="3"/>
      <c r="JDR1283" s="3"/>
      <c r="JDS1283" s="3"/>
      <c r="JDT1283" s="3"/>
      <c r="JDU1283" s="3"/>
      <c r="JDV1283" s="3"/>
      <c r="JDW1283" s="3"/>
      <c r="JDX1283" s="3"/>
      <c r="JDY1283" s="3"/>
      <c r="JDZ1283" s="3"/>
      <c r="JEA1283" s="3"/>
      <c r="JEB1283" s="3"/>
      <c r="JEC1283" s="3"/>
      <c r="JED1283" s="3"/>
      <c r="JEE1283" s="3"/>
      <c r="JEF1283" s="3"/>
      <c r="JEG1283" s="3"/>
      <c r="JEH1283" s="3"/>
      <c r="JEI1283" s="3"/>
      <c r="JEJ1283" s="3"/>
      <c r="JEK1283" s="3"/>
      <c r="JEL1283" s="3"/>
      <c r="JEM1283" s="3"/>
      <c r="JEN1283" s="3"/>
      <c r="JEO1283" s="3"/>
      <c r="JEP1283" s="3"/>
      <c r="JEQ1283" s="3"/>
      <c r="JER1283" s="3"/>
      <c r="JES1283" s="3"/>
      <c r="JET1283" s="3"/>
      <c r="JEU1283" s="3"/>
      <c r="JEV1283" s="3"/>
      <c r="JEW1283" s="3"/>
      <c r="JEX1283" s="3"/>
      <c r="JEY1283" s="3"/>
      <c r="JEZ1283" s="3"/>
      <c r="JFA1283" s="3"/>
      <c r="JFB1283" s="3"/>
      <c r="JFC1283" s="3"/>
      <c r="JFD1283" s="3"/>
      <c r="JFE1283" s="3"/>
      <c r="JFF1283" s="3"/>
      <c r="JFG1283" s="3"/>
      <c r="JFH1283" s="3"/>
      <c r="JFI1283" s="3"/>
      <c r="JFJ1283" s="3"/>
      <c r="JFK1283" s="3"/>
      <c r="JFL1283" s="3"/>
      <c r="JFM1283" s="3"/>
      <c r="JFN1283" s="3"/>
      <c r="JFO1283" s="3"/>
      <c r="JFP1283" s="3"/>
      <c r="JFQ1283" s="3"/>
      <c r="JFR1283" s="3"/>
      <c r="JFS1283" s="3"/>
      <c r="JFT1283" s="3"/>
      <c r="JFU1283" s="3"/>
      <c r="JFV1283" s="3"/>
      <c r="JFW1283" s="3"/>
      <c r="JFX1283" s="3"/>
      <c r="JFY1283" s="3"/>
      <c r="JFZ1283" s="3"/>
      <c r="JGA1283" s="3"/>
      <c r="JGB1283" s="3"/>
      <c r="JGC1283" s="3"/>
      <c r="JGD1283" s="3"/>
      <c r="JGE1283" s="3"/>
      <c r="JGF1283" s="3"/>
      <c r="JGG1283" s="3"/>
      <c r="JGH1283" s="3"/>
      <c r="JGI1283" s="3"/>
      <c r="JGJ1283" s="3"/>
      <c r="JGK1283" s="3"/>
      <c r="JGL1283" s="3"/>
      <c r="JGM1283" s="3"/>
      <c r="JGN1283" s="3"/>
      <c r="JGO1283" s="3"/>
      <c r="JGP1283" s="3"/>
      <c r="JGQ1283" s="3"/>
      <c r="JGR1283" s="3"/>
      <c r="JGS1283" s="3"/>
      <c r="JGT1283" s="3"/>
      <c r="JGU1283" s="3"/>
      <c r="JGV1283" s="3"/>
      <c r="JGW1283" s="3"/>
      <c r="JGX1283" s="3"/>
      <c r="JGY1283" s="3"/>
      <c r="JGZ1283" s="3"/>
      <c r="JHA1283" s="3"/>
      <c r="JHB1283" s="3"/>
      <c r="JHC1283" s="3"/>
      <c r="JHD1283" s="3"/>
      <c r="JHE1283" s="3"/>
      <c r="JHF1283" s="3"/>
      <c r="JHG1283" s="3"/>
      <c r="JHH1283" s="3"/>
      <c r="JHI1283" s="3"/>
      <c r="JHJ1283" s="3"/>
      <c r="JHK1283" s="3"/>
      <c r="JHL1283" s="3"/>
      <c r="JHM1283" s="3"/>
      <c r="JHN1283" s="3"/>
      <c r="JHO1283" s="3"/>
      <c r="JHP1283" s="3"/>
      <c r="JHQ1283" s="3"/>
      <c r="JHR1283" s="3"/>
      <c r="JHS1283" s="3"/>
      <c r="JHT1283" s="3"/>
      <c r="JHU1283" s="3"/>
      <c r="JHV1283" s="3"/>
      <c r="JHW1283" s="3"/>
      <c r="JHX1283" s="3"/>
      <c r="JHY1283" s="3"/>
      <c r="JHZ1283" s="3"/>
      <c r="JIA1283" s="3"/>
      <c r="JIB1283" s="3"/>
      <c r="JIC1283" s="3"/>
      <c r="JID1283" s="3"/>
      <c r="JIE1283" s="3"/>
      <c r="JIF1283" s="3"/>
      <c r="JIG1283" s="3"/>
      <c r="JIH1283" s="3"/>
      <c r="JII1283" s="3"/>
      <c r="JIJ1283" s="3"/>
      <c r="JIK1283" s="3"/>
      <c r="JIL1283" s="3"/>
      <c r="JIM1283" s="3"/>
      <c r="JIN1283" s="3"/>
      <c r="JIO1283" s="3"/>
      <c r="JIP1283" s="3"/>
      <c r="JIQ1283" s="3"/>
      <c r="JIR1283" s="3"/>
      <c r="JIS1283" s="3"/>
      <c r="JIT1283" s="3"/>
      <c r="JIU1283" s="3"/>
      <c r="JIV1283" s="3"/>
      <c r="JIW1283" s="3"/>
      <c r="JIX1283" s="3"/>
      <c r="JIY1283" s="3"/>
      <c r="JIZ1283" s="3"/>
      <c r="JJA1283" s="3"/>
      <c r="JJB1283" s="3"/>
      <c r="JJC1283" s="3"/>
      <c r="JJD1283" s="3"/>
      <c r="JJE1283" s="3"/>
      <c r="JJF1283" s="3"/>
      <c r="JJG1283" s="3"/>
      <c r="JJH1283" s="3"/>
      <c r="JJI1283" s="3"/>
      <c r="JJJ1283" s="3"/>
      <c r="JJK1283" s="3"/>
      <c r="JJL1283" s="3"/>
      <c r="JJM1283" s="3"/>
      <c r="JJN1283" s="3"/>
      <c r="JJO1283" s="3"/>
      <c r="JJP1283" s="3"/>
      <c r="JJQ1283" s="3"/>
      <c r="JJR1283" s="3"/>
      <c r="JJS1283" s="3"/>
      <c r="JJT1283" s="3"/>
      <c r="JJU1283" s="3"/>
      <c r="JJV1283" s="3"/>
      <c r="JJW1283" s="3"/>
      <c r="JJX1283" s="3"/>
      <c r="JJY1283" s="3"/>
      <c r="JJZ1283" s="3"/>
      <c r="JKA1283" s="3"/>
      <c r="JKB1283" s="3"/>
      <c r="JKC1283" s="3"/>
      <c r="JKD1283" s="3"/>
      <c r="JKE1283" s="3"/>
      <c r="JKF1283" s="3"/>
      <c r="JKG1283" s="3"/>
      <c r="JKH1283" s="3"/>
      <c r="JKI1283" s="3"/>
      <c r="JKJ1283" s="3"/>
      <c r="JKK1283" s="3"/>
      <c r="JKL1283" s="3"/>
      <c r="JKM1283" s="3"/>
      <c r="JKN1283" s="3"/>
      <c r="JKO1283" s="3"/>
      <c r="JKP1283" s="3"/>
      <c r="JKQ1283" s="3"/>
      <c r="JKR1283" s="3"/>
      <c r="JKS1283" s="3"/>
      <c r="JKT1283" s="3"/>
      <c r="JKU1283" s="3"/>
      <c r="JKV1283" s="3"/>
      <c r="JKW1283" s="3"/>
      <c r="JKX1283" s="3"/>
      <c r="JKY1283" s="3"/>
      <c r="JKZ1283" s="3"/>
      <c r="JLA1283" s="3"/>
      <c r="JLB1283" s="3"/>
      <c r="JLC1283" s="3"/>
      <c r="JLD1283" s="3"/>
      <c r="JLE1283" s="3"/>
      <c r="JLF1283" s="3"/>
      <c r="JLG1283" s="3"/>
      <c r="JLH1283" s="3"/>
      <c r="JLI1283" s="3"/>
      <c r="JLJ1283" s="3"/>
      <c r="JLK1283" s="3"/>
      <c r="JLL1283" s="3"/>
      <c r="JLM1283" s="3"/>
      <c r="JLN1283" s="3"/>
      <c r="JLO1283" s="3"/>
      <c r="JLP1283" s="3"/>
      <c r="JLQ1283" s="3"/>
      <c r="JLR1283" s="3"/>
      <c r="JLS1283" s="3"/>
      <c r="JLT1283" s="3"/>
      <c r="JLU1283" s="3"/>
      <c r="JLV1283" s="3"/>
      <c r="JLW1283" s="3"/>
      <c r="JLX1283" s="3"/>
      <c r="JLY1283" s="3"/>
      <c r="JLZ1283" s="3"/>
      <c r="JMA1283" s="3"/>
      <c r="JMB1283" s="3"/>
      <c r="JMC1283" s="3"/>
      <c r="JMD1283" s="3"/>
      <c r="JME1283" s="3"/>
      <c r="JMF1283" s="3"/>
      <c r="JMG1283" s="3"/>
      <c r="JMH1283" s="3"/>
      <c r="JMI1283" s="3"/>
      <c r="JMJ1283" s="3"/>
      <c r="JMK1283" s="3"/>
      <c r="JML1283" s="3"/>
      <c r="JMM1283" s="3"/>
      <c r="JMN1283" s="3"/>
      <c r="JMO1283" s="3"/>
      <c r="JMP1283" s="3"/>
      <c r="JMQ1283" s="3"/>
      <c r="JMR1283" s="3"/>
      <c r="JMS1283" s="3"/>
      <c r="JMT1283" s="3"/>
      <c r="JMU1283" s="3"/>
      <c r="JMV1283" s="3"/>
      <c r="JMW1283" s="3"/>
      <c r="JMX1283" s="3"/>
      <c r="JMY1283" s="3"/>
      <c r="JMZ1283" s="3"/>
      <c r="JNA1283" s="3"/>
      <c r="JNB1283" s="3"/>
      <c r="JNC1283" s="3"/>
      <c r="JND1283" s="3"/>
      <c r="JNE1283" s="3"/>
      <c r="JNF1283" s="3"/>
      <c r="JNG1283" s="3"/>
      <c r="JNH1283" s="3"/>
      <c r="JNI1283" s="3"/>
      <c r="JNJ1283" s="3"/>
      <c r="JNK1283" s="3"/>
      <c r="JNL1283" s="3"/>
      <c r="JNM1283" s="3"/>
      <c r="JNN1283" s="3"/>
      <c r="JNO1283" s="3"/>
      <c r="JNP1283" s="3"/>
      <c r="JNQ1283" s="3"/>
      <c r="JNR1283" s="3"/>
      <c r="JNS1283" s="3"/>
      <c r="JNT1283" s="3"/>
      <c r="JNU1283" s="3"/>
      <c r="JNV1283" s="3"/>
      <c r="JNW1283" s="3"/>
      <c r="JNX1283" s="3"/>
      <c r="JNY1283" s="3"/>
      <c r="JNZ1283" s="3"/>
      <c r="JOA1283" s="3"/>
      <c r="JOB1283" s="3"/>
      <c r="JOC1283" s="3"/>
      <c r="JOD1283" s="3"/>
      <c r="JOE1283" s="3"/>
      <c r="JOF1283" s="3"/>
      <c r="JOG1283" s="3"/>
      <c r="JOH1283" s="3"/>
      <c r="JOI1283" s="3"/>
      <c r="JOJ1283" s="3"/>
      <c r="JOK1283" s="3"/>
      <c r="JOL1283" s="3"/>
      <c r="JOM1283" s="3"/>
      <c r="JON1283" s="3"/>
      <c r="JOO1283" s="3"/>
      <c r="JOP1283" s="3"/>
      <c r="JOQ1283" s="3"/>
      <c r="JOR1283" s="3"/>
      <c r="JOS1283" s="3"/>
      <c r="JOT1283" s="3"/>
      <c r="JOU1283" s="3"/>
      <c r="JOV1283" s="3"/>
      <c r="JOW1283" s="3"/>
      <c r="JOX1283" s="3"/>
      <c r="JOY1283" s="3"/>
      <c r="JOZ1283" s="3"/>
      <c r="JPA1283" s="3"/>
      <c r="JPB1283" s="3"/>
      <c r="JPC1283" s="3"/>
      <c r="JPD1283" s="3"/>
      <c r="JPE1283" s="3"/>
      <c r="JPF1283" s="3"/>
      <c r="JPG1283" s="3"/>
      <c r="JPH1283" s="3"/>
      <c r="JPI1283" s="3"/>
      <c r="JPJ1283" s="3"/>
      <c r="JPK1283" s="3"/>
      <c r="JPL1283" s="3"/>
      <c r="JPM1283" s="3"/>
      <c r="JPN1283" s="3"/>
      <c r="JPO1283" s="3"/>
      <c r="JPP1283" s="3"/>
      <c r="JPQ1283" s="3"/>
      <c r="JPR1283" s="3"/>
      <c r="JPS1283" s="3"/>
      <c r="JPT1283" s="3"/>
      <c r="JPU1283" s="3"/>
      <c r="JPV1283" s="3"/>
      <c r="JPW1283" s="3"/>
      <c r="JPX1283" s="3"/>
      <c r="JPY1283" s="3"/>
      <c r="JPZ1283" s="3"/>
      <c r="JQA1283" s="3"/>
      <c r="JQB1283" s="3"/>
      <c r="JQC1283" s="3"/>
      <c r="JQD1283" s="3"/>
      <c r="JQE1283" s="3"/>
      <c r="JQF1283" s="3"/>
      <c r="JQG1283" s="3"/>
      <c r="JQH1283" s="3"/>
      <c r="JQI1283" s="3"/>
      <c r="JQJ1283" s="3"/>
      <c r="JQK1283" s="3"/>
      <c r="JQL1283" s="3"/>
      <c r="JQM1283" s="3"/>
      <c r="JQN1283" s="3"/>
      <c r="JQO1283" s="3"/>
      <c r="JQP1283" s="3"/>
      <c r="JQQ1283" s="3"/>
      <c r="JQR1283" s="3"/>
      <c r="JQS1283" s="3"/>
      <c r="JQT1283" s="3"/>
      <c r="JQU1283" s="3"/>
      <c r="JQV1283" s="3"/>
      <c r="JQW1283" s="3"/>
      <c r="JQX1283" s="3"/>
      <c r="JQY1283" s="3"/>
      <c r="JQZ1283" s="3"/>
      <c r="JRA1283" s="3"/>
      <c r="JRB1283" s="3"/>
      <c r="JRC1283" s="3"/>
      <c r="JRD1283" s="3"/>
      <c r="JRE1283" s="3"/>
      <c r="JRF1283" s="3"/>
      <c r="JRG1283" s="3"/>
      <c r="JRH1283" s="3"/>
      <c r="JRI1283" s="3"/>
      <c r="JRJ1283" s="3"/>
      <c r="JRK1283" s="3"/>
      <c r="JRL1283" s="3"/>
      <c r="JRM1283" s="3"/>
      <c r="JRN1283" s="3"/>
      <c r="JRO1283" s="3"/>
      <c r="JRP1283" s="3"/>
      <c r="JRQ1283" s="3"/>
      <c r="JRR1283" s="3"/>
      <c r="JRS1283" s="3"/>
      <c r="JRT1283" s="3"/>
      <c r="JRU1283" s="3"/>
      <c r="JRV1283" s="3"/>
      <c r="JRW1283" s="3"/>
      <c r="JRX1283" s="3"/>
      <c r="JRY1283" s="3"/>
      <c r="JRZ1283" s="3"/>
      <c r="JSA1283" s="3"/>
      <c r="JSB1283" s="3"/>
      <c r="JSC1283" s="3"/>
      <c r="JSD1283" s="3"/>
      <c r="JSE1283" s="3"/>
      <c r="JSF1283" s="3"/>
      <c r="JSG1283" s="3"/>
      <c r="JSH1283" s="3"/>
      <c r="JSI1283" s="3"/>
      <c r="JSJ1283" s="3"/>
      <c r="JSK1283" s="3"/>
      <c r="JSL1283" s="3"/>
      <c r="JSM1283" s="3"/>
      <c r="JSN1283" s="3"/>
      <c r="JSO1283" s="3"/>
      <c r="JSP1283" s="3"/>
      <c r="JSQ1283" s="3"/>
      <c r="JSR1283" s="3"/>
      <c r="JSS1283" s="3"/>
      <c r="JST1283" s="3"/>
      <c r="JSU1283" s="3"/>
      <c r="JSV1283" s="3"/>
      <c r="JSW1283" s="3"/>
      <c r="JSX1283" s="3"/>
      <c r="JSY1283" s="3"/>
      <c r="JSZ1283" s="3"/>
      <c r="JTA1283" s="3"/>
      <c r="JTB1283" s="3"/>
      <c r="JTC1283" s="3"/>
      <c r="JTD1283" s="3"/>
      <c r="JTE1283" s="3"/>
      <c r="JTF1283" s="3"/>
      <c r="JTG1283" s="3"/>
      <c r="JTH1283" s="3"/>
      <c r="JTI1283" s="3"/>
      <c r="JTJ1283" s="3"/>
      <c r="JTK1283" s="3"/>
      <c r="JTL1283" s="3"/>
      <c r="JTM1283" s="3"/>
      <c r="JTN1283" s="3"/>
      <c r="JTO1283" s="3"/>
      <c r="JTP1283" s="3"/>
      <c r="JTQ1283" s="3"/>
      <c r="JTR1283" s="3"/>
      <c r="JTS1283" s="3"/>
      <c r="JTT1283" s="3"/>
      <c r="JTU1283" s="3"/>
      <c r="JTV1283" s="3"/>
      <c r="JTW1283" s="3"/>
      <c r="JTX1283" s="3"/>
      <c r="JTY1283" s="3"/>
      <c r="JTZ1283" s="3"/>
      <c r="JUA1283" s="3"/>
      <c r="JUB1283" s="3"/>
      <c r="JUC1283" s="3"/>
      <c r="JUD1283" s="3"/>
      <c r="JUE1283" s="3"/>
      <c r="JUF1283" s="3"/>
      <c r="JUG1283" s="3"/>
      <c r="JUH1283" s="3"/>
      <c r="JUI1283" s="3"/>
      <c r="JUJ1283" s="3"/>
      <c r="JUK1283" s="3"/>
      <c r="JUL1283" s="3"/>
      <c r="JUM1283" s="3"/>
      <c r="JUN1283" s="3"/>
      <c r="JUO1283" s="3"/>
      <c r="JUP1283" s="3"/>
      <c r="JUQ1283" s="3"/>
      <c r="JUR1283" s="3"/>
      <c r="JUS1283" s="3"/>
      <c r="JUT1283" s="3"/>
      <c r="JUU1283" s="3"/>
      <c r="JUV1283" s="3"/>
      <c r="JUW1283" s="3"/>
      <c r="JUX1283" s="3"/>
      <c r="JUY1283" s="3"/>
      <c r="JUZ1283" s="3"/>
      <c r="JVA1283" s="3"/>
      <c r="JVB1283" s="3"/>
      <c r="JVC1283" s="3"/>
      <c r="JVD1283" s="3"/>
      <c r="JVE1283" s="3"/>
      <c r="JVF1283" s="3"/>
      <c r="JVG1283" s="3"/>
      <c r="JVH1283" s="3"/>
      <c r="JVI1283" s="3"/>
      <c r="JVJ1283" s="3"/>
      <c r="JVK1283" s="3"/>
      <c r="JVL1283" s="3"/>
      <c r="JVM1283" s="3"/>
      <c r="JVN1283" s="3"/>
      <c r="JVO1283" s="3"/>
      <c r="JVP1283" s="3"/>
      <c r="JVQ1283" s="3"/>
      <c r="JVR1283" s="3"/>
      <c r="JVS1283" s="3"/>
      <c r="JVT1283" s="3"/>
      <c r="JVU1283" s="3"/>
      <c r="JVV1283" s="3"/>
      <c r="JVW1283" s="3"/>
      <c r="JVX1283" s="3"/>
      <c r="JVY1283" s="3"/>
      <c r="JVZ1283" s="3"/>
      <c r="JWA1283" s="3"/>
      <c r="JWB1283" s="3"/>
      <c r="JWC1283" s="3"/>
      <c r="JWD1283" s="3"/>
      <c r="JWE1283" s="3"/>
      <c r="JWF1283" s="3"/>
      <c r="JWG1283" s="3"/>
      <c r="JWH1283" s="3"/>
      <c r="JWI1283" s="3"/>
      <c r="JWJ1283" s="3"/>
      <c r="JWK1283" s="3"/>
      <c r="JWL1283" s="3"/>
      <c r="JWM1283" s="3"/>
      <c r="JWN1283" s="3"/>
      <c r="JWO1283" s="3"/>
      <c r="JWP1283" s="3"/>
      <c r="JWQ1283" s="3"/>
      <c r="JWR1283" s="3"/>
      <c r="JWS1283" s="3"/>
      <c r="JWT1283" s="3"/>
      <c r="JWU1283" s="3"/>
      <c r="JWV1283" s="3"/>
      <c r="JWW1283" s="3"/>
      <c r="JWX1283" s="3"/>
      <c r="JWY1283" s="3"/>
      <c r="JWZ1283" s="3"/>
      <c r="JXA1283" s="3"/>
      <c r="JXB1283" s="3"/>
      <c r="JXC1283" s="3"/>
      <c r="JXD1283" s="3"/>
      <c r="JXE1283" s="3"/>
      <c r="JXF1283" s="3"/>
      <c r="JXG1283" s="3"/>
      <c r="JXH1283" s="3"/>
      <c r="JXI1283" s="3"/>
      <c r="JXJ1283" s="3"/>
      <c r="JXK1283" s="3"/>
      <c r="JXL1283" s="3"/>
      <c r="JXM1283" s="3"/>
      <c r="JXN1283" s="3"/>
      <c r="JXO1283" s="3"/>
      <c r="JXP1283" s="3"/>
      <c r="JXQ1283" s="3"/>
      <c r="JXR1283" s="3"/>
      <c r="JXS1283" s="3"/>
      <c r="JXT1283" s="3"/>
      <c r="JXU1283" s="3"/>
      <c r="JXV1283" s="3"/>
      <c r="JXW1283" s="3"/>
      <c r="JXX1283" s="3"/>
      <c r="JXY1283" s="3"/>
      <c r="JXZ1283" s="3"/>
      <c r="JYA1283" s="3"/>
      <c r="JYB1283" s="3"/>
      <c r="JYC1283" s="3"/>
      <c r="JYD1283" s="3"/>
      <c r="JYE1283" s="3"/>
      <c r="JYF1283" s="3"/>
      <c r="JYG1283" s="3"/>
      <c r="JYH1283" s="3"/>
      <c r="JYI1283" s="3"/>
      <c r="JYJ1283" s="3"/>
      <c r="JYK1283" s="3"/>
      <c r="JYL1283" s="3"/>
      <c r="JYM1283" s="3"/>
      <c r="JYN1283" s="3"/>
      <c r="JYO1283" s="3"/>
      <c r="JYP1283" s="3"/>
      <c r="JYQ1283" s="3"/>
      <c r="JYR1283" s="3"/>
      <c r="JYS1283" s="3"/>
      <c r="JYT1283" s="3"/>
      <c r="JYU1283" s="3"/>
      <c r="JYV1283" s="3"/>
      <c r="JYW1283" s="3"/>
      <c r="JYX1283" s="3"/>
      <c r="JYY1283" s="3"/>
      <c r="JYZ1283" s="3"/>
      <c r="JZA1283" s="3"/>
      <c r="JZB1283" s="3"/>
      <c r="JZC1283" s="3"/>
      <c r="JZD1283" s="3"/>
      <c r="JZE1283" s="3"/>
      <c r="JZF1283" s="3"/>
      <c r="JZG1283" s="3"/>
      <c r="JZH1283" s="3"/>
      <c r="JZI1283" s="3"/>
      <c r="JZJ1283" s="3"/>
      <c r="JZK1283" s="3"/>
      <c r="JZL1283" s="3"/>
      <c r="JZM1283" s="3"/>
      <c r="JZN1283" s="3"/>
      <c r="JZO1283" s="3"/>
      <c r="JZP1283" s="3"/>
      <c r="JZQ1283" s="3"/>
      <c r="JZR1283" s="3"/>
      <c r="JZS1283" s="3"/>
      <c r="JZT1283" s="3"/>
      <c r="JZU1283" s="3"/>
      <c r="JZV1283" s="3"/>
      <c r="JZW1283" s="3"/>
      <c r="JZX1283" s="3"/>
      <c r="JZY1283" s="3"/>
      <c r="JZZ1283" s="3"/>
      <c r="KAA1283" s="3"/>
      <c r="KAB1283" s="3"/>
      <c r="KAC1283" s="3"/>
      <c r="KAD1283" s="3"/>
      <c r="KAE1283" s="3"/>
      <c r="KAF1283" s="3"/>
      <c r="KAG1283" s="3"/>
      <c r="KAH1283" s="3"/>
      <c r="KAI1283" s="3"/>
      <c r="KAJ1283" s="3"/>
      <c r="KAK1283" s="3"/>
      <c r="KAL1283" s="3"/>
      <c r="KAM1283" s="3"/>
      <c r="KAN1283" s="3"/>
      <c r="KAO1283" s="3"/>
      <c r="KAP1283" s="3"/>
      <c r="KAQ1283" s="3"/>
      <c r="KAR1283" s="3"/>
      <c r="KAS1283" s="3"/>
      <c r="KAT1283" s="3"/>
      <c r="KAU1283" s="3"/>
      <c r="KAV1283" s="3"/>
      <c r="KAW1283" s="3"/>
      <c r="KAX1283" s="3"/>
      <c r="KAY1283" s="3"/>
      <c r="KAZ1283" s="3"/>
      <c r="KBA1283" s="3"/>
      <c r="KBB1283" s="3"/>
      <c r="KBC1283" s="3"/>
      <c r="KBD1283" s="3"/>
      <c r="KBE1283" s="3"/>
      <c r="KBF1283" s="3"/>
      <c r="KBG1283" s="3"/>
      <c r="KBH1283" s="3"/>
      <c r="KBI1283" s="3"/>
      <c r="KBJ1283" s="3"/>
      <c r="KBK1283" s="3"/>
      <c r="KBL1283" s="3"/>
      <c r="KBM1283" s="3"/>
      <c r="KBN1283" s="3"/>
      <c r="KBO1283" s="3"/>
      <c r="KBP1283" s="3"/>
      <c r="KBQ1283" s="3"/>
      <c r="KBR1283" s="3"/>
      <c r="KBS1283" s="3"/>
      <c r="KBT1283" s="3"/>
      <c r="KBU1283" s="3"/>
      <c r="KBV1283" s="3"/>
      <c r="KBW1283" s="3"/>
      <c r="KBX1283" s="3"/>
      <c r="KBY1283" s="3"/>
      <c r="KBZ1283" s="3"/>
      <c r="KCA1283" s="3"/>
      <c r="KCB1283" s="3"/>
      <c r="KCC1283" s="3"/>
      <c r="KCD1283" s="3"/>
      <c r="KCE1283" s="3"/>
      <c r="KCF1283" s="3"/>
      <c r="KCG1283" s="3"/>
      <c r="KCH1283" s="3"/>
      <c r="KCI1283" s="3"/>
      <c r="KCJ1283" s="3"/>
      <c r="KCK1283" s="3"/>
      <c r="KCL1283" s="3"/>
      <c r="KCM1283" s="3"/>
      <c r="KCN1283" s="3"/>
      <c r="KCO1283" s="3"/>
      <c r="KCP1283" s="3"/>
      <c r="KCQ1283" s="3"/>
      <c r="KCR1283" s="3"/>
      <c r="KCS1283" s="3"/>
      <c r="KCT1283" s="3"/>
      <c r="KCU1283" s="3"/>
      <c r="KCV1283" s="3"/>
      <c r="KCW1283" s="3"/>
      <c r="KCX1283" s="3"/>
      <c r="KCY1283" s="3"/>
      <c r="KCZ1283" s="3"/>
      <c r="KDA1283" s="3"/>
      <c r="KDB1283" s="3"/>
      <c r="KDC1283" s="3"/>
      <c r="KDD1283" s="3"/>
      <c r="KDE1283" s="3"/>
      <c r="KDF1283" s="3"/>
      <c r="KDG1283" s="3"/>
      <c r="KDH1283" s="3"/>
      <c r="KDI1283" s="3"/>
      <c r="KDJ1283" s="3"/>
      <c r="KDK1283" s="3"/>
      <c r="KDL1283" s="3"/>
      <c r="KDM1283" s="3"/>
      <c r="KDN1283" s="3"/>
      <c r="KDO1283" s="3"/>
      <c r="KDP1283" s="3"/>
      <c r="KDQ1283" s="3"/>
      <c r="KDR1283" s="3"/>
      <c r="KDS1283" s="3"/>
      <c r="KDT1283" s="3"/>
      <c r="KDU1283" s="3"/>
      <c r="KDV1283" s="3"/>
      <c r="KDW1283" s="3"/>
      <c r="KDX1283" s="3"/>
      <c r="KDY1283" s="3"/>
      <c r="KDZ1283" s="3"/>
      <c r="KEA1283" s="3"/>
      <c r="KEB1283" s="3"/>
      <c r="KEC1283" s="3"/>
      <c r="KED1283" s="3"/>
      <c r="KEE1283" s="3"/>
      <c r="KEF1283" s="3"/>
      <c r="KEG1283" s="3"/>
      <c r="KEH1283" s="3"/>
      <c r="KEI1283" s="3"/>
      <c r="KEJ1283" s="3"/>
      <c r="KEK1283" s="3"/>
      <c r="KEL1283" s="3"/>
      <c r="KEM1283" s="3"/>
      <c r="KEN1283" s="3"/>
      <c r="KEO1283" s="3"/>
      <c r="KEP1283" s="3"/>
      <c r="KEQ1283" s="3"/>
      <c r="KER1283" s="3"/>
      <c r="KES1283" s="3"/>
      <c r="KET1283" s="3"/>
      <c r="KEU1283" s="3"/>
      <c r="KEV1283" s="3"/>
      <c r="KEW1283" s="3"/>
      <c r="KEX1283" s="3"/>
      <c r="KEY1283" s="3"/>
      <c r="KEZ1283" s="3"/>
      <c r="KFA1283" s="3"/>
      <c r="KFB1283" s="3"/>
      <c r="KFC1283" s="3"/>
      <c r="KFD1283" s="3"/>
      <c r="KFE1283" s="3"/>
      <c r="KFF1283" s="3"/>
      <c r="KFG1283" s="3"/>
      <c r="KFH1283" s="3"/>
      <c r="KFI1283" s="3"/>
      <c r="KFJ1283" s="3"/>
      <c r="KFK1283" s="3"/>
      <c r="KFL1283" s="3"/>
      <c r="KFM1283" s="3"/>
      <c r="KFN1283" s="3"/>
      <c r="KFO1283" s="3"/>
      <c r="KFP1283" s="3"/>
      <c r="KFQ1283" s="3"/>
      <c r="KFR1283" s="3"/>
      <c r="KFS1283" s="3"/>
      <c r="KFT1283" s="3"/>
      <c r="KFU1283" s="3"/>
      <c r="KFV1283" s="3"/>
      <c r="KFW1283" s="3"/>
      <c r="KFX1283" s="3"/>
      <c r="KFY1283" s="3"/>
      <c r="KFZ1283" s="3"/>
      <c r="KGA1283" s="3"/>
      <c r="KGB1283" s="3"/>
      <c r="KGC1283" s="3"/>
      <c r="KGD1283" s="3"/>
      <c r="KGE1283" s="3"/>
      <c r="KGF1283" s="3"/>
      <c r="KGG1283" s="3"/>
      <c r="KGH1283" s="3"/>
      <c r="KGI1283" s="3"/>
      <c r="KGJ1283" s="3"/>
      <c r="KGK1283" s="3"/>
      <c r="KGL1283" s="3"/>
      <c r="KGM1283" s="3"/>
      <c r="KGN1283" s="3"/>
      <c r="KGO1283" s="3"/>
      <c r="KGP1283" s="3"/>
      <c r="KGQ1283" s="3"/>
      <c r="KGR1283" s="3"/>
      <c r="KGS1283" s="3"/>
      <c r="KGT1283" s="3"/>
      <c r="KGU1283" s="3"/>
      <c r="KGV1283" s="3"/>
      <c r="KGW1283" s="3"/>
      <c r="KGX1283" s="3"/>
      <c r="KGY1283" s="3"/>
      <c r="KGZ1283" s="3"/>
      <c r="KHA1283" s="3"/>
      <c r="KHB1283" s="3"/>
      <c r="KHC1283" s="3"/>
      <c r="KHD1283" s="3"/>
      <c r="KHE1283" s="3"/>
      <c r="KHF1283" s="3"/>
      <c r="KHG1283" s="3"/>
      <c r="KHH1283" s="3"/>
      <c r="KHI1283" s="3"/>
      <c r="KHJ1283" s="3"/>
      <c r="KHK1283" s="3"/>
      <c r="KHL1283" s="3"/>
      <c r="KHM1283" s="3"/>
      <c r="KHN1283" s="3"/>
      <c r="KHO1283" s="3"/>
      <c r="KHP1283" s="3"/>
      <c r="KHQ1283" s="3"/>
      <c r="KHR1283" s="3"/>
      <c r="KHS1283" s="3"/>
      <c r="KHT1283" s="3"/>
      <c r="KHU1283" s="3"/>
      <c r="KHV1283" s="3"/>
      <c r="KHW1283" s="3"/>
      <c r="KHX1283" s="3"/>
      <c r="KHY1283" s="3"/>
      <c r="KHZ1283" s="3"/>
      <c r="KIA1283" s="3"/>
      <c r="KIB1283" s="3"/>
      <c r="KIC1283" s="3"/>
      <c r="KID1283" s="3"/>
      <c r="KIE1283" s="3"/>
      <c r="KIF1283" s="3"/>
      <c r="KIG1283" s="3"/>
      <c r="KIH1283" s="3"/>
      <c r="KII1283" s="3"/>
      <c r="KIJ1283" s="3"/>
      <c r="KIK1283" s="3"/>
      <c r="KIL1283" s="3"/>
      <c r="KIM1283" s="3"/>
      <c r="KIN1283" s="3"/>
      <c r="KIO1283" s="3"/>
      <c r="KIP1283" s="3"/>
      <c r="KIQ1283" s="3"/>
      <c r="KIR1283" s="3"/>
      <c r="KIS1283" s="3"/>
      <c r="KIT1283" s="3"/>
      <c r="KIU1283" s="3"/>
      <c r="KIV1283" s="3"/>
      <c r="KIW1283" s="3"/>
      <c r="KIX1283" s="3"/>
      <c r="KIY1283" s="3"/>
      <c r="KIZ1283" s="3"/>
      <c r="KJA1283" s="3"/>
      <c r="KJB1283" s="3"/>
      <c r="KJC1283" s="3"/>
      <c r="KJD1283" s="3"/>
      <c r="KJE1283" s="3"/>
      <c r="KJF1283" s="3"/>
      <c r="KJG1283" s="3"/>
      <c r="KJH1283" s="3"/>
      <c r="KJI1283" s="3"/>
      <c r="KJJ1283" s="3"/>
      <c r="KJK1283" s="3"/>
      <c r="KJL1283" s="3"/>
      <c r="KJM1283" s="3"/>
      <c r="KJN1283" s="3"/>
      <c r="KJO1283" s="3"/>
      <c r="KJP1283" s="3"/>
      <c r="KJQ1283" s="3"/>
      <c r="KJR1283" s="3"/>
      <c r="KJS1283" s="3"/>
      <c r="KJT1283" s="3"/>
      <c r="KJU1283" s="3"/>
      <c r="KJV1283" s="3"/>
      <c r="KJW1283" s="3"/>
      <c r="KJX1283" s="3"/>
      <c r="KJY1283" s="3"/>
      <c r="KJZ1283" s="3"/>
      <c r="KKA1283" s="3"/>
      <c r="KKB1283" s="3"/>
      <c r="KKC1283" s="3"/>
      <c r="KKD1283" s="3"/>
      <c r="KKE1283" s="3"/>
      <c r="KKF1283" s="3"/>
      <c r="KKG1283" s="3"/>
      <c r="KKH1283" s="3"/>
      <c r="KKI1283" s="3"/>
      <c r="KKJ1283" s="3"/>
      <c r="KKK1283" s="3"/>
      <c r="KKL1283" s="3"/>
      <c r="KKM1283" s="3"/>
      <c r="KKN1283" s="3"/>
      <c r="KKO1283" s="3"/>
      <c r="KKP1283" s="3"/>
      <c r="KKQ1283" s="3"/>
      <c r="KKR1283" s="3"/>
      <c r="KKS1283" s="3"/>
      <c r="KKT1283" s="3"/>
      <c r="KKU1283" s="3"/>
      <c r="KKV1283" s="3"/>
      <c r="KKW1283" s="3"/>
      <c r="KKX1283" s="3"/>
      <c r="KKY1283" s="3"/>
      <c r="KKZ1283" s="3"/>
      <c r="KLA1283" s="3"/>
      <c r="KLB1283" s="3"/>
      <c r="KLC1283" s="3"/>
      <c r="KLD1283" s="3"/>
      <c r="KLE1283" s="3"/>
      <c r="KLF1283" s="3"/>
      <c r="KLG1283" s="3"/>
      <c r="KLH1283" s="3"/>
      <c r="KLI1283" s="3"/>
      <c r="KLJ1283" s="3"/>
      <c r="KLK1283" s="3"/>
      <c r="KLL1283" s="3"/>
      <c r="KLM1283" s="3"/>
      <c r="KLN1283" s="3"/>
      <c r="KLO1283" s="3"/>
      <c r="KLP1283" s="3"/>
      <c r="KLQ1283" s="3"/>
      <c r="KLR1283" s="3"/>
      <c r="KLS1283" s="3"/>
      <c r="KLT1283" s="3"/>
      <c r="KLU1283" s="3"/>
      <c r="KLV1283" s="3"/>
      <c r="KLW1283" s="3"/>
      <c r="KLX1283" s="3"/>
      <c r="KLY1283" s="3"/>
      <c r="KLZ1283" s="3"/>
      <c r="KMA1283" s="3"/>
      <c r="KMB1283" s="3"/>
      <c r="KMC1283" s="3"/>
      <c r="KMD1283" s="3"/>
      <c r="KME1283" s="3"/>
      <c r="KMF1283" s="3"/>
      <c r="KMG1283" s="3"/>
      <c r="KMH1283" s="3"/>
      <c r="KMI1283" s="3"/>
      <c r="KMJ1283" s="3"/>
      <c r="KMK1283" s="3"/>
      <c r="KML1283" s="3"/>
      <c r="KMM1283" s="3"/>
      <c r="KMN1283" s="3"/>
      <c r="KMO1283" s="3"/>
      <c r="KMP1283" s="3"/>
      <c r="KMQ1283" s="3"/>
      <c r="KMR1283" s="3"/>
      <c r="KMS1283" s="3"/>
      <c r="KMT1283" s="3"/>
      <c r="KMU1283" s="3"/>
      <c r="KMV1283" s="3"/>
      <c r="KMW1283" s="3"/>
      <c r="KMX1283" s="3"/>
      <c r="KMY1283" s="3"/>
      <c r="KMZ1283" s="3"/>
      <c r="KNA1283" s="3"/>
      <c r="KNB1283" s="3"/>
      <c r="KNC1283" s="3"/>
      <c r="KND1283" s="3"/>
      <c r="KNE1283" s="3"/>
      <c r="KNF1283" s="3"/>
      <c r="KNG1283" s="3"/>
      <c r="KNH1283" s="3"/>
      <c r="KNI1283" s="3"/>
      <c r="KNJ1283" s="3"/>
      <c r="KNK1283" s="3"/>
      <c r="KNL1283" s="3"/>
      <c r="KNM1283" s="3"/>
      <c r="KNN1283" s="3"/>
      <c r="KNO1283" s="3"/>
      <c r="KNP1283" s="3"/>
      <c r="KNQ1283" s="3"/>
      <c r="KNR1283" s="3"/>
      <c r="KNS1283" s="3"/>
      <c r="KNT1283" s="3"/>
      <c r="KNU1283" s="3"/>
      <c r="KNV1283" s="3"/>
      <c r="KNW1283" s="3"/>
      <c r="KNX1283" s="3"/>
      <c r="KNY1283" s="3"/>
      <c r="KNZ1283" s="3"/>
      <c r="KOA1283" s="3"/>
      <c r="KOB1283" s="3"/>
      <c r="KOC1283" s="3"/>
      <c r="KOD1283" s="3"/>
      <c r="KOE1283" s="3"/>
      <c r="KOF1283" s="3"/>
      <c r="KOG1283" s="3"/>
      <c r="KOH1283" s="3"/>
      <c r="KOI1283" s="3"/>
      <c r="KOJ1283" s="3"/>
      <c r="KOK1283" s="3"/>
      <c r="KOL1283" s="3"/>
      <c r="KOM1283" s="3"/>
      <c r="KON1283" s="3"/>
      <c r="KOO1283" s="3"/>
      <c r="KOP1283" s="3"/>
      <c r="KOQ1283" s="3"/>
      <c r="KOR1283" s="3"/>
      <c r="KOS1283" s="3"/>
      <c r="KOT1283" s="3"/>
      <c r="KOU1283" s="3"/>
      <c r="KOV1283" s="3"/>
      <c r="KOW1283" s="3"/>
      <c r="KOX1283" s="3"/>
      <c r="KOY1283" s="3"/>
      <c r="KOZ1283" s="3"/>
      <c r="KPA1283" s="3"/>
      <c r="KPB1283" s="3"/>
      <c r="KPC1283" s="3"/>
      <c r="KPD1283" s="3"/>
      <c r="KPE1283" s="3"/>
      <c r="KPF1283" s="3"/>
      <c r="KPG1283" s="3"/>
      <c r="KPH1283" s="3"/>
      <c r="KPI1283" s="3"/>
      <c r="KPJ1283" s="3"/>
      <c r="KPK1283" s="3"/>
      <c r="KPL1283" s="3"/>
      <c r="KPM1283" s="3"/>
      <c r="KPN1283" s="3"/>
      <c r="KPO1283" s="3"/>
      <c r="KPP1283" s="3"/>
      <c r="KPQ1283" s="3"/>
      <c r="KPR1283" s="3"/>
      <c r="KPS1283" s="3"/>
      <c r="KPT1283" s="3"/>
      <c r="KPU1283" s="3"/>
      <c r="KPV1283" s="3"/>
      <c r="KPW1283" s="3"/>
      <c r="KPX1283" s="3"/>
      <c r="KPY1283" s="3"/>
      <c r="KPZ1283" s="3"/>
      <c r="KQA1283" s="3"/>
      <c r="KQB1283" s="3"/>
      <c r="KQC1283" s="3"/>
      <c r="KQD1283" s="3"/>
      <c r="KQE1283" s="3"/>
      <c r="KQF1283" s="3"/>
      <c r="KQG1283" s="3"/>
      <c r="KQH1283" s="3"/>
      <c r="KQI1283" s="3"/>
      <c r="KQJ1283" s="3"/>
      <c r="KQK1283" s="3"/>
      <c r="KQL1283" s="3"/>
      <c r="KQM1283" s="3"/>
      <c r="KQN1283" s="3"/>
      <c r="KQO1283" s="3"/>
      <c r="KQP1283" s="3"/>
      <c r="KQQ1283" s="3"/>
      <c r="KQR1283" s="3"/>
      <c r="KQS1283" s="3"/>
      <c r="KQT1283" s="3"/>
      <c r="KQU1283" s="3"/>
      <c r="KQV1283" s="3"/>
      <c r="KQW1283" s="3"/>
      <c r="KQX1283" s="3"/>
      <c r="KQY1283" s="3"/>
      <c r="KQZ1283" s="3"/>
      <c r="KRA1283" s="3"/>
      <c r="KRB1283" s="3"/>
      <c r="KRC1283" s="3"/>
      <c r="KRD1283" s="3"/>
      <c r="KRE1283" s="3"/>
      <c r="KRF1283" s="3"/>
      <c r="KRG1283" s="3"/>
      <c r="KRH1283" s="3"/>
      <c r="KRI1283" s="3"/>
      <c r="KRJ1283" s="3"/>
      <c r="KRK1283" s="3"/>
      <c r="KRL1283" s="3"/>
      <c r="KRM1283" s="3"/>
      <c r="KRN1283" s="3"/>
      <c r="KRO1283" s="3"/>
      <c r="KRP1283" s="3"/>
      <c r="KRQ1283" s="3"/>
      <c r="KRR1283" s="3"/>
      <c r="KRS1283" s="3"/>
      <c r="KRT1283" s="3"/>
      <c r="KRU1283" s="3"/>
      <c r="KRV1283" s="3"/>
      <c r="KRW1283" s="3"/>
      <c r="KRX1283" s="3"/>
      <c r="KRY1283" s="3"/>
      <c r="KRZ1283" s="3"/>
      <c r="KSA1283" s="3"/>
      <c r="KSB1283" s="3"/>
      <c r="KSC1283" s="3"/>
      <c r="KSD1283" s="3"/>
      <c r="KSE1283" s="3"/>
      <c r="KSF1283" s="3"/>
      <c r="KSG1283" s="3"/>
      <c r="KSH1283" s="3"/>
      <c r="KSI1283" s="3"/>
      <c r="KSJ1283" s="3"/>
      <c r="KSK1283" s="3"/>
      <c r="KSL1283" s="3"/>
      <c r="KSM1283" s="3"/>
      <c r="KSN1283" s="3"/>
      <c r="KSO1283" s="3"/>
      <c r="KSP1283" s="3"/>
      <c r="KSQ1283" s="3"/>
      <c r="KSR1283" s="3"/>
      <c r="KSS1283" s="3"/>
      <c r="KST1283" s="3"/>
      <c r="KSU1283" s="3"/>
      <c r="KSV1283" s="3"/>
      <c r="KSW1283" s="3"/>
      <c r="KSX1283" s="3"/>
      <c r="KSY1283" s="3"/>
      <c r="KSZ1283" s="3"/>
      <c r="KTA1283" s="3"/>
      <c r="KTB1283" s="3"/>
      <c r="KTC1283" s="3"/>
      <c r="KTD1283" s="3"/>
      <c r="KTE1283" s="3"/>
      <c r="KTF1283" s="3"/>
      <c r="KTG1283" s="3"/>
      <c r="KTH1283" s="3"/>
      <c r="KTI1283" s="3"/>
      <c r="KTJ1283" s="3"/>
      <c r="KTK1283" s="3"/>
      <c r="KTL1283" s="3"/>
      <c r="KTM1283" s="3"/>
      <c r="KTN1283" s="3"/>
      <c r="KTO1283" s="3"/>
      <c r="KTP1283" s="3"/>
      <c r="KTQ1283" s="3"/>
      <c r="KTR1283" s="3"/>
      <c r="KTS1283" s="3"/>
      <c r="KTT1283" s="3"/>
      <c r="KTU1283" s="3"/>
      <c r="KTV1283" s="3"/>
      <c r="KTW1283" s="3"/>
      <c r="KTX1283" s="3"/>
      <c r="KTY1283" s="3"/>
      <c r="KTZ1283" s="3"/>
      <c r="KUA1283" s="3"/>
      <c r="KUB1283" s="3"/>
      <c r="KUC1283" s="3"/>
      <c r="KUD1283" s="3"/>
      <c r="KUE1283" s="3"/>
      <c r="KUF1283" s="3"/>
      <c r="KUG1283" s="3"/>
      <c r="KUH1283" s="3"/>
      <c r="KUI1283" s="3"/>
      <c r="KUJ1283" s="3"/>
      <c r="KUK1283" s="3"/>
      <c r="KUL1283" s="3"/>
      <c r="KUM1283" s="3"/>
      <c r="KUN1283" s="3"/>
      <c r="KUO1283" s="3"/>
      <c r="KUP1283" s="3"/>
      <c r="KUQ1283" s="3"/>
      <c r="KUR1283" s="3"/>
      <c r="KUS1283" s="3"/>
      <c r="KUT1283" s="3"/>
      <c r="KUU1283" s="3"/>
      <c r="KUV1283" s="3"/>
      <c r="KUW1283" s="3"/>
      <c r="KUX1283" s="3"/>
      <c r="KUY1283" s="3"/>
      <c r="KUZ1283" s="3"/>
      <c r="KVA1283" s="3"/>
      <c r="KVB1283" s="3"/>
      <c r="KVC1283" s="3"/>
      <c r="KVD1283" s="3"/>
      <c r="KVE1283" s="3"/>
      <c r="KVF1283" s="3"/>
      <c r="KVG1283" s="3"/>
      <c r="KVH1283" s="3"/>
      <c r="KVI1283" s="3"/>
      <c r="KVJ1283" s="3"/>
      <c r="KVK1283" s="3"/>
      <c r="KVL1283" s="3"/>
      <c r="KVM1283" s="3"/>
      <c r="KVN1283" s="3"/>
      <c r="KVO1283" s="3"/>
      <c r="KVP1283" s="3"/>
      <c r="KVQ1283" s="3"/>
      <c r="KVR1283" s="3"/>
      <c r="KVS1283" s="3"/>
      <c r="KVT1283" s="3"/>
      <c r="KVU1283" s="3"/>
      <c r="KVV1283" s="3"/>
      <c r="KVW1283" s="3"/>
      <c r="KVX1283" s="3"/>
      <c r="KVY1283" s="3"/>
      <c r="KVZ1283" s="3"/>
      <c r="KWA1283" s="3"/>
      <c r="KWB1283" s="3"/>
      <c r="KWC1283" s="3"/>
      <c r="KWD1283" s="3"/>
      <c r="KWE1283" s="3"/>
      <c r="KWF1283" s="3"/>
      <c r="KWG1283" s="3"/>
      <c r="KWH1283" s="3"/>
      <c r="KWI1283" s="3"/>
      <c r="KWJ1283" s="3"/>
      <c r="KWK1283" s="3"/>
      <c r="KWL1283" s="3"/>
      <c r="KWM1283" s="3"/>
      <c r="KWN1283" s="3"/>
      <c r="KWO1283" s="3"/>
      <c r="KWP1283" s="3"/>
      <c r="KWQ1283" s="3"/>
      <c r="KWR1283" s="3"/>
      <c r="KWS1283" s="3"/>
      <c r="KWT1283" s="3"/>
      <c r="KWU1283" s="3"/>
      <c r="KWV1283" s="3"/>
      <c r="KWW1283" s="3"/>
      <c r="KWX1283" s="3"/>
      <c r="KWY1283" s="3"/>
      <c r="KWZ1283" s="3"/>
      <c r="KXA1283" s="3"/>
      <c r="KXB1283" s="3"/>
      <c r="KXC1283" s="3"/>
      <c r="KXD1283" s="3"/>
      <c r="KXE1283" s="3"/>
      <c r="KXF1283" s="3"/>
      <c r="KXG1283" s="3"/>
      <c r="KXH1283" s="3"/>
      <c r="KXI1283" s="3"/>
      <c r="KXJ1283" s="3"/>
      <c r="KXK1283" s="3"/>
      <c r="KXL1283" s="3"/>
      <c r="KXM1283" s="3"/>
      <c r="KXN1283" s="3"/>
      <c r="KXO1283" s="3"/>
      <c r="KXP1283" s="3"/>
      <c r="KXQ1283" s="3"/>
      <c r="KXR1283" s="3"/>
      <c r="KXS1283" s="3"/>
      <c r="KXT1283" s="3"/>
      <c r="KXU1283" s="3"/>
      <c r="KXV1283" s="3"/>
      <c r="KXW1283" s="3"/>
      <c r="KXX1283" s="3"/>
      <c r="KXY1283" s="3"/>
      <c r="KXZ1283" s="3"/>
      <c r="KYA1283" s="3"/>
      <c r="KYB1283" s="3"/>
      <c r="KYC1283" s="3"/>
      <c r="KYD1283" s="3"/>
      <c r="KYE1283" s="3"/>
      <c r="KYF1283" s="3"/>
      <c r="KYG1283" s="3"/>
      <c r="KYH1283" s="3"/>
      <c r="KYI1283" s="3"/>
      <c r="KYJ1283" s="3"/>
      <c r="KYK1283" s="3"/>
      <c r="KYL1283" s="3"/>
      <c r="KYM1283" s="3"/>
      <c r="KYN1283" s="3"/>
      <c r="KYO1283" s="3"/>
      <c r="KYP1283" s="3"/>
      <c r="KYQ1283" s="3"/>
      <c r="KYR1283" s="3"/>
      <c r="KYS1283" s="3"/>
      <c r="KYT1283" s="3"/>
      <c r="KYU1283" s="3"/>
      <c r="KYV1283" s="3"/>
      <c r="KYW1283" s="3"/>
      <c r="KYX1283" s="3"/>
      <c r="KYY1283" s="3"/>
      <c r="KYZ1283" s="3"/>
      <c r="KZA1283" s="3"/>
      <c r="KZB1283" s="3"/>
      <c r="KZC1283" s="3"/>
      <c r="KZD1283" s="3"/>
      <c r="KZE1283" s="3"/>
      <c r="KZF1283" s="3"/>
      <c r="KZG1283" s="3"/>
      <c r="KZH1283" s="3"/>
      <c r="KZI1283" s="3"/>
      <c r="KZJ1283" s="3"/>
      <c r="KZK1283" s="3"/>
      <c r="KZL1283" s="3"/>
      <c r="KZM1283" s="3"/>
      <c r="KZN1283" s="3"/>
      <c r="KZO1283" s="3"/>
      <c r="KZP1283" s="3"/>
      <c r="KZQ1283" s="3"/>
      <c r="KZR1283" s="3"/>
      <c r="KZS1283" s="3"/>
      <c r="KZT1283" s="3"/>
      <c r="KZU1283" s="3"/>
      <c r="KZV1283" s="3"/>
      <c r="KZW1283" s="3"/>
      <c r="KZX1283" s="3"/>
      <c r="KZY1283" s="3"/>
      <c r="KZZ1283" s="3"/>
      <c r="LAA1283" s="3"/>
      <c r="LAB1283" s="3"/>
      <c r="LAC1283" s="3"/>
      <c r="LAD1283" s="3"/>
      <c r="LAE1283" s="3"/>
      <c r="LAF1283" s="3"/>
      <c r="LAG1283" s="3"/>
      <c r="LAH1283" s="3"/>
      <c r="LAI1283" s="3"/>
      <c r="LAJ1283" s="3"/>
      <c r="LAK1283" s="3"/>
      <c r="LAL1283" s="3"/>
      <c r="LAM1283" s="3"/>
      <c r="LAN1283" s="3"/>
      <c r="LAO1283" s="3"/>
      <c r="LAP1283" s="3"/>
      <c r="LAQ1283" s="3"/>
      <c r="LAR1283" s="3"/>
      <c r="LAS1283" s="3"/>
      <c r="LAT1283" s="3"/>
      <c r="LAU1283" s="3"/>
      <c r="LAV1283" s="3"/>
      <c r="LAW1283" s="3"/>
      <c r="LAX1283" s="3"/>
      <c r="LAY1283" s="3"/>
      <c r="LAZ1283" s="3"/>
      <c r="LBA1283" s="3"/>
      <c r="LBB1283" s="3"/>
      <c r="LBC1283" s="3"/>
      <c r="LBD1283" s="3"/>
      <c r="LBE1283" s="3"/>
      <c r="LBF1283" s="3"/>
      <c r="LBG1283" s="3"/>
      <c r="LBH1283" s="3"/>
      <c r="LBI1283" s="3"/>
      <c r="LBJ1283" s="3"/>
      <c r="LBK1283" s="3"/>
      <c r="LBL1283" s="3"/>
      <c r="LBM1283" s="3"/>
      <c r="LBN1283" s="3"/>
      <c r="LBO1283" s="3"/>
      <c r="LBP1283" s="3"/>
      <c r="LBQ1283" s="3"/>
      <c r="LBR1283" s="3"/>
      <c r="LBS1283" s="3"/>
      <c r="LBT1283" s="3"/>
      <c r="LBU1283" s="3"/>
      <c r="LBV1283" s="3"/>
      <c r="LBW1283" s="3"/>
      <c r="LBX1283" s="3"/>
      <c r="LBY1283" s="3"/>
      <c r="LBZ1283" s="3"/>
      <c r="LCA1283" s="3"/>
      <c r="LCB1283" s="3"/>
      <c r="LCC1283" s="3"/>
      <c r="LCD1283" s="3"/>
      <c r="LCE1283" s="3"/>
      <c r="LCF1283" s="3"/>
      <c r="LCG1283" s="3"/>
      <c r="LCH1283" s="3"/>
      <c r="LCI1283" s="3"/>
      <c r="LCJ1283" s="3"/>
      <c r="LCK1283" s="3"/>
      <c r="LCL1283" s="3"/>
      <c r="LCM1283" s="3"/>
      <c r="LCN1283" s="3"/>
      <c r="LCO1283" s="3"/>
      <c r="LCP1283" s="3"/>
      <c r="LCQ1283" s="3"/>
      <c r="LCR1283" s="3"/>
      <c r="LCS1283" s="3"/>
      <c r="LCT1283" s="3"/>
      <c r="LCU1283" s="3"/>
      <c r="LCV1283" s="3"/>
      <c r="LCW1283" s="3"/>
      <c r="LCX1283" s="3"/>
      <c r="LCY1283" s="3"/>
      <c r="LCZ1283" s="3"/>
      <c r="LDA1283" s="3"/>
      <c r="LDB1283" s="3"/>
      <c r="LDC1283" s="3"/>
      <c r="LDD1283" s="3"/>
      <c r="LDE1283" s="3"/>
      <c r="LDF1283" s="3"/>
      <c r="LDG1283" s="3"/>
      <c r="LDH1283" s="3"/>
      <c r="LDI1283" s="3"/>
      <c r="LDJ1283" s="3"/>
      <c r="LDK1283" s="3"/>
      <c r="LDL1283" s="3"/>
      <c r="LDM1283" s="3"/>
      <c r="LDN1283" s="3"/>
      <c r="LDO1283" s="3"/>
      <c r="LDP1283" s="3"/>
      <c r="LDQ1283" s="3"/>
      <c r="LDR1283" s="3"/>
      <c r="LDS1283" s="3"/>
      <c r="LDT1283" s="3"/>
      <c r="LDU1283" s="3"/>
      <c r="LDV1283" s="3"/>
      <c r="LDW1283" s="3"/>
      <c r="LDX1283" s="3"/>
      <c r="LDY1283" s="3"/>
      <c r="LDZ1283" s="3"/>
      <c r="LEA1283" s="3"/>
      <c r="LEB1283" s="3"/>
      <c r="LEC1283" s="3"/>
      <c r="LED1283" s="3"/>
      <c r="LEE1283" s="3"/>
      <c r="LEF1283" s="3"/>
      <c r="LEG1283" s="3"/>
      <c r="LEH1283" s="3"/>
      <c r="LEI1283" s="3"/>
      <c r="LEJ1283" s="3"/>
      <c r="LEK1283" s="3"/>
      <c r="LEL1283" s="3"/>
      <c r="LEM1283" s="3"/>
      <c r="LEN1283" s="3"/>
      <c r="LEO1283" s="3"/>
      <c r="LEP1283" s="3"/>
      <c r="LEQ1283" s="3"/>
      <c r="LER1283" s="3"/>
      <c r="LES1283" s="3"/>
      <c r="LET1283" s="3"/>
      <c r="LEU1283" s="3"/>
      <c r="LEV1283" s="3"/>
      <c r="LEW1283" s="3"/>
      <c r="LEX1283" s="3"/>
      <c r="LEY1283" s="3"/>
      <c r="LEZ1283" s="3"/>
      <c r="LFA1283" s="3"/>
      <c r="LFB1283" s="3"/>
      <c r="LFC1283" s="3"/>
      <c r="LFD1283" s="3"/>
      <c r="LFE1283" s="3"/>
      <c r="LFF1283" s="3"/>
      <c r="LFG1283" s="3"/>
      <c r="LFH1283" s="3"/>
      <c r="LFI1283" s="3"/>
      <c r="LFJ1283" s="3"/>
      <c r="LFK1283" s="3"/>
      <c r="LFL1283" s="3"/>
      <c r="LFM1283" s="3"/>
      <c r="LFN1283" s="3"/>
      <c r="LFO1283" s="3"/>
      <c r="LFP1283" s="3"/>
      <c r="LFQ1283" s="3"/>
      <c r="LFR1283" s="3"/>
      <c r="LFS1283" s="3"/>
      <c r="LFT1283" s="3"/>
      <c r="LFU1283" s="3"/>
      <c r="LFV1283" s="3"/>
      <c r="LFW1283" s="3"/>
      <c r="LFX1283" s="3"/>
      <c r="LFY1283" s="3"/>
      <c r="LFZ1283" s="3"/>
      <c r="LGA1283" s="3"/>
      <c r="LGB1283" s="3"/>
      <c r="LGC1283" s="3"/>
      <c r="LGD1283" s="3"/>
      <c r="LGE1283" s="3"/>
      <c r="LGF1283" s="3"/>
      <c r="LGG1283" s="3"/>
      <c r="LGH1283" s="3"/>
      <c r="LGI1283" s="3"/>
      <c r="LGJ1283" s="3"/>
      <c r="LGK1283" s="3"/>
      <c r="LGL1283" s="3"/>
      <c r="LGM1283" s="3"/>
      <c r="LGN1283" s="3"/>
      <c r="LGO1283" s="3"/>
      <c r="LGP1283" s="3"/>
      <c r="LGQ1283" s="3"/>
      <c r="LGR1283" s="3"/>
      <c r="LGS1283" s="3"/>
      <c r="LGT1283" s="3"/>
      <c r="LGU1283" s="3"/>
      <c r="LGV1283" s="3"/>
      <c r="LGW1283" s="3"/>
      <c r="LGX1283" s="3"/>
      <c r="LGY1283" s="3"/>
      <c r="LGZ1283" s="3"/>
      <c r="LHA1283" s="3"/>
      <c r="LHB1283" s="3"/>
      <c r="LHC1283" s="3"/>
      <c r="LHD1283" s="3"/>
      <c r="LHE1283" s="3"/>
      <c r="LHF1283" s="3"/>
      <c r="LHG1283" s="3"/>
      <c r="LHH1283" s="3"/>
      <c r="LHI1283" s="3"/>
      <c r="LHJ1283" s="3"/>
      <c r="LHK1283" s="3"/>
      <c r="LHL1283" s="3"/>
      <c r="LHM1283" s="3"/>
      <c r="LHN1283" s="3"/>
      <c r="LHO1283" s="3"/>
      <c r="LHP1283" s="3"/>
      <c r="LHQ1283" s="3"/>
      <c r="LHR1283" s="3"/>
      <c r="LHS1283" s="3"/>
      <c r="LHT1283" s="3"/>
      <c r="LHU1283" s="3"/>
      <c r="LHV1283" s="3"/>
      <c r="LHW1283" s="3"/>
      <c r="LHX1283" s="3"/>
      <c r="LHY1283" s="3"/>
      <c r="LHZ1283" s="3"/>
      <c r="LIA1283" s="3"/>
      <c r="LIB1283" s="3"/>
      <c r="LIC1283" s="3"/>
      <c r="LID1283" s="3"/>
      <c r="LIE1283" s="3"/>
      <c r="LIF1283" s="3"/>
      <c r="LIG1283" s="3"/>
      <c r="LIH1283" s="3"/>
      <c r="LII1283" s="3"/>
      <c r="LIJ1283" s="3"/>
      <c r="LIK1283" s="3"/>
      <c r="LIL1283" s="3"/>
      <c r="LIM1283" s="3"/>
      <c r="LIN1283" s="3"/>
      <c r="LIO1283" s="3"/>
      <c r="LIP1283" s="3"/>
      <c r="LIQ1283" s="3"/>
      <c r="LIR1283" s="3"/>
      <c r="LIS1283" s="3"/>
      <c r="LIT1283" s="3"/>
      <c r="LIU1283" s="3"/>
      <c r="LIV1283" s="3"/>
      <c r="LIW1283" s="3"/>
      <c r="LIX1283" s="3"/>
      <c r="LIY1283" s="3"/>
      <c r="LIZ1283" s="3"/>
      <c r="LJA1283" s="3"/>
      <c r="LJB1283" s="3"/>
      <c r="LJC1283" s="3"/>
      <c r="LJD1283" s="3"/>
      <c r="LJE1283" s="3"/>
      <c r="LJF1283" s="3"/>
      <c r="LJG1283" s="3"/>
      <c r="LJH1283" s="3"/>
      <c r="LJI1283" s="3"/>
      <c r="LJJ1283" s="3"/>
      <c r="LJK1283" s="3"/>
      <c r="LJL1283" s="3"/>
      <c r="LJM1283" s="3"/>
      <c r="LJN1283" s="3"/>
      <c r="LJO1283" s="3"/>
      <c r="LJP1283" s="3"/>
      <c r="LJQ1283" s="3"/>
      <c r="LJR1283" s="3"/>
      <c r="LJS1283" s="3"/>
      <c r="LJT1283" s="3"/>
      <c r="LJU1283" s="3"/>
      <c r="LJV1283" s="3"/>
      <c r="LJW1283" s="3"/>
      <c r="LJX1283" s="3"/>
      <c r="LJY1283" s="3"/>
      <c r="LJZ1283" s="3"/>
      <c r="LKA1283" s="3"/>
      <c r="LKB1283" s="3"/>
      <c r="LKC1283" s="3"/>
      <c r="LKD1283" s="3"/>
      <c r="LKE1283" s="3"/>
      <c r="LKF1283" s="3"/>
      <c r="LKG1283" s="3"/>
      <c r="LKH1283" s="3"/>
      <c r="LKI1283" s="3"/>
      <c r="LKJ1283" s="3"/>
      <c r="LKK1283" s="3"/>
      <c r="LKL1283" s="3"/>
      <c r="LKM1283" s="3"/>
      <c r="LKN1283" s="3"/>
      <c r="LKO1283" s="3"/>
      <c r="LKP1283" s="3"/>
      <c r="LKQ1283" s="3"/>
      <c r="LKR1283" s="3"/>
      <c r="LKS1283" s="3"/>
      <c r="LKT1283" s="3"/>
      <c r="LKU1283" s="3"/>
      <c r="LKV1283" s="3"/>
      <c r="LKW1283" s="3"/>
      <c r="LKX1283" s="3"/>
      <c r="LKY1283" s="3"/>
      <c r="LKZ1283" s="3"/>
      <c r="LLA1283" s="3"/>
      <c r="LLB1283" s="3"/>
      <c r="LLC1283" s="3"/>
      <c r="LLD1283" s="3"/>
      <c r="LLE1283" s="3"/>
      <c r="LLF1283" s="3"/>
      <c r="LLG1283" s="3"/>
      <c r="LLH1283" s="3"/>
      <c r="LLI1283" s="3"/>
      <c r="LLJ1283" s="3"/>
      <c r="LLK1283" s="3"/>
      <c r="LLL1283" s="3"/>
      <c r="LLM1283" s="3"/>
      <c r="LLN1283" s="3"/>
      <c r="LLO1283" s="3"/>
      <c r="LLP1283" s="3"/>
      <c r="LLQ1283" s="3"/>
      <c r="LLR1283" s="3"/>
      <c r="LLS1283" s="3"/>
      <c r="LLT1283" s="3"/>
      <c r="LLU1283" s="3"/>
      <c r="LLV1283" s="3"/>
      <c r="LLW1283" s="3"/>
      <c r="LLX1283" s="3"/>
      <c r="LLY1283" s="3"/>
      <c r="LLZ1283" s="3"/>
      <c r="LMA1283" s="3"/>
      <c r="LMB1283" s="3"/>
      <c r="LMC1283" s="3"/>
      <c r="LMD1283" s="3"/>
      <c r="LME1283" s="3"/>
      <c r="LMF1283" s="3"/>
      <c r="LMG1283" s="3"/>
      <c r="LMH1283" s="3"/>
      <c r="LMI1283" s="3"/>
      <c r="LMJ1283" s="3"/>
      <c r="LMK1283" s="3"/>
      <c r="LML1283" s="3"/>
      <c r="LMM1283" s="3"/>
      <c r="LMN1283" s="3"/>
      <c r="LMO1283" s="3"/>
      <c r="LMP1283" s="3"/>
      <c r="LMQ1283" s="3"/>
      <c r="LMR1283" s="3"/>
      <c r="LMS1283" s="3"/>
      <c r="LMT1283" s="3"/>
      <c r="LMU1283" s="3"/>
      <c r="LMV1283" s="3"/>
      <c r="LMW1283" s="3"/>
      <c r="LMX1283" s="3"/>
      <c r="LMY1283" s="3"/>
      <c r="LMZ1283" s="3"/>
      <c r="LNA1283" s="3"/>
      <c r="LNB1283" s="3"/>
      <c r="LNC1283" s="3"/>
      <c r="LND1283" s="3"/>
      <c r="LNE1283" s="3"/>
      <c r="LNF1283" s="3"/>
      <c r="LNG1283" s="3"/>
      <c r="LNH1283" s="3"/>
      <c r="LNI1283" s="3"/>
      <c r="LNJ1283" s="3"/>
      <c r="LNK1283" s="3"/>
      <c r="LNL1283" s="3"/>
      <c r="LNM1283" s="3"/>
      <c r="LNN1283" s="3"/>
      <c r="LNO1283" s="3"/>
      <c r="LNP1283" s="3"/>
      <c r="LNQ1283" s="3"/>
      <c r="LNR1283" s="3"/>
      <c r="LNS1283" s="3"/>
      <c r="LNT1283" s="3"/>
      <c r="LNU1283" s="3"/>
      <c r="LNV1283" s="3"/>
      <c r="LNW1283" s="3"/>
      <c r="LNX1283" s="3"/>
      <c r="LNY1283" s="3"/>
      <c r="LNZ1283" s="3"/>
      <c r="LOA1283" s="3"/>
      <c r="LOB1283" s="3"/>
      <c r="LOC1283" s="3"/>
      <c r="LOD1283" s="3"/>
      <c r="LOE1283" s="3"/>
      <c r="LOF1283" s="3"/>
      <c r="LOG1283" s="3"/>
      <c r="LOH1283" s="3"/>
      <c r="LOI1283" s="3"/>
      <c r="LOJ1283" s="3"/>
      <c r="LOK1283" s="3"/>
      <c r="LOL1283" s="3"/>
      <c r="LOM1283" s="3"/>
      <c r="LON1283" s="3"/>
      <c r="LOO1283" s="3"/>
      <c r="LOP1283" s="3"/>
      <c r="LOQ1283" s="3"/>
      <c r="LOR1283" s="3"/>
      <c r="LOS1283" s="3"/>
      <c r="LOT1283" s="3"/>
      <c r="LOU1283" s="3"/>
      <c r="LOV1283" s="3"/>
      <c r="LOW1283" s="3"/>
      <c r="LOX1283" s="3"/>
      <c r="LOY1283" s="3"/>
      <c r="LOZ1283" s="3"/>
      <c r="LPA1283" s="3"/>
      <c r="LPB1283" s="3"/>
      <c r="LPC1283" s="3"/>
      <c r="LPD1283" s="3"/>
      <c r="LPE1283" s="3"/>
      <c r="LPF1283" s="3"/>
      <c r="LPG1283" s="3"/>
      <c r="LPH1283" s="3"/>
      <c r="LPI1283" s="3"/>
      <c r="LPJ1283" s="3"/>
      <c r="LPK1283" s="3"/>
      <c r="LPL1283" s="3"/>
      <c r="LPM1283" s="3"/>
      <c r="LPN1283" s="3"/>
      <c r="LPO1283" s="3"/>
      <c r="LPP1283" s="3"/>
      <c r="LPQ1283" s="3"/>
      <c r="LPR1283" s="3"/>
      <c r="LPS1283" s="3"/>
      <c r="LPT1283" s="3"/>
      <c r="LPU1283" s="3"/>
      <c r="LPV1283" s="3"/>
      <c r="LPW1283" s="3"/>
      <c r="LPX1283" s="3"/>
      <c r="LPY1283" s="3"/>
      <c r="LPZ1283" s="3"/>
      <c r="LQA1283" s="3"/>
      <c r="LQB1283" s="3"/>
      <c r="LQC1283" s="3"/>
      <c r="LQD1283" s="3"/>
      <c r="LQE1283" s="3"/>
      <c r="LQF1283" s="3"/>
      <c r="LQG1283" s="3"/>
      <c r="LQH1283" s="3"/>
      <c r="LQI1283" s="3"/>
      <c r="LQJ1283" s="3"/>
      <c r="LQK1283" s="3"/>
      <c r="LQL1283" s="3"/>
      <c r="LQM1283" s="3"/>
      <c r="LQN1283" s="3"/>
      <c r="LQO1283" s="3"/>
      <c r="LQP1283" s="3"/>
      <c r="LQQ1283" s="3"/>
      <c r="LQR1283" s="3"/>
      <c r="LQS1283" s="3"/>
      <c r="LQT1283" s="3"/>
      <c r="LQU1283" s="3"/>
      <c r="LQV1283" s="3"/>
      <c r="LQW1283" s="3"/>
      <c r="LQX1283" s="3"/>
      <c r="LQY1283" s="3"/>
      <c r="LQZ1283" s="3"/>
      <c r="LRA1283" s="3"/>
      <c r="LRB1283" s="3"/>
      <c r="LRC1283" s="3"/>
      <c r="LRD1283" s="3"/>
      <c r="LRE1283" s="3"/>
      <c r="LRF1283" s="3"/>
      <c r="LRG1283" s="3"/>
      <c r="LRH1283" s="3"/>
      <c r="LRI1283" s="3"/>
      <c r="LRJ1283" s="3"/>
      <c r="LRK1283" s="3"/>
      <c r="LRL1283" s="3"/>
      <c r="LRM1283" s="3"/>
      <c r="LRN1283" s="3"/>
      <c r="LRO1283" s="3"/>
      <c r="LRP1283" s="3"/>
      <c r="LRQ1283" s="3"/>
      <c r="LRR1283" s="3"/>
      <c r="LRS1283" s="3"/>
      <c r="LRT1283" s="3"/>
      <c r="LRU1283" s="3"/>
      <c r="LRV1283" s="3"/>
      <c r="LRW1283" s="3"/>
      <c r="LRX1283" s="3"/>
      <c r="LRY1283" s="3"/>
      <c r="LRZ1283" s="3"/>
      <c r="LSA1283" s="3"/>
      <c r="LSB1283" s="3"/>
      <c r="LSC1283" s="3"/>
      <c r="LSD1283" s="3"/>
      <c r="LSE1283" s="3"/>
      <c r="LSF1283" s="3"/>
      <c r="LSG1283" s="3"/>
      <c r="LSH1283" s="3"/>
      <c r="LSI1283" s="3"/>
      <c r="LSJ1283" s="3"/>
      <c r="LSK1283" s="3"/>
      <c r="LSL1283" s="3"/>
      <c r="LSM1283" s="3"/>
      <c r="LSN1283" s="3"/>
      <c r="LSO1283" s="3"/>
      <c r="LSP1283" s="3"/>
      <c r="LSQ1283" s="3"/>
      <c r="LSR1283" s="3"/>
      <c r="LSS1283" s="3"/>
      <c r="LST1283" s="3"/>
      <c r="LSU1283" s="3"/>
      <c r="LSV1283" s="3"/>
      <c r="LSW1283" s="3"/>
      <c r="LSX1283" s="3"/>
      <c r="LSY1283" s="3"/>
      <c r="LSZ1283" s="3"/>
      <c r="LTA1283" s="3"/>
      <c r="LTB1283" s="3"/>
      <c r="LTC1283" s="3"/>
      <c r="LTD1283" s="3"/>
      <c r="LTE1283" s="3"/>
      <c r="LTF1283" s="3"/>
      <c r="LTG1283" s="3"/>
      <c r="LTH1283" s="3"/>
      <c r="LTI1283" s="3"/>
      <c r="LTJ1283" s="3"/>
      <c r="LTK1283" s="3"/>
      <c r="LTL1283" s="3"/>
      <c r="LTM1283" s="3"/>
      <c r="LTN1283" s="3"/>
      <c r="LTO1283" s="3"/>
      <c r="LTP1283" s="3"/>
      <c r="LTQ1283" s="3"/>
      <c r="LTR1283" s="3"/>
      <c r="LTS1283" s="3"/>
      <c r="LTT1283" s="3"/>
      <c r="LTU1283" s="3"/>
      <c r="LTV1283" s="3"/>
      <c r="LTW1283" s="3"/>
      <c r="LTX1283" s="3"/>
      <c r="LTY1283" s="3"/>
      <c r="LTZ1283" s="3"/>
      <c r="LUA1283" s="3"/>
      <c r="LUB1283" s="3"/>
      <c r="LUC1283" s="3"/>
      <c r="LUD1283" s="3"/>
      <c r="LUE1283" s="3"/>
      <c r="LUF1283" s="3"/>
      <c r="LUG1283" s="3"/>
      <c r="LUH1283" s="3"/>
      <c r="LUI1283" s="3"/>
      <c r="LUJ1283" s="3"/>
      <c r="LUK1283" s="3"/>
      <c r="LUL1283" s="3"/>
      <c r="LUM1283" s="3"/>
      <c r="LUN1283" s="3"/>
      <c r="LUO1283" s="3"/>
      <c r="LUP1283" s="3"/>
      <c r="LUQ1283" s="3"/>
      <c r="LUR1283" s="3"/>
      <c r="LUS1283" s="3"/>
      <c r="LUT1283" s="3"/>
      <c r="LUU1283" s="3"/>
      <c r="LUV1283" s="3"/>
      <c r="LUW1283" s="3"/>
      <c r="LUX1283" s="3"/>
      <c r="LUY1283" s="3"/>
      <c r="LUZ1283" s="3"/>
      <c r="LVA1283" s="3"/>
      <c r="LVB1283" s="3"/>
      <c r="LVC1283" s="3"/>
      <c r="LVD1283" s="3"/>
      <c r="LVE1283" s="3"/>
      <c r="LVF1283" s="3"/>
      <c r="LVG1283" s="3"/>
      <c r="LVH1283" s="3"/>
      <c r="LVI1283" s="3"/>
      <c r="LVJ1283" s="3"/>
      <c r="LVK1283" s="3"/>
      <c r="LVL1283" s="3"/>
      <c r="LVM1283" s="3"/>
      <c r="LVN1283" s="3"/>
      <c r="LVO1283" s="3"/>
      <c r="LVP1283" s="3"/>
      <c r="LVQ1283" s="3"/>
      <c r="LVR1283" s="3"/>
      <c r="LVS1283" s="3"/>
      <c r="LVT1283" s="3"/>
      <c r="LVU1283" s="3"/>
      <c r="LVV1283" s="3"/>
      <c r="LVW1283" s="3"/>
      <c r="LVX1283" s="3"/>
      <c r="LVY1283" s="3"/>
      <c r="LVZ1283" s="3"/>
      <c r="LWA1283" s="3"/>
      <c r="LWB1283" s="3"/>
      <c r="LWC1283" s="3"/>
      <c r="LWD1283" s="3"/>
      <c r="LWE1283" s="3"/>
      <c r="LWF1283" s="3"/>
      <c r="LWG1283" s="3"/>
      <c r="LWH1283" s="3"/>
      <c r="LWI1283" s="3"/>
      <c r="LWJ1283" s="3"/>
      <c r="LWK1283" s="3"/>
      <c r="LWL1283" s="3"/>
      <c r="LWM1283" s="3"/>
      <c r="LWN1283" s="3"/>
      <c r="LWO1283" s="3"/>
      <c r="LWP1283" s="3"/>
      <c r="LWQ1283" s="3"/>
      <c r="LWR1283" s="3"/>
      <c r="LWS1283" s="3"/>
      <c r="LWT1283" s="3"/>
      <c r="LWU1283" s="3"/>
      <c r="LWV1283" s="3"/>
      <c r="LWW1283" s="3"/>
      <c r="LWX1283" s="3"/>
      <c r="LWY1283" s="3"/>
      <c r="LWZ1283" s="3"/>
      <c r="LXA1283" s="3"/>
      <c r="LXB1283" s="3"/>
      <c r="LXC1283" s="3"/>
      <c r="LXD1283" s="3"/>
      <c r="LXE1283" s="3"/>
      <c r="LXF1283" s="3"/>
      <c r="LXG1283" s="3"/>
      <c r="LXH1283" s="3"/>
      <c r="LXI1283" s="3"/>
      <c r="LXJ1283" s="3"/>
      <c r="LXK1283" s="3"/>
      <c r="LXL1283" s="3"/>
      <c r="LXM1283" s="3"/>
      <c r="LXN1283" s="3"/>
      <c r="LXO1283" s="3"/>
      <c r="LXP1283" s="3"/>
      <c r="LXQ1283" s="3"/>
      <c r="LXR1283" s="3"/>
      <c r="LXS1283" s="3"/>
      <c r="LXT1283" s="3"/>
      <c r="LXU1283" s="3"/>
      <c r="LXV1283" s="3"/>
      <c r="LXW1283" s="3"/>
      <c r="LXX1283" s="3"/>
      <c r="LXY1283" s="3"/>
      <c r="LXZ1283" s="3"/>
      <c r="LYA1283" s="3"/>
      <c r="LYB1283" s="3"/>
      <c r="LYC1283" s="3"/>
      <c r="LYD1283" s="3"/>
      <c r="LYE1283" s="3"/>
      <c r="LYF1283" s="3"/>
      <c r="LYG1283" s="3"/>
      <c r="LYH1283" s="3"/>
      <c r="LYI1283" s="3"/>
      <c r="LYJ1283" s="3"/>
      <c r="LYK1283" s="3"/>
      <c r="LYL1283" s="3"/>
      <c r="LYM1283" s="3"/>
      <c r="LYN1283" s="3"/>
      <c r="LYO1283" s="3"/>
      <c r="LYP1283" s="3"/>
      <c r="LYQ1283" s="3"/>
      <c r="LYR1283" s="3"/>
      <c r="LYS1283" s="3"/>
      <c r="LYT1283" s="3"/>
      <c r="LYU1283" s="3"/>
      <c r="LYV1283" s="3"/>
      <c r="LYW1283" s="3"/>
      <c r="LYX1283" s="3"/>
      <c r="LYY1283" s="3"/>
      <c r="LYZ1283" s="3"/>
      <c r="LZA1283" s="3"/>
      <c r="LZB1283" s="3"/>
      <c r="LZC1283" s="3"/>
      <c r="LZD1283" s="3"/>
      <c r="LZE1283" s="3"/>
      <c r="LZF1283" s="3"/>
      <c r="LZG1283" s="3"/>
      <c r="LZH1283" s="3"/>
      <c r="LZI1283" s="3"/>
      <c r="LZJ1283" s="3"/>
      <c r="LZK1283" s="3"/>
      <c r="LZL1283" s="3"/>
      <c r="LZM1283" s="3"/>
      <c r="LZN1283" s="3"/>
      <c r="LZO1283" s="3"/>
      <c r="LZP1283" s="3"/>
      <c r="LZQ1283" s="3"/>
      <c r="LZR1283" s="3"/>
      <c r="LZS1283" s="3"/>
      <c r="LZT1283" s="3"/>
      <c r="LZU1283" s="3"/>
      <c r="LZV1283" s="3"/>
      <c r="LZW1283" s="3"/>
      <c r="LZX1283" s="3"/>
      <c r="LZY1283" s="3"/>
      <c r="LZZ1283" s="3"/>
      <c r="MAA1283" s="3"/>
      <c r="MAB1283" s="3"/>
      <c r="MAC1283" s="3"/>
      <c r="MAD1283" s="3"/>
      <c r="MAE1283" s="3"/>
      <c r="MAF1283" s="3"/>
      <c r="MAG1283" s="3"/>
      <c r="MAH1283" s="3"/>
      <c r="MAI1283" s="3"/>
      <c r="MAJ1283" s="3"/>
      <c r="MAK1283" s="3"/>
      <c r="MAL1283" s="3"/>
      <c r="MAM1283" s="3"/>
      <c r="MAN1283" s="3"/>
      <c r="MAO1283" s="3"/>
      <c r="MAP1283" s="3"/>
      <c r="MAQ1283" s="3"/>
      <c r="MAR1283" s="3"/>
      <c r="MAS1283" s="3"/>
      <c r="MAT1283" s="3"/>
      <c r="MAU1283" s="3"/>
      <c r="MAV1283" s="3"/>
      <c r="MAW1283" s="3"/>
      <c r="MAX1283" s="3"/>
      <c r="MAY1283" s="3"/>
      <c r="MAZ1283" s="3"/>
      <c r="MBA1283" s="3"/>
      <c r="MBB1283" s="3"/>
      <c r="MBC1283" s="3"/>
      <c r="MBD1283" s="3"/>
      <c r="MBE1283" s="3"/>
      <c r="MBF1283" s="3"/>
      <c r="MBG1283" s="3"/>
      <c r="MBH1283" s="3"/>
      <c r="MBI1283" s="3"/>
      <c r="MBJ1283" s="3"/>
      <c r="MBK1283" s="3"/>
      <c r="MBL1283" s="3"/>
      <c r="MBM1283" s="3"/>
      <c r="MBN1283" s="3"/>
      <c r="MBO1283" s="3"/>
      <c r="MBP1283" s="3"/>
      <c r="MBQ1283" s="3"/>
      <c r="MBR1283" s="3"/>
      <c r="MBS1283" s="3"/>
      <c r="MBT1283" s="3"/>
      <c r="MBU1283" s="3"/>
      <c r="MBV1283" s="3"/>
      <c r="MBW1283" s="3"/>
      <c r="MBX1283" s="3"/>
      <c r="MBY1283" s="3"/>
      <c r="MBZ1283" s="3"/>
      <c r="MCA1283" s="3"/>
      <c r="MCB1283" s="3"/>
      <c r="MCC1283" s="3"/>
      <c r="MCD1283" s="3"/>
      <c r="MCE1283" s="3"/>
      <c r="MCF1283" s="3"/>
      <c r="MCG1283" s="3"/>
      <c r="MCH1283" s="3"/>
      <c r="MCI1283" s="3"/>
      <c r="MCJ1283" s="3"/>
      <c r="MCK1283" s="3"/>
      <c r="MCL1283" s="3"/>
      <c r="MCM1283" s="3"/>
      <c r="MCN1283" s="3"/>
      <c r="MCO1283" s="3"/>
      <c r="MCP1283" s="3"/>
      <c r="MCQ1283" s="3"/>
      <c r="MCR1283" s="3"/>
      <c r="MCS1283" s="3"/>
      <c r="MCT1283" s="3"/>
      <c r="MCU1283" s="3"/>
      <c r="MCV1283" s="3"/>
      <c r="MCW1283" s="3"/>
      <c r="MCX1283" s="3"/>
      <c r="MCY1283" s="3"/>
      <c r="MCZ1283" s="3"/>
      <c r="MDA1283" s="3"/>
      <c r="MDB1283" s="3"/>
      <c r="MDC1283" s="3"/>
      <c r="MDD1283" s="3"/>
      <c r="MDE1283" s="3"/>
      <c r="MDF1283" s="3"/>
      <c r="MDG1283" s="3"/>
      <c r="MDH1283" s="3"/>
      <c r="MDI1283" s="3"/>
      <c r="MDJ1283" s="3"/>
      <c r="MDK1283" s="3"/>
      <c r="MDL1283" s="3"/>
      <c r="MDM1283" s="3"/>
      <c r="MDN1283" s="3"/>
      <c r="MDO1283" s="3"/>
      <c r="MDP1283" s="3"/>
      <c r="MDQ1283" s="3"/>
      <c r="MDR1283" s="3"/>
      <c r="MDS1283" s="3"/>
      <c r="MDT1283" s="3"/>
      <c r="MDU1283" s="3"/>
      <c r="MDV1283" s="3"/>
      <c r="MDW1283" s="3"/>
      <c r="MDX1283" s="3"/>
      <c r="MDY1283" s="3"/>
      <c r="MDZ1283" s="3"/>
      <c r="MEA1283" s="3"/>
      <c r="MEB1283" s="3"/>
      <c r="MEC1283" s="3"/>
      <c r="MED1283" s="3"/>
      <c r="MEE1283" s="3"/>
      <c r="MEF1283" s="3"/>
      <c r="MEG1283" s="3"/>
      <c r="MEH1283" s="3"/>
      <c r="MEI1283" s="3"/>
      <c r="MEJ1283" s="3"/>
      <c r="MEK1283" s="3"/>
      <c r="MEL1283" s="3"/>
      <c r="MEM1283" s="3"/>
      <c r="MEN1283" s="3"/>
      <c r="MEO1283" s="3"/>
      <c r="MEP1283" s="3"/>
      <c r="MEQ1283" s="3"/>
      <c r="MER1283" s="3"/>
      <c r="MES1283" s="3"/>
      <c r="MET1283" s="3"/>
      <c r="MEU1283" s="3"/>
      <c r="MEV1283" s="3"/>
      <c r="MEW1283" s="3"/>
      <c r="MEX1283" s="3"/>
      <c r="MEY1283" s="3"/>
      <c r="MEZ1283" s="3"/>
      <c r="MFA1283" s="3"/>
      <c r="MFB1283" s="3"/>
      <c r="MFC1283" s="3"/>
      <c r="MFD1283" s="3"/>
      <c r="MFE1283" s="3"/>
      <c r="MFF1283" s="3"/>
      <c r="MFG1283" s="3"/>
      <c r="MFH1283" s="3"/>
      <c r="MFI1283" s="3"/>
      <c r="MFJ1283" s="3"/>
      <c r="MFK1283" s="3"/>
      <c r="MFL1283" s="3"/>
      <c r="MFM1283" s="3"/>
      <c r="MFN1283" s="3"/>
      <c r="MFO1283" s="3"/>
      <c r="MFP1283" s="3"/>
      <c r="MFQ1283" s="3"/>
      <c r="MFR1283" s="3"/>
      <c r="MFS1283" s="3"/>
      <c r="MFT1283" s="3"/>
      <c r="MFU1283" s="3"/>
      <c r="MFV1283" s="3"/>
      <c r="MFW1283" s="3"/>
      <c r="MFX1283" s="3"/>
      <c r="MFY1283" s="3"/>
      <c r="MFZ1283" s="3"/>
      <c r="MGA1283" s="3"/>
      <c r="MGB1283" s="3"/>
      <c r="MGC1283" s="3"/>
      <c r="MGD1283" s="3"/>
      <c r="MGE1283" s="3"/>
      <c r="MGF1283" s="3"/>
      <c r="MGG1283" s="3"/>
      <c r="MGH1283" s="3"/>
      <c r="MGI1283" s="3"/>
      <c r="MGJ1283" s="3"/>
      <c r="MGK1283" s="3"/>
      <c r="MGL1283" s="3"/>
      <c r="MGM1283" s="3"/>
      <c r="MGN1283" s="3"/>
      <c r="MGO1283" s="3"/>
      <c r="MGP1283" s="3"/>
      <c r="MGQ1283" s="3"/>
      <c r="MGR1283" s="3"/>
      <c r="MGS1283" s="3"/>
      <c r="MGT1283" s="3"/>
      <c r="MGU1283" s="3"/>
      <c r="MGV1283" s="3"/>
      <c r="MGW1283" s="3"/>
      <c r="MGX1283" s="3"/>
      <c r="MGY1283" s="3"/>
      <c r="MGZ1283" s="3"/>
      <c r="MHA1283" s="3"/>
      <c r="MHB1283" s="3"/>
      <c r="MHC1283" s="3"/>
      <c r="MHD1283" s="3"/>
      <c r="MHE1283" s="3"/>
      <c r="MHF1283" s="3"/>
      <c r="MHG1283" s="3"/>
      <c r="MHH1283" s="3"/>
      <c r="MHI1283" s="3"/>
      <c r="MHJ1283" s="3"/>
      <c r="MHK1283" s="3"/>
      <c r="MHL1283" s="3"/>
      <c r="MHM1283" s="3"/>
      <c r="MHN1283" s="3"/>
      <c r="MHO1283" s="3"/>
      <c r="MHP1283" s="3"/>
      <c r="MHQ1283" s="3"/>
      <c r="MHR1283" s="3"/>
      <c r="MHS1283" s="3"/>
      <c r="MHT1283" s="3"/>
      <c r="MHU1283" s="3"/>
      <c r="MHV1283" s="3"/>
      <c r="MHW1283" s="3"/>
      <c r="MHX1283" s="3"/>
      <c r="MHY1283" s="3"/>
      <c r="MHZ1283" s="3"/>
      <c r="MIA1283" s="3"/>
      <c r="MIB1283" s="3"/>
      <c r="MIC1283" s="3"/>
      <c r="MID1283" s="3"/>
      <c r="MIE1283" s="3"/>
      <c r="MIF1283" s="3"/>
      <c r="MIG1283" s="3"/>
      <c r="MIH1283" s="3"/>
      <c r="MII1283" s="3"/>
      <c r="MIJ1283" s="3"/>
      <c r="MIK1283" s="3"/>
      <c r="MIL1283" s="3"/>
      <c r="MIM1283" s="3"/>
      <c r="MIN1283" s="3"/>
      <c r="MIO1283" s="3"/>
      <c r="MIP1283" s="3"/>
      <c r="MIQ1283" s="3"/>
      <c r="MIR1283" s="3"/>
      <c r="MIS1283" s="3"/>
      <c r="MIT1283" s="3"/>
      <c r="MIU1283" s="3"/>
      <c r="MIV1283" s="3"/>
      <c r="MIW1283" s="3"/>
      <c r="MIX1283" s="3"/>
      <c r="MIY1283" s="3"/>
      <c r="MIZ1283" s="3"/>
      <c r="MJA1283" s="3"/>
      <c r="MJB1283" s="3"/>
      <c r="MJC1283" s="3"/>
      <c r="MJD1283" s="3"/>
      <c r="MJE1283" s="3"/>
      <c r="MJF1283" s="3"/>
      <c r="MJG1283" s="3"/>
      <c r="MJH1283" s="3"/>
      <c r="MJI1283" s="3"/>
      <c r="MJJ1283" s="3"/>
      <c r="MJK1283" s="3"/>
      <c r="MJL1283" s="3"/>
      <c r="MJM1283" s="3"/>
      <c r="MJN1283" s="3"/>
      <c r="MJO1283" s="3"/>
      <c r="MJP1283" s="3"/>
      <c r="MJQ1283" s="3"/>
      <c r="MJR1283" s="3"/>
      <c r="MJS1283" s="3"/>
      <c r="MJT1283" s="3"/>
      <c r="MJU1283" s="3"/>
      <c r="MJV1283" s="3"/>
      <c r="MJW1283" s="3"/>
      <c r="MJX1283" s="3"/>
      <c r="MJY1283" s="3"/>
      <c r="MJZ1283" s="3"/>
      <c r="MKA1283" s="3"/>
      <c r="MKB1283" s="3"/>
      <c r="MKC1283" s="3"/>
      <c r="MKD1283" s="3"/>
      <c r="MKE1283" s="3"/>
      <c r="MKF1283" s="3"/>
      <c r="MKG1283" s="3"/>
      <c r="MKH1283" s="3"/>
      <c r="MKI1283" s="3"/>
      <c r="MKJ1283" s="3"/>
      <c r="MKK1283" s="3"/>
      <c r="MKL1283" s="3"/>
      <c r="MKM1283" s="3"/>
      <c r="MKN1283" s="3"/>
      <c r="MKO1283" s="3"/>
      <c r="MKP1283" s="3"/>
      <c r="MKQ1283" s="3"/>
      <c r="MKR1283" s="3"/>
      <c r="MKS1283" s="3"/>
      <c r="MKT1283" s="3"/>
      <c r="MKU1283" s="3"/>
      <c r="MKV1283" s="3"/>
      <c r="MKW1283" s="3"/>
      <c r="MKX1283" s="3"/>
      <c r="MKY1283" s="3"/>
      <c r="MKZ1283" s="3"/>
      <c r="MLA1283" s="3"/>
      <c r="MLB1283" s="3"/>
      <c r="MLC1283" s="3"/>
      <c r="MLD1283" s="3"/>
      <c r="MLE1283" s="3"/>
      <c r="MLF1283" s="3"/>
      <c r="MLG1283" s="3"/>
      <c r="MLH1283" s="3"/>
      <c r="MLI1283" s="3"/>
      <c r="MLJ1283" s="3"/>
      <c r="MLK1283" s="3"/>
      <c r="MLL1283" s="3"/>
      <c r="MLM1283" s="3"/>
      <c r="MLN1283" s="3"/>
      <c r="MLO1283" s="3"/>
      <c r="MLP1283" s="3"/>
      <c r="MLQ1283" s="3"/>
      <c r="MLR1283" s="3"/>
      <c r="MLS1283" s="3"/>
      <c r="MLT1283" s="3"/>
      <c r="MLU1283" s="3"/>
      <c r="MLV1283" s="3"/>
      <c r="MLW1283" s="3"/>
      <c r="MLX1283" s="3"/>
      <c r="MLY1283" s="3"/>
      <c r="MLZ1283" s="3"/>
      <c r="MMA1283" s="3"/>
      <c r="MMB1283" s="3"/>
      <c r="MMC1283" s="3"/>
      <c r="MMD1283" s="3"/>
      <c r="MME1283" s="3"/>
      <c r="MMF1283" s="3"/>
      <c r="MMG1283" s="3"/>
      <c r="MMH1283" s="3"/>
      <c r="MMI1283" s="3"/>
      <c r="MMJ1283" s="3"/>
      <c r="MMK1283" s="3"/>
      <c r="MML1283" s="3"/>
      <c r="MMM1283" s="3"/>
      <c r="MMN1283" s="3"/>
      <c r="MMO1283" s="3"/>
      <c r="MMP1283" s="3"/>
      <c r="MMQ1283" s="3"/>
      <c r="MMR1283" s="3"/>
      <c r="MMS1283" s="3"/>
      <c r="MMT1283" s="3"/>
      <c r="MMU1283" s="3"/>
      <c r="MMV1283" s="3"/>
      <c r="MMW1283" s="3"/>
      <c r="MMX1283" s="3"/>
      <c r="MMY1283" s="3"/>
      <c r="MMZ1283" s="3"/>
      <c r="MNA1283" s="3"/>
      <c r="MNB1283" s="3"/>
      <c r="MNC1283" s="3"/>
      <c r="MND1283" s="3"/>
      <c r="MNE1283" s="3"/>
      <c r="MNF1283" s="3"/>
      <c r="MNG1283" s="3"/>
      <c r="MNH1283" s="3"/>
      <c r="MNI1283" s="3"/>
      <c r="MNJ1283" s="3"/>
      <c r="MNK1283" s="3"/>
      <c r="MNL1283" s="3"/>
      <c r="MNM1283" s="3"/>
      <c r="MNN1283" s="3"/>
      <c r="MNO1283" s="3"/>
      <c r="MNP1283" s="3"/>
      <c r="MNQ1283" s="3"/>
      <c r="MNR1283" s="3"/>
      <c r="MNS1283" s="3"/>
      <c r="MNT1283" s="3"/>
      <c r="MNU1283" s="3"/>
      <c r="MNV1283" s="3"/>
      <c r="MNW1283" s="3"/>
      <c r="MNX1283" s="3"/>
      <c r="MNY1283" s="3"/>
      <c r="MNZ1283" s="3"/>
      <c r="MOA1283" s="3"/>
      <c r="MOB1283" s="3"/>
      <c r="MOC1283" s="3"/>
      <c r="MOD1283" s="3"/>
      <c r="MOE1283" s="3"/>
      <c r="MOF1283" s="3"/>
      <c r="MOG1283" s="3"/>
      <c r="MOH1283" s="3"/>
      <c r="MOI1283" s="3"/>
      <c r="MOJ1283" s="3"/>
      <c r="MOK1283" s="3"/>
      <c r="MOL1283" s="3"/>
      <c r="MOM1283" s="3"/>
      <c r="MON1283" s="3"/>
      <c r="MOO1283" s="3"/>
      <c r="MOP1283" s="3"/>
      <c r="MOQ1283" s="3"/>
      <c r="MOR1283" s="3"/>
      <c r="MOS1283" s="3"/>
      <c r="MOT1283" s="3"/>
      <c r="MOU1283" s="3"/>
      <c r="MOV1283" s="3"/>
      <c r="MOW1283" s="3"/>
      <c r="MOX1283" s="3"/>
      <c r="MOY1283" s="3"/>
      <c r="MOZ1283" s="3"/>
      <c r="MPA1283" s="3"/>
      <c r="MPB1283" s="3"/>
      <c r="MPC1283" s="3"/>
      <c r="MPD1283" s="3"/>
      <c r="MPE1283" s="3"/>
      <c r="MPF1283" s="3"/>
      <c r="MPG1283" s="3"/>
      <c r="MPH1283" s="3"/>
      <c r="MPI1283" s="3"/>
      <c r="MPJ1283" s="3"/>
      <c r="MPK1283" s="3"/>
      <c r="MPL1283" s="3"/>
      <c r="MPM1283" s="3"/>
      <c r="MPN1283" s="3"/>
      <c r="MPO1283" s="3"/>
      <c r="MPP1283" s="3"/>
      <c r="MPQ1283" s="3"/>
      <c r="MPR1283" s="3"/>
      <c r="MPS1283" s="3"/>
      <c r="MPT1283" s="3"/>
      <c r="MPU1283" s="3"/>
      <c r="MPV1283" s="3"/>
      <c r="MPW1283" s="3"/>
      <c r="MPX1283" s="3"/>
      <c r="MPY1283" s="3"/>
      <c r="MPZ1283" s="3"/>
      <c r="MQA1283" s="3"/>
      <c r="MQB1283" s="3"/>
      <c r="MQC1283" s="3"/>
      <c r="MQD1283" s="3"/>
      <c r="MQE1283" s="3"/>
      <c r="MQF1283" s="3"/>
      <c r="MQG1283" s="3"/>
      <c r="MQH1283" s="3"/>
      <c r="MQI1283" s="3"/>
      <c r="MQJ1283" s="3"/>
      <c r="MQK1283" s="3"/>
      <c r="MQL1283" s="3"/>
      <c r="MQM1283" s="3"/>
      <c r="MQN1283" s="3"/>
      <c r="MQO1283" s="3"/>
      <c r="MQP1283" s="3"/>
      <c r="MQQ1283" s="3"/>
      <c r="MQR1283" s="3"/>
      <c r="MQS1283" s="3"/>
      <c r="MQT1283" s="3"/>
      <c r="MQU1283" s="3"/>
      <c r="MQV1283" s="3"/>
      <c r="MQW1283" s="3"/>
      <c r="MQX1283" s="3"/>
      <c r="MQY1283" s="3"/>
      <c r="MQZ1283" s="3"/>
      <c r="MRA1283" s="3"/>
      <c r="MRB1283" s="3"/>
      <c r="MRC1283" s="3"/>
      <c r="MRD1283" s="3"/>
      <c r="MRE1283" s="3"/>
      <c r="MRF1283" s="3"/>
      <c r="MRG1283" s="3"/>
      <c r="MRH1283" s="3"/>
      <c r="MRI1283" s="3"/>
      <c r="MRJ1283" s="3"/>
      <c r="MRK1283" s="3"/>
      <c r="MRL1283" s="3"/>
      <c r="MRM1283" s="3"/>
      <c r="MRN1283" s="3"/>
      <c r="MRO1283" s="3"/>
      <c r="MRP1283" s="3"/>
      <c r="MRQ1283" s="3"/>
      <c r="MRR1283" s="3"/>
      <c r="MRS1283" s="3"/>
      <c r="MRT1283" s="3"/>
      <c r="MRU1283" s="3"/>
      <c r="MRV1283" s="3"/>
      <c r="MRW1283" s="3"/>
      <c r="MRX1283" s="3"/>
      <c r="MRY1283" s="3"/>
      <c r="MRZ1283" s="3"/>
      <c r="MSA1283" s="3"/>
      <c r="MSB1283" s="3"/>
      <c r="MSC1283" s="3"/>
      <c r="MSD1283" s="3"/>
      <c r="MSE1283" s="3"/>
      <c r="MSF1283" s="3"/>
      <c r="MSG1283" s="3"/>
      <c r="MSH1283" s="3"/>
      <c r="MSI1283" s="3"/>
      <c r="MSJ1283" s="3"/>
      <c r="MSK1283" s="3"/>
      <c r="MSL1283" s="3"/>
      <c r="MSM1283" s="3"/>
      <c r="MSN1283" s="3"/>
      <c r="MSO1283" s="3"/>
      <c r="MSP1283" s="3"/>
      <c r="MSQ1283" s="3"/>
      <c r="MSR1283" s="3"/>
      <c r="MSS1283" s="3"/>
      <c r="MST1283" s="3"/>
      <c r="MSU1283" s="3"/>
      <c r="MSV1283" s="3"/>
      <c r="MSW1283" s="3"/>
      <c r="MSX1283" s="3"/>
      <c r="MSY1283" s="3"/>
      <c r="MSZ1283" s="3"/>
      <c r="MTA1283" s="3"/>
      <c r="MTB1283" s="3"/>
      <c r="MTC1283" s="3"/>
      <c r="MTD1283" s="3"/>
      <c r="MTE1283" s="3"/>
      <c r="MTF1283" s="3"/>
      <c r="MTG1283" s="3"/>
      <c r="MTH1283" s="3"/>
      <c r="MTI1283" s="3"/>
      <c r="MTJ1283" s="3"/>
      <c r="MTK1283" s="3"/>
      <c r="MTL1283" s="3"/>
      <c r="MTM1283" s="3"/>
      <c r="MTN1283" s="3"/>
      <c r="MTO1283" s="3"/>
      <c r="MTP1283" s="3"/>
      <c r="MTQ1283" s="3"/>
      <c r="MTR1283" s="3"/>
      <c r="MTS1283" s="3"/>
      <c r="MTT1283" s="3"/>
      <c r="MTU1283" s="3"/>
      <c r="MTV1283" s="3"/>
      <c r="MTW1283" s="3"/>
      <c r="MTX1283" s="3"/>
      <c r="MTY1283" s="3"/>
      <c r="MTZ1283" s="3"/>
      <c r="MUA1283" s="3"/>
      <c r="MUB1283" s="3"/>
      <c r="MUC1283" s="3"/>
      <c r="MUD1283" s="3"/>
      <c r="MUE1283" s="3"/>
      <c r="MUF1283" s="3"/>
      <c r="MUG1283" s="3"/>
      <c r="MUH1283" s="3"/>
      <c r="MUI1283" s="3"/>
      <c r="MUJ1283" s="3"/>
      <c r="MUK1283" s="3"/>
      <c r="MUL1283" s="3"/>
      <c r="MUM1283" s="3"/>
      <c r="MUN1283" s="3"/>
      <c r="MUO1283" s="3"/>
      <c r="MUP1283" s="3"/>
      <c r="MUQ1283" s="3"/>
      <c r="MUR1283" s="3"/>
      <c r="MUS1283" s="3"/>
      <c r="MUT1283" s="3"/>
      <c r="MUU1283" s="3"/>
      <c r="MUV1283" s="3"/>
      <c r="MUW1283" s="3"/>
      <c r="MUX1283" s="3"/>
      <c r="MUY1283" s="3"/>
      <c r="MUZ1283" s="3"/>
      <c r="MVA1283" s="3"/>
      <c r="MVB1283" s="3"/>
      <c r="MVC1283" s="3"/>
      <c r="MVD1283" s="3"/>
      <c r="MVE1283" s="3"/>
      <c r="MVF1283" s="3"/>
      <c r="MVG1283" s="3"/>
      <c r="MVH1283" s="3"/>
      <c r="MVI1283" s="3"/>
      <c r="MVJ1283" s="3"/>
      <c r="MVK1283" s="3"/>
      <c r="MVL1283" s="3"/>
      <c r="MVM1283" s="3"/>
      <c r="MVN1283" s="3"/>
      <c r="MVO1283" s="3"/>
      <c r="MVP1283" s="3"/>
      <c r="MVQ1283" s="3"/>
      <c r="MVR1283" s="3"/>
      <c r="MVS1283" s="3"/>
      <c r="MVT1283" s="3"/>
      <c r="MVU1283" s="3"/>
      <c r="MVV1283" s="3"/>
      <c r="MVW1283" s="3"/>
      <c r="MVX1283" s="3"/>
      <c r="MVY1283" s="3"/>
      <c r="MVZ1283" s="3"/>
      <c r="MWA1283" s="3"/>
      <c r="MWB1283" s="3"/>
      <c r="MWC1283" s="3"/>
      <c r="MWD1283" s="3"/>
      <c r="MWE1283" s="3"/>
      <c r="MWF1283" s="3"/>
      <c r="MWG1283" s="3"/>
      <c r="MWH1283" s="3"/>
      <c r="MWI1283" s="3"/>
      <c r="MWJ1283" s="3"/>
      <c r="MWK1283" s="3"/>
      <c r="MWL1283" s="3"/>
      <c r="MWM1283" s="3"/>
      <c r="MWN1283" s="3"/>
      <c r="MWO1283" s="3"/>
      <c r="MWP1283" s="3"/>
      <c r="MWQ1283" s="3"/>
      <c r="MWR1283" s="3"/>
      <c r="MWS1283" s="3"/>
      <c r="MWT1283" s="3"/>
      <c r="MWU1283" s="3"/>
      <c r="MWV1283" s="3"/>
      <c r="MWW1283" s="3"/>
      <c r="MWX1283" s="3"/>
      <c r="MWY1283" s="3"/>
      <c r="MWZ1283" s="3"/>
      <c r="MXA1283" s="3"/>
      <c r="MXB1283" s="3"/>
      <c r="MXC1283" s="3"/>
      <c r="MXD1283" s="3"/>
      <c r="MXE1283" s="3"/>
      <c r="MXF1283" s="3"/>
      <c r="MXG1283" s="3"/>
      <c r="MXH1283" s="3"/>
      <c r="MXI1283" s="3"/>
      <c r="MXJ1283" s="3"/>
      <c r="MXK1283" s="3"/>
      <c r="MXL1283" s="3"/>
      <c r="MXM1283" s="3"/>
      <c r="MXN1283" s="3"/>
      <c r="MXO1283" s="3"/>
      <c r="MXP1283" s="3"/>
      <c r="MXQ1283" s="3"/>
      <c r="MXR1283" s="3"/>
      <c r="MXS1283" s="3"/>
      <c r="MXT1283" s="3"/>
      <c r="MXU1283" s="3"/>
      <c r="MXV1283" s="3"/>
      <c r="MXW1283" s="3"/>
      <c r="MXX1283" s="3"/>
      <c r="MXY1283" s="3"/>
      <c r="MXZ1283" s="3"/>
      <c r="MYA1283" s="3"/>
      <c r="MYB1283" s="3"/>
      <c r="MYC1283" s="3"/>
      <c r="MYD1283" s="3"/>
      <c r="MYE1283" s="3"/>
      <c r="MYF1283" s="3"/>
      <c r="MYG1283" s="3"/>
      <c r="MYH1283" s="3"/>
      <c r="MYI1283" s="3"/>
      <c r="MYJ1283" s="3"/>
      <c r="MYK1283" s="3"/>
      <c r="MYL1283" s="3"/>
      <c r="MYM1283" s="3"/>
      <c r="MYN1283" s="3"/>
      <c r="MYO1283" s="3"/>
      <c r="MYP1283" s="3"/>
      <c r="MYQ1283" s="3"/>
      <c r="MYR1283" s="3"/>
      <c r="MYS1283" s="3"/>
      <c r="MYT1283" s="3"/>
      <c r="MYU1283" s="3"/>
      <c r="MYV1283" s="3"/>
      <c r="MYW1283" s="3"/>
      <c r="MYX1283" s="3"/>
      <c r="MYY1283" s="3"/>
      <c r="MYZ1283" s="3"/>
      <c r="MZA1283" s="3"/>
      <c r="MZB1283" s="3"/>
      <c r="MZC1283" s="3"/>
      <c r="MZD1283" s="3"/>
      <c r="MZE1283" s="3"/>
      <c r="MZF1283" s="3"/>
      <c r="MZG1283" s="3"/>
      <c r="MZH1283" s="3"/>
      <c r="MZI1283" s="3"/>
      <c r="MZJ1283" s="3"/>
      <c r="MZK1283" s="3"/>
      <c r="MZL1283" s="3"/>
      <c r="MZM1283" s="3"/>
      <c r="MZN1283" s="3"/>
      <c r="MZO1283" s="3"/>
      <c r="MZP1283" s="3"/>
      <c r="MZQ1283" s="3"/>
      <c r="MZR1283" s="3"/>
      <c r="MZS1283" s="3"/>
      <c r="MZT1283" s="3"/>
      <c r="MZU1283" s="3"/>
      <c r="MZV1283" s="3"/>
      <c r="MZW1283" s="3"/>
      <c r="MZX1283" s="3"/>
      <c r="MZY1283" s="3"/>
      <c r="MZZ1283" s="3"/>
      <c r="NAA1283" s="3"/>
      <c r="NAB1283" s="3"/>
      <c r="NAC1283" s="3"/>
      <c r="NAD1283" s="3"/>
      <c r="NAE1283" s="3"/>
      <c r="NAF1283" s="3"/>
      <c r="NAG1283" s="3"/>
      <c r="NAH1283" s="3"/>
      <c r="NAI1283" s="3"/>
      <c r="NAJ1283" s="3"/>
      <c r="NAK1283" s="3"/>
      <c r="NAL1283" s="3"/>
      <c r="NAM1283" s="3"/>
      <c r="NAN1283" s="3"/>
      <c r="NAO1283" s="3"/>
      <c r="NAP1283" s="3"/>
      <c r="NAQ1283" s="3"/>
      <c r="NAR1283" s="3"/>
      <c r="NAS1283" s="3"/>
      <c r="NAT1283" s="3"/>
      <c r="NAU1283" s="3"/>
      <c r="NAV1283" s="3"/>
      <c r="NAW1283" s="3"/>
      <c r="NAX1283" s="3"/>
      <c r="NAY1283" s="3"/>
      <c r="NAZ1283" s="3"/>
      <c r="NBA1283" s="3"/>
      <c r="NBB1283" s="3"/>
      <c r="NBC1283" s="3"/>
      <c r="NBD1283" s="3"/>
      <c r="NBE1283" s="3"/>
      <c r="NBF1283" s="3"/>
      <c r="NBG1283" s="3"/>
      <c r="NBH1283" s="3"/>
      <c r="NBI1283" s="3"/>
      <c r="NBJ1283" s="3"/>
      <c r="NBK1283" s="3"/>
      <c r="NBL1283" s="3"/>
      <c r="NBM1283" s="3"/>
      <c r="NBN1283" s="3"/>
      <c r="NBO1283" s="3"/>
      <c r="NBP1283" s="3"/>
      <c r="NBQ1283" s="3"/>
      <c r="NBR1283" s="3"/>
      <c r="NBS1283" s="3"/>
      <c r="NBT1283" s="3"/>
      <c r="NBU1283" s="3"/>
      <c r="NBV1283" s="3"/>
      <c r="NBW1283" s="3"/>
      <c r="NBX1283" s="3"/>
      <c r="NBY1283" s="3"/>
      <c r="NBZ1283" s="3"/>
      <c r="NCA1283" s="3"/>
      <c r="NCB1283" s="3"/>
      <c r="NCC1283" s="3"/>
      <c r="NCD1283" s="3"/>
      <c r="NCE1283" s="3"/>
      <c r="NCF1283" s="3"/>
      <c r="NCG1283" s="3"/>
      <c r="NCH1283" s="3"/>
      <c r="NCI1283" s="3"/>
      <c r="NCJ1283" s="3"/>
      <c r="NCK1283" s="3"/>
      <c r="NCL1283" s="3"/>
      <c r="NCM1283" s="3"/>
      <c r="NCN1283" s="3"/>
      <c r="NCO1283" s="3"/>
      <c r="NCP1283" s="3"/>
      <c r="NCQ1283" s="3"/>
      <c r="NCR1283" s="3"/>
      <c r="NCS1283" s="3"/>
      <c r="NCT1283" s="3"/>
      <c r="NCU1283" s="3"/>
      <c r="NCV1283" s="3"/>
      <c r="NCW1283" s="3"/>
      <c r="NCX1283" s="3"/>
      <c r="NCY1283" s="3"/>
      <c r="NCZ1283" s="3"/>
      <c r="NDA1283" s="3"/>
      <c r="NDB1283" s="3"/>
      <c r="NDC1283" s="3"/>
      <c r="NDD1283" s="3"/>
      <c r="NDE1283" s="3"/>
      <c r="NDF1283" s="3"/>
      <c r="NDG1283" s="3"/>
      <c r="NDH1283" s="3"/>
      <c r="NDI1283" s="3"/>
      <c r="NDJ1283" s="3"/>
      <c r="NDK1283" s="3"/>
      <c r="NDL1283" s="3"/>
      <c r="NDM1283" s="3"/>
      <c r="NDN1283" s="3"/>
      <c r="NDO1283" s="3"/>
      <c r="NDP1283" s="3"/>
      <c r="NDQ1283" s="3"/>
      <c r="NDR1283" s="3"/>
      <c r="NDS1283" s="3"/>
      <c r="NDT1283" s="3"/>
      <c r="NDU1283" s="3"/>
      <c r="NDV1283" s="3"/>
      <c r="NDW1283" s="3"/>
      <c r="NDX1283" s="3"/>
      <c r="NDY1283" s="3"/>
      <c r="NDZ1283" s="3"/>
      <c r="NEA1283" s="3"/>
      <c r="NEB1283" s="3"/>
      <c r="NEC1283" s="3"/>
      <c r="NED1283" s="3"/>
      <c r="NEE1283" s="3"/>
      <c r="NEF1283" s="3"/>
      <c r="NEG1283" s="3"/>
      <c r="NEH1283" s="3"/>
      <c r="NEI1283" s="3"/>
      <c r="NEJ1283" s="3"/>
      <c r="NEK1283" s="3"/>
      <c r="NEL1283" s="3"/>
      <c r="NEM1283" s="3"/>
      <c r="NEN1283" s="3"/>
      <c r="NEO1283" s="3"/>
      <c r="NEP1283" s="3"/>
      <c r="NEQ1283" s="3"/>
      <c r="NER1283" s="3"/>
      <c r="NES1283" s="3"/>
      <c r="NET1283" s="3"/>
      <c r="NEU1283" s="3"/>
      <c r="NEV1283" s="3"/>
      <c r="NEW1283" s="3"/>
      <c r="NEX1283" s="3"/>
      <c r="NEY1283" s="3"/>
      <c r="NEZ1283" s="3"/>
      <c r="NFA1283" s="3"/>
      <c r="NFB1283" s="3"/>
      <c r="NFC1283" s="3"/>
      <c r="NFD1283" s="3"/>
      <c r="NFE1283" s="3"/>
      <c r="NFF1283" s="3"/>
      <c r="NFG1283" s="3"/>
      <c r="NFH1283" s="3"/>
      <c r="NFI1283" s="3"/>
      <c r="NFJ1283" s="3"/>
      <c r="NFK1283" s="3"/>
      <c r="NFL1283" s="3"/>
      <c r="NFM1283" s="3"/>
      <c r="NFN1283" s="3"/>
      <c r="NFO1283" s="3"/>
      <c r="NFP1283" s="3"/>
      <c r="NFQ1283" s="3"/>
      <c r="NFR1283" s="3"/>
      <c r="NFS1283" s="3"/>
      <c r="NFT1283" s="3"/>
      <c r="NFU1283" s="3"/>
      <c r="NFV1283" s="3"/>
      <c r="NFW1283" s="3"/>
      <c r="NFX1283" s="3"/>
      <c r="NFY1283" s="3"/>
      <c r="NFZ1283" s="3"/>
      <c r="NGA1283" s="3"/>
      <c r="NGB1283" s="3"/>
      <c r="NGC1283" s="3"/>
      <c r="NGD1283" s="3"/>
      <c r="NGE1283" s="3"/>
      <c r="NGF1283" s="3"/>
      <c r="NGG1283" s="3"/>
      <c r="NGH1283" s="3"/>
      <c r="NGI1283" s="3"/>
      <c r="NGJ1283" s="3"/>
      <c r="NGK1283" s="3"/>
      <c r="NGL1283" s="3"/>
      <c r="NGM1283" s="3"/>
      <c r="NGN1283" s="3"/>
      <c r="NGO1283" s="3"/>
      <c r="NGP1283" s="3"/>
      <c r="NGQ1283" s="3"/>
      <c r="NGR1283" s="3"/>
      <c r="NGS1283" s="3"/>
      <c r="NGT1283" s="3"/>
      <c r="NGU1283" s="3"/>
      <c r="NGV1283" s="3"/>
      <c r="NGW1283" s="3"/>
      <c r="NGX1283" s="3"/>
      <c r="NGY1283" s="3"/>
      <c r="NGZ1283" s="3"/>
      <c r="NHA1283" s="3"/>
      <c r="NHB1283" s="3"/>
      <c r="NHC1283" s="3"/>
      <c r="NHD1283" s="3"/>
      <c r="NHE1283" s="3"/>
      <c r="NHF1283" s="3"/>
      <c r="NHG1283" s="3"/>
      <c r="NHH1283" s="3"/>
      <c r="NHI1283" s="3"/>
      <c r="NHJ1283" s="3"/>
      <c r="NHK1283" s="3"/>
      <c r="NHL1283" s="3"/>
      <c r="NHM1283" s="3"/>
      <c r="NHN1283" s="3"/>
      <c r="NHO1283" s="3"/>
      <c r="NHP1283" s="3"/>
      <c r="NHQ1283" s="3"/>
      <c r="NHR1283" s="3"/>
      <c r="NHS1283" s="3"/>
      <c r="NHT1283" s="3"/>
      <c r="NHU1283" s="3"/>
      <c r="NHV1283" s="3"/>
      <c r="NHW1283" s="3"/>
      <c r="NHX1283" s="3"/>
      <c r="NHY1283" s="3"/>
      <c r="NHZ1283" s="3"/>
      <c r="NIA1283" s="3"/>
      <c r="NIB1283" s="3"/>
      <c r="NIC1283" s="3"/>
      <c r="NID1283" s="3"/>
      <c r="NIE1283" s="3"/>
      <c r="NIF1283" s="3"/>
      <c r="NIG1283" s="3"/>
      <c r="NIH1283" s="3"/>
      <c r="NII1283" s="3"/>
      <c r="NIJ1283" s="3"/>
      <c r="NIK1283" s="3"/>
      <c r="NIL1283" s="3"/>
      <c r="NIM1283" s="3"/>
      <c r="NIN1283" s="3"/>
      <c r="NIO1283" s="3"/>
      <c r="NIP1283" s="3"/>
      <c r="NIQ1283" s="3"/>
      <c r="NIR1283" s="3"/>
      <c r="NIS1283" s="3"/>
      <c r="NIT1283" s="3"/>
      <c r="NIU1283" s="3"/>
      <c r="NIV1283" s="3"/>
      <c r="NIW1283" s="3"/>
      <c r="NIX1283" s="3"/>
      <c r="NIY1283" s="3"/>
      <c r="NIZ1283" s="3"/>
      <c r="NJA1283" s="3"/>
      <c r="NJB1283" s="3"/>
      <c r="NJC1283" s="3"/>
      <c r="NJD1283" s="3"/>
      <c r="NJE1283" s="3"/>
      <c r="NJF1283" s="3"/>
      <c r="NJG1283" s="3"/>
      <c r="NJH1283" s="3"/>
      <c r="NJI1283" s="3"/>
      <c r="NJJ1283" s="3"/>
      <c r="NJK1283" s="3"/>
      <c r="NJL1283" s="3"/>
      <c r="NJM1283" s="3"/>
      <c r="NJN1283" s="3"/>
      <c r="NJO1283" s="3"/>
      <c r="NJP1283" s="3"/>
      <c r="NJQ1283" s="3"/>
      <c r="NJR1283" s="3"/>
      <c r="NJS1283" s="3"/>
      <c r="NJT1283" s="3"/>
      <c r="NJU1283" s="3"/>
      <c r="NJV1283" s="3"/>
      <c r="NJW1283" s="3"/>
      <c r="NJX1283" s="3"/>
      <c r="NJY1283" s="3"/>
      <c r="NJZ1283" s="3"/>
      <c r="NKA1283" s="3"/>
      <c r="NKB1283" s="3"/>
      <c r="NKC1283" s="3"/>
      <c r="NKD1283" s="3"/>
      <c r="NKE1283" s="3"/>
      <c r="NKF1283" s="3"/>
      <c r="NKG1283" s="3"/>
      <c r="NKH1283" s="3"/>
      <c r="NKI1283" s="3"/>
      <c r="NKJ1283" s="3"/>
      <c r="NKK1283" s="3"/>
      <c r="NKL1283" s="3"/>
      <c r="NKM1283" s="3"/>
      <c r="NKN1283" s="3"/>
      <c r="NKO1283" s="3"/>
      <c r="NKP1283" s="3"/>
      <c r="NKQ1283" s="3"/>
      <c r="NKR1283" s="3"/>
      <c r="NKS1283" s="3"/>
      <c r="NKT1283" s="3"/>
      <c r="NKU1283" s="3"/>
      <c r="NKV1283" s="3"/>
      <c r="NKW1283" s="3"/>
      <c r="NKX1283" s="3"/>
      <c r="NKY1283" s="3"/>
      <c r="NKZ1283" s="3"/>
      <c r="NLA1283" s="3"/>
      <c r="NLB1283" s="3"/>
      <c r="NLC1283" s="3"/>
      <c r="NLD1283" s="3"/>
      <c r="NLE1283" s="3"/>
      <c r="NLF1283" s="3"/>
      <c r="NLG1283" s="3"/>
      <c r="NLH1283" s="3"/>
      <c r="NLI1283" s="3"/>
      <c r="NLJ1283" s="3"/>
      <c r="NLK1283" s="3"/>
      <c r="NLL1283" s="3"/>
      <c r="NLM1283" s="3"/>
      <c r="NLN1283" s="3"/>
      <c r="NLO1283" s="3"/>
      <c r="NLP1283" s="3"/>
      <c r="NLQ1283" s="3"/>
      <c r="NLR1283" s="3"/>
      <c r="NLS1283" s="3"/>
      <c r="NLT1283" s="3"/>
      <c r="NLU1283" s="3"/>
      <c r="NLV1283" s="3"/>
      <c r="NLW1283" s="3"/>
      <c r="NLX1283" s="3"/>
      <c r="NLY1283" s="3"/>
      <c r="NLZ1283" s="3"/>
      <c r="NMA1283" s="3"/>
      <c r="NMB1283" s="3"/>
      <c r="NMC1283" s="3"/>
      <c r="NMD1283" s="3"/>
      <c r="NME1283" s="3"/>
      <c r="NMF1283" s="3"/>
      <c r="NMG1283" s="3"/>
      <c r="NMH1283" s="3"/>
      <c r="NMI1283" s="3"/>
      <c r="NMJ1283" s="3"/>
      <c r="NMK1283" s="3"/>
      <c r="NML1283" s="3"/>
      <c r="NMM1283" s="3"/>
      <c r="NMN1283" s="3"/>
      <c r="NMO1283" s="3"/>
      <c r="NMP1283" s="3"/>
      <c r="NMQ1283" s="3"/>
      <c r="NMR1283" s="3"/>
      <c r="NMS1283" s="3"/>
      <c r="NMT1283" s="3"/>
      <c r="NMU1283" s="3"/>
      <c r="NMV1283" s="3"/>
      <c r="NMW1283" s="3"/>
      <c r="NMX1283" s="3"/>
      <c r="NMY1283" s="3"/>
      <c r="NMZ1283" s="3"/>
      <c r="NNA1283" s="3"/>
      <c r="NNB1283" s="3"/>
      <c r="NNC1283" s="3"/>
      <c r="NND1283" s="3"/>
      <c r="NNE1283" s="3"/>
      <c r="NNF1283" s="3"/>
      <c r="NNG1283" s="3"/>
      <c r="NNH1283" s="3"/>
      <c r="NNI1283" s="3"/>
      <c r="NNJ1283" s="3"/>
      <c r="NNK1283" s="3"/>
      <c r="NNL1283" s="3"/>
      <c r="NNM1283" s="3"/>
      <c r="NNN1283" s="3"/>
      <c r="NNO1283" s="3"/>
      <c r="NNP1283" s="3"/>
      <c r="NNQ1283" s="3"/>
      <c r="NNR1283" s="3"/>
      <c r="NNS1283" s="3"/>
      <c r="NNT1283" s="3"/>
      <c r="NNU1283" s="3"/>
      <c r="NNV1283" s="3"/>
      <c r="NNW1283" s="3"/>
      <c r="NNX1283" s="3"/>
      <c r="NNY1283" s="3"/>
      <c r="NNZ1283" s="3"/>
      <c r="NOA1283" s="3"/>
      <c r="NOB1283" s="3"/>
      <c r="NOC1283" s="3"/>
      <c r="NOD1283" s="3"/>
      <c r="NOE1283" s="3"/>
      <c r="NOF1283" s="3"/>
      <c r="NOG1283" s="3"/>
      <c r="NOH1283" s="3"/>
      <c r="NOI1283" s="3"/>
      <c r="NOJ1283" s="3"/>
      <c r="NOK1283" s="3"/>
      <c r="NOL1283" s="3"/>
      <c r="NOM1283" s="3"/>
      <c r="NON1283" s="3"/>
      <c r="NOO1283" s="3"/>
      <c r="NOP1283" s="3"/>
      <c r="NOQ1283" s="3"/>
      <c r="NOR1283" s="3"/>
      <c r="NOS1283" s="3"/>
      <c r="NOT1283" s="3"/>
      <c r="NOU1283" s="3"/>
      <c r="NOV1283" s="3"/>
      <c r="NOW1283" s="3"/>
      <c r="NOX1283" s="3"/>
      <c r="NOY1283" s="3"/>
      <c r="NOZ1283" s="3"/>
      <c r="NPA1283" s="3"/>
      <c r="NPB1283" s="3"/>
      <c r="NPC1283" s="3"/>
      <c r="NPD1283" s="3"/>
      <c r="NPE1283" s="3"/>
      <c r="NPF1283" s="3"/>
      <c r="NPG1283" s="3"/>
      <c r="NPH1283" s="3"/>
      <c r="NPI1283" s="3"/>
      <c r="NPJ1283" s="3"/>
      <c r="NPK1283" s="3"/>
      <c r="NPL1283" s="3"/>
      <c r="NPM1283" s="3"/>
      <c r="NPN1283" s="3"/>
      <c r="NPO1283" s="3"/>
      <c r="NPP1283" s="3"/>
      <c r="NPQ1283" s="3"/>
      <c r="NPR1283" s="3"/>
      <c r="NPS1283" s="3"/>
      <c r="NPT1283" s="3"/>
      <c r="NPU1283" s="3"/>
      <c r="NPV1283" s="3"/>
      <c r="NPW1283" s="3"/>
      <c r="NPX1283" s="3"/>
      <c r="NPY1283" s="3"/>
      <c r="NPZ1283" s="3"/>
      <c r="NQA1283" s="3"/>
      <c r="NQB1283" s="3"/>
      <c r="NQC1283" s="3"/>
      <c r="NQD1283" s="3"/>
      <c r="NQE1283" s="3"/>
      <c r="NQF1283" s="3"/>
      <c r="NQG1283" s="3"/>
      <c r="NQH1283" s="3"/>
      <c r="NQI1283" s="3"/>
      <c r="NQJ1283" s="3"/>
      <c r="NQK1283" s="3"/>
      <c r="NQL1283" s="3"/>
      <c r="NQM1283" s="3"/>
      <c r="NQN1283" s="3"/>
      <c r="NQO1283" s="3"/>
      <c r="NQP1283" s="3"/>
      <c r="NQQ1283" s="3"/>
      <c r="NQR1283" s="3"/>
      <c r="NQS1283" s="3"/>
      <c r="NQT1283" s="3"/>
      <c r="NQU1283" s="3"/>
      <c r="NQV1283" s="3"/>
      <c r="NQW1283" s="3"/>
      <c r="NQX1283" s="3"/>
      <c r="NQY1283" s="3"/>
      <c r="NQZ1283" s="3"/>
      <c r="NRA1283" s="3"/>
      <c r="NRB1283" s="3"/>
      <c r="NRC1283" s="3"/>
      <c r="NRD1283" s="3"/>
      <c r="NRE1283" s="3"/>
      <c r="NRF1283" s="3"/>
      <c r="NRG1283" s="3"/>
      <c r="NRH1283" s="3"/>
      <c r="NRI1283" s="3"/>
      <c r="NRJ1283" s="3"/>
      <c r="NRK1283" s="3"/>
      <c r="NRL1283" s="3"/>
      <c r="NRM1283" s="3"/>
      <c r="NRN1283" s="3"/>
      <c r="NRO1283" s="3"/>
      <c r="NRP1283" s="3"/>
      <c r="NRQ1283" s="3"/>
      <c r="NRR1283" s="3"/>
      <c r="NRS1283" s="3"/>
      <c r="NRT1283" s="3"/>
      <c r="NRU1283" s="3"/>
      <c r="NRV1283" s="3"/>
      <c r="NRW1283" s="3"/>
      <c r="NRX1283" s="3"/>
      <c r="NRY1283" s="3"/>
      <c r="NRZ1283" s="3"/>
      <c r="NSA1283" s="3"/>
      <c r="NSB1283" s="3"/>
      <c r="NSC1283" s="3"/>
      <c r="NSD1283" s="3"/>
      <c r="NSE1283" s="3"/>
      <c r="NSF1283" s="3"/>
      <c r="NSG1283" s="3"/>
      <c r="NSH1283" s="3"/>
      <c r="NSI1283" s="3"/>
      <c r="NSJ1283" s="3"/>
      <c r="NSK1283" s="3"/>
      <c r="NSL1283" s="3"/>
      <c r="NSM1283" s="3"/>
      <c r="NSN1283" s="3"/>
      <c r="NSO1283" s="3"/>
      <c r="NSP1283" s="3"/>
      <c r="NSQ1283" s="3"/>
      <c r="NSR1283" s="3"/>
      <c r="NSS1283" s="3"/>
      <c r="NST1283" s="3"/>
      <c r="NSU1283" s="3"/>
      <c r="NSV1283" s="3"/>
      <c r="NSW1283" s="3"/>
      <c r="NSX1283" s="3"/>
      <c r="NSY1283" s="3"/>
      <c r="NSZ1283" s="3"/>
      <c r="NTA1283" s="3"/>
      <c r="NTB1283" s="3"/>
      <c r="NTC1283" s="3"/>
      <c r="NTD1283" s="3"/>
      <c r="NTE1283" s="3"/>
      <c r="NTF1283" s="3"/>
      <c r="NTG1283" s="3"/>
      <c r="NTH1283" s="3"/>
      <c r="NTI1283" s="3"/>
      <c r="NTJ1283" s="3"/>
      <c r="NTK1283" s="3"/>
      <c r="NTL1283" s="3"/>
      <c r="NTM1283" s="3"/>
      <c r="NTN1283" s="3"/>
      <c r="NTO1283" s="3"/>
      <c r="NTP1283" s="3"/>
      <c r="NTQ1283" s="3"/>
      <c r="NTR1283" s="3"/>
      <c r="NTS1283" s="3"/>
      <c r="NTT1283" s="3"/>
      <c r="NTU1283" s="3"/>
      <c r="NTV1283" s="3"/>
      <c r="NTW1283" s="3"/>
      <c r="NTX1283" s="3"/>
      <c r="NTY1283" s="3"/>
      <c r="NTZ1283" s="3"/>
      <c r="NUA1283" s="3"/>
      <c r="NUB1283" s="3"/>
      <c r="NUC1283" s="3"/>
      <c r="NUD1283" s="3"/>
      <c r="NUE1283" s="3"/>
      <c r="NUF1283" s="3"/>
      <c r="NUG1283" s="3"/>
      <c r="NUH1283" s="3"/>
      <c r="NUI1283" s="3"/>
      <c r="NUJ1283" s="3"/>
      <c r="NUK1283" s="3"/>
      <c r="NUL1283" s="3"/>
      <c r="NUM1283" s="3"/>
      <c r="NUN1283" s="3"/>
      <c r="NUO1283" s="3"/>
      <c r="NUP1283" s="3"/>
      <c r="NUQ1283" s="3"/>
      <c r="NUR1283" s="3"/>
      <c r="NUS1283" s="3"/>
      <c r="NUT1283" s="3"/>
      <c r="NUU1283" s="3"/>
      <c r="NUV1283" s="3"/>
      <c r="NUW1283" s="3"/>
      <c r="NUX1283" s="3"/>
      <c r="NUY1283" s="3"/>
      <c r="NUZ1283" s="3"/>
      <c r="NVA1283" s="3"/>
      <c r="NVB1283" s="3"/>
      <c r="NVC1283" s="3"/>
      <c r="NVD1283" s="3"/>
      <c r="NVE1283" s="3"/>
      <c r="NVF1283" s="3"/>
      <c r="NVG1283" s="3"/>
      <c r="NVH1283" s="3"/>
      <c r="NVI1283" s="3"/>
      <c r="NVJ1283" s="3"/>
      <c r="NVK1283" s="3"/>
      <c r="NVL1283" s="3"/>
      <c r="NVM1283" s="3"/>
      <c r="NVN1283" s="3"/>
      <c r="NVO1283" s="3"/>
      <c r="NVP1283" s="3"/>
      <c r="NVQ1283" s="3"/>
      <c r="NVR1283" s="3"/>
      <c r="NVS1283" s="3"/>
      <c r="NVT1283" s="3"/>
      <c r="NVU1283" s="3"/>
      <c r="NVV1283" s="3"/>
      <c r="NVW1283" s="3"/>
      <c r="NVX1283" s="3"/>
      <c r="NVY1283" s="3"/>
      <c r="NVZ1283" s="3"/>
      <c r="NWA1283" s="3"/>
      <c r="NWB1283" s="3"/>
      <c r="NWC1283" s="3"/>
      <c r="NWD1283" s="3"/>
      <c r="NWE1283" s="3"/>
      <c r="NWF1283" s="3"/>
      <c r="NWG1283" s="3"/>
      <c r="NWH1283" s="3"/>
      <c r="NWI1283" s="3"/>
      <c r="NWJ1283" s="3"/>
      <c r="NWK1283" s="3"/>
      <c r="NWL1283" s="3"/>
      <c r="NWM1283" s="3"/>
      <c r="NWN1283" s="3"/>
      <c r="NWO1283" s="3"/>
      <c r="NWP1283" s="3"/>
      <c r="NWQ1283" s="3"/>
      <c r="NWR1283" s="3"/>
      <c r="NWS1283" s="3"/>
      <c r="NWT1283" s="3"/>
      <c r="NWU1283" s="3"/>
      <c r="NWV1283" s="3"/>
      <c r="NWW1283" s="3"/>
      <c r="NWX1283" s="3"/>
      <c r="NWY1283" s="3"/>
      <c r="NWZ1283" s="3"/>
      <c r="NXA1283" s="3"/>
      <c r="NXB1283" s="3"/>
      <c r="NXC1283" s="3"/>
      <c r="NXD1283" s="3"/>
      <c r="NXE1283" s="3"/>
      <c r="NXF1283" s="3"/>
      <c r="NXG1283" s="3"/>
      <c r="NXH1283" s="3"/>
      <c r="NXI1283" s="3"/>
      <c r="NXJ1283" s="3"/>
      <c r="NXK1283" s="3"/>
      <c r="NXL1283" s="3"/>
      <c r="NXM1283" s="3"/>
      <c r="NXN1283" s="3"/>
      <c r="NXO1283" s="3"/>
      <c r="NXP1283" s="3"/>
      <c r="NXQ1283" s="3"/>
      <c r="NXR1283" s="3"/>
      <c r="NXS1283" s="3"/>
      <c r="NXT1283" s="3"/>
      <c r="NXU1283" s="3"/>
      <c r="NXV1283" s="3"/>
      <c r="NXW1283" s="3"/>
      <c r="NXX1283" s="3"/>
      <c r="NXY1283" s="3"/>
      <c r="NXZ1283" s="3"/>
      <c r="NYA1283" s="3"/>
      <c r="NYB1283" s="3"/>
      <c r="NYC1283" s="3"/>
      <c r="NYD1283" s="3"/>
      <c r="NYE1283" s="3"/>
      <c r="NYF1283" s="3"/>
      <c r="NYG1283" s="3"/>
      <c r="NYH1283" s="3"/>
      <c r="NYI1283" s="3"/>
      <c r="NYJ1283" s="3"/>
      <c r="NYK1283" s="3"/>
      <c r="NYL1283" s="3"/>
      <c r="NYM1283" s="3"/>
      <c r="NYN1283" s="3"/>
      <c r="NYO1283" s="3"/>
      <c r="NYP1283" s="3"/>
      <c r="NYQ1283" s="3"/>
      <c r="NYR1283" s="3"/>
      <c r="NYS1283" s="3"/>
      <c r="NYT1283" s="3"/>
      <c r="NYU1283" s="3"/>
      <c r="NYV1283" s="3"/>
      <c r="NYW1283" s="3"/>
      <c r="NYX1283" s="3"/>
      <c r="NYY1283" s="3"/>
      <c r="NYZ1283" s="3"/>
      <c r="NZA1283" s="3"/>
      <c r="NZB1283" s="3"/>
      <c r="NZC1283" s="3"/>
      <c r="NZD1283" s="3"/>
      <c r="NZE1283" s="3"/>
      <c r="NZF1283" s="3"/>
      <c r="NZG1283" s="3"/>
      <c r="NZH1283" s="3"/>
      <c r="NZI1283" s="3"/>
      <c r="NZJ1283" s="3"/>
      <c r="NZK1283" s="3"/>
      <c r="NZL1283" s="3"/>
      <c r="NZM1283" s="3"/>
      <c r="NZN1283" s="3"/>
      <c r="NZO1283" s="3"/>
      <c r="NZP1283" s="3"/>
      <c r="NZQ1283" s="3"/>
      <c r="NZR1283" s="3"/>
      <c r="NZS1283" s="3"/>
      <c r="NZT1283" s="3"/>
      <c r="NZU1283" s="3"/>
      <c r="NZV1283" s="3"/>
      <c r="NZW1283" s="3"/>
      <c r="NZX1283" s="3"/>
      <c r="NZY1283" s="3"/>
      <c r="NZZ1283" s="3"/>
      <c r="OAA1283" s="3"/>
      <c r="OAB1283" s="3"/>
      <c r="OAC1283" s="3"/>
      <c r="OAD1283" s="3"/>
      <c r="OAE1283" s="3"/>
      <c r="OAF1283" s="3"/>
      <c r="OAG1283" s="3"/>
      <c r="OAH1283" s="3"/>
      <c r="OAI1283" s="3"/>
      <c r="OAJ1283" s="3"/>
      <c r="OAK1283" s="3"/>
      <c r="OAL1283" s="3"/>
      <c r="OAM1283" s="3"/>
      <c r="OAN1283" s="3"/>
      <c r="OAO1283" s="3"/>
      <c r="OAP1283" s="3"/>
      <c r="OAQ1283" s="3"/>
      <c r="OAR1283" s="3"/>
      <c r="OAS1283" s="3"/>
      <c r="OAT1283" s="3"/>
      <c r="OAU1283" s="3"/>
      <c r="OAV1283" s="3"/>
      <c r="OAW1283" s="3"/>
      <c r="OAX1283" s="3"/>
      <c r="OAY1283" s="3"/>
      <c r="OAZ1283" s="3"/>
      <c r="OBA1283" s="3"/>
      <c r="OBB1283" s="3"/>
      <c r="OBC1283" s="3"/>
      <c r="OBD1283" s="3"/>
      <c r="OBE1283" s="3"/>
      <c r="OBF1283" s="3"/>
      <c r="OBG1283" s="3"/>
      <c r="OBH1283" s="3"/>
      <c r="OBI1283" s="3"/>
      <c r="OBJ1283" s="3"/>
      <c r="OBK1283" s="3"/>
      <c r="OBL1283" s="3"/>
      <c r="OBM1283" s="3"/>
      <c r="OBN1283" s="3"/>
      <c r="OBO1283" s="3"/>
      <c r="OBP1283" s="3"/>
      <c r="OBQ1283" s="3"/>
      <c r="OBR1283" s="3"/>
      <c r="OBS1283" s="3"/>
      <c r="OBT1283" s="3"/>
      <c r="OBU1283" s="3"/>
      <c r="OBV1283" s="3"/>
      <c r="OBW1283" s="3"/>
      <c r="OBX1283" s="3"/>
      <c r="OBY1283" s="3"/>
      <c r="OBZ1283" s="3"/>
      <c r="OCA1283" s="3"/>
      <c r="OCB1283" s="3"/>
      <c r="OCC1283" s="3"/>
      <c r="OCD1283" s="3"/>
      <c r="OCE1283" s="3"/>
      <c r="OCF1283" s="3"/>
      <c r="OCG1283" s="3"/>
      <c r="OCH1283" s="3"/>
      <c r="OCI1283" s="3"/>
      <c r="OCJ1283" s="3"/>
      <c r="OCK1283" s="3"/>
      <c r="OCL1283" s="3"/>
      <c r="OCM1283" s="3"/>
      <c r="OCN1283" s="3"/>
      <c r="OCO1283" s="3"/>
      <c r="OCP1283" s="3"/>
      <c r="OCQ1283" s="3"/>
      <c r="OCR1283" s="3"/>
      <c r="OCS1283" s="3"/>
      <c r="OCT1283" s="3"/>
      <c r="OCU1283" s="3"/>
      <c r="OCV1283" s="3"/>
      <c r="OCW1283" s="3"/>
      <c r="OCX1283" s="3"/>
      <c r="OCY1283" s="3"/>
      <c r="OCZ1283" s="3"/>
      <c r="ODA1283" s="3"/>
      <c r="ODB1283" s="3"/>
      <c r="ODC1283" s="3"/>
      <c r="ODD1283" s="3"/>
      <c r="ODE1283" s="3"/>
      <c r="ODF1283" s="3"/>
      <c r="ODG1283" s="3"/>
      <c r="ODH1283" s="3"/>
      <c r="ODI1283" s="3"/>
      <c r="ODJ1283" s="3"/>
      <c r="ODK1283" s="3"/>
      <c r="ODL1283" s="3"/>
      <c r="ODM1283" s="3"/>
      <c r="ODN1283" s="3"/>
      <c r="ODO1283" s="3"/>
      <c r="ODP1283" s="3"/>
      <c r="ODQ1283" s="3"/>
      <c r="ODR1283" s="3"/>
      <c r="ODS1283" s="3"/>
      <c r="ODT1283" s="3"/>
      <c r="ODU1283" s="3"/>
      <c r="ODV1283" s="3"/>
      <c r="ODW1283" s="3"/>
      <c r="ODX1283" s="3"/>
      <c r="ODY1283" s="3"/>
      <c r="ODZ1283" s="3"/>
      <c r="OEA1283" s="3"/>
      <c r="OEB1283" s="3"/>
      <c r="OEC1283" s="3"/>
      <c r="OED1283" s="3"/>
      <c r="OEE1283" s="3"/>
      <c r="OEF1283" s="3"/>
      <c r="OEG1283" s="3"/>
      <c r="OEH1283" s="3"/>
      <c r="OEI1283" s="3"/>
      <c r="OEJ1283" s="3"/>
      <c r="OEK1283" s="3"/>
      <c r="OEL1283" s="3"/>
      <c r="OEM1283" s="3"/>
      <c r="OEN1283" s="3"/>
      <c r="OEO1283" s="3"/>
      <c r="OEP1283" s="3"/>
      <c r="OEQ1283" s="3"/>
      <c r="OER1283" s="3"/>
      <c r="OES1283" s="3"/>
      <c r="OET1283" s="3"/>
      <c r="OEU1283" s="3"/>
      <c r="OEV1283" s="3"/>
      <c r="OEW1283" s="3"/>
      <c r="OEX1283" s="3"/>
      <c r="OEY1283" s="3"/>
      <c r="OEZ1283" s="3"/>
      <c r="OFA1283" s="3"/>
      <c r="OFB1283" s="3"/>
      <c r="OFC1283" s="3"/>
      <c r="OFD1283" s="3"/>
      <c r="OFE1283" s="3"/>
      <c r="OFF1283" s="3"/>
      <c r="OFG1283" s="3"/>
      <c r="OFH1283" s="3"/>
      <c r="OFI1283" s="3"/>
      <c r="OFJ1283" s="3"/>
      <c r="OFK1283" s="3"/>
      <c r="OFL1283" s="3"/>
      <c r="OFM1283" s="3"/>
      <c r="OFN1283" s="3"/>
      <c r="OFO1283" s="3"/>
      <c r="OFP1283" s="3"/>
      <c r="OFQ1283" s="3"/>
      <c r="OFR1283" s="3"/>
      <c r="OFS1283" s="3"/>
      <c r="OFT1283" s="3"/>
      <c r="OFU1283" s="3"/>
      <c r="OFV1283" s="3"/>
      <c r="OFW1283" s="3"/>
      <c r="OFX1283" s="3"/>
      <c r="OFY1283" s="3"/>
      <c r="OFZ1283" s="3"/>
      <c r="OGA1283" s="3"/>
      <c r="OGB1283" s="3"/>
      <c r="OGC1283" s="3"/>
      <c r="OGD1283" s="3"/>
      <c r="OGE1283" s="3"/>
      <c r="OGF1283" s="3"/>
      <c r="OGG1283" s="3"/>
      <c r="OGH1283" s="3"/>
      <c r="OGI1283" s="3"/>
      <c r="OGJ1283" s="3"/>
      <c r="OGK1283" s="3"/>
      <c r="OGL1283" s="3"/>
      <c r="OGM1283" s="3"/>
      <c r="OGN1283" s="3"/>
      <c r="OGO1283" s="3"/>
      <c r="OGP1283" s="3"/>
      <c r="OGQ1283" s="3"/>
      <c r="OGR1283" s="3"/>
      <c r="OGS1283" s="3"/>
      <c r="OGT1283" s="3"/>
      <c r="OGU1283" s="3"/>
      <c r="OGV1283" s="3"/>
      <c r="OGW1283" s="3"/>
      <c r="OGX1283" s="3"/>
      <c r="OGY1283" s="3"/>
      <c r="OGZ1283" s="3"/>
      <c r="OHA1283" s="3"/>
      <c r="OHB1283" s="3"/>
      <c r="OHC1283" s="3"/>
      <c r="OHD1283" s="3"/>
      <c r="OHE1283" s="3"/>
      <c r="OHF1283" s="3"/>
      <c r="OHG1283" s="3"/>
      <c r="OHH1283" s="3"/>
      <c r="OHI1283" s="3"/>
      <c r="OHJ1283" s="3"/>
      <c r="OHK1283" s="3"/>
      <c r="OHL1283" s="3"/>
      <c r="OHM1283" s="3"/>
      <c r="OHN1283" s="3"/>
      <c r="OHO1283" s="3"/>
      <c r="OHP1283" s="3"/>
      <c r="OHQ1283" s="3"/>
      <c r="OHR1283" s="3"/>
      <c r="OHS1283" s="3"/>
      <c r="OHT1283" s="3"/>
      <c r="OHU1283" s="3"/>
      <c r="OHV1283" s="3"/>
      <c r="OHW1283" s="3"/>
      <c r="OHX1283" s="3"/>
      <c r="OHY1283" s="3"/>
      <c r="OHZ1283" s="3"/>
      <c r="OIA1283" s="3"/>
      <c r="OIB1283" s="3"/>
      <c r="OIC1283" s="3"/>
      <c r="OID1283" s="3"/>
      <c r="OIE1283" s="3"/>
      <c r="OIF1283" s="3"/>
      <c r="OIG1283" s="3"/>
      <c r="OIH1283" s="3"/>
      <c r="OII1283" s="3"/>
      <c r="OIJ1283" s="3"/>
      <c r="OIK1283" s="3"/>
      <c r="OIL1283" s="3"/>
      <c r="OIM1283" s="3"/>
      <c r="OIN1283" s="3"/>
      <c r="OIO1283" s="3"/>
      <c r="OIP1283" s="3"/>
      <c r="OIQ1283" s="3"/>
      <c r="OIR1283" s="3"/>
      <c r="OIS1283" s="3"/>
      <c r="OIT1283" s="3"/>
      <c r="OIU1283" s="3"/>
      <c r="OIV1283" s="3"/>
      <c r="OIW1283" s="3"/>
      <c r="OIX1283" s="3"/>
      <c r="OIY1283" s="3"/>
      <c r="OIZ1283" s="3"/>
      <c r="OJA1283" s="3"/>
      <c r="OJB1283" s="3"/>
      <c r="OJC1283" s="3"/>
      <c r="OJD1283" s="3"/>
      <c r="OJE1283" s="3"/>
      <c r="OJF1283" s="3"/>
      <c r="OJG1283" s="3"/>
      <c r="OJH1283" s="3"/>
      <c r="OJI1283" s="3"/>
      <c r="OJJ1283" s="3"/>
      <c r="OJK1283" s="3"/>
      <c r="OJL1283" s="3"/>
      <c r="OJM1283" s="3"/>
      <c r="OJN1283" s="3"/>
      <c r="OJO1283" s="3"/>
      <c r="OJP1283" s="3"/>
      <c r="OJQ1283" s="3"/>
      <c r="OJR1283" s="3"/>
      <c r="OJS1283" s="3"/>
      <c r="OJT1283" s="3"/>
      <c r="OJU1283" s="3"/>
      <c r="OJV1283" s="3"/>
      <c r="OJW1283" s="3"/>
      <c r="OJX1283" s="3"/>
      <c r="OJY1283" s="3"/>
      <c r="OJZ1283" s="3"/>
      <c r="OKA1283" s="3"/>
      <c r="OKB1283" s="3"/>
      <c r="OKC1283" s="3"/>
      <c r="OKD1283" s="3"/>
      <c r="OKE1283" s="3"/>
      <c r="OKF1283" s="3"/>
      <c r="OKG1283" s="3"/>
      <c r="OKH1283" s="3"/>
      <c r="OKI1283" s="3"/>
      <c r="OKJ1283" s="3"/>
      <c r="OKK1283" s="3"/>
      <c r="OKL1283" s="3"/>
      <c r="OKM1283" s="3"/>
      <c r="OKN1283" s="3"/>
      <c r="OKO1283" s="3"/>
      <c r="OKP1283" s="3"/>
      <c r="OKQ1283" s="3"/>
      <c r="OKR1283" s="3"/>
      <c r="OKS1283" s="3"/>
      <c r="OKT1283" s="3"/>
      <c r="OKU1283" s="3"/>
      <c r="OKV1283" s="3"/>
      <c r="OKW1283" s="3"/>
      <c r="OKX1283" s="3"/>
      <c r="OKY1283" s="3"/>
      <c r="OKZ1283" s="3"/>
      <c r="OLA1283" s="3"/>
      <c r="OLB1283" s="3"/>
      <c r="OLC1283" s="3"/>
      <c r="OLD1283" s="3"/>
      <c r="OLE1283" s="3"/>
      <c r="OLF1283" s="3"/>
      <c r="OLG1283" s="3"/>
      <c r="OLH1283" s="3"/>
      <c r="OLI1283" s="3"/>
      <c r="OLJ1283" s="3"/>
      <c r="OLK1283" s="3"/>
      <c r="OLL1283" s="3"/>
      <c r="OLM1283" s="3"/>
      <c r="OLN1283" s="3"/>
      <c r="OLO1283" s="3"/>
      <c r="OLP1283" s="3"/>
      <c r="OLQ1283" s="3"/>
      <c r="OLR1283" s="3"/>
      <c r="OLS1283" s="3"/>
      <c r="OLT1283" s="3"/>
      <c r="OLU1283" s="3"/>
      <c r="OLV1283" s="3"/>
      <c r="OLW1283" s="3"/>
      <c r="OLX1283" s="3"/>
      <c r="OLY1283" s="3"/>
      <c r="OLZ1283" s="3"/>
      <c r="OMA1283" s="3"/>
      <c r="OMB1283" s="3"/>
      <c r="OMC1283" s="3"/>
      <c r="OMD1283" s="3"/>
      <c r="OME1283" s="3"/>
      <c r="OMF1283" s="3"/>
      <c r="OMG1283" s="3"/>
      <c r="OMH1283" s="3"/>
      <c r="OMI1283" s="3"/>
      <c r="OMJ1283" s="3"/>
      <c r="OMK1283" s="3"/>
      <c r="OML1283" s="3"/>
      <c r="OMM1283" s="3"/>
      <c r="OMN1283" s="3"/>
      <c r="OMO1283" s="3"/>
      <c r="OMP1283" s="3"/>
      <c r="OMQ1283" s="3"/>
      <c r="OMR1283" s="3"/>
      <c r="OMS1283" s="3"/>
      <c r="OMT1283" s="3"/>
      <c r="OMU1283" s="3"/>
      <c r="OMV1283" s="3"/>
      <c r="OMW1283" s="3"/>
      <c r="OMX1283" s="3"/>
      <c r="OMY1283" s="3"/>
      <c r="OMZ1283" s="3"/>
      <c r="ONA1283" s="3"/>
      <c r="ONB1283" s="3"/>
      <c r="ONC1283" s="3"/>
      <c r="OND1283" s="3"/>
      <c r="ONE1283" s="3"/>
      <c r="ONF1283" s="3"/>
      <c r="ONG1283" s="3"/>
      <c r="ONH1283" s="3"/>
      <c r="ONI1283" s="3"/>
      <c r="ONJ1283" s="3"/>
      <c r="ONK1283" s="3"/>
      <c r="ONL1283" s="3"/>
      <c r="ONM1283" s="3"/>
      <c r="ONN1283" s="3"/>
      <c r="ONO1283" s="3"/>
      <c r="ONP1283" s="3"/>
      <c r="ONQ1283" s="3"/>
      <c r="ONR1283" s="3"/>
      <c r="ONS1283" s="3"/>
      <c r="ONT1283" s="3"/>
      <c r="ONU1283" s="3"/>
      <c r="ONV1283" s="3"/>
      <c r="ONW1283" s="3"/>
      <c r="ONX1283" s="3"/>
      <c r="ONY1283" s="3"/>
      <c r="ONZ1283" s="3"/>
      <c r="OOA1283" s="3"/>
      <c r="OOB1283" s="3"/>
      <c r="OOC1283" s="3"/>
      <c r="OOD1283" s="3"/>
      <c r="OOE1283" s="3"/>
      <c r="OOF1283" s="3"/>
      <c r="OOG1283" s="3"/>
      <c r="OOH1283" s="3"/>
      <c r="OOI1283" s="3"/>
      <c r="OOJ1283" s="3"/>
      <c r="OOK1283" s="3"/>
      <c r="OOL1283" s="3"/>
      <c r="OOM1283" s="3"/>
      <c r="OON1283" s="3"/>
      <c r="OOO1283" s="3"/>
      <c r="OOP1283" s="3"/>
      <c r="OOQ1283" s="3"/>
      <c r="OOR1283" s="3"/>
      <c r="OOS1283" s="3"/>
      <c r="OOT1283" s="3"/>
      <c r="OOU1283" s="3"/>
      <c r="OOV1283" s="3"/>
      <c r="OOW1283" s="3"/>
      <c r="OOX1283" s="3"/>
      <c r="OOY1283" s="3"/>
      <c r="OOZ1283" s="3"/>
      <c r="OPA1283" s="3"/>
      <c r="OPB1283" s="3"/>
      <c r="OPC1283" s="3"/>
      <c r="OPD1283" s="3"/>
      <c r="OPE1283" s="3"/>
      <c r="OPF1283" s="3"/>
      <c r="OPG1283" s="3"/>
      <c r="OPH1283" s="3"/>
      <c r="OPI1283" s="3"/>
      <c r="OPJ1283" s="3"/>
      <c r="OPK1283" s="3"/>
      <c r="OPL1283" s="3"/>
      <c r="OPM1283" s="3"/>
      <c r="OPN1283" s="3"/>
      <c r="OPO1283" s="3"/>
      <c r="OPP1283" s="3"/>
      <c r="OPQ1283" s="3"/>
      <c r="OPR1283" s="3"/>
      <c r="OPS1283" s="3"/>
      <c r="OPT1283" s="3"/>
      <c r="OPU1283" s="3"/>
      <c r="OPV1283" s="3"/>
      <c r="OPW1283" s="3"/>
      <c r="OPX1283" s="3"/>
      <c r="OPY1283" s="3"/>
      <c r="OPZ1283" s="3"/>
      <c r="OQA1283" s="3"/>
      <c r="OQB1283" s="3"/>
      <c r="OQC1283" s="3"/>
      <c r="OQD1283" s="3"/>
      <c r="OQE1283" s="3"/>
      <c r="OQF1283" s="3"/>
      <c r="OQG1283" s="3"/>
      <c r="OQH1283" s="3"/>
      <c r="OQI1283" s="3"/>
      <c r="OQJ1283" s="3"/>
      <c r="OQK1283" s="3"/>
      <c r="OQL1283" s="3"/>
      <c r="OQM1283" s="3"/>
      <c r="OQN1283" s="3"/>
      <c r="OQO1283" s="3"/>
      <c r="OQP1283" s="3"/>
      <c r="OQQ1283" s="3"/>
      <c r="OQR1283" s="3"/>
      <c r="OQS1283" s="3"/>
      <c r="OQT1283" s="3"/>
      <c r="OQU1283" s="3"/>
      <c r="OQV1283" s="3"/>
      <c r="OQW1283" s="3"/>
      <c r="OQX1283" s="3"/>
      <c r="OQY1283" s="3"/>
      <c r="OQZ1283" s="3"/>
      <c r="ORA1283" s="3"/>
      <c r="ORB1283" s="3"/>
      <c r="ORC1283" s="3"/>
      <c r="ORD1283" s="3"/>
      <c r="ORE1283" s="3"/>
      <c r="ORF1283" s="3"/>
      <c r="ORG1283" s="3"/>
      <c r="ORH1283" s="3"/>
      <c r="ORI1283" s="3"/>
      <c r="ORJ1283" s="3"/>
      <c r="ORK1283" s="3"/>
      <c r="ORL1283" s="3"/>
      <c r="ORM1283" s="3"/>
      <c r="ORN1283" s="3"/>
      <c r="ORO1283" s="3"/>
      <c r="ORP1283" s="3"/>
      <c r="ORQ1283" s="3"/>
      <c r="ORR1283" s="3"/>
      <c r="ORS1283" s="3"/>
      <c r="ORT1283" s="3"/>
      <c r="ORU1283" s="3"/>
      <c r="ORV1283" s="3"/>
      <c r="ORW1283" s="3"/>
      <c r="ORX1283" s="3"/>
      <c r="ORY1283" s="3"/>
      <c r="ORZ1283" s="3"/>
      <c r="OSA1283" s="3"/>
      <c r="OSB1283" s="3"/>
      <c r="OSC1283" s="3"/>
      <c r="OSD1283" s="3"/>
      <c r="OSE1283" s="3"/>
      <c r="OSF1283" s="3"/>
      <c r="OSG1283" s="3"/>
      <c r="OSH1283" s="3"/>
      <c r="OSI1283" s="3"/>
      <c r="OSJ1283" s="3"/>
      <c r="OSK1283" s="3"/>
      <c r="OSL1283" s="3"/>
      <c r="OSM1283" s="3"/>
      <c r="OSN1283" s="3"/>
      <c r="OSO1283" s="3"/>
      <c r="OSP1283" s="3"/>
      <c r="OSQ1283" s="3"/>
      <c r="OSR1283" s="3"/>
      <c r="OSS1283" s="3"/>
      <c r="OST1283" s="3"/>
      <c r="OSU1283" s="3"/>
      <c r="OSV1283" s="3"/>
      <c r="OSW1283" s="3"/>
      <c r="OSX1283" s="3"/>
      <c r="OSY1283" s="3"/>
      <c r="OSZ1283" s="3"/>
      <c r="OTA1283" s="3"/>
      <c r="OTB1283" s="3"/>
      <c r="OTC1283" s="3"/>
      <c r="OTD1283" s="3"/>
      <c r="OTE1283" s="3"/>
      <c r="OTF1283" s="3"/>
      <c r="OTG1283" s="3"/>
      <c r="OTH1283" s="3"/>
      <c r="OTI1283" s="3"/>
      <c r="OTJ1283" s="3"/>
      <c r="OTK1283" s="3"/>
      <c r="OTL1283" s="3"/>
      <c r="OTM1283" s="3"/>
      <c r="OTN1283" s="3"/>
      <c r="OTO1283" s="3"/>
      <c r="OTP1283" s="3"/>
      <c r="OTQ1283" s="3"/>
      <c r="OTR1283" s="3"/>
      <c r="OTS1283" s="3"/>
      <c r="OTT1283" s="3"/>
      <c r="OTU1283" s="3"/>
      <c r="OTV1283" s="3"/>
      <c r="OTW1283" s="3"/>
      <c r="OTX1283" s="3"/>
      <c r="OTY1283" s="3"/>
      <c r="OTZ1283" s="3"/>
      <c r="OUA1283" s="3"/>
      <c r="OUB1283" s="3"/>
      <c r="OUC1283" s="3"/>
      <c r="OUD1283" s="3"/>
      <c r="OUE1283" s="3"/>
      <c r="OUF1283" s="3"/>
      <c r="OUG1283" s="3"/>
      <c r="OUH1283" s="3"/>
      <c r="OUI1283" s="3"/>
      <c r="OUJ1283" s="3"/>
      <c r="OUK1283" s="3"/>
      <c r="OUL1283" s="3"/>
      <c r="OUM1283" s="3"/>
      <c r="OUN1283" s="3"/>
      <c r="OUO1283" s="3"/>
      <c r="OUP1283" s="3"/>
      <c r="OUQ1283" s="3"/>
      <c r="OUR1283" s="3"/>
      <c r="OUS1283" s="3"/>
      <c r="OUT1283" s="3"/>
      <c r="OUU1283" s="3"/>
      <c r="OUV1283" s="3"/>
      <c r="OUW1283" s="3"/>
      <c r="OUX1283" s="3"/>
      <c r="OUY1283" s="3"/>
      <c r="OUZ1283" s="3"/>
      <c r="OVA1283" s="3"/>
      <c r="OVB1283" s="3"/>
      <c r="OVC1283" s="3"/>
      <c r="OVD1283" s="3"/>
      <c r="OVE1283" s="3"/>
      <c r="OVF1283" s="3"/>
      <c r="OVG1283" s="3"/>
      <c r="OVH1283" s="3"/>
      <c r="OVI1283" s="3"/>
      <c r="OVJ1283" s="3"/>
      <c r="OVK1283" s="3"/>
      <c r="OVL1283" s="3"/>
      <c r="OVM1283" s="3"/>
      <c r="OVN1283" s="3"/>
      <c r="OVO1283" s="3"/>
      <c r="OVP1283" s="3"/>
      <c r="OVQ1283" s="3"/>
      <c r="OVR1283" s="3"/>
      <c r="OVS1283" s="3"/>
      <c r="OVT1283" s="3"/>
      <c r="OVU1283" s="3"/>
      <c r="OVV1283" s="3"/>
      <c r="OVW1283" s="3"/>
      <c r="OVX1283" s="3"/>
      <c r="OVY1283" s="3"/>
      <c r="OVZ1283" s="3"/>
      <c r="OWA1283" s="3"/>
      <c r="OWB1283" s="3"/>
      <c r="OWC1283" s="3"/>
      <c r="OWD1283" s="3"/>
      <c r="OWE1283" s="3"/>
      <c r="OWF1283" s="3"/>
      <c r="OWG1283" s="3"/>
      <c r="OWH1283" s="3"/>
      <c r="OWI1283" s="3"/>
      <c r="OWJ1283" s="3"/>
      <c r="OWK1283" s="3"/>
      <c r="OWL1283" s="3"/>
      <c r="OWM1283" s="3"/>
      <c r="OWN1283" s="3"/>
      <c r="OWO1283" s="3"/>
      <c r="OWP1283" s="3"/>
      <c r="OWQ1283" s="3"/>
      <c r="OWR1283" s="3"/>
      <c r="OWS1283" s="3"/>
      <c r="OWT1283" s="3"/>
      <c r="OWU1283" s="3"/>
      <c r="OWV1283" s="3"/>
      <c r="OWW1283" s="3"/>
      <c r="OWX1283" s="3"/>
      <c r="OWY1283" s="3"/>
      <c r="OWZ1283" s="3"/>
      <c r="OXA1283" s="3"/>
      <c r="OXB1283" s="3"/>
      <c r="OXC1283" s="3"/>
      <c r="OXD1283" s="3"/>
      <c r="OXE1283" s="3"/>
      <c r="OXF1283" s="3"/>
      <c r="OXG1283" s="3"/>
      <c r="OXH1283" s="3"/>
      <c r="OXI1283" s="3"/>
      <c r="OXJ1283" s="3"/>
      <c r="OXK1283" s="3"/>
      <c r="OXL1283" s="3"/>
      <c r="OXM1283" s="3"/>
      <c r="OXN1283" s="3"/>
      <c r="OXO1283" s="3"/>
      <c r="OXP1283" s="3"/>
      <c r="OXQ1283" s="3"/>
      <c r="OXR1283" s="3"/>
      <c r="OXS1283" s="3"/>
      <c r="OXT1283" s="3"/>
      <c r="OXU1283" s="3"/>
      <c r="OXV1283" s="3"/>
      <c r="OXW1283" s="3"/>
      <c r="OXX1283" s="3"/>
      <c r="OXY1283" s="3"/>
      <c r="OXZ1283" s="3"/>
      <c r="OYA1283" s="3"/>
      <c r="OYB1283" s="3"/>
      <c r="OYC1283" s="3"/>
      <c r="OYD1283" s="3"/>
      <c r="OYE1283" s="3"/>
      <c r="OYF1283" s="3"/>
      <c r="OYG1283" s="3"/>
      <c r="OYH1283" s="3"/>
      <c r="OYI1283" s="3"/>
      <c r="OYJ1283" s="3"/>
      <c r="OYK1283" s="3"/>
      <c r="OYL1283" s="3"/>
      <c r="OYM1283" s="3"/>
      <c r="OYN1283" s="3"/>
      <c r="OYO1283" s="3"/>
      <c r="OYP1283" s="3"/>
      <c r="OYQ1283" s="3"/>
      <c r="OYR1283" s="3"/>
      <c r="OYS1283" s="3"/>
      <c r="OYT1283" s="3"/>
      <c r="OYU1283" s="3"/>
      <c r="OYV1283" s="3"/>
      <c r="OYW1283" s="3"/>
      <c r="OYX1283" s="3"/>
      <c r="OYY1283" s="3"/>
      <c r="OYZ1283" s="3"/>
      <c r="OZA1283" s="3"/>
      <c r="OZB1283" s="3"/>
      <c r="OZC1283" s="3"/>
      <c r="OZD1283" s="3"/>
      <c r="OZE1283" s="3"/>
      <c r="OZF1283" s="3"/>
      <c r="OZG1283" s="3"/>
      <c r="OZH1283" s="3"/>
      <c r="OZI1283" s="3"/>
      <c r="OZJ1283" s="3"/>
      <c r="OZK1283" s="3"/>
      <c r="OZL1283" s="3"/>
      <c r="OZM1283" s="3"/>
      <c r="OZN1283" s="3"/>
      <c r="OZO1283" s="3"/>
      <c r="OZP1283" s="3"/>
      <c r="OZQ1283" s="3"/>
      <c r="OZR1283" s="3"/>
      <c r="OZS1283" s="3"/>
      <c r="OZT1283" s="3"/>
      <c r="OZU1283" s="3"/>
      <c r="OZV1283" s="3"/>
      <c r="OZW1283" s="3"/>
      <c r="OZX1283" s="3"/>
      <c r="OZY1283" s="3"/>
      <c r="OZZ1283" s="3"/>
      <c r="PAA1283" s="3"/>
      <c r="PAB1283" s="3"/>
      <c r="PAC1283" s="3"/>
      <c r="PAD1283" s="3"/>
      <c r="PAE1283" s="3"/>
      <c r="PAF1283" s="3"/>
      <c r="PAG1283" s="3"/>
      <c r="PAH1283" s="3"/>
      <c r="PAI1283" s="3"/>
      <c r="PAJ1283" s="3"/>
      <c r="PAK1283" s="3"/>
      <c r="PAL1283" s="3"/>
      <c r="PAM1283" s="3"/>
      <c r="PAN1283" s="3"/>
      <c r="PAO1283" s="3"/>
      <c r="PAP1283" s="3"/>
      <c r="PAQ1283" s="3"/>
      <c r="PAR1283" s="3"/>
      <c r="PAS1283" s="3"/>
      <c r="PAT1283" s="3"/>
      <c r="PAU1283" s="3"/>
      <c r="PAV1283" s="3"/>
      <c r="PAW1283" s="3"/>
      <c r="PAX1283" s="3"/>
      <c r="PAY1283" s="3"/>
      <c r="PAZ1283" s="3"/>
      <c r="PBA1283" s="3"/>
      <c r="PBB1283" s="3"/>
      <c r="PBC1283" s="3"/>
      <c r="PBD1283" s="3"/>
      <c r="PBE1283" s="3"/>
      <c r="PBF1283" s="3"/>
      <c r="PBG1283" s="3"/>
      <c r="PBH1283" s="3"/>
      <c r="PBI1283" s="3"/>
      <c r="PBJ1283" s="3"/>
      <c r="PBK1283" s="3"/>
      <c r="PBL1283" s="3"/>
      <c r="PBM1283" s="3"/>
      <c r="PBN1283" s="3"/>
      <c r="PBO1283" s="3"/>
      <c r="PBP1283" s="3"/>
      <c r="PBQ1283" s="3"/>
      <c r="PBR1283" s="3"/>
      <c r="PBS1283" s="3"/>
      <c r="PBT1283" s="3"/>
      <c r="PBU1283" s="3"/>
      <c r="PBV1283" s="3"/>
      <c r="PBW1283" s="3"/>
      <c r="PBX1283" s="3"/>
      <c r="PBY1283" s="3"/>
      <c r="PBZ1283" s="3"/>
      <c r="PCA1283" s="3"/>
      <c r="PCB1283" s="3"/>
      <c r="PCC1283" s="3"/>
      <c r="PCD1283" s="3"/>
      <c r="PCE1283" s="3"/>
      <c r="PCF1283" s="3"/>
      <c r="PCG1283" s="3"/>
      <c r="PCH1283" s="3"/>
      <c r="PCI1283" s="3"/>
      <c r="PCJ1283" s="3"/>
      <c r="PCK1283" s="3"/>
      <c r="PCL1283" s="3"/>
      <c r="PCM1283" s="3"/>
      <c r="PCN1283" s="3"/>
      <c r="PCO1283" s="3"/>
      <c r="PCP1283" s="3"/>
      <c r="PCQ1283" s="3"/>
      <c r="PCR1283" s="3"/>
      <c r="PCS1283" s="3"/>
      <c r="PCT1283" s="3"/>
      <c r="PCU1283" s="3"/>
      <c r="PCV1283" s="3"/>
      <c r="PCW1283" s="3"/>
      <c r="PCX1283" s="3"/>
      <c r="PCY1283" s="3"/>
      <c r="PCZ1283" s="3"/>
      <c r="PDA1283" s="3"/>
      <c r="PDB1283" s="3"/>
      <c r="PDC1283" s="3"/>
      <c r="PDD1283" s="3"/>
      <c r="PDE1283" s="3"/>
      <c r="PDF1283" s="3"/>
      <c r="PDG1283" s="3"/>
      <c r="PDH1283" s="3"/>
      <c r="PDI1283" s="3"/>
      <c r="PDJ1283" s="3"/>
      <c r="PDK1283" s="3"/>
      <c r="PDL1283" s="3"/>
      <c r="PDM1283" s="3"/>
      <c r="PDN1283" s="3"/>
      <c r="PDO1283" s="3"/>
      <c r="PDP1283" s="3"/>
      <c r="PDQ1283" s="3"/>
      <c r="PDR1283" s="3"/>
      <c r="PDS1283" s="3"/>
      <c r="PDT1283" s="3"/>
      <c r="PDU1283" s="3"/>
      <c r="PDV1283" s="3"/>
      <c r="PDW1283" s="3"/>
      <c r="PDX1283" s="3"/>
      <c r="PDY1283" s="3"/>
      <c r="PDZ1283" s="3"/>
      <c r="PEA1283" s="3"/>
      <c r="PEB1283" s="3"/>
      <c r="PEC1283" s="3"/>
      <c r="PED1283" s="3"/>
      <c r="PEE1283" s="3"/>
      <c r="PEF1283" s="3"/>
      <c r="PEG1283" s="3"/>
      <c r="PEH1283" s="3"/>
      <c r="PEI1283" s="3"/>
      <c r="PEJ1283" s="3"/>
      <c r="PEK1283" s="3"/>
      <c r="PEL1283" s="3"/>
      <c r="PEM1283" s="3"/>
      <c r="PEN1283" s="3"/>
      <c r="PEO1283" s="3"/>
      <c r="PEP1283" s="3"/>
      <c r="PEQ1283" s="3"/>
      <c r="PER1283" s="3"/>
      <c r="PES1283" s="3"/>
      <c r="PET1283" s="3"/>
      <c r="PEU1283" s="3"/>
      <c r="PEV1283" s="3"/>
      <c r="PEW1283" s="3"/>
      <c r="PEX1283" s="3"/>
      <c r="PEY1283" s="3"/>
      <c r="PEZ1283" s="3"/>
      <c r="PFA1283" s="3"/>
      <c r="PFB1283" s="3"/>
      <c r="PFC1283" s="3"/>
      <c r="PFD1283" s="3"/>
      <c r="PFE1283" s="3"/>
      <c r="PFF1283" s="3"/>
      <c r="PFG1283" s="3"/>
      <c r="PFH1283" s="3"/>
      <c r="PFI1283" s="3"/>
      <c r="PFJ1283" s="3"/>
      <c r="PFK1283" s="3"/>
      <c r="PFL1283" s="3"/>
      <c r="PFM1283" s="3"/>
      <c r="PFN1283" s="3"/>
      <c r="PFO1283" s="3"/>
      <c r="PFP1283" s="3"/>
      <c r="PFQ1283" s="3"/>
      <c r="PFR1283" s="3"/>
      <c r="PFS1283" s="3"/>
      <c r="PFT1283" s="3"/>
      <c r="PFU1283" s="3"/>
      <c r="PFV1283" s="3"/>
      <c r="PFW1283" s="3"/>
      <c r="PFX1283" s="3"/>
      <c r="PFY1283" s="3"/>
      <c r="PFZ1283" s="3"/>
      <c r="PGA1283" s="3"/>
      <c r="PGB1283" s="3"/>
      <c r="PGC1283" s="3"/>
      <c r="PGD1283" s="3"/>
      <c r="PGE1283" s="3"/>
      <c r="PGF1283" s="3"/>
      <c r="PGG1283" s="3"/>
      <c r="PGH1283" s="3"/>
      <c r="PGI1283" s="3"/>
      <c r="PGJ1283" s="3"/>
      <c r="PGK1283" s="3"/>
      <c r="PGL1283" s="3"/>
      <c r="PGM1283" s="3"/>
      <c r="PGN1283" s="3"/>
      <c r="PGO1283" s="3"/>
      <c r="PGP1283" s="3"/>
      <c r="PGQ1283" s="3"/>
      <c r="PGR1283" s="3"/>
      <c r="PGS1283" s="3"/>
      <c r="PGT1283" s="3"/>
      <c r="PGU1283" s="3"/>
      <c r="PGV1283" s="3"/>
      <c r="PGW1283" s="3"/>
      <c r="PGX1283" s="3"/>
      <c r="PGY1283" s="3"/>
      <c r="PGZ1283" s="3"/>
      <c r="PHA1283" s="3"/>
      <c r="PHB1283" s="3"/>
      <c r="PHC1283" s="3"/>
      <c r="PHD1283" s="3"/>
      <c r="PHE1283" s="3"/>
      <c r="PHF1283" s="3"/>
      <c r="PHG1283" s="3"/>
      <c r="PHH1283" s="3"/>
      <c r="PHI1283" s="3"/>
      <c r="PHJ1283" s="3"/>
      <c r="PHK1283" s="3"/>
      <c r="PHL1283" s="3"/>
      <c r="PHM1283" s="3"/>
      <c r="PHN1283" s="3"/>
      <c r="PHO1283" s="3"/>
      <c r="PHP1283" s="3"/>
      <c r="PHQ1283" s="3"/>
      <c r="PHR1283" s="3"/>
      <c r="PHS1283" s="3"/>
      <c r="PHT1283" s="3"/>
      <c r="PHU1283" s="3"/>
      <c r="PHV1283" s="3"/>
      <c r="PHW1283" s="3"/>
      <c r="PHX1283" s="3"/>
      <c r="PHY1283" s="3"/>
      <c r="PHZ1283" s="3"/>
      <c r="PIA1283" s="3"/>
      <c r="PIB1283" s="3"/>
      <c r="PIC1283" s="3"/>
      <c r="PID1283" s="3"/>
      <c r="PIE1283" s="3"/>
      <c r="PIF1283" s="3"/>
      <c r="PIG1283" s="3"/>
      <c r="PIH1283" s="3"/>
      <c r="PII1283" s="3"/>
      <c r="PIJ1283" s="3"/>
      <c r="PIK1283" s="3"/>
      <c r="PIL1283" s="3"/>
      <c r="PIM1283" s="3"/>
      <c r="PIN1283" s="3"/>
      <c r="PIO1283" s="3"/>
      <c r="PIP1283" s="3"/>
      <c r="PIQ1283" s="3"/>
      <c r="PIR1283" s="3"/>
      <c r="PIS1283" s="3"/>
      <c r="PIT1283" s="3"/>
      <c r="PIU1283" s="3"/>
      <c r="PIV1283" s="3"/>
      <c r="PIW1283" s="3"/>
      <c r="PIX1283" s="3"/>
      <c r="PIY1283" s="3"/>
      <c r="PIZ1283" s="3"/>
      <c r="PJA1283" s="3"/>
      <c r="PJB1283" s="3"/>
      <c r="PJC1283" s="3"/>
      <c r="PJD1283" s="3"/>
      <c r="PJE1283" s="3"/>
      <c r="PJF1283" s="3"/>
      <c r="PJG1283" s="3"/>
      <c r="PJH1283" s="3"/>
      <c r="PJI1283" s="3"/>
      <c r="PJJ1283" s="3"/>
      <c r="PJK1283" s="3"/>
      <c r="PJL1283" s="3"/>
      <c r="PJM1283" s="3"/>
      <c r="PJN1283" s="3"/>
      <c r="PJO1283" s="3"/>
      <c r="PJP1283" s="3"/>
      <c r="PJQ1283" s="3"/>
      <c r="PJR1283" s="3"/>
      <c r="PJS1283" s="3"/>
      <c r="PJT1283" s="3"/>
      <c r="PJU1283" s="3"/>
      <c r="PJV1283" s="3"/>
      <c r="PJW1283" s="3"/>
      <c r="PJX1283" s="3"/>
      <c r="PJY1283" s="3"/>
      <c r="PJZ1283" s="3"/>
      <c r="PKA1283" s="3"/>
      <c r="PKB1283" s="3"/>
      <c r="PKC1283" s="3"/>
      <c r="PKD1283" s="3"/>
      <c r="PKE1283" s="3"/>
      <c r="PKF1283" s="3"/>
      <c r="PKG1283" s="3"/>
      <c r="PKH1283" s="3"/>
      <c r="PKI1283" s="3"/>
      <c r="PKJ1283" s="3"/>
      <c r="PKK1283" s="3"/>
      <c r="PKL1283" s="3"/>
      <c r="PKM1283" s="3"/>
      <c r="PKN1283" s="3"/>
      <c r="PKO1283" s="3"/>
      <c r="PKP1283" s="3"/>
      <c r="PKQ1283" s="3"/>
      <c r="PKR1283" s="3"/>
      <c r="PKS1283" s="3"/>
      <c r="PKT1283" s="3"/>
      <c r="PKU1283" s="3"/>
      <c r="PKV1283" s="3"/>
      <c r="PKW1283" s="3"/>
      <c r="PKX1283" s="3"/>
      <c r="PKY1283" s="3"/>
      <c r="PKZ1283" s="3"/>
      <c r="PLA1283" s="3"/>
      <c r="PLB1283" s="3"/>
      <c r="PLC1283" s="3"/>
      <c r="PLD1283" s="3"/>
      <c r="PLE1283" s="3"/>
      <c r="PLF1283" s="3"/>
      <c r="PLG1283" s="3"/>
      <c r="PLH1283" s="3"/>
      <c r="PLI1283" s="3"/>
      <c r="PLJ1283" s="3"/>
      <c r="PLK1283" s="3"/>
      <c r="PLL1283" s="3"/>
      <c r="PLM1283" s="3"/>
      <c r="PLN1283" s="3"/>
      <c r="PLO1283" s="3"/>
      <c r="PLP1283" s="3"/>
      <c r="PLQ1283" s="3"/>
      <c r="PLR1283" s="3"/>
      <c r="PLS1283" s="3"/>
      <c r="PLT1283" s="3"/>
      <c r="PLU1283" s="3"/>
      <c r="PLV1283" s="3"/>
      <c r="PLW1283" s="3"/>
      <c r="PLX1283" s="3"/>
      <c r="PLY1283" s="3"/>
      <c r="PLZ1283" s="3"/>
      <c r="PMA1283" s="3"/>
      <c r="PMB1283" s="3"/>
      <c r="PMC1283" s="3"/>
      <c r="PMD1283" s="3"/>
      <c r="PME1283" s="3"/>
      <c r="PMF1283" s="3"/>
      <c r="PMG1283" s="3"/>
      <c r="PMH1283" s="3"/>
      <c r="PMI1283" s="3"/>
      <c r="PMJ1283" s="3"/>
      <c r="PMK1283" s="3"/>
      <c r="PML1283" s="3"/>
      <c r="PMM1283" s="3"/>
      <c r="PMN1283" s="3"/>
      <c r="PMO1283" s="3"/>
      <c r="PMP1283" s="3"/>
      <c r="PMQ1283" s="3"/>
      <c r="PMR1283" s="3"/>
      <c r="PMS1283" s="3"/>
      <c r="PMT1283" s="3"/>
      <c r="PMU1283" s="3"/>
      <c r="PMV1283" s="3"/>
      <c r="PMW1283" s="3"/>
      <c r="PMX1283" s="3"/>
      <c r="PMY1283" s="3"/>
      <c r="PMZ1283" s="3"/>
      <c r="PNA1283" s="3"/>
      <c r="PNB1283" s="3"/>
      <c r="PNC1283" s="3"/>
      <c r="PND1283" s="3"/>
      <c r="PNE1283" s="3"/>
      <c r="PNF1283" s="3"/>
      <c r="PNG1283" s="3"/>
      <c r="PNH1283" s="3"/>
      <c r="PNI1283" s="3"/>
      <c r="PNJ1283" s="3"/>
      <c r="PNK1283" s="3"/>
      <c r="PNL1283" s="3"/>
      <c r="PNM1283" s="3"/>
      <c r="PNN1283" s="3"/>
      <c r="PNO1283" s="3"/>
      <c r="PNP1283" s="3"/>
      <c r="PNQ1283" s="3"/>
      <c r="PNR1283" s="3"/>
      <c r="PNS1283" s="3"/>
      <c r="PNT1283" s="3"/>
      <c r="PNU1283" s="3"/>
      <c r="PNV1283" s="3"/>
      <c r="PNW1283" s="3"/>
      <c r="PNX1283" s="3"/>
      <c r="PNY1283" s="3"/>
      <c r="PNZ1283" s="3"/>
      <c r="POA1283" s="3"/>
      <c r="POB1283" s="3"/>
      <c r="POC1283" s="3"/>
      <c r="POD1283" s="3"/>
      <c r="POE1283" s="3"/>
      <c r="POF1283" s="3"/>
      <c r="POG1283" s="3"/>
      <c r="POH1283" s="3"/>
      <c r="POI1283" s="3"/>
      <c r="POJ1283" s="3"/>
      <c r="POK1283" s="3"/>
      <c r="POL1283" s="3"/>
      <c r="POM1283" s="3"/>
      <c r="PON1283" s="3"/>
      <c r="POO1283" s="3"/>
      <c r="POP1283" s="3"/>
      <c r="POQ1283" s="3"/>
      <c r="POR1283" s="3"/>
      <c r="POS1283" s="3"/>
      <c r="POT1283" s="3"/>
      <c r="POU1283" s="3"/>
      <c r="POV1283" s="3"/>
      <c r="POW1283" s="3"/>
      <c r="POX1283" s="3"/>
      <c r="POY1283" s="3"/>
      <c r="POZ1283" s="3"/>
      <c r="PPA1283" s="3"/>
      <c r="PPB1283" s="3"/>
      <c r="PPC1283" s="3"/>
      <c r="PPD1283" s="3"/>
      <c r="PPE1283" s="3"/>
      <c r="PPF1283" s="3"/>
      <c r="PPG1283" s="3"/>
      <c r="PPH1283" s="3"/>
      <c r="PPI1283" s="3"/>
      <c r="PPJ1283" s="3"/>
      <c r="PPK1283" s="3"/>
      <c r="PPL1283" s="3"/>
      <c r="PPM1283" s="3"/>
      <c r="PPN1283" s="3"/>
      <c r="PPO1283" s="3"/>
      <c r="PPP1283" s="3"/>
      <c r="PPQ1283" s="3"/>
      <c r="PPR1283" s="3"/>
      <c r="PPS1283" s="3"/>
      <c r="PPT1283" s="3"/>
      <c r="PPU1283" s="3"/>
      <c r="PPV1283" s="3"/>
      <c r="PPW1283" s="3"/>
      <c r="PPX1283" s="3"/>
      <c r="PPY1283" s="3"/>
      <c r="PPZ1283" s="3"/>
      <c r="PQA1283" s="3"/>
      <c r="PQB1283" s="3"/>
      <c r="PQC1283" s="3"/>
      <c r="PQD1283" s="3"/>
      <c r="PQE1283" s="3"/>
      <c r="PQF1283" s="3"/>
      <c r="PQG1283" s="3"/>
      <c r="PQH1283" s="3"/>
      <c r="PQI1283" s="3"/>
      <c r="PQJ1283" s="3"/>
      <c r="PQK1283" s="3"/>
      <c r="PQL1283" s="3"/>
      <c r="PQM1283" s="3"/>
      <c r="PQN1283" s="3"/>
      <c r="PQO1283" s="3"/>
      <c r="PQP1283" s="3"/>
      <c r="PQQ1283" s="3"/>
      <c r="PQR1283" s="3"/>
      <c r="PQS1283" s="3"/>
      <c r="PQT1283" s="3"/>
      <c r="PQU1283" s="3"/>
      <c r="PQV1283" s="3"/>
      <c r="PQW1283" s="3"/>
      <c r="PQX1283" s="3"/>
      <c r="PQY1283" s="3"/>
      <c r="PQZ1283" s="3"/>
      <c r="PRA1283" s="3"/>
      <c r="PRB1283" s="3"/>
      <c r="PRC1283" s="3"/>
      <c r="PRD1283" s="3"/>
      <c r="PRE1283" s="3"/>
      <c r="PRF1283" s="3"/>
      <c r="PRG1283" s="3"/>
      <c r="PRH1283" s="3"/>
      <c r="PRI1283" s="3"/>
      <c r="PRJ1283" s="3"/>
      <c r="PRK1283" s="3"/>
      <c r="PRL1283" s="3"/>
      <c r="PRM1283" s="3"/>
      <c r="PRN1283" s="3"/>
      <c r="PRO1283" s="3"/>
      <c r="PRP1283" s="3"/>
      <c r="PRQ1283" s="3"/>
      <c r="PRR1283" s="3"/>
      <c r="PRS1283" s="3"/>
      <c r="PRT1283" s="3"/>
      <c r="PRU1283" s="3"/>
      <c r="PRV1283" s="3"/>
      <c r="PRW1283" s="3"/>
      <c r="PRX1283" s="3"/>
      <c r="PRY1283" s="3"/>
      <c r="PRZ1283" s="3"/>
      <c r="PSA1283" s="3"/>
      <c r="PSB1283" s="3"/>
      <c r="PSC1283" s="3"/>
      <c r="PSD1283" s="3"/>
      <c r="PSE1283" s="3"/>
      <c r="PSF1283" s="3"/>
      <c r="PSG1283" s="3"/>
      <c r="PSH1283" s="3"/>
      <c r="PSI1283" s="3"/>
      <c r="PSJ1283" s="3"/>
      <c r="PSK1283" s="3"/>
      <c r="PSL1283" s="3"/>
      <c r="PSM1283" s="3"/>
      <c r="PSN1283" s="3"/>
      <c r="PSO1283" s="3"/>
      <c r="PSP1283" s="3"/>
      <c r="PSQ1283" s="3"/>
      <c r="PSR1283" s="3"/>
      <c r="PSS1283" s="3"/>
      <c r="PST1283" s="3"/>
      <c r="PSU1283" s="3"/>
      <c r="PSV1283" s="3"/>
      <c r="PSW1283" s="3"/>
      <c r="PSX1283" s="3"/>
      <c r="PSY1283" s="3"/>
      <c r="PSZ1283" s="3"/>
      <c r="PTA1283" s="3"/>
      <c r="PTB1283" s="3"/>
      <c r="PTC1283" s="3"/>
      <c r="PTD1283" s="3"/>
      <c r="PTE1283" s="3"/>
      <c r="PTF1283" s="3"/>
      <c r="PTG1283" s="3"/>
      <c r="PTH1283" s="3"/>
      <c r="PTI1283" s="3"/>
      <c r="PTJ1283" s="3"/>
      <c r="PTK1283" s="3"/>
      <c r="PTL1283" s="3"/>
      <c r="PTM1283" s="3"/>
      <c r="PTN1283" s="3"/>
      <c r="PTO1283" s="3"/>
      <c r="PTP1283" s="3"/>
      <c r="PTQ1283" s="3"/>
      <c r="PTR1283" s="3"/>
      <c r="PTS1283" s="3"/>
      <c r="PTT1283" s="3"/>
      <c r="PTU1283" s="3"/>
      <c r="PTV1283" s="3"/>
      <c r="PTW1283" s="3"/>
      <c r="PTX1283" s="3"/>
      <c r="PTY1283" s="3"/>
      <c r="PTZ1283" s="3"/>
      <c r="PUA1283" s="3"/>
      <c r="PUB1283" s="3"/>
      <c r="PUC1283" s="3"/>
      <c r="PUD1283" s="3"/>
      <c r="PUE1283" s="3"/>
      <c r="PUF1283" s="3"/>
      <c r="PUG1283" s="3"/>
      <c r="PUH1283" s="3"/>
      <c r="PUI1283" s="3"/>
      <c r="PUJ1283" s="3"/>
      <c r="PUK1283" s="3"/>
      <c r="PUL1283" s="3"/>
      <c r="PUM1283" s="3"/>
      <c r="PUN1283" s="3"/>
      <c r="PUO1283" s="3"/>
      <c r="PUP1283" s="3"/>
      <c r="PUQ1283" s="3"/>
      <c r="PUR1283" s="3"/>
      <c r="PUS1283" s="3"/>
      <c r="PUT1283" s="3"/>
      <c r="PUU1283" s="3"/>
      <c r="PUV1283" s="3"/>
      <c r="PUW1283" s="3"/>
      <c r="PUX1283" s="3"/>
      <c r="PUY1283" s="3"/>
      <c r="PUZ1283" s="3"/>
      <c r="PVA1283" s="3"/>
      <c r="PVB1283" s="3"/>
      <c r="PVC1283" s="3"/>
      <c r="PVD1283" s="3"/>
      <c r="PVE1283" s="3"/>
      <c r="PVF1283" s="3"/>
      <c r="PVG1283" s="3"/>
      <c r="PVH1283" s="3"/>
      <c r="PVI1283" s="3"/>
      <c r="PVJ1283" s="3"/>
      <c r="PVK1283" s="3"/>
      <c r="PVL1283" s="3"/>
      <c r="PVM1283" s="3"/>
      <c r="PVN1283" s="3"/>
      <c r="PVO1283" s="3"/>
      <c r="PVP1283" s="3"/>
      <c r="PVQ1283" s="3"/>
      <c r="PVR1283" s="3"/>
      <c r="PVS1283" s="3"/>
      <c r="PVT1283" s="3"/>
      <c r="PVU1283" s="3"/>
      <c r="PVV1283" s="3"/>
      <c r="PVW1283" s="3"/>
      <c r="PVX1283" s="3"/>
      <c r="PVY1283" s="3"/>
      <c r="PVZ1283" s="3"/>
      <c r="PWA1283" s="3"/>
      <c r="PWB1283" s="3"/>
      <c r="PWC1283" s="3"/>
      <c r="PWD1283" s="3"/>
      <c r="PWE1283" s="3"/>
      <c r="PWF1283" s="3"/>
      <c r="PWG1283" s="3"/>
      <c r="PWH1283" s="3"/>
      <c r="PWI1283" s="3"/>
      <c r="PWJ1283" s="3"/>
      <c r="PWK1283" s="3"/>
      <c r="PWL1283" s="3"/>
      <c r="PWM1283" s="3"/>
      <c r="PWN1283" s="3"/>
      <c r="PWO1283" s="3"/>
      <c r="PWP1283" s="3"/>
      <c r="PWQ1283" s="3"/>
      <c r="PWR1283" s="3"/>
      <c r="PWS1283" s="3"/>
      <c r="PWT1283" s="3"/>
      <c r="PWU1283" s="3"/>
      <c r="PWV1283" s="3"/>
      <c r="PWW1283" s="3"/>
      <c r="PWX1283" s="3"/>
      <c r="PWY1283" s="3"/>
      <c r="PWZ1283" s="3"/>
      <c r="PXA1283" s="3"/>
      <c r="PXB1283" s="3"/>
      <c r="PXC1283" s="3"/>
      <c r="PXD1283" s="3"/>
      <c r="PXE1283" s="3"/>
      <c r="PXF1283" s="3"/>
      <c r="PXG1283" s="3"/>
      <c r="PXH1283" s="3"/>
      <c r="PXI1283" s="3"/>
      <c r="PXJ1283" s="3"/>
      <c r="PXK1283" s="3"/>
      <c r="PXL1283" s="3"/>
      <c r="PXM1283" s="3"/>
      <c r="PXN1283" s="3"/>
      <c r="PXO1283" s="3"/>
      <c r="PXP1283" s="3"/>
      <c r="PXQ1283" s="3"/>
      <c r="PXR1283" s="3"/>
      <c r="PXS1283" s="3"/>
      <c r="PXT1283" s="3"/>
      <c r="PXU1283" s="3"/>
      <c r="PXV1283" s="3"/>
      <c r="PXW1283" s="3"/>
      <c r="PXX1283" s="3"/>
      <c r="PXY1283" s="3"/>
      <c r="PXZ1283" s="3"/>
      <c r="PYA1283" s="3"/>
      <c r="PYB1283" s="3"/>
      <c r="PYC1283" s="3"/>
      <c r="PYD1283" s="3"/>
      <c r="PYE1283" s="3"/>
      <c r="PYF1283" s="3"/>
      <c r="PYG1283" s="3"/>
      <c r="PYH1283" s="3"/>
      <c r="PYI1283" s="3"/>
      <c r="PYJ1283" s="3"/>
      <c r="PYK1283" s="3"/>
      <c r="PYL1283" s="3"/>
      <c r="PYM1283" s="3"/>
      <c r="PYN1283" s="3"/>
      <c r="PYO1283" s="3"/>
      <c r="PYP1283" s="3"/>
      <c r="PYQ1283" s="3"/>
      <c r="PYR1283" s="3"/>
      <c r="PYS1283" s="3"/>
      <c r="PYT1283" s="3"/>
      <c r="PYU1283" s="3"/>
      <c r="PYV1283" s="3"/>
      <c r="PYW1283" s="3"/>
      <c r="PYX1283" s="3"/>
      <c r="PYY1283" s="3"/>
      <c r="PYZ1283" s="3"/>
      <c r="PZA1283" s="3"/>
      <c r="PZB1283" s="3"/>
      <c r="PZC1283" s="3"/>
      <c r="PZD1283" s="3"/>
      <c r="PZE1283" s="3"/>
      <c r="PZF1283" s="3"/>
      <c r="PZG1283" s="3"/>
      <c r="PZH1283" s="3"/>
      <c r="PZI1283" s="3"/>
      <c r="PZJ1283" s="3"/>
      <c r="PZK1283" s="3"/>
      <c r="PZL1283" s="3"/>
      <c r="PZM1283" s="3"/>
      <c r="PZN1283" s="3"/>
      <c r="PZO1283" s="3"/>
      <c r="PZP1283" s="3"/>
      <c r="PZQ1283" s="3"/>
      <c r="PZR1283" s="3"/>
      <c r="PZS1283" s="3"/>
      <c r="PZT1283" s="3"/>
      <c r="PZU1283" s="3"/>
      <c r="PZV1283" s="3"/>
      <c r="PZW1283" s="3"/>
      <c r="PZX1283" s="3"/>
      <c r="PZY1283" s="3"/>
      <c r="PZZ1283" s="3"/>
      <c r="QAA1283" s="3"/>
      <c r="QAB1283" s="3"/>
      <c r="QAC1283" s="3"/>
      <c r="QAD1283" s="3"/>
      <c r="QAE1283" s="3"/>
      <c r="QAF1283" s="3"/>
      <c r="QAG1283" s="3"/>
      <c r="QAH1283" s="3"/>
      <c r="QAI1283" s="3"/>
      <c r="QAJ1283" s="3"/>
      <c r="QAK1283" s="3"/>
      <c r="QAL1283" s="3"/>
      <c r="QAM1283" s="3"/>
      <c r="QAN1283" s="3"/>
      <c r="QAO1283" s="3"/>
      <c r="QAP1283" s="3"/>
      <c r="QAQ1283" s="3"/>
      <c r="QAR1283" s="3"/>
      <c r="QAS1283" s="3"/>
      <c r="QAT1283" s="3"/>
      <c r="QAU1283" s="3"/>
      <c r="QAV1283" s="3"/>
      <c r="QAW1283" s="3"/>
      <c r="QAX1283" s="3"/>
      <c r="QAY1283" s="3"/>
      <c r="QAZ1283" s="3"/>
      <c r="QBA1283" s="3"/>
      <c r="QBB1283" s="3"/>
      <c r="QBC1283" s="3"/>
      <c r="QBD1283" s="3"/>
      <c r="QBE1283" s="3"/>
      <c r="QBF1283" s="3"/>
      <c r="QBG1283" s="3"/>
      <c r="QBH1283" s="3"/>
      <c r="QBI1283" s="3"/>
      <c r="QBJ1283" s="3"/>
      <c r="QBK1283" s="3"/>
      <c r="QBL1283" s="3"/>
      <c r="QBM1283" s="3"/>
      <c r="QBN1283" s="3"/>
      <c r="QBO1283" s="3"/>
      <c r="QBP1283" s="3"/>
      <c r="QBQ1283" s="3"/>
      <c r="QBR1283" s="3"/>
      <c r="QBS1283" s="3"/>
      <c r="QBT1283" s="3"/>
      <c r="QBU1283" s="3"/>
      <c r="QBV1283" s="3"/>
      <c r="QBW1283" s="3"/>
      <c r="QBX1283" s="3"/>
      <c r="QBY1283" s="3"/>
      <c r="QBZ1283" s="3"/>
      <c r="QCA1283" s="3"/>
      <c r="QCB1283" s="3"/>
      <c r="QCC1283" s="3"/>
      <c r="QCD1283" s="3"/>
      <c r="QCE1283" s="3"/>
      <c r="QCF1283" s="3"/>
      <c r="QCG1283" s="3"/>
      <c r="QCH1283" s="3"/>
      <c r="QCI1283" s="3"/>
      <c r="QCJ1283" s="3"/>
      <c r="QCK1283" s="3"/>
      <c r="QCL1283" s="3"/>
      <c r="QCM1283" s="3"/>
      <c r="QCN1283" s="3"/>
      <c r="QCO1283" s="3"/>
      <c r="QCP1283" s="3"/>
      <c r="QCQ1283" s="3"/>
      <c r="QCR1283" s="3"/>
      <c r="QCS1283" s="3"/>
      <c r="QCT1283" s="3"/>
      <c r="QCU1283" s="3"/>
      <c r="QCV1283" s="3"/>
      <c r="QCW1283" s="3"/>
      <c r="QCX1283" s="3"/>
      <c r="QCY1283" s="3"/>
      <c r="QCZ1283" s="3"/>
      <c r="QDA1283" s="3"/>
      <c r="QDB1283" s="3"/>
      <c r="QDC1283" s="3"/>
      <c r="QDD1283" s="3"/>
      <c r="QDE1283" s="3"/>
      <c r="QDF1283" s="3"/>
      <c r="QDG1283" s="3"/>
      <c r="QDH1283" s="3"/>
      <c r="QDI1283" s="3"/>
      <c r="QDJ1283" s="3"/>
      <c r="QDK1283" s="3"/>
      <c r="QDL1283" s="3"/>
      <c r="QDM1283" s="3"/>
      <c r="QDN1283" s="3"/>
      <c r="QDO1283" s="3"/>
      <c r="QDP1283" s="3"/>
      <c r="QDQ1283" s="3"/>
      <c r="QDR1283" s="3"/>
      <c r="QDS1283" s="3"/>
      <c r="QDT1283" s="3"/>
      <c r="QDU1283" s="3"/>
      <c r="QDV1283" s="3"/>
      <c r="QDW1283" s="3"/>
      <c r="QDX1283" s="3"/>
      <c r="QDY1283" s="3"/>
      <c r="QDZ1283" s="3"/>
      <c r="QEA1283" s="3"/>
      <c r="QEB1283" s="3"/>
      <c r="QEC1283" s="3"/>
      <c r="QED1283" s="3"/>
      <c r="QEE1283" s="3"/>
      <c r="QEF1283" s="3"/>
      <c r="QEG1283" s="3"/>
      <c r="QEH1283" s="3"/>
      <c r="QEI1283" s="3"/>
      <c r="QEJ1283" s="3"/>
      <c r="QEK1283" s="3"/>
      <c r="QEL1283" s="3"/>
      <c r="QEM1283" s="3"/>
      <c r="QEN1283" s="3"/>
      <c r="QEO1283" s="3"/>
      <c r="QEP1283" s="3"/>
      <c r="QEQ1283" s="3"/>
      <c r="QER1283" s="3"/>
      <c r="QES1283" s="3"/>
      <c r="QET1283" s="3"/>
      <c r="QEU1283" s="3"/>
      <c r="QEV1283" s="3"/>
      <c r="QEW1283" s="3"/>
      <c r="QEX1283" s="3"/>
      <c r="QEY1283" s="3"/>
      <c r="QEZ1283" s="3"/>
      <c r="QFA1283" s="3"/>
      <c r="QFB1283" s="3"/>
      <c r="QFC1283" s="3"/>
      <c r="QFD1283" s="3"/>
      <c r="QFE1283" s="3"/>
      <c r="QFF1283" s="3"/>
      <c r="QFG1283" s="3"/>
      <c r="QFH1283" s="3"/>
      <c r="QFI1283" s="3"/>
      <c r="QFJ1283" s="3"/>
      <c r="QFK1283" s="3"/>
      <c r="QFL1283" s="3"/>
      <c r="QFM1283" s="3"/>
      <c r="QFN1283" s="3"/>
      <c r="QFO1283" s="3"/>
      <c r="QFP1283" s="3"/>
      <c r="QFQ1283" s="3"/>
      <c r="QFR1283" s="3"/>
      <c r="QFS1283" s="3"/>
      <c r="QFT1283" s="3"/>
      <c r="QFU1283" s="3"/>
      <c r="QFV1283" s="3"/>
      <c r="QFW1283" s="3"/>
      <c r="QFX1283" s="3"/>
      <c r="QFY1283" s="3"/>
      <c r="QFZ1283" s="3"/>
      <c r="QGA1283" s="3"/>
      <c r="QGB1283" s="3"/>
      <c r="QGC1283" s="3"/>
      <c r="QGD1283" s="3"/>
      <c r="QGE1283" s="3"/>
      <c r="QGF1283" s="3"/>
      <c r="QGG1283" s="3"/>
      <c r="QGH1283" s="3"/>
      <c r="QGI1283" s="3"/>
      <c r="QGJ1283" s="3"/>
      <c r="QGK1283" s="3"/>
      <c r="QGL1283" s="3"/>
      <c r="QGM1283" s="3"/>
      <c r="QGN1283" s="3"/>
      <c r="QGO1283" s="3"/>
      <c r="QGP1283" s="3"/>
      <c r="QGQ1283" s="3"/>
      <c r="QGR1283" s="3"/>
      <c r="QGS1283" s="3"/>
      <c r="QGT1283" s="3"/>
      <c r="QGU1283" s="3"/>
      <c r="QGV1283" s="3"/>
      <c r="QGW1283" s="3"/>
      <c r="QGX1283" s="3"/>
      <c r="QGY1283" s="3"/>
      <c r="QGZ1283" s="3"/>
      <c r="QHA1283" s="3"/>
      <c r="QHB1283" s="3"/>
      <c r="QHC1283" s="3"/>
      <c r="QHD1283" s="3"/>
      <c r="QHE1283" s="3"/>
      <c r="QHF1283" s="3"/>
      <c r="QHG1283" s="3"/>
      <c r="QHH1283" s="3"/>
      <c r="QHI1283" s="3"/>
      <c r="QHJ1283" s="3"/>
      <c r="QHK1283" s="3"/>
      <c r="QHL1283" s="3"/>
      <c r="QHM1283" s="3"/>
      <c r="QHN1283" s="3"/>
      <c r="QHO1283" s="3"/>
      <c r="QHP1283" s="3"/>
      <c r="QHQ1283" s="3"/>
      <c r="QHR1283" s="3"/>
      <c r="QHS1283" s="3"/>
      <c r="QHT1283" s="3"/>
      <c r="QHU1283" s="3"/>
      <c r="QHV1283" s="3"/>
      <c r="QHW1283" s="3"/>
      <c r="QHX1283" s="3"/>
      <c r="QHY1283" s="3"/>
      <c r="QHZ1283" s="3"/>
      <c r="QIA1283" s="3"/>
      <c r="QIB1283" s="3"/>
      <c r="QIC1283" s="3"/>
      <c r="QID1283" s="3"/>
      <c r="QIE1283" s="3"/>
      <c r="QIF1283" s="3"/>
      <c r="QIG1283" s="3"/>
      <c r="QIH1283" s="3"/>
      <c r="QII1283" s="3"/>
      <c r="QIJ1283" s="3"/>
      <c r="QIK1283" s="3"/>
      <c r="QIL1283" s="3"/>
      <c r="QIM1283" s="3"/>
      <c r="QIN1283" s="3"/>
      <c r="QIO1283" s="3"/>
      <c r="QIP1283" s="3"/>
      <c r="QIQ1283" s="3"/>
      <c r="QIR1283" s="3"/>
      <c r="QIS1283" s="3"/>
      <c r="QIT1283" s="3"/>
      <c r="QIU1283" s="3"/>
      <c r="QIV1283" s="3"/>
      <c r="QIW1283" s="3"/>
      <c r="QIX1283" s="3"/>
      <c r="QIY1283" s="3"/>
      <c r="QIZ1283" s="3"/>
      <c r="QJA1283" s="3"/>
      <c r="QJB1283" s="3"/>
      <c r="QJC1283" s="3"/>
      <c r="QJD1283" s="3"/>
      <c r="QJE1283" s="3"/>
      <c r="QJF1283" s="3"/>
      <c r="QJG1283" s="3"/>
      <c r="QJH1283" s="3"/>
      <c r="QJI1283" s="3"/>
      <c r="QJJ1283" s="3"/>
      <c r="QJK1283" s="3"/>
      <c r="QJL1283" s="3"/>
      <c r="QJM1283" s="3"/>
      <c r="QJN1283" s="3"/>
      <c r="QJO1283" s="3"/>
      <c r="QJP1283" s="3"/>
      <c r="QJQ1283" s="3"/>
      <c r="QJR1283" s="3"/>
      <c r="QJS1283" s="3"/>
      <c r="QJT1283" s="3"/>
      <c r="QJU1283" s="3"/>
      <c r="QJV1283" s="3"/>
      <c r="QJW1283" s="3"/>
      <c r="QJX1283" s="3"/>
      <c r="QJY1283" s="3"/>
      <c r="QJZ1283" s="3"/>
      <c r="QKA1283" s="3"/>
      <c r="QKB1283" s="3"/>
      <c r="QKC1283" s="3"/>
      <c r="QKD1283" s="3"/>
      <c r="QKE1283" s="3"/>
      <c r="QKF1283" s="3"/>
      <c r="QKG1283" s="3"/>
      <c r="QKH1283" s="3"/>
      <c r="QKI1283" s="3"/>
      <c r="QKJ1283" s="3"/>
      <c r="QKK1283" s="3"/>
      <c r="QKL1283" s="3"/>
      <c r="QKM1283" s="3"/>
      <c r="QKN1283" s="3"/>
      <c r="QKO1283" s="3"/>
      <c r="QKP1283" s="3"/>
      <c r="QKQ1283" s="3"/>
      <c r="QKR1283" s="3"/>
      <c r="QKS1283" s="3"/>
      <c r="QKT1283" s="3"/>
      <c r="QKU1283" s="3"/>
      <c r="QKV1283" s="3"/>
      <c r="QKW1283" s="3"/>
      <c r="QKX1283" s="3"/>
      <c r="QKY1283" s="3"/>
      <c r="QKZ1283" s="3"/>
      <c r="QLA1283" s="3"/>
      <c r="QLB1283" s="3"/>
      <c r="QLC1283" s="3"/>
      <c r="QLD1283" s="3"/>
      <c r="QLE1283" s="3"/>
      <c r="QLF1283" s="3"/>
      <c r="QLG1283" s="3"/>
      <c r="QLH1283" s="3"/>
      <c r="QLI1283" s="3"/>
      <c r="QLJ1283" s="3"/>
      <c r="QLK1283" s="3"/>
      <c r="QLL1283" s="3"/>
      <c r="QLM1283" s="3"/>
      <c r="QLN1283" s="3"/>
      <c r="QLO1283" s="3"/>
      <c r="QLP1283" s="3"/>
      <c r="QLQ1283" s="3"/>
      <c r="QLR1283" s="3"/>
      <c r="QLS1283" s="3"/>
      <c r="QLT1283" s="3"/>
      <c r="QLU1283" s="3"/>
      <c r="QLV1283" s="3"/>
      <c r="QLW1283" s="3"/>
      <c r="QLX1283" s="3"/>
      <c r="QLY1283" s="3"/>
      <c r="QLZ1283" s="3"/>
      <c r="QMA1283" s="3"/>
      <c r="QMB1283" s="3"/>
      <c r="QMC1283" s="3"/>
      <c r="QMD1283" s="3"/>
      <c r="QME1283" s="3"/>
      <c r="QMF1283" s="3"/>
      <c r="QMG1283" s="3"/>
      <c r="QMH1283" s="3"/>
      <c r="QMI1283" s="3"/>
      <c r="QMJ1283" s="3"/>
      <c r="QMK1283" s="3"/>
      <c r="QML1283" s="3"/>
      <c r="QMM1283" s="3"/>
      <c r="QMN1283" s="3"/>
      <c r="QMO1283" s="3"/>
      <c r="QMP1283" s="3"/>
      <c r="QMQ1283" s="3"/>
      <c r="QMR1283" s="3"/>
      <c r="QMS1283" s="3"/>
      <c r="QMT1283" s="3"/>
      <c r="QMU1283" s="3"/>
      <c r="QMV1283" s="3"/>
      <c r="QMW1283" s="3"/>
      <c r="QMX1283" s="3"/>
      <c r="QMY1283" s="3"/>
      <c r="QMZ1283" s="3"/>
      <c r="QNA1283" s="3"/>
      <c r="QNB1283" s="3"/>
      <c r="QNC1283" s="3"/>
      <c r="QND1283" s="3"/>
      <c r="QNE1283" s="3"/>
      <c r="QNF1283" s="3"/>
      <c r="QNG1283" s="3"/>
      <c r="QNH1283" s="3"/>
      <c r="QNI1283" s="3"/>
      <c r="QNJ1283" s="3"/>
      <c r="QNK1283" s="3"/>
      <c r="QNL1283" s="3"/>
      <c r="QNM1283" s="3"/>
      <c r="QNN1283" s="3"/>
      <c r="QNO1283" s="3"/>
      <c r="QNP1283" s="3"/>
      <c r="QNQ1283" s="3"/>
      <c r="QNR1283" s="3"/>
      <c r="QNS1283" s="3"/>
      <c r="QNT1283" s="3"/>
      <c r="QNU1283" s="3"/>
      <c r="QNV1283" s="3"/>
      <c r="QNW1283" s="3"/>
      <c r="QNX1283" s="3"/>
      <c r="QNY1283" s="3"/>
      <c r="QNZ1283" s="3"/>
      <c r="QOA1283" s="3"/>
      <c r="QOB1283" s="3"/>
      <c r="QOC1283" s="3"/>
      <c r="QOD1283" s="3"/>
      <c r="QOE1283" s="3"/>
      <c r="QOF1283" s="3"/>
      <c r="QOG1283" s="3"/>
      <c r="QOH1283" s="3"/>
      <c r="QOI1283" s="3"/>
      <c r="QOJ1283" s="3"/>
      <c r="QOK1283" s="3"/>
      <c r="QOL1283" s="3"/>
      <c r="QOM1283" s="3"/>
      <c r="QON1283" s="3"/>
      <c r="QOO1283" s="3"/>
      <c r="QOP1283" s="3"/>
      <c r="QOQ1283" s="3"/>
      <c r="QOR1283" s="3"/>
      <c r="QOS1283" s="3"/>
      <c r="QOT1283" s="3"/>
      <c r="QOU1283" s="3"/>
      <c r="QOV1283" s="3"/>
      <c r="QOW1283" s="3"/>
      <c r="QOX1283" s="3"/>
      <c r="QOY1283" s="3"/>
      <c r="QOZ1283" s="3"/>
      <c r="QPA1283" s="3"/>
      <c r="QPB1283" s="3"/>
      <c r="QPC1283" s="3"/>
      <c r="QPD1283" s="3"/>
      <c r="QPE1283" s="3"/>
      <c r="QPF1283" s="3"/>
      <c r="QPG1283" s="3"/>
      <c r="QPH1283" s="3"/>
      <c r="QPI1283" s="3"/>
      <c r="QPJ1283" s="3"/>
      <c r="QPK1283" s="3"/>
      <c r="QPL1283" s="3"/>
      <c r="QPM1283" s="3"/>
      <c r="QPN1283" s="3"/>
      <c r="QPO1283" s="3"/>
      <c r="QPP1283" s="3"/>
      <c r="QPQ1283" s="3"/>
      <c r="QPR1283" s="3"/>
      <c r="QPS1283" s="3"/>
      <c r="QPT1283" s="3"/>
      <c r="QPU1283" s="3"/>
      <c r="QPV1283" s="3"/>
      <c r="QPW1283" s="3"/>
      <c r="QPX1283" s="3"/>
      <c r="QPY1283" s="3"/>
      <c r="QPZ1283" s="3"/>
      <c r="QQA1283" s="3"/>
      <c r="QQB1283" s="3"/>
      <c r="QQC1283" s="3"/>
      <c r="QQD1283" s="3"/>
      <c r="QQE1283" s="3"/>
      <c r="QQF1283" s="3"/>
      <c r="QQG1283" s="3"/>
      <c r="QQH1283" s="3"/>
      <c r="QQI1283" s="3"/>
      <c r="QQJ1283" s="3"/>
      <c r="QQK1283" s="3"/>
      <c r="QQL1283" s="3"/>
      <c r="QQM1283" s="3"/>
      <c r="QQN1283" s="3"/>
      <c r="QQO1283" s="3"/>
      <c r="QQP1283" s="3"/>
      <c r="QQQ1283" s="3"/>
      <c r="QQR1283" s="3"/>
      <c r="QQS1283" s="3"/>
      <c r="QQT1283" s="3"/>
      <c r="QQU1283" s="3"/>
      <c r="QQV1283" s="3"/>
      <c r="QQW1283" s="3"/>
      <c r="QQX1283" s="3"/>
      <c r="QQY1283" s="3"/>
      <c r="QQZ1283" s="3"/>
      <c r="QRA1283" s="3"/>
      <c r="QRB1283" s="3"/>
      <c r="QRC1283" s="3"/>
      <c r="QRD1283" s="3"/>
      <c r="QRE1283" s="3"/>
      <c r="QRF1283" s="3"/>
      <c r="QRG1283" s="3"/>
      <c r="QRH1283" s="3"/>
      <c r="QRI1283" s="3"/>
      <c r="QRJ1283" s="3"/>
      <c r="QRK1283" s="3"/>
      <c r="QRL1283" s="3"/>
      <c r="QRM1283" s="3"/>
      <c r="QRN1283" s="3"/>
      <c r="QRO1283" s="3"/>
      <c r="QRP1283" s="3"/>
      <c r="QRQ1283" s="3"/>
      <c r="QRR1283" s="3"/>
      <c r="QRS1283" s="3"/>
      <c r="QRT1283" s="3"/>
      <c r="QRU1283" s="3"/>
      <c r="QRV1283" s="3"/>
      <c r="QRW1283" s="3"/>
      <c r="QRX1283" s="3"/>
      <c r="QRY1283" s="3"/>
      <c r="QRZ1283" s="3"/>
      <c r="QSA1283" s="3"/>
      <c r="QSB1283" s="3"/>
      <c r="QSC1283" s="3"/>
      <c r="QSD1283" s="3"/>
      <c r="QSE1283" s="3"/>
      <c r="QSF1283" s="3"/>
      <c r="QSG1283" s="3"/>
      <c r="QSH1283" s="3"/>
      <c r="QSI1283" s="3"/>
      <c r="QSJ1283" s="3"/>
      <c r="QSK1283" s="3"/>
      <c r="QSL1283" s="3"/>
      <c r="QSM1283" s="3"/>
      <c r="QSN1283" s="3"/>
      <c r="QSO1283" s="3"/>
      <c r="QSP1283" s="3"/>
      <c r="QSQ1283" s="3"/>
      <c r="QSR1283" s="3"/>
      <c r="QSS1283" s="3"/>
      <c r="QST1283" s="3"/>
      <c r="QSU1283" s="3"/>
      <c r="QSV1283" s="3"/>
      <c r="QSW1283" s="3"/>
      <c r="QSX1283" s="3"/>
      <c r="QSY1283" s="3"/>
      <c r="QSZ1283" s="3"/>
      <c r="QTA1283" s="3"/>
      <c r="QTB1283" s="3"/>
      <c r="QTC1283" s="3"/>
      <c r="QTD1283" s="3"/>
      <c r="QTE1283" s="3"/>
      <c r="QTF1283" s="3"/>
      <c r="QTG1283" s="3"/>
      <c r="QTH1283" s="3"/>
      <c r="QTI1283" s="3"/>
      <c r="QTJ1283" s="3"/>
      <c r="QTK1283" s="3"/>
      <c r="QTL1283" s="3"/>
      <c r="QTM1283" s="3"/>
      <c r="QTN1283" s="3"/>
      <c r="QTO1283" s="3"/>
      <c r="QTP1283" s="3"/>
      <c r="QTQ1283" s="3"/>
      <c r="QTR1283" s="3"/>
      <c r="QTS1283" s="3"/>
      <c r="QTT1283" s="3"/>
      <c r="QTU1283" s="3"/>
      <c r="QTV1283" s="3"/>
      <c r="QTW1283" s="3"/>
      <c r="QTX1283" s="3"/>
      <c r="QTY1283" s="3"/>
      <c r="QTZ1283" s="3"/>
      <c r="QUA1283" s="3"/>
      <c r="QUB1283" s="3"/>
      <c r="QUC1283" s="3"/>
      <c r="QUD1283" s="3"/>
      <c r="QUE1283" s="3"/>
      <c r="QUF1283" s="3"/>
      <c r="QUG1283" s="3"/>
      <c r="QUH1283" s="3"/>
      <c r="QUI1283" s="3"/>
      <c r="QUJ1283" s="3"/>
      <c r="QUK1283" s="3"/>
      <c r="QUL1283" s="3"/>
      <c r="QUM1283" s="3"/>
      <c r="QUN1283" s="3"/>
      <c r="QUO1283" s="3"/>
      <c r="QUP1283" s="3"/>
      <c r="QUQ1283" s="3"/>
      <c r="QUR1283" s="3"/>
      <c r="QUS1283" s="3"/>
      <c r="QUT1283" s="3"/>
      <c r="QUU1283" s="3"/>
      <c r="QUV1283" s="3"/>
      <c r="QUW1283" s="3"/>
      <c r="QUX1283" s="3"/>
      <c r="QUY1283" s="3"/>
      <c r="QUZ1283" s="3"/>
      <c r="QVA1283" s="3"/>
      <c r="QVB1283" s="3"/>
      <c r="QVC1283" s="3"/>
      <c r="QVD1283" s="3"/>
      <c r="QVE1283" s="3"/>
      <c r="QVF1283" s="3"/>
      <c r="QVG1283" s="3"/>
      <c r="QVH1283" s="3"/>
      <c r="QVI1283" s="3"/>
      <c r="QVJ1283" s="3"/>
      <c r="QVK1283" s="3"/>
      <c r="QVL1283" s="3"/>
      <c r="QVM1283" s="3"/>
      <c r="QVN1283" s="3"/>
      <c r="QVO1283" s="3"/>
      <c r="QVP1283" s="3"/>
      <c r="QVQ1283" s="3"/>
      <c r="QVR1283" s="3"/>
      <c r="QVS1283" s="3"/>
      <c r="QVT1283" s="3"/>
      <c r="QVU1283" s="3"/>
      <c r="QVV1283" s="3"/>
      <c r="QVW1283" s="3"/>
      <c r="QVX1283" s="3"/>
      <c r="QVY1283" s="3"/>
      <c r="QVZ1283" s="3"/>
      <c r="QWA1283" s="3"/>
      <c r="QWB1283" s="3"/>
      <c r="QWC1283" s="3"/>
      <c r="QWD1283" s="3"/>
      <c r="QWE1283" s="3"/>
      <c r="QWF1283" s="3"/>
      <c r="QWG1283" s="3"/>
      <c r="QWH1283" s="3"/>
      <c r="QWI1283" s="3"/>
      <c r="QWJ1283" s="3"/>
      <c r="QWK1283" s="3"/>
      <c r="QWL1283" s="3"/>
      <c r="QWM1283" s="3"/>
      <c r="QWN1283" s="3"/>
      <c r="QWO1283" s="3"/>
      <c r="QWP1283" s="3"/>
      <c r="QWQ1283" s="3"/>
      <c r="QWR1283" s="3"/>
      <c r="QWS1283" s="3"/>
      <c r="QWT1283" s="3"/>
      <c r="QWU1283" s="3"/>
      <c r="QWV1283" s="3"/>
      <c r="QWW1283" s="3"/>
      <c r="QWX1283" s="3"/>
      <c r="QWY1283" s="3"/>
      <c r="QWZ1283" s="3"/>
      <c r="QXA1283" s="3"/>
      <c r="QXB1283" s="3"/>
      <c r="QXC1283" s="3"/>
      <c r="QXD1283" s="3"/>
      <c r="QXE1283" s="3"/>
      <c r="QXF1283" s="3"/>
      <c r="QXG1283" s="3"/>
      <c r="QXH1283" s="3"/>
      <c r="QXI1283" s="3"/>
      <c r="QXJ1283" s="3"/>
      <c r="QXK1283" s="3"/>
      <c r="QXL1283" s="3"/>
      <c r="QXM1283" s="3"/>
      <c r="QXN1283" s="3"/>
      <c r="QXO1283" s="3"/>
      <c r="QXP1283" s="3"/>
      <c r="QXQ1283" s="3"/>
      <c r="QXR1283" s="3"/>
      <c r="QXS1283" s="3"/>
      <c r="QXT1283" s="3"/>
      <c r="QXU1283" s="3"/>
      <c r="QXV1283" s="3"/>
      <c r="QXW1283" s="3"/>
      <c r="QXX1283" s="3"/>
      <c r="QXY1283" s="3"/>
      <c r="QXZ1283" s="3"/>
      <c r="QYA1283" s="3"/>
      <c r="QYB1283" s="3"/>
      <c r="QYC1283" s="3"/>
      <c r="QYD1283" s="3"/>
      <c r="QYE1283" s="3"/>
      <c r="QYF1283" s="3"/>
      <c r="QYG1283" s="3"/>
      <c r="QYH1283" s="3"/>
      <c r="QYI1283" s="3"/>
      <c r="QYJ1283" s="3"/>
      <c r="QYK1283" s="3"/>
      <c r="QYL1283" s="3"/>
      <c r="QYM1283" s="3"/>
      <c r="QYN1283" s="3"/>
      <c r="QYO1283" s="3"/>
      <c r="QYP1283" s="3"/>
      <c r="QYQ1283" s="3"/>
      <c r="QYR1283" s="3"/>
      <c r="QYS1283" s="3"/>
      <c r="QYT1283" s="3"/>
      <c r="QYU1283" s="3"/>
      <c r="QYV1283" s="3"/>
      <c r="QYW1283" s="3"/>
      <c r="QYX1283" s="3"/>
      <c r="QYY1283" s="3"/>
      <c r="QYZ1283" s="3"/>
      <c r="QZA1283" s="3"/>
      <c r="QZB1283" s="3"/>
      <c r="QZC1283" s="3"/>
      <c r="QZD1283" s="3"/>
      <c r="QZE1283" s="3"/>
      <c r="QZF1283" s="3"/>
      <c r="QZG1283" s="3"/>
      <c r="QZH1283" s="3"/>
      <c r="QZI1283" s="3"/>
      <c r="QZJ1283" s="3"/>
      <c r="QZK1283" s="3"/>
      <c r="QZL1283" s="3"/>
      <c r="QZM1283" s="3"/>
      <c r="QZN1283" s="3"/>
      <c r="QZO1283" s="3"/>
      <c r="QZP1283" s="3"/>
      <c r="QZQ1283" s="3"/>
      <c r="QZR1283" s="3"/>
      <c r="QZS1283" s="3"/>
      <c r="QZT1283" s="3"/>
      <c r="QZU1283" s="3"/>
      <c r="QZV1283" s="3"/>
      <c r="QZW1283" s="3"/>
      <c r="QZX1283" s="3"/>
      <c r="QZY1283" s="3"/>
      <c r="QZZ1283" s="3"/>
      <c r="RAA1283" s="3"/>
      <c r="RAB1283" s="3"/>
      <c r="RAC1283" s="3"/>
      <c r="RAD1283" s="3"/>
      <c r="RAE1283" s="3"/>
      <c r="RAF1283" s="3"/>
      <c r="RAG1283" s="3"/>
      <c r="RAH1283" s="3"/>
      <c r="RAI1283" s="3"/>
      <c r="RAJ1283" s="3"/>
      <c r="RAK1283" s="3"/>
      <c r="RAL1283" s="3"/>
      <c r="RAM1283" s="3"/>
      <c r="RAN1283" s="3"/>
      <c r="RAO1283" s="3"/>
      <c r="RAP1283" s="3"/>
      <c r="RAQ1283" s="3"/>
      <c r="RAR1283" s="3"/>
      <c r="RAS1283" s="3"/>
      <c r="RAT1283" s="3"/>
      <c r="RAU1283" s="3"/>
      <c r="RAV1283" s="3"/>
      <c r="RAW1283" s="3"/>
      <c r="RAX1283" s="3"/>
      <c r="RAY1283" s="3"/>
      <c r="RAZ1283" s="3"/>
      <c r="RBA1283" s="3"/>
      <c r="RBB1283" s="3"/>
      <c r="RBC1283" s="3"/>
      <c r="RBD1283" s="3"/>
      <c r="RBE1283" s="3"/>
      <c r="RBF1283" s="3"/>
      <c r="RBG1283" s="3"/>
      <c r="RBH1283" s="3"/>
      <c r="RBI1283" s="3"/>
      <c r="RBJ1283" s="3"/>
      <c r="RBK1283" s="3"/>
      <c r="RBL1283" s="3"/>
      <c r="RBM1283" s="3"/>
      <c r="RBN1283" s="3"/>
      <c r="RBO1283" s="3"/>
      <c r="RBP1283" s="3"/>
      <c r="RBQ1283" s="3"/>
      <c r="RBR1283" s="3"/>
      <c r="RBS1283" s="3"/>
      <c r="RBT1283" s="3"/>
      <c r="RBU1283" s="3"/>
      <c r="RBV1283" s="3"/>
      <c r="RBW1283" s="3"/>
      <c r="RBX1283" s="3"/>
      <c r="RBY1283" s="3"/>
      <c r="RBZ1283" s="3"/>
      <c r="RCA1283" s="3"/>
      <c r="RCB1283" s="3"/>
      <c r="RCC1283" s="3"/>
      <c r="RCD1283" s="3"/>
      <c r="RCE1283" s="3"/>
      <c r="RCF1283" s="3"/>
      <c r="RCG1283" s="3"/>
      <c r="RCH1283" s="3"/>
      <c r="RCI1283" s="3"/>
      <c r="RCJ1283" s="3"/>
      <c r="RCK1283" s="3"/>
      <c r="RCL1283" s="3"/>
      <c r="RCM1283" s="3"/>
      <c r="RCN1283" s="3"/>
      <c r="RCO1283" s="3"/>
      <c r="RCP1283" s="3"/>
      <c r="RCQ1283" s="3"/>
      <c r="RCR1283" s="3"/>
      <c r="RCS1283" s="3"/>
      <c r="RCT1283" s="3"/>
      <c r="RCU1283" s="3"/>
      <c r="RCV1283" s="3"/>
      <c r="RCW1283" s="3"/>
      <c r="RCX1283" s="3"/>
      <c r="RCY1283" s="3"/>
      <c r="RCZ1283" s="3"/>
      <c r="RDA1283" s="3"/>
      <c r="RDB1283" s="3"/>
      <c r="RDC1283" s="3"/>
      <c r="RDD1283" s="3"/>
      <c r="RDE1283" s="3"/>
      <c r="RDF1283" s="3"/>
      <c r="RDG1283" s="3"/>
      <c r="RDH1283" s="3"/>
      <c r="RDI1283" s="3"/>
      <c r="RDJ1283" s="3"/>
      <c r="RDK1283" s="3"/>
      <c r="RDL1283" s="3"/>
      <c r="RDM1283" s="3"/>
      <c r="RDN1283" s="3"/>
      <c r="RDO1283" s="3"/>
      <c r="RDP1283" s="3"/>
      <c r="RDQ1283" s="3"/>
      <c r="RDR1283" s="3"/>
      <c r="RDS1283" s="3"/>
      <c r="RDT1283" s="3"/>
      <c r="RDU1283" s="3"/>
      <c r="RDV1283" s="3"/>
      <c r="RDW1283" s="3"/>
      <c r="RDX1283" s="3"/>
      <c r="RDY1283" s="3"/>
      <c r="RDZ1283" s="3"/>
      <c r="REA1283" s="3"/>
      <c r="REB1283" s="3"/>
      <c r="REC1283" s="3"/>
      <c r="RED1283" s="3"/>
      <c r="REE1283" s="3"/>
      <c r="REF1283" s="3"/>
      <c r="REG1283" s="3"/>
      <c r="REH1283" s="3"/>
      <c r="REI1283" s="3"/>
      <c r="REJ1283" s="3"/>
      <c r="REK1283" s="3"/>
      <c r="REL1283" s="3"/>
      <c r="REM1283" s="3"/>
      <c r="REN1283" s="3"/>
      <c r="REO1283" s="3"/>
      <c r="REP1283" s="3"/>
      <c r="REQ1283" s="3"/>
      <c r="RER1283" s="3"/>
      <c r="RES1283" s="3"/>
      <c r="RET1283" s="3"/>
      <c r="REU1283" s="3"/>
      <c r="REV1283" s="3"/>
      <c r="REW1283" s="3"/>
      <c r="REX1283" s="3"/>
      <c r="REY1283" s="3"/>
      <c r="REZ1283" s="3"/>
      <c r="RFA1283" s="3"/>
      <c r="RFB1283" s="3"/>
      <c r="RFC1283" s="3"/>
      <c r="RFD1283" s="3"/>
      <c r="RFE1283" s="3"/>
      <c r="RFF1283" s="3"/>
      <c r="RFG1283" s="3"/>
      <c r="RFH1283" s="3"/>
      <c r="RFI1283" s="3"/>
      <c r="RFJ1283" s="3"/>
      <c r="RFK1283" s="3"/>
      <c r="RFL1283" s="3"/>
      <c r="RFM1283" s="3"/>
      <c r="RFN1283" s="3"/>
      <c r="RFO1283" s="3"/>
      <c r="RFP1283" s="3"/>
      <c r="RFQ1283" s="3"/>
      <c r="RFR1283" s="3"/>
      <c r="RFS1283" s="3"/>
      <c r="RFT1283" s="3"/>
      <c r="RFU1283" s="3"/>
      <c r="RFV1283" s="3"/>
      <c r="RFW1283" s="3"/>
      <c r="RFX1283" s="3"/>
      <c r="RFY1283" s="3"/>
      <c r="RFZ1283" s="3"/>
      <c r="RGA1283" s="3"/>
      <c r="RGB1283" s="3"/>
      <c r="RGC1283" s="3"/>
      <c r="RGD1283" s="3"/>
      <c r="RGE1283" s="3"/>
      <c r="RGF1283" s="3"/>
      <c r="RGG1283" s="3"/>
      <c r="RGH1283" s="3"/>
      <c r="RGI1283" s="3"/>
      <c r="RGJ1283" s="3"/>
      <c r="RGK1283" s="3"/>
      <c r="RGL1283" s="3"/>
      <c r="RGM1283" s="3"/>
      <c r="RGN1283" s="3"/>
      <c r="RGO1283" s="3"/>
      <c r="RGP1283" s="3"/>
      <c r="RGQ1283" s="3"/>
      <c r="RGR1283" s="3"/>
      <c r="RGS1283" s="3"/>
      <c r="RGT1283" s="3"/>
      <c r="RGU1283" s="3"/>
      <c r="RGV1283" s="3"/>
      <c r="RGW1283" s="3"/>
      <c r="RGX1283" s="3"/>
      <c r="RGY1283" s="3"/>
      <c r="RGZ1283" s="3"/>
      <c r="RHA1283" s="3"/>
      <c r="RHB1283" s="3"/>
      <c r="RHC1283" s="3"/>
      <c r="RHD1283" s="3"/>
      <c r="RHE1283" s="3"/>
      <c r="RHF1283" s="3"/>
      <c r="RHG1283" s="3"/>
      <c r="RHH1283" s="3"/>
      <c r="RHI1283" s="3"/>
      <c r="RHJ1283" s="3"/>
      <c r="RHK1283" s="3"/>
      <c r="RHL1283" s="3"/>
      <c r="RHM1283" s="3"/>
      <c r="RHN1283" s="3"/>
      <c r="RHO1283" s="3"/>
      <c r="RHP1283" s="3"/>
      <c r="RHQ1283" s="3"/>
      <c r="RHR1283" s="3"/>
      <c r="RHS1283" s="3"/>
      <c r="RHT1283" s="3"/>
      <c r="RHU1283" s="3"/>
      <c r="RHV1283" s="3"/>
      <c r="RHW1283" s="3"/>
      <c r="RHX1283" s="3"/>
      <c r="RHY1283" s="3"/>
      <c r="RHZ1283" s="3"/>
      <c r="RIA1283" s="3"/>
      <c r="RIB1283" s="3"/>
      <c r="RIC1283" s="3"/>
      <c r="RID1283" s="3"/>
      <c r="RIE1283" s="3"/>
      <c r="RIF1283" s="3"/>
      <c r="RIG1283" s="3"/>
      <c r="RIH1283" s="3"/>
      <c r="RII1283" s="3"/>
      <c r="RIJ1283" s="3"/>
      <c r="RIK1283" s="3"/>
      <c r="RIL1283" s="3"/>
      <c r="RIM1283" s="3"/>
      <c r="RIN1283" s="3"/>
      <c r="RIO1283" s="3"/>
      <c r="RIP1283" s="3"/>
      <c r="RIQ1283" s="3"/>
      <c r="RIR1283" s="3"/>
      <c r="RIS1283" s="3"/>
      <c r="RIT1283" s="3"/>
      <c r="RIU1283" s="3"/>
      <c r="RIV1283" s="3"/>
      <c r="RIW1283" s="3"/>
      <c r="RIX1283" s="3"/>
      <c r="RIY1283" s="3"/>
      <c r="RIZ1283" s="3"/>
      <c r="RJA1283" s="3"/>
      <c r="RJB1283" s="3"/>
      <c r="RJC1283" s="3"/>
      <c r="RJD1283" s="3"/>
      <c r="RJE1283" s="3"/>
      <c r="RJF1283" s="3"/>
      <c r="RJG1283" s="3"/>
      <c r="RJH1283" s="3"/>
      <c r="RJI1283" s="3"/>
      <c r="RJJ1283" s="3"/>
      <c r="RJK1283" s="3"/>
      <c r="RJL1283" s="3"/>
      <c r="RJM1283" s="3"/>
      <c r="RJN1283" s="3"/>
      <c r="RJO1283" s="3"/>
      <c r="RJP1283" s="3"/>
      <c r="RJQ1283" s="3"/>
      <c r="RJR1283" s="3"/>
      <c r="RJS1283" s="3"/>
      <c r="RJT1283" s="3"/>
      <c r="RJU1283" s="3"/>
      <c r="RJV1283" s="3"/>
      <c r="RJW1283" s="3"/>
      <c r="RJX1283" s="3"/>
      <c r="RJY1283" s="3"/>
      <c r="RJZ1283" s="3"/>
      <c r="RKA1283" s="3"/>
      <c r="RKB1283" s="3"/>
      <c r="RKC1283" s="3"/>
      <c r="RKD1283" s="3"/>
      <c r="RKE1283" s="3"/>
      <c r="RKF1283" s="3"/>
      <c r="RKG1283" s="3"/>
      <c r="RKH1283" s="3"/>
      <c r="RKI1283" s="3"/>
      <c r="RKJ1283" s="3"/>
      <c r="RKK1283" s="3"/>
      <c r="RKL1283" s="3"/>
      <c r="RKM1283" s="3"/>
      <c r="RKN1283" s="3"/>
      <c r="RKO1283" s="3"/>
      <c r="RKP1283" s="3"/>
      <c r="RKQ1283" s="3"/>
      <c r="RKR1283" s="3"/>
      <c r="RKS1283" s="3"/>
      <c r="RKT1283" s="3"/>
      <c r="RKU1283" s="3"/>
      <c r="RKV1283" s="3"/>
      <c r="RKW1283" s="3"/>
      <c r="RKX1283" s="3"/>
      <c r="RKY1283" s="3"/>
      <c r="RKZ1283" s="3"/>
      <c r="RLA1283" s="3"/>
      <c r="RLB1283" s="3"/>
      <c r="RLC1283" s="3"/>
      <c r="RLD1283" s="3"/>
      <c r="RLE1283" s="3"/>
      <c r="RLF1283" s="3"/>
      <c r="RLG1283" s="3"/>
      <c r="RLH1283" s="3"/>
      <c r="RLI1283" s="3"/>
      <c r="RLJ1283" s="3"/>
      <c r="RLK1283" s="3"/>
      <c r="RLL1283" s="3"/>
      <c r="RLM1283" s="3"/>
      <c r="RLN1283" s="3"/>
      <c r="RLO1283" s="3"/>
      <c r="RLP1283" s="3"/>
      <c r="RLQ1283" s="3"/>
      <c r="RLR1283" s="3"/>
      <c r="RLS1283" s="3"/>
      <c r="RLT1283" s="3"/>
      <c r="RLU1283" s="3"/>
      <c r="RLV1283" s="3"/>
      <c r="RLW1283" s="3"/>
      <c r="RLX1283" s="3"/>
      <c r="RLY1283" s="3"/>
      <c r="RLZ1283" s="3"/>
      <c r="RMA1283" s="3"/>
      <c r="RMB1283" s="3"/>
      <c r="RMC1283" s="3"/>
      <c r="RMD1283" s="3"/>
      <c r="RME1283" s="3"/>
      <c r="RMF1283" s="3"/>
      <c r="RMG1283" s="3"/>
      <c r="RMH1283" s="3"/>
      <c r="RMI1283" s="3"/>
      <c r="RMJ1283" s="3"/>
      <c r="RMK1283" s="3"/>
      <c r="RML1283" s="3"/>
      <c r="RMM1283" s="3"/>
      <c r="RMN1283" s="3"/>
      <c r="RMO1283" s="3"/>
      <c r="RMP1283" s="3"/>
      <c r="RMQ1283" s="3"/>
      <c r="RMR1283" s="3"/>
      <c r="RMS1283" s="3"/>
      <c r="RMT1283" s="3"/>
      <c r="RMU1283" s="3"/>
      <c r="RMV1283" s="3"/>
      <c r="RMW1283" s="3"/>
      <c r="RMX1283" s="3"/>
      <c r="RMY1283" s="3"/>
      <c r="RMZ1283" s="3"/>
      <c r="RNA1283" s="3"/>
      <c r="RNB1283" s="3"/>
      <c r="RNC1283" s="3"/>
      <c r="RND1283" s="3"/>
      <c r="RNE1283" s="3"/>
      <c r="RNF1283" s="3"/>
      <c r="RNG1283" s="3"/>
      <c r="RNH1283" s="3"/>
      <c r="RNI1283" s="3"/>
      <c r="RNJ1283" s="3"/>
      <c r="RNK1283" s="3"/>
      <c r="RNL1283" s="3"/>
      <c r="RNM1283" s="3"/>
      <c r="RNN1283" s="3"/>
      <c r="RNO1283" s="3"/>
      <c r="RNP1283" s="3"/>
      <c r="RNQ1283" s="3"/>
      <c r="RNR1283" s="3"/>
      <c r="RNS1283" s="3"/>
      <c r="RNT1283" s="3"/>
      <c r="RNU1283" s="3"/>
      <c r="RNV1283" s="3"/>
      <c r="RNW1283" s="3"/>
      <c r="RNX1283" s="3"/>
      <c r="RNY1283" s="3"/>
      <c r="RNZ1283" s="3"/>
      <c r="ROA1283" s="3"/>
      <c r="ROB1283" s="3"/>
      <c r="ROC1283" s="3"/>
      <c r="ROD1283" s="3"/>
      <c r="ROE1283" s="3"/>
      <c r="ROF1283" s="3"/>
      <c r="ROG1283" s="3"/>
      <c r="ROH1283" s="3"/>
      <c r="ROI1283" s="3"/>
      <c r="ROJ1283" s="3"/>
      <c r="ROK1283" s="3"/>
      <c r="ROL1283" s="3"/>
      <c r="ROM1283" s="3"/>
      <c r="RON1283" s="3"/>
      <c r="ROO1283" s="3"/>
      <c r="ROP1283" s="3"/>
      <c r="ROQ1283" s="3"/>
      <c r="ROR1283" s="3"/>
      <c r="ROS1283" s="3"/>
      <c r="ROT1283" s="3"/>
      <c r="ROU1283" s="3"/>
      <c r="ROV1283" s="3"/>
      <c r="ROW1283" s="3"/>
      <c r="ROX1283" s="3"/>
      <c r="ROY1283" s="3"/>
      <c r="ROZ1283" s="3"/>
      <c r="RPA1283" s="3"/>
      <c r="RPB1283" s="3"/>
      <c r="RPC1283" s="3"/>
      <c r="RPD1283" s="3"/>
      <c r="RPE1283" s="3"/>
      <c r="RPF1283" s="3"/>
      <c r="RPG1283" s="3"/>
      <c r="RPH1283" s="3"/>
      <c r="RPI1283" s="3"/>
      <c r="RPJ1283" s="3"/>
      <c r="RPK1283" s="3"/>
      <c r="RPL1283" s="3"/>
      <c r="RPM1283" s="3"/>
      <c r="RPN1283" s="3"/>
      <c r="RPO1283" s="3"/>
      <c r="RPP1283" s="3"/>
      <c r="RPQ1283" s="3"/>
      <c r="RPR1283" s="3"/>
      <c r="RPS1283" s="3"/>
      <c r="RPT1283" s="3"/>
      <c r="RPU1283" s="3"/>
      <c r="RPV1283" s="3"/>
      <c r="RPW1283" s="3"/>
      <c r="RPX1283" s="3"/>
      <c r="RPY1283" s="3"/>
      <c r="RPZ1283" s="3"/>
      <c r="RQA1283" s="3"/>
      <c r="RQB1283" s="3"/>
      <c r="RQC1283" s="3"/>
      <c r="RQD1283" s="3"/>
      <c r="RQE1283" s="3"/>
      <c r="RQF1283" s="3"/>
      <c r="RQG1283" s="3"/>
      <c r="RQH1283" s="3"/>
      <c r="RQI1283" s="3"/>
      <c r="RQJ1283" s="3"/>
      <c r="RQK1283" s="3"/>
      <c r="RQL1283" s="3"/>
      <c r="RQM1283" s="3"/>
      <c r="RQN1283" s="3"/>
      <c r="RQO1283" s="3"/>
      <c r="RQP1283" s="3"/>
      <c r="RQQ1283" s="3"/>
      <c r="RQR1283" s="3"/>
      <c r="RQS1283" s="3"/>
      <c r="RQT1283" s="3"/>
      <c r="RQU1283" s="3"/>
      <c r="RQV1283" s="3"/>
      <c r="RQW1283" s="3"/>
      <c r="RQX1283" s="3"/>
      <c r="RQY1283" s="3"/>
      <c r="RQZ1283" s="3"/>
      <c r="RRA1283" s="3"/>
      <c r="RRB1283" s="3"/>
      <c r="RRC1283" s="3"/>
      <c r="RRD1283" s="3"/>
      <c r="RRE1283" s="3"/>
      <c r="RRF1283" s="3"/>
      <c r="RRG1283" s="3"/>
      <c r="RRH1283" s="3"/>
      <c r="RRI1283" s="3"/>
      <c r="RRJ1283" s="3"/>
      <c r="RRK1283" s="3"/>
      <c r="RRL1283" s="3"/>
      <c r="RRM1283" s="3"/>
      <c r="RRN1283" s="3"/>
      <c r="RRO1283" s="3"/>
      <c r="RRP1283" s="3"/>
      <c r="RRQ1283" s="3"/>
      <c r="RRR1283" s="3"/>
      <c r="RRS1283" s="3"/>
      <c r="RRT1283" s="3"/>
      <c r="RRU1283" s="3"/>
      <c r="RRV1283" s="3"/>
      <c r="RRW1283" s="3"/>
      <c r="RRX1283" s="3"/>
      <c r="RRY1283" s="3"/>
      <c r="RRZ1283" s="3"/>
      <c r="RSA1283" s="3"/>
      <c r="RSB1283" s="3"/>
      <c r="RSC1283" s="3"/>
      <c r="RSD1283" s="3"/>
      <c r="RSE1283" s="3"/>
      <c r="RSF1283" s="3"/>
      <c r="RSG1283" s="3"/>
      <c r="RSH1283" s="3"/>
      <c r="RSI1283" s="3"/>
      <c r="RSJ1283" s="3"/>
      <c r="RSK1283" s="3"/>
      <c r="RSL1283" s="3"/>
      <c r="RSM1283" s="3"/>
      <c r="RSN1283" s="3"/>
      <c r="RSO1283" s="3"/>
      <c r="RSP1283" s="3"/>
      <c r="RSQ1283" s="3"/>
      <c r="RSR1283" s="3"/>
      <c r="RSS1283" s="3"/>
      <c r="RST1283" s="3"/>
      <c r="RSU1283" s="3"/>
      <c r="RSV1283" s="3"/>
      <c r="RSW1283" s="3"/>
      <c r="RSX1283" s="3"/>
      <c r="RSY1283" s="3"/>
      <c r="RSZ1283" s="3"/>
      <c r="RTA1283" s="3"/>
      <c r="RTB1283" s="3"/>
      <c r="RTC1283" s="3"/>
      <c r="RTD1283" s="3"/>
      <c r="RTE1283" s="3"/>
      <c r="RTF1283" s="3"/>
      <c r="RTG1283" s="3"/>
      <c r="RTH1283" s="3"/>
      <c r="RTI1283" s="3"/>
      <c r="RTJ1283" s="3"/>
      <c r="RTK1283" s="3"/>
      <c r="RTL1283" s="3"/>
      <c r="RTM1283" s="3"/>
      <c r="RTN1283" s="3"/>
      <c r="RTO1283" s="3"/>
      <c r="RTP1283" s="3"/>
      <c r="RTQ1283" s="3"/>
      <c r="RTR1283" s="3"/>
      <c r="RTS1283" s="3"/>
      <c r="RTT1283" s="3"/>
      <c r="RTU1283" s="3"/>
      <c r="RTV1283" s="3"/>
      <c r="RTW1283" s="3"/>
      <c r="RTX1283" s="3"/>
      <c r="RTY1283" s="3"/>
      <c r="RTZ1283" s="3"/>
      <c r="RUA1283" s="3"/>
      <c r="RUB1283" s="3"/>
      <c r="RUC1283" s="3"/>
      <c r="RUD1283" s="3"/>
      <c r="RUE1283" s="3"/>
      <c r="RUF1283" s="3"/>
      <c r="RUG1283" s="3"/>
      <c r="RUH1283" s="3"/>
      <c r="RUI1283" s="3"/>
      <c r="RUJ1283" s="3"/>
      <c r="RUK1283" s="3"/>
      <c r="RUL1283" s="3"/>
      <c r="RUM1283" s="3"/>
      <c r="RUN1283" s="3"/>
      <c r="RUO1283" s="3"/>
      <c r="RUP1283" s="3"/>
      <c r="RUQ1283" s="3"/>
      <c r="RUR1283" s="3"/>
      <c r="RUS1283" s="3"/>
      <c r="RUT1283" s="3"/>
      <c r="RUU1283" s="3"/>
      <c r="RUV1283" s="3"/>
      <c r="RUW1283" s="3"/>
      <c r="RUX1283" s="3"/>
      <c r="RUY1283" s="3"/>
      <c r="RUZ1283" s="3"/>
      <c r="RVA1283" s="3"/>
      <c r="RVB1283" s="3"/>
      <c r="RVC1283" s="3"/>
      <c r="RVD1283" s="3"/>
      <c r="RVE1283" s="3"/>
      <c r="RVF1283" s="3"/>
      <c r="RVG1283" s="3"/>
      <c r="RVH1283" s="3"/>
      <c r="RVI1283" s="3"/>
      <c r="RVJ1283" s="3"/>
      <c r="RVK1283" s="3"/>
      <c r="RVL1283" s="3"/>
      <c r="RVM1283" s="3"/>
      <c r="RVN1283" s="3"/>
      <c r="RVO1283" s="3"/>
      <c r="RVP1283" s="3"/>
      <c r="RVQ1283" s="3"/>
      <c r="RVR1283" s="3"/>
      <c r="RVS1283" s="3"/>
      <c r="RVT1283" s="3"/>
      <c r="RVU1283" s="3"/>
      <c r="RVV1283" s="3"/>
      <c r="RVW1283" s="3"/>
      <c r="RVX1283" s="3"/>
      <c r="RVY1283" s="3"/>
      <c r="RVZ1283" s="3"/>
      <c r="RWA1283" s="3"/>
      <c r="RWB1283" s="3"/>
      <c r="RWC1283" s="3"/>
      <c r="RWD1283" s="3"/>
      <c r="RWE1283" s="3"/>
      <c r="RWF1283" s="3"/>
      <c r="RWG1283" s="3"/>
      <c r="RWH1283" s="3"/>
      <c r="RWI1283" s="3"/>
      <c r="RWJ1283" s="3"/>
      <c r="RWK1283" s="3"/>
      <c r="RWL1283" s="3"/>
      <c r="RWM1283" s="3"/>
      <c r="RWN1283" s="3"/>
      <c r="RWO1283" s="3"/>
      <c r="RWP1283" s="3"/>
      <c r="RWQ1283" s="3"/>
      <c r="RWR1283" s="3"/>
      <c r="RWS1283" s="3"/>
      <c r="RWT1283" s="3"/>
      <c r="RWU1283" s="3"/>
      <c r="RWV1283" s="3"/>
      <c r="RWW1283" s="3"/>
      <c r="RWX1283" s="3"/>
      <c r="RWY1283" s="3"/>
      <c r="RWZ1283" s="3"/>
      <c r="RXA1283" s="3"/>
      <c r="RXB1283" s="3"/>
      <c r="RXC1283" s="3"/>
      <c r="RXD1283" s="3"/>
      <c r="RXE1283" s="3"/>
      <c r="RXF1283" s="3"/>
      <c r="RXG1283" s="3"/>
      <c r="RXH1283" s="3"/>
      <c r="RXI1283" s="3"/>
      <c r="RXJ1283" s="3"/>
      <c r="RXK1283" s="3"/>
      <c r="RXL1283" s="3"/>
      <c r="RXM1283" s="3"/>
      <c r="RXN1283" s="3"/>
      <c r="RXO1283" s="3"/>
      <c r="RXP1283" s="3"/>
      <c r="RXQ1283" s="3"/>
      <c r="RXR1283" s="3"/>
      <c r="RXS1283" s="3"/>
      <c r="RXT1283" s="3"/>
      <c r="RXU1283" s="3"/>
      <c r="RXV1283" s="3"/>
      <c r="RXW1283" s="3"/>
      <c r="RXX1283" s="3"/>
      <c r="RXY1283" s="3"/>
      <c r="RXZ1283" s="3"/>
      <c r="RYA1283" s="3"/>
      <c r="RYB1283" s="3"/>
      <c r="RYC1283" s="3"/>
      <c r="RYD1283" s="3"/>
      <c r="RYE1283" s="3"/>
      <c r="RYF1283" s="3"/>
      <c r="RYG1283" s="3"/>
      <c r="RYH1283" s="3"/>
      <c r="RYI1283" s="3"/>
      <c r="RYJ1283" s="3"/>
      <c r="RYK1283" s="3"/>
      <c r="RYL1283" s="3"/>
      <c r="RYM1283" s="3"/>
      <c r="RYN1283" s="3"/>
      <c r="RYO1283" s="3"/>
      <c r="RYP1283" s="3"/>
      <c r="RYQ1283" s="3"/>
      <c r="RYR1283" s="3"/>
      <c r="RYS1283" s="3"/>
      <c r="RYT1283" s="3"/>
      <c r="RYU1283" s="3"/>
      <c r="RYV1283" s="3"/>
      <c r="RYW1283" s="3"/>
      <c r="RYX1283" s="3"/>
      <c r="RYY1283" s="3"/>
      <c r="RYZ1283" s="3"/>
      <c r="RZA1283" s="3"/>
      <c r="RZB1283" s="3"/>
      <c r="RZC1283" s="3"/>
      <c r="RZD1283" s="3"/>
      <c r="RZE1283" s="3"/>
      <c r="RZF1283" s="3"/>
      <c r="RZG1283" s="3"/>
      <c r="RZH1283" s="3"/>
      <c r="RZI1283" s="3"/>
      <c r="RZJ1283" s="3"/>
      <c r="RZK1283" s="3"/>
      <c r="RZL1283" s="3"/>
      <c r="RZM1283" s="3"/>
      <c r="RZN1283" s="3"/>
      <c r="RZO1283" s="3"/>
      <c r="RZP1283" s="3"/>
      <c r="RZQ1283" s="3"/>
      <c r="RZR1283" s="3"/>
      <c r="RZS1283" s="3"/>
      <c r="RZT1283" s="3"/>
      <c r="RZU1283" s="3"/>
      <c r="RZV1283" s="3"/>
      <c r="RZW1283" s="3"/>
      <c r="RZX1283" s="3"/>
      <c r="RZY1283" s="3"/>
      <c r="RZZ1283" s="3"/>
      <c r="SAA1283" s="3"/>
      <c r="SAB1283" s="3"/>
      <c r="SAC1283" s="3"/>
      <c r="SAD1283" s="3"/>
      <c r="SAE1283" s="3"/>
      <c r="SAF1283" s="3"/>
      <c r="SAG1283" s="3"/>
      <c r="SAH1283" s="3"/>
      <c r="SAI1283" s="3"/>
      <c r="SAJ1283" s="3"/>
      <c r="SAK1283" s="3"/>
      <c r="SAL1283" s="3"/>
      <c r="SAM1283" s="3"/>
      <c r="SAN1283" s="3"/>
      <c r="SAO1283" s="3"/>
      <c r="SAP1283" s="3"/>
      <c r="SAQ1283" s="3"/>
      <c r="SAR1283" s="3"/>
      <c r="SAS1283" s="3"/>
      <c r="SAT1283" s="3"/>
      <c r="SAU1283" s="3"/>
      <c r="SAV1283" s="3"/>
      <c r="SAW1283" s="3"/>
      <c r="SAX1283" s="3"/>
      <c r="SAY1283" s="3"/>
      <c r="SAZ1283" s="3"/>
      <c r="SBA1283" s="3"/>
      <c r="SBB1283" s="3"/>
      <c r="SBC1283" s="3"/>
      <c r="SBD1283" s="3"/>
      <c r="SBE1283" s="3"/>
      <c r="SBF1283" s="3"/>
      <c r="SBG1283" s="3"/>
      <c r="SBH1283" s="3"/>
      <c r="SBI1283" s="3"/>
      <c r="SBJ1283" s="3"/>
      <c r="SBK1283" s="3"/>
      <c r="SBL1283" s="3"/>
      <c r="SBM1283" s="3"/>
      <c r="SBN1283" s="3"/>
      <c r="SBO1283" s="3"/>
      <c r="SBP1283" s="3"/>
      <c r="SBQ1283" s="3"/>
      <c r="SBR1283" s="3"/>
      <c r="SBS1283" s="3"/>
      <c r="SBT1283" s="3"/>
      <c r="SBU1283" s="3"/>
      <c r="SBV1283" s="3"/>
      <c r="SBW1283" s="3"/>
      <c r="SBX1283" s="3"/>
      <c r="SBY1283" s="3"/>
      <c r="SBZ1283" s="3"/>
      <c r="SCA1283" s="3"/>
      <c r="SCB1283" s="3"/>
      <c r="SCC1283" s="3"/>
      <c r="SCD1283" s="3"/>
      <c r="SCE1283" s="3"/>
      <c r="SCF1283" s="3"/>
      <c r="SCG1283" s="3"/>
      <c r="SCH1283" s="3"/>
      <c r="SCI1283" s="3"/>
      <c r="SCJ1283" s="3"/>
      <c r="SCK1283" s="3"/>
      <c r="SCL1283" s="3"/>
      <c r="SCM1283" s="3"/>
      <c r="SCN1283" s="3"/>
      <c r="SCO1283" s="3"/>
      <c r="SCP1283" s="3"/>
      <c r="SCQ1283" s="3"/>
      <c r="SCR1283" s="3"/>
      <c r="SCS1283" s="3"/>
      <c r="SCT1283" s="3"/>
      <c r="SCU1283" s="3"/>
      <c r="SCV1283" s="3"/>
      <c r="SCW1283" s="3"/>
      <c r="SCX1283" s="3"/>
      <c r="SCY1283" s="3"/>
      <c r="SCZ1283" s="3"/>
      <c r="SDA1283" s="3"/>
      <c r="SDB1283" s="3"/>
      <c r="SDC1283" s="3"/>
      <c r="SDD1283" s="3"/>
      <c r="SDE1283" s="3"/>
      <c r="SDF1283" s="3"/>
      <c r="SDG1283" s="3"/>
      <c r="SDH1283" s="3"/>
      <c r="SDI1283" s="3"/>
      <c r="SDJ1283" s="3"/>
      <c r="SDK1283" s="3"/>
      <c r="SDL1283" s="3"/>
      <c r="SDM1283" s="3"/>
      <c r="SDN1283" s="3"/>
      <c r="SDO1283" s="3"/>
      <c r="SDP1283" s="3"/>
      <c r="SDQ1283" s="3"/>
      <c r="SDR1283" s="3"/>
      <c r="SDS1283" s="3"/>
      <c r="SDT1283" s="3"/>
      <c r="SDU1283" s="3"/>
      <c r="SDV1283" s="3"/>
      <c r="SDW1283" s="3"/>
      <c r="SDX1283" s="3"/>
      <c r="SDY1283" s="3"/>
      <c r="SDZ1283" s="3"/>
      <c r="SEA1283" s="3"/>
      <c r="SEB1283" s="3"/>
      <c r="SEC1283" s="3"/>
      <c r="SED1283" s="3"/>
      <c r="SEE1283" s="3"/>
      <c r="SEF1283" s="3"/>
      <c r="SEG1283" s="3"/>
      <c r="SEH1283" s="3"/>
      <c r="SEI1283" s="3"/>
      <c r="SEJ1283" s="3"/>
      <c r="SEK1283" s="3"/>
      <c r="SEL1283" s="3"/>
      <c r="SEM1283" s="3"/>
      <c r="SEN1283" s="3"/>
      <c r="SEO1283" s="3"/>
      <c r="SEP1283" s="3"/>
      <c r="SEQ1283" s="3"/>
      <c r="SER1283" s="3"/>
      <c r="SES1283" s="3"/>
      <c r="SET1283" s="3"/>
      <c r="SEU1283" s="3"/>
      <c r="SEV1283" s="3"/>
      <c r="SEW1283" s="3"/>
      <c r="SEX1283" s="3"/>
      <c r="SEY1283" s="3"/>
      <c r="SEZ1283" s="3"/>
      <c r="SFA1283" s="3"/>
      <c r="SFB1283" s="3"/>
      <c r="SFC1283" s="3"/>
      <c r="SFD1283" s="3"/>
      <c r="SFE1283" s="3"/>
      <c r="SFF1283" s="3"/>
      <c r="SFG1283" s="3"/>
      <c r="SFH1283" s="3"/>
      <c r="SFI1283" s="3"/>
      <c r="SFJ1283" s="3"/>
      <c r="SFK1283" s="3"/>
      <c r="SFL1283" s="3"/>
      <c r="SFM1283" s="3"/>
      <c r="SFN1283" s="3"/>
      <c r="SFO1283" s="3"/>
      <c r="SFP1283" s="3"/>
      <c r="SFQ1283" s="3"/>
      <c r="SFR1283" s="3"/>
      <c r="SFS1283" s="3"/>
      <c r="SFT1283" s="3"/>
      <c r="SFU1283" s="3"/>
      <c r="SFV1283" s="3"/>
      <c r="SFW1283" s="3"/>
      <c r="SFX1283" s="3"/>
      <c r="SFY1283" s="3"/>
      <c r="SFZ1283" s="3"/>
      <c r="SGA1283" s="3"/>
      <c r="SGB1283" s="3"/>
      <c r="SGC1283" s="3"/>
      <c r="SGD1283" s="3"/>
      <c r="SGE1283" s="3"/>
      <c r="SGF1283" s="3"/>
      <c r="SGG1283" s="3"/>
      <c r="SGH1283" s="3"/>
      <c r="SGI1283" s="3"/>
      <c r="SGJ1283" s="3"/>
      <c r="SGK1283" s="3"/>
      <c r="SGL1283" s="3"/>
      <c r="SGM1283" s="3"/>
      <c r="SGN1283" s="3"/>
      <c r="SGO1283" s="3"/>
      <c r="SGP1283" s="3"/>
      <c r="SGQ1283" s="3"/>
      <c r="SGR1283" s="3"/>
      <c r="SGS1283" s="3"/>
      <c r="SGT1283" s="3"/>
      <c r="SGU1283" s="3"/>
      <c r="SGV1283" s="3"/>
      <c r="SGW1283" s="3"/>
      <c r="SGX1283" s="3"/>
      <c r="SGY1283" s="3"/>
      <c r="SGZ1283" s="3"/>
      <c r="SHA1283" s="3"/>
      <c r="SHB1283" s="3"/>
      <c r="SHC1283" s="3"/>
      <c r="SHD1283" s="3"/>
      <c r="SHE1283" s="3"/>
      <c r="SHF1283" s="3"/>
      <c r="SHG1283" s="3"/>
      <c r="SHH1283" s="3"/>
      <c r="SHI1283" s="3"/>
      <c r="SHJ1283" s="3"/>
      <c r="SHK1283" s="3"/>
      <c r="SHL1283" s="3"/>
      <c r="SHM1283" s="3"/>
      <c r="SHN1283" s="3"/>
      <c r="SHO1283" s="3"/>
      <c r="SHP1283" s="3"/>
      <c r="SHQ1283" s="3"/>
      <c r="SHR1283" s="3"/>
      <c r="SHS1283" s="3"/>
      <c r="SHT1283" s="3"/>
      <c r="SHU1283" s="3"/>
      <c r="SHV1283" s="3"/>
      <c r="SHW1283" s="3"/>
      <c r="SHX1283" s="3"/>
      <c r="SHY1283" s="3"/>
      <c r="SHZ1283" s="3"/>
      <c r="SIA1283" s="3"/>
      <c r="SIB1283" s="3"/>
      <c r="SIC1283" s="3"/>
      <c r="SID1283" s="3"/>
      <c r="SIE1283" s="3"/>
      <c r="SIF1283" s="3"/>
      <c r="SIG1283" s="3"/>
      <c r="SIH1283" s="3"/>
      <c r="SII1283" s="3"/>
      <c r="SIJ1283" s="3"/>
      <c r="SIK1283" s="3"/>
      <c r="SIL1283" s="3"/>
      <c r="SIM1283" s="3"/>
      <c r="SIN1283" s="3"/>
      <c r="SIO1283" s="3"/>
      <c r="SIP1283" s="3"/>
      <c r="SIQ1283" s="3"/>
      <c r="SIR1283" s="3"/>
      <c r="SIS1283" s="3"/>
      <c r="SIT1283" s="3"/>
      <c r="SIU1283" s="3"/>
      <c r="SIV1283" s="3"/>
      <c r="SIW1283" s="3"/>
      <c r="SIX1283" s="3"/>
      <c r="SIY1283" s="3"/>
      <c r="SIZ1283" s="3"/>
      <c r="SJA1283" s="3"/>
      <c r="SJB1283" s="3"/>
      <c r="SJC1283" s="3"/>
      <c r="SJD1283" s="3"/>
      <c r="SJE1283" s="3"/>
      <c r="SJF1283" s="3"/>
      <c r="SJG1283" s="3"/>
      <c r="SJH1283" s="3"/>
      <c r="SJI1283" s="3"/>
      <c r="SJJ1283" s="3"/>
      <c r="SJK1283" s="3"/>
      <c r="SJL1283" s="3"/>
      <c r="SJM1283" s="3"/>
      <c r="SJN1283" s="3"/>
      <c r="SJO1283" s="3"/>
      <c r="SJP1283" s="3"/>
      <c r="SJQ1283" s="3"/>
      <c r="SJR1283" s="3"/>
      <c r="SJS1283" s="3"/>
      <c r="SJT1283" s="3"/>
      <c r="SJU1283" s="3"/>
      <c r="SJV1283" s="3"/>
      <c r="SJW1283" s="3"/>
      <c r="SJX1283" s="3"/>
      <c r="SJY1283" s="3"/>
      <c r="SJZ1283" s="3"/>
      <c r="SKA1283" s="3"/>
      <c r="SKB1283" s="3"/>
      <c r="SKC1283" s="3"/>
      <c r="SKD1283" s="3"/>
      <c r="SKE1283" s="3"/>
      <c r="SKF1283" s="3"/>
      <c r="SKG1283" s="3"/>
      <c r="SKH1283" s="3"/>
      <c r="SKI1283" s="3"/>
      <c r="SKJ1283" s="3"/>
      <c r="SKK1283" s="3"/>
      <c r="SKL1283" s="3"/>
      <c r="SKM1283" s="3"/>
      <c r="SKN1283" s="3"/>
      <c r="SKO1283" s="3"/>
      <c r="SKP1283" s="3"/>
      <c r="SKQ1283" s="3"/>
      <c r="SKR1283" s="3"/>
      <c r="SKS1283" s="3"/>
      <c r="SKT1283" s="3"/>
      <c r="SKU1283" s="3"/>
      <c r="SKV1283" s="3"/>
      <c r="SKW1283" s="3"/>
      <c r="SKX1283" s="3"/>
      <c r="SKY1283" s="3"/>
      <c r="SKZ1283" s="3"/>
      <c r="SLA1283" s="3"/>
      <c r="SLB1283" s="3"/>
      <c r="SLC1283" s="3"/>
      <c r="SLD1283" s="3"/>
      <c r="SLE1283" s="3"/>
      <c r="SLF1283" s="3"/>
      <c r="SLG1283" s="3"/>
      <c r="SLH1283" s="3"/>
      <c r="SLI1283" s="3"/>
      <c r="SLJ1283" s="3"/>
      <c r="SLK1283" s="3"/>
      <c r="SLL1283" s="3"/>
      <c r="SLM1283" s="3"/>
      <c r="SLN1283" s="3"/>
      <c r="SLO1283" s="3"/>
      <c r="SLP1283" s="3"/>
      <c r="SLQ1283" s="3"/>
      <c r="SLR1283" s="3"/>
      <c r="SLS1283" s="3"/>
      <c r="SLT1283" s="3"/>
      <c r="SLU1283" s="3"/>
      <c r="SLV1283" s="3"/>
      <c r="SLW1283" s="3"/>
      <c r="SLX1283" s="3"/>
      <c r="SLY1283" s="3"/>
      <c r="SLZ1283" s="3"/>
      <c r="SMA1283" s="3"/>
      <c r="SMB1283" s="3"/>
      <c r="SMC1283" s="3"/>
      <c r="SMD1283" s="3"/>
      <c r="SME1283" s="3"/>
      <c r="SMF1283" s="3"/>
      <c r="SMG1283" s="3"/>
      <c r="SMH1283" s="3"/>
      <c r="SMI1283" s="3"/>
      <c r="SMJ1283" s="3"/>
      <c r="SMK1283" s="3"/>
      <c r="SML1283" s="3"/>
      <c r="SMM1283" s="3"/>
      <c r="SMN1283" s="3"/>
      <c r="SMO1283" s="3"/>
      <c r="SMP1283" s="3"/>
      <c r="SMQ1283" s="3"/>
      <c r="SMR1283" s="3"/>
      <c r="SMS1283" s="3"/>
      <c r="SMT1283" s="3"/>
      <c r="SMU1283" s="3"/>
      <c r="SMV1283" s="3"/>
      <c r="SMW1283" s="3"/>
      <c r="SMX1283" s="3"/>
      <c r="SMY1283" s="3"/>
      <c r="SMZ1283" s="3"/>
      <c r="SNA1283" s="3"/>
      <c r="SNB1283" s="3"/>
      <c r="SNC1283" s="3"/>
      <c r="SND1283" s="3"/>
      <c r="SNE1283" s="3"/>
      <c r="SNF1283" s="3"/>
      <c r="SNG1283" s="3"/>
      <c r="SNH1283" s="3"/>
      <c r="SNI1283" s="3"/>
      <c r="SNJ1283" s="3"/>
      <c r="SNK1283" s="3"/>
      <c r="SNL1283" s="3"/>
      <c r="SNM1283" s="3"/>
      <c r="SNN1283" s="3"/>
      <c r="SNO1283" s="3"/>
      <c r="SNP1283" s="3"/>
      <c r="SNQ1283" s="3"/>
      <c r="SNR1283" s="3"/>
      <c r="SNS1283" s="3"/>
      <c r="SNT1283" s="3"/>
      <c r="SNU1283" s="3"/>
      <c r="SNV1283" s="3"/>
      <c r="SNW1283" s="3"/>
      <c r="SNX1283" s="3"/>
      <c r="SNY1283" s="3"/>
      <c r="SNZ1283" s="3"/>
      <c r="SOA1283" s="3"/>
      <c r="SOB1283" s="3"/>
      <c r="SOC1283" s="3"/>
      <c r="SOD1283" s="3"/>
      <c r="SOE1283" s="3"/>
      <c r="SOF1283" s="3"/>
      <c r="SOG1283" s="3"/>
      <c r="SOH1283" s="3"/>
      <c r="SOI1283" s="3"/>
      <c r="SOJ1283" s="3"/>
      <c r="SOK1283" s="3"/>
      <c r="SOL1283" s="3"/>
      <c r="SOM1283" s="3"/>
      <c r="SON1283" s="3"/>
      <c r="SOO1283" s="3"/>
      <c r="SOP1283" s="3"/>
      <c r="SOQ1283" s="3"/>
      <c r="SOR1283" s="3"/>
      <c r="SOS1283" s="3"/>
      <c r="SOT1283" s="3"/>
      <c r="SOU1283" s="3"/>
      <c r="SOV1283" s="3"/>
      <c r="SOW1283" s="3"/>
      <c r="SOX1283" s="3"/>
      <c r="SOY1283" s="3"/>
      <c r="SOZ1283" s="3"/>
      <c r="SPA1283" s="3"/>
      <c r="SPB1283" s="3"/>
      <c r="SPC1283" s="3"/>
      <c r="SPD1283" s="3"/>
      <c r="SPE1283" s="3"/>
      <c r="SPF1283" s="3"/>
      <c r="SPG1283" s="3"/>
      <c r="SPH1283" s="3"/>
      <c r="SPI1283" s="3"/>
      <c r="SPJ1283" s="3"/>
      <c r="SPK1283" s="3"/>
      <c r="SPL1283" s="3"/>
      <c r="SPM1283" s="3"/>
      <c r="SPN1283" s="3"/>
      <c r="SPO1283" s="3"/>
      <c r="SPP1283" s="3"/>
      <c r="SPQ1283" s="3"/>
      <c r="SPR1283" s="3"/>
      <c r="SPS1283" s="3"/>
      <c r="SPT1283" s="3"/>
      <c r="SPU1283" s="3"/>
      <c r="SPV1283" s="3"/>
      <c r="SPW1283" s="3"/>
      <c r="SPX1283" s="3"/>
      <c r="SPY1283" s="3"/>
      <c r="SPZ1283" s="3"/>
      <c r="SQA1283" s="3"/>
      <c r="SQB1283" s="3"/>
      <c r="SQC1283" s="3"/>
      <c r="SQD1283" s="3"/>
      <c r="SQE1283" s="3"/>
      <c r="SQF1283" s="3"/>
      <c r="SQG1283" s="3"/>
      <c r="SQH1283" s="3"/>
      <c r="SQI1283" s="3"/>
      <c r="SQJ1283" s="3"/>
      <c r="SQK1283" s="3"/>
      <c r="SQL1283" s="3"/>
      <c r="SQM1283" s="3"/>
      <c r="SQN1283" s="3"/>
      <c r="SQO1283" s="3"/>
      <c r="SQP1283" s="3"/>
      <c r="SQQ1283" s="3"/>
      <c r="SQR1283" s="3"/>
      <c r="SQS1283" s="3"/>
      <c r="SQT1283" s="3"/>
      <c r="SQU1283" s="3"/>
      <c r="SQV1283" s="3"/>
      <c r="SQW1283" s="3"/>
      <c r="SQX1283" s="3"/>
      <c r="SQY1283" s="3"/>
      <c r="SQZ1283" s="3"/>
      <c r="SRA1283" s="3"/>
      <c r="SRB1283" s="3"/>
      <c r="SRC1283" s="3"/>
      <c r="SRD1283" s="3"/>
      <c r="SRE1283" s="3"/>
      <c r="SRF1283" s="3"/>
      <c r="SRG1283" s="3"/>
      <c r="SRH1283" s="3"/>
      <c r="SRI1283" s="3"/>
      <c r="SRJ1283" s="3"/>
      <c r="SRK1283" s="3"/>
      <c r="SRL1283" s="3"/>
      <c r="SRM1283" s="3"/>
      <c r="SRN1283" s="3"/>
      <c r="SRO1283" s="3"/>
      <c r="SRP1283" s="3"/>
      <c r="SRQ1283" s="3"/>
      <c r="SRR1283" s="3"/>
      <c r="SRS1283" s="3"/>
      <c r="SRT1283" s="3"/>
      <c r="SRU1283" s="3"/>
      <c r="SRV1283" s="3"/>
      <c r="SRW1283" s="3"/>
      <c r="SRX1283" s="3"/>
      <c r="SRY1283" s="3"/>
      <c r="SRZ1283" s="3"/>
      <c r="SSA1283" s="3"/>
      <c r="SSB1283" s="3"/>
      <c r="SSC1283" s="3"/>
      <c r="SSD1283" s="3"/>
      <c r="SSE1283" s="3"/>
      <c r="SSF1283" s="3"/>
      <c r="SSG1283" s="3"/>
      <c r="SSH1283" s="3"/>
      <c r="SSI1283" s="3"/>
      <c r="SSJ1283" s="3"/>
      <c r="SSK1283" s="3"/>
      <c r="SSL1283" s="3"/>
      <c r="SSM1283" s="3"/>
      <c r="SSN1283" s="3"/>
      <c r="SSO1283" s="3"/>
      <c r="SSP1283" s="3"/>
      <c r="SSQ1283" s="3"/>
      <c r="SSR1283" s="3"/>
      <c r="SSS1283" s="3"/>
      <c r="SST1283" s="3"/>
      <c r="SSU1283" s="3"/>
      <c r="SSV1283" s="3"/>
      <c r="SSW1283" s="3"/>
      <c r="SSX1283" s="3"/>
      <c r="SSY1283" s="3"/>
      <c r="SSZ1283" s="3"/>
      <c r="STA1283" s="3"/>
      <c r="STB1283" s="3"/>
      <c r="STC1283" s="3"/>
      <c r="STD1283" s="3"/>
      <c r="STE1283" s="3"/>
      <c r="STF1283" s="3"/>
      <c r="STG1283" s="3"/>
      <c r="STH1283" s="3"/>
      <c r="STI1283" s="3"/>
      <c r="STJ1283" s="3"/>
      <c r="STK1283" s="3"/>
      <c r="STL1283" s="3"/>
      <c r="STM1283" s="3"/>
      <c r="STN1283" s="3"/>
      <c r="STO1283" s="3"/>
      <c r="STP1283" s="3"/>
      <c r="STQ1283" s="3"/>
      <c r="STR1283" s="3"/>
      <c r="STS1283" s="3"/>
      <c r="STT1283" s="3"/>
      <c r="STU1283" s="3"/>
      <c r="STV1283" s="3"/>
      <c r="STW1283" s="3"/>
      <c r="STX1283" s="3"/>
      <c r="STY1283" s="3"/>
      <c r="STZ1283" s="3"/>
      <c r="SUA1283" s="3"/>
      <c r="SUB1283" s="3"/>
      <c r="SUC1283" s="3"/>
      <c r="SUD1283" s="3"/>
      <c r="SUE1283" s="3"/>
      <c r="SUF1283" s="3"/>
      <c r="SUG1283" s="3"/>
      <c r="SUH1283" s="3"/>
      <c r="SUI1283" s="3"/>
      <c r="SUJ1283" s="3"/>
      <c r="SUK1283" s="3"/>
      <c r="SUL1283" s="3"/>
      <c r="SUM1283" s="3"/>
      <c r="SUN1283" s="3"/>
      <c r="SUO1283" s="3"/>
      <c r="SUP1283" s="3"/>
      <c r="SUQ1283" s="3"/>
      <c r="SUR1283" s="3"/>
      <c r="SUS1283" s="3"/>
      <c r="SUT1283" s="3"/>
      <c r="SUU1283" s="3"/>
      <c r="SUV1283" s="3"/>
      <c r="SUW1283" s="3"/>
      <c r="SUX1283" s="3"/>
      <c r="SUY1283" s="3"/>
      <c r="SUZ1283" s="3"/>
      <c r="SVA1283" s="3"/>
      <c r="SVB1283" s="3"/>
      <c r="SVC1283" s="3"/>
      <c r="SVD1283" s="3"/>
      <c r="SVE1283" s="3"/>
      <c r="SVF1283" s="3"/>
      <c r="SVG1283" s="3"/>
      <c r="SVH1283" s="3"/>
      <c r="SVI1283" s="3"/>
      <c r="SVJ1283" s="3"/>
      <c r="SVK1283" s="3"/>
      <c r="SVL1283" s="3"/>
      <c r="SVM1283" s="3"/>
      <c r="SVN1283" s="3"/>
      <c r="SVO1283" s="3"/>
      <c r="SVP1283" s="3"/>
      <c r="SVQ1283" s="3"/>
      <c r="SVR1283" s="3"/>
      <c r="SVS1283" s="3"/>
      <c r="SVT1283" s="3"/>
      <c r="SVU1283" s="3"/>
      <c r="SVV1283" s="3"/>
      <c r="SVW1283" s="3"/>
      <c r="SVX1283" s="3"/>
      <c r="SVY1283" s="3"/>
      <c r="SVZ1283" s="3"/>
      <c r="SWA1283" s="3"/>
      <c r="SWB1283" s="3"/>
      <c r="SWC1283" s="3"/>
      <c r="SWD1283" s="3"/>
      <c r="SWE1283" s="3"/>
      <c r="SWF1283" s="3"/>
      <c r="SWG1283" s="3"/>
      <c r="SWH1283" s="3"/>
      <c r="SWI1283" s="3"/>
      <c r="SWJ1283" s="3"/>
      <c r="SWK1283" s="3"/>
      <c r="SWL1283" s="3"/>
      <c r="SWM1283" s="3"/>
      <c r="SWN1283" s="3"/>
      <c r="SWO1283" s="3"/>
      <c r="SWP1283" s="3"/>
      <c r="SWQ1283" s="3"/>
      <c r="SWR1283" s="3"/>
      <c r="SWS1283" s="3"/>
      <c r="SWT1283" s="3"/>
      <c r="SWU1283" s="3"/>
      <c r="SWV1283" s="3"/>
      <c r="SWW1283" s="3"/>
      <c r="SWX1283" s="3"/>
      <c r="SWY1283" s="3"/>
      <c r="SWZ1283" s="3"/>
      <c r="SXA1283" s="3"/>
      <c r="SXB1283" s="3"/>
      <c r="SXC1283" s="3"/>
      <c r="SXD1283" s="3"/>
      <c r="SXE1283" s="3"/>
      <c r="SXF1283" s="3"/>
      <c r="SXG1283" s="3"/>
      <c r="SXH1283" s="3"/>
      <c r="SXI1283" s="3"/>
      <c r="SXJ1283" s="3"/>
      <c r="SXK1283" s="3"/>
      <c r="SXL1283" s="3"/>
      <c r="SXM1283" s="3"/>
      <c r="SXN1283" s="3"/>
      <c r="SXO1283" s="3"/>
      <c r="SXP1283" s="3"/>
      <c r="SXQ1283" s="3"/>
      <c r="SXR1283" s="3"/>
      <c r="SXS1283" s="3"/>
      <c r="SXT1283" s="3"/>
      <c r="SXU1283" s="3"/>
      <c r="SXV1283" s="3"/>
      <c r="SXW1283" s="3"/>
      <c r="SXX1283" s="3"/>
      <c r="SXY1283" s="3"/>
      <c r="SXZ1283" s="3"/>
      <c r="SYA1283" s="3"/>
      <c r="SYB1283" s="3"/>
      <c r="SYC1283" s="3"/>
      <c r="SYD1283" s="3"/>
      <c r="SYE1283" s="3"/>
      <c r="SYF1283" s="3"/>
      <c r="SYG1283" s="3"/>
      <c r="SYH1283" s="3"/>
      <c r="SYI1283" s="3"/>
      <c r="SYJ1283" s="3"/>
      <c r="SYK1283" s="3"/>
      <c r="SYL1283" s="3"/>
      <c r="SYM1283" s="3"/>
      <c r="SYN1283" s="3"/>
      <c r="SYO1283" s="3"/>
      <c r="SYP1283" s="3"/>
      <c r="SYQ1283" s="3"/>
      <c r="SYR1283" s="3"/>
      <c r="SYS1283" s="3"/>
      <c r="SYT1283" s="3"/>
      <c r="SYU1283" s="3"/>
      <c r="SYV1283" s="3"/>
      <c r="SYW1283" s="3"/>
      <c r="SYX1283" s="3"/>
      <c r="SYY1283" s="3"/>
      <c r="SYZ1283" s="3"/>
      <c r="SZA1283" s="3"/>
      <c r="SZB1283" s="3"/>
      <c r="SZC1283" s="3"/>
      <c r="SZD1283" s="3"/>
      <c r="SZE1283" s="3"/>
      <c r="SZF1283" s="3"/>
      <c r="SZG1283" s="3"/>
      <c r="SZH1283" s="3"/>
      <c r="SZI1283" s="3"/>
      <c r="SZJ1283" s="3"/>
      <c r="SZK1283" s="3"/>
      <c r="SZL1283" s="3"/>
      <c r="SZM1283" s="3"/>
      <c r="SZN1283" s="3"/>
      <c r="SZO1283" s="3"/>
      <c r="SZP1283" s="3"/>
      <c r="SZQ1283" s="3"/>
      <c r="SZR1283" s="3"/>
      <c r="SZS1283" s="3"/>
      <c r="SZT1283" s="3"/>
      <c r="SZU1283" s="3"/>
      <c r="SZV1283" s="3"/>
      <c r="SZW1283" s="3"/>
      <c r="SZX1283" s="3"/>
      <c r="SZY1283" s="3"/>
      <c r="SZZ1283" s="3"/>
      <c r="TAA1283" s="3"/>
      <c r="TAB1283" s="3"/>
      <c r="TAC1283" s="3"/>
      <c r="TAD1283" s="3"/>
      <c r="TAE1283" s="3"/>
      <c r="TAF1283" s="3"/>
      <c r="TAG1283" s="3"/>
      <c r="TAH1283" s="3"/>
      <c r="TAI1283" s="3"/>
      <c r="TAJ1283" s="3"/>
      <c r="TAK1283" s="3"/>
      <c r="TAL1283" s="3"/>
      <c r="TAM1283" s="3"/>
      <c r="TAN1283" s="3"/>
      <c r="TAO1283" s="3"/>
      <c r="TAP1283" s="3"/>
      <c r="TAQ1283" s="3"/>
      <c r="TAR1283" s="3"/>
      <c r="TAS1283" s="3"/>
      <c r="TAT1283" s="3"/>
      <c r="TAU1283" s="3"/>
      <c r="TAV1283" s="3"/>
      <c r="TAW1283" s="3"/>
      <c r="TAX1283" s="3"/>
      <c r="TAY1283" s="3"/>
      <c r="TAZ1283" s="3"/>
      <c r="TBA1283" s="3"/>
      <c r="TBB1283" s="3"/>
      <c r="TBC1283" s="3"/>
      <c r="TBD1283" s="3"/>
      <c r="TBE1283" s="3"/>
      <c r="TBF1283" s="3"/>
      <c r="TBG1283" s="3"/>
      <c r="TBH1283" s="3"/>
      <c r="TBI1283" s="3"/>
      <c r="TBJ1283" s="3"/>
      <c r="TBK1283" s="3"/>
      <c r="TBL1283" s="3"/>
      <c r="TBM1283" s="3"/>
      <c r="TBN1283" s="3"/>
      <c r="TBO1283" s="3"/>
      <c r="TBP1283" s="3"/>
      <c r="TBQ1283" s="3"/>
      <c r="TBR1283" s="3"/>
      <c r="TBS1283" s="3"/>
      <c r="TBT1283" s="3"/>
      <c r="TBU1283" s="3"/>
      <c r="TBV1283" s="3"/>
      <c r="TBW1283" s="3"/>
      <c r="TBX1283" s="3"/>
      <c r="TBY1283" s="3"/>
      <c r="TBZ1283" s="3"/>
      <c r="TCA1283" s="3"/>
      <c r="TCB1283" s="3"/>
      <c r="TCC1283" s="3"/>
      <c r="TCD1283" s="3"/>
      <c r="TCE1283" s="3"/>
      <c r="TCF1283" s="3"/>
      <c r="TCG1283" s="3"/>
      <c r="TCH1283" s="3"/>
      <c r="TCI1283" s="3"/>
      <c r="TCJ1283" s="3"/>
      <c r="TCK1283" s="3"/>
      <c r="TCL1283" s="3"/>
      <c r="TCM1283" s="3"/>
      <c r="TCN1283" s="3"/>
      <c r="TCO1283" s="3"/>
      <c r="TCP1283" s="3"/>
      <c r="TCQ1283" s="3"/>
      <c r="TCR1283" s="3"/>
      <c r="TCS1283" s="3"/>
      <c r="TCT1283" s="3"/>
      <c r="TCU1283" s="3"/>
      <c r="TCV1283" s="3"/>
      <c r="TCW1283" s="3"/>
      <c r="TCX1283" s="3"/>
      <c r="TCY1283" s="3"/>
      <c r="TCZ1283" s="3"/>
      <c r="TDA1283" s="3"/>
      <c r="TDB1283" s="3"/>
      <c r="TDC1283" s="3"/>
      <c r="TDD1283" s="3"/>
      <c r="TDE1283" s="3"/>
      <c r="TDF1283" s="3"/>
      <c r="TDG1283" s="3"/>
      <c r="TDH1283" s="3"/>
      <c r="TDI1283" s="3"/>
      <c r="TDJ1283" s="3"/>
      <c r="TDK1283" s="3"/>
      <c r="TDL1283" s="3"/>
      <c r="TDM1283" s="3"/>
      <c r="TDN1283" s="3"/>
      <c r="TDO1283" s="3"/>
      <c r="TDP1283" s="3"/>
      <c r="TDQ1283" s="3"/>
      <c r="TDR1283" s="3"/>
      <c r="TDS1283" s="3"/>
      <c r="TDT1283" s="3"/>
      <c r="TDU1283" s="3"/>
      <c r="TDV1283" s="3"/>
      <c r="TDW1283" s="3"/>
      <c r="TDX1283" s="3"/>
      <c r="TDY1283" s="3"/>
      <c r="TDZ1283" s="3"/>
      <c r="TEA1283" s="3"/>
      <c r="TEB1283" s="3"/>
      <c r="TEC1283" s="3"/>
      <c r="TED1283" s="3"/>
      <c r="TEE1283" s="3"/>
      <c r="TEF1283" s="3"/>
      <c r="TEG1283" s="3"/>
      <c r="TEH1283" s="3"/>
      <c r="TEI1283" s="3"/>
      <c r="TEJ1283" s="3"/>
      <c r="TEK1283" s="3"/>
      <c r="TEL1283" s="3"/>
      <c r="TEM1283" s="3"/>
      <c r="TEN1283" s="3"/>
      <c r="TEO1283" s="3"/>
      <c r="TEP1283" s="3"/>
      <c r="TEQ1283" s="3"/>
      <c r="TER1283" s="3"/>
      <c r="TES1283" s="3"/>
      <c r="TET1283" s="3"/>
      <c r="TEU1283" s="3"/>
      <c r="TEV1283" s="3"/>
      <c r="TEW1283" s="3"/>
      <c r="TEX1283" s="3"/>
      <c r="TEY1283" s="3"/>
      <c r="TEZ1283" s="3"/>
      <c r="TFA1283" s="3"/>
      <c r="TFB1283" s="3"/>
      <c r="TFC1283" s="3"/>
      <c r="TFD1283" s="3"/>
      <c r="TFE1283" s="3"/>
      <c r="TFF1283" s="3"/>
      <c r="TFG1283" s="3"/>
      <c r="TFH1283" s="3"/>
      <c r="TFI1283" s="3"/>
      <c r="TFJ1283" s="3"/>
      <c r="TFK1283" s="3"/>
      <c r="TFL1283" s="3"/>
      <c r="TFM1283" s="3"/>
      <c r="TFN1283" s="3"/>
      <c r="TFO1283" s="3"/>
      <c r="TFP1283" s="3"/>
      <c r="TFQ1283" s="3"/>
      <c r="TFR1283" s="3"/>
      <c r="TFS1283" s="3"/>
      <c r="TFT1283" s="3"/>
      <c r="TFU1283" s="3"/>
      <c r="TFV1283" s="3"/>
      <c r="TFW1283" s="3"/>
      <c r="TFX1283" s="3"/>
      <c r="TFY1283" s="3"/>
      <c r="TFZ1283" s="3"/>
      <c r="TGA1283" s="3"/>
      <c r="TGB1283" s="3"/>
      <c r="TGC1283" s="3"/>
      <c r="TGD1283" s="3"/>
      <c r="TGE1283" s="3"/>
      <c r="TGF1283" s="3"/>
      <c r="TGG1283" s="3"/>
      <c r="TGH1283" s="3"/>
      <c r="TGI1283" s="3"/>
      <c r="TGJ1283" s="3"/>
      <c r="TGK1283" s="3"/>
      <c r="TGL1283" s="3"/>
      <c r="TGM1283" s="3"/>
      <c r="TGN1283" s="3"/>
      <c r="TGO1283" s="3"/>
      <c r="TGP1283" s="3"/>
      <c r="TGQ1283" s="3"/>
      <c r="TGR1283" s="3"/>
      <c r="TGS1283" s="3"/>
      <c r="TGT1283" s="3"/>
      <c r="TGU1283" s="3"/>
      <c r="TGV1283" s="3"/>
      <c r="TGW1283" s="3"/>
      <c r="TGX1283" s="3"/>
      <c r="TGY1283" s="3"/>
      <c r="TGZ1283" s="3"/>
      <c r="THA1283" s="3"/>
      <c r="THB1283" s="3"/>
      <c r="THC1283" s="3"/>
      <c r="THD1283" s="3"/>
      <c r="THE1283" s="3"/>
      <c r="THF1283" s="3"/>
      <c r="THG1283" s="3"/>
      <c r="THH1283" s="3"/>
      <c r="THI1283" s="3"/>
      <c r="THJ1283" s="3"/>
      <c r="THK1283" s="3"/>
      <c r="THL1283" s="3"/>
      <c r="THM1283" s="3"/>
      <c r="THN1283" s="3"/>
      <c r="THO1283" s="3"/>
      <c r="THP1283" s="3"/>
      <c r="THQ1283" s="3"/>
      <c r="THR1283" s="3"/>
      <c r="THS1283" s="3"/>
      <c r="THT1283" s="3"/>
      <c r="THU1283" s="3"/>
      <c r="THV1283" s="3"/>
      <c r="THW1283" s="3"/>
      <c r="THX1283" s="3"/>
      <c r="THY1283" s="3"/>
      <c r="THZ1283" s="3"/>
      <c r="TIA1283" s="3"/>
      <c r="TIB1283" s="3"/>
      <c r="TIC1283" s="3"/>
      <c r="TID1283" s="3"/>
      <c r="TIE1283" s="3"/>
      <c r="TIF1283" s="3"/>
      <c r="TIG1283" s="3"/>
      <c r="TIH1283" s="3"/>
      <c r="TII1283" s="3"/>
      <c r="TIJ1283" s="3"/>
      <c r="TIK1283" s="3"/>
      <c r="TIL1283" s="3"/>
      <c r="TIM1283" s="3"/>
      <c r="TIN1283" s="3"/>
      <c r="TIO1283" s="3"/>
      <c r="TIP1283" s="3"/>
      <c r="TIQ1283" s="3"/>
      <c r="TIR1283" s="3"/>
      <c r="TIS1283" s="3"/>
      <c r="TIT1283" s="3"/>
      <c r="TIU1283" s="3"/>
      <c r="TIV1283" s="3"/>
      <c r="TIW1283" s="3"/>
      <c r="TIX1283" s="3"/>
      <c r="TIY1283" s="3"/>
      <c r="TIZ1283" s="3"/>
      <c r="TJA1283" s="3"/>
      <c r="TJB1283" s="3"/>
      <c r="TJC1283" s="3"/>
      <c r="TJD1283" s="3"/>
      <c r="TJE1283" s="3"/>
      <c r="TJF1283" s="3"/>
      <c r="TJG1283" s="3"/>
      <c r="TJH1283" s="3"/>
      <c r="TJI1283" s="3"/>
      <c r="TJJ1283" s="3"/>
      <c r="TJK1283" s="3"/>
      <c r="TJL1283" s="3"/>
      <c r="TJM1283" s="3"/>
      <c r="TJN1283" s="3"/>
      <c r="TJO1283" s="3"/>
      <c r="TJP1283" s="3"/>
      <c r="TJQ1283" s="3"/>
      <c r="TJR1283" s="3"/>
      <c r="TJS1283" s="3"/>
      <c r="TJT1283" s="3"/>
      <c r="TJU1283" s="3"/>
      <c r="TJV1283" s="3"/>
      <c r="TJW1283" s="3"/>
      <c r="TJX1283" s="3"/>
      <c r="TJY1283" s="3"/>
      <c r="TJZ1283" s="3"/>
      <c r="TKA1283" s="3"/>
      <c r="TKB1283" s="3"/>
      <c r="TKC1283" s="3"/>
      <c r="TKD1283" s="3"/>
      <c r="TKE1283" s="3"/>
      <c r="TKF1283" s="3"/>
      <c r="TKG1283" s="3"/>
      <c r="TKH1283" s="3"/>
      <c r="TKI1283" s="3"/>
      <c r="TKJ1283" s="3"/>
      <c r="TKK1283" s="3"/>
      <c r="TKL1283" s="3"/>
      <c r="TKM1283" s="3"/>
      <c r="TKN1283" s="3"/>
      <c r="TKO1283" s="3"/>
      <c r="TKP1283" s="3"/>
      <c r="TKQ1283" s="3"/>
      <c r="TKR1283" s="3"/>
      <c r="TKS1283" s="3"/>
      <c r="TKT1283" s="3"/>
      <c r="TKU1283" s="3"/>
      <c r="TKV1283" s="3"/>
      <c r="TKW1283" s="3"/>
      <c r="TKX1283" s="3"/>
      <c r="TKY1283" s="3"/>
      <c r="TKZ1283" s="3"/>
      <c r="TLA1283" s="3"/>
      <c r="TLB1283" s="3"/>
      <c r="TLC1283" s="3"/>
      <c r="TLD1283" s="3"/>
      <c r="TLE1283" s="3"/>
      <c r="TLF1283" s="3"/>
      <c r="TLG1283" s="3"/>
      <c r="TLH1283" s="3"/>
      <c r="TLI1283" s="3"/>
      <c r="TLJ1283" s="3"/>
      <c r="TLK1283" s="3"/>
      <c r="TLL1283" s="3"/>
      <c r="TLM1283" s="3"/>
      <c r="TLN1283" s="3"/>
      <c r="TLO1283" s="3"/>
      <c r="TLP1283" s="3"/>
      <c r="TLQ1283" s="3"/>
      <c r="TLR1283" s="3"/>
      <c r="TLS1283" s="3"/>
      <c r="TLT1283" s="3"/>
      <c r="TLU1283" s="3"/>
      <c r="TLV1283" s="3"/>
      <c r="TLW1283" s="3"/>
      <c r="TLX1283" s="3"/>
      <c r="TLY1283" s="3"/>
      <c r="TLZ1283" s="3"/>
      <c r="TMA1283" s="3"/>
      <c r="TMB1283" s="3"/>
      <c r="TMC1283" s="3"/>
      <c r="TMD1283" s="3"/>
      <c r="TME1283" s="3"/>
      <c r="TMF1283" s="3"/>
      <c r="TMG1283" s="3"/>
      <c r="TMH1283" s="3"/>
      <c r="TMI1283" s="3"/>
      <c r="TMJ1283" s="3"/>
      <c r="TMK1283" s="3"/>
      <c r="TML1283" s="3"/>
      <c r="TMM1283" s="3"/>
      <c r="TMN1283" s="3"/>
      <c r="TMO1283" s="3"/>
      <c r="TMP1283" s="3"/>
      <c r="TMQ1283" s="3"/>
      <c r="TMR1283" s="3"/>
      <c r="TMS1283" s="3"/>
      <c r="TMT1283" s="3"/>
      <c r="TMU1283" s="3"/>
      <c r="TMV1283" s="3"/>
      <c r="TMW1283" s="3"/>
      <c r="TMX1283" s="3"/>
      <c r="TMY1283" s="3"/>
      <c r="TMZ1283" s="3"/>
      <c r="TNA1283" s="3"/>
      <c r="TNB1283" s="3"/>
      <c r="TNC1283" s="3"/>
      <c r="TND1283" s="3"/>
      <c r="TNE1283" s="3"/>
      <c r="TNF1283" s="3"/>
      <c r="TNG1283" s="3"/>
      <c r="TNH1283" s="3"/>
      <c r="TNI1283" s="3"/>
      <c r="TNJ1283" s="3"/>
      <c r="TNK1283" s="3"/>
      <c r="TNL1283" s="3"/>
      <c r="TNM1283" s="3"/>
      <c r="TNN1283" s="3"/>
      <c r="TNO1283" s="3"/>
      <c r="TNP1283" s="3"/>
      <c r="TNQ1283" s="3"/>
      <c r="TNR1283" s="3"/>
      <c r="TNS1283" s="3"/>
      <c r="TNT1283" s="3"/>
      <c r="TNU1283" s="3"/>
      <c r="TNV1283" s="3"/>
      <c r="TNW1283" s="3"/>
      <c r="TNX1283" s="3"/>
      <c r="TNY1283" s="3"/>
      <c r="TNZ1283" s="3"/>
      <c r="TOA1283" s="3"/>
      <c r="TOB1283" s="3"/>
      <c r="TOC1283" s="3"/>
      <c r="TOD1283" s="3"/>
      <c r="TOE1283" s="3"/>
      <c r="TOF1283" s="3"/>
      <c r="TOG1283" s="3"/>
      <c r="TOH1283" s="3"/>
      <c r="TOI1283" s="3"/>
      <c r="TOJ1283" s="3"/>
      <c r="TOK1283" s="3"/>
      <c r="TOL1283" s="3"/>
      <c r="TOM1283" s="3"/>
      <c r="TON1283" s="3"/>
      <c r="TOO1283" s="3"/>
      <c r="TOP1283" s="3"/>
      <c r="TOQ1283" s="3"/>
      <c r="TOR1283" s="3"/>
      <c r="TOS1283" s="3"/>
      <c r="TOT1283" s="3"/>
      <c r="TOU1283" s="3"/>
      <c r="TOV1283" s="3"/>
      <c r="TOW1283" s="3"/>
      <c r="TOX1283" s="3"/>
      <c r="TOY1283" s="3"/>
      <c r="TOZ1283" s="3"/>
      <c r="TPA1283" s="3"/>
      <c r="TPB1283" s="3"/>
      <c r="TPC1283" s="3"/>
      <c r="TPD1283" s="3"/>
      <c r="TPE1283" s="3"/>
      <c r="TPF1283" s="3"/>
      <c r="TPG1283" s="3"/>
      <c r="TPH1283" s="3"/>
      <c r="TPI1283" s="3"/>
      <c r="TPJ1283" s="3"/>
      <c r="TPK1283" s="3"/>
      <c r="TPL1283" s="3"/>
      <c r="TPM1283" s="3"/>
      <c r="TPN1283" s="3"/>
      <c r="TPO1283" s="3"/>
      <c r="TPP1283" s="3"/>
      <c r="TPQ1283" s="3"/>
      <c r="TPR1283" s="3"/>
      <c r="TPS1283" s="3"/>
      <c r="TPT1283" s="3"/>
      <c r="TPU1283" s="3"/>
      <c r="TPV1283" s="3"/>
      <c r="TPW1283" s="3"/>
      <c r="TPX1283" s="3"/>
      <c r="TPY1283" s="3"/>
      <c r="TPZ1283" s="3"/>
      <c r="TQA1283" s="3"/>
      <c r="TQB1283" s="3"/>
      <c r="TQC1283" s="3"/>
      <c r="TQD1283" s="3"/>
      <c r="TQE1283" s="3"/>
      <c r="TQF1283" s="3"/>
      <c r="TQG1283" s="3"/>
      <c r="TQH1283" s="3"/>
      <c r="TQI1283" s="3"/>
      <c r="TQJ1283" s="3"/>
      <c r="TQK1283" s="3"/>
      <c r="TQL1283" s="3"/>
      <c r="TQM1283" s="3"/>
      <c r="TQN1283" s="3"/>
      <c r="TQO1283" s="3"/>
      <c r="TQP1283" s="3"/>
      <c r="TQQ1283" s="3"/>
      <c r="TQR1283" s="3"/>
      <c r="TQS1283" s="3"/>
      <c r="TQT1283" s="3"/>
      <c r="TQU1283" s="3"/>
      <c r="TQV1283" s="3"/>
      <c r="TQW1283" s="3"/>
      <c r="TQX1283" s="3"/>
      <c r="TQY1283" s="3"/>
      <c r="TQZ1283" s="3"/>
      <c r="TRA1283" s="3"/>
      <c r="TRB1283" s="3"/>
      <c r="TRC1283" s="3"/>
      <c r="TRD1283" s="3"/>
      <c r="TRE1283" s="3"/>
      <c r="TRF1283" s="3"/>
      <c r="TRG1283" s="3"/>
      <c r="TRH1283" s="3"/>
      <c r="TRI1283" s="3"/>
      <c r="TRJ1283" s="3"/>
      <c r="TRK1283" s="3"/>
      <c r="TRL1283" s="3"/>
      <c r="TRM1283" s="3"/>
      <c r="TRN1283" s="3"/>
      <c r="TRO1283" s="3"/>
      <c r="TRP1283" s="3"/>
      <c r="TRQ1283" s="3"/>
      <c r="TRR1283" s="3"/>
      <c r="TRS1283" s="3"/>
      <c r="TRT1283" s="3"/>
      <c r="TRU1283" s="3"/>
      <c r="TRV1283" s="3"/>
      <c r="TRW1283" s="3"/>
      <c r="TRX1283" s="3"/>
      <c r="TRY1283" s="3"/>
      <c r="TRZ1283" s="3"/>
      <c r="TSA1283" s="3"/>
      <c r="TSB1283" s="3"/>
      <c r="TSC1283" s="3"/>
      <c r="TSD1283" s="3"/>
      <c r="TSE1283" s="3"/>
      <c r="TSF1283" s="3"/>
      <c r="TSG1283" s="3"/>
      <c r="TSH1283" s="3"/>
      <c r="TSI1283" s="3"/>
      <c r="TSJ1283" s="3"/>
      <c r="TSK1283" s="3"/>
      <c r="TSL1283" s="3"/>
      <c r="TSM1283" s="3"/>
      <c r="TSN1283" s="3"/>
      <c r="TSO1283" s="3"/>
      <c r="TSP1283" s="3"/>
      <c r="TSQ1283" s="3"/>
      <c r="TSR1283" s="3"/>
      <c r="TSS1283" s="3"/>
      <c r="TST1283" s="3"/>
      <c r="TSU1283" s="3"/>
      <c r="TSV1283" s="3"/>
      <c r="TSW1283" s="3"/>
      <c r="TSX1283" s="3"/>
      <c r="TSY1283" s="3"/>
      <c r="TSZ1283" s="3"/>
      <c r="TTA1283" s="3"/>
      <c r="TTB1283" s="3"/>
      <c r="TTC1283" s="3"/>
      <c r="TTD1283" s="3"/>
      <c r="TTE1283" s="3"/>
      <c r="TTF1283" s="3"/>
      <c r="TTG1283" s="3"/>
      <c r="TTH1283" s="3"/>
      <c r="TTI1283" s="3"/>
      <c r="TTJ1283" s="3"/>
      <c r="TTK1283" s="3"/>
      <c r="TTL1283" s="3"/>
      <c r="TTM1283" s="3"/>
      <c r="TTN1283" s="3"/>
      <c r="TTO1283" s="3"/>
      <c r="TTP1283" s="3"/>
      <c r="TTQ1283" s="3"/>
      <c r="TTR1283" s="3"/>
      <c r="TTS1283" s="3"/>
      <c r="TTT1283" s="3"/>
      <c r="TTU1283" s="3"/>
      <c r="TTV1283" s="3"/>
      <c r="TTW1283" s="3"/>
      <c r="TTX1283" s="3"/>
      <c r="TTY1283" s="3"/>
      <c r="TTZ1283" s="3"/>
      <c r="TUA1283" s="3"/>
      <c r="TUB1283" s="3"/>
      <c r="TUC1283" s="3"/>
      <c r="TUD1283" s="3"/>
      <c r="TUE1283" s="3"/>
      <c r="TUF1283" s="3"/>
      <c r="TUG1283" s="3"/>
      <c r="TUH1283" s="3"/>
      <c r="TUI1283" s="3"/>
      <c r="TUJ1283" s="3"/>
      <c r="TUK1283" s="3"/>
      <c r="TUL1283" s="3"/>
      <c r="TUM1283" s="3"/>
      <c r="TUN1283" s="3"/>
      <c r="TUO1283" s="3"/>
      <c r="TUP1283" s="3"/>
      <c r="TUQ1283" s="3"/>
      <c r="TUR1283" s="3"/>
      <c r="TUS1283" s="3"/>
      <c r="TUT1283" s="3"/>
      <c r="TUU1283" s="3"/>
      <c r="TUV1283" s="3"/>
      <c r="TUW1283" s="3"/>
      <c r="TUX1283" s="3"/>
      <c r="TUY1283" s="3"/>
      <c r="TUZ1283" s="3"/>
      <c r="TVA1283" s="3"/>
      <c r="TVB1283" s="3"/>
      <c r="TVC1283" s="3"/>
      <c r="TVD1283" s="3"/>
      <c r="TVE1283" s="3"/>
      <c r="TVF1283" s="3"/>
      <c r="TVG1283" s="3"/>
      <c r="TVH1283" s="3"/>
      <c r="TVI1283" s="3"/>
      <c r="TVJ1283" s="3"/>
      <c r="TVK1283" s="3"/>
      <c r="TVL1283" s="3"/>
      <c r="TVM1283" s="3"/>
      <c r="TVN1283" s="3"/>
      <c r="TVO1283" s="3"/>
      <c r="TVP1283" s="3"/>
      <c r="TVQ1283" s="3"/>
      <c r="TVR1283" s="3"/>
      <c r="TVS1283" s="3"/>
      <c r="TVT1283" s="3"/>
      <c r="TVU1283" s="3"/>
      <c r="TVV1283" s="3"/>
      <c r="TVW1283" s="3"/>
      <c r="TVX1283" s="3"/>
      <c r="TVY1283" s="3"/>
      <c r="TVZ1283" s="3"/>
      <c r="TWA1283" s="3"/>
      <c r="TWB1283" s="3"/>
      <c r="TWC1283" s="3"/>
      <c r="TWD1283" s="3"/>
      <c r="TWE1283" s="3"/>
      <c r="TWF1283" s="3"/>
      <c r="TWG1283" s="3"/>
      <c r="TWH1283" s="3"/>
      <c r="TWI1283" s="3"/>
      <c r="TWJ1283" s="3"/>
      <c r="TWK1283" s="3"/>
      <c r="TWL1283" s="3"/>
      <c r="TWM1283" s="3"/>
      <c r="TWN1283" s="3"/>
      <c r="TWO1283" s="3"/>
      <c r="TWP1283" s="3"/>
      <c r="TWQ1283" s="3"/>
      <c r="TWR1283" s="3"/>
      <c r="TWS1283" s="3"/>
      <c r="TWT1283" s="3"/>
      <c r="TWU1283" s="3"/>
      <c r="TWV1283" s="3"/>
      <c r="TWW1283" s="3"/>
      <c r="TWX1283" s="3"/>
      <c r="TWY1283" s="3"/>
      <c r="TWZ1283" s="3"/>
      <c r="TXA1283" s="3"/>
      <c r="TXB1283" s="3"/>
      <c r="TXC1283" s="3"/>
      <c r="TXD1283" s="3"/>
      <c r="TXE1283" s="3"/>
      <c r="TXF1283" s="3"/>
      <c r="TXG1283" s="3"/>
      <c r="TXH1283" s="3"/>
      <c r="TXI1283" s="3"/>
      <c r="TXJ1283" s="3"/>
      <c r="TXK1283" s="3"/>
      <c r="TXL1283" s="3"/>
      <c r="TXM1283" s="3"/>
      <c r="TXN1283" s="3"/>
      <c r="TXO1283" s="3"/>
      <c r="TXP1283" s="3"/>
      <c r="TXQ1283" s="3"/>
      <c r="TXR1283" s="3"/>
      <c r="TXS1283" s="3"/>
      <c r="TXT1283" s="3"/>
      <c r="TXU1283" s="3"/>
      <c r="TXV1283" s="3"/>
      <c r="TXW1283" s="3"/>
      <c r="TXX1283" s="3"/>
      <c r="TXY1283" s="3"/>
      <c r="TXZ1283" s="3"/>
      <c r="TYA1283" s="3"/>
      <c r="TYB1283" s="3"/>
      <c r="TYC1283" s="3"/>
      <c r="TYD1283" s="3"/>
      <c r="TYE1283" s="3"/>
      <c r="TYF1283" s="3"/>
      <c r="TYG1283" s="3"/>
      <c r="TYH1283" s="3"/>
      <c r="TYI1283" s="3"/>
      <c r="TYJ1283" s="3"/>
      <c r="TYK1283" s="3"/>
      <c r="TYL1283" s="3"/>
      <c r="TYM1283" s="3"/>
      <c r="TYN1283" s="3"/>
      <c r="TYO1283" s="3"/>
      <c r="TYP1283" s="3"/>
      <c r="TYQ1283" s="3"/>
      <c r="TYR1283" s="3"/>
      <c r="TYS1283" s="3"/>
      <c r="TYT1283" s="3"/>
      <c r="TYU1283" s="3"/>
      <c r="TYV1283" s="3"/>
      <c r="TYW1283" s="3"/>
      <c r="TYX1283" s="3"/>
      <c r="TYY1283" s="3"/>
      <c r="TYZ1283" s="3"/>
      <c r="TZA1283" s="3"/>
      <c r="TZB1283" s="3"/>
      <c r="TZC1283" s="3"/>
      <c r="TZD1283" s="3"/>
      <c r="TZE1283" s="3"/>
      <c r="TZF1283" s="3"/>
      <c r="TZG1283" s="3"/>
      <c r="TZH1283" s="3"/>
      <c r="TZI1283" s="3"/>
      <c r="TZJ1283" s="3"/>
      <c r="TZK1283" s="3"/>
      <c r="TZL1283" s="3"/>
      <c r="TZM1283" s="3"/>
      <c r="TZN1283" s="3"/>
      <c r="TZO1283" s="3"/>
      <c r="TZP1283" s="3"/>
      <c r="TZQ1283" s="3"/>
      <c r="TZR1283" s="3"/>
      <c r="TZS1283" s="3"/>
      <c r="TZT1283" s="3"/>
      <c r="TZU1283" s="3"/>
      <c r="TZV1283" s="3"/>
      <c r="TZW1283" s="3"/>
      <c r="TZX1283" s="3"/>
      <c r="TZY1283" s="3"/>
      <c r="TZZ1283" s="3"/>
      <c r="UAA1283" s="3"/>
      <c r="UAB1283" s="3"/>
      <c r="UAC1283" s="3"/>
      <c r="UAD1283" s="3"/>
      <c r="UAE1283" s="3"/>
      <c r="UAF1283" s="3"/>
      <c r="UAG1283" s="3"/>
      <c r="UAH1283" s="3"/>
      <c r="UAI1283" s="3"/>
      <c r="UAJ1283" s="3"/>
      <c r="UAK1283" s="3"/>
      <c r="UAL1283" s="3"/>
      <c r="UAM1283" s="3"/>
      <c r="UAN1283" s="3"/>
      <c r="UAO1283" s="3"/>
      <c r="UAP1283" s="3"/>
      <c r="UAQ1283" s="3"/>
      <c r="UAR1283" s="3"/>
      <c r="UAS1283" s="3"/>
      <c r="UAT1283" s="3"/>
      <c r="UAU1283" s="3"/>
      <c r="UAV1283" s="3"/>
      <c r="UAW1283" s="3"/>
      <c r="UAX1283" s="3"/>
      <c r="UAY1283" s="3"/>
      <c r="UAZ1283" s="3"/>
      <c r="UBA1283" s="3"/>
      <c r="UBB1283" s="3"/>
      <c r="UBC1283" s="3"/>
      <c r="UBD1283" s="3"/>
      <c r="UBE1283" s="3"/>
      <c r="UBF1283" s="3"/>
      <c r="UBG1283" s="3"/>
      <c r="UBH1283" s="3"/>
      <c r="UBI1283" s="3"/>
      <c r="UBJ1283" s="3"/>
      <c r="UBK1283" s="3"/>
      <c r="UBL1283" s="3"/>
      <c r="UBM1283" s="3"/>
      <c r="UBN1283" s="3"/>
      <c r="UBO1283" s="3"/>
      <c r="UBP1283" s="3"/>
      <c r="UBQ1283" s="3"/>
      <c r="UBR1283" s="3"/>
      <c r="UBS1283" s="3"/>
      <c r="UBT1283" s="3"/>
      <c r="UBU1283" s="3"/>
      <c r="UBV1283" s="3"/>
      <c r="UBW1283" s="3"/>
      <c r="UBX1283" s="3"/>
      <c r="UBY1283" s="3"/>
      <c r="UBZ1283" s="3"/>
      <c r="UCA1283" s="3"/>
      <c r="UCB1283" s="3"/>
      <c r="UCC1283" s="3"/>
      <c r="UCD1283" s="3"/>
      <c r="UCE1283" s="3"/>
      <c r="UCF1283" s="3"/>
      <c r="UCG1283" s="3"/>
      <c r="UCH1283" s="3"/>
      <c r="UCI1283" s="3"/>
      <c r="UCJ1283" s="3"/>
      <c r="UCK1283" s="3"/>
      <c r="UCL1283" s="3"/>
      <c r="UCM1283" s="3"/>
      <c r="UCN1283" s="3"/>
      <c r="UCO1283" s="3"/>
      <c r="UCP1283" s="3"/>
      <c r="UCQ1283" s="3"/>
      <c r="UCR1283" s="3"/>
      <c r="UCS1283" s="3"/>
      <c r="UCT1283" s="3"/>
      <c r="UCU1283" s="3"/>
      <c r="UCV1283" s="3"/>
      <c r="UCW1283" s="3"/>
      <c r="UCX1283" s="3"/>
      <c r="UCY1283" s="3"/>
      <c r="UCZ1283" s="3"/>
      <c r="UDA1283" s="3"/>
      <c r="UDB1283" s="3"/>
      <c r="UDC1283" s="3"/>
      <c r="UDD1283" s="3"/>
      <c r="UDE1283" s="3"/>
      <c r="UDF1283" s="3"/>
      <c r="UDG1283" s="3"/>
      <c r="UDH1283" s="3"/>
      <c r="UDI1283" s="3"/>
      <c r="UDJ1283" s="3"/>
      <c r="UDK1283" s="3"/>
      <c r="UDL1283" s="3"/>
      <c r="UDM1283" s="3"/>
      <c r="UDN1283" s="3"/>
      <c r="UDO1283" s="3"/>
      <c r="UDP1283" s="3"/>
      <c r="UDQ1283" s="3"/>
      <c r="UDR1283" s="3"/>
      <c r="UDS1283" s="3"/>
      <c r="UDT1283" s="3"/>
      <c r="UDU1283" s="3"/>
      <c r="UDV1283" s="3"/>
      <c r="UDW1283" s="3"/>
      <c r="UDX1283" s="3"/>
      <c r="UDY1283" s="3"/>
      <c r="UDZ1283" s="3"/>
      <c r="UEA1283" s="3"/>
      <c r="UEB1283" s="3"/>
      <c r="UEC1283" s="3"/>
      <c r="UED1283" s="3"/>
      <c r="UEE1283" s="3"/>
      <c r="UEF1283" s="3"/>
      <c r="UEG1283" s="3"/>
      <c r="UEH1283" s="3"/>
      <c r="UEI1283" s="3"/>
      <c r="UEJ1283" s="3"/>
      <c r="UEK1283" s="3"/>
      <c r="UEL1283" s="3"/>
      <c r="UEM1283" s="3"/>
      <c r="UEN1283" s="3"/>
      <c r="UEO1283" s="3"/>
      <c r="UEP1283" s="3"/>
      <c r="UEQ1283" s="3"/>
      <c r="UER1283" s="3"/>
      <c r="UES1283" s="3"/>
      <c r="UET1283" s="3"/>
      <c r="UEU1283" s="3"/>
      <c r="UEV1283" s="3"/>
      <c r="UEW1283" s="3"/>
      <c r="UEX1283" s="3"/>
      <c r="UEY1283" s="3"/>
      <c r="UEZ1283" s="3"/>
      <c r="UFA1283" s="3"/>
      <c r="UFB1283" s="3"/>
      <c r="UFC1283" s="3"/>
      <c r="UFD1283" s="3"/>
      <c r="UFE1283" s="3"/>
      <c r="UFF1283" s="3"/>
      <c r="UFG1283" s="3"/>
      <c r="UFH1283" s="3"/>
      <c r="UFI1283" s="3"/>
      <c r="UFJ1283" s="3"/>
      <c r="UFK1283" s="3"/>
      <c r="UFL1283" s="3"/>
      <c r="UFM1283" s="3"/>
      <c r="UFN1283" s="3"/>
      <c r="UFO1283" s="3"/>
      <c r="UFP1283" s="3"/>
      <c r="UFQ1283" s="3"/>
      <c r="UFR1283" s="3"/>
      <c r="UFS1283" s="3"/>
      <c r="UFT1283" s="3"/>
      <c r="UFU1283" s="3"/>
      <c r="UFV1283" s="3"/>
      <c r="UFW1283" s="3"/>
      <c r="UFX1283" s="3"/>
      <c r="UFY1283" s="3"/>
      <c r="UFZ1283" s="3"/>
      <c r="UGA1283" s="3"/>
      <c r="UGB1283" s="3"/>
      <c r="UGC1283" s="3"/>
      <c r="UGD1283" s="3"/>
      <c r="UGE1283" s="3"/>
      <c r="UGF1283" s="3"/>
      <c r="UGG1283" s="3"/>
      <c r="UGH1283" s="3"/>
      <c r="UGI1283" s="3"/>
      <c r="UGJ1283" s="3"/>
      <c r="UGK1283" s="3"/>
      <c r="UGL1283" s="3"/>
      <c r="UGM1283" s="3"/>
      <c r="UGN1283" s="3"/>
      <c r="UGO1283" s="3"/>
      <c r="UGP1283" s="3"/>
      <c r="UGQ1283" s="3"/>
      <c r="UGR1283" s="3"/>
      <c r="UGS1283" s="3"/>
      <c r="UGT1283" s="3"/>
      <c r="UGU1283" s="3"/>
      <c r="UGV1283" s="3"/>
      <c r="UGW1283" s="3"/>
      <c r="UGX1283" s="3"/>
      <c r="UGY1283" s="3"/>
      <c r="UGZ1283" s="3"/>
      <c r="UHA1283" s="3"/>
      <c r="UHB1283" s="3"/>
      <c r="UHC1283" s="3"/>
      <c r="UHD1283" s="3"/>
      <c r="UHE1283" s="3"/>
      <c r="UHF1283" s="3"/>
      <c r="UHG1283" s="3"/>
      <c r="UHH1283" s="3"/>
      <c r="UHI1283" s="3"/>
      <c r="UHJ1283" s="3"/>
      <c r="UHK1283" s="3"/>
      <c r="UHL1283" s="3"/>
      <c r="UHM1283" s="3"/>
      <c r="UHN1283" s="3"/>
      <c r="UHO1283" s="3"/>
      <c r="UHP1283" s="3"/>
      <c r="UHQ1283" s="3"/>
      <c r="UHR1283" s="3"/>
      <c r="UHS1283" s="3"/>
      <c r="UHT1283" s="3"/>
      <c r="UHU1283" s="3"/>
      <c r="UHV1283" s="3"/>
      <c r="UHW1283" s="3"/>
      <c r="UHX1283" s="3"/>
      <c r="UHY1283" s="3"/>
      <c r="UHZ1283" s="3"/>
      <c r="UIA1283" s="3"/>
      <c r="UIB1283" s="3"/>
      <c r="UIC1283" s="3"/>
      <c r="UID1283" s="3"/>
      <c r="UIE1283" s="3"/>
      <c r="UIF1283" s="3"/>
      <c r="UIG1283" s="3"/>
      <c r="UIH1283" s="3"/>
      <c r="UII1283" s="3"/>
      <c r="UIJ1283" s="3"/>
      <c r="UIK1283" s="3"/>
      <c r="UIL1283" s="3"/>
      <c r="UIM1283" s="3"/>
      <c r="UIN1283" s="3"/>
      <c r="UIO1283" s="3"/>
      <c r="UIP1283" s="3"/>
      <c r="UIQ1283" s="3"/>
      <c r="UIR1283" s="3"/>
      <c r="UIS1283" s="3"/>
      <c r="UIT1283" s="3"/>
      <c r="UIU1283" s="3"/>
      <c r="UIV1283" s="3"/>
      <c r="UIW1283" s="3"/>
      <c r="UIX1283" s="3"/>
      <c r="UIY1283" s="3"/>
      <c r="UIZ1283" s="3"/>
      <c r="UJA1283" s="3"/>
      <c r="UJB1283" s="3"/>
      <c r="UJC1283" s="3"/>
      <c r="UJD1283" s="3"/>
      <c r="UJE1283" s="3"/>
      <c r="UJF1283" s="3"/>
      <c r="UJG1283" s="3"/>
      <c r="UJH1283" s="3"/>
      <c r="UJI1283" s="3"/>
      <c r="UJJ1283" s="3"/>
      <c r="UJK1283" s="3"/>
      <c r="UJL1283" s="3"/>
      <c r="UJM1283" s="3"/>
      <c r="UJN1283" s="3"/>
      <c r="UJO1283" s="3"/>
      <c r="UJP1283" s="3"/>
      <c r="UJQ1283" s="3"/>
      <c r="UJR1283" s="3"/>
      <c r="UJS1283" s="3"/>
      <c r="UJT1283" s="3"/>
      <c r="UJU1283" s="3"/>
      <c r="UJV1283" s="3"/>
      <c r="UJW1283" s="3"/>
      <c r="UJX1283" s="3"/>
      <c r="UJY1283" s="3"/>
      <c r="UJZ1283" s="3"/>
      <c r="UKA1283" s="3"/>
      <c r="UKB1283" s="3"/>
      <c r="UKC1283" s="3"/>
      <c r="UKD1283" s="3"/>
      <c r="UKE1283" s="3"/>
      <c r="UKF1283" s="3"/>
      <c r="UKG1283" s="3"/>
      <c r="UKH1283" s="3"/>
      <c r="UKI1283" s="3"/>
      <c r="UKJ1283" s="3"/>
      <c r="UKK1283" s="3"/>
      <c r="UKL1283" s="3"/>
      <c r="UKM1283" s="3"/>
      <c r="UKN1283" s="3"/>
      <c r="UKO1283" s="3"/>
      <c r="UKP1283" s="3"/>
      <c r="UKQ1283" s="3"/>
      <c r="UKR1283" s="3"/>
      <c r="UKS1283" s="3"/>
      <c r="UKT1283" s="3"/>
      <c r="UKU1283" s="3"/>
      <c r="UKV1283" s="3"/>
      <c r="UKW1283" s="3"/>
      <c r="UKX1283" s="3"/>
      <c r="UKY1283" s="3"/>
      <c r="UKZ1283" s="3"/>
      <c r="ULA1283" s="3"/>
      <c r="ULB1283" s="3"/>
      <c r="ULC1283" s="3"/>
      <c r="ULD1283" s="3"/>
      <c r="ULE1283" s="3"/>
      <c r="ULF1283" s="3"/>
      <c r="ULG1283" s="3"/>
      <c r="ULH1283" s="3"/>
      <c r="ULI1283" s="3"/>
      <c r="ULJ1283" s="3"/>
      <c r="ULK1283" s="3"/>
      <c r="ULL1283" s="3"/>
      <c r="ULM1283" s="3"/>
      <c r="ULN1283" s="3"/>
      <c r="ULO1283" s="3"/>
      <c r="ULP1283" s="3"/>
      <c r="ULQ1283" s="3"/>
      <c r="ULR1283" s="3"/>
      <c r="ULS1283" s="3"/>
      <c r="ULT1283" s="3"/>
      <c r="ULU1283" s="3"/>
      <c r="ULV1283" s="3"/>
      <c r="ULW1283" s="3"/>
      <c r="ULX1283" s="3"/>
      <c r="ULY1283" s="3"/>
      <c r="ULZ1283" s="3"/>
      <c r="UMA1283" s="3"/>
      <c r="UMB1283" s="3"/>
      <c r="UMC1283" s="3"/>
      <c r="UMD1283" s="3"/>
      <c r="UME1283" s="3"/>
      <c r="UMF1283" s="3"/>
      <c r="UMG1283" s="3"/>
      <c r="UMH1283" s="3"/>
      <c r="UMI1283" s="3"/>
      <c r="UMJ1283" s="3"/>
      <c r="UMK1283" s="3"/>
      <c r="UML1283" s="3"/>
      <c r="UMM1283" s="3"/>
      <c r="UMN1283" s="3"/>
      <c r="UMO1283" s="3"/>
      <c r="UMP1283" s="3"/>
      <c r="UMQ1283" s="3"/>
      <c r="UMR1283" s="3"/>
      <c r="UMS1283" s="3"/>
      <c r="UMT1283" s="3"/>
      <c r="UMU1283" s="3"/>
      <c r="UMV1283" s="3"/>
      <c r="UMW1283" s="3"/>
      <c r="UMX1283" s="3"/>
      <c r="UMY1283" s="3"/>
      <c r="UMZ1283" s="3"/>
      <c r="UNA1283" s="3"/>
      <c r="UNB1283" s="3"/>
      <c r="UNC1283" s="3"/>
      <c r="UND1283" s="3"/>
      <c r="UNE1283" s="3"/>
      <c r="UNF1283" s="3"/>
      <c r="UNG1283" s="3"/>
      <c r="UNH1283" s="3"/>
      <c r="UNI1283" s="3"/>
      <c r="UNJ1283" s="3"/>
      <c r="UNK1283" s="3"/>
      <c r="UNL1283" s="3"/>
      <c r="UNM1283" s="3"/>
      <c r="UNN1283" s="3"/>
      <c r="UNO1283" s="3"/>
      <c r="UNP1283" s="3"/>
      <c r="UNQ1283" s="3"/>
      <c r="UNR1283" s="3"/>
      <c r="UNS1283" s="3"/>
      <c r="UNT1283" s="3"/>
      <c r="UNU1283" s="3"/>
      <c r="UNV1283" s="3"/>
      <c r="UNW1283" s="3"/>
      <c r="UNX1283" s="3"/>
      <c r="UNY1283" s="3"/>
      <c r="UNZ1283" s="3"/>
      <c r="UOA1283" s="3"/>
      <c r="UOB1283" s="3"/>
      <c r="UOC1283" s="3"/>
      <c r="UOD1283" s="3"/>
      <c r="UOE1283" s="3"/>
      <c r="UOF1283" s="3"/>
      <c r="UOG1283" s="3"/>
      <c r="UOH1283" s="3"/>
      <c r="UOI1283" s="3"/>
      <c r="UOJ1283" s="3"/>
      <c r="UOK1283" s="3"/>
      <c r="UOL1283" s="3"/>
      <c r="UOM1283" s="3"/>
      <c r="UON1283" s="3"/>
      <c r="UOO1283" s="3"/>
      <c r="UOP1283" s="3"/>
      <c r="UOQ1283" s="3"/>
      <c r="UOR1283" s="3"/>
      <c r="UOS1283" s="3"/>
      <c r="UOT1283" s="3"/>
      <c r="UOU1283" s="3"/>
      <c r="UOV1283" s="3"/>
      <c r="UOW1283" s="3"/>
      <c r="UOX1283" s="3"/>
      <c r="UOY1283" s="3"/>
      <c r="UOZ1283" s="3"/>
      <c r="UPA1283" s="3"/>
      <c r="UPB1283" s="3"/>
      <c r="UPC1283" s="3"/>
      <c r="UPD1283" s="3"/>
      <c r="UPE1283" s="3"/>
      <c r="UPF1283" s="3"/>
      <c r="UPG1283" s="3"/>
      <c r="UPH1283" s="3"/>
      <c r="UPI1283" s="3"/>
      <c r="UPJ1283" s="3"/>
      <c r="UPK1283" s="3"/>
      <c r="UPL1283" s="3"/>
      <c r="UPM1283" s="3"/>
      <c r="UPN1283" s="3"/>
      <c r="UPO1283" s="3"/>
      <c r="UPP1283" s="3"/>
      <c r="UPQ1283" s="3"/>
      <c r="UPR1283" s="3"/>
      <c r="UPS1283" s="3"/>
      <c r="UPT1283" s="3"/>
      <c r="UPU1283" s="3"/>
      <c r="UPV1283" s="3"/>
      <c r="UPW1283" s="3"/>
      <c r="UPX1283" s="3"/>
      <c r="UPY1283" s="3"/>
      <c r="UPZ1283" s="3"/>
      <c r="UQA1283" s="3"/>
      <c r="UQB1283" s="3"/>
      <c r="UQC1283" s="3"/>
      <c r="UQD1283" s="3"/>
      <c r="UQE1283" s="3"/>
      <c r="UQF1283" s="3"/>
      <c r="UQG1283" s="3"/>
      <c r="UQH1283" s="3"/>
      <c r="UQI1283" s="3"/>
      <c r="UQJ1283" s="3"/>
      <c r="UQK1283" s="3"/>
      <c r="UQL1283" s="3"/>
      <c r="UQM1283" s="3"/>
      <c r="UQN1283" s="3"/>
      <c r="UQO1283" s="3"/>
      <c r="UQP1283" s="3"/>
      <c r="UQQ1283" s="3"/>
      <c r="UQR1283" s="3"/>
      <c r="UQS1283" s="3"/>
      <c r="UQT1283" s="3"/>
      <c r="UQU1283" s="3"/>
      <c r="UQV1283" s="3"/>
      <c r="UQW1283" s="3"/>
      <c r="UQX1283" s="3"/>
      <c r="UQY1283" s="3"/>
      <c r="UQZ1283" s="3"/>
      <c r="URA1283" s="3"/>
      <c r="URB1283" s="3"/>
      <c r="URC1283" s="3"/>
      <c r="URD1283" s="3"/>
      <c r="URE1283" s="3"/>
      <c r="URF1283" s="3"/>
      <c r="URG1283" s="3"/>
      <c r="URH1283" s="3"/>
      <c r="URI1283" s="3"/>
      <c r="URJ1283" s="3"/>
      <c r="URK1283" s="3"/>
      <c r="URL1283" s="3"/>
      <c r="URM1283" s="3"/>
      <c r="URN1283" s="3"/>
      <c r="URO1283" s="3"/>
      <c r="URP1283" s="3"/>
      <c r="URQ1283" s="3"/>
      <c r="URR1283" s="3"/>
      <c r="URS1283" s="3"/>
      <c r="URT1283" s="3"/>
      <c r="URU1283" s="3"/>
      <c r="URV1283" s="3"/>
      <c r="URW1283" s="3"/>
      <c r="URX1283" s="3"/>
      <c r="URY1283" s="3"/>
      <c r="URZ1283" s="3"/>
      <c r="USA1283" s="3"/>
      <c r="USB1283" s="3"/>
      <c r="USC1283" s="3"/>
      <c r="USD1283" s="3"/>
      <c r="USE1283" s="3"/>
      <c r="USF1283" s="3"/>
      <c r="USG1283" s="3"/>
      <c r="USH1283" s="3"/>
      <c r="USI1283" s="3"/>
      <c r="USJ1283" s="3"/>
      <c r="USK1283" s="3"/>
      <c r="USL1283" s="3"/>
      <c r="USM1283" s="3"/>
      <c r="USN1283" s="3"/>
      <c r="USO1283" s="3"/>
      <c r="USP1283" s="3"/>
      <c r="USQ1283" s="3"/>
      <c r="USR1283" s="3"/>
      <c r="USS1283" s="3"/>
      <c r="UST1283" s="3"/>
      <c r="USU1283" s="3"/>
      <c r="USV1283" s="3"/>
      <c r="USW1283" s="3"/>
      <c r="USX1283" s="3"/>
      <c r="USY1283" s="3"/>
      <c r="USZ1283" s="3"/>
      <c r="UTA1283" s="3"/>
      <c r="UTB1283" s="3"/>
      <c r="UTC1283" s="3"/>
      <c r="UTD1283" s="3"/>
      <c r="UTE1283" s="3"/>
      <c r="UTF1283" s="3"/>
      <c r="UTG1283" s="3"/>
      <c r="UTH1283" s="3"/>
      <c r="UTI1283" s="3"/>
      <c r="UTJ1283" s="3"/>
      <c r="UTK1283" s="3"/>
      <c r="UTL1283" s="3"/>
      <c r="UTM1283" s="3"/>
      <c r="UTN1283" s="3"/>
      <c r="UTO1283" s="3"/>
      <c r="UTP1283" s="3"/>
      <c r="UTQ1283" s="3"/>
      <c r="UTR1283" s="3"/>
      <c r="UTS1283" s="3"/>
      <c r="UTT1283" s="3"/>
      <c r="UTU1283" s="3"/>
      <c r="UTV1283" s="3"/>
      <c r="UTW1283" s="3"/>
      <c r="UTX1283" s="3"/>
      <c r="UTY1283" s="3"/>
      <c r="UTZ1283" s="3"/>
      <c r="UUA1283" s="3"/>
      <c r="UUB1283" s="3"/>
      <c r="UUC1283" s="3"/>
      <c r="UUD1283" s="3"/>
      <c r="UUE1283" s="3"/>
      <c r="UUF1283" s="3"/>
      <c r="UUG1283" s="3"/>
      <c r="UUH1283" s="3"/>
      <c r="UUI1283" s="3"/>
      <c r="UUJ1283" s="3"/>
      <c r="UUK1283" s="3"/>
      <c r="UUL1283" s="3"/>
      <c r="UUM1283" s="3"/>
      <c r="UUN1283" s="3"/>
      <c r="UUO1283" s="3"/>
      <c r="UUP1283" s="3"/>
      <c r="UUQ1283" s="3"/>
      <c r="UUR1283" s="3"/>
      <c r="UUS1283" s="3"/>
      <c r="UUT1283" s="3"/>
      <c r="UUU1283" s="3"/>
      <c r="UUV1283" s="3"/>
      <c r="UUW1283" s="3"/>
      <c r="UUX1283" s="3"/>
      <c r="UUY1283" s="3"/>
      <c r="UUZ1283" s="3"/>
      <c r="UVA1283" s="3"/>
      <c r="UVB1283" s="3"/>
      <c r="UVC1283" s="3"/>
      <c r="UVD1283" s="3"/>
      <c r="UVE1283" s="3"/>
      <c r="UVF1283" s="3"/>
      <c r="UVG1283" s="3"/>
      <c r="UVH1283" s="3"/>
      <c r="UVI1283" s="3"/>
      <c r="UVJ1283" s="3"/>
      <c r="UVK1283" s="3"/>
      <c r="UVL1283" s="3"/>
      <c r="UVM1283" s="3"/>
      <c r="UVN1283" s="3"/>
      <c r="UVO1283" s="3"/>
      <c r="UVP1283" s="3"/>
      <c r="UVQ1283" s="3"/>
      <c r="UVR1283" s="3"/>
      <c r="UVS1283" s="3"/>
      <c r="UVT1283" s="3"/>
      <c r="UVU1283" s="3"/>
      <c r="UVV1283" s="3"/>
      <c r="UVW1283" s="3"/>
      <c r="UVX1283" s="3"/>
      <c r="UVY1283" s="3"/>
      <c r="UVZ1283" s="3"/>
      <c r="UWA1283" s="3"/>
      <c r="UWB1283" s="3"/>
      <c r="UWC1283" s="3"/>
      <c r="UWD1283" s="3"/>
      <c r="UWE1283" s="3"/>
      <c r="UWF1283" s="3"/>
      <c r="UWG1283" s="3"/>
      <c r="UWH1283" s="3"/>
      <c r="UWI1283" s="3"/>
      <c r="UWJ1283" s="3"/>
      <c r="UWK1283" s="3"/>
      <c r="UWL1283" s="3"/>
      <c r="UWM1283" s="3"/>
      <c r="UWN1283" s="3"/>
      <c r="UWO1283" s="3"/>
      <c r="UWP1283" s="3"/>
      <c r="UWQ1283" s="3"/>
      <c r="UWR1283" s="3"/>
      <c r="UWS1283" s="3"/>
      <c r="UWT1283" s="3"/>
      <c r="UWU1283" s="3"/>
      <c r="UWV1283" s="3"/>
      <c r="UWW1283" s="3"/>
      <c r="UWX1283" s="3"/>
      <c r="UWY1283" s="3"/>
      <c r="UWZ1283" s="3"/>
      <c r="UXA1283" s="3"/>
      <c r="UXB1283" s="3"/>
      <c r="UXC1283" s="3"/>
      <c r="UXD1283" s="3"/>
      <c r="UXE1283" s="3"/>
      <c r="UXF1283" s="3"/>
      <c r="UXG1283" s="3"/>
      <c r="UXH1283" s="3"/>
      <c r="UXI1283" s="3"/>
      <c r="UXJ1283" s="3"/>
      <c r="UXK1283" s="3"/>
      <c r="UXL1283" s="3"/>
      <c r="UXM1283" s="3"/>
      <c r="UXN1283" s="3"/>
      <c r="UXO1283" s="3"/>
      <c r="UXP1283" s="3"/>
      <c r="UXQ1283" s="3"/>
      <c r="UXR1283" s="3"/>
      <c r="UXS1283" s="3"/>
      <c r="UXT1283" s="3"/>
      <c r="UXU1283" s="3"/>
      <c r="UXV1283" s="3"/>
      <c r="UXW1283" s="3"/>
      <c r="UXX1283" s="3"/>
      <c r="UXY1283" s="3"/>
      <c r="UXZ1283" s="3"/>
      <c r="UYA1283" s="3"/>
      <c r="UYB1283" s="3"/>
      <c r="UYC1283" s="3"/>
      <c r="UYD1283" s="3"/>
      <c r="UYE1283" s="3"/>
      <c r="UYF1283" s="3"/>
      <c r="UYG1283" s="3"/>
      <c r="UYH1283" s="3"/>
      <c r="UYI1283" s="3"/>
      <c r="UYJ1283" s="3"/>
      <c r="UYK1283" s="3"/>
      <c r="UYL1283" s="3"/>
      <c r="UYM1283" s="3"/>
      <c r="UYN1283" s="3"/>
      <c r="UYO1283" s="3"/>
      <c r="UYP1283" s="3"/>
      <c r="UYQ1283" s="3"/>
      <c r="UYR1283" s="3"/>
      <c r="UYS1283" s="3"/>
      <c r="UYT1283" s="3"/>
      <c r="UYU1283" s="3"/>
      <c r="UYV1283" s="3"/>
      <c r="UYW1283" s="3"/>
      <c r="UYX1283" s="3"/>
      <c r="UYY1283" s="3"/>
      <c r="UYZ1283" s="3"/>
      <c r="UZA1283" s="3"/>
      <c r="UZB1283" s="3"/>
      <c r="UZC1283" s="3"/>
      <c r="UZD1283" s="3"/>
      <c r="UZE1283" s="3"/>
      <c r="UZF1283" s="3"/>
      <c r="UZG1283" s="3"/>
      <c r="UZH1283" s="3"/>
      <c r="UZI1283" s="3"/>
      <c r="UZJ1283" s="3"/>
      <c r="UZK1283" s="3"/>
      <c r="UZL1283" s="3"/>
      <c r="UZM1283" s="3"/>
      <c r="UZN1283" s="3"/>
      <c r="UZO1283" s="3"/>
      <c r="UZP1283" s="3"/>
      <c r="UZQ1283" s="3"/>
      <c r="UZR1283" s="3"/>
      <c r="UZS1283" s="3"/>
      <c r="UZT1283" s="3"/>
      <c r="UZU1283" s="3"/>
      <c r="UZV1283" s="3"/>
      <c r="UZW1283" s="3"/>
      <c r="UZX1283" s="3"/>
      <c r="UZY1283" s="3"/>
      <c r="UZZ1283" s="3"/>
      <c r="VAA1283" s="3"/>
      <c r="VAB1283" s="3"/>
      <c r="VAC1283" s="3"/>
      <c r="VAD1283" s="3"/>
      <c r="VAE1283" s="3"/>
      <c r="VAF1283" s="3"/>
      <c r="VAG1283" s="3"/>
      <c r="VAH1283" s="3"/>
      <c r="VAI1283" s="3"/>
      <c r="VAJ1283" s="3"/>
      <c r="VAK1283" s="3"/>
      <c r="VAL1283" s="3"/>
      <c r="VAM1283" s="3"/>
      <c r="VAN1283" s="3"/>
      <c r="VAO1283" s="3"/>
      <c r="VAP1283" s="3"/>
      <c r="VAQ1283" s="3"/>
      <c r="VAR1283" s="3"/>
      <c r="VAS1283" s="3"/>
      <c r="VAT1283" s="3"/>
      <c r="VAU1283" s="3"/>
      <c r="VAV1283" s="3"/>
      <c r="VAW1283" s="3"/>
      <c r="VAX1283" s="3"/>
      <c r="VAY1283" s="3"/>
      <c r="VAZ1283" s="3"/>
      <c r="VBA1283" s="3"/>
      <c r="VBB1283" s="3"/>
      <c r="VBC1283" s="3"/>
      <c r="VBD1283" s="3"/>
      <c r="VBE1283" s="3"/>
      <c r="VBF1283" s="3"/>
      <c r="VBG1283" s="3"/>
      <c r="VBH1283" s="3"/>
      <c r="VBI1283" s="3"/>
      <c r="VBJ1283" s="3"/>
      <c r="VBK1283" s="3"/>
      <c r="VBL1283" s="3"/>
      <c r="VBM1283" s="3"/>
      <c r="VBN1283" s="3"/>
      <c r="VBO1283" s="3"/>
      <c r="VBP1283" s="3"/>
      <c r="VBQ1283" s="3"/>
      <c r="VBR1283" s="3"/>
      <c r="VBS1283" s="3"/>
      <c r="VBT1283" s="3"/>
      <c r="VBU1283" s="3"/>
      <c r="VBV1283" s="3"/>
      <c r="VBW1283" s="3"/>
      <c r="VBX1283" s="3"/>
      <c r="VBY1283" s="3"/>
      <c r="VBZ1283" s="3"/>
      <c r="VCA1283" s="3"/>
      <c r="VCB1283" s="3"/>
      <c r="VCC1283" s="3"/>
      <c r="VCD1283" s="3"/>
      <c r="VCE1283" s="3"/>
      <c r="VCF1283" s="3"/>
      <c r="VCG1283" s="3"/>
      <c r="VCH1283" s="3"/>
      <c r="VCI1283" s="3"/>
      <c r="VCJ1283" s="3"/>
      <c r="VCK1283" s="3"/>
      <c r="VCL1283" s="3"/>
      <c r="VCM1283" s="3"/>
      <c r="VCN1283" s="3"/>
      <c r="VCO1283" s="3"/>
      <c r="VCP1283" s="3"/>
      <c r="VCQ1283" s="3"/>
      <c r="VCR1283" s="3"/>
      <c r="VCS1283" s="3"/>
      <c r="VCT1283" s="3"/>
      <c r="VCU1283" s="3"/>
      <c r="VCV1283" s="3"/>
      <c r="VCW1283" s="3"/>
      <c r="VCX1283" s="3"/>
      <c r="VCY1283" s="3"/>
      <c r="VCZ1283" s="3"/>
      <c r="VDA1283" s="3"/>
      <c r="VDB1283" s="3"/>
      <c r="VDC1283" s="3"/>
      <c r="VDD1283" s="3"/>
      <c r="VDE1283" s="3"/>
      <c r="VDF1283" s="3"/>
      <c r="VDG1283" s="3"/>
      <c r="VDH1283" s="3"/>
      <c r="VDI1283" s="3"/>
      <c r="VDJ1283" s="3"/>
      <c r="VDK1283" s="3"/>
      <c r="VDL1283" s="3"/>
      <c r="VDM1283" s="3"/>
      <c r="VDN1283" s="3"/>
      <c r="VDO1283" s="3"/>
      <c r="VDP1283" s="3"/>
      <c r="VDQ1283" s="3"/>
      <c r="VDR1283" s="3"/>
      <c r="VDS1283" s="3"/>
      <c r="VDT1283" s="3"/>
      <c r="VDU1283" s="3"/>
      <c r="VDV1283" s="3"/>
      <c r="VDW1283" s="3"/>
      <c r="VDX1283" s="3"/>
      <c r="VDY1283" s="3"/>
      <c r="VDZ1283" s="3"/>
      <c r="VEA1283" s="3"/>
      <c r="VEB1283" s="3"/>
      <c r="VEC1283" s="3"/>
      <c r="VED1283" s="3"/>
      <c r="VEE1283" s="3"/>
      <c r="VEF1283" s="3"/>
      <c r="VEG1283" s="3"/>
      <c r="VEH1283" s="3"/>
      <c r="VEI1283" s="3"/>
      <c r="VEJ1283" s="3"/>
      <c r="VEK1283" s="3"/>
      <c r="VEL1283" s="3"/>
      <c r="VEM1283" s="3"/>
      <c r="VEN1283" s="3"/>
      <c r="VEO1283" s="3"/>
      <c r="VEP1283" s="3"/>
      <c r="VEQ1283" s="3"/>
      <c r="VER1283" s="3"/>
      <c r="VES1283" s="3"/>
      <c r="VET1283" s="3"/>
      <c r="VEU1283" s="3"/>
      <c r="VEV1283" s="3"/>
      <c r="VEW1283" s="3"/>
      <c r="VEX1283" s="3"/>
      <c r="VEY1283" s="3"/>
      <c r="VEZ1283" s="3"/>
      <c r="VFA1283" s="3"/>
      <c r="VFB1283" s="3"/>
      <c r="VFC1283" s="3"/>
      <c r="VFD1283" s="3"/>
      <c r="VFE1283" s="3"/>
      <c r="VFF1283" s="3"/>
      <c r="VFG1283" s="3"/>
      <c r="VFH1283" s="3"/>
      <c r="VFI1283" s="3"/>
      <c r="VFJ1283" s="3"/>
      <c r="VFK1283" s="3"/>
      <c r="VFL1283" s="3"/>
      <c r="VFM1283" s="3"/>
      <c r="VFN1283" s="3"/>
      <c r="VFO1283" s="3"/>
      <c r="VFP1283" s="3"/>
      <c r="VFQ1283" s="3"/>
      <c r="VFR1283" s="3"/>
      <c r="VFS1283" s="3"/>
      <c r="VFT1283" s="3"/>
      <c r="VFU1283" s="3"/>
      <c r="VFV1283" s="3"/>
      <c r="VFW1283" s="3"/>
      <c r="VFX1283" s="3"/>
      <c r="VFY1283" s="3"/>
      <c r="VFZ1283" s="3"/>
      <c r="VGA1283" s="3"/>
      <c r="VGB1283" s="3"/>
      <c r="VGC1283" s="3"/>
      <c r="VGD1283" s="3"/>
      <c r="VGE1283" s="3"/>
      <c r="VGF1283" s="3"/>
      <c r="VGG1283" s="3"/>
      <c r="VGH1283" s="3"/>
      <c r="VGI1283" s="3"/>
      <c r="VGJ1283" s="3"/>
      <c r="VGK1283" s="3"/>
      <c r="VGL1283" s="3"/>
      <c r="VGM1283" s="3"/>
      <c r="VGN1283" s="3"/>
      <c r="VGO1283" s="3"/>
      <c r="VGP1283" s="3"/>
      <c r="VGQ1283" s="3"/>
      <c r="VGR1283" s="3"/>
      <c r="VGS1283" s="3"/>
      <c r="VGT1283" s="3"/>
      <c r="VGU1283" s="3"/>
      <c r="VGV1283" s="3"/>
      <c r="VGW1283" s="3"/>
      <c r="VGX1283" s="3"/>
      <c r="VGY1283" s="3"/>
      <c r="VGZ1283" s="3"/>
      <c r="VHA1283" s="3"/>
      <c r="VHB1283" s="3"/>
      <c r="VHC1283" s="3"/>
      <c r="VHD1283" s="3"/>
      <c r="VHE1283" s="3"/>
      <c r="VHF1283" s="3"/>
      <c r="VHG1283" s="3"/>
      <c r="VHH1283" s="3"/>
      <c r="VHI1283" s="3"/>
      <c r="VHJ1283" s="3"/>
      <c r="VHK1283" s="3"/>
      <c r="VHL1283" s="3"/>
      <c r="VHM1283" s="3"/>
      <c r="VHN1283" s="3"/>
      <c r="VHO1283" s="3"/>
      <c r="VHP1283" s="3"/>
      <c r="VHQ1283" s="3"/>
      <c r="VHR1283" s="3"/>
      <c r="VHS1283" s="3"/>
      <c r="VHT1283" s="3"/>
      <c r="VHU1283" s="3"/>
      <c r="VHV1283" s="3"/>
      <c r="VHW1283" s="3"/>
      <c r="VHX1283" s="3"/>
      <c r="VHY1283" s="3"/>
      <c r="VHZ1283" s="3"/>
      <c r="VIA1283" s="3"/>
      <c r="VIB1283" s="3"/>
      <c r="VIC1283" s="3"/>
      <c r="VID1283" s="3"/>
      <c r="VIE1283" s="3"/>
      <c r="VIF1283" s="3"/>
      <c r="VIG1283" s="3"/>
      <c r="VIH1283" s="3"/>
      <c r="VII1283" s="3"/>
      <c r="VIJ1283" s="3"/>
      <c r="VIK1283" s="3"/>
      <c r="VIL1283" s="3"/>
      <c r="VIM1283" s="3"/>
      <c r="VIN1283" s="3"/>
      <c r="VIO1283" s="3"/>
      <c r="VIP1283" s="3"/>
      <c r="VIQ1283" s="3"/>
      <c r="VIR1283" s="3"/>
      <c r="VIS1283" s="3"/>
      <c r="VIT1283" s="3"/>
      <c r="VIU1283" s="3"/>
      <c r="VIV1283" s="3"/>
      <c r="VIW1283" s="3"/>
      <c r="VIX1283" s="3"/>
      <c r="VIY1283" s="3"/>
      <c r="VIZ1283" s="3"/>
      <c r="VJA1283" s="3"/>
      <c r="VJB1283" s="3"/>
      <c r="VJC1283" s="3"/>
      <c r="VJD1283" s="3"/>
      <c r="VJE1283" s="3"/>
      <c r="VJF1283" s="3"/>
      <c r="VJG1283" s="3"/>
      <c r="VJH1283" s="3"/>
      <c r="VJI1283" s="3"/>
      <c r="VJJ1283" s="3"/>
      <c r="VJK1283" s="3"/>
      <c r="VJL1283" s="3"/>
      <c r="VJM1283" s="3"/>
      <c r="VJN1283" s="3"/>
      <c r="VJO1283" s="3"/>
      <c r="VJP1283" s="3"/>
      <c r="VJQ1283" s="3"/>
      <c r="VJR1283" s="3"/>
      <c r="VJS1283" s="3"/>
      <c r="VJT1283" s="3"/>
      <c r="VJU1283" s="3"/>
      <c r="VJV1283" s="3"/>
      <c r="VJW1283" s="3"/>
      <c r="VJX1283" s="3"/>
      <c r="VJY1283" s="3"/>
      <c r="VJZ1283" s="3"/>
      <c r="VKA1283" s="3"/>
      <c r="VKB1283" s="3"/>
      <c r="VKC1283" s="3"/>
      <c r="VKD1283" s="3"/>
      <c r="VKE1283" s="3"/>
      <c r="VKF1283" s="3"/>
      <c r="VKG1283" s="3"/>
      <c r="VKH1283" s="3"/>
      <c r="VKI1283" s="3"/>
      <c r="VKJ1283" s="3"/>
      <c r="VKK1283" s="3"/>
      <c r="VKL1283" s="3"/>
      <c r="VKM1283" s="3"/>
      <c r="VKN1283" s="3"/>
      <c r="VKO1283" s="3"/>
      <c r="VKP1283" s="3"/>
      <c r="VKQ1283" s="3"/>
      <c r="VKR1283" s="3"/>
      <c r="VKS1283" s="3"/>
      <c r="VKT1283" s="3"/>
      <c r="VKU1283" s="3"/>
      <c r="VKV1283" s="3"/>
      <c r="VKW1283" s="3"/>
      <c r="VKX1283" s="3"/>
      <c r="VKY1283" s="3"/>
      <c r="VKZ1283" s="3"/>
      <c r="VLA1283" s="3"/>
      <c r="VLB1283" s="3"/>
      <c r="VLC1283" s="3"/>
      <c r="VLD1283" s="3"/>
      <c r="VLE1283" s="3"/>
      <c r="VLF1283" s="3"/>
      <c r="VLG1283" s="3"/>
      <c r="VLH1283" s="3"/>
      <c r="VLI1283" s="3"/>
      <c r="VLJ1283" s="3"/>
      <c r="VLK1283" s="3"/>
      <c r="VLL1283" s="3"/>
      <c r="VLM1283" s="3"/>
      <c r="VLN1283" s="3"/>
      <c r="VLO1283" s="3"/>
      <c r="VLP1283" s="3"/>
      <c r="VLQ1283" s="3"/>
      <c r="VLR1283" s="3"/>
      <c r="VLS1283" s="3"/>
      <c r="VLT1283" s="3"/>
      <c r="VLU1283" s="3"/>
      <c r="VLV1283" s="3"/>
      <c r="VLW1283" s="3"/>
      <c r="VLX1283" s="3"/>
      <c r="VLY1283" s="3"/>
      <c r="VLZ1283" s="3"/>
      <c r="VMA1283" s="3"/>
      <c r="VMB1283" s="3"/>
      <c r="VMC1283" s="3"/>
      <c r="VMD1283" s="3"/>
      <c r="VME1283" s="3"/>
      <c r="VMF1283" s="3"/>
      <c r="VMG1283" s="3"/>
      <c r="VMH1283" s="3"/>
      <c r="VMI1283" s="3"/>
      <c r="VMJ1283" s="3"/>
      <c r="VMK1283" s="3"/>
      <c r="VML1283" s="3"/>
      <c r="VMM1283" s="3"/>
      <c r="VMN1283" s="3"/>
      <c r="VMO1283" s="3"/>
      <c r="VMP1283" s="3"/>
      <c r="VMQ1283" s="3"/>
      <c r="VMR1283" s="3"/>
      <c r="VMS1283" s="3"/>
      <c r="VMT1283" s="3"/>
      <c r="VMU1283" s="3"/>
      <c r="VMV1283" s="3"/>
      <c r="VMW1283" s="3"/>
      <c r="VMX1283" s="3"/>
      <c r="VMY1283" s="3"/>
      <c r="VMZ1283" s="3"/>
      <c r="VNA1283" s="3"/>
      <c r="VNB1283" s="3"/>
      <c r="VNC1283" s="3"/>
      <c r="VND1283" s="3"/>
      <c r="VNE1283" s="3"/>
      <c r="VNF1283" s="3"/>
      <c r="VNG1283" s="3"/>
      <c r="VNH1283" s="3"/>
      <c r="VNI1283" s="3"/>
      <c r="VNJ1283" s="3"/>
      <c r="VNK1283" s="3"/>
      <c r="VNL1283" s="3"/>
      <c r="VNM1283" s="3"/>
      <c r="VNN1283" s="3"/>
      <c r="VNO1283" s="3"/>
      <c r="VNP1283" s="3"/>
      <c r="VNQ1283" s="3"/>
      <c r="VNR1283" s="3"/>
      <c r="VNS1283" s="3"/>
      <c r="VNT1283" s="3"/>
      <c r="VNU1283" s="3"/>
      <c r="VNV1283" s="3"/>
      <c r="VNW1283" s="3"/>
      <c r="VNX1283" s="3"/>
      <c r="VNY1283" s="3"/>
      <c r="VNZ1283" s="3"/>
      <c r="VOA1283" s="3"/>
      <c r="VOB1283" s="3"/>
      <c r="VOC1283" s="3"/>
      <c r="VOD1283" s="3"/>
      <c r="VOE1283" s="3"/>
      <c r="VOF1283" s="3"/>
      <c r="VOG1283" s="3"/>
      <c r="VOH1283" s="3"/>
      <c r="VOI1283" s="3"/>
      <c r="VOJ1283" s="3"/>
      <c r="VOK1283" s="3"/>
      <c r="VOL1283" s="3"/>
      <c r="VOM1283" s="3"/>
      <c r="VON1283" s="3"/>
      <c r="VOO1283" s="3"/>
      <c r="VOP1283" s="3"/>
      <c r="VOQ1283" s="3"/>
      <c r="VOR1283" s="3"/>
      <c r="VOS1283" s="3"/>
      <c r="VOT1283" s="3"/>
      <c r="VOU1283" s="3"/>
      <c r="VOV1283" s="3"/>
      <c r="VOW1283" s="3"/>
      <c r="VOX1283" s="3"/>
      <c r="VOY1283" s="3"/>
      <c r="VOZ1283" s="3"/>
      <c r="VPA1283" s="3"/>
      <c r="VPB1283" s="3"/>
      <c r="VPC1283" s="3"/>
      <c r="VPD1283" s="3"/>
      <c r="VPE1283" s="3"/>
      <c r="VPF1283" s="3"/>
      <c r="VPG1283" s="3"/>
      <c r="VPH1283" s="3"/>
      <c r="VPI1283" s="3"/>
      <c r="VPJ1283" s="3"/>
      <c r="VPK1283" s="3"/>
      <c r="VPL1283" s="3"/>
      <c r="VPM1283" s="3"/>
      <c r="VPN1283" s="3"/>
      <c r="VPO1283" s="3"/>
      <c r="VPP1283" s="3"/>
      <c r="VPQ1283" s="3"/>
      <c r="VPR1283" s="3"/>
      <c r="VPS1283" s="3"/>
      <c r="VPT1283" s="3"/>
      <c r="VPU1283" s="3"/>
      <c r="VPV1283" s="3"/>
      <c r="VPW1283" s="3"/>
      <c r="VPX1283" s="3"/>
      <c r="VPY1283" s="3"/>
      <c r="VPZ1283" s="3"/>
      <c r="VQA1283" s="3"/>
      <c r="VQB1283" s="3"/>
      <c r="VQC1283" s="3"/>
      <c r="VQD1283" s="3"/>
      <c r="VQE1283" s="3"/>
      <c r="VQF1283" s="3"/>
      <c r="VQG1283" s="3"/>
      <c r="VQH1283" s="3"/>
      <c r="VQI1283" s="3"/>
      <c r="VQJ1283" s="3"/>
      <c r="VQK1283" s="3"/>
      <c r="VQL1283" s="3"/>
      <c r="VQM1283" s="3"/>
      <c r="VQN1283" s="3"/>
      <c r="VQO1283" s="3"/>
      <c r="VQP1283" s="3"/>
      <c r="VQQ1283" s="3"/>
      <c r="VQR1283" s="3"/>
      <c r="VQS1283" s="3"/>
      <c r="VQT1283" s="3"/>
      <c r="VQU1283" s="3"/>
      <c r="VQV1283" s="3"/>
      <c r="VQW1283" s="3"/>
      <c r="VQX1283" s="3"/>
      <c r="VQY1283" s="3"/>
      <c r="VQZ1283" s="3"/>
      <c r="VRA1283" s="3"/>
      <c r="VRB1283" s="3"/>
      <c r="VRC1283" s="3"/>
      <c r="VRD1283" s="3"/>
      <c r="VRE1283" s="3"/>
      <c r="VRF1283" s="3"/>
      <c r="VRG1283" s="3"/>
      <c r="VRH1283" s="3"/>
      <c r="VRI1283" s="3"/>
      <c r="VRJ1283" s="3"/>
      <c r="VRK1283" s="3"/>
      <c r="VRL1283" s="3"/>
      <c r="VRM1283" s="3"/>
      <c r="VRN1283" s="3"/>
      <c r="VRO1283" s="3"/>
      <c r="VRP1283" s="3"/>
      <c r="VRQ1283" s="3"/>
      <c r="VRR1283" s="3"/>
      <c r="VRS1283" s="3"/>
      <c r="VRT1283" s="3"/>
      <c r="VRU1283" s="3"/>
      <c r="VRV1283" s="3"/>
      <c r="VRW1283" s="3"/>
      <c r="VRX1283" s="3"/>
      <c r="VRY1283" s="3"/>
      <c r="VRZ1283" s="3"/>
      <c r="VSA1283" s="3"/>
      <c r="VSB1283" s="3"/>
      <c r="VSC1283" s="3"/>
      <c r="VSD1283" s="3"/>
      <c r="VSE1283" s="3"/>
      <c r="VSF1283" s="3"/>
      <c r="VSG1283" s="3"/>
      <c r="VSH1283" s="3"/>
      <c r="VSI1283" s="3"/>
      <c r="VSJ1283" s="3"/>
      <c r="VSK1283" s="3"/>
      <c r="VSL1283" s="3"/>
      <c r="VSM1283" s="3"/>
      <c r="VSN1283" s="3"/>
      <c r="VSO1283" s="3"/>
      <c r="VSP1283" s="3"/>
      <c r="VSQ1283" s="3"/>
      <c r="VSR1283" s="3"/>
      <c r="VSS1283" s="3"/>
      <c r="VST1283" s="3"/>
      <c r="VSU1283" s="3"/>
      <c r="VSV1283" s="3"/>
      <c r="VSW1283" s="3"/>
      <c r="VSX1283" s="3"/>
      <c r="VSY1283" s="3"/>
      <c r="VSZ1283" s="3"/>
      <c r="VTA1283" s="3"/>
      <c r="VTB1283" s="3"/>
      <c r="VTC1283" s="3"/>
      <c r="VTD1283" s="3"/>
      <c r="VTE1283" s="3"/>
      <c r="VTF1283" s="3"/>
      <c r="VTG1283" s="3"/>
      <c r="VTH1283" s="3"/>
      <c r="VTI1283" s="3"/>
      <c r="VTJ1283" s="3"/>
      <c r="VTK1283" s="3"/>
      <c r="VTL1283" s="3"/>
      <c r="VTM1283" s="3"/>
      <c r="VTN1283" s="3"/>
      <c r="VTO1283" s="3"/>
      <c r="VTP1283" s="3"/>
      <c r="VTQ1283" s="3"/>
      <c r="VTR1283" s="3"/>
      <c r="VTS1283" s="3"/>
      <c r="VTT1283" s="3"/>
      <c r="VTU1283" s="3"/>
      <c r="VTV1283" s="3"/>
      <c r="VTW1283" s="3"/>
      <c r="VTX1283" s="3"/>
      <c r="VTY1283" s="3"/>
      <c r="VTZ1283" s="3"/>
      <c r="VUA1283" s="3"/>
      <c r="VUB1283" s="3"/>
      <c r="VUC1283" s="3"/>
      <c r="VUD1283" s="3"/>
      <c r="VUE1283" s="3"/>
      <c r="VUF1283" s="3"/>
      <c r="VUG1283" s="3"/>
      <c r="VUH1283" s="3"/>
      <c r="VUI1283" s="3"/>
      <c r="VUJ1283" s="3"/>
      <c r="VUK1283" s="3"/>
      <c r="VUL1283" s="3"/>
      <c r="VUM1283" s="3"/>
      <c r="VUN1283" s="3"/>
      <c r="VUO1283" s="3"/>
      <c r="VUP1283" s="3"/>
      <c r="VUQ1283" s="3"/>
      <c r="VUR1283" s="3"/>
      <c r="VUS1283" s="3"/>
      <c r="VUT1283" s="3"/>
      <c r="VUU1283" s="3"/>
      <c r="VUV1283" s="3"/>
      <c r="VUW1283" s="3"/>
      <c r="VUX1283" s="3"/>
      <c r="VUY1283" s="3"/>
      <c r="VUZ1283" s="3"/>
      <c r="VVA1283" s="3"/>
      <c r="VVB1283" s="3"/>
      <c r="VVC1283" s="3"/>
      <c r="VVD1283" s="3"/>
      <c r="VVE1283" s="3"/>
      <c r="VVF1283" s="3"/>
      <c r="VVG1283" s="3"/>
      <c r="VVH1283" s="3"/>
      <c r="VVI1283" s="3"/>
      <c r="VVJ1283" s="3"/>
      <c r="VVK1283" s="3"/>
      <c r="VVL1283" s="3"/>
      <c r="VVM1283" s="3"/>
      <c r="VVN1283" s="3"/>
      <c r="VVO1283" s="3"/>
      <c r="VVP1283" s="3"/>
      <c r="VVQ1283" s="3"/>
      <c r="VVR1283" s="3"/>
      <c r="VVS1283" s="3"/>
      <c r="VVT1283" s="3"/>
      <c r="VVU1283" s="3"/>
      <c r="VVV1283" s="3"/>
      <c r="VVW1283" s="3"/>
      <c r="VVX1283" s="3"/>
      <c r="VVY1283" s="3"/>
      <c r="VVZ1283" s="3"/>
      <c r="VWA1283" s="3"/>
      <c r="VWB1283" s="3"/>
      <c r="VWC1283" s="3"/>
      <c r="VWD1283" s="3"/>
      <c r="VWE1283" s="3"/>
      <c r="VWF1283" s="3"/>
      <c r="VWG1283" s="3"/>
      <c r="VWH1283" s="3"/>
      <c r="VWI1283" s="3"/>
      <c r="VWJ1283" s="3"/>
      <c r="VWK1283" s="3"/>
      <c r="VWL1283" s="3"/>
      <c r="VWM1283" s="3"/>
      <c r="VWN1283" s="3"/>
      <c r="VWO1283" s="3"/>
      <c r="VWP1283" s="3"/>
      <c r="VWQ1283" s="3"/>
      <c r="VWR1283" s="3"/>
      <c r="VWS1283" s="3"/>
      <c r="VWT1283" s="3"/>
      <c r="VWU1283" s="3"/>
      <c r="VWV1283" s="3"/>
      <c r="VWW1283" s="3"/>
      <c r="VWX1283" s="3"/>
      <c r="VWY1283" s="3"/>
      <c r="VWZ1283" s="3"/>
      <c r="VXA1283" s="3"/>
      <c r="VXB1283" s="3"/>
      <c r="VXC1283" s="3"/>
      <c r="VXD1283" s="3"/>
      <c r="VXE1283" s="3"/>
      <c r="VXF1283" s="3"/>
      <c r="VXG1283" s="3"/>
      <c r="VXH1283" s="3"/>
      <c r="VXI1283" s="3"/>
      <c r="VXJ1283" s="3"/>
      <c r="VXK1283" s="3"/>
      <c r="VXL1283" s="3"/>
      <c r="VXM1283" s="3"/>
      <c r="VXN1283" s="3"/>
      <c r="VXO1283" s="3"/>
      <c r="VXP1283" s="3"/>
      <c r="VXQ1283" s="3"/>
      <c r="VXR1283" s="3"/>
      <c r="VXS1283" s="3"/>
      <c r="VXT1283" s="3"/>
      <c r="VXU1283" s="3"/>
      <c r="VXV1283" s="3"/>
      <c r="VXW1283" s="3"/>
      <c r="VXX1283" s="3"/>
      <c r="VXY1283" s="3"/>
      <c r="VXZ1283" s="3"/>
      <c r="VYA1283" s="3"/>
      <c r="VYB1283" s="3"/>
      <c r="VYC1283" s="3"/>
      <c r="VYD1283" s="3"/>
      <c r="VYE1283" s="3"/>
      <c r="VYF1283" s="3"/>
      <c r="VYG1283" s="3"/>
      <c r="VYH1283" s="3"/>
      <c r="VYI1283" s="3"/>
      <c r="VYJ1283" s="3"/>
      <c r="VYK1283" s="3"/>
      <c r="VYL1283" s="3"/>
      <c r="VYM1283" s="3"/>
      <c r="VYN1283" s="3"/>
      <c r="VYO1283" s="3"/>
      <c r="VYP1283" s="3"/>
      <c r="VYQ1283" s="3"/>
      <c r="VYR1283" s="3"/>
      <c r="VYS1283" s="3"/>
      <c r="VYT1283" s="3"/>
      <c r="VYU1283" s="3"/>
      <c r="VYV1283" s="3"/>
      <c r="VYW1283" s="3"/>
      <c r="VYX1283" s="3"/>
      <c r="VYY1283" s="3"/>
      <c r="VYZ1283" s="3"/>
      <c r="VZA1283" s="3"/>
      <c r="VZB1283" s="3"/>
      <c r="VZC1283" s="3"/>
      <c r="VZD1283" s="3"/>
      <c r="VZE1283" s="3"/>
      <c r="VZF1283" s="3"/>
      <c r="VZG1283" s="3"/>
      <c r="VZH1283" s="3"/>
      <c r="VZI1283" s="3"/>
      <c r="VZJ1283" s="3"/>
      <c r="VZK1283" s="3"/>
      <c r="VZL1283" s="3"/>
      <c r="VZM1283" s="3"/>
      <c r="VZN1283" s="3"/>
      <c r="VZO1283" s="3"/>
      <c r="VZP1283" s="3"/>
      <c r="VZQ1283" s="3"/>
      <c r="VZR1283" s="3"/>
      <c r="VZS1283" s="3"/>
      <c r="VZT1283" s="3"/>
      <c r="VZU1283" s="3"/>
      <c r="VZV1283" s="3"/>
      <c r="VZW1283" s="3"/>
      <c r="VZX1283" s="3"/>
      <c r="VZY1283" s="3"/>
      <c r="VZZ1283" s="3"/>
      <c r="WAA1283" s="3"/>
      <c r="WAB1283" s="3"/>
      <c r="WAC1283" s="3"/>
      <c r="WAD1283" s="3"/>
      <c r="WAE1283" s="3"/>
      <c r="WAF1283" s="3"/>
      <c r="WAG1283" s="3"/>
      <c r="WAH1283" s="3"/>
      <c r="WAI1283" s="3"/>
      <c r="WAJ1283" s="3"/>
      <c r="WAK1283" s="3"/>
      <c r="WAL1283" s="3"/>
      <c r="WAM1283" s="3"/>
      <c r="WAN1283" s="3"/>
      <c r="WAO1283" s="3"/>
      <c r="WAP1283" s="3"/>
      <c r="WAQ1283" s="3"/>
      <c r="WAR1283" s="3"/>
      <c r="WAS1283" s="3"/>
      <c r="WAT1283" s="3"/>
      <c r="WAU1283" s="3"/>
      <c r="WAV1283" s="3"/>
      <c r="WAW1283" s="3"/>
      <c r="WAX1283" s="3"/>
      <c r="WAY1283" s="3"/>
      <c r="WAZ1283" s="3"/>
      <c r="WBA1283" s="3"/>
      <c r="WBB1283" s="3"/>
      <c r="WBC1283" s="3"/>
      <c r="WBD1283" s="3"/>
      <c r="WBE1283" s="3"/>
      <c r="WBF1283" s="3"/>
      <c r="WBG1283" s="3"/>
      <c r="WBH1283" s="3"/>
      <c r="WBI1283" s="3"/>
      <c r="WBJ1283" s="3"/>
      <c r="WBK1283" s="3"/>
      <c r="WBL1283" s="3"/>
      <c r="WBM1283" s="3"/>
      <c r="WBN1283" s="3"/>
      <c r="WBO1283" s="3"/>
      <c r="WBP1283" s="3"/>
      <c r="WBQ1283" s="3"/>
      <c r="WBR1283" s="3"/>
      <c r="WBS1283" s="3"/>
      <c r="WBT1283" s="3"/>
      <c r="WBU1283" s="3"/>
      <c r="WBV1283" s="3"/>
      <c r="WBW1283" s="3"/>
      <c r="WBX1283" s="3"/>
      <c r="WBY1283" s="3"/>
      <c r="WBZ1283" s="3"/>
      <c r="WCA1283" s="3"/>
      <c r="WCB1283" s="3"/>
      <c r="WCC1283" s="3"/>
      <c r="WCD1283" s="3"/>
      <c r="WCE1283" s="3"/>
      <c r="WCF1283" s="3"/>
      <c r="WCG1283" s="3"/>
      <c r="WCH1283" s="3"/>
      <c r="WCI1283" s="3"/>
      <c r="WCJ1283" s="3"/>
      <c r="WCK1283" s="3"/>
      <c r="WCL1283" s="3"/>
      <c r="WCM1283" s="3"/>
      <c r="WCN1283" s="3"/>
      <c r="WCO1283" s="3"/>
      <c r="WCP1283" s="3"/>
      <c r="WCQ1283" s="3"/>
      <c r="WCR1283" s="3"/>
      <c r="WCS1283" s="3"/>
      <c r="WCT1283" s="3"/>
      <c r="WCU1283" s="3"/>
      <c r="WCV1283" s="3"/>
      <c r="WCW1283" s="3"/>
      <c r="WCX1283" s="3"/>
      <c r="WCY1283" s="3"/>
      <c r="WCZ1283" s="3"/>
      <c r="WDA1283" s="3"/>
      <c r="WDB1283" s="3"/>
      <c r="WDC1283" s="3"/>
      <c r="WDD1283" s="3"/>
      <c r="WDE1283" s="3"/>
      <c r="WDF1283" s="3"/>
      <c r="WDG1283" s="3"/>
      <c r="WDH1283" s="3"/>
      <c r="WDI1283" s="3"/>
      <c r="WDJ1283" s="3"/>
    </row>
    <row r="1284" spans="1:15662" customFormat="1" ht="12.5" x14ac:dyDescent="0.25">
      <c r="A1284" s="8" t="s">
        <v>1028</v>
      </c>
      <c r="B1284" s="8" t="s">
        <v>734</v>
      </c>
      <c r="C1284" s="8" t="s">
        <v>3746</v>
      </c>
      <c r="D1284" s="9">
        <v>794171</v>
      </c>
      <c r="E1284" s="8" t="s">
        <v>3966</v>
      </c>
      <c r="F1284" s="8" t="s">
        <v>3747</v>
      </c>
      <c r="G1284" s="8" t="s">
        <v>3748</v>
      </c>
      <c r="H1284" s="8" t="str">
        <f t="shared" si="20"/>
        <v>Western Cape&gt;Cape Town&gt;Philippi</v>
      </c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  <c r="GH1284" s="3"/>
      <c r="GI1284" s="3"/>
      <c r="GJ1284" s="3"/>
      <c r="GK1284" s="3"/>
      <c r="GL1284" s="3"/>
      <c r="GM1284" s="3"/>
      <c r="GN1284" s="3"/>
      <c r="GO1284" s="3"/>
      <c r="GP1284" s="3"/>
      <c r="GQ1284" s="3"/>
      <c r="GR1284" s="3"/>
      <c r="GS1284" s="3"/>
      <c r="GT1284" s="3"/>
      <c r="GU1284" s="3"/>
      <c r="GV1284" s="3"/>
      <c r="GW1284" s="3"/>
      <c r="GX1284" s="3"/>
      <c r="GY1284" s="3"/>
      <c r="GZ1284" s="3"/>
      <c r="HA1284" s="3"/>
      <c r="HB1284" s="3"/>
      <c r="HC1284" s="3"/>
      <c r="HD1284" s="3"/>
      <c r="HE1284" s="3"/>
      <c r="HF1284" s="3"/>
      <c r="HG1284" s="3"/>
      <c r="HH1284" s="3"/>
      <c r="HI1284" s="3"/>
      <c r="HJ1284" s="3"/>
      <c r="HK1284" s="3"/>
      <c r="HL1284" s="3"/>
      <c r="HM1284" s="3"/>
      <c r="HN1284" s="3"/>
      <c r="HO1284" s="3"/>
      <c r="HP1284" s="3"/>
      <c r="HQ1284" s="3"/>
      <c r="HR1284" s="3"/>
      <c r="HS1284" s="3"/>
      <c r="HT1284" s="3"/>
      <c r="HU1284" s="3"/>
      <c r="HV1284" s="3"/>
      <c r="HW1284" s="3"/>
      <c r="HX1284" s="3"/>
      <c r="HY1284" s="3"/>
      <c r="HZ1284" s="3"/>
      <c r="IA1284" s="3"/>
      <c r="IB1284" s="3"/>
      <c r="IC1284" s="3"/>
      <c r="ID1284" s="3"/>
      <c r="IE1284" s="3"/>
      <c r="IF1284" s="3"/>
      <c r="IG1284" s="3"/>
      <c r="IH1284" s="3"/>
      <c r="II1284" s="3"/>
      <c r="IJ1284" s="3"/>
      <c r="IK1284" s="3"/>
      <c r="IL1284" s="3"/>
      <c r="IM1284" s="3"/>
      <c r="IN1284" s="3"/>
      <c r="IO1284" s="3"/>
      <c r="IP1284" s="3"/>
      <c r="IQ1284" s="3"/>
      <c r="IR1284" s="3"/>
      <c r="IS1284" s="3"/>
      <c r="IT1284" s="3"/>
      <c r="IU1284" s="3"/>
      <c r="IV1284" s="3"/>
      <c r="IW1284" s="3"/>
      <c r="IX1284" s="3"/>
      <c r="IY1284" s="3"/>
      <c r="IZ1284" s="3"/>
      <c r="JA1284" s="3"/>
      <c r="JB1284" s="3"/>
      <c r="JC1284" s="3"/>
      <c r="JD1284" s="3"/>
      <c r="JE1284" s="3"/>
      <c r="JF1284" s="3"/>
      <c r="JG1284" s="3"/>
      <c r="JH1284" s="3"/>
      <c r="JI1284" s="3"/>
      <c r="JJ1284" s="3"/>
      <c r="JK1284" s="3"/>
      <c r="JL1284" s="3"/>
      <c r="JM1284" s="3"/>
      <c r="JN1284" s="3"/>
      <c r="JO1284" s="3"/>
      <c r="JP1284" s="3"/>
      <c r="JQ1284" s="3"/>
      <c r="JR1284" s="3"/>
      <c r="JS1284" s="3"/>
      <c r="JT1284" s="3"/>
      <c r="JU1284" s="3"/>
      <c r="JV1284" s="3"/>
      <c r="JW1284" s="3"/>
      <c r="JX1284" s="3"/>
      <c r="JY1284" s="3"/>
      <c r="JZ1284" s="3"/>
      <c r="KA1284" s="3"/>
      <c r="KB1284" s="3"/>
      <c r="KC1284" s="3"/>
      <c r="KD1284" s="3"/>
      <c r="KE1284" s="3"/>
      <c r="KF1284" s="3"/>
      <c r="KG1284" s="3"/>
      <c r="KH1284" s="3"/>
      <c r="KI1284" s="3"/>
      <c r="KJ1284" s="3"/>
      <c r="KK1284" s="3"/>
      <c r="KL1284" s="3"/>
      <c r="KM1284" s="3"/>
      <c r="KN1284" s="3"/>
      <c r="KO1284" s="3"/>
      <c r="KP1284" s="3"/>
      <c r="KQ1284" s="3"/>
      <c r="KR1284" s="3"/>
      <c r="KS1284" s="3"/>
      <c r="KT1284" s="3"/>
      <c r="KU1284" s="3"/>
      <c r="KV1284" s="3"/>
      <c r="KW1284" s="3"/>
      <c r="KX1284" s="3"/>
      <c r="KY1284" s="3"/>
      <c r="KZ1284" s="3"/>
      <c r="LA1284" s="3"/>
      <c r="LB1284" s="3"/>
      <c r="LC1284" s="3"/>
      <c r="LD1284" s="3"/>
      <c r="LE1284" s="3"/>
      <c r="LF1284" s="3"/>
      <c r="LG1284" s="3"/>
      <c r="LH1284" s="3"/>
      <c r="LI1284" s="3"/>
      <c r="LJ1284" s="3"/>
      <c r="LK1284" s="3"/>
      <c r="LL1284" s="3"/>
      <c r="LM1284" s="3"/>
      <c r="LN1284" s="3"/>
      <c r="LO1284" s="3"/>
      <c r="LP1284" s="3"/>
      <c r="LQ1284" s="3"/>
      <c r="LR1284" s="3"/>
      <c r="LS1284" s="3"/>
      <c r="LT1284" s="3"/>
      <c r="LU1284" s="3"/>
      <c r="LV1284" s="3"/>
      <c r="LW1284" s="3"/>
      <c r="LX1284" s="3"/>
      <c r="LY1284" s="3"/>
      <c r="LZ1284" s="3"/>
      <c r="MA1284" s="3"/>
      <c r="MB1284" s="3"/>
      <c r="MC1284" s="3"/>
      <c r="MD1284" s="3"/>
      <c r="ME1284" s="3"/>
      <c r="MF1284" s="3"/>
      <c r="MG1284" s="3"/>
      <c r="MH1284" s="3"/>
      <c r="MI1284" s="3"/>
      <c r="MJ1284" s="3"/>
      <c r="MK1284" s="3"/>
      <c r="ML1284" s="3"/>
      <c r="MM1284" s="3"/>
      <c r="MN1284" s="3"/>
      <c r="MO1284" s="3"/>
      <c r="MP1284" s="3"/>
      <c r="MQ1284" s="3"/>
      <c r="MR1284" s="3"/>
      <c r="MS1284" s="3"/>
      <c r="MT1284" s="3"/>
      <c r="MU1284" s="3"/>
      <c r="MV1284" s="3"/>
      <c r="MW1284" s="3"/>
      <c r="MX1284" s="3"/>
      <c r="MY1284" s="3"/>
      <c r="MZ1284" s="3"/>
      <c r="NA1284" s="3"/>
      <c r="NB1284" s="3"/>
      <c r="NC1284" s="3"/>
      <c r="ND1284" s="3"/>
      <c r="NE1284" s="3"/>
      <c r="NF1284" s="3"/>
      <c r="NG1284" s="3"/>
      <c r="NH1284" s="3"/>
      <c r="NI1284" s="3"/>
      <c r="NJ1284" s="3"/>
      <c r="NK1284" s="3"/>
      <c r="NL1284" s="3"/>
      <c r="NM1284" s="3"/>
      <c r="NN1284" s="3"/>
      <c r="NO1284" s="3"/>
      <c r="NP1284" s="3"/>
      <c r="NQ1284" s="3"/>
      <c r="NR1284" s="3"/>
      <c r="NS1284" s="3"/>
      <c r="NT1284" s="3"/>
      <c r="NU1284" s="3"/>
      <c r="NV1284" s="3"/>
      <c r="NW1284" s="3"/>
      <c r="NX1284" s="3"/>
      <c r="NY1284" s="3"/>
      <c r="NZ1284" s="3"/>
      <c r="OA1284" s="3"/>
      <c r="OB1284" s="3"/>
      <c r="OC1284" s="3"/>
      <c r="OD1284" s="3"/>
      <c r="OE1284" s="3"/>
      <c r="OF1284" s="3"/>
      <c r="OG1284" s="3"/>
      <c r="OH1284" s="3"/>
      <c r="OI1284" s="3"/>
      <c r="OJ1284" s="3"/>
      <c r="OK1284" s="3"/>
      <c r="OL1284" s="3"/>
      <c r="OM1284" s="3"/>
      <c r="ON1284" s="3"/>
      <c r="OO1284" s="3"/>
      <c r="OP1284" s="3"/>
      <c r="OQ1284" s="3"/>
      <c r="OR1284" s="3"/>
      <c r="OS1284" s="3"/>
      <c r="OT1284" s="3"/>
      <c r="OU1284" s="3"/>
      <c r="OV1284" s="3"/>
      <c r="OW1284" s="3"/>
      <c r="OX1284" s="3"/>
      <c r="OY1284" s="3"/>
      <c r="OZ1284" s="3"/>
      <c r="PA1284" s="3"/>
      <c r="PB1284" s="3"/>
      <c r="PC1284" s="3"/>
      <c r="PD1284" s="3"/>
      <c r="PE1284" s="3"/>
      <c r="PF1284" s="3"/>
      <c r="PG1284" s="3"/>
      <c r="PH1284" s="3"/>
      <c r="PI1284" s="3"/>
      <c r="PJ1284" s="3"/>
      <c r="PK1284" s="3"/>
      <c r="PL1284" s="3"/>
      <c r="PM1284" s="3"/>
      <c r="PN1284" s="3"/>
      <c r="PO1284" s="3"/>
      <c r="PP1284" s="3"/>
      <c r="PQ1284" s="3"/>
      <c r="PR1284" s="3"/>
      <c r="PS1284" s="3"/>
      <c r="PT1284" s="3"/>
      <c r="PU1284" s="3"/>
      <c r="PV1284" s="3"/>
      <c r="PW1284" s="3"/>
      <c r="PX1284" s="3"/>
      <c r="PY1284" s="3"/>
      <c r="PZ1284" s="3"/>
      <c r="QA1284" s="3"/>
      <c r="QB1284" s="3"/>
      <c r="QC1284" s="3"/>
      <c r="QD1284" s="3"/>
      <c r="QE1284" s="3"/>
      <c r="QF1284" s="3"/>
      <c r="QG1284" s="3"/>
      <c r="QH1284" s="3"/>
      <c r="QI1284" s="3"/>
      <c r="QJ1284" s="3"/>
      <c r="QK1284" s="3"/>
      <c r="QL1284" s="3"/>
      <c r="QM1284" s="3"/>
      <c r="QN1284" s="3"/>
      <c r="QO1284" s="3"/>
      <c r="QP1284" s="3"/>
      <c r="QQ1284" s="3"/>
      <c r="QR1284" s="3"/>
      <c r="QS1284" s="3"/>
      <c r="QT1284" s="3"/>
      <c r="QU1284" s="3"/>
      <c r="QV1284" s="3"/>
      <c r="QW1284" s="3"/>
      <c r="QX1284" s="3"/>
      <c r="QY1284" s="3"/>
      <c r="QZ1284" s="3"/>
      <c r="RA1284" s="3"/>
      <c r="RB1284" s="3"/>
      <c r="RC1284" s="3"/>
      <c r="RD1284" s="3"/>
      <c r="RE1284" s="3"/>
      <c r="RF1284" s="3"/>
      <c r="RG1284" s="3"/>
      <c r="RH1284" s="3"/>
      <c r="RI1284" s="3"/>
      <c r="RJ1284" s="3"/>
      <c r="RK1284" s="3"/>
      <c r="RL1284" s="3"/>
      <c r="RM1284" s="3"/>
      <c r="RN1284" s="3"/>
      <c r="RO1284" s="3"/>
      <c r="RP1284" s="3"/>
      <c r="RQ1284" s="3"/>
      <c r="RR1284" s="3"/>
      <c r="RS1284" s="3"/>
      <c r="RT1284" s="3"/>
      <c r="RU1284" s="3"/>
      <c r="RV1284" s="3"/>
      <c r="RW1284" s="3"/>
      <c r="RX1284" s="3"/>
      <c r="RY1284" s="3"/>
      <c r="RZ1284" s="3"/>
      <c r="SA1284" s="3"/>
      <c r="SB1284" s="3"/>
      <c r="SC1284" s="3"/>
      <c r="SD1284" s="3"/>
      <c r="SE1284" s="3"/>
      <c r="SF1284" s="3"/>
      <c r="SG1284" s="3"/>
      <c r="SH1284" s="3"/>
      <c r="SI1284" s="3"/>
      <c r="SJ1284" s="3"/>
      <c r="SK1284" s="3"/>
      <c r="SL1284" s="3"/>
      <c r="SM1284" s="3"/>
      <c r="SN1284" s="3"/>
      <c r="SO1284" s="3"/>
      <c r="SP1284" s="3"/>
      <c r="SQ1284" s="3"/>
      <c r="SR1284" s="3"/>
      <c r="SS1284" s="3"/>
      <c r="ST1284" s="3"/>
      <c r="SU1284" s="3"/>
      <c r="SV1284" s="3"/>
      <c r="SW1284" s="3"/>
      <c r="SX1284" s="3"/>
      <c r="SY1284" s="3"/>
      <c r="SZ1284" s="3"/>
      <c r="TA1284" s="3"/>
      <c r="TB1284" s="3"/>
      <c r="TC1284" s="3"/>
      <c r="TD1284" s="3"/>
      <c r="TE1284" s="3"/>
      <c r="TF1284" s="3"/>
      <c r="TG1284" s="3"/>
      <c r="TH1284" s="3"/>
      <c r="TI1284" s="3"/>
      <c r="TJ1284" s="3"/>
      <c r="TK1284" s="3"/>
      <c r="TL1284" s="3"/>
      <c r="TM1284" s="3"/>
      <c r="TN1284" s="3"/>
      <c r="TO1284" s="3"/>
      <c r="TP1284" s="3"/>
      <c r="TQ1284" s="3"/>
      <c r="TR1284" s="3"/>
      <c r="TS1284" s="3"/>
      <c r="TT1284" s="3"/>
      <c r="TU1284" s="3"/>
      <c r="TV1284" s="3"/>
      <c r="TW1284" s="3"/>
      <c r="TX1284" s="3"/>
      <c r="TY1284" s="3"/>
      <c r="TZ1284" s="3"/>
      <c r="UA1284" s="3"/>
      <c r="UB1284" s="3"/>
      <c r="UC1284" s="3"/>
      <c r="UD1284" s="3"/>
      <c r="UE1284" s="3"/>
      <c r="UF1284" s="3"/>
      <c r="UG1284" s="3"/>
      <c r="UH1284" s="3"/>
      <c r="UI1284" s="3"/>
      <c r="UJ1284" s="3"/>
      <c r="UK1284" s="3"/>
      <c r="UL1284" s="3"/>
      <c r="UM1284" s="3"/>
      <c r="UN1284" s="3"/>
      <c r="UO1284" s="3"/>
      <c r="UP1284" s="3"/>
      <c r="UQ1284" s="3"/>
      <c r="UR1284" s="3"/>
      <c r="US1284" s="3"/>
      <c r="UT1284" s="3"/>
      <c r="UU1284" s="3"/>
      <c r="UV1284" s="3"/>
      <c r="UW1284" s="3"/>
      <c r="UX1284" s="3"/>
      <c r="UY1284" s="3"/>
      <c r="UZ1284" s="3"/>
      <c r="VA1284" s="3"/>
      <c r="VB1284" s="3"/>
      <c r="VC1284" s="3"/>
      <c r="VD1284" s="3"/>
      <c r="VE1284" s="3"/>
      <c r="VF1284" s="3"/>
      <c r="VG1284" s="3"/>
      <c r="VH1284" s="3"/>
      <c r="VI1284" s="3"/>
      <c r="VJ1284" s="3"/>
      <c r="VK1284" s="3"/>
      <c r="VL1284" s="3"/>
      <c r="VM1284" s="3"/>
      <c r="VN1284" s="3"/>
      <c r="VO1284" s="3"/>
      <c r="VP1284" s="3"/>
      <c r="VQ1284" s="3"/>
      <c r="VR1284" s="3"/>
      <c r="VS1284" s="3"/>
      <c r="VT1284" s="3"/>
      <c r="VU1284" s="3"/>
      <c r="VV1284" s="3"/>
      <c r="VW1284" s="3"/>
      <c r="VX1284" s="3"/>
      <c r="VY1284" s="3"/>
      <c r="VZ1284" s="3"/>
      <c r="WA1284" s="3"/>
      <c r="WB1284" s="3"/>
      <c r="WC1284" s="3"/>
      <c r="WD1284" s="3"/>
      <c r="WE1284" s="3"/>
      <c r="WF1284" s="3"/>
      <c r="WG1284" s="3"/>
      <c r="WH1284" s="3"/>
      <c r="WI1284" s="3"/>
      <c r="WJ1284" s="3"/>
      <c r="WK1284" s="3"/>
      <c r="WL1284" s="3"/>
      <c r="WM1284" s="3"/>
      <c r="WN1284" s="3"/>
      <c r="WO1284" s="3"/>
      <c r="WP1284" s="3"/>
      <c r="WQ1284" s="3"/>
      <c r="WR1284" s="3"/>
      <c r="WS1284" s="3"/>
      <c r="WT1284" s="3"/>
      <c r="WU1284" s="3"/>
      <c r="WV1284" s="3"/>
      <c r="WW1284" s="3"/>
      <c r="WX1284" s="3"/>
      <c r="WY1284" s="3"/>
      <c r="WZ1284" s="3"/>
      <c r="XA1284" s="3"/>
      <c r="XB1284" s="3"/>
      <c r="XC1284" s="3"/>
      <c r="XD1284" s="3"/>
      <c r="XE1284" s="3"/>
      <c r="XF1284" s="3"/>
      <c r="XG1284" s="3"/>
      <c r="XH1284" s="3"/>
      <c r="XI1284" s="3"/>
      <c r="XJ1284" s="3"/>
      <c r="XK1284" s="3"/>
      <c r="XL1284" s="3"/>
      <c r="XM1284" s="3"/>
      <c r="XN1284" s="3"/>
      <c r="XO1284" s="3"/>
      <c r="XP1284" s="3"/>
      <c r="XQ1284" s="3"/>
      <c r="XR1284" s="3"/>
      <c r="XS1284" s="3"/>
      <c r="XT1284" s="3"/>
      <c r="XU1284" s="3"/>
      <c r="XV1284" s="3"/>
      <c r="XW1284" s="3"/>
      <c r="XX1284" s="3"/>
      <c r="XY1284" s="3"/>
      <c r="XZ1284" s="3"/>
      <c r="YA1284" s="3"/>
      <c r="YB1284" s="3"/>
      <c r="YC1284" s="3"/>
      <c r="YD1284" s="3"/>
      <c r="YE1284" s="3"/>
      <c r="YF1284" s="3"/>
      <c r="YG1284" s="3"/>
      <c r="YH1284" s="3"/>
      <c r="YI1284" s="3"/>
      <c r="YJ1284" s="3"/>
      <c r="YK1284" s="3"/>
      <c r="YL1284" s="3"/>
      <c r="YM1284" s="3"/>
      <c r="YN1284" s="3"/>
      <c r="YO1284" s="3"/>
      <c r="YP1284" s="3"/>
      <c r="YQ1284" s="3"/>
      <c r="YR1284" s="3"/>
      <c r="YS1284" s="3"/>
      <c r="YT1284" s="3"/>
      <c r="YU1284" s="3"/>
      <c r="YV1284" s="3"/>
      <c r="YW1284" s="3"/>
      <c r="YX1284" s="3"/>
      <c r="YY1284" s="3"/>
      <c r="YZ1284" s="3"/>
      <c r="ZA1284" s="3"/>
      <c r="ZB1284" s="3"/>
      <c r="ZC1284" s="3"/>
      <c r="ZD1284" s="3"/>
      <c r="ZE1284" s="3"/>
      <c r="ZF1284" s="3"/>
      <c r="ZG1284" s="3"/>
      <c r="ZH1284" s="3"/>
      <c r="ZI1284" s="3"/>
      <c r="ZJ1284" s="3"/>
      <c r="ZK1284" s="3"/>
      <c r="ZL1284" s="3"/>
      <c r="ZM1284" s="3"/>
      <c r="ZN1284" s="3"/>
      <c r="ZO1284" s="3"/>
      <c r="ZP1284" s="3"/>
      <c r="ZQ1284" s="3"/>
      <c r="ZR1284" s="3"/>
      <c r="ZS1284" s="3"/>
      <c r="ZT1284" s="3"/>
      <c r="ZU1284" s="3"/>
      <c r="ZV1284" s="3"/>
      <c r="ZW1284" s="3"/>
      <c r="ZX1284" s="3"/>
      <c r="ZY1284" s="3"/>
      <c r="ZZ1284" s="3"/>
      <c r="AAA1284" s="3"/>
      <c r="AAB1284" s="3"/>
      <c r="AAC1284" s="3"/>
      <c r="AAD1284" s="3"/>
      <c r="AAE1284" s="3"/>
      <c r="AAF1284" s="3"/>
      <c r="AAG1284" s="3"/>
      <c r="AAH1284" s="3"/>
      <c r="AAI1284" s="3"/>
      <c r="AAJ1284" s="3"/>
      <c r="AAK1284" s="3"/>
      <c r="AAL1284" s="3"/>
      <c r="AAM1284" s="3"/>
      <c r="AAN1284" s="3"/>
      <c r="AAO1284" s="3"/>
      <c r="AAP1284" s="3"/>
      <c r="AAQ1284" s="3"/>
      <c r="AAR1284" s="3"/>
      <c r="AAS1284" s="3"/>
      <c r="AAT1284" s="3"/>
      <c r="AAU1284" s="3"/>
      <c r="AAV1284" s="3"/>
      <c r="AAW1284" s="3"/>
      <c r="AAX1284" s="3"/>
      <c r="AAY1284" s="3"/>
      <c r="AAZ1284" s="3"/>
      <c r="ABA1284" s="3"/>
      <c r="ABB1284" s="3"/>
      <c r="ABC1284" s="3"/>
      <c r="ABD1284" s="3"/>
      <c r="ABE1284" s="3"/>
      <c r="ABF1284" s="3"/>
      <c r="ABG1284" s="3"/>
      <c r="ABH1284" s="3"/>
      <c r="ABI1284" s="3"/>
      <c r="ABJ1284" s="3"/>
      <c r="ABK1284" s="3"/>
      <c r="ABL1284" s="3"/>
      <c r="ABM1284" s="3"/>
      <c r="ABN1284" s="3"/>
      <c r="ABO1284" s="3"/>
      <c r="ABP1284" s="3"/>
      <c r="ABQ1284" s="3"/>
      <c r="ABR1284" s="3"/>
      <c r="ABS1284" s="3"/>
      <c r="ABT1284" s="3"/>
      <c r="ABU1284" s="3"/>
      <c r="ABV1284" s="3"/>
      <c r="ABW1284" s="3"/>
      <c r="ABX1284" s="3"/>
      <c r="ABY1284" s="3"/>
      <c r="ABZ1284" s="3"/>
      <c r="ACA1284" s="3"/>
      <c r="ACB1284" s="3"/>
      <c r="ACC1284" s="3"/>
      <c r="ACD1284" s="3"/>
      <c r="ACE1284" s="3"/>
      <c r="ACF1284" s="3"/>
      <c r="ACG1284" s="3"/>
      <c r="ACH1284" s="3"/>
      <c r="ACI1284" s="3"/>
      <c r="ACJ1284" s="3"/>
      <c r="ACK1284" s="3"/>
      <c r="ACL1284" s="3"/>
      <c r="ACM1284" s="3"/>
      <c r="ACN1284" s="3"/>
      <c r="ACO1284" s="3"/>
      <c r="ACP1284" s="3"/>
      <c r="ACQ1284" s="3"/>
      <c r="ACR1284" s="3"/>
      <c r="ACS1284" s="3"/>
      <c r="ACT1284" s="3"/>
      <c r="ACU1284" s="3"/>
      <c r="ACV1284" s="3"/>
      <c r="ACW1284" s="3"/>
      <c r="ACX1284" s="3"/>
      <c r="ACY1284" s="3"/>
      <c r="ACZ1284" s="3"/>
      <c r="ADA1284" s="3"/>
      <c r="ADB1284" s="3"/>
      <c r="ADC1284" s="3"/>
      <c r="ADD1284" s="3"/>
      <c r="ADE1284" s="3"/>
      <c r="ADF1284" s="3"/>
      <c r="ADG1284" s="3"/>
      <c r="ADH1284" s="3"/>
      <c r="ADI1284" s="3"/>
      <c r="ADJ1284" s="3"/>
      <c r="ADK1284" s="3"/>
      <c r="ADL1284" s="3"/>
      <c r="ADM1284" s="3"/>
      <c r="ADN1284" s="3"/>
      <c r="ADO1284" s="3"/>
      <c r="ADP1284" s="3"/>
      <c r="ADQ1284" s="3"/>
      <c r="ADR1284" s="3"/>
      <c r="ADS1284" s="3"/>
      <c r="ADT1284" s="3"/>
      <c r="ADU1284" s="3"/>
      <c r="ADV1284" s="3"/>
      <c r="ADW1284" s="3"/>
      <c r="ADX1284" s="3"/>
      <c r="ADY1284" s="3"/>
      <c r="ADZ1284" s="3"/>
      <c r="AEA1284" s="3"/>
      <c r="AEB1284" s="3"/>
      <c r="AEC1284" s="3"/>
      <c r="AED1284" s="3"/>
      <c r="AEE1284" s="3"/>
      <c r="AEF1284" s="3"/>
      <c r="AEG1284" s="3"/>
      <c r="AEH1284" s="3"/>
      <c r="AEI1284" s="3"/>
      <c r="AEJ1284" s="3"/>
      <c r="AEK1284" s="3"/>
      <c r="AEL1284" s="3"/>
      <c r="AEM1284" s="3"/>
      <c r="AEN1284" s="3"/>
      <c r="AEO1284" s="3"/>
      <c r="AEP1284" s="3"/>
      <c r="AEQ1284" s="3"/>
      <c r="AER1284" s="3"/>
      <c r="AES1284" s="3"/>
      <c r="AET1284" s="3"/>
      <c r="AEU1284" s="3"/>
      <c r="AEV1284" s="3"/>
      <c r="AEW1284" s="3"/>
      <c r="AEX1284" s="3"/>
      <c r="AEY1284" s="3"/>
      <c r="AEZ1284" s="3"/>
      <c r="AFA1284" s="3"/>
      <c r="AFB1284" s="3"/>
      <c r="AFC1284" s="3"/>
      <c r="AFD1284" s="3"/>
      <c r="AFE1284" s="3"/>
      <c r="AFF1284" s="3"/>
      <c r="AFG1284" s="3"/>
      <c r="AFH1284" s="3"/>
      <c r="AFI1284" s="3"/>
      <c r="AFJ1284" s="3"/>
      <c r="AFK1284" s="3"/>
      <c r="AFL1284" s="3"/>
      <c r="AFM1284" s="3"/>
      <c r="AFN1284" s="3"/>
      <c r="AFO1284" s="3"/>
      <c r="AFP1284" s="3"/>
      <c r="AFQ1284" s="3"/>
      <c r="AFR1284" s="3"/>
      <c r="AFS1284" s="3"/>
      <c r="AFT1284" s="3"/>
      <c r="AFU1284" s="3"/>
      <c r="AFV1284" s="3"/>
      <c r="AFW1284" s="3"/>
      <c r="AFX1284" s="3"/>
      <c r="AFY1284" s="3"/>
      <c r="AFZ1284" s="3"/>
      <c r="AGA1284" s="3"/>
      <c r="AGB1284" s="3"/>
      <c r="AGC1284" s="3"/>
      <c r="AGD1284" s="3"/>
      <c r="AGE1284" s="3"/>
      <c r="AGF1284" s="3"/>
      <c r="AGG1284" s="3"/>
      <c r="AGH1284" s="3"/>
      <c r="AGI1284" s="3"/>
      <c r="AGJ1284" s="3"/>
      <c r="AGK1284" s="3"/>
      <c r="AGL1284" s="3"/>
      <c r="AGM1284" s="3"/>
      <c r="AGN1284" s="3"/>
      <c r="AGO1284" s="3"/>
      <c r="AGP1284" s="3"/>
      <c r="AGQ1284" s="3"/>
      <c r="AGR1284" s="3"/>
      <c r="AGS1284" s="3"/>
      <c r="AGT1284" s="3"/>
      <c r="AGU1284" s="3"/>
      <c r="AGV1284" s="3"/>
      <c r="AGW1284" s="3"/>
      <c r="AGX1284" s="3"/>
      <c r="AGY1284" s="3"/>
      <c r="AGZ1284" s="3"/>
      <c r="AHA1284" s="3"/>
      <c r="AHB1284" s="3"/>
      <c r="AHC1284" s="3"/>
      <c r="AHD1284" s="3"/>
      <c r="AHE1284" s="3"/>
      <c r="AHF1284" s="3"/>
      <c r="AHG1284" s="3"/>
      <c r="AHH1284" s="3"/>
      <c r="AHI1284" s="3"/>
      <c r="AHJ1284" s="3"/>
      <c r="AHK1284" s="3"/>
      <c r="AHL1284" s="3"/>
      <c r="AHM1284" s="3"/>
      <c r="AHN1284" s="3"/>
      <c r="AHO1284" s="3"/>
      <c r="AHP1284" s="3"/>
      <c r="AHQ1284" s="3"/>
      <c r="AHR1284" s="3"/>
      <c r="AHS1284" s="3"/>
      <c r="AHT1284" s="3"/>
      <c r="AHU1284" s="3"/>
      <c r="AHV1284" s="3"/>
      <c r="AHW1284" s="3"/>
      <c r="AHX1284" s="3"/>
      <c r="AHY1284" s="3"/>
      <c r="AHZ1284" s="3"/>
      <c r="AIA1284" s="3"/>
      <c r="AIB1284" s="3"/>
      <c r="AIC1284" s="3"/>
      <c r="AID1284" s="3"/>
      <c r="AIE1284" s="3"/>
      <c r="AIF1284" s="3"/>
      <c r="AIG1284" s="3"/>
      <c r="AIH1284" s="3"/>
      <c r="AII1284" s="3"/>
      <c r="AIJ1284" s="3"/>
      <c r="AIK1284" s="3"/>
      <c r="AIL1284" s="3"/>
      <c r="AIM1284" s="3"/>
      <c r="AIN1284" s="3"/>
      <c r="AIO1284" s="3"/>
      <c r="AIP1284" s="3"/>
      <c r="AIQ1284" s="3"/>
      <c r="AIR1284" s="3"/>
      <c r="AIS1284" s="3"/>
      <c r="AIT1284" s="3"/>
      <c r="AIU1284" s="3"/>
      <c r="AIV1284" s="3"/>
      <c r="AIW1284" s="3"/>
      <c r="AIX1284" s="3"/>
      <c r="AIY1284" s="3"/>
      <c r="AIZ1284" s="3"/>
      <c r="AJA1284" s="3"/>
      <c r="AJB1284" s="3"/>
      <c r="AJC1284" s="3"/>
      <c r="AJD1284" s="3"/>
      <c r="AJE1284" s="3"/>
      <c r="AJF1284" s="3"/>
      <c r="AJG1284" s="3"/>
      <c r="AJH1284" s="3"/>
      <c r="AJI1284" s="3"/>
      <c r="AJJ1284" s="3"/>
      <c r="AJK1284" s="3"/>
      <c r="AJL1284" s="3"/>
      <c r="AJM1284" s="3"/>
      <c r="AJN1284" s="3"/>
      <c r="AJO1284" s="3"/>
      <c r="AJP1284" s="3"/>
      <c r="AJQ1284" s="3"/>
      <c r="AJR1284" s="3"/>
      <c r="AJS1284" s="3"/>
      <c r="AJT1284" s="3"/>
      <c r="AJU1284" s="3"/>
      <c r="AJV1284" s="3"/>
      <c r="AJW1284" s="3"/>
      <c r="AJX1284" s="3"/>
      <c r="AJY1284" s="3"/>
      <c r="AJZ1284" s="3"/>
      <c r="AKA1284" s="3"/>
      <c r="AKB1284" s="3"/>
      <c r="AKC1284" s="3"/>
      <c r="AKD1284" s="3"/>
      <c r="AKE1284" s="3"/>
      <c r="AKF1284" s="3"/>
      <c r="AKG1284" s="3"/>
      <c r="AKH1284" s="3"/>
      <c r="AKI1284" s="3"/>
      <c r="AKJ1284" s="3"/>
      <c r="AKK1284" s="3"/>
      <c r="AKL1284" s="3"/>
      <c r="AKM1284" s="3"/>
      <c r="AKN1284" s="3"/>
      <c r="AKO1284" s="3"/>
      <c r="AKP1284" s="3"/>
      <c r="AKQ1284" s="3"/>
      <c r="AKR1284" s="3"/>
      <c r="AKS1284" s="3"/>
      <c r="AKT1284" s="3"/>
      <c r="AKU1284" s="3"/>
      <c r="AKV1284" s="3"/>
      <c r="AKW1284" s="3"/>
      <c r="AKX1284" s="3"/>
      <c r="AKY1284" s="3"/>
      <c r="AKZ1284" s="3"/>
      <c r="ALA1284" s="3"/>
      <c r="ALB1284" s="3"/>
      <c r="ALC1284" s="3"/>
      <c r="ALD1284" s="3"/>
      <c r="ALE1284" s="3"/>
      <c r="ALF1284" s="3"/>
      <c r="ALG1284" s="3"/>
      <c r="ALH1284" s="3"/>
      <c r="ALI1284" s="3"/>
      <c r="ALJ1284" s="3"/>
      <c r="ALK1284" s="3"/>
      <c r="ALL1284" s="3"/>
      <c r="ALM1284" s="3"/>
      <c r="ALN1284" s="3"/>
      <c r="ALO1284" s="3"/>
      <c r="ALP1284" s="3"/>
      <c r="ALQ1284" s="3"/>
      <c r="ALR1284" s="3"/>
      <c r="ALS1284" s="3"/>
      <c r="ALT1284" s="3"/>
      <c r="ALU1284" s="3"/>
      <c r="ALV1284" s="3"/>
      <c r="ALW1284" s="3"/>
      <c r="ALX1284" s="3"/>
      <c r="ALY1284" s="3"/>
      <c r="ALZ1284" s="3"/>
      <c r="AMA1284" s="3"/>
      <c r="AMB1284" s="3"/>
      <c r="AMC1284" s="3"/>
      <c r="AMD1284" s="3"/>
      <c r="AME1284" s="3"/>
      <c r="AMF1284" s="3"/>
      <c r="AMG1284" s="3"/>
      <c r="AMH1284" s="3"/>
      <c r="AMI1284" s="3"/>
      <c r="AMJ1284" s="3"/>
      <c r="AMK1284" s="3"/>
      <c r="AML1284" s="3"/>
      <c r="AMM1284" s="3"/>
      <c r="AMN1284" s="3"/>
      <c r="AMO1284" s="3"/>
      <c r="AMP1284" s="3"/>
      <c r="AMQ1284" s="3"/>
      <c r="AMR1284" s="3"/>
      <c r="AMS1284" s="3"/>
      <c r="AMT1284" s="3"/>
      <c r="AMU1284" s="3"/>
      <c r="AMV1284" s="3"/>
      <c r="AMW1284" s="3"/>
      <c r="AMX1284" s="3"/>
      <c r="AMY1284" s="3"/>
      <c r="AMZ1284" s="3"/>
      <c r="ANA1284" s="3"/>
      <c r="ANB1284" s="3"/>
      <c r="ANC1284" s="3"/>
      <c r="AND1284" s="3"/>
      <c r="ANE1284" s="3"/>
      <c r="ANF1284" s="3"/>
      <c r="ANG1284" s="3"/>
      <c r="ANH1284" s="3"/>
      <c r="ANI1284" s="3"/>
      <c r="ANJ1284" s="3"/>
      <c r="ANK1284" s="3"/>
      <c r="ANL1284" s="3"/>
      <c r="ANM1284" s="3"/>
      <c r="ANN1284" s="3"/>
      <c r="ANO1284" s="3"/>
      <c r="ANP1284" s="3"/>
      <c r="ANQ1284" s="3"/>
      <c r="ANR1284" s="3"/>
      <c r="ANS1284" s="3"/>
      <c r="ANT1284" s="3"/>
      <c r="ANU1284" s="3"/>
      <c r="ANV1284" s="3"/>
      <c r="ANW1284" s="3"/>
      <c r="ANX1284" s="3"/>
      <c r="ANY1284" s="3"/>
      <c r="ANZ1284" s="3"/>
      <c r="AOA1284" s="3"/>
      <c r="AOB1284" s="3"/>
      <c r="AOC1284" s="3"/>
      <c r="AOD1284" s="3"/>
      <c r="AOE1284" s="3"/>
      <c r="AOF1284" s="3"/>
      <c r="AOG1284" s="3"/>
      <c r="AOH1284" s="3"/>
      <c r="AOI1284" s="3"/>
      <c r="AOJ1284" s="3"/>
      <c r="AOK1284" s="3"/>
      <c r="AOL1284" s="3"/>
      <c r="AOM1284" s="3"/>
      <c r="AON1284" s="3"/>
      <c r="AOO1284" s="3"/>
      <c r="AOP1284" s="3"/>
      <c r="AOQ1284" s="3"/>
      <c r="AOR1284" s="3"/>
      <c r="AOS1284" s="3"/>
      <c r="AOT1284" s="3"/>
      <c r="AOU1284" s="3"/>
      <c r="AOV1284" s="3"/>
      <c r="AOW1284" s="3"/>
      <c r="AOX1284" s="3"/>
      <c r="AOY1284" s="3"/>
      <c r="AOZ1284" s="3"/>
      <c r="APA1284" s="3"/>
      <c r="APB1284" s="3"/>
      <c r="APC1284" s="3"/>
      <c r="APD1284" s="3"/>
      <c r="APE1284" s="3"/>
      <c r="APF1284" s="3"/>
      <c r="APG1284" s="3"/>
      <c r="APH1284" s="3"/>
      <c r="API1284" s="3"/>
      <c r="APJ1284" s="3"/>
      <c r="APK1284" s="3"/>
      <c r="APL1284" s="3"/>
      <c r="APM1284" s="3"/>
      <c r="APN1284" s="3"/>
      <c r="APO1284" s="3"/>
      <c r="APP1284" s="3"/>
      <c r="APQ1284" s="3"/>
      <c r="APR1284" s="3"/>
      <c r="APS1284" s="3"/>
      <c r="APT1284" s="3"/>
      <c r="APU1284" s="3"/>
      <c r="APV1284" s="3"/>
      <c r="APW1284" s="3"/>
      <c r="APX1284" s="3"/>
      <c r="APY1284" s="3"/>
      <c r="APZ1284" s="3"/>
      <c r="AQA1284" s="3"/>
      <c r="AQB1284" s="3"/>
      <c r="AQC1284" s="3"/>
      <c r="AQD1284" s="3"/>
      <c r="AQE1284" s="3"/>
      <c r="AQF1284" s="3"/>
      <c r="AQG1284" s="3"/>
      <c r="AQH1284" s="3"/>
      <c r="AQI1284" s="3"/>
      <c r="AQJ1284" s="3"/>
      <c r="AQK1284" s="3"/>
      <c r="AQL1284" s="3"/>
      <c r="AQM1284" s="3"/>
      <c r="AQN1284" s="3"/>
      <c r="AQO1284" s="3"/>
      <c r="AQP1284" s="3"/>
      <c r="AQQ1284" s="3"/>
      <c r="AQR1284" s="3"/>
      <c r="AQS1284" s="3"/>
      <c r="AQT1284" s="3"/>
      <c r="AQU1284" s="3"/>
      <c r="AQV1284" s="3"/>
      <c r="AQW1284" s="3"/>
      <c r="AQX1284" s="3"/>
      <c r="AQY1284" s="3"/>
      <c r="AQZ1284" s="3"/>
      <c r="ARA1284" s="3"/>
      <c r="ARB1284" s="3"/>
      <c r="ARC1284" s="3"/>
      <c r="ARD1284" s="3"/>
      <c r="ARE1284" s="3"/>
      <c r="ARF1284" s="3"/>
      <c r="ARG1284" s="3"/>
      <c r="ARH1284" s="3"/>
      <c r="ARI1284" s="3"/>
      <c r="ARJ1284" s="3"/>
      <c r="ARK1284" s="3"/>
      <c r="ARL1284" s="3"/>
      <c r="ARM1284" s="3"/>
      <c r="ARN1284" s="3"/>
      <c r="ARO1284" s="3"/>
      <c r="ARP1284" s="3"/>
      <c r="ARQ1284" s="3"/>
      <c r="ARR1284" s="3"/>
      <c r="ARS1284" s="3"/>
      <c r="ART1284" s="3"/>
      <c r="ARU1284" s="3"/>
      <c r="ARV1284" s="3"/>
      <c r="ARW1284" s="3"/>
      <c r="ARX1284" s="3"/>
      <c r="ARY1284" s="3"/>
      <c r="ARZ1284" s="3"/>
      <c r="ASA1284" s="3"/>
      <c r="ASB1284" s="3"/>
      <c r="ASC1284" s="3"/>
      <c r="ASD1284" s="3"/>
      <c r="ASE1284" s="3"/>
      <c r="ASF1284" s="3"/>
      <c r="ASG1284" s="3"/>
      <c r="ASH1284" s="3"/>
      <c r="ASI1284" s="3"/>
      <c r="ASJ1284" s="3"/>
      <c r="ASK1284" s="3"/>
      <c r="ASL1284" s="3"/>
      <c r="ASM1284" s="3"/>
      <c r="ASN1284" s="3"/>
      <c r="ASO1284" s="3"/>
      <c r="ASP1284" s="3"/>
      <c r="ASQ1284" s="3"/>
      <c r="ASR1284" s="3"/>
      <c r="ASS1284" s="3"/>
      <c r="AST1284" s="3"/>
      <c r="ASU1284" s="3"/>
      <c r="ASV1284" s="3"/>
      <c r="ASW1284" s="3"/>
      <c r="ASX1284" s="3"/>
      <c r="ASY1284" s="3"/>
      <c r="ASZ1284" s="3"/>
      <c r="ATA1284" s="3"/>
      <c r="ATB1284" s="3"/>
      <c r="ATC1284" s="3"/>
      <c r="ATD1284" s="3"/>
      <c r="ATE1284" s="3"/>
      <c r="ATF1284" s="3"/>
      <c r="ATG1284" s="3"/>
      <c r="ATH1284" s="3"/>
      <c r="ATI1284" s="3"/>
      <c r="ATJ1284" s="3"/>
      <c r="ATK1284" s="3"/>
      <c r="ATL1284" s="3"/>
      <c r="ATM1284" s="3"/>
      <c r="ATN1284" s="3"/>
      <c r="ATO1284" s="3"/>
      <c r="ATP1284" s="3"/>
      <c r="ATQ1284" s="3"/>
      <c r="ATR1284" s="3"/>
      <c r="ATS1284" s="3"/>
      <c r="ATT1284" s="3"/>
      <c r="ATU1284" s="3"/>
      <c r="ATV1284" s="3"/>
      <c r="ATW1284" s="3"/>
      <c r="ATX1284" s="3"/>
      <c r="ATY1284" s="3"/>
      <c r="ATZ1284" s="3"/>
      <c r="AUA1284" s="3"/>
      <c r="AUB1284" s="3"/>
      <c r="AUC1284" s="3"/>
      <c r="AUD1284" s="3"/>
      <c r="AUE1284" s="3"/>
      <c r="AUF1284" s="3"/>
      <c r="AUG1284" s="3"/>
      <c r="AUH1284" s="3"/>
      <c r="AUI1284" s="3"/>
      <c r="AUJ1284" s="3"/>
      <c r="AUK1284" s="3"/>
      <c r="AUL1284" s="3"/>
      <c r="AUM1284" s="3"/>
      <c r="AUN1284" s="3"/>
      <c r="AUO1284" s="3"/>
      <c r="AUP1284" s="3"/>
      <c r="AUQ1284" s="3"/>
      <c r="AUR1284" s="3"/>
      <c r="AUS1284" s="3"/>
      <c r="AUT1284" s="3"/>
      <c r="AUU1284" s="3"/>
      <c r="AUV1284" s="3"/>
      <c r="AUW1284" s="3"/>
      <c r="AUX1284" s="3"/>
      <c r="AUY1284" s="3"/>
      <c r="AUZ1284" s="3"/>
      <c r="AVA1284" s="3"/>
      <c r="AVB1284" s="3"/>
      <c r="AVC1284" s="3"/>
      <c r="AVD1284" s="3"/>
      <c r="AVE1284" s="3"/>
      <c r="AVF1284" s="3"/>
      <c r="AVG1284" s="3"/>
      <c r="AVH1284" s="3"/>
      <c r="AVI1284" s="3"/>
      <c r="AVJ1284" s="3"/>
      <c r="AVK1284" s="3"/>
      <c r="AVL1284" s="3"/>
      <c r="AVM1284" s="3"/>
      <c r="AVN1284" s="3"/>
      <c r="AVO1284" s="3"/>
      <c r="AVP1284" s="3"/>
      <c r="AVQ1284" s="3"/>
      <c r="AVR1284" s="3"/>
      <c r="AVS1284" s="3"/>
      <c r="AVT1284" s="3"/>
      <c r="AVU1284" s="3"/>
      <c r="AVV1284" s="3"/>
      <c r="AVW1284" s="3"/>
      <c r="AVX1284" s="3"/>
      <c r="AVY1284" s="3"/>
      <c r="AVZ1284" s="3"/>
      <c r="AWA1284" s="3"/>
      <c r="AWB1284" s="3"/>
      <c r="AWC1284" s="3"/>
      <c r="AWD1284" s="3"/>
      <c r="AWE1284" s="3"/>
      <c r="AWF1284" s="3"/>
      <c r="AWG1284" s="3"/>
      <c r="AWH1284" s="3"/>
      <c r="AWI1284" s="3"/>
      <c r="AWJ1284" s="3"/>
      <c r="AWK1284" s="3"/>
      <c r="AWL1284" s="3"/>
      <c r="AWM1284" s="3"/>
      <c r="AWN1284" s="3"/>
      <c r="AWO1284" s="3"/>
      <c r="AWP1284" s="3"/>
      <c r="AWQ1284" s="3"/>
      <c r="AWR1284" s="3"/>
      <c r="AWS1284" s="3"/>
      <c r="AWT1284" s="3"/>
      <c r="AWU1284" s="3"/>
      <c r="AWV1284" s="3"/>
      <c r="AWW1284" s="3"/>
      <c r="AWX1284" s="3"/>
      <c r="AWY1284" s="3"/>
      <c r="AWZ1284" s="3"/>
      <c r="AXA1284" s="3"/>
      <c r="AXB1284" s="3"/>
      <c r="AXC1284" s="3"/>
      <c r="AXD1284" s="3"/>
      <c r="AXE1284" s="3"/>
      <c r="AXF1284" s="3"/>
      <c r="AXG1284" s="3"/>
      <c r="AXH1284" s="3"/>
      <c r="AXI1284" s="3"/>
      <c r="AXJ1284" s="3"/>
      <c r="AXK1284" s="3"/>
      <c r="AXL1284" s="3"/>
      <c r="AXM1284" s="3"/>
      <c r="AXN1284" s="3"/>
      <c r="AXO1284" s="3"/>
      <c r="AXP1284" s="3"/>
      <c r="AXQ1284" s="3"/>
      <c r="AXR1284" s="3"/>
      <c r="AXS1284" s="3"/>
      <c r="AXT1284" s="3"/>
      <c r="AXU1284" s="3"/>
      <c r="AXV1284" s="3"/>
      <c r="AXW1284" s="3"/>
      <c r="AXX1284" s="3"/>
      <c r="AXY1284" s="3"/>
      <c r="AXZ1284" s="3"/>
      <c r="AYA1284" s="3"/>
      <c r="AYB1284" s="3"/>
      <c r="AYC1284" s="3"/>
      <c r="AYD1284" s="3"/>
      <c r="AYE1284" s="3"/>
      <c r="AYF1284" s="3"/>
      <c r="AYG1284" s="3"/>
      <c r="AYH1284" s="3"/>
      <c r="AYI1284" s="3"/>
      <c r="AYJ1284" s="3"/>
      <c r="AYK1284" s="3"/>
      <c r="AYL1284" s="3"/>
      <c r="AYM1284" s="3"/>
      <c r="AYN1284" s="3"/>
      <c r="AYO1284" s="3"/>
      <c r="AYP1284" s="3"/>
      <c r="AYQ1284" s="3"/>
      <c r="AYR1284" s="3"/>
      <c r="AYS1284" s="3"/>
      <c r="AYT1284" s="3"/>
      <c r="AYU1284" s="3"/>
      <c r="AYV1284" s="3"/>
      <c r="AYW1284" s="3"/>
      <c r="AYX1284" s="3"/>
      <c r="AYY1284" s="3"/>
      <c r="AYZ1284" s="3"/>
      <c r="AZA1284" s="3"/>
      <c r="AZB1284" s="3"/>
      <c r="AZC1284" s="3"/>
      <c r="AZD1284" s="3"/>
      <c r="AZE1284" s="3"/>
      <c r="AZF1284" s="3"/>
      <c r="AZG1284" s="3"/>
      <c r="AZH1284" s="3"/>
      <c r="AZI1284" s="3"/>
      <c r="AZJ1284" s="3"/>
      <c r="AZK1284" s="3"/>
      <c r="AZL1284" s="3"/>
      <c r="AZM1284" s="3"/>
      <c r="AZN1284" s="3"/>
      <c r="AZO1284" s="3"/>
      <c r="AZP1284" s="3"/>
      <c r="AZQ1284" s="3"/>
      <c r="AZR1284" s="3"/>
      <c r="AZS1284" s="3"/>
      <c r="AZT1284" s="3"/>
      <c r="AZU1284" s="3"/>
      <c r="AZV1284" s="3"/>
      <c r="AZW1284" s="3"/>
      <c r="AZX1284" s="3"/>
      <c r="AZY1284" s="3"/>
      <c r="AZZ1284" s="3"/>
      <c r="BAA1284" s="3"/>
      <c r="BAB1284" s="3"/>
      <c r="BAC1284" s="3"/>
      <c r="BAD1284" s="3"/>
      <c r="BAE1284" s="3"/>
      <c r="BAF1284" s="3"/>
      <c r="BAG1284" s="3"/>
      <c r="BAH1284" s="3"/>
      <c r="BAI1284" s="3"/>
      <c r="BAJ1284" s="3"/>
      <c r="BAK1284" s="3"/>
      <c r="BAL1284" s="3"/>
      <c r="BAM1284" s="3"/>
      <c r="BAN1284" s="3"/>
      <c r="BAO1284" s="3"/>
      <c r="BAP1284" s="3"/>
      <c r="BAQ1284" s="3"/>
      <c r="BAR1284" s="3"/>
      <c r="BAS1284" s="3"/>
      <c r="BAT1284" s="3"/>
      <c r="BAU1284" s="3"/>
      <c r="BAV1284" s="3"/>
      <c r="BAW1284" s="3"/>
      <c r="BAX1284" s="3"/>
      <c r="BAY1284" s="3"/>
      <c r="BAZ1284" s="3"/>
      <c r="BBA1284" s="3"/>
      <c r="BBB1284" s="3"/>
      <c r="BBC1284" s="3"/>
      <c r="BBD1284" s="3"/>
      <c r="BBE1284" s="3"/>
      <c r="BBF1284" s="3"/>
      <c r="BBG1284" s="3"/>
      <c r="BBH1284" s="3"/>
      <c r="BBI1284" s="3"/>
      <c r="BBJ1284" s="3"/>
      <c r="BBK1284" s="3"/>
      <c r="BBL1284" s="3"/>
      <c r="BBM1284" s="3"/>
      <c r="BBN1284" s="3"/>
      <c r="BBO1284" s="3"/>
      <c r="BBP1284" s="3"/>
      <c r="BBQ1284" s="3"/>
      <c r="BBR1284" s="3"/>
      <c r="BBS1284" s="3"/>
      <c r="BBT1284" s="3"/>
      <c r="BBU1284" s="3"/>
      <c r="BBV1284" s="3"/>
      <c r="BBW1284" s="3"/>
      <c r="BBX1284" s="3"/>
      <c r="BBY1284" s="3"/>
      <c r="BBZ1284" s="3"/>
      <c r="BCA1284" s="3"/>
      <c r="BCB1284" s="3"/>
      <c r="BCC1284" s="3"/>
      <c r="BCD1284" s="3"/>
      <c r="BCE1284" s="3"/>
      <c r="BCF1284" s="3"/>
      <c r="BCG1284" s="3"/>
      <c r="BCH1284" s="3"/>
      <c r="BCI1284" s="3"/>
      <c r="BCJ1284" s="3"/>
      <c r="BCK1284" s="3"/>
      <c r="BCL1284" s="3"/>
      <c r="BCM1284" s="3"/>
      <c r="BCN1284" s="3"/>
      <c r="BCO1284" s="3"/>
      <c r="BCP1284" s="3"/>
      <c r="BCQ1284" s="3"/>
      <c r="BCR1284" s="3"/>
      <c r="BCS1284" s="3"/>
      <c r="BCT1284" s="3"/>
      <c r="BCU1284" s="3"/>
      <c r="BCV1284" s="3"/>
      <c r="BCW1284" s="3"/>
      <c r="BCX1284" s="3"/>
      <c r="BCY1284" s="3"/>
      <c r="BCZ1284" s="3"/>
      <c r="BDA1284" s="3"/>
      <c r="BDB1284" s="3"/>
      <c r="BDC1284" s="3"/>
      <c r="BDD1284" s="3"/>
      <c r="BDE1284" s="3"/>
      <c r="BDF1284" s="3"/>
      <c r="BDG1284" s="3"/>
      <c r="BDH1284" s="3"/>
      <c r="BDI1284" s="3"/>
      <c r="BDJ1284" s="3"/>
      <c r="BDK1284" s="3"/>
      <c r="BDL1284" s="3"/>
      <c r="BDM1284" s="3"/>
      <c r="BDN1284" s="3"/>
      <c r="BDO1284" s="3"/>
      <c r="BDP1284" s="3"/>
      <c r="BDQ1284" s="3"/>
      <c r="BDR1284" s="3"/>
      <c r="BDS1284" s="3"/>
      <c r="BDT1284" s="3"/>
      <c r="BDU1284" s="3"/>
      <c r="BDV1284" s="3"/>
      <c r="BDW1284" s="3"/>
      <c r="BDX1284" s="3"/>
      <c r="BDY1284" s="3"/>
      <c r="BDZ1284" s="3"/>
      <c r="BEA1284" s="3"/>
      <c r="BEB1284" s="3"/>
      <c r="BEC1284" s="3"/>
      <c r="BED1284" s="3"/>
      <c r="BEE1284" s="3"/>
      <c r="BEF1284" s="3"/>
      <c r="BEG1284" s="3"/>
      <c r="BEH1284" s="3"/>
      <c r="BEI1284" s="3"/>
      <c r="BEJ1284" s="3"/>
      <c r="BEK1284" s="3"/>
      <c r="BEL1284" s="3"/>
      <c r="BEM1284" s="3"/>
      <c r="BEN1284" s="3"/>
      <c r="BEO1284" s="3"/>
      <c r="BEP1284" s="3"/>
      <c r="BEQ1284" s="3"/>
      <c r="BER1284" s="3"/>
      <c r="BES1284" s="3"/>
      <c r="BET1284" s="3"/>
      <c r="BEU1284" s="3"/>
      <c r="BEV1284" s="3"/>
      <c r="BEW1284" s="3"/>
      <c r="BEX1284" s="3"/>
      <c r="BEY1284" s="3"/>
      <c r="BEZ1284" s="3"/>
      <c r="BFA1284" s="3"/>
      <c r="BFB1284" s="3"/>
      <c r="BFC1284" s="3"/>
      <c r="BFD1284" s="3"/>
      <c r="BFE1284" s="3"/>
      <c r="BFF1284" s="3"/>
      <c r="BFG1284" s="3"/>
      <c r="BFH1284" s="3"/>
      <c r="BFI1284" s="3"/>
      <c r="BFJ1284" s="3"/>
      <c r="BFK1284" s="3"/>
      <c r="BFL1284" s="3"/>
      <c r="BFM1284" s="3"/>
      <c r="BFN1284" s="3"/>
      <c r="BFO1284" s="3"/>
      <c r="BFP1284" s="3"/>
      <c r="BFQ1284" s="3"/>
      <c r="BFR1284" s="3"/>
      <c r="BFS1284" s="3"/>
      <c r="BFT1284" s="3"/>
      <c r="BFU1284" s="3"/>
      <c r="BFV1284" s="3"/>
      <c r="BFW1284" s="3"/>
      <c r="BFX1284" s="3"/>
      <c r="BFY1284" s="3"/>
      <c r="BFZ1284" s="3"/>
      <c r="BGA1284" s="3"/>
      <c r="BGB1284" s="3"/>
      <c r="BGC1284" s="3"/>
      <c r="BGD1284" s="3"/>
      <c r="BGE1284" s="3"/>
      <c r="BGF1284" s="3"/>
      <c r="BGG1284" s="3"/>
      <c r="BGH1284" s="3"/>
      <c r="BGI1284" s="3"/>
      <c r="BGJ1284" s="3"/>
      <c r="BGK1284" s="3"/>
      <c r="BGL1284" s="3"/>
      <c r="BGM1284" s="3"/>
      <c r="BGN1284" s="3"/>
      <c r="BGO1284" s="3"/>
      <c r="BGP1284" s="3"/>
      <c r="BGQ1284" s="3"/>
      <c r="BGR1284" s="3"/>
      <c r="BGS1284" s="3"/>
      <c r="BGT1284" s="3"/>
      <c r="BGU1284" s="3"/>
      <c r="BGV1284" s="3"/>
      <c r="BGW1284" s="3"/>
      <c r="BGX1284" s="3"/>
      <c r="BGY1284" s="3"/>
      <c r="BGZ1284" s="3"/>
      <c r="BHA1284" s="3"/>
      <c r="BHB1284" s="3"/>
      <c r="BHC1284" s="3"/>
      <c r="BHD1284" s="3"/>
      <c r="BHE1284" s="3"/>
      <c r="BHF1284" s="3"/>
      <c r="BHG1284" s="3"/>
      <c r="BHH1284" s="3"/>
      <c r="BHI1284" s="3"/>
      <c r="BHJ1284" s="3"/>
      <c r="BHK1284" s="3"/>
      <c r="BHL1284" s="3"/>
      <c r="BHM1284" s="3"/>
      <c r="BHN1284" s="3"/>
      <c r="BHO1284" s="3"/>
      <c r="BHP1284" s="3"/>
      <c r="BHQ1284" s="3"/>
      <c r="BHR1284" s="3"/>
      <c r="BHS1284" s="3"/>
      <c r="BHT1284" s="3"/>
      <c r="BHU1284" s="3"/>
      <c r="BHV1284" s="3"/>
      <c r="BHW1284" s="3"/>
      <c r="BHX1284" s="3"/>
      <c r="BHY1284" s="3"/>
      <c r="BHZ1284" s="3"/>
      <c r="BIA1284" s="3"/>
      <c r="BIB1284" s="3"/>
      <c r="BIC1284" s="3"/>
      <c r="BID1284" s="3"/>
      <c r="BIE1284" s="3"/>
      <c r="BIF1284" s="3"/>
      <c r="BIG1284" s="3"/>
      <c r="BIH1284" s="3"/>
      <c r="BII1284" s="3"/>
      <c r="BIJ1284" s="3"/>
      <c r="BIK1284" s="3"/>
      <c r="BIL1284" s="3"/>
      <c r="BIM1284" s="3"/>
      <c r="BIN1284" s="3"/>
      <c r="BIO1284" s="3"/>
      <c r="BIP1284" s="3"/>
      <c r="BIQ1284" s="3"/>
      <c r="BIR1284" s="3"/>
      <c r="BIS1284" s="3"/>
      <c r="BIT1284" s="3"/>
      <c r="BIU1284" s="3"/>
      <c r="BIV1284" s="3"/>
      <c r="BIW1284" s="3"/>
      <c r="BIX1284" s="3"/>
      <c r="BIY1284" s="3"/>
      <c r="BIZ1284" s="3"/>
      <c r="BJA1284" s="3"/>
      <c r="BJB1284" s="3"/>
      <c r="BJC1284" s="3"/>
      <c r="BJD1284" s="3"/>
      <c r="BJE1284" s="3"/>
      <c r="BJF1284" s="3"/>
      <c r="BJG1284" s="3"/>
      <c r="BJH1284" s="3"/>
      <c r="BJI1284" s="3"/>
      <c r="BJJ1284" s="3"/>
      <c r="BJK1284" s="3"/>
      <c r="BJL1284" s="3"/>
      <c r="BJM1284" s="3"/>
      <c r="BJN1284" s="3"/>
      <c r="BJO1284" s="3"/>
      <c r="BJP1284" s="3"/>
      <c r="BJQ1284" s="3"/>
      <c r="BJR1284" s="3"/>
      <c r="BJS1284" s="3"/>
      <c r="BJT1284" s="3"/>
      <c r="BJU1284" s="3"/>
      <c r="BJV1284" s="3"/>
      <c r="BJW1284" s="3"/>
      <c r="BJX1284" s="3"/>
      <c r="BJY1284" s="3"/>
      <c r="BJZ1284" s="3"/>
      <c r="BKA1284" s="3"/>
      <c r="BKB1284" s="3"/>
      <c r="BKC1284" s="3"/>
      <c r="BKD1284" s="3"/>
      <c r="BKE1284" s="3"/>
      <c r="BKF1284" s="3"/>
      <c r="BKG1284" s="3"/>
      <c r="BKH1284" s="3"/>
      <c r="BKI1284" s="3"/>
      <c r="BKJ1284" s="3"/>
      <c r="BKK1284" s="3"/>
      <c r="BKL1284" s="3"/>
      <c r="BKM1284" s="3"/>
      <c r="BKN1284" s="3"/>
      <c r="BKO1284" s="3"/>
      <c r="BKP1284" s="3"/>
      <c r="BKQ1284" s="3"/>
      <c r="BKR1284" s="3"/>
      <c r="BKS1284" s="3"/>
      <c r="BKT1284" s="3"/>
      <c r="BKU1284" s="3"/>
      <c r="BKV1284" s="3"/>
      <c r="BKW1284" s="3"/>
      <c r="BKX1284" s="3"/>
      <c r="BKY1284" s="3"/>
      <c r="BKZ1284" s="3"/>
      <c r="BLA1284" s="3"/>
      <c r="BLB1284" s="3"/>
      <c r="BLC1284" s="3"/>
      <c r="BLD1284" s="3"/>
      <c r="BLE1284" s="3"/>
      <c r="BLF1284" s="3"/>
      <c r="BLG1284" s="3"/>
      <c r="BLH1284" s="3"/>
      <c r="BLI1284" s="3"/>
      <c r="BLJ1284" s="3"/>
      <c r="BLK1284" s="3"/>
      <c r="BLL1284" s="3"/>
      <c r="BLM1284" s="3"/>
      <c r="BLN1284" s="3"/>
      <c r="BLO1284" s="3"/>
      <c r="BLP1284" s="3"/>
      <c r="BLQ1284" s="3"/>
      <c r="BLR1284" s="3"/>
      <c r="BLS1284" s="3"/>
      <c r="BLT1284" s="3"/>
      <c r="BLU1284" s="3"/>
      <c r="BLV1284" s="3"/>
      <c r="BLW1284" s="3"/>
      <c r="BLX1284" s="3"/>
      <c r="BLY1284" s="3"/>
      <c r="BLZ1284" s="3"/>
      <c r="BMA1284" s="3"/>
      <c r="BMB1284" s="3"/>
      <c r="BMC1284" s="3"/>
      <c r="BMD1284" s="3"/>
      <c r="BME1284" s="3"/>
      <c r="BMF1284" s="3"/>
      <c r="BMG1284" s="3"/>
      <c r="BMH1284" s="3"/>
      <c r="BMI1284" s="3"/>
      <c r="BMJ1284" s="3"/>
      <c r="BMK1284" s="3"/>
      <c r="BML1284" s="3"/>
      <c r="BMM1284" s="3"/>
      <c r="BMN1284" s="3"/>
      <c r="BMO1284" s="3"/>
      <c r="BMP1284" s="3"/>
      <c r="BMQ1284" s="3"/>
      <c r="BMR1284" s="3"/>
      <c r="BMS1284" s="3"/>
      <c r="BMT1284" s="3"/>
      <c r="BMU1284" s="3"/>
      <c r="BMV1284" s="3"/>
      <c r="BMW1284" s="3"/>
      <c r="BMX1284" s="3"/>
      <c r="BMY1284" s="3"/>
      <c r="BMZ1284" s="3"/>
      <c r="BNA1284" s="3"/>
      <c r="BNB1284" s="3"/>
      <c r="BNC1284" s="3"/>
      <c r="BND1284" s="3"/>
      <c r="BNE1284" s="3"/>
      <c r="BNF1284" s="3"/>
      <c r="BNG1284" s="3"/>
      <c r="BNH1284" s="3"/>
      <c r="BNI1284" s="3"/>
      <c r="BNJ1284" s="3"/>
      <c r="BNK1284" s="3"/>
      <c r="BNL1284" s="3"/>
      <c r="BNM1284" s="3"/>
      <c r="BNN1284" s="3"/>
      <c r="BNO1284" s="3"/>
      <c r="BNP1284" s="3"/>
      <c r="BNQ1284" s="3"/>
      <c r="BNR1284" s="3"/>
      <c r="BNS1284" s="3"/>
      <c r="BNT1284" s="3"/>
      <c r="BNU1284" s="3"/>
      <c r="BNV1284" s="3"/>
      <c r="BNW1284" s="3"/>
      <c r="BNX1284" s="3"/>
      <c r="BNY1284" s="3"/>
      <c r="BNZ1284" s="3"/>
      <c r="BOA1284" s="3"/>
      <c r="BOB1284" s="3"/>
      <c r="BOC1284" s="3"/>
      <c r="BOD1284" s="3"/>
      <c r="BOE1284" s="3"/>
      <c r="BOF1284" s="3"/>
      <c r="BOG1284" s="3"/>
      <c r="BOH1284" s="3"/>
      <c r="BOI1284" s="3"/>
      <c r="BOJ1284" s="3"/>
      <c r="BOK1284" s="3"/>
      <c r="BOL1284" s="3"/>
      <c r="BOM1284" s="3"/>
      <c r="BON1284" s="3"/>
      <c r="BOO1284" s="3"/>
      <c r="BOP1284" s="3"/>
      <c r="BOQ1284" s="3"/>
      <c r="BOR1284" s="3"/>
      <c r="BOS1284" s="3"/>
      <c r="BOT1284" s="3"/>
      <c r="BOU1284" s="3"/>
      <c r="BOV1284" s="3"/>
      <c r="BOW1284" s="3"/>
      <c r="BOX1284" s="3"/>
      <c r="BOY1284" s="3"/>
      <c r="BOZ1284" s="3"/>
      <c r="BPA1284" s="3"/>
      <c r="BPB1284" s="3"/>
      <c r="BPC1284" s="3"/>
      <c r="BPD1284" s="3"/>
      <c r="BPE1284" s="3"/>
      <c r="BPF1284" s="3"/>
      <c r="BPG1284" s="3"/>
      <c r="BPH1284" s="3"/>
      <c r="BPI1284" s="3"/>
      <c r="BPJ1284" s="3"/>
      <c r="BPK1284" s="3"/>
      <c r="BPL1284" s="3"/>
      <c r="BPM1284" s="3"/>
      <c r="BPN1284" s="3"/>
      <c r="BPO1284" s="3"/>
      <c r="BPP1284" s="3"/>
      <c r="BPQ1284" s="3"/>
      <c r="BPR1284" s="3"/>
      <c r="BPS1284" s="3"/>
      <c r="BPT1284" s="3"/>
      <c r="BPU1284" s="3"/>
      <c r="BPV1284" s="3"/>
      <c r="BPW1284" s="3"/>
      <c r="BPX1284" s="3"/>
      <c r="BPY1284" s="3"/>
      <c r="BPZ1284" s="3"/>
      <c r="BQA1284" s="3"/>
      <c r="BQB1284" s="3"/>
      <c r="BQC1284" s="3"/>
      <c r="BQD1284" s="3"/>
      <c r="BQE1284" s="3"/>
      <c r="BQF1284" s="3"/>
      <c r="BQG1284" s="3"/>
      <c r="BQH1284" s="3"/>
      <c r="BQI1284" s="3"/>
      <c r="BQJ1284" s="3"/>
      <c r="BQK1284" s="3"/>
      <c r="BQL1284" s="3"/>
      <c r="BQM1284" s="3"/>
      <c r="BQN1284" s="3"/>
      <c r="BQO1284" s="3"/>
      <c r="BQP1284" s="3"/>
      <c r="BQQ1284" s="3"/>
      <c r="BQR1284" s="3"/>
      <c r="BQS1284" s="3"/>
      <c r="BQT1284" s="3"/>
      <c r="BQU1284" s="3"/>
      <c r="BQV1284" s="3"/>
      <c r="BQW1284" s="3"/>
      <c r="BQX1284" s="3"/>
      <c r="BQY1284" s="3"/>
      <c r="BQZ1284" s="3"/>
      <c r="BRA1284" s="3"/>
      <c r="BRB1284" s="3"/>
      <c r="BRC1284" s="3"/>
      <c r="BRD1284" s="3"/>
      <c r="BRE1284" s="3"/>
      <c r="BRF1284" s="3"/>
      <c r="BRG1284" s="3"/>
      <c r="BRH1284" s="3"/>
      <c r="BRI1284" s="3"/>
      <c r="BRJ1284" s="3"/>
      <c r="BRK1284" s="3"/>
      <c r="BRL1284" s="3"/>
      <c r="BRM1284" s="3"/>
      <c r="BRN1284" s="3"/>
      <c r="BRO1284" s="3"/>
      <c r="BRP1284" s="3"/>
      <c r="BRQ1284" s="3"/>
      <c r="BRR1284" s="3"/>
      <c r="BRS1284" s="3"/>
      <c r="BRT1284" s="3"/>
      <c r="BRU1284" s="3"/>
      <c r="BRV1284" s="3"/>
      <c r="BRW1284" s="3"/>
      <c r="BRX1284" s="3"/>
      <c r="BRY1284" s="3"/>
      <c r="BRZ1284" s="3"/>
      <c r="BSA1284" s="3"/>
      <c r="BSB1284" s="3"/>
      <c r="BSC1284" s="3"/>
      <c r="BSD1284" s="3"/>
      <c r="BSE1284" s="3"/>
      <c r="BSF1284" s="3"/>
      <c r="BSG1284" s="3"/>
      <c r="BSH1284" s="3"/>
      <c r="BSI1284" s="3"/>
      <c r="BSJ1284" s="3"/>
      <c r="BSK1284" s="3"/>
      <c r="BSL1284" s="3"/>
      <c r="BSM1284" s="3"/>
      <c r="BSN1284" s="3"/>
      <c r="BSO1284" s="3"/>
      <c r="BSP1284" s="3"/>
      <c r="BSQ1284" s="3"/>
      <c r="BSR1284" s="3"/>
      <c r="BSS1284" s="3"/>
      <c r="BST1284" s="3"/>
      <c r="BSU1284" s="3"/>
      <c r="BSV1284" s="3"/>
      <c r="BSW1284" s="3"/>
      <c r="BSX1284" s="3"/>
      <c r="BSY1284" s="3"/>
      <c r="BSZ1284" s="3"/>
      <c r="BTA1284" s="3"/>
      <c r="BTB1284" s="3"/>
      <c r="BTC1284" s="3"/>
      <c r="BTD1284" s="3"/>
      <c r="BTE1284" s="3"/>
      <c r="BTF1284" s="3"/>
      <c r="BTG1284" s="3"/>
      <c r="BTH1284" s="3"/>
      <c r="BTI1284" s="3"/>
      <c r="BTJ1284" s="3"/>
      <c r="BTK1284" s="3"/>
      <c r="BTL1284" s="3"/>
      <c r="BTM1284" s="3"/>
      <c r="BTN1284" s="3"/>
      <c r="BTO1284" s="3"/>
      <c r="BTP1284" s="3"/>
      <c r="BTQ1284" s="3"/>
      <c r="BTR1284" s="3"/>
      <c r="BTS1284" s="3"/>
      <c r="BTT1284" s="3"/>
      <c r="BTU1284" s="3"/>
      <c r="BTV1284" s="3"/>
      <c r="BTW1284" s="3"/>
      <c r="BTX1284" s="3"/>
      <c r="BTY1284" s="3"/>
      <c r="BTZ1284" s="3"/>
      <c r="BUA1284" s="3"/>
      <c r="BUB1284" s="3"/>
      <c r="BUC1284" s="3"/>
      <c r="BUD1284" s="3"/>
      <c r="BUE1284" s="3"/>
      <c r="BUF1284" s="3"/>
      <c r="BUG1284" s="3"/>
      <c r="BUH1284" s="3"/>
      <c r="BUI1284" s="3"/>
      <c r="BUJ1284" s="3"/>
      <c r="BUK1284" s="3"/>
      <c r="BUL1284" s="3"/>
      <c r="BUM1284" s="3"/>
      <c r="BUN1284" s="3"/>
      <c r="BUO1284" s="3"/>
      <c r="BUP1284" s="3"/>
      <c r="BUQ1284" s="3"/>
      <c r="BUR1284" s="3"/>
      <c r="BUS1284" s="3"/>
      <c r="BUT1284" s="3"/>
      <c r="BUU1284" s="3"/>
      <c r="BUV1284" s="3"/>
      <c r="BUW1284" s="3"/>
      <c r="BUX1284" s="3"/>
      <c r="BUY1284" s="3"/>
      <c r="BUZ1284" s="3"/>
      <c r="BVA1284" s="3"/>
      <c r="BVB1284" s="3"/>
      <c r="BVC1284" s="3"/>
      <c r="BVD1284" s="3"/>
      <c r="BVE1284" s="3"/>
      <c r="BVF1284" s="3"/>
      <c r="BVG1284" s="3"/>
      <c r="BVH1284" s="3"/>
      <c r="BVI1284" s="3"/>
      <c r="BVJ1284" s="3"/>
      <c r="BVK1284" s="3"/>
      <c r="BVL1284" s="3"/>
      <c r="BVM1284" s="3"/>
      <c r="BVN1284" s="3"/>
      <c r="BVO1284" s="3"/>
      <c r="BVP1284" s="3"/>
      <c r="BVQ1284" s="3"/>
      <c r="BVR1284" s="3"/>
      <c r="BVS1284" s="3"/>
      <c r="BVT1284" s="3"/>
      <c r="BVU1284" s="3"/>
      <c r="BVV1284" s="3"/>
      <c r="BVW1284" s="3"/>
      <c r="BVX1284" s="3"/>
      <c r="BVY1284" s="3"/>
      <c r="BVZ1284" s="3"/>
      <c r="BWA1284" s="3"/>
      <c r="BWB1284" s="3"/>
      <c r="BWC1284" s="3"/>
      <c r="BWD1284" s="3"/>
      <c r="BWE1284" s="3"/>
      <c r="BWF1284" s="3"/>
      <c r="BWG1284" s="3"/>
      <c r="BWH1284" s="3"/>
      <c r="BWI1284" s="3"/>
      <c r="BWJ1284" s="3"/>
      <c r="BWK1284" s="3"/>
      <c r="BWL1284" s="3"/>
      <c r="BWM1284" s="3"/>
      <c r="BWN1284" s="3"/>
      <c r="BWO1284" s="3"/>
      <c r="BWP1284" s="3"/>
      <c r="BWQ1284" s="3"/>
      <c r="BWR1284" s="3"/>
      <c r="BWS1284" s="3"/>
      <c r="BWT1284" s="3"/>
      <c r="BWU1284" s="3"/>
      <c r="BWV1284" s="3"/>
      <c r="BWW1284" s="3"/>
      <c r="BWX1284" s="3"/>
      <c r="BWY1284" s="3"/>
      <c r="BWZ1284" s="3"/>
      <c r="BXA1284" s="3"/>
      <c r="BXB1284" s="3"/>
      <c r="BXC1284" s="3"/>
      <c r="BXD1284" s="3"/>
      <c r="BXE1284" s="3"/>
      <c r="BXF1284" s="3"/>
      <c r="BXG1284" s="3"/>
      <c r="BXH1284" s="3"/>
      <c r="BXI1284" s="3"/>
      <c r="BXJ1284" s="3"/>
      <c r="BXK1284" s="3"/>
      <c r="BXL1284" s="3"/>
      <c r="BXM1284" s="3"/>
      <c r="BXN1284" s="3"/>
      <c r="BXO1284" s="3"/>
      <c r="BXP1284" s="3"/>
      <c r="BXQ1284" s="3"/>
      <c r="BXR1284" s="3"/>
      <c r="BXS1284" s="3"/>
      <c r="BXT1284" s="3"/>
      <c r="BXU1284" s="3"/>
      <c r="BXV1284" s="3"/>
      <c r="BXW1284" s="3"/>
      <c r="BXX1284" s="3"/>
      <c r="BXY1284" s="3"/>
      <c r="BXZ1284" s="3"/>
      <c r="BYA1284" s="3"/>
      <c r="BYB1284" s="3"/>
      <c r="BYC1284" s="3"/>
      <c r="BYD1284" s="3"/>
      <c r="BYE1284" s="3"/>
      <c r="BYF1284" s="3"/>
      <c r="BYG1284" s="3"/>
      <c r="BYH1284" s="3"/>
      <c r="BYI1284" s="3"/>
      <c r="BYJ1284" s="3"/>
      <c r="BYK1284" s="3"/>
      <c r="BYL1284" s="3"/>
      <c r="BYM1284" s="3"/>
      <c r="BYN1284" s="3"/>
      <c r="BYO1284" s="3"/>
      <c r="BYP1284" s="3"/>
      <c r="BYQ1284" s="3"/>
      <c r="BYR1284" s="3"/>
      <c r="BYS1284" s="3"/>
      <c r="BYT1284" s="3"/>
      <c r="BYU1284" s="3"/>
      <c r="BYV1284" s="3"/>
      <c r="BYW1284" s="3"/>
      <c r="BYX1284" s="3"/>
      <c r="BYY1284" s="3"/>
      <c r="BYZ1284" s="3"/>
      <c r="BZA1284" s="3"/>
      <c r="BZB1284" s="3"/>
      <c r="BZC1284" s="3"/>
      <c r="BZD1284" s="3"/>
      <c r="BZE1284" s="3"/>
      <c r="BZF1284" s="3"/>
      <c r="BZG1284" s="3"/>
      <c r="BZH1284" s="3"/>
      <c r="BZI1284" s="3"/>
      <c r="BZJ1284" s="3"/>
      <c r="BZK1284" s="3"/>
      <c r="BZL1284" s="3"/>
      <c r="BZM1284" s="3"/>
      <c r="BZN1284" s="3"/>
      <c r="BZO1284" s="3"/>
      <c r="BZP1284" s="3"/>
      <c r="BZQ1284" s="3"/>
      <c r="BZR1284" s="3"/>
      <c r="BZS1284" s="3"/>
      <c r="BZT1284" s="3"/>
      <c r="BZU1284" s="3"/>
      <c r="BZV1284" s="3"/>
      <c r="BZW1284" s="3"/>
      <c r="BZX1284" s="3"/>
      <c r="BZY1284" s="3"/>
      <c r="BZZ1284" s="3"/>
      <c r="CAA1284" s="3"/>
      <c r="CAB1284" s="3"/>
      <c r="CAC1284" s="3"/>
      <c r="CAD1284" s="3"/>
      <c r="CAE1284" s="3"/>
      <c r="CAF1284" s="3"/>
      <c r="CAG1284" s="3"/>
      <c r="CAH1284" s="3"/>
      <c r="CAI1284" s="3"/>
      <c r="CAJ1284" s="3"/>
      <c r="CAK1284" s="3"/>
      <c r="CAL1284" s="3"/>
      <c r="CAM1284" s="3"/>
      <c r="CAN1284" s="3"/>
      <c r="CAO1284" s="3"/>
      <c r="CAP1284" s="3"/>
      <c r="CAQ1284" s="3"/>
      <c r="CAR1284" s="3"/>
      <c r="CAS1284" s="3"/>
      <c r="CAT1284" s="3"/>
      <c r="CAU1284" s="3"/>
      <c r="CAV1284" s="3"/>
      <c r="CAW1284" s="3"/>
      <c r="CAX1284" s="3"/>
      <c r="CAY1284" s="3"/>
      <c r="CAZ1284" s="3"/>
      <c r="CBA1284" s="3"/>
      <c r="CBB1284" s="3"/>
      <c r="CBC1284" s="3"/>
      <c r="CBD1284" s="3"/>
      <c r="CBE1284" s="3"/>
      <c r="CBF1284" s="3"/>
      <c r="CBG1284" s="3"/>
      <c r="CBH1284" s="3"/>
      <c r="CBI1284" s="3"/>
      <c r="CBJ1284" s="3"/>
      <c r="CBK1284" s="3"/>
      <c r="CBL1284" s="3"/>
      <c r="CBM1284" s="3"/>
      <c r="CBN1284" s="3"/>
      <c r="CBO1284" s="3"/>
      <c r="CBP1284" s="3"/>
      <c r="CBQ1284" s="3"/>
      <c r="CBR1284" s="3"/>
      <c r="CBS1284" s="3"/>
      <c r="CBT1284" s="3"/>
      <c r="CBU1284" s="3"/>
      <c r="CBV1284" s="3"/>
      <c r="CBW1284" s="3"/>
      <c r="CBX1284" s="3"/>
      <c r="CBY1284" s="3"/>
      <c r="CBZ1284" s="3"/>
      <c r="CCA1284" s="3"/>
      <c r="CCB1284" s="3"/>
      <c r="CCC1284" s="3"/>
      <c r="CCD1284" s="3"/>
      <c r="CCE1284" s="3"/>
      <c r="CCF1284" s="3"/>
      <c r="CCG1284" s="3"/>
      <c r="CCH1284" s="3"/>
      <c r="CCI1284" s="3"/>
      <c r="CCJ1284" s="3"/>
      <c r="CCK1284" s="3"/>
      <c r="CCL1284" s="3"/>
      <c r="CCM1284" s="3"/>
      <c r="CCN1284" s="3"/>
      <c r="CCO1284" s="3"/>
      <c r="CCP1284" s="3"/>
      <c r="CCQ1284" s="3"/>
      <c r="CCR1284" s="3"/>
      <c r="CCS1284" s="3"/>
      <c r="CCT1284" s="3"/>
      <c r="CCU1284" s="3"/>
      <c r="CCV1284" s="3"/>
      <c r="CCW1284" s="3"/>
      <c r="CCX1284" s="3"/>
      <c r="CCY1284" s="3"/>
      <c r="CCZ1284" s="3"/>
      <c r="CDA1284" s="3"/>
      <c r="CDB1284" s="3"/>
      <c r="CDC1284" s="3"/>
      <c r="CDD1284" s="3"/>
      <c r="CDE1284" s="3"/>
      <c r="CDF1284" s="3"/>
      <c r="CDG1284" s="3"/>
      <c r="CDH1284" s="3"/>
      <c r="CDI1284" s="3"/>
      <c r="CDJ1284" s="3"/>
      <c r="CDK1284" s="3"/>
      <c r="CDL1284" s="3"/>
      <c r="CDM1284" s="3"/>
      <c r="CDN1284" s="3"/>
      <c r="CDO1284" s="3"/>
      <c r="CDP1284" s="3"/>
      <c r="CDQ1284" s="3"/>
      <c r="CDR1284" s="3"/>
      <c r="CDS1284" s="3"/>
      <c r="CDT1284" s="3"/>
      <c r="CDU1284" s="3"/>
      <c r="CDV1284" s="3"/>
      <c r="CDW1284" s="3"/>
      <c r="CDX1284" s="3"/>
      <c r="CDY1284" s="3"/>
      <c r="CDZ1284" s="3"/>
      <c r="CEA1284" s="3"/>
      <c r="CEB1284" s="3"/>
      <c r="CEC1284" s="3"/>
      <c r="CED1284" s="3"/>
      <c r="CEE1284" s="3"/>
      <c r="CEF1284" s="3"/>
      <c r="CEG1284" s="3"/>
      <c r="CEH1284" s="3"/>
      <c r="CEI1284" s="3"/>
      <c r="CEJ1284" s="3"/>
      <c r="CEK1284" s="3"/>
      <c r="CEL1284" s="3"/>
      <c r="CEM1284" s="3"/>
      <c r="CEN1284" s="3"/>
      <c r="CEO1284" s="3"/>
      <c r="CEP1284" s="3"/>
      <c r="CEQ1284" s="3"/>
      <c r="CER1284" s="3"/>
      <c r="CES1284" s="3"/>
      <c r="CET1284" s="3"/>
      <c r="CEU1284" s="3"/>
      <c r="CEV1284" s="3"/>
      <c r="CEW1284" s="3"/>
      <c r="CEX1284" s="3"/>
      <c r="CEY1284" s="3"/>
      <c r="CEZ1284" s="3"/>
      <c r="CFA1284" s="3"/>
      <c r="CFB1284" s="3"/>
      <c r="CFC1284" s="3"/>
      <c r="CFD1284" s="3"/>
      <c r="CFE1284" s="3"/>
      <c r="CFF1284" s="3"/>
      <c r="CFG1284" s="3"/>
      <c r="CFH1284" s="3"/>
      <c r="CFI1284" s="3"/>
      <c r="CFJ1284" s="3"/>
      <c r="CFK1284" s="3"/>
      <c r="CFL1284" s="3"/>
      <c r="CFM1284" s="3"/>
      <c r="CFN1284" s="3"/>
      <c r="CFO1284" s="3"/>
      <c r="CFP1284" s="3"/>
      <c r="CFQ1284" s="3"/>
      <c r="CFR1284" s="3"/>
      <c r="CFS1284" s="3"/>
      <c r="CFT1284" s="3"/>
      <c r="CFU1284" s="3"/>
      <c r="CFV1284" s="3"/>
      <c r="CFW1284" s="3"/>
      <c r="CFX1284" s="3"/>
      <c r="CFY1284" s="3"/>
      <c r="CFZ1284" s="3"/>
      <c r="CGA1284" s="3"/>
      <c r="CGB1284" s="3"/>
      <c r="CGC1284" s="3"/>
      <c r="CGD1284" s="3"/>
      <c r="CGE1284" s="3"/>
      <c r="CGF1284" s="3"/>
      <c r="CGG1284" s="3"/>
      <c r="CGH1284" s="3"/>
      <c r="CGI1284" s="3"/>
      <c r="CGJ1284" s="3"/>
      <c r="CGK1284" s="3"/>
      <c r="CGL1284" s="3"/>
      <c r="CGM1284" s="3"/>
      <c r="CGN1284" s="3"/>
      <c r="CGO1284" s="3"/>
      <c r="CGP1284" s="3"/>
      <c r="CGQ1284" s="3"/>
      <c r="CGR1284" s="3"/>
      <c r="CGS1284" s="3"/>
      <c r="CGT1284" s="3"/>
      <c r="CGU1284" s="3"/>
      <c r="CGV1284" s="3"/>
      <c r="CGW1284" s="3"/>
      <c r="CGX1284" s="3"/>
      <c r="CGY1284" s="3"/>
      <c r="CGZ1284" s="3"/>
      <c r="CHA1284" s="3"/>
      <c r="CHB1284" s="3"/>
      <c r="CHC1284" s="3"/>
      <c r="CHD1284" s="3"/>
      <c r="CHE1284" s="3"/>
      <c r="CHF1284" s="3"/>
      <c r="CHG1284" s="3"/>
      <c r="CHH1284" s="3"/>
      <c r="CHI1284" s="3"/>
      <c r="CHJ1284" s="3"/>
      <c r="CHK1284" s="3"/>
      <c r="CHL1284" s="3"/>
      <c r="CHM1284" s="3"/>
      <c r="CHN1284" s="3"/>
      <c r="CHO1284" s="3"/>
      <c r="CHP1284" s="3"/>
      <c r="CHQ1284" s="3"/>
      <c r="CHR1284" s="3"/>
      <c r="CHS1284" s="3"/>
      <c r="CHT1284" s="3"/>
      <c r="CHU1284" s="3"/>
      <c r="CHV1284" s="3"/>
      <c r="CHW1284" s="3"/>
      <c r="CHX1284" s="3"/>
      <c r="CHY1284" s="3"/>
      <c r="CHZ1284" s="3"/>
      <c r="CIA1284" s="3"/>
      <c r="CIB1284" s="3"/>
      <c r="CIC1284" s="3"/>
      <c r="CID1284" s="3"/>
      <c r="CIE1284" s="3"/>
      <c r="CIF1284" s="3"/>
      <c r="CIG1284" s="3"/>
      <c r="CIH1284" s="3"/>
      <c r="CII1284" s="3"/>
      <c r="CIJ1284" s="3"/>
      <c r="CIK1284" s="3"/>
      <c r="CIL1284" s="3"/>
      <c r="CIM1284" s="3"/>
      <c r="CIN1284" s="3"/>
      <c r="CIO1284" s="3"/>
      <c r="CIP1284" s="3"/>
      <c r="CIQ1284" s="3"/>
      <c r="CIR1284" s="3"/>
      <c r="CIS1284" s="3"/>
      <c r="CIT1284" s="3"/>
      <c r="CIU1284" s="3"/>
      <c r="CIV1284" s="3"/>
      <c r="CIW1284" s="3"/>
      <c r="CIX1284" s="3"/>
      <c r="CIY1284" s="3"/>
      <c r="CIZ1284" s="3"/>
      <c r="CJA1284" s="3"/>
      <c r="CJB1284" s="3"/>
      <c r="CJC1284" s="3"/>
      <c r="CJD1284" s="3"/>
      <c r="CJE1284" s="3"/>
      <c r="CJF1284" s="3"/>
      <c r="CJG1284" s="3"/>
      <c r="CJH1284" s="3"/>
      <c r="CJI1284" s="3"/>
      <c r="CJJ1284" s="3"/>
      <c r="CJK1284" s="3"/>
      <c r="CJL1284" s="3"/>
      <c r="CJM1284" s="3"/>
      <c r="CJN1284" s="3"/>
      <c r="CJO1284" s="3"/>
      <c r="CJP1284" s="3"/>
      <c r="CJQ1284" s="3"/>
      <c r="CJR1284" s="3"/>
      <c r="CJS1284" s="3"/>
      <c r="CJT1284" s="3"/>
      <c r="CJU1284" s="3"/>
      <c r="CJV1284" s="3"/>
      <c r="CJW1284" s="3"/>
      <c r="CJX1284" s="3"/>
      <c r="CJY1284" s="3"/>
      <c r="CJZ1284" s="3"/>
      <c r="CKA1284" s="3"/>
      <c r="CKB1284" s="3"/>
      <c r="CKC1284" s="3"/>
      <c r="CKD1284" s="3"/>
      <c r="CKE1284" s="3"/>
      <c r="CKF1284" s="3"/>
      <c r="CKG1284" s="3"/>
      <c r="CKH1284" s="3"/>
      <c r="CKI1284" s="3"/>
      <c r="CKJ1284" s="3"/>
      <c r="CKK1284" s="3"/>
      <c r="CKL1284" s="3"/>
      <c r="CKM1284" s="3"/>
      <c r="CKN1284" s="3"/>
      <c r="CKO1284" s="3"/>
      <c r="CKP1284" s="3"/>
      <c r="CKQ1284" s="3"/>
      <c r="CKR1284" s="3"/>
      <c r="CKS1284" s="3"/>
      <c r="CKT1284" s="3"/>
      <c r="CKU1284" s="3"/>
      <c r="CKV1284" s="3"/>
      <c r="CKW1284" s="3"/>
      <c r="CKX1284" s="3"/>
      <c r="CKY1284" s="3"/>
      <c r="CKZ1284" s="3"/>
      <c r="CLA1284" s="3"/>
      <c r="CLB1284" s="3"/>
      <c r="CLC1284" s="3"/>
      <c r="CLD1284" s="3"/>
      <c r="CLE1284" s="3"/>
      <c r="CLF1284" s="3"/>
      <c r="CLG1284" s="3"/>
      <c r="CLH1284" s="3"/>
      <c r="CLI1284" s="3"/>
      <c r="CLJ1284" s="3"/>
      <c r="CLK1284" s="3"/>
      <c r="CLL1284" s="3"/>
      <c r="CLM1284" s="3"/>
      <c r="CLN1284" s="3"/>
      <c r="CLO1284" s="3"/>
      <c r="CLP1284" s="3"/>
      <c r="CLQ1284" s="3"/>
      <c r="CLR1284" s="3"/>
      <c r="CLS1284" s="3"/>
      <c r="CLT1284" s="3"/>
      <c r="CLU1284" s="3"/>
      <c r="CLV1284" s="3"/>
      <c r="CLW1284" s="3"/>
      <c r="CLX1284" s="3"/>
      <c r="CLY1284" s="3"/>
      <c r="CLZ1284" s="3"/>
      <c r="CMA1284" s="3"/>
      <c r="CMB1284" s="3"/>
      <c r="CMC1284" s="3"/>
      <c r="CMD1284" s="3"/>
      <c r="CME1284" s="3"/>
      <c r="CMF1284" s="3"/>
      <c r="CMG1284" s="3"/>
      <c r="CMH1284" s="3"/>
      <c r="CMI1284" s="3"/>
      <c r="CMJ1284" s="3"/>
      <c r="CMK1284" s="3"/>
      <c r="CML1284" s="3"/>
      <c r="CMM1284" s="3"/>
      <c r="CMN1284" s="3"/>
      <c r="CMO1284" s="3"/>
      <c r="CMP1284" s="3"/>
      <c r="CMQ1284" s="3"/>
      <c r="CMR1284" s="3"/>
      <c r="CMS1284" s="3"/>
      <c r="CMT1284" s="3"/>
      <c r="CMU1284" s="3"/>
      <c r="CMV1284" s="3"/>
      <c r="CMW1284" s="3"/>
      <c r="CMX1284" s="3"/>
      <c r="CMY1284" s="3"/>
      <c r="CMZ1284" s="3"/>
      <c r="CNA1284" s="3"/>
      <c r="CNB1284" s="3"/>
      <c r="CNC1284" s="3"/>
      <c r="CND1284" s="3"/>
      <c r="CNE1284" s="3"/>
      <c r="CNF1284" s="3"/>
      <c r="CNG1284" s="3"/>
      <c r="CNH1284" s="3"/>
      <c r="CNI1284" s="3"/>
      <c r="CNJ1284" s="3"/>
      <c r="CNK1284" s="3"/>
      <c r="CNL1284" s="3"/>
      <c r="CNM1284" s="3"/>
      <c r="CNN1284" s="3"/>
      <c r="CNO1284" s="3"/>
      <c r="CNP1284" s="3"/>
      <c r="CNQ1284" s="3"/>
      <c r="CNR1284" s="3"/>
      <c r="CNS1284" s="3"/>
      <c r="CNT1284" s="3"/>
      <c r="CNU1284" s="3"/>
      <c r="CNV1284" s="3"/>
      <c r="CNW1284" s="3"/>
      <c r="CNX1284" s="3"/>
      <c r="CNY1284" s="3"/>
      <c r="CNZ1284" s="3"/>
      <c r="COA1284" s="3"/>
      <c r="COB1284" s="3"/>
      <c r="COC1284" s="3"/>
      <c r="COD1284" s="3"/>
      <c r="COE1284" s="3"/>
      <c r="COF1284" s="3"/>
      <c r="COG1284" s="3"/>
      <c r="COH1284" s="3"/>
      <c r="COI1284" s="3"/>
      <c r="COJ1284" s="3"/>
      <c r="COK1284" s="3"/>
      <c r="COL1284" s="3"/>
      <c r="COM1284" s="3"/>
      <c r="CON1284" s="3"/>
      <c r="COO1284" s="3"/>
      <c r="COP1284" s="3"/>
      <c r="COQ1284" s="3"/>
      <c r="COR1284" s="3"/>
      <c r="COS1284" s="3"/>
      <c r="COT1284" s="3"/>
      <c r="COU1284" s="3"/>
      <c r="COV1284" s="3"/>
      <c r="COW1284" s="3"/>
      <c r="COX1284" s="3"/>
      <c r="COY1284" s="3"/>
      <c r="COZ1284" s="3"/>
      <c r="CPA1284" s="3"/>
      <c r="CPB1284" s="3"/>
      <c r="CPC1284" s="3"/>
      <c r="CPD1284" s="3"/>
      <c r="CPE1284" s="3"/>
      <c r="CPF1284" s="3"/>
      <c r="CPG1284" s="3"/>
      <c r="CPH1284" s="3"/>
      <c r="CPI1284" s="3"/>
      <c r="CPJ1284" s="3"/>
      <c r="CPK1284" s="3"/>
      <c r="CPL1284" s="3"/>
      <c r="CPM1284" s="3"/>
      <c r="CPN1284" s="3"/>
      <c r="CPO1284" s="3"/>
      <c r="CPP1284" s="3"/>
      <c r="CPQ1284" s="3"/>
      <c r="CPR1284" s="3"/>
      <c r="CPS1284" s="3"/>
      <c r="CPT1284" s="3"/>
      <c r="CPU1284" s="3"/>
      <c r="CPV1284" s="3"/>
      <c r="CPW1284" s="3"/>
      <c r="CPX1284" s="3"/>
      <c r="CPY1284" s="3"/>
      <c r="CPZ1284" s="3"/>
      <c r="CQA1284" s="3"/>
      <c r="CQB1284" s="3"/>
      <c r="CQC1284" s="3"/>
      <c r="CQD1284" s="3"/>
      <c r="CQE1284" s="3"/>
      <c r="CQF1284" s="3"/>
      <c r="CQG1284" s="3"/>
      <c r="CQH1284" s="3"/>
      <c r="CQI1284" s="3"/>
      <c r="CQJ1284" s="3"/>
      <c r="CQK1284" s="3"/>
      <c r="CQL1284" s="3"/>
      <c r="CQM1284" s="3"/>
      <c r="CQN1284" s="3"/>
      <c r="CQO1284" s="3"/>
      <c r="CQP1284" s="3"/>
      <c r="CQQ1284" s="3"/>
      <c r="CQR1284" s="3"/>
      <c r="CQS1284" s="3"/>
      <c r="CQT1284" s="3"/>
      <c r="CQU1284" s="3"/>
      <c r="CQV1284" s="3"/>
      <c r="CQW1284" s="3"/>
      <c r="CQX1284" s="3"/>
      <c r="CQY1284" s="3"/>
      <c r="CQZ1284" s="3"/>
      <c r="CRA1284" s="3"/>
      <c r="CRB1284" s="3"/>
      <c r="CRC1284" s="3"/>
      <c r="CRD1284" s="3"/>
      <c r="CRE1284" s="3"/>
      <c r="CRF1284" s="3"/>
      <c r="CRG1284" s="3"/>
      <c r="CRH1284" s="3"/>
      <c r="CRI1284" s="3"/>
      <c r="CRJ1284" s="3"/>
      <c r="CRK1284" s="3"/>
      <c r="CRL1284" s="3"/>
      <c r="CRM1284" s="3"/>
      <c r="CRN1284" s="3"/>
      <c r="CRO1284" s="3"/>
      <c r="CRP1284" s="3"/>
      <c r="CRQ1284" s="3"/>
      <c r="CRR1284" s="3"/>
      <c r="CRS1284" s="3"/>
      <c r="CRT1284" s="3"/>
      <c r="CRU1284" s="3"/>
      <c r="CRV1284" s="3"/>
      <c r="CRW1284" s="3"/>
      <c r="CRX1284" s="3"/>
      <c r="CRY1284" s="3"/>
      <c r="CRZ1284" s="3"/>
      <c r="CSA1284" s="3"/>
      <c r="CSB1284" s="3"/>
      <c r="CSC1284" s="3"/>
      <c r="CSD1284" s="3"/>
      <c r="CSE1284" s="3"/>
      <c r="CSF1284" s="3"/>
      <c r="CSG1284" s="3"/>
      <c r="CSH1284" s="3"/>
      <c r="CSI1284" s="3"/>
      <c r="CSJ1284" s="3"/>
      <c r="CSK1284" s="3"/>
      <c r="CSL1284" s="3"/>
      <c r="CSM1284" s="3"/>
      <c r="CSN1284" s="3"/>
      <c r="CSO1284" s="3"/>
      <c r="CSP1284" s="3"/>
      <c r="CSQ1284" s="3"/>
      <c r="CSR1284" s="3"/>
      <c r="CSS1284" s="3"/>
      <c r="CST1284" s="3"/>
      <c r="CSU1284" s="3"/>
      <c r="CSV1284" s="3"/>
      <c r="CSW1284" s="3"/>
      <c r="CSX1284" s="3"/>
      <c r="CSY1284" s="3"/>
      <c r="CSZ1284" s="3"/>
      <c r="CTA1284" s="3"/>
      <c r="CTB1284" s="3"/>
      <c r="CTC1284" s="3"/>
      <c r="CTD1284" s="3"/>
      <c r="CTE1284" s="3"/>
      <c r="CTF1284" s="3"/>
      <c r="CTG1284" s="3"/>
      <c r="CTH1284" s="3"/>
      <c r="CTI1284" s="3"/>
      <c r="CTJ1284" s="3"/>
      <c r="CTK1284" s="3"/>
      <c r="CTL1284" s="3"/>
      <c r="CTM1284" s="3"/>
      <c r="CTN1284" s="3"/>
      <c r="CTO1284" s="3"/>
      <c r="CTP1284" s="3"/>
      <c r="CTQ1284" s="3"/>
      <c r="CTR1284" s="3"/>
      <c r="CTS1284" s="3"/>
      <c r="CTT1284" s="3"/>
      <c r="CTU1284" s="3"/>
      <c r="CTV1284" s="3"/>
      <c r="CTW1284" s="3"/>
      <c r="CTX1284" s="3"/>
      <c r="CTY1284" s="3"/>
      <c r="CTZ1284" s="3"/>
      <c r="CUA1284" s="3"/>
      <c r="CUB1284" s="3"/>
      <c r="CUC1284" s="3"/>
      <c r="CUD1284" s="3"/>
      <c r="CUE1284" s="3"/>
      <c r="CUF1284" s="3"/>
      <c r="CUG1284" s="3"/>
      <c r="CUH1284" s="3"/>
      <c r="CUI1284" s="3"/>
      <c r="CUJ1284" s="3"/>
      <c r="CUK1284" s="3"/>
      <c r="CUL1284" s="3"/>
      <c r="CUM1284" s="3"/>
      <c r="CUN1284" s="3"/>
      <c r="CUO1284" s="3"/>
      <c r="CUP1284" s="3"/>
      <c r="CUQ1284" s="3"/>
      <c r="CUR1284" s="3"/>
      <c r="CUS1284" s="3"/>
      <c r="CUT1284" s="3"/>
      <c r="CUU1284" s="3"/>
      <c r="CUV1284" s="3"/>
      <c r="CUW1284" s="3"/>
      <c r="CUX1284" s="3"/>
      <c r="CUY1284" s="3"/>
      <c r="CUZ1284" s="3"/>
      <c r="CVA1284" s="3"/>
      <c r="CVB1284" s="3"/>
      <c r="CVC1284" s="3"/>
      <c r="CVD1284" s="3"/>
      <c r="CVE1284" s="3"/>
      <c r="CVF1284" s="3"/>
      <c r="CVG1284" s="3"/>
      <c r="CVH1284" s="3"/>
      <c r="CVI1284" s="3"/>
      <c r="CVJ1284" s="3"/>
      <c r="CVK1284" s="3"/>
      <c r="CVL1284" s="3"/>
      <c r="CVM1284" s="3"/>
      <c r="CVN1284" s="3"/>
      <c r="CVO1284" s="3"/>
      <c r="CVP1284" s="3"/>
      <c r="CVQ1284" s="3"/>
      <c r="CVR1284" s="3"/>
      <c r="CVS1284" s="3"/>
      <c r="CVT1284" s="3"/>
      <c r="CVU1284" s="3"/>
      <c r="CVV1284" s="3"/>
      <c r="CVW1284" s="3"/>
      <c r="CVX1284" s="3"/>
      <c r="CVY1284" s="3"/>
      <c r="CVZ1284" s="3"/>
      <c r="CWA1284" s="3"/>
      <c r="CWB1284" s="3"/>
      <c r="CWC1284" s="3"/>
      <c r="CWD1284" s="3"/>
      <c r="CWE1284" s="3"/>
      <c r="CWF1284" s="3"/>
      <c r="CWG1284" s="3"/>
      <c r="CWH1284" s="3"/>
      <c r="CWI1284" s="3"/>
      <c r="CWJ1284" s="3"/>
      <c r="CWK1284" s="3"/>
      <c r="CWL1284" s="3"/>
      <c r="CWM1284" s="3"/>
      <c r="CWN1284" s="3"/>
      <c r="CWO1284" s="3"/>
      <c r="CWP1284" s="3"/>
      <c r="CWQ1284" s="3"/>
      <c r="CWR1284" s="3"/>
      <c r="CWS1284" s="3"/>
      <c r="CWT1284" s="3"/>
      <c r="CWU1284" s="3"/>
      <c r="CWV1284" s="3"/>
      <c r="CWW1284" s="3"/>
      <c r="CWX1284" s="3"/>
      <c r="CWY1284" s="3"/>
      <c r="CWZ1284" s="3"/>
      <c r="CXA1284" s="3"/>
      <c r="CXB1284" s="3"/>
      <c r="CXC1284" s="3"/>
      <c r="CXD1284" s="3"/>
      <c r="CXE1284" s="3"/>
      <c r="CXF1284" s="3"/>
      <c r="CXG1284" s="3"/>
      <c r="CXH1284" s="3"/>
      <c r="CXI1284" s="3"/>
      <c r="CXJ1284" s="3"/>
      <c r="CXK1284" s="3"/>
      <c r="CXL1284" s="3"/>
      <c r="CXM1284" s="3"/>
      <c r="CXN1284" s="3"/>
      <c r="CXO1284" s="3"/>
      <c r="CXP1284" s="3"/>
      <c r="CXQ1284" s="3"/>
      <c r="CXR1284" s="3"/>
      <c r="CXS1284" s="3"/>
      <c r="CXT1284" s="3"/>
      <c r="CXU1284" s="3"/>
      <c r="CXV1284" s="3"/>
      <c r="CXW1284" s="3"/>
      <c r="CXX1284" s="3"/>
      <c r="CXY1284" s="3"/>
      <c r="CXZ1284" s="3"/>
      <c r="CYA1284" s="3"/>
      <c r="CYB1284" s="3"/>
      <c r="CYC1284" s="3"/>
      <c r="CYD1284" s="3"/>
      <c r="CYE1284" s="3"/>
      <c r="CYF1284" s="3"/>
      <c r="CYG1284" s="3"/>
      <c r="CYH1284" s="3"/>
      <c r="CYI1284" s="3"/>
      <c r="CYJ1284" s="3"/>
      <c r="CYK1284" s="3"/>
      <c r="CYL1284" s="3"/>
      <c r="CYM1284" s="3"/>
      <c r="CYN1284" s="3"/>
      <c r="CYO1284" s="3"/>
      <c r="CYP1284" s="3"/>
      <c r="CYQ1284" s="3"/>
      <c r="CYR1284" s="3"/>
      <c r="CYS1284" s="3"/>
      <c r="CYT1284" s="3"/>
      <c r="CYU1284" s="3"/>
      <c r="CYV1284" s="3"/>
      <c r="CYW1284" s="3"/>
      <c r="CYX1284" s="3"/>
      <c r="CYY1284" s="3"/>
      <c r="CYZ1284" s="3"/>
      <c r="CZA1284" s="3"/>
      <c r="CZB1284" s="3"/>
      <c r="CZC1284" s="3"/>
      <c r="CZD1284" s="3"/>
      <c r="CZE1284" s="3"/>
      <c r="CZF1284" s="3"/>
      <c r="CZG1284" s="3"/>
      <c r="CZH1284" s="3"/>
      <c r="CZI1284" s="3"/>
      <c r="CZJ1284" s="3"/>
      <c r="CZK1284" s="3"/>
      <c r="CZL1284" s="3"/>
      <c r="CZM1284" s="3"/>
      <c r="CZN1284" s="3"/>
      <c r="CZO1284" s="3"/>
      <c r="CZP1284" s="3"/>
      <c r="CZQ1284" s="3"/>
      <c r="CZR1284" s="3"/>
      <c r="CZS1284" s="3"/>
      <c r="CZT1284" s="3"/>
      <c r="CZU1284" s="3"/>
      <c r="CZV1284" s="3"/>
      <c r="CZW1284" s="3"/>
      <c r="CZX1284" s="3"/>
      <c r="CZY1284" s="3"/>
      <c r="CZZ1284" s="3"/>
      <c r="DAA1284" s="3"/>
      <c r="DAB1284" s="3"/>
      <c r="DAC1284" s="3"/>
      <c r="DAD1284" s="3"/>
      <c r="DAE1284" s="3"/>
      <c r="DAF1284" s="3"/>
      <c r="DAG1284" s="3"/>
      <c r="DAH1284" s="3"/>
      <c r="DAI1284" s="3"/>
      <c r="DAJ1284" s="3"/>
      <c r="DAK1284" s="3"/>
      <c r="DAL1284" s="3"/>
      <c r="DAM1284" s="3"/>
      <c r="DAN1284" s="3"/>
      <c r="DAO1284" s="3"/>
      <c r="DAP1284" s="3"/>
      <c r="DAQ1284" s="3"/>
      <c r="DAR1284" s="3"/>
      <c r="DAS1284" s="3"/>
      <c r="DAT1284" s="3"/>
      <c r="DAU1284" s="3"/>
      <c r="DAV1284" s="3"/>
      <c r="DAW1284" s="3"/>
      <c r="DAX1284" s="3"/>
      <c r="DAY1284" s="3"/>
      <c r="DAZ1284" s="3"/>
      <c r="DBA1284" s="3"/>
      <c r="DBB1284" s="3"/>
      <c r="DBC1284" s="3"/>
      <c r="DBD1284" s="3"/>
      <c r="DBE1284" s="3"/>
      <c r="DBF1284" s="3"/>
      <c r="DBG1284" s="3"/>
      <c r="DBH1284" s="3"/>
      <c r="DBI1284" s="3"/>
      <c r="DBJ1284" s="3"/>
      <c r="DBK1284" s="3"/>
      <c r="DBL1284" s="3"/>
      <c r="DBM1284" s="3"/>
      <c r="DBN1284" s="3"/>
      <c r="DBO1284" s="3"/>
      <c r="DBP1284" s="3"/>
      <c r="DBQ1284" s="3"/>
      <c r="DBR1284" s="3"/>
      <c r="DBS1284" s="3"/>
      <c r="DBT1284" s="3"/>
      <c r="DBU1284" s="3"/>
      <c r="DBV1284" s="3"/>
      <c r="DBW1284" s="3"/>
      <c r="DBX1284" s="3"/>
      <c r="DBY1284" s="3"/>
      <c r="DBZ1284" s="3"/>
      <c r="DCA1284" s="3"/>
      <c r="DCB1284" s="3"/>
      <c r="DCC1284" s="3"/>
      <c r="DCD1284" s="3"/>
      <c r="DCE1284" s="3"/>
      <c r="DCF1284" s="3"/>
      <c r="DCG1284" s="3"/>
      <c r="DCH1284" s="3"/>
      <c r="DCI1284" s="3"/>
      <c r="DCJ1284" s="3"/>
      <c r="DCK1284" s="3"/>
      <c r="DCL1284" s="3"/>
      <c r="DCM1284" s="3"/>
      <c r="DCN1284" s="3"/>
      <c r="DCO1284" s="3"/>
      <c r="DCP1284" s="3"/>
      <c r="DCQ1284" s="3"/>
      <c r="DCR1284" s="3"/>
      <c r="DCS1284" s="3"/>
      <c r="DCT1284" s="3"/>
      <c r="DCU1284" s="3"/>
      <c r="DCV1284" s="3"/>
      <c r="DCW1284" s="3"/>
      <c r="DCX1284" s="3"/>
      <c r="DCY1284" s="3"/>
      <c r="DCZ1284" s="3"/>
      <c r="DDA1284" s="3"/>
      <c r="DDB1284" s="3"/>
      <c r="DDC1284" s="3"/>
      <c r="DDD1284" s="3"/>
      <c r="DDE1284" s="3"/>
      <c r="DDF1284" s="3"/>
      <c r="DDG1284" s="3"/>
      <c r="DDH1284" s="3"/>
      <c r="DDI1284" s="3"/>
      <c r="DDJ1284" s="3"/>
      <c r="DDK1284" s="3"/>
      <c r="DDL1284" s="3"/>
      <c r="DDM1284" s="3"/>
      <c r="DDN1284" s="3"/>
      <c r="DDO1284" s="3"/>
      <c r="DDP1284" s="3"/>
      <c r="DDQ1284" s="3"/>
      <c r="DDR1284" s="3"/>
      <c r="DDS1284" s="3"/>
      <c r="DDT1284" s="3"/>
      <c r="DDU1284" s="3"/>
      <c r="DDV1284" s="3"/>
      <c r="DDW1284" s="3"/>
      <c r="DDX1284" s="3"/>
      <c r="DDY1284" s="3"/>
      <c r="DDZ1284" s="3"/>
      <c r="DEA1284" s="3"/>
      <c r="DEB1284" s="3"/>
      <c r="DEC1284" s="3"/>
      <c r="DED1284" s="3"/>
      <c r="DEE1284" s="3"/>
      <c r="DEF1284" s="3"/>
      <c r="DEG1284" s="3"/>
      <c r="DEH1284" s="3"/>
      <c r="DEI1284" s="3"/>
      <c r="DEJ1284" s="3"/>
      <c r="DEK1284" s="3"/>
      <c r="DEL1284" s="3"/>
      <c r="DEM1284" s="3"/>
      <c r="DEN1284" s="3"/>
      <c r="DEO1284" s="3"/>
      <c r="DEP1284" s="3"/>
      <c r="DEQ1284" s="3"/>
      <c r="DER1284" s="3"/>
      <c r="DES1284" s="3"/>
      <c r="DET1284" s="3"/>
      <c r="DEU1284" s="3"/>
      <c r="DEV1284" s="3"/>
      <c r="DEW1284" s="3"/>
      <c r="DEX1284" s="3"/>
      <c r="DEY1284" s="3"/>
      <c r="DEZ1284" s="3"/>
      <c r="DFA1284" s="3"/>
      <c r="DFB1284" s="3"/>
      <c r="DFC1284" s="3"/>
      <c r="DFD1284" s="3"/>
      <c r="DFE1284" s="3"/>
      <c r="DFF1284" s="3"/>
      <c r="DFG1284" s="3"/>
      <c r="DFH1284" s="3"/>
      <c r="DFI1284" s="3"/>
      <c r="DFJ1284" s="3"/>
      <c r="DFK1284" s="3"/>
      <c r="DFL1284" s="3"/>
      <c r="DFM1284" s="3"/>
      <c r="DFN1284" s="3"/>
      <c r="DFO1284" s="3"/>
      <c r="DFP1284" s="3"/>
      <c r="DFQ1284" s="3"/>
      <c r="DFR1284" s="3"/>
      <c r="DFS1284" s="3"/>
      <c r="DFT1284" s="3"/>
      <c r="DFU1284" s="3"/>
      <c r="DFV1284" s="3"/>
      <c r="DFW1284" s="3"/>
      <c r="DFX1284" s="3"/>
      <c r="DFY1284" s="3"/>
      <c r="DFZ1284" s="3"/>
      <c r="DGA1284" s="3"/>
      <c r="DGB1284" s="3"/>
      <c r="DGC1284" s="3"/>
      <c r="DGD1284" s="3"/>
      <c r="DGE1284" s="3"/>
      <c r="DGF1284" s="3"/>
      <c r="DGG1284" s="3"/>
      <c r="DGH1284" s="3"/>
      <c r="DGI1284" s="3"/>
      <c r="DGJ1284" s="3"/>
      <c r="DGK1284" s="3"/>
      <c r="DGL1284" s="3"/>
      <c r="DGM1284" s="3"/>
      <c r="DGN1284" s="3"/>
      <c r="DGO1284" s="3"/>
      <c r="DGP1284" s="3"/>
      <c r="DGQ1284" s="3"/>
      <c r="DGR1284" s="3"/>
      <c r="DGS1284" s="3"/>
      <c r="DGT1284" s="3"/>
      <c r="DGU1284" s="3"/>
      <c r="DGV1284" s="3"/>
      <c r="DGW1284" s="3"/>
      <c r="DGX1284" s="3"/>
      <c r="DGY1284" s="3"/>
      <c r="DGZ1284" s="3"/>
      <c r="DHA1284" s="3"/>
      <c r="DHB1284" s="3"/>
      <c r="DHC1284" s="3"/>
      <c r="DHD1284" s="3"/>
      <c r="DHE1284" s="3"/>
      <c r="DHF1284" s="3"/>
      <c r="DHG1284" s="3"/>
      <c r="DHH1284" s="3"/>
      <c r="DHI1284" s="3"/>
      <c r="DHJ1284" s="3"/>
      <c r="DHK1284" s="3"/>
      <c r="DHL1284" s="3"/>
      <c r="DHM1284" s="3"/>
      <c r="DHN1284" s="3"/>
      <c r="DHO1284" s="3"/>
      <c r="DHP1284" s="3"/>
      <c r="DHQ1284" s="3"/>
      <c r="DHR1284" s="3"/>
      <c r="DHS1284" s="3"/>
      <c r="DHT1284" s="3"/>
      <c r="DHU1284" s="3"/>
      <c r="DHV1284" s="3"/>
      <c r="DHW1284" s="3"/>
      <c r="DHX1284" s="3"/>
      <c r="DHY1284" s="3"/>
      <c r="DHZ1284" s="3"/>
      <c r="DIA1284" s="3"/>
      <c r="DIB1284" s="3"/>
      <c r="DIC1284" s="3"/>
      <c r="DID1284" s="3"/>
      <c r="DIE1284" s="3"/>
      <c r="DIF1284" s="3"/>
      <c r="DIG1284" s="3"/>
      <c r="DIH1284" s="3"/>
      <c r="DII1284" s="3"/>
      <c r="DIJ1284" s="3"/>
      <c r="DIK1284" s="3"/>
      <c r="DIL1284" s="3"/>
      <c r="DIM1284" s="3"/>
      <c r="DIN1284" s="3"/>
      <c r="DIO1284" s="3"/>
      <c r="DIP1284" s="3"/>
      <c r="DIQ1284" s="3"/>
      <c r="DIR1284" s="3"/>
      <c r="DIS1284" s="3"/>
      <c r="DIT1284" s="3"/>
      <c r="DIU1284" s="3"/>
      <c r="DIV1284" s="3"/>
      <c r="DIW1284" s="3"/>
      <c r="DIX1284" s="3"/>
      <c r="DIY1284" s="3"/>
      <c r="DIZ1284" s="3"/>
      <c r="DJA1284" s="3"/>
      <c r="DJB1284" s="3"/>
      <c r="DJC1284" s="3"/>
      <c r="DJD1284" s="3"/>
      <c r="DJE1284" s="3"/>
      <c r="DJF1284" s="3"/>
      <c r="DJG1284" s="3"/>
      <c r="DJH1284" s="3"/>
      <c r="DJI1284" s="3"/>
      <c r="DJJ1284" s="3"/>
      <c r="DJK1284" s="3"/>
      <c r="DJL1284" s="3"/>
      <c r="DJM1284" s="3"/>
      <c r="DJN1284" s="3"/>
      <c r="DJO1284" s="3"/>
      <c r="DJP1284" s="3"/>
      <c r="DJQ1284" s="3"/>
      <c r="DJR1284" s="3"/>
      <c r="DJS1284" s="3"/>
      <c r="DJT1284" s="3"/>
      <c r="DJU1284" s="3"/>
      <c r="DJV1284" s="3"/>
      <c r="DJW1284" s="3"/>
      <c r="DJX1284" s="3"/>
      <c r="DJY1284" s="3"/>
      <c r="DJZ1284" s="3"/>
      <c r="DKA1284" s="3"/>
      <c r="DKB1284" s="3"/>
      <c r="DKC1284" s="3"/>
      <c r="DKD1284" s="3"/>
      <c r="DKE1284" s="3"/>
      <c r="DKF1284" s="3"/>
      <c r="DKG1284" s="3"/>
      <c r="DKH1284" s="3"/>
      <c r="DKI1284" s="3"/>
      <c r="DKJ1284" s="3"/>
      <c r="DKK1284" s="3"/>
      <c r="DKL1284" s="3"/>
      <c r="DKM1284" s="3"/>
      <c r="DKN1284" s="3"/>
      <c r="DKO1284" s="3"/>
      <c r="DKP1284" s="3"/>
      <c r="DKQ1284" s="3"/>
      <c r="DKR1284" s="3"/>
      <c r="DKS1284" s="3"/>
      <c r="DKT1284" s="3"/>
      <c r="DKU1284" s="3"/>
      <c r="DKV1284" s="3"/>
      <c r="DKW1284" s="3"/>
      <c r="DKX1284" s="3"/>
      <c r="DKY1284" s="3"/>
      <c r="DKZ1284" s="3"/>
      <c r="DLA1284" s="3"/>
      <c r="DLB1284" s="3"/>
      <c r="DLC1284" s="3"/>
      <c r="DLD1284" s="3"/>
      <c r="DLE1284" s="3"/>
      <c r="DLF1284" s="3"/>
      <c r="DLG1284" s="3"/>
      <c r="DLH1284" s="3"/>
      <c r="DLI1284" s="3"/>
      <c r="DLJ1284" s="3"/>
      <c r="DLK1284" s="3"/>
      <c r="DLL1284" s="3"/>
      <c r="DLM1284" s="3"/>
      <c r="DLN1284" s="3"/>
      <c r="DLO1284" s="3"/>
      <c r="DLP1284" s="3"/>
      <c r="DLQ1284" s="3"/>
      <c r="DLR1284" s="3"/>
      <c r="DLS1284" s="3"/>
      <c r="DLT1284" s="3"/>
      <c r="DLU1284" s="3"/>
      <c r="DLV1284" s="3"/>
      <c r="DLW1284" s="3"/>
      <c r="DLX1284" s="3"/>
      <c r="DLY1284" s="3"/>
      <c r="DLZ1284" s="3"/>
      <c r="DMA1284" s="3"/>
      <c r="DMB1284" s="3"/>
      <c r="DMC1284" s="3"/>
      <c r="DMD1284" s="3"/>
      <c r="DME1284" s="3"/>
      <c r="DMF1284" s="3"/>
      <c r="DMG1284" s="3"/>
      <c r="DMH1284" s="3"/>
      <c r="DMI1284" s="3"/>
      <c r="DMJ1284" s="3"/>
      <c r="DMK1284" s="3"/>
      <c r="DML1284" s="3"/>
      <c r="DMM1284" s="3"/>
      <c r="DMN1284" s="3"/>
      <c r="DMO1284" s="3"/>
      <c r="DMP1284" s="3"/>
      <c r="DMQ1284" s="3"/>
      <c r="DMR1284" s="3"/>
      <c r="DMS1284" s="3"/>
      <c r="DMT1284" s="3"/>
      <c r="DMU1284" s="3"/>
      <c r="DMV1284" s="3"/>
      <c r="DMW1284" s="3"/>
      <c r="DMX1284" s="3"/>
      <c r="DMY1284" s="3"/>
      <c r="DMZ1284" s="3"/>
      <c r="DNA1284" s="3"/>
      <c r="DNB1284" s="3"/>
      <c r="DNC1284" s="3"/>
      <c r="DND1284" s="3"/>
      <c r="DNE1284" s="3"/>
      <c r="DNF1284" s="3"/>
      <c r="DNG1284" s="3"/>
      <c r="DNH1284" s="3"/>
      <c r="DNI1284" s="3"/>
      <c r="DNJ1284" s="3"/>
      <c r="DNK1284" s="3"/>
      <c r="DNL1284" s="3"/>
      <c r="DNM1284" s="3"/>
      <c r="DNN1284" s="3"/>
      <c r="DNO1284" s="3"/>
      <c r="DNP1284" s="3"/>
      <c r="DNQ1284" s="3"/>
      <c r="DNR1284" s="3"/>
      <c r="DNS1284" s="3"/>
      <c r="DNT1284" s="3"/>
      <c r="DNU1284" s="3"/>
      <c r="DNV1284" s="3"/>
      <c r="DNW1284" s="3"/>
      <c r="DNX1284" s="3"/>
      <c r="DNY1284" s="3"/>
      <c r="DNZ1284" s="3"/>
      <c r="DOA1284" s="3"/>
      <c r="DOB1284" s="3"/>
      <c r="DOC1284" s="3"/>
      <c r="DOD1284" s="3"/>
      <c r="DOE1284" s="3"/>
      <c r="DOF1284" s="3"/>
      <c r="DOG1284" s="3"/>
      <c r="DOH1284" s="3"/>
      <c r="DOI1284" s="3"/>
      <c r="DOJ1284" s="3"/>
      <c r="DOK1284" s="3"/>
      <c r="DOL1284" s="3"/>
      <c r="DOM1284" s="3"/>
      <c r="DON1284" s="3"/>
      <c r="DOO1284" s="3"/>
      <c r="DOP1284" s="3"/>
      <c r="DOQ1284" s="3"/>
      <c r="DOR1284" s="3"/>
      <c r="DOS1284" s="3"/>
      <c r="DOT1284" s="3"/>
      <c r="DOU1284" s="3"/>
      <c r="DOV1284" s="3"/>
      <c r="DOW1284" s="3"/>
      <c r="DOX1284" s="3"/>
      <c r="DOY1284" s="3"/>
      <c r="DOZ1284" s="3"/>
      <c r="DPA1284" s="3"/>
      <c r="DPB1284" s="3"/>
      <c r="DPC1284" s="3"/>
      <c r="DPD1284" s="3"/>
      <c r="DPE1284" s="3"/>
      <c r="DPF1284" s="3"/>
      <c r="DPG1284" s="3"/>
      <c r="DPH1284" s="3"/>
      <c r="DPI1284" s="3"/>
      <c r="DPJ1284" s="3"/>
      <c r="DPK1284" s="3"/>
      <c r="DPL1284" s="3"/>
      <c r="DPM1284" s="3"/>
      <c r="DPN1284" s="3"/>
      <c r="DPO1284" s="3"/>
      <c r="DPP1284" s="3"/>
      <c r="DPQ1284" s="3"/>
      <c r="DPR1284" s="3"/>
      <c r="DPS1284" s="3"/>
      <c r="DPT1284" s="3"/>
      <c r="DPU1284" s="3"/>
      <c r="DPV1284" s="3"/>
      <c r="DPW1284" s="3"/>
      <c r="DPX1284" s="3"/>
      <c r="DPY1284" s="3"/>
      <c r="DPZ1284" s="3"/>
      <c r="DQA1284" s="3"/>
      <c r="DQB1284" s="3"/>
      <c r="DQC1284" s="3"/>
      <c r="DQD1284" s="3"/>
      <c r="DQE1284" s="3"/>
      <c r="DQF1284" s="3"/>
      <c r="DQG1284" s="3"/>
      <c r="DQH1284" s="3"/>
      <c r="DQI1284" s="3"/>
      <c r="DQJ1284" s="3"/>
      <c r="DQK1284" s="3"/>
      <c r="DQL1284" s="3"/>
      <c r="DQM1284" s="3"/>
      <c r="DQN1284" s="3"/>
      <c r="DQO1284" s="3"/>
      <c r="DQP1284" s="3"/>
      <c r="DQQ1284" s="3"/>
      <c r="DQR1284" s="3"/>
      <c r="DQS1284" s="3"/>
      <c r="DQT1284" s="3"/>
      <c r="DQU1284" s="3"/>
      <c r="DQV1284" s="3"/>
      <c r="DQW1284" s="3"/>
      <c r="DQX1284" s="3"/>
      <c r="DQY1284" s="3"/>
      <c r="DQZ1284" s="3"/>
      <c r="DRA1284" s="3"/>
      <c r="DRB1284" s="3"/>
      <c r="DRC1284" s="3"/>
      <c r="DRD1284" s="3"/>
      <c r="DRE1284" s="3"/>
      <c r="DRF1284" s="3"/>
      <c r="DRG1284" s="3"/>
      <c r="DRH1284" s="3"/>
      <c r="DRI1284" s="3"/>
      <c r="DRJ1284" s="3"/>
      <c r="DRK1284" s="3"/>
      <c r="DRL1284" s="3"/>
      <c r="DRM1284" s="3"/>
      <c r="DRN1284" s="3"/>
      <c r="DRO1284" s="3"/>
      <c r="DRP1284" s="3"/>
      <c r="DRQ1284" s="3"/>
      <c r="DRR1284" s="3"/>
      <c r="DRS1284" s="3"/>
      <c r="DRT1284" s="3"/>
      <c r="DRU1284" s="3"/>
      <c r="DRV1284" s="3"/>
      <c r="DRW1284" s="3"/>
      <c r="DRX1284" s="3"/>
      <c r="DRY1284" s="3"/>
      <c r="DRZ1284" s="3"/>
      <c r="DSA1284" s="3"/>
      <c r="DSB1284" s="3"/>
      <c r="DSC1284" s="3"/>
      <c r="DSD1284" s="3"/>
      <c r="DSE1284" s="3"/>
      <c r="DSF1284" s="3"/>
      <c r="DSG1284" s="3"/>
      <c r="DSH1284" s="3"/>
      <c r="DSI1284" s="3"/>
      <c r="DSJ1284" s="3"/>
      <c r="DSK1284" s="3"/>
      <c r="DSL1284" s="3"/>
      <c r="DSM1284" s="3"/>
      <c r="DSN1284" s="3"/>
      <c r="DSO1284" s="3"/>
      <c r="DSP1284" s="3"/>
      <c r="DSQ1284" s="3"/>
      <c r="DSR1284" s="3"/>
      <c r="DSS1284" s="3"/>
      <c r="DST1284" s="3"/>
      <c r="DSU1284" s="3"/>
      <c r="DSV1284" s="3"/>
      <c r="DSW1284" s="3"/>
      <c r="DSX1284" s="3"/>
      <c r="DSY1284" s="3"/>
      <c r="DSZ1284" s="3"/>
      <c r="DTA1284" s="3"/>
      <c r="DTB1284" s="3"/>
      <c r="DTC1284" s="3"/>
      <c r="DTD1284" s="3"/>
      <c r="DTE1284" s="3"/>
      <c r="DTF1284" s="3"/>
      <c r="DTG1284" s="3"/>
      <c r="DTH1284" s="3"/>
      <c r="DTI1284" s="3"/>
      <c r="DTJ1284" s="3"/>
      <c r="DTK1284" s="3"/>
      <c r="DTL1284" s="3"/>
      <c r="DTM1284" s="3"/>
      <c r="DTN1284" s="3"/>
      <c r="DTO1284" s="3"/>
      <c r="DTP1284" s="3"/>
      <c r="DTQ1284" s="3"/>
      <c r="DTR1284" s="3"/>
      <c r="DTS1284" s="3"/>
      <c r="DTT1284" s="3"/>
      <c r="DTU1284" s="3"/>
      <c r="DTV1284" s="3"/>
      <c r="DTW1284" s="3"/>
      <c r="DTX1284" s="3"/>
      <c r="DTY1284" s="3"/>
      <c r="DTZ1284" s="3"/>
      <c r="DUA1284" s="3"/>
      <c r="DUB1284" s="3"/>
      <c r="DUC1284" s="3"/>
      <c r="DUD1284" s="3"/>
      <c r="DUE1284" s="3"/>
      <c r="DUF1284" s="3"/>
      <c r="DUG1284" s="3"/>
      <c r="DUH1284" s="3"/>
      <c r="DUI1284" s="3"/>
      <c r="DUJ1284" s="3"/>
      <c r="DUK1284" s="3"/>
      <c r="DUL1284" s="3"/>
      <c r="DUM1284" s="3"/>
      <c r="DUN1284" s="3"/>
      <c r="DUO1284" s="3"/>
      <c r="DUP1284" s="3"/>
      <c r="DUQ1284" s="3"/>
      <c r="DUR1284" s="3"/>
      <c r="DUS1284" s="3"/>
      <c r="DUT1284" s="3"/>
      <c r="DUU1284" s="3"/>
      <c r="DUV1284" s="3"/>
      <c r="DUW1284" s="3"/>
      <c r="DUX1284" s="3"/>
      <c r="DUY1284" s="3"/>
      <c r="DUZ1284" s="3"/>
      <c r="DVA1284" s="3"/>
      <c r="DVB1284" s="3"/>
      <c r="DVC1284" s="3"/>
      <c r="DVD1284" s="3"/>
      <c r="DVE1284" s="3"/>
      <c r="DVF1284" s="3"/>
      <c r="DVG1284" s="3"/>
      <c r="DVH1284" s="3"/>
      <c r="DVI1284" s="3"/>
      <c r="DVJ1284" s="3"/>
      <c r="DVK1284" s="3"/>
      <c r="DVL1284" s="3"/>
      <c r="DVM1284" s="3"/>
      <c r="DVN1284" s="3"/>
      <c r="DVO1284" s="3"/>
      <c r="DVP1284" s="3"/>
      <c r="DVQ1284" s="3"/>
      <c r="DVR1284" s="3"/>
      <c r="DVS1284" s="3"/>
      <c r="DVT1284" s="3"/>
      <c r="DVU1284" s="3"/>
      <c r="DVV1284" s="3"/>
      <c r="DVW1284" s="3"/>
      <c r="DVX1284" s="3"/>
      <c r="DVY1284" s="3"/>
      <c r="DVZ1284" s="3"/>
      <c r="DWA1284" s="3"/>
      <c r="DWB1284" s="3"/>
      <c r="DWC1284" s="3"/>
      <c r="DWD1284" s="3"/>
      <c r="DWE1284" s="3"/>
      <c r="DWF1284" s="3"/>
      <c r="DWG1284" s="3"/>
      <c r="DWH1284" s="3"/>
      <c r="DWI1284" s="3"/>
      <c r="DWJ1284" s="3"/>
      <c r="DWK1284" s="3"/>
      <c r="DWL1284" s="3"/>
      <c r="DWM1284" s="3"/>
      <c r="DWN1284" s="3"/>
      <c r="DWO1284" s="3"/>
      <c r="DWP1284" s="3"/>
      <c r="DWQ1284" s="3"/>
      <c r="DWR1284" s="3"/>
      <c r="DWS1284" s="3"/>
      <c r="DWT1284" s="3"/>
      <c r="DWU1284" s="3"/>
      <c r="DWV1284" s="3"/>
      <c r="DWW1284" s="3"/>
      <c r="DWX1284" s="3"/>
      <c r="DWY1284" s="3"/>
      <c r="DWZ1284" s="3"/>
      <c r="DXA1284" s="3"/>
      <c r="DXB1284" s="3"/>
      <c r="DXC1284" s="3"/>
      <c r="DXD1284" s="3"/>
      <c r="DXE1284" s="3"/>
      <c r="DXF1284" s="3"/>
      <c r="DXG1284" s="3"/>
      <c r="DXH1284" s="3"/>
      <c r="DXI1284" s="3"/>
      <c r="DXJ1284" s="3"/>
      <c r="DXK1284" s="3"/>
      <c r="DXL1284" s="3"/>
      <c r="DXM1284" s="3"/>
      <c r="DXN1284" s="3"/>
      <c r="DXO1284" s="3"/>
      <c r="DXP1284" s="3"/>
      <c r="DXQ1284" s="3"/>
      <c r="DXR1284" s="3"/>
      <c r="DXS1284" s="3"/>
      <c r="DXT1284" s="3"/>
      <c r="DXU1284" s="3"/>
      <c r="DXV1284" s="3"/>
      <c r="DXW1284" s="3"/>
      <c r="DXX1284" s="3"/>
      <c r="DXY1284" s="3"/>
      <c r="DXZ1284" s="3"/>
      <c r="DYA1284" s="3"/>
      <c r="DYB1284" s="3"/>
      <c r="DYC1284" s="3"/>
      <c r="DYD1284" s="3"/>
      <c r="DYE1284" s="3"/>
      <c r="DYF1284" s="3"/>
      <c r="DYG1284" s="3"/>
      <c r="DYH1284" s="3"/>
      <c r="DYI1284" s="3"/>
      <c r="DYJ1284" s="3"/>
      <c r="DYK1284" s="3"/>
      <c r="DYL1284" s="3"/>
      <c r="DYM1284" s="3"/>
      <c r="DYN1284" s="3"/>
      <c r="DYO1284" s="3"/>
      <c r="DYP1284" s="3"/>
      <c r="DYQ1284" s="3"/>
      <c r="DYR1284" s="3"/>
      <c r="DYS1284" s="3"/>
      <c r="DYT1284" s="3"/>
      <c r="DYU1284" s="3"/>
      <c r="DYV1284" s="3"/>
      <c r="DYW1284" s="3"/>
      <c r="DYX1284" s="3"/>
      <c r="DYY1284" s="3"/>
      <c r="DYZ1284" s="3"/>
      <c r="DZA1284" s="3"/>
      <c r="DZB1284" s="3"/>
      <c r="DZC1284" s="3"/>
      <c r="DZD1284" s="3"/>
      <c r="DZE1284" s="3"/>
      <c r="DZF1284" s="3"/>
      <c r="DZG1284" s="3"/>
      <c r="DZH1284" s="3"/>
      <c r="DZI1284" s="3"/>
      <c r="DZJ1284" s="3"/>
      <c r="DZK1284" s="3"/>
      <c r="DZL1284" s="3"/>
      <c r="DZM1284" s="3"/>
      <c r="DZN1284" s="3"/>
      <c r="DZO1284" s="3"/>
      <c r="DZP1284" s="3"/>
      <c r="DZQ1284" s="3"/>
      <c r="DZR1284" s="3"/>
      <c r="DZS1284" s="3"/>
      <c r="DZT1284" s="3"/>
      <c r="DZU1284" s="3"/>
      <c r="DZV1284" s="3"/>
      <c r="DZW1284" s="3"/>
      <c r="DZX1284" s="3"/>
      <c r="DZY1284" s="3"/>
      <c r="DZZ1284" s="3"/>
      <c r="EAA1284" s="3"/>
      <c r="EAB1284" s="3"/>
      <c r="EAC1284" s="3"/>
      <c r="EAD1284" s="3"/>
      <c r="EAE1284" s="3"/>
      <c r="EAF1284" s="3"/>
      <c r="EAG1284" s="3"/>
      <c r="EAH1284" s="3"/>
      <c r="EAI1284" s="3"/>
      <c r="EAJ1284" s="3"/>
      <c r="EAK1284" s="3"/>
      <c r="EAL1284" s="3"/>
      <c r="EAM1284" s="3"/>
      <c r="EAN1284" s="3"/>
      <c r="EAO1284" s="3"/>
      <c r="EAP1284" s="3"/>
      <c r="EAQ1284" s="3"/>
      <c r="EAR1284" s="3"/>
      <c r="EAS1284" s="3"/>
      <c r="EAT1284" s="3"/>
      <c r="EAU1284" s="3"/>
      <c r="EAV1284" s="3"/>
      <c r="EAW1284" s="3"/>
      <c r="EAX1284" s="3"/>
      <c r="EAY1284" s="3"/>
      <c r="EAZ1284" s="3"/>
      <c r="EBA1284" s="3"/>
      <c r="EBB1284" s="3"/>
      <c r="EBC1284" s="3"/>
      <c r="EBD1284" s="3"/>
      <c r="EBE1284" s="3"/>
      <c r="EBF1284" s="3"/>
      <c r="EBG1284" s="3"/>
      <c r="EBH1284" s="3"/>
      <c r="EBI1284" s="3"/>
      <c r="EBJ1284" s="3"/>
      <c r="EBK1284" s="3"/>
      <c r="EBL1284" s="3"/>
      <c r="EBM1284" s="3"/>
      <c r="EBN1284" s="3"/>
      <c r="EBO1284" s="3"/>
      <c r="EBP1284" s="3"/>
      <c r="EBQ1284" s="3"/>
      <c r="EBR1284" s="3"/>
      <c r="EBS1284" s="3"/>
      <c r="EBT1284" s="3"/>
      <c r="EBU1284" s="3"/>
      <c r="EBV1284" s="3"/>
      <c r="EBW1284" s="3"/>
      <c r="EBX1284" s="3"/>
      <c r="EBY1284" s="3"/>
      <c r="EBZ1284" s="3"/>
      <c r="ECA1284" s="3"/>
      <c r="ECB1284" s="3"/>
      <c r="ECC1284" s="3"/>
      <c r="ECD1284" s="3"/>
      <c r="ECE1284" s="3"/>
      <c r="ECF1284" s="3"/>
      <c r="ECG1284" s="3"/>
      <c r="ECH1284" s="3"/>
      <c r="ECI1284" s="3"/>
      <c r="ECJ1284" s="3"/>
      <c r="ECK1284" s="3"/>
      <c r="ECL1284" s="3"/>
      <c r="ECM1284" s="3"/>
      <c r="ECN1284" s="3"/>
      <c r="ECO1284" s="3"/>
      <c r="ECP1284" s="3"/>
      <c r="ECQ1284" s="3"/>
      <c r="ECR1284" s="3"/>
      <c r="ECS1284" s="3"/>
      <c r="ECT1284" s="3"/>
      <c r="ECU1284" s="3"/>
      <c r="ECV1284" s="3"/>
      <c r="ECW1284" s="3"/>
      <c r="ECX1284" s="3"/>
      <c r="ECY1284" s="3"/>
      <c r="ECZ1284" s="3"/>
      <c r="EDA1284" s="3"/>
      <c r="EDB1284" s="3"/>
      <c r="EDC1284" s="3"/>
      <c r="EDD1284" s="3"/>
      <c r="EDE1284" s="3"/>
      <c r="EDF1284" s="3"/>
      <c r="EDG1284" s="3"/>
      <c r="EDH1284" s="3"/>
      <c r="EDI1284" s="3"/>
      <c r="EDJ1284" s="3"/>
      <c r="EDK1284" s="3"/>
      <c r="EDL1284" s="3"/>
      <c r="EDM1284" s="3"/>
      <c r="EDN1284" s="3"/>
      <c r="EDO1284" s="3"/>
      <c r="EDP1284" s="3"/>
      <c r="EDQ1284" s="3"/>
      <c r="EDR1284" s="3"/>
      <c r="EDS1284" s="3"/>
      <c r="EDT1284" s="3"/>
      <c r="EDU1284" s="3"/>
      <c r="EDV1284" s="3"/>
      <c r="EDW1284" s="3"/>
      <c r="EDX1284" s="3"/>
      <c r="EDY1284" s="3"/>
      <c r="EDZ1284" s="3"/>
      <c r="EEA1284" s="3"/>
      <c r="EEB1284" s="3"/>
      <c r="EEC1284" s="3"/>
      <c r="EED1284" s="3"/>
      <c r="EEE1284" s="3"/>
      <c r="EEF1284" s="3"/>
      <c r="EEG1284" s="3"/>
      <c r="EEH1284" s="3"/>
      <c r="EEI1284" s="3"/>
      <c r="EEJ1284" s="3"/>
      <c r="EEK1284" s="3"/>
      <c r="EEL1284" s="3"/>
      <c r="EEM1284" s="3"/>
      <c r="EEN1284" s="3"/>
      <c r="EEO1284" s="3"/>
      <c r="EEP1284" s="3"/>
      <c r="EEQ1284" s="3"/>
      <c r="EER1284" s="3"/>
      <c r="EES1284" s="3"/>
      <c r="EET1284" s="3"/>
      <c r="EEU1284" s="3"/>
      <c r="EEV1284" s="3"/>
      <c r="EEW1284" s="3"/>
      <c r="EEX1284" s="3"/>
      <c r="EEY1284" s="3"/>
      <c r="EEZ1284" s="3"/>
      <c r="EFA1284" s="3"/>
      <c r="EFB1284" s="3"/>
      <c r="EFC1284" s="3"/>
      <c r="EFD1284" s="3"/>
      <c r="EFE1284" s="3"/>
      <c r="EFF1284" s="3"/>
      <c r="EFG1284" s="3"/>
      <c r="EFH1284" s="3"/>
      <c r="EFI1284" s="3"/>
      <c r="EFJ1284" s="3"/>
      <c r="EFK1284" s="3"/>
      <c r="EFL1284" s="3"/>
      <c r="EFM1284" s="3"/>
      <c r="EFN1284" s="3"/>
      <c r="EFO1284" s="3"/>
      <c r="EFP1284" s="3"/>
      <c r="EFQ1284" s="3"/>
      <c r="EFR1284" s="3"/>
      <c r="EFS1284" s="3"/>
      <c r="EFT1284" s="3"/>
      <c r="EFU1284" s="3"/>
      <c r="EFV1284" s="3"/>
      <c r="EFW1284" s="3"/>
      <c r="EFX1284" s="3"/>
      <c r="EFY1284" s="3"/>
      <c r="EFZ1284" s="3"/>
      <c r="EGA1284" s="3"/>
      <c r="EGB1284" s="3"/>
      <c r="EGC1284" s="3"/>
      <c r="EGD1284" s="3"/>
      <c r="EGE1284" s="3"/>
      <c r="EGF1284" s="3"/>
      <c r="EGG1284" s="3"/>
      <c r="EGH1284" s="3"/>
      <c r="EGI1284" s="3"/>
      <c r="EGJ1284" s="3"/>
      <c r="EGK1284" s="3"/>
      <c r="EGL1284" s="3"/>
      <c r="EGM1284" s="3"/>
      <c r="EGN1284" s="3"/>
      <c r="EGO1284" s="3"/>
      <c r="EGP1284" s="3"/>
      <c r="EGQ1284" s="3"/>
      <c r="EGR1284" s="3"/>
      <c r="EGS1284" s="3"/>
      <c r="EGT1284" s="3"/>
      <c r="EGU1284" s="3"/>
      <c r="EGV1284" s="3"/>
      <c r="EGW1284" s="3"/>
      <c r="EGX1284" s="3"/>
      <c r="EGY1284" s="3"/>
      <c r="EGZ1284" s="3"/>
      <c r="EHA1284" s="3"/>
      <c r="EHB1284" s="3"/>
      <c r="EHC1284" s="3"/>
      <c r="EHD1284" s="3"/>
      <c r="EHE1284" s="3"/>
      <c r="EHF1284" s="3"/>
      <c r="EHG1284" s="3"/>
      <c r="EHH1284" s="3"/>
      <c r="EHI1284" s="3"/>
      <c r="EHJ1284" s="3"/>
      <c r="EHK1284" s="3"/>
      <c r="EHL1284" s="3"/>
      <c r="EHM1284" s="3"/>
      <c r="EHN1284" s="3"/>
      <c r="EHO1284" s="3"/>
      <c r="EHP1284" s="3"/>
      <c r="EHQ1284" s="3"/>
      <c r="EHR1284" s="3"/>
      <c r="EHS1284" s="3"/>
      <c r="EHT1284" s="3"/>
      <c r="EHU1284" s="3"/>
      <c r="EHV1284" s="3"/>
      <c r="EHW1284" s="3"/>
      <c r="EHX1284" s="3"/>
      <c r="EHY1284" s="3"/>
      <c r="EHZ1284" s="3"/>
      <c r="EIA1284" s="3"/>
      <c r="EIB1284" s="3"/>
      <c r="EIC1284" s="3"/>
      <c r="EID1284" s="3"/>
      <c r="EIE1284" s="3"/>
      <c r="EIF1284" s="3"/>
      <c r="EIG1284" s="3"/>
      <c r="EIH1284" s="3"/>
      <c r="EII1284" s="3"/>
      <c r="EIJ1284" s="3"/>
      <c r="EIK1284" s="3"/>
      <c r="EIL1284" s="3"/>
      <c r="EIM1284" s="3"/>
      <c r="EIN1284" s="3"/>
      <c r="EIO1284" s="3"/>
      <c r="EIP1284" s="3"/>
      <c r="EIQ1284" s="3"/>
      <c r="EIR1284" s="3"/>
      <c r="EIS1284" s="3"/>
      <c r="EIT1284" s="3"/>
      <c r="EIU1284" s="3"/>
      <c r="EIV1284" s="3"/>
      <c r="EIW1284" s="3"/>
      <c r="EIX1284" s="3"/>
      <c r="EIY1284" s="3"/>
      <c r="EIZ1284" s="3"/>
      <c r="EJA1284" s="3"/>
      <c r="EJB1284" s="3"/>
      <c r="EJC1284" s="3"/>
      <c r="EJD1284" s="3"/>
      <c r="EJE1284" s="3"/>
      <c r="EJF1284" s="3"/>
      <c r="EJG1284" s="3"/>
      <c r="EJH1284" s="3"/>
      <c r="EJI1284" s="3"/>
      <c r="EJJ1284" s="3"/>
      <c r="EJK1284" s="3"/>
      <c r="EJL1284" s="3"/>
      <c r="EJM1284" s="3"/>
      <c r="EJN1284" s="3"/>
      <c r="EJO1284" s="3"/>
      <c r="EJP1284" s="3"/>
      <c r="EJQ1284" s="3"/>
      <c r="EJR1284" s="3"/>
      <c r="EJS1284" s="3"/>
      <c r="EJT1284" s="3"/>
      <c r="EJU1284" s="3"/>
      <c r="EJV1284" s="3"/>
      <c r="EJW1284" s="3"/>
      <c r="EJX1284" s="3"/>
      <c r="EJY1284" s="3"/>
      <c r="EJZ1284" s="3"/>
      <c r="EKA1284" s="3"/>
      <c r="EKB1284" s="3"/>
      <c r="EKC1284" s="3"/>
      <c r="EKD1284" s="3"/>
      <c r="EKE1284" s="3"/>
      <c r="EKF1284" s="3"/>
      <c r="EKG1284" s="3"/>
      <c r="EKH1284" s="3"/>
      <c r="EKI1284" s="3"/>
      <c r="EKJ1284" s="3"/>
      <c r="EKK1284" s="3"/>
      <c r="EKL1284" s="3"/>
      <c r="EKM1284" s="3"/>
      <c r="EKN1284" s="3"/>
      <c r="EKO1284" s="3"/>
      <c r="EKP1284" s="3"/>
      <c r="EKQ1284" s="3"/>
      <c r="EKR1284" s="3"/>
      <c r="EKS1284" s="3"/>
      <c r="EKT1284" s="3"/>
      <c r="EKU1284" s="3"/>
      <c r="EKV1284" s="3"/>
      <c r="EKW1284" s="3"/>
      <c r="EKX1284" s="3"/>
      <c r="EKY1284" s="3"/>
      <c r="EKZ1284" s="3"/>
      <c r="ELA1284" s="3"/>
      <c r="ELB1284" s="3"/>
      <c r="ELC1284" s="3"/>
      <c r="ELD1284" s="3"/>
      <c r="ELE1284" s="3"/>
      <c r="ELF1284" s="3"/>
      <c r="ELG1284" s="3"/>
      <c r="ELH1284" s="3"/>
      <c r="ELI1284" s="3"/>
      <c r="ELJ1284" s="3"/>
      <c r="ELK1284" s="3"/>
      <c r="ELL1284" s="3"/>
      <c r="ELM1284" s="3"/>
      <c r="ELN1284" s="3"/>
      <c r="ELO1284" s="3"/>
      <c r="ELP1284" s="3"/>
      <c r="ELQ1284" s="3"/>
      <c r="ELR1284" s="3"/>
      <c r="ELS1284" s="3"/>
      <c r="ELT1284" s="3"/>
      <c r="ELU1284" s="3"/>
      <c r="ELV1284" s="3"/>
      <c r="ELW1284" s="3"/>
      <c r="ELX1284" s="3"/>
      <c r="ELY1284" s="3"/>
      <c r="ELZ1284" s="3"/>
      <c r="EMA1284" s="3"/>
      <c r="EMB1284" s="3"/>
      <c r="EMC1284" s="3"/>
      <c r="EMD1284" s="3"/>
      <c r="EME1284" s="3"/>
      <c r="EMF1284" s="3"/>
      <c r="EMG1284" s="3"/>
      <c r="EMH1284" s="3"/>
      <c r="EMI1284" s="3"/>
      <c r="EMJ1284" s="3"/>
      <c r="EMK1284" s="3"/>
      <c r="EML1284" s="3"/>
      <c r="EMM1284" s="3"/>
      <c r="EMN1284" s="3"/>
      <c r="EMO1284" s="3"/>
      <c r="EMP1284" s="3"/>
      <c r="EMQ1284" s="3"/>
      <c r="EMR1284" s="3"/>
      <c r="EMS1284" s="3"/>
      <c r="EMT1284" s="3"/>
      <c r="EMU1284" s="3"/>
      <c r="EMV1284" s="3"/>
      <c r="EMW1284" s="3"/>
      <c r="EMX1284" s="3"/>
      <c r="EMY1284" s="3"/>
      <c r="EMZ1284" s="3"/>
      <c r="ENA1284" s="3"/>
      <c r="ENB1284" s="3"/>
      <c r="ENC1284" s="3"/>
      <c r="END1284" s="3"/>
      <c r="ENE1284" s="3"/>
      <c r="ENF1284" s="3"/>
      <c r="ENG1284" s="3"/>
      <c r="ENH1284" s="3"/>
      <c r="ENI1284" s="3"/>
      <c r="ENJ1284" s="3"/>
      <c r="ENK1284" s="3"/>
      <c r="ENL1284" s="3"/>
      <c r="ENM1284" s="3"/>
      <c r="ENN1284" s="3"/>
      <c r="ENO1284" s="3"/>
      <c r="ENP1284" s="3"/>
      <c r="ENQ1284" s="3"/>
      <c r="ENR1284" s="3"/>
      <c r="ENS1284" s="3"/>
      <c r="ENT1284" s="3"/>
      <c r="ENU1284" s="3"/>
      <c r="ENV1284" s="3"/>
      <c r="ENW1284" s="3"/>
      <c r="ENX1284" s="3"/>
      <c r="ENY1284" s="3"/>
      <c r="ENZ1284" s="3"/>
      <c r="EOA1284" s="3"/>
      <c r="EOB1284" s="3"/>
      <c r="EOC1284" s="3"/>
      <c r="EOD1284" s="3"/>
      <c r="EOE1284" s="3"/>
      <c r="EOF1284" s="3"/>
      <c r="EOG1284" s="3"/>
      <c r="EOH1284" s="3"/>
      <c r="EOI1284" s="3"/>
      <c r="EOJ1284" s="3"/>
      <c r="EOK1284" s="3"/>
      <c r="EOL1284" s="3"/>
      <c r="EOM1284" s="3"/>
      <c r="EON1284" s="3"/>
      <c r="EOO1284" s="3"/>
      <c r="EOP1284" s="3"/>
      <c r="EOQ1284" s="3"/>
      <c r="EOR1284" s="3"/>
      <c r="EOS1284" s="3"/>
      <c r="EOT1284" s="3"/>
      <c r="EOU1284" s="3"/>
      <c r="EOV1284" s="3"/>
      <c r="EOW1284" s="3"/>
      <c r="EOX1284" s="3"/>
      <c r="EOY1284" s="3"/>
      <c r="EOZ1284" s="3"/>
      <c r="EPA1284" s="3"/>
      <c r="EPB1284" s="3"/>
      <c r="EPC1284" s="3"/>
      <c r="EPD1284" s="3"/>
      <c r="EPE1284" s="3"/>
      <c r="EPF1284" s="3"/>
      <c r="EPG1284" s="3"/>
      <c r="EPH1284" s="3"/>
      <c r="EPI1284" s="3"/>
      <c r="EPJ1284" s="3"/>
      <c r="EPK1284" s="3"/>
      <c r="EPL1284" s="3"/>
      <c r="EPM1284" s="3"/>
      <c r="EPN1284" s="3"/>
      <c r="EPO1284" s="3"/>
      <c r="EPP1284" s="3"/>
      <c r="EPQ1284" s="3"/>
      <c r="EPR1284" s="3"/>
      <c r="EPS1284" s="3"/>
      <c r="EPT1284" s="3"/>
      <c r="EPU1284" s="3"/>
      <c r="EPV1284" s="3"/>
      <c r="EPW1284" s="3"/>
      <c r="EPX1284" s="3"/>
      <c r="EPY1284" s="3"/>
      <c r="EPZ1284" s="3"/>
      <c r="EQA1284" s="3"/>
      <c r="EQB1284" s="3"/>
      <c r="EQC1284" s="3"/>
      <c r="EQD1284" s="3"/>
      <c r="EQE1284" s="3"/>
      <c r="EQF1284" s="3"/>
      <c r="EQG1284" s="3"/>
      <c r="EQH1284" s="3"/>
      <c r="EQI1284" s="3"/>
      <c r="EQJ1284" s="3"/>
      <c r="EQK1284" s="3"/>
      <c r="EQL1284" s="3"/>
      <c r="EQM1284" s="3"/>
      <c r="EQN1284" s="3"/>
      <c r="EQO1284" s="3"/>
      <c r="EQP1284" s="3"/>
      <c r="EQQ1284" s="3"/>
      <c r="EQR1284" s="3"/>
      <c r="EQS1284" s="3"/>
      <c r="EQT1284" s="3"/>
      <c r="EQU1284" s="3"/>
      <c r="EQV1284" s="3"/>
      <c r="EQW1284" s="3"/>
      <c r="EQX1284" s="3"/>
      <c r="EQY1284" s="3"/>
      <c r="EQZ1284" s="3"/>
      <c r="ERA1284" s="3"/>
      <c r="ERB1284" s="3"/>
      <c r="ERC1284" s="3"/>
      <c r="ERD1284" s="3"/>
      <c r="ERE1284" s="3"/>
      <c r="ERF1284" s="3"/>
      <c r="ERG1284" s="3"/>
      <c r="ERH1284" s="3"/>
      <c r="ERI1284" s="3"/>
      <c r="ERJ1284" s="3"/>
      <c r="ERK1284" s="3"/>
      <c r="ERL1284" s="3"/>
      <c r="ERM1284" s="3"/>
      <c r="ERN1284" s="3"/>
      <c r="ERO1284" s="3"/>
      <c r="ERP1284" s="3"/>
      <c r="ERQ1284" s="3"/>
      <c r="ERR1284" s="3"/>
      <c r="ERS1284" s="3"/>
      <c r="ERT1284" s="3"/>
      <c r="ERU1284" s="3"/>
      <c r="ERV1284" s="3"/>
      <c r="ERW1284" s="3"/>
      <c r="ERX1284" s="3"/>
      <c r="ERY1284" s="3"/>
      <c r="ERZ1284" s="3"/>
      <c r="ESA1284" s="3"/>
      <c r="ESB1284" s="3"/>
      <c r="ESC1284" s="3"/>
      <c r="ESD1284" s="3"/>
      <c r="ESE1284" s="3"/>
      <c r="ESF1284" s="3"/>
      <c r="ESG1284" s="3"/>
      <c r="ESH1284" s="3"/>
      <c r="ESI1284" s="3"/>
      <c r="ESJ1284" s="3"/>
      <c r="ESK1284" s="3"/>
      <c r="ESL1284" s="3"/>
      <c r="ESM1284" s="3"/>
      <c r="ESN1284" s="3"/>
      <c r="ESO1284" s="3"/>
      <c r="ESP1284" s="3"/>
      <c r="ESQ1284" s="3"/>
      <c r="ESR1284" s="3"/>
      <c r="ESS1284" s="3"/>
      <c r="EST1284" s="3"/>
      <c r="ESU1284" s="3"/>
      <c r="ESV1284" s="3"/>
      <c r="ESW1284" s="3"/>
      <c r="ESX1284" s="3"/>
      <c r="ESY1284" s="3"/>
      <c r="ESZ1284" s="3"/>
      <c r="ETA1284" s="3"/>
      <c r="ETB1284" s="3"/>
      <c r="ETC1284" s="3"/>
      <c r="ETD1284" s="3"/>
      <c r="ETE1284" s="3"/>
      <c r="ETF1284" s="3"/>
      <c r="ETG1284" s="3"/>
      <c r="ETH1284" s="3"/>
      <c r="ETI1284" s="3"/>
      <c r="ETJ1284" s="3"/>
      <c r="ETK1284" s="3"/>
      <c r="ETL1284" s="3"/>
      <c r="ETM1284" s="3"/>
      <c r="ETN1284" s="3"/>
      <c r="ETO1284" s="3"/>
      <c r="ETP1284" s="3"/>
      <c r="ETQ1284" s="3"/>
      <c r="ETR1284" s="3"/>
      <c r="ETS1284" s="3"/>
      <c r="ETT1284" s="3"/>
      <c r="ETU1284" s="3"/>
      <c r="ETV1284" s="3"/>
      <c r="ETW1284" s="3"/>
      <c r="ETX1284" s="3"/>
      <c r="ETY1284" s="3"/>
      <c r="ETZ1284" s="3"/>
      <c r="EUA1284" s="3"/>
      <c r="EUB1284" s="3"/>
      <c r="EUC1284" s="3"/>
      <c r="EUD1284" s="3"/>
      <c r="EUE1284" s="3"/>
      <c r="EUF1284" s="3"/>
      <c r="EUG1284" s="3"/>
      <c r="EUH1284" s="3"/>
      <c r="EUI1284" s="3"/>
      <c r="EUJ1284" s="3"/>
      <c r="EUK1284" s="3"/>
      <c r="EUL1284" s="3"/>
      <c r="EUM1284" s="3"/>
      <c r="EUN1284" s="3"/>
      <c r="EUO1284" s="3"/>
      <c r="EUP1284" s="3"/>
      <c r="EUQ1284" s="3"/>
      <c r="EUR1284" s="3"/>
      <c r="EUS1284" s="3"/>
      <c r="EUT1284" s="3"/>
      <c r="EUU1284" s="3"/>
      <c r="EUV1284" s="3"/>
      <c r="EUW1284" s="3"/>
      <c r="EUX1284" s="3"/>
      <c r="EUY1284" s="3"/>
      <c r="EUZ1284" s="3"/>
      <c r="EVA1284" s="3"/>
      <c r="EVB1284" s="3"/>
      <c r="EVC1284" s="3"/>
      <c r="EVD1284" s="3"/>
      <c r="EVE1284" s="3"/>
      <c r="EVF1284" s="3"/>
      <c r="EVG1284" s="3"/>
      <c r="EVH1284" s="3"/>
      <c r="EVI1284" s="3"/>
      <c r="EVJ1284" s="3"/>
      <c r="EVK1284" s="3"/>
      <c r="EVL1284" s="3"/>
      <c r="EVM1284" s="3"/>
      <c r="EVN1284" s="3"/>
      <c r="EVO1284" s="3"/>
      <c r="EVP1284" s="3"/>
      <c r="EVQ1284" s="3"/>
      <c r="EVR1284" s="3"/>
      <c r="EVS1284" s="3"/>
      <c r="EVT1284" s="3"/>
      <c r="EVU1284" s="3"/>
      <c r="EVV1284" s="3"/>
      <c r="EVW1284" s="3"/>
      <c r="EVX1284" s="3"/>
      <c r="EVY1284" s="3"/>
      <c r="EVZ1284" s="3"/>
      <c r="EWA1284" s="3"/>
      <c r="EWB1284" s="3"/>
      <c r="EWC1284" s="3"/>
      <c r="EWD1284" s="3"/>
      <c r="EWE1284" s="3"/>
      <c r="EWF1284" s="3"/>
      <c r="EWG1284" s="3"/>
      <c r="EWH1284" s="3"/>
      <c r="EWI1284" s="3"/>
      <c r="EWJ1284" s="3"/>
      <c r="EWK1284" s="3"/>
      <c r="EWL1284" s="3"/>
      <c r="EWM1284" s="3"/>
      <c r="EWN1284" s="3"/>
      <c r="EWO1284" s="3"/>
      <c r="EWP1284" s="3"/>
      <c r="EWQ1284" s="3"/>
      <c r="EWR1284" s="3"/>
      <c r="EWS1284" s="3"/>
      <c r="EWT1284" s="3"/>
      <c r="EWU1284" s="3"/>
      <c r="EWV1284" s="3"/>
      <c r="EWW1284" s="3"/>
      <c r="EWX1284" s="3"/>
      <c r="EWY1284" s="3"/>
      <c r="EWZ1284" s="3"/>
      <c r="EXA1284" s="3"/>
      <c r="EXB1284" s="3"/>
      <c r="EXC1284" s="3"/>
      <c r="EXD1284" s="3"/>
      <c r="EXE1284" s="3"/>
      <c r="EXF1284" s="3"/>
      <c r="EXG1284" s="3"/>
      <c r="EXH1284" s="3"/>
      <c r="EXI1284" s="3"/>
      <c r="EXJ1284" s="3"/>
      <c r="EXK1284" s="3"/>
      <c r="EXL1284" s="3"/>
      <c r="EXM1284" s="3"/>
      <c r="EXN1284" s="3"/>
      <c r="EXO1284" s="3"/>
      <c r="EXP1284" s="3"/>
      <c r="EXQ1284" s="3"/>
      <c r="EXR1284" s="3"/>
      <c r="EXS1284" s="3"/>
      <c r="EXT1284" s="3"/>
      <c r="EXU1284" s="3"/>
      <c r="EXV1284" s="3"/>
      <c r="EXW1284" s="3"/>
      <c r="EXX1284" s="3"/>
      <c r="EXY1284" s="3"/>
      <c r="EXZ1284" s="3"/>
      <c r="EYA1284" s="3"/>
      <c r="EYB1284" s="3"/>
      <c r="EYC1284" s="3"/>
      <c r="EYD1284" s="3"/>
      <c r="EYE1284" s="3"/>
      <c r="EYF1284" s="3"/>
      <c r="EYG1284" s="3"/>
      <c r="EYH1284" s="3"/>
      <c r="EYI1284" s="3"/>
      <c r="EYJ1284" s="3"/>
      <c r="EYK1284" s="3"/>
      <c r="EYL1284" s="3"/>
      <c r="EYM1284" s="3"/>
      <c r="EYN1284" s="3"/>
      <c r="EYO1284" s="3"/>
      <c r="EYP1284" s="3"/>
      <c r="EYQ1284" s="3"/>
      <c r="EYR1284" s="3"/>
      <c r="EYS1284" s="3"/>
      <c r="EYT1284" s="3"/>
      <c r="EYU1284" s="3"/>
      <c r="EYV1284" s="3"/>
      <c r="EYW1284" s="3"/>
      <c r="EYX1284" s="3"/>
      <c r="EYY1284" s="3"/>
      <c r="EYZ1284" s="3"/>
      <c r="EZA1284" s="3"/>
      <c r="EZB1284" s="3"/>
      <c r="EZC1284" s="3"/>
      <c r="EZD1284" s="3"/>
      <c r="EZE1284" s="3"/>
      <c r="EZF1284" s="3"/>
      <c r="EZG1284" s="3"/>
      <c r="EZH1284" s="3"/>
      <c r="EZI1284" s="3"/>
      <c r="EZJ1284" s="3"/>
      <c r="EZK1284" s="3"/>
      <c r="EZL1284" s="3"/>
      <c r="EZM1284" s="3"/>
      <c r="EZN1284" s="3"/>
      <c r="EZO1284" s="3"/>
      <c r="EZP1284" s="3"/>
      <c r="EZQ1284" s="3"/>
      <c r="EZR1284" s="3"/>
      <c r="EZS1284" s="3"/>
      <c r="EZT1284" s="3"/>
      <c r="EZU1284" s="3"/>
      <c r="EZV1284" s="3"/>
      <c r="EZW1284" s="3"/>
      <c r="EZX1284" s="3"/>
      <c r="EZY1284" s="3"/>
      <c r="EZZ1284" s="3"/>
      <c r="FAA1284" s="3"/>
      <c r="FAB1284" s="3"/>
      <c r="FAC1284" s="3"/>
      <c r="FAD1284" s="3"/>
      <c r="FAE1284" s="3"/>
      <c r="FAF1284" s="3"/>
      <c r="FAG1284" s="3"/>
      <c r="FAH1284" s="3"/>
      <c r="FAI1284" s="3"/>
      <c r="FAJ1284" s="3"/>
      <c r="FAK1284" s="3"/>
      <c r="FAL1284" s="3"/>
      <c r="FAM1284" s="3"/>
      <c r="FAN1284" s="3"/>
      <c r="FAO1284" s="3"/>
      <c r="FAP1284" s="3"/>
      <c r="FAQ1284" s="3"/>
      <c r="FAR1284" s="3"/>
      <c r="FAS1284" s="3"/>
      <c r="FAT1284" s="3"/>
      <c r="FAU1284" s="3"/>
      <c r="FAV1284" s="3"/>
      <c r="FAW1284" s="3"/>
      <c r="FAX1284" s="3"/>
      <c r="FAY1284" s="3"/>
      <c r="FAZ1284" s="3"/>
      <c r="FBA1284" s="3"/>
      <c r="FBB1284" s="3"/>
      <c r="FBC1284" s="3"/>
      <c r="FBD1284" s="3"/>
      <c r="FBE1284" s="3"/>
      <c r="FBF1284" s="3"/>
      <c r="FBG1284" s="3"/>
      <c r="FBH1284" s="3"/>
      <c r="FBI1284" s="3"/>
      <c r="FBJ1284" s="3"/>
      <c r="FBK1284" s="3"/>
      <c r="FBL1284" s="3"/>
      <c r="FBM1284" s="3"/>
      <c r="FBN1284" s="3"/>
      <c r="FBO1284" s="3"/>
      <c r="FBP1284" s="3"/>
      <c r="FBQ1284" s="3"/>
      <c r="FBR1284" s="3"/>
      <c r="FBS1284" s="3"/>
      <c r="FBT1284" s="3"/>
      <c r="FBU1284" s="3"/>
      <c r="FBV1284" s="3"/>
      <c r="FBW1284" s="3"/>
      <c r="FBX1284" s="3"/>
      <c r="FBY1284" s="3"/>
      <c r="FBZ1284" s="3"/>
      <c r="FCA1284" s="3"/>
      <c r="FCB1284" s="3"/>
      <c r="FCC1284" s="3"/>
      <c r="FCD1284" s="3"/>
      <c r="FCE1284" s="3"/>
      <c r="FCF1284" s="3"/>
      <c r="FCG1284" s="3"/>
      <c r="FCH1284" s="3"/>
      <c r="FCI1284" s="3"/>
      <c r="FCJ1284" s="3"/>
      <c r="FCK1284" s="3"/>
      <c r="FCL1284" s="3"/>
      <c r="FCM1284" s="3"/>
      <c r="FCN1284" s="3"/>
      <c r="FCO1284" s="3"/>
      <c r="FCP1284" s="3"/>
      <c r="FCQ1284" s="3"/>
      <c r="FCR1284" s="3"/>
      <c r="FCS1284" s="3"/>
      <c r="FCT1284" s="3"/>
      <c r="FCU1284" s="3"/>
      <c r="FCV1284" s="3"/>
      <c r="FCW1284" s="3"/>
      <c r="FCX1284" s="3"/>
      <c r="FCY1284" s="3"/>
      <c r="FCZ1284" s="3"/>
      <c r="FDA1284" s="3"/>
      <c r="FDB1284" s="3"/>
      <c r="FDC1284" s="3"/>
      <c r="FDD1284" s="3"/>
      <c r="FDE1284" s="3"/>
      <c r="FDF1284" s="3"/>
      <c r="FDG1284" s="3"/>
      <c r="FDH1284" s="3"/>
      <c r="FDI1284" s="3"/>
      <c r="FDJ1284" s="3"/>
      <c r="FDK1284" s="3"/>
      <c r="FDL1284" s="3"/>
      <c r="FDM1284" s="3"/>
      <c r="FDN1284" s="3"/>
      <c r="FDO1284" s="3"/>
      <c r="FDP1284" s="3"/>
      <c r="FDQ1284" s="3"/>
      <c r="FDR1284" s="3"/>
      <c r="FDS1284" s="3"/>
      <c r="FDT1284" s="3"/>
      <c r="FDU1284" s="3"/>
      <c r="FDV1284" s="3"/>
      <c r="FDW1284" s="3"/>
      <c r="FDX1284" s="3"/>
      <c r="FDY1284" s="3"/>
      <c r="FDZ1284" s="3"/>
      <c r="FEA1284" s="3"/>
      <c r="FEB1284" s="3"/>
      <c r="FEC1284" s="3"/>
      <c r="FED1284" s="3"/>
      <c r="FEE1284" s="3"/>
      <c r="FEF1284" s="3"/>
      <c r="FEG1284" s="3"/>
      <c r="FEH1284" s="3"/>
      <c r="FEI1284" s="3"/>
      <c r="FEJ1284" s="3"/>
      <c r="FEK1284" s="3"/>
      <c r="FEL1284" s="3"/>
      <c r="FEM1284" s="3"/>
      <c r="FEN1284" s="3"/>
      <c r="FEO1284" s="3"/>
      <c r="FEP1284" s="3"/>
      <c r="FEQ1284" s="3"/>
      <c r="FER1284" s="3"/>
      <c r="FES1284" s="3"/>
      <c r="FET1284" s="3"/>
      <c r="FEU1284" s="3"/>
      <c r="FEV1284" s="3"/>
      <c r="FEW1284" s="3"/>
      <c r="FEX1284" s="3"/>
      <c r="FEY1284" s="3"/>
      <c r="FEZ1284" s="3"/>
      <c r="FFA1284" s="3"/>
      <c r="FFB1284" s="3"/>
      <c r="FFC1284" s="3"/>
      <c r="FFD1284" s="3"/>
      <c r="FFE1284" s="3"/>
      <c r="FFF1284" s="3"/>
      <c r="FFG1284" s="3"/>
      <c r="FFH1284" s="3"/>
      <c r="FFI1284" s="3"/>
      <c r="FFJ1284" s="3"/>
      <c r="FFK1284" s="3"/>
      <c r="FFL1284" s="3"/>
      <c r="FFM1284" s="3"/>
      <c r="FFN1284" s="3"/>
      <c r="FFO1284" s="3"/>
      <c r="FFP1284" s="3"/>
      <c r="FFQ1284" s="3"/>
      <c r="FFR1284" s="3"/>
      <c r="FFS1284" s="3"/>
      <c r="FFT1284" s="3"/>
      <c r="FFU1284" s="3"/>
      <c r="FFV1284" s="3"/>
      <c r="FFW1284" s="3"/>
      <c r="FFX1284" s="3"/>
      <c r="FFY1284" s="3"/>
      <c r="FFZ1284" s="3"/>
      <c r="FGA1284" s="3"/>
      <c r="FGB1284" s="3"/>
      <c r="FGC1284" s="3"/>
      <c r="FGD1284" s="3"/>
      <c r="FGE1284" s="3"/>
      <c r="FGF1284" s="3"/>
      <c r="FGG1284" s="3"/>
      <c r="FGH1284" s="3"/>
      <c r="FGI1284" s="3"/>
      <c r="FGJ1284" s="3"/>
      <c r="FGK1284" s="3"/>
      <c r="FGL1284" s="3"/>
      <c r="FGM1284" s="3"/>
      <c r="FGN1284" s="3"/>
      <c r="FGO1284" s="3"/>
      <c r="FGP1284" s="3"/>
      <c r="FGQ1284" s="3"/>
      <c r="FGR1284" s="3"/>
      <c r="FGS1284" s="3"/>
      <c r="FGT1284" s="3"/>
      <c r="FGU1284" s="3"/>
      <c r="FGV1284" s="3"/>
      <c r="FGW1284" s="3"/>
      <c r="FGX1284" s="3"/>
      <c r="FGY1284" s="3"/>
      <c r="FGZ1284" s="3"/>
      <c r="FHA1284" s="3"/>
      <c r="FHB1284" s="3"/>
      <c r="FHC1284" s="3"/>
      <c r="FHD1284" s="3"/>
      <c r="FHE1284" s="3"/>
      <c r="FHF1284" s="3"/>
      <c r="FHG1284" s="3"/>
      <c r="FHH1284" s="3"/>
      <c r="FHI1284" s="3"/>
      <c r="FHJ1284" s="3"/>
      <c r="FHK1284" s="3"/>
      <c r="FHL1284" s="3"/>
      <c r="FHM1284" s="3"/>
      <c r="FHN1284" s="3"/>
      <c r="FHO1284" s="3"/>
      <c r="FHP1284" s="3"/>
      <c r="FHQ1284" s="3"/>
      <c r="FHR1284" s="3"/>
      <c r="FHS1284" s="3"/>
      <c r="FHT1284" s="3"/>
      <c r="FHU1284" s="3"/>
      <c r="FHV1284" s="3"/>
      <c r="FHW1284" s="3"/>
      <c r="FHX1284" s="3"/>
      <c r="FHY1284" s="3"/>
      <c r="FHZ1284" s="3"/>
      <c r="FIA1284" s="3"/>
      <c r="FIB1284" s="3"/>
      <c r="FIC1284" s="3"/>
      <c r="FID1284" s="3"/>
      <c r="FIE1284" s="3"/>
      <c r="FIF1284" s="3"/>
      <c r="FIG1284" s="3"/>
      <c r="FIH1284" s="3"/>
      <c r="FII1284" s="3"/>
      <c r="FIJ1284" s="3"/>
      <c r="FIK1284" s="3"/>
      <c r="FIL1284" s="3"/>
      <c r="FIM1284" s="3"/>
      <c r="FIN1284" s="3"/>
      <c r="FIO1284" s="3"/>
      <c r="FIP1284" s="3"/>
      <c r="FIQ1284" s="3"/>
      <c r="FIR1284" s="3"/>
      <c r="FIS1284" s="3"/>
      <c r="FIT1284" s="3"/>
      <c r="FIU1284" s="3"/>
      <c r="FIV1284" s="3"/>
      <c r="FIW1284" s="3"/>
      <c r="FIX1284" s="3"/>
      <c r="FIY1284" s="3"/>
      <c r="FIZ1284" s="3"/>
      <c r="FJA1284" s="3"/>
      <c r="FJB1284" s="3"/>
      <c r="FJC1284" s="3"/>
      <c r="FJD1284" s="3"/>
      <c r="FJE1284" s="3"/>
      <c r="FJF1284" s="3"/>
      <c r="FJG1284" s="3"/>
      <c r="FJH1284" s="3"/>
      <c r="FJI1284" s="3"/>
      <c r="FJJ1284" s="3"/>
      <c r="FJK1284" s="3"/>
      <c r="FJL1284" s="3"/>
      <c r="FJM1284" s="3"/>
      <c r="FJN1284" s="3"/>
      <c r="FJO1284" s="3"/>
      <c r="FJP1284" s="3"/>
      <c r="FJQ1284" s="3"/>
      <c r="FJR1284" s="3"/>
      <c r="FJS1284" s="3"/>
      <c r="FJT1284" s="3"/>
      <c r="FJU1284" s="3"/>
      <c r="FJV1284" s="3"/>
      <c r="FJW1284" s="3"/>
      <c r="FJX1284" s="3"/>
      <c r="FJY1284" s="3"/>
      <c r="FJZ1284" s="3"/>
      <c r="FKA1284" s="3"/>
      <c r="FKB1284" s="3"/>
      <c r="FKC1284" s="3"/>
      <c r="FKD1284" s="3"/>
      <c r="FKE1284" s="3"/>
      <c r="FKF1284" s="3"/>
      <c r="FKG1284" s="3"/>
      <c r="FKH1284" s="3"/>
      <c r="FKI1284" s="3"/>
      <c r="FKJ1284" s="3"/>
      <c r="FKK1284" s="3"/>
      <c r="FKL1284" s="3"/>
      <c r="FKM1284" s="3"/>
      <c r="FKN1284" s="3"/>
      <c r="FKO1284" s="3"/>
      <c r="FKP1284" s="3"/>
      <c r="FKQ1284" s="3"/>
      <c r="FKR1284" s="3"/>
      <c r="FKS1284" s="3"/>
      <c r="FKT1284" s="3"/>
      <c r="FKU1284" s="3"/>
      <c r="FKV1284" s="3"/>
      <c r="FKW1284" s="3"/>
      <c r="FKX1284" s="3"/>
      <c r="FKY1284" s="3"/>
      <c r="FKZ1284" s="3"/>
      <c r="FLA1284" s="3"/>
      <c r="FLB1284" s="3"/>
      <c r="FLC1284" s="3"/>
      <c r="FLD1284" s="3"/>
      <c r="FLE1284" s="3"/>
      <c r="FLF1284" s="3"/>
      <c r="FLG1284" s="3"/>
      <c r="FLH1284" s="3"/>
      <c r="FLI1284" s="3"/>
      <c r="FLJ1284" s="3"/>
      <c r="FLK1284" s="3"/>
      <c r="FLL1284" s="3"/>
      <c r="FLM1284" s="3"/>
      <c r="FLN1284" s="3"/>
      <c r="FLO1284" s="3"/>
      <c r="FLP1284" s="3"/>
      <c r="FLQ1284" s="3"/>
      <c r="FLR1284" s="3"/>
      <c r="FLS1284" s="3"/>
      <c r="FLT1284" s="3"/>
      <c r="FLU1284" s="3"/>
      <c r="FLV1284" s="3"/>
      <c r="FLW1284" s="3"/>
      <c r="FLX1284" s="3"/>
      <c r="FLY1284" s="3"/>
      <c r="FLZ1284" s="3"/>
      <c r="FMA1284" s="3"/>
      <c r="FMB1284" s="3"/>
      <c r="FMC1284" s="3"/>
      <c r="FMD1284" s="3"/>
      <c r="FME1284" s="3"/>
      <c r="FMF1284" s="3"/>
      <c r="FMG1284" s="3"/>
      <c r="FMH1284" s="3"/>
      <c r="FMI1284" s="3"/>
      <c r="FMJ1284" s="3"/>
      <c r="FMK1284" s="3"/>
      <c r="FML1284" s="3"/>
      <c r="FMM1284" s="3"/>
      <c r="FMN1284" s="3"/>
      <c r="FMO1284" s="3"/>
      <c r="FMP1284" s="3"/>
      <c r="FMQ1284" s="3"/>
      <c r="FMR1284" s="3"/>
      <c r="FMS1284" s="3"/>
      <c r="FMT1284" s="3"/>
      <c r="FMU1284" s="3"/>
      <c r="FMV1284" s="3"/>
      <c r="FMW1284" s="3"/>
      <c r="FMX1284" s="3"/>
      <c r="FMY1284" s="3"/>
      <c r="FMZ1284" s="3"/>
      <c r="FNA1284" s="3"/>
      <c r="FNB1284" s="3"/>
      <c r="FNC1284" s="3"/>
      <c r="FND1284" s="3"/>
      <c r="FNE1284" s="3"/>
      <c r="FNF1284" s="3"/>
      <c r="FNG1284" s="3"/>
      <c r="FNH1284" s="3"/>
      <c r="FNI1284" s="3"/>
      <c r="FNJ1284" s="3"/>
      <c r="FNK1284" s="3"/>
      <c r="FNL1284" s="3"/>
      <c r="FNM1284" s="3"/>
      <c r="FNN1284" s="3"/>
      <c r="FNO1284" s="3"/>
      <c r="FNP1284" s="3"/>
      <c r="FNQ1284" s="3"/>
      <c r="FNR1284" s="3"/>
      <c r="FNS1284" s="3"/>
      <c r="FNT1284" s="3"/>
      <c r="FNU1284" s="3"/>
      <c r="FNV1284" s="3"/>
      <c r="FNW1284" s="3"/>
      <c r="FNX1284" s="3"/>
      <c r="FNY1284" s="3"/>
      <c r="FNZ1284" s="3"/>
      <c r="FOA1284" s="3"/>
      <c r="FOB1284" s="3"/>
      <c r="FOC1284" s="3"/>
      <c r="FOD1284" s="3"/>
      <c r="FOE1284" s="3"/>
      <c r="FOF1284" s="3"/>
      <c r="FOG1284" s="3"/>
      <c r="FOH1284" s="3"/>
      <c r="FOI1284" s="3"/>
      <c r="FOJ1284" s="3"/>
      <c r="FOK1284" s="3"/>
      <c r="FOL1284" s="3"/>
      <c r="FOM1284" s="3"/>
      <c r="FON1284" s="3"/>
      <c r="FOO1284" s="3"/>
      <c r="FOP1284" s="3"/>
      <c r="FOQ1284" s="3"/>
      <c r="FOR1284" s="3"/>
      <c r="FOS1284" s="3"/>
      <c r="FOT1284" s="3"/>
      <c r="FOU1284" s="3"/>
      <c r="FOV1284" s="3"/>
      <c r="FOW1284" s="3"/>
      <c r="FOX1284" s="3"/>
      <c r="FOY1284" s="3"/>
      <c r="FOZ1284" s="3"/>
      <c r="FPA1284" s="3"/>
      <c r="FPB1284" s="3"/>
      <c r="FPC1284" s="3"/>
      <c r="FPD1284" s="3"/>
      <c r="FPE1284" s="3"/>
      <c r="FPF1284" s="3"/>
      <c r="FPG1284" s="3"/>
      <c r="FPH1284" s="3"/>
      <c r="FPI1284" s="3"/>
      <c r="FPJ1284" s="3"/>
      <c r="FPK1284" s="3"/>
      <c r="FPL1284" s="3"/>
      <c r="FPM1284" s="3"/>
      <c r="FPN1284" s="3"/>
      <c r="FPO1284" s="3"/>
      <c r="FPP1284" s="3"/>
      <c r="FPQ1284" s="3"/>
      <c r="FPR1284" s="3"/>
      <c r="FPS1284" s="3"/>
      <c r="FPT1284" s="3"/>
      <c r="FPU1284" s="3"/>
      <c r="FPV1284" s="3"/>
      <c r="FPW1284" s="3"/>
      <c r="FPX1284" s="3"/>
      <c r="FPY1284" s="3"/>
      <c r="FPZ1284" s="3"/>
      <c r="FQA1284" s="3"/>
      <c r="FQB1284" s="3"/>
      <c r="FQC1284" s="3"/>
      <c r="FQD1284" s="3"/>
      <c r="FQE1284" s="3"/>
      <c r="FQF1284" s="3"/>
      <c r="FQG1284" s="3"/>
      <c r="FQH1284" s="3"/>
      <c r="FQI1284" s="3"/>
      <c r="FQJ1284" s="3"/>
      <c r="FQK1284" s="3"/>
      <c r="FQL1284" s="3"/>
      <c r="FQM1284" s="3"/>
      <c r="FQN1284" s="3"/>
      <c r="FQO1284" s="3"/>
      <c r="FQP1284" s="3"/>
      <c r="FQQ1284" s="3"/>
      <c r="FQR1284" s="3"/>
      <c r="FQS1284" s="3"/>
      <c r="FQT1284" s="3"/>
      <c r="FQU1284" s="3"/>
      <c r="FQV1284" s="3"/>
      <c r="FQW1284" s="3"/>
      <c r="FQX1284" s="3"/>
      <c r="FQY1284" s="3"/>
      <c r="FQZ1284" s="3"/>
      <c r="FRA1284" s="3"/>
      <c r="FRB1284" s="3"/>
      <c r="FRC1284" s="3"/>
      <c r="FRD1284" s="3"/>
      <c r="FRE1284" s="3"/>
      <c r="FRF1284" s="3"/>
      <c r="FRG1284" s="3"/>
      <c r="FRH1284" s="3"/>
      <c r="FRI1284" s="3"/>
      <c r="FRJ1284" s="3"/>
      <c r="FRK1284" s="3"/>
      <c r="FRL1284" s="3"/>
      <c r="FRM1284" s="3"/>
      <c r="FRN1284" s="3"/>
      <c r="FRO1284" s="3"/>
      <c r="FRP1284" s="3"/>
      <c r="FRQ1284" s="3"/>
      <c r="FRR1284" s="3"/>
      <c r="FRS1284" s="3"/>
      <c r="FRT1284" s="3"/>
      <c r="FRU1284" s="3"/>
      <c r="FRV1284" s="3"/>
      <c r="FRW1284" s="3"/>
      <c r="FRX1284" s="3"/>
      <c r="FRY1284" s="3"/>
      <c r="FRZ1284" s="3"/>
      <c r="FSA1284" s="3"/>
      <c r="FSB1284" s="3"/>
      <c r="FSC1284" s="3"/>
      <c r="FSD1284" s="3"/>
      <c r="FSE1284" s="3"/>
      <c r="FSF1284" s="3"/>
      <c r="FSG1284" s="3"/>
      <c r="FSH1284" s="3"/>
      <c r="FSI1284" s="3"/>
      <c r="FSJ1284" s="3"/>
      <c r="FSK1284" s="3"/>
      <c r="FSL1284" s="3"/>
      <c r="FSM1284" s="3"/>
      <c r="FSN1284" s="3"/>
      <c r="FSO1284" s="3"/>
      <c r="FSP1284" s="3"/>
      <c r="FSQ1284" s="3"/>
      <c r="FSR1284" s="3"/>
      <c r="FSS1284" s="3"/>
      <c r="FST1284" s="3"/>
      <c r="FSU1284" s="3"/>
      <c r="FSV1284" s="3"/>
      <c r="FSW1284" s="3"/>
      <c r="FSX1284" s="3"/>
      <c r="FSY1284" s="3"/>
      <c r="FSZ1284" s="3"/>
      <c r="FTA1284" s="3"/>
      <c r="FTB1284" s="3"/>
      <c r="FTC1284" s="3"/>
      <c r="FTD1284" s="3"/>
      <c r="FTE1284" s="3"/>
      <c r="FTF1284" s="3"/>
      <c r="FTG1284" s="3"/>
      <c r="FTH1284" s="3"/>
      <c r="FTI1284" s="3"/>
      <c r="FTJ1284" s="3"/>
      <c r="FTK1284" s="3"/>
      <c r="FTL1284" s="3"/>
      <c r="FTM1284" s="3"/>
      <c r="FTN1284" s="3"/>
      <c r="FTO1284" s="3"/>
      <c r="FTP1284" s="3"/>
      <c r="FTQ1284" s="3"/>
      <c r="FTR1284" s="3"/>
      <c r="FTS1284" s="3"/>
      <c r="FTT1284" s="3"/>
      <c r="FTU1284" s="3"/>
      <c r="FTV1284" s="3"/>
      <c r="FTW1284" s="3"/>
      <c r="FTX1284" s="3"/>
      <c r="FTY1284" s="3"/>
      <c r="FTZ1284" s="3"/>
      <c r="FUA1284" s="3"/>
      <c r="FUB1284" s="3"/>
      <c r="FUC1284" s="3"/>
      <c r="FUD1284" s="3"/>
      <c r="FUE1284" s="3"/>
      <c r="FUF1284" s="3"/>
      <c r="FUG1284" s="3"/>
      <c r="FUH1284" s="3"/>
      <c r="FUI1284" s="3"/>
      <c r="FUJ1284" s="3"/>
      <c r="FUK1284" s="3"/>
      <c r="FUL1284" s="3"/>
      <c r="FUM1284" s="3"/>
      <c r="FUN1284" s="3"/>
      <c r="FUO1284" s="3"/>
      <c r="FUP1284" s="3"/>
      <c r="FUQ1284" s="3"/>
      <c r="FUR1284" s="3"/>
      <c r="FUS1284" s="3"/>
      <c r="FUT1284" s="3"/>
      <c r="FUU1284" s="3"/>
      <c r="FUV1284" s="3"/>
      <c r="FUW1284" s="3"/>
      <c r="FUX1284" s="3"/>
      <c r="FUY1284" s="3"/>
      <c r="FUZ1284" s="3"/>
      <c r="FVA1284" s="3"/>
      <c r="FVB1284" s="3"/>
      <c r="FVC1284" s="3"/>
      <c r="FVD1284" s="3"/>
      <c r="FVE1284" s="3"/>
      <c r="FVF1284" s="3"/>
      <c r="FVG1284" s="3"/>
      <c r="FVH1284" s="3"/>
      <c r="FVI1284" s="3"/>
      <c r="FVJ1284" s="3"/>
      <c r="FVK1284" s="3"/>
      <c r="FVL1284" s="3"/>
      <c r="FVM1284" s="3"/>
      <c r="FVN1284" s="3"/>
      <c r="FVO1284" s="3"/>
      <c r="FVP1284" s="3"/>
      <c r="FVQ1284" s="3"/>
      <c r="FVR1284" s="3"/>
      <c r="FVS1284" s="3"/>
      <c r="FVT1284" s="3"/>
      <c r="FVU1284" s="3"/>
      <c r="FVV1284" s="3"/>
      <c r="FVW1284" s="3"/>
      <c r="FVX1284" s="3"/>
      <c r="FVY1284" s="3"/>
      <c r="FVZ1284" s="3"/>
      <c r="FWA1284" s="3"/>
      <c r="FWB1284" s="3"/>
      <c r="FWC1284" s="3"/>
      <c r="FWD1284" s="3"/>
      <c r="FWE1284" s="3"/>
      <c r="FWF1284" s="3"/>
      <c r="FWG1284" s="3"/>
      <c r="FWH1284" s="3"/>
      <c r="FWI1284" s="3"/>
      <c r="FWJ1284" s="3"/>
      <c r="FWK1284" s="3"/>
      <c r="FWL1284" s="3"/>
      <c r="FWM1284" s="3"/>
      <c r="FWN1284" s="3"/>
      <c r="FWO1284" s="3"/>
      <c r="FWP1284" s="3"/>
      <c r="FWQ1284" s="3"/>
      <c r="FWR1284" s="3"/>
      <c r="FWS1284" s="3"/>
      <c r="FWT1284" s="3"/>
      <c r="FWU1284" s="3"/>
      <c r="FWV1284" s="3"/>
      <c r="FWW1284" s="3"/>
      <c r="FWX1284" s="3"/>
      <c r="FWY1284" s="3"/>
      <c r="FWZ1284" s="3"/>
      <c r="FXA1284" s="3"/>
      <c r="FXB1284" s="3"/>
      <c r="FXC1284" s="3"/>
      <c r="FXD1284" s="3"/>
      <c r="FXE1284" s="3"/>
      <c r="FXF1284" s="3"/>
      <c r="FXG1284" s="3"/>
      <c r="FXH1284" s="3"/>
      <c r="FXI1284" s="3"/>
      <c r="FXJ1284" s="3"/>
      <c r="FXK1284" s="3"/>
      <c r="FXL1284" s="3"/>
      <c r="FXM1284" s="3"/>
      <c r="FXN1284" s="3"/>
      <c r="FXO1284" s="3"/>
      <c r="FXP1284" s="3"/>
      <c r="FXQ1284" s="3"/>
      <c r="FXR1284" s="3"/>
      <c r="FXS1284" s="3"/>
      <c r="FXT1284" s="3"/>
      <c r="FXU1284" s="3"/>
      <c r="FXV1284" s="3"/>
      <c r="FXW1284" s="3"/>
      <c r="FXX1284" s="3"/>
      <c r="FXY1284" s="3"/>
      <c r="FXZ1284" s="3"/>
      <c r="FYA1284" s="3"/>
      <c r="FYB1284" s="3"/>
      <c r="FYC1284" s="3"/>
      <c r="FYD1284" s="3"/>
      <c r="FYE1284" s="3"/>
      <c r="FYF1284" s="3"/>
      <c r="FYG1284" s="3"/>
      <c r="FYH1284" s="3"/>
      <c r="FYI1284" s="3"/>
      <c r="FYJ1284" s="3"/>
      <c r="FYK1284" s="3"/>
      <c r="FYL1284" s="3"/>
      <c r="FYM1284" s="3"/>
      <c r="FYN1284" s="3"/>
      <c r="FYO1284" s="3"/>
      <c r="FYP1284" s="3"/>
      <c r="FYQ1284" s="3"/>
      <c r="FYR1284" s="3"/>
      <c r="FYS1284" s="3"/>
      <c r="FYT1284" s="3"/>
      <c r="FYU1284" s="3"/>
      <c r="FYV1284" s="3"/>
      <c r="FYW1284" s="3"/>
      <c r="FYX1284" s="3"/>
      <c r="FYY1284" s="3"/>
      <c r="FYZ1284" s="3"/>
      <c r="FZA1284" s="3"/>
      <c r="FZB1284" s="3"/>
      <c r="FZC1284" s="3"/>
      <c r="FZD1284" s="3"/>
      <c r="FZE1284" s="3"/>
      <c r="FZF1284" s="3"/>
      <c r="FZG1284" s="3"/>
      <c r="FZH1284" s="3"/>
      <c r="FZI1284" s="3"/>
      <c r="FZJ1284" s="3"/>
      <c r="FZK1284" s="3"/>
      <c r="FZL1284" s="3"/>
      <c r="FZM1284" s="3"/>
      <c r="FZN1284" s="3"/>
      <c r="FZO1284" s="3"/>
      <c r="FZP1284" s="3"/>
      <c r="FZQ1284" s="3"/>
      <c r="FZR1284" s="3"/>
      <c r="FZS1284" s="3"/>
      <c r="FZT1284" s="3"/>
      <c r="FZU1284" s="3"/>
      <c r="FZV1284" s="3"/>
      <c r="FZW1284" s="3"/>
      <c r="FZX1284" s="3"/>
      <c r="FZY1284" s="3"/>
      <c r="FZZ1284" s="3"/>
      <c r="GAA1284" s="3"/>
      <c r="GAB1284" s="3"/>
      <c r="GAC1284" s="3"/>
      <c r="GAD1284" s="3"/>
      <c r="GAE1284" s="3"/>
      <c r="GAF1284" s="3"/>
      <c r="GAG1284" s="3"/>
      <c r="GAH1284" s="3"/>
      <c r="GAI1284" s="3"/>
      <c r="GAJ1284" s="3"/>
      <c r="GAK1284" s="3"/>
      <c r="GAL1284" s="3"/>
      <c r="GAM1284" s="3"/>
      <c r="GAN1284" s="3"/>
      <c r="GAO1284" s="3"/>
      <c r="GAP1284" s="3"/>
      <c r="GAQ1284" s="3"/>
      <c r="GAR1284" s="3"/>
      <c r="GAS1284" s="3"/>
      <c r="GAT1284" s="3"/>
      <c r="GAU1284" s="3"/>
      <c r="GAV1284" s="3"/>
      <c r="GAW1284" s="3"/>
      <c r="GAX1284" s="3"/>
      <c r="GAY1284" s="3"/>
      <c r="GAZ1284" s="3"/>
      <c r="GBA1284" s="3"/>
      <c r="GBB1284" s="3"/>
      <c r="GBC1284" s="3"/>
      <c r="GBD1284" s="3"/>
      <c r="GBE1284" s="3"/>
      <c r="GBF1284" s="3"/>
      <c r="GBG1284" s="3"/>
      <c r="GBH1284" s="3"/>
      <c r="GBI1284" s="3"/>
      <c r="GBJ1284" s="3"/>
      <c r="GBK1284" s="3"/>
      <c r="GBL1284" s="3"/>
      <c r="GBM1284" s="3"/>
      <c r="GBN1284" s="3"/>
      <c r="GBO1284" s="3"/>
      <c r="GBP1284" s="3"/>
      <c r="GBQ1284" s="3"/>
      <c r="GBR1284" s="3"/>
      <c r="GBS1284" s="3"/>
      <c r="GBT1284" s="3"/>
      <c r="GBU1284" s="3"/>
      <c r="GBV1284" s="3"/>
      <c r="GBW1284" s="3"/>
      <c r="GBX1284" s="3"/>
      <c r="GBY1284" s="3"/>
      <c r="GBZ1284" s="3"/>
      <c r="GCA1284" s="3"/>
      <c r="GCB1284" s="3"/>
      <c r="GCC1284" s="3"/>
      <c r="GCD1284" s="3"/>
      <c r="GCE1284" s="3"/>
      <c r="GCF1284" s="3"/>
      <c r="GCG1284" s="3"/>
      <c r="GCH1284" s="3"/>
      <c r="GCI1284" s="3"/>
      <c r="GCJ1284" s="3"/>
      <c r="GCK1284" s="3"/>
      <c r="GCL1284" s="3"/>
      <c r="GCM1284" s="3"/>
      <c r="GCN1284" s="3"/>
      <c r="GCO1284" s="3"/>
      <c r="GCP1284" s="3"/>
      <c r="GCQ1284" s="3"/>
      <c r="GCR1284" s="3"/>
      <c r="GCS1284" s="3"/>
      <c r="GCT1284" s="3"/>
      <c r="GCU1284" s="3"/>
      <c r="GCV1284" s="3"/>
      <c r="GCW1284" s="3"/>
      <c r="GCX1284" s="3"/>
      <c r="GCY1284" s="3"/>
      <c r="GCZ1284" s="3"/>
      <c r="GDA1284" s="3"/>
      <c r="GDB1284" s="3"/>
      <c r="GDC1284" s="3"/>
      <c r="GDD1284" s="3"/>
      <c r="GDE1284" s="3"/>
      <c r="GDF1284" s="3"/>
      <c r="GDG1284" s="3"/>
      <c r="GDH1284" s="3"/>
      <c r="GDI1284" s="3"/>
      <c r="GDJ1284" s="3"/>
      <c r="GDK1284" s="3"/>
      <c r="GDL1284" s="3"/>
      <c r="GDM1284" s="3"/>
      <c r="GDN1284" s="3"/>
      <c r="GDO1284" s="3"/>
      <c r="GDP1284" s="3"/>
      <c r="GDQ1284" s="3"/>
      <c r="GDR1284" s="3"/>
      <c r="GDS1284" s="3"/>
      <c r="GDT1284" s="3"/>
      <c r="GDU1284" s="3"/>
      <c r="GDV1284" s="3"/>
      <c r="GDW1284" s="3"/>
      <c r="GDX1284" s="3"/>
      <c r="GDY1284" s="3"/>
      <c r="GDZ1284" s="3"/>
      <c r="GEA1284" s="3"/>
      <c r="GEB1284" s="3"/>
      <c r="GEC1284" s="3"/>
      <c r="GED1284" s="3"/>
      <c r="GEE1284" s="3"/>
      <c r="GEF1284" s="3"/>
      <c r="GEG1284" s="3"/>
      <c r="GEH1284" s="3"/>
      <c r="GEI1284" s="3"/>
      <c r="GEJ1284" s="3"/>
      <c r="GEK1284" s="3"/>
      <c r="GEL1284" s="3"/>
      <c r="GEM1284" s="3"/>
      <c r="GEN1284" s="3"/>
      <c r="GEO1284" s="3"/>
      <c r="GEP1284" s="3"/>
      <c r="GEQ1284" s="3"/>
      <c r="GER1284" s="3"/>
      <c r="GES1284" s="3"/>
      <c r="GET1284" s="3"/>
      <c r="GEU1284" s="3"/>
      <c r="GEV1284" s="3"/>
      <c r="GEW1284" s="3"/>
      <c r="GEX1284" s="3"/>
      <c r="GEY1284" s="3"/>
      <c r="GEZ1284" s="3"/>
      <c r="GFA1284" s="3"/>
      <c r="GFB1284" s="3"/>
      <c r="GFC1284" s="3"/>
      <c r="GFD1284" s="3"/>
      <c r="GFE1284" s="3"/>
      <c r="GFF1284" s="3"/>
      <c r="GFG1284" s="3"/>
      <c r="GFH1284" s="3"/>
      <c r="GFI1284" s="3"/>
      <c r="GFJ1284" s="3"/>
      <c r="GFK1284" s="3"/>
      <c r="GFL1284" s="3"/>
      <c r="GFM1284" s="3"/>
      <c r="GFN1284" s="3"/>
      <c r="GFO1284" s="3"/>
      <c r="GFP1284" s="3"/>
      <c r="GFQ1284" s="3"/>
      <c r="GFR1284" s="3"/>
      <c r="GFS1284" s="3"/>
      <c r="GFT1284" s="3"/>
      <c r="GFU1284" s="3"/>
      <c r="GFV1284" s="3"/>
      <c r="GFW1284" s="3"/>
      <c r="GFX1284" s="3"/>
      <c r="GFY1284" s="3"/>
      <c r="GFZ1284" s="3"/>
      <c r="GGA1284" s="3"/>
      <c r="GGB1284" s="3"/>
      <c r="GGC1284" s="3"/>
      <c r="GGD1284" s="3"/>
      <c r="GGE1284" s="3"/>
      <c r="GGF1284" s="3"/>
      <c r="GGG1284" s="3"/>
      <c r="GGH1284" s="3"/>
      <c r="GGI1284" s="3"/>
      <c r="GGJ1284" s="3"/>
      <c r="GGK1284" s="3"/>
      <c r="GGL1284" s="3"/>
      <c r="GGM1284" s="3"/>
      <c r="GGN1284" s="3"/>
      <c r="GGO1284" s="3"/>
      <c r="GGP1284" s="3"/>
      <c r="GGQ1284" s="3"/>
      <c r="GGR1284" s="3"/>
      <c r="GGS1284" s="3"/>
      <c r="GGT1284" s="3"/>
      <c r="GGU1284" s="3"/>
      <c r="GGV1284" s="3"/>
      <c r="GGW1284" s="3"/>
      <c r="GGX1284" s="3"/>
      <c r="GGY1284" s="3"/>
      <c r="GGZ1284" s="3"/>
      <c r="GHA1284" s="3"/>
      <c r="GHB1284" s="3"/>
      <c r="GHC1284" s="3"/>
      <c r="GHD1284" s="3"/>
      <c r="GHE1284" s="3"/>
      <c r="GHF1284" s="3"/>
      <c r="GHG1284" s="3"/>
      <c r="GHH1284" s="3"/>
      <c r="GHI1284" s="3"/>
      <c r="GHJ1284" s="3"/>
      <c r="GHK1284" s="3"/>
      <c r="GHL1284" s="3"/>
      <c r="GHM1284" s="3"/>
      <c r="GHN1284" s="3"/>
      <c r="GHO1284" s="3"/>
      <c r="GHP1284" s="3"/>
      <c r="GHQ1284" s="3"/>
      <c r="GHR1284" s="3"/>
      <c r="GHS1284" s="3"/>
      <c r="GHT1284" s="3"/>
      <c r="GHU1284" s="3"/>
      <c r="GHV1284" s="3"/>
      <c r="GHW1284" s="3"/>
      <c r="GHX1284" s="3"/>
      <c r="GHY1284" s="3"/>
      <c r="GHZ1284" s="3"/>
      <c r="GIA1284" s="3"/>
      <c r="GIB1284" s="3"/>
      <c r="GIC1284" s="3"/>
      <c r="GID1284" s="3"/>
      <c r="GIE1284" s="3"/>
      <c r="GIF1284" s="3"/>
      <c r="GIG1284" s="3"/>
      <c r="GIH1284" s="3"/>
      <c r="GII1284" s="3"/>
      <c r="GIJ1284" s="3"/>
      <c r="GIK1284" s="3"/>
      <c r="GIL1284" s="3"/>
      <c r="GIM1284" s="3"/>
      <c r="GIN1284" s="3"/>
      <c r="GIO1284" s="3"/>
      <c r="GIP1284" s="3"/>
      <c r="GIQ1284" s="3"/>
      <c r="GIR1284" s="3"/>
      <c r="GIS1284" s="3"/>
      <c r="GIT1284" s="3"/>
      <c r="GIU1284" s="3"/>
      <c r="GIV1284" s="3"/>
      <c r="GIW1284" s="3"/>
      <c r="GIX1284" s="3"/>
      <c r="GIY1284" s="3"/>
      <c r="GIZ1284" s="3"/>
      <c r="GJA1284" s="3"/>
      <c r="GJB1284" s="3"/>
      <c r="GJC1284" s="3"/>
      <c r="GJD1284" s="3"/>
      <c r="GJE1284" s="3"/>
      <c r="GJF1284" s="3"/>
      <c r="GJG1284" s="3"/>
      <c r="GJH1284" s="3"/>
      <c r="GJI1284" s="3"/>
      <c r="GJJ1284" s="3"/>
      <c r="GJK1284" s="3"/>
      <c r="GJL1284" s="3"/>
      <c r="GJM1284" s="3"/>
      <c r="GJN1284" s="3"/>
      <c r="GJO1284" s="3"/>
      <c r="GJP1284" s="3"/>
      <c r="GJQ1284" s="3"/>
      <c r="GJR1284" s="3"/>
      <c r="GJS1284" s="3"/>
      <c r="GJT1284" s="3"/>
      <c r="GJU1284" s="3"/>
      <c r="GJV1284" s="3"/>
      <c r="GJW1284" s="3"/>
      <c r="GJX1284" s="3"/>
      <c r="GJY1284" s="3"/>
      <c r="GJZ1284" s="3"/>
      <c r="GKA1284" s="3"/>
      <c r="GKB1284" s="3"/>
      <c r="GKC1284" s="3"/>
      <c r="GKD1284" s="3"/>
      <c r="GKE1284" s="3"/>
      <c r="GKF1284" s="3"/>
      <c r="GKG1284" s="3"/>
      <c r="GKH1284" s="3"/>
      <c r="GKI1284" s="3"/>
      <c r="GKJ1284" s="3"/>
      <c r="GKK1284" s="3"/>
      <c r="GKL1284" s="3"/>
      <c r="GKM1284" s="3"/>
      <c r="GKN1284" s="3"/>
      <c r="GKO1284" s="3"/>
      <c r="GKP1284" s="3"/>
      <c r="GKQ1284" s="3"/>
      <c r="GKR1284" s="3"/>
      <c r="GKS1284" s="3"/>
      <c r="GKT1284" s="3"/>
      <c r="GKU1284" s="3"/>
      <c r="GKV1284" s="3"/>
      <c r="GKW1284" s="3"/>
      <c r="GKX1284" s="3"/>
      <c r="GKY1284" s="3"/>
      <c r="GKZ1284" s="3"/>
      <c r="GLA1284" s="3"/>
      <c r="GLB1284" s="3"/>
      <c r="GLC1284" s="3"/>
      <c r="GLD1284" s="3"/>
      <c r="GLE1284" s="3"/>
      <c r="GLF1284" s="3"/>
      <c r="GLG1284" s="3"/>
      <c r="GLH1284" s="3"/>
      <c r="GLI1284" s="3"/>
      <c r="GLJ1284" s="3"/>
      <c r="GLK1284" s="3"/>
      <c r="GLL1284" s="3"/>
      <c r="GLM1284" s="3"/>
      <c r="GLN1284" s="3"/>
      <c r="GLO1284" s="3"/>
      <c r="GLP1284" s="3"/>
      <c r="GLQ1284" s="3"/>
      <c r="GLR1284" s="3"/>
      <c r="GLS1284" s="3"/>
      <c r="GLT1284" s="3"/>
      <c r="GLU1284" s="3"/>
      <c r="GLV1284" s="3"/>
      <c r="GLW1284" s="3"/>
      <c r="GLX1284" s="3"/>
      <c r="GLY1284" s="3"/>
      <c r="GLZ1284" s="3"/>
      <c r="GMA1284" s="3"/>
      <c r="GMB1284" s="3"/>
      <c r="GMC1284" s="3"/>
      <c r="GMD1284" s="3"/>
      <c r="GME1284" s="3"/>
      <c r="GMF1284" s="3"/>
      <c r="GMG1284" s="3"/>
      <c r="GMH1284" s="3"/>
      <c r="GMI1284" s="3"/>
      <c r="GMJ1284" s="3"/>
      <c r="GMK1284" s="3"/>
      <c r="GML1284" s="3"/>
      <c r="GMM1284" s="3"/>
      <c r="GMN1284" s="3"/>
      <c r="GMO1284" s="3"/>
      <c r="GMP1284" s="3"/>
      <c r="GMQ1284" s="3"/>
      <c r="GMR1284" s="3"/>
      <c r="GMS1284" s="3"/>
      <c r="GMT1284" s="3"/>
      <c r="GMU1284" s="3"/>
      <c r="GMV1284" s="3"/>
      <c r="GMW1284" s="3"/>
      <c r="GMX1284" s="3"/>
      <c r="GMY1284" s="3"/>
      <c r="GMZ1284" s="3"/>
      <c r="GNA1284" s="3"/>
      <c r="GNB1284" s="3"/>
      <c r="GNC1284" s="3"/>
      <c r="GND1284" s="3"/>
      <c r="GNE1284" s="3"/>
      <c r="GNF1284" s="3"/>
      <c r="GNG1284" s="3"/>
      <c r="GNH1284" s="3"/>
      <c r="GNI1284" s="3"/>
      <c r="GNJ1284" s="3"/>
      <c r="GNK1284" s="3"/>
      <c r="GNL1284" s="3"/>
      <c r="GNM1284" s="3"/>
      <c r="GNN1284" s="3"/>
      <c r="GNO1284" s="3"/>
      <c r="GNP1284" s="3"/>
      <c r="GNQ1284" s="3"/>
      <c r="GNR1284" s="3"/>
      <c r="GNS1284" s="3"/>
      <c r="GNT1284" s="3"/>
      <c r="GNU1284" s="3"/>
      <c r="GNV1284" s="3"/>
      <c r="GNW1284" s="3"/>
      <c r="GNX1284" s="3"/>
      <c r="GNY1284" s="3"/>
      <c r="GNZ1284" s="3"/>
      <c r="GOA1284" s="3"/>
      <c r="GOB1284" s="3"/>
      <c r="GOC1284" s="3"/>
      <c r="GOD1284" s="3"/>
      <c r="GOE1284" s="3"/>
      <c r="GOF1284" s="3"/>
      <c r="GOG1284" s="3"/>
      <c r="GOH1284" s="3"/>
      <c r="GOI1284" s="3"/>
      <c r="GOJ1284" s="3"/>
      <c r="GOK1284" s="3"/>
      <c r="GOL1284" s="3"/>
      <c r="GOM1284" s="3"/>
      <c r="GON1284" s="3"/>
      <c r="GOO1284" s="3"/>
      <c r="GOP1284" s="3"/>
      <c r="GOQ1284" s="3"/>
      <c r="GOR1284" s="3"/>
      <c r="GOS1284" s="3"/>
      <c r="GOT1284" s="3"/>
      <c r="GOU1284" s="3"/>
      <c r="GOV1284" s="3"/>
      <c r="GOW1284" s="3"/>
      <c r="GOX1284" s="3"/>
      <c r="GOY1284" s="3"/>
      <c r="GOZ1284" s="3"/>
      <c r="GPA1284" s="3"/>
      <c r="GPB1284" s="3"/>
      <c r="GPC1284" s="3"/>
      <c r="GPD1284" s="3"/>
      <c r="GPE1284" s="3"/>
      <c r="GPF1284" s="3"/>
      <c r="GPG1284" s="3"/>
      <c r="GPH1284" s="3"/>
      <c r="GPI1284" s="3"/>
      <c r="GPJ1284" s="3"/>
      <c r="GPK1284" s="3"/>
      <c r="GPL1284" s="3"/>
      <c r="GPM1284" s="3"/>
      <c r="GPN1284" s="3"/>
      <c r="GPO1284" s="3"/>
      <c r="GPP1284" s="3"/>
      <c r="GPQ1284" s="3"/>
      <c r="GPR1284" s="3"/>
      <c r="GPS1284" s="3"/>
      <c r="GPT1284" s="3"/>
      <c r="GPU1284" s="3"/>
      <c r="GPV1284" s="3"/>
      <c r="GPW1284" s="3"/>
      <c r="GPX1284" s="3"/>
      <c r="GPY1284" s="3"/>
      <c r="GPZ1284" s="3"/>
      <c r="GQA1284" s="3"/>
      <c r="GQB1284" s="3"/>
      <c r="GQC1284" s="3"/>
      <c r="GQD1284" s="3"/>
      <c r="GQE1284" s="3"/>
      <c r="GQF1284" s="3"/>
      <c r="GQG1284" s="3"/>
      <c r="GQH1284" s="3"/>
      <c r="GQI1284" s="3"/>
      <c r="GQJ1284" s="3"/>
      <c r="GQK1284" s="3"/>
      <c r="GQL1284" s="3"/>
      <c r="GQM1284" s="3"/>
      <c r="GQN1284" s="3"/>
      <c r="GQO1284" s="3"/>
      <c r="GQP1284" s="3"/>
      <c r="GQQ1284" s="3"/>
      <c r="GQR1284" s="3"/>
      <c r="GQS1284" s="3"/>
      <c r="GQT1284" s="3"/>
      <c r="GQU1284" s="3"/>
      <c r="GQV1284" s="3"/>
      <c r="GQW1284" s="3"/>
      <c r="GQX1284" s="3"/>
      <c r="GQY1284" s="3"/>
      <c r="GQZ1284" s="3"/>
      <c r="GRA1284" s="3"/>
      <c r="GRB1284" s="3"/>
      <c r="GRC1284" s="3"/>
      <c r="GRD1284" s="3"/>
      <c r="GRE1284" s="3"/>
      <c r="GRF1284" s="3"/>
      <c r="GRG1284" s="3"/>
      <c r="GRH1284" s="3"/>
      <c r="GRI1284" s="3"/>
      <c r="GRJ1284" s="3"/>
      <c r="GRK1284" s="3"/>
      <c r="GRL1284" s="3"/>
      <c r="GRM1284" s="3"/>
      <c r="GRN1284" s="3"/>
      <c r="GRO1284" s="3"/>
      <c r="GRP1284" s="3"/>
      <c r="GRQ1284" s="3"/>
      <c r="GRR1284" s="3"/>
      <c r="GRS1284" s="3"/>
      <c r="GRT1284" s="3"/>
      <c r="GRU1284" s="3"/>
      <c r="GRV1284" s="3"/>
      <c r="GRW1284" s="3"/>
      <c r="GRX1284" s="3"/>
      <c r="GRY1284" s="3"/>
      <c r="GRZ1284" s="3"/>
      <c r="GSA1284" s="3"/>
      <c r="GSB1284" s="3"/>
      <c r="GSC1284" s="3"/>
      <c r="GSD1284" s="3"/>
      <c r="GSE1284" s="3"/>
      <c r="GSF1284" s="3"/>
      <c r="GSG1284" s="3"/>
      <c r="GSH1284" s="3"/>
      <c r="GSI1284" s="3"/>
      <c r="GSJ1284" s="3"/>
      <c r="GSK1284" s="3"/>
      <c r="GSL1284" s="3"/>
      <c r="GSM1284" s="3"/>
      <c r="GSN1284" s="3"/>
      <c r="GSO1284" s="3"/>
      <c r="GSP1284" s="3"/>
      <c r="GSQ1284" s="3"/>
      <c r="GSR1284" s="3"/>
      <c r="GSS1284" s="3"/>
      <c r="GST1284" s="3"/>
      <c r="GSU1284" s="3"/>
      <c r="GSV1284" s="3"/>
      <c r="GSW1284" s="3"/>
      <c r="GSX1284" s="3"/>
      <c r="GSY1284" s="3"/>
      <c r="GSZ1284" s="3"/>
      <c r="GTA1284" s="3"/>
      <c r="GTB1284" s="3"/>
      <c r="GTC1284" s="3"/>
      <c r="GTD1284" s="3"/>
      <c r="GTE1284" s="3"/>
      <c r="GTF1284" s="3"/>
      <c r="GTG1284" s="3"/>
      <c r="GTH1284" s="3"/>
      <c r="GTI1284" s="3"/>
      <c r="GTJ1284" s="3"/>
      <c r="GTK1284" s="3"/>
      <c r="GTL1284" s="3"/>
      <c r="GTM1284" s="3"/>
      <c r="GTN1284" s="3"/>
      <c r="GTO1284" s="3"/>
      <c r="GTP1284" s="3"/>
      <c r="GTQ1284" s="3"/>
      <c r="GTR1284" s="3"/>
      <c r="GTS1284" s="3"/>
      <c r="GTT1284" s="3"/>
      <c r="GTU1284" s="3"/>
      <c r="GTV1284" s="3"/>
      <c r="GTW1284" s="3"/>
      <c r="GTX1284" s="3"/>
      <c r="GTY1284" s="3"/>
      <c r="GTZ1284" s="3"/>
      <c r="GUA1284" s="3"/>
      <c r="GUB1284" s="3"/>
      <c r="GUC1284" s="3"/>
      <c r="GUD1284" s="3"/>
      <c r="GUE1284" s="3"/>
      <c r="GUF1284" s="3"/>
      <c r="GUG1284" s="3"/>
      <c r="GUH1284" s="3"/>
      <c r="GUI1284" s="3"/>
      <c r="GUJ1284" s="3"/>
      <c r="GUK1284" s="3"/>
      <c r="GUL1284" s="3"/>
      <c r="GUM1284" s="3"/>
      <c r="GUN1284" s="3"/>
      <c r="GUO1284" s="3"/>
      <c r="GUP1284" s="3"/>
      <c r="GUQ1284" s="3"/>
      <c r="GUR1284" s="3"/>
      <c r="GUS1284" s="3"/>
      <c r="GUT1284" s="3"/>
      <c r="GUU1284" s="3"/>
      <c r="GUV1284" s="3"/>
      <c r="GUW1284" s="3"/>
      <c r="GUX1284" s="3"/>
      <c r="GUY1284" s="3"/>
      <c r="GUZ1284" s="3"/>
      <c r="GVA1284" s="3"/>
      <c r="GVB1284" s="3"/>
      <c r="GVC1284" s="3"/>
      <c r="GVD1284" s="3"/>
      <c r="GVE1284" s="3"/>
      <c r="GVF1284" s="3"/>
      <c r="GVG1284" s="3"/>
      <c r="GVH1284" s="3"/>
      <c r="GVI1284" s="3"/>
      <c r="GVJ1284" s="3"/>
      <c r="GVK1284" s="3"/>
      <c r="GVL1284" s="3"/>
      <c r="GVM1284" s="3"/>
      <c r="GVN1284" s="3"/>
      <c r="GVO1284" s="3"/>
      <c r="GVP1284" s="3"/>
      <c r="GVQ1284" s="3"/>
      <c r="GVR1284" s="3"/>
      <c r="GVS1284" s="3"/>
      <c r="GVT1284" s="3"/>
      <c r="GVU1284" s="3"/>
      <c r="GVV1284" s="3"/>
      <c r="GVW1284" s="3"/>
      <c r="GVX1284" s="3"/>
      <c r="GVY1284" s="3"/>
      <c r="GVZ1284" s="3"/>
      <c r="GWA1284" s="3"/>
      <c r="GWB1284" s="3"/>
      <c r="GWC1284" s="3"/>
      <c r="GWD1284" s="3"/>
      <c r="GWE1284" s="3"/>
      <c r="GWF1284" s="3"/>
      <c r="GWG1284" s="3"/>
      <c r="GWH1284" s="3"/>
      <c r="GWI1284" s="3"/>
      <c r="GWJ1284" s="3"/>
      <c r="GWK1284" s="3"/>
      <c r="GWL1284" s="3"/>
      <c r="GWM1284" s="3"/>
      <c r="GWN1284" s="3"/>
      <c r="GWO1284" s="3"/>
      <c r="GWP1284" s="3"/>
      <c r="GWQ1284" s="3"/>
      <c r="GWR1284" s="3"/>
      <c r="GWS1284" s="3"/>
      <c r="GWT1284" s="3"/>
      <c r="GWU1284" s="3"/>
      <c r="GWV1284" s="3"/>
      <c r="GWW1284" s="3"/>
      <c r="GWX1284" s="3"/>
      <c r="GWY1284" s="3"/>
      <c r="GWZ1284" s="3"/>
      <c r="GXA1284" s="3"/>
      <c r="GXB1284" s="3"/>
      <c r="GXC1284" s="3"/>
      <c r="GXD1284" s="3"/>
      <c r="GXE1284" s="3"/>
      <c r="GXF1284" s="3"/>
      <c r="GXG1284" s="3"/>
      <c r="GXH1284" s="3"/>
      <c r="GXI1284" s="3"/>
      <c r="GXJ1284" s="3"/>
      <c r="GXK1284" s="3"/>
      <c r="GXL1284" s="3"/>
      <c r="GXM1284" s="3"/>
      <c r="GXN1284" s="3"/>
      <c r="GXO1284" s="3"/>
      <c r="GXP1284" s="3"/>
      <c r="GXQ1284" s="3"/>
      <c r="GXR1284" s="3"/>
      <c r="GXS1284" s="3"/>
      <c r="GXT1284" s="3"/>
      <c r="GXU1284" s="3"/>
      <c r="GXV1284" s="3"/>
      <c r="GXW1284" s="3"/>
      <c r="GXX1284" s="3"/>
      <c r="GXY1284" s="3"/>
      <c r="GXZ1284" s="3"/>
      <c r="GYA1284" s="3"/>
      <c r="GYB1284" s="3"/>
      <c r="GYC1284" s="3"/>
      <c r="GYD1284" s="3"/>
      <c r="GYE1284" s="3"/>
      <c r="GYF1284" s="3"/>
      <c r="GYG1284" s="3"/>
      <c r="GYH1284" s="3"/>
      <c r="GYI1284" s="3"/>
      <c r="GYJ1284" s="3"/>
      <c r="GYK1284" s="3"/>
      <c r="GYL1284" s="3"/>
      <c r="GYM1284" s="3"/>
      <c r="GYN1284" s="3"/>
      <c r="GYO1284" s="3"/>
      <c r="GYP1284" s="3"/>
      <c r="GYQ1284" s="3"/>
      <c r="GYR1284" s="3"/>
      <c r="GYS1284" s="3"/>
      <c r="GYT1284" s="3"/>
      <c r="GYU1284" s="3"/>
      <c r="GYV1284" s="3"/>
      <c r="GYW1284" s="3"/>
      <c r="GYX1284" s="3"/>
      <c r="GYY1284" s="3"/>
      <c r="GYZ1284" s="3"/>
      <c r="GZA1284" s="3"/>
      <c r="GZB1284" s="3"/>
      <c r="GZC1284" s="3"/>
      <c r="GZD1284" s="3"/>
      <c r="GZE1284" s="3"/>
      <c r="GZF1284" s="3"/>
      <c r="GZG1284" s="3"/>
      <c r="GZH1284" s="3"/>
      <c r="GZI1284" s="3"/>
      <c r="GZJ1284" s="3"/>
      <c r="GZK1284" s="3"/>
      <c r="GZL1284" s="3"/>
      <c r="GZM1284" s="3"/>
      <c r="GZN1284" s="3"/>
      <c r="GZO1284" s="3"/>
      <c r="GZP1284" s="3"/>
      <c r="GZQ1284" s="3"/>
      <c r="GZR1284" s="3"/>
      <c r="GZS1284" s="3"/>
      <c r="GZT1284" s="3"/>
      <c r="GZU1284" s="3"/>
      <c r="GZV1284" s="3"/>
      <c r="GZW1284" s="3"/>
      <c r="GZX1284" s="3"/>
      <c r="GZY1284" s="3"/>
      <c r="GZZ1284" s="3"/>
      <c r="HAA1284" s="3"/>
      <c r="HAB1284" s="3"/>
      <c r="HAC1284" s="3"/>
      <c r="HAD1284" s="3"/>
      <c r="HAE1284" s="3"/>
      <c r="HAF1284" s="3"/>
      <c r="HAG1284" s="3"/>
      <c r="HAH1284" s="3"/>
      <c r="HAI1284" s="3"/>
      <c r="HAJ1284" s="3"/>
      <c r="HAK1284" s="3"/>
      <c r="HAL1284" s="3"/>
      <c r="HAM1284" s="3"/>
      <c r="HAN1284" s="3"/>
      <c r="HAO1284" s="3"/>
      <c r="HAP1284" s="3"/>
      <c r="HAQ1284" s="3"/>
      <c r="HAR1284" s="3"/>
      <c r="HAS1284" s="3"/>
      <c r="HAT1284" s="3"/>
      <c r="HAU1284" s="3"/>
      <c r="HAV1284" s="3"/>
      <c r="HAW1284" s="3"/>
      <c r="HAX1284" s="3"/>
      <c r="HAY1284" s="3"/>
      <c r="HAZ1284" s="3"/>
      <c r="HBA1284" s="3"/>
      <c r="HBB1284" s="3"/>
      <c r="HBC1284" s="3"/>
      <c r="HBD1284" s="3"/>
      <c r="HBE1284" s="3"/>
      <c r="HBF1284" s="3"/>
      <c r="HBG1284" s="3"/>
      <c r="HBH1284" s="3"/>
      <c r="HBI1284" s="3"/>
      <c r="HBJ1284" s="3"/>
      <c r="HBK1284" s="3"/>
      <c r="HBL1284" s="3"/>
      <c r="HBM1284" s="3"/>
      <c r="HBN1284" s="3"/>
      <c r="HBO1284" s="3"/>
      <c r="HBP1284" s="3"/>
      <c r="HBQ1284" s="3"/>
      <c r="HBR1284" s="3"/>
      <c r="HBS1284" s="3"/>
      <c r="HBT1284" s="3"/>
      <c r="HBU1284" s="3"/>
      <c r="HBV1284" s="3"/>
      <c r="HBW1284" s="3"/>
      <c r="HBX1284" s="3"/>
      <c r="HBY1284" s="3"/>
      <c r="HBZ1284" s="3"/>
      <c r="HCA1284" s="3"/>
      <c r="HCB1284" s="3"/>
      <c r="HCC1284" s="3"/>
      <c r="HCD1284" s="3"/>
      <c r="HCE1284" s="3"/>
      <c r="HCF1284" s="3"/>
      <c r="HCG1284" s="3"/>
      <c r="HCH1284" s="3"/>
      <c r="HCI1284" s="3"/>
      <c r="HCJ1284" s="3"/>
      <c r="HCK1284" s="3"/>
      <c r="HCL1284" s="3"/>
      <c r="HCM1284" s="3"/>
      <c r="HCN1284" s="3"/>
      <c r="HCO1284" s="3"/>
      <c r="HCP1284" s="3"/>
      <c r="HCQ1284" s="3"/>
      <c r="HCR1284" s="3"/>
      <c r="HCS1284" s="3"/>
      <c r="HCT1284" s="3"/>
      <c r="HCU1284" s="3"/>
      <c r="HCV1284" s="3"/>
      <c r="HCW1284" s="3"/>
      <c r="HCX1284" s="3"/>
      <c r="HCY1284" s="3"/>
      <c r="HCZ1284" s="3"/>
      <c r="HDA1284" s="3"/>
      <c r="HDB1284" s="3"/>
      <c r="HDC1284" s="3"/>
      <c r="HDD1284" s="3"/>
      <c r="HDE1284" s="3"/>
      <c r="HDF1284" s="3"/>
      <c r="HDG1284" s="3"/>
      <c r="HDH1284" s="3"/>
      <c r="HDI1284" s="3"/>
      <c r="HDJ1284" s="3"/>
      <c r="HDK1284" s="3"/>
      <c r="HDL1284" s="3"/>
      <c r="HDM1284" s="3"/>
      <c r="HDN1284" s="3"/>
      <c r="HDO1284" s="3"/>
      <c r="HDP1284" s="3"/>
      <c r="HDQ1284" s="3"/>
      <c r="HDR1284" s="3"/>
      <c r="HDS1284" s="3"/>
      <c r="HDT1284" s="3"/>
      <c r="HDU1284" s="3"/>
      <c r="HDV1284" s="3"/>
      <c r="HDW1284" s="3"/>
      <c r="HDX1284" s="3"/>
      <c r="HDY1284" s="3"/>
      <c r="HDZ1284" s="3"/>
      <c r="HEA1284" s="3"/>
      <c r="HEB1284" s="3"/>
      <c r="HEC1284" s="3"/>
      <c r="HED1284" s="3"/>
      <c r="HEE1284" s="3"/>
      <c r="HEF1284" s="3"/>
      <c r="HEG1284" s="3"/>
      <c r="HEH1284" s="3"/>
      <c r="HEI1284" s="3"/>
      <c r="HEJ1284" s="3"/>
      <c r="HEK1284" s="3"/>
      <c r="HEL1284" s="3"/>
      <c r="HEM1284" s="3"/>
      <c r="HEN1284" s="3"/>
      <c r="HEO1284" s="3"/>
      <c r="HEP1284" s="3"/>
      <c r="HEQ1284" s="3"/>
      <c r="HER1284" s="3"/>
      <c r="HES1284" s="3"/>
      <c r="HET1284" s="3"/>
      <c r="HEU1284" s="3"/>
      <c r="HEV1284" s="3"/>
      <c r="HEW1284" s="3"/>
      <c r="HEX1284" s="3"/>
      <c r="HEY1284" s="3"/>
      <c r="HEZ1284" s="3"/>
      <c r="HFA1284" s="3"/>
      <c r="HFB1284" s="3"/>
      <c r="HFC1284" s="3"/>
      <c r="HFD1284" s="3"/>
      <c r="HFE1284" s="3"/>
      <c r="HFF1284" s="3"/>
      <c r="HFG1284" s="3"/>
      <c r="HFH1284" s="3"/>
      <c r="HFI1284" s="3"/>
      <c r="HFJ1284" s="3"/>
      <c r="HFK1284" s="3"/>
      <c r="HFL1284" s="3"/>
      <c r="HFM1284" s="3"/>
      <c r="HFN1284" s="3"/>
      <c r="HFO1284" s="3"/>
      <c r="HFP1284" s="3"/>
      <c r="HFQ1284" s="3"/>
      <c r="HFR1284" s="3"/>
      <c r="HFS1284" s="3"/>
      <c r="HFT1284" s="3"/>
      <c r="HFU1284" s="3"/>
      <c r="HFV1284" s="3"/>
      <c r="HFW1284" s="3"/>
      <c r="HFX1284" s="3"/>
      <c r="HFY1284" s="3"/>
      <c r="HFZ1284" s="3"/>
      <c r="HGA1284" s="3"/>
      <c r="HGB1284" s="3"/>
      <c r="HGC1284" s="3"/>
      <c r="HGD1284" s="3"/>
      <c r="HGE1284" s="3"/>
      <c r="HGF1284" s="3"/>
      <c r="HGG1284" s="3"/>
      <c r="HGH1284" s="3"/>
      <c r="HGI1284" s="3"/>
      <c r="HGJ1284" s="3"/>
      <c r="HGK1284" s="3"/>
      <c r="HGL1284" s="3"/>
      <c r="HGM1284" s="3"/>
      <c r="HGN1284" s="3"/>
      <c r="HGO1284" s="3"/>
      <c r="HGP1284" s="3"/>
      <c r="HGQ1284" s="3"/>
      <c r="HGR1284" s="3"/>
      <c r="HGS1284" s="3"/>
      <c r="HGT1284" s="3"/>
      <c r="HGU1284" s="3"/>
      <c r="HGV1284" s="3"/>
      <c r="HGW1284" s="3"/>
      <c r="HGX1284" s="3"/>
      <c r="HGY1284" s="3"/>
      <c r="HGZ1284" s="3"/>
      <c r="HHA1284" s="3"/>
      <c r="HHB1284" s="3"/>
      <c r="HHC1284" s="3"/>
      <c r="HHD1284" s="3"/>
      <c r="HHE1284" s="3"/>
      <c r="HHF1284" s="3"/>
      <c r="HHG1284" s="3"/>
      <c r="HHH1284" s="3"/>
      <c r="HHI1284" s="3"/>
      <c r="HHJ1284" s="3"/>
      <c r="HHK1284" s="3"/>
      <c r="HHL1284" s="3"/>
      <c r="HHM1284" s="3"/>
      <c r="HHN1284" s="3"/>
      <c r="HHO1284" s="3"/>
      <c r="HHP1284" s="3"/>
      <c r="HHQ1284" s="3"/>
      <c r="HHR1284" s="3"/>
      <c r="HHS1284" s="3"/>
      <c r="HHT1284" s="3"/>
      <c r="HHU1284" s="3"/>
      <c r="HHV1284" s="3"/>
      <c r="HHW1284" s="3"/>
      <c r="HHX1284" s="3"/>
      <c r="HHY1284" s="3"/>
      <c r="HHZ1284" s="3"/>
      <c r="HIA1284" s="3"/>
      <c r="HIB1284" s="3"/>
      <c r="HIC1284" s="3"/>
      <c r="HID1284" s="3"/>
      <c r="HIE1284" s="3"/>
      <c r="HIF1284" s="3"/>
      <c r="HIG1284" s="3"/>
      <c r="HIH1284" s="3"/>
      <c r="HII1284" s="3"/>
      <c r="HIJ1284" s="3"/>
      <c r="HIK1284" s="3"/>
      <c r="HIL1284" s="3"/>
      <c r="HIM1284" s="3"/>
      <c r="HIN1284" s="3"/>
      <c r="HIO1284" s="3"/>
      <c r="HIP1284" s="3"/>
      <c r="HIQ1284" s="3"/>
      <c r="HIR1284" s="3"/>
      <c r="HIS1284" s="3"/>
      <c r="HIT1284" s="3"/>
      <c r="HIU1284" s="3"/>
      <c r="HIV1284" s="3"/>
      <c r="HIW1284" s="3"/>
      <c r="HIX1284" s="3"/>
      <c r="HIY1284" s="3"/>
      <c r="HIZ1284" s="3"/>
      <c r="HJA1284" s="3"/>
      <c r="HJB1284" s="3"/>
      <c r="HJC1284" s="3"/>
      <c r="HJD1284" s="3"/>
      <c r="HJE1284" s="3"/>
      <c r="HJF1284" s="3"/>
      <c r="HJG1284" s="3"/>
      <c r="HJH1284" s="3"/>
      <c r="HJI1284" s="3"/>
      <c r="HJJ1284" s="3"/>
      <c r="HJK1284" s="3"/>
      <c r="HJL1284" s="3"/>
      <c r="HJM1284" s="3"/>
      <c r="HJN1284" s="3"/>
      <c r="HJO1284" s="3"/>
      <c r="HJP1284" s="3"/>
      <c r="HJQ1284" s="3"/>
      <c r="HJR1284" s="3"/>
      <c r="HJS1284" s="3"/>
      <c r="HJT1284" s="3"/>
      <c r="HJU1284" s="3"/>
      <c r="HJV1284" s="3"/>
      <c r="HJW1284" s="3"/>
      <c r="HJX1284" s="3"/>
      <c r="HJY1284" s="3"/>
      <c r="HJZ1284" s="3"/>
      <c r="HKA1284" s="3"/>
      <c r="HKB1284" s="3"/>
      <c r="HKC1284" s="3"/>
      <c r="HKD1284" s="3"/>
      <c r="HKE1284" s="3"/>
      <c r="HKF1284" s="3"/>
      <c r="HKG1284" s="3"/>
      <c r="HKH1284" s="3"/>
      <c r="HKI1284" s="3"/>
      <c r="HKJ1284" s="3"/>
      <c r="HKK1284" s="3"/>
      <c r="HKL1284" s="3"/>
      <c r="HKM1284" s="3"/>
      <c r="HKN1284" s="3"/>
      <c r="HKO1284" s="3"/>
      <c r="HKP1284" s="3"/>
      <c r="HKQ1284" s="3"/>
      <c r="HKR1284" s="3"/>
      <c r="HKS1284" s="3"/>
      <c r="HKT1284" s="3"/>
      <c r="HKU1284" s="3"/>
      <c r="HKV1284" s="3"/>
      <c r="HKW1284" s="3"/>
      <c r="HKX1284" s="3"/>
      <c r="HKY1284" s="3"/>
      <c r="HKZ1284" s="3"/>
      <c r="HLA1284" s="3"/>
      <c r="HLB1284" s="3"/>
      <c r="HLC1284" s="3"/>
      <c r="HLD1284" s="3"/>
      <c r="HLE1284" s="3"/>
      <c r="HLF1284" s="3"/>
      <c r="HLG1284" s="3"/>
      <c r="HLH1284" s="3"/>
      <c r="HLI1284" s="3"/>
      <c r="HLJ1284" s="3"/>
      <c r="HLK1284" s="3"/>
      <c r="HLL1284" s="3"/>
      <c r="HLM1284" s="3"/>
      <c r="HLN1284" s="3"/>
      <c r="HLO1284" s="3"/>
      <c r="HLP1284" s="3"/>
      <c r="HLQ1284" s="3"/>
      <c r="HLR1284" s="3"/>
      <c r="HLS1284" s="3"/>
      <c r="HLT1284" s="3"/>
      <c r="HLU1284" s="3"/>
      <c r="HLV1284" s="3"/>
      <c r="HLW1284" s="3"/>
      <c r="HLX1284" s="3"/>
      <c r="HLY1284" s="3"/>
      <c r="HLZ1284" s="3"/>
      <c r="HMA1284" s="3"/>
      <c r="HMB1284" s="3"/>
      <c r="HMC1284" s="3"/>
      <c r="HMD1284" s="3"/>
      <c r="HME1284" s="3"/>
      <c r="HMF1284" s="3"/>
      <c r="HMG1284" s="3"/>
      <c r="HMH1284" s="3"/>
      <c r="HMI1284" s="3"/>
      <c r="HMJ1284" s="3"/>
      <c r="HMK1284" s="3"/>
      <c r="HML1284" s="3"/>
      <c r="HMM1284" s="3"/>
      <c r="HMN1284" s="3"/>
      <c r="HMO1284" s="3"/>
      <c r="HMP1284" s="3"/>
      <c r="HMQ1284" s="3"/>
      <c r="HMR1284" s="3"/>
      <c r="HMS1284" s="3"/>
      <c r="HMT1284" s="3"/>
      <c r="HMU1284" s="3"/>
      <c r="HMV1284" s="3"/>
      <c r="HMW1284" s="3"/>
      <c r="HMX1284" s="3"/>
      <c r="HMY1284" s="3"/>
      <c r="HMZ1284" s="3"/>
      <c r="HNA1284" s="3"/>
      <c r="HNB1284" s="3"/>
      <c r="HNC1284" s="3"/>
      <c r="HND1284" s="3"/>
      <c r="HNE1284" s="3"/>
      <c r="HNF1284" s="3"/>
      <c r="HNG1284" s="3"/>
      <c r="HNH1284" s="3"/>
      <c r="HNI1284" s="3"/>
      <c r="HNJ1284" s="3"/>
      <c r="HNK1284" s="3"/>
      <c r="HNL1284" s="3"/>
      <c r="HNM1284" s="3"/>
      <c r="HNN1284" s="3"/>
      <c r="HNO1284" s="3"/>
      <c r="HNP1284" s="3"/>
      <c r="HNQ1284" s="3"/>
      <c r="HNR1284" s="3"/>
      <c r="HNS1284" s="3"/>
      <c r="HNT1284" s="3"/>
      <c r="HNU1284" s="3"/>
      <c r="HNV1284" s="3"/>
      <c r="HNW1284" s="3"/>
      <c r="HNX1284" s="3"/>
      <c r="HNY1284" s="3"/>
      <c r="HNZ1284" s="3"/>
      <c r="HOA1284" s="3"/>
      <c r="HOB1284" s="3"/>
      <c r="HOC1284" s="3"/>
      <c r="HOD1284" s="3"/>
      <c r="HOE1284" s="3"/>
      <c r="HOF1284" s="3"/>
      <c r="HOG1284" s="3"/>
      <c r="HOH1284" s="3"/>
      <c r="HOI1284" s="3"/>
      <c r="HOJ1284" s="3"/>
      <c r="HOK1284" s="3"/>
      <c r="HOL1284" s="3"/>
      <c r="HOM1284" s="3"/>
      <c r="HON1284" s="3"/>
      <c r="HOO1284" s="3"/>
      <c r="HOP1284" s="3"/>
      <c r="HOQ1284" s="3"/>
      <c r="HOR1284" s="3"/>
      <c r="HOS1284" s="3"/>
      <c r="HOT1284" s="3"/>
      <c r="HOU1284" s="3"/>
      <c r="HOV1284" s="3"/>
      <c r="HOW1284" s="3"/>
      <c r="HOX1284" s="3"/>
      <c r="HOY1284" s="3"/>
      <c r="HOZ1284" s="3"/>
      <c r="HPA1284" s="3"/>
      <c r="HPB1284" s="3"/>
      <c r="HPC1284" s="3"/>
      <c r="HPD1284" s="3"/>
      <c r="HPE1284" s="3"/>
      <c r="HPF1284" s="3"/>
      <c r="HPG1284" s="3"/>
      <c r="HPH1284" s="3"/>
      <c r="HPI1284" s="3"/>
      <c r="HPJ1284" s="3"/>
      <c r="HPK1284" s="3"/>
      <c r="HPL1284" s="3"/>
      <c r="HPM1284" s="3"/>
      <c r="HPN1284" s="3"/>
      <c r="HPO1284" s="3"/>
      <c r="HPP1284" s="3"/>
      <c r="HPQ1284" s="3"/>
      <c r="HPR1284" s="3"/>
      <c r="HPS1284" s="3"/>
      <c r="HPT1284" s="3"/>
      <c r="HPU1284" s="3"/>
      <c r="HPV1284" s="3"/>
      <c r="HPW1284" s="3"/>
      <c r="HPX1284" s="3"/>
      <c r="HPY1284" s="3"/>
      <c r="HPZ1284" s="3"/>
      <c r="HQA1284" s="3"/>
      <c r="HQB1284" s="3"/>
      <c r="HQC1284" s="3"/>
      <c r="HQD1284" s="3"/>
      <c r="HQE1284" s="3"/>
      <c r="HQF1284" s="3"/>
      <c r="HQG1284" s="3"/>
      <c r="HQH1284" s="3"/>
      <c r="HQI1284" s="3"/>
      <c r="HQJ1284" s="3"/>
      <c r="HQK1284" s="3"/>
      <c r="HQL1284" s="3"/>
      <c r="HQM1284" s="3"/>
      <c r="HQN1284" s="3"/>
      <c r="HQO1284" s="3"/>
      <c r="HQP1284" s="3"/>
      <c r="HQQ1284" s="3"/>
      <c r="HQR1284" s="3"/>
      <c r="HQS1284" s="3"/>
      <c r="HQT1284" s="3"/>
      <c r="HQU1284" s="3"/>
      <c r="HQV1284" s="3"/>
      <c r="HQW1284" s="3"/>
      <c r="HQX1284" s="3"/>
      <c r="HQY1284" s="3"/>
      <c r="HQZ1284" s="3"/>
      <c r="HRA1284" s="3"/>
      <c r="HRB1284" s="3"/>
      <c r="HRC1284" s="3"/>
      <c r="HRD1284" s="3"/>
      <c r="HRE1284" s="3"/>
      <c r="HRF1284" s="3"/>
      <c r="HRG1284" s="3"/>
      <c r="HRH1284" s="3"/>
      <c r="HRI1284" s="3"/>
      <c r="HRJ1284" s="3"/>
      <c r="HRK1284" s="3"/>
      <c r="HRL1284" s="3"/>
      <c r="HRM1284" s="3"/>
      <c r="HRN1284" s="3"/>
      <c r="HRO1284" s="3"/>
      <c r="HRP1284" s="3"/>
      <c r="HRQ1284" s="3"/>
      <c r="HRR1284" s="3"/>
      <c r="HRS1284" s="3"/>
      <c r="HRT1284" s="3"/>
      <c r="HRU1284" s="3"/>
      <c r="HRV1284" s="3"/>
      <c r="HRW1284" s="3"/>
      <c r="HRX1284" s="3"/>
      <c r="HRY1284" s="3"/>
      <c r="HRZ1284" s="3"/>
      <c r="HSA1284" s="3"/>
      <c r="HSB1284" s="3"/>
      <c r="HSC1284" s="3"/>
      <c r="HSD1284" s="3"/>
      <c r="HSE1284" s="3"/>
      <c r="HSF1284" s="3"/>
      <c r="HSG1284" s="3"/>
      <c r="HSH1284" s="3"/>
      <c r="HSI1284" s="3"/>
      <c r="HSJ1284" s="3"/>
      <c r="HSK1284" s="3"/>
      <c r="HSL1284" s="3"/>
      <c r="HSM1284" s="3"/>
      <c r="HSN1284" s="3"/>
      <c r="HSO1284" s="3"/>
      <c r="HSP1284" s="3"/>
      <c r="HSQ1284" s="3"/>
      <c r="HSR1284" s="3"/>
      <c r="HSS1284" s="3"/>
      <c r="HST1284" s="3"/>
      <c r="HSU1284" s="3"/>
      <c r="HSV1284" s="3"/>
      <c r="HSW1284" s="3"/>
      <c r="HSX1284" s="3"/>
      <c r="HSY1284" s="3"/>
      <c r="HSZ1284" s="3"/>
      <c r="HTA1284" s="3"/>
      <c r="HTB1284" s="3"/>
      <c r="HTC1284" s="3"/>
      <c r="HTD1284" s="3"/>
      <c r="HTE1284" s="3"/>
      <c r="HTF1284" s="3"/>
      <c r="HTG1284" s="3"/>
      <c r="HTH1284" s="3"/>
      <c r="HTI1284" s="3"/>
      <c r="HTJ1284" s="3"/>
      <c r="HTK1284" s="3"/>
      <c r="HTL1284" s="3"/>
      <c r="HTM1284" s="3"/>
      <c r="HTN1284" s="3"/>
      <c r="HTO1284" s="3"/>
      <c r="HTP1284" s="3"/>
      <c r="HTQ1284" s="3"/>
      <c r="HTR1284" s="3"/>
      <c r="HTS1284" s="3"/>
      <c r="HTT1284" s="3"/>
      <c r="HTU1284" s="3"/>
      <c r="HTV1284" s="3"/>
      <c r="HTW1284" s="3"/>
      <c r="HTX1284" s="3"/>
      <c r="HTY1284" s="3"/>
      <c r="HTZ1284" s="3"/>
      <c r="HUA1284" s="3"/>
      <c r="HUB1284" s="3"/>
      <c r="HUC1284" s="3"/>
      <c r="HUD1284" s="3"/>
      <c r="HUE1284" s="3"/>
      <c r="HUF1284" s="3"/>
      <c r="HUG1284" s="3"/>
      <c r="HUH1284" s="3"/>
      <c r="HUI1284" s="3"/>
      <c r="HUJ1284" s="3"/>
      <c r="HUK1284" s="3"/>
      <c r="HUL1284" s="3"/>
      <c r="HUM1284" s="3"/>
      <c r="HUN1284" s="3"/>
      <c r="HUO1284" s="3"/>
      <c r="HUP1284" s="3"/>
      <c r="HUQ1284" s="3"/>
      <c r="HUR1284" s="3"/>
      <c r="HUS1284" s="3"/>
      <c r="HUT1284" s="3"/>
      <c r="HUU1284" s="3"/>
      <c r="HUV1284" s="3"/>
      <c r="HUW1284" s="3"/>
      <c r="HUX1284" s="3"/>
      <c r="HUY1284" s="3"/>
      <c r="HUZ1284" s="3"/>
      <c r="HVA1284" s="3"/>
      <c r="HVB1284" s="3"/>
      <c r="HVC1284" s="3"/>
      <c r="HVD1284" s="3"/>
      <c r="HVE1284" s="3"/>
      <c r="HVF1284" s="3"/>
      <c r="HVG1284" s="3"/>
      <c r="HVH1284" s="3"/>
      <c r="HVI1284" s="3"/>
      <c r="HVJ1284" s="3"/>
      <c r="HVK1284" s="3"/>
      <c r="HVL1284" s="3"/>
      <c r="HVM1284" s="3"/>
      <c r="HVN1284" s="3"/>
      <c r="HVO1284" s="3"/>
      <c r="HVP1284" s="3"/>
      <c r="HVQ1284" s="3"/>
      <c r="HVR1284" s="3"/>
      <c r="HVS1284" s="3"/>
      <c r="HVT1284" s="3"/>
      <c r="HVU1284" s="3"/>
      <c r="HVV1284" s="3"/>
      <c r="HVW1284" s="3"/>
      <c r="HVX1284" s="3"/>
      <c r="HVY1284" s="3"/>
      <c r="HVZ1284" s="3"/>
      <c r="HWA1284" s="3"/>
      <c r="HWB1284" s="3"/>
      <c r="HWC1284" s="3"/>
      <c r="HWD1284" s="3"/>
      <c r="HWE1284" s="3"/>
      <c r="HWF1284" s="3"/>
      <c r="HWG1284" s="3"/>
      <c r="HWH1284" s="3"/>
      <c r="HWI1284" s="3"/>
      <c r="HWJ1284" s="3"/>
      <c r="HWK1284" s="3"/>
      <c r="HWL1284" s="3"/>
      <c r="HWM1284" s="3"/>
      <c r="HWN1284" s="3"/>
      <c r="HWO1284" s="3"/>
      <c r="HWP1284" s="3"/>
      <c r="HWQ1284" s="3"/>
      <c r="HWR1284" s="3"/>
      <c r="HWS1284" s="3"/>
      <c r="HWT1284" s="3"/>
      <c r="HWU1284" s="3"/>
      <c r="HWV1284" s="3"/>
      <c r="HWW1284" s="3"/>
      <c r="HWX1284" s="3"/>
      <c r="HWY1284" s="3"/>
      <c r="HWZ1284" s="3"/>
      <c r="HXA1284" s="3"/>
      <c r="HXB1284" s="3"/>
      <c r="HXC1284" s="3"/>
      <c r="HXD1284" s="3"/>
      <c r="HXE1284" s="3"/>
      <c r="HXF1284" s="3"/>
      <c r="HXG1284" s="3"/>
      <c r="HXH1284" s="3"/>
      <c r="HXI1284" s="3"/>
      <c r="HXJ1284" s="3"/>
      <c r="HXK1284" s="3"/>
      <c r="HXL1284" s="3"/>
      <c r="HXM1284" s="3"/>
      <c r="HXN1284" s="3"/>
      <c r="HXO1284" s="3"/>
      <c r="HXP1284" s="3"/>
      <c r="HXQ1284" s="3"/>
      <c r="HXR1284" s="3"/>
      <c r="HXS1284" s="3"/>
      <c r="HXT1284" s="3"/>
      <c r="HXU1284" s="3"/>
      <c r="HXV1284" s="3"/>
      <c r="HXW1284" s="3"/>
      <c r="HXX1284" s="3"/>
      <c r="HXY1284" s="3"/>
      <c r="HXZ1284" s="3"/>
      <c r="HYA1284" s="3"/>
      <c r="HYB1284" s="3"/>
      <c r="HYC1284" s="3"/>
      <c r="HYD1284" s="3"/>
      <c r="HYE1284" s="3"/>
      <c r="HYF1284" s="3"/>
      <c r="HYG1284" s="3"/>
      <c r="HYH1284" s="3"/>
      <c r="HYI1284" s="3"/>
      <c r="HYJ1284" s="3"/>
      <c r="HYK1284" s="3"/>
      <c r="HYL1284" s="3"/>
      <c r="HYM1284" s="3"/>
      <c r="HYN1284" s="3"/>
      <c r="HYO1284" s="3"/>
      <c r="HYP1284" s="3"/>
      <c r="HYQ1284" s="3"/>
      <c r="HYR1284" s="3"/>
      <c r="HYS1284" s="3"/>
      <c r="HYT1284" s="3"/>
      <c r="HYU1284" s="3"/>
      <c r="HYV1284" s="3"/>
      <c r="HYW1284" s="3"/>
      <c r="HYX1284" s="3"/>
      <c r="HYY1284" s="3"/>
      <c r="HYZ1284" s="3"/>
      <c r="HZA1284" s="3"/>
      <c r="HZB1284" s="3"/>
      <c r="HZC1284" s="3"/>
      <c r="HZD1284" s="3"/>
      <c r="HZE1284" s="3"/>
      <c r="HZF1284" s="3"/>
      <c r="HZG1284" s="3"/>
      <c r="HZH1284" s="3"/>
      <c r="HZI1284" s="3"/>
      <c r="HZJ1284" s="3"/>
      <c r="HZK1284" s="3"/>
      <c r="HZL1284" s="3"/>
      <c r="HZM1284" s="3"/>
      <c r="HZN1284" s="3"/>
      <c r="HZO1284" s="3"/>
      <c r="HZP1284" s="3"/>
      <c r="HZQ1284" s="3"/>
      <c r="HZR1284" s="3"/>
      <c r="HZS1284" s="3"/>
      <c r="HZT1284" s="3"/>
      <c r="HZU1284" s="3"/>
      <c r="HZV1284" s="3"/>
      <c r="HZW1284" s="3"/>
      <c r="HZX1284" s="3"/>
      <c r="HZY1284" s="3"/>
      <c r="HZZ1284" s="3"/>
      <c r="IAA1284" s="3"/>
      <c r="IAB1284" s="3"/>
      <c r="IAC1284" s="3"/>
      <c r="IAD1284" s="3"/>
      <c r="IAE1284" s="3"/>
      <c r="IAF1284" s="3"/>
      <c r="IAG1284" s="3"/>
      <c r="IAH1284" s="3"/>
      <c r="IAI1284" s="3"/>
      <c r="IAJ1284" s="3"/>
      <c r="IAK1284" s="3"/>
      <c r="IAL1284" s="3"/>
      <c r="IAM1284" s="3"/>
      <c r="IAN1284" s="3"/>
      <c r="IAO1284" s="3"/>
      <c r="IAP1284" s="3"/>
      <c r="IAQ1284" s="3"/>
      <c r="IAR1284" s="3"/>
      <c r="IAS1284" s="3"/>
      <c r="IAT1284" s="3"/>
      <c r="IAU1284" s="3"/>
      <c r="IAV1284" s="3"/>
      <c r="IAW1284" s="3"/>
      <c r="IAX1284" s="3"/>
      <c r="IAY1284" s="3"/>
      <c r="IAZ1284" s="3"/>
      <c r="IBA1284" s="3"/>
      <c r="IBB1284" s="3"/>
      <c r="IBC1284" s="3"/>
      <c r="IBD1284" s="3"/>
      <c r="IBE1284" s="3"/>
      <c r="IBF1284" s="3"/>
      <c r="IBG1284" s="3"/>
      <c r="IBH1284" s="3"/>
      <c r="IBI1284" s="3"/>
      <c r="IBJ1284" s="3"/>
      <c r="IBK1284" s="3"/>
      <c r="IBL1284" s="3"/>
      <c r="IBM1284" s="3"/>
      <c r="IBN1284" s="3"/>
      <c r="IBO1284" s="3"/>
      <c r="IBP1284" s="3"/>
      <c r="IBQ1284" s="3"/>
      <c r="IBR1284" s="3"/>
      <c r="IBS1284" s="3"/>
      <c r="IBT1284" s="3"/>
      <c r="IBU1284" s="3"/>
      <c r="IBV1284" s="3"/>
      <c r="IBW1284" s="3"/>
      <c r="IBX1284" s="3"/>
      <c r="IBY1284" s="3"/>
      <c r="IBZ1284" s="3"/>
      <c r="ICA1284" s="3"/>
      <c r="ICB1284" s="3"/>
      <c r="ICC1284" s="3"/>
      <c r="ICD1284" s="3"/>
      <c r="ICE1284" s="3"/>
      <c r="ICF1284" s="3"/>
      <c r="ICG1284" s="3"/>
      <c r="ICH1284" s="3"/>
      <c r="ICI1284" s="3"/>
      <c r="ICJ1284" s="3"/>
      <c r="ICK1284" s="3"/>
      <c r="ICL1284" s="3"/>
      <c r="ICM1284" s="3"/>
      <c r="ICN1284" s="3"/>
      <c r="ICO1284" s="3"/>
      <c r="ICP1284" s="3"/>
      <c r="ICQ1284" s="3"/>
      <c r="ICR1284" s="3"/>
      <c r="ICS1284" s="3"/>
      <c r="ICT1284" s="3"/>
      <c r="ICU1284" s="3"/>
      <c r="ICV1284" s="3"/>
      <c r="ICW1284" s="3"/>
      <c r="ICX1284" s="3"/>
      <c r="ICY1284" s="3"/>
      <c r="ICZ1284" s="3"/>
      <c r="IDA1284" s="3"/>
      <c r="IDB1284" s="3"/>
      <c r="IDC1284" s="3"/>
      <c r="IDD1284" s="3"/>
      <c r="IDE1284" s="3"/>
      <c r="IDF1284" s="3"/>
      <c r="IDG1284" s="3"/>
      <c r="IDH1284" s="3"/>
      <c r="IDI1284" s="3"/>
      <c r="IDJ1284" s="3"/>
      <c r="IDK1284" s="3"/>
      <c r="IDL1284" s="3"/>
      <c r="IDM1284" s="3"/>
      <c r="IDN1284" s="3"/>
      <c r="IDO1284" s="3"/>
      <c r="IDP1284" s="3"/>
      <c r="IDQ1284" s="3"/>
      <c r="IDR1284" s="3"/>
      <c r="IDS1284" s="3"/>
      <c r="IDT1284" s="3"/>
      <c r="IDU1284" s="3"/>
      <c r="IDV1284" s="3"/>
      <c r="IDW1284" s="3"/>
      <c r="IDX1284" s="3"/>
      <c r="IDY1284" s="3"/>
      <c r="IDZ1284" s="3"/>
      <c r="IEA1284" s="3"/>
      <c r="IEB1284" s="3"/>
      <c r="IEC1284" s="3"/>
      <c r="IED1284" s="3"/>
      <c r="IEE1284" s="3"/>
      <c r="IEF1284" s="3"/>
      <c r="IEG1284" s="3"/>
      <c r="IEH1284" s="3"/>
      <c r="IEI1284" s="3"/>
      <c r="IEJ1284" s="3"/>
      <c r="IEK1284" s="3"/>
      <c r="IEL1284" s="3"/>
      <c r="IEM1284" s="3"/>
      <c r="IEN1284" s="3"/>
      <c r="IEO1284" s="3"/>
      <c r="IEP1284" s="3"/>
      <c r="IEQ1284" s="3"/>
      <c r="IER1284" s="3"/>
      <c r="IES1284" s="3"/>
      <c r="IET1284" s="3"/>
      <c r="IEU1284" s="3"/>
      <c r="IEV1284" s="3"/>
      <c r="IEW1284" s="3"/>
      <c r="IEX1284" s="3"/>
      <c r="IEY1284" s="3"/>
      <c r="IEZ1284" s="3"/>
      <c r="IFA1284" s="3"/>
      <c r="IFB1284" s="3"/>
      <c r="IFC1284" s="3"/>
      <c r="IFD1284" s="3"/>
      <c r="IFE1284" s="3"/>
      <c r="IFF1284" s="3"/>
      <c r="IFG1284" s="3"/>
      <c r="IFH1284" s="3"/>
      <c r="IFI1284" s="3"/>
      <c r="IFJ1284" s="3"/>
      <c r="IFK1284" s="3"/>
      <c r="IFL1284" s="3"/>
      <c r="IFM1284" s="3"/>
      <c r="IFN1284" s="3"/>
      <c r="IFO1284" s="3"/>
      <c r="IFP1284" s="3"/>
      <c r="IFQ1284" s="3"/>
      <c r="IFR1284" s="3"/>
      <c r="IFS1284" s="3"/>
      <c r="IFT1284" s="3"/>
      <c r="IFU1284" s="3"/>
      <c r="IFV1284" s="3"/>
      <c r="IFW1284" s="3"/>
      <c r="IFX1284" s="3"/>
      <c r="IFY1284" s="3"/>
      <c r="IFZ1284" s="3"/>
      <c r="IGA1284" s="3"/>
      <c r="IGB1284" s="3"/>
      <c r="IGC1284" s="3"/>
      <c r="IGD1284" s="3"/>
      <c r="IGE1284" s="3"/>
      <c r="IGF1284" s="3"/>
      <c r="IGG1284" s="3"/>
      <c r="IGH1284" s="3"/>
      <c r="IGI1284" s="3"/>
      <c r="IGJ1284" s="3"/>
      <c r="IGK1284" s="3"/>
      <c r="IGL1284" s="3"/>
      <c r="IGM1284" s="3"/>
      <c r="IGN1284" s="3"/>
      <c r="IGO1284" s="3"/>
      <c r="IGP1284" s="3"/>
      <c r="IGQ1284" s="3"/>
      <c r="IGR1284" s="3"/>
      <c r="IGS1284" s="3"/>
      <c r="IGT1284" s="3"/>
      <c r="IGU1284" s="3"/>
      <c r="IGV1284" s="3"/>
      <c r="IGW1284" s="3"/>
      <c r="IGX1284" s="3"/>
      <c r="IGY1284" s="3"/>
      <c r="IGZ1284" s="3"/>
      <c r="IHA1284" s="3"/>
      <c r="IHB1284" s="3"/>
      <c r="IHC1284" s="3"/>
      <c r="IHD1284" s="3"/>
      <c r="IHE1284" s="3"/>
      <c r="IHF1284" s="3"/>
      <c r="IHG1284" s="3"/>
      <c r="IHH1284" s="3"/>
      <c r="IHI1284" s="3"/>
      <c r="IHJ1284" s="3"/>
      <c r="IHK1284" s="3"/>
      <c r="IHL1284" s="3"/>
      <c r="IHM1284" s="3"/>
      <c r="IHN1284" s="3"/>
      <c r="IHO1284" s="3"/>
      <c r="IHP1284" s="3"/>
      <c r="IHQ1284" s="3"/>
      <c r="IHR1284" s="3"/>
      <c r="IHS1284" s="3"/>
      <c r="IHT1284" s="3"/>
      <c r="IHU1284" s="3"/>
      <c r="IHV1284" s="3"/>
      <c r="IHW1284" s="3"/>
      <c r="IHX1284" s="3"/>
      <c r="IHY1284" s="3"/>
      <c r="IHZ1284" s="3"/>
      <c r="IIA1284" s="3"/>
      <c r="IIB1284" s="3"/>
      <c r="IIC1284" s="3"/>
      <c r="IID1284" s="3"/>
      <c r="IIE1284" s="3"/>
      <c r="IIF1284" s="3"/>
      <c r="IIG1284" s="3"/>
      <c r="IIH1284" s="3"/>
      <c r="III1284" s="3"/>
      <c r="IIJ1284" s="3"/>
      <c r="IIK1284" s="3"/>
      <c r="IIL1284" s="3"/>
      <c r="IIM1284" s="3"/>
      <c r="IIN1284" s="3"/>
      <c r="IIO1284" s="3"/>
      <c r="IIP1284" s="3"/>
      <c r="IIQ1284" s="3"/>
      <c r="IIR1284" s="3"/>
      <c r="IIS1284" s="3"/>
      <c r="IIT1284" s="3"/>
      <c r="IIU1284" s="3"/>
      <c r="IIV1284" s="3"/>
      <c r="IIW1284" s="3"/>
      <c r="IIX1284" s="3"/>
      <c r="IIY1284" s="3"/>
      <c r="IIZ1284" s="3"/>
      <c r="IJA1284" s="3"/>
      <c r="IJB1284" s="3"/>
      <c r="IJC1284" s="3"/>
      <c r="IJD1284" s="3"/>
      <c r="IJE1284" s="3"/>
      <c r="IJF1284" s="3"/>
      <c r="IJG1284" s="3"/>
      <c r="IJH1284" s="3"/>
      <c r="IJI1284" s="3"/>
      <c r="IJJ1284" s="3"/>
      <c r="IJK1284" s="3"/>
      <c r="IJL1284" s="3"/>
      <c r="IJM1284" s="3"/>
      <c r="IJN1284" s="3"/>
      <c r="IJO1284" s="3"/>
      <c r="IJP1284" s="3"/>
      <c r="IJQ1284" s="3"/>
      <c r="IJR1284" s="3"/>
      <c r="IJS1284" s="3"/>
      <c r="IJT1284" s="3"/>
      <c r="IJU1284" s="3"/>
      <c r="IJV1284" s="3"/>
      <c r="IJW1284" s="3"/>
      <c r="IJX1284" s="3"/>
      <c r="IJY1284" s="3"/>
      <c r="IJZ1284" s="3"/>
      <c r="IKA1284" s="3"/>
      <c r="IKB1284" s="3"/>
      <c r="IKC1284" s="3"/>
      <c r="IKD1284" s="3"/>
      <c r="IKE1284" s="3"/>
      <c r="IKF1284" s="3"/>
      <c r="IKG1284" s="3"/>
      <c r="IKH1284" s="3"/>
      <c r="IKI1284" s="3"/>
      <c r="IKJ1284" s="3"/>
      <c r="IKK1284" s="3"/>
      <c r="IKL1284" s="3"/>
      <c r="IKM1284" s="3"/>
      <c r="IKN1284" s="3"/>
      <c r="IKO1284" s="3"/>
      <c r="IKP1284" s="3"/>
      <c r="IKQ1284" s="3"/>
      <c r="IKR1284" s="3"/>
      <c r="IKS1284" s="3"/>
      <c r="IKT1284" s="3"/>
      <c r="IKU1284" s="3"/>
      <c r="IKV1284" s="3"/>
      <c r="IKW1284" s="3"/>
      <c r="IKX1284" s="3"/>
      <c r="IKY1284" s="3"/>
      <c r="IKZ1284" s="3"/>
      <c r="ILA1284" s="3"/>
      <c r="ILB1284" s="3"/>
      <c r="ILC1284" s="3"/>
      <c r="ILD1284" s="3"/>
      <c r="ILE1284" s="3"/>
      <c r="ILF1284" s="3"/>
      <c r="ILG1284" s="3"/>
      <c r="ILH1284" s="3"/>
      <c r="ILI1284" s="3"/>
      <c r="ILJ1284" s="3"/>
      <c r="ILK1284" s="3"/>
      <c r="ILL1284" s="3"/>
      <c r="ILM1284" s="3"/>
      <c r="ILN1284" s="3"/>
      <c r="ILO1284" s="3"/>
      <c r="ILP1284" s="3"/>
      <c r="ILQ1284" s="3"/>
      <c r="ILR1284" s="3"/>
      <c r="ILS1284" s="3"/>
      <c r="ILT1284" s="3"/>
      <c r="ILU1284" s="3"/>
      <c r="ILV1284" s="3"/>
      <c r="ILW1284" s="3"/>
      <c r="ILX1284" s="3"/>
      <c r="ILY1284" s="3"/>
      <c r="ILZ1284" s="3"/>
      <c r="IMA1284" s="3"/>
      <c r="IMB1284" s="3"/>
      <c r="IMC1284" s="3"/>
      <c r="IMD1284" s="3"/>
      <c r="IME1284" s="3"/>
      <c r="IMF1284" s="3"/>
      <c r="IMG1284" s="3"/>
      <c r="IMH1284" s="3"/>
      <c r="IMI1284" s="3"/>
      <c r="IMJ1284" s="3"/>
      <c r="IMK1284" s="3"/>
      <c r="IML1284" s="3"/>
      <c r="IMM1284" s="3"/>
      <c r="IMN1284" s="3"/>
      <c r="IMO1284" s="3"/>
      <c r="IMP1284" s="3"/>
      <c r="IMQ1284" s="3"/>
      <c r="IMR1284" s="3"/>
      <c r="IMS1284" s="3"/>
      <c r="IMT1284" s="3"/>
      <c r="IMU1284" s="3"/>
      <c r="IMV1284" s="3"/>
      <c r="IMW1284" s="3"/>
      <c r="IMX1284" s="3"/>
      <c r="IMY1284" s="3"/>
      <c r="IMZ1284" s="3"/>
      <c r="INA1284" s="3"/>
      <c r="INB1284" s="3"/>
      <c r="INC1284" s="3"/>
      <c r="IND1284" s="3"/>
      <c r="INE1284" s="3"/>
      <c r="INF1284" s="3"/>
      <c r="ING1284" s="3"/>
      <c r="INH1284" s="3"/>
      <c r="INI1284" s="3"/>
      <c r="INJ1284" s="3"/>
      <c r="INK1284" s="3"/>
      <c r="INL1284" s="3"/>
      <c r="INM1284" s="3"/>
      <c r="INN1284" s="3"/>
      <c r="INO1284" s="3"/>
      <c r="INP1284" s="3"/>
      <c r="INQ1284" s="3"/>
      <c r="INR1284" s="3"/>
      <c r="INS1284" s="3"/>
      <c r="INT1284" s="3"/>
      <c r="INU1284" s="3"/>
      <c r="INV1284" s="3"/>
      <c r="INW1284" s="3"/>
      <c r="INX1284" s="3"/>
      <c r="INY1284" s="3"/>
      <c r="INZ1284" s="3"/>
      <c r="IOA1284" s="3"/>
      <c r="IOB1284" s="3"/>
      <c r="IOC1284" s="3"/>
      <c r="IOD1284" s="3"/>
      <c r="IOE1284" s="3"/>
      <c r="IOF1284" s="3"/>
      <c r="IOG1284" s="3"/>
      <c r="IOH1284" s="3"/>
      <c r="IOI1284" s="3"/>
      <c r="IOJ1284" s="3"/>
      <c r="IOK1284" s="3"/>
      <c r="IOL1284" s="3"/>
      <c r="IOM1284" s="3"/>
      <c r="ION1284" s="3"/>
      <c r="IOO1284" s="3"/>
      <c r="IOP1284" s="3"/>
      <c r="IOQ1284" s="3"/>
      <c r="IOR1284" s="3"/>
      <c r="IOS1284" s="3"/>
      <c r="IOT1284" s="3"/>
      <c r="IOU1284" s="3"/>
      <c r="IOV1284" s="3"/>
      <c r="IOW1284" s="3"/>
      <c r="IOX1284" s="3"/>
      <c r="IOY1284" s="3"/>
      <c r="IOZ1284" s="3"/>
      <c r="IPA1284" s="3"/>
      <c r="IPB1284" s="3"/>
      <c r="IPC1284" s="3"/>
      <c r="IPD1284" s="3"/>
      <c r="IPE1284" s="3"/>
      <c r="IPF1284" s="3"/>
      <c r="IPG1284" s="3"/>
      <c r="IPH1284" s="3"/>
      <c r="IPI1284" s="3"/>
      <c r="IPJ1284" s="3"/>
      <c r="IPK1284" s="3"/>
      <c r="IPL1284" s="3"/>
      <c r="IPM1284" s="3"/>
      <c r="IPN1284" s="3"/>
      <c r="IPO1284" s="3"/>
      <c r="IPP1284" s="3"/>
      <c r="IPQ1284" s="3"/>
      <c r="IPR1284" s="3"/>
      <c r="IPS1284" s="3"/>
      <c r="IPT1284" s="3"/>
      <c r="IPU1284" s="3"/>
      <c r="IPV1284" s="3"/>
      <c r="IPW1284" s="3"/>
      <c r="IPX1284" s="3"/>
      <c r="IPY1284" s="3"/>
      <c r="IPZ1284" s="3"/>
      <c r="IQA1284" s="3"/>
      <c r="IQB1284" s="3"/>
      <c r="IQC1284" s="3"/>
      <c r="IQD1284" s="3"/>
      <c r="IQE1284" s="3"/>
      <c r="IQF1284" s="3"/>
      <c r="IQG1284" s="3"/>
      <c r="IQH1284" s="3"/>
      <c r="IQI1284" s="3"/>
      <c r="IQJ1284" s="3"/>
      <c r="IQK1284" s="3"/>
      <c r="IQL1284" s="3"/>
      <c r="IQM1284" s="3"/>
      <c r="IQN1284" s="3"/>
      <c r="IQO1284" s="3"/>
      <c r="IQP1284" s="3"/>
      <c r="IQQ1284" s="3"/>
      <c r="IQR1284" s="3"/>
      <c r="IQS1284" s="3"/>
      <c r="IQT1284" s="3"/>
      <c r="IQU1284" s="3"/>
      <c r="IQV1284" s="3"/>
      <c r="IQW1284" s="3"/>
      <c r="IQX1284" s="3"/>
      <c r="IQY1284" s="3"/>
      <c r="IQZ1284" s="3"/>
      <c r="IRA1284" s="3"/>
      <c r="IRB1284" s="3"/>
      <c r="IRC1284" s="3"/>
      <c r="IRD1284" s="3"/>
      <c r="IRE1284" s="3"/>
      <c r="IRF1284" s="3"/>
      <c r="IRG1284" s="3"/>
      <c r="IRH1284" s="3"/>
      <c r="IRI1284" s="3"/>
      <c r="IRJ1284" s="3"/>
      <c r="IRK1284" s="3"/>
      <c r="IRL1284" s="3"/>
      <c r="IRM1284" s="3"/>
      <c r="IRN1284" s="3"/>
      <c r="IRO1284" s="3"/>
      <c r="IRP1284" s="3"/>
      <c r="IRQ1284" s="3"/>
      <c r="IRR1284" s="3"/>
      <c r="IRS1284" s="3"/>
      <c r="IRT1284" s="3"/>
      <c r="IRU1284" s="3"/>
      <c r="IRV1284" s="3"/>
      <c r="IRW1284" s="3"/>
      <c r="IRX1284" s="3"/>
      <c r="IRY1284" s="3"/>
      <c r="IRZ1284" s="3"/>
      <c r="ISA1284" s="3"/>
      <c r="ISB1284" s="3"/>
      <c r="ISC1284" s="3"/>
      <c r="ISD1284" s="3"/>
      <c r="ISE1284" s="3"/>
      <c r="ISF1284" s="3"/>
      <c r="ISG1284" s="3"/>
      <c r="ISH1284" s="3"/>
      <c r="ISI1284" s="3"/>
      <c r="ISJ1284" s="3"/>
      <c r="ISK1284" s="3"/>
      <c r="ISL1284" s="3"/>
      <c r="ISM1284" s="3"/>
      <c r="ISN1284" s="3"/>
      <c r="ISO1284" s="3"/>
      <c r="ISP1284" s="3"/>
      <c r="ISQ1284" s="3"/>
      <c r="ISR1284" s="3"/>
      <c r="ISS1284" s="3"/>
      <c r="IST1284" s="3"/>
      <c r="ISU1284" s="3"/>
      <c r="ISV1284" s="3"/>
      <c r="ISW1284" s="3"/>
      <c r="ISX1284" s="3"/>
      <c r="ISY1284" s="3"/>
      <c r="ISZ1284" s="3"/>
      <c r="ITA1284" s="3"/>
      <c r="ITB1284" s="3"/>
      <c r="ITC1284" s="3"/>
      <c r="ITD1284" s="3"/>
      <c r="ITE1284" s="3"/>
      <c r="ITF1284" s="3"/>
      <c r="ITG1284" s="3"/>
      <c r="ITH1284" s="3"/>
      <c r="ITI1284" s="3"/>
      <c r="ITJ1284" s="3"/>
      <c r="ITK1284" s="3"/>
      <c r="ITL1284" s="3"/>
      <c r="ITM1284" s="3"/>
      <c r="ITN1284" s="3"/>
      <c r="ITO1284" s="3"/>
      <c r="ITP1284" s="3"/>
      <c r="ITQ1284" s="3"/>
      <c r="ITR1284" s="3"/>
      <c r="ITS1284" s="3"/>
      <c r="ITT1284" s="3"/>
      <c r="ITU1284" s="3"/>
      <c r="ITV1284" s="3"/>
      <c r="ITW1284" s="3"/>
      <c r="ITX1284" s="3"/>
      <c r="ITY1284" s="3"/>
      <c r="ITZ1284" s="3"/>
      <c r="IUA1284" s="3"/>
      <c r="IUB1284" s="3"/>
      <c r="IUC1284" s="3"/>
      <c r="IUD1284" s="3"/>
      <c r="IUE1284" s="3"/>
      <c r="IUF1284" s="3"/>
      <c r="IUG1284" s="3"/>
      <c r="IUH1284" s="3"/>
      <c r="IUI1284" s="3"/>
      <c r="IUJ1284" s="3"/>
      <c r="IUK1284" s="3"/>
      <c r="IUL1284" s="3"/>
      <c r="IUM1284" s="3"/>
      <c r="IUN1284" s="3"/>
      <c r="IUO1284" s="3"/>
      <c r="IUP1284" s="3"/>
      <c r="IUQ1284" s="3"/>
      <c r="IUR1284" s="3"/>
      <c r="IUS1284" s="3"/>
      <c r="IUT1284" s="3"/>
      <c r="IUU1284" s="3"/>
      <c r="IUV1284" s="3"/>
      <c r="IUW1284" s="3"/>
      <c r="IUX1284" s="3"/>
      <c r="IUY1284" s="3"/>
      <c r="IUZ1284" s="3"/>
      <c r="IVA1284" s="3"/>
      <c r="IVB1284" s="3"/>
      <c r="IVC1284" s="3"/>
      <c r="IVD1284" s="3"/>
      <c r="IVE1284" s="3"/>
      <c r="IVF1284" s="3"/>
      <c r="IVG1284" s="3"/>
      <c r="IVH1284" s="3"/>
      <c r="IVI1284" s="3"/>
      <c r="IVJ1284" s="3"/>
      <c r="IVK1284" s="3"/>
      <c r="IVL1284" s="3"/>
      <c r="IVM1284" s="3"/>
      <c r="IVN1284" s="3"/>
      <c r="IVO1284" s="3"/>
      <c r="IVP1284" s="3"/>
      <c r="IVQ1284" s="3"/>
      <c r="IVR1284" s="3"/>
      <c r="IVS1284" s="3"/>
      <c r="IVT1284" s="3"/>
      <c r="IVU1284" s="3"/>
      <c r="IVV1284" s="3"/>
      <c r="IVW1284" s="3"/>
      <c r="IVX1284" s="3"/>
      <c r="IVY1284" s="3"/>
      <c r="IVZ1284" s="3"/>
      <c r="IWA1284" s="3"/>
      <c r="IWB1284" s="3"/>
      <c r="IWC1284" s="3"/>
      <c r="IWD1284" s="3"/>
      <c r="IWE1284" s="3"/>
      <c r="IWF1284" s="3"/>
      <c r="IWG1284" s="3"/>
      <c r="IWH1284" s="3"/>
      <c r="IWI1284" s="3"/>
      <c r="IWJ1284" s="3"/>
      <c r="IWK1284" s="3"/>
      <c r="IWL1284" s="3"/>
      <c r="IWM1284" s="3"/>
      <c r="IWN1284" s="3"/>
      <c r="IWO1284" s="3"/>
      <c r="IWP1284" s="3"/>
      <c r="IWQ1284" s="3"/>
      <c r="IWR1284" s="3"/>
      <c r="IWS1284" s="3"/>
      <c r="IWT1284" s="3"/>
      <c r="IWU1284" s="3"/>
      <c r="IWV1284" s="3"/>
      <c r="IWW1284" s="3"/>
      <c r="IWX1284" s="3"/>
      <c r="IWY1284" s="3"/>
      <c r="IWZ1284" s="3"/>
      <c r="IXA1284" s="3"/>
      <c r="IXB1284" s="3"/>
      <c r="IXC1284" s="3"/>
      <c r="IXD1284" s="3"/>
      <c r="IXE1284" s="3"/>
      <c r="IXF1284" s="3"/>
      <c r="IXG1284" s="3"/>
      <c r="IXH1284" s="3"/>
      <c r="IXI1284" s="3"/>
      <c r="IXJ1284" s="3"/>
      <c r="IXK1284" s="3"/>
      <c r="IXL1284" s="3"/>
      <c r="IXM1284" s="3"/>
      <c r="IXN1284" s="3"/>
      <c r="IXO1284" s="3"/>
      <c r="IXP1284" s="3"/>
      <c r="IXQ1284" s="3"/>
      <c r="IXR1284" s="3"/>
      <c r="IXS1284" s="3"/>
      <c r="IXT1284" s="3"/>
      <c r="IXU1284" s="3"/>
      <c r="IXV1284" s="3"/>
      <c r="IXW1284" s="3"/>
      <c r="IXX1284" s="3"/>
      <c r="IXY1284" s="3"/>
      <c r="IXZ1284" s="3"/>
      <c r="IYA1284" s="3"/>
      <c r="IYB1284" s="3"/>
      <c r="IYC1284" s="3"/>
      <c r="IYD1284" s="3"/>
      <c r="IYE1284" s="3"/>
      <c r="IYF1284" s="3"/>
      <c r="IYG1284" s="3"/>
      <c r="IYH1284" s="3"/>
      <c r="IYI1284" s="3"/>
      <c r="IYJ1284" s="3"/>
      <c r="IYK1284" s="3"/>
      <c r="IYL1284" s="3"/>
      <c r="IYM1284" s="3"/>
      <c r="IYN1284" s="3"/>
      <c r="IYO1284" s="3"/>
      <c r="IYP1284" s="3"/>
      <c r="IYQ1284" s="3"/>
      <c r="IYR1284" s="3"/>
      <c r="IYS1284" s="3"/>
      <c r="IYT1284" s="3"/>
      <c r="IYU1284" s="3"/>
      <c r="IYV1284" s="3"/>
      <c r="IYW1284" s="3"/>
      <c r="IYX1284" s="3"/>
      <c r="IYY1284" s="3"/>
      <c r="IYZ1284" s="3"/>
      <c r="IZA1284" s="3"/>
      <c r="IZB1284" s="3"/>
      <c r="IZC1284" s="3"/>
      <c r="IZD1284" s="3"/>
      <c r="IZE1284" s="3"/>
      <c r="IZF1284" s="3"/>
      <c r="IZG1284" s="3"/>
      <c r="IZH1284" s="3"/>
      <c r="IZI1284" s="3"/>
      <c r="IZJ1284" s="3"/>
      <c r="IZK1284" s="3"/>
      <c r="IZL1284" s="3"/>
      <c r="IZM1284" s="3"/>
      <c r="IZN1284" s="3"/>
      <c r="IZO1284" s="3"/>
      <c r="IZP1284" s="3"/>
      <c r="IZQ1284" s="3"/>
      <c r="IZR1284" s="3"/>
      <c r="IZS1284" s="3"/>
      <c r="IZT1284" s="3"/>
      <c r="IZU1284" s="3"/>
      <c r="IZV1284" s="3"/>
      <c r="IZW1284" s="3"/>
      <c r="IZX1284" s="3"/>
      <c r="IZY1284" s="3"/>
      <c r="IZZ1284" s="3"/>
      <c r="JAA1284" s="3"/>
      <c r="JAB1284" s="3"/>
      <c r="JAC1284" s="3"/>
      <c r="JAD1284" s="3"/>
      <c r="JAE1284" s="3"/>
      <c r="JAF1284" s="3"/>
      <c r="JAG1284" s="3"/>
      <c r="JAH1284" s="3"/>
      <c r="JAI1284" s="3"/>
      <c r="JAJ1284" s="3"/>
      <c r="JAK1284" s="3"/>
      <c r="JAL1284" s="3"/>
      <c r="JAM1284" s="3"/>
      <c r="JAN1284" s="3"/>
      <c r="JAO1284" s="3"/>
      <c r="JAP1284" s="3"/>
      <c r="JAQ1284" s="3"/>
      <c r="JAR1284" s="3"/>
      <c r="JAS1284" s="3"/>
      <c r="JAT1284" s="3"/>
      <c r="JAU1284" s="3"/>
      <c r="JAV1284" s="3"/>
      <c r="JAW1284" s="3"/>
      <c r="JAX1284" s="3"/>
      <c r="JAY1284" s="3"/>
      <c r="JAZ1284" s="3"/>
      <c r="JBA1284" s="3"/>
      <c r="JBB1284" s="3"/>
      <c r="JBC1284" s="3"/>
      <c r="JBD1284" s="3"/>
      <c r="JBE1284" s="3"/>
      <c r="JBF1284" s="3"/>
      <c r="JBG1284" s="3"/>
      <c r="JBH1284" s="3"/>
      <c r="JBI1284" s="3"/>
      <c r="JBJ1284" s="3"/>
      <c r="JBK1284" s="3"/>
      <c r="JBL1284" s="3"/>
      <c r="JBM1284" s="3"/>
      <c r="JBN1284" s="3"/>
      <c r="JBO1284" s="3"/>
      <c r="JBP1284" s="3"/>
      <c r="JBQ1284" s="3"/>
      <c r="JBR1284" s="3"/>
      <c r="JBS1284" s="3"/>
      <c r="JBT1284" s="3"/>
      <c r="JBU1284" s="3"/>
      <c r="JBV1284" s="3"/>
      <c r="JBW1284" s="3"/>
      <c r="JBX1284" s="3"/>
      <c r="JBY1284" s="3"/>
      <c r="JBZ1284" s="3"/>
      <c r="JCA1284" s="3"/>
      <c r="JCB1284" s="3"/>
      <c r="JCC1284" s="3"/>
      <c r="JCD1284" s="3"/>
      <c r="JCE1284" s="3"/>
      <c r="JCF1284" s="3"/>
      <c r="JCG1284" s="3"/>
      <c r="JCH1284" s="3"/>
      <c r="JCI1284" s="3"/>
      <c r="JCJ1284" s="3"/>
      <c r="JCK1284" s="3"/>
      <c r="JCL1284" s="3"/>
      <c r="JCM1284" s="3"/>
      <c r="JCN1284" s="3"/>
      <c r="JCO1284" s="3"/>
      <c r="JCP1284" s="3"/>
      <c r="JCQ1284" s="3"/>
      <c r="JCR1284" s="3"/>
      <c r="JCS1284" s="3"/>
      <c r="JCT1284" s="3"/>
      <c r="JCU1284" s="3"/>
      <c r="JCV1284" s="3"/>
      <c r="JCW1284" s="3"/>
      <c r="JCX1284" s="3"/>
      <c r="JCY1284" s="3"/>
      <c r="JCZ1284" s="3"/>
      <c r="JDA1284" s="3"/>
      <c r="JDB1284" s="3"/>
      <c r="JDC1284" s="3"/>
      <c r="JDD1284" s="3"/>
      <c r="JDE1284" s="3"/>
      <c r="JDF1284" s="3"/>
      <c r="JDG1284" s="3"/>
      <c r="JDH1284" s="3"/>
      <c r="JDI1284" s="3"/>
      <c r="JDJ1284" s="3"/>
      <c r="JDK1284" s="3"/>
      <c r="JDL1284" s="3"/>
      <c r="JDM1284" s="3"/>
      <c r="JDN1284" s="3"/>
      <c r="JDO1284" s="3"/>
      <c r="JDP1284" s="3"/>
      <c r="JDQ1284" s="3"/>
      <c r="JDR1284" s="3"/>
      <c r="JDS1284" s="3"/>
      <c r="JDT1284" s="3"/>
      <c r="JDU1284" s="3"/>
      <c r="JDV1284" s="3"/>
      <c r="JDW1284" s="3"/>
      <c r="JDX1284" s="3"/>
      <c r="JDY1284" s="3"/>
      <c r="JDZ1284" s="3"/>
      <c r="JEA1284" s="3"/>
      <c r="JEB1284" s="3"/>
      <c r="JEC1284" s="3"/>
      <c r="JED1284" s="3"/>
      <c r="JEE1284" s="3"/>
      <c r="JEF1284" s="3"/>
      <c r="JEG1284" s="3"/>
      <c r="JEH1284" s="3"/>
      <c r="JEI1284" s="3"/>
      <c r="JEJ1284" s="3"/>
      <c r="JEK1284" s="3"/>
      <c r="JEL1284" s="3"/>
      <c r="JEM1284" s="3"/>
      <c r="JEN1284" s="3"/>
      <c r="JEO1284" s="3"/>
      <c r="JEP1284" s="3"/>
      <c r="JEQ1284" s="3"/>
      <c r="JER1284" s="3"/>
      <c r="JES1284" s="3"/>
      <c r="JET1284" s="3"/>
      <c r="JEU1284" s="3"/>
      <c r="JEV1284" s="3"/>
      <c r="JEW1284" s="3"/>
      <c r="JEX1284" s="3"/>
      <c r="JEY1284" s="3"/>
      <c r="JEZ1284" s="3"/>
      <c r="JFA1284" s="3"/>
      <c r="JFB1284" s="3"/>
      <c r="JFC1284" s="3"/>
      <c r="JFD1284" s="3"/>
      <c r="JFE1284" s="3"/>
      <c r="JFF1284" s="3"/>
      <c r="JFG1284" s="3"/>
      <c r="JFH1284" s="3"/>
      <c r="JFI1284" s="3"/>
      <c r="JFJ1284" s="3"/>
      <c r="JFK1284" s="3"/>
      <c r="JFL1284" s="3"/>
      <c r="JFM1284" s="3"/>
      <c r="JFN1284" s="3"/>
      <c r="JFO1284" s="3"/>
      <c r="JFP1284" s="3"/>
      <c r="JFQ1284" s="3"/>
      <c r="JFR1284" s="3"/>
      <c r="JFS1284" s="3"/>
      <c r="JFT1284" s="3"/>
      <c r="JFU1284" s="3"/>
      <c r="JFV1284" s="3"/>
      <c r="JFW1284" s="3"/>
      <c r="JFX1284" s="3"/>
      <c r="JFY1284" s="3"/>
      <c r="JFZ1284" s="3"/>
      <c r="JGA1284" s="3"/>
      <c r="JGB1284" s="3"/>
      <c r="JGC1284" s="3"/>
      <c r="JGD1284" s="3"/>
      <c r="JGE1284" s="3"/>
      <c r="JGF1284" s="3"/>
      <c r="JGG1284" s="3"/>
      <c r="JGH1284" s="3"/>
      <c r="JGI1284" s="3"/>
      <c r="JGJ1284" s="3"/>
      <c r="JGK1284" s="3"/>
      <c r="JGL1284" s="3"/>
      <c r="JGM1284" s="3"/>
      <c r="JGN1284" s="3"/>
      <c r="JGO1284" s="3"/>
      <c r="JGP1284" s="3"/>
      <c r="JGQ1284" s="3"/>
      <c r="JGR1284" s="3"/>
      <c r="JGS1284" s="3"/>
      <c r="JGT1284" s="3"/>
      <c r="JGU1284" s="3"/>
      <c r="JGV1284" s="3"/>
      <c r="JGW1284" s="3"/>
      <c r="JGX1284" s="3"/>
      <c r="JGY1284" s="3"/>
      <c r="JGZ1284" s="3"/>
      <c r="JHA1284" s="3"/>
      <c r="JHB1284" s="3"/>
      <c r="JHC1284" s="3"/>
      <c r="JHD1284" s="3"/>
      <c r="JHE1284" s="3"/>
      <c r="JHF1284" s="3"/>
      <c r="JHG1284" s="3"/>
      <c r="JHH1284" s="3"/>
      <c r="JHI1284" s="3"/>
      <c r="JHJ1284" s="3"/>
      <c r="JHK1284" s="3"/>
      <c r="JHL1284" s="3"/>
      <c r="JHM1284" s="3"/>
      <c r="JHN1284" s="3"/>
      <c r="JHO1284" s="3"/>
      <c r="JHP1284" s="3"/>
      <c r="JHQ1284" s="3"/>
      <c r="JHR1284" s="3"/>
      <c r="JHS1284" s="3"/>
      <c r="JHT1284" s="3"/>
      <c r="JHU1284" s="3"/>
      <c r="JHV1284" s="3"/>
      <c r="JHW1284" s="3"/>
      <c r="JHX1284" s="3"/>
      <c r="JHY1284" s="3"/>
      <c r="JHZ1284" s="3"/>
      <c r="JIA1284" s="3"/>
      <c r="JIB1284" s="3"/>
      <c r="JIC1284" s="3"/>
      <c r="JID1284" s="3"/>
      <c r="JIE1284" s="3"/>
      <c r="JIF1284" s="3"/>
      <c r="JIG1284" s="3"/>
      <c r="JIH1284" s="3"/>
      <c r="JII1284" s="3"/>
      <c r="JIJ1284" s="3"/>
      <c r="JIK1284" s="3"/>
      <c r="JIL1284" s="3"/>
      <c r="JIM1284" s="3"/>
      <c r="JIN1284" s="3"/>
      <c r="JIO1284" s="3"/>
      <c r="JIP1284" s="3"/>
      <c r="JIQ1284" s="3"/>
      <c r="JIR1284" s="3"/>
      <c r="JIS1284" s="3"/>
      <c r="JIT1284" s="3"/>
      <c r="JIU1284" s="3"/>
      <c r="JIV1284" s="3"/>
      <c r="JIW1284" s="3"/>
      <c r="JIX1284" s="3"/>
      <c r="JIY1284" s="3"/>
      <c r="JIZ1284" s="3"/>
      <c r="JJA1284" s="3"/>
      <c r="JJB1284" s="3"/>
      <c r="JJC1284" s="3"/>
      <c r="JJD1284" s="3"/>
      <c r="JJE1284" s="3"/>
      <c r="JJF1284" s="3"/>
      <c r="JJG1284" s="3"/>
      <c r="JJH1284" s="3"/>
      <c r="JJI1284" s="3"/>
      <c r="JJJ1284" s="3"/>
      <c r="JJK1284" s="3"/>
      <c r="JJL1284" s="3"/>
      <c r="JJM1284" s="3"/>
      <c r="JJN1284" s="3"/>
      <c r="JJO1284" s="3"/>
      <c r="JJP1284" s="3"/>
      <c r="JJQ1284" s="3"/>
      <c r="JJR1284" s="3"/>
      <c r="JJS1284" s="3"/>
      <c r="JJT1284" s="3"/>
      <c r="JJU1284" s="3"/>
      <c r="JJV1284" s="3"/>
      <c r="JJW1284" s="3"/>
      <c r="JJX1284" s="3"/>
      <c r="JJY1284" s="3"/>
      <c r="JJZ1284" s="3"/>
      <c r="JKA1284" s="3"/>
      <c r="JKB1284" s="3"/>
      <c r="JKC1284" s="3"/>
      <c r="JKD1284" s="3"/>
      <c r="JKE1284" s="3"/>
      <c r="JKF1284" s="3"/>
      <c r="JKG1284" s="3"/>
      <c r="JKH1284" s="3"/>
      <c r="JKI1284" s="3"/>
      <c r="JKJ1284" s="3"/>
      <c r="JKK1284" s="3"/>
      <c r="JKL1284" s="3"/>
      <c r="JKM1284" s="3"/>
      <c r="JKN1284" s="3"/>
      <c r="JKO1284" s="3"/>
      <c r="JKP1284" s="3"/>
      <c r="JKQ1284" s="3"/>
      <c r="JKR1284" s="3"/>
      <c r="JKS1284" s="3"/>
      <c r="JKT1284" s="3"/>
      <c r="JKU1284" s="3"/>
      <c r="JKV1284" s="3"/>
      <c r="JKW1284" s="3"/>
      <c r="JKX1284" s="3"/>
      <c r="JKY1284" s="3"/>
      <c r="JKZ1284" s="3"/>
      <c r="JLA1284" s="3"/>
      <c r="JLB1284" s="3"/>
      <c r="JLC1284" s="3"/>
      <c r="JLD1284" s="3"/>
      <c r="JLE1284" s="3"/>
      <c r="JLF1284" s="3"/>
      <c r="JLG1284" s="3"/>
      <c r="JLH1284" s="3"/>
      <c r="JLI1284" s="3"/>
      <c r="JLJ1284" s="3"/>
      <c r="JLK1284" s="3"/>
      <c r="JLL1284" s="3"/>
      <c r="JLM1284" s="3"/>
      <c r="JLN1284" s="3"/>
      <c r="JLO1284" s="3"/>
      <c r="JLP1284" s="3"/>
      <c r="JLQ1284" s="3"/>
      <c r="JLR1284" s="3"/>
      <c r="JLS1284" s="3"/>
      <c r="JLT1284" s="3"/>
      <c r="JLU1284" s="3"/>
      <c r="JLV1284" s="3"/>
      <c r="JLW1284" s="3"/>
      <c r="JLX1284" s="3"/>
      <c r="JLY1284" s="3"/>
      <c r="JLZ1284" s="3"/>
      <c r="JMA1284" s="3"/>
      <c r="JMB1284" s="3"/>
      <c r="JMC1284" s="3"/>
      <c r="JMD1284" s="3"/>
      <c r="JME1284" s="3"/>
      <c r="JMF1284" s="3"/>
      <c r="JMG1284" s="3"/>
      <c r="JMH1284" s="3"/>
      <c r="JMI1284" s="3"/>
      <c r="JMJ1284" s="3"/>
      <c r="JMK1284" s="3"/>
      <c r="JML1284" s="3"/>
      <c r="JMM1284" s="3"/>
      <c r="JMN1284" s="3"/>
      <c r="JMO1284" s="3"/>
      <c r="JMP1284" s="3"/>
      <c r="JMQ1284" s="3"/>
      <c r="JMR1284" s="3"/>
      <c r="JMS1284" s="3"/>
      <c r="JMT1284" s="3"/>
      <c r="JMU1284" s="3"/>
      <c r="JMV1284" s="3"/>
      <c r="JMW1284" s="3"/>
      <c r="JMX1284" s="3"/>
      <c r="JMY1284" s="3"/>
      <c r="JMZ1284" s="3"/>
      <c r="JNA1284" s="3"/>
      <c r="JNB1284" s="3"/>
      <c r="JNC1284" s="3"/>
      <c r="JND1284" s="3"/>
      <c r="JNE1284" s="3"/>
      <c r="JNF1284" s="3"/>
      <c r="JNG1284" s="3"/>
      <c r="JNH1284" s="3"/>
      <c r="JNI1284" s="3"/>
      <c r="JNJ1284" s="3"/>
      <c r="JNK1284" s="3"/>
      <c r="JNL1284" s="3"/>
      <c r="JNM1284" s="3"/>
      <c r="JNN1284" s="3"/>
      <c r="JNO1284" s="3"/>
      <c r="JNP1284" s="3"/>
      <c r="JNQ1284" s="3"/>
      <c r="JNR1284" s="3"/>
      <c r="JNS1284" s="3"/>
      <c r="JNT1284" s="3"/>
      <c r="JNU1284" s="3"/>
      <c r="JNV1284" s="3"/>
      <c r="JNW1284" s="3"/>
      <c r="JNX1284" s="3"/>
      <c r="JNY1284" s="3"/>
      <c r="JNZ1284" s="3"/>
      <c r="JOA1284" s="3"/>
      <c r="JOB1284" s="3"/>
      <c r="JOC1284" s="3"/>
      <c r="JOD1284" s="3"/>
      <c r="JOE1284" s="3"/>
      <c r="JOF1284" s="3"/>
      <c r="JOG1284" s="3"/>
      <c r="JOH1284" s="3"/>
      <c r="JOI1284" s="3"/>
      <c r="JOJ1284" s="3"/>
      <c r="JOK1284" s="3"/>
      <c r="JOL1284" s="3"/>
      <c r="JOM1284" s="3"/>
      <c r="JON1284" s="3"/>
      <c r="JOO1284" s="3"/>
      <c r="JOP1284" s="3"/>
      <c r="JOQ1284" s="3"/>
      <c r="JOR1284" s="3"/>
      <c r="JOS1284" s="3"/>
      <c r="JOT1284" s="3"/>
      <c r="JOU1284" s="3"/>
      <c r="JOV1284" s="3"/>
      <c r="JOW1284" s="3"/>
      <c r="JOX1284" s="3"/>
      <c r="JOY1284" s="3"/>
      <c r="JOZ1284" s="3"/>
      <c r="JPA1284" s="3"/>
      <c r="JPB1284" s="3"/>
      <c r="JPC1284" s="3"/>
      <c r="JPD1284" s="3"/>
      <c r="JPE1284" s="3"/>
      <c r="JPF1284" s="3"/>
      <c r="JPG1284" s="3"/>
      <c r="JPH1284" s="3"/>
      <c r="JPI1284" s="3"/>
      <c r="JPJ1284" s="3"/>
      <c r="JPK1284" s="3"/>
      <c r="JPL1284" s="3"/>
      <c r="JPM1284" s="3"/>
      <c r="JPN1284" s="3"/>
      <c r="JPO1284" s="3"/>
      <c r="JPP1284" s="3"/>
      <c r="JPQ1284" s="3"/>
      <c r="JPR1284" s="3"/>
      <c r="JPS1284" s="3"/>
      <c r="JPT1284" s="3"/>
      <c r="JPU1284" s="3"/>
      <c r="JPV1284" s="3"/>
      <c r="JPW1284" s="3"/>
      <c r="JPX1284" s="3"/>
      <c r="JPY1284" s="3"/>
      <c r="JPZ1284" s="3"/>
      <c r="JQA1284" s="3"/>
      <c r="JQB1284" s="3"/>
      <c r="JQC1284" s="3"/>
      <c r="JQD1284" s="3"/>
      <c r="JQE1284" s="3"/>
      <c r="JQF1284" s="3"/>
      <c r="JQG1284" s="3"/>
      <c r="JQH1284" s="3"/>
      <c r="JQI1284" s="3"/>
      <c r="JQJ1284" s="3"/>
      <c r="JQK1284" s="3"/>
      <c r="JQL1284" s="3"/>
      <c r="JQM1284" s="3"/>
      <c r="JQN1284" s="3"/>
      <c r="JQO1284" s="3"/>
      <c r="JQP1284" s="3"/>
      <c r="JQQ1284" s="3"/>
      <c r="JQR1284" s="3"/>
      <c r="JQS1284" s="3"/>
      <c r="JQT1284" s="3"/>
      <c r="JQU1284" s="3"/>
      <c r="JQV1284" s="3"/>
      <c r="JQW1284" s="3"/>
      <c r="JQX1284" s="3"/>
      <c r="JQY1284" s="3"/>
      <c r="JQZ1284" s="3"/>
      <c r="JRA1284" s="3"/>
      <c r="JRB1284" s="3"/>
      <c r="JRC1284" s="3"/>
      <c r="JRD1284" s="3"/>
      <c r="JRE1284" s="3"/>
      <c r="JRF1284" s="3"/>
      <c r="JRG1284" s="3"/>
      <c r="JRH1284" s="3"/>
      <c r="JRI1284" s="3"/>
      <c r="JRJ1284" s="3"/>
      <c r="JRK1284" s="3"/>
      <c r="JRL1284" s="3"/>
      <c r="JRM1284" s="3"/>
      <c r="JRN1284" s="3"/>
      <c r="JRO1284" s="3"/>
      <c r="JRP1284" s="3"/>
      <c r="JRQ1284" s="3"/>
      <c r="JRR1284" s="3"/>
      <c r="JRS1284" s="3"/>
      <c r="JRT1284" s="3"/>
      <c r="JRU1284" s="3"/>
      <c r="JRV1284" s="3"/>
      <c r="JRW1284" s="3"/>
      <c r="JRX1284" s="3"/>
      <c r="JRY1284" s="3"/>
      <c r="JRZ1284" s="3"/>
      <c r="JSA1284" s="3"/>
      <c r="JSB1284" s="3"/>
      <c r="JSC1284" s="3"/>
      <c r="JSD1284" s="3"/>
      <c r="JSE1284" s="3"/>
      <c r="JSF1284" s="3"/>
      <c r="JSG1284" s="3"/>
      <c r="JSH1284" s="3"/>
      <c r="JSI1284" s="3"/>
      <c r="JSJ1284" s="3"/>
      <c r="JSK1284" s="3"/>
      <c r="JSL1284" s="3"/>
      <c r="JSM1284" s="3"/>
      <c r="JSN1284" s="3"/>
      <c r="JSO1284" s="3"/>
      <c r="JSP1284" s="3"/>
      <c r="JSQ1284" s="3"/>
      <c r="JSR1284" s="3"/>
      <c r="JSS1284" s="3"/>
      <c r="JST1284" s="3"/>
      <c r="JSU1284" s="3"/>
      <c r="JSV1284" s="3"/>
      <c r="JSW1284" s="3"/>
      <c r="JSX1284" s="3"/>
      <c r="JSY1284" s="3"/>
      <c r="JSZ1284" s="3"/>
      <c r="JTA1284" s="3"/>
      <c r="JTB1284" s="3"/>
      <c r="JTC1284" s="3"/>
      <c r="JTD1284" s="3"/>
      <c r="JTE1284" s="3"/>
      <c r="JTF1284" s="3"/>
      <c r="JTG1284" s="3"/>
      <c r="JTH1284" s="3"/>
      <c r="JTI1284" s="3"/>
      <c r="JTJ1284" s="3"/>
      <c r="JTK1284" s="3"/>
      <c r="JTL1284" s="3"/>
      <c r="JTM1284" s="3"/>
      <c r="JTN1284" s="3"/>
      <c r="JTO1284" s="3"/>
      <c r="JTP1284" s="3"/>
      <c r="JTQ1284" s="3"/>
      <c r="JTR1284" s="3"/>
      <c r="JTS1284" s="3"/>
      <c r="JTT1284" s="3"/>
      <c r="JTU1284" s="3"/>
      <c r="JTV1284" s="3"/>
      <c r="JTW1284" s="3"/>
      <c r="JTX1284" s="3"/>
      <c r="JTY1284" s="3"/>
      <c r="JTZ1284" s="3"/>
      <c r="JUA1284" s="3"/>
      <c r="JUB1284" s="3"/>
      <c r="JUC1284" s="3"/>
      <c r="JUD1284" s="3"/>
      <c r="JUE1284" s="3"/>
      <c r="JUF1284" s="3"/>
      <c r="JUG1284" s="3"/>
      <c r="JUH1284" s="3"/>
      <c r="JUI1284" s="3"/>
      <c r="JUJ1284" s="3"/>
      <c r="JUK1284" s="3"/>
      <c r="JUL1284" s="3"/>
      <c r="JUM1284" s="3"/>
      <c r="JUN1284" s="3"/>
      <c r="JUO1284" s="3"/>
      <c r="JUP1284" s="3"/>
      <c r="JUQ1284" s="3"/>
      <c r="JUR1284" s="3"/>
      <c r="JUS1284" s="3"/>
      <c r="JUT1284" s="3"/>
      <c r="JUU1284" s="3"/>
      <c r="JUV1284" s="3"/>
      <c r="JUW1284" s="3"/>
      <c r="JUX1284" s="3"/>
      <c r="JUY1284" s="3"/>
      <c r="JUZ1284" s="3"/>
      <c r="JVA1284" s="3"/>
      <c r="JVB1284" s="3"/>
      <c r="JVC1284" s="3"/>
      <c r="JVD1284" s="3"/>
      <c r="JVE1284" s="3"/>
      <c r="JVF1284" s="3"/>
      <c r="JVG1284" s="3"/>
      <c r="JVH1284" s="3"/>
      <c r="JVI1284" s="3"/>
      <c r="JVJ1284" s="3"/>
      <c r="JVK1284" s="3"/>
      <c r="JVL1284" s="3"/>
      <c r="JVM1284" s="3"/>
      <c r="JVN1284" s="3"/>
      <c r="JVO1284" s="3"/>
      <c r="JVP1284" s="3"/>
      <c r="JVQ1284" s="3"/>
      <c r="JVR1284" s="3"/>
      <c r="JVS1284" s="3"/>
      <c r="JVT1284" s="3"/>
      <c r="JVU1284" s="3"/>
      <c r="JVV1284" s="3"/>
      <c r="JVW1284" s="3"/>
      <c r="JVX1284" s="3"/>
      <c r="JVY1284" s="3"/>
      <c r="JVZ1284" s="3"/>
      <c r="JWA1284" s="3"/>
      <c r="JWB1284" s="3"/>
      <c r="JWC1284" s="3"/>
      <c r="JWD1284" s="3"/>
      <c r="JWE1284" s="3"/>
      <c r="JWF1284" s="3"/>
      <c r="JWG1284" s="3"/>
      <c r="JWH1284" s="3"/>
      <c r="JWI1284" s="3"/>
      <c r="JWJ1284" s="3"/>
      <c r="JWK1284" s="3"/>
      <c r="JWL1284" s="3"/>
      <c r="JWM1284" s="3"/>
      <c r="JWN1284" s="3"/>
      <c r="JWO1284" s="3"/>
      <c r="JWP1284" s="3"/>
      <c r="JWQ1284" s="3"/>
      <c r="JWR1284" s="3"/>
      <c r="JWS1284" s="3"/>
      <c r="JWT1284" s="3"/>
      <c r="JWU1284" s="3"/>
      <c r="JWV1284" s="3"/>
      <c r="JWW1284" s="3"/>
      <c r="JWX1284" s="3"/>
      <c r="JWY1284" s="3"/>
      <c r="JWZ1284" s="3"/>
      <c r="JXA1284" s="3"/>
      <c r="JXB1284" s="3"/>
      <c r="JXC1284" s="3"/>
      <c r="JXD1284" s="3"/>
      <c r="JXE1284" s="3"/>
      <c r="JXF1284" s="3"/>
      <c r="JXG1284" s="3"/>
      <c r="JXH1284" s="3"/>
      <c r="JXI1284" s="3"/>
      <c r="JXJ1284" s="3"/>
      <c r="JXK1284" s="3"/>
      <c r="JXL1284" s="3"/>
      <c r="JXM1284" s="3"/>
      <c r="JXN1284" s="3"/>
      <c r="JXO1284" s="3"/>
      <c r="JXP1284" s="3"/>
      <c r="JXQ1284" s="3"/>
      <c r="JXR1284" s="3"/>
      <c r="JXS1284" s="3"/>
      <c r="JXT1284" s="3"/>
      <c r="JXU1284" s="3"/>
      <c r="JXV1284" s="3"/>
      <c r="JXW1284" s="3"/>
      <c r="JXX1284" s="3"/>
      <c r="JXY1284" s="3"/>
      <c r="JXZ1284" s="3"/>
      <c r="JYA1284" s="3"/>
      <c r="JYB1284" s="3"/>
      <c r="JYC1284" s="3"/>
      <c r="JYD1284" s="3"/>
      <c r="JYE1284" s="3"/>
      <c r="JYF1284" s="3"/>
      <c r="JYG1284" s="3"/>
      <c r="JYH1284" s="3"/>
      <c r="JYI1284" s="3"/>
      <c r="JYJ1284" s="3"/>
      <c r="JYK1284" s="3"/>
      <c r="JYL1284" s="3"/>
      <c r="JYM1284" s="3"/>
      <c r="JYN1284" s="3"/>
      <c r="JYO1284" s="3"/>
      <c r="JYP1284" s="3"/>
      <c r="JYQ1284" s="3"/>
      <c r="JYR1284" s="3"/>
      <c r="JYS1284" s="3"/>
      <c r="JYT1284" s="3"/>
      <c r="JYU1284" s="3"/>
      <c r="JYV1284" s="3"/>
      <c r="JYW1284" s="3"/>
      <c r="JYX1284" s="3"/>
      <c r="JYY1284" s="3"/>
      <c r="JYZ1284" s="3"/>
      <c r="JZA1284" s="3"/>
      <c r="JZB1284" s="3"/>
      <c r="JZC1284" s="3"/>
      <c r="JZD1284" s="3"/>
      <c r="JZE1284" s="3"/>
      <c r="JZF1284" s="3"/>
      <c r="JZG1284" s="3"/>
      <c r="JZH1284" s="3"/>
      <c r="JZI1284" s="3"/>
      <c r="JZJ1284" s="3"/>
      <c r="JZK1284" s="3"/>
      <c r="JZL1284" s="3"/>
      <c r="JZM1284" s="3"/>
      <c r="JZN1284" s="3"/>
      <c r="JZO1284" s="3"/>
      <c r="JZP1284" s="3"/>
      <c r="JZQ1284" s="3"/>
      <c r="JZR1284" s="3"/>
      <c r="JZS1284" s="3"/>
      <c r="JZT1284" s="3"/>
      <c r="JZU1284" s="3"/>
      <c r="JZV1284" s="3"/>
      <c r="JZW1284" s="3"/>
      <c r="JZX1284" s="3"/>
      <c r="JZY1284" s="3"/>
      <c r="JZZ1284" s="3"/>
      <c r="KAA1284" s="3"/>
      <c r="KAB1284" s="3"/>
      <c r="KAC1284" s="3"/>
      <c r="KAD1284" s="3"/>
      <c r="KAE1284" s="3"/>
      <c r="KAF1284" s="3"/>
      <c r="KAG1284" s="3"/>
      <c r="KAH1284" s="3"/>
      <c r="KAI1284" s="3"/>
      <c r="KAJ1284" s="3"/>
      <c r="KAK1284" s="3"/>
      <c r="KAL1284" s="3"/>
      <c r="KAM1284" s="3"/>
      <c r="KAN1284" s="3"/>
      <c r="KAO1284" s="3"/>
      <c r="KAP1284" s="3"/>
      <c r="KAQ1284" s="3"/>
      <c r="KAR1284" s="3"/>
      <c r="KAS1284" s="3"/>
      <c r="KAT1284" s="3"/>
      <c r="KAU1284" s="3"/>
      <c r="KAV1284" s="3"/>
      <c r="KAW1284" s="3"/>
      <c r="KAX1284" s="3"/>
      <c r="KAY1284" s="3"/>
      <c r="KAZ1284" s="3"/>
      <c r="KBA1284" s="3"/>
      <c r="KBB1284" s="3"/>
      <c r="KBC1284" s="3"/>
      <c r="KBD1284" s="3"/>
      <c r="KBE1284" s="3"/>
      <c r="KBF1284" s="3"/>
      <c r="KBG1284" s="3"/>
      <c r="KBH1284" s="3"/>
      <c r="KBI1284" s="3"/>
      <c r="KBJ1284" s="3"/>
      <c r="KBK1284" s="3"/>
      <c r="KBL1284" s="3"/>
      <c r="KBM1284" s="3"/>
      <c r="KBN1284" s="3"/>
      <c r="KBO1284" s="3"/>
      <c r="KBP1284" s="3"/>
      <c r="KBQ1284" s="3"/>
      <c r="KBR1284" s="3"/>
      <c r="KBS1284" s="3"/>
      <c r="KBT1284" s="3"/>
      <c r="KBU1284" s="3"/>
      <c r="KBV1284" s="3"/>
      <c r="KBW1284" s="3"/>
      <c r="KBX1284" s="3"/>
      <c r="KBY1284" s="3"/>
      <c r="KBZ1284" s="3"/>
      <c r="KCA1284" s="3"/>
      <c r="KCB1284" s="3"/>
      <c r="KCC1284" s="3"/>
      <c r="KCD1284" s="3"/>
      <c r="KCE1284" s="3"/>
      <c r="KCF1284" s="3"/>
      <c r="KCG1284" s="3"/>
      <c r="KCH1284" s="3"/>
      <c r="KCI1284" s="3"/>
      <c r="KCJ1284" s="3"/>
      <c r="KCK1284" s="3"/>
      <c r="KCL1284" s="3"/>
      <c r="KCM1284" s="3"/>
      <c r="KCN1284" s="3"/>
      <c r="KCO1284" s="3"/>
      <c r="KCP1284" s="3"/>
      <c r="KCQ1284" s="3"/>
      <c r="KCR1284" s="3"/>
      <c r="KCS1284" s="3"/>
      <c r="KCT1284" s="3"/>
      <c r="KCU1284" s="3"/>
      <c r="KCV1284" s="3"/>
      <c r="KCW1284" s="3"/>
      <c r="KCX1284" s="3"/>
      <c r="KCY1284" s="3"/>
      <c r="KCZ1284" s="3"/>
      <c r="KDA1284" s="3"/>
      <c r="KDB1284" s="3"/>
      <c r="KDC1284" s="3"/>
      <c r="KDD1284" s="3"/>
      <c r="KDE1284" s="3"/>
      <c r="KDF1284" s="3"/>
      <c r="KDG1284" s="3"/>
      <c r="KDH1284" s="3"/>
      <c r="KDI1284" s="3"/>
      <c r="KDJ1284" s="3"/>
      <c r="KDK1284" s="3"/>
      <c r="KDL1284" s="3"/>
      <c r="KDM1284" s="3"/>
      <c r="KDN1284" s="3"/>
      <c r="KDO1284" s="3"/>
      <c r="KDP1284" s="3"/>
      <c r="KDQ1284" s="3"/>
      <c r="KDR1284" s="3"/>
      <c r="KDS1284" s="3"/>
      <c r="KDT1284" s="3"/>
      <c r="KDU1284" s="3"/>
      <c r="KDV1284" s="3"/>
      <c r="KDW1284" s="3"/>
      <c r="KDX1284" s="3"/>
      <c r="KDY1284" s="3"/>
      <c r="KDZ1284" s="3"/>
      <c r="KEA1284" s="3"/>
      <c r="KEB1284" s="3"/>
      <c r="KEC1284" s="3"/>
      <c r="KED1284" s="3"/>
      <c r="KEE1284" s="3"/>
      <c r="KEF1284" s="3"/>
      <c r="KEG1284" s="3"/>
      <c r="KEH1284" s="3"/>
      <c r="KEI1284" s="3"/>
      <c r="KEJ1284" s="3"/>
      <c r="KEK1284" s="3"/>
      <c r="KEL1284" s="3"/>
      <c r="KEM1284" s="3"/>
      <c r="KEN1284" s="3"/>
      <c r="KEO1284" s="3"/>
      <c r="KEP1284" s="3"/>
      <c r="KEQ1284" s="3"/>
      <c r="KER1284" s="3"/>
      <c r="KES1284" s="3"/>
      <c r="KET1284" s="3"/>
      <c r="KEU1284" s="3"/>
      <c r="KEV1284" s="3"/>
      <c r="KEW1284" s="3"/>
      <c r="KEX1284" s="3"/>
      <c r="KEY1284" s="3"/>
      <c r="KEZ1284" s="3"/>
      <c r="KFA1284" s="3"/>
      <c r="KFB1284" s="3"/>
      <c r="KFC1284" s="3"/>
      <c r="KFD1284" s="3"/>
      <c r="KFE1284" s="3"/>
      <c r="KFF1284" s="3"/>
      <c r="KFG1284" s="3"/>
      <c r="KFH1284" s="3"/>
      <c r="KFI1284" s="3"/>
      <c r="KFJ1284" s="3"/>
      <c r="KFK1284" s="3"/>
      <c r="KFL1284" s="3"/>
      <c r="KFM1284" s="3"/>
      <c r="KFN1284" s="3"/>
      <c r="KFO1284" s="3"/>
      <c r="KFP1284" s="3"/>
      <c r="KFQ1284" s="3"/>
      <c r="KFR1284" s="3"/>
      <c r="KFS1284" s="3"/>
      <c r="KFT1284" s="3"/>
      <c r="KFU1284" s="3"/>
      <c r="KFV1284" s="3"/>
      <c r="KFW1284" s="3"/>
      <c r="KFX1284" s="3"/>
      <c r="KFY1284" s="3"/>
      <c r="KFZ1284" s="3"/>
      <c r="KGA1284" s="3"/>
      <c r="KGB1284" s="3"/>
      <c r="KGC1284" s="3"/>
      <c r="KGD1284" s="3"/>
      <c r="KGE1284" s="3"/>
      <c r="KGF1284" s="3"/>
      <c r="KGG1284" s="3"/>
      <c r="KGH1284" s="3"/>
      <c r="KGI1284" s="3"/>
      <c r="KGJ1284" s="3"/>
      <c r="KGK1284" s="3"/>
      <c r="KGL1284" s="3"/>
      <c r="KGM1284" s="3"/>
      <c r="KGN1284" s="3"/>
      <c r="KGO1284" s="3"/>
      <c r="KGP1284" s="3"/>
      <c r="KGQ1284" s="3"/>
      <c r="KGR1284" s="3"/>
      <c r="KGS1284" s="3"/>
      <c r="KGT1284" s="3"/>
      <c r="KGU1284" s="3"/>
      <c r="KGV1284" s="3"/>
      <c r="KGW1284" s="3"/>
      <c r="KGX1284" s="3"/>
      <c r="KGY1284" s="3"/>
      <c r="KGZ1284" s="3"/>
      <c r="KHA1284" s="3"/>
      <c r="KHB1284" s="3"/>
      <c r="KHC1284" s="3"/>
      <c r="KHD1284" s="3"/>
      <c r="KHE1284" s="3"/>
      <c r="KHF1284" s="3"/>
      <c r="KHG1284" s="3"/>
      <c r="KHH1284" s="3"/>
      <c r="KHI1284" s="3"/>
      <c r="KHJ1284" s="3"/>
      <c r="KHK1284" s="3"/>
      <c r="KHL1284" s="3"/>
      <c r="KHM1284" s="3"/>
      <c r="KHN1284" s="3"/>
      <c r="KHO1284" s="3"/>
      <c r="KHP1284" s="3"/>
      <c r="KHQ1284" s="3"/>
      <c r="KHR1284" s="3"/>
      <c r="KHS1284" s="3"/>
      <c r="KHT1284" s="3"/>
      <c r="KHU1284" s="3"/>
      <c r="KHV1284" s="3"/>
      <c r="KHW1284" s="3"/>
      <c r="KHX1284" s="3"/>
      <c r="KHY1284" s="3"/>
      <c r="KHZ1284" s="3"/>
      <c r="KIA1284" s="3"/>
      <c r="KIB1284" s="3"/>
      <c r="KIC1284" s="3"/>
      <c r="KID1284" s="3"/>
      <c r="KIE1284" s="3"/>
      <c r="KIF1284" s="3"/>
      <c r="KIG1284" s="3"/>
      <c r="KIH1284" s="3"/>
      <c r="KII1284" s="3"/>
      <c r="KIJ1284" s="3"/>
      <c r="KIK1284" s="3"/>
      <c r="KIL1284" s="3"/>
      <c r="KIM1284" s="3"/>
      <c r="KIN1284" s="3"/>
      <c r="KIO1284" s="3"/>
      <c r="KIP1284" s="3"/>
      <c r="KIQ1284" s="3"/>
      <c r="KIR1284" s="3"/>
      <c r="KIS1284" s="3"/>
      <c r="KIT1284" s="3"/>
      <c r="KIU1284" s="3"/>
      <c r="KIV1284" s="3"/>
      <c r="KIW1284" s="3"/>
      <c r="KIX1284" s="3"/>
      <c r="KIY1284" s="3"/>
      <c r="KIZ1284" s="3"/>
      <c r="KJA1284" s="3"/>
      <c r="KJB1284" s="3"/>
      <c r="KJC1284" s="3"/>
      <c r="KJD1284" s="3"/>
      <c r="KJE1284" s="3"/>
      <c r="KJF1284" s="3"/>
      <c r="KJG1284" s="3"/>
      <c r="KJH1284" s="3"/>
      <c r="KJI1284" s="3"/>
      <c r="KJJ1284" s="3"/>
      <c r="KJK1284" s="3"/>
      <c r="KJL1284" s="3"/>
      <c r="KJM1284" s="3"/>
      <c r="KJN1284" s="3"/>
      <c r="KJO1284" s="3"/>
      <c r="KJP1284" s="3"/>
      <c r="KJQ1284" s="3"/>
      <c r="KJR1284" s="3"/>
      <c r="KJS1284" s="3"/>
      <c r="KJT1284" s="3"/>
      <c r="KJU1284" s="3"/>
      <c r="KJV1284" s="3"/>
      <c r="KJW1284" s="3"/>
      <c r="KJX1284" s="3"/>
      <c r="KJY1284" s="3"/>
      <c r="KJZ1284" s="3"/>
      <c r="KKA1284" s="3"/>
      <c r="KKB1284" s="3"/>
      <c r="KKC1284" s="3"/>
      <c r="KKD1284" s="3"/>
      <c r="KKE1284" s="3"/>
      <c r="KKF1284" s="3"/>
      <c r="KKG1284" s="3"/>
      <c r="KKH1284" s="3"/>
      <c r="KKI1284" s="3"/>
      <c r="KKJ1284" s="3"/>
      <c r="KKK1284" s="3"/>
      <c r="KKL1284" s="3"/>
      <c r="KKM1284" s="3"/>
      <c r="KKN1284" s="3"/>
      <c r="KKO1284" s="3"/>
      <c r="KKP1284" s="3"/>
      <c r="KKQ1284" s="3"/>
      <c r="KKR1284" s="3"/>
      <c r="KKS1284" s="3"/>
      <c r="KKT1284" s="3"/>
      <c r="KKU1284" s="3"/>
      <c r="KKV1284" s="3"/>
      <c r="KKW1284" s="3"/>
      <c r="KKX1284" s="3"/>
      <c r="KKY1284" s="3"/>
      <c r="KKZ1284" s="3"/>
      <c r="KLA1284" s="3"/>
      <c r="KLB1284" s="3"/>
      <c r="KLC1284" s="3"/>
      <c r="KLD1284" s="3"/>
      <c r="KLE1284" s="3"/>
      <c r="KLF1284" s="3"/>
      <c r="KLG1284" s="3"/>
      <c r="KLH1284" s="3"/>
      <c r="KLI1284" s="3"/>
      <c r="KLJ1284" s="3"/>
      <c r="KLK1284" s="3"/>
      <c r="KLL1284" s="3"/>
      <c r="KLM1284" s="3"/>
      <c r="KLN1284" s="3"/>
      <c r="KLO1284" s="3"/>
      <c r="KLP1284" s="3"/>
      <c r="KLQ1284" s="3"/>
      <c r="KLR1284" s="3"/>
      <c r="KLS1284" s="3"/>
      <c r="KLT1284" s="3"/>
      <c r="KLU1284" s="3"/>
      <c r="KLV1284" s="3"/>
      <c r="KLW1284" s="3"/>
      <c r="KLX1284" s="3"/>
      <c r="KLY1284" s="3"/>
      <c r="KLZ1284" s="3"/>
      <c r="KMA1284" s="3"/>
      <c r="KMB1284" s="3"/>
      <c r="KMC1284" s="3"/>
      <c r="KMD1284" s="3"/>
      <c r="KME1284" s="3"/>
      <c r="KMF1284" s="3"/>
      <c r="KMG1284" s="3"/>
      <c r="KMH1284" s="3"/>
      <c r="KMI1284" s="3"/>
      <c r="KMJ1284" s="3"/>
      <c r="KMK1284" s="3"/>
      <c r="KML1284" s="3"/>
      <c r="KMM1284" s="3"/>
      <c r="KMN1284" s="3"/>
      <c r="KMO1284" s="3"/>
      <c r="KMP1284" s="3"/>
      <c r="KMQ1284" s="3"/>
      <c r="KMR1284" s="3"/>
      <c r="KMS1284" s="3"/>
      <c r="KMT1284" s="3"/>
      <c r="KMU1284" s="3"/>
      <c r="KMV1284" s="3"/>
      <c r="KMW1284" s="3"/>
      <c r="KMX1284" s="3"/>
      <c r="KMY1284" s="3"/>
      <c r="KMZ1284" s="3"/>
      <c r="KNA1284" s="3"/>
      <c r="KNB1284" s="3"/>
      <c r="KNC1284" s="3"/>
      <c r="KND1284" s="3"/>
      <c r="KNE1284" s="3"/>
      <c r="KNF1284" s="3"/>
      <c r="KNG1284" s="3"/>
      <c r="KNH1284" s="3"/>
      <c r="KNI1284" s="3"/>
      <c r="KNJ1284" s="3"/>
      <c r="KNK1284" s="3"/>
      <c r="KNL1284" s="3"/>
      <c r="KNM1284" s="3"/>
      <c r="KNN1284" s="3"/>
      <c r="KNO1284" s="3"/>
      <c r="KNP1284" s="3"/>
      <c r="KNQ1284" s="3"/>
      <c r="KNR1284" s="3"/>
      <c r="KNS1284" s="3"/>
      <c r="KNT1284" s="3"/>
      <c r="KNU1284" s="3"/>
      <c r="KNV1284" s="3"/>
      <c r="KNW1284" s="3"/>
      <c r="KNX1284" s="3"/>
      <c r="KNY1284" s="3"/>
      <c r="KNZ1284" s="3"/>
      <c r="KOA1284" s="3"/>
      <c r="KOB1284" s="3"/>
      <c r="KOC1284" s="3"/>
      <c r="KOD1284" s="3"/>
      <c r="KOE1284" s="3"/>
      <c r="KOF1284" s="3"/>
      <c r="KOG1284" s="3"/>
      <c r="KOH1284" s="3"/>
      <c r="KOI1284" s="3"/>
      <c r="KOJ1284" s="3"/>
      <c r="KOK1284" s="3"/>
      <c r="KOL1284" s="3"/>
      <c r="KOM1284" s="3"/>
      <c r="KON1284" s="3"/>
      <c r="KOO1284" s="3"/>
      <c r="KOP1284" s="3"/>
      <c r="KOQ1284" s="3"/>
      <c r="KOR1284" s="3"/>
      <c r="KOS1284" s="3"/>
      <c r="KOT1284" s="3"/>
      <c r="KOU1284" s="3"/>
      <c r="KOV1284" s="3"/>
      <c r="KOW1284" s="3"/>
      <c r="KOX1284" s="3"/>
      <c r="KOY1284" s="3"/>
      <c r="KOZ1284" s="3"/>
      <c r="KPA1284" s="3"/>
      <c r="KPB1284" s="3"/>
      <c r="KPC1284" s="3"/>
      <c r="KPD1284" s="3"/>
      <c r="KPE1284" s="3"/>
      <c r="KPF1284" s="3"/>
      <c r="KPG1284" s="3"/>
      <c r="KPH1284" s="3"/>
      <c r="KPI1284" s="3"/>
      <c r="KPJ1284" s="3"/>
      <c r="KPK1284" s="3"/>
      <c r="KPL1284" s="3"/>
      <c r="KPM1284" s="3"/>
      <c r="KPN1284" s="3"/>
      <c r="KPO1284" s="3"/>
      <c r="KPP1284" s="3"/>
      <c r="KPQ1284" s="3"/>
      <c r="KPR1284" s="3"/>
      <c r="KPS1284" s="3"/>
      <c r="KPT1284" s="3"/>
      <c r="KPU1284" s="3"/>
      <c r="KPV1284" s="3"/>
      <c r="KPW1284" s="3"/>
      <c r="KPX1284" s="3"/>
      <c r="KPY1284" s="3"/>
      <c r="KPZ1284" s="3"/>
      <c r="KQA1284" s="3"/>
      <c r="KQB1284" s="3"/>
      <c r="KQC1284" s="3"/>
      <c r="KQD1284" s="3"/>
      <c r="KQE1284" s="3"/>
      <c r="KQF1284" s="3"/>
      <c r="KQG1284" s="3"/>
      <c r="KQH1284" s="3"/>
      <c r="KQI1284" s="3"/>
      <c r="KQJ1284" s="3"/>
      <c r="KQK1284" s="3"/>
      <c r="KQL1284" s="3"/>
      <c r="KQM1284" s="3"/>
      <c r="KQN1284" s="3"/>
      <c r="KQO1284" s="3"/>
      <c r="KQP1284" s="3"/>
      <c r="KQQ1284" s="3"/>
      <c r="KQR1284" s="3"/>
      <c r="KQS1284" s="3"/>
      <c r="KQT1284" s="3"/>
      <c r="KQU1284" s="3"/>
      <c r="KQV1284" s="3"/>
      <c r="KQW1284" s="3"/>
      <c r="KQX1284" s="3"/>
      <c r="KQY1284" s="3"/>
      <c r="KQZ1284" s="3"/>
      <c r="KRA1284" s="3"/>
      <c r="KRB1284" s="3"/>
      <c r="KRC1284" s="3"/>
      <c r="KRD1284" s="3"/>
      <c r="KRE1284" s="3"/>
      <c r="KRF1284" s="3"/>
      <c r="KRG1284" s="3"/>
      <c r="KRH1284" s="3"/>
      <c r="KRI1284" s="3"/>
      <c r="KRJ1284" s="3"/>
      <c r="KRK1284" s="3"/>
      <c r="KRL1284" s="3"/>
      <c r="KRM1284" s="3"/>
      <c r="KRN1284" s="3"/>
      <c r="KRO1284" s="3"/>
      <c r="KRP1284" s="3"/>
      <c r="KRQ1284" s="3"/>
      <c r="KRR1284" s="3"/>
      <c r="KRS1284" s="3"/>
      <c r="KRT1284" s="3"/>
      <c r="KRU1284" s="3"/>
      <c r="KRV1284" s="3"/>
      <c r="KRW1284" s="3"/>
      <c r="KRX1284" s="3"/>
      <c r="KRY1284" s="3"/>
      <c r="KRZ1284" s="3"/>
      <c r="KSA1284" s="3"/>
      <c r="KSB1284" s="3"/>
      <c r="KSC1284" s="3"/>
      <c r="KSD1284" s="3"/>
      <c r="KSE1284" s="3"/>
      <c r="KSF1284" s="3"/>
      <c r="KSG1284" s="3"/>
      <c r="KSH1284" s="3"/>
      <c r="KSI1284" s="3"/>
      <c r="KSJ1284" s="3"/>
      <c r="KSK1284" s="3"/>
      <c r="KSL1284" s="3"/>
      <c r="KSM1284" s="3"/>
      <c r="KSN1284" s="3"/>
      <c r="KSO1284" s="3"/>
      <c r="KSP1284" s="3"/>
      <c r="KSQ1284" s="3"/>
      <c r="KSR1284" s="3"/>
      <c r="KSS1284" s="3"/>
      <c r="KST1284" s="3"/>
      <c r="KSU1284" s="3"/>
      <c r="KSV1284" s="3"/>
      <c r="KSW1284" s="3"/>
      <c r="KSX1284" s="3"/>
      <c r="KSY1284" s="3"/>
      <c r="KSZ1284" s="3"/>
      <c r="KTA1284" s="3"/>
      <c r="KTB1284" s="3"/>
      <c r="KTC1284" s="3"/>
      <c r="KTD1284" s="3"/>
      <c r="KTE1284" s="3"/>
      <c r="KTF1284" s="3"/>
      <c r="KTG1284" s="3"/>
      <c r="KTH1284" s="3"/>
      <c r="KTI1284" s="3"/>
      <c r="KTJ1284" s="3"/>
      <c r="KTK1284" s="3"/>
      <c r="KTL1284" s="3"/>
      <c r="KTM1284" s="3"/>
      <c r="KTN1284" s="3"/>
      <c r="KTO1284" s="3"/>
      <c r="KTP1284" s="3"/>
      <c r="KTQ1284" s="3"/>
      <c r="KTR1284" s="3"/>
      <c r="KTS1284" s="3"/>
      <c r="KTT1284" s="3"/>
      <c r="KTU1284" s="3"/>
      <c r="KTV1284" s="3"/>
      <c r="KTW1284" s="3"/>
      <c r="KTX1284" s="3"/>
      <c r="KTY1284" s="3"/>
      <c r="KTZ1284" s="3"/>
      <c r="KUA1284" s="3"/>
      <c r="KUB1284" s="3"/>
      <c r="KUC1284" s="3"/>
      <c r="KUD1284" s="3"/>
      <c r="KUE1284" s="3"/>
      <c r="KUF1284" s="3"/>
      <c r="KUG1284" s="3"/>
      <c r="KUH1284" s="3"/>
      <c r="KUI1284" s="3"/>
      <c r="KUJ1284" s="3"/>
      <c r="KUK1284" s="3"/>
      <c r="KUL1284" s="3"/>
      <c r="KUM1284" s="3"/>
      <c r="KUN1284" s="3"/>
      <c r="KUO1284" s="3"/>
      <c r="KUP1284" s="3"/>
      <c r="KUQ1284" s="3"/>
      <c r="KUR1284" s="3"/>
      <c r="KUS1284" s="3"/>
      <c r="KUT1284" s="3"/>
      <c r="KUU1284" s="3"/>
      <c r="KUV1284" s="3"/>
      <c r="KUW1284" s="3"/>
      <c r="KUX1284" s="3"/>
      <c r="KUY1284" s="3"/>
      <c r="KUZ1284" s="3"/>
      <c r="KVA1284" s="3"/>
      <c r="KVB1284" s="3"/>
      <c r="KVC1284" s="3"/>
      <c r="KVD1284" s="3"/>
      <c r="KVE1284" s="3"/>
      <c r="KVF1284" s="3"/>
      <c r="KVG1284" s="3"/>
      <c r="KVH1284" s="3"/>
      <c r="KVI1284" s="3"/>
      <c r="KVJ1284" s="3"/>
      <c r="KVK1284" s="3"/>
      <c r="KVL1284" s="3"/>
      <c r="KVM1284" s="3"/>
      <c r="KVN1284" s="3"/>
      <c r="KVO1284" s="3"/>
      <c r="KVP1284" s="3"/>
      <c r="KVQ1284" s="3"/>
      <c r="KVR1284" s="3"/>
      <c r="KVS1284" s="3"/>
      <c r="KVT1284" s="3"/>
      <c r="KVU1284" s="3"/>
      <c r="KVV1284" s="3"/>
      <c r="KVW1284" s="3"/>
      <c r="KVX1284" s="3"/>
      <c r="KVY1284" s="3"/>
      <c r="KVZ1284" s="3"/>
      <c r="KWA1284" s="3"/>
      <c r="KWB1284" s="3"/>
      <c r="KWC1284" s="3"/>
      <c r="KWD1284" s="3"/>
      <c r="KWE1284" s="3"/>
      <c r="KWF1284" s="3"/>
      <c r="KWG1284" s="3"/>
      <c r="KWH1284" s="3"/>
      <c r="KWI1284" s="3"/>
      <c r="KWJ1284" s="3"/>
      <c r="KWK1284" s="3"/>
      <c r="KWL1284" s="3"/>
      <c r="KWM1284" s="3"/>
      <c r="KWN1284" s="3"/>
      <c r="KWO1284" s="3"/>
      <c r="KWP1284" s="3"/>
      <c r="KWQ1284" s="3"/>
      <c r="KWR1284" s="3"/>
      <c r="KWS1284" s="3"/>
      <c r="KWT1284" s="3"/>
      <c r="KWU1284" s="3"/>
      <c r="KWV1284" s="3"/>
      <c r="KWW1284" s="3"/>
      <c r="KWX1284" s="3"/>
      <c r="KWY1284" s="3"/>
      <c r="KWZ1284" s="3"/>
      <c r="KXA1284" s="3"/>
      <c r="KXB1284" s="3"/>
      <c r="KXC1284" s="3"/>
      <c r="KXD1284" s="3"/>
      <c r="KXE1284" s="3"/>
      <c r="KXF1284" s="3"/>
      <c r="KXG1284" s="3"/>
      <c r="KXH1284" s="3"/>
      <c r="KXI1284" s="3"/>
      <c r="KXJ1284" s="3"/>
      <c r="KXK1284" s="3"/>
      <c r="KXL1284" s="3"/>
      <c r="KXM1284" s="3"/>
      <c r="KXN1284" s="3"/>
      <c r="KXO1284" s="3"/>
      <c r="KXP1284" s="3"/>
      <c r="KXQ1284" s="3"/>
      <c r="KXR1284" s="3"/>
      <c r="KXS1284" s="3"/>
      <c r="KXT1284" s="3"/>
      <c r="KXU1284" s="3"/>
      <c r="KXV1284" s="3"/>
      <c r="KXW1284" s="3"/>
      <c r="KXX1284" s="3"/>
      <c r="KXY1284" s="3"/>
      <c r="KXZ1284" s="3"/>
      <c r="KYA1284" s="3"/>
      <c r="KYB1284" s="3"/>
      <c r="KYC1284" s="3"/>
      <c r="KYD1284" s="3"/>
      <c r="KYE1284" s="3"/>
      <c r="KYF1284" s="3"/>
      <c r="KYG1284" s="3"/>
      <c r="KYH1284" s="3"/>
      <c r="KYI1284" s="3"/>
      <c r="KYJ1284" s="3"/>
      <c r="KYK1284" s="3"/>
      <c r="KYL1284" s="3"/>
      <c r="KYM1284" s="3"/>
      <c r="KYN1284" s="3"/>
      <c r="KYO1284" s="3"/>
      <c r="KYP1284" s="3"/>
      <c r="KYQ1284" s="3"/>
      <c r="KYR1284" s="3"/>
      <c r="KYS1284" s="3"/>
      <c r="KYT1284" s="3"/>
      <c r="KYU1284" s="3"/>
      <c r="KYV1284" s="3"/>
      <c r="KYW1284" s="3"/>
      <c r="KYX1284" s="3"/>
      <c r="KYY1284" s="3"/>
      <c r="KYZ1284" s="3"/>
      <c r="KZA1284" s="3"/>
      <c r="KZB1284" s="3"/>
      <c r="KZC1284" s="3"/>
      <c r="KZD1284" s="3"/>
      <c r="KZE1284" s="3"/>
      <c r="KZF1284" s="3"/>
      <c r="KZG1284" s="3"/>
      <c r="KZH1284" s="3"/>
      <c r="KZI1284" s="3"/>
      <c r="KZJ1284" s="3"/>
      <c r="KZK1284" s="3"/>
      <c r="KZL1284" s="3"/>
      <c r="KZM1284" s="3"/>
      <c r="KZN1284" s="3"/>
      <c r="KZO1284" s="3"/>
      <c r="KZP1284" s="3"/>
      <c r="KZQ1284" s="3"/>
      <c r="KZR1284" s="3"/>
      <c r="KZS1284" s="3"/>
      <c r="KZT1284" s="3"/>
      <c r="KZU1284" s="3"/>
      <c r="KZV1284" s="3"/>
      <c r="KZW1284" s="3"/>
      <c r="KZX1284" s="3"/>
      <c r="KZY1284" s="3"/>
      <c r="KZZ1284" s="3"/>
      <c r="LAA1284" s="3"/>
      <c r="LAB1284" s="3"/>
      <c r="LAC1284" s="3"/>
      <c r="LAD1284" s="3"/>
      <c r="LAE1284" s="3"/>
      <c r="LAF1284" s="3"/>
      <c r="LAG1284" s="3"/>
      <c r="LAH1284" s="3"/>
      <c r="LAI1284" s="3"/>
      <c r="LAJ1284" s="3"/>
      <c r="LAK1284" s="3"/>
      <c r="LAL1284" s="3"/>
      <c r="LAM1284" s="3"/>
      <c r="LAN1284" s="3"/>
      <c r="LAO1284" s="3"/>
      <c r="LAP1284" s="3"/>
      <c r="LAQ1284" s="3"/>
      <c r="LAR1284" s="3"/>
      <c r="LAS1284" s="3"/>
      <c r="LAT1284" s="3"/>
      <c r="LAU1284" s="3"/>
      <c r="LAV1284" s="3"/>
      <c r="LAW1284" s="3"/>
      <c r="LAX1284" s="3"/>
      <c r="LAY1284" s="3"/>
      <c r="LAZ1284" s="3"/>
      <c r="LBA1284" s="3"/>
      <c r="LBB1284" s="3"/>
      <c r="LBC1284" s="3"/>
      <c r="LBD1284" s="3"/>
      <c r="LBE1284" s="3"/>
      <c r="LBF1284" s="3"/>
      <c r="LBG1284" s="3"/>
      <c r="LBH1284" s="3"/>
      <c r="LBI1284" s="3"/>
      <c r="LBJ1284" s="3"/>
      <c r="LBK1284" s="3"/>
      <c r="LBL1284" s="3"/>
      <c r="LBM1284" s="3"/>
      <c r="LBN1284" s="3"/>
      <c r="LBO1284" s="3"/>
      <c r="LBP1284" s="3"/>
      <c r="LBQ1284" s="3"/>
      <c r="LBR1284" s="3"/>
      <c r="LBS1284" s="3"/>
      <c r="LBT1284" s="3"/>
      <c r="LBU1284" s="3"/>
      <c r="LBV1284" s="3"/>
      <c r="LBW1284" s="3"/>
      <c r="LBX1284" s="3"/>
      <c r="LBY1284" s="3"/>
      <c r="LBZ1284" s="3"/>
      <c r="LCA1284" s="3"/>
      <c r="LCB1284" s="3"/>
      <c r="LCC1284" s="3"/>
      <c r="LCD1284" s="3"/>
      <c r="LCE1284" s="3"/>
      <c r="LCF1284" s="3"/>
      <c r="LCG1284" s="3"/>
      <c r="LCH1284" s="3"/>
      <c r="LCI1284" s="3"/>
      <c r="LCJ1284" s="3"/>
      <c r="LCK1284" s="3"/>
      <c r="LCL1284" s="3"/>
      <c r="LCM1284" s="3"/>
      <c r="LCN1284" s="3"/>
      <c r="LCO1284" s="3"/>
      <c r="LCP1284" s="3"/>
      <c r="LCQ1284" s="3"/>
      <c r="LCR1284" s="3"/>
      <c r="LCS1284" s="3"/>
      <c r="LCT1284" s="3"/>
      <c r="LCU1284" s="3"/>
      <c r="LCV1284" s="3"/>
      <c r="LCW1284" s="3"/>
      <c r="LCX1284" s="3"/>
      <c r="LCY1284" s="3"/>
      <c r="LCZ1284" s="3"/>
      <c r="LDA1284" s="3"/>
      <c r="LDB1284" s="3"/>
      <c r="LDC1284" s="3"/>
      <c r="LDD1284" s="3"/>
      <c r="LDE1284" s="3"/>
      <c r="LDF1284" s="3"/>
      <c r="LDG1284" s="3"/>
      <c r="LDH1284" s="3"/>
      <c r="LDI1284" s="3"/>
      <c r="LDJ1284" s="3"/>
      <c r="LDK1284" s="3"/>
      <c r="LDL1284" s="3"/>
      <c r="LDM1284" s="3"/>
      <c r="LDN1284" s="3"/>
      <c r="LDO1284" s="3"/>
      <c r="LDP1284" s="3"/>
      <c r="LDQ1284" s="3"/>
      <c r="LDR1284" s="3"/>
      <c r="LDS1284" s="3"/>
      <c r="LDT1284" s="3"/>
      <c r="LDU1284" s="3"/>
      <c r="LDV1284" s="3"/>
      <c r="LDW1284" s="3"/>
      <c r="LDX1284" s="3"/>
      <c r="LDY1284" s="3"/>
      <c r="LDZ1284" s="3"/>
      <c r="LEA1284" s="3"/>
      <c r="LEB1284" s="3"/>
      <c r="LEC1284" s="3"/>
      <c r="LED1284" s="3"/>
      <c r="LEE1284" s="3"/>
      <c r="LEF1284" s="3"/>
      <c r="LEG1284" s="3"/>
      <c r="LEH1284" s="3"/>
      <c r="LEI1284" s="3"/>
      <c r="LEJ1284" s="3"/>
      <c r="LEK1284" s="3"/>
      <c r="LEL1284" s="3"/>
      <c r="LEM1284" s="3"/>
      <c r="LEN1284" s="3"/>
      <c r="LEO1284" s="3"/>
      <c r="LEP1284" s="3"/>
      <c r="LEQ1284" s="3"/>
      <c r="LER1284" s="3"/>
      <c r="LES1284" s="3"/>
      <c r="LET1284" s="3"/>
      <c r="LEU1284" s="3"/>
      <c r="LEV1284" s="3"/>
      <c r="LEW1284" s="3"/>
      <c r="LEX1284" s="3"/>
      <c r="LEY1284" s="3"/>
      <c r="LEZ1284" s="3"/>
      <c r="LFA1284" s="3"/>
      <c r="LFB1284" s="3"/>
      <c r="LFC1284" s="3"/>
      <c r="LFD1284" s="3"/>
      <c r="LFE1284" s="3"/>
      <c r="LFF1284" s="3"/>
      <c r="LFG1284" s="3"/>
      <c r="LFH1284" s="3"/>
      <c r="LFI1284" s="3"/>
      <c r="LFJ1284" s="3"/>
      <c r="LFK1284" s="3"/>
      <c r="LFL1284" s="3"/>
      <c r="LFM1284" s="3"/>
      <c r="LFN1284" s="3"/>
      <c r="LFO1284" s="3"/>
      <c r="LFP1284" s="3"/>
      <c r="LFQ1284" s="3"/>
      <c r="LFR1284" s="3"/>
      <c r="LFS1284" s="3"/>
      <c r="LFT1284" s="3"/>
      <c r="LFU1284" s="3"/>
      <c r="LFV1284" s="3"/>
      <c r="LFW1284" s="3"/>
      <c r="LFX1284" s="3"/>
      <c r="LFY1284" s="3"/>
      <c r="LFZ1284" s="3"/>
      <c r="LGA1284" s="3"/>
      <c r="LGB1284" s="3"/>
      <c r="LGC1284" s="3"/>
      <c r="LGD1284" s="3"/>
      <c r="LGE1284" s="3"/>
      <c r="LGF1284" s="3"/>
      <c r="LGG1284" s="3"/>
      <c r="LGH1284" s="3"/>
      <c r="LGI1284" s="3"/>
      <c r="LGJ1284" s="3"/>
      <c r="LGK1284" s="3"/>
      <c r="LGL1284" s="3"/>
      <c r="LGM1284" s="3"/>
      <c r="LGN1284" s="3"/>
      <c r="LGO1284" s="3"/>
      <c r="LGP1284" s="3"/>
      <c r="LGQ1284" s="3"/>
      <c r="LGR1284" s="3"/>
      <c r="LGS1284" s="3"/>
      <c r="LGT1284" s="3"/>
      <c r="LGU1284" s="3"/>
      <c r="LGV1284" s="3"/>
      <c r="LGW1284" s="3"/>
      <c r="LGX1284" s="3"/>
      <c r="LGY1284" s="3"/>
      <c r="LGZ1284" s="3"/>
      <c r="LHA1284" s="3"/>
      <c r="LHB1284" s="3"/>
      <c r="LHC1284" s="3"/>
      <c r="LHD1284" s="3"/>
      <c r="LHE1284" s="3"/>
      <c r="LHF1284" s="3"/>
      <c r="LHG1284" s="3"/>
      <c r="LHH1284" s="3"/>
      <c r="LHI1284" s="3"/>
      <c r="LHJ1284" s="3"/>
      <c r="LHK1284" s="3"/>
      <c r="LHL1284" s="3"/>
      <c r="LHM1284" s="3"/>
      <c r="LHN1284" s="3"/>
      <c r="LHO1284" s="3"/>
      <c r="LHP1284" s="3"/>
      <c r="LHQ1284" s="3"/>
      <c r="LHR1284" s="3"/>
      <c r="LHS1284" s="3"/>
      <c r="LHT1284" s="3"/>
      <c r="LHU1284" s="3"/>
      <c r="LHV1284" s="3"/>
      <c r="LHW1284" s="3"/>
      <c r="LHX1284" s="3"/>
      <c r="LHY1284" s="3"/>
      <c r="LHZ1284" s="3"/>
      <c r="LIA1284" s="3"/>
      <c r="LIB1284" s="3"/>
      <c r="LIC1284" s="3"/>
      <c r="LID1284" s="3"/>
      <c r="LIE1284" s="3"/>
      <c r="LIF1284" s="3"/>
      <c r="LIG1284" s="3"/>
      <c r="LIH1284" s="3"/>
      <c r="LII1284" s="3"/>
      <c r="LIJ1284" s="3"/>
      <c r="LIK1284" s="3"/>
      <c r="LIL1284" s="3"/>
      <c r="LIM1284" s="3"/>
      <c r="LIN1284" s="3"/>
      <c r="LIO1284" s="3"/>
      <c r="LIP1284" s="3"/>
      <c r="LIQ1284" s="3"/>
      <c r="LIR1284" s="3"/>
      <c r="LIS1284" s="3"/>
      <c r="LIT1284" s="3"/>
      <c r="LIU1284" s="3"/>
      <c r="LIV1284" s="3"/>
      <c r="LIW1284" s="3"/>
      <c r="LIX1284" s="3"/>
      <c r="LIY1284" s="3"/>
      <c r="LIZ1284" s="3"/>
      <c r="LJA1284" s="3"/>
      <c r="LJB1284" s="3"/>
      <c r="LJC1284" s="3"/>
      <c r="LJD1284" s="3"/>
      <c r="LJE1284" s="3"/>
      <c r="LJF1284" s="3"/>
      <c r="LJG1284" s="3"/>
      <c r="LJH1284" s="3"/>
      <c r="LJI1284" s="3"/>
      <c r="LJJ1284" s="3"/>
      <c r="LJK1284" s="3"/>
      <c r="LJL1284" s="3"/>
      <c r="LJM1284" s="3"/>
      <c r="LJN1284" s="3"/>
      <c r="LJO1284" s="3"/>
      <c r="LJP1284" s="3"/>
      <c r="LJQ1284" s="3"/>
      <c r="LJR1284" s="3"/>
      <c r="LJS1284" s="3"/>
      <c r="LJT1284" s="3"/>
      <c r="LJU1284" s="3"/>
      <c r="LJV1284" s="3"/>
      <c r="LJW1284" s="3"/>
      <c r="LJX1284" s="3"/>
      <c r="LJY1284" s="3"/>
      <c r="LJZ1284" s="3"/>
      <c r="LKA1284" s="3"/>
      <c r="LKB1284" s="3"/>
      <c r="LKC1284" s="3"/>
      <c r="LKD1284" s="3"/>
      <c r="LKE1284" s="3"/>
      <c r="LKF1284" s="3"/>
      <c r="LKG1284" s="3"/>
      <c r="LKH1284" s="3"/>
      <c r="LKI1284" s="3"/>
      <c r="LKJ1284" s="3"/>
      <c r="LKK1284" s="3"/>
      <c r="LKL1284" s="3"/>
      <c r="LKM1284" s="3"/>
      <c r="LKN1284" s="3"/>
      <c r="LKO1284" s="3"/>
      <c r="LKP1284" s="3"/>
      <c r="LKQ1284" s="3"/>
      <c r="LKR1284" s="3"/>
      <c r="LKS1284" s="3"/>
      <c r="LKT1284" s="3"/>
      <c r="LKU1284" s="3"/>
      <c r="LKV1284" s="3"/>
      <c r="LKW1284" s="3"/>
      <c r="LKX1284" s="3"/>
      <c r="LKY1284" s="3"/>
      <c r="LKZ1284" s="3"/>
      <c r="LLA1284" s="3"/>
      <c r="LLB1284" s="3"/>
      <c r="LLC1284" s="3"/>
      <c r="LLD1284" s="3"/>
      <c r="LLE1284" s="3"/>
      <c r="LLF1284" s="3"/>
      <c r="LLG1284" s="3"/>
      <c r="LLH1284" s="3"/>
      <c r="LLI1284" s="3"/>
      <c r="LLJ1284" s="3"/>
      <c r="LLK1284" s="3"/>
      <c r="LLL1284" s="3"/>
      <c r="LLM1284" s="3"/>
      <c r="LLN1284" s="3"/>
      <c r="LLO1284" s="3"/>
      <c r="LLP1284" s="3"/>
      <c r="LLQ1284" s="3"/>
      <c r="LLR1284" s="3"/>
      <c r="LLS1284" s="3"/>
      <c r="LLT1284" s="3"/>
      <c r="LLU1284" s="3"/>
      <c r="LLV1284" s="3"/>
      <c r="LLW1284" s="3"/>
      <c r="LLX1284" s="3"/>
      <c r="LLY1284" s="3"/>
      <c r="LLZ1284" s="3"/>
      <c r="LMA1284" s="3"/>
      <c r="LMB1284" s="3"/>
      <c r="LMC1284" s="3"/>
      <c r="LMD1284" s="3"/>
      <c r="LME1284" s="3"/>
      <c r="LMF1284" s="3"/>
      <c r="LMG1284" s="3"/>
      <c r="LMH1284" s="3"/>
      <c r="LMI1284" s="3"/>
      <c r="LMJ1284" s="3"/>
      <c r="LMK1284" s="3"/>
      <c r="LML1284" s="3"/>
      <c r="LMM1284" s="3"/>
      <c r="LMN1284" s="3"/>
      <c r="LMO1284" s="3"/>
      <c r="LMP1284" s="3"/>
      <c r="LMQ1284" s="3"/>
      <c r="LMR1284" s="3"/>
      <c r="LMS1284" s="3"/>
      <c r="LMT1284" s="3"/>
      <c r="LMU1284" s="3"/>
      <c r="LMV1284" s="3"/>
      <c r="LMW1284" s="3"/>
      <c r="LMX1284" s="3"/>
      <c r="LMY1284" s="3"/>
      <c r="LMZ1284" s="3"/>
      <c r="LNA1284" s="3"/>
      <c r="LNB1284" s="3"/>
      <c r="LNC1284" s="3"/>
      <c r="LND1284" s="3"/>
      <c r="LNE1284" s="3"/>
      <c r="LNF1284" s="3"/>
      <c r="LNG1284" s="3"/>
      <c r="LNH1284" s="3"/>
      <c r="LNI1284" s="3"/>
      <c r="LNJ1284" s="3"/>
      <c r="LNK1284" s="3"/>
      <c r="LNL1284" s="3"/>
      <c r="LNM1284" s="3"/>
      <c r="LNN1284" s="3"/>
      <c r="LNO1284" s="3"/>
      <c r="LNP1284" s="3"/>
      <c r="LNQ1284" s="3"/>
      <c r="LNR1284" s="3"/>
      <c r="LNS1284" s="3"/>
      <c r="LNT1284" s="3"/>
      <c r="LNU1284" s="3"/>
      <c r="LNV1284" s="3"/>
      <c r="LNW1284" s="3"/>
      <c r="LNX1284" s="3"/>
      <c r="LNY1284" s="3"/>
      <c r="LNZ1284" s="3"/>
      <c r="LOA1284" s="3"/>
      <c r="LOB1284" s="3"/>
      <c r="LOC1284" s="3"/>
      <c r="LOD1284" s="3"/>
      <c r="LOE1284" s="3"/>
      <c r="LOF1284" s="3"/>
      <c r="LOG1284" s="3"/>
      <c r="LOH1284" s="3"/>
      <c r="LOI1284" s="3"/>
      <c r="LOJ1284" s="3"/>
      <c r="LOK1284" s="3"/>
      <c r="LOL1284" s="3"/>
      <c r="LOM1284" s="3"/>
      <c r="LON1284" s="3"/>
      <c r="LOO1284" s="3"/>
      <c r="LOP1284" s="3"/>
      <c r="LOQ1284" s="3"/>
      <c r="LOR1284" s="3"/>
      <c r="LOS1284" s="3"/>
      <c r="LOT1284" s="3"/>
      <c r="LOU1284" s="3"/>
      <c r="LOV1284" s="3"/>
      <c r="LOW1284" s="3"/>
      <c r="LOX1284" s="3"/>
      <c r="LOY1284" s="3"/>
      <c r="LOZ1284" s="3"/>
      <c r="LPA1284" s="3"/>
      <c r="LPB1284" s="3"/>
      <c r="LPC1284" s="3"/>
      <c r="LPD1284" s="3"/>
      <c r="LPE1284" s="3"/>
      <c r="LPF1284" s="3"/>
      <c r="LPG1284" s="3"/>
      <c r="LPH1284" s="3"/>
      <c r="LPI1284" s="3"/>
      <c r="LPJ1284" s="3"/>
      <c r="LPK1284" s="3"/>
      <c r="LPL1284" s="3"/>
      <c r="LPM1284" s="3"/>
      <c r="LPN1284" s="3"/>
      <c r="LPO1284" s="3"/>
      <c r="LPP1284" s="3"/>
      <c r="LPQ1284" s="3"/>
      <c r="LPR1284" s="3"/>
      <c r="LPS1284" s="3"/>
      <c r="LPT1284" s="3"/>
      <c r="LPU1284" s="3"/>
      <c r="LPV1284" s="3"/>
      <c r="LPW1284" s="3"/>
      <c r="LPX1284" s="3"/>
      <c r="LPY1284" s="3"/>
      <c r="LPZ1284" s="3"/>
      <c r="LQA1284" s="3"/>
      <c r="LQB1284" s="3"/>
      <c r="LQC1284" s="3"/>
      <c r="LQD1284" s="3"/>
      <c r="LQE1284" s="3"/>
      <c r="LQF1284" s="3"/>
      <c r="LQG1284" s="3"/>
      <c r="LQH1284" s="3"/>
      <c r="LQI1284" s="3"/>
      <c r="LQJ1284" s="3"/>
      <c r="LQK1284" s="3"/>
      <c r="LQL1284" s="3"/>
      <c r="LQM1284" s="3"/>
      <c r="LQN1284" s="3"/>
      <c r="LQO1284" s="3"/>
      <c r="LQP1284" s="3"/>
      <c r="LQQ1284" s="3"/>
      <c r="LQR1284" s="3"/>
      <c r="LQS1284" s="3"/>
      <c r="LQT1284" s="3"/>
      <c r="LQU1284" s="3"/>
      <c r="LQV1284" s="3"/>
      <c r="LQW1284" s="3"/>
      <c r="LQX1284" s="3"/>
      <c r="LQY1284" s="3"/>
      <c r="LQZ1284" s="3"/>
      <c r="LRA1284" s="3"/>
      <c r="LRB1284" s="3"/>
      <c r="LRC1284" s="3"/>
      <c r="LRD1284" s="3"/>
      <c r="LRE1284" s="3"/>
      <c r="LRF1284" s="3"/>
      <c r="LRG1284" s="3"/>
      <c r="LRH1284" s="3"/>
      <c r="LRI1284" s="3"/>
      <c r="LRJ1284" s="3"/>
      <c r="LRK1284" s="3"/>
      <c r="LRL1284" s="3"/>
      <c r="LRM1284" s="3"/>
      <c r="LRN1284" s="3"/>
      <c r="LRO1284" s="3"/>
      <c r="LRP1284" s="3"/>
      <c r="LRQ1284" s="3"/>
      <c r="LRR1284" s="3"/>
      <c r="LRS1284" s="3"/>
      <c r="LRT1284" s="3"/>
      <c r="LRU1284" s="3"/>
      <c r="LRV1284" s="3"/>
      <c r="LRW1284" s="3"/>
      <c r="LRX1284" s="3"/>
      <c r="LRY1284" s="3"/>
      <c r="LRZ1284" s="3"/>
      <c r="LSA1284" s="3"/>
      <c r="LSB1284" s="3"/>
      <c r="LSC1284" s="3"/>
      <c r="LSD1284" s="3"/>
      <c r="LSE1284" s="3"/>
      <c r="LSF1284" s="3"/>
      <c r="LSG1284" s="3"/>
      <c r="LSH1284" s="3"/>
      <c r="LSI1284" s="3"/>
      <c r="LSJ1284" s="3"/>
      <c r="LSK1284" s="3"/>
      <c r="LSL1284" s="3"/>
      <c r="LSM1284" s="3"/>
      <c r="LSN1284" s="3"/>
      <c r="LSO1284" s="3"/>
      <c r="LSP1284" s="3"/>
      <c r="LSQ1284" s="3"/>
      <c r="LSR1284" s="3"/>
      <c r="LSS1284" s="3"/>
      <c r="LST1284" s="3"/>
      <c r="LSU1284" s="3"/>
      <c r="LSV1284" s="3"/>
      <c r="LSW1284" s="3"/>
      <c r="LSX1284" s="3"/>
      <c r="LSY1284" s="3"/>
      <c r="LSZ1284" s="3"/>
      <c r="LTA1284" s="3"/>
      <c r="LTB1284" s="3"/>
      <c r="LTC1284" s="3"/>
      <c r="LTD1284" s="3"/>
      <c r="LTE1284" s="3"/>
      <c r="LTF1284" s="3"/>
      <c r="LTG1284" s="3"/>
      <c r="LTH1284" s="3"/>
      <c r="LTI1284" s="3"/>
      <c r="LTJ1284" s="3"/>
      <c r="LTK1284" s="3"/>
      <c r="LTL1284" s="3"/>
      <c r="LTM1284" s="3"/>
      <c r="LTN1284" s="3"/>
      <c r="LTO1284" s="3"/>
      <c r="LTP1284" s="3"/>
      <c r="LTQ1284" s="3"/>
      <c r="LTR1284" s="3"/>
      <c r="LTS1284" s="3"/>
      <c r="LTT1284" s="3"/>
      <c r="LTU1284" s="3"/>
      <c r="LTV1284" s="3"/>
      <c r="LTW1284" s="3"/>
      <c r="LTX1284" s="3"/>
      <c r="LTY1284" s="3"/>
      <c r="LTZ1284" s="3"/>
      <c r="LUA1284" s="3"/>
      <c r="LUB1284" s="3"/>
      <c r="LUC1284" s="3"/>
      <c r="LUD1284" s="3"/>
      <c r="LUE1284" s="3"/>
      <c r="LUF1284" s="3"/>
      <c r="LUG1284" s="3"/>
      <c r="LUH1284" s="3"/>
      <c r="LUI1284" s="3"/>
      <c r="LUJ1284" s="3"/>
      <c r="LUK1284" s="3"/>
      <c r="LUL1284" s="3"/>
      <c r="LUM1284" s="3"/>
      <c r="LUN1284" s="3"/>
      <c r="LUO1284" s="3"/>
      <c r="LUP1284" s="3"/>
      <c r="LUQ1284" s="3"/>
      <c r="LUR1284" s="3"/>
      <c r="LUS1284" s="3"/>
      <c r="LUT1284" s="3"/>
      <c r="LUU1284" s="3"/>
      <c r="LUV1284" s="3"/>
      <c r="LUW1284" s="3"/>
      <c r="LUX1284" s="3"/>
      <c r="LUY1284" s="3"/>
      <c r="LUZ1284" s="3"/>
      <c r="LVA1284" s="3"/>
      <c r="LVB1284" s="3"/>
      <c r="LVC1284" s="3"/>
      <c r="LVD1284" s="3"/>
      <c r="LVE1284" s="3"/>
      <c r="LVF1284" s="3"/>
      <c r="LVG1284" s="3"/>
      <c r="LVH1284" s="3"/>
      <c r="LVI1284" s="3"/>
      <c r="LVJ1284" s="3"/>
      <c r="LVK1284" s="3"/>
      <c r="LVL1284" s="3"/>
      <c r="LVM1284" s="3"/>
      <c r="LVN1284" s="3"/>
      <c r="LVO1284" s="3"/>
      <c r="LVP1284" s="3"/>
      <c r="LVQ1284" s="3"/>
      <c r="LVR1284" s="3"/>
      <c r="LVS1284" s="3"/>
      <c r="LVT1284" s="3"/>
      <c r="LVU1284" s="3"/>
      <c r="LVV1284" s="3"/>
      <c r="LVW1284" s="3"/>
      <c r="LVX1284" s="3"/>
      <c r="LVY1284" s="3"/>
      <c r="LVZ1284" s="3"/>
      <c r="LWA1284" s="3"/>
      <c r="LWB1284" s="3"/>
      <c r="LWC1284" s="3"/>
      <c r="LWD1284" s="3"/>
      <c r="LWE1284" s="3"/>
      <c r="LWF1284" s="3"/>
      <c r="LWG1284" s="3"/>
      <c r="LWH1284" s="3"/>
      <c r="LWI1284" s="3"/>
      <c r="LWJ1284" s="3"/>
      <c r="LWK1284" s="3"/>
      <c r="LWL1284" s="3"/>
      <c r="LWM1284" s="3"/>
      <c r="LWN1284" s="3"/>
      <c r="LWO1284" s="3"/>
      <c r="LWP1284" s="3"/>
      <c r="LWQ1284" s="3"/>
      <c r="LWR1284" s="3"/>
      <c r="LWS1284" s="3"/>
      <c r="LWT1284" s="3"/>
      <c r="LWU1284" s="3"/>
      <c r="LWV1284" s="3"/>
      <c r="LWW1284" s="3"/>
      <c r="LWX1284" s="3"/>
      <c r="LWY1284" s="3"/>
      <c r="LWZ1284" s="3"/>
      <c r="LXA1284" s="3"/>
      <c r="LXB1284" s="3"/>
      <c r="LXC1284" s="3"/>
      <c r="LXD1284" s="3"/>
      <c r="LXE1284" s="3"/>
      <c r="LXF1284" s="3"/>
      <c r="LXG1284" s="3"/>
      <c r="LXH1284" s="3"/>
      <c r="LXI1284" s="3"/>
      <c r="LXJ1284" s="3"/>
      <c r="LXK1284" s="3"/>
      <c r="LXL1284" s="3"/>
      <c r="LXM1284" s="3"/>
      <c r="LXN1284" s="3"/>
      <c r="LXO1284" s="3"/>
      <c r="LXP1284" s="3"/>
      <c r="LXQ1284" s="3"/>
      <c r="LXR1284" s="3"/>
      <c r="LXS1284" s="3"/>
      <c r="LXT1284" s="3"/>
      <c r="LXU1284" s="3"/>
      <c r="LXV1284" s="3"/>
      <c r="LXW1284" s="3"/>
      <c r="LXX1284" s="3"/>
      <c r="LXY1284" s="3"/>
      <c r="LXZ1284" s="3"/>
      <c r="LYA1284" s="3"/>
      <c r="LYB1284" s="3"/>
      <c r="LYC1284" s="3"/>
      <c r="LYD1284" s="3"/>
      <c r="LYE1284" s="3"/>
      <c r="LYF1284" s="3"/>
      <c r="LYG1284" s="3"/>
      <c r="LYH1284" s="3"/>
      <c r="LYI1284" s="3"/>
      <c r="LYJ1284" s="3"/>
      <c r="LYK1284" s="3"/>
      <c r="LYL1284" s="3"/>
      <c r="LYM1284" s="3"/>
      <c r="LYN1284" s="3"/>
      <c r="LYO1284" s="3"/>
      <c r="LYP1284" s="3"/>
      <c r="LYQ1284" s="3"/>
      <c r="LYR1284" s="3"/>
      <c r="LYS1284" s="3"/>
      <c r="LYT1284" s="3"/>
      <c r="LYU1284" s="3"/>
      <c r="LYV1284" s="3"/>
      <c r="LYW1284" s="3"/>
      <c r="LYX1284" s="3"/>
      <c r="LYY1284" s="3"/>
      <c r="LYZ1284" s="3"/>
      <c r="LZA1284" s="3"/>
      <c r="LZB1284" s="3"/>
      <c r="LZC1284" s="3"/>
      <c r="LZD1284" s="3"/>
      <c r="LZE1284" s="3"/>
      <c r="LZF1284" s="3"/>
      <c r="LZG1284" s="3"/>
      <c r="LZH1284" s="3"/>
      <c r="LZI1284" s="3"/>
      <c r="LZJ1284" s="3"/>
      <c r="LZK1284" s="3"/>
      <c r="LZL1284" s="3"/>
      <c r="LZM1284" s="3"/>
      <c r="LZN1284" s="3"/>
      <c r="LZO1284" s="3"/>
      <c r="LZP1284" s="3"/>
      <c r="LZQ1284" s="3"/>
      <c r="LZR1284" s="3"/>
      <c r="LZS1284" s="3"/>
      <c r="LZT1284" s="3"/>
      <c r="LZU1284" s="3"/>
      <c r="LZV1284" s="3"/>
      <c r="LZW1284" s="3"/>
      <c r="LZX1284" s="3"/>
      <c r="LZY1284" s="3"/>
      <c r="LZZ1284" s="3"/>
      <c r="MAA1284" s="3"/>
      <c r="MAB1284" s="3"/>
      <c r="MAC1284" s="3"/>
      <c r="MAD1284" s="3"/>
      <c r="MAE1284" s="3"/>
      <c r="MAF1284" s="3"/>
      <c r="MAG1284" s="3"/>
      <c r="MAH1284" s="3"/>
      <c r="MAI1284" s="3"/>
      <c r="MAJ1284" s="3"/>
      <c r="MAK1284" s="3"/>
      <c r="MAL1284" s="3"/>
      <c r="MAM1284" s="3"/>
      <c r="MAN1284" s="3"/>
      <c r="MAO1284" s="3"/>
      <c r="MAP1284" s="3"/>
      <c r="MAQ1284" s="3"/>
      <c r="MAR1284" s="3"/>
      <c r="MAS1284" s="3"/>
      <c r="MAT1284" s="3"/>
      <c r="MAU1284" s="3"/>
      <c r="MAV1284" s="3"/>
      <c r="MAW1284" s="3"/>
      <c r="MAX1284" s="3"/>
      <c r="MAY1284" s="3"/>
      <c r="MAZ1284" s="3"/>
      <c r="MBA1284" s="3"/>
      <c r="MBB1284" s="3"/>
      <c r="MBC1284" s="3"/>
      <c r="MBD1284" s="3"/>
      <c r="MBE1284" s="3"/>
      <c r="MBF1284" s="3"/>
      <c r="MBG1284" s="3"/>
      <c r="MBH1284" s="3"/>
      <c r="MBI1284" s="3"/>
      <c r="MBJ1284" s="3"/>
      <c r="MBK1284" s="3"/>
      <c r="MBL1284" s="3"/>
      <c r="MBM1284" s="3"/>
      <c r="MBN1284" s="3"/>
      <c r="MBO1284" s="3"/>
      <c r="MBP1284" s="3"/>
      <c r="MBQ1284" s="3"/>
      <c r="MBR1284" s="3"/>
      <c r="MBS1284" s="3"/>
      <c r="MBT1284" s="3"/>
      <c r="MBU1284" s="3"/>
      <c r="MBV1284" s="3"/>
      <c r="MBW1284" s="3"/>
      <c r="MBX1284" s="3"/>
      <c r="MBY1284" s="3"/>
      <c r="MBZ1284" s="3"/>
      <c r="MCA1284" s="3"/>
      <c r="MCB1284" s="3"/>
      <c r="MCC1284" s="3"/>
      <c r="MCD1284" s="3"/>
      <c r="MCE1284" s="3"/>
      <c r="MCF1284" s="3"/>
      <c r="MCG1284" s="3"/>
      <c r="MCH1284" s="3"/>
      <c r="MCI1284" s="3"/>
      <c r="MCJ1284" s="3"/>
      <c r="MCK1284" s="3"/>
      <c r="MCL1284" s="3"/>
      <c r="MCM1284" s="3"/>
      <c r="MCN1284" s="3"/>
      <c r="MCO1284" s="3"/>
      <c r="MCP1284" s="3"/>
      <c r="MCQ1284" s="3"/>
      <c r="MCR1284" s="3"/>
      <c r="MCS1284" s="3"/>
      <c r="MCT1284" s="3"/>
      <c r="MCU1284" s="3"/>
      <c r="MCV1284" s="3"/>
      <c r="MCW1284" s="3"/>
      <c r="MCX1284" s="3"/>
      <c r="MCY1284" s="3"/>
      <c r="MCZ1284" s="3"/>
      <c r="MDA1284" s="3"/>
      <c r="MDB1284" s="3"/>
      <c r="MDC1284" s="3"/>
      <c r="MDD1284" s="3"/>
      <c r="MDE1284" s="3"/>
      <c r="MDF1284" s="3"/>
      <c r="MDG1284" s="3"/>
      <c r="MDH1284" s="3"/>
      <c r="MDI1284" s="3"/>
      <c r="MDJ1284" s="3"/>
      <c r="MDK1284" s="3"/>
      <c r="MDL1284" s="3"/>
      <c r="MDM1284" s="3"/>
      <c r="MDN1284" s="3"/>
      <c r="MDO1284" s="3"/>
      <c r="MDP1284" s="3"/>
      <c r="MDQ1284" s="3"/>
      <c r="MDR1284" s="3"/>
      <c r="MDS1284" s="3"/>
      <c r="MDT1284" s="3"/>
      <c r="MDU1284" s="3"/>
      <c r="MDV1284" s="3"/>
      <c r="MDW1284" s="3"/>
      <c r="MDX1284" s="3"/>
      <c r="MDY1284" s="3"/>
      <c r="MDZ1284" s="3"/>
      <c r="MEA1284" s="3"/>
      <c r="MEB1284" s="3"/>
      <c r="MEC1284" s="3"/>
      <c r="MED1284" s="3"/>
      <c r="MEE1284" s="3"/>
      <c r="MEF1284" s="3"/>
      <c r="MEG1284" s="3"/>
      <c r="MEH1284" s="3"/>
      <c r="MEI1284" s="3"/>
      <c r="MEJ1284" s="3"/>
      <c r="MEK1284" s="3"/>
      <c r="MEL1284" s="3"/>
      <c r="MEM1284" s="3"/>
      <c r="MEN1284" s="3"/>
      <c r="MEO1284" s="3"/>
      <c r="MEP1284" s="3"/>
      <c r="MEQ1284" s="3"/>
      <c r="MER1284" s="3"/>
      <c r="MES1284" s="3"/>
      <c r="MET1284" s="3"/>
      <c r="MEU1284" s="3"/>
      <c r="MEV1284" s="3"/>
      <c r="MEW1284" s="3"/>
      <c r="MEX1284" s="3"/>
      <c r="MEY1284" s="3"/>
      <c r="MEZ1284" s="3"/>
      <c r="MFA1284" s="3"/>
      <c r="MFB1284" s="3"/>
      <c r="MFC1284" s="3"/>
      <c r="MFD1284" s="3"/>
      <c r="MFE1284" s="3"/>
      <c r="MFF1284" s="3"/>
      <c r="MFG1284" s="3"/>
      <c r="MFH1284" s="3"/>
      <c r="MFI1284" s="3"/>
      <c r="MFJ1284" s="3"/>
      <c r="MFK1284" s="3"/>
      <c r="MFL1284" s="3"/>
      <c r="MFM1284" s="3"/>
      <c r="MFN1284" s="3"/>
      <c r="MFO1284" s="3"/>
      <c r="MFP1284" s="3"/>
      <c r="MFQ1284" s="3"/>
      <c r="MFR1284" s="3"/>
      <c r="MFS1284" s="3"/>
      <c r="MFT1284" s="3"/>
      <c r="MFU1284" s="3"/>
      <c r="MFV1284" s="3"/>
      <c r="MFW1284" s="3"/>
      <c r="MFX1284" s="3"/>
      <c r="MFY1284" s="3"/>
      <c r="MFZ1284" s="3"/>
      <c r="MGA1284" s="3"/>
      <c r="MGB1284" s="3"/>
      <c r="MGC1284" s="3"/>
      <c r="MGD1284" s="3"/>
      <c r="MGE1284" s="3"/>
      <c r="MGF1284" s="3"/>
      <c r="MGG1284" s="3"/>
      <c r="MGH1284" s="3"/>
      <c r="MGI1284" s="3"/>
      <c r="MGJ1284" s="3"/>
      <c r="MGK1284" s="3"/>
      <c r="MGL1284" s="3"/>
      <c r="MGM1284" s="3"/>
      <c r="MGN1284" s="3"/>
      <c r="MGO1284" s="3"/>
      <c r="MGP1284" s="3"/>
      <c r="MGQ1284" s="3"/>
      <c r="MGR1284" s="3"/>
      <c r="MGS1284" s="3"/>
      <c r="MGT1284" s="3"/>
      <c r="MGU1284" s="3"/>
      <c r="MGV1284" s="3"/>
      <c r="MGW1284" s="3"/>
      <c r="MGX1284" s="3"/>
      <c r="MGY1284" s="3"/>
      <c r="MGZ1284" s="3"/>
      <c r="MHA1284" s="3"/>
      <c r="MHB1284" s="3"/>
      <c r="MHC1284" s="3"/>
      <c r="MHD1284" s="3"/>
      <c r="MHE1284" s="3"/>
      <c r="MHF1284" s="3"/>
      <c r="MHG1284" s="3"/>
      <c r="MHH1284" s="3"/>
      <c r="MHI1284" s="3"/>
      <c r="MHJ1284" s="3"/>
      <c r="MHK1284" s="3"/>
      <c r="MHL1284" s="3"/>
      <c r="MHM1284" s="3"/>
      <c r="MHN1284" s="3"/>
      <c r="MHO1284" s="3"/>
      <c r="MHP1284" s="3"/>
      <c r="MHQ1284" s="3"/>
      <c r="MHR1284" s="3"/>
      <c r="MHS1284" s="3"/>
      <c r="MHT1284" s="3"/>
      <c r="MHU1284" s="3"/>
      <c r="MHV1284" s="3"/>
      <c r="MHW1284" s="3"/>
      <c r="MHX1284" s="3"/>
      <c r="MHY1284" s="3"/>
      <c r="MHZ1284" s="3"/>
      <c r="MIA1284" s="3"/>
      <c r="MIB1284" s="3"/>
      <c r="MIC1284" s="3"/>
      <c r="MID1284" s="3"/>
      <c r="MIE1284" s="3"/>
      <c r="MIF1284" s="3"/>
      <c r="MIG1284" s="3"/>
      <c r="MIH1284" s="3"/>
      <c r="MII1284" s="3"/>
      <c r="MIJ1284" s="3"/>
      <c r="MIK1284" s="3"/>
      <c r="MIL1284" s="3"/>
      <c r="MIM1284" s="3"/>
      <c r="MIN1284" s="3"/>
      <c r="MIO1284" s="3"/>
      <c r="MIP1284" s="3"/>
      <c r="MIQ1284" s="3"/>
      <c r="MIR1284" s="3"/>
      <c r="MIS1284" s="3"/>
      <c r="MIT1284" s="3"/>
      <c r="MIU1284" s="3"/>
      <c r="MIV1284" s="3"/>
      <c r="MIW1284" s="3"/>
      <c r="MIX1284" s="3"/>
      <c r="MIY1284" s="3"/>
      <c r="MIZ1284" s="3"/>
      <c r="MJA1284" s="3"/>
      <c r="MJB1284" s="3"/>
      <c r="MJC1284" s="3"/>
      <c r="MJD1284" s="3"/>
      <c r="MJE1284" s="3"/>
      <c r="MJF1284" s="3"/>
      <c r="MJG1284" s="3"/>
      <c r="MJH1284" s="3"/>
      <c r="MJI1284" s="3"/>
      <c r="MJJ1284" s="3"/>
      <c r="MJK1284" s="3"/>
      <c r="MJL1284" s="3"/>
      <c r="MJM1284" s="3"/>
      <c r="MJN1284" s="3"/>
      <c r="MJO1284" s="3"/>
      <c r="MJP1284" s="3"/>
      <c r="MJQ1284" s="3"/>
      <c r="MJR1284" s="3"/>
      <c r="MJS1284" s="3"/>
      <c r="MJT1284" s="3"/>
      <c r="MJU1284" s="3"/>
      <c r="MJV1284" s="3"/>
      <c r="MJW1284" s="3"/>
      <c r="MJX1284" s="3"/>
      <c r="MJY1284" s="3"/>
      <c r="MJZ1284" s="3"/>
      <c r="MKA1284" s="3"/>
      <c r="MKB1284" s="3"/>
      <c r="MKC1284" s="3"/>
      <c r="MKD1284" s="3"/>
      <c r="MKE1284" s="3"/>
      <c r="MKF1284" s="3"/>
      <c r="MKG1284" s="3"/>
      <c r="MKH1284" s="3"/>
      <c r="MKI1284" s="3"/>
      <c r="MKJ1284" s="3"/>
      <c r="MKK1284" s="3"/>
      <c r="MKL1284" s="3"/>
      <c r="MKM1284" s="3"/>
      <c r="MKN1284" s="3"/>
      <c r="MKO1284" s="3"/>
      <c r="MKP1284" s="3"/>
      <c r="MKQ1284" s="3"/>
      <c r="MKR1284" s="3"/>
      <c r="MKS1284" s="3"/>
      <c r="MKT1284" s="3"/>
      <c r="MKU1284" s="3"/>
      <c r="MKV1284" s="3"/>
      <c r="MKW1284" s="3"/>
      <c r="MKX1284" s="3"/>
      <c r="MKY1284" s="3"/>
      <c r="MKZ1284" s="3"/>
      <c r="MLA1284" s="3"/>
      <c r="MLB1284" s="3"/>
      <c r="MLC1284" s="3"/>
      <c r="MLD1284" s="3"/>
      <c r="MLE1284" s="3"/>
      <c r="MLF1284" s="3"/>
      <c r="MLG1284" s="3"/>
      <c r="MLH1284" s="3"/>
      <c r="MLI1284" s="3"/>
      <c r="MLJ1284" s="3"/>
      <c r="MLK1284" s="3"/>
      <c r="MLL1284" s="3"/>
      <c r="MLM1284" s="3"/>
      <c r="MLN1284" s="3"/>
      <c r="MLO1284" s="3"/>
      <c r="MLP1284" s="3"/>
      <c r="MLQ1284" s="3"/>
      <c r="MLR1284" s="3"/>
      <c r="MLS1284" s="3"/>
      <c r="MLT1284" s="3"/>
      <c r="MLU1284" s="3"/>
      <c r="MLV1284" s="3"/>
      <c r="MLW1284" s="3"/>
      <c r="MLX1284" s="3"/>
      <c r="MLY1284" s="3"/>
      <c r="MLZ1284" s="3"/>
      <c r="MMA1284" s="3"/>
      <c r="MMB1284" s="3"/>
      <c r="MMC1284" s="3"/>
      <c r="MMD1284" s="3"/>
      <c r="MME1284" s="3"/>
      <c r="MMF1284" s="3"/>
      <c r="MMG1284" s="3"/>
      <c r="MMH1284" s="3"/>
      <c r="MMI1284" s="3"/>
      <c r="MMJ1284" s="3"/>
      <c r="MMK1284" s="3"/>
      <c r="MML1284" s="3"/>
      <c r="MMM1284" s="3"/>
      <c r="MMN1284" s="3"/>
      <c r="MMO1284" s="3"/>
      <c r="MMP1284" s="3"/>
      <c r="MMQ1284" s="3"/>
      <c r="MMR1284" s="3"/>
      <c r="MMS1284" s="3"/>
      <c r="MMT1284" s="3"/>
      <c r="MMU1284" s="3"/>
      <c r="MMV1284" s="3"/>
      <c r="MMW1284" s="3"/>
      <c r="MMX1284" s="3"/>
      <c r="MMY1284" s="3"/>
      <c r="MMZ1284" s="3"/>
      <c r="MNA1284" s="3"/>
      <c r="MNB1284" s="3"/>
      <c r="MNC1284" s="3"/>
      <c r="MND1284" s="3"/>
      <c r="MNE1284" s="3"/>
      <c r="MNF1284" s="3"/>
      <c r="MNG1284" s="3"/>
      <c r="MNH1284" s="3"/>
      <c r="MNI1284" s="3"/>
      <c r="MNJ1284" s="3"/>
      <c r="MNK1284" s="3"/>
      <c r="MNL1284" s="3"/>
      <c r="MNM1284" s="3"/>
      <c r="MNN1284" s="3"/>
      <c r="MNO1284" s="3"/>
      <c r="MNP1284" s="3"/>
      <c r="MNQ1284" s="3"/>
      <c r="MNR1284" s="3"/>
      <c r="MNS1284" s="3"/>
      <c r="MNT1284" s="3"/>
      <c r="MNU1284" s="3"/>
      <c r="MNV1284" s="3"/>
      <c r="MNW1284" s="3"/>
      <c r="MNX1284" s="3"/>
      <c r="MNY1284" s="3"/>
      <c r="MNZ1284" s="3"/>
      <c r="MOA1284" s="3"/>
      <c r="MOB1284" s="3"/>
      <c r="MOC1284" s="3"/>
      <c r="MOD1284" s="3"/>
      <c r="MOE1284" s="3"/>
      <c r="MOF1284" s="3"/>
      <c r="MOG1284" s="3"/>
      <c r="MOH1284" s="3"/>
      <c r="MOI1284" s="3"/>
      <c r="MOJ1284" s="3"/>
      <c r="MOK1284" s="3"/>
      <c r="MOL1284" s="3"/>
      <c r="MOM1284" s="3"/>
      <c r="MON1284" s="3"/>
      <c r="MOO1284" s="3"/>
      <c r="MOP1284" s="3"/>
      <c r="MOQ1284" s="3"/>
      <c r="MOR1284" s="3"/>
      <c r="MOS1284" s="3"/>
      <c r="MOT1284" s="3"/>
      <c r="MOU1284" s="3"/>
      <c r="MOV1284" s="3"/>
      <c r="MOW1284" s="3"/>
      <c r="MOX1284" s="3"/>
      <c r="MOY1284" s="3"/>
      <c r="MOZ1284" s="3"/>
      <c r="MPA1284" s="3"/>
      <c r="MPB1284" s="3"/>
      <c r="MPC1284" s="3"/>
      <c r="MPD1284" s="3"/>
      <c r="MPE1284" s="3"/>
      <c r="MPF1284" s="3"/>
      <c r="MPG1284" s="3"/>
      <c r="MPH1284" s="3"/>
      <c r="MPI1284" s="3"/>
      <c r="MPJ1284" s="3"/>
      <c r="MPK1284" s="3"/>
      <c r="MPL1284" s="3"/>
      <c r="MPM1284" s="3"/>
      <c r="MPN1284" s="3"/>
      <c r="MPO1284" s="3"/>
      <c r="MPP1284" s="3"/>
      <c r="MPQ1284" s="3"/>
      <c r="MPR1284" s="3"/>
      <c r="MPS1284" s="3"/>
      <c r="MPT1284" s="3"/>
      <c r="MPU1284" s="3"/>
      <c r="MPV1284" s="3"/>
      <c r="MPW1284" s="3"/>
      <c r="MPX1284" s="3"/>
      <c r="MPY1284" s="3"/>
      <c r="MPZ1284" s="3"/>
      <c r="MQA1284" s="3"/>
      <c r="MQB1284" s="3"/>
      <c r="MQC1284" s="3"/>
      <c r="MQD1284" s="3"/>
      <c r="MQE1284" s="3"/>
      <c r="MQF1284" s="3"/>
      <c r="MQG1284" s="3"/>
      <c r="MQH1284" s="3"/>
      <c r="MQI1284" s="3"/>
      <c r="MQJ1284" s="3"/>
      <c r="MQK1284" s="3"/>
      <c r="MQL1284" s="3"/>
      <c r="MQM1284" s="3"/>
      <c r="MQN1284" s="3"/>
      <c r="MQO1284" s="3"/>
      <c r="MQP1284" s="3"/>
      <c r="MQQ1284" s="3"/>
      <c r="MQR1284" s="3"/>
      <c r="MQS1284" s="3"/>
      <c r="MQT1284" s="3"/>
      <c r="MQU1284" s="3"/>
      <c r="MQV1284" s="3"/>
      <c r="MQW1284" s="3"/>
      <c r="MQX1284" s="3"/>
      <c r="MQY1284" s="3"/>
      <c r="MQZ1284" s="3"/>
      <c r="MRA1284" s="3"/>
      <c r="MRB1284" s="3"/>
      <c r="MRC1284" s="3"/>
      <c r="MRD1284" s="3"/>
      <c r="MRE1284" s="3"/>
      <c r="MRF1284" s="3"/>
      <c r="MRG1284" s="3"/>
      <c r="MRH1284" s="3"/>
      <c r="MRI1284" s="3"/>
      <c r="MRJ1284" s="3"/>
      <c r="MRK1284" s="3"/>
      <c r="MRL1284" s="3"/>
      <c r="MRM1284" s="3"/>
      <c r="MRN1284" s="3"/>
      <c r="MRO1284" s="3"/>
      <c r="MRP1284" s="3"/>
      <c r="MRQ1284" s="3"/>
      <c r="MRR1284" s="3"/>
      <c r="MRS1284" s="3"/>
      <c r="MRT1284" s="3"/>
      <c r="MRU1284" s="3"/>
      <c r="MRV1284" s="3"/>
      <c r="MRW1284" s="3"/>
      <c r="MRX1284" s="3"/>
      <c r="MRY1284" s="3"/>
      <c r="MRZ1284" s="3"/>
      <c r="MSA1284" s="3"/>
      <c r="MSB1284" s="3"/>
      <c r="MSC1284" s="3"/>
      <c r="MSD1284" s="3"/>
      <c r="MSE1284" s="3"/>
      <c r="MSF1284" s="3"/>
      <c r="MSG1284" s="3"/>
      <c r="MSH1284" s="3"/>
      <c r="MSI1284" s="3"/>
      <c r="MSJ1284" s="3"/>
      <c r="MSK1284" s="3"/>
      <c r="MSL1284" s="3"/>
      <c r="MSM1284" s="3"/>
      <c r="MSN1284" s="3"/>
      <c r="MSO1284" s="3"/>
      <c r="MSP1284" s="3"/>
      <c r="MSQ1284" s="3"/>
      <c r="MSR1284" s="3"/>
      <c r="MSS1284" s="3"/>
      <c r="MST1284" s="3"/>
      <c r="MSU1284" s="3"/>
      <c r="MSV1284" s="3"/>
      <c r="MSW1284" s="3"/>
      <c r="MSX1284" s="3"/>
      <c r="MSY1284" s="3"/>
      <c r="MSZ1284" s="3"/>
      <c r="MTA1284" s="3"/>
      <c r="MTB1284" s="3"/>
      <c r="MTC1284" s="3"/>
      <c r="MTD1284" s="3"/>
      <c r="MTE1284" s="3"/>
      <c r="MTF1284" s="3"/>
      <c r="MTG1284" s="3"/>
      <c r="MTH1284" s="3"/>
      <c r="MTI1284" s="3"/>
      <c r="MTJ1284" s="3"/>
      <c r="MTK1284" s="3"/>
      <c r="MTL1284" s="3"/>
      <c r="MTM1284" s="3"/>
      <c r="MTN1284" s="3"/>
      <c r="MTO1284" s="3"/>
      <c r="MTP1284" s="3"/>
      <c r="MTQ1284" s="3"/>
      <c r="MTR1284" s="3"/>
      <c r="MTS1284" s="3"/>
      <c r="MTT1284" s="3"/>
      <c r="MTU1284" s="3"/>
      <c r="MTV1284" s="3"/>
      <c r="MTW1284" s="3"/>
      <c r="MTX1284" s="3"/>
      <c r="MTY1284" s="3"/>
      <c r="MTZ1284" s="3"/>
      <c r="MUA1284" s="3"/>
      <c r="MUB1284" s="3"/>
      <c r="MUC1284" s="3"/>
      <c r="MUD1284" s="3"/>
      <c r="MUE1284" s="3"/>
      <c r="MUF1284" s="3"/>
      <c r="MUG1284" s="3"/>
      <c r="MUH1284" s="3"/>
      <c r="MUI1284" s="3"/>
      <c r="MUJ1284" s="3"/>
      <c r="MUK1284" s="3"/>
      <c r="MUL1284" s="3"/>
      <c r="MUM1284" s="3"/>
      <c r="MUN1284" s="3"/>
      <c r="MUO1284" s="3"/>
      <c r="MUP1284" s="3"/>
      <c r="MUQ1284" s="3"/>
      <c r="MUR1284" s="3"/>
      <c r="MUS1284" s="3"/>
      <c r="MUT1284" s="3"/>
      <c r="MUU1284" s="3"/>
      <c r="MUV1284" s="3"/>
      <c r="MUW1284" s="3"/>
      <c r="MUX1284" s="3"/>
      <c r="MUY1284" s="3"/>
      <c r="MUZ1284" s="3"/>
      <c r="MVA1284" s="3"/>
      <c r="MVB1284" s="3"/>
      <c r="MVC1284" s="3"/>
      <c r="MVD1284" s="3"/>
      <c r="MVE1284" s="3"/>
      <c r="MVF1284" s="3"/>
      <c r="MVG1284" s="3"/>
      <c r="MVH1284" s="3"/>
      <c r="MVI1284" s="3"/>
      <c r="MVJ1284" s="3"/>
      <c r="MVK1284" s="3"/>
      <c r="MVL1284" s="3"/>
      <c r="MVM1284" s="3"/>
      <c r="MVN1284" s="3"/>
      <c r="MVO1284" s="3"/>
      <c r="MVP1284" s="3"/>
      <c r="MVQ1284" s="3"/>
      <c r="MVR1284" s="3"/>
      <c r="MVS1284" s="3"/>
      <c r="MVT1284" s="3"/>
      <c r="MVU1284" s="3"/>
      <c r="MVV1284" s="3"/>
      <c r="MVW1284" s="3"/>
      <c r="MVX1284" s="3"/>
      <c r="MVY1284" s="3"/>
      <c r="MVZ1284" s="3"/>
      <c r="MWA1284" s="3"/>
      <c r="MWB1284" s="3"/>
      <c r="MWC1284" s="3"/>
      <c r="MWD1284" s="3"/>
      <c r="MWE1284" s="3"/>
      <c r="MWF1284" s="3"/>
      <c r="MWG1284" s="3"/>
      <c r="MWH1284" s="3"/>
      <c r="MWI1284" s="3"/>
      <c r="MWJ1284" s="3"/>
      <c r="MWK1284" s="3"/>
      <c r="MWL1284" s="3"/>
      <c r="MWM1284" s="3"/>
      <c r="MWN1284" s="3"/>
      <c r="MWO1284" s="3"/>
      <c r="MWP1284" s="3"/>
      <c r="MWQ1284" s="3"/>
      <c r="MWR1284" s="3"/>
      <c r="MWS1284" s="3"/>
      <c r="MWT1284" s="3"/>
      <c r="MWU1284" s="3"/>
      <c r="MWV1284" s="3"/>
      <c r="MWW1284" s="3"/>
      <c r="MWX1284" s="3"/>
      <c r="MWY1284" s="3"/>
      <c r="MWZ1284" s="3"/>
      <c r="MXA1284" s="3"/>
      <c r="MXB1284" s="3"/>
      <c r="MXC1284" s="3"/>
      <c r="MXD1284" s="3"/>
      <c r="MXE1284" s="3"/>
      <c r="MXF1284" s="3"/>
      <c r="MXG1284" s="3"/>
      <c r="MXH1284" s="3"/>
      <c r="MXI1284" s="3"/>
      <c r="MXJ1284" s="3"/>
      <c r="MXK1284" s="3"/>
      <c r="MXL1284" s="3"/>
      <c r="MXM1284" s="3"/>
      <c r="MXN1284" s="3"/>
      <c r="MXO1284" s="3"/>
      <c r="MXP1284" s="3"/>
      <c r="MXQ1284" s="3"/>
      <c r="MXR1284" s="3"/>
      <c r="MXS1284" s="3"/>
      <c r="MXT1284" s="3"/>
      <c r="MXU1284" s="3"/>
      <c r="MXV1284" s="3"/>
      <c r="MXW1284" s="3"/>
      <c r="MXX1284" s="3"/>
      <c r="MXY1284" s="3"/>
      <c r="MXZ1284" s="3"/>
      <c r="MYA1284" s="3"/>
      <c r="MYB1284" s="3"/>
      <c r="MYC1284" s="3"/>
      <c r="MYD1284" s="3"/>
      <c r="MYE1284" s="3"/>
      <c r="MYF1284" s="3"/>
      <c r="MYG1284" s="3"/>
      <c r="MYH1284" s="3"/>
      <c r="MYI1284" s="3"/>
      <c r="MYJ1284" s="3"/>
      <c r="MYK1284" s="3"/>
      <c r="MYL1284" s="3"/>
      <c r="MYM1284" s="3"/>
      <c r="MYN1284" s="3"/>
      <c r="MYO1284" s="3"/>
      <c r="MYP1284" s="3"/>
      <c r="MYQ1284" s="3"/>
      <c r="MYR1284" s="3"/>
      <c r="MYS1284" s="3"/>
      <c r="MYT1284" s="3"/>
      <c r="MYU1284" s="3"/>
      <c r="MYV1284" s="3"/>
      <c r="MYW1284" s="3"/>
      <c r="MYX1284" s="3"/>
      <c r="MYY1284" s="3"/>
      <c r="MYZ1284" s="3"/>
      <c r="MZA1284" s="3"/>
      <c r="MZB1284" s="3"/>
      <c r="MZC1284" s="3"/>
      <c r="MZD1284" s="3"/>
      <c r="MZE1284" s="3"/>
      <c r="MZF1284" s="3"/>
      <c r="MZG1284" s="3"/>
      <c r="MZH1284" s="3"/>
      <c r="MZI1284" s="3"/>
      <c r="MZJ1284" s="3"/>
      <c r="MZK1284" s="3"/>
      <c r="MZL1284" s="3"/>
      <c r="MZM1284" s="3"/>
      <c r="MZN1284" s="3"/>
      <c r="MZO1284" s="3"/>
      <c r="MZP1284" s="3"/>
      <c r="MZQ1284" s="3"/>
      <c r="MZR1284" s="3"/>
      <c r="MZS1284" s="3"/>
      <c r="MZT1284" s="3"/>
      <c r="MZU1284" s="3"/>
      <c r="MZV1284" s="3"/>
      <c r="MZW1284" s="3"/>
      <c r="MZX1284" s="3"/>
      <c r="MZY1284" s="3"/>
      <c r="MZZ1284" s="3"/>
      <c r="NAA1284" s="3"/>
      <c r="NAB1284" s="3"/>
      <c r="NAC1284" s="3"/>
      <c r="NAD1284" s="3"/>
      <c r="NAE1284" s="3"/>
      <c r="NAF1284" s="3"/>
      <c r="NAG1284" s="3"/>
      <c r="NAH1284" s="3"/>
      <c r="NAI1284" s="3"/>
      <c r="NAJ1284" s="3"/>
      <c r="NAK1284" s="3"/>
      <c r="NAL1284" s="3"/>
      <c r="NAM1284" s="3"/>
      <c r="NAN1284" s="3"/>
      <c r="NAO1284" s="3"/>
      <c r="NAP1284" s="3"/>
      <c r="NAQ1284" s="3"/>
      <c r="NAR1284" s="3"/>
      <c r="NAS1284" s="3"/>
      <c r="NAT1284" s="3"/>
      <c r="NAU1284" s="3"/>
      <c r="NAV1284" s="3"/>
      <c r="NAW1284" s="3"/>
      <c r="NAX1284" s="3"/>
      <c r="NAY1284" s="3"/>
      <c r="NAZ1284" s="3"/>
      <c r="NBA1284" s="3"/>
      <c r="NBB1284" s="3"/>
      <c r="NBC1284" s="3"/>
      <c r="NBD1284" s="3"/>
      <c r="NBE1284" s="3"/>
      <c r="NBF1284" s="3"/>
      <c r="NBG1284" s="3"/>
      <c r="NBH1284" s="3"/>
      <c r="NBI1284" s="3"/>
      <c r="NBJ1284" s="3"/>
      <c r="NBK1284" s="3"/>
      <c r="NBL1284" s="3"/>
      <c r="NBM1284" s="3"/>
      <c r="NBN1284" s="3"/>
      <c r="NBO1284" s="3"/>
      <c r="NBP1284" s="3"/>
      <c r="NBQ1284" s="3"/>
      <c r="NBR1284" s="3"/>
      <c r="NBS1284" s="3"/>
      <c r="NBT1284" s="3"/>
      <c r="NBU1284" s="3"/>
      <c r="NBV1284" s="3"/>
      <c r="NBW1284" s="3"/>
      <c r="NBX1284" s="3"/>
      <c r="NBY1284" s="3"/>
      <c r="NBZ1284" s="3"/>
      <c r="NCA1284" s="3"/>
      <c r="NCB1284" s="3"/>
      <c r="NCC1284" s="3"/>
      <c r="NCD1284" s="3"/>
      <c r="NCE1284" s="3"/>
      <c r="NCF1284" s="3"/>
      <c r="NCG1284" s="3"/>
      <c r="NCH1284" s="3"/>
      <c r="NCI1284" s="3"/>
      <c r="NCJ1284" s="3"/>
      <c r="NCK1284" s="3"/>
      <c r="NCL1284" s="3"/>
      <c r="NCM1284" s="3"/>
      <c r="NCN1284" s="3"/>
      <c r="NCO1284" s="3"/>
      <c r="NCP1284" s="3"/>
      <c r="NCQ1284" s="3"/>
      <c r="NCR1284" s="3"/>
      <c r="NCS1284" s="3"/>
      <c r="NCT1284" s="3"/>
      <c r="NCU1284" s="3"/>
      <c r="NCV1284" s="3"/>
      <c r="NCW1284" s="3"/>
      <c r="NCX1284" s="3"/>
      <c r="NCY1284" s="3"/>
      <c r="NCZ1284" s="3"/>
      <c r="NDA1284" s="3"/>
      <c r="NDB1284" s="3"/>
      <c r="NDC1284" s="3"/>
      <c r="NDD1284" s="3"/>
      <c r="NDE1284" s="3"/>
      <c r="NDF1284" s="3"/>
      <c r="NDG1284" s="3"/>
      <c r="NDH1284" s="3"/>
      <c r="NDI1284" s="3"/>
      <c r="NDJ1284" s="3"/>
      <c r="NDK1284" s="3"/>
      <c r="NDL1284" s="3"/>
      <c r="NDM1284" s="3"/>
      <c r="NDN1284" s="3"/>
      <c r="NDO1284" s="3"/>
      <c r="NDP1284" s="3"/>
      <c r="NDQ1284" s="3"/>
      <c r="NDR1284" s="3"/>
      <c r="NDS1284" s="3"/>
      <c r="NDT1284" s="3"/>
      <c r="NDU1284" s="3"/>
      <c r="NDV1284" s="3"/>
      <c r="NDW1284" s="3"/>
      <c r="NDX1284" s="3"/>
      <c r="NDY1284" s="3"/>
      <c r="NDZ1284" s="3"/>
      <c r="NEA1284" s="3"/>
      <c r="NEB1284" s="3"/>
      <c r="NEC1284" s="3"/>
      <c r="NED1284" s="3"/>
      <c r="NEE1284" s="3"/>
      <c r="NEF1284" s="3"/>
      <c r="NEG1284" s="3"/>
      <c r="NEH1284" s="3"/>
      <c r="NEI1284" s="3"/>
      <c r="NEJ1284" s="3"/>
      <c r="NEK1284" s="3"/>
      <c r="NEL1284" s="3"/>
      <c r="NEM1284" s="3"/>
      <c r="NEN1284" s="3"/>
      <c r="NEO1284" s="3"/>
      <c r="NEP1284" s="3"/>
      <c r="NEQ1284" s="3"/>
      <c r="NER1284" s="3"/>
      <c r="NES1284" s="3"/>
      <c r="NET1284" s="3"/>
      <c r="NEU1284" s="3"/>
      <c r="NEV1284" s="3"/>
      <c r="NEW1284" s="3"/>
      <c r="NEX1284" s="3"/>
      <c r="NEY1284" s="3"/>
      <c r="NEZ1284" s="3"/>
      <c r="NFA1284" s="3"/>
      <c r="NFB1284" s="3"/>
      <c r="NFC1284" s="3"/>
      <c r="NFD1284" s="3"/>
      <c r="NFE1284" s="3"/>
      <c r="NFF1284" s="3"/>
      <c r="NFG1284" s="3"/>
      <c r="NFH1284" s="3"/>
      <c r="NFI1284" s="3"/>
      <c r="NFJ1284" s="3"/>
      <c r="NFK1284" s="3"/>
      <c r="NFL1284" s="3"/>
      <c r="NFM1284" s="3"/>
      <c r="NFN1284" s="3"/>
      <c r="NFO1284" s="3"/>
      <c r="NFP1284" s="3"/>
      <c r="NFQ1284" s="3"/>
      <c r="NFR1284" s="3"/>
      <c r="NFS1284" s="3"/>
      <c r="NFT1284" s="3"/>
      <c r="NFU1284" s="3"/>
      <c r="NFV1284" s="3"/>
      <c r="NFW1284" s="3"/>
      <c r="NFX1284" s="3"/>
      <c r="NFY1284" s="3"/>
      <c r="NFZ1284" s="3"/>
      <c r="NGA1284" s="3"/>
      <c r="NGB1284" s="3"/>
      <c r="NGC1284" s="3"/>
      <c r="NGD1284" s="3"/>
      <c r="NGE1284" s="3"/>
      <c r="NGF1284" s="3"/>
      <c r="NGG1284" s="3"/>
      <c r="NGH1284" s="3"/>
      <c r="NGI1284" s="3"/>
      <c r="NGJ1284" s="3"/>
      <c r="NGK1284" s="3"/>
      <c r="NGL1284" s="3"/>
      <c r="NGM1284" s="3"/>
      <c r="NGN1284" s="3"/>
      <c r="NGO1284" s="3"/>
      <c r="NGP1284" s="3"/>
      <c r="NGQ1284" s="3"/>
      <c r="NGR1284" s="3"/>
      <c r="NGS1284" s="3"/>
      <c r="NGT1284" s="3"/>
      <c r="NGU1284" s="3"/>
      <c r="NGV1284" s="3"/>
      <c r="NGW1284" s="3"/>
      <c r="NGX1284" s="3"/>
      <c r="NGY1284" s="3"/>
      <c r="NGZ1284" s="3"/>
      <c r="NHA1284" s="3"/>
      <c r="NHB1284" s="3"/>
      <c r="NHC1284" s="3"/>
      <c r="NHD1284" s="3"/>
      <c r="NHE1284" s="3"/>
      <c r="NHF1284" s="3"/>
      <c r="NHG1284" s="3"/>
      <c r="NHH1284" s="3"/>
      <c r="NHI1284" s="3"/>
      <c r="NHJ1284" s="3"/>
      <c r="NHK1284" s="3"/>
      <c r="NHL1284" s="3"/>
      <c r="NHM1284" s="3"/>
      <c r="NHN1284" s="3"/>
      <c r="NHO1284" s="3"/>
      <c r="NHP1284" s="3"/>
      <c r="NHQ1284" s="3"/>
      <c r="NHR1284" s="3"/>
      <c r="NHS1284" s="3"/>
      <c r="NHT1284" s="3"/>
      <c r="NHU1284" s="3"/>
      <c r="NHV1284" s="3"/>
      <c r="NHW1284" s="3"/>
      <c r="NHX1284" s="3"/>
      <c r="NHY1284" s="3"/>
      <c r="NHZ1284" s="3"/>
      <c r="NIA1284" s="3"/>
      <c r="NIB1284" s="3"/>
      <c r="NIC1284" s="3"/>
      <c r="NID1284" s="3"/>
      <c r="NIE1284" s="3"/>
      <c r="NIF1284" s="3"/>
      <c r="NIG1284" s="3"/>
      <c r="NIH1284" s="3"/>
      <c r="NII1284" s="3"/>
      <c r="NIJ1284" s="3"/>
      <c r="NIK1284" s="3"/>
      <c r="NIL1284" s="3"/>
      <c r="NIM1284" s="3"/>
      <c r="NIN1284" s="3"/>
      <c r="NIO1284" s="3"/>
      <c r="NIP1284" s="3"/>
      <c r="NIQ1284" s="3"/>
      <c r="NIR1284" s="3"/>
      <c r="NIS1284" s="3"/>
      <c r="NIT1284" s="3"/>
      <c r="NIU1284" s="3"/>
      <c r="NIV1284" s="3"/>
      <c r="NIW1284" s="3"/>
      <c r="NIX1284" s="3"/>
      <c r="NIY1284" s="3"/>
      <c r="NIZ1284" s="3"/>
      <c r="NJA1284" s="3"/>
      <c r="NJB1284" s="3"/>
      <c r="NJC1284" s="3"/>
      <c r="NJD1284" s="3"/>
      <c r="NJE1284" s="3"/>
      <c r="NJF1284" s="3"/>
      <c r="NJG1284" s="3"/>
      <c r="NJH1284" s="3"/>
      <c r="NJI1284" s="3"/>
      <c r="NJJ1284" s="3"/>
      <c r="NJK1284" s="3"/>
      <c r="NJL1284" s="3"/>
      <c r="NJM1284" s="3"/>
      <c r="NJN1284" s="3"/>
      <c r="NJO1284" s="3"/>
      <c r="NJP1284" s="3"/>
      <c r="NJQ1284" s="3"/>
      <c r="NJR1284" s="3"/>
      <c r="NJS1284" s="3"/>
      <c r="NJT1284" s="3"/>
      <c r="NJU1284" s="3"/>
      <c r="NJV1284" s="3"/>
      <c r="NJW1284" s="3"/>
      <c r="NJX1284" s="3"/>
      <c r="NJY1284" s="3"/>
      <c r="NJZ1284" s="3"/>
      <c r="NKA1284" s="3"/>
      <c r="NKB1284" s="3"/>
      <c r="NKC1284" s="3"/>
      <c r="NKD1284" s="3"/>
      <c r="NKE1284" s="3"/>
      <c r="NKF1284" s="3"/>
      <c r="NKG1284" s="3"/>
      <c r="NKH1284" s="3"/>
      <c r="NKI1284" s="3"/>
      <c r="NKJ1284" s="3"/>
      <c r="NKK1284" s="3"/>
      <c r="NKL1284" s="3"/>
      <c r="NKM1284" s="3"/>
      <c r="NKN1284" s="3"/>
      <c r="NKO1284" s="3"/>
      <c r="NKP1284" s="3"/>
      <c r="NKQ1284" s="3"/>
      <c r="NKR1284" s="3"/>
      <c r="NKS1284" s="3"/>
      <c r="NKT1284" s="3"/>
      <c r="NKU1284" s="3"/>
      <c r="NKV1284" s="3"/>
      <c r="NKW1284" s="3"/>
      <c r="NKX1284" s="3"/>
      <c r="NKY1284" s="3"/>
      <c r="NKZ1284" s="3"/>
      <c r="NLA1284" s="3"/>
      <c r="NLB1284" s="3"/>
      <c r="NLC1284" s="3"/>
      <c r="NLD1284" s="3"/>
      <c r="NLE1284" s="3"/>
      <c r="NLF1284" s="3"/>
      <c r="NLG1284" s="3"/>
      <c r="NLH1284" s="3"/>
      <c r="NLI1284" s="3"/>
      <c r="NLJ1284" s="3"/>
      <c r="NLK1284" s="3"/>
      <c r="NLL1284" s="3"/>
      <c r="NLM1284" s="3"/>
      <c r="NLN1284" s="3"/>
      <c r="NLO1284" s="3"/>
      <c r="NLP1284" s="3"/>
      <c r="NLQ1284" s="3"/>
      <c r="NLR1284" s="3"/>
      <c r="NLS1284" s="3"/>
      <c r="NLT1284" s="3"/>
      <c r="NLU1284" s="3"/>
      <c r="NLV1284" s="3"/>
      <c r="NLW1284" s="3"/>
      <c r="NLX1284" s="3"/>
      <c r="NLY1284" s="3"/>
      <c r="NLZ1284" s="3"/>
      <c r="NMA1284" s="3"/>
      <c r="NMB1284" s="3"/>
      <c r="NMC1284" s="3"/>
      <c r="NMD1284" s="3"/>
      <c r="NME1284" s="3"/>
      <c r="NMF1284" s="3"/>
      <c r="NMG1284" s="3"/>
      <c r="NMH1284" s="3"/>
      <c r="NMI1284" s="3"/>
      <c r="NMJ1284" s="3"/>
      <c r="NMK1284" s="3"/>
      <c r="NML1284" s="3"/>
      <c r="NMM1284" s="3"/>
      <c r="NMN1284" s="3"/>
      <c r="NMO1284" s="3"/>
      <c r="NMP1284" s="3"/>
      <c r="NMQ1284" s="3"/>
      <c r="NMR1284" s="3"/>
      <c r="NMS1284" s="3"/>
      <c r="NMT1284" s="3"/>
      <c r="NMU1284" s="3"/>
      <c r="NMV1284" s="3"/>
      <c r="NMW1284" s="3"/>
      <c r="NMX1284" s="3"/>
      <c r="NMY1284" s="3"/>
      <c r="NMZ1284" s="3"/>
      <c r="NNA1284" s="3"/>
      <c r="NNB1284" s="3"/>
      <c r="NNC1284" s="3"/>
      <c r="NND1284" s="3"/>
      <c r="NNE1284" s="3"/>
      <c r="NNF1284" s="3"/>
      <c r="NNG1284" s="3"/>
      <c r="NNH1284" s="3"/>
      <c r="NNI1284" s="3"/>
      <c r="NNJ1284" s="3"/>
      <c r="NNK1284" s="3"/>
      <c r="NNL1284" s="3"/>
      <c r="NNM1284" s="3"/>
      <c r="NNN1284" s="3"/>
      <c r="NNO1284" s="3"/>
      <c r="NNP1284" s="3"/>
      <c r="NNQ1284" s="3"/>
      <c r="NNR1284" s="3"/>
      <c r="NNS1284" s="3"/>
      <c r="NNT1284" s="3"/>
      <c r="NNU1284" s="3"/>
      <c r="NNV1284" s="3"/>
      <c r="NNW1284" s="3"/>
      <c r="NNX1284" s="3"/>
      <c r="NNY1284" s="3"/>
      <c r="NNZ1284" s="3"/>
      <c r="NOA1284" s="3"/>
      <c r="NOB1284" s="3"/>
      <c r="NOC1284" s="3"/>
      <c r="NOD1284" s="3"/>
      <c r="NOE1284" s="3"/>
      <c r="NOF1284" s="3"/>
      <c r="NOG1284" s="3"/>
      <c r="NOH1284" s="3"/>
      <c r="NOI1284" s="3"/>
      <c r="NOJ1284" s="3"/>
      <c r="NOK1284" s="3"/>
      <c r="NOL1284" s="3"/>
      <c r="NOM1284" s="3"/>
      <c r="NON1284" s="3"/>
      <c r="NOO1284" s="3"/>
      <c r="NOP1284" s="3"/>
      <c r="NOQ1284" s="3"/>
      <c r="NOR1284" s="3"/>
      <c r="NOS1284" s="3"/>
      <c r="NOT1284" s="3"/>
      <c r="NOU1284" s="3"/>
      <c r="NOV1284" s="3"/>
      <c r="NOW1284" s="3"/>
      <c r="NOX1284" s="3"/>
      <c r="NOY1284" s="3"/>
      <c r="NOZ1284" s="3"/>
      <c r="NPA1284" s="3"/>
      <c r="NPB1284" s="3"/>
      <c r="NPC1284" s="3"/>
      <c r="NPD1284" s="3"/>
      <c r="NPE1284" s="3"/>
      <c r="NPF1284" s="3"/>
      <c r="NPG1284" s="3"/>
      <c r="NPH1284" s="3"/>
      <c r="NPI1284" s="3"/>
      <c r="NPJ1284" s="3"/>
      <c r="NPK1284" s="3"/>
      <c r="NPL1284" s="3"/>
      <c r="NPM1284" s="3"/>
      <c r="NPN1284" s="3"/>
      <c r="NPO1284" s="3"/>
      <c r="NPP1284" s="3"/>
      <c r="NPQ1284" s="3"/>
      <c r="NPR1284" s="3"/>
      <c r="NPS1284" s="3"/>
      <c r="NPT1284" s="3"/>
      <c r="NPU1284" s="3"/>
      <c r="NPV1284" s="3"/>
      <c r="NPW1284" s="3"/>
      <c r="NPX1284" s="3"/>
      <c r="NPY1284" s="3"/>
      <c r="NPZ1284" s="3"/>
      <c r="NQA1284" s="3"/>
      <c r="NQB1284" s="3"/>
      <c r="NQC1284" s="3"/>
      <c r="NQD1284" s="3"/>
      <c r="NQE1284" s="3"/>
      <c r="NQF1284" s="3"/>
      <c r="NQG1284" s="3"/>
      <c r="NQH1284" s="3"/>
      <c r="NQI1284" s="3"/>
      <c r="NQJ1284" s="3"/>
      <c r="NQK1284" s="3"/>
      <c r="NQL1284" s="3"/>
      <c r="NQM1284" s="3"/>
      <c r="NQN1284" s="3"/>
      <c r="NQO1284" s="3"/>
      <c r="NQP1284" s="3"/>
      <c r="NQQ1284" s="3"/>
      <c r="NQR1284" s="3"/>
      <c r="NQS1284" s="3"/>
      <c r="NQT1284" s="3"/>
      <c r="NQU1284" s="3"/>
      <c r="NQV1284" s="3"/>
      <c r="NQW1284" s="3"/>
      <c r="NQX1284" s="3"/>
      <c r="NQY1284" s="3"/>
      <c r="NQZ1284" s="3"/>
      <c r="NRA1284" s="3"/>
      <c r="NRB1284" s="3"/>
      <c r="NRC1284" s="3"/>
      <c r="NRD1284" s="3"/>
      <c r="NRE1284" s="3"/>
      <c r="NRF1284" s="3"/>
      <c r="NRG1284" s="3"/>
      <c r="NRH1284" s="3"/>
      <c r="NRI1284" s="3"/>
      <c r="NRJ1284" s="3"/>
      <c r="NRK1284" s="3"/>
      <c r="NRL1284" s="3"/>
      <c r="NRM1284" s="3"/>
      <c r="NRN1284" s="3"/>
      <c r="NRO1284" s="3"/>
      <c r="NRP1284" s="3"/>
      <c r="NRQ1284" s="3"/>
      <c r="NRR1284" s="3"/>
      <c r="NRS1284" s="3"/>
      <c r="NRT1284" s="3"/>
      <c r="NRU1284" s="3"/>
      <c r="NRV1284" s="3"/>
      <c r="NRW1284" s="3"/>
      <c r="NRX1284" s="3"/>
      <c r="NRY1284" s="3"/>
      <c r="NRZ1284" s="3"/>
      <c r="NSA1284" s="3"/>
      <c r="NSB1284" s="3"/>
      <c r="NSC1284" s="3"/>
      <c r="NSD1284" s="3"/>
      <c r="NSE1284" s="3"/>
      <c r="NSF1284" s="3"/>
      <c r="NSG1284" s="3"/>
      <c r="NSH1284" s="3"/>
      <c r="NSI1284" s="3"/>
      <c r="NSJ1284" s="3"/>
      <c r="NSK1284" s="3"/>
      <c r="NSL1284" s="3"/>
      <c r="NSM1284" s="3"/>
      <c r="NSN1284" s="3"/>
      <c r="NSO1284" s="3"/>
      <c r="NSP1284" s="3"/>
      <c r="NSQ1284" s="3"/>
      <c r="NSR1284" s="3"/>
      <c r="NSS1284" s="3"/>
      <c r="NST1284" s="3"/>
      <c r="NSU1284" s="3"/>
      <c r="NSV1284" s="3"/>
      <c r="NSW1284" s="3"/>
      <c r="NSX1284" s="3"/>
      <c r="NSY1284" s="3"/>
      <c r="NSZ1284" s="3"/>
      <c r="NTA1284" s="3"/>
      <c r="NTB1284" s="3"/>
      <c r="NTC1284" s="3"/>
      <c r="NTD1284" s="3"/>
      <c r="NTE1284" s="3"/>
      <c r="NTF1284" s="3"/>
      <c r="NTG1284" s="3"/>
      <c r="NTH1284" s="3"/>
      <c r="NTI1284" s="3"/>
      <c r="NTJ1284" s="3"/>
      <c r="NTK1284" s="3"/>
      <c r="NTL1284" s="3"/>
      <c r="NTM1284" s="3"/>
      <c r="NTN1284" s="3"/>
      <c r="NTO1284" s="3"/>
      <c r="NTP1284" s="3"/>
      <c r="NTQ1284" s="3"/>
      <c r="NTR1284" s="3"/>
      <c r="NTS1284" s="3"/>
      <c r="NTT1284" s="3"/>
      <c r="NTU1284" s="3"/>
      <c r="NTV1284" s="3"/>
      <c r="NTW1284" s="3"/>
      <c r="NTX1284" s="3"/>
      <c r="NTY1284" s="3"/>
      <c r="NTZ1284" s="3"/>
      <c r="NUA1284" s="3"/>
      <c r="NUB1284" s="3"/>
      <c r="NUC1284" s="3"/>
      <c r="NUD1284" s="3"/>
      <c r="NUE1284" s="3"/>
      <c r="NUF1284" s="3"/>
      <c r="NUG1284" s="3"/>
      <c r="NUH1284" s="3"/>
      <c r="NUI1284" s="3"/>
      <c r="NUJ1284" s="3"/>
      <c r="NUK1284" s="3"/>
      <c r="NUL1284" s="3"/>
      <c r="NUM1284" s="3"/>
      <c r="NUN1284" s="3"/>
      <c r="NUO1284" s="3"/>
      <c r="NUP1284" s="3"/>
      <c r="NUQ1284" s="3"/>
      <c r="NUR1284" s="3"/>
      <c r="NUS1284" s="3"/>
      <c r="NUT1284" s="3"/>
      <c r="NUU1284" s="3"/>
      <c r="NUV1284" s="3"/>
      <c r="NUW1284" s="3"/>
      <c r="NUX1284" s="3"/>
      <c r="NUY1284" s="3"/>
      <c r="NUZ1284" s="3"/>
      <c r="NVA1284" s="3"/>
      <c r="NVB1284" s="3"/>
      <c r="NVC1284" s="3"/>
      <c r="NVD1284" s="3"/>
      <c r="NVE1284" s="3"/>
      <c r="NVF1284" s="3"/>
      <c r="NVG1284" s="3"/>
      <c r="NVH1284" s="3"/>
      <c r="NVI1284" s="3"/>
      <c r="NVJ1284" s="3"/>
      <c r="NVK1284" s="3"/>
      <c r="NVL1284" s="3"/>
      <c r="NVM1284" s="3"/>
      <c r="NVN1284" s="3"/>
      <c r="NVO1284" s="3"/>
      <c r="NVP1284" s="3"/>
      <c r="NVQ1284" s="3"/>
      <c r="NVR1284" s="3"/>
      <c r="NVS1284" s="3"/>
      <c r="NVT1284" s="3"/>
      <c r="NVU1284" s="3"/>
      <c r="NVV1284" s="3"/>
      <c r="NVW1284" s="3"/>
      <c r="NVX1284" s="3"/>
      <c r="NVY1284" s="3"/>
      <c r="NVZ1284" s="3"/>
      <c r="NWA1284" s="3"/>
      <c r="NWB1284" s="3"/>
      <c r="NWC1284" s="3"/>
      <c r="NWD1284" s="3"/>
      <c r="NWE1284" s="3"/>
      <c r="NWF1284" s="3"/>
      <c r="NWG1284" s="3"/>
      <c r="NWH1284" s="3"/>
      <c r="NWI1284" s="3"/>
      <c r="NWJ1284" s="3"/>
      <c r="NWK1284" s="3"/>
      <c r="NWL1284" s="3"/>
      <c r="NWM1284" s="3"/>
      <c r="NWN1284" s="3"/>
      <c r="NWO1284" s="3"/>
      <c r="NWP1284" s="3"/>
      <c r="NWQ1284" s="3"/>
      <c r="NWR1284" s="3"/>
      <c r="NWS1284" s="3"/>
      <c r="NWT1284" s="3"/>
      <c r="NWU1284" s="3"/>
      <c r="NWV1284" s="3"/>
      <c r="NWW1284" s="3"/>
      <c r="NWX1284" s="3"/>
      <c r="NWY1284" s="3"/>
      <c r="NWZ1284" s="3"/>
      <c r="NXA1284" s="3"/>
      <c r="NXB1284" s="3"/>
      <c r="NXC1284" s="3"/>
      <c r="NXD1284" s="3"/>
      <c r="NXE1284" s="3"/>
      <c r="NXF1284" s="3"/>
      <c r="NXG1284" s="3"/>
      <c r="NXH1284" s="3"/>
      <c r="NXI1284" s="3"/>
      <c r="NXJ1284" s="3"/>
      <c r="NXK1284" s="3"/>
      <c r="NXL1284" s="3"/>
      <c r="NXM1284" s="3"/>
      <c r="NXN1284" s="3"/>
      <c r="NXO1284" s="3"/>
      <c r="NXP1284" s="3"/>
      <c r="NXQ1284" s="3"/>
      <c r="NXR1284" s="3"/>
      <c r="NXS1284" s="3"/>
      <c r="NXT1284" s="3"/>
      <c r="NXU1284" s="3"/>
      <c r="NXV1284" s="3"/>
      <c r="NXW1284" s="3"/>
      <c r="NXX1284" s="3"/>
      <c r="NXY1284" s="3"/>
      <c r="NXZ1284" s="3"/>
      <c r="NYA1284" s="3"/>
      <c r="NYB1284" s="3"/>
      <c r="NYC1284" s="3"/>
      <c r="NYD1284" s="3"/>
      <c r="NYE1284" s="3"/>
      <c r="NYF1284" s="3"/>
      <c r="NYG1284" s="3"/>
      <c r="NYH1284" s="3"/>
      <c r="NYI1284" s="3"/>
      <c r="NYJ1284" s="3"/>
      <c r="NYK1284" s="3"/>
      <c r="NYL1284" s="3"/>
      <c r="NYM1284" s="3"/>
      <c r="NYN1284" s="3"/>
      <c r="NYO1284" s="3"/>
      <c r="NYP1284" s="3"/>
      <c r="NYQ1284" s="3"/>
      <c r="NYR1284" s="3"/>
      <c r="NYS1284" s="3"/>
      <c r="NYT1284" s="3"/>
      <c r="NYU1284" s="3"/>
      <c r="NYV1284" s="3"/>
      <c r="NYW1284" s="3"/>
      <c r="NYX1284" s="3"/>
      <c r="NYY1284" s="3"/>
      <c r="NYZ1284" s="3"/>
      <c r="NZA1284" s="3"/>
      <c r="NZB1284" s="3"/>
      <c r="NZC1284" s="3"/>
      <c r="NZD1284" s="3"/>
      <c r="NZE1284" s="3"/>
      <c r="NZF1284" s="3"/>
      <c r="NZG1284" s="3"/>
      <c r="NZH1284" s="3"/>
      <c r="NZI1284" s="3"/>
      <c r="NZJ1284" s="3"/>
      <c r="NZK1284" s="3"/>
      <c r="NZL1284" s="3"/>
      <c r="NZM1284" s="3"/>
      <c r="NZN1284" s="3"/>
      <c r="NZO1284" s="3"/>
      <c r="NZP1284" s="3"/>
      <c r="NZQ1284" s="3"/>
      <c r="NZR1284" s="3"/>
      <c r="NZS1284" s="3"/>
      <c r="NZT1284" s="3"/>
      <c r="NZU1284" s="3"/>
      <c r="NZV1284" s="3"/>
      <c r="NZW1284" s="3"/>
      <c r="NZX1284" s="3"/>
      <c r="NZY1284" s="3"/>
      <c r="NZZ1284" s="3"/>
      <c r="OAA1284" s="3"/>
      <c r="OAB1284" s="3"/>
      <c r="OAC1284" s="3"/>
      <c r="OAD1284" s="3"/>
      <c r="OAE1284" s="3"/>
      <c r="OAF1284" s="3"/>
      <c r="OAG1284" s="3"/>
      <c r="OAH1284" s="3"/>
      <c r="OAI1284" s="3"/>
      <c r="OAJ1284" s="3"/>
      <c r="OAK1284" s="3"/>
      <c r="OAL1284" s="3"/>
      <c r="OAM1284" s="3"/>
      <c r="OAN1284" s="3"/>
      <c r="OAO1284" s="3"/>
      <c r="OAP1284" s="3"/>
      <c r="OAQ1284" s="3"/>
      <c r="OAR1284" s="3"/>
      <c r="OAS1284" s="3"/>
      <c r="OAT1284" s="3"/>
      <c r="OAU1284" s="3"/>
      <c r="OAV1284" s="3"/>
      <c r="OAW1284" s="3"/>
      <c r="OAX1284" s="3"/>
      <c r="OAY1284" s="3"/>
      <c r="OAZ1284" s="3"/>
      <c r="OBA1284" s="3"/>
      <c r="OBB1284" s="3"/>
      <c r="OBC1284" s="3"/>
      <c r="OBD1284" s="3"/>
      <c r="OBE1284" s="3"/>
      <c r="OBF1284" s="3"/>
      <c r="OBG1284" s="3"/>
      <c r="OBH1284" s="3"/>
      <c r="OBI1284" s="3"/>
      <c r="OBJ1284" s="3"/>
      <c r="OBK1284" s="3"/>
      <c r="OBL1284" s="3"/>
      <c r="OBM1284" s="3"/>
      <c r="OBN1284" s="3"/>
      <c r="OBO1284" s="3"/>
      <c r="OBP1284" s="3"/>
      <c r="OBQ1284" s="3"/>
      <c r="OBR1284" s="3"/>
      <c r="OBS1284" s="3"/>
      <c r="OBT1284" s="3"/>
      <c r="OBU1284" s="3"/>
      <c r="OBV1284" s="3"/>
      <c r="OBW1284" s="3"/>
      <c r="OBX1284" s="3"/>
      <c r="OBY1284" s="3"/>
      <c r="OBZ1284" s="3"/>
      <c r="OCA1284" s="3"/>
      <c r="OCB1284" s="3"/>
      <c r="OCC1284" s="3"/>
      <c r="OCD1284" s="3"/>
      <c r="OCE1284" s="3"/>
      <c r="OCF1284" s="3"/>
      <c r="OCG1284" s="3"/>
      <c r="OCH1284" s="3"/>
      <c r="OCI1284" s="3"/>
      <c r="OCJ1284" s="3"/>
      <c r="OCK1284" s="3"/>
      <c r="OCL1284" s="3"/>
      <c r="OCM1284" s="3"/>
      <c r="OCN1284" s="3"/>
      <c r="OCO1284" s="3"/>
      <c r="OCP1284" s="3"/>
      <c r="OCQ1284" s="3"/>
      <c r="OCR1284" s="3"/>
      <c r="OCS1284" s="3"/>
      <c r="OCT1284" s="3"/>
      <c r="OCU1284" s="3"/>
      <c r="OCV1284" s="3"/>
      <c r="OCW1284" s="3"/>
      <c r="OCX1284" s="3"/>
      <c r="OCY1284" s="3"/>
      <c r="OCZ1284" s="3"/>
      <c r="ODA1284" s="3"/>
      <c r="ODB1284" s="3"/>
      <c r="ODC1284" s="3"/>
      <c r="ODD1284" s="3"/>
      <c r="ODE1284" s="3"/>
      <c r="ODF1284" s="3"/>
      <c r="ODG1284" s="3"/>
      <c r="ODH1284" s="3"/>
      <c r="ODI1284" s="3"/>
      <c r="ODJ1284" s="3"/>
      <c r="ODK1284" s="3"/>
      <c r="ODL1284" s="3"/>
      <c r="ODM1284" s="3"/>
      <c r="ODN1284" s="3"/>
      <c r="ODO1284" s="3"/>
      <c r="ODP1284" s="3"/>
      <c r="ODQ1284" s="3"/>
      <c r="ODR1284" s="3"/>
      <c r="ODS1284" s="3"/>
      <c r="ODT1284" s="3"/>
      <c r="ODU1284" s="3"/>
      <c r="ODV1284" s="3"/>
      <c r="ODW1284" s="3"/>
      <c r="ODX1284" s="3"/>
      <c r="ODY1284" s="3"/>
      <c r="ODZ1284" s="3"/>
      <c r="OEA1284" s="3"/>
      <c r="OEB1284" s="3"/>
      <c r="OEC1284" s="3"/>
      <c r="OED1284" s="3"/>
      <c r="OEE1284" s="3"/>
      <c r="OEF1284" s="3"/>
      <c r="OEG1284" s="3"/>
      <c r="OEH1284" s="3"/>
      <c r="OEI1284" s="3"/>
      <c r="OEJ1284" s="3"/>
      <c r="OEK1284" s="3"/>
      <c r="OEL1284" s="3"/>
      <c r="OEM1284" s="3"/>
      <c r="OEN1284" s="3"/>
      <c r="OEO1284" s="3"/>
      <c r="OEP1284" s="3"/>
      <c r="OEQ1284" s="3"/>
      <c r="OER1284" s="3"/>
      <c r="OES1284" s="3"/>
      <c r="OET1284" s="3"/>
      <c r="OEU1284" s="3"/>
      <c r="OEV1284" s="3"/>
      <c r="OEW1284" s="3"/>
      <c r="OEX1284" s="3"/>
      <c r="OEY1284" s="3"/>
      <c r="OEZ1284" s="3"/>
      <c r="OFA1284" s="3"/>
      <c r="OFB1284" s="3"/>
      <c r="OFC1284" s="3"/>
      <c r="OFD1284" s="3"/>
      <c r="OFE1284" s="3"/>
      <c r="OFF1284" s="3"/>
      <c r="OFG1284" s="3"/>
      <c r="OFH1284" s="3"/>
      <c r="OFI1284" s="3"/>
      <c r="OFJ1284" s="3"/>
      <c r="OFK1284" s="3"/>
      <c r="OFL1284" s="3"/>
      <c r="OFM1284" s="3"/>
      <c r="OFN1284" s="3"/>
      <c r="OFO1284" s="3"/>
      <c r="OFP1284" s="3"/>
      <c r="OFQ1284" s="3"/>
      <c r="OFR1284" s="3"/>
      <c r="OFS1284" s="3"/>
      <c r="OFT1284" s="3"/>
      <c r="OFU1284" s="3"/>
      <c r="OFV1284" s="3"/>
      <c r="OFW1284" s="3"/>
      <c r="OFX1284" s="3"/>
      <c r="OFY1284" s="3"/>
      <c r="OFZ1284" s="3"/>
      <c r="OGA1284" s="3"/>
      <c r="OGB1284" s="3"/>
      <c r="OGC1284" s="3"/>
      <c r="OGD1284" s="3"/>
      <c r="OGE1284" s="3"/>
      <c r="OGF1284" s="3"/>
      <c r="OGG1284" s="3"/>
      <c r="OGH1284" s="3"/>
      <c r="OGI1284" s="3"/>
      <c r="OGJ1284" s="3"/>
      <c r="OGK1284" s="3"/>
      <c r="OGL1284" s="3"/>
      <c r="OGM1284" s="3"/>
      <c r="OGN1284" s="3"/>
      <c r="OGO1284" s="3"/>
      <c r="OGP1284" s="3"/>
      <c r="OGQ1284" s="3"/>
      <c r="OGR1284" s="3"/>
      <c r="OGS1284" s="3"/>
      <c r="OGT1284" s="3"/>
      <c r="OGU1284" s="3"/>
      <c r="OGV1284" s="3"/>
      <c r="OGW1284" s="3"/>
      <c r="OGX1284" s="3"/>
      <c r="OGY1284" s="3"/>
      <c r="OGZ1284" s="3"/>
      <c r="OHA1284" s="3"/>
      <c r="OHB1284" s="3"/>
      <c r="OHC1284" s="3"/>
      <c r="OHD1284" s="3"/>
      <c r="OHE1284" s="3"/>
      <c r="OHF1284" s="3"/>
      <c r="OHG1284" s="3"/>
      <c r="OHH1284" s="3"/>
      <c r="OHI1284" s="3"/>
      <c r="OHJ1284" s="3"/>
      <c r="OHK1284" s="3"/>
      <c r="OHL1284" s="3"/>
      <c r="OHM1284" s="3"/>
      <c r="OHN1284" s="3"/>
      <c r="OHO1284" s="3"/>
      <c r="OHP1284" s="3"/>
      <c r="OHQ1284" s="3"/>
      <c r="OHR1284" s="3"/>
      <c r="OHS1284" s="3"/>
      <c r="OHT1284" s="3"/>
      <c r="OHU1284" s="3"/>
      <c r="OHV1284" s="3"/>
      <c r="OHW1284" s="3"/>
      <c r="OHX1284" s="3"/>
      <c r="OHY1284" s="3"/>
      <c r="OHZ1284" s="3"/>
      <c r="OIA1284" s="3"/>
      <c r="OIB1284" s="3"/>
      <c r="OIC1284" s="3"/>
      <c r="OID1284" s="3"/>
      <c r="OIE1284" s="3"/>
      <c r="OIF1284" s="3"/>
      <c r="OIG1284" s="3"/>
      <c r="OIH1284" s="3"/>
      <c r="OII1284" s="3"/>
      <c r="OIJ1284" s="3"/>
      <c r="OIK1284" s="3"/>
      <c r="OIL1284" s="3"/>
      <c r="OIM1284" s="3"/>
      <c r="OIN1284" s="3"/>
      <c r="OIO1284" s="3"/>
      <c r="OIP1284" s="3"/>
      <c r="OIQ1284" s="3"/>
      <c r="OIR1284" s="3"/>
      <c r="OIS1284" s="3"/>
      <c r="OIT1284" s="3"/>
      <c r="OIU1284" s="3"/>
      <c r="OIV1284" s="3"/>
      <c r="OIW1284" s="3"/>
      <c r="OIX1284" s="3"/>
      <c r="OIY1284" s="3"/>
      <c r="OIZ1284" s="3"/>
      <c r="OJA1284" s="3"/>
      <c r="OJB1284" s="3"/>
      <c r="OJC1284" s="3"/>
      <c r="OJD1284" s="3"/>
      <c r="OJE1284" s="3"/>
      <c r="OJF1284" s="3"/>
      <c r="OJG1284" s="3"/>
      <c r="OJH1284" s="3"/>
      <c r="OJI1284" s="3"/>
      <c r="OJJ1284" s="3"/>
      <c r="OJK1284" s="3"/>
      <c r="OJL1284" s="3"/>
      <c r="OJM1284" s="3"/>
      <c r="OJN1284" s="3"/>
      <c r="OJO1284" s="3"/>
      <c r="OJP1284" s="3"/>
      <c r="OJQ1284" s="3"/>
      <c r="OJR1284" s="3"/>
      <c r="OJS1284" s="3"/>
      <c r="OJT1284" s="3"/>
      <c r="OJU1284" s="3"/>
      <c r="OJV1284" s="3"/>
      <c r="OJW1284" s="3"/>
      <c r="OJX1284" s="3"/>
      <c r="OJY1284" s="3"/>
      <c r="OJZ1284" s="3"/>
      <c r="OKA1284" s="3"/>
      <c r="OKB1284" s="3"/>
      <c r="OKC1284" s="3"/>
      <c r="OKD1284" s="3"/>
      <c r="OKE1284" s="3"/>
      <c r="OKF1284" s="3"/>
      <c r="OKG1284" s="3"/>
      <c r="OKH1284" s="3"/>
      <c r="OKI1284" s="3"/>
      <c r="OKJ1284" s="3"/>
      <c r="OKK1284" s="3"/>
      <c r="OKL1284" s="3"/>
      <c r="OKM1284" s="3"/>
      <c r="OKN1284" s="3"/>
      <c r="OKO1284" s="3"/>
      <c r="OKP1284" s="3"/>
      <c r="OKQ1284" s="3"/>
      <c r="OKR1284" s="3"/>
      <c r="OKS1284" s="3"/>
      <c r="OKT1284" s="3"/>
      <c r="OKU1284" s="3"/>
      <c r="OKV1284" s="3"/>
      <c r="OKW1284" s="3"/>
      <c r="OKX1284" s="3"/>
      <c r="OKY1284" s="3"/>
      <c r="OKZ1284" s="3"/>
      <c r="OLA1284" s="3"/>
      <c r="OLB1284" s="3"/>
      <c r="OLC1284" s="3"/>
      <c r="OLD1284" s="3"/>
      <c r="OLE1284" s="3"/>
      <c r="OLF1284" s="3"/>
      <c r="OLG1284" s="3"/>
      <c r="OLH1284" s="3"/>
      <c r="OLI1284" s="3"/>
      <c r="OLJ1284" s="3"/>
      <c r="OLK1284" s="3"/>
      <c r="OLL1284" s="3"/>
      <c r="OLM1284" s="3"/>
      <c r="OLN1284" s="3"/>
      <c r="OLO1284" s="3"/>
      <c r="OLP1284" s="3"/>
      <c r="OLQ1284" s="3"/>
      <c r="OLR1284" s="3"/>
      <c r="OLS1284" s="3"/>
      <c r="OLT1284" s="3"/>
      <c r="OLU1284" s="3"/>
      <c r="OLV1284" s="3"/>
      <c r="OLW1284" s="3"/>
      <c r="OLX1284" s="3"/>
      <c r="OLY1284" s="3"/>
      <c r="OLZ1284" s="3"/>
      <c r="OMA1284" s="3"/>
      <c r="OMB1284" s="3"/>
      <c r="OMC1284" s="3"/>
      <c r="OMD1284" s="3"/>
      <c r="OME1284" s="3"/>
      <c r="OMF1284" s="3"/>
      <c r="OMG1284" s="3"/>
      <c r="OMH1284" s="3"/>
      <c r="OMI1284" s="3"/>
      <c r="OMJ1284" s="3"/>
      <c r="OMK1284" s="3"/>
      <c r="OML1284" s="3"/>
      <c r="OMM1284" s="3"/>
      <c r="OMN1284" s="3"/>
      <c r="OMO1284" s="3"/>
      <c r="OMP1284" s="3"/>
      <c r="OMQ1284" s="3"/>
      <c r="OMR1284" s="3"/>
      <c r="OMS1284" s="3"/>
      <c r="OMT1284" s="3"/>
      <c r="OMU1284" s="3"/>
      <c r="OMV1284" s="3"/>
      <c r="OMW1284" s="3"/>
      <c r="OMX1284" s="3"/>
      <c r="OMY1284" s="3"/>
      <c r="OMZ1284" s="3"/>
      <c r="ONA1284" s="3"/>
      <c r="ONB1284" s="3"/>
      <c r="ONC1284" s="3"/>
      <c r="OND1284" s="3"/>
      <c r="ONE1284" s="3"/>
      <c r="ONF1284" s="3"/>
      <c r="ONG1284" s="3"/>
      <c r="ONH1284" s="3"/>
      <c r="ONI1284" s="3"/>
      <c r="ONJ1284" s="3"/>
      <c r="ONK1284" s="3"/>
      <c r="ONL1284" s="3"/>
      <c r="ONM1284" s="3"/>
      <c r="ONN1284" s="3"/>
      <c r="ONO1284" s="3"/>
      <c r="ONP1284" s="3"/>
      <c r="ONQ1284" s="3"/>
      <c r="ONR1284" s="3"/>
      <c r="ONS1284" s="3"/>
      <c r="ONT1284" s="3"/>
      <c r="ONU1284" s="3"/>
      <c r="ONV1284" s="3"/>
      <c r="ONW1284" s="3"/>
      <c r="ONX1284" s="3"/>
      <c r="ONY1284" s="3"/>
      <c r="ONZ1284" s="3"/>
      <c r="OOA1284" s="3"/>
      <c r="OOB1284" s="3"/>
      <c r="OOC1284" s="3"/>
      <c r="OOD1284" s="3"/>
      <c r="OOE1284" s="3"/>
      <c r="OOF1284" s="3"/>
      <c r="OOG1284" s="3"/>
      <c r="OOH1284" s="3"/>
      <c r="OOI1284" s="3"/>
      <c r="OOJ1284" s="3"/>
      <c r="OOK1284" s="3"/>
      <c r="OOL1284" s="3"/>
      <c r="OOM1284" s="3"/>
      <c r="OON1284" s="3"/>
      <c r="OOO1284" s="3"/>
      <c r="OOP1284" s="3"/>
      <c r="OOQ1284" s="3"/>
      <c r="OOR1284" s="3"/>
      <c r="OOS1284" s="3"/>
      <c r="OOT1284" s="3"/>
      <c r="OOU1284" s="3"/>
      <c r="OOV1284" s="3"/>
      <c r="OOW1284" s="3"/>
      <c r="OOX1284" s="3"/>
      <c r="OOY1284" s="3"/>
      <c r="OOZ1284" s="3"/>
      <c r="OPA1284" s="3"/>
      <c r="OPB1284" s="3"/>
      <c r="OPC1284" s="3"/>
      <c r="OPD1284" s="3"/>
      <c r="OPE1284" s="3"/>
      <c r="OPF1284" s="3"/>
      <c r="OPG1284" s="3"/>
      <c r="OPH1284" s="3"/>
      <c r="OPI1284" s="3"/>
      <c r="OPJ1284" s="3"/>
      <c r="OPK1284" s="3"/>
      <c r="OPL1284" s="3"/>
      <c r="OPM1284" s="3"/>
      <c r="OPN1284" s="3"/>
      <c r="OPO1284" s="3"/>
      <c r="OPP1284" s="3"/>
      <c r="OPQ1284" s="3"/>
      <c r="OPR1284" s="3"/>
      <c r="OPS1284" s="3"/>
      <c r="OPT1284" s="3"/>
      <c r="OPU1284" s="3"/>
      <c r="OPV1284" s="3"/>
      <c r="OPW1284" s="3"/>
      <c r="OPX1284" s="3"/>
      <c r="OPY1284" s="3"/>
      <c r="OPZ1284" s="3"/>
      <c r="OQA1284" s="3"/>
      <c r="OQB1284" s="3"/>
      <c r="OQC1284" s="3"/>
      <c r="OQD1284" s="3"/>
      <c r="OQE1284" s="3"/>
      <c r="OQF1284" s="3"/>
      <c r="OQG1284" s="3"/>
      <c r="OQH1284" s="3"/>
      <c r="OQI1284" s="3"/>
      <c r="OQJ1284" s="3"/>
      <c r="OQK1284" s="3"/>
      <c r="OQL1284" s="3"/>
      <c r="OQM1284" s="3"/>
      <c r="OQN1284" s="3"/>
      <c r="OQO1284" s="3"/>
      <c r="OQP1284" s="3"/>
      <c r="OQQ1284" s="3"/>
      <c r="OQR1284" s="3"/>
      <c r="OQS1284" s="3"/>
      <c r="OQT1284" s="3"/>
      <c r="OQU1284" s="3"/>
      <c r="OQV1284" s="3"/>
      <c r="OQW1284" s="3"/>
      <c r="OQX1284" s="3"/>
      <c r="OQY1284" s="3"/>
      <c r="OQZ1284" s="3"/>
      <c r="ORA1284" s="3"/>
      <c r="ORB1284" s="3"/>
      <c r="ORC1284" s="3"/>
      <c r="ORD1284" s="3"/>
      <c r="ORE1284" s="3"/>
      <c r="ORF1284" s="3"/>
      <c r="ORG1284" s="3"/>
      <c r="ORH1284" s="3"/>
      <c r="ORI1284" s="3"/>
      <c r="ORJ1284" s="3"/>
      <c r="ORK1284" s="3"/>
      <c r="ORL1284" s="3"/>
      <c r="ORM1284" s="3"/>
      <c r="ORN1284" s="3"/>
      <c r="ORO1284" s="3"/>
      <c r="ORP1284" s="3"/>
      <c r="ORQ1284" s="3"/>
      <c r="ORR1284" s="3"/>
      <c r="ORS1284" s="3"/>
      <c r="ORT1284" s="3"/>
      <c r="ORU1284" s="3"/>
      <c r="ORV1284" s="3"/>
      <c r="ORW1284" s="3"/>
      <c r="ORX1284" s="3"/>
      <c r="ORY1284" s="3"/>
      <c r="ORZ1284" s="3"/>
      <c r="OSA1284" s="3"/>
      <c r="OSB1284" s="3"/>
      <c r="OSC1284" s="3"/>
      <c r="OSD1284" s="3"/>
      <c r="OSE1284" s="3"/>
      <c r="OSF1284" s="3"/>
      <c r="OSG1284" s="3"/>
      <c r="OSH1284" s="3"/>
      <c r="OSI1284" s="3"/>
      <c r="OSJ1284" s="3"/>
      <c r="OSK1284" s="3"/>
      <c r="OSL1284" s="3"/>
      <c r="OSM1284" s="3"/>
      <c r="OSN1284" s="3"/>
      <c r="OSO1284" s="3"/>
      <c r="OSP1284" s="3"/>
      <c r="OSQ1284" s="3"/>
      <c r="OSR1284" s="3"/>
      <c r="OSS1284" s="3"/>
      <c r="OST1284" s="3"/>
      <c r="OSU1284" s="3"/>
      <c r="OSV1284" s="3"/>
      <c r="OSW1284" s="3"/>
      <c r="OSX1284" s="3"/>
      <c r="OSY1284" s="3"/>
      <c r="OSZ1284" s="3"/>
      <c r="OTA1284" s="3"/>
      <c r="OTB1284" s="3"/>
      <c r="OTC1284" s="3"/>
      <c r="OTD1284" s="3"/>
      <c r="OTE1284" s="3"/>
      <c r="OTF1284" s="3"/>
      <c r="OTG1284" s="3"/>
      <c r="OTH1284" s="3"/>
      <c r="OTI1284" s="3"/>
      <c r="OTJ1284" s="3"/>
      <c r="OTK1284" s="3"/>
      <c r="OTL1284" s="3"/>
      <c r="OTM1284" s="3"/>
      <c r="OTN1284" s="3"/>
      <c r="OTO1284" s="3"/>
      <c r="OTP1284" s="3"/>
      <c r="OTQ1284" s="3"/>
      <c r="OTR1284" s="3"/>
      <c r="OTS1284" s="3"/>
      <c r="OTT1284" s="3"/>
      <c r="OTU1284" s="3"/>
      <c r="OTV1284" s="3"/>
      <c r="OTW1284" s="3"/>
      <c r="OTX1284" s="3"/>
      <c r="OTY1284" s="3"/>
      <c r="OTZ1284" s="3"/>
      <c r="OUA1284" s="3"/>
      <c r="OUB1284" s="3"/>
      <c r="OUC1284" s="3"/>
      <c r="OUD1284" s="3"/>
      <c r="OUE1284" s="3"/>
      <c r="OUF1284" s="3"/>
      <c r="OUG1284" s="3"/>
      <c r="OUH1284" s="3"/>
      <c r="OUI1284" s="3"/>
      <c r="OUJ1284" s="3"/>
      <c r="OUK1284" s="3"/>
      <c r="OUL1284" s="3"/>
      <c r="OUM1284" s="3"/>
      <c r="OUN1284" s="3"/>
      <c r="OUO1284" s="3"/>
      <c r="OUP1284" s="3"/>
      <c r="OUQ1284" s="3"/>
      <c r="OUR1284" s="3"/>
      <c r="OUS1284" s="3"/>
      <c r="OUT1284" s="3"/>
      <c r="OUU1284" s="3"/>
      <c r="OUV1284" s="3"/>
      <c r="OUW1284" s="3"/>
      <c r="OUX1284" s="3"/>
      <c r="OUY1284" s="3"/>
      <c r="OUZ1284" s="3"/>
      <c r="OVA1284" s="3"/>
      <c r="OVB1284" s="3"/>
      <c r="OVC1284" s="3"/>
      <c r="OVD1284" s="3"/>
      <c r="OVE1284" s="3"/>
      <c r="OVF1284" s="3"/>
      <c r="OVG1284" s="3"/>
      <c r="OVH1284" s="3"/>
      <c r="OVI1284" s="3"/>
      <c r="OVJ1284" s="3"/>
      <c r="OVK1284" s="3"/>
      <c r="OVL1284" s="3"/>
      <c r="OVM1284" s="3"/>
      <c r="OVN1284" s="3"/>
      <c r="OVO1284" s="3"/>
      <c r="OVP1284" s="3"/>
      <c r="OVQ1284" s="3"/>
      <c r="OVR1284" s="3"/>
      <c r="OVS1284" s="3"/>
      <c r="OVT1284" s="3"/>
      <c r="OVU1284" s="3"/>
      <c r="OVV1284" s="3"/>
      <c r="OVW1284" s="3"/>
      <c r="OVX1284" s="3"/>
      <c r="OVY1284" s="3"/>
      <c r="OVZ1284" s="3"/>
      <c r="OWA1284" s="3"/>
      <c r="OWB1284" s="3"/>
      <c r="OWC1284" s="3"/>
      <c r="OWD1284" s="3"/>
      <c r="OWE1284" s="3"/>
      <c r="OWF1284" s="3"/>
      <c r="OWG1284" s="3"/>
      <c r="OWH1284" s="3"/>
      <c r="OWI1284" s="3"/>
      <c r="OWJ1284" s="3"/>
      <c r="OWK1284" s="3"/>
      <c r="OWL1284" s="3"/>
      <c r="OWM1284" s="3"/>
      <c r="OWN1284" s="3"/>
      <c r="OWO1284" s="3"/>
      <c r="OWP1284" s="3"/>
      <c r="OWQ1284" s="3"/>
      <c r="OWR1284" s="3"/>
      <c r="OWS1284" s="3"/>
      <c r="OWT1284" s="3"/>
      <c r="OWU1284" s="3"/>
      <c r="OWV1284" s="3"/>
      <c r="OWW1284" s="3"/>
      <c r="OWX1284" s="3"/>
      <c r="OWY1284" s="3"/>
      <c r="OWZ1284" s="3"/>
      <c r="OXA1284" s="3"/>
      <c r="OXB1284" s="3"/>
      <c r="OXC1284" s="3"/>
      <c r="OXD1284" s="3"/>
      <c r="OXE1284" s="3"/>
      <c r="OXF1284" s="3"/>
      <c r="OXG1284" s="3"/>
      <c r="OXH1284" s="3"/>
      <c r="OXI1284" s="3"/>
      <c r="OXJ1284" s="3"/>
      <c r="OXK1284" s="3"/>
      <c r="OXL1284" s="3"/>
      <c r="OXM1284" s="3"/>
      <c r="OXN1284" s="3"/>
      <c r="OXO1284" s="3"/>
      <c r="OXP1284" s="3"/>
      <c r="OXQ1284" s="3"/>
      <c r="OXR1284" s="3"/>
      <c r="OXS1284" s="3"/>
      <c r="OXT1284" s="3"/>
      <c r="OXU1284" s="3"/>
      <c r="OXV1284" s="3"/>
      <c r="OXW1284" s="3"/>
      <c r="OXX1284" s="3"/>
      <c r="OXY1284" s="3"/>
      <c r="OXZ1284" s="3"/>
      <c r="OYA1284" s="3"/>
      <c r="OYB1284" s="3"/>
      <c r="OYC1284" s="3"/>
      <c r="OYD1284" s="3"/>
      <c r="OYE1284" s="3"/>
      <c r="OYF1284" s="3"/>
      <c r="OYG1284" s="3"/>
      <c r="OYH1284" s="3"/>
      <c r="OYI1284" s="3"/>
      <c r="OYJ1284" s="3"/>
      <c r="OYK1284" s="3"/>
      <c r="OYL1284" s="3"/>
      <c r="OYM1284" s="3"/>
      <c r="OYN1284" s="3"/>
      <c r="OYO1284" s="3"/>
      <c r="OYP1284" s="3"/>
      <c r="OYQ1284" s="3"/>
      <c r="OYR1284" s="3"/>
      <c r="OYS1284" s="3"/>
      <c r="OYT1284" s="3"/>
      <c r="OYU1284" s="3"/>
      <c r="OYV1284" s="3"/>
      <c r="OYW1284" s="3"/>
      <c r="OYX1284" s="3"/>
      <c r="OYY1284" s="3"/>
      <c r="OYZ1284" s="3"/>
      <c r="OZA1284" s="3"/>
      <c r="OZB1284" s="3"/>
      <c r="OZC1284" s="3"/>
      <c r="OZD1284" s="3"/>
      <c r="OZE1284" s="3"/>
      <c r="OZF1284" s="3"/>
      <c r="OZG1284" s="3"/>
      <c r="OZH1284" s="3"/>
      <c r="OZI1284" s="3"/>
      <c r="OZJ1284" s="3"/>
      <c r="OZK1284" s="3"/>
      <c r="OZL1284" s="3"/>
      <c r="OZM1284" s="3"/>
      <c r="OZN1284" s="3"/>
      <c r="OZO1284" s="3"/>
      <c r="OZP1284" s="3"/>
      <c r="OZQ1284" s="3"/>
      <c r="OZR1284" s="3"/>
      <c r="OZS1284" s="3"/>
      <c r="OZT1284" s="3"/>
      <c r="OZU1284" s="3"/>
      <c r="OZV1284" s="3"/>
      <c r="OZW1284" s="3"/>
      <c r="OZX1284" s="3"/>
      <c r="OZY1284" s="3"/>
      <c r="OZZ1284" s="3"/>
      <c r="PAA1284" s="3"/>
      <c r="PAB1284" s="3"/>
      <c r="PAC1284" s="3"/>
      <c r="PAD1284" s="3"/>
      <c r="PAE1284" s="3"/>
      <c r="PAF1284" s="3"/>
      <c r="PAG1284" s="3"/>
      <c r="PAH1284" s="3"/>
      <c r="PAI1284" s="3"/>
      <c r="PAJ1284" s="3"/>
      <c r="PAK1284" s="3"/>
      <c r="PAL1284" s="3"/>
      <c r="PAM1284" s="3"/>
      <c r="PAN1284" s="3"/>
      <c r="PAO1284" s="3"/>
      <c r="PAP1284" s="3"/>
      <c r="PAQ1284" s="3"/>
      <c r="PAR1284" s="3"/>
      <c r="PAS1284" s="3"/>
      <c r="PAT1284" s="3"/>
      <c r="PAU1284" s="3"/>
      <c r="PAV1284" s="3"/>
      <c r="PAW1284" s="3"/>
      <c r="PAX1284" s="3"/>
      <c r="PAY1284" s="3"/>
      <c r="PAZ1284" s="3"/>
      <c r="PBA1284" s="3"/>
      <c r="PBB1284" s="3"/>
      <c r="PBC1284" s="3"/>
      <c r="PBD1284" s="3"/>
      <c r="PBE1284" s="3"/>
      <c r="PBF1284" s="3"/>
      <c r="PBG1284" s="3"/>
      <c r="PBH1284" s="3"/>
      <c r="PBI1284" s="3"/>
      <c r="PBJ1284" s="3"/>
      <c r="PBK1284" s="3"/>
      <c r="PBL1284" s="3"/>
      <c r="PBM1284" s="3"/>
      <c r="PBN1284" s="3"/>
      <c r="PBO1284" s="3"/>
      <c r="PBP1284" s="3"/>
      <c r="PBQ1284" s="3"/>
      <c r="PBR1284" s="3"/>
      <c r="PBS1284" s="3"/>
      <c r="PBT1284" s="3"/>
      <c r="PBU1284" s="3"/>
      <c r="PBV1284" s="3"/>
      <c r="PBW1284" s="3"/>
      <c r="PBX1284" s="3"/>
      <c r="PBY1284" s="3"/>
      <c r="PBZ1284" s="3"/>
      <c r="PCA1284" s="3"/>
      <c r="PCB1284" s="3"/>
      <c r="PCC1284" s="3"/>
      <c r="PCD1284" s="3"/>
      <c r="PCE1284" s="3"/>
      <c r="PCF1284" s="3"/>
      <c r="PCG1284" s="3"/>
      <c r="PCH1284" s="3"/>
      <c r="PCI1284" s="3"/>
      <c r="PCJ1284" s="3"/>
      <c r="PCK1284" s="3"/>
      <c r="PCL1284" s="3"/>
      <c r="PCM1284" s="3"/>
      <c r="PCN1284" s="3"/>
      <c r="PCO1284" s="3"/>
      <c r="PCP1284" s="3"/>
      <c r="PCQ1284" s="3"/>
      <c r="PCR1284" s="3"/>
      <c r="PCS1284" s="3"/>
      <c r="PCT1284" s="3"/>
      <c r="PCU1284" s="3"/>
      <c r="PCV1284" s="3"/>
      <c r="PCW1284" s="3"/>
      <c r="PCX1284" s="3"/>
      <c r="PCY1284" s="3"/>
      <c r="PCZ1284" s="3"/>
      <c r="PDA1284" s="3"/>
      <c r="PDB1284" s="3"/>
      <c r="PDC1284" s="3"/>
      <c r="PDD1284" s="3"/>
      <c r="PDE1284" s="3"/>
      <c r="PDF1284" s="3"/>
      <c r="PDG1284" s="3"/>
      <c r="PDH1284" s="3"/>
      <c r="PDI1284" s="3"/>
      <c r="PDJ1284" s="3"/>
      <c r="PDK1284" s="3"/>
      <c r="PDL1284" s="3"/>
      <c r="PDM1284" s="3"/>
      <c r="PDN1284" s="3"/>
      <c r="PDO1284" s="3"/>
      <c r="PDP1284" s="3"/>
      <c r="PDQ1284" s="3"/>
      <c r="PDR1284" s="3"/>
      <c r="PDS1284" s="3"/>
      <c r="PDT1284" s="3"/>
      <c r="PDU1284" s="3"/>
      <c r="PDV1284" s="3"/>
      <c r="PDW1284" s="3"/>
      <c r="PDX1284" s="3"/>
      <c r="PDY1284" s="3"/>
      <c r="PDZ1284" s="3"/>
      <c r="PEA1284" s="3"/>
      <c r="PEB1284" s="3"/>
      <c r="PEC1284" s="3"/>
      <c r="PED1284" s="3"/>
      <c r="PEE1284" s="3"/>
      <c r="PEF1284" s="3"/>
      <c r="PEG1284" s="3"/>
      <c r="PEH1284" s="3"/>
      <c r="PEI1284" s="3"/>
      <c r="PEJ1284" s="3"/>
      <c r="PEK1284" s="3"/>
      <c r="PEL1284" s="3"/>
      <c r="PEM1284" s="3"/>
      <c r="PEN1284" s="3"/>
      <c r="PEO1284" s="3"/>
      <c r="PEP1284" s="3"/>
      <c r="PEQ1284" s="3"/>
      <c r="PER1284" s="3"/>
      <c r="PES1284" s="3"/>
      <c r="PET1284" s="3"/>
      <c r="PEU1284" s="3"/>
      <c r="PEV1284" s="3"/>
      <c r="PEW1284" s="3"/>
      <c r="PEX1284" s="3"/>
      <c r="PEY1284" s="3"/>
      <c r="PEZ1284" s="3"/>
      <c r="PFA1284" s="3"/>
      <c r="PFB1284" s="3"/>
      <c r="PFC1284" s="3"/>
      <c r="PFD1284" s="3"/>
      <c r="PFE1284" s="3"/>
      <c r="PFF1284" s="3"/>
      <c r="PFG1284" s="3"/>
      <c r="PFH1284" s="3"/>
      <c r="PFI1284" s="3"/>
      <c r="PFJ1284" s="3"/>
      <c r="PFK1284" s="3"/>
      <c r="PFL1284" s="3"/>
      <c r="PFM1284" s="3"/>
      <c r="PFN1284" s="3"/>
      <c r="PFO1284" s="3"/>
      <c r="PFP1284" s="3"/>
      <c r="PFQ1284" s="3"/>
      <c r="PFR1284" s="3"/>
      <c r="PFS1284" s="3"/>
      <c r="PFT1284" s="3"/>
      <c r="PFU1284" s="3"/>
      <c r="PFV1284" s="3"/>
      <c r="PFW1284" s="3"/>
      <c r="PFX1284" s="3"/>
      <c r="PFY1284" s="3"/>
      <c r="PFZ1284" s="3"/>
      <c r="PGA1284" s="3"/>
      <c r="PGB1284" s="3"/>
      <c r="PGC1284" s="3"/>
      <c r="PGD1284" s="3"/>
      <c r="PGE1284" s="3"/>
      <c r="PGF1284" s="3"/>
      <c r="PGG1284" s="3"/>
      <c r="PGH1284" s="3"/>
      <c r="PGI1284" s="3"/>
      <c r="PGJ1284" s="3"/>
      <c r="PGK1284" s="3"/>
      <c r="PGL1284" s="3"/>
      <c r="PGM1284" s="3"/>
      <c r="PGN1284" s="3"/>
      <c r="PGO1284" s="3"/>
      <c r="PGP1284" s="3"/>
      <c r="PGQ1284" s="3"/>
      <c r="PGR1284" s="3"/>
      <c r="PGS1284" s="3"/>
      <c r="PGT1284" s="3"/>
      <c r="PGU1284" s="3"/>
      <c r="PGV1284" s="3"/>
      <c r="PGW1284" s="3"/>
      <c r="PGX1284" s="3"/>
      <c r="PGY1284" s="3"/>
      <c r="PGZ1284" s="3"/>
      <c r="PHA1284" s="3"/>
      <c r="PHB1284" s="3"/>
      <c r="PHC1284" s="3"/>
      <c r="PHD1284" s="3"/>
      <c r="PHE1284" s="3"/>
      <c r="PHF1284" s="3"/>
      <c r="PHG1284" s="3"/>
      <c r="PHH1284" s="3"/>
      <c r="PHI1284" s="3"/>
      <c r="PHJ1284" s="3"/>
      <c r="PHK1284" s="3"/>
      <c r="PHL1284" s="3"/>
      <c r="PHM1284" s="3"/>
      <c r="PHN1284" s="3"/>
      <c r="PHO1284" s="3"/>
      <c r="PHP1284" s="3"/>
      <c r="PHQ1284" s="3"/>
      <c r="PHR1284" s="3"/>
      <c r="PHS1284" s="3"/>
      <c r="PHT1284" s="3"/>
      <c r="PHU1284" s="3"/>
      <c r="PHV1284" s="3"/>
      <c r="PHW1284" s="3"/>
      <c r="PHX1284" s="3"/>
      <c r="PHY1284" s="3"/>
      <c r="PHZ1284" s="3"/>
      <c r="PIA1284" s="3"/>
      <c r="PIB1284" s="3"/>
      <c r="PIC1284" s="3"/>
      <c r="PID1284" s="3"/>
      <c r="PIE1284" s="3"/>
      <c r="PIF1284" s="3"/>
      <c r="PIG1284" s="3"/>
      <c r="PIH1284" s="3"/>
      <c r="PII1284" s="3"/>
      <c r="PIJ1284" s="3"/>
      <c r="PIK1284" s="3"/>
      <c r="PIL1284" s="3"/>
      <c r="PIM1284" s="3"/>
      <c r="PIN1284" s="3"/>
      <c r="PIO1284" s="3"/>
      <c r="PIP1284" s="3"/>
      <c r="PIQ1284" s="3"/>
      <c r="PIR1284" s="3"/>
      <c r="PIS1284" s="3"/>
      <c r="PIT1284" s="3"/>
      <c r="PIU1284" s="3"/>
      <c r="PIV1284" s="3"/>
      <c r="PIW1284" s="3"/>
      <c r="PIX1284" s="3"/>
      <c r="PIY1284" s="3"/>
      <c r="PIZ1284" s="3"/>
      <c r="PJA1284" s="3"/>
      <c r="PJB1284" s="3"/>
      <c r="PJC1284" s="3"/>
      <c r="PJD1284" s="3"/>
      <c r="PJE1284" s="3"/>
      <c r="PJF1284" s="3"/>
      <c r="PJG1284" s="3"/>
      <c r="PJH1284" s="3"/>
      <c r="PJI1284" s="3"/>
      <c r="PJJ1284" s="3"/>
      <c r="PJK1284" s="3"/>
      <c r="PJL1284" s="3"/>
      <c r="PJM1284" s="3"/>
      <c r="PJN1284" s="3"/>
      <c r="PJO1284" s="3"/>
      <c r="PJP1284" s="3"/>
      <c r="PJQ1284" s="3"/>
      <c r="PJR1284" s="3"/>
      <c r="PJS1284" s="3"/>
      <c r="PJT1284" s="3"/>
      <c r="PJU1284" s="3"/>
      <c r="PJV1284" s="3"/>
      <c r="PJW1284" s="3"/>
      <c r="PJX1284" s="3"/>
      <c r="PJY1284" s="3"/>
      <c r="PJZ1284" s="3"/>
      <c r="PKA1284" s="3"/>
      <c r="PKB1284" s="3"/>
      <c r="PKC1284" s="3"/>
      <c r="PKD1284" s="3"/>
      <c r="PKE1284" s="3"/>
      <c r="PKF1284" s="3"/>
      <c r="PKG1284" s="3"/>
      <c r="PKH1284" s="3"/>
      <c r="PKI1284" s="3"/>
      <c r="PKJ1284" s="3"/>
      <c r="PKK1284" s="3"/>
      <c r="PKL1284" s="3"/>
      <c r="PKM1284" s="3"/>
      <c r="PKN1284" s="3"/>
      <c r="PKO1284" s="3"/>
      <c r="PKP1284" s="3"/>
      <c r="PKQ1284" s="3"/>
      <c r="PKR1284" s="3"/>
      <c r="PKS1284" s="3"/>
      <c r="PKT1284" s="3"/>
      <c r="PKU1284" s="3"/>
      <c r="PKV1284" s="3"/>
      <c r="PKW1284" s="3"/>
      <c r="PKX1284" s="3"/>
      <c r="PKY1284" s="3"/>
      <c r="PKZ1284" s="3"/>
      <c r="PLA1284" s="3"/>
      <c r="PLB1284" s="3"/>
      <c r="PLC1284" s="3"/>
      <c r="PLD1284" s="3"/>
      <c r="PLE1284" s="3"/>
      <c r="PLF1284" s="3"/>
      <c r="PLG1284" s="3"/>
      <c r="PLH1284" s="3"/>
      <c r="PLI1284" s="3"/>
      <c r="PLJ1284" s="3"/>
      <c r="PLK1284" s="3"/>
      <c r="PLL1284" s="3"/>
      <c r="PLM1284" s="3"/>
      <c r="PLN1284" s="3"/>
      <c r="PLO1284" s="3"/>
      <c r="PLP1284" s="3"/>
      <c r="PLQ1284" s="3"/>
      <c r="PLR1284" s="3"/>
      <c r="PLS1284" s="3"/>
      <c r="PLT1284" s="3"/>
      <c r="PLU1284" s="3"/>
      <c r="PLV1284" s="3"/>
      <c r="PLW1284" s="3"/>
      <c r="PLX1284" s="3"/>
      <c r="PLY1284" s="3"/>
      <c r="PLZ1284" s="3"/>
      <c r="PMA1284" s="3"/>
      <c r="PMB1284" s="3"/>
      <c r="PMC1284" s="3"/>
      <c r="PMD1284" s="3"/>
      <c r="PME1284" s="3"/>
      <c r="PMF1284" s="3"/>
      <c r="PMG1284" s="3"/>
      <c r="PMH1284" s="3"/>
      <c r="PMI1284" s="3"/>
      <c r="PMJ1284" s="3"/>
      <c r="PMK1284" s="3"/>
      <c r="PML1284" s="3"/>
      <c r="PMM1284" s="3"/>
      <c r="PMN1284" s="3"/>
      <c r="PMO1284" s="3"/>
      <c r="PMP1284" s="3"/>
      <c r="PMQ1284" s="3"/>
      <c r="PMR1284" s="3"/>
      <c r="PMS1284" s="3"/>
      <c r="PMT1284" s="3"/>
      <c r="PMU1284" s="3"/>
      <c r="PMV1284" s="3"/>
      <c r="PMW1284" s="3"/>
      <c r="PMX1284" s="3"/>
      <c r="PMY1284" s="3"/>
      <c r="PMZ1284" s="3"/>
      <c r="PNA1284" s="3"/>
      <c r="PNB1284" s="3"/>
      <c r="PNC1284" s="3"/>
      <c r="PND1284" s="3"/>
      <c r="PNE1284" s="3"/>
      <c r="PNF1284" s="3"/>
      <c r="PNG1284" s="3"/>
      <c r="PNH1284" s="3"/>
      <c r="PNI1284" s="3"/>
      <c r="PNJ1284" s="3"/>
      <c r="PNK1284" s="3"/>
      <c r="PNL1284" s="3"/>
      <c r="PNM1284" s="3"/>
      <c r="PNN1284" s="3"/>
      <c r="PNO1284" s="3"/>
      <c r="PNP1284" s="3"/>
      <c r="PNQ1284" s="3"/>
      <c r="PNR1284" s="3"/>
      <c r="PNS1284" s="3"/>
      <c r="PNT1284" s="3"/>
      <c r="PNU1284" s="3"/>
      <c r="PNV1284" s="3"/>
      <c r="PNW1284" s="3"/>
      <c r="PNX1284" s="3"/>
      <c r="PNY1284" s="3"/>
      <c r="PNZ1284" s="3"/>
      <c r="POA1284" s="3"/>
      <c r="POB1284" s="3"/>
      <c r="POC1284" s="3"/>
      <c r="POD1284" s="3"/>
      <c r="POE1284" s="3"/>
      <c r="POF1284" s="3"/>
      <c r="POG1284" s="3"/>
      <c r="POH1284" s="3"/>
      <c r="POI1284" s="3"/>
      <c r="POJ1284" s="3"/>
      <c r="POK1284" s="3"/>
      <c r="POL1284" s="3"/>
      <c r="POM1284" s="3"/>
      <c r="PON1284" s="3"/>
      <c r="POO1284" s="3"/>
      <c r="POP1284" s="3"/>
      <c r="POQ1284" s="3"/>
      <c r="POR1284" s="3"/>
      <c r="POS1284" s="3"/>
      <c r="POT1284" s="3"/>
      <c r="POU1284" s="3"/>
      <c r="POV1284" s="3"/>
      <c r="POW1284" s="3"/>
      <c r="POX1284" s="3"/>
      <c r="POY1284" s="3"/>
      <c r="POZ1284" s="3"/>
      <c r="PPA1284" s="3"/>
      <c r="PPB1284" s="3"/>
      <c r="PPC1284" s="3"/>
      <c r="PPD1284" s="3"/>
      <c r="PPE1284" s="3"/>
      <c r="PPF1284" s="3"/>
      <c r="PPG1284" s="3"/>
      <c r="PPH1284" s="3"/>
      <c r="PPI1284" s="3"/>
      <c r="PPJ1284" s="3"/>
      <c r="PPK1284" s="3"/>
      <c r="PPL1284" s="3"/>
      <c r="PPM1284" s="3"/>
      <c r="PPN1284" s="3"/>
      <c r="PPO1284" s="3"/>
      <c r="PPP1284" s="3"/>
      <c r="PPQ1284" s="3"/>
      <c r="PPR1284" s="3"/>
      <c r="PPS1284" s="3"/>
      <c r="PPT1284" s="3"/>
      <c r="PPU1284" s="3"/>
      <c r="PPV1284" s="3"/>
      <c r="PPW1284" s="3"/>
      <c r="PPX1284" s="3"/>
      <c r="PPY1284" s="3"/>
      <c r="PPZ1284" s="3"/>
      <c r="PQA1284" s="3"/>
      <c r="PQB1284" s="3"/>
      <c r="PQC1284" s="3"/>
      <c r="PQD1284" s="3"/>
      <c r="PQE1284" s="3"/>
      <c r="PQF1284" s="3"/>
      <c r="PQG1284" s="3"/>
      <c r="PQH1284" s="3"/>
      <c r="PQI1284" s="3"/>
      <c r="PQJ1284" s="3"/>
      <c r="PQK1284" s="3"/>
      <c r="PQL1284" s="3"/>
      <c r="PQM1284" s="3"/>
      <c r="PQN1284" s="3"/>
      <c r="PQO1284" s="3"/>
      <c r="PQP1284" s="3"/>
      <c r="PQQ1284" s="3"/>
      <c r="PQR1284" s="3"/>
      <c r="PQS1284" s="3"/>
      <c r="PQT1284" s="3"/>
      <c r="PQU1284" s="3"/>
      <c r="PQV1284" s="3"/>
      <c r="PQW1284" s="3"/>
      <c r="PQX1284" s="3"/>
      <c r="PQY1284" s="3"/>
      <c r="PQZ1284" s="3"/>
      <c r="PRA1284" s="3"/>
      <c r="PRB1284" s="3"/>
      <c r="PRC1284" s="3"/>
      <c r="PRD1284" s="3"/>
      <c r="PRE1284" s="3"/>
      <c r="PRF1284" s="3"/>
      <c r="PRG1284" s="3"/>
      <c r="PRH1284" s="3"/>
      <c r="PRI1284" s="3"/>
      <c r="PRJ1284" s="3"/>
      <c r="PRK1284" s="3"/>
      <c r="PRL1284" s="3"/>
      <c r="PRM1284" s="3"/>
      <c r="PRN1284" s="3"/>
      <c r="PRO1284" s="3"/>
      <c r="PRP1284" s="3"/>
      <c r="PRQ1284" s="3"/>
      <c r="PRR1284" s="3"/>
      <c r="PRS1284" s="3"/>
      <c r="PRT1284" s="3"/>
      <c r="PRU1284" s="3"/>
      <c r="PRV1284" s="3"/>
      <c r="PRW1284" s="3"/>
      <c r="PRX1284" s="3"/>
      <c r="PRY1284" s="3"/>
      <c r="PRZ1284" s="3"/>
      <c r="PSA1284" s="3"/>
      <c r="PSB1284" s="3"/>
      <c r="PSC1284" s="3"/>
      <c r="PSD1284" s="3"/>
      <c r="PSE1284" s="3"/>
      <c r="PSF1284" s="3"/>
      <c r="PSG1284" s="3"/>
      <c r="PSH1284" s="3"/>
      <c r="PSI1284" s="3"/>
      <c r="PSJ1284" s="3"/>
      <c r="PSK1284" s="3"/>
      <c r="PSL1284" s="3"/>
      <c r="PSM1284" s="3"/>
      <c r="PSN1284" s="3"/>
      <c r="PSO1284" s="3"/>
      <c r="PSP1284" s="3"/>
      <c r="PSQ1284" s="3"/>
      <c r="PSR1284" s="3"/>
      <c r="PSS1284" s="3"/>
      <c r="PST1284" s="3"/>
      <c r="PSU1284" s="3"/>
      <c r="PSV1284" s="3"/>
      <c r="PSW1284" s="3"/>
      <c r="PSX1284" s="3"/>
      <c r="PSY1284" s="3"/>
      <c r="PSZ1284" s="3"/>
      <c r="PTA1284" s="3"/>
      <c r="PTB1284" s="3"/>
      <c r="PTC1284" s="3"/>
      <c r="PTD1284" s="3"/>
      <c r="PTE1284" s="3"/>
      <c r="PTF1284" s="3"/>
      <c r="PTG1284" s="3"/>
      <c r="PTH1284" s="3"/>
      <c r="PTI1284" s="3"/>
      <c r="PTJ1284" s="3"/>
      <c r="PTK1284" s="3"/>
      <c r="PTL1284" s="3"/>
      <c r="PTM1284" s="3"/>
      <c r="PTN1284" s="3"/>
      <c r="PTO1284" s="3"/>
      <c r="PTP1284" s="3"/>
      <c r="PTQ1284" s="3"/>
      <c r="PTR1284" s="3"/>
      <c r="PTS1284" s="3"/>
      <c r="PTT1284" s="3"/>
      <c r="PTU1284" s="3"/>
      <c r="PTV1284" s="3"/>
      <c r="PTW1284" s="3"/>
      <c r="PTX1284" s="3"/>
      <c r="PTY1284" s="3"/>
      <c r="PTZ1284" s="3"/>
      <c r="PUA1284" s="3"/>
      <c r="PUB1284" s="3"/>
      <c r="PUC1284" s="3"/>
      <c r="PUD1284" s="3"/>
      <c r="PUE1284" s="3"/>
      <c r="PUF1284" s="3"/>
      <c r="PUG1284" s="3"/>
      <c r="PUH1284" s="3"/>
      <c r="PUI1284" s="3"/>
      <c r="PUJ1284" s="3"/>
      <c r="PUK1284" s="3"/>
      <c r="PUL1284" s="3"/>
      <c r="PUM1284" s="3"/>
      <c r="PUN1284" s="3"/>
      <c r="PUO1284" s="3"/>
      <c r="PUP1284" s="3"/>
      <c r="PUQ1284" s="3"/>
      <c r="PUR1284" s="3"/>
      <c r="PUS1284" s="3"/>
      <c r="PUT1284" s="3"/>
      <c r="PUU1284" s="3"/>
      <c r="PUV1284" s="3"/>
      <c r="PUW1284" s="3"/>
      <c r="PUX1284" s="3"/>
      <c r="PUY1284" s="3"/>
      <c r="PUZ1284" s="3"/>
      <c r="PVA1284" s="3"/>
      <c r="PVB1284" s="3"/>
      <c r="PVC1284" s="3"/>
      <c r="PVD1284" s="3"/>
      <c r="PVE1284" s="3"/>
      <c r="PVF1284" s="3"/>
      <c r="PVG1284" s="3"/>
      <c r="PVH1284" s="3"/>
      <c r="PVI1284" s="3"/>
      <c r="PVJ1284" s="3"/>
      <c r="PVK1284" s="3"/>
      <c r="PVL1284" s="3"/>
      <c r="PVM1284" s="3"/>
      <c r="PVN1284" s="3"/>
      <c r="PVO1284" s="3"/>
      <c r="PVP1284" s="3"/>
      <c r="PVQ1284" s="3"/>
      <c r="PVR1284" s="3"/>
      <c r="PVS1284" s="3"/>
      <c r="PVT1284" s="3"/>
      <c r="PVU1284" s="3"/>
      <c r="PVV1284" s="3"/>
      <c r="PVW1284" s="3"/>
      <c r="PVX1284" s="3"/>
      <c r="PVY1284" s="3"/>
      <c r="PVZ1284" s="3"/>
      <c r="PWA1284" s="3"/>
      <c r="PWB1284" s="3"/>
      <c r="PWC1284" s="3"/>
      <c r="PWD1284" s="3"/>
      <c r="PWE1284" s="3"/>
      <c r="PWF1284" s="3"/>
      <c r="PWG1284" s="3"/>
      <c r="PWH1284" s="3"/>
      <c r="PWI1284" s="3"/>
      <c r="PWJ1284" s="3"/>
      <c r="PWK1284" s="3"/>
      <c r="PWL1284" s="3"/>
      <c r="PWM1284" s="3"/>
      <c r="PWN1284" s="3"/>
      <c r="PWO1284" s="3"/>
      <c r="PWP1284" s="3"/>
      <c r="PWQ1284" s="3"/>
      <c r="PWR1284" s="3"/>
      <c r="PWS1284" s="3"/>
      <c r="PWT1284" s="3"/>
      <c r="PWU1284" s="3"/>
      <c r="PWV1284" s="3"/>
      <c r="PWW1284" s="3"/>
      <c r="PWX1284" s="3"/>
      <c r="PWY1284" s="3"/>
      <c r="PWZ1284" s="3"/>
      <c r="PXA1284" s="3"/>
      <c r="PXB1284" s="3"/>
      <c r="PXC1284" s="3"/>
      <c r="PXD1284" s="3"/>
      <c r="PXE1284" s="3"/>
      <c r="PXF1284" s="3"/>
      <c r="PXG1284" s="3"/>
      <c r="PXH1284" s="3"/>
      <c r="PXI1284" s="3"/>
      <c r="PXJ1284" s="3"/>
      <c r="PXK1284" s="3"/>
      <c r="PXL1284" s="3"/>
      <c r="PXM1284" s="3"/>
      <c r="PXN1284" s="3"/>
      <c r="PXO1284" s="3"/>
      <c r="PXP1284" s="3"/>
      <c r="PXQ1284" s="3"/>
      <c r="PXR1284" s="3"/>
      <c r="PXS1284" s="3"/>
      <c r="PXT1284" s="3"/>
      <c r="PXU1284" s="3"/>
      <c r="PXV1284" s="3"/>
      <c r="PXW1284" s="3"/>
      <c r="PXX1284" s="3"/>
      <c r="PXY1284" s="3"/>
      <c r="PXZ1284" s="3"/>
      <c r="PYA1284" s="3"/>
      <c r="PYB1284" s="3"/>
      <c r="PYC1284" s="3"/>
      <c r="PYD1284" s="3"/>
      <c r="PYE1284" s="3"/>
      <c r="PYF1284" s="3"/>
      <c r="PYG1284" s="3"/>
      <c r="PYH1284" s="3"/>
      <c r="PYI1284" s="3"/>
      <c r="PYJ1284" s="3"/>
      <c r="PYK1284" s="3"/>
      <c r="PYL1284" s="3"/>
      <c r="PYM1284" s="3"/>
      <c r="PYN1284" s="3"/>
      <c r="PYO1284" s="3"/>
      <c r="PYP1284" s="3"/>
      <c r="PYQ1284" s="3"/>
      <c r="PYR1284" s="3"/>
      <c r="PYS1284" s="3"/>
      <c r="PYT1284" s="3"/>
      <c r="PYU1284" s="3"/>
      <c r="PYV1284" s="3"/>
      <c r="PYW1284" s="3"/>
      <c r="PYX1284" s="3"/>
      <c r="PYY1284" s="3"/>
      <c r="PYZ1284" s="3"/>
      <c r="PZA1284" s="3"/>
      <c r="PZB1284" s="3"/>
      <c r="PZC1284" s="3"/>
      <c r="PZD1284" s="3"/>
      <c r="PZE1284" s="3"/>
      <c r="PZF1284" s="3"/>
      <c r="PZG1284" s="3"/>
      <c r="PZH1284" s="3"/>
      <c r="PZI1284" s="3"/>
      <c r="PZJ1284" s="3"/>
      <c r="PZK1284" s="3"/>
      <c r="PZL1284" s="3"/>
      <c r="PZM1284" s="3"/>
      <c r="PZN1284" s="3"/>
      <c r="PZO1284" s="3"/>
      <c r="PZP1284" s="3"/>
      <c r="PZQ1284" s="3"/>
      <c r="PZR1284" s="3"/>
      <c r="PZS1284" s="3"/>
      <c r="PZT1284" s="3"/>
      <c r="PZU1284" s="3"/>
      <c r="PZV1284" s="3"/>
      <c r="PZW1284" s="3"/>
      <c r="PZX1284" s="3"/>
      <c r="PZY1284" s="3"/>
      <c r="PZZ1284" s="3"/>
      <c r="QAA1284" s="3"/>
      <c r="QAB1284" s="3"/>
      <c r="QAC1284" s="3"/>
      <c r="QAD1284" s="3"/>
      <c r="QAE1284" s="3"/>
      <c r="QAF1284" s="3"/>
      <c r="QAG1284" s="3"/>
      <c r="QAH1284" s="3"/>
      <c r="QAI1284" s="3"/>
      <c r="QAJ1284" s="3"/>
      <c r="QAK1284" s="3"/>
      <c r="QAL1284" s="3"/>
      <c r="QAM1284" s="3"/>
      <c r="QAN1284" s="3"/>
      <c r="QAO1284" s="3"/>
      <c r="QAP1284" s="3"/>
      <c r="QAQ1284" s="3"/>
      <c r="QAR1284" s="3"/>
      <c r="QAS1284" s="3"/>
      <c r="QAT1284" s="3"/>
      <c r="QAU1284" s="3"/>
      <c r="QAV1284" s="3"/>
      <c r="QAW1284" s="3"/>
      <c r="QAX1284" s="3"/>
      <c r="QAY1284" s="3"/>
      <c r="QAZ1284" s="3"/>
      <c r="QBA1284" s="3"/>
      <c r="QBB1284" s="3"/>
      <c r="QBC1284" s="3"/>
      <c r="QBD1284" s="3"/>
      <c r="QBE1284" s="3"/>
      <c r="QBF1284" s="3"/>
      <c r="QBG1284" s="3"/>
      <c r="QBH1284" s="3"/>
      <c r="QBI1284" s="3"/>
      <c r="QBJ1284" s="3"/>
      <c r="QBK1284" s="3"/>
      <c r="QBL1284" s="3"/>
      <c r="QBM1284" s="3"/>
      <c r="QBN1284" s="3"/>
      <c r="QBO1284" s="3"/>
      <c r="QBP1284" s="3"/>
      <c r="QBQ1284" s="3"/>
      <c r="QBR1284" s="3"/>
      <c r="QBS1284" s="3"/>
      <c r="QBT1284" s="3"/>
      <c r="QBU1284" s="3"/>
      <c r="QBV1284" s="3"/>
      <c r="QBW1284" s="3"/>
      <c r="QBX1284" s="3"/>
      <c r="QBY1284" s="3"/>
      <c r="QBZ1284" s="3"/>
      <c r="QCA1284" s="3"/>
      <c r="QCB1284" s="3"/>
      <c r="QCC1284" s="3"/>
      <c r="QCD1284" s="3"/>
      <c r="QCE1284" s="3"/>
      <c r="QCF1284" s="3"/>
      <c r="QCG1284" s="3"/>
      <c r="QCH1284" s="3"/>
      <c r="QCI1284" s="3"/>
      <c r="QCJ1284" s="3"/>
      <c r="QCK1284" s="3"/>
      <c r="QCL1284" s="3"/>
      <c r="QCM1284" s="3"/>
      <c r="QCN1284" s="3"/>
      <c r="QCO1284" s="3"/>
      <c r="QCP1284" s="3"/>
      <c r="QCQ1284" s="3"/>
      <c r="QCR1284" s="3"/>
      <c r="QCS1284" s="3"/>
      <c r="QCT1284" s="3"/>
      <c r="QCU1284" s="3"/>
      <c r="QCV1284" s="3"/>
      <c r="QCW1284" s="3"/>
      <c r="QCX1284" s="3"/>
      <c r="QCY1284" s="3"/>
      <c r="QCZ1284" s="3"/>
      <c r="QDA1284" s="3"/>
      <c r="QDB1284" s="3"/>
      <c r="QDC1284" s="3"/>
      <c r="QDD1284" s="3"/>
      <c r="QDE1284" s="3"/>
      <c r="QDF1284" s="3"/>
      <c r="QDG1284" s="3"/>
      <c r="QDH1284" s="3"/>
      <c r="QDI1284" s="3"/>
      <c r="QDJ1284" s="3"/>
      <c r="QDK1284" s="3"/>
      <c r="QDL1284" s="3"/>
      <c r="QDM1284" s="3"/>
      <c r="QDN1284" s="3"/>
      <c r="QDO1284" s="3"/>
      <c r="QDP1284" s="3"/>
      <c r="QDQ1284" s="3"/>
      <c r="QDR1284" s="3"/>
      <c r="QDS1284" s="3"/>
      <c r="QDT1284" s="3"/>
      <c r="QDU1284" s="3"/>
      <c r="QDV1284" s="3"/>
      <c r="QDW1284" s="3"/>
      <c r="QDX1284" s="3"/>
      <c r="QDY1284" s="3"/>
      <c r="QDZ1284" s="3"/>
      <c r="QEA1284" s="3"/>
      <c r="QEB1284" s="3"/>
      <c r="QEC1284" s="3"/>
      <c r="QED1284" s="3"/>
      <c r="QEE1284" s="3"/>
      <c r="QEF1284" s="3"/>
      <c r="QEG1284" s="3"/>
      <c r="QEH1284" s="3"/>
      <c r="QEI1284" s="3"/>
      <c r="QEJ1284" s="3"/>
      <c r="QEK1284" s="3"/>
      <c r="QEL1284" s="3"/>
      <c r="QEM1284" s="3"/>
      <c r="QEN1284" s="3"/>
      <c r="QEO1284" s="3"/>
      <c r="QEP1284" s="3"/>
      <c r="QEQ1284" s="3"/>
      <c r="QER1284" s="3"/>
      <c r="QES1284" s="3"/>
      <c r="QET1284" s="3"/>
      <c r="QEU1284" s="3"/>
      <c r="QEV1284" s="3"/>
      <c r="QEW1284" s="3"/>
      <c r="QEX1284" s="3"/>
      <c r="QEY1284" s="3"/>
      <c r="QEZ1284" s="3"/>
      <c r="QFA1284" s="3"/>
      <c r="QFB1284" s="3"/>
      <c r="QFC1284" s="3"/>
      <c r="QFD1284" s="3"/>
      <c r="QFE1284" s="3"/>
      <c r="QFF1284" s="3"/>
      <c r="QFG1284" s="3"/>
      <c r="QFH1284" s="3"/>
      <c r="QFI1284" s="3"/>
      <c r="QFJ1284" s="3"/>
      <c r="QFK1284" s="3"/>
      <c r="QFL1284" s="3"/>
      <c r="QFM1284" s="3"/>
      <c r="QFN1284" s="3"/>
      <c r="QFO1284" s="3"/>
      <c r="QFP1284" s="3"/>
      <c r="QFQ1284" s="3"/>
      <c r="QFR1284" s="3"/>
      <c r="QFS1284" s="3"/>
      <c r="QFT1284" s="3"/>
      <c r="QFU1284" s="3"/>
      <c r="QFV1284" s="3"/>
      <c r="QFW1284" s="3"/>
      <c r="QFX1284" s="3"/>
      <c r="QFY1284" s="3"/>
      <c r="QFZ1284" s="3"/>
      <c r="QGA1284" s="3"/>
      <c r="QGB1284" s="3"/>
      <c r="QGC1284" s="3"/>
      <c r="QGD1284" s="3"/>
      <c r="QGE1284" s="3"/>
      <c r="QGF1284" s="3"/>
      <c r="QGG1284" s="3"/>
      <c r="QGH1284" s="3"/>
      <c r="QGI1284" s="3"/>
      <c r="QGJ1284" s="3"/>
      <c r="QGK1284" s="3"/>
      <c r="QGL1284" s="3"/>
      <c r="QGM1284" s="3"/>
      <c r="QGN1284" s="3"/>
      <c r="QGO1284" s="3"/>
      <c r="QGP1284" s="3"/>
      <c r="QGQ1284" s="3"/>
      <c r="QGR1284" s="3"/>
      <c r="QGS1284" s="3"/>
      <c r="QGT1284" s="3"/>
      <c r="QGU1284" s="3"/>
      <c r="QGV1284" s="3"/>
      <c r="QGW1284" s="3"/>
      <c r="QGX1284" s="3"/>
      <c r="QGY1284" s="3"/>
      <c r="QGZ1284" s="3"/>
      <c r="QHA1284" s="3"/>
      <c r="QHB1284" s="3"/>
      <c r="QHC1284" s="3"/>
      <c r="QHD1284" s="3"/>
      <c r="QHE1284" s="3"/>
      <c r="QHF1284" s="3"/>
      <c r="QHG1284" s="3"/>
      <c r="QHH1284" s="3"/>
      <c r="QHI1284" s="3"/>
      <c r="QHJ1284" s="3"/>
      <c r="QHK1284" s="3"/>
      <c r="QHL1284" s="3"/>
      <c r="QHM1284" s="3"/>
      <c r="QHN1284" s="3"/>
      <c r="QHO1284" s="3"/>
      <c r="QHP1284" s="3"/>
      <c r="QHQ1284" s="3"/>
      <c r="QHR1284" s="3"/>
      <c r="QHS1284" s="3"/>
      <c r="QHT1284" s="3"/>
      <c r="QHU1284" s="3"/>
      <c r="QHV1284" s="3"/>
      <c r="QHW1284" s="3"/>
      <c r="QHX1284" s="3"/>
      <c r="QHY1284" s="3"/>
      <c r="QHZ1284" s="3"/>
      <c r="QIA1284" s="3"/>
      <c r="QIB1284" s="3"/>
      <c r="QIC1284" s="3"/>
      <c r="QID1284" s="3"/>
      <c r="QIE1284" s="3"/>
      <c r="QIF1284" s="3"/>
      <c r="QIG1284" s="3"/>
      <c r="QIH1284" s="3"/>
      <c r="QII1284" s="3"/>
      <c r="QIJ1284" s="3"/>
      <c r="QIK1284" s="3"/>
      <c r="QIL1284" s="3"/>
      <c r="QIM1284" s="3"/>
      <c r="QIN1284" s="3"/>
      <c r="QIO1284" s="3"/>
      <c r="QIP1284" s="3"/>
      <c r="QIQ1284" s="3"/>
      <c r="QIR1284" s="3"/>
      <c r="QIS1284" s="3"/>
      <c r="QIT1284" s="3"/>
      <c r="QIU1284" s="3"/>
      <c r="QIV1284" s="3"/>
      <c r="QIW1284" s="3"/>
      <c r="QIX1284" s="3"/>
      <c r="QIY1284" s="3"/>
      <c r="QIZ1284" s="3"/>
      <c r="QJA1284" s="3"/>
      <c r="QJB1284" s="3"/>
      <c r="QJC1284" s="3"/>
      <c r="QJD1284" s="3"/>
      <c r="QJE1284" s="3"/>
      <c r="QJF1284" s="3"/>
      <c r="QJG1284" s="3"/>
      <c r="QJH1284" s="3"/>
      <c r="QJI1284" s="3"/>
      <c r="QJJ1284" s="3"/>
      <c r="QJK1284" s="3"/>
      <c r="QJL1284" s="3"/>
      <c r="QJM1284" s="3"/>
      <c r="QJN1284" s="3"/>
      <c r="QJO1284" s="3"/>
      <c r="QJP1284" s="3"/>
      <c r="QJQ1284" s="3"/>
      <c r="QJR1284" s="3"/>
      <c r="QJS1284" s="3"/>
      <c r="QJT1284" s="3"/>
      <c r="QJU1284" s="3"/>
      <c r="QJV1284" s="3"/>
      <c r="QJW1284" s="3"/>
      <c r="QJX1284" s="3"/>
      <c r="QJY1284" s="3"/>
      <c r="QJZ1284" s="3"/>
      <c r="QKA1284" s="3"/>
      <c r="QKB1284" s="3"/>
      <c r="QKC1284" s="3"/>
      <c r="QKD1284" s="3"/>
      <c r="QKE1284" s="3"/>
      <c r="QKF1284" s="3"/>
      <c r="QKG1284" s="3"/>
      <c r="QKH1284" s="3"/>
      <c r="QKI1284" s="3"/>
      <c r="QKJ1284" s="3"/>
      <c r="QKK1284" s="3"/>
      <c r="QKL1284" s="3"/>
      <c r="QKM1284" s="3"/>
      <c r="QKN1284" s="3"/>
      <c r="QKO1284" s="3"/>
      <c r="QKP1284" s="3"/>
      <c r="QKQ1284" s="3"/>
      <c r="QKR1284" s="3"/>
      <c r="QKS1284" s="3"/>
      <c r="QKT1284" s="3"/>
      <c r="QKU1284" s="3"/>
      <c r="QKV1284" s="3"/>
      <c r="QKW1284" s="3"/>
      <c r="QKX1284" s="3"/>
      <c r="QKY1284" s="3"/>
      <c r="QKZ1284" s="3"/>
      <c r="QLA1284" s="3"/>
      <c r="QLB1284" s="3"/>
      <c r="QLC1284" s="3"/>
      <c r="QLD1284" s="3"/>
      <c r="QLE1284" s="3"/>
      <c r="QLF1284" s="3"/>
      <c r="QLG1284" s="3"/>
      <c r="QLH1284" s="3"/>
      <c r="QLI1284" s="3"/>
      <c r="QLJ1284" s="3"/>
      <c r="QLK1284" s="3"/>
      <c r="QLL1284" s="3"/>
      <c r="QLM1284" s="3"/>
      <c r="QLN1284" s="3"/>
      <c r="QLO1284" s="3"/>
      <c r="QLP1284" s="3"/>
      <c r="QLQ1284" s="3"/>
      <c r="QLR1284" s="3"/>
      <c r="QLS1284" s="3"/>
      <c r="QLT1284" s="3"/>
      <c r="QLU1284" s="3"/>
      <c r="QLV1284" s="3"/>
      <c r="QLW1284" s="3"/>
      <c r="QLX1284" s="3"/>
      <c r="QLY1284" s="3"/>
      <c r="QLZ1284" s="3"/>
      <c r="QMA1284" s="3"/>
      <c r="QMB1284" s="3"/>
      <c r="QMC1284" s="3"/>
      <c r="QMD1284" s="3"/>
      <c r="QME1284" s="3"/>
      <c r="QMF1284" s="3"/>
      <c r="QMG1284" s="3"/>
      <c r="QMH1284" s="3"/>
      <c r="QMI1284" s="3"/>
      <c r="QMJ1284" s="3"/>
      <c r="QMK1284" s="3"/>
      <c r="QML1284" s="3"/>
      <c r="QMM1284" s="3"/>
      <c r="QMN1284" s="3"/>
      <c r="QMO1284" s="3"/>
      <c r="QMP1284" s="3"/>
      <c r="QMQ1284" s="3"/>
      <c r="QMR1284" s="3"/>
      <c r="QMS1284" s="3"/>
      <c r="QMT1284" s="3"/>
      <c r="QMU1284" s="3"/>
      <c r="QMV1284" s="3"/>
      <c r="QMW1284" s="3"/>
      <c r="QMX1284" s="3"/>
      <c r="QMY1284" s="3"/>
      <c r="QMZ1284" s="3"/>
      <c r="QNA1284" s="3"/>
      <c r="QNB1284" s="3"/>
      <c r="QNC1284" s="3"/>
      <c r="QND1284" s="3"/>
      <c r="QNE1284" s="3"/>
      <c r="QNF1284" s="3"/>
      <c r="QNG1284" s="3"/>
      <c r="QNH1284" s="3"/>
      <c r="QNI1284" s="3"/>
      <c r="QNJ1284" s="3"/>
      <c r="QNK1284" s="3"/>
      <c r="QNL1284" s="3"/>
      <c r="QNM1284" s="3"/>
      <c r="QNN1284" s="3"/>
      <c r="QNO1284" s="3"/>
      <c r="QNP1284" s="3"/>
      <c r="QNQ1284" s="3"/>
      <c r="QNR1284" s="3"/>
      <c r="QNS1284" s="3"/>
      <c r="QNT1284" s="3"/>
      <c r="QNU1284" s="3"/>
      <c r="QNV1284" s="3"/>
      <c r="QNW1284" s="3"/>
      <c r="QNX1284" s="3"/>
      <c r="QNY1284" s="3"/>
      <c r="QNZ1284" s="3"/>
      <c r="QOA1284" s="3"/>
      <c r="QOB1284" s="3"/>
      <c r="QOC1284" s="3"/>
      <c r="QOD1284" s="3"/>
      <c r="QOE1284" s="3"/>
      <c r="QOF1284" s="3"/>
      <c r="QOG1284" s="3"/>
      <c r="QOH1284" s="3"/>
      <c r="QOI1284" s="3"/>
      <c r="QOJ1284" s="3"/>
      <c r="QOK1284" s="3"/>
      <c r="QOL1284" s="3"/>
      <c r="QOM1284" s="3"/>
      <c r="QON1284" s="3"/>
      <c r="QOO1284" s="3"/>
      <c r="QOP1284" s="3"/>
      <c r="QOQ1284" s="3"/>
      <c r="QOR1284" s="3"/>
      <c r="QOS1284" s="3"/>
      <c r="QOT1284" s="3"/>
      <c r="QOU1284" s="3"/>
      <c r="QOV1284" s="3"/>
      <c r="QOW1284" s="3"/>
      <c r="QOX1284" s="3"/>
      <c r="QOY1284" s="3"/>
      <c r="QOZ1284" s="3"/>
      <c r="QPA1284" s="3"/>
      <c r="QPB1284" s="3"/>
      <c r="QPC1284" s="3"/>
      <c r="QPD1284" s="3"/>
      <c r="QPE1284" s="3"/>
      <c r="QPF1284" s="3"/>
      <c r="QPG1284" s="3"/>
      <c r="QPH1284" s="3"/>
      <c r="QPI1284" s="3"/>
      <c r="QPJ1284" s="3"/>
      <c r="QPK1284" s="3"/>
      <c r="QPL1284" s="3"/>
      <c r="QPM1284" s="3"/>
      <c r="QPN1284" s="3"/>
      <c r="QPO1284" s="3"/>
      <c r="QPP1284" s="3"/>
      <c r="QPQ1284" s="3"/>
      <c r="QPR1284" s="3"/>
      <c r="QPS1284" s="3"/>
      <c r="QPT1284" s="3"/>
      <c r="QPU1284" s="3"/>
      <c r="QPV1284" s="3"/>
      <c r="QPW1284" s="3"/>
      <c r="QPX1284" s="3"/>
      <c r="QPY1284" s="3"/>
      <c r="QPZ1284" s="3"/>
      <c r="QQA1284" s="3"/>
      <c r="QQB1284" s="3"/>
      <c r="QQC1284" s="3"/>
      <c r="QQD1284" s="3"/>
      <c r="QQE1284" s="3"/>
      <c r="QQF1284" s="3"/>
      <c r="QQG1284" s="3"/>
      <c r="QQH1284" s="3"/>
      <c r="QQI1284" s="3"/>
      <c r="QQJ1284" s="3"/>
      <c r="QQK1284" s="3"/>
      <c r="QQL1284" s="3"/>
      <c r="QQM1284" s="3"/>
      <c r="QQN1284" s="3"/>
      <c r="QQO1284" s="3"/>
      <c r="QQP1284" s="3"/>
      <c r="QQQ1284" s="3"/>
      <c r="QQR1284" s="3"/>
      <c r="QQS1284" s="3"/>
      <c r="QQT1284" s="3"/>
      <c r="QQU1284" s="3"/>
      <c r="QQV1284" s="3"/>
      <c r="QQW1284" s="3"/>
      <c r="QQX1284" s="3"/>
      <c r="QQY1284" s="3"/>
      <c r="QQZ1284" s="3"/>
      <c r="QRA1284" s="3"/>
      <c r="QRB1284" s="3"/>
      <c r="QRC1284" s="3"/>
      <c r="QRD1284" s="3"/>
      <c r="QRE1284" s="3"/>
      <c r="QRF1284" s="3"/>
      <c r="QRG1284" s="3"/>
      <c r="QRH1284" s="3"/>
      <c r="QRI1284" s="3"/>
      <c r="QRJ1284" s="3"/>
      <c r="QRK1284" s="3"/>
      <c r="QRL1284" s="3"/>
      <c r="QRM1284" s="3"/>
      <c r="QRN1284" s="3"/>
      <c r="QRO1284" s="3"/>
      <c r="QRP1284" s="3"/>
      <c r="QRQ1284" s="3"/>
      <c r="QRR1284" s="3"/>
      <c r="QRS1284" s="3"/>
      <c r="QRT1284" s="3"/>
      <c r="QRU1284" s="3"/>
      <c r="QRV1284" s="3"/>
      <c r="QRW1284" s="3"/>
      <c r="QRX1284" s="3"/>
      <c r="QRY1284" s="3"/>
      <c r="QRZ1284" s="3"/>
      <c r="QSA1284" s="3"/>
      <c r="QSB1284" s="3"/>
      <c r="QSC1284" s="3"/>
      <c r="QSD1284" s="3"/>
      <c r="QSE1284" s="3"/>
      <c r="QSF1284" s="3"/>
      <c r="QSG1284" s="3"/>
      <c r="QSH1284" s="3"/>
      <c r="QSI1284" s="3"/>
      <c r="QSJ1284" s="3"/>
      <c r="QSK1284" s="3"/>
      <c r="QSL1284" s="3"/>
      <c r="QSM1284" s="3"/>
      <c r="QSN1284" s="3"/>
      <c r="QSO1284" s="3"/>
      <c r="QSP1284" s="3"/>
      <c r="QSQ1284" s="3"/>
      <c r="QSR1284" s="3"/>
      <c r="QSS1284" s="3"/>
      <c r="QST1284" s="3"/>
      <c r="QSU1284" s="3"/>
      <c r="QSV1284" s="3"/>
      <c r="QSW1284" s="3"/>
      <c r="QSX1284" s="3"/>
      <c r="QSY1284" s="3"/>
      <c r="QSZ1284" s="3"/>
      <c r="QTA1284" s="3"/>
      <c r="QTB1284" s="3"/>
      <c r="QTC1284" s="3"/>
      <c r="QTD1284" s="3"/>
      <c r="QTE1284" s="3"/>
      <c r="QTF1284" s="3"/>
      <c r="QTG1284" s="3"/>
      <c r="QTH1284" s="3"/>
      <c r="QTI1284" s="3"/>
      <c r="QTJ1284" s="3"/>
      <c r="QTK1284" s="3"/>
      <c r="QTL1284" s="3"/>
      <c r="QTM1284" s="3"/>
      <c r="QTN1284" s="3"/>
      <c r="QTO1284" s="3"/>
      <c r="QTP1284" s="3"/>
      <c r="QTQ1284" s="3"/>
      <c r="QTR1284" s="3"/>
      <c r="QTS1284" s="3"/>
      <c r="QTT1284" s="3"/>
      <c r="QTU1284" s="3"/>
      <c r="QTV1284" s="3"/>
      <c r="QTW1284" s="3"/>
      <c r="QTX1284" s="3"/>
      <c r="QTY1284" s="3"/>
      <c r="QTZ1284" s="3"/>
      <c r="QUA1284" s="3"/>
      <c r="QUB1284" s="3"/>
      <c r="QUC1284" s="3"/>
      <c r="QUD1284" s="3"/>
      <c r="QUE1284" s="3"/>
      <c r="QUF1284" s="3"/>
      <c r="QUG1284" s="3"/>
      <c r="QUH1284" s="3"/>
      <c r="QUI1284" s="3"/>
      <c r="QUJ1284" s="3"/>
      <c r="QUK1284" s="3"/>
      <c r="QUL1284" s="3"/>
      <c r="QUM1284" s="3"/>
      <c r="QUN1284" s="3"/>
      <c r="QUO1284" s="3"/>
      <c r="QUP1284" s="3"/>
      <c r="QUQ1284" s="3"/>
      <c r="QUR1284" s="3"/>
      <c r="QUS1284" s="3"/>
      <c r="QUT1284" s="3"/>
      <c r="QUU1284" s="3"/>
      <c r="QUV1284" s="3"/>
      <c r="QUW1284" s="3"/>
      <c r="QUX1284" s="3"/>
      <c r="QUY1284" s="3"/>
      <c r="QUZ1284" s="3"/>
      <c r="QVA1284" s="3"/>
      <c r="QVB1284" s="3"/>
      <c r="QVC1284" s="3"/>
      <c r="QVD1284" s="3"/>
      <c r="QVE1284" s="3"/>
      <c r="QVF1284" s="3"/>
      <c r="QVG1284" s="3"/>
      <c r="QVH1284" s="3"/>
      <c r="QVI1284" s="3"/>
      <c r="QVJ1284" s="3"/>
      <c r="QVK1284" s="3"/>
      <c r="QVL1284" s="3"/>
      <c r="QVM1284" s="3"/>
      <c r="QVN1284" s="3"/>
      <c r="QVO1284" s="3"/>
      <c r="QVP1284" s="3"/>
      <c r="QVQ1284" s="3"/>
      <c r="QVR1284" s="3"/>
      <c r="QVS1284" s="3"/>
      <c r="QVT1284" s="3"/>
      <c r="QVU1284" s="3"/>
      <c r="QVV1284" s="3"/>
      <c r="QVW1284" s="3"/>
      <c r="QVX1284" s="3"/>
      <c r="QVY1284" s="3"/>
      <c r="QVZ1284" s="3"/>
      <c r="QWA1284" s="3"/>
      <c r="QWB1284" s="3"/>
      <c r="QWC1284" s="3"/>
      <c r="QWD1284" s="3"/>
      <c r="QWE1284" s="3"/>
      <c r="QWF1284" s="3"/>
      <c r="QWG1284" s="3"/>
      <c r="QWH1284" s="3"/>
      <c r="QWI1284" s="3"/>
      <c r="QWJ1284" s="3"/>
      <c r="QWK1284" s="3"/>
      <c r="QWL1284" s="3"/>
      <c r="QWM1284" s="3"/>
      <c r="QWN1284" s="3"/>
      <c r="QWO1284" s="3"/>
      <c r="QWP1284" s="3"/>
      <c r="QWQ1284" s="3"/>
      <c r="QWR1284" s="3"/>
      <c r="QWS1284" s="3"/>
      <c r="QWT1284" s="3"/>
      <c r="QWU1284" s="3"/>
      <c r="QWV1284" s="3"/>
      <c r="QWW1284" s="3"/>
      <c r="QWX1284" s="3"/>
      <c r="QWY1284" s="3"/>
      <c r="QWZ1284" s="3"/>
      <c r="QXA1284" s="3"/>
      <c r="QXB1284" s="3"/>
      <c r="QXC1284" s="3"/>
      <c r="QXD1284" s="3"/>
      <c r="QXE1284" s="3"/>
      <c r="QXF1284" s="3"/>
      <c r="QXG1284" s="3"/>
      <c r="QXH1284" s="3"/>
      <c r="QXI1284" s="3"/>
      <c r="QXJ1284" s="3"/>
      <c r="QXK1284" s="3"/>
      <c r="QXL1284" s="3"/>
      <c r="QXM1284" s="3"/>
      <c r="QXN1284" s="3"/>
      <c r="QXO1284" s="3"/>
      <c r="QXP1284" s="3"/>
      <c r="QXQ1284" s="3"/>
      <c r="QXR1284" s="3"/>
      <c r="QXS1284" s="3"/>
      <c r="QXT1284" s="3"/>
      <c r="QXU1284" s="3"/>
      <c r="QXV1284" s="3"/>
      <c r="QXW1284" s="3"/>
      <c r="QXX1284" s="3"/>
      <c r="QXY1284" s="3"/>
      <c r="QXZ1284" s="3"/>
      <c r="QYA1284" s="3"/>
      <c r="QYB1284" s="3"/>
      <c r="QYC1284" s="3"/>
      <c r="QYD1284" s="3"/>
      <c r="QYE1284" s="3"/>
      <c r="QYF1284" s="3"/>
      <c r="QYG1284" s="3"/>
      <c r="QYH1284" s="3"/>
      <c r="QYI1284" s="3"/>
      <c r="QYJ1284" s="3"/>
      <c r="QYK1284" s="3"/>
      <c r="QYL1284" s="3"/>
      <c r="QYM1284" s="3"/>
      <c r="QYN1284" s="3"/>
      <c r="QYO1284" s="3"/>
      <c r="QYP1284" s="3"/>
      <c r="QYQ1284" s="3"/>
      <c r="QYR1284" s="3"/>
      <c r="QYS1284" s="3"/>
      <c r="QYT1284" s="3"/>
      <c r="QYU1284" s="3"/>
      <c r="QYV1284" s="3"/>
      <c r="QYW1284" s="3"/>
      <c r="QYX1284" s="3"/>
      <c r="QYY1284" s="3"/>
      <c r="QYZ1284" s="3"/>
      <c r="QZA1284" s="3"/>
      <c r="QZB1284" s="3"/>
      <c r="QZC1284" s="3"/>
      <c r="QZD1284" s="3"/>
      <c r="QZE1284" s="3"/>
      <c r="QZF1284" s="3"/>
      <c r="QZG1284" s="3"/>
      <c r="QZH1284" s="3"/>
      <c r="QZI1284" s="3"/>
      <c r="QZJ1284" s="3"/>
      <c r="QZK1284" s="3"/>
      <c r="QZL1284" s="3"/>
      <c r="QZM1284" s="3"/>
      <c r="QZN1284" s="3"/>
      <c r="QZO1284" s="3"/>
      <c r="QZP1284" s="3"/>
      <c r="QZQ1284" s="3"/>
      <c r="QZR1284" s="3"/>
      <c r="QZS1284" s="3"/>
      <c r="QZT1284" s="3"/>
      <c r="QZU1284" s="3"/>
      <c r="QZV1284" s="3"/>
      <c r="QZW1284" s="3"/>
      <c r="QZX1284" s="3"/>
      <c r="QZY1284" s="3"/>
      <c r="QZZ1284" s="3"/>
      <c r="RAA1284" s="3"/>
      <c r="RAB1284" s="3"/>
      <c r="RAC1284" s="3"/>
      <c r="RAD1284" s="3"/>
      <c r="RAE1284" s="3"/>
      <c r="RAF1284" s="3"/>
      <c r="RAG1284" s="3"/>
      <c r="RAH1284" s="3"/>
      <c r="RAI1284" s="3"/>
      <c r="RAJ1284" s="3"/>
      <c r="RAK1284" s="3"/>
      <c r="RAL1284" s="3"/>
      <c r="RAM1284" s="3"/>
      <c r="RAN1284" s="3"/>
      <c r="RAO1284" s="3"/>
      <c r="RAP1284" s="3"/>
      <c r="RAQ1284" s="3"/>
      <c r="RAR1284" s="3"/>
      <c r="RAS1284" s="3"/>
      <c r="RAT1284" s="3"/>
      <c r="RAU1284" s="3"/>
      <c r="RAV1284" s="3"/>
      <c r="RAW1284" s="3"/>
      <c r="RAX1284" s="3"/>
      <c r="RAY1284" s="3"/>
      <c r="RAZ1284" s="3"/>
      <c r="RBA1284" s="3"/>
      <c r="RBB1284" s="3"/>
      <c r="RBC1284" s="3"/>
      <c r="RBD1284" s="3"/>
      <c r="RBE1284" s="3"/>
      <c r="RBF1284" s="3"/>
      <c r="RBG1284" s="3"/>
      <c r="RBH1284" s="3"/>
      <c r="RBI1284" s="3"/>
      <c r="RBJ1284" s="3"/>
      <c r="RBK1284" s="3"/>
      <c r="RBL1284" s="3"/>
      <c r="RBM1284" s="3"/>
      <c r="RBN1284" s="3"/>
      <c r="RBO1284" s="3"/>
      <c r="RBP1284" s="3"/>
      <c r="RBQ1284" s="3"/>
      <c r="RBR1284" s="3"/>
      <c r="RBS1284" s="3"/>
      <c r="RBT1284" s="3"/>
      <c r="RBU1284" s="3"/>
      <c r="RBV1284" s="3"/>
      <c r="RBW1284" s="3"/>
      <c r="RBX1284" s="3"/>
      <c r="RBY1284" s="3"/>
      <c r="RBZ1284" s="3"/>
      <c r="RCA1284" s="3"/>
      <c r="RCB1284" s="3"/>
      <c r="RCC1284" s="3"/>
      <c r="RCD1284" s="3"/>
      <c r="RCE1284" s="3"/>
      <c r="RCF1284" s="3"/>
      <c r="RCG1284" s="3"/>
      <c r="RCH1284" s="3"/>
      <c r="RCI1284" s="3"/>
      <c r="RCJ1284" s="3"/>
      <c r="RCK1284" s="3"/>
      <c r="RCL1284" s="3"/>
      <c r="RCM1284" s="3"/>
      <c r="RCN1284" s="3"/>
      <c r="RCO1284" s="3"/>
      <c r="RCP1284" s="3"/>
      <c r="RCQ1284" s="3"/>
      <c r="RCR1284" s="3"/>
      <c r="RCS1284" s="3"/>
      <c r="RCT1284" s="3"/>
      <c r="RCU1284" s="3"/>
      <c r="RCV1284" s="3"/>
      <c r="RCW1284" s="3"/>
      <c r="RCX1284" s="3"/>
      <c r="RCY1284" s="3"/>
      <c r="RCZ1284" s="3"/>
      <c r="RDA1284" s="3"/>
      <c r="RDB1284" s="3"/>
      <c r="RDC1284" s="3"/>
      <c r="RDD1284" s="3"/>
      <c r="RDE1284" s="3"/>
      <c r="RDF1284" s="3"/>
      <c r="RDG1284" s="3"/>
      <c r="RDH1284" s="3"/>
      <c r="RDI1284" s="3"/>
      <c r="RDJ1284" s="3"/>
      <c r="RDK1284" s="3"/>
      <c r="RDL1284" s="3"/>
      <c r="RDM1284" s="3"/>
      <c r="RDN1284" s="3"/>
      <c r="RDO1284" s="3"/>
      <c r="RDP1284" s="3"/>
      <c r="RDQ1284" s="3"/>
      <c r="RDR1284" s="3"/>
      <c r="RDS1284" s="3"/>
      <c r="RDT1284" s="3"/>
      <c r="RDU1284" s="3"/>
      <c r="RDV1284" s="3"/>
      <c r="RDW1284" s="3"/>
      <c r="RDX1284" s="3"/>
      <c r="RDY1284" s="3"/>
      <c r="RDZ1284" s="3"/>
      <c r="REA1284" s="3"/>
      <c r="REB1284" s="3"/>
      <c r="REC1284" s="3"/>
      <c r="RED1284" s="3"/>
      <c r="REE1284" s="3"/>
      <c r="REF1284" s="3"/>
      <c r="REG1284" s="3"/>
      <c r="REH1284" s="3"/>
      <c r="REI1284" s="3"/>
      <c r="REJ1284" s="3"/>
      <c r="REK1284" s="3"/>
      <c r="REL1284" s="3"/>
      <c r="REM1284" s="3"/>
      <c r="REN1284" s="3"/>
      <c r="REO1284" s="3"/>
      <c r="REP1284" s="3"/>
      <c r="REQ1284" s="3"/>
      <c r="RER1284" s="3"/>
      <c r="RES1284" s="3"/>
      <c r="RET1284" s="3"/>
      <c r="REU1284" s="3"/>
      <c r="REV1284" s="3"/>
      <c r="REW1284" s="3"/>
      <c r="REX1284" s="3"/>
      <c r="REY1284" s="3"/>
      <c r="REZ1284" s="3"/>
      <c r="RFA1284" s="3"/>
      <c r="RFB1284" s="3"/>
      <c r="RFC1284" s="3"/>
      <c r="RFD1284" s="3"/>
      <c r="RFE1284" s="3"/>
      <c r="RFF1284" s="3"/>
      <c r="RFG1284" s="3"/>
      <c r="RFH1284" s="3"/>
      <c r="RFI1284" s="3"/>
      <c r="RFJ1284" s="3"/>
      <c r="RFK1284" s="3"/>
      <c r="RFL1284" s="3"/>
      <c r="RFM1284" s="3"/>
      <c r="RFN1284" s="3"/>
      <c r="RFO1284" s="3"/>
      <c r="RFP1284" s="3"/>
      <c r="RFQ1284" s="3"/>
      <c r="RFR1284" s="3"/>
      <c r="RFS1284" s="3"/>
      <c r="RFT1284" s="3"/>
      <c r="RFU1284" s="3"/>
      <c r="RFV1284" s="3"/>
      <c r="RFW1284" s="3"/>
      <c r="RFX1284" s="3"/>
      <c r="RFY1284" s="3"/>
      <c r="RFZ1284" s="3"/>
      <c r="RGA1284" s="3"/>
      <c r="RGB1284" s="3"/>
      <c r="RGC1284" s="3"/>
      <c r="RGD1284" s="3"/>
      <c r="RGE1284" s="3"/>
      <c r="RGF1284" s="3"/>
      <c r="RGG1284" s="3"/>
      <c r="RGH1284" s="3"/>
      <c r="RGI1284" s="3"/>
      <c r="RGJ1284" s="3"/>
      <c r="RGK1284" s="3"/>
      <c r="RGL1284" s="3"/>
      <c r="RGM1284" s="3"/>
      <c r="RGN1284" s="3"/>
      <c r="RGO1284" s="3"/>
      <c r="RGP1284" s="3"/>
      <c r="RGQ1284" s="3"/>
      <c r="RGR1284" s="3"/>
      <c r="RGS1284" s="3"/>
      <c r="RGT1284" s="3"/>
      <c r="RGU1284" s="3"/>
      <c r="RGV1284" s="3"/>
      <c r="RGW1284" s="3"/>
      <c r="RGX1284" s="3"/>
      <c r="RGY1284" s="3"/>
      <c r="RGZ1284" s="3"/>
      <c r="RHA1284" s="3"/>
      <c r="RHB1284" s="3"/>
      <c r="RHC1284" s="3"/>
      <c r="RHD1284" s="3"/>
      <c r="RHE1284" s="3"/>
      <c r="RHF1284" s="3"/>
      <c r="RHG1284" s="3"/>
      <c r="RHH1284" s="3"/>
      <c r="RHI1284" s="3"/>
      <c r="RHJ1284" s="3"/>
      <c r="RHK1284" s="3"/>
      <c r="RHL1284" s="3"/>
      <c r="RHM1284" s="3"/>
      <c r="RHN1284" s="3"/>
      <c r="RHO1284" s="3"/>
      <c r="RHP1284" s="3"/>
      <c r="RHQ1284" s="3"/>
      <c r="RHR1284" s="3"/>
      <c r="RHS1284" s="3"/>
      <c r="RHT1284" s="3"/>
      <c r="RHU1284" s="3"/>
      <c r="RHV1284" s="3"/>
      <c r="RHW1284" s="3"/>
      <c r="RHX1284" s="3"/>
      <c r="RHY1284" s="3"/>
      <c r="RHZ1284" s="3"/>
      <c r="RIA1284" s="3"/>
      <c r="RIB1284" s="3"/>
      <c r="RIC1284" s="3"/>
      <c r="RID1284" s="3"/>
      <c r="RIE1284" s="3"/>
      <c r="RIF1284" s="3"/>
      <c r="RIG1284" s="3"/>
      <c r="RIH1284" s="3"/>
      <c r="RII1284" s="3"/>
      <c r="RIJ1284" s="3"/>
      <c r="RIK1284" s="3"/>
      <c r="RIL1284" s="3"/>
      <c r="RIM1284" s="3"/>
      <c r="RIN1284" s="3"/>
      <c r="RIO1284" s="3"/>
      <c r="RIP1284" s="3"/>
      <c r="RIQ1284" s="3"/>
      <c r="RIR1284" s="3"/>
      <c r="RIS1284" s="3"/>
      <c r="RIT1284" s="3"/>
      <c r="RIU1284" s="3"/>
      <c r="RIV1284" s="3"/>
      <c r="RIW1284" s="3"/>
      <c r="RIX1284" s="3"/>
      <c r="RIY1284" s="3"/>
      <c r="RIZ1284" s="3"/>
      <c r="RJA1284" s="3"/>
      <c r="RJB1284" s="3"/>
      <c r="RJC1284" s="3"/>
      <c r="RJD1284" s="3"/>
      <c r="RJE1284" s="3"/>
      <c r="RJF1284" s="3"/>
      <c r="RJG1284" s="3"/>
      <c r="RJH1284" s="3"/>
      <c r="RJI1284" s="3"/>
      <c r="RJJ1284" s="3"/>
      <c r="RJK1284" s="3"/>
      <c r="RJL1284" s="3"/>
      <c r="RJM1284" s="3"/>
      <c r="RJN1284" s="3"/>
      <c r="RJO1284" s="3"/>
      <c r="RJP1284" s="3"/>
      <c r="RJQ1284" s="3"/>
      <c r="RJR1284" s="3"/>
      <c r="RJS1284" s="3"/>
      <c r="RJT1284" s="3"/>
      <c r="RJU1284" s="3"/>
      <c r="RJV1284" s="3"/>
      <c r="RJW1284" s="3"/>
      <c r="RJX1284" s="3"/>
      <c r="RJY1284" s="3"/>
      <c r="RJZ1284" s="3"/>
      <c r="RKA1284" s="3"/>
      <c r="RKB1284" s="3"/>
      <c r="RKC1284" s="3"/>
      <c r="RKD1284" s="3"/>
      <c r="RKE1284" s="3"/>
      <c r="RKF1284" s="3"/>
      <c r="RKG1284" s="3"/>
      <c r="RKH1284" s="3"/>
      <c r="RKI1284" s="3"/>
      <c r="RKJ1284" s="3"/>
      <c r="RKK1284" s="3"/>
      <c r="RKL1284" s="3"/>
      <c r="RKM1284" s="3"/>
      <c r="RKN1284" s="3"/>
      <c r="RKO1284" s="3"/>
      <c r="RKP1284" s="3"/>
      <c r="RKQ1284" s="3"/>
      <c r="RKR1284" s="3"/>
      <c r="RKS1284" s="3"/>
      <c r="RKT1284" s="3"/>
      <c r="RKU1284" s="3"/>
      <c r="RKV1284" s="3"/>
      <c r="RKW1284" s="3"/>
      <c r="RKX1284" s="3"/>
      <c r="RKY1284" s="3"/>
      <c r="RKZ1284" s="3"/>
      <c r="RLA1284" s="3"/>
      <c r="RLB1284" s="3"/>
      <c r="RLC1284" s="3"/>
      <c r="RLD1284" s="3"/>
      <c r="RLE1284" s="3"/>
      <c r="RLF1284" s="3"/>
      <c r="RLG1284" s="3"/>
      <c r="RLH1284" s="3"/>
      <c r="RLI1284" s="3"/>
      <c r="RLJ1284" s="3"/>
      <c r="RLK1284" s="3"/>
      <c r="RLL1284" s="3"/>
      <c r="RLM1284" s="3"/>
      <c r="RLN1284" s="3"/>
      <c r="RLO1284" s="3"/>
      <c r="RLP1284" s="3"/>
      <c r="RLQ1284" s="3"/>
      <c r="RLR1284" s="3"/>
      <c r="RLS1284" s="3"/>
      <c r="RLT1284" s="3"/>
      <c r="RLU1284" s="3"/>
      <c r="RLV1284" s="3"/>
      <c r="RLW1284" s="3"/>
      <c r="RLX1284" s="3"/>
      <c r="RLY1284" s="3"/>
      <c r="RLZ1284" s="3"/>
      <c r="RMA1284" s="3"/>
      <c r="RMB1284" s="3"/>
      <c r="RMC1284" s="3"/>
      <c r="RMD1284" s="3"/>
      <c r="RME1284" s="3"/>
      <c r="RMF1284" s="3"/>
      <c r="RMG1284" s="3"/>
      <c r="RMH1284" s="3"/>
      <c r="RMI1284" s="3"/>
      <c r="RMJ1284" s="3"/>
      <c r="RMK1284" s="3"/>
      <c r="RML1284" s="3"/>
      <c r="RMM1284" s="3"/>
      <c r="RMN1284" s="3"/>
      <c r="RMO1284" s="3"/>
      <c r="RMP1284" s="3"/>
      <c r="RMQ1284" s="3"/>
      <c r="RMR1284" s="3"/>
      <c r="RMS1284" s="3"/>
      <c r="RMT1284" s="3"/>
      <c r="RMU1284" s="3"/>
      <c r="RMV1284" s="3"/>
      <c r="RMW1284" s="3"/>
      <c r="RMX1284" s="3"/>
      <c r="RMY1284" s="3"/>
      <c r="RMZ1284" s="3"/>
      <c r="RNA1284" s="3"/>
      <c r="RNB1284" s="3"/>
      <c r="RNC1284" s="3"/>
      <c r="RND1284" s="3"/>
      <c r="RNE1284" s="3"/>
      <c r="RNF1284" s="3"/>
      <c r="RNG1284" s="3"/>
      <c r="RNH1284" s="3"/>
      <c r="RNI1284" s="3"/>
      <c r="RNJ1284" s="3"/>
      <c r="RNK1284" s="3"/>
      <c r="RNL1284" s="3"/>
      <c r="RNM1284" s="3"/>
      <c r="RNN1284" s="3"/>
      <c r="RNO1284" s="3"/>
      <c r="RNP1284" s="3"/>
      <c r="RNQ1284" s="3"/>
      <c r="RNR1284" s="3"/>
      <c r="RNS1284" s="3"/>
      <c r="RNT1284" s="3"/>
      <c r="RNU1284" s="3"/>
      <c r="RNV1284" s="3"/>
      <c r="RNW1284" s="3"/>
      <c r="RNX1284" s="3"/>
      <c r="RNY1284" s="3"/>
      <c r="RNZ1284" s="3"/>
      <c r="ROA1284" s="3"/>
      <c r="ROB1284" s="3"/>
      <c r="ROC1284" s="3"/>
      <c r="ROD1284" s="3"/>
      <c r="ROE1284" s="3"/>
      <c r="ROF1284" s="3"/>
      <c r="ROG1284" s="3"/>
      <c r="ROH1284" s="3"/>
      <c r="ROI1284" s="3"/>
      <c r="ROJ1284" s="3"/>
      <c r="ROK1284" s="3"/>
      <c r="ROL1284" s="3"/>
      <c r="ROM1284" s="3"/>
      <c r="RON1284" s="3"/>
      <c r="ROO1284" s="3"/>
      <c r="ROP1284" s="3"/>
      <c r="ROQ1284" s="3"/>
      <c r="ROR1284" s="3"/>
      <c r="ROS1284" s="3"/>
      <c r="ROT1284" s="3"/>
      <c r="ROU1284" s="3"/>
      <c r="ROV1284" s="3"/>
      <c r="ROW1284" s="3"/>
      <c r="ROX1284" s="3"/>
      <c r="ROY1284" s="3"/>
      <c r="ROZ1284" s="3"/>
      <c r="RPA1284" s="3"/>
      <c r="RPB1284" s="3"/>
      <c r="RPC1284" s="3"/>
      <c r="RPD1284" s="3"/>
      <c r="RPE1284" s="3"/>
      <c r="RPF1284" s="3"/>
      <c r="RPG1284" s="3"/>
      <c r="RPH1284" s="3"/>
      <c r="RPI1284" s="3"/>
      <c r="RPJ1284" s="3"/>
      <c r="RPK1284" s="3"/>
      <c r="RPL1284" s="3"/>
      <c r="RPM1284" s="3"/>
      <c r="RPN1284" s="3"/>
      <c r="RPO1284" s="3"/>
      <c r="RPP1284" s="3"/>
      <c r="RPQ1284" s="3"/>
      <c r="RPR1284" s="3"/>
      <c r="RPS1284" s="3"/>
      <c r="RPT1284" s="3"/>
      <c r="RPU1284" s="3"/>
      <c r="RPV1284" s="3"/>
      <c r="RPW1284" s="3"/>
      <c r="RPX1284" s="3"/>
      <c r="RPY1284" s="3"/>
      <c r="RPZ1284" s="3"/>
      <c r="RQA1284" s="3"/>
      <c r="RQB1284" s="3"/>
      <c r="RQC1284" s="3"/>
      <c r="RQD1284" s="3"/>
      <c r="RQE1284" s="3"/>
      <c r="RQF1284" s="3"/>
      <c r="RQG1284" s="3"/>
      <c r="RQH1284" s="3"/>
      <c r="RQI1284" s="3"/>
      <c r="RQJ1284" s="3"/>
      <c r="RQK1284" s="3"/>
      <c r="RQL1284" s="3"/>
      <c r="RQM1284" s="3"/>
      <c r="RQN1284" s="3"/>
      <c r="RQO1284" s="3"/>
      <c r="RQP1284" s="3"/>
      <c r="RQQ1284" s="3"/>
      <c r="RQR1284" s="3"/>
      <c r="RQS1284" s="3"/>
      <c r="RQT1284" s="3"/>
      <c r="RQU1284" s="3"/>
      <c r="RQV1284" s="3"/>
      <c r="RQW1284" s="3"/>
      <c r="RQX1284" s="3"/>
      <c r="RQY1284" s="3"/>
      <c r="RQZ1284" s="3"/>
      <c r="RRA1284" s="3"/>
      <c r="RRB1284" s="3"/>
      <c r="RRC1284" s="3"/>
      <c r="RRD1284" s="3"/>
      <c r="RRE1284" s="3"/>
      <c r="RRF1284" s="3"/>
      <c r="RRG1284" s="3"/>
      <c r="RRH1284" s="3"/>
      <c r="RRI1284" s="3"/>
      <c r="RRJ1284" s="3"/>
      <c r="RRK1284" s="3"/>
      <c r="RRL1284" s="3"/>
      <c r="RRM1284" s="3"/>
      <c r="RRN1284" s="3"/>
      <c r="RRO1284" s="3"/>
      <c r="RRP1284" s="3"/>
      <c r="RRQ1284" s="3"/>
      <c r="RRR1284" s="3"/>
      <c r="RRS1284" s="3"/>
      <c r="RRT1284" s="3"/>
      <c r="RRU1284" s="3"/>
      <c r="RRV1284" s="3"/>
      <c r="RRW1284" s="3"/>
      <c r="RRX1284" s="3"/>
      <c r="RRY1284" s="3"/>
      <c r="RRZ1284" s="3"/>
      <c r="RSA1284" s="3"/>
      <c r="RSB1284" s="3"/>
      <c r="RSC1284" s="3"/>
      <c r="RSD1284" s="3"/>
      <c r="RSE1284" s="3"/>
      <c r="RSF1284" s="3"/>
      <c r="RSG1284" s="3"/>
      <c r="RSH1284" s="3"/>
      <c r="RSI1284" s="3"/>
      <c r="RSJ1284" s="3"/>
      <c r="RSK1284" s="3"/>
      <c r="RSL1284" s="3"/>
      <c r="RSM1284" s="3"/>
      <c r="RSN1284" s="3"/>
      <c r="RSO1284" s="3"/>
      <c r="RSP1284" s="3"/>
      <c r="RSQ1284" s="3"/>
      <c r="RSR1284" s="3"/>
      <c r="RSS1284" s="3"/>
      <c r="RST1284" s="3"/>
      <c r="RSU1284" s="3"/>
      <c r="RSV1284" s="3"/>
      <c r="RSW1284" s="3"/>
      <c r="RSX1284" s="3"/>
      <c r="RSY1284" s="3"/>
      <c r="RSZ1284" s="3"/>
      <c r="RTA1284" s="3"/>
      <c r="RTB1284" s="3"/>
      <c r="RTC1284" s="3"/>
      <c r="RTD1284" s="3"/>
      <c r="RTE1284" s="3"/>
      <c r="RTF1284" s="3"/>
      <c r="RTG1284" s="3"/>
      <c r="RTH1284" s="3"/>
      <c r="RTI1284" s="3"/>
      <c r="RTJ1284" s="3"/>
      <c r="RTK1284" s="3"/>
      <c r="RTL1284" s="3"/>
      <c r="RTM1284" s="3"/>
      <c r="RTN1284" s="3"/>
      <c r="RTO1284" s="3"/>
      <c r="RTP1284" s="3"/>
      <c r="RTQ1284" s="3"/>
      <c r="RTR1284" s="3"/>
      <c r="RTS1284" s="3"/>
      <c r="RTT1284" s="3"/>
      <c r="RTU1284" s="3"/>
      <c r="RTV1284" s="3"/>
      <c r="RTW1284" s="3"/>
      <c r="RTX1284" s="3"/>
      <c r="RTY1284" s="3"/>
      <c r="RTZ1284" s="3"/>
      <c r="RUA1284" s="3"/>
      <c r="RUB1284" s="3"/>
      <c r="RUC1284" s="3"/>
      <c r="RUD1284" s="3"/>
      <c r="RUE1284" s="3"/>
      <c r="RUF1284" s="3"/>
      <c r="RUG1284" s="3"/>
      <c r="RUH1284" s="3"/>
      <c r="RUI1284" s="3"/>
      <c r="RUJ1284" s="3"/>
      <c r="RUK1284" s="3"/>
      <c r="RUL1284" s="3"/>
      <c r="RUM1284" s="3"/>
      <c r="RUN1284" s="3"/>
      <c r="RUO1284" s="3"/>
      <c r="RUP1284" s="3"/>
      <c r="RUQ1284" s="3"/>
      <c r="RUR1284" s="3"/>
      <c r="RUS1284" s="3"/>
      <c r="RUT1284" s="3"/>
      <c r="RUU1284" s="3"/>
      <c r="RUV1284" s="3"/>
      <c r="RUW1284" s="3"/>
      <c r="RUX1284" s="3"/>
      <c r="RUY1284" s="3"/>
      <c r="RUZ1284" s="3"/>
      <c r="RVA1284" s="3"/>
      <c r="RVB1284" s="3"/>
      <c r="RVC1284" s="3"/>
      <c r="RVD1284" s="3"/>
      <c r="RVE1284" s="3"/>
      <c r="RVF1284" s="3"/>
      <c r="RVG1284" s="3"/>
      <c r="RVH1284" s="3"/>
      <c r="RVI1284" s="3"/>
      <c r="RVJ1284" s="3"/>
      <c r="RVK1284" s="3"/>
      <c r="RVL1284" s="3"/>
      <c r="RVM1284" s="3"/>
      <c r="RVN1284" s="3"/>
      <c r="RVO1284" s="3"/>
      <c r="RVP1284" s="3"/>
      <c r="RVQ1284" s="3"/>
      <c r="RVR1284" s="3"/>
      <c r="RVS1284" s="3"/>
      <c r="RVT1284" s="3"/>
      <c r="RVU1284" s="3"/>
      <c r="RVV1284" s="3"/>
      <c r="RVW1284" s="3"/>
      <c r="RVX1284" s="3"/>
      <c r="RVY1284" s="3"/>
      <c r="RVZ1284" s="3"/>
      <c r="RWA1284" s="3"/>
      <c r="RWB1284" s="3"/>
      <c r="RWC1284" s="3"/>
      <c r="RWD1284" s="3"/>
      <c r="RWE1284" s="3"/>
      <c r="RWF1284" s="3"/>
      <c r="RWG1284" s="3"/>
      <c r="RWH1284" s="3"/>
      <c r="RWI1284" s="3"/>
      <c r="RWJ1284" s="3"/>
      <c r="RWK1284" s="3"/>
      <c r="RWL1284" s="3"/>
      <c r="RWM1284" s="3"/>
      <c r="RWN1284" s="3"/>
      <c r="RWO1284" s="3"/>
      <c r="RWP1284" s="3"/>
      <c r="RWQ1284" s="3"/>
      <c r="RWR1284" s="3"/>
      <c r="RWS1284" s="3"/>
      <c r="RWT1284" s="3"/>
      <c r="RWU1284" s="3"/>
      <c r="RWV1284" s="3"/>
      <c r="RWW1284" s="3"/>
      <c r="RWX1284" s="3"/>
      <c r="RWY1284" s="3"/>
      <c r="RWZ1284" s="3"/>
      <c r="RXA1284" s="3"/>
      <c r="RXB1284" s="3"/>
      <c r="RXC1284" s="3"/>
      <c r="RXD1284" s="3"/>
      <c r="RXE1284" s="3"/>
      <c r="RXF1284" s="3"/>
      <c r="RXG1284" s="3"/>
      <c r="RXH1284" s="3"/>
      <c r="RXI1284" s="3"/>
      <c r="RXJ1284" s="3"/>
      <c r="RXK1284" s="3"/>
      <c r="RXL1284" s="3"/>
      <c r="RXM1284" s="3"/>
      <c r="RXN1284" s="3"/>
      <c r="RXO1284" s="3"/>
      <c r="RXP1284" s="3"/>
      <c r="RXQ1284" s="3"/>
      <c r="RXR1284" s="3"/>
      <c r="RXS1284" s="3"/>
      <c r="RXT1284" s="3"/>
      <c r="RXU1284" s="3"/>
      <c r="RXV1284" s="3"/>
      <c r="RXW1284" s="3"/>
      <c r="RXX1284" s="3"/>
      <c r="RXY1284" s="3"/>
      <c r="RXZ1284" s="3"/>
      <c r="RYA1284" s="3"/>
      <c r="RYB1284" s="3"/>
      <c r="RYC1284" s="3"/>
      <c r="RYD1284" s="3"/>
      <c r="RYE1284" s="3"/>
      <c r="RYF1284" s="3"/>
      <c r="RYG1284" s="3"/>
      <c r="RYH1284" s="3"/>
      <c r="RYI1284" s="3"/>
      <c r="RYJ1284" s="3"/>
      <c r="RYK1284" s="3"/>
      <c r="RYL1284" s="3"/>
      <c r="RYM1284" s="3"/>
      <c r="RYN1284" s="3"/>
      <c r="RYO1284" s="3"/>
      <c r="RYP1284" s="3"/>
      <c r="RYQ1284" s="3"/>
      <c r="RYR1284" s="3"/>
      <c r="RYS1284" s="3"/>
      <c r="RYT1284" s="3"/>
      <c r="RYU1284" s="3"/>
      <c r="RYV1284" s="3"/>
      <c r="RYW1284" s="3"/>
      <c r="RYX1284" s="3"/>
      <c r="RYY1284" s="3"/>
      <c r="RYZ1284" s="3"/>
      <c r="RZA1284" s="3"/>
      <c r="RZB1284" s="3"/>
      <c r="RZC1284" s="3"/>
      <c r="RZD1284" s="3"/>
      <c r="RZE1284" s="3"/>
      <c r="RZF1284" s="3"/>
      <c r="RZG1284" s="3"/>
      <c r="RZH1284" s="3"/>
      <c r="RZI1284" s="3"/>
      <c r="RZJ1284" s="3"/>
      <c r="RZK1284" s="3"/>
      <c r="RZL1284" s="3"/>
      <c r="RZM1284" s="3"/>
      <c r="RZN1284" s="3"/>
      <c r="RZO1284" s="3"/>
      <c r="RZP1284" s="3"/>
      <c r="RZQ1284" s="3"/>
      <c r="RZR1284" s="3"/>
      <c r="RZS1284" s="3"/>
      <c r="RZT1284" s="3"/>
      <c r="RZU1284" s="3"/>
      <c r="RZV1284" s="3"/>
      <c r="RZW1284" s="3"/>
      <c r="RZX1284" s="3"/>
      <c r="RZY1284" s="3"/>
      <c r="RZZ1284" s="3"/>
      <c r="SAA1284" s="3"/>
      <c r="SAB1284" s="3"/>
      <c r="SAC1284" s="3"/>
      <c r="SAD1284" s="3"/>
      <c r="SAE1284" s="3"/>
      <c r="SAF1284" s="3"/>
      <c r="SAG1284" s="3"/>
      <c r="SAH1284" s="3"/>
      <c r="SAI1284" s="3"/>
      <c r="SAJ1284" s="3"/>
      <c r="SAK1284" s="3"/>
      <c r="SAL1284" s="3"/>
      <c r="SAM1284" s="3"/>
      <c r="SAN1284" s="3"/>
      <c r="SAO1284" s="3"/>
      <c r="SAP1284" s="3"/>
      <c r="SAQ1284" s="3"/>
      <c r="SAR1284" s="3"/>
      <c r="SAS1284" s="3"/>
      <c r="SAT1284" s="3"/>
      <c r="SAU1284" s="3"/>
      <c r="SAV1284" s="3"/>
      <c r="SAW1284" s="3"/>
      <c r="SAX1284" s="3"/>
      <c r="SAY1284" s="3"/>
      <c r="SAZ1284" s="3"/>
      <c r="SBA1284" s="3"/>
      <c r="SBB1284" s="3"/>
      <c r="SBC1284" s="3"/>
      <c r="SBD1284" s="3"/>
      <c r="SBE1284" s="3"/>
      <c r="SBF1284" s="3"/>
      <c r="SBG1284" s="3"/>
      <c r="SBH1284" s="3"/>
      <c r="SBI1284" s="3"/>
      <c r="SBJ1284" s="3"/>
      <c r="SBK1284" s="3"/>
      <c r="SBL1284" s="3"/>
      <c r="SBM1284" s="3"/>
      <c r="SBN1284" s="3"/>
      <c r="SBO1284" s="3"/>
      <c r="SBP1284" s="3"/>
      <c r="SBQ1284" s="3"/>
      <c r="SBR1284" s="3"/>
      <c r="SBS1284" s="3"/>
      <c r="SBT1284" s="3"/>
      <c r="SBU1284" s="3"/>
      <c r="SBV1284" s="3"/>
      <c r="SBW1284" s="3"/>
      <c r="SBX1284" s="3"/>
      <c r="SBY1284" s="3"/>
      <c r="SBZ1284" s="3"/>
      <c r="SCA1284" s="3"/>
      <c r="SCB1284" s="3"/>
      <c r="SCC1284" s="3"/>
      <c r="SCD1284" s="3"/>
      <c r="SCE1284" s="3"/>
      <c r="SCF1284" s="3"/>
      <c r="SCG1284" s="3"/>
      <c r="SCH1284" s="3"/>
      <c r="SCI1284" s="3"/>
      <c r="SCJ1284" s="3"/>
      <c r="SCK1284" s="3"/>
      <c r="SCL1284" s="3"/>
      <c r="SCM1284" s="3"/>
      <c r="SCN1284" s="3"/>
      <c r="SCO1284" s="3"/>
      <c r="SCP1284" s="3"/>
      <c r="SCQ1284" s="3"/>
      <c r="SCR1284" s="3"/>
      <c r="SCS1284" s="3"/>
      <c r="SCT1284" s="3"/>
      <c r="SCU1284" s="3"/>
      <c r="SCV1284" s="3"/>
      <c r="SCW1284" s="3"/>
      <c r="SCX1284" s="3"/>
      <c r="SCY1284" s="3"/>
      <c r="SCZ1284" s="3"/>
      <c r="SDA1284" s="3"/>
      <c r="SDB1284" s="3"/>
      <c r="SDC1284" s="3"/>
      <c r="SDD1284" s="3"/>
      <c r="SDE1284" s="3"/>
      <c r="SDF1284" s="3"/>
      <c r="SDG1284" s="3"/>
      <c r="SDH1284" s="3"/>
      <c r="SDI1284" s="3"/>
      <c r="SDJ1284" s="3"/>
      <c r="SDK1284" s="3"/>
      <c r="SDL1284" s="3"/>
      <c r="SDM1284" s="3"/>
      <c r="SDN1284" s="3"/>
      <c r="SDO1284" s="3"/>
      <c r="SDP1284" s="3"/>
      <c r="SDQ1284" s="3"/>
      <c r="SDR1284" s="3"/>
      <c r="SDS1284" s="3"/>
      <c r="SDT1284" s="3"/>
      <c r="SDU1284" s="3"/>
      <c r="SDV1284" s="3"/>
      <c r="SDW1284" s="3"/>
      <c r="SDX1284" s="3"/>
      <c r="SDY1284" s="3"/>
      <c r="SDZ1284" s="3"/>
      <c r="SEA1284" s="3"/>
      <c r="SEB1284" s="3"/>
      <c r="SEC1284" s="3"/>
      <c r="SED1284" s="3"/>
      <c r="SEE1284" s="3"/>
      <c r="SEF1284" s="3"/>
      <c r="SEG1284" s="3"/>
      <c r="SEH1284" s="3"/>
      <c r="SEI1284" s="3"/>
      <c r="SEJ1284" s="3"/>
      <c r="SEK1284" s="3"/>
      <c r="SEL1284" s="3"/>
      <c r="SEM1284" s="3"/>
      <c r="SEN1284" s="3"/>
      <c r="SEO1284" s="3"/>
      <c r="SEP1284" s="3"/>
      <c r="SEQ1284" s="3"/>
      <c r="SER1284" s="3"/>
      <c r="SES1284" s="3"/>
      <c r="SET1284" s="3"/>
      <c r="SEU1284" s="3"/>
      <c r="SEV1284" s="3"/>
      <c r="SEW1284" s="3"/>
      <c r="SEX1284" s="3"/>
      <c r="SEY1284" s="3"/>
      <c r="SEZ1284" s="3"/>
      <c r="SFA1284" s="3"/>
      <c r="SFB1284" s="3"/>
      <c r="SFC1284" s="3"/>
      <c r="SFD1284" s="3"/>
      <c r="SFE1284" s="3"/>
      <c r="SFF1284" s="3"/>
      <c r="SFG1284" s="3"/>
      <c r="SFH1284" s="3"/>
      <c r="SFI1284" s="3"/>
      <c r="SFJ1284" s="3"/>
      <c r="SFK1284" s="3"/>
      <c r="SFL1284" s="3"/>
      <c r="SFM1284" s="3"/>
      <c r="SFN1284" s="3"/>
      <c r="SFO1284" s="3"/>
      <c r="SFP1284" s="3"/>
      <c r="SFQ1284" s="3"/>
      <c r="SFR1284" s="3"/>
      <c r="SFS1284" s="3"/>
      <c r="SFT1284" s="3"/>
      <c r="SFU1284" s="3"/>
      <c r="SFV1284" s="3"/>
      <c r="SFW1284" s="3"/>
      <c r="SFX1284" s="3"/>
      <c r="SFY1284" s="3"/>
      <c r="SFZ1284" s="3"/>
      <c r="SGA1284" s="3"/>
      <c r="SGB1284" s="3"/>
      <c r="SGC1284" s="3"/>
      <c r="SGD1284" s="3"/>
      <c r="SGE1284" s="3"/>
      <c r="SGF1284" s="3"/>
      <c r="SGG1284" s="3"/>
      <c r="SGH1284" s="3"/>
      <c r="SGI1284" s="3"/>
      <c r="SGJ1284" s="3"/>
      <c r="SGK1284" s="3"/>
      <c r="SGL1284" s="3"/>
      <c r="SGM1284" s="3"/>
      <c r="SGN1284" s="3"/>
      <c r="SGO1284" s="3"/>
      <c r="SGP1284" s="3"/>
      <c r="SGQ1284" s="3"/>
      <c r="SGR1284" s="3"/>
      <c r="SGS1284" s="3"/>
      <c r="SGT1284" s="3"/>
      <c r="SGU1284" s="3"/>
      <c r="SGV1284" s="3"/>
      <c r="SGW1284" s="3"/>
      <c r="SGX1284" s="3"/>
      <c r="SGY1284" s="3"/>
      <c r="SGZ1284" s="3"/>
      <c r="SHA1284" s="3"/>
      <c r="SHB1284" s="3"/>
      <c r="SHC1284" s="3"/>
      <c r="SHD1284" s="3"/>
      <c r="SHE1284" s="3"/>
      <c r="SHF1284" s="3"/>
      <c r="SHG1284" s="3"/>
      <c r="SHH1284" s="3"/>
      <c r="SHI1284" s="3"/>
      <c r="SHJ1284" s="3"/>
      <c r="SHK1284" s="3"/>
      <c r="SHL1284" s="3"/>
      <c r="SHM1284" s="3"/>
      <c r="SHN1284" s="3"/>
      <c r="SHO1284" s="3"/>
      <c r="SHP1284" s="3"/>
      <c r="SHQ1284" s="3"/>
      <c r="SHR1284" s="3"/>
      <c r="SHS1284" s="3"/>
      <c r="SHT1284" s="3"/>
      <c r="SHU1284" s="3"/>
      <c r="SHV1284" s="3"/>
      <c r="SHW1284" s="3"/>
      <c r="SHX1284" s="3"/>
      <c r="SHY1284" s="3"/>
      <c r="SHZ1284" s="3"/>
      <c r="SIA1284" s="3"/>
      <c r="SIB1284" s="3"/>
      <c r="SIC1284" s="3"/>
      <c r="SID1284" s="3"/>
      <c r="SIE1284" s="3"/>
      <c r="SIF1284" s="3"/>
      <c r="SIG1284" s="3"/>
      <c r="SIH1284" s="3"/>
      <c r="SII1284" s="3"/>
      <c r="SIJ1284" s="3"/>
      <c r="SIK1284" s="3"/>
      <c r="SIL1284" s="3"/>
      <c r="SIM1284" s="3"/>
      <c r="SIN1284" s="3"/>
      <c r="SIO1284" s="3"/>
      <c r="SIP1284" s="3"/>
      <c r="SIQ1284" s="3"/>
      <c r="SIR1284" s="3"/>
      <c r="SIS1284" s="3"/>
      <c r="SIT1284" s="3"/>
      <c r="SIU1284" s="3"/>
      <c r="SIV1284" s="3"/>
      <c r="SIW1284" s="3"/>
      <c r="SIX1284" s="3"/>
      <c r="SIY1284" s="3"/>
      <c r="SIZ1284" s="3"/>
      <c r="SJA1284" s="3"/>
      <c r="SJB1284" s="3"/>
      <c r="SJC1284" s="3"/>
      <c r="SJD1284" s="3"/>
      <c r="SJE1284" s="3"/>
      <c r="SJF1284" s="3"/>
      <c r="SJG1284" s="3"/>
      <c r="SJH1284" s="3"/>
      <c r="SJI1284" s="3"/>
      <c r="SJJ1284" s="3"/>
      <c r="SJK1284" s="3"/>
      <c r="SJL1284" s="3"/>
      <c r="SJM1284" s="3"/>
      <c r="SJN1284" s="3"/>
      <c r="SJO1284" s="3"/>
      <c r="SJP1284" s="3"/>
      <c r="SJQ1284" s="3"/>
      <c r="SJR1284" s="3"/>
      <c r="SJS1284" s="3"/>
      <c r="SJT1284" s="3"/>
      <c r="SJU1284" s="3"/>
      <c r="SJV1284" s="3"/>
      <c r="SJW1284" s="3"/>
      <c r="SJX1284" s="3"/>
      <c r="SJY1284" s="3"/>
      <c r="SJZ1284" s="3"/>
      <c r="SKA1284" s="3"/>
      <c r="SKB1284" s="3"/>
      <c r="SKC1284" s="3"/>
      <c r="SKD1284" s="3"/>
      <c r="SKE1284" s="3"/>
      <c r="SKF1284" s="3"/>
      <c r="SKG1284" s="3"/>
      <c r="SKH1284" s="3"/>
      <c r="SKI1284" s="3"/>
      <c r="SKJ1284" s="3"/>
      <c r="SKK1284" s="3"/>
      <c r="SKL1284" s="3"/>
      <c r="SKM1284" s="3"/>
      <c r="SKN1284" s="3"/>
      <c r="SKO1284" s="3"/>
      <c r="SKP1284" s="3"/>
      <c r="SKQ1284" s="3"/>
      <c r="SKR1284" s="3"/>
      <c r="SKS1284" s="3"/>
      <c r="SKT1284" s="3"/>
      <c r="SKU1284" s="3"/>
      <c r="SKV1284" s="3"/>
      <c r="SKW1284" s="3"/>
      <c r="SKX1284" s="3"/>
      <c r="SKY1284" s="3"/>
      <c r="SKZ1284" s="3"/>
      <c r="SLA1284" s="3"/>
      <c r="SLB1284" s="3"/>
      <c r="SLC1284" s="3"/>
      <c r="SLD1284" s="3"/>
      <c r="SLE1284" s="3"/>
      <c r="SLF1284" s="3"/>
      <c r="SLG1284" s="3"/>
      <c r="SLH1284" s="3"/>
      <c r="SLI1284" s="3"/>
      <c r="SLJ1284" s="3"/>
      <c r="SLK1284" s="3"/>
      <c r="SLL1284" s="3"/>
      <c r="SLM1284" s="3"/>
      <c r="SLN1284" s="3"/>
      <c r="SLO1284" s="3"/>
      <c r="SLP1284" s="3"/>
      <c r="SLQ1284" s="3"/>
      <c r="SLR1284" s="3"/>
      <c r="SLS1284" s="3"/>
      <c r="SLT1284" s="3"/>
      <c r="SLU1284" s="3"/>
      <c r="SLV1284" s="3"/>
      <c r="SLW1284" s="3"/>
      <c r="SLX1284" s="3"/>
      <c r="SLY1284" s="3"/>
      <c r="SLZ1284" s="3"/>
      <c r="SMA1284" s="3"/>
      <c r="SMB1284" s="3"/>
      <c r="SMC1284" s="3"/>
      <c r="SMD1284" s="3"/>
      <c r="SME1284" s="3"/>
      <c r="SMF1284" s="3"/>
      <c r="SMG1284" s="3"/>
      <c r="SMH1284" s="3"/>
      <c r="SMI1284" s="3"/>
      <c r="SMJ1284" s="3"/>
      <c r="SMK1284" s="3"/>
      <c r="SML1284" s="3"/>
      <c r="SMM1284" s="3"/>
      <c r="SMN1284" s="3"/>
      <c r="SMO1284" s="3"/>
      <c r="SMP1284" s="3"/>
      <c r="SMQ1284" s="3"/>
      <c r="SMR1284" s="3"/>
      <c r="SMS1284" s="3"/>
      <c r="SMT1284" s="3"/>
      <c r="SMU1284" s="3"/>
      <c r="SMV1284" s="3"/>
      <c r="SMW1284" s="3"/>
      <c r="SMX1284" s="3"/>
      <c r="SMY1284" s="3"/>
      <c r="SMZ1284" s="3"/>
      <c r="SNA1284" s="3"/>
      <c r="SNB1284" s="3"/>
      <c r="SNC1284" s="3"/>
      <c r="SND1284" s="3"/>
      <c r="SNE1284" s="3"/>
      <c r="SNF1284" s="3"/>
      <c r="SNG1284" s="3"/>
      <c r="SNH1284" s="3"/>
      <c r="SNI1284" s="3"/>
      <c r="SNJ1284" s="3"/>
      <c r="SNK1284" s="3"/>
      <c r="SNL1284" s="3"/>
      <c r="SNM1284" s="3"/>
      <c r="SNN1284" s="3"/>
      <c r="SNO1284" s="3"/>
      <c r="SNP1284" s="3"/>
      <c r="SNQ1284" s="3"/>
      <c r="SNR1284" s="3"/>
      <c r="SNS1284" s="3"/>
      <c r="SNT1284" s="3"/>
      <c r="SNU1284" s="3"/>
      <c r="SNV1284" s="3"/>
      <c r="SNW1284" s="3"/>
      <c r="SNX1284" s="3"/>
      <c r="SNY1284" s="3"/>
      <c r="SNZ1284" s="3"/>
      <c r="SOA1284" s="3"/>
      <c r="SOB1284" s="3"/>
      <c r="SOC1284" s="3"/>
      <c r="SOD1284" s="3"/>
      <c r="SOE1284" s="3"/>
      <c r="SOF1284" s="3"/>
      <c r="SOG1284" s="3"/>
      <c r="SOH1284" s="3"/>
      <c r="SOI1284" s="3"/>
      <c r="SOJ1284" s="3"/>
      <c r="SOK1284" s="3"/>
      <c r="SOL1284" s="3"/>
      <c r="SOM1284" s="3"/>
      <c r="SON1284" s="3"/>
      <c r="SOO1284" s="3"/>
      <c r="SOP1284" s="3"/>
      <c r="SOQ1284" s="3"/>
      <c r="SOR1284" s="3"/>
      <c r="SOS1284" s="3"/>
      <c r="SOT1284" s="3"/>
      <c r="SOU1284" s="3"/>
      <c r="SOV1284" s="3"/>
      <c r="SOW1284" s="3"/>
      <c r="SOX1284" s="3"/>
      <c r="SOY1284" s="3"/>
      <c r="SOZ1284" s="3"/>
      <c r="SPA1284" s="3"/>
      <c r="SPB1284" s="3"/>
      <c r="SPC1284" s="3"/>
      <c r="SPD1284" s="3"/>
      <c r="SPE1284" s="3"/>
      <c r="SPF1284" s="3"/>
      <c r="SPG1284" s="3"/>
      <c r="SPH1284" s="3"/>
      <c r="SPI1284" s="3"/>
      <c r="SPJ1284" s="3"/>
      <c r="SPK1284" s="3"/>
      <c r="SPL1284" s="3"/>
      <c r="SPM1284" s="3"/>
      <c r="SPN1284" s="3"/>
      <c r="SPO1284" s="3"/>
      <c r="SPP1284" s="3"/>
      <c r="SPQ1284" s="3"/>
      <c r="SPR1284" s="3"/>
      <c r="SPS1284" s="3"/>
      <c r="SPT1284" s="3"/>
      <c r="SPU1284" s="3"/>
      <c r="SPV1284" s="3"/>
      <c r="SPW1284" s="3"/>
      <c r="SPX1284" s="3"/>
      <c r="SPY1284" s="3"/>
      <c r="SPZ1284" s="3"/>
      <c r="SQA1284" s="3"/>
      <c r="SQB1284" s="3"/>
      <c r="SQC1284" s="3"/>
      <c r="SQD1284" s="3"/>
      <c r="SQE1284" s="3"/>
      <c r="SQF1284" s="3"/>
      <c r="SQG1284" s="3"/>
      <c r="SQH1284" s="3"/>
      <c r="SQI1284" s="3"/>
      <c r="SQJ1284" s="3"/>
      <c r="SQK1284" s="3"/>
      <c r="SQL1284" s="3"/>
      <c r="SQM1284" s="3"/>
      <c r="SQN1284" s="3"/>
      <c r="SQO1284" s="3"/>
      <c r="SQP1284" s="3"/>
      <c r="SQQ1284" s="3"/>
      <c r="SQR1284" s="3"/>
      <c r="SQS1284" s="3"/>
      <c r="SQT1284" s="3"/>
      <c r="SQU1284" s="3"/>
      <c r="SQV1284" s="3"/>
      <c r="SQW1284" s="3"/>
      <c r="SQX1284" s="3"/>
      <c r="SQY1284" s="3"/>
      <c r="SQZ1284" s="3"/>
      <c r="SRA1284" s="3"/>
      <c r="SRB1284" s="3"/>
      <c r="SRC1284" s="3"/>
      <c r="SRD1284" s="3"/>
      <c r="SRE1284" s="3"/>
      <c r="SRF1284" s="3"/>
      <c r="SRG1284" s="3"/>
      <c r="SRH1284" s="3"/>
      <c r="SRI1284" s="3"/>
      <c r="SRJ1284" s="3"/>
      <c r="SRK1284" s="3"/>
      <c r="SRL1284" s="3"/>
      <c r="SRM1284" s="3"/>
      <c r="SRN1284" s="3"/>
      <c r="SRO1284" s="3"/>
      <c r="SRP1284" s="3"/>
      <c r="SRQ1284" s="3"/>
      <c r="SRR1284" s="3"/>
      <c r="SRS1284" s="3"/>
      <c r="SRT1284" s="3"/>
      <c r="SRU1284" s="3"/>
      <c r="SRV1284" s="3"/>
      <c r="SRW1284" s="3"/>
      <c r="SRX1284" s="3"/>
      <c r="SRY1284" s="3"/>
      <c r="SRZ1284" s="3"/>
      <c r="SSA1284" s="3"/>
      <c r="SSB1284" s="3"/>
      <c r="SSC1284" s="3"/>
      <c r="SSD1284" s="3"/>
      <c r="SSE1284" s="3"/>
      <c r="SSF1284" s="3"/>
      <c r="SSG1284" s="3"/>
      <c r="SSH1284" s="3"/>
      <c r="SSI1284" s="3"/>
      <c r="SSJ1284" s="3"/>
      <c r="SSK1284" s="3"/>
      <c r="SSL1284" s="3"/>
      <c r="SSM1284" s="3"/>
      <c r="SSN1284" s="3"/>
      <c r="SSO1284" s="3"/>
      <c r="SSP1284" s="3"/>
      <c r="SSQ1284" s="3"/>
      <c r="SSR1284" s="3"/>
      <c r="SSS1284" s="3"/>
      <c r="SST1284" s="3"/>
      <c r="SSU1284" s="3"/>
      <c r="SSV1284" s="3"/>
      <c r="SSW1284" s="3"/>
      <c r="SSX1284" s="3"/>
      <c r="SSY1284" s="3"/>
      <c r="SSZ1284" s="3"/>
      <c r="STA1284" s="3"/>
      <c r="STB1284" s="3"/>
      <c r="STC1284" s="3"/>
      <c r="STD1284" s="3"/>
      <c r="STE1284" s="3"/>
      <c r="STF1284" s="3"/>
      <c r="STG1284" s="3"/>
      <c r="STH1284" s="3"/>
      <c r="STI1284" s="3"/>
      <c r="STJ1284" s="3"/>
      <c r="STK1284" s="3"/>
      <c r="STL1284" s="3"/>
      <c r="STM1284" s="3"/>
      <c r="STN1284" s="3"/>
      <c r="STO1284" s="3"/>
      <c r="STP1284" s="3"/>
      <c r="STQ1284" s="3"/>
      <c r="STR1284" s="3"/>
      <c r="STS1284" s="3"/>
      <c r="STT1284" s="3"/>
      <c r="STU1284" s="3"/>
      <c r="STV1284" s="3"/>
      <c r="STW1284" s="3"/>
      <c r="STX1284" s="3"/>
      <c r="STY1284" s="3"/>
      <c r="STZ1284" s="3"/>
      <c r="SUA1284" s="3"/>
      <c r="SUB1284" s="3"/>
      <c r="SUC1284" s="3"/>
      <c r="SUD1284" s="3"/>
      <c r="SUE1284" s="3"/>
      <c r="SUF1284" s="3"/>
      <c r="SUG1284" s="3"/>
      <c r="SUH1284" s="3"/>
      <c r="SUI1284" s="3"/>
      <c r="SUJ1284" s="3"/>
      <c r="SUK1284" s="3"/>
      <c r="SUL1284" s="3"/>
      <c r="SUM1284" s="3"/>
      <c r="SUN1284" s="3"/>
      <c r="SUO1284" s="3"/>
      <c r="SUP1284" s="3"/>
      <c r="SUQ1284" s="3"/>
      <c r="SUR1284" s="3"/>
      <c r="SUS1284" s="3"/>
      <c r="SUT1284" s="3"/>
      <c r="SUU1284" s="3"/>
      <c r="SUV1284" s="3"/>
      <c r="SUW1284" s="3"/>
      <c r="SUX1284" s="3"/>
      <c r="SUY1284" s="3"/>
      <c r="SUZ1284" s="3"/>
      <c r="SVA1284" s="3"/>
      <c r="SVB1284" s="3"/>
      <c r="SVC1284" s="3"/>
      <c r="SVD1284" s="3"/>
      <c r="SVE1284" s="3"/>
      <c r="SVF1284" s="3"/>
      <c r="SVG1284" s="3"/>
      <c r="SVH1284" s="3"/>
      <c r="SVI1284" s="3"/>
      <c r="SVJ1284" s="3"/>
      <c r="SVK1284" s="3"/>
      <c r="SVL1284" s="3"/>
      <c r="SVM1284" s="3"/>
      <c r="SVN1284" s="3"/>
      <c r="SVO1284" s="3"/>
      <c r="SVP1284" s="3"/>
      <c r="SVQ1284" s="3"/>
      <c r="SVR1284" s="3"/>
      <c r="SVS1284" s="3"/>
      <c r="SVT1284" s="3"/>
      <c r="SVU1284" s="3"/>
      <c r="SVV1284" s="3"/>
      <c r="SVW1284" s="3"/>
      <c r="SVX1284" s="3"/>
      <c r="SVY1284" s="3"/>
      <c r="SVZ1284" s="3"/>
      <c r="SWA1284" s="3"/>
      <c r="SWB1284" s="3"/>
      <c r="SWC1284" s="3"/>
      <c r="SWD1284" s="3"/>
      <c r="SWE1284" s="3"/>
      <c r="SWF1284" s="3"/>
      <c r="SWG1284" s="3"/>
      <c r="SWH1284" s="3"/>
      <c r="SWI1284" s="3"/>
      <c r="SWJ1284" s="3"/>
      <c r="SWK1284" s="3"/>
      <c r="SWL1284" s="3"/>
      <c r="SWM1284" s="3"/>
      <c r="SWN1284" s="3"/>
      <c r="SWO1284" s="3"/>
      <c r="SWP1284" s="3"/>
      <c r="SWQ1284" s="3"/>
      <c r="SWR1284" s="3"/>
      <c r="SWS1284" s="3"/>
      <c r="SWT1284" s="3"/>
      <c r="SWU1284" s="3"/>
      <c r="SWV1284" s="3"/>
      <c r="SWW1284" s="3"/>
      <c r="SWX1284" s="3"/>
      <c r="SWY1284" s="3"/>
      <c r="SWZ1284" s="3"/>
      <c r="SXA1284" s="3"/>
      <c r="SXB1284" s="3"/>
      <c r="SXC1284" s="3"/>
      <c r="SXD1284" s="3"/>
      <c r="SXE1284" s="3"/>
      <c r="SXF1284" s="3"/>
      <c r="SXG1284" s="3"/>
      <c r="SXH1284" s="3"/>
      <c r="SXI1284" s="3"/>
      <c r="SXJ1284" s="3"/>
      <c r="SXK1284" s="3"/>
      <c r="SXL1284" s="3"/>
      <c r="SXM1284" s="3"/>
      <c r="SXN1284" s="3"/>
      <c r="SXO1284" s="3"/>
      <c r="SXP1284" s="3"/>
      <c r="SXQ1284" s="3"/>
      <c r="SXR1284" s="3"/>
      <c r="SXS1284" s="3"/>
      <c r="SXT1284" s="3"/>
      <c r="SXU1284" s="3"/>
      <c r="SXV1284" s="3"/>
      <c r="SXW1284" s="3"/>
      <c r="SXX1284" s="3"/>
      <c r="SXY1284" s="3"/>
      <c r="SXZ1284" s="3"/>
      <c r="SYA1284" s="3"/>
      <c r="SYB1284" s="3"/>
      <c r="SYC1284" s="3"/>
      <c r="SYD1284" s="3"/>
      <c r="SYE1284" s="3"/>
      <c r="SYF1284" s="3"/>
      <c r="SYG1284" s="3"/>
      <c r="SYH1284" s="3"/>
      <c r="SYI1284" s="3"/>
      <c r="SYJ1284" s="3"/>
      <c r="SYK1284" s="3"/>
      <c r="SYL1284" s="3"/>
      <c r="SYM1284" s="3"/>
      <c r="SYN1284" s="3"/>
      <c r="SYO1284" s="3"/>
      <c r="SYP1284" s="3"/>
      <c r="SYQ1284" s="3"/>
      <c r="SYR1284" s="3"/>
      <c r="SYS1284" s="3"/>
      <c r="SYT1284" s="3"/>
      <c r="SYU1284" s="3"/>
      <c r="SYV1284" s="3"/>
      <c r="SYW1284" s="3"/>
      <c r="SYX1284" s="3"/>
      <c r="SYY1284" s="3"/>
      <c r="SYZ1284" s="3"/>
      <c r="SZA1284" s="3"/>
      <c r="SZB1284" s="3"/>
      <c r="SZC1284" s="3"/>
      <c r="SZD1284" s="3"/>
      <c r="SZE1284" s="3"/>
      <c r="SZF1284" s="3"/>
      <c r="SZG1284" s="3"/>
      <c r="SZH1284" s="3"/>
      <c r="SZI1284" s="3"/>
      <c r="SZJ1284" s="3"/>
      <c r="SZK1284" s="3"/>
      <c r="SZL1284" s="3"/>
      <c r="SZM1284" s="3"/>
      <c r="SZN1284" s="3"/>
      <c r="SZO1284" s="3"/>
      <c r="SZP1284" s="3"/>
      <c r="SZQ1284" s="3"/>
      <c r="SZR1284" s="3"/>
      <c r="SZS1284" s="3"/>
      <c r="SZT1284" s="3"/>
      <c r="SZU1284" s="3"/>
      <c r="SZV1284" s="3"/>
      <c r="SZW1284" s="3"/>
      <c r="SZX1284" s="3"/>
      <c r="SZY1284" s="3"/>
      <c r="SZZ1284" s="3"/>
      <c r="TAA1284" s="3"/>
      <c r="TAB1284" s="3"/>
      <c r="TAC1284" s="3"/>
      <c r="TAD1284" s="3"/>
      <c r="TAE1284" s="3"/>
      <c r="TAF1284" s="3"/>
      <c r="TAG1284" s="3"/>
      <c r="TAH1284" s="3"/>
      <c r="TAI1284" s="3"/>
      <c r="TAJ1284" s="3"/>
      <c r="TAK1284" s="3"/>
      <c r="TAL1284" s="3"/>
      <c r="TAM1284" s="3"/>
      <c r="TAN1284" s="3"/>
      <c r="TAO1284" s="3"/>
      <c r="TAP1284" s="3"/>
      <c r="TAQ1284" s="3"/>
      <c r="TAR1284" s="3"/>
      <c r="TAS1284" s="3"/>
      <c r="TAT1284" s="3"/>
      <c r="TAU1284" s="3"/>
      <c r="TAV1284" s="3"/>
      <c r="TAW1284" s="3"/>
      <c r="TAX1284" s="3"/>
      <c r="TAY1284" s="3"/>
      <c r="TAZ1284" s="3"/>
      <c r="TBA1284" s="3"/>
      <c r="TBB1284" s="3"/>
      <c r="TBC1284" s="3"/>
      <c r="TBD1284" s="3"/>
      <c r="TBE1284" s="3"/>
      <c r="TBF1284" s="3"/>
      <c r="TBG1284" s="3"/>
      <c r="TBH1284" s="3"/>
      <c r="TBI1284" s="3"/>
      <c r="TBJ1284" s="3"/>
      <c r="TBK1284" s="3"/>
      <c r="TBL1284" s="3"/>
      <c r="TBM1284" s="3"/>
      <c r="TBN1284" s="3"/>
      <c r="TBO1284" s="3"/>
      <c r="TBP1284" s="3"/>
      <c r="TBQ1284" s="3"/>
      <c r="TBR1284" s="3"/>
      <c r="TBS1284" s="3"/>
      <c r="TBT1284" s="3"/>
      <c r="TBU1284" s="3"/>
      <c r="TBV1284" s="3"/>
      <c r="TBW1284" s="3"/>
      <c r="TBX1284" s="3"/>
      <c r="TBY1284" s="3"/>
      <c r="TBZ1284" s="3"/>
      <c r="TCA1284" s="3"/>
      <c r="TCB1284" s="3"/>
      <c r="TCC1284" s="3"/>
      <c r="TCD1284" s="3"/>
      <c r="TCE1284" s="3"/>
      <c r="TCF1284" s="3"/>
      <c r="TCG1284" s="3"/>
      <c r="TCH1284" s="3"/>
      <c r="TCI1284" s="3"/>
      <c r="TCJ1284" s="3"/>
      <c r="TCK1284" s="3"/>
      <c r="TCL1284" s="3"/>
      <c r="TCM1284" s="3"/>
      <c r="TCN1284" s="3"/>
      <c r="TCO1284" s="3"/>
      <c r="TCP1284" s="3"/>
      <c r="TCQ1284" s="3"/>
      <c r="TCR1284" s="3"/>
      <c r="TCS1284" s="3"/>
      <c r="TCT1284" s="3"/>
      <c r="TCU1284" s="3"/>
      <c r="TCV1284" s="3"/>
      <c r="TCW1284" s="3"/>
      <c r="TCX1284" s="3"/>
      <c r="TCY1284" s="3"/>
      <c r="TCZ1284" s="3"/>
      <c r="TDA1284" s="3"/>
      <c r="TDB1284" s="3"/>
      <c r="TDC1284" s="3"/>
      <c r="TDD1284" s="3"/>
      <c r="TDE1284" s="3"/>
      <c r="TDF1284" s="3"/>
      <c r="TDG1284" s="3"/>
      <c r="TDH1284" s="3"/>
      <c r="TDI1284" s="3"/>
      <c r="TDJ1284" s="3"/>
      <c r="TDK1284" s="3"/>
      <c r="TDL1284" s="3"/>
      <c r="TDM1284" s="3"/>
      <c r="TDN1284" s="3"/>
      <c r="TDO1284" s="3"/>
      <c r="TDP1284" s="3"/>
      <c r="TDQ1284" s="3"/>
      <c r="TDR1284" s="3"/>
      <c r="TDS1284" s="3"/>
      <c r="TDT1284" s="3"/>
      <c r="TDU1284" s="3"/>
      <c r="TDV1284" s="3"/>
      <c r="TDW1284" s="3"/>
      <c r="TDX1284" s="3"/>
      <c r="TDY1284" s="3"/>
      <c r="TDZ1284" s="3"/>
      <c r="TEA1284" s="3"/>
      <c r="TEB1284" s="3"/>
      <c r="TEC1284" s="3"/>
      <c r="TED1284" s="3"/>
      <c r="TEE1284" s="3"/>
      <c r="TEF1284" s="3"/>
      <c r="TEG1284" s="3"/>
      <c r="TEH1284" s="3"/>
      <c r="TEI1284" s="3"/>
      <c r="TEJ1284" s="3"/>
      <c r="TEK1284" s="3"/>
      <c r="TEL1284" s="3"/>
      <c r="TEM1284" s="3"/>
      <c r="TEN1284" s="3"/>
      <c r="TEO1284" s="3"/>
      <c r="TEP1284" s="3"/>
      <c r="TEQ1284" s="3"/>
      <c r="TER1284" s="3"/>
      <c r="TES1284" s="3"/>
      <c r="TET1284" s="3"/>
      <c r="TEU1284" s="3"/>
      <c r="TEV1284" s="3"/>
      <c r="TEW1284" s="3"/>
      <c r="TEX1284" s="3"/>
      <c r="TEY1284" s="3"/>
      <c r="TEZ1284" s="3"/>
      <c r="TFA1284" s="3"/>
      <c r="TFB1284" s="3"/>
      <c r="TFC1284" s="3"/>
      <c r="TFD1284" s="3"/>
      <c r="TFE1284" s="3"/>
      <c r="TFF1284" s="3"/>
      <c r="TFG1284" s="3"/>
      <c r="TFH1284" s="3"/>
      <c r="TFI1284" s="3"/>
      <c r="TFJ1284" s="3"/>
      <c r="TFK1284" s="3"/>
      <c r="TFL1284" s="3"/>
      <c r="TFM1284" s="3"/>
      <c r="TFN1284" s="3"/>
      <c r="TFO1284" s="3"/>
      <c r="TFP1284" s="3"/>
      <c r="TFQ1284" s="3"/>
      <c r="TFR1284" s="3"/>
      <c r="TFS1284" s="3"/>
      <c r="TFT1284" s="3"/>
      <c r="TFU1284" s="3"/>
      <c r="TFV1284" s="3"/>
      <c r="TFW1284" s="3"/>
      <c r="TFX1284" s="3"/>
      <c r="TFY1284" s="3"/>
      <c r="TFZ1284" s="3"/>
      <c r="TGA1284" s="3"/>
      <c r="TGB1284" s="3"/>
      <c r="TGC1284" s="3"/>
      <c r="TGD1284" s="3"/>
      <c r="TGE1284" s="3"/>
      <c r="TGF1284" s="3"/>
      <c r="TGG1284" s="3"/>
      <c r="TGH1284" s="3"/>
      <c r="TGI1284" s="3"/>
      <c r="TGJ1284" s="3"/>
      <c r="TGK1284" s="3"/>
      <c r="TGL1284" s="3"/>
      <c r="TGM1284" s="3"/>
      <c r="TGN1284" s="3"/>
      <c r="TGO1284" s="3"/>
      <c r="TGP1284" s="3"/>
      <c r="TGQ1284" s="3"/>
      <c r="TGR1284" s="3"/>
      <c r="TGS1284" s="3"/>
      <c r="TGT1284" s="3"/>
      <c r="TGU1284" s="3"/>
      <c r="TGV1284" s="3"/>
      <c r="TGW1284" s="3"/>
      <c r="TGX1284" s="3"/>
      <c r="TGY1284" s="3"/>
      <c r="TGZ1284" s="3"/>
      <c r="THA1284" s="3"/>
      <c r="THB1284" s="3"/>
      <c r="THC1284" s="3"/>
      <c r="THD1284" s="3"/>
      <c r="THE1284" s="3"/>
      <c r="THF1284" s="3"/>
      <c r="THG1284" s="3"/>
      <c r="THH1284" s="3"/>
      <c r="THI1284" s="3"/>
      <c r="THJ1284" s="3"/>
      <c r="THK1284" s="3"/>
      <c r="THL1284" s="3"/>
      <c r="THM1284" s="3"/>
      <c r="THN1284" s="3"/>
      <c r="THO1284" s="3"/>
      <c r="THP1284" s="3"/>
      <c r="THQ1284" s="3"/>
      <c r="THR1284" s="3"/>
      <c r="THS1284" s="3"/>
      <c r="THT1284" s="3"/>
      <c r="THU1284" s="3"/>
      <c r="THV1284" s="3"/>
      <c r="THW1284" s="3"/>
      <c r="THX1284" s="3"/>
      <c r="THY1284" s="3"/>
      <c r="THZ1284" s="3"/>
      <c r="TIA1284" s="3"/>
      <c r="TIB1284" s="3"/>
      <c r="TIC1284" s="3"/>
      <c r="TID1284" s="3"/>
      <c r="TIE1284" s="3"/>
      <c r="TIF1284" s="3"/>
      <c r="TIG1284" s="3"/>
      <c r="TIH1284" s="3"/>
      <c r="TII1284" s="3"/>
      <c r="TIJ1284" s="3"/>
      <c r="TIK1284" s="3"/>
      <c r="TIL1284" s="3"/>
      <c r="TIM1284" s="3"/>
      <c r="TIN1284" s="3"/>
      <c r="TIO1284" s="3"/>
      <c r="TIP1284" s="3"/>
      <c r="TIQ1284" s="3"/>
      <c r="TIR1284" s="3"/>
      <c r="TIS1284" s="3"/>
      <c r="TIT1284" s="3"/>
      <c r="TIU1284" s="3"/>
      <c r="TIV1284" s="3"/>
      <c r="TIW1284" s="3"/>
      <c r="TIX1284" s="3"/>
      <c r="TIY1284" s="3"/>
      <c r="TIZ1284" s="3"/>
      <c r="TJA1284" s="3"/>
      <c r="TJB1284" s="3"/>
      <c r="TJC1284" s="3"/>
      <c r="TJD1284" s="3"/>
      <c r="TJE1284" s="3"/>
      <c r="TJF1284" s="3"/>
      <c r="TJG1284" s="3"/>
      <c r="TJH1284" s="3"/>
      <c r="TJI1284" s="3"/>
      <c r="TJJ1284" s="3"/>
      <c r="TJK1284" s="3"/>
      <c r="TJL1284" s="3"/>
      <c r="TJM1284" s="3"/>
      <c r="TJN1284" s="3"/>
      <c r="TJO1284" s="3"/>
      <c r="TJP1284" s="3"/>
      <c r="TJQ1284" s="3"/>
      <c r="TJR1284" s="3"/>
      <c r="TJS1284" s="3"/>
      <c r="TJT1284" s="3"/>
      <c r="TJU1284" s="3"/>
      <c r="TJV1284" s="3"/>
      <c r="TJW1284" s="3"/>
      <c r="TJX1284" s="3"/>
      <c r="TJY1284" s="3"/>
      <c r="TJZ1284" s="3"/>
      <c r="TKA1284" s="3"/>
      <c r="TKB1284" s="3"/>
      <c r="TKC1284" s="3"/>
      <c r="TKD1284" s="3"/>
      <c r="TKE1284" s="3"/>
      <c r="TKF1284" s="3"/>
      <c r="TKG1284" s="3"/>
      <c r="TKH1284" s="3"/>
      <c r="TKI1284" s="3"/>
      <c r="TKJ1284" s="3"/>
      <c r="TKK1284" s="3"/>
      <c r="TKL1284" s="3"/>
      <c r="TKM1284" s="3"/>
      <c r="TKN1284" s="3"/>
      <c r="TKO1284" s="3"/>
      <c r="TKP1284" s="3"/>
      <c r="TKQ1284" s="3"/>
      <c r="TKR1284" s="3"/>
      <c r="TKS1284" s="3"/>
      <c r="TKT1284" s="3"/>
      <c r="TKU1284" s="3"/>
      <c r="TKV1284" s="3"/>
      <c r="TKW1284" s="3"/>
      <c r="TKX1284" s="3"/>
      <c r="TKY1284" s="3"/>
      <c r="TKZ1284" s="3"/>
      <c r="TLA1284" s="3"/>
      <c r="TLB1284" s="3"/>
      <c r="TLC1284" s="3"/>
      <c r="TLD1284" s="3"/>
      <c r="TLE1284" s="3"/>
      <c r="TLF1284" s="3"/>
      <c r="TLG1284" s="3"/>
      <c r="TLH1284" s="3"/>
      <c r="TLI1284" s="3"/>
      <c r="TLJ1284" s="3"/>
      <c r="TLK1284" s="3"/>
      <c r="TLL1284" s="3"/>
      <c r="TLM1284" s="3"/>
      <c r="TLN1284" s="3"/>
      <c r="TLO1284" s="3"/>
      <c r="TLP1284" s="3"/>
      <c r="TLQ1284" s="3"/>
      <c r="TLR1284" s="3"/>
      <c r="TLS1284" s="3"/>
      <c r="TLT1284" s="3"/>
      <c r="TLU1284" s="3"/>
      <c r="TLV1284" s="3"/>
      <c r="TLW1284" s="3"/>
      <c r="TLX1284" s="3"/>
      <c r="TLY1284" s="3"/>
      <c r="TLZ1284" s="3"/>
      <c r="TMA1284" s="3"/>
      <c r="TMB1284" s="3"/>
      <c r="TMC1284" s="3"/>
      <c r="TMD1284" s="3"/>
      <c r="TME1284" s="3"/>
      <c r="TMF1284" s="3"/>
      <c r="TMG1284" s="3"/>
      <c r="TMH1284" s="3"/>
      <c r="TMI1284" s="3"/>
      <c r="TMJ1284" s="3"/>
      <c r="TMK1284" s="3"/>
      <c r="TML1284" s="3"/>
      <c r="TMM1284" s="3"/>
      <c r="TMN1284" s="3"/>
      <c r="TMO1284" s="3"/>
      <c r="TMP1284" s="3"/>
      <c r="TMQ1284" s="3"/>
      <c r="TMR1284" s="3"/>
      <c r="TMS1284" s="3"/>
      <c r="TMT1284" s="3"/>
      <c r="TMU1284" s="3"/>
      <c r="TMV1284" s="3"/>
      <c r="TMW1284" s="3"/>
      <c r="TMX1284" s="3"/>
      <c r="TMY1284" s="3"/>
      <c r="TMZ1284" s="3"/>
      <c r="TNA1284" s="3"/>
      <c r="TNB1284" s="3"/>
      <c r="TNC1284" s="3"/>
      <c r="TND1284" s="3"/>
      <c r="TNE1284" s="3"/>
      <c r="TNF1284" s="3"/>
      <c r="TNG1284" s="3"/>
      <c r="TNH1284" s="3"/>
      <c r="TNI1284" s="3"/>
      <c r="TNJ1284" s="3"/>
      <c r="TNK1284" s="3"/>
      <c r="TNL1284" s="3"/>
      <c r="TNM1284" s="3"/>
      <c r="TNN1284" s="3"/>
      <c r="TNO1284" s="3"/>
      <c r="TNP1284" s="3"/>
      <c r="TNQ1284" s="3"/>
      <c r="TNR1284" s="3"/>
      <c r="TNS1284" s="3"/>
      <c r="TNT1284" s="3"/>
      <c r="TNU1284" s="3"/>
      <c r="TNV1284" s="3"/>
      <c r="TNW1284" s="3"/>
      <c r="TNX1284" s="3"/>
      <c r="TNY1284" s="3"/>
      <c r="TNZ1284" s="3"/>
      <c r="TOA1284" s="3"/>
      <c r="TOB1284" s="3"/>
      <c r="TOC1284" s="3"/>
      <c r="TOD1284" s="3"/>
      <c r="TOE1284" s="3"/>
      <c r="TOF1284" s="3"/>
      <c r="TOG1284" s="3"/>
      <c r="TOH1284" s="3"/>
      <c r="TOI1284" s="3"/>
      <c r="TOJ1284" s="3"/>
      <c r="TOK1284" s="3"/>
      <c r="TOL1284" s="3"/>
      <c r="TOM1284" s="3"/>
      <c r="TON1284" s="3"/>
      <c r="TOO1284" s="3"/>
      <c r="TOP1284" s="3"/>
      <c r="TOQ1284" s="3"/>
      <c r="TOR1284" s="3"/>
      <c r="TOS1284" s="3"/>
      <c r="TOT1284" s="3"/>
      <c r="TOU1284" s="3"/>
      <c r="TOV1284" s="3"/>
      <c r="TOW1284" s="3"/>
      <c r="TOX1284" s="3"/>
      <c r="TOY1284" s="3"/>
      <c r="TOZ1284" s="3"/>
      <c r="TPA1284" s="3"/>
      <c r="TPB1284" s="3"/>
      <c r="TPC1284" s="3"/>
      <c r="TPD1284" s="3"/>
      <c r="TPE1284" s="3"/>
      <c r="TPF1284" s="3"/>
      <c r="TPG1284" s="3"/>
      <c r="TPH1284" s="3"/>
      <c r="TPI1284" s="3"/>
      <c r="TPJ1284" s="3"/>
      <c r="TPK1284" s="3"/>
      <c r="TPL1284" s="3"/>
      <c r="TPM1284" s="3"/>
      <c r="TPN1284" s="3"/>
      <c r="TPO1284" s="3"/>
      <c r="TPP1284" s="3"/>
      <c r="TPQ1284" s="3"/>
      <c r="TPR1284" s="3"/>
      <c r="TPS1284" s="3"/>
      <c r="TPT1284" s="3"/>
      <c r="TPU1284" s="3"/>
      <c r="TPV1284" s="3"/>
      <c r="TPW1284" s="3"/>
      <c r="TPX1284" s="3"/>
      <c r="TPY1284" s="3"/>
      <c r="TPZ1284" s="3"/>
      <c r="TQA1284" s="3"/>
      <c r="TQB1284" s="3"/>
      <c r="TQC1284" s="3"/>
      <c r="TQD1284" s="3"/>
      <c r="TQE1284" s="3"/>
      <c r="TQF1284" s="3"/>
      <c r="TQG1284" s="3"/>
      <c r="TQH1284" s="3"/>
      <c r="TQI1284" s="3"/>
      <c r="TQJ1284" s="3"/>
      <c r="TQK1284" s="3"/>
      <c r="TQL1284" s="3"/>
      <c r="TQM1284" s="3"/>
      <c r="TQN1284" s="3"/>
      <c r="TQO1284" s="3"/>
      <c r="TQP1284" s="3"/>
      <c r="TQQ1284" s="3"/>
      <c r="TQR1284" s="3"/>
      <c r="TQS1284" s="3"/>
      <c r="TQT1284" s="3"/>
      <c r="TQU1284" s="3"/>
      <c r="TQV1284" s="3"/>
      <c r="TQW1284" s="3"/>
      <c r="TQX1284" s="3"/>
      <c r="TQY1284" s="3"/>
      <c r="TQZ1284" s="3"/>
      <c r="TRA1284" s="3"/>
      <c r="TRB1284" s="3"/>
      <c r="TRC1284" s="3"/>
      <c r="TRD1284" s="3"/>
      <c r="TRE1284" s="3"/>
      <c r="TRF1284" s="3"/>
      <c r="TRG1284" s="3"/>
      <c r="TRH1284" s="3"/>
      <c r="TRI1284" s="3"/>
      <c r="TRJ1284" s="3"/>
      <c r="TRK1284" s="3"/>
      <c r="TRL1284" s="3"/>
      <c r="TRM1284" s="3"/>
      <c r="TRN1284" s="3"/>
      <c r="TRO1284" s="3"/>
      <c r="TRP1284" s="3"/>
      <c r="TRQ1284" s="3"/>
      <c r="TRR1284" s="3"/>
      <c r="TRS1284" s="3"/>
      <c r="TRT1284" s="3"/>
      <c r="TRU1284" s="3"/>
      <c r="TRV1284" s="3"/>
      <c r="TRW1284" s="3"/>
      <c r="TRX1284" s="3"/>
      <c r="TRY1284" s="3"/>
      <c r="TRZ1284" s="3"/>
      <c r="TSA1284" s="3"/>
      <c r="TSB1284" s="3"/>
      <c r="TSC1284" s="3"/>
      <c r="TSD1284" s="3"/>
      <c r="TSE1284" s="3"/>
      <c r="TSF1284" s="3"/>
      <c r="TSG1284" s="3"/>
      <c r="TSH1284" s="3"/>
      <c r="TSI1284" s="3"/>
      <c r="TSJ1284" s="3"/>
      <c r="TSK1284" s="3"/>
      <c r="TSL1284" s="3"/>
      <c r="TSM1284" s="3"/>
      <c r="TSN1284" s="3"/>
      <c r="TSO1284" s="3"/>
      <c r="TSP1284" s="3"/>
      <c r="TSQ1284" s="3"/>
      <c r="TSR1284" s="3"/>
      <c r="TSS1284" s="3"/>
      <c r="TST1284" s="3"/>
      <c r="TSU1284" s="3"/>
      <c r="TSV1284" s="3"/>
      <c r="TSW1284" s="3"/>
      <c r="TSX1284" s="3"/>
      <c r="TSY1284" s="3"/>
      <c r="TSZ1284" s="3"/>
      <c r="TTA1284" s="3"/>
      <c r="TTB1284" s="3"/>
      <c r="TTC1284" s="3"/>
      <c r="TTD1284" s="3"/>
      <c r="TTE1284" s="3"/>
      <c r="TTF1284" s="3"/>
      <c r="TTG1284" s="3"/>
      <c r="TTH1284" s="3"/>
      <c r="TTI1284" s="3"/>
      <c r="TTJ1284" s="3"/>
      <c r="TTK1284" s="3"/>
      <c r="TTL1284" s="3"/>
      <c r="TTM1284" s="3"/>
      <c r="TTN1284" s="3"/>
      <c r="TTO1284" s="3"/>
      <c r="TTP1284" s="3"/>
      <c r="TTQ1284" s="3"/>
      <c r="TTR1284" s="3"/>
      <c r="TTS1284" s="3"/>
      <c r="TTT1284" s="3"/>
      <c r="TTU1284" s="3"/>
      <c r="TTV1284" s="3"/>
      <c r="TTW1284" s="3"/>
      <c r="TTX1284" s="3"/>
      <c r="TTY1284" s="3"/>
      <c r="TTZ1284" s="3"/>
      <c r="TUA1284" s="3"/>
      <c r="TUB1284" s="3"/>
      <c r="TUC1284" s="3"/>
      <c r="TUD1284" s="3"/>
      <c r="TUE1284" s="3"/>
      <c r="TUF1284" s="3"/>
      <c r="TUG1284" s="3"/>
      <c r="TUH1284" s="3"/>
      <c r="TUI1284" s="3"/>
      <c r="TUJ1284" s="3"/>
      <c r="TUK1284" s="3"/>
      <c r="TUL1284" s="3"/>
      <c r="TUM1284" s="3"/>
      <c r="TUN1284" s="3"/>
      <c r="TUO1284" s="3"/>
      <c r="TUP1284" s="3"/>
      <c r="TUQ1284" s="3"/>
      <c r="TUR1284" s="3"/>
      <c r="TUS1284" s="3"/>
      <c r="TUT1284" s="3"/>
      <c r="TUU1284" s="3"/>
      <c r="TUV1284" s="3"/>
      <c r="TUW1284" s="3"/>
      <c r="TUX1284" s="3"/>
      <c r="TUY1284" s="3"/>
      <c r="TUZ1284" s="3"/>
      <c r="TVA1284" s="3"/>
      <c r="TVB1284" s="3"/>
      <c r="TVC1284" s="3"/>
      <c r="TVD1284" s="3"/>
      <c r="TVE1284" s="3"/>
      <c r="TVF1284" s="3"/>
      <c r="TVG1284" s="3"/>
      <c r="TVH1284" s="3"/>
      <c r="TVI1284" s="3"/>
      <c r="TVJ1284" s="3"/>
      <c r="TVK1284" s="3"/>
      <c r="TVL1284" s="3"/>
      <c r="TVM1284" s="3"/>
      <c r="TVN1284" s="3"/>
      <c r="TVO1284" s="3"/>
      <c r="TVP1284" s="3"/>
      <c r="TVQ1284" s="3"/>
      <c r="TVR1284" s="3"/>
      <c r="TVS1284" s="3"/>
      <c r="TVT1284" s="3"/>
      <c r="TVU1284" s="3"/>
      <c r="TVV1284" s="3"/>
      <c r="TVW1284" s="3"/>
      <c r="TVX1284" s="3"/>
      <c r="TVY1284" s="3"/>
      <c r="TVZ1284" s="3"/>
      <c r="TWA1284" s="3"/>
      <c r="TWB1284" s="3"/>
      <c r="TWC1284" s="3"/>
      <c r="TWD1284" s="3"/>
      <c r="TWE1284" s="3"/>
      <c r="TWF1284" s="3"/>
      <c r="TWG1284" s="3"/>
      <c r="TWH1284" s="3"/>
      <c r="TWI1284" s="3"/>
      <c r="TWJ1284" s="3"/>
      <c r="TWK1284" s="3"/>
      <c r="TWL1284" s="3"/>
      <c r="TWM1284" s="3"/>
      <c r="TWN1284" s="3"/>
      <c r="TWO1284" s="3"/>
      <c r="TWP1284" s="3"/>
      <c r="TWQ1284" s="3"/>
      <c r="TWR1284" s="3"/>
      <c r="TWS1284" s="3"/>
      <c r="TWT1284" s="3"/>
      <c r="TWU1284" s="3"/>
      <c r="TWV1284" s="3"/>
      <c r="TWW1284" s="3"/>
      <c r="TWX1284" s="3"/>
      <c r="TWY1284" s="3"/>
      <c r="TWZ1284" s="3"/>
      <c r="TXA1284" s="3"/>
      <c r="TXB1284" s="3"/>
      <c r="TXC1284" s="3"/>
      <c r="TXD1284" s="3"/>
      <c r="TXE1284" s="3"/>
      <c r="TXF1284" s="3"/>
      <c r="TXG1284" s="3"/>
      <c r="TXH1284" s="3"/>
      <c r="TXI1284" s="3"/>
      <c r="TXJ1284" s="3"/>
      <c r="TXK1284" s="3"/>
      <c r="TXL1284" s="3"/>
      <c r="TXM1284" s="3"/>
      <c r="TXN1284" s="3"/>
      <c r="TXO1284" s="3"/>
      <c r="TXP1284" s="3"/>
      <c r="TXQ1284" s="3"/>
      <c r="TXR1284" s="3"/>
      <c r="TXS1284" s="3"/>
      <c r="TXT1284" s="3"/>
      <c r="TXU1284" s="3"/>
      <c r="TXV1284" s="3"/>
      <c r="TXW1284" s="3"/>
      <c r="TXX1284" s="3"/>
      <c r="TXY1284" s="3"/>
      <c r="TXZ1284" s="3"/>
      <c r="TYA1284" s="3"/>
      <c r="TYB1284" s="3"/>
      <c r="TYC1284" s="3"/>
      <c r="TYD1284" s="3"/>
      <c r="TYE1284" s="3"/>
      <c r="TYF1284" s="3"/>
      <c r="TYG1284" s="3"/>
      <c r="TYH1284" s="3"/>
      <c r="TYI1284" s="3"/>
      <c r="TYJ1284" s="3"/>
      <c r="TYK1284" s="3"/>
      <c r="TYL1284" s="3"/>
      <c r="TYM1284" s="3"/>
      <c r="TYN1284" s="3"/>
      <c r="TYO1284" s="3"/>
      <c r="TYP1284" s="3"/>
      <c r="TYQ1284" s="3"/>
      <c r="TYR1284" s="3"/>
      <c r="TYS1284" s="3"/>
      <c r="TYT1284" s="3"/>
      <c r="TYU1284" s="3"/>
      <c r="TYV1284" s="3"/>
      <c r="TYW1284" s="3"/>
      <c r="TYX1284" s="3"/>
      <c r="TYY1284" s="3"/>
      <c r="TYZ1284" s="3"/>
      <c r="TZA1284" s="3"/>
      <c r="TZB1284" s="3"/>
      <c r="TZC1284" s="3"/>
      <c r="TZD1284" s="3"/>
      <c r="TZE1284" s="3"/>
      <c r="TZF1284" s="3"/>
      <c r="TZG1284" s="3"/>
      <c r="TZH1284" s="3"/>
      <c r="TZI1284" s="3"/>
      <c r="TZJ1284" s="3"/>
      <c r="TZK1284" s="3"/>
      <c r="TZL1284" s="3"/>
      <c r="TZM1284" s="3"/>
      <c r="TZN1284" s="3"/>
      <c r="TZO1284" s="3"/>
      <c r="TZP1284" s="3"/>
      <c r="TZQ1284" s="3"/>
      <c r="TZR1284" s="3"/>
      <c r="TZS1284" s="3"/>
      <c r="TZT1284" s="3"/>
      <c r="TZU1284" s="3"/>
      <c r="TZV1284" s="3"/>
      <c r="TZW1284" s="3"/>
      <c r="TZX1284" s="3"/>
      <c r="TZY1284" s="3"/>
      <c r="TZZ1284" s="3"/>
      <c r="UAA1284" s="3"/>
      <c r="UAB1284" s="3"/>
      <c r="UAC1284" s="3"/>
      <c r="UAD1284" s="3"/>
      <c r="UAE1284" s="3"/>
      <c r="UAF1284" s="3"/>
      <c r="UAG1284" s="3"/>
      <c r="UAH1284" s="3"/>
      <c r="UAI1284" s="3"/>
      <c r="UAJ1284" s="3"/>
      <c r="UAK1284" s="3"/>
      <c r="UAL1284" s="3"/>
      <c r="UAM1284" s="3"/>
      <c r="UAN1284" s="3"/>
      <c r="UAO1284" s="3"/>
      <c r="UAP1284" s="3"/>
      <c r="UAQ1284" s="3"/>
      <c r="UAR1284" s="3"/>
      <c r="UAS1284" s="3"/>
      <c r="UAT1284" s="3"/>
      <c r="UAU1284" s="3"/>
      <c r="UAV1284" s="3"/>
      <c r="UAW1284" s="3"/>
      <c r="UAX1284" s="3"/>
      <c r="UAY1284" s="3"/>
      <c r="UAZ1284" s="3"/>
      <c r="UBA1284" s="3"/>
      <c r="UBB1284" s="3"/>
      <c r="UBC1284" s="3"/>
      <c r="UBD1284" s="3"/>
      <c r="UBE1284" s="3"/>
      <c r="UBF1284" s="3"/>
      <c r="UBG1284" s="3"/>
      <c r="UBH1284" s="3"/>
      <c r="UBI1284" s="3"/>
      <c r="UBJ1284" s="3"/>
      <c r="UBK1284" s="3"/>
      <c r="UBL1284" s="3"/>
      <c r="UBM1284" s="3"/>
      <c r="UBN1284" s="3"/>
      <c r="UBO1284" s="3"/>
      <c r="UBP1284" s="3"/>
      <c r="UBQ1284" s="3"/>
      <c r="UBR1284" s="3"/>
      <c r="UBS1284" s="3"/>
      <c r="UBT1284" s="3"/>
      <c r="UBU1284" s="3"/>
      <c r="UBV1284" s="3"/>
      <c r="UBW1284" s="3"/>
      <c r="UBX1284" s="3"/>
      <c r="UBY1284" s="3"/>
      <c r="UBZ1284" s="3"/>
      <c r="UCA1284" s="3"/>
      <c r="UCB1284" s="3"/>
      <c r="UCC1284" s="3"/>
      <c r="UCD1284" s="3"/>
      <c r="UCE1284" s="3"/>
      <c r="UCF1284" s="3"/>
      <c r="UCG1284" s="3"/>
      <c r="UCH1284" s="3"/>
      <c r="UCI1284" s="3"/>
      <c r="UCJ1284" s="3"/>
      <c r="UCK1284" s="3"/>
      <c r="UCL1284" s="3"/>
      <c r="UCM1284" s="3"/>
      <c r="UCN1284" s="3"/>
      <c r="UCO1284" s="3"/>
      <c r="UCP1284" s="3"/>
      <c r="UCQ1284" s="3"/>
      <c r="UCR1284" s="3"/>
      <c r="UCS1284" s="3"/>
      <c r="UCT1284" s="3"/>
      <c r="UCU1284" s="3"/>
      <c r="UCV1284" s="3"/>
      <c r="UCW1284" s="3"/>
      <c r="UCX1284" s="3"/>
      <c r="UCY1284" s="3"/>
      <c r="UCZ1284" s="3"/>
      <c r="UDA1284" s="3"/>
      <c r="UDB1284" s="3"/>
      <c r="UDC1284" s="3"/>
      <c r="UDD1284" s="3"/>
      <c r="UDE1284" s="3"/>
      <c r="UDF1284" s="3"/>
      <c r="UDG1284" s="3"/>
      <c r="UDH1284" s="3"/>
      <c r="UDI1284" s="3"/>
      <c r="UDJ1284" s="3"/>
      <c r="UDK1284" s="3"/>
      <c r="UDL1284" s="3"/>
      <c r="UDM1284" s="3"/>
      <c r="UDN1284" s="3"/>
      <c r="UDO1284" s="3"/>
      <c r="UDP1284" s="3"/>
      <c r="UDQ1284" s="3"/>
      <c r="UDR1284" s="3"/>
      <c r="UDS1284" s="3"/>
      <c r="UDT1284" s="3"/>
      <c r="UDU1284" s="3"/>
      <c r="UDV1284" s="3"/>
      <c r="UDW1284" s="3"/>
      <c r="UDX1284" s="3"/>
      <c r="UDY1284" s="3"/>
      <c r="UDZ1284" s="3"/>
      <c r="UEA1284" s="3"/>
      <c r="UEB1284" s="3"/>
      <c r="UEC1284" s="3"/>
      <c r="UED1284" s="3"/>
      <c r="UEE1284" s="3"/>
      <c r="UEF1284" s="3"/>
      <c r="UEG1284" s="3"/>
      <c r="UEH1284" s="3"/>
      <c r="UEI1284" s="3"/>
      <c r="UEJ1284" s="3"/>
      <c r="UEK1284" s="3"/>
      <c r="UEL1284" s="3"/>
      <c r="UEM1284" s="3"/>
      <c r="UEN1284" s="3"/>
      <c r="UEO1284" s="3"/>
      <c r="UEP1284" s="3"/>
      <c r="UEQ1284" s="3"/>
      <c r="UER1284" s="3"/>
      <c r="UES1284" s="3"/>
      <c r="UET1284" s="3"/>
      <c r="UEU1284" s="3"/>
      <c r="UEV1284" s="3"/>
      <c r="UEW1284" s="3"/>
      <c r="UEX1284" s="3"/>
      <c r="UEY1284" s="3"/>
      <c r="UEZ1284" s="3"/>
      <c r="UFA1284" s="3"/>
      <c r="UFB1284" s="3"/>
      <c r="UFC1284" s="3"/>
      <c r="UFD1284" s="3"/>
      <c r="UFE1284" s="3"/>
      <c r="UFF1284" s="3"/>
      <c r="UFG1284" s="3"/>
      <c r="UFH1284" s="3"/>
      <c r="UFI1284" s="3"/>
      <c r="UFJ1284" s="3"/>
      <c r="UFK1284" s="3"/>
      <c r="UFL1284" s="3"/>
      <c r="UFM1284" s="3"/>
      <c r="UFN1284" s="3"/>
      <c r="UFO1284" s="3"/>
      <c r="UFP1284" s="3"/>
      <c r="UFQ1284" s="3"/>
      <c r="UFR1284" s="3"/>
      <c r="UFS1284" s="3"/>
      <c r="UFT1284" s="3"/>
      <c r="UFU1284" s="3"/>
      <c r="UFV1284" s="3"/>
      <c r="UFW1284" s="3"/>
      <c r="UFX1284" s="3"/>
      <c r="UFY1284" s="3"/>
      <c r="UFZ1284" s="3"/>
      <c r="UGA1284" s="3"/>
      <c r="UGB1284" s="3"/>
      <c r="UGC1284" s="3"/>
      <c r="UGD1284" s="3"/>
      <c r="UGE1284" s="3"/>
      <c r="UGF1284" s="3"/>
      <c r="UGG1284" s="3"/>
      <c r="UGH1284" s="3"/>
      <c r="UGI1284" s="3"/>
      <c r="UGJ1284" s="3"/>
      <c r="UGK1284" s="3"/>
      <c r="UGL1284" s="3"/>
      <c r="UGM1284" s="3"/>
      <c r="UGN1284" s="3"/>
      <c r="UGO1284" s="3"/>
      <c r="UGP1284" s="3"/>
      <c r="UGQ1284" s="3"/>
      <c r="UGR1284" s="3"/>
      <c r="UGS1284" s="3"/>
      <c r="UGT1284" s="3"/>
      <c r="UGU1284" s="3"/>
      <c r="UGV1284" s="3"/>
      <c r="UGW1284" s="3"/>
      <c r="UGX1284" s="3"/>
      <c r="UGY1284" s="3"/>
      <c r="UGZ1284" s="3"/>
      <c r="UHA1284" s="3"/>
      <c r="UHB1284" s="3"/>
      <c r="UHC1284" s="3"/>
      <c r="UHD1284" s="3"/>
      <c r="UHE1284" s="3"/>
      <c r="UHF1284" s="3"/>
      <c r="UHG1284" s="3"/>
      <c r="UHH1284" s="3"/>
      <c r="UHI1284" s="3"/>
      <c r="UHJ1284" s="3"/>
      <c r="UHK1284" s="3"/>
      <c r="UHL1284" s="3"/>
      <c r="UHM1284" s="3"/>
      <c r="UHN1284" s="3"/>
      <c r="UHO1284" s="3"/>
      <c r="UHP1284" s="3"/>
      <c r="UHQ1284" s="3"/>
      <c r="UHR1284" s="3"/>
      <c r="UHS1284" s="3"/>
      <c r="UHT1284" s="3"/>
      <c r="UHU1284" s="3"/>
      <c r="UHV1284" s="3"/>
      <c r="UHW1284" s="3"/>
      <c r="UHX1284" s="3"/>
      <c r="UHY1284" s="3"/>
      <c r="UHZ1284" s="3"/>
      <c r="UIA1284" s="3"/>
      <c r="UIB1284" s="3"/>
      <c r="UIC1284" s="3"/>
      <c r="UID1284" s="3"/>
      <c r="UIE1284" s="3"/>
      <c r="UIF1284" s="3"/>
      <c r="UIG1284" s="3"/>
      <c r="UIH1284" s="3"/>
      <c r="UII1284" s="3"/>
      <c r="UIJ1284" s="3"/>
      <c r="UIK1284" s="3"/>
      <c r="UIL1284" s="3"/>
      <c r="UIM1284" s="3"/>
      <c r="UIN1284" s="3"/>
      <c r="UIO1284" s="3"/>
      <c r="UIP1284" s="3"/>
      <c r="UIQ1284" s="3"/>
      <c r="UIR1284" s="3"/>
      <c r="UIS1284" s="3"/>
      <c r="UIT1284" s="3"/>
      <c r="UIU1284" s="3"/>
      <c r="UIV1284" s="3"/>
      <c r="UIW1284" s="3"/>
      <c r="UIX1284" s="3"/>
      <c r="UIY1284" s="3"/>
      <c r="UIZ1284" s="3"/>
      <c r="UJA1284" s="3"/>
      <c r="UJB1284" s="3"/>
      <c r="UJC1284" s="3"/>
      <c r="UJD1284" s="3"/>
      <c r="UJE1284" s="3"/>
      <c r="UJF1284" s="3"/>
      <c r="UJG1284" s="3"/>
      <c r="UJH1284" s="3"/>
      <c r="UJI1284" s="3"/>
      <c r="UJJ1284" s="3"/>
      <c r="UJK1284" s="3"/>
      <c r="UJL1284" s="3"/>
      <c r="UJM1284" s="3"/>
      <c r="UJN1284" s="3"/>
      <c r="UJO1284" s="3"/>
      <c r="UJP1284" s="3"/>
      <c r="UJQ1284" s="3"/>
      <c r="UJR1284" s="3"/>
      <c r="UJS1284" s="3"/>
      <c r="UJT1284" s="3"/>
      <c r="UJU1284" s="3"/>
      <c r="UJV1284" s="3"/>
      <c r="UJW1284" s="3"/>
      <c r="UJX1284" s="3"/>
      <c r="UJY1284" s="3"/>
      <c r="UJZ1284" s="3"/>
      <c r="UKA1284" s="3"/>
      <c r="UKB1284" s="3"/>
      <c r="UKC1284" s="3"/>
      <c r="UKD1284" s="3"/>
      <c r="UKE1284" s="3"/>
      <c r="UKF1284" s="3"/>
      <c r="UKG1284" s="3"/>
      <c r="UKH1284" s="3"/>
      <c r="UKI1284" s="3"/>
      <c r="UKJ1284" s="3"/>
      <c r="UKK1284" s="3"/>
      <c r="UKL1284" s="3"/>
      <c r="UKM1284" s="3"/>
      <c r="UKN1284" s="3"/>
      <c r="UKO1284" s="3"/>
      <c r="UKP1284" s="3"/>
      <c r="UKQ1284" s="3"/>
      <c r="UKR1284" s="3"/>
      <c r="UKS1284" s="3"/>
      <c r="UKT1284" s="3"/>
      <c r="UKU1284" s="3"/>
      <c r="UKV1284" s="3"/>
      <c r="UKW1284" s="3"/>
      <c r="UKX1284" s="3"/>
      <c r="UKY1284" s="3"/>
      <c r="UKZ1284" s="3"/>
      <c r="ULA1284" s="3"/>
      <c r="ULB1284" s="3"/>
      <c r="ULC1284" s="3"/>
      <c r="ULD1284" s="3"/>
      <c r="ULE1284" s="3"/>
      <c r="ULF1284" s="3"/>
      <c r="ULG1284" s="3"/>
      <c r="ULH1284" s="3"/>
      <c r="ULI1284" s="3"/>
      <c r="ULJ1284" s="3"/>
      <c r="ULK1284" s="3"/>
      <c r="ULL1284" s="3"/>
      <c r="ULM1284" s="3"/>
      <c r="ULN1284" s="3"/>
      <c r="ULO1284" s="3"/>
      <c r="ULP1284" s="3"/>
      <c r="ULQ1284" s="3"/>
      <c r="ULR1284" s="3"/>
      <c r="ULS1284" s="3"/>
      <c r="ULT1284" s="3"/>
      <c r="ULU1284" s="3"/>
      <c r="ULV1284" s="3"/>
      <c r="ULW1284" s="3"/>
      <c r="ULX1284" s="3"/>
      <c r="ULY1284" s="3"/>
      <c r="ULZ1284" s="3"/>
      <c r="UMA1284" s="3"/>
      <c r="UMB1284" s="3"/>
      <c r="UMC1284" s="3"/>
      <c r="UMD1284" s="3"/>
      <c r="UME1284" s="3"/>
      <c r="UMF1284" s="3"/>
      <c r="UMG1284" s="3"/>
      <c r="UMH1284" s="3"/>
      <c r="UMI1284" s="3"/>
      <c r="UMJ1284" s="3"/>
      <c r="UMK1284" s="3"/>
      <c r="UML1284" s="3"/>
      <c r="UMM1284" s="3"/>
      <c r="UMN1284" s="3"/>
      <c r="UMO1284" s="3"/>
      <c r="UMP1284" s="3"/>
      <c r="UMQ1284" s="3"/>
      <c r="UMR1284" s="3"/>
      <c r="UMS1284" s="3"/>
      <c r="UMT1284" s="3"/>
      <c r="UMU1284" s="3"/>
      <c r="UMV1284" s="3"/>
      <c r="UMW1284" s="3"/>
      <c r="UMX1284" s="3"/>
      <c r="UMY1284" s="3"/>
      <c r="UMZ1284" s="3"/>
      <c r="UNA1284" s="3"/>
      <c r="UNB1284" s="3"/>
      <c r="UNC1284" s="3"/>
      <c r="UND1284" s="3"/>
      <c r="UNE1284" s="3"/>
      <c r="UNF1284" s="3"/>
      <c r="UNG1284" s="3"/>
      <c r="UNH1284" s="3"/>
      <c r="UNI1284" s="3"/>
      <c r="UNJ1284" s="3"/>
      <c r="UNK1284" s="3"/>
      <c r="UNL1284" s="3"/>
      <c r="UNM1284" s="3"/>
      <c r="UNN1284" s="3"/>
      <c r="UNO1284" s="3"/>
      <c r="UNP1284" s="3"/>
      <c r="UNQ1284" s="3"/>
      <c r="UNR1284" s="3"/>
      <c r="UNS1284" s="3"/>
      <c r="UNT1284" s="3"/>
      <c r="UNU1284" s="3"/>
      <c r="UNV1284" s="3"/>
      <c r="UNW1284" s="3"/>
      <c r="UNX1284" s="3"/>
      <c r="UNY1284" s="3"/>
      <c r="UNZ1284" s="3"/>
      <c r="UOA1284" s="3"/>
      <c r="UOB1284" s="3"/>
      <c r="UOC1284" s="3"/>
      <c r="UOD1284" s="3"/>
      <c r="UOE1284" s="3"/>
      <c r="UOF1284" s="3"/>
      <c r="UOG1284" s="3"/>
      <c r="UOH1284" s="3"/>
      <c r="UOI1284" s="3"/>
      <c r="UOJ1284" s="3"/>
      <c r="UOK1284" s="3"/>
      <c r="UOL1284" s="3"/>
      <c r="UOM1284" s="3"/>
      <c r="UON1284" s="3"/>
      <c r="UOO1284" s="3"/>
      <c r="UOP1284" s="3"/>
      <c r="UOQ1284" s="3"/>
      <c r="UOR1284" s="3"/>
      <c r="UOS1284" s="3"/>
      <c r="UOT1284" s="3"/>
      <c r="UOU1284" s="3"/>
      <c r="UOV1284" s="3"/>
      <c r="UOW1284" s="3"/>
      <c r="UOX1284" s="3"/>
      <c r="UOY1284" s="3"/>
      <c r="UOZ1284" s="3"/>
      <c r="UPA1284" s="3"/>
      <c r="UPB1284" s="3"/>
      <c r="UPC1284" s="3"/>
      <c r="UPD1284" s="3"/>
      <c r="UPE1284" s="3"/>
      <c r="UPF1284" s="3"/>
      <c r="UPG1284" s="3"/>
      <c r="UPH1284" s="3"/>
      <c r="UPI1284" s="3"/>
      <c r="UPJ1284" s="3"/>
      <c r="UPK1284" s="3"/>
      <c r="UPL1284" s="3"/>
      <c r="UPM1284" s="3"/>
      <c r="UPN1284" s="3"/>
      <c r="UPO1284" s="3"/>
      <c r="UPP1284" s="3"/>
      <c r="UPQ1284" s="3"/>
      <c r="UPR1284" s="3"/>
      <c r="UPS1284" s="3"/>
      <c r="UPT1284" s="3"/>
      <c r="UPU1284" s="3"/>
      <c r="UPV1284" s="3"/>
      <c r="UPW1284" s="3"/>
      <c r="UPX1284" s="3"/>
      <c r="UPY1284" s="3"/>
      <c r="UPZ1284" s="3"/>
      <c r="UQA1284" s="3"/>
      <c r="UQB1284" s="3"/>
      <c r="UQC1284" s="3"/>
      <c r="UQD1284" s="3"/>
      <c r="UQE1284" s="3"/>
      <c r="UQF1284" s="3"/>
      <c r="UQG1284" s="3"/>
      <c r="UQH1284" s="3"/>
      <c r="UQI1284" s="3"/>
      <c r="UQJ1284" s="3"/>
      <c r="UQK1284" s="3"/>
      <c r="UQL1284" s="3"/>
      <c r="UQM1284" s="3"/>
      <c r="UQN1284" s="3"/>
      <c r="UQO1284" s="3"/>
      <c r="UQP1284" s="3"/>
      <c r="UQQ1284" s="3"/>
      <c r="UQR1284" s="3"/>
      <c r="UQS1284" s="3"/>
      <c r="UQT1284" s="3"/>
      <c r="UQU1284" s="3"/>
      <c r="UQV1284" s="3"/>
      <c r="UQW1284" s="3"/>
      <c r="UQX1284" s="3"/>
      <c r="UQY1284" s="3"/>
      <c r="UQZ1284" s="3"/>
      <c r="URA1284" s="3"/>
      <c r="URB1284" s="3"/>
      <c r="URC1284" s="3"/>
      <c r="URD1284" s="3"/>
      <c r="URE1284" s="3"/>
      <c r="URF1284" s="3"/>
      <c r="URG1284" s="3"/>
      <c r="URH1284" s="3"/>
      <c r="URI1284" s="3"/>
      <c r="URJ1284" s="3"/>
      <c r="URK1284" s="3"/>
      <c r="URL1284" s="3"/>
      <c r="URM1284" s="3"/>
      <c r="URN1284" s="3"/>
      <c r="URO1284" s="3"/>
      <c r="URP1284" s="3"/>
      <c r="URQ1284" s="3"/>
      <c r="URR1284" s="3"/>
      <c r="URS1284" s="3"/>
      <c r="URT1284" s="3"/>
      <c r="URU1284" s="3"/>
      <c r="URV1284" s="3"/>
      <c r="URW1284" s="3"/>
      <c r="URX1284" s="3"/>
      <c r="URY1284" s="3"/>
      <c r="URZ1284" s="3"/>
      <c r="USA1284" s="3"/>
      <c r="USB1284" s="3"/>
      <c r="USC1284" s="3"/>
      <c r="USD1284" s="3"/>
      <c r="USE1284" s="3"/>
      <c r="USF1284" s="3"/>
      <c r="USG1284" s="3"/>
      <c r="USH1284" s="3"/>
      <c r="USI1284" s="3"/>
      <c r="USJ1284" s="3"/>
      <c r="USK1284" s="3"/>
      <c r="USL1284" s="3"/>
      <c r="USM1284" s="3"/>
      <c r="USN1284" s="3"/>
      <c r="USO1284" s="3"/>
      <c r="USP1284" s="3"/>
      <c r="USQ1284" s="3"/>
      <c r="USR1284" s="3"/>
      <c r="USS1284" s="3"/>
      <c r="UST1284" s="3"/>
      <c r="USU1284" s="3"/>
      <c r="USV1284" s="3"/>
      <c r="USW1284" s="3"/>
      <c r="USX1284" s="3"/>
      <c r="USY1284" s="3"/>
      <c r="USZ1284" s="3"/>
      <c r="UTA1284" s="3"/>
      <c r="UTB1284" s="3"/>
      <c r="UTC1284" s="3"/>
      <c r="UTD1284" s="3"/>
      <c r="UTE1284" s="3"/>
      <c r="UTF1284" s="3"/>
      <c r="UTG1284" s="3"/>
      <c r="UTH1284" s="3"/>
      <c r="UTI1284" s="3"/>
      <c r="UTJ1284" s="3"/>
      <c r="UTK1284" s="3"/>
      <c r="UTL1284" s="3"/>
      <c r="UTM1284" s="3"/>
      <c r="UTN1284" s="3"/>
      <c r="UTO1284" s="3"/>
      <c r="UTP1284" s="3"/>
      <c r="UTQ1284" s="3"/>
      <c r="UTR1284" s="3"/>
      <c r="UTS1284" s="3"/>
      <c r="UTT1284" s="3"/>
      <c r="UTU1284" s="3"/>
      <c r="UTV1284" s="3"/>
      <c r="UTW1284" s="3"/>
      <c r="UTX1284" s="3"/>
      <c r="UTY1284" s="3"/>
      <c r="UTZ1284" s="3"/>
      <c r="UUA1284" s="3"/>
      <c r="UUB1284" s="3"/>
      <c r="UUC1284" s="3"/>
      <c r="UUD1284" s="3"/>
      <c r="UUE1284" s="3"/>
      <c r="UUF1284" s="3"/>
      <c r="UUG1284" s="3"/>
      <c r="UUH1284" s="3"/>
      <c r="UUI1284" s="3"/>
      <c r="UUJ1284" s="3"/>
      <c r="UUK1284" s="3"/>
      <c r="UUL1284" s="3"/>
      <c r="UUM1284" s="3"/>
      <c r="UUN1284" s="3"/>
      <c r="UUO1284" s="3"/>
      <c r="UUP1284" s="3"/>
      <c r="UUQ1284" s="3"/>
      <c r="UUR1284" s="3"/>
      <c r="UUS1284" s="3"/>
      <c r="UUT1284" s="3"/>
      <c r="UUU1284" s="3"/>
      <c r="UUV1284" s="3"/>
      <c r="UUW1284" s="3"/>
      <c r="UUX1284" s="3"/>
      <c r="UUY1284" s="3"/>
      <c r="UUZ1284" s="3"/>
      <c r="UVA1284" s="3"/>
      <c r="UVB1284" s="3"/>
      <c r="UVC1284" s="3"/>
      <c r="UVD1284" s="3"/>
      <c r="UVE1284" s="3"/>
      <c r="UVF1284" s="3"/>
      <c r="UVG1284" s="3"/>
      <c r="UVH1284" s="3"/>
      <c r="UVI1284" s="3"/>
      <c r="UVJ1284" s="3"/>
      <c r="UVK1284" s="3"/>
      <c r="UVL1284" s="3"/>
      <c r="UVM1284" s="3"/>
      <c r="UVN1284" s="3"/>
      <c r="UVO1284" s="3"/>
      <c r="UVP1284" s="3"/>
      <c r="UVQ1284" s="3"/>
      <c r="UVR1284" s="3"/>
      <c r="UVS1284" s="3"/>
      <c r="UVT1284" s="3"/>
      <c r="UVU1284" s="3"/>
      <c r="UVV1284" s="3"/>
      <c r="UVW1284" s="3"/>
      <c r="UVX1284" s="3"/>
      <c r="UVY1284" s="3"/>
      <c r="UVZ1284" s="3"/>
      <c r="UWA1284" s="3"/>
      <c r="UWB1284" s="3"/>
      <c r="UWC1284" s="3"/>
      <c r="UWD1284" s="3"/>
      <c r="UWE1284" s="3"/>
      <c r="UWF1284" s="3"/>
      <c r="UWG1284" s="3"/>
      <c r="UWH1284" s="3"/>
      <c r="UWI1284" s="3"/>
      <c r="UWJ1284" s="3"/>
      <c r="UWK1284" s="3"/>
      <c r="UWL1284" s="3"/>
      <c r="UWM1284" s="3"/>
      <c r="UWN1284" s="3"/>
      <c r="UWO1284" s="3"/>
      <c r="UWP1284" s="3"/>
      <c r="UWQ1284" s="3"/>
      <c r="UWR1284" s="3"/>
      <c r="UWS1284" s="3"/>
      <c r="UWT1284" s="3"/>
      <c r="UWU1284" s="3"/>
      <c r="UWV1284" s="3"/>
      <c r="UWW1284" s="3"/>
      <c r="UWX1284" s="3"/>
      <c r="UWY1284" s="3"/>
      <c r="UWZ1284" s="3"/>
      <c r="UXA1284" s="3"/>
      <c r="UXB1284" s="3"/>
      <c r="UXC1284" s="3"/>
      <c r="UXD1284" s="3"/>
      <c r="UXE1284" s="3"/>
      <c r="UXF1284" s="3"/>
      <c r="UXG1284" s="3"/>
      <c r="UXH1284" s="3"/>
      <c r="UXI1284" s="3"/>
      <c r="UXJ1284" s="3"/>
      <c r="UXK1284" s="3"/>
      <c r="UXL1284" s="3"/>
      <c r="UXM1284" s="3"/>
      <c r="UXN1284" s="3"/>
      <c r="UXO1284" s="3"/>
      <c r="UXP1284" s="3"/>
      <c r="UXQ1284" s="3"/>
      <c r="UXR1284" s="3"/>
      <c r="UXS1284" s="3"/>
      <c r="UXT1284" s="3"/>
      <c r="UXU1284" s="3"/>
      <c r="UXV1284" s="3"/>
      <c r="UXW1284" s="3"/>
      <c r="UXX1284" s="3"/>
      <c r="UXY1284" s="3"/>
      <c r="UXZ1284" s="3"/>
      <c r="UYA1284" s="3"/>
      <c r="UYB1284" s="3"/>
      <c r="UYC1284" s="3"/>
      <c r="UYD1284" s="3"/>
      <c r="UYE1284" s="3"/>
      <c r="UYF1284" s="3"/>
      <c r="UYG1284" s="3"/>
      <c r="UYH1284" s="3"/>
      <c r="UYI1284" s="3"/>
      <c r="UYJ1284" s="3"/>
      <c r="UYK1284" s="3"/>
      <c r="UYL1284" s="3"/>
      <c r="UYM1284" s="3"/>
      <c r="UYN1284" s="3"/>
      <c r="UYO1284" s="3"/>
      <c r="UYP1284" s="3"/>
      <c r="UYQ1284" s="3"/>
      <c r="UYR1284" s="3"/>
      <c r="UYS1284" s="3"/>
      <c r="UYT1284" s="3"/>
      <c r="UYU1284" s="3"/>
      <c r="UYV1284" s="3"/>
      <c r="UYW1284" s="3"/>
      <c r="UYX1284" s="3"/>
      <c r="UYY1284" s="3"/>
      <c r="UYZ1284" s="3"/>
      <c r="UZA1284" s="3"/>
      <c r="UZB1284" s="3"/>
      <c r="UZC1284" s="3"/>
      <c r="UZD1284" s="3"/>
      <c r="UZE1284" s="3"/>
      <c r="UZF1284" s="3"/>
      <c r="UZG1284" s="3"/>
      <c r="UZH1284" s="3"/>
      <c r="UZI1284" s="3"/>
      <c r="UZJ1284" s="3"/>
      <c r="UZK1284" s="3"/>
      <c r="UZL1284" s="3"/>
      <c r="UZM1284" s="3"/>
      <c r="UZN1284" s="3"/>
      <c r="UZO1284" s="3"/>
      <c r="UZP1284" s="3"/>
      <c r="UZQ1284" s="3"/>
      <c r="UZR1284" s="3"/>
      <c r="UZS1284" s="3"/>
      <c r="UZT1284" s="3"/>
      <c r="UZU1284" s="3"/>
      <c r="UZV1284" s="3"/>
      <c r="UZW1284" s="3"/>
      <c r="UZX1284" s="3"/>
      <c r="UZY1284" s="3"/>
      <c r="UZZ1284" s="3"/>
      <c r="VAA1284" s="3"/>
      <c r="VAB1284" s="3"/>
      <c r="VAC1284" s="3"/>
      <c r="VAD1284" s="3"/>
      <c r="VAE1284" s="3"/>
      <c r="VAF1284" s="3"/>
      <c r="VAG1284" s="3"/>
      <c r="VAH1284" s="3"/>
      <c r="VAI1284" s="3"/>
      <c r="VAJ1284" s="3"/>
      <c r="VAK1284" s="3"/>
      <c r="VAL1284" s="3"/>
      <c r="VAM1284" s="3"/>
      <c r="VAN1284" s="3"/>
      <c r="VAO1284" s="3"/>
      <c r="VAP1284" s="3"/>
      <c r="VAQ1284" s="3"/>
      <c r="VAR1284" s="3"/>
      <c r="VAS1284" s="3"/>
      <c r="VAT1284" s="3"/>
      <c r="VAU1284" s="3"/>
      <c r="VAV1284" s="3"/>
      <c r="VAW1284" s="3"/>
      <c r="VAX1284" s="3"/>
      <c r="VAY1284" s="3"/>
      <c r="VAZ1284" s="3"/>
      <c r="VBA1284" s="3"/>
      <c r="VBB1284" s="3"/>
      <c r="VBC1284" s="3"/>
      <c r="VBD1284" s="3"/>
      <c r="VBE1284" s="3"/>
      <c r="VBF1284" s="3"/>
      <c r="VBG1284" s="3"/>
      <c r="VBH1284" s="3"/>
      <c r="VBI1284" s="3"/>
      <c r="VBJ1284" s="3"/>
      <c r="VBK1284" s="3"/>
      <c r="VBL1284" s="3"/>
      <c r="VBM1284" s="3"/>
      <c r="VBN1284" s="3"/>
      <c r="VBO1284" s="3"/>
      <c r="VBP1284" s="3"/>
      <c r="VBQ1284" s="3"/>
      <c r="VBR1284" s="3"/>
      <c r="VBS1284" s="3"/>
      <c r="VBT1284" s="3"/>
      <c r="VBU1284" s="3"/>
      <c r="VBV1284" s="3"/>
      <c r="VBW1284" s="3"/>
      <c r="VBX1284" s="3"/>
      <c r="VBY1284" s="3"/>
      <c r="VBZ1284" s="3"/>
      <c r="VCA1284" s="3"/>
      <c r="VCB1284" s="3"/>
      <c r="VCC1284" s="3"/>
      <c r="VCD1284" s="3"/>
      <c r="VCE1284" s="3"/>
      <c r="VCF1284" s="3"/>
      <c r="VCG1284" s="3"/>
      <c r="VCH1284" s="3"/>
      <c r="VCI1284" s="3"/>
      <c r="VCJ1284" s="3"/>
      <c r="VCK1284" s="3"/>
      <c r="VCL1284" s="3"/>
      <c r="VCM1284" s="3"/>
      <c r="VCN1284" s="3"/>
      <c r="VCO1284" s="3"/>
      <c r="VCP1284" s="3"/>
      <c r="VCQ1284" s="3"/>
      <c r="VCR1284" s="3"/>
      <c r="VCS1284" s="3"/>
      <c r="VCT1284" s="3"/>
      <c r="VCU1284" s="3"/>
      <c r="VCV1284" s="3"/>
      <c r="VCW1284" s="3"/>
      <c r="VCX1284" s="3"/>
      <c r="VCY1284" s="3"/>
      <c r="VCZ1284" s="3"/>
      <c r="VDA1284" s="3"/>
      <c r="VDB1284" s="3"/>
      <c r="VDC1284" s="3"/>
      <c r="VDD1284" s="3"/>
      <c r="VDE1284" s="3"/>
      <c r="VDF1284" s="3"/>
      <c r="VDG1284" s="3"/>
      <c r="VDH1284" s="3"/>
      <c r="VDI1284" s="3"/>
      <c r="VDJ1284" s="3"/>
      <c r="VDK1284" s="3"/>
      <c r="VDL1284" s="3"/>
      <c r="VDM1284" s="3"/>
      <c r="VDN1284" s="3"/>
      <c r="VDO1284" s="3"/>
      <c r="VDP1284" s="3"/>
      <c r="VDQ1284" s="3"/>
      <c r="VDR1284" s="3"/>
      <c r="VDS1284" s="3"/>
      <c r="VDT1284" s="3"/>
      <c r="VDU1284" s="3"/>
      <c r="VDV1284" s="3"/>
      <c r="VDW1284" s="3"/>
      <c r="VDX1284" s="3"/>
      <c r="VDY1284" s="3"/>
      <c r="VDZ1284" s="3"/>
      <c r="VEA1284" s="3"/>
      <c r="VEB1284" s="3"/>
      <c r="VEC1284" s="3"/>
      <c r="VED1284" s="3"/>
      <c r="VEE1284" s="3"/>
      <c r="VEF1284" s="3"/>
      <c r="VEG1284" s="3"/>
      <c r="VEH1284" s="3"/>
      <c r="VEI1284" s="3"/>
      <c r="VEJ1284" s="3"/>
      <c r="VEK1284" s="3"/>
      <c r="VEL1284" s="3"/>
      <c r="VEM1284" s="3"/>
      <c r="VEN1284" s="3"/>
      <c r="VEO1284" s="3"/>
      <c r="VEP1284" s="3"/>
      <c r="VEQ1284" s="3"/>
      <c r="VER1284" s="3"/>
      <c r="VES1284" s="3"/>
      <c r="VET1284" s="3"/>
      <c r="VEU1284" s="3"/>
      <c r="VEV1284" s="3"/>
      <c r="VEW1284" s="3"/>
      <c r="VEX1284" s="3"/>
      <c r="VEY1284" s="3"/>
      <c r="VEZ1284" s="3"/>
      <c r="VFA1284" s="3"/>
      <c r="VFB1284" s="3"/>
      <c r="VFC1284" s="3"/>
      <c r="VFD1284" s="3"/>
      <c r="VFE1284" s="3"/>
      <c r="VFF1284" s="3"/>
      <c r="VFG1284" s="3"/>
      <c r="VFH1284" s="3"/>
      <c r="VFI1284" s="3"/>
      <c r="VFJ1284" s="3"/>
      <c r="VFK1284" s="3"/>
      <c r="VFL1284" s="3"/>
      <c r="VFM1284" s="3"/>
      <c r="VFN1284" s="3"/>
      <c r="VFO1284" s="3"/>
      <c r="VFP1284" s="3"/>
      <c r="VFQ1284" s="3"/>
      <c r="VFR1284" s="3"/>
      <c r="VFS1284" s="3"/>
      <c r="VFT1284" s="3"/>
      <c r="VFU1284" s="3"/>
      <c r="VFV1284" s="3"/>
      <c r="VFW1284" s="3"/>
      <c r="VFX1284" s="3"/>
      <c r="VFY1284" s="3"/>
      <c r="VFZ1284" s="3"/>
      <c r="VGA1284" s="3"/>
      <c r="VGB1284" s="3"/>
      <c r="VGC1284" s="3"/>
      <c r="VGD1284" s="3"/>
      <c r="VGE1284" s="3"/>
      <c r="VGF1284" s="3"/>
      <c r="VGG1284" s="3"/>
      <c r="VGH1284" s="3"/>
      <c r="VGI1284" s="3"/>
      <c r="VGJ1284" s="3"/>
      <c r="VGK1284" s="3"/>
      <c r="VGL1284" s="3"/>
      <c r="VGM1284" s="3"/>
      <c r="VGN1284" s="3"/>
      <c r="VGO1284" s="3"/>
      <c r="VGP1284" s="3"/>
      <c r="VGQ1284" s="3"/>
      <c r="VGR1284" s="3"/>
      <c r="VGS1284" s="3"/>
      <c r="VGT1284" s="3"/>
      <c r="VGU1284" s="3"/>
      <c r="VGV1284" s="3"/>
      <c r="VGW1284" s="3"/>
      <c r="VGX1284" s="3"/>
      <c r="VGY1284" s="3"/>
      <c r="VGZ1284" s="3"/>
      <c r="VHA1284" s="3"/>
      <c r="VHB1284" s="3"/>
      <c r="VHC1284" s="3"/>
      <c r="VHD1284" s="3"/>
      <c r="VHE1284" s="3"/>
      <c r="VHF1284" s="3"/>
      <c r="VHG1284" s="3"/>
      <c r="VHH1284" s="3"/>
      <c r="VHI1284" s="3"/>
      <c r="VHJ1284" s="3"/>
      <c r="VHK1284" s="3"/>
      <c r="VHL1284" s="3"/>
      <c r="VHM1284" s="3"/>
      <c r="VHN1284" s="3"/>
      <c r="VHO1284" s="3"/>
      <c r="VHP1284" s="3"/>
      <c r="VHQ1284" s="3"/>
      <c r="VHR1284" s="3"/>
      <c r="VHS1284" s="3"/>
      <c r="VHT1284" s="3"/>
      <c r="VHU1284" s="3"/>
      <c r="VHV1284" s="3"/>
      <c r="VHW1284" s="3"/>
      <c r="VHX1284" s="3"/>
      <c r="VHY1284" s="3"/>
      <c r="VHZ1284" s="3"/>
      <c r="VIA1284" s="3"/>
      <c r="VIB1284" s="3"/>
      <c r="VIC1284" s="3"/>
      <c r="VID1284" s="3"/>
      <c r="VIE1284" s="3"/>
      <c r="VIF1284" s="3"/>
      <c r="VIG1284" s="3"/>
      <c r="VIH1284" s="3"/>
      <c r="VII1284" s="3"/>
      <c r="VIJ1284" s="3"/>
      <c r="VIK1284" s="3"/>
      <c r="VIL1284" s="3"/>
      <c r="VIM1284" s="3"/>
      <c r="VIN1284" s="3"/>
      <c r="VIO1284" s="3"/>
      <c r="VIP1284" s="3"/>
      <c r="VIQ1284" s="3"/>
      <c r="VIR1284" s="3"/>
      <c r="VIS1284" s="3"/>
      <c r="VIT1284" s="3"/>
      <c r="VIU1284" s="3"/>
      <c r="VIV1284" s="3"/>
      <c r="VIW1284" s="3"/>
      <c r="VIX1284" s="3"/>
      <c r="VIY1284" s="3"/>
      <c r="VIZ1284" s="3"/>
      <c r="VJA1284" s="3"/>
      <c r="VJB1284" s="3"/>
      <c r="VJC1284" s="3"/>
      <c r="VJD1284" s="3"/>
      <c r="VJE1284" s="3"/>
      <c r="VJF1284" s="3"/>
      <c r="VJG1284" s="3"/>
      <c r="VJH1284" s="3"/>
      <c r="VJI1284" s="3"/>
      <c r="VJJ1284" s="3"/>
      <c r="VJK1284" s="3"/>
      <c r="VJL1284" s="3"/>
      <c r="VJM1284" s="3"/>
      <c r="VJN1284" s="3"/>
      <c r="VJO1284" s="3"/>
      <c r="VJP1284" s="3"/>
      <c r="VJQ1284" s="3"/>
      <c r="VJR1284" s="3"/>
      <c r="VJS1284" s="3"/>
      <c r="VJT1284" s="3"/>
      <c r="VJU1284" s="3"/>
      <c r="VJV1284" s="3"/>
      <c r="VJW1284" s="3"/>
      <c r="VJX1284" s="3"/>
      <c r="VJY1284" s="3"/>
      <c r="VJZ1284" s="3"/>
      <c r="VKA1284" s="3"/>
      <c r="VKB1284" s="3"/>
      <c r="VKC1284" s="3"/>
      <c r="VKD1284" s="3"/>
      <c r="VKE1284" s="3"/>
      <c r="VKF1284" s="3"/>
      <c r="VKG1284" s="3"/>
      <c r="VKH1284" s="3"/>
      <c r="VKI1284" s="3"/>
      <c r="VKJ1284" s="3"/>
      <c r="VKK1284" s="3"/>
      <c r="VKL1284" s="3"/>
      <c r="VKM1284" s="3"/>
      <c r="VKN1284" s="3"/>
      <c r="VKO1284" s="3"/>
      <c r="VKP1284" s="3"/>
      <c r="VKQ1284" s="3"/>
      <c r="VKR1284" s="3"/>
      <c r="VKS1284" s="3"/>
      <c r="VKT1284" s="3"/>
      <c r="VKU1284" s="3"/>
      <c r="VKV1284" s="3"/>
      <c r="VKW1284" s="3"/>
      <c r="VKX1284" s="3"/>
      <c r="VKY1284" s="3"/>
      <c r="VKZ1284" s="3"/>
      <c r="VLA1284" s="3"/>
      <c r="VLB1284" s="3"/>
      <c r="VLC1284" s="3"/>
      <c r="VLD1284" s="3"/>
      <c r="VLE1284" s="3"/>
      <c r="VLF1284" s="3"/>
      <c r="VLG1284" s="3"/>
      <c r="VLH1284" s="3"/>
      <c r="VLI1284" s="3"/>
      <c r="VLJ1284" s="3"/>
      <c r="VLK1284" s="3"/>
      <c r="VLL1284" s="3"/>
      <c r="VLM1284" s="3"/>
      <c r="VLN1284" s="3"/>
      <c r="VLO1284" s="3"/>
      <c r="VLP1284" s="3"/>
      <c r="VLQ1284" s="3"/>
      <c r="VLR1284" s="3"/>
      <c r="VLS1284" s="3"/>
      <c r="VLT1284" s="3"/>
      <c r="VLU1284" s="3"/>
      <c r="VLV1284" s="3"/>
      <c r="VLW1284" s="3"/>
      <c r="VLX1284" s="3"/>
      <c r="VLY1284" s="3"/>
      <c r="VLZ1284" s="3"/>
      <c r="VMA1284" s="3"/>
      <c r="VMB1284" s="3"/>
      <c r="VMC1284" s="3"/>
      <c r="VMD1284" s="3"/>
      <c r="VME1284" s="3"/>
      <c r="VMF1284" s="3"/>
      <c r="VMG1284" s="3"/>
      <c r="VMH1284" s="3"/>
      <c r="VMI1284" s="3"/>
      <c r="VMJ1284" s="3"/>
      <c r="VMK1284" s="3"/>
      <c r="VML1284" s="3"/>
      <c r="VMM1284" s="3"/>
      <c r="VMN1284" s="3"/>
      <c r="VMO1284" s="3"/>
      <c r="VMP1284" s="3"/>
      <c r="VMQ1284" s="3"/>
      <c r="VMR1284" s="3"/>
      <c r="VMS1284" s="3"/>
      <c r="VMT1284" s="3"/>
      <c r="VMU1284" s="3"/>
      <c r="VMV1284" s="3"/>
      <c r="VMW1284" s="3"/>
      <c r="VMX1284" s="3"/>
      <c r="VMY1284" s="3"/>
      <c r="VMZ1284" s="3"/>
      <c r="VNA1284" s="3"/>
      <c r="VNB1284" s="3"/>
      <c r="VNC1284" s="3"/>
      <c r="VND1284" s="3"/>
      <c r="VNE1284" s="3"/>
      <c r="VNF1284" s="3"/>
      <c r="VNG1284" s="3"/>
      <c r="VNH1284" s="3"/>
      <c r="VNI1284" s="3"/>
      <c r="VNJ1284" s="3"/>
      <c r="VNK1284" s="3"/>
      <c r="VNL1284" s="3"/>
      <c r="VNM1284" s="3"/>
      <c r="VNN1284" s="3"/>
      <c r="VNO1284" s="3"/>
      <c r="VNP1284" s="3"/>
      <c r="VNQ1284" s="3"/>
      <c r="VNR1284" s="3"/>
      <c r="VNS1284" s="3"/>
      <c r="VNT1284" s="3"/>
      <c r="VNU1284" s="3"/>
      <c r="VNV1284" s="3"/>
      <c r="VNW1284" s="3"/>
      <c r="VNX1284" s="3"/>
      <c r="VNY1284" s="3"/>
      <c r="VNZ1284" s="3"/>
      <c r="VOA1284" s="3"/>
      <c r="VOB1284" s="3"/>
      <c r="VOC1284" s="3"/>
      <c r="VOD1284" s="3"/>
      <c r="VOE1284" s="3"/>
      <c r="VOF1284" s="3"/>
      <c r="VOG1284" s="3"/>
      <c r="VOH1284" s="3"/>
      <c r="VOI1284" s="3"/>
      <c r="VOJ1284" s="3"/>
      <c r="VOK1284" s="3"/>
      <c r="VOL1284" s="3"/>
      <c r="VOM1284" s="3"/>
      <c r="VON1284" s="3"/>
      <c r="VOO1284" s="3"/>
      <c r="VOP1284" s="3"/>
      <c r="VOQ1284" s="3"/>
      <c r="VOR1284" s="3"/>
      <c r="VOS1284" s="3"/>
      <c r="VOT1284" s="3"/>
      <c r="VOU1284" s="3"/>
      <c r="VOV1284" s="3"/>
      <c r="VOW1284" s="3"/>
      <c r="VOX1284" s="3"/>
      <c r="VOY1284" s="3"/>
      <c r="VOZ1284" s="3"/>
      <c r="VPA1284" s="3"/>
      <c r="VPB1284" s="3"/>
      <c r="VPC1284" s="3"/>
      <c r="VPD1284" s="3"/>
      <c r="VPE1284" s="3"/>
      <c r="VPF1284" s="3"/>
      <c r="VPG1284" s="3"/>
      <c r="VPH1284" s="3"/>
      <c r="VPI1284" s="3"/>
      <c r="VPJ1284" s="3"/>
      <c r="VPK1284" s="3"/>
      <c r="VPL1284" s="3"/>
      <c r="VPM1284" s="3"/>
      <c r="VPN1284" s="3"/>
      <c r="VPO1284" s="3"/>
      <c r="VPP1284" s="3"/>
      <c r="VPQ1284" s="3"/>
      <c r="VPR1284" s="3"/>
      <c r="VPS1284" s="3"/>
      <c r="VPT1284" s="3"/>
      <c r="VPU1284" s="3"/>
      <c r="VPV1284" s="3"/>
      <c r="VPW1284" s="3"/>
      <c r="VPX1284" s="3"/>
      <c r="VPY1284" s="3"/>
      <c r="VPZ1284" s="3"/>
      <c r="VQA1284" s="3"/>
      <c r="VQB1284" s="3"/>
      <c r="VQC1284" s="3"/>
      <c r="VQD1284" s="3"/>
      <c r="VQE1284" s="3"/>
      <c r="VQF1284" s="3"/>
      <c r="VQG1284" s="3"/>
      <c r="VQH1284" s="3"/>
      <c r="VQI1284" s="3"/>
      <c r="VQJ1284" s="3"/>
      <c r="VQK1284" s="3"/>
      <c r="VQL1284" s="3"/>
      <c r="VQM1284" s="3"/>
      <c r="VQN1284" s="3"/>
      <c r="VQO1284" s="3"/>
      <c r="VQP1284" s="3"/>
      <c r="VQQ1284" s="3"/>
      <c r="VQR1284" s="3"/>
      <c r="VQS1284" s="3"/>
      <c r="VQT1284" s="3"/>
      <c r="VQU1284" s="3"/>
      <c r="VQV1284" s="3"/>
      <c r="VQW1284" s="3"/>
      <c r="VQX1284" s="3"/>
      <c r="VQY1284" s="3"/>
      <c r="VQZ1284" s="3"/>
      <c r="VRA1284" s="3"/>
      <c r="VRB1284" s="3"/>
      <c r="VRC1284" s="3"/>
      <c r="VRD1284" s="3"/>
      <c r="VRE1284" s="3"/>
      <c r="VRF1284" s="3"/>
      <c r="VRG1284" s="3"/>
      <c r="VRH1284" s="3"/>
      <c r="VRI1284" s="3"/>
      <c r="VRJ1284" s="3"/>
      <c r="VRK1284" s="3"/>
      <c r="VRL1284" s="3"/>
      <c r="VRM1284" s="3"/>
      <c r="VRN1284" s="3"/>
      <c r="VRO1284" s="3"/>
      <c r="VRP1284" s="3"/>
      <c r="VRQ1284" s="3"/>
      <c r="VRR1284" s="3"/>
      <c r="VRS1284" s="3"/>
      <c r="VRT1284" s="3"/>
      <c r="VRU1284" s="3"/>
      <c r="VRV1284" s="3"/>
      <c r="VRW1284" s="3"/>
      <c r="VRX1284" s="3"/>
      <c r="VRY1284" s="3"/>
      <c r="VRZ1284" s="3"/>
      <c r="VSA1284" s="3"/>
      <c r="VSB1284" s="3"/>
      <c r="VSC1284" s="3"/>
      <c r="VSD1284" s="3"/>
      <c r="VSE1284" s="3"/>
      <c r="VSF1284" s="3"/>
      <c r="VSG1284" s="3"/>
      <c r="VSH1284" s="3"/>
      <c r="VSI1284" s="3"/>
      <c r="VSJ1284" s="3"/>
      <c r="VSK1284" s="3"/>
      <c r="VSL1284" s="3"/>
      <c r="VSM1284" s="3"/>
      <c r="VSN1284" s="3"/>
      <c r="VSO1284" s="3"/>
      <c r="VSP1284" s="3"/>
      <c r="VSQ1284" s="3"/>
      <c r="VSR1284" s="3"/>
      <c r="VSS1284" s="3"/>
      <c r="VST1284" s="3"/>
      <c r="VSU1284" s="3"/>
      <c r="VSV1284" s="3"/>
      <c r="VSW1284" s="3"/>
      <c r="VSX1284" s="3"/>
      <c r="VSY1284" s="3"/>
      <c r="VSZ1284" s="3"/>
      <c r="VTA1284" s="3"/>
      <c r="VTB1284" s="3"/>
      <c r="VTC1284" s="3"/>
      <c r="VTD1284" s="3"/>
      <c r="VTE1284" s="3"/>
      <c r="VTF1284" s="3"/>
      <c r="VTG1284" s="3"/>
      <c r="VTH1284" s="3"/>
      <c r="VTI1284" s="3"/>
      <c r="VTJ1284" s="3"/>
      <c r="VTK1284" s="3"/>
      <c r="VTL1284" s="3"/>
      <c r="VTM1284" s="3"/>
      <c r="VTN1284" s="3"/>
      <c r="VTO1284" s="3"/>
      <c r="VTP1284" s="3"/>
      <c r="VTQ1284" s="3"/>
      <c r="VTR1284" s="3"/>
      <c r="VTS1284" s="3"/>
      <c r="VTT1284" s="3"/>
      <c r="VTU1284" s="3"/>
      <c r="VTV1284" s="3"/>
      <c r="VTW1284" s="3"/>
      <c r="VTX1284" s="3"/>
      <c r="VTY1284" s="3"/>
      <c r="VTZ1284" s="3"/>
      <c r="VUA1284" s="3"/>
      <c r="VUB1284" s="3"/>
      <c r="VUC1284" s="3"/>
      <c r="VUD1284" s="3"/>
      <c r="VUE1284" s="3"/>
      <c r="VUF1284" s="3"/>
      <c r="VUG1284" s="3"/>
      <c r="VUH1284" s="3"/>
      <c r="VUI1284" s="3"/>
      <c r="VUJ1284" s="3"/>
      <c r="VUK1284" s="3"/>
      <c r="VUL1284" s="3"/>
      <c r="VUM1284" s="3"/>
      <c r="VUN1284" s="3"/>
      <c r="VUO1284" s="3"/>
      <c r="VUP1284" s="3"/>
      <c r="VUQ1284" s="3"/>
      <c r="VUR1284" s="3"/>
      <c r="VUS1284" s="3"/>
      <c r="VUT1284" s="3"/>
      <c r="VUU1284" s="3"/>
      <c r="VUV1284" s="3"/>
      <c r="VUW1284" s="3"/>
      <c r="VUX1284" s="3"/>
      <c r="VUY1284" s="3"/>
      <c r="VUZ1284" s="3"/>
      <c r="VVA1284" s="3"/>
      <c r="VVB1284" s="3"/>
      <c r="VVC1284" s="3"/>
      <c r="VVD1284" s="3"/>
      <c r="VVE1284" s="3"/>
      <c r="VVF1284" s="3"/>
      <c r="VVG1284" s="3"/>
      <c r="VVH1284" s="3"/>
      <c r="VVI1284" s="3"/>
      <c r="VVJ1284" s="3"/>
      <c r="VVK1284" s="3"/>
      <c r="VVL1284" s="3"/>
      <c r="VVM1284" s="3"/>
      <c r="VVN1284" s="3"/>
      <c r="VVO1284" s="3"/>
      <c r="VVP1284" s="3"/>
      <c r="VVQ1284" s="3"/>
      <c r="VVR1284" s="3"/>
      <c r="VVS1284" s="3"/>
      <c r="VVT1284" s="3"/>
      <c r="VVU1284" s="3"/>
      <c r="VVV1284" s="3"/>
      <c r="VVW1284" s="3"/>
      <c r="VVX1284" s="3"/>
      <c r="VVY1284" s="3"/>
      <c r="VVZ1284" s="3"/>
      <c r="VWA1284" s="3"/>
      <c r="VWB1284" s="3"/>
      <c r="VWC1284" s="3"/>
      <c r="VWD1284" s="3"/>
      <c r="VWE1284" s="3"/>
      <c r="VWF1284" s="3"/>
      <c r="VWG1284" s="3"/>
      <c r="VWH1284" s="3"/>
      <c r="VWI1284" s="3"/>
      <c r="VWJ1284" s="3"/>
      <c r="VWK1284" s="3"/>
      <c r="VWL1284" s="3"/>
      <c r="VWM1284" s="3"/>
      <c r="VWN1284" s="3"/>
      <c r="VWO1284" s="3"/>
      <c r="VWP1284" s="3"/>
      <c r="VWQ1284" s="3"/>
      <c r="VWR1284" s="3"/>
      <c r="VWS1284" s="3"/>
      <c r="VWT1284" s="3"/>
      <c r="VWU1284" s="3"/>
      <c r="VWV1284" s="3"/>
      <c r="VWW1284" s="3"/>
      <c r="VWX1284" s="3"/>
      <c r="VWY1284" s="3"/>
      <c r="VWZ1284" s="3"/>
      <c r="VXA1284" s="3"/>
      <c r="VXB1284" s="3"/>
      <c r="VXC1284" s="3"/>
      <c r="VXD1284" s="3"/>
      <c r="VXE1284" s="3"/>
      <c r="VXF1284" s="3"/>
      <c r="VXG1284" s="3"/>
      <c r="VXH1284" s="3"/>
      <c r="VXI1284" s="3"/>
      <c r="VXJ1284" s="3"/>
      <c r="VXK1284" s="3"/>
      <c r="VXL1284" s="3"/>
      <c r="VXM1284" s="3"/>
      <c r="VXN1284" s="3"/>
      <c r="VXO1284" s="3"/>
      <c r="VXP1284" s="3"/>
      <c r="VXQ1284" s="3"/>
      <c r="VXR1284" s="3"/>
      <c r="VXS1284" s="3"/>
      <c r="VXT1284" s="3"/>
      <c r="VXU1284" s="3"/>
      <c r="VXV1284" s="3"/>
      <c r="VXW1284" s="3"/>
      <c r="VXX1284" s="3"/>
      <c r="VXY1284" s="3"/>
      <c r="VXZ1284" s="3"/>
      <c r="VYA1284" s="3"/>
      <c r="VYB1284" s="3"/>
      <c r="VYC1284" s="3"/>
      <c r="VYD1284" s="3"/>
      <c r="VYE1284" s="3"/>
      <c r="VYF1284" s="3"/>
      <c r="VYG1284" s="3"/>
      <c r="VYH1284" s="3"/>
      <c r="VYI1284" s="3"/>
      <c r="VYJ1284" s="3"/>
      <c r="VYK1284" s="3"/>
      <c r="VYL1284" s="3"/>
      <c r="VYM1284" s="3"/>
      <c r="VYN1284" s="3"/>
      <c r="VYO1284" s="3"/>
      <c r="VYP1284" s="3"/>
      <c r="VYQ1284" s="3"/>
      <c r="VYR1284" s="3"/>
      <c r="VYS1284" s="3"/>
      <c r="VYT1284" s="3"/>
      <c r="VYU1284" s="3"/>
      <c r="VYV1284" s="3"/>
      <c r="VYW1284" s="3"/>
      <c r="VYX1284" s="3"/>
      <c r="VYY1284" s="3"/>
      <c r="VYZ1284" s="3"/>
      <c r="VZA1284" s="3"/>
      <c r="VZB1284" s="3"/>
      <c r="VZC1284" s="3"/>
      <c r="VZD1284" s="3"/>
      <c r="VZE1284" s="3"/>
      <c r="VZF1284" s="3"/>
      <c r="VZG1284" s="3"/>
      <c r="VZH1284" s="3"/>
      <c r="VZI1284" s="3"/>
      <c r="VZJ1284" s="3"/>
      <c r="VZK1284" s="3"/>
      <c r="VZL1284" s="3"/>
      <c r="VZM1284" s="3"/>
      <c r="VZN1284" s="3"/>
      <c r="VZO1284" s="3"/>
      <c r="VZP1284" s="3"/>
      <c r="VZQ1284" s="3"/>
      <c r="VZR1284" s="3"/>
      <c r="VZS1284" s="3"/>
      <c r="VZT1284" s="3"/>
      <c r="VZU1284" s="3"/>
      <c r="VZV1284" s="3"/>
      <c r="VZW1284" s="3"/>
      <c r="VZX1284" s="3"/>
      <c r="VZY1284" s="3"/>
      <c r="VZZ1284" s="3"/>
      <c r="WAA1284" s="3"/>
      <c r="WAB1284" s="3"/>
      <c r="WAC1284" s="3"/>
      <c r="WAD1284" s="3"/>
      <c r="WAE1284" s="3"/>
      <c r="WAF1284" s="3"/>
      <c r="WAG1284" s="3"/>
      <c r="WAH1284" s="3"/>
      <c r="WAI1284" s="3"/>
      <c r="WAJ1284" s="3"/>
      <c r="WAK1284" s="3"/>
      <c r="WAL1284" s="3"/>
      <c r="WAM1284" s="3"/>
      <c r="WAN1284" s="3"/>
      <c r="WAO1284" s="3"/>
      <c r="WAP1284" s="3"/>
      <c r="WAQ1284" s="3"/>
      <c r="WAR1284" s="3"/>
      <c r="WAS1284" s="3"/>
      <c r="WAT1284" s="3"/>
      <c r="WAU1284" s="3"/>
      <c r="WAV1284" s="3"/>
      <c r="WAW1284" s="3"/>
      <c r="WAX1284" s="3"/>
      <c r="WAY1284" s="3"/>
      <c r="WAZ1284" s="3"/>
      <c r="WBA1284" s="3"/>
      <c r="WBB1284" s="3"/>
      <c r="WBC1284" s="3"/>
      <c r="WBD1284" s="3"/>
      <c r="WBE1284" s="3"/>
      <c r="WBF1284" s="3"/>
      <c r="WBG1284" s="3"/>
      <c r="WBH1284" s="3"/>
      <c r="WBI1284" s="3"/>
      <c r="WBJ1284" s="3"/>
      <c r="WBK1284" s="3"/>
      <c r="WBL1284" s="3"/>
      <c r="WBM1284" s="3"/>
      <c r="WBN1284" s="3"/>
      <c r="WBO1284" s="3"/>
      <c r="WBP1284" s="3"/>
      <c r="WBQ1284" s="3"/>
      <c r="WBR1284" s="3"/>
      <c r="WBS1284" s="3"/>
      <c r="WBT1284" s="3"/>
      <c r="WBU1284" s="3"/>
      <c r="WBV1284" s="3"/>
      <c r="WBW1284" s="3"/>
      <c r="WBX1284" s="3"/>
      <c r="WBY1284" s="3"/>
      <c r="WBZ1284" s="3"/>
      <c r="WCA1284" s="3"/>
      <c r="WCB1284" s="3"/>
      <c r="WCC1284" s="3"/>
      <c r="WCD1284" s="3"/>
      <c r="WCE1284" s="3"/>
      <c r="WCF1284" s="3"/>
      <c r="WCG1284" s="3"/>
      <c r="WCH1284" s="3"/>
      <c r="WCI1284" s="3"/>
      <c r="WCJ1284" s="3"/>
      <c r="WCK1284" s="3"/>
      <c r="WCL1284" s="3"/>
      <c r="WCM1284" s="3"/>
      <c r="WCN1284" s="3"/>
      <c r="WCO1284" s="3"/>
      <c r="WCP1284" s="3"/>
      <c r="WCQ1284" s="3"/>
      <c r="WCR1284" s="3"/>
      <c r="WCS1284" s="3"/>
      <c r="WCT1284" s="3"/>
      <c r="WCU1284" s="3"/>
      <c r="WCV1284" s="3"/>
      <c r="WCW1284" s="3"/>
      <c r="WCX1284" s="3"/>
      <c r="WCY1284" s="3"/>
      <c r="WCZ1284" s="3"/>
      <c r="WDA1284" s="3"/>
      <c r="WDB1284" s="3"/>
      <c r="WDC1284" s="3"/>
      <c r="WDD1284" s="3"/>
      <c r="WDE1284" s="3"/>
      <c r="WDF1284" s="3"/>
      <c r="WDG1284" s="3"/>
      <c r="WDH1284" s="3"/>
      <c r="WDI1284" s="3"/>
      <c r="WDJ1284" s="3"/>
    </row>
    <row r="1285" spans="1:15662" ht="19.5" customHeight="1" x14ac:dyDescent="0.25">
      <c r="A1285" s="8" t="s">
        <v>1028</v>
      </c>
      <c r="B1285" s="8" t="s">
        <v>734</v>
      </c>
      <c r="C1285" s="8" t="s">
        <v>1173</v>
      </c>
      <c r="D1285" s="10">
        <v>668249</v>
      </c>
      <c r="E1285" s="8" t="s">
        <v>1174</v>
      </c>
      <c r="F1285" s="8" t="s">
        <v>2614</v>
      </c>
      <c r="G1285" s="8" t="s">
        <v>3315</v>
      </c>
      <c r="H1285" s="8" t="str">
        <f t="shared" si="20"/>
        <v>Western Cape&gt;Cape Town&gt;Plattekloof</v>
      </c>
    </row>
    <row r="1286" spans="1:15662" ht="19.5" customHeight="1" x14ac:dyDescent="0.25">
      <c r="A1286" s="8" t="s">
        <v>1028</v>
      </c>
      <c r="B1286" s="8" t="s">
        <v>734</v>
      </c>
      <c r="C1286" s="8" t="s">
        <v>250</v>
      </c>
      <c r="D1286" s="9">
        <v>89265</v>
      </c>
      <c r="E1286" s="8" t="s">
        <v>156</v>
      </c>
      <c r="F1286" s="8" t="s">
        <v>2615</v>
      </c>
      <c r="G1286" s="8" t="s">
        <v>1333</v>
      </c>
      <c r="H1286" s="8" t="str">
        <f t="shared" si="20"/>
        <v>Western Cape&gt;Cape Town&gt;Plumstead</v>
      </c>
    </row>
    <row r="1287" spans="1:15662" ht="19.5" customHeight="1" x14ac:dyDescent="0.25">
      <c r="A1287" s="8" t="s">
        <v>1028</v>
      </c>
      <c r="B1287" s="8" t="s">
        <v>734</v>
      </c>
      <c r="C1287" s="8" t="s">
        <v>3881</v>
      </c>
      <c r="D1287" s="10">
        <v>479837</v>
      </c>
      <c r="E1287" s="8" t="s">
        <v>3882</v>
      </c>
      <c r="F1287" s="8" t="s">
        <v>3883</v>
      </c>
      <c r="G1287" s="8" t="s">
        <v>3884</v>
      </c>
      <c r="H1287" s="8" t="str">
        <f t="shared" si="20"/>
        <v>Western Cape&gt;Cape Town&gt;Rondebosch</v>
      </c>
    </row>
    <row r="1288" spans="1:15662" ht="19.5" customHeight="1" x14ac:dyDescent="0.25">
      <c r="A1288" s="8" t="s">
        <v>1028</v>
      </c>
      <c r="B1288" s="8" t="s">
        <v>734</v>
      </c>
      <c r="C1288" s="8" t="s">
        <v>485</v>
      </c>
      <c r="D1288" s="10">
        <v>7033567</v>
      </c>
      <c r="E1288" s="8" t="s">
        <v>438</v>
      </c>
      <c r="F1288" s="8" t="s">
        <v>2616</v>
      </c>
      <c r="G1288" s="8" t="s">
        <v>1884</v>
      </c>
      <c r="H1288" s="8" t="str">
        <f t="shared" si="20"/>
        <v>Western Cape&gt;Cape Town&gt;Rondebosch East</v>
      </c>
    </row>
    <row r="1289" spans="1:15662" ht="19.5" customHeight="1" x14ac:dyDescent="0.25">
      <c r="A1289" s="8" t="s">
        <v>1028</v>
      </c>
      <c r="B1289" s="8" t="s">
        <v>734</v>
      </c>
      <c r="C1289" s="8" t="s">
        <v>467</v>
      </c>
      <c r="D1289" s="9">
        <v>7007930</v>
      </c>
      <c r="E1289" s="8" t="s">
        <v>468</v>
      </c>
      <c r="F1289" s="8" t="s">
        <v>2617</v>
      </c>
      <c r="G1289" s="8" t="s">
        <v>1607</v>
      </c>
      <c r="H1289" s="8" t="str">
        <f t="shared" si="20"/>
        <v>Western Cape&gt;Cape Town&gt;Sea Point</v>
      </c>
    </row>
    <row r="1290" spans="1:15662" ht="19.5" customHeight="1" x14ac:dyDescent="0.25">
      <c r="A1290" s="8" t="s">
        <v>1028</v>
      </c>
      <c r="B1290" s="8" t="s">
        <v>734</v>
      </c>
      <c r="C1290" s="8" t="s">
        <v>467</v>
      </c>
      <c r="D1290" s="9">
        <v>637424</v>
      </c>
      <c r="E1290" s="8" t="s">
        <v>3791</v>
      </c>
      <c r="F1290" s="8" t="s">
        <v>3792</v>
      </c>
      <c r="G1290" s="8" t="s">
        <v>3793</v>
      </c>
      <c r="H1290" s="8" t="str">
        <f t="shared" si="20"/>
        <v>Western Cape&gt;Cape Town&gt;Sea Point</v>
      </c>
    </row>
    <row r="1291" spans="1:15662" ht="19.5" customHeight="1" x14ac:dyDescent="0.25">
      <c r="A1291" s="8" t="s">
        <v>1028</v>
      </c>
      <c r="B1291" s="8" t="s">
        <v>734</v>
      </c>
      <c r="C1291" s="8" t="s">
        <v>467</v>
      </c>
      <c r="D1291" s="9">
        <v>787671</v>
      </c>
      <c r="E1291" s="8" t="s">
        <v>3894</v>
      </c>
      <c r="F1291" s="8" t="s">
        <v>3895</v>
      </c>
      <c r="G1291" s="8" t="s">
        <v>3896</v>
      </c>
      <c r="H1291" s="8" t="str">
        <f t="shared" si="20"/>
        <v>Western Cape&gt;Cape Town&gt;Sea Point</v>
      </c>
    </row>
    <row r="1292" spans="1:15662" ht="19.5" customHeight="1" x14ac:dyDescent="0.25">
      <c r="A1292" s="8" t="s">
        <v>1028</v>
      </c>
      <c r="B1292" s="8" t="s">
        <v>734</v>
      </c>
      <c r="C1292" s="8" t="s">
        <v>3501</v>
      </c>
      <c r="D1292" s="9">
        <v>750387</v>
      </c>
      <c r="E1292" s="8" t="s">
        <v>3502</v>
      </c>
      <c r="F1292" s="8" t="s">
        <v>3500</v>
      </c>
      <c r="G1292" s="8" t="s">
        <v>3503</v>
      </c>
      <c r="H1292" s="8" t="str">
        <f t="shared" si="20"/>
        <v>Western Cape&gt;Cape Town&gt;Simons Town</v>
      </c>
    </row>
    <row r="1293" spans="1:15662" ht="19.5" customHeight="1" x14ac:dyDescent="0.25">
      <c r="A1293" s="36" t="s">
        <v>1028</v>
      </c>
      <c r="B1293" s="36" t="s">
        <v>734</v>
      </c>
      <c r="C1293" s="36" t="s">
        <v>4224</v>
      </c>
      <c r="D1293" s="35">
        <v>832871</v>
      </c>
      <c r="E1293" s="36" t="s">
        <v>4225</v>
      </c>
      <c r="F1293" s="36" t="s">
        <v>3500</v>
      </c>
      <c r="G1293" s="36" t="s">
        <v>4226</v>
      </c>
      <c r="H1293" s="8" t="str">
        <f t="shared" si="20"/>
        <v>Western Cape&gt;Cape Town&gt;Simon's Town</v>
      </c>
    </row>
    <row r="1294" spans="1:15662" ht="19.5" customHeight="1" x14ac:dyDescent="0.25">
      <c r="A1294" s="8" t="s">
        <v>1028</v>
      </c>
      <c r="B1294" s="8" t="s">
        <v>734</v>
      </c>
      <c r="C1294" s="8" t="s">
        <v>3377</v>
      </c>
      <c r="D1294" s="9">
        <v>700002</v>
      </c>
      <c r="E1294" s="8" t="s">
        <v>3378</v>
      </c>
      <c r="F1294" s="8" t="s">
        <v>3379</v>
      </c>
      <c r="G1294" s="8" t="s">
        <v>3380</v>
      </c>
      <c r="H1294" s="8" t="str">
        <f t="shared" si="20"/>
        <v>Western Cape&gt;Cape Town&gt;Sunningdale</v>
      </c>
    </row>
    <row r="1295" spans="1:15662" ht="19.5" customHeight="1" x14ac:dyDescent="0.25">
      <c r="A1295" s="36" t="s">
        <v>1028</v>
      </c>
      <c r="B1295" s="36" t="s">
        <v>734</v>
      </c>
      <c r="C1295" s="36" t="s">
        <v>3377</v>
      </c>
      <c r="D1295" s="35">
        <v>939323</v>
      </c>
      <c r="E1295" s="36" t="s">
        <v>4375</v>
      </c>
      <c r="F1295" s="36" t="s">
        <v>4376</v>
      </c>
      <c r="G1295" s="36" t="s">
        <v>4377</v>
      </c>
      <c r="H1295" s="8" t="str">
        <f t="shared" si="20"/>
        <v>Western Cape&gt;Cape Town&gt;Sunningdale</v>
      </c>
    </row>
    <row r="1296" spans="1:15662" customFormat="1" ht="12.5" x14ac:dyDescent="0.25">
      <c r="A1296" s="8" t="s">
        <v>1028</v>
      </c>
      <c r="B1296" s="8" t="s">
        <v>734</v>
      </c>
      <c r="C1296" s="8" t="s">
        <v>3723</v>
      </c>
      <c r="D1296" s="9">
        <v>613614</v>
      </c>
      <c r="E1296" s="8" t="s">
        <v>3120</v>
      </c>
      <c r="F1296" s="8" t="s">
        <v>3194</v>
      </c>
      <c r="G1296" s="8" t="s">
        <v>3724</v>
      </c>
      <c r="H1296" s="8" t="str">
        <f t="shared" si="20"/>
        <v>Western Cape&gt;Cape Town&gt;Sunnydale</v>
      </c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  <c r="GG1296" s="3"/>
      <c r="GH1296" s="3"/>
      <c r="GI1296" s="3"/>
      <c r="GJ1296" s="3"/>
      <c r="GK1296" s="3"/>
      <c r="GL1296" s="3"/>
      <c r="GM1296" s="3"/>
      <c r="GN1296" s="3"/>
      <c r="GO1296" s="3"/>
      <c r="GP1296" s="3"/>
      <c r="GQ1296" s="3"/>
      <c r="GR1296" s="3"/>
      <c r="GS1296" s="3"/>
      <c r="GT1296" s="3"/>
      <c r="GU1296" s="3"/>
      <c r="GV1296" s="3"/>
      <c r="GW1296" s="3"/>
      <c r="GX1296" s="3"/>
      <c r="GY1296" s="3"/>
      <c r="GZ1296" s="3"/>
      <c r="HA1296" s="3"/>
      <c r="HB1296" s="3"/>
      <c r="HC1296" s="3"/>
      <c r="HD1296" s="3"/>
      <c r="HE1296" s="3"/>
      <c r="HF1296" s="3"/>
      <c r="HG1296" s="3"/>
      <c r="HH1296" s="3"/>
      <c r="HI1296" s="3"/>
      <c r="HJ1296" s="3"/>
      <c r="HK1296" s="3"/>
      <c r="HL1296" s="3"/>
      <c r="HM1296" s="3"/>
      <c r="HN1296" s="3"/>
      <c r="HO1296" s="3"/>
      <c r="HP1296" s="3"/>
      <c r="HQ1296" s="3"/>
      <c r="HR1296" s="3"/>
      <c r="HS1296" s="3"/>
      <c r="HT1296" s="3"/>
      <c r="HU1296" s="3"/>
      <c r="HV1296" s="3"/>
      <c r="HW1296" s="3"/>
      <c r="HX1296" s="3"/>
      <c r="HY1296" s="3"/>
      <c r="HZ1296" s="3"/>
      <c r="IA1296" s="3"/>
      <c r="IB1296" s="3"/>
      <c r="IC1296" s="3"/>
      <c r="ID1296" s="3"/>
      <c r="IE1296" s="3"/>
      <c r="IF1296" s="3"/>
      <c r="IG1296" s="3"/>
      <c r="IH1296" s="3"/>
      <c r="II1296" s="3"/>
      <c r="IJ1296" s="3"/>
      <c r="IK1296" s="3"/>
      <c r="IL1296" s="3"/>
      <c r="IM1296" s="3"/>
      <c r="IN1296" s="3"/>
      <c r="IO1296" s="3"/>
      <c r="IP1296" s="3"/>
      <c r="IQ1296" s="3"/>
      <c r="IR1296" s="3"/>
      <c r="IS1296" s="3"/>
      <c r="IT1296" s="3"/>
      <c r="IU1296" s="3"/>
      <c r="IV1296" s="3"/>
      <c r="IW1296" s="3"/>
      <c r="IX1296" s="3"/>
      <c r="IY1296" s="3"/>
      <c r="IZ1296" s="3"/>
      <c r="JA1296" s="3"/>
      <c r="JB1296" s="3"/>
      <c r="JC1296" s="3"/>
      <c r="JD1296" s="3"/>
      <c r="JE1296" s="3"/>
      <c r="JF1296" s="3"/>
      <c r="JG1296" s="3"/>
      <c r="JH1296" s="3"/>
      <c r="JI1296" s="3"/>
      <c r="JJ1296" s="3"/>
      <c r="JK1296" s="3"/>
      <c r="JL1296" s="3"/>
      <c r="JM1296" s="3"/>
      <c r="JN1296" s="3"/>
      <c r="JO1296" s="3"/>
      <c r="JP1296" s="3"/>
      <c r="JQ1296" s="3"/>
      <c r="JR1296" s="3"/>
      <c r="JS1296" s="3"/>
      <c r="JT1296" s="3"/>
      <c r="JU1296" s="3"/>
      <c r="JV1296" s="3"/>
      <c r="JW1296" s="3"/>
      <c r="JX1296" s="3"/>
      <c r="JY1296" s="3"/>
      <c r="JZ1296" s="3"/>
      <c r="KA1296" s="3"/>
      <c r="KB1296" s="3"/>
      <c r="KC1296" s="3"/>
      <c r="KD1296" s="3"/>
      <c r="KE1296" s="3"/>
      <c r="KF1296" s="3"/>
      <c r="KG1296" s="3"/>
      <c r="KH1296" s="3"/>
      <c r="KI1296" s="3"/>
      <c r="KJ1296" s="3"/>
      <c r="KK1296" s="3"/>
      <c r="KL1296" s="3"/>
      <c r="KM1296" s="3"/>
      <c r="KN1296" s="3"/>
      <c r="KO1296" s="3"/>
      <c r="KP1296" s="3"/>
      <c r="KQ1296" s="3"/>
      <c r="KR1296" s="3"/>
      <c r="KS1296" s="3"/>
      <c r="KT1296" s="3"/>
      <c r="KU1296" s="3"/>
      <c r="KV1296" s="3"/>
      <c r="KW1296" s="3"/>
      <c r="KX1296" s="3"/>
      <c r="KY1296" s="3"/>
      <c r="KZ1296" s="3"/>
      <c r="LA1296" s="3"/>
      <c r="LB1296" s="3"/>
      <c r="LC1296" s="3"/>
      <c r="LD1296" s="3"/>
      <c r="LE1296" s="3"/>
      <c r="LF1296" s="3"/>
      <c r="LG1296" s="3"/>
      <c r="LH1296" s="3"/>
      <c r="LI1296" s="3"/>
      <c r="LJ1296" s="3"/>
      <c r="LK1296" s="3"/>
      <c r="LL1296" s="3"/>
      <c r="LM1296" s="3"/>
      <c r="LN1296" s="3"/>
      <c r="LO1296" s="3"/>
      <c r="LP1296" s="3"/>
      <c r="LQ1296" s="3"/>
      <c r="LR1296" s="3"/>
      <c r="LS1296" s="3"/>
      <c r="LT1296" s="3"/>
      <c r="LU1296" s="3"/>
      <c r="LV1296" s="3"/>
      <c r="LW1296" s="3"/>
      <c r="LX1296" s="3"/>
      <c r="LY1296" s="3"/>
      <c r="LZ1296" s="3"/>
      <c r="MA1296" s="3"/>
      <c r="MB1296" s="3"/>
      <c r="MC1296" s="3"/>
      <c r="MD1296" s="3"/>
      <c r="ME1296" s="3"/>
      <c r="MF1296" s="3"/>
      <c r="MG1296" s="3"/>
      <c r="MH1296" s="3"/>
      <c r="MI1296" s="3"/>
      <c r="MJ1296" s="3"/>
      <c r="MK1296" s="3"/>
      <c r="ML1296" s="3"/>
      <c r="MM1296" s="3"/>
      <c r="MN1296" s="3"/>
      <c r="MO1296" s="3"/>
      <c r="MP1296" s="3"/>
      <c r="MQ1296" s="3"/>
      <c r="MR1296" s="3"/>
      <c r="MS1296" s="3"/>
      <c r="MT1296" s="3"/>
      <c r="MU1296" s="3"/>
      <c r="MV1296" s="3"/>
      <c r="MW1296" s="3"/>
      <c r="MX1296" s="3"/>
      <c r="MY1296" s="3"/>
      <c r="MZ1296" s="3"/>
      <c r="NA1296" s="3"/>
      <c r="NB1296" s="3"/>
      <c r="NC1296" s="3"/>
      <c r="ND1296" s="3"/>
      <c r="NE1296" s="3"/>
      <c r="NF1296" s="3"/>
      <c r="NG1296" s="3"/>
      <c r="NH1296" s="3"/>
      <c r="NI1296" s="3"/>
      <c r="NJ1296" s="3"/>
      <c r="NK1296" s="3"/>
      <c r="NL1296" s="3"/>
      <c r="NM1296" s="3"/>
      <c r="NN1296" s="3"/>
      <c r="NO1296" s="3"/>
      <c r="NP1296" s="3"/>
      <c r="NQ1296" s="3"/>
      <c r="NR1296" s="3"/>
      <c r="NS1296" s="3"/>
      <c r="NT1296" s="3"/>
      <c r="NU1296" s="3"/>
      <c r="NV1296" s="3"/>
      <c r="NW1296" s="3"/>
      <c r="NX1296" s="3"/>
      <c r="NY1296" s="3"/>
      <c r="NZ1296" s="3"/>
      <c r="OA1296" s="3"/>
      <c r="OB1296" s="3"/>
      <c r="OC1296" s="3"/>
      <c r="OD1296" s="3"/>
      <c r="OE1296" s="3"/>
      <c r="OF1296" s="3"/>
      <c r="OG1296" s="3"/>
      <c r="OH1296" s="3"/>
      <c r="OI1296" s="3"/>
      <c r="OJ1296" s="3"/>
      <c r="OK1296" s="3"/>
      <c r="OL1296" s="3"/>
      <c r="OM1296" s="3"/>
      <c r="ON1296" s="3"/>
      <c r="OO1296" s="3"/>
      <c r="OP1296" s="3"/>
      <c r="OQ1296" s="3"/>
      <c r="OR1296" s="3"/>
      <c r="OS1296" s="3"/>
      <c r="OT1296" s="3"/>
      <c r="OU1296" s="3"/>
      <c r="OV1296" s="3"/>
      <c r="OW1296" s="3"/>
      <c r="OX1296" s="3"/>
      <c r="OY1296" s="3"/>
      <c r="OZ1296" s="3"/>
      <c r="PA1296" s="3"/>
      <c r="PB1296" s="3"/>
      <c r="PC1296" s="3"/>
      <c r="PD1296" s="3"/>
      <c r="PE1296" s="3"/>
      <c r="PF1296" s="3"/>
      <c r="PG1296" s="3"/>
      <c r="PH1296" s="3"/>
      <c r="PI1296" s="3"/>
      <c r="PJ1296" s="3"/>
      <c r="PK1296" s="3"/>
      <c r="PL1296" s="3"/>
      <c r="PM1296" s="3"/>
      <c r="PN1296" s="3"/>
      <c r="PO1296" s="3"/>
      <c r="PP1296" s="3"/>
      <c r="PQ1296" s="3"/>
      <c r="PR1296" s="3"/>
      <c r="PS1296" s="3"/>
      <c r="PT1296" s="3"/>
      <c r="PU1296" s="3"/>
      <c r="PV1296" s="3"/>
      <c r="PW1296" s="3"/>
      <c r="PX1296" s="3"/>
      <c r="PY1296" s="3"/>
      <c r="PZ1296" s="3"/>
      <c r="QA1296" s="3"/>
      <c r="QB1296" s="3"/>
      <c r="QC1296" s="3"/>
      <c r="QD1296" s="3"/>
      <c r="QE1296" s="3"/>
      <c r="QF1296" s="3"/>
      <c r="QG1296" s="3"/>
      <c r="QH1296" s="3"/>
      <c r="QI1296" s="3"/>
      <c r="QJ1296" s="3"/>
      <c r="QK1296" s="3"/>
      <c r="QL1296" s="3"/>
      <c r="QM1296" s="3"/>
      <c r="QN1296" s="3"/>
      <c r="QO1296" s="3"/>
      <c r="QP1296" s="3"/>
      <c r="QQ1296" s="3"/>
      <c r="QR1296" s="3"/>
      <c r="QS1296" s="3"/>
      <c r="QT1296" s="3"/>
      <c r="QU1296" s="3"/>
      <c r="QV1296" s="3"/>
      <c r="QW1296" s="3"/>
      <c r="QX1296" s="3"/>
      <c r="QY1296" s="3"/>
      <c r="QZ1296" s="3"/>
      <c r="RA1296" s="3"/>
      <c r="RB1296" s="3"/>
      <c r="RC1296" s="3"/>
      <c r="RD1296" s="3"/>
      <c r="RE1296" s="3"/>
      <c r="RF1296" s="3"/>
      <c r="RG1296" s="3"/>
      <c r="RH1296" s="3"/>
      <c r="RI1296" s="3"/>
      <c r="RJ1296" s="3"/>
      <c r="RK1296" s="3"/>
      <c r="RL1296" s="3"/>
      <c r="RM1296" s="3"/>
      <c r="RN1296" s="3"/>
      <c r="RO1296" s="3"/>
      <c r="RP1296" s="3"/>
      <c r="RQ1296" s="3"/>
      <c r="RR1296" s="3"/>
      <c r="RS1296" s="3"/>
      <c r="RT1296" s="3"/>
      <c r="RU1296" s="3"/>
      <c r="RV1296" s="3"/>
      <c r="RW1296" s="3"/>
      <c r="RX1296" s="3"/>
      <c r="RY1296" s="3"/>
      <c r="RZ1296" s="3"/>
      <c r="SA1296" s="3"/>
      <c r="SB1296" s="3"/>
      <c r="SC1296" s="3"/>
      <c r="SD1296" s="3"/>
      <c r="SE1296" s="3"/>
      <c r="SF1296" s="3"/>
      <c r="SG1296" s="3"/>
      <c r="SH1296" s="3"/>
      <c r="SI1296" s="3"/>
      <c r="SJ1296" s="3"/>
      <c r="SK1296" s="3"/>
      <c r="SL1296" s="3"/>
      <c r="SM1296" s="3"/>
      <c r="SN1296" s="3"/>
      <c r="SO1296" s="3"/>
      <c r="SP1296" s="3"/>
      <c r="SQ1296" s="3"/>
      <c r="SR1296" s="3"/>
      <c r="SS1296" s="3"/>
      <c r="ST1296" s="3"/>
      <c r="SU1296" s="3"/>
      <c r="SV1296" s="3"/>
      <c r="SW1296" s="3"/>
      <c r="SX1296" s="3"/>
      <c r="SY1296" s="3"/>
      <c r="SZ1296" s="3"/>
      <c r="TA1296" s="3"/>
      <c r="TB1296" s="3"/>
      <c r="TC1296" s="3"/>
      <c r="TD1296" s="3"/>
      <c r="TE1296" s="3"/>
      <c r="TF1296" s="3"/>
      <c r="TG1296" s="3"/>
      <c r="TH1296" s="3"/>
      <c r="TI1296" s="3"/>
      <c r="TJ1296" s="3"/>
      <c r="TK1296" s="3"/>
      <c r="TL1296" s="3"/>
      <c r="TM1296" s="3"/>
      <c r="TN1296" s="3"/>
      <c r="TO1296" s="3"/>
      <c r="TP1296" s="3"/>
      <c r="TQ1296" s="3"/>
      <c r="TR1296" s="3"/>
      <c r="TS1296" s="3"/>
      <c r="TT1296" s="3"/>
      <c r="TU1296" s="3"/>
      <c r="TV1296" s="3"/>
      <c r="TW1296" s="3"/>
      <c r="TX1296" s="3"/>
      <c r="TY1296" s="3"/>
      <c r="TZ1296" s="3"/>
      <c r="UA1296" s="3"/>
      <c r="UB1296" s="3"/>
      <c r="UC1296" s="3"/>
      <c r="UD1296" s="3"/>
      <c r="UE1296" s="3"/>
      <c r="UF1296" s="3"/>
      <c r="UG1296" s="3"/>
      <c r="UH1296" s="3"/>
      <c r="UI1296" s="3"/>
      <c r="UJ1296" s="3"/>
      <c r="UK1296" s="3"/>
      <c r="UL1296" s="3"/>
      <c r="UM1296" s="3"/>
      <c r="UN1296" s="3"/>
      <c r="UO1296" s="3"/>
      <c r="UP1296" s="3"/>
      <c r="UQ1296" s="3"/>
      <c r="UR1296" s="3"/>
      <c r="US1296" s="3"/>
      <c r="UT1296" s="3"/>
      <c r="UU1296" s="3"/>
      <c r="UV1296" s="3"/>
      <c r="UW1296" s="3"/>
      <c r="UX1296" s="3"/>
      <c r="UY1296" s="3"/>
      <c r="UZ1296" s="3"/>
      <c r="VA1296" s="3"/>
      <c r="VB1296" s="3"/>
      <c r="VC1296" s="3"/>
      <c r="VD1296" s="3"/>
      <c r="VE1296" s="3"/>
      <c r="VF1296" s="3"/>
      <c r="VG1296" s="3"/>
      <c r="VH1296" s="3"/>
      <c r="VI1296" s="3"/>
      <c r="VJ1296" s="3"/>
      <c r="VK1296" s="3"/>
      <c r="VL1296" s="3"/>
      <c r="VM1296" s="3"/>
      <c r="VN1296" s="3"/>
      <c r="VO1296" s="3"/>
      <c r="VP1296" s="3"/>
      <c r="VQ1296" s="3"/>
      <c r="VR1296" s="3"/>
      <c r="VS1296" s="3"/>
      <c r="VT1296" s="3"/>
      <c r="VU1296" s="3"/>
      <c r="VV1296" s="3"/>
      <c r="VW1296" s="3"/>
      <c r="VX1296" s="3"/>
      <c r="VY1296" s="3"/>
      <c r="VZ1296" s="3"/>
      <c r="WA1296" s="3"/>
      <c r="WB1296" s="3"/>
      <c r="WC1296" s="3"/>
      <c r="WD1296" s="3"/>
      <c r="WE1296" s="3"/>
      <c r="WF1296" s="3"/>
      <c r="WG1296" s="3"/>
      <c r="WH1296" s="3"/>
      <c r="WI1296" s="3"/>
      <c r="WJ1296" s="3"/>
      <c r="WK1296" s="3"/>
      <c r="WL1296" s="3"/>
      <c r="WM1296" s="3"/>
      <c r="WN1296" s="3"/>
      <c r="WO1296" s="3"/>
      <c r="WP1296" s="3"/>
      <c r="WQ1296" s="3"/>
      <c r="WR1296" s="3"/>
      <c r="WS1296" s="3"/>
      <c r="WT1296" s="3"/>
      <c r="WU1296" s="3"/>
      <c r="WV1296" s="3"/>
      <c r="WW1296" s="3"/>
      <c r="WX1296" s="3"/>
      <c r="WY1296" s="3"/>
      <c r="WZ1296" s="3"/>
      <c r="XA1296" s="3"/>
      <c r="XB1296" s="3"/>
      <c r="XC1296" s="3"/>
      <c r="XD1296" s="3"/>
      <c r="XE1296" s="3"/>
      <c r="XF1296" s="3"/>
      <c r="XG1296" s="3"/>
      <c r="XH1296" s="3"/>
      <c r="XI1296" s="3"/>
      <c r="XJ1296" s="3"/>
      <c r="XK1296" s="3"/>
      <c r="XL1296" s="3"/>
      <c r="XM1296" s="3"/>
      <c r="XN1296" s="3"/>
      <c r="XO1296" s="3"/>
      <c r="XP1296" s="3"/>
      <c r="XQ1296" s="3"/>
      <c r="XR1296" s="3"/>
      <c r="XS1296" s="3"/>
      <c r="XT1296" s="3"/>
      <c r="XU1296" s="3"/>
      <c r="XV1296" s="3"/>
      <c r="XW1296" s="3"/>
      <c r="XX1296" s="3"/>
      <c r="XY1296" s="3"/>
      <c r="XZ1296" s="3"/>
      <c r="YA1296" s="3"/>
      <c r="YB1296" s="3"/>
      <c r="YC1296" s="3"/>
      <c r="YD1296" s="3"/>
      <c r="YE1296" s="3"/>
      <c r="YF1296" s="3"/>
      <c r="YG1296" s="3"/>
      <c r="YH1296" s="3"/>
      <c r="YI1296" s="3"/>
      <c r="YJ1296" s="3"/>
      <c r="YK1296" s="3"/>
      <c r="YL1296" s="3"/>
      <c r="YM1296" s="3"/>
      <c r="YN1296" s="3"/>
      <c r="YO1296" s="3"/>
      <c r="YP1296" s="3"/>
      <c r="YQ1296" s="3"/>
      <c r="YR1296" s="3"/>
      <c r="YS1296" s="3"/>
      <c r="YT1296" s="3"/>
      <c r="YU1296" s="3"/>
      <c r="YV1296" s="3"/>
      <c r="YW1296" s="3"/>
      <c r="YX1296" s="3"/>
      <c r="YY1296" s="3"/>
      <c r="YZ1296" s="3"/>
      <c r="ZA1296" s="3"/>
      <c r="ZB1296" s="3"/>
      <c r="ZC1296" s="3"/>
      <c r="ZD1296" s="3"/>
      <c r="ZE1296" s="3"/>
      <c r="ZF1296" s="3"/>
      <c r="ZG1296" s="3"/>
      <c r="ZH1296" s="3"/>
      <c r="ZI1296" s="3"/>
      <c r="ZJ1296" s="3"/>
      <c r="ZK1296" s="3"/>
      <c r="ZL1296" s="3"/>
      <c r="ZM1296" s="3"/>
      <c r="ZN1296" s="3"/>
      <c r="ZO1296" s="3"/>
      <c r="ZP1296" s="3"/>
      <c r="ZQ1296" s="3"/>
      <c r="ZR1296" s="3"/>
      <c r="ZS1296" s="3"/>
      <c r="ZT1296" s="3"/>
      <c r="ZU1296" s="3"/>
      <c r="ZV1296" s="3"/>
      <c r="ZW1296" s="3"/>
      <c r="ZX1296" s="3"/>
      <c r="ZY1296" s="3"/>
      <c r="ZZ1296" s="3"/>
      <c r="AAA1296" s="3"/>
      <c r="AAB1296" s="3"/>
      <c r="AAC1296" s="3"/>
      <c r="AAD1296" s="3"/>
      <c r="AAE1296" s="3"/>
      <c r="AAF1296" s="3"/>
      <c r="AAG1296" s="3"/>
      <c r="AAH1296" s="3"/>
      <c r="AAI1296" s="3"/>
      <c r="AAJ1296" s="3"/>
      <c r="AAK1296" s="3"/>
      <c r="AAL1296" s="3"/>
      <c r="AAM1296" s="3"/>
      <c r="AAN1296" s="3"/>
      <c r="AAO1296" s="3"/>
      <c r="AAP1296" s="3"/>
      <c r="AAQ1296" s="3"/>
      <c r="AAR1296" s="3"/>
      <c r="AAS1296" s="3"/>
      <c r="AAT1296" s="3"/>
      <c r="AAU1296" s="3"/>
      <c r="AAV1296" s="3"/>
      <c r="AAW1296" s="3"/>
      <c r="AAX1296" s="3"/>
      <c r="AAY1296" s="3"/>
      <c r="AAZ1296" s="3"/>
      <c r="ABA1296" s="3"/>
      <c r="ABB1296" s="3"/>
      <c r="ABC1296" s="3"/>
      <c r="ABD1296" s="3"/>
      <c r="ABE1296" s="3"/>
      <c r="ABF1296" s="3"/>
      <c r="ABG1296" s="3"/>
      <c r="ABH1296" s="3"/>
      <c r="ABI1296" s="3"/>
      <c r="ABJ1296" s="3"/>
      <c r="ABK1296" s="3"/>
      <c r="ABL1296" s="3"/>
      <c r="ABM1296" s="3"/>
      <c r="ABN1296" s="3"/>
      <c r="ABO1296" s="3"/>
      <c r="ABP1296" s="3"/>
      <c r="ABQ1296" s="3"/>
      <c r="ABR1296" s="3"/>
      <c r="ABS1296" s="3"/>
      <c r="ABT1296" s="3"/>
      <c r="ABU1296" s="3"/>
      <c r="ABV1296" s="3"/>
      <c r="ABW1296" s="3"/>
      <c r="ABX1296" s="3"/>
      <c r="ABY1296" s="3"/>
      <c r="ABZ1296" s="3"/>
      <c r="ACA1296" s="3"/>
      <c r="ACB1296" s="3"/>
      <c r="ACC1296" s="3"/>
      <c r="ACD1296" s="3"/>
      <c r="ACE1296" s="3"/>
      <c r="ACF1296" s="3"/>
      <c r="ACG1296" s="3"/>
      <c r="ACH1296" s="3"/>
      <c r="ACI1296" s="3"/>
      <c r="ACJ1296" s="3"/>
      <c r="ACK1296" s="3"/>
      <c r="ACL1296" s="3"/>
      <c r="ACM1296" s="3"/>
      <c r="ACN1296" s="3"/>
      <c r="ACO1296" s="3"/>
      <c r="ACP1296" s="3"/>
      <c r="ACQ1296" s="3"/>
      <c r="ACR1296" s="3"/>
      <c r="ACS1296" s="3"/>
      <c r="ACT1296" s="3"/>
      <c r="ACU1296" s="3"/>
      <c r="ACV1296" s="3"/>
      <c r="ACW1296" s="3"/>
      <c r="ACX1296" s="3"/>
      <c r="ACY1296" s="3"/>
      <c r="ACZ1296" s="3"/>
      <c r="ADA1296" s="3"/>
      <c r="ADB1296" s="3"/>
      <c r="ADC1296" s="3"/>
      <c r="ADD1296" s="3"/>
      <c r="ADE1296" s="3"/>
      <c r="ADF1296" s="3"/>
      <c r="ADG1296" s="3"/>
      <c r="ADH1296" s="3"/>
      <c r="ADI1296" s="3"/>
      <c r="ADJ1296" s="3"/>
      <c r="ADK1296" s="3"/>
      <c r="ADL1296" s="3"/>
      <c r="ADM1296" s="3"/>
      <c r="ADN1296" s="3"/>
      <c r="ADO1296" s="3"/>
      <c r="ADP1296" s="3"/>
      <c r="ADQ1296" s="3"/>
      <c r="ADR1296" s="3"/>
      <c r="ADS1296" s="3"/>
      <c r="ADT1296" s="3"/>
      <c r="ADU1296" s="3"/>
      <c r="ADV1296" s="3"/>
      <c r="ADW1296" s="3"/>
      <c r="ADX1296" s="3"/>
      <c r="ADY1296" s="3"/>
      <c r="ADZ1296" s="3"/>
      <c r="AEA1296" s="3"/>
      <c r="AEB1296" s="3"/>
      <c r="AEC1296" s="3"/>
      <c r="AED1296" s="3"/>
      <c r="AEE1296" s="3"/>
      <c r="AEF1296" s="3"/>
      <c r="AEG1296" s="3"/>
      <c r="AEH1296" s="3"/>
      <c r="AEI1296" s="3"/>
      <c r="AEJ1296" s="3"/>
      <c r="AEK1296" s="3"/>
      <c r="AEL1296" s="3"/>
      <c r="AEM1296" s="3"/>
      <c r="AEN1296" s="3"/>
      <c r="AEO1296" s="3"/>
      <c r="AEP1296" s="3"/>
      <c r="AEQ1296" s="3"/>
      <c r="AER1296" s="3"/>
      <c r="AES1296" s="3"/>
      <c r="AET1296" s="3"/>
      <c r="AEU1296" s="3"/>
      <c r="AEV1296" s="3"/>
      <c r="AEW1296" s="3"/>
      <c r="AEX1296" s="3"/>
      <c r="AEY1296" s="3"/>
      <c r="AEZ1296" s="3"/>
      <c r="AFA1296" s="3"/>
      <c r="AFB1296" s="3"/>
      <c r="AFC1296" s="3"/>
      <c r="AFD1296" s="3"/>
      <c r="AFE1296" s="3"/>
      <c r="AFF1296" s="3"/>
      <c r="AFG1296" s="3"/>
      <c r="AFH1296" s="3"/>
      <c r="AFI1296" s="3"/>
      <c r="AFJ1296" s="3"/>
      <c r="AFK1296" s="3"/>
      <c r="AFL1296" s="3"/>
      <c r="AFM1296" s="3"/>
      <c r="AFN1296" s="3"/>
      <c r="AFO1296" s="3"/>
      <c r="AFP1296" s="3"/>
      <c r="AFQ1296" s="3"/>
      <c r="AFR1296" s="3"/>
      <c r="AFS1296" s="3"/>
      <c r="AFT1296" s="3"/>
      <c r="AFU1296" s="3"/>
      <c r="AFV1296" s="3"/>
      <c r="AFW1296" s="3"/>
      <c r="AFX1296" s="3"/>
      <c r="AFY1296" s="3"/>
      <c r="AFZ1296" s="3"/>
      <c r="AGA1296" s="3"/>
      <c r="AGB1296" s="3"/>
      <c r="AGC1296" s="3"/>
      <c r="AGD1296" s="3"/>
      <c r="AGE1296" s="3"/>
      <c r="AGF1296" s="3"/>
      <c r="AGG1296" s="3"/>
      <c r="AGH1296" s="3"/>
      <c r="AGI1296" s="3"/>
      <c r="AGJ1296" s="3"/>
      <c r="AGK1296" s="3"/>
      <c r="AGL1296" s="3"/>
      <c r="AGM1296" s="3"/>
      <c r="AGN1296" s="3"/>
      <c r="AGO1296" s="3"/>
      <c r="AGP1296" s="3"/>
      <c r="AGQ1296" s="3"/>
      <c r="AGR1296" s="3"/>
      <c r="AGS1296" s="3"/>
      <c r="AGT1296" s="3"/>
      <c r="AGU1296" s="3"/>
      <c r="AGV1296" s="3"/>
      <c r="AGW1296" s="3"/>
      <c r="AGX1296" s="3"/>
      <c r="AGY1296" s="3"/>
      <c r="AGZ1296" s="3"/>
      <c r="AHA1296" s="3"/>
      <c r="AHB1296" s="3"/>
      <c r="AHC1296" s="3"/>
      <c r="AHD1296" s="3"/>
      <c r="AHE1296" s="3"/>
      <c r="AHF1296" s="3"/>
      <c r="AHG1296" s="3"/>
      <c r="AHH1296" s="3"/>
      <c r="AHI1296" s="3"/>
      <c r="AHJ1296" s="3"/>
      <c r="AHK1296" s="3"/>
      <c r="AHL1296" s="3"/>
      <c r="AHM1296" s="3"/>
      <c r="AHN1296" s="3"/>
      <c r="AHO1296" s="3"/>
      <c r="AHP1296" s="3"/>
      <c r="AHQ1296" s="3"/>
      <c r="AHR1296" s="3"/>
      <c r="AHS1296" s="3"/>
      <c r="AHT1296" s="3"/>
      <c r="AHU1296" s="3"/>
      <c r="AHV1296" s="3"/>
      <c r="AHW1296" s="3"/>
      <c r="AHX1296" s="3"/>
      <c r="AHY1296" s="3"/>
      <c r="AHZ1296" s="3"/>
      <c r="AIA1296" s="3"/>
      <c r="AIB1296" s="3"/>
      <c r="AIC1296" s="3"/>
      <c r="AID1296" s="3"/>
      <c r="AIE1296" s="3"/>
      <c r="AIF1296" s="3"/>
      <c r="AIG1296" s="3"/>
      <c r="AIH1296" s="3"/>
      <c r="AII1296" s="3"/>
      <c r="AIJ1296" s="3"/>
      <c r="AIK1296" s="3"/>
      <c r="AIL1296" s="3"/>
      <c r="AIM1296" s="3"/>
      <c r="AIN1296" s="3"/>
      <c r="AIO1296" s="3"/>
      <c r="AIP1296" s="3"/>
      <c r="AIQ1296" s="3"/>
      <c r="AIR1296" s="3"/>
      <c r="AIS1296" s="3"/>
      <c r="AIT1296" s="3"/>
      <c r="AIU1296" s="3"/>
      <c r="AIV1296" s="3"/>
      <c r="AIW1296" s="3"/>
      <c r="AIX1296" s="3"/>
      <c r="AIY1296" s="3"/>
      <c r="AIZ1296" s="3"/>
      <c r="AJA1296" s="3"/>
      <c r="AJB1296" s="3"/>
      <c r="AJC1296" s="3"/>
      <c r="AJD1296" s="3"/>
      <c r="AJE1296" s="3"/>
      <c r="AJF1296" s="3"/>
      <c r="AJG1296" s="3"/>
      <c r="AJH1296" s="3"/>
      <c r="AJI1296" s="3"/>
      <c r="AJJ1296" s="3"/>
      <c r="AJK1296" s="3"/>
      <c r="AJL1296" s="3"/>
      <c r="AJM1296" s="3"/>
      <c r="AJN1296" s="3"/>
      <c r="AJO1296" s="3"/>
      <c r="AJP1296" s="3"/>
      <c r="AJQ1296" s="3"/>
      <c r="AJR1296" s="3"/>
      <c r="AJS1296" s="3"/>
      <c r="AJT1296" s="3"/>
      <c r="AJU1296" s="3"/>
      <c r="AJV1296" s="3"/>
      <c r="AJW1296" s="3"/>
      <c r="AJX1296" s="3"/>
      <c r="AJY1296" s="3"/>
      <c r="AJZ1296" s="3"/>
      <c r="AKA1296" s="3"/>
      <c r="AKB1296" s="3"/>
      <c r="AKC1296" s="3"/>
      <c r="AKD1296" s="3"/>
      <c r="AKE1296" s="3"/>
      <c r="AKF1296" s="3"/>
      <c r="AKG1296" s="3"/>
      <c r="AKH1296" s="3"/>
      <c r="AKI1296" s="3"/>
      <c r="AKJ1296" s="3"/>
      <c r="AKK1296" s="3"/>
      <c r="AKL1296" s="3"/>
      <c r="AKM1296" s="3"/>
      <c r="AKN1296" s="3"/>
      <c r="AKO1296" s="3"/>
      <c r="AKP1296" s="3"/>
      <c r="AKQ1296" s="3"/>
      <c r="AKR1296" s="3"/>
      <c r="AKS1296" s="3"/>
      <c r="AKT1296" s="3"/>
      <c r="AKU1296" s="3"/>
      <c r="AKV1296" s="3"/>
      <c r="AKW1296" s="3"/>
      <c r="AKX1296" s="3"/>
      <c r="AKY1296" s="3"/>
      <c r="AKZ1296" s="3"/>
      <c r="ALA1296" s="3"/>
      <c r="ALB1296" s="3"/>
      <c r="ALC1296" s="3"/>
      <c r="ALD1296" s="3"/>
      <c r="ALE1296" s="3"/>
      <c r="ALF1296" s="3"/>
      <c r="ALG1296" s="3"/>
      <c r="ALH1296" s="3"/>
      <c r="ALI1296" s="3"/>
      <c r="ALJ1296" s="3"/>
      <c r="ALK1296" s="3"/>
      <c r="ALL1296" s="3"/>
      <c r="ALM1296" s="3"/>
      <c r="ALN1296" s="3"/>
      <c r="ALO1296" s="3"/>
      <c r="ALP1296" s="3"/>
      <c r="ALQ1296" s="3"/>
      <c r="ALR1296" s="3"/>
      <c r="ALS1296" s="3"/>
      <c r="ALT1296" s="3"/>
      <c r="ALU1296" s="3"/>
      <c r="ALV1296" s="3"/>
      <c r="ALW1296" s="3"/>
      <c r="ALX1296" s="3"/>
      <c r="ALY1296" s="3"/>
      <c r="ALZ1296" s="3"/>
      <c r="AMA1296" s="3"/>
      <c r="AMB1296" s="3"/>
      <c r="AMC1296" s="3"/>
      <c r="AMD1296" s="3"/>
      <c r="AME1296" s="3"/>
      <c r="AMF1296" s="3"/>
      <c r="AMG1296" s="3"/>
      <c r="AMH1296" s="3"/>
      <c r="AMI1296" s="3"/>
      <c r="AMJ1296" s="3"/>
      <c r="AMK1296" s="3"/>
      <c r="AML1296" s="3"/>
      <c r="AMM1296" s="3"/>
      <c r="AMN1296" s="3"/>
      <c r="AMO1296" s="3"/>
      <c r="AMP1296" s="3"/>
      <c r="AMQ1296" s="3"/>
      <c r="AMR1296" s="3"/>
      <c r="AMS1296" s="3"/>
      <c r="AMT1296" s="3"/>
      <c r="AMU1296" s="3"/>
      <c r="AMV1296" s="3"/>
      <c r="AMW1296" s="3"/>
      <c r="AMX1296" s="3"/>
      <c r="AMY1296" s="3"/>
      <c r="AMZ1296" s="3"/>
      <c r="ANA1296" s="3"/>
      <c r="ANB1296" s="3"/>
      <c r="ANC1296" s="3"/>
      <c r="AND1296" s="3"/>
      <c r="ANE1296" s="3"/>
      <c r="ANF1296" s="3"/>
      <c r="ANG1296" s="3"/>
      <c r="ANH1296" s="3"/>
      <c r="ANI1296" s="3"/>
      <c r="ANJ1296" s="3"/>
      <c r="ANK1296" s="3"/>
      <c r="ANL1296" s="3"/>
      <c r="ANM1296" s="3"/>
      <c r="ANN1296" s="3"/>
      <c r="ANO1296" s="3"/>
      <c r="ANP1296" s="3"/>
      <c r="ANQ1296" s="3"/>
      <c r="ANR1296" s="3"/>
      <c r="ANS1296" s="3"/>
      <c r="ANT1296" s="3"/>
      <c r="ANU1296" s="3"/>
      <c r="ANV1296" s="3"/>
      <c r="ANW1296" s="3"/>
      <c r="ANX1296" s="3"/>
      <c r="ANY1296" s="3"/>
      <c r="ANZ1296" s="3"/>
      <c r="AOA1296" s="3"/>
      <c r="AOB1296" s="3"/>
      <c r="AOC1296" s="3"/>
      <c r="AOD1296" s="3"/>
      <c r="AOE1296" s="3"/>
      <c r="AOF1296" s="3"/>
      <c r="AOG1296" s="3"/>
      <c r="AOH1296" s="3"/>
      <c r="AOI1296" s="3"/>
      <c r="AOJ1296" s="3"/>
      <c r="AOK1296" s="3"/>
      <c r="AOL1296" s="3"/>
      <c r="AOM1296" s="3"/>
      <c r="AON1296" s="3"/>
      <c r="AOO1296" s="3"/>
      <c r="AOP1296" s="3"/>
      <c r="AOQ1296" s="3"/>
      <c r="AOR1296" s="3"/>
      <c r="AOS1296" s="3"/>
      <c r="AOT1296" s="3"/>
      <c r="AOU1296" s="3"/>
      <c r="AOV1296" s="3"/>
      <c r="AOW1296" s="3"/>
      <c r="AOX1296" s="3"/>
      <c r="AOY1296" s="3"/>
      <c r="AOZ1296" s="3"/>
      <c r="APA1296" s="3"/>
      <c r="APB1296" s="3"/>
      <c r="APC1296" s="3"/>
      <c r="APD1296" s="3"/>
      <c r="APE1296" s="3"/>
      <c r="APF1296" s="3"/>
      <c r="APG1296" s="3"/>
      <c r="APH1296" s="3"/>
      <c r="API1296" s="3"/>
      <c r="APJ1296" s="3"/>
      <c r="APK1296" s="3"/>
      <c r="APL1296" s="3"/>
      <c r="APM1296" s="3"/>
      <c r="APN1296" s="3"/>
      <c r="APO1296" s="3"/>
      <c r="APP1296" s="3"/>
      <c r="APQ1296" s="3"/>
      <c r="APR1296" s="3"/>
      <c r="APS1296" s="3"/>
      <c r="APT1296" s="3"/>
      <c r="APU1296" s="3"/>
      <c r="APV1296" s="3"/>
      <c r="APW1296" s="3"/>
      <c r="APX1296" s="3"/>
      <c r="APY1296" s="3"/>
      <c r="APZ1296" s="3"/>
      <c r="AQA1296" s="3"/>
      <c r="AQB1296" s="3"/>
      <c r="AQC1296" s="3"/>
      <c r="AQD1296" s="3"/>
      <c r="AQE1296" s="3"/>
      <c r="AQF1296" s="3"/>
      <c r="AQG1296" s="3"/>
      <c r="AQH1296" s="3"/>
      <c r="AQI1296" s="3"/>
      <c r="AQJ1296" s="3"/>
      <c r="AQK1296" s="3"/>
      <c r="AQL1296" s="3"/>
      <c r="AQM1296" s="3"/>
      <c r="AQN1296" s="3"/>
      <c r="AQO1296" s="3"/>
      <c r="AQP1296" s="3"/>
      <c r="AQQ1296" s="3"/>
      <c r="AQR1296" s="3"/>
      <c r="AQS1296" s="3"/>
      <c r="AQT1296" s="3"/>
      <c r="AQU1296" s="3"/>
      <c r="AQV1296" s="3"/>
      <c r="AQW1296" s="3"/>
      <c r="AQX1296" s="3"/>
      <c r="AQY1296" s="3"/>
      <c r="AQZ1296" s="3"/>
      <c r="ARA1296" s="3"/>
      <c r="ARB1296" s="3"/>
      <c r="ARC1296" s="3"/>
      <c r="ARD1296" s="3"/>
      <c r="ARE1296" s="3"/>
      <c r="ARF1296" s="3"/>
      <c r="ARG1296" s="3"/>
      <c r="ARH1296" s="3"/>
      <c r="ARI1296" s="3"/>
      <c r="ARJ1296" s="3"/>
      <c r="ARK1296" s="3"/>
      <c r="ARL1296" s="3"/>
      <c r="ARM1296" s="3"/>
      <c r="ARN1296" s="3"/>
      <c r="ARO1296" s="3"/>
      <c r="ARP1296" s="3"/>
      <c r="ARQ1296" s="3"/>
      <c r="ARR1296" s="3"/>
      <c r="ARS1296" s="3"/>
      <c r="ART1296" s="3"/>
      <c r="ARU1296" s="3"/>
      <c r="ARV1296" s="3"/>
      <c r="ARW1296" s="3"/>
      <c r="ARX1296" s="3"/>
      <c r="ARY1296" s="3"/>
      <c r="ARZ1296" s="3"/>
      <c r="ASA1296" s="3"/>
      <c r="ASB1296" s="3"/>
      <c r="ASC1296" s="3"/>
      <c r="ASD1296" s="3"/>
      <c r="ASE1296" s="3"/>
      <c r="ASF1296" s="3"/>
      <c r="ASG1296" s="3"/>
      <c r="ASH1296" s="3"/>
      <c r="ASI1296" s="3"/>
      <c r="ASJ1296" s="3"/>
      <c r="ASK1296" s="3"/>
      <c r="ASL1296" s="3"/>
      <c r="ASM1296" s="3"/>
      <c r="ASN1296" s="3"/>
      <c r="ASO1296" s="3"/>
      <c r="ASP1296" s="3"/>
      <c r="ASQ1296" s="3"/>
      <c r="ASR1296" s="3"/>
      <c r="ASS1296" s="3"/>
      <c r="AST1296" s="3"/>
      <c r="ASU1296" s="3"/>
      <c r="ASV1296" s="3"/>
      <c r="ASW1296" s="3"/>
      <c r="ASX1296" s="3"/>
      <c r="ASY1296" s="3"/>
      <c r="ASZ1296" s="3"/>
      <c r="ATA1296" s="3"/>
      <c r="ATB1296" s="3"/>
      <c r="ATC1296" s="3"/>
      <c r="ATD1296" s="3"/>
      <c r="ATE1296" s="3"/>
      <c r="ATF1296" s="3"/>
      <c r="ATG1296" s="3"/>
      <c r="ATH1296" s="3"/>
      <c r="ATI1296" s="3"/>
      <c r="ATJ1296" s="3"/>
      <c r="ATK1296" s="3"/>
      <c r="ATL1296" s="3"/>
      <c r="ATM1296" s="3"/>
      <c r="ATN1296" s="3"/>
      <c r="ATO1296" s="3"/>
      <c r="ATP1296" s="3"/>
      <c r="ATQ1296" s="3"/>
      <c r="ATR1296" s="3"/>
      <c r="ATS1296" s="3"/>
      <c r="ATT1296" s="3"/>
      <c r="ATU1296" s="3"/>
      <c r="ATV1296" s="3"/>
      <c r="ATW1296" s="3"/>
      <c r="ATX1296" s="3"/>
      <c r="ATY1296" s="3"/>
      <c r="ATZ1296" s="3"/>
      <c r="AUA1296" s="3"/>
      <c r="AUB1296" s="3"/>
      <c r="AUC1296" s="3"/>
      <c r="AUD1296" s="3"/>
      <c r="AUE1296" s="3"/>
      <c r="AUF1296" s="3"/>
      <c r="AUG1296" s="3"/>
      <c r="AUH1296" s="3"/>
      <c r="AUI1296" s="3"/>
      <c r="AUJ1296" s="3"/>
      <c r="AUK1296" s="3"/>
      <c r="AUL1296" s="3"/>
      <c r="AUM1296" s="3"/>
      <c r="AUN1296" s="3"/>
      <c r="AUO1296" s="3"/>
      <c r="AUP1296" s="3"/>
      <c r="AUQ1296" s="3"/>
      <c r="AUR1296" s="3"/>
      <c r="AUS1296" s="3"/>
      <c r="AUT1296" s="3"/>
      <c r="AUU1296" s="3"/>
      <c r="AUV1296" s="3"/>
      <c r="AUW1296" s="3"/>
      <c r="AUX1296" s="3"/>
      <c r="AUY1296" s="3"/>
      <c r="AUZ1296" s="3"/>
      <c r="AVA1296" s="3"/>
      <c r="AVB1296" s="3"/>
      <c r="AVC1296" s="3"/>
      <c r="AVD1296" s="3"/>
      <c r="AVE1296" s="3"/>
      <c r="AVF1296" s="3"/>
      <c r="AVG1296" s="3"/>
      <c r="AVH1296" s="3"/>
      <c r="AVI1296" s="3"/>
      <c r="AVJ1296" s="3"/>
      <c r="AVK1296" s="3"/>
      <c r="AVL1296" s="3"/>
      <c r="AVM1296" s="3"/>
      <c r="AVN1296" s="3"/>
      <c r="AVO1296" s="3"/>
      <c r="AVP1296" s="3"/>
      <c r="AVQ1296" s="3"/>
      <c r="AVR1296" s="3"/>
      <c r="AVS1296" s="3"/>
      <c r="AVT1296" s="3"/>
      <c r="AVU1296" s="3"/>
      <c r="AVV1296" s="3"/>
      <c r="AVW1296" s="3"/>
      <c r="AVX1296" s="3"/>
      <c r="AVY1296" s="3"/>
      <c r="AVZ1296" s="3"/>
      <c r="AWA1296" s="3"/>
      <c r="AWB1296" s="3"/>
      <c r="AWC1296" s="3"/>
      <c r="AWD1296" s="3"/>
      <c r="AWE1296" s="3"/>
      <c r="AWF1296" s="3"/>
      <c r="AWG1296" s="3"/>
      <c r="AWH1296" s="3"/>
      <c r="AWI1296" s="3"/>
      <c r="AWJ1296" s="3"/>
      <c r="AWK1296" s="3"/>
      <c r="AWL1296" s="3"/>
      <c r="AWM1296" s="3"/>
      <c r="AWN1296" s="3"/>
      <c r="AWO1296" s="3"/>
      <c r="AWP1296" s="3"/>
      <c r="AWQ1296" s="3"/>
      <c r="AWR1296" s="3"/>
      <c r="AWS1296" s="3"/>
      <c r="AWT1296" s="3"/>
      <c r="AWU1296" s="3"/>
      <c r="AWV1296" s="3"/>
      <c r="AWW1296" s="3"/>
      <c r="AWX1296" s="3"/>
      <c r="AWY1296" s="3"/>
      <c r="AWZ1296" s="3"/>
      <c r="AXA1296" s="3"/>
      <c r="AXB1296" s="3"/>
      <c r="AXC1296" s="3"/>
      <c r="AXD1296" s="3"/>
      <c r="AXE1296" s="3"/>
      <c r="AXF1296" s="3"/>
      <c r="AXG1296" s="3"/>
      <c r="AXH1296" s="3"/>
      <c r="AXI1296" s="3"/>
      <c r="AXJ1296" s="3"/>
      <c r="AXK1296" s="3"/>
      <c r="AXL1296" s="3"/>
      <c r="AXM1296" s="3"/>
      <c r="AXN1296" s="3"/>
      <c r="AXO1296" s="3"/>
      <c r="AXP1296" s="3"/>
      <c r="AXQ1296" s="3"/>
      <c r="AXR1296" s="3"/>
      <c r="AXS1296" s="3"/>
      <c r="AXT1296" s="3"/>
      <c r="AXU1296" s="3"/>
      <c r="AXV1296" s="3"/>
      <c r="AXW1296" s="3"/>
      <c r="AXX1296" s="3"/>
      <c r="AXY1296" s="3"/>
      <c r="AXZ1296" s="3"/>
      <c r="AYA1296" s="3"/>
      <c r="AYB1296" s="3"/>
      <c r="AYC1296" s="3"/>
      <c r="AYD1296" s="3"/>
      <c r="AYE1296" s="3"/>
      <c r="AYF1296" s="3"/>
      <c r="AYG1296" s="3"/>
      <c r="AYH1296" s="3"/>
      <c r="AYI1296" s="3"/>
      <c r="AYJ1296" s="3"/>
      <c r="AYK1296" s="3"/>
      <c r="AYL1296" s="3"/>
      <c r="AYM1296" s="3"/>
      <c r="AYN1296" s="3"/>
      <c r="AYO1296" s="3"/>
      <c r="AYP1296" s="3"/>
      <c r="AYQ1296" s="3"/>
      <c r="AYR1296" s="3"/>
      <c r="AYS1296" s="3"/>
      <c r="AYT1296" s="3"/>
      <c r="AYU1296" s="3"/>
      <c r="AYV1296" s="3"/>
      <c r="AYW1296" s="3"/>
      <c r="AYX1296" s="3"/>
      <c r="AYY1296" s="3"/>
      <c r="AYZ1296" s="3"/>
      <c r="AZA1296" s="3"/>
      <c r="AZB1296" s="3"/>
      <c r="AZC1296" s="3"/>
      <c r="AZD1296" s="3"/>
      <c r="AZE1296" s="3"/>
      <c r="AZF1296" s="3"/>
      <c r="AZG1296" s="3"/>
      <c r="AZH1296" s="3"/>
      <c r="AZI1296" s="3"/>
      <c r="AZJ1296" s="3"/>
      <c r="AZK1296" s="3"/>
      <c r="AZL1296" s="3"/>
      <c r="AZM1296" s="3"/>
      <c r="AZN1296" s="3"/>
      <c r="AZO1296" s="3"/>
      <c r="AZP1296" s="3"/>
      <c r="AZQ1296" s="3"/>
      <c r="AZR1296" s="3"/>
      <c r="AZS1296" s="3"/>
      <c r="AZT1296" s="3"/>
      <c r="AZU1296" s="3"/>
      <c r="AZV1296" s="3"/>
      <c r="AZW1296" s="3"/>
      <c r="AZX1296" s="3"/>
      <c r="AZY1296" s="3"/>
      <c r="AZZ1296" s="3"/>
      <c r="BAA1296" s="3"/>
      <c r="BAB1296" s="3"/>
      <c r="BAC1296" s="3"/>
      <c r="BAD1296" s="3"/>
      <c r="BAE1296" s="3"/>
      <c r="BAF1296" s="3"/>
      <c r="BAG1296" s="3"/>
      <c r="BAH1296" s="3"/>
      <c r="BAI1296" s="3"/>
      <c r="BAJ1296" s="3"/>
      <c r="BAK1296" s="3"/>
      <c r="BAL1296" s="3"/>
      <c r="BAM1296" s="3"/>
      <c r="BAN1296" s="3"/>
      <c r="BAO1296" s="3"/>
      <c r="BAP1296" s="3"/>
      <c r="BAQ1296" s="3"/>
      <c r="BAR1296" s="3"/>
      <c r="BAS1296" s="3"/>
      <c r="BAT1296" s="3"/>
      <c r="BAU1296" s="3"/>
      <c r="BAV1296" s="3"/>
      <c r="BAW1296" s="3"/>
      <c r="BAX1296" s="3"/>
      <c r="BAY1296" s="3"/>
      <c r="BAZ1296" s="3"/>
      <c r="BBA1296" s="3"/>
      <c r="BBB1296" s="3"/>
      <c r="BBC1296" s="3"/>
      <c r="BBD1296" s="3"/>
      <c r="BBE1296" s="3"/>
      <c r="BBF1296" s="3"/>
      <c r="BBG1296" s="3"/>
      <c r="BBH1296" s="3"/>
      <c r="BBI1296" s="3"/>
      <c r="BBJ1296" s="3"/>
      <c r="BBK1296" s="3"/>
      <c r="BBL1296" s="3"/>
      <c r="BBM1296" s="3"/>
      <c r="BBN1296" s="3"/>
      <c r="BBO1296" s="3"/>
      <c r="BBP1296" s="3"/>
      <c r="BBQ1296" s="3"/>
      <c r="BBR1296" s="3"/>
      <c r="BBS1296" s="3"/>
      <c r="BBT1296" s="3"/>
      <c r="BBU1296" s="3"/>
      <c r="BBV1296" s="3"/>
      <c r="BBW1296" s="3"/>
      <c r="BBX1296" s="3"/>
      <c r="BBY1296" s="3"/>
      <c r="BBZ1296" s="3"/>
      <c r="BCA1296" s="3"/>
      <c r="BCB1296" s="3"/>
      <c r="BCC1296" s="3"/>
      <c r="BCD1296" s="3"/>
      <c r="BCE1296" s="3"/>
      <c r="BCF1296" s="3"/>
      <c r="BCG1296" s="3"/>
      <c r="BCH1296" s="3"/>
      <c r="BCI1296" s="3"/>
      <c r="BCJ1296" s="3"/>
      <c r="BCK1296" s="3"/>
      <c r="BCL1296" s="3"/>
      <c r="BCM1296" s="3"/>
      <c r="BCN1296" s="3"/>
      <c r="BCO1296" s="3"/>
      <c r="BCP1296" s="3"/>
      <c r="BCQ1296" s="3"/>
      <c r="BCR1296" s="3"/>
      <c r="BCS1296" s="3"/>
      <c r="BCT1296" s="3"/>
      <c r="BCU1296" s="3"/>
      <c r="BCV1296" s="3"/>
      <c r="BCW1296" s="3"/>
      <c r="BCX1296" s="3"/>
      <c r="BCY1296" s="3"/>
      <c r="BCZ1296" s="3"/>
      <c r="BDA1296" s="3"/>
      <c r="BDB1296" s="3"/>
      <c r="BDC1296" s="3"/>
      <c r="BDD1296" s="3"/>
      <c r="BDE1296" s="3"/>
      <c r="BDF1296" s="3"/>
      <c r="BDG1296" s="3"/>
      <c r="BDH1296" s="3"/>
      <c r="BDI1296" s="3"/>
      <c r="BDJ1296" s="3"/>
      <c r="BDK1296" s="3"/>
      <c r="BDL1296" s="3"/>
      <c r="BDM1296" s="3"/>
      <c r="BDN1296" s="3"/>
      <c r="BDO1296" s="3"/>
      <c r="BDP1296" s="3"/>
      <c r="BDQ1296" s="3"/>
      <c r="BDR1296" s="3"/>
      <c r="BDS1296" s="3"/>
      <c r="BDT1296" s="3"/>
      <c r="BDU1296" s="3"/>
      <c r="BDV1296" s="3"/>
      <c r="BDW1296" s="3"/>
      <c r="BDX1296" s="3"/>
      <c r="BDY1296" s="3"/>
      <c r="BDZ1296" s="3"/>
      <c r="BEA1296" s="3"/>
      <c r="BEB1296" s="3"/>
      <c r="BEC1296" s="3"/>
      <c r="BED1296" s="3"/>
      <c r="BEE1296" s="3"/>
      <c r="BEF1296" s="3"/>
      <c r="BEG1296" s="3"/>
      <c r="BEH1296" s="3"/>
      <c r="BEI1296" s="3"/>
      <c r="BEJ1296" s="3"/>
      <c r="BEK1296" s="3"/>
      <c r="BEL1296" s="3"/>
      <c r="BEM1296" s="3"/>
      <c r="BEN1296" s="3"/>
      <c r="BEO1296" s="3"/>
      <c r="BEP1296" s="3"/>
      <c r="BEQ1296" s="3"/>
      <c r="BER1296" s="3"/>
      <c r="BES1296" s="3"/>
      <c r="BET1296" s="3"/>
      <c r="BEU1296" s="3"/>
      <c r="BEV1296" s="3"/>
      <c r="BEW1296" s="3"/>
      <c r="BEX1296" s="3"/>
      <c r="BEY1296" s="3"/>
      <c r="BEZ1296" s="3"/>
      <c r="BFA1296" s="3"/>
      <c r="BFB1296" s="3"/>
      <c r="BFC1296" s="3"/>
      <c r="BFD1296" s="3"/>
      <c r="BFE1296" s="3"/>
      <c r="BFF1296" s="3"/>
      <c r="BFG1296" s="3"/>
      <c r="BFH1296" s="3"/>
      <c r="BFI1296" s="3"/>
      <c r="BFJ1296" s="3"/>
      <c r="BFK1296" s="3"/>
      <c r="BFL1296" s="3"/>
      <c r="BFM1296" s="3"/>
      <c r="BFN1296" s="3"/>
      <c r="BFO1296" s="3"/>
      <c r="BFP1296" s="3"/>
      <c r="BFQ1296" s="3"/>
      <c r="BFR1296" s="3"/>
      <c r="BFS1296" s="3"/>
      <c r="BFT1296" s="3"/>
      <c r="BFU1296" s="3"/>
      <c r="BFV1296" s="3"/>
      <c r="BFW1296" s="3"/>
      <c r="BFX1296" s="3"/>
      <c r="BFY1296" s="3"/>
      <c r="BFZ1296" s="3"/>
      <c r="BGA1296" s="3"/>
      <c r="BGB1296" s="3"/>
      <c r="BGC1296" s="3"/>
      <c r="BGD1296" s="3"/>
      <c r="BGE1296" s="3"/>
      <c r="BGF1296" s="3"/>
      <c r="BGG1296" s="3"/>
      <c r="BGH1296" s="3"/>
      <c r="BGI1296" s="3"/>
      <c r="BGJ1296" s="3"/>
      <c r="BGK1296" s="3"/>
      <c r="BGL1296" s="3"/>
      <c r="BGM1296" s="3"/>
      <c r="BGN1296" s="3"/>
      <c r="BGO1296" s="3"/>
      <c r="BGP1296" s="3"/>
      <c r="BGQ1296" s="3"/>
      <c r="BGR1296" s="3"/>
      <c r="BGS1296" s="3"/>
      <c r="BGT1296" s="3"/>
      <c r="BGU1296" s="3"/>
      <c r="BGV1296" s="3"/>
      <c r="BGW1296" s="3"/>
      <c r="BGX1296" s="3"/>
      <c r="BGY1296" s="3"/>
      <c r="BGZ1296" s="3"/>
      <c r="BHA1296" s="3"/>
      <c r="BHB1296" s="3"/>
      <c r="BHC1296" s="3"/>
      <c r="BHD1296" s="3"/>
      <c r="BHE1296" s="3"/>
      <c r="BHF1296" s="3"/>
      <c r="BHG1296" s="3"/>
      <c r="BHH1296" s="3"/>
      <c r="BHI1296" s="3"/>
      <c r="BHJ1296" s="3"/>
      <c r="BHK1296" s="3"/>
      <c r="BHL1296" s="3"/>
      <c r="BHM1296" s="3"/>
      <c r="BHN1296" s="3"/>
      <c r="BHO1296" s="3"/>
      <c r="BHP1296" s="3"/>
      <c r="BHQ1296" s="3"/>
      <c r="BHR1296" s="3"/>
      <c r="BHS1296" s="3"/>
      <c r="BHT1296" s="3"/>
      <c r="BHU1296" s="3"/>
      <c r="BHV1296" s="3"/>
      <c r="BHW1296" s="3"/>
      <c r="BHX1296" s="3"/>
      <c r="BHY1296" s="3"/>
      <c r="BHZ1296" s="3"/>
      <c r="BIA1296" s="3"/>
      <c r="BIB1296" s="3"/>
      <c r="BIC1296" s="3"/>
      <c r="BID1296" s="3"/>
      <c r="BIE1296" s="3"/>
      <c r="BIF1296" s="3"/>
      <c r="BIG1296" s="3"/>
      <c r="BIH1296" s="3"/>
      <c r="BII1296" s="3"/>
      <c r="BIJ1296" s="3"/>
      <c r="BIK1296" s="3"/>
      <c r="BIL1296" s="3"/>
      <c r="BIM1296" s="3"/>
      <c r="BIN1296" s="3"/>
      <c r="BIO1296" s="3"/>
      <c r="BIP1296" s="3"/>
      <c r="BIQ1296" s="3"/>
      <c r="BIR1296" s="3"/>
      <c r="BIS1296" s="3"/>
      <c r="BIT1296" s="3"/>
      <c r="BIU1296" s="3"/>
      <c r="BIV1296" s="3"/>
      <c r="BIW1296" s="3"/>
      <c r="BIX1296" s="3"/>
      <c r="BIY1296" s="3"/>
      <c r="BIZ1296" s="3"/>
      <c r="BJA1296" s="3"/>
      <c r="BJB1296" s="3"/>
      <c r="BJC1296" s="3"/>
      <c r="BJD1296" s="3"/>
      <c r="BJE1296" s="3"/>
      <c r="BJF1296" s="3"/>
      <c r="BJG1296" s="3"/>
      <c r="BJH1296" s="3"/>
      <c r="BJI1296" s="3"/>
      <c r="BJJ1296" s="3"/>
      <c r="BJK1296" s="3"/>
      <c r="BJL1296" s="3"/>
      <c r="BJM1296" s="3"/>
      <c r="BJN1296" s="3"/>
      <c r="BJO1296" s="3"/>
      <c r="BJP1296" s="3"/>
      <c r="BJQ1296" s="3"/>
      <c r="BJR1296" s="3"/>
      <c r="BJS1296" s="3"/>
      <c r="BJT1296" s="3"/>
      <c r="BJU1296" s="3"/>
      <c r="BJV1296" s="3"/>
      <c r="BJW1296" s="3"/>
      <c r="BJX1296" s="3"/>
      <c r="BJY1296" s="3"/>
      <c r="BJZ1296" s="3"/>
      <c r="BKA1296" s="3"/>
      <c r="BKB1296" s="3"/>
      <c r="BKC1296" s="3"/>
      <c r="BKD1296" s="3"/>
      <c r="BKE1296" s="3"/>
      <c r="BKF1296" s="3"/>
      <c r="BKG1296" s="3"/>
      <c r="BKH1296" s="3"/>
      <c r="BKI1296" s="3"/>
      <c r="BKJ1296" s="3"/>
      <c r="BKK1296" s="3"/>
      <c r="BKL1296" s="3"/>
      <c r="BKM1296" s="3"/>
      <c r="BKN1296" s="3"/>
      <c r="BKO1296" s="3"/>
      <c r="BKP1296" s="3"/>
      <c r="BKQ1296" s="3"/>
      <c r="BKR1296" s="3"/>
      <c r="BKS1296" s="3"/>
      <c r="BKT1296" s="3"/>
      <c r="BKU1296" s="3"/>
      <c r="BKV1296" s="3"/>
      <c r="BKW1296" s="3"/>
      <c r="BKX1296" s="3"/>
      <c r="BKY1296" s="3"/>
      <c r="BKZ1296" s="3"/>
      <c r="BLA1296" s="3"/>
      <c r="BLB1296" s="3"/>
      <c r="BLC1296" s="3"/>
      <c r="BLD1296" s="3"/>
      <c r="BLE1296" s="3"/>
      <c r="BLF1296" s="3"/>
      <c r="BLG1296" s="3"/>
      <c r="BLH1296" s="3"/>
      <c r="BLI1296" s="3"/>
      <c r="BLJ1296" s="3"/>
      <c r="BLK1296" s="3"/>
      <c r="BLL1296" s="3"/>
      <c r="BLM1296" s="3"/>
      <c r="BLN1296" s="3"/>
      <c r="BLO1296" s="3"/>
      <c r="BLP1296" s="3"/>
      <c r="BLQ1296" s="3"/>
      <c r="BLR1296" s="3"/>
      <c r="BLS1296" s="3"/>
      <c r="BLT1296" s="3"/>
      <c r="BLU1296" s="3"/>
      <c r="BLV1296" s="3"/>
      <c r="BLW1296" s="3"/>
      <c r="BLX1296" s="3"/>
      <c r="BLY1296" s="3"/>
      <c r="BLZ1296" s="3"/>
      <c r="BMA1296" s="3"/>
      <c r="BMB1296" s="3"/>
      <c r="BMC1296" s="3"/>
      <c r="BMD1296" s="3"/>
      <c r="BME1296" s="3"/>
      <c r="BMF1296" s="3"/>
      <c r="BMG1296" s="3"/>
      <c r="BMH1296" s="3"/>
      <c r="BMI1296" s="3"/>
      <c r="BMJ1296" s="3"/>
      <c r="BMK1296" s="3"/>
      <c r="BML1296" s="3"/>
      <c r="BMM1296" s="3"/>
      <c r="BMN1296" s="3"/>
      <c r="BMO1296" s="3"/>
      <c r="BMP1296" s="3"/>
      <c r="BMQ1296" s="3"/>
      <c r="BMR1296" s="3"/>
      <c r="BMS1296" s="3"/>
      <c r="BMT1296" s="3"/>
      <c r="BMU1296" s="3"/>
      <c r="BMV1296" s="3"/>
      <c r="BMW1296" s="3"/>
      <c r="BMX1296" s="3"/>
      <c r="BMY1296" s="3"/>
      <c r="BMZ1296" s="3"/>
      <c r="BNA1296" s="3"/>
      <c r="BNB1296" s="3"/>
      <c r="BNC1296" s="3"/>
      <c r="BND1296" s="3"/>
      <c r="BNE1296" s="3"/>
      <c r="BNF1296" s="3"/>
      <c r="BNG1296" s="3"/>
      <c r="BNH1296" s="3"/>
      <c r="BNI1296" s="3"/>
      <c r="BNJ1296" s="3"/>
      <c r="BNK1296" s="3"/>
      <c r="BNL1296" s="3"/>
      <c r="BNM1296" s="3"/>
      <c r="BNN1296" s="3"/>
      <c r="BNO1296" s="3"/>
      <c r="BNP1296" s="3"/>
      <c r="BNQ1296" s="3"/>
      <c r="BNR1296" s="3"/>
      <c r="BNS1296" s="3"/>
      <c r="BNT1296" s="3"/>
      <c r="BNU1296" s="3"/>
      <c r="BNV1296" s="3"/>
      <c r="BNW1296" s="3"/>
      <c r="BNX1296" s="3"/>
      <c r="BNY1296" s="3"/>
      <c r="BNZ1296" s="3"/>
      <c r="BOA1296" s="3"/>
      <c r="BOB1296" s="3"/>
      <c r="BOC1296" s="3"/>
      <c r="BOD1296" s="3"/>
      <c r="BOE1296" s="3"/>
      <c r="BOF1296" s="3"/>
      <c r="BOG1296" s="3"/>
      <c r="BOH1296" s="3"/>
      <c r="BOI1296" s="3"/>
      <c r="BOJ1296" s="3"/>
      <c r="BOK1296" s="3"/>
      <c r="BOL1296" s="3"/>
      <c r="BOM1296" s="3"/>
      <c r="BON1296" s="3"/>
      <c r="BOO1296" s="3"/>
      <c r="BOP1296" s="3"/>
      <c r="BOQ1296" s="3"/>
      <c r="BOR1296" s="3"/>
      <c r="BOS1296" s="3"/>
      <c r="BOT1296" s="3"/>
      <c r="BOU1296" s="3"/>
      <c r="BOV1296" s="3"/>
      <c r="BOW1296" s="3"/>
      <c r="BOX1296" s="3"/>
      <c r="BOY1296" s="3"/>
      <c r="BOZ1296" s="3"/>
      <c r="BPA1296" s="3"/>
      <c r="BPB1296" s="3"/>
      <c r="BPC1296" s="3"/>
      <c r="BPD1296" s="3"/>
      <c r="BPE1296" s="3"/>
      <c r="BPF1296" s="3"/>
      <c r="BPG1296" s="3"/>
      <c r="BPH1296" s="3"/>
      <c r="BPI1296" s="3"/>
      <c r="BPJ1296" s="3"/>
      <c r="BPK1296" s="3"/>
      <c r="BPL1296" s="3"/>
      <c r="BPM1296" s="3"/>
      <c r="BPN1296" s="3"/>
      <c r="BPO1296" s="3"/>
      <c r="BPP1296" s="3"/>
      <c r="BPQ1296" s="3"/>
      <c r="BPR1296" s="3"/>
      <c r="BPS1296" s="3"/>
      <c r="BPT1296" s="3"/>
      <c r="BPU1296" s="3"/>
      <c r="BPV1296" s="3"/>
      <c r="BPW1296" s="3"/>
      <c r="BPX1296" s="3"/>
      <c r="BPY1296" s="3"/>
      <c r="BPZ1296" s="3"/>
      <c r="BQA1296" s="3"/>
      <c r="BQB1296" s="3"/>
      <c r="BQC1296" s="3"/>
      <c r="BQD1296" s="3"/>
      <c r="BQE1296" s="3"/>
      <c r="BQF1296" s="3"/>
      <c r="BQG1296" s="3"/>
      <c r="BQH1296" s="3"/>
      <c r="BQI1296" s="3"/>
      <c r="BQJ1296" s="3"/>
      <c r="BQK1296" s="3"/>
      <c r="BQL1296" s="3"/>
      <c r="BQM1296" s="3"/>
      <c r="BQN1296" s="3"/>
      <c r="BQO1296" s="3"/>
      <c r="BQP1296" s="3"/>
      <c r="BQQ1296" s="3"/>
      <c r="BQR1296" s="3"/>
      <c r="BQS1296" s="3"/>
      <c r="BQT1296" s="3"/>
      <c r="BQU1296" s="3"/>
      <c r="BQV1296" s="3"/>
      <c r="BQW1296" s="3"/>
      <c r="BQX1296" s="3"/>
      <c r="BQY1296" s="3"/>
      <c r="BQZ1296" s="3"/>
      <c r="BRA1296" s="3"/>
      <c r="BRB1296" s="3"/>
      <c r="BRC1296" s="3"/>
      <c r="BRD1296" s="3"/>
      <c r="BRE1296" s="3"/>
      <c r="BRF1296" s="3"/>
      <c r="BRG1296" s="3"/>
      <c r="BRH1296" s="3"/>
      <c r="BRI1296" s="3"/>
      <c r="BRJ1296" s="3"/>
      <c r="BRK1296" s="3"/>
      <c r="BRL1296" s="3"/>
      <c r="BRM1296" s="3"/>
      <c r="BRN1296" s="3"/>
      <c r="BRO1296" s="3"/>
      <c r="BRP1296" s="3"/>
      <c r="BRQ1296" s="3"/>
      <c r="BRR1296" s="3"/>
      <c r="BRS1296" s="3"/>
      <c r="BRT1296" s="3"/>
      <c r="BRU1296" s="3"/>
      <c r="BRV1296" s="3"/>
      <c r="BRW1296" s="3"/>
      <c r="BRX1296" s="3"/>
      <c r="BRY1296" s="3"/>
      <c r="BRZ1296" s="3"/>
      <c r="BSA1296" s="3"/>
      <c r="BSB1296" s="3"/>
      <c r="BSC1296" s="3"/>
      <c r="BSD1296" s="3"/>
      <c r="BSE1296" s="3"/>
      <c r="BSF1296" s="3"/>
      <c r="BSG1296" s="3"/>
      <c r="BSH1296" s="3"/>
      <c r="BSI1296" s="3"/>
      <c r="BSJ1296" s="3"/>
      <c r="BSK1296" s="3"/>
      <c r="BSL1296" s="3"/>
      <c r="BSM1296" s="3"/>
      <c r="BSN1296" s="3"/>
      <c r="BSO1296" s="3"/>
      <c r="BSP1296" s="3"/>
      <c r="BSQ1296" s="3"/>
      <c r="BSR1296" s="3"/>
      <c r="BSS1296" s="3"/>
      <c r="BST1296" s="3"/>
      <c r="BSU1296" s="3"/>
      <c r="BSV1296" s="3"/>
      <c r="BSW1296" s="3"/>
      <c r="BSX1296" s="3"/>
      <c r="BSY1296" s="3"/>
      <c r="BSZ1296" s="3"/>
      <c r="BTA1296" s="3"/>
      <c r="BTB1296" s="3"/>
      <c r="BTC1296" s="3"/>
      <c r="BTD1296" s="3"/>
      <c r="BTE1296" s="3"/>
      <c r="BTF1296" s="3"/>
      <c r="BTG1296" s="3"/>
      <c r="BTH1296" s="3"/>
      <c r="BTI1296" s="3"/>
      <c r="BTJ1296" s="3"/>
      <c r="BTK1296" s="3"/>
      <c r="BTL1296" s="3"/>
      <c r="BTM1296" s="3"/>
      <c r="BTN1296" s="3"/>
      <c r="BTO1296" s="3"/>
      <c r="BTP1296" s="3"/>
      <c r="BTQ1296" s="3"/>
      <c r="BTR1296" s="3"/>
      <c r="BTS1296" s="3"/>
      <c r="BTT1296" s="3"/>
      <c r="BTU1296" s="3"/>
      <c r="BTV1296" s="3"/>
      <c r="BTW1296" s="3"/>
      <c r="BTX1296" s="3"/>
      <c r="BTY1296" s="3"/>
      <c r="BTZ1296" s="3"/>
      <c r="BUA1296" s="3"/>
      <c r="BUB1296" s="3"/>
      <c r="BUC1296" s="3"/>
      <c r="BUD1296" s="3"/>
      <c r="BUE1296" s="3"/>
      <c r="BUF1296" s="3"/>
      <c r="BUG1296" s="3"/>
      <c r="BUH1296" s="3"/>
      <c r="BUI1296" s="3"/>
      <c r="BUJ1296" s="3"/>
      <c r="BUK1296" s="3"/>
      <c r="BUL1296" s="3"/>
      <c r="BUM1296" s="3"/>
      <c r="BUN1296" s="3"/>
      <c r="BUO1296" s="3"/>
      <c r="BUP1296" s="3"/>
      <c r="BUQ1296" s="3"/>
      <c r="BUR1296" s="3"/>
      <c r="BUS1296" s="3"/>
      <c r="BUT1296" s="3"/>
      <c r="BUU1296" s="3"/>
      <c r="BUV1296" s="3"/>
      <c r="BUW1296" s="3"/>
      <c r="BUX1296" s="3"/>
      <c r="BUY1296" s="3"/>
      <c r="BUZ1296" s="3"/>
      <c r="BVA1296" s="3"/>
      <c r="BVB1296" s="3"/>
      <c r="BVC1296" s="3"/>
      <c r="BVD1296" s="3"/>
      <c r="BVE1296" s="3"/>
      <c r="BVF1296" s="3"/>
      <c r="BVG1296" s="3"/>
      <c r="BVH1296" s="3"/>
      <c r="BVI1296" s="3"/>
      <c r="BVJ1296" s="3"/>
      <c r="BVK1296" s="3"/>
      <c r="BVL1296" s="3"/>
      <c r="BVM1296" s="3"/>
      <c r="BVN1296" s="3"/>
      <c r="BVO1296" s="3"/>
      <c r="BVP1296" s="3"/>
      <c r="BVQ1296" s="3"/>
      <c r="BVR1296" s="3"/>
      <c r="BVS1296" s="3"/>
      <c r="BVT1296" s="3"/>
      <c r="BVU1296" s="3"/>
      <c r="BVV1296" s="3"/>
      <c r="BVW1296" s="3"/>
      <c r="BVX1296" s="3"/>
      <c r="BVY1296" s="3"/>
      <c r="BVZ1296" s="3"/>
      <c r="BWA1296" s="3"/>
      <c r="BWB1296" s="3"/>
      <c r="BWC1296" s="3"/>
      <c r="BWD1296" s="3"/>
      <c r="BWE1296" s="3"/>
      <c r="BWF1296" s="3"/>
      <c r="BWG1296" s="3"/>
      <c r="BWH1296" s="3"/>
      <c r="BWI1296" s="3"/>
      <c r="BWJ1296" s="3"/>
      <c r="BWK1296" s="3"/>
      <c r="BWL1296" s="3"/>
      <c r="BWM1296" s="3"/>
      <c r="BWN1296" s="3"/>
      <c r="BWO1296" s="3"/>
      <c r="BWP1296" s="3"/>
      <c r="BWQ1296" s="3"/>
      <c r="BWR1296" s="3"/>
      <c r="BWS1296" s="3"/>
      <c r="BWT1296" s="3"/>
      <c r="BWU1296" s="3"/>
      <c r="BWV1296" s="3"/>
      <c r="BWW1296" s="3"/>
      <c r="BWX1296" s="3"/>
      <c r="BWY1296" s="3"/>
      <c r="BWZ1296" s="3"/>
      <c r="BXA1296" s="3"/>
      <c r="BXB1296" s="3"/>
      <c r="BXC1296" s="3"/>
      <c r="BXD1296" s="3"/>
      <c r="BXE1296" s="3"/>
      <c r="BXF1296" s="3"/>
      <c r="BXG1296" s="3"/>
      <c r="BXH1296" s="3"/>
      <c r="BXI1296" s="3"/>
      <c r="BXJ1296" s="3"/>
      <c r="BXK1296" s="3"/>
      <c r="BXL1296" s="3"/>
      <c r="BXM1296" s="3"/>
      <c r="BXN1296" s="3"/>
      <c r="BXO1296" s="3"/>
      <c r="BXP1296" s="3"/>
      <c r="BXQ1296" s="3"/>
      <c r="BXR1296" s="3"/>
      <c r="BXS1296" s="3"/>
      <c r="BXT1296" s="3"/>
      <c r="BXU1296" s="3"/>
      <c r="BXV1296" s="3"/>
      <c r="BXW1296" s="3"/>
      <c r="BXX1296" s="3"/>
      <c r="BXY1296" s="3"/>
      <c r="BXZ1296" s="3"/>
      <c r="BYA1296" s="3"/>
      <c r="BYB1296" s="3"/>
      <c r="BYC1296" s="3"/>
      <c r="BYD1296" s="3"/>
      <c r="BYE1296" s="3"/>
      <c r="BYF1296" s="3"/>
      <c r="BYG1296" s="3"/>
      <c r="BYH1296" s="3"/>
      <c r="BYI1296" s="3"/>
      <c r="BYJ1296" s="3"/>
      <c r="BYK1296" s="3"/>
      <c r="BYL1296" s="3"/>
      <c r="BYM1296" s="3"/>
      <c r="BYN1296" s="3"/>
      <c r="BYO1296" s="3"/>
      <c r="BYP1296" s="3"/>
      <c r="BYQ1296" s="3"/>
      <c r="BYR1296" s="3"/>
      <c r="BYS1296" s="3"/>
      <c r="BYT1296" s="3"/>
      <c r="BYU1296" s="3"/>
      <c r="BYV1296" s="3"/>
      <c r="BYW1296" s="3"/>
      <c r="BYX1296" s="3"/>
      <c r="BYY1296" s="3"/>
      <c r="BYZ1296" s="3"/>
      <c r="BZA1296" s="3"/>
      <c r="BZB1296" s="3"/>
      <c r="BZC1296" s="3"/>
      <c r="BZD1296" s="3"/>
      <c r="BZE1296" s="3"/>
      <c r="BZF1296" s="3"/>
      <c r="BZG1296" s="3"/>
      <c r="BZH1296" s="3"/>
      <c r="BZI1296" s="3"/>
      <c r="BZJ1296" s="3"/>
      <c r="BZK1296" s="3"/>
      <c r="BZL1296" s="3"/>
      <c r="BZM1296" s="3"/>
      <c r="BZN1296" s="3"/>
      <c r="BZO1296" s="3"/>
      <c r="BZP1296" s="3"/>
      <c r="BZQ1296" s="3"/>
      <c r="BZR1296" s="3"/>
      <c r="BZS1296" s="3"/>
      <c r="BZT1296" s="3"/>
      <c r="BZU1296" s="3"/>
      <c r="BZV1296" s="3"/>
      <c r="BZW1296" s="3"/>
      <c r="BZX1296" s="3"/>
      <c r="BZY1296" s="3"/>
      <c r="BZZ1296" s="3"/>
      <c r="CAA1296" s="3"/>
      <c r="CAB1296" s="3"/>
      <c r="CAC1296" s="3"/>
      <c r="CAD1296" s="3"/>
      <c r="CAE1296" s="3"/>
      <c r="CAF1296" s="3"/>
      <c r="CAG1296" s="3"/>
      <c r="CAH1296" s="3"/>
      <c r="CAI1296" s="3"/>
      <c r="CAJ1296" s="3"/>
      <c r="CAK1296" s="3"/>
      <c r="CAL1296" s="3"/>
      <c r="CAM1296" s="3"/>
      <c r="CAN1296" s="3"/>
      <c r="CAO1296" s="3"/>
      <c r="CAP1296" s="3"/>
      <c r="CAQ1296" s="3"/>
      <c r="CAR1296" s="3"/>
      <c r="CAS1296" s="3"/>
      <c r="CAT1296" s="3"/>
      <c r="CAU1296" s="3"/>
      <c r="CAV1296" s="3"/>
      <c r="CAW1296" s="3"/>
      <c r="CAX1296" s="3"/>
      <c r="CAY1296" s="3"/>
      <c r="CAZ1296" s="3"/>
      <c r="CBA1296" s="3"/>
      <c r="CBB1296" s="3"/>
      <c r="CBC1296" s="3"/>
      <c r="CBD1296" s="3"/>
      <c r="CBE1296" s="3"/>
      <c r="CBF1296" s="3"/>
      <c r="CBG1296" s="3"/>
      <c r="CBH1296" s="3"/>
      <c r="CBI1296" s="3"/>
      <c r="CBJ1296" s="3"/>
      <c r="CBK1296" s="3"/>
      <c r="CBL1296" s="3"/>
      <c r="CBM1296" s="3"/>
      <c r="CBN1296" s="3"/>
      <c r="CBO1296" s="3"/>
      <c r="CBP1296" s="3"/>
      <c r="CBQ1296" s="3"/>
      <c r="CBR1296" s="3"/>
      <c r="CBS1296" s="3"/>
      <c r="CBT1296" s="3"/>
      <c r="CBU1296" s="3"/>
      <c r="CBV1296" s="3"/>
      <c r="CBW1296" s="3"/>
      <c r="CBX1296" s="3"/>
      <c r="CBY1296" s="3"/>
      <c r="CBZ1296" s="3"/>
      <c r="CCA1296" s="3"/>
      <c r="CCB1296" s="3"/>
      <c r="CCC1296" s="3"/>
      <c r="CCD1296" s="3"/>
      <c r="CCE1296" s="3"/>
      <c r="CCF1296" s="3"/>
      <c r="CCG1296" s="3"/>
      <c r="CCH1296" s="3"/>
      <c r="CCI1296" s="3"/>
      <c r="CCJ1296" s="3"/>
      <c r="CCK1296" s="3"/>
      <c r="CCL1296" s="3"/>
      <c r="CCM1296" s="3"/>
      <c r="CCN1296" s="3"/>
      <c r="CCO1296" s="3"/>
      <c r="CCP1296" s="3"/>
      <c r="CCQ1296" s="3"/>
      <c r="CCR1296" s="3"/>
      <c r="CCS1296" s="3"/>
      <c r="CCT1296" s="3"/>
      <c r="CCU1296" s="3"/>
      <c r="CCV1296" s="3"/>
      <c r="CCW1296" s="3"/>
      <c r="CCX1296" s="3"/>
      <c r="CCY1296" s="3"/>
      <c r="CCZ1296" s="3"/>
      <c r="CDA1296" s="3"/>
      <c r="CDB1296" s="3"/>
      <c r="CDC1296" s="3"/>
      <c r="CDD1296" s="3"/>
      <c r="CDE1296" s="3"/>
      <c r="CDF1296" s="3"/>
      <c r="CDG1296" s="3"/>
      <c r="CDH1296" s="3"/>
      <c r="CDI1296" s="3"/>
      <c r="CDJ1296" s="3"/>
      <c r="CDK1296" s="3"/>
      <c r="CDL1296" s="3"/>
      <c r="CDM1296" s="3"/>
      <c r="CDN1296" s="3"/>
      <c r="CDO1296" s="3"/>
      <c r="CDP1296" s="3"/>
      <c r="CDQ1296" s="3"/>
      <c r="CDR1296" s="3"/>
      <c r="CDS1296" s="3"/>
      <c r="CDT1296" s="3"/>
      <c r="CDU1296" s="3"/>
      <c r="CDV1296" s="3"/>
      <c r="CDW1296" s="3"/>
      <c r="CDX1296" s="3"/>
      <c r="CDY1296" s="3"/>
      <c r="CDZ1296" s="3"/>
      <c r="CEA1296" s="3"/>
      <c r="CEB1296" s="3"/>
      <c r="CEC1296" s="3"/>
      <c r="CED1296" s="3"/>
      <c r="CEE1296" s="3"/>
      <c r="CEF1296" s="3"/>
      <c r="CEG1296" s="3"/>
      <c r="CEH1296" s="3"/>
      <c r="CEI1296" s="3"/>
      <c r="CEJ1296" s="3"/>
      <c r="CEK1296" s="3"/>
      <c r="CEL1296" s="3"/>
      <c r="CEM1296" s="3"/>
      <c r="CEN1296" s="3"/>
      <c r="CEO1296" s="3"/>
      <c r="CEP1296" s="3"/>
      <c r="CEQ1296" s="3"/>
      <c r="CER1296" s="3"/>
      <c r="CES1296" s="3"/>
      <c r="CET1296" s="3"/>
      <c r="CEU1296" s="3"/>
      <c r="CEV1296" s="3"/>
      <c r="CEW1296" s="3"/>
      <c r="CEX1296" s="3"/>
      <c r="CEY1296" s="3"/>
      <c r="CEZ1296" s="3"/>
      <c r="CFA1296" s="3"/>
      <c r="CFB1296" s="3"/>
      <c r="CFC1296" s="3"/>
      <c r="CFD1296" s="3"/>
      <c r="CFE1296" s="3"/>
      <c r="CFF1296" s="3"/>
      <c r="CFG1296" s="3"/>
      <c r="CFH1296" s="3"/>
      <c r="CFI1296" s="3"/>
      <c r="CFJ1296" s="3"/>
      <c r="CFK1296" s="3"/>
      <c r="CFL1296" s="3"/>
      <c r="CFM1296" s="3"/>
      <c r="CFN1296" s="3"/>
      <c r="CFO1296" s="3"/>
      <c r="CFP1296" s="3"/>
      <c r="CFQ1296" s="3"/>
      <c r="CFR1296" s="3"/>
      <c r="CFS1296" s="3"/>
      <c r="CFT1296" s="3"/>
      <c r="CFU1296" s="3"/>
      <c r="CFV1296" s="3"/>
      <c r="CFW1296" s="3"/>
      <c r="CFX1296" s="3"/>
      <c r="CFY1296" s="3"/>
      <c r="CFZ1296" s="3"/>
      <c r="CGA1296" s="3"/>
      <c r="CGB1296" s="3"/>
      <c r="CGC1296" s="3"/>
      <c r="CGD1296" s="3"/>
      <c r="CGE1296" s="3"/>
      <c r="CGF1296" s="3"/>
      <c r="CGG1296" s="3"/>
      <c r="CGH1296" s="3"/>
      <c r="CGI1296" s="3"/>
      <c r="CGJ1296" s="3"/>
      <c r="CGK1296" s="3"/>
      <c r="CGL1296" s="3"/>
      <c r="CGM1296" s="3"/>
      <c r="CGN1296" s="3"/>
      <c r="CGO1296" s="3"/>
      <c r="CGP1296" s="3"/>
      <c r="CGQ1296" s="3"/>
      <c r="CGR1296" s="3"/>
      <c r="CGS1296" s="3"/>
      <c r="CGT1296" s="3"/>
      <c r="CGU1296" s="3"/>
      <c r="CGV1296" s="3"/>
      <c r="CGW1296" s="3"/>
      <c r="CGX1296" s="3"/>
      <c r="CGY1296" s="3"/>
      <c r="CGZ1296" s="3"/>
      <c r="CHA1296" s="3"/>
      <c r="CHB1296" s="3"/>
      <c r="CHC1296" s="3"/>
      <c r="CHD1296" s="3"/>
      <c r="CHE1296" s="3"/>
      <c r="CHF1296" s="3"/>
      <c r="CHG1296" s="3"/>
      <c r="CHH1296" s="3"/>
      <c r="CHI1296" s="3"/>
      <c r="CHJ1296" s="3"/>
      <c r="CHK1296" s="3"/>
      <c r="CHL1296" s="3"/>
      <c r="CHM1296" s="3"/>
      <c r="CHN1296" s="3"/>
      <c r="CHO1296" s="3"/>
      <c r="CHP1296" s="3"/>
      <c r="CHQ1296" s="3"/>
      <c r="CHR1296" s="3"/>
      <c r="CHS1296" s="3"/>
      <c r="CHT1296" s="3"/>
      <c r="CHU1296" s="3"/>
      <c r="CHV1296" s="3"/>
      <c r="CHW1296" s="3"/>
      <c r="CHX1296" s="3"/>
      <c r="CHY1296" s="3"/>
      <c r="CHZ1296" s="3"/>
      <c r="CIA1296" s="3"/>
      <c r="CIB1296" s="3"/>
      <c r="CIC1296" s="3"/>
      <c r="CID1296" s="3"/>
      <c r="CIE1296" s="3"/>
      <c r="CIF1296" s="3"/>
      <c r="CIG1296" s="3"/>
      <c r="CIH1296" s="3"/>
      <c r="CII1296" s="3"/>
      <c r="CIJ1296" s="3"/>
      <c r="CIK1296" s="3"/>
      <c r="CIL1296" s="3"/>
      <c r="CIM1296" s="3"/>
      <c r="CIN1296" s="3"/>
      <c r="CIO1296" s="3"/>
      <c r="CIP1296" s="3"/>
      <c r="CIQ1296" s="3"/>
      <c r="CIR1296" s="3"/>
      <c r="CIS1296" s="3"/>
      <c r="CIT1296" s="3"/>
      <c r="CIU1296" s="3"/>
      <c r="CIV1296" s="3"/>
      <c r="CIW1296" s="3"/>
      <c r="CIX1296" s="3"/>
      <c r="CIY1296" s="3"/>
      <c r="CIZ1296" s="3"/>
      <c r="CJA1296" s="3"/>
      <c r="CJB1296" s="3"/>
      <c r="CJC1296" s="3"/>
      <c r="CJD1296" s="3"/>
      <c r="CJE1296" s="3"/>
      <c r="CJF1296" s="3"/>
      <c r="CJG1296" s="3"/>
      <c r="CJH1296" s="3"/>
      <c r="CJI1296" s="3"/>
      <c r="CJJ1296" s="3"/>
      <c r="CJK1296" s="3"/>
      <c r="CJL1296" s="3"/>
      <c r="CJM1296" s="3"/>
      <c r="CJN1296" s="3"/>
      <c r="CJO1296" s="3"/>
      <c r="CJP1296" s="3"/>
      <c r="CJQ1296" s="3"/>
      <c r="CJR1296" s="3"/>
      <c r="CJS1296" s="3"/>
      <c r="CJT1296" s="3"/>
      <c r="CJU1296" s="3"/>
      <c r="CJV1296" s="3"/>
      <c r="CJW1296" s="3"/>
      <c r="CJX1296" s="3"/>
      <c r="CJY1296" s="3"/>
      <c r="CJZ1296" s="3"/>
      <c r="CKA1296" s="3"/>
      <c r="CKB1296" s="3"/>
      <c r="CKC1296" s="3"/>
      <c r="CKD1296" s="3"/>
      <c r="CKE1296" s="3"/>
      <c r="CKF1296" s="3"/>
      <c r="CKG1296" s="3"/>
      <c r="CKH1296" s="3"/>
      <c r="CKI1296" s="3"/>
      <c r="CKJ1296" s="3"/>
      <c r="CKK1296" s="3"/>
      <c r="CKL1296" s="3"/>
      <c r="CKM1296" s="3"/>
      <c r="CKN1296" s="3"/>
      <c r="CKO1296" s="3"/>
      <c r="CKP1296" s="3"/>
      <c r="CKQ1296" s="3"/>
      <c r="CKR1296" s="3"/>
      <c r="CKS1296" s="3"/>
      <c r="CKT1296" s="3"/>
      <c r="CKU1296" s="3"/>
      <c r="CKV1296" s="3"/>
      <c r="CKW1296" s="3"/>
      <c r="CKX1296" s="3"/>
      <c r="CKY1296" s="3"/>
      <c r="CKZ1296" s="3"/>
      <c r="CLA1296" s="3"/>
      <c r="CLB1296" s="3"/>
      <c r="CLC1296" s="3"/>
      <c r="CLD1296" s="3"/>
      <c r="CLE1296" s="3"/>
      <c r="CLF1296" s="3"/>
      <c r="CLG1296" s="3"/>
      <c r="CLH1296" s="3"/>
      <c r="CLI1296" s="3"/>
      <c r="CLJ1296" s="3"/>
      <c r="CLK1296" s="3"/>
      <c r="CLL1296" s="3"/>
      <c r="CLM1296" s="3"/>
      <c r="CLN1296" s="3"/>
      <c r="CLO1296" s="3"/>
      <c r="CLP1296" s="3"/>
      <c r="CLQ1296" s="3"/>
      <c r="CLR1296" s="3"/>
      <c r="CLS1296" s="3"/>
      <c r="CLT1296" s="3"/>
      <c r="CLU1296" s="3"/>
      <c r="CLV1296" s="3"/>
      <c r="CLW1296" s="3"/>
      <c r="CLX1296" s="3"/>
      <c r="CLY1296" s="3"/>
      <c r="CLZ1296" s="3"/>
      <c r="CMA1296" s="3"/>
      <c r="CMB1296" s="3"/>
      <c r="CMC1296" s="3"/>
      <c r="CMD1296" s="3"/>
      <c r="CME1296" s="3"/>
      <c r="CMF1296" s="3"/>
      <c r="CMG1296" s="3"/>
      <c r="CMH1296" s="3"/>
      <c r="CMI1296" s="3"/>
      <c r="CMJ1296" s="3"/>
      <c r="CMK1296" s="3"/>
      <c r="CML1296" s="3"/>
      <c r="CMM1296" s="3"/>
      <c r="CMN1296" s="3"/>
      <c r="CMO1296" s="3"/>
      <c r="CMP1296" s="3"/>
      <c r="CMQ1296" s="3"/>
      <c r="CMR1296" s="3"/>
      <c r="CMS1296" s="3"/>
      <c r="CMT1296" s="3"/>
      <c r="CMU1296" s="3"/>
      <c r="CMV1296" s="3"/>
      <c r="CMW1296" s="3"/>
      <c r="CMX1296" s="3"/>
      <c r="CMY1296" s="3"/>
      <c r="CMZ1296" s="3"/>
      <c r="CNA1296" s="3"/>
      <c r="CNB1296" s="3"/>
      <c r="CNC1296" s="3"/>
      <c r="CND1296" s="3"/>
      <c r="CNE1296" s="3"/>
      <c r="CNF1296" s="3"/>
      <c r="CNG1296" s="3"/>
      <c r="CNH1296" s="3"/>
      <c r="CNI1296" s="3"/>
      <c r="CNJ1296" s="3"/>
      <c r="CNK1296" s="3"/>
      <c r="CNL1296" s="3"/>
      <c r="CNM1296" s="3"/>
      <c r="CNN1296" s="3"/>
      <c r="CNO1296" s="3"/>
      <c r="CNP1296" s="3"/>
      <c r="CNQ1296" s="3"/>
      <c r="CNR1296" s="3"/>
      <c r="CNS1296" s="3"/>
      <c r="CNT1296" s="3"/>
      <c r="CNU1296" s="3"/>
      <c r="CNV1296" s="3"/>
      <c r="CNW1296" s="3"/>
      <c r="CNX1296" s="3"/>
      <c r="CNY1296" s="3"/>
      <c r="CNZ1296" s="3"/>
      <c r="COA1296" s="3"/>
      <c r="COB1296" s="3"/>
      <c r="COC1296" s="3"/>
      <c r="COD1296" s="3"/>
      <c r="COE1296" s="3"/>
      <c r="COF1296" s="3"/>
      <c r="COG1296" s="3"/>
      <c r="COH1296" s="3"/>
      <c r="COI1296" s="3"/>
      <c r="COJ1296" s="3"/>
      <c r="COK1296" s="3"/>
      <c r="COL1296" s="3"/>
      <c r="COM1296" s="3"/>
      <c r="CON1296" s="3"/>
      <c r="COO1296" s="3"/>
      <c r="COP1296" s="3"/>
      <c r="COQ1296" s="3"/>
      <c r="COR1296" s="3"/>
      <c r="COS1296" s="3"/>
      <c r="COT1296" s="3"/>
      <c r="COU1296" s="3"/>
      <c r="COV1296" s="3"/>
      <c r="COW1296" s="3"/>
      <c r="COX1296" s="3"/>
      <c r="COY1296" s="3"/>
      <c r="COZ1296" s="3"/>
      <c r="CPA1296" s="3"/>
      <c r="CPB1296" s="3"/>
      <c r="CPC1296" s="3"/>
      <c r="CPD1296" s="3"/>
      <c r="CPE1296" s="3"/>
      <c r="CPF1296" s="3"/>
      <c r="CPG1296" s="3"/>
      <c r="CPH1296" s="3"/>
      <c r="CPI1296" s="3"/>
      <c r="CPJ1296" s="3"/>
      <c r="CPK1296" s="3"/>
      <c r="CPL1296" s="3"/>
      <c r="CPM1296" s="3"/>
      <c r="CPN1296" s="3"/>
      <c r="CPO1296" s="3"/>
      <c r="CPP1296" s="3"/>
      <c r="CPQ1296" s="3"/>
      <c r="CPR1296" s="3"/>
      <c r="CPS1296" s="3"/>
      <c r="CPT1296" s="3"/>
      <c r="CPU1296" s="3"/>
      <c r="CPV1296" s="3"/>
      <c r="CPW1296" s="3"/>
      <c r="CPX1296" s="3"/>
      <c r="CPY1296" s="3"/>
      <c r="CPZ1296" s="3"/>
      <c r="CQA1296" s="3"/>
      <c r="CQB1296" s="3"/>
      <c r="CQC1296" s="3"/>
      <c r="CQD1296" s="3"/>
      <c r="CQE1296" s="3"/>
      <c r="CQF1296" s="3"/>
      <c r="CQG1296" s="3"/>
      <c r="CQH1296" s="3"/>
      <c r="CQI1296" s="3"/>
      <c r="CQJ1296" s="3"/>
      <c r="CQK1296" s="3"/>
      <c r="CQL1296" s="3"/>
      <c r="CQM1296" s="3"/>
      <c r="CQN1296" s="3"/>
      <c r="CQO1296" s="3"/>
      <c r="CQP1296" s="3"/>
      <c r="CQQ1296" s="3"/>
      <c r="CQR1296" s="3"/>
      <c r="CQS1296" s="3"/>
      <c r="CQT1296" s="3"/>
      <c r="CQU1296" s="3"/>
      <c r="CQV1296" s="3"/>
      <c r="CQW1296" s="3"/>
      <c r="CQX1296" s="3"/>
      <c r="CQY1296" s="3"/>
      <c r="CQZ1296" s="3"/>
      <c r="CRA1296" s="3"/>
      <c r="CRB1296" s="3"/>
      <c r="CRC1296" s="3"/>
      <c r="CRD1296" s="3"/>
      <c r="CRE1296" s="3"/>
      <c r="CRF1296" s="3"/>
      <c r="CRG1296" s="3"/>
      <c r="CRH1296" s="3"/>
      <c r="CRI1296" s="3"/>
      <c r="CRJ1296" s="3"/>
      <c r="CRK1296" s="3"/>
      <c r="CRL1296" s="3"/>
      <c r="CRM1296" s="3"/>
      <c r="CRN1296" s="3"/>
      <c r="CRO1296" s="3"/>
      <c r="CRP1296" s="3"/>
      <c r="CRQ1296" s="3"/>
      <c r="CRR1296" s="3"/>
      <c r="CRS1296" s="3"/>
      <c r="CRT1296" s="3"/>
      <c r="CRU1296" s="3"/>
      <c r="CRV1296" s="3"/>
      <c r="CRW1296" s="3"/>
      <c r="CRX1296" s="3"/>
      <c r="CRY1296" s="3"/>
      <c r="CRZ1296" s="3"/>
      <c r="CSA1296" s="3"/>
      <c r="CSB1296" s="3"/>
      <c r="CSC1296" s="3"/>
      <c r="CSD1296" s="3"/>
      <c r="CSE1296" s="3"/>
      <c r="CSF1296" s="3"/>
      <c r="CSG1296" s="3"/>
      <c r="CSH1296" s="3"/>
      <c r="CSI1296" s="3"/>
      <c r="CSJ1296" s="3"/>
      <c r="CSK1296" s="3"/>
      <c r="CSL1296" s="3"/>
      <c r="CSM1296" s="3"/>
      <c r="CSN1296" s="3"/>
      <c r="CSO1296" s="3"/>
      <c r="CSP1296" s="3"/>
      <c r="CSQ1296" s="3"/>
      <c r="CSR1296" s="3"/>
      <c r="CSS1296" s="3"/>
      <c r="CST1296" s="3"/>
      <c r="CSU1296" s="3"/>
      <c r="CSV1296" s="3"/>
      <c r="CSW1296" s="3"/>
      <c r="CSX1296" s="3"/>
      <c r="CSY1296" s="3"/>
      <c r="CSZ1296" s="3"/>
      <c r="CTA1296" s="3"/>
      <c r="CTB1296" s="3"/>
      <c r="CTC1296" s="3"/>
      <c r="CTD1296" s="3"/>
      <c r="CTE1296" s="3"/>
      <c r="CTF1296" s="3"/>
      <c r="CTG1296" s="3"/>
      <c r="CTH1296" s="3"/>
      <c r="CTI1296" s="3"/>
      <c r="CTJ1296" s="3"/>
      <c r="CTK1296" s="3"/>
      <c r="CTL1296" s="3"/>
      <c r="CTM1296" s="3"/>
      <c r="CTN1296" s="3"/>
      <c r="CTO1296" s="3"/>
      <c r="CTP1296" s="3"/>
      <c r="CTQ1296" s="3"/>
      <c r="CTR1296" s="3"/>
      <c r="CTS1296" s="3"/>
      <c r="CTT1296" s="3"/>
      <c r="CTU1296" s="3"/>
      <c r="CTV1296" s="3"/>
      <c r="CTW1296" s="3"/>
      <c r="CTX1296" s="3"/>
      <c r="CTY1296" s="3"/>
      <c r="CTZ1296" s="3"/>
      <c r="CUA1296" s="3"/>
      <c r="CUB1296" s="3"/>
      <c r="CUC1296" s="3"/>
      <c r="CUD1296" s="3"/>
      <c r="CUE1296" s="3"/>
      <c r="CUF1296" s="3"/>
      <c r="CUG1296" s="3"/>
      <c r="CUH1296" s="3"/>
      <c r="CUI1296" s="3"/>
      <c r="CUJ1296" s="3"/>
      <c r="CUK1296" s="3"/>
      <c r="CUL1296" s="3"/>
      <c r="CUM1296" s="3"/>
      <c r="CUN1296" s="3"/>
      <c r="CUO1296" s="3"/>
      <c r="CUP1296" s="3"/>
      <c r="CUQ1296" s="3"/>
      <c r="CUR1296" s="3"/>
      <c r="CUS1296" s="3"/>
      <c r="CUT1296" s="3"/>
      <c r="CUU1296" s="3"/>
      <c r="CUV1296" s="3"/>
      <c r="CUW1296" s="3"/>
      <c r="CUX1296" s="3"/>
      <c r="CUY1296" s="3"/>
      <c r="CUZ1296" s="3"/>
      <c r="CVA1296" s="3"/>
      <c r="CVB1296" s="3"/>
      <c r="CVC1296" s="3"/>
      <c r="CVD1296" s="3"/>
      <c r="CVE1296" s="3"/>
      <c r="CVF1296" s="3"/>
      <c r="CVG1296" s="3"/>
      <c r="CVH1296" s="3"/>
      <c r="CVI1296" s="3"/>
      <c r="CVJ1296" s="3"/>
      <c r="CVK1296" s="3"/>
      <c r="CVL1296" s="3"/>
      <c r="CVM1296" s="3"/>
      <c r="CVN1296" s="3"/>
      <c r="CVO1296" s="3"/>
      <c r="CVP1296" s="3"/>
      <c r="CVQ1296" s="3"/>
      <c r="CVR1296" s="3"/>
      <c r="CVS1296" s="3"/>
      <c r="CVT1296" s="3"/>
      <c r="CVU1296" s="3"/>
      <c r="CVV1296" s="3"/>
      <c r="CVW1296" s="3"/>
      <c r="CVX1296" s="3"/>
      <c r="CVY1296" s="3"/>
      <c r="CVZ1296" s="3"/>
      <c r="CWA1296" s="3"/>
      <c r="CWB1296" s="3"/>
      <c r="CWC1296" s="3"/>
      <c r="CWD1296" s="3"/>
      <c r="CWE1296" s="3"/>
      <c r="CWF1296" s="3"/>
      <c r="CWG1296" s="3"/>
      <c r="CWH1296" s="3"/>
      <c r="CWI1296" s="3"/>
      <c r="CWJ1296" s="3"/>
      <c r="CWK1296" s="3"/>
      <c r="CWL1296" s="3"/>
      <c r="CWM1296" s="3"/>
      <c r="CWN1296" s="3"/>
      <c r="CWO1296" s="3"/>
      <c r="CWP1296" s="3"/>
      <c r="CWQ1296" s="3"/>
      <c r="CWR1296" s="3"/>
      <c r="CWS1296" s="3"/>
      <c r="CWT1296" s="3"/>
      <c r="CWU1296" s="3"/>
      <c r="CWV1296" s="3"/>
      <c r="CWW1296" s="3"/>
      <c r="CWX1296" s="3"/>
      <c r="CWY1296" s="3"/>
      <c r="CWZ1296" s="3"/>
      <c r="CXA1296" s="3"/>
      <c r="CXB1296" s="3"/>
      <c r="CXC1296" s="3"/>
      <c r="CXD1296" s="3"/>
      <c r="CXE1296" s="3"/>
      <c r="CXF1296" s="3"/>
      <c r="CXG1296" s="3"/>
      <c r="CXH1296" s="3"/>
      <c r="CXI1296" s="3"/>
      <c r="CXJ1296" s="3"/>
      <c r="CXK1296" s="3"/>
      <c r="CXL1296" s="3"/>
      <c r="CXM1296" s="3"/>
      <c r="CXN1296" s="3"/>
      <c r="CXO1296" s="3"/>
      <c r="CXP1296" s="3"/>
      <c r="CXQ1296" s="3"/>
      <c r="CXR1296" s="3"/>
      <c r="CXS1296" s="3"/>
      <c r="CXT1296" s="3"/>
      <c r="CXU1296" s="3"/>
      <c r="CXV1296" s="3"/>
      <c r="CXW1296" s="3"/>
      <c r="CXX1296" s="3"/>
      <c r="CXY1296" s="3"/>
      <c r="CXZ1296" s="3"/>
      <c r="CYA1296" s="3"/>
      <c r="CYB1296" s="3"/>
      <c r="CYC1296" s="3"/>
      <c r="CYD1296" s="3"/>
      <c r="CYE1296" s="3"/>
      <c r="CYF1296" s="3"/>
      <c r="CYG1296" s="3"/>
      <c r="CYH1296" s="3"/>
      <c r="CYI1296" s="3"/>
      <c r="CYJ1296" s="3"/>
      <c r="CYK1296" s="3"/>
      <c r="CYL1296" s="3"/>
      <c r="CYM1296" s="3"/>
      <c r="CYN1296" s="3"/>
      <c r="CYO1296" s="3"/>
      <c r="CYP1296" s="3"/>
      <c r="CYQ1296" s="3"/>
      <c r="CYR1296" s="3"/>
      <c r="CYS1296" s="3"/>
      <c r="CYT1296" s="3"/>
      <c r="CYU1296" s="3"/>
      <c r="CYV1296" s="3"/>
      <c r="CYW1296" s="3"/>
      <c r="CYX1296" s="3"/>
      <c r="CYY1296" s="3"/>
      <c r="CYZ1296" s="3"/>
      <c r="CZA1296" s="3"/>
      <c r="CZB1296" s="3"/>
      <c r="CZC1296" s="3"/>
      <c r="CZD1296" s="3"/>
      <c r="CZE1296" s="3"/>
      <c r="CZF1296" s="3"/>
      <c r="CZG1296" s="3"/>
      <c r="CZH1296" s="3"/>
      <c r="CZI1296" s="3"/>
      <c r="CZJ1296" s="3"/>
      <c r="CZK1296" s="3"/>
      <c r="CZL1296" s="3"/>
      <c r="CZM1296" s="3"/>
      <c r="CZN1296" s="3"/>
      <c r="CZO1296" s="3"/>
      <c r="CZP1296" s="3"/>
      <c r="CZQ1296" s="3"/>
      <c r="CZR1296" s="3"/>
      <c r="CZS1296" s="3"/>
      <c r="CZT1296" s="3"/>
      <c r="CZU1296" s="3"/>
      <c r="CZV1296" s="3"/>
      <c r="CZW1296" s="3"/>
      <c r="CZX1296" s="3"/>
      <c r="CZY1296" s="3"/>
      <c r="CZZ1296" s="3"/>
      <c r="DAA1296" s="3"/>
      <c r="DAB1296" s="3"/>
      <c r="DAC1296" s="3"/>
      <c r="DAD1296" s="3"/>
      <c r="DAE1296" s="3"/>
      <c r="DAF1296" s="3"/>
      <c r="DAG1296" s="3"/>
      <c r="DAH1296" s="3"/>
      <c r="DAI1296" s="3"/>
      <c r="DAJ1296" s="3"/>
      <c r="DAK1296" s="3"/>
      <c r="DAL1296" s="3"/>
      <c r="DAM1296" s="3"/>
      <c r="DAN1296" s="3"/>
      <c r="DAO1296" s="3"/>
      <c r="DAP1296" s="3"/>
      <c r="DAQ1296" s="3"/>
      <c r="DAR1296" s="3"/>
      <c r="DAS1296" s="3"/>
      <c r="DAT1296" s="3"/>
      <c r="DAU1296" s="3"/>
      <c r="DAV1296" s="3"/>
      <c r="DAW1296" s="3"/>
      <c r="DAX1296" s="3"/>
      <c r="DAY1296" s="3"/>
      <c r="DAZ1296" s="3"/>
      <c r="DBA1296" s="3"/>
      <c r="DBB1296" s="3"/>
      <c r="DBC1296" s="3"/>
      <c r="DBD1296" s="3"/>
      <c r="DBE1296" s="3"/>
      <c r="DBF1296" s="3"/>
      <c r="DBG1296" s="3"/>
      <c r="DBH1296" s="3"/>
      <c r="DBI1296" s="3"/>
      <c r="DBJ1296" s="3"/>
      <c r="DBK1296" s="3"/>
      <c r="DBL1296" s="3"/>
      <c r="DBM1296" s="3"/>
      <c r="DBN1296" s="3"/>
      <c r="DBO1296" s="3"/>
      <c r="DBP1296" s="3"/>
      <c r="DBQ1296" s="3"/>
      <c r="DBR1296" s="3"/>
      <c r="DBS1296" s="3"/>
      <c r="DBT1296" s="3"/>
      <c r="DBU1296" s="3"/>
      <c r="DBV1296" s="3"/>
      <c r="DBW1296" s="3"/>
      <c r="DBX1296" s="3"/>
      <c r="DBY1296" s="3"/>
      <c r="DBZ1296" s="3"/>
      <c r="DCA1296" s="3"/>
      <c r="DCB1296" s="3"/>
      <c r="DCC1296" s="3"/>
      <c r="DCD1296" s="3"/>
      <c r="DCE1296" s="3"/>
      <c r="DCF1296" s="3"/>
      <c r="DCG1296" s="3"/>
      <c r="DCH1296" s="3"/>
      <c r="DCI1296" s="3"/>
      <c r="DCJ1296" s="3"/>
      <c r="DCK1296" s="3"/>
      <c r="DCL1296" s="3"/>
      <c r="DCM1296" s="3"/>
      <c r="DCN1296" s="3"/>
      <c r="DCO1296" s="3"/>
      <c r="DCP1296" s="3"/>
      <c r="DCQ1296" s="3"/>
      <c r="DCR1296" s="3"/>
      <c r="DCS1296" s="3"/>
      <c r="DCT1296" s="3"/>
      <c r="DCU1296" s="3"/>
      <c r="DCV1296" s="3"/>
      <c r="DCW1296" s="3"/>
      <c r="DCX1296" s="3"/>
      <c r="DCY1296" s="3"/>
      <c r="DCZ1296" s="3"/>
      <c r="DDA1296" s="3"/>
      <c r="DDB1296" s="3"/>
      <c r="DDC1296" s="3"/>
      <c r="DDD1296" s="3"/>
      <c r="DDE1296" s="3"/>
      <c r="DDF1296" s="3"/>
      <c r="DDG1296" s="3"/>
      <c r="DDH1296" s="3"/>
      <c r="DDI1296" s="3"/>
      <c r="DDJ1296" s="3"/>
      <c r="DDK1296" s="3"/>
      <c r="DDL1296" s="3"/>
      <c r="DDM1296" s="3"/>
      <c r="DDN1296" s="3"/>
      <c r="DDO1296" s="3"/>
      <c r="DDP1296" s="3"/>
      <c r="DDQ1296" s="3"/>
      <c r="DDR1296" s="3"/>
      <c r="DDS1296" s="3"/>
      <c r="DDT1296" s="3"/>
      <c r="DDU1296" s="3"/>
      <c r="DDV1296" s="3"/>
      <c r="DDW1296" s="3"/>
      <c r="DDX1296" s="3"/>
      <c r="DDY1296" s="3"/>
      <c r="DDZ1296" s="3"/>
      <c r="DEA1296" s="3"/>
      <c r="DEB1296" s="3"/>
      <c r="DEC1296" s="3"/>
      <c r="DED1296" s="3"/>
      <c r="DEE1296" s="3"/>
      <c r="DEF1296" s="3"/>
      <c r="DEG1296" s="3"/>
      <c r="DEH1296" s="3"/>
      <c r="DEI1296" s="3"/>
      <c r="DEJ1296" s="3"/>
      <c r="DEK1296" s="3"/>
      <c r="DEL1296" s="3"/>
      <c r="DEM1296" s="3"/>
      <c r="DEN1296" s="3"/>
      <c r="DEO1296" s="3"/>
      <c r="DEP1296" s="3"/>
      <c r="DEQ1296" s="3"/>
      <c r="DER1296" s="3"/>
      <c r="DES1296" s="3"/>
      <c r="DET1296" s="3"/>
      <c r="DEU1296" s="3"/>
      <c r="DEV1296" s="3"/>
      <c r="DEW1296" s="3"/>
      <c r="DEX1296" s="3"/>
      <c r="DEY1296" s="3"/>
      <c r="DEZ1296" s="3"/>
      <c r="DFA1296" s="3"/>
      <c r="DFB1296" s="3"/>
      <c r="DFC1296" s="3"/>
      <c r="DFD1296" s="3"/>
      <c r="DFE1296" s="3"/>
      <c r="DFF1296" s="3"/>
      <c r="DFG1296" s="3"/>
      <c r="DFH1296" s="3"/>
      <c r="DFI1296" s="3"/>
      <c r="DFJ1296" s="3"/>
      <c r="DFK1296" s="3"/>
      <c r="DFL1296" s="3"/>
      <c r="DFM1296" s="3"/>
      <c r="DFN1296" s="3"/>
      <c r="DFO1296" s="3"/>
      <c r="DFP1296" s="3"/>
      <c r="DFQ1296" s="3"/>
      <c r="DFR1296" s="3"/>
      <c r="DFS1296" s="3"/>
      <c r="DFT1296" s="3"/>
      <c r="DFU1296" s="3"/>
      <c r="DFV1296" s="3"/>
      <c r="DFW1296" s="3"/>
      <c r="DFX1296" s="3"/>
      <c r="DFY1296" s="3"/>
      <c r="DFZ1296" s="3"/>
      <c r="DGA1296" s="3"/>
      <c r="DGB1296" s="3"/>
      <c r="DGC1296" s="3"/>
      <c r="DGD1296" s="3"/>
      <c r="DGE1296" s="3"/>
      <c r="DGF1296" s="3"/>
      <c r="DGG1296" s="3"/>
      <c r="DGH1296" s="3"/>
      <c r="DGI1296" s="3"/>
      <c r="DGJ1296" s="3"/>
      <c r="DGK1296" s="3"/>
      <c r="DGL1296" s="3"/>
      <c r="DGM1296" s="3"/>
      <c r="DGN1296" s="3"/>
      <c r="DGO1296" s="3"/>
      <c r="DGP1296" s="3"/>
      <c r="DGQ1296" s="3"/>
      <c r="DGR1296" s="3"/>
      <c r="DGS1296" s="3"/>
      <c r="DGT1296" s="3"/>
      <c r="DGU1296" s="3"/>
      <c r="DGV1296" s="3"/>
      <c r="DGW1296" s="3"/>
      <c r="DGX1296" s="3"/>
      <c r="DGY1296" s="3"/>
      <c r="DGZ1296" s="3"/>
      <c r="DHA1296" s="3"/>
      <c r="DHB1296" s="3"/>
      <c r="DHC1296" s="3"/>
      <c r="DHD1296" s="3"/>
      <c r="DHE1296" s="3"/>
      <c r="DHF1296" s="3"/>
      <c r="DHG1296" s="3"/>
      <c r="DHH1296" s="3"/>
      <c r="DHI1296" s="3"/>
      <c r="DHJ1296" s="3"/>
      <c r="DHK1296" s="3"/>
      <c r="DHL1296" s="3"/>
      <c r="DHM1296" s="3"/>
      <c r="DHN1296" s="3"/>
      <c r="DHO1296" s="3"/>
      <c r="DHP1296" s="3"/>
      <c r="DHQ1296" s="3"/>
      <c r="DHR1296" s="3"/>
      <c r="DHS1296" s="3"/>
      <c r="DHT1296" s="3"/>
      <c r="DHU1296" s="3"/>
      <c r="DHV1296" s="3"/>
      <c r="DHW1296" s="3"/>
      <c r="DHX1296" s="3"/>
      <c r="DHY1296" s="3"/>
      <c r="DHZ1296" s="3"/>
      <c r="DIA1296" s="3"/>
      <c r="DIB1296" s="3"/>
      <c r="DIC1296" s="3"/>
      <c r="DID1296" s="3"/>
      <c r="DIE1296" s="3"/>
      <c r="DIF1296" s="3"/>
      <c r="DIG1296" s="3"/>
      <c r="DIH1296" s="3"/>
      <c r="DII1296" s="3"/>
      <c r="DIJ1296" s="3"/>
      <c r="DIK1296" s="3"/>
      <c r="DIL1296" s="3"/>
      <c r="DIM1296" s="3"/>
      <c r="DIN1296" s="3"/>
      <c r="DIO1296" s="3"/>
      <c r="DIP1296" s="3"/>
      <c r="DIQ1296" s="3"/>
      <c r="DIR1296" s="3"/>
      <c r="DIS1296" s="3"/>
      <c r="DIT1296" s="3"/>
      <c r="DIU1296" s="3"/>
      <c r="DIV1296" s="3"/>
      <c r="DIW1296" s="3"/>
      <c r="DIX1296" s="3"/>
      <c r="DIY1296" s="3"/>
      <c r="DIZ1296" s="3"/>
      <c r="DJA1296" s="3"/>
      <c r="DJB1296" s="3"/>
      <c r="DJC1296" s="3"/>
      <c r="DJD1296" s="3"/>
      <c r="DJE1296" s="3"/>
      <c r="DJF1296" s="3"/>
      <c r="DJG1296" s="3"/>
      <c r="DJH1296" s="3"/>
      <c r="DJI1296" s="3"/>
      <c r="DJJ1296" s="3"/>
      <c r="DJK1296" s="3"/>
      <c r="DJL1296" s="3"/>
      <c r="DJM1296" s="3"/>
      <c r="DJN1296" s="3"/>
      <c r="DJO1296" s="3"/>
      <c r="DJP1296" s="3"/>
      <c r="DJQ1296" s="3"/>
      <c r="DJR1296" s="3"/>
      <c r="DJS1296" s="3"/>
      <c r="DJT1296" s="3"/>
      <c r="DJU1296" s="3"/>
      <c r="DJV1296" s="3"/>
      <c r="DJW1296" s="3"/>
      <c r="DJX1296" s="3"/>
      <c r="DJY1296" s="3"/>
      <c r="DJZ1296" s="3"/>
      <c r="DKA1296" s="3"/>
      <c r="DKB1296" s="3"/>
      <c r="DKC1296" s="3"/>
      <c r="DKD1296" s="3"/>
      <c r="DKE1296" s="3"/>
      <c r="DKF1296" s="3"/>
      <c r="DKG1296" s="3"/>
      <c r="DKH1296" s="3"/>
      <c r="DKI1296" s="3"/>
      <c r="DKJ1296" s="3"/>
      <c r="DKK1296" s="3"/>
      <c r="DKL1296" s="3"/>
      <c r="DKM1296" s="3"/>
      <c r="DKN1296" s="3"/>
      <c r="DKO1296" s="3"/>
      <c r="DKP1296" s="3"/>
      <c r="DKQ1296" s="3"/>
      <c r="DKR1296" s="3"/>
      <c r="DKS1296" s="3"/>
      <c r="DKT1296" s="3"/>
      <c r="DKU1296" s="3"/>
      <c r="DKV1296" s="3"/>
      <c r="DKW1296" s="3"/>
      <c r="DKX1296" s="3"/>
      <c r="DKY1296" s="3"/>
      <c r="DKZ1296" s="3"/>
      <c r="DLA1296" s="3"/>
      <c r="DLB1296" s="3"/>
      <c r="DLC1296" s="3"/>
      <c r="DLD1296" s="3"/>
      <c r="DLE1296" s="3"/>
      <c r="DLF1296" s="3"/>
      <c r="DLG1296" s="3"/>
      <c r="DLH1296" s="3"/>
      <c r="DLI1296" s="3"/>
      <c r="DLJ1296" s="3"/>
      <c r="DLK1296" s="3"/>
      <c r="DLL1296" s="3"/>
      <c r="DLM1296" s="3"/>
      <c r="DLN1296" s="3"/>
      <c r="DLO1296" s="3"/>
      <c r="DLP1296" s="3"/>
      <c r="DLQ1296" s="3"/>
      <c r="DLR1296" s="3"/>
      <c r="DLS1296" s="3"/>
      <c r="DLT1296" s="3"/>
      <c r="DLU1296" s="3"/>
      <c r="DLV1296" s="3"/>
      <c r="DLW1296" s="3"/>
      <c r="DLX1296" s="3"/>
      <c r="DLY1296" s="3"/>
      <c r="DLZ1296" s="3"/>
      <c r="DMA1296" s="3"/>
      <c r="DMB1296" s="3"/>
      <c r="DMC1296" s="3"/>
      <c r="DMD1296" s="3"/>
      <c r="DME1296" s="3"/>
      <c r="DMF1296" s="3"/>
      <c r="DMG1296" s="3"/>
      <c r="DMH1296" s="3"/>
      <c r="DMI1296" s="3"/>
      <c r="DMJ1296" s="3"/>
      <c r="DMK1296" s="3"/>
      <c r="DML1296" s="3"/>
      <c r="DMM1296" s="3"/>
      <c r="DMN1296" s="3"/>
      <c r="DMO1296" s="3"/>
      <c r="DMP1296" s="3"/>
      <c r="DMQ1296" s="3"/>
      <c r="DMR1296" s="3"/>
      <c r="DMS1296" s="3"/>
      <c r="DMT1296" s="3"/>
      <c r="DMU1296" s="3"/>
      <c r="DMV1296" s="3"/>
      <c r="DMW1296" s="3"/>
      <c r="DMX1296" s="3"/>
      <c r="DMY1296" s="3"/>
      <c r="DMZ1296" s="3"/>
      <c r="DNA1296" s="3"/>
      <c r="DNB1296" s="3"/>
      <c r="DNC1296" s="3"/>
      <c r="DND1296" s="3"/>
      <c r="DNE1296" s="3"/>
      <c r="DNF1296" s="3"/>
      <c r="DNG1296" s="3"/>
      <c r="DNH1296" s="3"/>
      <c r="DNI1296" s="3"/>
      <c r="DNJ1296" s="3"/>
      <c r="DNK1296" s="3"/>
      <c r="DNL1296" s="3"/>
      <c r="DNM1296" s="3"/>
      <c r="DNN1296" s="3"/>
      <c r="DNO1296" s="3"/>
      <c r="DNP1296" s="3"/>
      <c r="DNQ1296" s="3"/>
      <c r="DNR1296" s="3"/>
      <c r="DNS1296" s="3"/>
      <c r="DNT1296" s="3"/>
      <c r="DNU1296" s="3"/>
      <c r="DNV1296" s="3"/>
      <c r="DNW1296" s="3"/>
      <c r="DNX1296" s="3"/>
      <c r="DNY1296" s="3"/>
      <c r="DNZ1296" s="3"/>
      <c r="DOA1296" s="3"/>
      <c r="DOB1296" s="3"/>
      <c r="DOC1296" s="3"/>
      <c r="DOD1296" s="3"/>
      <c r="DOE1296" s="3"/>
      <c r="DOF1296" s="3"/>
      <c r="DOG1296" s="3"/>
      <c r="DOH1296" s="3"/>
      <c r="DOI1296" s="3"/>
      <c r="DOJ1296" s="3"/>
      <c r="DOK1296" s="3"/>
      <c r="DOL1296" s="3"/>
      <c r="DOM1296" s="3"/>
      <c r="DON1296" s="3"/>
      <c r="DOO1296" s="3"/>
      <c r="DOP1296" s="3"/>
      <c r="DOQ1296" s="3"/>
      <c r="DOR1296" s="3"/>
      <c r="DOS1296" s="3"/>
      <c r="DOT1296" s="3"/>
      <c r="DOU1296" s="3"/>
      <c r="DOV1296" s="3"/>
      <c r="DOW1296" s="3"/>
      <c r="DOX1296" s="3"/>
      <c r="DOY1296" s="3"/>
      <c r="DOZ1296" s="3"/>
      <c r="DPA1296" s="3"/>
      <c r="DPB1296" s="3"/>
      <c r="DPC1296" s="3"/>
      <c r="DPD1296" s="3"/>
      <c r="DPE1296" s="3"/>
      <c r="DPF1296" s="3"/>
      <c r="DPG1296" s="3"/>
      <c r="DPH1296" s="3"/>
      <c r="DPI1296" s="3"/>
      <c r="DPJ1296" s="3"/>
      <c r="DPK1296" s="3"/>
      <c r="DPL1296" s="3"/>
      <c r="DPM1296" s="3"/>
      <c r="DPN1296" s="3"/>
      <c r="DPO1296" s="3"/>
      <c r="DPP1296" s="3"/>
      <c r="DPQ1296" s="3"/>
      <c r="DPR1296" s="3"/>
      <c r="DPS1296" s="3"/>
      <c r="DPT1296" s="3"/>
      <c r="DPU1296" s="3"/>
      <c r="DPV1296" s="3"/>
      <c r="DPW1296" s="3"/>
      <c r="DPX1296" s="3"/>
      <c r="DPY1296" s="3"/>
      <c r="DPZ1296" s="3"/>
      <c r="DQA1296" s="3"/>
      <c r="DQB1296" s="3"/>
      <c r="DQC1296" s="3"/>
      <c r="DQD1296" s="3"/>
      <c r="DQE1296" s="3"/>
      <c r="DQF1296" s="3"/>
      <c r="DQG1296" s="3"/>
      <c r="DQH1296" s="3"/>
      <c r="DQI1296" s="3"/>
      <c r="DQJ1296" s="3"/>
      <c r="DQK1296" s="3"/>
      <c r="DQL1296" s="3"/>
      <c r="DQM1296" s="3"/>
      <c r="DQN1296" s="3"/>
      <c r="DQO1296" s="3"/>
      <c r="DQP1296" s="3"/>
      <c r="DQQ1296" s="3"/>
      <c r="DQR1296" s="3"/>
      <c r="DQS1296" s="3"/>
      <c r="DQT1296" s="3"/>
      <c r="DQU1296" s="3"/>
      <c r="DQV1296" s="3"/>
      <c r="DQW1296" s="3"/>
      <c r="DQX1296" s="3"/>
      <c r="DQY1296" s="3"/>
      <c r="DQZ1296" s="3"/>
      <c r="DRA1296" s="3"/>
      <c r="DRB1296" s="3"/>
      <c r="DRC1296" s="3"/>
      <c r="DRD1296" s="3"/>
      <c r="DRE1296" s="3"/>
      <c r="DRF1296" s="3"/>
      <c r="DRG1296" s="3"/>
      <c r="DRH1296" s="3"/>
      <c r="DRI1296" s="3"/>
      <c r="DRJ1296" s="3"/>
      <c r="DRK1296" s="3"/>
      <c r="DRL1296" s="3"/>
      <c r="DRM1296" s="3"/>
      <c r="DRN1296" s="3"/>
      <c r="DRO1296" s="3"/>
      <c r="DRP1296" s="3"/>
      <c r="DRQ1296" s="3"/>
      <c r="DRR1296" s="3"/>
      <c r="DRS1296" s="3"/>
      <c r="DRT1296" s="3"/>
      <c r="DRU1296" s="3"/>
      <c r="DRV1296" s="3"/>
      <c r="DRW1296" s="3"/>
      <c r="DRX1296" s="3"/>
      <c r="DRY1296" s="3"/>
      <c r="DRZ1296" s="3"/>
      <c r="DSA1296" s="3"/>
      <c r="DSB1296" s="3"/>
      <c r="DSC1296" s="3"/>
      <c r="DSD1296" s="3"/>
      <c r="DSE1296" s="3"/>
      <c r="DSF1296" s="3"/>
      <c r="DSG1296" s="3"/>
      <c r="DSH1296" s="3"/>
      <c r="DSI1296" s="3"/>
      <c r="DSJ1296" s="3"/>
      <c r="DSK1296" s="3"/>
      <c r="DSL1296" s="3"/>
      <c r="DSM1296" s="3"/>
      <c r="DSN1296" s="3"/>
      <c r="DSO1296" s="3"/>
      <c r="DSP1296" s="3"/>
      <c r="DSQ1296" s="3"/>
      <c r="DSR1296" s="3"/>
      <c r="DSS1296" s="3"/>
      <c r="DST1296" s="3"/>
      <c r="DSU1296" s="3"/>
      <c r="DSV1296" s="3"/>
      <c r="DSW1296" s="3"/>
      <c r="DSX1296" s="3"/>
      <c r="DSY1296" s="3"/>
      <c r="DSZ1296" s="3"/>
      <c r="DTA1296" s="3"/>
      <c r="DTB1296" s="3"/>
      <c r="DTC1296" s="3"/>
      <c r="DTD1296" s="3"/>
      <c r="DTE1296" s="3"/>
      <c r="DTF1296" s="3"/>
      <c r="DTG1296" s="3"/>
      <c r="DTH1296" s="3"/>
      <c r="DTI1296" s="3"/>
      <c r="DTJ1296" s="3"/>
      <c r="DTK1296" s="3"/>
      <c r="DTL1296" s="3"/>
      <c r="DTM1296" s="3"/>
      <c r="DTN1296" s="3"/>
      <c r="DTO1296" s="3"/>
      <c r="DTP1296" s="3"/>
      <c r="DTQ1296" s="3"/>
      <c r="DTR1296" s="3"/>
      <c r="DTS1296" s="3"/>
      <c r="DTT1296" s="3"/>
      <c r="DTU1296" s="3"/>
      <c r="DTV1296" s="3"/>
      <c r="DTW1296" s="3"/>
      <c r="DTX1296" s="3"/>
      <c r="DTY1296" s="3"/>
      <c r="DTZ1296" s="3"/>
      <c r="DUA1296" s="3"/>
      <c r="DUB1296" s="3"/>
      <c r="DUC1296" s="3"/>
      <c r="DUD1296" s="3"/>
      <c r="DUE1296" s="3"/>
      <c r="DUF1296" s="3"/>
      <c r="DUG1296" s="3"/>
      <c r="DUH1296" s="3"/>
      <c r="DUI1296" s="3"/>
      <c r="DUJ1296" s="3"/>
      <c r="DUK1296" s="3"/>
      <c r="DUL1296" s="3"/>
      <c r="DUM1296" s="3"/>
      <c r="DUN1296" s="3"/>
      <c r="DUO1296" s="3"/>
      <c r="DUP1296" s="3"/>
      <c r="DUQ1296" s="3"/>
      <c r="DUR1296" s="3"/>
      <c r="DUS1296" s="3"/>
      <c r="DUT1296" s="3"/>
      <c r="DUU1296" s="3"/>
      <c r="DUV1296" s="3"/>
      <c r="DUW1296" s="3"/>
      <c r="DUX1296" s="3"/>
      <c r="DUY1296" s="3"/>
      <c r="DUZ1296" s="3"/>
      <c r="DVA1296" s="3"/>
      <c r="DVB1296" s="3"/>
      <c r="DVC1296" s="3"/>
      <c r="DVD1296" s="3"/>
      <c r="DVE1296" s="3"/>
      <c r="DVF1296" s="3"/>
      <c r="DVG1296" s="3"/>
      <c r="DVH1296" s="3"/>
      <c r="DVI1296" s="3"/>
      <c r="DVJ1296" s="3"/>
      <c r="DVK1296" s="3"/>
      <c r="DVL1296" s="3"/>
      <c r="DVM1296" s="3"/>
      <c r="DVN1296" s="3"/>
      <c r="DVO1296" s="3"/>
      <c r="DVP1296" s="3"/>
      <c r="DVQ1296" s="3"/>
      <c r="DVR1296" s="3"/>
      <c r="DVS1296" s="3"/>
      <c r="DVT1296" s="3"/>
      <c r="DVU1296" s="3"/>
      <c r="DVV1296" s="3"/>
      <c r="DVW1296" s="3"/>
      <c r="DVX1296" s="3"/>
      <c r="DVY1296" s="3"/>
      <c r="DVZ1296" s="3"/>
      <c r="DWA1296" s="3"/>
      <c r="DWB1296" s="3"/>
      <c r="DWC1296" s="3"/>
      <c r="DWD1296" s="3"/>
      <c r="DWE1296" s="3"/>
      <c r="DWF1296" s="3"/>
      <c r="DWG1296" s="3"/>
      <c r="DWH1296" s="3"/>
      <c r="DWI1296" s="3"/>
      <c r="DWJ1296" s="3"/>
      <c r="DWK1296" s="3"/>
      <c r="DWL1296" s="3"/>
      <c r="DWM1296" s="3"/>
      <c r="DWN1296" s="3"/>
      <c r="DWO1296" s="3"/>
      <c r="DWP1296" s="3"/>
      <c r="DWQ1296" s="3"/>
      <c r="DWR1296" s="3"/>
      <c r="DWS1296" s="3"/>
      <c r="DWT1296" s="3"/>
      <c r="DWU1296" s="3"/>
      <c r="DWV1296" s="3"/>
      <c r="DWW1296" s="3"/>
      <c r="DWX1296" s="3"/>
      <c r="DWY1296" s="3"/>
      <c r="DWZ1296" s="3"/>
      <c r="DXA1296" s="3"/>
      <c r="DXB1296" s="3"/>
      <c r="DXC1296" s="3"/>
      <c r="DXD1296" s="3"/>
      <c r="DXE1296" s="3"/>
      <c r="DXF1296" s="3"/>
      <c r="DXG1296" s="3"/>
      <c r="DXH1296" s="3"/>
      <c r="DXI1296" s="3"/>
      <c r="DXJ1296" s="3"/>
      <c r="DXK1296" s="3"/>
      <c r="DXL1296" s="3"/>
      <c r="DXM1296" s="3"/>
      <c r="DXN1296" s="3"/>
      <c r="DXO1296" s="3"/>
      <c r="DXP1296" s="3"/>
      <c r="DXQ1296" s="3"/>
      <c r="DXR1296" s="3"/>
      <c r="DXS1296" s="3"/>
      <c r="DXT1296" s="3"/>
      <c r="DXU1296" s="3"/>
      <c r="DXV1296" s="3"/>
      <c r="DXW1296" s="3"/>
      <c r="DXX1296" s="3"/>
      <c r="DXY1296" s="3"/>
      <c r="DXZ1296" s="3"/>
      <c r="DYA1296" s="3"/>
      <c r="DYB1296" s="3"/>
      <c r="DYC1296" s="3"/>
      <c r="DYD1296" s="3"/>
      <c r="DYE1296" s="3"/>
      <c r="DYF1296" s="3"/>
      <c r="DYG1296" s="3"/>
      <c r="DYH1296" s="3"/>
      <c r="DYI1296" s="3"/>
      <c r="DYJ1296" s="3"/>
      <c r="DYK1296" s="3"/>
      <c r="DYL1296" s="3"/>
      <c r="DYM1296" s="3"/>
      <c r="DYN1296" s="3"/>
      <c r="DYO1296" s="3"/>
      <c r="DYP1296" s="3"/>
      <c r="DYQ1296" s="3"/>
      <c r="DYR1296" s="3"/>
      <c r="DYS1296" s="3"/>
      <c r="DYT1296" s="3"/>
      <c r="DYU1296" s="3"/>
      <c r="DYV1296" s="3"/>
      <c r="DYW1296" s="3"/>
      <c r="DYX1296" s="3"/>
      <c r="DYY1296" s="3"/>
      <c r="DYZ1296" s="3"/>
      <c r="DZA1296" s="3"/>
      <c r="DZB1296" s="3"/>
      <c r="DZC1296" s="3"/>
      <c r="DZD1296" s="3"/>
      <c r="DZE1296" s="3"/>
      <c r="DZF1296" s="3"/>
      <c r="DZG1296" s="3"/>
      <c r="DZH1296" s="3"/>
      <c r="DZI1296" s="3"/>
      <c r="DZJ1296" s="3"/>
      <c r="DZK1296" s="3"/>
      <c r="DZL1296" s="3"/>
      <c r="DZM1296" s="3"/>
      <c r="DZN1296" s="3"/>
      <c r="DZO1296" s="3"/>
      <c r="DZP1296" s="3"/>
      <c r="DZQ1296" s="3"/>
      <c r="DZR1296" s="3"/>
      <c r="DZS1296" s="3"/>
      <c r="DZT1296" s="3"/>
      <c r="DZU1296" s="3"/>
      <c r="DZV1296" s="3"/>
      <c r="DZW1296" s="3"/>
      <c r="DZX1296" s="3"/>
      <c r="DZY1296" s="3"/>
      <c r="DZZ1296" s="3"/>
      <c r="EAA1296" s="3"/>
      <c r="EAB1296" s="3"/>
      <c r="EAC1296" s="3"/>
      <c r="EAD1296" s="3"/>
      <c r="EAE1296" s="3"/>
      <c r="EAF1296" s="3"/>
      <c r="EAG1296" s="3"/>
      <c r="EAH1296" s="3"/>
      <c r="EAI1296" s="3"/>
      <c r="EAJ1296" s="3"/>
      <c r="EAK1296" s="3"/>
      <c r="EAL1296" s="3"/>
      <c r="EAM1296" s="3"/>
      <c r="EAN1296" s="3"/>
      <c r="EAO1296" s="3"/>
      <c r="EAP1296" s="3"/>
      <c r="EAQ1296" s="3"/>
      <c r="EAR1296" s="3"/>
      <c r="EAS1296" s="3"/>
      <c r="EAT1296" s="3"/>
      <c r="EAU1296" s="3"/>
      <c r="EAV1296" s="3"/>
      <c r="EAW1296" s="3"/>
      <c r="EAX1296" s="3"/>
      <c r="EAY1296" s="3"/>
      <c r="EAZ1296" s="3"/>
      <c r="EBA1296" s="3"/>
      <c r="EBB1296" s="3"/>
      <c r="EBC1296" s="3"/>
      <c r="EBD1296" s="3"/>
      <c r="EBE1296" s="3"/>
      <c r="EBF1296" s="3"/>
      <c r="EBG1296" s="3"/>
      <c r="EBH1296" s="3"/>
      <c r="EBI1296" s="3"/>
      <c r="EBJ1296" s="3"/>
      <c r="EBK1296" s="3"/>
      <c r="EBL1296" s="3"/>
      <c r="EBM1296" s="3"/>
      <c r="EBN1296" s="3"/>
      <c r="EBO1296" s="3"/>
      <c r="EBP1296" s="3"/>
      <c r="EBQ1296" s="3"/>
      <c r="EBR1296" s="3"/>
      <c r="EBS1296" s="3"/>
      <c r="EBT1296" s="3"/>
      <c r="EBU1296" s="3"/>
      <c r="EBV1296" s="3"/>
      <c r="EBW1296" s="3"/>
      <c r="EBX1296" s="3"/>
      <c r="EBY1296" s="3"/>
      <c r="EBZ1296" s="3"/>
      <c r="ECA1296" s="3"/>
      <c r="ECB1296" s="3"/>
      <c r="ECC1296" s="3"/>
      <c r="ECD1296" s="3"/>
      <c r="ECE1296" s="3"/>
      <c r="ECF1296" s="3"/>
      <c r="ECG1296" s="3"/>
      <c r="ECH1296" s="3"/>
      <c r="ECI1296" s="3"/>
      <c r="ECJ1296" s="3"/>
      <c r="ECK1296" s="3"/>
      <c r="ECL1296" s="3"/>
      <c r="ECM1296" s="3"/>
      <c r="ECN1296" s="3"/>
      <c r="ECO1296" s="3"/>
      <c r="ECP1296" s="3"/>
      <c r="ECQ1296" s="3"/>
      <c r="ECR1296" s="3"/>
      <c r="ECS1296" s="3"/>
      <c r="ECT1296" s="3"/>
      <c r="ECU1296" s="3"/>
      <c r="ECV1296" s="3"/>
      <c r="ECW1296" s="3"/>
      <c r="ECX1296" s="3"/>
      <c r="ECY1296" s="3"/>
      <c r="ECZ1296" s="3"/>
      <c r="EDA1296" s="3"/>
      <c r="EDB1296" s="3"/>
      <c r="EDC1296" s="3"/>
      <c r="EDD1296" s="3"/>
      <c r="EDE1296" s="3"/>
      <c r="EDF1296" s="3"/>
      <c r="EDG1296" s="3"/>
      <c r="EDH1296" s="3"/>
      <c r="EDI1296" s="3"/>
      <c r="EDJ1296" s="3"/>
      <c r="EDK1296" s="3"/>
      <c r="EDL1296" s="3"/>
      <c r="EDM1296" s="3"/>
      <c r="EDN1296" s="3"/>
      <c r="EDO1296" s="3"/>
      <c r="EDP1296" s="3"/>
      <c r="EDQ1296" s="3"/>
      <c r="EDR1296" s="3"/>
      <c r="EDS1296" s="3"/>
      <c r="EDT1296" s="3"/>
      <c r="EDU1296" s="3"/>
      <c r="EDV1296" s="3"/>
      <c r="EDW1296" s="3"/>
      <c r="EDX1296" s="3"/>
      <c r="EDY1296" s="3"/>
      <c r="EDZ1296" s="3"/>
      <c r="EEA1296" s="3"/>
      <c r="EEB1296" s="3"/>
      <c r="EEC1296" s="3"/>
      <c r="EED1296" s="3"/>
      <c r="EEE1296" s="3"/>
      <c r="EEF1296" s="3"/>
      <c r="EEG1296" s="3"/>
      <c r="EEH1296" s="3"/>
      <c r="EEI1296" s="3"/>
      <c r="EEJ1296" s="3"/>
      <c r="EEK1296" s="3"/>
      <c r="EEL1296" s="3"/>
      <c r="EEM1296" s="3"/>
      <c r="EEN1296" s="3"/>
      <c r="EEO1296" s="3"/>
      <c r="EEP1296" s="3"/>
      <c r="EEQ1296" s="3"/>
      <c r="EER1296" s="3"/>
      <c r="EES1296" s="3"/>
      <c r="EET1296" s="3"/>
      <c r="EEU1296" s="3"/>
      <c r="EEV1296" s="3"/>
      <c r="EEW1296" s="3"/>
      <c r="EEX1296" s="3"/>
      <c r="EEY1296" s="3"/>
      <c r="EEZ1296" s="3"/>
      <c r="EFA1296" s="3"/>
      <c r="EFB1296" s="3"/>
      <c r="EFC1296" s="3"/>
      <c r="EFD1296" s="3"/>
      <c r="EFE1296" s="3"/>
      <c r="EFF1296" s="3"/>
      <c r="EFG1296" s="3"/>
      <c r="EFH1296" s="3"/>
      <c r="EFI1296" s="3"/>
      <c r="EFJ1296" s="3"/>
      <c r="EFK1296" s="3"/>
      <c r="EFL1296" s="3"/>
      <c r="EFM1296" s="3"/>
      <c r="EFN1296" s="3"/>
      <c r="EFO1296" s="3"/>
      <c r="EFP1296" s="3"/>
      <c r="EFQ1296" s="3"/>
      <c r="EFR1296" s="3"/>
      <c r="EFS1296" s="3"/>
      <c r="EFT1296" s="3"/>
      <c r="EFU1296" s="3"/>
      <c r="EFV1296" s="3"/>
      <c r="EFW1296" s="3"/>
      <c r="EFX1296" s="3"/>
      <c r="EFY1296" s="3"/>
      <c r="EFZ1296" s="3"/>
      <c r="EGA1296" s="3"/>
      <c r="EGB1296" s="3"/>
      <c r="EGC1296" s="3"/>
      <c r="EGD1296" s="3"/>
      <c r="EGE1296" s="3"/>
      <c r="EGF1296" s="3"/>
      <c r="EGG1296" s="3"/>
      <c r="EGH1296" s="3"/>
      <c r="EGI1296" s="3"/>
      <c r="EGJ1296" s="3"/>
      <c r="EGK1296" s="3"/>
      <c r="EGL1296" s="3"/>
      <c r="EGM1296" s="3"/>
      <c r="EGN1296" s="3"/>
      <c r="EGO1296" s="3"/>
      <c r="EGP1296" s="3"/>
      <c r="EGQ1296" s="3"/>
      <c r="EGR1296" s="3"/>
      <c r="EGS1296" s="3"/>
      <c r="EGT1296" s="3"/>
      <c r="EGU1296" s="3"/>
      <c r="EGV1296" s="3"/>
      <c r="EGW1296" s="3"/>
      <c r="EGX1296" s="3"/>
      <c r="EGY1296" s="3"/>
      <c r="EGZ1296" s="3"/>
      <c r="EHA1296" s="3"/>
      <c r="EHB1296" s="3"/>
      <c r="EHC1296" s="3"/>
      <c r="EHD1296" s="3"/>
      <c r="EHE1296" s="3"/>
      <c r="EHF1296" s="3"/>
      <c r="EHG1296" s="3"/>
      <c r="EHH1296" s="3"/>
      <c r="EHI1296" s="3"/>
      <c r="EHJ1296" s="3"/>
      <c r="EHK1296" s="3"/>
      <c r="EHL1296" s="3"/>
      <c r="EHM1296" s="3"/>
      <c r="EHN1296" s="3"/>
      <c r="EHO1296" s="3"/>
      <c r="EHP1296" s="3"/>
      <c r="EHQ1296" s="3"/>
      <c r="EHR1296" s="3"/>
      <c r="EHS1296" s="3"/>
      <c r="EHT1296" s="3"/>
      <c r="EHU1296" s="3"/>
      <c r="EHV1296" s="3"/>
      <c r="EHW1296" s="3"/>
      <c r="EHX1296" s="3"/>
      <c r="EHY1296" s="3"/>
      <c r="EHZ1296" s="3"/>
      <c r="EIA1296" s="3"/>
      <c r="EIB1296" s="3"/>
      <c r="EIC1296" s="3"/>
      <c r="EID1296" s="3"/>
      <c r="EIE1296" s="3"/>
      <c r="EIF1296" s="3"/>
      <c r="EIG1296" s="3"/>
      <c r="EIH1296" s="3"/>
      <c r="EII1296" s="3"/>
      <c r="EIJ1296" s="3"/>
      <c r="EIK1296" s="3"/>
      <c r="EIL1296" s="3"/>
      <c r="EIM1296" s="3"/>
      <c r="EIN1296" s="3"/>
      <c r="EIO1296" s="3"/>
      <c r="EIP1296" s="3"/>
      <c r="EIQ1296" s="3"/>
      <c r="EIR1296" s="3"/>
      <c r="EIS1296" s="3"/>
      <c r="EIT1296" s="3"/>
      <c r="EIU1296" s="3"/>
      <c r="EIV1296" s="3"/>
      <c r="EIW1296" s="3"/>
      <c r="EIX1296" s="3"/>
      <c r="EIY1296" s="3"/>
      <c r="EIZ1296" s="3"/>
      <c r="EJA1296" s="3"/>
      <c r="EJB1296" s="3"/>
      <c r="EJC1296" s="3"/>
      <c r="EJD1296" s="3"/>
      <c r="EJE1296" s="3"/>
      <c r="EJF1296" s="3"/>
      <c r="EJG1296" s="3"/>
      <c r="EJH1296" s="3"/>
      <c r="EJI1296" s="3"/>
      <c r="EJJ1296" s="3"/>
      <c r="EJK1296" s="3"/>
      <c r="EJL1296" s="3"/>
      <c r="EJM1296" s="3"/>
      <c r="EJN1296" s="3"/>
      <c r="EJO1296" s="3"/>
      <c r="EJP1296" s="3"/>
      <c r="EJQ1296" s="3"/>
      <c r="EJR1296" s="3"/>
      <c r="EJS1296" s="3"/>
      <c r="EJT1296" s="3"/>
      <c r="EJU1296" s="3"/>
      <c r="EJV1296" s="3"/>
      <c r="EJW1296" s="3"/>
      <c r="EJX1296" s="3"/>
      <c r="EJY1296" s="3"/>
      <c r="EJZ1296" s="3"/>
      <c r="EKA1296" s="3"/>
      <c r="EKB1296" s="3"/>
      <c r="EKC1296" s="3"/>
      <c r="EKD1296" s="3"/>
      <c r="EKE1296" s="3"/>
      <c r="EKF1296" s="3"/>
      <c r="EKG1296" s="3"/>
      <c r="EKH1296" s="3"/>
      <c r="EKI1296" s="3"/>
      <c r="EKJ1296" s="3"/>
      <c r="EKK1296" s="3"/>
      <c r="EKL1296" s="3"/>
      <c r="EKM1296" s="3"/>
      <c r="EKN1296" s="3"/>
      <c r="EKO1296" s="3"/>
      <c r="EKP1296" s="3"/>
      <c r="EKQ1296" s="3"/>
      <c r="EKR1296" s="3"/>
      <c r="EKS1296" s="3"/>
      <c r="EKT1296" s="3"/>
      <c r="EKU1296" s="3"/>
      <c r="EKV1296" s="3"/>
      <c r="EKW1296" s="3"/>
      <c r="EKX1296" s="3"/>
      <c r="EKY1296" s="3"/>
      <c r="EKZ1296" s="3"/>
      <c r="ELA1296" s="3"/>
      <c r="ELB1296" s="3"/>
      <c r="ELC1296" s="3"/>
      <c r="ELD1296" s="3"/>
      <c r="ELE1296" s="3"/>
      <c r="ELF1296" s="3"/>
      <c r="ELG1296" s="3"/>
      <c r="ELH1296" s="3"/>
      <c r="ELI1296" s="3"/>
      <c r="ELJ1296" s="3"/>
      <c r="ELK1296" s="3"/>
      <c r="ELL1296" s="3"/>
      <c r="ELM1296" s="3"/>
      <c r="ELN1296" s="3"/>
      <c r="ELO1296" s="3"/>
      <c r="ELP1296" s="3"/>
      <c r="ELQ1296" s="3"/>
      <c r="ELR1296" s="3"/>
      <c r="ELS1296" s="3"/>
      <c r="ELT1296" s="3"/>
      <c r="ELU1296" s="3"/>
      <c r="ELV1296" s="3"/>
      <c r="ELW1296" s="3"/>
      <c r="ELX1296" s="3"/>
      <c r="ELY1296" s="3"/>
      <c r="ELZ1296" s="3"/>
      <c r="EMA1296" s="3"/>
      <c r="EMB1296" s="3"/>
      <c r="EMC1296" s="3"/>
      <c r="EMD1296" s="3"/>
      <c r="EME1296" s="3"/>
      <c r="EMF1296" s="3"/>
      <c r="EMG1296" s="3"/>
      <c r="EMH1296" s="3"/>
      <c r="EMI1296" s="3"/>
      <c r="EMJ1296" s="3"/>
      <c r="EMK1296" s="3"/>
      <c r="EML1296" s="3"/>
      <c r="EMM1296" s="3"/>
      <c r="EMN1296" s="3"/>
      <c r="EMO1296" s="3"/>
      <c r="EMP1296" s="3"/>
      <c r="EMQ1296" s="3"/>
      <c r="EMR1296" s="3"/>
      <c r="EMS1296" s="3"/>
      <c r="EMT1296" s="3"/>
      <c r="EMU1296" s="3"/>
      <c r="EMV1296" s="3"/>
      <c r="EMW1296" s="3"/>
      <c r="EMX1296" s="3"/>
      <c r="EMY1296" s="3"/>
      <c r="EMZ1296" s="3"/>
      <c r="ENA1296" s="3"/>
      <c r="ENB1296" s="3"/>
      <c r="ENC1296" s="3"/>
      <c r="END1296" s="3"/>
      <c r="ENE1296" s="3"/>
      <c r="ENF1296" s="3"/>
      <c r="ENG1296" s="3"/>
      <c r="ENH1296" s="3"/>
      <c r="ENI1296" s="3"/>
      <c r="ENJ1296" s="3"/>
      <c r="ENK1296" s="3"/>
      <c r="ENL1296" s="3"/>
      <c r="ENM1296" s="3"/>
      <c r="ENN1296" s="3"/>
      <c r="ENO1296" s="3"/>
      <c r="ENP1296" s="3"/>
      <c r="ENQ1296" s="3"/>
      <c r="ENR1296" s="3"/>
      <c r="ENS1296" s="3"/>
      <c r="ENT1296" s="3"/>
      <c r="ENU1296" s="3"/>
      <c r="ENV1296" s="3"/>
      <c r="ENW1296" s="3"/>
      <c r="ENX1296" s="3"/>
      <c r="ENY1296" s="3"/>
      <c r="ENZ1296" s="3"/>
      <c r="EOA1296" s="3"/>
      <c r="EOB1296" s="3"/>
      <c r="EOC1296" s="3"/>
      <c r="EOD1296" s="3"/>
      <c r="EOE1296" s="3"/>
      <c r="EOF1296" s="3"/>
      <c r="EOG1296" s="3"/>
      <c r="EOH1296" s="3"/>
      <c r="EOI1296" s="3"/>
      <c r="EOJ1296" s="3"/>
      <c r="EOK1296" s="3"/>
      <c r="EOL1296" s="3"/>
      <c r="EOM1296" s="3"/>
      <c r="EON1296" s="3"/>
      <c r="EOO1296" s="3"/>
      <c r="EOP1296" s="3"/>
      <c r="EOQ1296" s="3"/>
      <c r="EOR1296" s="3"/>
      <c r="EOS1296" s="3"/>
      <c r="EOT1296" s="3"/>
      <c r="EOU1296" s="3"/>
      <c r="EOV1296" s="3"/>
      <c r="EOW1296" s="3"/>
      <c r="EOX1296" s="3"/>
      <c r="EOY1296" s="3"/>
      <c r="EOZ1296" s="3"/>
      <c r="EPA1296" s="3"/>
      <c r="EPB1296" s="3"/>
      <c r="EPC1296" s="3"/>
      <c r="EPD1296" s="3"/>
      <c r="EPE1296" s="3"/>
      <c r="EPF1296" s="3"/>
      <c r="EPG1296" s="3"/>
      <c r="EPH1296" s="3"/>
      <c r="EPI1296" s="3"/>
      <c r="EPJ1296" s="3"/>
      <c r="EPK1296" s="3"/>
      <c r="EPL1296" s="3"/>
      <c r="EPM1296" s="3"/>
      <c r="EPN1296" s="3"/>
      <c r="EPO1296" s="3"/>
      <c r="EPP1296" s="3"/>
      <c r="EPQ1296" s="3"/>
      <c r="EPR1296" s="3"/>
      <c r="EPS1296" s="3"/>
      <c r="EPT1296" s="3"/>
      <c r="EPU1296" s="3"/>
      <c r="EPV1296" s="3"/>
      <c r="EPW1296" s="3"/>
      <c r="EPX1296" s="3"/>
      <c r="EPY1296" s="3"/>
      <c r="EPZ1296" s="3"/>
      <c r="EQA1296" s="3"/>
      <c r="EQB1296" s="3"/>
      <c r="EQC1296" s="3"/>
      <c r="EQD1296" s="3"/>
      <c r="EQE1296" s="3"/>
      <c r="EQF1296" s="3"/>
      <c r="EQG1296" s="3"/>
      <c r="EQH1296" s="3"/>
      <c r="EQI1296" s="3"/>
      <c r="EQJ1296" s="3"/>
      <c r="EQK1296" s="3"/>
      <c r="EQL1296" s="3"/>
      <c r="EQM1296" s="3"/>
      <c r="EQN1296" s="3"/>
      <c r="EQO1296" s="3"/>
      <c r="EQP1296" s="3"/>
      <c r="EQQ1296" s="3"/>
      <c r="EQR1296" s="3"/>
      <c r="EQS1296" s="3"/>
      <c r="EQT1296" s="3"/>
      <c r="EQU1296" s="3"/>
      <c r="EQV1296" s="3"/>
      <c r="EQW1296" s="3"/>
      <c r="EQX1296" s="3"/>
      <c r="EQY1296" s="3"/>
      <c r="EQZ1296" s="3"/>
      <c r="ERA1296" s="3"/>
      <c r="ERB1296" s="3"/>
      <c r="ERC1296" s="3"/>
      <c r="ERD1296" s="3"/>
      <c r="ERE1296" s="3"/>
      <c r="ERF1296" s="3"/>
      <c r="ERG1296" s="3"/>
      <c r="ERH1296" s="3"/>
      <c r="ERI1296" s="3"/>
      <c r="ERJ1296" s="3"/>
      <c r="ERK1296" s="3"/>
      <c r="ERL1296" s="3"/>
      <c r="ERM1296" s="3"/>
      <c r="ERN1296" s="3"/>
      <c r="ERO1296" s="3"/>
      <c r="ERP1296" s="3"/>
      <c r="ERQ1296" s="3"/>
      <c r="ERR1296" s="3"/>
      <c r="ERS1296" s="3"/>
      <c r="ERT1296" s="3"/>
      <c r="ERU1296" s="3"/>
      <c r="ERV1296" s="3"/>
      <c r="ERW1296" s="3"/>
      <c r="ERX1296" s="3"/>
      <c r="ERY1296" s="3"/>
      <c r="ERZ1296" s="3"/>
      <c r="ESA1296" s="3"/>
      <c r="ESB1296" s="3"/>
      <c r="ESC1296" s="3"/>
      <c r="ESD1296" s="3"/>
      <c r="ESE1296" s="3"/>
      <c r="ESF1296" s="3"/>
      <c r="ESG1296" s="3"/>
      <c r="ESH1296" s="3"/>
      <c r="ESI1296" s="3"/>
      <c r="ESJ1296" s="3"/>
      <c r="ESK1296" s="3"/>
      <c r="ESL1296" s="3"/>
      <c r="ESM1296" s="3"/>
      <c r="ESN1296" s="3"/>
      <c r="ESO1296" s="3"/>
      <c r="ESP1296" s="3"/>
      <c r="ESQ1296" s="3"/>
      <c r="ESR1296" s="3"/>
      <c r="ESS1296" s="3"/>
      <c r="EST1296" s="3"/>
      <c r="ESU1296" s="3"/>
      <c r="ESV1296" s="3"/>
      <c r="ESW1296" s="3"/>
      <c r="ESX1296" s="3"/>
      <c r="ESY1296" s="3"/>
      <c r="ESZ1296" s="3"/>
      <c r="ETA1296" s="3"/>
      <c r="ETB1296" s="3"/>
      <c r="ETC1296" s="3"/>
      <c r="ETD1296" s="3"/>
      <c r="ETE1296" s="3"/>
      <c r="ETF1296" s="3"/>
      <c r="ETG1296" s="3"/>
      <c r="ETH1296" s="3"/>
      <c r="ETI1296" s="3"/>
      <c r="ETJ1296" s="3"/>
      <c r="ETK1296" s="3"/>
      <c r="ETL1296" s="3"/>
      <c r="ETM1296" s="3"/>
      <c r="ETN1296" s="3"/>
      <c r="ETO1296" s="3"/>
      <c r="ETP1296" s="3"/>
      <c r="ETQ1296" s="3"/>
      <c r="ETR1296" s="3"/>
      <c r="ETS1296" s="3"/>
      <c r="ETT1296" s="3"/>
      <c r="ETU1296" s="3"/>
      <c r="ETV1296" s="3"/>
      <c r="ETW1296" s="3"/>
      <c r="ETX1296" s="3"/>
      <c r="ETY1296" s="3"/>
      <c r="ETZ1296" s="3"/>
      <c r="EUA1296" s="3"/>
      <c r="EUB1296" s="3"/>
      <c r="EUC1296" s="3"/>
      <c r="EUD1296" s="3"/>
      <c r="EUE1296" s="3"/>
      <c r="EUF1296" s="3"/>
      <c r="EUG1296" s="3"/>
      <c r="EUH1296" s="3"/>
      <c r="EUI1296" s="3"/>
      <c r="EUJ1296" s="3"/>
      <c r="EUK1296" s="3"/>
      <c r="EUL1296" s="3"/>
      <c r="EUM1296" s="3"/>
      <c r="EUN1296" s="3"/>
      <c r="EUO1296" s="3"/>
      <c r="EUP1296" s="3"/>
      <c r="EUQ1296" s="3"/>
      <c r="EUR1296" s="3"/>
      <c r="EUS1296" s="3"/>
      <c r="EUT1296" s="3"/>
      <c r="EUU1296" s="3"/>
      <c r="EUV1296" s="3"/>
      <c r="EUW1296" s="3"/>
      <c r="EUX1296" s="3"/>
      <c r="EUY1296" s="3"/>
      <c r="EUZ1296" s="3"/>
      <c r="EVA1296" s="3"/>
      <c r="EVB1296" s="3"/>
      <c r="EVC1296" s="3"/>
      <c r="EVD1296" s="3"/>
      <c r="EVE1296" s="3"/>
      <c r="EVF1296" s="3"/>
      <c r="EVG1296" s="3"/>
      <c r="EVH1296" s="3"/>
      <c r="EVI1296" s="3"/>
      <c r="EVJ1296" s="3"/>
      <c r="EVK1296" s="3"/>
      <c r="EVL1296" s="3"/>
      <c r="EVM1296" s="3"/>
      <c r="EVN1296" s="3"/>
      <c r="EVO1296" s="3"/>
      <c r="EVP1296" s="3"/>
      <c r="EVQ1296" s="3"/>
      <c r="EVR1296" s="3"/>
      <c r="EVS1296" s="3"/>
      <c r="EVT1296" s="3"/>
      <c r="EVU1296" s="3"/>
      <c r="EVV1296" s="3"/>
      <c r="EVW1296" s="3"/>
      <c r="EVX1296" s="3"/>
      <c r="EVY1296" s="3"/>
      <c r="EVZ1296" s="3"/>
      <c r="EWA1296" s="3"/>
      <c r="EWB1296" s="3"/>
      <c r="EWC1296" s="3"/>
      <c r="EWD1296" s="3"/>
      <c r="EWE1296" s="3"/>
      <c r="EWF1296" s="3"/>
      <c r="EWG1296" s="3"/>
      <c r="EWH1296" s="3"/>
      <c r="EWI1296" s="3"/>
      <c r="EWJ1296" s="3"/>
      <c r="EWK1296" s="3"/>
      <c r="EWL1296" s="3"/>
      <c r="EWM1296" s="3"/>
      <c r="EWN1296" s="3"/>
      <c r="EWO1296" s="3"/>
      <c r="EWP1296" s="3"/>
      <c r="EWQ1296" s="3"/>
      <c r="EWR1296" s="3"/>
      <c r="EWS1296" s="3"/>
      <c r="EWT1296" s="3"/>
      <c r="EWU1296" s="3"/>
      <c r="EWV1296" s="3"/>
      <c r="EWW1296" s="3"/>
      <c r="EWX1296" s="3"/>
      <c r="EWY1296" s="3"/>
      <c r="EWZ1296" s="3"/>
      <c r="EXA1296" s="3"/>
      <c r="EXB1296" s="3"/>
      <c r="EXC1296" s="3"/>
      <c r="EXD1296" s="3"/>
      <c r="EXE1296" s="3"/>
      <c r="EXF1296" s="3"/>
      <c r="EXG1296" s="3"/>
      <c r="EXH1296" s="3"/>
      <c r="EXI1296" s="3"/>
      <c r="EXJ1296" s="3"/>
      <c r="EXK1296" s="3"/>
      <c r="EXL1296" s="3"/>
      <c r="EXM1296" s="3"/>
      <c r="EXN1296" s="3"/>
      <c r="EXO1296" s="3"/>
      <c r="EXP1296" s="3"/>
      <c r="EXQ1296" s="3"/>
      <c r="EXR1296" s="3"/>
      <c r="EXS1296" s="3"/>
      <c r="EXT1296" s="3"/>
      <c r="EXU1296" s="3"/>
      <c r="EXV1296" s="3"/>
      <c r="EXW1296" s="3"/>
      <c r="EXX1296" s="3"/>
      <c r="EXY1296" s="3"/>
      <c r="EXZ1296" s="3"/>
      <c r="EYA1296" s="3"/>
      <c r="EYB1296" s="3"/>
      <c r="EYC1296" s="3"/>
      <c r="EYD1296" s="3"/>
      <c r="EYE1296" s="3"/>
      <c r="EYF1296" s="3"/>
      <c r="EYG1296" s="3"/>
      <c r="EYH1296" s="3"/>
      <c r="EYI1296" s="3"/>
      <c r="EYJ1296" s="3"/>
      <c r="EYK1296" s="3"/>
      <c r="EYL1296" s="3"/>
      <c r="EYM1296" s="3"/>
      <c r="EYN1296" s="3"/>
      <c r="EYO1296" s="3"/>
      <c r="EYP1296" s="3"/>
      <c r="EYQ1296" s="3"/>
      <c r="EYR1296" s="3"/>
      <c r="EYS1296" s="3"/>
      <c r="EYT1296" s="3"/>
      <c r="EYU1296" s="3"/>
      <c r="EYV1296" s="3"/>
      <c r="EYW1296" s="3"/>
      <c r="EYX1296" s="3"/>
      <c r="EYY1296" s="3"/>
      <c r="EYZ1296" s="3"/>
      <c r="EZA1296" s="3"/>
      <c r="EZB1296" s="3"/>
      <c r="EZC1296" s="3"/>
      <c r="EZD1296" s="3"/>
      <c r="EZE1296" s="3"/>
      <c r="EZF1296" s="3"/>
      <c r="EZG1296" s="3"/>
      <c r="EZH1296" s="3"/>
      <c r="EZI1296" s="3"/>
      <c r="EZJ1296" s="3"/>
      <c r="EZK1296" s="3"/>
      <c r="EZL1296" s="3"/>
      <c r="EZM1296" s="3"/>
      <c r="EZN1296" s="3"/>
      <c r="EZO1296" s="3"/>
      <c r="EZP1296" s="3"/>
      <c r="EZQ1296" s="3"/>
      <c r="EZR1296" s="3"/>
      <c r="EZS1296" s="3"/>
      <c r="EZT1296" s="3"/>
      <c r="EZU1296" s="3"/>
      <c r="EZV1296" s="3"/>
      <c r="EZW1296" s="3"/>
      <c r="EZX1296" s="3"/>
      <c r="EZY1296" s="3"/>
      <c r="EZZ1296" s="3"/>
      <c r="FAA1296" s="3"/>
      <c r="FAB1296" s="3"/>
      <c r="FAC1296" s="3"/>
      <c r="FAD1296" s="3"/>
      <c r="FAE1296" s="3"/>
      <c r="FAF1296" s="3"/>
      <c r="FAG1296" s="3"/>
      <c r="FAH1296" s="3"/>
      <c r="FAI1296" s="3"/>
      <c r="FAJ1296" s="3"/>
      <c r="FAK1296" s="3"/>
      <c r="FAL1296" s="3"/>
      <c r="FAM1296" s="3"/>
      <c r="FAN1296" s="3"/>
      <c r="FAO1296" s="3"/>
      <c r="FAP1296" s="3"/>
      <c r="FAQ1296" s="3"/>
      <c r="FAR1296" s="3"/>
      <c r="FAS1296" s="3"/>
      <c r="FAT1296" s="3"/>
      <c r="FAU1296" s="3"/>
      <c r="FAV1296" s="3"/>
      <c r="FAW1296" s="3"/>
      <c r="FAX1296" s="3"/>
      <c r="FAY1296" s="3"/>
      <c r="FAZ1296" s="3"/>
      <c r="FBA1296" s="3"/>
      <c r="FBB1296" s="3"/>
      <c r="FBC1296" s="3"/>
      <c r="FBD1296" s="3"/>
      <c r="FBE1296" s="3"/>
      <c r="FBF1296" s="3"/>
      <c r="FBG1296" s="3"/>
      <c r="FBH1296" s="3"/>
      <c r="FBI1296" s="3"/>
      <c r="FBJ1296" s="3"/>
      <c r="FBK1296" s="3"/>
      <c r="FBL1296" s="3"/>
      <c r="FBM1296" s="3"/>
      <c r="FBN1296" s="3"/>
      <c r="FBO1296" s="3"/>
      <c r="FBP1296" s="3"/>
      <c r="FBQ1296" s="3"/>
      <c r="FBR1296" s="3"/>
      <c r="FBS1296" s="3"/>
      <c r="FBT1296" s="3"/>
      <c r="FBU1296" s="3"/>
      <c r="FBV1296" s="3"/>
      <c r="FBW1296" s="3"/>
      <c r="FBX1296" s="3"/>
      <c r="FBY1296" s="3"/>
      <c r="FBZ1296" s="3"/>
      <c r="FCA1296" s="3"/>
      <c r="FCB1296" s="3"/>
      <c r="FCC1296" s="3"/>
      <c r="FCD1296" s="3"/>
      <c r="FCE1296" s="3"/>
      <c r="FCF1296" s="3"/>
      <c r="FCG1296" s="3"/>
      <c r="FCH1296" s="3"/>
      <c r="FCI1296" s="3"/>
      <c r="FCJ1296" s="3"/>
      <c r="FCK1296" s="3"/>
      <c r="FCL1296" s="3"/>
      <c r="FCM1296" s="3"/>
      <c r="FCN1296" s="3"/>
      <c r="FCO1296" s="3"/>
      <c r="FCP1296" s="3"/>
      <c r="FCQ1296" s="3"/>
      <c r="FCR1296" s="3"/>
      <c r="FCS1296" s="3"/>
      <c r="FCT1296" s="3"/>
      <c r="FCU1296" s="3"/>
      <c r="FCV1296" s="3"/>
      <c r="FCW1296" s="3"/>
      <c r="FCX1296" s="3"/>
      <c r="FCY1296" s="3"/>
      <c r="FCZ1296" s="3"/>
      <c r="FDA1296" s="3"/>
      <c r="FDB1296" s="3"/>
      <c r="FDC1296" s="3"/>
      <c r="FDD1296" s="3"/>
      <c r="FDE1296" s="3"/>
      <c r="FDF1296" s="3"/>
      <c r="FDG1296" s="3"/>
      <c r="FDH1296" s="3"/>
      <c r="FDI1296" s="3"/>
      <c r="FDJ1296" s="3"/>
      <c r="FDK1296" s="3"/>
      <c r="FDL1296" s="3"/>
      <c r="FDM1296" s="3"/>
      <c r="FDN1296" s="3"/>
      <c r="FDO1296" s="3"/>
      <c r="FDP1296" s="3"/>
      <c r="FDQ1296" s="3"/>
      <c r="FDR1296" s="3"/>
      <c r="FDS1296" s="3"/>
      <c r="FDT1296" s="3"/>
      <c r="FDU1296" s="3"/>
      <c r="FDV1296" s="3"/>
      <c r="FDW1296" s="3"/>
      <c r="FDX1296" s="3"/>
      <c r="FDY1296" s="3"/>
      <c r="FDZ1296" s="3"/>
      <c r="FEA1296" s="3"/>
      <c r="FEB1296" s="3"/>
      <c r="FEC1296" s="3"/>
      <c r="FED1296" s="3"/>
      <c r="FEE1296" s="3"/>
      <c r="FEF1296" s="3"/>
      <c r="FEG1296" s="3"/>
      <c r="FEH1296" s="3"/>
      <c r="FEI1296" s="3"/>
      <c r="FEJ1296" s="3"/>
      <c r="FEK1296" s="3"/>
      <c r="FEL1296" s="3"/>
      <c r="FEM1296" s="3"/>
      <c r="FEN1296" s="3"/>
      <c r="FEO1296" s="3"/>
      <c r="FEP1296" s="3"/>
      <c r="FEQ1296" s="3"/>
      <c r="FER1296" s="3"/>
      <c r="FES1296" s="3"/>
      <c r="FET1296" s="3"/>
      <c r="FEU1296" s="3"/>
      <c r="FEV1296" s="3"/>
      <c r="FEW1296" s="3"/>
      <c r="FEX1296" s="3"/>
      <c r="FEY1296" s="3"/>
      <c r="FEZ1296" s="3"/>
      <c r="FFA1296" s="3"/>
      <c r="FFB1296" s="3"/>
      <c r="FFC1296" s="3"/>
      <c r="FFD1296" s="3"/>
      <c r="FFE1296" s="3"/>
      <c r="FFF1296" s="3"/>
      <c r="FFG1296" s="3"/>
      <c r="FFH1296" s="3"/>
      <c r="FFI1296" s="3"/>
      <c r="FFJ1296" s="3"/>
      <c r="FFK1296" s="3"/>
      <c r="FFL1296" s="3"/>
      <c r="FFM1296" s="3"/>
      <c r="FFN1296" s="3"/>
      <c r="FFO1296" s="3"/>
      <c r="FFP1296" s="3"/>
      <c r="FFQ1296" s="3"/>
      <c r="FFR1296" s="3"/>
      <c r="FFS1296" s="3"/>
      <c r="FFT1296" s="3"/>
      <c r="FFU1296" s="3"/>
      <c r="FFV1296" s="3"/>
      <c r="FFW1296" s="3"/>
      <c r="FFX1296" s="3"/>
      <c r="FFY1296" s="3"/>
      <c r="FFZ1296" s="3"/>
      <c r="FGA1296" s="3"/>
      <c r="FGB1296" s="3"/>
      <c r="FGC1296" s="3"/>
      <c r="FGD1296" s="3"/>
      <c r="FGE1296" s="3"/>
      <c r="FGF1296" s="3"/>
      <c r="FGG1296" s="3"/>
      <c r="FGH1296" s="3"/>
      <c r="FGI1296" s="3"/>
      <c r="FGJ1296" s="3"/>
      <c r="FGK1296" s="3"/>
      <c r="FGL1296" s="3"/>
      <c r="FGM1296" s="3"/>
      <c r="FGN1296" s="3"/>
      <c r="FGO1296" s="3"/>
      <c r="FGP1296" s="3"/>
      <c r="FGQ1296" s="3"/>
      <c r="FGR1296" s="3"/>
      <c r="FGS1296" s="3"/>
      <c r="FGT1296" s="3"/>
      <c r="FGU1296" s="3"/>
      <c r="FGV1296" s="3"/>
      <c r="FGW1296" s="3"/>
      <c r="FGX1296" s="3"/>
      <c r="FGY1296" s="3"/>
      <c r="FGZ1296" s="3"/>
      <c r="FHA1296" s="3"/>
      <c r="FHB1296" s="3"/>
      <c r="FHC1296" s="3"/>
      <c r="FHD1296" s="3"/>
      <c r="FHE1296" s="3"/>
      <c r="FHF1296" s="3"/>
      <c r="FHG1296" s="3"/>
      <c r="FHH1296" s="3"/>
      <c r="FHI1296" s="3"/>
      <c r="FHJ1296" s="3"/>
      <c r="FHK1296" s="3"/>
      <c r="FHL1296" s="3"/>
      <c r="FHM1296" s="3"/>
      <c r="FHN1296" s="3"/>
      <c r="FHO1296" s="3"/>
      <c r="FHP1296" s="3"/>
      <c r="FHQ1296" s="3"/>
      <c r="FHR1296" s="3"/>
      <c r="FHS1296" s="3"/>
      <c r="FHT1296" s="3"/>
      <c r="FHU1296" s="3"/>
      <c r="FHV1296" s="3"/>
      <c r="FHW1296" s="3"/>
      <c r="FHX1296" s="3"/>
      <c r="FHY1296" s="3"/>
      <c r="FHZ1296" s="3"/>
      <c r="FIA1296" s="3"/>
      <c r="FIB1296" s="3"/>
      <c r="FIC1296" s="3"/>
      <c r="FID1296" s="3"/>
      <c r="FIE1296" s="3"/>
      <c r="FIF1296" s="3"/>
      <c r="FIG1296" s="3"/>
      <c r="FIH1296" s="3"/>
      <c r="FII1296" s="3"/>
      <c r="FIJ1296" s="3"/>
      <c r="FIK1296" s="3"/>
      <c r="FIL1296" s="3"/>
      <c r="FIM1296" s="3"/>
      <c r="FIN1296" s="3"/>
      <c r="FIO1296" s="3"/>
      <c r="FIP1296" s="3"/>
      <c r="FIQ1296" s="3"/>
      <c r="FIR1296" s="3"/>
      <c r="FIS1296" s="3"/>
      <c r="FIT1296" s="3"/>
      <c r="FIU1296" s="3"/>
      <c r="FIV1296" s="3"/>
      <c r="FIW1296" s="3"/>
      <c r="FIX1296" s="3"/>
      <c r="FIY1296" s="3"/>
      <c r="FIZ1296" s="3"/>
      <c r="FJA1296" s="3"/>
      <c r="FJB1296" s="3"/>
      <c r="FJC1296" s="3"/>
      <c r="FJD1296" s="3"/>
      <c r="FJE1296" s="3"/>
      <c r="FJF1296" s="3"/>
      <c r="FJG1296" s="3"/>
      <c r="FJH1296" s="3"/>
      <c r="FJI1296" s="3"/>
      <c r="FJJ1296" s="3"/>
      <c r="FJK1296" s="3"/>
      <c r="FJL1296" s="3"/>
      <c r="FJM1296" s="3"/>
      <c r="FJN1296" s="3"/>
      <c r="FJO1296" s="3"/>
      <c r="FJP1296" s="3"/>
      <c r="FJQ1296" s="3"/>
      <c r="FJR1296" s="3"/>
      <c r="FJS1296" s="3"/>
      <c r="FJT1296" s="3"/>
      <c r="FJU1296" s="3"/>
      <c r="FJV1296" s="3"/>
      <c r="FJW1296" s="3"/>
      <c r="FJX1296" s="3"/>
      <c r="FJY1296" s="3"/>
      <c r="FJZ1296" s="3"/>
      <c r="FKA1296" s="3"/>
      <c r="FKB1296" s="3"/>
      <c r="FKC1296" s="3"/>
      <c r="FKD1296" s="3"/>
      <c r="FKE1296" s="3"/>
      <c r="FKF1296" s="3"/>
      <c r="FKG1296" s="3"/>
      <c r="FKH1296" s="3"/>
      <c r="FKI1296" s="3"/>
      <c r="FKJ1296" s="3"/>
      <c r="FKK1296" s="3"/>
      <c r="FKL1296" s="3"/>
      <c r="FKM1296" s="3"/>
      <c r="FKN1296" s="3"/>
      <c r="FKO1296" s="3"/>
      <c r="FKP1296" s="3"/>
      <c r="FKQ1296" s="3"/>
      <c r="FKR1296" s="3"/>
      <c r="FKS1296" s="3"/>
      <c r="FKT1296" s="3"/>
      <c r="FKU1296" s="3"/>
      <c r="FKV1296" s="3"/>
      <c r="FKW1296" s="3"/>
      <c r="FKX1296" s="3"/>
      <c r="FKY1296" s="3"/>
      <c r="FKZ1296" s="3"/>
      <c r="FLA1296" s="3"/>
      <c r="FLB1296" s="3"/>
      <c r="FLC1296" s="3"/>
      <c r="FLD1296" s="3"/>
      <c r="FLE1296" s="3"/>
      <c r="FLF1296" s="3"/>
      <c r="FLG1296" s="3"/>
      <c r="FLH1296" s="3"/>
      <c r="FLI1296" s="3"/>
      <c r="FLJ1296" s="3"/>
      <c r="FLK1296" s="3"/>
      <c r="FLL1296" s="3"/>
      <c r="FLM1296" s="3"/>
      <c r="FLN1296" s="3"/>
      <c r="FLO1296" s="3"/>
      <c r="FLP1296" s="3"/>
      <c r="FLQ1296" s="3"/>
      <c r="FLR1296" s="3"/>
      <c r="FLS1296" s="3"/>
      <c r="FLT1296" s="3"/>
      <c r="FLU1296" s="3"/>
      <c r="FLV1296" s="3"/>
      <c r="FLW1296" s="3"/>
      <c r="FLX1296" s="3"/>
      <c r="FLY1296" s="3"/>
      <c r="FLZ1296" s="3"/>
      <c r="FMA1296" s="3"/>
      <c r="FMB1296" s="3"/>
      <c r="FMC1296" s="3"/>
      <c r="FMD1296" s="3"/>
      <c r="FME1296" s="3"/>
      <c r="FMF1296" s="3"/>
      <c r="FMG1296" s="3"/>
      <c r="FMH1296" s="3"/>
      <c r="FMI1296" s="3"/>
      <c r="FMJ1296" s="3"/>
      <c r="FMK1296" s="3"/>
      <c r="FML1296" s="3"/>
      <c r="FMM1296" s="3"/>
      <c r="FMN1296" s="3"/>
      <c r="FMO1296" s="3"/>
      <c r="FMP1296" s="3"/>
      <c r="FMQ1296" s="3"/>
      <c r="FMR1296" s="3"/>
      <c r="FMS1296" s="3"/>
      <c r="FMT1296" s="3"/>
      <c r="FMU1296" s="3"/>
      <c r="FMV1296" s="3"/>
      <c r="FMW1296" s="3"/>
      <c r="FMX1296" s="3"/>
      <c r="FMY1296" s="3"/>
      <c r="FMZ1296" s="3"/>
      <c r="FNA1296" s="3"/>
      <c r="FNB1296" s="3"/>
      <c r="FNC1296" s="3"/>
      <c r="FND1296" s="3"/>
      <c r="FNE1296" s="3"/>
      <c r="FNF1296" s="3"/>
      <c r="FNG1296" s="3"/>
      <c r="FNH1296" s="3"/>
      <c r="FNI1296" s="3"/>
      <c r="FNJ1296" s="3"/>
      <c r="FNK1296" s="3"/>
      <c r="FNL1296" s="3"/>
      <c r="FNM1296" s="3"/>
      <c r="FNN1296" s="3"/>
      <c r="FNO1296" s="3"/>
      <c r="FNP1296" s="3"/>
      <c r="FNQ1296" s="3"/>
      <c r="FNR1296" s="3"/>
      <c r="FNS1296" s="3"/>
      <c r="FNT1296" s="3"/>
      <c r="FNU1296" s="3"/>
      <c r="FNV1296" s="3"/>
      <c r="FNW1296" s="3"/>
      <c r="FNX1296" s="3"/>
      <c r="FNY1296" s="3"/>
      <c r="FNZ1296" s="3"/>
      <c r="FOA1296" s="3"/>
      <c r="FOB1296" s="3"/>
      <c r="FOC1296" s="3"/>
      <c r="FOD1296" s="3"/>
      <c r="FOE1296" s="3"/>
      <c r="FOF1296" s="3"/>
      <c r="FOG1296" s="3"/>
      <c r="FOH1296" s="3"/>
      <c r="FOI1296" s="3"/>
      <c r="FOJ1296" s="3"/>
      <c r="FOK1296" s="3"/>
      <c r="FOL1296" s="3"/>
      <c r="FOM1296" s="3"/>
      <c r="FON1296" s="3"/>
      <c r="FOO1296" s="3"/>
      <c r="FOP1296" s="3"/>
      <c r="FOQ1296" s="3"/>
      <c r="FOR1296" s="3"/>
      <c r="FOS1296" s="3"/>
      <c r="FOT1296" s="3"/>
      <c r="FOU1296" s="3"/>
      <c r="FOV1296" s="3"/>
      <c r="FOW1296" s="3"/>
      <c r="FOX1296" s="3"/>
      <c r="FOY1296" s="3"/>
      <c r="FOZ1296" s="3"/>
      <c r="FPA1296" s="3"/>
      <c r="FPB1296" s="3"/>
      <c r="FPC1296" s="3"/>
      <c r="FPD1296" s="3"/>
      <c r="FPE1296" s="3"/>
      <c r="FPF1296" s="3"/>
      <c r="FPG1296" s="3"/>
      <c r="FPH1296" s="3"/>
      <c r="FPI1296" s="3"/>
      <c r="FPJ1296" s="3"/>
      <c r="FPK1296" s="3"/>
      <c r="FPL1296" s="3"/>
      <c r="FPM1296" s="3"/>
      <c r="FPN1296" s="3"/>
      <c r="FPO1296" s="3"/>
      <c r="FPP1296" s="3"/>
      <c r="FPQ1296" s="3"/>
      <c r="FPR1296" s="3"/>
      <c r="FPS1296" s="3"/>
      <c r="FPT1296" s="3"/>
      <c r="FPU1296" s="3"/>
      <c r="FPV1296" s="3"/>
      <c r="FPW1296" s="3"/>
      <c r="FPX1296" s="3"/>
      <c r="FPY1296" s="3"/>
      <c r="FPZ1296" s="3"/>
      <c r="FQA1296" s="3"/>
      <c r="FQB1296" s="3"/>
      <c r="FQC1296" s="3"/>
      <c r="FQD1296" s="3"/>
      <c r="FQE1296" s="3"/>
      <c r="FQF1296" s="3"/>
      <c r="FQG1296" s="3"/>
      <c r="FQH1296" s="3"/>
      <c r="FQI1296" s="3"/>
      <c r="FQJ1296" s="3"/>
      <c r="FQK1296" s="3"/>
      <c r="FQL1296" s="3"/>
      <c r="FQM1296" s="3"/>
      <c r="FQN1296" s="3"/>
      <c r="FQO1296" s="3"/>
      <c r="FQP1296" s="3"/>
      <c r="FQQ1296" s="3"/>
      <c r="FQR1296" s="3"/>
      <c r="FQS1296" s="3"/>
      <c r="FQT1296" s="3"/>
      <c r="FQU1296" s="3"/>
      <c r="FQV1296" s="3"/>
      <c r="FQW1296" s="3"/>
      <c r="FQX1296" s="3"/>
      <c r="FQY1296" s="3"/>
      <c r="FQZ1296" s="3"/>
      <c r="FRA1296" s="3"/>
      <c r="FRB1296" s="3"/>
      <c r="FRC1296" s="3"/>
      <c r="FRD1296" s="3"/>
      <c r="FRE1296" s="3"/>
      <c r="FRF1296" s="3"/>
      <c r="FRG1296" s="3"/>
      <c r="FRH1296" s="3"/>
      <c r="FRI1296" s="3"/>
      <c r="FRJ1296" s="3"/>
      <c r="FRK1296" s="3"/>
      <c r="FRL1296" s="3"/>
      <c r="FRM1296" s="3"/>
      <c r="FRN1296" s="3"/>
      <c r="FRO1296" s="3"/>
      <c r="FRP1296" s="3"/>
      <c r="FRQ1296" s="3"/>
      <c r="FRR1296" s="3"/>
      <c r="FRS1296" s="3"/>
      <c r="FRT1296" s="3"/>
      <c r="FRU1296" s="3"/>
      <c r="FRV1296" s="3"/>
      <c r="FRW1296" s="3"/>
      <c r="FRX1296" s="3"/>
      <c r="FRY1296" s="3"/>
      <c r="FRZ1296" s="3"/>
      <c r="FSA1296" s="3"/>
      <c r="FSB1296" s="3"/>
      <c r="FSC1296" s="3"/>
      <c r="FSD1296" s="3"/>
      <c r="FSE1296" s="3"/>
      <c r="FSF1296" s="3"/>
      <c r="FSG1296" s="3"/>
      <c r="FSH1296" s="3"/>
      <c r="FSI1296" s="3"/>
      <c r="FSJ1296" s="3"/>
      <c r="FSK1296" s="3"/>
      <c r="FSL1296" s="3"/>
      <c r="FSM1296" s="3"/>
      <c r="FSN1296" s="3"/>
      <c r="FSO1296" s="3"/>
      <c r="FSP1296" s="3"/>
      <c r="FSQ1296" s="3"/>
      <c r="FSR1296" s="3"/>
      <c r="FSS1296" s="3"/>
      <c r="FST1296" s="3"/>
      <c r="FSU1296" s="3"/>
      <c r="FSV1296" s="3"/>
      <c r="FSW1296" s="3"/>
      <c r="FSX1296" s="3"/>
      <c r="FSY1296" s="3"/>
      <c r="FSZ1296" s="3"/>
      <c r="FTA1296" s="3"/>
      <c r="FTB1296" s="3"/>
      <c r="FTC1296" s="3"/>
      <c r="FTD1296" s="3"/>
      <c r="FTE1296" s="3"/>
      <c r="FTF1296" s="3"/>
      <c r="FTG1296" s="3"/>
      <c r="FTH1296" s="3"/>
      <c r="FTI1296" s="3"/>
      <c r="FTJ1296" s="3"/>
      <c r="FTK1296" s="3"/>
      <c r="FTL1296" s="3"/>
      <c r="FTM1296" s="3"/>
      <c r="FTN1296" s="3"/>
      <c r="FTO1296" s="3"/>
      <c r="FTP1296" s="3"/>
      <c r="FTQ1296" s="3"/>
      <c r="FTR1296" s="3"/>
      <c r="FTS1296" s="3"/>
      <c r="FTT1296" s="3"/>
      <c r="FTU1296" s="3"/>
      <c r="FTV1296" s="3"/>
      <c r="FTW1296" s="3"/>
      <c r="FTX1296" s="3"/>
      <c r="FTY1296" s="3"/>
      <c r="FTZ1296" s="3"/>
      <c r="FUA1296" s="3"/>
      <c r="FUB1296" s="3"/>
      <c r="FUC1296" s="3"/>
      <c r="FUD1296" s="3"/>
      <c r="FUE1296" s="3"/>
      <c r="FUF1296" s="3"/>
      <c r="FUG1296" s="3"/>
      <c r="FUH1296" s="3"/>
      <c r="FUI1296" s="3"/>
      <c r="FUJ1296" s="3"/>
      <c r="FUK1296" s="3"/>
      <c r="FUL1296" s="3"/>
      <c r="FUM1296" s="3"/>
      <c r="FUN1296" s="3"/>
      <c r="FUO1296" s="3"/>
      <c r="FUP1296" s="3"/>
      <c r="FUQ1296" s="3"/>
      <c r="FUR1296" s="3"/>
      <c r="FUS1296" s="3"/>
      <c r="FUT1296" s="3"/>
      <c r="FUU1296" s="3"/>
      <c r="FUV1296" s="3"/>
      <c r="FUW1296" s="3"/>
      <c r="FUX1296" s="3"/>
      <c r="FUY1296" s="3"/>
      <c r="FUZ1296" s="3"/>
      <c r="FVA1296" s="3"/>
      <c r="FVB1296" s="3"/>
      <c r="FVC1296" s="3"/>
      <c r="FVD1296" s="3"/>
      <c r="FVE1296" s="3"/>
      <c r="FVF1296" s="3"/>
      <c r="FVG1296" s="3"/>
      <c r="FVH1296" s="3"/>
      <c r="FVI1296" s="3"/>
      <c r="FVJ1296" s="3"/>
      <c r="FVK1296" s="3"/>
      <c r="FVL1296" s="3"/>
      <c r="FVM1296" s="3"/>
      <c r="FVN1296" s="3"/>
      <c r="FVO1296" s="3"/>
      <c r="FVP1296" s="3"/>
      <c r="FVQ1296" s="3"/>
      <c r="FVR1296" s="3"/>
      <c r="FVS1296" s="3"/>
      <c r="FVT1296" s="3"/>
      <c r="FVU1296" s="3"/>
      <c r="FVV1296" s="3"/>
      <c r="FVW1296" s="3"/>
      <c r="FVX1296" s="3"/>
      <c r="FVY1296" s="3"/>
      <c r="FVZ1296" s="3"/>
      <c r="FWA1296" s="3"/>
      <c r="FWB1296" s="3"/>
      <c r="FWC1296" s="3"/>
      <c r="FWD1296" s="3"/>
      <c r="FWE1296" s="3"/>
      <c r="FWF1296" s="3"/>
      <c r="FWG1296" s="3"/>
      <c r="FWH1296" s="3"/>
      <c r="FWI1296" s="3"/>
      <c r="FWJ1296" s="3"/>
      <c r="FWK1296" s="3"/>
      <c r="FWL1296" s="3"/>
      <c r="FWM1296" s="3"/>
      <c r="FWN1296" s="3"/>
      <c r="FWO1296" s="3"/>
      <c r="FWP1296" s="3"/>
      <c r="FWQ1296" s="3"/>
      <c r="FWR1296" s="3"/>
      <c r="FWS1296" s="3"/>
      <c r="FWT1296" s="3"/>
      <c r="FWU1296" s="3"/>
      <c r="FWV1296" s="3"/>
      <c r="FWW1296" s="3"/>
      <c r="FWX1296" s="3"/>
      <c r="FWY1296" s="3"/>
      <c r="FWZ1296" s="3"/>
      <c r="FXA1296" s="3"/>
      <c r="FXB1296" s="3"/>
      <c r="FXC1296" s="3"/>
      <c r="FXD1296" s="3"/>
      <c r="FXE1296" s="3"/>
      <c r="FXF1296" s="3"/>
      <c r="FXG1296" s="3"/>
      <c r="FXH1296" s="3"/>
      <c r="FXI1296" s="3"/>
      <c r="FXJ1296" s="3"/>
      <c r="FXK1296" s="3"/>
      <c r="FXL1296" s="3"/>
      <c r="FXM1296" s="3"/>
      <c r="FXN1296" s="3"/>
      <c r="FXO1296" s="3"/>
      <c r="FXP1296" s="3"/>
      <c r="FXQ1296" s="3"/>
      <c r="FXR1296" s="3"/>
      <c r="FXS1296" s="3"/>
      <c r="FXT1296" s="3"/>
      <c r="FXU1296" s="3"/>
      <c r="FXV1296" s="3"/>
      <c r="FXW1296" s="3"/>
      <c r="FXX1296" s="3"/>
      <c r="FXY1296" s="3"/>
      <c r="FXZ1296" s="3"/>
      <c r="FYA1296" s="3"/>
      <c r="FYB1296" s="3"/>
      <c r="FYC1296" s="3"/>
      <c r="FYD1296" s="3"/>
      <c r="FYE1296" s="3"/>
      <c r="FYF1296" s="3"/>
      <c r="FYG1296" s="3"/>
      <c r="FYH1296" s="3"/>
      <c r="FYI1296" s="3"/>
      <c r="FYJ1296" s="3"/>
      <c r="FYK1296" s="3"/>
      <c r="FYL1296" s="3"/>
      <c r="FYM1296" s="3"/>
      <c r="FYN1296" s="3"/>
      <c r="FYO1296" s="3"/>
      <c r="FYP1296" s="3"/>
      <c r="FYQ1296" s="3"/>
      <c r="FYR1296" s="3"/>
      <c r="FYS1296" s="3"/>
      <c r="FYT1296" s="3"/>
      <c r="FYU1296" s="3"/>
      <c r="FYV1296" s="3"/>
      <c r="FYW1296" s="3"/>
      <c r="FYX1296" s="3"/>
      <c r="FYY1296" s="3"/>
      <c r="FYZ1296" s="3"/>
      <c r="FZA1296" s="3"/>
      <c r="FZB1296" s="3"/>
      <c r="FZC1296" s="3"/>
      <c r="FZD1296" s="3"/>
      <c r="FZE1296" s="3"/>
      <c r="FZF1296" s="3"/>
      <c r="FZG1296" s="3"/>
      <c r="FZH1296" s="3"/>
      <c r="FZI1296" s="3"/>
      <c r="FZJ1296" s="3"/>
      <c r="FZK1296" s="3"/>
      <c r="FZL1296" s="3"/>
      <c r="FZM1296" s="3"/>
      <c r="FZN1296" s="3"/>
      <c r="FZO1296" s="3"/>
      <c r="FZP1296" s="3"/>
      <c r="FZQ1296" s="3"/>
      <c r="FZR1296" s="3"/>
      <c r="FZS1296" s="3"/>
      <c r="FZT1296" s="3"/>
      <c r="FZU1296" s="3"/>
      <c r="FZV1296" s="3"/>
      <c r="FZW1296" s="3"/>
      <c r="FZX1296" s="3"/>
      <c r="FZY1296" s="3"/>
      <c r="FZZ1296" s="3"/>
      <c r="GAA1296" s="3"/>
      <c r="GAB1296" s="3"/>
      <c r="GAC1296" s="3"/>
      <c r="GAD1296" s="3"/>
      <c r="GAE1296" s="3"/>
      <c r="GAF1296" s="3"/>
      <c r="GAG1296" s="3"/>
      <c r="GAH1296" s="3"/>
      <c r="GAI1296" s="3"/>
      <c r="GAJ1296" s="3"/>
      <c r="GAK1296" s="3"/>
      <c r="GAL1296" s="3"/>
      <c r="GAM1296" s="3"/>
      <c r="GAN1296" s="3"/>
      <c r="GAO1296" s="3"/>
      <c r="GAP1296" s="3"/>
      <c r="GAQ1296" s="3"/>
      <c r="GAR1296" s="3"/>
      <c r="GAS1296" s="3"/>
      <c r="GAT1296" s="3"/>
      <c r="GAU1296" s="3"/>
      <c r="GAV1296" s="3"/>
      <c r="GAW1296" s="3"/>
      <c r="GAX1296" s="3"/>
      <c r="GAY1296" s="3"/>
      <c r="GAZ1296" s="3"/>
      <c r="GBA1296" s="3"/>
      <c r="GBB1296" s="3"/>
      <c r="GBC1296" s="3"/>
      <c r="GBD1296" s="3"/>
      <c r="GBE1296" s="3"/>
      <c r="GBF1296" s="3"/>
      <c r="GBG1296" s="3"/>
      <c r="GBH1296" s="3"/>
      <c r="GBI1296" s="3"/>
      <c r="GBJ1296" s="3"/>
      <c r="GBK1296" s="3"/>
      <c r="GBL1296" s="3"/>
      <c r="GBM1296" s="3"/>
      <c r="GBN1296" s="3"/>
      <c r="GBO1296" s="3"/>
      <c r="GBP1296" s="3"/>
      <c r="GBQ1296" s="3"/>
      <c r="GBR1296" s="3"/>
      <c r="GBS1296" s="3"/>
      <c r="GBT1296" s="3"/>
      <c r="GBU1296" s="3"/>
      <c r="GBV1296" s="3"/>
      <c r="GBW1296" s="3"/>
      <c r="GBX1296" s="3"/>
      <c r="GBY1296" s="3"/>
      <c r="GBZ1296" s="3"/>
      <c r="GCA1296" s="3"/>
      <c r="GCB1296" s="3"/>
      <c r="GCC1296" s="3"/>
      <c r="GCD1296" s="3"/>
      <c r="GCE1296" s="3"/>
      <c r="GCF1296" s="3"/>
      <c r="GCG1296" s="3"/>
      <c r="GCH1296" s="3"/>
      <c r="GCI1296" s="3"/>
      <c r="GCJ1296" s="3"/>
      <c r="GCK1296" s="3"/>
      <c r="GCL1296" s="3"/>
      <c r="GCM1296" s="3"/>
      <c r="GCN1296" s="3"/>
      <c r="GCO1296" s="3"/>
      <c r="GCP1296" s="3"/>
      <c r="GCQ1296" s="3"/>
      <c r="GCR1296" s="3"/>
      <c r="GCS1296" s="3"/>
      <c r="GCT1296" s="3"/>
      <c r="GCU1296" s="3"/>
      <c r="GCV1296" s="3"/>
      <c r="GCW1296" s="3"/>
      <c r="GCX1296" s="3"/>
      <c r="GCY1296" s="3"/>
      <c r="GCZ1296" s="3"/>
      <c r="GDA1296" s="3"/>
      <c r="GDB1296" s="3"/>
      <c r="GDC1296" s="3"/>
      <c r="GDD1296" s="3"/>
      <c r="GDE1296" s="3"/>
      <c r="GDF1296" s="3"/>
      <c r="GDG1296" s="3"/>
      <c r="GDH1296" s="3"/>
      <c r="GDI1296" s="3"/>
      <c r="GDJ1296" s="3"/>
      <c r="GDK1296" s="3"/>
      <c r="GDL1296" s="3"/>
      <c r="GDM1296" s="3"/>
      <c r="GDN1296" s="3"/>
      <c r="GDO1296" s="3"/>
      <c r="GDP1296" s="3"/>
      <c r="GDQ1296" s="3"/>
      <c r="GDR1296" s="3"/>
      <c r="GDS1296" s="3"/>
      <c r="GDT1296" s="3"/>
      <c r="GDU1296" s="3"/>
      <c r="GDV1296" s="3"/>
      <c r="GDW1296" s="3"/>
      <c r="GDX1296" s="3"/>
      <c r="GDY1296" s="3"/>
      <c r="GDZ1296" s="3"/>
      <c r="GEA1296" s="3"/>
      <c r="GEB1296" s="3"/>
      <c r="GEC1296" s="3"/>
      <c r="GED1296" s="3"/>
      <c r="GEE1296" s="3"/>
      <c r="GEF1296" s="3"/>
      <c r="GEG1296" s="3"/>
      <c r="GEH1296" s="3"/>
      <c r="GEI1296" s="3"/>
      <c r="GEJ1296" s="3"/>
      <c r="GEK1296" s="3"/>
      <c r="GEL1296" s="3"/>
      <c r="GEM1296" s="3"/>
      <c r="GEN1296" s="3"/>
      <c r="GEO1296" s="3"/>
      <c r="GEP1296" s="3"/>
      <c r="GEQ1296" s="3"/>
      <c r="GER1296" s="3"/>
      <c r="GES1296" s="3"/>
      <c r="GET1296" s="3"/>
      <c r="GEU1296" s="3"/>
      <c r="GEV1296" s="3"/>
      <c r="GEW1296" s="3"/>
      <c r="GEX1296" s="3"/>
      <c r="GEY1296" s="3"/>
      <c r="GEZ1296" s="3"/>
      <c r="GFA1296" s="3"/>
      <c r="GFB1296" s="3"/>
      <c r="GFC1296" s="3"/>
      <c r="GFD1296" s="3"/>
      <c r="GFE1296" s="3"/>
      <c r="GFF1296" s="3"/>
      <c r="GFG1296" s="3"/>
      <c r="GFH1296" s="3"/>
      <c r="GFI1296" s="3"/>
      <c r="GFJ1296" s="3"/>
      <c r="GFK1296" s="3"/>
      <c r="GFL1296" s="3"/>
      <c r="GFM1296" s="3"/>
      <c r="GFN1296" s="3"/>
      <c r="GFO1296" s="3"/>
      <c r="GFP1296" s="3"/>
      <c r="GFQ1296" s="3"/>
      <c r="GFR1296" s="3"/>
      <c r="GFS1296" s="3"/>
      <c r="GFT1296" s="3"/>
      <c r="GFU1296" s="3"/>
      <c r="GFV1296" s="3"/>
      <c r="GFW1296" s="3"/>
      <c r="GFX1296" s="3"/>
      <c r="GFY1296" s="3"/>
      <c r="GFZ1296" s="3"/>
      <c r="GGA1296" s="3"/>
      <c r="GGB1296" s="3"/>
      <c r="GGC1296" s="3"/>
      <c r="GGD1296" s="3"/>
      <c r="GGE1296" s="3"/>
      <c r="GGF1296" s="3"/>
      <c r="GGG1296" s="3"/>
      <c r="GGH1296" s="3"/>
      <c r="GGI1296" s="3"/>
      <c r="GGJ1296" s="3"/>
      <c r="GGK1296" s="3"/>
      <c r="GGL1296" s="3"/>
      <c r="GGM1296" s="3"/>
      <c r="GGN1296" s="3"/>
      <c r="GGO1296" s="3"/>
      <c r="GGP1296" s="3"/>
      <c r="GGQ1296" s="3"/>
      <c r="GGR1296" s="3"/>
      <c r="GGS1296" s="3"/>
      <c r="GGT1296" s="3"/>
      <c r="GGU1296" s="3"/>
      <c r="GGV1296" s="3"/>
      <c r="GGW1296" s="3"/>
      <c r="GGX1296" s="3"/>
      <c r="GGY1296" s="3"/>
      <c r="GGZ1296" s="3"/>
      <c r="GHA1296" s="3"/>
      <c r="GHB1296" s="3"/>
      <c r="GHC1296" s="3"/>
      <c r="GHD1296" s="3"/>
      <c r="GHE1296" s="3"/>
      <c r="GHF1296" s="3"/>
      <c r="GHG1296" s="3"/>
      <c r="GHH1296" s="3"/>
      <c r="GHI1296" s="3"/>
      <c r="GHJ1296" s="3"/>
      <c r="GHK1296" s="3"/>
      <c r="GHL1296" s="3"/>
      <c r="GHM1296" s="3"/>
      <c r="GHN1296" s="3"/>
      <c r="GHO1296" s="3"/>
      <c r="GHP1296" s="3"/>
      <c r="GHQ1296" s="3"/>
      <c r="GHR1296" s="3"/>
      <c r="GHS1296" s="3"/>
      <c r="GHT1296" s="3"/>
      <c r="GHU1296" s="3"/>
      <c r="GHV1296" s="3"/>
      <c r="GHW1296" s="3"/>
      <c r="GHX1296" s="3"/>
      <c r="GHY1296" s="3"/>
      <c r="GHZ1296" s="3"/>
      <c r="GIA1296" s="3"/>
      <c r="GIB1296" s="3"/>
      <c r="GIC1296" s="3"/>
      <c r="GID1296" s="3"/>
      <c r="GIE1296" s="3"/>
      <c r="GIF1296" s="3"/>
      <c r="GIG1296" s="3"/>
      <c r="GIH1296" s="3"/>
      <c r="GII1296" s="3"/>
      <c r="GIJ1296" s="3"/>
      <c r="GIK1296" s="3"/>
      <c r="GIL1296" s="3"/>
      <c r="GIM1296" s="3"/>
      <c r="GIN1296" s="3"/>
      <c r="GIO1296" s="3"/>
      <c r="GIP1296" s="3"/>
      <c r="GIQ1296" s="3"/>
      <c r="GIR1296" s="3"/>
      <c r="GIS1296" s="3"/>
      <c r="GIT1296" s="3"/>
      <c r="GIU1296" s="3"/>
      <c r="GIV1296" s="3"/>
      <c r="GIW1296" s="3"/>
      <c r="GIX1296" s="3"/>
      <c r="GIY1296" s="3"/>
      <c r="GIZ1296" s="3"/>
      <c r="GJA1296" s="3"/>
      <c r="GJB1296" s="3"/>
      <c r="GJC1296" s="3"/>
      <c r="GJD1296" s="3"/>
      <c r="GJE1296" s="3"/>
      <c r="GJF1296" s="3"/>
      <c r="GJG1296" s="3"/>
      <c r="GJH1296" s="3"/>
      <c r="GJI1296" s="3"/>
      <c r="GJJ1296" s="3"/>
      <c r="GJK1296" s="3"/>
      <c r="GJL1296" s="3"/>
      <c r="GJM1296" s="3"/>
      <c r="GJN1296" s="3"/>
      <c r="GJO1296" s="3"/>
      <c r="GJP1296" s="3"/>
      <c r="GJQ1296" s="3"/>
      <c r="GJR1296" s="3"/>
      <c r="GJS1296" s="3"/>
      <c r="GJT1296" s="3"/>
      <c r="GJU1296" s="3"/>
      <c r="GJV1296" s="3"/>
      <c r="GJW1296" s="3"/>
      <c r="GJX1296" s="3"/>
      <c r="GJY1296" s="3"/>
      <c r="GJZ1296" s="3"/>
      <c r="GKA1296" s="3"/>
      <c r="GKB1296" s="3"/>
      <c r="GKC1296" s="3"/>
      <c r="GKD1296" s="3"/>
      <c r="GKE1296" s="3"/>
      <c r="GKF1296" s="3"/>
      <c r="GKG1296" s="3"/>
      <c r="GKH1296" s="3"/>
      <c r="GKI1296" s="3"/>
      <c r="GKJ1296" s="3"/>
      <c r="GKK1296" s="3"/>
      <c r="GKL1296" s="3"/>
      <c r="GKM1296" s="3"/>
      <c r="GKN1296" s="3"/>
      <c r="GKO1296" s="3"/>
      <c r="GKP1296" s="3"/>
      <c r="GKQ1296" s="3"/>
      <c r="GKR1296" s="3"/>
      <c r="GKS1296" s="3"/>
      <c r="GKT1296" s="3"/>
      <c r="GKU1296" s="3"/>
      <c r="GKV1296" s="3"/>
      <c r="GKW1296" s="3"/>
      <c r="GKX1296" s="3"/>
      <c r="GKY1296" s="3"/>
      <c r="GKZ1296" s="3"/>
      <c r="GLA1296" s="3"/>
      <c r="GLB1296" s="3"/>
      <c r="GLC1296" s="3"/>
      <c r="GLD1296" s="3"/>
      <c r="GLE1296" s="3"/>
      <c r="GLF1296" s="3"/>
      <c r="GLG1296" s="3"/>
      <c r="GLH1296" s="3"/>
      <c r="GLI1296" s="3"/>
      <c r="GLJ1296" s="3"/>
      <c r="GLK1296" s="3"/>
      <c r="GLL1296" s="3"/>
      <c r="GLM1296" s="3"/>
      <c r="GLN1296" s="3"/>
      <c r="GLO1296" s="3"/>
      <c r="GLP1296" s="3"/>
      <c r="GLQ1296" s="3"/>
      <c r="GLR1296" s="3"/>
      <c r="GLS1296" s="3"/>
      <c r="GLT1296" s="3"/>
      <c r="GLU1296" s="3"/>
      <c r="GLV1296" s="3"/>
      <c r="GLW1296" s="3"/>
      <c r="GLX1296" s="3"/>
      <c r="GLY1296" s="3"/>
      <c r="GLZ1296" s="3"/>
      <c r="GMA1296" s="3"/>
      <c r="GMB1296" s="3"/>
      <c r="GMC1296" s="3"/>
      <c r="GMD1296" s="3"/>
      <c r="GME1296" s="3"/>
      <c r="GMF1296" s="3"/>
      <c r="GMG1296" s="3"/>
      <c r="GMH1296" s="3"/>
      <c r="GMI1296" s="3"/>
      <c r="GMJ1296" s="3"/>
      <c r="GMK1296" s="3"/>
      <c r="GML1296" s="3"/>
      <c r="GMM1296" s="3"/>
      <c r="GMN1296" s="3"/>
      <c r="GMO1296" s="3"/>
      <c r="GMP1296" s="3"/>
      <c r="GMQ1296" s="3"/>
      <c r="GMR1296" s="3"/>
      <c r="GMS1296" s="3"/>
      <c r="GMT1296" s="3"/>
      <c r="GMU1296" s="3"/>
      <c r="GMV1296" s="3"/>
      <c r="GMW1296" s="3"/>
      <c r="GMX1296" s="3"/>
      <c r="GMY1296" s="3"/>
      <c r="GMZ1296" s="3"/>
      <c r="GNA1296" s="3"/>
      <c r="GNB1296" s="3"/>
      <c r="GNC1296" s="3"/>
      <c r="GND1296" s="3"/>
      <c r="GNE1296" s="3"/>
      <c r="GNF1296" s="3"/>
      <c r="GNG1296" s="3"/>
      <c r="GNH1296" s="3"/>
      <c r="GNI1296" s="3"/>
      <c r="GNJ1296" s="3"/>
      <c r="GNK1296" s="3"/>
      <c r="GNL1296" s="3"/>
      <c r="GNM1296" s="3"/>
      <c r="GNN1296" s="3"/>
      <c r="GNO1296" s="3"/>
      <c r="GNP1296" s="3"/>
      <c r="GNQ1296" s="3"/>
      <c r="GNR1296" s="3"/>
      <c r="GNS1296" s="3"/>
      <c r="GNT1296" s="3"/>
      <c r="GNU1296" s="3"/>
      <c r="GNV1296" s="3"/>
      <c r="GNW1296" s="3"/>
      <c r="GNX1296" s="3"/>
      <c r="GNY1296" s="3"/>
      <c r="GNZ1296" s="3"/>
      <c r="GOA1296" s="3"/>
      <c r="GOB1296" s="3"/>
      <c r="GOC1296" s="3"/>
      <c r="GOD1296" s="3"/>
      <c r="GOE1296" s="3"/>
      <c r="GOF1296" s="3"/>
      <c r="GOG1296" s="3"/>
      <c r="GOH1296" s="3"/>
      <c r="GOI1296" s="3"/>
      <c r="GOJ1296" s="3"/>
      <c r="GOK1296" s="3"/>
      <c r="GOL1296" s="3"/>
      <c r="GOM1296" s="3"/>
      <c r="GON1296" s="3"/>
      <c r="GOO1296" s="3"/>
      <c r="GOP1296" s="3"/>
      <c r="GOQ1296" s="3"/>
      <c r="GOR1296" s="3"/>
      <c r="GOS1296" s="3"/>
      <c r="GOT1296" s="3"/>
      <c r="GOU1296" s="3"/>
      <c r="GOV1296" s="3"/>
      <c r="GOW1296" s="3"/>
      <c r="GOX1296" s="3"/>
      <c r="GOY1296" s="3"/>
      <c r="GOZ1296" s="3"/>
      <c r="GPA1296" s="3"/>
      <c r="GPB1296" s="3"/>
      <c r="GPC1296" s="3"/>
      <c r="GPD1296" s="3"/>
      <c r="GPE1296" s="3"/>
      <c r="GPF1296" s="3"/>
      <c r="GPG1296" s="3"/>
      <c r="GPH1296" s="3"/>
      <c r="GPI1296" s="3"/>
      <c r="GPJ1296" s="3"/>
      <c r="GPK1296" s="3"/>
      <c r="GPL1296" s="3"/>
      <c r="GPM1296" s="3"/>
      <c r="GPN1296" s="3"/>
      <c r="GPO1296" s="3"/>
      <c r="GPP1296" s="3"/>
      <c r="GPQ1296" s="3"/>
      <c r="GPR1296" s="3"/>
      <c r="GPS1296" s="3"/>
      <c r="GPT1296" s="3"/>
      <c r="GPU1296" s="3"/>
      <c r="GPV1296" s="3"/>
      <c r="GPW1296" s="3"/>
      <c r="GPX1296" s="3"/>
      <c r="GPY1296" s="3"/>
      <c r="GPZ1296" s="3"/>
      <c r="GQA1296" s="3"/>
      <c r="GQB1296" s="3"/>
      <c r="GQC1296" s="3"/>
      <c r="GQD1296" s="3"/>
      <c r="GQE1296" s="3"/>
      <c r="GQF1296" s="3"/>
      <c r="GQG1296" s="3"/>
      <c r="GQH1296" s="3"/>
      <c r="GQI1296" s="3"/>
      <c r="GQJ1296" s="3"/>
      <c r="GQK1296" s="3"/>
      <c r="GQL1296" s="3"/>
      <c r="GQM1296" s="3"/>
      <c r="GQN1296" s="3"/>
      <c r="GQO1296" s="3"/>
      <c r="GQP1296" s="3"/>
      <c r="GQQ1296" s="3"/>
      <c r="GQR1296" s="3"/>
      <c r="GQS1296" s="3"/>
      <c r="GQT1296" s="3"/>
      <c r="GQU1296" s="3"/>
      <c r="GQV1296" s="3"/>
      <c r="GQW1296" s="3"/>
      <c r="GQX1296" s="3"/>
      <c r="GQY1296" s="3"/>
      <c r="GQZ1296" s="3"/>
      <c r="GRA1296" s="3"/>
      <c r="GRB1296" s="3"/>
      <c r="GRC1296" s="3"/>
      <c r="GRD1296" s="3"/>
      <c r="GRE1296" s="3"/>
      <c r="GRF1296" s="3"/>
      <c r="GRG1296" s="3"/>
      <c r="GRH1296" s="3"/>
      <c r="GRI1296" s="3"/>
      <c r="GRJ1296" s="3"/>
      <c r="GRK1296" s="3"/>
      <c r="GRL1296" s="3"/>
      <c r="GRM1296" s="3"/>
      <c r="GRN1296" s="3"/>
      <c r="GRO1296" s="3"/>
      <c r="GRP1296" s="3"/>
      <c r="GRQ1296" s="3"/>
      <c r="GRR1296" s="3"/>
      <c r="GRS1296" s="3"/>
      <c r="GRT1296" s="3"/>
      <c r="GRU1296" s="3"/>
      <c r="GRV1296" s="3"/>
      <c r="GRW1296" s="3"/>
      <c r="GRX1296" s="3"/>
      <c r="GRY1296" s="3"/>
      <c r="GRZ1296" s="3"/>
      <c r="GSA1296" s="3"/>
      <c r="GSB1296" s="3"/>
      <c r="GSC1296" s="3"/>
      <c r="GSD1296" s="3"/>
      <c r="GSE1296" s="3"/>
      <c r="GSF1296" s="3"/>
      <c r="GSG1296" s="3"/>
      <c r="GSH1296" s="3"/>
      <c r="GSI1296" s="3"/>
      <c r="GSJ1296" s="3"/>
      <c r="GSK1296" s="3"/>
      <c r="GSL1296" s="3"/>
      <c r="GSM1296" s="3"/>
      <c r="GSN1296" s="3"/>
      <c r="GSO1296" s="3"/>
      <c r="GSP1296" s="3"/>
      <c r="GSQ1296" s="3"/>
      <c r="GSR1296" s="3"/>
      <c r="GSS1296" s="3"/>
      <c r="GST1296" s="3"/>
      <c r="GSU1296" s="3"/>
      <c r="GSV1296" s="3"/>
      <c r="GSW1296" s="3"/>
      <c r="GSX1296" s="3"/>
      <c r="GSY1296" s="3"/>
      <c r="GSZ1296" s="3"/>
      <c r="GTA1296" s="3"/>
      <c r="GTB1296" s="3"/>
      <c r="GTC1296" s="3"/>
      <c r="GTD1296" s="3"/>
      <c r="GTE1296" s="3"/>
      <c r="GTF1296" s="3"/>
      <c r="GTG1296" s="3"/>
      <c r="GTH1296" s="3"/>
      <c r="GTI1296" s="3"/>
      <c r="GTJ1296" s="3"/>
      <c r="GTK1296" s="3"/>
      <c r="GTL1296" s="3"/>
      <c r="GTM1296" s="3"/>
      <c r="GTN1296" s="3"/>
      <c r="GTO1296" s="3"/>
      <c r="GTP1296" s="3"/>
      <c r="GTQ1296" s="3"/>
      <c r="GTR1296" s="3"/>
      <c r="GTS1296" s="3"/>
      <c r="GTT1296" s="3"/>
      <c r="GTU1296" s="3"/>
      <c r="GTV1296" s="3"/>
      <c r="GTW1296" s="3"/>
      <c r="GTX1296" s="3"/>
      <c r="GTY1296" s="3"/>
      <c r="GTZ1296" s="3"/>
      <c r="GUA1296" s="3"/>
      <c r="GUB1296" s="3"/>
      <c r="GUC1296" s="3"/>
      <c r="GUD1296" s="3"/>
      <c r="GUE1296" s="3"/>
      <c r="GUF1296" s="3"/>
      <c r="GUG1296" s="3"/>
      <c r="GUH1296" s="3"/>
      <c r="GUI1296" s="3"/>
      <c r="GUJ1296" s="3"/>
      <c r="GUK1296" s="3"/>
      <c r="GUL1296" s="3"/>
      <c r="GUM1296" s="3"/>
      <c r="GUN1296" s="3"/>
      <c r="GUO1296" s="3"/>
      <c r="GUP1296" s="3"/>
      <c r="GUQ1296" s="3"/>
      <c r="GUR1296" s="3"/>
      <c r="GUS1296" s="3"/>
      <c r="GUT1296" s="3"/>
      <c r="GUU1296" s="3"/>
      <c r="GUV1296" s="3"/>
      <c r="GUW1296" s="3"/>
      <c r="GUX1296" s="3"/>
      <c r="GUY1296" s="3"/>
      <c r="GUZ1296" s="3"/>
      <c r="GVA1296" s="3"/>
      <c r="GVB1296" s="3"/>
      <c r="GVC1296" s="3"/>
      <c r="GVD1296" s="3"/>
      <c r="GVE1296" s="3"/>
      <c r="GVF1296" s="3"/>
      <c r="GVG1296" s="3"/>
      <c r="GVH1296" s="3"/>
      <c r="GVI1296" s="3"/>
      <c r="GVJ1296" s="3"/>
      <c r="GVK1296" s="3"/>
      <c r="GVL1296" s="3"/>
      <c r="GVM1296" s="3"/>
      <c r="GVN1296" s="3"/>
      <c r="GVO1296" s="3"/>
      <c r="GVP1296" s="3"/>
      <c r="GVQ1296" s="3"/>
      <c r="GVR1296" s="3"/>
      <c r="GVS1296" s="3"/>
      <c r="GVT1296" s="3"/>
      <c r="GVU1296" s="3"/>
      <c r="GVV1296" s="3"/>
      <c r="GVW1296" s="3"/>
      <c r="GVX1296" s="3"/>
      <c r="GVY1296" s="3"/>
      <c r="GVZ1296" s="3"/>
      <c r="GWA1296" s="3"/>
      <c r="GWB1296" s="3"/>
      <c r="GWC1296" s="3"/>
      <c r="GWD1296" s="3"/>
      <c r="GWE1296" s="3"/>
      <c r="GWF1296" s="3"/>
      <c r="GWG1296" s="3"/>
      <c r="GWH1296" s="3"/>
      <c r="GWI1296" s="3"/>
      <c r="GWJ1296" s="3"/>
      <c r="GWK1296" s="3"/>
      <c r="GWL1296" s="3"/>
      <c r="GWM1296" s="3"/>
      <c r="GWN1296" s="3"/>
      <c r="GWO1296" s="3"/>
      <c r="GWP1296" s="3"/>
      <c r="GWQ1296" s="3"/>
      <c r="GWR1296" s="3"/>
      <c r="GWS1296" s="3"/>
      <c r="GWT1296" s="3"/>
      <c r="GWU1296" s="3"/>
      <c r="GWV1296" s="3"/>
      <c r="GWW1296" s="3"/>
      <c r="GWX1296" s="3"/>
      <c r="GWY1296" s="3"/>
      <c r="GWZ1296" s="3"/>
      <c r="GXA1296" s="3"/>
      <c r="GXB1296" s="3"/>
      <c r="GXC1296" s="3"/>
      <c r="GXD1296" s="3"/>
      <c r="GXE1296" s="3"/>
      <c r="GXF1296" s="3"/>
      <c r="GXG1296" s="3"/>
      <c r="GXH1296" s="3"/>
      <c r="GXI1296" s="3"/>
      <c r="GXJ1296" s="3"/>
      <c r="GXK1296" s="3"/>
      <c r="GXL1296" s="3"/>
      <c r="GXM1296" s="3"/>
      <c r="GXN1296" s="3"/>
      <c r="GXO1296" s="3"/>
      <c r="GXP1296" s="3"/>
      <c r="GXQ1296" s="3"/>
      <c r="GXR1296" s="3"/>
      <c r="GXS1296" s="3"/>
      <c r="GXT1296" s="3"/>
      <c r="GXU1296" s="3"/>
      <c r="GXV1296" s="3"/>
      <c r="GXW1296" s="3"/>
      <c r="GXX1296" s="3"/>
      <c r="GXY1296" s="3"/>
      <c r="GXZ1296" s="3"/>
      <c r="GYA1296" s="3"/>
      <c r="GYB1296" s="3"/>
      <c r="GYC1296" s="3"/>
      <c r="GYD1296" s="3"/>
      <c r="GYE1296" s="3"/>
      <c r="GYF1296" s="3"/>
      <c r="GYG1296" s="3"/>
      <c r="GYH1296" s="3"/>
      <c r="GYI1296" s="3"/>
      <c r="GYJ1296" s="3"/>
      <c r="GYK1296" s="3"/>
      <c r="GYL1296" s="3"/>
      <c r="GYM1296" s="3"/>
      <c r="GYN1296" s="3"/>
      <c r="GYO1296" s="3"/>
      <c r="GYP1296" s="3"/>
      <c r="GYQ1296" s="3"/>
      <c r="GYR1296" s="3"/>
      <c r="GYS1296" s="3"/>
      <c r="GYT1296" s="3"/>
      <c r="GYU1296" s="3"/>
      <c r="GYV1296" s="3"/>
      <c r="GYW1296" s="3"/>
      <c r="GYX1296" s="3"/>
      <c r="GYY1296" s="3"/>
      <c r="GYZ1296" s="3"/>
      <c r="GZA1296" s="3"/>
      <c r="GZB1296" s="3"/>
      <c r="GZC1296" s="3"/>
      <c r="GZD1296" s="3"/>
      <c r="GZE1296" s="3"/>
      <c r="GZF1296" s="3"/>
      <c r="GZG1296" s="3"/>
      <c r="GZH1296" s="3"/>
      <c r="GZI1296" s="3"/>
      <c r="GZJ1296" s="3"/>
      <c r="GZK1296" s="3"/>
      <c r="GZL1296" s="3"/>
      <c r="GZM1296" s="3"/>
      <c r="GZN1296" s="3"/>
      <c r="GZO1296" s="3"/>
      <c r="GZP1296" s="3"/>
      <c r="GZQ1296" s="3"/>
      <c r="GZR1296" s="3"/>
      <c r="GZS1296" s="3"/>
      <c r="GZT1296" s="3"/>
      <c r="GZU1296" s="3"/>
      <c r="GZV1296" s="3"/>
      <c r="GZW1296" s="3"/>
      <c r="GZX1296" s="3"/>
      <c r="GZY1296" s="3"/>
      <c r="GZZ1296" s="3"/>
      <c r="HAA1296" s="3"/>
      <c r="HAB1296" s="3"/>
      <c r="HAC1296" s="3"/>
      <c r="HAD1296" s="3"/>
      <c r="HAE1296" s="3"/>
      <c r="HAF1296" s="3"/>
      <c r="HAG1296" s="3"/>
      <c r="HAH1296" s="3"/>
      <c r="HAI1296" s="3"/>
      <c r="HAJ1296" s="3"/>
      <c r="HAK1296" s="3"/>
      <c r="HAL1296" s="3"/>
      <c r="HAM1296" s="3"/>
      <c r="HAN1296" s="3"/>
      <c r="HAO1296" s="3"/>
      <c r="HAP1296" s="3"/>
      <c r="HAQ1296" s="3"/>
      <c r="HAR1296" s="3"/>
      <c r="HAS1296" s="3"/>
      <c r="HAT1296" s="3"/>
      <c r="HAU1296" s="3"/>
      <c r="HAV1296" s="3"/>
      <c r="HAW1296" s="3"/>
      <c r="HAX1296" s="3"/>
      <c r="HAY1296" s="3"/>
      <c r="HAZ1296" s="3"/>
      <c r="HBA1296" s="3"/>
      <c r="HBB1296" s="3"/>
      <c r="HBC1296" s="3"/>
      <c r="HBD1296" s="3"/>
      <c r="HBE1296" s="3"/>
      <c r="HBF1296" s="3"/>
      <c r="HBG1296" s="3"/>
      <c r="HBH1296" s="3"/>
      <c r="HBI1296" s="3"/>
      <c r="HBJ1296" s="3"/>
      <c r="HBK1296" s="3"/>
      <c r="HBL1296" s="3"/>
      <c r="HBM1296" s="3"/>
      <c r="HBN1296" s="3"/>
      <c r="HBO1296" s="3"/>
      <c r="HBP1296" s="3"/>
      <c r="HBQ1296" s="3"/>
      <c r="HBR1296" s="3"/>
      <c r="HBS1296" s="3"/>
      <c r="HBT1296" s="3"/>
      <c r="HBU1296" s="3"/>
      <c r="HBV1296" s="3"/>
      <c r="HBW1296" s="3"/>
      <c r="HBX1296" s="3"/>
      <c r="HBY1296" s="3"/>
      <c r="HBZ1296" s="3"/>
      <c r="HCA1296" s="3"/>
      <c r="HCB1296" s="3"/>
      <c r="HCC1296" s="3"/>
      <c r="HCD1296" s="3"/>
      <c r="HCE1296" s="3"/>
      <c r="HCF1296" s="3"/>
      <c r="HCG1296" s="3"/>
      <c r="HCH1296" s="3"/>
      <c r="HCI1296" s="3"/>
      <c r="HCJ1296" s="3"/>
      <c r="HCK1296" s="3"/>
      <c r="HCL1296" s="3"/>
      <c r="HCM1296" s="3"/>
      <c r="HCN1296" s="3"/>
      <c r="HCO1296" s="3"/>
      <c r="HCP1296" s="3"/>
      <c r="HCQ1296" s="3"/>
      <c r="HCR1296" s="3"/>
      <c r="HCS1296" s="3"/>
      <c r="HCT1296" s="3"/>
      <c r="HCU1296" s="3"/>
      <c r="HCV1296" s="3"/>
      <c r="HCW1296" s="3"/>
      <c r="HCX1296" s="3"/>
      <c r="HCY1296" s="3"/>
      <c r="HCZ1296" s="3"/>
      <c r="HDA1296" s="3"/>
      <c r="HDB1296" s="3"/>
      <c r="HDC1296" s="3"/>
      <c r="HDD1296" s="3"/>
      <c r="HDE1296" s="3"/>
      <c r="HDF1296" s="3"/>
      <c r="HDG1296" s="3"/>
      <c r="HDH1296" s="3"/>
      <c r="HDI1296" s="3"/>
      <c r="HDJ1296" s="3"/>
      <c r="HDK1296" s="3"/>
      <c r="HDL1296" s="3"/>
      <c r="HDM1296" s="3"/>
      <c r="HDN1296" s="3"/>
      <c r="HDO1296" s="3"/>
      <c r="HDP1296" s="3"/>
      <c r="HDQ1296" s="3"/>
      <c r="HDR1296" s="3"/>
      <c r="HDS1296" s="3"/>
      <c r="HDT1296" s="3"/>
      <c r="HDU1296" s="3"/>
      <c r="HDV1296" s="3"/>
      <c r="HDW1296" s="3"/>
      <c r="HDX1296" s="3"/>
      <c r="HDY1296" s="3"/>
      <c r="HDZ1296" s="3"/>
      <c r="HEA1296" s="3"/>
      <c r="HEB1296" s="3"/>
      <c r="HEC1296" s="3"/>
      <c r="HED1296" s="3"/>
      <c r="HEE1296" s="3"/>
      <c r="HEF1296" s="3"/>
      <c r="HEG1296" s="3"/>
      <c r="HEH1296" s="3"/>
      <c r="HEI1296" s="3"/>
      <c r="HEJ1296" s="3"/>
      <c r="HEK1296" s="3"/>
      <c r="HEL1296" s="3"/>
      <c r="HEM1296" s="3"/>
      <c r="HEN1296" s="3"/>
      <c r="HEO1296" s="3"/>
      <c r="HEP1296" s="3"/>
      <c r="HEQ1296" s="3"/>
      <c r="HER1296" s="3"/>
      <c r="HES1296" s="3"/>
      <c r="HET1296" s="3"/>
      <c r="HEU1296" s="3"/>
      <c r="HEV1296" s="3"/>
      <c r="HEW1296" s="3"/>
      <c r="HEX1296" s="3"/>
      <c r="HEY1296" s="3"/>
      <c r="HEZ1296" s="3"/>
      <c r="HFA1296" s="3"/>
      <c r="HFB1296" s="3"/>
      <c r="HFC1296" s="3"/>
      <c r="HFD1296" s="3"/>
      <c r="HFE1296" s="3"/>
      <c r="HFF1296" s="3"/>
      <c r="HFG1296" s="3"/>
      <c r="HFH1296" s="3"/>
      <c r="HFI1296" s="3"/>
      <c r="HFJ1296" s="3"/>
      <c r="HFK1296" s="3"/>
      <c r="HFL1296" s="3"/>
      <c r="HFM1296" s="3"/>
      <c r="HFN1296" s="3"/>
      <c r="HFO1296" s="3"/>
      <c r="HFP1296" s="3"/>
      <c r="HFQ1296" s="3"/>
      <c r="HFR1296" s="3"/>
      <c r="HFS1296" s="3"/>
      <c r="HFT1296" s="3"/>
      <c r="HFU1296" s="3"/>
      <c r="HFV1296" s="3"/>
      <c r="HFW1296" s="3"/>
      <c r="HFX1296" s="3"/>
      <c r="HFY1296" s="3"/>
      <c r="HFZ1296" s="3"/>
      <c r="HGA1296" s="3"/>
      <c r="HGB1296" s="3"/>
      <c r="HGC1296" s="3"/>
      <c r="HGD1296" s="3"/>
      <c r="HGE1296" s="3"/>
      <c r="HGF1296" s="3"/>
      <c r="HGG1296" s="3"/>
      <c r="HGH1296" s="3"/>
      <c r="HGI1296" s="3"/>
      <c r="HGJ1296" s="3"/>
      <c r="HGK1296" s="3"/>
      <c r="HGL1296" s="3"/>
      <c r="HGM1296" s="3"/>
      <c r="HGN1296" s="3"/>
      <c r="HGO1296" s="3"/>
      <c r="HGP1296" s="3"/>
      <c r="HGQ1296" s="3"/>
      <c r="HGR1296" s="3"/>
      <c r="HGS1296" s="3"/>
      <c r="HGT1296" s="3"/>
      <c r="HGU1296" s="3"/>
      <c r="HGV1296" s="3"/>
      <c r="HGW1296" s="3"/>
      <c r="HGX1296" s="3"/>
      <c r="HGY1296" s="3"/>
      <c r="HGZ1296" s="3"/>
      <c r="HHA1296" s="3"/>
      <c r="HHB1296" s="3"/>
      <c r="HHC1296" s="3"/>
      <c r="HHD1296" s="3"/>
      <c r="HHE1296" s="3"/>
      <c r="HHF1296" s="3"/>
      <c r="HHG1296" s="3"/>
      <c r="HHH1296" s="3"/>
      <c r="HHI1296" s="3"/>
      <c r="HHJ1296" s="3"/>
      <c r="HHK1296" s="3"/>
      <c r="HHL1296" s="3"/>
      <c r="HHM1296" s="3"/>
      <c r="HHN1296" s="3"/>
      <c r="HHO1296" s="3"/>
      <c r="HHP1296" s="3"/>
      <c r="HHQ1296" s="3"/>
      <c r="HHR1296" s="3"/>
      <c r="HHS1296" s="3"/>
      <c r="HHT1296" s="3"/>
      <c r="HHU1296" s="3"/>
      <c r="HHV1296" s="3"/>
      <c r="HHW1296" s="3"/>
      <c r="HHX1296" s="3"/>
      <c r="HHY1296" s="3"/>
      <c r="HHZ1296" s="3"/>
      <c r="HIA1296" s="3"/>
      <c r="HIB1296" s="3"/>
      <c r="HIC1296" s="3"/>
      <c r="HID1296" s="3"/>
      <c r="HIE1296" s="3"/>
      <c r="HIF1296" s="3"/>
      <c r="HIG1296" s="3"/>
      <c r="HIH1296" s="3"/>
      <c r="HII1296" s="3"/>
      <c r="HIJ1296" s="3"/>
      <c r="HIK1296" s="3"/>
      <c r="HIL1296" s="3"/>
      <c r="HIM1296" s="3"/>
      <c r="HIN1296" s="3"/>
      <c r="HIO1296" s="3"/>
      <c r="HIP1296" s="3"/>
      <c r="HIQ1296" s="3"/>
      <c r="HIR1296" s="3"/>
      <c r="HIS1296" s="3"/>
      <c r="HIT1296" s="3"/>
      <c r="HIU1296" s="3"/>
      <c r="HIV1296" s="3"/>
      <c r="HIW1296" s="3"/>
      <c r="HIX1296" s="3"/>
      <c r="HIY1296" s="3"/>
      <c r="HIZ1296" s="3"/>
      <c r="HJA1296" s="3"/>
      <c r="HJB1296" s="3"/>
      <c r="HJC1296" s="3"/>
      <c r="HJD1296" s="3"/>
      <c r="HJE1296" s="3"/>
      <c r="HJF1296" s="3"/>
      <c r="HJG1296" s="3"/>
      <c r="HJH1296" s="3"/>
      <c r="HJI1296" s="3"/>
      <c r="HJJ1296" s="3"/>
      <c r="HJK1296" s="3"/>
      <c r="HJL1296" s="3"/>
      <c r="HJM1296" s="3"/>
      <c r="HJN1296" s="3"/>
      <c r="HJO1296" s="3"/>
      <c r="HJP1296" s="3"/>
      <c r="HJQ1296" s="3"/>
      <c r="HJR1296" s="3"/>
      <c r="HJS1296" s="3"/>
      <c r="HJT1296" s="3"/>
      <c r="HJU1296" s="3"/>
      <c r="HJV1296" s="3"/>
      <c r="HJW1296" s="3"/>
      <c r="HJX1296" s="3"/>
      <c r="HJY1296" s="3"/>
      <c r="HJZ1296" s="3"/>
      <c r="HKA1296" s="3"/>
      <c r="HKB1296" s="3"/>
      <c r="HKC1296" s="3"/>
      <c r="HKD1296" s="3"/>
      <c r="HKE1296" s="3"/>
      <c r="HKF1296" s="3"/>
      <c r="HKG1296" s="3"/>
      <c r="HKH1296" s="3"/>
      <c r="HKI1296" s="3"/>
      <c r="HKJ1296" s="3"/>
      <c r="HKK1296" s="3"/>
      <c r="HKL1296" s="3"/>
      <c r="HKM1296" s="3"/>
      <c r="HKN1296" s="3"/>
      <c r="HKO1296" s="3"/>
      <c r="HKP1296" s="3"/>
      <c r="HKQ1296" s="3"/>
      <c r="HKR1296" s="3"/>
      <c r="HKS1296" s="3"/>
      <c r="HKT1296" s="3"/>
      <c r="HKU1296" s="3"/>
      <c r="HKV1296" s="3"/>
      <c r="HKW1296" s="3"/>
      <c r="HKX1296" s="3"/>
      <c r="HKY1296" s="3"/>
      <c r="HKZ1296" s="3"/>
      <c r="HLA1296" s="3"/>
      <c r="HLB1296" s="3"/>
      <c r="HLC1296" s="3"/>
      <c r="HLD1296" s="3"/>
      <c r="HLE1296" s="3"/>
      <c r="HLF1296" s="3"/>
      <c r="HLG1296" s="3"/>
      <c r="HLH1296" s="3"/>
      <c r="HLI1296" s="3"/>
      <c r="HLJ1296" s="3"/>
      <c r="HLK1296" s="3"/>
      <c r="HLL1296" s="3"/>
      <c r="HLM1296" s="3"/>
      <c r="HLN1296" s="3"/>
      <c r="HLO1296" s="3"/>
      <c r="HLP1296" s="3"/>
      <c r="HLQ1296" s="3"/>
      <c r="HLR1296" s="3"/>
      <c r="HLS1296" s="3"/>
      <c r="HLT1296" s="3"/>
      <c r="HLU1296" s="3"/>
      <c r="HLV1296" s="3"/>
      <c r="HLW1296" s="3"/>
      <c r="HLX1296" s="3"/>
      <c r="HLY1296" s="3"/>
      <c r="HLZ1296" s="3"/>
      <c r="HMA1296" s="3"/>
      <c r="HMB1296" s="3"/>
      <c r="HMC1296" s="3"/>
      <c r="HMD1296" s="3"/>
      <c r="HME1296" s="3"/>
      <c r="HMF1296" s="3"/>
      <c r="HMG1296" s="3"/>
      <c r="HMH1296" s="3"/>
      <c r="HMI1296" s="3"/>
      <c r="HMJ1296" s="3"/>
      <c r="HMK1296" s="3"/>
      <c r="HML1296" s="3"/>
      <c r="HMM1296" s="3"/>
      <c r="HMN1296" s="3"/>
      <c r="HMO1296" s="3"/>
      <c r="HMP1296" s="3"/>
      <c r="HMQ1296" s="3"/>
      <c r="HMR1296" s="3"/>
      <c r="HMS1296" s="3"/>
      <c r="HMT1296" s="3"/>
      <c r="HMU1296" s="3"/>
      <c r="HMV1296" s="3"/>
      <c r="HMW1296" s="3"/>
      <c r="HMX1296" s="3"/>
      <c r="HMY1296" s="3"/>
      <c r="HMZ1296" s="3"/>
      <c r="HNA1296" s="3"/>
      <c r="HNB1296" s="3"/>
      <c r="HNC1296" s="3"/>
      <c r="HND1296" s="3"/>
      <c r="HNE1296" s="3"/>
      <c r="HNF1296" s="3"/>
      <c r="HNG1296" s="3"/>
      <c r="HNH1296" s="3"/>
      <c r="HNI1296" s="3"/>
      <c r="HNJ1296" s="3"/>
      <c r="HNK1296" s="3"/>
      <c r="HNL1296" s="3"/>
      <c r="HNM1296" s="3"/>
      <c r="HNN1296" s="3"/>
      <c r="HNO1296" s="3"/>
      <c r="HNP1296" s="3"/>
      <c r="HNQ1296" s="3"/>
      <c r="HNR1296" s="3"/>
      <c r="HNS1296" s="3"/>
      <c r="HNT1296" s="3"/>
      <c r="HNU1296" s="3"/>
      <c r="HNV1296" s="3"/>
      <c r="HNW1296" s="3"/>
      <c r="HNX1296" s="3"/>
      <c r="HNY1296" s="3"/>
      <c r="HNZ1296" s="3"/>
      <c r="HOA1296" s="3"/>
      <c r="HOB1296" s="3"/>
      <c r="HOC1296" s="3"/>
      <c r="HOD1296" s="3"/>
      <c r="HOE1296" s="3"/>
      <c r="HOF1296" s="3"/>
      <c r="HOG1296" s="3"/>
      <c r="HOH1296" s="3"/>
      <c r="HOI1296" s="3"/>
      <c r="HOJ1296" s="3"/>
      <c r="HOK1296" s="3"/>
      <c r="HOL1296" s="3"/>
      <c r="HOM1296" s="3"/>
      <c r="HON1296" s="3"/>
      <c r="HOO1296" s="3"/>
      <c r="HOP1296" s="3"/>
      <c r="HOQ1296" s="3"/>
      <c r="HOR1296" s="3"/>
      <c r="HOS1296" s="3"/>
      <c r="HOT1296" s="3"/>
      <c r="HOU1296" s="3"/>
      <c r="HOV1296" s="3"/>
      <c r="HOW1296" s="3"/>
      <c r="HOX1296" s="3"/>
      <c r="HOY1296" s="3"/>
      <c r="HOZ1296" s="3"/>
      <c r="HPA1296" s="3"/>
      <c r="HPB1296" s="3"/>
      <c r="HPC1296" s="3"/>
      <c r="HPD1296" s="3"/>
      <c r="HPE1296" s="3"/>
      <c r="HPF1296" s="3"/>
      <c r="HPG1296" s="3"/>
      <c r="HPH1296" s="3"/>
      <c r="HPI1296" s="3"/>
      <c r="HPJ1296" s="3"/>
      <c r="HPK1296" s="3"/>
      <c r="HPL1296" s="3"/>
      <c r="HPM1296" s="3"/>
      <c r="HPN1296" s="3"/>
      <c r="HPO1296" s="3"/>
      <c r="HPP1296" s="3"/>
      <c r="HPQ1296" s="3"/>
      <c r="HPR1296" s="3"/>
      <c r="HPS1296" s="3"/>
      <c r="HPT1296" s="3"/>
      <c r="HPU1296" s="3"/>
      <c r="HPV1296" s="3"/>
      <c r="HPW1296" s="3"/>
      <c r="HPX1296" s="3"/>
      <c r="HPY1296" s="3"/>
      <c r="HPZ1296" s="3"/>
      <c r="HQA1296" s="3"/>
      <c r="HQB1296" s="3"/>
      <c r="HQC1296" s="3"/>
      <c r="HQD1296" s="3"/>
      <c r="HQE1296" s="3"/>
      <c r="HQF1296" s="3"/>
      <c r="HQG1296" s="3"/>
      <c r="HQH1296" s="3"/>
      <c r="HQI1296" s="3"/>
      <c r="HQJ1296" s="3"/>
      <c r="HQK1296" s="3"/>
      <c r="HQL1296" s="3"/>
      <c r="HQM1296" s="3"/>
      <c r="HQN1296" s="3"/>
      <c r="HQO1296" s="3"/>
      <c r="HQP1296" s="3"/>
      <c r="HQQ1296" s="3"/>
      <c r="HQR1296" s="3"/>
      <c r="HQS1296" s="3"/>
      <c r="HQT1296" s="3"/>
      <c r="HQU1296" s="3"/>
      <c r="HQV1296" s="3"/>
      <c r="HQW1296" s="3"/>
      <c r="HQX1296" s="3"/>
      <c r="HQY1296" s="3"/>
      <c r="HQZ1296" s="3"/>
      <c r="HRA1296" s="3"/>
      <c r="HRB1296" s="3"/>
      <c r="HRC1296" s="3"/>
      <c r="HRD1296" s="3"/>
      <c r="HRE1296" s="3"/>
      <c r="HRF1296" s="3"/>
      <c r="HRG1296" s="3"/>
      <c r="HRH1296" s="3"/>
      <c r="HRI1296" s="3"/>
      <c r="HRJ1296" s="3"/>
      <c r="HRK1296" s="3"/>
      <c r="HRL1296" s="3"/>
      <c r="HRM1296" s="3"/>
      <c r="HRN1296" s="3"/>
      <c r="HRO1296" s="3"/>
      <c r="HRP1296" s="3"/>
      <c r="HRQ1296" s="3"/>
      <c r="HRR1296" s="3"/>
      <c r="HRS1296" s="3"/>
      <c r="HRT1296" s="3"/>
      <c r="HRU1296" s="3"/>
      <c r="HRV1296" s="3"/>
      <c r="HRW1296" s="3"/>
      <c r="HRX1296" s="3"/>
      <c r="HRY1296" s="3"/>
      <c r="HRZ1296" s="3"/>
      <c r="HSA1296" s="3"/>
      <c r="HSB1296" s="3"/>
      <c r="HSC1296" s="3"/>
      <c r="HSD1296" s="3"/>
      <c r="HSE1296" s="3"/>
      <c r="HSF1296" s="3"/>
      <c r="HSG1296" s="3"/>
      <c r="HSH1296" s="3"/>
      <c r="HSI1296" s="3"/>
      <c r="HSJ1296" s="3"/>
      <c r="HSK1296" s="3"/>
      <c r="HSL1296" s="3"/>
      <c r="HSM1296" s="3"/>
      <c r="HSN1296" s="3"/>
      <c r="HSO1296" s="3"/>
      <c r="HSP1296" s="3"/>
      <c r="HSQ1296" s="3"/>
      <c r="HSR1296" s="3"/>
      <c r="HSS1296" s="3"/>
      <c r="HST1296" s="3"/>
      <c r="HSU1296" s="3"/>
      <c r="HSV1296" s="3"/>
      <c r="HSW1296" s="3"/>
      <c r="HSX1296" s="3"/>
      <c r="HSY1296" s="3"/>
      <c r="HSZ1296" s="3"/>
      <c r="HTA1296" s="3"/>
      <c r="HTB1296" s="3"/>
      <c r="HTC1296" s="3"/>
      <c r="HTD1296" s="3"/>
      <c r="HTE1296" s="3"/>
      <c r="HTF1296" s="3"/>
      <c r="HTG1296" s="3"/>
      <c r="HTH1296" s="3"/>
      <c r="HTI1296" s="3"/>
      <c r="HTJ1296" s="3"/>
      <c r="HTK1296" s="3"/>
      <c r="HTL1296" s="3"/>
      <c r="HTM1296" s="3"/>
      <c r="HTN1296" s="3"/>
      <c r="HTO1296" s="3"/>
      <c r="HTP1296" s="3"/>
      <c r="HTQ1296" s="3"/>
      <c r="HTR1296" s="3"/>
      <c r="HTS1296" s="3"/>
      <c r="HTT1296" s="3"/>
      <c r="HTU1296" s="3"/>
      <c r="HTV1296" s="3"/>
      <c r="HTW1296" s="3"/>
      <c r="HTX1296" s="3"/>
      <c r="HTY1296" s="3"/>
      <c r="HTZ1296" s="3"/>
      <c r="HUA1296" s="3"/>
      <c r="HUB1296" s="3"/>
      <c r="HUC1296" s="3"/>
      <c r="HUD1296" s="3"/>
      <c r="HUE1296" s="3"/>
      <c r="HUF1296" s="3"/>
      <c r="HUG1296" s="3"/>
      <c r="HUH1296" s="3"/>
      <c r="HUI1296" s="3"/>
      <c r="HUJ1296" s="3"/>
      <c r="HUK1296" s="3"/>
      <c r="HUL1296" s="3"/>
      <c r="HUM1296" s="3"/>
      <c r="HUN1296" s="3"/>
      <c r="HUO1296" s="3"/>
      <c r="HUP1296" s="3"/>
      <c r="HUQ1296" s="3"/>
      <c r="HUR1296" s="3"/>
      <c r="HUS1296" s="3"/>
      <c r="HUT1296" s="3"/>
      <c r="HUU1296" s="3"/>
      <c r="HUV1296" s="3"/>
      <c r="HUW1296" s="3"/>
      <c r="HUX1296" s="3"/>
      <c r="HUY1296" s="3"/>
      <c r="HUZ1296" s="3"/>
      <c r="HVA1296" s="3"/>
      <c r="HVB1296" s="3"/>
      <c r="HVC1296" s="3"/>
      <c r="HVD1296" s="3"/>
      <c r="HVE1296" s="3"/>
      <c r="HVF1296" s="3"/>
      <c r="HVG1296" s="3"/>
      <c r="HVH1296" s="3"/>
      <c r="HVI1296" s="3"/>
      <c r="HVJ1296" s="3"/>
      <c r="HVK1296" s="3"/>
      <c r="HVL1296" s="3"/>
      <c r="HVM1296" s="3"/>
      <c r="HVN1296" s="3"/>
      <c r="HVO1296" s="3"/>
      <c r="HVP1296" s="3"/>
      <c r="HVQ1296" s="3"/>
      <c r="HVR1296" s="3"/>
      <c r="HVS1296" s="3"/>
      <c r="HVT1296" s="3"/>
      <c r="HVU1296" s="3"/>
      <c r="HVV1296" s="3"/>
      <c r="HVW1296" s="3"/>
      <c r="HVX1296" s="3"/>
      <c r="HVY1296" s="3"/>
      <c r="HVZ1296" s="3"/>
      <c r="HWA1296" s="3"/>
      <c r="HWB1296" s="3"/>
      <c r="HWC1296" s="3"/>
      <c r="HWD1296" s="3"/>
      <c r="HWE1296" s="3"/>
      <c r="HWF1296" s="3"/>
      <c r="HWG1296" s="3"/>
      <c r="HWH1296" s="3"/>
      <c r="HWI1296" s="3"/>
      <c r="HWJ1296" s="3"/>
      <c r="HWK1296" s="3"/>
      <c r="HWL1296" s="3"/>
      <c r="HWM1296" s="3"/>
      <c r="HWN1296" s="3"/>
      <c r="HWO1296" s="3"/>
      <c r="HWP1296" s="3"/>
      <c r="HWQ1296" s="3"/>
      <c r="HWR1296" s="3"/>
      <c r="HWS1296" s="3"/>
      <c r="HWT1296" s="3"/>
      <c r="HWU1296" s="3"/>
      <c r="HWV1296" s="3"/>
      <c r="HWW1296" s="3"/>
      <c r="HWX1296" s="3"/>
      <c r="HWY1296" s="3"/>
      <c r="HWZ1296" s="3"/>
      <c r="HXA1296" s="3"/>
      <c r="HXB1296" s="3"/>
      <c r="HXC1296" s="3"/>
      <c r="HXD1296" s="3"/>
      <c r="HXE1296" s="3"/>
      <c r="HXF1296" s="3"/>
      <c r="HXG1296" s="3"/>
      <c r="HXH1296" s="3"/>
      <c r="HXI1296" s="3"/>
      <c r="HXJ1296" s="3"/>
      <c r="HXK1296" s="3"/>
      <c r="HXL1296" s="3"/>
      <c r="HXM1296" s="3"/>
      <c r="HXN1296" s="3"/>
      <c r="HXO1296" s="3"/>
      <c r="HXP1296" s="3"/>
      <c r="HXQ1296" s="3"/>
      <c r="HXR1296" s="3"/>
      <c r="HXS1296" s="3"/>
      <c r="HXT1296" s="3"/>
      <c r="HXU1296" s="3"/>
      <c r="HXV1296" s="3"/>
      <c r="HXW1296" s="3"/>
      <c r="HXX1296" s="3"/>
      <c r="HXY1296" s="3"/>
      <c r="HXZ1296" s="3"/>
      <c r="HYA1296" s="3"/>
      <c r="HYB1296" s="3"/>
      <c r="HYC1296" s="3"/>
      <c r="HYD1296" s="3"/>
      <c r="HYE1296" s="3"/>
      <c r="HYF1296" s="3"/>
      <c r="HYG1296" s="3"/>
      <c r="HYH1296" s="3"/>
      <c r="HYI1296" s="3"/>
      <c r="HYJ1296" s="3"/>
      <c r="HYK1296" s="3"/>
      <c r="HYL1296" s="3"/>
      <c r="HYM1296" s="3"/>
      <c r="HYN1296" s="3"/>
      <c r="HYO1296" s="3"/>
      <c r="HYP1296" s="3"/>
      <c r="HYQ1296" s="3"/>
      <c r="HYR1296" s="3"/>
      <c r="HYS1296" s="3"/>
      <c r="HYT1296" s="3"/>
      <c r="HYU1296" s="3"/>
      <c r="HYV1296" s="3"/>
      <c r="HYW1296" s="3"/>
      <c r="HYX1296" s="3"/>
      <c r="HYY1296" s="3"/>
      <c r="HYZ1296" s="3"/>
      <c r="HZA1296" s="3"/>
      <c r="HZB1296" s="3"/>
      <c r="HZC1296" s="3"/>
      <c r="HZD1296" s="3"/>
      <c r="HZE1296" s="3"/>
      <c r="HZF1296" s="3"/>
      <c r="HZG1296" s="3"/>
      <c r="HZH1296" s="3"/>
      <c r="HZI1296" s="3"/>
      <c r="HZJ1296" s="3"/>
      <c r="HZK1296" s="3"/>
      <c r="HZL1296" s="3"/>
      <c r="HZM1296" s="3"/>
      <c r="HZN1296" s="3"/>
      <c r="HZO1296" s="3"/>
      <c r="HZP1296" s="3"/>
      <c r="HZQ1296" s="3"/>
      <c r="HZR1296" s="3"/>
      <c r="HZS1296" s="3"/>
      <c r="HZT1296" s="3"/>
      <c r="HZU1296" s="3"/>
      <c r="HZV1296" s="3"/>
      <c r="HZW1296" s="3"/>
      <c r="HZX1296" s="3"/>
      <c r="HZY1296" s="3"/>
      <c r="HZZ1296" s="3"/>
      <c r="IAA1296" s="3"/>
      <c r="IAB1296" s="3"/>
      <c r="IAC1296" s="3"/>
      <c r="IAD1296" s="3"/>
      <c r="IAE1296" s="3"/>
      <c r="IAF1296" s="3"/>
      <c r="IAG1296" s="3"/>
      <c r="IAH1296" s="3"/>
      <c r="IAI1296" s="3"/>
      <c r="IAJ1296" s="3"/>
      <c r="IAK1296" s="3"/>
      <c r="IAL1296" s="3"/>
      <c r="IAM1296" s="3"/>
      <c r="IAN1296" s="3"/>
      <c r="IAO1296" s="3"/>
      <c r="IAP1296" s="3"/>
      <c r="IAQ1296" s="3"/>
      <c r="IAR1296" s="3"/>
      <c r="IAS1296" s="3"/>
      <c r="IAT1296" s="3"/>
      <c r="IAU1296" s="3"/>
      <c r="IAV1296" s="3"/>
      <c r="IAW1296" s="3"/>
      <c r="IAX1296" s="3"/>
      <c r="IAY1296" s="3"/>
      <c r="IAZ1296" s="3"/>
      <c r="IBA1296" s="3"/>
      <c r="IBB1296" s="3"/>
      <c r="IBC1296" s="3"/>
      <c r="IBD1296" s="3"/>
      <c r="IBE1296" s="3"/>
      <c r="IBF1296" s="3"/>
      <c r="IBG1296" s="3"/>
      <c r="IBH1296" s="3"/>
      <c r="IBI1296" s="3"/>
      <c r="IBJ1296" s="3"/>
      <c r="IBK1296" s="3"/>
      <c r="IBL1296" s="3"/>
      <c r="IBM1296" s="3"/>
      <c r="IBN1296" s="3"/>
      <c r="IBO1296" s="3"/>
      <c r="IBP1296" s="3"/>
      <c r="IBQ1296" s="3"/>
      <c r="IBR1296" s="3"/>
      <c r="IBS1296" s="3"/>
      <c r="IBT1296" s="3"/>
      <c r="IBU1296" s="3"/>
      <c r="IBV1296" s="3"/>
      <c r="IBW1296" s="3"/>
      <c r="IBX1296" s="3"/>
      <c r="IBY1296" s="3"/>
      <c r="IBZ1296" s="3"/>
      <c r="ICA1296" s="3"/>
      <c r="ICB1296" s="3"/>
      <c r="ICC1296" s="3"/>
      <c r="ICD1296" s="3"/>
      <c r="ICE1296" s="3"/>
      <c r="ICF1296" s="3"/>
      <c r="ICG1296" s="3"/>
      <c r="ICH1296" s="3"/>
      <c r="ICI1296" s="3"/>
      <c r="ICJ1296" s="3"/>
      <c r="ICK1296" s="3"/>
      <c r="ICL1296" s="3"/>
      <c r="ICM1296" s="3"/>
      <c r="ICN1296" s="3"/>
      <c r="ICO1296" s="3"/>
      <c r="ICP1296" s="3"/>
      <c r="ICQ1296" s="3"/>
      <c r="ICR1296" s="3"/>
      <c r="ICS1296" s="3"/>
      <c r="ICT1296" s="3"/>
      <c r="ICU1296" s="3"/>
      <c r="ICV1296" s="3"/>
      <c r="ICW1296" s="3"/>
      <c r="ICX1296" s="3"/>
      <c r="ICY1296" s="3"/>
      <c r="ICZ1296" s="3"/>
      <c r="IDA1296" s="3"/>
      <c r="IDB1296" s="3"/>
      <c r="IDC1296" s="3"/>
      <c r="IDD1296" s="3"/>
      <c r="IDE1296" s="3"/>
      <c r="IDF1296" s="3"/>
      <c r="IDG1296" s="3"/>
      <c r="IDH1296" s="3"/>
      <c r="IDI1296" s="3"/>
      <c r="IDJ1296" s="3"/>
      <c r="IDK1296" s="3"/>
      <c r="IDL1296" s="3"/>
      <c r="IDM1296" s="3"/>
      <c r="IDN1296" s="3"/>
      <c r="IDO1296" s="3"/>
      <c r="IDP1296" s="3"/>
      <c r="IDQ1296" s="3"/>
      <c r="IDR1296" s="3"/>
      <c r="IDS1296" s="3"/>
      <c r="IDT1296" s="3"/>
      <c r="IDU1296" s="3"/>
      <c r="IDV1296" s="3"/>
      <c r="IDW1296" s="3"/>
      <c r="IDX1296" s="3"/>
      <c r="IDY1296" s="3"/>
      <c r="IDZ1296" s="3"/>
      <c r="IEA1296" s="3"/>
      <c r="IEB1296" s="3"/>
      <c r="IEC1296" s="3"/>
      <c r="IED1296" s="3"/>
      <c r="IEE1296" s="3"/>
      <c r="IEF1296" s="3"/>
      <c r="IEG1296" s="3"/>
      <c r="IEH1296" s="3"/>
      <c r="IEI1296" s="3"/>
      <c r="IEJ1296" s="3"/>
      <c r="IEK1296" s="3"/>
      <c r="IEL1296" s="3"/>
      <c r="IEM1296" s="3"/>
      <c r="IEN1296" s="3"/>
      <c r="IEO1296" s="3"/>
      <c r="IEP1296" s="3"/>
      <c r="IEQ1296" s="3"/>
      <c r="IER1296" s="3"/>
      <c r="IES1296" s="3"/>
      <c r="IET1296" s="3"/>
      <c r="IEU1296" s="3"/>
      <c r="IEV1296" s="3"/>
      <c r="IEW1296" s="3"/>
      <c r="IEX1296" s="3"/>
      <c r="IEY1296" s="3"/>
      <c r="IEZ1296" s="3"/>
      <c r="IFA1296" s="3"/>
      <c r="IFB1296" s="3"/>
      <c r="IFC1296" s="3"/>
      <c r="IFD1296" s="3"/>
      <c r="IFE1296" s="3"/>
      <c r="IFF1296" s="3"/>
      <c r="IFG1296" s="3"/>
      <c r="IFH1296" s="3"/>
      <c r="IFI1296" s="3"/>
      <c r="IFJ1296" s="3"/>
      <c r="IFK1296" s="3"/>
      <c r="IFL1296" s="3"/>
      <c r="IFM1296" s="3"/>
      <c r="IFN1296" s="3"/>
      <c r="IFO1296" s="3"/>
      <c r="IFP1296" s="3"/>
      <c r="IFQ1296" s="3"/>
      <c r="IFR1296" s="3"/>
      <c r="IFS1296" s="3"/>
      <c r="IFT1296" s="3"/>
      <c r="IFU1296" s="3"/>
      <c r="IFV1296" s="3"/>
      <c r="IFW1296" s="3"/>
      <c r="IFX1296" s="3"/>
      <c r="IFY1296" s="3"/>
      <c r="IFZ1296" s="3"/>
      <c r="IGA1296" s="3"/>
      <c r="IGB1296" s="3"/>
      <c r="IGC1296" s="3"/>
      <c r="IGD1296" s="3"/>
      <c r="IGE1296" s="3"/>
      <c r="IGF1296" s="3"/>
      <c r="IGG1296" s="3"/>
      <c r="IGH1296" s="3"/>
      <c r="IGI1296" s="3"/>
      <c r="IGJ1296" s="3"/>
      <c r="IGK1296" s="3"/>
      <c r="IGL1296" s="3"/>
      <c r="IGM1296" s="3"/>
      <c r="IGN1296" s="3"/>
      <c r="IGO1296" s="3"/>
      <c r="IGP1296" s="3"/>
      <c r="IGQ1296" s="3"/>
      <c r="IGR1296" s="3"/>
      <c r="IGS1296" s="3"/>
      <c r="IGT1296" s="3"/>
      <c r="IGU1296" s="3"/>
      <c r="IGV1296" s="3"/>
      <c r="IGW1296" s="3"/>
      <c r="IGX1296" s="3"/>
      <c r="IGY1296" s="3"/>
      <c r="IGZ1296" s="3"/>
      <c r="IHA1296" s="3"/>
      <c r="IHB1296" s="3"/>
      <c r="IHC1296" s="3"/>
      <c r="IHD1296" s="3"/>
      <c r="IHE1296" s="3"/>
      <c r="IHF1296" s="3"/>
      <c r="IHG1296" s="3"/>
      <c r="IHH1296" s="3"/>
      <c r="IHI1296" s="3"/>
      <c r="IHJ1296" s="3"/>
      <c r="IHK1296" s="3"/>
      <c r="IHL1296" s="3"/>
      <c r="IHM1296" s="3"/>
      <c r="IHN1296" s="3"/>
      <c r="IHO1296" s="3"/>
      <c r="IHP1296" s="3"/>
      <c r="IHQ1296" s="3"/>
      <c r="IHR1296" s="3"/>
      <c r="IHS1296" s="3"/>
      <c r="IHT1296" s="3"/>
      <c r="IHU1296" s="3"/>
      <c r="IHV1296" s="3"/>
      <c r="IHW1296" s="3"/>
      <c r="IHX1296" s="3"/>
      <c r="IHY1296" s="3"/>
      <c r="IHZ1296" s="3"/>
      <c r="IIA1296" s="3"/>
      <c r="IIB1296" s="3"/>
      <c r="IIC1296" s="3"/>
      <c r="IID1296" s="3"/>
      <c r="IIE1296" s="3"/>
      <c r="IIF1296" s="3"/>
      <c r="IIG1296" s="3"/>
      <c r="IIH1296" s="3"/>
      <c r="III1296" s="3"/>
      <c r="IIJ1296" s="3"/>
      <c r="IIK1296" s="3"/>
      <c r="IIL1296" s="3"/>
      <c r="IIM1296" s="3"/>
      <c r="IIN1296" s="3"/>
      <c r="IIO1296" s="3"/>
      <c r="IIP1296" s="3"/>
      <c r="IIQ1296" s="3"/>
      <c r="IIR1296" s="3"/>
      <c r="IIS1296" s="3"/>
      <c r="IIT1296" s="3"/>
      <c r="IIU1296" s="3"/>
      <c r="IIV1296" s="3"/>
      <c r="IIW1296" s="3"/>
      <c r="IIX1296" s="3"/>
      <c r="IIY1296" s="3"/>
      <c r="IIZ1296" s="3"/>
      <c r="IJA1296" s="3"/>
      <c r="IJB1296" s="3"/>
      <c r="IJC1296" s="3"/>
      <c r="IJD1296" s="3"/>
      <c r="IJE1296" s="3"/>
      <c r="IJF1296" s="3"/>
      <c r="IJG1296" s="3"/>
      <c r="IJH1296" s="3"/>
      <c r="IJI1296" s="3"/>
      <c r="IJJ1296" s="3"/>
      <c r="IJK1296" s="3"/>
      <c r="IJL1296" s="3"/>
      <c r="IJM1296" s="3"/>
      <c r="IJN1296" s="3"/>
      <c r="IJO1296" s="3"/>
      <c r="IJP1296" s="3"/>
      <c r="IJQ1296" s="3"/>
      <c r="IJR1296" s="3"/>
      <c r="IJS1296" s="3"/>
      <c r="IJT1296" s="3"/>
      <c r="IJU1296" s="3"/>
      <c r="IJV1296" s="3"/>
      <c r="IJW1296" s="3"/>
      <c r="IJX1296" s="3"/>
      <c r="IJY1296" s="3"/>
      <c r="IJZ1296" s="3"/>
      <c r="IKA1296" s="3"/>
      <c r="IKB1296" s="3"/>
      <c r="IKC1296" s="3"/>
      <c r="IKD1296" s="3"/>
      <c r="IKE1296" s="3"/>
      <c r="IKF1296" s="3"/>
      <c r="IKG1296" s="3"/>
      <c r="IKH1296" s="3"/>
      <c r="IKI1296" s="3"/>
      <c r="IKJ1296" s="3"/>
      <c r="IKK1296" s="3"/>
      <c r="IKL1296" s="3"/>
      <c r="IKM1296" s="3"/>
      <c r="IKN1296" s="3"/>
      <c r="IKO1296" s="3"/>
      <c r="IKP1296" s="3"/>
      <c r="IKQ1296" s="3"/>
      <c r="IKR1296" s="3"/>
      <c r="IKS1296" s="3"/>
      <c r="IKT1296" s="3"/>
      <c r="IKU1296" s="3"/>
      <c r="IKV1296" s="3"/>
      <c r="IKW1296" s="3"/>
      <c r="IKX1296" s="3"/>
      <c r="IKY1296" s="3"/>
      <c r="IKZ1296" s="3"/>
      <c r="ILA1296" s="3"/>
      <c r="ILB1296" s="3"/>
      <c r="ILC1296" s="3"/>
      <c r="ILD1296" s="3"/>
      <c r="ILE1296" s="3"/>
      <c r="ILF1296" s="3"/>
      <c r="ILG1296" s="3"/>
      <c r="ILH1296" s="3"/>
      <c r="ILI1296" s="3"/>
      <c r="ILJ1296" s="3"/>
      <c r="ILK1296" s="3"/>
      <c r="ILL1296" s="3"/>
      <c r="ILM1296" s="3"/>
      <c r="ILN1296" s="3"/>
      <c r="ILO1296" s="3"/>
      <c r="ILP1296" s="3"/>
      <c r="ILQ1296" s="3"/>
      <c r="ILR1296" s="3"/>
      <c r="ILS1296" s="3"/>
      <c r="ILT1296" s="3"/>
      <c r="ILU1296" s="3"/>
      <c r="ILV1296" s="3"/>
      <c r="ILW1296" s="3"/>
      <c r="ILX1296" s="3"/>
      <c r="ILY1296" s="3"/>
      <c r="ILZ1296" s="3"/>
      <c r="IMA1296" s="3"/>
      <c r="IMB1296" s="3"/>
      <c r="IMC1296" s="3"/>
      <c r="IMD1296" s="3"/>
      <c r="IME1296" s="3"/>
      <c r="IMF1296" s="3"/>
      <c r="IMG1296" s="3"/>
      <c r="IMH1296" s="3"/>
      <c r="IMI1296" s="3"/>
      <c r="IMJ1296" s="3"/>
      <c r="IMK1296" s="3"/>
      <c r="IML1296" s="3"/>
      <c r="IMM1296" s="3"/>
      <c r="IMN1296" s="3"/>
      <c r="IMO1296" s="3"/>
      <c r="IMP1296" s="3"/>
      <c r="IMQ1296" s="3"/>
      <c r="IMR1296" s="3"/>
      <c r="IMS1296" s="3"/>
      <c r="IMT1296" s="3"/>
      <c r="IMU1296" s="3"/>
      <c r="IMV1296" s="3"/>
      <c r="IMW1296" s="3"/>
      <c r="IMX1296" s="3"/>
      <c r="IMY1296" s="3"/>
      <c r="IMZ1296" s="3"/>
      <c r="INA1296" s="3"/>
      <c r="INB1296" s="3"/>
      <c r="INC1296" s="3"/>
      <c r="IND1296" s="3"/>
      <c r="INE1296" s="3"/>
      <c r="INF1296" s="3"/>
      <c r="ING1296" s="3"/>
      <c r="INH1296" s="3"/>
      <c r="INI1296" s="3"/>
      <c r="INJ1296" s="3"/>
      <c r="INK1296" s="3"/>
      <c r="INL1296" s="3"/>
      <c r="INM1296" s="3"/>
      <c r="INN1296" s="3"/>
      <c r="INO1296" s="3"/>
      <c r="INP1296" s="3"/>
      <c r="INQ1296" s="3"/>
      <c r="INR1296" s="3"/>
      <c r="INS1296" s="3"/>
      <c r="INT1296" s="3"/>
      <c r="INU1296" s="3"/>
      <c r="INV1296" s="3"/>
      <c r="INW1296" s="3"/>
      <c r="INX1296" s="3"/>
      <c r="INY1296" s="3"/>
      <c r="INZ1296" s="3"/>
      <c r="IOA1296" s="3"/>
      <c r="IOB1296" s="3"/>
      <c r="IOC1296" s="3"/>
      <c r="IOD1296" s="3"/>
      <c r="IOE1296" s="3"/>
      <c r="IOF1296" s="3"/>
      <c r="IOG1296" s="3"/>
      <c r="IOH1296" s="3"/>
      <c r="IOI1296" s="3"/>
      <c r="IOJ1296" s="3"/>
      <c r="IOK1296" s="3"/>
      <c r="IOL1296" s="3"/>
      <c r="IOM1296" s="3"/>
      <c r="ION1296" s="3"/>
      <c r="IOO1296" s="3"/>
      <c r="IOP1296" s="3"/>
      <c r="IOQ1296" s="3"/>
      <c r="IOR1296" s="3"/>
      <c r="IOS1296" s="3"/>
      <c r="IOT1296" s="3"/>
      <c r="IOU1296" s="3"/>
      <c r="IOV1296" s="3"/>
      <c r="IOW1296" s="3"/>
      <c r="IOX1296" s="3"/>
      <c r="IOY1296" s="3"/>
      <c r="IOZ1296" s="3"/>
      <c r="IPA1296" s="3"/>
      <c r="IPB1296" s="3"/>
      <c r="IPC1296" s="3"/>
      <c r="IPD1296" s="3"/>
      <c r="IPE1296" s="3"/>
      <c r="IPF1296" s="3"/>
      <c r="IPG1296" s="3"/>
      <c r="IPH1296" s="3"/>
      <c r="IPI1296" s="3"/>
      <c r="IPJ1296" s="3"/>
      <c r="IPK1296" s="3"/>
      <c r="IPL1296" s="3"/>
      <c r="IPM1296" s="3"/>
      <c r="IPN1296" s="3"/>
      <c r="IPO1296" s="3"/>
      <c r="IPP1296" s="3"/>
      <c r="IPQ1296" s="3"/>
      <c r="IPR1296" s="3"/>
      <c r="IPS1296" s="3"/>
      <c r="IPT1296" s="3"/>
      <c r="IPU1296" s="3"/>
      <c r="IPV1296" s="3"/>
      <c r="IPW1296" s="3"/>
      <c r="IPX1296" s="3"/>
      <c r="IPY1296" s="3"/>
      <c r="IPZ1296" s="3"/>
      <c r="IQA1296" s="3"/>
      <c r="IQB1296" s="3"/>
      <c r="IQC1296" s="3"/>
      <c r="IQD1296" s="3"/>
      <c r="IQE1296" s="3"/>
      <c r="IQF1296" s="3"/>
      <c r="IQG1296" s="3"/>
      <c r="IQH1296" s="3"/>
      <c r="IQI1296" s="3"/>
      <c r="IQJ1296" s="3"/>
      <c r="IQK1296" s="3"/>
      <c r="IQL1296" s="3"/>
      <c r="IQM1296" s="3"/>
      <c r="IQN1296" s="3"/>
      <c r="IQO1296" s="3"/>
      <c r="IQP1296" s="3"/>
      <c r="IQQ1296" s="3"/>
      <c r="IQR1296" s="3"/>
      <c r="IQS1296" s="3"/>
      <c r="IQT1296" s="3"/>
      <c r="IQU1296" s="3"/>
      <c r="IQV1296" s="3"/>
      <c r="IQW1296" s="3"/>
      <c r="IQX1296" s="3"/>
      <c r="IQY1296" s="3"/>
      <c r="IQZ1296" s="3"/>
      <c r="IRA1296" s="3"/>
      <c r="IRB1296" s="3"/>
      <c r="IRC1296" s="3"/>
      <c r="IRD1296" s="3"/>
      <c r="IRE1296" s="3"/>
      <c r="IRF1296" s="3"/>
      <c r="IRG1296" s="3"/>
      <c r="IRH1296" s="3"/>
      <c r="IRI1296" s="3"/>
      <c r="IRJ1296" s="3"/>
      <c r="IRK1296" s="3"/>
      <c r="IRL1296" s="3"/>
      <c r="IRM1296" s="3"/>
      <c r="IRN1296" s="3"/>
      <c r="IRO1296" s="3"/>
      <c r="IRP1296" s="3"/>
      <c r="IRQ1296" s="3"/>
      <c r="IRR1296" s="3"/>
      <c r="IRS1296" s="3"/>
      <c r="IRT1296" s="3"/>
      <c r="IRU1296" s="3"/>
      <c r="IRV1296" s="3"/>
      <c r="IRW1296" s="3"/>
      <c r="IRX1296" s="3"/>
      <c r="IRY1296" s="3"/>
      <c r="IRZ1296" s="3"/>
      <c r="ISA1296" s="3"/>
      <c r="ISB1296" s="3"/>
      <c r="ISC1296" s="3"/>
      <c r="ISD1296" s="3"/>
      <c r="ISE1296" s="3"/>
      <c r="ISF1296" s="3"/>
      <c r="ISG1296" s="3"/>
      <c r="ISH1296" s="3"/>
      <c r="ISI1296" s="3"/>
      <c r="ISJ1296" s="3"/>
      <c r="ISK1296" s="3"/>
      <c r="ISL1296" s="3"/>
      <c r="ISM1296" s="3"/>
      <c r="ISN1296" s="3"/>
      <c r="ISO1296" s="3"/>
      <c r="ISP1296" s="3"/>
      <c r="ISQ1296" s="3"/>
      <c r="ISR1296" s="3"/>
      <c r="ISS1296" s="3"/>
      <c r="IST1296" s="3"/>
      <c r="ISU1296" s="3"/>
      <c r="ISV1296" s="3"/>
      <c r="ISW1296" s="3"/>
      <c r="ISX1296" s="3"/>
      <c r="ISY1296" s="3"/>
      <c r="ISZ1296" s="3"/>
      <c r="ITA1296" s="3"/>
      <c r="ITB1296" s="3"/>
      <c r="ITC1296" s="3"/>
      <c r="ITD1296" s="3"/>
      <c r="ITE1296" s="3"/>
      <c r="ITF1296" s="3"/>
      <c r="ITG1296" s="3"/>
      <c r="ITH1296" s="3"/>
      <c r="ITI1296" s="3"/>
      <c r="ITJ1296" s="3"/>
      <c r="ITK1296" s="3"/>
      <c r="ITL1296" s="3"/>
      <c r="ITM1296" s="3"/>
      <c r="ITN1296" s="3"/>
      <c r="ITO1296" s="3"/>
      <c r="ITP1296" s="3"/>
      <c r="ITQ1296" s="3"/>
      <c r="ITR1296" s="3"/>
      <c r="ITS1296" s="3"/>
      <c r="ITT1296" s="3"/>
      <c r="ITU1296" s="3"/>
      <c r="ITV1296" s="3"/>
      <c r="ITW1296" s="3"/>
      <c r="ITX1296" s="3"/>
      <c r="ITY1296" s="3"/>
      <c r="ITZ1296" s="3"/>
      <c r="IUA1296" s="3"/>
      <c r="IUB1296" s="3"/>
      <c r="IUC1296" s="3"/>
      <c r="IUD1296" s="3"/>
      <c r="IUE1296" s="3"/>
      <c r="IUF1296" s="3"/>
      <c r="IUG1296" s="3"/>
      <c r="IUH1296" s="3"/>
      <c r="IUI1296" s="3"/>
      <c r="IUJ1296" s="3"/>
      <c r="IUK1296" s="3"/>
      <c r="IUL1296" s="3"/>
      <c r="IUM1296" s="3"/>
      <c r="IUN1296" s="3"/>
      <c r="IUO1296" s="3"/>
      <c r="IUP1296" s="3"/>
      <c r="IUQ1296" s="3"/>
      <c r="IUR1296" s="3"/>
      <c r="IUS1296" s="3"/>
      <c r="IUT1296" s="3"/>
      <c r="IUU1296" s="3"/>
      <c r="IUV1296" s="3"/>
      <c r="IUW1296" s="3"/>
      <c r="IUX1296" s="3"/>
      <c r="IUY1296" s="3"/>
      <c r="IUZ1296" s="3"/>
      <c r="IVA1296" s="3"/>
      <c r="IVB1296" s="3"/>
      <c r="IVC1296" s="3"/>
      <c r="IVD1296" s="3"/>
      <c r="IVE1296" s="3"/>
      <c r="IVF1296" s="3"/>
      <c r="IVG1296" s="3"/>
      <c r="IVH1296" s="3"/>
      <c r="IVI1296" s="3"/>
      <c r="IVJ1296" s="3"/>
      <c r="IVK1296" s="3"/>
      <c r="IVL1296" s="3"/>
      <c r="IVM1296" s="3"/>
      <c r="IVN1296" s="3"/>
      <c r="IVO1296" s="3"/>
      <c r="IVP1296" s="3"/>
      <c r="IVQ1296" s="3"/>
      <c r="IVR1296" s="3"/>
      <c r="IVS1296" s="3"/>
      <c r="IVT1296" s="3"/>
      <c r="IVU1296" s="3"/>
      <c r="IVV1296" s="3"/>
      <c r="IVW1296" s="3"/>
      <c r="IVX1296" s="3"/>
      <c r="IVY1296" s="3"/>
      <c r="IVZ1296" s="3"/>
      <c r="IWA1296" s="3"/>
      <c r="IWB1296" s="3"/>
      <c r="IWC1296" s="3"/>
      <c r="IWD1296" s="3"/>
      <c r="IWE1296" s="3"/>
      <c r="IWF1296" s="3"/>
      <c r="IWG1296" s="3"/>
      <c r="IWH1296" s="3"/>
      <c r="IWI1296" s="3"/>
      <c r="IWJ1296" s="3"/>
      <c r="IWK1296" s="3"/>
      <c r="IWL1296" s="3"/>
      <c r="IWM1296" s="3"/>
      <c r="IWN1296" s="3"/>
      <c r="IWO1296" s="3"/>
      <c r="IWP1296" s="3"/>
      <c r="IWQ1296" s="3"/>
      <c r="IWR1296" s="3"/>
      <c r="IWS1296" s="3"/>
      <c r="IWT1296" s="3"/>
      <c r="IWU1296" s="3"/>
      <c r="IWV1296" s="3"/>
      <c r="IWW1296" s="3"/>
      <c r="IWX1296" s="3"/>
      <c r="IWY1296" s="3"/>
      <c r="IWZ1296" s="3"/>
      <c r="IXA1296" s="3"/>
      <c r="IXB1296" s="3"/>
      <c r="IXC1296" s="3"/>
      <c r="IXD1296" s="3"/>
      <c r="IXE1296" s="3"/>
      <c r="IXF1296" s="3"/>
      <c r="IXG1296" s="3"/>
      <c r="IXH1296" s="3"/>
      <c r="IXI1296" s="3"/>
      <c r="IXJ1296" s="3"/>
      <c r="IXK1296" s="3"/>
      <c r="IXL1296" s="3"/>
      <c r="IXM1296" s="3"/>
      <c r="IXN1296" s="3"/>
      <c r="IXO1296" s="3"/>
      <c r="IXP1296" s="3"/>
      <c r="IXQ1296" s="3"/>
      <c r="IXR1296" s="3"/>
      <c r="IXS1296" s="3"/>
      <c r="IXT1296" s="3"/>
      <c r="IXU1296" s="3"/>
      <c r="IXV1296" s="3"/>
      <c r="IXW1296" s="3"/>
      <c r="IXX1296" s="3"/>
      <c r="IXY1296" s="3"/>
      <c r="IXZ1296" s="3"/>
      <c r="IYA1296" s="3"/>
      <c r="IYB1296" s="3"/>
      <c r="IYC1296" s="3"/>
      <c r="IYD1296" s="3"/>
      <c r="IYE1296" s="3"/>
      <c r="IYF1296" s="3"/>
      <c r="IYG1296" s="3"/>
      <c r="IYH1296" s="3"/>
      <c r="IYI1296" s="3"/>
      <c r="IYJ1296" s="3"/>
      <c r="IYK1296" s="3"/>
      <c r="IYL1296" s="3"/>
      <c r="IYM1296" s="3"/>
      <c r="IYN1296" s="3"/>
      <c r="IYO1296" s="3"/>
      <c r="IYP1296" s="3"/>
      <c r="IYQ1296" s="3"/>
      <c r="IYR1296" s="3"/>
      <c r="IYS1296" s="3"/>
      <c r="IYT1296" s="3"/>
      <c r="IYU1296" s="3"/>
      <c r="IYV1296" s="3"/>
      <c r="IYW1296" s="3"/>
      <c r="IYX1296" s="3"/>
      <c r="IYY1296" s="3"/>
      <c r="IYZ1296" s="3"/>
      <c r="IZA1296" s="3"/>
      <c r="IZB1296" s="3"/>
      <c r="IZC1296" s="3"/>
      <c r="IZD1296" s="3"/>
      <c r="IZE1296" s="3"/>
      <c r="IZF1296" s="3"/>
      <c r="IZG1296" s="3"/>
      <c r="IZH1296" s="3"/>
      <c r="IZI1296" s="3"/>
      <c r="IZJ1296" s="3"/>
      <c r="IZK1296" s="3"/>
      <c r="IZL1296" s="3"/>
      <c r="IZM1296" s="3"/>
      <c r="IZN1296" s="3"/>
      <c r="IZO1296" s="3"/>
      <c r="IZP1296" s="3"/>
      <c r="IZQ1296" s="3"/>
      <c r="IZR1296" s="3"/>
      <c r="IZS1296" s="3"/>
      <c r="IZT1296" s="3"/>
      <c r="IZU1296" s="3"/>
      <c r="IZV1296" s="3"/>
      <c r="IZW1296" s="3"/>
      <c r="IZX1296" s="3"/>
      <c r="IZY1296" s="3"/>
      <c r="IZZ1296" s="3"/>
      <c r="JAA1296" s="3"/>
      <c r="JAB1296" s="3"/>
      <c r="JAC1296" s="3"/>
      <c r="JAD1296" s="3"/>
      <c r="JAE1296" s="3"/>
      <c r="JAF1296" s="3"/>
      <c r="JAG1296" s="3"/>
      <c r="JAH1296" s="3"/>
      <c r="JAI1296" s="3"/>
      <c r="JAJ1296" s="3"/>
      <c r="JAK1296" s="3"/>
      <c r="JAL1296" s="3"/>
      <c r="JAM1296" s="3"/>
      <c r="JAN1296" s="3"/>
      <c r="JAO1296" s="3"/>
      <c r="JAP1296" s="3"/>
      <c r="JAQ1296" s="3"/>
      <c r="JAR1296" s="3"/>
      <c r="JAS1296" s="3"/>
      <c r="JAT1296" s="3"/>
      <c r="JAU1296" s="3"/>
      <c r="JAV1296" s="3"/>
      <c r="JAW1296" s="3"/>
      <c r="JAX1296" s="3"/>
      <c r="JAY1296" s="3"/>
      <c r="JAZ1296" s="3"/>
      <c r="JBA1296" s="3"/>
      <c r="JBB1296" s="3"/>
      <c r="JBC1296" s="3"/>
      <c r="JBD1296" s="3"/>
      <c r="JBE1296" s="3"/>
      <c r="JBF1296" s="3"/>
      <c r="JBG1296" s="3"/>
      <c r="JBH1296" s="3"/>
      <c r="JBI1296" s="3"/>
      <c r="JBJ1296" s="3"/>
      <c r="JBK1296" s="3"/>
      <c r="JBL1296" s="3"/>
      <c r="JBM1296" s="3"/>
      <c r="JBN1296" s="3"/>
      <c r="JBO1296" s="3"/>
      <c r="JBP1296" s="3"/>
      <c r="JBQ1296" s="3"/>
      <c r="JBR1296" s="3"/>
      <c r="JBS1296" s="3"/>
      <c r="JBT1296" s="3"/>
      <c r="JBU1296" s="3"/>
      <c r="JBV1296" s="3"/>
      <c r="JBW1296" s="3"/>
      <c r="JBX1296" s="3"/>
      <c r="JBY1296" s="3"/>
      <c r="JBZ1296" s="3"/>
      <c r="JCA1296" s="3"/>
      <c r="JCB1296" s="3"/>
      <c r="JCC1296" s="3"/>
      <c r="JCD1296" s="3"/>
      <c r="JCE1296" s="3"/>
      <c r="JCF1296" s="3"/>
      <c r="JCG1296" s="3"/>
      <c r="JCH1296" s="3"/>
      <c r="JCI1296" s="3"/>
      <c r="JCJ1296" s="3"/>
      <c r="JCK1296" s="3"/>
      <c r="JCL1296" s="3"/>
      <c r="JCM1296" s="3"/>
      <c r="JCN1296" s="3"/>
      <c r="JCO1296" s="3"/>
      <c r="JCP1296" s="3"/>
      <c r="JCQ1296" s="3"/>
      <c r="JCR1296" s="3"/>
      <c r="JCS1296" s="3"/>
      <c r="JCT1296" s="3"/>
      <c r="JCU1296" s="3"/>
      <c r="JCV1296" s="3"/>
      <c r="JCW1296" s="3"/>
      <c r="JCX1296" s="3"/>
      <c r="JCY1296" s="3"/>
      <c r="JCZ1296" s="3"/>
      <c r="JDA1296" s="3"/>
      <c r="JDB1296" s="3"/>
      <c r="JDC1296" s="3"/>
      <c r="JDD1296" s="3"/>
      <c r="JDE1296" s="3"/>
      <c r="JDF1296" s="3"/>
      <c r="JDG1296" s="3"/>
      <c r="JDH1296" s="3"/>
      <c r="JDI1296" s="3"/>
      <c r="JDJ1296" s="3"/>
      <c r="JDK1296" s="3"/>
      <c r="JDL1296" s="3"/>
      <c r="JDM1296" s="3"/>
      <c r="JDN1296" s="3"/>
      <c r="JDO1296" s="3"/>
      <c r="JDP1296" s="3"/>
      <c r="JDQ1296" s="3"/>
      <c r="JDR1296" s="3"/>
      <c r="JDS1296" s="3"/>
      <c r="JDT1296" s="3"/>
      <c r="JDU1296" s="3"/>
      <c r="JDV1296" s="3"/>
      <c r="JDW1296" s="3"/>
      <c r="JDX1296" s="3"/>
      <c r="JDY1296" s="3"/>
      <c r="JDZ1296" s="3"/>
      <c r="JEA1296" s="3"/>
      <c r="JEB1296" s="3"/>
      <c r="JEC1296" s="3"/>
      <c r="JED1296" s="3"/>
      <c r="JEE1296" s="3"/>
      <c r="JEF1296" s="3"/>
      <c r="JEG1296" s="3"/>
      <c r="JEH1296" s="3"/>
      <c r="JEI1296" s="3"/>
      <c r="JEJ1296" s="3"/>
      <c r="JEK1296" s="3"/>
      <c r="JEL1296" s="3"/>
      <c r="JEM1296" s="3"/>
      <c r="JEN1296" s="3"/>
      <c r="JEO1296" s="3"/>
      <c r="JEP1296" s="3"/>
      <c r="JEQ1296" s="3"/>
      <c r="JER1296" s="3"/>
      <c r="JES1296" s="3"/>
      <c r="JET1296" s="3"/>
      <c r="JEU1296" s="3"/>
      <c r="JEV1296" s="3"/>
      <c r="JEW1296" s="3"/>
      <c r="JEX1296" s="3"/>
      <c r="JEY1296" s="3"/>
      <c r="JEZ1296" s="3"/>
      <c r="JFA1296" s="3"/>
      <c r="JFB1296" s="3"/>
      <c r="JFC1296" s="3"/>
      <c r="JFD1296" s="3"/>
      <c r="JFE1296" s="3"/>
      <c r="JFF1296" s="3"/>
      <c r="JFG1296" s="3"/>
      <c r="JFH1296" s="3"/>
      <c r="JFI1296" s="3"/>
      <c r="JFJ1296" s="3"/>
      <c r="JFK1296" s="3"/>
      <c r="JFL1296" s="3"/>
      <c r="JFM1296" s="3"/>
      <c r="JFN1296" s="3"/>
      <c r="JFO1296" s="3"/>
      <c r="JFP1296" s="3"/>
      <c r="JFQ1296" s="3"/>
      <c r="JFR1296" s="3"/>
      <c r="JFS1296" s="3"/>
      <c r="JFT1296" s="3"/>
      <c r="JFU1296" s="3"/>
      <c r="JFV1296" s="3"/>
      <c r="JFW1296" s="3"/>
      <c r="JFX1296" s="3"/>
      <c r="JFY1296" s="3"/>
      <c r="JFZ1296" s="3"/>
      <c r="JGA1296" s="3"/>
      <c r="JGB1296" s="3"/>
      <c r="JGC1296" s="3"/>
      <c r="JGD1296" s="3"/>
      <c r="JGE1296" s="3"/>
      <c r="JGF1296" s="3"/>
      <c r="JGG1296" s="3"/>
      <c r="JGH1296" s="3"/>
      <c r="JGI1296" s="3"/>
      <c r="JGJ1296" s="3"/>
      <c r="JGK1296" s="3"/>
      <c r="JGL1296" s="3"/>
      <c r="JGM1296" s="3"/>
      <c r="JGN1296" s="3"/>
      <c r="JGO1296" s="3"/>
      <c r="JGP1296" s="3"/>
      <c r="JGQ1296" s="3"/>
      <c r="JGR1296" s="3"/>
      <c r="JGS1296" s="3"/>
      <c r="JGT1296" s="3"/>
      <c r="JGU1296" s="3"/>
      <c r="JGV1296" s="3"/>
      <c r="JGW1296" s="3"/>
      <c r="JGX1296" s="3"/>
      <c r="JGY1296" s="3"/>
      <c r="JGZ1296" s="3"/>
      <c r="JHA1296" s="3"/>
      <c r="JHB1296" s="3"/>
      <c r="JHC1296" s="3"/>
      <c r="JHD1296" s="3"/>
      <c r="JHE1296" s="3"/>
      <c r="JHF1296" s="3"/>
      <c r="JHG1296" s="3"/>
      <c r="JHH1296" s="3"/>
      <c r="JHI1296" s="3"/>
      <c r="JHJ1296" s="3"/>
      <c r="JHK1296" s="3"/>
      <c r="JHL1296" s="3"/>
      <c r="JHM1296" s="3"/>
      <c r="JHN1296" s="3"/>
      <c r="JHO1296" s="3"/>
      <c r="JHP1296" s="3"/>
      <c r="JHQ1296" s="3"/>
      <c r="JHR1296" s="3"/>
      <c r="JHS1296" s="3"/>
      <c r="JHT1296" s="3"/>
      <c r="JHU1296" s="3"/>
      <c r="JHV1296" s="3"/>
      <c r="JHW1296" s="3"/>
      <c r="JHX1296" s="3"/>
      <c r="JHY1296" s="3"/>
      <c r="JHZ1296" s="3"/>
      <c r="JIA1296" s="3"/>
      <c r="JIB1296" s="3"/>
      <c r="JIC1296" s="3"/>
      <c r="JID1296" s="3"/>
      <c r="JIE1296" s="3"/>
      <c r="JIF1296" s="3"/>
      <c r="JIG1296" s="3"/>
      <c r="JIH1296" s="3"/>
      <c r="JII1296" s="3"/>
      <c r="JIJ1296" s="3"/>
      <c r="JIK1296" s="3"/>
      <c r="JIL1296" s="3"/>
      <c r="JIM1296" s="3"/>
      <c r="JIN1296" s="3"/>
      <c r="JIO1296" s="3"/>
      <c r="JIP1296" s="3"/>
      <c r="JIQ1296" s="3"/>
      <c r="JIR1296" s="3"/>
      <c r="JIS1296" s="3"/>
      <c r="JIT1296" s="3"/>
      <c r="JIU1296" s="3"/>
      <c r="JIV1296" s="3"/>
      <c r="JIW1296" s="3"/>
      <c r="JIX1296" s="3"/>
      <c r="JIY1296" s="3"/>
      <c r="JIZ1296" s="3"/>
      <c r="JJA1296" s="3"/>
      <c r="JJB1296" s="3"/>
      <c r="JJC1296" s="3"/>
      <c r="JJD1296" s="3"/>
      <c r="JJE1296" s="3"/>
      <c r="JJF1296" s="3"/>
      <c r="JJG1296" s="3"/>
      <c r="JJH1296" s="3"/>
      <c r="JJI1296" s="3"/>
      <c r="JJJ1296" s="3"/>
      <c r="JJK1296" s="3"/>
      <c r="JJL1296" s="3"/>
      <c r="JJM1296" s="3"/>
      <c r="JJN1296" s="3"/>
      <c r="JJO1296" s="3"/>
      <c r="JJP1296" s="3"/>
      <c r="JJQ1296" s="3"/>
      <c r="JJR1296" s="3"/>
      <c r="JJS1296" s="3"/>
      <c r="JJT1296" s="3"/>
      <c r="JJU1296" s="3"/>
      <c r="JJV1296" s="3"/>
      <c r="JJW1296" s="3"/>
      <c r="JJX1296" s="3"/>
      <c r="JJY1296" s="3"/>
      <c r="JJZ1296" s="3"/>
      <c r="JKA1296" s="3"/>
      <c r="JKB1296" s="3"/>
      <c r="JKC1296" s="3"/>
      <c r="JKD1296" s="3"/>
      <c r="JKE1296" s="3"/>
      <c r="JKF1296" s="3"/>
      <c r="JKG1296" s="3"/>
      <c r="JKH1296" s="3"/>
      <c r="JKI1296" s="3"/>
      <c r="JKJ1296" s="3"/>
      <c r="JKK1296" s="3"/>
      <c r="JKL1296" s="3"/>
      <c r="JKM1296" s="3"/>
      <c r="JKN1296" s="3"/>
      <c r="JKO1296" s="3"/>
      <c r="JKP1296" s="3"/>
      <c r="JKQ1296" s="3"/>
      <c r="JKR1296" s="3"/>
      <c r="JKS1296" s="3"/>
      <c r="JKT1296" s="3"/>
      <c r="JKU1296" s="3"/>
      <c r="JKV1296" s="3"/>
      <c r="JKW1296" s="3"/>
      <c r="JKX1296" s="3"/>
      <c r="JKY1296" s="3"/>
      <c r="JKZ1296" s="3"/>
      <c r="JLA1296" s="3"/>
      <c r="JLB1296" s="3"/>
      <c r="JLC1296" s="3"/>
      <c r="JLD1296" s="3"/>
      <c r="JLE1296" s="3"/>
      <c r="JLF1296" s="3"/>
      <c r="JLG1296" s="3"/>
      <c r="JLH1296" s="3"/>
      <c r="JLI1296" s="3"/>
      <c r="JLJ1296" s="3"/>
      <c r="JLK1296" s="3"/>
      <c r="JLL1296" s="3"/>
      <c r="JLM1296" s="3"/>
      <c r="JLN1296" s="3"/>
      <c r="JLO1296" s="3"/>
      <c r="JLP1296" s="3"/>
      <c r="JLQ1296" s="3"/>
      <c r="JLR1296" s="3"/>
      <c r="JLS1296" s="3"/>
      <c r="JLT1296" s="3"/>
      <c r="JLU1296" s="3"/>
      <c r="JLV1296" s="3"/>
      <c r="JLW1296" s="3"/>
      <c r="JLX1296" s="3"/>
      <c r="JLY1296" s="3"/>
      <c r="JLZ1296" s="3"/>
      <c r="JMA1296" s="3"/>
      <c r="JMB1296" s="3"/>
      <c r="JMC1296" s="3"/>
      <c r="JMD1296" s="3"/>
      <c r="JME1296" s="3"/>
      <c r="JMF1296" s="3"/>
      <c r="JMG1296" s="3"/>
      <c r="JMH1296" s="3"/>
      <c r="JMI1296" s="3"/>
      <c r="JMJ1296" s="3"/>
      <c r="JMK1296" s="3"/>
      <c r="JML1296" s="3"/>
      <c r="JMM1296" s="3"/>
      <c r="JMN1296" s="3"/>
      <c r="JMO1296" s="3"/>
      <c r="JMP1296" s="3"/>
      <c r="JMQ1296" s="3"/>
      <c r="JMR1296" s="3"/>
      <c r="JMS1296" s="3"/>
      <c r="JMT1296" s="3"/>
      <c r="JMU1296" s="3"/>
      <c r="JMV1296" s="3"/>
      <c r="JMW1296" s="3"/>
      <c r="JMX1296" s="3"/>
      <c r="JMY1296" s="3"/>
      <c r="JMZ1296" s="3"/>
      <c r="JNA1296" s="3"/>
      <c r="JNB1296" s="3"/>
      <c r="JNC1296" s="3"/>
      <c r="JND1296" s="3"/>
      <c r="JNE1296" s="3"/>
      <c r="JNF1296" s="3"/>
      <c r="JNG1296" s="3"/>
      <c r="JNH1296" s="3"/>
      <c r="JNI1296" s="3"/>
      <c r="JNJ1296" s="3"/>
      <c r="JNK1296" s="3"/>
      <c r="JNL1296" s="3"/>
      <c r="JNM1296" s="3"/>
      <c r="JNN1296" s="3"/>
      <c r="JNO1296" s="3"/>
      <c r="JNP1296" s="3"/>
      <c r="JNQ1296" s="3"/>
      <c r="JNR1296" s="3"/>
      <c r="JNS1296" s="3"/>
      <c r="JNT1296" s="3"/>
      <c r="JNU1296" s="3"/>
      <c r="JNV1296" s="3"/>
      <c r="JNW1296" s="3"/>
      <c r="JNX1296" s="3"/>
      <c r="JNY1296" s="3"/>
      <c r="JNZ1296" s="3"/>
      <c r="JOA1296" s="3"/>
      <c r="JOB1296" s="3"/>
      <c r="JOC1296" s="3"/>
      <c r="JOD1296" s="3"/>
      <c r="JOE1296" s="3"/>
      <c r="JOF1296" s="3"/>
      <c r="JOG1296" s="3"/>
      <c r="JOH1296" s="3"/>
      <c r="JOI1296" s="3"/>
      <c r="JOJ1296" s="3"/>
      <c r="JOK1296" s="3"/>
      <c r="JOL1296" s="3"/>
      <c r="JOM1296" s="3"/>
      <c r="JON1296" s="3"/>
      <c r="JOO1296" s="3"/>
      <c r="JOP1296" s="3"/>
      <c r="JOQ1296" s="3"/>
      <c r="JOR1296" s="3"/>
      <c r="JOS1296" s="3"/>
      <c r="JOT1296" s="3"/>
      <c r="JOU1296" s="3"/>
      <c r="JOV1296" s="3"/>
      <c r="JOW1296" s="3"/>
      <c r="JOX1296" s="3"/>
      <c r="JOY1296" s="3"/>
      <c r="JOZ1296" s="3"/>
      <c r="JPA1296" s="3"/>
      <c r="JPB1296" s="3"/>
      <c r="JPC1296" s="3"/>
      <c r="JPD1296" s="3"/>
      <c r="JPE1296" s="3"/>
      <c r="JPF1296" s="3"/>
      <c r="JPG1296" s="3"/>
      <c r="JPH1296" s="3"/>
      <c r="JPI1296" s="3"/>
      <c r="JPJ1296" s="3"/>
      <c r="JPK1296" s="3"/>
      <c r="JPL1296" s="3"/>
      <c r="JPM1296" s="3"/>
      <c r="JPN1296" s="3"/>
      <c r="JPO1296" s="3"/>
      <c r="JPP1296" s="3"/>
      <c r="JPQ1296" s="3"/>
      <c r="JPR1296" s="3"/>
      <c r="JPS1296" s="3"/>
      <c r="JPT1296" s="3"/>
      <c r="JPU1296" s="3"/>
      <c r="JPV1296" s="3"/>
      <c r="JPW1296" s="3"/>
      <c r="JPX1296" s="3"/>
      <c r="JPY1296" s="3"/>
      <c r="JPZ1296" s="3"/>
      <c r="JQA1296" s="3"/>
      <c r="JQB1296" s="3"/>
      <c r="JQC1296" s="3"/>
      <c r="JQD1296" s="3"/>
      <c r="JQE1296" s="3"/>
      <c r="JQF1296" s="3"/>
      <c r="JQG1296" s="3"/>
      <c r="JQH1296" s="3"/>
      <c r="JQI1296" s="3"/>
      <c r="JQJ1296" s="3"/>
      <c r="JQK1296" s="3"/>
      <c r="JQL1296" s="3"/>
      <c r="JQM1296" s="3"/>
      <c r="JQN1296" s="3"/>
      <c r="JQO1296" s="3"/>
      <c r="JQP1296" s="3"/>
      <c r="JQQ1296" s="3"/>
      <c r="JQR1296" s="3"/>
      <c r="JQS1296" s="3"/>
      <c r="JQT1296" s="3"/>
      <c r="JQU1296" s="3"/>
      <c r="JQV1296" s="3"/>
      <c r="JQW1296" s="3"/>
      <c r="JQX1296" s="3"/>
      <c r="JQY1296" s="3"/>
      <c r="JQZ1296" s="3"/>
      <c r="JRA1296" s="3"/>
      <c r="JRB1296" s="3"/>
      <c r="JRC1296" s="3"/>
      <c r="JRD1296" s="3"/>
      <c r="JRE1296" s="3"/>
      <c r="JRF1296" s="3"/>
      <c r="JRG1296" s="3"/>
      <c r="JRH1296" s="3"/>
      <c r="JRI1296" s="3"/>
      <c r="JRJ1296" s="3"/>
      <c r="JRK1296" s="3"/>
      <c r="JRL1296" s="3"/>
      <c r="JRM1296" s="3"/>
      <c r="JRN1296" s="3"/>
      <c r="JRO1296" s="3"/>
      <c r="JRP1296" s="3"/>
      <c r="JRQ1296" s="3"/>
      <c r="JRR1296" s="3"/>
      <c r="JRS1296" s="3"/>
      <c r="JRT1296" s="3"/>
      <c r="JRU1296" s="3"/>
      <c r="JRV1296" s="3"/>
      <c r="JRW1296" s="3"/>
      <c r="JRX1296" s="3"/>
      <c r="JRY1296" s="3"/>
      <c r="JRZ1296" s="3"/>
      <c r="JSA1296" s="3"/>
      <c r="JSB1296" s="3"/>
      <c r="JSC1296" s="3"/>
      <c r="JSD1296" s="3"/>
      <c r="JSE1296" s="3"/>
      <c r="JSF1296" s="3"/>
      <c r="JSG1296" s="3"/>
      <c r="JSH1296" s="3"/>
      <c r="JSI1296" s="3"/>
      <c r="JSJ1296" s="3"/>
      <c r="JSK1296" s="3"/>
      <c r="JSL1296" s="3"/>
      <c r="JSM1296" s="3"/>
      <c r="JSN1296" s="3"/>
      <c r="JSO1296" s="3"/>
      <c r="JSP1296" s="3"/>
      <c r="JSQ1296" s="3"/>
      <c r="JSR1296" s="3"/>
      <c r="JSS1296" s="3"/>
      <c r="JST1296" s="3"/>
      <c r="JSU1296" s="3"/>
      <c r="JSV1296" s="3"/>
      <c r="JSW1296" s="3"/>
      <c r="JSX1296" s="3"/>
      <c r="JSY1296" s="3"/>
      <c r="JSZ1296" s="3"/>
      <c r="JTA1296" s="3"/>
      <c r="JTB1296" s="3"/>
      <c r="JTC1296" s="3"/>
      <c r="JTD1296" s="3"/>
      <c r="JTE1296" s="3"/>
      <c r="JTF1296" s="3"/>
      <c r="JTG1296" s="3"/>
      <c r="JTH1296" s="3"/>
      <c r="JTI1296" s="3"/>
      <c r="JTJ1296" s="3"/>
      <c r="JTK1296" s="3"/>
      <c r="JTL1296" s="3"/>
      <c r="JTM1296" s="3"/>
      <c r="JTN1296" s="3"/>
      <c r="JTO1296" s="3"/>
      <c r="JTP1296" s="3"/>
      <c r="JTQ1296" s="3"/>
      <c r="JTR1296" s="3"/>
      <c r="JTS1296" s="3"/>
      <c r="JTT1296" s="3"/>
      <c r="JTU1296" s="3"/>
      <c r="JTV1296" s="3"/>
      <c r="JTW1296" s="3"/>
      <c r="JTX1296" s="3"/>
      <c r="JTY1296" s="3"/>
      <c r="JTZ1296" s="3"/>
      <c r="JUA1296" s="3"/>
      <c r="JUB1296" s="3"/>
      <c r="JUC1296" s="3"/>
      <c r="JUD1296" s="3"/>
      <c r="JUE1296" s="3"/>
      <c r="JUF1296" s="3"/>
      <c r="JUG1296" s="3"/>
      <c r="JUH1296" s="3"/>
      <c r="JUI1296" s="3"/>
      <c r="JUJ1296" s="3"/>
      <c r="JUK1296" s="3"/>
      <c r="JUL1296" s="3"/>
      <c r="JUM1296" s="3"/>
      <c r="JUN1296" s="3"/>
      <c r="JUO1296" s="3"/>
      <c r="JUP1296" s="3"/>
      <c r="JUQ1296" s="3"/>
      <c r="JUR1296" s="3"/>
      <c r="JUS1296" s="3"/>
      <c r="JUT1296" s="3"/>
      <c r="JUU1296" s="3"/>
      <c r="JUV1296" s="3"/>
      <c r="JUW1296" s="3"/>
      <c r="JUX1296" s="3"/>
      <c r="JUY1296" s="3"/>
      <c r="JUZ1296" s="3"/>
      <c r="JVA1296" s="3"/>
      <c r="JVB1296" s="3"/>
      <c r="JVC1296" s="3"/>
      <c r="JVD1296" s="3"/>
      <c r="JVE1296" s="3"/>
      <c r="JVF1296" s="3"/>
      <c r="JVG1296" s="3"/>
      <c r="JVH1296" s="3"/>
      <c r="JVI1296" s="3"/>
      <c r="JVJ1296" s="3"/>
      <c r="JVK1296" s="3"/>
      <c r="JVL1296" s="3"/>
      <c r="JVM1296" s="3"/>
      <c r="JVN1296" s="3"/>
      <c r="JVO1296" s="3"/>
      <c r="JVP1296" s="3"/>
      <c r="JVQ1296" s="3"/>
      <c r="JVR1296" s="3"/>
      <c r="JVS1296" s="3"/>
      <c r="JVT1296" s="3"/>
      <c r="JVU1296" s="3"/>
      <c r="JVV1296" s="3"/>
      <c r="JVW1296" s="3"/>
      <c r="JVX1296" s="3"/>
      <c r="JVY1296" s="3"/>
      <c r="JVZ1296" s="3"/>
      <c r="JWA1296" s="3"/>
      <c r="JWB1296" s="3"/>
      <c r="JWC1296" s="3"/>
      <c r="JWD1296" s="3"/>
      <c r="JWE1296" s="3"/>
      <c r="JWF1296" s="3"/>
      <c r="JWG1296" s="3"/>
      <c r="JWH1296" s="3"/>
      <c r="JWI1296" s="3"/>
      <c r="JWJ1296" s="3"/>
      <c r="JWK1296" s="3"/>
      <c r="JWL1296" s="3"/>
      <c r="JWM1296" s="3"/>
      <c r="JWN1296" s="3"/>
      <c r="JWO1296" s="3"/>
      <c r="JWP1296" s="3"/>
      <c r="JWQ1296" s="3"/>
      <c r="JWR1296" s="3"/>
      <c r="JWS1296" s="3"/>
      <c r="JWT1296" s="3"/>
      <c r="JWU1296" s="3"/>
      <c r="JWV1296" s="3"/>
      <c r="JWW1296" s="3"/>
      <c r="JWX1296" s="3"/>
      <c r="JWY1296" s="3"/>
      <c r="JWZ1296" s="3"/>
      <c r="JXA1296" s="3"/>
      <c r="JXB1296" s="3"/>
      <c r="JXC1296" s="3"/>
      <c r="JXD1296" s="3"/>
      <c r="JXE1296" s="3"/>
      <c r="JXF1296" s="3"/>
      <c r="JXG1296" s="3"/>
      <c r="JXH1296" s="3"/>
      <c r="JXI1296" s="3"/>
      <c r="JXJ1296" s="3"/>
      <c r="JXK1296" s="3"/>
      <c r="JXL1296" s="3"/>
      <c r="JXM1296" s="3"/>
      <c r="JXN1296" s="3"/>
      <c r="JXO1296" s="3"/>
      <c r="JXP1296" s="3"/>
      <c r="JXQ1296" s="3"/>
      <c r="JXR1296" s="3"/>
      <c r="JXS1296" s="3"/>
      <c r="JXT1296" s="3"/>
      <c r="JXU1296" s="3"/>
      <c r="JXV1296" s="3"/>
      <c r="JXW1296" s="3"/>
      <c r="JXX1296" s="3"/>
      <c r="JXY1296" s="3"/>
      <c r="JXZ1296" s="3"/>
      <c r="JYA1296" s="3"/>
      <c r="JYB1296" s="3"/>
      <c r="JYC1296" s="3"/>
      <c r="JYD1296" s="3"/>
      <c r="JYE1296" s="3"/>
      <c r="JYF1296" s="3"/>
      <c r="JYG1296" s="3"/>
      <c r="JYH1296" s="3"/>
      <c r="JYI1296" s="3"/>
      <c r="JYJ1296" s="3"/>
      <c r="JYK1296" s="3"/>
      <c r="JYL1296" s="3"/>
      <c r="JYM1296" s="3"/>
      <c r="JYN1296" s="3"/>
      <c r="JYO1296" s="3"/>
      <c r="JYP1296" s="3"/>
      <c r="JYQ1296" s="3"/>
      <c r="JYR1296" s="3"/>
      <c r="JYS1296" s="3"/>
      <c r="JYT1296" s="3"/>
      <c r="JYU1296" s="3"/>
      <c r="JYV1296" s="3"/>
      <c r="JYW1296" s="3"/>
      <c r="JYX1296" s="3"/>
      <c r="JYY1296" s="3"/>
      <c r="JYZ1296" s="3"/>
      <c r="JZA1296" s="3"/>
      <c r="JZB1296" s="3"/>
      <c r="JZC1296" s="3"/>
      <c r="JZD1296" s="3"/>
      <c r="JZE1296" s="3"/>
      <c r="JZF1296" s="3"/>
      <c r="JZG1296" s="3"/>
      <c r="JZH1296" s="3"/>
      <c r="JZI1296" s="3"/>
      <c r="JZJ1296" s="3"/>
      <c r="JZK1296" s="3"/>
      <c r="JZL1296" s="3"/>
      <c r="JZM1296" s="3"/>
      <c r="JZN1296" s="3"/>
      <c r="JZO1296" s="3"/>
      <c r="JZP1296" s="3"/>
      <c r="JZQ1296" s="3"/>
      <c r="JZR1296" s="3"/>
      <c r="JZS1296" s="3"/>
      <c r="JZT1296" s="3"/>
      <c r="JZU1296" s="3"/>
      <c r="JZV1296" s="3"/>
      <c r="JZW1296" s="3"/>
      <c r="JZX1296" s="3"/>
      <c r="JZY1296" s="3"/>
      <c r="JZZ1296" s="3"/>
      <c r="KAA1296" s="3"/>
      <c r="KAB1296" s="3"/>
      <c r="KAC1296" s="3"/>
      <c r="KAD1296" s="3"/>
      <c r="KAE1296" s="3"/>
      <c r="KAF1296" s="3"/>
      <c r="KAG1296" s="3"/>
      <c r="KAH1296" s="3"/>
      <c r="KAI1296" s="3"/>
      <c r="KAJ1296" s="3"/>
      <c r="KAK1296" s="3"/>
      <c r="KAL1296" s="3"/>
      <c r="KAM1296" s="3"/>
      <c r="KAN1296" s="3"/>
      <c r="KAO1296" s="3"/>
      <c r="KAP1296" s="3"/>
      <c r="KAQ1296" s="3"/>
      <c r="KAR1296" s="3"/>
      <c r="KAS1296" s="3"/>
      <c r="KAT1296" s="3"/>
      <c r="KAU1296" s="3"/>
      <c r="KAV1296" s="3"/>
      <c r="KAW1296" s="3"/>
      <c r="KAX1296" s="3"/>
      <c r="KAY1296" s="3"/>
      <c r="KAZ1296" s="3"/>
      <c r="KBA1296" s="3"/>
      <c r="KBB1296" s="3"/>
      <c r="KBC1296" s="3"/>
      <c r="KBD1296" s="3"/>
      <c r="KBE1296" s="3"/>
      <c r="KBF1296" s="3"/>
      <c r="KBG1296" s="3"/>
      <c r="KBH1296" s="3"/>
      <c r="KBI1296" s="3"/>
      <c r="KBJ1296" s="3"/>
      <c r="KBK1296" s="3"/>
      <c r="KBL1296" s="3"/>
      <c r="KBM1296" s="3"/>
      <c r="KBN1296" s="3"/>
      <c r="KBO1296" s="3"/>
      <c r="KBP1296" s="3"/>
      <c r="KBQ1296" s="3"/>
      <c r="KBR1296" s="3"/>
      <c r="KBS1296" s="3"/>
      <c r="KBT1296" s="3"/>
      <c r="KBU1296" s="3"/>
      <c r="KBV1296" s="3"/>
      <c r="KBW1296" s="3"/>
      <c r="KBX1296" s="3"/>
      <c r="KBY1296" s="3"/>
      <c r="KBZ1296" s="3"/>
      <c r="KCA1296" s="3"/>
      <c r="KCB1296" s="3"/>
      <c r="KCC1296" s="3"/>
      <c r="KCD1296" s="3"/>
      <c r="KCE1296" s="3"/>
      <c r="KCF1296" s="3"/>
      <c r="KCG1296" s="3"/>
      <c r="KCH1296" s="3"/>
      <c r="KCI1296" s="3"/>
      <c r="KCJ1296" s="3"/>
      <c r="KCK1296" s="3"/>
      <c r="KCL1296" s="3"/>
      <c r="KCM1296" s="3"/>
      <c r="KCN1296" s="3"/>
      <c r="KCO1296" s="3"/>
      <c r="KCP1296" s="3"/>
      <c r="KCQ1296" s="3"/>
      <c r="KCR1296" s="3"/>
      <c r="KCS1296" s="3"/>
      <c r="KCT1296" s="3"/>
      <c r="KCU1296" s="3"/>
      <c r="KCV1296" s="3"/>
      <c r="KCW1296" s="3"/>
      <c r="KCX1296" s="3"/>
      <c r="KCY1296" s="3"/>
      <c r="KCZ1296" s="3"/>
      <c r="KDA1296" s="3"/>
      <c r="KDB1296" s="3"/>
      <c r="KDC1296" s="3"/>
      <c r="KDD1296" s="3"/>
      <c r="KDE1296" s="3"/>
      <c r="KDF1296" s="3"/>
      <c r="KDG1296" s="3"/>
      <c r="KDH1296" s="3"/>
      <c r="KDI1296" s="3"/>
      <c r="KDJ1296" s="3"/>
      <c r="KDK1296" s="3"/>
      <c r="KDL1296" s="3"/>
      <c r="KDM1296" s="3"/>
      <c r="KDN1296" s="3"/>
      <c r="KDO1296" s="3"/>
      <c r="KDP1296" s="3"/>
      <c r="KDQ1296" s="3"/>
      <c r="KDR1296" s="3"/>
      <c r="KDS1296" s="3"/>
      <c r="KDT1296" s="3"/>
      <c r="KDU1296" s="3"/>
      <c r="KDV1296" s="3"/>
      <c r="KDW1296" s="3"/>
      <c r="KDX1296" s="3"/>
      <c r="KDY1296" s="3"/>
      <c r="KDZ1296" s="3"/>
      <c r="KEA1296" s="3"/>
      <c r="KEB1296" s="3"/>
      <c r="KEC1296" s="3"/>
      <c r="KED1296" s="3"/>
      <c r="KEE1296" s="3"/>
      <c r="KEF1296" s="3"/>
      <c r="KEG1296" s="3"/>
      <c r="KEH1296" s="3"/>
      <c r="KEI1296" s="3"/>
      <c r="KEJ1296" s="3"/>
      <c r="KEK1296" s="3"/>
      <c r="KEL1296" s="3"/>
      <c r="KEM1296" s="3"/>
      <c r="KEN1296" s="3"/>
      <c r="KEO1296" s="3"/>
      <c r="KEP1296" s="3"/>
      <c r="KEQ1296" s="3"/>
      <c r="KER1296" s="3"/>
      <c r="KES1296" s="3"/>
      <c r="KET1296" s="3"/>
      <c r="KEU1296" s="3"/>
      <c r="KEV1296" s="3"/>
      <c r="KEW1296" s="3"/>
      <c r="KEX1296" s="3"/>
      <c r="KEY1296" s="3"/>
      <c r="KEZ1296" s="3"/>
      <c r="KFA1296" s="3"/>
      <c r="KFB1296" s="3"/>
      <c r="KFC1296" s="3"/>
      <c r="KFD1296" s="3"/>
      <c r="KFE1296" s="3"/>
      <c r="KFF1296" s="3"/>
      <c r="KFG1296" s="3"/>
      <c r="KFH1296" s="3"/>
      <c r="KFI1296" s="3"/>
      <c r="KFJ1296" s="3"/>
      <c r="KFK1296" s="3"/>
      <c r="KFL1296" s="3"/>
      <c r="KFM1296" s="3"/>
      <c r="KFN1296" s="3"/>
      <c r="KFO1296" s="3"/>
      <c r="KFP1296" s="3"/>
      <c r="KFQ1296" s="3"/>
      <c r="KFR1296" s="3"/>
      <c r="KFS1296" s="3"/>
      <c r="KFT1296" s="3"/>
      <c r="KFU1296" s="3"/>
      <c r="KFV1296" s="3"/>
      <c r="KFW1296" s="3"/>
      <c r="KFX1296" s="3"/>
      <c r="KFY1296" s="3"/>
      <c r="KFZ1296" s="3"/>
      <c r="KGA1296" s="3"/>
      <c r="KGB1296" s="3"/>
      <c r="KGC1296" s="3"/>
      <c r="KGD1296" s="3"/>
      <c r="KGE1296" s="3"/>
      <c r="KGF1296" s="3"/>
      <c r="KGG1296" s="3"/>
      <c r="KGH1296" s="3"/>
      <c r="KGI1296" s="3"/>
      <c r="KGJ1296" s="3"/>
      <c r="KGK1296" s="3"/>
      <c r="KGL1296" s="3"/>
      <c r="KGM1296" s="3"/>
      <c r="KGN1296" s="3"/>
      <c r="KGO1296" s="3"/>
      <c r="KGP1296" s="3"/>
      <c r="KGQ1296" s="3"/>
      <c r="KGR1296" s="3"/>
      <c r="KGS1296" s="3"/>
      <c r="KGT1296" s="3"/>
      <c r="KGU1296" s="3"/>
      <c r="KGV1296" s="3"/>
      <c r="KGW1296" s="3"/>
      <c r="KGX1296" s="3"/>
      <c r="KGY1296" s="3"/>
      <c r="KGZ1296" s="3"/>
      <c r="KHA1296" s="3"/>
      <c r="KHB1296" s="3"/>
      <c r="KHC1296" s="3"/>
      <c r="KHD1296" s="3"/>
      <c r="KHE1296" s="3"/>
      <c r="KHF1296" s="3"/>
      <c r="KHG1296" s="3"/>
      <c r="KHH1296" s="3"/>
      <c r="KHI1296" s="3"/>
      <c r="KHJ1296" s="3"/>
      <c r="KHK1296" s="3"/>
      <c r="KHL1296" s="3"/>
      <c r="KHM1296" s="3"/>
      <c r="KHN1296" s="3"/>
      <c r="KHO1296" s="3"/>
      <c r="KHP1296" s="3"/>
      <c r="KHQ1296" s="3"/>
      <c r="KHR1296" s="3"/>
      <c r="KHS1296" s="3"/>
      <c r="KHT1296" s="3"/>
      <c r="KHU1296" s="3"/>
      <c r="KHV1296" s="3"/>
      <c r="KHW1296" s="3"/>
      <c r="KHX1296" s="3"/>
      <c r="KHY1296" s="3"/>
      <c r="KHZ1296" s="3"/>
      <c r="KIA1296" s="3"/>
      <c r="KIB1296" s="3"/>
      <c r="KIC1296" s="3"/>
      <c r="KID1296" s="3"/>
      <c r="KIE1296" s="3"/>
      <c r="KIF1296" s="3"/>
      <c r="KIG1296" s="3"/>
      <c r="KIH1296" s="3"/>
      <c r="KII1296" s="3"/>
      <c r="KIJ1296" s="3"/>
      <c r="KIK1296" s="3"/>
      <c r="KIL1296" s="3"/>
      <c r="KIM1296" s="3"/>
      <c r="KIN1296" s="3"/>
      <c r="KIO1296" s="3"/>
      <c r="KIP1296" s="3"/>
      <c r="KIQ1296" s="3"/>
      <c r="KIR1296" s="3"/>
      <c r="KIS1296" s="3"/>
      <c r="KIT1296" s="3"/>
      <c r="KIU1296" s="3"/>
      <c r="KIV1296" s="3"/>
      <c r="KIW1296" s="3"/>
      <c r="KIX1296" s="3"/>
      <c r="KIY1296" s="3"/>
      <c r="KIZ1296" s="3"/>
      <c r="KJA1296" s="3"/>
      <c r="KJB1296" s="3"/>
      <c r="KJC1296" s="3"/>
      <c r="KJD1296" s="3"/>
      <c r="KJE1296" s="3"/>
      <c r="KJF1296" s="3"/>
      <c r="KJG1296" s="3"/>
      <c r="KJH1296" s="3"/>
      <c r="KJI1296" s="3"/>
      <c r="KJJ1296" s="3"/>
      <c r="KJK1296" s="3"/>
      <c r="KJL1296" s="3"/>
      <c r="KJM1296" s="3"/>
      <c r="KJN1296" s="3"/>
      <c r="KJO1296" s="3"/>
      <c r="KJP1296" s="3"/>
      <c r="KJQ1296" s="3"/>
      <c r="KJR1296" s="3"/>
      <c r="KJS1296" s="3"/>
      <c r="KJT1296" s="3"/>
      <c r="KJU1296" s="3"/>
      <c r="KJV1296" s="3"/>
      <c r="KJW1296" s="3"/>
      <c r="KJX1296" s="3"/>
      <c r="KJY1296" s="3"/>
      <c r="KJZ1296" s="3"/>
      <c r="KKA1296" s="3"/>
      <c r="KKB1296" s="3"/>
      <c r="KKC1296" s="3"/>
      <c r="KKD1296" s="3"/>
      <c r="KKE1296" s="3"/>
      <c r="KKF1296" s="3"/>
      <c r="KKG1296" s="3"/>
      <c r="KKH1296" s="3"/>
      <c r="KKI1296" s="3"/>
      <c r="KKJ1296" s="3"/>
      <c r="KKK1296" s="3"/>
      <c r="KKL1296" s="3"/>
      <c r="KKM1296" s="3"/>
      <c r="KKN1296" s="3"/>
      <c r="KKO1296" s="3"/>
      <c r="KKP1296" s="3"/>
      <c r="KKQ1296" s="3"/>
      <c r="KKR1296" s="3"/>
      <c r="KKS1296" s="3"/>
      <c r="KKT1296" s="3"/>
      <c r="KKU1296" s="3"/>
      <c r="KKV1296" s="3"/>
      <c r="KKW1296" s="3"/>
      <c r="KKX1296" s="3"/>
      <c r="KKY1296" s="3"/>
      <c r="KKZ1296" s="3"/>
      <c r="KLA1296" s="3"/>
      <c r="KLB1296" s="3"/>
      <c r="KLC1296" s="3"/>
      <c r="KLD1296" s="3"/>
      <c r="KLE1296" s="3"/>
      <c r="KLF1296" s="3"/>
      <c r="KLG1296" s="3"/>
      <c r="KLH1296" s="3"/>
      <c r="KLI1296" s="3"/>
      <c r="KLJ1296" s="3"/>
      <c r="KLK1296" s="3"/>
      <c r="KLL1296" s="3"/>
      <c r="KLM1296" s="3"/>
      <c r="KLN1296" s="3"/>
      <c r="KLO1296" s="3"/>
      <c r="KLP1296" s="3"/>
      <c r="KLQ1296" s="3"/>
      <c r="KLR1296" s="3"/>
      <c r="KLS1296" s="3"/>
      <c r="KLT1296" s="3"/>
      <c r="KLU1296" s="3"/>
      <c r="KLV1296" s="3"/>
      <c r="KLW1296" s="3"/>
      <c r="KLX1296" s="3"/>
      <c r="KLY1296" s="3"/>
      <c r="KLZ1296" s="3"/>
      <c r="KMA1296" s="3"/>
      <c r="KMB1296" s="3"/>
      <c r="KMC1296" s="3"/>
      <c r="KMD1296" s="3"/>
      <c r="KME1296" s="3"/>
      <c r="KMF1296" s="3"/>
      <c r="KMG1296" s="3"/>
      <c r="KMH1296" s="3"/>
      <c r="KMI1296" s="3"/>
      <c r="KMJ1296" s="3"/>
      <c r="KMK1296" s="3"/>
      <c r="KML1296" s="3"/>
      <c r="KMM1296" s="3"/>
      <c r="KMN1296" s="3"/>
      <c r="KMO1296" s="3"/>
      <c r="KMP1296" s="3"/>
      <c r="KMQ1296" s="3"/>
      <c r="KMR1296" s="3"/>
      <c r="KMS1296" s="3"/>
      <c r="KMT1296" s="3"/>
      <c r="KMU1296" s="3"/>
      <c r="KMV1296" s="3"/>
      <c r="KMW1296" s="3"/>
      <c r="KMX1296" s="3"/>
      <c r="KMY1296" s="3"/>
      <c r="KMZ1296" s="3"/>
      <c r="KNA1296" s="3"/>
      <c r="KNB1296" s="3"/>
      <c r="KNC1296" s="3"/>
      <c r="KND1296" s="3"/>
      <c r="KNE1296" s="3"/>
      <c r="KNF1296" s="3"/>
      <c r="KNG1296" s="3"/>
      <c r="KNH1296" s="3"/>
      <c r="KNI1296" s="3"/>
      <c r="KNJ1296" s="3"/>
      <c r="KNK1296" s="3"/>
      <c r="KNL1296" s="3"/>
      <c r="KNM1296" s="3"/>
      <c r="KNN1296" s="3"/>
      <c r="KNO1296" s="3"/>
      <c r="KNP1296" s="3"/>
      <c r="KNQ1296" s="3"/>
      <c r="KNR1296" s="3"/>
      <c r="KNS1296" s="3"/>
      <c r="KNT1296" s="3"/>
      <c r="KNU1296" s="3"/>
      <c r="KNV1296" s="3"/>
      <c r="KNW1296" s="3"/>
      <c r="KNX1296" s="3"/>
      <c r="KNY1296" s="3"/>
      <c r="KNZ1296" s="3"/>
      <c r="KOA1296" s="3"/>
      <c r="KOB1296" s="3"/>
      <c r="KOC1296" s="3"/>
      <c r="KOD1296" s="3"/>
      <c r="KOE1296" s="3"/>
      <c r="KOF1296" s="3"/>
      <c r="KOG1296" s="3"/>
      <c r="KOH1296" s="3"/>
      <c r="KOI1296" s="3"/>
      <c r="KOJ1296" s="3"/>
      <c r="KOK1296" s="3"/>
      <c r="KOL1296" s="3"/>
      <c r="KOM1296" s="3"/>
      <c r="KON1296" s="3"/>
      <c r="KOO1296" s="3"/>
      <c r="KOP1296" s="3"/>
      <c r="KOQ1296" s="3"/>
      <c r="KOR1296" s="3"/>
      <c r="KOS1296" s="3"/>
      <c r="KOT1296" s="3"/>
      <c r="KOU1296" s="3"/>
      <c r="KOV1296" s="3"/>
      <c r="KOW1296" s="3"/>
      <c r="KOX1296" s="3"/>
      <c r="KOY1296" s="3"/>
      <c r="KOZ1296" s="3"/>
      <c r="KPA1296" s="3"/>
      <c r="KPB1296" s="3"/>
      <c r="KPC1296" s="3"/>
      <c r="KPD1296" s="3"/>
      <c r="KPE1296" s="3"/>
      <c r="KPF1296" s="3"/>
      <c r="KPG1296" s="3"/>
      <c r="KPH1296" s="3"/>
      <c r="KPI1296" s="3"/>
      <c r="KPJ1296" s="3"/>
      <c r="KPK1296" s="3"/>
      <c r="KPL1296" s="3"/>
      <c r="KPM1296" s="3"/>
      <c r="KPN1296" s="3"/>
      <c r="KPO1296" s="3"/>
      <c r="KPP1296" s="3"/>
      <c r="KPQ1296" s="3"/>
      <c r="KPR1296" s="3"/>
      <c r="KPS1296" s="3"/>
      <c r="KPT1296" s="3"/>
      <c r="KPU1296" s="3"/>
      <c r="KPV1296" s="3"/>
      <c r="KPW1296" s="3"/>
      <c r="KPX1296" s="3"/>
      <c r="KPY1296" s="3"/>
      <c r="KPZ1296" s="3"/>
      <c r="KQA1296" s="3"/>
      <c r="KQB1296" s="3"/>
      <c r="KQC1296" s="3"/>
      <c r="KQD1296" s="3"/>
      <c r="KQE1296" s="3"/>
      <c r="KQF1296" s="3"/>
      <c r="KQG1296" s="3"/>
      <c r="KQH1296" s="3"/>
      <c r="KQI1296" s="3"/>
      <c r="KQJ1296" s="3"/>
      <c r="KQK1296" s="3"/>
      <c r="KQL1296" s="3"/>
      <c r="KQM1296" s="3"/>
      <c r="KQN1296" s="3"/>
      <c r="KQO1296" s="3"/>
      <c r="KQP1296" s="3"/>
      <c r="KQQ1296" s="3"/>
      <c r="KQR1296" s="3"/>
      <c r="KQS1296" s="3"/>
      <c r="KQT1296" s="3"/>
      <c r="KQU1296" s="3"/>
      <c r="KQV1296" s="3"/>
      <c r="KQW1296" s="3"/>
      <c r="KQX1296" s="3"/>
      <c r="KQY1296" s="3"/>
      <c r="KQZ1296" s="3"/>
      <c r="KRA1296" s="3"/>
      <c r="KRB1296" s="3"/>
      <c r="KRC1296" s="3"/>
      <c r="KRD1296" s="3"/>
      <c r="KRE1296" s="3"/>
      <c r="KRF1296" s="3"/>
      <c r="KRG1296" s="3"/>
      <c r="KRH1296" s="3"/>
      <c r="KRI1296" s="3"/>
      <c r="KRJ1296" s="3"/>
      <c r="KRK1296" s="3"/>
      <c r="KRL1296" s="3"/>
      <c r="KRM1296" s="3"/>
      <c r="KRN1296" s="3"/>
      <c r="KRO1296" s="3"/>
      <c r="KRP1296" s="3"/>
      <c r="KRQ1296" s="3"/>
      <c r="KRR1296" s="3"/>
      <c r="KRS1296" s="3"/>
      <c r="KRT1296" s="3"/>
      <c r="KRU1296" s="3"/>
      <c r="KRV1296" s="3"/>
      <c r="KRW1296" s="3"/>
      <c r="KRX1296" s="3"/>
      <c r="KRY1296" s="3"/>
      <c r="KRZ1296" s="3"/>
      <c r="KSA1296" s="3"/>
      <c r="KSB1296" s="3"/>
      <c r="KSC1296" s="3"/>
      <c r="KSD1296" s="3"/>
      <c r="KSE1296" s="3"/>
      <c r="KSF1296" s="3"/>
      <c r="KSG1296" s="3"/>
      <c r="KSH1296" s="3"/>
      <c r="KSI1296" s="3"/>
      <c r="KSJ1296" s="3"/>
      <c r="KSK1296" s="3"/>
      <c r="KSL1296" s="3"/>
      <c r="KSM1296" s="3"/>
      <c r="KSN1296" s="3"/>
      <c r="KSO1296" s="3"/>
      <c r="KSP1296" s="3"/>
      <c r="KSQ1296" s="3"/>
      <c r="KSR1296" s="3"/>
      <c r="KSS1296" s="3"/>
      <c r="KST1296" s="3"/>
      <c r="KSU1296" s="3"/>
      <c r="KSV1296" s="3"/>
      <c r="KSW1296" s="3"/>
      <c r="KSX1296" s="3"/>
      <c r="KSY1296" s="3"/>
      <c r="KSZ1296" s="3"/>
      <c r="KTA1296" s="3"/>
      <c r="KTB1296" s="3"/>
      <c r="KTC1296" s="3"/>
      <c r="KTD1296" s="3"/>
      <c r="KTE1296" s="3"/>
      <c r="KTF1296" s="3"/>
      <c r="KTG1296" s="3"/>
      <c r="KTH1296" s="3"/>
      <c r="KTI1296" s="3"/>
      <c r="KTJ1296" s="3"/>
      <c r="KTK1296" s="3"/>
      <c r="KTL1296" s="3"/>
      <c r="KTM1296" s="3"/>
      <c r="KTN1296" s="3"/>
      <c r="KTO1296" s="3"/>
      <c r="KTP1296" s="3"/>
      <c r="KTQ1296" s="3"/>
      <c r="KTR1296" s="3"/>
      <c r="KTS1296" s="3"/>
      <c r="KTT1296" s="3"/>
      <c r="KTU1296" s="3"/>
      <c r="KTV1296" s="3"/>
      <c r="KTW1296" s="3"/>
      <c r="KTX1296" s="3"/>
      <c r="KTY1296" s="3"/>
      <c r="KTZ1296" s="3"/>
      <c r="KUA1296" s="3"/>
      <c r="KUB1296" s="3"/>
      <c r="KUC1296" s="3"/>
      <c r="KUD1296" s="3"/>
      <c r="KUE1296" s="3"/>
      <c r="KUF1296" s="3"/>
      <c r="KUG1296" s="3"/>
      <c r="KUH1296" s="3"/>
      <c r="KUI1296" s="3"/>
      <c r="KUJ1296" s="3"/>
      <c r="KUK1296" s="3"/>
      <c r="KUL1296" s="3"/>
      <c r="KUM1296" s="3"/>
      <c r="KUN1296" s="3"/>
      <c r="KUO1296" s="3"/>
      <c r="KUP1296" s="3"/>
      <c r="KUQ1296" s="3"/>
      <c r="KUR1296" s="3"/>
      <c r="KUS1296" s="3"/>
      <c r="KUT1296" s="3"/>
      <c r="KUU1296" s="3"/>
      <c r="KUV1296" s="3"/>
      <c r="KUW1296" s="3"/>
      <c r="KUX1296" s="3"/>
      <c r="KUY1296" s="3"/>
      <c r="KUZ1296" s="3"/>
      <c r="KVA1296" s="3"/>
      <c r="KVB1296" s="3"/>
      <c r="KVC1296" s="3"/>
      <c r="KVD1296" s="3"/>
      <c r="KVE1296" s="3"/>
      <c r="KVF1296" s="3"/>
      <c r="KVG1296" s="3"/>
      <c r="KVH1296" s="3"/>
      <c r="KVI1296" s="3"/>
      <c r="KVJ1296" s="3"/>
      <c r="KVK1296" s="3"/>
      <c r="KVL1296" s="3"/>
      <c r="KVM1296" s="3"/>
      <c r="KVN1296" s="3"/>
      <c r="KVO1296" s="3"/>
      <c r="KVP1296" s="3"/>
      <c r="KVQ1296" s="3"/>
      <c r="KVR1296" s="3"/>
      <c r="KVS1296" s="3"/>
      <c r="KVT1296" s="3"/>
      <c r="KVU1296" s="3"/>
      <c r="KVV1296" s="3"/>
      <c r="KVW1296" s="3"/>
      <c r="KVX1296" s="3"/>
      <c r="KVY1296" s="3"/>
      <c r="KVZ1296" s="3"/>
      <c r="KWA1296" s="3"/>
      <c r="KWB1296" s="3"/>
      <c r="KWC1296" s="3"/>
      <c r="KWD1296" s="3"/>
      <c r="KWE1296" s="3"/>
      <c r="KWF1296" s="3"/>
      <c r="KWG1296" s="3"/>
      <c r="KWH1296" s="3"/>
      <c r="KWI1296" s="3"/>
      <c r="KWJ1296" s="3"/>
      <c r="KWK1296" s="3"/>
      <c r="KWL1296" s="3"/>
      <c r="KWM1296" s="3"/>
      <c r="KWN1296" s="3"/>
      <c r="KWO1296" s="3"/>
      <c r="KWP1296" s="3"/>
      <c r="KWQ1296" s="3"/>
      <c r="KWR1296" s="3"/>
      <c r="KWS1296" s="3"/>
      <c r="KWT1296" s="3"/>
      <c r="KWU1296" s="3"/>
      <c r="KWV1296" s="3"/>
      <c r="KWW1296" s="3"/>
      <c r="KWX1296" s="3"/>
      <c r="KWY1296" s="3"/>
      <c r="KWZ1296" s="3"/>
      <c r="KXA1296" s="3"/>
      <c r="KXB1296" s="3"/>
      <c r="KXC1296" s="3"/>
      <c r="KXD1296" s="3"/>
      <c r="KXE1296" s="3"/>
      <c r="KXF1296" s="3"/>
      <c r="KXG1296" s="3"/>
      <c r="KXH1296" s="3"/>
      <c r="KXI1296" s="3"/>
      <c r="KXJ1296" s="3"/>
      <c r="KXK1296" s="3"/>
      <c r="KXL1296" s="3"/>
      <c r="KXM1296" s="3"/>
      <c r="KXN1296" s="3"/>
      <c r="KXO1296" s="3"/>
      <c r="KXP1296" s="3"/>
      <c r="KXQ1296" s="3"/>
      <c r="KXR1296" s="3"/>
      <c r="KXS1296" s="3"/>
      <c r="KXT1296" s="3"/>
      <c r="KXU1296" s="3"/>
      <c r="KXV1296" s="3"/>
      <c r="KXW1296" s="3"/>
      <c r="KXX1296" s="3"/>
      <c r="KXY1296" s="3"/>
      <c r="KXZ1296" s="3"/>
      <c r="KYA1296" s="3"/>
      <c r="KYB1296" s="3"/>
      <c r="KYC1296" s="3"/>
      <c r="KYD1296" s="3"/>
      <c r="KYE1296" s="3"/>
      <c r="KYF1296" s="3"/>
      <c r="KYG1296" s="3"/>
      <c r="KYH1296" s="3"/>
      <c r="KYI1296" s="3"/>
      <c r="KYJ1296" s="3"/>
      <c r="KYK1296" s="3"/>
      <c r="KYL1296" s="3"/>
      <c r="KYM1296" s="3"/>
      <c r="KYN1296" s="3"/>
      <c r="KYO1296" s="3"/>
      <c r="KYP1296" s="3"/>
      <c r="KYQ1296" s="3"/>
      <c r="KYR1296" s="3"/>
      <c r="KYS1296" s="3"/>
      <c r="KYT1296" s="3"/>
      <c r="KYU1296" s="3"/>
      <c r="KYV1296" s="3"/>
      <c r="KYW1296" s="3"/>
      <c r="KYX1296" s="3"/>
      <c r="KYY1296" s="3"/>
      <c r="KYZ1296" s="3"/>
      <c r="KZA1296" s="3"/>
      <c r="KZB1296" s="3"/>
      <c r="KZC1296" s="3"/>
      <c r="KZD1296" s="3"/>
      <c r="KZE1296" s="3"/>
      <c r="KZF1296" s="3"/>
      <c r="KZG1296" s="3"/>
      <c r="KZH1296" s="3"/>
      <c r="KZI1296" s="3"/>
      <c r="KZJ1296" s="3"/>
      <c r="KZK1296" s="3"/>
      <c r="KZL1296" s="3"/>
      <c r="KZM1296" s="3"/>
      <c r="KZN1296" s="3"/>
      <c r="KZO1296" s="3"/>
      <c r="KZP1296" s="3"/>
      <c r="KZQ1296" s="3"/>
      <c r="KZR1296" s="3"/>
      <c r="KZS1296" s="3"/>
      <c r="KZT1296" s="3"/>
      <c r="KZU1296" s="3"/>
      <c r="KZV1296" s="3"/>
      <c r="KZW1296" s="3"/>
      <c r="KZX1296" s="3"/>
      <c r="KZY1296" s="3"/>
      <c r="KZZ1296" s="3"/>
      <c r="LAA1296" s="3"/>
      <c r="LAB1296" s="3"/>
      <c r="LAC1296" s="3"/>
      <c r="LAD1296" s="3"/>
      <c r="LAE1296" s="3"/>
      <c r="LAF1296" s="3"/>
      <c r="LAG1296" s="3"/>
      <c r="LAH1296" s="3"/>
      <c r="LAI1296" s="3"/>
      <c r="LAJ1296" s="3"/>
      <c r="LAK1296" s="3"/>
      <c r="LAL1296" s="3"/>
      <c r="LAM1296" s="3"/>
      <c r="LAN1296" s="3"/>
      <c r="LAO1296" s="3"/>
      <c r="LAP1296" s="3"/>
      <c r="LAQ1296" s="3"/>
      <c r="LAR1296" s="3"/>
      <c r="LAS1296" s="3"/>
      <c r="LAT1296" s="3"/>
      <c r="LAU1296" s="3"/>
      <c r="LAV1296" s="3"/>
      <c r="LAW1296" s="3"/>
      <c r="LAX1296" s="3"/>
      <c r="LAY1296" s="3"/>
      <c r="LAZ1296" s="3"/>
      <c r="LBA1296" s="3"/>
      <c r="LBB1296" s="3"/>
      <c r="LBC1296" s="3"/>
      <c r="LBD1296" s="3"/>
      <c r="LBE1296" s="3"/>
      <c r="LBF1296" s="3"/>
      <c r="LBG1296" s="3"/>
      <c r="LBH1296" s="3"/>
      <c r="LBI1296" s="3"/>
      <c r="LBJ1296" s="3"/>
      <c r="LBK1296" s="3"/>
      <c r="LBL1296" s="3"/>
      <c r="LBM1296" s="3"/>
      <c r="LBN1296" s="3"/>
      <c r="LBO1296" s="3"/>
      <c r="LBP1296" s="3"/>
      <c r="LBQ1296" s="3"/>
      <c r="LBR1296" s="3"/>
      <c r="LBS1296" s="3"/>
      <c r="LBT1296" s="3"/>
      <c r="LBU1296" s="3"/>
      <c r="LBV1296" s="3"/>
      <c r="LBW1296" s="3"/>
      <c r="LBX1296" s="3"/>
      <c r="LBY1296" s="3"/>
      <c r="LBZ1296" s="3"/>
      <c r="LCA1296" s="3"/>
      <c r="LCB1296" s="3"/>
      <c r="LCC1296" s="3"/>
      <c r="LCD1296" s="3"/>
      <c r="LCE1296" s="3"/>
      <c r="LCF1296" s="3"/>
      <c r="LCG1296" s="3"/>
      <c r="LCH1296" s="3"/>
      <c r="LCI1296" s="3"/>
      <c r="LCJ1296" s="3"/>
      <c r="LCK1296" s="3"/>
      <c r="LCL1296" s="3"/>
      <c r="LCM1296" s="3"/>
      <c r="LCN1296" s="3"/>
      <c r="LCO1296" s="3"/>
      <c r="LCP1296" s="3"/>
      <c r="LCQ1296" s="3"/>
      <c r="LCR1296" s="3"/>
      <c r="LCS1296" s="3"/>
      <c r="LCT1296" s="3"/>
      <c r="LCU1296" s="3"/>
      <c r="LCV1296" s="3"/>
      <c r="LCW1296" s="3"/>
      <c r="LCX1296" s="3"/>
      <c r="LCY1296" s="3"/>
      <c r="LCZ1296" s="3"/>
      <c r="LDA1296" s="3"/>
      <c r="LDB1296" s="3"/>
      <c r="LDC1296" s="3"/>
      <c r="LDD1296" s="3"/>
      <c r="LDE1296" s="3"/>
      <c r="LDF1296" s="3"/>
      <c r="LDG1296" s="3"/>
      <c r="LDH1296" s="3"/>
      <c r="LDI1296" s="3"/>
      <c r="LDJ1296" s="3"/>
      <c r="LDK1296" s="3"/>
      <c r="LDL1296" s="3"/>
      <c r="LDM1296" s="3"/>
      <c r="LDN1296" s="3"/>
      <c r="LDO1296" s="3"/>
      <c r="LDP1296" s="3"/>
      <c r="LDQ1296" s="3"/>
      <c r="LDR1296" s="3"/>
      <c r="LDS1296" s="3"/>
      <c r="LDT1296" s="3"/>
      <c r="LDU1296" s="3"/>
      <c r="LDV1296" s="3"/>
      <c r="LDW1296" s="3"/>
      <c r="LDX1296" s="3"/>
      <c r="LDY1296" s="3"/>
      <c r="LDZ1296" s="3"/>
      <c r="LEA1296" s="3"/>
      <c r="LEB1296" s="3"/>
      <c r="LEC1296" s="3"/>
      <c r="LED1296" s="3"/>
      <c r="LEE1296" s="3"/>
      <c r="LEF1296" s="3"/>
      <c r="LEG1296" s="3"/>
      <c r="LEH1296" s="3"/>
      <c r="LEI1296" s="3"/>
      <c r="LEJ1296" s="3"/>
      <c r="LEK1296" s="3"/>
      <c r="LEL1296" s="3"/>
      <c r="LEM1296" s="3"/>
      <c r="LEN1296" s="3"/>
      <c r="LEO1296" s="3"/>
      <c r="LEP1296" s="3"/>
      <c r="LEQ1296" s="3"/>
      <c r="LER1296" s="3"/>
      <c r="LES1296" s="3"/>
      <c r="LET1296" s="3"/>
      <c r="LEU1296" s="3"/>
      <c r="LEV1296" s="3"/>
      <c r="LEW1296" s="3"/>
      <c r="LEX1296" s="3"/>
      <c r="LEY1296" s="3"/>
      <c r="LEZ1296" s="3"/>
      <c r="LFA1296" s="3"/>
      <c r="LFB1296" s="3"/>
      <c r="LFC1296" s="3"/>
      <c r="LFD1296" s="3"/>
      <c r="LFE1296" s="3"/>
      <c r="LFF1296" s="3"/>
      <c r="LFG1296" s="3"/>
      <c r="LFH1296" s="3"/>
      <c r="LFI1296" s="3"/>
      <c r="LFJ1296" s="3"/>
      <c r="LFK1296" s="3"/>
      <c r="LFL1296" s="3"/>
      <c r="LFM1296" s="3"/>
      <c r="LFN1296" s="3"/>
      <c r="LFO1296" s="3"/>
      <c r="LFP1296" s="3"/>
      <c r="LFQ1296" s="3"/>
      <c r="LFR1296" s="3"/>
      <c r="LFS1296" s="3"/>
      <c r="LFT1296" s="3"/>
      <c r="LFU1296" s="3"/>
      <c r="LFV1296" s="3"/>
      <c r="LFW1296" s="3"/>
      <c r="LFX1296" s="3"/>
      <c r="LFY1296" s="3"/>
      <c r="LFZ1296" s="3"/>
      <c r="LGA1296" s="3"/>
      <c r="LGB1296" s="3"/>
      <c r="LGC1296" s="3"/>
      <c r="LGD1296" s="3"/>
      <c r="LGE1296" s="3"/>
      <c r="LGF1296" s="3"/>
      <c r="LGG1296" s="3"/>
      <c r="LGH1296" s="3"/>
      <c r="LGI1296" s="3"/>
      <c r="LGJ1296" s="3"/>
      <c r="LGK1296" s="3"/>
      <c r="LGL1296" s="3"/>
      <c r="LGM1296" s="3"/>
      <c r="LGN1296" s="3"/>
      <c r="LGO1296" s="3"/>
      <c r="LGP1296" s="3"/>
      <c r="LGQ1296" s="3"/>
      <c r="LGR1296" s="3"/>
      <c r="LGS1296" s="3"/>
      <c r="LGT1296" s="3"/>
      <c r="LGU1296" s="3"/>
      <c r="LGV1296" s="3"/>
      <c r="LGW1296" s="3"/>
      <c r="LGX1296" s="3"/>
      <c r="LGY1296" s="3"/>
      <c r="LGZ1296" s="3"/>
      <c r="LHA1296" s="3"/>
      <c r="LHB1296" s="3"/>
      <c r="LHC1296" s="3"/>
      <c r="LHD1296" s="3"/>
      <c r="LHE1296" s="3"/>
      <c r="LHF1296" s="3"/>
      <c r="LHG1296" s="3"/>
      <c r="LHH1296" s="3"/>
      <c r="LHI1296" s="3"/>
      <c r="LHJ1296" s="3"/>
      <c r="LHK1296" s="3"/>
      <c r="LHL1296" s="3"/>
      <c r="LHM1296" s="3"/>
      <c r="LHN1296" s="3"/>
      <c r="LHO1296" s="3"/>
      <c r="LHP1296" s="3"/>
      <c r="LHQ1296" s="3"/>
      <c r="LHR1296" s="3"/>
      <c r="LHS1296" s="3"/>
      <c r="LHT1296" s="3"/>
      <c r="LHU1296" s="3"/>
      <c r="LHV1296" s="3"/>
      <c r="LHW1296" s="3"/>
      <c r="LHX1296" s="3"/>
      <c r="LHY1296" s="3"/>
      <c r="LHZ1296" s="3"/>
      <c r="LIA1296" s="3"/>
      <c r="LIB1296" s="3"/>
      <c r="LIC1296" s="3"/>
      <c r="LID1296" s="3"/>
      <c r="LIE1296" s="3"/>
      <c r="LIF1296" s="3"/>
      <c r="LIG1296" s="3"/>
      <c r="LIH1296" s="3"/>
      <c r="LII1296" s="3"/>
      <c r="LIJ1296" s="3"/>
      <c r="LIK1296" s="3"/>
      <c r="LIL1296" s="3"/>
      <c r="LIM1296" s="3"/>
      <c r="LIN1296" s="3"/>
      <c r="LIO1296" s="3"/>
      <c r="LIP1296" s="3"/>
      <c r="LIQ1296" s="3"/>
      <c r="LIR1296" s="3"/>
      <c r="LIS1296" s="3"/>
      <c r="LIT1296" s="3"/>
      <c r="LIU1296" s="3"/>
      <c r="LIV1296" s="3"/>
      <c r="LIW1296" s="3"/>
      <c r="LIX1296" s="3"/>
      <c r="LIY1296" s="3"/>
      <c r="LIZ1296" s="3"/>
      <c r="LJA1296" s="3"/>
      <c r="LJB1296" s="3"/>
      <c r="LJC1296" s="3"/>
      <c r="LJD1296" s="3"/>
      <c r="LJE1296" s="3"/>
      <c r="LJF1296" s="3"/>
      <c r="LJG1296" s="3"/>
      <c r="LJH1296" s="3"/>
      <c r="LJI1296" s="3"/>
      <c r="LJJ1296" s="3"/>
      <c r="LJK1296" s="3"/>
      <c r="LJL1296" s="3"/>
      <c r="LJM1296" s="3"/>
      <c r="LJN1296" s="3"/>
      <c r="LJO1296" s="3"/>
      <c r="LJP1296" s="3"/>
      <c r="LJQ1296" s="3"/>
      <c r="LJR1296" s="3"/>
      <c r="LJS1296" s="3"/>
      <c r="LJT1296" s="3"/>
      <c r="LJU1296" s="3"/>
      <c r="LJV1296" s="3"/>
      <c r="LJW1296" s="3"/>
      <c r="LJX1296" s="3"/>
      <c r="LJY1296" s="3"/>
      <c r="LJZ1296" s="3"/>
      <c r="LKA1296" s="3"/>
      <c r="LKB1296" s="3"/>
      <c r="LKC1296" s="3"/>
      <c r="LKD1296" s="3"/>
      <c r="LKE1296" s="3"/>
      <c r="LKF1296" s="3"/>
      <c r="LKG1296" s="3"/>
      <c r="LKH1296" s="3"/>
      <c r="LKI1296" s="3"/>
      <c r="LKJ1296" s="3"/>
      <c r="LKK1296" s="3"/>
      <c r="LKL1296" s="3"/>
      <c r="LKM1296" s="3"/>
      <c r="LKN1296" s="3"/>
      <c r="LKO1296" s="3"/>
      <c r="LKP1296" s="3"/>
      <c r="LKQ1296" s="3"/>
      <c r="LKR1296" s="3"/>
      <c r="LKS1296" s="3"/>
      <c r="LKT1296" s="3"/>
      <c r="LKU1296" s="3"/>
      <c r="LKV1296" s="3"/>
      <c r="LKW1296" s="3"/>
      <c r="LKX1296" s="3"/>
      <c r="LKY1296" s="3"/>
      <c r="LKZ1296" s="3"/>
      <c r="LLA1296" s="3"/>
      <c r="LLB1296" s="3"/>
      <c r="LLC1296" s="3"/>
      <c r="LLD1296" s="3"/>
      <c r="LLE1296" s="3"/>
      <c r="LLF1296" s="3"/>
      <c r="LLG1296" s="3"/>
      <c r="LLH1296" s="3"/>
      <c r="LLI1296" s="3"/>
      <c r="LLJ1296" s="3"/>
      <c r="LLK1296" s="3"/>
      <c r="LLL1296" s="3"/>
      <c r="LLM1296" s="3"/>
      <c r="LLN1296" s="3"/>
      <c r="LLO1296" s="3"/>
      <c r="LLP1296" s="3"/>
      <c r="LLQ1296" s="3"/>
      <c r="LLR1296" s="3"/>
      <c r="LLS1296" s="3"/>
      <c r="LLT1296" s="3"/>
      <c r="LLU1296" s="3"/>
      <c r="LLV1296" s="3"/>
      <c r="LLW1296" s="3"/>
      <c r="LLX1296" s="3"/>
      <c r="LLY1296" s="3"/>
      <c r="LLZ1296" s="3"/>
      <c r="LMA1296" s="3"/>
      <c r="LMB1296" s="3"/>
      <c r="LMC1296" s="3"/>
      <c r="LMD1296" s="3"/>
      <c r="LME1296" s="3"/>
      <c r="LMF1296" s="3"/>
      <c r="LMG1296" s="3"/>
      <c r="LMH1296" s="3"/>
      <c r="LMI1296" s="3"/>
      <c r="LMJ1296" s="3"/>
      <c r="LMK1296" s="3"/>
      <c r="LML1296" s="3"/>
      <c r="LMM1296" s="3"/>
      <c r="LMN1296" s="3"/>
      <c r="LMO1296" s="3"/>
      <c r="LMP1296" s="3"/>
      <c r="LMQ1296" s="3"/>
      <c r="LMR1296" s="3"/>
      <c r="LMS1296" s="3"/>
      <c r="LMT1296" s="3"/>
      <c r="LMU1296" s="3"/>
      <c r="LMV1296" s="3"/>
      <c r="LMW1296" s="3"/>
      <c r="LMX1296" s="3"/>
      <c r="LMY1296" s="3"/>
      <c r="LMZ1296" s="3"/>
      <c r="LNA1296" s="3"/>
      <c r="LNB1296" s="3"/>
      <c r="LNC1296" s="3"/>
      <c r="LND1296" s="3"/>
      <c r="LNE1296" s="3"/>
      <c r="LNF1296" s="3"/>
      <c r="LNG1296" s="3"/>
      <c r="LNH1296" s="3"/>
      <c r="LNI1296" s="3"/>
      <c r="LNJ1296" s="3"/>
      <c r="LNK1296" s="3"/>
      <c r="LNL1296" s="3"/>
      <c r="LNM1296" s="3"/>
      <c r="LNN1296" s="3"/>
      <c r="LNO1296" s="3"/>
      <c r="LNP1296" s="3"/>
      <c r="LNQ1296" s="3"/>
      <c r="LNR1296" s="3"/>
      <c r="LNS1296" s="3"/>
      <c r="LNT1296" s="3"/>
      <c r="LNU1296" s="3"/>
      <c r="LNV1296" s="3"/>
      <c r="LNW1296" s="3"/>
      <c r="LNX1296" s="3"/>
      <c r="LNY1296" s="3"/>
      <c r="LNZ1296" s="3"/>
      <c r="LOA1296" s="3"/>
      <c r="LOB1296" s="3"/>
      <c r="LOC1296" s="3"/>
      <c r="LOD1296" s="3"/>
      <c r="LOE1296" s="3"/>
      <c r="LOF1296" s="3"/>
      <c r="LOG1296" s="3"/>
      <c r="LOH1296" s="3"/>
      <c r="LOI1296" s="3"/>
      <c r="LOJ1296" s="3"/>
      <c r="LOK1296" s="3"/>
      <c r="LOL1296" s="3"/>
      <c r="LOM1296" s="3"/>
      <c r="LON1296" s="3"/>
      <c r="LOO1296" s="3"/>
      <c r="LOP1296" s="3"/>
      <c r="LOQ1296" s="3"/>
      <c r="LOR1296" s="3"/>
      <c r="LOS1296" s="3"/>
      <c r="LOT1296" s="3"/>
      <c r="LOU1296" s="3"/>
      <c r="LOV1296" s="3"/>
      <c r="LOW1296" s="3"/>
      <c r="LOX1296" s="3"/>
      <c r="LOY1296" s="3"/>
      <c r="LOZ1296" s="3"/>
      <c r="LPA1296" s="3"/>
      <c r="LPB1296" s="3"/>
      <c r="LPC1296" s="3"/>
      <c r="LPD1296" s="3"/>
      <c r="LPE1296" s="3"/>
      <c r="LPF1296" s="3"/>
      <c r="LPG1296" s="3"/>
      <c r="LPH1296" s="3"/>
      <c r="LPI1296" s="3"/>
      <c r="LPJ1296" s="3"/>
      <c r="LPK1296" s="3"/>
      <c r="LPL1296" s="3"/>
      <c r="LPM1296" s="3"/>
      <c r="LPN1296" s="3"/>
      <c r="LPO1296" s="3"/>
      <c r="LPP1296" s="3"/>
      <c r="LPQ1296" s="3"/>
      <c r="LPR1296" s="3"/>
      <c r="LPS1296" s="3"/>
      <c r="LPT1296" s="3"/>
      <c r="LPU1296" s="3"/>
      <c r="LPV1296" s="3"/>
      <c r="LPW1296" s="3"/>
      <c r="LPX1296" s="3"/>
      <c r="LPY1296" s="3"/>
      <c r="LPZ1296" s="3"/>
      <c r="LQA1296" s="3"/>
      <c r="LQB1296" s="3"/>
      <c r="LQC1296" s="3"/>
      <c r="LQD1296" s="3"/>
      <c r="LQE1296" s="3"/>
      <c r="LQF1296" s="3"/>
      <c r="LQG1296" s="3"/>
      <c r="LQH1296" s="3"/>
      <c r="LQI1296" s="3"/>
      <c r="LQJ1296" s="3"/>
      <c r="LQK1296" s="3"/>
      <c r="LQL1296" s="3"/>
      <c r="LQM1296" s="3"/>
      <c r="LQN1296" s="3"/>
      <c r="LQO1296" s="3"/>
      <c r="LQP1296" s="3"/>
      <c r="LQQ1296" s="3"/>
      <c r="LQR1296" s="3"/>
      <c r="LQS1296" s="3"/>
      <c r="LQT1296" s="3"/>
      <c r="LQU1296" s="3"/>
      <c r="LQV1296" s="3"/>
      <c r="LQW1296" s="3"/>
      <c r="LQX1296" s="3"/>
      <c r="LQY1296" s="3"/>
      <c r="LQZ1296" s="3"/>
      <c r="LRA1296" s="3"/>
      <c r="LRB1296" s="3"/>
      <c r="LRC1296" s="3"/>
      <c r="LRD1296" s="3"/>
      <c r="LRE1296" s="3"/>
      <c r="LRF1296" s="3"/>
      <c r="LRG1296" s="3"/>
      <c r="LRH1296" s="3"/>
      <c r="LRI1296" s="3"/>
      <c r="LRJ1296" s="3"/>
      <c r="LRK1296" s="3"/>
      <c r="LRL1296" s="3"/>
      <c r="LRM1296" s="3"/>
      <c r="LRN1296" s="3"/>
      <c r="LRO1296" s="3"/>
      <c r="LRP1296" s="3"/>
      <c r="LRQ1296" s="3"/>
      <c r="LRR1296" s="3"/>
      <c r="LRS1296" s="3"/>
      <c r="LRT1296" s="3"/>
      <c r="LRU1296" s="3"/>
      <c r="LRV1296" s="3"/>
      <c r="LRW1296" s="3"/>
      <c r="LRX1296" s="3"/>
      <c r="LRY1296" s="3"/>
      <c r="LRZ1296" s="3"/>
      <c r="LSA1296" s="3"/>
      <c r="LSB1296" s="3"/>
      <c r="LSC1296" s="3"/>
      <c r="LSD1296" s="3"/>
      <c r="LSE1296" s="3"/>
      <c r="LSF1296" s="3"/>
      <c r="LSG1296" s="3"/>
      <c r="LSH1296" s="3"/>
      <c r="LSI1296" s="3"/>
      <c r="LSJ1296" s="3"/>
      <c r="LSK1296" s="3"/>
      <c r="LSL1296" s="3"/>
      <c r="LSM1296" s="3"/>
      <c r="LSN1296" s="3"/>
      <c r="LSO1296" s="3"/>
      <c r="LSP1296" s="3"/>
      <c r="LSQ1296" s="3"/>
      <c r="LSR1296" s="3"/>
      <c r="LSS1296" s="3"/>
      <c r="LST1296" s="3"/>
      <c r="LSU1296" s="3"/>
      <c r="LSV1296" s="3"/>
      <c r="LSW1296" s="3"/>
      <c r="LSX1296" s="3"/>
      <c r="LSY1296" s="3"/>
      <c r="LSZ1296" s="3"/>
      <c r="LTA1296" s="3"/>
      <c r="LTB1296" s="3"/>
      <c r="LTC1296" s="3"/>
      <c r="LTD1296" s="3"/>
      <c r="LTE1296" s="3"/>
      <c r="LTF1296" s="3"/>
      <c r="LTG1296" s="3"/>
      <c r="LTH1296" s="3"/>
      <c r="LTI1296" s="3"/>
      <c r="LTJ1296" s="3"/>
      <c r="LTK1296" s="3"/>
      <c r="LTL1296" s="3"/>
      <c r="LTM1296" s="3"/>
      <c r="LTN1296" s="3"/>
      <c r="LTO1296" s="3"/>
      <c r="LTP1296" s="3"/>
      <c r="LTQ1296" s="3"/>
      <c r="LTR1296" s="3"/>
      <c r="LTS1296" s="3"/>
      <c r="LTT1296" s="3"/>
      <c r="LTU1296" s="3"/>
      <c r="LTV1296" s="3"/>
      <c r="LTW1296" s="3"/>
      <c r="LTX1296" s="3"/>
      <c r="LTY1296" s="3"/>
      <c r="LTZ1296" s="3"/>
      <c r="LUA1296" s="3"/>
      <c r="LUB1296" s="3"/>
      <c r="LUC1296" s="3"/>
      <c r="LUD1296" s="3"/>
      <c r="LUE1296" s="3"/>
      <c r="LUF1296" s="3"/>
      <c r="LUG1296" s="3"/>
      <c r="LUH1296" s="3"/>
      <c r="LUI1296" s="3"/>
      <c r="LUJ1296" s="3"/>
      <c r="LUK1296" s="3"/>
      <c r="LUL1296" s="3"/>
      <c r="LUM1296" s="3"/>
      <c r="LUN1296" s="3"/>
      <c r="LUO1296" s="3"/>
      <c r="LUP1296" s="3"/>
      <c r="LUQ1296" s="3"/>
      <c r="LUR1296" s="3"/>
      <c r="LUS1296" s="3"/>
      <c r="LUT1296" s="3"/>
      <c r="LUU1296" s="3"/>
      <c r="LUV1296" s="3"/>
      <c r="LUW1296" s="3"/>
      <c r="LUX1296" s="3"/>
      <c r="LUY1296" s="3"/>
      <c r="LUZ1296" s="3"/>
      <c r="LVA1296" s="3"/>
      <c r="LVB1296" s="3"/>
      <c r="LVC1296" s="3"/>
      <c r="LVD1296" s="3"/>
      <c r="LVE1296" s="3"/>
      <c r="LVF1296" s="3"/>
      <c r="LVG1296" s="3"/>
      <c r="LVH1296" s="3"/>
      <c r="LVI1296" s="3"/>
      <c r="LVJ1296" s="3"/>
      <c r="LVK1296" s="3"/>
      <c r="LVL1296" s="3"/>
      <c r="LVM1296" s="3"/>
      <c r="LVN1296" s="3"/>
      <c r="LVO1296" s="3"/>
      <c r="LVP1296" s="3"/>
      <c r="LVQ1296" s="3"/>
      <c r="LVR1296" s="3"/>
      <c r="LVS1296" s="3"/>
      <c r="LVT1296" s="3"/>
      <c r="LVU1296" s="3"/>
      <c r="LVV1296" s="3"/>
      <c r="LVW1296" s="3"/>
      <c r="LVX1296" s="3"/>
      <c r="LVY1296" s="3"/>
      <c r="LVZ1296" s="3"/>
      <c r="LWA1296" s="3"/>
      <c r="LWB1296" s="3"/>
      <c r="LWC1296" s="3"/>
      <c r="LWD1296" s="3"/>
      <c r="LWE1296" s="3"/>
      <c r="LWF1296" s="3"/>
      <c r="LWG1296" s="3"/>
      <c r="LWH1296" s="3"/>
      <c r="LWI1296" s="3"/>
      <c r="LWJ1296" s="3"/>
      <c r="LWK1296" s="3"/>
      <c r="LWL1296" s="3"/>
      <c r="LWM1296" s="3"/>
      <c r="LWN1296" s="3"/>
      <c r="LWO1296" s="3"/>
      <c r="LWP1296" s="3"/>
      <c r="LWQ1296" s="3"/>
      <c r="LWR1296" s="3"/>
      <c r="LWS1296" s="3"/>
      <c r="LWT1296" s="3"/>
      <c r="LWU1296" s="3"/>
      <c r="LWV1296" s="3"/>
      <c r="LWW1296" s="3"/>
      <c r="LWX1296" s="3"/>
      <c r="LWY1296" s="3"/>
      <c r="LWZ1296" s="3"/>
      <c r="LXA1296" s="3"/>
      <c r="LXB1296" s="3"/>
      <c r="LXC1296" s="3"/>
      <c r="LXD1296" s="3"/>
      <c r="LXE1296" s="3"/>
      <c r="LXF1296" s="3"/>
      <c r="LXG1296" s="3"/>
      <c r="LXH1296" s="3"/>
      <c r="LXI1296" s="3"/>
      <c r="LXJ1296" s="3"/>
      <c r="LXK1296" s="3"/>
      <c r="LXL1296" s="3"/>
      <c r="LXM1296" s="3"/>
      <c r="LXN1296" s="3"/>
      <c r="LXO1296" s="3"/>
      <c r="LXP1296" s="3"/>
      <c r="LXQ1296" s="3"/>
      <c r="LXR1296" s="3"/>
      <c r="LXS1296" s="3"/>
      <c r="LXT1296" s="3"/>
      <c r="LXU1296" s="3"/>
      <c r="LXV1296" s="3"/>
      <c r="LXW1296" s="3"/>
      <c r="LXX1296" s="3"/>
      <c r="LXY1296" s="3"/>
      <c r="LXZ1296" s="3"/>
      <c r="LYA1296" s="3"/>
      <c r="LYB1296" s="3"/>
      <c r="LYC1296" s="3"/>
      <c r="LYD1296" s="3"/>
      <c r="LYE1296" s="3"/>
      <c r="LYF1296" s="3"/>
      <c r="LYG1296" s="3"/>
      <c r="LYH1296" s="3"/>
      <c r="LYI1296" s="3"/>
      <c r="LYJ1296" s="3"/>
      <c r="LYK1296" s="3"/>
      <c r="LYL1296" s="3"/>
      <c r="LYM1296" s="3"/>
      <c r="LYN1296" s="3"/>
      <c r="LYO1296" s="3"/>
      <c r="LYP1296" s="3"/>
      <c r="LYQ1296" s="3"/>
      <c r="LYR1296" s="3"/>
      <c r="LYS1296" s="3"/>
      <c r="LYT1296" s="3"/>
      <c r="LYU1296" s="3"/>
      <c r="LYV1296" s="3"/>
      <c r="LYW1296" s="3"/>
      <c r="LYX1296" s="3"/>
      <c r="LYY1296" s="3"/>
      <c r="LYZ1296" s="3"/>
      <c r="LZA1296" s="3"/>
      <c r="LZB1296" s="3"/>
      <c r="LZC1296" s="3"/>
      <c r="LZD1296" s="3"/>
      <c r="LZE1296" s="3"/>
      <c r="LZF1296" s="3"/>
      <c r="LZG1296" s="3"/>
      <c r="LZH1296" s="3"/>
      <c r="LZI1296" s="3"/>
      <c r="LZJ1296" s="3"/>
      <c r="LZK1296" s="3"/>
      <c r="LZL1296" s="3"/>
      <c r="LZM1296" s="3"/>
      <c r="LZN1296" s="3"/>
      <c r="LZO1296" s="3"/>
      <c r="LZP1296" s="3"/>
      <c r="LZQ1296" s="3"/>
      <c r="LZR1296" s="3"/>
      <c r="LZS1296" s="3"/>
      <c r="LZT1296" s="3"/>
      <c r="LZU1296" s="3"/>
      <c r="LZV1296" s="3"/>
      <c r="LZW1296" s="3"/>
      <c r="LZX1296" s="3"/>
      <c r="LZY1296" s="3"/>
      <c r="LZZ1296" s="3"/>
      <c r="MAA1296" s="3"/>
      <c r="MAB1296" s="3"/>
      <c r="MAC1296" s="3"/>
      <c r="MAD1296" s="3"/>
      <c r="MAE1296" s="3"/>
      <c r="MAF1296" s="3"/>
      <c r="MAG1296" s="3"/>
      <c r="MAH1296" s="3"/>
      <c r="MAI1296" s="3"/>
      <c r="MAJ1296" s="3"/>
      <c r="MAK1296" s="3"/>
      <c r="MAL1296" s="3"/>
      <c r="MAM1296" s="3"/>
      <c r="MAN1296" s="3"/>
      <c r="MAO1296" s="3"/>
      <c r="MAP1296" s="3"/>
      <c r="MAQ1296" s="3"/>
      <c r="MAR1296" s="3"/>
      <c r="MAS1296" s="3"/>
      <c r="MAT1296" s="3"/>
      <c r="MAU1296" s="3"/>
      <c r="MAV1296" s="3"/>
      <c r="MAW1296" s="3"/>
      <c r="MAX1296" s="3"/>
      <c r="MAY1296" s="3"/>
      <c r="MAZ1296" s="3"/>
      <c r="MBA1296" s="3"/>
      <c r="MBB1296" s="3"/>
      <c r="MBC1296" s="3"/>
      <c r="MBD1296" s="3"/>
      <c r="MBE1296" s="3"/>
      <c r="MBF1296" s="3"/>
      <c r="MBG1296" s="3"/>
      <c r="MBH1296" s="3"/>
      <c r="MBI1296" s="3"/>
      <c r="MBJ1296" s="3"/>
      <c r="MBK1296" s="3"/>
      <c r="MBL1296" s="3"/>
      <c r="MBM1296" s="3"/>
      <c r="MBN1296" s="3"/>
      <c r="MBO1296" s="3"/>
      <c r="MBP1296" s="3"/>
      <c r="MBQ1296" s="3"/>
      <c r="MBR1296" s="3"/>
      <c r="MBS1296" s="3"/>
      <c r="MBT1296" s="3"/>
      <c r="MBU1296" s="3"/>
      <c r="MBV1296" s="3"/>
      <c r="MBW1296" s="3"/>
      <c r="MBX1296" s="3"/>
      <c r="MBY1296" s="3"/>
      <c r="MBZ1296" s="3"/>
      <c r="MCA1296" s="3"/>
      <c r="MCB1296" s="3"/>
      <c r="MCC1296" s="3"/>
      <c r="MCD1296" s="3"/>
      <c r="MCE1296" s="3"/>
      <c r="MCF1296" s="3"/>
      <c r="MCG1296" s="3"/>
      <c r="MCH1296" s="3"/>
      <c r="MCI1296" s="3"/>
      <c r="MCJ1296" s="3"/>
      <c r="MCK1296" s="3"/>
      <c r="MCL1296" s="3"/>
      <c r="MCM1296" s="3"/>
      <c r="MCN1296" s="3"/>
      <c r="MCO1296" s="3"/>
      <c r="MCP1296" s="3"/>
      <c r="MCQ1296" s="3"/>
      <c r="MCR1296" s="3"/>
      <c r="MCS1296" s="3"/>
      <c r="MCT1296" s="3"/>
      <c r="MCU1296" s="3"/>
      <c r="MCV1296" s="3"/>
      <c r="MCW1296" s="3"/>
      <c r="MCX1296" s="3"/>
      <c r="MCY1296" s="3"/>
      <c r="MCZ1296" s="3"/>
      <c r="MDA1296" s="3"/>
      <c r="MDB1296" s="3"/>
      <c r="MDC1296" s="3"/>
      <c r="MDD1296" s="3"/>
      <c r="MDE1296" s="3"/>
      <c r="MDF1296" s="3"/>
      <c r="MDG1296" s="3"/>
      <c r="MDH1296" s="3"/>
      <c r="MDI1296" s="3"/>
      <c r="MDJ1296" s="3"/>
      <c r="MDK1296" s="3"/>
      <c r="MDL1296" s="3"/>
      <c r="MDM1296" s="3"/>
      <c r="MDN1296" s="3"/>
      <c r="MDO1296" s="3"/>
      <c r="MDP1296" s="3"/>
      <c r="MDQ1296" s="3"/>
      <c r="MDR1296" s="3"/>
      <c r="MDS1296" s="3"/>
      <c r="MDT1296" s="3"/>
      <c r="MDU1296" s="3"/>
      <c r="MDV1296" s="3"/>
      <c r="MDW1296" s="3"/>
      <c r="MDX1296" s="3"/>
      <c r="MDY1296" s="3"/>
      <c r="MDZ1296" s="3"/>
      <c r="MEA1296" s="3"/>
      <c r="MEB1296" s="3"/>
      <c r="MEC1296" s="3"/>
      <c r="MED1296" s="3"/>
      <c r="MEE1296" s="3"/>
      <c r="MEF1296" s="3"/>
      <c r="MEG1296" s="3"/>
      <c r="MEH1296" s="3"/>
      <c r="MEI1296" s="3"/>
      <c r="MEJ1296" s="3"/>
      <c r="MEK1296" s="3"/>
      <c r="MEL1296" s="3"/>
      <c r="MEM1296" s="3"/>
      <c r="MEN1296" s="3"/>
      <c r="MEO1296" s="3"/>
      <c r="MEP1296" s="3"/>
      <c r="MEQ1296" s="3"/>
      <c r="MER1296" s="3"/>
      <c r="MES1296" s="3"/>
      <c r="MET1296" s="3"/>
      <c r="MEU1296" s="3"/>
      <c r="MEV1296" s="3"/>
      <c r="MEW1296" s="3"/>
      <c r="MEX1296" s="3"/>
      <c r="MEY1296" s="3"/>
      <c r="MEZ1296" s="3"/>
      <c r="MFA1296" s="3"/>
      <c r="MFB1296" s="3"/>
      <c r="MFC1296" s="3"/>
      <c r="MFD1296" s="3"/>
      <c r="MFE1296" s="3"/>
      <c r="MFF1296" s="3"/>
      <c r="MFG1296" s="3"/>
      <c r="MFH1296" s="3"/>
      <c r="MFI1296" s="3"/>
      <c r="MFJ1296" s="3"/>
      <c r="MFK1296" s="3"/>
      <c r="MFL1296" s="3"/>
      <c r="MFM1296" s="3"/>
      <c r="MFN1296" s="3"/>
      <c r="MFO1296" s="3"/>
      <c r="MFP1296" s="3"/>
      <c r="MFQ1296" s="3"/>
      <c r="MFR1296" s="3"/>
      <c r="MFS1296" s="3"/>
      <c r="MFT1296" s="3"/>
      <c r="MFU1296" s="3"/>
      <c r="MFV1296" s="3"/>
      <c r="MFW1296" s="3"/>
      <c r="MFX1296" s="3"/>
      <c r="MFY1296" s="3"/>
      <c r="MFZ1296" s="3"/>
      <c r="MGA1296" s="3"/>
      <c r="MGB1296" s="3"/>
      <c r="MGC1296" s="3"/>
      <c r="MGD1296" s="3"/>
      <c r="MGE1296" s="3"/>
      <c r="MGF1296" s="3"/>
      <c r="MGG1296" s="3"/>
      <c r="MGH1296" s="3"/>
      <c r="MGI1296" s="3"/>
      <c r="MGJ1296" s="3"/>
      <c r="MGK1296" s="3"/>
      <c r="MGL1296" s="3"/>
      <c r="MGM1296" s="3"/>
      <c r="MGN1296" s="3"/>
      <c r="MGO1296" s="3"/>
      <c r="MGP1296" s="3"/>
      <c r="MGQ1296" s="3"/>
      <c r="MGR1296" s="3"/>
      <c r="MGS1296" s="3"/>
      <c r="MGT1296" s="3"/>
      <c r="MGU1296" s="3"/>
      <c r="MGV1296" s="3"/>
      <c r="MGW1296" s="3"/>
      <c r="MGX1296" s="3"/>
      <c r="MGY1296" s="3"/>
      <c r="MGZ1296" s="3"/>
      <c r="MHA1296" s="3"/>
      <c r="MHB1296" s="3"/>
      <c r="MHC1296" s="3"/>
      <c r="MHD1296" s="3"/>
      <c r="MHE1296" s="3"/>
      <c r="MHF1296" s="3"/>
      <c r="MHG1296" s="3"/>
      <c r="MHH1296" s="3"/>
      <c r="MHI1296" s="3"/>
      <c r="MHJ1296" s="3"/>
      <c r="MHK1296" s="3"/>
      <c r="MHL1296" s="3"/>
      <c r="MHM1296" s="3"/>
      <c r="MHN1296" s="3"/>
      <c r="MHO1296" s="3"/>
      <c r="MHP1296" s="3"/>
      <c r="MHQ1296" s="3"/>
      <c r="MHR1296" s="3"/>
      <c r="MHS1296" s="3"/>
      <c r="MHT1296" s="3"/>
      <c r="MHU1296" s="3"/>
      <c r="MHV1296" s="3"/>
      <c r="MHW1296" s="3"/>
      <c r="MHX1296" s="3"/>
      <c r="MHY1296" s="3"/>
      <c r="MHZ1296" s="3"/>
      <c r="MIA1296" s="3"/>
      <c r="MIB1296" s="3"/>
      <c r="MIC1296" s="3"/>
      <c r="MID1296" s="3"/>
      <c r="MIE1296" s="3"/>
      <c r="MIF1296" s="3"/>
      <c r="MIG1296" s="3"/>
      <c r="MIH1296" s="3"/>
      <c r="MII1296" s="3"/>
      <c r="MIJ1296" s="3"/>
      <c r="MIK1296" s="3"/>
      <c r="MIL1296" s="3"/>
      <c r="MIM1296" s="3"/>
      <c r="MIN1296" s="3"/>
      <c r="MIO1296" s="3"/>
      <c r="MIP1296" s="3"/>
      <c r="MIQ1296" s="3"/>
      <c r="MIR1296" s="3"/>
      <c r="MIS1296" s="3"/>
      <c r="MIT1296" s="3"/>
      <c r="MIU1296" s="3"/>
      <c r="MIV1296" s="3"/>
      <c r="MIW1296" s="3"/>
      <c r="MIX1296" s="3"/>
      <c r="MIY1296" s="3"/>
      <c r="MIZ1296" s="3"/>
      <c r="MJA1296" s="3"/>
      <c r="MJB1296" s="3"/>
      <c r="MJC1296" s="3"/>
      <c r="MJD1296" s="3"/>
      <c r="MJE1296" s="3"/>
      <c r="MJF1296" s="3"/>
      <c r="MJG1296" s="3"/>
      <c r="MJH1296" s="3"/>
      <c r="MJI1296" s="3"/>
      <c r="MJJ1296" s="3"/>
      <c r="MJK1296" s="3"/>
      <c r="MJL1296" s="3"/>
      <c r="MJM1296" s="3"/>
      <c r="MJN1296" s="3"/>
      <c r="MJO1296" s="3"/>
      <c r="MJP1296" s="3"/>
      <c r="MJQ1296" s="3"/>
      <c r="MJR1296" s="3"/>
      <c r="MJS1296" s="3"/>
      <c r="MJT1296" s="3"/>
      <c r="MJU1296" s="3"/>
      <c r="MJV1296" s="3"/>
      <c r="MJW1296" s="3"/>
      <c r="MJX1296" s="3"/>
      <c r="MJY1296" s="3"/>
      <c r="MJZ1296" s="3"/>
      <c r="MKA1296" s="3"/>
      <c r="MKB1296" s="3"/>
      <c r="MKC1296" s="3"/>
      <c r="MKD1296" s="3"/>
      <c r="MKE1296" s="3"/>
      <c r="MKF1296" s="3"/>
      <c r="MKG1296" s="3"/>
      <c r="MKH1296" s="3"/>
      <c r="MKI1296" s="3"/>
      <c r="MKJ1296" s="3"/>
      <c r="MKK1296" s="3"/>
      <c r="MKL1296" s="3"/>
      <c r="MKM1296" s="3"/>
      <c r="MKN1296" s="3"/>
      <c r="MKO1296" s="3"/>
      <c r="MKP1296" s="3"/>
      <c r="MKQ1296" s="3"/>
      <c r="MKR1296" s="3"/>
      <c r="MKS1296" s="3"/>
      <c r="MKT1296" s="3"/>
      <c r="MKU1296" s="3"/>
      <c r="MKV1296" s="3"/>
      <c r="MKW1296" s="3"/>
      <c r="MKX1296" s="3"/>
      <c r="MKY1296" s="3"/>
      <c r="MKZ1296" s="3"/>
      <c r="MLA1296" s="3"/>
      <c r="MLB1296" s="3"/>
      <c r="MLC1296" s="3"/>
      <c r="MLD1296" s="3"/>
      <c r="MLE1296" s="3"/>
      <c r="MLF1296" s="3"/>
      <c r="MLG1296" s="3"/>
      <c r="MLH1296" s="3"/>
      <c r="MLI1296" s="3"/>
      <c r="MLJ1296" s="3"/>
      <c r="MLK1296" s="3"/>
      <c r="MLL1296" s="3"/>
      <c r="MLM1296" s="3"/>
      <c r="MLN1296" s="3"/>
      <c r="MLO1296" s="3"/>
      <c r="MLP1296" s="3"/>
      <c r="MLQ1296" s="3"/>
      <c r="MLR1296" s="3"/>
      <c r="MLS1296" s="3"/>
      <c r="MLT1296" s="3"/>
      <c r="MLU1296" s="3"/>
      <c r="MLV1296" s="3"/>
      <c r="MLW1296" s="3"/>
      <c r="MLX1296" s="3"/>
      <c r="MLY1296" s="3"/>
      <c r="MLZ1296" s="3"/>
      <c r="MMA1296" s="3"/>
      <c r="MMB1296" s="3"/>
      <c r="MMC1296" s="3"/>
      <c r="MMD1296" s="3"/>
      <c r="MME1296" s="3"/>
      <c r="MMF1296" s="3"/>
      <c r="MMG1296" s="3"/>
      <c r="MMH1296" s="3"/>
      <c r="MMI1296" s="3"/>
      <c r="MMJ1296" s="3"/>
      <c r="MMK1296" s="3"/>
      <c r="MML1296" s="3"/>
      <c r="MMM1296" s="3"/>
      <c r="MMN1296" s="3"/>
      <c r="MMO1296" s="3"/>
      <c r="MMP1296" s="3"/>
      <c r="MMQ1296" s="3"/>
      <c r="MMR1296" s="3"/>
      <c r="MMS1296" s="3"/>
      <c r="MMT1296" s="3"/>
      <c r="MMU1296" s="3"/>
      <c r="MMV1296" s="3"/>
      <c r="MMW1296" s="3"/>
      <c r="MMX1296" s="3"/>
      <c r="MMY1296" s="3"/>
      <c r="MMZ1296" s="3"/>
      <c r="MNA1296" s="3"/>
      <c r="MNB1296" s="3"/>
      <c r="MNC1296" s="3"/>
      <c r="MND1296" s="3"/>
      <c r="MNE1296" s="3"/>
      <c r="MNF1296" s="3"/>
      <c r="MNG1296" s="3"/>
      <c r="MNH1296" s="3"/>
      <c r="MNI1296" s="3"/>
      <c r="MNJ1296" s="3"/>
      <c r="MNK1296" s="3"/>
      <c r="MNL1296" s="3"/>
      <c r="MNM1296" s="3"/>
      <c r="MNN1296" s="3"/>
      <c r="MNO1296" s="3"/>
      <c r="MNP1296" s="3"/>
      <c r="MNQ1296" s="3"/>
      <c r="MNR1296" s="3"/>
      <c r="MNS1296" s="3"/>
      <c r="MNT1296" s="3"/>
      <c r="MNU1296" s="3"/>
      <c r="MNV1296" s="3"/>
      <c r="MNW1296" s="3"/>
      <c r="MNX1296" s="3"/>
      <c r="MNY1296" s="3"/>
      <c r="MNZ1296" s="3"/>
      <c r="MOA1296" s="3"/>
      <c r="MOB1296" s="3"/>
      <c r="MOC1296" s="3"/>
      <c r="MOD1296" s="3"/>
      <c r="MOE1296" s="3"/>
      <c r="MOF1296" s="3"/>
      <c r="MOG1296" s="3"/>
      <c r="MOH1296" s="3"/>
      <c r="MOI1296" s="3"/>
      <c r="MOJ1296" s="3"/>
      <c r="MOK1296" s="3"/>
      <c r="MOL1296" s="3"/>
      <c r="MOM1296" s="3"/>
      <c r="MON1296" s="3"/>
      <c r="MOO1296" s="3"/>
      <c r="MOP1296" s="3"/>
      <c r="MOQ1296" s="3"/>
      <c r="MOR1296" s="3"/>
      <c r="MOS1296" s="3"/>
      <c r="MOT1296" s="3"/>
      <c r="MOU1296" s="3"/>
      <c r="MOV1296" s="3"/>
      <c r="MOW1296" s="3"/>
      <c r="MOX1296" s="3"/>
      <c r="MOY1296" s="3"/>
      <c r="MOZ1296" s="3"/>
      <c r="MPA1296" s="3"/>
      <c r="MPB1296" s="3"/>
      <c r="MPC1296" s="3"/>
      <c r="MPD1296" s="3"/>
      <c r="MPE1296" s="3"/>
      <c r="MPF1296" s="3"/>
      <c r="MPG1296" s="3"/>
      <c r="MPH1296" s="3"/>
      <c r="MPI1296" s="3"/>
      <c r="MPJ1296" s="3"/>
      <c r="MPK1296" s="3"/>
      <c r="MPL1296" s="3"/>
      <c r="MPM1296" s="3"/>
      <c r="MPN1296" s="3"/>
      <c r="MPO1296" s="3"/>
      <c r="MPP1296" s="3"/>
      <c r="MPQ1296" s="3"/>
      <c r="MPR1296" s="3"/>
      <c r="MPS1296" s="3"/>
      <c r="MPT1296" s="3"/>
      <c r="MPU1296" s="3"/>
      <c r="MPV1296" s="3"/>
      <c r="MPW1296" s="3"/>
      <c r="MPX1296" s="3"/>
      <c r="MPY1296" s="3"/>
      <c r="MPZ1296" s="3"/>
      <c r="MQA1296" s="3"/>
      <c r="MQB1296" s="3"/>
      <c r="MQC1296" s="3"/>
      <c r="MQD1296" s="3"/>
      <c r="MQE1296" s="3"/>
      <c r="MQF1296" s="3"/>
      <c r="MQG1296" s="3"/>
      <c r="MQH1296" s="3"/>
      <c r="MQI1296" s="3"/>
      <c r="MQJ1296" s="3"/>
      <c r="MQK1296" s="3"/>
      <c r="MQL1296" s="3"/>
      <c r="MQM1296" s="3"/>
      <c r="MQN1296" s="3"/>
      <c r="MQO1296" s="3"/>
      <c r="MQP1296" s="3"/>
      <c r="MQQ1296" s="3"/>
      <c r="MQR1296" s="3"/>
      <c r="MQS1296" s="3"/>
      <c r="MQT1296" s="3"/>
      <c r="MQU1296" s="3"/>
      <c r="MQV1296" s="3"/>
      <c r="MQW1296" s="3"/>
      <c r="MQX1296" s="3"/>
      <c r="MQY1296" s="3"/>
      <c r="MQZ1296" s="3"/>
      <c r="MRA1296" s="3"/>
      <c r="MRB1296" s="3"/>
      <c r="MRC1296" s="3"/>
      <c r="MRD1296" s="3"/>
      <c r="MRE1296" s="3"/>
      <c r="MRF1296" s="3"/>
      <c r="MRG1296" s="3"/>
      <c r="MRH1296" s="3"/>
      <c r="MRI1296" s="3"/>
      <c r="MRJ1296" s="3"/>
      <c r="MRK1296" s="3"/>
      <c r="MRL1296" s="3"/>
      <c r="MRM1296" s="3"/>
      <c r="MRN1296" s="3"/>
      <c r="MRO1296" s="3"/>
      <c r="MRP1296" s="3"/>
      <c r="MRQ1296" s="3"/>
      <c r="MRR1296" s="3"/>
      <c r="MRS1296" s="3"/>
      <c r="MRT1296" s="3"/>
      <c r="MRU1296" s="3"/>
      <c r="MRV1296" s="3"/>
      <c r="MRW1296" s="3"/>
      <c r="MRX1296" s="3"/>
      <c r="MRY1296" s="3"/>
      <c r="MRZ1296" s="3"/>
      <c r="MSA1296" s="3"/>
      <c r="MSB1296" s="3"/>
      <c r="MSC1296" s="3"/>
      <c r="MSD1296" s="3"/>
      <c r="MSE1296" s="3"/>
      <c r="MSF1296" s="3"/>
      <c r="MSG1296" s="3"/>
      <c r="MSH1296" s="3"/>
      <c r="MSI1296" s="3"/>
      <c r="MSJ1296" s="3"/>
      <c r="MSK1296" s="3"/>
      <c r="MSL1296" s="3"/>
      <c r="MSM1296" s="3"/>
      <c r="MSN1296" s="3"/>
      <c r="MSO1296" s="3"/>
      <c r="MSP1296" s="3"/>
      <c r="MSQ1296" s="3"/>
      <c r="MSR1296" s="3"/>
      <c r="MSS1296" s="3"/>
      <c r="MST1296" s="3"/>
      <c r="MSU1296" s="3"/>
      <c r="MSV1296" s="3"/>
      <c r="MSW1296" s="3"/>
      <c r="MSX1296" s="3"/>
      <c r="MSY1296" s="3"/>
      <c r="MSZ1296" s="3"/>
      <c r="MTA1296" s="3"/>
      <c r="MTB1296" s="3"/>
      <c r="MTC1296" s="3"/>
      <c r="MTD1296" s="3"/>
      <c r="MTE1296" s="3"/>
      <c r="MTF1296" s="3"/>
      <c r="MTG1296" s="3"/>
      <c r="MTH1296" s="3"/>
      <c r="MTI1296" s="3"/>
      <c r="MTJ1296" s="3"/>
      <c r="MTK1296" s="3"/>
      <c r="MTL1296" s="3"/>
      <c r="MTM1296" s="3"/>
      <c r="MTN1296" s="3"/>
      <c r="MTO1296" s="3"/>
      <c r="MTP1296" s="3"/>
      <c r="MTQ1296" s="3"/>
      <c r="MTR1296" s="3"/>
      <c r="MTS1296" s="3"/>
      <c r="MTT1296" s="3"/>
      <c r="MTU1296" s="3"/>
      <c r="MTV1296" s="3"/>
      <c r="MTW1296" s="3"/>
      <c r="MTX1296" s="3"/>
      <c r="MTY1296" s="3"/>
      <c r="MTZ1296" s="3"/>
      <c r="MUA1296" s="3"/>
      <c r="MUB1296" s="3"/>
      <c r="MUC1296" s="3"/>
      <c r="MUD1296" s="3"/>
      <c r="MUE1296" s="3"/>
      <c r="MUF1296" s="3"/>
      <c r="MUG1296" s="3"/>
      <c r="MUH1296" s="3"/>
      <c r="MUI1296" s="3"/>
      <c r="MUJ1296" s="3"/>
      <c r="MUK1296" s="3"/>
      <c r="MUL1296" s="3"/>
      <c r="MUM1296" s="3"/>
      <c r="MUN1296" s="3"/>
      <c r="MUO1296" s="3"/>
      <c r="MUP1296" s="3"/>
      <c r="MUQ1296" s="3"/>
      <c r="MUR1296" s="3"/>
      <c r="MUS1296" s="3"/>
      <c r="MUT1296" s="3"/>
      <c r="MUU1296" s="3"/>
      <c r="MUV1296" s="3"/>
      <c r="MUW1296" s="3"/>
      <c r="MUX1296" s="3"/>
      <c r="MUY1296" s="3"/>
      <c r="MUZ1296" s="3"/>
      <c r="MVA1296" s="3"/>
      <c r="MVB1296" s="3"/>
      <c r="MVC1296" s="3"/>
      <c r="MVD1296" s="3"/>
      <c r="MVE1296" s="3"/>
      <c r="MVF1296" s="3"/>
      <c r="MVG1296" s="3"/>
      <c r="MVH1296" s="3"/>
      <c r="MVI1296" s="3"/>
      <c r="MVJ1296" s="3"/>
      <c r="MVK1296" s="3"/>
      <c r="MVL1296" s="3"/>
      <c r="MVM1296" s="3"/>
      <c r="MVN1296" s="3"/>
      <c r="MVO1296" s="3"/>
      <c r="MVP1296" s="3"/>
      <c r="MVQ1296" s="3"/>
      <c r="MVR1296" s="3"/>
      <c r="MVS1296" s="3"/>
      <c r="MVT1296" s="3"/>
      <c r="MVU1296" s="3"/>
      <c r="MVV1296" s="3"/>
      <c r="MVW1296" s="3"/>
      <c r="MVX1296" s="3"/>
      <c r="MVY1296" s="3"/>
      <c r="MVZ1296" s="3"/>
      <c r="MWA1296" s="3"/>
      <c r="MWB1296" s="3"/>
      <c r="MWC1296" s="3"/>
      <c r="MWD1296" s="3"/>
      <c r="MWE1296" s="3"/>
      <c r="MWF1296" s="3"/>
      <c r="MWG1296" s="3"/>
      <c r="MWH1296" s="3"/>
      <c r="MWI1296" s="3"/>
      <c r="MWJ1296" s="3"/>
      <c r="MWK1296" s="3"/>
      <c r="MWL1296" s="3"/>
      <c r="MWM1296" s="3"/>
      <c r="MWN1296" s="3"/>
      <c r="MWO1296" s="3"/>
      <c r="MWP1296" s="3"/>
      <c r="MWQ1296" s="3"/>
      <c r="MWR1296" s="3"/>
      <c r="MWS1296" s="3"/>
      <c r="MWT1296" s="3"/>
      <c r="MWU1296" s="3"/>
      <c r="MWV1296" s="3"/>
      <c r="MWW1296" s="3"/>
      <c r="MWX1296" s="3"/>
      <c r="MWY1296" s="3"/>
      <c r="MWZ1296" s="3"/>
      <c r="MXA1296" s="3"/>
      <c r="MXB1296" s="3"/>
      <c r="MXC1296" s="3"/>
      <c r="MXD1296" s="3"/>
      <c r="MXE1296" s="3"/>
      <c r="MXF1296" s="3"/>
      <c r="MXG1296" s="3"/>
      <c r="MXH1296" s="3"/>
      <c r="MXI1296" s="3"/>
      <c r="MXJ1296" s="3"/>
      <c r="MXK1296" s="3"/>
      <c r="MXL1296" s="3"/>
      <c r="MXM1296" s="3"/>
      <c r="MXN1296" s="3"/>
      <c r="MXO1296" s="3"/>
      <c r="MXP1296" s="3"/>
      <c r="MXQ1296" s="3"/>
      <c r="MXR1296" s="3"/>
      <c r="MXS1296" s="3"/>
      <c r="MXT1296" s="3"/>
      <c r="MXU1296" s="3"/>
      <c r="MXV1296" s="3"/>
      <c r="MXW1296" s="3"/>
      <c r="MXX1296" s="3"/>
      <c r="MXY1296" s="3"/>
      <c r="MXZ1296" s="3"/>
      <c r="MYA1296" s="3"/>
      <c r="MYB1296" s="3"/>
      <c r="MYC1296" s="3"/>
      <c r="MYD1296" s="3"/>
      <c r="MYE1296" s="3"/>
      <c r="MYF1296" s="3"/>
      <c r="MYG1296" s="3"/>
      <c r="MYH1296" s="3"/>
      <c r="MYI1296" s="3"/>
      <c r="MYJ1296" s="3"/>
      <c r="MYK1296" s="3"/>
      <c r="MYL1296" s="3"/>
      <c r="MYM1296" s="3"/>
      <c r="MYN1296" s="3"/>
      <c r="MYO1296" s="3"/>
      <c r="MYP1296" s="3"/>
      <c r="MYQ1296" s="3"/>
      <c r="MYR1296" s="3"/>
      <c r="MYS1296" s="3"/>
      <c r="MYT1296" s="3"/>
      <c r="MYU1296" s="3"/>
      <c r="MYV1296" s="3"/>
      <c r="MYW1296" s="3"/>
      <c r="MYX1296" s="3"/>
      <c r="MYY1296" s="3"/>
      <c r="MYZ1296" s="3"/>
      <c r="MZA1296" s="3"/>
      <c r="MZB1296" s="3"/>
      <c r="MZC1296" s="3"/>
      <c r="MZD1296" s="3"/>
      <c r="MZE1296" s="3"/>
      <c r="MZF1296" s="3"/>
      <c r="MZG1296" s="3"/>
      <c r="MZH1296" s="3"/>
      <c r="MZI1296" s="3"/>
      <c r="MZJ1296" s="3"/>
      <c r="MZK1296" s="3"/>
      <c r="MZL1296" s="3"/>
      <c r="MZM1296" s="3"/>
      <c r="MZN1296" s="3"/>
      <c r="MZO1296" s="3"/>
      <c r="MZP1296" s="3"/>
      <c r="MZQ1296" s="3"/>
      <c r="MZR1296" s="3"/>
      <c r="MZS1296" s="3"/>
      <c r="MZT1296" s="3"/>
      <c r="MZU1296" s="3"/>
      <c r="MZV1296" s="3"/>
      <c r="MZW1296" s="3"/>
      <c r="MZX1296" s="3"/>
      <c r="MZY1296" s="3"/>
      <c r="MZZ1296" s="3"/>
      <c r="NAA1296" s="3"/>
      <c r="NAB1296" s="3"/>
      <c r="NAC1296" s="3"/>
      <c r="NAD1296" s="3"/>
      <c r="NAE1296" s="3"/>
      <c r="NAF1296" s="3"/>
      <c r="NAG1296" s="3"/>
      <c r="NAH1296" s="3"/>
      <c r="NAI1296" s="3"/>
      <c r="NAJ1296" s="3"/>
      <c r="NAK1296" s="3"/>
      <c r="NAL1296" s="3"/>
      <c r="NAM1296" s="3"/>
      <c r="NAN1296" s="3"/>
      <c r="NAO1296" s="3"/>
      <c r="NAP1296" s="3"/>
      <c r="NAQ1296" s="3"/>
      <c r="NAR1296" s="3"/>
      <c r="NAS1296" s="3"/>
      <c r="NAT1296" s="3"/>
      <c r="NAU1296" s="3"/>
      <c r="NAV1296" s="3"/>
      <c r="NAW1296" s="3"/>
      <c r="NAX1296" s="3"/>
      <c r="NAY1296" s="3"/>
      <c r="NAZ1296" s="3"/>
      <c r="NBA1296" s="3"/>
      <c r="NBB1296" s="3"/>
      <c r="NBC1296" s="3"/>
      <c r="NBD1296" s="3"/>
      <c r="NBE1296" s="3"/>
      <c r="NBF1296" s="3"/>
      <c r="NBG1296" s="3"/>
      <c r="NBH1296" s="3"/>
      <c r="NBI1296" s="3"/>
      <c r="NBJ1296" s="3"/>
      <c r="NBK1296" s="3"/>
      <c r="NBL1296" s="3"/>
      <c r="NBM1296" s="3"/>
      <c r="NBN1296" s="3"/>
      <c r="NBO1296" s="3"/>
      <c r="NBP1296" s="3"/>
      <c r="NBQ1296" s="3"/>
      <c r="NBR1296" s="3"/>
      <c r="NBS1296" s="3"/>
      <c r="NBT1296" s="3"/>
      <c r="NBU1296" s="3"/>
      <c r="NBV1296" s="3"/>
      <c r="NBW1296" s="3"/>
      <c r="NBX1296" s="3"/>
      <c r="NBY1296" s="3"/>
      <c r="NBZ1296" s="3"/>
      <c r="NCA1296" s="3"/>
      <c r="NCB1296" s="3"/>
      <c r="NCC1296" s="3"/>
      <c r="NCD1296" s="3"/>
      <c r="NCE1296" s="3"/>
      <c r="NCF1296" s="3"/>
      <c r="NCG1296" s="3"/>
      <c r="NCH1296" s="3"/>
      <c r="NCI1296" s="3"/>
      <c r="NCJ1296" s="3"/>
      <c r="NCK1296" s="3"/>
      <c r="NCL1296" s="3"/>
      <c r="NCM1296" s="3"/>
      <c r="NCN1296" s="3"/>
      <c r="NCO1296" s="3"/>
      <c r="NCP1296" s="3"/>
      <c r="NCQ1296" s="3"/>
      <c r="NCR1296" s="3"/>
      <c r="NCS1296" s="3"/>
      <c r="NCT1296" s="3"/>
      <c r="NCU1296" s="3"/>
      <c r="NCV1296" s="3"/>
      <c r="NCW1296" s="3"/>
      <c r="NCX1296" s="3"/>
      <c r="NCY1296" s="3"/>
      <c r="NCZ1296" s="3"/>
      <c r="NDA1296" s="3"/>
      <c r="NDB1296" s="3"/>
      <c r="NDC1296" s="3"/>
      <c r="NDD1296" s="3"/>
      <c r="NDE1296" s="3"/>
      <c r="NDF1296" s="3"/>
      <c r="NDG1296" s="3"/>
      <c r="NDH1296" s="3"/>
      <c r="NDI1296" s="3"/>
      <c r="NDJ1296" s="3"/>
      <c r="NDK1296" s="3"/>
      <c r="NDL1296" s="3"/>
      <c r="NDM1296" s="3"/>
      <c r="NDN1296" s="3"/>
      <c r="NDO1296" s="3"/>
      <c r="NDP1296" s="3"/>
      <c r="NDQ1296" s="3"/>
      <c r="NDR1296" s="3"/>
      <c r="NDS1296" s="3"/>
      <c r="NDT1296" s="3"/>
      <c r="NDU1296" s="3"/>
      <c r="NDV1296" s="3"/>
      <c r="NDW1296" s="3"/>
      <c r="NDX1296" s="3"/>
      <c r="NDY1296" s="3"/>
      <c r="NDZ1296" s="3"/>
      <c r="NEA1296" s="3"/>
      <c r="NEB1296" s="3"/>
      <c r="NEC1296" s="3"/>
      <c r="NED1296" s="3"/>
      <c r="NEE1296" s="3"/>
      <c r="NEF1296" s="3"/>
      <c r="NEG1296" s="3"/>
      <c r="NEH1296" s="3"/>
      <c r="NEI1296" s="3"/>
      <c r="NEJ1296" s="3"/>
      <c r="NEK1296" s="3"/>
      <c r="NEL1296" s="3"/>
      <c r="NEM1296" s="3"/>
      <c r="NEN1296" s="3"/>
      <c r="NEO1296" s="3"/>
      <c r="NEP1296" s="3"/>
      <c r="NEQ1296" s="3"/>
      <c r="NER1296" s="3"/>
      <c r="NES1296" s="3"/>
      <c r="NET1296" s="3"/>
      <c r="NEU1296" s="3"/>
      <c r="NEV1296" s="3"/>
      <c r="NEW1296" s="3"/>
      <c r="NEX1296" s="3"/>
      <c r="NEY1296" s="3"/>
      <c r="NEZ1296" s="3"/>
      <c r="NFA1296" s="3"/>
      <c r="NFB1296" s="3"/>
      <c r="NFC1296" s="3"/>
      <c r="NFD1296" s="3"/>
      <c r="NFE1296" s="3"/>
      <c r="NFF1296" s="3"/>
      <c r="NFG1296" s="3"/>
      <c r="NFH1296" s="3"/>
      <c r="NFI1296" s="3"/>
      <c r="NFJ1296" s="3"/>
      <c r="NFK1296" s="3"/>
      <c r="NFL1296" s="3"/>
      <c r="NFM1296" s="3"/>
      <c r="NFN1296" s="3"/>
      <c r="NFO1296" s="3"/>
      <c r="NFP1296" s="3"/>
      <c r="NFQ1296" s="3"/>
      <c r="NFR1296" s="3"/>
      <c r="NFS1296" s="3"/>
      <c r="NFT1296" s="3"/>
      <c r="NFU1296" s="3"/>
      <c r="NFV1296" s="3"/>
      <c r="NFW1296" s="3"/>
      <c r="NFX1296" s="3"/>
      <c r="NFY1296" s="3"/>
      <c r="NFZ1296" s="3"/>
      <c r="NGA1296" s="3"/>
      <c r="NGB1296" s="3"/>
      <c r="NGC1296" s="3"/>
      <c r="NGD1296" s="3"/>
      <c r="NGE1296" s="3"/>
      <c r="NGF1296" s="3"/>
      <c r="NGG1296" s="3"/>
      <c r="NGH1296" s="3"/>
      <c r="NGI1296" s="3"/>
      <c r="NGJ1296" s="3"/>
      <c r="NGK1296" s="3"/>
      <c r="NGL1296" s="3"/>
      <c r="NGM1296" s="3"/>
      <c r="NGN1296" s="3"/>
      <c r="NGO1296" s="3"/>
      <c r="NGP1296" s="3"/>
      <c r="NGQ1296" s="3"/>
      <c r="NGR1296" s="3"/>
      <c r="NGS1296" s="3"/>
      <c r="NGT1296" s="3"/>
      <c r="NGU1296" s="3"/>
      <c r="NGV1296" s="3"/>
      <c r="NGW1296" s="3"/>
      <c r="NGX1296" s="3"/>
      <c r="NGY1296" s="3"/>
      <c r="NGZ1296" s="3"/>
      <c r="NHA1296" s="3"/>
      <c r="NHB1296" s="3"/>
      <c r="NHC1296" s="3"/>
      <c r="NHD1296" s="3"/>
      <c r="NHE1296" s="3"/>
      <c r="NHF1296" s="3"/>
      <c r="NHG1296" s="3"/>
      <c r="NHH1296" s="3"/>
      <c r="NHI1296" s="3"/>
      <c r="NHJ1296" s="3"/>
      <c r="NHK1296" s="3"/>
      <c r="NHL1296" s="3"/>
      <c r="NHM1296" s="3"/>
      <c r="NHN1296" s="3"/>
      <c r="NHO1296" s="3"/>
      <c r="NHP1296" s="3"/>
      <c r="NHQ1296" s="3"/>
      <c r="NHR1296" s="3"/>
      <c r="NHS1296" s="3"/>
      <c r="NHT1296" s="3"/>
      <c r="NHU1296" s="3"/>
      <c r="NHV1296" s="3"/>
      <c r="NHW1296" s="3"/>
      <c r="NHX1296" s="3"/>
      <c r="NHY1296" s="3"/>
      <c r="NHZ1296" s="3"/>
      <c r="NIA1296" s="3"/>
      <c r="NIB1296" s="3"/>
      <c r="NIC1296" s="3"/>
      <c r="NID1296" s="3"/>
      <c r="NIE1296" s="3"/>
      <c r="NIF1296" s="3"/>
      <c r="NIG1296" s="3"/>
      <c r="NIH1296" s="3"/>
      <c r="NII1296" s="3"/>
      <c r="NIJ1296" s="3"/>
      <c r="NIK1296" s="3"/>
      <c r="NIL1296" s="3"/>
      <c r="NIM1296" s="3"/>
      <c r="NIN1296" s="3"/>
      <c r="NIO1296" s="3"/>
      <c r="NIP1296" s="3"/>
      <c r="NIQ1296" s="3"/>
      <c r="NIR1296" s="3"/>
      <c r="NIS1296" s="3"/>
      <c r="NIT1296" s="3"/>
      <c r="NIU1296" s="3"/>
      <c r="NIV1296" s="3"/>
      <c r="NIW1296" s="3"/>
      <c r="NIX1296" s="3"/>
      <c r="NIY1296" s="3"/>
      <c r="NIZ1296" s="3"/>
      <c r="NJA1296" s="3"/>
      <c r="NJB1296" s="3"/>
      <c r="NJC1296" s="3"/>
      <c r="NJD1296" s="3"/>
      <c r="NJE1296" s="3"/>
      <c r="NJF1296" s="3"/>
      <c r="NJG1296" s="3"/>
      <c r="NJH1296" s="3"/>
      <c r="NJI1296" s="3"/>
      <c r="NJJ1296" s="3"/>
      <c r="NJK1296" s="3"/>
      <c r="NJL1296" s="3"/>
      <c r="NJM1296" s="3"/>
      <c r="NJN1296" s="3"/>
      <c r="NJO1296" s="3"/>
      <c r="NJP1296" s="3"/>
      <c r="NJQ1296" s="3"/>
      <c r="NJR1296" s="3"/>
      <c r="NJS1296" s="3"/>
      <c r="NJT1296" s="3"/>
      <c r="NJU1296" s="3"/>
      <c r="NJV1296" s="3"/>
      <c r="NJW1296" s="3"/>
      <c r="NJX1296" s="3"/>
      <c r="NJY1296" s="3"/>
      <c r="NJZ1296" s="3"/>
      <c r="NKA1296" s="3"/>
      <c r="NKB1296" s="3"/>
      <c r="NKC1296" s="3"/>
      <c r="NKD1296" s="3"/>
      <c r="NKE1296" s="3"/>
      <c r="NKF1296" s="3"/>
      <c r="NKG1296" s="3"/>
      <c r="NKH1296" s="3"/>
      <c r="NKI1296" s="3"/>
      <c r="NKJ1296" s="3"/>
      <c r="NKK1296" s="3"/>
      <c r="NKL1296" s="3"/>
      <c r="NKM1296" s="3"/>
      <c r="NKN1296" s="3"/>
      <c r="NKO1296" s="3"/>
      <c r="NKP1296" s="3"/>
      <c r="NKQ1296" s="3"/>
      <c r="NKR1296" s="3"/>
      <c r="NKS1296" s="3"/>
      <c r="NKT1296" s="3"/>
      <c r="NKU1296" s="3"/>
      <c r="NKV1296" s="3"/>
      <c r="NKW1296" s="3"/>
      <c r="NKX1296" s="3"/>
      <c r="NKY1296" s="3"/>
      <c r="NKZ1296" s="3"/>
      <c r="NLA1296" s="3"/>
      <c r="NLB1296" s="3"/>
      <c r="NLC1296" s="3"/>
      <c r="NLD1296" s="3"/>
      <c r="NLE1296" s="3"/>
      <c r="NLF1296" s="3"/>
      <c r="NLG1296" s="3"/>
      <c r="NLH1296" s="3"/>
      <c r="NLI1296" s="3"/>
      <c r="NLJ1296" s="3"/>
      <c r="NLK1296" s="3"/>
      <c r="NLL1296" s="3"/>
      <c r="NLM1296" s="3"/>
      <c r="NLN1296" s="3"/>
      <c r="NLO1296" s="3"/>
      <c r="NLP1296" s="3"/>
      <c r="NLQ1296" s="3"/>
      <c r="NLR1296" s="3"/>
      <c r="NLS1296" s="3"/>
      <c r="NLT1296" s="3"/>
      <c r="NLU1296" s="3"/>
      <c r="NLV1296" s="3"/>
      <c r="NLW1296" s="3"/>
      <c r="NLX1296" s="3"/>
      <c r="NLY1296" s="3"/>
      <c r="NLZ1296" s="3"/>
      <c r="NMA1296" s="3"/>
      <c r="NMB1296" s="3"/>
      <c r="NMC1296" s="3"/>
      <c r="NMD1296" s="3"/>
      <c r="NME1296" s="3"/>
      <c r="NMF1296" s="3"/>
      <c r="NMG1296" s="3"/>
      <c r="NMH1296" s="3"/>
      <c r="NMI1296" s="3"/>
      <c r="NMJ1296" s="3"/>
      <c r="NMK1296" s="3"/>
      <c r="NML1296" s="3"/>
      <c r="NMM1296" s="3"/>
      <c r="NMN1296" s="3"/>
      <c r="NMO1296" s="3"/>
      <c r="NMP1296" s="3"/>
      <c r="NMQ1296" s="3"/>
      <c r="NMR1296" s="3"/>
      <c r="NMS1296" s="3"/>
      <c r="NMT1296" s="3"/>
      <c r="NMU1296" s="3"/>
      <c r="NMV1296" s="3"/>
      <c r="NMW1296" s="3"/>
      <c r="NMX1296" s="3"/>
      <c r="NMY1296" s="3"/>
      <c r="NMZ1296" s="3"/>
      <c r="NNA1296" s="3"/>
      <c r="NNB1296" s="3"/>
      <c r="NNC1296" s="3"/>
      <c r="NND1296" s="3"/>
      <c r="NNE1296" s="3"/>
      <c r="NNF1296" s="3"/>
      <c r="NNG1296" s="3"/>
      <c r="NNH1296" s="3"/>
      <c r="NNI1296" s="3"/>
      <c r="NNJ1296" s="3"/>
      <c r="NNK1296" s="3"/>
      <c r="NNL1296" s="3"/>
      <c r="NNM1296" s="3"/>
      <c r="NNN1296" s="3"/>
      <c r="NNO1296" s="3"/>
      <c r="NNP1296" s="3"/>
      <c r="NNQ1296" s="3"/>
      <c r="NNR1296" s="3"/>
      <c r="NNS1296" s="3"/>
      <c r="NNT1296" s="3"/>
      <c r="NNU1296" s="3"/>
      <c r="NNV1296" s="3"/>
      <c r="NNW1296" s="3"/>
      <c r="NNX1296" s="3"/>
      <c r="NNY1296" s="3"/>
      <c r="NNZ1296" s="3"/>
      <c r="NOA1296" s="3"/>
      <c r="NOB1296" s="3"/>
      <c r="NOC1296" s="3"/>
      <c r="NOD1296" s="3"/>
      <c r="NOE1296" s="3"/>
      <c r="NOF1296" s="3"/>
      <c r="NOG1296" s="3"/>
      <c r="NOH1296" s="3"/>
      <c r="NOI1296" s="3"/>
      <c r="NOJ1296" s="3"/>
      <c r="NOK1296" s="3"/>
      <c r="NOL1296" s="3"/>
      <c r="NOM1296" s="3"/>
      <c r="NON1296" s="3"/>
      <c r="NOO1296" s="3"/>
      <c r="NOP1296" s="3"/>
      <c r="NOQ1296" s="3"/>
      <c r="NOR1296" s="3"/>
      <c r="NOS1296" s="3"/>
      <c r="NOT1296" s="3"/>
      <c r="NOU1296" s="3"/>
      <c r="NOV1296" s="3"/>
      <c r="NOW1296" s="3"/>
      <c r="NOX1296" s="3"/>
      <c r="NOY1296" s="3"/>
      <c r="NOZ1296" s="3"/>
      <c r="NPA1296" s="3"/>
      <c r="NPB1296" s="3"/>
      <c r="NPC1296" s="3"/>
      <c r="NPD1296" s="3"/>
      <c r="NPE1296" s="3"/>
      <c r="NPF1296" s="3"/>
      <c r="NPG1296" s="3"/>
      <c r="NPH1296" s="3"/>
      <c r="NPI1296" s="3"/>
      <c r="NPJ1296" s="3"/>
      <c r="NPK1296" s="3"/>
      <c r="NPL1296" s="3"/>
      <c r="NPM1296" s="3"/>
      <c r="NPN1296" s="3"/>
      <c r="NPO1296" s="3"/>
      <c r="NPP1296" s="3"/>
      <c r="NPQ1296" s="3"/>
      <c r="NPR1296" s="3"/>
      <c r="NPS1296" s="3"/>
      <c r="NPT1296" s="3"/>
      <c r="NPU1296" s="3"/>
      <c r="NPV1296" s="3"/>
      <c r="NPW1296" s="3"/>
      <c r="NPX1296" s="3"/>
      <c r="NPY1296" s="3"/>
      <c r="NPZ1296" s="3"/>
      <c r="NQA1296" s="3"/>
      <c r="NQB1296" s="3"/>
      <c r="NQC1296" s="3"/>
      <c r="NQD1296" s="3"/>
      <c r="NQE1296" s="3"/>
      <c r="NQF1296" s="3"/>
      <c r="NQG1296" s="3"/>
      <c r="NQH1296" s="3"/>
      <c r="NQI1296" s="3"/>
      <c r="NQJ1296" s="3"/>
      <c r="NQK1296" s="3"/>
      <c r="NQL1296" s="3"/>
      <c r="NQM1296" s="3"/>
      <c r="NQN1296" s="3"/>
      <c r="NQO1296" s="3"/>
      <c r="NQP1296" s="3"/>
      <c r="NQQ1296" s="3"/>
      <c r="NQR1296" s="3"/>
      <c r="NQS1296" s="3"/>
      <c r="NQT1296" s="3"/>
      <c r="NQU1296" s="3"/>
      <c r="NQV1296" s="3"/>
      <c r="NQW1296" s="3"/>
      <c r="NQX1296" s="3"/>
      <c r="NQY1296" s="3"/>
      <c r="NQZ1296" s="3"/>
      <c r="NRA1296" s="3"/>
      <c r="NRB1296" s="3"/>
      <c r="NRC1296" s="3"/>
      <c r="NRD1296" s="3"/>
      <c r="NRE1296" s="3"/>
      <c r="NRF1296" s="3"/>
      <c r="NRG1296" s="3"/>
      <c r="NRH1296" s="3"/>
      <c r="NRI1296" s="3"/>
      <c r="NRJ1296" s="3"/>
      <c r="NRK1296" s="3"/>
      <c r="NRL1296" s="3"/>
      <c r="NRM1296" s="3"/>
      <c r="NRN1296" s="3"/>
      <c r="NRO1296" s="3"/>
      <c r="NRP1296" s="3"/>
      <c r="NRQ1296" s="3"/>
      <c r="NRR1296" s="3"/>
      <c r="NRS1296" s="3"/>
      <c r="NRT1296" s="3"/>
      <c r="NRU1296" s="3"/>
      <c r="NRV1296" s="3"/>
      <c r="NRW1296" s="3"/>
      <c r="NRX1296" s="3"/>
      <c r="NRY1296" s="3"/>
      <c r="NRZ1296" s="3"/>
      <c r="NSA1296" s="3"/>
      <c r="NSB1296" s="3"/>
      <c r="NSC1296" s="3"/>
      <c r="NSD1296" s="3"/>
      <c r="NSE1296" s="3"/>
      <c r="NSF1296" s="3"/>
      <c r="NSG1296" s="3"/>
      <c r="NSH1296" s="3"/>
      <c r="NSI1296" s="3"/>
      <c r="NSJ1296" s="3"/>
      <c r="NSK1296" s="3"/>
      <c r="NSL1296" s="3"/>
      <c r="NSM1296" s="3"/>
      <c r="NSN1296" s="3"/>
      <c r="NSO1296" s="3"/>
      <c r="NSP1296" s="3"/>
      <c r="NSQ1296" s="3"/>
      <c r="NSR1296" s="3"/>
      <c r="NSS1296" s="3"/>
      <c r="NST1296" s="3"/>
      <c r="NSU1296" s="3"/>
      <c r="NSV1296" s="3"/>
      <c r="NSW1296" s="3"/>
      <c r="NSX1296" s="3"/>
      <c r="NSY1296" s="3"/>
      <c r="NSZ1296" s="3"/>
      <c r="NTA1296" s="3"/>
      <c r="NTB1296" s="3"/>
      <c r="NTC1296" s="3"/>
      <c r="NTD1296" s="3"/>
      <c r="NTE1296" s="3"/>
      <c r="NTF1296" s="3"/>
      <c r="NTG1296" s="3"/>
      <c r="NTH1296" s="3"/>
      <c r="NTI1296" s="3"/>
      <c r="NTJ1296" s="3"/>
      <c r="NTK1296" s="3"/>
      <c r="NTL1296" s="3"/>
      <c r="NTM1296" s="3"/>
      <c r="NTN1296" s="3"/>
      <c r="NTO1296" s="3"/>
      <c r="NTP1296" s="3"/>
      <c r="NTQ1296" s="3"/>
      <c r="NTR1296" s="3"/>
      <c r="NTS1296" s="3"/>
      <c r="NTT1296" s="3"/>
      <c r="NTU1296" s="3"/>
      <c r="NTV1296" s="3"/>
      <c r="NTW1296" s="3"/>
      <c r="NTX1296" s="3"/>
      <c r="NTY1296" s="3"/>
      <c r="NTZ1296" s="3"/>
      <c r="NUA1296" s="3"/>
      <c r="NUB1296" s="3"/>
      <c r="NUC1296" s="3"/>
      <c r="NUD1296" s="3"/>
      <c r="NUE1296" s="3"/>
      <c r="NUF1296" s="3"/>
      <c r="NUG1296" s="3"/>
      <c r="NUH1296" s="3"/>
      <c r="NUI1296" s="3"/>
      <c r="NUJ1296" s="3"/>
      <c r="NUK1296" s="3"/>
      <c r="NUL1296" s="3"/>
      <c r="NUM1296" s="3"/>
      <c r="NUN1296" s="3"/>
      <c r="NUO1296" s="3"/>
      <c r="NUP1296" s="3"/>
      <c r="NUQ1296" s="3"/>
      <c r="NUR1296" s="3"/>
      <c r="NUS1296" s="3"/>
      <c r="NUT1296" s="3"/>
      <c r="NUU1296" s="3"/>
      <c r="NUV1296" s="3"/>
      <c r="NUW1296" s="3"/>
      <c r="NUX1296" s="3"/>
      <c r="NUY1296" s="3"/>
      <c r="NUZ1296" s="3"/>
      <c r="NVA1296" s="3"/>
      <c r="NVB1296" s="3"/>
      <c r="NVC1296" s="3"/>
      <c r="NVD1296" s="3"/>
      <c r="NVE1296" s="3"/>
      <c r="NVF1296" s="3"/>
      <c r="NVG1296" s="3"/>
      <c r="NVH1296" s="3"/>
      <c r="NVI1296" s="3"/>
      <c r="NVJ1296" s="3"/>
      <c r="NVK1296" s="3"/>
      <c r="NVL1296" s="3"/>
      <c r="NVM1296" s="3"/>
      <c r="NVN1296" s="3"/>
      <c r="NVO1296" s="3"/>
      <c r="NVP1296" s="3"/>
      <c r="NVQ1296" s="3"/>
      <c r="NVR1296" s="3"/>
      <c r="NVS1296" s="3"/>
      <c r="NVT1296" s="3"/>
      <c r="NVU1296" s="3"/>
      <c r="NVV1296" s="3"/>
      <c r="NVW1296" s="3"/>
      <c r="NVX1296" s="3"/>
      <c r="NVY1296" s="3"/>
      <c r="NVZ1296" s="3"/>
      <c r="NWA1296" s="3"/>
      <c r="NWB1296" s="3"/>
      <c r="NWC1296" s="3"/>
      <c r="NWD1296" s="3"/>
      <c r="NWE1296" s="3"/>
      <c r="NWF1296" s="3"/>
      <c r="NWG1296" s="3"/>
      <c r="NWH1296" s="3"/>
      <c r="NWI1296" s="3"/>
      <c r="NWJ1296" s="3"/>
      <c r="NWK1296" s="3"/>
      <c r="NWL1296" s="3"/>
      <c r="NWM1296" s="3"/>
      <c r="NWN1296" s="3"/>
      <c r="NWO1296" s="3"/>
      <c r="NWP1296" s="3"/>
      <c r="NWQ1296" s="3"/>
      <c r="NWR1296" s="3"/>
      <c r="NWS1296" s="3"/>
      <c r="NWT1296" s="3"/>
      <c r="NWU1296" s="3"/>
      <c r="NWV1296" s="3"/>
      <c r="NWW1296" s="3"/>
      <c r="NWX1296" s="3"/>
      <c r="NWY1296" s="3"/>
      <c r="NWZ1296" s="3"/>
      <c r="NXA1296" s="3"/>
      <c r="NXB1296" s="3"/>
      <c r="NXC1296" s="3"/>
      <c r="NXD1296" s="3"/>
      <c r="NXE1296" s="3"/>
      <c r="NXF1296" s="3"/>
      <c r="NXG1296" s="3"/>
      <c r="NXH1296" s="3"/>
      <c r="NXI1296" s="3"/>
      <c r="NXJ1296" s="3"/>
      <c r="NXK1296" s="3"/>
      <c r="NXL1296" s="3"/>
      <c r="NXM1296" s="3"/>
      <c r="NXN1296" s="3"/>
      <c r="NXO1296" s="3"/>
      <c r="NXP1296" s="3"/>
      <c r="NXQ1296" s="3"/>
      <c r="NXR1296" s="3"/>
      <c r="NXS1296" s="3"/>
      <c r="NXT1296" s="3"/>
      <c r="NXU1296" s="3"/>
      <c r="NXV1296" s="3"/>
      <c r="NXW1296" s="3"/>
      <c r="NXX1296" s="3"/>
      <c r="NXY1296" s="3"/>
      <c r="NXZ1296" s="3"/>
      <c r="NYA1296" s="3"/>
      <c r="NYB1296" s="3"/>
      <c r="NYC1296" s="3"/>
      <c r="NYD1296" s="3"/>
      <c r="NYE1296" s="3"/>
      <c r="NYF1296" s="3"/>
      <c r="NYG1296" s="3"/>
      <c r="NYH1296" s="3"/>
      <c r="NYI1296" s="3"/>
      <c r="NYJ1296" s="3"/>
      <c r="NYK1296" s="3"/>
      <c r="NYL1296" s="3"/>
      <c r="NYM1296" s="3"/>
      <c r="NYN1296" s="3"/>
      <c r="NYO1296" s="3"/>
      <c r="NYP1296" s="3"/>
      <c r="NYQ1296" s="3"/>
      <c r="NYR1296" s="3"/>
      <c r="NYS1296" s="3"/>
      <c r="NYT1296" s="3"/>
      <c r="NYU1296" s="3"/>
      <c r="NYV1296" s="3"/>
      <c r="NYW1296" s="3"/>
      <c r="NYX1296" s="3"/>
      <c r="NYY1296" s="3"/>
      <c r="NYZ1296" s="3"/>
      <c r="NZA1296" s="3"/>
      <c r="NZB1296" s="3"/>
      <c r="NZC1296" s="3"/>
      <c r="NZD1296" s="3"/>
      <c r="NZE1296" s="3"/>
      <c r="NZF1296" s="3"/>
      <c r="NZG1296" s="3"/>
      <c r="NZH1296" s="3"/>
      <c r="NZI1296" s="3"/>
      <c r="NZJ1296" s="3"/>
      <c r="NZK1296" s="3"/>
      <c r="NZL1296" s="3"/>
      <c r="NZM1296" s="3"/>
      <c r="NZN1296" s="3"/>
      <c r="NZO1296" s="3"/>
      <c r="NZP1296" s="3"/>
      <c r="NZQ1296" s="3"/>
      <c r="NZR1296" s="3"/>
      <c r="NZS1296" s="3"/>
      <c r="NZT1296" s="3"/>
      <c r="NZU1296" s="3"/>
      <c r="NZV1296" s="3"/>
      <c r="NZW1296" s="3"/>
      <c r="NZX1296" s="3"/>
      <c r="NZY1296" s="3"/>
      <c r="NZZ1296" s="3"/>
      <c r="OAA1296" s="3"/>
      <c r="OAB1296" s="3"/>
      <c r="OAC1296" s="3"/>
      <c r="OAD1296" s="3"/>
      <c r="OAE1296" s="3"/>
      <c r="OAF1296" s="3"/>
      <c r="OAG1296" s="3"/>
      <c r="OAH1296" s="3"/>
      <c r="OAI1296" s="3"/>
      <c r="OAJ1296" s="3"/>
      <c r="OAK1296" s="3"/>
      <c r="OAL1296" s="3"/>
      <c r="OAM1296" s="3"/>
      <c r="OAN1296" s="3"/>
      <c r="OAO1296" s="3"/>
      <c r="OAP1296" s="3"/>
      <c r="OAQ1296" s="3"/>
      <c r="OAR1296" s="3"/>
      <c r="OAS1296" s="3"/>
      <c r="OAT1296" s="3"/>
      <c r="OAU1296" s="3"/>
      <c r="OAV1296" s="3"/>
      <c r="OAW1296" s="3"/>
      <c r="OAX1296" s="3"/>
      <c r="OAY1296" s="3"/>
      <c r="OAZ1296" s="3"/>
      <c r="OBA1296" s="3"/>
      <c r="OBB1296" s="3"/>
      <c r="OBC1296" s="3"/>
      <c r="OBD1296" s="3"/>
      <c r="OBE1296" s="3"/>
      <c r="OBF1296" s="3"/>
      <c r="OBG1296" s="3"/>
      <c r="OBH1296" s="3"/>
      <c r="OBI1296" s="3"/>
      <c r="OBJ1296" s="3"/>
      <c r="OBK1296" s="3"/>
      <c r="OBL1296" s="3"/>
      <c r="OBM1296" s="3"/>
      <c r="OBN1296" s="3"/>
      <c r="OBO1296" s="3"/>
      <c r="OBP1296" s="3"/>
      <c r="OBQ1296" s="3"/>
      <c r="OBR1296" s="3"/>
      <c r="OBS1296" s="3"/>
      <c r="OBT1296" s="3"/>
      <c r="OBU1296" s="3"/>
      <c r="OBV1296" s="3"/>
      <c r="OBW1296" s="3"/>
      <c r="OBX1296" s="3"/>
      <c r="OBY1296" s="3"/>
      <c r="OBZ1296" s="3"/>
      <c r="OCA1296" s="3"/>
      <c r="OCB1296" s="3"/>
      <c r="OCC1296" s="3"/>
      <c r="OCD1296" s="3"/>
      <c r="OCE1296" s="3"/>
      <c r="OCF1296" s="3"/>
      <c r="OCG1296" s="3"/>
      <c r="OCH1296" s="3"/>
      <c r="OCI1296" s="3"/>
      <c r="OCJ1296" s="3"/>
      <c r="OCK1296" s="3"/>
      <c r="OCL1296" s="3"/>
      <c r="OCM1296" s="3"/>
      <c r="OCN1296" s="3"/>
      <c r="OCO1296" s="3"/>
      <c r="OCP1296" s="3"/>
      <c r="OCQ1296" s="3"/>
      <c r="OCR1296" s="3"/>
      <c r="OCS1296" s="3"/>
      <c r="OCT1296" s="3"/>
      <c r="OCU1296" s="3"/>
      <c r="OCV1296" s="3"/>
      <c r="OCW1296" s="3"/>
      <c r="OCX1296" s="3"/>
      <c r="OCY1296" s="3"/>
      <c r="OCZ1296" s="3"/>
      <c r="ODA1296" s="3"/>
      <c r="ODB1296" s="3"/>
      <c r="ODC1296" s="3"/>
      <c r="ODD1296" s="3"/>
      <c r="ODE1296" s="3"/>
      <c r="ODF1296" s="3"/>
      <c r="ODG1296" s="3"/>
      <c r="ODH1296" s="3"/>
      <c r="ODI1296" s="3"/>
      <c r="ODJ1296" s="3"/>
      <c r="ODK1296" s="3"/>
      <c r="ODL1296" s="3"/>
      <c r="ODM1296" s="3"/>
      <c r="ODN1296" s="3"/>
      <c r="ODO1296" s="3"/>
      <c r="ODP1296" s="3"/>
      <c r="ODQ1296" s="3"/>
      <c r="ODR1296" s="3"/>
      <c r="ODS1296" s="3"/>
      <c r="ODT1296" s="3"/>
      <c r="ODU1296" s="3"/>
      <c r="ODV1296" s="3"/>
      <c r="ODW1296" s="3"/>
      <c r="ODX1296" s="3"/>
      <c r="ODY1296" s="3"/>
      <c r="ODZ1296" s="3"/>
      <c r="OEA1296" s="3"/>
      <c r="OEB1296" s="3"/>
      <c r="OEC1296" s="3"/>
      <c r="OED1296" s="3"/>
      <c r="OEE1296" s="3"/>
      <c r="OEF1296" s="3"/>
      <c r="OEG1296" s="3"/>
      <c r="OEH1296" s="3"/>
      <c r="OEI1296" s="3"/>
      <c r="OEJ1296" s="3"/>
      <c r="OEK1296" s="3"/>
      <c r="OEL1296" s="3"/>
      <c r="OEM1296" s="3"/>
      <c r="OEN1296" s="3"/>
      <c r="OEO1296" s="3"/>
      <c r="OEP1296" s="3"/>
      <c r="OEQ1296" s="3"/>
      <c r="OER1296" s="3"/>
      <c r="OES1296" s="3"/>
      <c r="OET1296" s="3"/>
      <c r="OEU1296" s="3"/>
      <c r="OEV1296" s="3"/>
      <c r="OEW1296" s="3"/>
      <c r="OEX1296" s="3"/>
      <c r="OEY1296" s="3"/>
      <c r="OEZ1296" s="3"/>
      <c r="OFA1296" s="3"/>
      <c r="OFB1296" s="3"/>
      <c r="OFC1296" s="3"/>
      <c r="OFD1296" s="3"/>
      <c r="OFE1296" s="3"/>
      <c r="OFF1296" s="3"/>
      <c r="OFG1296" s="3"/>
      <c r="OFH1296" s="3"/>
      <c r="OFI1296" s="3"/>
      <c r="OFJ1296" s="3"/>
      <c r="OFK1296" s="3"/>
      <c r="OFL1296" s="3"/>
      <c r="OFM1296" s="3"/>
      <c r="OFN1296" s="3"/>
      <c r="OFO1296" s="3"/>
      <c r="OFP1296" s="3"/>
      <c r="OFQ1296" s="3"/>
      <c r="OFR1296" s="3"/>
      <c r="OFS1296" s="3"/>
      <c r="OFT1296" s="3"/>
      <c r="OFU1296" s="3"/>
      <c r="OFV1296" s="3"/>
      <c r="OFW1296" s="3"/>
      <c r="OFX1296" s="3"/>
      <c r="OFY1296" s="3"/>
      <c r="OFZ1296" s="3"/>
      <c r="OGA1296" s="3"/>
      <c r="OGB1296" s="3"/>
      <c r="OGC1296" s="3"/>
      <c r="OGD1296" s="3"/>
      <c r="OGE1296" s="3"/>
      <c r="OGF1296" s="3"/>
      <c r="OGG1296" s="3"/>
      <c r="OGH1296" s="3"/>
      <c r="OGI1296" s="3"/>
      <c r="OGJ1296" s="3"/>
      <c r="OGK1296" s="3"/>
      <c r="OGL1296" s="3"/>
      <c r="OGM1296" s="3"/>
      <c r="OGN1296" s="3"/>
      <c r="OGO1296" s="3"/>
      <c r="OGP1296" s="3"/>
      <c r="OGQ1296" s="3"/>
      <c r="OGR1296" s="3"/>
      <c r="OGS1296" s="3"/>
      <c r="OGT1296" s="3"/>
      <c r="OGU1296" s="3"/>
      <c r="OGV1296" s="3"/>
      <c r="OGW1296" s="3"/>
      <c r="OGX1296" s="3"/>
      <c r="OGY1296" s="3"/>
      <c r="OGZ1296" s="3"/>
      <c r="OHA1296" s="3"/>
      <c r="OHB1296" s="3"/>
      <c r="OHC1296" s="3"/>
      <c r="OHD1296" s="3"/>
      <c r="OHE1296" s="3"/>
      <c r="OHF1296" s="3"/>
      <c r="OHG1296" s="3"/>
      <c r="OHH1296" s="3"/>
      <c r="OHI1296" s="3"/>
      <c r="OHJ1296" s="3"/>
      <c r="OHK1296" s="3"/>
      <c r="OHL1296" s="3"/>
      <c r="OHM1296" s="3"/>
      <c r="OHN1296" s="3"/>
      <c r="OHO1296" s="3"/>
      <c r="OHP1296" s="3"/>
      <c r="OHQ1296" s="3"/>
      <c r="OHR1296" s="3"/>
      <c r="OHS1296" s="3"/>
      <c r="OHT1296" s="3"/>
      <c r="OHU1296" s="3"/>
      <c r="OHV1296" s="3"/>
      <c r="OHW1296" s="3"/>
      <c r="OHX1296" s="3"/>
      <c r="OHY1296" s="3"/>
      <c r="OHZ1296" s="3"/>
      <c r="OIA1296" s="3"/>
      <c r="OIB1296" s="3"/>
      <c r="OIC1296" s="3"/>
      <c r="OID1296" s="3"/>
      <c r="OIE1296" s="3"/>
      <c r="OIF1296" s="3"/>
      <c r="OIG1296" s="3"/>
      <c r="OIH1296" s="3"/>
      <c r="OII1296" s="3"/>
      <c r="OIJ1296" s="3"/>
      <c r="OIK1296" s="3"/>
      <c r="OIL1296" s="3"/>
      <c r="OIM1296" s="3"/>
      <c r="OIN1296" s="3"/>
      <c r="OIO1296" s="3"/>
      <c r="OIP1296" s="3"/>
      <c r="OIQ1296" s="3"/>
      <c r="OIR1296" s="3"/>
      <c r="OIS1296" s="3"/>
      <c r="OIT1296" s="3"/>
      <c r="OIU1296" s="3"/>
      <c r="OIV1296" s="3"/>
      <c r="OIW1296" s="3"/>
      <c r="OIX1296" s="3"/>
      <c r="OIY1296" s="3"/>
      <c r="OIZ1296" s="3"/>
      <c r="OJA1296" s="3"/>
      <c r="OJB1296" s="3"/>
      <c r="OJC1296" s="3"/>
      <c r="OJD1296" s="3"/>
      <c r="OJE1296" s="3"/>
      <c r="OJF1296" s="3"/>
      <c r="OJG1296" s="3"/>
      <c r="OJH1296" s="3"/>
      <c r="OJI1296" s="3"/>
      <c r="OJJ1296" s="3"/>
      <c r="OJK1296" s="3"/>
      <c r="OJL1296" s="3"/>
      <c r="OJM1296" s="3"/>
      <c r="OJN1296" s="3"/>
      <c r="OJO1296" s="3"/>
      <c r="OJP1296" s="3"/>
      <c r="OJQ1296" s="3"/>
      <c r="OJR1296" s="3"/>
      <c r="OJS1296" s="3"/>
      <c r="OJT1296" s="3"/>
      <c r="OJU1296" s="3"/>
      <c r="OJV1296" s="3"/>
      <c r="OJW1296" s="3"/>
      <c r="OJX1296" s="3"/>
      <c r="OJY1296" s="3"/>
      <c r="OJZ1296" s="3"/>
      <c r="OKA1296" s="3"/>
      <c r="OKB1296" s="3"/>
      <c r="OKC1296" s="3"/>
      <c r="OKD1296" s="3"/>
      <c r="OKE1296" s="3"/>
      <c r="OKF1296" s="3"/>
      <c r="OKG1296" s="3"/>
      <c r="OKH1296" s="3"/>
      <c r="OKI1296" s="3"/>
      <c r="OKJ1296" s="3"/>
      <c r="OKK1296" s="3"/>
      <c r="OKL1296" s="3"/>
      <c r="OKM1296" s="3"/>
      <c r="OKN1296" s="3"/>
      <c r="OKO1296" s="3"/>
      <c r="OKP1296" s="3"/>
      <c r="OKQ1296" s="3"/>
      <c r="OKR1296" s="3"/>
      <c r="OKS1296" s="3"/>
      <c r="OKT1296" s="3"/>
      <c r="OKU1296" s="3"/>
      <c r="OKV1296" s="3"/>
      <c r="OKW1296" s="3"/>
      <c r="OKX1296" s="3"/>
      <c r="OKY1296" s="3"/>
      <c r="OKZ1296" s="3"/>
      <c r="OLA1296" s="3"/>
      <c r="OLB1296" s="3"/>
      <c r="OLC1296" s="3"/>
      <c r="OLD1296" s="3"/>
      <c r="OLE1296" s="3"/>
      <c r="OLF1296" s="3"/>
      <c r="OLG1296" s="3"/>
      <c r="OLH1296" s="3"/>
      <c r="OLI1296" s="3"/>
      <c r="OLJ1296" s="3"/>
      <c r="OLK1296" s="3"/>
      <c r="OLL1296" s="3"/>
      <c r="OLM1296" s="3"/>
      <c r="OLN1296" s="3"/>
      <c r="OLO1296" s="3"/>
      <c r="OLP1296" s="3"/>
      <c r="OLQ1296" s="3"/>
      <c r="OLR1296" s="3"/>
      <c r="OLS1296" s="3"/>
      <c r="OLT1296" s="3"/>
      <c r="OLU1296" s="3"/>
      <c r="OLV1296" s="3"/>
      <c r="OLW1296" s="3"/>
      <c r="OLX1296" s="3"/>
      <c r="OLY1296" s="3"/>
      <c r="OLZ1296" s="3"/>
      <c r="OMA1296" s="3"/>
      <c r="OMB1296" s="3"/>
      <c r="OMC1296" s="3"/>
      <c r="OMD1296" s="3"/>
      <c r="OME1296" s="3"/>
      <c r="OMF1296" s="3"/>
      <c r="OMG1296" s="3"/>
      <c r="OMH1296" s="3"/>
      <c r="OMI1296" s="3"/>
      <c r="OMJ1296" s="3"/>
      <c r="OMK1296" s="3"/>
      <c r="OML1296" s="3"/>
      <c r="OMM1296" s="3"/>
      <c r="OMN1296" s="3"/>
      <c r="OMO1296" s="3"/>
      <c r="OMP1296" s="3"/>
      <c r="OMQ1296" s="3"/>
      <c r="OMR1296" s="3"/>
      <c r="OMS1296" s="3"/>
      <c r="OMT1296" s="3"/>
      <c r="OMU1296" s="3"/>
      <c r="OMV1296" s="3"/>
      <c r="OMW1296" s="3"/>
      <c r="OMX1296" s="3"/>
      <c r="OMY1296" s="3"/>
      <c r="OMZ1296" s="3"/>
      <c r="ONA1296" s="3"/>
      <c r="ONB1296" s="3"/>
      <c r="ONC1296" s="3"/>
      <c r="OND1296" s="3"/>
      <c r="ONE1296" s="3"/>
      <c r="ONF1296" s="3"/>
      <c r="ONG1296" s="3"/>
      <c r="ONH1296" s="3"/>
      <c r="ONI1296" s="3"/>
      <c r="ONJ1296" s="3"/>
      <c r="ONK1296" s="3"/>
      <c r="ONL1296" s="3"/>
      <c r="ONM1296" s="3"/>
      <c r="ONN1296" s="3"/>
      <c r="ONO1296" s="3"/>
      <c r="ONP1296" s="3"/>
      <c r="ONQ1296" s="3"/>
      <c r="ONR1296" s="3"/>
      <c r="ONS1296" s="3"/>
      <c r="ONT1296" s="3"/>
      <c r="ONU1296" s="3"/>
      <c r="ONV1296" s="3"/>
      <c r="ONW1296" s="3"/>
      <c r="ONX1296" s="3"/>
      <c r="ONY1296" s="3"/>
      <c r="ONZ1296" s="3"/>
      <c r="OOA1296" s="3"/>
      <c r="OOB1296" s="3"/>
      <c r="OOC1296" s="3"/>
      <c r="OOD1296" s="3"/>
      <c r="OOE1296" s="3"/>
      <c r="OOF1296" s="3"/>
      <c r="OOG1296" s="3"/>
      <c r="OOH1296" s="3"/>
      <c r="OOI1296" s="3"/>
      <c r="OOJ1296" s="3"/>
      <c r="OOK1296" s="3"/>
      <c r="OOL1296" s="3"/>
      <c r="OOM1296" s="3"/>
      <c r="OON1296" s="3"/>
      <c r="OOO1296" s="3"/>
      <c r="OOP1296" s="3"/>
      <c r="OOQ1296" s="3"/>
      <c r="OOR1296" s="3"/>
      <c r="OOS1296" s="3"/>
      <c r="OOT1296" s="3"/>
      <c r="OOU1296" s="3"/>
      <c r="OOV1296" s="3"/>
      <c r="OOW1296" s="3"/>
      <c r="OOX1296" s="3"/>
      <c r="OOY1296" s="3"/>
      <c r="OOZ1296" s="3"/>
      <c r="OPA1296" s="3"/>
      <c r="OPB1296" s="3"/>
      <c r="OPC1296" s="3"/>
      <c r="OPD1296" s="3"/>
      <c r="OPE1296" s="3"/>
      <c r="OPF1296" s="3"/>
      <c r="OPG1296" s="3"/>
      <c r="OPH1296" s="3"/>
      <c r="OPI1296" s="3"/>
      <c r="OPJ1296" s="3"/>
      <c r="OPK1296" s="3"/>
      <c r="OPL1296" s="3"/>
      <c r="OPM1296" s="3"/>
      <c r="OPN1296" s="3"/>
      <c r="OPO1296" s="3"/>
      <c r="OPP1296" s="3"/>
      <c r="OPQ1296" s="3"/>
      <c r="OPR1296" s="3"/>
      <c r="OPS1296" s="3"/>
      <c r="OPT1296" s="3"/>
      <c r="OPU1296" s="3"/>
      <c r="OPV1296" s="3"/>
      <c r="OPW1296" s="3"/>
      <c r="OPX1296" s="3"/>
      <c r="OPY1296" s="3"/>
      <c r="OPZ1296" s="3"/>
      <c r="OQA1296" s="3"/>
      <c r="OQB1296" s="3"/>
      <c r="OQC1296" s="3"/>
      <c r="OQD1296" s="3"/>
      <c r="OQE1296" s="3"/>
      <c r="OQF1296" s="3"/>
      <c r="OQG1296" s="3"/>
      <c r="OQH1296" s="3"/>
      <c r="OQI1296" s="3"/>
      <c r="OQJ1296" s="3"/>
      <c r="OQK1296" s="3"/>
      <c r="OQL1296" s="3"/>
      <c r="OQM1296" s="3"/>
      <c r="OQN1296" s="3"/>
      <c r="OQO1296" s="3"/>
      <c r="OQP1296" s="3"/>
      <c r="OQQ1296" s="3"/>
      <c r="OQR1296" s="3"/>
      <c r="OQS1296" s="3"/>
      <c r="OQT1296" s="3"/>
      <c r="OQU1296" s="3"/>
      <c r="OQV1296" s="3"/>
      <c r="OQW1296" s="3"/>
      <c r="OQX1296" s="3"/>
      <c r="OQY1296" s="3"/>
      <c r="OQZ1296" s="3"/>
      <c r="ORA1296" s="3"/>
      <c r="ORB1296" s="3"/>
      <c r="ORC1296" s="3"/>
      <c r="ORD1296" s="3"/>
      <c r="ORE1296" s="3"/>
      <c r="ORF1296" s="3"/>
      <c r="ORG1296" s="3"/>
      <c r="ORH1296" s="3"/>
      <c r="ORI1296" s="3"/>
      <c r="ORJ1296" s="3"/>
      <c r="ORK1296" s="3"/>
      <c r="ORL1296" s="3"/>
      <c r="ORM1296" s="3"/>
      <c r="ORN1296" s="3"/>
      <c r="ORO1296" s="3"/>
      <c r="ORP1296" s="3"/>
      <c r="ORQ1296" s="3"/>
      <c r="ORR1296" s="3"/>
      <c r="ORS1296" s="3"/>
      <c r="ORT1296" s="3"/>
      <c r="ORU1296" s="3"/>
      <c r="ORV1296" s="3"/>
      <c r="ORW1296" s="3"/>
      <c r="ORX1296" s="3"/>
      <c r="ORY1296" s="3"/>
      <c r="ORZ1296" s="3"/>
      <c r="OSA1296" s="3"/>
      <c r="OSB1296" s="3"/>
      <c r="OSC1296" s="3"/>
      <c r="OSD1296" s="3"/>
      <c r="OSE1296" s="3"/>
      <c r="OSF1296" s="3"/>
      <c r="OSG1296" s="3"/>
      <c r="OSH1296" s="3"/>
      <c r="OSI1296" s="3"/>
      <c r="OSJ1296" s="3"/>
      <c r="OSK1296" s="3"/>
      <c r="OSL1296" s="3"/>
      <c r="OSM1296" s="3"/>
      <c r="OSN1296" s="3"/>
      <c r="OSO1296" s="3"/>
      <c r="OSP1296" s="3"/>
      <c r="OSQ1296" s="3"/>
      <c r="OSR1296" s="3"/>
      <c r="OSS1296" s="3"/>
      <c r="OST1296" s="3"/>
      <c r="OSU1296" s="3"/>
      <c r="OSV1296" s="3"/>
      <c r="OSW1296" s="3"/>
      <c r="OSX1296" s="3"/>
      <c r="OSY1296" s="3"/>
      <c r="OSZ1296" s="3"/>
      <c r="OTA1296" s="3"/>
      <c r="OTB1296" s="3"/>
      <c r="OTC1296" s="3"/>
      <c r="OTD1296" s="3"/>
      <c r="OTE1296" s="3"/>
      <c r="OTF1296" s="3"/>
      <c r="OTG1296" s="3"/>
      <c r="OTH1296" s="3"/>
      <c r="OTI1296" s="3"/>
      <c r="OTJ1296" s="3"/>
      <c r="OTK1296" s="3"/>
      <c r="OTL1296" s="3"/>
      <c r="OTM1296" s="3"/>
      <c r="OTN1296" s="3"/>
      <c r="OTO1296" s="3"/>
      <c r="OTP1296" s="3"/>
      <c r="OTQ1296" s="3"/>
      <c r="OTR1296" s="3"/>
      <c r="OTS1296" s="3"/>
      <c r="OTT1296" s="3"/>
      <c r="OTU1296" s="3"/>
      <c r="OTV1296" s="3"/>
      <c r="OTW1296" s="3"/>
      <c r="OTX1296" s="3"/>
      <c r="OTY1296" s="3"/>
      <c r="OTZ1296" s="3"/>
      <c r="OUA1296" s="3"/>
      <c r="OUB1296" s="3"/>
      <c r="OUC1296" s="3"/>
      <c r="OUD1296" s="3"/>
      <c r="OUE1296" s="3"/>
      <c r="OUF1296" s="3"/>
      <c r="OUG1296" s="3"/>
      <c r="OUH1296" s="3"/>
      <c r="OUI1296" s="3"/>
      <c r="OUJ1296" s="3"/>
      <c r="OUK1296" s="3"/>
      <c r="OUL1296" s="3"/>
      <c r="OUM1296" s="3"/>
      <c r="OUN1296" s="3"/>
      <c r="OUO1296" s="3"/>
      <c r="OUP1296" s="3"/>
      <c r="OUQ1296" s="3"/>
      <c r="OUR1296" s="3"/>
      <c r="OUS1296" s="3"/>
      <c r="OUT1296" s="3"/>
      <c r="OUU1296" s="3"/>
      <c r="OUV1296" s="3"/>
      <c r="OUW1296" s="3"/>
      <c r="OUX1296" s="3"/>
      <c r="OUY1296" s="3"/>
      <c r="OUZ1296" s="3"/>
      <c r="OVA1296" s="3"/>
      <c r="OVB1296" s="3"/>
      <c r="OVC1296" s="3"/>
      <c r="OVD1296" s="3"/>
      <c r="OVE1296" s="3"/>
      <c r="OVF1296" s="3"/>
      <c r="OVG1296" s="3"/>
      <c r="OVH1296" s="3"/>
      <c r="OVI1296" s="3"/>
      <c r="OVJ1296" s="3"/>
      <c r="OVK1296" s="3"/>
      <c r="OVL1296" s="3"/>
      <c r="OVM1296" s="3"/>
      <c r="OVN1296" s="3"/>
      <c r="OVO1296" s="3"/>
      <c r="OVP1296" s="3"/>
      <c r="OVQ1296" s="3"/>
      <c r="OVR1296" s="3"/>
      <c r="OVS1296" s="3"/>
      <c r="OVT1296" s="3"/>
      <c r="OVU1296" s="3"/>
      <c r="OVV1296" s="3"/>
      <c r="OVW1296" s="3"/>
      <c r="OVX1296" s="3"/>
      <c r="OVY1296" s="3"/>
      <c r="OVZ1296" s="3"/>
      <c r="OWA1296" s="3"/>
      <c r="OWB1296" s="3"/>
      <c r="OWC1296" s="3"/>
      <c r="OWD1296" s="3"/>
      <c r="OWE1296" s="3"/>
      <c r="OWF1296" s="3"/>
      <c r="OWG1296" s="3"/>
      <c r="OWH1296" s="3"/>
      <c r="OWI1296" s="3"/>
      <c r="OWJ1296" s="3"/>
      <c r="OWK1296" s="3"/>
      <c r="OWL1296" s="3"/>
      <c r="OWM1296" s="3"/>
      <c r="OWN1296" s="3"/>
      <c r="OWO1296" s="3"/>
      <c r="OWP1296" s="3"/>
      <c r="OWQ1296" s="3"/>
      <c r="OWR1296" s="3"/>
      <c r="OWS1296" s="3"/>
      <c r="OWT1296" s="3"/>
      <c r="OWU1296" s="3"/>
      <c r="OWV1296" s="3"/>
      <c r="OWW1296" s="3"/>
      <c r="OWX1296" s="3"/>
      <c r="OWY1296" s="3"/>
      <c r="OWZ1296" s="3"/>
      <c r="OXA1296" s="3"/>
      <c r="OXB1296" s="3"/>
      <c r="OXC1296" s="3"/>
      <c r="OXD1296" s="3"/>
      <c r="OXE1296" s="3"/>
      <c r="OXF1296" s="3"/>
      <c r="OXG1296" s="3"/>
      <c r="OXH1296" s="3"/>
      <c r="OXI1296" s="3"/>
      <c r="OXJ1296" s="3"/>
      <c r="OXK1296" s="3"/>
      <c r="OXL1296" s="3"/>
      <c r="OXM1296" s="3"/>
      <c r="OXN1296" s="3"/>
      <c r="OXO1296" s="3"/>
      <c r="OXP1296" s="3"/>
      <c r="OXQ1296" s="3"/>
      <c r="OXR1296" s="3"/>
      <c r="OXS1296" s="3"/>
      <c r="OXT1296" s="3"/>
      <c r="OXU1296" s="3"/>
      <c r="OXV1296" s="3"/>
      <c r="OXW1296" s="3"/>
      <c r="OXX1296" s="3"/>
      <c r="OXY1296" s="3"/>
      <c r="OXZ1296" s="3"/>
      <c r="OYA1296" s="3"/>
      <c r="OYB1296" s="3"/>
      <c r="OYC1296" s="3"/>
      <c r="OYD1296" s="3"/>
      <c r="OYE1296" s="3"/>
      <c r="OYF1296" s="3"/>
      <c r="OYG1296" s="3"/>
      <c r="OYH1296" s="3"/>
      <c r="OYI1296" s="3"/>
      <c r="OYJ1296" s="3"/>
      <c r="OYK1296" s="3"/>
      <c r="OYL1296" s="3"/>
      <c r="OYM1296" s="3"/>
      <c r="OYN1296" s="3"/>
      <c r="OYO1296" s="3"/>
      <c r="OYP1296" s="3"/>
      <c r="OYQ1296" s="3"/>
      <c r="OYR1296" s="3"/>
      <c r="OYS1296" s="3"/>
      <c r="OYT1296" s="3"/>
      <c r="OYU1296" s="3"/>
      <c r="OYV1296" s="3"/>
      <c r="OYW1296" s="3"/>
      <c r="OYX1296" s="3"/>
      <c r="OYY1296" s="3"/>
      <c r="OYZ1296" s="3"/>
      <c r="OZA1296" s="3"/>
      <c r="OZB1296" s="3"/>
      <c r="OZC1296" s="3"/>
      <c r="OZD1296" s="3"/>
      <c r="OZE1296" s="3"/>
      <c r="OZF1296" s="3"/>
      <c r="OZG1296" s="3"/>
      <c r="OZH1296" s="3"/>
      <c r="OZI1296" s="3"/>
      <c r="OZJ1296" s="3"/>
      <c r="OZK1296" s="3"/>
      <c r="OZL1296" s="3"/>
      <c r="OZM1296" s="3"/>
      <c r="OZN1296" s="3"/>
      <c r="OZO1296" s="3"/>
      <c r="OZP1296" s="3"/>
      <c r="OZQ1296" s="3"/>
      <c r="OZR1296" s="3"/>
      <c r="OZS1296" s="3"/>
      <c r="OZT1296" s="3"/>
      <c r="OZU1296" s="3"/>
      <c r="OZV1296" s="3"/>
      <c r="OZW1296" s="3"/>
      <c r="OZX1296" s="3"/>
      <c r="OZY1296" s="3"/>
      <c r="OZZ1296" s="3"/>
      <c r="PAA1296" s="3"/>
      <c r="PAB1296" s="3"/>
      <c r="PAC1296" s="3"/>
      <c r="PAD1296" s="3"/>
      <c r="PAE1296" s="3"/>
      <c r="PAF1296" s="3"/>
      <c r="PAG1296" s="3"/>
      <c r="PAH1296" s="3"/>
      <c r="PAI1296" s="3"/>
      <c r="PAJ1296" s="3"/>
      <c r="PAK1296" s="3"/>
      <c r="PAL1296" s="3"/>
      <c r="PAM1296" s="3"/>
      <c r="PAN1296" s="3"/>
      <c r="PAO1296" s="3"/>
      <c r="PAP1296" s="3"/>
      <c r="PAQ1296" s="3"/>
      <c r="PAR1296" s="3"/>
      <c r="PAS1296" s="3"/>
      <c r="PAT1296" s="3"/>
      <c r="PAU1296" s="3"/>
      <c r="PAV1296" s="3"/>
      <c r="PAW1296" s="3"/>
      <c r="PAX1296" s="3"/>
      <c r="PAY1296" s="3"/>
      <c r="PAZ1296" s="3"/>
      <c r="PBA1296" s="3"/>
      <c r="PBB1296" s="3"/>
      <c r="PBC1296" s="3"/>
      <c r="PBD1296" s="3"/>
      <c r="PBE1296" s="3"/>
      <c r="PBF1296" s="3"/>
      <c r="PBG1296" s="3"/>
      <c r="PBH1296" s="3"/>
      <c r="PBI1296" s="3"/>
      <c r="PBJ1296" s="3"/>
      <c r="PBK1296" s="3"/>
      <c r="PBL1296" s="3"/>
      <c r="PBM1296" s="3"/>
      <c r="PBN1296" s="3"/>
      <c r="PBO1296" s="3"/>
      <c r="PBP1296" s="3"/>
      <c r="PBQ1296" s="3"/>
      <c r="PBR1296" s="3"/>
      <c r="PBS1296" s="3"/>
      <c r="PBT1296" s="3"/>
      <c r="PBU1296" s="3"/>
      <c r="PBV1296" s="3"/>
      <c r="PBW1296" s="3"/>
      <c r="PBX1296" s="3"/>
      <c r="PBY1296" s="3"/>
      <c r="PBZ1296" s="3"/>
      <c r="PCA1296" s="3"/>
      <c r="PCB1296" s="3"/>
      <c r="PCC1296" s="3"/>
      <c r="PCD1296" s="3"/>
      <c r="PCE1296" s="3"/>
      <c r="PCF1296" s="3"/>
      <c r="PCG1296" s="3"/>
      <c r="PCH1296" s="3"/>
      <c r="PCI1296" s="3"/>
      <c r="PCJ1296" s="3"/>
      <c r="PCK1296" s="3"/>
      <c r="PCL1296" s="3"/>
      <c r="PCM1296" s="3"/>
      <c r="PCN1296" s="3"/>
      <c r="PCO1296" s="3"/>
      <c r="PCP1296" s="3"/>
      <c r="PCQ1296" s="3"/>
      <c r="PCR1296" s="3"/>
      <c r="PCS1296" s="3"/>
      <c r="PCT1296" s="3"/>
      <c r="PCU1296" s="3"/>
      <c r="PCV1296" s="3"/>
      <c r="PCW1296" s="3"/>
      <c r="PCX1296" s="3"/>
      <c r="PCY1296" s="3"/>
      <c r="PCZ1296" s="3"/>
      <c r="PDA1296" s="3"/>
      <c r="PDB1296" s="3"/>
      <c r="PDC1296" s="3"/>
      <c r="PDD1296" s="3"/>
      <c r="PDE1296" s="3"/>
      <c r="PDF1296" s="3"/>
      <c r="PDG1296" s="3"/>
      <c r="PDH1296" s="3"/>
      <c r="PDI1296" s="3"/>
      <c r="PDJ1296" s="3"/>
      <c r="PDK1296" s="3"/>
      <c r="PDL1296" s="3"/>
      <c r="PDM1296" s="3"/>
      <c r="PDN1296" s="3"/>
      <c r="PDO1296" s="3"/>
      <c r="PDP1296" s="3"/>
      <c r="PDQ1296" s="3"/>
      <c r="PDR1296" s="3"/>
      <c r="PDS1296" s="3"/>
      <c r="PDT1296" s="3"/>
      <c r="PDU1296" s="3"/>
      <c r="PDV1296" s="3"/>
      <c r="PDW1296" s="3"/>
      <c r="PDX1296" s="3"/>
      <c r="PDY1296" s="3"/>
      <c r="PDZ1296" s="3"/>
      <c r="PEA1296" s="3"/>
      <c r="PEB1296" s="3"/>
      <c r="PEC1296" s="3"/>
      <c r="PED1296" s="3"/>
      <c r="PEE1296" s="3"/>
      <c r="PEF1296" s="3"/>
      <c r="PEG1296" s="3"/>
      <c r="PEH1296" s="3"/>
      <c r="PEI1296" s="3"/>
      <c r="PEJ1296" s="3"/>
      <c r="PEK1296" s="3"/>
      <c r="PEL1296" s="3"/>
      <c r="PEM1296" s="3"/>
      <c r="PEN1296" s="3"/>
      <c r="PEO1296" s="3"/>
      <c r="PEP1296" s="3"/>
      <c r="PEQ1296" s="3"/>
      <c r="PER1296" s="3"/>
      <c r="PES1296" s="3"/>
      <c r="PET1296" s="3"/>
      <c r="PEU1296" s="3"/>
      <c r="PEV1296" s="3"/>
      <c r="PEW1296" s="3"/>
      <c r="PEX1296" s="3"/>
      <c r="PEY1296" s="3"/>
      <c r="PEZ1296" s="3"/>
      <c r="PFA1296" s="3"/>
      <c r="PFB1296" s="3"/>
      <c r="PFC1296" s="3"/>
      <c r="PFD1296" s="3"/>
      <c r="PFE1296" s="3"/>
      <c r="PFF1296" s="3"/>
      <c r="PFG1296" s="3"/>
      <c r="PFH1296" s="3"/>
      <c r="PFI1296" s="3"/>
      <c r="PFJ1296" s="3"/>
      <c r="PFK1296" s="3"/>
      <c r="PFL1296" s="3"/>
      <c r="PFM1296" s="3"/>
      <c r="PFN1296" s="3"/>
      <c r="PFO1296" s="3"/>
      <c r="PFP1296" s="3"/>
      <c r="PFQ1296" s="3"/>
      <c r="PFR1296" s="3"/>
      <c r="PFS1296" s="3"/>
      <c r="PFT1296" s="3"/>
      <c r="PFU1296" s="3"/>
      <c r="PFV1296" s="3"/>
      <c r="PFW1296" s="3"/>
      <c r="PFX1296" s="3"/>
      <c r="PFY1296" s="3"/>
      <c r="PFZ1296" s="3"/>
      <c r="PGA1296" s="3"/>
      <c r="PGB1296" s="3"/>
      <c r="PGC1296" s="3"/>
      <c r="PGD1296" s="3"/>
      <c r="PGE1296" s="3"/>
      <c r="PGF1296" s="3"/>
      <c r="PGG1296" s="3"/>
      <c r="PGH1296" s="3"/>
      <c r="PGI1296" s="3"/>
      <c r="PGJ1296" s="3"/>
      <c r="PGK1296" s="3"/>
      <c r="PGL1296" s="3"/>
      <c r="PGM1296" s="3"/>
      <c r="PGN1296" s="3"/>
      <c r="PGO1296" s="3"/>
      <c r="PGP1296" s="3"/>
      <c r="PGQ1296" s="3"/>
      <c r="PGR1296" s="3"/>
      <c r="PGS1296" s="3"/>
      <c r="PGT1296" s="3"/>
      <c r="PGU1296" s="3"/>
      <c r="PGV1296" s="3"/>
      <c r="PGW1296" s="3"/>
      <c r="PGX1296" s="3"/>
      <c r="PGY1296" s="3"/>
      <c r="PGZ1296" s="3"/>
      <c r="PHA1296" s="3"/>
      <c r="PHB1296" s="3"/>
      <c r="PHC1296" s="3"/>
      <c r="PHD1296" s="3"/>
      <c r="PHE1296" s="3"/>
      <c r="PHF1296" s="3"/>
      <c r="PHG1296" s="3"/>
      <c r="PHH1296" s="3"/>
      <c r="PHI1296" s="3"/>
      <c r="PHJ1296" s="3"/>
      <c r="PHK1296" s="3"/>
      <c r="PHL1296" s="3"/>
      <c r="PHM1296" s="3"/>
      <c r="PHN1296" s="3"/>
      <c r="PHO1296" s="3"/>
      <c r="PHP1296" s="3"/>
      <c r="PHQ1296" s="3"/>
      <c r="PHR1296" s="3"/>
      <c r="PHS1296" s="3"/>
      <c r="PHT1296" s="3"/>
      <c r="PHU1296" s="3"/>
      <c r="PHV1296" s="3"/>
      <c r="PHW1296" s="3"/>
      <c r="PHX1296" s="3"/>
      <c r="PHY1296" s="3"/>
      <c r="PHZ1296" s="3"/>
      <c r="PIA1296" s="3"/>
      <c r="PIB1296" s="3"/>
      <c r="PIC1296" s="3"/>
      <c r="PID1296" s="3"/>
      <c r="PIE1296" s="3"/>
      <c r="PIF1296" s="3"/>
      <c r="PIG1296" s="3"/>
      <c r="PIH1296" s="3"/>
      <c r="PII1296" s="3"/>
      <c r="PIJ1296" s="3"/>
      <c r="PIK1296" s="3"/>
      <c r="PIL1296" s="3"/>
      <c r="PIM1296" s="3"/>
      <c r="PIN1296" s="3"/>
      <c r="PIO1296" s="3"/>
      <c r="PIP1296" s="3"/>
      <c r="PIQ1296" s="3"/>
      <c r="PIR1296" s="3"/>
      <c r="PIS1296" s="3"/>
      <c r="PIT1296" s="3"/>
      <c r="PIU1296" s="3"/>
      <c r="PIV1296" s="3"/>
      <c r="PIW1296" s="3"/>
      <c r="PIX1296" s="3"/>
      <c r="PIY1296" s="3"/>
      <c r="PIZ1296" s="3"/>
      <c r="PJA1296" s="3"/>
      <c r="PJB1296" s="3"/>
      <c r="PJC1296" s="3"/>
      <c r="PJD1296" s="3"/>
      <c r="PJE1296" s="3"/>
      <c r="PJF1296" s="3"/>
      <c r="PJG1296" s="3"/>
      <c r="PJH1296" s="3"/>
      <c r="PJI1296" s="3"/>
      <c r="PJJ1296" s="3"/>
      <c r="PJK1296" s="3"/>
      <c r="PJL1296" s="3"/>
      <c r="PJM1296" s="3"/>
      <c r="PJN1296" s="3"/>
      <c r="PJO1296" s="3"/>
      <c r="PJP1296" s="3"/>
      <c r="PJQ1296" s="3"/>
      <c r="PJR1296" s="3"/>
      <c r="PJS1296" s="3"/>
      <c r="PJT1296" s="3"/>
      <c r="PJU1296" s="3"/>
      <c r="PJV1296" s="3"/>
      <c r="PJW1296" s="3"/>
      <c r="PJX1296" s="3"/>
      <c r="PJY1296" s="3"/>
      <c r="PJZ1296" s="3"/>
      <c r="PKA1296" s="3"/>
      <c r="PKB1296" s="3"/>
      <c r="PKC1296" s="3"/>
      <c r="PKD1296" s="3"/>
      <c r="PKE1296" s="3"/>
      <c r="PKF1296" s="3"/>
      <c r="PKG1296" s="3"/>
      <c r="PKH1296" s="3"/>
      <c r="PKI1296" s="3"/>
      <c r="PKJ1296" s="3"/>
      <c r="PKK1296" s="3"/>
      <c r="PKL1296" s="3"/>
      <c r="PKM1296" s="3"/>
      <c r="PKN1296" s="3"/>
      <c r="PKO1296" s="3"/>
      <c r="PKP1296" s="3"/>
      <c r="PKQ1296" s="3"/>
      <c r="PKR1296" s="3"/>
      <c r="PKS1296" s="3"/>
      <c r="PKT1296" s="3"/>
      <c r="PKU1296" s="3"/>
      <c r="PKV1296" s="3"/>
      <c r="PKW1296" s="3"/>
      <c r="PKX1296" s="3"/>
      <c r="PKY1296" s="3"/>
      <c r="PKZ1296" s="3"/>
      <c r="PLA1296" s="3"/>
      <c r="PLB1296" s="3"/>
      <c r="PLC1296" s="3"/>
      <c r="PLD1296" s="3"/>
      <c r="PLE1296" s="3"/>
      <c r="PLF1296" s="3"/>
      <c r="PLG1296" s="3"/>
      <c r="PLH1296" s="3"/>
      <c r="PLI1296" s="3"/>
      <c r="PLJ1296" s="3"/>
      <c r="PLK1296" s="3"/>
      <c r="PLL1296" s="3"/>
      <c r="PLM1296" s="3"/>
      <c r="PLN1296" s="3"/>
      <c r="PLO1296" s="3"/>
      <c r="PLP1296" s="3"/>
      <c r="PLQ1296" s="3"/>
      <c r="PLR1296" s="3"/>
      <c r="PLS1296" s="3"/>
      <c r="PLT1296" s="3"/>
      <c r="PLU1296" s="3"/>
      <c r="PLV1296" s="3"/>
      <c r="PLW1296" s="3"/>
      <c r="PLX1296" s="3"/>
      <c r="PLY1296" s="3"/>
      <c r="PLZ1296" s="3"/>
      <c r="PMA1296" s="3"/>
      <c r="PMB1296" s="3"/>
      <c r="PMC1296" s="3"/>
      <c r="PMD1296" s="3"/>
      <c r="PME1296" s="3"/>
      <c r="PMF1296" s="3"/>
      <c r="PMG1296" s="3"/>
      <c r="PMH1296" s="3"/>
      <c r="PMI1296" s="3"/>
      <c r="PMJ1296" s="3"/>
      <c r="PMK1296" s="3"/>
      <c r="PML1296" s="3"/>
      <c r="PMM1296" s="3"/>
      <c r="PMN1296" s="3"/>
      <c r="PMO1296" s="3"/>
      <c r="PMP1296" s="3"/>
      <c r="PMQ1296" s="3"/>
      <c r="PMR1296" s="3"/>
      <c r="PMS1296" s="3"/>
      <c r="PMT1296" s="3"/>
      <c r="PMU1296" s="3"/>
      <c r="PMV1296" s="3"/>
      <c r="PMW1296" s="3"/>
      <c r="PMX1296" s="3"/>
      <c r="PMY1296" s="3"/>
      <c r="PMZ1296" s="3"/>
      <c r="PNA1296" s="3"/>
      <c r="PNB1296" s="3"/>
      <c r="PNC1296" s="3"/>
      <c r="PND1296" s="3"/>
      <c r="PNE1296" s="3"/>
      <c r="PNF1296" s="3"/>
      <c r="PNG1296" s="3"/>
      <c r="PNH1296" s="3"/>
      <c r="PNI1296" s="3"/>
      <c r="PNJ1296" s="3"/>
      <c r="PNK1296" s="3"/>
      <c r="PNL1296" s="3"/>
      <c r="PNM1296" s="3"/>
      <c r="PNN1296" s="3"/>
      <c r="PNO1296" s="3"/>
      <c r="PNP1296" s="3"/>
      <c r="PNQ1296" s="3"/>
      <c r="PNR1296" s="3"/>
      <c r="PNS1296" s="3"/>
      <c r="PNT1296" s="3"/>
      <c r="PNU1296" s="3"/>
      <c r="PNV1296" s="3"/>
      <c r="PNW1296" s="3"/>
      <c r="PNX1296" s="3"/>
      <c r="PNY1296" s="3"/>
      <c r="PNZ1296" s="3"/>
      <c r="POA1296" s="3"/>
      <c r="POB1296" s="3"/>
      <c r="POC1296" s="3"/>
      <c r="POD1296" s="3"/>
      <c r="POE1296" s="3"/>
      <c r="POF1296" s="3"/>
      <c r="POG1296" s="3"/>
      <c r="POH1296" s="3"/>
      <c r="POI1296" s="3"/>
      <c r="POJ1296" s="3"/>
      <c r="POK1296" s="3"/>
      <c r="POL1296" s="3"/>
      <c r="POM1296" s="3"/>
      <c r="PON1296" s="3"/>
      <c r="POO1296" s="3"/>
      <c r="POP1296" s="3"/>
      <c r="POQ1296" s="3"/>
      <c r="POR1296" s="3"/>
      <c r="POS1296" s="3"/>
      <c r="POT1296" s="3"/>
      <c r="POU1296" s="3"/>
      <c r="POV1296" s="3"/>
      <c r="POW1296" s="3"/>
      <c r="POX1296" s="3"/>
      <c r="POY1296" s="3"/>
      <c r="POZ1296" s="3"/>
      <c r="PPA1296" s="3"/>
      <c r="PPB1296" s="3"/>
      <c r="PPC1296" s="3"/>
      <c r="PPD1296" s="3"/>
      <c r="PPE1296" s="3"/>
      <c r="PPF1296" s="3"/>
      <c r="PPG1296" s="3"/>
      <c r="PPH1296" s="3"/>
      <c r="PPI1296" s="3"/>
      <c r="PPJ1296" s="3"/>
      <c r="PPK1296" s="3"/>
      <c r="PPL1296" s="3"/>
      <c r="PPM1296" s="3"/>
      <c r="PPN1296" s="3"/>
      <c r="PPO1296" s="3"/>
      <c r="PPP1296" s="3"/>
      <c r="PPQ1296" s="3"/>
      <c r="PPR1296" s="3"/>
      <c r="PPS1296" s="3"/>
      <c r="PPT1296" s="3"/>
      <c r="PPU1296" s="3"/>
      <c r="PPV1296" s="3"/>
      <c r="PPW1296" s="3"/>
      <c r="PPX1296" s="3"/>
      <c r="PPY1296" s="3"/>
      <c r="PPZ1296" s="3"/>
      <c r="PQA1296" s="3"/>
      <c r="PQB1296" s="3"/>
      <c r="PQC1296" s="3"/>
      <c r="PQD1296" s="3"/>
      <c r="PQE1296" s="3"/>
      <c r="PQF1296" s="3"/>
      <c r="PQG1296" s="3"/>
      <c r="PQH1296" s="3"/>
      <c r="PQI1296" s="3"/>
      <c r="PQJ1296" s="3"/>
      <c r="PQK1296" s="3"/>
      <c r="PQL1296" s="3"/>
      <c r="PQM1296" s="3"/>
      <c r="PQN1296" s="3"/>
      <c r="PQO1296" s="3"/>
      <c r="PQP1296" s="3"/>
      <c r="PQQ1296" s="3"/>
      <c r="PQR1296" s="3"/>
      <c r="PQS1296" s="3"/>
      <c r="PQT1296" s="3"/>
      <c r="PQU1296" s="3"/>
      <c r="PQV1296" s="3"/>
      <c r="PQW1296" s="3"/>
      <c r="PQX1296" s="3"/>
      <c r="PQY1296" s="3"/>
      <c r="PQZ1296" s="3"/>
      <c r="PRA1296" s="3"/>
      <c r="PRB1296" s="3"/>
      <c r="PRC1296" s="3"/>
      <c r="PRD1296" s="3"/>
      <c r="PRE1296" s="3"/>
      <c r="PRF1296" s="3"/>
      <c r="PRG1296" s="3"/>
      <c r="PRH1296" s="3"/>
      <c r="PRI1296" s="3"/>
      <c r="PRJ1296" s="3"/>
      <c r="PRK1296" s="3"/>
      <c r="PRL1296" s="3"/>
      <c r="PRM1296" s="3"/>
      <c r="PRN1296" s="3"/>
      <c r="PRO1296" s="3"/>
      <c r="PRP1296" s="3"/>
      <c r="PRQ1296" s="3"/>
      <c r="PRR1296" s="3"/>
      <c r="PRS1296" s="3"/>
      <c r="PRT1296" s="3"/>
      <c r="PRU1296" s="3"/>
      <c r="PRV1296" s="3"/>
      <c r="PRW1296" s="3"/>
      <c r="PRX1296" s="3"/>
      <c r="PRY1296" s="3"/>
      <c r="PRZ1296" s="3"/>
      <c r="PSA1296" s="3"/>
      <c r="PSB1296" s="3"/>
      <c r="PSC1296" s="3"/>
      <c r="PSD1296" s="3"/>
      <c r="PSE1296" s="3"/>
      <c r="PSF1296" s="3"/>
      <c r="PSG1296" s="3"/>
      <c r="PSH1296" s="3"/>
      <c r="PSI1296" s="3"/>
      <c r="PSJ1296" s="3"/>
      <c r="PSK1296" s="3"/>
      <c r="PSL1296" s="3"/>
      <c r="PSM1296" s="3"/>
      <c r="PSN1296" s="3"/>
      <c r="PSO1296" s="3"/>
      <c r="PSP1296" s="3"/>
      <c r="PSQ1296" s="3"/>
      <c r="PSR1296" s="3"/>
      <c r="PSS1296" s="3"/>
      <c r="PST1296" s="3"/>
      <c r="PSU1296" s="3"/>
      <c r="PSV1296" s="3"/>
      <c r="PSW1296" s="3"/>
      <c r="PSX1296" s="3"/>
      <c r="PSY1296" s="3"/>
      <c r="PSZ1296" s="3"/>
      <c r="PTA1296" s="3"/>
      <c r="PTB1296" s="3"/>
      <c r="PTC1296" s="3"/>
      <c r="PTD1296" s="3"/>
      <c r="PTE1296" s="3"/>
      <c r="PTF1296" s="3"/>
      <c r="PTG1296" s="3"/>
      <c r="PTH1296" s="3"/>
      <c r="PTI1296" s="3"/>
      <c r="PTJ1296" s="3"/>
      <c r="PTK1296" s="3"/>
      <c r="PTL1296" s="3"/>
      <c r="PTM1296" s="3"/>
      <c r="PTN1296" s="3"/>
      <c r="PTO1296" s="3"/>
      <c r="PTP1296" s="3"/>
      <c r="PTQ1296" s="3"/>
      <c r="PTR1296" s="3"/>
      <c r="PTS1296" s="3"/>
      <c r="PTT1296" s="3"/>
      <c r="PTU1296" s="3"/>
      <c r="PTV1296" s="3"/>
      <c r="PTW1296" s="3"/>
      <c r="PTX1296" s="3"/>
      <c r="PTY1296" s="3"/>
      <c r="PTZ1296" s="3"/>
      <c r="PUA1296" s="3"/>
      <c r="PUB1296" s="3"/>
      <c r="PUC1296" s="3"/>
      <c r="PUD1296" s="3"/>
      <c r="PUE1296" s="3"/>
      <c r="PUF1296" s="3"/>
      <c r="PUG1296" s="3"/>
      <c r="PUH1296" s="3"/>
      <c r="PUI1296" s="3"/>
      <c r="PUJ1296" s="3"/>
      <c r="PUK1296" s="3"/>
      <c r="PUL1296" s="3"/>
      <c r="PUM1296" s="3"/>
      <c r="PUN1296" s="3"/>
      <c r="PUO1296" s="3"/>
      <c r="PUP1296" s="3"/>
      <c r="PUQ1296" s="3"/>
      <c r="PUR1296" s="3"/>
      <c r="PUS1296" s="3"/>
      <c r="PUT1296" s="3"/>
      <c r="PUU1296" s="3"/>
      <c r="PUV1296" s="3"/>
      <c r="PUW1296" s="3"/>
      <c r="PUX1296" s="3"/>
      <c r="PUY1296" s="3"/>
      <c r="PUZ1296" s="3"/>
      <c r="PVA1296" s="3"/>
      <c r="PVB1296" s="3"/>
      <c r="PVC1296" s="3"/>
      <c r="PVD1296" s="3"/>
      <c r="PVE1296" s="3"/>
      <c r="PVF1296" s="3"/>
      <c r="PVG1296" s="3"/>
      <c r="PVH1296" s="3"/>
      <c r="PVI1296" s="3"/>
      <c r="PVJ1296" s="3"/>
      <c r="PVK1296" s="3"/>
      <c r="PVL1296" s="3"/>
      <c r="PVM1296" s="3"/>
      <c r="PVN1296" s="3"/>
      <c r="PVO1296" s="3"/>
      <c r="PVP1296" s="3"/>
      <c r="PVQ1296" s="3"/>
      <c r="PVR1296" s="3"/>
      <c r="PVS1296" s="3"/>
      <c r="PVT1296" s="3"/>
      <c r="PVU1296" s="3"/>
      <c r="PVV1296" s="3"/>
      <c r="PVW1296" s="3"/>
      <c r="PVX1296" s="3"/>
      <c r="PVY1296" s="3"/>
      <c r="PVZ1296" s="3"/>
      <c r="PWA1296" s="3"/>
      <c r="PWB1296" s="3"/>
      <c r="PWC1296" s="3"/>
      <c r="PWD1296" s="3"/>
      <c r="PWE1296" s="3"/>
      <c r="PWF1296" s="3"/>
      <c r="PWG1296" s="3"/>
      <c r="PWH1296" s="3"/>
      <c r="PWI1296" s="3"/>
      <c r="PWJ1296" s="3"/>
      <c r="PWK1296" s="3"/>
      <c r="PWL1296" s="3"/>
      <c r="PWM1296" s="3"/>
      <c r="PWN1296" s="3"/>
      <c r="PWO1296" s="3"/>
      <c r="PWP1296" s="3"/>
      <c r="PWQ1296" s="3"/>
      <c r="PWR1296" s="3"/>
      <c r="PWS1296" s="3"/>
      <c r="PWT1296" s="3"/>
      <c r="PWU1296" s="3"/>
      <c r="PWV1296" s="3"/>
      <c r="PWW1296" s="3"/>
      <c r="PWX1296" s="3"/>
      <c r="PWY1296" s="3"/>
      <c r="PWZ1296" s="3"/>
      <c r="PXA1296" s="3"/>
      <c r="PXB1296" s="3"/>
      <c r="PXC1296" s="3"/>
      <c r="PXD1296" s="3"/>
      <c r="PXE1296" s="3"/>
      <c r="PXF1296" s="3"/>
      <c r="PXG1296" s="3"/>
      <c r="PXH1296" s="3"/>
      <c r="PXI1296" s="3"/>
      <c r="PXJ1296" s="3"/>
      <c r="PXK1296" s="3"/>
      <c r="PXL1296" s="3"/>
      <c r="PXM1296" s="3"/>
      <c r="PXN1296" s="3"/>
      <c r="PXO1296" s="3"/>
      <c r="PXP1296" s="3"/>
      <c r="PXQ1296" s="3"/>
      <c r="PXR1296" s="3"/>
      <c r="PXS1296" s="3"/>
      <c r="PXT1296" s="3"/>
      <c r="PXU1296" s="3"/>
      <c r="PXV1296" s="3"/>
      <c r="PXW1296" s="3"/>
      <c r="PXX1296" s="3"/>
      <c r="PXY1296" s="3"/>
      <c r="PXZ1296" s="3"/>
      <c r="PYA1296" s="3"/>
      <c r="PYB1296" s="3"/>
      <c r="PYC1296" s="3"/>
      <c r="PYD1296" s="3"/>
      <c r="PYE1296" s="3"/>
      <c r="PYF1296" s="3"/>
      <c r="PYG1296" s="3"/>
      <c r="PYH1296" s="3"/>
      <c r="PYI1296" s="3"/>
      <c r="PYJ1296" s="3"/>
      <c r="PYK1296" s="3"/>
      <c r="PYL1296" s="3"/>
      <c r="PYM1296" s="3"/>
      <c r="PYN1296" s="3"/>
      <c r="PYO1296" s="3"/>
      <c r="PYP1296" s="3"/>
      <c r="PYQ1296" s="3"/>
      <c r="PYR1296" s="3"/>
      <c r="PYS1296" s="3"/>
      <c r="PYT1296" s="3"/>
      <c r="PYU1296" s="3"/>
      <c r="PYV1296" s="3"/>
      <c r="PYW1296" s="3"/>
      <c r="PYX1296" s="3"/>
      <c r="PYY1296" s="3"/>
      <c r="PYZ1296" s="3"/>
      <c r="PZA1296" s="3"/>
      <c r="PZB1296" s="3"/>
      <c r="PZC1296" s="3"/>
      <c r="PZD1296" s="3"/>
      <c r="PZE1296" s="3"/>
      <c r="PZF1296" s="3"/>
      <c r="PZG1296" s="3"/>
      <c r="PZH1296" s="3"/>
      <c r="PZI1296" s="3"/>
      <c r="PZJ1296" s="3"/>
      <c r="PZK1296" s="3"/>
      <c r="PZL1296" s="3"/>
      <c r="PZM1296" s="3"/>
      <c r="PZN1296" s="3"/>
      <c r="PZO1296" s="3"/>
      <c r="PZP1296" s="3"/>
      <c r="PZQ1296" s="3"/>
      <c r="PZR1296" s="3"/>
      <c r="PZS1296" s="3"/>
      <c r="PZT1296" s="3"/>
      <c r="PZU1296" s="3"/>
      <c r="PZV1296" s="3"/>
      <c r="PZW1296" s="3"/>
      <c r="PZX1296" s="3"/>
      <c r="PZY1296" s="3"/>
      <c r="PZZ1296" s="3"/>
      <c r="QAA1296" s="3"/>
      <c r="QAB1296" s="3"/>
      <c r="QAC1296" s="3"/>
      <c r="QAD1296" s="3"/>
      <c r="QAE1296" s="3"/>
      <c r="QAF1296" s="3"/>
      <c r="QAG1296" s="3"/>
      <c r="QAH1296" s="3"/>
      <c r="QAI1296" s="3"/>
      <c r="QAJ1296" s="3"/>
      <c r="QAK1296" s="3"/>
      <c r="QAL1296" s="3"/>
      <c r="QAM1296" s="3"/>
      <c r="QAN1296" s="3"/>
      <c r="QAO1296" s="3"/>
      <c r="QAP1296" s="3"/>
      <c r="QAQ1296" s="3"/>
      <c r="QAR1296" s="3"/>
      <c r="QAS1296" s="3"/>
      <c r="QAT1296" s="3"/>
      <c r="QAU1296" s="3"/>
      <c r="QAV1296" s="3"/>
      <c r="QAW1296" s="3"/>
      <c r="QAX1296" s="3"/>
      <c r="QAY1296" s="3"/>
      <c r="QAZ1296" s="3"/>
      <c r="QBA1296" s="3"/>
      <c r="QBB1296" s="3"/>
      <c r="QBC1296" s="3"/>
      <c r="QBD1296" s="3"/>
      <c r="QBE1296" s="3"/>
      <c r="QBF1296" s="3"/>
      <c r="QBG1296" s="3"/>
      <c r="QBH1296" s="3"/>
      <c r="QBI1296" s="3"/>
      <c r="QBJ1296" s="3"/>
      <c r="QBK1296" s="3"/>
      <c r="QBL1296" s="3"/>
      <c r="QBM1296" s="3"/>
      <c r="QBN1296" s="3"/>
      <c r="QBO1296" s="3"/>
      <c r="QBP1296" s="3"/>
      <c r="QBQ1296" s="3"/>
      <c r="QBR1296" s="3"/>
      <c r="QBS1296" s="3"/>
      <c r="QBT1296" s="3"/>
      <c r="QBU1296" s="3"/>
      <c r="QBV1296" s="3"/>
      <c r="QBW1296" s="3"/>
      <c r="QBX1296" s="3"/>
      <c r="QBY1296" s="3"/>
      <c r="QBZ1296" s="3"/>
      <c r="QCA1296" s="3"/>
      <c r="QCB1296" s="3"/>
      <c r="QCC1296" s="3"/>
      <c r="QCD1296" s="3"/>
      <c r="QCE1296" s="3"/>
      <c r="QCF1296" s="3"/>
      <c r="QCG1296" s="3"/>
      <c r="QCH1296" s="3"/>
      <c r="QCI1296" s="3"/>
      <c r="QCJ1296" s="3"/>
      <c r="QCK1296" s="3"/>
      <c r="QCL1296" s="3"/>
      <c r="QCM1296" s="3"/>
      <c r="QCN1296" s="3"/>
      <c r="QCO1296" s="3"/>
      <c r="QCP1296" s="3"/>
      <c r="QCQ1296" s="3"/>
      <c r="QCR1296" s="3"/>
      <c r="QCS1296" s="3"/>
      <c r="QCT1296" s="3"/>
      <c r="QCU1296" s="3"/>
      <c r="QCV1296" s="3"/>
      <c r="QCW1296" s="3"/>
      <c r="QCX1296" s="3"/>
      <c r="QCY1296" s="3"/>
      <c r="QCZ1296" s="3"/>
      <c r="QDA1296" s="3"/>
      <c r="QDB1296" s="3"/>
      <c r="QDC1296" s="3"/>
      <c r="QDD1296" s="3"/>
      <c r="QDE1296" s="3"/>
      <c r="QDF1296" s="3"/>
      <c r="QDG1296" s="3"/>
      <c r="QDH1296" s="3"/>
      <c r="QDI1296" s="3"/>
      <c r="QDJ1296" s="3"/>
      <c r="QDK1296" s="3"/>
      <c r="QDL1296" s="3"/>
      <c r="QDM1296" s="3"/>
      <c r="QDN1296" s="3"/>
      <c r="QDO1296" s="3"/>
      <c r="QDP1296" s="3"/>
      <c r="QDQ1296" s="3"/>
      <c r="QDR1296" s="3"/>
      <c r="QDS1296" s="3"/>
      <c r="QDT1296" s="3"/>
      <c r="QDU1296" s="3"/>
      <c r="QDV1296" s="3"/>
      <c r="QDW1296" s="3"/>
      <c r="QDX1296" s="3"/>
      <c r="QDY1296" s="3"/>
      <c r="QDZ1296" s="3"/>
      <c r="QEA1296" s="3"/>
      <c r="QEB1296" s="3"/>
      <c r="QEC1296" s="3"/>
      <c r="QED1296" s="3"/>
      <c r="QEE1296" s="3"/>
      <c r="QEF1296" s="3"/>
      <c r="QEG1296" s="3"/>
      <c r="QEH1296" s="3"/>
      <c r="QEI1296" s="3"/>
      <c r="QEJ1296" s="3"/>
      <c r="QEK1296" s="3"/>
      <c r="QEL1296" s="3"/>
      <c r="QEM1296" s="3"/>
      <c r="QEN1296" s="3"/>
      <c r="QEO1296" s="3"/>
      <c r="QEP1296" s="3"/>
      <c r="QEQ1296" s="3"/>
      <c r="QER1296" s="3"/>
      <c r="QES1296" s="3"/>
      <c r="QET1296" s="3"/>
      <c r="QEU1296" s="3"/>
      <c r="QEV1296" s="3"/>
      <c r="QEW1296" s="3"/>
      <c r="QEX1296" s="3"/>
      <c r="QEY1296" s="3"/>
      <c r="QEZ1296" s="3"/>
      <c r="QFA1296" s="3"/>
      <c r="QFB1296" s="3"/>
      <c r="QFC1296" s="3"/>
      <c r="QFD1296" s="3"/>
      <c r="QFE1296" s="3"/>
      <c r="QFF1296" s="3"/>
      <c r="QFG1296" s="3"/>
      <c r="QFH1296" s="3"/>
      <c r="QFI1296" s="3"/>
      <c r="QFJ1296" s="3"/>
      <c r="QFK1296" s="3"/>
      <c r="QFL1296" s="3"/>
      <c r="QFM1296" s="3"/>
      <c r="QFN1296" s="3"/>
      <c r="QFO1296" s="3"/>
      <c r="QFP1296" s="3"/>
      <c r="QFQ1296" s="3"/>
      <c r="QFR1296" s="3"/>
      <c r="QFS1296" s="3"/>
      <c r="QFT1296" s="3"/>
      <c r="QFU1296" s="3"/>
      <c r="QFV1296" s="3"/>
      <c r="QFW1296" s="3"/>
      <c r="QFX1296" s="3"/>
      <c r="QFY1296" s="3"/>
      <c r="QFZ1296" s="3"/>
      <c r="QGA1296" s="3"/>
      <c r="QGB1296" s="3"/>
      <c r="QGC1296" s="3"/>
      <c r="QGD1296" s="3"/>
      <c r="QGE1296" s="3"/>
      <c r="QGF1296" s="3"/>
      <c r="QGG1296" s="3"/>
      <c r="QGH1296" s="3"/>
      <c r="QGI1296" s="3"/>
      <c r="QGJ1296" s="3"/>
      <c r="QGK1296" s="3"/>
      <c r="QGL1296" s="3"/>
      <c r="QGM1296" s="3"/>
      <c r="QGN1296" s="3"/>
      <c r="QGO1296" s="3"/>
      <c r="QGP1296" s="3"/>
      <c r="QGQ1296" s="3"/>
      <c r="QGR1296" s="3"/>
      <c r="QGS1296" s="3"/>
      <c r="QGT1296" s="3"/>
      <c r="QGU1296" s="3"/>
      <c r="QGV1296" s="3"/>
      <c r="QGW1296" s="3"/>
      <c r="QGX1296" s="3"/>
      <c r="QGY1296" s="3"/>
      <c r="QGZ1296" s="3"/>
      <c r="QHA1296" s="3"/>
      <c r="QHB1296" s="3"/>
      <c r="QHC1296" s="3"/>
      <c r="QHD1296" s="3"/>
      <c r="QHE1296" s="3"/>
      <c r="QHF1296" s="3"/>
      <c r="QHG1296" s="3"/>
      <c r="QHH1296" s="3"/>
      <c r="QHI1296" s="3"/>
      <c r="QHJ1296" s="3"/>
      <c r="QHK1296" s="3"/>
      <c r="QHL1296" s="3"/>
      <c r="QHM1296" s="3"/>
      <c r="QHN1296" s="3"/>
      <c r="QHO1296" s="3"/>
      <c r="QHP1296" s="3"/>
      <c r="QHQ1296" s="3"/>
      <c r="QHR1296" s="3"/>
      <c r="QHS1296" s="3"/>
      <c r="QHT1296" s="3"/>
      <c r="QHU1296" s="3"/>
      <c r="QHV1296" s="3"/>
      <c r="QHW1296" s="3"/>
      <c r="QHX1296" s="3"/>
      <c r="QHY1296" s="3"/>
      <c r="QHZ1296" s="3"/>
      <c r="QIA1296" s="3"/>
      <c r="QIB1296" s="3"/>
      <c r="QIC1296" s="3"/>
      <c r="QID1296" s="3"/>
      <c r="QIE1296" s="3"/>
      <c r="QIF1296" s="3"/>
      <c r="QIG1296" s="3"/>
      <c r="QIH1296" s="3"/>
      <c r="QII1296" s="3"/>
      <c r="QIJ1296" s="3"/>
      <c r="QIK1296" s="3"/>
      <c r="QIL1296" s="3"/>
      <c r="QIM1296" s="3"/>
      <c r="QIN1296" s="3"/>
      <c r="QIO1296" s="3"/>
      <c r="QIP1296" s="3"/>
      <c r="QIQ1296" s="3"/>
      <c r="QIR1296" s="3"/>
      <c r="QIS1296" s="3"/>
      <c r="QIT1296" s="3"/>
      <c r="QIU1296" s="3"/>
      <c r="QIV1296" s="3"/>
      <c r="QIW1296" s="3"/>
      <c r="QIX1296" s="3"/>
      <c r="QIY1296" s="3"/>
      <c r="QIZ1296" s="3"/>
      <c r="QJA1296" s="3"/>
      <c r="QJB1296" s="3"/>
      <c r="QJC1296" s="3"/>
      <c r="QJD1296" s="3"/>
      <c r="QJE1296" s="3"/>
      <c r="QJF1296" s="3"/>
      <c r="QJG1296" s="3"/>
      <c r="QJH1296" s="3"/>
      <c r="QJI1296" s="3"/>
      <c r="QJJ1296" s="3"/>
      <c r="QJK1296" s="3"/>
      <c r="QJL1296" s="3"/>
      <c r="QJM1296" s="3"/>
      <c r="QJN1296" s="3"/>
      <c r="QJO1296" s="3"/>
      <c r="QJP1296" s="3"/>
      <c r="QJQ1296" s="3"/>
      <c r="QJR1296" s="3"/>
      <c r="QJS1296" s="3"/>
      <c r="QJT1296" s="3"/>
      <c r="QJU1296" s="3"/>
      <c r="QJV1296" s="3"/>
      <c r="QJW1296" s="3"/>
      <c r="QJX1296" s="3"/>
      <c r="QJY1296" s="3"/>
      <c r="QJZ1296" s="3"/>
      <c r="QKA1296" s="3"/>
      <c r="QKB1296" s="3"/>
      <c r="QKC1296" s="3"/>
      <c r="QKD1296" s="3"/>
      <c r="QKE1296" s="3"/>
      <c r="QKF1296" s="3"/>
      <c r="QKG1296" s="3"/>
      <c r="QKH1296" s="3"/>
      <c r="QKI1296" s="3"/>
      <c r="QKJ1296" s="3"/>
      <c r="QKK1296" s="3"/>
      <c r="QKL1296" s="3"/>
      <c r="QKM1296" s="3"/>
      <c r="QKN1296" s="3"/>
      <c r="QKO1296" s="3"/>
      <c r="QKP1296" s="3"/>
      <c r="QKQ1296" s="3"/>
      <c r="QKR1296" s="3"/>
      <c r="QKS1296" s="3"/>
      <c r="QKT1296" s="3"/>
      <c r="QKU1296" s="3"/>
      <c r="QKV1296" s="3"/>
      <c r="QKW1296" s="3"/>
      <c r="QKX1296" s="3"/>
      <c r="QKY1296" s="3"/>
      <c r="QKZ1296" s="3"/>
      <c r="QLA1296" s="3"/>
      <c r="QLB1296" s="3"/>
      <c r="QLC1296" s="3"/>
      <c r="QLD1296" s="3"/>
      <c r="QLE1296" s="3"/>
      <c r="QLF1296" s="3"/>
      <c r="QLG1296" s="3"/>
      <c r="QLH1296" s="3"/>
      <c r="QLI1296" s="3"/>
      <c r="QLJ1296" s="3"/>
      <c r="QLK1296" s="3"/>
      <c r="QLL1296" s="3"/>
      <c r="QLM1296" s="3"/>
      <c r="QLN1296" s="3"/>
      <c r="QLO1296" s="3"/>
      <c r="QLP1296" s="3"/>
      <c r="QLQ1296" s="3"/>
      <c r="QLR1296" s="3"/>
      <c r="QLS1296" s="3"/>
      <c r="QLT1296" s="3"/>
      <c r="QLU1296" s="3"/>
      <c r="QLV1296" s="3"/>
      <c r="QLW1296" s="3"/>
      <c r="QLX1296" s="3"/>
      <c r="QLY1296" s="3"/>
      <c r="QLZ1296" s="3"/>
      <c r="QMA1296" s="3"/>
      <c r="QMB1296" s="3"/>
      <c r="QMC1296" s="3"/>
      <c r="QMD1296" s="3"/>
      <c r="QME1296" s="3"/>
      <c r="QMF1296" s="3"/>
      <c r="QMG1296" s="3"/>
      <c r="QMH1296" s="3"/>
      <c r="QMI1296" s="3"/>
      <c r="QMJ1296" s="3"/>
      <c r="QMK1296" s="3"/>
      <c r="QML1296" s="3"/>
      <c r="QMM1296" s="3"/>
      <c r="QMN1296" s="3"/>
      <c r="QMO1296" s="3"/>
      <c r="QMP1296" s="3"/>
      <c r="QMQ1296" s="3"/>
      <c r="QMR1296" s="3"/>
      <c r="QMS1296" s="3"/>
      <c r="QMT1296" s="3"/>
      <c r="QMU1296" s="3"/>
      <c r="QMV1296" s="3"/>
      <c r="QMW1296" s="3"/>
      <c r="QMX1296" s="3"/>
      <c r="QMY1296" s="3"/>
      <c r="QMZ1296" s="3"/>
      <c r="QNA1296" s="3"/>
      <c r="QNB1296" s="3"/>
      <c r="QNC1296" s="3"/>
      <c r="QND1296" s="3"/>
      <c r="QNE1296" s="3"/>
      <c r="QNF1296" s="3"/>
      <c r="QNG1296" s="3"/>
      <c r="QNH1296" s="3"/>
      <c r="QNI1296" s="3"/>
      <c r="QNJ1296" s="3"/>
      <c r="QNK1296" s="3"/>
      <c r="QNL1296" s="3"/>
      <c r="QNM1296" s="3"/>
      <c r="QNN1296" s="3"/>
      <c r="QNO1296" s="3"/>
      <c r="QNP1296" s="3"/>
      <c r="QNQ1296" s="3"/>
      <c r="QNR1296" s="3"/>
      <c r="QNS1296" s="3"/>
      <c r="QNT1296" s="3"/>
      <c r="QNU1296" s="3"/>
      <c r="QNV1296" s="3"/>
      <c r="QNW1296" s="3"/>
      <c r="QNX1296" s="3"/>
      <c r="QNY1296" s="3"/>
      <c r="QNZ1296" s="3"/>
      <c r="QOA1296" s="3"/>
      <c r="QOB1296" s="3"/>
      <c r="QOC1296" s="3"/>
      <c r="QOD1296" s="3"/>
      <c r="QOE1296" s="3"/>
      <c r="QOF1296" s="3"/>
      <c r="QOG1296" s="3"/>
      <c r="QOH1296" s="3"/>
      <c r="QOI1296" s="3"/>
      <c r="QOJ1296" s="3"/>
      <c r="QOK1296" s="3"/>
      <c r="QOL1296" s="3"/>
      <c r="QOM1296" s="3"/>
      <c r="QON1296" s="3"/>
      <c r="QOO1296" s="3"/>
      <c r="QOP1296" s="3"/>
      <c r="QOQ1296" s="3"/>
      <c r="QOR1296" s="3"/>
      <c r="QOS1296" s="3"/>
      <c r="QOT1296" s="3"/>
      <c r="QOU1296" s="3"/>
      <c r="QOV1296" s="3"/>
      <c r="QOW1296" s="3"/>
      <c r="QOX1296" s="3"/>
      <c r="QOY1296" s="3"/>
      <c r="QOZ1296" s="3"/>
      <c r="QPA1296" s="3"/>
      <c r="QPB1296" s="3"/>
      <c r="QPC1296" s="3"/>
      <c r="QPD1296" s="3"/>
      <c r="QPE1296" s="3"/>
      <c r="QPF1296" s="3"/>
      <c r="QPG1296" s="3"/>
      <c r="QPH1296" s="3"/>
      <c r="QPI1296" s="3"/>
      <c r="QPJ1296" s="3"/>
      <c r="QPK1296" s="3"/>
      <c r="QPL1296" s="3"/>
      <c r="QPM1296" s="3"/>
      <c r="QPN1296" s="3"/>
      <c r="QPO1296" s="3"/>
      <c r="QPP1296" s="3"/>
      <c r="QPQ1296" s="3"/>
      <c r="QPR1296" s="3"/>
      <c r="QPS1296" s="3"/>
      <c r="QPT1296" s="3"/>
      <c r="QPU1296" s="3"/>
      <c r="QPV1296" s="3"/>
      <c r="QPW1296" s="3"/>
      <c r="QPX1296" s="3"/>
      <c r="QPY1296" s="3"/>
      <c r="QPZ1296" s="3"/>
      <c r="QQA1296" s="3"/>
      <c r="QQB1296" s="3"/>
      <c r="QQC1296" s="3"/>
      <c r="QQD1296" s="3"/>
      <c r="QQE1296" s="3"/>
      <c r="QQF1296" s="3"/>
      <c r="QQG1296" s="3"/>
      <c r="QQH1296" s="3"/>
      <c r="QQI1296" s="3"/>
      <c r="QQJ1296" s="3"/>
      <c r="QQK1296" s="3"/>
      <c r="QQL1296" s="3"/>
      <c r="QQM1296" s="3"/>
      <c r="QQN1296" s="3"/>
      <c r="QQO1296" s="3"/>
      <c r="QQP1296" s="3"/>
      <c r="QQQ1296" s="3"/>
      <c r="QQR1296" s="3"/>
      <c r="QQS1296" s="3"/>
      <c r="QQT1296" s="3"/>
      <c r="QQU1296" s="3"/>
      <c r="QQV1296" s="3"/>
      <c r="QQW1296" s="3"/>
      <c r="QQX1296" s="3"/>
      <c r="QQY1296" s="3"/>
      <c r="QQZ1296" s="3"/>
      <c r="QRA1296" s="3"/>
      <c r="QRB1296" s="3"/>
      <c r="QRC1296" s="3"/>
      <c r="QRD1296" s="3"/>
      <c r="QRE1296" s="3"/>
      <c r="QRF1296" s="3"/>
      <c r="QRG1296" s="3"/>
      <c r="QRH1296" s="3"/>
      <c r="QRI1296" s="3"/>
      <c r="QRJ1296" s="3"/>
      <c r="QRK1296" s="3"/>
      <c r="QRL1296" s="3"/>
      <c r="QRM1296" s="3"/>
      <c r="QRN1296" s="3"/>
      <c r="QRO1296" s="3"/>
      <c r="QRP1296" s="3"/>
      <c r="QRQ1296" s="3"/>
      <c r="QRR1296" s="3"/>
      <c r="QRS1296" s="3"/>
      <c r="QRT1296" s="3"/>
      <c r="QRU1296" s="3"/>
      <c r="QRV1296" s="3"/>
      <c r="QRW1296" s="3"/>
      <c r="QRX1296" s="3"/>
      <c r="QRY1296" s="3"/>
      <c r="QRZ1296" s="3"/>
      <c r="QSA1296" s="3"/>
      <c r="QSB1296" s="3"/>
      <c r="QSC1296" s="3"/>
      <c r="QSD1296" s="3"/>
      <c r="QSE1296" s="3"/>
      <c r="QSF1296" s="3"/>
      <c r="QSG1296" s="3"/>
      <c r="QSH1296" s="3"/>
      <c r="QSI1296" s="3"/>
      <c r="QSJ1296" s="3"/>
      <c r="QSK1296" s="3"/>
      <c r="QSL1296" s="3"/>
      <c r="QSM1296" s="3"/>
      <c r="QSN1296" s="3"/>
      <c r="QSO1296" s="3"/>
      <c r="QSP1296" s="3"/>
      <c r="QSQ1296" s="3"/>
      <c r="QSR1296" s="3"/>
      <c r="QSS1296" s="3"/>
      <c r="QST1296" s="3"/>
      <c r="QSU1296" s="3"/>
      <c r="QSV1296" s="3"/>
      <c r="QSW1296" s="3"/>
      <c r="QSX1296" s="3"/>
      <c r="QSY1296" s="3"/>
      <c r="QSZ1296" s="3"/>
      <c r="QTA1296" s="3"/>
      <c r="QTB1296" s="3"/>
      <c r="QTC1296" s="3"/>
      <c r="QTD1296" s="3"/>
      <c r="QTE1296" s="3"/>
      <c r="QTF1296" s="3"/>
      <c r="QTG1296" s="3"/>
      <c r="QTH1296" s="3"/>
      <c r="QTI1296" s="3"/>
      <c r="QTJ1296" s="3"/>
      <c r="QTK1296" s="3"/>
      <c r="QTL1296" s="3"/>
      <c r="QTM1296" s="3"/>
      <c r="QTN1296" s="3"/>
      <c r="QTO1296" s="3"/>
      <c r="QTP1296" s="3"/>
      <c r="QTQ1296" s="3"/>
      <c r="QTR1296" s="3"/>
      <c r="QTS1296" s="3"/>
      <c r="QTT1296" s="3"/>
      <c r="QTU1296" s="3"/>
      <c r="QTV1296" s="3"/>
      <c r="QTW1296" s="3"/>
      <c r="QTX1296" s="3"/>
      <c r="QTY1296" s="3"/>
      <c r="QTZ1296" s="3"/>
      <c r="QUA1296" s="3"/>
      <c r="QUB1296" s="3"/>
      <c r="QUC1296" s="3"/>
      <c r="QUD1296" s="3"/>
      <c r="QUE1296" s="3"/>
      <c r="QUF1296" s="3"/>
      <c r="QUG1296" s="3"/>
      <c r="QUH1296" s="3"/>
      <c r="QUI1296" s="3"/>
      <c r="QUJ1296" s="3"/>
      <c r="QUK1296" s="3"/>
      <c r="QUL1296" s="3"/>
      <c r="QUM1296" s="3"/>
      <c r="QUN1296" s="3"/>
      <c r="QUO1296" s="3"/>
      <c r="QUP1296" s="3"/>
      <c r="QUQ1296" s="3"/>
      <c r="QUR1296" s="3"/>
      <c r="QUS1296" s="3"/>
      <c r="QUT1296" s="3"/>
      <c r="QUU1296" s="3"/>
      <c r="QUV1296" s="3"/>
      <c r="QUW1296" s="3"/>
      <c r="QUX1296" s="3"/>
      <c r="QUY1296" s="3"/>
      <c r="QUZ1296" s="3"/>
      <c r="QVA1296" s="3"/>
      <c r="QVB1296" s="3"/>
      <c r="QVC1296" s="3"/>
      <c r="QVD1296" s="3"/>
      <c r="QVE1296" s="3"/>
      <c r="QVF1296" s="3"/>
      <c r="QVG1296" s="3"/>
      <c r="QVH1296" s="3"/>
      <c r="QVI1296" s="3"/>
      <c r="QVJ1296" s="3"/>
      <c r="QVK1296" s="3"/>
      <c r="QVL1296" s="3"/>
      <c r="QVM1296" s="3"/>
      <c r="QVN1296" s="3"/>
      <c r="QVO1296" s="3"/>
      <c r="QVP1296" s="3"/>
      <c r="QVQ1296" s="3"/>
      <c r="QVR1296" s="3"/>
      <c r="QVS1296" s="3"/>
      <c r="QVT1296" s="3"/>
      <c r="QVU1296" s="3"/>
      <c r="QVV1296" s="3"/>
      <c r="QVW1296" s="3"/>
      <c r="QVX1296" s="3"/>
      <c r="QVY1296" s="3"/>
      <c r="QVZ1296" s="3"/>
      <c r="QWA1296" s="3"/>
      <c r="QWB1296" s="3"/>
      <c r="QWC1296" s="3"/>
      <c r="QWD1296" s="3"/>
      <c r="QWE1296" s="3"/>
      <c r="QWF1296" s="3"/>
      <c r="QWG1296" s="3"/>
      <c r="QWH1296" s="3"/>
      <c r="QWI1296" s="3"/>
      <c r="QWJ1296" s="3"/>
      <c r="QWK1296" s="3"/>
      <c r="QWL1296" s="3"/>
      <c r="QWM1296" s="3"/>
      <c r="QWN1296" s="3"/>
      <c r="QWO1296" s="3"/>
      <c r="QWP1296" s="3"/>
      <c r="QWQ1296" s="3"/>
      <c r="QWR1296" s="3"/>
      <c r="QWS1296" s="3"/>
      <c r="QWT1296" s="3"/>
      <c r="QWU1296" s="3"/>
      <c r="QWV1296" s="3"/>
      <c r="QWW1296" s="3"/>
      <c r="QWX1296" s="3"/>
      <c r="QWY1296" s="3"/>
      <c r="QWZ1296" s="3"/>
      <c r="QXA1296" s="3"/>
      <c r="QXB1296" s="3"/>
      <c r="QXC1296" s="3"/>
      <c r="QXD1296" s="3"/>
      <c r="QXE1296" s="3"/>
      <c r="QXF1296" s="3"/>
      <c r="QXG1296" s="3"/>
      <c r="QXH1296" s="3"/>
      <c r="QXI1296" s="3"/>
      <c r="QXJ1296" s="3"/>
      <c r="QXK1296" s="3"/>
      <c r="QXL1296" s="3"/>
      <c r="QXM1296" s="3"/>
      <c r="QXN1296" s="3"/>
      <c r="QXO1296" s="3"/>
      <c r="QXP1296" s="3"/>
      <c r="QXQ1296" s="3"/>
      <c r="QXR1296" s="3"/>
      <c r="QXS1296" s="3"/>
      <c r="QXT1296" s="3"/>
      <c r="QXU1296" s="3"/>
      <c r="QXV1296" s="3"/>
      <c r="QXW1296" s="3"/>
      <c r="QXX1296" s="3"/>
      <c r="QXY1296" s="3"/>
      <c r="QXZ1296" s="3"/>
      <c r="QYA1296" s="3"/>
      <c r="QYB1296" s="3"/>
      <c r="QYC1296" s="3"/>
      <c r="QYD1296" s="3"/>
      <c r="QYE1296" s="3"/>
      <c r="QYF1296" s="3"/>
      <c r="QYG1296" s="3"/>
      <c r="QYH1296" s="3"/>
      <c r="QYI1296" s="3"/>
      <c r="QYJ1296" s="3"/>
      <c r="QYK1296" s="3"/>
      <c r="QYL1296" s="3"/>
      <c r="QYM1296" s="3"/>
      <c r="QYN1296" s="3"/>
      <c r="QYO1296" s="3"/>
      <c r="QYP1296" s="3"/>
      <c r="QYQ1296" s="3"/>
      <c r="QYR1296" s="3"/>
      <c r="QYS1296" s="3"/>
      <c r="QYT1296" s="3"/>
      <c r="QYU1296" s="3"/>
      <c r="QYV1296" s="3"/>
      <c r="QYW1296" s="3"/>
      <c r="QYX1296" s="3"/>
      <c r="QYY1296" s="3"/>
      <c r="QYZ1296" s="3"/>
      <c r="QZA1296" s="3"/>
      <c r="QZB1296" s="3"/>
      <c r="QZC1296" s="3"/>
      <c r="QZD1296" s="3"/>
      <c r="QZE1296" s="3"/>
      <c r="QZF1296" s="3"/>
      <c r="QZG1296" s="3"/>
      <c r="QZH1296" s="3"/>
      <c r="QZI1296" s="3"/>
      <c r="QZJ1296" s="3"/>
      <c r="QZK1296" s="3"/>
      <c r="QZL1296" s="3"/>
      <c r="QZM1296" s="3"/>
      <c r="QZN1296" s="3"/>
      <c r="QZO1296" s="3"/>
      <c r="QZP1296" s="3"/>
      <c r="QZQ1296" s="3"/>
      <c r="QZR1296" s="3"/>
      <c r="QZS1296" s="3"/>
      <c r="QZT1296" s="3"/>
      <c r="QZU1296" s="3"/>
      <c r="QZV1296" s="3"/>
      <c r="QZW1296" s="3"/>
      <c r="QZX1296" s="3"/>
      <c r="QZY1296" s="3"/>
      <c r="QZZ1296" s="3"/>
      <c r="RAA1296" s="3"/>
      <c r="RAB1296" s="3"/>
      <c r="RAC1296" s="3"/>
      <c r="RAD1296" s="3"/>
      <c r="RAE1296" s="3"/>
      <c r="RAF1296" s="3"/>
      <c r="RAG1296" s="3"/>
      <c r="RAH1296" s="3"/>
      <c r="RAI1296" s="3"/>
      <c r="RAJ1296" s="3"/>
      <c r="RAK1296" s="3"/>
      <c r="RAL1296" s="3"/>
      <c r="RAM1296" s="3"/>
      <c r="RAN1296" s="3"/>
      <c r="RAO1296" s="3"/>
      <c r="RAP1296" s="3"/>
      <c r="RAQ1296" s="3"/>
      <c r="RAR1296" s="3"/>
      <c r="RAS1296" s="3"/>
      <c r="RAT1296" s="3"/>
      <c r="RAU1296" s="3"/>
      <c r="RAV1296" s="3"/>
      <c r="RAW1296" s="3"/>
      <c r="RAX1296" s="3"/>
      <c r="RAY1296" s="3"/>
      <c r="RAZ1296" s="3"/>
      <c r="RBA1296" s="3"/>
      <c r="RBB1296" s="3"/>
      <c r="RBC1296" s="3"/>
      <c r="RBD1296" s="3"/>
      <c r="RBE1296" s="3"/>
      <c r="RBF1296" s="3"/>
      <c r="RBG1296" s="3"/>
      <c r="RBH1296" s="3"/>
      <c r="RBI1296" s="3"/>
      <c r="RBJ1296" s="3"/>
      <c r="RBK1296" s="3"/>
      <c r="RBL1296" s="3"/>
      <c r="RBM1296" s="3"/>
      <c r="RBN1296" s="3"/>
      <c r="RBO1296" s="3"/>
      <c r="RBP1296" s="3"/>
      <c r="RBQ1296" s="3"/>
      <c r="RBR1296" s="3"/>
      <c r="RBS1296" s="3"/>
      <c r="RBT1296" s="3"/>
      <c r="RBU1296" s="3"/>
      <c r="RBV1296" s="3"/>
      <c r="RBW1296" s="3"/>
      <c r="RBX1296" s="3"/>
      <c r="RBY1296" s="3"/>
      <c r="RBZ1296" s="3"/>
      <c r="RCA1296" s="3"/>
      <c r="RCB1296" s="3"/>
      <c r="RCC1296" s="3"/>
      <c r="RCD1296" s="3"/>
      <c r="RCE1296" s="3"/>
      <c r="RCF1296" s="3"/>
      <c r="RCG1296" s="3"/>
      <c r="RCH1296" s="3"/>
      <c r="RCI1296" s="3"/>
      <c r="RCJ1296" s="3"/>
      <c r="RCK1296" s="3"/>
      <c r="RCL1296" s="3"/>
      <c r="RCM1296" s="3"/>
      <c r="RCN1296" s="3"/>
      <c r="RCO1296" s="3"/>
      <c r="RCP1296" s="3"/>
      <c r="RCQ1296" s="3"/>
      <c r="RCR1296" s="3"/>
      <c r="RCS1296" s="3"/>
      <c r="RCT1296" s="3"/>
      <c r="RCU1296" s="3"/>
      <c r="RCV1296" s="3"/>
      <c r="RCW1296" s="3"/>
      <c r="RCX1296" s="3"/>
      <c r="RCY1296" s="3"/>
      <c r="RCZ1296" s="3"/>
      <c r="RDA1296" s="3"/>
      <c r="RDB1296" s="3"/>
      <c r="RDC1296" s="3"/>
      <c r="RDD1296" s="3"/>
      <c r="RDE1296" s="3"/>
      <c r="RDF1296" s="3"/>
      <c r="RDG1296" s="3"/>
      <c r="RDH1296" s="3"/>
      <c r="RDI1296" s="3"/>
      <c r="RDJ1296" s="3"/>
      <c r="RDK1296" s="3"/>
      <c r="RDL1296" s="3"/>
      <c r="RDM1296" s="3"/>
      <c r="RDN1296" s="3"/>
      <c r="RDO1296" s="3"/>
      <c r="RDP1296" s="3"/>
      <c r="RDQ1296" s="3"/>
      <c r="RDR1296" s="3"/>
      <c r="RDS1296" s="3"/>
      <c r="RDT1296" s="3"/>
      <c r="RDU1296" s="3"/>
      <c r="RDV1296" s="3"/>
      <c r="RDW1296" s="3"/>
      <c r="RDX1296" s="3"/>
      <c r="RDY1296" s="3"/>
      <c r="RDZ1296" s="3"/>
      <c r="REA1296" s="3"/>
      <c r="REB1296" s="3"/>
      <c r="REC1296" s="3"/>
      <c r="RED1296" s="3"/>
      <c r="REE1296" s="3"/>
      <c r="REF1296" s="3"/>
      <c r="REG1296" s="3"/>
      <c r="REH1296" s="3"/>
      <c r="REI1296" s="3"/>
      <c r="REJ1296" s="3"/>
      <c r="REK1296" s="3"/>
      <c r="REL1296" s="3"/>
      <c r="REM1296" s="3"/>
      <c r="REN1296" s="3"/>
      <c r="REO1296" s="3"/>
      <c r="REP1296" s="3"/>
      <c r="REQ1296" s="3"/>
      <c r="RER1296" s="3"/>
      <c r="RES1296" s="3"/>
      <c r="RET1296" s="3"/>
      <c r="REU1296" s="3"/>
      <c r="REV1296" s="3"/>
      <c r="REW1296" s="3"/>
      <c r="REX1296" s="3"/>
      <c r="REY1296" s="3"/>
      <c r="REZ1296" s="3"/>
      <c r="RFA1296" s="3"/>
      <c r="RFB1296" s="3"/>
      <c r="RFC1296" s="3"/>
      <c r="RFD1296" s="3"/>
      <c r="RFE1296" s="3"/>
      <c r="RFF1296" s="3"/>
      <c r="RFG1296" s="3"/>
      <c r="RFH1296" s="3"/>
      <c r="RFI1296" s="3"/>
      <c r="RFJ1296" s="3"/>
      <c r="RFK1296" s="3"/>
      <c r="RFL1296" s="3"/>
      <c r="RFM1296" s="3"/>
      <c r="RFN1296" s="3"/>
      <c r="RFO1296" s="3"/>
      <c r="RFP1296" s="3"/>
      <c r="RFQ1296" s="3"/>
      <c r="RFR1296" s="3"/>
      <c r="RFS1296" s="3"/>
      <c r="RFT1296" s="3"/>
      <c r="RFU1296" s="3"/>
      <c r="RFV1296" s="3"/>
      <c r="RFW1296" s="3"/>
      <c r="RFX1296" s="3"/>
      <c r="RFY1296" s="3"/>
      <c r="RFZ1296" s="3"/>
      <c r="RGA1296" s="3"/>
      <c r="RGB1296" s="3"/>
      <c r="RGC1296" s="3"/>
      <c r="RGD1296" s="3"/>
      <c r="RGE1296" s="3"/>
      <c r="RGF1296" s="3"/>
      <c r="RGG1296" s="3"/>
      <c r="RGH1296" s="3"/>
      <c r="RGI1296" s="3"/>
      <c r="RGJ1296" s="3"/>
      <c r="RGK1296" s="3"/>
      <c r="RGL1296" s="3"/>
      <c r="RGM1296" s="3"/>
      <c r="RGN1296" s="3"/>
      <c r="RGO1296" s="3"/>
      <c r="RGP1296" s="3"/>
      <c r="RGQ1296" s="3"/>
      <c r="RGR1296" s="3"/>
      <c r="RGS1296" s="3"/>
      <c r="RGT1296" s="3"/>
      <c r="RGU1296" s="3"/>
      <c r="RGV1296" s="3"/>
      <c r="RGW1296" s="3"/>
      <c r="RGX1296" s="3"/>
      <c r="RGY1296" s="3"/>
      <c r="RGZ1296" s="3"/>
      <c r="RHA1296" s="3"/>
      <c r="RHB1296" s="3"/>
      <c r="RHC1296" s="3"/>
      <c r="RHD1296" s="3"/>
      <c r="RHE1296" s="3"/>
      <c r="RHF1296" s="3"/>
      <c r="RHG1296" s="3"/>
      <c r="RHH1296" s="3"/>
      <c r="RHI1296" s="3"/>
      <c r="RHJ1296" s="3"/>
      <c r="RHK1296" s="3"/>
      <c r="RHL1296" s="3"/>
      <c r="RHM1296" s="3"/>
      <c r="RHN1296" s="3"/>
      <c r="RHO1296" s="3"/>
      <c r="RHP1296" s="3"/>
      <c r="RHQ1296" s="3"/>
      <c r="RHR1296" s="3"/>
      <c r="RHS1296" s="3"/>
      <c r="RHT1296" s="3"/>
      <c r="RHU1296" s="3"/>
      <c r="RHV1296" s="3"/>
      <c r="RHW1296" s="3"/>
      <c r="RHX1296" s="3"/>
      <c r="RHY1296" s="3"/>
      <c r="RHZ1296" s="3"/>
      <c r="RIA1296" s="3"/>
      <c r="RIB1296" s="3"/>
      <c r="RIC1296" s="3"/>
      <c r="RID1296" s="3"/>
      <c r="RIE1296" s="3"/>
      <c r="RIF1296" s="3"/>
      <c r="RIG1296" s="3"/>
      <c r="RIH1296" s="3"/>
      <c r="RII1296" s="3"/>
      <c r="RIJ1296" s="3"/>
      <c r="RIK1296" s="3"/>
      <c r="RIL1296" s="3"/>
      <c r="RIM1296" s="3"/>
      <c r="RIN1296" s="3"/>
      <c r="RIO1296" s="3"/>
      <c r="RIP1296" s="3"/>
      <c r="RIQ1296" s="3"/>
      <c r="RIR1296" s="3"/>
      <c r="RIS1296" s="3"/>
      <c r="RIT1296" s="3"/>
      <c r="RIU1296" s="3"/>
      <c r="RIV1296" s="3"/>
      <c r="RIW1296" s="3"/>
      <c r="RIX1296" s="3"/>
      <c r="RIY1296" s="3"/>
      <c r="RIZ1296" s="3"/>
      <c r="RJA1296" s="3"/>
      <c r="RJB1296" s="3"/>
      <c r="RJC1296" s="3"/>
      <c r="RJD1296" s="3"/>
      <c r="RJE1296" s="3"/>
      <c r="RJF1296" s="3"/>
      <c r="RJG1296" s="3"/>
      <c r="RJH1296" s="3"/>
      <c r="RJI1296" s="3"/>
      <c r="RJJ1296" s="3"/>
      <c r="RJK1296" s="3"/>
      <c r="RJL1296" s="3"/>
      <c r="RJM1296" s="3"/>
      <c r="RJN1296" s="3"/>
      <c r="RJO1296" s="3"/>
      <c r="RJP1296" s="3"/>
      <c r="RJQ1296" s="3"/>
      <c r="RJR1296" s="3"/>
      <c r="RJS1296" s="3"/>
      <c r="RJT1296" s="3"/>
      <c r="RJU1296" s="3"/>
      <c r="RJV1296" s="3"/>
      <c r="RJW1296" s="3"/>
      <c r="RJX1296" s="3"/>
      <c r="RJY1296" s="3"/>
      <c r="RJZ1296" s="3"/>
      <c r="RKA1296" s="3"/>
      <c r="RKB1296" s="3"/>
      <c r="RKC1296" s="3"/>
      <c r="RKD1296" s="3"/>
      <c r="RKE1296" s="3"/>
      <c r="RKF1296" s="3"/>
      <c r="RKG1296" s="3"/>
      <c r="RKH1296" s="3"/>
      <c r="RKI1296" s="3"/>
      <c r="RKJ1296" s="3"/>
      <c r="RKK1296" s="3"/>
      <c r="RKL1296" s="3"/>
      <c r="RKM1296" s="3"/>
      <c r="RKN1296" s="3"/>
      <c r="RKO1296" s="3"/>
      <c r="RKP1296" s="3"/>
      <c r="RKQ1296" s="3"/>
      <c r="RKR1296" s="3"/>
      <c r="RKS1296" s="3"/>
      <c r="RKT1296" s="3"/>
      <c r="RKU1296" s="3"/>
      <c r="RKV1296" s="3"/>
      <c r="RKW1296" s="3"/>
      <c r="RKX1296" s="3"/>
      <c r="RKY1296" s="3"/>
      <c r="RKZ1296" s="3"/>
      <c r="RLA1296" s="3"/>
      <c r="RLB1296" s="3"/>
      <c r="RLC1296" s="3"/>
      <c r="RLD1296" s="3"/>
      <c r="RLE1296" s="3"/>
      <c r="RLF1296" s="3"/>
      <c r="RLG1296" s="3"/>
      <c r="RLH1296" s="3"/>
      <c r="RLI1296" s="3"/>
      <c r="RLJ1296" s="3"/>
      <c r="RLK1296" s="3"/>
      <c r="RLL1296" s="3"/>
      <c r="RLM1296" s="3"/>
      <c r="RLN1296" s="3"/>
      <c r="RLO1296" s="3"/>
      <c r="RLP1296" s="3"/>
      <c r="RLQ1296" s="3"/>
      <c r="RLR1296" s="3"/>
      <c r="RLS1296" s="3"/>
      <c r="RLT1296" s="3"/>
      <c r="RLU1296" s="3"/>
      <c r="RLV1296" s="3"/>
      <c r="RLW1296" s="3"/>
      <c r="RLX1296" s="3"/>
      <c r="RLY1296" s="3"/>
      <c r="RLZ1296" s="3"/>
      <c r="RMA1296" s="3"/>
      <c r="RMB1296" s="3"/>
      <c r="RMC1296" s="3"/>
      <c r="RMD1296" s="3"/>
      <c r="RME1296" s="3"/>
      <c r="RMF1296" s="3"/>
      <c r="RMG1296" s="3"/>
      <c r="RMH1296" s="3"/>
      <c r="RMI1296" s="3"/>
      <c r="RMJ1296" s="3"/>
      <c r="RMK1296" s="3"/>
      <c r="RML1296" s="3"/>
      <c r="RMM1296" s="3"/>
      <c r="RMN1296" s="3"/>
      <c r="RMO1296" s="3"/>
      <c r="RMP1296" s="3"/>
      <c r="RMQ1296" s="3"/>
      <c r="RMR1296" s="3"/>
      <c r="RMS1296" s="3"/>
      <c r="RMT1296" s="3"/>
      <c r="RMU1296" s="3"/>
      <c r="RMV1296" s="3"/>
      <c r="RMW1296" s="3"/>
      <c r="RMX1296" s="3"/>
      <c r="RMY1296" s="3"/>
      <c r="RMZ1296" s="3"/>
      <c r="RNA1296" s="3"/>
      <c r="RNB1296" s="3"/>
      <c r="RNC1296" s="3"/>
      <c r="RND1296" s="3"/>
      <c r="RNE1296" s="3"/>
      <c r="RNF1296" s="3"/>
      <c r="RNG1296" s="3"/>
      <c r="RNH1296" s="3"/>
      <c r="RNI1296" s="3"/>
      <c r="RNJ1296" s="3"/>
      <c r="RNK1296" s="3"/>
      <c r="RNL1296" s="3"/>
      <c r="RNM1296" s="3"/>
      <c r="RNN1296" s="3"/>
      <c r="RNO1296" s="3"/>
      <c r="RNP1296" s="3"/>
      <c r="RNQ1296" s="3"/>
      <c r="RNR1296" s="3"/>
      <c r="RNS1296" s="3"/>
      <c r="RNT1296" s="3"/>
      <c r="RNU1296" s="3"/>
      <c r="RNV1296" s="3"/>
      <c r="RNW1296" s="3"/>
      <c r="RNX1296" s="3"/>
      <c r="RNY1296" s="3"/>
      <c r="RNZ1296" s="3"/>
      <c r="ROA1296" s="3"/>
      <c r="ROB1296" s="3"/>
      <c r="ROC1296" s="3"/>
      <c r="ROD1296" s="3"/>
      <c r="ROE1296" s="3"/>
      <c r="ROF1296" s="3"/>
      <c r="ROG1296" s="3"/>
      <c r="ROH1296" s="3"/>
      <c r="ROI1296" s="3"/>
      <c r="ROJ1296" s="3"/>
      <c r="ROK1296" s="3"/>
      <c r="ROL1296" s="3"/>
      <c r="ROM1296" s="3"/>
      <c r="RON1296" s="3"/>
      <c r="ROO1296" s="3"/>
      <c r="ROP1296" s="3"/>
      <c r="ROQ1296" s="3"/>
      <c r="ROR1296" s="3"/>
      <c r="ROS1296" s="3"/>
      <c r="ROT1296" s="3"/>
      <c r="ROU1296" s="3"/>
      <c r="ROV1296" s="3"/>
      <c r="ROW1296" s="3"/>
      <c r="ROX1296" s="3"/>
      <c r="ROY1296" s="3"/>
      <c r="ROZ1296" s="3"/>
      <c r="RPA1296" s="3"/>
      <c r="RPB1296" s="3"/>
      <c r="RPC1296" s="3"/>
      <c r="RPD1296" s="3"/>
      <c r="RPE1296" s="3"/>
      <c r="RPF1296" s="3"/>
      <c r="RPG1296" s="3"/>
      <c r="RPH1296" s="3"/>
      <c r="RPI1296" s="3"/>
      <c r="RPJ1296" s="3"/>
      <c r="RPK1296" s="3"/>
      <c r="RPL1296" s="3"/>
      <c r="RPM1296" s="3"/>
      <c r="RPN1296" s="3"/>
      <c r="RPO1296" s="3"/>
      <c r="RPP1296" s="3"/>
      <c r="RPQ1296" s="3"/>
      <c r="RPR1296" s="3"/>
      <c r="RPS1296" s="3"/>
      <c r="RPT1296" s="3"/>
      <c r="RPU1296" s="3"/>
      <c r="RPV1296" s="3"/>
      <c r="RPW1296" s="3"/>
      <c r="RPX1296" s="3"/>
      <c r="RPY1296" s="3"/>
      <c r="RPZ1296" s="3"/>
      <c r="RQA1296" s="3"/>
      <c r="RQB1296" s="3"/>
      <c r="RQC1296" s="3"/>
      <c r="RQD1296" s="3"/>
      <c r="RQE1296" s="3"/>
      <c r="RQF1296" s="3"/>
      <c r="RQG1296" s="3"/>
      <c r="RQH1296" s="3"/>
      <c r="RQI1296" s="3"/>
      <c r="RQJ1296" s="3"/>
      <c r="RQK1296" s="3"/>
      <c r="RQL1296" s="3"/>
      <c r="RQM1296" s="3"/>
      <c r="RQN1296" s="3"/>
      <c r="RQO1296" s="3"/>
      <c r="RQP1296" s="3"/>
      <c r="RQQ1296" s="3"/>
      <c r="RQR1296" s="3"/>
      <c r="RQS1296" s="3"/>
      <c r="RQT1296" s="3"/>
      <c r="RQU1296" s="3"/>
      <c r="RQV1296" s="3"/>
      <c r="RQW1296" s="3"/>
      <c r="RQX1296" s="3"/>
      <c r="RQY1296" s="3"/>
      <c r="RQZ1296" s="3"/>
      <c r="RRA1296" s="3"/>
      <c r="RRB1296" s="3"/>
      <c r="RRC1296" s="3"/>
      <c r="RRD1296" s="3"/>
      <c r="RRE1296" s="3"/>
      <c r="RRF1296" s="3"/>
      <c r="RRG1296" s="3"/>
      <c r="RRH1296" s="3"/>
      <c r="RRI1296" s="3"/>
      <c r="RRJ1296" s="3"/>
      <c r="RRK1296" s="3"/>
      <c r="RRL1296" s="3"/>
      <c r="RRM1296" s="3"/>
      <c r="RRN1296" s="3"/>
      <c r="RRO1296" s="3"/>
      <c r="RRP1296" s="3"/>
      <c r="RRQ1296" s="3"/>
      <c r="RRR1296" s="3"/>
      <c r="RRS1296" s="3"/>
      <c r="RRT1296" s="3"/>
      <c r="RRU1296" s="3"/>
      <c r="RRV1296" s="3"/>
      <c r="RRW1296" s="3"/>
      <c r="RRX1296" s="3"/>
      <c r="RRY1296" s="3"/>
      <c r="RRZ1296" s="3"/>
      <c r="RSA1296" s="3"/>
      <c r="RSB1296" s="3"/>
      <c r="RSC1296" s="3"/>
      <c r="RSD1296" s="3"/>
      <c r="RSE1296" s="3"/>
      <c r="RSF1296" s="3"/>
      <c r="RSG1296" s="3"/>
      <c r="RSH1296" s="3"/>
      <c r="RSI1296" s="3"/>
      <c r="RSJ1296" s="3"/>
      <c r="RSK1296" s="3"/>
      <c r="RSL1296" s="3"/>
      <c r="RSM1296" s="3"/>
      <c r="RSN1296" s="3"/>
      <c r="RSO1296" s="3"/>
      <c r="RSP1296" s="3"/>
      <c r="RSQ1296" s="3"/>
      <c r="RSR1296" s="3"/>
      <c r="RSS1296" s="3"/>
      <c r="RST1296" s="3"/>
      <c r="RSU1296" s="3"/>
      <c r="RSV1296" s="3"/>
      <c r="RSW1296" s="3"/>
      <c r="RSX1296" s="3"/>
      <c r="RSY1296" s="3"/>
      <c r="RSZ1296" s="3"/>
      <c r="RTA1296" s="3"/>
      <c r="RTB1296" s="3"/>
      <c r="RTC1296" s="3"/>
      <c r="RTD1296" s="3"/>
      <c r="RTE1296" s="3"/>
      <c r="RTF1296" s="3"/>
      <c r="RTG1296" s="3"/>
      <c r="RTH1296" s="3"/>
      <c r="RTI1296" s="3"/>
      <c r="RTJ1296" s="3"/>
      <c r="RTK1296" s="3"/>
      <c r="RTL1296" s="3"/>
      <c r="RTM1296" s="3"/>
      <c r="RTN1296" s="3"/>
      <c r="RTO1296" s="3"/>
      <c r="RTP1296" s="3"/>
      <c r="RTQ1296" s="3"/>
      <c r="RTR1296" s="3"/>
      <c r="RTS1296" s="3"/>
      <c r="RTT1296" s="3"/>
      <c r="RTU1296" s="3"/>
      <c r="RTV1296" s="3"/>
      <c r="RTW1296" s="3"/>
      <c r="RTX1296" s="3"/>
      <c r="RTY1296" s="3"/>
      <c r="RTZ1296" s="3"/>
      <c r="RUA1296" s="3"/>
      <c r="RUB1296" s="3"/>
      <c r="RUC1296" s="3"/>
      <c r="RUD1296" s="3"/>
      <c r="RUE1296" s="3"/>
      <c r="RUF1296" s="3"/>
      <c r="RUG1296" s="3"/>
      <c r="RUH1296" s="3"/>
      <c r="RUI1296" s="3"/>
      <c r="RUJ1296" s="3"/>
      <c r="RUK1296" s="3"/>
      <c r="RUL1296" s="3"/>
      <c r="RUM1296" s="3"/>
      <c r="RUN1296" s="3"/>
      <c r="RUO1296" s="3"/>
      <c r="RUP1296" s="3"/>
      <c r="RUQ1296" s="3"/>
      <c r="RUR1296" s="3"/>
      <c r="RUS1296" s="3"/>
      <c r="RUT1296" s="3"/>
      <c r="RUU1296" s="3"/>
      <c r="RUV1296" s="3"/>
      <c r="RUW1296" s="3"/>
      <c r="RUX1296" s="3"/>
      <c r="RUY1296" s="3"/>
      <c r="RUZ1296" s="3"/>
      <c r="RVA1296" s="3"/>
      <c r="RVB1296" s="3"/>
      <c r="RVC1296" s="3"/>
      <c r="RVD1296" s="3"/>
      <c r="RVE1296" s="3"/>
      <c r="RVF1296" s="3"/>
      <c r="RVG1296" s="3"/>
      <c r="RVH1296" s="3"/>
      <c r="RVI1296" s="3"/>
      <c r="RVJ1296" s="3"/>
      <c r="RVK1296" s="3"/>
      <c r="RVL1296" s="3"/>
      <c r="RVM1296" s="3"/>
      <c r="RVN1296" s="3"/>
      <c r="RVO1296" s="3"/>
      <c r="RVP1296" s="3"/>
      <c r="RVQ1296" s="3"/>
      <c r="RVR1296" s="3"/>
      <c r="RVS1296" s="3"/>
      <c r="RVT1296" s="3"/>
      <c r="RVU1296" s="3"/>
      <c r="RVV1296" s="3"/>
      <c r="RVW1296" s="3"/>
      <c r="RVX1296" s="3"/>
      <c r="RVY1296" s="3"/>
      <c r="RVZ1296" s="3"/>
      <c r="RWA1296" s="3"/>
      <c r="RWB1296" s="3"/>
      <c r="RWC1296" s="3"/>
      <c r="RWD1296" s="3"/>
      <c r="RWE1296" s="3"/>
      <c r="RWF1296" s="3"/>
      <c r="RWG1296" s="3"/>
      <c r="RWH1296" s="3"/>
      <c r="RWI1296" s="3"/>
      <c r="RWJ1296" s="3"/>
      <c r="RWK1296" s="3"/>
      <c r="RWL1296" s="3"/>
      <c r="RWM1296" s="3"/>
      <c r="RWN1296" s="3"/>
      <c r="RWO1296" s="3"/>
      <c r="RWP1296" s="3"/>
      <c r="RWQ1296" s="3"/>
      <c r="RWR1296" s="3"/>
      <c r="RWS1296" s="3"/>
      <c r="RWT1296" s="3"/>
      <c r="RWU1296" s="3"/>
      <c r="RWV1296" s="3"/>
      <c r="RWW1296" s="3"/>
      <c r="RWX1296" s="3"/>
      <c r="RWY1296" s="3"/>
      <c r="RWZ1296" s="3"/>
      <c r="RXA1296" s="3"/>
      <c r="RXB1296" s="3"/>
      <c r="RXC1296" s="3"/>
      <c r="RXD1296" s="3"/>
      <c r="RXE1296" s="3"/>
      <c r="RXF1296" s="3"/>
      <c r="RXG1296" s="3"/>
      <c r="RXH1296" s="3"/>
      <c r="RXI1296" s="3"/>
      <c r="RXJ1296" s="3"/>
      <c r="RXK1296" s="3"/>
      <c r="RXL1296" s="3"/>
      <c r="RXM1296" s="3"/>
      <c r="RXN1296" s="3"/>
      <c r="RXO1296" s="3"/>
      <c r="RXP1296" s="3"/>
      <c r="RXQ1296" s="3"/>
      <c r="RXR1296" s="3"/>
      <c r="RXS1296" s="3"/>
      <c r="RXT1296" s="3"/>
      <c r="RXU1296" s="3"/>
      <c r="RXV1296" s="3"/>
      <c r="RXW1296" s="3"/>
      <c r="RXX1296" s="3"/>
      <c r="RXY1296" s="3"/>
      <c r="RXZ1296" s="3"/>
      <c r="RYA1296" s="3"/>
      <c r="RYB1296" s="3"/>
      <c r="RYC1296" s="3"/>
      <c r="RYD1296" s="3"/>
      <c r="RYE1296" s="3"/>
      <c r="RYF1296" s="3"/>
      <c r="RYG1296" s="3"/>
      <c r="RYH1296" s="3"/>
      <c r="RYI1296" s="3"/>
      <c r="RYJ1296" s="3"/>
      <c r="RYK1296" s="3"/>
      <c r="RYL1296" s="3"/>
      <c r="RYM1296" s="3"/>
      <c r="RYN1296" s="3"/>
      <c r="RYO1296" s="3"/>
      <c r="RYP1296" s="3"/>
      <c r="RYQ1296" s="3"/>
      <c r="RYR1296" s="3"/>
      <c r="RYS1296" s="3"/>
      <c r="RYT1296" s="3"/>
      <c r="RYU1296" s="3"/>
      <c r="RYV1296" s="3"/>
      <c r="RYW1296" s="3"/>
      <c r="RYX1296" s="3"/>
      <c r="RYY1296" s="3"/>
      <c r="RYZ1296" s="3"/>
      <c r="RZA1296" s="3"/>
      <c r="RZB1296" s="3"/>
      <c r="RZC1296" s="3"/>
      <c r="RZD1296" s="3"/>
      <c r="RZE1296" s="3"/>
      <c r="RZF1296" s="3"/>
      <c r="RZG1296" s="3"/>
      <c r="RZH1296" s="3"/>
      <c r="RZI1296" s="3"/>
      <c r="RZJ1296" s="3"/>
      <c r="RZK1296" s="3"/>
      <c r="RZL1296" s="3"/>
      <c r="RZM1296" s="3"/>
      <c r="RZN1296" s="3"/>
      <c r="RZO1296" s="3"/>
      <c r="RZP1296" s="3"/>
      <c r="RZQ1296" s="3"/>
      <c r="RZR1296" s="3"/>
      <c r="RZS1296" s="3"/>
      <c r="RZT1296" s="3"/>
      <c r="RZU1296" s="3"/>
      <c r="RZV1296" s="3"/>
      <c r="RZW1296" s="3"/>
      <c r="RZX1296" s="3"/>
      <c r="RZY1296" s="3"/>
      <c r="RZZ1296" s="3"/>
      <c r="SAA1296" s="3"/>
      <c r="SAB1296" s="3"/>
      <c r="SAC1296" s="3"/>
      <c r="SAD1296" s="3"/>
      <c r="SAE1296" s="3"/>
      <c r="SAF1296" s="3"/>
      <c r="SAG1296" s="3"/>
      <c r="SAH1296" s="3"/>
      <c r="SAI1296" s="3"/>
      <c r="SAJ1296" s="3"/>
      <c r="SAK1296" s="3"/>
      <c r="SAL1296" s="3"/>
      <c r="SAM1296" s="3"/>
      <c r="SAN1296" s="3"/>
      <c r="SAO1296" s="3"/>
      <c r="SAP1296" s="3"/>
      <c r="SAQ1296" s="3"/>
      <c r="SAR1296" s="3"/>
      <c r="SAS1296" s="3"/>
      <c r="SAT1296" s="3"/>
      <c r="SAU1296" s="3"/>
      <c r="SAV1296" s="3"/>
      <c r="SAW1296" s="3"/>
      <c r="SAX1296" s="3"/>
      <c r="SAY1296" s="3"/>
      <c r="SAZ1296" s="3"/>
      <c r="SBA1296" s="3"/>
      <c r="SBB1296" s="3"/>
      <c r="SBC1296" s="3"/>
      <c r="SBD1296" s="3"/>
      <c r="SBE1296" s="3"/>
      <c r="SBF1296" s="3"/>
      <c r="SBG1296" s="3"/>
      <c r="SBH1296" s="3"/>
      <c r="SBI1296" s="3"/>
      <c r="SBJ1296" s="3"/>
      <c r="SBK1296" s="3"/>
      <c r="SBL1296" s="3"/>
      <c r="SBM1296" s="3"/>
      <c r="SBN1296" s="3"/>
      <c r="SBO1296" s="3"/>
      <c r="SBP1296" s="3"/>
      <c r="SBQ1296" s="3"/>
      <c r="SBR1296" s="3"/>
      <c r="SBS1296" s="3"/>
      <c r="SBT1296" s="3"/>
      <c r="SBU1296" s="3"/>
      <c r="SBV1296" s="3"/>
      <c r="SBW1296" s="3"/>
      <c r="SBX1296" s="3"/>
      <c r="SBY1296" s="3"/>
      <c r="SBZ1296" s="3"/>
      <c r="SCA1296" s="3"/>
      <c r="SCB1296" s="3"/>
      <c r="SCC1296" s="3"/>
      <c r="SCD1296" s="3"/>
      <c r="SCE1296" s="3"/>
      <c r="SCF1296" s="3"/>
      <c r="SCG1296" s="3"/>
      <c r="SCH1296" s="3"/>
      <c r="SCI1296" s="3"/>
      <c r="SCJ1296" s="3"/>
      <c r="SCK1296" s="3"/>
      <c r="SCL1296" s="3"/>
      <c r="SCM1296" s="3"/>
      <c r="SCN1296" s="3"/>
      <c r="SCO1296" s="3"/>
      <c r="SCP1296" s="3"/>
      <c r="SCQ1296" s="3"/>
      <c r="SCR1296" s="3"/>
      <c r="SCS1296" s="3"/>
      <c r="SCT1296" s="3"/>
      <c r="SCU1296" s="3"/>
      <c r="SCV1296" s="3"/>
      <c r="SCW1296" s="3"/>
      <c r="SCX1296" s="3"/>
      <c r="SCY1296" s="3"/>
      <c r="SCZ1296" s="3"/>
      <c r="SDA1296" s="3"/>
      <c r="SDB1296" s="3"/>
      <c r="SDC1296" s="3"/>
      <c r="SDD1296" s="3"/>
      <c r="SDE1296" s="3"/>
      <c r="SDF1296" s="3"/>
      <c r="SDG1296" s="3"/>
      <c r="SDH1296" s="3"/>
      <c r="SDI1296" s="3"/>
      <c r="SDJ1296" s="3"/>
      <c r="SDK1296" s="3"/>
      <c r="SDL1296" s="3"/>
      <c r="SDM1296" s="3"/>
      <c r="SDN1296" s="3"/>
      <c r="SDO1296" s="3"/>
      <c r="SDP1296" s="3"/>
      <c r="SDQ1296" s="3"/>
      <c r="SDR1296" s="3"/>
      <c r="SDS1296" s="3"/>
      <c r="SDT1296" s="3"/>
      <c r="SDU1296" s="3"/>
      <c r="SDV1296" s="3"/>
      <c r="SDW1296" s="3"/>
      <c r="SDX1296" s="3"/>
      <c r="SDY1296" s="3"/>
      <c r="SDZ1296" s="3"/>
      <c r="SEA1296" s="3"/>
      <c r="SEB1296" s="3"/>
      <c r="SEC1296" s="3"/>
      <c r="SED1296" s="3"/>
      <c r="SEE1296" s="3"/>
      <c r="SEF1296" s="3"/>
      <c r="SEG1296" s="3"/>
      <c r="SEH1296" s="3"/>
      <c r="SEI1296" s="3"/>
      <c r="SEJ1296" s="3"/>
      <c r="SEK1296" s="3"/>
      <c r="SEL1296" s="3"/>
      <c r="SEM1296" s="3"/>
      <c r="SEN1296" s="3"/>
      <c r="SEO1296" s="3"/>
      <c r="SEP1296" s="3"/>
      <c r="SEQ1296" s="3"/>
      <c r="SER1296" s="3"/>
      <c r="SES1296" s="3"/>
      <c r="SET1296" s="3"/>
      <c r="SEU1296" s="3"/>
      <c r="SEV1296" s="3"/>
      <c r="SEW1296" s="3"/>
      <c r="SEX1296" s="3"/>
      <c r="SEY1296" s="3"/>
      <c r="SEZ1296" s="3"/>
      <c r="SFA1296" s="3"/>
      <c r="SFB1296" s="3"/>
      <c r="SFC1296" s="3"/>
      <c r="SFD1296" s="3"/>
      <c r="SFE1296" s="3"/>
      <c r="SFF1296" s="3"/>
      <c r="SFG1296" s="3"/>
      <c r="SFH1296" s="3"/>
      <c r="SFI1296" s="3"/>
      <c r="SFJ1296" s="3"/>
      <c r="SFK1296" s="3"/>
      <c r="SFL1296" s="3"/>
      <c r="SFM1296" s="3"/>
      <c r="SFN1296" s="3"/>
      <c r="SFO1296" s="3"/>
      <c r="SFP1296" s="3"/>
      <c r="SFQ1296" s="3"/>
      <c r="SFR1296" s="3"/>
      <c r="SFS1296" s="3"/>
      <c r="SFT1296" s="3"/>
      <c r="SFU1296" s="3"/>
      <c r="SFV1296" s="3"/>
      <c r="SFW1296" s="3"/>
      <c r="SFX1296" s="3"/>
      <c r="SFY1296" s="3"/>
      <c r="SFZ1296" s="3"/>
      <c r="SGA1296" s="3"/>
      <c r="SGB1296" s="3"/>
      <c r="SGC1296" s="3"/>
      <c r="SGD1296" s="3"/>
      <c r="SGE1296" s="3"/>
      <c r="SGF1296" s="3"/>
      <c r="SGG1296" s="3"/>
      <c r="SGH1296" s="3"/>
      <c r="SGI1296" s="3"/>
      <c r="SGJ1296" s="3"/>
      <c r="SGK1296" s="3"/>
      <c r="SGL1296" s="3"/>
      <c r="SGM1296" s="3"/>
      <c r="SGN1296" s="3"/>
      <c r="SGO1296" s="3"/>
      <c r="SGP1296" s="3"/>
      <c r="SGQ1296" s="3"/>
      <c r="SGR1296" s="3"/>
      <c r="SGS1296" s="3"/>
      <c r="SGT1296" s="3"/>
      <c r="SGU1296" s="3"/>
      <c r="SGV1296" s="3"/>
      <c r="SGW1296" s="3"/>
      <c r="SGX1296" s="3"/>
      <c r="SGY1296" s="3"/>
      <c r="SGZ1296" s="3"/>
      <c r="SHA1296" s="3"/>
      <c r="SHB1296" s="3"/>
      <c r="SHC1296" s="3"/>
      <c r="SHD1296" s="3"/>
      <c r="SHE1296" s="3"/>
      <c r="SHF1296" s="3"/>
      <c r="SHG1296" s="3"/>
      <c r="SHH1296" s="3"/>
      <c r="SHI1296" s="3"/>
      <c r="SHJ1296" s="3"/>
      <c r="SHK1296" s="3"/>
      <c r="SHL1296" s="3"/>
      <c r="SHM1296" s="3"/>
      <c r="SHN1296" s="3"/>
      <c r="SHO1296" s="3"/>
      <c r="SHP1296" s="3"/>
      <c r="SHQ1296" s="3"/>
      <c r="SHR1296" s="3"/>
      <c r="SHS1296" s="3"/>
      <c r="SHT1296" s="3"/>
      <c r="SHU1296" s="3"/>
      <c r="SHV1296" s="3"/>
      <c r="SHW1296" s="3"/>
      <c r="SHX1296" s="3"/>
      <c r="SHY1296" s="3"/>
      <c r="SHZ1296" s="3"/>
      <c r="SIA1296" s="3"/>
      <c r="SIB1296" s="3"/>
      <c r="SIC1296" s="3"/>
      <c r="SID1296" s="3"/>
      <c r="SIE1296" s="3"/>
      <c r="SIF1296" s="3"/>
      <c r="SIG1296" s="3"/>
      <c r="SIH1296" s="3"/>
      <c r="SII1296" s="3"/>
      <c r="SIJ1296" s="3"/>
      <c r="SIK1296" s="3"/>
      <c r="SIL1296" s="3"/>
      <c r="SIM1296" s="3"/>
      <c r="SIN1296" s="3"/>
      <c r="SIO1296" s="3"/>
      <c r="SIP1296" s="3"/>
      <c r="SIQ1296" s="3"/>
      <c r="SIR1296" s="3"/>
      <c r="SIS1296" s="3"/>
      <c r="SIT1296" s="3"/>
      <c r="SIU1296" s="3"/>
      <c r="SIV1296" s="3"/>
      <c r="SIW1296" s="3"/>
      <c r="SIX1296" s="3"/>
      <c r="SIY1296" s="3"/>
      <c r="SIZ1296" s="3"/>
      <c r="SJA1296" s="3"/>
      <c r="SJB1296" s="3"/>
      <c r="SJC1296" s="3"/>
      <c r="SJD1296" s="3"/>
      <c r="SJE1296" s="3"/>
      <c r="SJF1296" s="3"/>
      <c r="SJG1296" s="3"/>
      <c r="SJH1296" s="3"/>
      <c r="SJI1296" s="3"/>
      <c r="SJJ1296" s="3"/>
      <c r="SJK1296" s="3"/>
      <c r="SJL1296" s="3"/>
      <c r="SJM1296" s="3"/>
      <c r="SJN1296" s="3"/>
      <c r="SJO1296" s="3"/>
      <c r="SJP1296" s="3"/>
      <c r="SJQ1296" s="3"/>
      <c r="SJR1296" s="3"/>
      <c r="SJS1296" s="3"/>
      <c r="SJT1296" s="3"/>
      <c r="SJU1296" s="3"/>
      <c r="SJV1296" s="3"/>
      <c r="SJW1296" s="3"/>
      <c r="SJX1296" s="3"/>
      <c r="SJY1296" s="3"/>
      <c r="SJZ1296" s="3"/>
      <c r="SKA1296" s="3"/>
      <c r="SKB1296" s="3"/>
      <c r="SKC1296" s="3"/>
      <c r="SKD1296" s="3"/>
      <c r="SKE1296" s="3"/>
      <c r="SKF1296" s="3"/>
      <c r="SKG1296" s="3"/>
      <c r="SKH1296" s="3"/>
      <c r="SKI1296" s="3"/>
      <c r="SKJ1296" s="3"/>
      <c r="SKK1296" s="3"/>
      <c r="SKL1296" s="3"/>
      <c r="SKM1296" s="3"/>
      <c r="SKN1296" s="3"/>
      <c r="SKO1296" s="3"/>
      <c r="SKP1296" s="3"/>
      <c r="SKQ1296" s="3"/>
      <c r="SKR1296" s="3"/>
      <c r="SKS1296" s="3"/>
      <c r="SKT1296" s="3"/>
      <c r="SKU1296" s="3"/>
      <c r="SKV1296" s="3"/>
      <c r="SKW1296" s="3"/>
      <c r="SKX1296" s="3"/>
      <c r="SKY1296" s="3"/>
      <c r="SKZ1296" s="3"/>
      <c r="SLA1296" s="3"/>
      <c r="SLB1296" s="3"/>
      <c r="SLC1296" s="3"/>
      <c r="SLD1296" s="3"/>
      <c r="SLE1296" s="3"/>
      <c r="SLF1296" s="3"/>
      <c r="SLG1296" s="3"/>
      <c r="SLH1296" s="3"/>
      <c r="SLI1296" s="3"/>
      <c r="SLJ1296" s="3"/>
      <c r="SLK1296" s="3"/>
      <c r="SLL1296" s="3"/>
      <c r="SLM1296" s="3"/>
      <c r="SLN1296" s="3"/>
      <c r="SLO1296" s="3"/>
      <c r="SLP1296" s="3"/>
      <c r="SLQ1296" s="3"/>
      <c r="SLR1296" s="3"/>
      <c r="SLS1296" s="3"/>
      <c r="SLT1296" s="3"/>
      <c r="SLU1296" s="3"/>
      <c r="SLV1296" s="3"/>
      <c r="SLW1296" s="3"/>
      <c r="SLX1296" s="3"/>
      <c r="SLY1296" s="3"/>
      <c r="SLZ1296" s="3"/>
      <c r="SMA1296" s="3"/>
      <c r="SMB1296" s="3"/>
      <c r="SMC1296" s="3"/>
      <c r="SMD1296" s="3"/>
      <c r="SME1296" s="3"/>
      <c r="SMF1296" s="3"/>
      <c r="SMG1296" s="3"/>
      <c r="SMH1296" s="3"/>
      <c r="SMI1296" s="3"/>
      <c r="SMJ1296" s="3"/>
      <c r="SMK1296" s="3"/>
      <c r="SML1296" s="3"/>
      <c r="SMM1296" s="3"/>
      <c r="SMN1296" s="3"/>
      <c r="SMO1296" s="3"/>
      <c r="SMP1296" s="3"/>
      <c r="SMQ1296" s="3"/>
      <c r="SMR1296" s="3"/>
      <c r="SMS1296" s="3"/>
      <c r="SMT1296" s="3"/>
      <c r="SMU1296" s="3"/>
      <c r="SMV1296" s="3"/>
      <c r="SMW1296" s="3"/>
      <c r="SMX1296" s="3"/>
      <c r="SMY1296" s="3"/>
      <c r="SMZ1296" s="3"/>
      <c r="SNA1296" s="3"/>
      <c r="SNB1296" s="3"/>
      <c r="SNC1296" s="3"/>
      <c r="SND1296" s="3"/>
      <c r="SNE1296" s="3"/>
      <c r="SNF1296" s="3"/>
      <c r="SNG1296" s="3"/>
      <c r="SNH1296" s="3"/>
      <c r="SNI1296" s="3"/>
      <c r="SNJ1296" s="3"/>
      <c r="SNK1296" s="3"/>
      <c r="SNL1296" s="3"/>
      <c r="SNM1296" s="3"/>
      <c r="SNN1296" s="3"/>
      <c r="SNO1296" s="3"/>
      <c r="SNP1296" s="3"/>
      <c r="SNQ1296" s="3"/>
      <c r="SNR1296" s="3"/>
      <c r="SNS1296" s="3"/>
      <c r="SNT1296" s="3"/>
      <c r="SNU1296" s="3"/>
      <c r="SNV1296" s="3"/>
      <c r="SNW1296" s="3"/>
      <c r="SNX1296" s="3"/>
      <c r="SNY1296" s="3"/>
      <c r="SNZ1296" s="3"/>
      <c r="SOA1296" s="3"/>
      <c r="SOB1296" s="3"/>
      <c r="SOC1296" s="3"/>
      <c r="SOD1296" s="3"/>
      <c r="SOE1296" s="3"/>
      <c r="SOF1296" s="3"/>
      <c r="SOG1296" s="3"/>
      <c r="SOH1296" s="3"/>
      <c r="SOI1296" s="3"/>
      <c r="SOJ1296" s="3"/>
      <c r="SOK1296" s="3"/>
      <c r="SOL1296" s="3"/>
      <c r="SOM1296" s="3"/>
      <c r="SON1296" s="3"/>
      <c r="SOO1296" s="3"/>
      <c r="SOP1296" s="3"/>
      <c r="SOQ1296" s="3"/>
      <c r="SOR1296" s="3"/>
      <c r="SOS1296" s="3"/>
      <c r="SOT1296" s="3"/>
      <c r="SOU1296" s="3"/>
      <c r="SOV1296" s="3"/>
      <c r="SOW1296" s="3"/>
      <c r="SOX1296" s="3"/>
      <c r="SOY1296" s="3"/>
      <c r="SOZ1296" s="3"/>
      <c r="SPA1296" s="3"/>
      <c r="SPB1296" s="3"/>
      <c r="SPC1296" s="3"/>
      <c r="SPD1296" s="3"/>
      <c r="SPE1296" s="3"/>
      <c r="SPF1296" s="3"/>
      <c r="SPG1296" s="3"/>
      <c r="SPH1296" s="3"/>
      <c r="SPI1296" s="3"/>
      <c r="SPJ1296" s="3"/>
      <c r="SPK1296" s="3"/>
      <c r="SPL1296" s="3"/>
      <c r="SPM1296" s="3"/>
      <c r="SPN1296" s="3"/>
      <c r="SPO1296" s="3"/>
      <c r="SPP1296" s="3"/>
      <c r="SPQ1296" s="3"/>
      <c r="SPR1296" s="3"/>
      <c r="SPS1296" s="3"/>
      <c r="SPT1296" s="3"/>
      <c r="SPU1296" s="3"/>
      <c r="SPV1296" s="3"/>
      <c r="SPW1296" s="3"/>
      <c r="SPX1296" s="3"/>
      <c r="SPY1296" s="3"/>
      <c r="SPZ1296" s="3"/>
      <c r="SQA1296" s="3"/>
      <c r="SQB1296" s="3"/>
      <c r="SQC1296" s="3"/>
      <c r="SQD1296" s="3"/>
      <c r="SQE1296" s="3"/>
      <c r="SQF1296" s="3"/>
      <c r="SQG1296" s="3"/>
      <c r="SQH1296" s="3"/>
      <c r="SQI1296" s="3"/>
      <c r="SQJ1296" s="3"/>
      <c r="SQK1296" s="3"/>
      <c r="SQL1296" s="3"/>
      <c r="SQM1296" s="3"/>
      <c r="SQN1296" s="3"/>
      <c r="SQO1296" s="3"/>
      <c r="SQP1296" s="3"/>
      <c r="SQQ1296" s="3"/>
      <c r="SQR1296" s="3"/>
      <c r="SQS1296" s="3"/>
      <c r="SQT1296" s="3"/>
      <c r="SQU1296" s="3"/>
      <c r="SQV1296" s="3"/>
      <c r="SQW1296" s="3"/>
      <c r="SQX1296" s="3"/>
      <c r="SQY1296" s="3"/>
      <c r="SQZ1296" s="3"/>
      <c r="SRA1296" s="3"/>
      <c r="SRB1296" s="3"/>
      <c r="SRC1296" s="3"/>
      <c r="SRD1296" s="3"/>
      <c r="SRE1296" s="3"/>
      <c r="SRF1296" s="3"/>
      <c r="SRG1296" s="3"/>
      <c r="SRH1296" s="3"/>
      <c r="SRI1296" s="3"/>
      <c r="SRJ1296" s="3"/>
      <c r="SRK1296" s="3"/>
      <c r="SRL1296" s="3"/>
      <c r="SRM1296" s="3"/>
      <c r="SRN1296" s="3"/>
      <c r="SRO1296" s="3"/>
      <c r="SRP1296" s="3"/>
      <c r="SRQ1296" s="3"/>
      <c r="SRR1296" s="3"/>
      <c r="SRS1296" s="3"/>
      <c r="SRT1296" s="3"/>
      <c r="SRU1296" s="3"/>
      <c r="SRV1296" s="3"/>
      <c r="SRW1296" s="3"/>
      <c r="SRX1296" s="3"/>
      <c r="SRY1296" s="3"/>
      <c r="SRZ1296" s="3"/>
      <c r="SSA1296" s="3"/>
      <c r="SSB1296" s="3"/>
      <c r="SSC1296" s="3"/>
      <c r="SSD1296" s="3"/>
      <c r="SSE1296" s="3"/>
      <c r="SSF1296" s="3"/>
      <c r="SSG1296" s="3"/>
      <c r="SSH1296" s="3"/>
      <c r="SSI1296" s="3"/>
      <c r="SSJ1296" s="3"/>
      <c r="SSK1296" s="3"/>
      <c r="SSL1296" s="3"/>
      <c r="SSM1296" s="3"/>
      <c r="SSN1296" s="3"/>
      <c r="SSO1296" s="3"/>
      <c r="SSP1296" s="3"/>
      <c r="SSQ1296" s="3"/>
      <c r="SSR1296" s="3"/>
      <c r="SSS1296" s="3"/>
      <c r="SST1296" s="3"/>
      <c r="SSU1296" s="3"/>
      <c r="SSV1296" s="3"/>
      <c r="SSW1296" s="3"/>
      <c r="SSX1296" s="3"/>
      <c r="SSY1296" s="3"/>
      <c r="SSZ1296" s="3"/>
      <c r="STA1296" s="3"/>
      <c r="STB1296" s="3"/>
      <c r="STC1296" s="3"/>
      <c r="STD1296" s="3"/>
      <c r="STE1296" s="3"/>
      <c r="STF1296" s="3"/>
      <c r="STG1296" s="3"/>
      <c r="STH1296" s="3"/>
      <c r="STI1296" s="3"/>
      <c r="STJ1296" s="3"/>
      <c r="STK1296" s="3"/>
      <c r="STL1296" s="3"/>
      <c r="STM1296" s="3"/>
      <c r="STN1296" s="3"/>
      <c r="STO1296" s="3"/>
      <c r="STP1296" s="3"/>
      <c r="STQ1296" s="3"/>
      <c r="STR1296" s="3"/>
      <c r="STS1296" s="3"/>
      <c r="STT1296" s="3"/>
      <c r="STU1296" s="3"/>
      <c r="STV1296" s="3"/>
      <c r="STW1296" s="3"/>
      <c r="STX1296" s="3"/>
      <c r="STY1296" s="3"/>
      <c r="STZ1296" s="3"/>
      <c r="SUA1296" s="3"/>
      <c r="SUB1296" s="3"/>
      <c r="SUC1296" s="3"/>
      <c r="SUD1296" s="3"/>
      <c r="SUE1296" s="3"/>
      <c r="SUF1296" s="3"/>
      <c r="SUG1296" s="3"/>
      <c r="SUH1296" s="3"/>
      <c r="SUI1296" s="3"/>
      <c r="SUJ1296" s="3"/>
      <c r="SUK1296" s="3"/>
      <c r="SUL1296" s="3"/>
      <c r="SUM1296" s="3"/>
      <c r="SUN1296" s="3"/>
      <c r="SUO1296" s="3"/>
      <c r="SUP1296" s="3"/>
      <c r="SUQ1296" s="3"/>
      <c r="SUR1296" s="3"/>
      <c r="SUS1296" s="3"/>
      <c r="SUT1296" s="3"/>
      <c r="SUU1296" s="3"/>
      <c r="SUV1296" s="3"/>
      <c r="SUW1296" s="3"/>
      <c r="SUX1296" s="3"/>
      <c r="SUY1296" s="3"/>
      <c r="SUZ1296" s="3"/>
      <c r="SVA1296" s="3"/>
      <c r="SVB1296" s="3"/>
      <c r="SVC1296" s="3"/>
      <c r="SVD1296" s="3"/>
      <c r="SVE1296" s="3"/>
      <c r="SVF1296" s="3"/>
      <c r="SVG1296" s="3"/>
      <c r="SVH1296" s="3"/>
      <c r="SVI1296" s="3"/>
      <c r="SVJ1296" s="3"/>
      <c r="SVK1296" s="3"/>
      <c r="SVL1296" s="3"/>
      <c r="SVM1296" s="3"/>
      <c r="SVN1296" s="3"/>
      <c r="SVO1296" s="3"/>
      <c r="SVP1296" s="3"/>
      <c r="SVQ1296" s="3"/>
      <c r="SVR1296" s="3"/>
      <c r="SVS1296" s="3"/>
      <c r="SVT1296" s="3"/>
      <c r="SVU1296" s="3"/>
      <c r="SVV1296" s="3"/>
      <c r="SVW1296" s="3"/>
      <c r="SVX1296" s="3"/>
      <c r="SVY1296" s="3"/>
      <c r="SVZ1296" s="3"/>
      <c r="SWA1296" s="3"/>
      <c r="SWB1296" s="3"/>
      <c r="SWC1296" s="3"/>
      <c r="SWD1296" s="3"/>
      <c r="SWE1296" s="3"/>
      <c r="SWF1296" s="3"/>
      <c r="SWG1296" s="3"/>
      <c r="SWH1296" s="3"/>
      <c r="SWI1296" s="3"/>
      <c r="SWJ1296" s="3"/>
      <c r="SWK1296" s="3"/>
      <c r="SWL1296" s="3"/>
      <c r="SWM1296" s="3"/>
      <c r="SWN1296" s="3"/>
      <c r="SWO1296" s="3"/>
      <c r="SWP1296" s="3"/>
      <c r="SWQ1296" s="3"/>
      <c r="SWR1296" s="3"/>
      <c r="SWS1296" s="3"/>
      <c r="SWT1296" s="3"/>
      <c r="SWU1296" s="3"/>
      <c r="SWV1296" s="3"/>
      <c r="SWW1296" s="3"/>
      <c r="SWX1296" s="3"/>
      <c r="SWY1296" s="3"/>
      <c r="SWZ1296" s="3"/>
      <c r="SXA1296" s="3"/>
      <c r="SXB1296" s="3"/>
      <c r="SXC1296" s="3"/>
      <c r="SXD1296" s="3"/>
      <c r="SXE1296" s="3"/>
      <c r="SXF1296" s="3"/>
      <c r="SXG1296" s="3"/>
      <c r="SXH1296" s="3"/>
      <c r="SXI1296" s="3"/>
      <c r="SXJ1296" s="3"/>
      <c r="SXK1296" s="3"/>
      <c r="SXL1296" s="3"/>
      <c r="SXM1296" s="3"/>
      <c r="SXN1296" s="3"/>
      <c r="SXO1296" s="3"/>
      <c r="SXP1296" s="3"/>
      <c r="SXQ1296" s="3"/>
      <c r="SXR1296" s="3"/>
      <c r="SXS1296" s="3"/>
      <c r="SXT1296" s="3"/>
      <c r="SXU1296" s="3"/>
      <c r="SXV1296" s="3"/>
      <c r="SXW1296" s="3"/>
      <c r="SXX1296" s="3"/>
      <c r="SXY1296" s="3"/>
      <c r="SXZ1296" s="3"/>
      <c r="SYA1296" s="3"/>
      <c r="SYB1296" s="3"/>
      <c r="SYC1296" s="3"/>
      <c r="SYD1296" s="3"/>
      <c r="SYE1296" s="3"/>
      <c r="SYF1296" s="3"/>
      <c r="SYG1296" s="3"/>
      <c r="SYH1296" s="3"/>
      <c r="SYI1296" s="3"/>
      <c r="SYJ1296" s="3"/>
      <c r="SYK1296" s="3"/>
      <c r="SYL1296" s="3"/>
      <c r="SYM1296" s="3"/>
      <c r="SYN1296" s="3"/>
      <c r="SYO1296" s="3"/>
      <c r="SYP1296" s="3"/>
      <c r="SYQ1296" s="3"/>
      <c r="SYR1296" s="3"/>
      <c r="SYS1296" s="3"/>
      <c r="SYT1296" s="3"/>
      <c r="SYU1296" s="3"/>
      <c r="SYV1296" s="3"/>
      <c r="SYW1296" s="3"/>
      <c r="SYX1296" s="3"/>
      <c r="SYY1296" s="3"/>
      <c r="SYZ1296" s="3"/>
      <c r="SZA1296" s="3"/>
      <c r="SZB1296" s="3"/>
      <c r="SZC1296" s="3"/>
      <c r="SZD1296" s="3"/>
      <c r="SZE1296" s="3"/>
      <c r="SZF1296" s="3"/>
      <c r="SZG1296" s="3"/>
      <c r="SZH1296" s="3"/>
      <c r="SZI1296" s="3"/>
      <c r="SZJ1296" s="3"/>
      <c r="SZK1296" s="3"/>
      <c r="SZL1296" s="3"/>
      <c r="SZM1296" s="3"/>
      <c r="SZN1296" s="3"/>
      <c r="SZO1296" s="3"/>
      <c r="SZP1296" s="3"/>
      <c r="SZQ1296" s="3"/>
      <c r="SZR1296" s="3"/>
      <c r="SZS1296" s="3"/>
      <c r="SZT1296" s="3"/>
      <c r="SZU1296" s="3"/>
      <c r="SZV1296" s="3"/>
      <c r="SZW1296" s="3"/>
      <c r="SZX1296" s="3"/>
      <c r="SZY1296" s="3"/>
      <c r="SZZ1296" s="3"/>
      <c r="TAA1296" s="3"/>
      <c r="TAB1296" s="3"/>
      <c r="TAC1296" s="3"/>
      <c r="TAD1296" s="3"/>
      <c r="TAE1296" s="3"/>
      <c r="TAF1296" s="3"/>
      <c r="TAG1296" s="3"/>
      <c r="TAH1296" s="3"/>
      <c r="TAI1296" s="3"/>
      <c r="TAJ1296" s="3"/>
      <c r="TAK1296" s="3"/>
      <c r="TAL1296" s="3"/>
      <c r="TAM1296" s="3"/>
      <c r="TAN1296" s="3"/>
      <c r="TAO1296" s="3"/>
      <c r="TAP1296" s="3"/>
      <c r="TAQ1296" s="3"/>
      <c r="TAR1296" s="3"/>
      <c r="TAS1296" s="3"/>
      <c r="TAT1296" s="3"/>
      <c r="TAU1296" s="3"/>
      <c r="TAV1296" s="3"/>
      <c r="TAW1296" s="3"/>
      <c r="TAX1296" s="3"/>
      <c r="TAY1296" s="3"/>
      <c r="TAZ1296" s="3"/>
      <c r="TBA1296" s="3"/>
      <c r="TBB1296" s="3"/>
      <c r="TBC1296" s="3"/>
      <c r="TBD1296" s="3"/>
      <c r="TBE1296" s="3"/>
      <c r="TBF1296" s="3"/>
      <c r="TBG1296" s="3"/>
      <c r="TBH1296" s="3"/>
      <c r="TBI1296" s="3"/>
      <c r="TBJ1296" s="3"/>
      <c r="TBK1296" s="3"/>
      <c r="TBL1296" s="3"/>
      <c r="TBM1296" s="3"/>
      <c r="TBN1296" s="3"/>
      <c r="TBO1296" s="3"/>
      <c r="TBP1296" s="3"/>
      <c r="TBQ1296" s="3"/>
      <c r="TBR1296" s="3"/>
      <c r="TBS1296" s="3"/>
      <c r="TBT1296" s="3"/>
      <c r="TBU1296" s="3"/>
      <c r="TBV1296" s="3"/>
      <c r="TBW1296" s="3"/>
      <c r="TBX1296" s="3"/>
      <c r="TBY1296" s="3"/>
      <c r="TBZ1296" s="3"/>
      <c r="TCA1296" s="3"/>
      <c r="TCB1296" s="3"/>
      <c r="TCC1296" s="3"/>
      <c r="TCD1296" s="3"/>
      <c r="TCE1296" s="3"/>
      <c r="TCF1296" s="3"/>
      <c r="TCG1296" s="3"/>
      <c r="TCH1296" s="3"/>
      <c r="TCI1296" s="3"/>
      <c r="TCJ1296" s="3"/>
      <c r="TCK1296" s="3"/>
      <c r="TCL1296" s="3"/>
      <c r="TCM1296" s="3"/>
      <c r="TCN1296" s="3"/>
      <c r="TCO1296" s="3"/>
      <c r="TCP1296" s="3"/>
      <c r="TCQ1296" s="3"/>
      <c r="TCR1296" s="3"/>
      <c r="TCS1296" s="3"/>
      <c r="TCT1296" s="3"/>
      <c r="TCU1296" s="3"/>
      <c r="TCV1296" s="3"/>
      <c r="TCW1296" s="3"/>
      <c r="TCX1296" s="3"/>
      <c r="TCY1296" s="3"/>
      <c r="TCZ1296" s="3"/>
      <c r="TDA1296" s="3"/>
      <c r="TDB1296" s="3"/>
      <c r="TDC1296" s="3"/>
      <c r="TDD1296" s="3"/>
      <c r="TDE1296" s="3"/>
      <c r="TDF1296" s="3"/>
      <c r="TDG1296" s="3"/>
      <c r="TDH1296" s="3"/>
      <c r="TDI1296" s="3"/>
      <c r="TDJ1296" s="3"/>
      <c r="TDK1296" s="3"/>
      <c r="TDL1296" s="3"/>
      <c r="TDM1296" s="3"/>
      <c r="TDN1296" s="3"/>
      <c r="TDO1296" s="3"/>
      <c r="TDP1296" s="3"/>
      <c r="TDQ1296" s="3"/>
      <c r="TDR1296" s="3"/>
      <c r="TDS1296" s="3"/>
      <c r="TDT1296" s="3"/>
      <c r="TDU1296" s="3"/>
      <c r="TDV1296" s="3"/>
      <c r="TDW1296" s="3"/>
      <c r="TDX1296" s="3"/>
      <c r="TDY1296" s="3"/>
      <c r="TDZ1296" s="3"/>
      <c r="TEA1296" s="3"/>
      <c r="TEB1296" s="3"/>
      <c r="TEC1296" s="3"/>
      <c r="TED1296" s="3"/>
      <c r="TEE1296" s="3"/>
      <c r="TEF1296" s="3"/>
      <c r="TEG1296" s="3"/>
      <c r="TEH1296" s="3"/>
      <c r="TEI1296" s="3"/>
      <c r="TEJ1296" s="3"/>
      <c r="TEK1296" s="3"/>
      <c r="TEL1296" s="3"/>
      <c r="TEM1296" s="3"/>
      <c r="TEN1296" s="3"/>
      <c r="TEO1296" s="3"/>
      <c r="TEP1296" s="3"/>
      <c r="TEQ1296" s="3"/>
      <c r="TER1296" s="3"/>
      <c r="TES1296" s="3"/>
      <c r="TET1296" s="3"/>
      <c r="TEU1296" s="3"/>
      <c r="TEV1296" s="3"/>
      <c r="TEW1296" s="3"/>
      <c r="TEX1296" s="3"/>
      <c r="TEY1296" s="3"/>
      <c r="TEZ1296" s="3"/>
      <c r="TFA1296" s="3"/>
      <c r="TFB1296" s="3"/>
      <c r="TFC1296" s="3"/>
      <c r="TFD1296" s="3"/>
      <c r="TFE1296" s="3"/>
      <c r="TFF1296" s="3"/>
      <c r="TFG1296" s="3"/>
      <c r="TFH1296" s="3"/>
      <c r="TFI1296" s="3"/>
      <c r="TFJ1296" s="3"/>
      <c r="TFK1296" s="3"/>
      <c r="TFL1296" s="3"/>
      <c r="TFM1296" s="3"/>
      <c r="TFN1296" s="3"/>
      <c r="TFO1296" s="3"/>
      <c r="TFP1296" s="3"/>
      <c r="TFQ1296" s="3"/>
      <c r="TFR1296" s="3"/>
      <c r="TFS1296" s="3"/>
      <c r="TFT1296" s="3"/>
      <c r="TFU1296" s="3"/>
      <c r="TFV1296" s="3"/>
      <c r="TFW1296" s="3"/>
      <c r="TFX1296" s="3"/>
      <c r="TFY1296" s="3"/>
      <c r="TFZ1296" s="3"/>
      <c r="TGA1296" s="3"/>
      <c r="TGB1296" s="3"/>
      <c r="TGC1296" s="3"/>
      <c r="TGD1296" s="3"/>
      <c r="TGE1296" s="3"/>
      <c r="TGF1296" s="3"/>
      <c r="TGG1296" s="3"/>
      <c r="TGH1296" s="3"/>
      <c r="TGI1296" s="3"/>
      <c r="TGJ1296" s="3"/>
      <c r="TGK1296" s="3"/>
      <c r="TGL1296" s="3"/>
      <c r="TGM1296" s="3"/>
      <c r="TGN1296" s="3"/>
      <c r="TGO1296" s="3"/>
      <c r="TGP1296" s="3"/>
      <c r="TGQ1296" s="3"/>
      <c r="TGR1296" s="3"/>
      <c r="TGS1296" s="3"/>
      <c r="TGT1296" s="3"/>
      <c r="TGU1296" s="3"/>
      <c r="TGV1296" s="3"/>
      <c r="TGW1296" s="3"/>
      <c r="TGX1296" s="3"/>
      <c r="TGY1296" s="3"/>
      <c r="TGZ1296" s="3"/>
      <c r="THA1296" s="3"/>
      <c r="THB1296" s="3"/>
      <c r="THC1296" s="3"/>
      <c r="THD1296" s="3"/>
      <c r="THE1296" s="3"/>
      <c r="THF1296" s="3"/>
      <c r="THG1296" s="3"/>
      <c r="THH1296" s="3"/>
      <c r="THI1296" s="3"/>
      <c r="THJ1296" s="3"/>
      <c r="THK1296" s="3"/>
      <c r="THL1296" s="3"/>
      <c r="THM1296" s="3"/>
      <c r="THN1296" s="3"/>
      <c r="THO1296" s="3"/>
      <c r="THP1296" s="3"/>
      <c r="THQ1296" s="3"/>
      <c r="THR1296" s="3"/>
      <c r="THS1296" s="3"/>
      <c r="THT1296" s="3"/>
      <c r="THU1296" s="3"/>
      <c r="THV1296" s="3"/>
      <c r="THW1296" s="3"/>
      <c r="THX1296" s="3"/>
      <c r="THY1296" s="3"/>
      <c r="THZ1296" s="3"/>
      <c r="TIA1296" s="3"/>
      <c r="TIB1296" s="3"/>
      <c r="TIC1296" s="3"/>
      <c r="TID1296" s="3"/>
      <c r="TIE1296" s="3"/>
      <c r="TIF1296" s="3"/>
      <c r="TIG1296" s="3"/>
      <c r="TIH1296" s="3"/>
      <c r="TII1296" s="3"/>
      <c r="TIJ1296" s="3"/>
      <c r="TIK1296" s="3"/>
      <c r="TIL1296" s="3"/>
      <c r="TIM1296" s="3"/>
      <c r="TIN1296" s="3"/>
      <c r="TIO1296" s="3"/>
      <c r="TIP1296" s="3"/>
      <c r="TIQ1296" s="3"/>
      <c r="TIR1296" s="3"/>
      <c r="TIS1296" s="3"/>
      <c r="TIT1296" s="3"/>
      <c r="TIU1296" s="3"/>
      <c r="TIV1296" s="3"/>
      <c r="TIW1296" s="3"/>
      <c r="TIX1296" s="3"/>
      <c r="TIY1296" s="3"/>
      <c r="TIZ1296" s="3"/>
      <c r="TJA1296" s="3"/>
      <c r="TJB1296" s="3"/>
      <c r="TJC1296" s="3"/>
      <c r="TJD1296" s="3"/>
      <c r="TJE1296" s="3"/>
      <c r="TJF1296" s="3"/>
      <c r="TJG1296" s="3"/>
      <c r="TJH1296" s="3"/>
      <c r="TJI1296" s="3"/>
      <c r="TJJ1296" s="3"/>
      <c r="TJK1296" s="3"/>
      <c r="TJL1296" s="3"/>
      <c r="TJM1296" s="3"/>
      <c r="TJN1296" s="3"/>
      <c r="TJO1296" s="3"/>
      <c r="TJP1296" s="3"/>
      <c r="TJQ1296" s="3"/>
      <c r="TJR1296" s="3"/>
      <c r="TJS1296" s="3"/>
      <c r="TJT1296" s="3"/>
      <c r="TJU1296" s="3"/>
      <c r="TJV1296" s="3"/>
      <c r="TJW1296" s="3"/>
      <c r="TJX1296" s="3"/>
      <c r="TJY1296" s="3"/>
      <c r="TJZ1296" s="3"/>
      <c r="TKA1296" s="3"/>
      <c r="TKB1296" s="3"/>
      <c r="TKC1296" s="3"/>
      <c r="TKD1296" s="3"/>
      <c r="TKE1296" s="3"/>
      <c r="TKF1296" s="3"/>
      <c r="TKG1296" s="3"/>
      <c r="TKH1296" s="3"/>
      <c r="TKI1296" s="3"/>
      <c r="TKJ1296" s="3"/>
      <c r="TKK1296" s="3"/>
      <c r="TKL1296" s="3"/>
      <c r="TKM1296" s="3"/>
      <c r="TKN1296" s="3"/>
      <c r="TKO1296" s="3"/>
      <c r="TKP1296" s="3"/>
      <c r="TKQ1296" s="3"/>
      <c r="TKR1296" s="3"/>
      <c r="TKS1296" s="3"/>
      <c r="TKT1296" s="3"/>
      <c r="TKU1296" s="3"/>
      <c r="TKV1296" s="3"/>
      <c r="TKW1296" s="3"/>
      <c r="TKX1296" s="3"/>
      <c r="TKY1296" s="3"/>
      <c r="TKZ1296" s="3"/>
      <c r="TLA1296" s="3"/>
      <c r="TLB1296" s="3"/>
      <c r="TLC1296" s="3"/>
      <c r="TLD1296" s="3"/>
      <c r="TLE1296" s="3"/>
      <c r="TLF1296" s="3"/>
      <c r="TLG1296" s="3"/>
      <c r="TLH1296" s="3"/>
      <c r="TLI1296" s="3"/>
      <c r="TLJ1296" s="3"/>
      <c r="TLK1296" s="3"/>
      <c r="TLL1296" s="3"/>
      <c r="TLM1296" s="3"/>
      <c r="TLN1296" s="3"/>
      <c r="TLO1296" s="3"/>
      <c r="TLP1296" s="3"/>
      <c r="TLQ1296" s="3"/>
      <c r="TLR1296" s="3"/>
      <c r="TLS1296" s="3"/>
      <c r="TLT1296" s="3"/>
      <c r="TLU1296" s="3"/>
      <c r="TLV1296" s="3"/>
      <c r="TLW1296" s="3"/>
      <c r="TLX1296" s="3"/>
      <c r="TLY1296" s="3"/>
      <c r="TLZ1296" s="3"/>
      <c r="TMA1296" s="3"/>
      <c r="TMB1296" s="3"/>
      <c r="TMC1296" s="3"/>
      <c r="TMD1296" s="3"/>
      <c r="TME1296" s="3"/>
      <c r="TMF1296" s="3"/>
      <c r="TMG1296" s="3"/>
      <c r="TMH1296" s="3"/>
      <c r="TMI1296" s="3"/>
      <c r="TMJ1296" s="3"/>
      <c r="TMK1296" s="3"/>
      <c r="TML1296" s="3"/>
      <c r="TMM1296" s="3"/>
      <c r="TMN1296" s="3"/>
      <c r="TMO1296" s="3"/>
      <c r="TMP1296" s="3"/>
      <c r="TMQ1296" s="3"/>
      <c r="TMR1296" s="3"/>
      <c r="TMS1296" s="3"/>
      <c r="TMT1296" s="3"/>
      <c r="TMU1296" s="3"/>
      <c r="TMV1296" s="3"/>
      <c r="TMW1296" s="3"/>
      <c r="TMX1296" s="3"/>
      <c r="TMY1296" s="3"/>
      <c r="TMZ1296" s="3"/>
      <c r="TNA1296" s="3"/>
      <c r="TNB1296" s="3"/>
      <c r="TNC1296" s="3"/>
      <c r="TND1296" s="3"/>
      <c r="TNE1296" s="3"/>
      <c r="TNF1296" s="3"/>
      <c r="TNG1296" s="3"/>
      <c r="TNH1296" s="3"/>
      <c r="TNI1296" s="3"/>
      <c r="TNJ1296" s="3"/>
      <c r="TNK1296" s="3"/>
      <c r="TNL1296" s="3"/>
      <c r="TNM1296" s="3"/>
      <c r="TNN1296" s="3"/>
      <c r="TNO1296" s="3"/>
      <c r="TNP1296" s="3"/>
      <c r="TNQ1296" s="3"/>
      <c r="TNR1296" s="3"/>
      <c r="TNS1296" s="3"/>
      <c r="TNT1296" s="3"/>
      <c r="TNU1296" s="3"/>
      <c r="TNV1296" s="3"/>
      <c r="TNW1296" s="3"/>
      <c r="TNX1296" s="3"/>
      <c r="TNY1296" s="3"/>
      <c r="TNZ1296" s="3"/>
      <c r="TOA1296" s="3"/>
      <c r="TOB1296" s="3"/>
      <c r="TOC1296" s="3"/>
      <c r="TOD1296" s="3"/>
      <c r="TOE1296" s="3"/>
      <c r="TOF1296" s="3"/>
      <c r="TOG1296" s="3"/>
      <c r="TOH1296" s="3"/>
      <c r="TOI1296" s="3"/>
      <c r="TOJ1296" s="3"/>
      <c r="TOK1296" s="3"/>
      <c r="TOL1296" s="3"/>
      <c r="TOM1296" s="3"/>
      <c r="TON1296" s="3"/>
      <c r="TOO1296" s="3"/>
      <c r="TOP1296" s="3"/>
      <c r="TOQ1296" s="3"/>
      <c r="TOR1296" s="3"/>
      <c r="TOS1296" s="3"/>
      <c r="TOT1296" s="3"/>
      <c r="TOU1296" s="3"/>
      <c r="TOV1296" s="3"/>
      <c r="TOW1296" s="3"/>
      <c r="TOX1296" s="3"/>
      <c r="TOY1296" s="3"/>
      <c r="TOZ1296" s="3"/>
      <c r="TPA1296" s="3"/>
      <c r="TPB1296" s="3"/>
      <c r="TPC1296" s="3"/>
      <c r="TPD1296" s="3"/>
      <c r="TPE1296" s="3"/>
      <c r="TPF1296" s="3"/>
      <c r="TPG1296" s="3"/>
      <c r="TPH1296" s="3"/>
      <c r="TPI1296" s="3"/>
      <c r="TPJ1296" s="3"/>
      <c r="TPK1296" s="3"/>
      <c r="TPL1296" s="3"/>
      <c r="TPM1296" s="3"/>
      <c r="TPN1296" s="3"/>
      <c r="TPO1296" s="3"/>
      <c r="TPP1296" s="3"/>
      <c r="TPQ1296" s="3"/>
      <c r="TPR1296" s="3"/>
      <c r="TPS1296" s="3"/>
      <c r="TPT1296" s="3"/>
      <c r="TPU1296" s="3"/>
      <c r="TPV1296" s="3"/>
      <c r="TPW1296" s="3"/>
      <c r="TPX1296" s="3"/>
      <c r="TPY1296" s="3"/>
      <c r="TPZ1296" s="3"/>
      <c r="TQA1296" s="3"/>
      <c r="TQB1296" s="3"/>
      <c r="TQC1296" s="3"/>
      <c r="TQD1296" s="3"/>
      <c r="TQE1296" s="3"/>
      <c r="TQF1296" s="3"/>
      <c r="TQG1296" s="3"/>
      <c r="TQH1296" s="3"/>
      <c r="TQI1296" s="3"/>
      <c r="TQJ1296" s="3"/>
      <c r="TQK1296" s="3"/>
      <c r="TQL1296" s="3"/>
      <c r="TQM1296" s="3"/>
      <c r="TQN1296" s="3"/>
      <c r="TQO1296" s="3"/>
      <c r="TQP1296" s="3"/>
      <c r="TQQ1296" s="3"/>
      <c r="TQR1296" s="3"/>
      <c r="TQS1296" s="3"/>
      <c r="TQT1296" s="3"/>
      <c r="TQU1296" s="3"/>
      <c r="TQV1296" s="3"/>
      <c r="TQW1296" s="3"/>
      <c r="TQX1296" s="3"/>
      <c r="TQY1296" s="3"/>
      <c r="TQZ1296" s="3"/>
      <c r="TRA1296" s="3"/>
      <c r="TRB1296" s="3"/>
      <c r="TRC1296" s="3"/>
      <c r="TRD1296" s="3"/>
      <c r="TRE1296" s="3"/>
      <c r="TRF1296" s="3"/>
      <c r="TRG1296" s="3"/>
      <c r="TRH1296" s="3"/>
      <c r="TRI1296" s="3"/>
      <c r="TRJ1296" s="3"/>
      <c r="TRK1296" s="3"/>
      <c r="TRL1296" s="3"/>
      <c r="TRM1296" s="3"/>
      <c r="TRN1296" s="3"/>
      <c r="TRO1296" s="3"/>
      <c r="TRP1296" s="3"/>
      <c r="TRQ1296" s="3"/>
      <c r="TRR1296" s="3"/>
      <c r="TRS1296" s="3"/>
      <c r="TRT1296" s="3"/>
      <c r="TRU1296" s="3"/>
      <c r="TRV1296" s="3"/>
      <c r="TRW1296" s="3"/>
      <c r="TRX1296" s="3"/>
      <c r="TRY1296" s="3"/>
      <c r="TRZ1296" s="3"/>
      <c r="TSA1296" s="3"/>
      <c r="TSB1296" s="3"/>
      <c r="TSC1296" s="3"/>
      <c r="TSD1296" s="3"/>
      <c r="TSE1296" s="3"/>
      <c r="TSF1296" s="3"/>
      <c r="TSG1296" s="3"/>
      <c r="TSH1296" s="3"/>
      <c r="TSI1296" s="3"/>
      <c r="TSJ1296" s="3"/>
      <c r="TSK1296" s="3"/>
      <c r="TSL1296" s="3"/>
      <c r="TSM1296" s="3"/>
      <c r="TSN1296" s="3"/>
      <c r="TSO1296" s="3"/>
      <c r="TSP1296" s="3"/>
      <c r="TSQ1296" s="3"/>
      <c r="TSR1296" s="3"/>
      <c r="TSS1296" s="3"/>
      <c r="TST1296" s="3"/>
      <c r="TSU1296" s="3"/>
      <c r="TSV1296" s="3"/>
      <c r="TSW1296" s="3"/>
      <c r="TSX1296" s="3"/>
      <c r="TSY1296" s="3"/>
      <c r="TSZ1296" s="3"/>
      <c r="TTA1296" s="3"/>
      <c r="TTB1296" s="3"/>
      <c r="TTC1296" s="3"/>
      <c r="TTD1296" s="3"/>
      <c r="TTE1296" s="3"/>
      <c r="TTF1296" s="3"/>
      <c r="TTG1296" s="3"/>
      <c r="TTH1296" s="3"/>
      <c r="TTI1296" s="3"/>
      <c r="TTJ1296" s="3"/>
      <c r="TTK1296" s="3"/>
      <c r="TTL1296" s="3"/>
      <c r="TTM1296" s="3"/>
      <c r="TTN1296" s="3"/>
      <c r="TTO1296" s="3"/>
      <c r="TTP1296" s="3"/>
      <c r="TTQ1296" s="3"/>
      <c r="TTR1296" s="3"/>
      <c r="TTS1296" s="3"/>
      <c r="TTT1296" s="3"/>
      <c r="TTU1296" s="3"/>
      <c r="TTV1296" s="3"/>
      <c r="TTW1296" s="3"/>
      <c r="TTX1296" s="3"/>
      <c r="TTY1296" s="3"/>
      <c r="TTZ1296" s="3"/>
      <c r="TUA1296" s="3"/>
      <c r="TUB1296" s="3"/>
      <c r="TUC1296" s="3"/>
      <c r="TUD1296" s="3"/>
      <c r="TUE1296" s="3"/>
      <c r="TUF1296" s="3"/>
      <c r="TUG1296" s="3"/>
      <c r="TUH1296" s="3"/>
      <c r="TUI1296" s="3"/>
      <c r="TUJ1296" s="3"/>
      <c r="TUK1296" s="3"/>
      <c r="TUL1296" s="3"/>
      <c r="TUM1296" s="3"/>
      <c r="TUN1296" s="3"/>
      <c r="TUO1296" s="3"/>
      <c r="TUP1296" s="3"/>
      <c r="TUQ1296" s="3"/>
      <c r="TUR1296" s="3"/>
      <c r="TUS1296" s="3"/>
      <c r="TUT1296" s="3"/>
      <c r="TUU1296" s="3"/>
      <c r="TUV1296" s="3"/>
      <c r="TUW1296" s="3"/>
      <c r="TUX1296" s="3"/>
      <c r="TUY1296" s="3"/>
      <c r="TUZ1296" s="3"/>
      <c r="TVA1296" s="3"/>
      <c r="TVB1296" s="3"/>
      <c r="TVC1296" s="3"/>
      <c r="TVD1296" s="3"/>
      <c r="TVE1296" s="3"/>
      <c r="TVF1296" s="3"/>
      <c r="TVG1296" s="3"/>
      <c r="TVH1296" s="3"/>
      <c r="TVI1296" s="3"/>
      <c r="TVJ1296" s="3"/>
      <c r="TVK1296" s="3"/>
      <c r="TVL1296" s="3"/>
      <c r="TVM1296" s="3"/>
      <c r="TVN1296" s="3"/>
      <c r="TVO1296" s="3"/>
      <c r="TVP1296" s="3"/>
      <c r="TVQ1296" s="3"/>
      <c r="TVR1296" s="3"/>
      <c r="TVS1296" s="3"/>
      <c r="TVT1296" s="3"/>
      <c r="TVU1296" s="3"/>
      <c r="TVV1296" s="3"/>
      <c r="TVW1296" s="3"/>
      <c r="TVX1296" s="3"/>
      <c r="TVY1296" s="3"/>
      <c r="TVZ1296" s="3"/>
      <c r="TWA1296" s="3"/>
      <c r="TWB1296" s="3"/>
      <c r="TWC1296" s="3"/>
      <c r="TWD1296" s="3"/>
      <c r="TWE1296" s="3"/>
      <c r="TWF1296" s="3"/>
      <c r="TWG1296" s="3"/>
      <c r="TWH1296" s="3"/>
      <c r="TWI1296" s="3"/>
      <c r="TWJ1296" s="3"/>
      <c r="TWK1296" s="3"/>
      <c r="TWL1296" s="3"/>
      <c r="TWM1296" s="3"/>
      <c r="TWN1296" s="3"/>
      <c r="TWO1296" s="3"/>
      <c r="TWP1296" s="3"/>
      <c r="TWQ1296" s="3"/>
      <c r="TWR1296" s="3"/>
      <c r="TWS1296" s="3"/>
      <c r="TWT1296" s="3"/>
      <c r="TWU1296" s="3"/>
      <c r="TWV1296" s="3"/>
      <c r="TWW1296" s="3"/>
      <c r="TWX1296" s="3"/>
      <c r="TWY1296" s="3"/>
      <c r="TWZ1296" s="3"/>
      <c r="TXA1296" s="3"/>
      <c r="TXB1296" s="3"/>
      <c r="TXC1296" s="3"/>
      <c r="TXD1296" s="3"/>
      <c r="TXE1296" s="3"/>
      <c r="TXF1296" s="3"/>
      <c r="TXG1296" s="3"/>
      <c r="TXH1296" s="3"/>
      <c r="TXI1296" s="3"/>
      <c r="TXJ1296" s="3"/>
      <c r="TXK1296" s="3"/>
      <c r="TXL1296" s="3"/>
      <c r="TXM1296" s="3"/>
      <c r="TXN1296" s="3"/>
      <c r="TXO1296" s="3"/>
      <c r="TXP1296" s="3"/>
      <c r="TXQ1296" s="3"/>
      <c r="TXR1296" s="3"/>
      <c r="TXS1296" s="3"/>
      <c r="TXT1296" s="3"/>
      <c r="TXU1296" s="3"/>
      <c r="TXV1296" s="3"/>
      <c r="TXW1296" s="3"/>
      <c r="TXX1296" s="3"/>
      <c r="TXY1296" s="3"/>
      <c r="TXZ1296" s="3"/>
      <c r="TYA1296" s="3"/>
      <c r="TYB1296" s="3"/>
      <c r="TYC1296" s="3"/>
      <c r="TYD1296" s="3"/>
      <c r="TYE1296" s="3"/>
      <c r="TYF1296" s="3"/>
      <c r="TYG1296" s="3"/>
      <c r="TYH1296" s="3"/>
      <c r="TYI1296" s="3"/>
      <c r="TYJ1296" s="3"/>
      <c r="TYK1296" s="3"/>
      <c r="TYL1296" s="3"/>
      <c r="TYM1296" s="3"/>
      <c r="TYN1296" s="3"/>
      <c r="TYO1296" s="3"/>
      <c r="TYP1296" s="3"/>
      <c r="TYQ1296" s="3"/>
      <c r="TYR1296" s="3"/>
      <c r="TYS1296" s="3"/>
      <c r="TYT1296" s="3"/>
      <c r="TYU1296" s="3"/>
      <c r="TYV1296" s="3"/>
      <c r="TYW1296" s="3"/>
      <c r="TYX1296" s="3"/>
      <c r="TYY1296" s="3"/>
      <c r="TYZ1296" s="3"/>
      <c r="TZA1296" s="3"/>
      <c r="TZB1296" s="3"/>
      <c r="TZC1296" s="3"/>
      <c r="TZD1296" s="3"/>
      <c r="TZE1296" s="3"/>
      <c r="TZF1296" s="3"/>
      <c r="TZG1296" s="3"/>
      <c r="TZH1296" s="3"/>
      <c r="TZI1296" s="3"/>
      <c r="TZJ1296" s="3"/>
      <c r="TZK1296" s="3"/>
      <c r="TZL1296" s="3"/>
      <c r="TZM1296" s="3"/>
      <c r="TZN1296" s="3"/>
      <c r="TZO1296" s="3"/>
      <c r="TZP1296" s="3"/>
      <c r="TZQ1296" s="3"/>
      <c r="TZR1296" s="3"/>
      <c r="TZS1296" s="3"/>
      <c r="TZT1296" s="3"/>
      <c r="TZU1296" s="3"/>
      <c r="TZV1296" s="3"/>
      <c r="TZW1296" s="3"/>
      <c r="TZX1296" s="3"/>
      <c r="TZY1296" s="3"/>
      <c r="TZZ1296" s="3"/>
      <c r="UAA1296" s="3"/>
      <c r="UAB1296" s="3"/>
      <c r="UAC1296" s="3"/>
      <c r="UAD1296" s="3"/>
      <c r="UAE1296" s="3"/>
      <c r="UAF1296" s="3"/>
      <c r="UAG1296" s="3"/>
      <c r="UAH1296" s="3"/>
      <c r="UAI1296" s="3"/>
      <c r="UAJ1296" s="3"/>
      <c r="UAK1296" s="3"/>
      <c r="UAL1296" s="3"/>
      <c r="UAM1296" s="3"/>
      <c r="UAN1296" s="3"/>
      <c r="UAO1296" s="3"/>
      <c r="UAP1296" s="3"/>
      <c r="UAQ1296" s="3"/>
      <c r="UAR1296" s="3"/>
      <c r="UAS1296" s="3"/>
      <c r="UAT1296" s="3"/>
      <c r="UAU1296" s="3"/>
      <c r="UAV1296" s="3"/>
      <c r="UAW1296" s="3"/>
      <c r="UAX1296" s="3"/>
      <c r="UAY1296" s="3"/>
      <c r="UAZ1296" s="3"/>
      <c r="UBA1296" s="3"/>
      <c r="UBB1296" s="3"/>
      <c r="UBC1296" s="3"/>
      <c r="UBD1296" s="3"/>
      <c r="UBE1296" s="3"/>
      <c r="UBF1296" s="3"/>
      <c r="UBG1296" s="3"/>
      <c r="UBH1296" s="3"/>
      <c r="UBI1296" s="3"/>
      <c r="UBJ1296" s="3"/>
      <c r="UBK1296" s="3"/>
      <c r="UBL1296" s="3"/>
      <c r="UBM1296" s="3"/>
      <c r="UBN1296" s="3"/>
      <c r="UBO1296" s="3"/>
      <c r="UBP1296" s="3"/>
      <c r="UBQ1296" s="3"/>
      <c r="UBR1296" s="3"/>
      <c r="UBS1296" s="3"/>
      <c r="UBT1296" s="3"/>
      <c r="UBU1296" s="3"/>
      <c r="UBV1296" s="3"/>
      <c r="UBW1296" s="3"/>
      <c r="UBX1296" s="3"/>
      <c r="UBY1296" s="3"/>
      <c r="UBZ1296" s="3"/>
      <c r="UCA1296" s="3"/>
      <c r="UCB1296" s="3"/>
      <c r="UCC1296" s="3"/>
      <c r="UCD1296" s="3"/>
      <c r="UCE1296" s="3"/>
      <c r="UCF1296" s="3"/>
      <c r="UCG1296" s="3"/>
      <c r="UCH1296" s="3"/>
      <c r="UCI1296" s="3"/>
      <c r="UCJ1296" s="3"/>
      <c r="UCK1296" s="3"/>
      <c r="UCL1296" s="3"/>
      <c r="UCM1296" s="3"/>
      <c r="UCN1296" s="3"/>
      <c r="UCO1296" s="3"/>
      <c r="UCP1296" s="3"/>
      <c r="UCQ1296" s="3"/>
      <c r="UCR1296" s="3"/>
      <c r="UCS1296" s="3"/>
      <c r="UCT1296" s="3"/>
      <c r="UCU1296" s="3"/>
      <c r="UCV1296" s="3"/>
      <c r="UCW1296" s="3"/>
      <c r="UCX1296" s="3"/>
      <c r="UCY1296" s="3"/>
      <c r="UCZ1296" s="3"/>
      <c r="UDA1296" s="3"/>
      <c r="UDB1296" s="3"/>
      <c r="UDC1296" s="3"/>
      <c r="UDD1296" s="3"/>
      <c r="UDE1296" s="3"/>
      <c r="UDF1296" s="3"/>
      <c r="UDG1296" s="3"/>
      <c r="UDH1296" s="3"/>
      <c r="UDI1296" s="3"/>
      <c r="UDJ1296" s="3"/>
      <c r="UDK1296" s="3"/>
      <c r="UDL1296" s="3"/>
      <c r="UDM1296" s="3"/>
      <c r="UDN1296" s="3"/>
      <c r="UDO1296" s="3"/>
      <c r="UDP1296" s="3"/>
      <c r="UDQ1296" s="3"/>
      <c r="UDR1296" s="3"/>
      <c r="UDS1296" s="3"/>
      <c r="UDT1296" s="3"/>
      <c r="UDU1296" s="3"/>
      <c r="UDV1296" s="3"/>
      <c r="UDW1296" s="3"/>
      <c r="UDX1296" s="3"/>
      <c r="UDY1296" s="3"/>
      <c r="UDZ1296" s="3"/>
      <c r="UEA1296" s="3"/>
      <c r="UEB1296" s="3"/>
      <c r="UEC1296" s="3"/>
      <c r="UED1296" s="3"/>
      <c r="UEE1296" s="3"/>
      <c r="UEF1296" s="3"/>
      <c r="UEG1296" s="3"/>
      <c r="UEH1296" s="3"/>
      <c r="UEI1296" s="3"/>
      <c r="UEJ1296" s="3"/>
      <c r="UEK1296" s="3"/>
      <c r="UEL1296" s="3"/>
      <c r="UEM1296" s="3"/>
      <c r="UEN1296" s="3"/>
      <c r="UEO1296" s="3"/>
      <c r="UEP1296" s="3"/>
      <c r="UEQ1296" s="3"/>
      <c r="UER1296" s="3"/>
      <c r="UES1296" s="3"/>
      <c r="UET1296" s="3"/>
      <c r="UEU1296" s="3"/>
      <c r="UEV1296" s="3"/>
      <c r="UEW1296" s="3"/>
      <c r="UEX1296" s="3"/>
      <c r="UEY1296" s="3"/>
      <c r="UEZ1296" s="3"/>
      <c r="UFA1296" s="3"/>
      <c r="UFB1296" s="3"/>
      <c r="UFC1296" s="3"/>
      <c r="UFD1296" s="3"/>
      <c r="UFE1296" s="3"/>
      <c r="UFF1296" s="3"/>
      <c r="UFG1296" s="3"/>
      <c r="UFH1296" s="3"/>
      <c r="UFI1296" s="3"/>
      <c r="UFJ1296" s="3"/>
      <c r="UFK1296" s="3"/>
      <c r="UFL1296" s="3"/>
      <c r="UFM1296" s="3"/>
      <c r="UFN1296" s="3"/>
      <c r="UFO1296" s="3"/>
      <c r="UFP1296" s="3"/>
      <c r="UFQ1296" s="3"/>
      <c r="UFR1296" s="3"/>
      <c r="UFS1296" s="3"/>
      <c r="UFT1296" s="3"/>
      <c r="UFU1296" s="3"/>
      <c r="UFV1296" s="3"/>
      <c r="UFW1296" s="3"/>
      <c r="UFX1296" s="3"/>
      <c r="UFY1296" s="3"/>
      <c r="UFZ1296" s="3"/>
      <c r="UGA1296" s="3"/>
      <c r="UGB1296" s="3"/>
      <c r="UGC1296" s="3"/>
      <c r="UGD1296" s="3"/>
      <c r="UGE1296" s="3"/>
      <c r="UGF1296" s="3"/>
      <c r="UGG1296" s="3"/>
      <c r="UGH1296" s="3"/>
      <c r="UGI1296" s="3"/>
      <c r="UGJ1296" s="3"/>
      <c r="UGK1296" s="3"/>
      <c r="UGL1296" s="3"/>
      <c r="UGM1296" s="3"/>
      <c r="UGN1296" s="3"/>
      <c r="UGO1296" s="3"/>
      <c r="UGP1296" s="3"/>
      <c r="UGQ1296" s="3"/>
      <c r="UGR1296" s="3"/>
      <c r="UGS1296" s="3"/>
      <c r="UGT1296" s="3"/>
      <c r="UGU1296" s="3"/>
      <c r="UGV1296" s="3"/>
      <c r="UGW1296" s="3"/>
      <c r="UGX1296" s="3"/>
      <c r="UGY1296" s="3"/>
      <c r="UGZ1296" s="3"/>
      <c r="UHA1296" s="3"/>
      <c r="UHB1296" s="3"/>
      <c r="UHC1296" s="3"/>
      <c r="UHD1296" s="3"/>
      <c r="UHE1296" s="3"/>
      <c r="UHF1296" s="3"/>
      <c r="UHG1296" s="3"/>
      <c r="UHH1296" s="3"/>
      <c r="UHI1296" s="3"/>
      <c r="UHJ1296" s="3"/>
      <c r="UHK1296" s="3"/>
      <c r="UHL1296" s="3"/>
      <c r="UHM1296" s="3"/>
      <c r="UHN1296" s="3"/>
      <c r="UHO1296" s="3"/>
      <c r="UHP1296" s="3"/>
      <c r="UHQ1296" s="3"/>
      <c r="UHR1296" s="3"/>
      <c r="UHS1296" s="3"/>
      <c r="UHT1296" s="3"/>
      <c r="UHU1296" s="3"/>
      <c r="UHV1296" s="3"/>
      <c r="UHW1296" s="3"/>
      <c r="UHX1296" s="3"/>
      <c r="UHY1296" s="3"/>
      <c r="UHZ1296" s="3"/>
      <c r="UIA1296" s="3"/>
      <c r="UIB1296" s="3"/>
      <c r="UIC1296" s="3"/>
      <c r="UID1296" s="3"/>
      <c r="UIE1296" s="3"/>
      <c r="UIF1296" s="3"/>
      <c r="UIG1296" s="3"/>
      <c r="UIH1296" s="3"/>
      <c r="UII1296" s="3"/>
      <c r="UIJ1296" s="3"/>
      <c r="UIK1296" s="3"/>
      <c r="UIL1296" s="3"/>
      <c r="UIM1296" s="3"/>
      <c r="UIN1296" s="3"/>
      <c r="UIO1296" s="3"/>
      <c r="UIP1296" s="3"/>
      <c r="UIQ1296" s="3"/>
      <c r="UIR1296" s="3"/>
      <c r="UIS1296" s="3"/>
      <c r="UIT1296" s="3"/>
      <c r="UIU1296" s="3"/>
      <c r="UIV1296" s="3"/>
      <c r="UIW1296" s="3"/>
      <c r="UIX1296" s="3"/>
      <c r="UIY1296" s="3"/>
      <c r="UIZ1296" s="3"/>
      <c r="UJA1296" s="3"/>
      <c r="UJB1296" s="3"/>
      <c r="UJC1296" s="3"/>
      <c r="UJD1296" s="3"/>
      <c r="UJE1296" s="3"/>
      <c r="UJF1296" s="3"/>
      <c r="UJG1296" s="3"/>
      <c r="UJH1296" s="3"/>
      <c r="UJI1296" s="3"/>
      <c r="UJJ1296" s="3"/>
      <c r="UJK1296" s="3"/>
      <c r="UJL1296" s="3"/>
      <c r="UJM1296" s="3"/>
      <c r="UJN1296" s="3"/>
      <c r="UJO1296" s="3"/>
      <c r="UJP1296" s="3"/>
      <c r="UJQ1296" s="3"/>
      <c r="UJR1296" s="3"/>
      <c r="UJS1296" s="3"/>
      <c r="UJT1296" s="3"/>
      <c r="UJU1296" s="3"/>
      <c r="UJV1296" s="3"/>
      <c r="UJW1296" s="3"/>
      <c r="UJX1296" s="3"/>
      <c r="UJY1296" s="3"/>
      <c r="UJZ1296" s="3"/>
      <c r="UKA1296" s="3"/>
      <c r="UKB1296" s="3"/>
      <c r="UKC1296" s="3"/>
      <c r="UKD1296" s="3"/>
      <c r="UKE1296" s="3"/>
      <c r="UKF1296" s="3"/>
      <c r="UKG1296" s="3"/>
      <c r="UKH1296" s="3"/>
      <c r="UKI1296" s="3"/>
      <c r="UKJ1296" s="3"/>
      <c r="UKK1296" s="3"/>
      <c r="UKL1296" s="3"/>
      <c r="UKM1296" s="3"/>
      <c r="UKN1296" s="3"/>
      <c r="UKO1296" s="3"/>
      <c r="UKP1296" s="3"/>
      <c r="UKQ1296" s="3"/>
      <c r="UKR1296" s="3"/>
      <c r="UKS1296" s="3"/>
      <c r="UKT1296" s="3"/>
      <c r="UKU1296" s="3"/>
      <c r="UKV1296" s="3"/>
      <c r="UKW1296" s="3"/>
      <c r="UKX1296" s="3"/>
      <c r="UKY1296" s="3"/>
      <c r="UKZ1296" s="3"/>
      <c r="ULA1296" s="3"/>
      <c r="ULB1296" s="3"/>
      <c r="ULC1296" s="3"/>
      <c r="ULD1296" s="3"/>
      <c r="ULE1296" s="3"/>
      <c r="ULF1296" s="3"/>
      <c r="ULG1296" s="3"/>
      <c r="ULH1296" s="3"/>
      <c r="ULI1296" s="3"/>
      <c r="ULJ1296" s="3"/>
      <c r="ULK1296" s="3"/>
      <c r="ULL1296" s="3"/>
      <c r="ULM1296" s="3"/>
      <c r="ULN1296" s="3"/>
      <c r="ULO1296" s="3"/>
      <c r="ULP1296" s="3"/>
      <c r="ULQ1296" s="3"/>
      <c r="ULR1296" s="3"/>
      <c r="ULS1296" s="3"/>
      <c r="ULT1296" s="3"/>
      <c r="ULU1296" s="3"/>
      <c r="ULV1296" s="3"/>
      <c r="ULW1296" s="3"/>
      <c r="ULX1296" s="3"/>
      <c r="ULY1296" s="3"/>
      <c r="ULZ1296" s="3"/>
      <c r="UMA1296" s="3"/>
      <c r="UMB1296" s="3"/>
      <c r="UMC1296" s="3"/>
      <c r="UMD1296" s="3"/>
      <c r="UME1296" s="3"/>
      <c r="UMF1296" s="3"/>
      <c r="UMG1296" s="3"/>
      <c r="UMH1296" s="3"/>
      <c r="UMI1296" s="3"/>
      <c r="UMJ1296" s="3"/>
      <c r="UMK1296" s="3"/>
      <c r="UML1296" s="3"/>
      <c r="UMM1296" s="3"/>
      <c r="UMN1296" s="3"/>
      <c r="UMO1296" s="3"/>
      <c r="UMP1296" s="3"/>
      <c r="UMQ1296" s="3"/>
      <c r="UMR1296" s="3"/>
      <c r="UMS1296" s="3"/>
      <c r="UMT1296" s="3"/>
      <c r="UMU1296" s="3"/>
      <c r="UMV1296" s="3"/>
      <c r="UMW1296" s="3"/>
      <c r="UMX1296" s="3"/>
      <c r="UMY1296" s="3"/>
      <c r="UMZ1296" s="3"/>
      <c r="UNA1296" s="3"/>
      <c r="UNB1296" s="3"/>
      <c r="UNC1296" s="3"/>
      <c r="UND1296" s="3"/>
      <c r="UNE1296" s="3"/>
      <c r="UNF1296" s="3"/>
      <c r="UNG1296" s="3"/>
      <c r="UNH1296" s="3"/>
      <c r="UNI1296" s="3"/>
      <c r="UNJ1296" s="3"/>
      <c r="UNK1296" s="3"/>
      <c r="UNL1296" s="3"/>
      <c r="UNM1296" s="3"/>
      <c r="UNN1296" s="3"/>
      <c r="UNO1296" s="3"/>
      <c r="UNP1296" s="3"/>
      <c r="UNQ1296" s="3"/>
      <c r="UNR1296" s="3"/>
      <c r="UNS1296" s="3"/>
      <c r="UNT1296" s="3"/>
      <c r="UNU1296" s="3"/>
      <c r="UNV1296" s="3"/>
      <c r="UNW1296" s="3"/>
      <c r="UNX1296" s="3"/>
      <c r="UNY1296" s="3"/>
      <c r="UNZ1296" s="3"/>
      <c r="UOA1296" s="3"/>
      <c r="UOB1296" s="3"/>
      <c r="UOC1296" s="3"/>
      <c r="UOD1296" s="3"/>
      <c r="UOE1296" s="3"/>
      <c r="UOF1296" s="3"/>
      <c r="UOG1296" s="3"/>
      <c r="UOH1296" s="3"/>
      <c r="UOI1296" s="3"/>
      <c r="UOJ1296" s="3"/>
      <c r="UOK1296" s="3"/>
      <c r="UOL1296" s="3"/>
      <c r="UOM1296" s="3"/>
      <c r="UON1296" s="3"/>
      <c r="UOO1296" s="3"/>
      <c r="UOP1296" s="3"/>
      <c r="UOQ1296" s="3"/>
      <c r="UOR1296" s="3"/>
      <c r="UOS1296" s="3"/>
      <c r="UOT1296" s="3"/>
      <c r="UOU1296" s="3"/>
      <c r="UOV1296" s="3"/>
      <c r="UOW1296" s="3"/>
      <c r="UOX1296" s="3"/>
      <c r="UOY1296" s="3"/>
      <c r="UOZ1296" s="3"/>
      <c r="UPA1296" s="3"/>
      <c r="UPB1296" s="3"/>
      <c r="UPC1296" s="3"/>
      <c r="UPD1296" s="3"/>
      <c r="UPE1296" s="3"/>
      <c r="UPF1296" s="3"/>
      <c r="UPG1296" s="3"/>
      <c r="UPH1296" s="3"/>
      <c r="UPI1296" s="3"/>
      <c r="UPJ1296" s="3"/>
      <c r="UPK1296" s="3"/>
      <c r="UPL1296" s="3"/>
      <c r="UPM1296" s="3"/>
      <c r="UPN1296" s="3"/>
      <c r="UPO1296" s="3"/>
      <c r="UPP1296" s="3"/>
      <c r="UPQ1296" s="3"/>
      <c r="UPR1296" s="3"/>
      <c r="UPS1296" s="3"/>
      <c r="UPT1296" s="3"/>
      <c r="UPU1296" s="3"/>
      <c r="UPV1296" s="3"/>
      <c r="UPW1296" s="3"/>
      <c r="UPX1296" s="3"/>
      <c r="UPY1296" s="3"/>
      <c r="UPZ1296" s="3"/>
      <c r="UQA1296" s="3"/>
      <c r="UQB1296" s="3"/>
      <c r="UQC1296" s="3"/>
      <c r="UQD1296" s="3"/>
      <c r="UQE1296" s="3"/>
      <c r="UQF1296" s="3"/>
      <c r="UQG1296" s="3"/>
      <c r="UQH1296" s="3"/>
      <c r="UQI1296" s="3"/>
      <c r="UQJ1296" s="3"/>
      <c r="UQK1296" s="3"/>
      <c r="UQL1296" s="3"/>
      <c r="UQM1296" s="3"/>
      <c r="UQN1296" s="3"/>
      <c r="UQO1296" s="3"/>
      <c r="UQP1296" s="3"/>
      <c r="UQQ1296" s="3"/>
      <c r="UQR1296" s="3"/>
      <c r="UQS1296" s="3"/>
      <c r="UQT1296" s="3"/>
      <c r="UQU1296" s="3"/>
      <c r="UQV1296" s="3"/>
      <c r="UQW1296" s="3"/>
      <c r="UQX1296" s="3"/>
      <c r="UQY1296" s="3"/>
      <c r="UQZ1296" s="3"/>
      <c r="URA1296" s="3"/>
      <c r="URB1296" s="3"/>
      <c r="URC1296" s="3"/>
      <c r="URD1296" s="3"/>
      <c r="URE1296" s="3"/>
      <c r="URF1296" s="3"/>
      <c r="URG1296" s="3"/>
      <c r="URH1296" s="3"/>
      <c r="URI1296" s="3"/>
      <c r="URJ1296" s="3"/>
      <c r="URK1296" s="3"/>
      <c r="URL1296" s="3"/>
      <c r="URM1296" s="3"/>
      <c r="URN1296" s="3"/>
      <c r="URO1296" s="3"/>
      <c r="URP1296" s="3"/>
      <c r="URQ1296" s="3"/>
      <c r="URR1296" s="3"/>
      <c r="URS1296" s="3"/>
      <c r="URT1296" s="3"/>
      <c r="URU1296" s="3"/>
      <c r="URV1296" s="3"/>
      <c r="URW1296" s="3"/>
      <c r="URX1296" s="3"/>
      <c r="URY1296" s="3"/>
      <c r="URZ1296" s="3"/>
      <c r="USA1296" s="3"/>
      <c r="USB1296" s="3"/>
      <c r="USC1296" s="3"/>
      <c r="USD1296" s="3"/>
      <c r="USE1296" s="3"/>
      <c r="USF1296" s="3"/>
      <c r="USG1296" s="3"/>
      <c r="USH1296" s="3"/>
      <c r="USI1296" s="3"/>
      <c r="USJ1296" s="3"/>
      <c r="USK1296" s="3"/>
      <c r="USL1296" s="3"/>
      <c r="USM1296" s="3"/>
      <c r="USN1296" s="3"/>
      <c r="USO1296" s="3"/>
      <c r="USP1296" s="3"/>
      <c r="USQ1296" s="3"/>
      <c r="USR1296" s="3"/>
      <c r="USS1296" s="3"/>
      <c r="UST1296" s="3"/>
      <c r="USU1296" s="3"/>
      <c r="USV1296" s="3"/>
      <c r="USW1296" s="3"/>
      <c r="USX1296" s="3"/>
      <c r="USY1296" s="3"/>
      <c r="USZ1296" s="3"/>
      <c r="UTA1296" s="3"/>
      <c r="UTB1296" s="3"/>
      <c r="UTC1296" s="3"/>
      <c r="UTD1296" s="3"/>
      <c r="UTE1296" s="3"/>
      <c r="UTF1296" s="3"/>
      <c r="UTG1296" s="3"/>
      <c r="UTH1296" s="3"/>
      <c r="UTI1296" s="3"/>
      <c r="UTJ1296" s="3"/>
      <c r="UTK1296" s="3"/>
      <c r="UTL1296" s="3"/>
      <c r="UTM1296" s="3"/>
      <c r="UTN1296" s="3"/>
      <c r="UTO1296" s="3"/>
      <c r="UTP1296" s="3"/>
      <c r="UTQ1296" s="3"/>
      <c r="UTR1296" s="3"/>
      <c r="UTS1296" s="3"/>
      <c r="UTT1296" s="3"/>
      <c r="UTU1296" s="3"/>
      <c r="UTV1296" s="3"/>
      <c r="UTW1296" s="3"/>
      <c r="UTX1296" s="3"/>
      <c r="UTY1296" s="3"/>
      <c r="UTZ1296" s="3"/>
      <c r="UUA1296" s="3"/>
      <c r="UUB1296" s="3"/>
      <c r="UUC1296" s="3"/>
      <c r="UUD1296" s="3"/>
      <c r="UUE1296" s="3"/>
      <c r="UUF1296" s="3"/>
      <c r="UUG1296" s="3"/>
      <c r="UUH1296" s="3"/>
      <c r="UUI1296" s="3"/>
      <c r="UUJ1296" s="3"/>
      <c r="UUK1296" s="3"/>
      <c r="UUL1296" s="3"/>
      <c r="UUM1296" s="3"/>
      <c r="UUN1296" s="3"/>
      <c r="UUO1296" s="3"/>
      <c r="UUP1296" s="3"/>
      <c r="UUQ1296" s="3"/>
      <c r="UUR1296" s="3"/>
      <c r="UUS1296" s="3"/>
      <c r="UUT1296" s="3"/>
      <c r="UUU1296" s="3"/>
      <c r="UUV1296" s="3"/>
      <c r="UUW1296" s="3"/>
      <c r="UUX1296" s="3"/>
      <c r="UUY1296" s="3"/>
      <c r="UUZ1296" s="3"/>
      <c r="UVA1296" s="3"/>
      <c r="UVB1296" s="3"/>
      <c r="UVC1296" s="3"/>
      <c r="UVD1296" s="3"/>
      <c r="UVE1296" s="3"/>
      <c r="UVF1296" s="3"/>
      <c r="UVG1296" s="3"/>
      <c r="UVH1296" s="3"/>
      <c r="UVI1296" s="3"/>
      <c r="UVJ1296" s="3"/>
      <c r="UVK1296" s="3"/>
      <c r="UVL1296" s="3"/>
      <c r="UVM1296" s="3"/>
      <c r="UVN1296" s="3"/>
      <c r="UVO1296" s="3"/>
      <c r="UVP1296" s="3"/>
      <c r="UVQ1296" s="3"/>
      <c r="UVR1296" s="3"/>
      <c r="UVS1296" s="3"/>
      <c r="UVT1296" s="3"/>
      <c r="UVU1296" s="3"/>
      <c r="UVV1296" s="3"/>
      <c r="UVW1296" s="3"/>
      <c r="UVX1296" s="3"/>
      <c r="UVY1296" s="3"/>
      <c r="UVZ1296" s="3"/>
      <c r="UWA1296" s="3"/>
      <c r="UWB1296" s="3"/>
      <c r="UWC1296" s="3"/>
      <c r="UWD1296" s="3"/>
      <c r="UWE1296" s="3"/>
      <c r="UWF1296" s="3"/>
      <c r="UWG1296" s="3"/>
      <c r="UWH1296" s="3"/>
      <c r="UWI1296" s="3"/>
      <c r="UWJ1296" s="3"/>
      <c r="UWK1296" s="3"/>
      <c r="UWL1296" s="3"/>
      <c r="UWM1296" s="3"/>
      <c r="UWN1296" s="3"/>
      <c r="UWO1296" s="3"/>
      <c r="UWP1296" s="3"/>
      <c r="UWQ1296" s="3"/>
      <c r="UWR1296" s="3"/>
      <c r="UWS1296" s="3"/>
      <c r="UWT1296" s="3"/>
      <c r="UWU1296" s="3"/>
      <c r="UWV1296" s="3"/>
      <c r="UWW1296" s="3"/>
      <c r="UWX1296" s="3"/>
      <c r="UWY1296" s="3"/>
      <c r="UWZ1296" s="3"/>
      <c r="UXA1296" s="3"/>
      <c r="UXB1296" s="3"/>
      <c r="UXC1296" s="3"/>
      <c r="UXD1296" s="3"/>
      <c r="UXE1296" s="3"/>
      <c r="UXF1296" s="3"/>
      <c r="UXG1296" s="3"/>
      <c r="UXH1296" s="3"/>
      <c r="UXI1296" s="3"/>
      <c r="UXJ1296" s="3"/>
      <c r="UXK1296" s="3"/>
      <c r="UXL1296" s="3"/>
      <c r="UXM1296" s="3"/>
      <c r="UXN1296" s="3"/>
      <c r="UXO1296" s="3"/>
      <c r="UXP1296" s="3"/>
      <c r="UXQ1296" s="3"/>
      <c r="UXR1296" s="3"/>
      <c r="UXS1296" s="3"/>
      <c r="UXT1296" s="3"/>
      <c r="UXU1296" s="3"/>
      <c r="UXV1296" s="3"/>
      <c r="UXW1296" s="3"/>
      <c r="UXX1296" s="3"/>
      <c r="UXY1296" s="3"/>
      <c r="UXZ1296" s="3"/>
      <c r="UYA1296" s="3"/>
      <c r="UYB1296" s="3"/>
      <c r="UYC1296" s="3"/>
      <c r="UYD1296" s="3"/>
      <c r="UYE1296" s="3"/>
      <c r="UYF1296" s="3"/>
      <c r="UYG1296" s="3"/>
      <c r="UYH1296" s="3"/>
      <c r="UYI1296" s="3"/>
      <c r="UYJ1296" s="3"/>
      <c r="UYK1296" s="3"/>
      <c r="UYL1296" s="3"/>
      <c r="UYM1296" s="3"/>
      <c r="UYN1296" s="3"/>
      <c r="UYO1296" s="3"/>
      <c r="UYP1296" s="3"/>
      <c r="UYQ1296" s="3"/>
      <c r="UYR1296" s="3"/>
      <c r="UYS1296" s="3"/>
      <c r="UYT1296" s="3"/>
      <c r="UYU1296" s="3"/>
      <c r="UYV1296" s="3"/>
      <c r="UYW1296" s="3"/>
      <c r="UYX1296" s="3"/>
      <c r="UYY1296" s="3"/>
      <c r="UYZ1296" s="3"/>
      <c r="UZA1296" s="3"/>
      <c r="UZB1296" s="3"/>
      <c r="UZC1296" s="3"/>
      <c r="UZD1296" s="3"/>
      <c r="UZE1296" s="3"/>
      <c r="UZF1296" s="3"/>
      <c r="UZG1296" s="3"/>
      <c r="UZH1296" s="3"/>
      <c r="UZI1296" s="3"/>
      <c r="UZJ1296" s="3"/>
      <c r="UZK1296" s="3"/>
      <c r="UZL1296" s="3"/>
      <c r="UZM1296" s="3"/>
      <c r="UZN1296" s="3"/>
      <c r="UZO1296" s="3"/>
      <c r="UZP1296" s="3"/>
      <c r="UZQ1296" s="3"/>
      <c r="UZR1296" s="3"/>
      <c r="UZS1296" s="3"/>
      <c r="UZT1296" s="3"/>
      <c r="UZU1296" s="3"/>
      <c r="UZV1296" s="3"/>
      <c r="UZW1296" s="3"/>
      <c r="UZX1296" s="3"/>
      <c r="UZY1296" s="3"/>
      <c r="UZZ1296" s="3"/>
      <c r="VAA1296" s="3"/>
      <c r="VAB1296" s="3"/>
      <c r="VAC1296" s="3"/>
      <c r="VAD1296" s="3"/>
      <c r="VAE1296" s="3"/>
      <c r="VAF1296" s="3"/>
      <c r="VAG1296" s="3"/>
      <c r="VAH1296" s="3"/>
      <c r="VAI1296" s="3"/>
      <c r="VAJ1296" s="3"/>
      <c r="VAK1296" s="3"/>
      <c r="VAL1296" s="3"/>
      <c r="VAM1296" s="3"/>
      <c r="VAN1296" s="3"/>
      <c r="VAO1296" s="3"/>
      <c r="VAP1296" s="3"/>
      <c r="VAQ1296" s="3"/>
      <c r="VAR1296" s="3"/>
      <c r="VAS1296" s="3"/>
      <c r="VAT1296" s="3"/>
      <c r="VAU1296" s="3"/>
      <c r="VAV1296" s="3"/>
      <c r="VAW1296" s="3"/>
      <c r="VAX1296" s="3"/>
      <c r="VAY1296" s="3"/>
      <c r="VAZ1296" s="3"/>
      <c r="VBA1296" s="3"/>
      <c r="VBB1296" s="3"/>
      <c r="VBC1296" s="3"/>
      <c r="VBD1296" s="3"/>
      <c r="VBE1296" s="3"/>
      <c r="VBF1296" s="3"/>
      <c r="VBG1296" s="3"/>
      <c r="VBH1296" s="3"/>
      <c r="VBI1296" s="3"/>
      <c r="VBJ1296" s="3"/>
      <c r="VBK1296" s="3"/>
      <c r="VBL1296" s="3"/>
      <c r="VBM1296" s="3"/>
      <c r="VBN1296" s="3"/>
      <c r="VBO1296" s="3"/>
      <c r="VBP1296" s="3"/>
      <c r="VBQ1296" s="3"/>
      <c r="VBR1296" s="3"/>
      <c r="VBS1296" s="3"/>
      <c r="VBT1296" s="3"/>
      <c r="VBU1296" s="3"/>
      <c r="VBV1296" s="3"/>
      <c r="VBW1296" s="3"/>
      <c r="VBX1296" s="3"/>
      <c r="VBY1296" s="3"/>
      <c r="VBZ1296" s="3"/>
      <c r="VCA1296" s="3"/>
      <c r="VCB1296" s="3"/>
      <c r="VCC1296" s="3"/>
      <c r="VCD1296" s="3"/>
      <c r="VCE1296" s="3"/>
      <c r="VCF1296" s="3"/>
      <c r="VCG1296" s="3"/>
      <c r="VCH1296" s="3"/>
      <c r="VCI1296" s="3"/>
      <c r="VCJ1296" s="3"/>
      <c r="VCK1296" s="3"/>
      <c r="VCL1296" s="3"/>
      <c r="VCM1296" s="3"/>
      <c r="VCN1296" s="3"/>
      <c r="VCO1296" s="3"/>
      <c r="VCP1296" s="3"/>
      <c r="VCQ1296" s="3"/>
      <c r="VCR1296" s="3"/>
      <c r="VCS1296" s="3"/>
      <c r="VCT1296" s="3"/>
      <c r="VCU1296" s="3"/>
      <c r="VCV1296" s="3"/>
      <c r="VCW1296" s="3"/>
      <c r="VCX1296" s="3"/>
      <c r="VCY1296" s="3"/>
      <c r="VCZ1296" s="3"/>
      <c r="VDA1296" s="3"/>
      <c r="VDB1296" s="3"/>
      <c r="VDC1296" s="3"/>
      <c r="VDD1296" s="3"/>
      <c r="VDE1296" s="3"/>
      <c r="VDF1296" s="3"/>
      <c r="VDG1296" s="3"/>
      <c r="VDH1296" s="3"/>
      <c r="VDI1296" s="3"/>
      <c r="VDJ1296" s="3"/>
      <c r="VDK1296" s="3"/>
      <c r="VDL1296" s="3"/>
      <c r="VDM1296" s="3"/>
      <c r="VDN1296" s="3"/>
      <c r="VDO1296" s="3"/>
      <c r="VDP1296" s="3"/>
      <c r="VDQ1296" s="3"/>
      <c r="VDR1296" s="3"/>
      <c r="VDS1296" s="3"/>
      <c r="VDT1296" s="3"/>
      <c r="VDU1296" s="3"/>
      <c r="VDV1296" s="3"/>
      <c r="VDW1296" s="3"/>
      <c r="VDX1296" s="3"/>
      <c r="VDY1296" s="3"/>
      <c r="VDZ1296" s="3"/>
      <c r="VEA1296" s="3"/>
      <c r="VEB1296" s="3"/>
      <c r="VEC1296" s="3"/>
      <c r="VED1296" s="3"/>
      <c r="VEE1296" s="3"/>
      <c r="VEF1296" s="3"/>
      <c r="VEG1296" s="3"/>
      <c r="VEH1296" s="3"/>
      <c r="VEI1296" s="3"/>
      <c r="VEJ1296" s="3"/>
      <c r="VEK1296" s="3"/>
      <c r="VEL1296" s="3"/>
      <c r="VEM1296" s="3"/>
      <c r="VEN1296" s="3"/>
      <c r="VEO1296" s="3"/>
      <c r="VEP1296" s="3"/>
      <c r="VEQ1296" s="3"/>
      <c r="VER1296" s="3"/>
      <c r="VES1296" s="3"/>
      <c r="VET1296" s="3"/>
      <c r="VEU1296" s="3"/>
      <c r="VEV1296" s="3"/>
      <c r="VEW1296" s="3"/>
      <c r="VEX1296" s="3"/>
      <c r="VEY1296" s="3"/>
      <c r="VEZ1296" s="3"/>
      <c r="VFA1296" s="3"/>
      <c r="VFB1296" s="3"/>
      <c r="VFC1296" s="3"/>
      <c r="VFD1296" s="3"/>
      <c r="VFE1296" s="3"/>
      <c r="VFF1296" s="3"/>
      <c r="VFG1296" s="3"/>
      <c r="VFH1296" s="3"/>
      <c r="VFI1296" s="3"/>
      <c r="VFJ1296" s="3"/>
      <c r="VFK1296" s="3"/>
      <c r="VFL1296" s="3"/>
      <c r="VFM1296" s="3"/>
      <c r="VFN1296" s="3"/>
      <c r="VFO1296" s="3"/>
      <c r="VFP1296" s="3"/>
      <c r="VFQ1296" s="3"/>
      <c r="VFR1296" s="3"/>
      <c r="VFS1296" s="3"/>
      <c r="VFT1296" s="3"/>
      <c r="VFU1296" s="3"/>
      <c r="VFV1296" s="3"/>
      <c r="VFW1296" s="3"/>
      <c r="VFX1296" s="3"/>
      <c r="VFY1296" s="3"/>
      <c r="VFZ1296" s="3"/>
      <c r="VGA1296" s="3"/>
      <c r="VGB1296" s="3"/>
      <c r="VGC1296" s="3"/>
      <c r="VGD1296" s="3"/>
      <c r="VGE1296" s="3"/>
      <c r="VGF1296" s="3"/>
      <c r="VGG1296" s="3"/>
      <c r="VGH1296" s="3"/>
      <c r="VGI1296" s="3"/>
      <c r="VGJ1296" s="3"/>
      <c r="VGK1296" s="3"/>
      <c r="VGL1296" s="3"/>
      <c r="VGM1296" s="3"/>
      <c r="VGN1296" s="3"/>
      <c r="VGO1296" s="3"/>
      <c r="VGP1296" s="3"/>
      <c r="VGQ1296" s="3"/>
      <c r="VGR1296" s="3"/>
      <c r="VGS1296" s="3"/>
      <c r="VGT1296" s="3"/>
      <c r="VGU1296" s="3"/>
      <c r="VGV1296" s="3"/>
      <c r="VGW1296" s="3"/>
      <c r="VGX1296" s="3"/>
      <c r="VGY1296" s="3"/>
      <c r="VGZ1296" s="3"/>
      <c r="VHA1296" s="3"/>
      <c r="VHB1296" s="3"/>
      <c r="VHC1296" s="3"/>
      <c r="VHD1296" s="3"/>
      <c r="VHE1296" s="3"/>
      <c r="VHF1296" s="3"/>
      <c r="VHG1296" s="3"/>
      <c r="VHH1296" s="3"/>
      <c r="VHI1296" s="3"/>
      <c r="VHJ1296" s="3"/>
      <c r="VHK1296" s="3"/>
      <c r="VHL1296" s="3"/>
      <c r="VHM1296" s="3"/>
      <c r="VHN1296" s="3"/>
      <c r="VHO1296" s="3"/>
      <c r="VHP1296" s="3"/>
      <c r="VHQ1296" s="3"/>
      <c r="VHR1296" s="3"/>
      <c r="VHS1296" s="3"/>
      <c r="VHT1296" s="3"/>
      <c r="VHU1296" s="3"/>
      <c r="VHV1296" s="3"/>
      <c r="VHW1296" s="3"/>
      <c r="VHX1296" s="3"/>
      <c r="VHY1296" s="3"/>
      <c r="VHZ1296" s="3"/>
      <c r="VIA1296" s="3"/>
      <c r="VIB1296" s="3"/>
      <c r="VIC1296" s="3"/>
      <c r="VID1296" s="3"/>
      <c r="VIE1296" s="3"/>
      <c r="VIF1296" s="3"/>
      <c r="VIG1296" s="3"/>
      <c r="VIH1296" s="3"/>
      <c r="VII1296" s="3"/>
      <c r="VIJ1296" s="3"/>
      <c r="VIK1296" s="3"/>
      <c r="VIL1296" s="3"/>
      <c r="VIM1296" s="3"/>
      <c r="VIN1296" s="3"/>
      <c r="VIO1296" s="3"/>
      <c r="VIP1296" s="3"/>
      <c r="VIQ1296" s="3"/>
      <c r="VIR1296" s="3"/>
      <c r="VIS1296" s="3"/>
      <c r="VIT1296" s="3"/>
      <c r="VIU1296" s="3"/>
      <c r="VIV1296" s="3"/>
      <c r="VIW1296" s="3"/>
      <c r="VIX1296" s="3"/>
      <c r="VIY1296" s="3"/>
      <c r="VIZ1296" s="3"/>
      <c r="VJA1296" s="3"/>
      <c r="VJB1296" s="3"/>
      <c r="VJC1296" s="3"/>
      <c r="VJD1296" s="3"/>
      <c r="VJE1296" s="3"/>
      <c r="VJF1296" s="3"/>
      <c r="VJG1296" s="3"/>
      <c r="VJH1296" s="3"/>
      <c r="VJI1296" s="3"/>
      <c r="VJJ1296" s="3"/>
      <c r="VJK1296" s="3"/>
      <c r="VJL1296" s="3"/>
      <c r="VJM1296" s="3"/>
      <c r="VJN1296" s="3"/>
      <c r="VJO1296" s="3"/>
      <c r="VJP1296" s="3"/>
      <c r="VJQ1296" s="3"/>
      <c r="VJR1296" s="3"/>
      <c r="VJS1296" s="3"/>
      <c r="VJT1296" s="3"/>
      <c r="VJU1296" s="3"/>
      <c r="VJV1296" s="3"/>
      <c r="VJW1296" s="3"/>
      <c r="VJX1296" s="3"/>
      <c r="VJY1296" s="3"/>
      <c r="VJZ1296" s="3"/>
      <c r="VKA1296" s="3"/>
      <c r="VKB1296" s="3"/>
      <c r="VKC1296" s="3"/>
      <c r="VKD1296" s="3"/>
      <c r="VKE1296" s="3"/>
      <c r="VKF1296" s="3"/>
      <c r="VKG1296" s="3"/>
      <c r="VKH1296" s="3"/>
      <c r="VKI1296" s="3"/>
      <c r="VKJ1296" s="3"/>
      <c r="VKK1296" s="3"/>
      <c r="VKL1296" s="3"/>
      <c r="VKM1296" s="3"/>
      <c r="VKN1296" s="3"/>
      <c r="VKO1296" s="3"/>
      <c r="VKP1296" s="3"/>
      <c r="VKQ1296" s="3"/>
      <c r="VKR1296" s="3"/>
      <c r="VKS1296" s="3"/>
      <c r="VKT1296" s="3"/>
      <c r="VKU1296" s="3"/>
      <c r="VKV1296" s="3"/>
      <c r="VKW1296" s="3"/>
      <c r="VKX1296" s="3"/>
      <c r="VKY1296" s="3"/>
      <c r="VKZ1296" s="3"/>
      <c r="VLA1296" s="3"/>
      <c r="VLB1296" s="3"/>
      <c r="VLC1296" s="3"/>
      <c r="VLD1296" s="3"/>
      <c r="VLE1296" s="3"/>
      <c r="VLF1296" s="3"/>
      <c r="VLG1296" s="3"/>
      <c r="VLH1296" s="3"/>
      <c r="VLI1296" s="3"/>
      <c r="VLJ1296" s="3"/>
      <c r="VLK1296" s="3"/>
      <c r="VLL1296" s="3"/>
      <c r="VLM1296" s="3"/>
      <c r="VLN1296" s="3"/>
      <c r="VLO1296" s="3"/>
      <c r="VLP1296" s="3"/>
      <c r="VLQ1296" s="3"/>
      <c r="VLR1296" s="3"/>
      <c r="VLS1296" s="3"/>
      <c r="VLT1296" s="3"/>
      <c r="VLU1296" s="3"/>
      <c r="VLV1296" s="3"/>
      <c r="VLW1296" s="3"/>
      <c r="VLX1296" s="3"/>
      <c r="VLY1296" s="3"/>
      <c r="VLZ1296" s="3"/>
      <c r="VMA1296" s="3"/>
      <c r="VMB1296" s="3"/>
      <c r="VMC1296" s="3"/>
      <c r="VMD1296" s="3"/>
      <c r="VME1296" s="3"/>
      <c r="VMF1296" s="3"/>
      <c r="VMG1296" s="3"/>
      <c r="VMH1296" s="3"/>
      <c r="VMI1296" s="3"/>
      <c r="VMJ1296" s="3"/>
      <c r="VMK1296" s="3"/>
      <c r="VML1296" s="3"/>
      <c r="VMM1296" s="3"/>
      <c r="VMN1296" s="3"/>
      <c r="VMO1296" s="3"/>
      <c r="VMP1296" s="3"/>
      <c r="VMQ1296" s="3"/>
      <c r="VMR1296" s="3"/>
      <c r="VMS1296" s="3"/>
      <c r="VMT1296" s="3"/>
      <c r="VMU1296" s="3"/>
      <c r="VMV1296" s="3"/>
      <c r="VMW1296" s="3"/>
      <c r="VMX1296" s="3"/>
      <c r="VMY1296" s="3"/>
      <c r="VMZ1296" s="3"/>
      <c r="VNA1296" s="3"/>
      <c r="VNB1296" s="3"/>
      <c r="VNC1296" s="3"/>
      <c r="VND1296" s="3"/>
      <c r="VNE1296" s="3"/>
      <c r="VNF1296" s="3"/>
      <c r="VNG1296" s="3"/>
      <c r="VNH1296" s="3"/>
      <c r="VNI1296" s="3"/>
      <c r="VNJ1296" s="3"/>
      <c r="VNK1296" s="3"/>
      <c r="VNL1296" s="3"/>
      <c r="VNM1296" s="3"/>
      <c r="VNN1296" s="3"/>
      <c r="VNO1296" s="3"/>
      <c r="VNP1296" s="3"/>
      <c r="VNQ1296" s="3"/>
      <c r="VNR1296" s="3"/>
      <c r="VNS1296" s="3"/>
      <c r="VNT1296" s="3"/>
      <c r="VNU1296" s="3"/>
      <c r="VNV1296" s="3"/>
      <c r="VNW1296" s="3"/>
      <c r="VNX1296" s="3"/>
      <c r="VNY1296" s="3"/>
      <c r="VNZ1296" s="3"/>
      <c r="VOA1296" s="3"/>
      <c r="VOB1296" s="3"/>
      <c r="VOC1296" s="3"/>
      <c r="VOD1296" s="3"/>
      <c r="VOE1296" s="3"/>
      <c r="VOF1296" s="3"/>
      <c r="VOG1296" s="3"/>
      <c r="VOH1296" s="3"/>
      <c r="VOI1296" s="3"/>
      <c r="VOJ1296" s="3"/>
      <c r="VOK1296" s="3"/>
      <c r="VOL1296" s="3"/>
      <c r="VOM1296" s="3"/>
      <c r="VON1296" s="3"/>
      <c r="VOO1296" s="3"/>
      <c r="VOP1296" s="3"/>
      <c r="VOQ1296" s="3"/>
      <c r="VOR1296" s="3"/>
      <c r="VOS1296" s="3"/>
      <c r="VOT1296" s="3"/>
      <c r="VOU1296" s="3"/>
      <c r="VOV1296" s="3"/>
      <c r="VOW1296" s="3"/>
      <c r="VOX1296" s="3"/>
      <c r="VOY1296" s="3"/>
      <c r="VOZ1296" s="3"/>
      <c r="VPA1296" s="3"/>
      <c r="VPB1296" s="3"/>
      <c r="VPC1296" s="3"/>
      <c r="VPD1296" s="3"/>
      <c r="VPE1296" s="3"/>
      <c r="VPF1296" s="3"/>
      <c r="VPG1296" s="3"/>
      <c r="VPH1296" s="3"/>
      <c r="VPI1296" s="3"/>
      <c r="VPJ1296" s="3"/>
      <c r="VPK1296" s="3"/>
      <c r="VPL1296" s="3"/>
      <c r="VPM1296" s="3"/>
      <c r="VPN1296" s="3"/>
      <c r="VPO1296" s="3"/>
      <c r="VPP1296" s="3"/>
      <c r="VPQ1296" s="3"/>
      <c r="VPR1296" s="3"/>
      <c r="VPS1296" s="3"/>
      <c r="VPT1296" s="3"/>
      <c r="VPU1296" s="3"/>
      <c r="VPV1296" s="3"/>
      <c r="VPW1296" s="3"/>
      <c r="VPX1296" s="3"/>
      <c r="VPY1296" s="3"/>
      <c r="VPZ1296" s="3"/>
      <c r="VQA1296" s="3"/>
      <c r="VQB1296" s="3"/>
      <c r="VQC1296" s="3"/>
      <c r="VQD1296" s="3"/>
      <c r="VQE1296" s="3"/>
      <c r="VQF1296" s="3"/>
      <c r="VQG1296" s="3"/>
      <c r="VQH1296" s="3"/>
      <c r="VQI1296" s="3"/>
      <c r="VQJ1296" s="3"/>
      <c r="VQK1296" s="3"/>
      <c r="VQL1296" s="3"/>
      <c r="VQM1296" s="3"/>
      <c r="VQN1296" s="3"/>
      <c r="VQO1296" s="3"/>
      <c r="VQP1296" s="3"/>
      <c r="VQQ1296" s="3"/>
      <c r="VQR1296" s="3"/>
      <c r="VQS1296" s="3"/>
      <c r="VQT1296" s="3"/>
      <c r="VQU1296" s="3"/>
      <c r="VQV1296" s="3"/>
      <c r="VQW1296" s="3"/>
      <c r="VQX1296" s="3"/>
      <c r="VQY1296" s="3"/>
      <c r="VQZ1296" s="3"/>
      <c r="VRA1296" s="3"/>
      <c r="VRB1296" s="3"/>
      <c r="VRC1296" s="3"/>
      <c r="VRD1296" s="3"/>
      <c r="VRE1296" s="3"/>
      <c r="VRF1296" s="3"/>
      <c r="VRG1296" s="3"/>
      <c r="VRH1296" s="3"/>
      <c r="VRI1296" s="3"/>
      <c r="VRJ1296" s="3"/>
      <c r="VRK1296" s="3"/>
      <c r="VRL1296" s="3"/>
      <c r="VRM1296" s="3"/>
      <c r="VRN1296" s="3"/>
      <c r="VRO1296" s="3"/>
      <c r="VRP1296" s="3"/>
      <c r="VRQ1296" s="3"/>
      <c r="VRR1296" s="3"/>
      <c r="VRS1296" s="3"/>
      <c r="VRT1296" s="3"/>
      <c r="VRU1296" s="3"/>
      <c r="VRV1296" s="3"/>
      <c r="VRW1296" s="3"/>
      <c r="VRX1296" s="3"/>
      <c r="VRY1296" s="3"/>
      <c r="VRZ1296" s="3"/>
      <c r="VSA1296" s="3"/>
      <c r="VSB1296" s="3"/>
      <c r="VSC1296" s="3"/>
      <c r="VSD1296" s="3"/>
      <c r="VSE1296" s="3"/>
      <c r="VSF1296" s="3"/>
      <c r="VSG1296" s="3"/>
      <c r="VSH1296" s="3"/>
      <c r="VSI1296" s="3"/>
      <c r="VSJ1296" s="3"/>
      <c r="VSK1296" s="3"/>
      <c r="VSL1296" s="3"/>
      <c r="VSM1296" s="3"/>
      <c r="VSN1296" s="3"/>
      <c r="VSO1296" s="3"/>
      <c r="VSP1296" s="3"/>
      <c r="VSQ1296" s="3"/>
      <c r="VSR1296" s="3"/>
      <c r="VSS1296" s="3"/>
      <c r="VST1296" s="3"/>
      <c r="VSU1296" s="3"/>
      <c r="VSV1296" s="3"/>
      <c r="VSW1296" s="3"/>
      <c r="VSX1296" s="3"/>
      <c r="VSY1296" s="3"/>
      <c r="VSZ1296" s="3"/>
      <c r="VTA1296" s="3"/>
      <c r="VTB1296" s="3"/>
      <c r="VTC1296" s="3"/>
      <c r="VTD1296" s="3"/>
      <c r="VTE1296" s="3"/>
      <c r="VTF1296" s="3"/>
      <c r="VTG1296" s="3"/>
      <c r="VTH1296" s="3"/>
      <c r="VTI1296" s="3"/>
      <c r="VTJ1296" s="3"/>
      <c r="VTK1296" s="3"/>
      <c r="VTL1296" s="3"/>
      <c r="VTM1296" s="3"/>
      <c r="VTN1296" s="3"/>
      <c r="VTO1296" s="3"/>
      <c r="VTP1296" s="3"/>
      <c r="VTQ1296" s="3"/>
      <c r="VTR1296" s="3"/>
      <c r="VTS1296" s="3"/>
      <c r="VTT1296" s="3"/>
      <c r="VTU1296" s="3"/>
      <c r="VTV1296" s="3"/>
      <c r="VTW1296" s="3"/>
      <c r="VTX1296" s="3"/>
      <c r="VTY1296" s="3"/>
      <c r="VTZ1296" s="3"/>
      <c r="VUA1296" s="3"/>
      <c r="VUB1296" s="3"/>
      <c r="VUC1296" s="3"/>
      <c r="VUD1296" s="3"/>
      <c r="VUE1296" s="3"/>
      <c r="VUF1296" s="3"/>
      <c r="VUG1296" s="3"/>
      <c r="VUH1296" s="3"/>
      <c r="VUI1296" s="3"/>
      <c r="VUJ1296" s="3"/>
      <c r="VUK1296" s="3"/>
      <c r="VUL1296" s="3"/>
      <c r="VUM1296" s="3"/>
      <c r="VUN1296" s="3"/>
      <c r="VUO1296" s="3"/>
      <c r="VUP1296" s="3"/>
      <c r="VUQ1296" s="3"/>
      <c r="VUR1296" s="3"/>
      <c r="VUS1296" s="3"/>
      <c r="VUT1296" s="3"/>
      <c r="VUU1296" s="3"/>
      <c r="VUV1296" s="3"/>
      <c r="VUW1296" s="3"/>
      <c r="VUX1296" s="3"/>
      <c r="VUY1296" s="3"/>
      <c r="VUZ1296" s="3"/>
      <c r="VVA1296" s="3"/>
      <c r="VVB1296" s="3"/>
      <c r="VVC1296" s="3"/>
      <c r="VVD1296" s="3"/>
      <c r="VVE1296" s="3"/>
      <c r="VVF1296" s="3"/>
      <c r="VVG1296" s="3"/>
      <c r="VVH1296" s="3"/>
      <c r="VVI1296" s="3"/>
      <c r="VVJ1296" s="3"/>
      <c r="VVK1296" s="3"/>
      <c r="VVL1296" s="3"/>
      <c r="VVM1296" s="3"/>
      <c r="VVN1296" s="3"/>
      <c r="VVO1296" s="3"/>
      <c r="VVP1296" s="3"/>
      <c r="VVQ1296" s="3"/>
      <c r="VVR1296" s="3"/>
      <c r="VVS1296" s="3"/>
      <c r="VVT1296" s="3"/>
      <c r="VVU1296" s="3"/>
      <c r="VVV1296" s="3"/>
      <c r="VVW1296" s="3"/>
      <c r="VVX1296" s="3"/>
      <c r="VVY1296" s="3"/>
      <c r="VVZ1296" s="3"/>
      <c r="VWA1296" s="3"/>
      <c r="VWB1296" s="3"/>
      <c r="VWC1296" s="3"/>
      <c r="VWD1296" s="3"/>
      <c r="VWE1296" s="3"/>
      <c r="VWF1296" s="3"/>
      <c r="VWG1296" s="3"/>
      <c r="VWH1296" s="3"/>
      <c r="VWI1296" s="3"/>
      <c r="VWJ1296" s="3"/>
      <c r="VWK1296" s="3"/>
      <c r="VWL1296" s="3"/>
      <c r="VWM1296" s="3"/>
      <c r="VWN1296" s="3"/>
      <c r="VWO1296" s="3"/>
      <c r="VWP1296" s="3"/>
      <c r="VWQ1296" s="3"/>
      <c r="VWR1296" s="3"/>
      <c r="VWS1296" s="3"/>
      <c r="VWT1296" s="3"/>
      <c r="VWU1296" s="3"/>
      <c r="VWV1296" s="3"/>
      <c r="VWW1296" s="3"/>
      <c r="VWX1296" s="3"/>
      <c r="VWY1296" s="3"/>
      <c r="VWZ1296" s="3"/>
      <c r="VXA1296" s="3"/>
      <c r="VXB1296" s="3"/>
      <c r="VXC1296" s="3"/>
      <c r="VXD1296" s="3"/>
      <c r="VXE1296" s="3"/>
      <c r="VXF1296" s="3"/>
      <c r="VXG1296" s="3"/>
      <c r="VXH1296" s="3"/>
      <c r="VXI1296" s="3"/>
      <c r="VXJ1296" s="3"/>
      <c r="VXK1296" s="3"/>
      <c r="VXL1296" s="3"/>
      <c r="VXM1296" s="3"/>
      <c r="VXN1296" s="3"/>
      <c r="VXO1296" s="3"/>
      <c r="VXP1296" s="3"/>
      <c r="VXQ1296" s="3"/>
      <c r="VXR1296" s="3"/>
      <c r="VXS1296" s="3"/>
      <c r="VXT1296" s="3"/>
      <c r="VXU1296" s="3"/>
      <c r="VXV1296" s="3"/>
      <c r="VXW1296" s="3"/>
      <c r="VXX1296" s="3"/>
      <c r="VXY1296" s="3"/>
      <c r="VXZ1296" s="3"/>
      <c r="VYA1296" s="3"/>
      <c r="VYB1296" s="3"/>
      <c r="VYC1296" s="3"/>
      <c r="VYD1296" s="3"/>
      <c r="VYE1296" s="3"/>
      <c r="VYF1296" s="3"/>
      <c r="VYG1296" s="3"/>
      <c r="VYH1296" s="3"/>
      <c r="VYI1296" s="3"/>
      <c r="VYJ1296" s="3"/>
      <c r="VYK1296" s="3"/>
      <c r="VYL1296" s="3"/>
      <c r="VYM1296" s="3"/>
      <c r="VYN1296" s="3"/>
      <c r="VYO1296" s="3"/>
      <c r="VYP1296" s="3"/>
      <c r="VYQ1296" s="3"/>
      <c r="VYR1296" s="3"/>
      <c r="VYS1296" s="3"/>
      <c r="VYT1296" s="3"/>
      <c r="VYU1296" s="3"/>
      <c r="VYV1296" s="3"/>
      <c r="VYW1296" s="3"/>
      <c r="VYX1296" s="3"/>
      <c r="VYY1296" s="3"/>
      <c r="VYZ1296" s="3"/>
      <c r="VZA1296" s="3"/>
      <c r="VZB1296" s="3"/>
      <c r="VZC1296" s="3"/>
      <c r="VZD1296" s="3"/>
      <c r="VZE1296" s="3"/>
      <c r="VZF1296" s="3"/>
      <c r="VZG1296" s="3"/>
      <c r="VZH1296" s="3"/>
      <c r="VZI1296" s="3"/>
      <c r="VZJ1296" s="3"/>
      <c r="VZK1296" s="3"/>
      <c r="VZL1296" s="3"/>
      <c r="VZM1296" s="3"/>
      <c r="VZN1296" s="3"/>
      <c r="VZO1296" s="3"/>
      <c r="VZP1296" s="3"/>
      <c r="VZQ1296" s="3"/>
      <c r="VZR1296" s="3"/>
      <c r="VZS1296" s="3"/>
      <c r="VZT1296" s="3"/>
      <c r="VZU1296" s="3"/>
      <c r="VZV1296" s="3"/>
      <c r="VZW1296" s="3"/>
      <c r="VZX1296" s="3"/>
      <c r="VZY1296" s="3"/>
      <c r="VZZ1296" s="3"/>
      <c r="WAA1296" s="3"/>
      <c r="WAB1296" s="3"/>
      <c r="WAC1296" s="3"/>
      <c r="WAD1296" s="3"/>
      <c r="WAE1296" s="3"/>
      <c r="WAF1296" s="3"/>
      <c r="WAG1296" s="3"/>
      <c r="WAH1296" s="3"/>
      <c r="WAI1296" s="3"/>
      <c r="WAJ1296" s="3"/>
      <c r="WAK1296" s="3"/>
      <c r="WAL1296" s="3"/>
      <c r="WAM1296" s="3"/>
      <c r="WAN1296" s="3"/>
      <c r="WAO1296" s="3"/>
      <c r="WAP1296" s="3"/>
      <c r="WAQ1296" s="3"/>
      <c r="WAR1296" s="3"/>
      <c r="WAS1296" s="3"/>
      <c r="WAT1296" s="3"/>
      <c r="WAU1296" s="3"/>
      <c r="WAV1296" s="3"/>
      <c r="WAW1296" s="3"/>
      <c r="WAX1296" s="3"/>
      <c r="WAY1296" s="3"/>
      <c r="WAZ1296" s="3"/>
      <c r="WBA1296" s="3"/>
      <c r="WBB1296" s="3"/>
      <c r="WBC1296" s="3"/>
      <c r="WBD1296" s="3"/>
      <c r="WBE1296" s="3"/>
      <c r="WBF1296" s="3"/>
      <c r="WBG1296" s="3"/>
      <c r="WBH1296" s="3"/>
      <c r="WBI1296" s="3"/>
      <c r="WBJ1296" s="3"/>
      <c r="WBK1296" s="3"/>
      <c r="WBL1296" s="3"/>
      <c r="WBM1296" s="3"/>
      <c r="WBN1296" s="3"/>
      <c r="WBO1296" s="3"/>
      <c r="WBP1296" s="3"/>
      <c r="WBQ1296" s="3"/>
      <c r="WBR1296" s="3"/>
      <c r="WBS1296" s="3"/>
      <c r="WBT1296" s="3"/>
      <c r="WBU1296" s="3"/>
      <c r="WBV1296" s="3"/>
      <c r="WBW1296" s="3"/>
      <c r="WBX1296" s="3"/>
      <c r="WBY1296" s="3"/>
      <c r="WBZ1296" s="3"/>
      <c r="WCA1296" s="3"/>
      <c r="WCB1296" s="3"/>
      <c r="WCC1296" s="3"/>
      <c r="WCD1296" s="3"/>
      <c r="WCE1296" s="3"/>
      <c r="WCF1296" s="3"/>
      <c r="WCG1296" s="3"/>
      <c r="WCH1296" s="3"/>
      <c r="WCI1296" s="3"/>
      <c r="WCJ1296" s="3"/>
      <c r="WCK1296" s="3"/>
      <c r="WCL1296" s="3"/>
      <c r="WCM1296" s="3"/>
      <c r="WCN1296" s="3"/>
      <c r="WCO1296" s="3"/>
      <c r="WCP1296" s="3"/>
      <c r="WCQ1296" s="3"/>
      <c r="WCR1296" s="3"/>
      <c r="WCS1296" s="3"/>
      <c r="WCT1296" s="3"/>
      <c r="WCU1296" s="3"/>
      <c r="WCV1296" s="3"/>
      <c r="WCW1296" s="3"/>
      <c r="WCX1296" s="3"/>
      <c r="WCY1296" s="3"/>
      <c r="WCZ1296" s="3"/>
      <c r="WDA1296" s="3"/>
      <c r="WDB1296" s="3"/>
      <c r="WDC1296" s="3"/>
      <c r="WDD1296" s="3"/>
      <c r="WDE1296" s="3"/>
      <c r="WDF1296" s="3"/>
      <c r="WDG1296" s="3"/>
      <c r="WDH1296" s="3"/>
      <c r="WDI1296" s="3"/>
      <c r="WDJ1296" s="3"/>
    </row>
    <row r="1297" spans="1:15662" customFormat="1" ht="12.5" x14ac:dyDescent="0.25">
      <c r="A1297" s="8" t="s">
        <v>1028</v>
      </c>
      <c r="B1297" s="8" t="s">
        <v>734</v>
      </c>
      <c r="C1297" s="8" t="s">
        <v>2883</v>
      </c>
      <c r="D1297" s="9">
        <v>88439</v>
      </c>
      <c r="E1297" s="8" t="s">
        <v>105</v>
      </c>
      <c r="F1297" s="8" t="s">
        <v>2884</v>
      </c>
      <c r="G1297" s="8" t="s">
        <v>2885</v>
      </c>
      <c r="H1297" s="8" t="str">
        <f t="shared" si="20"/>
        <v>Western Cape&gt;Cape Town&gt;Surrey Estate</v>
      </c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  <c r="GG1297" s="3"/>
      <c r="GH1297" s="3"/>
      <c r="GI1297" s="3"/>
      <c r="GJ1297" s="3"/>
      <c r="GK1297" s="3"/>
      <c r="GL1297" s="3"/>
      <c r="GM1297" s="3"/>
      <c r="GN1297" s="3"/>
      <c r="GO1297" s="3"/>
      <c r="GP1297" s="3"/>
      <c r="GQ1297" s="3"/>
      <c r="GR1297" s="3"/>
      <c r="GS1297" s="3"/>
      <c r="GT1297" s="3"/>
      <c r="GU1297" s="3"/>
      <c r="GV1297" s="3"/>
      <c r="GW1297" s="3"/>
      <c r="GX1297" s="3"/>
      <c r="GY1297" s="3"/>
      <c r="GZ1297" s="3"/>
      <c r="HA1297" s="3"/>
      <c r="HB1297" s="3"/>
      <c r="HC1297" s="3"/>
      <c r="HD1297" s="3"/>
      <c r="HE1297" s="3"/>
      <c r="HF1297" s="3"/>
      <c r="HG1297" s="3"/>
      <c r="HH1297" s="3"/>
      <c r="HI1297" s="3"/>
      <c r="HJ1297" s="3"/>
      <c r="HK1297" s="3"/>
      <c r="HL1297" s="3"/>
      <c r="HM1297" s="3"/>
      <c r="HN1297" s="3"/>
      <c r="HO1297" s="3"/>
      <c r="HP1297" s="3"/>
      <c r="HQ1297" s="3"/>
      <c r="HR1297" s="3"/>
      <c r="HS1297" s="3"/>
      <c r="HT1297" s="3"/>
      <c r="HU1297" s="3"/>
      <c r="HV1297" s="3"/>
      <c r="HW1297" s="3"/>
      <c r="HX1297" s="3"/>
      <c r="HY1297" s="3"/>
      <c r="HZ1297" s="3"/>
      <c r="IA1297" s="3"/>
      <c r="IB1297" s="3"/>
      <c r="IC1297" s="3"/>
      <c r="ID1297" s="3"/>
      <c r="IE1297" s="3"/>
      <c r="IF1297" s="3"/>
      <c r="IG1297" s="3"/>
      <c r="IH1297" s="3"/>
      <c r="II1297" s="3"/>
      <c r="IJ1297" s="3"/>
      <c r="IK1297" s="3"/>
      <c r="IL1297" s="3"/>
      <c r="IM1297" s="3"/>
      <c r="IN1297" s="3"/>
      <c r="IO1297" s="3"/>
      <c r="IP1297" s="3"/>
      <c r="IQ1297" s="3"/>
      <c r="IR1297" s="3"/>
      <c r="IS1297" s="3"/>
      <c r="IT1297" s="3"/>
      <c r="IU1297" s="3"/>
      <c r="IV1297" s="3"/>
      <c r="IW1297" s="3"/>
      <c r="IX1297" s="3"/>
      <c r="IY1297" s="3"/>
      <c r="IZ1297" s="3"/>
      <c r="JA1297" s="3"/>
      <c r="JB1297" s="3"/>
      <c r="JC1297" s="3"/>
      <c r="JD1297" s="3"/>
      <c r="JE1297" s="3"/>
      <c r="JF1297" s="3"/>
      <c r="JG1297" s="3"/>
      <c r="JH1297" s="3"/>
      <c r="JI1297" s="3"/>
      <c r="JJ1297" s="3"/>
      <c r="JK1297" s="3"/>
      <c r="JL1297" s="3"/>
      <c r="JM1297" s="3"/>
      <c r="JN1297" s="3"/>
      <c r="JO1297" s="3"/>
      <c r="JP1297" s="3"/>
      <c r="JQ1297" s="3"/>
      <c r="JR1297" s="3"/>
      <c r="JS1297" s="3"/>
      <c r="JT1297" s="3"/>
      <c r="JU1297" s="3"/>
      <c r="JV1297" s="3"/>
      <c r="JW1297" s="3"/>
      <c r="JX1297" s="3"/>
      <c r="JY1297" s="3"/>
      <c r="JZ1297" s="3"/>
      <c r="KA1297" s="3"/>
      <c r="KB1297" s="3"/>
      <c r="KC1297" s="3"/>
      <c r="KD1297" s="3"/>
      <c r="KE1297" s="3"/>
      <c r="KF1297" s="3"/>
      <c r="KG1297" s="3"/>
      <c r="KH1297" s="3"/>
      <c r="KI1297" s="3"/>
      <c r="KJ1297" s="3"/>
      <c r="KK1297" s="3"/>
      <c r="KL1297" s="3"/>
      <c r="KM1297" s="3"/>
      <c r="KN1297" s="3"/>
      <c r="KO1297" s="3"/>
      <c r="KP1297" s="3"/>
      <c r="KQ1297" s="3"/>
      <c r="KR1297" s="3"/>
      <c r="KS1297" s="3"/>
      <c r="KT1297" s="3"/>
      <c r="KU1297" s="3"/>
      <c r="KV1297" s="3"/>
      <c r="KW1297" s="3"/>
      <c r="KX1297" s="3"/>
      <c r="KY1297" s="3"/>
      <c r="KZ1297" s="3"/>
      <c r="LA1297" s="3"/>
      <c r="LB1297" s="3"/>
      <c r="LC1297" s="3"/>
      <c r="LD1297" s="3"/>
      <c r="LE1297" s="3"/>
      <c r="LF1297" s="3"/>
      <c r="LG1297" s="3"/>
      <c r="LH1297" s="3"/>
      <c r="LI1297" s="3"/>
      <c r="LJ1297" s="3"/>
      <c r="LK1297" s="3"/>
      <c r="LL1297" s="3"/>
      <c r="LM1297" s="3"/>
      <c r="LN1297" s="3"/>
      <c r="LO1297" s="3"/>
      <c r="LP1297" s="3"/>
      <c r="LQ1297" s="3"/>
      <c r="LR1297" s="3"/>
      <c r="LS1297" s="3"/>
      <c r="LT1297" s="3"/>
      <c r="LU1297" s="3"/>
      <c r="LV1297" s="3"/>
      <c r="LW1297" s="3"/>
      <c r="LX1297" s="3"/>
      <c r="LY1297" s="3"/>
      <c r="LZ1297" s="3"/>
      <c r="MA1297" s="3"/>
      <c r="MB1297" s="3"/>
      <c r="MC1297" s="3"/>
      <c r="MD1297" s="3"/>
      <c r="ME1297" s="3"/>
      <c r="MF1297" s="3"/>
      <c r="MG1297" s="3"/>
      <c r="MH1297" s="3"/>
      <c r="MI1297" s="3"/>
      <c r="MJ1297" s="3"/>
      <c r="MK1297" s="3"/>
      <c r="ML1297" s="3"/>
      <c r="MM1297" s="3"/>
      <c r="MN1297" s="3"/>
      <c r="MO1297" s="3"/>
      <c r="MP1297" s="3"/>
      <c r="MQ1297" s="3"/>
      <c r="MR1297" s="3"/>
      <c r="MS1297" s="3"/>
      <c r="MT1297" s="3"/>
      <c r="MU1297" s="3"/>
      <c r="MV1297" s="3"/>
      <c r="MW1297" s="3"/>
      <c r="MX1297" s="3"/>
      <c r="MY1297" s="3"/>
      <c r="MZ1297" s="3"/>
      <c r="NA1297" s="3"/>
      <c r="NB1297" s="3"/>
      <c r="NC1297" s="3"/>
      <c r="ND1297" s="3"/>
      <c r="NE1297" s="3"/>
      <c r="NF1297" s="3"/>
      <c r="NG1297" s="3"/>
      <c r="NH1297" s="3"/>
      <c r="NI1297" s="3"/>
      <c r="NJ1297" s="3"/>
      <c r="NK1297" s="3"/>
      <c r="NL1297" s="3"/>
      <c r="NM1297" s="3"/>
      <c r="NN1297" s="3"/>
      <c r="NO1297" s="3"/>
      <c r="NP1297" s="3"/>
      <c r="NQ1297" s="3"/>
      <c r="NR1297" s="3"/>
      <c r="NS1297" s="3"/>
      <c r="NT1297" s="3"/>
      <c r="NU1297" s="3"/>
      <c r="NV1297" s="3"/>
      <c r="NW1297" s="3"/>
      <c r="NX1297" s="3"/>
      <c r="NY1297" s="3"/>
      <c r="NZ1297" s="3"/>
      <c r="OA1297" s="3"/>
      <c r="OB1297" s="3"/>
      <c r="OC1297" s="3"/>
      <c r="OD1297" s="3"/>
      <c r="OE1297" s="3"/>
      <c r="OF1297" s="3"/>
      <c r="OG1297" s="3"/>
      <c r="OH1297" s="3"/>
      <c r="OI1297" s="3"/>
      <c r="OJ1297" s="3"/>
      <c r="OK1297" s="3"/>
      <c r="OL1297" s="3"/>
      <c r="OM1297" s="3"/>
      <c r="ON1297" s="3"/>
      <c r="OO1297" s="3"/>
      <c r="OP1297" s="3"/>
      <c r="OQ1297" s="3"/>
      <c r="OR1297" s="3"/>
      <c r="OS1297" s="3"/>
      <c r="OT1297" s="3"/>
      <c r="OU1297" s="3"/>
      <c r="OV1297" s="3"/>
      <c r="OW1297" s="3"/>
      <c r="OX1297" s="3"/>
      <c r="OY1297" s="3"/>
      <c r="OZ1297" s="3"/>
      <c r="PA1297" s="3"/>
      <c r="PB1297" s="3"/>
      <c r="PC1297" s="3"/>
      <c r="PD1297" s="3"/>
      <c r="PE1297" s="3"/>
      <c r="PF1297" s="3"/>
      <c r="PG1297" s="3"/>
      <c r="PH1297" s="3"/>
      <c r="PI1297" s="3"/>
      <c r="PJ1297" s="3"/>
      <c r="PK1297" s="3"/>
      <c r="PL1297" s="3"/>
      <c r="PM1297" s="3"/>
      <c r="PN1297" s="3"/>
      <c r="PO1297" s="3"/>
      <c r="PP1297" s="3"/>
      <c r="PQ1297" s="3"/>
      <c r="PR1297" s="3"/>
      <c r="PS1297" s="3"/>
      <c r="PT1297" s="3"/>
      <c r="PU1297" s="3"/>
      <c r="PV1297" s="3"/>
      <c r="PW1297" s="3"/>
      <c r="PX1297" s="3"/>
      <c r="PY1297" s="3"/>
      <c r="PZ1297" s="3"/>
      <c r="QA1297" s="3"/>
      <c r="QB1297" s="3"/>
      <c r="QC1297" s="3"/>
      <c r="QD1297" s="3"/>
      <c r="QE1297" s="3"/>
      <c r="QF1297" s="3"/>
      <c r="QG1297" s="3"/>
      <c r="QH1297" s="3"/>
      <c r="QI1297" s="3"/>
      <c r="QJ1297" s="3"/>
      <c r="QK1297" s="3"/>
      <c r="QL1297" s="3"/>
      <c r="QM1297" s="3"/>
      <c r="QN1297" s="3"/>
      <c r="QO1297" s="3"/>
      <c r="QP1297" s="3"/>
      <c r="QQ1297" s="3"/>
      <c r="QR1297" s="3"/>
      <c r="QS1297" s="3"/>
      <c r="QT1297" s="3"/>
      <c r="QU1297" s="3"/>
      <c r="QV1297" s="3"/>
      <c r="QW1297" s="3"/>
      <c r="QX1297" s="3"/>
      <c r="QY1297" s="3"/>
      <c r="QZ1297" s="3"/>
      <c r="RA1297" s="3"/>
      <c r="RB1297" s="3"/>
      <c r="RC1297" s="3"/>
      <c r="RD1297" s="3"/>
      <c r="RE1297" s="3"/>
      <c r="RF1297" s="3"/>
      <c r="RG1297" s="3"/>
      <c r="RH1297" s="3"/>
      <c r="RI1297" s="3"/>
      <c r="RJ1297" s="3"/>
      <c r="RK1297" s="3"/>
      <c r="RL1297" s="3"/>
      <c r="RM1297" s="3"/>
      <c r="RN1297" s="3"/>
      <c r="RO1297" s="3"/>
      <c r="RP1297" s="3"/>
      <c r="RQ1297" s="3"/>
      <c r="RR1297" s="3"/>
      <c r="RS1297" s="3"/>
      <c r="RT1297" s="3"/>
      <c r="RU1297" s="3"/>
      <c r="RV1297" s="3"/>
      <c r="RW1297" s="3"/>
      <c r="RX1297" s="3"/>
      <c r="RY1297" s="3"/>
      <c r="RZ1297" s="3"/>
      <c r="SA1297" s="3"/>
      <c r="SB1297" s="3"/>
      <c r="SC1297" s="3"/>
      <c r="SD1297" s="3"/>
      <c r="SE1297" s="3"/>
      <c r="SF1297" s="3"/>
      <c r="SG1297" s="3"/>
      <c r="SH1297" s="3"/>
      <c r="SI1297" s="3"/>
      <c r="SJ1297" s="3"/>
      <c r="SK1297" s="3"/>
      <c r="SL1297" s="3"/>
      <c r="SM1297" s="3"/>
      <c r="SN1297" s="3"/>
      <c r="SO1297" s="3"/>
      <c r="SP1297" s="3"/>
      <c r="SQ1297" s="3"/>
      <c r="SR1297" s="3"/>
      <c r="SS1297" s="3"/>
      <c r="ST1297" s="3"/>
      <c r="SU1297" s="3"/>
      <c r="SV1297" s="3"/>
      <c r="SW1297" s="3"/>
      <c r="SX1297" s="3"/>
      <c r="SY1297" s="3"/>
      <c r="SZ1297" s="3"/>
      <c r="TA1297" s="3"/>
      <c r="TB1297" s="3"/>
      <c r="TC1297" s="3"/>
      <c r="TD1297" s="3"/>
      <c r="TE1297" s="3"/>
      <c r="TF1297" s="3"/>
      <c r="TG1297" s="3"/>
      <c r="TH1297" s="3"/>
      <c r="TI1297" s="3"/>
      <c r="TJ1297" s="3"/>
      <c r="TK1297" s="3"/>
      <c r="TL1297" s="3"/>
      <c r="TM1297" s="3"/>
      <c r="TN1297" s="3"/>
      <c r="TO1297" s="3"/>
      <c r="TP1297" s="3"/>
      <c r="TQ1297" s="3"/>
      <c r="TR1297" s="3"/>
      <c r="TS1297" s="3"/>
      <c r="TT1297" s="3"/>
      <c r="TU1297" s="3"/>
      <c r="TV1297" s="3"/>
      <c r="TW1297" s="3"/>
      <c r="TX1297" s="3"/>
      <c r="TY1297" s="3"/>
      <c r="TZ1297" s="3"/>
      <c r="UA1297" s="3"/>
      <c r="UB1297" s="3"/>
      <c r="UC1297" s="3"/>
      <c r="UD1297" s="3"/>
      <c r="UE1297" s="3"/>
      <c r="UF1297" s="3"/>
      <c r="UG1297" s="3"/>
      <c r="UH1297" s="3"/>
      <c r="UI1297" s="3"/>
      <c r="UJ1297" s="3"/>
      <c r="UK1297" s="3"/>
      <c r="UL1297" s="3"/>
      <c r="UM1297" s="3"/>
      <c r="UN1297" s="3"/>
      <c r="UO1297" s="3"/>
      <c r="UP1297" s="3"/>
      <c r="UQ1297" s="3"/>
      <c r="UR1297" s="3"/>
      <c r="US1297" s="3"/>
      <c r="UT1297" s="3"/>
      <c r="UU1297" s="3"/>
      <c r="UV1297" s="3"/>
      <c r="UW1297" s="3"/>
      <c r="UX1297" s="3"/>
      <c r="UY1297" s="3"/>
      <c r="UZ1297" s="3"/>
      <c r="VA1297" s="3"/>
      <c r="VB1297" s="3"/>
      <c r="VC1297" s="3"/>
      <c r="VD1297" s="3"/>
      <c r="VE1297" s="3"/>
      <c r="VF1297" s="3"/>
      <c r="VG1297" s="3"/>
      <c r="VH1297" s="3"/>
      <c r="VI1297" s="3"/>
      <c r="VJ1297" s="3"/>
      <c r="VK1297" s="3"/>
      <c r="VL1297" s="3"/>
      <c r="VM1297" s="3"/>
      <c r="VN1297" s="3"/>
      <c r="VO1297" s="3"/>
      <c r="VP1297" s="3"/>
      <c r="VQ1297" s="3"/>
      <c r="VR1297" s="3"/>
      <c r="VS1297" s="3"/>
      <c r="VT1297" s="3"/>
      <c r="VU1297" s="3"/>
      <c r="VV1297" s="3"/>
      <c r="VW1297" s="3"/>
      <c r="VX1297" s="3"/>
      <c r="VY1297" s="3"/>
      <c r="VZ1297" s="3"/>
      <c r="WA1297" s="3"/>
      <c r="WB1297" s="3"/>
      <c r="WC1297" s="3"/>
      <c r="WD1297" s="3"/>
      <c r="WE1297" s="3"/>
      <c r="WF1297" s="3"/>
      <c r="WG1297" s="3"/>
      <c r="WH1297" s="3"/>
      <c r="WI1297" s="3"/>
      <c r="WJ1297" s="3"/>
      <c r="WK1297" s="3"/>
      <c r="WL1297" s="3"/>
      <c r="WM1297" s="3"/>
      <c r="WN1297" s="3"/>
      <c r="WO1297" s="3"/>
      <c r="WP1297" s="3"/>
      <c r="WQ1297" s="3"/>
      <c r="WR1297" s="3"/>
      <c r="WS1297" s="3"/>
      <c r="WT1297" s="3"/>
      <c r="WU1297" s="3"/>
      <c r="WV1297" s="3"/>
      <c r="WW1297" s="3"/>
      <c r="WX1297" s="3"/>
      <c r="WY1297" s="3"/>
      <c r="WZ1297" s="3"/>
      <c r="XA1297" s="3"/>
      <c r="XB1297" s="3"/>
      <c r="XC1297" s="3"/>
      <c r="XD1297" s="3"/>
      <c r="XE1297" s="3"/>
      <c r="XF1297" s="3"/>
      <c r="XG1297" s="3"/>
      <c r="XH1297" s="3"/>
      <c r="XI1297" s="3"/>
      <c r="XJ1297" s="3"/>
      <c r="XK1297" s="3"/>
      <c r="XL1297" s="3"/>
      <c r="XM1297" s="3"/>
      <c r="XN1297" s="3"/>
      <c r="XO1297" s="3"/>
      <c r="XP1297" s="3"/>
      <c r="XQ1297" s="3"/>
      <c r="XR1297" s="3"/>
      <c r="XS1297" s="3"/>
      <c r="XT1297" s="3"/>
      <c r="XU1297" s="3"/>
      <c r="XV1297" s="3"/>
      <c r="XW1297" s="3"/>
      <c r="XX1297" s="3"/>
      <c r="XY1297" s="3"/>
      <c r="XZ1297" s="3"/>
      <c r="YA1297" s="3"/>
      <c r="YB1297" s="3"/>
      <c r="YC1297" s="3"/>
      <c r="YD1297" s="3"/>
      <c r="YE1297" s="3"/>
      <c r="YF1297" s="3"/>
      <c r="YG1297" s="3"/>
      <c r="YH1297" s="3"/>
      <c r="YI1297" s="3"/>
      <c r="YJ1297" s="3"/>
      <c r="YK1297" s="3"/>
      <c r="YL1297" s="3"/>
      <c r="YM1297" s="3"/>
      <c r="YN1297" s="3"/>
      <c r="YO1297" s="3"/>
      <c r="YP1297" s="3"/>
      <c r="YQ1297" s="3"/>
      <c r="YR1297" s="3"/>
      <c r="YS1297" s="3"/>
      <c r="YT1297" s="3"/>
      <c r="YU1297" s="3"/>
      <c r="YV1297" s="3"/>
      <c r="YW1297" s="3"/>
      <c r="YX1297" s="3"/>
      <c r="YY1297" s="3"/>
      <c r="YZ1297" s="3"/>
      <c r="ZA1297" s="3"/>
      <c r="ZB1297" s="3"/>
      <c r="ZC1297" s="3"/>
      <c r="ZD1297" s="3"/>
      <c r="ZE1297" s="3"/>
      <c r="ZF1297" s="3"/>
      <c r="ZG1297" s="3"/>
      <c r="ZH1297" s="3"/>
      <c r="ZI1297" s="3"/>
      <c r="ZJ1297" s="3"/>
      <c r="ZK1297" s="3"/>
      <c r="ZL1297" s="3"/>
      <c r="ZM1297" s="3"/>
      <c r="ZN1297" s="3"/>
      <c r="ZO1297" s="3"/>
      <c r="ZP1297" s="3"/>
      <c r="ZQ1297" s="3"/>
      <c r="ZR1297" s="3"/>
      <c r="ZS1297" s="3"/>
      <c r="ZT1297" s="3"/>
      <c r="ZU1297" s="3"/>
      <c r="ZV1297" s="3"/>
      <c r="ZW1297" s="3"/>
      <c r="ZX1297" s="3"/>
      <c r="ZY1297" s="3"/>
      <c r="ZZ1297" s="3"/>
      <c r="AAA1297" s="3"/>
      <c r="AAB1297" s="3"/>
      <c r="AAC1297" s="3"/>
      <c r="AAD1297" s="3"/>
      <c r="AAE1297" s="3"/>
      <c r="AAF1297" s="3"/>
      <c r="AAG1297" s="3"/>
      <c r="AAH1297" s="3"/>
      <c r="AAI1297" s="3"/>
      <c r="AAJ1297" s="3"/>
      <c r="AAK1297" s="3"/>
      <c r="AAL1297" s="3"/>
      <c r="AAM1297" s="3"/>
      <c r="AAN1297" s="3"/>
      <c r="AAO1297" s="3"/>
      <c r="AAP1297" s="3"/>
      <c r="AAQ1297" s="3"/>
      <c r="AAR1297" s="3"/>
      <c r="AAS1297" s="3"/>
      <c r="AAT1297" s="3"/>
      <c r="AAU1297" s="3"/>
      <c r="AAV1297" s="3"/>
      <c r="AAW1297" s="3"/>
      <c r="AAX1297" s="3"/>
      <c r="AAY1297" s="3"/>
      <c r="AAZ1297" s="3"/>
      <c r="ABA1297" s="3"/>
      <c r="ABB1297" s="3"/>
      <c r="ABC1297" s="3"/>
      <c r="ABD1297" s="3"/>
      <c r="ABE1297" s="3"/>
      <c r="ABF1297" s="3"/>
      <c r="ABG1297" s="3"/>
      <c r="ABH1297" s="3"/>
      <c r="ABI1297" s="3"/>
      <c r="ABJ1297" s="3"/>
      <c r="ABK1297" s="3"/>
      <c r="ABL1297" s="3"/>
      <c r="ABM1297" s="3"/>
      <c r="ABN1297" s="3"/>
      <c r="ABO1297" s="3"/>
      <c r="ABP1297" s="3"/>
      <c r="ABQ1297" s="3"/>
      <c r="ABR1297" s="3"/>
      <c r="ABS1297" s="3"/>
      <c r="ABT1297" s="3"/>
      <c r="ABU1297" s="3"/>
      <c r="ABV1297" s="3"/>
      <c r="ABW1297" s="3"/>
      <c r="ABX1297" s="3"/>
      <c r="ABY1297" s="3"/>
      <c r="ABZ1297" s="3"/>
      <c r="ACA1297" s="3"/>
      <c r="ACB1297" s="3"/>
      <c r="ACC1297" s="3"/>
      <c r="ACD1297" s="3"/>
      <c r="ACE1297" s="3"/>
      <c r="ACF1297" s="3"/>
      <c r="ACG1297" s="3"/>
      <c r="ACH1297" s="3"/>
      <c r="ACI1297" s="3"/>
      <c r="ACJ1297" s="3"/>
      <c r="ACK1297" s="3"/>
      <c r="ACL1297" s="3"/>
      <c r="ACM1297" s="3"/>
      <c r="ACN1297" s="3"/>
      <c r="ACO1297" s="3"/>
      <c r="ACP1297" s="3"/>
      <c r="ACQ1297" s="3"/>
      <c r="ACR1297" s="3"/>
      <c r="ACS1297" s="3"/>
      <c r="ACT1297" s="3"/>
      <c r="ACU1297" s="3"/>
      <c r="ACV1297" s="3"/>
      <c r="ACW1297" s="3"/>
      <c r="ACX1297" s="3"/>
      <c r="ACY1297" s="3"/>
      <c r="ACZ1297" s="3"/>
      <c r="ADA1297" s="3"/>
      <c r="ADB1297" s="3"/>
      <c r="ADC1297" s="3"/>
      <c r="ADD1297" s="3"/>
      <c r="ADE1297" s="3"/>
      <c r="ADF1297" s="3"/>
      <c r="ADG1297" s="3"/>
      <c r="ADH1297" s="3"/>
      <c r="ADI1297" s="3"/>
      <c r="ADJ1297" s="3"/>
      <c r="ADK1297" s="3"/>
      <c r="ADL1297" s="3"/>
      <c r="ADM1297" s="3"/>
      <c r="ADN1297" s="3"/>
      <c r="ADO1297" s="3"/>
      <c r="ADP1297" s="3"/>
      <c r="ADQ1297" s="3"/>
      <c r="ADR1297" s="3"/>
      <c r="ADS1297" s="3"/>
      <c r="ADT1297" s="3"/>
      <c r="ADU1297" s="3"/>
      <c r="ADV1297" s="3"/>
      <c r="ADW1297" s="3"/>
      <c r="ADX1297" s="3"/>
      <c r="ADY1297" s="3"/>
      <c r="ADZ1297" s="3"/>
      <c r="AEA1297" s="3"/>
      <c r="AEB1297" s="3"/>
      <c r="AEC1297" s="3"/>
      <c r="AED1297" s="3"/>
      <c r="AEE1297" s="3"/>
      <c r="AEF1297" s="3"/>
      <c r="AEG1297" s="3"/>
      <c r="AEH1297" s="3"/>
      <c r="AEI1297" s="3"/>
      <c r="AEJ1297" s="3"/>
      <c r="AEK1297" s="3"/>
      <c r="AEL1297" s="3"/>
      <c r="AEM1297" s="3"/>
      <c r="AEN1297" s="3"/>
      <c r="AEO1297" s="3"/>
      <c r="AEP1297" s="3"/>
      <c r="AEQ1297" s="3"/>
      <c r="AER1297" s="3"/>
      <c r="AES1297" s="3"/>
      <c r="AET1297" s="3"/>
      <c r="AEU1297" s="3"/>
      <c r="AEV1297" s="3"/>
      <c r="AEW1297" s="3"/>
      <c r="AEX1297" s="3"/>
      <c r="AEY1297" s="3"/>
      <c r="AEZ1297" s="3"/>
      <c r="AFA1297" s="3"/>
      <c r="AFB1297" s="3"/>
      <c r="AFC1297" s="3"/>
      <c r="AFD1297" s="3"/>
      <c r="AFE1297" s="3"/>
      <c r="AFF1297" s="3"/>
      <c r="AFG1297" s="3"/>
      <c r="AFH1297" s="3"/>
      <c r="AFI1297" s="3"/>
      <c r="AFJ1297" s="3"/>
      <c r="AFK1297" s="3"/>
      <c r="AFL1297" s="3"/>
      <c r="AFM1297" s="3"/>
      <c r="AFN1297" s="3"/>
      <c r="AFO1297" s="3"/>
      <c r="AFP1297" s="3"/>
      <c r="AFQ1297" s="3"/>
      <c r="AFR1297" s="3"/>
      <c r="AFS1297" s="3"/>
      <c r="AFT1297" s="3"/>
      <c r="AFU1297" s="3"/>
      <c r="AFV1297" s="3"/>
      <c r="AFW1297" s="3"/>
      <c r="AFX1297" s="3"/>
      <c r="AFY1297" s="3"/>
      <c r="AFZ1297" s="3"/>
      <c r="AGA1297" s="3"/>
      <c r="AGB1297" s="3"/>
      <c r="AGC1297" s="3"/>
      <c r="AGD1297" s="3"/>
      <c r="AGE1297" s="3"/>
      <c r="AGF1297" s="3"/>
      <c r="AGG1297" s="3"/>
      <c r="AGH1297" s="3"/>
      <c r="AGI1297" s="3"/>
      <c r="AGJ1297" s="3"/>
      <c r="AGK1297" s="3"/>
      <c r="AGL1297" s="3"/>
      <c r="AGM1297" s="3"/>
      <c r="AGN1297" s="3"/>
      <c r="AGO1297" s="3"/>
      <c r="AGP1297" s="3"/>
      <c r="AGQ1297" s="3"/>
      <c r="AGR1297" s="3"/>
      <c r="AGS1297" s="3"/>
      <c r="AGT1297" s="3"/>
      <c r="AGU1297" s="3"/>
      <c r="AGV1297" s="3"/>
      <c r="AGW1297" s="3"/>
      <c r="AGX1297" s="3"/>
      <c r="AGY1297" s="3"/>
      <c r="AGZ1297" s="3"/>
      <c r="AHA1297" s="3"/>
      <c r="AHB1297" s="3"/>
      <c r="AHC1297" s="3"/>
      <c r="AHD1297" s="3"/>
      <c r="AHE1297" s="3"/>
      <c r="AHF1297" s="3"/>
      <c r="AHG1297" s="3"/>
      <c r="AHH1297" s="3"/>
      <c r="AHI1297" s="3"/>
      <c r="AHJ1297" s="3"/>
      <c r="AHK1297" s="3"/>
      <c r="AHL1297" s="3"/>
      <c r="AHM1297" s="3"/>
      <c r="AHN1297" s="3"/>
      <c r="AHO1297" s="3"/>
      <c r="AHP1297" s="3"/>
      <c r="AHQ1297" s="3"/>
      <c r="AHR1297" s="3"/>
      <c r="AHS1297" s="3"/>
      <c r="AHT1297" s="3"/>
      <c r="AHU1297" s="3"/>
      <c r="AHV1297" s="3"/>
      <c r="AHW1297" s="3"/>
      <c r="AHX1297" s="3"/>
      <c r="AHY1297" s="3"/>
      <c r="AHZ1297" s="3"/>
      <c r="AIA1297" s="3"/>
      <c r="AIB1297" s="3"/>
      <c r="AIC1297" s="3"/>
      <c r="AID1297" s="3"/>
      <c r="AIE1297" s="3"/>
      <c r="AIF1297" s="3"/>
      <c r="AIG1297" s="3"/>
      <c r="AIH1297" s="3"/>
      <c r="AII1297" s="3"/>
      <c r="AIJ1297" s="3"/>
      <c r="AIK1297" s="3"/>
      <c r="AIL1297" s="3"/>
      <c r="AIM1297" s="3"/>
      <c r="AIN1297" s="3"/>
      <c r="AIO1297" s="3"/>
      <c r="AIP1297" s="3"/>
      <c r="AIQ1297" s="3"/>
      <c r="AIR1297" s="3"/>
      <c r="AIS1297" s="3"/>
      <c r="AIT1297" s="3"/>
      <c r="AIU1297" s="3"/>
      <c r="AIV1297" s="3"/>
      <c r="AIW1297" s="3"/>
      <c r="AIX1297" s="3"/>
      <c r="AIY1297" s="3"/>
      <c r="AIZ1297" s="3"/>
      <c r="AJA1297" s="3"/>
      <c r="AJB1297" s="3"/>
      <c r="AJC1297" s="3"/>
      <c r="AJD1297" s="3"/>
      <c r="AJE1297" s="3"/>
      <c r="AJF1297" s="3"/>
      <c r="AJG1297" s="3"/>
      <c r="AJH1297" s="3"/>
      <c r="AJI1297" s="3"/>
      <c r="AJJ1297" s="3"/>
      <c r="AJK1297" s="3"/>
      <c r="AJL1297" s="3"/>
      <c r="AJM1297" s="3"/>
      <c r="AJN1297" s="3"/>
      <c r="AJO1297" s="3"/>
      <c r="AJP1297" s="3"/>
      <c r="AJQ1297" s="3"/>
      <c r="AJR1297" s="3"/>
      <c r="AJS1297" s="3"/>
      <c r="AJT1297" s="3"/>
      <c r="AJU1297" s="3"/>
      <c r="AJV1297" s="3"/>
      <c r="AJW1297" s="3"/>
      <c r="AJX1297" s="3"/>
      <c r="AJY1297" s="3"/>
      <c r="AJZ1297" s="3"/>
      <c r="AKA1297" s="3"/>
      <c r="AKB1297" s="3"/>
      <c r="AKC1297" s="3"/>
      <c r="AKD1297" s="3"/>
      <c r="AKE1297" s="3"/>
      <c r="AKF1297" s="3"/>
      <c r="AKG1297" s="3"/>
      <c r="AKH1297" s="3"/>
      <c r="AKI1297" s="3"/>
      <c r="AKJ1297" s="3"/>
      <c r="AKK1297" s="3"/>
      <c r="AKL1297" s="3"/>
      <c r="AKM1297" s="3"/>
      <c r="AKN1297" s="3"/>
      <c r="AKO1297" s="3"/>
      <c r="AKP1297" s="3"/>
      <c r="AKQ1297" s="3"/>
      <c r="AKR1297" s="3"/>
      <c r="AKS1297" s="3"/>
      <c r="AKT1297" s="3"/>
      <c r="AKU1297" s="3"/>
      <c r="AKV1297" s="3"/>
      <c r="AKW1297" s="3"/>
      <c r="AKX1297" s="3"/>
      <c r="AKY1297" s="3"/>
      <c r="AKZ1297" s="3"/>
      <c r="ALA1297" s="3"/>
      <c r="ALB1297" s="3"/>
      <c r="ALC1297" s="3"/>
      <c r="ALD1297" s="3"/>
      <c r="ALE1297" s="3"/>
      <c r="ALF1297" s="3"/>
      <c r="ALG1297" s="3"/>
      <c r="ALH1297" s="3"/>
      <c r="ALI1297" s="3"/>
      <c r="ALJ1297" s="3"/>
      <c r="ALK1297" s="3"/>
      <c r="ALL1297" s="3"/>
      <c r="ALM1297" s="3"/>
      <c r="ALN1297" s="3"/>
      <c r="ALO1297" s="3"/>
      <c r="ALP1297" s="3"/>
      <c r="ALQ1297" s="3"/>
      <c r="ALR1297" s="3"/>
      <c r="ALS1297" s="3"/>
      <c r="ALT1297" s="3"/>
      <c r="ALU1297" s="3"/>
      <c r="ALV1297" s="3"/>
      <c r="ALW1297" s="3"/>
      <c r="ALX1297" s="3"/>
      <c r="ALY1297" s="3"/>
      <c r="ALZ1297" s="3"/>
      <c r="AMA1297" s="3"/>
      <c r="AMB1297" s="3"/>
      <c r="AMC1297" s="3"/>
      <c r="AMD1297" s="3"/>
      <c r="AME1297" s="3"/>
      <c r="AMF1297" s="3"/>
      <c r="AMG1297" s="3"/>
      <c r="AMH1297" s="3"/>
      <c r="AMI1297" s="3"/>
      <c r="AMJ1297" s="3"/>
      <c r="AMK1297" s="3"/>
      <c r="AML1297" s="3"/>
      <c r="AMM1297" s="3"/>
      <c r="AMN1297" s="3"/>
      <c r="AMO1297" s="3"/>
      <c r="AMP1297" s="3"/>
      <c r="AMQ1297" s="3"/>
      <c r="AMR1297" s="3"/>
      <c r="AMS1297" s="3"/>
      <c r="AMT1297" s="3"/>
      <c r="AMU1297" s="3"/>
      <c r="AMV1297" s="3"/>
      <c r="AMW1297" s="3"/>
      <c r="AMX1297" s="3"/>
      <c r="AMY1297" s="3"/>
      <c r="AMZ1297" s="3"/>
      <c r="ANA1297" s="3"/>
      <c r="ANB1297" s="3"/>
      <c r="ANC1297" s="3"/>
      <c r="AND1297" s="3"/>
      <c r="ANE1297" s="3"/>
      <c r="ANF1297" s="3"/>
      <c r="ANG1297" s="3"/>
      <c r="ANH1297" s="3"/>
      <c r="ANI1297" s="3"/>
      <c r="ANJ1297" s="3"/>
      <c r="ANK1297" s="3"/>
      <c r="ANL1297" s="3"/>
      <c r="ANM1297" s="3"/>
      <c r="ANN1297" s="3"/>
      <c r="ANO1297" s="3"/>
      <c r="ANP1297" s="3"/>
      <c r="ANQ1297" s="3"/>
      <c r="ANR1297" s="3"/>
      <c r="ANS1297" s="3"/>
      <c r="ANT1297" s="3"/>
      <c r="ANU1297" s="3"/>
      <c r="ANV1297" s="3"/>
      <c r="ANW1297" s="3"/>
      <c r="ANX1297" s="3"/>
      <c r="ANY1297" s="3"/>
      <c r="ANZ1297" s="3"/>
      <c r="AOA1297" s="3"/>
      <c r="AOB1297" s="3"/>
      <c r="AOC1297" s="3"/>
      <c r="AOD1297" s="3"/>
      <c r="AOE1297" s="3"/>
      <c r="AOF1297" s="3"/>
      <c r="AOG1297" s="3"/>
      <c r="AOH1297" s="3"/>
      <c r="AOI1297" s="3"/>
      <c r="AOJ1297" s="3"/>
      <c r="AOK1297" s="3"/>
      <c r="AOL1297" s="3"/>
      <c r="AOM1297" s="3"/>
      <c r="AON1297" s="3"/>
      <c r="AOO1297" s="3"/>
      <c r="AOP1297" s="3"/>
      <c r="AOQ1297" s="3"/>
      <c r="AOR1297" s="3"/>
      <c r="AOS1297" s="3"/>
      <c r="AOT1297" s="3"/>
      <c r="AOU1297" s="3"/>
      <c r="AOV1297" s="3"/>
      <c r="AOW1297" s="3"/>
      <c r="AOX1297" s="3"/>
      <c r="AOY1297" s="3"/>
      <c r="AOZ1297" s="3"/>
      <c r="APA1297" s="3"/>
      <c r="APB1297" s="3"/>
      <c r="APC1297" s="3"/>
      <c r="APD1297" s="3"/>
      <c r="APE1297" s="3"/>
      <c r="APF1297" s="3"/>
      <c r="APG1297" s="3"/>
      <c r="APH1297" s="3"/>
      <c r="API1297" s="3"/>
      <c r="APJ1297" s="3"/>
      <c r="APK1297" s="3"/>
      <c r="APL1297" s="3"/>
      <c r="APM1297" s="3"/>
      <c r="APN1297" s="3"/>
      <c r="APO1297" s="3"/>
      <c r="APP1297" s="3"/>
      <c r="APQ1297" s="3"/>
      <c r="APR1297" s="3"/>
      <c r="APS1297" s="3"/>
      <c r="APT1297" s="3"/>
      <c r="APU1297" s="3"/>
      <c r="APV1297" s="3"/>
      <c r="APW1297" s="3"/>
      <c r="APX1297" s="3"/>
      <c r="APY1297" s="3"/>
      <c r="APZ1297" s="3"/>
      <c r="AQA1297" s="3"/>
      <c r="AQB1297" s="3"/>
      <c r="AQC1297" s="3"/>
      <c r="AQD1297" s="3"/>
      <c r="AQE1297" s="3"/>
      <c r="AQF1297" s="3"/>
      <c r="AQG1297" s="3"/>
      <c r="AQH1297" s="3"/>
      <c r="AQI1297" s="3"/>
      <c r="AQJ1297" s="3"/>
      <c r="AQK1297" s="3"/>
      <c r="AQL1297" s="3"/>
      <c r="AQM1297" s="3"/>
      <c r="AQN1297" s="3"/>
      <c r="AQO1297" s="3"/>
      <c r="AQP1297" s="3"/>
      <c r="AQQ1297" s="3"/>
      <c r="AQR1297" s="3"/>
      <c r="AQS1297" s="3"/>
      <c r="AQT1297" s="3"/>
      <c r="AQU1297" s="3"/>
      <c r="AQV1297" s="3"/>
      <c r="AQW1297" s="3"/>
      <c r="AQX1297" s="3"/>
      <c r="AQY1297" s="3"/>
      <c r="AQZ1297" s="3"/>
      <c r="ARA1297" s="3"/>
      <c r="ARB1297" s="3"/>
      <c r="ARC1297" s="3"/>
      <c r="ARD1297" s="3"/>
      <c r="ARE1297" s="3"/>
      <c r="ARF1297" s="3"/>
      <c r="ARG1297" s="3"/>
      <c r="ARH1297" s="3"/>
      <c r="ARI1297" s="3"/>
      <c r="ARJ1297" s="3"/>
      <c r="ARK1297" s="3"/>
      <c r="ARL1297" s="3"/>
      <c r="ARM1297" s="3"/>
      <c r="ARN1297" s="3"/>
      <c r="ARO1297" s="3"/>
      <c r="ARP1297" s="3"/>
      <c r="ARQ1297" s="3"/>
      <c r="ARR1297" s="3"/>
      <c r="ARS1297" s="3"/>
      <c r="ART1297" s="3"/>
      <c r="ARU1297" s="3"/>
      <c r="ARV1297" s="3"/>
      <c r="ARW1297" s="3"/>
      <c r="ARX1297" s="3"/>
      <c r="ARY1297" s="3"/>
      <c r="ARZ1297" s="3"/>
      <c r="ASA1297" s="3"/>
      <c r="ASB1297" s="3"/>
      <c r="ASC1297" s="3"/>
      <c r="ASD1297" s="3"/>
      <c r="ASE1297" s="3"/>
      <c r="ASF1297" s="3"/>
      <c r="ASG1297" s="3"/>
      <c r="ASH1297" s="3"/>
      <c r="ASI1297" s="3"/>
      <c r="ASJ1297" s="3"/>
      <c r="ASK1297" s="3"/>
      <c r="ASL1297" s="3"/>
      <c r="ASM1297" s="3"/>
      <c r="ASN1297" s="3"/>
      <c r="ASO1297" s="3"/>
      <c r="ASP1297" s="3"/>
      <c r="ASQ1297" s="3"/>
      <c r="ASR1297" s="3"/>
      <c r="ASS1297" s="3"/>
      <c r="AST1297" s="3"/>
      <c r="ASU1297" s="3"/>
      <c r="ASV1297" s="3"/>
      <c r="ASW1297" s="3"/>
      <c r="ASX1297" s="3"/>
      <c r="ASY1297" s="3"/>
      <c r="ASZ1297" s="3"/>
      <c r="ATA1297" s="3"/>
      <c r="ATB1297" s="3"/>
      <c r="ATC1297" s="3"/>
      <c r="ATD1297" s="3"/>
      <c r="ATE1297" s="3"/>
      <c r="ATF1297" s="3"/>
      <c r="ATG1297" s="3"/>
      <c r="ATH1297" s="3"/>
      <c r="ATI1297" s="3"/>
      <c r="ATJ1297" s="3"/>
      <c r="ATK1297" s="3"/>
      <c r="ATL1297" s="3"/>
      <c r="ATM1297" s="3"/>
      <c r="ATN1297" s="3"/>
      <c r="ATO1297" s="3"/>
      <c r="ATP1297" s="3"/>
      <c r="ATQ1297" s="3"/>
      <c r="ATR1297" s="3"/>
      <c r="ATS1297" s="3"/>
      <c r="ATT1297" s="3"/>
      <c r="ATU1297" s="3"/>
      <c r="ATV1297" s="3"/>
      <c r="ATW1297" s="3"/>
      <c r="ATX1297" s="3"/>
      <c r="ATY1297" s="3"/>
      <c r="ATZ1297" s="3"/>
      <c r="AUA1297" s="3"/>
      <c r="AUB1297" s="3"/>
      <c r="AUC1297" s="3"/>
      <c r="AUD1297" s="3"/>
      <c r="AUE1297" s="3"/>
      <c r="AUF1297" s="3"/>
      <c r="AUG1297" s="3"/>
      <c r="AUH1297" s="3"/>
      <c r="AUI1297" s="3"/>
      <c r="AUJ1297" s="3"/>
      <c r="AUK1297" s="3"/>
      <c r="AUL1297" s="3"/>
      <c r="AUM1297" s="3"/>
      <c r="AUN1297" s="3"/>
      <c r="AUO1297" s="3"/>
      <c r="AUP1297" s="3"/>
      <c r="AUQ1297" s="3"/>
      <c r="AUR1297" s="3"/>
      <c r="AUS1297" s="3"/>
      <c r="AUT1297" s="3"/>
      <c r="AUU1297" s="3"/>
      <c r="AUV1297" s="3"/>
      <c r="AUW1297" s="3"/>
      <c r="AUX1297" s="3"/>
      <c r="AUY1297" s="3"/>
      <c r="AUZ1297" s="3"/>
      <c r="AVA1297" s="3"/>
      <c r="AVB1297" s="3"/>
      <c r="AVC1297" s="3"/>
      <c r="AVD1297" s="3"/>
      <c r="AVE1297" s="3"/>
      <c r="AVF1297" s="3"/>
      <c r="AVG1297" s="3"/>
      <c r="AVH1297" s="3"/>
      <c r="AVI1297" s="3"/>
      <c r="AVJ1297" s="3"/>
      <c r="AVK1297" s="3"/>
      <c r="AVL1297" s="3"/>
      <c r="AVM1297" s="3"/>
      <c r="AVN1297" s="3"/>
      <c r="AVO1297" s="3"/>
      <c r="AVP1297" s="3"/>
      <c r="AVQ1297" s="3"/>
      <c r="AVR1297" s="3"/>
      <c r="AVS1297" s="3"/>
      <c r="AVT1297" s="3"/>
      <c r="AVU1297" s="3"/>
      <c r="AVV1297" s="3"/>
      <c r="AVW1297" s="3"/>
      <c r="AVX1297" s="3"/>
      <c r="AVY1297" s="3"/>
      <c r="AVZ1297" s="3"/>
      <c r="AWA1297" s="3"/>
      <c r="AWB1297" s="3"/>
      <c r="AWC1297" s="3"/>
      <c r="AWD1297" s="3"/>
      <c r="AWE1297" s="3"/>
      <c r="AWF1297" s="3"/>
      <c r="AWG1297" s="3"/>
      <c r="AWH1297" s="3"/>
      <c r="AWI1297" s="3"/>
      <c r="AWJ1297" s="3"/>
      <c r="AWK1297" s="3"/>
      <c r="AWL1297" s="3"/>
      <c r="AWM1297" s="3"/>
      <c r="AWN1297" s="3"/>
      <c r="AWO1297" s="3"/>
      <c r="AWP1297" s="3"/>
      <c r="AWQ1297" s="3"/>
      <c r="AWR1297" s="3"/>
      <c r="AWS1297" s="3"/>
      <c r="AWT1297" s="3"/>
      <c r="AWU1297" s="3"/>
      <c r="AWV1297" s="3"/>
      <c r="AWW1297" s="3"/>
      <c r="AWX1297" s="3"/>
      <c r="AWY1297" s="3"/>
      <c r="AWZ1297" s="3"/>
      <c r="AXA1297" s="3"/>
      <c r="AXB1297" s="3"/>
      <c r="AXC1297" s="3"/>
      <c r="AXD1297" s="3"/>
      <c r="AXE1297" s="3"/>
      <c r="AXF1297" s="3"/>
      <c r="AXG1297" s="3"/>
      <c r="AXH1297" s="3"/>
      <c r="AXI1297" s="3"/>
      <c r="AXJ1297" s="3"/>
      <c r="AXK1297" s="3"/>
      <c r="AXL1297" s="3"/>
      <c r="AXM1297" s="3"/>
      <c r="AXN1297" s="3"/>
      <c r="AXO1297" s="3"/>
      <c r="AXP1297" s="3"/>
      <c r="AXQ1297" s="3"/>
      <c r="AXR1297" s="3"/>
      <c r="AXS1297" s="3"/>
      <c r="AXT1297" s="3"/>
      <c r="AXU1297" s="3"/>
      <c r="AXV1297" s="3"/>
      <c r="AXW1297" s="3"/>
      <c r="AXX1297" s="3"/>
      <c r="AXY1297" s="3"/>
      <c r="AXZ1297" s="3"/>
      <c r="AYA1297" s="3"/>
      <c r="AYB1297" s="3"/>
      <c r="AYC1297" s="3"/>
      <c r="AYD1297" s="3"/>
      <c r="AYE1297" s="3"/>
      <c r="AYF1297" s="3"/>
      <c r="AYG1297" s="3"/>
      <c r="AYH1297" s="3"/>
      <c r="AYI1297" s="3"/>
      <c r="AYJ1297" s="3"/>
      <c r="AYK1297" s="3"/>
      <c r="AYL1297" s="3"/>
      <c r="AYM1297" s="3"/>
      <c r="AYN1297" s="3"/>
      <c r="AYO1297" s="3"/>
      <c r="AYP1297" s="3"/>
      <c r="AYQ1297" s="3"/>
      <c r="AYR1297" s="3"/>
      <c r="AYS1297" s="3"/>
      <c r="AYT1297" s="3"/>
      <c r="AYU1297" s="3"/>
      <c r="AYV1297" s="3"/>
      <c r="AYW1297" s="3"/>
      <c r="AYX1297" s="3"/>
      <c r="AYY1297" s="3"/>
      <c r="AYZ1297" s="3"/>
      <c r="AZA1297" s="3"/>
      <c r="AZB1297" s="3"/>
      <c r="AZC1297" s="3"/>
      <c r="AZD1297" s="3"/>
      <c r="AZE1297" s="3"/>
      <c r="AZF1297" s="3"/>
      <c r="AZG1297" s="3"/>
      <c r="AZH1297" s="3"/>
      <c r="AZI1297" s="3"/>
      <c r="AZJ1297" s="3"/>
      <c r="AZK1297" s="3"/>
      <c r="AZL1297" s="3"/>
      <c r="AZM1297" s="3"/>
      <c r="AZN1297" s="3"/>
      <c r="AZO1297" s="3"/>
      <c r="AZP1297" s="3"/>
      <c r="AZQ1297" s="3"/>
      <c r="AZR1297" s="3"/>
      <c r="AZS1297" s="3"/>
      <c r="AZT1297" s="3"/>
      <c r="AZU1297" s="3"/>
      <c r="AZV1297" s="3"/>
      <c r="AZW1297" s="3"/>
      <c r="AZX1297" s="3"/>
      <c r="AZY1297" s="3"/>
      <c r="AZZ1297" s="3"/>
      <c r="BAA1297" s="3"/>
      <c r="BAB1297" s="3"/>
      <c r="BAC1297" s="3"/>
      <c r="BAD1297" s="3"/>
      <c r="BAE1297" s="3"/>
      <c r="BAF1297" s="3"/>
      <c r="BAG1297" s="3"/>
      <c r="BAH1297" s="3"/>
      <c r="BAI1297" s="3"/>
      <c r="BAJ1297" s="3"/>
      <c r="BAK1297" s="3"/>
      <c r="BAL1297" s="3"/>
      <c r="BAM1297" s="3"/>
      <c r="BAN1297" s="3"/>
      <c r="BAO1297" s="3"/>
      <c r="BAP1297" s="3"/>
      <c r="BAQ1297" s="3"/>
      <c r="BAR1297" s="3"/>
      <c r="BAS1297" s="3"/>
      <c r="BAT1297" s="3"/>
      <c r="BAU1297" s="3"/>
      <c r="BAV1297" s="3"/>
      <c r="BAW1297" s="3"/>
      <c r="BAX1297" s="3"/>
      <c r="BAY1297" s="3"/>
      <c r="BAZ1297" s="3"/>
      <c r="BBA1297" s="3"/>
      <c r="BBB1297" s="3"/>
      <c r="BBC1297" s="3"/>
      <c r="BBD1297" s="3"/>
      <c r="BBE1297" s="3"/>
      <c r="BBF1297" s="3"/>
      <c r="BBG1297" s="3"/>
      <c r="BBH1297" s="3"/>
      <c r="BBI1297" s="3"/>
      <c r="BBJ1297" s="3"/>
      <c r="BBK1297" s="3"/>
      <c r="BBL1297" s="3"/>
      <c r="BBM1297" s="3"/>
      <c r="BBN1297" s="3"/>
      <c r="BBO1297" s="3"/>
      <c r="BBP1297" s="3"/>
      <c r="BBQ1297" s="3"/>
      <c r="BBR1297" s="3"/>
      <c r="BBS1297" s="3"/>
      <c r="BBT1297" s="3"/>
      <c r="BBU1297" s="3"/>
      <c r="BBV1297" s="3"/>
      <c r="BBW1297" s="3"/>
      <c r="BBX1297" s="3"/>
      <c r="BBY1297" s="3"/>
      <c r="BBZ1297" s="3"/>
      <c r="BCA1297" s="3"/>
      <c r="BCB1297" s="3"/>
      <c r="BCC1297" s="3"/>
      <c r="BCD1297" s="3"/>
      <c r="BCE1297" s="3"/>
      <c r="BCF1297" s="3"/>
      <c r="BCG1297" s="3"/>
      <c r="BCH1297" s="3"/>
      <c r="BCI1297" s="3"/>
      <c r="BCJ1297" s="3"/>
      <c r="BCK1297" s="3"/>
      <c r="BCL1297" s="3"/>
      <c r="BCM1297" s="3"/>
      <c r="BCN1297" s="3"/>
      <c r="BCO1297" s="3"/>
      <c r="BCP1297" s="3"/>
      <c r="BCQ1297" s="3"/>
      <c r="BCR1297" s="3"/>
      <c r="BCS1297" s="3"/>
      <c r="BCT1297" s="3"/>
      <c r="BCU1297" s="3"/>
      <c r="BCV1297" s="3"/>
      <c r="BCW1297" s="3"/>
      <c r="BCX1297" s="3"/>
      <c r="BCY1297" s="3"/>
      <c r="BCZ1297" s="3"/>
      <c r="BDA1297" s="3"/>
      <c r="BDB1297" s="3"/>
      <c r="BDC1297" s="3"/>
      <c r="BDD1297" s="3"/>
      <c r="BDE1297" s="3"/>
      <c r="BDF1297" s="3"/>
      <c r="BDG1297" s="3"/>
      <c r="BDH1297" s="3"/>
      <c r="BDI1297" s="3"/>
      <c r="BDJ1297" s="3"/>
      <c r="BDK1297" s="3"/>
      <c r="BDL1297" s="3"/>
      <c r="BDM1297" s="3"/>
      <c r="BDN1297" s="3"/>
      <c r="BDO1297" s="3"/>
      <c r="BDP1297" s="3"/>
      <c r="BDQ1297" s="3"/>
      <c r="BDR1297" s="3"/>
      <c r="BDS1297" s="3"/>
      <c r="BDT1297" s="3"/>
      <c r="BDU1297" s="3"/>
      <c r="BDV1297" s="3"/>
      <c r="BDW1297" s="3"/>
      <c r="BDX1297" s="3"/>
      <c r="BDY1297" s="3"/>
      <c r="BDZ1297" s="3"/>
      <c r="BEA1297" s="3"/>
      <c r="BEB1297" s="3"/>
      <c r="BEC1297" s="3"/>
      <c r="BED1297" s="3"/>
      <c r="BEE1297" s="3"/>
      <c r="BEF1297" s="3"/>
      <c r="BEG1297" s="3"/>
      <c r="BEH1297" s="3"/>
      <c r="BEI1297" s="3"/>
      <c r="BEJ1297" s="3"/>
      <c r="BEK1297" s="3"/>
      <c r="BEL1297" s="3"/>
      <c r="BEM1297" s="3"/>
      <c r="BEN1297" s="3"/>
      <c r="BEO1297" s="3"/>
      <c r="BEP1297" s="3"/>
      <c r="BEQ1297" s="3"/>
      <c r="BER1297" s="3"/>
      <c r="BES1297" s="3"/>
      <c r="BET1297" s="3"/>
      <c r="BEU1297" s="3"/>
      <c r="BEV1297" s="3"/>
      <c r="BEW1297" s="3"/>
      <c r="BEX1297" s="3"/>
      <c r="BEY1297" s="3"/>
      <c r="BEZ1297" s="3"/>
      <c r="BFA1297" s="3"/>
      <c r="BFB1297" s="3"/>
      <c r="BFC1297" s="3"/>
      <c r="BFD1297" s="3"/>
      <c r="BFE1297" s="3"/>
      <c r="BFF1297" s="3"/>
      <c r="BFG1297" s="3"/>
      <c r="BFH1297" s="3"/>
      <c r="BFI1297" s="3"/>
      <c r="BFJ1297" s="3"/>
      <c r="BFK1297" s="3"/>
      <c r="BFL1297" s="3"/>
      <c r="BFM1297" s="3"/>
      <c r="BFN1297" s="3"/>
      <c r="BFO1297" s="3"/>
      <c r="BFP1297" s="3"/>
      <c r="BFQ1297" s="3"/>
      <c r="BFR1297" s="3"/>
      <c r="BFS1297" s="3"/>
      <c r="BFT1297" s="3"/>
      <c r="BFU1297" s="3"/>
      <c r="BFV1297" s="3"/>
      <c r="BFW1297" s="3"/>
      <c r="BFX1297" s="3"/>
      <c r="BFY1297" s="3"/>
      <c r="BFZ1297" s="3"/>
      <c r="BGA1297" s="3"/>
      <c r="BGB1297" s="3"/>
      <c r="BGC1297" s="3"/>
      <c r="BGD1297" s="3"/>
      <c r="BGE1297" s="3"/>
      <c r="BGF1297" s="3"/>
      <c r="BGG1297" s="3"/>
      <c r="BGH1297" s="3"/>
      <c r="BGI1297" s="3"/>
      <c r="BGJ1297" s="3"/>
      <c r="BGK1297" s="3"/>
      <c r="BGL1297" s="3"/>
      <c r="BGM1297" s="3"/>
      <c r="BGN1297" s="3"/>
      <c r="BGO1297" s="3"/>
      <c r="BGP1297" s="3"/>
      <c r="BGQ1297" s="3"/>
      <c r="BGR1297" s="3"/>
      <c r="BGS1297" s="3"/>
      <c r="BGT1297" s="3"/>
      <c r="BGU1297" s="3"/>
      <c r="BGV1297" s="3"/>
      <c r="BGW1297" s="3"/>
      <c r="BGX1297" s="3"/>
      <c r="BGY1297" s="3"/>
      <c r="BGZ1297" s="3"/>
      <c r="BHA1297" s="3"/>
      <c r="BHB1297" s="3"/>
      <c r="BHC1297" s="3"/>
      <c r="BHD1297" s="3"/>
      <c r="BHE1297" s="3"/>
      <c r="BHF1297" s="3"/>
      <c r="BHG1297" s="3"/>
      <c r="BHH1297" s="3"/>
      <c r="BHI1297" s="3"/>
      <c r="BHJ1297" s="3"/>
      <c r="BHK1297" s="3"/>
      <c r="BHL1297" s="3"/>
      <c r="BHM1297" s="3"/>
      <c r="BHN1297" s="3"/>
      <c r="BHO1297" s="3"/>
      <c r="BHP1297" s="3"/>
      <c r="BHQ1297" s="3"/>
      <c r="BHR1297" s="3"/>
      <c r="BHS1297" s="3"/>
      <c r="BHT1297" s="3"/>
      <c r="BHU1297" s="3"/>
      <c r="BHV1297" s="3"/>
      <c r="BHW1297" s="3"/>
      <c r="BHX1297" s="3"/>
      <c r="BHY1297" s="3"/>
      <c r="BHZ1297" s="3"/>
      <c r="BIA1297" s="3"/>
      <c r="BIB1297" s="3"/>
      <c r="BIC1297" s="3"/>
      <c r="BID1297" s="3"/>
      <c r="BIE1297" s="3"/>
      <c r="BIF1297" s="3"/>
      <c r="BIG1297" s="3"/>
      <c r="BIH1297" s="3"/>
      <c r="BII1297" s="3"/>
      <c r="BIJ1297" s="3"/>
      <c r="BIK1297" s="3"/>
      <c r="BIL1297" s="3"/>
      <c r="BIM1297" s="3"/>
      <c r="BIN1297" s="3"/>
      <c r="BIO1297" s="3"/>
      <c r="BIP1297" s="3"/>
      <c r="BIQ1297" s="3"/>
      <c r="BIR1297" s="3"/>
      <c r="BIS1297" s="3"/>
      <c r="BIT1297" s="3"/>
      <c r="BIU1297" s="3"/>
      <c r="BIV1297" s="3"/>
      <c r="BIW1297" s="3"/>
      <c r="BIX1297" s="3"/>
      <c r="BIY1297" s="3"/>
      <c r="BIZ1297" s="3"/>
      <c r="BJA1297" s="3"/>
      <c r="BJB1297" s="3"/>
      <c r="BJC1297" s="3"/>
      <c r="BJD1297" s="3"/>
      <c r="BJE1297" s="3"/>
      <c r="BJF1297" s="3"/>
      <c r="BJG1297" s="3"/>
      <c r="BJH1297" s="3"/>
      <c r="BJI1297" s="3"/>
      <c r="BJJ1297" s="3"/>
      <c r="BJK1297" s="3"/>
      <c r="BJL1297" s="3"/>
      <c r="BJM1297" s="3"/>
      <c r="BJN1297" s="3"/>
      <c r="BJO1297" s="3"/>
      <c r="BJP1297" s="3"/>
      <c r="BJQ1297" s="3"/>
      <c r="BJR1297" s="3"/>
      <c r="BJS1297" s="3"/>
      <c r="BJT1297" s="3"/>
      <c r="BJU1297" s="3"/>
      <c r="BJV1297" s="3"/>
      <c r="BJW1297" s="3"/>
      <c r="BJX1297" s="3"/>
      <c r="BJY1297" s="3"/>
      <c r="BJZ1297" s="3"/>
      <c r="BKA1297" s="3"/>
      <c r="BKB1297" s="3"/>
      <c r="BKC1297" s="3"/>
      <c r="BKD1297" s="3"/>
      <c r="BKE1297" s="3"/>
      <c r="BKF1297" s="3"/>
      <c r="BKG1297" s="3"/>
      <c r="BKH1297" s="3"/>
      <c r="BKI1297" s="3"/>
      <c r="BKJ1297" s="3"/>
      <c r="BKK1297" s="3"/>
      <c r="BKL1297" s="3"/>
      <c r="BKM1297" s="3"/>
      <c r="BKN1297" s="3"/>
      <c r="BKO1297" s="3"/>
      <c r="BKP1297" s="3"/>
      <c r="BKQ1297" s="3"/>
      <c r="BKR1297" s="3"/>
      <c r="BKS1297" s="3"/>
      <c r="BKT1297" s="3"/>
      <c r="BKU1297" s="3"/>
      <c r="BKV1297" s="3"/>
      <c r="BKW1297" s="3"/>
      <c r="BKX1297" s="3"/>
      <c r="BKY1297" s="3"/>
      <c r="BKZ1297" s="3"/>
      <c r="BLA1297" s="3"/>
      <c r="BLB1297" s="3"/>
      <c r="BLC1297" s="3"/>
      <c r="BLD1297" s="3"/>
      <c r="BLE1297" s="3"/>
      <c r="BLF1297" s="3"/>
      <c r="BLG1297" s="3"/>
      <c r="BLH1297" s="3"/>
      <c r="BLI1297" s="3"/>
      <c r="BLJ1297" s="3"/>
      <c r="BLK1297" s="3"/>
      <c r="BLL1297" s="3"/>
      <c r="BLM1297" s="3"/>
      <c r="BLN1297" s="3"/>
      <c r="BLO1297" s="3"/>
      <c r="BLP1297" s="3"/>
      <c r="BLQ1297" s="3"/>
      <c r="BLR1297" s="3"/>
      <c r="BLS1297" s="3"/>
      <c r="BLT1297" s="3"/>
      <c r="BLU1297" s="3"/>
      <c r="BLV1297" s="3"/>
      <c r="BLW1297" s="3"/>
      <c r="BLX1297" s="3"/>
      <c r="BLY1297" s="3"/>
      <c r="BLZ1297" s="3"/>
      <c r="BMA1297" s="3"/>
      <c r="BMB1297" s="3"/>
      <c r="BMC1297" s="3"/>
      <c r="BMD1297" s="3"/>
      <c r="BME1297" s="3"/>
      <c r="BMF1297" s="3"/>
      <c r="BMG1297" s="3"/>
      <c r="BMH1297" s="3"/>
      <c r="BMI1297" s="3"/>
      <c r="BMJ1297" s="3"/>
      <c r="BMK1297" s="3"/>
      <c r="BML1297" s="3"/>
      <c r="BMM1297" s="3"/>
      <c r="BMN1297" s="3"/>
      <c r="BMO1297" s="3"/>
      <c r="BMP1297" s="3"/>
      <c r="BMQ1297" s="3"/>
      <c r="BMR1297" s="3"/>
      <c r="BMS1297" s="3"/>
      <c r="BMT1297" s="3"/>
      <c r="BMU1297" s="3"/>
      <c r="BMV1297" s="3"/>
      <c r="BMW1297" s="3"/>
      <c r="BMX1297" s="3"/>
      <c r="BMY1297" s="3"/>
      <c r="BMZ1297" s="3"/>
      <c r="BNA1297" s="3"/>
      <c r="BNB1297" s="3"/>
      <c r="BNC1297" s="3"/>
      <c r="BND1297" s="3"/>
      <c r="BNE1297" s="3"/>
      <c r="BNF1297" s="3"/>
      <c r="BNG1297" s="3"/>
      <c r="BNH1297" s="3"/>
      <c r="BNI1297" s="3"/>
      <c r="BNJ1297" s="3"/>
      <c r="BNK1297" s="3"/>
      <c r="BNL1297" s="3"/>
      <c r="BNM1297" s="3"/>
      <c r="BNN1297" s="3"/>
      <c r="BNO1297" s="3"/>
      <c r="BNP1297" s="3"/>
      <c r="BNQ1297" s="3"/>
      <c r="BNR1297" s="3"/>
      <c r="BNS1297" s="3"/>
      <c r="BNT1297" s="3"/>
      <c r="BNU1297" s="3"/>
      <c r="BNV1297" s="3"/>
      <c r="BNW1297" s="3"/>
      <c r="BNX1297" s="3"/>
      <c r="BNY1297" s="3"/>
      <c r="BNZ1297" s="3"/>
      <c r="BOA1297" s="3"/>
      <c r="BOB1297" s="3"/>
      <c r="BOC1297" s="3"/>
      <c r="BOD1297" s="3"/>
      <c r="BOE1297" s="3"/>
      <c r="BOF1297" s="3"/>
      <c r="BOG1297" s="3"/>
      <c r="BOH1297" s="3"/>
      <c r="BOI1297" s="3"/>
      <c r="BOJ1297" s="3"/>
      <c r="BOK1297" s="3"/>
      <c r="BOL1297" s="3"/>
      <c r="BOM1297" s="3"/>
      <c r="BON1297" s="3"/>
      <c r="BOO1297" s="3"/>
      <c r="BOP1297" s="3"/>
      <c r="BOQ1297" s="3"/>
      <c r="BOR1297" s="3"/>
      <c r="BOS1297" s="3"/>
      <c r="BOT1297" s="3"/>
      <c r="BOU1297" s="3"/>
      <c r="BOV1297" s="3"/>
      <c r="BOW1297" s="3"/>
      <c r="BOX1297" s="3"/>
      <c r="BOY1297" s="3"/>
      <c r="BOZ1297" s="3"/>
      <c r="BPA1297" s="3"/>
      <c r="BPB1297" s="3"/>
      <c r="BPC1297" s="3"/>
      <c r="BPD1297" s="3"/>
      <c r="BPE1297" s="3"/>
      <c r="BPF1297" s="3"/>
      <c r="BPG1297" s="3"/>
      <c r="BPH1297" s="3"/>
      <c r="BPI1297" s="3"/>
      <c r="BPJ1297" s="3"/>
      <c r="BPK1297" s="3"/>
      <c r="BPL1297" s="3"/>
      <c r="BPM1297" s="3"/>
      <c r="BPN1297" s="3"/>
      <c r="BPO1297" s="3"/>
      <c r="BPP1297" s="3"/>
      <c r="BPQ1297" s="3"/>
      <c r="BPR1297" s="3"/>
      <c r="BPS1297" s="3"/>
      <c r="BPT1297" s="3"/>
      <c r="BPU1297" s="3"/>
      <c r="BPV1297" s="3"/>
      <c r="BPW1297" s="3"/>
      <c r="BPX1297" s="3"/>
      <c r="BPY1297" s="3"/>
      <c r="BPZ1297" s="3"/>
      <c r="BQA1297" s="3"/>
      <c r="BQB1297" s="3"/>
      <c r="BQC1297" s="3"/>
      <c r="BQD1297" s="3"/>
      <c r="BQE1297" s="3"/>
      <c r="BQF1297" s="3"/>
      <c r="BQG1297" s="3"/>
      <c r="BQH1297" s="3"/>
      <c r="BQI1297" s="3"/>
      <c r="BQJ1297" s="3"/>
      <c r="BQK1297" s="3"/>
      <c r="BQL1297" s="3"/>
      <c r="BQM1297" s="3"/>
      <c r="BQN1297" s="3"/>
      <c r="BQO1297" s="3"/>
      <c r="BQP1297" s="3"/>
      <c r="BQQ1297" s="3"/>
      <c r="BQR1297" s="3"/>
      <c r="BQS1297" s="3"/>
      <c r="BQT1297" s="3"/>
      <c r="BQU1297" s="3"/>
      <c r="BQV1297" s="3"/>
      <c r="BQW1297" s="3"/>
      <c r="BQX1297" s="3"/>
      <c r="BQY1297" s="3"/>
      <c r="BQZ1297" s="3"/>
      <c r="BRA1297" s="3"/>
      <c r="BRB1297" s="3"/>
      <c r="BRC1297" s="3"/>
      <c r="BRD1297" s="3"/>
      <c r="BRE1297" s="3"/>
      <c r="BRF1297" s="3"/>
      <c r="BRG1297" s="3"/>
      <c r="BRH1297" s="3"/>
      <c r="BRI1297" s="3"/>
      <c r="BRJ1297" s="3"/>
      <c r="BRK1297" s="3"/>
      <c r="BRL1297" s="3"/>
      <c r="BRM1297" s="3"/>
      <c r="BRN1297" s="3"/>
      <c r="BRO1297" s="3"/>
      <c r="BRP1297" s="3"/>
      <c r="BRQ1297" s="3"/>
      <c r="BRR1297" s="3"/>
      <c r="BRS1297" s="3"/>
      <c r="BRT1297" s="3"/>
      <c r="BRU1297" s="3"/>
      <c r="BRV1297" s="3"/>
      <c r="BRW1297" s="3"/>
      <c r="BRX1297" s="3"/>
      <c r="BRY1297" s="3"/>
      <c r="BRZ1297" s="3"/>
      <c r="BSA1297" s="3"/>
      <c r="BSB1297" s="3"/>
      <c r="BSC1297" s="3"/>
      <c r="BSD1297" s="3"/>
      <c r="BSE1297" s="3"/>
      <c r="BSF1297" s="3"/>
      <c r="BSG1297" s="3"/>
      <c r="BSH1297" s="3"/>
      <c r="BSI1297" s="3"/>
      <c r="BSJ1297" s="3"/>
      <c r="BSK1297" s="3"/>
      <c r="BSL1297" s="3"/>
      <c r="BSM1297" s="3"/>
      <c r="BSN1297" s="3"/>
      <c r="BSO1297" s="3"/>
      <c r="BSP1297" s="3"/>
      <c r="BSQ1297" s="3"/>
      <c r="BSR1297" s="3"/>
      <c r="BSS1297" s="3"/>
      <c r="BST1297" s="3"/>
      <c r="BSU1297" s="3"/>
      <c r="BSV1297" s="3"/>
      <c r="BSW1297" s="3"/>
      <c r="BSX1297" s="3"/>
      <c r="BSY1297" s="3"/>
      <c r="BSZ1297" s="3"/>
      <c r="BTA1297" s="3"/>
      <c r="BTB1297" s="3"/>
      <c r="BTC1297" s="3"/>
      <c r="BTD1297" s="3"/>
      <c r="BTE1297" s="3"/>
      <c r="BTF1297" s="3"/>
      <c r="BTG1297" s="3"/>
      <c r="BTH1297" s="3"/>
      <c r="BTI1297" s="3"/>
      <c r="BTJ1297" s="3"/>
      <c r="BTK1297" s="3"/>
      <c r="BTL1297" s="3"/>
      <c r="BTM1297" s="3"/>
      <c r="BTN1297" s="3"/>
      <c r="BTO1297" s="3"/>
      <c r="BTP1297" s="3"/>
      <c r="BTQ1297" s="3"/>
      <c r="BTR1297" s="3"/>
      <c r="BTS1297" s="3"/>
      <c r="BTT1297" s="3"/>
      <c r="BTU1297" s="3"/>
      <c r="BTV1297" s="3"/>
      <c r="BTW1297" s="3"/>
      <c r="BTX1297" s="3"/>
      <c r="BTY1297" s="3"/>
      <c r="BTZ1297" s="3"/>
      <c r="BUA1297" s="3"/>
      <c r="BUB1297" s="3"/>
      <c r="BUC1297" s="3"/>
      <c r="BUD1297" s="3"/>
      <c r="BUE1297" s="3"/>
      <c r="BUF1297" s="3"/>
      <c r="BUG1297" s="3"/>
      <c r="BUH1297" s="3"/>
      <c r="BUI1297" s="3"/>
      <c r="BUJ1297" s="3"/>
      <c r="BUK1297" s="3"/>
      <c r="BUL1297" s="3"/>
      <c r="BUM1297" s="3"/>
      <c r="BUN1297" s="3"/>
      <c r="BUO1297" s="3"/>
      <c r="BUP1297" s="3"/>
      <c r="BUQ1297" s="3"/>
      <c r="BUR1297" s="3"/>
      <c r="BUS1297" s="3"/>
      <c r="BUT1297" s="3"/>
      <c r="BUU1297" s="3"/>
      <c r="BUV1297" s="3"/>
      <c r="BUW1297" s="3"/>
      <c r="BUX1297" s="3"/>
      <c r="BUY1297" s="3"/>
      <c r="BUZ1297" s="3"/>
      <c r="BVA1297" s="3"/>
      <c r="BVB1297" s="3"/>
      <c r="BVC1297" s="3"/>
      <c r="BVD1297" s="3"/>
      <c r="BVE1297" s="3"/>
      <c r="BVF1297" s="3"/>
      <c r="BVG1297" s="3"/>
      <c r="BVH1297" s="3"/>
      <c r="BVI1297" s="3"/>
      <c r="BVJ1297" s="3"/>
      <c r="BVK1297" s="3"/>
      <c r="BVL1297" s="3"/>
      <c r="BVM1297" s="3"/>
      <c r="BVN1297" s="3"/>
      <c r="BVO1297" s="3"/>
      <c r="BVP1297" s="3"/>
      <c r="BVQ1297" s="3"/>
      <c r="BVR1297" s="3"/>
      <c r="BVS1297" s="3"/>
      <c r="BVT1297" s="3"/>
      <c r="BVU1297" s="3"/>
      <c r="BVV1297" s="3"/>
      <c r="BVW1297" s="3"/>
      <c r="BVX1297" s="3"/>
      <c r="BVY1297" s="3"/>
      <c r="BVZ1297" s="3"/>
      <c r="BWA1297" s="3"/>
      <c r="BWB1297" s="3"/>
      <c r="BWC1297" s="3"/>
      <c r="BWD1297" s="3"/>
      <c r="BWE1297" s="3"/>
      <c r="BWF1297" s="3"/>
      <c r="BWG1297" s="3"/>
      <c r="BWH1297" s="3"/>
      <c r="BWI1297" s="3"/>
      <c r="BWJ1297" s="3"/>
      <c r="BWK1297" s="3"/>
      <c r="BWL1297" s="3"/>
      <c r="BWM1297" s="3"/>
      <c r="BWN1297" s="3"/>
      <c r="BWO1297" s="3"/>
      <c r="BWP1297" s="3"/>
      <c r="BWQ1297" s="3"/>
      <c r="BWR1297" s="3"/>
      <c r="BWS1297" s="3"/>
      <c r="BWT1297" s="3"/>
      <c r="BWU1297" s="3"/>
      <c r="BWV1297" s="3"/>
      <c r="BWW1297" s="3"/>
      <c r="BWX1297" s="3"/>
      <c r="BWY1297" s="3"/>
      <c r="BWZ1297" s="3"/>
      <c r="BXA1297" s="3"/>
      <c r="BXB1297" s="3"/>
      <c r="BXC1297" s="3"/>
      <c r="BXD1297" s="3"/>
      <c r="BXE1297" s="3"/>
      <c r="BXF1297" s="3"/>
      <c r="BXG1297" s="3"/>
      <c r="BXH1297" s="3"/>
      <c r="BXI1297" s="3"/>
      <c r="BXJ1297" s="3"/>
      <c r="BXK1297" s="3"/>
      <c r="BXL1297" s="3"/>
      <c r="BXM1297" s="3"/>
      <c r="BXN1297" s="3"/>
      <c r="BXO1297" s="3"/>
      <c r="BXP1297" s="3"/>
      <c r="BXQ1297" s="3"/>
      <c r="BXR1297" s="3"/>
      <c r="BXS1297" s="3"/>
      <c r="BXT1297" s="3"/>
      <c r="BXU1297" s="3"/>
      <c r="BXV1297" s="3"/>
      <c r="BXW1297" s="3"/>
      <c r="BXX1297" s="3"/>
      <c r="BXY1297" s="3"/>
      <c r="BXZ1297" s="3"/>
      <c r="BYA1297" s="3"/>
      <c r="BYB1297" s="3"/>
      <c r="BYC1297" s="3"/>
      <c r="BYD1297" s="3"/>
      <c r="BYE1297" s="3"/>
      <c r="BYF1297" s="3"/>
      <c r="BYG1297" s="3"/>
      <c r="BYH1297" s="3"/>
      <c r="BYI1297" s="3"/>
      <c r="BYJ1297" s="3"/>
      <c r="BYK1297" s="3"/>
      <c r="BYL1297" s="3"/>
      <c r="BYM1297" s="3"/>
      <c r="BYN1297" s="3"/>
      <c r="BYO1297" s="3"/>
      <c r="BYP1297" s="3"/>
      <c r="BYQ1297" s="3"/>
      <c r="BYR1297" s="3"/>
      <c r="BYS1297" s="3"/>
      <c r="BYT1297" s="3"/>
      <c r="BYU1297" s="3"/>
      <c r="BYV1297" s="3"/>
      <c r="BYW1297" s="3"/>
      <c r="BYX1297" s="3"/>
      <c r="BYY1297" s="3"/>
      <c r="BYZ1297" s="3"/>
      <c r="BZA1297" s="3"/>
      <c r="BZB1297" s="3"/>
      <c r="BZC1297" s="3"/>
      <c r="BZD1297" s="3"/>
      <c r="BZE1297" s="3"/>
      <c r="BZF1297" s="3"/>
      <c r="BZG1297" s="3"/>
      <c r="BZH1297" s="3"/>
      <c r="BZI1297" s="3"/>
      <c r="BZJ1297" s="3"/>
      <c r="BZK1297" s="3"/>
      <c r="BZL1297" s="3"/>
      <c r="BZM1297" s="3"/>
      <c r="BZN1297" s="3"/>
      <c r="BZO1297" s="3"/>
      <c r="BZP1297" s="3"/>
      <c r="BZQ1297" s="3"/>
      <c r="BZR1297" s="3"/>
      <c r="BZS1297" s="3"/>
      <c r="BZT1297" s="3"/>
      <c r="BZU1297" s="3"/>
      <c r="BZV1297" s="3"/>
      <c r="BZW1297" s="3"/>
      <c r="BZX1297" s="3"/>
      <c r="BZY1297" s="3"/>
      <c r="BZZ1297" s="3"/>
      <c r="CAA1297" s="3"/>
      <c r="CAB1297" s="3"/>
      <c r="CAC1297" s="3"/>
      <c r="CAD1297" s="3"/>
      <c r="CAE1297" s="3"/>
      <c r="CAF1297" s="3"/>
      <c r="CAG1297" s="3"/>
      <c r="CAH1297" s="3"/>
      <c r="CAI1297" s="3"/>
      <c r="CAJ1297" s="3"/>
      <c r="CAK1297" s="3"/>
      <c r="CAL1297" s="3"/>
      <c r="CAM1297" s="3"/>
      <c r="CAN1297" s="3"/>
      <c r="CAO1297" s="3"/>
      <c r="CAP1297" s="3"/>
      <c r="CAQ1297" s="3"/>
      <c r="CAR1297" s="3"/>
      <c r="CAS1297" s="3"/>
      <c r="CAT1297" s="3"/>
      <c r="CAU1297" s="3"/>
      <c r="CAV1297" s="3"/>
      <c r="CAW1297" s="3"/>
      <c r="CAX1297" s="3"/>
      <c r="CAY1297" s="3"/>
      <c r="CAZ1297" s="3"/>
      <c r="CBA1297" s="3"/>
      <c r="CBB1297" s="3"/>
      <c r="CBC1297" s="3"/>
      <c r="CBD1297" s="3"/>
      <c r="CBE1297" s="3"/>
      <c r="CBF1297" s="3"/>
      <c r="CBG1297" s="3"/>
      <c r="CBH1297" s="3"/>
      <c r="CBI1297" s="3"/>
      <c r="CBJ1297" s="3"/>
      <c r="CBK1297" s="3"/>
      <c r="CBL1297" s="3"/>
      <c r="CBM1297" s="3"/>
      <c r="CBN1297" s="3"/>
      <c r="CBO1297" s="3"/>
      <c r="CBP1297" s="3"/>
      <c r="CBQ1297" s="3"/>
      <c r="CBR1297" s="3"/>
      <c r="CBS1297" s="3"/>
      <c r="CBT1297" s="3"/>
      <c r="CBU1297" s="3"/>
      <c r="CBV1297" s="3"/>
      <c r="CBW1297" s="3"/>
      <c r="CBX1297" s="3"/>
      <c r="CBY1297" s="3"/>
      <c r="CBZ1297" s="3"/>
      <c r="CCA1297" s="3"/>
      <c r="CCB1297" s="3"/>
      <c r="CCC1297" s="3"/>
      <c r="CCD1297" s="3"/>
      <c r="CCE1297" s="3"/>
      <c r="CCF1297" s="3"/>
      <c r="CCG1297" s="3"/>
      <c r="CCH1297" s="3"/>
      <c r="CCI1297" s="3"/>
      <c r="CCJ1297" s="3"/>
      <c r="CCK1297" s="3"/>
      <c r="CCL1297" s="3"/>
      <c r="CCM1297" s="3"/>
      <c r="CCN1297" s="3"/>
      <c r="CCO1297" s="3"/>
      <c r="CCP1297" s="3"/>
      <c r="CCQ1297" s="3"/>
      <c r="CCR1297" s="3"/>
      <c r="CCS1297" s="3"/>
      <c r="CCT1297" s="3"/>
      <c r="CCU1297" s="3"/>
      <c r="CCV1297" s="3"/>
      <c r="CCW1297" s="3"/>
      <c r="CCX1297" s="3"/>
      <c r="CCY1297" s="3"/>
      <c r="CCZ1297" s="3"/>
      <c r="CDA1297" s="3"/>
      <c r="CDB1297" s="3"/>
      <c r="CDC1297" s="3"/>
      <c r="CDD1297" s="3"/>
      <c r="CDE1297" s="3"/>
      <c r="CDF1297" s="3"/>
      <c r="CDG1297" s="3"/>
      <c r="CDH1297" s="3"/>
      <c r="CDI1297" s="3"/>
      <c r="CDJ1297" s="3"/>
      <c r="CDK1297" s="3"/>
      <c r="CDL1297" s="3"/>
      <c r="CDM1297" s="3"/>
      <c r="CDN1297" s="3"/>
      <c r="CDO1297" s="3"/>
      <c r="CDP1297" s="3"/>
      <c r="CDQ1297" s="3"/>
      <c r="CDR1297" s="3"/>
      <c r="CDS1297" s="3"/>
      <c r="CDT1297" s="3"/>
      <c r="CDU1297" s="3"/>
      <c r="CDV1297" s="3"/>
      <c r="CDW1297" s="3"/>
      <c r="CDX1297" s="3"/>
      <c r="CDY1297" s="3"/>
      <c r="CDZ1297" s="3"/>
      <c r="CEA1297" s="3"/>
      <c r="CEB1297" s="3"/>
      <c r="CEC1297" s="3"/>
      <c r="CED1297" s="3"/>
      <c r="CEE1297" s="3"/>
      <c r="CEF1297" s="3"/>
      <c r="CEG1297" s="3"/>
      <c r="CEH1297" s="3"/>
      <c r="CEI1297" s="3"/>
      <c r="CEJ1297" s="3"/>
      <c r="CEK1297" s="3"/>
      <c r="CEL1297" s="3"/>
      <c r="CEM1297" s="3"/>
      <c r="CEN1297" s="3"/>
      <c r="CEO1297" s="3"/>
      <c r="CEP1297" s="3"/>
      <c r="CEQ1297" s="3"/>
      <c r="CER1297" s="3"/>
      <c r="CES1297" s="3"/>
      <c r="CET1297" s="3"/>
      <c r="CEU1297" s="3"/>
      <c r="CEV1297" s="3"/>
      <c r="CEW1297" s="3"/>
      <c r="CEX1297" s="3"/>
      <c r="CEY1297" s="3"/>
      <c r="CEZ1297" s="3"/>
      <c r="CFA1297" s="3"/>
      <c r="CFB1297" s="3"/>
      <c r="CFC1297" s="3"/>
      <c r="CFD1297" s="3"/>
      <c r="CFE1297" s="3"/>
      <c r="CFF1297" s="3"/>
      <c r="CFG1297" s="3"/>
      <c r="CFH1297" s="3"/>
      <c r="CFI1297" s="3"/>
      <c r="CFJ1297" s="3"/>
      <c r="CFK1297" s="3"/>
      <c r="CFL1297" s="3"/>
      <c r="CFM1297" s="3"/>
      <c r="CFN1297" s="3"/>
      <c r="CFO1297" s="3"/>
      <c r="CFP1297" s="3"/>
      <c r="CFQ1297" s="3"/>
      <c r="CFR1297" s="3"/>
      <c r="CFS1297" s="3"/>
      <c r="CFT1297" s="3"/>
      <c r="CFU1297" s="3"/>
      <c r="CFV1297" s="3"/>
      <c r="CFW1297" s="3"/>
      <c r="CFX1297" s="3"/>
      <c r="CFY1297" s="3"/>
      <c r="CFZ1297" s="3"/>
      <c r="CGA1297" s="3"/>
      <c r="CGB1297" s="3"/>
      <c r="CGC1297" s="3"/>
      <c r="CGD1297" s="3"/>
      <c r="CGE1297" s="3"/>
      <c r="CGF1297" s="3"/>
      <c r="CGG1297" s="3"/>
      <c r="CGH1297" s="3"/>
      <c r="CGI1297" s="3"/>
      <c r="CGJ1297" s="3"/>
      <c r="CGK1297" s="3"/>
      <c r="CGL1297" s="3"/>
      <c r="CGM1297" s="3"/>
      <c r="CGN1297" s="3"/>
      <c r="CGO1297" s="3"/>
      <c r="CGP1297" s="3"/>
      <c r="CGQ1297" s="3"/>
      <c r="CGR1297" s="3"/>
      <c r="CGS1297" s="3"/>
      <c r="CGT1297" s="3"/>
      <c r="CGU1297" s="3"/>
      <c r="CGV1297" s="3"/>
      <c r="CGW1297" s="3"/>
      <c r="CGX1297" s="3"/>
      <c r="CGY1297" s="3"/>
      <c r="CGZ1297" s="3"/>
      <c r="CHA1297" s="3"/>
      <c r="CHB1297" s="3"/>
      <c r="CHC1297" s="3"/>
      <c r="CHD1297" s="3"/>
      <c r="CHE1297" s="3"/>
      <c r="CHF1297" s="3"/>
      <c r="CHG1297" s="3"/>
      <c r="CHH1297" s="3"/>
      <c r="CHI1297" s="3"/>
      <c r="CHJ1297" s="3"/>
      <c r="CHK1297" s="3"/>
      <c r="CHL1297" s="3"/>
      <c r="CHM1297" s="3"/>
      <c r="CHN1297" s="3"/>
      <c r="CHO1297" s="3"/>
      <c r="CHP1297" s="3"/>
      <c r="CHQ1297" s="3"/>
      <c r="CHR1297" s="3"/>
      <c r="CHS1297" s="3"/>
      <c r="CHT1297" s="3"/>
      <c r="CHU1297" s="3"/>
      <c r="CHV1297" s="3"/>
      <c r="CHW1297" s="3"/>
      <c r="CHX1297" s="3"/>
      <c r="CHY1297" s="3"/>
      <c r="CHZ1297" s="3"/>
      <c r="CIA1297" s="3"/>
      <c r="CIB1297" s="3"/>
      <c r="CIC1297" s="3"/>
      <c r="CID1297" s="3"/>
      <c r="CIE1297" s="3"/>
      <c r="CIF1297" s="3"/>
      <c r="CIG1297" s="3"/>
      <c r="CIH1297" s="3"/>
      <c r="CII1297" s="3"/>
      <c r="CIJ1297" s="3"/>
      <c r="CIK1297" s="3"/>
      <c r="CIL1297" s="3"/>
      <c r="CIM1297" s="3"/>
      <c r="CIN1297" s="3"/>
      <c r="CIO1297" s="3"/>
      <c r="CIP1297" s="3"/>
      <c r="CIQ1297" s="3"/>
      <c r="CIR1297" s="3"/>
      <c r="CIS1297" s="3"/>
      <c r="CIT1297" s="3"/>
      <c r="CIU1297" s="3"/>
      <c r="CIV1297" s="3"/>
      <c r="CIW1297" s="3"/>
      <c r="CIX1297" s="3"/>
      <c r="CIY1297" s="3"/>
      <c r="CIZ1297" s="3"/>
      <c r="CJA1297" s="3"/>
      <c r="CJB1297" s="3"/>
      <c r="CJC1297" s="3"/>
      <c r="CJD1297" s="3"/>
      <c r="CJE1297" s="3"/>
      <c r="CJF1297" s="3"/>
      <c r="CJG1297" s="3"/>
      <c r="CJH1297" s="3"/>
      <c r="CJI1297" s="3"/>
      <c r="CJJ1297" s="3"/>
      <c r="CJK1297" s="3"/>
      <c r="CJL1297" s="3"/>
      <c r="CJM1297" s="3"/>
      <c r="CJN1297" s="3"/>
      <c r="CJO1297" s="3"/>
      <c r="CJP1297" s="3"/>
      <c r="CJQ1297" s="3"/>
      <c r="CJR1297" s="3"/>
      <c r="CJS1297" s="3"/>
      <c r="CJT1297" s="3"/>
      <c r="CJU1297" s="3"/>
      <c r="CJV1297" s="3"/>
      <c r="CJW1297" s="3"/>
      <c r="CJX1297" s="3"/>
      <c r="CJY1297" s="3"/>
      <c r="CJZ1297" s="3"/>
      <c r="CKA1297" s="3"/>
      <c r="CKB1297" s="3"/>
      <c r="CKC1297" s="3"/>
      <c r="CKD1297" s="3"/>
      <c r="CKE1297" s="3"/>
      <c r="CKF1297" s="3"/>
      <c r="CKG1297" s="3"/>
      <c r="CKH1297" s="3"/>
      <c r="CKI1297" s="3"/>
      <c r="CKJ1297" s="3"/>
      <c r="CKK1297" s="3"/>
      <c r="CKL1297" s="3"/>
      <c r="CKM1297" s="3"/>
      <c r="CKN1297" s="3"/>
      <c r="CKO1297" s="3"/>
      <c r="CKP1297" s="3"/>
      <c r="CKQ1297" s="3"/>
      <c r="CKR1297" s="3"/>
      <c r="CKS1297" s="3"/>
      <c r="CKT1297" s="3"/>
      <c r="CKU1297" s="3"/>
      <c r="CKV1297" s="3"/>
      <c r="CKW1297" s="3"/>
      <c r="CKX1297" s="3"/>
      <c r="CKY1297" s="3"/>
      <c r="CKZ1297" s="3"/>
      <c r="CLA1297" s="3"/>
      <c r="CLB1297" s="3"/>
      <c r="CLC1297" s="3"/>
      <c r="CLD1297" s="3"/>
      <c r="CLE1297" s="3"/>
      <c r="CLF1297" s="3"/>
      <c r="CLG1297" s="3"/>
      <c r="CLH1297" s="3"/>
      <c r="CLI1297" s="3"/>
      <c r="CLJ1297" s="3"/>
      <c r="CLK1297" s="3"/>
      <c r="CLL1297" s="3"/>
      <c r="CLM1297" s="3"/>
      <c r="CLN1297" s="3"/>
      <c r="CLO1297" s="3"/>
      <c r="CLP1297" s="3"/>
      <c r="CLQ1297" s="3"/>
      <c r="CLR1297" s="3"/>
      <c r="CLS1297" s="3"/>
      <c r="CLT1297" s="3"/>
      <c r="CLU1297" s="3"/>
      <c r="CLV1297" s="3"/>
      <c r="CLW1297" s="3"/>
      <c r="CLX1297" s="3"/>
      <c r="CLY1297" s="3"/>
      <c r="CLZ1297" s="3"/>
      <c r="CMA1297" s="3"/>
      <c r="CMB1297" s="3"/>
      <c r="CMC1297" s="3"/>
      <c r="CMD1297" s="3"/>
      <c r="CME1297" s="3"/>
      <c r="CMF1297" s="3"/>
      <c r="CMG1297" s="3"/>
      <c r="CMH1297" s="3"/>
      <c r="CMI1297" s="3"/>
      <c r="CMJ1297" s="3"/>
      <c r="CMK1297" s="3"/>
      <c r="CML1297" s="3"/>
      <c r="CMM1297" s="3"/>
      <c r="CMN1297" s="3"/>
      <c r="CMO1297" s="3"/>
      <c r="CMP1297" s="3"/>
      <c r="CMQ1297" s="3"/>
      <c r="CMR1297" s="3"/>
      <c r="CMS1297" s="3"/>
      <c r="CMT1297" s="3"/>
      <c r="CMU1297" s="3"/>
      <c r="CMV1297" s="3"/>
      <c r="CMW1297" s="3"/>
      <c r="CMX1297" s="3"/>
      <c r="CMY1297" s="3"/>
      <c r="CMZ1297" s="3"/>
      <c r="CNA1297" s="3"/>
      <c r="CNB1297" s="3"/>
      <c r="CNC1297" s="3"/>
      <c r="CND1297" s="3"/>
      <c r="CNE1297" s="3"/>
      <c r="CNF1297" s="3"/>
      <c r="CNG1297" s="3"/>
      <c r="CNH1297" s="3"/>
      <c r="CNI1297" s="3"/>
      <c r="CNJ1297" s="3"/>
      <c r="CNK1297" s="3"/>
      <c r="CNL1297" s="3"/>
      <c r="CNM1297" s="3"/>
      <c r="CNN1297" s="3"/>
      <c r="CNO1297" s="3"/>
      <c r="CNP1297" s="3"/>
      <c r="CNQ1297" s="3"/>
      <c r="CNR1297" s="3"/>
      <c r="CNS1297" s="3"/>
      <c r="CNT1297" s="3"/>
      <c r="CNU1297" s="3"/>
      <c r="CNV1297" s="3"/>
      <c r="CNW1297" s="3"/>
      <c r="CNX1297" s="3"/>
      <c r="CNY1297" s="3"/>
      <c r="CNZ1297" s="3"/>
      <c r="COA1297" s="3"/>
      <c r="COB1297" s="3"/>
      <c r="COC1297" s="3"/>
      <c r="COD1297" s="3"/>
      <c r="COE1297" s="3"/>
      <c r="COF1297" s="3"/>
      <c r="COG1297" s="3"/>
      <c r="COH1297" s="3"/>
      <c r="COI1297" s="3"/>
      <c r="COJ1297" s="3"/>
      <c r="COK1297" s="3"/>
      <c r="COL1297" s="3"/>
      <c r="COM1297" s="3"/>
      <c r="CON1297" s="3"/>
      <c r="COO1297" s="3"/>
      <c r="COP1297" s="3"/>
      <c r="COQ1297" s="3"/>
      <c r="COR1297" s="3"/>
      <c r="COS1297" s="3"/>
      <c r="COT1297" s="3"/>
      <c r="COU1297" s="3"/>
      <c r="COV1297" s="3"/>
      <c r="COW1297" s="3"/>
      <c r="COX1297" s="3"/>
      <c r="COY1297" s="3"/>
      <c r="COZ1297" s="3"/>
      <c r="CPA1297" s="3"/>
      <c r="CPB1297" s="3"/>
      <c r="CPC1297" s="3"/>
      <c r="CPD1297" s="3"/>
      <c r="CPE1297" s="3"/>
      <c r="CPF1297" s="3"/>
      <c r="CPG1297" s="3"/>
      <c r="CPH1297" s="3"/>
      <c r="CPI1297" s="3"/>
      <c r="CPJ1297" s="3"/>
      <c r="CPK1297" s="3"/>
      <c r="CPL1297" s="3"/>
      <c r="CPM1297" s="3"/>
      <c r="CPN1297" s="3"/>
      <c r="CPO1297" s="3"/>
      <c r="CPP1297" s="3"/>
      <c r="CPQ1297" s="3"/>
      <c r="CPR1297" s="3"/>
      <c r="CPS1297" s="3"/>
      <c r="CPT1297" s="3"/>
      <c r="CPU1297" s="3"/>
      <c r="CPV1297" s="3"/>
      <c r="CPW1297" s="3"/>
      <c r="CPX1297" s="3"/>
      <c r="CPY1297" s="3"/>
      <c r="CPZ1297" s="3"/>
      <c r="CQA1297" s="3"/>
      <c r="CQB1297" s="3"/>
      <c r="CQC1297" s="3"/>
      <c r="CQD1297" s="3"/>
      <c r="CQE1297" s="3"/>
      <c r="CQF1297" s="3"/>
      <c r="CQG1297" s="3"/>
      <c r="CQH1297" s="3"/>
      <c r="CQI1297" s="3"/>
      <c r="CQJ1297" s="3"/>
      <c r="CQK1297" s="3"/>
      <c r="CQL1297" s="3"/>
      <c r="CQM1297" s="3"/>
      <c r="CQN1297" s="3"/>
      <c r="CQO1297" s="3"/>
      <c r="CQP1297" s="3"/>
      <c r="CQQ1297" s="3"/>
      <c r="CQR1297" s="3"/>
      <c r="CQS1297" s="3"/>
      <c r="CQT1297" s="3"/>
      <c r="CQU1297" s="3"/>
      <c r="CQV1297" s="3"/>
      <c r="CQW1297" s="3"/>
      <c r="CQX1297" s="3"/>
      <c r="CQY1297" s="3"/>
      <c r="CQZ1297" s="3"/>
      <c r="CRA1297" s="3"/>
      <c r="CRB1297" s="3"/>
      <c r="CRC1297" s="3"/>
      <c r="CRD1297" s="3"/>
      <c r="CRE1297" s="3"/>
      <c r="CRF1297" s="3"/>
      <c r="CRG1297" s="3"/>
      <c r="CRH1297" s="3"/>
      <c r="CRI1297" s="3"/>
      <c r="CRJ1297" s="3"/>
      <c r="CRK1297" s="3"/>
      <c r="CRL1297" s="3"/>
      <c r="CRM1297" s="3"/>
      <c r="CRN1297" s="3"/>
      <c r="CRO1297" s="3"/>
      <c r="CRP1297" s="3"/>
      <c r="CRQ1297" s="3"/>
      <c r="CRR1297" s="3"/>
      <c r="CRS1297" s="3"/>
      <c r="CRT1297" s="3"/>
      <c r="CRU1297" s="3"/>
      <c r="CRV1297" s="3"/>
      <c r="CRW1297" s="3"/>
      <c r="CRX1297" s="3"/>
      <c r="CRY1297" s="3"/>
      <c r="CRZ1297" s="3"/>
      <c r="CSA1297" s="3"/>
      <c r="CSB1297" s="3"/>
      <c r="CSC1297" s="3"/>
      <c r="CSD1297" s="3"/>
      <c r="CSE1297" s="3"/>
      <c r="CSF1297" s="3"/>
      <c r="CSG1297" s="3"/>
      <c r="CSH1297" s="3"/>
      <c r="CSI1297" s="3"/>
      <c r="CSJ1297" s="3"/>
      <c r="CSK1297" s="3"/>
      <c r="CSL1297" s="3"/>
      <c r="CSM1297" s="3"/>
      <c r="CSN1297" s="3"/>
      <c r="CSO1297" s="3"/>
      <c r="CSP1297" s="3"/>
      <c r="CSQ1297" s="3"/>
      <c r="CSR1297" s="3"/>
      <c r="CSS1297" s="3"/>
      <c r="CST1297" s="3"/>
      <c r="CSU1297" s="3"/>
      <c r="CSV1297" s="3"/>
      <c r="CSW1297" s="3"/>
      <c r="CSX1297" s="3"/>
      <c r="CSY1297" s="3"/>
      <c r="CSZ1297" s="3"/>
      <c r="CTA1297" s="3"/>
      <c r="CTB1297" s="3"/>
      <c r="CTC1297" s="3"/>
      <c r="CTD1297" s="3"/>
      <c r="CTE1297" s="3"/>
      <c r="CTF1297" s="3"/>
      <c r="CTG1297" s="3"/>
      <c r="CTH1297" s="3"/>
      <c r="CTI1297" s="3"/>
      <c r="CTJ1297" s="3"/>
      <c r="CTK1297" s="3"/>
      <c r="CTL1297" s="3"/>
      <c r="CTM1297" s="3"/>
      <c r="CTN1297" s="3"/>
      <c r="CTO1297" s="3"/>
      <c r="CTP1297" s="3"/>
      <c r="CTQ1297" s="3"/>
      <c r="CTR1297" s="3"/>
      <c r="CTS1297" s="3"/>
      <c r="CTT1297" s="3"/>
      <c r="CTU1297" s="3"/>
      <c r="CTV1297" s="3"/>
      <c r="CTW1297" s="3"/>
      <c r="CTX1297" s="3"/>
      <c r="CTY1297" s="3"/>
      <c r="CTZ1297" s="3"/>
      <c r="CUA1297" s="3"/>
      <c r="CUB1297" s="3"/>
      <c r="CUC1297" s="3"/>
      <c r="CUD1297" s="3"/>
      <c r="CUE1297" s="3"/>
      <c r="CUF1297" s="3"/>
      <c r="CUG1297" s="3"/>
      <c r="CUH1297" s="3"/>
      <c r="CUI1297" s="3"/>
      <c r="CUJ1297" s="3"/>
      <c r="CUK1297" s="3"/>
      <c r="CUL1297" s="3"/>
      <c r="CUM1297" s="3"/>
      <c r="CUN1297" s="3"/>
      <c r="CUO1297" s="3"/>
      <c r="CUP1297" s="3"/>
      <c r="CUQ1297" s="3"/>
      <c r="CUR1297" s="3"/>
      <c r="CUS1297" s="3"/>
      <c r="CUT1297" s="3"/>
      <c r="CUU1297" s="3"/>
      <c r="CUV1297" s="3"/>
      <c r="CUW1297" s="3"/>
      <c r="CUX1297" s="3"/>
      <c r="CUY1297" s="3"/>
      <c r="CUZ1297" s="3"/>
      <c r="CVA1297" s="3"/>
      <c r="CVB1297" s="3"/>
      <c r="CVC1297" s="3"/>
      <c r="CVD1297" s="3"/>
      <c r="CVE1297" s="3"/>
      <c r="CVF1297" s="3"/>
      <c r="CVG1297" s="3"/>
      <c r="CVH1297" s="3"/>
      <c r="CVI1297" s="3"/>
      <c r="CVJ1297" s="3"/>
      <c r="CVK1297" s="3"/>
      <c r="CVL1297" s="3"/>
      <c r="CVM1297" s="3"/>
      <c r="CVN1297" s="3"/>
      <c r="CVO1297" s="3"/>
      <c r="CVP1297" s="3"/>
      <c r="CVQ1297" s="3"/>
      <c r="CVR1297" s="3"/>
      <c r="CVS1297" s="3"/>
      <c r="CVT1297" s="3"/>
      <c r="CVU1297" s="3"/>
      <c r="CVV1297" s="3"/>
      <c r="CVW1297" s="3"/>
      <c r="CVX1297" s="3"/>
      <c r="CVY1297" s="3"/>
      <c r="CVZ1297" s="3"/>
      <c r="CWA1297" s="3"/>
      <c r="CWB1297" s="3"/>
      <c r="CWC1297" s="3"/>
      <c r="CWD1297" s="3"/>
      <c r="CWE1297" s="3"/>
      <c r="CWF1297" s="3"/>
      <c r="CWG1297" s="3"/>
      <c r="CWH1297" s="3"/>
      <c r="CWI1297" s="3"/>
      <c r="CWJ1297" s="3"/>
      <c r="CWK1297" s="3"/>
      <c r="CWL1297" s="3"/>
      <c r="CWM1297" s="3"/>
      <c r="CWN1297" s="3"/>
      <c r="CWO1297" s="3"/>
      <c r="CWP1297" s="3"/>
      <c r="CWQ1297" s="3"/>
      <c r="CWR1297" s="3"/>
      <c r="CWS1297" s="3"/>
      <c r="CWT1297" s="3"/>
      <c r="CWU1297" s="3"/>
      <c r="CWV1297" s="3"/>
      <c r="CWW1297" s="3"/>
      <c r="CWX1297" s="3"/>
      <c r="CWY1297" s="3"/>
      <c r="CWZ1297" s="3"/>
      <c r="CXA1297" s="3"/>
      <c r="CXB1297" s="3"/>
      <c r="CXC1297" s="3"/>
      <c r="CXD1297" s="3"/>
      <c r="CXE1297" s="3"/>
      <c r="CXF1297" s="3"/>
      <c r="CXG1297" s="3"/>
      <c r="CXH1297" s="3"/>
      <c r="CXI1297" s="3"/>
      <c r="CXJ1297" s="3"/>
      <c r="CXK1297" s="3"/>
      <c r="CXL1297" s="3"/>
      <c r="CXM1297" s="3"/>
      <c r="CXN1297" s="3"/>
      <c r="CXO1297" s="3"/>
      <c r="CXP1297" s="3"/>
      <c r="CXQ1297" s="3"/>
      <c r="CXR1297" s="3"/>
      <c r="CXS1297" s="3"/>
      <c r="CXT1297" s="3"/>
      <c r="CXU1297" s="3"/>
      <c r="CXV1297" s="3"/>
      <c r="CXW1297" s="3"/>
      <c r="CXX1297" s="3"/>
      <c r="CXY1297" s="3"/>
      <c r="CXZ1297" s="3"/>
      <c r="CYA1297" s="3"/>
      <c r="CYB1297" s="3"/>
      <c r="CYC1297" s="3"/>
      <c r="CYD1297" s="3"/>
      <c r="CYE1297" s="3"/>
      <c r="CYF1297" s="3"/>
      <c r="CYG1297" s="3"/>
      <c r="CYH1297" s="3"/>
      <c r="CYI1297" s="3"/>
      <c r="CYJ1297" s="3"/>
      <c r="CYK1297" s="3"/>
      <c r="CYL1297" s="3"/>
      <c r="CYM1297" s="3"/>
      <c r="CYN1297" s="3"/>
      <c r="CYO1297" s="3"/>
      <c r="CYP1297" s="3"/>
      <c r="CYQ1297" s="3"/>
      <c r="CYR1297" s="3"/>
      <c r="CYS1297" s="3"/>
      <c r="CYT1297" s="3"/>
      <c r="CYU1297" s="3"/>
      <c r="CYV1297" s="3"/>
      <c r="CYW1297" s="3"/>
      <c r="CYX1297" s="3"/>
      <c r="CYY1297" s="3"/>
      <c r="CYZ1297" s="3"/>
      <c r="CZA1297" s="3"/>
      <c r="CZB1297" s="3"/>
      <c r="CZC1297" s="3"/>
      <c r="CZD1297" s="3"/>
      <c r="CZE1297" s="3"/>
      <c r="CZF1297" s="3"/>
      <c r="CZG1297" s="3"/>
      <c r="CZH1297" s="3"/>
      <c r="CZI1297" s="3"/>
      <c r="CZJ1297" s="3"/>
      <c r="CZK1297" s="3"/>
      <c r="CZL1297" s="3"/>
      <c r="CZM1297" s="3"/>
      <c r="CZN1297" s="3"/>
      <c r="CZO1297" s="3"/>
      <c r="CZP1297" s="3"/>
      <c r="CZQ1297" s="3"/>
      <c r="CZR1297" s="3"/>
      <c r="CZS1297" s="3"/>
      <c r="CZT1297" s="3"/>
      <c r="CZU1297" s="3"/>
      <c r="CZV1297" s="3"/>
      <c r="CZW1297" s="3"/>
      <c r="CZX1297" s="3"/>
      <c r="CZY1297" s="3"/>
      <c r="CZZ1297" s="3"/>
      <c r="DAA1297" s="3"/>
      <c r="DAB1297" s="3"/>
      <c r="DAC1297" s="3"/>
      <c r="DAD1297" s="3"/>
      <c r="DAE1297" s="3"/>
      <c r="DAF1297" s="3"/>
      <c r="DAG1297" s="3"/>
      <c r="DAH1297" s="3"/>
      <c r="DAI1297" s="3"/>
      <c r="DAJ1297" s="3"/>
      <c r="DAK1297" s="3"/>
      <c r="DAL1297" s="3"/>
      <c r="DAM1297" s="3"/>
      <c r="DAN1297" s="3"/>
      <c r="DAO1297" s="3"/>
      <c r="DAP1297" s="3"/>
      <c r="DAQ1297" s="3"/>
      <c r="DAR1297" s="3"/>
      <c r="DAS1297" s="3"/>
      <c r="DAT1297" s="3"/>
      <c r="DAU1297" s="3"/>
      <c r="DAV1297" s="3"/>
      <c r="DAW1297" s="3"/>
      <c r="DAX1297" s="3"/>
      <c r="DAY1297" s="3"/>
      <c r="DAZ1297" s="3"/>
      <c r="DBA1297" s="3"/>
      <c r="DBB1297" s="3"/>
      <c r="DBC1297" s="3"/>
      <c r="DBD1297" s="3"/>
      <c r="DBE1297" s="3"/>
      <c r="DBF1297" s="3"/>
      <c r="DBG1297" s="3"/>
      <c r="DBH1297" s="3"/>
      <c r="DBI1297" s="3"/>
      <c r="DBJ1297" s="3"/>
      <c r="DBK1297" s="3"/>
      <c r="DBL1297" s="3"/>
      <c r="DBM1297" s="3"/>
      <c r="DBN1297" s="3"/>
      <c r="DBO1297" s="3"/>
      <c r="DBP1297" s="3"/>
      <c r="DBQ1297" s="3"/>
      <c r="DBR1297" s="3"/>
      <c r="DBS1297" s="3"/>
      <c r="DBT1297" s="3"/>
      <c r="DBU1297" s="3"/>
      <c r="DBV1297" s="3"/>
      <c r="DBW1297" s="3"/>
      <c r="DBX1297" s="3"/>
      <c r="DBY1297" s="3"/>
      <c r="DBZ1297" s="3"/>
      <c r="DCA1297" s="3"/>
      <c r="DCB1297" s="3"/>
      <c r="DCC1297" s="3"/>
      <c r="DCD1297" s="3"/>
      <c r="DCE1297" s="3"/>
      <c r="DCF1297" s="3"/>
      <c r="DCG1297" s="3"/>
      <c r="DCH1297" s="3"/>
      <c r="DCI1297" s="3"/>
      <c r="DCJ1297" s="3"/>
      <c r="DCK1297" s="3"/>
      <c r="DCL1297" s="3"/>
      <c r="DCM1297" s="3"/>
      <c r="DCN1297" s="3"/>
      <c r="DCO1297" s="3"/>
      <c r="DCP1297" s="3"/>
      <c r="DCQ1297" s="3"/>
      <c r="DCR1297" s="3"/>
      <c r="DCS1297" s="3"/>
      <c r="DCT1297" s="3"/>
      <c r="DCU1297" s="3"/>
      <c r="DCV1297" s="3"/>
      <c r="DCW1297" s="3"/>
      <c r="DCX1297" s="3"/>
      <c r="DCY1297" s="3"/>
      <c r="DCZ1297" s="3"/>
      <c r="DDA1297" s="3"/>
      <c r="DDB1297" s="3"/>
      <c r="DDC1297" s="3"/>
      <c r="DDD1297" s="3"/>
      <c r="DDE1297" s="3"/>
      <c r="DDF1297" s="3"/>
      <c r="DDG1297" s="3"/>
      <c r="DDH1297" s="3"/>
      <c r="DDI1297" s="3"/>
      <c r="DDJ1297" s="3"/>
      <c r="DDK1297" s="3"/>
      <c r="DDL1297" s="3"/>
      <c r="DDM1297" s="3"/>
      <c r="DDN1297" s="3"/>
      <c r="DDO1297" s="3"/>
      <c r="DDP1297" s="3"/>
      <c r="DDQ1297" s="3"/>
      <c r="DDR1297" s="3"/>
      <c r="DDS1297" s="3"/>
      <c r="DDT1297" s="3"/>
      <c r="DDU1297" s="3"/>
      <c r="DDV1297" s="3"/>
      <c r="DDW1297" s="3"/>
      <c r="DDX1297" s="3"/>
      <c r="DDY1297" s="3"/>
      <c r="DDZ1297" s="3"/>
      <c r="DEA1297" s="3"/>
      <c r="DEB1297" s="3"/>
      <c r="DEC1297" s="3"/>
      <c r="DED1297" s="3"/>
      <c r="DEE1297" s="3"/>
      <c r="DEF1297" s="3"/>
      <c r="DEG1297" s="3"/>
      <c r="DEH1297" s="3"/>
      <c r="DEI1297" s="3"/>
      <c r="DEJ1297" s="3"/>
      <c r="DEK1297" s="3"/>
      <c r="DEL1297" s="3"/>
      <c r="DEM1297" s="3"/>
      <c r="DEN1297" s="3"/>
      <c r="DEO1297" s="3"/>
      <c r="DEP1297" s="3"/>
      <c r="DEQ1297" s="3"/>
      <c r="DER1297" s="3"/>
      <c r="DES1297" s="3"/>
      <c r="DET1297" s="3"/>
      <c r="DEU1297" s="3"/>
      <c r="DEV1297" s="3"/>
      <c r="DEW1297" s="3"/>
      <c r="DEX1297" s="3"/>
      <c r="DEY1297" s="3"/>
      <c r="DEZ1297" s="3"/>
      <c r="DFA1297" s="3"/>
      <c r="DFB1297" s="3"/>
      <c r="DFC1297" s="3"/>
      <c r="DFD1297" s="3"/>
      <c r="DFE1297" s="3"/>
      <c r="DFF1297" s="3"/>
      <c r="DFG1297" s="3"/>
      <c r="DFH1297" s="3"/>
      <c r="DFI1297" s="3"/>
      <c r="DFJ1297" s="3"/>
      <c r="DFK1297" s="3"/>
      <c r="DFL1297" s="3"/>
      <c r="DFM1297" s="3"/>
      <c r="DFN1297" s="3"/>
      <c r="DFO1297" s="3"/>
      <c r="DFP1297" s="3"/>
      <c r="DFQ1297" s="3"/>
      <c r="DFR1297" s="3"/>
      <c r="DFS1297" s="3"/>
      <c r="DFT1297" s="3"/>
      <c r="DFU1297" s="3"/>
      <c r="DFV1297" s="3"/>
      <c r="DFW1297" s="3"/>
      <c r="DFX1297" s="3"/>
      <c r="DFY1297" s="3"/>
      <c r="DFZ1297" s="3"/>
      <c r="DGA1297" s="3"/>
      <c r="DGB1297" s="3"/>
      <c r="DGC1297" s="3"/>
      <c r="DGD1297" s="3"/>
      <c r="DGE1297" s="3"/>
      <c r="DGF1297" s="3"/>
      <c r="DGG1297" s="3"/>
      <c r="DGH1297" s="3"/>
      <c r="DGI1297" s="3"/>
      <c r="DGJ1297" s="3"/>
      <c r="DGK1297" s="3"/>
      <c r="DGL1297" s="3"/>
      <c r="DGM1297" s="3"/>
      <c r="DGN1297" s="3"/>
      <c r="DGO1297" s="3"/>
      <c r="DGP1297" s="3"/>
      <c r="DGQ1297" s="3"/>
      <c r="DGR1297" s="3"/>
      <c r="DGS1297" s="3"/>
      <c r="DGT1297" s="3"/>
      <c r="DGU1297" s="3"/>
      <c r="DGV1297" s="3"/>
      <c r="DGW1297" s="3"/>
      <c r="DGX1297" s="3"/>
      <c r="DGY1297" s="3"/>
      <c r="DGZ1297" s="3"/>
      <c r="DHA1297" s="3"/>
      <c r="DHB1297" s="3"/>
      <c r="DHC1297" s="3"/>
      <c r="DHD1297" s="3"/>
      <c r="DHE1297" s="3"/>
      <c r="DHF1297" s="3"/>
      <c r="DHG1297" s="3"/>
      <c r="DHH1297" s="3"/>
      <c r="DHI1297" s="3"/>
      <c r="DHJ1297" s="3"/>
      <c r="DHK1297" s="3"/>
      <c r="DHL1297" s="3"/>
      <c r="DHM1297" s="3"/>
      <c r="DHN1297" s="3"/>
      <c r="DHO1297" s="3"/>
      <c r="DHP1297" s="3"/>
      <c r="DHQ1297" s="3"/>
      <c r="DHR1297" s="3"/>
      <c r="DHS1297" s="3"/>
      <c r="DHT1297" s="3"/>
      <c r="DHU1297" s="3"/>
      <c r="DHV1297" s="3"/>
      <c r="DHW1297" s="3"/>
      <c r="DHX1297" s="3"/>
      <c r="DHY1297" s="3"/>
      <c r="DHZ1297" s="3"/>
      <c r="DIA1297" s="3"/>
      <c r="DIB1297" s="3"/>
      <c r="DIC1297" s="3"/>
      <c r="DID1297" s="3"/>
      <c r="DIE1297" s="3"/>
      <c r="DIF1297" s="3"/>
      <c r="DIG1297" s="3"/>
      <c r="DIH1297" s="3"/>
      <c r="DII1297" s="3"/>
      <c r="DIJ1297" s="3"/>
      <c r="DIK1297" s="3"/>
      <c r="DIL1297" s="3"/>
      <c r="DIM1297" s="3"/>
      <c r="DIN1297" s="3"/>
      <c r="DIO1297" s="3"/>
      <c r="DIP1297" s="3"/>
      <c r="DIQ1297" s="3"/>
      <c r="DIR1297" s="3"/>
      <c r="DIS1297" s="3"/>
      <c r="DIT1297" s="3"/>
      <c r="DIU1297" s="3"/>
      <c r="DIV1297" s="3"/>
      <c r="DIW1297" s="3"/>
      <c r="DIX1297" s="3"/>
      <c r="DIY1297" s="3"/>
      <c r="DIZ1297" s="3"/>
      <c r="DJA1297" s="3"/>
      <c r="DJB1297" s="3"/>
      <c r="DJC1297" s="3"/>
      <c r="DJD1297" s="3"/>
      <c r="DJE1297" s="3"/>
      <c r="DJF1297" s="3"/>
      <c r="DJG1297" s="3"/>
      <c r="DJH1297" s="3"/>
      <c r="DJI1297" s="3"/>
      <c r="DJJ1297" s="3"/>
      <c r="DJK1297" s="3"/>
      <c r="DJL1297" s="3"/>
      <c r="DJM1297" s="3"/>
      <c r="DJN1297" s="3"/>
      <c r="DJO1297" s="3"/>
      <c r="DJP1297" s="3"/>
      <c r="DJQ1297" s="3"/>
      <c r="DJR1297" s="3"/>
      <c r="DJS1297" s="3"/>
      <c r="DJT1297" s="3"/>
      <c r="DJU1297" s="3"/>
      <c r="DJV1297" s="3"/>
      <c r="DJW1297" s="3"/>
      <c r="DJX1297" s="3"/>
      <c r="DJY1297" s="3"/>
      <c r="DJZ1297" s="3"/>
      <c r="DKA1297" s="3"/>
      <c r="DKB1297" s="3"/>
      <c r="DKC1297" s="3"/>
      <c r="DKD1297" s="3"/>
      <c r="DKE1297" s="3"/>
      <c r="DKF1297" s="3"/>
      <c r="DKG1297" s="3"/>
      <c r="DKH1297" s="3"/>
      <c r="DKI1297" s="3"/>
      <c r="DKJ1297" s="3"/>
      <c r="DKK1297" s="3"/>
      <c r="DKL1297" s="3"/>
      <c r="DKM1297" s="3"/>
      <c r="DKN1297" s="3"/>
      <c r="DKO1297" s="3"/>
      <c r="DKP1297" s="3"/>
      <c r="DKQ1297" s="3"/>
      <c r="DKR1297" s="3"/>
      <c r="DKS1297" s="3"/>
      <c r="DKT1297" s="3"/>
      <c r="DKU1297" s="3"/>
      <c r="DKV1297" s="3"/>
      <c r="DKW1297" s="3"/>
      <c r="DKX1297" s="3"/>
      <c r="DKY1297" s="3"/>
      <c r="DKZ1297" s="3"/>
      <c r="DLA1297" s="3"/>
      <c r="DLB1297" s="3"/>
      <c r="DLC1297" s="3"/>
      <c r="DLD1297" s="3"/>
      <c r="DLE1297" s="3"/>
      <c r="DLF1297" s="3"/>
      <c r="DLG1297" s="3"/>
      <c r="DLH1297" s="3"/>
      <c r="DLI1297" s="3"/>
      <c r="DLJ1297" s="3"/>
      <c r="DLK1297" s="3"/>
      <c r="DLL1297" s="3"/>
      <c r="DLM1297" s="3"/>
      <c r="DLN1297" s="3"/>
      <c r="DLO1297" s="3"/>
      <c r="DLP1297" s="3"/>
      <c r="DLQ1297" s="3"/>
      <c r="DLR1297" s="3"/>
      <c r="DLS1297" s="3"/>
      <c r="DLT1297" s="3"/>
      <c r="DLU1297" s="3"/>
      <c r="DLV1297" s="3"/>
      <c r="DLW1297" s="3"/>
      <c r="DLX1297" s="3"/>
      <c r="DLY1297" s="3"/>
      <c r="DLZ1297" s="3"/>
      <c r="DMA1297" s="3"/>
      <c r="DMB1297" s="3"/>
      <c r="DMC1297" s="3"/>
      <c r="DMD1297" s="3"/>
      <c r="DME1297" s="3"/>
      <c r="DMF1297" s="3"/>
      <c r="DMG1297" s="3"/>
      <c r="DMH1297" s="3"/>
      <c r="DMI1297" s="3"/>
      <c r="DMJ1297" s="3"/>
      <c r="DMK1297" s="3"/>
      <c r="DML1297" s="3"/>
      <c r="DMM1297" s="3"/>
      <c r="DMN1297" s="3"/>
      <c r="DMO1297" s="3"/>
      <c r="DMP1297" s="3"/>
      <c r="DMQ1297" s="3"/>
      <c r="DMR1297" s="3"/>
      <c r="DMS1297" s="3"/>
      <c r="DMT1297" s="3"/>
      <c r="DMU1297" s="3"/>
      <c r="DMV1297" s="3"/>
      <c r="DMW1297" s="3"/>
      <c r="DMX1297" s="3"/>
      <c r="DMY1297" s="3"/>
      <c r="DMZ1297" s="3"/>
      <c r="DNA1297" s="3"/>
      <c r="DNB1297" s="3"/>
      <c r="DNC1297" s="3"/>
      <c r="DND1297" s="3"/>
      <c r="DNE1297" s="3"/>
      <c r="DNF1297" s="3"/>
      <c r="DNG1297" s="3"/>
      <c r="DNH1297" s="3"/>
      <c r="DNI1297" s="3"/>
      <c r="DNJ1297" s="3"/>
      <c r="DNK1297" s="3"/>
      <c r="DNL1297" s="3"/>
      <c r="DNM1297" s="3"/>
      <c r="DNN1297" s="3"/>
      <c r="DNO1297" s="3"/>
      <c r="DNP1297" s="3"/>
      <c r="DNQ1297" s="3"/>
      <c r="DNR1297" s="3"/>
      <c r="DNS1297" s="3"/>
      <c r="DNT1297" s="3"/>
      <c r="DNU1297" s="3"/>
      <c r="DNV1297" s="3"/>
      <c r="DNW1297" s="3"/>
      <c r="DNX1297" s="3"/>
      <c r="DNY1297" s="3"/>
      <c r="DNZ1297" s="3"/>
      <c r="DOA1297" s="3"/>
      <c r="DOB1297" s="3"/>
      <c r="DOC1297" s="3"/>
      <c r="DOD1297" s="3"/>
      <c r="DOE1297" s="3"/>
      <c r="DOF1297" s="3"/>
      <c r="DOG1297" s="3"/>
      <c r="DOH1297" s="3"/>
      <c r="DOI1297" s="3"/>
      <c r="DOJ1297" s="3"/>
      <c r="DOK1297" s="3"/>
      <c r="DOL1297" s="3"/>
      <c r="DOM1297" s="3"/>
      <c r="DON1297" s="3"/>
      <c r="DOO1297" s="3"/>
      <c r="DOP1297" s="3"/>
      <c r="DOQ1297" s="3"/>
      <c r="DOR1297" s="3"/>
      <c r="DOS1297" s="3"/>
      <c r="DOT1297" s="3"/>
      <c r="DOU1297" s="3"/>
      <c r="DOV1297" s="3"/>
      <c r="DOW1297" s="3"/>
      <c r="DOX1297" s="3"/>
      <c r="DOY1297" s="3"/>
      <c r="DOZ1297" s="3"/>
      <c r="DPA1297" s="3"/>
      <c r="DPB1297" s="3"/>
      <c r="DPC1297" s="3"/>
      <c r="DPD1297" s="3"/>
      <c r="DPE1297" s="3"/>
      <c r="DPF1297" s="3"/>
      <c r="DPG1297" s="3"/>
      <c r="DPH1297" s="3"/>
      <c r="DPI1297" s="3"/>
      <c r="DPJ1297" s="3"/>
      <c r="DPK1297" s="3"/>
      <c r="DPL1297" s="3"/>
      <c r="DPM1297" s="3"/>
      <c r="DPN1297" s="3"/>
      <c r="DPO1297" s="3"/>
      <c r="DPP1297" s="3"/>
      <c r="DPQ1297" s="3"/>
      <c r="DPR1297" s="3"/>
      <c r="DPS1297" s="3"/>
      <c r="DPT1297" s="3"/>
      <c r="DPU1297" s="3"/>
      <c r="DPV1297" s="3"/>
      <c r="DPW1297" s="3"/>
      <c r="DPX1297" s="3"/>
      <c r="DPY1297" s="3"/>
      <c r="DPZ1297" s="3"/>
      <c r="DQA1297" s="3"/>
      <c r="DQB1297" s="3"/>
      <c r="DQC1297" s="3"/>
      <c r="DQD1297" s="3"/>
      <c r="DQE1297" s="3"/>
      <c r="DQF1297" s="3"/>
      <c r="DQG1297" s="3"/>
      <c r="DQH1297" s="3"/>
      <c r="DQI1297" s="3"/>
      <c r="DQJ1297" s="3"/>
      <c r="DQK1297" s="3"/>
      <c r="DQL1297" s="3"/>
      <c r="DQM1297" s="3"/>
      <c r="DQN1297" s="3"/>
      <c r="DQO1297" s="3"/>
      <c r="DQP1297" s="3"/>
      <c r="DQQ1297" s="3"/>
      <c r="DQR1297" s="3"/>
      <c r="DQS1297" s="3"/>
      <c r="DQT1297" s="3"/>
      <c r="DQU1297" s="3"/>
      <c r="DQV1297" s="3"/>
      <c r="DQW1297" s="3"/>
      <c r="DQX1297" s="3"/>
      <c r="DQY1297" s="3"/>
      <c r="DQZ1297" s="3"/>
      <c r="DRA1297" s="3"/>
      <c r="DRB1297" s="3"/>
      <c r="DRC1297" s="3"/>
      <c r="DRD1297" s="3"/>
      <c r="DRE1297" s="3"/>
      <c r="DRF1297" s="3"/>
      <c r="DRG1297" s="3"/>
      <c r="DRH1297" s="3"/>
      <c r="DRI1297" s="3"/>
      <c r="DRJ1297" s="3"/>
      <c r="DRK1297" s="3"/>
      <c r="DRL1297" s="3"/>
      <c r="DRM1297" s="3"/>
      <c r="DRN1297" s="3"/>
      <c r="DRO1297" s="3"/>
      <c r="DRP1297" s="3"/>
      <c r="DRQ1297" s="3"/>
      <c r="DRR1297" s="3"/>
      <c r="DRS1297" s="3"/>
      <c r="DRT1297" s="3"/>
      <c r="DRU1297" s="3"/>
      <c r="DRV1297" s="3"/>
      <c r="DRW1297" s="3"/>
      <c r="DRX1297" s="3"/>
      <c r="DRY1297" s="3"/>
      <c r="DRZ1297" s="3"/>
      <c r="DSA1297" s="3"/>
      <c r="DSB1297" s="3"/>
      <c r="DSC1297" s="3"/>
      <c r="DSD1297" s="3"/>
      <c r="DSE1297" s="3"/>
      <c r="DSF1297" s="3"/>
      <c r="DSG1297" s="3"/>
      <c r="DSH1297" s="3"/>
      <c r="DSI1297" s="3"/>
      <c r="DSJ1297" s="3"/>
      <c r="DSK1297" s="3"/>
      <c r="DSL1297" s="3"/>
      <c r="DSM1297" s="3"/>
      <c r="DSN1297" s="3"/>
      <c r="DSO1297" s="3"/>
      <c r="DSP1297" s="3"/>
      <c r="DSQ1297" s="3"/>
      <c r="DSR1297" s="3"/>
      <c r="DSS1297" s="3"/>
      <c r="DST1297" s="3"/>
      <c r="DSU1297" s="3"/>
      <c r="DSV1297" s="3"/>
      <c r="DSW1297" s="3"/>
      <c r="DSX1297" s="3"/>
      <c r="DSY1297" s="3"/>
      <c r="DSZ1297" s="3"/>
      <c r="DTA1297" s="3"/>
      <c r="DTB1297" s="3"/>
      <c r="DTC1297" s="3"/>
      <c r="DTD1297" s="3"/>
      <c r="DTE1297" s="3"/>
      <c r="DTF1297" s="3"/>
      <c r="DTG1297" s="3"/>
      <c r="DTH1297" s="3"/>
      <c r="DTI1297" s="3"/>
      <c r="DTJ1297" s="3"/>
      <c r="DTK1297" s="3"/>
      <c r="DTL1297" s="3"/>
      <c r="DTM1297" s="3"/>
      <c r="DTN1297" s="3"/>
      <c r="DTO1297" s="3"/>
      <c r="DTP1297" s="3"/>
      <c r="DTQ1297" s="3"/>
      <c r="DTR1297" s="3"/>
      <c r="DTS1297" s="3"/>
      <c r="DTT1297" s="3"/>
      <c r="DTU1297" s="3"/>
      <c r="DTV1297" s="3"/>
      <c r="DTW1297" s="3"/>
      <c r="DTX1297" s="3"/>
      <c r="DTY1297" s="3"/>
      <c r="DTZ1297" s="3"/>
      <c r="DUA1297" s="3"/>
      <c r="DUB1297" s="3"/>
      <c r="DUC1297" s="3"/>
      <c r="DUD1297" s="3"/>
      <c r="DUE1297" s="3"/>
      <c r="DUF1297" s="3"/>
      <c r="DUG1297" s="3"/>
      <c r="DUH1297" s="3"/>
      <c r="DUI1297" s="3"/>
      <c r="DUJ1297" s="3"/>
      <c r="DUK1297" s="3"/>
      <c r="DUL1297" s="3"/>
      <c r="DUM1297" s="3"/>
      <c r="DUN1297" s="3"/>
      <c r="DUO1297" s="3"/>
      <c r="DUP1297" s="3"/>
      <c r="DUQ1297" s="3"/>
      <c r="DUR1297" s="3"/>
      <c r="DUS1297" s="3"/>
      <c r="DUT1297" s="3"/>
      <c r="DUU1297" s="3"/>
      <c r="DUV1297" s="3"/>
      <c r="DUW1297" s="3"/>
      <c r="DUX1297" s="3"/>
      <c r="DUY1297" s="3"/>
      <c r="DUZ1297" s="3"/>
      <c r="DVA1297" s="3"/>
      <c r="DVB1297" s="3"/>
      <c r="DVC1297" s="3"/>
      <c r="DVD1297" s="3"/>
      <c r="DVE1297" s="3"/>
      <c r="DVF1297" s="3"/>
      <c r="DVG1297" s="3"/>
      <c r="DVH1297" s="3"/>
      <c r="DVI1297" s="3"/>
      <c r="DVJ1297" s="3"/>
      <c r="DVK1297" s="3"/>
      <c r="DVL1297" s="3"/>
      <c r="DVM1297" s="3"/>
      <c r="DVN1297" s="3"/>
      <c r="DVO1297" s="3"/>
      <c r="DVP1297" s="3"/>
      <c r="DVQ1297" s="3"/>
      <c r="DVR1297" s="3"/>
      <c r="DVS1297" s="3"/>
      <c r="DVT1297" s="3"/>
      <c r="DVU1297" s="3"/>
      <c r="DVV1297" s="3"/>
      <c r="DVW1297" s="3"/>
      <c r="DVX1297" s="3"/>
      <c r="DVY1297" s="3"/>
      <c r="DVZ1297" s="3"/>
      <c r="DWA1297" s="3"/>
      <c r="DWB1297" s="3"/>
      <c r="DWC1297" s="3"/>
      <c r="DWD1297" s="3"/>
      <c r="DWE1297" s="3"/>
      <c r="DWF1297" s="3"/>
      <c r="DWG1297" s="3"/>
      <c r="DWH1297" s="3"/>
      <c r="DWI1297" s="3"/>
      <c r="DWJ1297" s="3"/>
      <c r="DWK1297" s="3"/>
      <c r="DWL1297" s="3"/>
      <c r="DWM1297" s="3"/>
      <c r="DWN1297" s="3"/>
      <c r="DWO1297" s="3"/>
      <c r="DWP1297" s="3"/>
      <c r="DWQ1297" s="3"/>
      <c r="DWR1297" s="3"/>
      <c r="DWS1297" s="3"/>
      <c r="DWT1297" s="3"/>
      <c r="DWU1297" s="3"/>
      <c r="DWV1297" s="3"/>
      <c r="DWW1297" s="3"/>
      <c r="DWX1297" s="3"/>
      <c r="DWY1297" s="3"/>
      <c r="DWZ1297" s="3"/>
      <c r="DXA1297" s="3"/>
      <c r="DXB1297" s="3"/>
      <c r="DXC1297" s="3"/>
      <c r="DXD1297" s="3"/>
      <c r="DXE1297" s="3"/>
      <c r="DXF1297" s="3"/>
      <c r="DXG1297" s="3"/>
      <c r="DXH1297" s="3"/>
      <c r="DXI1297" s="3"/>
      <c r="DXJ1297" s="3"/>
      <c r="DXK1297" s="3"/>
      <c r="DXL1297" s="3"/>
      <c r="DXM1297" s="3"/>
      <c r="DXN1297" s="3"/>
      <c r="DXO1297" s="3"/>
      <c r="DXP1297" s="3"/>
      <c r="DXQ1297" s="3"/>
      <c r="DXR1297" s="3"/>
      <c r="DXS1297" s="3"/>
      <c r="DXT1297" s="3"/>
      <c r="DXU1297" s="3"/>
      <c r="DXV1297" s="3"/>
      <c r="DXW1297" s="3"/>
      <c r="DXX1297" s="3"/>
      <c r="DXY1297" s="3"/>
      <c r="DXZ1297" s="3"/>
      <c r="DYA1297" s="3"/>
      <c r="DYB1297" s="3"/>
      <c r="DYC1297" s="3"/>
      <c r="DYD1297" s="3"/>
      <c r="DYE1297" s="3"/>
      <c r="DYF1297" s="3"/>
      <c r="DYG1297" s="3"/>
      <c r="DYH1297" s="3"/>
      <c r="DYI1297" s="3"/>
      <c r="DYJ1297" s="3"/>
      <c r="DYK1297" s="3"/>
      <c r="DYL1297" s="3"/>
      <c r="DYM1297" s="3"/>
      <c r="DYN1297" s="3"/>
      <c r="DYO1297" s="3"/>
      <c r="DYP1297" s="3"/>
      <c r="DYQ1297" s="3"/>
      <c r="DYR1297" s="3"/>
      <c r="DYS1297" s="3"/>
      <c r="DYT1297" s="3"/>
      <c r="DYU1297" s="3"/>
      <c r="DYV1297" s="3"/>
      <c r="DYW1297" s="3"/>
      <c r="DYX1297" s="3"/>
      <c r="DYY1297" s="3"/>
      <c r="DYZ1297" s="3"/>
      <c r="DZA1297" s="3"/>
      <c r="DZB1297" s="3"/>
      <c r="DZC1297" s="3"/>
      <c r="DZD1297" s="3"/>
      <c r="DZE1297" s="3"/>
      <c r="DZF1297" s="3"/>
      <c r="DZG1297" s="3"/>
      <c r="DZH1297" s="3"/>
      <c r="DZI1297" s="3"/>
      <c r="DZJ1297" s="3"/>
      <c r="DZK1297" s="3"/>
      <c r="DZL1297" s="3"/>
      <c r="DZM1297" s="3"/>
      <c r="DZN1297" s="3"/>
      <c r="DZO1297" s="3"/>
      <c r="DZP1297" s="3"/>
      <c r="DZQ1297" s="3"/>
      <c r="DZR1297" s="3"/>
      <c r="DZS1297" s="3"/>
      <c r="DZT1297" s="3"/>
      <c r="DZU1297" s="3"/>
      <c r="DZV1297" s="3"/>
      <c r="DZW1297" s="3"/>
      <c r="DZX1297" s="3"/>
      <c r="DZY1297" s="3"/>
      <c r="DZZ1297" s="3"/>
      <c r="EAA1297" s="3"/>
      <c r="EAB1297" s="3"/>
      <c r="EAC1297" s="3"/>
      <c r="EAD1297" s="3"/>
      <c r="EAE1297" s="3"/>
      <c r="EAF1297" s="3"/>
      <c r="EAG1297" s="3"/>
      <c r="EAH1297" s="3"/>
      <c r="EAI1297" s="3"/>
      <c r="EAJ1297" s="3"/>
      <c r="EAK1297" s="3"/>
      <c r="EAL1297" s="3"/>
      <c r="EAM1297" s="3"/>
      <c r="EAN1297" s="3"/>
      <c r="EAO1297" s="3"/>
      <c r="EAP1297" s="3"/>
      <c r="EAQ1297" s="3"/>
      <c r="EAR1297" s="3"/>
      <c r="EAS1297" s="3"/>
      <c r="EAT1297" s="3"/>
      <c r="EAU1297" s="3"/>
      <c r="EAV1297" s="3"/>
      <c r="EAW1297" s="3"/>
      <c r="EAX1297" s="3"/>
      <c r="EAY1297" s="3"/>
      <c r="EAZ1297" s="3"/>
      <c r="EBA1297" s="3"/>
      <c r="EBB1297" s="3"/>
      <c r="EBC1297" s="3"/>
      <c r="EBD1297" s="3"/>
      <c r="EBE1297" s="3"/>
      <c r="EBF1297" s="3"/>
      <c r="EBG1297" s="3"/>
      <c r="EBH1297" s="3"/>
      <c r="EBI1297" s="3"/>
      <c r="EBJ1297" s="3"/>
      <c r="EBK1297" s="3"/>
      <c r="EBL1297" s="3"/>
      <c r="EBM1297" s="3"/>
      <c r="EBN1297" s="3"/>
      <c r="EBO1297" s="3"/>
      <c r="EBP1297" s="3"/>
      <c r="EBQ1297" s="3"/>
      <c r="EBR1297" s="3"/>
      <c r="EBS1297" s="3"/>
      <c r="EBT1297" s="3"/>
      <c r="EBU1297" s="3"/>
      <c r="EBV1297" s="3"/>
      <c r="EBW1297" s="3"/>
      <c r="EBX1297" s="3"/>
      <c r="EBY1297" s="3"/>
      <c r="EBZ1297" s="3"/>
      <c r="ECA1297" s="3"/>
      <c r="ECB1297" s="3"/>
      <c r="ECC1297" s="3"/>
      <c r="ECD1297" s="3"/>
      <c r="ECE1297" s="3"/>
      <c r="ECF1297" s="3"/>
      <c r="ECG1297" s="3"/>
      <c r="ECH1297" s="3"/>
      <c r="ECI1297" s="3"/>
      <c r="ECJ1297" s="3"/>
      <c r="ECK1297" s="3"/>
      <c r="ECL1297" s="3"/>
      <c r="ECM1297" s="3"/>
      <c r="ECN1297" s="3"/>
      <c r="ECO1297" s="3"/>
      <c r="ECP1297" s="3"/>
      <c r="ECQ1297" s="3"/>
      <c r="ECR1297" s="3"/>
      <c r="ECS1297" s="3"/>
      <c r="ECT1297" s="3"/>
      <c r="ECU1297" s="3"/>
      <c r="ECV1297" s="3"/>
      <c r="ECW1297" s="3"/>
      <c r="ECX1297" s="3"/>
      <c r="ECY1297" s="3"/>
      <c r="ECZ1297" s="3"/>
      <c r="EDA1297" s="3"/>
      <c r="EDB1297" s="3"/>
      <c r="EDC1297" s="3"/>
      <c r="EDD1297" s="3"/>
      <c r="EDE1297" s="3"/>
      <c r="EDF1297" s="3"/>
      <c r="EDG1297" s="3"/>
      <c r="EDH1297" s="3"/>
      <c r="EDI1297" s="3"/>
      <c r="EDJ1297" s="3"/>
      <c r="EDK1297" s="3"/>
      <c r="EDL1297" s="3"/>
      <c r="EDM1297" s="3"/>
      <c r="EDN1297" s="3"/>
      <c r="EDO1297" s="3"/>
      <c r="EDP1297" s="3"/>
      <c r="EDQ1297" s="3"/>
      <c r="EDR1297" s="3"/>
      <c r="EDS1297" s="3"/>
      <c r="EDT1297" s="3"/>
      <c r="EDU1297" s="3"/>
      <c r="EDV1297" s="3"/>
      <c r="EDW1297" s="3"/>
      <c r="EDX1297" s="3"/>
      <c r="EDY1297" s="3"/>
      <c r="EDZ1297" s="3"/>
      <c r="EEA1297" s="3"/>
      <c r="EEB1297" s="3"/>
      <c r="EEC1297" s="3"/>
      <c r="EED1297" s="3"/>
      <c r="EEE1297" s="3"/>
      <c r="EEF1297" s="3"/>
      <c r="EEG1297" s="3"/>
      <c r="EEH1297" s="3"/>
      <c r="EEI1297" s="3"/>
      <c r="EEJ1297" s="3"/>
      <c r="EEK1297" s="3"/>
      <c r="EEL1297" s="3"/>
      <c r="EEM1297" s="3"/>
      <c r="EEN1297" s="3"/>
      <c r="EEO1297" s="3"/>
      <c r="EEP1297" s="3"/>
      <c r="EEQ1297" s="3"/>
      <c r="EER1297" s="3"/>
      <c r="EES1297" s="3"/>
      <c r="EET1297" s="3"/>
      <c r="EEU1297" s="3"/>
      <c r="EEV1297" s="3"/>
      <c r="EEW1297" s="3"/>
      <c r="EEX1297" s="3"/>
      <c r="EEY1297" s="3"/>
      <c r="EEZ1297" s="3"/>
      <c r="EFA1297" s="3"/>
      <c r="EFB1297" s="3"/>
      <c r="EFC1297" s="3"/>
      <c r="EFD1297" s="3"/>
      <c r="EFE1297" s="3"/>
      <c r="EFF1297" s="3"/>
      <c r="EFG1297" s="3"/>
      <c r="EFH1297" s="3"/>
      <c r="EFI1297" s="3"/>
      <c r="EFJ1297" s="3"/>
      <c r="EFK1297" s="3"/>
      <c r="EFL1297" s="3"/>
      <c r="EFM1297" s="3"/>
      <c r="EFN1297" s="3"/>
      <c r="EFO1297" s="3"/>
      <c r="EFP1297" s="3"/>
      <c r="EFQ1297" s="3"/>
      <c r="EFR1297" s="3"/>
      <c r="EFS1297" s="3"/>
      <c r="EFT1297" s="3"/>
      <c r="EFU1297" s="3"/>
      <c r="EFV1297" s="3"/>
      <c r="EFW1297" s="3"/>
      <c r="EFX1297" s="3"/>
      <c r="EFY1297" s="3"/>
      <c r="EFZ1297" s="3"/>
      <c r="EGA1297" s="3"/>
      <c r="EGB1297" s="3"/>
      <c r="EGC1297" s="3"/>
      <c r="EGD1297" s="3"/>
      <c r="EGE1297" s="3"/>
      <c r="EGF1297" s="3"/>
      <c r="EGG1297" s="3"/>
      <c r="EGH1297" s="3"/>
      <c r="EGI1297" s="3"/>
      <c r="EGJ1297" s="3"/>
      <c r="EGK1297" s="3"/>
      <c r="EGL1297" s="3"/>
      <c r="EGM1297" s="3"/>
      <c r="EGN1297" s="3"/>
      <c r="EGO1297" s="3"/>
      <c r="EGP1297" s="3"/>
      <c r="EGQ1297" s="3"/>
      <c r="EGR1297" s="3"/>
      <c r="EGS1297" s="3"/>
      <c r="EGT1297" s="3"/>
      <c r="EGU1297" s="3"/>
      <c r="EGV1297" s="3"/>
      <c r="EGW1297" s="3"/>
      <c r="EGX1297" s="3"/>
      <c r="EGY1297" s="3"/>
      <c r="EGZ1297" s="3"/>
      <c r="EHA1297" s="3"/>
      <c r="EHB1297" s="3"/>
      <c r="EHC1297" s="3"/>
      <c r="EHD1297" s="3"/>
      <c r="EHE1297" s="3"/>
      <c r="EHF1297" s="3"/>
      <c r="EHG1297" s="3"/>
      <c r="EHH1297" s="3"/>
      <c r="EHI1297" s="3"/>
      <c r="EHJ1297" s="3"/>
      <c r="EHK1297" s="3"/>
      <c r="EHL1297" s="3"/>
      <c r="EHM1297" s="3"/>
      <c r="EHN1297" s="3"/>
      <c r="EHO1297" s="3"/>
      <c r="EHP1297" s="3"/>
      <c r="EHQ1297" s="3"/>
      <c r="EHR1297" s="3"/>
      <c r="EHS1297" s="3"/>
      <c r="EHT1297" s="3"/>
      <c r="EHU1297" s="3"/>
      <c r="EHV1297" s="3"/>
      <c r="EHW1297" s="3"/>
      <c r="EHX1297" s="3"/>
      <c r="EHY1297" s="3"/>
      <c r="EHZ1297" s="3"/>
      <c r="EIA1297" s="3"/>
      <c r="EIB1297" s="3"/>
      <c r="EIC1297" s="3"/>
      <c r="EID1297" s="3"/>
      <c r="EIE1297" s="3"/>
      <c r="EIF1297" s="3"/>
      <c r="EIG1297" s="3"/>
      <c r="EIH1297" s="3"/>
      <c r="EII1297" s="3"/>
      <c r="EIJ1297" s="3"/>
      <c r="EIK1297" s="3"/>
      <c r="EIL1297" s="3"/>
      <c r="EIM1297" s="3"/>
      <c r="EIN1297" s="3"/>
      <c r="EIO1297" s="3"/>
      <c r="EIP1297" s="3"/>
      <c r="EIQ1297" s="3"/>
      <c r="EIR1297" s="3"/>
      <c r="EIS1297" s="3"/>
      <c r="EIT1297" s="3"/>
      <c r="EIU1297" s="3"/>
      <c r="EIV1297" s="3"/>
      <c r="EIW1297" s="3"/>
      <c r="EIX1297" s="3"/>
      <c r="EIY1297" s="3"/>
      <c r="EIZ1297" s="3"/>
      <c r="EJA1297" s="3"/>
      <c r="EJB1297" s="3"/>
      <c r="EJC1297" s="3"/>
      <c r="EJD1297" s="3"/>
      <c r="EJE1297" s="3"/>
      <c r="EJF1297" s="3"/>
      <c r="EJG1297" s="3"/>
      <c r="EJH1297" s="3"/>
      <c r="EJI1297" s="3"/>
      <c r="EJJ1297" s="3"/>
      <c r="EJK1297" s="3"/>
      <c r="EJL1297" s="3"/>
      <c r="EJM1297" s="3"/>
      <c r="EJN1297" s="3"/>
      <c r="EJO1297" s="3"/>
      <c r="EJP1297" s="3"/>
      <c r="EJQ1297" s="3"/>
      <c r="EJR1297" s="3"/>
      <c r="EJS1297" s="3"/>
      <c r="EJT1297" s="3"/>
      <c r="EJU1297" s="3"/>
      <c r="EJV1297" s="3"/>
      <c r="EJW1297" s="3"/>
      <c r="EJX1297" s="3"/>
      <c r="EJY1297" s="3"/>
      <c r="EJZ1297" s="3"/>
      <c r="EKA1297" s="3"/>
      <c r="EKB1297" s="3"/>
      <c r="EKC1297" s="3"/>
      <c r="EKD1297" s="3"/>
      <c r="EKE1297" s="3"/>
      <c r="EKF1297" s="3"/>
      <c r="EKG1297" s="3"/>
      <c r="EKH1297" s="3"/>
      <c r="EKI1297" s="3"/>
      <c r="EKJ1297" s="3"/>
      <c r="EKK1297" s="3"/>
      <c r="EKL1297" s="3"/>
      <c r="EKM1297" s="3"/>
      <c r="EKN1297" s="3"/>
      <c r="EKO1297" s="3"/>
      <c r="EKP1297" s="3"/>
      <c r="EKQ1297" s="3"/>
      <c r="EKR1297" s="3"/>
      <c r="EKS1297" s="3"/>
      <c r="EKT1297" s="3"/>
      <c r="EKU1297" s="3"/>
      <c r="EKV1297" s="3"/>
      <c r="EKW1297" s="3"/>
      <c r="EKX1297" s="3"/>
      <c r="EKY1297" s="3"/>
      <c r="EKZ1297" s="3"/>
      <c r="ELA1297" s="3"/>
      <c r="ELB1297" s="3"/>
      <c r="ELC1297" s="3"/>
      <c r="ELD1297" s="3"/>
      <c r="ELE1297" s="3"/>
      <c r="ELF1297" s="3"/>
      <c r="ELG1297" s="3"/>
      <c r="ELH1297" s="3"/>
      <c r="ELI1297" s="3"/>
      <c r="ELJ1297" s="3"/>
      <c r="ELK1297" s="3"/>
      <c r="ELL1297" s="3"/>
      <c r="ELM1297" s="3"/>
      <c r="ELN1297" s="3"/>
      <c r="ELO1297" s="3"/>
      <c r="ELP1297" s="3"/>
      <c r="ELQ1297" s="3"/>
      <c r="ELR1297" s="3"/>
      <c r="ELS1297" s="3"/>
      <c r="ELT1297" s="3"/>
      <c r="ELU1297" s="3"/>
      <c r="ELV1297" s="3"/>
      <c r="ELW1297" s="3"/>
      <c r="ELX1297" s="3"/>
      <c r="ELY1297" s="3"/>
      <c r="ELZ1297" s="3"/>
      <c r="EMA1297" s="3"/>
      <c r="EMB1297" s="3"/>
      <c r="EMC1297" s="3"/>
      <c r="EMD1297" s="3"/>
      <c r="EME1297" s="3"/>
      <c r="EMF1297" s="3"/>
      <c r="EMG1297" s="3"/>
      <c r="EMH1297" s="3"/>
      <c r="EMI1297" s="3"/>
      <c r="EMJ1297" s="3"/>
      <c r="EMK1297" s="3"/>
      <c r="EML1297" s="3"/>
      <c r="EMM1297" s="3"/>
      <c r="EMN1297" s="3"/>
      <c r="EMO1297" s="3"/>
      <c r="EMP1297" s="3"/>
      <c r="EMQ1297" s="3"/>
      <c r="EMR1297" s="3"/>
      <c r="EMS1297" s="3"/>
      <c r="EMT1297" s="3"/>
      <c r="EMU1297" s="3"/>
      <c r="EMV1297" s="3"/>
      <c r="EMW1297" s="3"/>
      <c r="EMX1297" s="3"/>
      <c r="EMY1297" s="3"/>
      <c r="EMZ1297" s="3"/>
      <c r="ENA1297" s="3"/>
      <c r="ENB1297" s="3"/>
      <c r="ENC1297" s="3"/>
      <c r="END1297" s="3"/>
      <c r="ENE1297" s="3"/>
      <c r="ENF1297" s="3"/>
      <c r="ENG1297" s="3"/>
      <c r="ENH1297" s="3"/>
      <c r="ENI1297" s="3"/>
      <c r="ENJ1297" s="3"/>
      <c r="ENK1297" s="3"/>
      <c r="ENL1297" s="3"/>
      <c r="ENM1297" s="3"/>
      <c r="ENN1297" s="3"/>
      <c r="ENO1297" s="3"/>
      <c r="ENP1297" s="3"/>
      <c r="ENQ1297" s="3"/>
      <c r="ENR1297" s="3"/>
      <c r="ENS1297" s="3"/>
      <c r="ENT1297" s="3"/>
      <c r="ENU1297" s="3"/>
      <c r="ENV1297" s="3"/>
      <c r="ENW1297" s="3"/>
      <c r="ENX1297" s="3"/>
      <c r="ENY1297" s="3"/>
      <c r="ENZ1297" s="3"/>
      <c r="EOA1297" s="3"/>
      <c r="EOB1297" s="3"/>
      <c r="EOC1297" s="3"/>
      <c r="EOD1297" s="3"/>
      <c r="EOE1297" s="3"/>
      <c r="EOF1297" s="3"/>
      <c r="EOG1297" s="3"/>
      <c r="EOH1297" s="3"/>
      <c r="EOI1297" s="3"/>
      <c r="EOJ1297" s="3"/>
      <c r="EOK1297" s="3"/>
      <c r="EOL1297" s="3"/>
      <c r="EOM1297" s="3"/>
      <c r="EON1297" s="3"/>
      <c r="EOO1297" s="3"/>
      <c r="EOP1297" s="3"/>
      <c r="EOQ1297" s="3"/>
      <c r="EOR1297" s="3"/>
      <c r="EOS1297" s="3"/>
      <c r="EOT1297" s="3"/>
      <c r="EOU1297" s="3"/>
      <c r="EOV1297" s="3"/>
      <c r="EOW1297" s="3"/>
      <c r="EOX1297" s="3"/>
      <c r="EOY1297" s="3"/>
      <c r="EOZ1297" s="3"/>
      <c r="EPA1297" s="3"/>
      <c r="EPB1297" s="3"/>
      <c r="EPC1297" s="3"/>
      <c r="EPD1297" s="3"/>
      <c r="EPE1297" s="3"/>
      <c r="EPF1297" s="3"/>
      <c r="EPG1297" s="3"/>
      <c r="EPH1297" s="3"/>
      <c r="EPI1297" s="3"/>
      <c r="EPJ1297" s="3"/>
      <c r="EPK1297" s="3"/>
      <c r="EPL1297" s="3"/>
      <c r="EPM1297" s="3"/>
      <c r="EPN1297" s="3"/>
      <c r="EPO1297" s="3"/>
      <c r="EPP1297" s="3"/>
      <c r="EPQ1297" s="3"/>
      <c r="EPR1297" s="3"/>
      <c r="EPS1297" s="3"/>
      <c r="EPT1297" s="3"/>
      <c r="EPU1297" s="3"/>
      <c r="EPV1297" s="3"/>
      <c r="EPW1297" s="3"/>
      <c r="EPX1297" s="3"/>
      <c r="EPY1297" s="3"/>
      <c r="EPZ1297" s="3"/>
      <c r="EQA1297" s="3"/>
      <c r="EQB1297" s="3"/>
      <c r="EQC1297" s="3"/>
      <c r="EQD1297" s="3"/>
      <c r="EQE1297" s="3"/>
      <c r="EQF1297" s="3"/>
      <c r="EQG1297" s="3"/>
      <c r="EQH1297" s="3"/>
      <c r="EQI1297" s="3"/>
      <c r="EQJ1297" s="3"/>
      <c r="EQK1297" s="3"/>
      <c r="EQL1297" s="3"/>
      <c r="EQM1297" s="3"/>
      <c r="EQN1297" s="3"/>
      <c r="EQO1297" s="3"/>
      <c r="EQP1297" s="3"/>
      <c r="EQQ1297" s="3"/>
      <c r="EQR1297" s="3"/>
      <c r="EQS1297" s="3"/>
      <c r="EQT1297" s="3"/>
      <c r="EQU1297" s="3"/>
      <c r="EQV1297" s="3"/>
      <c r="EQW1297" s="3"/>
      <c r="EQX1297" s="3"/>
      <c r="EQY1297" s="3"/>
      <c r="EQZ1297" s="3"/>
      <c r="ERA1297" s="3"/>
      <c r="ERB1297" s="3"/>
      <c r="ERC1297" s="3"/>
      <c r="ERD1297" s="3"/>
      <c r="ERE1297" s="3"/>
      <c r="ERF1297" s="3"/>
      <c r="ERG1297" s="3"/>
      <c r="ERH1297" s="3"/>
      <c r="ERI1297" s="3"/>
      <c r="ERJ1297" s="3"/>
      <c r="ERK1297" s="3"/>
      <c r="ERL1297" s="3"/>
      <c r="ERM1297" s="3"/>
      <c r="ERN1297" s="3"/>
      <c r="ERO1297" s="3"/>
      <c r="ERP1297" s="3"/>
      <c r="ERQ1297" s="3"/>
      <c r="ERR1297" s="3"/>
      <c r="ERS1297" s="3"/>
      <c r="ERT1297" s="3"/>
      <c r="ERU1297" s="3"/>
      <c r="ERV1297" s="3"/>
      <c r="ERW1297" s="3"/>
      <c r="ERX1297" s="3"/>
      <c r="ERY1297" s="3"/>
      <c r="ERZ1297" s="3"/>
      <c r="ESA1297" s="3"/>
      <c r="ESB1297" s="3"/>
      <c r="ESC1297" s="3"/>
      <c r="ESD1297" s="3"/>
      <c r="ESE1297" s="3"/>
      <c r="ESF1297" s="3"/>
      <c r="ESG1297" s="3"/>
      <c r="ESH1297" s="3"/>
      <c r="ESI1297" s="3"/>
      <c r="ESJ1297" s="3"/>
      <c r="ESK1297" s="3"/>
      <c r="ESL1297" s="3"/>
      <c r="ESM1297" s="3"/>
      <c r="ESN1297" s="3"/>
      <c r="ESO1297" s="3"/>
      <c r="ESP1297" s="3"/>
      <c r="ESQ1297" s="3"/>
      <c r="ESR1297" s="3"/>
      <c r="ESS1297" s="3"/>
      <c r="EST1297" s="3"/>
      <c r="ESU1297" s="3"/>
      <c r="ESV1297" s="3"/>
      <c r="ESW1297" s="3"/>
      <c r="ESX1297" s="3"/>
      <c r="ESY1297" s="3"/>
      <c r="ESZ1297" s="3"/>
      <c r="ETA1297" s="3"/>
      <c r="ETB1297" s="3"/>
      <c r="ETC1297" s="3"/>
      <c r="ETD1297" s="3"/>
      <c r="ETE1297" s="3"/>
      <c r="ETF1297" s="3"/>
      <c r="ETG1297" s="3"/>
      <c r="ETH1297" s="3"/>
      <c r="ETI1297" s="3"/>
      <c r="ETJ1297" s="3"/>
      <c r="ETK1297" s="3"/>
      <c r="ETL1297" s="3"/>
      <c r="ETM1297" s="3"/>
      <c r="ETN1297" s="3"/>
      <c r="ETO1297" s="3"/>
      <c r="ETP1297" s="3"/>
      <c r="ETQ1297" s="3"/>
      <c r="ETR1297" s="3"/>
      <c r="ETS1297" s="3"/>
      <c r="ETT1297" s="3"/>
      <c r="ETU1297" s="3"/>
      <c r="ETV1297" s="3"/>
      <c r="ETW1297" s="3"/>
      <c r="ETX1297" s="3"/>
      <c r="ETY1297" s="3"/>
      <c r="ETZ1297" s="3"/>
      <c r="EUA1297" s="3"/>
      <c r="EUB1297" s="3"/>
      <c r="EUC1297" s="3"/>
      <c r="EUD1297" s="3"/>
      <c r="EUE1297" s="3"/>
      <c r="EUF1297" s="3"/>
      <c r="EUG1297" s="3"/>
      <c r="EUH1297" s="3"/>
      <c r="EUI1297" s="3"/>
      <c r="EUJ1297" s="3"/>
      <c r="EUK1297" s="3"/>
      <c r="EUL1297" s="3"/>
      <c r="EUM1297" s="3"/>
      <c r="EUN1297" s="3"/>
      <c r="EUO1297" s="3"/>
      <c r="EUP1297" s="3"/>
      <c r="EUQ1297" s="3"/>
      <c r="EUR1297" s="3"/>
      <c r="EUS1297" s="3"/>
      <c r="EUT1297" s="3"/>
      <c r="EUU1297" s="3"/>
      <c r="EUV1297" s="3"/>
      <c r="EUW1297" s="3"/>
      <c r="EUX1297" s="3"/>
      <c r="EUY1297" s="3"/>
      <c r="EUZ1297" s="3"/>
      <c r="EVA1297" s="3"/>
      <c r="EVB1297" s="3"/>
      <c r="EVC1297" s="3"/>
      <c r="EVD1297" s="3"/>
      <c r="EVE1297" s="3"/>
      <c r="EVF1297" s="3"/>
      <c r="EVG1297" s="3"/>
      <c r="EVH1297" s="3"/>
      <c r="EVI1297" s="3"/>
      <c r="EVJ1297" s="3"/>
      <c r="EVK1297" s="3"/>
      <c r="EVL1297" s="3"/>
      <c r="EVM1297" s="3"/>
      <c r="EVN1297" s="3"/>
      <c r="EVO1297" s="3"/>
      <c r="EVP1297" s="3"/>
      <c r="EVQ1297" s="3"/>
      <c r="EVR1297" s="3"/>
      <c r="EVS1297" s="3"/>
      <c r="EVT1297" s="3"/>
      <c r="EVU1297" s="3"/>
      <c r="EVV1297" s="3"/>
      <c r="EVW1297" s="3"/>
      <c r="EVX1297" s="3"/>
      <c r="EVY1297" s="3"/>
      <c r="EVZ1297" s="3"/>
      <c r="EWA1297" s="3"/>
      <c r="EWB1297" s="3"/>
      <c r="EWC1297" s="3"/>
      <c r="EWD1297" s="3"/>
      <c r="EWE1297" s="3"/>
      <c r="EWF1297" s="3"/>
      <c r="EWG1297" s="3"/>
      <c r="EWH1297" s="3"/>
      <c r="EWI1297" s="3"/>
      <c r="EWJ1297" s="3"/>
      <c r="EWK1297" s="3"/>
      <c r="EWL1297" s="3"/>
      <c r="EWM1297" s="3"/>
      <c r="EWN1297" s="3"/>
      <c r="EWO1297" s="3"/>
      <c r="EWP1297" s="3"/>
      <c r="EWQ1297" s="3"/>
      <c r="EWR1297" s="3"/>
      <c r="EWS1297" s="3"/>
      <c r="EWT1297" s="3"/>
      <c r="EWU1297" s="3"/>
      <c r="EWV1297" s="3"/>
      <c r="EWW1297" s="3"/>
      <c r="EWX1297" s="3"/>
      <c r="EWY1297" s="3"/>
      <c r="EWZ1297" s="3"/>
      <c r="EXA1297" s="3"/>
      <c r="EXB1297" s="3"/>
      <c r="EXC1297" s="3"/>
      <c r="EXD1297" s="3"/>
      <c r="EXE1297" s="3"/>
      <c r="EXF1297" s="3"/>
      <c r="EXG1297" s="3"/>
      <c r="EXH1297" s="3"/>
      <c r="EXI1297" s="3"/>
      <c r="EXJ1297" s="3"/>
      <c r="EXK1297" s="3"/>
      <c r="EXL1297" s="3"/>
      <c r="EXM1297" s="3"/>
      <c r="EXN1297" s="3"/>
      <c r="EXO1297" s="3"/>
      <c r="EXP1297" s="3"/>
      <c r="EXQ1297" s="3"/>
      <c r="EXR1297" s="3"/>
      <c r="EXS1297" s="3"/>
      <c r="EXT1297" s="3"/>
      <c r="EXU1297" s="3"/>
      <c r="EXV1297" s="3"/>
      <c r="EXW1297" s="3"/>
      <c r="EXX1297" s="3"/>
      <c r="EXY1297" s="3"/>
      <c r="EXZ1297" s="3"/>
      <c r="EYA1297" s="3"/>
      <c r="EYB1297" s="3"/>
      <c r="EYC1297" s="3"/>
      <c r="EYD1297" s="3"/>
      <c r="EYE1297" s="3"/>
      <c r="EYF1297" s="3"/>
      <c r="EYG1297" s="3"/>
      <c r="EYH1297" s="3"/>
      <c r="EYI1297" s="3"/>
      <c r="EYJ1297" s="3"/>
      <c r="EYK1297" s="3"/>
      <c r="EYL1297" s="3"/>
      <c r="EYM1297" s="3"/>
      <c r="EYN1297" s="3"/>
      <c r="EYO1297" s="3"/>
      <c r="EYP1297" s="3"/>
      <c r="EYQ1297" s="3"/>
      <c r="EYR1297" s="3"/>
      <c r="EYS1297" s="3"/>
      <c r="EYT1297" s="3"/>
      <c r="EYU1297" s="3"/>
      <c r="EYV1297" s="3"/>
      <c r="EYW1297" s="3"/>
      <c r="EYX1297" s="3"/>
      <c r="EYY1297" s="3"/>
      <c r="EYZ1297" s="3"/>
      <c r="EZA1297" s="3"/>
      <c r="EZB1297" s="3"/>
      <c r="EZC1297" s="3"/>
      <c r="EZD1297" s="3"/>
      <c r="EZE1297" s="3"/>
      <c r="EZF1297" s="3"/>
      <c r="EZG1297" s="3"/>
      <c r="EZH1297" s="3"/>
      <c r="EZI1297" s="3"/>
      <c r="EZJ1297" s="3"/>
      <c r="EZK1297" s="3"/>
      <c r="EZL1297" s="3"/>
      <c r="EZM1297" s="3"/>
      <c r="EZN1297" s="3"/>
      <c r="EZO1297" s="3"/>
      <c r="EZP1297" s="3"/>
      <c r="EZQ1297" s="3"/>
      <c r="EZR1297" s="3"/>
      <c r="EZS1297" s="3"/>
      <c r="EZT1297" s="3"/>
      <c r="EZU1297" s="3"/>
      <c r="EZV1297" s="3"/>
      <c r="EZW1297" s="3"/>
      <c r="EZX1297" s="3"/>
      <c r="EZY1297" s="3"/>
      <c r="EZZ1297" s="3"/>
      <c r="FAA1297" s="3"/>
      <c r="FAB1297" s="3"/>
      <c r="FAC1297" s="3"/>
      <c r="FAD1297" s="3"/>
      <c r="FAE1297" s="3"/>
      <c r="FAF1297" s="3"/>
      <c r="FAG1297" s="3"/>
      <c r="FAH1297" s="3"/>
      <c r="FAI1297" s="3"/>
      <c r="FAJ1297" s="3"/>
      <c r="FAK1297" s="3"/>
      <c r="FAL1297" s="3"/>
      <c r="FAM1297" s="3"/>
      <c r="FAN1297" s="3"/>
      <c r="FAO1297" s="3"/>
      <c r="FAP1297" s="3"/>
      <c r="FAQ1297" s="3"/>
      <c r="FAR1297" s="3"/>
      <c r="FAS1297" s="3"/>
      <c r="FAT1297" s="3"/>
      <c r="FAU1297" s="3"/>
      <c r="FAV1297" s="3"/>
      <c r="FAW1297" s="3"/>
      <c r="FAX1297" s="3"/>
      <c r="FAY1297" s="3"/>
      <c r="FAZ1297" s="3"/>
      <c r="FBA1297" s="3"/>
      <c r="FBB1297" s="3"/>
      <c r="FBC1297" s="3"/>
      <c r="FBD1297" s="3"/>
      <c r="FBE1297" s="3"/>
      <c r="FBF1297" s="3"/>
      <c r="FBG1297" s="3"/>
      <c r="FBH1297" s="3"/>
      <c r="FBI1297" s="3"/>
      <c r="FBJ1297" s="3"/>
      <c r="FBK1297" s="3"/>
      <c r="FBL1297" s="3"/>
      <c r="FBM1297" s="3"/>
      <c r="FBN1297" s="3"/>
      <c r="FBO1297" s="3"/>
      <c r="FBP1297" s="3"/>
      <c r="FBQ1297" s="3"/>
      <c r="FBR1297" s="3"/>
      <c r="FBS1297" s="3"/>
      <c r="FBT1297" s="3"/>
      <c r="FBU1297" s="3"/>
      <c r="FBV1297" s="3"/>
      <c r="FBW1297" s="3"/>
      <c r="FBX1297" s="3"/>
      <c r="FBY1297" s="3"/>
      <c r="FBZ1297" s="3"/>
      <c r="FCA1297" s="3"/>
      <c r="FCB1297" s="3"/>
      <c r="FCC1297" s="3"/>
      <c r="FCD1297" s="3"/>
      <c r="FCE1297" s="3"/>
      <c r="FCF1297" s="3"/>
      <c r="FCG1297" s="3"/>
      <c r="FCH1297" s="3"/>
      <c r="FCI1297" s="3"/>
      <c r="FCJ1297" s="3"/>
      <c r="FCK1297" s="3"/>
      <c r="FCL1297" s="3"/>
      <c r="FCM1297" s="3"/>
      <c r="FCN1297" s="3"/>
      <c r="FCO1297" s="3"/>
      <c r="FCP1297" s="3"/>
      <c r="FCQ1297" s="3"/>
      <c r="FCR1297" s="3"/>
      <c r="FCS1297" s="3"/>
      <c r="FCT1297" s="3"/>
      <c r="FCU1297" s="3"/>
      <c r="FCV1297" s="3"/>
      <c r="FCW1297" s="3"/>
      <c r="FCX1297" s="3"/>
      <c r="FCY1297" s="3"/>
      <c r="FCZ1297" s="3"/>
      <c r="FDA1297" s="3"/>
      <c r="FDB1297" s="3"/>
      <c r="FDC1297" s="3"/>
      <c r="FDD1297" s="3"/>
      <c r="FDE1297" s="3"/>
      <c r="FDF1297" s="3"/>
      <c r="FDG1297" s="3"/>
      <c r="FDH1297" s="3"/>
      <c r="FDI1297" s="3"/>
      <c r="FDJ1297" s="3"/>
      <c r="FDK1297" s="3"/>
      <c r="FDL1297" s="3"/>
      <c r="FDM1297" s="3"/>
      <c r="FDN1297" s="3"/>
      <c r="FDO1297" s="3"/>
      <c r="FDP1297" s="3"/>
      <c r="FDQ1297" s="3"/>
      <c r="FDR1297" s="3"/>
      <c r="FDS1297" s="3"/>
      <c r="FDT1297" s="3"/>
      <c r="FDU1297" s="3"/>
      <c r="FDV1297" s="3"/>
      <c r="FDW1297" s="3"/>
      <c r="FDX1297" s="3"/>
      <c r="FDY1297" s="3"/>
      <c r="FDZ1297" s="3"/>
      <c r="FEA1297" s="3"/>
      <c r="FEB1297" s="3"/>
      <c r="FEC1297" s="3"/>
      <c r="FED1297" s="3"/>
      <c r="FEE1297" s="3"/>
      <c r="FEF1297" s="3"/>
      <c r="FEG1297" s="3"/>
      <c r="FEH1297" s="3"/>
      <c r="FEI1297" s="3"/>
      <c r="FEJ1297" s="3"/>
      <c r="FEK1297" s="3"/>
      <c r="FEL1297" s="3"/>
      <c r="FEM1297" s="3"/>
      <c r="FEN1297" s="3"/>
      <c r="FEO1297" s="3"/>
      <c r="FEP1297" s="3"/>
      <c r="FEQ1297" s="3"/>
      <c r="FER1297" s="3"/>
      <c r="FES1297" s="3"/>
      <c r="FET1297" s="3"/>
      <c r="FEU1297" s="3"/>
      <c r="FEV1297" s="3"/>
      <c r="FEW1297" s="3"/>
      <c r="FEX1297" s="3"/>
      <c r="FEY1297" s="3"/>
      <c r="FEZ1297" s="3"/>
      <c r="FFA1297" s="3"/>
      <c r="FFB1297" s="3"/>
      <c r="FFC1297" s="3"/>
      <c r="FFD1297" s="3"/>
      <c r="FFE1297" s="3"/>
      <c r="FFF1297" s="3"/>
      <c r="FFG1297" s="3"/>
      <c r="FFH1297" s="3"/>
      <c r="FFI1297" s="3"/>
      <c r="FFJ1297" s="3"/>
      <c r="FFK1297" s="3"/>
      <c r="FFL1297" s="3"/>
      <c r="FFM1297" s="3"/>
      <c r="FFN1297" s="3"/>
      <c r="FFO1297" s="3"/>
      <c r="FFP1297" s="3"/>
      <c r="FFQ1297" s="3"/>
      <c r="FFR1297" s="3"/>
      <c r="FFS1297" s="3"/>
      <c r="FFT1297" s="3"/>
      <c r="FFU1297" s="3"/>
      <c r="FFV1297" s="3"/>
      <c r="FFW1297" s="3"/>
      <c r="FFX1297" s="3"/>
      <c r="FFY1297" s="3"/>
      <c r="FFZ1297" s="3"/>
      <c r="FGA1297" s="3"/>
      <c r="FGB1297" s="3"/>
      <c r="FGC1297" s="3"/>
      <c r="FGD1297" s="3"/>
      <c r="FGE1297" s="3"/>
      <c r="FGF1297" s="3"/>
      <c r="FGG1297" s="3"/>
      <c r="FGH1297" s="3"/>
      <c r="FGI1297" s="3"/>
      <c r="FGJ1297" s="3"/>
      <c r="FGK1297" s="3"/>
      <c r="FGL1297" s="3"/>
      <c r="FGM1297" s="3"/>
      <c r="FGN1297" s="3"/>
      <c r="FGO1297" s="3"/>
      <c r="FGP1297" s="3"/>
      <c r="FGQ1297" s="3"/>
      <c r="FGR1297" s="3"/>
      <c r="FGS1297" s="3"/>
      <c r="FGT1297" s="3"/>
      <c r="FGU1297" s="3"/>
      <c r="FGV1297" s="3"/>
      <c r="FGW1297" s="3"/>
      <c r="FGX1297" s="3"/>
      <c r="FGY1297" s="3"/>
      <c r="FGZ1297" s="3"/>
      <c r="FHA1297" s="3"/>
      <c r="FHB1297" s="3"/>
      <c r="FHC1297" s="3"/>
      <c r="FHD1297" s="3"/>
      <c r="FHE1297" s="3"/>
      <c r="FHF1297" s="3"/>
      <c r="FHG1297" s="3"/>
      <c r="FHH1297" s="3"/>
      <c r="FHI1297" s="3"/>
      <c r="FHJ1297" s="3"/>
      <c r="FHK1297" s="3"/>
      <c r="FHL1297" s="3"/>
      <c r="FHM1297" s="3"/>
      <c r="FHN1297" s="3"/>
      <c r="FHO1297" s="3"/>
      <c r="FHP1297" s="3"/>
      <c r="FHQ1297" s="3"/>
      <c r="FHR1297" s="3"/>
      <c r="FHS1297" s="3"/>
      <c r="FHT1297" s="3"/>
      <c r="FHU1297" s="3"/>
      <c r="FHV1297" s="3"/>
      <c r="FHW1297" s="3"/>
      <c r="FHX1297" s="3"/>
      <c r="FHY1297" s="3"/>
      <c r="FHZ1297" s="3"/>
      <c r="FIA1297" s="3"/>
      <c r="FIB1297" s="3"/>
      <c r="FIC1297" s="3"/>
      <c r="FID1297" s="3"/>
      <c r="FIE1297" s="3"/>
      <c r="FIF1297" s="3"/>
      <c r="FIG1297" s="3"/>
      <c r="FIH1297" s="3"/>
      <c r="FII1297" s="3"/>
      <c r="FIJ1297" s="3"/>
      <c r="FIK1297" s="3"/>
      <c r="FIL1297" s="3"/>
      <c r="FIM1297" s="3"/>
      <c r="FIN1297" s="3"/>
      <c r="FIO1297" s="3"/>
      <c r="FIP1297" s="3"/>
      <c r="FIQ1297" s="3"/>
      <c r="FIR1297" s="3"/>
      <c r="FIS1297" s="3"/>
      <c r="FIT1297" s="3"/>
      <c r="FIU1297" s="3"/>
      <c r="FIV1297" s="3"/>
      <c r="FIW1297" s="3"/>
      <c r="FIX1297" s="3"/>
      <c r="FIY1297" s="3"/>
      <c r="FIZ1297" s="3"/>
      <c r="FJA1297" s="3"/>
      <c r="FJB1297" s="3"/>
      <c r="FJC1297" s="3"/>
      <c r="FJD1297" s="3"/>
      <c r="FJE1297" s="3"/>
      <c r="FJF1297" s="3"/>
      <c r="FJG1297" s="3"/>
      <c r="FJH1297" s="3"/>
      <c r="FJI1297" s="3"/>
      <c r="FJJ1297" s="3"/>
      <c r="FJK1297" s="3"/>
      <c r="FJL1297" s="3"/>
      <c r="FJM1297" s="3"/>
      <c r="FJN1297" s="3"/>
      <c r="FJO1297" s="3"/>
      <c r="FJP1297" s="3"/>
      <c r="FJQ1297" s="3"/>
      <c r="FJR1297" s="3"/>
      <c r="FJS1297" s="3"/>
      <c r="FJT1297" s="3"/>
      <c r="FJU1297" s="3"/>
      <c r="FJV1297" s="3"/>
      <c r="FJW1297" s="3"/>
      <c r="FJX1297" s="3"/>
      <c r="FJY1297" s="3"/>
      <c r="FJZ1297" s="3"/>
      <c r="FKA1297" s="3"/>
      <c r="FKB1297" s="3"/>
      <c r="FKC1297" s="3"/>
      <c r="FKD1297" s="3"/>
      <c r="FKE1297" s="3"/>
      <c r="FKF1297" s="3"/>
      <c r="FKG1297" s="3"/>
      <c r="FKH1297" s="3"/>
      <c r="FKI1297" s="3"/>
      <c r="FKJ1297" s="3"/>
      <c r="FKK1297" s="3"/>
      <c r="FKL1297" s="3"/>
      <c r="FKM1297" s="3"/>
      <c r="FKN1297" s="3"/>
      <c r="FKO1297" s="3"/>
      <c r="FKP1297" s="3"/>
      <c r="FKQ1297" s="3"/>
      <c r="FKR1297" s="3"/>
      <c r="FKS1297" s="3"/>
      <c r="FKT1297" s="3"/>
      <c r="FKU1297" s="3"/>
      <c r="FKV1297" s="3"/>
      <c r="FKW1297" s="3"/>
      <c r="FKX1297" s="3"/>
      <c r="FKY1297" s="3"/>
      <c r="FKZ1297" s="3"/>
      <c r="FLA1297" s="3"/>
      <c r="FLB1297" s="3"/>
      <c r="FLC1297" s="3"/>
      <c r="FLD1297" s="3"/>
      <c r="FLE1297" s="3"/>
      <c r="FLF1297" s="3"/>
      <c r="FLG1297" s="3"/>
      <c r="FLH1297" s="3"/>
      <c r="FLI1297" s="3"/>
      <c r="FLJ1297" s="3"/>
      <c r="FLK1297" s="3"/>
      <c r="FLL1297" s="3"/>
      <c r="FLM1297" s="3"/>
      <c r="FLN1297" s="3"/>
      <c r="FLO1297" s="3"/>
      <c r="FLP1297" s="3"/>
      <c r="FLQ1297" s="3"/>
      <c r="FLR1297" s="3"/>
      <c r="FLS1297" s="3"/>
      <c r="FLT1297" s="3"/>
      <c r="FLU1297" s="3"/>
      <c r="FLV1297" s="3"/>
      <c r="FLW1297" s="3"/>
      <c r="FLX1297" s="3"/>
      <c r="FLY1297" s="3"/>
      <c r="FLZ1297" s="3"/>
      <c r="FMA1297" s="3"/>
      <c r="FMB1297" s="3"/>
      <c r="FMC1297" s="3"/>
      <c r="FMD1297" s="3"/>
      <c r="FME1297" s="3"/>
      <c r="FMF1297" s="3"/>
      <c r="FMG1297" s="3"/>
      <c r="FMH1297" s="3"/>
      <c r="FMI1297" s="3"/>
      <c r="FMJ1297" s="3"/>
      <c r="FMK1297" s="3"/>
      <c r="FML1297" s="3"/>
      <c r="FMM1297" s="3"/>
      <c r="FMN1297" s="3"/>
      <c r="FMO1297" s="3"/>
      <c r="FMP1297" s="3"/>
      <c r="FMQ1297" s="3"/>
      <c r="FMR1297" s="3"/>
      <c r="FMS1297" s="3"/>
      <c r="FMT1297" s="3"/>
      <c r="FMU1297" s="3"/>
      <c r="FMV1297" s="3"/>
      <c r="FMW1297" s="3"/>
      <c r="FMX1297" s="3"/>
      <c r="FMY1297" s="3"/>
      <c r="FMZ1297" s="3"/>
      <c r="FNA1297" s="3"/>
      <c r="FNB1297" s="3"/>
      <c r="FNC1297" s="3"/>
      <c r="FND1297" s="3"/>
      <c r="FNE1297" s="3"/>
      <c r="FNF1297" s="3"/>
      <c r="FNG1297" s="3"/>
      <c r="FNH1297" s="3"/>
      <c r="FNI1297" s="3"/>
      <c r="FNJ1297" s="3"/>
      <c r="FNK1297" s="3"/>
      <c r="FNL1297" s="3"/>
      <c r="FNM1297" s="3"/>
      <c r="FNN1297" s="3"/>
      <c r="FNO1297" s="3"/>
      <c r="FNP1297" s="3"/>
      <c r="FNQ1297" s="3"/>
      <c r="FNR1297" s="3"/>
      <c r="FNS1297" s="3"/>
      <c r="FNT1297" s="3"/>
      <c r="FNU1297" s="3"/>
      <c r="FNV1297" s="3"/>
      <c r="FNW1297" s="3"/>
      <c r="FNX1297" s="3"/>
      <c r="FNY1297" s="3"/>
      <c r="FNZ1297" s="3"/>
      <c r="FOA1297" s="3"/>
      <c r="FOB1297" s="3"/>
      <c r="FOC1297" s="3"/>
      <c r="FOD1297" s="3"/>
      <c r="FOE1297" s="3"/>
      <c r="FOF1297" s="3"/>
      <c r="FOG1297" s="3"/>
      <c r="FOH1297" s="3"/>
      <c r="FOI1297" s="3"/>
      <c r="FOJ1297" s="3"/>
      <c r="FOK1297" s="3"/>
      <c r="FOL1297" s="3"/>
      <c r="FOM1297" s="3"/>
      <c r="FON1297" s="3"/>
      <c r="FOO1297" s="3"/>
      <c r="FOP1297" s="3"/>
      <c r="FOQ1297" s="3"/>
      <c r="FOR1297" s="3"/>
      <c r="FOS1297" s="3"/>
      <c r="FOT1297" s="3"/>
      <c r="FOU1297" s="3"/>
      <c r="FOV1297" s="3"/>
      <c r="FOW1297" s="3"/>
      <c r="FOX1297" s="3"/>
      <c r="FOY1297" s="3"/>
      <c r="FOZ1297" s="3"/>
      <c r="FPA1297" s="3"/>
      <c r="FPB1297" s="3"/>
      <c r="FPC1297" s="3"/>
      <c r="FPD1297" s="3"/>
      <c r="FPE1297" s="3"/>
      <c r="FPF1297" s="3"/>
      <c r="FPG1297" s="3"/>
      <c r="FPH1297" s="3"/>
      <c r="FPI1297" s="3"/>
      <c r="FPJ1297" s="3"/>
      <c r="FPK1297" s="3"/>
      <c r="FPL1297" s="3"/>
      <c r="FPM1297" s="3"/>
      <c r="FPN1297" s="3"/>
      <c r="FPO1297" s="3"/>
      <c r="FPP1297" s="3"/>
      <c r="FPQ1297" s="3"/>
      <c r="FPR1297" s="3"/>
      <c r="FPS1297" s="3"/>
      <c r="FPT1297" s="3"/>
      <c r="FPU1297" s="3"/>
      <c r="FPV1297" s="3"/>
      <c r="FPW1297" s="3"/>
      <c r="FPX1297" s="3"/>
      <c r="FPY1297" s="3"/>
      <c r="FPZ1297" s="3"/>
      <c r="FQA1297" s="3"/>
      <c r="FQB1297" s="3"/>
      <c r="FQC1297" s="3"/>
      <c r="FQD1297" s="3"/>
      <c r="FQE1297" s="3"/>
      <c r="FQF1297" s="3"/>
      <c r="FQG1297" s="3"/>
      <c r="FQH1297" s="3"/>
      <c r="FQI1297" s="3"/>
      <c r="FQJ1297" s="3"/>
      <c r="FQK1297" s="3"/>
      <c r="FQL1297" s="3"/>
      <c r="FQM1297" s="3"/>
      <c r="FQN1297" s="3"/>
      <c r="FQO1297" s="3"/>
      <c r="FQP1297" s="3"/>
      <c r="FQQ1297" s="3"/>
      <c r="FQR1297" s="3"/>
      <c r="FQS1297" s="3"/>
      <c r="FQT1297" s="3"/>
      <c r="FQU1297" s="3"/>
      <c r="FQV1297" s="3"/>
      <c r="FQW1297" s="3"/>
      <c r="FQX1297" s="3"/>
      <c r="FQY1297" s="3"/>
      <c r="FQZ1297" s="3"/>
      <c r="FRA1297" s="3"/>
      <c r="FRB1297" s="3"/>
      <c r="FRC1297" s="3"/>
      <c r="FRD1297" s="3"/>
      <c r="FRE1297" s="3"/>
      <c r="FRF1297" s="3"/>
      <c r="FRG1297" s="3"/>
      <c r="FRH1297" s="3"/>
      <c r="FRI1297" s="3"/>
      <c r="FRJ1297" s="3"/>
      <c r="FRK1297" s="3"/>
      <c r="FRL1297" s="3"/>
      <c r="FRM1297" s="3"/>
      <c r="FRN1297" s="3"/>
      <c r="FRO1297" s="3"/>
      <c r="FRP1297" s="3"/>
      <c r="FRQ1297" s="3"/>
      <c r="FRR1297" s="3"/>
      <c r="FRS1297" s="3"/>
      <c r="FRT1297" s="3"/>
      <c r="FRU1297" s="3"/>
      <c r="FRV1297" s="3"/>
      <c r="FRW1297" s="3"/>
      <c r="FRX1297" s="3"/>
      <c r="FRY1297" s="3"/>
      <c r="FRZ1297" s="3"/>
      <c r="FSA1297" s="3"/>
      <c r="FSB1297" s="3"/>
      <c r="FSC1297" s="3"/>
      <c r="FSD1297" s="3"/>
      <c r="FSE1297" s="3"/>
      <c r="FSF1297" s="3"/>
      <c r="FSG1297" s="3"/>
      <c r="FSH1297" s="3"/>
      <c r="FSI1297" s="3"/>
      <c r="FSJ1297" s="3"/>
      <c r="FSK1297" s="3"/>
      <c r="FSL1297" s="3"/>
      <c r="FSM1297" s="3"/>
      <c r="FSN1297" s="3"/>
      <c r="FSO1297" s="3"/>
      <c r="FSP1297" s="3"/>
      <c r="FSQ1297" s="3"/>
      <c r="FSR1297" s="3"/>
      <c r="FSS1297" s="3"/>
      <c r="FST1297" s="3"/>
      <c r="FSU1297" s="3"/>
      <c r="FSV1297" s="3"/>
      <c r="FSW1297" s="3"/>
      <c r="FSX1297" s="3"/>
      <c r="FSY1297" s="3"/>
      <c r="FSZ1297" s="3"/>
      <c r="FTA1297" s="3"/>
      <c r="FTB1297" s="3"/>
      <c r="FTC1297" s="3"/>
      <c r="FTD1297" s="3"/>
      <c r="FTE1297" s="3"/>
      <c r="FTF1297" s="3"/>
      <c r="FTG1297" s="3"/>
      <c r="FTH1297" s="3"/>
      <c r="FTI1297" s="3"/>
      <c r="FTJ1297" s="3"/>
      <c r="FTK1297" s="3"/>
      <c r="FTL1297" s="3"/>
      <c r="FTM1297" s="3"/>
      <c r="FTN1297" s="3"/>
      <c r="FTO1297" s="3"/>
      <c r="FTP1297" s="3"/>
      <c r="FTQ1297" s="3"/>
      <c r="FTR1297" s="3"/>
      <c r="FTS1297" s="3"/>
      <c r="FTT1297" s="3"/>
      <c r="FTU1297" s="3"/>
      <c r="FTV1297" s="3"/>
      <c r="FTW1297" s="3"/>
      <c r="FTX1297" s="3"/>
      <c r="FTY1297" s="3"/>
      <c r="FTZ1297" s="3"/>
      <c r="FUA1297" s="3"/>
      <c r="FUB1297" s="3"/>
      <c r="FUC1297" s="3"/>
      <c r="FUD1297" s="3"/>
      <c r="FUE1297" s="3"/>
      <c r="FUF1297" s="3"/>
      <c r="FUG1297" s="3"/>
      <c r="FUH1297" s="3"/>
      <c r="FUI1297" s="3"/>
      <c r="FUJ1297" s="3"/>
      <c r="FUK1297" s="3"/>
      <c r="FUL1297" s="3"/>
      <c r="FUM1297" s="3"/>
      <c r="FUN1297" s="3"/>
      <c r="FUO1297" s="3"/>
      <c r="FUP1297" s="3"/>
      <c r="FUQ1297" s="3"/>
      <c r="FUR1297" s="3"/>
      <c r="FUS1297" s="3"/>
      <c r="FUT1297" s="3"/>
      <c r="FUU1297" s="3"/>
      <c r="FUV1297" s="3"/>
      <c r="FUW1297" s="3"/>
      <c r="FUX1297" s="3"/>
      <c r="FUY1297" s="3"/>
      <c r="FUZ1297" s="3"/>
      <c r="FVA1297" s="3"/>
      <c r="FVB1297" s="3"/>
      <c r="FVC1297" s="3"/>
      <c r="FVD1297" s="3"/>
      <c r="FVE1297" s="3"/>
      <c r="FVF1297" s="3"/>
      <c r="FVG1297" s="3"/>
      <c r="FVH1297" s="3"/>
      <c r="FVI1297" s="3"/>
      <c r="FVJ1297" s="3"/>
      <c r="FVK1297" s="3"/>
      <c r="FVL1297" s="3"/>
      <c r="FVM1297" s="3"/>
      <c r="FVN1297" s="3"/>
      <c r="FVO1297" s="3"/>
      <c r="FVP1297" s="3"/>
      <c r="FVQ1297" s="3"/>
      <c r="FVR1297" s="3"/>
      <c r="FVS1297" s="3"/>
      <c r="FVT1297" s="3"/>
      <c r="FVU1297" s="3"/>
      <c r="FVV1297" s="3"/>
      <c r="FVW1297" s="3"/>
      <c r="FVX1297" s="3"/>
      <c r="FVY1297" s="3"/>
      <c r="FVZ1297" s="3"/>
      <c r="FWA1297" s="3"/>
      <c r="FWB1297" s="3"/>
      <c r="FWC1297" s="3"/>
      <c r="FWD1297" s="3"/>
      <c r="FWE1297" s="3"/>
      <c r="FWF1297" s="3"/>
      <c r="FWG1297" s="3"/>
      <c r="FWH1297" s="3"/>
      <c r="FWI1297" s="3"/>
      <c r="FWJ1297" s="3"/>
      <c r="FWK1297" s="3"/>
      <c r="FWL1297" s="3"/>
      <c r="FWM1297" s="3"/>
      <c r="FWN1297" s="3"/>
      <c r="FWO1297" s="3"/>
      <c r="FWP1297" s="3"/>
      <c r="FWQ1297" s="3"/>
      <c r="FWR1297" s="3"/>
      <c r="FWS1297" s="3"/>
      <c r="FWT1297" s="3"/>
      <c r="FWU1297" s="3"/>
      <c r="FWV1297" s="3"/>
      <c r="FWW1297" s="3"/>
      <c r="FWX1297" s="3"/>
      <c r="FWY1297" s="3"/>
      <c r="FWZ1297" s="3"/>
      <c r="FXA1297" s="3"/>
      <c r="FXB1297" s="3"/>
      <c r="FXC1297" s="3"/>
      <c r="FXD1297" s="3"/>
      <c r="FXE1297" s="3"/>
      <c r="FXF1297" s="3"/>
      <c r="FXG1297" s="3"/>
      <c r="FXH1297" s="3"/>
      <c r="FXI1297" s="3"/>
      <c r="FXJ1297" s="3"/>
      <c r="FXK1297" s="3"/>
      <c r="FXL1297" s="3"/>
      <c r="FXM1297" s="3"/>
      <c r="FXN1297" s="3"/>
      <c r="FXO1297" s="3"/>
      <c r="FXP1297" s="3"/>
      <c r="FXQ1297" s="3"/>
      <c r="FXR1297" s="3"/>
      <c r="FXS1297" s="3"/>
      <c r="FXT1297" s="3"/>
      <c r="FXU1297" s="3"/>
      <c r="FXV1297" s="3"/>
      <c r="FXW1297" s="3"/>
      <c r="FXX1297" s="3"/>
      <c r="FXY1297" s="3"/>
      <c r="FXZ1297" s="3"/>
      <c r="FYA1297" s="3"/>
      <c r="FYB1297" s="3"/>
      <c r="FYC1297" s="3"/>
      <c r="FYD1297" s="3"/>
      <c r="FYE1297" s="3"/>
      <c r="FYF1297" s="3"/>
      <c r="FYG1297" s="3"/>
      <c r="FYH1297" s="3"/>
      <c r="FYI1297" s="3"/>
      <c r="FYJ1297" s="3"/>
      <c r="FYK1297" s="3"/>
      <c r="FYL1297" s="3"/>
      <c r="FYM1297" s="3"/>
      <c r="FYN1297" s="3"/>
      <c r="FYO1297" s="3"/>
      <c r="FYP1297" s="3"/>
      <c r="FYQ1297" s="3"/>
      <c r="FYR1297" s="3"/>
      <c r="FYS1297" s="3"/>
      <c r="FYT1297" s="3"/>
      <c r="FYU1297" s="3"/>
      <c r="FYV1297" s="3"/>
      <c r="FYW1297" s="3"/>
      <c r="FYX1297" s="3"/>
      <c r="FYY1297" s="3"/>
      <c r="FYZ1297" s="3"/>
      <c r="FZA1297" s="3"/>
      <c r="FZB1297" s="3"/>
      <c r="FZC1297" s="3"/>
      <c r="FZD1297" s="3"/>
      <c r="FZE1297" s="3"/>
      <c r="FZF1297" s="3"/>
      <c r="FZG1297" s="3"/>
      <c r="FZH1297" s="3"/>
      <c r="FZI1297" s="3"/>
      <c r="FZJ1297" s="3"/>
      <c r="FZK1297" s="3"/>
      <c r="FZL1297" s="3"/>
      <c r="FZM1297" s="3"/>
      <c r="FZN1297" s="3"/>
      <c r="FZO1297" s="3"/>
      <c r="FZP1297" s="3"/>
      <c r="FZQ1297" s="3"/>
      <c r="FZR1297" s="3"/>
      <c r="FZS1297" s="3"/>
      <c r="FZT1297" s="3"/>
      <c r="FZU1297" s="3"/>
      <c r="FZV1297" s="3"/>
      <c r="FZW1297" s="3"/>
      <c r="FZX1297" s="3"/>
      <c r="FZY1297" s="3"/>
      <c r="FZZ1297" s="3"/>
      <c r="GAA1297" s="3"/>
      <c r="GAB1297" s="3"/>
      <c r="GAC1297" s="3"/>
      <c r="GAD1297" s="3"/>
      <c r="GAE1297" s="3"/>
      <c r="GAF1297" s="3"/>
      <c r="GAG1297" s="3"/>
      <c r="GAH1297" s="3"/>
      <c r="GAI1297" s="3"/>
      <c r="GAJ1297" s="3"/>
      <c r="GAK1297" s="3"/>
      <c r="GAL1297" s="3"/>
      <c r="GAM1297" s="3"/>
      <c r="GAN1297" s="3"/>
      <c r="GAO1297" s="3"/>
      <c r="GAP1297" s="3"/>
      <c r="GAQ1297" s="3"/>
      <c r="GAR1297" s="3"/>
      <c r="GAS1297" s="3"/>
      <c r="GAT1297" s="3"/>
      <c r="GAU1297" s="3"/>
      <c r="GAV1297" s="3"/>
      <c r="GAW1297" s="3"/>
      <c r="GAX1297" s="3"/>
      <c r="GAY1297" s="3"/>
      <c r="GAZ1297" s="3"/>
      <c r="GBA1297" s="3"/>
      <c r="GBB1297" s="3"/>
      <c r="GBC1297" s="3"/>
      <c r="GBD1297" s="3"/>
      <c r="GBE1297" s="3"/>
      <c r="GBF1297" s="3"/>
      <c r="GBG1297" s="3"/>
      <c r="GBH1297" s="3"/>
      <c r="GBI1297" s="3"/>
      <c r="GBJ1297" s="3"/>
      <c r="GBK1297" s="3"/>
      <c r="GBL1297" s="3"/>
      <c r="GBM1297" s="3"/>
      <c r="GBN1297" s="3"/>
      <c r="GBO1297" s="3"/>
      <c r="GBP1297" s="3"/>
      <c r="GBQ1297" s="3"/>
      <c r="GBR1297" s="3"/>
      <c r="GBS1297" s="3"/>
      <c r="GBT1297" s="3"/>
      <c r="GBU1297" s="3"/>
      <c r="GBV1297" s="3"/>
      <c r="GBW1297" s="3"/>
      <c r="GBX1297" s="3"/>
      <c r="GBY1297" s="3"/>
      <c r="GBZ1297" s="3"/>
      <c r="GCA1297" s="3"/>
      <c r="GCB1297" s="3"/>
      <c r="GCC1297" s="3"/>
      <c r="GCD1297" s="3"/>
      <c r="GCE1297" s="3"/>
      <c r="GCF1297" s="3"/>
      <c r="GCG1297" s="3"/>
      <c r="GCH1297" s="3"/>
      <c r="GCI1297" s="3"/>
      <c r="GCJ1297" s="3"/>
      <c r="GCK1297" s="3"/>
      <c r="GCL1297" s="3"/>
      <c r="GCM1297" s="3"/>
      <c r="GCN1297" s="3"/>
      <c r="GCO1297" s="3"/>
      <c r="GCP1297" s="3"/>
      <c r="GCQ1297" s="3"/>
      <c r="GCR1297" s="3"/>
      <c r="GCS1297" s="3"/>
      <c r="GCT1297" s="3"/>
      <c r="GCU1297" s="3"/>
      <c r="GCV1297" s="3"/>
      <c r="GCW1297" s="3"/>
      <c r="GCX1297" s="3"/>
      <c r="GCY1297" s="3"/>
      <c r="GCZ1297" s="3"/>
      <c r="GDA1297" s="3"/>
      <c r="GDB1297" s="3"/>
      <c r="GDC1297" s="3"/>
      <c r="GDD1297" s="3"/>
      <c r="GDE1297" s="3"/>
      <c r="GDF1297" s="3"/>
      <c r="GDG1297" s="3"/>
      <c r="GDH1297" s="3"/>
      <c r="GDI1297" s="3"/>
      <c r="GDJ1297" s="3"/>
      <c r="GDK1297" s="3"/>
      <c r="GDL1297" s="3"/>
      <c r="GDM1297" s="3"/>
      <c r="GDN1297" s="3"/>
      <c r="GDO1297" s="3"/>
      <c r="GDP1297" s="3"/>
      <c r="GDQ1297" s="3"/>
      <c r="GDR1297" s="3"/>
      <c r="GDS1297" s="3"/>
      <c r="GDT1297" s="3"/>
      <c r="GDU1297" s="3"/>
      <c r="GDV1297" s="3"/>
      <c r="GDW1297" s="3"/>
      <c r="GDX1297" s="3"/>
      <c r="GDY1297" s="3"/>
      <c r="GDZ1297" s="3"/>
      <c r="GEA1297" s="3"/>
      <c r="GEB1297" s="3"/>
      <c r="GEC1297" s="3"/>
      <c r="GED1297" s="3"/>
      <c r="GEE1297" s="3"/>
      <c r="GEF1297" s="3"/>
      <c r="GEG1297" s="3"/>
      <c r="GEH1297" s="3"/>
      <c r="GEI1297" s="3"/>
      <c r="GEJ1297" s="3"/>
      <c r="GEK1297" s="3"/>
      <c r="GEL1297" s="3"/>
      <c r="GEM1297" s="3"/>
      <c r="GEN1297" s="3"/>
      <c r="GEO1297" s="3"/>
      <c r="GEP1297" s="3"/>
      <c r="GEQ1297" s="3"/>
      <c r="GER1297" s="3"/>
      <c r="GES1297" s="3"/>
      <c r="GET1297" s="3"/>
      <c r="GEU1297" s="3"/>
      <c r="GEV1297" s="3"/>
      <c r="GEW1297" s="3"/>
      <c r="GEX1297" s="3"/>
      <c r="GEY1297" s="3"/>
      <c r="GEZ1297" s="3"/>
      <c r="GFA1297" s="3"/>
      <c r="GFB1297" s="3"/>
      <c r="GFC1297" s="3"/>
      <c r="GFD1297" s="3"/>
      <c r="GFE1297" s="3"/>
      <c r="GFF1297" s="3"/>
      <c r="GFG1297" s="3"/>
      <c r="GFH1297" s="3"/>
      <c r="GFI1297" s="3"/>
      <c r="GFJ1297" s="3"/>
      <c r="GFK1297" s="3"/>
      <c r="GFL1297" s="3"/>
      <c r="GFM1297" s="3"/>
      <c r="GFN1297" s="3"/>
      <c r="GFO1297" s="3"/>
      <c r="GFP1297" s="3"/>
      <c r="GFQ1297" s="3"/>
      <c r="GFR1297" s="3"/>
      <c r="GFS1297" s="3"/>
      <c r="GFT1297" s="3"/>
      <c r="GFU1297" s="3"/>
      <c r="GFV1297" s="3"/>
      <c r="GFW1297" s="3"/>
      <c r="GFX1297" s="3"/>
      <c r="GFY1297" s="3"/>
      <c r="GFZ1297" s="3"/>
      <c r="GGA1297" s="3"/>
      <c r="GGB1297" s="3"/>
      <c r="GGC1297" s="3"/>
      <c r="GGD1297" s="3"/>
      <c r="GGE1297" s="3"/>
      <c r="GGF1297" s="3"/>
      <c r="GGG1297" s="3"/>
      <c r="GGH1297" s="3"/>
      <c r="GGI1297" s="3"/>
      <c r="GGJ1297" s="3"/>
      <c r="GGK1297" s="3"/>
      <c r="GGL1297" s="3"/>
      <c r="GGM1297" s="3"/>
      <c r="GGN1297" s="3"/>
      <c r="GGO1297" s="3"/>
      <c r="GGP1297" s="3"/>
      <c r="GGQ1297" s="3"/>
      <c r="GGR1297" s="3"/>
      <c r="GGS1297" s="3"/>
      <c r="GGT1297" s="3"/>
      <c r="GGU1297" s="3"/>
      <c r="GGV1297" s="3"/>
      <c r="GGW1297" s="3"/>
      <c r="GGX1297" s="3"/>
      <c r="GGY1297" s="3"/>
      <c r="GGZ1297" s="3"/>
      <c r="GHA1297" s="3"/>
      <c r="GHB1297" s="3"/>
      <c r="GHC1297" s="3"/>
      <c r="GHD1297" s="3"/>
      <c r="GHE1297" s="3"/>
      <c r="GHF1297" s="3"/>
      <c r="GHG1297" s="3"/>
      <c r="GHH1297" s="3"/>
      <c r="GHI1297" s="3"/>
      <c r="GHJ1297" s="3"/>
      <c r="GHK1297" s="3"/>
      <c r="GHL1297" s="3"/>
      <c r="GHM1297" s="3"/>
      <c r="GHN1297" s="3"/>
      <c r="GHO1297" s="3"/>
      <c r="GHP1297" s="3"/>
      <c r="GHQ1297" s="3"/>
      <c r="GHR1297" s="3"/>
      <c r="GHS1297" s="3"/>
      <c r="GHT1297" s="3"/>
      <c r="GHU1297" s="3"/>
      <c r="GHV1297" s="3"/>
      <c r="GHW1297" s="3"/>
      <c r="GHX1297" s="3"/>
      <c r="GHY1297" s="3"/>
      <c r="GHZ1297" s="3"/>
      <c r="GIA1297" s="3"/>
      <c r="GIB1297" s="3"/>
      <c r="GIC1297" s="3"/>
      <c r="GID1297" s="3"/>
      <c r="GIE1297" s="3"/>
      <c r="GIF1297" s="3"/>
      <c r="GIG1297" s="3"/>
      <c r="GIH1297" s="3"/>
      <c r="GII1297" s="3"/>
      <c r="GIJ1297" s="3"/>
      <c r="GIK1297" s="3"/>
      <c r="GIL1297" s="3"/>
      <c r="GIM1297" s="3"/>
      <c r="GIN1297" s="3"/>
      <c r="GIO1297" s="3"/>
      <c r="GIP1297" s="3"/>
      <c r="GIQ1297" s="3"/>
      <c r="GIR1297" s="3"/>
      <c r="GIS1297" s="3"/>
      <c r="GIT1297" s="3"/>
      <c r="GIU1297" s="3"/>
      <c r="GIV1297" s="3"/>
      <c r="GIW1297" s="3"/>
      <c r="GIX1297" s="3"/>
      <c r="GIY1297" s="3"/>
      <c r="GIZ1297" s="3"/>
      <c r="GJA1297" s="3"/>
      <c r="GJB1297" s="3"/>
      <c r="GJC1297" s="3"/>
      <c r="GJD1297" s="3"/>
      <c r="GJE1297" s="3"/>
      <c r="GJF1297" s="3"/>
      <c r="GJG1297" s="3"/>
      <c r="GJH1297" s="3"/>
      <c r="GJI1297" s="3"/>
      <c r="GJJ1297" s="3"/>
      <c r="GJK1297" s="3"/>
      <c r="GJL1297" s="3"/>
      <c r="GJM1297" s="3"/>
      <c r="GJN1297" s="3"/>
      <c r="GJO1297" s="3"/>
      <c r="GJP1297" s="3"/>
      <c r="GJQ1297" s="3"/>
      <c r="GJR1297" s="3"/>
      <c r="GJS1297" s="3"/>
      <c r="GJT1297" s="3"/>
      <c r="GJU1297" s="3"/>
      <c r="GJV1297" s="3"/>
      <c r="GJW1297" s="3"/>
      <c r="GJX1297" s="3"/>
      <c r="GJY1297" s="3"/>
      <c r="GJZ1297" s="3"/>
      <c r="GKA1297" s="3"/>
      <c r="GKB1297" s="3"/>
      <c r="GKC1297" s="3"/>
      <c r="GKD1297" s="3"/>
      <c r="GKE1297" s="3"/>
      <c r="GKF1297" s="3"/>
      <c r="GKG1297" s="3"/>
      <c r="GKH1297" s="3"/>
      <c r="GKI1297" s="3"/>
      <c r="GKJ1297" s="3"/>
      <c r="GKK1297" s="3"/>
      <c r="GKL1297" s="3"/>
      <c r="GKM1297" s="3"/>
      <c r="GKN1297" s="3"/>
      <c r="GKO1297" s="3"/>
      <c r="GKP1297" s="3"/>
      <c r="GKQ1297" s="3"/>
      <c r="GKR1297" s="3"/>
      <c r="GKS1297" s="3"/>
      <c r="GKT1297" s="3"/>
      <c r="GKU1297" s="3"/>
      <c r="GKV1297" s="3"/>
      <c r="GKW1297" s="3"/>
      <c r="GKX1297" s="3"/>
      <c r="GKY1297" s="3"/>
      <c r="GKZ1297" s="3"/>
      <c r="GLA1297" s="3"/>
      <c r="GLB1297" s="3"/>
      <c r="GLC1297" s="3"/>
      <c r="GLD1297" s="3"/>
      <c r="GLE1297" s="3"/>
      <c r="GLF1297" s="3"/>
      <c r="GLG1297" s="3"/>
      <c r="GLH1297" s="3"/>
      <c r="GLI1297" s="3"/>
      <c r="GLJ1297" s="3"/>
      <c r="GLK1297" s="3"/>
      <c r="GLL1297" s="3"/>
      <c r="GLM1297" s="3"/>
      <c r="GLN1297" s="3"/>
      <c r="GLO1297" s="3"/>
      <c r="GLP1297" s="3"/>
      <c r="GLQ1297" s="3"/>
      <c r="GLR1297" s="3"/>
      <c r="GLS1297" s="3"/>
      <c r="GLT1297" s="3"/>
      <c r="GLU1297" s="3"/>
      <c r="GLV1297" s="3"/>
      <c r="GLW1297" s="3"/>
      <c r="GLX1297" s="3"/>
      <c r="GLY1297" s="3"/>
      <c r="GLZ1297" s="3"/>
      <c r="GMA1297" s="3"/>
      <c r="GMB1297" s="3"/>
      <c r="GMC1297" s="3"/>
      <c r="GMD1297" s="3"/>
      <c r="GME1297" s="3"/>
      <c r="GMF1297" s="3"/>
      <c r="GMG1297" s="3"/>
      <c r="GMH1297" s="3"/>
      <c r="GMI1297" s="3"/>
      <c r="GMJ1297" s="3"/>
      <c r="GMK1297" s="3"/>
      <c r="GML1297" s="3"/>
      <c r="GMM1297" s="3"/>
      <c r="GMN1297" s="3"/>
      <c r="GMO1297" s="3"/>
      <c r="GMP1297" s="3"/>
      <c r="GMQ1297" s="3"/>
      <c r="GMR1297" s="3"/>
      <c r="GMS1297" s="3"/>
      <c r="GMT1297" s="3"/>
      <c r="GMU1297" s="3"/>
      <c r="GMV1297" s="3"/>
      <c r="GMW1297" s="3"/>
      <c r="GMX1297" s="3"/>
      <c r="GMY1297" s="3"/>
      <c r="GMZ1297" s="3"/>
      <c r="GNA1297" s="3"/>
      <c r="GNB1297" s="3"/>
      <c r="GNC1297" s="3"/>
      <c r="GND1297" s="3"/>
      <c r="GNE1297" s="3"/>
      <c r="GNF1297" s="3"/>
      <c r="GNG1297" s="3"/>
      <c r="GNH1297" s="3"/>
      <c r="GNI1297" s="3"/>
      <c r="GNJ1297" s="3"/>
      <c r="GNK1297" s="3"/>
      <c r="GNL1297" s="3"/>
      <c r="GNM1297" s="3"/>
      <c r="GNN1297" s="3"/>
      <c r="GNO1297" s="3"/>
      <c r="GNP1297" s="3"/>
      <c r="GNQ1297" s="3"/>
      <c r="GNR1297" s="3"/>
      <c r="GNS1297" s="3"/>
      <c r="GNT1297" s="3"/>
      <c r="GNU1297" s="3"/>
      <c r="GNV1297" s="3"/>
      <c r="GNW1297" s="3"/>
      <c r="GNX1297" s="3"/>
      <c r="GNY1297" s="3"/>
      <c r="GNZ1297" s="3"/>
      <c r="GOA1297" s="3"/>
      <c r="GOB1297" s="3"/>
      <c r="GOC1297" s="3"/>
      <c r="GOD1297" s="3"/>
      <c r="GOE1297" s="3"/>
      <c r="GOF1297" s="3"/>
      <c r="GOG1297" s="3"/>
      <c r="GOH1297" s="3"/>
      <c r="GOI1297" s="3"/>
      <c r="GOJ1297" s="3"/>
      <c r="GOK1297" s="3"/>
      <c r="GOL1297" s="3"/>
      <c r="GOM1297" s="3"/>
      <c r="GON1297" s="3"/>
      <c r="GOO1297" s="3"/>
      <c r="GOP1297" s="3"/>
      <c r="GOQ1297" s="3"/>
      <c r="GOR1297" s="3"/>
      <c r="GOS1297" s="3"/>
      <c r="GOT1297" s="3"/>
      <c r="GOU1297" s="3"/>
      <c r="GOV1297" s="3"/>
      <c r="GOW1297" s="3"/>
      <c r="GOX1297" s="3"/>
      <c r="GOY1297" s="3"/>
      <c r="GOZ1297" s="3"/>
      <c r="GPA1297" s="3"/>
      <c r="GPB1297" s="3"/>
      <c r="GPC1297" s="3"/>
      <c r="GPD1297" s="3"/>
      <c r="GPE1297" s="3"/>
      <c r="GPF1297" s="3"/>
      <c r="GPG1297" s="3"/>
      <c r="GPH1297" s="3"/>
      <c r="GPI1297" s="3"/>
      <c r="GPJ1297" s="3"/>
      <c r="GPK1297" s="3"/>
      <c r="GPL1297" s="3"/>
      <c r="GPM1297" s="3"/>
      <c r="GPN1297" s="3"/>
      <c r="GPO1297" s="3"/>
      <c r="GPP1297" s="3"/>
      <c r="GPQ1297" s="3"/>
      <c r="GPR1297" s="3"/>
      <c r="GPS1297" s="3"/>
      <c r="GPT1297" s="3"/>
      <c r="GPU1297" s="3"/>
      <c r="GPV1297" s="3"/>
      <c r="GPW1297" s="3"/>
      <c r="GPX1297" s="3"/>
      <c r="GPY1297" s="3"/>
      <c r="GPZ1297" s="3"/>
      <c r="GQA1297" s="3"/>
      <c r="GQB1297" s="3"/>
      <c r="GQC1297" s="3"/>
      <c r="GQD1297" s="3"/>
      <c r="GQE1297" s="3"/>
      <c r="GQF1297" s="3"/>
      <c r="GQG1297" s="3"/>
      <c r="GQH1297" s="3"/>
      <c r="GQI1297" s="3"/>
      <c r="GQJ1297" s="3"/>
      <c r="GQK1297" s="3"/>
      <c r="GQL1297" s="3"/>
      <c r="GQM1297" s="3"/>
      <c r="GQN1297" s="3"/>
      <c r="GQO1297" s="3"/>
      <c r="GQP1297" s="3"/>
      <c r="GQQ1297" s="3"/>
      <c r="GQR1297" s="3"/>
      <c r="GQS1297" s="3"/>
      <c r="GQT1297" s="3"/>
      <c r="GQU1297" s="3"/>
      <c r="GQV1297" s="3"/>
      <c r="GQW1297" s="3"/>
      <c r="GQX1297" s="3"/>
      <c r="GQY1297" s="3"/>
      <c r="GQZ1297" s="3"/>
      <c r="GRA1297" s="3"/>
      <c r="GRB1297" s="3"/>
      <c r="GRC1297" s="3"/>
      <c r="GRD1297" s="3"/>
      <c r="GRE1297" s="3"/>
      <c r="GRF1297" s="3"/>
      <c r="GRG1297" s="3"/>
      <c r="GRH1297" s="3"/>
      <c r="GRI1297" s="3"/>
      <c r="GRJ1297" s="3"/>
      <c r="GRK1297" s="3"/>
      <c r="GRL1297" s="3"/>
      <c r="GRM1297" s="3"/>
      <c r="GRN1297" s="3"/>
      <c r="GRO1297" s="3"/>
      <c r="GRP1297" s="3"/>
      <c r="GRQ1297" s="3"/>
      <c r="GRR1297" s="3"/>
      <c r="GRS1297" s="3"/>
      <c r="GRT1297" s="3"/>
      <c r="GRU1297" s="3"/>
      <c r="GRV1297" s="3"/>
      <c r="GRW1297" s="3"/>
      <c r="GRX1297" s="3"/>
      <c r="GRY1297" s="3"/>
      <c r="GRZ1297" s="3"/>
      <c r="GSA1297" s="3"/>
      <c r="GSB1297" s="3"/>
      <c r="GSC1297" s="3"/>
      <c r="GSD1297" s="3"/>
      <c r="GSE1297" s="3"/>
      <c r="GSF1297" s="3"/>
      <c r="GSG1297" s="3"/>
      <c r="GSH1297" s="3"/>
      <c r="GSI1297" s="3"/>
      <c r="GSJ1297" s="3"/>
      <c r="GSK1297" s="3"/>
      <c r="GSL1297" s="3"/>
      <c r="GSM1297" s="3"/>
      <c r="GSN1297" s="3"/>
      <c r="GSO1297" s="3"/>
      <c r="GSP1297" s="3"/>
      <c r="GSQ1297" s="3"/>
      <c r="GSR1297" s="3"/>
      <c r="GSS1297" s="3"/>
      <c r="GST1297" s="3"/>
      <c r="GSU1297" s="3"/>
      <c r="GSV1297" s="3"/>
      <c r="GSW1297" s="3"/>
      <c r="GSX1297" s="3"/>
      <c r="GSY1297" s="3"/>
      <c r="GSZ1297" s="3"/>
      <c r="GTA1297" s="3"/>
      <c r="GTB1297" s="3"/>
      <c r="GTC1297" s="3"/>
      <c r="GTD1297" s="3"/>
      <c r="GTE1297" s="3"/>
      <c r="GTF1297" s="3"/>
      <c r="GTG1297" s="3"/>
      <c r="GTH1297" s="3"/>
      <c r="GTI1297" s="3"/>
      <c r="GTJ1297" s="3"/>
      <c r="GTK1297" s="3"/>
      <c r="GTL1297" s="3"/>
      <c r="GTM1297" s="3"/>
      <c r="GTN1297" s="3"/>
      <c r="GTO1297" s="3"/>
      <c r="GTP1297" s="3"/>
      <c r="GTQ1297" s="3"/>
      <c r="GTR1297" s="3"/>
      <c r="GTS1297" s="3"/>
      <c r="GTT1297" s="3"/>
      <c r="GTU1297" s="3"/>
      <c r="GTV1297" s="3"/>
      <c r="GTW1297" s="3"/>
      <c r="GTX1297" s="3"/>
      <c r="GTY1297" s="3"/>
      <c r="GTZ1297" s="3"/>
      <c r="GUA1297" s="3"/>
      <c r="GUB1297" s="3"/>
      <c r="GUC1297" s="3"/>
      <c r="GUD1297" s="3"/>
      <c r="GUE1297" s="3"/>
      <c r="GUF1297" s="3"/>
      <c r="GUG1297" s="3"/>
      <c r="GUH1297" s="3"/>
      <c r="GUI1297" s="3"/>
      <c r="GUJ1297" s="3"/>
      <c r="GUK1297" s="3"/>
      <c r="GUL1297" s="3"/>
      <c r="GUM1297" s="3"/>
      <c r="GUN1297" s="3"/>
      <c r="GUO1297" s="3"/>
      <c r="GUP1297" s="3"/>
      <c r="GUQ1297" s="3"/>
      <c r="GUR1297" s="3"/>
      <c r="GUS1297" s="3"/>
      <c r="GUT1297" s="3"/>
      <c r="GUU1297" s="3"/>
      <c r="GUV1297" s="3"/>
      <c r="GUW1297" s="3"/>
      <c r="GUX1297" s="3"/>
      <c r="GUY1297" s="3"/>
      <c r="GUZ1297" s="3"/>
      <c r="GVA1297" s="3"/>
      <c r="GVB1297" s="3"/>
      <c r="GVC1297" s="3"/>
      <c r="GVD1297" s="3"/>
      <c r="GVE1297" s="3"/>
      <c r="GVF1297" s="3"/>
      <c r="GVG1297" s="3"/>
      <c r="GVH1297" s="3"/>
      <c r="GVI1297" s="3"/>
      <c r="GVJ1297" s="3"/>
      <c r="GVK1297" s="3"/>
      <c r="GVL1297" s="3"/>
      <c r="GVM1297" s="3"/>
      <c r="GVN1297" s="3"/>
      <c r="GVO1297" s="3"/>
      <c r="GVP1297" s="3"/>
      <c r="GVQ1297" s="3"/>
      <c r="GVR1297" s="3"/>
      <c r="GVS1297" s="3"/>
      <c r="GVT1297" s="3"/>
      <c r="GVU1297" s="3"/>
      <c r="GVV1297" s="3"/>
      <c r="GVW1297" s="3"/>
      <c r="GVX1297" s="3"/>
      <c r="GVY1297" s="3"/>
      <c r="GVZ1297" s="3"/>
      <c r="GWA1297" s="3"/>
      <c r="GWB1297" s="3"/>
      <c r="GWC1297" s="3"/>
      <c r="GWD1297" s="3"/>
      <c r="GWE1297" s="3"/>
      <c r="GWF1297" s="3"/>
      <c r="GWG1297" s="3"/>
      <c r="GWH1297" s="3"/>
      <c r="GWI1297" s="3"/>
      <c r="GWJ1297" s="3"/>
      <c r="GWK1297" s="3"/>
      <c r="GWL1297" s="3"/>
      <c r="GWM1297" s="3"/>
      <c r="GWN1297" s="3"/>
      <c r="GWO1297" s="3"/>
      <c r="GWP1297" s="3"/>
      <c r="GWQ1297" s="3"/>
      <c r="GWR1297" s="3"/>
      <c r="GWS1297" s="3"/>
      <c r="GWT1297" s="3"/>
      <c r="GWU1297" s="3"/>
      <c r="GWV1297" s="3"/>
      <c r="GWW1297" s="3"/>
      <c r="GWX1297" s="3"/>
      <c r="GWY1297" s="3"/>
      <c r="GWZ1297" s="3"/>
      <c r="GXA1297" s="3"/>
      <c r="GXB1297" s="3"/>
      <c r="GXC1297" s="3"/>
      <c r="GXD1297" s="3"/>
      <c r="GXE1297" s="3"/>
      <c r="GXF1297" s="3"/>
      <c r="GXG1297" s="3"/>
      <c r="GXH1297" s="3"/>
      <c r="GXI1297" s="3"/>
      <c r="GXJ1297" s="3"/>
      <c r="GXK1297" s="3"/>
      <c r="GXL1297" s="3"/>
      <c r="GXM1297" s="3"/>
      <c r="GXN1297" s="3"/>
      <c r="GXO1297" s="3"/>
      <c r="GXP1297" s="3"/>
      <c r="GXQ1297" s="3"/>
      <c r="GXR1297" s="3"/>
      <c r="GXS1297" s="3"/>
      <c r="GXT1297" s="3"/>
      <c r="GXU1297" s="3"/>
      <c r="GXV1297" s="3"/>
      <c r="GXW1297" s="3"/>
      <c r="GXX1297" s="3"/>
      <c r="GXY1297" s="3"/>
      <c r="GXZ1297" s="3"/>
      <c r="GYA1297" s="3"/>
      <c r="GYB1297" s="3"/>
      <c r="GYC1297" s="3"/>
      <c r="GYD1297" s="3"/>
      <c r="GYE1297" s="3"/>
      <c r="GYF1297" s="3"/>
      <c r="GYG1297" s="3"/>
      <c r="GYH1297" s="3"/>
      <c r="GYI1297" s="3"/>
      <c r="GYJ1297" s="3"/>
      <c r="GYK1297" s="3"/>
      <c r="GYL1297" s="3"/>
      <c r="GYM1297" s="3"/>
      <c r="GYN1297" s="3"/>
      <c r="GYO1297" s="3"/>
      <c r="GYP1297" s="3"/>
      <c r="GYQ1297" s="3"/>
      <c r="GYR1297" s="3"/>
      <c r="GYS1297" s="3"/>
      <c r="GYT1297" s="3"/>
      <c r="GYU1297" s="3"/>
      <c r="GYV1297" s="3"/>
      <c r="GYW1297" s="3"/>
      <c r="GYX1297" s="3"/>
      <c r="GYY1297" s="3"/>
      <c r="GYZ1297" s="3"/>
      <c r="GZA1297" s="3"/>
      <c r="GZB1297" s="3"/>
      <c r="GZC1297" s="3"/>
      <c r="GZD1297" s="3"/>
      <c r="GZE1297" s="3"/>
      <c r="GZF1297" s="3"/>
      <c r="GZG1297" s="3"/>
      <c r="GZH1297" s="3"/>
      <c r="GZI1297" s="3"/>
      <c r="GZJ1297" s="3"/>
      <c r="GZK1297" s="3"/>
      <c r="GZL1297" s="3"/>
      <c r="GZM1297" s="3"/>
      <c r="GZN1297" s="3"/>
      <c r="GZO1297" s="3"/>
      <c r="GZP1297" s="3"/>
      <c r="GZQ1297" s="3"/>
      <c r="GZR1297" s="3"/>
      <c r="GZS1297" s="3"/>
      <c r="GZT1297" s="3"/>
      <c r="GZU1297" s="3"/>
      <c r="GZV1297" s="3"/>
      <c r="GZW1297" s="3"/>
      <c r="GZX1297" s="3"/>
      <c r="GZY1297" s="3"/>
      <c r="GZZ1297" s="3"/>
      <c r="HAA1297" s="3"/>
      <c r="HAB1297" s="3"/>
      <c r="HAC1297" s="3"/>
      <c r="HAD1297" s="3"/>
      <c r="HAE1297" s="3"/>
      <c r="HAF1297" s="3"/>
      <c r="HAG1297" s="3"/>
      <c r="HAH1297" s="3"/>
      <c r="HAI1297" s="3"/>
      <c r="HAJ1297" s="3"/>
      <c r="HAK1297" s="3"/>
      <c r="HAL1297" s="3"/>
      <c r="HAM1297" s="3"/>
      <c r="HAN1297" s="3"/>
      <c r="HAO1297" s="3"/>
      <c r="HAP1297" s="3"/>
      <c r="HAQ1297" s="3"/>
      <c r="HAR1297" s="3"/>
      <c r="HAS1297" s="3"/>
      <c r="HAT1297" s="3"/>
      <c r="HAU1297" s="3"/>
      <c r="HAV1297" s="3"/>
      <c r="HAW1297" s="3"/>
      <c r="HAX1297" s="3"/>
      <c r="HAY1297" s="3"/>
      <c r="HAZ1297" s="3"/>
      <c r="HBA1297" s="3"/>
      <c r="HBB1297" s="3"/>
      <c r="HBC1297" s="3"/>
      <c r="HBD1297" s="3"/>
      <c r="HBE1297" s="3"/>
      <c r="HBF1297" s="3"/>
      <c r="HBG1297" s="3"/>
      <c r="HBH1297" s="3"/>
      <c r="HBI1297" s="3"/>
      <c r="HBJ1297" s="3"/>
      <c r="HBK1297" s="3"/>
      <c r="HBL1297" s="3"/>
      <c r="HBM1297" s="3"/>
      <c r="HBN1297" s="3"/>
      <c r="HBO1297" s="3"/>
      <c r="HBP1297" s="3"/>
      <c r="HBQ1297" s="3"/>
      <c r="HBR1297" s="3"/>
      <c r="HBS1297" s="3"/>
      <c r="HBT1297" s="3"/>
      <c r="HBU1297" s="3"/>
      <c r="HBV1297" s="3"/>
      <c r="HBW1297" s="3"/>
      <c r="HBX1297" s="3"/>
      <c r="HBY1297" s="3"/>
      <c r="HBZ1297" s="3"/>
      <c r="HCA1297" s="3"/>
      <c r="HCB1297" s="3"/>
      <c r="HCC1297" s="3"/>
      <c r="HCD1297" s="3"/>
      <c r="HCE1297" s="3"/>
      <c r="HCF1297" s="3"/>
      <c r="HCG1297" s="3"/>
      <c r="HCH1297" s="3"/>
      <c r="HCI1297" s="3"/>
      <c r="HCJ1297" s="3"/>
      <c r="HCK1297" s="3"/>
      <c r="HCL1297" s="3"/>
      <c r="HCM1297" s="3"/>
      <c r="HCN1297" s="3"/>
      <c r="HCO1297" s="3"/>
      <c r="HCP1297" s="3"/>
      <c r="HCQ1297" s="3"/>
      <c r="HCR1297" s="3"/>
      <c r="HCS1297" s="3"/>
      <c r="HCT1297" s="3"/>
      <c r="HCU1297" s="3"/>
      <c r="HCV1297" s="3"/>
      <c r="HCW1297" s="3"/>
      <c r="HCX1297" s="3"/>
      <c r="HCY1297" s="3"/>
      <c r="HCZ1297" s="3"/>
      <c r="HDA1297" s="3"/>
      <c r="HDB1297" s="3"/>
      <c r="HDC1297" s="3"/>
      <c r="HDD1297" s="3"/>
      <c r="HDE1297" s="3"/>
      <c r="HDF1297" s="3"/>
      <c r="HDG1297" s="3"/>
      <c r="HDH1297" s="3"/>
      <c r="HDI1297" s="3"/>
      <c r="HDJ1297" s="3"/>
      <c r="HDK1297" s="3"/>
      <c r="HDL1297" s="3"/>
      <c r="HDM1297" s="3"/>
      <c r="HDN1297" s="3"/>
      <c r="HDO1297" s="3"/>
      <c r="HDP1297" s="3"/>
      <c r="HDQ1297" s="3"/>
      <c r="HDR1297" s="3"/>
      <c r="HDS1297" s="3"/>
      <c r="HDT1297" s="3"/>
      <c r="HDU1297" s="3"/>
      <c r="HDV1297" s="3"/>
      <c r="HDW1297" s="3"/>
      <c r="HDX1297" s="3"/>
      <c r="HDY1297" s="3"/>
      <c r="HDZ1297" s="3"/>
      <c r="HEA1297" s="3"/>
      <c r="HEB1297" s="3"/>
      <c r="HEC1297" s="3"/>
      <c r="HED1297" s="3"/>
      <c r="HEE1297" s="3"/>
      <c r="HEF1297" s="3"/>
      <c r="HEG1297" s="3"/>
      <c r="HEH1297" s="3"/>
      <c r="HEI1297" s="3"/>
      <c r="HEJ1297" s="3"/>
      <c r="HEK1297" s="3"/>
      <c r="HEL1297" s="3"/>
      <c r="HEM1297" s="3"/>
      <c r="HEN1297" s="3"/>
      <c r="HEO1297" s="3"/>
      <c r="HEP1297" s="3"/>
      <c r="HEQ1297" s="3"/>
      <c r="HER1297" s="3"/>
      <c r="HES1297" s="3"/>
      <c r="HET1297" s="3"/>
      <c r="HEU1297" s="3"/>
      <c r="HEV1297" s="3"/>
      <c r="HEW1297" s="3"/>
      <c r="HEX1297" s="3"/>
      <c r="HEY1297" s="3"/>
      <c r="HEZ1297" s="3"/>
      <c r="HFA1297" s="3"/>
      <c r="HFB1297" s="3"/>
      <c r="HFC1297" s="3"/>
      <c r="HFD1297" s="3"/>
      <c r="HFE1297" s="3"/>
      <c r="HFF1297" s="3"/>
      <c r="HFG1297" s="3"/>
      <c r="HFH1297" s="3"/>
      <c r="HFI1297" s="3"/>
      <c r="HFJ1297" s="3"/>
      <c r="HFK1297" s="3"/>
      <c r="HFL1297" s="3"/>
      <c r="HFM1297" s="3"/>
      <c r="HFN1297" s="3"/>
      <c r="HFO1297" s="3"/>
      <c r="HFP1297" s="3"/>
      <c r="HFQ1297" s="3"/>
      <c r="HFR1297" s="3"/>
      <c r="HFS1297" s="3"/>
      <c r="HFT1297" s="3"/>
      <c r="HFU1297" s="3"/>
      <c r="HFV1297" s="3"/>
      <c r="HFW1297" s="3"/>
      <c r="HFX1297" s="3"/>
      <c r="HFY1297" s="3"/>
      <c r="HFZ1297" s="3"/>
      <c r="HGA1297" s="3"/>
      <c r="HGB1297" s="3"/>
      <c r="HGC1297" s="3"/>
      <c r="HGD1297" s="3"/>
      <c r="HGE1297" s="3"/>
      <c r="HGF1297" s="3"/>
      <c r="HGG1297" s="3"/>
      <c r="HGH1297" s="3"/>
      <c r="HGI1297" s="3"/>
      <c r="HGJ1297" s="3"/>
      <c r="HGK1297" s="3"/>
      <c r="HGL1297" s="3"/>
      <c r="HGM1297" s="3"/>
      <c r="HGN1297" s="3"/>
      <c r="HGO1297" s="3"/>
      <c r="HGP1297" s="3"/>
      <c r="HGQ1297" s="3"/>
      <c r="HGR1297" s="3"/>
      <c r="HGS1297" s="3"/>
      <c r="HGT1297" s="3"/>
      <c r="HGU1297" s="3"/>
      <c r="HGV1297" s="3"/>
      <c r="HGW1297" s="3"/>
      <c r="HGX1297" s="3"/>
      <c r="HGY1297" s="3"/>
      <c r="HGZ1297" s="3"/>
      <c r="HHA1297" s="3"/>
      <c r="HHB1297" s="3"/>
      <c r="HHC1297" s="3"/>
      <c r="HHD1297" s="3"/>
      <c r="HHE1297" s="3"/>
      <c r="HHF1297" s="3"/>
      <c r="HHG1297" s="3"/>
      <c r="HHH1297" s="3"/>
      <c r="HHI1297" s="3"/>
      <c r="HHJ1297" s="3"/>
      <c r="HHK1297" s="3"/>
      <c r="HHL1297" s="3"/>
      <c r="HHM1297" s="3"/>
      <c r="HHN1297" s="3"/>
      <c r="HHO1297" s="3"/>
      <c r="HHP1297" s="3"/>
      <c r="HHQ1297" s="3"/>
      <c r="HHR1297" s="3"/>
      <c r="HHS1297" s="3"/>
      <c r="HHT1297" s="3"/>
      <c r="HHU1297" s="3"/>
      <c r="HHV1297" s="3"/>
      <c r="HHW1297" s="3"/>
      <c r="HHX1297" s="3"/>
      <c r="HHY1297" s="3"/>
      <c r="HHZ1297" s="3"/>
      <c r="HIA1297" s="3"/>
      <c r="HIB1297" s="3"/>
      <c r="HIC1297" s="3"/>
      <c r="HID1297" s="3"/>
      <c r="HIE1297" s="3"/>
      <c r="HIF1297" s="3"/>
      <c r="HIG1297" s="3"/>
      <c r="HIH1297" s="3"/>
      <c r="HII1297" s="3"/>
      <c r="HIJ1297" s="3"/>
      <c r="HIK1297" s="3"/>
      <c r="HIL1297" s="3"/>
      <c r="HIM1297" s="3"/>
      <c r="HIN1297" s="3"/>
      <c r="HIO1297" s="3"/>
      <c r="HIP1297" s="3"/>
      <c r="HIQ1297" s="3"/>
      <c r="HIR1297" s="3"/>
      <c r="HIS1297" s="3"/>
      <c r="HIT1297" s="3"/>
      <c r="HIU1297" s="3"/>
      <c r="HIV1297" s="3"/>
      <c r="HIW1297" s="3"/>
      <c r="HIX1297" s="3"/>
      <c r="HIY1297" s="3"/>
      <c r="HIZ1297" s="3"/>
      <c r="HJA1297" s="3"/>
      <c r="HJB1297" s="3"/>
      <c r="HJC1297" s="3"/>
      <c r="HJD1297" s="3"/>
      <c r="HJE1297" s="3"/>
      <c r="HJF1297" s="3"/>
      <c r="HJG1297" s="3"/>
      <c r="HJH1297" s="3"/>
      <c r="HJI1297" s="3"/>
      <c r="HJJ1297" s="3"/>
      <c r="HJK1297" s="3"/>
      <c r="HJL1297" s="3"/>
      <c r="HJM1297" s="3"/>
      <c r="HJN1297" s="3"/>
      <c r="HJO1297" s="3"/>
      <c r="HJP1297" s="3"/>
      <c r="HJQ1297" s="3"/>
      <c r="HJR1297" s="3"/>
      <c r="HJS1297" s="3"/>
      <c r="HJT1297" s="3"/>
      <c r="HJU1297" s="3"/>
      <c r="HJV1297" s="3"/>
      <c r="HJW1297" s="3"/>
      <c r="HJX1297" s="3"/>
      <c r="HJY1297" s="3"/>
      <c r="HJZ1297" s="3"/>
      <c r="HKA1297" s="3"/>
      <c r="HKB1297" s="3"/>
      <c r="HKC1297" s="3"/>
      <c r="HKD1297" s="3"/>
      <c r="HKE1297" s="3"/>
      <c r="HKF1297" s="3"/>
      <c r="HKG1297" s="3"/>
      <c r="HKH1297" s="3"/>
      <c r="HKI1297" s="3"/>
      <c r="HKJ1297" s="3"/>
      <c r="HKK1297" s="3"/>
      <c r="HKL1297" s="3"/>
      <c r="HKM1297" s="3"/>
      <c r="HKN1297" s="3"/>
      <c r="HKO1297" s="3"/>
      <c r="HKP1297" s="3"/>
      <c r="HKQ1297" s="3"/>
      <c r="HKR1297" s="3"/>
      <c r="HKS1297" s="3"/>
      <c r="HKT1297" s="3"/>
      <c r="HKU1297" s="3"/>
      <c r="HKV1297" s="3"/>
      <c r="HKW1297" s="3"/>
      <c r="HKX1297" s="3"/>
      <c r="HKY1297" s="3"/>
      <c r="HKZ1297" s="3"/>
      <c r="HLA1297" s="3"/>
      <c r="HLB1297" s="3"/>
      <c r="HLC1297" s="3"/>
      <c r="HLD1297" s="3"/>
      <c r="HLE1297" s="3"/>
      <c r="HLF1297" s="3"/>
      <c r="HLG1297" s="3"/>
      <c r="HLH1297" s="3"/>
      <c r="HLI1297" s="3"/>
      <c r="HLJ1297" s="3"/>
      <c r="HLK1297" s="3"/>
      <c r="HLL1297" s="3"/>
      <c r="HLM1297" s="3"/>
      <c r="HLN1297" s="3"/>
      <c r="HLO1297" s="3"/>
      <c r="HLP1297" s="3"/>
      <c r="HLQ1297" s="3"/>
      <c r="HLR1297" s="3"/>
      <c r="HLS1297" s="3"/>
      <c r="HLT1297" s="3"/>
      <c r="HLU1297" s="3"/>
      <c r="HLV1297" s="3"/>
      <c r="HLW1297" s="3"/>
      <c r="HLX1297" s="3"/>
      <c r="HLY1297" s="3"/>
      <c r="HLZ1297" s="3"/>
      <c r="HMA1297" s="3"/>
      <c r="HMB1297" s="3"/>
      <c r="HMC1297" s="3"/>
      <c r="HMD1297" s="3"/>
      <c r="HME1297" s="3"/>
      <c r="HMF1297" s="3"/>
      <c r="HMG1297" s="3"/>
      <c r="HMH1297" s="3"/>
      <c r="HMI1297" s="3"/>
      <c r="HMJ1297" s="3"/>
      <c r="HMK1297" s="3"/>
      <c r="HML1297" s="3"/>
      <c r="HMM1297" s="3"/>
      <c r="HMN1297" s="3"/>
      <c r="HMO1297" s="3"/>
      <c r="HMP1297" s="3"/>
      <c r="HMQ1297" s="3"/>
      <c r="HMR1297" s="3"/>
      <c r="HMS1297" s="3"/>
      <c r="HMT1297" s="3"/>
      <c r="HMU1297" s="3"/>
      <c r="HMV1297" s="3"/>
      <c r="HMW1297" s="3"/>
      <c r="HMX1297" s="3"/>
      <c r="HMY1297" s="3"/>
      <c r="HMZ1297" s="3"/>
      <c r="HNA1297" s="3"/>
      <c r="HNB1297" s="3"/>
      <c r="HNC1297" s="3"/>
      <c r="HND1297" s="3"/>
      <c r="HNE1297" s="3"/>
      <c r="HNF1297" s="3"/>
      <c r="HNG1297" s="3"/>
      <c r="HNH1297" s="3"/>
      <c r="HNI1297" s="3"/>
      <c r="HNJ1297" s="3"/>
      <c r="HNK1297" s="3"/>
      <c r="HNL1297" s="3"/>
      <c r="HNM1297" s="3"/>
      <c r="HNN1297" s="3"/>
      <c r="HNO1297" s="3"/>
      <c r="HNP1297" s="3"/>
      <c r="HNQ1297" s="3"/>
      <c r="HNR1297" s="3"/>
      <c r="HNS1297" s="3"/>
      <c r="HNT1297" s="3"/>
      <c r="HNU1297" s="3"/>
      <c r="HNV1297" s="3"/>
      <c r="HNW1297" s="3"/>
      <c r="HNX1297" s="3"/>
      <c r="HNY1297" s="3"/>
      <c r="HNZ1297" s="3"/>
      <c r="HOA1297" s="3"/>
      <c r="HOB1297" s="3"/>
      <c r="HOC1297" s="3"/>
      <c r="HOD1297" s="3"/>
      <c r="HOE1297" s="3"/>
      <c r="HOF1297" s="3"/>
      <c r="HOG1297" s="3"/>
      <c r="HOH1297" s="3"/>
      <c r="HOI1297" s="3"/>
      <c r="HOJ1297" s="3"/>
      <c r="HOK1297" s="3"/>
      <c r="HOL1297" s="3"/>
      <c r="HOM1297" s="3"/>
      <c r="HON1297" s="3"/>
      <c r="HOO1297" s="3"/>
      <c r="HOP1297" s="3"/>
      <c r="HOQ1297" s="3"/>
      <c r="HOR1297" s="3"/>
      <c r="HOS1297" s="3"/>
      <c r="HOT1297" s="3"/>
      <c r="HOU1297" s="3"/>
      <c r="HOV1297" s="3"/>
      <c r="HOW1297" s="3"/>
      <c r="HOX1297" s="3"/>
      <c r="HOY1297" s="3"/>
      <c r="HOZ1297" s="3"/>
      <c r="HPA1297" s="3"/>
      <c r="HPB1297" s="3"/>
      <c r="HPC1297" s="3"/>
      <c r="HPD1297" s="3"/>
      <c r="HPE1297" s="3"/>
      <c r="HPF1297" s="3"/>
      <c r="HPG1297" s="3"/>
      <c r="HPH1297" s="3"/>
      <c r="HPI1297" s="3"/>
      <c r="HPJ1297" s="3"/>
      <c r="HPK1297" s="3"/>
      <c r="HPL1297" s="3"/>
      <c r="HPM1297" s="3"/>
      <c r="HPN1297" s="3"/>
      <c r="HPO1297" s="3"/>
      <c r="HPP1297" s="3"/>
      <c r="HPQ1297" s="3"/>
      <c r="HPR1297" s="3"/>
      <c r="HPS1297" s="3"/>
      <c r="HPT1297" s="3"/>
      <c r="HPU1297" s="3"/>
      <c r="HPV1297" s="3"/>
      <c r="HPW1297" s="3"/>
      <c r="HPX1297" s="3"/>
      <c r="HPY1297" s="3"/>
      <c r="HPZ1297" s="3"/>
      <c r="HQA1297" s="3"/>
      <c r="HQB1297" s="3"/>
      <c r="HQC1297" s="3"/>
      <c r="HQD1297" s="3"/>
      <c r="HQE1297" s="3"/>
      <c r="HQF1297" s="3"/>
      <c r="HQG1297" s="3"/>
      <c r="HQH1297" s="3"/>
      <c r="HQI1297" s="3"/>
      <c r="HQJ1297" s="3"/>
      <c r="HQK1297" s="3"/>
      <c r="HQL1297" s="3"/>
      <c r="HQM1297" s="3"/>
      <c r="HQN1297" s="3"/>
      <c r="HQO1297" s="3"/>
      <c r="HQP1297" s="3"/>
      <c r="HQQ1297" s="3"/>
      <c r="HQR1297" s="3"/>
      <c r="HQS1297" s="3"/>
      <c r="HQT1297" s="3"/>
      <c r="HQU1297" s="3"/>
      <c r="HQV1297" s="3"/>
      <c r="HQW1297" s="3"/>
      <c r="HQX1297" s="3"/>
      <c r="HQY1297" s="3"/>
      <c r="HQZ1297" s="3"/>
      <c r="HRA1297" s="3"/>
      <c r="HRB1297" s="3"/>
      <c r="HRC1297" s="3"/>
      <c r="HRD1297" s="3"/>
      <c r="HRE1297" s="3"/>
      <c r="HRF1297" s="3"/>
      <c r="HRG1297" s="3"/>
      <c r="HRH1297" s="3"/>
      <c r="HRI1297" s="3"/>
      <c r="HRJ1297" s="3"/>
      <c r="HRK1297" s="3"/>
      <c r="HRL1297" s="3"/>
      <c r="HRM1297" s="3"/>
      <c r="HRN1297" s="3"/>
      <c r="HRO1297" s="3"/>
      <c r="HRP1297" s="3"/>
      <c r="HRQ1297" s="3"/>
      <c r="HRR1297" s="3"/>
      <c r="HRS1297" s="3"/>
      <c r="HRT1297" s="3"/>
      <c r="HRU1297" s="3"/>
      <c r="HRV1297" s="3"/>
      <c r="HRW1297" s="3"/>
      <c r="HRX1297" s="3"/>
      <c r="HRY1297" s="3"/>
      <c r="HRZ1297" s="3"/>
      <c r="HSA1297" s="3"/>
      <c r="HSB1297" s="3"/>
      <c r="HSC1297" s="3"/>
      <c r="HSD1297" s="3"/>
      <c r="HSE1297" s="3"/>
      <c r="HSF1297" s="3"/>
      <c r="HSG1297" s="3"/>
      <c r="HSH1297" s="3"/>
      <c r="HSI1297" s="3"/>
      <c r="HSJ1297" s="3"/>
      <c r="HSK1297" s="3"/>
      <c r="HSL1297" s="3"/>
      <c r="HSM1297" s="3"/>
      <c r="HSN1297" s="3"/>
      <c r="HSO1297" s="3"/>
      <c r="HSP1297" s="3"/>
      <c r="HSQ1297" s="3"/>
      <c r="HSR1297" s="3"/>
      <c r="HSS1297" s="3"/>
      <c r="HST1297" s="3"/>
      <c r="HSU1297" s="3"/>
      <c r="HSV1297" s="3"/>
      <c r="HSW1297" s="3"/>
      <c r="HSX1297" s="3"/>
      <c r="HSY1297" s="3"/>
      <c r="HSZ1297" s="3"/>
      <c r="HTA1297" s="3"/>
      <c r="HTB1297" s="3"/>
      <c r="HTC1297" s="3"/>
      <c r="HTD1297" s="3"/>
      <c r="HTE1297" s="3"/>
      <c r="HTF1297" s="3"/>
      <c r="HTG1297" s="3"/>
      <c r="HTH1297" s="3"/>
      <c r="HTI1297" s="3"/>
      <c r="HTJ1297" s="3"/>
      <c r="HTK1297" s="3"/>
      <c r="HTL1297" s="3"/>
      <c r="HTM1297" s="3"/>
      <c r="HTN1297" s="3"/>
      <c r="HTO1297" s="3"/>
      <c r="HTP1297" s="3"/>
      <c r="HTQ1297" s="3"/>
      <c r="HTR1297" s="3"/>
      <c r="HTS1297" s="3"/>
      <c r="HTT1297" s="3"/>
      <c r="HTU1297" s="3"/>
      <c r="HTV1297" s="3"/>
      <c r="HTW1297" s="3"/>
      <c r="HTX1297" s="3"/>
      <c r="HTY1297" s="3"/>
      <c r="HTZ1297" s="3"/>
      <c r="HUA1297" s="3"/>
      <c r="HUB1297" s="3"/>
      <c r="HUC1297" s="3"/>
      <c r="HUD1297" s="3"/>
      <c r="HUE1297" s="3"/>
      <c r="HUF1297" s="3"/>
      <c r="HUG1297" s="3"/>
      <c r="HUH1297" s="3"/>
      <c r="HUI1297" s="3"/>
      <c r="HUJ1297" s="3"/>
      <c r="HUK1297" s="3"/>
      <c r="HUL1297" s="3"/>
      <c r="HUM1297" s="3"/>
      <c r="HUN1297" s="3"/>
      <c r="HUO1297" s="3"/>
      <c r="HUP1297" s="3"/>
      <c r="HUQ1297" s="3"/>
      <c r="HUR1297" s="3"/>
      <c r="HUS1297" s="3"/>
      <c r="HUT1297" s="3"/>
      <c r="HUU1297" s="3"/>
      <c r="HUV1297" s="3"/>
      <c r="HUW1297" s="3"/>
      <c r="HUX1297" s="3"/>
      <c r="HUY1297" s="3"/>
      <c r="HUZ1297" s="3"/>
      <c r="HVA1297" s="3"/>
      <c r="HVB1297" s="3"/>
      <c r="HVC1297" s="3"/>
      <c r="HVD1297" s="3"/>
      <c r="HVE1297" s="3"/>
      <c r="HVF1297" s="3"/>
      <c r="HVG1297" s="3"/>
      <c r="HVH1297" s="3"/>
      <c r="HVI1297" s="3"/>
      <c r="HVJ1297" s="3"/>
      <c r="HVK1297" s="3"/>
      <c r="HVL1297" s="3"/>
      <c r="HVM1297" s="3"/>
      <c r="HVN1297" s="3"/>
      <c r="HVO1297" s="3"/>
      <c r="HVP1297" s="3"/>
      <c r="HVQ1297" s="3"/>
      <c r="HVR1297" s="3"/>
      <c r="HVS1297" s="3"/>
      <c r="HVT1297" s="3"/>
      <c r="HVU1297" s="3"/>
      <c r="HVV1297" s="3"/>
      <c r="HVW1297" s="3"/>
      <c r="HVX1297" s="3"/>
      <c r="HVY1297" s="3"/>
      <c r="HVZ1297" s="3"/>
      <c r="HWA1297" s="3"/>
      <c r="HWB1297" s="3"/>
      <c r="HWC1297" s="3"/>
      <c r="HWD1297" s="3"/>
      <c r="HWE1297" s="3"/>
      <c r="HWF1297" s="3"/>
      <c r="HWG1297" s="3"/>
      <c r="HWH1297" s="3"/>
      <c r="HWI1297" s="3"/>
      <c r="HWJ1297" s="3"/>
      <c r="HWK1297" s="3"/>
      <c r="HWL1297" s="3"/>
      <c r="HWM1297" s="3"/>
      <c r="HWN1297" s="3"/>
      <c r="HWO1297" s="3"/>
      <c r="HWP1297" s="3"/>
      <c r="HWQ1297" s="3"/>
      <c r="HWR1297" s="3"/>
      <c r="HWS1297" s="3"/>
      <c r="HWT1297" s="3"/>
      <c r="HWU1297" s="3"/>
      <c r="HWV1297" s="3"/>
      <c r="HWW1297" s="3"/>
      <c r="HWX1297" s="3"/>
      <c r="HWY1297" s="3"/>
      <c r="HWZ1297" s="3"/>
      <c r="HXA1297" s="3"/>
      <c r="HXB1297" s="3"/>
      <c r="HXC1297" s="3"/>
      <c r="HXD1297" s="3"/>
      <c r="HXE1297" s="3"/>
      <c r="HXF1297" s="3"/>
      <c r="HXG1297" s="3"/>
      <c r="HXH1297" s="3"/>
      <c r="HXI1297" s="3"/>
      <c r="HXJ1297" s="3"/>
      <c r="HXK1297" s="3"/>
      <c r="HXL1297" s="3"/>
      <c r="HXM1297" s="3"/>
      <c r="HXN1297" s="3"/>
      <c r="HXO1297" s="3"/>
      <c r="HXP1297" s="3"/>
      <c r="HXQ1297" s="3"/>
      <c r="HXR1297" s="3"/>
      <c r="HXS1297" s="3"/>
      <c r="HXT1297" s="3"/>
      <c r="HXU1297" s="3"/>
      <c r="HXV1297" s="3"/>
      <c r="HXW1297" s="3"/>
      <c r="HXX1297" s="3"/>
      <c r="HXY1297" s="3"/>
      <c r="HXZ1297" s="3"/>
      <c r="HYA1297" s="3"/>
      <c r="HYB1297" s="3"/>
      <c r="HYC1297" s="3"/>
      <c r="HYD1297" s="3"/>
      <c r="HYE1297" s="3"/>
      <c r="HYF1297" s="3"/>
      <c r="HYG1297" s="3"/>
      <c r="HYH1297" s="3"/>
      <c r="HYI1297" s="3"/>
      <c r="HYJ1297" s="3"/>
      <c r="HYK1297" s="3"/>
      <c r="HYL1297" s="3"/>
      <c r="HYM1297" s="3"/>
      <c r="HYN1297" s="3"/>
      <c r="HYO1297" s="3"/>
      <c r="HYP1297" s="3"/>
      <c r="HYQ1297" s="3"/>
      <c r="HYR1297" s="3"/>
      <c r="HYS1297" s="3"/>
      <c r="HYT1297" s="3"/>
      <c r="HYU1297" s="3"/>
      <c r="HYV1297" s="3"/>
      <c r="HYW1297" s="3"/>
      <c r="HYX1297" s="3"/>
      <c r="HYY1297" s="3"/>
      <c r="HYZ1297" s="3"/>
      <c r="HZA1297" s="3"/>
      <c r="HZB1297" s="3"/>
      <c r="HZC1297" s="3"/>
      <c r="HZD1297" s="3"/>
      <c r="HZE1297" s="3"/>
      <c r="HZF1297" s="3"/>
      <c r="HZG1297" s="3"/>
      <c r="HZH1297" s="3"/>
      <c r="HZI1297" s="3"/>
      <c r="HZJ1297" s="3"/>
      <c r="HZK1297" s="3"/>
      <c r="HZL1297" s="3"/>
      <c r="HZM1297" s="3"/>
      <c r="HZN1297" s="3"/>
      <c r="HZO1297" s="3"/>
      <c r="HZP1297" s="3"/>
      <c r="HZQ1297" s="3"/>
      <c r="HZR1297" s="3"/>
      <c r="HZS1297" s="3"/>
      <c r="HZT1297" s="3"/>
      <c r="HZU1297" s="3"/>
      <c r="HZV1297" s="3"/>
      <c r="HZW1297" s="3"/>
      <c r="HZX1297" s="3"/>
      <c r="HZY1297" s="3"/>
      <c r="HZZ1297" s="3"/>
      <c r="IAA1297" s="3"/>
      <c r="IAB1297" s="3"/>
      <c r="IAC1297" s="3"/>
      <c r="IAD1297" s="3"/>
      <c r="IAE1297" s="3"/>
      <c r="IAF1297" s="3"/>
      <c r="IAG1297" s="3"/>
      <c r="IAH1297" s="3"/>
      <c r="IAI1297" s="3"/>
      <c r="IAJ1297" s="3"/>
      <c r="IAK1297" s="3"/>
      <c r="IAL1297" s="3"/>
      <c r="IAM1297" s="3"/>
      <c r="IAN1297" s="3"/>
      <c r="IAO1297" s="3"/>
      <c r="IAP1297" s="3"/>
      <c r="IAQ1297" s="3"/>
      <c r="IAR1297" s="3"/>
      <c r="IAS1297" s="3"/>
      <c r="IAT1297" s="3"/>
      <c r="IAU1297" s="3"/>
      <c r="IAV1297" s="3"/>
      <c r="IAW1297" s="3"/>
      <c r="IAX1297" s="3"/>
      <c r="IAY1297" s="3"/>
      <c r="IAZ1297" s="3"/>
      <c r="IBA1297" s="3"/>
      <c r="IBB1297" s="3"/>
      <c r="IBC1297" s="3"/>
      <c r="IBD1297" s="3"/>
      <c r="IBE1297" s="3"/>
      <c r="IBF1297" s="3"/>
      <c r="IBG1297" s="3"/>
      <c r="IBH1297" s="3"/>
      <c r="IBI1297" s="3"/>
      <c r="IBJ1297" s="3"/>
      <c r="IBK1297" s="3"/>
      <c r="IBL1297" s="3"/>
      <c r="IBM1297" s="3"/>
      <c r="IBN1297" s="3"/>
      <c r="IBO1297" s="3"/>
      <c r="IBP1297" s="3"/>
      <c r="IBQ1297" s="3"/>
      <c r="IBR1297" s="3"/>
      <c r="IBS1297" s="3"/>
      <c r="IBT1297" s="3"/>
      <c r="IBU1297" s="3"/>
      <c r="IBV1297" s="3"/>
      <c r="IBW1297" s="3"/>
      <c r="IBX1297" s="3"/>
      <c r="IBY1297" s="3"/>
      <c r="IBZ1297" s="3"/>
      <c r="ICA1297" s="3"/>
      <c r="ICB1297" s="3"/>
      <c r="ICC1297" s="3"/>
      <c r="ICD1297" s="3"/>
      <c r="ICE1297" s="3"/>
      <c r="ICF1297" s="3"/>
      <c r="ICG1297" s="3"/>
      <c r="ICH1297" s="3"/>
      <c r="ICI1297" s="3"/>
      <c r="ICJ1297" s="3"/>
      <c r="ICK1297" s="3"/>
      <c r="ICL1297" s="3"/>
      <c r="ICM1297" s="3"/>
      <c r="ICN1297" s="3"/>
      <c r="ICO1297" s="3"/>
      <c r="ICP1297" s="3"/>
      <c r="ICQ1297" s="3"/>
      <c r="ICR1297" s="3"/>
      <c r="ICS1297" s="3"/>
      <c r="ICT1297" s="3"/>
      <c r="ICU1297" s="3"/>
      <c r="ICV1297" s="3"/>
      <c r="ICW1297" s="3"/>
      <c r="ICX1297" s="3"/>
      <c r="ICY1297" s="3"/>
      <c r="ICZ1297" s="3"/>
      <c r="IDA1297" s="3"/>
      <c r="IDB1297" s="3"/>
      <c r="IDC1297" s="3"/>
      <c r="IDD1297" s="3"/>
      <c r="IDE1297" s="3"/>
      <c r="IDF1297" s="3"/>
      <c r="IDG1297" s="3"/>
      <c r="IDH1297" s="3"/>
      <c r="IDI1297" s="3"/>
      <c r="IDJ1297" s="3"/>
      <c r="IDK1297" s="3"/>
      <c r="IDL1297" s="3"/>
      <c r="IDM1297" s="3"/>
      <c r="IDN1297" s="3"/>
      <c r="IDO1297" s="3"/>
      <c r="IDP1297" s="3"/>
      <c r="IDQ1297" s="3"/>
      <c r="IDR1297" s="3"/>
      <c r="IDS1297" s="3"/>
      <c r="IDT1297" s="3"/>
      <c r="IDU1297" s="3"/>
      <c r="IDV1297" s="3"/>
      <c r="IDW1297" s="3"/>
      <c r="IDX1297" s="3"/>
      <c r="IDY1297" s="3"/>
      <c r="IDZ1297" s="3"/>
      <c r="IEA1297" s="3"/>
      <c r="IEB1297" s="3"/>
      <c r="IEC1297" s="3"/>
      <c r="IED1297" s="3"/>
      <c r="IEE1297" s="3"/>
      <c r="IEF1297" s="3"/>
      <c r="IEG1297" s="3"/>
      <c r="IEH1297" s="3"/>
      <c r="IEI1297" s="3"/>
      <c r="IEJ1297" s="3"/>
      <c r="IEK1297" s="3"/>
      <c r="IEL1297" s="3"/>
      <c r="IEM1297" s="3"/>
      <c r="IEN1297" s="3"/>
      <c r="IEO1297" s="3"/>
      <c r="IEP1297" s="3"/>
      <c r="IEQ1297" s="3"/>
      <c r="IER1297" s="3"/>
      <c r="IES1297" s="3"/>
      <c r="IET1297" s="3"/>
      <c r="IEU1297" s="3"/>
      <c r="IEV1297" s="3"/>
      <c r="IEW1297" s="3"/>
      <c r="IEX1297" s="3"/>
      <c r="IEY1297" s="3"/>
      <c r="IEZ1297" s="3"/>
      <c r="IFA1297" s="3"/>
      <c r="IFB1297" s="3"/>
      <c r="IFC1297" s="3"/>
      <c r="IFD1297" s="3"/>
      <c r="IFE1297" s="3"/>
      <c r="IFF1297" s="3"/>
      <c r="IFG1297" s="3"/>
      <c r="IFH1297" s="3"/>
      <c r="IFI1297" s="3"/>
      <c r="IFJ1297" s="3"/>
      <c r="IFK1297" s="3"/>
      <c r="IFL1297" s="3"/>
      <c r="IFM1297" s="3"/>
      <c r="IFN1297" s="3"/>
      <c r="IFO1297" s="3"/>
      <c r="IFP1297" s="3"/>
      <c r="IFQ1297" s="3"/>
      <c r="IFR1297" s="3"/>
      <c r="IFS1297" s="3"/>
      <c r="IFT1297" s="3"/>
      <c r="IFU1297" s="3"/>
      <c r="IFV1297" s="3"/>
      <c r="IFW1297" s="3"/>
      <c r="IFX1297" s="3"/>
      <c r="IFY1297" s="3"/>
      <c r="IFZ1297" s="3"/>
      <c r="IGA1297" s="3"/>
      <c r="IGB1297" s="3"/>
      <c r="IGC1297" s="3"/>
      <c r="IGD1297" s="3"/>
      <c r="IGE1297" s="3"/>
      <c r="IGF1297" s="3"/>
      <c r="IGG1297" s="3"/>
      <c r="IGH1297" s="3"/>
      <c r="IGI1297" s="3"/>
      <c r="IGJ1297" s="3"/>
      <c r="IGK1297" s="3"/>
      <c r="IGL1297" s="3"/>
      <c r="IGM1297" s="3"/>
      <c r="IGN1297" s="3"/>
      <c r="IGO1297" s="3"/>
      <c r="IGP1297" s="3"/>
      <c r="IGQ1297" s="3"/>
      <c r="IGR1297" s="3"/>
      <c r="IGS1297" s="3"/>
      <c r="IGT1297" s="3"/>
      <c r="IGU1297" s="3"/>
      <c r="IGV1297" s="3"/>
      <c r="IGW1297" s="3"/>
      <c r="IGX1297" s="3"/>
      <c r="IGY1297" s="3"/>
      <c r="IGZ1297" s="3"/>
      <c r="IHA1297" s="3"/>
      <c r="IHB1297" s="3"/>
      <c r="IHC1297" s="3"/>
      <c r="IHD1297" s="3"/>
      <c r="IHE1297" s="3"/>
      <c r="IHF1297" s="3"/>
      <c r="IHG1297" s="3"/>
      <c r="IHH1297" s="3"/>
      <c r="IHI1297" s="3"/>
      <c r="IHJ1297" s="3"/>
      <c r="IHK1297" s="3"/>
      <c r="IHL1297" s="3"/>
      <c r="IHM1297" s="3"/>
      <c r="IHN1297" s="3"/>
      <c r="IHO1297" s="3"/>
      <c r="IHP1297" s="3"/>
      <c r="IHQ1297" s="3"/>
      <c r="IHR1297" s="3"/>
      <c r="IHS1297" s="3"/>
      <c r="IHT1297" s="3"/>
      <c r="IHU1297" s="3"/>
      <c r="IHV1297" s="3"/>
      <c r="IHW1297" s="3"/>
      <c r="IHX1297" s="3"/>
      <c r="IHY1297" s="3"/>
      <c r="IHZ1297" s="3"/>
      <c r="IIA1297" s="3"/>
      <c r="IIB1297" s="3"/>
      <c r="IIC1297" s="3"/>
      <c r="IID1297" s="3"/>
      <c r="IIE1297" s="3"/>
      <c r="IIF1297" s="3"/>
      <c r="IIG1297" s="3"/>
      <c r="IIH1297" s="3"/>
      <c r="III1297" s="3"/>
      <c r="IIJ1297" s="3"/>
      <c r="IIK1297" s="3"/>
      <c r="IIL1297" s="3"/>
      <c r="IIM1297" s="3"/>
      <c r="IIN1297" s="3"/>
      <c r="IIO1297" s="3"/>
      <c r="IIP1297" s="3"/>
      <c r="IIQ1297" s="3"/>
      <c r="IIR1297" s="3"/>
      <c r="IIS1297" s="3"/>
      <c r="IIT1297" s="3"/>
      <c r="IIU1297" s="3"/>
      <c r="IIV1297" s="3"/>
      <c r="IIW1297" s="3"/>
      <c r="IIX1297" s="3"/>
      <c r="IIY1297" s="3"/>
      <c r="IIZ1297" s="3"/>
      <c r="IJA1297" s="3"/>
      <c r="IJB1297" s="3"/>
      <c r="IJC1297" s="3"/>
      <c r="IJD1297" s="3"/>
      <c r="IJE1297" s="3"/>
      <c r="IJF1297" s="3"/>
      <c r="IJG1297" s="3"/>
      <c r="IJH1297" s="3"/>
      <c r="IJI1297" s="3"/>
      <c r="IJJ1297" s="3"/>
      <c r="IJK1297" s="3"/>
      <c r="IJL1297" s="3"/>
      <c r="IJM1297" s="3"/>
      <c r="IJN1297" s="3"/>
      <c r="IJO1297" s="3"/>
      <c r="IJP1297" s="3"/>
      <c r="IJQ1297" s="3"/>
      <c r="IJR1297" s="3"/>
      <c r="IJS1297" s="3"/>
      <c r="IJT1297" s="3"/>
      <c r="IJU1297" s="3"/>
      <c r="IJV1297" s="3"/>
      <c r="IJW1297" s="3"/>
      <c r="IJX1297" s="3"/>
      <c r="IJY1297" s="3"/>
      <c r="IJZ1297" s="3"/>
      <c r="IKA1297" s="3"/>
      <c r="IKB1297" s="3"/>
      <c r="IKC1297" s="3"/>
      <c r="IKD1297" s="3"/>
      <c r="IKE1297" s="3"/>
      <c r="IKF1297" s="3"/>
      <c r="IKG1297" s="3"/>
      <c r="IKH1297" s="3"/>
      <c r="IKI1297" s="3"/>
      <c r="IKJ1297" s="3"/>
      <c r="IKK1297" s="3"/>
      <c r="IKL1297" s="3"/>
      <c r="IKM1297" s="3"/>
      <c r="IKN1297" s="3"/>
      <c r="IKO1297" s="3"/>
      <c r="IKP1297" s="3"/>
      <c r="IKQ1297" s="3"/>
      <c r="IKR1297" s="3"/>
      <c r="IKS1297" s="3"/>
      <c r="IKT1297" s="3"/>
      <c r="IKU1297" s="3"/>
      <c r="IKV1297" s="3"/>
      <c r="IKW1297" s="3"/>
      <c r="IKX1297" s="3"/>
      <c r="IKY1297" s="3"/>
      <c r="IKZ1297" s="3"/>
      <c r="ILA1297" s="3"/>
      <c r="ILB1297" s="3"/>
      <c r="ILC1297" s="3"/>
      <c r="ILD1297" s="3"/>
      <c r="ILE1297" s="3"/>
      <c r="ILF1297" s="3"/>
      <c r="ILG1297" s="3"/>
      <c r="ILH1297" s="3"/>
      <c r="ILI1297" s="3"/>
      <c r="ILJ1297" s="3"/>
      <c r="ILK1297" s="3"/>
      <c r="ILL1297" s="3"/>
      <c r="ILM1297" s="3"/>
      <c r="ILN1297" s="3"/>
      <c r="ILO1297" s="3"/>
      <c r="ILP1297" s="3"/>
      <c r="ILQ1297" s="3"/>
      <c r="ILR1297" s="3"/>
      <c r="ILS1297" s="3"/>
      <c r="ILT1297" s="3"/>
      <c r="ILU1297" s="3"/>
      <c r="ILV1297" s="3"/>
      <c r="ILW1297" s="3"/>
      <c r="ILX1297" s="3"/>
      <c r="ILY1297" s="3"/>
      <c r="ILZ1297" s="3"/>
      <c r="IMA1297" s="3"/>
      <c r="IMB1297" s="3"/>
      <c r="IMC1297" s="3"/>
      <c r="IMD1297" s="3"/>
      <c r="IME1297" s="3"/>
      <c r="IMF1297" s="3"/>
      <c r="IMG1297" s="3"/>
      <c r="IMH1297" s="3"/>
      <c r="IMI1297" s="3"/>
      <c r="IMJ1297" s="3"/>
      <c r="IMK1297" s="3"/>
      <c r="IML1297" s="3"/>
      <c r="IMM1297" s="3"/>
      <c r="IMN1297" s="3"/>
      <c r="IMO1297" s="3"/>
      <c r="IMP1297" s="3"/>
      <c r="IMQ1297" s="3"/>
      <c r="IMR1297" s="3"/>
      <c r="IMS1297" s="3"/>
      <c r="IMT1297" s="3"/>
      <c r="IMU1297" s="3"/>
      <c r="IMV1297" s="3"/>
      <c r="IMW1297" s="3"/>
      <c r="IMX1297" s="3"/>
      <c r="IMY1297" s="3"/>
      <c r="IMZ1297" s="3"/>
      <c r="INA1297" s="3"/>
      <c r="INB1297" s="3"/>
      <c r="INC1297" s="3"/>
      <c r="IND1297" s="3"/>
      <c r="INE1297" s="3"/>
      <c r="INF1297" s="3"/>
      <c r="ING1297" s="3"/>
      <c r="INH1297" s="3"/>
      <c r="INI1297" s="3"/>
      <c r="INJ1297" s="3"/>
      <c r="INK1297" s="3"/>
      <c r="INL1297" s="3"/>
      <c r="INM1297" s="3"/>
      <c r="INN1297" s="3"/>
      <c r="INO1297" s="3"/>
      <c r="INP1297" s="3"/>
      <c r="INQ1297" s="3"/>
      <c r="INR1297" s="3"/>
      <c r="INS1297" s="3"/>
      <c r="INT1297" s="3"/>
      <c r="INU1297" s="3"/>
      <c r="INV1297" s="3"/>
      <c r="INW1297" s="3"/>
      <c r="INX1297" s="3"/>
      <c r="INY1297" s="3"/>
      <c r="INZ1297" s="3"/>
      <c r="IOA1297" s="3"/>
      <c r="IOB1297" s="3"/>
      <c r="IOC1297" s="3"/>
      <c r="IOD1297" s="3"/>
      <c r="IOE1297" s="3"/>
      <c r="IOF1297" s="3"/>
      <c r="IOG1297" s="3"/>
      <c r="IOH1297" s="3"/>
      <c r="IOI1297" s="3"/>
      <c r="IOJ1297" s="3"/>
      <c r="IOK1297" s="3"/>
      <c r="IOL1297" s="3"/>
      <c r="IOM1297" s="3"/>
      <c r="ION1297" s="3"/>
      <c r="IOO1297" s="3"/>
      <c r="IOP1297" s="3"/>
      <c r="IOQ1297" s="3"/>
      <c r="IOR1297" s="3"/>
      <c r="IOS1297" s="3"/>
      <c r="IOT1297" s="3"/>
      <c r="IOU1297" s="3"/>
      <c r="IOV1297" s="3"/>
      <c r="IOW1297" s="3"/>
      <c r="IOX1297" s="3"/>
      <c r="IOY1297" s="3"/>
      <c r="IOZ1297" s="3"/>
      <c r="IPA1297" s="3"/>
      <c r="IPB1297" s="3"/>
      <c r="IPC1297" s="3"/>
      <c r="IPD1297" s="3"/>
      <c r="IPE1297" s="3"/>
      <c r="IPF1297" s="3"/>
      <c r="IPG1297" s="3"/>
      <c r="IPH1297" s="3"/>
      <c r="IPI1297" s="3"/>
      <c r="IPJ1297" s="3"/>
      <c r="IPK1297" s="3"/>
      <c r="IPL1297" s="3"/>
      <c r="IPM1297" s="3"/>
      <c r="IPN1297" s="3"/>
      <c r="IPO1297" s="3"/>
      <c r="IPP1297" s="3"/>
      <c r="IPQ1297" s="3"/>
      <c r="IPR1297" s="3"/>
      <c r="IPS1297" s="3"/>
      <c r="IPT1297" s="3"/>
      <c r="IPU1297" s="3"/>
      <c r="IPV1297" s="3"/>
      <c r="IPW1297" s="3"/>
      <c r="IPX1297" s="3"/>
      <c r="IPY1297" s="3"/>
      <c r="IPZ1297" s="3"/>
      <c r="IQA1297" s="3"/>
      <c r="IQB1297" s="3"/>
      <c r="IQC1297" s="3"/>
      <c r="IQD1297" s="3"/>
      <c r="IQE1297" s="3"/>
      <c r="IQF1297" s="3"/>
      <c r="IQG1297" s="3"/>
      <c r="IQH1297" s="3"/>
      <c r="IQI1297" s="3"/>
      <c r="IQJ1297" s="3"/>
      <c r="IQK1297" s="3"/>
      <c r="IQL1297" s="3"/>
      <c r="IQM1297" s="3"/>
      <c r="IQN1297" s="3"/>
      <c r="IQO1297" s="3"/>
      <c r="IQP1297" s="3"/>
      <c r="IQQ1297" s="3"/>
      <c r="IQR1297" s="3"/>
      <c r="IQS1297" s="3"/>
      <c r="IQT1297" s="3"/>
      <c r="IQU1297" s="3"/>
      <c r="IQV1297" s="3"/>
      <c r="IQW1297" s="3"/>
      <c r="IQX1297" s="3"/>
      <c r="IQY1297" s="3"/>
      <c r="IQZ1297" s="3"/>
      <c r="IRA1297" s="3"/>
      <c r="IRB1297" s="3"/>
      <c r="IRC1297" s="3"/>
      <c r="IRD1297" s="3"/>
      <c r="IRE1297" s="3"/>
      <c r="IRF1297" s="3"/>
      <c r="IRG1297" s="3"/>
      <c r="IRH1297" s="3"/>
      <c r="IRI1297" s="3"/>
      <c r="IRJ1297" s="3"/>
      <c r="IRK1297" s="3"/>
      <c r="IRL1297" s="3"/>
      <c r="IRM1297" s="3"/>
      <c r="IRN1297" s="3"/>
      <c r="IRO1297" s="3"/>
      <c r="IRP1297" s="3"/>
      <c r="IRQ1297" s="3"/>
      <c r="IRR1297" s="3"/>
      <c r="IRS1297" s="3"/>
      <c r="IRT1297" s="3"/>
      <c r="IRU1297" s="3"/>
      <c r="IRV1297" s="3"/>
      <c r="IRW1297" s="3"/>
      <c r="IRX1297" s="3"/>
      <c r="IRY1297" s="3"/>
      <c r="IRZ1297" s="3"/>
      <c r="ISA1297" s="3"/>
      <c r="ISB1297" s="3"/>
      <c r="ISC1297" s="3"/>
      <c r="ISD1297" s="3"/>
      <c r="ISE1297" s="3"/>
      <c r="ISF1297" s="3"/>
      <c r="ISG1297" s="3"/>
      <c r="ISH1297" s="3"/>
      <c r="ISI1297" s="3"/>
      <c r="ISJ1297" s="3"/>
      <c r="ISK1297" s="3"/>
      <c r="ISL1297" s="3"/>
      <c r="ISM1297" s="3"/>
      <c r="ISN1297" s="3"/>
      <c r="ISO1297" s="3"/>
      <c r="ISP1297" s="3"/>
      <c r="ISQ1297" s="3"/>
      <c r="ISR1297" s="3"/>
      <c r="ISS1297" s="3"/>
      <c r="IST1297" s="3"/>
      <c r="ISU1297" s="3"/>
      <c r="ISV1297" s="3"/>
      <c r="ISW1297" s="3"/>
      <c r="ISX1297" s="3"/>
      <c r="ISY1297" s="3"/>
      <c r="ISZ1297" s="3"/>
      <c r="ITA1297" s="3"/>
      <c r="ITB1297" s="3"/>
      <c r="ITC1297" s="3"/>
      <c r="ITD1297" s="3"/>
      <c r="ITE1297" s="3"/>
      <c r="ITF1297" s="3"/>
      <c r="ITG1297" s="3"/>
      <c r="ITH1297" s="3"/>
      <c r="ITI1297" s="3"/>
      <c r="ITJ1297" s="3"/>
      <c r="ITK1297" s="3"/>
      <c r="ITL1297" s="3"/>
      <c r="ITM1297" s="3"/>
      <c r="ITN1297" s="3"/>
      <c r="ITO1297" s="3"/>
      <c r="ITP1297" s="3"/>
      <c r="ITQ1297" s="3"/>
      <c r="ITR1297" s="3"/>
      <c r="ITS1297" s="3"/>
      <c r="ITT1297" s="3"/>
      <c r="ITU1297" s="3"/>
      <c r="ITV1297" s="3"/>
      <c r="ITW1297" s="3"/>
      <c r="ITX1297" s="3"/>
      <c r="ITY1297" s="3"/>
      <c r="ITZ1297" s="3"/>
      <c r="IUA1297" s="3"/>
      <c r="IUB1297" s="3"/>
      <c r="IUC1297" s="3"/>
      <c r="IUD1297" s="3"/>
      <c r="IUE1297" s="3"/>
      <c r="IUF1297" s="3"/>
      <c r="IUG1297" s="3"/>
      <c r="IUH1297" s="3"/>
      <c r="IUI1297" s="3"/>
      <c r="IUJ1297" s="3"/>
      <c r="IUK1297" s="3"/>
      <c r="IUL1297" s="3"/>
      <c r="IUM1297" s="3"/>
      <c r="IUN1297" s="3"/>
      <c r="IUO1297" s="3"/>
      <c r="IUP1297" s="3"/>
      <c r="IUQ1297" s="3"/>
      <c r="IUR1297" s="3"/>
      <c r="IUS1297" s="3"/>
      <c r="IUT1297" s="3"/>
      <c r="IUU1297" s="3"/>
      <c r="IUV1297" s="3"/>
      <c r="IUW1297" s="3"/>
      <c r="IUX1297" s="3"/>
      <c r="IUY1297" s="3"/>
      <c r="IUZ1297" s="3"/>
      <c r="IVA1297" s="3"/>
      <c r="IVB1297" s="3"/>
      <c r="IVC1297" s="3"/>
      <c r="IVD1297" s="3"/>
      <c r="IVE1297" s="3"/>
      <c r="IVF1297" s="3"/>
      <c r="IVG1297" s="3"/>
      <c r="IVH1297" s="3"/>
      <c r="IVI1297" s="3"/>
      <c r="IVJ1297" s="3"/>
      <c r="IVK1297" s="3"/>
      <c r="IVL1297" s="3"/>
      <c r="IVM1297" s="3"/>
      <c r="IVN1297" s="3"/>
      <c r="IVO1297" s="3"/>
      <c r="IVP1297" s="3"/>
      <c r="IVQ1297" s="3"/>
      <c r="IVR1297" s="3"/>
      <c r="IVS1297" s="3"/>
      <c r="IVT1297" s="3"/>
      <c r="IVU1297" s="3"/>
      <c r="IVV1297" s="3"/>
      <c r="IVW1297" s="3"/>
      <c r="IVX1297" s="3"/>
      <c r="IVY1297" s="3"/>
      <c r="IVZ1297" s="3"/>
      <c r="IWA1297" s="3"/>
      <c r="IWB1297" s="3"/>
      <c r="IWC1297" s="3"/>
      <c r="IWD1297" s="3"/>
      <c r="IWE1297" s="3"/>
      <c r="IWF1297" s="3"/>
      <c r="IWG1297" s="3"/>
      <c r="IWH1297" s="3"/>
      <c r="IWI1297" s="3"/>
      <c r="IWJ1297" s="3"/>
      <c r="IWK1297" s="3"/>
      <c r="IWL1297" s="3"/>
      <c r="IWM1297" s="3"/>
      <c r="IWN1297" s="3"/>
      <c r="IWO1297" s="3"/>
      <c r="IWP1297" s="3"/>
      <c r="IWQ1297" s="3"/>
      <c r="IWR1297" s="3"/>
      <c r="IWS1297" s="3"/>
      <c r="IWT1297" s="3"/>
      <c r="IWU1297" s="3"/>
      <c r="IWV1297" s="3"/>
      <c r="IWW1297" s="3"/>
      <c r="IWX1297" s="3"/>
      <c r="IWY1297" s="3"/>
      <c r="IWZ1297" s="3"/>
      <c r="IXA1297" s="3"/>
      <c r="IXB1297" s="3"/>
      <c r="IXC1297" s="3"/>
      <c r="IXD1297" s="3"/>
      <c r="IXE1297" s="3"/>
      <c r="IXF1297" s="3"/>
      <c r="IXG1297" s="3"/>
      <c r="IXH1297" s="3"/>
      <c r="IXI1297" s="3"/>
      <c r="IXJ1297" s="3"/>
      <c r="IXK1297" s="3"/>
      <c r="IXL1297" s="3"/>
      <c r="IXM1297" s="3"/>
      <c r="IXN1297" s="3"/>
      <c r="IXO1297" s="3"/>
      <c r="IXP1297" s="3"/>
      <c r="IXQ1297" s="3"/>
      <c r="IXR1297" s="3"/>
      <c r="IXS1297" s="3"/>
      <c r="IXT1297" s="3"/>
      <c r="IXU1297" s="3"/>
      <c r="IXV1297" s="3"/>
      <c r="IXW1297" s="3"/>
      <c r="IXX1297" s="3"/>
      <c r="IXY1297" s="3"/>
      <c r="IXZ1297" s="3"/>
      <c r="IYA1297" s="3"/>
      <c r="IYB1297" s="3"/>
      <c r="IYC1297" s="3"/>
      <c r="IYD1297" s="3"/>
      <c r="IYE1297" s="3"/>
      <c r="IYF1297" s="3"/>
      <c r="IYG1297" s="3"/>
      <c r="IYH1297" s="3"/>
      <c r="IYI1297" s="3"/>
      <c r="IYJ1297" s="3"/>
      <c r="IYK1297" s="3"/>
      <c r="IYL1297" s="3"/>
      <c r="IYM1297" s="3"/>
      <c r="IYN1297" s="3"/>
      <c r="IYO1297" s="3"/>
      <c r="IYP1297" s="3"/>
      <c r="IYQ1297" s="3"/>
      <c r="IYR1297" s="3"/>
      <c r="IYS1297" s="3"/>
      <c r="IYT1297" s="3"/>
      <c r="IYU1297" s="3"/>
      <c r="IYV1297" s="3"/>
      <c r="IYW1297" s="3"/>
      <c r="IYX1297" s="3"/>
      <c r="IYY1297" s="3"/>
      <c r="IYZ1297" s="3"/>
      <c r="IZA1297" s="3"/>
      <c r="IZB1297" s="3"/>
      <c r="IZC1297" s="3"/>
      <c r="IZD1297" s="3"/>
      <c r="IZE1297" s="3"/>
      <c r="IZF1297" s="3"/>
      <c r="IZG1297" s="3"/>
      <c r="IZH1297" s="3"/>
      <c r="IZI1297" s="3"/>
      <c r="IZJ1297" s="3"/>
      <c r="IZK1297" s="3"/>
      <c r="IZL1297" s="3"/>
      <c r="IZM1297" s="3"/>
      <c r="IZN1297" s="3"/>
      <c r="IZO1297" s="3"/>
      <c r="IZP1297" s="3"/>
      <c r="IZQ1297" s="3"/>
      <c r="IZR1297" s="3"/>
      <c r="IZS1297" s="3"/>
      <c r="IZT1297" s="3"/>
      <c r="IZU1297" s="3"/>
      <c r="IZV1297" s="3"/>
      <c r="IZW1297" s="3"/>
      <c r="IZX1297" s="3"/>
      <c r="IZY1297" s="3"/>
      <c r="IZZ1297" s="3"/>
      <c r="JAA1297" s="3"/>
      <c r="JAB1297" s="3"/>
      <c r="JAC1297" s="3"/>
      <c r="JAD1297" s="3"/>
      <c r="JAE1297" s="3"/>
      <c r="JAF1297" s="3"/>
      <c r="JAG1297" s="3"/>
      <c r="JAH1297" s="3"/>
      <c r="JAI1297" s="3"/>
      <c r="JAJ1297" s="3"/>
      <c r="JAK1297" s="3"/>
      <c r="JAL1297" s="3"/>
      <c r="JAM1297" s="3"/>
      <c r="JAN1297" s="3"/>
      <c r="JAO1297" s="3"/>
      <c r="JAP1297" s="3"/>
      <c r="JAQ1297" s="3"/>
      <c r="JAR1297" s="3"/>
      <c r="JAS1297" s="3"/>
      <c r="JAT1297" s="3"/>
      <c r="JAU1297" s="3"/>
      <c r="JAV1297" s="3"/>
      <c r="JAW1297" s="3"/>
      <c r="JAX1297" s="3"/>
      <c r="JAY1297" s="3"/>
      <c r="JAZ1297" s="3"/>
      <c r="JBA1297" s="3"/>
      <c r="JBB1297" s="3"/>
      <c r="JBC1297" s="3"/>
      <c r="JBD1297" s="3"/>
      <c r="JBE1297" s="3"/>
      <c r="JBF1297" s="3"/>
      <c r="JBG1297" s="3"/>
      <c r="JBH1297" s="3"/>
      <c r="JBI1297" s="3"/>
      <c r="JBJ1297" s="3"/>
      <c r="JBK1297" s="3"/>
      <c r="JBL1297" s="3"/>
      <c r="JBM1297" s="3"/>
      <c r="JBN1297" s="3"/>
      <c r="JBO1297" s="3"/>
      <c r="JBP1297" s="3"/>
      <c r="JBQ1297" s="3"/>
      <c r="JBR1297" s="3"/>
      <c r="JBS1297" s="3"/>
      <c r="JBT1297" s="3"/>
      <c r="JBU1297" s="3"/>
      <c r="JBV1297" s="3"/>
      <c r="JBW1297" s="3"/>
      <c r="JBX1297" s="3"/>
      <c r="JBY1297" s="3"/>
      <c r="JBZ1297" s="3"/>
      <c r="JCA1297" s="3"/>
      <c r="JCB1297" s="3"/>
      <c r="JCC1297" s="3"/>
      <c r="JCD1297" s="3"/>
      <c r="JCE1297" s="3"/>
      <c r="JCF1297" s="3"/>
      <c r="JCG1297" s="3"/>
      <c r="JCH1297" s="3"/>
      <c r="JCI1297" s="3"/>
      <c r="JCJ1297" s="3"/>
      <c r="JCK1297" s="3"/>
      <c r="JCL1297" s="3"/>
      <c r="JCM1297" s="3"/>
      <c r="JCN1297" s="3"/>
      <c r="JCO1297" s="3"/>
      <c r="JCP1297" s="3"/>
      <c r="JCQ1297" s="3"/>
      <c r="JCR1297" s="3"/>
      <c r="JCS1297" s="3"/>
      <c r="JCT1297" s="3"/>
      <c r="JCU1297" s="3"/>
      <c r="JCV1297" s="3"/>
      <c r="JCW1297" s="3"/>
      <c r="JCX1297" s="3"/>
      <c r="JCY1297" s="3"/>
      <c r="JCZ1297" s="3"/>
      <c r="JDA1297" s="3"/>
      <c r="JDB1297" s="3"/>
      <c r="JDC1297" s="3"/>
      <c r="JDD1297" s="3"/>
      <c r="JDE1297" s="3"/>
      <c r="JDF1297" s="3"/>
      <c r="JDG1297" s="3"/>
      <c r="JDH1297" s="3"/>
      <c r="JDI1297" s="3"/>
      <c r="JDJ1297" s="3"/>
      <c r="JDK1297" s="3"/>
      <c r="JDL1297" s="3"/>
      <c r="JDM1297" s="3"/>
      <c r="JDN1297" s="3"/>
      <c r="JDO1297" s="3"/>
      <c r="JDP1297" s="3"/>
      <c r="JDQ1297" s="3"/>
      <c r="JDR1297" s="3"/>
      <c r="JDS1297" s="3"/>
      <c r="JDT1297" s="3"/>
      <c r="JDU1297" s="3"/>
      <c r="JDV1297" s="3"/>
      <c r="JDW1297" s="3"/>
      <c r="JDX1297" s="3"/>
      <c r="JDY1297" s="3"/>
      <c r="JDZ1297" s="3"/>
      <c r="JEA1297" s="3"/>
      <c r="JEB1297" s="3"/>
      <c r="JEC1297" s="3"/>
      <c r="JED1297" s="3"/>
      <c r="JEE1297" s="3"/>
      <c r="JEF1297" s="3"/>
      <c r="JEG1297" s="3"/>
      <c r="JEH1297" s="3"/>
      <c r="JEI1297" s="3"/>
      <c r="JEJ1297" s="3"/>
      <c r="JEK1297" s="3"/>
      <c r="JEL1297" s="3"/>
      <c r="JEM1297" s="3"/>
      <c r="JEN1297" s="3"/>
      <c r="JEO1297" s="3"/>
      <c r="JEP1297" s="3"/>
      <c r="JEQ1297" s="3"/>
      <c r="JER1297" s="3"/>
      <c r="JES1297" s="3"/>
      <c r="JET1297" s="3"/>
      <c r="JEU1297" s="3"/>
      <c r="JEV1297" s="3"/>
      <c r="JEW1297" s="3"/>
      <c r="JEX1297" s="3"/>
      <c r="JEY1297" s="3"/>
      <c r="JEZ1297" s="3"/>
      <c r="JFA1297" s="3"/>
      <c r="JFB1297" s="3"/>
      <c r="JFC1297" s="3"/>
      <c r="JFD1297" s="3"/>
      <c r="JFE1297" s="3"/>
      <c r="JFF1297" s="3"/>
      <c r="JFG1297" s="3"/>
      <c r="JFH1297" s="3"/>
      <c r="JFI1297" s="3"/>
      <c r="JFJ1297" s="3"/>
      <c r="JFK1297" s="3"/>
      <c r="JFL1297" s="3"/>
      <c r="JFM1297" s="3"/>
      <c r="JFN1297" s="3"/>
      <c r="JFO1297" s="3"/>
      <c r="JFP1297" s="3"/>
      <c r="JFQ1297" s="3"/>
      <c r="JFR1297" s="3"/>
      <c r="JFS1297" s="3"/>
      <c r="JFT1297" s="3"/>
      <c r="JFU1297" s="3"/>
      <c r="JFV1297" s="3"/>
      <c r="JFW1297" s="3"/>
      <c r="JFX1297" s="3"/>
      <c r="JFY1297" s="3"/>
      <c r="JFZ1297" s="3"/>
      <c r="JGA1297" s="3"/>
      <c r="JGB1297" s="3"/>
      <c r="JGC1297" s="3"/>
      <c r="JGD1297" s="3"/>
      <c r="JGE1297" s="3"/>
      <c r="JGF1297" s="3"/>
      <c r="JGG1297" s="3"/>
      <c r="JGH1297" s="3"/>
      <c r="JGI1297" s="3"/>
      <c r="JGJ1297" s="3"/>
      <c r="JGK1297" s="3"/>
      <c r="JGL1297" s="3"/>
      <c r="JGM1297" s="3"/>
      <c r="JGN1297" s="3"/>
      <c r="JGO1297" s="3"/>
      <c r="JGP1297" s="3"/>
      <c r="JGQ1297" s="3"/>
      <c r="JGR1297" s="3"/>
      <c r="JGS1297" s="3"/>
      <c r="JGT1297" s="3"/>
      <c r="JGU1297" s="3"/>
      <c r="JGV1297" s="3"/>
      <c r="JGW1297" s="3"/>
      <c r="JGX1297" s="3"/>
      <c r="JGY1297" s="3"/>
      <c r="JGZ1297" s="3"/>
      <c r="JHA1297" s="3"/>
      <c r="JHB1297" s="3"/>
      <c r="JHC1297" s="3"/>
      <c r="JHD1297" s="3"/>
      <c r="JHE1297" s="3"/>
      <c r="JHF1297" s="3"/>
      <c r="JHG1297" s="3"/>
      <c r="JHH1297" s="3"/>
      <c r="JHI1297" s="3"/>
      <c r="JHJ1297" s="3"/>
      <c r="JHK1297" s="3"/>
      <c r="JHL1297" s="3"/>
      <c r="JHM1297" s="3"/>
      <c r="JHN1297" s="3"/>
      <c r="JHO1297" s="3"/>
      <c r="JHP1297" s="3"/>
      <c r="JHQ1297" s="3"/>
      <c r="JHR1297" s="3"/>
      <c r="JHS1297" s="3"/>
      <c r="JHT1297" s="3"/>
      <c r="JHU1297" s="3"/>
      <c r="JHV1297" s="3"/>
      <c r="JHW1297" s="3"/>
      <c r="JHX1297" s="3"/>
      <c r="JHY1297" s="3"/>
      <c r="JHZ1297" s="3"/>
      <c r="JIA1297" s="3"/>
      <c r="JIB1297" s="3"/>
      <c r="JIC1297" s="3"/>
      <c r="JID1297" s="3"/>
      <c r="JIE1297" s="3"/>
      <c r="JIF1297" s="3"/>
      <c r="JIG1297" s="3"/>
      <c r="JIH1297" s="3"/>
      <c r="JII1297" s="3"/>
      <c r="JIJ1297" s="3"/>
      <c r="JIK1297" s="3"/>
      <c r="JIL1297" s="3"/>
      <c r="JIM1297" s="3"/>
      <c r="JIN1297" s="3"/>
      <c r="JIO1297" s="3"/>
      <c r="JIP1297" s="3"/>
      <c r="JIQ1297" s="3"/>
      <c r="JIR1297" s="3"/>
      <c r="JIS1297" s="3"/>
      <c r="JIT1297" s="3"/>
      <c r="JIU1297" s="3"/>
      <c r="JIV1297" s="3"/>
      <c r="JIW1297" s="3"/>
      <c r="JIX1297" s="3"/>
      <c r="JIY1297" s="3"/>
      <c r="JIZ1297" s="3"/>
      <c r="JJA1297" s="3"/>
      <c r="JJB1297" s="3"/>
      <c r="JJC1297" s="3"/>
      <c r="JJD1297" s="3"/>
      <c r="JJE1297" s="3"/>
      <c r="JJF1297" s="3"/>
      <c r="JJG1297" s="3"/>
      <c r="JJH1297" s="3"/>
      <c r="JJI1297" s="3"/>
      <c r="JJJ1297" s="3"/>
      <c r="JJK1297" s="3"/>
      <c r="JJL1297" s="3"/>
      <c r="JJM1297" s="3"/>
      <c r="JJN1297" s="3"/>
      <c r="JJO1297" s="3"/>
      <c r="JJP1297" s="3"/>
      <c r="JJQ1297" s="3"/>
      <c r="JJR1297" s="3"/>
      <c r="JJS1297" s="3"/>
      <c r="JJT1297" s="3"/>
      <c r="JJU1297" s="3"/>
      <c r="JJV1297" s="3"/>
      <c r="JJW1297" s="3"/>
      <c r="JJX1297" s="3"/>
      <c r="JJY1297" s="3"/>
      <c r="JJZ1297" s="3"/>
      <c r="JKA1297" s="3"/>
      <c r="JKB1297" s="3"/>
      <c r="JKC1297" s="3"/>
      <c r="JKD1297" s="3"/>
      <c r="JKE1297" s="3"/>
      <c r="JKF1297" s="3"/>
      <c r="JKG1297" s="3"/>
      <c r="JKH1297" s="3"/>
      <c r="JKI1297" s="3"/>
      <c r="JKJ1297" s="3"/>
      <c r="JKK1297" s="3"/>
      <c r="JKL1297" s="3"/>
      <c r="JKM1297" s="3"/>
      <c r="JKN1297" s="3"/>
      <c r="JKO1297" s="3"/>
      <c r="JKP1297" s="3"/>
      <c r="JKQ1297" s="3"/>
      <c r="JKR1297" s="3"/>
      <c r="JKS1297" s="3"/>
      <c r="JKT1297" s="3"/>
      <c r="JKU1297" s="3"/>
      <c r="JKV1297" s="3"/>
      <c r="JKW1297" s="3"/>
      <c r="JKX1297" s="3"/>
      <c r="JKY1297" s="3"/>
      <c r="JKZ1297" s="3"/>
      <c r="JLA1297" s="3"/>
      <c r="JLB1297" s="3"/>
      <c r="JLC1297" s="3"/>
      <c r="JLD1297" s="3"/>
      <c r="JLE1297" s="3"/>
      <c r="JLF1297" s="3"/>
      <c r="JLG1297" s="3"/>
      <c r="JLH1297" s="3"/>
      <c r="JLI1297" s="3"/>
      <c r="JLJ1297" s="3"/>
      <c r="JLK1297" s="3"/>
      <c r="JLL1297" s="3"/>
      <c r="JLM1297" s="3"/>
      <c r="JLN1297" s="3"/>
      <c r="JLO1297" s="3"/>
      <c r="JLP1297" s="3"/>
      <c r="JLQ1297" s="3"/>
      <c r="JLR1297" s="3"/>
      <c r="JLS1297" s="3"/>
      <c r="JLT1297" s="3"/>
      <c r="JLU1297" s="3"/>
      <c r="JLV1297" s="3"/>
      <c r="JLW1297" s="3"/>
      <c r="JLX1297" s="3"/>
      <c r="JLY1297" s="3"/>
      <c r="JLZ1297" s="3"/>
      <c r="JMA1297" s="3"/>
      <c r="JMB1297" s="3"/>
      <c r="JMC1297" s="3"/>
      <c r="JMD1297" s="3"/>
      <c r="JME1297" s="3"/>
      <c r="JMF1297" s="3"/>
      <c r="JMG1297" s="3"/>
      <c r="JMH1297" s="3"/>
      <c r="JMI1297" s="3"/>
      <c r="JMJ1297" s="3"/>
      <c r="JMK1297" s="3"/>
      <c r="JML1297" s="3"/>
      <c r="JMM1297" s="3"/>
      <c r="JMN1297" s="3"/>
      <c r="JMO1297" s="3"/>
      <c r="JMP1297" s="3"/>
      <c r="JMQ1297" s="3"/>
      <c r="JMR1297" s="3"/>
      <c r="JMS1297" s="3"/>
      <c r="JMT1297" s="3"/>
      <c r="JMU1297" s="3"/>
      <c r="JMV1297" s="3"/>
      <c r="JMW1297" s="3"/>
      <c r="JMX1297" s="3"/>
      <c r="JMY1297" s="3"/>
      <c r="JMZ1297" s="3"/>
      <c r="JNA1297" s="3"/>
      <c r="JNB1297" s="3"/>
      <c r="JNC1297" s="3"/>
      <c r="JND1297" s="3"/>
      <c r="JNE1297" s="3"/>
      <c r="JNF1297" s="3"/>
      <c r="JNG1297" s="3"/>
      <c r="JNH1297" s="3"/>
      <c r="JNI1297" s="3"/>
      <c r="JNJ1297" s="3"/>
      <c r="JNK1297" s="3"/>
      <c r="JNL1297" s="3"/>
      <c r="JNM1297" s="3"/>
      <c r="JNN1297" s="3"/>
      <c r="JNO1297" s="3"/>
      <c r="JNP1297" s="3"/>
      <c r="JNQ1297" s="3"/>
      <c r="JNR1297" s="3"/>
      <c r="JNS1297" s="3"/>
      <c r="JNT1297" s="3"/>
      <c r="JNU1297" s="3"/>
      <c r="JNV1297" s="3"/>
      <c r="JNW1297" s="3"/>
      <c r="JNX1297" s="3"/>
      <c r="JNY1297" s="3"/>
      <c r="JNZ1297" s="3"/>
      <c r="JOA1297" s="3"/>
      <c r="JOB1297" s="3"/>
      <c r="JOC1297" s="3"/>
      <c r="JOD1297" s="3"/>
      <c r="JOE1297" s="3"/>
      <c r="JOF1297" s="3"/>
      <c r="JOG1297" s="3"/>
      <c r="JOH1297" s="3"/>
      <c r="JOI1297" s="3"/>
      <c r="JOJ1297" s="3"/>
      <c r="JOK1297" s="3"/>
      <c r="JOL1297" s="3"/>
      <c r="JOM1297" s="3"/>
      <c r="JON1297" s="3"/>
      <c r="JOO1297" s="3"/>
      <c r="JOP1297" s="3"/>
      <c r="JOQ1297" s="3"/>
      <c r="JOR1297" s="3"/>
      <c r="JOS1297" s="3"/>
      <c r="JOT1297" s="3"/>
      <c r="JOU1297" s="3"/>
      <c r="JOV1297" s="3"/>
      <c r="JOW1297" s="3"/>
      <c r="JOX1297" s="3"/>
      <c r="JOY1297" s="3"/>
      <c r="JOZ1297" s="3"/>
      <c r="JPA1297" s="3"/>
      <c r="JPB1297" s="3"/>
      <c r="JPC1297" s="3"/>
      <c r="JPD1297" s="3"/>
      <c r="JPE1297" s="3"/>
      <c r="JPF1297" s="3"/>
      <c r="JPG1297" s="3"/>
      <c r="JPH1297" s="3"/>
      <c r="JPI1297" s="3"/>
      <c r="JPJ1297" s="3"/>
      <c r="JPK1297" s="3"/>
      <c r="JPL1297" s="3"/>
      <c r="JPM1297" s="3"/>
      <c r="JPN1297" s="3"/>
      <c r="JPO1297" s="3"/>
      <c r="JPP1297" s="3"/>
      <c r="JPQ1297" s="3"/>
      <c r="JPR1297" s="3"/>
      <c r="JPS1297" s="3"/>
      <c r="JPT1297" s="3"/>
      <c r="JPU1297" s="3"/>
      <c r="JPV1297" s="3"/>
      <c r="JPW1297" s="3"/>
      <c r="JPX1297" s="3"/>
      <c r="JPY1297" s="3"/>
      <c r="JPZ1297" s="3"/>
      <c r="JQA1297" s="3"/>
      <c r="JQB1297" s="3"/>
      <c r="JQC1297" s="3"/>
      <c r="JQD1297" s="3"/>
      <c r="JQE1297" s="3"/>
      <c r="JQF1297" s="3"/>
      <c r="JQG1297" s="3"/>
      <c r="JQH1297" s="3"/>
      <c r="JQI1297" s="3"/>
      <c r="JQJ1297" s="3"/>
      <c r="JQK1297" s="3"/>
      <c r="JQL1297" s="3"/>
      <c r="JQM1297" s="3"/>
      <c r="JQN1297" s="3"/>
      <c r="JQO1297" s="3"/>
      <c r="JQP1297" s="3"/>
      <c r="JQQ1297" s="3"/>
      <c r="JQR1297" s="3"/>
      <c r="JQS1297" s="3"/>
      <c r="JQT1297" s="3"/>
      <c r="JQU1297" s="3"/>
      <c r="JQV1297" s="3"/>
      <c r="JQW1297" s="3"/>
      <c r="JQX1297" s="3"/>
      <c r="JQY1297" s="3"/>
      <c r="JQZ1297" s="3"/>
      <c r="JRA1297" s="3"/>
      <c r="JRB1297" s="3"/>
      <c r="JRC1297" s="3"/>
      <c r="JRD1297" s="3"/>
      <c r="JRE1297" s="3"/>
      <c r="JRF1297" s="3"/>
      <c r="JRG1297" s="3"/>
      <c r="JRH1297" s="3"/>
      <c r="JRI1297" s="3"/>
      <c r="JRJ1297" s="3"/>
      <c r="JRK1297" s="3"/>
      <c r="JRL1297" s="3"/>
      <c r="JRM1297" s="3"/>
      <c r="JRN1297" s="3"/>
      <c r="JRO1297" s="3"/>
      <c r="JRP1297" s="3"/>
      <c r="JRQ1297" s="3"/>
      <c r="JRR1297" s="3"/>
      <c r="JRS1297" s="3"/>
      <c r="JRT1297" s="3"/>
      <c r="JRU1297" s="3"/>
      <c r="JRV1297" s="3"/>
      <c r="JRW1297" s="3"/>
      <c r="JRX1297" s="3"/>
      <c r="JRY1297" s="3"/>
      <c r="JRZ1297" s="3"/>
      <c r="JSA1297" s="3"/>
      <c r="JSB1297" s="3"/>
      <c r="JSC1297" s="3"/>
      <c r="JSD1297" s="3"/>
      <c r="JSE1297" s="3"/>
      <c r="JSF1297" s="3"/>
      <c r="JSG1297" s="3"/>
      <c r="JSH1297" s="3"/>
      <c r="JSI1297" s="3"/>
      <c r="JSJ1297" s="3"/>
      <c r="JSK1297" s="3"/>
      <c r="JSL1297" s="3"/>
      <c r="JSM1297" s="3"/>
      <c r="JSN1297" s="3"/>
      <c r="JSO1297" s="3"/>
      <c r="JSP1297" s="3"/>
      <c r="JSQ1297" s="3"/>
      <c r="JSR1297" s="3"/>
      <c r="JSS1297" s="3"/>
      <c r="JST1297" s="3"/>
      <c r="JSU1297" s="3"/>
      <c r="JSV1297" s="3"/>
      <c r="JSW1297" s="3"/>
      <c r="JSX1297" s="3"/>
      <c r="JSY1297" s="3"/>
      <c r="JSZ1297" s="3"/>
      <c r="JTA1297" s="3"/>
      <c r="JTB1297" s="3"/>
      <c r="JTC1297" s="3"/>
      <c r="JTD1297" s="3"/>
      <c r="JTE1297" s="3"/>
      <c r="JTF1297" s="3"/>
      <c r="JTG1297" s="3"/>
      <c r="JTH1297" s="3"/>
      <c r="JTI1297" s="3"/>
      <c r="JTJ1297" s="3"/>
      <c r="JTK1297" s="3"/>
      <c r="JTL1297" s="3"/>
      <c r="JTM1297" s="3"/>
      <c r="JTN1297" s="3"/>
      <c r="JTO1297" s="3"/>
      <c r="JTP1297" s="3"/>
      <c r="JTQ1297" s="3"/>
      <c r="JTR1297" s="3"/>
      <c r="JTS1297" s="3"/>
      <c r="JTT1297" s="3"/>
      <c r="JTU1297" s="3"/>
      <c r="JTV1297" s="3"/>
      <c r="JTW1297" s="3"/>
      <c r="JTX1297" s="3"/>
      <c r="JTY1297" s="3"/>
      <c r="JTZ1297" s="3"/>
      <c r="JUA1297" s="3"/>
      <c r="JUB1297" s="3"/>
      <c r="JUC1297" s="3"/>
      <c r="JUD1297" s="3"/>
      <c r="JUE1297" s="3"/>
      <c r="JUF1297" s="3"/>
      <c r="JUG1297" s="3"/>
      <c r="JUH1297" s="3"/>
      <c r="JUI1297" s="3"/>
      <c r="JUJ1297" s="3"/>
      <c r="JUK1297" s="3"/>
      <c r="JUL1297" s="3"/>
      <c r="JUM1297" s="3"/>
      <c r="JUN1297" s="3"/>
      <c r="JUO1297" s="3"/>
      <c r="JUP1297" s="3"/>
      <c r="JUQ1297" s="3"/>
      <c r="JUR1297" s="3"/>
      <c r="JUS1297" s="3"/>
      <c r="JUT1297" s="3"/>
      <c r="JUU1297" s="3"/>
      <c r="JUV1297" s="3"/>
      <c r="JUW1297" s="3"/>
      <c r="JUX1297" s="3"/>
      <c r="JUY1297" s="3"/>
      <c r="JUZ1297" s="3"/>
      <c r="JVA1297" s="3"/>
      <c r="JVB1297" s="3"/>
      <c r="JVC1297" s="3"/>
      <c r="JVD1297" s="3"/>
      <c r="JVE1297" s="3"/>
      <c r="JVF1297" s="3"/>
      <c r="JVG1297" s="3"/>
      <c r="JVH1297" s="3"/>
      <c r="JVI1297" s="3"/>
      <c r="JVJ1297" s="3"/>
      <c r="JVK1297" s="3"/>
      <c r="JVL1297" s="3"/>
      <c r="JVM1297" s="3"/>
      <c r="JVN1297" s="3"/>
      <c r="JVO1297" s="3"/>
      <c r="JVP1297" s="3"/>
      <c r="JVQ1297" s="3"/>
      <c r="JVR1297" s="3"/>
      <c r="JVS1297" s="3"/>
      <c r="JVT1297" s="3"/>
      <c r="JVU1297" s="3"/>
      <c r="JVV1297" s="3"/>
      <c r="JVW1297" s="3"/>
      <c r="JVX1297" s="3"/>
      <c r="JVY1297" s="3"/>
      <c r="JVZ1297" s="3"/>
      <c r="JWA1297" s="3"/>
      <c r="JWB1297" s="3"/>
      <c r="JWC1297" s="3"/>
      <c r="JWD1297" s="3"/>
      <c r="JWE1297" s="3"/>
      <c r="JWF1297" s="3"/>
      <c r="JWG1297" s="3"/>
      <c r="JWH1297" s="3"/>
      <c r="JWI1297" s="3"/>
      <c r="JWJ1297" s="3"/>
      <c r="JWK1297" s="3"/>
      <c r="JWL1297" s="3"/>
      <c r="JWM1297" s="3"/>
      <c r="JWN1297" s="3"/>
      <c r="JWO1297" s="3"/>
      <c r="JWP1297" s="3"/>
      <c r="JWQ1297" s="3"/>
      <c r="JWR1297" s="3"/>
      <c r="JWS1297" s="3"/>
      <c r="JWT1297" s="3"/>
      <c r="JWU1297" s="3"/>
      <c r="JWV1297" s="3"/>
      <c r="JWW1297" s="3"/>
      <c r="JWX1297" s="3"/>
      <c r="JWY1297" s="3"/>
      <c r="JWZ1297" s="3"/>
      <c r="JXA1297" s="3"/>
      <c r="JXB1297" s="3"/>
      <c r="JXC1297" s="3"/>
      <c r="JXD1297" s="3"/>
      <c r="JXE1297" s="3"/>
      <c r="JXF1297" s="3"/>
      <c r="JXG1297" s="3"/>
      <c r="JXH1297" s="3"/>
      <c r="JXI1297" s="3"/>
      <c r="JXJ1297" s="3"/>
      <c r="JXK1297" s="3"/>
      <c r="JXL1297" s="3"/>
      <c r="JXM1297" s="3"/>
      <c r="JXN1297" s="3"/>
      <c r="JXO1297" s="3"/>
      <c r="JXP1297" s="3"/>
      <c r="JXQ1297" s="3"/>
      <c r="JXR1297" s="3"/>
      <c r="JXS1297" s="3"/>
      <c r="JXT1297" s="3"/>
      <c r="JXU1297" s="3"/>
      <c r="JXV1297" s="3"/>
      <c r="JXW1297" s="3"/>
      <c r="JXX1297" s="3"/>
      <c r="JXY1297" s="3"/>
      <c r="JXZ1297" s="3"/>
      <c r="JYA1297" s="3"/>
      <c r="JYB1297" s="3"/>
      <c r="JYC1297" s="3"/>
      <c r="JYD1297" s="3"/>
      <c r="JYE1297" s="3"/>
      <c r="JYF1297" s="3"/>
      <c r="JYG1297" s="3"/>
      <c r="JYH1297" s="3"/>
      <c r="JYI1297" s="3"/>
      <c r="JYJ1297" s="3"/>
      <c r="JYK1297" s="3"/>
      <c r="JYL1297" s="3"/>
      <c r="JYM1297" s="3"/>
      <c r="JYN1297" s="3"/>
      <c r="JYO1297" s="3"/>
      <c r="JYP1297" s="3"/>
      <c r="JYQ1297" s="3"/>
      <c r="JYR1297" s="3"/>
      <c r="JYS1297" s="3"/>
      <c r="JYT1297" s="3"/>
      <c r="JYU1297" s="3"/>
      <c r="JYV1297" s="3"/>
      <c r="JYW1297" s="3"/>
      <c r="JYX1297" s="3"/>
      <c r="JYY1297" s="3"/>
      <c r="JYZ1297" s="3"/>
      <c r="JZA1297" s="3"/>
      <c r="JZB1297" s="3"/>
      <c r="JZC1297" s="3"/>
      <c r="JZD1297" s="3"/>
      <c r="JZE1297" s="3"/>
      <c r="JZF1297" s="3"/>
      <c r="JZG1297" s="3"/>
      <c r="JZH1297" s="3"/>
      <c r="JZI1297" s="3"/>
      <c r="JZJ1297" s="3"/>
      <c r="JZK1297" s="3"/>
      <c r="JZL1297" s="3"/>
      <c r="JZM1297" s="3"/>
      <c r="JZN1297" s="3"/>
      <c r="JZO1297" s="3"/>
      <c r="JZP1297" s="3"/>
      <c r="JZQ1297" s="3"/>
      <c r="JZR1297" s="3"/>
      <c r="JZS1297" s="3"/>
      <c r="JZT1297" s="3"/>
      <c r="JZU1297" s="3"/>
      <c r="JZV1297" s="3"/>
      <c r="JZW1297" s="3"/>
      <c r="JZX1297" s="3"/>
      <c r="JZY1297" s="3"/>
      <c r="JZZ1297" s="3"/>
      <c r="KAA1297" s="3"/>
      <c r="KAB1297" s="3"/>
      <c r="KAC1297" s="3"/>
      <c r="KAD1297" s="3"/>
      <c r="KAE1297" s="3"/>
      <c r="KAF1297" s="3"/>
      <c r="KAG1297" s="3"/>
      <c r="KAH1297" s="3"/>
      <c r="KAI1297" s="3"/>
      <c r="KAJ1297" s="3"/>
      <c r="KAK1297" s="3"/>
      <c r="KAL1297" s="3"/>
      <c r="KAM1297" s="3"/>
      <c r="KAN1297" s="3"/>
      <c r="KAO1297" s="3"/>
      <c r="KAP1297" s="3"/>
      <c r="KAQ1297" s="3"/>
      <c r="KAR1297" s="3"/>
      <c r="KAS1297" s="3"/>
      <c r="KAT1297" s="3"/>
      <c r="KAU1297" s="3"/>
      <c r="KAV1297" s="3"/>
      <c r="KAW1297" s="3"/>
      <c r="KAX1297" s="3"/>
      <c r="KAY1297" s="3"/>
      <c r="KAZ1297" s="3"/>
      <c r="KBA1297" s="3"/>
      <c r="KBB1297" s="3"/>
      <c r="KBC1297" s="3"/>
      <c r="KBD1297" s="3"/>
      <c r="KBE1297" s="3"/>
      <c r="KBF1297" s="3"/>
      <c r="KBG1297" s="3"/>
      <c r="KBH1297" s="3"/>
      <c r="KBI1297" s="3"/>
      <c r="KBJ1297" s="3"/>
      <c r="KBK1297" s="3"/>
      <c r="KBL1297" s="3"/>
      <c r="KBM1297" s="3"/>
      <c r="KBN1297" s="3"/>
      <c r="KBO1297" s="3"/>
      <c r="KBP1297" s="3"/>
      <c r="KBQ1297" s="3"/>
      <c r="KBR1297" s="3"/>
      <c r="KBS1297" s="3"/>
      <c r="KBT1297" s="3"/>
      <c r="KBU1297" s="3"/>
      <c r="KBV1297" s="3"/>
      <c r="KBW1297" s="3"/>
      <c r="KBX1297" s="3"/>
      <c r="KBY1297" s="3"/>
      <c r="KBZ1297" s="3"/>
      <c r="KCA1297" s="3"/>
      <c r="KCB1297" s="3"/>
      <c r="KCC1297" s="3"/>
      <c r="KCD1297" s="3"/>
      <c r="KCE1297" s="3"/>
      <c r="KCF1297" s="3"/>
      <c r="KCG1297" s="3"/>
      <c r="KCH1297" s="3"/>
      <c r="KCI1297" s="3"/>
      <c r="KCJ1297" s="3"/>
      <c r="KCK1297" s="3"/>
      <c r="KCL1297" s="3"/>
      <c r="KCM1297" s="3"/>
      <c r="KCN1297" s="3"/>
      <c r="KCO1297" s="3"/>
      <c r="KCP1297" s="3"/>
      <c r="KCQ1297" s="3"/>
      <c r="KCR1297" s="3"/>
      <c r="KCS1297" s="3"/>
      <c r="KCT1297" s="3"/>
      <c r="KCU1297" s="3"/>
      <c r="KCV1297" s="3"/>
      <c r="KCW1297" s="3"/>
      <c r="KCX1297" s="3"/>
      <c r="KCY1297" s="3"/>
      <c r="KCZ1297" s="3"/>
      <c r="KDA1297" s="3"/>
      <c r="KDB1297" s="3"/>
      <c r="KDC1297" s="3"/>
      <c r="KDD1297" s="3"/>
      <c r="KDE1297" s="3"/>
      <c r="KDF1297" s="3"/>
      <c r="KDG1297" s="3"/>
      <c r="KDH1297" s="3"/>
      <c r="KDI1297" s="3"/>
      <c r="KDJ1297" s="3"/>
      <c r="KDK1297" s="3"/>
      <c r="KDL1297" s="3"/>
      <c r="KDM1297" s="3"/>
      <c r="KDN1297" s="3"/>
      <c r="KDO1297" s="3"/>
      <c r="KDP1297" s="3"/>
      <c r="KDQ1297" s="3"/>
      <c r="KDR1297" s="3"/>
      <c r="KDS1297" s="3"/>
      <c r="KDT1297" s="3"/>
      <c r="KDU1297" s="3"/>
      <c r="KDV1297" s="3"/>
      <c r="KDW1297" s="3"/>
      <c r="KDX1297" s="3"/>
      <c r="KDY1297" s="3"/>
      <c r="KDZ1297" s="3"/>
      <c r="KEA1297" s="3"/>
      <c r="KEB1297" s="3"/>
      <c r="KEC1297" s="3"/>
      <c r="KED1297" s="3"/>
      <c r="KEE1297" s="3"/>
      <c r="KEF1297" s="3"/>
      <c r="KEG1297" s="3"/>
      <c r="KEH1297" s="3"/>
      <c r="KEI1297" s="3"/>
      <c r="KEJ1297" s="3"/>
      <c r="KEK1297" s="3"/>
      <c r="KEL1297" s="3"/>
      <c r="KEM1297" s="3"/>
      <c r="KEN1297" s="3"/>
      <c r="KEO1297" s="3"/>
      <c r="KEP1297" s="3"/>
      <c r="KEQ1297" s="3"/>
      <c r="KER1297" s="3"/>
      <c r="KES1297" s="3"/>
      <c r="KET1297" s="3"/>
      <c r="KEU1297" s="3"/>
      <c r="KEV1297" s="3"/>
      <c r="KEW1297" s="3"/>
      <c r="KEX1297" s="3"/>
      <c r="KEY1297" s="3"/>
      <c r="KEZ1297" s="3"/>
      <c r="KFA1297" s="3"/>
      <c r="KFB1297" s="3"/>
      <c r="KFC1297" s="3"/>
      <c r="KFD1297" s="3"/>
      <c r="KFE1297" s="3"/>
      <c r="KFF1297" s="3"/>
      <c r="KFG1297" s="3"/>
      <c r="KFH1297" s="3"/>
      <c r="KFI1297" s="3"/>
      <c r="KFJ1297" s="3"/>
      <c r="KFK1297" s="3"/>
      <c r="KFL1297" s="3"/>
      <c r="KFM1297" s="3"/>
      <c r="KFN1297" s="3"/>
      <c r="KFO1297" s="3"/>
      <c r="KFP1297" s="3"/>
      <c r="KFQ1297" s="3"/>
      <c r="KFR1297" s="3"/>
      <c r="KFS1297" s="3"/>
      <c r="KFT1297" s="3"/>
      <c r="KFU1297" s="3"/>
      <c r="KFV1297" s="3"/>
      <c r="KFW1297" s="3"/>
      <c r="KFX1297" s="3"/>
      <c r="KFY1297" s="3"/>
      <c r="KFZ1297" s="3"/>
      <c r="KGA1297" s="3"/>
      <c r="KGB1297" s="3"/>
      <c r="KGC1297" s="3"/>
      <c r="KGD1297" s="3"/>
      <c r="KGE1297" s="3"/>
      <c r="KGF1297" s="3"/>
      <c r="KGG1297" s="3"/>
      <c r="KGH1297" s="3"/>
      <c r="KGI1297" s="3"/>
      <c r="KGJ1297" s="3"/>
      <c r="KGK1297" s="3"/>
      <c r="KGL1297" s="3"/>
      <c r="KGM1297" s="3"/>
      <c r="KGN1297" s="3"/>
      <c r="KGO1297" s="3"/>
      <c r="KGP1297" s="3"/>
      <c r="KGQ1297" s="3"/>
      <c r="KGR1297" s="3"/>
      <c r="KGS1297" s="3"/>
      <c r="KGT1297" s="3"/>
      <c r="KGU1297" s="3"/>
      <c r="KGV1297" s="3"/>
      <c r="KGW1297" s="3"/>
      <c r="KGX1297" s="3"/>
      <c r="KGY1297" s="3"/>
      <c r="KGZ1297" s="3"/>
      <c r="KHA1297" s="3"/>
      <c r="KHB1297" s="3"/>
      <c r="KHC1297" s="3"/>
      <c r="KHD1297" s="3"/>
      <c r="KHE1297" s="3"/>
      <c r="KHF1297" s="3"/>
      <c r="KHG1297" s="3"/>
      <c r="KHH1297" s="3"/>
      <c r="KHI1297" s="3"/>
      <c r="KHJ1297" s="3"/>
      <c r="KHK1297" s="3"/>
      <c r="KHL1297" s="3"/>
      <c r="KHM1297" s="3"/>
      <c r="KHN1297" s="3"/>
      <c r="KHO1297" s="3"/>
      <c r="KHP1297" s="3"/>
      <c r="KHQ1297" s="3"/>
      <c r="KHR1297" s="3"/>
      <c r="KHS1297" s="3"/>
      <c r="KHT1297" s="3"/>
      <c r="KHU1297" s="3"/>
      <c r="KHV1297" s="3"/>
      <c r="KHW1297" s="3"/>
      <c r="KHX1297" s="3"/>
      <c r="KHY1297" s="3"/>
      <c r="KHZ1297" s="3"/>
      <c r="KIA1297" s="3"/>
      <c r="KIB1297" s="3"/>
      <c r="KIC1297" s="3"/>
      <c r="KID1297" s="3"/>
      <c r="KIE1297" s="3"/>
      <c r="KIF1297" s="3"/>
      <c r="KIG1297" s="3"/>
      <c r="KIH1297" s="3"/>
      <c r="KII1297" s="3"/>
      <c r="KIJ1297" s="3"/>
      <c r="KIK1297" s="3"/>
      <c r="KIL1297" s="3"/>
      <c r="KIM1297" s="3"/>
      <c r="KIN1297" s="3"/>
      <c r="KIO1297" s="3"/>
      <c r="KIP1297" s="3"/>
      <c r="KIQ1297" s="3"/>
      <c r="KIR1297" s="3"/>
      <c r="KIS1297" s="3"/>
      <c r="KIT1297" s="3"/>
      <c r="KIU1297" s="3"/>
      <c r="KIV1297" s="3"/>
      <c r="KIW1297" s="3"/>
      <c r="KIX1297" s="3"/>
      <c r="KIY1297" s="3"/>
      <c r="KIZ1297" s="3"/>
      <c r="KJA1297" s="3"/>
      <c r="KJB1297" s="3"/>
      <c r="KJC1297" s="3"/>
      <c r="KJD1297" s="3"/>
      <c r="KJE1297" s="3"/>
      <c r="KJF1297" s="3"/>
      <c r="KJG1297" s="3"/>
      <c r="KJH1297" s="3"/>
      <c r="KJI1297" s="3"/>
      <c r="KJJ1297" s="3"/>
      <c r="KJK1297" s="3"/>
      <c r="KJL1297" s="3"/>
      <c r="KJM1297" s="3"/>
      <c r="KJN1297" s="3"/>
      <c r="KJO1297" s="3"/>
      <c r="KJP1297" s="3"/>
      <c r="KJQ1297" s="3"/>
      <c r="KJR1297" s="3"/>
      <c r="KJS1297" s="3"/>
      <c r="KJT1297" s="3"/>
      <c r="KJU1297" s="3"/>
      <c r="KJV1297" s="3"/>
      <c r="KJW1297" s="3"/>
      <c r="KJX1297" s="3"/>
      <c r="KJY1297" s="3"/>
      <c r="KJZ1297" s="3"/>
      <c r="KKA1297" s="3"/>
      <c r="KKB1297" s="3"/>
      <c r="KKC1297" s="3"/>
      <c r="KKD1297" s="3"/>
      <c r="KKE1297" s="3"/>
      <c r="KKF1297" s="3"/>
      <c r="KKG1297" s="3"/>
      <c r="KKH1297" s="3"/>
      <c r="KKI1297" s="3"/>
      <c r="KKJ1297" s="3"/>
      <c r="KKK1297" s="3"/>
      <c r="KKL1297" s="3"/>
      <c r="KKM1297" s="3"/>
      <c r="KKN1297" s="3"/>
      <c r="KKO1297" s="3"/>
      <c r="KKP1297" s="3"/>
      <c r="KKQ1297" s="3"/>
      <c r="KKR1297" s="3"/>
      <c r="KKS1297" s="3"/>
      <c r="KKT1297" s="3"/>
      <c r="KKU1297" s="3"/>
      <c r="KKV1297" s="3"/>
      <c r="KKW1297" s="3"/>
      <c r="KKX1297" s="3"/>
      <c r="KKY1297" s="3"/>
      <c r="KKZ1297" s="3"/>
      <c r="KLA1297" s="3"/>
      <c r="KLB1297" s="3"/>
      <c r="KLC1297" s="3"/>
      <c r="KLD1297" s="3"/>
      <c r="KLE1297" s="3"/>
      <c r="KLF1297" s="3"/>
      <c r="KLG1297" s="3"/>
      <c r="KLH1297" s="3"/>
      <c r="KLI1297" s="3"/>
      <c r="KLJ1297" s="3"/>
      <c r="KLK1297" s="3"/>
      <c r="KLL1297" s="3"/>
      <c r="KLM1297" s="3"/>
      <c r="KLN1297" s="3"/>
      <c r="KLO1297" s="3"/>
      <c r="KLP1297" s="3"/>
      <c r="KLQ1297" s="3"/>
      <c r="KLR1297" s="3"/>
      <c r="KLS1297" s="3"/>
      <c r="KLT1297" s="3"/>
      <c r="KLU1297" s="3"/>
      <c r="KLV1297" s="3"/>
      <c r="KLW1297" s="3"/>
      <c r="KLX1297" s="3"/>
      <c r="KLY1297" s="3"/>
      <c r="KLZ1297" s="3"/>
      <c r="KMA1297" s="3"/>
      <c r="KMB1297" s="3"/>
      <c r="KMC1297" s="3"/>
      <c r="KMD1297" s="3"/>
      <c r="KME1297" s="3"/>
      <c r="KMF1297" s="3"/>
      <c r="KMG1297" s="3"/>
      <c r="KMH1297" s="3"/>
      <c r="KMI1297" s="3"/>
      <c r="KMJ1297" s="3"/>
      <c r="KMK1297" s="3"/>
      <c r="KML1297" s="3"/>
      <c r="KMM1297" s="3"/>
      <c r="KMN1297" s="3"/>
      <c r="KMO1297" s="3"/>
      <c r="KMP1297" s="3"/>
      <c r="KMQ1297" s="3"/>
      <c r="KMR1297" s="3"/>
      <c r="KMS1297" s="3"/>
      <c r="KMT1297" s="3"/>
      <c r="KMU1297" s="3"/>
      <c r="KMV1297" s="3"/>
      <c r="KMW1297" s="3"/>
      <c r="KMX1297" s="3"/>
      <c r="KMY1297" s="3"/>
      <c r="KMZ1297" s="3"/>
      <c r="KNA1297" s="3"/>
      <c r="KNB1297" s="3"/>
      <c r="KNC1297" s="3"/>
      <c r="KND1297" s="3"/>
      <c r="KNE1297" s="3"/>
      <c r="KNF1297" s="3"/>
      <c r="KNG1297" s="3"/>
      <c r="KNH1297" s="3"/>
      <c r="KNI1297" s="3"/>
      <c r="KNJ1297" s="3"/>
      <c r="KNK1297" s="3"/>
      <c r="KNL1297" s="3"/>
      <c r="KNM1297" s="3"/>
      <c r="KNN1297" s="3"/>
      <c r="KNO1297" s="3"/>
      <c r="KNP1297" s="3"/>
      <c r="KNQ1297" s="3"/>
      <c r="KNR1297" s="3"/>
      <c r="KNS1297" s="3"/>
      <c r="KNT1297" s="3"/>
      <c r="KNU1297" s="3"/>
      <c r="KNV1297" s="3"/>
      <c r="KNW1297" s="3"/>
      <c r="KNX1297" s="3"/>
      <c r="KNY1297" s="3"/>
      <c r="KNZ1297" s="3"/>
      <c r="KOA1297" s="3"/>
      <c r="KOB1297" s="3"/>
      <c r="KOC1297" s="3"/>
      <c r="KOD1297" s="3"/>
      <c r="KOE1297" s="3"/>
      <c r="KOF1297" s="3"/>
      <c r="KOG1297" s="3"/>
      <c r="KOH1297" s="3"/>
      <c r="KOI1297" s="3"/>
      <c r="KOJ1297" s="3"/>
      <c r="KOK1297" s="3"/>
      <c r="KOL1297" s="3"/>
      <c r="KOM1297" s="3"/>
      <c r="KON1297" s="3"/>
      <c r="KOO1297" s="3"/>
      <c r="KOP1297" s="3"/>
      <c r="KOQ1297" s="3"/>
      <c r="KOR1297" s="3"/>
      <c r="KOS1297" s="3"/>
      <c r="KOT1297" s="3"/>
      <c r="KOU1297" s="3"/>
      <c r="KOV1297" s="3"/>
      <c r="KOW1297" s="3"/>
      <c r="KOX1297" s="3"/>
      <c r="KOY1297" s="3"/>
      <c r="KOZ1297" s="3"/>
      <c r="KPA1297" s="3"/>
      <c r="KPB1297" s="3"/>
      <c r="KPC1297" s="3"/>
      <c r="KPD1297" s="3"/>
      <c r="KPE1297" s="3"/>
      <c r="KPF1297" s="3"/>
      <c r="KPG1297" s="3"/>
      <c r="KPH1297" s="3"/>
      <c r="KPI1297" s="3"/>
      <c r="KPJ1297" s="3"/>
      <c r="KPK1297" s="3"/>
      <c r="KPL1297" s="3"/>
      <c r="KPM1297" s="3"/>
      <c r="KPN1297" s="3"/>
      <c r="KPO1297" s="3"/>
      <c r="KPP1297" s="3"/>
      <c r="KPQ1297" s="3"/>
      <c r="KPR1297" s="3"/>
      <c r="KPS1297" s="3"/>
      <c r="KPT1297" s="3"/>
      <c r="KPU1297" s="3"/>
      <c r="KPV1297" s="3"/>
      <c r="KPW1297" s="3"/>
      <c r="KPX1297" s="3"/>
      <c r="KPY1297" s="3"/>
      <c r="KPZ1297" s="3"/>
      <c r="KQA1297" s="3"/>
      <c r="KQB1297" s="3"/>
      <c r="KQC1297" s="3"/>
      <c r="KQD1297" s="3"/>
      <c r="KQE1297" s="3"/>
      <c r="KQF1297" s="3"/>
      <c r="KQG1297" s="3"/>
      <c r="KQH1297" s="3"/>
      <c r="KQI1297" s="3"/>
      <c r="KQJ1297" s="3"/>
      <c r="KQK1297" s="3"/>
      <c r="KQL1297" s="3"/>
      <c r="KQM1297" s="3"/>
      <c r="KQN1297" s="3"/>
      <c r="KQO1297" s="3"/>
      <c r="KQP1297" s="3"/>
      <c r="KQQ1297" s="3"/>
      <c r="KQR1297" s="3"/>
      <c r="KQS1297" s="3"/>
      <c r="KQT1297" s="3"/>
      <c r="KQU1297" s="3"/>
      <c r="KQV1297" s="3"/>
      <c r="KQW1297" s="3"/>
      <c r="KQX1297" s="3"/>
      <c r="KQY1297" s="3"/>
      <c r="KQZ1297" s="3"/>
      <c r="KRA1297" s="3"/>
      <c r="KRB1297" s="3"/>
      <c r="KRC1297" s="3"/>
      <c r="KRD1297" s="3"/>
      <c r="KRE1297" s="3"/>
      <c r="KRF1297" s="3"/>
      <c r="KRG1297" s="3"/>
      <c r="KRH1297" s="3"/>
      <c r="KRI1297" s="3"/>
      <c r="KRJ1297" s="3"/>
      <c r="KRK1297" s="3"/>
      <c r="KRL1297" s="3"/>
      <c r="KRM1297" s="3"/>
      <c r="KRN1297" s="3"/>
      <c r="KRO1297" s="3"/>
      <c r="KRP1297" s="3"/>
      <c r="KRQ1297" s="3"/>
      <c r="KRR1297" s="3"/>
      <c r="KRS1297" s="3"/>
      <c r="KRT1297" s="3"/>
      <c r="KRU1297" s="3"/>
      <c r="KRV1297" s="3"/>
      <c r="KRW1297" s="3"/>
      <c r="KRX1297" s="3"/>
      <c r="KRY1297" s="3"/>
      <c r="KRZ1297" s="3"/>
      <c r="KSA1297" s="3"/>
      <c r="KSB1297" s="3"/>
      <c r="KSC1297" s="3"/>
      <c r="KSD1297" s="3"/>
      <c r="KSE1297" s="3"/>
      <c r="KSF1297" s="3"/>
      <c r="KSG1297" s="3"/>
      <c r="KSH1297" s="3"/>
      <c r="KSI1297" s="3"/>
      <c r="KSJ1297" s="3"/>
      <c r="KSK1297" s="3"/>
      <c r="KSL1297" s="3"/>
      <c r="KSM1297" s="3"/>
      <c r="KSN1297" s="3"/>
      <c r="KSO1297" s="3"/>
      <c r="KSP1297" s="3"/>
      <c r="KSQ1297" s="3"/>
      <c r="KSR1297" s="3"/>
      <c r="KSS1297" s="3"/>
      <c r="KST1297" s="3"/>
      <c r="KSU1297" s="3"/>
      <c r="KSV1297" s="3"/>
      <c r="KSW1297" s="3"/>
      <c r="KSX1297" s="3"/>
      <c r="KSY1297" s="3"/>
      <c r="KSZ1297" s="3"/>
      <c r="KTA1297" s="3"/>
      <c r="KTB1297" s="3"/>
      <c r="KTC1297" s="3"/>
      <c r="KTD1297" s="3"/>
      <c r="KTE1297" s="3"/>
      <c r="KTF1297" s="3"/>
      <c r="KTG1297" s="3"/>
      <c r="KTH1297" s="3"/>
      <c r="KTI1297" s="3"/>
      <c r="KTJ1297" s="3"/>
      <c r="KTK1297" s="3"/>
      <c r="KTL1297" s="3"/>
      <c r="KTM1297" s="3"/>
      <c r="KTN1297" s="3"/>
      <c r="KTO1297" s="3"/>
      <c r="KTP1297" s="3"/>
      <c r="KTQ1297" s="3"/>
      <c r="KTR1297" s="3"/>
      <c r="KTS1297" s="3"/>
      <c r="KTT1297" s="3"/>
      <c r="KTU1297" s="3"/>
      <c r="KTV1297" s="3"/>
      <c r="KTW1297" s="3"/>
      <c r="KTX1297" s="3"/>
      <c r="KTY1297" s="3"/>
      <c r="KTZ1297" s="3"/>
      <c r="KUA1297" s="3"/>
      <c r="KUB1297" s="3"/>
      <c r="KUC1297" s="3"/>
      <c r="KUD1297" s="3"/>
      <c r="KUE1297" s="3"/>
      <c r="KUF1297" s="3"/>
      <c r="KUG1297" s="3"/>
      <c r="KUH1297" s="3"/>
      <c r="KUI1297" s="3"/>
      <c r="KUJ1297" s="3"/>
      <c r="KUK1297" s="3"/>
      <c r="KUL1297" s="3"/>
      <c r="KUM1297" s="3"/>
      <c r="KUN1297" s="3"/>
      <c r="KUO1297" s="3"/>
      <c r="KUP1297" s="3"/>
      <c r="KUQ1297" s="3"/>
      <c r="KUR1297" s="3"/>
      <c r="KUS1297" s="3"/>
      <c r="KUT1297" s="3"/>
      <c r="KUU1297" s="3"/>
      <c r="KUV1297" s="3"/>
      <c r="KUW1297" s="3"/>
      <c r="KUX1297" s="3"/>
      <c r="KUY1297" s="3"/>
      <c r="KUZ1297" s="3"/>
      <c r="KVA1297" s="3"/>
      <c r="KVB1297" s="3"/>
      <c r="KVC1297" s="3"/>
      <c r="KVD1297" s="3"/>
      <c r="KVE1297" s="3"/>
      <c r="KVF1297" s="3"/>
      <c r="KVG1297" s="3"/>
      <c r="KVH1297" s="3"/>
      <c r="KVI1297" s="3"/>
      <c r="KVJ1297" s="3"/>
      <c r="KVK1297" s="3"/>
      <c r="KVL1297" s="3"/>
      <c r="KVM1297" s="3"/>
      <c r="KVN1297" s="3"/>
      <c r="KVO1297" s="3"/>
      <c r="KVP1297" s="3"/>
      <c r="KVQ1297" s="3"/>
      <c r="KVR1297" s="3"/>
      <c r="KVS1297" s="3"/>
      <c r="KVT1297" s="3"/>
      <c r="KVU1297" s="3"/>
      <c r="KVV1297" s="3"/>
      <c r="KVW1297" s="3"/>
      <c r="KVX1297" s="3"/>
      <c r="KVY1297" s="3"/>
      <c r="KVZ1297" s="3"/>
      <c r="KWA1297" s="3"/>
      <c r="KWB1297" s="3"/>
      <c r="KWC1297" s="3"/>
      <c r="KWD1297" s="3"/>
      <c r="KWE1297" s="3"/>
      <c r="KWF1297" s="3"/>
      <c r="KWG1297" s="3"/>
      <c r="KWH1297" s="3"/>
      <c r="KWI1297" s="3"/>
      <c r="KWJ1297" s="3"/>
      <c r="KWK1297" s="3"/>
      <c r="KWL1297" s="3"/>
      <c r="KWM1297" s="3"/>
      <c r="KWN1297" s="3"/>
      <c r="KWO1297" s="3"/>
      <c r="KWP1297" s="3"/>
      <c r="KWQ1297" s="3"/>
      <c r="KWR1297" s="3"/>
      <c r="KWS1297" s="3"/>
      <c r="KWT1297" s="3"/>
      <c r="KWU1297" s="3"/>
      <c r="KWV1297" s="3"/>
      <c r="KWW1297" s="3"/>
      <c r="KWX1297" s="3"/>
      <c r="KWY1297" s="3"/>
      <c r="KWZ1297" s="3"/>
      <c r="KXA1297" s="3"/>
      <c r="KXB1297" s="3"/>
      <c r="KXC1297" s="3"/>
      <c r="KXD1297" s="3"/>
      <c r="KXE1297" s="3"/>
      <c r="KXF1297" s="3"/>
      <c r="KXG1297" s="3"/>
      <c r="KXH1297" s="3"/>
      <c r="KXI1297" s="3"/>
      <c r="KXJ1297" s="3"/>
      <c r="KXK1297" s="3"/>
      <c r="KXL1297" s="3"/>
      <c r="KXM1297" s="3"/>
      <c r="KXN1297" s="3"/>
      <c r="KXO1297" s="3"/>
      <c r="KXP1297" s="3"/>
      <c r="KXQ1297" s="3"/>
      <c r="KXR1297" s="3"/>
      <c r="KXS1297" s="3"/>
      <c r="KXT1297" s="3"/>
      <c r="KXU1297" s="3"/>
      <c r="KXV1297" s="3"/>
      <c r="KXW1297" s="3"/>
      <c r="KXX1297" s="3"/>
      <c r="KXY1297" s="3"/>
      <c r="KXZ1297" s="3"/>
      <c r="KYA1297" s="3"/>
      <c r="KYB1297" s="3"/>
      <c r="KYC1297" s="3"/>
      <c r="KYD1297" s="3"/>
      <c r="KYE1297" s="3"/>
      <c r="KYF1297" s="3"/>
      <c r="KYG1297" s="3"/>
      <c r="KYH1297" s="3"/>
      <c r="KYI1297" s="3"/>
      <c r="KYJ1297" s="3"/>
      <c r="KYK1297" s="3"/>
      <c r="KYL1297" s="3"/>
      <c r="KYM1297" s="3"/>
      <c r="KYN1297" s="3"/>
      <c r="KYO1297" s="3"/>
      <c r="KYP1297" s="3"/>
      <c r="KYQ1297" s="3"/>
      <c r="KYR1297" s="3"/>
      <c r="KYS1297" s="3"/>
      <c r="KYT1297" s="3"/>
      <c r="KYU1297" s="3"/>
      <c r="KYV1297" s="3"/>
      <c r="KYW1297" s="3"/>
      <c r="KYX1297" s="3"/>
      <c r="KYY1297" s="3"/>
      <c r="KYZ1297" s="3"/>
      <c r="KZA1297" s="3"/>
      <c r="KZB1297" s="3"/>
      <c r="KZC1297" s="3"/>
      <c r="KZD1297" s="3"/>
      <c r="KZE1297" s="3"/>
      <c r="KZF1297" s="3"/>
      <c r="KZG1297" s="3"/>
      <c r="KZH1297" s="3"/>
      <c r="KZI1297" s="3"/>
      <c r="KZJ1297" s="3"/>
      <c r="KZK1297" s="3"/>
      <c r="KZL1297" s="3"/>
      <c r="KZM1297" s="3"/>
      <c r="KZN1297" s="3"/>
      <c r="KZO1297" s="3"/>
      <c r="KZP1297" s="3"/>
      <c r="KZQ1297" s="3"/>
      <c r="KZR1297" s="3"/>
      <c r="KZS1297" s="3"/>
      <c r="KZT1297" s="3"/>
      <c r="KZU1297" s="3"/>
      <c r="KZV1297" s="3"/>
      <c r="KZW1297" s="3"/>
      <c r="KZX1297" s="3"/>
      <c r="KZY1297" s="3"/>
      <c r="KZZ1297" s="3"/>
      <c r="LAA1297" s="3"/>
      <c r="LAB1297" s="3"/>
      <c r="LAC1297" s="3"/>
      <c r="LAD1297" s="3"/>
      <c r="LAE1297" s="3"/>
      <c r="LAF1297" s="3"/>
      <c r="LAG1297" s="3"/>
      <c r="LAH1297" s="3"/>
      <c r="LAI1297" s="3"/>
      <c r="LAJ1297" s="3"/>
      <c r="LAK1297" s="3"/>
      <c r="LAL1297" s="3"/>
      <c r="LAM1297" s="3"/>
      <c r="LAN1297" s="3"/>
      <c r="LAO1297" s="3"/>
      <c r="LAP1297" s="3"/>
      <c r="LAQ1297" s="3"/>
      <c r="LAR1297" s="3"/>
      <c r="LAS1297" s="3"/>
      <c r="LAT1297" s="3"/>
      <c r="LAU1297" s="3"/>
      <c r="LAV1297" s="3"/>
      <c r="LAW1297" s="3"/>
      <c r="LAX1297" s="3"/>
      <c r="LAY1297" s="3"/>
      <c r="LAZ1297" s="3"/>
      <c r="LBA1297" s="3"/>
      <c r="LBB1297" s="3"/>
      <c r="LBC1297" s="3"/>
      <c r="LBD1297" s="3"/>
      <c r="LBE1297" s="3"/>
      <c r="LBF1297" s="3"/>
      <c r="LBG1297" s="3"/>
      <c r="LBH1297" s="3"/>
      <c r="LBI1297" s="3"/>
      <c r="LBJ1297" s="3"/>
      <c r="LBK1297" s="3"/>
      <c r="LBL1297" s="3"/>
      <c r="LBM1297" s="3"/>
      <c r="LBN1297" s="3"/>
      <c r="LBO1297" s="3"/>
      <c r="LBP1297" s="3"/>
      <c r="LBQ1297" s="3"/>
      <c r="LBR1297" s="3"/>
      <c r="LBS1297" s="3"/>
      <c r="LBT1297" s="3"/>
      <c r="LBU1297" s="3"/>
      <c r="LBV1297" s="3"/>
      <c r="LBW1297" s="3"/>
      <c r="LBX1297" s="3"/>
      <c r="LBY1297" s="3"/>
      <c r="LBZ1297" s="3"/>
      <c r="LCA1297" s="3"/>
      <c r="LCB1297" s="3"/>
      <c r="LCC1297" s="3"/>
      <c r="LCD1297" s="3"/>
      <c r="LCE1297" s="3"/>
      <c r="LCF1297" s="3"/>
      <c r="LCG1297" s="3"/>
      <c r="LCH1297" s="3"/>
      <c r="LCI1297" s="3"/>
      <c r="LCJ1297" s="3"/>
      <c r="LCK1297" s="3"/>
      <c r="LCL1297" s="3"/>
      <c r="LCM1297" s="3"/>
      <c r="LCN1297" s="3"/>
      <c r="LCO1297" s="3"/>
      <c r="LCP1297" s="3"/>
      <c r="LCQ1297" s="3"/>
      <c r="LCR1297" s="3"/>
      <c r="LCS1297" s="3"/>
      <c r="LCT1297" s="3"/>
      <c r="LCU1297" s="3"/>
      <c r="LCV1297" s="3"/>
      <c r="LCW1297" s="3"/>
      <c r="LCX1297" s="3"/>
      <c r="LCY1297" s="3"/>
      <c r="LCZ1297" s="3"/>
      <c r="LDA1297" s="3"/>
      <c r="LDB1297" s="3"/>
      <c r="LDC1297" s="3"/>
      <c r="LDD1297" s="3"/>
      <c r="LDE1297" s="3"/>
      <c r="LDF1297" s="3"/>
      <c r="LDG1297" s="3"/>
      <c r="LDH1297" s="3"/>
      <c r="LDI1297" s="3"/>
      <c r="LDJ1297" s="3"/>
      <c r="LDK1297" s="3"/>
      <c r="LDL1297" s="3"/>
      <c r="LDM1297" s="3"/>
      <c r="LDN1297" s="3"/>
      <c r="LDO1297" s="3"/>
      <c r="LDP1297" s="3"/>
      <c r="LDQ1297" s="3"/>
      <c r="LDR1297" s="3"/>
      <c r="LDS1297" s="3"/>
      <c r="LDT1297" s="3"/>
      <c r="LDU1297" s="3"/>
      <c r="LDV1297" s="3"/>
      <c r="LDW1297" s="3"/>
      <c r="LDX1297" s="3"/>
      <c r="LDY1297" s="3"/>
      <c r="LDZ1297" s="3"/>
      <c r="LEA1297" s="3"/>
      <c r="LEB1297" s="3"/>
      <c r="LEC1297" s="3"/>
      <c r="LED1297" s="3"/>
      <c r="LEE1297" s="3"/>
      <c r="LEF1297" s="3"/>
      <c r="LEG1297" s="3"/>
      <c r="LEH1297" s="3"/>
      <c r="LEI1297" s="3"/>
      <c r="LEJ1297" s="3"/>
      <c r="LEK1297" s="3"/>
      <c r="LEL1297" s="3"/>
      <c r="LEM1297" s="3"/>
      <c r="LEN1297" s="3"/>
      <c r="LEO1297" s="3"/>
      <c r="LEP1297" s="3"/>
      <c r="LEQ1297" s="3"/>
      <c r="LER1297" s="3"/>
      <c r="LES1297" s="3"/>
      <c r="LET1297" s="3"/>
      <c r="LEU1297" s="3"/>
      <c r="LEV1297" s="3"/>
      <c r="LEW1297" s="3"/>
      <c r="LEX1297" s="3"/>
      <c r="LEY1297" s="3"/>
      <c r="LEZ1297" s="3"/>
      <c r="LFA1297" s="3"/>
      <c r="LFB1297" s="3"/>
      <c r="LFC1297" s="3"/>
      <c r="LFD1297" s="3"/>
      <c r="LFE1297" s="3"/>
      <c r="LFF1297" s="3"/>
      <c r="LFG1297" s="3"/>
      <c r="LFH1297" s="3"/>
      <c r="LFI1297" s="3"/>
      <c r="LFJ1297" s="3"/>
      <c r="LFK1297" s="3"/>
      <c r="LFL1297" s="3"/>
      <c r="LFM1297" s="3"/>
      <c r="LFN1297" s="3"/>
      <c r="LFO1297" s="3"/>
      <c r="LFP1297" s="3"/>
      <c r="LFQ1297" s="3"/>
      <c r="LFR1297" s="3"/>
      <c r="LFS1297" s="3"/>
      <c r="LFT1297" s="3"/>
      <c r="LFU1297" s="3"/>
      <c r="LFV1297" s="3"/>
      <c r="LFW1297" s="3"/>
      <c r="LFX1297" s="3"/>
      <c r="LFY1297" s="3"/>
      <c r="LFZ1297" s="3"/>
      <c r="LGA1297" s="3"/>
      <c r="LGB1297" s="3"/>
      <c r="LGC1297" s="3"/>
      <c r="LGD1297" s="3"/>
      <c r="LGE1297" s="3"/>
      <c r="LGF1297" s="3"/>
      <c r="LGG1297" s="3"/>
      <c r="LGH1297" s="3"/>
      <c r="LGI1297" s="3"/>
      <c r="LGJ1297" s="3"/>
      <c r="LGK1297" s="3"/>
      <c r="LGL1297" s="3"/>
      <c r="LGM1297" s="3"/>
      <c r="LGN1297" s="3"/>
      <c r="LGO1297" s="3"/>
      <c r="LGP1297" s="3"/>
      <c r="LGQ1297" s="3"/>
      <c r="LGR1297" s="3"/>
      <c r="LGS1297" s="3"/>
      <c r="LGT1297" s="3"/>
      <c r="LGU1297" s="3"/>
      <c r="LGV1297" s="3"/>
      <c r="LGW1297" s="3"/>
      <c r="LGX1297" s="3"/>
      <c r="LGY1297" s="3"/>
      <c r="LGZ1297" s="3"/>
      <c r="LHA1297" s="3"/>
      <c r="LHB1297" s="3"/>
      <c r="LHC1297" s="3"/>
      <c r="LHD1297" s="3"/>
      <c r="LHE1297" s="3"/>
      <c r="LHF1297" s="3"/>
      <c r="LHG1297" s="3"/>
      <c r="LHH1297" s="3"/>
      <c r="LHI1297" s="3"/>
      <c r="LHJ1297" s="3"/>
      <c r="LHK1297" s="3"/>
      <c r="LHL1297" s="3"/>
      <c r="LHM1297" s="3"/>
      <c r="LHN1297" s="3"/>
      <c r="LHO1297" s="3"/>
      <c r="LHP1297" s="3"/>
      <c r="LHQ1297" s="3"/>
      <c r="LHR1297" s="3"/>
      <c r="LHS1297" s="3"/>
      <c r="LHT1297" s="3"/>
      <c r="LHU1297" s="3"/>
      <c r="LHV1297" s="3"/>
      <c r="LHW1297" s="3"/>
      <c r="LHX1297" s="3"/>
      <c r="LHY1297" s="3"/>
      <c r="LHZ1297" s="3"/>
      <c r="LIA1297" s="3"/>
      <c r="LIB1297" s="3"/>
      <c r="LIC1297" s="3"/>
      <c r="LID1297" s="3"/>
      <c r="LIE1297" s="3"/>
      <c r="LIF1297" s="3"/>
      <c r="LIG1297" s="3"/>
      <c r="LIH1297" s="3"/>
      <c r="LII1297" s="3"/>
      <c r="LIJ1297" s="3"/>
      <c r="LIK1297" s="3"/>
      <c r="LIL1297" s="3"/>
      <c r="LIM1297" s="3"/>
      <c r="LIN1297" s="3"/>
      <c r="LIO1297" s="3"/>
      <c r="LIP1297" s="3"/>
      <c r="LIQ1297" s="3"/>
      <c r="LIR1297" s="3"/>
      <c r="LIS1297" s="3"/>
      <c r="LIT1297" s="3"/>
      <c r="LIU1297" s="3"/>
      <c r="LIV1297" s="3"/>
      <c r="LIW1297" s="3"/>
      <c r="LIX1297" s="3"/>
      <c r="LIY1297" s="3"/>
      <c r="LIZ1297" s="3"/>
      <c r="LJA1297" s="3"/>
      <c r="LJB1297" s="3"/>
      <c r="LJC1297" s="3"/>
      <c r="LJD1297" s="3"/>
      <c r="LJE1297" s="3"/>
      <c r="LJF1297" s="3"/>
      <c r="LJG1297" s="3"/>
      <c r="LJH1297" s="3"/>
      <c r="LJI1297" s="3"/>
      <c r="LJJ1297" s="3"/>
      <c r="LJK1297" s="3"/>
      <c r="LJL1297" s="3"/>
      <c r="LJM1297" s="3"/>
      <c r="LJN1297" s="3"/>
      <c r="LJO1297" s="3"/>
      <c r="LJP1297" s="3"/>
      <c r="LJQ1297" s="3"/>
      <c r="LJR1297" s="3"/>
      <c r="LJS1297" s="3"/>
      <c r="LJT1297" s="3"/>
      <c r="LJU1297" s="3"/>
      <c r="LJV1297" s="3"/>
      <c r="LJW1297" s="3"/>
      <c r="LJX1297" s="3"/>
      <c r="LJY1297" s="3"/>
      <c r="LJZ1297" s="3"/>
      <c r="LKA1297" s="3"/>
      <c r="LKB1297" s="3"/>
      <c r="LKC1297" s="3"/>
      <c r="LKD1297" s="3"/>
      <c r="LKE1297" s="3"/>
      <c r="LKF1297" s="3"/>
      <c r="LKG1297" s="3"/>
      <c r="LKH1297" s="3"/>
      <c r="LKI1297" s="3"/>
      <c r="LKJ1297" s="3"/>
      <c r="LKK1297" s="3"/>
      <c r="LKL1297" s="3"/>
      <c r="LKM1297" s="3"/>
      <c r="LKN1297" s="3"/>
      <c r="LKO1297" s="3"/>
      <c r="LKP1297" s="3"/>
      <c r="LKQ1297" s="3"/>
      <c r="LKR1297" s="3"/>
      <c r="LKS1297" s="3"/>
      <c r="LKT1297" s="3"/>
      <c r="LKU1297" s="3"/>
      <c r="LKV1297" s="3"/>
      <c r="LKW1297" s="3"/>
      <c r="LKX1297" s="3"/>
      <c r="LKY1297" s="3"/>
      <c r="LKZ1297" s="3"/>
      <c r="LLA1297" s="3"/>
      <c r="LLB1297" s="3"/>
      <c r="LLC1297" s="3"/>
      <c r="LLD1297" s="3"/>
      <c r="LLE1297" s="3"/>
      <c r="LLF1297" s="3"/>
      <c r="LLG1297" s="3"/>
      <c r="LLH1297" s="3"/>
      <c r="LLI1297" s="3"/>
      <c r="LLJ1297" s="3"/>
      <c r="LLK1297" s="3"/>
      <c r="LLL1297" s="3"/>
      <c r="LLM1297" s="3"/>
      <c r="LLN1297" s="3"/>
      <c r="LLO1297" s="3"/>
      <c r="LLP1297" s="3"/>
      <c r="LLQ1297" s="3"/>
      <c r="LLR1297" s="3"/>
      <c r="LLS1297" s="3"/>
      <c r="LLT1297" s="3"/>
      <c r="LLU1297" s="3"/>
      <c r="LLV1297" s="3"/>
      <c r="LLW1297" s="3"/>
      <c r="LLX1297" s="3"/>
      <c r="LLY1297" s="3"/>
      <c r="LLZ1297" s="3"/>
      <c r="LMA1297" s="3"/>
      <c r="LMB1297" s="3"/>
      <c r="LMC1297" s="3"/>
      <c r="LMD1297" s="3"/>
      <c r="LME1297" s="3"/>
      <c r="LMF1297" s="3"/>
      <c r="LMG1297" s="3"/>
      <c r="LMH1297" s="3"/>
      <c r="LMI1297" s="3"/>
      <c r="LMJ1297" s="3"/>
      <c r="LMK1297" s="3"/>
      <c r="LML1297" s="3"/>
      <c r="LMM1297" s="3"/>
      <c r="LMN1297" s="3"/>
      <c r="LMO1297" s="3"/>
      <c r="LMP1297" s="3"/>
      <c r="LMQ1297" s="3"/>
      <c r="LMR1297" s="3"/>
      <c r="LMS1297" s="3"/>
      <c r="LMT1297" s="3"/>
      <c r="LMU1297" s="3"/>
      <c r="LMV1297" s="3"/>
      <c r="LMW1297" s="3"/>
      <c r="LMX1297" s="3"/>
      <c r="LMY1297" s="3"/>
      <c r="LMZ1297" s="3"/>
      <c r="LNA1297" s="3"/>
      <c r="LNB1297" s="3"/>
      <c r="LNC1297" s="3"/>
      <c r="LND1297" s="3"/>
      <c r="LNE1297" s="3"/>
      <c r="LNF1297" s="3"/>
      <c r="LNG1297" s="3"/>
      <c r="LNH1297" s="3"/>
      <c r="LNI1297" s="3"/>
      <c r="LNJ1297" s="3"/>
      <c r="LNK1297" s="3"/>
      <c r="LNL1297" s="3"/>
      <c r="LNM1297" s="3"/>
      <c r="LNN1297" s="3"/>
      <c r="LNO1297" s="3"/>
      <c r="LNP1297" s="3"/>
      <c r="LNQ1297" s="3"/>
      <c r="LNR1297" s="3"/>
      <c r="LNS1297" s="3"/>
      <c r="LNT1297" s="3"/>
      <c r="LNU1297" s="3"/>
      <c r="LNV1297" s="3"/>
      <c r="LNW1297" s="3"/>
      <c r="LNX1297" s="3"/>
      <c r="LNY1297" s="3"/>
      <c r="LNZ1297" s="3"/>
      <c r="LOA1297" s="3"/>
      <c r="LOB1297" s="3"/>
      <c r="LOC1297" s="3"/>
      <c r="LOD1297" s="3"/>
      <c r="LOE1297" s="3"/>
      <c r="LOF1297" s="3"/>
      <c r="LOG1297" s="3"/>
      <c r="LOH1297" s="3"/>
      <c r="LOI1297" s="3"/>
      <c r="LOJ1297" s="3"/>
      <c r="LOK1297" s="3"/>
      <c r="LOL1297" s="3"/>
      <c r="LOM1297" s="3"/>
      <c r="LON1297" s="3"/>
      <c r="LOO1297" s="3"/>
      <c r="LOP1297" s="3"/>
      <c r="LOQ1297" s="3"/>
      <c r="LOR1297" s="3"/>
      <c r="LOS1297" s="3"/>
      <c r="LOT1297" s="3"/>
      <c r="LOU1297" s="3"/>
      <c r="LOV1297" s="3"/>
      <c r="LOW1297" s="3"/>
      <c r="LOX1297" s="3"/>
      <c r="LOY1297" s="3"/>
      <c r="LOZ1297" s="3"/>
      <c r="LPA1297" s="3"/>
      <c r="LPB1297" s="3"/>
      <c r="LPC1297" s="3"/>
      <c r="LPD1297" s="3"/>
      <c r="LPE1297" s="3"/>
      <c r="LPF1297" s="3"/>
      <c r="LPG1297" s="3"/>
      <c r="LPH1297" s="3"/>
      <c r="LPI1297" s="3"/>
      <c r="LPJ1297" s="3"/>
      <c r="LPK1297" s="3"/>
      <c r="LPL1297" s="3"/>
      <c r="LPM1297" s="3"/>
      <c r="LPN1297" s="3"/>
      <c r="LPO1297" s="3"/>
      <c r="LPP1297" s="3"/>
      <c r="LPQ1297" s="3"/>
      <c r="LPR1297" s="3"/>
      <c r="LPS1297" s="3"/>
      <c r="LPT1297" s="3"/>
      <c r="LPU1297" s="3"/>
      <c r="LPV1297" s="3"/>
      <c r="LPW1297" s="3"/>
      <c r="LPX1297" s="3"/>
      <c r="LPY1297" s="3"/>
      <c r="LPZ1297" s="3"/>
      <c r="LQA1297" s="3"/>
      <c r="LQB1297" s="3"/>
      <c r="LQC1297" s="3"/>
      <c r="LQD1297" s="3"/>
      <c r="LQE1297" s="3"/>
      <c r="LQF1297" s="3"/>
      <c r="LQG1297" s="3"/>
      <c r="LQH1297" s="3"/>
      <c r="LQI1297" s="3"/>
      <c r="LQJ1297" s="3"/>
      <c r="LQK1297" s="3"/>
      <c r="LQL1297" s="3"/>
      <c r="LQM1297" s="3"/>
      <c r="LQN1297" s="3"/>
      <c r="LQO1297" s="3"/>
      <c r="LQP1297" s="3"/>
      <c r="LQQ1297" s="3"/>
      <c r="LQR1297" s="3"/>
      <c r="LQS1297" s="3"/>
      <c r="LQT1297" s="3"/>
      <c r="LQU1297" s="3"/>
      <c r="LQV1297" s="3"/>
      <c r="LQW1297" s="3"/>
      <c r="LQX1297" s="3"/>
      <c r="LQY1297" s="3"/>
      <c r="LQZ1297" s="3"/>
      <c r="LRA1297" s="3"/>
      <c r="LRB1297" s="3"/>
      <c r="LRC1297" s="3"/>
      <c r="LRD1297" s="3"/>
      <c r="LRE1297" s="3"/>
      <c r="LRF1297" s="3"/>
      <c r="LRG1297" s="3"/>
      <c r="LRH1297" s="3"/>
      <c r="LRI1297" s="3"/>
      <c r="LRJ1297" s="3"/>
      <c r="LRK1297" s="3"/>
      <c r="LRL1297" s="3"/>
      <c r="LRM1297" s="3"/>
      <c r="LRN1297" s="3"/>
      <c r="LRO1297" s="3"/>
      <c r="LRP1297" s="3"/>
      <c r="LRQ1297" s="3"/>
      <c r="LRR1297" s="3"/>
      <c r="LRS1297" s="3"/>
      <c r="LRT1297" s="3"/>
      <c r="LRU1297" s="3"/>
      <c r="LRV1297" s="3"/>
      <c r="LRW1297" s="3"/>
      <c r="LRX1297" s="3"/>
      <c r="LRY1297" s="3"/>
      <c r="LRZ1297" s="3"/>
      <c r="LSA1297" s="3"/>
      <c r="LSB1297" s="3"/>
      <c r="LSC1297" s="3"/>
      <c r="LSD1297" s="3"/>
      <c r="LSE1297" s="3"/>
      <c r="LSF1297" s="3"/>
      <c r="LSG1297" s="3"/>
      <c r="LSH1297" s="3"/>
      <c r="LSI1297" s="3"/>
      <c r="LSJ1297" s="3"/>
      <c r="LSK1297" s="3"/>
      <c r="LSL1297" s="3"/>
      <c r="LSM1297" s="3"/>
      <c r="LSN1297" s="3"/>
      <c r="LSO1297" s="3"/>
      <c r="LSP1297" s="3"/>
      <c r="LSQ1297" s="3"/>
      <c r="LSR1297" s="3"/>
      <c r="LSS1297" s="3"/>
      <c r="LST1297" s="3"/>
      <c r="LSU1297" s="3"/>
      <c r="LSV1297" s="3"/>
      <c r="LSW1297" s="3"/>
      <c r="LSX1297" s="3"/>
      <c r="LSY1297" s="3"/>
      <c r="LSZ1297" s="3"/>
      <c r="LTA1297" s="3"/>
      <c r="LTB1297" s="3"/>
      <c r="LTC1297" s="3"/>
      <c r="LTD1297" s="3"/>
      <c r="LTE1297" s="3"/>
      <c r="LTF1297" s="3"/>
      <c r="LTG1297" s="3"/>
      <c r="LTH1297" s="3"/>
      <c r="LTI1297" s="3"/>
      <c r="LTJ1297" s="3"/>
      <c r="LTK1297" s="3"/>
      <c r="LTL1297" s="3"/>
      <c r="LTM1297" s="3"/>
      <c r="LTN1297" s="3"/>
      <c r="LTO1297" s="3"/>
      <c r="LTP1297" s="3"/>
      <c r="LTQ1297" s="3"/>
      <c r="LTR1297" s="3"/>
      <c r="LTS1297" s="3"/>
      <c r="LTT1297" s="3"/>
      <c r="LTU1297" s="3"/>
      <c r="LTV1297" s="3"/>
      <c r="LTW1297" s="3"/>
      <c r="LTX1297" s="3"/>
      <c r="LTY1297" s="3"/>
      <c r="LTZ1297" s="3"/>
      <c r="LUA1297" s="3"/>
      <c r="LUB1297" s="3"/>
      <c r="LUC1297" s="3"/>
      <c r="LUD1297" s="3"/>
      <c r="LUE1297" s="3"/>
      <c r="LUF1297" s="3"/>
      <c r="LUG1297" s="3"/>
      <c r="LUH1297" s="3"/>
      <c r="LUI1297" s="3"/>
      <c r="LUJ1297" s="3"/>
      <c r="LUK1297" s="3"/>
      <c r="LUL1297" s="3"/>
      <c r="LUM1297" s="3"/>
      <c r="LUN1297" s="3"/>
      <c r="LUO1297" s="3"/>
      <c r="LUP1297" s="3"/>
      <c r="LUQ1297" s="3"/>
      <c r="LUR1297" s="3"/>
      <c r="LUS1297" s="3"/>
      <c r="LUT1297" s="3"/>
      <c r="LUU1297" s="3"/>
      <c r="LUV1297" s="3"/>
      <c r="LUW1297" s="3"/>
      <c r="LUX1297" s="3"/>
      <c r="LUY1297" s="3"/>
      <c r="LUZ1297" s="3"/>
      <c r="LVA1297" s="3"/>
      <c r="LVB1297" s="3"/>
      <c r="LVC1297" s="3"/>
      <c r="LVD1297" s="3"/>
      <c r="LVE1297" s="3"/>
      <c r="LVF1297" s="3"/>
      <c r="LVG1297" s="3"/>
      <c r="LVH1297" s="3"/>
      <c r="LVI1297" s="3"/>
      <c r="LVJ1297" s="3"/>
      <c r="LVK1297" s="3"/>
      <c r="LVL1297" s="3"/>
      <c r="LVM1297" s="3"/>
      <c r="LVN1297" s="3"/>
      <c r="LVO1297" s="3"/>
      <c r="LVP1297" s="3"/>
      <c r="LVQ1297" s="3"/>
      <c r="LVR1297" s="3"/>
      <c r="LVS1297" s="3"/>
      <c r="LVT1297" s="3"/>
      <c r="LVU1297" s="3"/>
      <c r="LVV1297" s="3"/>
      <c r="LVW1297" s="3"/>
      <c r="LVX1297" s="3"/>
      <c r="LVY1297" s="3"/>
      <c r="LVZ1297" s="3"/>
      <c r="LWA1297" s="3"/>
      <c r="LWB1297" s="3"/>
      <c r="LWC1297" s="3"/>
      <c r="LWD1297" s="3"/>
      <c r="LWE1297" s="3"/>
      <c r="LWF1297" s="3"/>
      <c r="LWG1297" s="3"/>
      <c r="LWH1297" s="3"/>
      <c r="LWI1297" s="3"/>
      <c r="LWJ1297" s="3"/>
      <c r="LWK1297" s="3"/>
      <c r="LWL1297" s="3"/>
      <c r="LWM1297" s="3"/>
      <c r="LWN1297" s="3"/>
      <c r="LWO1297" s="3"/>
      <c r="LWP1297" s="3"/>
      <c r="LWQ1297" s="3"/>
      <c r="LWR1297" s="3"/>
      <c r="LWS1297" s="3"/>
      <c r="LWT1297" s="3"/>
      <c r="LWU1297" s="3"/>
      <c r="LWV1297" s="3"/>
      <c r="LWW1297" s="3"/>
      <c r="LWX1297" s="3"/>
      <c r="LWY1297" s="3"/>
      <c r="LWZ1297" s="3"/>
      <c r="LXA1297" s="3"/>
      <c r="LXB1297" s="3"/>
      <c r="LXC1297" s="3"/>
      <c r="LXD1297" s="3"/>
      <c r="LXE1297" s="3"/>
      <c r="LXF1297" s="3"/>
      <c r="LXG1297" s="3"/>
      <c r="LXH1297" s="3"/>
      <c r="LXI1297" s="3"/>
      <c r="LXJ1297" s="3"/>
      <c r="LXK1297" s="3"/>
      <c r="LXL1297" s="3"/>
      <c r="LXM1297" s="3"/>
      <c r="LXN1297" s="3"/>
      <c r="LXO1297" s="3"/>
      <c r="LXP1297" s="3"/>
      <c r="LXQ1297" s="3"/>
      <c r="LXR1297" s="3"/>
      <c r="LXS1297" s="3"/>
      <c r="LXT1297" s="3"/>
      <c r="LXU1297" s="3"/>
      <c r="LXV1297" s="3"/>
      <c r="LXW1297" s="3"/>
      <c r="LXX1297" s="3"/>
      <c r="LXY1297" s="3"/>
      <c r="LXZ1297" s="3"/>
      <c r="LYA1297" s="3"/>
      <c r="LYB1297" s="3"/>
      <c r="LYC1297" s="3"/>
      <c r="LYD1297" s="3"/>
      <c r="LYE1297" s="3"/>
      <c r="LYF1297" s="3"/>
      <c r="LYG1297" s="3"/>
      <c r="LYH1297" s="3"/>
      <c r="LYI1297" s="3"/>
      <c r="LYJ1297" s="3"/>
      <c r="LYK1297" s="3"/>
      <c r="LYL1297" s="3"/>
      <c r="LYM1297" s="3"/>
      <c r="LYN1297" s="3"/>
      <c r="LYO1297" s="3"/>
      <c r="LYP1297" s="3"/>
      <c r="LYQ1297" s="3"/>
      <c r="LYR1297" s="3"/>
      <c r="LYS1297" s="3"/>
      <c r="LYT1297" s="3"/>
      <c r="LYU1297" s="3"/>
      <c r="LYV1297" s="3"/>
      <c r="LYW1297" s="3"/>
      <c r="LYX1297" s="3"/>
      <c r="LYY1297" s="3"/>
      <c r="LYZ1297" s="3"/>
      <c r="LZA1297" s="3"/>
      <c r="LZB1297" s="3"/>
      <c r="LZC1297" s="3"/>
      <c r="LZD1297" s="3"/>
      <c r="LZE1297" s="3"/>
      <c r="LZF1297" s="3"/>
      <c r="LZG1297" s="3"/>
      <c r="LZH1297" s="3"/>
      <c r="LZI1297" s="3"/>
      <c r="LZJ1297" s="3"/>
      <c r="LZK1297" s="3"/>
      <c r="LZL1297" s="3"/>
      <c r="LZM1297" s="3"/>
      <c r="LZN1297" s="3"/>
      <c r="LZO1297" s="3"/>
      <c r="LZP1297" s="3"/>
      <c r="LZQ1297" s="3"/>
      <c r="LZR1297" s="3"/>
      <c r="LZS1297" s="3"/>
      <c r="LZT1297" s="3"/>
      <c r="LZU1297" s="3"/>
      <c r="LZV1297" s="3"/>
      <c r="LZW1297" s="3"/>
      <c r="LZX1297" s="3"/>
      <c r="LZY1297" s="3"/>
      <c r="LZZ1297" s="3"/>
      <c r="MAA1297" s="3"/>
      <c r="MAB1297" s="3"/>
      <c r="MAC1297" s="3"/>
      <c r="MAD1297" s="3"/>
      <c r="MAE1297" s="3"/>
      <c r="MAF1297" s="3"/>
      <c r="MAG1297" s="3"/>
      <c r="MAH1297" s="3"/>
      <c r="MAI1297" s="3"/>
      <c r="MAJ1297" s="3"/>
      <c r="MAK1297" s="3"/>
      <c r="MAL1297" s="3"/>
      <c r="MAM1297" s="3"/>
      <c r="MAN1297" s="3"/>
      <c r="MAO1297" s="3"/>
      <c r="MAP1297" s="3"/>
      <c r="MAQ1297" s="3"/>
      <c r="MAR1297" s="3"/>
      <c r="MAS1297" s="3"/>
      <c r="MAT1297" s="3"/>
      <c r="MAU1297" s="3"/>
      <c r="MAV1297" s="3"/>
      <c r="MAW1297" s="3"/>
      <c r="MAX1297" s="3"/>
      <c r="MAY1297" s="3"/>
      <c r="MAZ1297" s="3"/>
      <c r="MBA1297" s="3"/>
      <c r="MBB1297" s="3"/>
      <c r="MBC1297" s="3"/>
      <c r="MBD1297" s="3"/>
      <c r="MBE1297" s="3"/>
      <c r="MBF1297" s="3"/>
      <c r="MBG1297" s="3"/>
      <c r="MBH1297" s="3"/>
      <c r="MBI1297" s="3"/>
      <c r="MBJ1297" s="3"/>
      <c r="MBK1297" s="3"/>
      <c r="MBL1297" s="3"/>
      <c r="MBM1297" s="3"/>
      <c r="MBN1297" s="3"/>
      <c r="MBO1297" s="3"/>
      <c r="MBP1297" s="3"/>
      <c r="MBQ1297" s="3"/>
      <c r="MBR1297" s="3"/>
      <c r="MBS1297" s="3"/>
      <c r="MBT1297" s="3"/>
      <c r="MBU1297" s="3"/>
      <c r="MBV1297" s="3"/>
      <c r="MBW1297" s="3"/>
      <c r="MBX1297" s="3"/>
      <c r="MBY1297" s="3"/>
      <c r="MBZ1297" s="3"/>
      <c r="MCA1297" s="3"/>
      <c r="MCB1297" s="3"/>
      <c r="MCC1297" s="3"/>
      <c r="MCD1297" s="3"/>
      <c r="MCE1297" s="3"/>
      <c r="MCF1297" s="3"/>
      <c r="MCG1297" s="3"/>
      <c r="MCH1297" s="3"/>
      <c r="MCI1297" s="3"/>
      <c r="MCJ1297" s="3"/>
      <c r="MCK1297" s="3"/>
      <c r="MCL1297" s="3"/>
      <c r="MCM1297" s="3"/>
      <c r="MCN1297" s="3"/>
      <c r="MCO1297" s="3"/>
      <c r="MCP1297" s="3"/>
      <c r="MCQ1297" s="3"/>
      <c r="MCR1297" s="3"/>
      <c r="MCS1297" s="3"/>
      <c r="MCT1297" s="3"/>
      <c r="MCU1297" s="3"/>
      <c r="MCV1297" s="3"/>
      <c r="MCW1297" s="3"/>
      <c r="MCX1297" s="3"/>
      <c r="MCY1297" s="3"/>
      <c r="MCZ1297" s="3"/>
      <c r="MDA1297" s="3"/>
      <c r="MDB1297" s="3"/>
      <c r="MDC1297" s="3"/>
      <c r="MDD1297" s="3"/>
      <c r="MDE1297" s="3"/>
      <c r="MDF1297" s="3"/>
      <c r="MDG1297" s="3"/>
      <c r="MDH1297" s="3"/>
      <c r="MDI1297" s="3"/>
      <c r="MDJ1297" s="3"/>
      <c r="MDK1297" s="3"/>
      <c r="MDL1297" s="3"/>
      <c r="MDM1297" s="3"/>
      <c r="MDN1297" s="3"/>
      <c r="MDO1297" s="3"/>
      <c r="MDP1297" s="3"/>
      <c r="MDQ1297" s="3"/>
      <c r="MDR1297" s="3"/>
      <c r="MDS1297" s="3"/>
      <c r="MDT1297" s="3"/>
      <c r="MDU1297" s="3"/>
      <c r="MDV1297" s="3"/>
      <c r="MDW1297" s="3"/>
      <c r="MDX1297" s="3"/>
      <c r="MDY1297" s="3"/>
      <c r="MDZ1297" s="3"/>
      <c r="MEA1297" s="3"/>
      <c r="MEB1297" s="3"/>
      <c r="MEC1297" s="3"/>
      <c r="MED1297" s="3"/>
      <c r="MEE1297" s="3"/>
      <c r="MEF1297" s="3"/>
      <c r="MEG1297" s="3"/>
      <c r="MEH1297" s="3"/>
      <c r="MEI1297" s="3"/>
      <c r="MEJ1297" s="3"/>
      <c r="MEK1297" s="3"/>
      <c r="MEL1297" s="3"/>
      <c r="MEM1297" s="3"/>
      <c r="MEN1297" s="3"/>
      <c r="MEO1297" s="3"/>
      <c r="MEP1297" s="3"/>
      <c r="MEQ1297" s="3"/>
      <c r="MER1297" s="3"/>
      <c r="MES1297" s="3"/>
      <c r="MET1297" s="3"/>
      <c r="MEU1297" s="3"/>
      <c r="MEV1297" s="3"/>
      <c r="MEW1297" s="3"/>
      <c r="MEX1297" s="3"/>
      <c r="MEY1297" s="3"/>
      <c r="MEZ1297" s="3"/>
      <c r="MFA1297" s="3"/>
      <c r="MFB1297" s="3"/>
      <c r="MFC1297" s="3"/>
      <c r="MFD1297" s="3"/>
      <c r="MFE1297" s="3"/>
      <c r="MFF1297" s="3"/>
      <c r="MFG1297" s="3"/>
      <c r="MFH1297" s="3"/>
      <c r="MFI1297" s="3"/>
      <c r="MFJ1297" s="3"/>
      <c r="MFK1297" s="3"/>
      <c r="MFL1297" s="3"/>
      <c r="MFM1297" s="3"/>
      <c r="MFN1297" s="3"/>
      <c r="MFO1297" s="3"/>
      <c r="MFP1297" s="3"/>
      <c r="MFQ1297" s="3"/>
      <c r="MFR1297" s="3"/>
      <c r="MFS1297" s="3"/>
      <c r="MFT1297" s="3"/>
      <c r="MFU1297" s="3"/>
      <c r="MFV1297" s="3"/>
      <c r="MFW1297" s="3"/>
      <c r="MFX1297" s="3"/>
      <c r="MFY1297" s="3"/>
      <c r="MFZ1297" s="3"/>
      <c r="MGA1297" s="3"/>
      <c r="MGB1297" s="3"/>
      <c r="MGC1297" s="3"/>
      <c r="MGD1297" s="3"/>
      <c r="MGE1297" s="3"/>
      <c r="MGF1297" s="3"/>
      <c r="MGG1297" s="3"/>
      <c r="MGH1297" s="3"/>
      <c r="MGI1297" s="3"/>
      <c r="MGJ1297" s="3"/>
      <c r="MGK1297" s="3"/>
      <c r="MGL1297" s="3"/>
      <c r="MGM1297" s="3"/>
      <c r="MGN1297" s="3"/>
      <c r="MGO1297" s="3"/>
      <c r="MGP1297" s="3"/>
      <c r="MGQ1297" s="3"/>
      <c r="MGR1297" s="3"/>
      <c r="MGS1297" s="3"/>
      <c r="MGT1297" s="3"/>
      <c r="MGU1297" s="3"/>
      <c r="MGV1297" s="3"/>
      <c r="MGW1297" s="3"/>
      <c r="MGX1297" s="3"/>
      <c r="MGY1297" s="3"/>
      <c r="MGZ1297" s="3"/>
      <c r="MHA1297" s="3"/>
      <c r="MHB1297" s="3"/>
      <c r="MHC1297" s="3"/>
      <c r="MHD1297" s="3"/>
      <c r="MHE1297" s="3"/>
      <c r="MHF1297" s="3"/>
      <c r="MHG1297" s="3"/>
      <c r="MHH1297" s="3"/>
      <c r="MHI1297" s="3"/>
      <c r="MHJ1297" s="3"/>
      <c r="MHK1297" s="3"/>
      <c r="MHL1297" s="3"/>
      <c r="MHM1297" s="3"/>
      <c r="MHN1297" s="3"/>
      <c r="MHO1297" s="3"/>
      <c r="MHP1297" s="3"/>
      <c r="MHQ1297" s="3"/>
      <c r="MHR1297" s="3"/>
      <c r="MHS1297" s="3"/>
      <c r="MHT1297" s="3"/>
      <c r="MHU1297" s="3"/>
      <c r="MHV1297" s="3"/>
      <c r="MHW1297" s="3"/>
      <c r="MHX1297" s="3"/>
      <c r="MHY1297" s="3"/>
      <c r="MHZ1297" s="3"/>
      <c r="MIA1297" s="3"/>
      <c r="MIB1297" s="3"/>
      <c r="MIC1297" s="3"/>
      <c r="MID1297" s="3"/>
      <c r="MIE1297" s="3"/>
      <c r="MIF1297" s="3"/>
      <c r="MIG1297" s="3"/>
      <c r="MIH1297" s="3"/>
      <c r="MII1297" s="3"/>
      <c r="MIJ1297" s="3"/>
      <c r="MIK1297" s="3"/>
      <c r="MIL1297" s="3"/>
      <c r="MIM1297" s="3"/>
      <c r="MIN1297" s="3"/>
      <c r="MIO1297" s="3"/>
      <c r="MIP1297" s="3"/>
      <c r="MIQ1297" s="3"/>
      <c r="MIR1297" s="3"/>
      <c r="MIS1297" s="3"/>
      <c r="MIT1297" s="3"/>
      <c r="MIU1297" s="3"/>
      <c r="MIV1297" s="3"/>
      <c r="MIW1297" s="3"/>
      <c r="MIX1297" s="3"/>
      <c r="MIY1297" s="3"/>
      <c r="MIZ1297" s="3"/>
      <c r="MJA1297" s="3"/>
      <c r="MJB1297" s="3"/>
      <c r="MJC1297" s="3"/>
      <c r="MJD1297" s="3"/>
      <c r="MJE1297" s="3"/>
      <c r="MJF1297" s="3"/>
      <c r="MJG1297" s="3"/>
      <c r="MJH1297" s="3"/>
      <c r="MJI1297" s="3"/>
      <c r="MJJ1297" s="3"/>
      <c r="MJK1297" s="3"/>
      <c r="MJL1297" s="3"/>
      <c r="MJM1297" s="3"/>
      <c r="MJN1297" s="3"/>
      <c r="MJO1297" s="3"/>
      <c r="MJP1297" s="3"/>
      <c r="MJQ1297" s="3"/>
      <c r="MJR1297" s="3"/>
      <c r="MJS1297" s="3"/>
      <c r="MJT1297" s="3"/>
      <c r="MJU1297" s="3"/>
      <c r="MJV1297" s="3"/>
      <c r="MJW1297" s="3"/>
      <c r="MJX1297" s="3"/>
      <c r="MJY1297" s="3"/>
      <c r="MJZ1297" s="3"/>
      <c r="MKA1297" s="3"/>
      <c r="MKB1297" s="3"/>
      <c r="MKC1297" s="3"/>
      <c r="MKD1297" s="3"/>
      <c r="MKE1297" s="3"/>
      <c r="MKF1297" s="3"/>
      <c r="MKG1297" s="3"/>
      <c r="MKH1297" s="3"/>
      <c r="MKI1297" s="3"/>
      <c r="MKJ1297" s="3"/>
      <c r="MKK1297" s="3"/>
      <c r="MKL1297" s="3"/>
      <c r="MKM1297" s="3"/>
      <c r="MKN1297" s="3"/>
      <c r="MKO1297" s="3"/>
      <c r="MKP1297" s="3"/>
      <c r="MKQ1297" s="3"/>
      <c r="MKR1297" s="3"/>
      <c r="MKS1297" s="3"/>
      <c r="MKT1297" s="3"/>
      <c r="MKU1297" s="3"/>
      <c r="MKV1297" s="3"/>
      <c r="MKW1297" s="3"/>
      <c r="MKX1297" s="3"/>
      <c r="MKY1297" s="3"/>
      <c r="MKZ1297" s="3"/>
      <c r="MLA1297" s="3"/>
      <c r="MLB1297" s="3"/>
      <c r="MLC1297" s="3"/>
      <c r="MLD1297" s="3"/>
      <c r="MLE1297" s="3"/>
      <c r="MLF1297" s="3"/>
      <c r="MLG1297" s="3"/>
      <c r="MLH1297" s="3"/>
      <c r="MLI1297" s="3"/>
      <c r="MLJ1297" s="3"/>
      <c r="MLK1297" s="3"/>
      <c r="MLL1297" s="3"/>
      <c r="MLM1297" s="3"/>
      <c r="MLN1297" s="3"/>
      <c r="MLO1297" s="3"/>
      <c r="MLP1297" s="3"/>
      <c r="MLQ1297" s="3"/>
      <c r="MLR1297" s="3"/>
      <c r="MLS1297" s="3"/>
      <c r="MLT1297" s="3"/>
      <c r="MLU1297" s="3"/>
      <c r="MLV1297" s="3"/>
      <c r="MLW1297" s="3"/>
      <c r="MLX1297" s="3"/>
      <c r="MLY1297" s="3"/>
      <c r="MLZ1297" s="3"/>
      <c r="MMA1297" s="3"/>
      <c r="MMB1297" s="3"/>
      <c r="MMC1297" s="3"/>
      <c r="MMD1297" s="3"/>
      <c r="MME1297" s="3"/>
      <c r="MMF1297" s="3"/>
      <c r="MMG1297" s="3"/>
      <c r="MMH1297" s="3"/>
      <c r="MMI1297" s="3"/>
      <c r="MMJ1297" s="3"/>
      <c r="MMK1297" s="3"/>
      <c r="MML1297" s="3"/>
      <c r="MMM1297" s="3"/>
      <c r="MMN1297" s="3"/>
      <c r="MMO1297" s="3"/>
      <c r="MMP1297" s="3"/>
      <c r="MMQ1297" s="3"/>
      <c r="MMR1297" s="3"/>
      <c r="MMS1297" s="3"/>
      <c r="MMT1297" s="3"/>
      <c r="MMU1297" s="3"/>
      <c r="MMV1297" s="3"/>
      <c r="MMW1297" s="3"/>
      <c r="MMX1297" s="3"/>
      <c r="MMY1297" s="3"/>
      <c r="MMZ1297" s="3"/>
      <c r="MNA1297" s="3"/>
      <c r="MNB1297" s="3"/>
      <c r="MNC1297" s="3"/>
      <c r="MND1297" s="3"/>
      <c r="MNE1297" s="3"/>
      <c r="MNF1297" s="3"/>
      <c r="MNG1297" s="3"/>
      <c r="MNH1297" s="3"/>
      <c r="MNI1297" s="3"/>
      <c r="MNJ1297" s="3"/>
      <c r="MNK1297" s="3"/>
      <c r="MNL1297" s="3"/>
      <c r="MNM1297" s="3"/>
      <c r="MNN1297" s="3"/>
      <c r="MNO1297" s="3"/>
      <c r="MNP1297" s="3"/>
      <c r="MNQ1297" s="3"/>
      <c r="MNR1297" s="3"/>
      <c r="MNS1297" s="3"/>
      <c r="MNT1297" s="3"/>
      <c r="MNU1297" s="3"/>
      <c r="MNV1297" s="3"/>
      <c r="MNW1297" s="3"/>
      <c r="MNX1297" s="3"/>
      <c r="MNY1297" s="3"/>
      <c r="MNZ1297" s="3"/>
      <c r="MOA1297" s="3"/>
      <c r="MOB1297" s="3"/>
      <c r="MOC1297" s="3"/>
      <c r="MOD1297" s="3"/>
      <c r="MOE1297" s="3"/>
      <c r="MOF1297" s="3"/>
      <c r="MOG1297" s="3"/>
      <c r="MOH1297" s="3"/>
      <c r="MOI1297" s="3"/>
      <c r="MOJ1297" s="3"/>
      <c r="MOK1297" s="3"/>
      <c r="MOL1297" s="3"/>
      <c r="MOM1297" s="3"/>
      <c r="MON1297" s="3"/>
      <c r="MOO1297" s="3"/>
      <c r="MOP1297" s="3"/>
      <c r="MOQ1297" s="3"/>
      <c r="MOR1297" s="3"/>
      <c r="MOS1297" s="3"/>
      <c r="MOT1297" s="3"/>
      <c r="MOU1297" s="3"/>
      <c r="MOV1297" s="3"/>
      <c r="MOW1297" s="3"/>
      <c r="MOX1297" s="3"/>
      <c r="MOY1297" s="3"/>
      <c r="MOZ1297" s="3"/>
      <c r="MPA1297" s="3"/>
      <c r="MPB1297" s="3"/>
      <c r="MPC1297" s="3"/>
      <c r="MPD1297" s="3"/>
      <c r="MPE1297" s="3"/>
      <c r="MPF1297" s="3"/>
      <c r="MPG1297" s="3"/>
      <c r="MPH1297" s="3"/>
      <c r="MPI1297" s="3"/>
      <c r="MPJ1297" s="3"/>
      <c r="MPK1297" s="3"/>
      <c r="MPL1297" s="3"/>
      <c r="MPM1297" s="3"/>
      <c r="MPN1297" s="3"/>
      <c r="MPO1297" s="3"/>
      <c r="MPP1297" s="3"/>
      <c r="MPQ1297" s="3"/>
      <c r="MPR1297" s="3"/>
      <c r="MPS1297" s="3"/>
      <c r="MPT1297" s="3"/>
      <c r="MPU1297" s="3"/>
      <c r="MPV1297" s="3"/>
      <c r="MPW1297" s="3"/>
      <c r="MPX1297" s="3"/>
      <c r="MPY1297" s="3"/>
      <c r="MPZ1297" s="3"/>
      <c r="MQA1297" s="3"/>
      <c r="MQB1297" s="3"/>
      <c r="MQC1297" s="3"/>
      <c r="MQD1297" s="3"/>
      <c r="MQE1297" s="3"/>
      <c r="MQF1297" s="3"/>
      <c r="MQG1297" s="3"/>
      <c r="MQH1297" s="3"/>
      <c r="MQI1297" s="3"/>
      <c r="MQJ1297" s="3"/>
      <c r="MQK1297" s="3"/>
      <c r="MQL1297" s="3"/>
      <c r="MQM1297" s="3"/>
      <c r="MQN1297" s="3"/>
      <c r="MQO1297" s="3"/>
      <c r="MQP1297" s="3"/>
      <c r="MQQ1297" s="3"/>
      <c r="MQR1297" s="3"/>
      <c r="MQS1297" s="3"/>
      <c r="MQT1297" s="3"/>
      <c r="MQU1297" s="3"/>
      <c r="MQV1297" s="3"/>
      <c r="MQW1297" s="3"/>
      <c r="MQX1297" s="3"/>
      <c r="MQY1297" s="3"/>
      <c r="MQZ1297" s="3"/>
      <c r="MRA1297" s="3"/>
      <c r="MRB1297" s="3"/>
      <c r="MRC1297" s="3"/>
      <c r="MRD1297" s="3"/>
      <c r="MRE1297" s="3"/>
      <c r="MRF1297" s="3"/>
      <c r="MRG1297" s="3"/>
      <c r="MRH1297" s="3"/>
      <c r="MRI1297" s="3"/>
      <c r="MRJ1297" s="3"/>
      <c r="MRK1297" s="3"/>
      <c r="MRL1297" s="3"/>
      <c r="MRM1297" s="3"/>
      <c r="MRN1297" s="3"/>
      <c r="MRO1297" s="3"/>
      <c r="MRP1297" s="3"/>
      <c r="MRQ1297" s="3"/>
      <c r="MRR1297" s="3"/>
      <c r="MRS1297" s="3"/>
      <c r="MRT1297" s="3"/>
      <c r="MRU1297" s="3"/>
      <c r="MRV1297" s="3"/>
      <c r="MRW1297" s="3"/>
      <c r="MRX1297" s="3"/>
      <c r="MRY1297" s="3"/>
      <c r="MRZ1297" s="3"/>
      <c r="MSA1297" s="3"/>
      <c r="MSB1297" s="3"/>
      <c r="MSC1297" s="3"/>
      <c r="MSD1297" s="3"/>
      <c r="MSE1297" s="3"/>
      <c r="MSF1297" s="3"/>
      <c r="MSG1297" s="3"/>
      <c r="MSH1297" s="3"/>
      <c r="MSI1297" s="3"/>
      <c r="MSJ1297" s="3"/>
      <c r="MSK1297" s="3"/>
      <c r="MSL1297" s="3"/>
      <c r="MSM1297" s="3"/>
      <c r="MSN1297" s="3"/>
      <c r="MSO1297" s="3"/>
      <c r="MSP1297" s="3"/>
      <c r="MSQ1297" s="3"/>
      <c r="MSR1297" s="3"/>
      <c r="MSS1297" s="3"/>
      <c r="MST1297" s="3"/>
      <c r="MSU1297" s="3"/>
      <c r="MSV1297" s="3"/>
      <c r="MSW1297" s="3"/>
      <c r="MSX1297" s="3"/>
      <c r="MSY1297" s="3"/>
      <c r="MSZ1297" s="3"/>
      <c r="MTA1297" s="3"/>
      <c r="MTB1297" s="3"/>
      <c r="MTC1297" s="3"/>
      <c r="MTD1297" s="3"/>
      <c r="MTE1297" s="3"/>
      <c r="MTF1297" s="3"/>
      <c r="MTG1297" s="3"/>
      <c r="MTH1297" s="3"/>
      <c r="MTI1297" s="3"/>
      <c r="MTJ1297" s="3"/>
      <c r="MTK1297" s="3"/>
      <c r="MTL1297" s="3"/>
      <c r="MTM1297" s="3"/>
      <c r="MTN1297" s="3"/>
      <c r="MTO1297" s="3"/>
      <c r="MTP1297" s="3"/>
      <c r="MTQ1297" s="3"/>
      <c r="MTR1297" s="3"/>
      <c r="MTS1297" s="3"/>
      <c r="MTT1297" s="3"/>
      <c r="MTU1297" s="3"/>
      <c r="MTV1297" s="3"/>
      <c r="MTW1297" s="3"/>
      <c r="MTX1297" s="3"/>
      <c r="MTY1297" s="3"/>
      <c r="MTZ1297" s="3"/>
      <c r="MUA1297" s="3"/>
      <c r="MUB1297" s="3"/>
      <c r="MUC1297" s="3"/>
      <c r="MUD1297" s="3"/>
      <c r="MUE1297" s="3"/>
      <c r="MUF1297" s="3"/>
      <c r="MUG1297" s="3"/>
      <c r="MUH1297" s="3"/>
      <c r="MUI1297" s="3"/>
      <c r="MUJ1297" s="3"/>
      <c r="MUK1297" s="3"/>
      <c r="MUL1297" s="3"/>
      <c r="MUM1297" s="3"/>
      <c r="MUN1297" s="3"/>
      <c r="MUO1297" s="3"/>
      <c r="MUP1297" s="3"/>
      <c r="MUQ1297" s="3"/>
      <c r="MUR1297" s="3"/>
      <c r="MUS1297" s="3"/>
      <c r="MUT1297" s="3"/>
      <c r="MUU1297" s="3"/>
      <c r="MUV1297" s="3"/>
      <c r="MUW1297" s="3"/>
      <c r="MUX1297" s="3"/>
      <c r="MUY1297" s="3"/>
      <c r="MUZ1297" s="3"/>
      <c r="MVA1297" s="3"/>
      <c r="MVB1297" s="3"/>
      <c r="MVC1297" s="3"/>
      <c r="MVD1297" s="3"/>
      <c r="MVE1297" s="3"/>
      <c r="MVF1297" s="3"/>
      <c r="MVG1297" s="3"/>
      <c r="MVH1297" s="3"/>
      <c r="MVI1297" s="3"/>
      <c r="MVJ1297" s="3"/>
      <c r="MVK1297" s="3"/>
      <c r="MVL1297" s="3"/>
      <c r="MVM1297" s="3"/>
      <c r="MVN1297" s="3"/>
      <c r="MVO1297" s="3"/>
      <c r="MVP1297" s="3"/>
      <c r="MVQ1297" s="3"/>
      <c r="MVR1297" s="3"/>
      <c r="MVS1297" s="3"/>
      <c r="MVT1297" s="3"/>
      <c r="MVU1297" s="3"/>
      <c r="MVV1297" s="3"/>
      <c r="MVW1297" s="3"/>
      <c r="MVX1297" s="3"/>
      <c r="MVY1297" s="3"/>
      <c r="MVZ1297" s="3"/>
      <c r="MWA1297" s="3"/>
      <c r="MWB1297" s="3"/>
      <c r="MWC1297" s="3"/>
      <c r="MWD1297" s="3"/>
      <c r="MWE1297" s="3"/>
      <c r="MWF1297" s="3"/>
      <c r="MWG1297" s="3"/>
      <c r="MWH1297" s="3"/>
      <c r="MWI1297" s="3"/>
      <c r="MWJ1297" s="3"/>
      <c r="MWK1297" s="3"/>
      <c r="MWL1297" s="3"/>
      <c r="MWM1297" s="3"/>
      <c r="MWN1297" s="3"/>
      <c r="MWO1297" s="3"/>
      <c r="MWP1297" s="3"/>
      <c r="MWQ1297" s="3"/>
      <c r="MWR1297" s="3"/>
      <c r="MWS1297" s="3"/>
      <c r="MWT1297" s="3"/>
      <c r="MWU1297" s="3"/>
      <c r="MWV1297" s="3"/>
      <c r="MWW1297" s="3"/>
      <c r="MWX1297" s="3"/>
      <c r="MWY1297" s="3"/>
      <c r="MWZ1297" s="3"/>
      <c r="MXA1297" s="3"/>
      <c r="MXB1297" s="3"/>
      <c r="MXC1297" s="3"/>
      <c r="MXD1297" s="3"/>
      <c r="MXE1297" s="3"/>
      <c r="MXF1297" s="3"/>
      <c r="MXG1297" s="3"/>
      <c r="MXH1297" s="3"/>
      <c r="MXI1297" s="3"/>
      <c r="MXJ1297" s="3"/>
      <c r="MXK1297" s="3"/>
      <c r="MXL1297" s="3"/>
      <c r="MXM1297" s="3"/>
      <c r="MXN1297" s="3"/>
      <c r="MXO1297" s="3"/>
      <c r="MXP1297" s="3"/>
      <c r="MXQ1297" s="3"/>
      <c r="MXR1297" s="3"/>
      <c r="MXS1297" s="3"/>
      <c r="MXT1297" s="3"/>
      <c r="MXU1297" s="3"/>
      <c r="MXV1297" s="3"/>
      <c r="MXW1297" s="3"/>
      <c r="MXX1297" s="3"/>
      <c r="MXY1297" s="3"/>
      <c r="MXZ1297" s="3"/>
      <c r="MYA1297" s="3"/>
      <c r="MYB1297" s="3"/>
      <c r="MYC1297" s="3"/>
      <c r="MYD1297" s="3"/>
      <c r="MYE1297" s="3"/>
      <c r="MYF1297" s="3"/>
      <c r="MYG1297" s="3"/>
      <c r="MYH1297" s="3"/>
      <c r="MYI1297" s="3"/>
      <c r="MYJ1297" s="3"/>
      <c r="MYK1297" s="3"/>
      <c r="MYL1297" s="3"/>
      <c r="MYM1297" s="3"/>
      <c r="MYN1297" s="3"/>
      <c r="MYO1297" s="3"/>
      <c r="MYP1297" s="3"/>
      <c r="MYQ1297" s="3"/>
      <c r="MYR1297" s="3"/>
      <c r="MYS1297" s="3"/>
      <c r="MYT1297" s="3"/>
      <c r="MYU1297" s="3"/>
      <c r="MYV1297" s="3"/>
      <c r="MYW1297" s="3"/>
      <c r="MYX1297" s="3"/>
      <c r="MYY1297" s="3"/>
      <c r="MYZ1297" s="3"/>
      <c r="MZA1297" s="3"/>
      <c r="MZB1297" s="3"/>
      <c r="MZC1297" s="3"/>
      <c r="MZD1297" s="3"/>
      <c r="MZE1297" s="3"/>
      <c r="MZF1297" s="3"/>
      <c r="MZG1297" s="3"/>
      <c r="MZH1297" s="3"/>
      <c r="MZI1297" s="3"/>
      <c r="MZJ1297" s="3"/>
      <c r="MZK1297" s="3"/>
      <c r="MZL1297" s="3"/>
      <c r="MZM1297" s="3"/>
      <c r="MZN1297" s="3"/>
      <c r="MZO1297" s="3"/>
      <c r="MZP1297" s="3"/>
      <c r="MZQ1297" s="3"/>
      <c r="MZR1297" s="3"/>
      <c r="MZS1297" s="3"/>
      <c r="MZT1297" s="3"/>
      <c r="MZU1297" s="3"/>
      <c r="MZV1297" s="3"/>
      <c r="MZW1297" s="3"/>
      <c r="MZX1297" s="3"/>
      <c r="MZY1297" s="3"/>
      <c r="MZZ1297" s="3"/>
      <c r="NAA1297" s="3"/>
      <c r="NAB1297" s="3"/>
      <c r="NAC1297" s="3"/>
      <c r="NAD1297" s="3"/>
      <c r="NAE1297" s="3"/>
      <c r="NAF1297" s="3"/>
      <c r="NAG1297" s="3"/>
      <c r="NAH1297" s="3"/>
      <c r="NAI1297" s="3"/>
      <c r="NAJ1297" s="3"/>
      <c r="NAK1297" s="3"/>
      <c r="NAL1297" s="3"/>
      <c r="NAM1297" s="3"/>
      <c r="NAN1297" s="3"/>
      <c r="NAO1297" s="3"/>
      <c r="NAP1297" s="3"/>
      <c r="NAQ1297" s="3"/>
      <c r="NAR1297" s="3"/>
      <c r="NAS1297" s="3"/>
      <c r="NAT1297" s="3"/>
      <c r="NAU1297" s="3"/>
      <c r="NAV1297" s="3"/>
      <c r="NAW1297" s="3"/>
      <c r="NAX1297" s="3"/>
      <c r="NAY1297" s="3"/>
      <c r="NAZ1297" s="3"/>
      <c r="NBA1297" s="3"/>
      <c r="NBB1297" s="3"/>
      <c r="NBC1297" s="3"/>
      <c r="NBD1297" s="3"/>
      <c r="NBE1297" s="3"/>
      <c r="NBF1297" s="3"/>
      <c r="NBG1297" s="3"/>
      <c r="NBH1297" s="3"/>
      <c r="NBI1297" s="3"/>
      <c r="NBJ1297" s="3"/>
      <c r="NBK1297" s="3"/>
      <c r="NBL1297" s="3"/>
      <c r="NBM1297" s="3"/>
      <c r="NBN1297" s="3"/>
      <c r="NBO1297" s="3"/>
      <c r="NBP1297" s="3"/>
      <c r="NBQ1297" s="3"/>
      <c r="NBR1297" s="3"/>
      <c r="NBS1297" s="3"/>
      <c r="NBT1297" s="3"/>
      <c r="NBU1297" s="3"/>
      <c r="NBV1297" s="3"/>
      <c r="NBW1297" s="3"/>
      <c r="NBX1297" s="3"/>
      <c r="NBY1297" s="3"/>
      <c r="NBZ1297" s="3"/>
      <c r="NCA1297" s="3"/>
      <c r="NCB1297" s="3"/>
      <c r="NCC1297" s="3"/>
      <c r="NCD1297" s="3"/>
      <c r="NCE1297" s="3"/>
      <c r="NCF1297" s="3"/>
      <c r="NCG1297" s="3"/>
      <c r="NCH1297" s="3"/>
      <c r="NCI1297" s="3"/>
      <c r="NCJ1297" s="3"/>
      <c r="NCK1297" s="3"/>
      <c r="NCL1297" s="3"/>
      <c r="NCM1297" s="3"/>
      <c r="NCN1297" s="3"/>
      <c r="NCO1297" s="3"/>
      <c r="NCP1297" s="3"/>
      <c r="NCQ1297" s="3"/>
      <c r="NCR1297" s="3"/>
      <c r="NCS1297" s="3"/>
      <c r="NCT1297" s="3"/>
      <c r="NCU1297" s="3"/>
      <c r="NCV1297" s="3"/>
      <c r="NCW1297" s="3"/>
      <c r="NCX1297" s="3"/>
      <c r="NCY1297" s="3"/>
      <c r="NCZ1297" s="3"/>
      <c r="NDA1297" s="3"/>
      <c r="NDB1297" s="3"/>
      <c r="NDC1297" s="3"/>
      <c r="NDD1297" s="3"/>
      <c r="NDE1297" s="3"/>
      <c r="NDF1297" s="3"/>
      <c r="NDG1297" s="3"/>
      <c r="NDH1297" s="3"/>
      <c r="NDI1297" s="3"/>
      <c r="NDJ1297" s="3"/>
      <c r="NDK1297" s="3"/>
      <c r="NDL1297" s="3"/>
      <c r="NDM1297" s="3"/>
      <c r="NDN1297" s="3"/>
      <c r="NDO1297" s="3"/>
      <c r="NDP1297" s="3"/>
      <c r="NDQ1297" s="3"/>
      <c r="NDR1297" s="3"/>
      <c r="NDS1297" s="3"/>
      <c r="NDT1297" s="3"/>
      <c r="NDU1297" s="3"/>
      <c r="NDV1297" s="3"/>
      <c r="NDW1297" s="3"/>
      <c r="NDX1297" s="3"/>
      <c r="NDY1297" s="3"/>
      <c r="NDZ1297" s="3"/>
      <c r="NEA1297" s="3"/>
      <c r="NEB1297" s="3"/>
      <c r="NEC1297" s="3"/>
      <c r="NED1297" s="3"/>
      <c r="NEE1297" s="3"/>
      <c r="NEF1297" s="3"/>
      <c r="NEG1297" s="3"/>
      <c r="NEH1297" s="3"/>
      <c r="NEI1297" s="3"/>
      <c r="NEJ1297" s="3"/>
      <c r="NEK1297" s="3"/>
      <c r="NEL1297" s="3"/>
      <c r="NEM1297" s="3"/>
      <c r="NEN1297" s="3"/>
      <c r="NEO1297" s="3"/>
      <c r="NEP1297" s="3"/>
      <c r="NEQ1297" s="3"/>
      <c r="NER1297" s="3"/>
      <c r="NES1297" s="3"/>
      <c r="NET1297" s="3"/>
      <c r="NEU1297" s="3"/>
      <c r="NEV1297" s="3"/>
      <c r="NEW1297" s="3"/>
      <c r="NEX1297" s="3"/>
      <c r="NEY1297" s="3"/>
      <c r="NEZ1297" s="3"/>
      <c r="NFA1297" s="3"/>
      <c r="NFB1297" s="3"/>
      <c r="NFC1297" s="3"/>
      <c r="NFD1297" s="3"/>
      <c r="NFE1297" s="3"/>
      <c r="NFF1297" s="3"/>
      <c r="NFG1297" s="3"/>
      <c r="NFH1297" s="3"/>
      <c r="NFI1297" s="3"/>
      <c r="NFJ1297" s="3"/>
      <c r="NFK1297" s="3"/>
      <c r="NFL1297" s="3"/>
      <c r="NFM1297" s="3"/>
      <c r="NFN1297" s="3"/>
      <c r="NFO1297" s="3"/>
      <c r="NFP1297" s="3"/>
      <c r="NFQ1297" s="3"/>
      <c r="NFR1297" s="3"/>
      <c r="NFS1297" s="3"/>
      <c r="NFT1297" s="3"/>
      <c r="NFU1297" s="3"/>
      <c r="NFV1297" s="3"/>
      <c r="NFW1297" s="3"/>
      <c r="NFX1297" s="3"/>
      <c r="NFY1297" s="3"/>
      <c r="NFZ1297" s="3"/>
      <c r="NGA1297" s="3"/>
      <c r="NGB1297" s="3"/>
      <c r="NGC1297" s="3"/>
      <c r="NGD1297" s="3"/>
      <c r="NGE1297" s="3"/>
      <c r="NGF1297" s="3"/>
      <c r="NGG1297" s="3"/>
      <c r="NGH1297" s="3"/>
      <c r="NGI1297" s="3"/>
      <c r="NGJ1297" s="3"/>
      <c r="NGK1297" s="3"/>
      <c r="NGL1297" s="3"/>
      <c r="NGM1297" s="3"/>
      <c r="NGN1297" s="3"/>
      <c r="NGO1297" s="3"/>
      <c r="NGP1297" s="3"/>
      <c r="NGQ1297" s="3"/>
      <c r="NGR1297" s="3"/>
      <c r="NGS1297" s="3"/>
      <c r="NGT1297" s="3"/>
      <c r="NGU1297" s="3"/>
      <c r="NGV1297" s="3"/>
      <c r="NGW1297" s="3"/>
      <c r="NGX1297" s="3"/>
      <c r="NGY1297" s="3"/>
      <c r="NGZ1297" s="3"/>
      <c r="NHA1297" s="3"/>
      <c r="NHB1297" s="3"/>
      <c r="NHC1297" s="3"/>
      <c r="NHD1297" s="3"/>
      <c r="NHE1297" s="3"/>
      <c r="NHF1297" s="3"/>
      <c r="NHG1297" s="3"/>
      <c r="NHH1297" s="3"/>
      <c r="NHI1297" s="3"/>
      <c r="NHJ1297" s="3"/>
      <c r="NHK1297" s="3"/>
      <c r="NHL1297" s="3"/>
      <c r="NHM1297" s="3"/>
      <c r="NHN1297" s="3"/>
      <c r="NHO1297" s="3"/>
      <c r="NHP1297" s="3"/>
      <c r="NHQ1297" s="3"/>
      <c r="NHR1297" s="3"/>
      <c r="NHS1297" s="3"/>
      <c r="NHT1297" s="3"/>
      <c r="NHU1297" s="3"/>
      <c r="NHV1297" s="3"/>
      <c r="NHW1297" s="3"/>
      <c r="NHX1297" s="3"/>
      <c r="NHY1297" s="3"/>
      <c r="NHZ1297" s="3"/>
      <c r="NIA1297" s="3"/>
      <c r="NIB1297" s="3"/>
      <c r="NIC1297" s="3"/>
      <c r="NID1297" s="3"/>
      <c r="NIE1297" s="3"/>
      <c r="NIF1297" s="3"/>
      <c r="NIG1297" s="3"/>
      <c r="NIH1297" s="3"/>
      <c r="NII1297" s="3"/>
      <c r="NIJ1297" s="3"/>
      <c r="NIK1297" s="3"/>
      <c r="NIL1297" s="3"/>
      <c r="NIM1297" s="3"/>
      <c r="NIN1297" s="3"/>
      <c r="NIO1297" s="3"/>
      <c r="NIP1297" s="3"/>
      <c r="NIQ1297" s="3"/>
      <c r="NIR1297" s="3"/>
      <c r="NIS1297" s="3"/>
      <c r="NIT1297" s="3"/>
      <c r="NIU1297" s="3"/>
      <c r="NIV1297" s="3"/>
      <c r="NIW1297" s="3"/>
      <c r="NIX1297" s="3"/>
      <c r="NIY1297" s="3"/>
      <c r="NIZ1297" s="3"/>
      <c r="NJA1297" s="3"/>
      <c r="NJB1297" s="3"/>
      <c r="NJC1297" s="3"/>
      <c r="NJD1297" s="3"/>
      <c r="NJE1297" s="3"/>
      <c r="NJF1297" s="3"/>
      <c r="NJG1297" s="3"/>
      <c r="NJH1297" s="3"/>
      <c r="NJI1297" s="3"/>
      <c r="NJJ1297" s="3"/>
      <c r="NJK1297" s="3"/>
      <c r="NJL1297" s="3"/>
      <c r="NJM1297" s="3"/>
      <c r="NJN1297" s="3"/>
      <c r="NJO1297" s="3"/>
      <c r="NJP1297" s="3"/>
      <c r="NJQ1297" s="3"/>
      <c r="NJR1297" s="3"/>
      <c r="NJS1297" s="3"/>
      <c r="NJT1297" s="3"/>
      <c r="NJU1297" s="3"/>
      <c r="NJV1297" s="3"/>
      <c r="NJW1297" s="3"/>
      <c r="NJX1297" s="3"/>
      <c r="NJY1297" s="3"/>
      <c r="NJZ1297" s="3"/>
      <c r="NKA1297" s="3"/>
      <c r="NKB1297" s="3"/>
      <c r="NKC1297" s="3"/>
      <c r="NKD1297" s="3"/>
      <c r="NKE1297" s="3"/>
      <c r="NKF1297" s="3"/>
      <c r="NKG1297" s="3"/>
      <c r="NKH1297" s="3"/>
      <c r="NKI1297" s="3"/>
      <c r="NKJ1297" s="3"/>
      <c r="NKK1297" s="3"/>
      <c r="NKL1297" s="3"/>
      <c r="NKM1297" s="3"/>
      <c r="NKN1297" s="3"/>
      <c r="NKO1297" s="3"/>
      <c r="NKP1297" s="3"/>
      <c r="NKQ1297" s="3"/>
      <c r="NKR1297" s="3"/>
      <c r="NKS1297" s="3"/>
      <c r="NKT1297" s="3"/>
      <c r="NKU1297" s="3"/>
      <c r="NKV1297" s="3"/>
      <c r="NKW1297" s="3"/>
      <c r="NKX1297" s="3"/>
      <c r="NKY1297" s="3"/>
      <c r="NKZ1297" s="3"/>
      <c r="NLA1297" s="3"/>
      <c r="NLB1297" s="3"/>
      <c r="NLC1297" s="3"/>
      <c r="NLD1297" s="3"/>
      <c r="NLE1297" s="3"/>
      <c r="NLF1297" s="3"/>
      <c r="NLG1297" s="3"/>
      <c r="NLH1297" s="3"/>
      <c r="NLI1297" s="3"/>
      <c r="NLJ1297" s="3"/>
      <c r="NLK1297" s="3"/>
      <c r="NLL1297" s="3"/>
      <c r="NLM1297" s="3"/>
      <c r="NLN1297" s="3"/>
      <c r="NLO1297" s="3"/>
      <c r="NLP1297" s="3"/>
      <c r="NLQ1297" s="3"/>
      <c r="NLR1297" s="3"/>
      <c r="NLS1297" s="3"/>
      <c r="NLT1297" s="3"/>
      <c r="NLU1297" s="3"/>
      <c r="NLV1297" s="3"/>
      <c r="NLW1297" s="3"/>
      <c r="NLX1297" s="3"/>
      <c r="NLY1297" s="3"/>
      <c r="NLZ1297" s="3"/>
      <c r="NMA1297" s="3"/>
      <c r="NMB1297" s="3"/>
      <c r="NMC1297" s="3"/>
      <c r="NMD1297" s="3"/>
      <c r="NME1297" s="3"/>
      <c r="NMF1297" s="3"/>
      <c r="NMG1297" s="3"/>
      <c r="NMH1297" s="3"/>
      <c r="NMI1297" s="3"/>
      <c r="NMJ1297" s="3"/>
      <c r="NMK1297" s="3"/>
      <c r="NML1297" s="3"/>
      <c r="NMM1297" s="3"/>
      <c r="NMN1297" s="3"/>
      <c r="NMO1297" s="3"/>
      <c r="NMP1297" s="3"/>
      <c r="NMQ1297" s="3"/>
      <c r="NMR1297" s="3"/>
      <c r="NMS1297" s="3"/>
      <c r="NMT1297" s="3"/>
      <c r="NMU1297" s="3"/>
      <c r="NMV1297" s="3"/>
      <c r="NMW1297" s="3"/>
      <c r="NMX1297" s="3"/>
      <c r="NMY1297" s="3"/>
      <c r="NMZ1297" s="3"/>
      <c r="NNA1297" s="3"/>
      <c r="NNB1297" s="3"/>
      <c r="NNC1297" s="3"/>
      <c r="NND1297" s="3"/>
      <c r="NNE1297" s="3"/>
      <c r="NNF1297" s="3"/>
      <c r="NNG1297" s="3"/>
      <c r="NNH1297" s="3"/>
      <c r="NNI1297" s="3"/>
      <c r="NNJ1297" s="3"/>
      <c r="NNK1297" s="3"/>
      <c r="NNL1297" s="3"/>
      <c r="NNM1297" s="3"/>
      <c r="NNN1297" s="3"/>
      <c r="NNO1297" s="3"/>
      <c r="NNP1297" s="3"/>
      <c r="NNQ1297" s="3"/>
      <c r="NNR1297" s="3"/>
      <c r="NNS1297" s="3"/>
      <c r="NNT1297" s="3"/>
      <c r="NNU1297" s="3"/>
      <c r="NNV1297" s="3"/>
      <c r="NNW1297" s="3"/>
      <c r="NNX1297" s="3"/>
      <c r="NNY1297" s="3"/>
      <c r="NNZ1297" s="3"/>
      <c r="NOA1297" s="3"/>
      <c r="NOB1297" s="3"/>
      <c r="NOC1297" s="3"/>
      <c r="NOD1297" s="3"/>
      <c r="NOE1297" s="3"/>
      <c r="NOF1297" s="3"/>
      <c r="NOG1297" s="3"/>
      <c r="NOH1297" s="3"/>
      <c r="NOI1297" s="3"/>
      <c r="NOJ1297" s="3"/>
      <c r="NOK1297" s="3"/>
      <c r="NOL1297" s="3"/>
      <c r="NOM1297" s="3"/>
      <c r="NON1297" s="3"/>
      <c r="NOO1297" s="3"/>
      <c r="NOP1297" s="3"/>
      <c r="NOQ1297" s="3"/>
      <c r="NOR1297" s="3"/>
      <c r="NOS1297" s="3"/>
      <c r="NOT1297" s="3"/>
      <c r="NOU1297" s="3"/>
      <c r="NOV1297" s="3"/>
      <c r="NOW1297" s="3"/>
      <c r="NOX1297" s="3"/>
      <c r="NOY1297" s="3"/>
      <c r="NOZ1297" s="3"/>
      <c r="NPA1297" s="3"/>
      <c r="NPB1297" s="3"/>
      <c r="NPC1297" s="3"/>
      <c r="NPD1297" s="3"/>
      <c r="NPE1297" s="3"/>
      <c r="NPF1297" s="3"/>
      <c r="NPG1297" s="3"/>
      <c r="NPH1297" s="3"/>
      <c r="NPI1297" s="3"/>
      <c r="NPJ1297" s="3"/>
      <c r="NPK1297" s="3"/>
      <c r="NPL1297" s="3"/>
      <c r="NPM1297" s="3"/>
      <c r="NPN1297" s="3"/>
      <c r="NPO1297" s="3"/>
      <c r="NPP1297" s="3"/>
      <c r="NPQ1297" s="3"/>
      <c r="NPR1297" s="3"/>
      <c r="NPS1297" s="3"/>
      <c r="NPT1297" s="3"/>
      <c r="NPU1297" s="3"/>
      <c r="NPV1297" s="3"/>
      <c r="NPW1297" s="3"/>
      <c r="NPX1297" s="3"/>
      <c r="NPY1297" s="3"/>
      <c r="NPZ1297" s="3"/>
      <c r="NQA1297" s="3"/>
      <c r="NQB1297" s="3"/>
      <c r="NQC1297" s="3"/>
      <c r="NQD1297" s="3"/>
      <c r="NQE1297" s="3"/>
      <c r="NQF1297" s="3"/>
      <c r="NQG1297" s="3"/>
      <c r="NQH1297" s="3"/>
      <c r="NQI1297" s="3"/>
      <c r="NQJ1297" s="3"/>
      <c r="NQK1297" s="3"/>
      <c r="NQL1297" s="3"/>
      <c r="NQM1297" s="3"/>
      <c r="NQN1297" s="3"/>
      <c r="NQO1297" s="3"/>
      <c r="NQP1297" s="3"/>
      <c r="NQQ1297" s="3"/>
      <c r="NQR1297" s="3"/>
      <c r="NQS1297" s="3"/>
      <c r="NQT1297" s="3"/>
      <c r="NQU1297" s="3"/>
      <c r="NQV1297" s="3"/>
      <c r="NQW1297" s="3"/>
      <c r="NQX1297" s="3"/>
      <c r="NQY1297" s="3"/>
      <c r="NQZ1297" s="3"/>
      <c r="NRA1297" s="3"/>
      <c r="NRB1297" s="3"/>
      <c r="NRC1297" s="3"/>
      <c r="NRD1297" s="3"/>
      <c r="NRE1297" s="3"/>
      <c r="NRF1297" s="3"/>
      <c r="NRG1297" s="3"/>
      <c r="NRH1297" s="3"/>
      <c r="NRI1297" s="3"/>
      <c r="NRJ1297" s="3"/>
      <c r="NRK1297" s="3"/>
      <c r="NRL1297" s="3"/>
      <c r="NRM1297" s="3"/>
      <c r="NRN1297" s="3"/>
      <c r="NRO1297" s="3"/>
      <c r="NRP1297" s="3"/>
      <c r="NRQ1297" s="3"/>
      <c r="NRR1297" s="3"/>
      <c r="NRS1297" s="3"/>
      <c r="NRT1297" s="3"/>
      <c r="NRU1297" s="3"/>
      <c r="NRV1297" s="3"/>
      <c r="NRW1297" s="3"/>
      <c r="NRX1297" s="3"/>
      <c r="NRY1297" s="3"/>
      <c r="NRZ1297" s="3"/>
      <c r="NSA1297" s="3"/>
      <c r="NSB1297" s="3"/>
      <c r="NSC1297" s="3"/>
      <c r="NSD1297" s="3"/>
      <c r="NSE1297" s="3"/>
      <c r="NSF1297" s="3"/>
      <c r="NSG1297" s="3"/>
      <c r="NSH1297" s="3"/>
      <c r="NSI1297" s="3"/>
      <c r="NSJ1297" s="3"/>
      <c r="NSK1297" s="3"/>
      <c r="NSL1297" s="3"/>
      <c r="NSM1297" s="3"/>
      <c r="NSN1297" s="3"/>
      <c r="NSO1297" s="3"/>
      <c r="NSP1297" s="3"/>
      <c r="NSQ1297" s="3"/>
      <c r="NSR1297" s="3"/>
      <c r="NSS1297" s="3"/>
      <c r="NST1297" s="3"/>
      <c r="NSU1297" s="3"/>
      <c r="NSV1297" s="3"/>
      <c r="NSW1297" s="3"/>
      <c r="NSX1297" s="3"/>
      <c r="NSY1297" s="3"/>
      <c r="NSZ1297" s="3"/>
      <c r="NTA1297" s="3"/>
      <c r="NTB1297" s="3"/>
      <c r="NTC1297" s="3"/>
      <c r="NTD1297" s="3"/>
      <c r="NTE1297" s="3"/>
      <c r="NTF1297" s="3"/>
      <c r="NTG1297" s="3"/>
      <c r="NTH1297" s="3"/>
      <c r="NTI1297" s="3"/>
      <c r="NTJ1297" s="3"/>
      <c r="NTK1297" s="3"/>
      <c r="NTL1297" s="3"/>
      <c r="NTM1297" s="3"/>
      <c r="NTN1297" s="3"/>
      <c r="NTO1297" s="3"/>
      <c r="NTP1297" s="3"/>
      <c r="NTQ1297" s="3"/>
      <c r="NTR1297" s="3"/>
      <c r="NTS1297" s="3"/>
      <c r="NTT1297" s="3"/>
      <c r="NTU1297" s="3"/>
      <c r="NTV1297" s="3"/>
      <c r="NTW1297" s="3"/>
      <c r="NTX1297" s="3"/>
      <c r="NTY1297" s="3"/>
      <c r="NTZ1297" s="3"/>
      <c r="NUA1297" s="3"/>
      <c r="NUB1297" s="3"/>
      <c r="NUC1297" s="3"/>
      <c r="NUD1297" s="3"/>
      <c r="NUE1297" s="3"/>
      <c r="NUF1297" s="3"/>
      <c r="NUG1297" s="3"/>
      <c r="NUH1297" s="3"/>
      <c r="NUI1297" s="3"/>
      <c r="NUJ1297" s="3"/>
      <c r="NUK1297" s="3"/>
      <c r="NUL1297" s="3"/>
      <c r="NUM1297" s="3"/>
      <c r="NUN1297" s="3"/>
      <c r="NUO1297" s="3"/>
      <c r="NUP1297" s="3"/>
      <c r="NUQ1297" s="3"/>
      <c r="NUR1297" s="3"/>
      <c r="NUS1297" s="3"/>
      <c r="NUT1297" s="3"/>
      <c r="NUU1297" s="3"/>
      <c r="NUV1297" s="3"/>
      <c r="NUW1297" s="3"/>
      <c r="NUX1297" s="3"/>
      <c r="NUY1297" s="3"/>
      <c r="NUZ1297" s="3"/>
      <c r="NVA1297" s="3"/>
      <c r="NVB1297" s="3"/>
      <c r="NVC1297" s="3"/>
      <c r="NVD1297" s="3"/>
      <c r="NVE1297" s="3"/>
      <c r="NVF1297" s="3"/>
      <c r="NVG1297" s="3"/>
      <c r="NVH1297" s="3"/>
      <c r="NVI1297" s="3"/>
      <c r="NVJ1297" s="3"/>
      <c r="NVK1297" s="3"/>
      <c r="NVL1297" s="3"/>
      <c r="NVM1297" s="3"/>
      <c r="NVN1297" s="3"/>
      <c r="NVO1297" s="3"/>
      <c r="NVP1297" s="3"/>
      <c r="NVQ1297" s="3"/>
      <c r="NVR1297" s="3"/>
      <c r="NVS1297" s="3"/>
      <c r="NVT1297" s="3"/>
      <c r="NVU1297" s="3"/>
      <c r="NVV1297" s="3"/>
      <c r="NVW1297" s="3"/>
      <c r="NVX1297" s="3"/>
      <c r="NVY1297" s="3"/>
      <c r="NVZ1297" s="3"/>
      <c r="NWA1297" s="3"/>
      <c r="NWB1297" s="3"/>
      <c r="NWC1297" s="3"/>
      <c r="NWD1297" s="3"/>
      <c r="NWE1297" s="3"/>
      <c r="NWF1297" s="3"/>
      <c r="NWG1297" s="3"/>
      <c r="NWH1297" s="3"/>
      <c r="NWI1297" s="3"/>
      <c r="NWJ1297" s="3"/>
      <c r="NWK1297" s="3"/>
      <c r="NWL1297" s="3"/>
      <c r="NWM1297" s="3"/>
      <c r="NWN1297" s="3"/>
      <c r="NWO1297" s="3"/>
      <c r="NWP1297" s="3"/>
      <c r="NWQ1297" s="3"/>
      <c r="NWR1297" s="3"/>
      <c r="NWS1297" s="3"/>
      <c r="NWT1297" s="3"/>
      <c r="NWU1297" s="3"/>
      <c r="NWV1297" s="3"/>
      <c r="NWW1297" s="3"/>
      <c r="NWX1297" s="3"/>
      <c r="NWY1297" s="3"/>
      <c r="NWZ1297" s="3"/>
      <c r="NXA1297" s="3"/>
      <c r="NXB1297" s="3"/>
      <c r="NXC1297" s="3"/>
      <c r="NXD1297" s="3"/>
      <c r="NXE1297" s="3"/>
      <c r="NXF1297" s="3"/>
      <c r="NXG1297" s="3"/>
      <c r="NXH1297" s="3"/>
      <c r="NXI1297" s="3"/>
      <c r="NXJ1297" s="3"/>
      <c r="NXK1297" s="3"/>
      <c r="NXL1297" s="3"/>
      <c r="NXM1297" s="3"/>
      <c r="NXN1297" s="3"/>
      <c r="NXO1297" s="3"/>
      <c r="NXP1297" s="3"/>
      <c r="NXQ1297" s="3"/>
      <c r="NXR1297" s="3"/>
      <c r="NXS1297" s="3"/>
      <c r="NXT1297" s="3"/>
      <c r="NXU1297" s="3"/>
      <c r="NXV1297" s="3"/>
      <c r="NXW1297" s="3"/>
      <c r="NXX1297" s="3"/>
      <c r="NXY1297" s="3"/>
      <c r="NXZ1297" s="3"/>
      <c r="NYA1297" s="3"/>
      <c r="NYB1297" s="3"/>
      <c r="NYC1297" s="3"/>
      <c r="NYD1297" s="3"/>
      <c r="NYE1297" s="3"/>
      <c r="NYF1297" s="3"/>
      <c r="NYG1297" s="3"/>
      <c r="NYH1297" s="3"/>
      <c r="NYI1297" s="3"/>
      <c r="NYJ1297" s="3"/>
      <c r="NYK1297" s="3"/>
      <c r="NYL1297" s="3"/>
      <c r="NYM1297" s="3"/>
      <c r="NYN1297" s="3"/>
      <c r="NYO1297" s="3"/>
      <c r="NYP1297" s="3"/>
      <c r="NYQ1297" s="3"/>
      <c r="NYR1297" s="3"/>
      <c r="NYS1297" s="3"/>
      <c r="NYT1297" s="3"/>
      <c r="NYU1297" s="3"/>
      <c r="NYV1297" s="3"/>
      <c r="NYW1297" s="3"/>
      <c r="NYX1297" s="3"/>
      <c r="NYY1297" s="3"/>
      <c r="NYZ1297" s="3"/>
      <c r="NZA1297" s="3"/>
      <c r="NZB1297" s="3"/>
      <c r="NZC1297" s="3"/>
      <c r="NZD1297" s="3"/>
      <c r="NZE1297" s="3"/>
      <c r="NZF1297" s="3"/>
      <c r="NZG1297" s="3"/>
      <c r="NZH1297" s="3"/>
      <c r="NZI1297" s="3"/>
      <c r="NZJ1297" s="3"/>
      <c r="NZK1297" s="3"/>
      <c r="NZL1297" s="3"/>
      <c r="NZM1297" s="3"/>
      <c r="NZN1297" s="3"/>
      <c r="NZO1297" s="3"/>
      <c r="NZP1297" s="3"/>
      <c r="NZQ1297" s="3"/>
      <c r="NZR1297" s="3"/>
      <c r="NZS1297" s="3"/>
      <c r="NZT1297" s="3"/>
      <c r="NZU1297" s="3"/>
      <c r="NZV1297" s="3"/>
      <c r="NZW1297" s="3"/>
      <c r="NZX1297" s="3"/>
      <c r="NZY1297" s="3"/>
      <c r="NZZ1297" s="3"/>
      <c r="OAA1297" s="3"/>
      <c r="OAB1297" s="3"/>
      <c r="OAC1297" s="3"/>
      <c r="OAD1297" s="3"/>
      <c r="OAE1297" s="3"/>
      <c r="OAF1297" s="3"/>
      <c r="OAG1297" s="3"/>
      <c r="OAH1297" s="3"/>
      <c r="OAI1297" s="3"/>
      <c r="OAJ1297" s="3"/>
      <c r="OAK1297" s="3"/>
      <c r="OAL1297" s="3"/>
      <c r="OAM1297" s="3"/>
      <c r="OAN1297" s="3"/>
      <c r="OAO1297" s="3"/>
      <c r="OAP1297" s="3"/>
      <c r="OAQ1297" s="3"/>
      <c r="OAR1297" s="3"/>
      <c r="OAS1297" s="3"/>
      <c r="OAT1297" s="3"/>
      <c r="OAU1297" s="3"/>
      <c r="OAV1297" s="3"/>
      <c r="OAW1297" s="3"/>
      <c r="OAX1297" s="3"/>
      <c r="OAY1297" s="3"/>
      <c r="OAZ1297" s="3"/>
      <c r="OBA1297" s="3"/>
      <c r="OBB1297" s="3"/>
      <c r="OBC1297" s="3"/>
      <c r="OBD1297" s="3"/>
      <c r="OBE1297" s="3"/>
      <c r="OBF1297" s="3"/>
      <c r="OBG1297" s="3"/>
      <c r="OBH1297" s="3"/>
      <c r="OBI1297" s="3"/>
      <c r="OBJ1297" s="3"/>
      <c r="OBK1297" s="3"/>
      <c r="OBL1297" s="3"/>
      <c r="OBM1297" s="3"/>
      <c r="OBN1297" s="3"/>
      <c r="OBO1297" s="3"/>
      <c r="OBP1297" s="3"/>
      <c r="OBQ1297" s="3"/>
      <c r="OBR1297" s="3"/>
      <c r="OBS1297" s="3"/>
      <c r="OBT1297" s="3"/>
      <c r="OBU1297" s="3"/>
      <c r="OBV1297" s="3"/>
      <c r="OBW1297" s="3"/>
      <c r="OBX1297" s="3"/>
      <c r="OBY1297" s="3"/>
      <c r="OBZ1297" s="3"/>
      <c r="OCA1297" s="3"/>
      <c r="OCB1297" s="3"/>
      <c r="OCC1297" s="3"/>
      <c r="OCD1297" s="3"/>
      <c r="OCE1297" s="3"/>
      <c r="OCF1297" s="3"/>
      <c r="OCG1297" s="3"/>
      <c r="OCH1297" s="3"/>
      <c r="OCI1297" s="3"/>
      <c r="OCJ1297" s="3"/>
      <c r="OCK1297" s="3"/>
      <c r="OCL1297" s="3"/>
      <c r="OCM1297" s="3"/>
      <c r="OCN1297" s="3"/>
      <c r="OCO1297" s="3"/>
      <c r="OCP1297" s="3"/>
      <c r="OCQ1297" s="3"/>
      <c r="OCR1297" s="3"/>
      <c r="OCS1297" s="3"/>
      <c r="OCT1297" s="3"/>
      <c r="OCU1297" s="3"/>
      <c r="OCV1297" s="3"/>
      <c r="OCW1297" s="3"/>
      <c r="OCX1297" s="3"/>
      <c r="OCY1297" s="3"/>
      <c r="OCZ1297" s="3"/>
      <c r="ODA1297" s="3"/>
      <c r="ODB1297" s="3"/>
      <c r="ODC1297" s="3"/>
      <c r="ODD1297" s="3"/>
      <c r="ODE1297" s="3"/>
      <c r="ODF1297" s="3"/>
      <c r="ODG1297" s="3"/>
      <c r="ODH1297" s="3"/>
      <c r="ODI1297" s="3"/>
      <c r="ODJ1297" s="3"/>
      <c r="ODK1297" s="3"/>
      <c r="ODL1297" s="3"/>
      <c r="ODM1297" s="3"/>
      <c r="ODN1297" s="3"/>
      <c r="ODO1297" s="3"/>
      <c r="ODP1297" s="3"/>
      <c r="ODQ1297" s="3"/>
      <c r="ODR1297" s="3"/>
      <c r="ODS1297" s="3"/>
      <c r="ODT1297" s="3"/>
      <c r="ODU1297" s="3"/>
      <c r="ODV1297" s="3"/>
      <c r="ODW1297" s="3"/>
      <c r="ODX1297" s="3"/>
      <c r="ODY1297" s="3"/>
      <c r="ODZ1297" s="3"/>
      <c r="OEA1297" s="3"/>
      <c r="OEB1297" s="3"/>
      <c r="OEC1297" s="3"/>
      <c r="OED1297" s="3"/>
      <c r="OEE1297" s="3"/>
      <c r="OEF1297" s="3"/>
      <c r="OEG1297" s="3"/>
      <c r="OEH1297" s="3"/>
      <c r="OEI1297" s="3"/>
      <c r="OEJ1297" s="3"/>
      <c r="OEK1297" s="3"/>
      <c r="OEL1297" s="3"/>
      <c r="OEM1297" s="3"/>
      <c r="OEN1297" s="3"/>
      <c r="OEO1297" s="3"/>
      <c r="OEP1297" s="3"/>
      <c r="OEQ1297" s="3"/>
      <c r="OER1297" s="3"/>
      <c r="OES1297" s="3"/>
      <c r="OET1297" s="3"/>
      <c r="OEU1297" s="3"/>
      <c r="OEV1297" s="3"/>
      <c r="OEW1297" s="3"/>
      <c r="OEX1297" s="3"/>
      <c r="OEY1297" s="3"/>
      <c r="OEZ1297" s="3"/>
      <c r="OFA1297" s="3"/>
      <c r="OFB1297" s="3"/>
      <c r="OFC1297" s="3"/>
      <c r="OFD1297" s="3"/>
      <c r="OFE1297" s="3"/>
      <c r="OFF1297" s="3"/>
      <c r="OFG1297" s="3"/>
      <c r="OFH1297" s="3"/>
      <c r="OFI1297" s="3"/>
      <c r="OFJ1297" s="3"/>
      <c r="OFK1297" s="3"/>
      <c r="OFL1297" s="3"/>
      <c r="OFM1297" s="3"/>
      <c r="OFN1297" s="3"/>
      <c r="OFO1297" s="3"/>
      <c r="OFP1297" s="3"/>
      <c r="OFQ1297" s="3"/>
      <c r="OFR1297" s="3"/>
      <c r="OFS1297" s="3"/>
      <c r="OFT1297" s="3"/>
      <c r="OFU1297" s="3"/>
      <c r="OFV1297" s="3"/>
      <c r="OFW1297" s="3"/>
      <c r="OFX1297" s="3"/>
      <c r="OFY1297" s="3"/>
      <c r="OFZ1297" s="3"/>
      <c r="OGA1297" s="3"/>
      <c r="OGB1297" s="3"/>
      <c r="OGC1297" s="3"/>
      <c r="OGD1297" s="3"/>
      <c r="OGE1297" s="3"/>
      <c r="OGF1297" s="3"/>
      <c r="OGG1297" s="3"/>
      <c r="OGH1297" s="3"/>
      <c r="OGI1297" s="3"/>
      <c r="OGJ1297" s="3"/>
      <c r="OGK1297" s="3"/>
      <c r="OGL1297" s="3"/>
      <c r="OGM1297" s="3"/>
      <c r="OGN1297" s="3"/>
      <c r="OGO1297" s="3"/>
      <c r="OGP1297" s="3"/>
      <c r="OGQ1297" s="3"/>
      <c r="OGR1297" s="3"/>
      <c r="OGS1297" s="3"/>
      <c r="OGT1297" s="3"/>
      <c r="OGU1297" s="3"/>
      <c r="OGV1297" s="3"/>
      <c r="OGW1297" s="3"/>
      <c r="OGX1297" s="3"/>
      <c r="OGY1297" s="3"/>
      <c r="OGZ1297" s="3"/>
      <c r="OHA1297" s="3"/>
      <c r="OHB1297" s="3"/>
      <c r="OHC1297" s="3"/>
      <c r="OHD1297" s="3"/>
      <c r="OHE1297" s="3"/>
      <c r="OHF1297" s="3"/>
      <c r="OHG1297" s="3"/>
      <c r="OHH1297" s="3"/>
      <c r="OHI1297" s="3"/>
      <c r="OHJ1297" s="3"/>
      <c r="OHK1297" s="3"/>
      <c r="OHL1297" s="3"/>
      <c r="OHM1297" s="3"/>
      <c r="OHN1297" s="3"/>
      <c r="OHO1297" s="3"/>
      <c r="OHP1297" s="3"/>
      <c r="OHQ1297" s="3"/>
      <c r="OHR1297" s="3"/>
      <c r="OHS1297" s="3"/>
      <c r="OHT1297" s="3"/>
      <c r="OHU1297" s="3"/>
      <c r="OHV1297" s="3"/>
      <c r="OHW1297" s="3"/>
      <c r="OHX1297" s="3"/>
      <c r="OHY1297" s="3"/>
      <c r="OHZ1297" s="3"/>
      <c r="OIA1297" s="3"/>
      <c r="OIB1297" s="3"/>
      <c r="OIC1297" s="3"/>
      <c r="OID1297" s="3"/>
      <c r="OIE1297" s="3"/>
      <c r="OIF1297" s="3"/>
      <c r="OIG1297" s="3"/>
      <c r="OIH1297" s="3"/>
      <c r="OII1297" s="3"/>
      <c r="OIJ1297" s="3"/>
      <c r="OIK1297" s="3"/>
      <c r="OIL1297" s="3"/>
      <c r="OIM1297" s="3"/>
      <c r="OIN1297" s="3"/>
      <c r="OIO1297" s="3"/>
      <c r="OIP1297" s="3"/>
      <c r="OIQ1297" s="3"/>
      <c r="OIR1297" s="3"/>
      <c r="OIS1297" s="3"/>
      <c r="OIT1297" s="3"/>
      <c r="OIU1297" s="3"/>
      <c r="OIV1297" s="3"/>
      <c r="OIW1297" s="3"/>
      <c r="OIX1297" s="3"/>
      <c r="OIY1297" s="3"/>
      <c r="OIZ1297" s="3"/>
      <c r="OJA1297" s="3"/>
      <c r="OJB1297" s="3"/>
      <c r="OJC1297" s="3"/>
      <c r="OJD1297" s="3"/>
      <c r="OJE1297" s="3"/>
      <c r="OJF1297" s="3"/>
      <c r="OJG1297" s="3"/>
      <c r="OJH1297" s="3"/>
      <c r="OJI1297" s="3"/>
      <c r="OJJ1297" s="3"/>
      <c r="OJK1297" s="3"/>
      <c r="OJL1297" s="3"/>
      <c r="OJM1297" s="3"/>
      <c r="OJN1297" s="3"/>
      <c r="OJO1297" s="3"/>
      <c r="OJP1297" s="3"/>
      <c r="OJQ1297" s="3"/>
      <c r="OJR1297" s="3"/>
      <c r="OJS1297" s="3"/>
      <c r="OJT1297" s="3"/>
      <c r="OJU1297" s="3"/>
      <c r="OJV1297" s="3"/>
      <c r="OJW1297" s="3"/>
      <c r="OJX1297" s="3"/>
      <c r="OJY1297" s="3"/>
      <c r="OJZ1297" s="3"/>
      <c r="OKA1297" s="3"/>
      <c r="OKB1297" s="3"/>
      <c r="OKC1297" s="3"/>
      <c r="OKD1297" s="3"/>
      <c r="OKE1297" s="3"/>
      <c r="OKF1297" s="3"/>
      <c r="OKG1297" s="3"/>
      <c r="OKH1297" s="3"/>
      <c r="OKI1297" s="3"/>
      <c r="OKJ1297" s="3"/>
      <c r="OKK1297" s="3"/>
      <c r="OKL1297" s="3"/>
      <c r="OKM1297" s="3"/>
      <c r="OKN1297" s="3"/>
      <c r="OKO1297" s="3"/>
      <c r="OKP1297" s="3"/>
      <c r="OKQ1297" s="3"/>
      <c r="OKR1297" s="3"/>
      <c r="OKS1297" s="3"/>
      <c r="OKT1297" s="3"/>
      <c r="OKU1297" s="3"/>
      <c r="OKV1297" s="3"/>
      <c r="OKW1297" s="3"/>
      <c r="OKX1297" s="3"/>
      <c r="OKY1297" s="3"/>
      <c r="OKZ1297" s="3"/>
      <c r="OLA1297" s="3"/>
      <c r="OLB1297" s="3"/>
      <c r="OLC1297" s="3"/>
      <c r="OLD1297" s="3"/>
      <c r="OLE1297" s="3"/>
      <c r="OLF1297" s="3"/>
      <c r="OLG1297" s="3"/>
      <c r="OLH1297" s="3"/>
      <c r="OLI1297" s="3"/>
      <c r="OLJ1297" s="3"/>
      <c r="OLK1297" s="3"/>
      <c r="OLL1297" s="3"/>
      <c r="OLM1297" s="3"/>
      <c r="OLN1297" s="3"/>
      <c r="OLO1297" s="3"/>
      <c r="OLP1297" s="3"/>
      <c r="OLQ1297" s="3"/>
      <c r="OLR1297" s="3"/>
      <c r="OLS1297" s="3"/>
      <c r="OLT1297" s="3"/>
      <c r="OLU1297" s="3"/>
      <c r="OLV1297" s="3"/>
      <c r="OLW1297" s="3"/>
      <c r="OLX1297" s="3"/>
      <c r="OLY1297" s="3"/>
      <c r="OLZ1297" s="3"/>
      <c r="OMA1297" s="3"/>
      <c r="OMB1297" s="3"/>
      <c r="OMC1297" s="3"/>
      <c r="OMD1297" s="3"/>
      <c r="OME1297" s="3"/>
      <c r="OMF1297" s="3"/>
      <c r="OMG1297" s="3"/>
      <c r="OMH1297" s="3"/>
      <c r="OMI1297" s="3"/>
      <c r="OMJ1297" s="3"/>
      <c r="OMK1297" s="3"/>
      <c r="OML1297" s="3"/>
      <c r="OMM1297" s="3"/>
      <c r="OMN1297" s="3"/>
      <c r="OMO1297" s="3"/>
      <c r="OMP1297" s="3"/>
      <c r="OMQ1297" s="3"/>
      <c r="OMR1297" s="3"/>
      <c r="OMS1297" s="3"/>
      <c r="OMT1297" s="3"/>
      <c r="OMU1297" s="3"/>
      <c r="OMV1297" s="3"/>
      <c r="OMW1297" s="3"/>
      <c r="OMX1297" s="3"/>
      <c r="OMY1297" s="3"/>
      <c r="OMZ1297" s="3"/>
      <c r="ONA1297" s="3"/>
      <c r="ONB1297" s="3"/>
      <c r="ONC1297" s="3"/>
      <c r="OND1297" s="3"/>
      <c r="ONE1297" s="3"/>
      <c r="ONF1297" s="3"/>
      <c r="ONG1297" s="3"/>
      <c r="ONH1297" s="3"/>
      <c r="ONI1297" s="3"/>
      <c r="ONJ1297" s="3"/>
      <c r="ONK1297" s="3"/>
      <c r="ONL1297" s="3"/>
      <c r="ONM1297" s="3"/>
      <c r="ONN1297" s="3"/>
      <c r="ONO1297" s="3"/>
      <c r="ONP1297" s="3"/>
      <c r="ONQ1297" s="3"/>
      <c r="ONR1297" s="3"/>
      <c r="ONS1297" s="3"/>
      <c r="ONT1297" s="3"/>
      <c r="ONU1297" s="3"/>
      <c r="ONV1297" s="3"/>
      <c r="ONW1297" s="3"/>
      <c r="ONX1297" s="3"/>
      <c r="ONY1297" s="3"/>
      <c r="ONZ1297" s="3"/>
      <c r="OOA1297" s="3"/>
      <c r="OOB1297" s="3"/>
      <c r="OOC1297" s="3"/>
      <c r="OOD1297" s="3"/>
      <c r="OOE1297" s="3"/>
      <c r="OOF1297" s="3"/>
      <c r="OOG1297" s="3"/>
      <c r="OOH1297" s="3"/>
      <c r="OOI1297" s="3"/>
      <c r="OOJ1297" s="3"/>
      <c r="OOK1297" s="3"/>
      <c r="OOL1297" s="3"/>
      <c r="OOM1297" s="3"/>
      <c r="OON1297" s="3"/>
      <c r="OOO1297" s="3"/>
      <c r="OOP1297" s="3"/>
      <c r="OOQ1297" s="3"/>
      <c r="OOR1297" s="3"/>
      <c r="OOS1297" s="3"/>
      <c r="OOT1297" s="3"/>
      <c r="OOU1297" s="3"/>
      <c r="OOV1297" s="3"/>
      <c r="OOW1297" s="3"/>
      <c r="OOX1297" s="3"/>
      <c r="OOY1297" s="3"/>
      <c r="OOZ1297" s="3"/>
      <c r="OPA1297" s="3"/>
      <c r="OPB1297" s="3"/>
      <c r="OPC1297" s="3"/>
      <c r="OPD1297" s="3"/>
      <c r="OPE1297" s="3"/>
      <c r="OPF1297" s="3"/>
      <c r="OPG1297" s="3"/>
      <c r="OPH1297" s="3"/>
      <c r="OPI1297" s="3"/>
      <c r="OPJ1297" s="3"/>
      <c r="OPK1297" s="3"/>
      <c r="OPL1297" s="3"/>
      <c r="OPM1297" s="3"/>
      <c r="OPN1297" s="3"/>
      <c r="OPO1297" s="3"/>
      <c r="OPP1297" s="3"/>
      <c r="OPQ1297" s="3"/>
      <c r="OPR1297" s="3"/>
      <c r="OPS1297" s="3"/>
      <c r="OPT1297" s="3"/>
      <c r="OPU1297" s="3"/>
      <c r="OPV1297" s="3"/>
      <c r="OPW1297" s="3"/>
      <c r="OPX1297" s="3"/>
      <c r="OPY1297" s="3"/>
      <c r="OPZ1297" s="3"/>
      <c r="OQA1297" s="3"/>
      <c r="OQB1297" s="3"/>
      <c r="OQC1297" s="3"/>
      <c r="OQD1297" s="3"/>
      <c r="OQE1297" s="3"/>
      <c r="OQF1297" s="3"/>
      <c r="OQG1297" s="3"/>
      <c r="OQH1297" s="3"/>
      <c r="OQI1297" s="3"/>
      <c r="OQJ1297" s="3"/>
      <c r="OQK1297" s="3"/>
      <c r="OQL1297" s="3"/>
      <c r="OQM1297" s="3"/>
      <c r="OQN1297" s="3"/>
      <c r="OQO1297" s="3"/>
      <c r="OQP1297" s="3"/>
      <c r="OQQ1297" s="3"/>
      <c r="OQR1297" s="3"/>
      <c r="OQS1297" s="3"/>
      <c r="OQT1297" s="3"/>
      <c r="OQU1297" s="3"/>
      <c r="OQV1297" s="3"/>
      <c r="OQW1297" s="3"/>
      <c r="OQX1297" s="3"/>
      <c r="OQY1297" s="3"/>
      <c r="OQZ1297" s="3"/>
      <c r="ORA1297" s="3"/>
      <c r="ORB1297" s="3"/>
      <c r="ORC1297" s="3"/>
      <c r="ORD1297" s="3"/>
      <c r="ORE1297" s="3"/>
      <c r="ORF1297" s="3"/>
      <c r="ORG1297" s="3"/>
      <c r="ORH1297" s="3"/>
      <c r="ORI1297" s="3"/>
      <c r="ORJ1297" s="3"/>
      <c r="ORK1297" s="3"/>
      <c r="ORL1297" s="3"/>
      <c r="ORM1297" s="3"/>
      <c r="ORN1297" s="3"/>
      <c r="ORO1297" s="3"/>
      <c r="ORP1297" s="3"/>
      <c r="ORQ1297" s="3"/>
      <c r="ORR1297" s="3"/>
      <c r="ORS1297" s="3"/>
      <c r="ORT1297" s="3"/>
      <c r="ORU1297" s="3"/>
      <c r="ORV1297" s="3"/>
      <c r="ORW1297" s="3"/>
      <c r="ORX1297" s="3"/>
      <c r="ORY1297" s="3"/>
      <c r="ORZ1297" s="3"/>
      <c r="OSA1297" s="3"/>
      <c r="OSB1297" s="3"/>
      <c r="OSC1297" s="3"/>
      <c r="OSD1297" s="3"/>
      <c r="OSE1297" s="3"/>
      <c r="OSF1297" s="3"/>
      <c r="OSG1297" s="3"/>
      <c r="OSH1297" s="3"/>
      <c r="OSI1297" s="3"/>
      <c r="OSJ1297" s="3"/>
      <c r="OSK1297" s="3"/>
      <c r="OSL1297" s="3"/>
      <c r="OSM1297" s="3"/>
      <c r="OSN1297" s="3"/>
      <c r="OSO1297" s="3"/>
      <c r="OSP1297" s="3"/>
      <c r="OSQ1297" s="3"/>
      <c r="OSR1297" s="3"/>
      <c r="OSS1297" s="3"/>
      <c r="OST1297" s="3"/>
      <c r="OSU1297" s="3"/>
      <c r="OSV1297" s="3"/>
      <c r="OSW1297" s="3"/>
      <c r="OSX1297" s="3"/>
      <c r="OSY1297" s="3"/>
      <c r="OSZ1297" s="3"/>
      <c r="OTA1297" s="3"/>
      <c r="OTB1297" s="3"/>
      <c r="OTC1297" s="3"/>
      <c r="OTD1297" s="3"/>
      <c r="OTE1297" s="3"/>
      <c r="OTF1297" s="3"/>
      <c r="OTG1297" s="3"/>
      <c r="OTH1297" s="3"/>
      <c r="OTI1297" s="3"/>
      <c r="OTJ1297" s="3"/>
      <c r="OTK1297" s="3"/>
      <c r="OTL1297" s="3"/>
      <c r="OTM1297" s="3"/>
      <c r="OTN1297" s="3"/>
      <c r="OTO1297" s="3"/>
      <c r="OTP1297" s="3"/>
      <c r="OTQ1297" s="3"/>
      <c r="OTR1297" s="3"/>
      <c r="OTS1297" s="3"/>
      <c r="OTT1297" s="3"/>
      <c r="OTU1297" s="3"/>
      <c r="OTV1297" s="3"/>
      <c r="OTW1297" s="3"/>
      <c r="OTX1297" s="3"/>
      <c r="OTY1297" s="3"/>
      <c r="OTZ1297" s="3"/>
      <c r="OUA1297" s="3"/>
      <c r="OUB1297" s="3"/>
      <c r="OUC1297" s="3"/>
      <c r="OUD1297" s="3"/>
      <c r="OUE1297" s="3"/>
      <c r="OUF1297" s="3"/>
      <c r="OUG1297" s="3"/>
      <c r="OUH1297" s="3"/>
      <c r="OUI1297" s="3"/>
      <c r="OUJ1297" s="3"/>
      <c r="OUK1297" s="3"/>
      <c r="OUL1297" s="3"/>
      <c r="OUM1297" s="3"/>
      <c r="OUN1297" s="3"/>
      <c r="OUO1297" s="3"/>
      <c r="OUP1297" s="3"/>
      <c r="OUQ1297" s="3"/>
      <c r="OUR1297" s="3"/>
      <c r="OUS1297" s="3"/>
      <c r="OUT1297" s="3"/>
      <c r="OUU1297" s="3"/>
      <c r="OUV1297" s="3"/>
      <c r="OUW1297" s="3"/>
      <c r="OUX1297" s="3"/>
      <c r="OUY1297" s="3"/>
      <c r="OUZ1297" s="3"/>
      <c r="OVA1297" s="3"/>
      <c r="OVB1297" s="3"/>
      <c r="OVC1297" s="3"/>
      <c r="OVD1297" s="3"/>
      <c r="OVE1297" s="3"/>
      <c r="OVF1297" s="3"/>
      <c r="OVG1297" s="3"/>
      <c r="OVH1297" s="3"/>
      <c r="OVI1297" s="3"/>
      <c r="OVJ1297" s="3"/>
      <c r="OVK1297" s="3"/>
      <c r="OVL1297" s="3"/>
      <c r="OVM1297" s="3"/>
      <c r="OVN1297" s="3"/>
      <c r="OVO1297" s="3"/>
      <c r="OVP1297" s="3"/>
      <c r="OVQ1297" s="3"/>
      <c r="OVR1297" s="3"/>
      <c r="OVS1297" s="3"/>
      <c r="OVT1297" s="3"/>
      <c r="OVU1297" s="3"/>
      <c r="OVV1297" s="3"/>
      <c r="OVW1297" s="3"/>
      <c r="OVX1297" s="3"/>
      <c r="OVY1297" s="3"/>
      <c r="OVZ1297" s="3"/>
      <c r="OWA1297" s="3"/>
      <c r="OWB1297" s="3"/>
      <c r="OWC1297" s="3"/>
      <c r="OWD1297" s="3"/>
      <c r="OWE1297" s="3"/>
      <c r="OWF1297" s="3"/>
      <c r="OWG1297" s="3"/>
      <c r="OWH1297" s="3"/>
      <c r="OWI1297" s="3"/>
      <c r="OWJ1297" s="3"/>
      <c r="OWK1297" s="3"/>
      <c r="OWL1297" s="3"/>
      <c r="OWM1297" s="3"/>
      <c r="OWN1297" s="3"/>
      <c r="OWO1297" s="3"/>
      <c r="OWP1297" s="3"/>
      <c r="OWQ1297" s="3"/>
      <c r="OWR1297" s="3"/>
      <c r="OWS1297" s="3"/>
      <c r="OWT1297" s="3"/>
      <c r="OWU1297" s="3"/>
      <c r="OWV1297" s="3"/>
      <c r="OWW1297" s="3"/>
      <c r="OWX1297" s="3"/>
      <c r="OWY1297" s="3"/>
      <c r="OWZ1297" s="3"/>
      <c r="OXA1297" s="3"/>
      <c r="OXB1297" s="3"/>
      <c r="OXC1297" s="3"/>
      <c r="OXD1297" s="3"/>
      <c r="OXE1297" s="3"/>
      <c r="OXF1297" s="3"/>
      <c r="OXG1297" s="3"/>
      <c r="OXH1297" s="3"/>
      <c r="OXI1297" s="3"/>
      <c r="OXJ1297" s="3"/>
      <c r="OXK1297" s="3"/>
      <c r="OXL1297" s="3"/>
      <c r="OXM1297" s="3"/>
      <c r="OXN1297" s="3"/>
      <c r="OXO1297" s="3"/>
      <c r="OXP1297" s="3"/>
      <c r="OXQ1297" s="3"/>
      <c r="OXR1297" s="3"/>
      <c r="OXS1297" s="3"/>
      <c r="OXT1297" s="3"/>
      <c r="OXU1297" s="3"/>
      <c r="OXV1297" s="3"/>
      <c r="OXW1297" s="3"/>
      <c r="OXX1297" s="3"/>
      <c r="OXY1297" s="3"/>
      <c r="OXZ1297" s="3"/>
      <c r="OYA1297" s="3"/>
      <c r="OYB1297" s="3"/>
      <c r="OYC1297" s="3"/>
      <c r="OYD1297" s="3"/>
      <c r="OYE1297" s="3"/>
      <c r="OYF1297" s="3"/>
      <c r="OYG1297" s="3"/>
      <c r="OYH1297" s="3"/>
      <c r="OYI1297" s="3"/>
      <c r="OYJ1297" s="3"/>
      <c r="OYK1297" s="3"/>
      <c r="OYL1297" s="3"/>
      <c r="OYM1297" s="3"/>
      <c r="OYN1297" s="3"/>
      <c r="OYO1297" s="3"/>
      <c r="OYP1297" s="3"/>
      <c r="OYQ1297" s="3"/>
      <c r="OYR1297" s="3"/>
      <c r="OYS1297" s="3"/>
      <c r="OYT1297" s="3"/>
      <c r="OYU1297" s="3"/>
      <c r="OYV1297" s="3"/>
      <c r="OYW1297" s="3"/>
      <c r="OYX1297" s="3"/>
      <c r="OYY1297" s="3"/>
      <c r="OYZ1297" s="3"/>
      <c r="OZA1297" s="3"/>
      <c r="OZB1297" s="3"/>
      <c r="OZC1297" s="3"/>
      <c r="OZD1297" s="3"/>
      <c r="OZE1297" s="3"/>
      <c r="OZF1297" s="3"/>
      <c r="OZG1297" s="3"/>
      <c r="OZH1297" s="3"/>
      <c r="OZI1297" s="3"/>
      <c r="OZJ1297" s="3"/>
      <c r="OZK1297" s="3"/>
      <c r="OZL1297" s="3"/>
      <c r="OZM1297" s="3"/>
      <c r="OZN1297" s="3"/>
      <c r="OZO1297" s="3"/>
      <c r="OZP1297" s="3"/>
      <c r="OZQ1297" s="3"/>
      <c r="OZR1297" s="3"/>
      <c r="OZS1297" s="3"/>
      <c r="OZT1297" s="3"/>
      <c r="OZU1297" s="3"/>
      <c r="OZV1297" s="3"/>
      <c r="OZW1297" s="3"/>
      <c r="OZX1297" s="3"/>
      <c r="OZY1297" s="3"/>
      <c r="OZZ1297" s="3"/>
      <c r="PAA1297" s="3"/>
      <c r="PAB1297" s="3"/>
      <c r="PAC1297" s="3"/>
      <c r="PAD1297" s="3"/>
      <c r="PAE1297" s="3"/>
      <c r="PAF1297" s="3"/>
      <c r="PAG1297" s="3"/>
      <c r="PAH1297" s="3"/>
      <c r="PAI1297" s="3"/>
      <c r="PAJ1297" s="3"/>
      <c r="PAK1297" s="3"/>
      <c r="PAL1297" s="3"/>
      <c r="PAM1297" s="3"/>
      <c r="PAN1297" s="3"/>
      <c r="PAO1297" s="3"/>
      <c r="PAP1297" s="3"/>
      <c r="PAQ1297" s="3"/>
      <c r="PAR1297" s="3"/>
      <c r="PAS1297" s="3"/>
      <c r="PAT1297" s="3"/>
      <c r="PAU1297" s="3"/>
      <c r="PAV1297" s="3"/>
      <c r="PAW1297" s="3"/>
      <c r="PAX1297" s="3"/>
      <c r="PAY1297" s="3"/>
      <c r="PAZ1297" s="3"/>
      <c r="PBA1297" s="3"/>
      <c r="PBB1297" s="3"/>
      <c r="PBC1297" s="3"/>
      <c r="PBD1297" s="3"/>
      <c r="PBE1297" s="3"/>
      <c r="PBF1297" s="3"/>
      <c r="PBG1297" s="3"/>
      <c r="PBH1297" s="3"/>
      <c r="PBI1297" s="3"/>
      <c r="PBJ1297" s="3"/>
      <c r="PBK1297" s="3"/>
      <c r="PBL1297" s="3"/>
      <c r="PBM1297" s="3"/>
      <c r="PBN1297" s="3"/>
      <c r="PBO1297" s="3"/>
      <c r="PBP1297" s="3"/>
      <c r="PBQ1297" s="3"/>
      <c r="PBR1297" s="3"/>
      <c r="PBS1297" s="3"/>
      <c r="PBT1297" s="3"/>
      <c r="PBU1297" s="3"/>
      <c r="PBV1297" s="3"/>
      <c r="PBW1297" s="3"/>
      <c r="PBX1297" s="3"/>
      <c r="PBY1297" s="3"/>
      <c r="PBZ1297" s="3"/>
      <c r="PCA1297" s="3"/>
      <c r="PCB1297" s="3"/>
      <c r="PCC1297" s="3"/>
      <c r="PCD1297" s="3"/>
      <c r="PCE1297" s="3"/>
      <c r="PCF1297" s="3"/>
      <c r="PCG1297" s="3"/>
      <c r="PCH1297" s="3"/>
      <c r="PCI1297" s="3"/>
      <c r="PCJ1297" s="3"/>
      <c r="PCK1297" s="3"/>
      <c r="PCL1297" s="3"/>
      <c r="PCM1297" s="3"/>
      <c r="PCN1297" s="3"/>
      <c r="PCO1297" s="3"/>
      <c r="PCP1297" s="3"/>
      <c r="PCQ1297" s="3"/>
      <c r="PCR1297" s="3"/>
      <c r="PCS1297" s="3"/>
      <c r="PCT1297" s="3"/>
      <c r="PCU1297" s="3"/>
      <c r="PCV1297" s="3"/>
      <c r="PCW1297" s="3"/>
      <c r="PCX1297" s="3"/>
      <c r="PCY1297" s="3"/>
      <c r="PCZ1297" s="3"/>
      <c r="PDA1297" s="3"/>
      <c r="PDB1297" s="3"/>
      <c r="PDC1297" s="3"/>
      <c r="PDD1297" s="3"/>
      <c r="PDE1297" s="3"/>
      <c r="PDF1297" s="3"/>
      <c r="PDG1297" s="3"/>
      <c r="PDH1297" s="3"/>
      <c r="PDI1297" s="3"/>
      <c r="PDJ1297" s="3"/>
      <c r="PDK1297" s="3"/>
      <c r="PDL1297" s="3"/>
      <c r="PDM1297" s="3"/>
      <c r="PDN1297" s="3"/>
      <c r="PDO1297" s="3"/>
      <c r="PDP1297" s="3"/>
      <c r="PDQ1297" s="3"/>
      <c r="PDR1297" s="3"/>
      <c r="PDS1297" s="3"/>
      <c r="PDT1297" s="3"/>
      <c r="PDU1297" s="3"/>
      <c r="PDV1297" s="3"/>
      <c r="PDW1297" s="3"/>
      <c r="PDX1297" s="3"/>
      <c r="PDY1297" s="3"/>
      <c r="PDZ1297" s="3"/>
      <c r="PEA1297" s="3"/>
      <c r="PEB1297" s="3"/>
      <c r="PEC1297" s="3"/>
      <c r="PED1297" s="3"/>
      <c r="PEE1297" s="3"/>
      <c r="PEF1297" s="3"/>
      <c r="PEG1297" s="3"/>
      <c r="PEH1297" s="3"/>
      <c r="PEI1297" s="3"/>
      <c r="PEJ1297" s="3"/>
      <c r="PEK1297" s="3"/>
      <c r="PEL1297" s="3"/>
      <c r="PEM1297" s="3"/>
      <c r="PEN1297" s="3"/>
      <c r="PEO1297" s="3"/>
      <c r="PEP1297" s="3"/>
      <c r="PEQ1297" s="3"/>
      <c r="PER1297" s="3"/>
      <c r="PES1297" s="3"/>
      <c r="PET1297" s="3"/>
      <c r="PEU1297" s="3"/>
      <c r="PEV1297" s="3"/>
      <c r="PEW1297" s="3"/>
      <c r="PEX1297" s="3"/>
      <c r="PEY1297" s="3"/>
      <c r="PEZ1297" s="3"/>
      <c r="PFA1297" s="3"/>
      <c r="PFB1297" s="3"/>
      <c r="PFC1297" s="3"/>
      <c r="PFD1297" s="3"/>
      <c r="PFE1297" s="3"/>
      <c r="PFF1297" s="3"/>
      <c r="PFG1297" s="3"/>
      <c r="PFH1297" s="3"/>
      <c r="PFI1297" s="3"/>
      <c r="PFJ1297" s="3"/>
      <c r="PFK1297" s="3"/>
      <c r="PFL1297" s="3"/>
      <c r="PFM1297" s="3"/>
      <c r="PFN1297" s="3"/>
      <c r="PFO1297" s="3"/>
      <c r="PFP1297" s="3"/>
      <c r="PFQ1297" s="3"/>
      <c r="PFR1297" s="3"/>
      <c r="PFS1297" s="3"/>
      <c r="PFT1297" s="3"/>
      <c r="PFU1297" s="3"/>
      <c r="PFV1297" s="3"/>
      <c r="PFW1297" s="3"/>
      <c r="PFX1297" s="3"/>
      <c r="PFY1297" s="3"/>
      <c r="PFZ1297" s="3"/>
      <c r="PGA1297" s="3"/>
      <c r="PGB1297" s="3"/>
      <c r="PGC1297" s="3"/>
      <c r="PGD1297" s="3"/>
      <c r="PGE1297" s="3"/>
      <c r="PGF1297" s="3"/>
      <c r="PGG1297" s="3"/>
      <c r="PGH1297" s="3"/>
      <c r="PGI1297" s="3"/>
      <c r="PGJ1297" s="3"/>
      <c r="PGK1297" s="3"/>
      <c r="PGL1297" s="3"/>
      <c r="PGM1297" s="3"/>
      <c r="PGN1297" s="3"/>
      <c r="PGO1297" s="3"/>
      <c r="PGP1297" s="3"/>
      <c r="PGQ1297" s="3"/>
      <c r="PGR1297" s="3"/>
      <c r="PGS1297" s="3"/>
      <c r="PGT1297" s="3"/>
      <c r="PGU1297" s="3"/>
      <c r="PGV1297" s="3"/>
      <c r="PGW1297" s="3"/>
      <c r="PGX1297" s="3"/>
      <c r="PGY1297" s="3"/>
      <c r="PGZ1297" s="3"/>
      <c r="PHA1297" s="3"/>
      <c r="PHB1297" s="3"/>
      <c r="PHC1297" s="3"/>
      <c r="PHD1297" s="3"/>
      <c r="PHE1297" s="3"/>
      <c r="PHF1297" s="3"/>
      <c r="PHG1297" s="3"/>
      <c r="PHH1297" s="3"/>
      <c r="PHI1297" s="3"/>
      <c r="PHJ1297" s="3"/>
      <c r="PHK1297" s="3"/>
      <c r="PHL1297" s="3"/>
      <c r="PHM1297" s="3"/>
      <c r="PHN1297" s="3"/>
      <c r="PHO1297" s="3"/>
      <c r="PHP1297" s="3"/>
      <c r="PHQ1297" s="3"/>
      <c r="PHR1297" s="3"/>
      <c r="PHS1297" s="3"/>
      <c r="PHT1297" s="3"/>
      <c r="PHU1297" s="3"/>
      <c r="PHV1297" s="3"/>
      <c r="PHW1297" s="3"/>
      <c r="PHX1297" s="3"/>
      <c r="PHY1297" s="3"/>
      <c r="PHZ1297" s="3"/>
      <c r="PIA1297" s="3"/>
      <c r="PIB1297" s="3"/>
      <c r="PIC1297" s="3"/>
      <c r="PID1297" s="3"/>
      <c r="PIE1297" s="3"/>
      <c r="PIF1297" s="3"/>
      <c r="PIG1297" s="3"/>
      <c r="PIH1297" s="3"/>
      <c r="PII1297" s="3"/>
      <c r="PIJ1297" s="3"/>
      <c r="PIK1297" s="3"/>
      <c r="PIL1297" s="3"/>
      <c r="PIM1297" s="3"/>
      <c r="PIN1297" s="3"/>
      <c r="PIO1297" s="3"/>
      <c r="PIP1297" s="3"/>
      <c r="PIQ1297" s="3"/>
      <c r="PIR1297" s="3"/>
      <c r="PIS1297" s="3"/>
      <c r="PIT1297" s="3"/>
      <c r="PIU1297" s="3"/>
      <c r="PIV1297" s="3"/>
      <c r="PIW1297" s="3"/>
      <c r="PIX1297" s="3"/>
      <c r="PIY1297" s="3"/>
      <c r="PIZ1297" s="3"/>
      <c r="PJA1297" s="3"/>
      <c r="PJB1297" s="3"/>
      <c r="PJC1297" s="3"/>
      <c r="PJD1297" s="3"/>
      <c r="PJE1297" s="3"/>
      <c r="PJF1297" s="3"/>
      <c r="PJG1297" s="3"/>
      <c r="PJH1297" s="3"/>
      <c r="PJI1297" s="3"/>
      <c r="PJJ1297" s="3"/>
      <c r="PJK1297" s="3"/>
      <c r="PJL1297" s="3"/>
      <c r="PJM1297" s="3"/>
      <c r="PJN1297" s="3"/>
      <c r="PJO1297" s="3"/>
      <c r="PJP1297" s="3"/>
      <c r="PJQ1297" s="3"/>
      <c r="PJR1297" s="3"/>
      <c r="PJS1297" s="3"/>
      <c r="PJT1297" s="3"/>
      <c r="PJU1297" s="3"/>
      <c r="PJV1297" s="3"/>
      <c r="PJW1297" s="3"/>
      <c r="PJX1297" s="3"/>
      <c r="PJY1297" s="3"/>
      <c r="PJZ1297" s="3"/>
      <c r="PKA1297" s="3"/>
      <c r="PKB1297" s="3"/>
      <c r="PKC1297" s="3"/>
      <c r="PKD1297" s="3"/>
      <c r="PKE1297" s="3"/>
      <c r="PKF1297" s="3"/>
      <c r="PKG1297" s="3"/>
      <c r="PKH1297" s="3"/>
      <c r="PKI1297" s="3"/>
      <c r="PKJ1297" s="3"/>
      <c r="PKK1297" s="3"/>
      <c r="PKL1297" s="3"/>
      <c r="PKM1297" s="3"/>
      <c r="PKN1297" s="3"/>
      <c r="PKO1297" s="3"/>
      <c r="PKP1297" s="3"/>
      <c r="PKQ1297" s="3"/>
      <c r="PKR1297" s="3"/>
      <c r="PKS1297" s="3"/>
      <c r="PKT1297" s="3"/>
      <c r="PKU1297" s="3"/>
      <c r="PKV1297" s="3"/>
      <c r="PKW1297" s="3"/>
      <c r="PKX1297" s="3"/>
      <c r="PKY1297" s="3"/>
      <c r="PKZ1297" s="3"/>
      <c r="PLA1297" s="3"/>
      <c r="PLB1297" s="3"/>
      <c r="PLC1297" s="3"/>
      <c r="PLD1297" s="3"/>
      <c r="PLE1297" s="3"/>
      <c r="PLF1297" s="3"/>
      <c r="PLG1297" s="3"/>
      <c r="PLH1297" s="3"/>
      <c r="PLI1297" s="3"/>
      <c r="PLJ1297" s="3"/>
      <c r="PLK1297" s="3"/>
      <c r="PLL1297" s="3"/>
      <c r="PLM1297" s="3"/>
      <c r="PLN1297" s="3"/>
      <c r="PLO1297" s="3"/>
      <c r="PLP1297" s="3"/>
      <c r="PLQ1297" s="3"/>
      <c r="PLR1297" s="3"/>
      <c r="PLS1297" s="3"/>
      <c r="PLT1297" s="3"/>
      <c r="PLU1297" s="3"/>
      <c r="PLV1297" s="3"/>
      <c r="PLW1297" s="3"/>
      <c r="PLX1297" s="3"/>
      <c r="PLY1297" s="3"/>
      <c r="PLZ1297" s="3"/>
      <c r="PMA1297" s="3"/>
      <c r="PMB1297" s="3"/>
      <c r="PMC1297" s="3"/>
      <c r="PMD1297" s="3"/>
      <c r="PME1297" s="3"/>
      <c r="PMF1297" s="3"/>
      <c r="PMG1297" s="3"/>
      <c r="PMH1297" s="3"/>
      <c r="PMI1297" s="3"/>
      <c r="PMJ1297" s="3"/>
      <c r="PMK1297" s="3"/>
      <c r="PML1297" s="3"/>
      <c r="PMM1297" s="3"/>
      <c r="PMN1297" s="3"/>
      <c r="PMO1297" s="3"/>
      <c r="PMP1297" s="3"/>
      <c r="PMQ1297" s="3"/>
      <c r="PMR1297" s="3"/>
      <c r="PMS1297" s="3"/>
      <c r="PMT1297" s="3"/>
      <c r="PMU1297" s="3"/>
      <c r="PMV1297" s="3"/>
      <c r="PMW1297" s="3"/>
      <c r="PMX1297" s="3"/>
      <c r="PMY1297" s="3"/>
      <c r="PMZ1297" s="3"/>
      <c r="PNA1297" s="3"/>
      <c r="PNB1297" s="3"/>
      <c r="PNC1297" s="3"/>
      <c r="PND1297" s="3"/>
      <c r="PNE1297" s="3"/>
      <c r="PNF1297" s="3"/>
      <c r="PNG1297" s="3"/>
      <c r="PNH1297" s="3"/>
      <c r="PNI1297" s="3"/>
      <c r="PNJ1297" s="3"/>
      <c r="PNK1297" s="3"/>
      <c r="PNL1297" s="3"/>
      <c r="PNM1297" s="3"/>
      <c r="PNN1297" s="3"/>
      <c r="PNO1297" s="3"/>
      <c r="PNP1297" s="3"/>
      <c r="PNQ1297" s="3"/>
      <c r="PNR1297" s="3"/>
      <c r="PNS1297" s="3"/>
      <c r="PNT1297" s="3"/>
      <c r="PNU1297" s="3"/>
      <c r="PNV1297" s="3"/>
      <c r="PNW1297" s="3"/>
      <c r="PNX1297" s="3"/>
      <c r="PNY1297" s="3"/>
      <c r="PNZ1297" s="3"/>
      <c r="POA1297" s="3"/>
      <c r="POB1297" s="3"/>
      <c r="POC1297" s="3"/>
      <c r="POD1297" s="3"/>
      <c r="POE1297" s="3"/>
      <c r="POF1297" s="3"/>
      <c r="POG1297" s="3"/>
      <c r="POH1297" s="3"/>
      <c r="POI1297" s="3"/>
      <c r="POJ1297" s="3"/>
      <c r="POK1297" s="3"/>
      <c r="POL1297" s="3"/>
      <c r="POM1297" s="3"/>
      <c r="PON1297" s="3"/>
      <c r="POO1297" s="3"/>
      <c r="POP1297" s="3"/>
      <c r="POQ1297" s="3"/>
      <c r="POR1297" s="3"/>
      <c r="POS1297" s="3"/>
      <c r="POT1297" s="3"/>
      <c r="POU1297" s="3"/>
      <c r="POV1297" s="3"/>
      <c r="POW1297" s="3"/>
      <c r="POX1297" s="3"/>
      <c r="POY1297" s="3"/>
      <c r="POZ1297" s="3"/>
      <c r="PPA1297" s="3"/>
      <c r="PPB1297" s="3"/>
      <c r="PPC1297" s="3"/>
      <c r="PPD1297" s="3"/>
      <c r="PPE1297" s="3"/>
      <c r="PPF1297" s="3"/>
      <c r="PPG1297" s="3"/>
      <c r="PPH1297" s="3"/>
      <c r="PPI1297" s="3"/>
      <c r="PPJ1297" s="3"/>
      <c r="PPK1297" s="3"/>
      <c r="PPL1297" s="3"/>
      <c r="PPM1297" s="3"/>
      <c r="PPN1297" s="3"/>
      <c r="PPO1297" s="3"/>
      <c r="PPP1297" s="3"/>
      <c r="PPQ1297" s="3"/>
      <c r="PPR1297" s="3"/>
      <c r="PPS1297" s="3"/>
      <c r="PPT1297" s="3"/>
      <c r="PPU1297" s="3"/>
      <c r="PPV1297" s="3"/>
      <c r="PPW1297" s="3"/>
      <c r="PPX1297" s="3"/>
      <c r="PPY1297" s="3"/>
      <c r="PPZ1297" s="3"/>
      <c r="PQA1297" s="3"/>
      <c r="PQB1297" s="3"/>
      <c r="PQC1297" s="3"/>
      <c r="PQD1297" s="3"/>
      <c r="PQE1297" s="3"/>
      <c r="PQF1297" s="3"/>
      <c r="PQG1297" s="3"/>
      <c r="PQH1297" s="3"/>
      <c r="PQI1297" s="3"/>
      <c r="PQJ1297" s="3"/>
      <c r="PQK1297" s="3"/>
      <c r="PQL1297" s="3"/>
      <c r="PQM1297" s="3"/>
      <c r="PQN1297" s="3"/>
      <c r="PQO1297" s="3"/>
      <c r="PQP1297" s="3"/>
      <c r="PQQ1297" s="3"/>
      <c r="PQR1297" s="3"/>
      <c r="PQS1297" s="3"/>
      <c r="PQT1297" s="3"/>
      <c r="PQU1297" s="3"/>
      <c r="PQV1297" s="3"/>
      <c r="PQW1297" s="3"/>
      <c r="PQX1297" s="3"/>
      <c r="PQY1297" s="3"/>
      <c r="PQZ1297" s="3"/>
      <c r="PRA1297" s="3"/>
      <c r="PRB1297" s="3"/>
      <c r="PRC1297" s="3"/>
      <c r="PRD1297" s="3"/>
      <c r="PRE1297" s="3"/>
      <c r="PRF1297" s="3"/>
      <c r="PRG1297" s="3"/>
      <c r="PRH1297" s="3"/>
      <c r="PRI1297" s="3"/>
      <c r="PRJ1297" s="3"/>
      <c r="PRK1297" s="3"/>
      <c r="PRL1297" s="3"/>
      <c r="PRM1297" s="3"/>
      <c r="PRN1297" s="3"/>
      <c r="PRO1297" s="3"/>
      <c r="PRP1297" s="3"/>
      <c r="PRQ1297" s="3"/>
      <c r="PRR1297" s="3"/>
      <c r="PRS1297" s="3"/>
      <c r="PRT1297" s="3"/>
      <c r="PRU1297" s="3"/>
      <c r="PRV1297" s="3"/>
      <c r="PRW1297" s="3"/>
      <c r="PRX1297" s="3"/>
      <c r="PRY1297" s="3"/>
      <c r="PRZ1297" s="3"/>
      <c r="PSA1297" s="3"/>
      <c r="PSB1297" s="3"/>
      <c r="PSC1297" s="3"/>
      <c r="PSD1297" s="3"/>
      <c r="PSE1297" s="3"/>
      <c r="PSF1297" s="3"/>
      <c r="PSG1297" s="3"/>
      <c r="PSH1297" s="3"/>
      <c r="PSI1297" s="3"/>
      <c r="PSJ1297" s="3"/>
      <c r="PSK1297" s="3"/>
      <c r="PSL1297" s="3"/>
      <c r="PSM1297" s="3"/>
      <c r="PSN1297" s="3"/>
      <c r="PSO1297" s="3"/>
      <c r="PSP1297" s="3"/>
      <c r="PSQ1297" s="3"/>
      <c r="PSR1297" s="3"/>
      <c r="PSS1297" s="3"/>
      <c r="PST1297" s="3"/>
      <c r="PSU1297" s="3"/>
      <c r="PSV1297" s="3"/>
      <c r="PSW1297" s="3"/>
      <c r="PSX1297" s="3"/>
      <c r="PSY1297" s="3"/>
      <c r="PSZ1297" s="3"/>
      <c r="PTA1297" s="3"/>
      <c r="PTB1297" s="3"/>
      <c r="PTC1297" s="3"/>
      <c r="PTD1297" s="3"/>
      <c r="PTE1297" s="3"/>
      <c r="PTF1297" s="3"/>
      <c r="PTG1297" s="3"/>
      <c r="PTH1297" s="3"/>
      <c r="PTI1297" s="3"/>
      <c r="PTJ1297" s="3"/>
      <c r="PTK1297" s="3"/>
      <c r="PTL1297" s="3"/>
      <c r="PTM1297" s="3"/>
      <c r="PTN1297" s="3"/>
      <c r="PTO1297" s="3"/>
      <c r="PTP1297" s="3"/>
      <c r="PTQ1297" s="3"/>
      <c r="PTR1297" s="3"/>
      <c r="PTS1297" s="3"/>
      <c r="PTT1297" s="3"/>
      <c r="PTU1297" s="3"/>
      <c r="PTV1297" s="3"/>
      <c r="PTW1297" s="3"/>
      <c r="PTX1297" s="3"/>
      <c r="PTY1297" s="3"/>
      <c r="PTZ1297" s="3"/>
      <c r="PUA1297" s="3"/>
      <c r="PUB1297" s="3"/>
      <c r="PUC1297" s="3"/>
      <c r="PUD1297" s="3"/>
      <c r="PUE1297" s="3"/>
      <c r="PUF1297" s="3"/>
      <c r="PUG1297" s="3"/>
      <c r="PUH1297" s="3"/>
      <c r="PUI1297" s="3"/>
      <c r="PUJ1297" s="3"/>
      <c r="PUK1297" s="3"/>
      <c r="PUL1297" s="3"/>
      <c r="PUM1297" s="3"/>
      <c r="PUN1297" s="3"/>
      <c r="PUO1297" s="3"/>
      <c r="PUP1297" s="3"/>
      <c r="PUQ1297" s="3"/>
      <c r="PUR1297" s="3"/>
      <c r="PUS1297" s="3"/>
      <c r="PUT1297" s="3"/>
      <c r="PUU1297" s="3"/>
      <c r="PUV1297" s="3"/>
      <c r="PUW1297" s="3"/>
      <c r="PUX1297" s="3"/>
      <c r="PUY1297" s="3"/>
      <c r="PUZ1297" s="3"/>
      <c r="PVA1297" s="3"/>
      <c r="PVB1297" s="3"/>
      <c r="PVC1297" s="3"/>
      <c r="PVD1297" s="3"/>
      <c r="PVE1297" s="3"/>
      <c r="PVF1297" s="3"/>
      <c r="PVG1297" s="3"/>
      <c r="PVH1297" s="3"/>
      <c r="PVI1297" s="3"/>
      <c r="PVJ1297" s="3"/>
      <c r="PVK1297" s="3"/>
      <c r="PVL1297" s="3"/>
      <c r="PVM1297" s="3"/>
      <c r="PVN1297" s="3"/>
      <c r="PVO1297" s="3"/>
      <c r="PVP1297" s="3"/>
      <c r="PVQ1297" s="3"/>
      <c r="PVR1297" s="3"/>
      <c r="PVS1297" s="3"/>
      <c r="PVT1297" s="3"/>
      <c r="PVU1297" s="3"/>
      <c r="PVV1297" s="3"/>
      <c r="PVW1297" s="3"/>
      <c r="PVX1297" s="3"/>
      <c r="PVY1297" s="3"/>
      <c r="PVZ1297" s="3"/>
      <c r="PWA1297" s="3"/>
      <c r="PWB1297" s="3"/>
      <c r="PWC1297" s="3"/>
      <c r="PWD1297" s="3"/>
      <c r="PWE1297" s="3"/>
      <c r="PWF1297" s="3"/>
      <c r="PWG1297" s="3"/>
      <c r="PWH1297" s="3"/>
      <c r="PWI1297" s="3"/>
      <c r="PWJ1297" s="3"/>
      <c r="PWK1297" s="3"/>
      <c r="PWL1297" s="3"/>
      <c r="PWM1297" s="3"/>
      <c r="PWN1297" s="3"/>
      <c r="PWO1297" s="3"/>
      <c r="PWP1297" s="3"/>
      <c r="PWQ1297" s="3"/>
      <c r="PWR1297" s="3"/>
      <c r="PWS1297" s="3"/>
      <c r="PWT1297" s="3"/>
      <c r="PWU1297" s="3"/>
      <c r="PWV1297" s="3"/>
      <c r="PWW1297" s="3"/>
      <c r="PWX1297" s="3"/>
      <c r="PWY1297" s="3"/>
      <c r="PWZ1297" s="3"/>
      <c r="PXA1297" s="3"/>
      <c r="PXB1297" s="3"/>
      <c r="PXC1297" s="3"/>
      <c r="PXD1297" s="3"/>
      <c r="PXE1297" s="3"/>
      <c r="PXF1297" s="3"/>
      <c r="PXG1297" s="3"/>
      <c r="PXH1297" s="3"/>
      <c r="PXI1297" s="3"/>
      <c r="PXJ1297" s="3"/>
      <c r="PXK1297" s="3"/>
      <c r="PXL1297" s="3"/>
      <c r="PXM1297" s="3"/>
      <c r="PXN1297" s="3"/>
      <c r="PXO1297" s="3"/>
      <c r="PXP1297" s="3"/>
      <c r="PXQ1297" s="3"/>
      <c r="PXR1297" s="3"/>
      <c r="PXS1297" s="3"/>
      <c r="PXT1297" s="3"/>
      <c r="PXU1297" s="3"/>
      <c r="PXV1297" s="3"/>
      <c r="PXW1297" s="3"/>
      <c r="PXX1297" s="3"/>
      <c r="PXY1297" s="3"/>
      <c r="PXZ1297" s="3"/>
      <c r="PYA1297" s="3"/>
      <c r="PYB1297" s="3"/>
      <c r="PYC1297" s="3"/>
      <c r="PYD1297" s="3"/>
      <c r="PYE1297" s="3"/>
      <c r="PYF1297" s="3"/>
      <c r="PYG1297" s="3"/>
      <c r="PYH1297" s="3"/>
      <c r="PYI1297" s="3"/>
      <c r="PYJ1297" s="3"/>
      <c r="PYK1297" s="3"/>
      <c r="PYL1297" s="3"/>
      <c r="PYM1297" s="3"/>
      <c r="PYN1297" s="3"/>
      <c r="PYO1297" s="3"/>
      <c r="PYP1297" s="3"/>
      <c r="PYQ1297" s="3"/>
      <c r="PYR1297" s="3"/>
      <c r="PYS1297" s="3"/>
      <c r="PYT1297" s="3"/>
      <c r="PYU1297" s="3"/>
      <c r="PYV1297" s="3"/>
      <c r="PYW1297" s="3"/>
      <c r="PYX1297" s="3"/>
      <c r="PYY1297" s="3"/>
      <c r="PYZ1297" s="3"/>
      <c r="PZA1297" s="3"/>
      <c r="PZB1297" s="3"/>
      <c r="PZC1297" s="3"/>
      <c r="PZD1297" s="3"/>
      <c r="PZE1297" s="3"/>
      <c r="PZF1297" s="3"/>
      <c r="PZG1297" s="3"/>
      <c r="PZH1297" s="3"/>
      <c r="PZI1297" s="3"/>
      <c r="PZJ1297" s="3"/>
      <c r="PZK1297" s="3"/>
      <c r="PZL1297" s="3"/>
      <c r="PZM1297" s="3"/>
      <c r="PZN1297" s="3"/>
      <c r="PZO1297" s="3"/>
      <c r="PZP1297" s="3"/>
      <c r="PZQ1297" s="3"/>
      <c r="PZR1297" s="3"/>
      <c r="PZS1297" s="3"/>
      <c r="PZT1297" s="3"/>
      <c r="PZU1297" s="3"/>
      <c r="PZV1297" s="3"/>
      <c r="PZW1297" s="3"/>
      <c r="PZX1297" s="3"/>
      <c r="PZY1297" s="3"/>
      <c r="PZZ1297" s="3"/>
      <c r="QAA1297" s="3"/>
      <c r="QAB1297" s="3"/>
      <c r="QAC1297" s="3"/>
      <c r="QAD1297" s="3"/>
      <c r="QAE1297" s="3"/>
      <c r="QAF1297" s="3"/>
      <c r="QAG1297" s="3"/>
      <c r="QAH1297" s="3"/>
      <c r="QAI1297" s="3"/>
      <c r="QAJ1297" s="3"/>
      <c r="QAK1297" s="3"/>
      <c r="QAL1297" s="3"/>
      <c r="QAM1297" s="3"/>
      <c r="QAN1297" s="3"/>
      <c r="QAO1297" s="3"/>
      <c r="QAP1297" s="3"/>
      <c r="QAQ1297" s="3"/>
      <c r="QAR1297" s="3"/>
      <c r="QAS1297" s="3"/>
      <c r="QAT1297" s="3"/>
      <c r="QAU1297" s="3"/>
      <c r="QAV1297" s="3"/>
      <c r="QAW1297" s="3"/>
      <c r="QAX1297" s="3"/>
      <c r="QAY1297" s="3"/>
      <c r="QAZ1297" s="3"/>
      <c r="QBA1297" s="3"/>
      <c r="QBB1297" s="3"/>
      <c r="QBC1297" s="3"/>
      <c r="QBD1297" s="3"/>
      <c r="QBE1297" s="3"/>
      <c r="QBF1297" s="3"/>
      <c r="QBG1297" s="3"/>
      <c r="QBH1297" s="3"/>
      <c r="QBI1297" s="3"/>
      <c r="QBJ1297" s="3"/>
      <c r="QBK1297" s="3"/>
      <c r="QBL1297" s="3"/>
      <c r="QBM1297" s="3"/>
      <c r="QBN1297" s="3"/>
      <c r="QBO1297" s="3"/>
      <c r="QBP1297" s="3"/>
      <c r="QBQ1297" s="3"/>
      <c r="QBR1297" s="3"/>
      <c r="QBS1297" s="3"/>
      <c r="QBT1297" s="3"/>
      <c r="QBU1297" s="3"/>
      <c r="QBV1297" s="3"/>
      <c r="QBW1297" s="3"/>
      <c r="QBX1297" s="3"/>
      <c r="QBY1297" s="3"/>
      <c r="QBZ1297" s="3"/>
      <c r="QCA1297" s="3"/>
      <c r="QCB1297" s="3"/>
      <c r="QCC1297" s="3"/>
      <c r="QCD1297" s="3"/>
      <c r="QCE1297" s="3"/>
      <c r="QCF1297" s="3"/>
      <c r="QCG1297" s="3"/>
      <c r="QCH1297" s="3"/>
      <c r="QCI1297" s="3"/>
      <c r="QCJ1297" s="3"/>
      <c r="QCK1297" s="3"/>
      <c r="QCL1297" s="3"/>
      <c r="QCM1297" s="3"/>
      <c r="QCN1297" s="3"/>
      <c r="QCO1297" s="3"/>
      <c r="QCP1297" s="3"/>
      <c r="QCQ1297" s="3"/>
      <c r="QCR1297" s="3"/>
      <c r="QCS1297" s="3"/>
      <c r="QCT1297" s="3"/>
      <c r="QCU1297" s="3"/>
      <c r="QCV1297" s="3"/>
      <c r="QCW1297" s="3"/>
      <c r="QCX1297" s="3"/>
      <c r="QCY1297" s="3"/>
      <c r="QCZ1297" s="3"/>
      <c r="QDA1297" s="3"/>
      <c r="QDB1297" s="3"/>
      <c r="QDC1297" s="3"/>
      <c r="QDD1297" s="3"/>
      <c r="QDE1297" s="3"/>
      <c r="QDF1297" s="3"/>
      <c r="QDG1297" s="3"/>
      <c r="QDH1297" s="3"/>
      <c r="QDI1297" s="3"/>
      <c r="QDJ1297" s="3"/>
      <c r="QDK1297" s="3"/>
      <c r="QDL1297" s="3"/>
      <c r="QDM1297" s="3"/>
      <c r="QDN1297" s="3"/>
      <c r="QDO1297" s="3"/>
      <c r="QDP1297" s="3"/>
      <c r="QDQ1297" s="3"/>
      <c r="QDR1297" s="3"/>
      <c r="QDS1297" s="3"/>
      <c r="QDT1297" s="3"/>
      <c r="QDU1297" s="3"/>
      <c r="QDV1297" s="3"/>
      <c r="QDW1297" s="3"/>
      <c r="QDX1297" s="3"/>
      <c r="QDY1297" s="3"/>
      <c r="QDZ1297" s="3"/>
      <c r="QEA1297" s="3"/>
      <c r="QEB1297" s="3"/>
      <c r="QEC1297" s="3"/>
      <c r="QED1297" s="3"/>
      <c r="QEE1297" s="3"/>
      <c r="QEF1297" s="3"/>
      <c r="QEG1297" s="3"/>
      <c r="QEH1297" s="3"/>
      <c r="QEI1297" s="3"/>
      <c r="QEJ1297" s="3"/>
      <c r="QEK1297" s="3"/>
      <c r="QEL1297" s="3"/>
      <c r="QEM1297" s="3"/>
      <c r="QEN1297" s="3"/>
      <c r="QEO1297" s="3"/>
      <c r="QEP1297" s="3"/>
      <c r="QEQ1297" s="3"/>
      <c r="QER1297" s="3"/>
      <c r="QES1297" s="3"/>
      <c r="QET1297" s="3"/>
      <c r="QEU1297" s="3"/>
      <c r="QEV1297" s="3"/>
      <c r="QEW1297" s="3"/>
      <c r="QEX1297" s="3"/>
      <c r="QEY1297" s="3"/>
      <c r="QEZ1297" s="3"/>
      <c r="QFA1297" s="3"/>
      <c r="QFB1297" s="3"/>
      <c r="QFC1297" s="3"/>
      <c r="QFD1297" s="3"/>
      <c r="QFE1297" s="3"/>
      <c r="QFF1297" s="3"/>
      <c r="QFG1297" s="3"/>
      <c r="QFH1297" s="3"/>
      <c r="QFI1297" s="3"/>
      <c r="QFJ1297" s="3"/>
      <c r="QFK1297" s="3"/>
      <c r="QFL1297" s="3"/>
      <c r="QFM1297" s="3"/>
      <c r="QFN1297" s="3"/>
      <c r="QFO1297" s="3"/>
      <c r="QFP1297" s="3"/>
      <c r="QFQ1297" s="3"/>
      <c r="QFR1297" s="3"/>
      <c r="QFS1297" s="3"/>
      <c r="QFT1297" s="3"/>
      <c r="QFU1297" s="3"/>
      <c r="QFV1297" s="3"/>
      <c r="QFW1297" s="3"/>
      <c r="QFX1297" s="3"/>
      <c r="QFY1297" s="3"/>
      <c r="QFZ1297" s="3"/>
      <c r="QGA1297" s="3"/>
      <c r="QGB1297" s="3"/>
      <c r="QGC1297" s="3"/>
      <c r="QGD1297" s="3"/>
      <c r="QGE1297" s="3"/>
      <c r="QGF1297" s="3"/>
      <c r="QGG1297" s="3"/>
      <c r="QGH1297" s="3"/>
      <c r="QGI1297" s="3"/>
      <c r="QGJ1297" s="3"/>
      <c r="QGK1297" s="3"/>
      <c r="QGL1297" s="3"/>
      <c r="QGM1297" s="3"/>
      <c r="QGN1297" s="3"/>
      <c r="QGO1297" s="3"/>
      <c r="QGP1297" s="3"/>
      <c r="QGQ1297" s="3"/>
      <c r="QGR1297" s="3"/>
      <c r="QGS1297" s="3"/>
      <c r="QGT1297" s="3"/>
      <c r="QGU1297" s="3"/>
      <c r="QGV1297" s="3"/>
      <c r="QGW1297" s="3"/>
      <c r="QGX1297" s="3"/>
      <c r="QGY1297" s="3"/>
      <c r="QGZ1297" s="3"/>
      <c r="QHA1297" s="3"/>
      <c r="QHB1297" s="3"/>
      <c r="QHC1297" s="3"/>
      <c r="QHD1297" s="3"/>
      <c r="QHE1297" s="3"/>
      <c r="QHF1297" s="3"/>
      <c r="QHG1297" s="3"/>
      <c r="QHH1297" s="3"/>
      <c r="QHI1297" s="3"/>
      <c r="QHJ1297" s="3"/>
      <c r="QHK1297" s="3"/>
      <c r="QHL1297" s="3"/>
      <c r="QHM1297" s="3"/>
      <c r="QHN1297" s="3"/>
      <c r="QHO1297" s="3"/>
      <c r="QHP1297" s="3"/>
      <c r="QHQ1297" s="3"/>
      <c r="QHR1297" s="3"/>
      <c r="QHS1297" s="3"/>
      <c r="QHT1297" s="3"/>
      <c r="QHU1297" s="3"/>
      <c r="QHV1297" s="3"/>
      <c r="QHW1297" s="3"/>
      <c r="QHX1297" s="3"/>
      <c r="QHY1297" s="3"/>
      <c r="QHZ1297" s="3"/>
      <c r="QIA1297" s="3"/>
      <c r="QIB1297" s="3"/>
      <c r="QIC1297" s="3"/>
      <c r="QID1297" s="3"/>
      <c r="QIE1297" s="3"/>
      <c r="QIF1297" s="3"/>
      <c r="QIG1297" s="3"/>
      <c r="QIH1297" s="3"/>
      <c r="QII1297" s="3"/>
      <c r="QIJ1297" s="3"/>
      <c r="QIK1297" s="3"/>
      <c r="QIL1297" s="3"/>
      <c r="QIM1297" s="3"/>
      <c r="QIN1297" s="3"/>
      <c r="QIO1297" s="3"/>
      <c r="QIP1297" s="3"/>
      <c r="QIQ1297" s="3"/>
      <c r="QIR1297" s="3"/>
      <c r="QIS1297" s="3"/>
      <c r="QIT1297" s="3"/>
      <c r="QIU1297" s="3"/>
      <c r="QIV1297" s="3"/>
      <c r="QIW1297" s="3"/>
      <c r="QIX1297" s="3"/>
      <c r="QIY1297" s="3"/>
      <c r="QIZ1297" s="3"/>
      <c r="QJA1297" s="3"/>
      <c r="QJB1297" s="3"/>
      <c r="QJC1297" s="3"/>
      <c r="QJD1297" s="3"/>
      <c r="QJE1297" s="3"/>
      <c r="QJF1297" s="3"/>
      <c r="QJG1297" s="3"/>
      <c r="QJH1297" s="3"/>
      <c r="QJI1297" s="3"/>
      <c r="QJJ1297" s="3"/>
      <c r="QJK1297" s="3"/>
      <c r="QJL1297" s="3"/>
      <c r="QJM1297" s="3"/>
      <c r="QJN1297" s="3"/>
      <c r="QJO1297" s="3"/>
      <c r="QJP1297" s="3"/>
      <c r="QJQ1297" s="3"/>
      <c r="QJR1297" s="3"/>
      <c r="QJS1297" s="3"/>
      <c r="QJT1297" s="3"/>
      <c r="QJU1297" s="3"/>
      <c r="QJV1297" s="3"/>
      <c r="QJW1297" s="3"/>
      <c r="QJX1297" s="3"/>
      <c r="QJY1297" s="3"/>
      <c r="QJZ1297" s="3"/>
      <c r="QKA1297" s="3"/>
      <c r="QKB1297" s="3"/>
      <c r="QKC1297" s="3"/>
      <c r="QKD1297" s="3"/>
      <c r="QKE1297" s="3"/>
      <c r="QKF1297" s="3"/>
      <c r="QKG1297" s="3"/>
      <c r="QKH1297" s="3"/>
      <c r="QKI1297" s="3"/>
      <c r="QKJ1297" s="3"/>
      <c r="QKK1297" s="3"/>
      <c r="QKL1297" s="3"/>
      <c r="QKM1297" s="3"/>
      <c r="QKN1297" s="3"/>
      <c r="QKO1297" s="3"/>
      <c r="QKP1297" s="3"/>
      <c r="QKQ1297" s="3"/>
      <c r="QKR1297" s="3"/>
      <c r="QKS1297" s="3"/>
      <c r="QKT1297" s="3"/>
      <c r="QKU1297" s="3"/>
      <c r="QKV1297" s="3"/>
      <c r="QKW1297" s="3"/>
      <c r="QKX1297" s="3"/>
      <c r="QKY1297" s="3"/>
      <c r="QKZ1297" s="3"/>
      <c r="QLA1297" s="3"/>
      <c r="QLB1297" s="3"/>
      <c r="QLC1297" s="3"/>
      <c r="QLD1297" s="3"/>
      <c r="QLE1297" s="3"/>
      <c r="QLF1297" s="3"/>
      <c r="QLG1297" s="3"/>
      <c r="QLH1297" s="3"/>
      <c r="QLI1297" s="3"/>
      <c r="QLJ1297" s="3"/>
      <c r="QLK1297" s="3"/>
      <c r="QLL1297" s="3"/>
      <c r="QLM1297" s="3"/>
      <c r="QLN1297" s="3"/>
      <c r="QLO1297" s="3"/>
      <c r="QLP1297" s="3"/>
      <c r="QLQ1297" s="3"/>
      <c r="QLR1297" s="3"/>
      <c r="QLS1297" s="3"/>
      <c r="QLT1297" s="3"/>
      <c r="QLU1297" s="3"/>
      <c r="QLV1297" s="3"/>
      <c r="QLW1297" s="3"/>
      <c r="QLX1297" s="3"/>
      <c r="QLY1297" s="3"/>
      <c r="QLZ1297" s="3"/>
      <c r="QMA1297" s="3"/>
      <c r="QMB1297" s="3"/>
      <c r="QMC1297" s="3"/>
      <c r="QMD1297" s="3"/>
      <c r="QME1297" s="3"/>
      <c r="QMF1297" s="3"/>
      <c r="QMG1297" s="3"/>
      <c r="QMH1297" s="3"/>
      <c r="QMI1297" s="3"/>
      <c r="QMJ1297" s="3"/>
      <c r="QMK1297" s="3"/>
      <c r="QML1297" s="3"/>
      <c r="QMM1297" s="3"/>
      <c r="QMN1297" s="3"/>
      <c r="QMO1297" s="3"/>
      <c r="QMP1297" s="3"/>
      <c r="QMQ1297" s="3"/>
      <c r="QMR1297" s="3"/>
      <c r="QMS1297" s="3"/>
      <c r="QMT1297" s="3"/>
      <c r="QMU1297" s="3"/>
      <c r="QMV1297" s="3"/>
      <c r="QMW1297" s="3"/>
      <c r="QMX1297" s="3"/>
      <c r="QMY1297" s="3"/>
      <c r="QMZ1297" s="3"/>
      <c r="QNA1297" s="3"/>
      <c r="QNB1297" s="3"/>
      <c r="QNC1297" s="3"/>
      <c r="QND1297" s="3"/>
      <c r="QNE1297" s="3"/>
      <c r="QNF1297" s="3"/>
      <c r="QNG1297" s="3"/>
      <c r="QNH1297" s="3"/>
      <c r="QNI1297" s="3"/>
      <c r="QNJ1297" s="3"/>
      <c r="QNK1297" s="3"/>
      <c r="QNL1297" s="3"/>
      <c r="QNM1297" s="3"/>
      <c r="QNN1297" s="3"/>
      <c r="QNO1297" s="3"/>
      <c r="QNP1297" s="3"/>
      <c r="QNQ1297" s="3"/>
      <c r="QNR1297" s="3"/>
      <c r="QNS1297" s="3"/>
      <c r="QNT1297" s="3"/>
      <c r="QNU1297" s="3"/>
      <c r="QNV1297" s="3"/>
      <c r="QNW1297" s="3"/>
      <c r="QNX1297" s="3"/>
      <c r="QNY1297" s="3"/>
      <c r="QNZ1297" s="3"/>
      <c r="QOA1297" s="3"/>
      <c r="QOB1297" s="3"/>
      <c r="QOC1297" s="3"/>
      <c r="QOD1297" s="3"/>
      <c r="QOE1297" s="3"/>
      <c r="QOF1297" s="3"/>
      <c r="QOG1297" s="3"/>
      <c r="QOH1297" s="3"/>
      <c r="QOI1297" s="3"/>
      <c r="QOJ1297" s="3"/>
      <c r="QOK1297" s="3"/>
      <c r="QOL1297" s="3"/>
      <c r="QOM1297" s="3"/>
      <c r="QON1297" s="3"/>
      <c r="QOO1297" s="3"/>
      <c r="QOP1297" s="3"/>
      <c r="QOQ1297" s="3"/>
      <c r="QOR1297" s="3"/>
      <c r="QOS1297" s="3"/>
      <c r="QOT1297" s="3"/>
      <c r="QOU1297" s="3"/>
      <c r="QOV1297" s="3"/>
      <c r="QOW1297" s="3"/>
      <c r="QOX1297" s="3"/>
      <c r="QOY1297" s="3"/>
      <c r="QOZ1297" s="3"/>
      <c r="QPA1297" s="3"/>
      <c r="QPB1297" s="3"/>
      <c r="QPC1297" s="3"/>
      <c r="QPD1297" s="3"/>
      <c r="QPE1297" s="3"/>
      <c r="QPF1297" s="3"/>
      <c r="QPG1297" s="3"/>
      <c r="QPH1297" s="3"/>
      <c r="QPI1297" s="3"/>
      <c r="QPJ1297" s="3"/>
      <c r="QPK1297" s="3"/>
      <c r="QPL1297" s="3"/>
      <c r="QPM1297" s="3"/>
      <c r="QPN1297" s="3"/>
      <c r="QPO1297" s="3"/>
      <c r="QPP1297" s="3"/>
      <c r="QPQ1297" s="3"/>
      <c r="QPR1297" s="3"/>
      <c r="QPS1297" s="3"/>
      <c r="QPT1297" s="3"/>
      <c r="QPU1297" s="3"/>
      <c r="QPV1297" s="3"/>
      <c r="QPW1297" s="3"/>
      <c r="QPX1297" s="3"/>
      <c r="QPY1297" s="3"/>
      <c r="QPZ1297" s="3"/>
      <c r="QQA1297" s="3"/>
      <c r="QQB1297" s="3"/>
      <c r="QQC1297" s="3"/>
      <c r="QQD1297" s="3"/>
      <c r="QQE1297" s="3"/>
      <c r="QQF1297" s="3"/>
      <c r="QQG1297" s="3"/>
      <c r="QQH1297" s="3"/>
      <c r="QQI1297" s="3"/>
      <c r="QQJ1297" s="3"/>
      <c r="QQK1297" s="3"/>
      <c r="QQL1297" s="3"/>
      <c r="QQM1297" s="3"/>
      <c r="QQN1297" s="3"/>
      <c r="QQO1297" s="3"/>
      <c r="QQP1297" s="3"/>
      <c r="QQQ1297" s="3"/>
      <c r="QQR1297" s="3"/>
      <c r="QQS1297" s="3"/>
      <c r="QQT1297" s="3"/>
      <c r="QQU1297" s="3"/>
      <c r="QQV1297" s="3"/>
      <c r="QQW1297" s="3"/>
      <c r="QQX1297" s="3"/>
      <c r="QQY1297" s="3"/>
      <c r="QQZ1297" s="3"/>
      <c r="QRA1297" s="3"/>
      <c r="QRB1297" s="3"/>
      <c r="QRC1297" s="3"/>
      <c r="QRD1297" s="3"/>
      <c r="QRE1297" s="3"/>
      <c r="QRF1297" s="3"/>
      <c r="QRG1297" s="3"/>
      <c r="QRH1297" s="3"/>
      <c r="QRI1297" s="3"/>
      <c r="QRJ1297" s="3"/>
      <c r="QRK1297" s="3"/>
      <c r="QRL1297" s="3"/>
      <c r="QRM1297" s="3"/>
      <c r="QRN1297" s="3"/>
      <c r="QRO1297" s="3"/>
      <c r="QRP1297" s="3"/>
      <c r="QRQ1297" s="3"/>
      <c r="QRR1297" s="3"/>
      <c r="QRS1297" s="3"/>
      <c r="QRT1297" s="3"/>
      <c r="QRU1297" s="3"/>
      <c r="QRV1297" s="3"/>
      <c r="QRW1297" s="3"/>
      <c r="QRX1297" s="3"/>
      <c r="QRY1297" s="3"/>
      <c r="QRZ1297" s="3"/>
      <c r="QSA1297" s="3"/>
      <c r="QSB1297" s="3"/>
      <c r="QSC1297" s="3"/>
      <c r="QSD1297" s="3"/>
      <c r="QSE1297" s="3"/>
      <c r="QSF1297" s="3"/>
      <c r="QSG1297" s="3"/>
      <c r="QSH1297" s="3"/>
      <c r="QSI1297" s="3"/>
      <c r="QSJ1297" s="3"/>
      <c r="QSK1297" s="3"/>
      <c r="QSL1297" s="3"/>
      <c r="QSM1297" s="3"/>
      <c r="QSN1297" s="3"/>
      <c r="QSO1297" s="3"/>
      <c r="QSP1297" s="3"/>
      <c r="QSQ1297" s="3"/>
      <c r="QSR1297" s="3"/>
      <c r="QSS1297" s="3"/>
      <c r="QST1297" s="3"/>
      <c r="QSU1297" s="3"/>
      <c r="QSV1297" s="3"/>
      <c r="QSW1297" s="3"/>
      <c r="QSX1297" s="3"/>
      <c r="QSY1297" s="3"/>
      <c r="QSZ1297" s="3"/>
      <c r="QTA1297" s="3"/>
      <c r="QTB1297" s="3"/>
      <c r="QTC1297" s="3"/>
      <c r="QTD1297" s="3"/>
      <c r="QTE1297" s="3"/>
      <c r="QTF1297" s="3"/>
      <c r="QTG1297" s="3"/>
      <c r="QTH1297" s="3"/>
      <c r="QTI1297" s="3"/>
      <c r="QTJ1297" s="3"/>
      <c r="QTK1297" s="3"/>
      <c r="QTL1297" s="3"/>
      <c r="QTM1297" s="3"/>
      <c r="QTN1297" s="3"/>
      <c r="QTO1297" s="3"/>
      <c r="QTP1297" s="3"/>
      <c r="QTQ1297" s="3"/>
      <c r="QTR1297" s="3"/>
      <c r="QTS1297" s="3"/>
      <c r="QTT1297" s="3"/>
      <c r="QTU1297" s="3"/>
      <c r="QTV1297" s="3"/>
      <c r="QTW1297" s="3"/>
      <c r="QTX1297" s="3"/>
      <c r="QTY1297" s="3"/>
      <c r="QTZ1297" s="3"/>
      <c r="QUA1297" s="3"/>
      <c r="QUB1297" s="3"/>
      <c r="QUC1297" s="3"/>
      <c r="QUD1297" s="3"/>
      <c r="QUE1297" s="3"/>
      <c r="QUF1297" s="3"/>
      <c r="QUG1297" s="3"/>
      <c r="QUH1297" s="3"/>
      <c r="QUI1297" s="3"/>
      <c r="QUJ1297" s="3"/>
      <c r="QUK1297" s="3"/>
      <c r="QUL1297" s="3"/>
      <c r="QUM1297" s="3"/>
      <c r="QUN1297" s="3"/>
      <c r="QUO1297" s="3"/>
      <c r="QUP1297" s="3"/>
      <c r="QUQ1297" s="3"/>
      <c r="QUR1297" s="3"/>
      <c r="QUS1297" s="3"/>
      <c r="QUT1297" s="3"/>
      <c r="QUU1297" s="3"/>
      <c r="QUV1297" s="3"/>
      <c r="QUW1297" s="3"/>
      <c r="QUX1297" s="3"/>
      <c r="QUY1297" s="3"/>
      <c r="QUZ1297" s="3"/>
      <c r="QVA1297" s="3"/>
      <c r="QVB1297" s="3"/>
      <c r="QVC1297" s="3"/>
      <c r="QVD1297" s="3"/>
      <c r="QVE1297" s="3"/>
      <c r="QVF1297" s="3"/>
      <c r="QVG1297" s="3"/>
      <c r="QVH1297" s="3"/>
      <c r="QVI1297" s="3"/>
      <c r="QVJ1297" s="3"/>
      <c r="QVK1297" s="3"/>
      <c r="QVL1297" s="3"/>
      <c r="QVM1297" s="3"/>
      <c r="QVN1297" s="3"/>
      <c r="QVO1297" s="3"/>
      <c r="QVP1297" s="3"/>
      <c r="QVQ1297" s="3"/>
      <c r="QVR1297" s="3"/>
      <c r="QVS1297" s="3"/>
      <c r="QVT1297" s="3"/>
      <c r="QVU1297" s="3"/>
      <c r="QVV1297" s="3"/>
      <c r="QVW1297" s="3"/>
      <c r="QVX1297" s="3"/>
      <c r="QVY1297" s="3"/>
      <c r="QVZ1297" s="3"/>
      <c r="QWA1297" s="3"/>
      <c r="QWB1297" s="3"/>
      <c r="QWC1297" s="3"/>
      <c r="QWD1297" s="3"/>
      <c r="QWE1297" s="3"/>
      <c r="QWF1297" s="3"/>
      <c r="QWG1297" s="3"/>
      <c r="QWH1297" s="3"/>
      <c r="QWI1297" s="3"/>
      <c r="QWJ1297" s="3"/>
      <c r="QWK1297" s="3"/>
      <c r="QWL1297" s="3"/>
      <c r="QWM1297" s="3"/>
      <c r="QWN1297" s="3"/>
      <c r="QWO1297" s="3"/>
      <c r="QWP1297" s="3"/>
      <c r="QWQ1297" s="3"/>
      <c r="QWR1297" s="3"/>
      <c r="QWS1297" s="3"/>
      <c r="QWT1297" s="3"/>
      <c r="QWU1297" s="3"/>
      <c r="QWV1297" s="3"/>
      <c r="QWW1297" s="3"/>
      <c r="QWX1297" s="3"/>
      <c r="QWY1297" s="3"/>
      <c r="QWZ1297" s="3"/>
      <c r="QXA1297" s="3"/>
      <c r="QXB1297" s="3"/>
      <c r="QXC1297" s="3"/>
      <c r="QXD1297" s="3"/>
      <c r="QXE1297" s="3"/>
      <c r="QXF1297" s="3"/>
      <c r="QXG1297" s="3"/>
      <c r="QXH1297" s="3"/>
      <c r="QXI1297" s="3"/>
      <c r="QXJ1297" s="3"/>
      <c r="QXK1297" s="3"/>
      <c r="QXL1297" s="3"/>
      <c r="QXM1297" s="3"/>
      <c r="QXN1297" s="3"/>
      <c r="QXO1297" s="3"/>
      <c r="QXP1297" s="3"/>
      <c r="QXQ1297" s="3"/>
      <c r="QXR1297" s="3"/>
      <c r="QXS1297" s="3"/>
      <c r="QXT1297" s="3"/>
      <c r="QXU1297" s="3"/>
      <c r="QXV1297" s="3"/>
      <c r="QXW1297" s="3"/>
      <c r="QXX1297" s="3"/>
      <c r="QXY1297" s="3"/>
      <c r="QXZ1297" s="3"/>
      <c r="QYA1297" s="3"/>
      <c r="QYB1297" s="3"/>
      <c r="QYC1297" s="3"/>
      <c r="QYD1297" s="3"/>
      <c r="QYE1297" s="3"/>
      <c r="QYF1297" s="3"/>
      <c r="QYG1297" s="3"/>
      <c r="QYH1297" s="3"/>
      <c r="QYI1297" s="3"/>
      <c r="QYJ1297" s="3"/>
      <c r="QYK1297" s="3"/>
      <c r="QYL1297" s="3"/>
      <c r="QYM1297" s="3"/>
      <c r="QYN1297" s="3"/>
      <c r="QYO1297" s="3"/>
      <c r="QYP1297" s="3"/>
      <c r="QYQ1297" s="3"/>
      <c r="QYR1297" s="3"/>
      <c r="QYS1297" s="3"/>
      <c r="QYT1297" s="3"/>
      <c r="QYU1297" s="3"/>
      <c r="QYV1297" s="3"/>
      <c r="QYW1297" s="3"/>
      <c r="QYX1297" s="3"/>
      <c r="QYY1297" s="3"/>
      <c r="QYZ1297" s="3"/>
      <c r="QZA1297" s="3"/>
      <c r="QZB1297" s="3"/>
      <c r="QZC1297" s="3"/>
      <c r="QZD1297" s="3"/>
      <c r="QZE1297" s="3"/>
      <c r="QZF1297" s="3"/>
      <c r="QZG1297" s="3"/>
      <c r="QZH1297" s="3"/>
      <c r="QZI1297" s="3"/>
      <c r="QZJ1297" s="3"/>
      <c r="QZK1297" s="3"/>
      <c r="QZL1297" s="3"/>
      <c r="QZM1297" s="3"/>
      <c r="QZN1297" s="3"/>
      <c r="QZO1297" s="3"/>
      <c r="QZP1297" s="3"/>
      <c r="QZQ1297" s="3"/>
      <c r="QZR1297" s="3"/>
      <c r="QZS1297" s="3"/>
      <c r="QZT1297" s="3"/>
      <c r="QZU1297" s="3"/>
      <c r="QZV1297" s="3"/>
      <c r="QZW1297" s="3"/>
      <c r="QZX1297" s="3"/>
      <c r="QZY1297" s="3"/>
      <c r="QZZ1297" s="3"/>
      <c r="RAA1297" s="3"/>
      <c r="RAB1297" s="3"/>
      <c r="RAC1297" s="3"/>
      <c r="RAD1297" s="3"/>
      <c r="RAE1297" s="3"/>
      <c r="RAF1297" s="3"/>
      <c r="RAG1297" s="3"/>
      <c r="RAH1297" s="3"/>
      <c r="RAI1297" s="3"/>
      <c r="RAJ1297" s="3"/>
      <c r="RAK1297" s="3"/>
      <c r="RAL1297" s="3"/>
      <c r="RAM1297" s="3"/>
      <c r="RAN1297" s="3"/>
      <c r="RAO1297" s="3"/>
      <c r="RAP1297" s="3"/>
      <c r="RAQ1297" s="3"/>
      <c r="RAR1297" s="3"/>
      <c r="RAS1297" s="3"/>
      <c r="RAT1297" s="3"/>
      <c r="RAU1297" s="3"/>
      <c r="RAV1297" s="3"/>
      <c r="RAW1297" s="3"/>
      <c r="RAX1297" s="3"/>
      <c r="RAY1297" s="3"/>
      <c r="RAZ1297" s="3"/>
      <c r="RBA1297" s="3"/>
      <c r="RBB1297" s="3"/>
      <c r="RBC1297" s="3"/>
      <c r="RBD1297" s="3"/>
      <c r="RBE1297" s="3"/>
      <c r="RBF1297" s="3"/>
      <c r="RBG1297" s="3"/>
      <c r="RBH1297" s="3"/>
      <c r="RBI1297" s="3"/>
      <c r="RBJ1297" s="3"/>
      <c r="RBK1297" s="3"/>
      <c r="RBL1297" s="3"/>
      <c r="RBM1297" s="3"/>
      <c r="RBN1297" s="3"/>
      <c r="RBO1297" s="3"/>
      <c r="RBP1297" s="3"/>
      <c r="RBQ1297" s="3"/>
      <c r="RBR1297" s="3"/>
      <c r="RBS1297" s="3"/>
      <c r="RBT1297" s="3"/>
      <c r="RBU1297" s="3"/>
      <c r="RBV1297" s="3"/>
      <c r="RBW1297" s="3"/>
      <c r="RBX1297" s="3"/>
      <c r="RBY1297" s="3"/>
      <c r="RBZ1297" s="3"/>
      <c r="RCA1297" s="3"/>
      <c r="RCB1297" s="3"/>
      <c r="RCC1297" s="3"/>
      <c r="RCD1297" s="3"/>
      <c r="RCE1297" s="3"/>
      <c r="RCF1297" s="3"/>
      <c r="RCG1297" s="3"/>
      <c r="RCH1297" s="3"/>
      <c r="RCI1297" s="3"/>
      <c r="RCJ1297" s="3"/>
      <c r="RCK1297" s="3"/>
      <c r="RCL1297" s="3"/>
      <c r="RCM1297" s="3"/>
      <c r="RCN1297" s="3"/>
      <c r="RCO1297" s="3"/>
      <c r="RCP1297" s="3"/>
      <c r="RCQ1297" s="3"/>
      <c r="RCR1297" s="3"/>
      <c r="RCS1297" s="3"/>
      <c r="RCT1297" s="3"/>
      <c r="RCU1297" s="3"/>
      <c r="RCV1297" s="3"/>
      <c r="RCW1297" s="3"/>
      <c r="RCX1297" s="3"/>
      <c r="RCY1297" s="3"/>
      <c r="RCZ1297" s="3"/>
      <c r="RDA1297" s="3"/>
      <c r="RDB1297" s="3"/>
      <c r="RDC1297" s="3"/>
      <c r="RDD1297" s="3"/>
      <c r="RDE1297" s="3"/>
      <c r="RDF1297" s="3"/>
      <c r="RDG1297" s="3"/>
      <c r="RDH1297" s="3"/>
      <c r="RDI1297" s="3"/>
      <c r="RDJ1297" s="3"/>
      <c r="RDK1297" s="3"/>
      <c r="RDL1297" s="3"/>
      <c r="RDM1297" s="3"/>
      <c r="RDN1297" s="3"/>
      <c r="RDO1297" s="3"/>
      <c r="RDP1297" s="3"/>
      <c r="RDQ1297" s="3"/>
      <c r="RDR1297" s="3"/>
      <c r="RDS1297" s="3"/>
      <c r="RDT1297" s="3"/>
      <c r="RDU1297" s="3"/>
      <c r="RDV1297" s="3"/>
      <c r="RDW1297" s="3"/>
      <c r="RDX1297" s="3"/>
      <c r="RDY1297" s="3"/>
      <c r="RDZ1297" s="3"/>
      <c r="REA1297" s="3"/>
      <c r="REB1297" s="3"/>
      <c r="REC1297" s="3"/>
      <c r="RED1297" s="3"/>
      <c r="REE1297" s="3"/>
      <c r="REF1297" s="3"/>
      <c r="REG1297" s="3"/>
      <c r="REH1297" s="3"/>
      <c r="REI1297" s="3"/>
      <c r="REJ1297" s="3"/>
      <c r="REK1297" s="3"/>
      <c r="REL1297" s="3"/>
      <c r="REM1297" s="3"/>
      <c r="REN1297" s="3"/>
      <c r="REO1297" s="3"/>
      <c r="REP1297" s="3"/>
      <c r="REQ1297" s="3"/>
      <c r="RER1297" s="3"/>
      <c r="RES1297" s="3"/>
      <c r="RET1297" s="3"/>
      <c r="REU1297" s="3"/>
      <c r="REV1297" s="3"/>
      <c r="REW1297" s="3"/>
      <c r="REX1297" s="3"/>
      <c r="REY1297" s="3"/>
      <c r="REZ1297" s="3"/>
      <c r="RFA1297" s="3"/>
      <c r="RFB1297" s="3"/>
      <c r="RFC1297" s="3"/>
      <c r="RFD1297" s="3"/>
      <c r="RFE1297" s="3"/>
      <c r="RFF1297" s="3"/>
      <c r="RFG1297" s="3"/>
      <c r="RFH1297" s="3"/>
      <c r="RFI1297" s="3"/>
      <c r="RFJ1297" s="3"/>
      <c r="RFK1297" s="3"/>
      <c r="RFL1297" s="3"/>
      <c r="RFM1297" s="3"/>
      <c r="RFN1297" s="3"/>
      <c r="RFO1297" s="3"/>
      <c r="RFP1297" s="3"/>
      <c r="RFQ1297" s="3"/>
      <c r="RFR1297" s="3"/>
      <c r="RFS1297" s="3"/>
      <c r="RFT1297" s="3"/>
      <c r="RFU1297" s="3"/>
      <c r="RFV1297" s="3"/>
      <c r="RFW1297" s="3"/>
      <c r="RFX1297" s="3"/>
      <c r="RFY1297" s="3"/>
      <c r="RFZ1297" s="3"/>
      <c r="RGA1297" s="3"/>
      <c r="RGB1297" s="3"/>
      <c r="RGC1297" s="3"/>
      <c r="RGD1297" s="3"/>
      <c r="RGE1297" s="3"/>
      <c r="RGF1297" s="3"/>
      <c r="RGG1297" s="3"/>
      <c r="RGH1297" s="3"/>
      <c r="RGI1297" s="3"/>
      <c r="RGJ1297" s="3"/>
      <c r="RGK1297" s="3"/>
      <c r="RGL1297" s="3"/>
      <c r="RGM1297" s="3"/>
      <c r="RGN1297" s="3"/>
      <c r="RGO1297" s="3"/>
      <c r="RGP1297" s="3"/>
      <c r="RGQ1297" s="3"/>
      <c r="RGR1297" s="3"/>
      <c r="RGS1297" s="3"/>
      <c r="RGT1297" s="3"/>
      <c r="RGU1297" s="3"/>
      <c r="RGV1297" s="3"/>
      <c r="RGW1297" s="3"/>
      <c r="RGX1297" s="3"/>
      <c r="RGY1297" s="3"/>
      <c r="RGZ1297" s="3"/>
      <c r="RHA1297" s="3"/>
      <c r="RHB1297" s="3"/>
      <c r="RHC1297" s="3"/>
      <c r="RHD1297" s="3"/>
      <c r="RHE1297" s="3"/>
      <c r="RHF1297" s="3"/>
      <c r="RHG1297" s="3"/>
      <c r="RHH1297" s="3"/>
      <c r="RHI1297" s="3"/>
      <c r="RHJ1297" s="3"/>
      <c r="RHK1297" s="3"/>
      <c r="RHL1297" s="3"/>
      <c r="RHM1297" s="3"/>
      <c r="RHN1297" s="3"/>
      <c r="RHO1297" s="3"/>
      <c r="RHP1297" s="3"/>
      <c r="RHQ1297" s="3"/>
      <c r="RHR1297" s="3"/>
      <c r="RHS1297" s="3"/>
      <c r="RHT1297" s="3"/>
      <c r="RHU1297" s="3"/>
      <c r="RHV1297" s="3"/>
      <c r="RHW1297" s="3"/>
      <c r="RHX1297" s="3"/>
      <c r="RHY1297" s="3"/>
      <c r="RHZ1297" s="3"/>
      <c r="RIA1297" s="3"/>
      <c r="RIB1297" s="3"/>
      <c r="RIC1297" s="3"/>
      <c r="RID1297" s="3"/>
      <c r="RIE1297" s="3"/>
      <c r="RIF1297" s="3"/>
      <c r="RIG1297" s="3"/>
      <c r="RIH1297" s="3"/>
      <c r="RII1297" s="3"/>
      <c r="RIJ1297" s="3"/>
      <c r="RIK1297" s="3"/>
      <c r="RIL1297" s="3"/>
      <c r="RIM1297" s="3"/>
      <c r="RIN1297" s="3"/>
      <c r="RIO1297" s="3"/>
      <c r="RIP1297" s="3"/>
      <c r="RIQ1297" s="3"/>
      <c r="RIR1297" s="3"/>
      <c r="RIS1297" s="3"/>
      <c r="RIT1297" s="3"/>
      <c r="RIU1297" s="3"/>
      <c r="RIV1297" s="3"/>
      <c r="RIW1297" s="3"/>
      <c r="RIX1297" s="3"/>
      <c r="RIY1297" s="3"/>
      <c r="RIZ1297" s="3"/>
      <c r="RJA1297" s="3"/>
      <c r="RJB1297" s="3"/>
      <c r="RJC1297" s="3"/>
      <c r="RJD1297" s="3"/>
      <c r="RJE1297" s="3"/>
      <c r="RJF1297" s="3"/>
      <c r="RJG1297" s="3"/>
      <c r="RJH1297" s="3"/>
      <c r="RJI1297" s="3"/>
      <c r="RJJ1297" s="3"/>
      <c r="RJK1297" s="3"/>
      <c r="RJL1297" s="3"/>
      <c r="RJM1297" s="3"/>
      <c r="RJN1297" s="3"/>
      <c r="RJO1297" s="3"/>
      <c r="RJP1297" s="3"/>
      <c r="RJQ1297" s="3"/>
      <c r="RJR1297" s="3"/>
      <c r="RJS1297" s="3"/>
      <c r="RJT1297" s="3"/>
      <c r="RJU1297" s="3"/>
      <c r="RJV1297" s="3"/>
      <c r="RJW1297" s="3"/>
      <c r="RJX1297" s="3"/>
      <c r="RJY1297" s="3"/>
      <c r="RJZ1297" s="3"/>
      <c r="RKA1297" s="3"/>
      <c r="RKB1297" s="3"/>
      <c r="RKC1297" s="3"/>
      <c r="RKD1297" s="3"/>
      <c r="RKE1297" s="3"/>
      <c r="RKF1297" s="3"/>
      <c r="RKG1297" s="3"/>
      <c r="RKH1297" s="3"/>
      <c r="RKI1297" s="3"/>
      <c r="RKJ1297" s="3"/>
      <c r="RKK1297" s="3"/>
      <c r="RKL1297" s="3"/>
      <c r="RKM1297" s="3"/>
      <c r="RKN1297" s="3"/>
      <c r="RKO1297" s="3"/>
      <c r="RKP1297" s="3"/>
      <c r="RKQ1297" s="3"/>
      <c r="RKR1297" s="3"/>
      <c r="RKS1297" s="3"/>
      <c r="RKT1297" s="3"/>
      <c r="RKU1297" s="3"/>
      <c r="RKV1297" s="3"/>
      <c r="RKW1297" s="3"/>
      <c r="RKX1297" s="3"/>
      <c r="RKY1297" s="3"/>
      <c r="RKZ1297" s="3"/>
      <c r="RLA1297" s="3"/>
      <c r="RLB1297" s="3"/>
      <c r="RLC1297" s="3"/>
      <c r="RLD1297" s="3"/>
      <c r="RLE1297" s="3"/>
      <c r="RLF1297" s="3"/>
      <c r="RLG1297" s="3"/>
      <c r="RLH1297" s="3"/>
      <c r="RLI1297" s="3"/>
      <c r="RLJ1297" s="3"/>
      <c r="RLK1297" s="3"/>
      <c r="RLL1297" s="3"/>
      <c r="RLM1297" s="3"/>
      <c r="RLN1297" s="3"/>
      <c r="RLO1297" s="3"/>
      <c r="RLP1297" s="3"/>
      <c r="RLQ1297" s="3"/>
      <c r="RLR1297" s="3"/>
      <c r="RLS1297" s="3"/>
      <c r="RLT1297" s="3"/>
      <c r="RLU1297" s="3"/>
      <c r="RLV1297" s="3"/>
      <c r="RLW1297" s="3"/>
      <c r="RLX1297" s="3"/>
      <c r="RLY1297" s="3"/>
      <c r="RLZ1297" s="3"/>
      <c r="RMA1297" s="3"/>
      <c r="RMB1297" s="3"/>
      <c r="RMC1297" s="3"/>
      <c r="RMD1297" s="3"/>
      <c r="RME1297" s="3"/>
      <c r="RMF1297" s="3"/>
      <c r="RMG1297" s="3"/>
      <c r="RMH1297" s="3"/>
      <c r="RMI1297" s="3"/>
      <c r="RMJ1297" s="3"/>
      <c r="RMK1297" s="3"/>
      <c r="RML1297" s="3"/>
      <c r="RMM1297" s="3"/>
      <c r="RMN1297" s="3"/>
      <c r="RMO1297" s="3"/>
      <c r="RMP1297" s="3"/>
      <c r="RMQ1297" s="3"/>
      <c r="RMR1297" s="3"/>
      <c r="RMS1297" s="3"/>
      <c r="RMT1297" s="3"/>
      <c r="RMU1297" s="3"/>
      <c r="RMV1297" s="3"/>
      <c r="RMW1297" s="3"/>
      <c r="RMX1297" s="3"/>
      <c r="RMY1297" s="3"/>
      <c r="RMZ1297" s="3"/>
      <c r="RNA1297" s="3"/>
      <c r="RNB1297" s="3"/>
      <c r="RNC1297" s="3"/>
      <c r="RND1297" s="3"/>
      <c r="RNE1297" s="3"/>
      <c r="RNF1297" s="3"/>
      <c r="RNG1297" s="3"/>
      <c r="RNH1297" s="3"/>
      <c r="RNI1297" s="3"/>
      <c r="RNJ1297" s="3"/>
      <c r="RNK1297" s="3"/>
      <c r="RNL1297" s="3"/>
      <c r="RNM1297" s="3"/>
      <c r="RNN1297" s="3"/>
      <c r="RNO1297" s="3"/>
      <c r="RNP1297" s="3"/>
      <c r="RNQ1297" s="3"/>
      <c r="RNR1297" s="3"/>
      <c r="RNS1297" s="3"/>
      <c r="RNT1297" s="3"/>
      <c r="RNU1297" s="3"/>
      <c r="RNV1297" s="3"/>
      <c r="RNW1297" s="3"/>
      <c r="RNX1297" s="3"/>
      <c r="RNY1297" s="3"/>
      <c r="RNZ1297" s="3"/>
      <c r="ROA1297" s="3"/>
      <c r="ROB1297" s="3"/>
      <c r="ROC1297" s="3"/>
      <c r="ROD1297" s="3"/>
      <c r="ROE1297" s="3"/>
      <c r="ROF1297" s="3"/>
      <c r="ROG1297" s="3"/>
      <c r="ROH1297" s="3"/>
      <c r="ROI1297" s="3"/>
      <c r="ROJ1297" s="3"/>
      <c r="ROK1297" s="3"/>
      <c r="ROL1297" s="3"/>
      <c r="ROM1297" s="3"/>
      <c r="RON1297" s="3"/>
      <c r="ROO1297" s="3"/>
      <c r="ROP1297" s="3"/>
      <c r="ROQ1297" s="3"/>
      <c r="ROR1297" s="3"/>
      <c r="ROS1297" s="3"/>
      <c r="ROT1297" s="3"/>
      <c r="ROU1297" s="3"/>
      <c r="ROV1297" s="3"/>
      <c r="ROW1297" s="3"/>
      <c r="ROX1297" s="3"/>
      <c r="ROY1297" s="3"/>
      <c r="ROZ1297" s="3"/>
      <c r="RPA1297" s="3"/>
      <c r="RPB1297" s="3"/>
      <c r="RPC1297" s="3"/>
      <c r="RPD1297" s="3"/>
      <c r="RPE1297" s="3"/>
      <c r="RPF1297" s="3"/>
      <c r="RPG1297" s="3"/>
      <c r="RPH1297" s="3"/>
      <c r="RPI1297" s="3"/>
      <c r="RPJ1297" s="3"/>
      <c r="RPK1297" s="3"/>
      <c r="RPL1297" s="3"/>
      <c r="RPM1297" s="3"/>
      <c r="RPN1297" s="3"/>
      <c r="RPO1297" s="3"/>
      <c r="RPP1297" s="3"/>
      <c r="RPQ1297" s="3"/>
      <c r="RPR1297" s="3"/>
      <c r="RPS1297" s="3"/>
      <c r="RPT1297" s="3"/>
      <c r="RPU1297" s="3"/>
      <c r="RPV1297" s="3"/>
      <c r="RPW1297" s="3"/>
      <c r="RPX1297" s="3"/>
      <c r="RPY1297" s="3"/>
      <c r="RPZ1297" s="3"/>
      <c r="RQA1297" s="3"/>
      <c r="RQB1297" s="3"/>
      <c r="RQC1297" s="3"/>
      <c r="RQD1297" s="3"/>
      <c r="RQE1297" s="3"/>
      <c r="RQF1297" s="3"/>
      <c r="RQG1297" s="3"/>
      <c r="RQH1297" s="3"/>
      <c r="RQI1297" s="3"/>
      <c r="RQJ1297" s="3"/>
      <c r="RQK1297" s="3"/>
      <c r="RQL1297" s="3"/>
      <c r="RQM1297" s="3"/>
      <c r="RQN1297" s="3"/>
      <c r="RQO1297" s="3"/>
      <c r="RQP1297" s="3"/>
      <c r="RQQ1297" s="3"/>
      <c r="RQR1297" s="3"/>
      <c r="RQS1297" s="3"/>
      <c r="RQT1297" s="3"/>
      <c r="RQU1297" s="3"/>
      <c r="RQV1297" s="3"/>
      <c r="RQW1297" s="3"/>
      <c r="RQX1297" s="3"/>
      <c r="RQY1297" s="3"/>
      <c r="RQZ1297" s="3"/>
      <c r="RRA1297" s="3"/>
      <c r="RRB1297" s="3"/>
      <c r="RRC1297" s="3"/>
      <c r="RRD1297" s="3"/>
      <c r="RRE1297" s="3"/>
      <c r="RRF1297" s="3"/>
      <c r="RRG1297" s="3"/>
      <c r="RRH1297" s="3"/>
      <c r="RRI1297" s="3"/>
      <c r="RRJ1297" s="3"/>
      <c r="RRK1297" s="3"/>
      <c r="RRL1297" s="3"/>
      <c r="RRM1297" s="3"/>
      <c r="RRN1297" s="3"/>
      <c r="RRO1297" s="3"/>
      <c r="RRP1297" s="3"/>
      <c r="RRQ1297" s="3"/>
      <c r="RRR1297" s="3"/>
      <c r="RRS1297" s="3"/>
      <c r="RRT1297" s="3"/>
      <c r="RRU1297" s="3"/>
      <c r="RRV1297" s="3"/>
      <c r="RRW1297" s="3"/>
      <c r="RRX1297" s="3"/>
      <c r="RRY1297" s="3"/>
      <c r="RRZ1297" s="3"/>
      <c r="RSA1297" s="3"/>
      <c r="RSB1297" s="3"/>
      <c r="RSC1297" s="3"/>
      <c r="RSD1297" s="3"/>
      <c r="RSE1297" s="3"/>
      <c r="RSF1297" s="3"/>
      <c r="RSG1297" s="3"/>
      <c r="RSH1297" s="3"/>
      <c r="RSI1297" s="3"/>
      <c r="RSJ1297" s="3"/>
      <c r="RSK1297" s="3"/>
      <c r="RSL1297" s="3"/>
      <c r="RSM1297" s="3"/>
      <c r="RSN1297" s="3"/>
      <c r="RSO1297" s="3"/>
      <c r="RSP1297" s="3"/>
      <c r="RSQ1297" s="3"/>
      <c r="RSR1297" s="3"/>
      <c r="RSS1297" s="3"/>
      <c r="RST1297" s="3"/>
      <c r="RSU1297" s="3"/>
      <c r="RSV1297" s="3"/>
      <c r="RSW1297" s="3"/>
      <c r="RSX1297" s="3"/>
      <c r="RSY1297" s="3"/>
      <c r="RSZ1297" s="3"/>
      <c r="RTA1297" s="3"/>
      <c r="RTB1297" s="3"/>
      <c r="RTC1297" s="3"/>
      <c r="RTD1297" s="3"/>
      <c r="RTE1297" s="3"/>
      <c r="RTF1297" s="3"/>
      <c r="RTG1297" s="3"/>
      <c r="RTH1297" s="3"/>
      <c r="RTI1297" s="3"/>
      <c r="RTJ1297" s="3"/>
      <c r="RTK1297" s="3"/>
      <c r="RTL1297" s="3"/>
      <c r="RTM1297" s="3"/>
      <c r="RTN1297" s="3"/>
      <c r="RTO1297" s="3"/>
      <c r="RTP1297" s="3"/>
      <c r="RTQ1297" s="3"/>
      <c r="RTR1297" s="3"/>
      <c r="RTS1297" s="3"/>
      <c r="RTT1297" s="3"/>
      <c r="RTU1297" s="3"/>
      <c r="RTV1297" s="3"/>
      <c r="RTW1297" s="3"/>
      <c r="RTX1297" s="3"/>
      <c r="RTY1297" s="3"/>
      <c r="RTZ1297" s="3"/>
      <c r="RUA1297" s="3"/>
      <c r="RUB1297" s="3"/>
      <c r="RUC1297" s="3"/>
      <c r="RUD1297" s="3"/>
      <c r="RUE1297" s="3"/>
      <c r="RUF1297" s="3"/>
      <c r="RUG1297" s="3"/>
      <c r="RUH1297" s="3"/>
      <c r="RUI1297" s="3"/>
      <c r="RUJ1297" s="3"/>
      <c r="RUK1297" s="3"/>
      <c r="RUL1297" s="3"/>
      <c r="RUM1297" s="3"/>
      <c r="RUN1297" s="3"/>
      <c r="RUO1297" s="3"/>
      <c r="RUP1297" s="3"/>
      <c r="RUQ1297" s="3"/>
      <c r="RUR1297" s="3"/>
      <c r="RUS1297" s="3"/>
      <c r="RUT1297" s="3"/>
      <c r="RUU1297" s="3"/>
      <c r="RUV1297" s="3"/>
      <c r="RUW1297" s="3"/>
      <c r="RUX1297" s="3"/>
      <c r="RUY1297" s="3"/>
      <c r="RUZ1297" s="3"/>
      <c r="RVA1297" s="3"/>
      <c r="RVB1297" s="3"/>
      <c r="RVC1297" s="3"/>
      <c r="RVD1297" s="3"/>
      <c r="RVE1297" s="3"/>
      <c r="RVF1297" s="3"/>
      <c r="RVG1297" s="3"/>
      <c r="RVH1297" s="3"/>
      <c r="RVI1297" s="3"/>
      <c r="RVJ1297" s="3"/>
      <c r="RVK1297" s="3"/>
      <c r="RVL1297" s="3"/>
      <c r="RVM1297" s="3"/>
      <c r="RVN1297" s="3"/>
      <c r="RVO1297" s="3"/>
      <c r="RVP1297" s="3"/>
      <c r="RVQ1297" s="3"/>
      <c r="RVR1297" s="3"/>
      <c r="RVS1297" s="3"/>
      <c r="RVT1297" s="3"/>
      <c r="RVU1297" s="3"/>
      <c r="RVV1297" s="3"/>
      <c r="RVW1297" s="3"/>
      <c r="RVX1297" s="3"/>
      <c r="RVY1297" s="3"/>
      <c r="RVZ1297" s="3"/>
      <c r="RWA1297" s="3"/>
      <c r="RWB1297" s="3"/>
      <c r="RWC1297" s="3"/>
      <c r="RWD1297" s="3"/>
      <c r="RWE1297" s="3"/>
      <c r="RWF1297" s="3"/>
      <c r="RWG1297" s="3"/>
      <c r="RWH1297" s="3"/>
      <c r="RWI1297" s="3"/>
      <c r="RWJ1297" s="3"/>
      <c r="RWK1297" s="3"/>
      <c r="RWL1297" s="3"/>
      <c r="RWM1297" s="3"/>
      <c r="RWN1297" s="3"/>
      <c r="RWO1297" s="3"/>
      <c r="RWP1297" s="3"/>
      <c r="RWQ1297" s="3"/>
      <c r="RWR1297" s="3"/>
      <c r="RWS1297" s="3"/>
      <c r="RWT1297" s="3"/>
      <c r="RWU1297" s="3"/>
      <c r="RWV1297" s="3"/>
      <c r="RWW1297" s="3"/>
      <c r="RWX1297" s="3"/>
      <c r="RWY1297" s="3"/>
      <c r="RWZ1297" s="3"/>
      <c r="RXA1297" s="3"/>
      <c r="RXB1297" s="3"/>
      <c r="RXC1297" s="3"/>
      <c r="RXD1297" s="3"/>
      <c r="RXE1297" s="3"/>
      <c r="RXF1297" s="3"/>
      <c r="RXG1297" s="3"/>
      <c r="RXH1297" s="3"/>
      <c r="RXI1297" s="3"/>
      <c r="RXJ1297" s="3"/>
      <c r="RXK1297" s="3"/>
      <c r="RXL1297" s="3"/>
      <c r="RXM1297" s="3"/>
      <c r="RXN1297" s="3"/>
      <c r="RXO1297" s="3"/>
      <c r="RXP1297" s="3"/>
      <c r="RXQ1297" s="3"/>
      <c r="RXR1297" s="3"/>
      <c r="RXS1297" s="3"/>
      <c r="RXT1297" s="3"/>
      <c r="RXU1297" s="3"/>
      <c r="RXV1297" s="3"/>
      <c r="RXW1297" s="3"/>
      <c r="RXX1297" s="3"/>
      <c r="RXY1297" s="3"/>
      <c r="RXZ1297" s="3"/>
      <c r="RYA1297" s="3"/>
      <c r="RYB1297" s="3"/>
      <c r="RYC1297" s="3"/>
      <c r="RYD1297" s="3"/>
      <c r="RYE1297" s="3"/>
      <c r="RYF1297" s="3"/>
      <c r="RYG1297" s="3"/>
      <c r="RYH1297" s="3"/>
      <c r="RYI1297" s="3"/>
      <c r="RYJ1297" s="3"/>
      <c r="RYK1297" s="3"/>
      <c r="RYL1297" s="3"/>
      <c r="RYM1297" s="3"/>
      <c r="RYN1297" s="3"/>
      <c r="RYO1297" s="3"/>
      <c r="RYP1297" s="3"/>
      <c r="RYQ1297" s="3"/>
      <c r="RYR1297" s="3"/>
      <c r="RYS1297" s="3"/>
      <c r="RYT1297" s="3"/>
      <c r="RYU1297" s="3"/>
      <c r="RYV1297" s="3"/>
      <c r="RYW1297" s="3"/>
      <c r="RYX1297" s="3"/>
      <c r="RYY1297" s="3"/>
      <c r="RYZ1297" s="3"/>
      <c r="RZA1297" s="3"/>
      <c r="RZB1297" s="3"/>
      <c r="RZC1297" s="3"/>
      <c r="RZD1297" s="3"/>
      <c r="RZE1297" s="3"/>
      <c r="RZF1297" s="3"/>
      <c r="RZG1297" s="3"/>
      <c r="RZH1297" s="3"/>
      <c r="RZI1297" s="3"/>
      <c r="RZJ1297" s="3"/>
      <c r="RZK1297" s="3"/>
      <c r="RZL1297" s="3"/>
      <c r="RZM1297" s="3"/>
      <c r="RZN1297" s="3"/>
      <c r="RZO1297" s="3"/>
      <c r="RZP1297" s="3"/>
      <c r="RZQ1297" s="3"/>
      <c r="RZR1297" s="3"/>
      <c r="RZS1297" s="3"/>
      <c r="RZT1297" s="3"/>
      <c r="RZU1297" s="3"/>
      <c r="RZV1297" s="3"/>
      <c r="RZW1297" s="3"/>
      <c r="RZX1297" s="3"/>
      <c r="RZY1297" s="3"/>
      <c r="RZZ1297" s="3"/>
      <c r="SAA1297" s="3"/>
      <c r="SAB1297" s="3"/>
      <c r="SAC1297" s="3"/>
      <c r="SAD1297" s="3"/>
      <c r="SAE1297" s="3"/>
      <c r="SAF1297" s="3"/>
      <c r="SAG1297" s="3"/>
      <c r="SAH1297" s="3"/>
      <c r="SAI1297" s="3"/>
      <c r="SAJ1297" s="3"/>
      <c r="SAK1297" s="3"/>
      <c r="SAL1297" s="3"/>
      <c r="SAM1297" s="3"/>
      <c r="SAN1297" s="3"/>
      <c r="SAO1297" s="3"/>
      <c r="SAP1297" s="3"/>
      <c r="SAQ1297" s="3"/>
      <c r="SAR1297" s="3"/>
      <c r="SAS1297" s="3"/>
      <c r="SAT1297" s="3"/>
      <c r="SAU1297" s="3"/>
      <c r="SAV1297" s="3"/>
      <c r="SAW1297" s="3"/>
      <c r="SAX1297" s="3"/>
      <c r="SAY1297" s="3"/>
      <c r="SAZ1297" s="3"/>
      <c r="SBA1297" s="3"/>
      <c r="SBB1297" s="3"/>
      <c r="SBC1297" s="3"/>
      <c r="SBD1297" s="3"/>
      <c r="SBE1297" s="3"/>
      <c r="SBF1297" s="3"/>
      <c r="SBG1297" s="3"/>
      <c r="SBH1297" s="3"/>
      <c r="SBI1297" s="3"/>
      <c r="SBJ1297" s="3"/>
      <c r="SBK1297" s="3"/>
      <c r="SBL1297" s="3"/>
      <c r="SBM1297" s="3"/>
      <c r="SBN1297" s="3"/>
      <c r="SBO1297" s="3"/>
      <c r="SBP1297" s="3"/>
      <c r="SBQ1297" s="3"/>
      <c r="SBR1297" s="3"/>
      <c r="SBS1297" s="3"/>
      <c r="SBT1297" s="3"/>
      <c r="SBU1297" s="3"/>
      <c r="SBV1297" s="3"/>
      <c r="SBW1297" s="3"/>
      <c r="SBX1297" s="3"/>
      <c r="SBY1297" s="3"/>
      <c r="SBZ1297" s="3"/>
      <c r="SCA1297" s="3"/>
      <c r="SCB1297" s="3"/>
      <c r="SCC1297" s="3"/>
      <c r="SCD1297" s="3"/>
      <c r="SCE1297" s="3"/>
      <c r="SCF1297" s="3"/>
      <c r="SCG1297" s="3"/>
      <c r="SCH1297" s="3"/>
      <c r="SCI1297" s="3"/>
      <c r="SCJ1297" s="3"/>
      <c r="SCK1297" s="3"/>
      <c r="SCL1297" s="3"/>
      <c r="SCM1297" s="3"/>
      <c r="SCN1297" s="3"/>
      <c r="SCO1297" s="3"/>
      <c r="SCP1297" s="3"/>
      <c r="SCQ1297" s="3"/>
      <c r="SCR1297" s="3"/>
      <c r="SCS1297" s="3"/>
      <c r="SCT1297" s="3"/>
      <c r="SCU1297" s="3"/>
      <c r="SCV1297" s="3"/>
      <c r="SCW1297" s="3"/>
      <c r="SCX1297" s="3"/>
      <c r="SCY1297" s="3"/>
      <c r="SCZ1297" s="3"/>
      <c r="SDA1297" s="3"/>
      <c r="SDB1297" s="3"/>
      <c r="SDC1297" s="3"/>
      <c r="SDD1297" s="3"/>
      <c r="SDE1297" s="3"/>
      <c r="SDF1297" s="3"/>
      <c r="SDG1297" s="3"/>
      <c r="SDH1297" s="3"/>
      <c r="SDI1297" s="3"/>
      <c r="SDJ1297" s="3"/>
      <c r="SDK1297" s="3"/>
      <c r="SDL1297" s="3"/>
      <c r="SDM1297" s="3"/>
      <c r="SDN1297" s="3"/>
      <c r="SDO1297" s="3"/>
      <c r="SDP1297" s="3"/>
      <c r="SDQ1297" s="3"/>
      <c r="SDR1297" s="3"/>
      <c r="SDS1297" s="3"/>
      <c r="SDT1297" s="3"/>
      <c r="SDU1297" s="3"/>
      <c r="SDV1297" s="3"/>
      <c r="SDW1297" s="3"/>
      <c r="SDX1297" s="3"/>
      <c r="SDY1297" s="3"/>
      <c r="SDZ1297" s="3"/>
      <c r="SEA1297" s="3"/>
      <c r="SEB1297" s="3"/>
      <c r="SEC1297" s="3"/>
      <c r="SED1297" s="3"/>
      <c r="SEE1297" s="3"/>
      <c r="SEF1297" s="3"/>
      <c r="SEG1297" s="3"/>
      <c r="SEH1297" s="3"/>
      <c r="SEI1297" s="3"/>
      <c r="SEJ1297" s="3"/>
      <c r="SEK1297" s="3"/>
      <c r="SEL1297" s="3"/>
      <c r="SEM1297" s="3"/>
      <c r="SEN1297" s="3"/>
      <c r="SEO1297" s="3"/>
      <c r="SEP1297" s="3"/>
      <c r="SEQ1297" s="3"/>
      <c r="SER1297" s="3"/>
      <c r="SES1297" s="3"/>
      <c r="SET1297" s="3"/>
      <c r="SEU1297" s="3"/>
      <c r="SEV1297" s="3"/>
      <c r="SEW1297" s="3"/>
      <c r="SEX1297" s="3"/>
      <c r="SEY1297" s="3"/>
      <c r="SEZ1297" s="3"/>
      <c r="SFA1297" s="3"/>
      <c r="SFB1297" s="3"/>
      <c r="SFC1297" s="3"/>
      <c r="SFD1297" s="3"/>
      <c r="SFE1297" s="3"/>
      <c r="SFF1297" s="3"/>
      <c r="SFG1297" s="3"/>
      <c r="SFH1297" s="3"/>
      <c r="SFI1297" s="3"/>
      <c r="SFJ1297" s="3"/>
      <c r="SFK1297" s="3"/>
      <c r="SFL1297" s="3"/>
      <c r="SFM1297" s="3"/>
      <c r="SFN1297" s="3"/>
      <c r="SFO1297" s="3"/>
      <c r="SFP1297" s="3"/>
      <c r="SFQ1297" s="3"/>
      <c r="SFR1297" s="3"/>
      <c r="SFS1297" s="3"/>
      <c r="SFT1297" s="3"/>
      <c r="SFU1297" s="3"/>
      <c r="SFV1297" s="3"/>
      <c r="SFW1297" s="3"/>
      <c r="SFX1297" s="3"/>
      <c r="SFY1297" s="3"/>
      <c r="SFZ1297" s="3"/>
      <c r="SGA1297" s="3"/>
      <c r="SGB1297" s="3"/>
      <c r="SGC1297" s="3"/>
      <c r="SGD1297" s="3"/>
      <c r="SGE1297" s="3"/>
      <c r="SGF1297" s="3"/>
      <c r="SGG1297" s="3"/>
      <c r="SGH1297" s="3"/>
      <c r="SGI1297" s="3"/>
      <c r="SGJ1297" s="3"/>
      <c r="SGK1297" s="3"/>
      <c r="SGL1297" s="3"/>
      <c r="SGM1297" s="3"/>
      <c r="SGN1297" s="3"/>
      <c r="SGO1297" s="3"/>
      <c r="SGP1297" s="3"/>
      <c r="SGQ1297" s="3"/>
      <c r="SGR1297" s="3"/>
      <c r="SGS1297" s="3"/>
      <c r="SGT1297" s="3"/>
      <c r="SGU1297" s="3"/>
      <c r="SGV1297" s="3"/>
      <c r="SGW1297" s="3"/>
      <c r="SGX1297" s="3"/>
      <c r="SGY1297" s="3"/>
      <c r="SGZ1297" s="3"/>
      <c r="SHA1297" s="3"/>
      <c r="SHB1297" s="3"/>
      <c r="SHC1297" s="3"/>
      <c r="SHD1297" s="3"/>
      <c r="SHE1297" s="3"/>
      <c r="SHF1297" s="3"/>
      <c r="SHG1297" s="3"/>
      <c r="SHH1297" s="3"/>
      <c r="SHI1297" s="3"/>
      <c r="SHJ1297" s="3"/>
      <c r="SHK1297" s="3"/>
      <c r="SHL1297" s="3"/>
      <c r="SHM1297" s="3"/>
      <c r="SHN1297" s="3"/>
      <c r="SHO1297" s="3"/>
      <c r="SHP1297" s="3"/>
      <c r="SHQ1297" s="3"/>
      <c r="SHR1297" s="3"/>
      <c r="SHS1297" s="3"/>
      <c r="SHT1297" s="3"/>
      <c r="SHU1297" s="3"/>
      <c r="SHV1297" s="3"/>
      <c r="SHW1297" s="3"/>
      <c r="SHX1297" s="3"/>
      <c r="SHY1297" s="3"/>
      <c r="SHZ1297" s="3"/>
      <c r="SIA1297" s="3"/>
      <c r="SIB1297" s="3"/>
      <c r="SIC1297" s="3"/>
      <c r="SID1297" s="3"/>
      <c r="SIE1297" s="3"/>
      <c r="SIF1297" s="3"/>
      <c r="SIG1297" s="3"/>
      <c r="SIH1297" s="3"/>
      <c r="SII1297" s="3"/>
      <c r="SIJ1297" s="3"/>
      <c r="SIK1297" s="3"/>
      <c r="SIL1297" s="3"/>
      <c r="SIM1297" s="3"/>
      <c r="SIN1297" s="3"/>
      <c r="SIO1297" s="3"/>
      <c r="SIP1297" s="3"/>
      <c r="SIQ1297" s="3"/>
      <c r="SIR1297" s="3"/>
      <c r="SIS1297" s="3"/>
      <c r="SIT1297" s="3"/>
      <c r="SIU1297" s="3"/>
      <c r="SIV1297" s="3"/>
      <c r="SIW1297" s="3"/>
      <c r="SIX1297" s="3"/>
      <c r="SIY1297" s="3"/>
      <c r="SIZ1297" s="3"/>
      <c r="SJA1297" s="3"/>
      <c r="SJB1297" s="3"/>
      <c r="SJC1297" s="3"/>
      <c r="SJD1297" s="3"/>
      <c r="SJE1297" s="3"/>
      <c r="SJF1297" s="3"/>
      <c r="SJG1297" s="3"/>
      <c r="SJH1297" s="3"/>
      <c r="SJI1297" s="3"/>
      <c r="SJJ1297" s="3"/>
      <c r="SJK1297" s="3"/>
      <c r="SJL1297" s="3"/>
      <c r="SJM1297" s="3"/>
      <c r="SJN1297" s="3"/>
      <c r="SJO1297" s="3"/>
      <c r="SJP1297" s="3"/>
      <c r="SJQ1297" s="3"/>
      <c r="SJR1297" s="3"/>
      <c r="SJS1297" s="3"/>
      <c r="SJT1297" s="3"/>
      <c r="SJU1297" s="3"/>
      <c r="SJV1297" s="3"/>
      <c r="SJW1297" s="3"/>
      <c r="SJX1297" s="3"/>
      <c r="SJY1297" s="3"/>
      <c r="SJZ1297" s="3"/>
      <c r="SKA1297" s="3"/>
      <c r="SKB1297" s="3"/>
      <c r="SKC1297" s="3"/>
      <c r="SKD1297" s="3"/>
      <c r="SKE1297" s="3"/>
      <c r="SKF1297" s="3"/>
      <c r="SKG1297" s="3"/>
      <c r="SKH1297" s="3"/>
      <c r="SKI1297" s="3"/>
      <c r="SKJ1297" s="3"/>
      <c r="SKK1297" s="3"/>
      <c r="SKL1297" s="3"/>
      <c r="SKM1297" s="3"/>
      <c r="SKN1297" s="3"/>
      <c r="SKO1297" s="3"/>
      <c r="SKP1297" s="3"/>
      <c r="SKQ1297" s="3"/>
      <c r="SKR1297" s="3"/>
      <c r="SKS1297" s="3"/>
      <c r="SKT1297" s="3"/>
      <c r="SKU1297" s="3"/>
      <c r="SKV1297" s="3"/>
      <c r="SKW1297" s="3"/>
      <c r="SKX1297" s="3"/>
      <c r="SKY1297" s="3"/>
      <c r="SKZ1297" s="3"/>
      <c r="SLA1297" s="3"/>
      <c r="SLB1297" s="3"/>
      <c r="SLC1297" s="3"/>
      <c r="SLD1297" s="3"/>
      <c r="SLE1297" s="3"/>
      <c r="SLF1297" s="3"/>
      <c r="SLG1297" s="3"/>
      <c r="SLH1297" s="3"/>
      <c r="SLI1297" s="3"/>
      <c r="SLJ1297" s="3"/>
      <c r="SLK1297" s="3"/>
      <c r="SLL1297" s="3"/>
      <c r="SLM1297" s="3"/>
      <c r="SLN1297" s="3"/>
      <c r="SLO1297" s="3"/>
      <c r="SLP1297" s="3"/>
      <c r="SLQ1297" s="3"/>
      <c r="SLR1297" s="3"/>
      <c r="SLS1297" s="3"/>
      <c r="SLT1297" s="3"/>
      <c r="SLU1297" s="3"/>
      <c r="SLV1297" s="3"/>
      <c r="SLW1297" s="3"/>
      <c r="SLX1297" s="3"/>
      <c r="SLY1297" s="3"/>
      <c r="SLZ1297" s="3"/>
      <c r="SMA1297" s="3"/>
      <c r="SMB1297" s="3"/>
      <c r="SMC1297" s="3"/>
      <c r="SMD1297" s="3"/>
      <c r="SME1297" s="3"/>
      <c r="SMF1297" s="3"/>
      <c r="SMG1297" s="3"/>
      <c r="SMH1297" s="3"/>
      <c r="SMI1297" s="3"/>
      <c r="SMJ1297" s="3"/>
      <c r="SMK1297" s="3"/>
      <c r="SML1297" s="3"/>
      <c r="SMM1297" s="3"/>
      <c r="SMN1297" s="3"/>
      <c r="SMO1297" s="3"/>
      <c r="SMP1297" s="3"/>
      <c r="SMQ1297" s="3"/>
      <c r="SMR1297" s="3"/>
      <c r="SMS1297" s="3"/>
      <c r="SMT1297" s="3"/>
      <c r="SMU1297" s="3"/>
      <c r="SMV1297" s="3"/>
      <c r="SMW1297" s="3"/>
      <c r="SMX1297" s="3"/>
      <c r="SMY1297" s="3"/>
      <c r="SMZ1297" s="3"/>
      <c r="SNA1297" s="3"/>
      <c r="SNB1297" s="3"/>
      <c r="SNC1297" s="3"/>
      <c r="SND1297" s="3"/>
      <c r="SNE1297" s="3"/>
      <c r="SNF1297" s="3"/>
      <c r="SNG1297" s="3"/>
      <c r="SNH1297" s="3"/>
      <c r="SNI1297" s="3"/>
      <c r="SNJ1297" s="3"/>
      <c r="SNK1297" s="3"/>
      <c r="SNL1297" s="3"/>
      <c r="SNM1297" s="3"/>
      <c r="SNN1297" s="3"/>
      <c r="SNO1297" s="3"/>
      <c r="SNP1297" s="3"/>
      <c r="SNQ1297" s="3"/>
      <c r="SNR1297" s="3"/>
      <c r="SNS1297" s="3"/>
      <c r="SNT1297" s="3"/>
      <c r="SNU1297" s="3"/>
      <c r="SNV1297" s="3"/>
      <c r="SNW1297" s="3"/>
      <c r="SNX1297" s="3"/>
      <c r="SNY1297" s="3"/>
      <c r="SNZ1297" s="3"/>
      <c r="SOA1297" s="3"/>
      <c r="SOB1297" s="3"/>
      <c r="SOC1297" s="3"/>
      <c r="SOD1297" s="3"/>
      <c r="SOE1297" s="3"/>
      <c r="SOF1297" s="3"/>
      <c r="SOG1297" s="3"/>
      <c r="SOH1297" s="3"/>
      <c r="SOI1297" s="3"/>
      <c r="SOJ1297" s="3"/>
      <c r="SOK1297" s="3"/>
      <c r="SOL1297" s="3"/>
      <c r="SOM1297" s="3"/>
      <c r="SON1297" s="3"/>
      <c r="SOO1297" s="3"/>
      <c r="SOP1297" s="3"/>
      <c r="SOQ1297" s="3"/>
      <c r="SOR1297" s="3"/>
      <c r="SOS1297" s="3"/>
      <c r="SOT1297" s="3"/>
      <c r="SOU1297" s="3"/>
      <c r="SOV1297" s="3"/>
      <c r="SOW1297" s="3"/>
      <c r="SOX1297" s="3"/>
      <c r="SOY1297" s="3"/>
      <c r="SOZ1297" s="3"/>
      <c r="SPA1297" s="3"/>
      <c r="SPB1297" s="3"/>
      <c r="SPC1297" s="3"/>
      <c r="SPD1297" s="3"/>
      <c r="SPE1297" s="3"/>
      <c r="SPF1297" s="3"/>
      <c r="SPG1297" s="3"/>
      <c r="SPH1297" s="3"/>
      <c r="SPI1297" s="3"/>
      <c r="SPJ1297" s="3"/>
      <c r="SPK1297" s="3"/>
      <c r="SPL1297" s="3"/>
      <c r="SPM1297" s="3"/>
      <c r="SPN1297" s="3"/>
      <c r="SPO1297" s="3"/>
      <c r="SPP1297" s="3"/>
      <c r="SPQ1297" s="3"/>
      <c r="SPR1297" s="3"/>
      <c r="SPS1297" s="3"/>
      <c r="SPT1297" s="3"/>
      <c r="SPU1297" s="3"/>
      <c r="SPV1297" s="3"/>
      <c r="SPW1297" s="3"/>
      <c r="SPX1297" s="3"/>
      <c r="SPY1297" s="3"/>
      <c r="SPZ1297" s="3"/>
      <c r="SQA1297" s="3"/>
      <c r="SQB1297" s="3"/>
      <c r="SQC1297" s="3"/>
      <c r="SQD1297" s="3"/>
      <c r="SQE1297" s="3"/>
      <c r="SQF1297" s="3"/>
      <c r="SQG1297" s="3"/>
      <c r="SQH1297" s="3"/>
      <c r="SQI1297" s="3"/>
      <c r="SQJ1297" s="3"/>
      <c r="SQK1297" s="3"/>
      <c r="SQL1297" s="3"/>
      <c r="SQM1297" s="3"/>
      <c r="SQN1297" s="3"/>
      <c r="SQO1297" s="3"/>
      <c r="SQP1297" s="3"/>
      <c r="SQQ1297" s="3"/>
      <c r="SQR1297" s="3"/>
      <c r="SQS1297" s="3"/>
      <c r="SQT1297" s="3"/>
      <c r="SQU1297" s="3"/>
      <c r="SQV1297" s="3"/>
      <c r="SQW1297" s="3"/>
      <c r="SQX1297" s="3"/>
      <c r="SQY1297" s="3"/>
      <c r="SQZ1297" s="3"/>
      <c r="SRA1297" s="3"/>
      <c r="SRB1297" s="3"/>
      <c r="SRC1297" s="3"/>
      <c r="SRD1297" s="3"/>
      <c r="SRE1297" s="3"/>
      <c r="SRF1297" s="3"/>
      <c r="SRG1297" s="3"/>
      <c r="SRH1297" s="3"/>
      <c r="SRI1297" s="3"/>
      <c r="SRJ1297" s="3"/>
      <c r="SRK1297" s="3"/>
      <c r="SRL1297" s="3"/>
      <c r="SRM1297" s="3"/>
      <c r="SRN1297" s="3"/>
      <c r="SRO1297" s="3"/>
      <c r="SRP1297" s="3"/>
      <c r="SRQ1297" s="3"/>
      <c r="SRR1297" s="3"/>
      <c r="SRS1297" s="3"/>
      <c r="SRT1297" s="3"/>
      <c r="SRU1297" s="3"/>
      <c r="SRV1297" s="3"/>
      <c r="SRW1297" s="3"/>
      <c r="SRX1297" s="3"/>
      <c r="SRY1297" s="3"/>
      <c r="SRZ1297" s="3"/>
      <c r="SSA1297" s="3"/>
      <c r="SSB1297" s="3"/>
      <c r="SSC1297" s="3"/>
      <c r="SSD1297" s="3"/>
      <c r="SSE1297" s="3"/>
      <c r="SSF1297" s="3"/>
      <c r="SSG1297" s="3"/>
      <c r="SSH1297" s="3"/>
      <c r="SSI1297" s="3"/>
      <c r="SSJ1297" s="3"/>
      <c r="SSK1297" s="3"/>
      <c r="SSL1297" s="3"/>
      <c r="SSM1297" s="3"/>
      <c r="SSN1297" s="3"/>
      <c r="SSO1297" s="3"/>
      <c r="SSP1297" s="3"/>
      <c r="SSQ1297" s="3"/>
      <c r="SSR1297" s="3"/>
      <c r="SSS1297" s="3"/>
      <c r="SST1297" s="3"/>
      <c r="SSU1297" s="3"/>
      <c r="SSV1297" s="3"/>
      <c r="SSW1297" s="3"/>
      <c r="SSX1297" s="3"/>
      <c r="SSY1297" s="3"/>
      <c r="SSZ1297" s="3"/>
      <c r="STA1297" s="3"/>
      <c r="STB1297" s="3"/>
      <c r="STC1297" s="3"/>
      <c r="STD1297" s="3"/>
      <c r="STE1297" s="3"/>
      <c r="STF1297" s="3"/>
      <c r="STG1297" s="3"/>
      <c r="STH1297" s="3"/>
      <c r="STI1297" s="3"/>
      <c r="STJ1297" s="3"/>
      <c r="STK1297" s="3"/>
      <c r="STL1297" s="3"/>
      <c r="STM1297" s="3"/>
      <c r="STN1297" s="3"/>
      <c r="STO1297" s="3"/>
      <c r="STP1297" s="3"/>
      <c r="STQ1297" s="3"/>
      <c r="STR1297" s="3"/>
      <c r="STS1297" s="3"/>
      <c r="STT1297" s="3"/>
      <c r="STU1297" s="3"/>
      <c r="STV1297" s="3"/>
      <c r="STW1297" s="3"/>
      <c r="STX1297" s="3"/>
      <c r="STY1297" s="3"/>
      <c r="STZ1297" s="3"/>
      <c r="SUA1297" s="3"/>
      <c r="SUB1297" s="3"/>
      <c r="SUC1297" s="3"/>
      <c r="SUD1297" s="3"/>
      <c r="SUE1297" s="3"/>
      <c r="SUF1297" s="3"/>
      <c r="SUG1297" s="3"/>
      <c r="SUH1297" s="3"/>
      <c r="SUI1297" s="3"/>
      <c r="SUJ1297" s="3"/>
      <c r="SUK1297" s="3"/>
      <c r="SUL1297" s="3"/>
      <c r="SUM1297" s="3"/>
      <c r="SUN1297" s="3"/>
      <c r="SUO1297" s="3"/>
      <c r="SUP1297" s="3"/>
      <c r="SUQ1297" s="3"/>
      <c r="SUR1297" s="3"/>
      <c r="SUS1297" s="3"/>
      <c r="SUT1297" s="3"/>
      <c r="SUU1297" s="3"/>
      <c r="SUV1297" s="3"/>
      <c r="SUW1297" s="3"/>
      <c r="SUX1297" s="3"/>
      <c r="SUY1297" s="3"/>
      <c r="SUZ1297" s="3"/>
      <c r="SVA1297" s="3"/>
      <c r="SVB1297" s="3"/>
      <c r="SVC1297" s="3"/>
      <c r="SVD1297" s="3"/>
      <c r="SVE1297" s="3"/>
      <c r="SVF1297" s="3"/>
      <c r="SVG1297" s="3"/>
      <c r="SVH1297" s="3"/>
      <c r="SVI1297" s="3"/>
      <c r="SVJ1297" s="3"/>
      <c r="SVK1297" s="3"/>
      <c r="SVL1297" s="3"/>
      <c r="SVM1297" s="3"/>
      <c r="SVN1297" s="3"/>
      <c r="SVO1297" s="3"/>
      <c r="SVP1297" s="3"/>
      <c r="SVQ1297" s="3"/>
      <c r="SVR1297" s="3"/>
      <c r="SVS1297" s="3"/>
      <c r="SVT1297" s="3"/>
      <c r="SVU1297" s="3"/>
      <c r="SVV1297" s="3"/>
      <c r="SVW1297" s="3"/>
      <c r="SVX1297" s="3"/>
      <c r="SVY1297" s="3"/>
      <c r="SVZ1297" s="3"/>
      <c r="SWA1297" s="3"/>
      <c r="SWB1297" s="3"/>
      <c r="SWC1297" s="3"/>
      <c r="SWD1297" s="3"/>
      <c r="SWE1297" s="3"/>
      <c r="SWF1297" s="3"/>
      <c r="SWG1297" s="3"/>
      <c r="SWH1297" s="3"/>
      <c r="SWI1297" s="3"/>
      <c r="SWJ1297" s="3"/>
      <c r="SWK1297" s="3"/>
      <c r="SWL1297" s="3"/>
      <c r="SWM1297" s="3"/>
      <c r="SWN1297" s="3"/>
      <c r="SWO1297" s="3"/>
      <c r="SWP1297" s="3"/>
      <c r="SWQ1297" s="3"/>
      <c r="SWR1297" s="3"/>
      <c r="SWS1297" s="3"/>
      <c r="SWT1297" s="3"/>
      <c r="SWU1297" s="3"/>
      <c r="SWV1297" s="3"/>
      <c r="SWW1297" s="3"/>
      <c r="SWX1297" s="3"/>
      <c r="SWY1297" s="3"/>
      <c r="SWZ1297" s="3"/>
      <c r="SXA1297" s="3"/>
      <c r="SXB1297" s="3"/>
      <c r="SXC1297" s="3"/>
      <c r="SXD1297" s="3"/>
      <c r="SXE1297" s="3"/>
      <c r="SXF1297" s="3"/>
      <c r="SXG1297" s="3"/>
      <c r="SXH1297" s="3"/>
      <c r="SXI1297" s="3"/>
      <c r="SXJ1297" s="3"/>
      <c r="SXK1297" s="3"/>
      <c r="SXL1297" s="3"/>
      <c r="SXM1297" s="3"/>
      <c r="SXN1297" s="3"/>
      <c r="SXO1297" s="3"/>
      <c r="SXP1297" s="3"/>
      <c r="SXQ1297" s="3"/>
      <c r="SXR1297" s="3"/>
      <c r="SXS1297" s="3"/>
      <c r="SXT1297" s="3"/>
      <c r="SXU1297" s="3"/>
      <c r="SXV1297" s="3"/>
      <c r="SXW1297" s="3"/>
      <c r="SXX1297" s="3"/>
      <c r="SXY1297" s="3"/>
      <c r="SXZ1297" s="3"/>
      <c r="SYA1297" s="3"/>
      <c r="SYB1297" s="3"/>
      <c r="SYC1297" s="3"/>
      <c r="SYD1297" s="3"/>
      <c r="SYE1297" s="3"/>
      <c r="SYF1297" s="3"/>
      <c r="SYG1297" s="3"/>
      <c r="SYH1297" s="3"/>
      <c r="SYI1297" s="3"/>
      <c r="SYJ1297" s="3"/>
      <c r="SYK1297" s="3"/>
      <c r="SYL1297" s="3"/>
      <c r="SYM1297" s="3"/>
      <c r="SYN1297" s="3"/>
      <c r="SYO1297" s="3"/>
      <c r="SYP1297" s="3"/>
      <c r="SYQ1297" s="3"/>
      <c r="SYR1297" s="3"/>
      <c r="SYS1297" s="3"/>
      <c r="SYT1297" s="3"/>
      <c r="SYU1297" s="3"/>
      <c r="SYV1297" s="3"/>
      <c r="SYW1297" s="3"/>
      <c r="SYX1297" s="3"/>
      <c r="SYY1297" s="3"/>
      <c r="SYZ1297" s="3"/>
      <c r="SZA1297" s="3"/>
      <c r="SZB1297" s="3"/>
      <c r="SZC1297" s="3"/>
      <c r="SZD1297" s="3"/>
      <c r="SZE1297" s="3"/>
      <c r="SZF1297" s="3"/>
      <c r="SZG1297" s="3"/>
      <c r="SZH1297" s="3"/>
      <c r="SZI1297" s="3"/>
      <c r="SZJ1297" s="3"/>
      <c r="SZK1297" s="3"/>
      <c r="SZL1297" s="3"/>
      <c r="SZM1297" s="3"/>
      <c r="SZN1297" s="3"/>
      <c r="SZO1297" s="3"/>
      <c r="SZP1297" s="3"/>
      <c r="SZQ1297" s="3"/>
      <c r="SZR1297" s="3"/>
      <c r="SZS1297" s="3"/>
      <c r="SZT1297" s="3"/>
      <c r="SZU1297" s="3"/>
      <c r="SZV1297" s="3"/>
      <c r="SZW1297" s="3"/>
      <c r="SZX1297" s="3"/>
      <c r="SZY1297" s="3"/>
      <c r="SZZ1297" s="3"/>
      <c r="TAA1297" s="3"/>
      <c r="TAB1297" s="3"/>
      <c r="TAC1297" s="3"/>
      <c r="TAD1297" s="3"/>
      <c r="TAE1297" s="3"/>
      <c r="TAF1297" s="3"/>
      <c r="TAG1297" s="3"/>
      <c r="TAH1297" s="3"/>
      <c r="TAI1297" s="3"/>
      <c r="TAJ1297" s="3"/>
      <c r="TAK1297" s="3"/>
      <c r="TAL1297" s="3"/>
      <c r="TAM1297" s="3"/>
      <c r="TAN1297" s="3"/>
      <c r="TAO1297" s="3"/>
      <c r="TAP1297" s="3"/>
      <c r="TAQ1297" s="3"/>
      <c r="TAR1297" s="3"/>
      <c r="TAS1297" s="3"/>
      <c r="TAT1297" s="3"/>
      <c r="TAU1297" s="3"/>
      <c r="TAV1297" s="3"/>
      <c r="TAW1297" s="3"/>
      <c r="TAX1297" s="3"/>
      <c r="TAY1297" s="3"/>
      <c r="TAZ1297" s="3"/>
      <c r="TBA1297" s="3"/>
      <c r="TBB1297" s="3"/>
      <c r="TBC1297" s="3"/>
      <c r="TBD1297" s="3"/>
      <c r="TBE1297" s="3"/>
      <c r="TBF1297" s="3"/>
      <c r="TBG1297" s="3"/>
      <c r="TBH1297" s="3"/>
      <c r="TBI1297" s="3"/>
      <c r="TBJ1297" s="3"/>
      <c r="TBK1297" s="3"/>
      <c r="TBL1297" s="3"/>
      <c r="TBM1297" s="3"/>
      <c r="TBN1297" s="3"/>
      <c r="TBO1297" s="3"/>
      <c r="TBP1297" s="3"/>
      <c r="TBQ1297" s="3"/>
      <c r="TBR1297" s="3"/>
      <c r="TBS1297" s="3"/>
      <c r="TBT1297" s="3"/>
      <c r="TBU1297" s="3"/>
      <c r="TBV1297" s="3"/>
      <c r="TBW1297" s="3"/>
      <c r="TBX1297" s="3"/>
      <c r="TBY1297" s="3"/>
      <c r="TBZ1297" s="3"/>
      <c r="TCA1297" s="3"/>
      <c r="TCB1297" s="3"/>
      <c r="TCC1297" s="3"/>
      <c r="TCD1297" s="3"/>
      <c r="TCE1297" s="3"/>
      <c r="TCF1297" s="3"/>
      <c r="TCG1297" s="3"/>
      <c r="TCH1297" s="3"/>
      <c r="TCI1297" s="3"/>
      <c r="TCJ1297" s="3"/>
      <c r="TCK1297" s="3"/>
      <c r="TCL1297" s="3"/>
      <c r="TCM1297" s="3"/>
      <c r="TCN1297" s="3"/>
      <c r="TCO1297" s="3"/>
      <c r="TCP1297" s="3"/>
      <c r="TCQ1297" s="3"/>
      <c r="TCR1297" s="3"/>
      <c r="TCS1297" s="3"/>
      <c r="TCT1297" s="3"/>
      <c r="TCU1297" s="3"/>
      <c r="TCV1297" s="3"/>
      <c r="TCW1297" s="3"/>
      <c r="TCX1297" s="3"/>
      <c r="TCY1297" s="3"/>
      <c r="TCZ1297" s="3"/>
      <c r="TDA1297" s="3"/>
      <c r="TDB1297" s="3"/>
      <c r="TDC1297" s="3"/>
      <c r="TDD1297" s="3"/>
      <c r="TDE1297" s="3"/>
      <c r="TDF1297" s="3"/>
      <c r="TDG1297" s="3"/>
      <c r="TDH1297" s="3"/>
      <c r="TDI1297" s="3"/>
      <c r="TDJ1297" s="3"/>
      <c r="TDK1297" s="3"/>
      <c r="TDL1297" s="3"/>
      <c r="TDM1297" s="3"/>
      <c r="TDN1297" s="3"/>
      <c r="TDO1297" s="3"/>
      <c r="TDP1297" s="3"/>
      <c r="TDQ1297" s="3"/>
      <c r="TDR1297" s="3"/>
      <c r="TDS1297" s="3"/>
      <c r="TDT1297" s="3"/>
      <c r="TDU1297" s="3"/>
      <c r="TDV1297" s="3"/>
      <c r="TDW1297" s="3"/>
      <c r="TDX1297" s="3"/>
      <c r="TDY1297" s="3"/>
      <c r="TDZ1297" s="3"/>
      <c r="TEA1297" s="3"/>
      <c r="TEB1297" s="3"/>
      <c r="TEC1297" s="3"/>
      <c r="TED1297" s="3"/>
      <c r="TEE1297" s="3"/>
      <c r="TEF1297" s="3"/>
      <c r="TEG1297" s="3"/>
      <c r="TEH1297" s="3"/>
      <c r="TEI1297" s="3"/>
      <c r="TEJ1297" s="3"/>
      <c r="TEK1297" s="3"/>
      <c r="TEL1297" s="3"/>
      <c r="TEM1297" s="3"/>
      <c r="TEN1297" s="3"/>
      <c r="TEO1297" s="3"/>
      <c r="TEP1297" s="3"/>
      <c r="TEQ1297" s="3"/>
      <c r="TER1297" s="3"/>
      <c r="TES1297" s="3"/>
      <c r="TET1297" s="3"/>
      <c r="TEU1297" s="3"/>
      <c r="TEV1297" s="3"/>
      <c r="TEW1297" s="3"/>
      <c r="TEX1297" s="3"/>
      <c r="TEY1297" s="3"/>
      <c r="TEZ1297" s="3"/>
      <c r="TFA1297" s="3"/>
      <c r="TFB1297" s="3"/>
      <c r="TFC1297" s="3"/>
      <c r="TFD1297" s="3"/>
      <c r="TFE1297" s="3"/>
      <c r="TFF1297" s="3"/>
      <c r="TFG1297" s="3"/>
      <c r="TFH1297" s="3"/>
      <c r="TFI1297" s="3"/>
      <c r="TFJ1297" s="3"/>
      <c r="TFK1297" s="3"/>
      <c r="TFL1297" s="3"/>
      <c r="TFM1297" s="3"/>
      <c r="TFN1297" s="3"/>
      <c r="TFO1297" s="3"/>
      <c r="TFP1297" s="3"/>
      <c r="TFQ1297" s="3"/>
      <c r="TFR1297" s="3"/>
      <c r="TFS1297" s="3"/>
      <c r="TFT1297" s="3"/>
      <c r="TFU1297" s="3"/>
      <c r="TFV1297" s="3"/>
      <c r="TFW1297" s="3"/>
      <c r="TFX1297" s="3"/>
      <c r="TFY1297" s="3"/>
      <c r="TFZ1297" s="3"/>
      <c r="TGA1297" s="3"/>
      <c r="TGB1297" s="3"/>
      <c r="TGC1297" s="3"/>
      <c r="TGD1297" s="3"/>
      <c r="TGE1297" s="3"/>
      <c r="TGF1297" s="3"/>
      <c r="TGG1297" s="3"/>
      <c r="TGH1297" s="3"/>
      <c r="TGI1297" s="3"/>
      <c r="TGJ1297" s="3"/>
      <c r="TGK1297" s="3"/>
      <c r="TGL1297" s="3"/>
      <c r="TGM1297" s="3"/>
      <c r="TGN1297" s="3"/>
      <c r="TGO1297" s="3"/>
      <c r="TGP1297" s="3"/>
      <c r="TGQ1297" s="3"/>
      <c r="TGR1297" s="3"/>
      <c r="TGS1297" s="3"/>
      <c r="TGT1297" s="3"/>
      <c r="TGU1297" s="3"/>
      <c r="TGV1297" s="3"/>
      <c r="TGW1297" s="3"/>
      <c r="TGX1297" s="3"/>
      <c r="TGY1297" s="3"/>
      <c r="TGZ1297" s="3"/>
      <c r="THA1297" s="3"/>
      <c r="THB1297" s="3"/>
      <c r="THC1297" s="3"/>
      <c r="THD1297" s="3"/>
      <c r="THE1297" s="3"/>
      <c r="THF1297" s="3"/>
      <c r="THG1297" s="3"/>
      <c r="THH1297" s="3"/>
      <c r="THI1297" s="3"/>
      <c r="THJ1297" s="3"/>
      <c r="THK1297" s="3"/>
      <c r="THL1297" s="3"/>
      <c r="THM1297" s="3"/>
      <c r="THN1297" s="3"/>
      <c r="THO1297" s="3"/>
      <c r="THP1297" s="3"/>
      <c r="THQ1297" s="3"/>
      <c r="THR1297" s="3"/>
      <c r="THS1297" s="3"/>
      <c r="THT1297" s="3"/>
      <c r="THU1297" s="3"/>
      <c r="THV1297" s="3"/>
      <c r="THW1297" s="3"/>
      <c r="THX1297" s="3"/>
      <c r="THY1297" s="3"/>
      <c r="THZ1297" s="3"/>
      <c r="TIA1297" s="3"/>
      <c r="TIB1297" s="3"/>
      <c r="TIC1297" s="3"/>
      <c r="TID1297" s="3"/>
      <c r="TIE1297" s="3"/>
      <c r="TIF1297" s="3"/>
      <c r="TIG1297" s="3"/>
      <c r="TIH1297" s="3"/>
      <c r="TII1297" s="3"/>
      <c r="TIJ1297" s="3"/>
      <c r="TIK1297" s="3"/>
      <c r="TIL1297" s="3"/>
      <c r="TIM1297" s="3"/>
      <c r="TIN1297" s="3"/>
      <c r="TIO1297" s="3"/>
      <c r="TIP1297" s="3"/>
      <c r="TIQ1297" s="3"/>
      <c r="TIR1297" s="3"/>
      <c r="TIS1297" s="3"/>
      <c r="TIT1297" s="3"/>
      <c r="TIU1297" s="3"/>
      <c r="TIV1297" s="3"/>
      <c r="TIW1297" s="3"/>
      <c r="TIX1297" s="3"/>
      <c r="TIY1297" s="3"/>
      <c r="TIZ1297" s="3"/>
      <c r="TJA1297" s="3"/>
      <c r="TJB1297" s="3"/>
      <c r="TJC1297" s="3"/>
      <c r="TJD1297" s="3"/>
      <c r="TJE1297" s="3"/>
      <c r="TJF1297" s="3"/>
      <c r="TJG1297" s="3"/>
      <c r="TJH1297" s="3"/>
      <c r="TJI1297" s="3"/>
      <c r="TJJ1297" s="3"/>
      <c r="TJK1297" s="3"/>
      <c r="TJL1297" s="3"/>
      <c r="TJM1297" s="3"/>
      <c r="TJN1297" s="3"/>
      <c r="TJO1297" s="3"/>
      <c r="TJP1297" s="3"/>
      <c r="TJQ1297" s="3"/>
      <c r="TJR1297" s="3"/>
      <c r="TJS1297" s="3"/>
      <c r="TJT1297" s="3"/>
      <c r="TJU1297" s="3"/>
      <c r="TJV1297" s="3"/>
      <c r="TJW1297" s="3"/>
      <c r="TJX1297" s="3"/>
      <c r="TJY1297" s="3"/>
      <c r="TJZ1297" s="3"/>
      <c r="TKA1297" s="3"/>
      <c r="TKB1297" s="3"/>
      <c r="TKC1297" s="3"/>
      <c r="TKD1297" s="3"/>
      <c r="TKE1297" s="3"/>
      <c r="TKF1297" s="3"/>
      <c r="TKG1297" s="3"/>
      <c r="TKH1297" s="3"/>
      <c r="TKI1297" s="3"/>
      <c r="TKJ1297" s="3"/>
      <c r="TKK1297" s="3"/>
      <c r="TKL1297" s="3"/>
      <c r="TKM1297" s="3"/>
      <c r="TKN1297" s="3"/>
      <c r="TKO1297" s="3"/>
      <c r="TKP1297" s="3"/>
      <c r="TKQ1297" s="3"/>
      <c r="TKR1297" s="3"/>
      <c r="TKS1297" s="3"/>
      <c r="TKT1297" s="3"/>
      <c r="TKU1297" s="3"/>
      <c r="TKV1297" s="3"/>
      <c r="TKW1297" s="3"/>
      <c r="TKX1297" s="3"/>
      <c r="TKY1297" s="3"/>
      <c r="TKZ1297" s="3"/>
      <c r="TLA1297" s="3"/>
      <c r="TLB1297" s="3"/>
      <c r="TLC1297" s="3"/>
      <c r="TLD1297" s="3"/>
      <c r="TLE1297" s="3"/>
      <c r="TLF1297" s="3"/>
      <c r="TLG1297" s="3"/>
      <c r="TLH1297" s="3"/>
      <c r="TLI1297" s="3"/>
      <c r="TLJ1297" s="3"/>
      <c r="TLK1297" s="3"/>
      <c r="TLL1297" s="3"/>
      <c r="TLM1297" s="3"/>
      <c r="TLN1297" s="3"/>
      <c r="TLO1297" s="3"/>
      <c r="TLP1297" s="3"/>
      <c r="TLQ1297" s="3"/>
      <c r="TLR1297" s="3"/>
      <c r="TLS1297" s="3"/>
      <c r="TLT1297" s="3"/>
      <c r="TLU1297" s="3"/>
      <c r="TLV1297" s="3"/>
      <c r="TLW1297" s="3"/>
      <c r="TLX1297" s="3"/>
      <c r="TLY1297" s="3"/>
      <c r="TLZ1297" s="3"/>
      <c r="TMA1297" s="3"/>
      <c r="TMB1297" s="3"/>
      <c r="TMC1297" s="3"/>
      <c r="TMD1297" s="3"/>
      <c r="TME1297" s="3"/>
      <c r="TMF1297" s="3"/>
      <c r="TMG1297" s="3"/>
      <c r="TMH1297" s="3"/>
      <c r="TMI1297" s="3"/>
      <c r="TMJ1297" s="3"/>
      <c r="TMK1297" s="3"/>
      <c r="TML1297" s="3"/>
      <c r="TMM1297" s="3"/>
      <c r="TMN1297" s="3"/>
      <c r="TMO1297" s="3"/>
      <c r="TMP1297" s="3"/>
      <c r="TMQ1297" s="3"/>
      <c r="TMR1297" s="3"/>
      <c r="TMS1297" s="3"/>
      <c r="TMT1297" s="3"/>
      <c r="TMU1297" s="3"/>
      <c r="TMV1297" s="3"/>
      <c r="TMW1297" s="3"/>
      <c r="TMX1297" s="3"/>
      <c r="TMY1297" s="3"/>
      <c r="TMZ1297" s="3"/>
      <c r="TNA1297" s="3"/>
      <c r="TNB1297" s="3"/>
      <c r="TNC1297" s="3"/>
      <c r="TND1297" s="3"/>
      <c r="TNE1297" s="3"/>
      <c r="TNF1297" s="3"/>
      <c r="TNG1297" s="3"/>
      <c r="TNH1297" s="3"/>
      <c r="TNI1297" s="3"/>
      <c r="TNJ1297" s="3"/>
      <c r="TNK1297" s="3"/>
      <c r="TNL1297" s="3"/>
      <c r="TNM1297" s="3"/>
      <c r="TNN1297" s="3"/>
      <c r="TNO1297" s="3"/>
      <c r="TNP1297" s="3"/>
      <c r="TNQ1297" s="3"/>
      <c r="TNR1297" s="3"/>
      <c r="TNS1297" s="3"/>
      <c r="TNT1297" s="3"/>
      <c r="TNU1297" s="3"/>
      <c r="TNV1297" s="3"/>
      <c r="TNW1297" s="3"/>
      <c r="TNX1297" s="3"/>
      <c r="TNY1297" s="3"/>
      <c r="TNZ1297" s="3"/>
      <c r="TOA1297" s="3"/>
      <c r="TOB1297" s="3"/>
      <c r="TOC1297" s="3"/>
      <c r="TOD1297" s="3"/>
      <c r="TOE1297" s="3"/>
      <c r="TOF1297" s="3"/>
      <c r="TOG1297" s="3"/>
      <c r="TOH1297" s="3"/>
      <c r="TOI1297" s="3"/>
      <c r="TOJ1297" s="3"/>
      <c r="TOK1297" s="3"/>
      <c r="TOL1297" s="3"/>
      <c r="TOM1297" s="3"/>
      <c r="TON1297" s="3"/>
      <c r="TOO1297" s="3"/>
      <c r="TOP1297" s="3"/>
      <c r="TOQ1297" s="3"/>
      <c r="TOR1297" s="3"/>
      <c r="TOS1297" s="3"/>
      <c r="TOT1297" s="3"/>
      <c r="TOU1297" s="3"/>
      <c r="TOV1297" s="3"/>
      <c r="TOW1297" s="3"/>
      <c r="TOX1297" s="3"/>
      <c r="TOY1297" s="3"/>
      <c r="TOZ1297" s="3"/>
      <c r="TPA1297" s="3"/>
      <c r="TPB1297" s="3"/>
      <c r="TPC1297" s="3"/>
      <c r="TPD1297" s="3"/>
      <c r="TPE1297" s="3"/>
      <c r="TPF1297" s="3"/>
      <c r="TPG1297" s="3"/>
      <c r="TPH1297" s="3"/>
      <c r="TPI1297" s="3"/>
      <c r="TPJ1297" s="3"/>
      <c r="TPK1297" s="3"/>
      <c r="TPL1297" s="3"/>
      <c r="TPM1297" s="3"/>
      <c r="TPN1297" s="3"/>
      <c r="TPO1297" s="3"/>
      <c r="TPP1297" s="3"/>
      <c r="TPQ1297" s="3"/>
      <c r="TPR1297" s="3"/>
      <c r="TPS1297" s="3"/>
      <c r="TPT1297" s="3"/>
      <c r="TPU1297" s="3"/>
      <c r="TPV1297" s="3"/>
      <c r="TPW1297" s="3"/>
      <c r="TPX1297" s="3"/>
      <c r="TPY1297" s="3"/>
      <c r="TPZ1297" s="3"/>
      <c r="TQA1297" s="3"/>
      <c r="TQB1297" s="3"/>
      <c r="TQC1297" s="3"/>
      <c r="TQD1297" s="3"/>
      <c r="TQE1297" s="3"/>
      <c r="TQF1297" s="3"/>
      <c r="TQG1297" s="3"/>
      <c r="TQH1297" s="3"/>
      <c r="TQI1297" s="3"/>
      <c r="TQJ1297" s="3"/>
      <c r="TQK1297" s="3"/>
      <c r="TQL1297" s="3"/>
      <c r="TQM1297" s="3"/>
      <c r="TQN1297" s="3"/>
      <c r="TQO1297" s="3"/>
      <c r="TQP1297" s="3"/>
      <c r="TQQ1297" s="3"/>
      <c r="TQR1297" s="3"/>
      <c r="TQS1297" s="3"/>
      <c r="TQT1297" s="3"/>
      <c r="TQU1297" s="3"/>
      <c r="TQV1297" s="3"/>
      <c r="TQW1297" s="3"/>
      <c r="TQX1297" s="3"/>
      <c r="TQY1297" s="3"/>
      <c r="TQZ1297" s="3"/>
      <c r="TRA1297" s="3"/>
      <c r="TRB1297" s="3"/>
      <c r="TRC1297" s="3"/>
      <c r="TRD1297" s="3"/>
      <c r="TRE1297" s="3"/>
      <c r="TRF1297" s="3"/>
      <c r="TRG1297" s="3"/>
      <c r="TRH1297" s="3"/>
      <c r="TRI1297" s="3"/>
      <c r="TRJ1297" s="3"/>
      <c r="TRK1297" s="3"/>
      <c r="TRL1297" s="3"/>
      <c r="TRM1297" s="3"/>
      <c r="TRN1297" s="3"/>
      <c r="TRO1297" s="3"/>
      <c r="TRP1297" s="3"/>
      <c r="TRQ1297" s="3"/>
      <c r="TRR1297" s="3"/>
      <c r="TRS1297" s="3"/>
      <c r="TRT1297" s="3"/>
      <c r="TRU1297" s="3"/>
      <c r="TRV1297" s="3"/>
      <c r="TRW1297" s="3"/>
      <c r="TRX1297" s="3"/>
      <c r="TRY1297" s="3"/>
      <c r="TRZ1297" s="3"/>
      <c r="TSA1297" s="3"/>
      <c r="TSB1297" s="3"/>
      <c r="TSC1297" s="3"/>
      <c r="TSD1297" s="3"/>
      <c r="TSE1297" s="3"/>
      <c r="TSF1297" s="3"/>
      <c r="TSG1297" s="3"/>
      <c r="TSH1297" s="3"/>
      <c r="TSI1297" s="3"/>
      <c r="TSJ1297" s="3"/>
      <c r="TSK1297" s="3"/>
      <c r="TSL1297" s="3"/>
      <c r="TSM1297" s="3"/>
      <c r="TSN1297" s="3"/>
      <c r="TSO1297" s="3"/>
      <c r="TSP1297" s="3"/>
      <c r="TSQ1297" s="3"/>
      <c r="TSR1297" s="3"/>
      <c r="TSS1297" s="3"/>
      <c r="TST1297" s="3"/>
      <c r="TSU1297" s="3"/>
      <c r="TSV1297" s="3"/>
      <c r="TSW1297" s="3"/>
      <c r="TSX1297" s="3"/>
      <c r="TSY1297" s="3"/>
      <c r="TSZ1297" s="3"/>
      <c r="TTA1297" s="3"/>
      <c r="TTB1297" s="3"/>
      <c r="TTC1297" s="3"/>
      <c r="TTD1297" s="3"/>
      <c r="TTE1297" s="3"/>
      <c r="TTF1297" s="3"/>
      <c r="TTG1297" s="3"/>
      <c r="TTH1297" s="3"/>
      <c r="TTI1297" s="3"/>
      <c r="TTJ1297" s="3"/>
      <c r="TTK1297" s="3"/>
      <c r="TTL1297" s="3"/>
      <c r="TTM1297" s="3"/>
      <c r="TTN1297" s="3"/>
      <c r="TTO1297" s="3"/>
      <c r="TTP1297" s="3"/>
      <c r="TTQ1297" s="3"/>
      <c r="TTR1297" s="3"/>
      <c r="TTS1297" s="3"/>
      <c r="TTT1297" s="3"/>
      <c r="TTU1297" s="3"/>
      <c r="TTV1297" s="3"/>
      <c r="TTW1297" s="3"/>
      <c r="TTX1297" s="3"/>
      <c r="TTY1297" s="3"/>
      <c r="TTZ1297" s="3"/>
      <c r="TUA1297" s="3"/>
      <c r="TUB1297" s="3"/>
      <c r="TUC1297" s="3"/>
      <c r="TUD1297" s="3"/>
      <c r="TUE1297" s="3"/>
      <c r="TUF1297" s="3"/>
      <c r="TUG1297" s="3"/>
      <c r="TUH1297" s="3"/>
      <c r="TUI1297" s="3"/>
      <c r="TUJ1297" s="3"/>
      <c r="TUK1297" s="3"/>
      <c r="TUL1297" s="3"/>
      <c r="TUM1297" s="3"/>
      <c r="TUN1297" s="3"/>
      <c r="TUO1297" s="3"/>
      <c r="TUP1297" s="3"/>
      <c r="TUQ1297" s="3"/>
      <c r="TUR1297" s="3"/>
      <c r="TUS1297" s="3"/>
      <c r="TUT1297" s="3"/>
      <c r="TUU1297" s="3"/>
      <c r="TUV1297" s="3"/>
      <c r="TUW1297" s="3"/>
      <c r="TUX1297" s="3"/>
      <c r="TUY1297" s="3"/>
      <c r="TUZ1297" s="3"/>
      <c r="TVA1297" s="3"/>
      <c r="TVB1297" s="3"/>
      <c r="TVC1297" s="3"/>
      <c r="TVD1297" s="3"/>
      <c r="TVE1297" s="3"/>
      <c r="TVF1297" s="3"/>
      <c r="TVG1297" s="3"/>
      <c r="TVH1297" s="3"/>
      <c r="TVI1297" s="3"/>
      <c r="TVJ1297" s="3"/>
      <c r="TVK1297" s="3"/>
      <c r="TVL1297" s="3"/>
      <c r="TVM1297" s="3"/>
      <c r="TVN1297" s="3"/>
      <c r="TVO1297" s="3"/>
      <c r="TVP1297" s="3"/>
      <c r="TVQ1297" s="3"/>
      <c r="TVR1297" s="3"/>
      <c r="TVS1297" s="3"/>
      <c r="TVT1297" s="3"/>
      <c r="TVU1297" s="3"/>
      <c r="TVV1297" s="3"/>
      <c r="TVW1297" s="3"/>
      <c r="TVX1297" s="3"/>
      <c r="TVY1297" s="3"/>
      <c r="TVZ1297" s="3"/>
      <c r="TWA1297" s="3"/>
      <c r="TWB1297" s="3"/>
      <c r="TWC1297" s="3"/>
      <c r="TWD1297" s="3"/>
      <c r="TWE1297" s="3"/>
      <c r="TWF1297" s="3"/>
      <c r="TWG1297" s="3"/>
      <c r="TWH1297" s="3"/>
      <c r="TWI1297" s="3"/>
      <c r="TWJ1297" s="3"/>
      <c r="TWK1297" s="3"/>
      <c r="TWL1297" s="3"/>
      <c r="TWM1297" s="3"/>
      <c r="TWN1297" s="3"/>
      <c r="TWO1297" s="3"/>
      <c r="TWP1297" s="3"/>
      <c r="TWQ1297" s="3"/>
      <c r="TWR1297" s="3"/>
      <c r="TWS1297" s="3"/>
      <c r="TWT1297" s="3"/>
      <c r="TWU1297" s="3"/>
      <c r="TWV1297" s="3"/>
      <c r="TWW1297" s="3"/>
      <c r="TWX1297" s="3"/>
      <c r="TWY1297" s="3"/>
      <c r="TWZ1297" s="3"/>
      <c r="TXA1297" s="3"/>
      <c r="TXB1297" s="3"/>
      <c r="TXC1297" s="3"/>
      <c r="TXD1297" s="3"/>
      <c r="TXE1297" s="3"/>
      <c r="TXF1297" s="3"/>
      <c r="TXG1297" s="3"/>
      <c r="TXH1297" s="3"/>
      <c r="TXI1297" s="3"/>
      <c r="TXJ1297" s="3"/>
      <c r="TXK1297" s="3"/>
      <c r="TXL1297" s="3"/>
      <c r="TXM1297" s="3"/>
      <c r="TXN1297" s="3"/>
      <c r="TXO1297" s="3"/>
      <c r="TXP1297" s="3"/>
      <c r="TXQ1297" s="3"/>
      <c r="TXR1297" s="3"/>
      <c r="TXS1297" s="3"/>
      <c r="TXT1297" s="3"/>
      <c r="TXU1297" s="3"/>
      <c r="TXV1297" s="3"/>
      <c r="TXW1297" s="3"/>
      <c r="TXX1297" s="3"/>
      <c r="TXY1297" s="3"/>
      <c r="TXZ1297" s="3"/>
      <c r="TYA1297" s="3"/>
      <c r="TYB1297" s="3"/>
      <c r="TYC1297" s="3"/>
      <c r="TYD1297" s="3"/>
      <c r="TYE1297" s="3"/>
      <c r="TYF1297" s="3"/>
      <c r="TYG1297" s="3"/>
      <c r="TYH1297" s="3"/>
      <c r="TYI1297" s="3"/>
      <c r="TYJ1297" s="3"/>
      <c r="TYK1297" s="3"/>
      <c r="TYL1297" s="3"/>
      <c r="TYM1297" s="3"/>
      <c r="TYN1297" s="3"/>
      <c r="TYO1297" s="3"/>
      <c r="TYP1297" s="3"/>
      <c r="TYQ1297" s="3"/>
      <c r="TYR1297" s="3"/>
      <c r="TYS1297" s="3"/>
      <c r="TYT1297" s="3"/>
      <c r="TYU1297" s="3"/>
      <c r="TYV1297" s="3"/>
      <c r="TYW1297" s="3"/>
      <c r="TYX1297" s="3"/>
      <c r="TYY1297" s="3"/>
      <c r="TYZ1297" s="3"/>
      <c r="TZA1297" s="3"/>
      <c r="TZB1297" s="3"/>
      <c r="TZC1297" s="3"/>
      <c r="TZD1297" s="3"/>
      <c r="TZE1297" s="3"/>
      <c r="TZF1297" s="3"/>
      <c r="TZG1297" s="3"/>
      <c r="TZH1297" s="3"/>
      <c r="TZI1297" s="3"/>
      <c r="TZJ1297" s="3"/>
      <c r="TZK1297" s="3"/>
      <c r="TZL1297" s="3"/>
      <c r="TZM1297" s="3"/>
      <c r="TZN1297" s="3"/>
      <c r="TZO1297" s="3"/>
      <c r="TZP1297" s="3"/>
      <c r="TZQ1297" s="3"/>
      <c r="TZR1297" s="3"/>
      <c r="TZS1297" s="3"/>
      <c r="TZT1297" s="3"/>
      <c r="TZU1297" s="3"/>
      <c r="TZV1297" s="3"/>
      <c r="TZW1297" s="3"/>
      <c r="TZX1297" s="3"/>
      <c r="TZY1297" s="3"/>
      <c r="TZZ1297" s="3"/>
      <c r="UAA1297" s="3"/>
      <c r="UAB1297" s="3"/>
      <c r="UAC1297" s="3"/>
      <c r="UAD1297" s="3"/>
      <c r="UAE1297" s="3"/>
      <c r="UAF1297" s="3"/>
      <c r="UAG1297" s="3"/>
      <c r="UAH1297" s="3"/>
      <c r="UAI1297" s="3"/>
      <c r="UAJ1297" s="3"/>
      <c r="UAK1297" s="3"/>
      <c r="UAL1297" s="3"/>
      <c r="UAM1297" s="3"/>
      <c r="UAN1297" s="3"/>
      <c r="UAO1297" s="3"/>
      <c r="UAP1297" s="3"/>
      <c r="UAQ1297" s="3"/>
      <c r="UAR1297" s="3"/>
      <c r="UAS1297" s="3"/>
      <c r="UAT1297" s="3"/>
      <c r="UAU1297" s="3"/>
      <c r="UAV1297" s="3"/>
      <c r="UAW1297" s="3"/>
      <c r="UAX1297" s="3"/>
      <c r="UAY1297" s="3"/>
      <c r="UAZ1297" s="3"/>
      <c r="UBA1297" s="3"/>
      <c r="UBB1297" s="3"/>
      <c r="UBC1297" s="3"/>
      <c r="UBD1297" s="3"/>
      <c r="UBE1297" s="3"/>
      <c r="UBF1297" s="3"/>
      <c r="UBG1297" s="3"/>
      <c r="UBH1297" s="3"/>
      <c r="UBI1297" s="3"/>
      <c r="UBJ1297" s="3"/>
      <c r="UBK1297" s="3"/>
      <c r="UBL1297" s="3"/>
      <c r="UBM1297" s="3"/>
      <c r="UBN1297" s="3"/>
      <c r="UBO1297" s="3"/>
      <c r="UBP1297" s="3"/>
      <c r="UBQ1297" s="3"/>
      <c r="UBR1297" s="3"/>
      <c r="UBS1297" s="3"/>
      <c r="UBT1297" s="3"/>
      <c r="UBU1297" s="3"/>
      <c r="UBV1297" s="3"/>
      <c r="UBW1297" s="3"/>
      <c r="UBX1297" s="3"/>
      <c r="UBY1297" s="3"/>
      <c r="UBZ1297" s="3"/>
      <c r="UCA1297" s="3"/>
      <c r="UCB1297" s="3"/>
      <c r="UCC1297" s="3"/>
      <c r="UCD1297" s="3"/>
      <c r="UCE1297" s="3"/>
      <c r="UCF1297" s="3"/>
      <c r="UCG1297" s="3"/>
      <c r="UCH1297" s="3"/>
      <c r="UCI1297" s="3"/>
      <c r="UCJ1297" s="3"/>
      <c r="UCK1297" s="3"/>
      <c r="UCL1297" s="3"/>
      <c r="UCM1297" s="3"/>
      <c r="UCN1297" s="3"/>
      <c r="UCO1297" s="3"/>
      <c r="UCP1297" s="3"/>
      <c r="UCQ1297" s="3"/>
      <c r="UCR1297" s="3"/>
      <c r="UCS1297" s="3"/>
      <c r="UCT1297" s="3"/>
      <c r="UCU1297" s="3"/>
      <c r="UCV1297" s="3"/>
      <c r="UCW1297" s="3"/>
      <c r="UCX1297" s="3"/>
      <c r="UCY1297" s="3"/>
      <c r="UCZ1297" s="3"/>
      <c r="UDA1297" s="3"/>
      <c r="UDB1297" s="3"/>
      <c r="UDC1297" s="3"/>
      <c r="UDD1297" s="3"/>
      <c r="UDE1297" s="3"/>
      <c r="UDF1297" s="3"/>
      <c r="UDG1297" s="3"/>
      <c r="UDH1297" s="3"/>
      <c r="UDI1297" s="3"/>
      <c r="UDJ1297" s="3"/>
      <c r="UDK1297" s="3"/>
      <c r="UDL1297" s="3"/>
      <c r="UDM1297" s="3"/>
      <c r="UDN1297" s="3"/>
      <c r="UDO1297" s="3"/>
      <c r="UDP1297" s="3"/>
      <c r="UDQ1297" s="3"/>
      <c r="UDR1297" s="3"/>
      <c r="UDS1297" s="3"/>
      <c r="UDT1297" s="3"/>
      <c r="UDU1297" s="3"/>
      <c r="UDV1297" s="3"/>
      <c r="UDW1297" s="3"/>
      <c r="UDX1297" s="3"/>
      <c r="UDY1297" s="3"/>
      <c r="UDZ1297" s="3"/>
      <c r="UEA1297" s="3"/>
      <c r="UEB1297" s="3"/>
      <c r="UEC1297" s="3"/>
      <c r="UED1297" s="3"/>
      <c r="UEE1297" s="3"/>
      <c r="UEF1297" s="3"/>
      <c r="UEG1297" s="3"/>
      <c r="UEH1297" s="3"/>
      <c r="UEI1297" s="3"/>
      <c r="UEJ1297" s="3"/>
      <c r="UEK1297" s="3"/>
      <c r="UEL1297" s="3"/>
      <c r="UEM1297" s="3"/>
      <c r="UEN1297" s="3"/>
      <c r="UEO1297" s="3"/>
      <c r="UEP1297" s="3"/>
      <c r="UEQ1297" s="3"/>
      <c r="UER1297" s="3"/>
      <c r="UES1297" s="3"/>
      <c r="UET1297" s="3"/>
      <c r="UEU1297" s="3"/>
      <c r="UEV1297" s="3"/>
      <c r="UEW1297" s="3"/>
      <c r="UEX1297" s="3"/>
      <c r="UEY1297" s="3"/>
      <c r="UEZ1297" s="3"/>
      <c r="UFA1297" s="3"/>
      <c r="UFB1297" s="3"/>
      <c r="UFC1297" s="3"/>
      <c r="UFD1297" s="3"/>
      <c r="UFE1297" s="3"/>
      <c r="UFF1297" s="3"/>
      <c r="UFG1297" s="3"/>
      <c r="UFH1297" s="3"/>
      <c r="UFI1297" s="3"/>
      <c r="UFJ1297" s="3"/>
      <c r="UFK1297" s="3"/>
      <c r="UFL1297" s="3"/>
      <c r="UFM1297" s="3"/>
      <c r="UFN1297" s="3"/>
      <c r="UFO1297" s="3"/>
      <c r="UFP1297" s="3"/>
      <c r="UFQ1297" s="3"/>
      <c r="UFR1297" s="3"/>
      <c r="UFS1297" s="3"/>
      <c r="UFT1297" s="3"/>
      <c r="UFU1297" s="3"/>
      <c r="UFV1297" s="3"/>
      <c r="UFW1297" s="3"/>
      <c r="UFX1297" s="3"/>
      <c r="UFY1297" s="3"/>
      <c r="UFZ1297" s="3"/>
      <c r="UGA1297" s="3"/>
      <c r="UGB1297" s="3"/>
      <c r="UGC1297" s="3"/>
      <c r="UGD1297" s="3"/>
      <c r="UGE1297" s="3"/>
      <c r="UGF1297" s="3"/>
      <c r="UGG1297" s="3"/>
      <c r="UGH1297" s="3"/>
      <c r="UGI1297" s="3"/>
      <c r="UGJ1297" s="3"/>
      <c r="UGK1297" s="3"/>
      <c r="UGL1297" s="3"/>
      <c r="UGM1297" s="3"/>
      <c r="UGN1297" s="3"/>
      <c r="UGO1297" s="3"/>
      <c r="UGP1297" s="3"/>
      <c r="UGQ1297" s="3"/>
      <c r="UGR1297" s="3"/>
      <c r="UGS1297" s="3"/>
      <c r="UGT1297" s="3"/>
      <c r="UGU1297" s="3"/>
      <c r="UGV1297" s="3"/>
      <c r="UGW1297" s="3"/>
      <c r="UGX1297" s="3"/>
      <c r="UGY1297" s="3"/>
      <c r="UGZ1297" s="3"/>
      <c r="UHA1297" s="3"/>
      <c r="UHB1297" s="3"/>
      <c r="UHC1297" s="3"/>
      <c r="UHD1297" s="3"/>
      <c r="UHE1297" s="3"/>
      <c r="UHF1297" s="3"/>
      <c r="UHG1297" s="3"/>
      <c r="UHH1297" s="3"/>
      <c r="UHI1297" s="3"/>
      <c r="UHJ1297" s="3"/>
      <c r="UHK1297" s="3"/>
      <c r="UHL1297" s="3"/>
      <c r="UHM1297" s="3"/>
      <c r="UHN1297" s="3"/>
      <c r="UHO1297" s="3"/>
      <c r="UHP1297" s="3"/>
      <c r="UHQ1297" s="3"/>
      <c r="UHR1297" s="3"/>
      <c r="UHS1297" s="3"/>
      <c r="UHT1297" s="3"/>
      <c r="UHU1297" s="3"/>
      <c r="UHV1297" s="3"/>
      <c r="UHW1297" s="3"/>
      <c r="UHX1297" s="3"/>
      <c r="UHY1297" s="3"/>
      <c r="UHZ1297" s="3"/>
      <c r="UIA1297" s="3"/>
      <c r="UIB1297" s="3"/>
      <c r="UIC1297" s="3"/>
      <c r="UID1297" s="3"/>
      <c r="UIE1297" s="3"/>
      <c r="UIF1297" s="3"/>
      <c r="UIG1297" s="3"/>
      <c r="UIH1297" s="3"/>
      <c r="UII1297" s="3"/>
      <c r="UIJ1297" s="3"/>
      <c r="UIK1297" s="3"/>
      <c r="UIL1297" s="3"/>
      <c r="UIM1297" s="3"/>
      <c r="UIN1297" s="3"/>
      <c r="UIO1297" s="3"/>
      <c r="UIP1297" s="3"/>
      <c r="UIQ1297" s="3"/>
      <c r="UIR1297" s="3"/>
      <c r="UIS1297" s="3"/>
      <c r="UIT1297" s="3"/>
      <c r="UIU1297" s="3"/>
      <c r="UIV1297" s="3"/>
      <c r="UIW1297" s="3"/>
      <c r="UIX1297" s="3"/>
      <c r="UIY1297" s="3"/>
      <c r="UIZ1297" s="3"/>
      <c r="UJA1297" s="3"/>
      <c r="UJB1297" s="3"/>
      <c r="UJC1297" s="3"/>
      <c r="UJD1297" s="3"/>
      <c r="UJE1297" s="3"/>
      <c r="UJF1297" s="3"/>
      <c r="UJG1297" s="3"/>
      <c r="UJH1297" s="3"/>
      <c r="UJI1297" s="3"/>
      <c r="UJJ1297" s="3"/>
      <c r="UJK1297" s="3"/>
      <c r="UJL1297" s="3"/>
      <c r="UJM1297" s="3"/>
      <c r="UJN1297" s="3"/>
      <c r="UJO1297" s="3"/>
      <c r="UJP1297" s="3"/>
      <c r="UJQ1297" s="3"/>
      <c r="UJR1297" s="3"/>
      <c r="UJS1297" s="3"/>
      <c r="UJT1297" s="3"/>
      <c r="UJU1297" s="3"/>
      <c r="UJV1297" s="3"/>
      <c r="UJW1297" s="3"/>
      <c r="UJX1297" s="3"/>
      <c r="UJY1297" s="3"/>
      <c r="UJZ1297" s="3"/>
      <c r="UKA1297" s="3"/>
      <c r="UKB1297" s="3"/>
      <c r="UKC1297" s="3"/>
      <c r="UKD1297" s="3"/>
      <c r="UKE1297" s="3"/>
      <c r="UKF1297" s="3"/>
      <c r="UKG1297" s="3"/>
      <c r="UKH1297" s="3"/>
      <c r="UKI1297" s="3"/>
      <c r="UKJ1297" s="3"/>
      <c r="UKK1297" s="3"/>
      <c r="UKL1297" s="3"/>
      <c r="UKM1297" s="3"/>
      <c r="UKN1297" s="3"/>
      <c r="UKO1297" s="3"/>
      <c r="UKP1297" s="3"/>
      <c r="UKQ1297" s="3"/>
      <c r="UKR1297" s="3"/>
      <c r="UKS1297" s="3"/>
      <c r="UKT1297" s="3"/>
      <c r="UKU1297" s="3"/>
      <c r="UKV1297" s="3"/>
      <c r="UKW1297" s="3"/>
      <c r="UKX1297" s="3"/>
      <c r="UKY1297" s="3"/>
      <c r="UKZ1297" s="3"/>
      <c r="ULA1297" s="3"/>
      <c r="ULB1297" s="3"/>
      <c r="ULC1297" s="3"/>
      <c r="ULD1297" s="3"/>
      <c r="ULE1297" s="3"/>
      <c r="ULF1297" s="3"/>
      <c r="ULG1297" s="3"/>
      <c r="ULH1297" s="3"/>
      <c r="ULI1297" s="3"/>
      <c r="ULJ1297" s="3"/>
      <c r="ULK1297" s="3"/>
      <c r="ULL1297" s="3"/>
      <c r="ULM1297" s="3"/>
      <c r="ULN1297" s="3"/>
      <c r="ULO1297" s="3"/>
      <c r="ULP1297" s="3"/>
      <c r="ULQ1297" s="3"/>
      <c r="ULR1297" s="3"/>
      <c r="ULS1297" s="3"/>
      <c r="ULT1297" s="3"/>
      <c r="ULU1297" s="3"/>
      <c r="ULV1297" s="3"/>
      <c r="ULW1297" s="3"/>
      <c r="ULX1297" s="3"/>
      <c r="ULY1297" s="3"/>
      <c r="ULZ1297" s="3"/>
      <c r="UMA1297" s="3"/>
      <c r="UMB1297" s="3"/>
      <c r="UMC1297" s="3"/>
      <c r="UMD1297" s="3"/>
      <c r="UME1297" s="3"/>
      <c r="UMF1297" s="3"/>
      <c r="UMG1297" s="3"/>
      <c r="UMH1297" s="3"/>
      <c r="UMI1297" s="3"/>
      <c r="UMJ1297" s="3"/>
      <c r="UMK1297" s="3"/>
      <c r="UML1297" s="3"/>
      <c r="UMM1297" s="3"/>
      <c r="UMN1297" s="3"/>
      <c r="UMO1297" s="3"/>
      <c r="UMP1297" s="3"/>
      <c r="UMQ1297" s="3"/>
      <c r="UMR1297" s="3"/>
      <c r="UMS1297" s="3"/>
      <c r="UMT1297" s="3"/>
      <c r="UMU1297" s="3"/>
      <c r="UMV1297" s="3"/>
      <c r="UMW1297" s="3"/>
      <c r="UMX1297" s="3"/>
      <c r="UMY1297" s="3"/>
      <c r="UMZ1297" s="3"/>
      <c r="UNA1297" s="3"/>
      <c r="UNB1297" s="3"/>
      <c r="UNC1297" s="3"/>
      <c r="UND1297" s="3"/>
      <c r="UNE1297" s="3"/>
      <c r="UNF1297" s="3"/>
      <c r="UNG1297" s="3"/>
      <c r="UNH1297" s="3"/>
      <c r="UNI1297" s="3"/>
      <c r="UNJ1297" s="3"/>
      <c r="UNK1297" s="3"/>
      <c r="UNL1297" s="3"/>
      <c r="UNM1297" s="3"/>
      <c r="UNN1297" s="3"/>
      <c r="UNO1297" s="3"/>
      <c r="UNP1297" s="3"/>
      <c r="UNQ1297" s="3"/>
      <c r="UNR1297" s="3"/>
      <c r="UNS1297" s="3"/>
      <c r="UNT1297" s="3"/>
      <c r="UNU1297" s="3"/>
      <c r="UNV1297" s="3"/>
      <c r="UNW1297" s="3"/>
      <c r="UNX1297" s="3"/>
      <c r="UNY1297" s="3"/>
      <c r="UNZ1297" s="3"/>
      <c r="UOA1297" s="3"/>
      <c r="UOB1297" s="3"/>
      <c r="UOC1297" s="3"/>
      <c r="UOD1297" s="3"/>
      <c r="UOE1297" s="3"/>
      <c r="UOF1297" s="3"/>
      <c r="UOG1297" s="3"/>
      <c r="UOH1297" s="3"/>
      <c r="UOI1297" s="3"/>
      <c r="UOJ1297" s="3"/>
      <c r="UOK1297" s="3"/>
      <c r="UOL1297" s="3"/>
      <c r="UOM1297" s="3"/>
      <c r="UON1297" s="3"/>
      <c r="UOO1297" s="3"/>
      <c r="UOP1297" s="3"/>
      <c r="UOQ1297" s="3"/>
      <c r="UOR1297" s="3"/>
      <c r="UOS1297" s="3"/>
      <c r="UOT1297" s="3"/>
      <c r="UOU1297" s="3"/>
      <c r="UOV1297" s="3"/>
      <c r="UOW1297" s="3"/>
      <c r="UOX1297" s="3"/>
      <c r="UOY1297" s="3"/>
      <c r="UOZ1297" s="3"/>
      <c r="UPA1297" s="3"/>
      <c r="UPB1297" s="3"/>
      <c r="UPC1297" s="3"/>
      <c r="UPD1297" s="3"/>
      <c r="UPE1297" s="3"/>
      <c r="UPF1297" s="3"/>
      <c r="UPG1297" s="3"/>
      <c r="UPH1297" s="3"/>
      <c r="UPI1297" s="3"/>
      <c r="UPJ1297" s="3"/>
      <c r="UPK1297" s="3"/>
      <c r="UPL1297" s="3"/>
      <c r="UPM1297" s="3"/>
      <c r="UPN1297" s="3"/>
      <c r="UPO1297" s="3"/>
      <c r="UPP1297" s="3"/>
      <c r="UPQ1297" s="3"/>
      <c r="UPR1297" s="3"/>
      <c r="UPS1297" s="3"/>
      <c r="UPT1297" s="3"/>
      <c r="UPU1297" s="3"/>
      <c r="UPV1297" s="3"/>
      <c r="UPW1297" s="3"/>
      <c r="UPX1297" s="3"/>
      <c r="UPY1297" s="3"/>
      <c r="UPZ1297" s="3"/>
      <c r="UQA1297" s="3"/>
      <c r="UQB1297" s="3"/>
      <c r="UQC1297" s="3"/>
      <c r="UQD1297" s="3"/>
      <c r="UQE1297" s="3"/>
      <c r="UQF1297" s="3"/>
      <c r="UQG1297" s="3"/>
      <c r="UQH1297" s="3"/>
      <c r="UQI1297" s="3"/>
      <c r="UQJ1297" s="3"/>
      <c r="UQK1297" s="3"/>
      <c r="UQL1297" s="3"/>
      <c r="UQM1297" s="3"/>
      <c r="UQN1297" s="3"/>
      <c r="UQO1297" s="3"/>
      <c r="UQP1297" s="3"/>
      <c r="UQQ1297" s="3"/>
      <c r="UQR1297" s="3"/>
      <c r="UQS1297" s="3"/>
      <c r="UQT1297" s="3"/>
      <c r="UQU1297" s="3"/>
      <c r="UQV1297" s="3"/>
      <c r="UQW1297" s="3"/>
      <c r="UQX1297" s="3"/>
      <c r="UQY1297" s="3"/>
      <c r="UQZ1297" s="3"/>
      <c r="URA1297" s="3"/>
      <c r="URB1297" s="3"/>
      <c r="URC1297" s="3"/>
      <c r="URD1297" s="3"/>
      <c r="URE1297" s="3"/>
      <c r="URF1297" s="3"/>
      <c r="URG1297" s="3"/>
      <c r="URH1297" s="3"/>
      <c r="URI1297" s="3"/>
      <c r="URJ1297" s="3"/>
      <c r="URK1297" s="3"/>
      <c r="URL1297" s="3"/>
      <c r="URM1297" s="3"/>
      <c r="URN1297" s="3"/>
      <c r="URO1297" s="3"/>
      <c r="URP1297" s="3"/>
      <c r="URQ1297" s="3"/>
      <c r="URR1297" s="3"/>
      <c r="URS1297" s="3"/>
      <c r="URT1297" s="3"/>
      <c r="URU1297" s="3"/>
      <c r="URV1297" s="3"/>
      <c r="URW1297" s="3"/>
      <c r="URX1297" s="3"/>
      <c r="URY1297" s="3"/>
      <c r="URZ1297" s="3"/>
      <c r="USA1297" s="3"/>
      <c r="USB1297" s="3"/>
      <c r="USC1297" s="3"/>
      <c r="USD1297" s="3"/>
      <c r="USE1297" s="3"/>
      <c r="USF1297" s="3"/>
      <c r="USG1297" s="3"/>
      <c r="USH1297" s="3"/>
      <c r="USI1297" s="3"/>
      <c r="USJ1297" s="3"/>
      <c r="USK1297" s="3"/>
      <c r="USL1297" s="3"/>
      <c r="USM1297" s="3"/>
      <c r="USN1297" s="3"/>
      <c r="USO1297" s="3"/>
      <c r="USP1297" s="3"/>
      <c r="USQ1297" s="3"/>
      <c r="USR1297" s="3"/>
      <c r="USS1297" s="3"/>
      <c r="UST1297" s="3"/>
      <c r="USU1297" s="3"/>
      <c r="USV1297" s="3"/>
      <c r="USW1297" s="3"/>
      <c r="USX1297" s="3"/>
      <c r="USY1297" s="3"/>
      <c r="USZ1297" s="3"/>
      <c r="UTA1297" s="3"/>
      <c r="UTB1297" s="3"/>
      <c r="UTC1297" s="3"/>
      <c r="UTD1297" s="3"/>
      <c r="UTE1297" s="3"/>
      <c r="UTF1297" s="3"/>
      <c r="UTG1297" s="3"/>
      <c r="UTH1297" s="3"/>
      <c r="UTI1297" s="3"/>
      <c r="UTJ1297" s="3"/>
      <c r="UTK1297" s="3"/>
      <c r="UTL1297" s="3"/>
      <c r="UTM1297" s="3"/>
      <c r="UTN1297" s="3"/>
      <c r="UTO1297" s="3"/>
      <c r="UTP1297" s="3"/>
      <c r="UTQ1297" s="3"/>
      <c r="UTR1297" s="3"/>
      <c r="UTS1297" s="3"/>
      <c r="UTT1297" s="3"/>
      <c r="UTU1297" s="3"/>
      <c r="UTV1297" s="3"/>
      <c r="UTW1297" s="3"/>
      <c r="UTX1297" s="3"/>
      <c r="UTY1297" s="3"/>
      <c r="UTZ1297" s="3"/>
      <c r="UUA1297" s="3"/>
      <c r="UUB1297" s="3"/>
      <c r="UUC1297" s="3"/>
      <c r="UUD1297" s="3"/>
      <c r="UUE1297" s="3"/>
      <c r="UUF1297" s="3"/>
      <c r="UUG1297" s="3"/>
      <c r="UUH1297" s="3"/>
      <c r="UUI1297" s="3"/>
      <c r="UUJ1297" s="3"/>
      <c r="UUK1297" s="3"/>
      <c r="UUL1297" s="3"/>
      <c r="UUM1297" s="3"/>
      <c r="UUN1297" s="3"/>
      <c r="UUO1297" s="3"/>
      <c r="UUP1297" s="3"/>
      <c r="UUQ1297" s="3"/>
      <c r="UUR1297" s="3"/>
      <c r="UUS1297" s="3"/>
      <c r="UUT1297" s="3"/>
      <c r="UUU1297" s="3"/>
      <c r="UUV1297" s="3"/>
      <c r="UUW1297" s="3"/>
      <c r="UUX1297" s="3"/>
      <c r="UUY1297" s="3"/>
      <c r="UUZ1297" s="3"/>
      <c r="UVA1297" s="3"/>
      <c r="UVB1297" s="3"/>
      <c r="UVC1297" s="3"/>
      <c r="UVD1297" s="3"/>
      <c r="UVE1297" s="3"/>
      <c r="UVF1297" s="3"/>
      <c r="UVG1297" s="3"/>
      <c r="UVH1297" s="3"/>
      <c r="UVI1297" s="3"/>
      <c r="UVJ1297" s="3"/>
      <c r="UVK1297" s="3"/>
      <c r="UVL1297" s="3"/>
      <c r="UVM1297" s="3"/>
      <c r="UVN1297" s="3"/>
      <c r="UVO1297" s="3"/>
      <c r="UVP1297" s="3"/>
      <c r="UVQ1297" s="3"/>
      <c r="UVR1297" s="3"/>
      <c r="UVS1297" s="3"/>
      <c r="UVT1297" s="3"/>
      <c r="UVU1297" s="3"/>
      <c r="UVV1297" s="3"/>
      <c r="UVW1297" s="3"/>
      <c r="UVX1297" s="3"/>
      <c r="UVY1297" s="3"/>
      <c r="UVZ1297" s="3"/>
      <c r="UWA1297" s="3"/>
      <c r="UWB1297" s="3"/>
      <c r="UWC1297" s="3"/>
      <c r="UWD1297" s="3"/>
      <c r="UWE1297" s="3"/>
      <c r="UWF1297" s="3"/>
      <c r="UWG1297" s="3"/>
      <c r="UWH1297" s="3"/>
      <c r="UWI1297" s="3"/>
      <c r="UWJ1297" s="3"/>
      <c r="UWK1297" s="3"/>
      <c r="UWL1297" s="3"/>
      <c r="UWM1297" s="3"/>
      <c r="UWN1297" s="3"/>
      <c r="UWO1297" s="3"/>
      <c r="UWP1297" s="3"/>
      <c r="UWQ1297" s="3"/>
      <c r="UWR1297" s="3"/>
      <c r="UWS1297" s="3"/>
      <c r="UWT1297" s="3"/>
      <c r="UWU1297" s="3"/>
      <c r="UWV1297" s="3"/>
      <c r="UWW1297" s="3"/>
      <c r="UWX1297" s="3"/>
      <c r="UWY1297" s="3"/>
      <c r="UWZ1297" s="3"/>
      <c r="UXA1297" s="3"/>
      <c r="UXB1297" s="3"/>
      <c r="UXC1297" s="3"/>
      <c r="UXD1297" s="3"/>
      <c r="UXE1297" s="3"/>
      <c r="UXF1297" s="3"/>
      <c r="UXG1297" s="3"/>
      <c r="UXH1297" s="3"/>
      <c r="UXI1297" s="3"/>
      <c r="UXJ1297" s="3"/>
      <c r="UXK1297" s="3"/>
      <c r="UXL1297" s="3"/>
      <c r="UXM1297" s="3"/>
      <c r="UXN1297" s="3"/>
      <c r="UXO1297" s="3"/>
      <c r="UXP1297" s="3"/>
      <c r="UXQ1297" s="3"/>
      <c r="UXR1297" s="3"/>
      <c r="UXS1297" s="3"/>
      <c r="UXT1297" s="3"/>
      <c r="UXU1297" s="3"/>
      <c r="UXV1297" s="3"/>
      <c r="UXW1297" s="3"/>
      <c r="UXX1297" s="3"/>
      <c r="UXY1297" s="3"/>
      <c r="UXZ1297" s="3"/>
      <c r="UYA1297" s="3"/>
      <c r="UYB1297" s="3"/>
      <c r="UYC1297" s="3"/>
      <c r="UYD1297" s="3"/>
      <c r="UYE1297" s="3"/>
      <c r="UYF1297" s="3"/>
      <c r="UYG1297" s="3"/>
      <c r="UYH1297" s="3"/>
      <c r="UYI1297" s="3"/>
      <c r="UYJ1297" s="3"/>
      <c r="UYK1297" s="3"/>
      <c r="UYL1297" s="3"/>
      <c r="UYM1297" s="3"/>
      <c r="UYN1297" s="3"/>
      <c r="UYO1297" s="3"/>
      <c r="UYP1297" s="3"/>
      <c r="UYQ1297" s="3"/>
      <c r="UYR1297" s="3"/>
      <c r="UYS1297" s="3"/>
      <c r="UYT1297" s="3"/>
      <c r="UYU1297" s="3"/>
      <c r="UYV1297" s="3"/>
      <c r="UYW1297" s="3"/>
      <c r="UYX1297" s="3"/>
      <c r="UYY1297" s="3"/>
      <c r="UYZ1297" s="3"/>
      <c r="UZA1297" s="3"/>
      <c r="UZB1297" s="3"/>
      <c r="UZC1297" s="3"/>
      <c r="UZD1297" s="3"/>
      <c r="UZE1297" s="3"/>
      <c r="UZF1297" s="3"/>
      <c r="UZG1297" s="3"/>
      <c r="UZH1297" s="3"/>
      <c r="UZI1297" s="3"/>
      <c r="UZJ1297" s="3"/>
      <c r="UZK1297" s="3"/>
      <c r="UZL1297" s="3"/>
      <c r="UZM1297" s="3"/>
      <c r="UZN1297" s="3"/>
      <c r="UZO1297" s="3"/>
      <c r="UZP1297" s="3"/>
      <c r="UZQ1297" s="3"/>
      <c r="UZR1297" s="3"/>
      <c r="UZS1297" s="3"/>
      <c r="UZT1297" s="3"/>
      <c r="UZU1297" s="3"/>
      <c r="UZV1297" s="3"/>
      <c r="UZW1297" s="3"/>
      <c r="UZX1297" s="3"/>
      <c r="UZY1297" s="3"/>
      <c r="UZZ1297" s="3"/>
      <c r="VAA1297" s="3"/>
      <c r="VAB1297" s="3"/>
      <c r="VAC1297" s="3"/>
      <c r="VAD1297" s="3"/>
      <c r="VAE1297" s="3"/>
      <c r="VAF1297" s="3"/>
      <c r="VAG1297" s="3"/>
      <c r="VAH1297" s="3"/>
      <c r="VAI1297" s="3"/>
      <c r="VAJ1297" s="3"/>
      <c r="VAK1297" s="3"/>
      <c r="VAL1297" s="3"/>
      <c r="VAM1297" s="3"/>
      <c r="VAN1297" s="3"/>
      <c r="VAO1297" s="3"/>
      <c r="VAP1297" s="3"/>
      <c r="VAQ1297" s="3"/>
      <c r="VAR1297" s="3"/>
      <c r="VAS1297" s="3"/>
      <c r="VAT1297" s="3"/>
      <c r="VAU1297" s="3"/>
      <c r="VAV1297" s="3"/>
      <c r="VAW1297" s="3"/>
      <c r="VAX1297" s="3"/>
      <c r="VAY1297" s="3"/>
      <c r="VAZ1297" s="3"/>
      <c r="VBA1297" s="3"/>
      <c r="VBB1297" s="3"/>
      <c r="VBC1297" s="3"/>
      <c r="VBD1297" s="3"/>
      <c r="VBE1297" s="3"/>
      <c r="VBF1297" s="3"/>
      <c r="VBG1297" s="3"/>
      <c r="VBH1297" s="3"/>
      <c r="VBI1297" s="3"/>
      <c r="VBJ1297" s="3"/>
      <c r="VBK1297" s="3"/>
      <c r="VBL1297" s="3"/>
      <c r="VBM1297" s="3"/>
      <c r="VBN1297" s="3"/>
      <c r="VBO1297" s="3"/>
      <c r="VBP1297" s="3"/>
      <c r="VBQ1297" s="3"/>
      <c r="VBR1297" s="3"/>
      <c r="VBS1297" s="3"/>
      <c r="VBT1297" s="3"/>
      <c r="VBU1297" s="3"/>
      <c r="VBV1297" s="3"/>
      <c r="VBW1297" s="3"/>
      <c r="VBX1297" s="3"/>
      <c r="VBY1297" s="3"/>
      <c r="VBZ1297" s="3"/>
      <c r="VCA1297" s="3"/>
      <c r="VCB1297" s="3"/>
      <c r="VCC1297" s="3"/>
      <c r="VCD1297" s="3"/>
      <c r="VCE1297" s="3"/>
      <c r="VCF1297" s="3"/>
      <c r="VCG1297" s="3"/>
      <c r="VCH1297" s="3"/>
      <c r="VCI1297" s="3"/>
      <c r="VCJ1297" s="3"/>
      <c r="VCK1297" s="3"/>
      <c r="VCL1297" s="3"/>
      <c r="VCM1297" s="3"/>
      <c r="VCN1297" s="3"/>
      <c r="VCO1297" s="3"/>
      <c r="VCP1297" s="3"/>
      <c r="VCQ1297" s="3"/>
      <c r="VCR1297" s="3"/>
      <c r="VCS1297" s="3"/>
      <c r="VCT1297" s="3"/>
      <c r="VCU1297" s="3"/>
      <c r="VCV1297" s="3"/>
      <c r="VCW1297" s="3"/>
      <c r="VCX1297" s="3"/>
      <c r="VCY1297" s="3"/>
      <c r="VCZ1297" s="3"/>
      <c r="VDA1297" s="3"/>
      <c r="VDB1297" s="3"/>
      <c r="VDC1297" s="3"/>
      <c r="VDD1297" s="3"/>
      <c r="VDE1297" s="3"/>
      <c r="VDF1297" s="3"/>
      <c r="VDG1297" s="3"/>
      <c r="VDH1297" s="3"/>
      <c r="VDI1297" s="3"/>
      <c r="VDJ1297" s="3"/>
      <c r="VDK1297" s="3"/>
      <c r="VDL1297" s="3"/>
      <c r="VDM1297" s="3"/>
      <c r="VDN1297" s="3"/>
      <c r="VDO1297" s="3"/>
      <c r="VDP1297" s="3"/>
      <c r="VDQ1297" s="3"/>
      <c r="VDR1297" s="3"/>
      <c r="VDS1297" s="3"/>
      <c r="VDT1297" s="3"/>
      <c r="VDU1297" s="3"/>
      <c r="VDV1297" s="3"/>
      <c r="VDW1297" s="3"/>
      <c r="VDX1297" s="3"/>
      <c r="VDY1297" s="3"/>
      <c r="VDZ1297" s="3"/>
      <c r="VEA1297" s="3"/>
      <c r="VEB1297" s="3"/>
      <c r="VEC1297" s="3"/>
      <c r="VED1297" s="3"/>
      <c r="VEE1297" s="3"/>
      <c r="VEF1297" s="3"/>
      <c r="VEG1297" s="3"/>
      <c r="VEH1297" s="3"/>
      <c r="VEI1297" s="3"/>
      <c r="VEJ1297" s="3"/>
      <c r="VEK1297" s="3"/>
      <c r="VEL1297" s="3"/>
      <c r="VEM1297" s="3"/>
      <c r="VEN1297" s="3"/>
      <c r="VEO1297" s="3"/>
      <c r="VEP1297" s="3"/>
      <c r="VEQ1297" s="3"/>
      <c r="VER1297" s="3"/>
      <c r="VES1297" s="3"/>
      <c r="VET1297" s="3"/>
      <c r="VEU1297" s="3"/>
      <c r="VEV1297" s="3"/>
      <c r="VEW1297" s="3"/>
      <c r="VEX1297" s="3"/>
      <c r="VEY1297" s="3"/>
      <c r="VEZ1297" s="3"/>
      <c r="VFA1297" s="3"/>
      <c r="VFB1297" s="3"/>
      <c r="VFC1297" s="3"/>
      <c r="VFD1297" s="3"/>
      <c r="VFE1297" s="3"/>
      <c r="VFF1297" s="3"/>
      <c r="VFG1297" s="3"/>
      <c r="VFH1297" s="3"/>
      <c r="VFI1297" s="3"/>
      <c r="VFJ1297" s="3"/>
      <c r="VFK1297" s="3"/>
      <c r="VFL1297" s="3"/>
      <c r="VFM1297" s="3"/>
      <c r="VFN1297" s="3"/>
      <c r="VFO1297" s="3"/>
      <c r="VFP1297" s="3"/>
      <c r="VFQ1297" s="3"/>
      <c r="VFR1297" s="3"/>
      <c r="VFS1297" s="3"/>
      <c r="VFT1297" s="3"/>
      <c r="VFU1297" s="3"/>
      <c r="VFV1297" s="3"/>
      <c r="VFW1297" s="3"/>
      <c r="VFX1297" s="3"/>
      <c r="VFY1297" s="3"/>
      <c r="VFZ1297" s="3"/>
      <c r="VGA1297" s="3"/>
      <c r="VGB1297" s="3"/>
      <c r="VGC1297" s="3"/>
      <c r="VGD1297" s="3"/>
      <c r="VGE1297" s="3"/>
      <c r="VGF1297" s="3"/>
      <c r="VGG1297" s="3"/>
      <c r="VGH1297" s="3"/>
      <c r="VGI1297" s="3"/>
      <c r="VGJ1297" s="3"/>
      <c r="VGK1297" s="3"/>
      <c r="VGL1297" s="3"/>
      <c r="VGM1297" s="3"/>
      <c r="VGN1297" s="3"/>
      <c r="VGO1297" s="3"/>
      <c r="VGP1297" s="3"/>
      <c r="VGQ1297" s="3"/>
      <c r="VGR1297" s="3"/>
      <c r="VGS1297" s="3"/>
      <c r="VGT1297" s="3"/>
      <c r="VGU1297" s="3"/>
      <c r="VGV1297" s="3"/>
      <c r="VGW1297" s="3"/>
      <c r="VGX1297" s="3"/>
      <c r="VGY1297" s="3"/>
      <c r="VGZ1297" s="3"/>
      <c r="VHA1297" s="3"/>
      <c r="VHB1297" s="3"/>
      <c r="VHC1297" s="3"/>
      <c r="VHD1297" s="3"/>
      <c r="VHE1297" s="3"/>
      <c r="VHF1297" s="3"/>
      <c r="VHG1297" s="3"/>
      <c r="VHH1297" s="3"/>
      <c r="VHI1297" s="3"/>
      <c r="VHJ1297" s="3"/>
      <c r="VHK1297" s="3"/>
      <c r="VHL1297" s="3"/>
      <c r="VHM1297" s="3"/>
      <c r="VHN1297" s="3"/>
      <c r="VHO1297" s="3"/>
      <c r="VHP1297" s="3"/>
      <c r="VHQ1297" s="3"/>
      <c r="VHR1297" s="3"/>
      <c r="VHS1297" s="3"/>
      <c r="VHT1297" s="3"/>
      <c r="VHU1297" s="3"/>
      <c r="VHV1297" s="3"/>
      <c r="VHW1297" s="3"/>
      <c r="VHX1297" s="3"/>
      <c r="VHY1297" s="3"/>
      <c r="VHZ1297" s="3"/>
      <c r="VIA1297" s="3"/>
      <c r="VIB1297" s="3"/>
      <c r="VIC1297" s="3"/>
      <c r="VID1297" s="3"/>
      <c r="VIE1297" s="3"/>
      <c r="VIF1297" s="3"/>
      <c r="VIG1297" s="3"/>
      <c r="VIH1297" s="3"/>
      <c r="VII1297" s="3"/>
      <c r="VIJ1297" s="3"/>
      <c r="VIK1297" s="3"/>
      <c r="VIL1297" s="3"/>
      <c r="VIM1297" s="3"/>
      <c r="VIN1297" s="3"/>
      <c r="VIO1297" s="3"/>
      <c r="VIP1297" s="3"/>
      <c r="VIQ1297" s="3"/>
      <c r="VIR1297" s="3"/>
      <c r="VIS1297" s="3"/>
      <c r="VIT1297" s="3"/>
      <c r="VIU1297" s="3"/>
      <c r="VIV1297" s="3"/>
      <c r="VIW1297" s="3"/>
      <c r="VIX1297" s="3"/>
      <c r="VIY1297" s="3"/>
      <c r="VIZ1297" s="3"/>
      <c r="VJA1297" s="3"/>
      <c r="VJB1297" s="3"/>
      <c r="VJC1297" s="3"/>
      <c r="VJD1297" s="3"/>
      <c r="VJE1297" s="3"/>
      <c r="VJF1297" s="3"/>
      <c r="VJG1297" s="3"/>
      <c r="VJH1297" s="3"/>
      <c r="VJI1297" s="3"/>
      <c r="VJJ1297" s="3"/>
      <c r="VJK1297" s="3"/>
      <c r="VJL1297" s="3"/>
      <c r="VJM1297" s="3"/>
      <c r="VJN1297" s="3"/>
      <c r="VJO1297" s="3"/>
      <c r="VJP1297" s="3"/>
      <c r="VJQ1297" s="3"/>
      <c r="VJR1297" s="3"/>
      <c r="VJS1297" s="3"/>
      <c r="VJT1297" s="3"/>
      <c r="VJU1297" s="3"/>
      <c r="VJV1297" s="3"/>
      <c r="VJW1297" s="3"/>
      <c r="VJX1297" s="3"/>
      <c r="VJY1297" s="3"/>
      <c r="VJZ1297" s="3"/>
      <c r="VKA1297" s="3"/>
      <c r="VKB1297" s="3"/>
      <c r="VKC1297" s="3"/>
      <c r="VKD1297" s="3"/>
      <c r="VKE1297" s="3"/>
      <c r="VKF1297" s="3"/>
      <c r="VKG1297" s="3"/>
      <c r="VKH1297" s="3"/>
      <c r="VKI1297" s="3"/>
      <c r="VKJ1297" s="3"/>
      <c r="VKK1297" s="3"/>
      <c r="VKL1297" s="3"/>
      <c r="VKM1297" s="3"/>
      <c r="VKN1297" s="3"/>
      <c r="VKO1297" s="3"/>
      <c r="VKP1297" s="3"/>
      <c r="VKQ1297" s="3"/>
      <c r="VKR1297" s="3"/>
      <c r="VKS1297" s="3"/>
      <c r="VKT1297" s="3"/>
      <c r="VKU1297" s="3"/>
      <c r="VKV1297" s="3"/>
      <c r="VKW1297" s="3"/>
      <c r="VKX1297" s="3"/>
      <c r="VKY1297" s="3"/>
      <c r="VKZ1297" s="3"/>
      <c r="VLA1297" s="3"/>
      <c r="VLB1297" s="3"/>
      <c r="VLC1297" s="3"/>
      <c r="VLD1297" s="3"/>
      <c r="VLE1297" s="3"/>
      <c r="VLF1297" s="3"/>
      <c r="VLG1297" s="3"/>
      <c r="VLH1297" s="3"/>
      <c r="VLI1297" s="3"/>
      <c r="VLJ1297" s="3"/>
      <c r="VLK1297" s="3"/>
      <c r="VLL1297" s="3"/>
      <c r="VLM1297" s="3"/>
      <c r="VLN1297" s="3"/>
      <c r="VLO1297" s="3"/>
      <c r="VLP1297" s="3"/>
      <c r="VLQ1297" s="3"/>
      <c r="VLR1297" s="3"/>
      <c r="VLS1297" s="3"/>
      <c r="VLT1297" s="3"/>
      <c r="VLU1297" s="3"/>
      <c r="VLV1297" s="3"/>
      <c r="VLW1297" s="3"/>
      <c r="VLX1297" s="3"/>
      <c r="VLY1297" s="3"/>
      <c r="VLZ1297" s="3"/>
      <c r="VMA1297" s="3"/>
      <c r="VMB1297" s="3"/>
      <c r="VMC1297" s="3"/>
      <c r="VMD1297" s="3"/>
      <c r="VME1297" s="3"/>
      <c r="VMF1297" s="3"/>
      <c r="VMG1297" s="3"/>
      <c r="VMH1297" s="3"/>
      <c r="VMI1297" s="3"/>
      <c r="VMJ1297" s="3"/>
      <c r="VMK1297" s="3"/>
      <c r="VML1297" s="3"/>
      <c r="VMM1297" s="3"/>
      <c r="VMN1297" s="3"/>
      <c r="VMO1297" s="3"/>
      <c r="VMP1297" s="3"/>
      <c r="VMQ1297" s="3"/>
      <c r="VMR1297" s="3"/>
      <c r="VMS1297" s="3"/>
      <c r="VMT1297" s="3"/>
      <c r="VMU1297" s="3"/>
      <c r="VMV1297" s="3"/>
      <c r="VMW1297" s="3"/>
      <c r="VMX1297" s="3"/>
      <c r="VMY1297" s="3"/>
      <c r="VMZ1297" s="3"/>
      <c r="VNA1297" s="3"/>
      <c r="VNB1297" s="3"/>
      <c r="VNC1297" s="3"/>
      <c r="VND1297" s="3"/>
      <c r="VNE1297" s="3"/>
      <c r="VNF1297" s="3"/>
      <c r="VNG1297" s="3"/>
      <c r="VNH1297" s="3"/>
      <c r="VNI1297" s="3"/>
      <c r="VNJ1297" s="3"/>
      <c r="VNK1297" s="3"/>
      <c r="VNL1297" s="3"/>
      <c r="VNM1297" s="3"/>
      <c r="VNN1297" s="3"/>
      <c r="VNO1297" s="3"/>
      <c r="VNP1297" s="3"/>
      <c r="VNQ1297" s="3"/>
      <c r="VNR1297" s="3"/>
      <c r="VNS1297" s="3"/>
      <c r="VNT1297" s="3"/>
      <c r="VNU1297" s="3"/>
      <c r="VNV1297" s="3"/>
      <c r="VNW1297" s="3"/>
      <c r="VNX1297" s="3"/>
      <c r="VNY1297" s="3"/>
      <c r="VNZ1297" s="3"/>
      <c r="VOA1297" s="3"/>
      <c r="VOB1297" s="3"/>
      <c r="VOC1297" s="3"/>
      <c r="VOD1297" s="3"/>
      <c r="VOE1297" s="3"/>
      <c r="VOF1297" s="3"/>
      <c r="VOG1297" s="3"/>
      <c r="VOH1297" s="3"/>
      <c r="VOI1297" s="3"/>
      <c r="VOJ1297" s="3"/>
      <c r="VOK1297" s="3"/>
      <c r="VOL1297" s="3"/>
      <c r="VOM1297" s="3"/>
      <c r="VON1297" s="3"/>
      <c r="VOO1297" s="3"/>
      <c r="VOP1297" s="3"/>
      <c r="VOQ1297" s="3"/>
      <c r="VOR1297" s="3"/>
      <c r="VOS1297" s="3"/>
      <c r="VOT1297" s="3"/>
      <c r="VOU1297" s="3"/>
      <c r="VOV1297" s="3"/>
      <c r="VOW1297" s="3"/>
      <c r="VOX1297" s="3"/>
      <c r="VOY1297" s="3"/>
      <c r="VOZ1297" s="3"/>
      <c r="VPA1297" s="3"/>
      <c r="VPB1297" s="3"/>
      <c r="VPC1297" s="3"/>
      <c r="VPD1297" s="3"/>
      <c r="VPE1297" s="3"/>
      <c r="VPF1297" s="3"/>
      <c r="VPG1297" s="3"/>
      <c r="VPH1297" s="3"/>
      <c r="VPI1297" s="3"/>
      <c r="VPJ1297" s="3"/>
      <c r="VPK1297" s="3"/>
      <c r="VPL1297" s="3"/>
      <c r="VPM1297" s="3"/>
      <c r="VPN1297" s="3"/>
      <c r="VPO1297" s="3"/>
      <c r="VPP1297" s="3"/>
      <c r="VPQ1297" s="3"/>
      <c r="VPR1297" s="3"/>
      <c r="VPS1297" s="3"/>
      <c r="VPT1297" s="3"/>
      <c r="VPU1297" s="3"/>
      <c r="VPV1297" s="3"/>
      <c r="VPW1297" s="3"/>
      <c r="VPX1297" s="3"/>
      <c r="VPY1297" s="3"/>
      <c r="VPZ1297" s="3"/>
      <c r="VQA1297" s="3"/>
      <c r="VQB1297" s="3"/>
      <c r="VQC1297" s="3"/>
      <c r="VQD1297" s="3"/>
      <c r="VQE1297" s="3"/>
      <c r="VQF1297" s="3"/>
      <c r="VQG1297" s="3"/>
      <c r="VQH1297" s="3"/>
      <c r="VQI1297" s="3"/>
      <c r="VQJ1297" s="3"/>
      <c r="VQK1297" s="3"/>
      <c r="VQL1297" s="3"/>
      <c r="VQM1297" s="3"/>
      <c r="VQN1297" s="3"/>
      <c r="VQO1297" s="3"/>
      <c r="VQP1297" s="3"/>
      <c r="VQQ1297" s="3"/>
      <c r="VQR1297" s="3"/>
      <c r="VQS1297" s="3"/>
      <c r="VQT1297" s="3"/>
      <c r="VQU1297" s="3"/>
      <c r="VQV1297" s="3"/>
      <c r="VQW1297" s="3"/>
      <c r="VQX1297" s="3"/>
      <c r="VQY1297" s="3"/>
      <c r="VQZ1297" s="3"/>
      <c r="VRA1297" s="3"/>
      <c r="VRB1297" s="3"/>
      <c r="VRC1297" s="3"/>
      <c r="VRD1297" s="3"/>
      <c r="VRE1297" s="3"/>
      <c r="VRF1297" s="3"/>
      <c r="VRG1297" s="3"/>
      <c r="VRH1297" s="3"/>
      <c r="VRI1297" s="3"/>
      <c r="VRJ1297" s="3"/>
      <c r="VRK1297" s="3"/>
      <c r="VRL1297" s="3"/>
      <c r="VRM1297" s="3"/>
      <c r="VRN1297" s="3"/>
      <c r="VRO1297" s="3"/>
      <c r="VRP1297" s="3"/>
      <c r="VRQ1297" s="3"/>
      <c r="VRR1297" s="3"/>
      <c r="VRS1297" s="3"/>
      <c r="VRT1297" s="3"/>
      <c r="VRU1297" s="3"/>
      <c r="VRV1297" s="3"/>
      <c r="VRW1297" s="3"/>
      <c r="VRX1297" s="3"/>
      <c r="VRY1297" s="3"/>
      <c r="VRZ1297" s="3"/>
      <c r="VSA1297" s="3"/>
      <c r="VSB1297" s="3"/>
      <c r="VSC1297" s="3"/>
      <c r="VSD1297" s="3"/>
      <c r="VSE1297" s="3"/>
      <c r="VSF1297" s="3"/>
      <c r="VSG1297" s="3"/>
      <c r="VSH1297" s="3"/>
      <c r="VSI1297" s="3"/>
      <c r="VSJ1297" s="3"/>
      <c r="VSK1297" s="3"/>
      <c r="VSL1297" s="3"/>
      <c r="VSM1297" s="3"/>
      <c r="VSN1297" s="3"/>
      <c r="VSO1297" s="3"/>
      <c r="VSP1297" s="3"/>
      <c r="VSQ1297" s="3"/>
      <c r="VSR1297" s="3"/>
      <c r="VSS1297" s="3"/>
      <c r="VST1297" s="3"/>
      <c r="VSU1297" s="3"/>
      <c r="VSV1297" s="3"/>
      <c r="VSW1297" s="3"/>
      <c r="VSX1297" s="3"/>
      <c r="VSY1297" s="3"/>
      <c r="VSZ1297" s="3"/>
      <c r="VTA1297" s="3"/>
      <c r="VTB1297" s="3"/>
      <c r="VTC1297" s="3"/>
      <c r="VTD1297" s="3"/>
      <c r="VTE1297" s="3"/>
      <c r="VTF1297" s="3"/>
      <c r="VTG1297" s="3"/>
      <c r="VTH1297" s="3"/>
      <c r="VTI1297" s="3"/>
      <c r="VTJ1297" s="3"/>
      <c r="VTK1297" s="3"/>
      <c r="VTL1297" s="3"/>
      <c r="VTM1297" s="3"/>
      <c r="VTN1297" s="3"/>
      <c r="VTO1297" s="3"/>
      <c r="VTP1297" s="3"/>
      <c r="VTQ1297" s="3"/>
      <c r="VTR1297" s="3"/>
      <c r="VTS1297" s="3"/>
      <c r="VTT1297" s="3"/>
      <c r="VTU1297" s="3"/>
      <c r="VTV1297" s="3"/>
      <c r="VTW1297" s="3"/>
      <c r="VTX1297" s="3"/>
      <c r="VTY1297" s="3"/>
      <c r="VTZ1297" s="3"/>
      <c r="VUA1297" s="3"/>
      <c r="VUB1297" s="3"/>
      <c r="VUC1297" s="3"/>
      <c r="VUD1297" s="3"/>
      <c r="VUE1297" s="3"/>
      <c r="VUF1297" s="3"/>
      <c r="VUG1297" s="3"/>
      <c r="VUH1297" s="3"/>
      <c r="VUI1297" s="3"/>
      <c r="VUJ1297" s="3"/>
      <c r="VUK1297" s="3"/>
      <c r="VUL1297" s="3"/>
      <c r="VUM1297" s="3"/>
      <c r="VUN1297" s="3"/>
      <c r="VUO1297" s="3"/>
      <c r="VUP1297" s="3"/>
      <c r="VUQ1297" s="3"/>
      <c r="VUR1297" s="3"/>
      <c r="VUS1297" s="3"/>
      <c r="VUT1297" s="3"/>
      <c r="VUU1297" s="3"/>
      <c r="VUV1297" s="3"/>
      <c r="VUW1297" s="3"/>
      <c r="VUX1297" s="3"/>
      <c r="VUY1297" s="3"/>
      <c r="VUZ1297" s="3"/>
      <c r="VVA1297" s="3"/>
      <c r="VVB1297" s="3"/>
      <c r="VVC1297" s="3"/>
      <c r="VVD1297" s="3"/>
      <c r="VVE1297" s="3"/>
      <c r="VVF1297" s="3"/>
      <c r="VVG1297" s="3"/>
      <c r="VVH1297" s="3"/>
      <c r="VVI1297" s="3"/>
      <c r="VVJ1297" s="3"/>
      <c r="VVK1297" s="3"/>
      <c r="VVL1297" s="3"/>
      <c r="VVM1297" s="3"/>
      <c r="VVN1297" s="3"/>
      <c r="VVO1297" s="3"/>
      <c r="VVP1297" s="3"/>
      <c r="VVQ1297" s="3"/>
      <c r="VVR1297" s="3"/>
      <c r="VVS1297" s="3"/>
      <c r="VVT1297" s="3"/>
      <c r="VVU1297" s="3"/>
      <c r="VVV1297" s="3"/>
      <c r="VVW1297" s="3"/>
      <c r="VVX1297" s="3"/>
      <c r="VVY1297" s="3"/>
      <c r="VVZ1297" s="3"/>
      <c r="VWA1297" s="3"/>
      <c r="VWB1297" s="3"/>
      <c r="VWC1297" s="3"/>
      <c r="VWD1297" s="3"/>
      <c r="VWE1297" s="3"/>
      <c r="VWF1297" s="3"/>
      <c r="VWG1297" s="3"/>
      <c r="VWH1297" s="3"/>
      <c r="VWI1297" s="3"/>
      <c r="VWJ1297" s="3"/>
      <c r="VWK1297" s="3"/>
      <c r="VWL1297" s="3"/>
      <c r="VWM1297" s="3"/>
      <c r="VWN1297" s="3"/>
      <c r="VWO1297" s="3"/>
      <c r="VWP1297" s="3"/>
      <c r="VWQ1297" s="3"/>
      <c r="VWR1297" s="3"/>
      <c r="VWS1297" s="3"/>
      <c r="VWT1297" s="3"/>
      <c r="VWU1297" s="3"/>
      <c r="VWV1297" s="3"/>
      <c r="VWW1297" s="3"/>
      <c r="VWX1297" s="3"/>
      <c r="VWY1297" s="3"/>
      <c r="VWZ1297" s="3"/>
      <c r="VXA1297" s="3"/>
      <c r="VXB1297" s="3"/>
      <c r="VXC1297" s="3"/>
      <c r="VXD1297" s="3"/>
      <c r="VXE1297" s="3"/>
      <c r="VXF1297" s="3"/>
      <c r="VXG1297" s="3"/>
      <c r="VXH1297" s="3"/>
      <c r="VXI1297" s="3"/>
      <c r="VXJ1297" s="3"/>
      <c r="VXK1297" s="3"/>
      <c r="VXL1297" s="3"/>
      <c r="VXM1297" s="3"/>
      <c r="VXN1297" s="3"/>
      <c r="VXO1297" s="3"/>
      <c r="VXP1297" s="3"/>
      <c r="VXQ1297" s="3"/>
      <c r="VXR1297" s="3"/>
      <c r="VXS1297" s="3"/>
      <c r="VXT1297" s="3"/>
      <c r="VXU1297" s="3"/>
      <c r="VXV1297" s="3"/>
      <c r="VXW1297" s="3"/>
      <c r="VXX1297" s="3"/>
      <c r="VXY1297" s="3"/>
      <c r="VXZ1297" s="3"/>
      <c r="VYA1297" s="3"/>
      <c r="VYB1297" s="3"/>
      <c r="VYC1297" s="3"/>
      <c r="VYD1297" s="3"/>
      <c r="VYE1297" s="3"/>
      <c r="VYF1297" s="3"/>
      <c r="VYG1297" s="3"/>
      <c r="VYH1297" s="3"/>
      <c r="VYI1297" s="3"/>
      <c r="VYJ1297" s="3"/>
      <c r="VYK1297" s="3"/>
      <c r="VYL1297" s="3"/>
      <c r="VYM1297" s="3"/>
      <c r="VYN1297" s="3"/>
      <c r="VYO1297" s="3"/>
      <c r="VYP1297" s="3"/>
      <c r="VYQ1297" s="3"/>
      <c r="VYR1297" s="3"/>
      <c r="VYS1297" s="3"/>
      <c r="VYT1297" s="3"/>
      <c r="VYU1297" s="3"/>
      <c r="VYV1297" s="3"/>
      <c r="VYW1297" s="3"/>
      <c r="VYX1297" s="3"/>
      <c r="VYY1297" s="3"/>
      <c r="VYZ1297" s="3"/>
      <c r="VZA1297" s="3"/>
      <c r="VZB1297" s="3"/>
      <c r="VZC1297" s="3"/>
      <c r="VZD1297" s="3"/>
      <c r="VZE1297" s="3"/>
      <c r="VZF1297" s="3"/>
      <c r="VZG1297" s="3"/>
      <c r="VZH1297" s="3"/>
      <c r="VZI1297" s="3"/>
      <c r="VZJ1297" s="3"/>
      <c r="VZK1297" s="3"/>
      <c r="VZL1297" s="3"/>
      <c r="VZM1297" s="3"/>
      <c r="VZN1297" s="3"/>
      <c r="VZO1297" s="3"/>
      <c r="VZP1297" s="3"/>
      <c r="VZQ1297" s="3"/>
      <c r="VZR1297" s="3"/>
      <c r="VZS1297" s="3"/>
      <c r="VZT1297" s="3"/>
      <c r="VZU1297" s="3"/>
      <c r="VZV1297" s="3"/>
      <c r="VZW1297" s="3"/>
      <c r="VZX1297" s="3"/>
      <c r="VZY1297" s="3"/>
      <c r="VZZ1297" s="3"/>
      <c r="WAA1297" s="3"/>
      <c r="WAB1297" s="3"/>
      <c r="WAC1297" s="3"/>
      <c r="WAD1297" s="3"/>
      <c r="WAE1297" s="3"/>
      <c r="WAF1297" s="3"/>
      <c r="WAG1297" s="3"/>
      <c r="WAH1297" s="3"/>
      <c r="WAI1297" s="3"/>
      <c r="WAJ1297" s="3"/>
      <c r="WAK1297" s="3"/>
      <c r="WAL1297" s="3"/>
      <c r="WAM1297" s="3"/>
      <c r="WAN1297" s="3"/>
      <c r="WAO1297" s="3"/>
      <c r="WAP1297" s="3"/>
      <c r="WAQ1297" s="3"/>
      <c r="WAR1297" s="3"/>
      <c r="WAS1297" s="3"/>
      <c r="WAT1297" s="3"/>
      <c r="WAU1297" s="3"/>
      <c r="WAV1297" s="3"/>
      <c r="WAW1297" s="3"/>
      <c r="WAX1297" s="3"/>
      <c r="WAY1297" s="3"/>
      <c r="WAZ1297" s="3"/>
      <c r="WBA1297" s="3"/>
      <c r="WBB1297" s="3"/>
      <c r="WBC1297" s="3"/>
      <c r="WBD1297" s="3"/>
      <c r="WBE1297" s="3"/>
      <c r="WBF1297" s="3"/>
      <c r="WBG1297" s="3"/>
      <c r="WBH1297" s="3"/>
      <c r="WBI1297" s="3"/>
      <c r="WBJ1297" s="3"/>
      <c r="WBK1297" s="3"/>
      <c r="WBL1297" s="3"/>
      <c r="WBM1297" s="3"/>
      <c r="WBN1297" s="3"/>
      <c r="WBO1297" s="3"/>
      <c r="WBP1297" s="3"/>
      <c r="WBQ1297" s="3"/>
      <c r="WBR1297" s="3"/>
      <c r="WBS1297" s="3"/>
      <c r="WBT1297" s="3"/>
      <c r="WBU1297" s="3"/>
      <c r="WBV1297" s="3"/>
      <c r="WBW1297" s="3"/>
      <c r="WBX1297" s="3"/>
      <c r="WBY1297" s="3"/>
      <c r="WBZ1297" s="3"/>
      <c r="WCA1297" s="3"/>
      <c r="WCB1297" s="3"/>
      <c r="WCC1297" s="3"/>
      <c r="WCD1297" s="3"/>
      <c r="WCE1297" s="3"/>
      <c r="WCF1297" s="3"/>
      <c r="WCG1297" s="3"/>
      <c r="WCH1297" s="3"/>
      <c r="WCI1297" s="3"/>
      <c r="WCJ1297" s="3"/>
      <c r="WCK1297" s="3"/>
      <c r="WCL1297" s="3"/>
      <c r="WCM1297" s="3"/>
      <c r="WCN1297" s="3"/>
      <c r="WCO1297" s="3"/>
      <c r="WCP1297" s="3"/>
      <c r="WCQ1297" s="3"/>
      <c r="WCR1297" s="3"/>
      <c r="WCS1297" s="3"/>
      <c r="WCT1297" s="3"/>
      <c r="WCU1297" s="3"/>
      <c r="WCV1297" s="3"/>
      <c r="WCW1297" s="3"/>
      <c r="WCX1297" s="3"/>
      <c r="WCY1297" s="3"/>
      <c r="WCZ1297" s="3"/>
      <c r="WDA1297" s="3"/>
      <c r="WDB1297" s="3"/>
      <c r="WDC1297" s="3"/>
      <c r="WDD1297" s="3"/>
      <c r="WDE1297" s="3"/>
      <c r="WDF1297" s="3"/>
      <c r="WDG1297" s="3"/>
      <c r="WDH1297" s="3"/>
      <c r="WDI1297" s="3"/>
      <c r="WDJ1297" s="3"/>
    </row>
    <row r="1298" spans="1:15662" customFormat="1" ht="12.5" x14ac:dyDescent="0.25">
      <c r="A1298" s="8" t="s">
        <v>1028</v>
      </c>
      <c r="B1298" s="8" t="s">
        <v>734</v>
      </c>
      <c r="C1298" s="8" t="s">
        <v>606</v>
      </c>
      <c r="D1298" s="9">
        <v>7025173</v>
      </c>
      <c r="E1298" s="8" t="s">
        <v>2975</v>
      </c>
      <c r="F1298" s="8" t="s">
        <v>2976</v>
      </c>
      <c r="G1298" s="8" t="s">
        <v>2977</v>
      </c>
      <c r="H1298" s="8" t="str">
        <f t="shared" si="20"/>
        <v>Western Cape&gt;Cape Town&gt;Table View</v>
      </c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  <c r="CX1298" s="3"/>
      <c r="CY1298" s="3"/>
      <c r="CZ1298" s="3"/>
      <c r="DA1298" s="3"/>
      <c r="DB1298" s="3"/>
      <c r="DC1298" s="3"/>
      <c r="DD1298" s="3"/>
      <c r="DE1298" s="3"/>
      <c r="DF1298" s="3"/>
      <c r="DG1298" s="3"/>
      <c r="DH1298" s="3"/>
      <c r="DI1298" s="3"/>
      <c r="DJ1298" s="3"/>
      <c r="DK1298" s="3"/>
      <c r="DL1298" s="3"/>
      <c r="DM1298" s="3"/>
      <c r="DN1298" s="3"/>
      <c r="DO1298" s="3"/>
      <c r="DP1298" s="3"/>
      <c r="DQ1298" s="3"/>
      <c r="DR1298" s="3"/>
      <c r="DS1298" s="3"/>
      <c r="DT1298" s="3"/>
      <c r="DU1298" s="3"/>
      <c r="DV1298" s="3"/>
      <c r="DW1298" s="3"/>
      <c r="DX1298" s="3"/>
      <c r="DY1298" s="3"/>
      <c r="DZ1298" s="3"/>
      <c r="EA1298" s="3"/>
      <c r="EB1298" s="3"/>
      <c r="EC1298" s="3"/>
      <c r="ED1298" s="3"/>
      <c r="EE1298" s="3"/>
      <c r="EF1298" s="3"/>
      <c r="EG1298" s="3"/>
      <c r="EH1298" s="3"/>
      <c r="EI1298" s="3"/>
      <c r="EJ1298" s="3"/>
      <c r="EK1298" s="3"/>
      <c r="EL1298" s="3"/>
      <c r="EM1298" s="3"/>
      <c r="EN1298" s="3"/>
      <c r="EO1298" s="3"/>
      <c r="EP1298" s="3"/>
      <c r="EQ1298" s="3"/>
      <c r="ER1298" s="3"/>
      <c r="ES1298" s="3"/>
      <c r="ET1298" s="3"/>
      <c r="EU1298" s="3"/>
      <c r="EV1298" s="3"/>
      <c r="EW1298" s="3"/>
      <c r="EX1298" s="3"/>
      <c r="EY1298" s="3"/>
      <c r="EZ1298" s="3"/>
      <c r="FA1298" s="3"/>
      <c r="FB1298" s="3"/>
      <c r="FC1298" s="3"/>
      <c r="FD1298" s="3"/>
      <c r="FE1298" s="3"/>
      <c r="FF1298" s="3"/>
      <c r="FG1298" s="3"/>
      <c r="FH1298" s="3"/>
      <c r="FI1298" s="3"/>
      <c r="FJ1298" s="3"/>
      <c r="FK1298" s="3"/>
      <c r="FL1298" s="3"/>
      <c r="FM1298" s="3"/>
      <c r="FN1298" s="3"/>
      <c r="FO1298" s="3"/>
      <c r="FP1298" s="3"/>
      <c r="FQ1298" s="3"/>
      <c r="FR1298" s="3"/>
      <c r="FS1298" s="3"/>
      <c r="FT1298" s="3"/>
      <c r="FU1298" s="3"/>
      <c r="FV1298" s="3"/>
      <c r="FW1298" s="3"/>
      <c r="FX1298" s="3"/>
      <c r="FY1298" s="3"/>
      <c r="FZ1298" s="3"/>
      <c r="GA1298" s="3"/>
      <c r="GB1298" s="3"/>
      <c r="GC1298" s="3"/>
      <c r="GD1298" s="3"/>
      <c r="GE1298" s="3"/>
      <c r="GF1298" s="3"/>
      <c r="GG1298" s="3"/>
      <c r="GH1298" s="3"/>
      <c r="GI1298" s="3"/>
      <c r="GJ1298" s="3"/>
      <c r="GK1298" s="3"/>
      <c r="GL1298" s="3"/>
      <c r="GM1298" s="3"/>
      <c r="GN1298" s="3"/>
      <c r="GO1298" s="3"/>
      <c r="GP1298" s="3"/>
      <c r="GQ1298" s="3"/>
      <c r="GR1298" s="3"/>
      <c r="GS1298" s="3"/>
      <c r="GT1298" s="3"/>
      <c r="GU1298" s="3"/>
      <c r="GV1298" s="3"/>
      <c r="GW1298" s="3"/>
      <c r="GX1298" s="3"/>
      <c r="GY1298" s="3"/>
      <c r="GZ1298" s="3"/>
      <c r="HA1298" s="3"/>
      <c r="HB1298" s="3"/>
      <c r="HC1298" s="3"/>
      <c r="HD1298" s="3"/>
      <c r="HE1298" s="3"/>
      <c r="HF1298" s="3"/>
      <c r="HG1298" s="3"/>
      <c r="HH1298" s="3"/>
      <c r="HI1298" s="3"/>
      <c r="HJ1298" s="3"/>
      <c r="HK1298" s="3"/>
      <c r="HL1298" s="3"/>
      <c r="HM1298" s="3"/>
      <c r="HN1298" s="3"/>
      <c r="HO1298" s="3"/>
      <c r="HP1298" s="3"/>
      <c r="HQ1298" s="3"/>
      <c r="HR1298" s="3"/>
      <c r="HS1298" s="3"/>
      <c r="HT1298" s="3"/>
      <c r="HU1298" s="3"/>
      <c r="HV1298" s="3"/>
      <c r="HW1298" s="3"/>
      <c r="HX1298" s="3"/>
      <c r="HY1298" s="3"/>
      <c r="HZ1298" s="3"/>
      <c r="IA1298" s="3"/>
      <c r="IB1298" s="3"/>
      <c r="IC1298" s="3"/>
      <c r="ID1298" s="3"/>
      <c r="IE1298" s="3"/>
      <c r="IF1298" s="3"/>
      <c r="IG1298" s="3"/>
      <c r="IH1298" s="3"/>
      <c r="II1298" s="3"/>
      <c r="IJ1298" s="3"/>
      <c r="IK1298" s="3"/>
      <c r="IL1298" s="3"/>
      <c r="IM1298" s="3"/>
      <c r="IN1298" s="3"/>
      <c r="IO1298" s="3"/>
      <c r="IP1298" s="3"/>
      <c r="IQ1298" s="3"/>
      <c r="IR1298" s="3"/>
      <c r="IS1298" s="3"/>
      <c r="IT1298" s="3"/>
      <c r="IU1298" s="3"/>
      <c r="IV1298" s="3"/>
      <c r="IW1298" s="3"/>
      <c r="IX1298" s="3"/>
      <c r="IY1298" s="3"/>
      <c r="IZ1298" s="3"/>
      <c r="JA1298" s="3"/>
      <c r="JB1298" s="3"/>
      <c r="JC1298" s="3"/>
      <c r="JD1298" s="3"/>
      <c r="JE1298" s="3"/>
      <c r="JF1298" s="3"/>
      <c r="JG1298" s="3"/>
      <c r="JH1298" s="3"/>
      <c r="JI1298" s="3"/>
      <c r="JJ1298" s="3"/>
      <c r="JK1298" s="3"/>
      <c r="JL1298" s="3"/>
      <c r="JM1298" s="3"/>
      <c r="JN1298" s="3"/>
      <c r="JO1298" s="3"/>
      <c r="JP1298" s="3"/>
      <c r="JQ1298" s="3"/>
      <c r="JR1298" s="3"/>
      <c r="JS1298" s="3"/>
      <c r="JT1298" s="3"/>
      <c r="JU1298" s="3"/>
      <c r="JV1298" s="3"/>
      <c r="JW1298" s="3"/>
      <c r="JX1298" s="3"/>
      <c r="JY1298" s="3"/>
      <c r="JZ1298" s="3"/>
      <c r="KA1298" s="3"/>
      <c r="KB1298" s="3"/>
      <c r="KC1298" s="3"/>
      <c r="KD1298" s="3"/>
      <c r="KE1298" s="3"/>
      <c r="KF1298" s="3"/>
      <c r="KG1298" s="3"/>
      <c r="KH1298" s="3"/>
      <c r="KI1298" s="3"/>
      <c r="KJ1298" s="3"/>
      <c r="KK1298" s="3"/>
      <c r="KL1298" s="3"/>
      <c r="KM1298" s="3"/>
      <c r="KN1298" s="3"/>
      <c r="KO1298" s="3"/>
      <c r="KP1298" s="3"/>
      <c r="KQ1298" s="3"/>
      <c r="KR1298" s="3"/>
      <c r="KS1298" s="3"/>
      <c r="KT1298" s="3"/>
      <c r="KU1298" s="3"/>
      <c r="KV1298" s="3"/>
      <c r="KW1298" s="3"/>
      <c r="KX1298" s="3"/>
      <c r="KY1298" s="3"/>
      <c r="KZ1298" s="3"/>
      <c r="LA1298" s="3"/>
      <c r="LB1298" s="3"/>
      <c r="LC1298" s="3"/>
      <c r="LD1298" s="3"/>
      <c r="LE1298" s="3"/>
      <c r="LF1298" s="3"/>
      <c r="LG1298" s="3"/>
      <c r="LH1298" s="3"/>
      <c r="LI1298" s="3"/>
      <c r="LJ1298" s="3"/>
      <c r="LK1298" s="3"/>
      <c r="LL1298" s="3"/>
      <c r="LM1298" s="3"/>
      <c r="LN1298" s="3"/>
      <c r="LO1298" s="3"/>
      <c r="LP1298" s="3"/>
      <c r="LQ1298" s="3"/>
      <c r="LR1298" s="3"/>
      <c r="LS1298" s="3"/>
      <c r="LT1298" s="3"/>
      <c r="LU1298" s="3"/>
      <c r="LV1298" s="3"/>
      <c r="LW1298" s="3"/>
      <c r="LX1298" s="3"/>
      <c r="LY1298" s="3"/>
      <c r="LZ1298" s="3"/>
      <c r="MA1298" s="3"/>
      <c r="MB1298" s="3"/>
      <c r="MC1298" s="3"/>
      <c r="MD1298" s="3"/>
      <c r="ME1298" s="3"/>
      <c r="MF1298" s="3"/>
      <c r="MG1298" s="3"/>
      <c r="MH1298" s="3"/>
      <c r="MI1298" s="3"/>
      <c r="MJ1298" s="3"/>
      <c r="MK1298" s="3"/>
      <c r="ML1298" s="3"/>
      <c r="MM1298" s="3"/>
      <c r="MN1298" s="3"/>
      <c r="MO1298" s="3"/>
      <c r="MP1298" s="3"/>
      <c r="MQ1298" s="3"/>
      <c r="MR1298" s="3"/>
      <c r="MS1298" s="3"/>
      <c r="MT1298" s="3"/>
      <c r="MU1298" s="3"/>
      <c r="MV1298" s="3"/>
      <c r="MW1298" s="3"/>
      <c r="MX1298" s="3"/>
      <c r="MY1298" s="3"/>
      <c r="MZ1298" s="3"/>
      <c r="NA1298" s="3"/>
      <c r="NB1298" s="3"/>
      <c r="NC1298" s="3"/>
      <c r="ND1298" s="3"/>
      <c r="NE1298" s="3"/>
      <c r="NF1298" s="3"/>
      <c r="NG1298" s="3"/>
      <c r="NH1298" s="3"/>
      <c r="NI1298" s="3"/>
      <c r="NJ1298" s="3"/>
      <c r="NK1298" s="3"/>
      <c r="NL1298" s="3"/>
      <c r="NM1298" s="3"/>
      <c r="NN1298" s="3"/>
      <c r="NO1298" s="3"/>
      <c r="NP1298" s="3"/>
      <c r="NQ1298" s="3"/>
      <c r="NR1298" s="3"/>
      <c r="NS1298" s="3"/>
      <c r="NT1298" s="3"/>
      <c r="NU1298" s="3"/>
      <c r="NV1298" s="3"/>
      <c r="NW1298" s="3"/>
      <c r="NX1298" s="3"/>
      <c r="NY1298" s="3"/>
      <c r="NZ1298" s="3"/>
      <c r="OA1298" s="3"/>
      <c r="OB1298" s="3"/>
      <c r="OC1298" s="3"/>
      <c r="OD1298" s="3"/>
      <c r="OE1298" s="3"/>
      <c r="OF1298" s="3"/>
      <c r="OG1298" s="3"/>
      <c r="OH1298" s="3"/>
      <c r="OI1298" s="3"/>
      <c r="OJ1298" s="3"/>
      <c r="OK1298" s="3"/>
      <c r="OL1298" s="3"/>
      <c r="OM1298" s="3"/>
      <c r="ON1298" s="3"/>
      <c r="OO1298" s="3"/>
      <c r="OP1298" s="3"/>
      <c r="OQ1298" s="3"/>
      <c r="OR1298" s="3"/>
      <c r="OS1298" s="3"/>
      <c r="OT1298" s="3"/>
      <c r="OU1298" s="3"/>
      <c r="OV1298" s="3"/>
      <c r="OW1298" s="3"/>
      <c r="OX1298" s="3"/>
      <c r="OY1298" s="3"/>
      <c r="OZ1298" s="3"/>
      <c r="PA1298" s="3"/>
      <c r="PB1298" s="3"/>
      <c r="PC1298" s="3"/>
      <c r="PD1298" s="3"/>
      <c r="PE1298" s="3"/>
      <c r="PF1298" s="3"/>
      <c r="PG1298" s="3"/>
      <c r="PH1298" s="3"/>
      <c r="PI1298" s="3"/>
      <c r="PJ1298" s="3"/>
      <c r="PK1298" s="3"/>
      <c r="PL1298" s="3"/>
      <c r="PM1298" s="3"/>
      <c r="PN1298" s="3"/>
      <c r="PO1298" s="3"/>
      <c r="PP1298" s="3"/>
      <c r="PQ1298" s="3"/>
      <c r="PR1298" s="3"/>
      <c r="PS1298" s="3"/>
      <c r="PT1298" s="3"/>
      <c r="PU1298" s="3"/>
      <c r="PV1298" s="3"/>
      <c r="PW1298" s="3"/>
      <c r="PX1298" s="3"/>
      <c r="PY1298" s="3"/>
      <c r="PZ1298" s="3"/>
      <c r="QA1298" s="3"/>
      <c r="QB1298" s="3"/>
      <c r="QC1298" s="3"/>
      <c r="QD1298" s="3"/>
      <c r="QE1298" s="3"/>
      <c r="QF1298" s="3"/>
      <c r="QG1298" s="3"/>
      <c r="QH1298" s="3"/>
      <c r="QI1298" s="3"/>
      <c r="QJ1298" s="3"/>
      <c r="QK1298" s="3"/>
      <c r="QL1298" s="3"/>
      <c r="QM1298" s="3"/>
      <c r="QN1298" s="3"/>
      <c r="QO1298" s="3"/>
      <c r="QP1298" s="3"/>
      <c r="QQ1298" s="3"/>
      <c r="QR1298" s="3"/>
      <c r="QS1298" s="3"/>
      <c r="QT1298" s="3"/>
      <c r="QU1298" s="3"/>
      <c r="QV1298" s="3"/>
      <c r="QW1298" s="3"/>
      <c r="QX1298" s="3"/>
      <c r="QY1298" s="3"/>
      <c r="QZ1298" s="3"/>
      <c r="RA1298" s="3"/>
      <c r="RB1298" s="3"/>
      <c r="RC1298" s="3"/>
      <c r="RD1298" s="3"/>
      <c r="RE1298" s="3"/>
      <c r="RF1298" s="3"/>
      <c r="RG1298" s="3"/>
      <c r="RH1298" s="3"/>
      <c r="RI1298" s="3"/>
      <c r="RJ1298" s="3"/>
      <c r="RK1298" s="3"/>
      <c r="RL1298" s="3"/>
      <c r="RM1298" s="3"/>
      <c r="RN1298" s="3"/>
      <c r="RO1298" s="3"/>
      <c r="RP1298" s="3"/>
      <c r="RQ1298" s="3"/>
      <c r="RR1298" s="3"/>
      <c r="RS1298" s="3"/>
      <c r="RT1298" s="3"/>
      <c r="RU1298" s="3"/>
      <c r="RV1298" s="3"/>
      <c r="RW1298" s="3"/>
      <c r="RX1298" s="3"/>
      <c r="RY1298" s="3"/>
      <c r="RZ1298" s="3"/>
      <c r="SA1298" s="3"/>
      <c r="SB1298" s="3"/>
      <c r="SC1298" s="3"/>
      <c r="SD1298" s="3"/>
      <c r="SE1298" s="3"/>
      <c r="SF1298" s="3"/>
      <c r="SG1298" s="3"/>
      <c r="SH1298" s="3"/>
      <c r="SI1298" s="3"/>
      <c r="SJ1298" s="3"/>
      <c r="SK1298" s="3"/>
      <c r="SL1298" s="3"/>
      <c r="SM1298" s="3"/>
      <c r="SN1298" s="3"/>
      <c r="SO1298" s="3"/>
      <c r="SP1298" s="3"/>
      <c r="SQ1298" s="3"/>
      <c r="SR1298" s="3"/>
      <c r="SS1298" s="3"/>
      <c r="ST1298" s="3"/>
      <c r="SU1298" s="3"/>
      <c r="SV1298" s="3"/>
      <c r="SW1298" s="3"/>
      <c r="SX1298" s="3"/>
      <c r="SY1298" s="3"/>
      <c r="SZ1298" s="3"/>
      <c r="TA1298" s="3"/>
      <c r="TB1298" s="3"/>
      <c r="TC1298" s="3"/>
      <c r="TD1298" s="3"/>
      <c r="TE1298" s="3"/>
      <c r="TF1298" s="3"/>
      <c r="TG1298" s="3"/>
      <c r="TH1298" s="3"/>
      <c r="TI1298" s="3"/>
      <c r="TJ1298" s="3"/>
      <c r="TK1298" s="3"/>
      <c r="TL1298" s="3"/>
      <c r="TM1298" s="3"/>
      <c r="TN1298" s="3"/>
      <c r="TO1298" s="3"/>
      <c r="TP1298" s="3"/>
      <c r="TQ1298" s="3"/>
      <c r="TR1298" s="3"/>
      <c r="TS1298" s="3"/>
      <c r="TT1298" s="3"/>
      <c r="TU1298" s="3"/>
      <c r="TV1298" s="3"/>
      <c r="TW1298" s="3"/>
      <c r="TX1298" s="3"/>
      <c r="TY1298" s="3"/>
      <c r="TZ1298" s="3"/>
      <c r="UA1298" s="3"/>
      <c r="UB1298" s="3"/>
      <c r="UC1298" s="3"/>
      <c r="UD1298" s="3"/>
      <c r="UE1298" s="3"/>
      <c r="UF1298" s="3"/>
      <c r="UG1298" s="3"/>
      <c r="UH1298" s="3"/>
      <c r="UI1298" s="3"/>
      <c r="UJ1298" s="3"/>
      <c r="UK1298" s="3"/>
      <c r="UL1298" s="3"/>
      <c r="UM1298" s="3"/>
      <c r="UN1298" s="3"/>
      <c r="UO1298" s="3"/>
      <c r="UP1298" s="3"/>
      <c r="UQ1298" s="3"/>
      <c r="UR1298" s="3"/>
      <c r="US1298" s="3"/>
      <c r="UT1298" s="3"/>
      <c r="UU1298" s="3"/>
      <c r="UV1298" s="3"/>
      <c r="UW1298" s="3"/>
      <c r="UX1298" s="3"/>
      <c r="UY1298" s="3"/>
      <c r="UZ1298" s="3"/>
      <c r="VA1298" s="3"/>
      <c r="VB1298" s="3"/>
      <c r="VC1298" s="3"/>
      <c r="VD1298" s="3"/>
      <c r="VE1298" s="3"/>
      <c r="VF1298" s="3"/>
      <c r="VG1298" s="3"/>
      <c r="VH1298" s="3"/>
      <c r="VI1298" s="3"/>
      <c r="VJ1298" s="3"/>
      <c r="VK1298" s="3"/>
      <c r="VL1298" s="3"/>
      <c r="VM1298" s="3"/>
      <c r="VN1298" s="3"/>
      <c r="VO1298" s="3"/>
      <c r="VP1298" s="3"/>
      <c r="VQ1298" s="3"/>
      <c r="VR1298" s="3"/>
      <c r="VS1298" s="3"/>
      <c r="VT1298" s="3"/>
      <c r="VU1298" s="3"/>
      <c r="VV1298" s="3"/>
      <c r="VW1298" s="3"/>
      <c r="VX1298" s="3"/>
      <c r="VY1298" s="3"/>
      <c r="VZ1298" s="3"/>
      <c r="WA1298" s="3"/>
      <c r="WB1298" s="3"/>
      <c r="WC1298" s="3"/>
      <c r="WD1298" s="3"/>
      <c r="WE1298" s="3"/>
      <c r="WF1298" s="3"/>
      <c r="WG1298" s="3"/>
      <c r="WH1298" s="3"/>
      <c r="WI1298" s="3"/>
      <c r="WJ1298" s="3"/>
      <c r="WK1298" s="3"/>
      <c r="WL1298" s="3"/>
      <c r="WM1298" s="3"/>
      <c r="WN1298" s="3"/>
      <c r="WO1298" s="3"/>
      <c r="WP1298" s="3"/>
      <c r="WQ1298" s="3"/>
      <c r="WR1298" s="3"/>
      <c r="WS1298" s="3"/>
      <c r="WT1298" s="3"/>
      <c r="WU1298" s="3"/>
      <c r="WV1298" s="3"/>
      <c r="WW1298" s="3"/>
      <c r="WX1298" s="3"/>
      <c r="WY1298" s="3"/>
      <c r="WZ1298" s="3"/>
      <c r="XA1298" s="3"/>
      <c r="XB1298" s="3"/>
      <c r="XC1298" s="3"/>
      <c r="XD1298" s="3"/>
      <c r="XE1298" s="3"/>
      <c r="XF1298" s="3"/>
      <c r="XG1298" s="3"/>
      <c r="XH1298" s="3"/>
      <c r="XI1298" s="3"/>
      <c r="XJ1298" s="3"/>
      <c r="XK1298" s="3"/>
      <c r="XL1298" s="3"/>
      <c r="XM1298" s="3"/>
      <c r="XN1298" s="3"/>
      <c r="XO1298" s="3"/>
      <c r="XP1298" s="3"/>
      <c r="XQ1298" s="3"/>
      <c r="XR1298" s="3"/>
      <c r="XS1298" s="3"/>
      <c r="XT1298" s="3"/>
      <c r="XU1298" s="3"/>
      <c r="XV1298" s="3"/>
      <c r="XW1298" s="3"/>
      <c r="XX1298" s="3"/>
      <c r="XY1298" s="3"/>
      <c r="XZ1298" s="3"/>
      <c r="YA1298" s="3"/>
      <c r="YB1298" s="3"/>
      <c r="YC1298" s="3"/>
      <c r="YD1298" s="3"/>
      <c r="YE1298" s="3"/>
      <c r="YF1298" s="3"/>
      <c r="YG1298" s="3"/>
      <c r="YH1298" s="3"/>
      <c r="YI1298" s="3"/>
      <c r="YJ1298" s="3"/>
      <c r="YK1298" s="3"/>
      <c r="YL1298" s="3"/>
      <c r="YM1298" s="3"/>
      <c r="YN1298" s="3"/>
      <c r="YO1298" s="3"/>
      <c r="YP1298" s="3"/>
      <c r="YQ1298" s="3"/>
      <c r="YR1298" s="3"/>
      <c r="YS1298" s="3"/>
      <c r="YT1298" s="3"/>
      <c r="YU1298" s="3"/>
      <c r="YV1298" s="3"/>
      <c r="YW1298" s="3"/>
      <c r="YX1298" s="3"/>
      <c r="YY1298" s="3"/>
      <c r="YZ1298" s="3"/>
      <c r="ZA1298" s="3"/>
      <c r="ZB1298" s="3"/>
      <c r="ZC1298" s="3"/>
      <c r="ZD1298" s="3"/>
      <c r="ZE1298" s="3"/>
      <c r="ZF1298" s="3"/>
      <c r="ZG1298" s="3"/>
      <c r="ZH1298" s="3"/>
      <c r="ZI1298" s="3"/>
      <c r="ZJ1298" s="3"/>
      <c r="ZK1298" s="3"/>
      <c r="ZL1298" s="3"/>
      <c r="ZM1298" s="3"/>
      <c r="ZN1298" s="3"/>
      <c r="ZO1298" s="3"/>
      <c r="ZP1298" s="3"/>
      <c r="ZQ1298" s="3"/>
      <c r="ZR1298" s="3"/>
      <c r="ZS1298" s="3"/>
      <c r="ZT1298" s="3"/>
      <c r="ZU1298" s="3"/>
      <c r="ZV1298" s="3"/>
      <c r="ZW1298" s="3"/>
      <c r="ZX1298" s="3"/>
      <c r="ZY1298" s="3"/>
      <c r="ZZ1298" s="3"/>
      <c r="AAA1298" s="3"/>
      <c r="AAB1298" s="3"/>
      <c r="AAC1298" s="3"/>
      <c r="AAD1298" s="3"/>
      <c r="AAE1298" s="3"/>
      <c r="AAF1298" s="3"/>
      <c r="AAG1298" s="3"/>
      <c r="AAH1298" s="3"/>
      <c r="AAI1298" s="3"/>
      <c r="AAJ1298" s="3"/>
      <c r="AAK1298" s="3"/>
      <c r="AAL1298" s="3"/>
      <c r="AAM1298" s="3"/>
      <c r="AAN1298" s="3"/>
      <c r="AAO1298" s="3"/>
      <c r="AAP1298" s="3"/>
      <c r="AAQ1298" s="3"/>
      <c r="AAR1298" s="3"/>
      <c r="AAS1298" s="3"/>
      <c r="AAT1298" s="3"/>
      <c r="AAU1298" s="3"/>
      <c r="AAV1298" s="3"/>
      <c r="AAW1298" s="3"/>
      <c r="AAX1298" s="3"/>
      <c r="AAY1298" s="3"/>
      <c r="AAZ1298" s="3"/>
      <c r="ABA1298" s="3"/>
      <c r="ABB1298" s="3"/>
      <c r="ABC1298" s="3"/>
      <c r="ABD1298" s="3"/>
      <c r="ABE1298" s="3"/>
      <c r="ABF1298" s="3"/>
      <c r="ABG1298" s="3"/>
      <c r="ABH1298" s="3"/>
      <c r="ABI1298" s="3"/>
      <c r="ABJ1298" s="3"/>
      <c r="ABK1298" s="3"/>
      <c r="ABL1298" s="3"/>
      <c r="ABM1298" s="3"/>
      <c r="ABN1298" s="3"/>
      <c r="ABO1298" s="3"/>
      <c r="ABP1298" s="3"/>
      <c r="ABQ1298" s="3"/>
      <c r="ABR1298" s="3"/>
      <c r="ABS1298" s="3"/>
      <c r="ABT1298" s="3"/>
      <c r="ABU1298" s="3"/>
      <c r="ABV1298" s="3"/>
      <c r="ABW1298" s="3"/>
      <c r="ABX1298" s="3"/>
      <c r="ABY1298" s="3"/>
      <c r="ABZ1298" s="3"/>
      <c r="ACA1298" s="3"/>
      <c r="ACB1298" s="3"/>
      <c r="ACC1298" s="3"/>
      <c r="ACD1298" s="3"/>
      <c r="ACE1298" s="3"/>
      <c r="ACF1298" s="3"/>
      <c r="ACG1298" s="3"/>
      <c r="ACH1298" s="3"/>
      <c r="ACI1298" s="3"/>
      <c r="ACJ1298" s="3"/>
      <c r="ACK1298" s="3"/>
      <c r="ACL1298" s="3"/>
      <c r="ACM1298" s="3"/>
      <c r="ACN1298" s="3"/>
      <c r="ACO1298" s="3"/>
      <c r="ACP1298" s="3"/>
      <c r="ACQ1298" s="3"/>
      <c r="ACR1298" s="3"/>
      <c r="ACS1298" s="3"/>
      <c r="ACT1298" s="3"/>
      <c r="ACU1298" s="3"/>
      <c r="ACV1298" s="3"/>
      <c r="ACW1298" s="3"/>
      <c r="ACX1298" s="3"/>
      <c r="ACY1298" s="3"/>
      <c r="ACZ1298" s="3"/>
      <c r="ADA1298" s="3"/>
      <c r="ADB1298" s="3"/>
      <c r="ADC1298" s="3"/>
      <c r="ADD1298" s="3"/>
      <c r="ADE1298" s="3"/>
      <c r="ADF1298" s="3"/>
      <c r="ADG1298" s="3"/>
      <c r="ADH1298" s="3"/>
      <c r="ADI1298" s="3"/>
      <c r="ADJ1298" s="3"/>
      <c r="ADK1298" s="3"/>
      <c r="ADL1298" s="3"/>
      <c r="ADM1298" s="3"/>
      <c r="ADN1298" s="3"/>
      <c r="ADO1298" s="3"/>
      <c r="ADP1298" s="3"/>
      <c r="ADQ1298" s="3"/>
      <c r="ADR1298" s="3"/>
      <c r="ADS1298" s="3"/>
      <c r="ADT1298" s="3"/>
      <c r="ADU1298" s="3"/>
      <c r="ADV1298" s="3"/>
      <c r="ADW1298" s="3"/>
      <c r="ADX1298" s="3"/>
      <c r="ADY1298" s="3"/>
      <c r="ADZ1298" s="3"/>
      <c r="AEA1298" s="3"/>
      <c r="AEB1298" s="3"/>
      <c r="AEC1298" s="3"/>
      <c r="AED1298" s="3"/>
      <c r="AEE1298" s="3"/>
      <c r="AEF1298" s="3"/>
      <c r="AEG1298" s="3"/>
      <c r="AEH1298" s="3"/>
      <c r="AEI1298" s="3"/>
      <c r="AEJ1298" s="3"/>
      <c r="AEK1298" s="3"/>
      <c r="AEL1298" s="3"/>
      <c r="AEM1298" s="3"/>
      <c r="AEN1298" s="3"/>
      <c r="AEO1298" s="3"/>
      <c r="AEP1298" s="3"/>
      <c r="AEQ1298" s="3"/>
      <c r="AER1298" s="3"/>
      <c r="AES1298" s="3"/>
      <c r="AET1298" s="3"/>
      <c r="AEU1298" s="3"/>
      <c r="AEV1298" s="3"/>
      <c r="AEW1298" s="3"/>
      <c r="AEX1298" s="3"/>
      <c r="AEY1298" s="3"/>
      <c r="AEZ1298" s="3"/>
      <c r="AFA1298" s="3"/>
      <c r="AFB1298" s="3"/>
      <c r="AFC1298" s="3"/>
      <c r="AFD1298" s="3"/>
      <c r="AFE1298" s="3"/>
      <c r="AFF1298" s="3"/>
      <c r="AFG1298" s="3"/>
      <c r="AFH1298" s="3"/>
      <c r="AFI1298" s="3"/>
      <c r="AFJ1298" s="3"/>
      <c r="AFK1298" s="3"/>
      <c r="AFL1298" s="3"/>
      <c r="AFM1298" s="3"/>
      <c r="AFN1298" s="3"/>
      <c r="AFO1298" s="3"/>
      <c r="AFP1298" s="3"/>
      <c r="AFQ1298" s="3"/>
      <c r="AFR1298" s="3"/>
      <c r="AFS1298" s="3"/>
      <c r="AFT1298" s="3"/>
      <c r="AFU1298" s="3"/>
      <c r="AFV1298" s="3"/>
      <c r="AFW1298" s="3"/>
      <c r="AFX1298" s="3"/>
      <c r="AFY1298" s="3"/>
      <c r="AFZ1298" s="3"/>
      <c r="AGA1298" s="3"/>
      <c r="AGB1298" s="3"/>
      <c r="AGC1298" s="3"/>
      <c r="AGD1298" s="3"/>
      <c r="AGE1298" s="3"/>
      <c r="AGF1298" s="3"/>
      <c r="AGG1298" s="3"/>
      <c r="AGH1298" s="3"/>
      <c r="AGI1298" s="3"/>
      <c r="AGJ1298" s="3"/>
      <c r="AGK1298" s="3"/>
      <c r="AGL1298" s="3"/>
      <c r="AGM1298" s="3"/>
      <c r="AGN1298" s="3"/>
      <c r="AGO1298" s="3"/>
      <c r="AGP1298" s="3"/>
      <c r="AGQ1298" s="3"/>
      <c r="AGR1298" s="3"/>
      <c r="AGS1298" s="3"/>
      <c r="AGT1298" s="3"/>
      <c r="AGU1298" s="3"/>
      <c r="AGV1298" s="3"/>
      <c r="AGW1298" s="3"/>
      <c r="AGX1298" s="3"/>
      <c r="AGY1298" s="3"/>
      <c r="AGZ1298" s="3"/>
      <c r="AHA1298" s="3"/>
      <c r="AHB1298" s="3"/>
      <c r="AHC1298" s="3"/>
      <c r="AHD1298" s="3"/>
      <c r="AHE1298" s="3"/>
      <c r="AHF1298" s="3"/>
      <c r="AHG1298" s="3"/>
      <c r="AHH1298" s="3"/>
      <c r="AHI1298" s="3"/>
      <c r="AHJ1298" s="3"/>
      <c r="AHK1298" s="3"/>
      <c r="AHL1298" s="3"/>
      <c r="AHM1298" s="3"/>
      <c r="AHN1298" s="3"/>
      <c r="AHO1298" s="3"/>
      <c r="AHP1298" s="3"/>
      <c r="AHQ1298" s="3"/>
      <c r="AHR1298" s="3"/>
      <c r="AHS1298" s="3"/>
      <c r="AHT1298" s="3"/>
      <c r="AHU1298" s="3"/>
      <c r="AHV1298" s="3"/>
      <c r="AHW1298" s="3"/>
      <c r="AHX1298" s="3"/>
      <c r="AHY1298" s="3"/>
      <c r="AHZ1298" s="3"/>
      <c r="AIA1298" s="3"/>
      <c r="AIB1298" s="3"/>
      <c r="AIC1298" s="3"/>
      <c r="AID1298" s="3"/>
      <c r="AIE1298" s="3"/>
      <c r="AIF1298" s="3"/>
      <c r="AIG1298" s="3"/>
      <c r="AIH1298" s="3"/>
      <c r="AII1298" s="3"/>
      <c r="AIJ1298" s="3"/>
      <c r="AIK1298" s="3"/>
      <c r="AIL1298" s="3"/>
      <c r="AIM1298" s="3"/>
      <c r="AIN1298" s="3"/>
      <c r="AIO1298" s="3"/>
      <c r="AIP1298" s="3"/>
      <c r="AIQ1298" s="3"/>
      <c r="AIR1298" s="3"/>
      <c r="AIS1298" s="3"/>
      <c r="AIT1298" s="3"/>
      <c r="AIU1298" s="3"/>
      <c r="AIV1298" s="3"/>
      <c r="AIW1298" s="3"/>
      <c r="AIX1298" s="3"/>
      <c r="AIY1298" s="3"/>
      <c r="AIZ1298" s="3"/>
      <c r="AJA1298" s="3"/>
      <c r="AJB1298" s="3"/>
      <c r="AJC1298" s="3"/>
      <c r="AJD1298" s="3"/>
      <c r="AJE1298" s="3"/>
      <c r="AJF1298" s="3"/>
      <c r="AJG1298" s="3"/>
      <c r="AJH1298" s="3"/>
      <c r="AJI1298" s="3"/>
      <c r="AJJ1298" s="3"/>
      <c r="AJK1298" s="3"/>
      <c r="AJL1298" s="3"/>
      <c r="AJM1298" s="3"/>
      <c r="AJN1298" s="3"/>
      <c r="AJO1298" s="3"/>
      <c r="AJP1298" s="3"/>
      <c r="AJQ1298" s="3"/>
      <c r="AJR1298" s="3"/>
      <c r="AJS1298" s="3"/>
      <c r="AJT1298" s="3"/>
      <c r="AJU1298" s="3"/>
      <c r="AJV1298" s="3"/>
      <c r="AJW1298" s="3"/>
      <c r="AJX1298" s="3"/>
      <c r="AJY1298" s="3"/>
      <c r="AJZ1298" s="3"/>
      <c r="AKA1298" s="3"/>
      <c r="AKB1298" s="3"/>
      <c r="AKC1298" s="3"/>
      <c r="AKD1298" s="3"/>
      <c r="AKE1298" s="3"/>
      <c r="AKF1298" s="3"/>
      <c r="AKG1298" s="3"/>
      <c r="AKH1298" s="3"/>
      <c r="AKI1298" s="3"/>
      <c r="AKJ1298" s="3"/>
      <c r="AKK1298" s="3"/>
      <c r="AKL1298" s="3"/>
      <c r="AKM1298" s="3"/>
      <c r="AKN1298" s="3"/>
      <c r="AKO1298" s="3"/>
      <c r="AKP1298" s="3"/>
      <c r="AKQ1298" s="3"/>
      <c r="AKR1298" s="3"/>
      <c r="AKS1298" s="3"/>
      <c r="AKT1298" s="3"/>
      <c r="AKU1298" s="3"/>
      <c r="AKV1298" s="3"/>
      <c r="AKW1298" s="3"/>
      <c r="AKX1298" s="3"/>
      <c r="AKY1298" s="3"/>
      <c r="AKZ1298" s="3"/>
      <c r="ALA1298" s="3"/>
      <c r="ALB1298" s="3"/>
      <c r="ALC1298" s="3"/>
      <c r="ALD1298" s="3"/>
      <c r="ALE1298" s="3"/>
      <c r="ALF1298" s="3"/>
      <c r="ALG1298" s="3"/>
      <c r="ALH1298" s="3"/>
      <c r="ALI1298" s="3"/>
      <c r="ALJ1298" s="3"/>
      <c r="ALK1298" s="3"/>
      <c r="ALL1298" s="3"/>
      <c r="ALM1298" s="3"/>
      <c r="ALN1298" s="3"/>
      <c r="ALO1298" s="3"/>
      <c r="ALP1298" s="3"/>
      <c r="ALQ1298" s="3"/>
      <c r="ALR1298" s="3"/>
      <c r="ALS1298" s="3"/>
      <c r="ALT1298" s="3"/>
      <c r="ALU1298" s="3"/>
      <c r="ALV1298" s="3"/>
      <c r="ALW1298" s="3"/>
      <c r="ALX1298" s="3"/>
      <c r="ALY1298" s="3"/>
      <c r="ALZ1298" s="3"/>
      <c r="AMA1298" s="3"/>
      <c r="AMB1298" s="3"/>
      <c r="AMC1298" s="3"/>
      <c r="AMD1298" s="3"/>
      <c r="AME1298" s="3"/>
      <c r="AMF1298" s="3"/>
      <c r="AMG1298" s="3"/>
      <c r="AMH1298" s="3"/>
      <c r="AMI1298" s="3"/>
      <c r="AMJ1298" s="3"/>
      <c r="AMK1298" s="3"/>
      <c r="AML1298" s="3"/>
      <c r="AMM1298" s="3"/>
      <c r="AMN1298" s="3"/>
      <c r="AMO1298" s="3"/>
      <c r="AMP1298" s="3"/>
      <c r="AMQ1298" s="3"/>
      <c r="AMR1298" s="3"/>
      <c r="AMS1298" s="3"/>
      <c r="AMT1298" s="3"/>
      <c r="AMU1298" s="3"/>
      <c r="AMV1298" s="3"/>
      <c r="AMW1298" s="3"/>
      <c r="AMX1298" s="3"/>
      <c r="AMY1298" s="3"/>
      <c r="AMZ1298" s="3"/>
      <c r="ANA1298" s="3"/>
      <c r="ANB1298" s="3"/>
      <c r="ANC1298" s="3"/>
      <c r="AND1298" s="3"/>
      <c r="ANE1298" s="3"/>
      <c r="ANF1298" s="3"/>
      <c r="ANG1298" s="3"/>
      <c r="ANH1298" s="3"/>
      <c r="ANI1298" s="3"/>
      <c r="ANJ1298" s="3"/>
      <c r="ANK1298" s="3"/>
      <c r="ANL1298" s="3"/>
      <c r="ANM1298" s="3"/>
      <c r="ANN1298" s="3"/>
      <c r="ANO1298" s="3"/>
      <c r="ANP1298" s="3"/>
      <c r="ANQ1298" s="3"/>
      <c r="ANR1298" s="3"/>
      <c r="ANS1298" s="3"/>
      <c r="ANT1298" s="3"/>
      <c r="ANU1298" s="3"/>
      <c r="ANV1298" s="3"/>
      <c r="ANW1298" s="3"/>
      <c r="ANX1298" s="3"/>
      <c r="ANY1298" s="3"/>
      <c r="ANZ1298" s="3"/>
      <c r="AOA1298" s="3"/>
      <c r="AOB1298" s="3"/>
      <c r="AOC1298" s="3"/>
      <c r="AOD1298" s="3"/>
      <c r="AOE1298" s="3"/>
      <c r="AOF1298" s="3"/>
      <c r="AOG1298" s="3"/>
      <c r="AOH1298" s="3"/>
      <c r="AOI1298" s="3"/>
      <c r="AOJ1298" s="3"/>
      <c r="AOK1298" s="3"/>
      <c r="AOL1298" s="3"/>
      <c r="AOM1298" s="3"/>
      <c r="AON1298" s="3"/>
      <c r="AOO1298" s="3"/>
      <c r="AOP1298" s="3"/>
      <c r="AOQ1298" s="3"/>
      <c r="AOR1298" s="3"/>
      <c r="AOS1298" s="3"/>
      <c r="AOT1298" s="3"/>
      <c r="AOU1298" s="3"/>
      <c r="AOV1298" s="3"/>
      <c r="AOW1298" s="3"/>
      <c r="AOX1298" s="3"/>
      <c r="AOY1298" s="3"/>
      <c r="AOZ1298" s="3"/>
      <c r="APA1298" s="3"/>
      <c r="APB1298" s="3"/>
      <c r="APC1298" s="3"/>
      <c r="APD1298" s="3"/>
      <c r="APE1298" s="3"/>
      <c r="APF1298" s="3"/>
      <c r="APG1298" s="3"/>
      <c r="APH1298" s="3"/>
      <c r="API1298" s="3"/>
      <c r="APJ1298" s="3"/>
      <c r="APK1298" s="3"/>
      <c r="APL1298" s="3"/>
      <c r="APM1298" s="3"/>
      <c r="APN1298" s="3"/>
      <c r="APO1298" s="3"/>
      <c r="APP1298" s="3"/>
      <c r="APQ1298" s="3"/>
      <c r="APR1298" s="3"/>
      <c r="APS1298" s="3"/>
      <c r="APT1298" s="3"/>
      <c r="APU1298" s="3"/>
      <c r="APV1298" s="3"/>
      <c r="APW1298" s="3"/>
      <c r="APX1298" s="3"/>
      <c r="APY1298" s="3"/>
      <c r="APZ1298" s="3"/>
      <c r="AQA1298" s="3"/>
      <c r="AQB1298" s="3"/>
      <c r="AQC1298" s="3"/>
      <c r="AQD1298" s="3"/>
      <c r="AQE1298" s="3"/>
      <c r="AQF1298" s="3"/>
      <c r="AQG1298" s="3"/>
      <c r="AQH1298" s="3"/>
      <c r="AQI1298" s="3"/>
      <c r="AQJ1298" s="3"/>
      <c r="AQK1298" s="3"/>
      <c r="AQL1298" s="3"/>
      <c r="AQM1298" s="3"/>
      <c r="AQN1298" s="3"/>
      <c r="AQO1298" s="3"/>
      <c r="AQP1298" s="3"/>
      <c r="AQQ1298" s="3"/>
      <c r="AQR1298" s="3"/>
      <c r="AQS1298" s="3"/>
      <c r="AQT1298" s="3"/>
      <c r="AQU1298" s="3"/>
      <c r="AQV1298" s="3"/>
      <c r="AQW1298" s="3"/>
      <c r="AQX1298" s="3"/>
      <c r="AQY1298" s="3"/>
      <c r="AQZ1298" s="3"/>
      <c r="ARA1298" s="3"/>
      <c r="ARB1298" s="3"/>
      <c r="ARC1298" s="3"/>
      <c r="ARD1298" s="3"/>
      <c r="ARE1298" s="3"/>
      <c r="ARF1298" s="3"/>
      <c r="ARG1298" s="3"/>
      <c r="ARH1298" s="3"/>
      <c r="ARI1298" s="3"/>
      <c r="ARJ1298" s="3"/>
      <c r="ARK1298" s="3"/>
      <c r="ARL1298" s="3"/>
      <c r="ARM1298" s="3"/>
      <c r="ARN1298" s="3"/>
      <c r="ARO1298" s="3"/>
      <c r="ARP1298" s="3"/>
      <c r="ARQ1298" s="3"/>
      <c r="ARR1298" s="3"/>
      <c r="ARS1298" s="3"/>
      <c r="ART1298" s="3"/>
      <c r="ARU1298" s="3"/>
      <c r="ARV1298" s="3"/>
      <c r="ARW1298" s="3"/>
      <c r="ARX1298" s="3"/>
      <c r="ARY1298" s="3"/>
      <c r="ARZ1298" s="3"/>
      <c r="ASA1298" s="3"/>
      <c r="ASB1298" s="3"/>
      <c r="ASC1298" s="3"/>
      <c r="ASD1298" s="3"/>
      <c r="ASE1298" s="3"/>
      <c r="ASF1298" s="3"/>
      <c r="ASG1298" s="3"/>
      <c r="ASH1298" s="3"/>
      <c r="ASI1298" s="3"/>
      <c r="ASJ1298" s="3"/>
      <c r="ASK1298" s="3"/>
      <c r="ASL1298" s="3"/>
      <c r="ASM1298" s="3"/>
      <c r="ASN1298" s="3"/>
      <c r="ASO1298" s="3"/>
      <c r="ASP1298" s="3"/>
      <c r="ASQ1298" s="3"/>
      <c r="ASR1298" s="3"/>
      <c r="ASS1298" s="3"/>
      <c r="AST1298" s="3"/>
      <c r="ASU1298" s="3"/>
      <c r="ASV1298" s="3"/>
      <c r="ASW1298" s="3"/>
      <c r="ASX1298" s="3"/>
      <c r="ASY1298" s="3"/>
      <c r="ASZ1298" s="3"/>
      <c r="ATA1298" s="3"/>
      <c r="ATB1298" s="3"/>
      <c r="ATC1298" s="3"/>
      <c r="ATD1298" s="3"/>
      <c r="ATE1298" s="3"/>
      <c r="ATF1298" s="3"/>
      <c r="ATG1298" s="3"/>
      <c r="ATH1298" s="3"/>
      <c r="ATI1298" s="3"/>
      <c r="ATJ1298" s="3"/>
      <c r="ATK1298" s="3"/>
      <c r="ATL1298" s="3"/>
      <c r="ATM1298" s="3"/>
      <c r="ATN1298" s="3"/>
      <c r="ATO1298" s="3"/>
      <c r="ATP1298" s="3"/>
      <c r="ATQ1298" s="3"/>
      <c r="ATR1298" s="3"/>
      <c r="ATS1298" s="3"/>
      <c r="ATT1298" s="3"/>
      <c r="ATU1298" s="3"/>
      <c r="ATV1298" s="3"/>
      <c r="ATW1298" s="3"/>
      <c r="ATX1298" s="3"/>
      <c r="ATY1298" s="3"/>
      <c r="ATZ1298" s="3"/>
      <c r="AUA1298" s="3"/>
      <c r="AUB1298" s="3"/>
      <c r="AUC1298" s="3"/>
      <c r="AUD1298" s="3"/>
      <c r="AUE1298" s="3"/>
      <c r="AUF1298" s="3"/>
      <c r="AUG1298" s="3"/>
      <c r="AUH1298" s="3"/>
      <c r="AUI1298" s="3"/>
      <c r="AUJ1298" s="3"/>
      <c r="AUK1298" s="3"/>
      <c r="AUL1298" s="3"/>
      <c r="AUM1298" s="3"/>
      <c r="AUN1298" s="3"/>
      <c r="AUO1298" s="3"/>
      <c r="AUP1298" s="3"/>
      <c r="AUQ1298" s="3"/>
      <c r="AUR1298" s="3"/>
      <c r="AUS1298" s="3"/>
      <c r="AUT1298" s="3"/>
      <c r="AUU1298" s="3"/>
      <c r="AUV1298" s="3"/>
      <c r="AUW1298" s="3"/>
      <c r="AUX1298" s="3"/>
      <c r="AUY1298" s="3"/>
      <c r="AUZ1298" s="3"/>
      <c r="AVA1298" s="3"/>
      <c r="AVB1298" s="3"/>
      <c r="AVC1298" s="3"/>
      <c r="AVD1298" s="3"/>
      <c r="AVE1298" s="3"/>
      <c r="AVF1298" s="3"/>
      <c r="AVG1298" s="3"/>
      <c r="AVH1298" s="3"/>
      <c r="AVI1298" s="3"/>
      <c r="AVJ1298" s="3"/>
      <c r="AVK1298" s="3"/>
      <c r="AVL1298" s="3"/>
      <c r="AVM1298" s="3"/>
      <c r="AVN1298" s="3"/>
      <c r="AVO1298" s="3"/>
      <c r="AVP1298" s="3"/>
      <c r="AVQ1298" s="3"/>
      <c r="AVR1298" s="3"/>
      <c r="AVS1298" s="3"/>
      <c r="AVT1298" s="3"/>
      <c r="AVU1298" s="3"/>
      <c r="AVV1298" s="3"/>
      <c r="AVW1298" s="3"/>
      <c r="AVX1298" s="3"/>
      <c r="AVY1298" s="3"/>
      <c r="AVZ1298" s="3"/>
      <c r="AWA1298" s="3"/>
      <c r="AWB1298" s="3"/>
      <c r="AWC1298" s="3"/>
      <c r="AWD1298" s="3"/>
      <c r="AWE1298" s="3"/>
      <c r="AWF1298" s="3"/>
      <c r="AWG1298" s="3"/>
      <c r="AWH1298" s="3"/>
      <c r="AWI1298" s="3"/>
      <c r="AWJ1298" s="3"/>
      <c r="AWK1298" s="3"/>
      <c r="AWL1298" s="3"/>
      <c r="AWM1298" s="3"/>
      <c r="AWN1298" s="3"/>
      <c r="AWO1298" s="3"/>
      <c r="AWP1298" s="3"/>
      <c r="AWQ1298" s="3"/>
      <c r="AWR1298" s="3"/>
      <c r="AWS1298" s="3"/>
      <c r="AWT1298" s="3"/>
      <c r="AWU1298" s="3"/>
      <c r="AWV1298" s="3"/>
      <c r="AWW1298" s="3"/>
      <c r="AWX1298" s="3"/>
      <c r="AWY1298" s="3"/>
      <c r="AWZ1298" s="3"/>
      <c r="AXA1298" s="3"/>
      <c r="AXB1298" s="3"/>
      <c r="AXC1298" s="3"/>
      <c r="AXD1298" s="3"/>
      <c r="AXE1298" s="3"/>
      <c r="AXF1298" s="3"/>
      <c r="AXG1298" s="3"/>
      <c r="AXH1298" s="3"/>
      <c r="AXI1298" s="3"/>
      <c r="AXJ1298" s="3"/>
      <c r="AXK1298" s="3"/>
      <c r="AXL1298" s="3"/>
      <c r="AXM1298" s="3"/>
      <c r="AXN1298" s="3"/>
      <c r="AXO1298" s="3"/>
      <c r="AXP1298" s="3"/>
      <c r="AXQ1298" s="3"/>
      <c r="AXR1298" s="3"/>
      <c r="AXS1298" s="3"/>
      <c r="AXT1298" s="3"/>
      <c r="AXU1298" s="3"/>
      <c r="AXV1298" s="3"/>
      <c r="AXW1298" s="3"/>
      <c r="AXX1298" s="3"/>
      <c r="AXY1298" s="3"/>
      <c r="AXZ1298" s="3"/>
      <c r="AYA1298" s="3"/>
      <c r="AYB1298" s="3"/>
      <c r="AYC1298" s="3"/>
      <c r="AYD1298" s="3"/>
      <c r="AYE1298" s="3"/>
      <c r="AYF1298" s="3"/>
      <c r="AYG1298" s="3"/>
      <c r="AYH1298" s="3"/>
      <c r="AYI1298" s="3"/>
      <c r="AYJ1298" s="3"/>
      <c r="AYK1298" s="3"/>
      <c r="AYL1298" s="3"/>
      <c r="AYM1298" s="3"/>
      <c r="AYN1298" s="3"/>
      <c r="AYO1298" s="3"/>
      <c r="AYP1298" s="3"/>
      <c r="AYQ1298" s="3"/>
      <c r="AYR1298" s="3"/>
      <c r="AYS1298" s="3"/>
      <c r="AYT1298" s="3"/>
      <c r="AYU1298" s="3"/>
      <c r="AYV1298" s="3"/>
      <c r="AYW1298" s="3"/>
      <c r="AYX1298" s="3"/>
      <c r="AYY1298" s="3"/>
      <c r="AYZ1298" s="3"/>
      <c r="AZA1298" s="3"/>
      <c r="AZB1298" s="3"/>
      <c r="AZC1298" s="3"/>
      <c r="AZD1298" s="3"/>
      <c r="AZE1298" s="3"/>
      <c r="AZF1298" s="3"/>
      <c r="AZG1298" s="3"/>
      <c r="AZH1298" s="3"/>
      <c r="AZI1298" s="3"/>
      <c r="AZJ1298" s="3"/>
      <c r="AZK1298" s="3"/>
      <c r="AZL1298" s="3"/>
      <c r="AZM1298" s="3"/>
      <c r="AZN1298" s="3"/>
      <c r="AZO1298" s="3"/>
      <c r="AZP1298" s="3"/>
      <c r="AZQ1298" s="3"/>
      <c r="AZR1298" s="3"/>
      <c r="AZS1298" s="3"/>
      <c r="AZT1298" s="3"/>
      <c r="AZU1298" s="3"/>
      <c r="AZV1298" s="3"/>
      <c r="AZW1298" s="3"/>
      <c r="AZX1298" s="3"/>
      <c r="AZY1298" s="3"/>
      <c r="AZZ1298" s="3"/>
      <c r="BAA1298" s="3"/>
      <c r="BAB1298" s="3"/>
      <c r="BAC1298" s="3"/>
      <c r="BAD1298" s="3"/>
      <c r="BAE1298" s="3"/>
      <c r="BAF1298" s="3"/>
      <c r="BAG1298" s="3"/>
      <c r="BAH1298" s="3"/>
      <c r="BAI1298" s="3"/>
      <c r="BAJ1298" s="3"/>
      <c r="BAK1298" s="3"/>
      <c r="BAL1298" s="3"/>
      <c r="BAM1298" s="3"/>
      <c r="BAN1298" s="3"/>
      <c r="BAO1298" s="3"/>
      <c r="BAP1298" s="3"/>
      <c r="BAQ1298" s="3"/>
      <c r="BAR1298" s="3"/>
      <c r="BAS1298" s="3"/>
      <c r="BAT1298" s="3"/>
      <c r="BAU1298" s="3"/>
      <c r="BAV1298" s="3"/>
      <c r="BAW1298" s="3"/>
      <c r="BAX1298" s="3"/>
      <c r="BAY1298" s="3"/>
      <c r="BAZ1298" s="3"/>
      <c r="BBA1298" s="3"/>
      <c r="BBB1298" s="3"/>
      <c r="BBC1298" s="3"/>
      <c r="BBD1298" s="3"/>
      <c r="BBE1298" s="3"/>
      <c r="BBF1298" s="3"/>
      <c r="BBG1298" s="3"/>
      <c r="BBH1298" s="3"/>
      <c r="BBI1298" s="3"/>
      <c r="BBJ1298" s="3"/>
      <c r="BBK1298" s="3"/>
      <c r="BBL1298" s="3"/>
      <c r="BBM1298" s="3"/>
      <c r="BBN1298" s="3"/>
      <c r="BBO1298" s="3"/>
      <c r="BBP1298" s="3"/>
      <c r="BBQ1298" s="3"/>
      <c r="BBR1298" s="3"/>
      <c r="BBS1298" s="3"/>
      <c r="BBT1298" s="3"/>
      <c r="BBU1298" s="3"/>
      <c r="BBV1298" s="3"/>
      <c r="BBW1298" s="3"/>
      <c r="BBX1298" s="3"/>
      <c r="BBY1298" s="3"/>
      <c r="BBZ1298" s="3"/>
      <c r="BCA1298" s="3"/>
      <c r="BCB1298" s="3"/>
      <c r="BCC1298" s="3"/>
      <c r="BCD1298" s="3"/>
      <c r="BCE1298" s="3"/>
      <c r="BCF1298" s="3"/>
      <c r="BCG1298" s="3"/>
      <c r="BCH1298" s="3"/>
      <c r="BCI1298" s="3"/>
      <c r="BCJ1298" s="3"/>
      <c r="BCK1298" s="3"/>
      <c r="BCL1298" s="3"/>
      <c r="BCM1298" s="3"/>
      <c r="BCN1298" s="3"/>
      <c r="BCO1298" s="3"/>
      <c r="BCP1298" s="3"/>
      <c r="BCQ1298" s="3"/>
      <c r="BCR1298" s="3"/>
      <c r="BCS1298" s="3"/>
      <c r="BCT1298" s="3"/>
      <c r="BCU1298" s="3"/>
      <c r="BCV1298" s="3"/>
      <c r="BCW1298" s="3"/>
      <c r="BCX1298" s="3"/>
      <c r="BCY1298" s="3"/>
      <c r="BCZ1298" s="3"/>
      <c r="BDA1298" s="3"/>
      <c r="BDB1298" s="3"/>
      <c r="BDC1298" s="3"/>
      <c r="BDD1298" s="3"/>
      <c r="BDE1298" s="3"/>
      <c r="BDF1298" s="3"/>
      <c r="BDG1298" s="3"/>
      <c r="BDH1298" s="3"/>
      <c r="BDI1298" s="3"/>
      <c r="BDJ1298" s="3"/>
      <c r="BDK1298" s="3"/>
      <c r="BDL1298" s="3"/>
      <c r="BDM1298" s="3"/>
      <c r="BDN1298" s="3"/>
      <c r="BDO1298" s="3"/>
      <c r="BDP1298" s="3"/>
      <c r="BDQ1298" s="3"/>
      <c r="BDR1298" s="3"/>
      <c r="BDS1298" s="3"/>
      <c r="BDT1298" s="3"/>
      <c r="BDU1298" s="3"/>
      <c r="BDV1298" s="3"/>
      <c r="BDW1298" s="3"/>
      <c r="BDX1298" s="3"/>
      <c r="BDY1298" s="3"/>
      <c r="BDZ1298" s="3"/>
      <c r="BEA1298" s="3"/>
      <c r="BEB1298" s="3"/>
      <c r="BEC1298" s="3"/>
      <c r="BED1298" s="3"/>
      <c r="BEE1298" s="3"/>
      <c r="BEF1298" s="3"/>
      <c r="BEG1298" s="3"/>
      <c r="BEH1298" s="3"/>
      <c r="BEI1298" s="3"/>
      <c r="BEJ1298" s="3"/>
      <c r="BEK1298" s="3"/>
      <c r="BEL1298" s="3"/>
      <c r="BEM1298" s="3"/>
      <c r="BEN1298" s="3"/>
      <c r="BEO1298" s="3"/>
      <c r="BEP1298" s="3"/>
      <c r="BEQ1298" s="3"/>
      <c r="BER1298" s="3"/>
      <c r="BES1298" s="3"/>
      <c r="BET1298" s="3"/>
      <c r="BEU1298" s="3"/>
      <c r="BEV1298" s="3"/>
      <c r="BEW1298" s="3"/>
      <c r="BEX1298" s="3"/>
      <c r="BEY1298" s="3"/>
      <c r="BEZ1298" s="3"/>
      <c r="BFA1298" s="3"/>
      <c r="BFB1298" s="3"/>
      <c r="BFC1298" s="3"/>
      <c r="BFD1298" s="3"/>
      <c r="BFE1298" s="3"/>
      <c r="BFF1298" s="3"/>
      <c r="BFG1298" s="3"/>
      <c r="BFH1298" s="3"/>
      <c r="BFI1298" s="3"/>
      <c r="BFJ1298" s="3"/>
      <c r="BFK1298" s="3"/>
      <c r="BFL1298" s="3"/>
      <c r="BFM1298" s="3"/>
      <c r="BFN1298" s="3"/>
      <c r="BFO1298" s="3"/>
      <c r="BFP1298" s="3"/>
      <c r="BFQ1298" s="3"/>
      <c r="BFR1298" s="3"/>
      <c r="BFS1298" s="3"/>
      <c r="BFT1298" s="3"/>
      <c r="BFU1298" s="3"/>
      <c r="BFV1298" s="3"/>
      <c r="BFW1298" s="3"/>
      <c r="BFX1298" s="3"/>
      <c r="BFY1298" s="3"/>
      <c r="BFZ1298" s="3"/>
      <c r="BGA1298" s="3"/>
      <c r="BGB1298" s="3"/>
      <c r="BGC1298" s="3"/>
      <c r="BGD1298" s="3"/>
      <c r="BGE1298" s="3"/>
      <c r="BGF1298" s="3"/>
      <c r="BGG1298" s="3"/>
      <c r="BGH1298" s="3"/>
      <c r="BGI1298" s="3"/>
      <c r="BGJ1298" s="3"/>
      <c r="BGK1298" s="3"/>
      <c r="BGL1298" s="3"/>
      <c r="BGM1298" s="3"/>
      <c r="BGN1298" s="3"/>
      <c r="BGO1298" s="3"/>
      <c r="BGP1298" s="3"/>
      <c r="BGQ1298" s="3"/>
      <c r="BGR1298" s="3"/>
      <c r="BGS1298" s="3"/>
      <c r="BGT1298" s="3"/>
      <c r="BGU1298" s="3"/>
      <c r="BGV1298" s="3"/>
      <c r="BGW1298" s="3"/>
      <c r="BGX1298" s="3"/>
      <c r="BGY1298" s="3"/>
      <c r="BGZ1298" s="3"/>
      <c r="BHA1298" s="3"/>
      <c r="BHB1298" s="3"/>
      <c r="BHC1298" s="3"/>
      <c r="BHD1298" s="3"/>
      <c r="BHE1298" s="3"/>
      <c r="BHF1298" s="3"/>
      <c r="BHG1298" s="3"/>
      <c r="BHH1298" s="3"/>
      <c r="BHI1298" s="3"/>
      <c r="BHJ1298" s="3"/>
      <c r="BHK1298" s="3"/>
      <c r="BHL1298" s="3"/>
      <c r="BHM1298" s="3"/>
      <c r="BHN1298" s="3"/>
      <c r="BHO1298" s="3"/>
      <c r="BHP1298" s="3"/>
      <c r="BHQ1298" s="3"/>
      <c r="BHR1298" s="3"/>
      <c r="BHS1298" s="3"/>
      <c r="BHT1298" s="3"/>
      <c r="BHU1298" s="3"/>
      <c r="BHV1298" s="3"/>
      <c r="BHW1298" s="3"/>
      <c r="BHX1298" s="3"/>
      <c r="BHY1298" s="3"/>
      <c r="BHZ1298" s="3"/>
      <c r="BIA1298" s="3"/>
      <c r="BIB1298" s="3"/>
      <c r="BIC1298" s="3"/>
      <c r="BID1298" s="3"/>
      <c r="BIE1298" s="3"/>
      <c r="BIF1298" s="3"/>
      <c r="BIG1298" s="3"/>
      <c r="BIH1298" s="3"/>
      <c r="BII1298" s="3"/>
      <c r="BIJ1298" s="3"/>
      <c r="BIK1298" s="3"/>
      <c r="BIL1298" s="3"/>
      <c r="BIM1298" s="3"/>
      <c r="BIN1298" s="3"/>
      <c r="BIO1298" s="3"/>
      <c r="BIP1298" s="3"/>
      <c r="BIQ1298" s="3"/>
      <c r="BIR1298" s="3"/>
      <c r="BIS1298" s="3"/>
      <c r="BIT1298" s="3"/>
      <c r="BIU1298" s="3"/>
      <c r="BIV1298" s="3"/>
      <c r="BIW1298" s="3"/>
      <c r="BIX1298" s="3"/>
      <c r="BIY1298" s="3"/>
      <c r="BIZ1298" s="3"/>
      <c r="BJA1298" s="3"/>
      <c r="BJB1298" s="3"/>
      <c r="BJC1298" s="3"/>
      <c r="BJD1298" s="3"/>
      <c r="BJE1298" s="3"/>
      <c r="BJF1298" s="3"/>
      <c r="BJG1298" s="3"/>
      <c r="BJH1298" s="3"/>
      <c r="BJI1298" s="3"/>
      <c r="BJJ1298" s="3"/>
      <c r="BJK1298" s="3"/>
      <c r="BJL1298" s="3"/>
      <c r="BJM1298" s="3"/>
      <c r="BJN1298" s="3"/>
      <c r="BJO1298" s="3"/>
      <c r="BJP1298" s="3"/>
      <c r="BJQ1298" s="3"/>
      <c r="BJR1298" s="3"/>
      <c r="BJS1298" s="3"/>
      <c r="BJT1298" s="3"/>
      <c r="BJU1298" s="3"/>
      <c r="BJV1298" s="3"/>
      <c r="BJW1298" s="3"/>
      <c r="BJX1298" s="3"/>
      <c r="BJY1298" s="3"/>
      <c r="BJZ1298" s="3"/>
      <c r="BKA1298" s="3"/>
      <c r="BKB1298" s="3"/>
      <c r="BKC1298" s="3"/>
      <c r="BKD1298" s="3"/>
      <c r="BKE1298" s="3"/>
      <c r="BKF1298" s="3"/>
      <c r="BKG1298" s="3"/>
      <c r="BKH1298" s="3"/>
      <c r="BKI1298" s="3"/>
      <c r="BKJ1298" s="3"/>
      <c r="BKK1298" s="3"/>
      <c r="BKL1298" s="3"/>
      <c r="BKM1298" s="3"/>
      <c r="BKN1298" s="3"/>
      <c r="BKO1298" s="3"/>
      <c r="BKP1298" s="3"/>
      <c r="BKQ1298" s="3"/>
      <c r="BKR1298" s="3"/>
      <c r="BKS1298" s="3"/>
      <c r="BKT1298" s="3"/>
      <c r="BKU1298" s="3"/>
      <c r="BKV1298" s="3"/>
      <c r="BKW1298" s="3"/>
      <c r="BKX1298" s="3"/>
      <c r="BKY1298" s="3"/>
      <c r="BKZ1298" s="3"/>
      <c r="BLA1298" s="3"/>
      <c r="BLB1298" s="3"/>
      <c r="BLC1298" s="3"/>
      <c r="BLD1298" s="3"/>
      <c r="BLE1298" s="3"/>
      <c r="BLF1298" s="3"/>
      <c r="BLG1298" s="3"/>
      <c r="BLH1298" s="3"/>
      <c r="BLI1298" s="3"/>
      <c r="BLJ1298" s="3"/>
      <c r="BLK1298" s="3"/>
      <c r="BLL1298" s="3"/>
      <c r="BLM1298" s="3"/>
      <c r="BLN1298" s="3"/>
      <c r="BLO1298" s="3"/>
      <c r="BLP1298" s="3"/>
      <c r="BLQ1298" s="3"/>
      <c r="BLR1298" s="3"/>
      <c r="BLS1298" s="3"/>
      <c r="BLT1298" s="3"/>
      <c r="BLU1298" s="3"/>
      <c r="BLV1298" s="3"/>
      <c r="BLW1298" s="3"/>
      <c r="BLX1298" s="3"/>
      <c r="BLY1298" s="3"/>
      <c r="BLZ1298" s="3"/>
      <c r="BMA1298" s="3"/>
      <c r="BMB1298" s="3"/>
      <c r="BMC1298" s="3"/>
      <c r="BMD1298" s="3"/>
      <c r="BME1298" s="3"/>
      <c r="BMF1298" s="3"/>
      <c r="BMG1298" s="3"/>
      <c r="BMH1298" s="3"/>
      <c r="BMI1298" s="3"/>
      <c r="BMJ1298" s="3"/>
      <c r="BMK1298" s="3"/>
      <c r="BML1298" s="3"/>
      <c r="BMM1298" s="3"/>
      <c r="BMN1298" s="3"/>
      <c r="BMO1298" s="3"/>
      <c r="BMP1298" s="3"/>
      <c r="BMQ1298" s="3"/>
      <c r="BMR1298" s="3"/>
      <c r="BMS1298" s="3"/>
      <c r="BMT1298" s="3"/>
      <c r="BMU1298" s="3"/>
      <c r="BMV1298" s="3"/>
      <c r="BMW1298" s="3"/>
      <c r="BMX1298" s="3"/>
      <c r="BMY1298" s="3"/>
      <c r="BMZ1298" s="3"/>
      <c r="BNA1298" s="3"/>
      <c r="BNB1298" s="3"/>
      <c r="BNC1298" s="3"/>
      <c r="BND1298" s="3"/>
      <c r="BNE1298" s="3"/>
      <c r="BNF1298" s="3"/>
      <c r="BNG1298" s="3"/>
      <c r="BNH1298" s="3"/>
      <c r="BNI1298" s="3"/>
      <c r="BNJ1298" s="3"/>
      <c r="BNK1298" s="3"/>
      <c r="BNL1298" s="3"/>
      <c r="BNM1298" s="3"/>
      <c r="BNN1298" s="3"/>
      <c r="BNO1298" s="3"/>
      <c r="BNP1298" s="3"/>
      <c r="BNQ1298" s="3"/>
      <c r="BNR1298" s="3"/>
      <c r="BNS1298" s="3"/>
      <c r="BNT1298" s="3"/>
      <c r="BNU1298" s="3"/>
      <c r="BNV1298" s="3"/>
      <c r="BNW1298" s="3"/>
      <c r="BNX1298" s="3"/>
      <c r="BNY1298" s="3"/>
      <c r="BNZ1298" s="3"/>
      <c r="BOA1298" s="3"/>
      <c r="BOB1298" s="3"/>
      <c r="BOC1298" s="3"/>
      <c r="BOD1298" s="3"/>
      <c r="BOE1298" s="3"/>
      <c r="BOF1298" s="3"/>
      <c r="BOG1298" s="3"/>
      <c r="BOH1298" s="3"/>
      <c r="BOI1298" s="3"/>
      <c r="BOJ1298" s="3"/>
      <c r="BOK1298" s="3"/>
      <c r="BOL1298" s="3"/>
      <c r="BOM1298" s="3"/>
      <c r="BON1298" s="3"/>
      <c r="BOO1298" s="3"/>
      <c r="BOP1298" s="3"/>
      <c r="BOQ1298" s="3"/>
      <c r="BOR1298" s="3"/>
      <c r="BOS1298" s="3"/>
      <c r="BOT1298" s="3"/>
      <c r="BOU1298" s="3"/>
      <c r="BOV1298" s="3"/>
      <c r="BOW1298" s="3"/>
      <c r="BOX1298" s="3"/>
      <c r="BOY1298" s="3"/>
      <c r="BOZ1298" s="3"/>
      <c r="BPA1298" s="3"/>
      <c r="BPB1298" s="3"/>
      <c r="BPC1298" s="3"/>
      <c r="BPD1298" s="3"/>
      <c r="BPE1298" s="3"/>
      <c r="BPF1298" s="3"/>
      <c r="BPG1298" s="3"/>
      <c r="BPH1298" s="3"/>
      <c r="BPI1298" s="3"/>
      <c r="BPJ1298" s="3"/>
      <c r="BPK1298" s="3"/>
      <c r="BPL1298" s="3"/>
      <c r="BPM1298" s="3"/>
      <c r="BPN1298" s="3"/>
      <c r="BPO1298" s="3"/>
      <c r="BPP1298" s="3"/>
      <c r="BPQ1298" s="3"/>
      <c r="BPR1298" s="3"/>
      <c r="BPS1298" s="3"/>
      <c r="BPT1298" s="3"/>
      <c r="BPU1298" s="3"/>
      <c r="BPV1298" s="3"/>
      <c r="BPW1298" s="3"/>
      <c r="BPX1298" s="3"/>
      <c r="BPY1298" s="3"/>
      <c r="BPZ1298" s="3"/>
      <c r="BQA1298" s="3"/>
      <c r="BQB1298" s="3"/>
      <c r="BQC1298" s="3"/>
      <c r="BQD1298" s="3"/>
      <c r="BQE1298" s="3"/>
      <c r="BQF1298" s="3"/>
      <c r="BQG1298" s="3"/>
      <c r="BQH1298" s="3"/>
      <c r="BQI1298" s="3"/>
      <c r="BQJ1298" s="3"/>
      <c r="BQK1298" s="3"/>
      <c r="BQL1298" s="3"/>
      <c r="BQM1298" s="3"/>
      <c r="BQN1298" s="3"/>
      <c r="BQO1298" s="3"/>
      <c r="BQP1298" s="3"/>
      <c r="BQQ1298" s="3"/>
      <c r="BQR1298" s="3"/>
      <c r="BQS1298" s="3"/>
      <c r="BQT1298" s="3"/>
      <c r="BQU1298" s="3"/>
      <c r="BQV1298" s="3"/>
      <c r="BQW1298" s="3"/>
      <c r="BQX1298" s="3"/>
      <c r="BQY1298" s="3"/>
      <c r="BQZ1298" s="3"/>
      <c r="BRA1298" s="3"/>
      <c r="BRB1298" s="3"/>
      <c r="BRC1298" s="3"/>
      <c r="BRD1298" s="3"/>
      <c r="BRE1298" s="3"/>
      <c r="BRF1298" s="3"/>
      <c r="BRG1298" s="3"/>
      <c r="BRH1298" s="3"/>
      <c r="BRI1298" s="3"/>
      <c r="BRJ1298" s="3"/>
      <c r="BRK1298" s="3"/>
      <c r="BRL1298" s="3"/>
      <c r="BRM1298" s="3"/>
      <c r="BRN1298" s="3"/>
      <c r="BRO1298" s="3"/>
      <c r="BRP1298" s="3"/>
      <c r="BRQ1298" s="3"/>
      <c r="BRR1298" s="3"/>
      <c r="BRS1298" s="3"/>
      <c r="BRT1298" s="3"/>
      <c r="BRU1298" s="3"/>
      <c r="BRV1298" s="3"/>
      <c r="BRW1298" s="3"/>
      <c r="BRX1298" s="3"/>
      <c r="BRY1298" s="3"/>
      <c r="BRZ1298" s="3"/>
      <c r="BSA1298" s="3"/>
      <c r="BSB1298" s="3"/>
      <c r="BSC1298" s="3"/>
      <c r="BSD1298" s="3"/>
      <c r="BSE1298" s="3"/>
      <c r="BSF1298" s="3"/>
      <c r="BSG1298" s="3"/>
      <c r="BSH1298" s="3"/>
      <c r="BSI1298" s="3"/>
      <c r="BSJ1298" s="3"/>
      <c r="BSK1298" s="3"/>
      <c r="BSL1298" s="3"/>
      <c r="BSM1298" s="3"/>
      <c r="BSN1298" s="3"/>
      <c r="BSO1298" s="3"/>
      <c r="BSP1298" s="3"/>
      <c r="BSQ1298" s="3"/>
      <c r="BSR1298" s="3"/>
      <c r="BSS1298" s="3"/>
      <c r="BST1298" s="3"/>
      <c r="BSU1298" s="3"/>
      <c r="BSV1298" s="3"/>
      <c r="BSW1298" s="3"/>
      <c r="BSX1298" s="3"/>
      <c r="BSY1298" s="3"/>
      <c r="BSZ1298" s="3"/>
      <c r="BTA1298" s="3"/>
      <c r="BTB1298" s="3"/>
      <c r="BTC1298" s="3"/>
      <c r="BTD1298" s="3"/>
      <c r="BTE1298" s="3"/>
      <c r="BTF1298" s="3"/>
      <c r="BTG1298" s="3"/>
      <c r="BTH1298" s="3"/>
      <c r="BTI1298" s="3"/>
      <c r="BTJ1298" s="3"/>
      <c r="BTK1298" s="3"/>
      <c r="BTL1298" s="3"/>
      <c r="BTM1298" s="3"/>
      <c r="BTN1298" s="3"/>
      <c r="BTO1298" s="3"/>
      <c r="BTP1298" s="3"/>
      <c r="BTQ1298" s="3"/>
      <c r="BTR1298" s="3"/>
      <c r="BTS1298" s="3"/>
      <c r="BTT1298" s="3"/>
      <c r="BTU1298" s="3"/>
      <c r="BTV1298" s="3"/>
      <c r="BTW1298" s="3"/>
      <c r="BTX1298" s="3"/>
      <c r="BTY1298" s="3"/>
      <c r="BTZ1298" s="3"/>
      <c r="BUA1298" s="3"/>
      <c r="BUB1298" s="3"/>
      <c r="BUC1298" s="3"/>
      <c r="BUD1298" s="3"/>
      <c r="BUE1298" s="3"/>
      <c r="BUF1298" s="3"/>
      <c r="BUG1298" s="3"/>
      <c r="BUH1298" s="3"/>
      <c r="BUI1298" s="3"/>
      <c r="BUJ1298" s="3"/>
      <c r="BUK1298" s="3"/>
      <c r="BUL1298" s="3"/>
      <c r="BUM1298" s="3"/>
      <c r="BUN1298" s="3"/>
      <c r="BUO1298" s="3"/>
      <c r="BUP1298" s="3"/>
      <c r="BUQ1298" s="3"/>
      <c r="BUR1298" s="3"/>
      <c r="BUS1298" s="3"/>
      <c r="BUT1298" s="3"/>
      <c r="BUU1298" s="3"/>
      <c r="BUV1298" s="3"/>
      <c r="BUW1298" s="3"/>
      <c r="BUX1298" s="3"/>
      <c r="BUY1298" s="3"/>
      <c r="BUZ1298" s="3"/>
      <c r="BVA1298" s="3"/>
      <c r="BVB1298" s="3"/>
      <c r="BVC1298" s="3"/>
      <c r="BVD1298" s="3"/>
      <c r="BVE1298" s="3"/>
      <c r="BVF1298" s="3"/>
      <c r="BVG1298" s="3"/>
      <c r="BVH1298" s="3"/>
      <c r="BVI1298" s="3"/>
      <c r="BVJ1298" s="3"/>
      <c r="BVK1298" s="3"/>
      <c r="BVL1298" s="3"/>
      <c r="BVM1298" s="3"/>
      <c r="BVN1298" s="3"/>
      <c r="BVO1298" s="3"/>
      <c r="BVP1298" s="3"/>
      <c r="BVQ1298" s="3"/>
      <c r="BVR1298" s="3"/>
      <c r="BVS1298" s="3"/>
      <c r="BVT1298" s="3"/>
      <c r="BVU1298" s="3"/>
      <c r="BVV1298" s="3"/>
      <c r="BVW1298" s="3"/>
      <c r="BVX1298" s="3"/>
      <c r="BVY1298" s="3"/>
      <c r="BVZ1298" s="3"/>
      <c r="BWA1298" s="3"/>
      <c r="BWB1298" s="3"/>
      <c r="BWC1298" s="3"/>
      <c r="BWD1298" s="3"/>
      <c r="BWE1298" s="3"/>
      <c r="BWF1298" s="3"/>
      <c r="BWG1298" s="3"/>
      <c r="BWH1298" s="3"/>
      <c r="BWI1298" s="3"/>
      <c r="BWJ1298" s="3"/>
      <c r="BWK1298" s="3"/>
      <c r="BWL1298" s="3"/>
      <c r="BWM1298" s="3"/>
      <c r="BWN1298" s="3"/>
      <c r="BWO1298" s="3"/>
      <c r="BWP1298" s="3"/>
      <c r="BWQ1298" s="3"/>
      <c r="BWR1298" s="3"/>
      <c r="BWS1298" s="3"/>
      <c r="BWT1298" s="3"/>
      <c r="BWU1298" s="3"/>
      <c r="BWV1298" s="3"/>
      <c r="BWW1298" s="3"/>
      <c r="BWX1298" s="3"/>
      <c r="BWY1298" s="3"/>
      <c r="BWZ1298" s="3"/>
      <c r="BXA1298" s="3"/>
      <c r="BXB1298" s="3"/>
      <c r="BXC1298" s="3"/>
      <c r="BXD1298" s="3"/>
      <c r="BXE1298" s="3"/>
      <c r="BXF1298" s="3"/>
      <c r="BXG1298" s="3"/>
      <c r="BXH1298" s="3"/>
      <c r="BXI1298" s="3"/>
      <c r="BXJ1298" s="3"/>
      <c r="BXK1298" s="3"/>
      <c r="BXL1298" s="3"/>
      <c r="BXM1298" s="3"/>
      <c r="BXN1298" s="3"/>
      <c r="BXO1298" s="3"/>
      <c r="BXP1298" s="3"/>
      <c r="BXQ1298" s="3"/>
      <c r="BXR1298" s="3"/>
      <c r="BXS1298" s="3"/>
      <c r="BXT1298" s="3"/>
      <c r="BXU1298" s="3"/>
      <c r="BXV1298" s="3"/>
      <c r="BXW1298" s="3"/>
      <c r="BXX1298" s="3"/>
      <c r="BXY1298" s="3"/>
      <c r="BXZ1298" s="3"/>
      <c r="BYA1298" s="3"/>
      <c r="BYB1298" s="3"/>
      <c r="BYC1298" s="3"/>
      <c r="BYD1298" s="3"/>
      <c r="BYE1298" s="3"/>
      <c r="BYF1298" s="3"/>
      <c r="BYG1298" s="3"/>
      <c r="BYH1298" s="3"/>
      <c r="BYI1298" s="3"/>
      <c r="BYJ1298" s="3"/>
      <c r="BYK1298" s="3"/>
      <c r="BYL1298" s="3"/>
      <c r="BYM1298" s="3"/>
      <c r="BYN1298" s="3"/>
      <c r="BYO1298" s="3"/>
      <c r="BYP1298" s="3"/>
      <c r="BYQ1298" s="3"/>
      <c r="BYR1298" s="3"/>
      <c r="BYS1298" s="3"/>
      <c r="BYT1298" s="3"/>
      <c r="BYU1298" s="3"/>
      <c r="BYV1298" s="3"/>
      <c r="BYW1298" s="3"/>
      <c r="BYX1298" s="3"/>
      <c r="BYY1298" s="3"/>
      <c r="BYZ1298" s="3"/>
      <c r="BZA1298" s="3"/>
      <c r="BZB1298" s="3"/>
      <c r="BZC1298" s="3"/>
      <c r="BZD1298" s="3"/>
      <c r="BZE1298" s="3"/>
      <c r="BZF1298" s="3"/>
      <c r="BZG1298" s="3"/>
      <c r="BZH1298" s="3"/>
      <c r="BZI1298" s="3"/>
      <c r="BZJ1298" s="3"/>
      <c r="BZK1298" s="3"/>
      <c r="BZL1298" s="3"/>
      <c r="BZM1298" s="3"/>
      <c r="BZN1298" s="3"/>
      <c r="BZO1298" s="3"/>
      <c r="BZP1298" s="3"/>
      <c r="BZQ1298" s="3"/>
      <c r="BZR1298" s="3"/>
      <c r="BZS1298" s="3"/>
      <c r="BZT1298" s="3"/>
      <c r="BZU1298" s="3"/>
      <c r="BZV1298" s="3"/>
      <c r="BZW1298" s="3"/>
      <c r="BZX1298" s="3"/>
      <c r="BZY1298" s="3"/>
      <c r="BZZ1298" s="3"/>
      <c r="CAA1298" s="3"/>
      <c r="CAB1298" s="3"/>
      <c r="CAC1298" s="3"/>
      <c r="CAD1298" s="3"/>
      <c r="CAE1298" s="3"/>
      <c r="CAF1298" s="3"/>
      <c r="CAG1298" s="3"/>
      <c r="CAH1298" s="3"/>
      <c r="CAI1298" s="3"/>
      <c r="CAJ1298" s="3"/>
      <c r="CAK1298" s="3"/>
      <c r="CAL1298" s="3"/>
      <c r="CAM1298" s="3"/>
      <c r="CAN1298" s="3"/>
      <c r="CAO1298" s="3"/>
      <c r="CAP1298" s="3"/>
      <c r="CAQ1298" s="3"/>
      <c r="CAR1298" s="3"/>
      <c r="CAS1298" s="3"/>
      <c r="CAT1298" s="3"/>
      <c r="CAU1298" s="3"/>
      <c r="CAV1298" s="3"/>
      <c r="CAW1298" s="3"/>
      <c r="CAX1298" s="3"/>
      <c r="CAY1298" s="3"/>
      <c r="CAZ1298" s="3"/>
      <c r="CBA1298" s="3"/>
      <c r="CBB1298" s="3"/>
      <c r="CBC1298" s="3"/>
      <c r="CBD1298" s="3"/>
      <c r="CBE1298" s="3"/>
      <c r="CBF1298" s="3"/>
      <c r="CBG1298" s="3"/>
      <c r="CBH1298" s="3"/>
      <c r="CBI1298" s="3"/>
      <c r="CBJ1298" s="3"/>
      <c r="CBK1298" s="3"/>
      <c r="CBL1298" s="3"/>
      <c r="CBM1298" s="3"/>
      <c r="CBN1298" s="3"/>
      <c r="CBO1298" s="3"/>
      <c r="CBP1298" s="3"/>
      <c r="CBQ1298" s="3"/>
      <c r="CBR1298" s="3"/>
      <c r="CBS1298" s="3"/>
      <c r="CBT1298" s="3"/>
      <c r="CBU1298" s="3"/>
      <c r="CBV1298" s="3"/>
      <c r="CBW1298" s="3"/>
      <c r="CBX1298" s="3"/>
      <c r="CBY1298" s="3"/>
      <c r="CBZ1298" s="3"/>
      <c r="CCA1298" s="3"/>
      <c r="CCB1298" s="3"/>
      <c r="CCC1298" s="3"/>
      <c r="CCD1298" s="3"/>
      <c r="CCE1298" s="3"/>
      <c r="CCF1298" s="3"/>
      <c r="CCG1298" s="3"/>
      <c r="CCH1298" s="3"/>
      <c r="CCI1298" s="3"/>
      <c r="CCJ1298" s="3"/>
      <c r="CCK1298" s="3"/>
      <c r="CCL1298" s="3"/>
      <c r="CCM1298" s="3"/>
      <c r="CCN1298" s="3"/>
      <c r="CCO1298" s="3"/>
      <c r="CCP1298" s="3"/>
      <c r="CCQ1298" s="3"/>
      <c r="CCR1298" s="3"/>
      <c r="CCS1298" s="3"/>
      <c r="CCT1298" s="3"/>
      <c r="CCU1298" s="3"/>
      <c r="CCV1298" s="3"/>
      <c r="CCW1298" s="3"/>
      <c r="CCX1298" s="3"/>
      <c r="CCY1298" s="3"/>
      <c r="CCZ1298" s="3"/>
      <c r="CDA1298" s="3"/>
      <c r="CDB1298" s="3"/>
      <c r="CDC1298" s="3"/>
      <c r="CDD1298" s="3"/>
      <c r="CDE1298" s="3"/>
      <c r="CDF1298" s="3"/>
      <c r="CDG1298" s="3"/>
      <c r="CDH1298" s="3"/>
      <c r="CDI1298" s="3"/>
      <c r="CDJ1298" s="3"/>
      <c r="CDK1298" s="3"/>
      <c r="CDL1298" s="3"/>
      <c r="CDM1298" s="3"/>
      <c r="CDN1298" s="3"/>
      <c r="CDO1298" s="3"/>
      <c r="CDP1298" s="3"/>
      <c r="CDQ1298" s="3"/>
      <c r="CDR1298" s="3"/>
      <c r="CDS1298" s="3"/>
      <c r="CDT1298" s="3"/>
      <c r="CDU1298" s="3"/>
      <c r="CDV1298" s="3"/>
      <c r="CDW1298" s="3"/>
      <c r="CDX1298" s="3"/>
      <c r="CDY1298" s="3"/>
      <c r="CDZ1298" s="3"/>
      <c r="CEA1298" s="3"/>
      <c r="CEB1298" s="3"/>
      <c r="CEC1298" s="3"/>
      <c r="CED1298" s="3"/>
      <c r="CEE1298" s="3"/>
      <c r="CEF1298" s="3"/>
      <c r="CEG1298" s="3"/>
      <c r="CEH1298" s="3"/>
      <c r="CEI1298" s="3"/>
      <c r="CEJ1298" s="3"/>
      <c r="CEK1298" s="3"/>
      <c r="CEL1298" s="3"/>
      <c r="CEM1298" s="3"/>
      <c r="CEN1298" s="3"/>
      <c r="CEO1298" s="3"/>
      <c r="CEP1298" s="3"/>
      <c r="CEQ1298" s="3"/>
      <c r="CER1298" s="3"/>
      <c r="CES1298" s="3"/>
      <c r="CET1298" s="3"/>
      <c r="CEU1298" s="3"/>
      <c r="CEV1298" s="3"/>
      <c r="CEW1298" s="3"/>
      <c r="CEX1298" s="3"/>
      <c r="CEY1298" s="3"/>
      <c r="CEZ1298" s="3"/>
      <c r="CFA1298" s="3"/>
      <c r="CFB1298" s="3"/>
      <c r="CFC1298" s="3"/>
      <c r="CFD1298" s="3"/>
      <c r="CFE1298" s="3"/>
      <c r="CFF1298" s="3"/>
      <c r="CFG1298" s="3"/>
      <c r="CFH1298" s="3"/>
      <c r="CFI1298" s="3"/>
      <c r="CFJ1298" s="3"/>
      <c r="CFK1298" s="3"/>
      <c r="CFL1298" s="3"/>
      <c r="CFM1298" s="3"/>
      <c r="CFN1298" s="3"/>
      <c r="CFO1298" s="3"/>
      <c r="CFP1298" s="3"/>
      <c r="CFQ1298" s="3"/>
      <c r="CFR1298" s="3"/>
      <c r="CFS1298" s="3"/>
      <c r="CFT1298" s="3"/>
      <c r="CFU1298" s="3"/>
      <c r="CFV1298" s="3"/>
      <c r="CFW1298" s="3"/>
      <c r="CFX1298" s="3"/>
      <c r="CFY1298" s="3"/>
      <c r="CFZ1298" s="3"/>
      <c r="CGA1298" s="3"/>
      <c r="CGB1298" s="3"/>
      <c r="CGC1298" s="3"/>
      <c r="CGD1298" s="3"/>
      <c r="CGE1298" s="3"/>
      <c r="CGF1298" s="3"/>
      <c r="CGG1298" s="3"/>
      <c r="CGH1298" s="3"/>
      <c r="CGI1298" s="3"/>
      <c r="CGJ1298" s="3"/>
      <c r="CGK1298" s="3"/>
      <c r="CGL1298" s="3"/>
      <c r="CGM1298" s="3"/>
      <c r="CGN1298" s="3"/>
      <c r="CGO1298" s="3"/>
      <c r="CGP1298" s="3"/>
      <c r="CGQ1298" s="3"/>
      <c r="CGR1298" s="3"/>
      <c r="CGS1298" s="3"/>
      <c r="CGT1298" s="3"/>
      <c r="CGU1298" s="3"/>
      <c r="CGV1298" s="3"/>
      <c r="CGW1298" s="3"/>
      <c r="CGX1298" s="3"/>
      <c r="CGY1298" s="3"/>
      <c r="CGZ1298" s="3"/>
      <c r="CHA1298" s="3"/>
      <c r="CHB1298" s="3"/>
      <c r="CHC1298" s="3"/>
      <c r="CHD1298" s="3"/>
      <c r="CHE1298" s="3"/>
      <c r="CHF1298" s="3"/>
      <c r="CHG1298" s="3"/>
      <c r="CHH1298" s="3"/>
      <c r="CHI1298" s="3"/>
      <c r="CHJ1298" s="3"/>
      <c r="CHK1298" s="3"/>
      <c r="CHL1298" s="3"/>
      <c r="CHM1298" s="3"/>
      <c r="CHN1298" s="3"/>
      <c r="CHO1298" s="3"/>
      <c r="CHP1298" s="3"/>
      <c r="CHQ1298" s="3"/>
      <c r="CHR1298" s="3"/>
      <c r="CHS1298" s="3"/>
      <c r="CHT1298" s="3"/>
      <c r="CHU1298" s="3"/>
      <c r="CHV1298" s="3"/>
      <c r="CHW1298" s="3"/>
      <c r="CHX1298" s="3"/>
      <c r="CHY1298" s="3"/>
      <c r="CHZ1298" s="3"/>
      <c r="CIA1298" s="3"/>
      <c r="CIB1298" s="3"/>
      <c r="CIC1298" s="3"/>
      <c r="CID1298" s="3"/>
      <c r="CIE1298" s="3"/>
      <c r="CIF1298" s="3"/>
      <c r="CIG1298" s="3"/>
      <c r="CIH1298" s="3"/>
      <c r="CII1298" s="3"/>
      <c r="CIJ1298" s="3"/>
      <c r="CIK1298" s="3"/>
      <c r="CIL1298" s="3"/>
      <c r="CIM1298" s="3"/>
      <c r="CIN1298" s="3"/>
      <c r="CIO1298" s="3"/>
      <c r="CIP1298" s="3"/>
      <c r="CIQ1298" s="3"/>
      <c r="CIR1298" s="3"/>
      <c r="CIS1298" s="3"/>
      <c r="CIT1298" s="3"/>
      <c r="CIU1298" s="3"/>
      <c r="CIV1298" s="3"/>
      <c r="CIW1298" s="3"/>
      <c r="CIX1298" s="3"/>
      <c r="CIY1298" s="3"/>
      <c r="CIZ1298" s="3"/>
      <c r="CJA1298" s="3"/>
      <c r="CJB1298" s="3"/>
      <c r="CJC1298" s="3"/>
      <c r="CJD1298" s="3"/>
      <c r="CJE1298" s="3"/>
      <c r="CJF1298" s="3"/>
      <c r="CJG1298" s="3"/>
      <c r="CJH1298" s="3"/>
      <c r="CJI1298" s="3"/>
      <c r="CJJ1298" s="3"/>
      <c r="CJK1298" s="3"/>
      <c r="CJL1298" s="3"/>
      <c r="CJM1298" s="3"/>
      <c r="CJN1298" s="3"/>
      <c r="CJO1298" s="3"/>
      <c r="CJP1298" s="3"/>
      <c r="CJQ1298" s="3"/>
      <c r="CJR1298" s="3"/>
      <c r="CJS1298" s="3"/>
      <c r="CJT1298" s="3"/>
      <c r="CJU1298" s="3"/>
      <c r="CJV1298" s="3"/>
      <c r="CJW1298" s="3"/>
      <c r="CJX1298" s="3"/>
      <c r="CJY1298" s="3"/>
      <c r="CJZ1298" s="3"/>
      <c r="CKA1298" s="3"/>
      <c r="CKB1298" s="3"/>
      <c r="CKC1298" s="3"/>
      <c r="CKD1298" s="3"/>
      <c r="CKE1298" s="3"/>
      <c r="CKF1298" s="3"/>
      <c r="CKG1298" s="3"/>
      <c r="CKH1298" s="3"/>
      <c r="CKI1298" s="3"/>
      <c r="CKJ1298" s="3"/>
      <c r="CKK1298" s="3"/>
      <c r="CKL1298" s="3"/>
      <c r="CKM1298" s="3"/>
      <c r="CKN1298" s="3"/>
      <c r="CKO1298" s="3"/>
      <c r="CKP1298" s="3"/>
      <c r="CKQ1298" s="3"/>
      <c r="CKR1298" s="3"/>
      <c r="CKS1298" s="3"/>
      <c r="CKT1298" s="3"/>
      <c r="CKU1298" s="3"/>
      <c r="CKV1298" s="3"/>
      <c r="CKW1298" s="3"/>
      <c r="CKX1298" s="3"/>
      <c r="CKY1298" s="3"/>
      <c r="CKZ1298" s="3"/>
      <c r="CLA1298" s="3"/>
      <c r="CLB1298" s="3"/>
      <c r="CLC1298" s="3"/>
      <c r="CLD1298" s="3"/>
      <c r="CLE1298" s="3"/>
      <c r="CLF1298" s="3"/>
      <c r="CLG1298" s="3"/>
      <c r="CLH1298" s="3"/>
      <c r="CLI1298" s="3"/>
      <c r="CLJ1298" s="3"/>
      <c r="CLK1298" s="3"/>
      <c r="CLL1298" s="3"/>
      <c r="CLM1298" s="3"/>
      <c r="CLN1298" s="3"/>
      <c r="CLO1298" s="3"/>
      <c r="CLP1298" s="3"/>
      <c r="CLQ1298" s="3"/>
      <c r="CLR1298" s="3"/>
      <c r="CLS1298" s="3"/>
      <c r="CLT1298" s="3"/>
      <c r="CLU1298" s="3"/>
      <c r="CLV1298" s="3"/>
      <c r="CLW1298" s="3"/>
      <c r="CLX1298" s="3"/>
      <c r="CLY1298" s="3"/>
      <c r="CLZ1298" s="3"/>
      <c r="CMA1298" s="3"/>
      <c r="CMB1298" s="3"/>
      <c r="CMC1298" s="3"/>
      <c r="CMD1298" s="3"/>
      <c r="CME1298" s="3"/>
      <c r="CMF1298" s="3"/>
      <c r="CMG1298" s="3"/>
      <c r="CMH1298" s="3"/>
      <c r="CMI1298" s="3"/>
      <c r="CMJ1298" s="3"/>
      <c r="CMK1298" s="3"/>
      <c r="CML1298" s="3"/>
      <c r="CMM1298" s="3"/>
      <c r="CMN1298" s="3"/>
      <c r="CMO1298" s="3"/>
      <c r="CMP1298" s="3"/>
      <c r="CMQ1298" s="3"/>
      <c r="CMR1298" s="3"/>
      <c r="CMS1298" s="3"/>
      <c r="CMT1298" s="3"/>
      <c r="CMU1298" s="3"/>
      <c r="CMV1298" s="3"/>
      <c r="CMW1298" s="3"/>
      <c r="CMX1298" s="3"/>
      <c r="CMY1298" s="3"/>
      <c r="CMZ1298" s="3"/>
      <c r="CNA1298" s="3"/>
      <c r="CNB1298" s="3"/>
      <c r="CNC1298" s="3"/>
      <c r="CND1298" s="3"/>
      <c r="CNE1298" s="3"/>
      <c r="CNF1298" s="3"/>
      <c r="CNG1298" s="3"/>
      <c r="CNH1298" s="3"/>
      <c r="CNI1298" s="3"/>
      <c r="CNJ1298" s="3"/>
      <c r="CNK1298" s="3"/>
      <c r="CNL1298" s="3"/>
      <c r="CNM1298" s="3"/>
      <c r="CNN1298" s="3"/>
      <c r="CNO1298" s="3"/>
      <c r="CNP1298" s="3"/>
      <c r="CNQ1298" s="3"/>
      <c r="CNR1298" s="3"/>
      <c r="CNS1298" s="3"/>
      <c r="CNT1298" s="3"/>
      <c r="CNU1298" s="3"/>
      <c r="CNV1298" s="3"/>
      <c r="CNW1298" s="3"/>
      <c r="CNX1298" s="3"/>
      <c r="CNY1298" s="3"/>
      <c r="CNZ1298" s="3"/>
      <c r="COA1298" s="3"/>
      <c r="COB1298" s="3"/>
      <c r="COC1298" s="3"/>
      <c r="COD1298" s="3"/>
      <c r="COE1298" s="3"/>
      <c r="COF1298" s="3"/>
      <c r="COG1298" s="3"/>
      <c r="COH1298" s="3"/>
      <c r="COI1298" s="3"/>
      <c r="COJ1298" s="3"/>
      <c r="COK1298" s="3"/>
      <c r="COL1298" s="3"/>
      <c r="COM1298" s="3"/>
      <c r="CON1298" s="3"/>
      <c r="COO1298" s="3"/>
      <c r="COP1298" s="3"/>
      <c r="COQ1298" s="3"/>
      <c r="COR1298" s="3"/>
      <c r="COS1298" s="3"/>
      <c r="COT1298" s="3"/>
      <c r="COU1298" s="3"/>
      <c r="COV1298" s="3"/>
      <c r="COW1298" s="3"/>
      <c r="COX1298" s="3"/>
      <c r="COY1298" s="3"/>
      <c r="COZ1298" s="3"/>
      <c r="CPA1298" s="3"/>
      <c r="CPB1298" s="3"/>
      <c r="CPC1298" s="3"/>
      <c r="CPD1298" s="3"/>
      <c r="CPE1298" s="3"/>
      <c r="CPF1298" s="3"/>
      <c r="CPG1298" s="3"/>
      <c r="CPH1298" s="3"/>
      <c r="CPI1298" s="3"/>
      <c r="CPJ1298" s="3"/>
      <c r="CPK1298" s="3"/>
      <c r="CPL1298" s="3"/>
      <c r="CPM1298" s="3"/>
      <c r="CPN1298" s="3"/>
      <c r="CPO1298" s="3"/>
      <c r="CPP1298" s="3"/>
      <c r="CPQ1298" s="3"/>
      <c r="CPR1298" s="3"/>
      <c r="CPS1298" s="3"/>
      <c r="CPT1298" s="3"/>
      <c r="CPU1298" s="3"/>
      <c r="CPV1298" s="3"/>
      <c r="CPW1298" s="3"/>
      <c r="CPX1298" s="3"/>
      <c r="CPY1298" s="3"/>
      <c r="CPZ1298" s="3"/>
      <c r="CQA1298" s="3"/>
      <c r="CQB1298" s="3"/>
      <c r="CQC1298" s="3"/>
      <c r="CQD1298" s="3"/>
      <c r="CQE1298" s="3"/>
      <c r="CQF1298" s="3"/>
      <c r="CQG1298" s="3"/>
      <c r="CQH1298" s="3"/>
      <c r="CQI1298" s="3"/>
      <c r="CQJ1298" s="3"/>
      <c r="CQK1298" s="3"/>
      <c r="CQL1298" s="3"/>
      <c r="CQM1298" s="3"/>
      <c r="CQN1298" s="3"/>
      <c r="CQO1298" s="3"/>
      <c r="CQP1298" s="3"/>
      <c r="CQQ1298" s="3"/>
      <c r="CQR1298" s="3"/>
      <c r="CQS1298" s="3"/>
      <c r="CQT1298" s="3"/>
      <c r="CQU1298" s="3"/>
      <c r="CQV1298" s="3"/>
      <c r="CQW1298" s="3"/>
      <c r="CQX1298" s="3"/>
      <c r="CQY1298" s="3"/>
      <c r="CQZ1298" s="3"/>
      <c r="CRA1298" s="3"/>
      <c r="CRB1298" s="3"/>
      <c r="CRC1298" s="3"/>
      <c r="CRD1298" s="3"/>
      <c r="CRE1298" s="3"/>
      <c r="CRF1298" s="3"/>
      <c r="CRG1298" s="3"/>
      <c r="CRH1298" s="3"/>
      <c r="CRI1298" s="3"/>
      <c r="CRJ1298" s="3"/>
      <c r="CRK1298" s="3"/>
      <c r="CRL1298" s="3"/>
      <c r="CRM1298" s="3"/>
      <c r="CRN1298" s="3"/>
      <c r="CRO1298" s="3"/>
      <c r="CRP1298" s="3"/>
      <c r="CRQ1298" s="3"/>
      <c r="CRR1298" s="3"/>
      <c r="CRS1298" s="3"/>
      <c r="CRT1298" s="3"/>
      <c r="CRU1298" s="3"/>
      <c r="CRV1298" s="3"/>
      <c r="CRW1298" s="3"/>
      <c r="CRX1298" s="3"/>
      <c r="CRY1298" s="3"/>
      <c r="CRZ1298" s="3"/>
      <c r="CSA1298" s="3"/>
      <c r="CSB1298" s="3"/>
      <c r="CSC1298" s="3"/>
      <c r="CSD1298" s="3"/>
      <c r="CSE1298" s="3"/>
      <c r="CSF1298" s="3"/>
      <c r="CSG1298" s="3"/>
      <c r="CSH1298" s="3"/>
      <c r="CSI1298" s="3"/>
      <c r="CSJ1298" s="3"/>
      <c r="CSK1298" s="3"/>
      <c r="CSL1298" s="3"/>
      <c r="CSM1298" s="3"/>
      <c r="CSN1298" s="3"/>
      <c r="CSO1298" s="3"/>
      <c r="CSP1298" s="3"/>
      <c r="CSQ1298" s="3"/>
      <c r="CSR1298" s="3"/>
      <c r="CSS1298" s="3"/>
      <c r="CST1298" s="3"/>
      <c r="CSU1298" s="3"/>
      <c r="CSV1298" s="3"/>
      <c r="CSW1298" s="3"/>
      <c r="CSX1298" s="3"/>
      <c r="CSY1298" s="3"/>
      <c r="CSZ1298" s="3"/>
      <c r="CTA1298" s="3"/>
      <c r="CTB1298" s="3"/>
      <c r="CTC1298" s="3"/>
      <c r="CTD1298" s="3"/>
      <c r="CTE1298" s="3"/>
      <c r="CTF1298" s="3"/>
      <c r="CTG1298" s="3"/>
      <c r="CTH1298" s="3"/>
      <c r="CTI1298" s="3"/>
      <c r="CTJ1298" s="3"/>
      <c r="CTK1298" s="3"/>
      <c r="CTL1298" s="3"/>
      <c r="CTM1298" s="3"/>
      <c r="CTN1298" s="3"/>
      <c r="CTO1298" s="3"/>
      <c r="CTP1298" s="3"/>
      <c r="CTQ1298" s="3"/>
      <c r="CTR1298" s="3"/>
      <c r="CTS1298" s="3"/>
      <c r="CTT1298" s="3"/>
      <c r="CTU1298" s="3"/>
      <c r="CTV1298" s="3"/>
      <c r="CTW1298" s="3"/>
      <c r="CTX1298" s="3"/>
      <c r="CTY1298" s="3"/>
      <c r="CTZ1298" s="3"/>
      <c r="CUA1298" s="3"/>
      <c r="CUB1298" s="3"/>
      <c r="CUC1298" s="3"/>
      <c r="CUD1298" s="3"/>
      <c r="CUE1298" s="3"/>
      <c r="CUF1298" s="3"/>
      <c r="CUG1298" s="3"/>
      <c r="CUH1298" s="3"/>
      <c r="CUI1298" s="3"/>
      <c r="CUJ1298" s="3"/>
      <c r="CUK1298" s="3"/>
      <c r="CUL1298" s="3"/>
      <c r="CUM1298" s="3"/>
      <c r="CUN1298" s="3"/>
      <c r="CUO1298" s="3"/>
      <c r="CUP1298" s="3"/>
      <c r="CUQ1298" s="3"/>
      <c r="CUR1298" s="3"/>
      <c r="CUS1298" s="3"/>
      <c r="CUT1298" s="3"/>
      <c r="CUU1298" s="3"/>
      <c r="CUV1298" s="3"/>
      <c r="CUW1298" s="3"/>
      <c r="CUX1298" s="3"/>
      <c r="CUY1298" s="3"/>
      <c r="CUZ1298" s="3"/>
      <c r="CVA1298" s="3"/>
      <c r="CVB1298" s="3"/>
      <c r="CVC1298" s="3"/>
      <c r="CVD1298" s="3"/>
      <c r="CVE1298" s="3"/>
      <c r="CVF1298" s="3"/>
      <c r="CVG1298" s="3"/>
      <c r="CVH1298" s="3"/>
      <c r="CVI1298" s="3"/>
      <c r="CVJ1298" s="3"/>
      <c r="CVK1298" s="3"/>
      <c r="CVL1298" s="3"/>
      <c r="CVM1298" s="3"/>
      <c r="CVN1298" s="3"/>
      <c r="CVO1298" s="3"/>
      <c r="CVP1298" s="3"/>
      <c r="CVQ1298" s="3"/>
      <c r="CVR1298" s="3"/>
      <c r="CVS1298" s="3"/>
      <c r="CVT1298" s="3"/>
      <c r="CVU1298" s="3"/>
      <c r="CVV1298" s="3"/>
      <c r="CVW1298" s="3"/>
      <c r="CVX1298" s="3"/>
      <c r="CVY1298" s="3"/>
      <c r="CVZ1298" s="3"/>
      <c r="CWA1298" s="3"/>
      <c r="CWB1298" s="3"/>
      <c r="CWC1298" s="3"/>
      <c r="CWD1298" s="3"/>
      <c r="CWE1298" s="3"/>
      <c r="CWF1298" s="3"/>
      <c r="CWG1298" s="3"/>
      <c r="CWH1298" s="3"/>
      <c r="CWI1298" s="3"/>
      <c r="CWJ1298" s="3"/>
      <c r="CWK1298" s="3"/>
      <c r="CWL1298" s="3"/>
      <c r="CWM1298" s="3"/>
      <c r="CWN1298" s="3"/>
      <c r="CWO1298" s="3"/>
      <c r="CWP1298" s="3"/>
      <c r="CWQ1298" s="3"/>
      <c r="CWR1298" s="3"/>
      <c r="CWS1298" s="3"/>
      <c r="CWT1298" s="3"/>
      <c r="CWU1298" s="3"/>
      <c r="CWV1298" s="3"/>
      <c r="CWW1298" s="3"/>
      <c r="CWX1298" s="3"/>
      <c r="CWY1298" s="3"/>
      <c r="CWZ1298" s="3"/>
      <c r="CXA1298" s="3"/>
      <c r="CXB1298" s="3"/>
      <c r="CXC1298" s="3"/>
      <c r="CXD1298" s="3"/>
      <c r="CXE1298" s="3"/>
      <c r="CXF1298" s="3"/>
      <c r="CXG1298" s="3"/>
      <c r="CXH1298" s="3"/>
      <c r="CXI1298" s="3"/>
      <c r="CXJ1298" s="3"/>
      <c r="CXK1298" s="3"/>
      <c r="CXL1298" s="3"/>
      <c r="CXM1298" s="3"/>
      <c r="CXN1298" s="3"/>
      <c r="CXO1298" s="3"/>
      <c r="CXP1298" s="3"/>
      <c r="CXQ1298" s="3"/>
      <c r="CXR1298" s="3"/>
      <c r="CXS1298" s="3"/>
      <c r="CXT1298" s="3"/>
      <c r="CXU1298" s="3"/>
      <c r="CXV1298" s="3"/>
      <c r="CXW1298" s="3"/>
      <c r="CXX1298" s="3"/>
      <c r="CXY1298" s="3"/>
      <c r="CXZ1298" s="3"/>
      <c r="CYA1298" s="3"/>
      <c r="CYB1298" s="3"/>
      <c r="CYC1298" s="3"/>
      <c r="CYD1298" s="3"/>
      <c r="CYE1298" s="3"/>
      <c r="CYF1298" s="3"/>
      <c r="CYG1298" s="3"/>
      <c r="CYH1298" s="3"/>
      <c r="CYI1298" s="3"/>
      <c r="CYJ1298" s="3"/>
      <c r="CYK1298" s="3"/>
      <c r="CYL1298" s="3"/>
      <c r="CYM1298" s="3"/>
      <c r="CYN1298" s="3"/>
      <c r="CYO1298" s="3"/>
      <c r="CYP1298" s="3"/>
      <c r="CYQ1298" s="3"/>
      <c r="CYR1298" s="3"/>
      <c r="CYS1298" s="3"/>
      <c r="CYT1298" s="3"/>
      <c r="CYU1298" s="3"/>
      <c r="CYV1298" s="3"/>
      <c r="CYW1298" s="3"/>
      <c r="CYX1298" s="3"/>
      <c r="CYY1298" s="3"/>
      <c r="CYZ1298" s="3"/>
      <c r="CZA1298" s="3"/>
      <c r="CZB1298" s="3"/>
      <c r="CZC1298" s="3"/>
      <c r="CZD1298" s="3"/>
      <c r="CZE1298" s="3"/>
      <c r="CZF1298" s="3"/>
      <c r="CZG1298" s="3"/>
      <c r="CZH1298" s="3"/>
      <c r="CZI1298" s="3"/>
      <c r="CZJ1298" s="3"/>
      <c r="CZK1298" s="3"/>
      <c r="CZL1298" s="3"/>
      <c r="CZM1298" s="3"/>
      <c r="CZN1298" s="3"/>
      <c r="CZO1298" s="3"/>
      <c r="CZP1298" s="3"/>
      <c r="CZQ1298" s="3"/>
      <c r="CZR1298" s="3"/>
      <c r="CZS1298" s="3"/>
      <c r="CZT1298" s="3"/>
      <c r="CZU1298" s="3"/>
      <c r="CZV1298" s="3"/>
      <c r="CZW1298" s="3"/>
      <c r="CZX1298" s="3"/>
      <c r="CZY1298" s="3"/>
      <c r="CZZ1298" s="3"/>
      <c r="DAA1298" s="3"/>
      <c r="DAB1298" s="3"/>
      <c r="DAC1298" s="3"/>
      <c r="DAD1298" s="3"/>
      <c r="DAE1298" s="3"/>
      <c r="DAF1298" s="3"/>
      <c r="DAG1298" s="3"/>
      <c r="DAH1298" s="3"/>
      <c r="DAI1298" s="3"/>
      <c r="DAJ1298" s="3"/>
      <c r="DAK1298" s="3"/>
      <c r="DAL1298" s="3"/>
      <c r="DAM1298" s="3"/>
      <c r="DAN1298" s="3"/>
      <c r="DAO1298" s="3"/>
      <c r="DAP1298" s="3"/>
      <c r="DAQ1298" s="3"/>
      <c r="DAR1298" s="3"/>
      <c r="DAS1298" s="3"/>
      <c r="DAT1298" s="3"/>
      <c r="DAU1298" s="3"/>
      <c r="DAV1298" s="3"/>
      <c r="DAW1298" s="3"/>
      <c r="DAX1298" s="3"/>
      <c r="DAY1298" s="3"/>
      <c r="DAZ1298" s="3"/>
      <c r="DBA1298" s="3"/>
      <c r="DBB1298" s="3"/>
      <c r="DBC1298" s="3"/>
      <c r="DBD1298" s="3"/>
      <c r="DBE1298" s="3"/>
      <c r="DBF1298" s="3"/>
      <c r="DBG1298" s="3"/>
      <c r="DBH1298" s="3"/>
      <c r="DBI1298" s="3"/>
      <c r="DBJ1298" s="3"/>
      <c r="DBK1298" s="3"/>
      <c r="DBL1298" s="3"/>
      <c r="DBM1298" s="3"/>
      <c r="DBN1298" s="3"/>
      <c r="DBO1298" s="3"/>
      <c r="DBP1298" s="3"/>
      <c r="DBQ1298" s="3"/>
      <c r="DBR1298" s="3"/>
      <c r="DBS1298" s="3"/>
      <c r="DBT1298" s="3"/>
      <c r="DBU1298" s="3"/>
      <c r="DBV1298" s="3"/>
      <c r="DBW1298" s="3"/>
      <c r="DBX1298" s="3"/>
      <c r="DBY1298" s="3"/>
      <c r="DBZ1298" s="3"/>
      <c r="DCA1298" s="3"/>
      <c r="DCB1298" s="3"/>
      <c r="DCC1298" s="3"/>
      <c r="DCD1298" s="3"/>
      <c r="DCE1298" s="3"/>
      <c r="DCF1298" s="3"/>
      <c r="DCG1298" s="3"/>
      <c r="DCH1298" s="3"/>
      <c r="DCI1298" s="3"/>
      <c r="DCJ1298" s="3"/>
      <c r="DCK1298" s="3"/>
      <c r="DCL1298" s="3"/>
      <c r="DCM1298" s="3"/>
      <c r="DCN1298" s="3"/>
      <c r="DCO1298" s="3"/>
      <c r="DCP1298" s="3"/>
      <c r="DCQ1298" s="3"/>
      <c r="DCR1298" s="3"/>
      <c r="DCS1298" s="3"/>
      <c r="DCT1298" s="3"/>
      <c r="DCU1298" s="3"/>
      <c r="DCV1298" s="3"/>
      <c r="DCW1298" s="3"/>
      <c r="DCX1298" s="3"/>
      <c r="DCY1298" s="3"/>
      <c r="DCZ1298" s="3"/>
      <c r="DDA1298" s="3"/>
      <c r="DDB1298" s="3"/>
      <c r="DDC1298" s="3"/>
      <c r="DDD1298" s="3"/>
      <c r="DDE1298" s="3"/>
      <c r="DDF1298" s="3"/>
      <c r="DDG1298" s="3"/>
      <c r="DDH1298" s="3"/>
      <c r="DDI1298" s="3"/>
      <c r="DDJ1298" s="3"/>
      <c r="DDK1298" s="3"/>
      <c r="DDL1298" s="3"/>
      <c r="DDM1298" s="3"/>
      <c r="DDN1298" s="3"/>
      <c r="DDO1298" s="3"/>
      <c r="DDP1298" s="3"/>
      <c r="DDQ1298" s="3"/>
      <c r="DDR1298" s="3"/>
      <c r="DDS1298" s="3"/>
      <c r="DDT1298" s="3"/>
      <c r="DDU1298" s="3"/>
      <c r="DDV1298" s="3"/>
      <c r="DDW1298" s="3"/>
      <c r="DDX1298" s="3"/>
      <c r="DDY1298" s="3"/>
      <c r="DDZ1298" s="3"/>
      <c r="DEA1298" s="3"/>
      <c r="DEB1298" s="3"/>
      <c r="DEC1298" s="3"/>
      <c r="DED1298" s="3"/>
      <c r="DEE1298" s="3"/>
      <c r="DEF1298" s="3"/>
      <c r="DEG1298" s="3"/>
      <c r="DEH1298" s="3"/>
      <c r="DEI1298" s="3"/>
      <c r="DEJ1298" s="3"/>
      <c r="DEK1298" s="3"/>
      <c r="DEL1298" s="3"/>
      <c r="DEM1298" s="3"/>
      <c r="DEN1298" s="3"/>
      <c r="DEO1298" s="3"/>
      <c r="DEP1298" s="3"/>
      <c r="DEQ1298" s="3"/>
      <c r="DER1298" s="3"/>
      <c r="DES1298" s="3"/>
      <c r="DET1298" s="3"/>
      <c r="DEU1298" s="3"/>
      <c r="DEV1298" s="3"/>
      <c r="DEW1298" s="3"/>
      <c r="DEX1298" s="3"/>
      <c r="DEY1298" s="3"/>
      <c r="DEZ1298" s="3"/>
      <c r="DFA1298" s="3"/>
      <c r="DFB1298" s="3"/>
      <c r="DFC1298" s="3"/>
      <c r="DFD1298" s="3"/>
      <c r="DFE1298" s="3"/>
      <c r="DFF1298" s="3"/>
      <c r="DFG1298" s="3"/>
      <c r="DFH1298" s="3"/>
      <c r="DFI1298" s="3"/>
      <c r="DFJ1298" s="3"/>
      <c r="DFK1298" s="3"/>
      <c r="DFL1298" s="3"/>
      <c r="DFM1298" s="3"/>
      <c r="DFN1298" s="3"/>
      <c r="DFO1298" s="3"/>
      <c r="DFP1298" s="3"/>
      <c r="DFQ1298" s="3"/>
      <c r="DFR1298" s="3"/>
      <c r="DFS1298" s="3"/>
      <c r="DFT1298" s="3"/>
      <c r="DFU1298" s="3"/>
      <c r="DFV1298" s="3"/>
      <c r="DFW1298" s="3"/>
      <c r="DFX1298" s="3"/>
      <c r="DFY1298" s="3"/>
      <c r="DFZ1298" s="3"/>
      <c r="DGA1298" s="3"/>
      <c r="DGB1298" s="3"/>
      <c r="DGC1298" s="3"/>
      <c r="DGD1298" s="3"/>
      <c r="DGE1298" s="3"/>
      <c r="DGF1298" s="3"/>
      <c r="DGG1298" s="3"/>
      <c r="DGH1298" s="3"/>
      <c r="DGI1298" s="3"/>
      <c r="DGJ1298" s="3"/>
      <c r="DGK1298" s="3"/>
      <c r="DGL1298" s="3"/>
      <c r="DGM1298" s="3"/>
      <c r="DGN1298" s="3"/>
      <c r="DGO1298" s="3"/>
      <c r="DGP1298" s="3"/>
      <c r="DGQ1298" s="3"/>
      <c r="DGR1298" s="3"/>
      <c r="DGS1298" s="3"/>
      <c r="DGT1298" s="3"/>
      <c r="DGU1298" s="3"/>
      <c r="DGV1298" s="3"/>
      <c r="DGW1298" s="3"/>
      <c r="DGX1298" s="3"/>
      <c r="DGY1298" s="3"/>
      <c r="DGZ1298" s="3"/>
      <c r="DHA1298" s="3"/>
      <c r="DHB1298" s="3"/>
      <c r="DHC1298" s="3"/>
      <c r="DHD1298" s="3"/>
      <c r="DHE1298" s="3"/>
      <c r="DHF1298" s="3"/>
      <c r="DHG1298" s="3"/>
      <c r="DHH1298" s="3"/>
      <c r="DHI1298" s="3"/>
      <c r="DHJ1298" s="3"/>
      <c r="DHK1298" s="3"/>
      <c r="DHL1298" s="3"/>
      <c r="DHM1298" s="3"/>
      <c r="DHN1298" s="3"/>
      <c r="DHO1298" s="3"/>
      <c r="DHP1298" s="3"/>
      <c r="DHQ1298" s="3"/>
      <c r="DHR1298" s="3"/>
      <c r="DHS1298" s="3"/>
      <c r="DHT1298" s="3"/>
      <c r="DHU1298" s="3"/>
      <c r="DHV1298" s="3"/>
      <c r="DHW1298" s="3"/>
      <c r="DHX1298" s="3"/>
      <c r="DHY1298" s="3"/>
      <c r="DHZ1298" s="3"/>
      <c r="DIA1298" s="3"/>
      <c r="DIB1298" s="3"/>
      <c r="DIC1298" s="3"/>
      <c r="DID1298" s="3"/>
      <c r="DIE1298" s="3"/>
      <c r="DIF1298" s="3"/>
      <c r="DIG1298" s="3"/>
      <c r="DIH1298" s="3"/>
      <c r="DII1298" s="3"/>
      <c r="DIJ1298" s="3"/>
      <c r="DIK1298" s="3"/>
      <c r="DIL1298" s="3"/>
      <c r="DIM1298" s="3"/>
      <c r="DIN1298" s="3"/>
      <c r="DIO1298" s="3"/>
      <c r="DIP1298" s="3"/>
      <c r="DIQ1298" s="3"/>
      <c r="DIR1298" s="3"/>
      <c r="DIS1298" s="3"/>
      <c r="DIT1298" s="3"/>
      <c r="DIU1298" s="3"/>
      <c r="DIV1298" s="3"/>
      <c r="DIW1298" s="3"/>
      <c r="DIX1298" s="3"/>
      <c r="DIY1298" s="3"/>
      <c r="DIZ1298" s="3"/>
      <c r="DJA1298" s="3"/>
      <c r="DJB1298" s="3"/>
      <c r="DJC1298" s="3"/>
      <c r="DJD1298" s="3"/>
      <c r="DJE1298" s="3"/>
      <c r="DJF1298" s="3"/>
      <c r="DJG1298" s="3"/>
      <c r="DJH1298" s="3"/>
      <c r="DJI1298" s="3"/>
      <c r="DJJ1298" s="3"/>
      <c r="DJK1298" s="3"/>
      <c r="DJL1298" s="3"/>
      <c r="DJM1298" s="3"/>
      <c r="DJN1298" s="3"/>
      <c r="DJO1298" s="3"/>
      <c r="DJP1298" s="3"/>
      <c r="DJQ1298" s="3"/>
      <c r="DJR1298" s="3"/>
      <c r="DJS1298" s="3"/>
      <c r="DJT1298" s="3"/>
      <c r="DJU1298" s="3"/>
      <c r="DJV1298" s="3"/>
      <c r="DJW1298" s="3"/>
      <c r="DJX1298" s="3"/>
      <c r="DJY1298" s="3"/>
      <c r="DJZ1298" s="3"/>
      <c r="DKA1298" s="3"/>
      <c r="DKB1298" s="3"/>
      <c r="DKC1298" s="3"/>
      <c r="DKD1298" s="3"/>
      <c r="DKE1298" s="3"/>
      <c r="DKF1298" s="3"/>
      <c r="DKG1298" s="3"/>
      <c r="DKH1298" s="3"/>
      <c r="DKI1298" s="3"/>
      <c r="DKJ1298" s="3"/>
      <c r="DKK1298" s="3"/>
      <c r="DKL1298" s="3"/>
      <c r="DKM1298" s="3"/>
      <c r="DKN1298" s="3"/>
      <c r="DKO1298" s="3"/>
      <c r="DKP1298" s="3"/>
      <c r="DKQ1298" s="3"/>
      <c r="DKR1298" s="3"/>
      <c r="DKS1298" s="3"/>
      <c r="DKT1298" s="3"/>
      <c r="DKU1298" s="3"/>
      <c r="DKV1298" s="3"/>
      <c r="DKW1298" s="3"/>
      <c r="DKX1298" s="3"/>
      <c r="DKY1298" s="3"/>
      <c r="DKZ1298" s="3"/>
      <c r="DLA1298" s="3"/>
      <c r="DLB1298" s="3"/>
      <c r="DLC1298" s="3"/>
      <c r="DLD1298" s="3"/>
      <c r="DLE1298" s="3"/>
      <c r="DLF1298" s="3"/>
      <c r="DLG1298" s="3"/>
      <c r="DLH1298" s="3"/>
      <c r="DLI1298" s="3"/>
      <c r="DLJ1298" s="3"/>
      <c r="DLK1298" s="3"/>
      <c r="DLL1298" s="3"/>
      <c r="DLM1298" s="3"/>
      <c r="DLN1298" s="3"/>
      <c r="DLO1298" s="3"/>
      <c r="DLP1298" s="3"/>
      <c r="DLQ1298" s="3"/>
      <c r="DLR1298" s="3"/>
      <c r="DLS1298" s="3"/>
      <c r="DLT1298" s="3"/>
      <c r="DLU1298" s="3"/>
      <c r="DLV1298" s="3"/>
      <c r="DLW1298" s="3"/>
      <c r="DLX1298" s="3"/>
      <c r="DLY1298" s="3"/>
      <c r="DLZ1298" s="3"/>
      <c r="DMA1298" s="3"/>
      <c r="DMB1298" s="3"/>
      <c r="DMC1298" s="3"/>
      <c r="DMD1298" s="3"/>
      <c r="DME1298" s="3"/>
      <c r="DMF1298" s="3"/>
      <c r="DMG1298" s="3"/>
      <c r="DMH1298" s="3"/>
      <c r="DMI1298" s="3"/>
      <c r="DMJ1298" s="3"/>
      <c r="DMK1298" s="3"/>
      <c r="DML1298" s="3"/>
      <c r="DMM1298" s="3"/>
      <c r="DMN1298" s="3"/>
      <c r="DMO1298" s="3"/>
      <c r="DMP1298" s="3"/>
      <c r="DMQ1298" s="3"/>
      <c r="DMR1298" s="3"/>
      <c r="DMS1298" s="3"/>
      <c r="DMT1298" s="3"/>
      <c r="DMU1298" s="3"/>
      <c r="DMV1298" s="3"/>
      <c r="DMW1298" s="3"/>
      <c r="DMX1298" s="3"/>
      <c r="DMY1298" s="3"/>
      <c r="DMZ1298" s="3"/>
      <c r="DNA1298" s="3"/>
      <c r="DNB1298" s="3"/>
      <c r="DNC1298" s="3"/>
      <c r="DND1298" s="3"/>
      <c r="DNE1298" s="3"/>
      <c r="DNF1298" s="3"/>
      <c r="DNG1298" s="3"/>
      <c r="DNH1298" s="3"/>
      <c r="DNI1298" s="3"/>
      <c r="DNJ1298" s="3"/>
      <c r="DNK1298" s="3"/>
      <c r="DNL1298" s="3"/>
      <c r="DNM1298" s="3"/>
      <c r="DNN1298" s="3"/>
      <c r="DNO1298" s="3"/>
      <c r="DNP1298" s="3"/>
      <c r="DNQ1298" s="3"/>
      <c r="DNR1298" s="3"/>
      <c r="DNS1298" s="3"/>
      <c r="DNT1298" s="3"/>
      <c r="DNU1298" s="3"/>
      <c r="DNV1298" s="3"/>
      <c r="DNW1298" s="3"/>
      <c r="DNX1298" s="3"/>
      <c r="DNY1298" s="3"/>
      <c r="DNZ1298" s="3"/>
      <c r="DOA1298" s="3"/>
      <c r="DOB1298" s="3"/>
      <c r="DOC1298" s="3"/>
      <c r="DOD1298" s="3"/>
      <c r="DOE1298" s="3"/>
      <c r="DOF1298" s="3"/>
      <c r="DOG1298" s="3"/>
      <c r="DOH1298" s="3"/>
      <c r="DOI1298" s="3"/>
      <c r="DOJ1298" s="3"/>
      <c r="DOK1298" s="3"/>
      <c r="DOL1298" s="3"/>
      <c r="DOM1298" s="3"/>
      <c r="DON1298" s="3"/>
      <c r="DOO1298" s="3"/>
      <c r="DOP1298" s="3"/>
      <c r="DOQ1298" s="3"/>
      <c r="DOR1298" s="3"/>
      <c r="DOS1298" s="3"/>
      <c r="DOT1298" s="3"/>
      <c r="DOU1298" s="3"/>
      <c r="DOV1298" s="3"/>
      <c r="DOW1298" s="3"/>
      <c r="DOX1298" s="3"/>
      <c r="DOY1298" s="3"/>
      <c r="DOZ1298" s="3"/>
      <c r="DPA1298" s="3"/>
      <c r="DPB1298" s="3"/>
      <c r="DPC1298" s="3"/>
      <c r="DPD1298" s="3"/>
      <c r="DPE1298" s="3"/>
      <c r="DPF1298" s="3"/>
      <c r="DPG1298" s="3"/>
      <c r="DPH1298" s="3"/>
      <c r="DPI1298" s="3"/>
      <c r="DPJ1298" s="3"/>
      <c r="DPK1298" s="3"/>
      <c r="DPL1298" s="3"/>
      <c r="DPM1298" s="3"/>
      <c r="DPN1298" s="3"/>
      <c r="DPO1298" s="3"/>
      <c r="DPP1298" s="3"/>
      <c r="DPQ1298" s="3"/>
      <c r="DPR1298" s="3"/>
      <c r="DPS1298" s="3"/>
      <c r="DPT1298" s="3"/>
      <c r="DPU1298" s="3"/>
      <c r="DPV1298" s="3"/>
      <c r="DPW1298" s="3"/>
      <c r="DPX1298" s="3"/>
      <c r="DPY1298" s="3"/>
      <c r="DPZ1298" s="3"/>
      <c r="DQA1298" s="3"/>
      <c r="DQB1298" s="3"/>
      <c r="DQC1298" s="3"/>
      <c r="DQD1298" s="3"/>
      <c r="DQE1298" s="3"/>
      <c r="DQF1298" s="3"/>
      <c r="DQG1298" s="3"/>
      <c r="DQH1298" s="3"/>
      <c r="DQI1298" s="3"/>
      <c r="DQJ1298" s="3"/>
      <c r="DQK1298" s="3"/>
      <c r="DQL1298" s="3"/>
      <c r="DQM1298" s="3"/>
      <c r="DQN1298" s="3"/>
      <c r="DQO1298" s="3"/>
      <c r="DQP1298" s="3"/>
      <c r="DQQ1298" s="3"/>
      <c r="DQR1298" s="3"/>
      <c r="DQS1298" s="3"/>
      <c r="DQT1298" s="3"/>
      <c r="DQU1298" s="3"/>
      <c r="DQV1298" s="3"/>
      <c r="DQW1298" s="3"/>
      <c r="DQX1298" s="3"/>
      <c r="DQY1298" s="3"/>
      <c r="DQZ1298" s="3"/>
      <c r="DRA1298" s="3"/>
      <c r="DRB1298" s="3"/>
      <c r="DRC1298" s="3"/>
      <c r="DRD1298" s="3"/>
      <c r="DRE1298" s="3"/>
      <c r="DRF1298" s="3"/>
      <c r="DRG1298" s="3"/>
      <c r="DRH1298" s="3"/>
      <c r="DRI1298" s="3"/>
      <c r="DRJ1298" s="3"/>
      <c r="DRK1298" s="3"/>
      <c r="DRL1298" s="3"/>
      <c r="DRM1298" s="3"/>
      <c r="DRN1298" s="3"/>
      <c r="DRO1298" s="3"/>
      <c r="DRP1298" s="3"/>
      <c r="DRQ1298" s="3"/>
      <c r="DRR1298" s="3"/>
      <c r="DRS1298" s="3"/>
      <c r="DRT1298" s="3"/>
      <c r="DRU1298" s="3"/>
      <c r="DRV1298" s="3"/>
      <c r="DRW1298" s="3"/>
      <c r="DRX1298" s="3"/>
      <c r="DRY1298" s="3"/>
      <c r="DRZ1298" s="3"/>
      <c r="DSA1298" s="3"/>
      <c r="DSB1298" s="3"/>
      <c r="DSC1298" s="3"/>
      <c r="DSD1298" s="3"/>
      <c r="DSE1298" s="3"/>
      <c r="DSF1298" s="3"/>
      <c r="DSG1298" s="3"/>
      <c r="DSH1298" s="3"/>
      <c r="DSI1298" s="3"/>
      <c r="DSJ1298" s="3"/>
      <c r="DSK1298" s="3"/>
      <c r="DSL1298" s="3"/>
      <c r="DSM1298" s="3"/>
      <c r="DSN1298" s="3"/>
      <c r="DSO1298" s="3"/>
      <c r="DSP1298" s="3"/>
      <c r="DSQ1298" s="3"/>
      <c r="DSR1298" s="3"/>
      <c r="DSS1298" s="3"/>
      <c r="DST1298" s="3"/>
      <c r="DSU1298" s="3"/>
      <c r="DSV1298" s="3"/>
      <c r="DSW1298" s="3"/>
      <c r="DSX1298" s="3"/>
      <c r="DSY1298" s="3"/>
      <c r="DSZ1298" s="3"/>
      <c r="DTA1298" s="3"/>
      <c r="DTB1298" s="3"/>
      <c r="DTC1298" s="3"/>
      <c r="DTD1298" s="3"/>
      <c r="DTE1298" s="3"/>
      <c r="DTF1298" s="3"/>
      <c r="DTG1298" s="3"/>
      <c r="DTH1298" s="3"/>
      <c r="DTI1298" s="3"/>
      <c r="DTJ1298" s="3"/>
      <c r="DTK1298" s="3"/>
      <c r="DTL1298" s="3"/>
      <c r="DTM1298" s="3"/>
      <c r="DTN1298" s="3"/>
      <c r="DTO1298" s="3"/>
      <c r="DTP1298" s="3"/>
      <c r="DTQ1298" s="3"/>
      <c r="DTR1298" s="3"/>
      <c r="DTS1298" s="3"/>
      <c r="DTT1298" s="3"/>
      <c r="DTU1298" s="3"/>
      <c r="DTV1298" s="3"/>
      <c r="DTW1298" s="3"/>
      <c r="DTX1298" s="3"/>
      <c r="DTY1298" s="3"/>
      <c r="DTZ1298" s="3"/>
      <c r="DUA1298" s="3"/>
      <c r="DUB1298" s="3"/>
      <c r="DUC1298" s="3"/>
      <c r="DUD1298" s="3"/>
      <c r="DUE1298" s="3"/>
      <c r="DUF1298" s="3"/>
      <c r="DUG1298" s="3"/>
      <c r="DUH1298" s="3"/>
      <c r="DUI1298" s="3"/>
      <c r="DUJ1298" s="3"/>
      <c r="DUK1298" s="3"/>
      <c r="DUL1298" s="3"/>
      <c r="DUM1298" s="3"/>
      <c r="DUN1298" s="3"/>
      <c r="DUO1298" s="3"/>
      <c r="DUP1298" s="3"/>
      <c r="DUQ1298" s="3"/>
      <c r="DUR1298" s="3"/>
      <c r="DUS1298" s="3"/>
      <c r="DUT1298" s="3"/>
      <c r="DUU1298" s="3"/>
      <c r="DUV1298" s="3"/>
      <c r="DUW1298" s="3"/>
      <c r="DUX1298" s="3"/>
      <c r="DUY1298" s="3"/>
      <c r="DUZ1298" s="3"/>
      <c r="DVA1298" s="3"/>
      <c r="DVB1298" s="3"/>
      <c r="DVC1298" s="3"/>
      <c r="DVD1298" s="3"/>
      <c r="DVE1298" s="3"/>
      <c r="DVF1298" s="3"/>
      <c r="DVG1298" s="3"/>
      <c r="DVH1298" s="3"/>
      <c r="DVI1298" s="3"/>
      <c r="DVJ1298" s="3"/>
      <c r="DVK1298" s="3"/>
      <c r="DVL1298" s="3"/>
      <c r="DVM1298" s="3"/>
      <c r="DVN1298" s="3"/>
      <c r="DVO1298" s="3"/>
      <c r="DVP1298" s="3"/>
      <c r="DVQ1298" s="3"/>
      <c r="DVR1298" s="3"/>
      <c r="DVS1298" s="3"/>
      <c r="DVT1298" s="3"/>
      <c r="DVU1298" s="3"/>
      <c r="DVV1298" s="3"/>
      <c r="DVW1298" s="3"/>
      <c r="DVX1298" s="3"/>
      <c r="DVY1298" s="3"/>
      <c r="DVZ1298" s="3"/>
      <c r="DWA1298" s="3"/>
      <c r="DWB1298" s="3"/>
      <c r="DWC1298" s="3"/>
      <c r="DWD1298" s="3"/>
      <c r="DWE1298" s="3"/>
      <c r="DWF1298" s="3"/>
      <c r="DWG1298" s="3"/>
      <c r="DWH1298" s="3"/>
      <c r="DWI1298" s="3"/>
      <c r="DWJ1298" s="3"/>
      <c r="DWK1298" s="3"/>
      <c r="DWL1298" s="3"/>
      <c r="DWM1298" s="3"/>
      <c r="DWN1298" s="3"/>
      <c r="DWO1298" s="3"/>
      <c r="DWP1298" s="3"/>
      <c r="DWQ1298" s="3"/>
      <c r="DWR1298" s="3"/>
      <c r="DWS1298" s="3"/>
      <c r="DWT1298" s="3"/>
      <c r="DWU1298" s="3"/>
      <c r="DWV1298" s="3"/>
      <c r="DWW1298" s="3"/>
      <c r="DWX1298" s="3"/>
      <c r="DWY1298" s="3"/>
      <c r="DWZ1298" s="3"/>
      <c r="DXA1298" s="3"/>
      <c r="DXB1298" s="3"/>
      <c r="DXC1298" s="3"/>
      <c r="DXD1298" s="3"/>
      <c r="DXE1298" s="3"/>
      <c r="DXF1298" s="3"/>
      <c r="DXG1298" s="3"/>
      <c r="DXH1298" s="3"/>
      <c r="DXI1298" s="3"/>
      <c r="DXJ1298" s="3"/>
      <c r="DXK1298" s="3"/>
      <c r="DXL1298" s="3"/>
      <c r="DXM1298" s="3"/>
      <c r="DXN1298" s="3"/>
      <c r="DXO1298" s="3"/>
      <c r="DXP1298" s="3"/>
      <c r="DXQ1298" s="3"/>
      <c r="DXR1298" s="3"/>
      <c r="DXS1298" s="3"/>
      <c r="DXT1298" s="3"/>
      <c r="DXU1298" s="3"/>
      <c r="DXV1298" s="3"/>
      <c r="DXW1298" s="3"/>
      <c r="DXX1298" s="3"/>
      <c r="DXY1298" s="3"/>
      <c r="DXZ1298" s="3"/>
      <c r="DYA1298" s="3"/>
      <c r="DYB1298" s="3"/>
      <c r="DYC1298" s="3"/>
      <c r="DYD1298" s="3"/>
      <c r="DYE1298" s="3"/>
      <c r="DYF1298" s="3"/>
      <c r="DYG1298" s="3"/>
      <c r="DYH1298" s="3"/>
      <c r="DYI1298" s="3"/>
      <c r="DYJ1298" s="3"/>
      <c r="DYK1298" s="3"/>
      <c r="DYL1298" s="3"/>
      <c r="DYM1298" s="3"/>
      <c r="DYN1298" s="3"/>
      <c r="DYO1298" s="3"/>
      <c r="DYP1298" s="3"/>
      <c r="DYQ1298" s="3"/>
      <c r="DYR1298" s="3"/>
      <c r="DYS1298" s="3"/>
      <c r="DYT1298" s="3"/>
      <c r="DYU1298" s="3"/>
      <c r="DYV1298" s="3"/>
      <c r="DYW1298" s="3"/>
      <c r="DYX1298" s="3"/>
      <c r="DYY1298" s="3"/>
      <c r="DYZ1298" s="3"/>
      <c r="DZA1298" s="3"/>
      <c r="DZB1298" s="3"/>
      <c r="DZC1298" s="3"/>
      <c r="DZD1298" s="3"/>
      <c r="DZE1298" s="3"/>
      <c r="DZF1298" s="3"/>
      <c r="DZG1298" s="3"/>
      <c r="DZH1298" s="3"/>
      <c r="DZI1298" s="3"/>
      <c r="DZJ1298" s="3"/>
      <c r="DZK1298" s="3"/>
      <c r="DZL1298" s="3"/>
      <c r="DZM1298" s="3"/>
      <c r="DZN1298" s="3"/>
      <c r="DZO1298" s="3"/>
      <c r="DZP1298" s="3"/>
      <c r="DZQ1298" s="3"/>
      <c r="DZR1298" s="3"/>
      <c r="DZS1298" s="3"/>
      <c r="DZT1298" s="3"/>
      <c r="DZU1298" s="3"/>
      <c r="DZV1298" s="3"/>
      <c r="DZW1298" s="3"/>
      <c r="DZX1298" s="3"/>
      <c r="DZY1298" s="3"/>
      <c r="DZZ1298" s="3"/>
      <c r="EAA1298" s="3"/>
      <c r="EAB1298" s="3"/>
      <c r="EAC1298" s="3"/>
      <c r="EAD1298" s="3"/>
      <c r="EAE1298" s="3"/>
      <c r="EAF1298" s="3"/>
      <c r="EAG1298" s="3"/>
      <c r="EAH1298" s="3"/>
      <c r="EAI1298" s="3"/>
      <c r="EAJ1298" s="3"/>
      <c r="EAK1298" s="3"/>
      <c r="EAL1298" s="3"/>
      <c r="EAM1298" s="3"/>
      <c r="EAN1298" s="3"/>
      <c r="EAO1298" s="3"/>
      <c r="EAP1298" s="3"/>
      <c r="EAQ1298" s="3"/>
      <c r="EAR1298" s="3"/>
      <c r="EAS1298" s="3"/>
      <c r="EAT1298" s="3"/>
      <c r="EAU1298" s="3"/>
      <c r="EAV1298" s="3"/>
      <c r="EAW1298" s="3"/>
      <c r="EAX1298" s="3"/>
      <c r="EAY1298" s="3"/>
      <c r="EAZ1298" s="3"/>
      <c r="EBA1298" s="3"/>
      <c r="EBB1298" s="3"/>
      <c r="EBC1298" s="3"/>
      <c r="EBD1298" s="3"/>
      <c r="EBE1298" s="3"/>
      <c r="EBF1298" s="3"/>
      <c r="EBG1298" s="3"/>
      <c r="EBH1298" s="3"/>
      <c r="EBI1298" s="3"/>
      <c r="EBJ1298" s="3"/>
      <c r="EBK1298" s="3"/>
      <c r="EBL1298" s="3"/>
      <c r="EBM1298" s="3"/>
      <c r="EBN1298" s="3"/>
      <c r="EBO1298" s="3"/>
      <c r="EBP1298" s="3"/>
      <c r="EBQ1298" s="3"/>
      <c r="EBR1298" s="3"/>
      <c r="EBS1298" s="3"/>
      <c r="EBT1298" s="3"/>
      <c r="EBU1298" s="3"/>
      <c r="EBV1298" s="3"/>
      <c r="EBW1298" s="3"/>
      <c r="EBX1298" s="3"/>
      <c r="EBY1298" s="3"/>
      <c r="EBZ1298" s="3"/>
      <c r="ECA1298" s="3"/>
      <c r="ECB1298" s="3"/>
      <c r="ECC1298" s="3"/>
      <c r="ECD1298" s="3"/>
      <c r="ECE1298" s="3"/>
      <c r="ECF1298" s="3"/>
      <c r="ECG1298" s="3"/>
      <c r="ECH1298" s="3"/>
      <c r="ECI1298" s="3"/>
      <c r="ECJ1298" s="3"/>
      <c r="ECK1298" s="3"/>
      <c r="ECL1298" s="3"/>
      <c r="ECM1298" s="3"/>
      <c r="ECN1298" s="3"/>
      <c r="ECO1298" s="3"/>
      <c r="ECP1298" s="3"/>
      <c r="ECQ1298" s="3"/>
      <c r="ECR1298" s="3"/>
      <c r="ECS1298" s="3"/>
      <c r="ECT1298" s="3"/>
      <c r="ECU1298" s="3"/>
      <c r="ECV1298" s="3"/>
      <c r="ECW1298" s="3"/>
      <c r="ECX1298" s="3"/>
      <c r="ECY1298" s="3"/>
      <c r="ECZ1298" s="3"/>
      <c r="EDA1298" s="3"/>
      <c r="EDB1298" s="3"/>
      <c r="EDC1298" s="3"/>
      <c r="EDD1298" s="3"/>
      <c r="EDE1298" s="3"/>
      <c r="EDF1298" s="3"/>
      <c r="EDG1298" s="3"/>
      <c r="EDH1298" s="3"/>
      <c r="EDI1298" s="3"/>
      <c r="EDJ1298" s="3"/>
      <c r="EDK1298" s="3"/>
      <c r="EDL1298" s="3"/>
      <c r="EDM1298" s="3"/>
      <c r="EDN1298" s="3"/>
      <c r="EDO1298" s="3"/>
      <c r="EDP1298" s="3"/>
      <c r="EDQ1298" s="3"/>
      <c r="EDR1298" s="3"/>
      <c r="EDS1298" s="3"/>
      <c r="EDT1298" s="3"/>
      <c r="EDU1298" s="3"/>
      <c r="EDV1298" s="3"/>
      <c r="EDW1298" s="3"/>
      <c r="EDX1298" s="3"/>
      <c r="EDY1298" s="3"/>
      <c r="EDZ1298" s="3"/>
      <c r="EEA1298" s="3"/>
      <c r="EEB1298" s="3"/>
      <c r="EEC1298" s="3"/>
      <c r="EED1298" s="3"/>
      <c r="EEE1298" s="3"/>
      <c r="EEF1298" s="3"/>
      <c r="EEG1298" s="3"/>
      <c r="EEH1298" s="3"/>
      <c r="EEI1298" s="3"/>
      <c r="EEJ1298" s="3"/>
      <c r="EEK1298" s="3"/>
      <c r="EEL1298" s="3"/>
      <c r="EEM1298" s="3"/>
      <c r="EEN1298" s="3"/>
      <c r="EEO1298" s="3"/>
      <c r="EEP1298" s="3"/>
      <c r="EEQ1298" s="3"/>
      <c r="EER1298" s="3"/>
      <c r="EES1298" s="3"/>
      <c r="EET1298" s="3"/>
      <c r="EEU1298" s="3"/>
      <c r="EEV1298" s="3"/>
      <c r="EEW1298" s="3"/>
      <c r="EEX1298" s="3"/>
      <c r="EEY1298" s="3"/>
      <c r="EEZ1298" s="3"/>
      <c r="EFA1298" s="3"/>
      <c r="EFB1298" s="3"/>
      <c r="EFC1298" s="3"/>
      <c r="EFD1298" s="3"/>
      <c r="EFE1298" s="3"/>
      <c r="EFF1298" s="3"/>
      <c r="EFG1298" s="3"/>
      <c r="EFH1298" s="3"/>
      <c r="EFI1298" s="3"/>
      <c r="EFJ1298" s="3"/>
      <c r="EFK1298" s="3"/>
      <c r="EFL1298" s="3"/>
      <c r="EFM1298" s="3"/>
      <c r="EFN1298" s="3"/>
      <c r="EFO1298" s="3"/>
      <c r="EFP1298" s="3"/>
      <c r="EFQ1298" s="3"/>
      <c r="EFR1298" s="3"/>
      <c r="EFS1298" s="3"/>
      <c r="EFT1298" s="3"/>
      <c r="EFU1298" s="3"/>
      <c r="EFV1298" s="3"/>
      <c r="EFW1298" s="3"/>
      <c r="EFX1298" s="3"/>
      <c r="EFY1298" s="3"/>
      <c r="EFZ1298" s="3"/>
      <c r="EGA1298" s="3"/>
      <c r="EGB1298" s="3"/>
      <c r="EGC1298" s="3"/>
      <c r="EGD1298" s="3"/>
      <c r="EGE1298" s="3"/>
      <c r="EGF1298" s="3"/>
      <c r="EGG1298" s="3"/>
      <c r="EGH1298" s="3"/>
      <c r="EGI1298" s="3"/>
      <c r="EGJ1298" s="3"/>
      <c r="EGK1298" s="3"/>
      <c r="EGL1298" s="3"/>
      <c r="EGM1298" s="3"/>
      <c r="EGN1298" s="3"/>
      <c r="EGO1298" s="3"/>
      <c r="EGP1298" s="3"/>
      <c r="EGQ1298" s="3"/>
      <c r="EGR1298" s="3"/>
      <c r="EGS1298" s="3"/>
      <c r="EGT1298" s="3"/>
      <c r="EGU1298" s="3"/>
      <c r="EGV1298" s="3"/>
      <c r="EGW1298" s="3"/>
      <c r="EGX1298" s="3"/>
      <c r="EGY1298" s="3"/>
      <c r="EGZ1298" s="3"/>
      <c r="EHA1298" s="3"/>
      <c r="EHB1298" s="3"/>
      <c r="EHC1298" s="3"/>
      <c r="EHD1298" s="3"/>
      <c r="EHE1298" s="3"/>
      <c r="EHF1298" s="3"/>
      <c r="EHG1298" s="3"/>
      <c r="EHH1298" s="3"/>
      <c r="EHI1298" s="3"/>
      <c r="EHJ1298" s="3"/>
      <c r="EHK1298" s="3"/>
      <c r="EHL1298" s="3"/>
      <c r="EHM1298" s="3"/>
      <c r="EHN1298" s="3"/>
      <c r="EHO1298" s="3"/>
      <c r="EHP1298" s="3"/>
      <c r="EHQ1298" s="3"/>
      <c r="EHR1298" s="3"/>
      <c r="EHS1298" s="3"/>
      <c r="EHT1298" s="3"/>
      <c r="EHU1298" s="3"/>
      <c r="EHV1298" s="3"/>
      <c r="EHW1298" s="3"/>
      <c r="EHX1298" s="3"/>
      <c r="EHY1298" s="3"/>
      <c r="EHZ1298" s="3"/>
      <c r="EIA1298" s="3"/>
      <c r="EIB1298" s="3"/>
      <c r="EIC1298" s="3"/>
      <c r="EID1298" s="3"/>
      <c r="EIE1298" s="3"/>
      <c r="EIF1298" s="3"/>
      <c r="EIG1298" s="3"/>
      <c r="EIH1298" s="3"/>
      <c r="EII1298" s="3"/>
      <c r="EIJ1298" s="3"/>
      <c r="EIK1298" s="3"/>
      <c r="EIL1298" s="3"/>
      <c r="EIM1298" s="3"/>
      <c r="EIN1298" s="3"/>
      <c r="EIO1298" s="3"/>
      <c r="EIP1298" s="3"/>
      <c r="EIQ1298" s="3"/>
      <c r="EIR1298" s="3"/>
      <c r="EIS1298" s="3"/>
      <c r="EIT1298" s="3"/>
      <c r="EIU1298" s="3"/>
      <c r="EIV1298" s="3"/>
      <c r="EIW1298" s="3"/>
      <c r="EIX1298" s="3"/>
      <c r="EIY1298" s="3"/>
      <c r="EIZ1298" s="3"/>
      <c r="EJA1298" s="3"/>
      <c r="EJB1298" s="3"/>
      <c r="EJC1298" s="3"/>
      <c r="EJD1298" s="3"/>
      <c r="EJE1298" s="3"/>
      <c r="EJF1298" s="3"/>
      <c r="EJG1298" s="3"/>
      <c r="EJH1298" s="3"/>
      <c r="EJI1298" s="3"/>
      <c r="EJJ1298" s="3"/>
      <c r="EJK1298" s="3"/>
      <c r="EJL1298" s="3"/>
      <c r="EJM1298" s="3"/>
      <c r="EJN1298" s="3"/>
      <c r="EJO1298" s="3"/>
      <c r="EJP1298" s="3"/>
      <c r="EJQ1298" s="3"/>
      <c r="EJR1298" s="3"/>
      <c r="EJS1298" s="3"/>
      <c r="EJT1298" s="3"/>
      <c r="EJU1298" s="3"/>
      <c r="EJV1298" s="3"/>
      <c r="EJW1298" s="3"/>
      <c r="EJX1298" s="3"/>
      <c r="EJY1298" s="3"/>
      <c r="EJZ1298" s="3"/>
      <c r="EKA1298" s="3"/>
      <c r="EKB1298" s="3"/>
      <c r="EKC1298" s="3"/>
      <c r="EKD1298" s="3"/>
      <c r="EKE1298" s="3"/>
      <c r="EKF1298" s="3"/>
      <c r="EKG1298" s="3"/>
      <c r="EKH1298" s="3"/>
      <c r="EKI1298" s="3"/>
      <c r="EKJ1298" s="3"/>
      <c r="EKK1298" s="3"/>
      <c r="EKL1298" s="3"/>
      <c r="EKM1298" s="3"/>
      <c r="EKN1298" s="3"/>
      <c r="EKO1298" s="3"/>
      <c r="EKP1298" s="3"/>
      <c r="EKQ1298" s="3"/>
      <c r="EKR1298" s="3"/>
      <c r="EKS1298" s="3"/>
      <c r="EKT1298" s="3"/>
      <c r="EKU1298" s="3"/>
      <c r="EKV1298" s="3"/>
      <c r="EKW1298" s="3"/>
      <c r="EKX1298" s="3"/>
      <c r="EKY1298" s="3"/>
      <c r="EKZ1298" s="3"/>
      <c r="ELA1298" s="3"/>
      <c r="ELB1298" s="3"/>
      <c r="ELC1298" s="3"/>
      <c r="ELD1298" s="3"/>
      <c r="ELE1298" s="3"/>
      <c r="ELF1298" s="3"/>
      <c r="ELG1298" s="3"/>
      <c r="ELH1298" s="3"/>
      <c r="ELI1298" s="3"/>
      <c r="ELJ1298" s="3"/>
      <c r="ELK1298" s="3"/>
      <c r="ELL1298" s="3"/>
      <c r="ELM1298" s="3"/>
      <c r="ELN1298" s="3"/>
      <c r="ELO1298" s="3"/>
      <c r="ELP1298" s="3"/>
      <c r="ELQ1298" s="3"/>
      <c r="ELR1298" s="3"/>
      <c r="ELS1298" s="3"/>
      <c r="ELT1298" s="3"/>
      <c r="ELU1298" s="3"/>
      <c r="ELV1298" s="3"/>
      <c r="ELW1298" s="3"/>
      <c r="ELX1298" s="3"/>
      <c r="ELY1298" s="3"/>
      <c r="ELZ1298" s="3"/>
      <c r="EMA1298" s="3"/>
      <c r="EMB1298" s="3"/>
      <c r="EMC1298" s="3"/>
      <c r="EMD1298" s="3"/>
      <c r="EME1298" s="3"/>
      <c r="EMF1298" s="3"/>
      <c r="EMG1298" s="3"/>
      <c r="EMH1298" s="3"/>
      <c r="EMI1298" s="3"/>
      <c r="EMJ1298" s="3"/>
      <c r="EMK1298" s="3"/>
      <c r="EML1298" s="3"/>
      <c r="EMM1298" s="3"/>
      <c r="EMN1298" s="3"/>
      <c r="EMO1298" s="3"/>
      <c r="EMP1298" s="3"/>
      <c r="EMQ1298" s="3"/>
      <c r="EMR1298" s="3"/>
      <c r="EMS1298" s="3"/>
      <c r="EMT1298" s="3"/>
      <c r="EMU1298" s="3"/>
      <c r="EMV1298" s="3"/>
      <c r="EMW1298" s="3"/>
      <c r="EMX1298" s="3"/>
      <c r="EMY1298" s="3"/>
      <c r="EMZ1298" s="3"/>
      <c r="ENA1298" s="3"/>
      <c r="ENB1298" s="3"/>
      <c r="ENC1298" s="3"/>
      <c r="END1298" s="3"/>
      <c r="ENE1298" s="3"/>
      <c r="ENF1298" s="3"/>
      <c r="ENG1298" s="3"/>
      <c r="ENH1298" s="3"/>
      <c r="ENI1298" s="3"/>
      <c r="ENJ1298" s="3"/>
      <c r="ENK1298" s="3"/>
      <c r="ENL1298" s="3"/>
      <c r="ENM1298" s="3"/>
      <c r="ENN1298" s="3"/>
      <c r="ENO1298" s="3"/>
      <c r="ENP1298" s="3"/>
      <c r="ENQ1298" s="3"/>
      <c r="ENR1298" s="3"/>
      <c r="ENS1298" s="3"/>
      <c r="ENT1298" s="3"/>
      <c r="ENU1298" s="3"/>
      <c r="ENV1298" s="3"/>
      <c r="ENW1298" s="3"/>
      <c r="ENX1298" s="3"/>
      <c r="ENY1298" s="3"/>
      <c r="ENZ1298" s="3"/>
      <c r="EOA1298" s="3"/>
      <c r="EOB1298" s="3"/>
      <c r="EOC1298" s="3"/>
      <c r="EOD1298" s="3"/>
      <c r="EOE1298" s="3"/>
      <c r="EOF1298" s="3"/>
      <c r="EOG1298" s="3"/>
      <c r="EOH1298" s="3"/>
      <c r="EOI1298" s="3"/>
      <c r="EOJ1298" s="3"/>
      <c r="EOK1298" s="3"/>
      <c r="EOL1298" s="3"/>
      <c r="EOM1298" s="3"/>
      <c r="EON1298" s="3"/>
      <c r="EOO1298" s="3"/>
      <c r="EOP1298" s="3"/>
      <c r="EOQ1298" s="3"/>
      <c r="EOR1298" s="3"/>
      <c r="EOS1298" s="3"/>
      <c r="EOT1298" s="3"/>
      <c r="EOU1298" s="3"/>
      <c r="EOV1298" s="3"/>
      <c r="EOW1298" s="3"/>
      <c r="EOX1298" s="3"/>
      <c r="EOY1298" s="3"/>
      <c r="EOZ1298" s="3"/>
      <c r="EPA1298" s="3"/>
      <c r="EPB1298" s="3"/>
      <c r="EPC1298" s="3"/>
      <c r="EPD1298" s="3"/>
      <c r="EPE1298" s="3"/>
      <c r="EPF1298" s="3"/>
      <c r="EPG1298" s="3"/>
      <c r="EPH1298" s="3"/>
      <c r="EPI1298" s="3"/>
      <c r="EPJ1298" s="3"/>
      <c r="EPK1298" s="3"/>
      <c r="EPL1298" s="3"/>
      <c r="EPM1298" s="3"/>
      <c r="EPN1298" s="3"/>
      <c r="EPO1298" s="3"/>
      <c r="EPP1298" s="3"/>
      <c r="EPQ1298" s="3"/>
      <c r="EPR1298" s="3"/>
      <c r="EPS1298" s="3"/>
      <c r="EPT1298" s="3"/>
      <c r="EPU1298" s="3"/>
      <c r="EPV1298" s="3"/>
      <c r="EPW1298" s="3"/>
      <c r="EPX1298" s="3"/>
      <c r="EPY1298" s="3"/>
      <c r="EPZ1298" s="3"/>
      <c r="EQA1298" s="3"/>
      <c r="EQB1298" s="3"/>
      <c r="EQC1298" s="3"/>
      <c r="EQD1298" s="3"/>
      <c r="EQE1298" s="3"/>
      <c r="EQF1298" s="3"/>
      <c r="EQG1298" s="3"/>
      <c r="EQH1298" s="3"/>
      <c r="EQI1298" s="3"/>
      <c r="EQJ1298" s="3"/>
      <c r="EQK1298" s="3"/>
      <c r="EQL1298" s="3"/>
      <c r="EQM1298" s="3"/>
      <c r="EQN1298" s="3"/>
      <c r="EQO1298" s="3"/>
      <c r="EQP1298" s="3"/>
      <c r="EQQ1298" s="3"/>
      <c r="EQR1298" s="3"/>
      <c r="EQS1298" s="3"/>
      <c r="EQT1298" s="3"/>
      <c r="EQU1298" s="3"/>
      <c r="EQV1298" s="3"/>
      <c r="EQW1298" s="3"/>
      <c r="EQX1298" s="3"/>
      <c r="EQY1298" s="3"/>
      <c r="EQZ1298" s="3"/>
      <c r="ERA1298" s="3"/>
      <c r="ERB1298" s="3"/>
      <c r="ERC1298" s="3"/>
      <c r="ERD1298" s="3"/>
      <c r="ERE1298" s="3"/>
      <c r="ERF1298" s="3"/>
      <c r="ERG1298" s="3"/>
      <c r="ERH1298" s="3"/>
      <c r="ERI1298" s="3"/>
      <c r="ERJ1298" s="3"/>
      <c r="ERK1298" s="3"/>
      <c r="ERL1298" s="3"/>
      <c r="ERM1298" s="3"/>
      <c r="ERN1298" s="3"/>
      <c r="ERO1298" s="3"/>
      <c r="ERP1298" s="3"/>
      <c r="ERQ1298" s="3"/>
      <c r="ERR1298" s="3"/>
      <c r="ERS1298" s="3"/>
      <c r="ERT1298" s="3"/>
      <c r="ERU1298" s="3"/>
      <c r="ERV1298" s="3"/>
      <c r="ERW1298" s="3"/>
      <c r="ERX1298" s="3"/>
      <c r="ERY1298" s="3"/>
      <c r="ERZ1298" s="3"/>
      <c r="ESA1298" s="3"/>
      <c r="ESB1298" s="3"/>
      <c r="ESC1298" s="3"/>
      <c r="ESD1298" s="3"/>
      <c r="ESE1298" s="3"/>
      <c r="ESF1298" s="3"/>
      <c r="ESG1298" s="3"/>
      <c r="ESH1298" s="3"/>
      <c r="ESI1298" s="3"/>
      <c r="ESJ1298" s="3"/>
      <c r="ESK1298" s="3"/>
      <c r="ESL1298" s="3"/>
      <c r="ESM1298" s="3"/>
      <c r="ESN1298" s="3"/>
      <c r="ESO1298" s="3"/>
      <c r="ESP1298" s="3"/>
      <c r="ESQ1298" s="3"/>
      <c r="ESR1298" s="3"/>
      <c r="ESS1298" s="3"/>
      <c r="EST1298" s="3"/>
      <c r="ESU1298" s="3"/>
      <c r="ESV1298" s="3"/>
      <c r="ESW1298" s="3"/>
      <c r="ESX1298" s="3"/>
      <c r="ESY1298" s="3"/>
      <c r="ESZ1298" s="3"/>
      <c r="ETA1298" s="3"/>
      <c r="ETB1298" s="3"/>
      <c r="ETC1298" s="3"/>
      <c r="ETD1298" s="3"/>
      <c r="ETE1298" s="3"/>
      <c r="ETF1298" s="3"/>
      <c r="ETG1298" s="3"/>
      <c r="ETH1298" s="3"/>
      <c r="ETI1298" s="3"/>
      <c r="ETJ1298" s="3"/>
      <c r="ETK1298" s="3"/>
      <c r="ETL1298" s="3"/>
      <c r="ETM1298" s="3"/>
      <c r="ETN1298" s="3"/>
      <c r="ETO1298" s="3"/>
      <c r="ETP1298" s="3"/>
      <c r="ETQ1298" s="3"/>
      <c r="ETR1298" s="3"/>
      <c r="ETS1298" s="3"/>
      <c r="ETT1298" s="3"/>
      <c r="ETU1298" s="3"/>
      <c r="ETV1298" s="3"/>
      <c r="ETW1298" s="3"/>
      <c r="ETX1298" s="3"/>
      <c r="ETY1298" s="3"/>
      <c r="ETZ1298" s="3"/>
      <c r="EUA1298" s="3"/>
      <c r="EUB1298" s="3"/>
      <c r="EUC1298" s="3"/>
      <c r="EUD1298" s="3"/>
      <c r="EUE1298" s="3"/>
      <c r="EUF1298" s="3"/>
      <c r="EUG1298" s="3"/>
      <c r="EUH1298" s="3"/>
      <c r="EUI1298" s="3"/>
      <c r="EUJ1298" s="3"/>
      <c r="EUK1298" s="3"/>
      <c r="EUL1298" s="3"/>
      <c r="EUM1298" s="3"/>
      <c r="EUN1298" s="3"/>
      <c r="EUO1298" s="3"/>
      <c r="EUP1298" s="3"/>
      <c r="EUQ1298" s="3"/>
      <c r="EUR1298" s="3"/>
      <c r="EUS1298" s="3"/>
      <c r="EUT1298" s="3"/>
      <c r="EUU1298" s="3"/>
      <c r="EUV1298" s="3"/>
      <c r="EUW1298" s="3"/>
      <c r="EUX1298" s="3"/>
      <c r="EUY1298" s="3"/>
      <c r="EUZ1298" s="3"/>
      <c r="EVA1298" s="3"/>
      <c r="EVB1298" s="3"/>
      <c r="EVC1298" s="3"/>
      <c r="EVD1298" s="3"/>
      <c r="EVE1298" s="3"/>
      <c r="EVF1298" s="3"/>
      <c r="EVG1298" s="3"/>
      <c r="EVH1298" s="3"/>
      <c r="EVI1298" s="3"/>
      <c r="EVJ1298" s="3"/>
      <c r="EVK1298" s="3"/>
      <c r="EVL1298" s="3"/>
      <c r="EVM1298" s="3"/>
      <c r="EVN1298" s="3"/>
      <c r="EVO1298" s="3"/>
      <c r="EVP1298" s="3"/>
      <c r="EVQ1298" s="3"/>
      <c r="EVR1298" s="3"/>
      <c r="EVS1298" s="3"/>
      <c r="EVT1298" s="3"/>
      <c r="EVU1298" s="3"/>
      <c r="EVV1298" s="3"/>
      <c r="EVW1298" s="3"/>
      <c r="EVX1298" s="3"/>
      <c r="EVY1298" s="3"/>
      <c r="EVZ1298" s="3"/>
      <c r="EWA1298" s="3"/>
      <c r="EWB1298" s="3"/>
      <c r="EWC1298" s="3"/>
      <c r="EWD1298" s="3"/>
      <c r="EWE1298" s="3"/>
      <c r="EWF1298" s="3"/>
      <c r="EWG1298" s="3"/>
      <c r="EWH1298" s="3"/>
      <c r="EWI1298" s="3"/>
      <c r="EWJ1298" s="3"/>
      <c r="EWK1298" s="3"/>
      <c r="EWL1298" s="3"/>
      <c r="EWM1298" s="3"/>
      <c r="EWN1298" s="3"/>
      <c r="EWO1298" s="3"/>
      <c r="EWP1298" s="3"/>
      <c r="EWQ1298" s="3"/>
      <c r="EWR1298" s="3"/>
      <c r="EWS1298" s="3"/>
      <c r="EWT1298" s="3"/>
      <c r="EWU1298" s="3"/>
      <c r="EWV1298" s="3"/>
      <c r="EWW1298" s="3"/>
      <c r="EWX1298" s="3"/>
      <c r="EWY1298" s="3"/>
      <c r="EWZ1298" s="3"/>
      <c r="EXA1298" s="3"/>
      <c r="EXB1298" s="3"/>
      <c r="EXC1298" s="3"/>
      <c r="EXD1298" s="3"/>
      <c r="EXE1298" s="3"/>
      <c r="EXF1298" s="3"/>
      <c r="EXG1298" s="3"/>
      <c r="EXH1298" s="3"/>
      <c r="EXI1298" s="3"/>
      <c r="EXJ1298" s="3"/>
      <c r="EXK1298" s="3"/>
      <c r="EXL1298" s="3"/>
      <c r="EXM1298" s="3"/>
      <c r="EXN1298" s="3"/>
      <c r="EXO1298" s="3"/>
      <c r="EXP1298" s="3"/>
      <c r="EXQ1298" s="3"/>
      <c r="EXR1298" s="3"/>
      <c r="EXS1298" s="3"/>
      <c r="EXT1298" s="3"/>
      <c r="EXU1298" s="3"/>
      <c r="EXV1298" s="3"/>
      <c r="EXW1298" s="3"/>
      <c r="EXX1298" s="3"/>
      <c r="EXY1298" s="3"/>
      <c r="EXZ1298" s="3"/>
      <c r="EYA1298" s="3"/>
      <c r="EYB1298" s="3"/>
      <c r="EYC1298" s="3"/>
      <c r="EYD1298" s="3"/>
      <c r="EYE1298" s="3"/>
      <c r="EYF1298" s="3"/>
      <c r="EYG1298" s="3"/>
      <c r="EYH1298" s="3"/>
      <c r="EYI1298" s="3"/>
      <c r="EYJ1298" s="3"/>
      <c r="EYK1298" s="3"/>
      <c r="EYL1298" s="3"/>
      <c r="EYM1298" s="3"/>
      <c r="EYN1298" s="3"/>
      <c r="EYO1298" s="3"/>
      <c r="EYP1298" s="3"/>
      <c r="EYQ1298" s="3"/>
      <c r="EYR1298" s="3"/>
      <c r="EYS1298" s="3"/>
      <c r="EYT1298" s="3"/>
      <c r="EYU1298" s="3"/>
      <c r="EYV1298" s="3"/>
      <c r="EYW1298" s="3"/>
      <c r="EYX1298" s="3"/>
      <c r="EYY1298" s="3"/>
      <c r="EYZ1298" s="3"/>
      <c r="EZA1298" s="3"/>
      <c r="EZB1298" s="3"/>
      <c r="EZC1298" s="3"/>
      <c r="EZD1298" s="3"/>
      <c r="EZE1298" s="3"/>
      <c r="EZF1298" s="3"/>
      <c r="EZG1298" s="3"/>
      <c r="EZH1298" s="3"/>
      <c r="EZI1298" s="3"/>
      <c r="EZJ1298" s="3"/>
      <c r="EZK1298" s="3"/>
      <c r="EZL1298" s="3"/>
      <c r="EZM1298" s="3"/>
      <c r="EZN1298" s="3"/>
      <c r="EZO1298" s="3"/>
      <c r="EZP1298" s="3"/>
      <c r="EZQ1298" s="3"/>
      <c r="EZR1298" s="3"/>
      <c r="EZS1298" s="3"/>
      <c r="EZT1298" s="3"/>
      <c r="EZU1298" s="3"/>
      <c r="EZV1298" s="3"/>
      <c r="EZW1298" s="3"/>
      <c r="EZX1298" s="3"/>
      <c r="EZY1298" s="3"/>
      <c r="EZZ1298" s="3"/>
      <c r="FAA1298" s="3"/>
      <c r="FAB1298" s="3"/>
      <c r="FAC1298" s="3"/>
      <c r="FAD1298" s="3"/>
      <c r="FAE1298" s="3"/>
      <c r="FAF1298" s="3"/>
      <c r="FAG1298" s="3"/>
      <c r="FAH1298" s="3"/>
      <c r="FAI1298" s="3"/>
      <c r="FAJ1298" s="3"/>
      <c r="FAK1298" s="3"/>
      <c r="FAL1298" s="3"/>
      <c r="FAM1298" s="3"/>
      <c r="FAN1298" s="3"/>
      <c r="FAO1298" s="3"/>
      <c r="FAP1298" s="3"/>
      <c r="FAQ1298" s="3"/>
      <c r="FAR1298" s="3"/>
      <c r="FAS1298" s="3"/>
      <c r="FAT1298" s="3"/>
      <c r="FAU1298" s="3"/>
      <c r="FAV1298" s="3"/>
      <c r="FAW1298" s="3"/>
      <c r="FAX1298" s="3"/>
      <c r="FAY1298" s="3"/>
      <c r="FAZ1298" s="3"/>
      <c r="FBA1298" s="3"/>
      <c r="FBB1298" s="3"/>
      <c r="FBC1298" s="3"/>
      <c r="FBD1298" s="3"/>
      <c r="FBE1298" s="3"/>
      <c r="FBF1298" s="3"/>
      <c r="FBG1298" s="3"/>
      <c r="FBH1298" s="3"/>
      <c r="FBI1298" s="3"/>
      <c r="FBJ1298" s="3"/>
      <c r="FBK1298" s="3"/>
      <c r="FBL1298" s="3"/>
      <c r="FBM1298" s="3"/>
      <c r="FBN1298" s="3"/>
      <c r="FBO1298" s="3"/>
      <c r="FBP1298" s="3"/>
      <c r="FBQ1298" s="3"/>
      <c r="FBR1298" s="3"/>
      <c r="FBS1298" s="3"/>
      <c r="FBT1298" s="3"/>
      <c r="FBU1298" s="3"/>
      <c r="FBV1298" s="3"/>
      <c r="FBW1298" s="3"/>
      <c r="FBX1298" s="3"/>
      <c r="FBY1298" s="3"/>
      <c r="FBZ1298" s="3"/>
      <c r="FCA1298" s="3"/>
      <c r="FCB1298" s="3"/>
      <c r="FCC1298" s="3"/>
      <c r="FCD1298" s="3"/>
      <c r="FCE1298" s="3"/>
      <c r="FCF1298" s="3"/>
      <c r="FCG1298" s="3"/>
      <c r="FCH1298" s="3"/>
      <c r="FCI1298" s="3"/>
      <c r="FCJ1298" s="3"/>
      <c r="FCK1298" s="3"/>
      <c r="FCL1298" s="3"/>
      <c r="FCM1298" s="3"/>
      <c r="FCN1298" s="3"/>
      <c r="FCO1298" s="3"/>
      <c r="FCP1298" s="3"/>
      <c r="FCQ1298" s="3"/>
      <c r="FCR1298" s="3"/>
      <c r="FCS1298" s="3"/>
      <c r="FCT1298" s="3"/>
      <c r="FCU1298" s="3"/>
      <c r="FCV1298" s="3"/>
      <c r="FCW1298" s="3"/>
      <c r="FCX1298" s="3"/>
      <c r="FCY1298" s="3"/>
      <c r="FCZ1298" s="3"/>
      <c r="FDA1298" s="3"/>
      <c r="FDB1298" s="3"/>
      <c r="FDC1298" s="3"/>
      <c r="FDD1298" s="3"/>
      <c r="FDE1298" s="3"/>
      <c r="FDF1298" s="3"/>
      <c r="FDG1298" s="3"/>
      <c r="FDH1298" s="3"/>
      <c r="FDI1298" s="3"/>
      <c r="FDJ1298" s="3"/>
      <c r="FDK1298" s="3"/>
      <c r="FDL1298" s="3"/>
      <c r="FDM1298" s="3"/>
      <c r="FDN1298" s="3"/>
      <c r="FDO1298" s="3"/>
      <c r="FDP1298" s="3"/>
      <c r="FDQ1298" s="3"/>
      <c r="FDR1298" s="3"/>
      <c r="FDS1298" s="3"/>
      <c r="FDT1298" s="3"/>
      <c r="FDU1298" s="3"/>
      <c r="FDV1298" s="3"/>
      <c r="FDW1298" s="3"/>
      <c r="FDX1298" s="3"/>
      <c r="FDY1298" s="3"/>
      <c r="FDZ1298" s="3"/>
      <c r="FEA1298" s="3"/>
      <c r="FEB1298" s="3"/>
      <c r="FEC1298" s="3"/>
      <c r="FED1298" s="3"/>
      <c r="FEE1298" s="3"/>
      <c r="FEF1298" s="3"/>
      <c r="FEG1298" s="3"/>
      <c r="FEH1298" s="3"/>
      <c r="FEI1298" s="3"/>
      <c r="FEJ1298" s="3"/>
      <c r="FEK1298" s="3"/>
      <c r="FEL1298" s="3"/>
      <c r="FEM1298" s="3"/>
      <c r="FEN1298" s="3"/>
      <c r="FEO1298" s="3"/>
      <c r="FEP1298" s="3"/>
      <c r="FEQ1298" s="3"/>
      <c r="FER1298" s="3"/>
      <c r="FES1298" s="3"/>
      <c r="FET1298" s="3"/>
      <c r="FEU1298" s="3"/>
      <c r="FEV1298" s="3"/>
      <c r="FEW1298" s="3"/>
      <c r="FEX1298" s="3"/>
      <c r="FEY1298" s="3"/>
      <c r="FEZ1298" s="3"/>
      <c r="FFA1298" s="3"/>
      <c r="FFB1298" s="3"/>
      <c r="FFC1298" s="3"/>
      <c r="FFD1298" s="3"/>
      <c r="FFE1298" s="3"/>
      <c r="FFF1298" s="3"/>
      <c r="FFG1298" s="3"/>
      <c r="FFH1298" s="3"/>
      <c r="FFI1298" s="3"/>
      <c r="FFJ1298" s="3"/>
      <c r="FFK1298" s="3"/>
      <c r="FFL1298" s="3"/>
      <c r="FFM1298" s="3"/>
      <c r="FFN1298" s="3"/>
      <c r="FFO1298" s="3"/>
      <c r="FFP1298" s="3"/>
      <c r="FFQ1298" s="3"/>
      <c r="FFR1298" s="3"/>
      <c r="FFS1298" s="3"/>
      <c r="FFT1298" s="3"/>
      <c r="FFU1298" s="3"/>
      <c r="FFV1298" s="3"/>
      <c r="FFW1298" s="3"/>
      <c r="FFX1298" s="3"/>
      <c r="FFY1298" s="3"/>
      <c r="FFZ1298" s="3"/>
      <c r="FGA1298" s="3"/>
      <c r="FGB1298" s="3"/>
      <c r="FGC1298" s="3"/>
      <c r="FGD1298" s="3"/>
      <c r="FGE1298" s="3"/>
      <c r="FGF1298" s="3"/>
      <c r="FGG1298" s="3"/>
      <c r="FGH1298" s="3"/>
      <c r="FGI1298" s="3"/>
      <c r="FGJ1298" s="3"/>
      <c r="FGK1298" s="3"/>
      <c r="FGL1298" s="3"/>
      <c r="FGM1298" s="3"/>
      <c r="FGN1298" s="3"/>
      <c r="FGO1298" s="3"/>
      <c r="FGP1298" s="3"/>
      <c r="FGQ1298" s="3"/>
      <c r="FGR1298" s="3"/>
      <c r="FGS1298" s="3"/>
      <c r="FGT1298" s="3"/>
      <c r="FGU1298" s="3"/>
      <c r="FGV1298" s="3"/>
      <c r="FGW1298" s="3"/>
      <c r="FGX1298" s="3"/>
      <c r="FGY1298" s="3"/>
      <c r="FGZ1298" s="3"/>
      <c r="FHA1298" s="3"/>
      <c r="FHB1298" s="3"/>
      <c r="FHC1298" s="3"/>
      <c r="FHD1298" s="3"/>
      <c r="FHE1298" s="3"/>
      <c r="FHF1298" s="3"/>
      <c r="FHG1298" s="3"/>
      <c r="FHH1298" s="3"/>
      <c r="FHI1298" s="3"/>
      <c r="FHJ1298" s="3"/>
      <c r="FHK1298" s="3"/>
      <c r="FHL1298" s="3"/>
      <c r="FHM1298" s="3"/>
      <c r="FHN1298" s="3"/>
      <c r="FHO1298" s="3"/>
      <c r="FHP1298" s="3"/>
      <c r="FHQ1298" s="3"/>
      <c r="FHR1298" s="3"/>
      <c r="FHS1298" s="3"/>
      <c r="FHT1298" s="3"/>
      <c r="FHU1298" s="3"/>
      <c r="FHV1298" s="3"/>
      <c r="FHW1298" s="3"/>
      <c r="FHX1298" s="3"/>
      <c r="FHY1298" s="3"/>
      <c r="FHZ1298" s="3"/>
      <c r="FIA1298" s="3"/>
      <c r="FIB1298" s="3"/>
      <c r="FIC1298" s="3"/>
      <c r="FID1298" s="3"/>
      <c r="FIE1298" s="3"/>
      <c r="FIF1298" s="3"/>
      <c r="FIG1298" s="3"/>
      <c r="FIH1298" s="3"/>
      <c r="FII1298" s="3"/>
      <c r="FIJ1298" s="3"/>
      <c r="FIK1298" s="3"/>
      <c r="FIL1298" s="3"/>
      <c r="FIM1298" s="3"/>
      <c r="FIN1298" s="3"/>
      <c r="FIO1298" s="3"/>
      <c r="FIP1298" s="3"/>
      <c r="FIQ1298" s="3"/>
      <c r="FIR1298" s="3"/>
      <c r="FIS1298" s="3"/>
      <c r="FIT1298" s="3"/>
      <c r="FIU1298" s="3"/>
      <c r="FIV1298" s="3"/>
      <c r="FIW1298" s="3"/>
      <c r="FIX1298" s="3"/>
      <c r="FIY1298" s="3"/>
      <c r="FIZ1298" s="3"/>
      <c r="FJA1298" s="3"/>
      <c r="FJB1298" s="3"/>
      <c r="FJC1298" s="3"/>
      <c r="FJD1298" s="3"/>
      <c r="FJE1298" s="3"/>
      <c r="FJF1298" s="3"/>
      <c r="FJG1298" s="3"/>
      <c r="FJH1298" s="3"/>
      <c r="FJI1298" s="3"/>
      <c r="FJJ1298" s="3"/>
      <c r="FJK1298" s="3"/>
      <c r="FJL1298" s="3"/>
      <c r="FJM1298" s="3"/>
      <c r="FJN1298" s="3"/>
      <c r="FJO1298" s="3"/>
      <c r="FJP1298" s="3"/>
      <c r="FJQ1298" s="3"/>
      <c r="FJR1298" s="3"/>
      <c r="FJS1298" s="3"/>
      <c r="FJT1298" s="3"/>
      <c r="FJU1298" s="3"/>
      <c r="FJV1298" s="3"/>
      <c r="FJW1298" s="3"/>
      <c r="FJX1298" s="3"/>
      <c r="FJY1298" s="3"/>
      <c r="FJZ1298" s="3"/>
      <c r="FKA1298" s="3"/>
      <c r="FKB1298" s="3"/>
      <c r="FKC1298" s="3"/>
      <c r="FKD1298" s="3"/>
      <c r="FKE1298" s="3"/>
      <c r="FKF1298" s="3"/>
      <c r="FKG1298" s="3"/>
      <c r="FKH1298" s="3"/>
      <c r="FKI1298" s="3"/>
      <c r="FKJ1298" s="3"/>
      <c r="FKK1298" s="3"/>
      <c r="FKL1298" s="3"/>
      <c r="FKM1298" s="3"/>
      <c r="FKN1298" s="3"/>
      <c r="FKO1298" s="3"/>
      <c r="FKP1298" s="3"/>
      <c r="FKQ1298" s="3"/>
      <c r="FKR1298" s="3"/>
      <c r="FKS1298" s="3"/>
      <c r="FKT1298" s="3"/>
      <c r="FKU1298" s="3"/>
      <c r="FKV1298" s="3"/>
      <c r="FKW1298" s="3"/>
      <c r="FKX1298" s="3"/>
      <c r="FKY1298" s="3"/>
      <c r="FKZ1298" s="3"/>
      <c r="FLA1298" s="3"/>
      <c r="FLB1298" s="3"/>
      <c r="FLC1298" s="3"/>
      <c r="FLD1298" s="3"/>
      <c r="FLE1298" s="3"/>
      <c r="FLF1298" s="3"/>
      <c r="FLG1298" s="3"/>
      <c r="FLH1298" s="3"/>
      <c r="FLI1298" s="3"/>
      <c r="FLJ1298" s="3"/>
      <c r="FLK1298" s="3"/>
      <c r="FLL1298" s="3"/>
      <c r="FLM1298" s="3"/>
      <c r="FLN1298" s="3"/>
      <c r="FLO1298" s="3"/>
      <c r="FLP1298" s="3"/>
      <c r="FLQ1298" s="3"/>
      <c r="FLR1298" s="3"/>
      <c r="FLS1298" s="3"/>
      <c r="FLT1298" s="3"/>
      <c r="FLU1298" s="3"/>
      <c r="FLV1298" s="3"/>
      <c r="FLW1298" s="3"/>
      <c r="FLX1298" s="3"/>
      <c r="FLY1298" s="3"/>
      <c r="FLZ1298" s="3"/>
      <c r="FMA1298" s="3"/>
      <c r="FMB1298" s="3"/>
      <c r="FMC1298" s="3"/>
      <c r="FMD1298" s="3"/>
      <c r="FME1298" s="3"/>
      <c r="FMF1298" s="3"/>
      <c r="FMG1298" s="3"/>
      <c r="FMH1298" s="3"/>
      <c r="FMI1298" s="3"/>
      <c r="FMJ1298" s="3"/>
      <c r="FMK1298" s="3"/>
      <c r="FML1298" s="3"/>
      <c r="FMM1298" s="3"/>
      <c r="FMN1298" s="3"/>
      <c r="FMO1298" s="3"/>
      <c r="FMP1298" s="3"/>
      <c r="FMQ1298" s="3"/>
      <c r="FMR1298" s="3"/>
      <c r="FMS1298" s="3"/>
      <c r="FMT1298" s="3"/>
      <c r="FMU1298" s="3"/>
      <c r="FMV1298" s="3"/>
      <c r="FMW1298" s="3"/>
      <c r="FMX1298" s="3"/>
      <c r="FMY1298" s="3"/>
      <c r="FMZ1298" s="3"/>
      <c r="FNA1298" s="3"/>
      <c r="FNB1298" s="3"/>
      <c r="FNC1298" s="3"/>
      <c r="FND1298" s="3"/>
      <c r="FNE1298" s="3"/>
      <c r="FNF1298" s="3"/>
      <c r="FNG1298" s="3"/>
      <c r="FNH1298" s="3"/>
      <c r="FNI1298" s="3"/>
      <c r="FNJ1298" s="3"/>
      <c r="FNK1298" s="3"/>
      <c r="FNL1298" s="3"/>
      <c r="FNM1298" s="3"/>
      <c r="FNN1298" s="3"/>
      <c r="FNO1298" s="3"/>
      <c r="FNP1298" s="3"/>
      <c r="FNQ1298" s="3"/>
      <c r="FNR1298" s="3"/>
      <c r="FNS1298" s="3"/>
      <c r="FNT1298" s="3"/>
      <c r="FNU1298" s="3"/>
      <c r="FNV1298" s="3"/>
      <c r="FNW1298" s="3"/>
      <c r="FNX1298" s="3"/>
      <c r="FNY1298" s="3"/>
      <c r="FNZ1298" s="3"/>
      <c r="FOA1298" s="3"/>
      <c r="FOB1298" s="3"/>
      <c r="FOC1298" s="3"/>
      <c r="FOD1298" s="3"/>
      <c r="FOE1298" s="3"/>
      <c r="FOF1298" s="3"/>
      <c r="FOG1298" s="3"/>
      <c r="FOH1298" s="3"/>
      <c r="FOI1298" s="3"/>
      <c r="FOJ1298" s="3"/>
      <c r="FOK1298" s="3"/>
      <c r="FOL1298" s="3"/>
      <c r="FOM1298" s="3"/>
      <c r="FON1298" s="3"/>
      <c r="FOO1298" s="3"/>
      <c r="FOP1298" s="3"/>
      <c r="FOQ1298" s="3"/>
      <c r="FOR1298" s="3"/>
      <c r="FOS1298" s="3"/>
      <c r="FOT1298" s="3"/>
      <c r="FOU1298" s="3"/>
      <c r="FOV1298" s="3"/>
      <c r="FOW1298" s="3"/>
      <c r="FOX1298" s="3"/>
      <c r="FOY1298" s="3"/>
      <c r="FOZ1298" s="3"/>
      <c r="FPA1298" s="3"/>
      <c r="FPB1298" s="3"/>
      <c r="FPC1298" s="3"/>
      <c r="FPD1298" s="3"/>
      <c r="FPE1298" s="3"/>
      <c r="FPF1298" s="3"/>
      <c r="FPG1298" s="3"/>
      <c r="FPH1298" s="3"/>
      <c r="FPI1298" s="3"/>
      <c r="FPJ1298" s="3"/>
      <c r="FPK1298" s="3"/>
      <c r="FPL1298" s="3"/>
      <c r="FPM1298" s="3"/>
      <c r="FPN1298" s="3"/>
      <c r="FPO1298" s="3"/>
      <c r="FPP1298" s="3"/>
      <c r="FPQ1298" s="3"/>
      <c r="FPR1298" s="3"/>
      <c r="FPS1298" s="3"/>
      <c r="FPT1298" s="3"/>
      <c r="FPU1298" s="3"/>
      <c r="FPV1298" s="3"/>
      <c r="FPW1298" s="3"/>
      <c r="FPX1298" s="3"/>
      <c r="FPY1298" s="3"/>
      <c r="FPZ1298" s="3"/>
      <c r="FQA1298" s="3"/>
      <c r="FQB1298" s="3"/>
      <c r="FQC1298" s="3"/>
      <c r="FQD1298" s="3"/>
      <c r="FQE1298" s="3"/>
      <c r="FQF1298" s="3"/>
      <c r="FQG1298" s="3"/>
      <c r="FQH1298" s="3"/>
      <c r="FQI1298" s="3"/>
      <c r="FQJ1298" s="3"/>
      <c r="FQK1298" s="3"/>
      <c r="FQL1298" s="3"/>
      <c r="FQM1298" s="3"/>
      <c r="FQN1298" s="3"/>
      <c r="FQO1298" s="3"/>
      <c r="FQP1298" s="3"/>
      <c r="FQQ1298" s="3"/>
      <c r="FQR1298" s="3"/>
      <c r="FQS1298" s="3"/>
      <c r="FQT1298" s="3"/>
      <c r="FQU1298" s="3"/>
      <c r="FQV1298" s="3"/>
      <c r="FQW1298" s="3"/>
      <c r="FQX1298" s="3"/>
      <c r="FQY1298" s="3"/>
      <c r="FQZ1298" s="3"/>
      <c r="FRA1298" s="3"/>
      <c r="FRB1298" s="3"/>
      <c r="FRC1298" s="3"/>
      <c r="FRD1298" s="3"/>
      <c r="FRE1298" s="3"/>
      <c r="FRF1298" s="3"/>
      <c r="FRG1298" s="3"/>
      <c r="FRH1298" s="3"/>
      <c r="FRI1298" s="3"/>
      <c r="FRJ1298" s="3"/>
      <c r="FRK1298" s="3"/>
      <c r="FRL1298" s="3"/>
      <c r="FRM1298" s="3"/>
      <c r="FRN1298" s="3"/>
      <c r="FRO1298" s="3"/>
      <c r="FRP1298" s="3"/>
      <c r="FRQ1298" s="3"/>
      <c r="FRR1298" s="3"/>
      <c r="FRS1298" s="3"/>
      <c r="FRT1298" s="3"/>
      <c r="FRU1298" s="3"/>
      <c r="FRV1298" s="3"/>
      <c r="FRW1298" s="3"/>
      <c r="FRX1298" s="3"/>
      <c r="FRY1298" s="3"/>
      <c r="FRZ1298" s="3"/>
      <c r="FSA1298" s="3"/>
      <c r="FSB1298" s="3"/>
      <c r="FSC1298" s="3"/>
      <c r="FSD1298" s="3"/>
      <c r="FSE1298" s="3"/>
      <c r="FSF1298" s="3"/>
      <c r="FSG1298" s="3"/>
      <c r="FSH1298" s="3"/>
      <c r="FSI1298" s="3"/>
      <c r="FSJ1298" s="3"/>
      <c r="FSK1298" s="3"/>
      <c r="FSL1298" s="3"/>
      <c r="FSM1298" s="3"/>
      <c r="FSN1298" s="3"/>
      <c r="FSO1298" s="3"/>
      <c r="FSP1298" s="3"/>
      <c r="FSQ1298" s="3"/>
      <c r="FSR1298" s="3"/>
      <c r="FSS1298" s="3"/>
      <c r="FST1298" s="3"/>
      <c r="FSU1298" s="3"/>
      <c r="FSV1298" s="3"/>
      <c r="FSW1298" s="3"/>
      <c r="FSX1298" s="3"/>
      <c r="FSY1298" s="3"/>
      <c r="FSZ1298" s="3"/>
      <c r="FTA1298" s="3"/>
      <c r="FTB1298" s="3"/>
      <c r="FTC1298" s="3"/>
      <c r="FTD1298" s="3"/>
      <c r="FTE1298" s="3"/>
      <c r="FTF1298" s="3"/>
      <c r="FTG1298" s="3"/>
      <c r="FTH1298" s="3"/>
      <c r="FTI1298" s="3"/>
      <c r="FTJ1298" s="3"/>
      <c r="FTK1298" s="3"/>
      <c r="FTL1298" s="3"/>
      <c r="FTM1298" s="3"/>
      <c r="FTN1298" s="3"/>
      <c r="FTO1298" s="3"/>
      <c r="FTP1298" s="3"/>
      <c r="FTQ1298" s="3"/>
      <c r="FTR1298" s="3"/>
      <c r="FTS1298" s="3"/>
      <c r="FTT1298" s="3"/>
      <c r="FTU1298" s="3"/>
      <c r="FTV1298" s="3"/>
      <c r="FTW1298" s="3"/>
      <c r="FTX1298" s="3"/>
      <c r="FTY1298" s="3"/>
      <c r="FTZ1298" s="3"/>
      <c r="FUA1298" s="3"/>
      <c r="FUB1298" s="3"/>
      <c r="FUC1298" s="3"/>
      <c r="FUD1298" s="3"/>
      <c r="FUE1298" s="3"/>
      <c r="FUF1298" s="3"/>
      <c r="FUG1298" s="3"/>
      <c r="FUH1298" s="3"/>
      <c r="FUI1298" s="3"/>
      <c r="FUJ1298" s="3"/>
      <c r="FUK1298" s="3"/>
      <c r="FUL1298" s="3"/>
      <c r="FUM1298" s="3"/>
      <c r="FUN1298" s="3"/>
      <c r="FUO1298" s="3"/>
      <c r="FUP1298" s="3"/>
      <c r="FUQ1298" s="3"/>
      <c r="FUR1298" s="3"/>
      <c r="FUS1298" s="3"/>
      <c r="FUT1298" s="3"/>
      <c r="FUU1298" s="3"/>
      <c r="FUV1298" s="3"/>
      <c r="FUW1298" s="3"/>
      <c r="FUX1298" s="3"/>
      <c r="FUY1298" s="3"/>
      <c r="FUZ1298" s="3"/>
      <c r="FVA1298" s="3"/>
      <c r="FVB1298" s="3"/>
      <c r="FVC1298" s="3"/>
      <c r="FVD1298" s="3"/>
      <c r="FVE1298" s="3"/>
      <c r="FVF1298" s="3"/>
      <c r="FVG1298" s="3"/>
      <c r="FVH1298" s="3"/>
      <c r="FVI1298" s="3"/>
      <c r="FVJ1298" s="3"/>
      <c r="FVK1298" s="3"/>
      <c r="FVL1298" s="3"/>
      <c r="FVM1298" s="3"/>
      <c r="FVN1298" s="3"/>
      <c r="FVO1298" s="3"/>
      <c r="FVP1298" s="3"/>
      <c r="FVQ1298" s="3"/>
      <c r="FVR1298" s="3"/>
      <c r="FVS1298" s="3"/>
      <c r="FVT1298" s="3"/>
      <c r="FVU1298" s="3"/>
      <c r="FVV1298" s="3"/>
      <c r="FVW1298" s="3"/>
      <c r="FVX1298" s="3"/>
      <c r="FVY1298" s="3"/>
      <c r="FVZ1298" s="3"/>
      <c r="FWA1298" s="3"/>
      <c r="FWB1298" s="3"/>
      <c r="FWC1298" s="3"/>
      <c r="FWD1298" s="3"/>
      <c r="FWE1298" s="3"/>
      <c r="FWF1298" s="3"/>
      <c r="FWG1298" s="3"/>
      <c r="FWH1298" s="3"/>
      <c r="FWI1298" s="3"/>
      <c r="FWJ1298" s="3"/>
      <c r="FWK1298" s="3"/>
      <c r="FWL1298" s="3"/>
      <c r="FWM1298" s="3"/>
      <c r="FWN1298" s="3"/>
      <c r="FWO1298" s="3"/>
      <c r="FWP1298" s="3"/>
      <c r="FWQ1298" s="3"/>
      <c r="FWR1298" s="3"/>
      <c r="FWS1298" s="3"/>
      <c r="FWT1298" s="3"/>
      <c r="FWU1298" s="3"/>
      <c r="FWV1298" s="3"/>
      <c r="FWW1298" s="3"/>
      <c r="FWX1298" s="3"/>
      <c r="FWY1298" s="3"/>
      <c r="FWZ1298" s="3"/>
      <c r="FXA1298" s="3"/>
      <c r="FXB1298" s="3"/>
      <c r="FXC1298" s="3"/>
      <c r="FXD1298" s="3"/>
      <c r="FXE1298" s="3"/>
      <c r="FXF1298" s="3"/>
      <c r="FXG1298" s="3"/>
      <c r="FXH1298" s="3"/>
      <c r="FXI1298" s="3"/>
      <c r="FXJ1298" s="3"/>
      <c r="FXK1298" s="3"/>
      <c r="FXL1298" s="3"/>
      <c r="FXM1298" s="3"/>
      <c r="FXN1298" s="3"/>
      <c r="FXO1298" s="3"/>
      <c r="FXP1298" s="3"/>
      <c r="FXQ1298" s="3"/>
      <c r="FXR1298" s="3"/>
      <c r="FXS1298" s="3"/>
      <c r="FXT1298" s="3"/>
      <c r="FXU1298" s="3"/>
      <c r="FXV1298" s="3"/>
      <c r="FXW1298" s="3"/>
      <c r="FXX1298" s="3"/>
      <c r="FXY1298" s="3"/>
      <c r="FXZ1298" s="3"/>
      <c r="FYA1298" s="3"/>
      <c r="FYB1298" s="3"/>
      <c r="FYC1298" s="3"/>
      <c r="FYD1298" s="3"/>
      <c r="FYE1298" s="3"/>
      <c r="FYF1298" s="3"/>
      <c r="FYG1298" s="3"/>
      <c r="FYH1298" s="3"/>
      <c r="FYI1298" s="3"/>
      <c r="FYJ1298" s="3"/>
      <c r="FYK1298" s="3"/>
      <c r="FYL1298" s="3"/>
      <c r="FYM1298" s="3"/>
      <c r="FYN1298" s="3"/>
      <c r="FYO1298" s="3"/>
      <c r="FYP1298" s="3"/>
      <c r="FYQ1298" s="3"/>
      <c r="FYR1298" s="3"/>
      <c r="FYS1298" s="3"/>
      <c r="FYT1298" s="3"/>
      <c r="FYU1298" s="3"/>
      <c r="FYV1298" s="3"/>
      <c r="FYW1298" s="3"/>
      <c r="FYX1298" s="3"/>
      <c r="FYY1298" s="3"/>
      <c r="FYZ1298" s="3"/>
      <c r="FZA1298" s="3"/>
      <c r="FZB1298" s="3"/>
      <c r="FZC1298" s="3"/>
      <c r="FZD1298" s="3"/>
      <c r="FZE1298" s="3"/>
      <c r="FZF1298" s="3"/>
      <c r="FZG1298" s="3"/>
      <c r="FZH1298" s="3"/>
      <c r="FZI1298" s="3"/>
      <c r="FZJ1298" s="3"/>
      <c r="FZK1298" s="3"/>
      <c r="FZL1298" s="3"/>
      <c r="FZM1298" s="3"/>
      <c r="FZN1298" s="3"/>
      <c r="FZO1298" s="3"/>
      <c r="FZP1298" s="3"/>
      <c r="FZQ1298" s="3"/>
      <c r="FZR1298" s="3"/>
      <c r="FZS1298" s="3"/>
      <c r="FZT1298" s="3"/>
      <c r="FZU1298" s="3"/>
      <c r="FZV1298" s="3"/>
      <c r="FZW1298" s="3"/>
      <c r="FZX1298" s="3"/>
      <c r="FZY1298" s="3"/>
      <c r="FZZ1298" s="3"/>
      <c r="GAA1298" s="3"/>
      <c r="GAB1298" s="3"/>
      <c r="GAC1298" s="3"/>
      <c r="GAD1298" s="3"/>
      <c r="GAE1298" s="3"/>
      <c r="GAF1298" s="3"/>
      <c r="GAG1298" s="3"/>
      <c r="GAH1298" s="3"/>
      <c r="GAI1298" s="3"/>
      <c r="GAJ1298" s="3"/>
      <c r="GAK1298" s="3"/>
      <c r="GAL1298" s="3"/>
      <c r="GAM1298" s="3"/>
      <c r="GAN1298" s="3"/>
      <c r="GAO1298" s="3"/>
      <c r="GAP1298" s="3"/>
      <c r="GAQ1298" s="3"/>
      <c r="GAR1298" s="3"/>
      <c r="GAS1298" s="3"/>
      <c r="GAT1298" s="3"/>
      <c r="GAU1298" s="3"/>
      <c r="GAV1298" s="3"/>
      <c r="GAW1298" s="3"/>
      <c r="GAX1298" s="3"/>
      <c r="GAY1298" s="3"/>
      <c r="GAZ1298" s="3"/>
      <c r="GBA1298" s="3"/>
      <c r="GBB1298" s="3"/>
      <c r="GBC1298" s="3"/>
      <c r="GBD1298" s="3"/>
      <c r="GBE1298" s="3"/>
      <c r="GBF1298" s="3"/>
      <c r="GBG1298" s="3"/>
      <c r="GBH1298" s="3"/>
      <c r="GBI1298" s="3"/>
      <c r="GBJ1298" s="3"/>
      <c r="GBK1298" s="3"/>
      <c r="GBL1298" s="3"/>
      <c r="GBM1298" s="3"/>
      <c r="GBN1298" s="3"/>
      <c r="GBO1298" s="3"/>
      <c r="GBP1298" s="3"/>
      <c r="GBQ1298" s="3"/>
      <c r="GBR1298" s="3"/>
      <c r="GBS1298" s="3"/>
      <c r="GBT1298" s="3"/>
      <c r="GBU1298" s="3"/>
      <c r="GBV1298" s="3"/>
      <c r="GBW1298" s="3"/>
      <c r="GBX1298" s="3"/>
      <c r="GBY1298" s="3"/>
      <c r="GBZ1298" s="3"/>
      <c r="GCA1298" s="3"/>
      <c r="GCB1298" s="3"/>
      <c r="GCC1298" s="3"/>
      <c r="GCD1298" s="3"/>
      <c r="GCE1298" s="3"/>
      <c r="GCF1298" s="3"/>
      <c r="GCG1298" s="3"/>
      <c r="GCH1298" s="3"/>
      <c r="GCI1298" s="3"/>
      <c r="GCJ1298" s="3"/>
      <c r="GCK1298" s="3"/>
      <c r="GCL1298" s="3"/>
      <c r="GCM1298" s="3"/>
      <c r="GCN1298" s="3"/>
      <c r="GCO1298" s="3"/>
      <c r="GCP1298" s="3"/>
      <c r="GCQ1298" s="3"/>
      <c r="GCR1298" s="3"/>
      <c r="GCS1298" s="3"/>
      <c r="GCT1298" s="3"/>
      <c r="GCU1298" s="3"/>
      <c r="GCV1298" s="3"/>
      <c r="GCW1298" s="3"/>
      <c r="GCX1298" s="3"/>
      <c r="GCY1298" s="3"/>
      <c r="GCZ1298" s="3"/>
      <c r="GDA1298" s="3"/>
      <c r="GDB1298" s="3"/>
      <c r="GDC1298" s="3"/>
      <c r="GDD1298" s="3"/>
      <c r="GDE1298" s="3"/>
      <c r="GDF1298" s="3"/>
      <c r="GDG1298" s="3"/>
      <c r="GDH1298" s="3"/>
      <c r="GDI1298" s="3"/>
      <c r="GDJ1298" s="3"/>
      <c r="GDK1298" s="3"/>
      <c r="GDL1298" s="3"/>
      <c r="GDM1298" s="3"/>
      <c r="GDN1298" s="3"/>
      <c r="GDO1298" s="3"/>
      <c r="GDP1298" s="3"/>
      <c r="GDQ1298" s="3"/>
      <c r="GDR1298" s="3"/>
      <c r="GDS1298" s="3"/>
      <c r="GDT1298" s="3"/>
      <c r="GDU1298" s="3"/>
      <c r="GDV1298" s="3"/>
      <c r="GDW1298" s="3"/>
      <c r="GDX1298" s="3"/>
      <c r="GDY1298" s="3"/>
      <c r="GDZ1298" s="3"/>
      <c r="GEA1298" s="3"/>
      <c r="GEB1298" s="3"/>
      <c r="GEC1298" s="3"/>
      <c r="GED1298" s="3"/>
      <c r="GEE1298" s="3"/>
      <c r="GEF1298" s="3"/>
      <c r="GEG1298" s="3"/>
      <c r="GEH1298" s="3"/>
      <c r="GEI1298" s="3"/>
      <c r="GEJ1298" s="3"/>
      <c r="GEK1298" s="3"/>
      <c r="GEL1298" s="3"/>
      <c r="GEM1298" s="3"/>
      <c r="GEN1298" s="3"/>
      <c r="GEO1298" s="3"/>
      <c r="GEP1298" s="3"/>
      <c r="GEQ1298" s="3"/>
      <c r="GER1298" s="3"/>
      <c r="GES1298" s="3"/>
      <c r="GET1298" s="3"/>
      <c r="GEU1298" s="3"/>
      <c r="GEV1298" s="3"/>
      <c r="GEW1298" s="3"/>
      <c r="GEX1298" s="3"/>
      <c r="GEY1298" s="3"/>
      <c r="GEZ1298" s="3"/>
      <c r="GFA1298" s="3"/>
      <c r="GFB1298" s="3"/>
      <c r="GFC1298" s="3"/>
      <c r="GFD1298" s="3"/>
      <c r="GFE1298" s="3"/>
      <c r="GFF1298" s="3"/>
      <c r="GFG1298" s="3"/>
      <c r="GFH1298" s="3"/>
      <c r="GFI1298" s="3"/>
      <c r="GFJ1298" s="3"/>
      <c r="GFK1298" s="3"/>
      <c r="GFL1298" s="3"/>
      <c r="GFM1298" s="3"/>
      <c r="GFN1298" s="3"/>
      <c r="GFO1298" s="3"/>
      <c r="GFP1298" s="3"/>
      <c r="GFQ1298" s="3"/>
      <c r="GFR1298" s="3"/>
      <c r="GFS1298" s="3"/>
      <c r="GFT1298" s="3"/>
      <c r="GFU1298" s="3"/>
      <c r="GFV1298" s="3"/>
      <c r="GFW1298" s="3"/>
      <c r="GFX1298" s="3"/>
      <c r="GFY1298" s="3"/>
      <c r="GFZ1298" s="3"/>
      <c r="GGA1298" s="3"/>
      <c r="GGB1298" s="3"/>
      <c r="GGC1298" s="3"/>
      <c r="GGD1298" s="3"/>
      <c r="GGE1298" s="3"/>
      <c r="GGF1298" s="3"/>
      <c r="GGG1298" s="3"/>
      <c r="GGH1298" s="3"/>
      <c r="GGI1298" s="3"/>
      <c r="GGJ1298" s="3"/>
      <c r="GGK1298" s="3"/>
      <c r="GGL1298" s="3"/>
      <c r="GGM1298" s="3"/>
      <c r="GGN1298" s="3"/>
      <c r="GGO1298" s="3"/>
      <c r="GGP1298" s="3"/>
      <c r="GGQ1298" s="3"/>
      <c r="GGR1298" s="3"/>
      <c r="GGS1298" s="3"/>
      <c r="GGT1298" s="3"/>
      <c r="GGU1298" s="3"/>
      <c r="GGV1298" s="3"/>
      <c r="GGW1298" s="3"/>
      <c r="GGX1298" s="3"/>
      <c r="GGY1298" s="3"/>
      <c r="GGZ1298" s="3"/>
      <c r="GHA1298" s="3"/>
      <c r="GHB1298" s="3"/>
      <c r="GHC1298" s="3"/>
      <c r="GHD1298" s="3"/>
      <c r="GHE1298" s="3"/>
      <c r="GHF1298" s="3"/>
      <c r="GHG1298" s="3"/>
      <c r="GHH1298" s="3"/>
      <c r="GHI1298" s="3"/>
      <c r="GHJ1298" s="3"/>
      <c r="GHK1298" s="3"/>
      <c r="GHL1298" s="3"/>
      <c r="GHM1298" s="3"/>
      <c r="GHN1298" s="3"/>
      <c r="GHO1298" s="3"/>
      <c r="GHP1298" s="3"/>
      <c r="GHQ1298" s="3"/>
      <c r="GHR1298" s="3"/>
      <c r="GHS1298" s="3"/>
      <c r="GHT1298" s="3"/>
      <c r="GHU1298" s="3"/>
      <c r="GHV1298" s="3"/>
      <c r="GHW1298" s="3"/>
      <c r="GHX1298" s="3"/>
      <c r="GHY1298" s="3"/>
      <c r="GHZ1298" s="3"/>
      <c r="GIA1298" s="3"/>
      <c r="GIB1298" s="3"/>
      <c r="GIC1298" s="3"/>
      <c r="GID1298" s="3"/>
      <c r="GIE1298" s="3"/>
      <c r="GIF1298" s="3"/>
      <c r="GIG1298" s="3"/>
      <c r="GIH1298" s="3"/>
      <c r="GII1298" s="3"/>
      <c r="GIJ1298" s="3"/>
      <c r="GIK1298" s="3"/>
      <c r="GIL1298" s="3"/>
      <c r="GIM1298" s="3"/>
      <c r="GIN1298" s="3"/>
      <c r="GIO1298" s="3"/>
      <c r="GIP1298" s="3"/>
      <c r="GIQ1298" s="3"/>
      <c r="GIR1298" s="3"/>
      <c r="GIS1298" s="3"/>
      <c r="GIT1298" s="3"/>
      <c r="GIU1298" s="3"/>
      <c r="GIV1298" s="3"/>
      <c r="GIW1298" s="3"/>
      <c r="GIX1298" s="3"/>
      <c r="GIY1298" s="3"/>
      <c r="GIZ1298" s="3"/>
      <c r="GJA1298" s="3"/>
      <c r="GJB1298" s="3"/>
      <c r="GJC1298" s="3"/>
      <c r="GJD1298" s="3"/>
      <c r="GJE1298" s="3"/>
      <c r="GJF1298" s="3"/>
      <c r="GJG1298" s="3"/>
      <c r="GJH1298" s="3"/>
      <c r="GJI1298" s="3"/>
      <c r="GJJ1298" s="3"/>
      <c r="GJK1298" s="3"/>
      <c r="GJL1298" s="3"/>
      <c r="GJM1298" s="3"/>
      <c r="GJN1298" s="3"/>
      <c r="GJO1298" s="3"/>
      <c r="GJP1298" s="3"/>
      <c r="GJQ1298" s="3"/>
      <c r="GJR1298" s="3"/>
      <c r="GJS1298" s="3"/>
      <c r="GJT1298" s="3"/>
      <c r="GJU1298" s="3"/>
      <c r="GJV1298" s="3"/>
      <c r="GJW1298" s="3"/>
      <c r="GJX1298" s="3"/>
      <c r="GJY1298" s="3"/>
      <c r="GJZ1298" s="3"/>
      <c r="GKA1298" s="3"/>
      <c r="GKB1298" s="3"/>
      <c r="GKC1298" s="3"/>
      <c r="GKD1298" s="3"/>
      <c r="GKE1298" s="3"/>
      <c r="GKF1298" s="3"/>
      <c r="GKG1298" s="3"/>
      <c r="GKH1298" s="3"/>
      <c r="GKI1298" s="3"/>
      <c r="GKJ1298" s="3"/>
      <c r="GKK1298" s="3"/>
      <c r="GKL1298" s="3"/>
      <c r="GKM1298" s="3"/>
      <c r="GKN1298" s="3"/>
      <c r="GKO1298" s="3"/>
      <c r="GKP1298" s="3"/>
      <c r="GKQ1298" s="3"/>
      <c r="GKR1298" s="3"/>
      <c r="GKS1298" s="3"/>
      <c r="GKT1298" s="3"/>
      <c r="GKU1298" s="3"/>
      <c r="GKV1298" s="3"/>
      <c r="GKW1298" s="3"/>
      <c r="GKX1298" s="3"/>
      <c r="GKY1298" s="3"/>
      <c r="GKZ1298" s="3"/>
      <c r="GLA1298" s="3"/>
      <c r="GLB1298" s="3"/>
      <c r="GLC1298" s="3"/>
      <c r="GLD1298" s="3"/>
      <c r="GLE1298" s="3"/>
      <c r="GLF1298" s="3"/>
      <c r="GLG1298" s="3"/>
      <c r="GLH1298" s="3"/>
      <c r="GLI1298" s="3"/>
      <c r="GLJ1298" s="3"/>
      <c r="GLK1298" s="3"/>
      <c r="GLL1298" s="3"/>
      <c r="GLM1298" s="3"/>
      <c r="GLN1298" s="3"/>
      <c r="GLO1298" s="3"/>
      <c r="GLP1298" s="3"/>
      <c r="GLQ1298" s="3"/>
      <c r="GLR1298" s="3"/>
      <c r="GLS1298" s="3"/>
      <c r="GLT1298" s="3"/>
      <c r="GLU1298" s="3"/>
      <c r="GLV1298" s="3"/>
      <c r="GLW1298" s="3"/>
      <c r="GLX1298" s="3"/>
      <c r="GLY1298" s="3"/>
      <c r="GLZ1298" s="3"/>
      <c r="GMA1298" s="3"/>
      <c r="GMB1298" s="3"/>
      <c r="GMC1298" s="3"/>
      <c r="GMD1298" s="3"/>
      <c r="GME1298" s="3"/>
      <c r="GMF1298" s="3"/>
      <c r="GMG1298" s="3"/>
      <c r="GMH1298" s="3"/>
      <c r="GMI1298" s="3"/>
      <c r="GMJ1298" s="3"/>
      <c r="GMK1298" s="3"/>
      <c r="GML1298" s="3"/>
      <c r="GMM1298" s="3"/>
      <c r="GMN1298" s="3"/>
      <c r="GMO1298" s="3"/>
      <c r="GMP1298" s="3"/>
      <c r="GMQ1298" s="3"/>
      <c r="GMR1298" s="3"/>
      <c r="GMS1298" s="3"/>
      <c r="GMT1298" s="3"/>
      <c r="GMU1298" s="3"/>
      <c r="GMV1298" s="3"/>
      <c r="GMW1298" s="3"/>
      <c r="GMX1298" s="3"/>
      <c r="GMY1298" s="3"/>
      <c r="GMZ1298" s="3"/>
      <c r="GNA1298" s="3"/>
      <c r="GNB1298" s="3"/>
      <c r="GNC1298" s="3"/>
      <c r="GND1298" s="3"/>
      <c r="GNE1298" s="3"/>
      <c r="GNF1298" s="3"/>
      <c r="GNG1298" s="3"/>
      <c r="GNH1298" s="3"/>
      <c r="GNI1298" s="3"/>
      <c r="GNJ1298" s="3"/>
      <c r="GNK1298" s="3"/>
      <c r="GNL1298" s="3"/>
      <c r="GNM1298" s="3"/>
      <c r="GNN1298" s="3"/>
      <c r="GNO1298" s="3"/>
      <c r="GNP1298" s="3"/>
      <c r="GNQ1298" s="3"/>
      <c r="GNR1298" s="3"/>
      <c r="GNS1298" s="3"/>
      <c r="GNT1298" s="3"/>
      <c r="GNU1298" s="3"/>
      <c r="GNV1298" s="3"/>
      <c r="GNW1298" s="3"/>
      <c r="GNX1298" s="3"/>
      <c r="GNY1298" s="3"/>
      <c r="GNZ1298" s="3"/>
      <c r="GOA1298" s="3"/>
      <c r="GOB1298" s="3"/>
      <c r="GOC1298" s="3"/>
      <c r="GOD1298" s="3"/>
      <c r="GOE1298" s="3"/>
      <c r="GOF1298" s="3"/>
      <c r="GOG1298" s="3"/>
      <c r="GOH1298" s="3"/>
      <c r="GOI1298" s="3"/>
      <c r="GOJ1298" s="3"/>
      <c r="GOK1298" s="3"/>
      <c r="GOL1298" s="3"/>
      <c r="GOM1298" s="3"/>
      <c r="GON1298" s="3"/>
      <c r="GOO1298" s="3"/>
      <c r="GOP1298" s="3"/>
      <c r="GOQ1298" s="3"/>
      <c r="GOR1298" s="3"/>
      <c r="GOS1298" s="3"/>
      <c r="GOT1298" s="3"/>
      <c r="GOU1298" s="3"/>
      <c r="GOV1298" s="3"/>
      <c r="GOW1298" s="3"/>
      <c r="GOX1298" s="3"/>
      <c r="GOY1298" s="3"/>
      <c r="GOZ1298" s="3"/>
      <c r="GPA1298" s="3"/>
      <c r="GPB1298" s="3"/>
      <c r="GPC1298" s="3"/>
      <c r="GPD1298" s="3"/>
      <c r="GPE1298" s="3"/>
      <c r="GPF1298" s="3"/>
      <c r="GPG1298" s="3"/>
      <c r="GPH1298" s="3"/>
      <c r="GPI1298" s="3"/>
      <c r="GPJ1298" s="3"/>
      <c r="GPK1298" s="3"/>
      <c r="GPL1298" s="3"/>
      <c r="GPM1298" s="3"/>
      <c r="GPN1298" s="3"/>
      <c r="GPO1298" s="3"/>
      <c r="GPP1298" s="3"/>
      <c r="GPQ1298" s="3"/>
      <c r="GPR1298" s="3"/>
      <c r="GPS1298" s="3"/>
      <c r="GPT1298" s="3"/>
      <c r="GPU1298" s="3"/>
      <c r="GPV1298" s="3"/>
      <c r="GPW1298" s="3"/>
      <c r="GPX1298" s="3"/>
      <c r="GPY1298" s="3"/>
      <c r="GPZ1298" s="3"/>
      <c r="GQA1298" s="3"/>
      <c r="GQB1298" s="3"/>
      <c r="GQC1298" s="3"/>
      <c r="GQD1298" s="3"/>
      <c r="GQE1298" s="3"/>
      <c r="GQF1298" s="3"/>
      <c r="GQG1298" s="3"/>
      <c r="GQH1298" s="3"/>
      <c r="GQI1298" s="3"/>
      <c r="GQJ1298" s="3"/>
      <c r="GQK1298" s="3"/>
      <c r="GQL1298" s="3"/>
      <c r="GQM1298" s="3"/>
      <c r="GQN1298" s="3"/>
      <c r="GQO1298" s="3"/>
      <c r="GQP1298" s="3"/>
      <c r="GQQ1298" s="3"/>
      <c r="GQR1298" s="3"/>
      <c r="GQS1298" s="3"/>
      <c r="GQT1298" s="3"/>
      <c r="GQU1298" s="3"/>
      <c r="GQV1298" s="3"/>
      <c r="GQW1298" s="3"/>
      <c r="GQX1298" s="3"/>
      <c r="GQY1298" s="3"/>
      <c r="GQZ1298" s="3"/>
      <c r="GRA1298" s="3"/>
      <c r="GRB1298" s="3"/>
      <c r="GRC1298" s="3"/>
      <c r="GRD1298" s="3"/>
      <c r="GRE1298" s="3"/>
      <c r="GRF1298" s="3"/>
      <c r="GRG1298" s="3"/>
      <c r="GRH1298" s="3"/>
      <c r="GRI1298" s="3"/>
      <c r="GRJ1298" s="3"/>
      <c r="GRK1298" s="3"/>
      <c r="GRL1298" s="3"/>
      <c r="GRM1298" s="3"/>
      <c r="GRN1298" s="3"/>
      <c r="GRO1298" s="3"/>
      <c r="GRP1298" s="3"/>
      <c r="GRQ1298" s="3"/>
      <c r="GRR1298" s="3"/>
      <c r="GRS1298" s="3"/>
      <c r="GRT1298" s="3"/>
      <c r="GRU1298" s="3"/>
      <c r="GRV1298" s="3"/>
      <c r="GRW1298" s="3"/>
      <c r="GRX1298" s="3"/>
      <c r="GRY1298" s="3"/>
      <c r="GRZ1298" s="3"/>
      <c r="GSA1298" s="3"/>
      <c r="GSB1298" s="3"/>
      <c r="GSC1298" s="3"/>
      <c r="GSD1298" s="3"/>
      <c r="GSE1298" s="3"/>
      <c r="GSF1298" s="3"/>
      <c r="GSG1298" s="3"/>
      <c r="GSH1298" s="3"/>
      <c r="GSI1298" s="3"/>
      <c r="GSJ1298" s="3"/>
      <c r="GSK1298" s="3"/>
      <c r="GSL1298" s="3"/>
      <c r="GSM1298" s="3"/>
      <c r="GSN1298" s="3"/>
      <c r="GSO1298" s="3"/>
      <c r="GSP1298" s="3"/>
      <c r="GSQ1298" s="3"/>
      <c r="GSR1298" s="3"/>
      <c r="GSS1298" s="3"/>
      <c r="GST1298" s="3"/>
      <c r="GSU1298" s="3"/>
      <c r="GSV1298" s="3"/>
      <c r="GSW1298" s="3"/>
      <c r="GSX1298" s="3"/>
      <c r="GSY1298" s="3"/>
      <c r="GSZ1298" s="3"/>
      <c r="GTA1298" s="3"/>
      <c r="GTB1298" s="3"/>
      <c r="GTC1298" s="3"/>
      <c r="GTD1298" s="3"/>
      <c r="GTE1298" s="3"/>
      <c r="GTF1298" s="3"/>
      <c r="GTG1298" s="3"/>
      <c r="GTH1298" s="3"/>
      <c r="GTI1298" s="3"/>
      <c r="GTJ1298" s="3"/>
      <c r="GTK1298" s="3"/>
      <c r="GTL1298" s="3"/>
      <c r="GTM1298" s="3"/>
      <c r="GTN1298" s="3"/>
      <c r="GTO1298" s="3"/>
      <c r="GTP1298" s="3"/>
      <c r="GTQ1298" s="3"/>
      <c r="GTR1298" s="3"/>
      <c r="GTS1298" s="3"/>
      <c r="GTT1298" s="3"/>
      <c r="GTU1298" s="3"/>
      <c r="GTV1298" s="3"/>
      <c r="GTW1298" s="3"/>
      <c r="GTX1298" s="3"/>
      <c r="GTY1298" s="3"/>
      <c r="GTZ1298" s="3"/>
      <c r="GUA1298" s="3"/>
      <c r="GUB1298" s="3"/>
      <c r="GUC1298" s="3"/>
      <c r="GUD1298" s="3"/>
      <c r="GUE1298" s="3"/>
      <c r="GUF1298" s="3"/>
      <c r="GUG1298" s="3"/>
      <c r="GUH1298" s="3"/>
      <c r="GUI1298" s="3"/>
      <c r="GUJ1298" s="3"/>
      <c r="GUK1298" s="3"/>
      <c r="GUL1298" s="3"/>
      <c r="GUM1298" s="3"/>
      <c r="GUN1298" s="3"/>
      <c r="GUO1298" s="3"/>
      <c r="GUP1298" s="3"/>
      <c r="GUQ1298" s="3"/>
      <c r="GUR1298" s="3"/>
      <c r="GUS1298" s="3"/>
      <c r="GUT1298" s="3"/>
      <c r="GUU1298" s="3"/>
      <c r="GUV1298" s="3"/>
      <c r="GUW1298" s="3"/>
      <c r="GUX1298" s="3"/>
      <c r="GUY1298" s="3"/>
      <c r="GUZ1298" s="3"/>
      <c r="GVA1298" s="3"/>
      <c r="GVB1298" s="3"/>
      <c r="GVC1298" s="3"/>
      <c r="GVD1298" s="3"/>
      <c r="GVE1298" s="3"/>
      <c r="GVF1298" s="3"/>
      <c r="GVG1298" s="3"/>
      <c r="GVH1298" s="3"/>
      <c r="GVI1298" s="3"/>
      <c r="GVJ1298" s="3"/>
      <c r="GVK1298" s="3"/>
      <c r="GVL1298" s="3"/>
      <c r="GVM1298" s="3"/>
      <c r="GVN1298" s="3"/>
      <c r="GVO1298" s="3"/>
      <c r="GVP1298" s="3"/>
      <c r="GVQ1298" s="3"/>
      <c r="GVR1298" s="3"/>
      <c r="GVS1298" s="3"/>
      <c r="GVT1298" s="3"/>
      <c r="GVU1298" s="3"/>
      <c r="GVV1298" s="3"/>
      <c r="GVW1298" s="3"/>
      <c r="GVX1298" s="3"/>
      <c r="GVY1298" s="3"/>
      <c r="GVZ1298" s="3"/>
      <c r="GWA1298" s="3"/>
      <c r="GWB1298" s="3"/>
      <c r="GWC1298" s="3"/>
      <c r="GWD1298" s="3"/>
      <c r="GWE1298" s="3"/>
      <c r="GWF1298" s="3"/>
      <c r="GWG1298" s="3"/>
      <c r="GWH1298" s="3"/>
      <c r="GWI1298" s="3"/>
      <c r="GWJ1298" s="3"/>
      <c r="GWK1298" s="3"/>
      <c r="GWL1298" s="3"/>
      <c r="GWM1298" s="3"/>
      <c r="GWN1298" s="3"/>
      <c r="GWO1298" s="3"/>
      <c r="GWP1298" s="3"/>
      <c r="GWQ1298" s="3"/>
      <c r="GWR1298" s="3"/>
      <c r="GWS1298" s="3"/>
      <c r="GWT1298" s="3"/>
      <c r="GWU1298" s="3"/>
      <c r="GWV1298" s="3"/>
      <c r="GWW1298" s="3"/>
      <c r="GWX1298" s="3"/>
      <c r="GWY1298" s="3"/>
      <c r="GWZ1298" s="3"/>
      <c r="GXA1298" s="3"/>
      <c r="GXB1298" s="3"/>
      <c r="GXC1298" s="3"/>
      <c r="GXD1298" s="3"/>
      <c r="GXE1298" s="3"/>
      <c r="GXF1298" s="3"/>
      <c r="GXG1298" s="3"/>
      <c r="GXH1298" s="3"/>
      <c r="GXI1298" s="3"/>
      <c r="GXJ1298" s="3"/>
      <c r="GXK1298" s="3"/>
      <c r="GXL1298" s="3"/>
      <c r="GXM1298" s="3"/>
      <c r="GXN1298" s="3"/>
      <c r="GXO1298" s="3"/>
      <c r="GXP1298" s="3"/>
      <c r="GXQ1298" s="3"/>
      <c r="GXR1298" s="3"/>
      <c r="GXS1298" s="3"/>
      <c r="GXT1298" s="3"/>
      <c r="GXU1298" s="3"/>
      <c r="GXV1298" s="3"/>
      <c r="GXW1298" s="3"/>
      <c r="GXX1298" s="3"/>
      <c r="GXY1298" s="3"/>
      <c r="GXZ1298" s="3"/>
      <c r="GYA1298" s="3"/>
      <c r="GYB1298" s="3"/>
      <c r="GYC1298" s="3"/>
      <c r="GYD1298" s="3"/>
      <c r="GYE1298" s="3"/>
      <c r="GYF1298" s="3"/>
      <c r="GYG1298" s="3"/>
      <c r="GYH1298" s="3"/>
      <c r="GYI1298" s="3"/>
      <c r="GYJ1298" s="3"/>
      <c r="GYK1298" s="3"/>
      <c r="GYL1298" s="3"/>
      <c r="GYM1298" s="3"/>
      <c r="GYN1298" s="3"/>
      <c r="GYO1298" s="3"/>
      <c r="GYP1298" s="3"/>
      <c r="GYQ1298" s="3"/>
      <c r="GYR1298" s="3"/>
      <c r="GYS1298" s="3"/>
      <c r="GYT1298" s="3"/>
      <c r="GYU1298" s="3"/>
      <c r="GYV1298" s="3"/>
      <c r="GYW1298" s="3"/>
      <c r="GYX1298" s="3"/>
      <c r="GYY1298" s="3"/>
      <c r="GYZ1298" s="3"/>
      <c r="GZA1298" s="3"/>
      <c r="GZB1298" s="3"/>
      <c r="GZC1298" s="3"/>
      <c r="GZD1298" s="3"/>
      <c r="GZE1298" s="3"/>
      <c r="GZF1298" s="3"/>
      <c r="GZG1298" s="3"/>
      <c r="GZH1298" s="3"/>
      <c r="GZI1298" s="3"/>
      <c r="GZJ1298" s="3"/>
      <c r="GZK1298" s="3"/>
      <c r="GZL1298" s="3"/>
      <c r="GZM1298" s="3"/>
      <c r="GZN1298" s="3"/>
      <c r="GZO1298" s="3"/>
      <c r="GZP1298" s="3"/>
      <c r="GZQ1298" s="3"/>
      <c r="GZR1298" s="3"/>
      <c r="GZS1298" s="3"/>
      <c r="GZT1298" s="3"/>
      <c r="GZU1298" s="3"/>
      <c r="GZV1298" s="3"/>
      <c r="GZW1298" s="3"/>
      <c r="GZX1298" s="3"/>
      <c r="GZY1298" s="3"/>
      <c r="GZZ1298" s="3"/>
      <c r="HAA1298" s="3"/>
      <c r="HAB1298" s="3"/>
      <c r="HAC1298" s="3"/>
      <c r="HAD1298" s="3"/>
      <c r="HAE1298" s="3"/>
      <c r="HAF1298" s="3"/>
      <c r="HAG1298" s="3"/>
      <c r="HAH1298" s="3"/>
      <c r="HAI1298" s="3"/>
      <c r="HAJ1298" s="3"/>
      <c r="HAK1298" s="3"/>
      <c r="HAL1298" s="3"/>
      <c r="HAM1298" s="3"/>
      <c r="HAN1298" s="3"/>
      <c r="HAO1298" s="3"/>
      <c r="HAP1298" s="3"/>
      <c r="HAQ1298" s="3"/>
      <c r="HAR1298" s="3"/>
      <c r="HAS1298" s="3"/>
      <c r="HAT1298" s="3"/>
      <c r="HAU1298" s="3"/>
      <c r="HAV1298" s="3"/>
      <c r="HAW1298" s="3"/>
      <c r="HAX1298" s="3"/>
      <c r="HAY1298" s="3"/>
      <c r="HAZ1298" s="3"/>
      <c r="HBA1298" s="3"/>
      <c r="HBB1298" s="3"/>
      <c r="HBC1298" s="3"/>
      <c r="HBD1298" s="3"/>
      <c r="HBE1298" s="3"/>
      <c r="HBF1298" s="3"/>
      <c r="HBG1298" s="3"/>
      <c r="HBH1298" s="3"/>
      <c r="HBI1298" s="3"/>
      <c r="HBJ1298" s="3"/>
      <c r="HBK1298" s="3"/>
      <c r="HBL1298" s="3"/>
      <c r="HBM1298" s="3"/>
      <c r="HBN1298" s="3"/>
      <c r="HBO1298" s="3"/>
      <c r="HBP1298" s="3"/>
      <c r="HBQ1298" s="3"/>
      <c r="HBR1298" s="3"/>
      <c r="HBS1298" s="3"/>
      <c r="HBT1298" s="3"/>
      <c r="HBU1298" s="3"/>
      <c r="HBV1298" s="3"/>
      <c r="HBW1298" s="3"/>
      <c r="HBX1298" s="3"/>
      <c r="HBY1298" s="3"/>
      <c r="HBZ1298" s="3"/>
      <c r="HCA1298" s="3"/>
      <c r="HCB1298" s="3"/>
      <c r="HCC1298" s="3"/>
      <c r="HCD1298" s="3"/>
      <c r="HCE1298" s="3"/>
      <c r="HCF1298" s="3"/>
      <c r="HCG1298" s="3"/>
      <c r="HCH1298" s="3"/>
      <c r="HCI1298" s="3"/>
      <c r="HCJ1298" s="3"/>
      <c r="HCK1298" s="3"/>
      <c r="HCL1298" s="3"/>
      <c r="HCM1298" s="3"/>
      <c r="HCN1298" s="3"/>
      <c r="HCO1298" s="3"/>
      <c r="HCP1298" s="3"/>
      <c r="HCQ1298" s="3"/>
      <c r="HCR1298" s="3"/>
      <c r="HCS1298" s="3"/>
      <c r="HCT1298" s="3"/>
      <c r="HCU1298" s="3"/>
      <c r="HCV1298" s="3"/>
      <c r="HCW1298" s="3"/>
      <c r="HCX1298" s="3"/>
      <c r="HCY1298" s="3"/>
      <c r="HCZ1298" s="3"/>
      <c r="HDA1298" s="3"/>
      <c r="HDB1298" s="3"/>
      <c r="HDC1298" s="3"/>
      <c r="HDD1298" s="3"/>
      <c r="HDE1298" s="3"/>
      <c r="HDF1298" s="3"/>
      <c r="HDG1298" s="3"/>
      <c r="HDH1298" s="3"/>
      <c r="HDI1298" s="3"/>
      <c r="HDJ1298" s="3"/>
      <c r="HDK1298" s="3"/>
      <c r="HDL1298" s="3"/>
      <c r="HDM1298" s="3"/>
      <c r="HDN1298" s="3"/>
      <c r="HDO1298" s="3"/>
      <c r="HDP1298" s="3"/>
      <c r="HDQ1298" s="3"/>
      <c r="HDR1298" s="3"/>
      <c r="HDS1298" s="3"/>
      <c r="HDT1298" s="3"/>
      <c r="HDU1298" s="3"/>
      <c r="HDV1298" s="3"/>
      <c r="HDW1298" s="3"/>
      <c r="HDX1298" s="3"/>
      <c r="HDY1298" s="3"/>
      <c r="HDZ1298" s="3"/>
      <c r="HEA1298" s="3"/>
      <c r="HEB1298" s="3"/>
      <c r="HEC1298" s="3"/>
      <c r="HED1298" s="3"/>
      <c r="HEE1298" s="3"/>
      <c r="HEF1298" s="3"/>
      <c r="HEG1298" s="3"/>
      <c r="HEH1298" s="3"/>
      <c r="HEI1298" s="3"/>
      <c r="HEJ1298" s="3"/>
      <c r="HEK1298" s="3"/>
      <c r="HEL1298" s="3"/>
      <c r="HEM1298" s="3"/>
      <c r="HEN1298" s="3"/>
      <c r="HEO1298" s="3"/>
      <c r="HEP1298" s="3"/>
      <c r="HEQ1298" s="3"/>
      <c r="HER1298" s="3"/>
      <c r="HES1298" s="3"/>
      <c r="HET1298" s="3"/>
      <c r="HEU1298" s="3"/>
      <c r="HEV1298" s="3"/>
      <c r="HEW1298" s="3"/>
      <c r="HEX1298" s="3"/>
      <c r="HEY1298" s="3"/>
      <c r="HEZ1298" s="3"/>
      <c r="HFA1298" s="3"/>
      <c r="HFB1298" s="3"/>
      <c r="HFC1298" s="3"/>
      <c r="HFD1298" s="3"/>
      <c r="HFE1298" s="3"/>
      <c r="HFF1298" s="3"/>
      <c r="HFG1298" s="3"/>
      <c r="HFH1298" s="3"/>
      <c r="HFI1298" s="3"/>
      <c r="HFJ1298" s="3"/>
      <c r="HFK1298" s="3"/>
      <c r="HFL1298" s="3"/>
      <c r="HFM1298" s="3"/>
      <c r="HFN1298" s="3"/>
      <c r="HFO1298" s="3"/>
      <c r="HFP1298" s="3"/>
      <c r="HFQ1298" s="3"/>
      <c r="HFR1298" s="3"/>
      <c r="HFS1298" s="3"/>
      <c r="HFT1298" s="3"/>
      <c r="HFU1298" s="3"/>
      <c r="HFV1298" s="3"/>
      <c r="HFW1298" s="3"/>
      <c r="HFX1298" s="3"/>
      <c r="HFY1298" s="3"/>
      <c r="HFZ1298" s="3"/>
      <c r="HGA1298" s="3"/>
      <c r="HGB1298" s="3"/>
      <c r="HGC1298" s="3"/>
      <c r="HGD1298" s="3"/>
      <c r="HGE1298" s="3"/>
      <c r="HGF1298" s="3"/>
      <c r="HGG1298" s="3"/>
      <c r="HGH1298" s="3"/>
      <c r="HGI1298" s="3"/>
      <c r="HGJ1298" s="3"/>
      <c r="HGK1298" s="3"/>
      <c r="HGL1298" s="3"/>
      <c r="HGM1298" s="3"/>
      <c r="HGN1298" s="3"/>
      <c r="HGO1298" s="3"/>
      <c r="HGP1298" s="3"/>
      <c r="HGQ1298" s="3"/>
      <c r="HGR1298" s="3"/>
      <c r="HGS1298" s="3"/>
      <c r="HGT1298" s="3"/>
      <c r="HGU1298" s="3"/>
      <c r="HGV1298" s="3"/>
      <c r="HGW1298" s="3"/>
      <c r="HGX1298" s="3"/>
      <c r="HGY1298" s="3"/>
      <c r="HGZ1298" s="3"/>
      <c r="HHA1298" s="3"/>
      <c r="HHB1298" s="3"/>
      <c r="HHC1298" s="3"/>
      <c r="HHD1298" s="3"/>
      <c r="HHE1298" s="3"/>
      <c r="HHF1298" s="3"/>
      <c r="HHG1298" s="3"/>
      <c r="HHH1298" s="3"/>
      <c r="HHI1298" s="3"/>
      <c r="HHJ1298" s="3"/>
      <c r="HHK1298" s="3"/>
      <c r="HHL1298" s="3"/>
      <c r="HHM1298" s="3"/>
      <c r="HHN1298" s="3"/>
      <c r="HHO1298" s="3"/>
      <c r="HHP1298" s="3"/>
      <c r="HHQ1298" s="3"/>
      <c r="HHR1298" s="3"/>
      <c r="HHS1298" s="3"/>
      <c r="HHT1298" s="3"/>
      <c r="HHU1298" s="3"/>
      <c r="HHV1298" s="3"/>
      <c r="HHW1298" s="3"/>
      <c r="HHX1298" s="3"/>
      <c r="HHY1298" s="3"/>
      <c r="HHZ1298" s="3"/>
      <c r="HIA1298" s="3"/>
      <c r="HIB1298" s="3"/>
      <c r="HIC1298" s="3"/>
      <c r="HID1298" s="3"/>
      <c r="HIE1298" s="3"/>
      <c r="HIF1298" s="3"/>
      <c r="HIG1298" s="3"/>
      <c r="HIH1298" s="3"/>
      <c r="HII1298" s="3"/>
      <c r="HIJ1298" s="3"/>
      <c r="HIK1298" s="3"/>
      <c r="HIL1298" s="3"/>
      <c r="HIM1298" s="3"/>
      <c r="HIN1298" s="3"/>
      <c r="HIO1298" s="3"/>
      <c r="HIP1298" s="3"/>
      <c r="HIQ1298" s="3"/>
      <c r="HIR1298" s="3"/>
      <c r="HIS1298" s="3"/>
      <c r="HIT1298" s="3"/>
      <c r="HIU1298" s="3"/>
      <c r="HIV1298" s="3"/>
      <c r="HIW1298" s="3"/>
      <c r="HIX1298" s="3"/>
      <c r="HIY1298" s="3"/>
      <c r="HIZ1298" s="3"/>
      <c r="HJA1298" s="3"/>
      <c r="HJB1298" s="3"/>
      <c r="HJC1298" s="3"/>
      <c r="HJD1298" s="3"/>
      <c r="HJE1298" s="3"/>
      <c r="HJF1298" s="3"/>
      <c r="HJG1298" s="3"/>
      <c r="HJH1298" s="3"/>
      <c r="HJI1298" s="3"/>
      <c r="HJJ1298" s="3"/>
      <c r="HJK1298" s="3"/>
      <c r="HJL1298" s="3"/>
      <c r="HJM1298" s="3"/>
      <c r="HJN1298" s="3"/>
      <c r="HJO1298" s="3"/>
      <c r="HJP1298" s="3"/>
      <c r="HJQ1298" s="3"/>
      <c r="HJR1298" s="3"/>
      <c r="HJS1298" s="3"/>
      <c r="HJT1298" s="3"/>
      <c r="HJU1298" s="3"/>
      <c r="HJV1298" s="3"/>
      <c r="HJW1298" s="3"/>
      <c r="HJX1298" s="3"/>
      <c r="HJY1298" s="3"/>
      <c r="HJZ1298" s="3"/>
      <c r="HKA1298" s="3"/>
      <c r="HKB1298" s="3"/>
      <c r="HKC1298" s="3"/>
      <c r="HKD1298" s="3"/>
      <c r="HKE1298" s="3"/>
      <c r="HKF1298" s="3"/>
      <c r="HKG1298" s="3"/>
      <c r="HKH1298" s="3"/>
      <c r="HKI1298" s="3"/>
      <c r="HKJ1298" s="3"/>
      <c r="HKK1298" s="3"/>
      <c r="HKL1298" s="3"/>
      <c r="HKM1298" s="3"/>
      <c r="HKN1298" s="3"/>
      <c r="HKO1298" s="3"/>
      <c r="HKP1298" s="3"/>
      <c r="HKQ1298" s="3"/>
      <c r="HKR1298" s="3"/>
      <c r="HKS1298" s="3"/>
      <c r="HKT1298" s="3"/>
      <c r="HKU1298" s="3"/>
      <c r="HKV1298" s="3"/>
      <c r="HKW1298" s="3"/>
      <c r="HKX1298" s="3"/>
      <c r="HKY1298" s="3"/>
      <c r="HKZ1298" s="3"/>
      <c r="HLA1298" s="3"/>
      <c r="HLB1298" s="3"/>
      <c r="HLC1298" s="3"/>
      <c r="HLD1298" s="3"/>
      <c r="HLE1298" s="3"/>
      <c r="HLF1298" s="3"/>
      <c r="HLG1298" s="3"/>
      <c r="HLH1298" s="3"/>
      <c r="HLI1298" s="3"/>
      <c r="HLJ1298" s="3"/>
      <c r="HLK1298" s="3"/>
      <c r="HLL1298" s="3"/>
      <c r="HLM1298" s="3"/>
      <c r="HLN1298" s="3"/>
      <c r="HLO1298" s="3"/>
      <c r="HLP1298" s="3"/>
      <c r="HLQ1298" s="3"/>
      <c r="HLR1298" s="3"/>
      <c r="HLS1298" s="3"/>
      <c r="HLT1298" s="3"/>
      <c r="HLU1298" s="3"/>
      <c r="HLV1298" s="3"/>
      <c r="HLW1298" s="3"/>
      <c r="HLX1298" s="3"/>
      <c r="HLY1298" s="3"/>
      <c r="HLZ1298" s="3"/>
      <c r="HMA1298" s="3"/>
      <c r="HMB1298" s="3"/>
      <c r="HMC1298" s="3"/>
      <c r="HMD1298" s="3"/>
      <c r="HME1298" s="3"/>
      <c r="HMF1298" s="3"/>
      <c r="HMG1298" s="3"/>
      <c r="HMH1298" s="3"/>
      <c r="HMI1298" s="3"/>
      <c r="HMJ1298" s="3"/>
      <c r="HMK1298" s="3"/>
      <c r="HML1298" s="3"/>
      <c r="HMM1298" s="3"/>
      <c r="HMN1298" s="3"/>
      <c r="HMO1298" s="3"/>
      <c r="HMP1298" s="3"/>
      <c r="HMQ1298" s="3"/>
      <c r="HMR1298" s="3"/>
      <c r="HMS1298" s="3"/>
      <c r="HMT1298" s="3"/>
      <c r="HMU1298" s="3"/>
      <c r="HMV1298" s="3"/>
      <c r="HMW1298" s="3"/>
      <c r="HMX1298" s="3"/>
      <c r="HMY1298" s="3"/>
      <c r="HMZ1298" s="3"/>
      <c r="HNA1298" s="3"/>
      <c r="HNB1298" s="3"/>
      <c r="HNC1298" s="3"/>
      <c r="HND1298" s="3"/>
      <c r="HNE1298" s="3"/>
      <c r="HNF1298" s="3"/>
      <c r="HNG1298" s="3"/>
      <c r="HNH1298" s="3"/>
      <c r="HNI1298" s="3"/>
      <c r="HNJ1298" s="3"/>
      <c r="HNK1298" s="3"/>
      <c r="HNL1298" s="3"/>
      <c r="HNM1298" s="3"/>
      <c r="HNN1298" s="3"/>
      <c r="HNO1298" s="3"/>
      <c r="HNP1298" s="3"/>
      <c r="HNQ1298" s="3"/>
      <c r="HNR1298" s="3"/>
      <c r="HNS1298" s="3"/>
      <c r="HNT1298" s="3"/>
      <c r="HNU1298" s="3"/>
      <c r="HNV1298" s="3"/>
      <c r="HNW1298" s="3"/>
      <c r="HNX1298" s="3"/>
      <c r="HNY1298" s="3"/>
      <c r="HNZ1298" s="3"/>
      <c r="HOA1298" s="3"/>
      <c r="HOB1298" s="3"/>
      <c r="HOC1298" s="3"/>
      <c r="HOD1298" s="3"/>
      <c r="HOE1298" s="3"/>
      <c r="HOF1298" s="3"/>
      <c r="HOG1298" s="3"/>
      <c r="HOH1298" s="3"/>
      <c r="HOI1298" s="3"/>
      <c r="HOJ1298" s="3"/>
      <c r="HOK1298" s="3"/>
      <c r="HOL1298" s="3"/>
      <c r="HOM1298" s="3"/>
      <c r="HON1298" s="3"/>
      <c r="HOO1298" s="3"/>
      <c r="HOP1298" s="3"/>
      <c r="HOQ1298" s="3"/>
      <c r="HOR1298" s="3"/>
      <c r="HOS1298" s="3"/>
      <c r="HOT1298" s="3"/>
      <c r="HOU1298" s="3"/>
      <c r="HOV1298" s="3"/>
      <c r="HOW1298" s="3"/>
      <c r="HOX1298" s="3"/>
      <c r="HOY1298" s="3"/>
      <c r="HOZ1298" s="3"/>
      <c r="HPA1298" s="3"/>
      <c r="HPB1298" s="3"/>
      <c r="HPC1298" s="3"/>
      <c r="HPD1298" s="3"/>
      <c r="HPE1298" s="3"/>
      <c r="HPF1298" s="3"/>
      <c r="HPG1298" s="3"/>
      <c r="HPH1298" s="3"/>
      <c r="HPI1298" s="3"/>
      <c r="HPJ1298" s="3"/>
      <c r="HPK1298" s="3"/>
      <c r="HPL1298" s="3"/>
      <c r="HPM1298" s="3"/>
      <c r="HPN1298" s="3"/>
      <c r="HPO1298" s="3"/>
      <c r="HPP1298" s="3"/>
      <c r="HPQ1298" s="3"/>
      <c r="HPR1298" s="3"/>
      <c r="HPS1298" s="3"/>
      <c r="HPT1298" s="3"/>
      <c r="HPU1298" s="3"/>
      <c r="HPV1298" s="3"/>
      <c r="HPW1298" s="3"/>
      <c r="HPX1298" s="3"/>
      <c r="HPY1298" s="3"/>
      <c r="HPZ1298" s="3"/>
      <c r="HQA1298" s="3"/>
      <c r="HQB1298" s="3"/>
      <c r="HQC1298" s="3"/>
      <c r="HQD1298" s="3"/>
      <c r="HQE1298" s="3"/>
      <c r="HQF1298" s="3"/>
      <c r="HQG1298" s="3"/>
      <c r="HQH1298" s="3"/>
      <c r="HQI1298" s="3"/>
      <c r="HQJ1298" s="3"/>
      <c r="HQK1298" s="3"/>
      <c r="HQL1298" s="3"/>
      <c r="HQM1298" s="3"/>
      <c r="HQN1298" s="3"/>
      <c r="HQO1298" s="3"/>
      <c r="HQP1298" s="3"/>
      <c r="HQQ1298" s="3"/>
      <c r="HQR1298" s="3"/>
      <c r="HQS1298" s="3"/>
      <c r="HQT1298" s="3"/>
      <c r="HQU1298" s="3"/>
      <c r="HQV1298" s="3"/>
      <c r="HQW1298" s="3"/>
      <c r="HQX1298" s="3"/>
      <c r="HQY1298" s="3"/>
      <c r="HQZ1298" s="3"/>
      <c r="HRA1298" s="3"/>
      <c r="HRB1298" s="3"/>
      <c r="HRC1298" s="3"/>
      <c r="HRD1298" s="3"/>
      <c r="HRE1298" s="3"/>
      <c r="HRF1298" s="3"/>
      <c r="HRG1298" s="3"/>
      <c r="HRH1298" s="3"/>
      <c r="HRI1298" s="3"/>
      <c r="HRJ1298" s="3"/>
      <c r="HRK1298" s="3"/>
      <c r="HRL1298" s="3"/>
      <c r="HRM1298" s="3"/>
      <c r="HRN1298" s="3"/>
      <c r="HRO1298" s="3"/>
      <c r="HRP1298" s="3"/>
      <c r="HRQ1298" s="3"/>
      <c r="HRR1298" s="3"/>
      <c r="HRS1298" s="3"/>
      <c r="HRT1298" s="3"/>
      <c r="HRU1298" s="3"/>
      <c r="HRV1298" s="3"/>
      <c r="HRW1298" s="3"/>
      <c r="HRX1298" s="3"/>
      <c r="HRY1298" s="3"/>
      <c r="HRZ1298" s="3"/>
      <c r="HSA1298" s="3"/>
      <c r="HSB1298" s="3"/>
      <c r="HSC1298" s="3"/>
      <c r="HSD1298" s="3"/>
      <c r="HSE1298" s="3"/>
      <c r="HSF1298" s="3"/>
      <c r="HSG1298" s="3"/>
      <c r="HSH1298" s="3"/>
      <c r="HSI1298" s="3"/>
      <c r="HSJ1298" s="3"/>
      <c r="HSK1298" s="3"/>
      <c r="HSL1298" s="3"/>
      <c r="HSM1298" s="3"/>
      <c r="HSN1298" s="3"/>
      <c r="HSO1298" s="3"/>
      <c r="HSP1298" s="3"/>
      <c r="HSQ1298" s="3"/>
      <c r="HSR1298" s="3"/>
      <c r="HSS1298" s="3"/>
      <c r="HST1298" s="3"/>
      <c r="HSU1298" s="3"/>
      <c r="HSV1298" s="3"/>
      <c r="HSW1298" s="3"/>
      <c r="HSX1298" s="3"/>
      <c r="HSY1298" s="3"/>
      <c r="HSZ1298" s="3"/>
      <c r="HTA1298" s="3"/>
      <c r="HTB1298" s="3"/>
      <c r="HTC1298" s="3"/>
      <c r="HTD1298" s="3"/>
      <c r="HTE1298" s="3"/>
      <c r="HTF1298" s="3"/>
      <c r="HTG1298" s="3"/>
      <c r="HTH1298" s="3"/>
      <c r="HTI1298" s="3"/>
      <c r="HTJ1298" s="3"/>
      <c r="HTK1298" s="3"/>
      <c r="HTL1298" s="3"/>
      <c r="HTM1298" s="3"/>
      <c r="HTN1298" s="3"/>
      <c r="HTO1298" s="3"/>
      <c r="HTP1298" s="3"/>
      <c r="HTQ1298" s="3"/>
      <c r="HTR1298" s="3"/>
      <c r="HTS1298" s="3"/>
      <c r="HTT1298" s="3"/>
      <c r="HTU1298" s="3"/>
      <c r="HTV1298" s="3"/>
      <c r="HTW1298" s="3"/>
      <c r="HTX1298" s="3"/>
      <c r="HTY1298" s="3"/>
      <c r="HTZ1298" s="3"/>
      <c r="HUA1298" s="3"/>
      <c r="HUB1298" s="3"/>
      <c r="HUC1298" s="3"/>
      <c r="HUD1298" s="3"/>
      <c r="HUE1298" s="3"/>
      <c r="HUF1298" s="3"/>
      <c r="HUG1298" s="3"/>
      <c r="HUH1298" s="3"/>
      <c r="HUI1298" s="3"/>
      <c r="HUJ1298" s="3"/>
      <c r="HUK1298" s="3"/>
      <c r="HUL1298" s="3"/>
      <c r="HUM1298" s="3"/>
      <c r="HUN1298" s="3"/>
      <c r="HUO1298" s="3"/>
      <c r="HUP1298" s="3"/>
      <c r="HUQ1298" s="3"/>
      <c r="HUR1298" s="3"/>
      <c r="HUS1298" s="3"/>
      <c r="HUT1298" s="3"/>
      <c r="HUU1298" s="3"/>
      <c r="HUV1298" s="3"/>
      <c r="HUW1298" s="3"/>
      <c r="HUX1298" s="3"/>
      <c r="HUY1298" s="3"/>
      <c r="HUZ1298" s="3"/>
      <c r="HVA1298" s="3"/>
      <c r="HVB1298" s="3"/>
      <c r="HVC1298" s="3"/>
      <c r="HVD1298" s="3"/>
      <c r="HVE1298" s="3"/>
      <c r="HVF1298" s="3"/>
      <c r="HVG1298" s="3"/>
      <c r="HVH1298" s="3"/>
      <c r="HVI1298" s="3"/>
      <c r="HVJ1298" s="3"/>
      <c r="HVK1298" s="3"/>
      <c r="HVL1298" s="3"/>
      <c r="HVM1298" s="3"/>
      <c r="HVN1298" s="3"/>
      <c r="HVO1298" s="3"/>
      <c r="HVP1298" s="3"/>
      <c r="HVQ1298" s="3"/>
      <c r="HVR1298" s="3"/>
      <c r="HVS1298" s="3"/>
      <c r="HVT1298" s="3"/>
      <c r="HVU1298" s="3"/>
      <c r="HVV1298" s="3"/>
      <c r="HVW1298" s="3"/>
      <c r="HVX1298" s="3"/>
      <c r="HVY1298" s="3"/>
      <c r="HVZ1298" s="3"/>
      <c r="HWA1298" s="3"/>
      <c r="HWB1298" s="3"/>
      <c r="HWC1298" s="3"/>
      <c r="HWD1298" s="3"/>
      <c r="HWE1298" s="3"/>
      <c r="HWF1298" s="3"/>
      <c r="HWG1298" s="3"/>
      <c r="HWH1298" s="3"/>
      <c r="HWI1298" s="3"/>
      <c r="HWJ1298" s="3"/>
      <c r="HWK1298" s="3"/>
      <c r="HWL1298" s="3"/>
      <c r="HWM1298" s="3"/>
      <c r="HWN1298" s="3"/>
      <c r="HWO1298" s="3"/>
      <c r="HWP1298" s="3"/>
      <c r="HWQ1298" s="3"/>
      <c r="HWR1298" s="3"/>
      <c r="HWS1298" s="3"/>
      <c r="HWT1298" s="3"/>
      <c r="HWU1298" s="3"/>
      <c r="HWV1298" s="3"/>
      <c r="HWW1298" s="3"/>
      <c r="HWX1298" s="3"/>
      <c r="HWY1298" s="3"/>
      <c r="HWZ1298" s="3"/>
      <c r="HXA1298" s="3"/>
      <c r="HXB1298" s="3"/>
      <c r="HXC1298" s="3"/>
      <c r="HXD1298" s="3"/>
      <c r="HXE1298" s="3"/>
      <c r="HXF1298" s="3"/>
      <c r="HXG1298" s="3"/>
      <c r="HXH1298" s="3"/>
      <c r="HXI1298" s="3"/>
      <c r="HXJ1298" s="3"/>
      <c r="HXK1298" s="3"/>
      <c r="HXL1298" s="3"/>
      <c r="HXM1298" s="3"/>
      <c r="HXN1298" s="3"/>
      <c r="HXO1298" s="3"/>
      <c r="HXP1298" s="3"/>
      <c r="HXQ1298" s="3"/>
      <c r="HXR1298" s="3"/>
      <c r="HXS1298" s="3"/>
      <c r="HXT1298" s="3"/>
      <c r="HXU1298" s="3"/>
      <c r="HXV1298" s="3"/>
      <c r="HXW1298" s="3"/>
      <c r="HXX1298" s="3"/>
      <c r="HXY1298" s="3"/>
      <c r="HXZ1298" s="3"/>
      <c r="HYA1298" s="3"/>
      <c r="HYB1298" s="3"/>
      <c r="HYC1298" s="3"/>
      <c r="HYD1298" s="3"/>
      <c r="HYE1298" s="3"/>
      <c r="HYF1298" s="3"/>
      <c r="HYG1298" s="3"/>
      <c r="HYH1298" s="3"/>
      <c r="HYI1298" s="3"/>
      <c r="HYJ1298" s="3"/>
      <c r="HYK1298" s="3"/>
      <c r="HYL1298" s="3"/>
      <c r="HYM1298" s="3"/>
      <c r="HYN1298" s="3"/>
      <c r="HYO1298" s="3"/>
      <c r="HYP1298" s="3"/>
      <c r="HYQ1298" s="3"/>
      <c r="HYR1298" s="3"/>
      <c r="HYS1298" s="3"/>
      <c r="HYT1298" s="3"/>
      <c r="HYU1298" s="3"/>
      <c r="HYV1298" s="3"/>
      <c r="HYW1298" s="3"/>
      <c r="HYX1298" s="3"/>
      <c r="HYY1298" s="3"/>
      <c r="HYZ1298" s="3"/>
      <c r="HZA1298" s="3"/>
      <c r="HZB1298" s="3"/>
      <c r="HZC1298" s="3"/>
      <c r="HZD1298" s="3"/>
      <c r="HZE1298" s="3"/>
      <c r="HZF1298" s="3"/>
      <c r="HZG1298" s="3"/>
      <c r="HZH1298" s="3"/>
      <c r="HZI1298" s="3"/>
      <c r="HZJ1298" s="3"/>
      <c r="HZK1298" s="3"/>
      <c r="HZL1298" s="3"/>
      <c r="HZM1298" s="3"/>
      <c r="HZN1298" s="3"/>
      <c r="HZO1298" s="3"/>
      <c r="HZP1298" s="3"/>
      <c r="HZQ1298" s="3"/>
      <c r="HZR1298" s="3"/>
      <c r="HZS1298" s="3"/>
      <c r="HZT1298" s="3"/>
      <c r="HZU1298" s="3"/>
      <c r="HZV1298" s="3"/>
      <c r="HZW1298" s="3"/>
      <c r="HZX1298" s="3"/>
      <c r="HZY1298" s="3"/>
      <c r="HZZ1298" s="3"/>
      <c r="IAA1298" s="3"/>
      <c r="IAB1298" s="3"/>
      <c r="IAC1298" s="3"/>
      <c r="IAD1298" s="3"/>
      <c r="IAE1298" s="3"/>
      <c r="IAF1298" s="3"/>
      <c r="IAG1298" s="3"/>
      <c r="IAH1298" s="3"/>
      <c r="IAI1298" s="3"/>
      <c r="IAJ1298" s="3"/>
      <c r="IAK1298" s="3"/>
      <c r="IAL1298" s="3"/>
      <c r="IAM1298" s="3"/>
      <c r="IAN1298" s="3"/>
      <c r="IAO1298" s="3"/>
      <c r="IAP1298" s="3"/>
      <c r="IAQ1298" s="3"/>
      <c r="IAR1298" s="3"/>
      <c r="IAS1298" s="3"/>
      <c r="IAT1298" s="3"/>
      <c r="IAU1298" s="3"/>
      <c r="IAV1298" s="3"/>
      <c r="IAW1298" s="3"/>
      <c r="IAX1298" s="3"/>
      <c r="IAY1298" s="3"/>
      <c r="IAZ1298" s="3"/>
      <c r="IBA1298" s="3"/>
      <c r="IBB1298" s="3"/>
      <c r="IBC1298" s="3"/>
      <c r="IBD1298" s="3"/>
      <c r="IBE1298" s="3"/>
      <c r="IBF1298" s="3"/>
      <c r="IBG1298" s="3"/>
      <c r="IBH1298" s="3"/>
      <c r="IBI1298" s="3"/>
      <c r="IBJ1298" s="3"/>
      <c r="IBK1298" s="3"/>
      <c r="IBL1298" s="3"/>
      <c r="IBM1298" s="3"/>
      <c r="IBN1298" s="3"/>
      <c r="IBO1298" s="3"/>
      <c r="IBP1298" s="3"/>
      <c r="IBQ1298" s="3"/>
      <c r="IBR1298" s="3"/>
      <c r="IBS1298" s="3"/>
      <c r="IBT1298" s="3"/>
      <c r="IBU1298" s="3"/>
      <c r="IBV1298" s="3"/>
      <c r="IBW1298" s="3"/>
      <c r="IBX1298" s="3"/>
      <c r="IBY1298" s="3"/>
      <c r="IBZ1298" s="3"/>
      <c r="ICA1298" s="3"/>
      <c r="ICB1298" s="3"/>
      <c r="ICC1298" s="3"/>
      <c r="ICD1298" s="3"/>
      <c r="ICE1298" s="3"/>
      <c r="ICF1298" s="3"/>
      <c r="ICG1298" s="3"/>
      <c r="ICH1298" s="3"/>
      <c r="ICI1298" s="3"/>
      <c r="ICJ1298" s="3"/>
      <c r="ICK1298" s="3"/>
      <c r="ICL1298" s="3"/>
      <c r="ICM1298" s="3"/>
      <c r="ICN1298" s="3"/>
      <c r="ICO1298" s="3"/>
      <c r="ICP1298" s="3"/>
      <c r="ICQ1298" s="3"/>
      <c r="ICR1298" s="3"/>
      <c r="ICS1298" s="3"/>
      <c r="ICT1298" s="3"/>
      <c r="ICU1298" s="3"/>
      <c r="ICV1298" s="3"/>
      <c r="ICW1298" s="3"/>
      <c r="ICX1298" s="3"/>
      <c r="ICY1298" s="3"/>
      <c r="ICZ1298" s="3"/>
      <c r="IDA1298" s="3"/>
      <c r="IDB1298" s="3"/>
      <c r="IDC1298" s="3"/>
      <c r="IDD1298" s="3"/>
      <c r="IDE1298" s="3"/>
      <c r="IDF1298" s="3"/>
      <c r="IDG1298" s="3"/>
      <c r="IDH1298" s="3"/>
      <c r="IDI1298" s="3"/>
      <c r="IDJ1298" s="3"/>
      <c r="IDK1298" s="3"/>
      <c r="IDL1298" s="3"/>
      <c r="IDM1298" s="3"/>
      <c r="IDN1298" s="3"/>
      <c r="IDO1298" s="3"/>
      <c r="IDP1298" s="3"/>
      <c r="IDQ1298" s="3"/>
      <c r="IDR1298" s="3"/>
      <c r="IDS1298" s="3"/>
      <c r="IDT1298" s="3"/>
      <c r="IDU1298" s="3"/>
      <c r="IDV1298" s="3"/>
      <c r="IDW1298" s="3"/>
      <c r="IDX1298" s="3"/>
      <c r="IDY1298" s="3"/>
      <c r="IDZ1298" s="3"/>
      <c r="IEA1298" s="3"/>
      <c r="IEB1298" s="3"/>
      <c r="IEC1298" s="3"/>
      <c r="IED1298" s="3"/>
      <c r="IEE1298" s="3"/>
      <c r="IEF1298" s="3"/>
      <c r="IEG1298" s="3"/>
      <c r="IEH1298" s="3"/>
      <c r="IEI1298" s="3"/>
      <c r="IEJ1298" s="3"/>
      <c r="IEK1298" s="3"/>
      <c r="IEL1298" s="3"/>
      <c r="IEM1298" s="3"/>
      <c r="IEN1298" s="3"/>
      <c r="IEO1298" s="3"/>
      <c r="IEP1298" s="3"/>
      <c r="IEQ1298" s="3"/>
      <c r="IER1298" s="3"/>
      <c r="IES1298" s="3"/>
      <c r="IET1298" s="3"/>
      <c r="IEU1298" s="3"/>
      <c r="IEV1298" s="3"/>
      <c r="IEW1298" s="3"/>
      <c r="IEX1298" s="3"/>
      <c r="IEY1298" s="3"/>
      <c r="IEZ1298" s="3"/>
      <c r="IFA1298" s="3"/>
      <c r="IFB1298" s="3"/>
      <c r="IFC1298" s="3"/>
      <c r="IFD1298" s="3"/>
      <c r="IFE1298" s="3"/>
      <c r="IFF1298" s="3"/>
      <c r="IFG1298" s="3"/>
      <c r="IFH1298" s="3"/>
      <c r="IFI1298" s="3"/>
      <c r="IFJ1298" s="3"/>
      <c r="IFK1298" s="3"/>
      <c r="IFL1298" s="3"/>
      <c r="IFM1298" s="3"/>
      <c r="IFN1298" s="3"/>
      <c r="IFO1298" s="3"/>
      <c r="IFP1298" s="3"/>
      <c r="IFQ1298" s="3"/>
      <c r="IFR1298" s="3"/>
      <c r="IFS1298" s="3"/>
      <c r="IFT1298" s="3"/>
      <c r="IFU1298" s="3"/>
      <c r="IFV1298" s="3"/>
      <c r="IFW1298" s="3"/>
      <c r="IFX1298" s="3"/>
      <c r="IFY1298" s="3"/>
      <c r="IFZ1298" s="3"/>
      <c r="IGA1298" s="3"/>
      <c r="IGB1298" s="3"/>
      <c r="IGC1298" s="3"/>
      <c r="IGD1298" s="3"/>
      <c r="IGE1298" s="3"/>
      <c r="IGF1298" s="3"/>
      <c r="IGG1298" s="3"/>
      <c r="IGH1298" s="3"/>
      <c r="IGI1298" s="3"/>
      <c r="IGJ1298" s="3"/>
      <c r="IGK1298" s="3"/>
      <c r="IGL1298" s="3"/>
      <c r="IGM1298" s="3"/>
      <c r="IGN1298" s="3"/>
      <c r="IGO1298" s="3"/>
      <c r="IGP1298" s="3"/>
      <c r="IGQ1298" s="3"/>
      <c r="IGR1298" s="3"/>
      <c r="IGS1298" s="3"/>
      <c r="IGT1298" s="3"/>
      <c r="IGU1298" s="3"/>
      <c r="IGV1298" s="3"/>
      <c r="IGW1298" s="3"/>
      <c r="IGX1298" s="3"/>
      <c r="IGY1298" s="3"/>
      <c r="IGZ1298" s="3"/>
      <c r="IHA1298" s="3"/>
      <c r="IHB1298" s="3"/>
      <c r="IHC1298" s="3"/>
      <c r="IHD1298" s="3"/>
      <c r="IHE1298" s="3"/>
      <c r="IHF1298" s="3"/>
      <c r="IHG1298" s="3"/>
      <c r="IHH1298" s="3"/>
      <c r="IHI1298" s="3"/>
      <c r="IHJ1298" s="3"/>
      <c r="IHK1298" s="3"/>
      <c r="IHL1298" s="3"/>
      <c r="IHM1298" s="3"/>
      <c r="IHN1298" s="3"/>
      <c r="IHO1298" s="3"/>
      <c r="IHP1298" s="3"/>
      <c r="IHQ1298" s="3"/>
      <c r="IHR1298" s="3"/>
      <c r="IHS1298" s="3"/>
      <c r="IHT1298" s="3"/>
      <c r="IHU1298" s="3"/>
      <c r="IHV1298" s="3"/>
      <c r="IHW1298" s="3"/>
      <c r="IHX1298" s="3"/>
      <c r="IHY1298" s="3"/>
      <c r="IHZ1298" s="3"/>
      <c r="IIA1298" s="3"/>
      <c r="IIB1298" s="3"/>
      <c r="IIC1298" s="3"/>
      <c r="IID1298" s="3"/>
      <c r="IIE1298" s="3"/>
      <c r="IIF1298" s="3"/>
      <c r="IIG1298" s="3"/>
      <c r="IIH1298" s="3"/>
      <c r="III1298" s="3"/>
      <c r="IIJ1298" s="3"/>
      <c r="IIK1298" s="3"/>
      <c r="IIL1298" s="3"/>
      <c r="IIM1298" s="3"/>
      <c r="IIN1298" s="3"/>
      <c r="IIO1298" s="3"/>
      <c r="IIP1298" s="3"/>
      <c r="IIQ1298" s="3"/>
      <c r="IIR1298" s="3"/>
      <c r="IIS1298" s="3"/>
      <c r="IIT1298" s="3"/>
      <c r="IIU1298" s="3"/>
      <c r="IIV1298" s="3"/>
      <c r="IIW1298" s="3"/>
      <c r="IIX1298" s="3"/>
      <c r="IIY1298" s="3"/>
      <c r="IIZ1298" s="3"/>
      <c r="IJA1298" s="3"/>
      <c r="IJB1298" s="3"/>
      <c r="IJC1298" s="3"/>
      <c r="IJD1298" s="3"/>
      <c r="IJE1298" s="3"/>
      <c r="IJF1298" s="3"/>
      <c r="IJG1298" s="3"/>
      <c r="IJH1298" s="3"/>
      <c r="IJI1298" s="3"/>
      <c r="IJJ1298" s="3"/>
      <c r="IJK1298" s="3"/>
      <c r="IJL1298" s="3"/>
      <c r="IJM1298" s="3"/>
      <c r="IJN1298" s="3"/>
      <c r="IJO1298" s="3"/>
      <c r="IJP1298" s="3"/>
      <c r="IJQ1298" s="3"/>
      <c r="IJR1298" s="3"/>
      <c r="IJS1298" s="3"/>
      <c r="IJT1298" s="3"/>
      <c r="IJU1298" s="3"/>
      <c r="IJV1298" s="3"/>
      <c r="IJW1298" s="3"/>
      <c r="IJX1298" s="3"/>
      <c r="IJY1298" s="3"/>
      <c r="IJZ1298" s="3"/>
      <c r="IKA1298" s="3"/>
      <c r="IKB1298" s="3"/>
      <c r="IKC1298" s="3"/>
      <c r="IKD1298" s="3"/>
      <c r="IKE1298" s="3"/>
      <c r="IKF1298" s="3"/>
      <c r="IKG1298" s="3"/>
      <c r="IKH1298" s="3"/>
      <c r="IKI1298" s="3"/>
      <c r="IKJ1298" s="3"/>
      <c r="IKK1298" s="3"/>
      <c r="IKL1298" s="3"/>
      <c r="IKM1298" s="3"/>
      <c r="IKN1298" s="3"/>
      <c r="IKO1298" s="3"/>
      <c r="IKP1298" s="3"/>
      <c r="IKQ1298" s="3"/>
      <c r="IKR1298" s="3"/>
      <c r="IKS1298" s="3"/>
      <c r="IKT1298" s="3"/>
      <c r="IKU1298" s="3"/>
      <c r="IKV1298" s="3"/>
      <c r="IKW1298" s="3"/>
      <c r="IKX1298" s="3"/>
      <c r="IKY1298" s="3"/>
      <c r="IKZ1298" s="3"/>
      <c r="ILA1298" s="3"/>
      <c r="ILB1298" s="3"/>
      <c r="ILC1298" s="3"/>
      <c r="ILD1298" s="3"/>
      <c r="ILE1298" s="3"/>
      <c r="ILF1298" s="3"/>
      <c r="ILG1298" s="3"/>
      <c r="ILH1298" s="3"/>
      <c r="ILI1298" s="3"/>
      <c r="ILJ1298" s="3"/>
      <c r="ILK1298" s="3"/>
      <c r="ILL1298" s="3"/>
      <c r="ILM1298" s="3"/>
      <c r="ILN1298" s="3"/>
      <c r="ILO1298" s="3"/>
      <c r="ILP1298" s="3"/>
      <c r="ILQ1298" s="3"/>
      <c r="ILR1298" s="3"/>
      <c r="ILS1298" s="3"/>
      <c r="ILT1298" s="3"/>
      <c r="ILU1298" s="3"/>
      <c r="ILV1298" s="3"/>
      <c r="ILW1298" s="3"/>
      <c r="ILX1298" s="3"/>
      <c r="ILY1298" s="3"/>
      <c r="ILZ1298" s="3"/>
      <c r="IMA1298" s="3"/>
      <c r="IMB1298" s="3"/>
      <c r="IMC1298" s="3"/>
      <c r="IMD1298" s="3"/>
      <c r="IME1298" s="3"/>
      <c r="IMF1298" s="3"/>
      <c r="IMG1298" s="3"/>
      <c r="IMH1298" s="3"/>
      <c r="IMI1298" s="3"/>
      <c r="IMJ1298" s="3"/>
      <c r="IMK1298" s="3"/>
      <c r="IML1298" s="3"/>
      <c r="IMM1298" s="3"/>
      <c r="IMN1298" s="3"/>
      <c r="IMO1298" s="3"/>
      <c r="IMP1298" s="3"/>
      <c r="IMQ1298" s="3"/>
      <c r="IMR1298" s="3"/>
      <c r="IMS1298" s="3"/>
      <c r="IMT1298" s="3"/>
      <c r="IMU1298" s="3"/>
      <c r="IMV1298" s="3"/>
      <c r="IMW1298" s="3"/>
      <c r="IMX1298" s="3"/>
      <c r="IMY1298" s="3"/>
      <c r="IMZ1298" s="3"/>
      <c r="INA1298" s="3"/>
      <c r="INB1298" s="3"/>
      <c r="INC1298" s="3"/>
      <c r="IND1298" s="3"/>
      <c r="INE1298" s="3"/>
      <c r="INF1298" s="3"/>
      <c r="ING1298" s="3"/>
      <c r="INH1298" s="3"/>
      <c r="INI1298" s="3"/>
      <c r="INJ1298" s="3"/>
      <c r="INK1298" s="3"/>
      <c r="INL1298" s="3"/>
      <c r="INM1298" s="3"/>
      <c r="INN1298" s="3"/>
      <c r="INO1298" s="3"/>
      <c r="INP1298" s="3"/>
      <c r="INQ1298" s="3"/>
      <c r="INR1298" s="3"/>
      <c r="INS1298" s="3"/>
      <c r="INT1298" s="3"/>
      <c r="INU1298" s="3"/>
      <c r="INV1298" s="3"/>
      <c r="INW1298" s="3"/>
      <c r="INX1298" s="3"/>
      <c r="INY1298" s="3"/>
      <c r="INZ1298" s="3"/>
      <c r="IOA1298" s="3"/>
      <c r="IOB1298" s="3"/>
      <c r="IOC1298" s="3"/>
      <c r="IOD1298" s="3"/>
      <c r="IOE1298" s="3"/>
      <c r="IOF1298" s="3"/>
      <c r="IOG1298" s="3"/>
      <c r="IOH1298" s="3"/>
      <c r="IOI1298" s="3"/>
      <c r="IOJ1298" s="3"/>
      <c r="IOK1298" s="3"/>
      <c r="IOL1298" s="3"/>
      <c r="IOM1298" s="3"/>
      <c r="ION1298" s="3"/>
      <c r="IOO1298" s="3"/>
      <c r="IOP1298" s="3"/>
      <c r="IOQ1298" s="3"/>
      <c r="IOR1298" s="3"/>
      <c r="IOS1298" s="3"/>
      <c r="IOT1298" s="3"/>
      <c r="IOU1298" s="3"/>
      <c r="IOV1298" s="3"/>
      <c r="IOW1298" s="3"/>
      <c r="IOX1298" s="3"/>
      <c r="IOY1298" s="3"/>
      <c r="IOZ1298" s="3"/>
      <c r="IPA1298" s="3"/>
      <c r="IPB1298" s="3"/>
      <c r="IPC1298" s="3"/>
      <c r="IPD1298" s="3"/>
      <c r="IPE1298" s="3"/>
      <c r="IPF1298" s="3"/>
      <c r="IPG1298" s="3"/>
      <c r="IPH1298" s="3"/>
      <c r="IPI1298" s="3"/>
      <c r="IPJ1298" s="3"/>
      <c r="IPK1298" s="3"/>
      <c r="IPL1298" s="3"/>
      <c r="IPM1298" s="3"/>
      <c r="IPN1298" s="3"/>
      <c r="IPO1298" s="3"/>
      <c r="IPP1298" s="3"/>
      <c r="IPQ1298" s="3"/>
      <c r="IPR1298" s="3"/>
      <c r="IPS1298" s="3"/>
      <c r="IPT1298" s="3"/>
      <c r="IPU1298" s="3"/>
      <c r="IPV1298" s="3"/>
      <c r="IPW1298" s="3"/>
      <c r="IPX1298" s="3"/>
      <c r="IPY1298" s="3"/>
      <c r="IPZ1298" s="3"/>
      <c r="IQA1298" s="3"/>
      <c r="IQB1298" s="3"/>
      <c r="IQC1298" s="3"/>
      <c r="IQD1298" s="3"/>
      <c r="IQE1298" s="3"/>
      <c r="IQF1298" s="3"/>
      <c r="IQG1298" s="3"/>
      <c r="IQH1298" s="3"/>
      <c r="IQI1298" s="3"/>
      <c r="IQJ1298" s="3"/>
      <c r="IQK1298" s="3"/>
      <c r="IQL1298" s="3"/>
      <c r="IQM1298" s="3"/>
      <c r="IQN1298" s="3"/>
      <c r="IQO1298" s="3"/>
      <c r="IQP1298" s="3"/>
      <c r="IQQ1298" s="3"/>
      <c r="IQR1298" s="3"/>
      <c r="IQS1298" s="3"/>
      <c r="IQT1298" s="3"/>
      <c r="IQU1298" s="3"/>
      <c r="IQV1298" s="3"/>
      <c r="IQW1298" s="3"/>
      <c r="IQX1298" s="3"/>
      <c r="IQY1298" s="3"/>
      <c r="IQZ1298" s="3"/>
      <c r="IRA1298" s="3"/>
      <c r="IRB1298" s="3"/>
      <c r="IRC1298" s="3"/>
      <c r="IRD1298" s="3"/>
      <c r="IRE1298" s="3"/>
      <c r="IRF1298" s="3"/>
      <c r="IRG1298" s="3"/>
      <c r="IRH1298" s="3"/>
      <c r="IRI1298" s="3"/>
      <c r="IRJ1298" s="3"/>
      <c r="IRK1298" s="3"/>
      <c r="IRL1298" s="3"/>
      <c r="IRM1298" s="3"/>
      <c r="IRN1298" s="3"/>
      <c r="IRO1298" s="3"/>
      <c r="IRP1298" s="3"/>
      <c r="IRQ1298" s="3"/>
      <c r="IRR1298" s="3"/>
      <c r="IRS1298" s="3"/>
      <c r="IRT1298" s="3"/>
      <c r="IRU1298" s="3"/>
      <c r="IRV1298" s="3"/>
      <c r="IRW1298" s="3"/>
      <c r="IRX1298" s="3"/>
      <c r="IRY1298" s="3"/>
      <c r="IRZ1298" s="3"/>
      <c r="ISA1298" s="3"/>
      <c r="ISB1298" s="3"/>
      <c r="ISC1298" s="3"/>
      <c r="ISD1298" s="3"/>
      <c r="ISE1298" s="3"/>
      <c r="ISF1298" s="3"/>
      <c r="ISG1298" s="3"/>
      <c r="ISH1298" s="3"/>
      <c r="ISI1298" s="3"/>
      <c r="ISJ1298" s="3"/>
      <c r="ISK1298" s="3"/>
      <c r="ISL1298" s="3"/>
      <c r="ISM1298" s="3"/>
      <c r="ISN1298" s="3"/>
      <c r="ISO1298" s="3"/>
      <c r="ISP1298" s="3"/>
      <c r="ISQ1298" s="3"/>
      <c r="ISR1298" s="3"/>
      <c r="ISS1298" s="3"/>
      <c r="IST1298" s="3"/>
      <c r="ISU1298" s="3"/>
      <c r="ISV1298" s="3"/>
      <c r="ISW1298" s="3"/>
      <c r="ISX1298" s="3"/>
      <c r="ISY1298" s="3"/>
      <c r="ISZ1298" s="3"/>
      <c r="ITA1298" s="3"/>
      <c r="ITB1298" s="3"/>
      <c r="ITC1298" s="3"/>
      <c r="ITD1298" s="3"/>
      <c r="ITE1298" s="3"/>
      <c r="ITF1298" s="3"/>
      <c r="ITG1298" s="3"/>
      <c r="ITH1298" s="3"/>
      <c r="ITI1298" s="3"/>
      <c r="ITJ1298" s="3"/>
      <c r="ITK1298" s="3"/>
      <c r="ITL1298" s="3"/>
      <c r="ITM1298" s="3"/>
      <c r="ITN1298" s="3"/>
      <c r="ITO1298" s="3"/>
      <c r="ITP1298" s="3"/>
      <c r="ITQ1298" s="3"/>
      <c r="ITR1298" s="3"/>
      <c r="ITS1298" s="3"/>
      <c r="ITT1298" s="3"/>
      <c r="ITU1298" s="3"/>
      <c r="ITV1298" s="3"/>
      <c r="ITW1298" s="3"/>
      <c r="ITX1298" s="3"/>
      <c r="ITY1298" s="3"/>
      <c r="ITZ1298" s="3"/>
      <c r="IUA1298" s="3"/>
      <c r="IUB1298" s="3"/>
      <c r="IUC1298" s="3"/>
      <c r="IUD1298" s="3"/>
      <c r="IUE1298" s="3"/>
      <c r="IUF1298" s="3"/>
      <c r="IUG1298" s="3"/>
      <c r="IUH1298" s="3"/>
      <c r="IUI1298" s="3"/>
      <c r="IUJ1298" s="3"/>
      <c r="IUK1298" s="3"/>
      <c r="IUL1298" s="3"/>
      <c r="IUM1298" s="3"/>
      <c r="IUN1298" s="3"/>
      <c r="IUO1298" s="3"/>
      <c r="IUP1298" s="3"/>
      <c r="IUQ1298" s="3"/>
      <c r="IUR1298" s="3"/>
      <c r="IUS1298" s="3"/>
      <c r="IUT1298" s="3"/>
      <c r="IUU1298" s="3"/>
      <c r="IUV1298" s="3"/>
      <c r="IUW1298" s="3"/>
      <c r="IUX1298" s="3"/>
      <c r="IUY1298" s="3"/>
      <c r="IUZ1298" s="3"/>
      <c r="IVA1298" s="3"/>
      <c r="IVB1298" s="3"/>
      <c r="IVC1298" s="3"/>
      <c r="IVD1298" s="3"/>
      <c r="IVE1298" s="3"/>
      <c r="IVF1298" s="3"/>
      <c r="IVG1298" s="3"/>
      <c r="IVH1298" s="3"/>
      <c r="IVI1298" s="3"/>
      <c r="IVJ1298" s="3"/>
      <c r="IVK1298" s="3"/>
      <c r="IVL1298" s="3"/>
      <c r="IVM1298" s="3"/>
      <c r="IVN1298" s="3"/>
      <c r="IVO1298" s="3"/>
      <c r="IVP1298" s="3"/>
      <c r="IVQ1298" s="3"/>
      <c r="IVR1298" s="3"/>
      <c r="IVS1298" s="3"/>
      <c r="IVT1298" s="3"/>
      <c r="IVU1298" s="3"/>
      <c r="IVV1298" s="3"/>
      <c r="IVW1298" s="3"/>
      <c r="IVX1298" s="3"/>
      <c r="IVY1298" s="3"/>
      <c r="IVZ1298" s="3"/>
      <c r="IWA1298" s="3"/>
      <c r="IWB1298" s="3"/>
      <c r="IWC1298" s="3"/>
      <c r="IWD1298" s="3"/>
      <c r="IWE1298" s="3"/>
      <c r="IWF1298" s="3"/>
      <c r="IWG1298" s="3"/>
      <c r="IWH1298" s="3"/>
      <c r="IWI1298" s="3"/>
      <c r="IWJ1298" s="3"/>
      <c r="IWK1298" s="3"/>
      <c r="IWL1298" s="3"/>
      <c r="IWM1298" s="3"/>
      <c r="IWN1298" s="3"/>
      <c r="IWO1298" s="3"/>
      <c r="IWP1298" s="3"/>
      <c r="IWQ1298" s="3"/>
      <c r="IWR1298" s="3"/>
      <c r="IWS1298" s="3"/>
      <c r="IWT1298" s="3"/>
      <c r="IWU1298" s="3"/>
      <c r="IWV1298" s="3"/>
      <c r="IWW1298" s="3"/>
      <c r="IWX1298" s="3"/>
      <c r="IWY1298" s="3"/>
      <c r="IWZ1298" s="3"/>
      <c r="IXA1298" s="3"/>
      <c r="IXB1298" s="3"/>
      <c r="IXC1298" s="3"/>
      <c r="IXD1298" s="3"/>
      <c r="IXE1298" s="3"/>
      <c r="IXF1298" s="3"/>
      <c r="IXG1298" s="3"/>
      <c r="IXH1298" s="3"/>
      <c r="IXI1298" s="3"/>
      <c r="IXJ1298" s="3"/>
      <c r="IXK1298" s="3"/>
      <c r="IXL1298" s="3"/>
      <c r="IXM1298" s="3"/>
      <c r="IXN1298" s="3"/>
      <c r="IXO1298" s="3"/>
      <c r="IXP1298" s="3"/>
      <c r="IXQ1298" s="3"/>
      <c r="IXR1298" s="3"/>
      <c r="IXS1298" s="3"/>
      <c r="IXT1298" s="3"/>
      <c r="IXU1298" s="3"/>
      <c r="IXV1298" s="3"/>
      <c r="IXW1298" s="3"/>
      <c r="IXX1298" s="3"/>
      <c r="IXY1298" s="3"/>
      <c r="IXZ1298" s="3"/>
      <c r="IYA1298" s="3"/>
      <c r="IYB1298" s="3"/>
      <c r="IYC1298" s="3"/>
      <c r="IYD1298" s="3"/>
      <c r="IYE1298" s="3"/>
      <c r="IYF1298" s="3"/>
      <c r="IYG1298" s="3"/>
      <c r="IYH1298" s="3"/>
      <c r="IYI1298" s="3"/>
      <c r="IYJ1298" s="3"/>
      <c r="IYK1298" s="3"/>
      <c r="IYL1298" s="3"/>
      <c r="IYM1298" s="3"/>
      <c r="IYN1298" s="3"/>
      <c r="IYO1298" s="3"/>
      <c r="IYP1298" s="3"/>
      <c r="IYQ1298" s="3"/>
      <c r="IYR1298" s="3"/>
      <c r="IYS1298" s="3"/>
      <c r="IYT1298" s="3"/>
      <c r="IYU1298" s="3"/>
      <c r="IYV1298" s="3"/>
      <c r="IYW1298" s="3"/>
      <c r="IYX1298" s="3"/>
      <c r="IYY1298" s="3"/>
      <c r="IYZ1298" s="3"/>
      <c r="IZA1298" s="3"/>
      <c r="IZB1298" s="3"/>
      <c r="IZC1298" s="3"/>
      <c r="IZD1298" s="3"/>
      <c r="IZE1298" s="3"/>
      <c r="IZF1298" s="3"/>
      <c r="IZG1298" s="3"/>
      <c r="IZH1298" s="3"/>
      <c r="IZI1298" s="3"/>
      <c r="IZJ1298" s="3"/>
      <c r="IZK1298" s="3"/>
      <c r="IZL1298" s="3"/>
      <c r="IZM1298" s="3"/>
      <c r="IZN1298" s="3"/>
      <c r="IZO1298" s="3"/>
      <c r="IZP1298" s="3"/>
      <c r="IZQ1298" s="3"/>
      <c r="IZR1298" s="3"/>
      <c r="IZS1298" s="3"/>
      <c r="IZT1298" s="3"/>
      <c r="IZU1298" s="3"/>
      <c r="IZV1298" s="3"/>
      <c r="IZW1298" s="3"/>
      <c r="IZX1298" s="3"/>
      <c r="IZY1298" s="3"/>
      <c r="IZZ1298" s="3"/>
      <c r="JAA1298" s="3"/>
      <c r="JAB1298" s="3"/>
      <c r="JAC1298" s="3"/>
      <c r="JAD1298" s="3"/>
      <c r="JAE1298" s="3"/>
      <c r="JAF1298" s="3"/>
      <c r="JAG1298" s="3"/>
      <c r="JAH1298" s="3"/>
      <c r="JAI1298" s="3"/>
      <c r="JAJ1298" s="3"/>
      <c r="JAK1298" s="3"/>
      <c r="JAL1298" s="3"/>
      <c r="JAM1298" s="3"/>
      <c r="JAN1298" s="3"/>
      <c r="JAO1298" s="3"/>
      <c r="JAP1298" s="3"/>
      <c r="JAQ1298" s="3"/>
      <c r="JAR1298" s="3"/>
      <c r="JAS1298" s="3"/>
      <c r="JAT1298" s="3"/>
      <c r="JAU1298" s="3"/>
      <c r="JAV1298" s="3"/>
      <c r="JAW1298" s="3"/>
      <c r="JAX1298" s="3"/>
      <c r="JAY1298" s="3"/>
      <c r="JAZ1298" s="3"/>
      <c r="JBA1298" s="3"/>
      <c r="JBB1298" s="3"/>
      <c r="JBC1298" s="3"/>
      <c r="JBD1298" s="3"/>
      <c r="JBE1298" s="3"/>
      <c r="JBF1298" s="3"/>
      <c r="JBG1298" s="3"/>
      <c r="JBH1298" s="3"/>
      <c r="JBI1298" s="3"/>
      <c r="JBJ1298" s="3"/>
      <c r="JBK1298" s="3"/>
      <c r="JBL1298" s="3"/>
      <c r="JBM1298" s="3"/>
      <c r="JBN1298" s="3"/>
      <c r="JBO1298" s="3"/>
      <c r="JBP1298" s="3"/>
      <c r="JBQ1298" s="3"/>
      <c r="JBR1298" s="3"/>
      <c r="JBS1298" s="3"/>
      <c r="JBT1298" s="3"/>
      <c r="JBU1298" s="3"/>
      <c r="JBV1298" s="3"/>
      <c r="JBW1298" s="3"/>
      <c r="JBX1298" s="3"/>
      <c r="JBY1298" s="3"/>
      <c r="JBZ1298" s="3"/>
      <c r="JCA1298" s="3"/>
      <c r="JCB1298" s="3"/>
      <c r="JCC1298" s="3"/>
      <c r="JCD1298" s="3"/>
      <c r="JCE1298" s="3"/>
      <c r="JCF1298" s="3"/>
      <c r="JCG1298" s="3"/>
      <c r="JCH1298" s="3"/>
      <c r="JCI1298" s="3"/>
      <c r="JCJ1298" s="3"/>
      <c r="JCK1298" s="3"/>
      <c r="JCL1298" s="3"/>
      <c r="JCM1298" s="3"/>
      <c r="JCN1298" s="3"/>
      <c r="JCO1298" s="3"/>
      <c r="JCP1298" s="3"/>
      <c r="JCQ1298" s="3"/>
      <c r="JCR1298" s="3"/>
      <c r="JCS1298" s="3"/>
      <c r="JCT1298" s="3"/>
      <c r="JCU1298" s="3"/>
      <c r="JCV1298" s="3"/>
      <c r="JCW1298" s="3"/>
      <c r="JCX1298" s="3"/>
      <c r="JCY1298" s="3"/>
      <c r="JCZ1298" s="3"/>
      <c r="JDA1298" s="3"/>
      <c r="JDB1298" s="3"/>
      <c r="JDC1298" s="3"/>
      <c r="JDD1298" s="3"/>
      <c r="JDE1298" s="3"/>
      <c r="JDF1298" s="3"/>
      <c r="JDG1298" s="3"/>
      <c r="JDH1298" s="3"/>
      <c r="JDI1298" s="3"/>
      <c r="JDJ1298" s="3"/>
      <c r="JDK1298" s="3"/>
      <c r="JDL1298" s="3"/>
      <c r="JDM1298" s="3"/>
      <c r="JDN1298" s="3"/>
      <c r="JDO1298" s="3"/>
      <c r="JDP1298" s="3"/>
      <c r="JDQ1298" s="3"/>
      <c r="JDR1298" s="3"/>
      <c r="JDS1298" s="3"/>
      <c r="JDT1298" s="3"/>
      <c r="JDU1298" s="3"/>
      <c r="JDV1298" s="3"/>
      <c r="JDW1298" s="3"/>
      <c r="JDX1298" s="3"/>
      <c r="JDY1298" s="3"/>
      <c r="JDZ1298" s="3"/>
      <c r="JEA1298" s="3"/>
      <c r="JEB1298" s="3"/>
      <c r="JEC1298" s="3"/>
      <c r="JED1298" s="3"/>
      <c r="JEE1298" s="3"/>
      <c r="JEF1298" s="3"/>
      <c r="JEG1298" s="3"/>
      <c r="JEH1298" s="3"/>
      <c r="JEI1298" s="3"/>
      <c r="JEJ1298" s="3"/>
      <c r="JEK1298" s="3"/>
      <c r="JEL1298" s="3"/>
      <c r="JEM1298" s="3"/>
      <c r="JEN1298" s="3"/>
      <c r="JEO1298" s="3"/>
      <c r="JEP1298" s="3"/>
      <c r="JEQ1298" s="3"/>
      <c r="JER1298" s="3"/>
      <c r="JES1298" s="3"/>
      <c r="JET1298" s="3"/>
      <c r="JEU1298" s="3"/>
      <c r="JEV1298" s="3"/>
      <c r="JEW1298" s="3"/>
      <c r="JEX1298" s="3"/>
      <c r="JEY1298" s="3"/>
      <c r="JEZ1298" s="3"/>
      <c r="JFA1298" s="3"/>
      <c r="JFB1298" s="3"/>
      <c r="JFC1298" s="3"/>
      <c r="JFD1298" s="3"/>
      <c r="JFE1298" s="3"/>
      <c r="JFF1298" s="3"/>
      <c r="JFG1298" s="3"/>
      <c r="JFH1298" s="3"/>
      <c r="JFI1298" s="3"/>
      <c r="JFJ1298" s="3"/>
      <c r="JFK1298" s="3"/>
      <c r="JFL1298" s="3"/>
      <c r="JFM1298" s="3"/>
      <c r="JFN1298" s="3"/>
      <c r="JFO1298" s="3"/>
      <c r="JFP1298" s="3"/>
      <c r="JFQ1298" s="3"/>
      <c r="JFR1298" s="3"/>
      <c r="JFS1298" s="3"/>
      <c r="JFT1298" s="3"/>
      <c r="JFU1298" s="3"/>
      <c r="JFV1298" s="3"/>
      <c r="JFW1298" s="3"/>
      <c r="JFX1298" s="3"/>
      <c r="JFY1298" s="3"/>
      <c r="JFZ1298" s="3"/>
      <c r="JGA1298" s="3"/>
      <c r="JGB1298" s="3"/>
      <c r="JGC1298" s="3"/>
      <c r="JGD1298" s="3"/>
      <c r="JGE1298" s="3"/>
      <c r="JGF1298" s="3"/>
      <c r="JGG1298" s="3"/>
      <c r="JGH1298" s="3"/>
      <c r="JGI1298" s="3"/>
      <c r="JGJ1298" s="3"/>
      <c r="JGK1298" s="3"/>
      <c r="JGL1298" s="3"/>
      <c r="JGM1298" s="3"/>
      <c r="JGN1298" s="3"/>
      <c r="JGO1298" s="3"/>
      <c r="JGP1298" s="3"/>
      <c r="JGQ1298" s="3"/>
      <c r="JGR1298" s="3"/>
      <c r="JGS1298" s="3"/>
      <c r="JGT1298" s="3"/>
      <c r="JGU1298" s="3"/>
      <c r="JGV1298" s="3"/>
      <c r="JGW1298" s="3"/>
      <c r="JGX1298" s="3"/>
      <c r="JGY1298" s="3"/>
      <c r="JGZ1298" s="3"/>
      <c r="JHA1298" s="3"/>
      <c r="JHB1298" s="3"/>
      <c r="JHC1298" s="3"/>
      <c r="JHD1298" s="3"/>
      <c r="JHE1298" s="3"/>
      <c r="JHF1298" s="3"/>
      <c r="JHG1298" s="3"/>
      <c r="JHH1298" s="3"/>
      <c r="JHI1298" s="3"/>
      <c r="JHJ1298" s="3"/>
      <c r="JHK1298" s="3"/>
      <c r="JHL1298" s="3"/>
      <c r="JHM1298" s="3"/>
      <c r="JHN1298" s="3"/>
      <c r="JHO1298" s="3"/>
      <c r="JHP1298" s="3"/>
      <c r="JHQ1298" s="3"/>
      <c r="JHR1298" s="3"/>
      <c r="JHS1298" s="3"/>
      <c r="JHT1298" s="3"/>
      <c r="JHU1298" s="3"/>
      <c r="JHV1298" s="3"/>
      <c r="JHW1298" s="3"/>
      <c r="JHX1298" s="3"/>
      <c r="JHY1298" s="3"/>
      <c r="JHZ1298" s="3"/>
      <c r="JIA1298" s="3"/>
      <c r="JIB1298" s="3"/>
      <c r="JIC1298" s="3"/>
      <c r="JID1298" s="3"/>
      <c r="JIE1298" s="3"/>
      <c r="JIF1298" s="3"/>
      <c r="JIG1298" s="3"/>
      <c r="JIH1298" s="3"/>
      <c r="JII1298" s="3"/>
      <c r="JIJ1298" s="3"/>
      <c r="JIK1298" s="3"/>
      <c r="JIL1298" s="3"/>
      <c r="JIM1298" s="3"/>
      <c r="JIN1298" s="3"/>
      <c r="JIO1298" s="3"/>
      <c r="JIP1298" s="3"/>
      <c r="JIQ1298" s="3"/>
      <c r="JIR1298" s="3"/>
      <c r="JIS1298" s="3"/>
      <c r="JIT1298" s="3"/>
      <c r="JIU1298" s="3"/>
      <c r="JIV1298" s="3"/>
      <c r="JIW1298" s="3"/>
      <c r="JIX1298" s="3"/>
      <c r="JIY1298" s="3"/>
      <c r="JIZ1298" s="3"/>
      <c r="JJA1298" s="3"/>
      <c r="JJB1298" s="3"/>
      <c r="JJC1298" s="3"/>
      <c r="JJD1298" s="3"/>
      <c r="JJE1298" s="3"/>
      <c r="JJF1298" s="3"/>
      <c r="JJG1298" s="3"/>
      <c r="JJH1298" s="3"/>
      <c r="JJI1298" s="3"/>
      <c r="JJJ1298" s="3"/>
      <c r="JJK1298" s="3"/>
      <c r="JJL1298" s="3"/>
      <c r="JJM1298" s="3"/>
      <c r="JJN1298" s="3"/>
      <c r="JJO1298" s="3"/>
      <c r="JJP1298" s="3"/>
      <c r="JJQ1298" s="3"/>
      <c r="JJR1298" s="3"/>
      <c r="JJS1298" s="3"/>
      <c r="JJT1298" s="3"/>
      <c r="JJU1298" s="3"/>
      <c r="JJV1298" s="3"/>
      <c r="JJW1298" s="3"/>
      <c r="JJX1298" s="3"/>
      <c r="JJY1298" s="3"/>
      <c r="JJZ1298" s="3"/>
      <c r="JKA1298" s="3"/>
      <c r="JKB1298" s="3"/>
      <c r="JKC1298" s="3"/>
      <c r="JKD1298" s="3"/>
      <c r="JKE1298" s="3"/>
      <c r="JKF1298" s="3"/>
      <c r="JKG1298" s="3"/>
      <c r="JKH1298" s="3"/>
      <c r="JKI1298" s="3"/>
      <c r="JKJ1298" s="3"/>
      <c r="JKK1298" s="3"/>
      <c r="JKL1298" s="3"/>
      <c r="JKM1298" s="3"/>
      <c r="JKN1298" s="3"/>
      <c r="JKO1298" s="3"/>
      <c r="JKP1298" s="3"/>
      <c r="JKQ1298" s="3"/>
      <c r="JKR1298" s="3"/>
      <c r="JKS1298" s="3"/>
      <c r="JKT1298" s="3"/>
      <c r="JKU1298" s="3"/>
      <c r="JKV1298" s="3"/>
      <c r="JKW1298" s="3"/>
      <c r="JKX1298" s="3"/>
      <c r="JKY1298" s="3"/>
      <c r="JKZ1298" s="3"/>
      <c r="JLA1298" s="3"/>
      <c r="JLB1298" s="3"/>
      <c r="JLC1298" s="3"/>
      <c r="JLD1298" s="3"/>
      <c r="JLE1298" s="3"/>
      <c r="JLF1298" s="3"/>
      <c r="JLG1298" s="3"/>
      <c r="JLH1298" s="3"/>
      <c r="JLI1298" s="3"/>
      <c r="JLJ1298" s="3"/>
      <c r="JLK1298" s="3"/>
      <c r="JLL1298" s="3"/>
      <c r="JLM1298" s="3"/>
      <c r="JLN1298" s="3"/>
      <c r="JLO1298" s="3"/>
      <c r="JLP1298" s="3"/>
      <c r="JLQ1298" s="3"/>
      <c r="JLR1298" s="3"/>
      <c r="JLS1298" s="3"/>
      <c r="JLT1298" s="3"/>
      <c r="JLU1298" s="3"/>
      <c r="JLV1298" s="3"/>
      <c r="JLW1298" s="3"/>
      <c r="JLX1298" s="3"/>
      <c r="JLY1298" s="3"/>
      <c r="JLZ1298" s="3"/>
      <c r="JMA1298" s="3"/>
      <c r="JMB1298" s="3"/>
      <c r="JMC1298" s="3"/>
      <c r="JMD1298" s="3"/>
      <c r="JME1298" s="3"/>
      <c r="JMF1298" s="3"/>
      <c r="JMG1298" s="3"/>
      <c r="JMH1298" s="3"/>
      <c r="JMI1298" s="3"/>
      <c r="JMJ1298" s="3"/>
      <c r="JMK1298" s="3"/>
      <c r="JML1298" s="3"/>
      <c r="JMM1298" s="3"/>
      <c r="JMN1298" s="3"/>
      <c r="JMO1298" s="3"/>
      <c r="JMP1298" s="3"/>
      <c r="JMQ1298" s="3"/>
      <c r="JMR1298" s="3"/>
      <c r="JMS1298" s="3"/>
      <c r="JMT1298" s="3"/>
      <c r="JMU1298" s="3"/>
      <c r="JMV1298" s="3"/>
      <c r="JMW1298" s="3"/>
      <c r="JMX1298" s="3"/>
      <c r="JMY1298" s="3"/>
      <c r="JMZ1298" s="3"/>
      <c r="JNA1298" s="3"/>
      <c r="JNB1298" s="3"/>
      <c r="JNC1298" s="3"/>
      <c r="JND1298" s="3"/>
      <c r="JNE1298" s="3"/>
      <c r="JNF1298" s="3"/>
      <c r="JNG1298" s="3"/>
      <c r="JNH1298" s="3"/>
      <c r="JNI1298" s="3"/>
      <c r="JNJ1298" s="3"/>
      <c r="JNK1298" s="3"/>
      <c r="JNL1298" s="3"/>
      <c r="JNM1298" s="3"/>
      <c r="JNN1298" s="3"/>
      <c r="JNO1298" s="3"/>
      <c r="JNP1298" s="3"/>
      <c r="JNQ1298" s="3"/>
      <c r="JNR1298" s="3"/>
      <c r="JNS1298" s="3"/>
      <c r="JNT1298" s="3"/>
      <c r="JNU1298" s="3"/>
      <c r="JNV1298" s="3"/>
      <c r="JNW1298" s="3"/>
      <c r="JNX1298" s="3"/>
      <c r="JNY1298" s="3"/>
      <c r="JNZ1298" s="3"/>
      <c r="JOA1298" s="3"/>
      <c r="JOB1298" s="3"/>
      <c r="JOC1298" s="3"/>
      <c r="JOD1298" s="3"/>
      <c r="JOE1298" s="3"/>
      <c r="JOF1298" s="3"/>
      <c r="JOG1298" s="3"/>
      <c r="JOH1298" s="3"/>
      <c r="JOI1298" s="3"/>
      <c r="JOJ1298" s="3"/>
      <c r="JOK1298" s="3"/>
      <c r="JOL1298" s="3"/>
      <c r="JOM1298" s="3"/>
      <c r="JON1298" s="3"/>
      <c r="JOO1298" s="3"/>
      <c r="JOP1298" s="3"/>
      <c r="JOQ1298" s="3"/>
      <c r="JOR1298" s="3"/>
      <c r="JOS1298" s="3"/>
      <c r="JOT1298" s="3"/>
      <c r="JOU1298" s="3"/>
      <c r="JOV1298" s="3"/>
      <c r="JOW1298" s="3"/>
      <c r="JOX1298" s="3"/>
      <c r="JOY1298" s="3"/>
      <c r="JOZ1298" s="3"/>
      <c r="JPA1298" s="3"/>
      <c r="JPB1298" s="3"/>
      <c r="JPC1298" s="3"/>
      <c r="JPD1298" s="3"/>
      <c r="JPE1298" s="3"/>
      <c r="JPF1298" s="3"/>
      <c r="JPG1298" s="3"/>
      <c r="JPH1298" s="3"/>
      <c r="JPI1298" s="3"/>
      <c r="JPJ1298" s="3"/>
      <c r="JPK1298" s="3"/>
      <c r="JPL1298" s="3"/>
      <c r="JPM1298" s="3"/>
      <c r="JPN1298" s="3"/>
      <c r="JPO1298" s="3"/>
      <c r="JPP1298" s="3"/>
      <c r="JPQ1298" s="3"/>
      <c r="JPR1298" s="3"/>
      <c r="JPS1298" s="3"/>
      <c r="JPT1298" s="3"/>
      <c r="JPU1298" s="3"/>
      <c r="JPV1298" s="3"/>
      <c r="JPW1298" s="3"/>
      <c r="JPX1298" s="3"/>
      <c r="JPY1298" s="3"/>
      <c r="JPZ1298" s="3"/>
      <c r="JQA1298" s="3"/>
      <c r="JQB1298" s="3"/>
      <c r="JQC1298" s="3"/>
      <c r="JQD1298" s="3"/>
      <c r="JQE1298" s="3"/>
      <c r="JQF1298" s="3"/>
      <c r="JQG1298" s="3"/>
      <c r="JQH1298" s="3"/>
      <c r="JQI1298" s="3"/>
      <c r="JQJ1298" s="3"/>
      <c r="JQK1298" s="3"/>
      <c r="JQL1298" s="3"/>
      <c r="JQM1298" s="3"/>
      <c r="JQN1298" s="3"/>
      <c r="JQO1298" s="3"/>
      <c r="JQP1298" s="3"/>
      <c r="JQQ1298" s="3"/>
      <c r="JQR1298" s="3"/>
      <c r="JQS1298" s="3"/>
      <c r="JQT1298" s="3"/>
      <c r="JQU1298" s="3"/>
      <c r="JQV1298" s="3"/>
      <c r="JQW1298" s="3"/>
      <c r="JQX1298" s="3"/>
      <c r="JQY1298" s="3"/>
      <c r="JQZ1298" s="3"/>
      <c r="JRA1298" s="3"/>
      <c r="JRB1298" s="3"/>
      <c r="JRC1298" s="3"/>
      <c r="JRD1298" s="3"/>
      <c r="JRE1298" s="3"/>
      <c r="JRF1298" s="3"/>
      <c r="JRG1298" s="3"/>
      <c r="JRH1298" s="3"/>
      <c r="JRI1298" s="3"/>
      <c r="JRJ1298" s="3"/>
      <c r="JRK1298" s="3"/>
      <c r="JRL1298" s="3"/>
      <c r="JRM1298" s="3"/>
      <c r="JRN1298" s="3"/>
      <c r="JRO1298" s="3"/>
      <c r="JRP1298" s="3"/>
      <c r="JRQ1298" s="3"/>
      <c r="JRR1298" s="3"/>
      <c r="JRS1298" s="3"/>
      <c r="JRT1298" s="3"/>
      <c r="JRU1298" s="3"/>
      <c r="JRV1298" s="3"/>
      <c r="JRW1298" s="3"/>
      <c r="JRX1298" s="3"/>
      <c r="JRY1298" s="3"/>
      <c r="JRZ1298" s="3"/>
      <c r="JSA1298" s="3"/>
      <c r="JSB1298" s="3"/>
      <c r="JSC1298" s="3"/>
      <c r="JSD1298" s="3"/>
      <c r="JSE1298" s="3"/>
      <c r="JSF1298" s="3"/>
      <c r="JSG1298" s="3"/>
      <c r="JSH1298" s="3"/>
      <c r="JSI1298" s="3"/>
      <c r="JSJ1298" s="3"/>
      <c r="JSK1298" s="3"/>
      <c r="JSL1298" s="3"/>
      <c r="JSM1298" s="3"/>
      <c r="JSN1298" s="3"/>
      <c r="JSO1298" s="3"/>
      <c r="JSP1298" s="3"/>
      <c r="JSQ1298" s="3"/>
      <c r="JSR1298" s="3"/>
      <c r="JSS1298" s="3"/>
      <c r="JST1298" s="3"/>
      <c r="JSU1298" s="3"/>
      <c r="JSV1298" s="3"/>
      <c r="JSW1298" s="3"/>
      <c r="JSX1298" s="3"/>
      <c r="JSY1298" s="3"/>
      <c r="JSZ1298" s="3"/>
      <c r="JTA1298" s="3"/>
      <c r="JTB1298" s="3"/>
      <c r="JTC1298" s="3"/>
      <c r="JTD1298" s="3"/>
      <c r="JTE1298" s="3"/>
      <c r="JTF1298" s="3"/>
      <c r="JTG1298" s="3"/>
      <c r="JTH1298" s="3"/>
      <c r="JTI1298" s="3"/>
      <c r="JTJ1298" s="3"/>
      <c r="JTK1298" s="3"/>
      <c r="JTL1298" s="3"/>
      <c r="JTM1298" s="3"/>
      <c r="JTN1298" s="3"/>
      <c r="JTO1298" s="3"/>
      <c r="JTP1298" s="3"/>
      <c r="JTQ1298" s="3"/>
      <c r="JTR1298" s="3"/>
      <c r="JTS1298" s="3"/>
      <c r="JTT1298" s="3"/>
      <c r="JTU1298" s="3"/>
      <c r="JTV1298" s="3"/>
      <c r="JTW1298" s="3"/>
      <c r="JTX1298" s="3"/>
      <c r="JTY1298" s="3"/>
      <c r="JTZ1298" s="3"/>
      <c r="JUA1298" s="3"/>
      <c r="JUB1298" s="3"/>
      <c r="JUC1298" s="3"/>
      <c r="JUD1298" s="3"/>
      <c r="JUE1298" s="3"/>
      <c r="JUF1298" s="3"/>
      <c r="JUG1298" s="3"/>
      <c r="JUH1298" s="3"/>
      <c r="JUI1298" s="3"/>
      <c r="JUJ1298" s="3"/>
      <c r="JUK1298" s="3"/>
      <c r="JUL1298" s="3"/>
      <c r="JUM1298" s="3"/>
      <c r="JUN1298" s="3"/>
      <c r="JUO1298" s="3"/>
      <c r="JUP1298" s="3"/>
      <c r="JUQ1298" s="3"/>
      <c r="JUR1298" s="3"/>
      <c r="JUS1298" s="3"/>
      <c r="JUT1298" s="3"/>
      <c r="JUU1298" s="3"/>
      <c r="JUV1298" s="3"/>
      <c r="JUW1298" s="3"/>
      <c r="JUX1298" s="3"/>
      <c r="JUY1298" s="3"/>
      <c r="JUZ1298" s="3"/>
      <c r="JVA1298" s="3"/>
      <c r="JVB1298" s="3"/>
      <c r="JVC1298" s="3"/>
      <c r="JVD1298" s="3"/>
      <c r="JVE1298" s="3"/>
      <c r="JVF1298" s="3"/>
      <c r="JVG1298" s="3"/>
      <c r="JVH1298" s="3"/>
      <c r="JVI1298" s="3"/>
      <c r="JVJ1298" s="3"/>
      <c r="JVK1298" s="3"/>
      <c r="JVL1298" s="3"/>
      <c r="JVM1298" s="3"/>
      <c r="JVN1298" s="3"/>
      <c r="JVO1298" s="3"/>
      <c r="JVP1298" s="3"/>
      <c r="JVQ1298" s="3"/>
      <c r="JVR1298" s="3"/>
      <c r="JVS1298" s="3"/>
      <c r="JVT1298" s="3"/>
      <c r="JVU1298" s="3"/>
      <c r="JVV1298" s="3"/>
      <c r="JVW1298" s="3"/>
      <c r="JVX1298" s="3"/>
      <c r="JVY1298" s="3"/>
      <c r="JVZ1298" s="3"/>
      <c r="JWA1298" s="3"/>
      <c r="JWB1298" s="3"/>
      <c r="JWC1298" s="3"/>
      <c r="JWD1298" s="3"/>
      <c r="JWE1298" s="3"/>
      <c r="JWF1298" s="3"/>
      <c r="JWG1298" s="3"/>
      <c r="JWH1298" s="3"/>
      <c r="JWI1298" s="3"/>
      <c r="JWJ1298" s="3"/>
      <c r="JWK1298" s="3"/>
      <c r="JWL1298" s="3"/>
      <c r="JWM1298" s="3"/>
      <c r="JWN1298" s="3"/>
      <c r="JWO1298" s="3"/>
      <c r="JWP1298" s="3"/>
      <c r="JWQ1298" s="3"/>
      <c r="JWR1298" s="3"/>
      <c r="JWS1298" s="3"/>
      <c r="JWT1298" s="3"/>
      <c r="JWU1298" s="3"/>
      <c r="JWV1298" s="3"/>
      <c r="JWW1298" s="3"/>
      <c r="JWX1298" s="3"/>
      <c r="JWY1298" s="3"/>
      <c r="JWZ1298" s="3"/>
      <c r="JXA1298" s="3"/>
      <c r="JXB1298" s="3"/>
      <c r="JXC1298" s="3"/>
      <c r="JXD1298" s="3"/>
      <c r="JXE1298" s="3"/>
      <c r="JXF1298" s="3"/>
      <c r="JXG1298" s="3"/>
      <c r="JXH1298" s="3"/>
      <c r="JXI1298" s="3"/>
      <c r="JXJ1298" s="3"/>
      <c r="JXK1298" s="3"/>
      <c r="JXL1298" s="3"/>
      <c r="JXM1298" s="3"/>
      <c r="JXN1298" s="3"/>
      <c r="JXO1298" s="3"/>
      <c r="JXP1298" s="3"/>
      <c r="JXQ1298" s="3"/>
      <c r="JXR1298" s="3"/>
      <c r="JXS1298" s="3"/>
      <c r="JXT1298" s="3"/>
      <c r="JXU1298" s="3"/>
      <c r="JXV1298" s="3"/>
      <c r="JXW1298" s="3"/>
      <c r="JXX1298" s="3"/>
      <c r="JXY1298" s="3"/>
      <c r="JXZ1298" s="3"/>
      <c r="JYA1298" s="3"/>
      <c r="JYB1298" s="3"/>
      <c r="JYC1298" s="3"/>
      <c r="JYD1298" s="3"/>
      <c r="JYE1298" s="3"/>
      <c r="JYF1298" s="3"/>
      <c r="JYG1298" s="3"/>
      <c r="JYH1298" s="3"/>
      <c r="JYI1298" s="3"/>
      <c r="JYJ1298" s="3"/>
      <c r="JYK1298" s="3"/>
      <c r="JYL1298" s="3"/>
      <c r="JYM1298" s="3"/>
      <c r="JYN1298" s="3"/>
      <c r="JYO1298" s="3"/>
      <c r="JYP1298" s="3"/>
      <c r="JYQ1298" s="3"/>
      <c r="JYR1298" s="3"/>
      <c r="JYS1298" s="3"/>
      <c r="JYT1298" s="3"/>
      <c r="JYU1298" s="3"/>
      <c r="JYV1298" s="3"/>
      <c r="JYW1298" s="3"/>
      <c r="JYX1298" s="3"/>
      <c r="JYY1298" s="3"/>
      <c r="JYZ1298" s="3"/>
      <c r="JZA1298" s="3"/>
      <c r="JZB1298" s="3"/>
      <c r="JZC1298" s="3"/>
      <c r="JZD1298" s="3"/>
      <c r="JZE1298" s="3"/>
      <c r="JZF1298" s="3"/>
      <c r="JZG1298" s="3"/>
      <c r="JZH1298" s="3"/>
      <c r="JZI1298" s="3"/>
      <c r="JZJ1298" s="3"/>
      <c r="JZK1298" s="3"/>
      <c r="JZL1298" s="3"/>
      <c r="JZM1298" s="3"/>
      <c r="JZN1298" s="3"/>
      <c r="JZO1298" s="3"/>
      <c r="JZP1298" s="3"/>
      <c r="JZQ1298" s="3"/>
      <c r="JZR1298" s="3"/>
      <c r="JZS1298" s="3"/>
      <c r="JZT1298" s="3"/>
      <c r="JZU1298" s="3"/>
      <c r="JZV1298" s="3"/>
      <c r="JZW1298" s="3"/>
      <c r="JZX1298" s="3"/>
      <c r="JZY1298" s="3"/>
      <c r="JZZ1298" s="3"/>
      <c r="KAA1298" s="3"/>
      <c r="KAB1298" s="3"/>
      <c r="KAC1298" s="3"/>
      <c r="KAD1298" s="3"/>
      <c r="KAE1298" s="3"/>
      <c r="KAF1298" s="3"/>
      <c r="KAG1298" s="3"/>
      <c r="KAH1298" s="3"/>
      <c r="KAI1298" s="3"/>
      <c r="KAJ1298" s="3"/>
      <c r="KAK1298" s="3"/>
      <c r="KAL1298" s="3"/>
      <c r="KAM1298" s="3"/>
      <c r="KAN1298" s="3"/>
      <c r="KAO1298" s="3"/>
      <c r="KAP1298" s="3"/>
      <c r="KAQ1298" s="3"/>
      <c r="KAR1298" s="3"/>
      <c r="KAS1298" s="3"/>
      <c r="KAT1298" s="3"/>
      <c r="KAU1298" s="3"/>
      <c r="KAV1298" s="3"/>
      <c r="KAW1298" s="3"/>
      <c r="KAX1298" s="3"/>
      <c r="KAY1298" s="3"/>
      <c r="KAZ1298" s="3"/>
      <c r="KBA1298" s="3"/>
      <c r="KBB1298" s="3"/>
      <c r="KBC1298" s="3"/>
      <c r="KBD1298" s="3"/>
      <c r="KBE1298" s="3"/>
      <c r="KBF1298" s="3"/>
      <c r="KBG1298" s="3"/>
      <c r="KBH1298" s="3"/>
      <c r="KBI1298" s="3"/>
      <c r="KBJ1298" s="3"/>
      <c r="KBK1298" s="3"/>
      <c r="KBL1298" s="3"/>
      <c r="KBM1298" s="3"/>
      <c r="KBN1298" s="3"/>
      <c r="KBO1298" s="3"/>
      <c r="KBP1298" s="3"/>
      <c r="KBQ1298" s="3"/>
      <c r="KBR1298" s="3"/>
      <c r="KBS1298" s="3"/>
      <c r="KBT1298" s="3"/>
      <c r="KBU1298" s="3"/>
      <c r="KBV1298" s="3"/>
      <c r="KBW1298" s="3"/>
      <c r="KBX1298" s="3"/>
      <c r="KBY1298" s="3"/>
      <c r="KBZ1298" s="3"/>
      <c r="KCA1298" s="3"/>
      <c r="KCB1298" s="3"/>
      <c r="KCC1298" s="3"/>
      <c r="KCD1298" s="3"/>
      <c r="KCE1298" s="3"/>
      <c r="KCF1298" s="3"/>
      <c r="KCG1298" s="3"/>
      <c r="KCH1298" s="3"/>
      <c r="KCI1298" s="3"/>
      <c r="KCJ1298" s="3"/>
      <c r="KCK1298" s="3"/>
      <c r="KCL1298" s="3"/>
      <c r="KCM1298" s="3"/>
      <c r="KCN1298" s="3"/>
      <c r="KCO1298" s="3"/>
      <c r="KCP1298" s="3"/>
      <c r="KCQ1298" s="3"/>
      <c r="KCR1298" s="3"/>
      <c r="KCS1298" s="3"/>
      <c r="KCT1298" s="3"/>
      <c r="KCU1298" s="3"/>
      <c r="KCV1298" s="3"/>
      <c r="KCW1298" s="3"/>
      <c r="KCX1298" s="3"/>
      <c r="KCY1298" s="3"/>
      <c r="KCZ1298" s="3"/>
      <c r="KDA1298" s="3"/>
      <c r="KDB1298" s="3"/>
      <c r="KDC1298" s="3"/>
      <c r="KDD1298" s="3"/>
      <c r="KDE1298" s="3"/>
      <c r="KDF1298" s="3"/>
      <c r="KDG1298" s="3"/>
      <c r="KDH1298" s="3"/>
      <c r="KDI1298" s="3"/>
      <c r="KDJ1298" s="3"/>
      <c r="KDK1298" s="3"/>
      <c r="KDL1298" s="3"/>
      <c r="KDM1298" s="3"/>
      <c r="KDN1298" s="3"/>
      <c r="KDO1298" s="3"/>
      <c r="KDP1298" s="3"/>
      <c r="KDQ1298" s="3"/>
      <c r="KDR1298" s="3"/>
      <c r="KDS1298" s="3"/>
      <c r="KDT1298" s="3"/>
      <c r="KDU1298" s="3"/>
      <c r="KDV1298" s="3"/>
      <c r="KDW1298" s="3"/>
      <c r="KDX1298" s="3"/>
      <c r="KDY1298" s="3"/>
      <c r="KDZ1298" s="3"/>
      <c r="KEA1298" s="3"/>
      <c r="KEB1298" s="3"/>
      <c r="KEC1298" s="3"/>
      <c r="KED1298" s="3"/>
      <c r="KEE1298" s="3"/>
      <c r="KEF1298" s="3"/>
      <c r="KEG1298" s="3"/>
      <c r="KEH1298" s="3"/>
      <c r="KEI1298" s="3"/>
      <c r="KEJ1298" s="3"/>
      <c r="KEK1298" s="3"/>
      <c r="KEL1298" s="3"/>
      <c r="KEM1298" s="3"/>
      <c r="KEN1298" s="3"/>
      <c r="KEO1298" s="3"/>
      <c r="KEP1298" s="3"/>
      <c r="KEQ1298" s="3"/>
      <c r="KER1298" s="3"/>
      <c r="KES1298" s="3"/>
      <c r="KET1298" s="3"/>
      <c r="KEU1298" s="3"/>
      <c r="KEV1298" s="3"/>
      <c r="KEW1298" s="3"/>
      <c r="KEX1298" s="3"/>
      <c r="KEY1298" s="3"/>
      <c r="KEZ1298" s="3"/>
      <c r="KFA1298" s="3"/>
      <c r="KFB1298" s="3"/>
      <c r="KFC1298" s="3"/>
      <c r="KFD1298" s="3"/>
      <c r="KFE1298" s="3"/>
      <c r="KFF1298" s="3"/>
      <c r="KFG1298" s="3"/>
      <c r="KFH1298" s="3"/>
      <c r="KFI1298" s="3"/>
      <c r="KFJ1298" s="3"/>
      <c r="KFK1298" s="3"/>
      <c r="KFL1298" s="3"/>
      <c r="KFM1298" s="3"/>
      <c r="KFN1298" s="3"/>
      <c r="KFO1298" s="3"/>
      <c r="KFP1298" s="3"/>
      <c r="KFQ1298" s="3"/>
      <c r="KFR1298" s="3"/>
      <c r="KFS1298" s="3"/>
      <c r="KFT1298" s="3"/>
      <c r="KFU1298" s="3"/>
      <c r="KFV1298" s="3"/>
      <c r="KFW1298" s="3"/>
      <c r="KFX1298" s="3"/>
      <c r="KFY1298" s="3"/>
      <c r="KFZ1298" s="3"/>
      <c r="KGA1298" s="3"/>
      <c r="KGB1298" s="3"/>
      <c r="KGC1298" s="3"/>
      <c r="KGD1298" s="3"/>
      <c r="KGE1298" s="3"/>
      <c r="KGF1298" s="3"/>
      <c r="KGG1298" s="3"/>
      <c r="KGH1298" s="3"/>
      <c r="KGI1298" s="3"/>
      <c r="KGJ1298" s="3"/>
      <c r="KGK1298" s="3"/>
      <c r="KGL1298" s="3"/>
      <c r="KGM1298" s="3"/>
      <c r="KGN1298" s="3"/>
      <c r="KGO1298" s="3"/>
      <c r="KGP1298" s="3"/>
      <c r="KGQ1298" s="3"/>
      <c r="KGR1298" s="3"/>
      <c r="KGS1298" s="3"/>
      <c r="KGT1298" s="3"/>
      <c r="KGU1298" s="3"/>
      <c r="KGV1298" s="3"/>
      <c r="KGW1298" s="3"/>
      <c r="KGX1298" s="3"/>
      <c r="KGY1298" s="3"/>
      <c r="KGZ1298" s="3"/>
      <c r="KHA1298" s="3"/>
      <c r="KHB1298" s="3"/>
      <c r="KHC1298" s="3"/>
      <c r="KHD1298" s="3"/>
      <c r="KHE1298" s="3"/>
      <c r="KHF1298" s="3"/>
      <c r="KHG1298" s="3"/>
      <c r="KHH1298" s="3"/>
      <c r="KHI1298" s="3"/>
      <c r="KHJ1298" s="3"/>
      <c r="KHK1298" s="3"/>
      <c r="KHL1298" s="3"/>
      <c r="KHM1298" s="3"/>
      <c r="KHN1298" s="3"/>
      <c r="KHO1298" s="3"/>
      <c r="KHP1298" s="3"/>
      <c r="KHQ1298" s="3"/>
      <c r="KHR1298" s="3"/>
      <c r="KHS1298" s="3"/>
      <c r="KHT1298" s="3"/>
      <c r="KHU1298" s="3"/>
      <c r="KHV1298" s="3"/>
      <c r="KHW1298" s="3"/>
      <c r="KHX1298" s="3"/>
      <c r="KHY1298" s="3"/>
      <c r="KHZ1298" s="3"/>
      <c r="KIA1298" s="3"/>
      <c r="KIB1298" s="3"/>
      <c r="KIC1298" s="3"/>
      <c r="KID1298" s="3"/>
      <c r="KIE1298" s="3"/>
      <c r="KIF1298" s="3"/>
      <c r="KIG1298" s="3"/>
      <c r="KIH1298" s="3"/>
      <c r="KII1298" s="3"/>
      <c r="KIJ1298" s="3"/>
      <c r="KIK1298" s="3"/>
      <c r="KIL1298" s="3"/>
      <c r="KIM1298" s="3"/>
      <c r="KIN1298" s="3"/>
      <c r="KIO1298" s="3"/>
      <c r="KIP1298" s="3"/>
      <c r="KIQ1298" s="3"/>
      <c r="KIR1298" s="3"/>
      <c r="KIS1298" s="3"/>
      <c r="KIT1298" s="3"/>
      <c r="KIU1298" s="3"/>
      <c r="KIV1298" s="3"/>
      <c r="KIW1298" s="3"/>
      <c r="KIX1298" s="3"/>
      <c r="KIY1298" s="3"/>
      <c r="KIZ1298" s="3"/>
      <c r="KJA1298" s="3"/>
      <c r="KJB1298" s="3"/>
      <c r="KJC1298" s="3"/>
      <c r="KJD1298" s="3"/>
      <c r="KJE1298" s="3"/>
      <c r="KJF1298" s="3"/>
      <c r="KJG1298" s="3"/>
      <c r="KJH1298" s="3"/>
      <c r="KJI1298" s="3"/>
      <c r="KJJ1298" s="3"/>
      <c r="KJK1298" s="3"/>
      <c r="KJL1298" s="3"/>
      <c r="KJM1298" s="3"/>
      <c r="KJN1298" s="3"/>
      <c r="KJO1298" s="3"/>
      <c r="KJP1298" s="3"/>
      <c r="KJQ1298" s="3"/>
      <c r="KJR1298" s="3"/>
      <c r="KJS1298" s="3"/>
      <c r="KJT1298" s="3"/>
      <c r="KJU1298" s="3"/>
      <c r="KJV1298" s="3"/>
      <c r="KJW1298" s="3"/>
      <c r="KJX1298" s="3"/>
      <c r="KJY1298" s="3"/>
      <c r="KJZ1298" s="3"/>
      <c r="KKA1298" s="3"/>
      <c r="KKB1298" s="3"/>
      <c r="KKC1298" s="3"/>
      <c r="KKD1298" s="3"/>
      <c r="KKE1298" s="3"/>
      <c r="KKF1298" s="3"/>
      <c r="KKG1298" s="3"/>
      <c r="KKH1298" s="3"/>
      <c r="KKI1298" s="3"/>
      <c r="KKJ1298" s="3"/>
      <c r="KKK1298" s="3"/>
      <c r="KKL1298" s="3"/>
      <c r="KKM1298" s="3"/>
      <c r="KKN1298" s="3"/>
      <c r="KKO1298" s="3"/>
      <c r="KKP1298" s="3"/>
      <c r="KKQ1298" s="3"/>
      <c r="KKR1298" s="3"/>
      <c r="KKS1298" s="3"/>
      <c r="KKT1298" s="3"/>
      <c r="KKU1298" s="3"/>
      <c r="KKV1298" s="3"/>
      <c r="KKW1298" s="3"/>
      <c r="KKX1298" s="3"/>
      <c r="KKY1298" s="3"/>
      <c r="KKZ1298" s="3"/>
      <c r="KLA1298" s="3"/>
      <c r="KLB1298" s="3"/>
      <c r="KLC1298" s="3"/>
      <c r="KLD1298" s="3"/>
      <c r="KLE1298" s="3"/>
      <c r="KLF1298" s="3"/>
      <c r="KLG1298" s="3"/>
      <c r="KLH1298" s="3"/>
      <c r="KLI1298" s="3"/>
      <c r="KLJ1298" s="3"/>
      <c r="KLK1298" s="3"/>
      <c r="KLL1298" s="3"/>
      <c r="KLM1298" s="3"/>
      <c r="KLN1298" s="3"/>
      <c r="KLO1298" s="3"/>
      <c r="KLP1298" s="3"/>
      <c r="KLQ1298" s="3"/>
      <c r="KLR1298" s="3"/>
      <c r="KLS1298" s="3"/>
      <c r="KLT1298" s="3"/>
      <c r="KLU1298" s="3"/>
      <c r="KLV1298" s="3"/>
      <c r="KLW1298" s="3"/>
      <c r="KLX1298" s="3"/>
      <c r="KLY1298" s="3"/>
      <c r="KLZ1298" s="3"/>
      <c r="KMA1298" s="3"/>
      <c r="KMB1298" s="3"/>
      <c r="KMC1298" s="3"/>
      <c r="KMD1298" s="3"/>
      <c r="KME1298" s="3"/>
      <c r="KMF1298" s="3"/>
      <c r="KMG1298" s="3"/>
      <c r="KMH1298" s="3"/>
      <c r="KMI1298" s="3"/>
      <c r="KMJ1298" s="3"/>
      <c r="KMK1298" s="3"/>
      <c r="KML1298" s="3"/>
      <c r="KMM1298" s="3"/>
      <c r="KMN1298" s="3"/>
      <c r="KMO1298" s="3"/>
      <c r="KMP1298" s="3"/>
      <c r="KMQ1298" s="3"/>
      <c r="KMR1298" s="3"/>
      <c r="KMS1298" s="3"/>
      <c r="KMT1298" s="3"/>
      <c r="KMU1298" s="3"/>
      <c r="KMV1298" s="3"/>
      <c r="KMW1298" s="3"/>
      <c r="KMX1298" s="3"/>
      <c r="KMY1298" s="3"/>
      <c r="KMZ1298" s="3"/>
      <c r="KNA1298" s="3"/>
      <c r="KNB1298" s="3"/>
      <c r="KNC1298" s="3"/>
      <c r="KND1298" s="3"/>
      <c r="KNE1298" s="3"/>
      <c r="KNF1298" s="3"/>
      <c r="KNG1298" s="3"/>
      <c r="KNH1298" s="3"/>
      <c r="KNI1298" s="3"/>
      <c r="KNJ1298" s="3"/>
      <c r="KNK1298" s="3"/>
      <c r="KNL1298" s="3"/>
      <c r="KNM1298" s="3"/>
      <c r="KNN1298" s="3"/>
      <c r="KNO1298" s="3"/>
      <c r="KNP1298" s="3"/>
      <c r="KNQ1298" s="3"/>
      <c r="KNR1298" s="3"/>
      <c r="KNS1298" s="3"/>
      <c r="KNT1298" s="3"/>
      <c r="KNU1298" s="3"/>
      <c r="KNV1298" s="3"/>
      <c r="KNW1298" s="3"/>
      <c r="KNX1298" s="3"/>
      <c r="KNY1298" s="3"/>
      <c r="KNZ1298" s="3"/>
      <c r="KOA1298" s="3"/>
      <c r="KOB1298" s="3"/>
      <c r="KOC1298" s="3"/>
      <c r="KOD1298" s="3"/>
      <c r="KOE1298" s="3"/>
      <c r="KOF1298" s="3"/>
      <c r="KOG1298" s="3"/>
      <c r="KOH1298" s="3"/>
      <c r="KOI1298" s="3"/>
      <c r="KOJ1298" s="3"/>
      <c r="KOK1298" s="3"/>
      <c r="KOL1298" s="3"/>
      <c r="KOM1298" s="3"/>
      <c r="KON1298" s="3"/>
      <c r="KOO1298" s="3"/>
      <c r="KOP1298" s="3"/>
      <c r="KOQ1298" s="3"/>
      <c r="KOR1298" s="3"/>
      <c r="KOS1298" s="3"/>
      <c r="KOT1298" s="3"/>
      <c r="KOU1298" s="3"/>
      <c r="KOV1298" s="3"/>
      <c r="KOW1298" s="3"/>
      <c r="KOX1298" s="3"/>
      <c r="KOY1298" s="3"/>
      <c r="KOZ1298" s="3"/>
      <c r="KPA1298" s="3"/>
      <c r="KPB1298" s="3"/>
      <c r="KPC1298" s="3"/>
      <c r="KPD1298" s="3"/>
      <c r="KPE1298" s="3"/>
      <c r="KPF1298" s="3"/>
      <c r="KPG1298" s="3"/>
      <c r="KPH1298" s="3"/>
      <c r="KPI1298" s="3"/>
      <c r="KPJ1298" s="3"/>
      <c r="KPK1298" s="3"/>
      <c r="KPL1298" s="3"/>
      <c r="KPM1298" s="3"/>
      <c r="KPN1298" s="3"/>
      <c r="KPO1298" s="3"/>
      <c r="KPP1298" s="3"/>
      <c r="KPQ1298" s="3"/>
      <c r="KPR1298" s="3"/>
      <c r="KPS1298" s="3"/>
      <c r="KPT1298" s="3"/>
      <c r="KPU1298" s="3"/>
      <c r="KPV1298" s="3"/>
      <c r="KPW1298" s="3"/>
      <c r="KPX1298" s="3"/>
      <c r="KPY1298" s="3"/>
      <c r="KPZ1298" s="3"/>
      <c r="KQA1298" s="3"/>
      <c r="KQB1298" s="3"/>
      <c r="KQC1298" s="3"/>
      <c r="KQD1298" s="3"/>
      <c r="KQE1298" s="3"/>
      <c r="KQF1298" s="3"/>
      <c r="KQG1298" s="3"/>
      <c r="KQH1298" s="3"/>
      <c r="KQI1298" s="3"/>
      <c r="KQJ1298" s="3"/>
      <c r="KQK1298" s="3"/>
      <c r="KQL1298" s="3"/>
      <c r="KQM1298" s="3"/>
      <c r="KQN1298" s="3"/>
      <c r="KQO1298" s="3"/>
      <c r="KQP1298" s="3"/>
      <c r="KQQ1298" s="3"/>
      <c r="KQR1298" s="3"/>
      <c r="KQS1298" s="3"/>
      <c r="KQT1298" s="3"/>
      <c r="KQU1298" s="3"/>
      <c r="KQV1298" s="3"/>
      <c r="KQW1298" s="3"/>
      <c r="KQX1298" s="3"/>
      <c r="KQY1298" s="3"/>
      <c r="KQZ1298" s="3"/>
      <c r="KRA1298" s="3"/>
      <c r="KRB1298" s="3"/>
      <c r="KRC1298" s="3"/>
      <c r="KRD1298" s="3"/>
      <c r="KRE1298" s="3"/>
      <c r="KRF1298" s="3"/>
      <c r="KRG1298" s="3"/>
      <c r="KRH1298" s="3"/>
      <c r="KRI1298" s="3"/>
      <c r="KRJ1298" s="3"/>
      <c r="KRK1298" s="3"/>
      <c r="KRL1298" s="3"/>
      <c r="KRM1298" s="3"/>
      <c r="KRN1298" s="3"/>
      <c r="KRO1298" s="3"/>
      <c r="KRP1298" s="3"/>
      <c r="KRQ1298" s="3"/>
      <c r="KRR1298" s="3"/>
      <c r="KRS1298" s="3"/>
      <c r="KRT1298" s="3"/>
      <c r="KRU1298" s="3"/>
      <c r="KRV1298" s="3"/>
      <c r="KRW1298" s="3"/>
      <c r="KRX1298" s="3"/>
      <c r="KRY1298" s="3"/>
      <c r="KRZ1298" s="3"/>
      <c r="KSA1298" s="3"/>
      <c r="KSB1298" s="3"/>
      <c r="KSC1298" s="3"/>
      <c r="KSD1298" s="3"/>
      <c r="KSE1298" s="3"/>
      <c r="KSF1298" s="3"/>
      <c r="KSG1298" s="3"/>
      <c r="KSH1298" s="3"/>
      <c r="KSI1298" s="3"/>
      <c r="KSJ1298" s="3"/>
      <c r="KSK1298" s="3"/>
      <c r="KSL1298" s="3"/>
      <c r="KSM1298" s="3"/>
      <c r="KSN1298" s="3"/>
      <c r="KSO1298" s="3"/>
      <c r="KSP1298" s="3"/>
      <c r="KSQ1298" s="3"/>
      <c r="KSR1298" s="3"/>
      <c r="KSS1298" s="3"/>
      <c r="KST1298" s="3"/>
      <c r="KSU1298" s="3"/>
      <c r="KSV1298" s="3"/>
      <c r="KSW1298" s="3"/>
      <c r="KSX1298" s="3"/>
      <c r="KSY1298" s="3"/>
      <c r="KSZ1298" s="3"/>
      <c r="KTA1298" s="3"/>
      <c r="KTB1298" s="3"/>
      <c r="KTC1298" s="3"/>
      <c r="KTD1298" s="3"/>
      <c r="KTE1298" s="3"/>
      <c r="KTF1298" s="3"/>
      <c r="KTG1298" s="3"/>
      <c r="KTH1298" s="3"/>
      <c r="KTI1298" s="3"/>
      <c r="KTJ1298" s="3"/>
      <c r="KTK1298" s="3"/>
      <c r="KTL1298" s="3"/>
      <c r="KTM1298" s="3"/>
      <c r="KTN1298" s="3"/>
      <c r="KTO1298" s="3"/>
      <c r="KTP1298" s="3"/>
      <c r="KTQ1298" s="3"/>
      <c r="KTR1298" s="3"/>
      <c r="KTS1298" s="3"/>
      <c r="KTT1298" s="3"/>
      <c r="KTU1298" s="3"/>
      <c r="KTV1298" s="3"/>
      <c r="KTW1298" s="3"/>
      <c r="KTX1298" s="3"/>
      <c r="KTY1298" s="3"/>
      <c r="KTZ1298" s="3"/>
      <c r="KUA1298" s="3"/>
      <c r="KUB1298" s="3"/>
      <c r="KUC1298" s="3"/>
      <c r="KUD1298" s="3"/>
      <c r="KUE1298" s="3"/>
      <c r="KUF1298" s="3"/>
      <c r="KUG1298" s="3"/>
      <c r="KUH1298" s="3"/>
      <c r="KUI1298" s="3"/>
      <c r="KUJ1298" s="3"/>
      <c r="KUK1298" s="3"/>
      <c r="KUL1298" s="3"/>
      <c r="KUM1298" s="3"/>
      <c r="KUN1298" s="3"/>
      <c r="KUO1298" s="3"/>
      <c r="KUP1298" s="3"/>
      <c r="KUQ1298" s="3"/>
      <c r="KUR1298" s="3"/>
      <c r="KUS1298" s="3"/>
      <c r="KUT1298" s="3"/>
      <c r="KUU1298" s="3"/>
      <c r="KUV1298" s="3"/>
      <c r="KUW1298" s="3"/>
      <c r="KUX1298" s="3"/>
      <c r="KUY1298" s="3"/>
      <c r="KUZ1298" s="3"/>
      <c r="KVA1298" s="3"/>
      <c r="KVB1298" s="3"/>
      <c r="KVC1298" s="3"/>
      <c r="KVD1298" s="3"/>
      <c r="KVE1298" s="3"/>
      <c r="KVF1298" s="3"/>
      <c r="KVG1298" s="3"/>
      <c r="KVH1298" s="3"/>
      <c r="KVI1298" s="3"/>
      <c r="KVJ1298" s="3"/>
      <c r="KVK1298" s="3"/>
      <c r="KVL1298" s="3"/>
      <c r="KVM1298" s="3"/>
      <c r="KVN1298" s="3"/>
      <c r="KVO1298" s="3"/>
      <c r="KVP1298" s="3"/>
      <c r="KVQ1298" s="3"/>
      <c r="KVR1298" s="3"/>
      <c r="KVS1298" s="3"/>
      <c r="KVT1298" s="3"/>
      <c r="KVU1298" s="3"/>
      <c r="KVV1298" s="3"/>
      <c r="KVW1298" s="3"/>
      <c r="KVX1298" s="3"/>
      <c r="KVY1298" s="3"/>
      <c r="KVZ1298" s="3"/>
      <c r="KWA1298" s="3"/>
      <c r="KWB1298" s="3"/>
      <c r="KWC1298" s="3"/>
      <c r="KWD1298" s="3"/>
      <c r="KWE1298" s="3"/>
      <c r="KWF1298" s="3"/>
      <c r="KWG1298" s="3"/>
      <c r="KWH1298" s="3"/>
      <c r="KWI1298" s="3"/>
      <c r="KWJ1298" s="3"/>
      <c r="KWK1298" s="3"/>
      <c r="KWL1298" s="3"/>
      <c r="KWM1298" s="3"/>
      <c r="KWN1298" s="3"/>
      <c r="KWO1298" s="3"/>
      <c r="KWP1298" s="3"/>
      <c r="KWQ1298" s="3"/>
      <c r="KWR1298" s="3"/>
      <c r="KWS1298" s="3"/>
      <c r="KWT1298" s="3"/>
      <c r="KWU1298" s="3"/>
      <c r="KWV1298" s="3"/>
      <c r="KWW1298" s="3"/>
      <c r="KWX1298" s="3"/>
      <c r="KWY1298" s="3"/>
      <c r="KWZ1298" s="3"/>
      <c r="KXA1298" s="3"/>
      <c r="KXB1298" s="3"/>
      <c r="KXC1298" s="3"/>
      <c r="KXD1298" s="3"/>
      <c r="KXE1298" s="3"/>
      <c r="KXF1298" s="3"/>
      <c r="KXG1298" s="3"/>
      <c r="KXH1298" s="3"/>
      <c r="KXI1298" s="3"/>
      <c r="KXJ1298" s="3"/>
      <c r="KXK1298" s="3"/>
      <c r="KXL1298" s="3"/>
      <c r="KXM1298" s="3"/>
      <c r="KXN1298" s="3"/>
      <c r="KXO1298" s="3"/>
      <c r="KXP1298" s="3"/>
      <c r="KXQ1298" s="3"/>
      <c r="KXR1298" s="3"/>
      <c r="KXS1298" s="3"/>
      <c r="KXT1298" s="3"/>
      <c r="KXU1298" s="3"/>
      <c r="KXV1298" s="3"/>
      <c r="KXW1298" s="3"/>
      <c r="KXX1298" s="3"/>
      <c r="KXY1298" s="3"/>
      <c r="KXZ1298" s="3"/>
      <c r="KYA1298" s="3"/>
      <c r="KYB1298" s="3"/>
      <c r="KYC1298" s="3"/>
      <c r="KYD1298" s="3"/>
      <c r="KYE1298" s="3"/>
      <c r="KYF1298" s="3"/>
      <c r="KYG1298" s="3"/>
      <c r="KYH1298" s="3"/>
      <c r="KYI1298" s="3"/>
      <c r="KYJ1298" s="3"/>
      <c r="KYK1298" s="3"/>
      <c r="KYL1298" s="3"/>
      <c r="KYM1298" s="3"/>
      <c r="KYN1298" s="3"/>
      <c r="KYO1298" s="3"/>
      <c r="KYP1298" s="3"/>
      <c r="KYQ1298" s="3"/>
      <c r="KYR1298" s="3"/>
      <c r="KYS1298" s="3"/>
      <c r="KYT1298" s="3"/>
      <c r="KYU1298" s="3"/>
      <c r="KYV1298" s="3"/>
      <c r="KYW1298" s="3"/>
      <c r="KYX1298" s="3"/>
      <c r="KYY1298" s="3"/>
      <c r="KYZ1298" s="3"/>
      <c r="KZA1298" s="3"/>
      <c r="KZB1298" s="3"/>
      <c r="KZC1298" s="3"/>
      <c r="KZD1298" s="3"/>
      <c r="KZE1298" s="3"/>
      <c r="KZF1298" s="3"/>
      <c r="KZG1298" s="3"/>
      <c r="KZH1298" s="3"/>
      <c r="KZI1298" s="3"/>
      <c r="KZJ1298" s="3"/>
      <c r="KZK1298" s="3"/>
      <c r="KZL1298" s="3"/>
      <c r="KZM1298" s="3"/>
      <c r="KZN1298" s="3"/>
      <c r="KZO1298" s="3"/>
      <c r="KZP1298" s="3"/>
      <c r="KZQ1298" s="3"/>
      <c r="KZR1298" s="3"/>
      <c r="KZS1298" s="3"/>
      <c r="KZT1298" s="3"/>
      <c r="KZU1298" s="3"/>
      <c r="KZV1298" s="3"/>
      <c r="KZW1298" s="3"/>
      <c r="KZX1298" s="3"/>
      <c r="KZY1298" s="3"/>
      <c r="KZZ1298" s="3"/>
      <c r="LAA1298" s="3"/>
      <c r="LAB1298" s="3"/>
      <c r="LAC1298" s="3"/>
      <c r="LAD1298" s="3"/>
      <c r="LAE1298" s="3"/>
      <c r="LAF1298" s="3"/>
      <c r="LAG1298" s="3"/>
      <c r="LAH1298" s="3"/>
      <c r="LAI1298" s="3"/>
      <c r="LAJ1298" s="3"/>
      <c r="LAK1298" s="3"/>
      <c r="LAL1298" s="3"/>
      <c r="LAM1298" s="3"/>
      <c r="LAN1298" s="3"/>
      <c r="LAO1298" s="3"/>
      <c r="LAP1298" s="3"/>
      <c r="LAQ1298" s="3"/>
      <c r="LAR1298" s="3"/>
      <c r="LAS1298" s="3"/>
      <c r="LAT1298" s="3"/>
      <c r="LAU1298" s="3"/>
      <c r="LAV1298" s="3"/>
      <c r="LAW1298" s="3"/>
      <c r="LAX1298" s="3"/>
      <c r="LAY1298" s="3"/>
      <c r="LAZ1298" s="3"/>
      <c r="LBA1298" s="3"/>
      <c r="LBB1298" s="3"/>
      <c r="LBC1298" s="3"/>
      <c r="LBD1298" s="3"/>
      <c r="LBE1298" s="3"/>
      <c r="LBF1298" s="3"/>
      <c r="LBG1298" s="3"/>
      <c r="LBH1298" s="3"/>
      <c r="LBI1298" s="3"/>
      <c r="LBJ1298" s="3"/>
      <c r="LBK1298" s="3"/>
      <c r="LBL1298" s="3"/>
      <c r="LBM1298" s="3"/>
      <c r="LBN1298" s="3"/>
      <c r="LBO1298" s="3"/>
      <c r="LBP1298" s="3"/>
      <c r="LBQ1298" s="3"/>
      <c r="LBR1298" s="3"/>
      <c r="LBS1298" s="3"/>
      <c r="LBT1298" s="3"/>
      <c r="LBU1298" s="3"/>
      <c r="LBV1298" s="3"/>
      <c r="LBW1298" s="3"/>
      <c r="LBX1298" s="3"/>
      <c r="LBY1298" s="3"/>
      <c r="LBZ1298" s="3"/>
      <c r="LCA1298" s="3"/>
      <c r="LCB1298" s="3"/>
      <c r="LCC1298" s="3"/>
      <c r="LCD1298" s="3"/>
      <c r="LCE1298" s="3"/>
      <c r="LCF1298" s="3"/>
      <c r="LCG1298" s="3"/>
      <c r="LCH1298" s="3"/>
      <c r="LCI1298" s="3"/>
      <c r="LCJ1298" s="3"/>
      <c r="LCK1298" s="3"/>
      <c r="LCL1298" s="3"/>
      <c r="LCM1298" s="3"/>
      <c r="LCN1298" s="3"/>
      <c r="LCO1298" s="3"/>
      <c r="LCP1298" s="3"/>
      <c r="LCQ1298" s="3"/>
      <c r="LCR1298" s="3"/>
      <c r="LCS1298" s="3"/>
      <c r="LCT1298" s="3"/>
      <c r="LCU1298" s="3"/>
      <c r="LCV1298" s="3"/>
      <c r="LCW1298" s="3"/>
      <c r="LCX1298" s="3"/>
      <c r="LCY1298" s="3"/>
      <c r="LCZ1298" s="3"/>
      <c r="LDA1298" s="3"/>
      <c r="LDB1298" s="3"/>
      <c r="LDC1298" s="3"/>
      <c r="LDD1298" s="3"/>
      <c r="LDE1298" s="3"/>
      <c r="LDF1298" s="3"/>
      <c r="LDG1298" s="3"/>
      <c r="LDH1298" s="3"/>
      <c r="LDI1298" s="3"/>
      <c r="LDJ1298" s="3"/>
      <c r="LDK1298" s="3"/>
      <c r="LDL1298" s="3"/>
      <c r="LDM1298" s="3"/>
      <c r="LDN1298" s="3"/>
      <c r="LDO1298" s="3"/>
      <c r="LDP1298" s="3"/>
      <c r="LDQ1298" s="3"/>
      <c r="LDR1298" s="3"/>
      <c r="LDS1298" s="3"/>
      <c r="LDT1298" s="3"/>
      <c r="LDU1298" s="3"/>
      <c r="LDV1298" s="3"/>
      <c r="LDW1298" s="3"/>
      <c r="LDX1298" s="3"/>
      <c r="LDY1298" s="3"/>
      <c r="LDZ1298" s="3"/>
      <c r="LEA1298" s="3"/>
      <c r="LEB1298" s="3"/>
      <c r="LEC1298" s="3"/>
      <c r="LED1298" s="3"/>
      <c r="LEE1298" s="3"/>
      <c r="LEF1298" s="3"/>
      <c r="LEG1298" s="3"/>
      <c r="LEH1298" s="3"/>
      <c r="LEI1298" s="3"/>
      <c r="LEJ1298" s="3"/>
      <c r="LEK1298" s="3"/>
      <c r="LEL1298" s="3"/>
      <c r="LEM1298" s="3"/>
      <c r="LEN1298" s="3"/>
      <c r="LEO1298" s="3"/>
      <c r="LEP1298" s="3"/>
      <c r="LEQ1298" s="3"/>
      <c r="LER1298" s="3"/>
      <c r="LES1298" s="3"/>
      <c r="LET1298" s="3"/>
      <c r="LEU1298" s="3"/>
      <c r="LEV1298" s="3"/>
      <c r="LEW1298" s="3"/>
      <c r="LEX1298" s="3"/>
      <c r="LEY1298" s="3"/>
      <c r="LEZ1298" s="3"/>
      <c r="LFA1298" s="3"/>
      <c r="LFB1298" s="3"/>
      <c r="LFC1298" s="3"/>
      <c r="LFD1298" s="3"/>
      <c r="LFE1298" s="3"/>
      <c r="LFF1298" s="3"/>
      <c r="LFG1298" s="3"/>
      <c r="LFH1298" s="3"/>
      <c r="LFI1298" s="3"/>
      <c r="LFJ1298" s="3"/>
      <c r="LFK1298" s="3"/>
      <c r="LFL1298" s="3"/>
      <c r="LFM1298" s="3"/>
      <c r="LFN1298" s="3"/>
      <c r="LFO1298" s="3"/>
      <c r="LFP1298" s="3"/>
      <c r="LFQ1298" s="3"/>
      <c r="LFR1298" s="3"/>
      <c r="LFS1298" s="3"/>
      <c r="LFT1298" s="3"/>
      <c r="LFU1298" s="3"/>
      <c r="LFV1298" s="3"/>
      <c r="LFW1298" s="3"/>
      <c r="LFX1298" s="3"/>
      <c r="LFY1298" s="3"/>
      <c r="LFZ1298" s="3"/>
      <c r="LGA1298" s="3"/>
      <c r="LGB1298" s="3"/>
      <c r="LGC1298" s="3"/>
      <c r="LGD1298" s="3"/>
      <c r="LGE1298" s="3"/>
      <c r="LGF1298" s="3"/>
      <c r="LGG1298" s="3"/>
      <c r="LGH1298" s="3"/>
      <c r="LGI1298" s="3"/>
      <c r="LGJ1298" s="3"/>
      <c r="LGK1298" s="3"/>
      <c r="LGL1298" s="3"/>
      <c r="LGM1298" s="3"/>
      <c r="LGN1298" s="3"/>
      <c r="LGO1298" s="3"/>
      <c r="LGP1298" s="3"/>
      <c r="LGQ1298" s="3"/>
      <c r="LGR1298" s="3"/>
      <c r="LGS1298" s="3"/>
      <c r="LGT1298" s="3"/>
      <c r="LGU1298" s="3"/>
      <c r="LGV1298" s="3"/>
      <c r="LGW1298" s="3"/>
      <c r="LGX1298" s="3"/>
      <c r="LGY1298" s="3"/>
      <c r="LGZ1298" s="3"/>
      <c r="LHA1298" s="3"/>
      <c r="LHB1298" s="3"/>
      <c r="LHC1298" s="3"/>
      <c r="LHD1298" s="3"/>
      <c r="LHE1298" s="3"/>
      <c r="LHF1298" s="3"/>
      <c r="LHG1298" s="3"/>
      <c r="LHH1298" s="3"/>
      <c r="LHI1298" s="3"/>
      <c r="LHJ1298" s="3"/>
      <c r="LHK1298" s="3"/>
      <c r="LHL1298" s="3"/>
      <c r="LHM1298" s="3"/>
      <c r="LHN1298" s="3"/>
      <c r="LHO1298" s="3"/>
      <c r="LHP1298" s="3"/>
      <c r="LHQ1298" s="3"/>
      <c r="LHR1298" s="3"/>
      <c r="LHS1298" s="3"/>
      <c r="LHT1298" s="3"/>
      <c r="LHU1298" s="3"/>
      <c r="LHV1298" s="3"/>
      <c r="LHW1298" s="3"/>
      <c r="LHX1298" s="3"/>
      <c r="LHY1298" s="3"/>
      <c r="LHZ1298" s="3"/>
      <c r="LIA1298" s="3"/>
      <c r="LIB1298" s="3"/>
      <c r="LIC1298" s="3"/>
      <c r="LID1298" s="3"/>
      <c r="LIE1298" s="3"/>
      <c r="LIF1298" s="3"/>
      <c r="LIG1298" s="3"/>
      <c r="LIH1298" s="3"/>
      <c r="LII1298" s="3"/>
      <c r="LIJ1298" s="3"/>
      <c r="LIK1298" s="3"/>
      <c r="LIL1298" s="3"/>
      <c r="LIM1298" s="3"/>
      <c r="LIN1298" s="3"/>
      <c r="LIO1298" s="3"/>
      <c r="LIP1298" s="3"/>
      <c r="LIQ1298" s="3"/>
      <c r="LIR1298" s="3"/>
      <c r="LIS1298" s="3"/>
      <c r="LIT1298" s="3"/>
      <c r="LIU1298" s="3"/>
      <c r="LIV1298" s="3"/>
      <c r="LIW1298" s="3"/>
      <c r="LIX1298" s="3"/>
      <c r="LIY1298" s="3"/>
      <c r="LIZ1298" s="3"/>
      <c r="LJA1298" s="3"/>
      <c r="LJB1298" s="3"/>
      <c r="LJC1298" s="3"/>
      <c r="LJD1298" s="3"/>
      <c r="LJE1298" s="3"/>
      <c r="LJF1298" s="3"/>
      <c r="LJG1298" s="3"/>
      <c r="LJH1298" s="3"/>
      <c r="LJI1298" s="3"/>
      <c r="LJJ1298" s="3"/>
      <c r="LJK1298" s="3"/>
      <c r="LJL1298" s="3"/>
      <c r="LJM1298" s="3"/>
      <c r="LJN1298" s="3"/>
      <c r="LJO1298" s="3"/>
      <c r="LJP1298" s="3"/>
      <c r="LJQ1298" s="3"/>
      <c r="LJR1298" s="3"/>
      <c r="LJS1298" s="3"/>
      <c r="LJT1298" s="3"/>
      <c r="LJU1298" s="3"/>
      <c r="LJV1298" s="3"/>
      <c r="LJW1298" s="3"/>
      <c r="LJX1298" s="3"/>
      <c r="LJY1298" s="3"/>
      <c r="LJZ1298" s="3"/>
      <c r="LKA1298" s="3"/>
      <c r="LKB1298" s="3"/>
      <c r="LKC1298" s="3"/>
      <c r="LKD1298" s="3"/>
      <c r="LKE1298" s="3"/>
      <c r="LKF1298" s="3"/>
      <c r="LKG1298" s="3"/>
      <c r="LKH1298" s="3"/>
      <c r="LKI1298" s="3"/>
      <c r="LKJ1298" s="3"/>
      <c r="LKK1298" s="3"/>
      <c r="LKL1298" s="3"/>
      <c r="LKM1298" s="3"/>
      <c r="LKN1298" s="3"/>
      <c r="LKO1298" s="3"/>
      <c r="LKP1298" s="3"/>
      <c r="LKQ1298" s="3"/>
      <c r="LKR1298" s="3"/>
      <c r="LKS1298" s="3"/>
      <c r="LKT1298" s="3"/>
      <c r="LKU1298" s="3"/>
      <c r="LKV1298" s="3"/>
      <c r="LKW1298" s="3"/>
      <c r="LKX1298" s="3"/>
      <c r="LKY1298" s="3"/>
      <c r="LKZ1298" s="3"/>
      <c r="LLA1298" s="3"/>
      <c r="LLB1298" s="3"/>
      <c r="LLC1298" s="3"/>
      <c r="LLD1298" s="3"/>
      <c r="LLE1298" s="3"/>
      <c r="LLF1298" s="3"/>
      <c r="LLG1298" s="3"/>
      <c r="LLH1298" s="3"/>
      <c r="LLI1298" s="3"/>
      <c r="LLJ1298" s="3"/>
      <c r="LLK1298" s="3"/>
      <c r="LLL1298" s="3"/>
      <c r="LLM1298" s="3"/>
      <c r="LLN1298" s="3"/>
      <c r="LLO1298" s="3"/>
      <c r="LLP1298" s="3"/>
      <c r="LLQ1298" s="3"/>
      <c r="LLR1298" s="3"/>
      <c r="LLS1298" s="3"/>
      <c r="LLT1298" s="3"/>
      <c r="LLU1298" s="3"/>
      <c r="LLV1298" s="3"/>
      <c r="LLW1298" s="3"/>
      <c r="LLX1298" s="3"/>
      <c r="LLY1298" s="3"/>
      <c r="LLZ1298" s="3"/>
      <c r="LMA1298" s="3"/>
      <c r="LMB1298" s="3"/>
      <c r="LMC1298" s="3"/>
      <c r="LMD1298" s="3"/>
      <c r="LME1298" s="3"/>
      <c r="LMF1298" s="3"/>
      <c r="LMG1298" s="3"/>
      <c r="LMH1298" s="3"/>
      <c r="LMI1298" s="3"/>
      <c r="LMJ1298" s="3"/>
      <c r="LMK1298" s="3"/>
      <c r="LML1298" s="3"/>
      <c r="LMM1298" s="3"/>
      <c r="LMN1298" s="3"/>
      <c r="LMO1298" s="3"/>
      <c r="LMP1298" s="3"/>
      <c r="LMQ1298" s="3"/>
      <c r="LMR1298" s="3"/>
      <c r="LMS1298" s="3"/>
      <c r="LMT1298" s="3"/>
      <c r="LMU1298" s="3"/>
      <c r="LMV1298" s="3"/>
      <c r="LMW1298" s="3"/>
      <c r="LMX1298" s="3"/>
      <c r="LMY1298" s="3"/>
      <c r="LMZ1298" s="3"/>
      <c r="LNA1298" s="3"/>
      <c r="LNB1298" s="3"/>
      <c r="LNC1298" s="3"/>
      <c r="LND1298" s="3"/>
      <c r="LNE1298" s="3"/>
      <c r="LNF1298" s="3"/>
      <c r="LNG1298" s="3"/>
      <c r="LNH1298" s="3"/>
      <c r="LNI1298" s="3"/>
      <c r="LNJ1298" s="3"/>
      <c r="LNK1298" s="3"/>
      <c r="LNL1298" s="3"/>
      <c r="LNM1298" s="3"/>
      <c r="LNN1298" s="3"/>
      <c r="LNO1298" s="3"/>
      <c r="LNP1298" s="3"/>
      <c r="LNQ1298" s="3"/>
      <c r="LNR1298" s="3"/>
      <c r="LNS1298" s="3"/>
      <c r="LNT1298" s="3"/>
      <c r="LNU1298" s="3"/>
      <c r="LNV1298" s="3"/>
      <c r="LNW1298" s="3"/>
      <c r="LNX1298" s="3"/>
      <c r="LNY1298" s="3"/>
      <c r="LNZ1298" s="3"/>
      <c r="LOA1298" s="3"/>
      <c r="LOB1298" s="3"/>
      <c r="LOC1298" s="3"/>
      <c r="LOD1298" s="3"/>
      <c r="LOE1298" s="3"/>
      <c r="LOF1298" s="3"/>
      <c r="LOG1298" s="3"/>
      <c r="LOH1298" s="3"/>
      <c r="LOI1298" s="3"/>
      <c r="LOJ1298" s="3"/>
      <c r="LOK1298" s="3"/>
      <c r="LOL1298" s="3"/>
      <c r="LOM1298" s="3"/>
      <c r="LON1298" s="3"/>
      <c r="LOO1298" s="3"/>
      <c r="LOP1298" s="3"/>
      <c r="LOQ1298" s="3"/>
      <c r="LOR1298" s="3"/>
      <c r="LOS1298" s="3"/>
      <c r="LOT1298" s="3"/>
      <c r="LOU1298" s="3"/>
      <c r="LOV1298" s="3"/>
      <c r="LOW1298" s="3"/>
      <c r="LOX1298" s="3"/>
      <c r="LOY1298" s="3"/>
      <c r="LOZ1298" s="3"/>
      <c r="LPA1298" s="3"/>
      <c r="LPB1298" s="3"/>
      <c r="LPC1298" s="3"/>
      <c r="LPD1298" s="3"/>
      <c r="LPE1298" s="3"/>
      <c r="LPF1298" s="3"/>
      <c r="LPG1298" s="3"/>
      <c r="LPH1298" s="3"/>
      <c r="LPI1298" s="3"/>
      <c r="LPJ1298" s="3"/>
      <c r="LPK1298" s="3"/>
      <c r="LPL1298" s="3"/>
      <c r="LPM1298" s="3"/>
      <c r="LPN1298" s="3"/>
      <c r="LPO1298" s="3"/>
      <c r="LPP1298" s="3"/>
      <c r="LPQ1298" s="3"/>
      <c r="LPR1298" s="3"/>
      <c r="LPS1298" s="3"/>
      <c r="LPT1298" s="3"/>
      <c r="LPU1298" s="3"/>
      <c r="LPV1298" s="3"/>
      <c r="LPW1298" s="3"/>
      <c r="LPX1298" s="3"/>
      <c r="LPY1298" s="3"/>
      <c r="LPZ1298" s="3"/>
      <c r="LQA1298" s="3"/>
      <c r="LQB1298" s="3"/>
      <c r="LQC1298" s="3"/>
      <c r="LQD1298" s="3"/>
      <c r="LQE1298" s="3"/>
      <c r="LQF1298" s="3"/>
      <c r="LQG1298" s="3"/>
      <c r="LQH1298" s="3"/>
      <c r="LQI1298" s="3"/>
      <c r="LQJ1298" s="3"/>
      <c r="LQK1298" s="3"/>
      <c r="LQL1298" s="3"/>
      <c r="LQM1298" s="3"/>
      <c r="LQN1298" s="3"/>
      <c r="LQO1298" s="3"/>
      <c r="LQP1298" s="3"/>
      <c r="LQQ1298" s="3"/>
      <c r="LQR1298" s="3"/>
      <c r="LQS1298" s="3"/>
      <c r="LQT1298" s="3"/>
      <c r="LQU1298" s="3"/>
      <c r="LQV1298" s="3"/>
      <c r="LQW1298" s="3"/>
      <c r="LQX1298" s="3"/>
      <c r="LQY1298" s="3"/>
      <c r="LQZ1298" s="3"/>
      <c r="LRA1298" s="3"/>
      <c r="LRB1298" s="3"/>
      <c r="LRC1298" s="3"/>
      <c r="LRD1298" s="3"/>
      <c r="LRE1298" s="3"/>
      <c r="LRF1298" s="3"/>
      <c r="LRG1298" s="3"/>
      <c r="LRH1298" s="3"/>
      <c r="LRI1298" s="3"/>
      <c r="LRJ1298" s="3"/>
      <c r="LRK1298" s="3"/>
      <c r="LRL1298" s="3"/>
      <c r="LRM1298" s="3"/>
      <c r="LRN1298" s="3"/>
      <c r="LRO1298" s="3"/>
      <c r="LRP1298" s="3"/>
      <c r="LRQ1298" s="3"/>
      <c r="LRR1298" s="3"/>
      <c r="LRS1298" s="3"/>
      <c r="LRT1298" s="3"/>
      <c r="LRU1298" s="3"/>
      <c r="LRV1298" s="3"/>
      <c r="LRW1298" s="3"/>
      <c r="LRX1298" s="3"/>
      <c r="LRY1298" s="3"/>
      <c r="LRZ1298" s="3"/>
      <c r="LSA1298" s="3"/>
      <c r="LSB1298" s="3"/>
      <c r="LSC1298" s="3"/>
      <c r="LSD1298" s="3"/>
      <c r="LSE1298" s="3"/>
      <c r="LSF1298" s="3"/>
      <c r="LSG1298" s="3"/>
      <c r="LSH1298" s="3"/>
      <c r="LSI1298" s="3"/>
      <c r="LSJ1298" s="3"/>
      <c r="LSK1298" s="3"/>
      <c r="LSL1298" s="3"/>
      <c r="LSM1298" s="3"/>
      <c r="LSN1298" s="3"/>
      <c r="LSO1298" s="3"/>
      <c r="LSP1298" s="3"/>
      <c r="LSQ1298" s="3"/>
      <c r="LSR1298" s="3"/>
      <c r="LSS1298" s="3"/>
      <c r="LST1298" s="3"/>
      <c r="LSU1298" s="3"/>
      <c r="LSV1298" s="3"/>
      <c r="LSW1298" s="3"/>
      <c r="LSX1298" s="3"/>
      <c r="LSY1298" s="3"/>
      <c r="LSZ1298" s="3"/>
      <c r="LTA1298" s="3"/>
      <c r="LTB1298" s="3"/>
      <c r="LTC1298" s="3"/>
      <c r="LTD1298" s="3"/>
      <c r="LTE1298" s="3"/>
      <c r="LTF1298" s="3"/>
      <c r="LTG1298" s="3"/>
      <c r="LTH1298" s="3"/>
      <c r="LTI1298" s="3"/>
      <c r="LTJ1298" s="3"/>
      <c r="LTK1298" s="3"/>
      <c r="LTL1298" s="3"/>
      <c r="LTM1298" s="3"/>
      <c r="LTN1298" s="3"/>
      <c r="LTO1298" s="3"/>
      <c r="LTP1298" s="3"/>
      <c r="LTQ1298" s="3"/>
      <c r="LTR1298" s="3"/>
      <c r="LTS1298" s="3"/>
      <c r="LTT1298" s="3"/>
      <c r="LTU1298" s="3"/>
      <c r="LTV1298" s="3"/>
      <c r="LTW1298" s="3"/>
      <c r="LTX1298" s="3"/>
      <c r="LTY1298" s="3"/>
      <c r="LTZ1298" s="3"/>
      <c r="LUA1298" s="3"/>
      <c r="LUB1298" s="3"/>
      <c r="LUC1298" s="3"/>
      <c r="LUD1298" s="3"/>
      <c r="LUE1298" s="3"/>
      <c r="LUF1298" s="3"/>
      <c r="LUG1298" s="3"/>
      <c r="LUH1298" s="3"/>
      <c r="LUI1298" s="3"/>
      <c r="LUJ1298" s="3"/>
      <c r="LUK1298" s="3"/>
      <c r="LUL1298" s="3"/>
      <c r="LUM1298" s="3"/>
      <c r="LUN1298" s="3"/>
      <c r="LUO1298" s="3"/>
      <c r="LUP1298" s="3"/>
      <c r="LUQ1298" s="3"/>
      <c r="LUR1298" s="3"/>
      <c r="LUS1298" s="3"/>
      <c r="LUT1298" s="3"/>
      <c r="LUU1298" s="3"/>
      <c r="LUV1298" s="3"/>
      <c r="LUW1298" s="3"/>
      <c r="LUX1298" s="3"/>
      <c r="LUY1298" s="3"/>
      <c r="LUZ1298" s="3"/>
      <c r="LVA1298" s="3"/>
      <c r="LVB1298" s="3"/>
      <c r="LVC1298" s="3"/>
      <c r="LVD1298" s="3"/>
      <c r="LVE1298" s="3"/>
      <c r="LVF1298" s="3"/>
      <c r="LVG1298" s="3"/>
      <c r="LVH1298" s="3"/>
      <c r="LVI1298" s="3"/>
      <c r="LVJ1298" s="3"/>
      <c r="LVK1298" s="3"/>
      <c r="LVL1298" s="3"/>
      <c r="LVM1298" s="3"/>
      <c r="LVN1298" s="3"/>
      <c r="LVO1298" s="3"/>
      <c r="LVP1298" s="3"/>
      <c r="LVQ1298" s="3"/>
      <c r="LVR1298" s="3"/>
      <c r="LVS1298" s="3"/>
      <c r="LVT1298" s="3"/>
      <c r="LVU1298" s="3"/>
      <c r="LVV1298" s="3"/>
      <c r="LVW1298" s="3"/>
      <c r="LVX1298" s="3"/>
      <c r="LVY1298" s="3"/>
      <c r="LVZ1298" s="3"/>
      <c r="LWA1298" s="3"/>
      <c r="LWB1298" s="3"/>
      <c r="LWC1298" s="3"/>
      <c r="LWD1298" s="3"/>
      <c r="LWE1298" s="3"/>
      <c r="LWF1298" s="3"/>
      <c r="LWG1298" s="3"/>
      <c r="LWH1298" s="3"/>
      <c r="LWI1298" s="3"/>
      <c r="LWJ1298" s="3"/>
      <c r="LWK1298" s="3"/>
      <c r="LWL1298" s="3"/>
      <c r="LWM1298" s="3"/>
      <c r="LWN1298" s="3"/>
      <c r="LWO1298" s="3"/>
      <c r="LWP1298" s="3"/>
      <c r="LWQ1298" s="3"/>
      <c r="LWR1298" s="3"/>
      <c r="LWS1298" s="3"/>
      <c r="LWT1298" s="3"/>
      <c r="LWU1298" s="3"/>
      <c r="LWV1298" s="3"/>
      <c r="LWW1298" s="3"/>
      <c r="LWX1298" s="3"/>
      <c r="LWY1298" s="3"/>
      <c r="LWZ1298" s="3"/>
      <c r="LXA1298" s="3"/>
      <c r="LXB1298" s="3"/>
      <c r="LXC1298" s="3"/>
      <c r="LXD1298" s="3"/>
      <c r="LXE1298" s="3"/>
      <c r="LXF1298" s="3"/>
      <c r="LXG1298" s="3"/>
      <c r="LXH1298" s="3"/>
      <c r="LXI1298" s="3"/>
      <c r="LXJ1298" s="3"/>
      <c r="LXK1298" s="3"/>
      <c r="LXL1298" s="3"/>
      <c r="LXM1298" s="3"/>
      <c r="LXN1298" s="3"/>
      <c r="LXO1298" s="3"/>
      <c r="LXP1298" s="3"/>
      <c r="LXQ1298" s="3"/>
      <c r="LXR1298" s="3"/>
      <c r="LXS1298" s="3"/>
      <c r="LXT1298" s="3"/>
      <c r="LXU1298" s="3"/>
      <c r="LXV1298" s="3"/>
      <c r="LXW1298" s="3"/>
      <c r="LXX1298" s="3"/>
      <c r="LXY1298" s="3"/>
      <c r="LXZ1298" s="3"/>
      <c r="LYA1298" s="3"/>
      <c r="LYB1298" s="3"/>
      <c r="LYC1298" s="3"/>
      <c r="LYD1298" s="3"/>
      <c r="LYE1298" s="3"/>
      <c r="LYF1298" s="3"/>
      <c r="LYG1298" s="3"/>
      <c r="LYH1298" s="3"/>
      <c r="LYI1298" s="3"/>
      <c r="LYJ1298" s="3"/>
      <c r="LYK1298" s="3"/>
      <c r="LYL1298" s="3"/>
      <c r="LYM1298" s="3"/>
      <c r="LYN1298" s="3"/>
      <c r="LYO1298" s="3"/>
      <c r="LYP1298" s="3"/>
      <c r="LYQ1298" s="3"/>
      <c r="LYR1298" s="3"/>
      <c r="LYS1298" s="3"/>
      <c r="LYT1298" s="3"/>
      <c r="LYU1298" s="3"/>
      <c r="LYV1298" s="3"/>
      <c r="LYW1298" s="3"/>
      <c r="LYX1298" s="3"/>
      <c r="LYY1298" s="3"/>
      <c r="LYZ1298" s="3"/>
      <c r="LZA1298" s="3"/>
      <c r="LZB1298" s="3"/>
      <c r="LZC1298" s="3"/>
      <c r="LZD1298" s="3"/>
      <c r="LZE1298" s="3"/>
      <c r="LZF1298" s="3"/>
      <c r="LZG1298" s="3"/>
      <c r="LZH1298" s="3"/>
      <c r="LZI1298" s="3"/>
      <c r="LZJ1298" s="3"/>
      <c r="LZK1298" s="3"/>
      <c r="LZL1298" s="3"/>
      <c r="LZM1298" s="3"/>
      <c r="LZN1298" s="3"/>
      <c r="LZO1298" s="3"/>
      <c r="LZP1298" s="3"/>
      <c r="LZQ1298" s="3"/>
      <c r="LZR1298" s="3"/>
      <c r="LZS1298" s="3"/>
      <c r="LZT1298" s="3"/>
      <c r="LZU1298" s="3"/>
      <c r="LZV1298" s="3"/>
      <c r="LZW1298" s="3"/>
      <c r="LZX1298" s="3"/>
      <c r="LZY1298" s="3"/>
      <c r="LZZ1298" s="3"/>
      <c r="MAA1298" s="3"/>
      <c r="MAB1298" s="3"/>
      <c r="MAC1298" s="3"/>
      <c r="MAD1298" s="3"/>
      <c r="MAE1298" s="3"/>
      <c r="MAF1298" s="3"/>
      <c r="MAG1298" s="3"/>
      <c r="MAH1298" s="3"/>
      <c r="MAI1298" s="3"/>
      <c r="MAJ1298" s="3"/>
      <c r="MAK1298" s="3"/>
      <c r="MAL1298" s="3"/>
      <c r="MAM1298" s="3"/>
      <c r="MAN1298" s="3"/>
      <c r="MAO1298" s="3"/>
      <c r="MAP1298" s="3"/>
      <c r="MAQ1298" s="3"/>
      <c r="MAR1298" s="3"/>
      <c r="MAS1298" s="3"/>
      <c r="MAT1298" s="3"/>
      <c r="MAU1298" s="3"/>
      <c r="MAV1298" s="3"/>
      <c r="MAW1298" s="3"/>
      <c r="MAX1298" s="3"/>
      <c r="MAY1298" s="3"/>
      <c r="MAZ1298" s="3"/>
      <c r="MBA1298" s="3"/>
      <c r="MBB1298" s="3"/>
      <c r="MBC1298" s="3"/>
      <c r="MBD1298" s="3"/>
      <c r="MBE1298" s="3"/>
      <c r="MBF1298" s="3"/>
      <c r="MBG1298" s="3"/>
      <c r="MBH1298" s="3"/>
      <c r="MBI1298" s="3"/>
      <c r="MBJ1298" s="3"/>
      <c r="MBK1298" s="3"/>
      <c r="MBL1298" s="3"/>
      <c r="MBM1298" s="3"/>
      <c r="MBN1298" s="3"/>
      <c r="MBO1298" s="3"/>
      <c r="MBP1298" s="3"/>
      <c r="MBQ1298" s="3"/>
      <c r="MBR1298" s="3"/>
      <c r="MBS1298" s="3"/>
      <c r="MBT1298" s="3"/>
      <c r="MBU1298" s="3"/>
      <c r="MBV1298" s="3"/>
      <c r="MBW1298" s="3"/>
      <c r="MBX1298" s="3"/>
      <c r="MBY1298" s="3"/>
      <c r="MBZ1298" s="3"/>
      <c r="MCA1298" s="3"/>
      <c r="MCB1298" s="3"/>
      <c r="MCC1298" s="3"/>
      <c r="MCD1298" s="3"/>
      <c r="MCE1298" s="3"/>
      <c r="MCF1298" s="3"/>
      <c r="MCG1298" s="3"/>
      <c r="MCH1298" s="3"/>
      <c r="MCI1298" s="3"/>
      <c r="MCJ1298" s="3"/>
      <c r="MCK1298" s="3"/>
      <c r="MCL1298" s="3"/>
      <c r="MCM1298" s="3"/>
      <c r="MCN1298" s="3"/>
      <c r="MCO1298" s="3"/>
      <c r="MCP1298" s="3"/>
      <c r="MCQ1298" s="3"/>
      <c r="MCR1298" s="3"/>
      <c r="MCS1298" s="3"/>
      <c r="MCT1298" s="3"/>
      <c r="MCU1298" s="3"/>
      <c r="MCV1298" s="3"/>
      <c r="MCW1298" s="3"/>
      <c r="MCX1298" s="3"/>
      <c r="MCY1298" s="3"/>
      <c r="MCZ1298" s="3"/>
      <c r="MDA1298" s="3"/>
      <c r="MDB1298" s="3"/>
      <c r="MDC1298" s="3"/>
      <c r="MDD1298" s="3"/>
      <c r="MDE1298" s="3"/>
      <c r="MDF1298" s="3"/>
      <c r="MDG1298" s="3"/>
      <c r="MDH1298" s="3"/>
      <c r="MDI1298" s="3"/>
      <c r="MDJ1298" s="3"/>
      <c r="MDK1298" s="3"/>
      <c r="MDL1298" s="3"/>
      <c r="MDM1298" s="3"/>
      <c r="MDN1298" s="3"/>
      <c r="MDO1298" s="3"/>
      <c r="MDP1298" s="3"/>
      <c r="MDQ1298" s="3"/>
      <c r="MDR1298" s="3"/>
      <c r="MDS1298" s="3"/>
      <c r="MDT1298" s="3"/>
      <c r="MDU1298" s="3"/>
      <c r="MDV1298" s="3"/>
      <c r="MDW1298" s="3"/>
      <c r="MDX1298" s="3"/>
      <c r="MDY1298" s="3"/>
      <c r="MDZ1298" s="3"/>
      <c r="MEA1298" s="3"/>
      <c r="MEB1298" s="3"/>
      <c r="MEC1298" s="3"/>
      <c r="MED1298" s="3"/>
      <c r="MEE1298" s="3"/>
      <c r="MEF1298" s="3"/>
      <c r="MEG1298" s="3"/>
      <c r="MEH1298" s="3"/>
      <c r="MEI1298" s="3"/>
      <c r="MEJ1298" s="3"/>
      <c r="MEK1298" s="3"/>
      <c r="MEL1298" s="3"/>
      <c r="MEM1298" s="3"/>
      <c r="MEN1298" s="3"/>
      <c r="MEO1298" s="3"/>
      <c r="MEP1298" s="3"/>
      <c r="MEQ1298" s="3"/>
      <c r="MER1298" s="3"/>
      <c r="MES1298" s="3"/>
      <c r="MET1298" s="3"/>
      <c r="MEU1298" s="3"/>
      <c r="MEV1298" s="3"/>
      <c r="MEW1298" s="3"/>
      <c r="MEX1298" s="3"/>
      <c r="MEY1298" s="3"/>
      <c r="MEZ1298" s="3"/>
      <c r="MFA1298" s="3"/>
      <c r="MFB1298" s="3"/>
      <c r="MFC1298" s="3"/>
      <c r="MFD1298" s="3"/>
      <c r="MFE1298" s="3"/>
      <c r="MFF1298" s="3"/>
      <c r="MFG1298" s="3"/>
      <c r="MFH1298" s="3"/>
      <c r="MFI1298" s="3"/>
      <c r="MFJ1298" s="3"/>
      <c r="MFK1298" s="3"/>
      <c r="MFL1298" s="3"/>
      <c r="MFM1298" s="3"/>
      <c r="MFN1298" s="3"/>
      <c r="MFO1298" s="3"/>
      <c r="MFP1298" s="3"/>
      <c r="MFQ1298" s="3"/>
      <c r="MFR1298" s="3"/>
      <c r="MFS1298" s="3"/>
      <c r="MFT1298" s="3"/>
      <c r="MFU1298" s="3"/>
      <c r="MFV1298" s="3"/>
      <c r="MFW1298" s="3"/>
      <c r="MFX1298" s="3"/>
      <c r="MFY1298" s="3"/>
      <c r="MFZ1298" s="3"/>
      <c r="MGA1298" s="3"/>
      <c r="MGB1298" s="3"/>
      <c r="MGC1298" s="3"/>
      <c r="MGD1298" s="3"/>
      <c r="MGE1298" s="3"/>
      <c r="MGF1298" s="3"/>
      <c r="MGG1298" s="3"/>
      <c r="MGH1298" s="3"/>
      <c r="MGI1298" s="3"/>
      <c r="MGJ1298" s="3"/>
      <c r="MGK1298" s="3"/>
      <c r="MGL1298" s="3"/>
      <c r="MGM1298" s="3"/>
      <c r="MGN1298" s="3"/>
      <c r="MGO1298" s="3"/>
      <c r="MGP1298" s="3"/>
      <c r="MGQ1298" s="3"/>
      <c r="MGR1298" s="3"/>
      <c r="MGS1298" s="3"/>
      <c r="MGT1298" s="3"/>
      <c r="MGU1298" s="3"/>
      <c r="MGV1298" s="3"/>
      <c r="MGW1298" s="3"/>
      <c r="MGX1298" s="3"/>
      <c r="MGY1298" s="3"/>
      <c r="MGZ1298" s="3"/>
      <c r="MHA1298" s="3"/>
      <c r="MHB1298" s="3"/>
      <c r="MHC1298" s="3"/>
      <c r="MHD1298" s="3"/>
      <c r="MHE1298" s="3"/>
      <c r="MHF1298" s="3"/>
      <c r="MHG1298" s="3"/>
      <c r="MHH1298" s="3"/>
      <c r="MHI1298" s="3"/>
      <c r="MHJ1298" s="3"/>
      <c r="MHK1298" s="3"/>
      <c r="MHL1298" s="3"/>
      <c r="MHM1298" s="3"/>
      <c r="MHN1298" s="3"/>
      <c r="MHO1298" s="3"/>
      <c r="MHP1298" s="3"/>
      <c r="MHQ1298" s="3"/>
      <c r="MHR1298" s="3"/>
      <c r="MHS1298" s="3"/>
      <c r="MHT1298" s="3"/>
      <c r="MHU1298" s="3"/>
      <c r="MHV1298" s="3"/>
      <c r="MHW1298" s="3"/>
      <c r="MHX1298" s="3"/>
      <c r="MHY1298" s="3"/>
      <c r="MHZ1298" s="3"/>
      <c r="MIA1298" s="3"/>
      <c r="MIB1298" s="3"/>
      <c r="MIC1298" s="3"/>
      <c r="MID1298" s="3"/>
      <c r="MIE1298" s="3"/>
      <c r="MIF1298" s="3"/>
      <c r="MIG1298" s="3"/>
      <c r="MIH1298" s="3"/>
      <c r="MII1298" s="3"/>
      <c r="MIJ1298" s="3"/>
      <c r="MIK1298" s="3"/>
      <c r="MIL1298" s="3"/>
      <c r="MIM1298" s="3"/>
      <c r="MIN1298" s="3"/>
      <c r="MIO1298" s="3"/>
      <c r="MIP1298" s="3"/>
      <c r="MIQ1298" s="3"/>
      <c r="MIR1298" s="3"/>
      <c r="MIS1298" s="3"/>
      <c r="MIT1298" s="3"/>
      <c r="MIU1298" s="3"/>
      <c r="MIV1298" s="3"/>
      <c r="MIW1298" s="3"/>
      <c r="MIX1298" s="3"/>
      <c r="MIY1298" s="3"/>
      <c r="MIZ1298" s="3"/>
      <c r="MJA1298" s="3"/>
      <c r="MJB1298" s="3"/>
      <c r="MJC1298" s="3"/>
      <c r="MJD1298" s="3"/>
      <c r="MJE1298" s="3"/>
      <c r="MJF1298" s="3"/>
      <c r="MJG1298" s="3"/>
      <c r="MJH1298" s="3"/>
      <c r="MJI1298" s="3"/>
      <c r="MJJ1298" s="3"/>
      <c r="MJK1298" s="3"/>
      <c r="MJL1298" s="3"/>
      <c r="MJM1298" s="3"/>
      <c r="MJN1298" s="3"/>
      <c r="MJO1298" s="3"/>
      <c r="MJP1298" s="3"/>
      <c r="MJQ1298" s="3"/>
      <c r="MJR1298" s="3"/>
      <c r="MJS1298" s="3"/>
      <c r="MJT1298" s="3"/>
      <c r="MJU1298" s="3"/>
      <c r="MJV1298" s="3"/>
      <c r="MJW1298" s="3"/>
      <c r="MJX1298" s="3"/>
      <c r="MJY1298" s="3"/>
      <c r="MJZ1298" s="3"/>
      <c r="MKA1298" s="3"/>
      <c r="MKB1298" s="3"/>
      <c r="MKC1298" s="3"/>
      <c r="MKD1298" s="3"/>
      <c r="MKE1298" s="3"/>
      <c r="MKF1298" s="3"/>
      <c r="MKG1298" s="3"/>
      <c r="MKH1298" s="3"/>
      <c r="MKI1298" s="3"/>
      <c r="MKJ1298" s="3"/>
      <c r="MKK1298" s="3"/>
      <c r="MKL1298" s="3"/>
      <c r="MKM1298" s="3"/>
      <c r="MKN1298" s="3"/>
      <c r="MKO1298" s="3"/>
      <c r="MKP1298" s="3"/>
      <c r="MKQ1298" s="3"/>
      <c r="MKR1298" s="3"/>
      <c r="MKS1298" s="3"/>
      <c r="MKT1298" s="3"/>
      <c r="MKU1298" s="3"/>
      <c r="MKV1298" s="3"/>
      <c r="MKW1298" s="3"/>
      <c r="MKX1298" s="3"/>
      <c r="MKY1298" s="3"/>
      <c r="MKZ1298" s="3"/>
      <c r="MLA1298" s="3"/>
      <c r="MLB1298" s="3"/>
      <c r="MLC1298" s="3"/>
      <c r="MLD1298" s="3"/>
      <c r="MLE1298" s="3"/>
      <c r="MLF1298" s="3"/>
      <c r="MLG1298" s="3"/>
      <c r="MLH1298" s="3"/>
      <c r="MLI1298" s="3"/>
      <c r="MLJ1298" s="3"/>
      <c r="MLK1298" s="3"/>
      <c r="MLL1298" s="3"/>
      <c r="MLM1298" s="3"/>
      <c r="MLN1298" s="3"/>
      <c r="MLO1298" s="3"/>
      <c r="MLP1298" s="3"/>
      <c r="MLQ1298" s="3"/>
      <c r="MLR1298" s="3"/>
      <c r="MLS1298" s="3"/>
      <c r="MLT1298" s="3"/>
      <c r="MLU1298" s="3"/>
      <c r="MLV1298" s="3"/>
      <c r="MLW1298" s="3"/>
      <c r="MLX1298" s="3"/>
      <c r="MLY1298" s="3"/>
      <c r="MLZ1298" s="3"/>
      <c r="MMA1298" s="3"/>
      <c r="MMB1298" s="3"/>
      <c r="MMC1298" s="3"/>
      <c r="MMD1298" s="3"/>
      <c r="MME1298" s="3"/>
      <c r="MMF1298" s="3"/>
      <c r="MMG1298" s="3"/>
      <c r="MMH1298" s="3"/>
      <c r="MMI1298" s="3"/>
      <c r="MMJ1298" s="3"/>
      <c r="MMK1298" s="3"/>
      <c r="MML1298" s="3"/>
      <c r="MMM1298" s="3"/>
      <c r="MMN1298" s="3"/>
      <c r="MMO1298" s="3"/>
      <c r="MMP1298" s="3"/>
      <c r="MMQ1298" s="3"/>
      <c r="MMR1298" s="3"/>
      <c r="MMS1298" s="3"/>
      <c r="MMT1298" s="3"/>
      <c r="MMU1298" s="3"/>
      <c r="MMV1298" s="3"/>
      <c r="MMW1298" s="3"/>
      <c r="MMX1298" s="3"/>
      <c r="MMY1298" s="3"/>
      <c r="MMZ1298" s="3"/>
      <c r="MNA1298" s="3"/>
      <c r="MNB1298" s="3"/>
      <c r="MNC1298" s="3"/>
      <c r="MND1298" s="3"/>
      <c r="MNE1298" s="3"/>
      <c r="MNF1298" s="3"/>
      <c r="MNG1298" s="3"/>
      <c r="MNH1298" s="3"/>
      <c r="MNI1298" s="3"/>
      <c r="MNJ1298" s="3"/>
      <c r="MNK1298" s="3"/>
      <c r="MNL1298" s="3"/>
      <c r="MNM1298" s="3"/>
      <c r="MNN1298" s="3"/>
      <c r="MNO1298" s="3"/>
      <c r="MNP1298" s="3"/>
      <c r="MNQ1298" s="3"/>
      <c r="MNR1298" s="3"/>
      <c r="MNS1298" s="3"/>
      <c r="MNT1298" s="3"/>
      <c r="MNU1298" s="3"/>
      <c r="MNV1298" s="3"/>
      <c r="MNW1298" s="3"/>
      <c r="MNX1298" s="3"/>
      <c r="MNY1298" s="3"/>
      <c r="MNZ1298" s="3"/>
      <c r="MOA1298" s="3"/>
      <c r="MOB1298" s="3"/>
      <c r="MOC1298" s="3"/>
      <c r="MOD1298" s="3"/>
      <c r="MOE1298" s="3"/>
      <c r="MOF1298" s="3"/>
      <c r="MOG1298" s="3"/>
      <c r="MOH1298" s="3"/>
      <c r="MOI1298" s="3"/>
      <c r="MOJ1298" s="3"/>
      <c r="MOK1298" s="3"/>
      <c r="MOL1298" s="3"/>
      <c r="MOM1298" s="3"/>
      <c r="MON1298" s="3"/>
      <c r="MOO1298" s="3"/>
      <c r="MOP1298" s="3"/>
      <c r="MOQ1298" s="3"/>
      <c r="MOR1298" s="3"/>
      <c r="MOS1298" s="3"/>
      <c r="MOT1298" s="3"/>
      <c r="MOU1298" s="3"/>
      <c r="MOV1298" s="3"/>
      <c r="MOW1298" s="3"/>
      <c r="MOX1298" s="3"/>
      <c r="MOY1298" s="3"/>
      <c r="MOZ1298" s="3"/>
      <c r="MPA1298" s="3"/>
      <c r="MPB1298" s="3"/>
      <c r="MPC1298" s="3"/>
      <c r="MPD1298" s="3"/>
      <c r="MPE1298" s="3"/>
      <c r="MPF1298" s="3"/>
      <c r="MPG1298" s="3"/>
      <c r="MPH1298" s="3"/>
      <c r="MPI1298" s="3"/>
      <c r="MPJ1298" s="3"/>
      <c r="MPK1298" s="3"/>
      <c r="MPL1298" s="3"/>
      <c r="MPM1298" s="3"/>
      <c r="MPN1298" s="3"/>
      <c r="MPO1298" s="3"/>
      <c r="MPP1298" s="3"/>
      <c r="MPQ1298" s="3"/>
      <c r="MPR1298" s="3"/>
      <c r="MPS1298" s="3"/>
      <c r="MPT1298" s="3"/>
      <c r="MPU1298" s="3"/>
      <c r="MPV1298" s="3"/>
      <c r="MPW1298" s="3"/>
      <c r="MPX1298" s="3"/>
      <c r="MPY1298" s="3"/>
      <c r="MPZ1298" s="3"/>
      <c r="MQA1298" s="3"/>
      <c r="MQB1298" s="3"/>
      <c r="MQC1298" s="3"/>
      <c r="MQD1298" s="3"/>
      <c r="MQE1298" s="3"/>
      <c r="MQF1298" s="3"/>
      <c r="MQG1298" s="3"/>
      <c r="MQH1298" s="3"/>
      <c r="MQI1298" s="3"/>
      <c r="MQJ1298" s="3"/>
      <c r="MQK1298" s="3"/>
      <c r="MQL1298" s="3"/>
      <c r="MQM1298" s="3"/>
      <c r="MQN1298" s="3"/>
      <c r="MQO1298" s="3"/>
      <c r="MQP1298" s="3"/>
      <c r="MQQ1298" s="3"/>
      <c r="MQR1298" s="3"/>
      <c r="MQS1298" s="3"/>
      <c r="MQT1298" s="3"/>
      <c r="MQU1298" s="3"/>
      <c r="MQV1298" s="3"/>
      <c r="MQW1298" s="3"/>
      <c r="MQX1298" s="3"/>
      <c r="MQY1298" s="3"/>
      <c r="MQZ1298" s="3"/>
      <c r="MRA1298" s="3"/>
      <c r="MRB1298" s="3"/>
      <c r="MRC1298" s="3"/>
      <c r="MRD1298" s="3"/>
      <c r="MRE1298" s="3"/>
      <c r="MRF1298" s="3"/>
      <c r="MRG1298" s="3"/>
      <c r="MRH1298" s="3"/>
      <c r="MRI1298" s="3"/>
      <c r="MRJ1298" s="3"/>
      <c r="MRK1298" s="3"/>
      <c r="MRL1298" s="3"/>
      <c r="MRM1298" s="3"/>
      <c r="MRN1298" s="3"/>
      <c r="MRO1298" s="3"/>
      <c r="MRP1298" s="3"/>
      <c r="MRQ1298" s="3"/>
      <c r="MRR1298" s="3"/>
      <c r="MRS1298" s="3"/>
      <c r="MRT1298" s="3"/>
      <c r="MRU1298" s="3"/>
      <c r="MRV1298" s="3"/>
      <c r="MRW1298" s="3"/>
      <c r="MRX1298" s="3"/>
      <c r="MRY1298" s="3"/>
      <c r="MRZ1298" s="3"/>
      <c r="MSA1298" s="3"/>
      <c r="MSB1298" s="3"/>
      <c r="MSC1298" s="3"/>
      <c r="MSD1298" s="3"/>
      <c r="MSE1298" s="3"/>
      <c r="MSF1298" s="3"/>
      <c r="MSG1298" s="3"/>
      <c r="MSH1298" s="3"/>
      <c r="MSI1298" s="3"/>
      <c r="MSJ1298" s="3"/>
      <c r="MSK1298" s="3"/>
      <c r="MSL1298" s="3"/>
      <c r="MSM1298" s="3"/>
      <c r="MSN1298" s="3"/>
      <c r="MSO1298" s="3"/>
      <c r="MSP1298" s="3"/>
      <c r="MSQ1298" s="3"/>
      <c r="MSR1298" s="3"/>
      <c r="MSS1298" s="3"/>
      <c r="MST1298" s="3"/>
      <c r="MSU1298" s="3"/>
      <c r="MSV1298" s="3"/>
      <c r="MSW1298" s="3"/>
      <c r="MSX1298" s="3"/>
      <c r="MSY1298" s="3"/>
      <c r="MSZ1298" s="3"/>
      <c r="MTA1298" s="3"/>
      <c r="MTB1298" s="3"/>
      <c r="MTC1298" s="3"/>
      <c r="MTD1298" s="3"/>
      <c r="MTE1298" s="3"/>
      <c r="MTF1298" s="3"/>
      <c r="MTG1298" s="3"/>
      <c r="MTH1298" s="3"/>
      <c r="MTI1298" s="3"/>
      <c r="MTJ1298" s="3"/>
      <c r="MTK1298" s="3"/>
      <c r="MTL1298" s="3"/>
      <c r="MTM1298" s="3"/>
      <c r="MTN1298" s="3"/>
      <c r="MTO1298" s="3"/>
      <c r="MTP1298" s="3"/>
      <c r="MTQ1298" s="3"/>
      <c r="MTR1298" s="3"/>
      <c r="MTS1298" s="3"/>
      <c r="MTT1298" s="3"/>
      <c r="MTU1298" s="3"/>
      <c r="MTV1298" s="3"/>
      <c r="MTW1298" s="3"/>
      <c r="MTX1298" s="3"/>
      <c r="MTY1298" s="3"/>
      <c r="MTZ1298" s="3"/>
      <c r="MUA1298" s="3"/>
      <c r="MUB1298" s="3"/>
      <c r="MUC1298" s="3"/>
      <c r="MUD1298" s="3"/>
      <c r="MUE1298" s="3"/>
      <c r="MUF1298" s="3"/>
      <c r="MUG1298" s="3"/>
      <c r="MUH1298" s="3"/>
      <c r="MUI1298" s="3"/>
      <c r="MUJ1298" s="3"/>
      <c r="MUK1298" s="3"/>
      <c r="MUL1298" s="3"/>
      <c r="MUM1298" s="3"/>
      <c r="MUN1298" s="3"/>
      <c r="MUO1298" s="3"/>
      <c r="MUP1298" s="3"/>
      <c r="MUQ1298" s="3"/>
      <c r="MUR1298" s="3"/>
      <c r="MUS1298" s="3"/>
      <c r="MUT1298" s="3"/>
      <c r="MUU1298" s="3"/>
      <c r="MUV1298" s="3"/>
      <c r="MUW1298" s="3"/>
      <c r="MUX1298" s="3"/>
      <c r="MUY1298" s="3"/>
      <c r="MUZ1298" s="3"/>
      <c r="MVA1298" s="3"/>
      <c r="MVB1298" s="3"/>
      <c r="MVC1298" s="3"/>
      <c r="MVD1298" s="3"/>
      <c r="MVE1298" s="3"/>
      <c r="MVF1298" s="3"/>
      <c r="MVG1298" s="3"/>
      <c r="MVH1298" s="3"/>
      <c r="MVI1298" s="3"/>
      <c r="MVJ1298" s="3"/>
      <c r="MVK1298" s="3"/>
      <c r="MVL1298" s="3"/>
      <c r="MVM1298" s="3"/>
      <c r="MVN1298" s="3"/>
      <c r="MVO1298" s="3"/>
      <c r="MVP1298" s="3"/>
      <c r="MVQ1298" s="3"/>
      <c r="MVR1298" s="3"/>
      <c r="MVS1298" s="3"/>
      <c r="MVT1298" s="3"/>
      <c r="MVU1298" s="3"/>
      <c r="MVV1298" s="3"/>
      <c r="MVW1298" s="3"/>
      <c r="MVX1298" s="3"/>
      <c r="MVY1298" s="3"/>
      <c r="MVZ1298" s="3"/>
      <c r="MWA1298" s="3"/>
      <c r="MWB1298" s="3"/>
      <c r="MWC1298" s="3"/>
      <c r="MWD1298" s="3"/>
      <c r="MWE1298" s="3"/>
      <c r="MWF1298" s="3"/>
      <c r="MWG1298" s="3"/>
      <c r="MWH1298" s="3"/>
      <c r="MWI1298" s="3"/>
      <c r="MWJ1298" s="3"/>
      <c r="MWK1298" s="3"/>
      <c r="MWL1298" s="3"/>
      <c r="MWM1298" s="3"/>
      <c r="MWN1298" s="3"/>
      <c r="MWO1298" s="3"/>
      <c r="MWP1298" s="3"/>
      <c r="MWQ1298" s="3"/>
      <c r="MWR1298" s="3"/>
      <c r="MWS1298" s="3"/>
      <c r="MWT1298" s="3"/>
      <c r="MWU1298" s="3"/>
      <c r="MWV1298" s="3"/>
      <c r="MWW1298" s="3"/>
      <c r="MWX1298" s="3"/>
      <c r="MWY1298" s="3"/>
      <c r="MWZ1298" s="3"/>
      <c r="MXA1298" s="3"/>
      <c r="MXB1298" s="3"/>
      <c r="MXC1298" s="3"/>
      <c r="MXD1298" s="3"/>
      <c r="MXE1298" s="3"/>
      <c r="MXF1298" s="3"/>
      <c r="MXG1298" s="3"/>
      <c r="MXH1298" s="3"/>
      <c r="MXI1298" s="3"/>
      <c r="MXJ1298" s="3"/>
      <c r="MXK1298" s="3"/>
      <c r="MXL1298" s="3"/>
      <c r="MXM1298" s="3"/>
      <c r="MXN1298" s="3"/>
      <c r="MXO1298" s="3"/>
      <c r="MXP1298" s="3"/>
      <c r="MXQ1298" s="3"/>
      <c r="MXR1298" s="3"/>
      <c r="MXS1298" s="3"/>
      <c r="MXT1298" s="3"/>
      <c r="MXU1298" s="3"/>
      <c r="MXV1298" s="3"/>
      <c r="MXW1298" s="3"/>
      <c r="MXX1298" s="3"/>
      <c r="MXY1298" s="3"/>
      <c r="MXZ1298" s="3"/>
      <c r="MYA1298" s="3"/>
      <c r="MYB1298" s="3"/>
      <c r="MYC1298" s="3"/>
      <c r="MYD1298" s="3"/>
      <c r="MYE1298" s="3"/>
      <c r="MYF1298" s="3"/>
      <c r="MYG1298" s="3"/>
      <c r="MYH1298" s="3"/>
      <c r="MYI1298" s="3"/>
      <c r="MYJ1298" s="3"/>
      <c r="MYK1298" s="3"/>
      <c r="MYL1298" s="3"/>
      <c r="MYM1298" s="3"/>
      <c r="MYN1298" s="3"/>
      <c r="MYO1298" s="3"/>
      <c r="MYP1298" s="3"/>
      <c r="MYQ1298" s="3"/>
      <c r="MYR1298" s="3"/>
      <c r="MYS1298" s="3"/>
      <c r="MYT1298" s="3"/>
      <c r="MYU1298" s="3"/>
      <c r="MYV1298" s="3"/>
      <c r="MYW1298" s="3"/>
      <c r="MYX1298" s="3"/>
      <c r="MYY1298" s="3"/>
      <c r="MYZ1298" s="3"/>
      <c r="MZA1298" s="3"/>
      <c r="MZB1298" s="3"/>
      <c r="MZC1298" s="3"/>
      <c r="MZD1298" s="3"/>
      <c r="MZE1298" s="3"/>
      <c r="MZF1298" s="3"/>
      <c r="MZG1298" s="3"/>
      <c r="MZH1298" s="3"/>
      <c r="MZI1298" s="3"/>
      <c r="MZJ1298" s="3"/>
      <c r="MZK1298" s="3"/>
      <c r="MZL1298" s="3"/>
      <c r="MZM1298" s="3"/>
      <c r="MZN1298" s="3"/>
      <c r="MZO1298" s="3"/>
      <c r="MZP1298" s="3"/>
      <c r="MZQ1298" s="3"/>
      <c r="MZR1298" s="3"/>
      <c r="MZS1298" s="3"/>
      <c r="MZT1298" s="3"/>
      <c r="MZU1298" s="3"/>
      <c r="MZV1298" s="3"/>
      <c r="MZW1298" s="3"/>
      <c r="MZX1298" s="3"/>
      <c r="MZY1298" s="3"/>
      <c r="MZZ1298" s="3"/>
      <c r="NAA1298" s="3"/>
      <c r="NAB1298" s="3"/>
      <c r="NAC1298" s="3"/>
      <c r="NAD1298" s="3"/>
      <c r="NAE1298" s="3"/>
      <c r="NAF1298" s="3"/>
      <c r="NAG1298" s="3"/>
      <c r="NAH1298" s="3"/>
      <c r="NAI1298" s="3"/>
      <c r="NAJ1298" s="3"/>
      <c r="NAK1298" s="3"/>
      <c r="NAL1298" s="3"/>
      <c r="NAM1298" s="3"/>
      <c r="NAN1298" s="3"/>
      <c r="NAO1298" s="3"/>
      <c r="NAP1298" s="3"/>
      <c r="NAQ1298" s="3"/>
      <c r="NAR1298" s="3"/>
      <c r="NAS1298" s="3"/>
      <c r="NAT1298" s="3"/>
      <c r="NAU1298" s="3"/>
      <c r="NAV1298" s="3"/>
      <c r="NAW1298" s="3"/>
      <c r="NAX1298" s="3"/>
      <c r="NAY1298" s="3"/>
      <c r="NAZ1298" s="3"/>
      <c r="NBA1298" s="3"/>
      <c r="NBB1298" s="3"/>
      <c r="NBC1298" s="3"/>
      <c r="NBD1298" s="3"/>
      <c r="NBE1298" s="3"/>
      <c r="NBF1298" s="3"/>
      <c r="NBG1298" s="3"/>
      <c r="NBH1298" s="3"/>
      <c r="NBI1298" s="3"/>
      <c r="NBJ1298" s="3"/>
      <c r="NBK1298" s="3"/>
      <c r="NBL1298" s="3"/>
      <c r="NBM1298" s="3"/>
      <c r="NBN1298" s="3"/>
      <c r="NBO1298" s="3"/>
      <c r="NBP1298" s="3"/>
      <c r="NBQ1298" s="3"/>
      <c r="NBR1298" s="3"/>
      <c r="NBS1298" s="3"/>
      <c r="NBT1298" s="3"/>
      <c r="NBU1298" s="3"/>
      <c r="NBV1298" s="3"/>
      <c r="NBW1298" s="3"/>
      <c r="NBX1298" s="3"/>
      <c r="NBY1298" s="3"/>
      <c r="NBZ1298" s="3"/>
      <c r="NCA1298" s="3"/>
      <c r="NCB1298" s="3"/>
      <c r="NCC1298" s="3"/>
      <c r="NCD1298" s="3"/>
      <c r="NCE1298" s="3"/>
      <c r="NCF1298" s="3"/>
      <c r="NCG1298" s="3"/>
      <c r="NCH1298" s="3"/>
      <c r="NCI1298" s="3"/>
      <c r="NCJ1298" s="3"/>
      <c r="NCK1298" s="3"/>
      <c r="NCL1298" s="3"/>
      <c r="NCM1298" s="3"/>
      <c r="NCN1298" s="3"/>
      <c r="NCO1298" s="3"/>
      <c r="NCP1298" s="3"/>
      <c r="NCQ1298" s="3"/>
      <c r="NCR1298" s="3"/>
      <c r="NCS1298" s="3"/>
      <c r="NCT1298" s="3"/>
      <c r="NCU1298" s="3"/>
      <c r="NCV1298" s="3"/>
      <c r="NCW1298" s="3"/>
      <c r="NCX1298" s="3"/>
      <c r="NCY1298" s="3"/>
      <c r="NCZ1298" s="3"/>
      <c r="NDA1298" s="3"/>
      <c r="NDB1298" s="3"/>
      <c r="NDC1298" s="3"/>
      <c r="NDD1298" s="3"/>
      <c r="NDE1298" s="3"/>
      <c r="NDF1298" s="3"/>
      <c r="NDG1298" s="3"/>
      <c r="NDH1298" s="3"/>
      <c r="NDI1298" s="3"/>
      <c r="NDJ1298" s="3"/>
      <c r="NDK1298" s="3"/>
      <c r="NDL1298" s="3"/>
      <c r="NDM1298" s="3"/>
      <c r="NDN1298" s="3"/>
      <c r="NDO1298" s="3"/>
      <c r="NDP1298" s="3"/>
      <c r="NDQ1298" s="3"/>
      <c r="NDR1298" s="3"/>
      <c r="NDS1298" s="3"/>
      <c r="NDT1298" s="3"/>
      <c r="NDU1298" s="3"/>
      <c r="NDV1298" s="3"/>
      <c r="NDW1298" s="3"/>
      <c r="NDX1298" s="3"/>
      <c r="NDY1298" s="3"/>
      <c r="NDZ1298" s="3"/>
      <c r="NEA1298" s="3"/>
      <c r="NEB1298" s="3"/>
      <c r="NEC1298" s="3"/>
      <c r="NED1298" s="3"/>
      <c r="NEE1298" s="3"/>
      <c r="NEF1298" s="3"/>
      <c r="NEG1298" s="3"/>
      <c r="NEH1298" s="3"/>
      <c r="NEI1298" s="3"/>
      <c r="NEJ1298" s="3"/>
      <c r="NEK1298" s="3"/>
      <c r="NEL1298" s="3"/>
      <c r="NEM1298" s="3"/>
      <c r="NEN1298" s="3"/>
      <c r="NEO1298" s="3"/>
      <c r="NEP1298" s="3"/>
      <c r="NEQ1298" s="3"/>
      <c r="NER1298" s="3"/>
      <c r="NES1298" s="3"/>
      <c r="NET1298" s="3"/>
      <c r="NEU1298" s="3"/>
      <c r="NEV1298" s="3"/>
      <c r="NEW1298" s="3"/>
      <c r="NEX1298" s="3"/>
      <c r="NEY1298" s="3"/>
      <c r="NEZ1298" s="3"/>
      <c r="NFA1298" s="3"/>
      <c r="NFB1298" s="3"/>
      <c r="NFC1298" s="3"/>
      <c r="NFD1298" s="3"/>
      <c r="NFE1298" s="3"/>
      <c r="NFF1298" s="3"/>
      <c r="NFG1298" s="3"/>
      <c r="NFH1298" s="3"/>
      <c r="NFI1298" s="3"/>
      <c r="NFJ1298" s="3"/>
      <c r="NFK1298" s="3"/>
      <c r="NFL1298" s="3"/>
      <c r="NFM1298" s="3"/>
      <c r="NFN1298" s="3"/>
      <c r="NFO1298" s="3"/>
      <c r="NFP1298" s="3"/>
      <c r="NFQ1298" s="3"/>
      <c r="NFR1298" s="3"/>
      <c r="NFS1298" s="3"/>
      <c r="NFT1298" s="3"/>
      <c r="NFU1298" s="3"/>
      <c r="NFV1298" s="3"/>
      <c r="NFW1298" s="3"/>
      <c r="NFX1298" s="3"/>
      <c r="NFY1298" s="3"/>
      <c r="NFZ1298" s="3"/>
      <c r="NGA1298" s="3"/>
      <c r="NGB1298" s="3"/>
      <c r="NGC1298" s="3"/>
      <c r="NGD1298" s="3"/>
      <c r="NGE1298" s="3"/>
      <c r="NGF1298" s="3"/>
      <c r="NGG1298" s="3"/>
      <c r="NGH1298" s="3"/>
      <c r="NGI1298" s="3"/>
      <c r="NGJ1298" s="3"/>
      <c r="NGK1298" s="3"/>
      <c r="NGL1298" s="3"/>
      <c r="NGM1298" s="3"/>
      <c r="NGN1298" s="3"/>
      <c r="NGO1298" s="3"/>
      <c r="NGP1298" s="3"/>
      <c r="NGQ1298" s="3"/>
      <c r="NGR1298" s="3"/>
      <c r="NGS1298" s="3"/>
      <c r="NGT1298" s="3"/>
      <c r="NGU1298" s="3"/>
      <c r="NGV1298" s="3"/>
      <c r="NGW1298" s="3"/>
      <c r="NGX1298" s="3"/>
      <c r="NGY1298" s="3"/>
      <c r="NGZ1298" s="3"/>
      <c r="NHA1298" s="3"/>
      <c r="NHB1298" s="3"/>
      <c r="NHC1298" s="3"/>
      <c r="NHD1298" s="3"/>
      <c r="NHE1298" s="3"/>
      <c r="NHF1298" s="3"/>
      <c r="NHG1298" s="3"/>
      <c r="NHH1298" s="3"/>
      <c r="NHI1298" s="3"/>
      <c r="NHJ1298" s="3"/>
      <c r="NHK1298" s="3"/>
      <c r="NHL1298" s="3"/>
      <c r="NHM1298" s="3"/>
      <c r="NHN1298" s="3"/>
      <c r="NHO1298" s="3"/>
      <c r="NHP1298" s="3"/>
      <c r="NHQ1298" s="3"/>
      <c r="NHR1298" s="3"/>
      <c r="NHS1298" s="3"/>
      <c r="NHT1298" s="3"/>
      <c r="NHU1298" s="3"/>
      <c r="NHV1298" s="3"/>
      <c r="NHW1298" s="3"/>
      <c r="NHX1298" s="3"/>
      <c r="NHY1298" s="3"/>
      <c r="NHZ1298" s="3"/>
      <c r="NIA1298" s="3"/>
      <c r="NIB1298" s="3"/>
      <c r="NIC1298" s="3"/>
      <c r="NID1298" s="3"/>
      <c r="NIE1298" s="3"/>
      <c r="NIF1298" s="3"/>
      <c r="NIG1298" s="3"/>
      <c r="NIH1298" s="3"/>
      <c r="NII1298" s="3"/>
      <c r="NIJ1298" s="3"/>
      <c r="NIK1298" s="3"/>
      <c r="NIL1298" s="3"/>
      <c r="NIM1298" s="3"/>
      <c r="NIN1298" s="3"/>
      <c r="NIO1298" s="3"/>
      <c r="NIP1298" s="3"/>
      <c r="NIQ1298" s="3"/>
      <c r="NIR1298" s="3"/>
      <c r="NIS1298" s="3"/>
      <c r="NIT1298" s="3"/>
      <c r="NIU1298" s="3"/>
      <c r="NIV1298" s="3"/>
      <c r="NIW1298" s="3"/>
      <c r="NIX1298" s="3"/>
      <c r="NIY1298" s="3"/>
      <c r="NIZ1298" s="3"/>
      <c r="NJA1298" s="3"/>
      <c r="NJB1298" s="3"/>
      <c r="NJC1298" s="3"/>
      <c r="NJD1298" s="3"/>
      <c r="NJE1298" s="3"/>
      <c r="NJF1298" s="3"/>
      <c r="NJG1298" s="3"/>
      <c r="NJH1298" s="3"/>
      <c r="NJI1298" s="3"/>
      <c r="NJJ1298" s="3"/>
      <c r="NJK1298" s="3"/>
      <c r="NJL1298" s="3"/>
      <c r="NJM1298" s="3"/>
      <c r="NJN1298" s="3"/>
      <c r="NJO1298" s="3"/>
      <c r="NJP1298" s="3"/>
      <c r="NJQ1298" s="3"/>
      <c r="NJR1298" s="3"/>
      <c r="NJS1298" s="3"/>
      <c r="NJT1298" s="3"/>
      <c r="NJU1298" s="3"/>
      <c r="NJV1298" s="3"/>
      <c r="NJW1298" s="3"/>
      <c r="NJX1298" s="3"/>
      <c r="NJY1298" s="3"/>
      <c r="NJZ1298" s="3"/>
      <c r="NKA1298" s="3"/>
      <c r="NKB1298" s="3"/>
      <c r="NKC1298" s="3"/>
      <c r="NKD1298" s="3"/>
      <c r="NKE1298" s="3"/>
      <c r="NKF1298" s="3"/>
      <c r="NKG1298" s="3"/>
      <c r="NKH1298" s="3"/>
      <c r="NKI1298" s="3"/>
      <c r="NKJ1298" s="3"/>
      <c r="NKK1298" s="3"/>
      <c r="NKL1298" s="3"/>
      <c r="NKM1298" s="3"/>
      <c r="NKN1298" s="3"/>
      <c r="NKO1298" s="3"/>
      <c r="NKP1298" s="3"/>
      <c r="NKQ1298" s="3"/>
      <c r="NKR1298" s="3"/>
      <c r="NKS1298" s="3"/>
      <c r="NKT1298" s="3"/>
      <c r="NKU1298" s="3"/>
      <c r="NKV1298" s="3"/>
      <c r="NKW1298" s="3"/>
      <c r="NKX1298" s="3"/>
      <c r="NKY1298" s="3"/>
      <c r="NKZ1298" s="3"/>
      <c r="NLA1298" s="3"/>
      <c r="NLB1298" s="3"/>
      <c r="NLC1298" s="3"/>
      <c r="NLD1298" s="3"/>
      <c r="NLE1298" s="3"/>
      <c r="NLF1298" s="3"/>
      <c r="NLG1298" s="3"/>
      <c r="NLH1298" s="3"/>
      <c r="NLI1298" s="3"/>
      <c r="NLJ1298" s="3"/>
      <c r="NLK1298" s="3"/>
      <c r="NLL1298" s="3"/>
      <c r="NLM1298" s="3"/>
      <c r="NLN1298" s="3"/>
      <c r="NLO1298" s="3"/>
      <c r="NLP1298" s="3"/>
      <c r="NLQ1298" s="3"/>
      <c r="NLR1298" s="3"/>
      <c r="NLS1298" s="3"/>
      <c r="NLT1298" s="3"/>
      <c r="NLU1298" s="3"/>
      <c r="NLV1298" s="3"/>
      <c r="NLW1298" s="3"/>
      <c r="NLX1298" s="3"/>
      <c r="NLY1298" s="3"/>
      <c r="NLZ1298" s="3"/>
      <c r="NMA1298" s="3"/>
      <c r="NMB1298" s="3"/>
      <c r="NMC1298" s="3"/>
      <c r="NMD1298" s="3"/>
      <c r="NME1298" s="3"/>
      <c r="NMF1298" s="3"/>
      <c r="NMG1298" s="3"/>
      <c r="NMH1298" s="3"/>
      <c r="NMI1298" s="3"/>
      <c r="NMJ1298" s="3"/>
      <c r="NMK1298" s="3"/>
      <c r="NML1298" s="3"/>
      <c r="NMM1298" s="3"/>
      <c r="NMN1298" s="3"/>
      <c r="NMO1298" s="3"/>
      <c r="NMP1298" s="3"/>
      <c r="NMQ1298" s="3"/>
      <c r="NMR1298" s="3"/>
      <c r="NMS1298" s="3"/>
      <c r="NMT1298" s="3"/>
      <c r="NMU1298" s="3"/>
      <c r="NMV1298" s="3"/>
      <c r="NMW1298" s="3"/>
      <c r="NMX1298" s="3"/>
      <c r="NMY1298" s="3"/>
      <c r="NMZ1298" s="3"/>
      <c r="NNA1298" s="3"/>
      <c r="NNB1298" s="3"/>
      <c r="NNC1298" s="3"/>
      <c r="NND1298" s="3"/>
      <c r="NNE1298" s="3"/>
      <c r="NNF1298" s="3"/>
      <c r="NNG1298" s="3"/>
      <c r="NNH1298" s="3"/>
      <c r="NNI1298" s="3"/>
      <c r="NNJ1298" s="3"/>
      <c r="NNK1298" s="3"/>
      <c r="NNL1298" s="3"/>
      <c r="NNM1298" s="3"/>
      <c r="NNN1298" s="3"/>
      <c r="NNO1298" s="3"/>
      <c r="NNP1298" s="3"/>
      <c r="NNQ1298" s="3"/>
      <c r="NNR1298" s="3"/>
      <c r="NNS1298" s="3"/>
      <c r="NNT1298" s="3"/>
      <c r="NNU1298" s="3"/>
      <c r="NNV1298" s="3"/>
      <c r="NNW1298" s="3"/>
      <c r="NNX1298" s="3"/>
      <c r="NNY1298" s="3"/>
      <c r="NNZ1298" s="3"/>
      <c r="NOA1298" s="3"/>
      <c r="NOB1298" s="3"/>
      <c r="NOC1298" s="3"/>
      <c r="NOD1298" s="3"/>
      <c r="NOE1298" s="3"/>
      <c r="NOF1298" s="3"/>
      <c r="NOG1298" s="3"/>
      <c r="NOH1298" s="3"/>
      <c r="NOI1298" s="3"/>
      <c r="NOJ1298" s="3"/>
      <c r="NOK1298" s="3"/>
      <c r="NOL1298" s="3"/>
      <c r="NOM1298" s="3"/>
      <c r="NON1298" s="3"/>
      <c r="NOO1298" s="3"/>
      <c r="NOP1298" s="3"/>
      <c r="NOQ1298" s="3"/>
      <c r="NOR1298" s="3"/>
      <c r="NOS1298" s="3"/>
      <c r="NOT1298" s="3"/>
      <c r="NOU1298" s="3"/>
      <c r="NOV1298" s="3"/>
      <c r="NOW1298" s="3"/>
      <c r="NOX1298" s="3"/>
      <c r="NOY1298" s="3"/>
      <c r="NOZ1298" s="3"/>
      <c r="NPA1298" s="3"/>
      <c r="NPB1298" s="3"/>
      <c r="NPC1298" s="3"/>
      <c r="NPD1298" s="3"/>
      <c r="NPE1298" s="3"/>
      <c r="NPF1298" s="3"/>
      <c r="NPG1298" s="3"/>
      <c r="NPH1298" s="3"/>
      <c r="NPI1298" s="3"/>
      <c r="NPJ1298" s="3"/>
      <c r="NPK1298" s="3"/>
      <c r="NPL1298" s="3"/>
      <c r="NPM1298" s="3"/>
      <c r="NPN1298" s="3"/>
      <c r="NPO1298" s="3"/>
      <c r="NPP1298" s="3"/>
      <c r="NPQ1298" s="3"/>
      <c r="NPR1298" s="3"/>
      <c r="NPS1298" s="3"/>
      <c r="NPT1298" s="3"/>
      <c r="NPU1298" s="3"/>
      <c r="NPV1298" s="3"/>
      <c r="NPW1298" s="3"/>
      <c r="NPX1298" s="3"/>
      <c r="NPY1298" s="3"/>
      <c r="NPZ1298" s="3"/>
      <c r="NQA1298" s="3"/>
      <c r="NQB1298" s="3"/>
      <c r="NQC1298" s="3"/>
      <c r="NQD1298" s="3"/>
      <c r="NQE1298" s="3"/>
      <c r="NQF1298" s="3"/>
      <c r="NQG1298" s="3"/>
      <c r="NQH1298" s="3"/>
      <c r="NQI1298" s="3"/>
      <c r="NQJ1298" s="3"/>
      <c r="NQK1298" s="3"/>
      <c r="NQL1298" s="3"/>
      <c r="NQM1298" s="3"/>
      <c r="NQN1298" s="3"/>
      <c r="NQO1298" s="3"/>
      <c r="NQP1298" s="3"/>
      <c r="NQQ1298" s="3"/>
      <c r="NQR1298" s="3"/>
      <c r="NQS1298" s="3"/>
      <c r="NQT1298" s="3"/>
      <c r="NQU1298" s="3"/>
      <c r="NQV1298" s="3"/>
      <c r="NQW1298" s="3"/>
      <c r="NQX1298" s="3"/>
      <c r="NQY1298" s="3"/>
      <c r="NQZ1298" s="3"/>
      <c r="NRA1298" s="3"/>
      <c r="NRB1298" s="3"/>
      <c r="NRC1298" s="3"/>
      <c r="NRD1298" s="3"/>
      <c r="NRE1298" s="3"/>
      <c r="NRF1298" s="3"/>
      <c r="NRG1298" s="3"/>
      <c r="NRH1298" s="3"/>
      <c r="NRI1298" s="3"/>
      <c r="NRJ1298" s="3"/>
      <c r="NRK1298" s="3"/>
      <c r="NRL1298" s="3"/>
      <c r="NRM1298" s="3"/>
      <c r="NRN1298" s="3"/>
      <c r="NRO1298" s="3"/>
      <c r="NRP1298" s="3"/>
      <c r="NRQ1298" s="3"/>
      <c r="NRR1298" s="3"/>
      <c r="NRS1298" s="3"/>
      <c r="NRT1298" s="3"/>
      <c r="NRU1298" s="3"/>
      <c r="NRV1298" s="3"/>
      <c r="NRW1298" s="3"/>
      <c r="NRX1298" s="3"/>
      <c r="NRY1298" s="3"/>
      <c r="NRZ1298" s="3"/>
      <c r="NSA1298" s="3"/>
      <c r="NSB1298" s="3"/>
      <c r="NSC1298" s="3"/>
      <c r="NSD1298" s="3"/>
      <c r="NSE1298" s="3"/>
      <c r="NSF1298" s="3"/>
      <c r="NSG1298" s="3"/>
      <c r="NSH1298" s="3"/>
      <c r="NSI1298" s="3"/>
      <c r="NSJ1298" s="3"/>
      <c r="NSK1298" s="3"/>
      <c r="NSL1298" s="3"/>
      <c r="NSM1298" s="3"/>
      <c r="NSN1298" s="3"/>
      <c r="NSO1298" s="3"/>
      <c r="NSP1298" s="3"/>
      <c r="NSQ1298" s="3"/>
      <c r="NSR1298" s="3"/>
      <c r="NSS1298" s="3"/>
      <c r="NST1298" s="3"/>
      <c r="NSU1298" s="3"/>
      <c r="NSV1298" s="3"/>
      <c r="NSW1298" s="3"/>
      <c r="NSX1298" s="3"/>
      <c r="NSY1298" s="3"/>
      <c r="NSZ1298" s="3"/>
      <c r="NTA1298" s="3"/>
      <c r="NTB1298" s="3"/>
      <c r="NTC1298" s="3"/>
      <c r="NTD1298" s="3"/>
      <c r="NTE1298" s="3"/>
      <c r="NTF1298" s="3"/>
      <c r="NTG1298" s="3"/>
      <c r="NTH1298" s="3"/>
      <c r="NTI1298" s="3"/>
      <c r="NTJ1298" s="3"/>
      <c r="NTK1298" s="3"/>
      <c r="NTL1298" s="3"/>
      <c r="NTM1298" s="3"/>
      <c r="NTN1298" s="3"/>
      <c r="NTO1298" s="3"/>
      <c r="NTP1298" s="3"/>
      <c r="NTQ1298" s="3"/>
      <c r="NTR1298" s="3"/>
      <c r="NTS1298" s="3"/>
      <c r="NTT1298" s="3"/>
      <c r="NTU1298" s="3"/>
      <c r="NTV1298" s="3"/>
      <c r="NTW1298" s="3"/>
      <c r="NTX1298" s="3"/>
      <c r="NTY1298" s="3"/>
      <c r="NTZ1298" s="3"/>
      <c r="NUA1298" s="3"/>
      <c r="NUB1298" s="3"/>
      <c r="NUC1298" s="3"/>
      <c r="NUD1298" s="3"/>
      <c r="NUE1298" s="3"/>
      <c r="NUF1298" s="3"/>
      <c r="NUG1298" s="3"/>
      <c r="NUH1298" s="3"/>
      <c r="NUI1298" s="3"/>
      <c r="NUJ1298" s="3"/>
      <c r="NUK1298" s="3"/>
      <c r="NUL1298" s="3"/>
      <c r="NUM1298" s="3"/>
      <c r="NUN1298" s="3"/>
      <c r="NUO1298" s="3"/>
      <c r="NUP1298" s="3"/>
      <c r="NUQ1298" s="3"/>
      <c r="NUR1298" s="3"/>
      <c r="NUS1298" s="3"/>
      <c r="NUT1298" s="3"/>
      <c r="NUU1298" s="3"/>
      <c r="NUV1298" s="3"/>
      <c r="NUW1298" s="3"/>
      <c r="NUX1298" s="3"/>
      <c r="NUY1298" s="3"/>
      <c r="NUZ1298" s="3"/>
      <c r="NVA1298" s="3"/>
      <c r="NVB1298" s="3"/>
      <c r="NVC1298" s="3"/>
      <c r="NVD1298" s="3"/>
      <c r="NVE1298" s="3"/>
      <c r="NVF1298" s="3"/>
      <c r="NVG1298" s="3"/>
      <c r="NVH1298" s="3"/>
      <c r="NVI1298" s="3"/>
      <c r="NVJ1298" s="3"/>
      <c r="NVK1298" s="3"/>
      <c r="NVL1298" s="3"/>
      <c r="NVM1298" s="3"/>
      <c r="NVN1298" s="3"/>
      <c r="NVO1298" s="3"/>
      <c r="NVP1298" s="3"/>
      <c r="NVQ1298" s="3"/>
      <c r="NVR1298" s="3"/>
      <c r="NVS1298" s="3"/>
      <c r="NVT1298" s="3"/>
      <c r="NVU1298" s="3"/>
      <c r="NVV1298" s="3"/>
      <c r="NVW1298" s="3"/>
      <c r="NVX1298" s="3"/>
      <c r="NVY1298" s="3"/>
      <c r="NVZ1298" s="3"/>
      <c r="NWA1298" s="3"/>
      <c r="NWB1298" s="3"/>
      <c r="NWC1298" s="3"/>
      <c r="NWD1298" s="3"/>
      <c r="NWE1298" s="3"/>
      <c r="NWF1298" s="3"/>
      <c r="NWG1298" s="3"/>
      <c r="NWH1298" s="3"/>
      <c r="NWI1298" s="3"/>
      <c r="NWJ1298" s="3"/>
      <c r="NWK1298" s="3"/>
      <c r="NWL1298" s="3"/>
      <c r="NWM1298" s="3"/>
      <c r="NWN1298" s="3"/>
      <c r="NWO1298" s="3"/>
      <c r="NWP1298" s="3"/>
      <c r="NWQ1298" s="3"/>
      <c r="NWR1298" s="3"/>
      <c r="NWS1298" s="3"/>
      <c r="NWT1298" s="3"/>
      <c r="NWU1298" s="3"/>
      <c r="NWV1298" s="3"/>
      <c r="NWW1298" s="3"/>
      <c r="NWX1298" s="3"/>
      <c r="NWY1298" s="3"/>
      <c r="NWZ1298" s="3"/>
      <c r="NXA1298" s="3"/>
      <c r="NXB1298" s="3"/>
      <c r="NXC1298" s="3"/>
      <c r="NXD1298" s="3"/>
      <c r="NXE1298" s="3"/>
      <c r="NXF1298" s="3"/>
      <c r="NXG1298" s="3"/>
      <c r="NXH1298" s="3"/>
      <c r="NXI1298" s="3"/>
      <c r="NXJ1298" s="3"/>
      <c r="NXK1298" s="3"/>
      <c r="NXL1298" s="3"/>
      <c r="NXM1298" s="3"/>
      <c r="NXN1298" s="3"/>
      <c r="NXO1298" s="3"/>
      <c r="NXP1298" s="3"/>
      <c r="NXQ1298" s="3"/>
      <c r="NXR1298" s="3"/>
      <c r="NXS1298" s="3"/>
      <c r="NXT1298" s="3"/>
      <c r="NXU1298" s="3"/>
      <c r="NXV1298" s="3"/>
      <c r="NXW1298" s="3"/>
      <c r="NXX1298" s="3"/>
      <c r="NXY1298" s="3"/>
      <c r="NXZ1298" s="3"/>
      <c r="NYA1298" s="3"/>
      <c r="NYB1298" s="3"/>
      <c r="NYC1298" s="3"/>
      <c r="NYD1298" s="3"/>
      <c r="NYE1298" s="3"/>
      <c r="NYF1298" s="3"/>
      <c r="NYG1298" s="3"/>
      <c r="NYH1298" s="3"/>
      <c r="NYI1298" s="3"/>
      <c r="NYJ1298" s="3"/>
      <c r="NYK1298" s="3"/>
      <c r="NYL1298" s="3"/>
      <c r="NYM1298" s="3"/>
      <c r="NYN1298" s="3"/>
      <c r="NYO1298" s="3"/>
      <c r="NYP1298" s="3"/>
      <c r="NYQ1298" s="3"/>
      <c r="NYR1298" s="3"/>
      <c r="NYS1298" s="3"/>
      <c r="NYT1298" s="3"/>
      <c r="NYU1298" s="3"/>
      <c r="NYV1298" s="3"/>
      <c r="NYW1298" s="3"/>
      <c r="NYX1298" s="3"/>
      <c r="NYY1298" s="3"/>
      <c r="NYZ1298" s="3"/>
      <c r="NZA1298" s="3"/>
      <c r="NZB1298" s="3"/>
      <c r="NZC1298" s="3"/>
      <c r="NZD1298" s="3"/>
      <c r="NZE1298" s="3"/>
      <c r="NZF1298" s="3"/>
      <c r="NZG1298" s="3"/>
      <c r="NZH1298" s="3"/>
      <c r="NZI1298" s="3"/>
      <c r="NZJ1298" s="3"/>
      <c r="NZK1298" s="3"/>
      <c r="NZL1298" s="3"/>
      <c r="NZM1298" s="3"/>
      <c r="NZN1298" s="3"/>
      <c r="NZO1298" s="3"/>
      <c r="NZP1298" s="3"/>
      <c r="NZQ1298" s="3"/>
      <c r="NZR1298" s="3"/>
      <c r="NZS1298" s="3"/>
      <c r="NZT1298" s="3"/>
      <c r="NZU1298" s="3"/>
      <c r="NZV1298" s="3"/>
      <c r="NZW1298" s="3"/>
      <c r="NZX1298" s="3"/>
      <c r="NZY1298" s="3"/>
      <c r="NZZ1298" s="3"/>
      <c r="OAA1298" s="3"/>
      <c r="OAB1298" s="3"/>
      <c r="OAC1298" s="3"/>
      <c r="OAD1298" s="3"/>
      <c r="OAE1298" s="3"/>
      <c r="OAF1298" s="3"/>
      <c r="OAG1298" s="3"/>
      <c r="OAH1298" s="3"/>
      <c r="OAI1298" s="3"/>
      <c r="OAJ1298" s="3"/>
      <c r="OAK1298" s="3"/>
      <c r="OAL1298" s="3"/>
      <c r="OAM1298" s="3"/>
      <c r="OAN1298" s="3"/>
      <c r="OAO1298" s="3"/>
      <c r="OAP1298" s="3"/>
      <c r="OAQ1298" s="3"/>
      <c r="OAR1298" s="3"/>
      <c r="OAS1298" s="3"/>
      <c r="OAT1298" s="3"/>
      <c r="OAU1298" s="3"/>
      <c r="OAV1298" s="3"/>
      <c r="OAW1298" s="3"/>
      <c r="OAX1298" s="3"/>
      <c r="OAY1298" s="3"/>
      <c r="OAZ1298" s="3"/>
      <c r="OBA1298" s="3"/>
      <c r="OBB1298" s="3"/>
      <c r="OBC1298" s="3"/>
      <c r="OBD1298" s="3"/>
      <c r="OBE1298" s="3"/>
      <c r="OBF1298" s="3"/>
      <c r="OBG1298" s="3"/>
      <c r="OBH1298" s="3"/>
      <c r="OBI1298" s="3"/>
      <c r="OBJ1298" s="3"/>
      <c r="OBK1298" s="3"/>
      <c r="OBL1298" s="3"/>
      <c r="OBM1298" s="3"/>
      <c r="OBN1298" s="3"/>
      <c r="OBO1298" s="3"/>
      <c r="OBP1298" s="3"/>
      <c r="OBQ1298" s="3"/>
      <c r="OBR1298" s="3"/>
      <c r="OBS1298" s="3"/>
      <c r="OBT1298" s="3"/>
      <c r="OBU1298" s="3"/>
      <c r="OBV1298" s="3"/>
      <c r="OBW1298" s="3"/>
      <c r="OBX1298" s="3"/>
      <c r="OBY1298" s="3"/>
      <c r="OBZ1298" s="3"/>
      <c r="OCA1298" s="3"/>
      <c r="OCB1298" s="3"/>
      <c r="OCC1298" s="3"/>
      <c r="OCD1298" s="3"/>
      <c r="OCE1298" s="3"/>
      <c r="OCF1298" s="3"/>
      <c r="OCG1298" s="3"/>
      <c r="OCH1298" s="3"/>
      <c r="OCI1298" s="3"/>
      <c r="OCJ1298" s="3"/>
      <c r="OCK1298" s="3"/>
      <c r="OCL1298" s="3"/>
      <c r="OCM1298" s="3"/>
      <c r="OCN1298" s="3"/>
      <c r="OCO1298" s="3"/>
      <c r="OCP1298" s="3"/>
      <c r="OCQ1298" s="3"/>
      <c r="OCR1298" s="3"/>
      <c r="OCS1298" s="3"/>
      <c r="OCT1298" s="3"/>
      <c r="OCU1298" s="3"/>
      <c r="OCV1298" s="3"/>
      <c r="OCW1298" s="3"/>
      <c r="OCX1298" s="3"/>
      <c r="OCY1298" s="3"/>
      <c r="OCZ1298" s="3"/>
      <c r="ODA1298" s="3"/>
      <c r="ODB1298" s="3"/>
      <c r="ODC1298" s="3"/>
      <c r="ODD1298" s="3"/>
      <c r="ODE1298" s="3"/>
      <c r="ODF1298" s="3"/>
      <c r="ODG1298" s="3"/>
      <c r="ODH1298" s="3"/>
      <c r="ODI1298" s="3"/>
      <c r="ODJ1298" s="3"/>
      <c r="ODK1298" s="3"/>
      <c r="ODL1298" s="3"/>
      <c r="ODM1298" s="3"/>
      <c r="ODN1298" s="3"/>
      <c r="ODO1298" s="3"/>
      <c r="ODP1298" s="3"/>
      <c r="ODQ1298" s="3"/>
      <c r="ODR1298" s="3"/>
      <c r="ODS1298" s="3"/>
      <c r="ODT1298" s="3"/>
      <c r="ODU1298" s="3"/>
      <c r="ODV1298" s="3"/>
      <c r="ODW1298" s="3"/>
      <c r="ODX1298" s="3"/>
      <c r="ODY1298" s="3"/>
      <c r="ODZ1298" s="3"/>
      <c r="OEA1298" s="3"/>
      <c r="OEB1298" s="3"/>
      <c r="OEC1298" s="3"/>
      <c r="OED1298" s="3"/>
      <c r="OEE1298" s="3"/>
      <c r="OEF1298" s="3"/>
      <c r="OEG1298" s="3"/>
      <c r="OEH1298" s="3"/>
      <c r="OEI1298" s="3"/>
      <c r="OEJ1298" s="3"/>
      <c r="OEK1298" s="3"/>
      <c r="OEL1298" s="3"/>
      <c r="OEM1298" s="3"/>
      <c r="OEN1298" s="3"/>
      <c r="OEO1298" s="3"/>
      <c r="OEP1298" s="3"/>
      <c r="OEQ1298" s="3"/>
      <c r="OER1298" s="3"/>
      <c r="OES1298" s="3"/>
      <c r="OET1298" s="3"/>
      <c r="OEU1298" s="3"/>
      <c r="OEV1298" s="3"/>
      <c r="OEW1298" s="3"/>
      <c r="OEX1298" s="3"/>
      <c r="OEY1298" s="3"/>
      <c r="OEZ1298" s="3"/>
      <c r="OFA1298" s="3"/>
      <c r="OFB1298" s="3"/>
      <c r="OFC1298" s="3"/>
      <c r="OFD1298" s="3"/>
      <c r="OFE1298" s="3"/>
      <c r="OFF1298" s="3"/>
      <c r="OFG1298" s="3"/>
      <c r="OFH1298" s="3"/>
      <c r="OFI1298" s="3"/>
      <c r="OFJ1298" s="3"/>
      <c r="OFK1298" s="3"/>
      <c r="OFL1298" s="3"/>
      <c r="OFM1298" s="3"/>
      <c r="OFN1298" s="3"/>
      <c r="OFO1298" s="3"/>
      <c r="OFP1298" s="3"/>
      <c r="OFQ1298" s="3"/>
      <c r="OFR1298" s="3"/>
      <c r="OFS1298" s="3"/>
      <c r="OFT1298" s="3"/>
      <c r="OFU1298" s="3"/>
      <c r="OFV1298" s="3"/>
      <c r="OFW1298" s="3"/>
      <c r="OFX1298" s="3"/>
      <c r="OFY1298" s="3"/>
      <c r="OFZ1298" s="3"/>
      <c r="OGA1298" s="3"/>
      <c r="OGB1298" s="3"/>
      <c r="OGC1298" s="3"/>
      <c r="OGD1298" s="3"/>
      <c r="OGE1298" s="3"/>
      <c r="OGF1298" s="3"/>
      <c r="OGG1298" s="3"/>
      <c r="OGH1298" s="3"/>
      <c r="OGI1298" s="3"/>
      <c r="OGJ1298" s="3"/>
      <c r="OGK1298" s="3"/>
      <c r="OGL1298" s="3"/>
      <c r="OGM1298" s="3"/>
      <c r="OGN1298" s="3"/>
      <c r="OGO1298" s="3"/>
      <c r="OGP1298" s="3"/>
      <c r="OGQ1298" s="3"/>
      <c r="OGR1298" s="3"/>
      <c r="OGS1298" s="3"/>
      <c r="OGT1298" s="3"/>
      <c r="OGU1298" s="3"/>
      <c r="OGV1298" s="3"/>
      <c r="OGW1298" s="3"/>
      <c r="OGX1298" s="3"/>
      <c r="OGY1298" s="3"/>
      <c r="OGZ1298" s="3"/>
      <c r="OHA1298" s="3"/>
      <c r="OHB1298" s="3"/>
      <c r="OHC1298" s="3"/>
      <c r="OHD1298" s="3"/>
      <c r="OHE1298" s="3"/>
      <c r="OHF1298" s="3"/>
      <c r="OHG1298" s="3"/>
      <c r="OHH1298" s="3"/>
      <c r="OHI1298" s="3"/>
      <c r="OHJ1298" s="3"/>
      <c r="OHK1298" s="3"/>
      <c r="OHL1298" s="3"/>
      <c r="OHM1298" s="3"/>
      <c r="OHN1298" s="3"/>
      <c r="OHO1298" s="3"/>
      <c r="OHP1298" s="3"/>
      <c r="OHQ1298" s="3"/>
      <c r="OHR1298" s="3"/>
      <c r="OHS1298" s="3"/>
      <c r="OHT1298" s="3"/>
      <c r="OHU1298" s="3"/>
      <c r="OHV1298" s="3"/>
      <c r="OHW1298" s="3"/>
      <c r="OHX1298" s="3"/>
      <c r="OHY1298" s="3"/>
      <c r="OHZ1298" s="3"/>
      <c r="OIA1298" s="3"/>
      <c r="OIB1298" s="3"/>
      <c r="OIC1298" s="3"/>
      <c r="OID1298" s="3"/>
      <c r="OIE1298" s="3"/>
      <c r="OIF1298" s="3"/>
      <c r="OIG1298" s="3"/>
      <c r="OIH1298" s="3"/>
      <c r="OII1298" s="3"/>
      <c r="OIJ1298" s="3"/>
      <c r="OIK1298" s="3"/>
      <c r="OIL1298" s="3"/>
      <c r="OIM1298" s="3"/>
      <c r="OIN1298" s="3"/>
      <c r="OIO1298" s="3"/>
      <c r="OIP1298" s="3"/>
      <c r="OIQ1298" s="3"/>
      <c r="OIR1298" s="3"/>
      <c r="OIS1298" s="3"/>
      <c r="OIT1298" s="3"/>
      <c r="OIU1298" s="3"/>
      <c r="OIV1298" s="3"/>
      <c r="OIW1298" s="3"/>
      <c r="OIX1298" s="3"/>
      <c r="OIY1298" s="3"/>
      <c r="OIZ1298" s="3"/>
      <c r="OJA1298" s="3"/>
      <c r="OJB1298" s="3"/>
      <c r="OJC1298" s="3"/>
      <c r="OJD1298" s="3"/>
      <c r="OJE1298" s="3"/>
      <c r="OJF1298" s="3"/>
      <c r="OJG1298" s="3"/>
      <c r="OJH1298" s="3"/>
      <c r="OJI1298" s="3"/>
      <c r="OJJ1298" s="3"/>
      <c r="OJK1298" s="3"/>
      <c r="OJL1298" s="3"/>
      <c r="OJM1298" s="3"/>
      <c r="OJN1298" s="3"/>
      <c r="OJO1298" s="3"/>
      <c r="OJP1298" s="3"/>
      <c r="OJQ1298" s="3"/>
      <c r="OJR1298" s="3"/>
      <c r="OJS1298" s="3"/>
      <c r="OJT1298" s="3"/>
      <c r="OJU1298" s="3"/>
      <c r="OJV1298" s="3"/>
      <c r="OJW1298" s="3"/>
      <c r="OJX1298" s="3"/>
      <c r="OJY1298" s="3"/>
      <c r="OJZ1298" s="3"/>
      <c r="OKA1298" s="3"/>
      <c r="OKB1298" s="3"/>
      <c r="OKC1298" s="3"/>
      <c r="OKD1298" s="3"/>
      <c r="OKE1298" s="3"/>
      <c r="OKF1298" s="3"/>
      <c r="OKG1298" s="3"/>
      <c r="OKH1298" s="3"/>
      <c r="OKI1298" s="3"/>
      <c r="OKJ1298" s="3"/>
      <c r="OKK1298" s="3"/>
      <c r="OKL1298" s="3"/>
      <c r="OKM1298" s="3"/>
      <c r="OKN1298" s="3"/>
      <c r="OKO1298" s="3"/>
      <c r="OKP1298" s="3"/>
      <c r="OKQ1298" s="3"/>
      <c r="OKR1298" s="3"/>
      <c r="OKS1298" s="3"/>
      <c r="OKT1298" s="3"/>
      <c r="OKU1298" s="3"/>
      <c r="OKV1298" s="3"/>
      <c r="OKW1298" s="3"/>
      <c r="OKX1298" s="3"/>
      <c r="OKY1298" s="3"/>
      <c r="OKZ1298" s="3"/>
      <c r="OLA1298" s="3"/>
      <c r="OLB1298" s="3"/>
      <c r="OLC1298" s="3"/>
      <c r="OLD1298" s="3"/>
      <c r="OLE1298" s="3"/>
      <c r="OLF1298" s="3"/>
      <c r="OLG1298" s="3"/>
      <c r="OLH1298" s="3"/>
      <c r="OLI1298" s="3"/>
      <c r="OLJ1298" s="3"/>
      <c r="OLK1298" s="3"/>
      <c r="OLL1298" s="3"/>
      <c r="OLM1298" s="3"/>
      <c r="OLN1298" s="3"/>
      <c r="OLO1298" s="3"/>
      <c r="OLP1298" s="3"/>
      <c r="OLQ1298" s="3"/>
      <c r="OLR1298" s="3"/>
      <c r="OLS1298" s="3"/>
      <c r="OLT1298" s="3"/>
      <c r="OLU1298" s="3"/>
      <c r="OLV1298" s="3"/>
      <c r="OLW1298" s="3"/>
      <c r="OLX1298" s="3"/>
      <c r="OLY1298" s="3"/>
      <c r="OLZ1298" s="3"/>
      <c r="OMA1298" s="3"/>
      <c r="OMB1298" s="3"/>
      <c r="OMC1298" s="3"/>
      <c r="OMD1298" s="3"/>
      <c r="OME1298" s="3"/>
      <c r="OMF1298" s="3"/>
      <c r="OMG1298" s="3"/>
      <c r="OMH1298" s="3"/>
      <c r="OMI1298" s="3"/>
      <c r="OMJ1298" s="3"/>
      <c r="OMK1298" s="3"/>
      <c r="OML1298" s="3"/>
      <c r="OMM1298" s="3"/>
      <c r="OMN1298" s="3"/>
      <c r="OMO1298" s="3"/>
      <c r="OMP1298" s="3"/>
      <c r="OMQ1298" s="3"/>
      <c r="OMR1298" s="3"/>
      <c r="OMS1298" s="3"/>
      <c r="OMT1298" s="3"/>
      <c r="OMU1298" s="3"/>
      <c r="OMV1298" s="3"/>
      <c r="OMW1298" s="3"/>
      <c r="OMX1298" s="3"/>
      <c r="OMY1298" s="3"/>
      <c r="OMZ1298" s="3"/>
      <c r="ONA1298" s="3"/>
      <c r="ONB1298" s="3"/>
      <c r="ONC1298" s="3"/>
      <c r="OND1298" s="3"/>
      <c r="ONE1298" s="3"/>
      <c r="ONF1298" s="3"/>
      <c r="ONG1298" s="3"/>
      <c r="ONH1298" s="3"/>
      <c r="ONI1298" s="3"/>
      <c r="ONJ1298" s="3"/>
      <c r="ONK1298" s="3"/>
      <c r="ONL1298" s="3"/>
      <c r="ONM1298" s="3"/>
      <c r="ONN1298" s="3"/>
      <c r="ONO1298" s="3"/>
      <c r="ONP1298" s="3"/>
      <c r="ONQ1298" s="3"/>
      <c r="ONR1298" s="3"/>
      <c r="ONS1298" s="3"/>
      <c r="ONT1298" s="3"/>
      <c r="ONU1298" s="3"/>
      <c r="ONV1298" s="3"/>
      <c r="ONW1298" s="3"/>
      <c r="ONX1298" s="3"/>
      <c r="ONY1298" s="3"/>
      <c r="ONZ1298" s="3"/>
      <c r="OOA1298" s="3"/>
      <c r="OOB1298" s="3"/>
      <c r="OOC1298" s="3"/>
      <c r="OOD1298" s="3"/>
      <c r="OOE1298" s="3"/>
      <c r="OOF1298" s="3"/>
      <c r="OOG1298" s="3"/>
      <c r="OOH1298" s="3"/>
      <c r="OOI1298" s="3"/>
      <c r="OOJ1298" s="3"/>
      <c r="OOK1298" s="3"/>
      <c r="OOL1298" s="3"/>
      <c r="OOM1298" s="3"/>
      <c r="OON1298" s="3"/>
      <c r="OOO1298" s="3"/>
      <c r="OOP1298" s="3"/>
      <c r="OOQ1298" s="3"/>
      <c r="OOR1298" s="3"/>
      <c r="OOS1298" s="3"/>
      <c r="OOT1298" s="3"/>
      <c r="OOU1298" s="3"/>
      <c r="OOV1298" s="3"/>
      <c r="OOW1298" s="3"/>
      <c r="OOX1298" s="3"/>
      <c r="OOY1298" s="3"/>
      <c r="OOZ1298" s="3"/>
      <c r="OPA1298" s="3"/>
      <c r="OPB1298" s="3"/>
      <c r="OPC1298" s="3"/>
      <c r="OPD1298" s="3"/>
      <c r="OPE1298" s="3"/>
      <c r="OPF1298" s="3"/>
      <c r="OPG1298" s="3"/>
      <c r="OPH1298" s="3"/>
      <c r="OPI1298" s="3"/>
      <c r="OPJ1298" s="3"/>
      <c r="OPK1298" s="3"/>
      <c r="OPL1298" s="3"/>
      <c r="OPM1298" s="3"/>
      <c r="OPN1298" s="3"/>
      <c r="OPO1298" s="3"/>
      <c r="OPP1298" s="3"/>
      <c r="OPQ1298" s="3"/>
      <c r="OPR1298" s="3"/>
      <c r="OPS1298" s="3"/>
      <c r="OPT1298" s="3"/>
      <c r="OPU1298" s="3"/>
      <c r="OPV1298" s="3"/>
      <c r="OPW1298" s="3"/>
      <c r="OPX1298" s="3"/>
      <c r="OPY1298" s="3"/>
      <c r="OPZ1298" s="3"/>
      <c r="OQA1298" s="3"/>
      <c r="OQB1298" s="3"/>
      <c r="OQC1298" s="3"/>
      <c r="OQD1298" s="3"/>
      <c r="OQE1298" s="3"/>
      <c r="OQF1298" s="3"/>
      <c r="OQG1298" s="3"/>
      <c r="OQH1298" s="3"/>
      <c r="OQI1298" s="3"/>
      <c r="OQJ1298" s="3"/>
      <c r="OQK1298" s="3"/>
      <c r="OQL1298" s="3"/>
      <c r="OQM1298" s="3"/>
      <c r="OQN1298" s="3"/>
      <c r="OQO1298" s="3"/>
      <c r="OQP1298" s="3"/>
      <c r="OQQ1298" s="3"/>
      <c r="OQR1298" s="3"/>
      <c r="OQS1298" s="3"/>
      <c r="OQT1298" s="3"/>
      <c r="OQU1298" s="3"/>
      <c r="OQV1298" s="3"/>
      <c r="OQW1298" s="3"/>
      <c r="OQX1298" s="3"/>
      <c r="OQY1298" s="3"/>
      <c r="OQZ1298" s="3"/>
      <c r="ORA1298" s="3"/>
      <c r="ORB1298" s="3"/>
      <c r="ORC1298" s="3"/>
      <c r="ORD1298" s="3"/>
      <c r="ORE1298" s="3"/>
      <c r="ORF1298" s="3"/>
      <c r="ORG1298" s="3"/>
      <c r="ORH1298" s="3"/>
      <c r="ORI1298" s="3"/>
      <c r="ORJ1298" s="3"/>
      <c r="ORK1298" s="3"/>
      <c r="ORL1298" s="3"/>
      <c r="ORM1298" s="3"/>
      <c r="ORN1298" s="3"/>
      <c r="ORO1298" s="3"/>
      <c r="ORP1298" s="3"/>
      <c r="ORQ1298" s="3"/>
      <c r="ORR1298" s="3"/>
      <c r="ORS1298" s="3"/>
      <c r="ORT1298" s="3"/>
      <c r="ORU1298" s="3"/>
      <c r="ORV1298" s="3"/>
      <c r="ORW1298" s="3"/>
      <c r="ORX1298" s="3"/>
      <c r="ORY1298" s="3"/>
      <c r="ORZ1298" s="3"/>
      <c r="OSA1298" s="3"/>
      <c r="OSB1298" s="3"/>
      <c r="OSC1298" s="3"/>
      <c r="OSD1298" s="3"/>
      <c r="OSE1298" s="3"/>
      <c r="OSF1298" s="3"/>
      <c r="OSG1298" s="3"/>
      <c r="OSH1298" s="3"/>
      <c r="OSI1298" s="3"/>
      <c r="OSJ1298" s="3"/>
      <c r="OSK1298" s="3"/>
      <c r="OSL1298" s="3"/>
      <c r="OSM1298" s="3"/>
      <c r="OSN1298" s="3"/>
      <c r="OSO1298" s="3"/>
      <c r="OSP1298" s="3"/>
      <c r="OSQ1298" s="3"/>
      <c r="OSR1298" s="3"/>
      <c r="OSS1298" s="3"/>
      <c r="OST1298" s="3"/>
      <c r="OSU1298" s="3"/>
      <c r="OSV1298" s="3"/>
      <c r="OSW1298" s="3"/>
      <c r="OSX1298" s="3"/>
      <c r="OSY1298" s="3"/>
      <c r="OSZ1298" s="3"/>
      <c r="OTA1298" s="3"/>
      <c r="OTB1298" s="3"/>
      <c r="OTC1298" s="3"/>
      <c r="OTD1298" s="3"/>
      <c r="OTE1298" s="3"/>
      <c r="OTF1298" s="3"/>
      <c r="OTG1298" s="3"/>
      <c r="OTH1298" s="3"/>
      <c r="OTI1298" s="3"/>
      <c r="OTJ1298" s="3"/>
      <c r="OTK1298" s="3"/>
      <c r="OTL1298" s="3"/>
      <c r="OTM1298" s="3"/>
      <c r="OTN1298" s="3"/>
      <c r="OTO1298" s="3"/>
      <c r="OTP1298" s="3"/>
      <c r="OTQ1298" s="3"/>
      <c r="OTR1298" s="3"/>
      <c r="OTS1298" s="3"/>
      <c r="OTT1298" s="3"/>
      <c r="OTU1298" s="3"/>
      <c r="OTV1298" s="3"/>
      <c r="OTW1298" s="3"/>
      <c r="OTX1298" s="3"/>
      <c r="OTY1298" s="3"/>
      <c r="OTZ1298" s="3"/>
      <c r="OUA1298" s="3"/>
      <c r="OUB1298" s="3"/>
      <c r="OUC1298" s="3"/>
      <c r="OUD1298" s="3"/>
      <c r="OUE1298" s="3"/>
      <c r="OUF1298" s="3"/>
      <c r="OUG1298" s="3"/>
      <c r="OUH1298" s="3"/>
      <c r="OUI1298" s="3"/>
      <c r="OUJ1298" s="3"/>
      <c r="OUK1298" s="3"/>
      <c r="OUL1298" s="3"/>
      <c r="OUM1298" s="3"/>
      <c r="OUN1298" s="3"/>
      <c r="OUO1298" s="3"/>
      <c r="OUP1298" s="3"/>
      <c r="OUQ1298" s="3"/>
      <c r="OUR1298" s="3"/>
      <c r="OUS1298" s="3"/>
      <c r="OUT1298" s="3"/>
      <c r="OUU1298" s="3"/>
      <c r="OUV1298" s="3"/>
      <c r="OUW1298" s="3"/>
      <c r="OUX1298" s="3"/>
      <c r="OUY1298" s="3"/>
      <c r="OUZ1298" s="3"/>
      <c r="OVA1298" s="3"/>
      <c r="OVB1298" s="3"/>
      <c r="OVC1298" s="3"/>
      <c r="OVD1298" s="3"/>
      <c r="OVE1298" s="3"/>
      <c r="OVF1298" s="3"/>
      <c r="OVG1298" s="3"/>
      <c r="OVH1298" s="3"/>
      <c r="OVI1298" s="3"/>
      <c r="OVJ1298" s="3"/>
      <c r="OVK1298" s="3"/>
      <c r="OVL1298" s="3"/>
      <c r="OVM1298" s="3"/>
      <c r="OVN1298" s="3"/>
      <c r="OVO1298" s="3"/>
      <c r="OVP1298" s="3"/>
      <c r="OVQ1298" s="3"/>
      <c r="OVR1298" s="3"/>
      <c r="OVS1298" s="3"/>
      <c r="OVT1298" s="3"/>
      <c r="OVU1298" s="3"/>
      <c r="OVV1298" s="3"/>
      <c r="OVW1298" s="3"/>
      <c r="OVX1298" s="3"/>
      <c r="OVY1298" s="3"/>
      <c r="OVZ1298" s="3"/>
      <c r="OWA1298" s="3"/>
      <c r="OWB1298" s="3"/>
      <c r="OWC1298" s="3"/>
      <c r="OWD1298" s="3"/>
      <c r="OWE1298" s="3"/>
      <c r="OWF1298" s="3"/>
      <c r="OWG1298" s="3"/>
      <c r="OWH1298" s="3"/>
      <c r="OWI1298" s="3"/>
      <c r="OWJ1298" s="3"/>
      <c r="OWK1298" s="3"/>
      <c r="OWL1298" s="3"/>
      <c r="OWM1298" s="3"/>
      <c r="OWN1298" s="3"/>
      <c r="OWO1298" s="3"/>
      <c r="OWP1298" s="3"/>
      <c r="OWQ1298" s="3"/>
      <c r="OWR1298" s="3"/>
      <c r="OWS1298" s="3"/>
      <c r="OWT1298" s="3"/>
      <c r="OWU1298" s="3"/>
      <c r="OWV1298" s="3"/>
      <c r="OWW1298" s="3"/>
      <c r="OWX1298" s="3"/>
      <c r="OWY1298" s="3"/>
      <c r="OWZ1298" s="3"/>
      <c r="OXA1298" s="3"/>
      <c r="OXB1298" s="3"/>
      <c r="OXC1298" s="3"/>
      <c r="OXD1298" s="3"/>
      <c r="OXE1298" s="3"/>
      <c r="OXF1298" s="3"/>
      <c r="OXG1298" s="3"/>
      <c r="OXH1298" s="3"/>
      <c r="OXI1298" s="3"/>
      <c r="OXJ1298" s="3"/>
      <c r="OXK1298" s="3"/>
      <c r="OXL1298" s="3"/>
      <c r="OXM1298" s="3"/>
      <c r="OXN1298" s="3"/>
      <c r="OXO1298" s="3"/>
      <c r="OXP1298" s="3"/>
      <c r="OXQ1298" s="3"/>
      <c r="OXR1298" s="3"/>
      <c r="OXS1298" s="3"/>
      <c r="OXT1298" s="3"/>
      <c r="OXU1298" s="3"/>
      <c r="OXV1298" s="3"/>
      <c r="OXW1298" s="3"/>
      <c r="OXX1298" s="3"/>
      <c r="OXY1298" s="3"/>
      <c r="OXZ1298" s="3"/>
      <c r="OYA1298" s="3"/>
      <c r="OYB1298" s="3"/>
      <c r="OYC1298" s="3"/>
      <c r="OYD1298" s="3"/>
      <c r="OYE1298" s="3"/>
      <c r="OYF1298" s="3"/>
      <c r="OYG1298" s="3"/>
      <c r="OYH1298" s="3"/>
      <c r="OYI1298" s="3"/>
      <c r="OYJ1298" s="3"/>
      <c r="OYK1298" s="3"/>
      <c r="OYL1298" s="3"/>
      <c r="OYM1298" s="3"/>
      <c r="OYN1298" s="3"/>
      <c r="OYO1298" s="3"/>
      <c r="OYP1298" s="3"/>
      <c r="OYQ1298" s="3"/>
      <c r="OYR1298" s="3"/>
      <c r="OYS1298" s="3"/>
      <c r="OYT1298" s="3"/>
      <c r="OYU1298" s="3"/>
      <c r="OYV1298" s="3"/>
      <c r="OYW1298" s="3"/>
      <c r="OYX1298" s="3"/>
      <c r="OYY1298" s="3"/>
      <c r="OYZ1298" s="3"/>
      <c r="OZA1298" s="3"/>
      <c r="OZB1298" s="3"/>
      <c r="OZC1298" s="3"/>
      <c r="OZD1298" s="3"/>
      <c r="OZE1298" s="3"/>
      <c r="OZF1298" s="3"/>
      <c r="OZG1298" s="3"/>
      <c r="OZH1298" s="3"/>
      <c r="OZI1298" s="3"/>
      <c r="OZJ1298" s="3"/>
      <c r="OZK1298" s="3"/>
      <c r="OZL1298" s="3"/>
      <c r="OZM1298" s="3"/>
      <c r="OZN1298" s="3"/>
      <c r="OZO1298" s="3"/>
      <c r="OZP1298" s="3"/>
      <c r="OZQ1298" s="3"/>
      <c r="OZR1298" s="3"/>
      <c r="OZS1298" s="3"/>
      <c r="OZT1298" s="3"/>
      <c r="OZU1298" s="3"/>
      <c r="OZV1298" s="3"/>
      <c r="OZW1298" s="3"/>
      <c r="OZX1298" s="3"/>
      <c r="OZY1298" s="3"/>
      <c r="OZZ1298" s="3"/>
      <c r="PAA1298" s="3"/>
      <c r="PAB1298" s="3"/>
      <c r="PAC1298" s="3"/>
      <c r="PAD1298" s="3"/>
      <c r="PAE1298" s="3"/>
      <c r="PAF1298" s="3"/>
      <c r="PAG1298" s="3"/>
      <c r="PAH1298" s="3"/>
      <c r="PAI1298" s="3"/>
      <c r="PAJ1298" s="3"/>
      <c r="PAK1298" s="3"/>
      <c r="PAL1298" s="3"/>
      <c r="PAM1298" s="3"/>
      <c r="PAN1298" s="3"/>
      <c r="PAO1298" s="3"/>
      <c r="PAP1298" s="3"/>
      <c r="PAQ1298" s="3"/>
      <c r="PAR1298" s="3"/>
      <c r="PAS1298" s="3"/>
      <c r="PAT1298" s="3"/>
      <c r="PAU1298" s="3"/>
      <c r="PAV1298" s="3"/>
      <c r="PAW1298" s="3"/>
      <c r="PAX1298" s="3"/>
      <c r="PAY1298" s="3"/>
      <c r="PAZ1298" s="3"/>
      <c r="PBA1298" s="3"/>
      <c r="PBB1298" s="3"/>
      <c r="PBC1298" s="3"/>
      <c r="PBD1298" s="3"/>
      <c r="PBE1298" s="3"/>
      <c r="PBF1298" s="3"/>
      <c r="PBG1298" s="3"/>
      <c r="PBH1298" s="3"/>
      <c r="PBI1298" s="3"/>
      <c r="PBJ1298" s="3"/>
      <c r="PBK1298" s="3"/>
      <c r="PBL1298" s="3"/>
      <c r="PBM1298" s="3"/>
      <c r="PBN1298" s="3"/>
      <c r="PBO1298" s="3"/>
      <c r="PBP1298" s="3"/>
      <c r="PBQ1298" s="3"/>
      <c r="PBR1298" s="3"/>
      <c r="PBS1298" s="3"/>
      <c r="PBT1298" s="3"/>
      <c r="PBU1298" s="3"/>
      <c r="PBV1298" s="3"/>
      <c r="PBW1298" s="3"/>
      <c r="PBX1298" s="3"/>
      <c r="PBY1298" s="3"/>
      <c r="PBZ1298" s="3"/>
      <c r="PCA1298" s="3"/>
      <c r="PCB1298" s="3"/>
      <c r="PCC1298" s="3"/>
      <c r="PCD1298" s="3"/>
      <c r="PCE1298" s="3"/>
      <c r="PCF1298" s="3"/>
      <c r="PCG1298" s="3"/>
      <c r="PCH1298" s="3"/>
      <c r="PCI1298" s="3"/>
      <c r="PCJ1298" s="3"/>
      <c r="PCK1298" s="3"/>
      <c r="PCL1298" s="3"/>
      <c r="PCM1298" s="3"/>
      <c r="PCN1298" s="3"/>
      <c r="PCO1298" s="3"/>
      <c r="PCP1298" s="3"/>
      <c r="PCQ1298" s="3"/>
      <c r="PCR1298" s="3"/>
      <c r="PCS1298" s="3"/>
      <c r="PCT1298" s="3"/>
      <c r="PCU1298" s="3"/>
      <c r="PCV1298" s="3"/>
      <c r="PCW1298" s="3"/>
      <c r="PCX1298" s="3"/>
      <c r="PCY1298" s="3"/>
      <c r="PCZ1298" s="3"/>
      <c r="PDA1298" s="3"/>
      <c r="PDB1298" s="3"/>
      <c r="PDC1298" s="3"/>
      <c r="PDD1298" s="3"/>
      <c r="PDE1298" s="3"/>
      <c r="PDF1298" s="3"/>
      <c r="PDG1298" s="3"/>
      <c r="PDH1298" s="3"/>
      <c r="PDI1298" s="3"/>
      <c r="PDJ1298" s="3"/>
      <c r="PDK1298" s="3"/>
      <c r="PDL1298" s="3"/>
      <c r="PDM1298" s="3"/>
      <c r="PDN1298" s="3"/>
      <c r="PDO1298" s="3"/>
      <c r="PDP1298" s="3"/>
      <c r="PDQ1298" s="3"/>
      <c r="PDR1298" s="3"/>
      <c r="PDS1298" s="3"/>
      <c r="PDT1298" s="3"/>
      <c r="PDU1298" s="3"/>
      <c r="PDV1298" s="3"/>
      <c r="PDW1298" s="3"/>
      <c r="PDX1298" s="3"/>
      <c r="PDY1298" s="3"/>
      <c r="PDZ1298" s="3"/>
      <c r="PEA1298" s="3"/>
      <c r="PEB1298" s="3"/>
      <c r="PEC1298" s="3"/>
      <c r="PED1298" s="3"/>
      <c r="PEE1298" s="3"/>
      <c r="PEF1298" s="3"/>
      <c r="PEG1298" s="3"/>
      <c r="PEH1298" s="3"/>
      <c r="PEI1298" s="3"/>
      <c r="PEJ1298" s="3"/>
      <c r="PEK1298" s="3"/>
      <c r="PEL1298" s="3"/>
      <c r="PEM1298" s="3"/>
      <c r="PEN1298" s="3"/>
      <c r="PEO1298" s="3"/>
      <c r="PEP1298" s="3"/>
      <c r="PEQ1298" s="3"/>
      <c r="PER1298" s="3"/>
      <c r="PES1298" s="3"/>
      <c r="PET1298" s="3"/>
      <c r="PEU1298" s="3"/>
      <c r="PEV1298" s="3"/>
      <c r="PEW1298" s="3"/>
      <c r="PEX1298" s="3"/>
      <c r="PEY1298" s="3"/>
      <c r="PEZ1298" s="3"/>
      <c r="PFA1298" s="3"/>
      <c r="PFB1298" s="3"/>
      <c r="PFC1298" s="3"/>
      <c r="PFD1298" s="3"/>
      <c r="PFE1298" s="3"/>
      <c r="PFF1298" s="3"/>
      <c r="PFG1298" s="3"/>
      <c r="PFH1298" s="3"/>
      <c r="PFI1298" s="3"/>
      <c r="PFJ1298" s="3"/>
      <c r="PFK1298" s="3"/>
      <c r="PFL1298" s="3"/>
      <c r="PFM1298" s="3"/>
      <c r="PFN1298" s="3"/>
      <c r="PFO1298" s="3"/>
      <c r="PFP1298" s="3"/>
      <c r="PFQ1298" s="3"/>
      <c r="PFR1298" s="3"/>
      <c r="PFS1298" s="3"/>
      <c r="PFT1298" s="3"/>
      <c r="PFU1298" s="3"/>
      <c r="PFV1298" s="3"/>
      <c r="PFW1298" s="3"/>
      <c r="PFX1298" s="3"/>
      <c r="PFY1298" s="3"/>
      <c r="PFZ1298" s="3"/>
      <c r="PGA1298" s="3"/>
      <c r="PGB1298" s="3"/>
      <c r="PGC1298" s="3"/>
      <c r="PGD1298" s="3"/>
      <c r="PGE1298" s="3"/>
      <c r="PGF1298" s="3"/>
      <c r="PGG1298" s="3"/>
      <c r="PGH1298" s="3"/>
      <c r="PGI1298" s="3"/>
      <c r="PGJ1298" s="3"/>
      <c r="PGK1298" s="3"/>
      <c r="PGL1298" s="3"/>
      <c r="PGM1298" s="3"/>
      <c r="PGN1298" s="3"/>
      <c r="PGO1298" s="3"/>
      <c r="PGP1298" s="3"/>
      <c r="PGQ1298" s="3"/>
      <c r="PGR1298" s="3"/>
      <c r="PGS1298" s="3"/>
      <c r="PGT1298" s="3"/>
      <c r="PGU1298" s="3"/>
      <c r="PGV1298" s="3"/>
      <c r="PGW1298" s="3"/>
      <c r="PGX1298" s="3"/>
      <c r="PGY1298" s="3"/>
      <c r="PGZ1298" s="3"/>
      <c r="PHA1298" s="3"/>
      <c r="PHB1298" s="3"/>
      <c r="PHC1298" s="3"/>
      <c r="PHD1298" s="3"/>
      <c r="PHE1298" s="3"/>
      <c r="PHF1298" s="3"/>
      <c r="PHG1298" s="3"/>
      <c r="PHH1298" s="3"/>
      <c r="PHI1298" s="3"/>
      <c r="PHJ1298" s="3"/>
      <c r="PHK1298" s="3"/>
      <c r="PHL1298" s="3"/>
      <c r="PHM1298" s="3"/>
      <c r="PHN1298" s="3"/>
      <c r="PHO1298" s="3"/>
      <c r="PHP1298" s="3"/>
      <c r="PHQ1298" s="3"/>
      <c r="PHR1298" s="3"/>
      <c r="PHS1298" s="3"/>
      <c r="PHT1298" s="3"/>
      <c r="PHU1298" s="3"/>
      <c r="PHV1298" s="3"/>
      <c r="PHW1298" s="3"/>
      <c r="PHX1298" s="3"/>
      <c r="PHY1298" s="3"/>
      <c r="PHZ1298" s="3"/>
      <c r="PIA1298" s="3"/>
      <c r="PIB1298" s="3"/>
      <c r="PIC1298" s="3"/>
      <c r="PID1298" s="3"/>
      <c r="PIE1298" s="3"/>
      <c r="PIF1298" s="3"/>
      <c r="PIG1298" s="3"/>
      <c r="PIH1298" s="3"/>
      <c r="PII1298" s="3"/>
      <c r="PIJ1298" s="3"/>
      <c r="PIK1298" s="3"/>
      <c r="PIL1298" s="3"/>
      <c r="PIM1298" s="3"/>
      <c r="PIN1298" s="3"/>
      <c r="PIO1298" s="3"/>
      <c r="PIP1298" s="3"/>
      <c r="PIQ1298" s="3"/>
      <c r="PIR1298" s="3"/>
      <c r="PIS1298" s="3"/>
      <c r="PIT1298" s="3"/>
      <c r="PIU1298" s="3"/>
      <c r="PIV1298" s="3"/>
      <c r="PIW1298" s="3"/>
      <c r="PIX1298" s="3"/>
      <c r="PIY1298" s="3"/>
      <c r="PIZ1298" s="3"/>
      <c r="PJA1298" s="3"/>
      <c r="PJB1298" s="3"/>
      <c r="PJC1298" s="3"/>
      <c r="PJD1298" s="3"/>
      <c r="PJE1298" s="3"/>
      <c r="PJF1298" s="3"/>
      <c r="PJG1298" s="3"/>
      <c r="PJH1298" s="3"/>
      <c r="PJI1298" s="3"/>
      <c r="PJJ1298" s="3"/>
      <c r="PJK1298" s="3"/>
      <c r="PJL1298" s="3"/>
      <c r="PJM1298" s="3"/>
      <c r="PJN1298" s="3"/>
      <c r="PJO1298" s="3"/>
      <c r="PJP1298" s="3"/>
      <c r="PJQ1298" s="3"/>
      <c r="PJR1298" s="3"/>
      <c r="PJS1298" s="3"/>
      <c r="PJT1298" s="3"/>
      <c r="PJU1298" s="3"/>
      <c r="PJV1298" s="3"/>
      <c r="PJW1298" s="3"/>
      <c r="PJX1298" s="3"/>
      <c r="PJY1298" s="3"/>
      <c r="PJZ1298" s="3"/>
      <c r="PKA1298" s="3"/>
      <c r="PKB1298" s="3"/>
      <c r="PKC1298" s="3"/>
      <c r="PKD1298" s="3"/>
      <c r="PKE1298" s="3"/>
      <c r="PKF1298" s="3"/>
      <c r="PKG1298" s="3"/>
      <c r="PKH1298" s="3"/>
      <c r="PKI1298" s="3"/>
      <c r="PKJ1298" s="3"/>
      <c r="PKK1298" s="3"/>
      <c r="PKL1298" s="3"/>
      <c r="PKM1298" s="3"/>
      <c r="PKN1298" s="3"/>
      <c r="PKO1298" s="3"/>
      <c r="PKP1298" s="3"/>
      <c r="PKQ1298" s="3"/>
      <c r="PKR1298" s="3"/>
      <c r="PKS1298" s="3"/>
      <c r="PKT1298" s="3"/>
      <c r="PKU1298" s="3"/>
      <c r="PKV1298" s="3"/>
      <c r="PKW1298" s="3"/>
      <c r="PKX1298" s="3"/>
      <c r="PKY1298" s="3"/>
      <c r="PKZ1298" s="3"/>
      <c r="PLA1298" s="3"/>
      <c r="PLB1298" s="3"/>
      <c r="PLC1298" s="3"/>
      <c r="PLD1298" s="3"/>
      <c r="PLE1298" s="3"/>
      <c r="PLF1298" s="3"/>
      <c r="PLG1298" s="3"/>
      <c r="PLH1298" s="3"/>
      <c r="PLI1298" s="3"/>
      <c r="PLJ1298" s="3"/>
      <c r="PLK1298" s="3"/>
      <c r="PLL1298" s="3"/>
      <c r="PLM1298" s="3"/>
      <c r="PLN1298" s="3"/>
      <c r="PLO1298" s="3"/>
      <c r="PLP1298" s="3"/>
      <c r="PLQ1298" s="3"/>
      <c r="PLR1298" s="3"/>
      <c r="PLS1298" s="3"/>
      <c r="PLT1298" s="3"/>
      <c r="PLU1298" s="3"/>
      <c r="PLV1298" s="3"/>
      <c r="PLW1298" s="3"/>
      <c r="PLX1298" s="3"/>
      <c r="PLY1298" s="3"/>
      <c r="PLZ1298" s="3"/>
      <c r="PMA1298" s="3"/>
      <c r="PMB1298" s="3"/>
      <c r="PMC1298" s="3"/>
      <c r="PMD1298" s="3"/>
      <c r="PME1298" s="3"/>
      <c r="PMF1298" s="3"/>
      <c r="PMG1298" s="3"/>
      <c r="PMH1298" s="3"/>
      <c r="PMI1298" s="3"/>
      <c r="PMJ1298" s="3"/>
      <c r="PMK1298" s="3"/>
      <c r="PML1298" s="3"/>
      <c r="PMM1298" s="3"/>
      <c r="PMN1298" s="3"/>
      <c r="PMO1298" s="3"/>
      <c r="PMP1298" s="3"/>
      <c r="PMQ1298" s="3"/>
      <c r="PMR1298" s="3"/>
      <c r="PMS1298" s="3"/>
      <c r="PMT1298" s="3"/>
      <c r="PMU1298" s="3"/>
      <c r="PMV1298" s="3"/>
      <c r="PMW1298" s="3"/>
      <c r="PMX1298" s="3"/>
      <c r="PMY1298" s="3"/>
      <c r="PMZ1298" s="3"/>
      <c r="PNA1298" s="3"/>
      <c r="PNB1298" s="3"/>
      <c r="PNC1298" s="3"/>
      <c r="PND1298" s="3"/>
      <c r="PNE1298" s="3"/>
      <c r="PNF1298" s="3"/>
      <c r="PNG1298" s="3"/>
      <c r="PNH1298" s="3"/>
      <c r="PNI1298" s="3"/>
      <c r="PNJ1298" s="3"/>
      <c r="PNK1298" s="3"/>
      <c r="PNL1298" s="3"/>
      <c r="PNM1298" s="3"/>
      <c r="PNN1298" s="3"/>
      <c r="PNO1298" s="3"/>
      <c r="PNP1298" s="3"/>
      <c r="PNQ1298" s="3"/>
      <c r="PNR1298" s="3"/>
      <c r="PNS1298" s="3"/>
      <c r="PNT1298" s="3"/>
      <c r="PNU1298" s="3"/>
      <c r="PNV1298" s="3"/>
      <c r="PNW1298" s="3"/>
      <c r="PNX1298" s="3"/>
      <c r="PNY1298" s="3"/>
      <c r="PNZ1298" s="3"/>
      <c r="POA1298" s="3"/>
      <c r="POB1298" s="3"/>
      <c r="POC1298" s="3"/>
      <c r="POD1298" s="3"/>
      <c r="POE1298" s="3"/>
      <c r="POF1298" s="3"/>
      <c r="POG1298" s="3"/>
      <c r="POH1298" s="3"/>
      <c r="POI1298" s="3"/>
      <c r="POJ1298" s="3"/>
      <c r="POK1298" s="3"/>
      <c r="POL1298" s="3"/>
      <c r="POM1298" s="3"/>
      <c r="PON1298" s="3"/>
      <c r="POO1298" s="3"/>
      <c r="POP1298" s="3"/>
      <c r="POQ1298" s="3"/>
      <c r="POR1298" s="3"/>
      <c r="POS1298" s="3"/>
      <c r="POT1298" s="3"/>
      <c r="POU1298" s="3"/>
      <c r="POV1298" s="3"/>
      <c r="POW1298" s="3"/>
      <c r="POX1298" s="3"/>
      <c r="POY1298" s="3"/>
      <c r="POZ1298" s="3"/>
      <c r="PPA1298" s="3"/>
      <c r="PPB1298" s="3"/>
      <c r="PPC1298" s="3"/>
      <c r="PPD1298" s="3"/>
      <c r="PPE1298" s="3"/>
      <c r="PPF1298" s="3"/>
      <c r="PPG1298" s="3"/>
      <c r="PPH1298" s="3"/>
      <c r="PPI1298" s="3"/>
      <c r="PPJ1298" s="3"/>
      <c r="PPK1298" s="3"/>
      <c r="PPL1298" s="3"/>
      <c r="PPM1298" s="3"/>
      <c r="PPN1298" s="3"/>
      <c r="PPO1298" s="3"/>
      <c r="PPP1298" s="3"/>
      <c r="PPQ1298" s="3"/>
      <c r="PPR1298" s="3"/>
      <c r="PPS1298" s="3"/>
      <c r="PPT1298" s="3"/>
      <c r="PPU1298" s="3"/>
      <c r="PPV1298" s="3"/>
      <c r="PPW1298" s="3"/>
      <c r="PPX1298" s="3"/>
      <c r="PPY1298" s="3"/>
      <c r="PPZ1298" s="3"/>
      <c r="PQA1298" s="3"/>
      <c r="PQB1298" s="3"/>
      <c r="PQC1298" s="3"/>
      <c r="PQD1298" s="3"/>
      <c r="PQE1298" s="3"/>
      <c r="PQF1298" s="3"/>
      <c r="PQG1298" s="3"/>
      <c r="PQH1298" s="3"/>
      <c r="PQI1298" s="3"/>
      <c r="PQJ1298" s="3"/>
      <c r="PQK1298" s="3"/>
      <c r="PQL1298" s="3"/>
      <c r="PQM1298" s="3"/>
      <c r="PQN1298" s="3"/>
      <c r="PQO1298" s="3"/>
      <c r="PQP1298" s="3"/>
      <c r="PQQ1298" s="3"/>
      <c r="PQR1298" s="3"/>
      <c r="PQS1298" s="3"/>
      <c r="PQT1298" s="3"/>
      <c r="PQU1298" s="3"/>
      <c r="PQV1298" s="3"/>
      <c r="PQW1298" s="3"/>
      <c r="PQX1298" s="3"/>
      <c r="PQY1298" s="3"/>
      <c r="PQZ1298" s="3"/>
      <c r="PRA1298" s="3"/>
      <c r="PRB1298" s="3"/>
      <c r="PRC1298" s="3"/>
      <c r="PRD1298" s="3"/>
      <c r="PRE1298" s="3"/>
      <c r="PRF1298" s="3"/>
      <c r="PRG1298" s="3"/>
      <c r="PRH1298" s="3"/>
      <c r="PRI1298" s="3"/>
      <c r="PRJ1298" s="3"/>
      <c r="PRK1298" s="3"/>
      <c r="PRL1298" s="3"/>
      <c r="PRM1298" s="3"/>
      <c r="PRN1298" s="3"/>
      <c r="PRO1298" s="3"/>
      <c r="PRP1298" s="3"/>
      <c r="PRQ1298" s="3"/>
      <c r="PRR1298" s="3"/>
      <c r="PRS1298" s="3"/>
      <c r="PRT1298" s="3"/>
      <c r="PRU1298" s="3"/>
      <c r="PRV1298" s="3"/>
      <c r="PRW1298" s="3"/>
      <c r="PRX1298" s="3"/>
      <c r="PRY1298" s="3"/>
      <c r="PRZ1298" s="3"/>
      <c r="PSA1298" s="3"/>
      <c r="PSB1298" s="3"/>
      <c r="PSC1298" s="3"/>
      <c r="PSD1298" s="3"/>
      <c r="PSE1298" s="3"/>
      <c r="PSF1298" s="3"/>
      <c r="PSG1298" s="3"/>
      <c r="PSH1298" s="3"/>
      <c r="PSI1298" s="3"/>
      <c r="PSJ1298" s="3"/>
      <c r="PSK1298" s="3"/>
      <c r="PSL1298" s="3"/>
      <c r="PSM1298" s="3"/>
      <c r="PSN1298" s="3"/>
      <c r="PSO1298" s="3"/>
      <c r="PSP1298" s="3"/>
      <c r="PSQ1298" s="3"/>
      <c r="PSR1298" s="3"/>
      <c r="PSS1298" s="3"/>
      <c r="PST1298" s="3"/>
      <c r="PSU1298" s="3"/>
      <c r="PSV1298" s="3"/>
      <c r="PSW1298" s="3"/>
      <c r="PSX1298" s="3"/>
      <c r="PSY1298" s="3"/>
      <c r="PSZ1298" s="3"/>
      <c r="PTA1298" s="3"/>
      <c r="PTB1298" s="3"/>
      <c r="PTC1298" s="3"/>
      <c r="PTD1298" s="3"/>
      <c r="PTE1298" s="3"/>
      <c r="PTF1298" s="3"/>
      <c r="PTG1298" s="3"/>
      <c r="PTH1298" s="3"/>
      <c r="PTI1298" s="3"/>
      <c r="PTJ1298" s="3"/>
      <c r="PTK1298" s="3"/>
      <c r="PTL1298" s="3"/>
      <c r="PTM1298" s="3"/>
      <c r="PTN1298" s="3"/>
      <c r="PTO1298" s="3"/>
      <c r="PTP1298" s="3"/>
      <c r="PTQ1298" s="3"/>
      <c r="PTR1298" s="3"/>
      <c r="PTS1298" s="3"/>
      <c r="PTT1298" s="3"/>
      <c r="PTU1298" s="3"/>
      <c r="PTV1298" s="3"/>
      <c r="PTW1298" s="3"/>
      <c r="PTX1298" s="3"/>
      <c r="PTY1298" s="3"/>
      <c r="PTZ1298" s="3"/>
      <c r="PUA1298" s="3"/>
      <c r="PUB1298" s="3"/>
      <c r="PUC1298" s="3"/>
      <c r="PUD1298" s="3"/>
      <c r="PUE1298" s="3"/>
      <c r="PUF1298" s="3"/>
      <c r="PUG1298" s="3"/>
      <c r="PUH1298" s="3"/>
      <c r="PUI1298" s="3"/>
      <c r="PUJ1298" s="3"/>
      <c r="PUK1298" s="3"/>
      <c r="PUL1298" s="3"/>
      <c r="PUM1298" s="3"/>
      <c r="PUN1298" s="3"/>
      <c r="PUO1298" s="3"/>
      <c r="PUP1298" s="3"/>
      <c r="PUQ1298" s="3"/>
      <c r="PUR1298" s="3"/>
      <c r="PUS1298" s="3"/>
      <c r="PUT1298" s="3"/>
      <c r="PUU1298" s="3"/>
      <c r="PUV1298" s="3"/>
      <c r="PUW1298" s="3"/>
      <c r="PUX1298" s="3"/>
      <c r="PUY1298" s="3"/>
      <c r="PUZ1298" s="3"/>
      <c r="PVA1298" s="3"/>
      <c r="PVB1298" s="3"/>
      <c r="PVC1298" s="3"/>
      <c r="PVD1298" s="3"/>
      <c r="PVE1298" s="3"/>
      <c r="PVF1298" s="3"/>
      <c r="PVG1298" s="3"/>
      <c r="PVH1298" s="3"/>
      <c r="PVI1298" s="3"/>
      <c r="PVJ1298" s="3"/>
      <c r="PVK1298" s="3"/>
      <c r="PVL1298" s="3"/>
      <c r="PVM1298" s="3"/>
      <c r="PVN1298" s="3"/>
      <c r="PVO1298" s="3"/>
      <c r="PVP1298" s="3"/>
      <c r="PVQ1298" s="3"/>
      <c r="PVR1298" s="3"/>
      <c r="PVS1298" s="3"/>
      <c r="PVT1298" s="3"/>
      <c r="PVU1298" s="3"/>
      <c r="PVV1298" s="3"/>
      <c r="PVW1298" s="3"/>
      <c r="PVX1298" s="3"/>
      <c r="PVY1298" s="3"/>
      <c r="PVZ1298" s="3"/>
      <c r="PWA1298" s="3"/>
      <c r="PWB1298" s="3"/>
      <c r="PWC1298" s="3"/>
      <c r="PWD1298" s="3"/>
      <c r="PWE1298" s="3"/>
      <c r="PWF1298" s="3"/>
      <c r="PWG1298" s="3"/>
      <c r="PWH1298" s="3"/>
      <c r="PWI1298" s="3"/>
      <c r="PWJ1298" s="3"/>
      <c r="PWK1298" s="3"/>
      <c r="PWL1298" s="3"/>
      <c r="PWM1298" s="3"/>
      <c r="PWN1298" s="3"/>
      <c r="PWO1298" s="3"/>
      <c r="PWP1298" s="3"/>
      <c r="PWQ1298" s="3"/>
      <c r="PWR1298" s="3"/>
      <c r="PWS1298" s="3"/>
      <c r="PWT1298" s="3"/>
      <c r="PWU1298" s="3"/>
      <c r="PWV1298" s="3"/>
      <c r="PWW1298" s="3"/>
      <c r="PWX1298" s="3"/>
      <c r="PWY1298" s="3"/>
      <c r="PWZ1298" s="3"/>
      <c r="PXA1298" s="3"/>
      <c r="PXB1298" s="3"/>
      <c r="PXC1298" s="3"/>
      <c r="PXD1298" s="3"/>
      <c r="PXE1298" s="3"/>
      <c r="PXF1298" s="3"/>
      <c r="PXG1298" s="3"/>
      <c r="PXH1298" s="3"/>
      <c r="PXI1298" s="3"/>
      <c r="PXJ1298" s="3"/>
      <c r="PXK1298" s="3"/>
      <c r="PXL1298" s="3"/>
      <c r="PXM1298" s="3"/>
      <c r="PXN1298" s="3"/>
      <c r="PXO1298" s="3"/>
      <c r="PXP1298" s="3"/>
      <c r="PXQ1298" s="3"/>
      <c r="PXR1298" s="3"/>
      <c r="PXS1298" s="3"/>
      <c r="PXT1298" s="3"/>
      <c r="PXU1298" s="3"/>
      <c r="PXV1298" s="3"/>
      <c r="PXW1298" s="3"/>
      <c r="PXX1298" s="3"/>
      <c r="PXY1298" s="3"/>
      <c r="PXZ1298" s="3"/>
      <c r="PYA1298" s="3"/>
      <c r="PYB1298" s="3"/>
      <c r="PYC1298" s="3"/>
      <c r="PYD1298" s="3"/>
      <c r="PYE1298" s="3"/>
      <c r="PYF1298" s="3"/>
      <c r="PYG1298" s="3"/>
      <c r="PYH1298" s="3"/>
      <c r="PYI1298" s="3"/>
      <c r="PYJ1298" s="3"/>
      <c r="PYK1298" s="3"/>
      <c r="PYL1298" s="3"/>
      <c r="PYM1298" s="3"/>
      <c r="PYN1298" s="3"/>
      <c r="PYO1298" s="3"/>
      <c r="PYP1298" s="3"/>
      <c r="PYQ1298" s="3"/>
      <c r="PYR1298" s="3"/>
      <c r="PYS1298" s="3"/>
      <c r="PYT1298" s="3"/>
      <c r="PYU1298" s="3"/>
      <c r="PYV1298" s="3"/>
      <c r="PYW1298" s="3"/>
      <c r="PYX1298" s="3"/>
      <c r="PYY1298" s="3"/>
      <c r="PYZ1298" s="3"/>
      <c r="PZA1298" s="3"/>
      <c r="PZB1298" s="3"/>
      <c r="PZC1298" s="3"/>
      <c r="PZD1298" s="3"/>
      <c r="PZE1298" s="3"/>
      <c r="PZF1298" s="3"/>
      <c r="PZG1298" s="3"/>
      <c r="PZH1298" s="3"/>
      <c r="PZI1298" s="3"/>
      <c r="PZJ1298" s="3"/>
      <c r="PZK1298" s="3"/>
      <c r="PZL1298" s="3"/>
      <c r="PZM1298" s="3"/>
      <c r="PZN1298" s="3"/>
      <c r="PZO1298" s="3"/>
      <c r="PZP1298" s="3"/>
      <c r="PZQ1298" s="3"/>
      <c r="PZR1298" s="3"/>
      <c r="PZS1298" s="3"/>
      <c r="PZT1298" s="3"/>
      <c r="PZU1298" s="3"/>
      <c r="PZV1298" s="3"/>
      <c r="PZW1298" s="3"/>
      <c r="PZX1298" s="3"/>
      <c r="PZY1298" s="3"/>
      <c r="PZZ1298" s="3"/>
      <c r="QAA1298" s="3"/>
      <c r="QAB1298" s="3"/>
      <c r="QAC1298" s="3"/>
      <c r="QAD1298" s="3"/>
      <c r="QAE1298" s="3"/>
      <c r="QAF1298" s="3"/>
      <c r="QAG1298" s="3"/>
      <c r="QAH1298" s="3"/>
      <c r="QAI1298" s="3"/>
      <c r="QAJ1298" s="3"/>
      <c r="QAK1298" s="3"/>
      <c r="QAL1298" s="3"/>
      <c r="QAM1298" s="3"/>
      <c r="QAN1298" s="3"/>
      <c r="QAO1298" s="3"/>
      <c r="QAP1298" s="3"/>
      <c r="QAQ1298" s="3"/>
      <c r="QAR1298" s="3"/>
      <c r="QAS1298" s="3"/>
      <c r="QAT1298" s="3"/>
      <c r="QAU1298" s="3"/>
      <c r="QAV1298" s="3"/>
      <c r="QAW1298" s="3"/>
      <c r="QAX1298" s="3"/>
      <c r="QAY1298" s="3"/>
      <c r="QAZ1298" s="3"/>
      <c r="QBA1298" s="3"/>
      <c r="QBB1298" s="3"/>
      <c r="QBC1298" s="3"/>
      <c r="QBD1298" s="3"/>
      <c r="QBE1298" s="3"/>
      <c r="QBF1298" s="3"/>
      <c r="QBG1298" s="3"/>
      <c r="QBH1298" s="3"/>
      <c r="QBI1298" s="3"/>
      <c r="QBJ1298" s="3"/>
      <c r="QBK1298" s="3"/>
      <c r="QBL1298" s="3"/>
      <c r="QBM1298" s="3"/>
      <c r="QBN1298" s="3"/>
      <c r="QBO1298" s="3"/>
      <c r="QBP1298" s="3"/>
      <c r="QBQ1298" s="3"/>
      <c r="QBR1298" s="3"/>
      <c r="QBS1298" s="3"/>
      <c r="QBT1298" s="3"/>
      <c r="QBU1298" s="3"/>
      <c r="QBV1298" s="3"/>
      <c r="QBW1298" s="3"/>
      <c r="QBX1298" s="3"/>
      <c r="QBY1298" s="3"/>
      <c r="QBZ1298" s="3"/>
      <c r="QCA1298" s="3"/>
      <c r="QCB1298" s="3"/>
      <c r="QCC1298" s="3"/>
      <c r="QCD1298" s="3"/>
      <c r="QCE1298" s="3"/>
      <c r="QCF1298" s="3"/>
      <c r="QCG1298" s="3"/>
      <c r="QCH1298" s="3"/>
      <c r="QCI1298" s="3"/>
      <c r="QCJ1298" s="3"/>
      <c r="QCK1298" s="3"/>
      <c r="QCL1298" s="3"/>
      <c r="QCM1298" s="3"/>
      <c r="QCN1298" s="3"/>
      <c r="QCO1298" s="3"/>
      <c r="QCP1298" s="3"/>
      <c r="QCQ1298" s="3"/>
      <c r="QCR1298" s="3"/>
      <c r="QCS1298" s="3"/>
      <c r="QCT1298" s="3"/>
      <c r="QCU1298" s="3"/>
      <c r="QCV1298" s="3"/>
      <c r="QCW1298" s="3"/>
      <c r="QCX1298" s="3"/>
      <c r="QCY1298" s="3"/>
      <c r="QCZ1298" s="3"/>
      <c r="QDA1298" s="3"/>
      <c r="QDB1298" s="3"/>
      <c r="QDC1298" s="3"/>
      <c r="QDD1298" s="3"/>
      <c r="QDE1298" s="3"/>
      <c r="QDF1298" s="3"/>
      <c r="QDG1298" s="3"/>
      <c r="QDH1298" s="3"/>
      <c r="QDI1298" s="3"/>
      <c r="QDJ1298" s="3"/>
      <c r="QDK1298" s="3"/>
      <c r="QDL1298" s="3"/>
      <c r="QDM1298" s="3"/>
      <c r="QDN1298" s="3"/>
      <c r="QDO1298" s="3"/>
      <c r="QDP1298" s="3"/>
      <c r="QDQ1298" s="3"/>
      <c r="QDR1298" s="3"/>
      <c r="QDS1298" s="3"/>
      <c r="QDT1298" s="3"/>
      <c r="QDU1298" s="3"/>
      <c r="QDV1298" s="3"/>
      <c r="QDW1298" s="3"/>
      <c r="QDX1298" s="3"/>
      <c r="QDY1298" s="3"/>
      <c r="QDZ1298" s="3"/>
      <c r="QEA1298" s="3"/>
      <c r="QEB1298" s="3"/>
      <c r="QEC1298" s="3"/>
      <c r="QED1298" s="3"/>
      <c r="QEE1298" s="3"/>
      <c r="QEF1298" s="3"/>
      <c r="QEG1298" s="3"/>
      <c r="QEH1298" s="3"/>
      <c r="QEI1298" s="3"/>
      <c r="QEJ1298" s="3"/>
      <c r="QEK1298" s="3"/>
      <c r="QEL1298" s="3"/>
      <c r="QEM1298" s="3"/>
      <c r="QEN1298" s="3"/>
      <c r="QEO1298" s="3"/>
      <c r="QEP1298" s="3"/>
      <c r="QEQ1298" s="3"/>
      <c r="QER1298" s="3"/>
      <c r="QES1298" s="3"/>
      <c r="QET1298" s="3"/>
      <c r="QEU1298" s="3"/>
      <c r="QEV1298" s="3"/>
      <c r="QEW1298" s="3"/>
      <c r="QEX1298" s="3"/>
      <c r="QEY1298" s="3"/>
      <c r="QEZ1298" s="3"/>
      <c r="QFA1298" s="3"/>
      <c r="QFB1298" s="3"/>
      <c r="QFC1298" s="3"/>
      <c r="QFD1298" s="3"/>
      <c r="QFE1298" s="3"/>
      <c r="QFF1298" s="3"/>
      <c r="QFG1298" s="3"/>
      <c r="QFH1298" s="3"/>
      <c r="QFI1298" s="3"/>
      <c r="QFJ1298" s="3"/>
      <c r="QFK1298" s="3"/>
      <c r="QFL1298" s="3"/>
      <c r="QFM1298" s="3"/>
      <c r="QFN1298" s="3"/>
      <c r="QFO1298" s="3"/>
      <c r="QFP1298" s="3"/>
      <c r="QFQ1298" s="3"/>
      <c r="QFR1298" s="3"/>
      <c r="QFS1298" s="3"/>
      <c r="QFT1298" s="3"/>
      <c r="QFU1298" s="3"/>
      <c r="QFV1298" s="3"/>
      <c r="QFW1298" s="3"/>
      <c r="QFX1298" s="3"/>
      <c r="QFY1298" s="3"/>
      <c r="QFZ1298" s="3"/>
      <c r="QGA1298" s="3"/>
      <c r="QGB1298" s="3"/>
      <c r="QGC1298" s="3"/>
      <c r="QGD1298" s="3"/>
      <c r="QGE1298" s="3"/>
      <c r="QGF1298" s="3"/>
      <c r="QGG1298" s="3"/>
      <c r="QGH1298" s="3"/>
      <c r="QGI1298" s="3"/>
      <c r="QGJ1298" s="3"/>
      <c r="QGK1298" s="3"/>
      <c r="QGL1298" s="3"/>
      <c r="QGM1298" s="3"/>
      <c r="QGN1298" s="3"/>
      <c r="QGO1298" s="3"/>
      <c r="QGP1298" s="3"/>
      <c r="QGQ1298" s="3"/>
      <c r="QGR1298" s="3"/>
      <c r="QGS1298" s="3"/>
      <c r="QGT1298" s="3"/>
      <c r="QGU1298" s="3"/>
      <c r="QGV1298" s="3"/>
      <c r="QGW1298" s="3"/>
      <c r="QGX1298" s="3"/>
      <c r="QGY1298" s="3"/>
      <c r="QGZ1298" s="3"/>
      <c r="QHA1298" s="3"/>
      <c r="QHB1298" s="3"/>
      <c r="QHC1298" s="3"/>
      <c r="QHD1298" s="3"/>
      <c r="QHE1298" s="3"/>
      <c r="QHF1298" s="3"/>
      <c r="QHG1298" s="3"/>
      <c r="QHH1298" s="3"/>
      <c r="QHI1298" s="3"/>
      <c r="QHJ1298" s="3"/>
      <c r="QHK1298" s="3"/>
      <c r="QHL1298" s="3"/>
      <c r="QHM1298" s="3"/>
      <c r="QHN1298" s="3"/>
      <c r="QHO1298" s="3"/>
      <c r="QHP1298" s="3"/>
      <c r="QHQ1298" s="3"/>
      <c r="QHR1298" s="3"/>
      <c r="QHS1298" s="3"/>
      <c r="QHT1298" s="3"/>
      <c r="QHU1298" s="3"/>
      <c r="QHV1298" s="3"/>
      <c r="QHW1298" s="3"/>
      <c r="QHX1298" s="3"/>
      <c r="QHY1298" s="3"/>
      <c r="QHZ1298" s="3"/>
      <c r="QIA1298" s="3"/>
      <c r="QIB1298" s="3"/>
      <c r="QIC1298" s="3"/>
      <c r="QID1298" s="3"/>
      <c r="QIE1298" s="3"/>
      <c r="QIF1298" s="3"/>
      <c r="QIG1298" s="3"/>
      <c r="QIH1298" s="3"/>
      <c r="QII1298" s="3"/>
      <c r="QIJ1298" s="3"/>
      <c r="QIK1298" s="3"/>
      <c r="QIL1298" s="3"/>
      <c r="QIM1298" s="3"/>
      <c r="QIN1298" s="3"/>
      <c r="QIO1298" s="3"/>
      <c r="QIP1298" s="3"/>
      <c r="QIQ1298" s="3"/>
      <c r="QIR1298" s="3"/>
      <c r="QIS1298" s="3"/>
      <c r="QIT1298" s="3"/>
      <c r="QIU1298" s="3"/>
      <c r="QIV1298" s="3"/>
      <c r="QIW1298" s="3"/>
      <c r="QIX1298" s="3"/>
      <c r="QIY1298" s="3"/>
      <c r="QIZ1298" s="3"/>
      <c r="QJA1298" s="3"/>
      <c r="QJB1298" s="3"/>
      <c r="QJC1298" s="3"/>
      <c r="QJD1298" s="3"/>
      <c r="QJE1298" s="3"/>
      <c r="QJF1298" s="3"/>
      <c r="QJG1298" s="3"/>
      <c r="QJH1298" s="3"/>
      <c r="QJI1298" s="3"/>
      <c r="QJJ1298" s="3"/>
      <c r="QJK1298" s="3"/>
      <c r="QJL1298" s="3"/>
      <c r="QJM1298" s="3"/>
      <c r="QJN1298" s="3"/>
      <c r="QJO1298" s="3"/>
      <c r="QJP1298" s="3"/>
      <c r="QJQ1298" s="3"/>
      <c r="QJR1298" s="3"/>
      <c r="QJS1298" s="3"/>
      <c r="QJT1298" s="3"/>
      <c r="QJU1298" s="3"/>
      <c r="QJV1298" s="3"/>
      <c r="QJW1298" s="3"/>
      <c r="QJX1298" s="3"/>
      <c r="QJY1298" s="3"/>
      <c r="QJZ1298" s="3"/>
      <c r="QKA1298" s="3"/>
      <c r="QKB1298" s="3"/>
      <c r="QKC1298" s="3"/>
      <c r="QKD1298" s="3"/>
      <c r="QKE1298" s="3"/>
      <c r="QKF1298" s="3"/>
      <c r="QKG1298" s="3"/>
      <c r="QKH1298" s="3"/>
      <c r="QKI1298" s="3"/>
      <c r="QKJ1298" s="3"/>
      <c r="QKK1298" s="3"/>
      <c r="QKL1298" s="3"/>
      <c r="QKM1298" s="3"/>
      <c r="QKN1298" s="3"/>
      <c r="QKO1298" s="3"/>
      <c r="QKP1298" s="3"/>
      <c r="QKQ1298" s="3"/>
      <c r="QKR1298" s="3"/>
      <c r="QKS1298" s="3"/>
      <c r="QKT1298" s="3"/>
      <c r="QKU1298" s="3"/>
      <c r="QKV1298" s="3"/>
      <c r="QKW1298" s="3"/>
      <c r="QKX1298" s="3"/>
      <c r="QKY1298" s="3"/>
      <c r="QKZ1298" s="3"/>
      <c r="QLA1298" s="3"/>
      <c r="QLB1298" s="3"/>
      <c r="QLC1298" s="3"/>
      <c r="QLD1298" s="3"/>
      <c r="QLE1298" s="3"/>
      <c r="QLF1298" s="3"/>
      <c r="QLG1298" s="3"/>
      <c r="QLH1298" s="3"/>
      <c r="QLI1298" s="3"/>
      <c r="QLJ1298" s="3"/>
      <c r="QLK1298" s="3"/>
      <c r="QLL1298" s="3"/>
      <c r="QLM1298" s="3"/>
      <c r="QLN1298" s="3"/>
      <c r="QLO1298" s="3"/>
      <c r="QLP1298" s="3"/>
      <c r="QLQ1298" s="3"/>
      <c r="QLR1298" s="3"/>
      <c r="QLS1298" s="3"/>
      <c r="QLT1298" s="3"/>
      <c r="QLU1298" s="3"/>
      <c r="QLV1298" s="3"/>
      <c r="QLW1298" s="3"/>
      <c r="QLX1298" s="3"/>
      <c r="QLY1298" s="3"/>
      <c r="QLZ1298" s="3"/>
      <c r="QMA1298" s="3"/>
      <c r="QMB1298" s="3"/>
      <c r="QMC1298" s="3"/>
      <c r="QMD1298" s="3"/>
      <c r="QME1298" s="3"/>
      <c r="QMF1298" s="3"/>
      <c r="QMG1298" s="3"/>
      <c r="QMH1298" s="3"/>
      <c r="QMI1298" s="3"/>
      <c r="QMJ1298" s="3"/>
      <c r="QMK1298" s="3"/>
      <c r="QML1298" s="3"/>
      <c r="QMM1298" s="3"/>
      <c r="QMN1298" s="3"/>
      <c r="QMO1298" s="3"/>
      <c r="QMP1298" s="3"/>
      <c r="QMQ1298" s="3"/>
      <c r="QMR1298" s="3"/>
      <c r="QMS1298" s="3"/>
      <c r="QMT1298" s="3"/>
      <c r="QMU1298" s="3"/>
      <c r="QMV1298" s="3"/>
      <c r="QMW1298" s="3"/>
      <c r="QMX1298" s="3"/>
      <c r="QMY1298" s="3"/>
      <c r="QMZ1298" s="3"/>
      <c r="QNA1298" s="3"/>
      <c r="QNB1298" s="3"/>
      <c r="QNC1298" s="3"/>
      <c r="QND1298" s="3"/>
      <c r="QNE1298" s="3"/>
      <c r="QNF1298" s="3"/>
      <c r="QNG1298" s="3"/>
      <c r="QNH1298" s="3"/>
      <c r="QNI1298" s="3"/>
      <c r="QNJ1298" s="3"/>
      <c r="QNK1298" s="3"/>
      <c r="QNL1298" s="3"/>
      <c r="QNM1298" s="3"/>
      <c r="QNN1298" s="3"/>
      <c r="QNO1298" s="3"/>
      <c r="QNP1298" s="3"/>
      <c r="QNQ1298" s="3"/>
      <c r="QNR1298" s="3"/>
      <c r="QNS1298" s="3"/>
      <c r="QNT1298" s="3"/>
      <c r="QNU1298" s="3"/>
      <c r="QNV1298" s="3"/>
      <c r="QNW1298" s="3"/>
      <c r="QNX1298" s="3"/>
      <c r="QNY1298" s="3"/>
      <c r="QNZ1298" s="3"/>
      <c r="QOA1298" s="3"/>
      <c r="QOB1298" s="3"/>
      <c r="QOC1298" s="3"/>
      <c r="QOD1298" s="3"/>
      <c r="QOE1298" s="3"/>
      <c r="QOF1298" s="3"/>
      <c r="QOG1298" s="3"/>
      <c r="QOH1298" s="3"/>
      <c r="QOI1298" s="3"/>
      <c r="QOJ1298" s="3"/>
      <c r="QOK1298" s="3"/>
      <c r="QOL1298" s="3"/>
      <c r="QOM1298" s="3"/>
      <c r="QON1298" s="3"/>
      <c r="QOO1298" s="3"/>
      <c r="QOP1298" s="3"/>
      <c r="QOQ1298" s="3"/>
      <c r="QOR1298" s="3"/>
      <c r="QOS1298" s="3"/>
      <c r="QOT1298" s="3"/>
      <c r="QOU1298" s="3"/>
      <c r="QOV1298" s="3"/>
      <c r="QOW1298" s="3"/>
      <c r="QOX1298" s="3"/>
      <c r="QOY1298" s="3"/>
      <c r="QOZ1298" s="3"/>
      <c r="QPA1298" s="3"/>
      <c r="QPB1298" s="3"/>
      <c r="QPC1298" s="3"/>
      <c r="QPD1298" s="3"/>
      <c r="QPE1298" s="3"/>
      <c r="QPF1298" s="3"/>
      <c r="QPG1298" s="3"/>
      <c r="QPH1298" s="3"/>
      <c r="QPI1298" s="3"/>
      <c r="QPJ1298" s="3"/>
      <c r="QPK1298" s="3"/>
      <c r="QPL1298" s="3"/>
      <c r="QPM1298" s="3"/>
      <c r="QPN1298" s="3"/>
      <c r="QPO1298" s="3"/>
      <c r="QPP1298" s="3"/>
      <c r="QPQ1298" s="3"/>
      <c r="QPR1298" s="3"/>
      <c r="QPS1298" s="3"/>
      <c r="QPT1298" s="3"/>
      <c r="QPU1298" s="3"/>
      <c r="QPV1298" s="3"/>
      <c r="QPW1298" s="3"/>
      <c r="QPX1298" s="3"/>
      <c r="QPY1298" s="3"/>
      <c r="QPZ1298" s="3"/>
      <c r="QQA1298" s="3"/>
      <c r="QQB1298" s="3"/>
      <c r="QQC1298" s="3"/>
      <c r="QQD1298" s="3"/>
      <c r="QQE1298" s="3"/>
      <c r="QQF1298" s="3"/>
      <c r="QQG1298" s="3"/>
      <c r="QQH1298" s="3"/>
      <c r="QQI1298" s="3"/>
      <c r="QQJ1298" s="3"/>
      <c r="QQK1298" s="3"/>
      <c r="QQL1298" s="3"/>
      <c r="QQM1298" s="3"/>
      <c r="QQN1298" s="3"/>
      <c r="QQO1298" s="3"/>
      <c r="QQP1298" s="3"/>
      <c r="QQQ1298" s="3"/>
      <c r="QQR1298" s="3"/>
      <c r="QQS1298" s="3"/>
      <c r="QQT1298" s="3"/>
      <c r="QQU1298" s="3"/>
      <c r="QQV1298" s="3"/>
      <c r="QQW1298" s="3"/>
      <c r="QQX1298" s="3"/>
      <c r="QQY1298" s="3"/>
      <c r="QQZ1298" s="3"/>
      <c r="QRA1298" s="3"/>
      <c r="QRB1298" s="3"/>
      <c r="QRC1298" s="3"/>
      <c r="QRD1298" s="3"/>
      <c r="QRE1298" s="3"/>
      <c r="QRF1298" s="3"/>
      <c r="QRG1298" s="3"/>
      <c r="QRH1298" s="3"/>
      <c r="QRI1298" s="3"/>
      <c r="QRJ1298" s="3"/>
      <c r="QRK1298" s="3"/>
      <c r="QRL1298" s="3"/>
      <c r="QRM1298" s="3"/>
      <c r="QRN1298" s="3"/>
      <c r="QRO1298" s="3"/>
      <c r="QRP1298" s="3"/>
      <c r="QRQ1298" s="3"/>
      <c r="QRR1298" s="3"/>
      <c r="QRS1298" s="3"/>
      <c r="QRT1298" s="3"/>
      <c r="QRU1298" s="3"/>
      <c r="QRV1298" s="3"/>
      <c r="QRW1298" s="3"/>
      <c r="QRX1298" s="3"/>
      <c r="QRY1298" s="3"/>
      <c r="QRZ1298" s="3"/>
      <c r="QSA1298" s="3"/>
      <c r="QSB1298" s="3"/>
      <c r="QSC1298" s="3"/>
      <c r="QSD1298" s="3"/>
      <c r="QSE1298" s="3"/>
      <c r="QSF1298" s="3"/>
      <c r="QSG1298" s="3"/>
      <c r="QSH1298" s="3"/>
      <c r="QSI1298" s="3"/>
      <c r="QSJ1298" s="3"/>
      <c r="QSK1298" s="3"/>
      <c r="QSL1298" s="3"/>
      <c r="QSM1298" s="3"/>
      <c r="QSN1298" s="3"/>
      <c r="QSO1298" s="3"/>
      <c r="QSP1298" s="3"/>
      <c r="QSQ1298" s="3"/>
      <c r="QSR1298" s="3"/>
      <c r="QSS1298" s="3"/>
      <c r="QST1298" s="3"/>
      <c r="QSU1298" s="3"/>
      <c r="QSV1298" s="3"/>
      <c r="QSW1298" s="3"/>
      <c r="QSX1298" s="3"/>
      <c r="QSY1298" s="3"/>
      <c r="QSZ1298" s="3"/>
      <c r="QTA1298" s="3"/>
      <c r="QTB1298" s="3"/>
      <c r="QTC1298" s="3"/>
      <c r="QTD1298" s="3"/>
      <c r="QTE1298" s="3"/>
      <c r="QTF1298" s="3"/>
      <c r="QTG1298" s="3"/>
      <c r="QTH1298" s="3"/>
      <c r="QTI1298" s="3"/>
      <c r="QTJ1298" s="3"/>
      <c r="QTK1298" s="3"/>
      <c r="QTL1298" s="3"/>
      <c r="QTM1298" s="3"/>
      <c r="QTN1298" s="3"/>
      <c r="QTO1298" s="3"/>
      <c r="QTP1298" s="3"/>
      <c r="QTQ1298" s="3"/>
      <c r="QTR1298" s="3"/>
      <c r="QTS1298" s="3"/>
      <c r="QTT1298" s="3"/>
      <c r="QTU1298" s="3"/>
      <c r="QTV1298" s="3"/>
      <c r="QTW1298" s="3"/>
      <c r="QTX1298" s="3"/>
      <c r="QTY1298" s="3"/>
      <c r="QTZ1298" s="3"/>
      <c r="QUA1298" s="3"/>
      <c r="QUB1298" s="3"/>
      <c r="QUC1298" s="3"/>
      <c r="QUD1298" s="3"/>
      <c r="QUE1298" s="3"/>
      <c r="QUF1298" s="3"/>
      <c r="QUG1298" s="3"/>
      <c r="QUH1298" s="3"/>
      <c r="QUI1298" s="3"/>
      <c r="QUJ1298" s="3"/>
      <c r="QUK1298" s="3"/>
      <c r="QUL1298" s="3"/>
      <c r="QUM1298" s="3"/>
      <c r="QUN1298" s="3"/>
      <c r="QUO1298" s="3"/>
      <c r="QUP1298" s="3"/>
      <c r="QUQ1298" s="3"/>
      <c r="QUR1298" s="3"/>
      <c r="QUS1298" s="3"/>
      <c r="QUT1298" s="3"/>
      <c r="QUU1298" s="3"/>
      <c r="QUV1298" s="3"/>
      <c r="QUW1298" s="3"/>
      <c r="QUX1298" s="3"/>
      <c r="QUY1298" s="3"/>
      <c r="QUZ1298" s="3"/>
      <c r="QVA1298" s="3"/>
      <c r="QVB1298" s="3"/>
      <c r="QVC1298" s="3"/>
      <c r="QVD1298" s="3"/>
      <c r="QVE1298" s="3"/>
      <c r="QVF1298" s="3"/>
      <c r="QVG1298" s="3"/>
      <c r="QVH1298" s="3"/>
      <c r="QVI1298" s="3"/>
      <c r="QVJ1298" s="3"/>
      <c r="QVK1298" s="3"/>
      <c r="QVL1298" s="3"/>
      <c r="QVM1298" s="3"/>
      <c r="QVN1298" s="3"/>
      <c r="QVO1298" s="3"/>
      <c r="QVP1298" s="3"/>
      <c r="QVQ1298" s="3"/>
      <c r="QVR1298" s="3"/>
      <c r="QVS1298" s="3"/>
      <c r="QVT1298" s="3"/>
      <c r="QVU1298" s="3"/>
      <c r="QVV1298" s="3"/>
      <c r="QVW1298" s="3"/>
      <c r="QVX1298" s="3"/>
      <c r="QVY1298" s="3"/>
      <c r="QVZ1298" s="3"/>
      <c r="QWA1298" s="3"/>
      <c r="QWB1298" s="3"/>
      <c r="QWC1298" s="3"/>
      <c r="QWD1298" s="3"/>
      <c r="QWE1298" s="3"/>
      <c r="QWF1298" s="3"/>
      <c r="QWG1298" s="3"/>
      <c r="QWH1298" s="3"/>
      <c r="QWI1298" s="3"/>
      <c r="QWJ1298" s="3"/>
      <c r="QWK1298" s="3"/>
      <c r="QWL1298" s="3"/>
      <c r="QWM1298" s="3"/>
      <c r="QWN1298" s="3"/>
      <c r="QWO1298" s="3"/>
      <c r="QWP1298" s="3"/>
      <c r="QWQ1298" s="3"/>
      <c r="QWR1298" s="3"/>
      <c r="QWS1298" s="3"/>
      <c r="QWT1298" s="3"/>
      <c r="QWU1298" s="3"/>
      <c r="QWV1298" s="3"/>
      <c r="QWW1298" s="3"/>
      <c r="QWX1298" s="3"/>
      <c r="QWY1298" s="3"/>
      <c r="QWZ1298" s="3"/>
      <c r="QXA1298" s="3"/>
      <c r="QXB1298" s="3"/>
      <c r="QXC1298" s="3"/>
      <c r="QXD1298" s="3"/>
      <c r="QXE1298" s="3"/>
      <c r="QXF1298" s="3"/>
      <c r="QXG1298" s="3"/>
      <c r="QXH1298" s="3"/>
      <c r="QXI1298" s="3"/>
      <c r="QXJ1298" s="3"/>
      <c r="QXK1298" s="3"/>
      <c r="QXL1298" s="3"/>
      <c r="QXM1298" s="3"/>
      <c r="QXN1298" s="3"/>
      <c r="QXO1298" s="3"/>
      <c r="QXP1298" s="3"/>
      <c r="QXQ1298" s="3"/>
      <c r="QXR1298" s="3"/>
      <c r="QXS1298" s="3"/>
      <c r="QXT1298" s="3"/>
      <c r="QXU1298" s="3"/>
      <c r="QXV1298" s="3"/>
      <c r="QXW1298" s="3"/>
      <c r="QXX1298" s="3"/>
      <c r="QXY1298" s="3"/>
      <c r="QXZ1298" s="3"/>
      <c r="QYA1298" s="3"/>
      <c r="QYB1298" s="3"/>
      <c r="QYC1298" s="3"/>
      <c r="QYD1298" s="3"/>
      <c r="QYE1298" s="3"/>
      <c r="QYF1298" s="3"/>
      <c r="QYG1298" s="3"/>
      <c r="QYH1298" s="3"/>
      <c r="QYI1298" s="3"/>
      <c r="QYJ1298" s="3"/>
      <c r="QYK1298" s="3"/>
      <c r="QYL1298" s="3"/>
      <c r="QYM1298" s="3"/>
      <c r="QYN1298" s="3"/>
      <c r="QYO1298" s="3"/>
      <c r="QYP1298" s="3"/>
      <c r="QYQ1298" s="3"/>
      <c r="QYR1298" s="3"/>
      <c r="QYS1298" s="3"/>
      <c r="QYT1298" s="3"/>
      <c r="QYU1298" s="3"/>
      <c r="QYV1298" s="3"/>
      <c r="QYW1298" s="3"/>
      <c r="QYX1298" s="3"/>
      <c r="QYY1298" s="3"/>
      <c r="QYZ1298" s="3"/>
      <c r="QZA1298" s="3"/>
      <c r="QZB1298" s="3"/>
      <c r="QZC1298" s="3"/>
      <c r="QZD1298" s="3"/>
      <c r="QZE1298" s="3"/>
      <c r="QZF1298" s="3"/>
      <c r="QZG1298" s="3"/>
      <c r="QZH1298" s="3"/>
      <c r="QZI1298" s="3"/>
      <c r="QZJ1298" s="3"/>
      <c r="QZK1298" s="3"/>
      <c r="QZL1298" s="3"/>
      <c r="QZM1298" s="3"/>
      <c r="QZN1298" s="3"/>
      <c r="QZO1298" s="3"/>
      <c r="QZP1298" s="3"/>
      <c r="QZQ1298" s="3"/>
      <c r="QZR1298" s="3"/>
      <c r="QZS1298" s="3"/>
      <c r="QZT1298" s="3"/>
      <c r="QZU1298" s="3"/>
      <c r="QZV1298" s="3"/>
      <c r="QZW1298" s="3"/>
      <c r="QZX1298" s="3"/>
      <c r="QZY1298" s="3"/>
      <c r="QZZ1298" s="3"/>
      <c r="RAA1298" s="3"/>
      <c r="RAB1298" s="3"/>
      <c r="RAC1298" s="3"/>
      <c r="RAD1298" s="3"/>
      <c r="RAE1298" s="3"/>
      <c r="RAF1298" s="3"/>
      <c r="RAG1298" s="3"/>
      <c r="RAH1298" s="3"/>
      <c r="RAI1298" s="3"/>
      <c r="RAJ1298" s="3"/>
      <c r="RAK1298" s="3"/>
      <c r="RAL1298" s="3"/>
      <c r="RAM1298" s="3"/>
      <c r="RAN1298" s="3"/>
      <c r="RAO1298" s="3"/>
      <c r="RAP1298" s="3"/>
      <c r="RAQ1298" s="3"/>
      <c r="RAR1298" s="3"/>
      <c r="RAS1298" s="3"/>
      <c r="RAT1298" s="3"/>
      <c r="RAU1298" s="3"/>
      <c r="RAV1298" s="3"/>
      <c r="RAW1298" s="3"/>
      <c r="RAX1298" s="3"/>
      <c r="RAY1298" s="3"/>
      <c r="RAZ1298" s="3"/>
      <c r="RBA1298" s="3"/>
      <c r="RBB1298" s="3"/>
      <c r="RBC1298" s="3"/>
      <c r="RBD1298" s="3"/>
      <c r="RBE1298" s="3"/>
      <c r="RBF1298" s="3"/>
      <c r="RBG1298" s="3"/>
      <c r="RBH1298" s="3"/>
      <c r="RBI1298" s="3"/>
      <c r="RBJ1298" s="3"/>
      <c r="RBK1298" s="3"/>
      <c r="RBL1298" s="3"/>
      <c r="RBM1298" s="3"/>
      <c r="RBN1298" s="3"/>
      <c r="RBO1298" s="3"/>
      <c r="RBP1298" s="3"/>
      <c r="RBQ1298" s="3"/>
      <c r="RBR1298" s="3"/>
      <c r="RBS1298" s="3"/>
      <c r="RBT1298" s="3"/>
      <c r="RBU1298" s="3"/>
      <c r="RBV1298" s="3"/>
      <c r="RBW1298" s="3"/>
      <c r="RBX1298" s="3"/>
      <c r="RBY1298" s="3"/>
      <c r="RBZ1298" s="3"/>
      <c r="RCA1298" s="3"/>
      <c r="RCB1298" s="3"/>
      <c r="RCC1298" s="3"/>
      <c r="RCD1298" s="3"/>
      <c r="RCE1298" s="3"/>
      <c r="RCF1298" s="3"/>
      <c r="RCG1298" s="3"/>
      <c r="RCH1298" s="3"/>
      <c r="RCI1298" s="3"/>
      <c r="RCJ1298" s="3"/>
      <c r="RCK1298" s="3"/>
      <c r="RCL1298" s="3"/>
      <c r="RCM1298" s="3"/>
      <c r="RCN1298" s="3"/>
      <c r="RCO1298" s="3"/>
      <c r="RCP1298" s="3"/>
      <c r="RCQ1298" s="3"/>
      <c r="RCR1298" s="3"/>
      <c r="RCS1298" s="3"/>
      <c r="RCT1298" s="3"/>
      <c r="RCU1298" s="3"/>
      <c r="RCV1298" s="3"/>
      <c r="RCW1298" s="3"/>
      <c r="RCX1298" s="3"/>
      <c r="RCY1298" s="3"/>
      <c r="RCZ1298" s="3"/>
      <c r="RDA1298" s="3"/>
      <c r="RDB1298" s="3"/>
      <c r="RDC1298" s="3"/>
      <c r="RDD1298" s="3"/>
      <c r="RDE1298" s="3"/>
      <c r="RDF1298" s="3"/>
      <c r="RDG1298" s="3"/>
      <c r="RDH1298" s="3"/>
      <c r="RDI1298" s="3"/>
      <c r="RDJ1298" s="3"/>
      <c r="RDK1298" s="3"/>
      <c r="RDL1298" s="3"/>
      <c r="RDM1298" s="3"/>
      <c r="RDN1298" s="3"/>
      <c r="RDO1298" s="3"/>
      <c r="RDP1298" s="3"/>
      <c r="RDQ1298" s="3"/>
      <c r="RDR1298" s="3"/>
      <c r="RDS1298" s="3"/>
      <c r="RDT1298" s="3"/>
      <c r="RDU1298" s="3"/>
      <c r="RDV1298" s="3"/>
      <c r="RDW1298" s="3"/>
      <c r="RDX1298" s="3"/>
      <c r="RDY1298" s="3"/>
      <c r="RDZ1298" s="3"/>
      <c r="REA1298" s="3"/>
      <c r="REB1298" s="3"/>
      <c r="REC1298" s="3"/>
      <c r="RED1298" s="3"/>
      <c r="REE1298" s="3"/>
      <c r="REF1298" s="3"/>
      <c r="REG1298" s="3"/>
      <c r="REH1298" s="3"/>
      <c r="REI1298" s="3"/>
      <c r="REJ1298" s="3"/>
      <c r="REK1298" s="3"/>
      <c r="REL1298" s="3"/>
      <c r="REM1298" s="3"/>
      <c r="REN1298" s="3"/>
      <c r="REO1298" s="3"/>
      <c r="REP1298" s="3"/>
      <c r="REQ1298" s="3"/>
      <c r="RER1298" s="3"/>
      <c r="RES1298" s="3"/>
      <c r="RET1298" s="3"/>
      <c r="REU1298" s="3"/>
      <c r="REV1298" s="3"/>
      <c r="REW1298" s="3"/>
      <c r="REX1298" s="3"/>
      <c r="REY1298" s="3"/>
      <c r="REZ1298" s="3"/>
      <c r="RFA1298" s="3"/>
      <c r="RFB1298" s="3"/>
      <c r="RFC1298" s="3"/>
      <c r="RFD1298" s="3"/>
      <c r="RFE1298" s="3"/>
      <c r="RFF1298" s="3"/>
      <c r="RFG1298" s="3"/>
      <c r="RFH1298" s="3"/>
      <c r="RFI1298" s="3"/>
      <c r="RFJ1298" s="3"/>
      <c r="RFK1298" s="3"/>
      <c r="RFL1298" s="3"/>
      <c r="RFM1298" s="3"/>
      <c r="RFN1298" s="3"/>
      <c r="RFO1298" s="3"/>
      <c r="RFP1298" s="3"/>
      <c r="RFQ1298" s="3"/>
      <c r="RFR1298" s="3"/>
      <c r="RFS1298" s="3"/>
      <c r="RFT1298" s="3"/>
      <c r="RFU1298" s="3"/>
      <c r="RFV1298" s="3"/>
      <c r="RFW1298" s="3"/>
      <c r="RFX1298" s="3"/>
      <c r="RFY1298" s="3"/>
      <c r="RFZ1298" s="3"/>
      <c r="RGA1298" s="3"/>
      <c r="RGB1298" s="3"/>
      <c r="RGC1298" s="3"/>
      <c r="RGD1298" s="3"/>
      <c r="RGE1298" s="3"/>
      <c r="RGF1298" s="3"/>
      <c r="RGG1298" s="3"/>
      <c r="RGH1298" s="3"/>
      <c r="RGI1298" s="3"/>
      <c r="RGJ1298" s="3"/>
      <c r="RGK1298" s="3"/>
      <c r="RGL1298" s="3"/>
      <c r="RGM1298" s="3"/>
      <c r="RGN1298" s="3"/>
      <c r="RGO1298" s="3"/>
      <c r="RGP1298" s="3"/>
      <c r="RGQ1298" s="3"/>
      <c r="RGR1298" s="3"/>
      <c r="RGS1298" s="3"/>
      <c r="RGT1298" s="3"/>
      <c r="RGU1298" s="3"/>
      <c r="RGV1298" s="3"/>
      <c r="RGW1298" s="3"/>
      <c r="RGX1298" s="3"/>
      <c r="RGY1298" s="3"/>
      <c r="RGZ1298" s="3"/>
      <c r="RHA1298" s="3"/>
      <c r="RHB1298" s="3"/>
      <c r="RHC1298" s="3"/>
      <c r="RHD1298" s="3"/>
      <c r="RHE1298" s="3"/>
      <c r="RHF1298" s="3"/>
      <c r="RHG1298" s="3"/>
      <c r="RHH1298" s="3"/>
      <c r="RHI1298" s="3"/>
      <c r="RHJ1298" s="3"/>
      <c r="RHK1298" s="3"/>
      <c r="RHL1298" s="3"/>
      <c r="RHM1298" s="3"/>
      <c r="RHN1298" s="3"/>
      <c r="RHO1298" s="3"/>
      <c r="RHP1298" s="3"/>
      <c r="RHQ1298" s="3"/>
      <c r="RHR1298" s="3"/>
      <c r="RHS1298" s="3"/>
      <c r="RHT1298" s="3"/>
      <c r="RHU1298" s="3"/>
      <c r="RHV1298" s="3"/>
      <c r="RHW1298" s="3"/>
      <c r="RHX1298" s="3"/>
      <c r="RHY1298" s="3"/>
      <c r="RHZ1298" s="3"/>
      <c r="RIA1298" s="3"/>
      <c r="RIB1298" s="3"/>
      <c r="RIC1298" s="3"/>
      <c r="RID1298" s="3"/>
      <c r="RIE1298" s="3"/>
      <c r="RIF1298" s="3"/>
      <c r="RIG1298" s="3"/>
      <c r="RIH1298" s="3"/>
      <c r="RII1298" s="3"/>
      <c r="RIJ1298" s="3"/>
      <c r="RIK1298" s="3"/>
      <c r="RIL1298" s="3"/>
      <c r="RIM1298" s="3"/>
      <c r="RIN1298" s="3"/>
      <c r="RIO1298" s="3"/>
      <c r="RIP1298" s="3"/>
      <c r="RIQ1298" s="3"/>
      <c r="RIR1298" s="3"/>
      <c r="RIS1298" s="3"/>
      <c r="RIT1298" s="3"/>
      <c r="RIU1298" s="3"/>
      <c r="RIV1298" s="3"/>
      <c r="RIW1298" s="3"/>
      <c r="RIX1298" s="3"/>
      <c r="RIY1298" s="3"/>
      <c r="RIZ1298" s="3"/>
      <c r="RJA1298" s="3"/>
      <c r="RJB1298" s="3"/>
      <c r="RJC1298" s="3"/>
      <c r="RJD1298" s="3"/>
      <c r="RJE1298" s="3"/>
      <c r="RJF1298" s="3"/>
      <c r="RJG1298" s="3"/>
      <c r="RJH1298" s="3"/>
      <c r="RJI1298" s="3"/>
      <c r="RJJ1298" s="3"/>
      <c r="RJK1298" s="3"/>
      <c r="RJL1298" s="3"/>
      <c r="RJM1298" s="3"/>
      <c r="RJN1298" s="3"/>
      <c r="RJO1298" s="3"/>
      <c r="RJP1298" s="3"/>
      <c r="RJQ1298" s="3"/>
      <c r="RJR1298" s="3"/>
      <c r="RJS1298" s="3"/>
      <c r="RJT1298" s="3"/>
      <c r="RJU1298" s="3"/>
      <c r="RJV1298" s="3"/>
      <c r="RJW1298" s="3"/>
      <c r="RJX1298" s="3"/>
      <c r="RJY1298" s="3"/>
      <c r="RJZ1298" s="3"/>
      <c r="RKA1298" s="3"/>
      <c r="RKB1298" s="3"/>
      <c r="RKC1298" s="3"/>
      <c r="RKD1298" s="3"/>
      <c r="RKE1298" s="3"/>
      <c r="RKF1298" s="3"/>
      <c r="RKG1298" s="3"/>
      <c r="RKH1298" s="3"/>
      <c r="RKI1298" s="3"/>
      <c r="RKJ1298" s="3"/>
      <c r="RKK1298" s="3"/>
      <c r="RKL1298" s="3"/>
      <c r="RKM1298" s="3"/>
      <c r="RKN1298" s="3"/>
      <c r="RKO1298" s="3"/>
      <c r="RKP1298" s="3"/>
      <c r="RKQ1298" s="3"/>
      <c r="RKR1298" s="3"/>
      <c r="RKS1298" s="3"/>
      <c r="RKT1298" s="3"/>
      <c r="RKU1298" s="3"/>
      <c r="RKV1298" s="3"/>
      <c r="RKW1298" s="3"/>
      <c r="RKX1298" s="3"/>
      <c r="RKY1298" s="3"/>
      <c r="RKZ1298" s="3"/>
      <c r="RLA1298" s="3"/>
      <c r="RLB1298" s="3"/>
      <c r="RLC1298" s="3"/>
      <c r="RLD1298" s="3"/>
      <c r="RLE1298" s="3"/>
      <c r="RLF1298" s="3"/>
      <c r="RLG1298" s="3"/>
      <c r="RLH1298" s="3"/>
      <c r="RLI1298" s="3"/>
      <c r="RLJ1298" s="3"/>
      <c r="RLK1298" s="3"/>
      <c r="RLL1298" s="3"/>
      <c r="RLM1298" s="3"/>
      <c r="RLN1298" s="3"/>
      <c r="RLO1298" s="3"/>
      <c r="RLP1298" s="3"/>
      <c r="RLQ1298" s="3"/>
      <c r="RLR1298" s="3"/>
      <c r="RLS1298" s="3"/>
      <c r="RLT1298" s="3"/>
      <c r="RLU1298" s="3"/>
      <c r="RLV1298" s="3"/>
      <c r="RLW1298" s="3"/>
      <c r="RLX1298" s="3"/>
      <c r="RLY1298" s="3"/>
      <c r="RLZ1298" s="3"/>
      <c r="RMA1298" s="3"/>
      <c r="RMB1298" s="3"/>
      <c r="RMC1298" s="3"/>
      <c r="RMD1298" s="3"/>
      <c r="RME1298" s="3"/>
      <c r="RMF1298" s="3"/>
      <c r="RMG1298" s="3"/>
      <c r="RMH1298" s="3"/>
      <c r="RMI1298" s="3"/>
      <c r="RMJ1298" s="3"/>
      <c r="RMK1298" s="3"/>
      <c r="RML1298" s="3"/>
      <c r="RMM1298" s="3"/>
      <c r="RMN1298" s="3"/>
      <c r="RMO1298" s="3"/>
      <c r="RMP1298" s="3"/>
      <c r="RMQ1298" s="3"/>
      <c r="RMR1298" s="3"/>
      <c r="RMS1298" s="3"/>
      <c r="RMT1298" s="3"/>
      <c r="RMU1298" s="3"/>
      <c r="RMV1298" s="3"/>
      <c r="RMW1298" s="3"/>
      <c r="RMX1298" s="3"/>
      <c r="RMY1298" s="3"/>
      <c r="RMZ1298" s="3"/>
      <c r="RNA1298" s="3"/>
      <c r="RNB1298" s="3"/>
      <c r="RNC1298" s="3"/>
      <c r="RND1298" s="3"/>
      <c r="RNE1298" s="3"/>
      <c r="RNF1298" s="3"/>
      <c r="RNG1298" s="3"/>
      <c r="RNH1298" s="3"/>
      <c r="RNI1298" s="3"/>
      <c r="RNJ1298" s="3"/>
      <c r="RNK1298" s="3"/>
      <c r="RNL1298" s="3"/>
      <c r="RNM1298" s="3"/>
      <c r="RNN1298" s="3"/>
      <c r="RNO1298" s="3"/>
      <c r="RNP1298" s="3"/>
      <c r="RNQ1298" s="3"/>
      <c r="RNR1298" s="3"/>
      <c r="RNS1298" s="3"/>
      <c r="RNT1298" s="3"/>
      <c r="RNU1298" s="3"/>
      <c r="RNV1298" s="3"/>
      <c r="RNW1298" s="3"/>
      <c r="RNX1298" s="3"/>
      <c r="RNY1298" s="3"/>
      <c r="RNZ1298" s="3"/>
      <c r="ROA1298" s="3"/>
      <c r="ROB1298" s="3"/>
      <c r="ROC1298" s="3"/>
      <c r="ROD1298" s="3"/>
      <c r="ROE1298" s="3"/>
      <c r="ROF1298" s="3"/>
      <c r="ROG1298" s="3"/>
      <c r="ROH1298" s="3"/>
      <c r="ROI1298" s="3"/>
      <c r="ROJ1298" s="3"/>
      <c r="ROK1298" s="3"/>
      <c r="ROL1298" s="3"/>
      <c r="ROM1298" s="3"/>
      <c r="RON1298" s="3"/>
      <c r="ROO1298" s="3"/>
      <c r="ROP1298" s="3"/>
      <c r="ROQ1298" s="3"/>
      <c r="ROR1298" s="3"/>
      <c r="ROS1298" s="3"/>
      <c r="ROT1298" s="3"/>
      <c r="ROU1298" s="3"/>
      <c r="ROV1298" s="3"/>
      <c r="ROW1298" s="3"/>
      <c r="ROX1298" s="3"/>
      <c r="ROY1298" s="3"/>
      <c r="ROZ1298" s="3"/>
      <c r="RPA1298" s="3"/>
      <c r="RPB1298" s="3"/>
      <c r="RPC1298" s="3"/>
      <c r="RPD1298" s="3"/>
      <c r="RPE1298" s="3"/>
      <c r="RPF1298" s="3"/>
      <c r="RPG1298" s="3"/>
      <c r="RPH1298" s="3"/>
      <c r="RPI1298" s="3"/>
      <c r="RPJ1298" s="3"/>
      <c r="RPK1298" s="3"/>
      <c r="RPL1298" s="3"/>
      <c r="RPM1298" s="3"/>
      <c r="RPN1298" s="3"/>
      <c r="RPO1298" s="3"/>
      <c r="RPP1298" s="3"/>
      <c r="RPQ1298" s="3"/>
      <c r="RPR1298" s="3"/>
      <c r="RPS1298" s="3"/>
      <c r="RPT1298" s="3"/>
      <c r="RPU1298" s="3"/>
      <c r="RPV1298" s="3"/>
      <c r="RPW1298" s="3"/>
      <c r="RPX1298" s="3"/>
      <c r="RPY1298" s="3"/>
      <c r="RPZ1298" s="3"/>
      <c r="RQA1298" s="3"/>
      <c r="RQB1298" s="3"/>
      <c r="RQC1298" s="3"/>
      <c r="RQD1298" s="3"/>
      <c r="RQE1298" s="3"/>
      <c r="RQF1298" s="3"/>
      <c r="RQG1298" s="3"/>
      <c r="RQH1298" s="3"/>
      <c r="RQI1298" s="3"/>
      <c r="RQJ1298" s="3"/>
      <c r="RQK1298" s="3"/>
      <c r="RQL1298" s="3"/>
      <c r="RQM1298" s="3"/>
      <c r="RQN1298" s="3"/>
      <c r="RQO1298" s="3"/>
      <c r="RQP1298" s="3"/>
      <c r="RQQ1298" s="3"/>
      <c r="RQR1298" s="3"/>
      <c r="RQS1298" s="3"/>
      <c r="RQT1298" s="3"/>
      <c r="RQU1298" s="3"/>
      <c r="RQV1298" s="3"/>
      <c r="RQW1298" s="3"/>
      <c r="RQX1298" s="3"/>
      <c r="RQY1298" s="3"/>
      <c r="RQZ1298" s="3"/>
      <c r="RRA1298" s="3"/>
      <c r="RRB1298" s="3"/>
      <c r="RRC1298" s="3"/>
      <c r="RRD1298" s="3"/>
      <c r="RRE1298" s="3"/>
      <c r="RRF1298" s="3"/>
      <c r="RRG1298" s="3"/>
      <c r="RRH1298" s="3"/>
      <c r="RRI1298" s="3"/>
      <c r="RRJ1298" s="3"/>
      <c r="RRK1298" s="3"/>
      <c r="RRL1298" s="3"/>
      <c r="RRM1298" s="3"/>
      <c r="RRN1298" s="3"/>
      <c r="RRO1298" s="3"/>
      <c r="RRP1298" s="3"/>
      <c r="RRQ1298" s="3"/>
      <c r="RRR1298" s="3"/>
      <c r="RRS1298" s="3"/>
      <c r="RRT1298" s="3"/>
      <c r="RRU1298" s="3"/>
      <c r="RRV1298" s="3"/>
      <c r="RRW1298" s="3"/>
      <c r="RRX1298" s="3"/>
      <c r="RRY1298" s="3"/>
      <c r="RRZ1298" s="3"/>
      <c r="RSA1298" s="3"/>
      <c r="RSB1298" s="3"/>
      <c r="RSC1298" s="3"/>
      <c r="RSD1298" s="3"/>
      <c r="RSE1298" s="3"/>
      <c r="RSF1298" s="3"/>
      <c r="RSG1298" s="3"/>
      <c r="RSH1298" s="3"/>
      <c r="RSI1298" s="3"/>
      <c r="RSJ1298" s="3"/>
      <c r="RSK1298" s="3"/>
      <c r="RSL1298" s="3"/>
      <c r="RSM1298" s="3"/>
      <c r="RSN1298" s="3"/>
      <c r="RSO1298" s="3"/>
      <c r="RSP1298" s="3"/>
      <c r="RSQ1298" s="3"/>
      <c r="RSR1298" s="3"/>
      <c r="RSS1298" s="3"/>
      <c r="RST1298" s="3"/>
      <c r="RSU1298" s="3"/>
      <c r="RSV1298" s="3"/>
      <c r="RSW1298" s="3"/>
      <c r="RSX1298" s="3"/>
      <c r="RSY1298" s="3"/>
      <c r="RSZ1298" s="3"/>
      <c r="RTA1298" s="3"/>
      <c r="RTB1298" s="3"/>
      <c r="RTC1298" s="3"/>
      <c r="RTD1298" s="3"/>
      <c r="RTE1298" s="3"/>
      <c r="RTF1298" s="3"/>
      <c r="RTG1298" s="3"/>
      <c r="RTH1298" s="3"/>
      <c r="RTI1298" s="3"/>
      <c r="RTJ1298" s="3"/>
      <c r="RTK1298" s="3"/>
      <c r="RTL1298" s="3"/>
      <c r="RTM1298" s="3"/>
      <c r="RTN1298" s="3"/>
      <c r="RTO1298" s="3"/>
      <c r="RTP1298" s="3"/>
      <c r="RTQ1298" s="3"/>
      <c r="RTR1298" s="3"/>
      <c r="RTS1298" s="3"/>
      <c r="RTT1298" s="3"/>
      <c r="RTU1298" s="3"/>
      <c r="RTV1298" s="3"/>
      <c r="RTW1298" s="3"/>
      <c r="RTX1298" s="3"/>
      <c r="RTY1298" s="3"/>
      <c r="RTZ1298" s="3"/>
      <c r="RUA1298" s="3"/>
      <c r="RUB1298" s="3"/>
      <c r="RUC1298" s="3"/>
      <c r="RUD1298" s="3"/>
      <c r="RUE1298" s="3"/>
      <c r="RUF1298" s="3"/>
      <c r="RUG1298" s="3"/>
      <c r="RUH1298" s="3"/>
      <c r="RUI1298" s="3"/>
      <c r="RUJ1298" s="3"/>
      <c r="RUK1298" s="3"/>
      <c r="RUL1298" s="3"/>
      <c r="RUM1298" s="3"/>
      <c r="RUN1298" s="3"/>
      <c r="RUO1298" s="3"/>
      <c r="RUP1298" s="3"/>
      <c r="RUQ1298" s="3"/>
      <c r="RUR1298" s="3"/>
      <c r="RUS1298" s="3"/>
      <c r="RUT1298" s="3"/>
      <c r="RUU1298" s="3"/>
      <c r="RUV1298" s="3"/>
      <c r="RUW1298" s="3"/>
      <c r="RUX1298" s="3"/>
      <c r="RUY1298" s="3"/>
      <c r="RUZ1298" s="3"/>
      <c r="RVA1298" s="3"/>
      <c r="RVB1298" s="3"/>
      <c r="RVC1298" s="3"/>
      <c r="RVD1298" s="3"/>
      <c r="RVE1298" s="3"/>
      <c r="RVF1298" s="3"/>
      <c r="RVG1298" s="3"/>
      <c r="RVH1298" s="3"/>
      <c r="RVI1298" s="3"/>
      <c r="RVJ1298" s="3"/>
      <c r="RVK1298" s="3"/>
      <c r="RVL1298" s="3"/>
      <c r="RVM1298" s="3"/>
      <c r="RVN1298" s="3"/>
      <c r="RVO1298" s="3"/>
      <c r="RVP1298" s="3"/>
      <c r="RVQ1298" s="3"/>
      <c r="RVR1298" s="3"/>
      <c r="RVS1298" s="3"/>
      <c r="RVT1298" s="3"/>
      <c r="RVU1298" s="3"/>
      <c r="RVV1298" s="3"/>
      <c r="RVW1298" s="3"/>
      <c r="RVX1298" s="3"/>
      <c r="RVY1298" s="3"/>
      <c r="RVZ1298" s="3"/>
      <c r="RWA1298" s="3"/>
      <c r="RWB1298" s="3"/>
      <c r="RWC1298" s="3"/>
      <c r="RWD1298" s="3"/>
      <c r="RWE1298" s="3"/>
      <c r="RWF1298" s="3"/>
      <c r="RWG1298" s="3"/>
      <c r="RWH1298" s="3"/>
      <c r="RWI1298" s="3"/>
      <c r="RWJ1298" s="3"/>
      <c r="RWK1298" s="3"/>
      <c r="RWL1298" s="3"/>
      <c r="RWM1298" s="3"/>
      <c r="RWN1298" s="3"/>
      <c r="RWO1298" s="3"/>
      <c r="RWP1298" s="3"/>
      <c r="RWQ1298" s="3"/>
      <c r="RWR1298" s="3"/>
      <c r="RWS1298" s="3"/>
      <c r="RWT1298" s="3"/>
      <c r="RWU1298" s="3"/>
      <c r="RWV1298" s="3"/>
      <c r="RWW1298" s="3"/>
      <c r="RWX1298" s="3"/>
      <c r="RWY1298" s="3"/>
      <c r="RWZ1298" s="3"/>
      <c r="RXA1298" s="3"/>
      <c r="RXB1298" s="3"/>
      <c r="RXC1298" s="3"/>
      <c r="RXD1298" s="3"/>
      <c r="RXE1298" s="3"/>
      <c r="RXF1298" s="3"/>
      <c r="RXG1298" s="3"/>
      <c r="RXH1298" s="3"/>
      <c r="RXI1298" s="3"/>
      <c r="RXJ1298" s="3"/>
      <c r="RXK1298" s="3"/>
      <c r="RXL1298" s="3"/>
      <c r="RXM1298" s="3"/>
      <c r="RXN1298" s="3"/>
      <c r="RXO1298" s="3"/>
      <c r="RXP1298" s="3"/>
      <c r="RXQ1298" s="3"/>
      <c r="RXR1298" s="3"/>
      <c r="RXS1298" s="3"/>
      <c r="RXT1298" s="3"/>
      <c r="RXU1298" s="3"/>
      <c r="RXV1298" s="3"/>
      <c r="RXW1298" s="3"/>
      <c r="RXX1298" s="3"/>
      <c r="RXY1298" s="3"/>
      <c r="RXZ1298" s="3"/>
      <c r="RYA1298" s="3"/>
      <c r="RYB1298" s="3"/>
      <c r="RYC1298" s="3"/>
      <c r="RYD1298" s="3"/>
      <c r="RYE1298" s="3"/>
      <c r="RYF1298" s="3"/>
      <c r="RYG1298" s="3"/>
      <c r="RYH1298" s="3"/>
      <c r="RYI1298" s="3"/>
      <c r="RYJ1298" s="3"/>
      <c r="RYK1298" s="3"/>
      <c r="RYL1298" s="3"/>
      <c r="RYM1298" s="3"/>
      <c r="RYN1298" s="3"/>
      <c r="RYO1298" s="3"/>
      <c r="RYP1298" s="3"/>
      <c r="RYQ1298" s="3"/>
      <c r="RYR1298" s="3"/>
      <c r="RYS1298" s="3"/>
      <c r="RYT1298" s="3"/>
      <c r="RYU1298" s="3"/>
      <c r="RYV1298" s="3"/>
      <c r="RYW1298" s="3"/>
      <c r="RYX1298" s="3"/>
      <c r="RYY1298" s="3"/>
      <c r="RYZ1298" s="3"/>
      <c r="RZA1298" s="3"/>
      <c r="RZB1298" s="3"/>
      <c r="RZC1298" s="3"/>
      <c r="RZD1298" s="3"/>
      <c r="RZE1298" s="3"/>
      <c r="RZF1298" s="3"/>
      <c r="RZG1298" s="3"/>
      <c r="RZH1298" s="3"/>
      <c r="RZI1298" s="3"/>
      <c r="RZJ1298" s="3"/>
      <c r="RZK1298" s="3"/>
      <c r="RZL1298" s="3"/>
      <c r="RZM1298" s="3"/>
      <c r="RZN1298" s="3"/>
      <c r="RZO1298" s="3"/>
      <c r="RZP1298" s="3"/>
      <c r="RZQ1298" s="3"/>
      <c r="RZR1298" s="3"/>
      <c r="RZS1298" s="3"/>
      <c r="RZT1298" s="3"/>
      <c r="RZU1298" s="3"/>
      <c r="RZV1298" s="3"/>
      <c r="RZW1298" s="3"/>
      <c r="RZX1298" s="3"/>
      <c r="RZY1298" s="3"/>
      <c r="RZZ1298" s="3"/>
      <c r="SAA1298" s="3"/>
      <c r="SAB1298" s="3"/>
      <c r="SAC1298" s="3"/>
      <c r="SAD1298" s="3"/>
      <c r="SAE1298" s="3"/>
      <c r="SAF1298" s="3"/>
      <c r="SAG1298" s="3"/>
      <c r="SAH1298" s="3"/>
      <c r="SAI1298" s="3"/>
      <c r="SAJ1298" s="3"/>
      <c r="SAK1298" s="3"/>
      <c r="SAL1298" s="3"/>
      <c r="SAM1298" s="3"/>
      <c r="SAN1298" s="3"/>
      <c r="SAO1298" s="3"/>
      <c r="SAP1298" s="3"/>
      <c r="SAQ1298" s="3"/>
      <c r="SAR1298" s="3"/>
      <c r="SAS1298" s="3"/>
      <c r="SAT1298" s="3"/>
      <c r="SAU1298" s="3"/>
      <c r="SAV1298" s="3"/>
      <c r="SAW1298" s="3"/>
      <c r="SAX1298" s="3"/>
      <c r="SAY1298" s="3"/>
      <c r="SAZ1298" s="3"/>
      <c r="SBA1298" s="3"/>
      <c r="SBB1298" s="3"/>
      <c r="SBC1298" s="3"/>
      <c r="SBD1298" s="3"/>
      <c r="SBE1298" s="3"/>
      <c r="SBF1298" s="3"/>
      <c r="SBG1298" s="3"/>
      <c r="SBH1298" s="3"/>
      <c r="SBI1298" s="3"/>
      <c r="SBJ1298" s="3"/>
      <c r="SBK1298" s="3"/>
      <c r="SBL1298" s="3"/>
      <c r="SBM1298" s="3"/>
      <c r="SBN1298" s="3"/>
      <c r="SBO1298" s="3"/>
      <c r="SBP1298" s="3"/>
      <c r="SBQ1298" s="3"/>
      <c r="SBR1298" s="3"/>
      <c r="SBS1298" s="3"/>
      <c r="SBT1298" s="3"/>
      <c r="SBU1298" s="3"/>
      <c r="SBV1298" s="3"/>
      <c r="SBW1298" s="3"/>
      <c r="SBX1298" s="3"/>
      <c r="SBY1298" s="3"/>
      <c r="SBZ1298" s="3"/>
      <c r="SCA1298" s="3"/>
      <c r="SCB1298" s="3"/>
      <c r="SCC1298" s="3"/>
      <c r="SCD1298" s="3"/>
      <c r="SCE1298" s="3"/>
      <c r="SCF1298" s="3"/>
      <c r="SCG1298" s="3"/>
      <c r="SCH1298" s="3"/>
      <c r="SCI1298" s="3"/>
      <c r="SCJ1298" s="3"/>
      <c r="SCK1298" s="3"/>
      <c r="SCL1298" s="3"/>
      <c r="SCM1298" s="3"/>
      <c r="SCN1298" s="3"/>
      <c r="SCO1298" s="3"/>
      <c r="SCP1298" s="3"/>
      <c r="SCQ1298" s="3"/>
      <c r="SCR1298" s="3"/>
      <c r="SCS1298" s="3"/>
      <c r="SCT1298" s="3"/>
      <c r="SCU1298" s="3"/>
      <c r="SCV1298" s="3"/>
      <c r="SCW1298" s="3"/>
      <c r="SCX1298" s="3"/>
      <c r="SCY1298" s="3"/>
      <c r="SCZ1298" s="3"/>
      <c r="SDA1298" s="3"/>
      <c r="SDB1298" s="3"/>
      <c r="SDC1298" s="3"/>
      <c r="SDD1298" s="3"/>
      <c r="SDE1298" s="3"/>
      <c r="SDF1298" s="3"/>
      <c r="SDG1298" s="3"/>
      <c r="SDH1298" s="3"/>
      <c r="SDI1298" s="3"/>
      <c r="SDJ1298" s="3"/>
      <c r="SDK1298" s="3"/>
      <c r="SDL1298" s="3"/>
      <c r="SDM1298" s="3"/>
      <c r="SDN1298" s="3"/>
      <c r="SDO1298" s="3"/>
      <c r="SDP1298" s="3"/>
      <c r="SDQ1298" s="3"/>
      <c r="SDR1298" s="3"/>
      <c r="SDS1298" s="3"/>
      <c r="SDT1298" s="3"/>
      <c r="SDU1298" s="3"/>
      <c r="SDV1298" s="3"/>
      <c r="SDW1298" s="3"/>
      <c r="SDX1298" s="3"/>
      <c r="SDY1298" s="3"/>
      <c r="SDZ1298" s="3"/>
      <c r="SEA1298" s="3"/>
      <c r="SEB1298" s="3"/>
      <c r="SEC1298" s="3"/>
      <c r="SED1298" s="3"/>
      <c r="SEE1298" s="3"/>
      <c r="SEF1298" s="3"/>
      <c r="SEG1298" s="3"/>
      <c r="SEH1298" s="3"/>
      <c r="SEI1298" s="3"/>
      <c r="SEJ1298" s="3"/>
      <c r="SEK1298" s="3"/>
      <c r="SEL1298" s="3"/>
      <c r="SEM1298" s="3"/>
      <c r="SEN1298" s="3"/>
      <c r="SEO1298" s="3"/>
      <c r="SEP1298" s="3"/>
      <c r="SEQ1298" s="3"/>
      <c r="SER1298" s="3"/>
      <c r="SES1298" s="3"/>
      <c r="SET1298" s="3"/>
      <c r="SEU1298" s="3"/>
      <c r="SEV1298" s="3"/>
      <c r="SEW1298" s="3"/>
      <c r="SEX1298" s="3"/>
      <c r="SEY1298" s="3"/>
      <c r="SEZ1298" s="3"/>
      <c r="SFA1298" s="3"/>
      <c r="SFB1298" s="3"/>
      <c r="SFC1298" s="3"/>
      <c r="SFD1298" s="3"/>
      <c r="SFE1298" s="3"/>
      <c r="SFF1298" s="3"/>
      <c r="SFG1298" s="3"/>
      <c r="SFH1298" s="3"/>
      <c r="SFI1298" s="3"/>
      <c r="SFJ1298" s="3"/>
      <c r="SFK1298" s="3"/>
      <c r="SFL1298" s="3"/>
      <c r="SFM1298" s="3"/>
      <c r="SFN1298" s="3"/>
      <c r="SFO1298" s="3"/>
      <c r="SFP1298" s="3"/>
      <c r="SFQ1298" s="3"/>
      <c r="SFR1298" s="3"/>
      <c r="SFS1298" s="3"/>
      <c r="SFT1298" s="3"/>
      <c r="SFU1298" s="3"/>
      <c r="SFV1298" s="3"/>
      <c r="SFW1298" s="3"/>
      <c r="SFX1298" s="3"/>
      <c r="SFY1298" s="3"/>
      <c r="SFZ1298" s="3"/>
      <c r="SGA1298" s="3"/>
      <c r="SGB1298" s="3"/>
      <c r="SGC1298" s="3"/>
      <c r="SGD1298" s="3"/>
      <c r="SGE1298" s="3"/>
      <c r="SGF1298" s="3"/>
      <c r="SGG1298" s="3"/>
      <c r="SGH1298" s="3"/>
      <c r="SGI1298" s="3"/>
      <c r="SGJ1298" s="3"/>
      <c r="SGK1298" s="3"/>
      <c r="SGL1298" s="3"/>
      <c r="SGM1298" s="3"/>
      <c r="SGN1298" s="3"/>
      <c r="SGO1298" s="3"/>
      <c r="SGP1298" s="3"/>
      <c r="SGQ1298" s="3"/>
      <c r="SGR1298" s="3"/>
      <c r="SGS1298" s="3"/>
      <c r="SGT1298" s="3"/>
      <c r="SGU1298" s="3"/>
      <c r="SGV1298" s="3"/>
      <c r="SGW1298" s="3"/>
      <c r="SGX1298" s="3"/>
      <c r="SGY1298" s="3"/>
      <c r="SGZ1298" s="3"/>
      <c r="SHA1298" s="3"/>
      <c r="SHB1298" s="3"/>
      <c r="SHC1298" s="3"/>
      <c r="SHD1298" s="3"/>
      <c r="SHE1298" s="3"/>
      <c r="SHF1298" s="3"/>
      <c r="SHG1298" s="3"/>
      <c r="SHH1298" s="3"/>
      <c r="SHI1298" s="3"/>
      <c r="SHJ1298" s="3"/>
      <c r="SHK1298" s="3"/>
      <c r="SHL1298" s="3"/>
      <c r="SHM1298" s="3"/>
      <c r="SHN1298" s="3"/>
      <c r="SHO1298" s="3"/>
      <c r="SHP1298" s="3"/>
      <c r="SHQ1298" s="3"/>
      <c r="SHR1298" s="3"/>
      <c r="SHS1298" s="3"/>
      <c r="SHT1298" s="3"/>
      <c r="SHU1298" s="3"/>
      <c r="SHV1298" s="3"/>
      <c r="SHW1298" s="3"/>
      <c r="SHX1298" s="3"/>
      <c r="SHY1298" s="3"/>
      <c r="SHZ1298" s="3"/>
      <c r="SIA1298" s="3"/>
      <c r="SIB1298" s="3"/>
      <c r="SIC1298" s="3"/>
      <c r="SID1298" s="3"/>
      <c r="SIE1298" s="3"/>
      <c r="SIF1298" s="3"/>
      <c r="SIG1298" s="3"/>
      <c r="SIH1298" s="3"/>
      <c r="SII1298" s="3"/>
      <c r="SIJ1298" s="3"/>
      <c r="SIK1298" s="3"/>
      <c r="SIL1298" s="3"/>
      <c r="SIM1298" s="3"/>
      <c r="SIN1298" s="3"/>
      <c r="SIO1298" s="3"/>
      <c r="SIP1298" s="3"/>
      <c r="SIQ1298" s="3"/>
      <c r="SIR1298" s="3"/>
      <c r="SIS1298" s="3"/>
      <c r="SIT1298" s="3"/>
      <c r="SIU1298" s="3"/>
      <c r="SIV1298" s="3"/>
      <c r="SIW1298" s="3"/>
      <c r="SIX1298" s="3"/>
      <c r="SIY1298" s="3"/>
      <c r="SIZ1298" s="3"/>
      <c r="SJA1298" s="3"/>
      <c r="SJB1298" s="3"/>
      <c r="SJC1298" s="3"/>
      <c r="SJD1298" s="3"/>
      <c r="SJE1298" s="3"/>
      <c r="SJF1298" s="3"/>
      <c r="SJG1298" s="3"/>
      <c r="SJH1298" s="3"/>
      <c r="SJI1298" s="3"/>
      <c r="SJJ1298" s="3"/>
      <c r="SJK1298" s="3"/>
      <c r="SJL1298" s="3"/>
      <c r="SJM1298" s="3"/>
      <c r="SJN1298" s="3"/>
      <c r="SJO1298" s="3"/>
      <c r="SJP1298" s="3"/>
      <c r="SJQ1298" s="3"/>
      <c r="SJR1298" s="3"/>
      <c r="SJS1298" s="3"/>
      <c r="SJT1298" s="3"/>
      <c r="SJU1298" s="3"/>
      <c r="SJV1298" s="3"/>
      <c r="SJW1298" s="3"/>
      <c r="SJX1298" s="3"/>
      <c r="SJY1298" s="3"/>
      <c r="SJZ1298" s="3"/>
      <c r="SKA1298" s="3"/>
      <c r="SKB1298" s="3"/>
      <c r="SKC1298" s="3"/>
      <c r="SKD1298" s="3"/>
      <c r="SKE1298" s="3"/>
      <c r="SKF1298" s="3"/>
      <c r="SKG1298" s="3"/>
      <c r="SKH1298" s="3"/>
      <c r="SKI1298" s="3"/>
      <c r="SKJ1298" s="3"/>
      <c r="SKK1298" s="3"/>
      <c r="SKL1298" s="3"/>
      <c r="SKM1298" s="3"/>
      <c r="SKN1298" s="3"/>
      <c r="SKO1298" s="3"/>
      <c r="SKP1298" s="3"/>
      <c r="SKQ1298" s="3"/>
      <c r="SKR1298" s="3"/>
      <c r="SKS1298" s="3"/>
      <c r="SKT1298" s="3"/>
      <c r="SKU1298" s="3"/>
      <c r="SKV1298" s="3"/>
      <c r="SKW1298" s="3"/>
      <c r="SKX1298" s="3"/>
      <c r="SKY1298" s="3"/>
      <c r="SKZ1298" s="3"/>
      <c r="SLA1298" s="3"/>
      <c r="SLB1298" s="3"/>
      <c r="SLC1298" s="3"/>
      <c r="SLD1298" s="3"/>
      <c r="SLE1298" s="3"/>
      <c r="SLF1298" s="3"/>
      <c r="SLG1298" s="3"/>
      <c r="SLH1298" s="3"/>
      <c r="SLI1298" s="3"/>
      <c r="SLJ1298" s="3"/>
      <c r="SLK1298" s="3"/>
      <c r="SLL1298" s="3"/>
      <c r="SLM1298" s="3"/>
      <c r="SLN1298" s="3"/>
      <c r="SLO1298" s="3"/>
      <c r="SLP1298" s="3"/>
      <c r="SLQ1298" s="3"/>
      <c r="SLR1298" s="3"/>
      <c r="SLS1298" s="3"/>
      <c r="SLT1298" s="3"/>
      <c r="SLU1298" s="3"/>
      <c r="SLV1298" s="3"/>
      <c r="SLW1298" s="3"/>
      <c r="SLX1298" s="3"/>
      <c r="SLY1298" s="3"/>
      <c r="SLZ1298" s="3"/>
      <c r="SMA1298" s="3"/>
      <c r="SMB1298" s="3"/>
      <c r="SMC1298" s="3"/>
      <c r="SMD1298" s="3"/>
      <c r="SME1298" s="3"/>
      <c r="SMF1298" s="3"/>
      <c r="SMG1298" s="3"/>
      <c r="SMH1298" s="3"/>
      <c r="SMI1298" s="3"/>
      <c r="SMJ1298" s="3"/>
      <c r="SMK1298" s="3"/>
      <c r="SML1298" s="3"/>
      <c r="SMM1298" s="3"/>
      <c r="SMN1298" s="3"/>
      <c r="SMO1298" s="3"/>
      <c r="SMP1298" s="3"/>
      <c r="SMQ1298" s="3"/>
      <c r="SMR1298" s="3"/>
      <c r="SMS1298" s="3"/>
      <c r="SMT1298" s="3"/>
      <c r="SMU1298" s="3"/>
      <c r="SMV1298" s="3"/>
      <c r="SMW1298" s="3"/>
      <c r="SMX1298" s="3"/>
      <c r="SMY1298" s="3"/>
      <c r="SMZ1298" s="3"/>
      <c r="SNA1298" s="3"/>
      <c r="SNB1298" s="3"/>
      <c r="SNC1298" s="3"/>
      <c r="SND1298" s="3"/>
      <c r="SNE1298" s="3"/>
      <c r="SNF1298" s="3"/>
      <c r="SNG1298" s="3"/>
      <c r="SNH1298" s="3"/>
      <c r="SNI1298" s="3"/>
      <c r="SNJ1298" s="3"/>
      <c r="SNK1298" s="3"/>
      <c r="SNL1298" s="3"/>
      <c r="SNM1298" s="3"/>
      <c r="SNN1298" s="3"/>
      <c r="SNO1298" s="3"/>
      <c r="SNP1298" s="3"/>
      <c r="SNQ1298" s="3"/>
      <c r="SNR1298" s="3"/>
      <c r="SNS1298" s="3"/>
      <c r="SNT1298" s="3"/>
      <c r="SNU1298" s="3"/>
      <c r="SNV1298" s="3"/>
      <c r="SNW1298" s="3"/>
      <c r="SNX1298" s="3"/>
      <c r="SNY1298" s="3"/>
      <c r="SNZ1298" s="3"/>
      <c r="SOA1298" s="3"/>
      <c r="SOB1298" s="3"/>
      <c r="SOC1298" s="3"/>
      <c r="SOD1298" s="3"/>
      <c r="SOE1298" s="3"/>
      <c r="SOF1298" s="3"/>
      <c r="SOG1298" s="3"/>
      <c r="SOH1298" s="3"/>
      <c r="SOI1298" s="3"/>
      <c r="SOJ1298" s="3"/>
      <c r="SOK1298" s="3"/>
      <c r="SOL1298" s="3"/>
      <c r="SOM1298" s="3"/>
      <c r="SON1298" s="3"/>
      <c r="SOO1298" s="3"/>
      <c r="SOP1298" s="3"/>
      <c r="SOQ1298" s="3"/>
      <c r="SOR1298" s="3"/>
      <c r="SOS1298" s="3"/>
      <c r="SOT1298" s="3"/>
      <c r="SOU1298" s="3"/>
      <c r="SOV1298" s="3"/>
      <c r="SOW1298" s="3"/>
      <c r="SOX1298" s="3"/>
      <c r="SOY1298" s="3"/>
      <c r="SOZ1298" s="3"/>
      <c r="SPA1298" s="3"/>
      <c r="SPB1298" s="3"/>
      <c r="SPC1298" s="3"/>
      <c r="SPD1298" s="3"/>
      <c r="SPE1298" s="3"/>
      <c r="SPF1298" s="3"/>
      <c r="SPG1298" s="3"/>
      <c r="SPH1298" s="3"/>
      <c r="SPI1298" s="3"/>
      <c r="SPJ1298" s="3"/>
      <c r="SPK1298" s="3"/>
      <c r="SPL1298" s="3"/>
      <c r="SPM1298" s="3"/>
      <c r="SPN1298" s="3"/>
      <c r="SPO1298" s="3"/>
      <c r="SPP1298" s="3"/>
      <c r="SPQ1298" s="3"/>
      <c r="SPR1298" s="3"/>
      <c r="SPS1298" s="3"/>
      <c r="SPT1298" s="3"/>
      <c r="SPU1298" s="3"/>
      <c r="SPV1298" s="3"/>
      <c r="SPW1298" s="3"/>
      <c r="SPX1298" s="3"/>
      <c r="SPY1298" s="3"/>
      <c r="SPZ1298" s="3"/>
      <c r="SQA1298" s="3"/>
      <c r="SQB1298" s="3"/>
      <c r="SQC1298" s="3"/>
      <c r="SQD1298" s="3"/>
      <c r="SQE1298" s="3"/>
      <c r="SQF1298" s="3"/>
      <c r="SQG1298" s="3"/>
      <c r="SQH1298" s="3"/>
      <c r="SQI1298" s="3"/>
      <c r="SQJ1298" s="3"/>
      <c r="SQK1298" s="3"/>
      <c r="SQL1298" s="3"/>
      <c r="SQM1298" s="3"/>
      <c r="SQN1298" s="3"/>
      <c r="SQO1298" s="3"/>
      <c r="SQP1298" s="3"/>
      <c r="SQQ1298" s="3"/>
      <c r="SQR1298" s="3"/>
      <c r="SQS1298" s="3"/>
      <c r="SQT1298" s="3"/>
      <c r="SQU1298" s="3"/>
      <c r="SQV1298" s="3"/>
      <c r="SQW1298" s="3"/>
      <c r="SQX1298" s="3"/>
      <c r="SQY1298" s="3"/>
      <c r="SQZ1298" s="3"/>
      <c r="SRA1298" s="3"/>
      <c r="SRB1298" s="3"/>
      <c r="SRC1298" s="3"/>
      <c r="SRD1298" s="3"/>
      <c r="SRE1298" s="3"/>
      <c r="SRF1298" s="3"/>
      <c r="SRG1298" s="3"/>
      <c r="SRH1298" s="3"/>
      <c r="SRI1298" s="3"/>
      <c r="SRJ1298" s="3"/>
      <c r="SRK1298" s="3"/>
      <c r="SRL1298" s="3"/>
      <c r="SRM1298" s="3"/>
      <c r="SRN1298" s="3"/>
      <c r="SRO1298" s="3"/>
      <c r="SRP1298" s="3"/>
      <c r="SRQ1298" s="3"/>
      <c r="SRR1298" s="3"/>
      <c r="SRS1298" s="3"/>
      <c r="SRT1298" s="3"/>
      <c r="SRU1298" s="3"/>
      <c r="SRV1298" s="3"/>
      <c r="SRW1298" s="3"/>
      <c r="SRX1298" s="3"/>
      <c r="SRY1298" s="3"/>
      <c r="SRZ1298" s="3"/>
      <c r="SSA1298" s="3"/>
      <c r="SSB1298" s="3"/>
      <c r="SSC1298" s="3"/>
      <c r="SSD1298" s="3"/>
      <c r="SSE1298" s="3"/>
      <c r="SSF1298" s="3"/>
      <c r="SSG1298" s="3"/>
      <c r="SSH1298" s="3"/>
      <c r="SSI1298" s="3"/>
      <c r="SSJ1298" s="3"/>
      <c r="SSK1298" s="3"/>
      <c r="SSL1298" s="3"/>
      <c r="SSM1298" s="3"/>
      <c r="SSN1298" s="3"/>
      <c r="SSO1298" s="3"/>
      <c r="SSP1298" s="3"/>
      <c r="SSQ1298" s="3"/>
      <c r="SSR1298" s="3"/>
      <c r="SSS1298" s="3"/>
      <c r="SST1298" s="3"/>
      <c r="SSU1298" s="3"/>
      <c r="SSV1298" s="3"/>
      <c r="SSW1298" s="3"/>
      <c r="SSX1298" s="3"/>
      <c r="SSY1298" s="3"/>
      <c r="SSZ1298" s="3"/>
      <c r="STA1298" s="3"/>
      <c r="STB1298" s="3"/>
      <c r="STC1298" s="3"/>
      <c r="STD1298" s="3"/>
      <c r="STE1298" s="3"/>
      <c r="STF1298" s="3"/>
      <c r="STG1298" s="3"/>
      <c r="STH1298" s="3"/>
      <c r="STI1298" s="3"/>
      <c r="STJ1298" s="3"/>
      <c r="STK1298" s="3"/>
      <c r="STL1298" s="3"/>
      <c r="STM1298" s="3"/>
      <c r="STN1298" s="3"/>
      <c r="STO1298" s="3"/>
      <c r="STP1298" s="3"/>
      <c r="STQ1298" s="3"/>
      <c r="STR1298" s="3"/>
      <c r="STS1298" s="3"/>
      <c r="STT1298" s="3"/>
      <c r="STU1298" s="3"/>
      <c r="STV1298" s="3"/>
      <c r="STW1298" s="3"/>
      <c r="STX1298" s="3"/>
      <c r="STY1298" s="3"/>
      <c r="STZ1298" s="3"/>
      <c r="SUA1298" s="3"/>
      <c r="SUB1298" s="3"/>
      <c r="SUC1298" s="3"/>
      <c r="SUD1298" s="3"/>
      <c r="SUE1298" s="3"/>
      <c r="SUF1298" s="3"/>
      <c r="SUG1298" s="3"/>
      <c r="SUH1298" s="3"/>
      <c r="SUI1298" s="3"/>
      <c r="SUJ1298" s="3"/>
      <c r="SUK1298" s="3"/>
      <c r="SUL1298" s="3"/>
      <c r="SUM1298" s="3"/>
      <c r="SUN1298" s="3"/>
      <c r="SUO1298" s="3"/>
      <c r="SUP1298" s="3"/>
      <c r="SUQ1298" s="3"/>
      <c r="SUR1298" s="3"/>
      <c r="SUS1298" s="3"/>
      <c r="SUT1298" s="3"/>
      <c r="SUU1298" s="3"/>
      <c r="SUV1298" s="3"/>
      <c r="SUW1298" s="3"/>
      <c r="SUX1298" s="3"/>
      <c r="SUY1298" s="3"/>
      <c r="SUZ1298" s="3"/>
      <c r="SVA1298" s="3"/>
      <c r="SVB1298" s="3"/>
      <c r="SVC1298" s="3"/>
      <c r="SVD1298" s="3"/>
      <c r="SVE1298" s="3"/>
      <c r="SVF1298" s="3"/>
      <c r="SVG1298" s="3"/>
      <c r="SVH1298" s="3"/>
      <c r="SVI1298" s="3"/>
      <c r="SVJ1298" s="3"/>
      <c r="SVK1298" s="3"/>
      <c r="SVL1298" s="3"/>
      <c r="SVM1298" s="3"/>
      <c r="SVN1298" s="3"/>
      <c r="SVO1298" s="3"/>
      <c r="SVP1298" s="3"/>
      <c r="SVQ1298" s="3"/>
      <c r="SVR1298" s="3"/>
      <c r="SVS1298" s="3"/>
      <c r="SVT1298" s="3"/>
      <c r="SVU1298" s="3"/>
      <c r="SVV1298" s="3"/>
      <c r="SVW1298" s="3"/>
      <c r="SVX1298" s="3"/>
      <c r="SVY1298" s="3"/>
      <c r="SVZ1298" s="3"/>
      <c r="SWA1298" s="3"/>
      <c r="SWB1298" s="3"/>
      <c r="SWC1298" s="3"/>
      <c r="SWD1298" s="3"/>
      <c r="SWE1298" s="3"/>
      <c r="SWF1298" s="3"/>
      <c r="SWG1298" s="3"/>
      <c r="SWH1298" s="3"/>
      <c r="SWI1298" s="3"/>
      <c r="SWJ1298" s="3"/>
      <c r="SWK1298" s="3"/>
      <c r="SWL1298" s="3"/>
      <c r="SWM1298" s="3"/>
      <c r="SWN1298" s="3"/>
      <c r="SWO1298" s="3"/>
      <c r="SWP1298" s="3"/>
      <c r="SWQ1298" s="3"/>
      <c r="SWR1298" s="3"/>
      <c r="SWS1298" s="3"/>
      <c r="SWT1298" s="3"/>
      <c r="SWU1298" s="3"/>
      <c r="SWV1298" s="3"/>
      <c r="SWW1298" s="3"/>
      <c r="SWX1298" s="3"/>
      <c r="SWY1298" s="3"/>
      <c r="SWZ1298" s="3"/>
      <c r="SXA1298" s="3"/>
      <c r="SXB1298" s="3"/>
      <c r="SXC1298" s="3"/>
      <c r="SXD1298" s="3"/>
      <c r="SXE1298" s="3"/>
      <c r="SXF1298" s="3"/>
      <c r="SXG1298" s="3"/>
      <c r="SXH1298" s="3"/>
      <c r="SXI1298" s="3"/>
      <c r="SXJ1298" s="3"/>
      <c r="SXK1298" s="3"/>
      <c r="SXL1298" s="3"/>
      <c r="SXM1298" s="3"/>
      <c r="SXN1298" s="3"/>
      <c r="SXO1298" s="3"/>
      <c r="SXP1298" s="3"/>
      <c r="SXQ1298" s="3"/>
      <c r="SXR1298" s="3"/>
      <c r="SXS1298" s="3"/>
      <c r="SXT1298" s="3"/>
      <c r="SXU1298" s="3"/>
      <c r="SXV1298" s="3"/>
      <c r="SXW1298" s="3"/>
      <c r="SXX1298" s="3"/>
      <c r="SXY1298" s="3"/>
      <c r="SXZ1298" s="3"/>
      <c r="SYA1298" s="3"/>
      <c r="SYB1298" s="3"/>
      <c r="SYC1298" s="3"/>
      <c r="SYD1298" s="3"/>
      <c r="SYE1298" s="3"/>
      <c r="SYF1298" s="3"/>
      <c r="SYG1298" s="3"/>
      <c r="SYH1298" s="3"/>
      <c r="SYI1298" s="3"/>
      <c r="SYJ1298" s="3"/>
      <c r="SYK1298" s="3"/>
      <c r="SYL1298" s="3"/>
      <c r="SYM1298" s="3"/>
      <c r="SYN1298" s="3"/>
      <c r="SYO1298" s="3"/>
      <c r="SYP1298" s="3"/>
      <c r="SYQ1298" s="3"/>
      <c r="SYR1298" s="3"/>
      <c r="SYS1298" s="3"/>
      <c r="SYT1298" s="3"/>
      <c r="SYU1298" s="3"/>
      <c r="SYV1298" s="3"/>
      <c r="SYW1298" s="3"/>
      <c r="SYX1298" s="3"/>
      <c r="SYY1298" s="3"/>
      <c r="SYZ1298" s="3"/>
      <c r="SZA1298" s="3"/>
      <c r="SZB1298" s="3"/>
      <c r="SZC1298" s="3"/>
      <c r="SZD1298" s="3"/>
      <c r="SZE1298" s="3"/>
      <c r="SZF1298" s="3"/>
      <c r="SZG1298" s="3"/>
      <c r="SZH1298" s="3"/>
      <c r="SZI1298" s="3"/>
      <c r="SZJ1298" s="3"/>
      <c r="SZK1298" s="3"/>
      <c r="SZL1298" s="3"/>
      <c r="SZM1298" s="3"/>
      <c r="SZN1298" s="3"/>
      <c r="SZO1298" s="3"/>
      <c r="SZP1298" s="3"/>
      <c r="SZQ1298" s="3"/>
      <c r="SZR1298" s="3"/>
      <c r="SZS1298" s="3"/>
      <c r="SZT1298" s="3"/>
      <c r="SZU1298" s="3"/>
      <c r="SZV1298" s="3"/>
      <c r="SZW1298" s="3"/>
      <c r="SZX1298" s="3"/>
      <c r="SZY1298" s="3"/>
      <c r="SZZ1298" s="3"/>
      <c r="TAA1298" s="3"/>
      <c r="TAB1298" s="3"/>
      <c r="TAC1298" s="3"/>
      <c r="TAD1298" s="3"/>
      <c r="TAE1298" s="3"/>
      <c r="TAF1298" s="3"/>
      <c r="TAG1298" s="3"/>
      <c r="TAH1298" s="3"/>
      <c r="TAI1298" s="3"/>
      <c r="TAJ1298" s="3"/>
      <c r="TAK1298" s="3"/>
      <c r="TAL1298" s="3"/>
      <c r="TAM1298" s="3"/>
      <c r="TAN1298" s="3"/>
      <c r="TAO1298" s="3"/>
      <c r="TAP1298" s="3"/>
      <c r="TAQ1298" s="3"/>
      <c r="TAR1298" s="3"/>
      <c r="TAS1298" s="3"/>
      <c r="TAT1298" s="3"/>
      <c r="TAU1298" s="3"/>
      <c r="TAV1298" s="3"/>
      <c r="TAW1298" s="3"/>
      <c r="TAX1298" s="3"/>
      <c r="TAY1298" s="3"/>
      <c r="TAZ1298" s="3"/>
      <c r="TBA1298" s="3"/>
      <c r="TBB1298" s="3"/>
      <c r="TBC1298" s="3"/>
      <c r="TBD1298" s="3"/>
      <c r="TBE1298" s="3"/>
      <c r="TBF1298" s="3"/>
      <c r="TBG1298" s="3"/>
      <c r="TBH1298" s="3"/>
      <c r="TBI1298" s="3"/>
      <c r="TBJ1298" s="3"/>
      <c r="TBK1298" s="3"/>
      <c r="TBL1298" s="3"/>
      <c r="TBM1298" s="3"/>
      <c r="TBN1298" s="3"/>
      <c r="TBO1298" s="3"/>
      <c r="TBP1298" s="3"/>
      <c r="TBQ1298" s="3"/>
      <c r="TBR1298" s="3"/>
      <c r="TBS1298" s="3"/>
      <c r="TBT1298" s="3"/>
      <c r="TBU1298" s="3"/>
      <c r="TBV1298" s="3"/>
      <c r="TBW1298" s="3"/>
      <c r="TBX1298" s="3"/>
      <c r="TBY1298" s="3"/>
      <c r="TBZ1298" s="3"/>
      <c r="TCA1298" s="3"/>
      <c r="TCB1298" s="3"/>
      <c r="TCC1298" s="3"/>
      <c r="TCD1298" s="3"/>
      <c r="TCE1298" s="3"/>
      <c r="TCF1298" s="3"/>
      <c r="TCG1298" s="3"/>
      <c r="TCH1298" s="3"/>
      <c r="TCI1298" s="3"/>
      <c r="TCJ1298" s="3"/>
      <c r="TCK1298" s="3"/>
      <c r="TCL1298" s="3"/>
      <c r="TCM1298" s="3"/>
      <c r="TCN1298" s="3"/>
      <c r="TCO1298" s="3"/>
      <c r="TCP1298" s="3"/>
      <c r="TCQ1298" s="3"/>
      <c r="TCR1298" s="3"/>
      <c r="TCS1298" s="3"/>
      <c r="TCT1298" s="3"/>
      <c r="TCU1298" s="3"/>
      <c r="TCV1298" s="3"/>
      <c r="TCW1298" s="3"/>
      <c r="TCX1298" s="3"/>
      <c r="TCY1298" s="3"/>
      <c r="TCZ1298" s="3"/>
      <c r="TDA1298" s="3"/>
      <c r="TDB1298" s="3"/>
      <c r="TDC1298" s="3"/>
      <c r="TDD1298" s="3"/>
      <c r="TDE1298" s="3"/>
      <c r="TDF1298" s="3"/>
      <c r="TDG1298" s="3"/>
      <c r="TDH1298" s="3"/>
      <c r="TDI1298" s="3"/>
      <c r="TDJ1298" s="3"/>
      <c r="TDK1298" s="3"/>
      <c r="TDL1298" s="3"/>
      <c r="TDM1298" s="3"/>
      <c r="TDN1298" s="3"/>
      <c r="TDO1298" s="3"/>
      <c r="TDP1298" s="3"/>
      <c r="TDQ1298" s="3"/>
      <c r="TDR1298" s="3"/>
      <c r="TDS1298" s="3"/>
      <c r="TDT1298" s="3"/>
      <c r="TDU1298" s="3"/>
      <c r="TDV1298" s="3"/>
      <c r="TDW1298" s="3"/>
      <c r="TDX1298" s="3"/>
      <c r="TDY1298" s="3"/>
      <c r="TDZ1298" s="3"/>
      <c r="TEA1298" s="3"/>
      <c r="TEB1298" s="3"/>
      <c r="TEC1298" s="3"/>
      <c r="TED1298" s="3"/>
      <c r="TEE1298" s="3"/>
      <c r="TEF1298" s="3"/>
      <c r="TEG1298" s="3"/>
      <c r="TEH1298" s="3"/>
      <c r="TEI1298" s="3"/>
      <c r="TEJ1298" s="3"/>
      <c r="TEK1298" s="3"/>
      <c r="TEL1298" s="3"/>
      <c r="TEM1298" s="3"/>
      <c r="TEN1298" s="3"/>
      <c r="TEO1298" s="3"/>
      <c r="TEP1298" s="3"/>
      <c r="TEQ1298" s="3"/>
      <c r="TER1298" s="3"/>
      <c r="TES1298" s="3"/>
      <c r="TET1298" s="3"/>
      <c r="TEU1298" s="3"/>
      <c r="TEV1298" s="3"/>
      <c r="TEW1298" s="3"/>
      <c r="TEX1298" s="3"/>
      <c r="TEY1298" s="3"/>
      <c r="TEZ1298" s="3"/>
      <c r="TFA1298" s="3"/>
      <c r="TFB1298" s="3"/>
      <c r="TFC1298" s="3"/>
      <c r="TFD1298" s="3"/>
      <c r="TFE1298" s="3"/>
      <c r="TFF1298" s="3"/>
      <c r="TFG1298" s="3"/>
      <c r="TFH1298" s="3"/>
      <c r="TFI1298" s="3"/>
      <c r="TFJ1298" s="3"/>
      <c r="TFK1298" s="3"/>
      <c r="TFL1298" s="3"/>
      <c r="TFM1298" s="3"/>
      <c r="TFN1298" s="3"/>
      <c r="TFO1298" s="3"/>
      <c r="TFP1298" s="3"/>
      <c r="TFQ1298" s="3"/>
      <c r="TFR1298" s="3"/>
      <c r="TFS1298" s="3"/>
      <c r="TFT1298" s="3"/>
      <c r="TFU1298" s="3"/>
      <c r="TFV1298" s="3"/>
      <c r="TFW1298" s="3"/>
      <c r="TFX1298" s="3"/>
      <c r="TFY1298" s="3"/>
      <c r="TFZ1298" s="3"/>
      <c r="TGA1298" s="3"/>
      <c r="TGB1298" s="3"/>
      <c r="TGC1298" s="3"/>
      <c r="TGD1298" s="3"/>
      <c r="TGE1298" s="3"/>
      <c r="TGF1298" s="3"/>
      <c r="TGG1298" s="3"/>
      <c r="TGH1298" s="3"/>
      <c r="TGI1298" s="3"/>
      <c r="TGJ1298" s="3"/>
      <c r="TGK1298" s="3"/>
      <c r="TGL1298" s="3"/>
      <c r="TGM1298" s="3"/>
      <c r="TGN1298" s="3"/>
      <c r="TGO1298" s="3"/>
      <c r="TGP1298" s="3"/>
      <c r="TGQ1298" s="3"/>
      <c r="TGR1298" s="3"/>
      <c r="TGS1298" s="3"/>
      <c r="TGT1298" s="3"/>
      <c r="TGU1298" s="3"/>
      <c r="TGV1298" s="3"/>
      <c r="TGW1298" s="3"/>
      <c r="TGX1298" s="3"/>
      <c r="TGY1298" s="3"/>
      <c r="TGZ1298" s="3"/>
      <c r="THA1298" s="3"/>
      <c r="THB1298" s="3"/>
      <c r="THC1298" s="3"/>
      <c r="THD1298" s="3"/>
      <c r="THE1298" s="3"/>
      <c r="THF1298" s="3"/>
      <c r="THG1298" s="3"/>
      <c r="THH1298" s="3"/>
      <c r="THI1298" s="3"/>
      <c r="THJ1298" s="3"/>
      <c r="THK1298" s="3"/>
      <c r="THL1298" s="3"/>
      <c r="THM1298" s="3"/>
      <c r="THN1298" s="3"/>
      <c r="THO1298" s="3"/>
      <c r="THP1298" s="3"/>
      <c r="THQ1298" s="3"/>
      <c r="THR1298" s="3"/>
      <c r="THS1298" s="3"/>
      <c r="THT1298" s="3"/>
      <c r="THU1298" s="3"/>
      <c r="THV1298" s="3"/>
      <c r="THW1298" s="3"/>
      <c r="THX1298" s="3"/>
      <c r="THY1298" s="3"/>
      <c r="THZ1298" s="3"/>
      <c r="TIA1298" s="3"/>
      <c r="TIB1298" s="3"/>
      <c r="TIC1298" s="3"/>
      <c r="TID1298" s="3"/>
      <c r="TIE1298" s="3"/>
      <c r="TIF1298" s="3"/>
      <c r="TIG1298" s="3"/>
      <c r="TIH1298" s="3"/>
      <c r="TII1298" s="3"/>
      <c r="TIJ1298" s="3"/>
      <c r="TIK1298" s="3"/>
      <c r="TIL1298" s="3"/>
      <c r="TIM1298" s="3"/>
      <c r="TIN1298" s="3"/>
      <c r="TIO1298" s="3"/>
      <c r="TIP1298" s="3"/>
      <c r="TIQ1298" s="3"/>
      <c r="TIR1298" s="3"/>
      <c r="TIS1298" s="3"/>
      <c r="TIT1298" s="3"/>
      <c r="TIU1298" s="3"/>
      <c r="TIV1298" s="3"/>
      <c r="TIW1298" s="3"/>
      <c r="TIX1298" s="3"/>
      <c r="TIY1298" s="3"/>
      <c r="TIZ1298" s="3"/>
      <c r="TJA1298" s="3"/>
      <c r="TJB1298" s="3"/>
      <c r="TJC1298" s="3"/>
      <c r="TJD1298" s="3"/>
      <c r="TJE1298" s="3"/>
      <c r="TJF1298" s="3"/>
      <c r="TJG1298" s="3"/>
      <c r="TJH1298" s="3"/>
      <c r="TJI1298" s="3"/>
      <c r="TJJ1298" s="3"/>
      <c r="TJK1298" s="3"/>
      <c r="TJL1298" s="3"/>
      <c r="TJM1298" s="3"/>
      <c r="TJN1298" s="3"/>
      <c r="TJO1298" s="3"/>
      <c r="TJP1298" s="3"/>
      <c r="TJQ1298" s="3"/>
      <c r="TJR1298" s="3"/>
      <c r="TJS1298" s="3"/>
      <c r="TJT1298" s="3"/>
      <c r="TJU1298" s="3"/>
      <c r="TJV1298" s="3"/>
      <c r="TJW1298" s="3"/>
      <c r="TJX1298" s="3"/>
      <c r="TJY1298" s="3"/>
      <c r="TJZ1298" s="3"/>
      <c r="TKA1298" s="3"/>
      <c r="TKB1298" s="3"/>
      <c r="TKC1298" s="3"/>
      <c r="TKD1298" s="3"/>
      <c r="TKE1298" s="3"/>
      <c r="TKF1298" s="3"/>
      <c r="TKG1298" s="3"/>
      <c r="TKH1298" s="3"/>
      <c r="TKI1298" s="3"/>
      <c r="TKJ1298" s="3"/>
      <c r="TKK1298" s="3"/>
      <c r="TKL1298" s="3"/>
      <c r="TKM1298" s="3"/>
      <c r="TKN1298" s="3"/>
      <c r="TKO1298" s="3"/>
      <c r="TKP1298" s="3"/>
      <c r="TKQ1298" s="3"/>
      <c r="TKR1298" s="3"/>
      <c r="TKS1298" s="3"/>
      <c r="TKT1298" s="3"/>
      <c r="TKU1298" s="3"/>
      <c r="TKV1298" s="3"/>
      <c r="TKW1298" s="3"/>
      <c r="TKX1298" s="3"/>
      <c r="TKY1298" s="3"/>
      <c r="TKZ1298" s="3"/>
      <c r="TLA1298" s="3"/>
      <c r="TLB1298" s="3"/>
      <c r="TLC1298" s="3"/>
      <c r="TLD1298" s="3"/>
      <c r="TLE1298" s="3"/>
      <c r="TLF1298" s="3"/>
      <c r="TLG1298" s="3"/>
      <c r="TLH1298" s="3"/>
      <c r="TLI1298" s="3"/>
      <c r="TLJ1298" s="3"/>
      <c r="TLK1298" s="3"/>
      <c r="TLL1298" s="3"/>
      <c r="TLM1298" s="3"/>
      <c r="TLN1298" s="3"/>
      <c r="TLO1298" s="3"/>
      <c r="TLP1298" s="3"/>
      <c r="TLQ1298" s="3"/>
      <c r="TLR1298" s="3"/>
      <c r="TLS1298" s="3"/>
      <c r="TLT1298" s="3"/>
      <c r="TLU1298" s="3"/>
      <c r="TLV1298" s="3"/>
      <c r="TLW1298" s="3"/>
      <c r="TLX1298" s="3"/>
      <c r="TLY1298" s="3"/>
      <c r="TLZ1298" s="3"/>
      <c r="TMA1298" s="3"/>
      <c r="TMB1298" s="3"/>
      <c r="TMC1298" s="3"/>
      <c r="TMD1298" s="3"/>
      <c r="TME1298" s="3"/>
      <c r="TMF1298" s="3"/>
      <c r="TMG1298" s="3"/>
      <c r="TMH1298" s="3"/>
      <c r="TMI1298" s="3"/>
      <c r="TMJ1298" s="3"/>
      <c r="TMK1298" s="3"/>
      <c r="TML1298" s="3"/>
      <c r="TMM1298" s="3"/>
      <c r="TMN1298" s="3"/>
      <c r="TMO1298" s="3"/>
      <c r="TMP1298" s="3"/>
      <c r="TMQ1298" s="3"/>
      <c r="TMR1298" s="3"/>
      <c r="TMS1298" s="3"/>
      <c r="TMT1298" s="3"/>
      <c r="TMU1298" s="3"/>
      <c r="TMV1298" s="3"/>
      <c r="TMW1298" s="3"/>
      <c r="TMX1298" s="3"/>
      <c r="TMY1298" s="3"/>
      <c r="TMZ1298" s="3"/>
      <c r="TNA1298" s="3"/>
      <c r="TNB1298" s="3"/>
      <c r="TNC1298" s="3"/>
      <c r="TND1298" s="3"/>
      <c r="TNE1298" s="3"/>
      <c r="TNF1298" s="3"/>
      <c r="TNG1298" s="3"/>
      <c r="TNH1298" s="3"/>
      <c r="TNI1298" s="3"/>
      <c r="TNJ1298" s="3"/>
      <c r="TNK1298" s="3"/>
      <c r="TNL1298" s="3"/>
      <c r="TNM1298" s="3"/>
      <c r="TNN1298" s="3"/>
      <c r="TNO1298" s="3"/>
      <c r="TNP1298" s="3"/>
      <c r="TNQ1298" s="3"/>
      <c r="TNR1298" s="3"/>
      <c r="TNS1298" s="3"/>
      <c r="TNT1298" s="3"/>
      <c r="TNU1298" s="3"/>
      <c r="TNV1298" s="3"/>
      <c r="TNW1298" s="3"/>
      <c r="TNX1298" s="3"/>
      <c r="TNY1298" s="3"/>
      <c r="TNZ1298" s="3"/>
      <c r="TOA1298" s="3"/>
      <c r="TOB1298" s="3"/>
      <c r="TOC1298" s="3"/>
      <c r="TOD1298" s="3"/>
      <c r="TOE1298" s="3"/>
      <c r="TOF1298" s="3"/>
      <c r="TOG1298" s="3"/>
      <c r="TOH1298" s="3"/>
      <c r="TOI1298" s="3"/>
      <c r="TOJ1298" s="3"/>
      <c r="TOK1298" s="3"/>
      <c r="TOL1298" s="3"/>
      <c r="TOM1298" s="3"/>
      <c r="TON1298" s="3"/>
      <c r="TOO1298" s="3"/>
      <c r="TOP1298" s="3"/>
      <c r="TOQ1298" s="3"/>
      <c r="TOR1298" s="3"/>
      <c r="TOS1298" s="3"/>
      <c r="TOT1298" s="3"/>
      <c r="TOU1298" s="3"/>
      <c r="TOV1298" s="3"/>
      <c r="TOW1298" s="3"/>
      <c r="TOX1298" s="3"/>
      <c r="TOY1298" s="3"/>
      <c r="TOZ1298" s="3"/>
      <c r="TPA1298" s="3"/>
      <c r="TPB1298" s="3"/>
      <c r="TPC1298" s="3"/>
      <c r="TPD1298" s="3"/>
      <c r="TPE1298" s="3"/>
      <c r="TPF1298" s="3"/>
      <c r="TPG1298" s="3"/>
      <c r="TPH1298" s="3"/>
      <c r="TPI1298" s="3"/>
      <c r="TPJ1298" s="3"/>
      <c r="TPK1298" s="3"/>
      <c r="TPL1298" s="3"/>
      <c r="TPM1298" s="3"/>
      <c r="TPN1298" s="3"/>
      <c r="TPO1298" s="3"/>
      <c r="TPP1298" s="3"/>
      <c r="TPQ1298" s="3"/>
      <c r="TPR1298" s="3"/>
      <c r="TPS1298" s="3"/>
      <c r="TPT1298" s="3"/>
      <c r="TPU1298" s="3"/>
      <c r="TPV1298" s="3"/>
      <c r="TPW1298" s="3"/>
      <c r="TPX1298" s="3"/>
      <c r="TPY1298" s="3"/>
      <c r="TPZ1298" s="3"/>
      <c r="TQA1298" s="3"/>
      <c r="TQB1298" s="3"/>
      <c r="TQC1298" s="3"/>
      <c r="TQD1298" s="3"/>
      <c r="TQE1298" s="3"/>
      <c r="TQF1298" s="3"/>
      <c r="TQG1298" s="3"/>
      <c r="TQH1298" s="3"/>
      <c r="TQI1298" s="3"/>
      <c r="TQJ1298" s="3"/>
      <c r="TQK1298" s="3"/>
      <c r="TQL1298" s="3"/>
      <c r="TQM1298" s="3"/>
      <c r="TQN1298" s="3"/>
      <c r="TQO1298" s="3"/>
      <c r="TQP1298" s="3"/>
      <c r="TQQ1298" s="3"/>
      <c r="TQR1298" s="3"/>
      <c r="TQS1298" s="3"/>
      <c r="TQT1298" s="3"/>
      <c r="TQU1298" s="3"/>
      <c r="TQV1298" s="3"/>
      <c r="TQW1298" s="3"/>
      <c r="TQX1298" s="3"/>
      <c r="TQY1298" s="3"/>
      <c r="TQZ1298" s="3"/>
      <c r="TRA1298" s="3"/>
      <c r="TRB1298" s="3"/>
      <c r="TRC1298" s="3"/>
      <c r="TRD1298" s="3"/>
      <c r="TRE1298" s="3"/>
      <c r="TRF1298" s="3"/>
      <c r="TRG1298" s="3"/>
      <c r="TRH1298" s="3"/>
      <c r="TRI1298" s="3"/>
      <c r="TRJ1298" s="3"/>
      <c r="TRK1298" s="3"/>
      <c r="TRL1298" s="3"/>
      <c r="TRM1298" s="3"/>
      <c r="TRN1298" s="3"/>
      <c r="TRO1298" s="3"/>
      <c r="TRP1298" s="3"/>
      <c r="TRQ1298" s="3"/>
      <c r="TRR1298" s="3"/>
      <c r="TRS1298" s="3"/>
      <c r="TRT1298" s="3"/>
      <c r="TRU1298" s="3"/>
      <c r="TRV1298" s="3"/>
      <c r="TRW1298" s="3"/>
      <c r="TRX1298" s="3"/>
      <c r="TRY1298" s="3"/>
      <c r="TRZ1298" s="3"/>
      <c r="TSA1298" s="3"/>
      <c r="TSB1298" s="3"/>
      <c r="TSC1298" s="3"/>
      <c r="TSD1298" s="3"/>
      <c r="TSE1298" s="3"/>
      <c r="TSF1298" s="3"/>
      <c r="TSG1298" s="3"/>
      <c r="TSH1298" s="3"/>
      <c r="TSI1298" s="3"/>
      <c r="TSJ1298" s="3"/>
      <c r="TSK1298" s="3"/>
      <c r="TSL1298" s="3"/>
      <c r="TSM1298" s="3"/>
      <c r="TSN1298" s="3"/>
      <c r="TSO1298" s="3"/>
      <c r="TSP1298" s="3"/>
      <c r="TSQ1298" s="3"/>
      <c r="TSR1298" s="3"/>
      <c r="TSS1298" s="3"/>
      <c r="TST1298" s="3"/>
      <c r="TSU1298" s="3"/>
      <c r="TSV1298" s="3"/>
      <c r="TSW1298" s="3"/>
      <c r="TSX1298" s="3"/>
      <c r="TSY1298" s="3"/>
      <c r="TSZ1298" s="3"/>
      <c r="TTA1298" s="3"/>
      <c r="TTB1298" s="3"/>
      <c r="TTC1298" s="3"/>
      <c r="TTD1298" s="3"/>
      <c r="TTE1298" s="3"/>
      <c r="TTF1298" s="3"/>
      <c r="TTG1298" s="3"/>
      <c r="TTH1298" s="3"/>
      <c r="TTI1298" s="3"/>
      <c r="TTJ1298" s="3"/>
      <c r="TTK1298" s="3"/>
      <c r="TTL1298" s="3"/>
      <c r="TTM1298" s="3"/>
      <c r="TTN1298" s="3"/>
      <c r="TTO1298" s="3"/>
      <c r="TTP1298" s="3"/>
      <c r="TTQ1298" s="3"/>
      <c r="TTR1298" s="3"/>
      <c r="TTS1298" s="3"/>
      <c r="TTT1298" s="3"/>
      <c r="TTU1298" s="3"/>
      <c r="TTV1298" s="3"/>
      <c r="TTW1298" s="3"/>
      <c r="TTX1298" s="3"/>
      <c r="TTY1298" s="3"/>
      <c r="TTZ1298" s="3"/>
      <c r="TUA1298" s="3"/>
      <c r="TUB1298" s="3"/>
      <c r="TUC1298" s="3"/>
      <c r="TUD1298" s="3"/>
      <c r="TUE1298" s="3"/>
      <c r="TUF1298" s="3"/>
      <c r="TUG1298" s="3"/>
      <c r="TUH1298" s="3"/>
      <c r="TUI1298" s="3"/>
      <c r="TUJ1298" s="3"/>
      <c r="TUK1298" s="3"/>
      <c r="TUL1298" s="3"/>
      <c r="TUM1298" s="3"/>
      <c r="TUN1298" s="3"/>
      <c r="TUO1298" s="3"/>
      <c r="TUP1298" s="3"/>
      <c r="TUQ1298" s="3"/>
      <c r="TUR1298" s="3"/>
      <c r="TUS1298" s="3"/>
      <c r="TUT1298" s="3"/>
      <c r="TUU1298" s="3"/>
      <c r="TUV1298" s="3"/>
      <c r="TUW1298" s="3"/>
      <c r="TUX1298" s="3"/>
      <c r="TUY1298" s="3"/>
      <c r="TUZ1298" s="3"/>
      <c r="TVA1298" s="3"/>
      <c r="TVB1298" s="3"/>
      <c r="TVC1298" s="3"/>
      <c r="TVD1298" s="3"/>
      <c r="TVE1298" s="3"/>
      <c r="TVF1298" s="3"/>
      <c r="TVG1298" s="3"/>
      <c r="TVH1298" s="3"/>
      <c r="TVI1298" s="3"/>
      <c r="TVJ1298" s="3"/>
      <c r="TVK1298" s="3"/>
      <c r="TVL1298" s="3"/>
      <c r="TVM1298" s="3"/>
      <c r="TVN1298" s="3"/>
      <c r="TVO1298" s="3"/>
      <c r="TVP1298" s="3"/>
      <c r="TVQ1298" s="3"/>
      <c r="TVR1298" s="3"/>
      <c r="TVS1298" s="3"/>
      <c r="TVT1298" s="3"/>
      <c r="TVU1298" s="3"/>
      <c r="TVV1298" s="3"/>
      <c r="TVW1298" s="3"/>
      <c r="TVX1298" s="3"/>
      <c r="TVY1298" s="3"/>
      <c r="TVZ1298" s="3"/>
      <c r="TWA1298" s="3"/>
      <c r="TWB1298" s="3"/>
      <c r="TWC1298" s="3"/>
      <c r="TWD1298" s="3"/>
      <c r="TWE1298" s="3"/>
      <c r="TWF1298" s="3"/>
      <c r="TWG1298" s="3"/>
      <c r="TWH1298" s="3"/>
      <c r="TWI1298" s="3"/>
      <c r="TWJ1298" s="3"/>
      <c r="TWK1298" s="3"/>
      <c r="TWL1298" s="3"/>
      <c r="TWM1298" s="3"/>
      <c r="TWN1298" s="3"/>
      <c r="TWO1298" s="3"/>
      <c r="TWP1298" s="3"/>
      <c r="TWQ1298" s="3"/>
      <c r="TWR1298" s="3"/>
      <c r="TWS1298" s="3"/>
      <c r="TWT1298" s="3"/>
      <c r="TWU1298" s="3"/>
      <c r="TWV1298" s="3"/>
      <c r="TWW1298" s="3"/>
      <c r="TWX1298" s="3"/>
      <c r="TWY1298" s="3"/>
      <c r="TWZ1298" s="3"/>
      <c r="TXA1298" s="3"/>
      <c r="TXB1298" s="3"/>
      <c r="TXC1298" s="3"/>
      <c r="TXD1298" s="3"/>
      <c r="TXE1298" s="3"/>
      <c r="TXF1298" s="3"/>
      <c r="TXG1298" s="3"/>
      <c r="TXH1298" s="3"/>
      <c r="TXI1298" s="3"/>
      <c r="TXJ1298" s="3"/>
      <c r="TXK1298" s="3"/>
      <c r="TXL1298" s="3"/>
      <c r="TXM1298" s="3"/>
      <c r="TXN1298" s="3"/>
      <c r="TXO1298" s="3"/>
      <c r="TXP1298" s="3"/>
      <c r="TXQ1298" s="3"/>
      <c r="TXR1298" s="3"/>
      <c r="TXS1298" s="3"/>
      <c r="TXT1298" s="3"/>
      <c r="TXU1298" s="3"/>
      <c r="TXV1298" s="3"/>
      <c r="TXW1298" s="3"/>
      <c r="TXX1298" s="3"/>
      <c r="TXY1298" s="3"/>
      <c r="TXZ1298" s="3"/>
      <c r="TYA1298" s="3"/>
      <c r="TYB1298" s="3"/>
      <c r="TYC1298" s="3"/>
      <c r="TYD1298" s="3"/>
      <c r="TYE1298" s="3"/>
      <c r="TYF1298" s="3"/>
      <c r="TYG1298" s="3"/>
      <c r="TYH1298" s="3"/>
      <c r="TYI1298" s="3"/>
      <c r="TYJ1298" s="3"/>
      <c r="TYK1298" s="3"/>
      <c r="TYL1298" s="3"/>
      <c r="TYM1298" s="3"/>
      <c r="TYN1298" s="3"/>
      <c r="TYO1298" s="3"/>
      <c r="TYP1298" s="3"/>
      <c r="TYQ1298" s="3"/>
      <c r="TYR1298" s="3"/>
      <c r="TYS1298" s="3"/>
      <c r="TYT1298" s="3"/>
      <c r="TYU1298" s="3"/>
      <c r="TYV1298" s="3"/>
      <c r="TYW1298" s="3"/>
      <c r="TYX1298" s="3"/>
      <c r="TYY1298" s="3"/>
      <c r="TYZ1298" s="3"/>
      <c r="TZA1298" s="3"/>
      <c r="TZB1298" s="3"/>
      <c r="TZC1298" s="3"/>
      <c r="TZD1298" s="3"/>
      <c r="TZE1298" s="3"/>
      <c r="TZF1298" s="3"/>
      <c r="TZG1298" s="3"/>
      <c r="TZH1298" s="3"/>
      <c r="TZI1298" s="3"/>
      <c r="TZJ1298" s="3"/>
      <c r="TZK1298" s="3"/>
      <c r="TZL1298" s="3"/>
      <c r="TZM1298" s="3"/>
      <c r="TZN1298" s="3"/>
      <c r="TZO1298" s="3"/>
      <c r="TZP1298" s="3"/>
      <c r="TZQ1298" s="3"/>
      <c r="TZR1298" s="3"/>
      <c r="TZS1298" s="3"/>
      <c r="TZT1298" s="3"/>
      <c r="TZU1298" s="3"/>
      <c r="TZV1298" s="3"/>
      <c r="TZW1298" s="3"/>
      <c r="TZX1298" s="3"/>
      <c r="TZY1298" s="3"/>
      <c r="TZZ1298" s="3"/>
      <c r="UAA1298" s="3"/>
      <c r="UAB1298" s="3"/>
      <c r="UAC1298" s="3"/>
      <c r="UAD1298" s="3"/>
      <c r="UAE1298" s="3"/>
      <c r="UAF1298" s="3"/>
      <c r="UAG1298" s="3"/>
      <c r="UAH1298" s="3"/>
      <c r="UAI1298" s="3"/>
      <c r="UAJ1298" s="3"/>
      <c r="UAK1298" s="3"/>
      <c r="UAL1298" s="3"/>
      <c r="UAM1298" s="3"/>
      <c r="UAN1298" s="3"/>
      <c r="UAO1298" s="3"/>
      <c r="UAP1298" s="3"/>
      <c r="UAQ1298" s="3"/>
      <c r="UAR1298" s="3"/>
      <c r="UAS1298" s="3"/>
      <c r="UAT1298" s="3"/>
      <c r="UAU1298" s="3"/>
      <c r="UAV1298" s="3"/>
      <c r="UAW1298" s="3"/>
      <c r="UAX1298" s="3"/>
      <c r="UAY1298" s="3"/>
      <c r="UAZ1298" s="3"/>
      <c r="UBA1298" s="3"/>
      <c r="UBB1298" s="3"/>
      <c r="UBC1298" s="3"/>
      <c r="UBD1298" s="3"/>
      <c r="UBE1298" s="3"/>
      <c r="UBF1298" s="3"/>
      <c r="UBG1298" s="3"/>
      <c r="UBH1298" s="3"/>
      <c r="UBI1298" s="3"/>
      <c r="UBJ1298" s="3"/>
      <c r="UBK1298" s="3"/>
      <c r="UBL1298" s="3"/>
      <c r="UBM1298" s="3"/>
      <c r="UBN1298" s="3"/>
      <c r="UBO1298" s="3"/>
      <c r="UBP1298" s="3"/>
      <c r="UBQ1298" s="3"/>
      <c r="UBR1298" s="3"/>
      <c r="UBS1298" s="3"/>
      <c r="UBT1298" s="3"/>
      <c r="UBU1298" s="3"/>
      <c r="UBV1298" s="3"/>
      <c r="UBW1298" s="3"/>
      <c r="UBX1298" s="3"/>
      <c r="UBY1298" s="3"/>
      <c r="UBZ1298" s="3"/>
      <c r="UCA1298" s="3"/>
      <c r="UCB1298" s="3"/>
      <c r="UCC1298" s="3"/>
      <c r="UCD1298" s="3"/>
      <c r="UCE1298" s="3"/>
      <c r="UCF1298" s="3"/>
      <c r="UCG1298" s="3"/>
      <c r="UCH1298" s="3"/>
      <c r="UCI1298" s="3"/>
      <c r="UCJ1298" s="3"/>
      <c r="UCK1298" s="3"/>
      <c r="UCL1298" s="3"/>
      <c r="UCM1298" s="3"/>
      <c r="UCN1298" s="3"/>
      <c r="UCO1298" s="3"/>
      <c r="UCP1298" s="3"/>
      <c r="UCQ1298" s="3"/>
      <c r="UCR1298" s="3"/>
      <c r="UCS1298" s="3"/>
      <c r="UCT1298" s="3"/>
      <c r="UCU1298" s="3"/>
      <c r="UCV1298" s="3"/>
      <c r="UCW1298" s="3"/>
      <c r="UCX1298" s="3"/>
      <c r="UCY1298" s="3"/>
      <c r="UCZ1298" s="3"/>
      <c r="UDA1298" s="3"/>
      <c r="UDB1298" s="3"/>
      <c r="UDC1298" s="3"/>
      <c r="UDD1298" s="3"/>
      <c r="UDE1298" s="3"/>
      <c r="UDF1298" s="3"/>
      <c r="UDG1298" s="3"/>
      <c r="UDH1298" s="3"/>
      <c r="UDI1298" s="3"/>
      <c r="UDJ1298" s="3"/>
      <c r="UDK1298" s="3"/>
      <c r="UDL1298" s="3"/>
      <c r="UDM1298" s="3"/>
      <c r="UDN1298" s="3"/>
      <c r="UDO1298" s="3"/>
      <c r="UDP1298" s="3"/>
      <c r="UDQ1298" s="3"/>
      <c r="UDR1298" s="3"/>
      <c r="UDS1298" s="3"/>
      <c r="UDT1298" s="3"/>
      <c r="UDU1298" s="3"/>
      <c r="UDV1298" s="3"/>
      <c r="UDW1298" s="3"/>
      <c r="UDX1298" s="3"/>
      <c r="UDY1298" s="3"/>
      <c r="UDZ1298" s="3"/>
      <c r="UEA1298" s="3"/>
      <c r="UEB1298" s="3"/>
      <c r="UEC1298" s="3"/>
      <c r="UED1298" s="3"/>
      <c r="UEE1298" s="3"/>
      <c r="UEF1298" s="3"/>
      <c r="UEG1298" s="3"/>
      <c r="UEH1298" s="3"/>
      <c r="UEI1298" s="3"/>
      <c r="UEJ1298" s="3"/>
      <c r="UEK1298" s="3"/>
      <c r="UEL1298" s="3"/>
      <c r="UEM1298" s="3"/>
      <c r="UEN1298" s="3"/>
      <c r="UEO1298" s="3"/>
      <c r="UEP1298" s="3"/>
      <c r="UEQ1298" s="3"/>
      <c r="UER1298" s="3"/>
      <c r="UES1298" s="3"/>
      <c r="UET1298" s="3"/>
      <c r="UEU1298" s="3"/>
      <c r="UEV1298" s="3"/>
      <c r="UEW1298" s="3"/>
      <c r="UEX1298" s="3"/>
      <c r="UEY1298" s="3"/>
      <c r="UEZ1298" s="3"/>
      <c r="UFA1298" s="3"/>
      <c r="UFB1298" s="3"/>
      <c r="UFC1298" s="3"/>
      <c r="UFD1298" s="3"/>
      <c r="UFE1298" s="3"/>
      <c r="UFF1298" s="3"/>
      <c r="UFG1298" s="3"/>
      <c r="UFH1298" s="3"/>
      <c r="UFI1298" s="3"/>
      <c r="UFJ1298" s="3"/>
      <c r="UFK1298" s="3"/>
      <c r="UFL1298" s="3"/>
      <c r="UFM1298" s="3"/>
      <c r="UFN1298" s="3"/>
      <c r="UFO1298" s="3"/>
      <c r="UFP1298" s="3"/>
      <c r="UFQ1298" s="3"/>
      <c r="UFR1298" s="3"/>
      <c r="UFS1298" s="3"/>
      <c r="UFT1298" s="3"/>
      <c r="UFU1298" s="3"/>
      <c r="UFV1298" s="3"/>
      <c r="UFW1298" s="3"/>
      <c r="UFX1298" s="3"/>
      <c r="UFY1298" s="3"/>
      <c r="UFZ1298" s="3"/>
      <c r="UGA1298" s="3"/>
      <c r="UGB1298" s="3"/>
      <c r="UGC1298" s="3"/>
      <c r="UGD1298" s="3"/>
      <c r="UGE1298" s="3"/>
      <c r="UGF1298" s="3"/>
      <c r="UGG1298" s="3"/>
      <c r="UGH1298" s="3"/>
      <c r="UGI1298" s="3"/>
      <c r="UGJ1298" s="3"/>
      <c r="UGK1298" s="3"/>
      <c r="UGL1298" s="3"/>
      <c r="UGM1298" s="3"/>
      <c r="UGN1298" s="3"/>
      <c r="UGO1298" s="3"/>
      <c r="UGP1298" s="3"/>
      <c r="UGQ1298" s="3"/>
      <c r="UGR1298" s="3"/>
      <c r="UGS1298" s="3"/>
      <c r="UGT1298" s="3"/>
      <c r="UGU1298" s="3"/>
      <c r="UGV1298" s="3"/>
      <c r="UGW1298" s="3"/>
      <c r="UGX1298" s="3"/>
      <c r="UGY1298" s="3"/>
      <c r="UGZ1298" s="3"/>
      <c r="UHA1298" s="3"/>
      <c r="UHB1298" s="3"/>
      <c r="UHC1298" s="3"/>
      <c r="UHD1298" s="3"/>
      <c r="UHE1298" s="3"/>
      <c r="UHF1298" s="3"/>
      <c r="UHG1298" s="3"/>
      <c r="UHH1298" s="3"/>
      <c r="UHI1298" s="3"/>
      <c r="UHJ1298" s="3"/>
      <c r="UHK1298" s="3"/>
      <c r="UHL1298" s="3"/>
      <c r="UHM1298" s="3"/>
      <c r="UHN1298" s="3"/>
      <c r="UHO1298" s="3"/>
      <c r="UHP1298" s="3"/>
      <c r="UHQ1298" s="3"/>
      <c r="UHR1298" s="3"/>
      <c r="UHS1298" s="3"/>
      <c r="UHT1298" s="3"/>
      <c r="UHU1298" s="3"/>
      <c r="UHV1298" s="3"/>
      <c r="UHW1298" s="3"/>
      <c r="UHX1298" s="3"/>
      <c r="UHY1298" s="3"/>
      <c r="UHZ1298" s="3"/>
      <c r="UIA1298" s="3"/>
      <c r="UIB1298" s="3"/>
      <c r="UIC1298" s="3"/>
      <c r="UID1298" s="3"/>
      <c r="UIE1298" s="3"/>
      <c r="UIF1298" s="3"/>
      <c r="UIG1298" s="3"/>
      <c r="UIH1298" s="3"/>
      <c r="UII1298" s="3"/>
      <c r="UIJ1298" s="3"/>
      <c r="UIK1298" s="3"/>
      <c r="UIL1298" s="3"/>
      <c r="UIM1298" s="3"/>
      <c r="UIN1298" s="3"/>
      <c r="UIO1298" s="3"/>
      <c r="UIP1298" s="3"/>
      <c r="UIQ1298" s="3"/>
      <c r="UIR1298" s="3"/>
      <c r="UIS1298" s="3"/>
      <c r="UIT1298" s="3"/>
      <c r="UIU1298" s="3"/>
      <c r="UIV1298" s="3"/>
      <c r="UIW1298" s="3"/>
      <c r="UIX1298" s="3"/>
      <c r="UIY1298" s="3"/>
      <c r="UIZ1298" s="3"/>
      <c r="UJA1298" s="3"/>
      <c r="UJB1298" s="3"/>
      <c r="UJC1298" s="3"/>
      <c r="UJD1298" s="3"/>
      <c r="UJE1298" s="3"/>
      <c r="UJF1298" s="3"/>
      <c r="UJG1298" s="3"/>
      <c r="UJH1298" s="3"/>
      <c r="UJI1298" s="3"/>
      <c r="UJJ1298" s="3"/>
      <c r="UJK1298" s="3"/>
      <c r="UJL1298" s="3"/>
      <c r="UJM1298" s="3"/>
      <c r="UJN1298" s="3"/>
      <c r="UJO1298" s="3"/>
      <c r="UJP1298" s="3"/>
      <c r="UJQ1298" s="3"/>
      <c r="UJR1298" s="3"/>
      <c r="UJS1298" s="3"/>
      <c r="UJT1298" s="3"/>
      <c r="UJU1298" s="3"/>
      <c r="UJV1298" s="3"/>
      <c r="UJW1298" s="3"/>
      <c r="UJX1298" s="3"/>
      <c r="UJY1298" s="3"/>
      <c r="UJZ1298" s="3"/>
      <c r="UKA1298" s="3"/>
      <c r="UKB1298" s="3"/>
      <c r="UKC1298" s="3"/>
      <c r="UKD1298" s="3"/>
      <c r="UKE1298" s="3"/>
      <c r="UKF1298" s="3"/>
      <c r="UKG1298" s="3"/>
      <c r="UKH1298" s="3"/>
      <c r="UKI1298" s="3"/>
      <c r="UKJ1298" s="3"/>
      <c r="UKK1298" s="3"/>
      <c r="UKL1298" s="3"/>
      <c r="UKM1298" s="3"/>
      <c r="UKN1298" s="3"/>
      <c r="UKO1298" s="3"/>
      <c r="UKP1298" s="3"/>
      <c r="UKQ1298" s="3"/>
      <c r="UKR1298" s="3"/>
      <c r="UKS1298" s="3"/>
      <c r="UKT1298" s="3"/>
      <c r="UKU1298" s="3"/>
      <c r="UKV1298" s="3"/>
      <c r="UKW1298" s="3"/>
      <c r="UKX1298" s="3"/>
      <c r="UKY1298" s="3"/>
      <c r="UKZ1298" s="3"/>
      <c r="ULA1298" s="3"/>
      <c r="ULB1298" s="3"/>
      <c r="ULC1298" s="3"/>
      <c r="ULD1298" s="3"/>
      <c r="ULE1298" s="3"/>
      <c r="ULF1298" s="3"/>
      <c r="ULG1298" s="3"/>
      <c r="ULH1298" s="3"/>
      <c r="ULI1298" s="3"/>
      <c r="ULJ1298" s="3"/>
      <c r="ULK1298" s="3"/>
      <c r="ULL1298" s="3"/>
      <c r="ULM1298" s="3"/>
      <c r="ULN1298" s="3"/>
      <c r="ULO1298" s="3"/>
      <c r="ULP1298" s="3"/>
      <c r="ULQ1298" s="3"/>
      <c r="ULR1298" s="3"/>
      <c r="ULS1298" s="3"/>
      <c r="ULT1298" s="3"/>
      <c r="ULU1298" s="3"/>
      <c r="ULV1298" s="3"/>
      <c r="ULW1298" s="3"/>
      <c r="ULX1298" s="3"/>
      <c r="ULY1298" s="3"/>
      <c r="ULZ1298" s="3"/>
      <c r="UMA1298" s="3"/>
      <c r="UMB1298" s="3"/>
      <c r="UMC1298" s="3"/>
      <c r="UMD1298" s="3"/>
      <c r="UME1298" s="3"/>
      <c r="UMF1298" s="3"/>
      <c r="UMG1298" s="3"/>
      <c r="UMH1298" s="3"/>
      <c r="UMI1298" s="3"/>
      <c r="UMJ1298" s="3"/>
      <c r="UMK1298" s="3"/>
      <c r="UML1298" s="3"/>
      <c r="UMM1298" s="3"/>
      <c r="UMN1298" s="3"/>
      <c r="UMO1298" s="3"/>
      <c r="UMP1298" s="3"/>
      <c r="UMQ1298" s="3"/>
      <c r="UMR1298" s="3"/>
      <c r="UMS1298" s="3"/>
      <c r="UMT1298" s="3"/>
      <c r="UMU1298" s="3"/>
      <c r="UMV1298" s="3"/>
      <c r="UMW1298" s="3"/>
      <c r="UMX1298" s="3"/>
      <c r="UMY1298" s="3"/>
      <c r="UMZ1298" s="3"/>
      <c r="UNA1298" s="3"/>
      <c r="UNB1298" s="3"/>
      <c r="UNC1298" s="3"/>
      <c r="UND1298" s="3"/>
      <c r="UNE1298" s="3"/>
      <c r="UNF1298" s="3"/>
      <c r="UNG1298" s="3"/>
      <c r="UNH1298" s="3"/>
      <c r="UNI1298" s="3"/>
      <c r="UNJ1298" s="3"/>
      <c r="UNK1298" s="3"/>
      <c r="UNL1298" s="3"/>
      <c r="UNM1298" s="3"/>
      <c r="UNN1298" s="3"/>
      <c r="UNO1298" s="3"/>
      <c r="UNP1298" s="3"/>
      <c r="UNQ1298" s="3"/>
      <c r="UNR1298" s="3"/>
      <c r="UNS1298" s="3"/>
      <c r="UNT1298" s="3"/>
      <c r="UNU1298" s="3"/>
      <c r="UNV1298" s="3"/>
      <c r="UNW1298" s="3"/>
      <c r="UNX1298" s="3"/>
      <c r="UNY1298" s="3"/>
      <c r="UNZ1298" s="3"/>
      <c r="UOA1298" s="3"/>
      <c r="UOB1298" s="3"/>
      <c r="UOC1298" s="3"/>
      <c r="UOD1298" s="3"/>
      <c r="UOE1298" s="3"/>
      <c r="UOF1298" s="3"/>
      <c r="UOG1298" s="3"/>
      <c r="UOH1298" s="3"/>
      <c r="UOI1298" s="3"/>
      <c r="UOJ1298" s="3"/>
      <c r="UOK1298" s="3"/>
      <c r="UOL1298" s="3"/>
      <c r="UOM1298" s="3"/>
      <c r="UON1298" s="3"/>
      <c r="UOO1298" s="3"/>
      <c r="UOP1298" s="3"/>
      <c r="UOQ1298" s="3"/>
      <c r="UOR1298" s="3"/>
      <c r="UOS1298" s="3"/>
      <c r="UOT1298" s="3"/>
      <c r="UOU1298" s="3"/>
      <c r="UOV1298" s="3"/>
      <c r="UOW1298" s="3"/>
      <c r="UOX1298" s="3"/>
      <c r="UOY1298" s="3"/>
      <c r="UOZ1298" s="3"/>
      <c r="UPA1298" s="3"/>
      <c r="UPB1298" s="3"/>
      <c r="UPC1298" s="3"/>
      <c r="UPD1298" s="3"/>
      <c r="UPE1298" s="3"/>
      <c r="UPF1298" s="3"/>
      <c r="UPG1298" s="3"/>
      <c r="UPH1298" s="3"/>
      <c r="UPI1298" s="3"/>
      <c r="UPJ1298" s="3"/>
      <c r="UPK1298" s="3"/>
      <c r="UPL1298" s="3"/>
      <c r="UPM1298" s="3"/>
      <c r="UPN1298" s="3"/>
      <c r="UPO1298" s="3"/>
      <c r="UPP1298" s="3"/>
      <c r="UPQ1298" s="3"/>
      <c r="UPR1298" s="3"/>
      <c r="UPS1298" s="3"/>
      <c r="UPT1298" s="3"/>
      <c r="UPU1298" s="3"/>
      <c r="UPV1298" s="3"/>
      <c r="UPW1298" s="3"/>
      <c r="UPX1298" s="3"/>
      <c r="UPY1298" s="3"/>
      <c r="UPZ1298" s="3"/>
      <c r="UQA1298" s="3"/>
      <c r="UQB1298" s="3"/>
      <c r="UQC1298" s="3"/>
      <c r="UQD1298" s="3"/>
      <c r="UQE1298" s="3"/>
      <c r="UQF1298" s="3"/>
      <c r="UQG1298" s="3"/>
      <c r="UQH1298" s="3"/>
      <c r="UQI1298" s="3"/>
      <c r="UQJ1298" s="3"/>
      <c r="UQK1298" s="3"/>
      <c r="UQL1298" s="3"/>
      <c r="UQM1298" s="3"/>
      <c r="UQN1298" s="3"/>
      <c r="UQO1298" s="3"/>
      <c r="UQP1298" s="3"/>
      <c r="UQQ1298" s="3"/>
      <c r="UQR1298" s="3"/>
      <c r="UQS1298" s="3"/>
      <c r="UQT1298" s="3"/>
      <c r="UQU1298" s="3"/>
      <c r="UQV1298" s="3"/>
      <c r="UQW1298" s="3"/>
      <c r="UQX1298" s="3"/>
      <c r="UQY1298" s="3"/>
      <c r="UQZ1298" s="3"/>
      <c r="URA1298" s="3"/>
      <c r="URB1298" s="3"/>
      <c r="URC1298" s="3"/>
      <c r="URD1298" s="3"/>
      <c r="URE1298" s="3"/>
      <c r="URF1298" s="3"/>
      <c r="URG1298" s="3"/>
      <c r="URH1298" s="3"/>
      <c r="URI1298" s="3"/>
      <c r="URJ1298" s="3"/>
      <c r="URK1298" s="3"/>
      <c r="URL1298" s="3"/>
      <c r="URM1298" s="3"/>
      <c r="URN1298" s="3"/>
      <c r="URO1298" s="3"/>
      <c r="URP1298" s="3"/>
      <c r="URQ1298" s="3"/>
      <c r="URR1298" s="3"/>
      <c r="URS1298" s="3"/>
      <c r="URT1298" s="3"/>
      <c r="URU1298" s="3"/>
      <c r="URV1298" s="3"/>
      <c r="URW1298" s="3"/>
      <c r="URX1298" s="3"/>
      <c r="URY1298" s="3"/>
      <c r="URZ1298" s="3"/>
      <c r="USA1298" s="3"/>
      <c r="USB1298" s="3"/>
      <c r="USC1298" s="3"/>
      <c r="USD1298" s="3"/>
      <c r="USE1298" s="3"/>
      <c r="USF1298" s="3"/>
      <c r="USG1298" s="3"/>
      <c r="USH1298" s="3"/>
      <c r="USI1298" s="3"/>
      <c r="USJ1298" s="3"/>
      <c r="USK1298" s="3"/>
      <c r="USL1298" s="3"/>
      <c r="USM1298" s="3"/>
      <c r="USN1298" s="3"/>
      <c r="USO1298" s="3"/>
      <c r="USP1298" s="3"/>
      <c r="USQ1298" s="3"/>
      <c r="USR1298" s="3"/>
      <c r="USS1298" s="3"/>
      <c r="UST1298" s="3"/>
      <c r="USU1298" s="3"/>
      <c r="USV1298" s="3"/>
      <c r="USW1298" s="3"/>
      <c r="USX1298" s="3"/>
      <c r="USY1298" s="3"/>
      <c r="USZ1298" s="3"/>
      <c r="UTA1298" s="3"/>
      <c r="UTB1298" s="3"/>
      <c r="UTC1298" s="3"/>
      <c r="UTD1298" s="3"/>
      <c r="UTE1298" s="3"/>
      <c r="UTF1298" s="3"/>
      <c r="UTG1298" s="3"/>
      <c r="UTH1298" s="3"/>
      <c r="UTI1298" s="3"/>
      <c r="UTJ1298" s="3"/>
      <c r="UTK1298" s="3"/>
      <c r="UTL1298" s="3"/>
      <c r="UTM1298" s="3"/>
      <c r="UTN1298" s="3"/>
      <c r="UTO1298" s="3"/>
      <c r="UTP1298" s="3"/>
      <c r="UTQ1298" s="3"/>
      <c r="UTR1298" s="3"/>
      <c r="UTS1298" s="3"/>
      <c r="UTT1298" s="3"/>
      <c r="UTU1298" s="3"/>
      <c r="UTV1298" s="3"/>
      <c r="UTW1298" s="3"/>
      <c r="UTX1298" s="3"/>
      <c r="UTY1298" s="3"/>
      <c r="UTZ1298" s="3"/>
      <c r="UUA1298" s="3"/>
      <c r="UUB1298" s="3"/>
      <c r="UUC1298" s="3"/>
      <c r="UUD1298" s="3"/>
      <c r="UUE1298" s="3"/>
      <c r="UUF1298" s="3"/>
      <c r="UUG1298" s="3"/>
      <c r="UUH1298" s="3"/>
      <c r="UUI1298" s="3"/>
      <c r="UUJ1298" s="3"/>
      <c r="UUK1298" s="3"/>
      <c r="UUL1298" s="3"/>
      <c r="UUM1298" s="3"/>
      <c r="UUN1298" s="3"/>
      <c r="UUO1298" s="3"/>
      <c r="UUP1298" s="3"/>
      <c r="UUQ1298" s="3"/>
      <c r="UUR1298" s="3"/>
      <c r="UUS1298" s="3"/>
      <c r="UUT1298" s="3"/>
      <c r="UUU1298" s="3"/>
      <c r="UUV1298" s="3"/>
      <c r="UUW1298" s="3"/>
      <c r="UUX1298" s="3"/>
      <c r="UUY1298" s="3"/>
      <c r="UUZ1298" s="3"/>
      <c r="UVA1298" s="3"/>
      <c r="UVB1298" s="3"/>
      <c r="UVC1298" s="3"/>
      <c r="UVD1298" s="3"/>
      <c r="UVE1298" s="3"/>
      <c r="UVF1298" s="3"/>
      <c r="UVG1298" s="3"/>
      <c r="UVH1298" s="3"/>
      <c r="UVI1298" s="3"/>
      <c r="UVJ1298" s="3"/>
      <c r="UVK1298" s="3"/>
      <c r="UVL1298" s="3"/>
      <c r="UVM1298" s="3"/>
      <c r="UVN1298" s="3"/>
      <c r="UVO1298" s="3"/>
      <c r="UVP1298" s="3"/>
      <c r="UVQ1298" s="3"/>
      <c r="UVR1298" s="3"/>
      <c r="UVS1298" s="3"/>
      <c r="UVT1298" s="3"/>
      <c r="UVU1298" s="3"/>
      <c r="UVV1298" s="3"/>
      <c r="UVW1298" s="3"/>
      <c r="UVX1298" s="3"/>
      <c r="UVY1298" s="3"/>
      <c r="UVZ1298" s="3"/>
      <c r="UWA1298" s="3"/>
      <c r="UWB1298" s="3"/>
      <c r="UWC1298" s="3"/>
      <c r="UWD1298" s="3"/>
      <c r="UWE1298" s="3"/>
      <c r="UWF1298" s="3"/>
      <c r="UWG1298" s="3"/>
      <c r="UWH1298" s="3"/>
      <c r="UWI1298" s="3"/>
      <c r="UWJ1298" s="3"/>
      <c r="UWK1298" s="3"/>
      <c r="UWL1298" s="3"/>
      <c r="UWM1298" s="3"/>
      <c r="UWN1298" s="3"/>
      <c r="UWO1298" s="3"/>
      <c r="UWP1298" s="3"/>
      <c r="UWQ1298" s="3"/>
      <c r="UWR1298" s="3"/>
      <c r="UWS1298" s="3"/>
      <c r="UWT1298" s="3"/>
      <c r="UWU1298" s="3"/>
      <c r="UWV1298" s="3"/>
      <c r="UWW1298" s="3"/>
      <c r="UWX1298" s="3"/>
      <c r="UWY1298" s="3"/>
      <c r="UWZ1298" s="3"/>
      <c r="UXA1298" s="3"/>
      <c r="UXB1298" s="3"/>
      <c r="UXC1298" s="3"/>
      <c r="UXD1298" s="3"/>
      <c r="UXE1298" s="3"/>
      <c r="UXF1298" s="3"/>
      <c r="UXG1298" s="3"/>
      <c r="UXH1298" s="3"/>
      <c r="UXI1298" s="3"/>
      <c r="UXJ1298" s="3"/>
      <c r="UXK1298" s="3"/>
      <c r="UXL1298" s="3"/>
      <c r="UXM1298" s="3"/>
      <c r="UXN1298" s="3"/>
      <c r="UXO1298" s="3"/>
      <c r="UXP1298" s="3"/>
      <c r="UXQ1298" s="3"/>
      <c r="UXR1298" s="3"/>
      <c r="UXS1298" s="3"/>
      <c r="UXT1298" s="3"/>
      <c r="UXU1298" s="3"/>
      <c r="UXV1298" s="3"/>
      <c r="UXW1298" s="3"/>
      <c r="UXX1298" s="3"/>
      <c r="UXY1298" s="3"/>
      <c r="UXZ1298" s="3"/>
      <c r="UYA1298" s="3"/>
      <c r="UYB1298" s="3"/>
      <c r="UYC1298" s="3"/>
      <c r="UYD1298" s="3"/>
      <c r="UYE1298" s="3"/>
      <c r="UYF1298" s="3"/>
      <c r="UYG1298" s="3"/>
      <c r="UYH1298" s="3"/>
      <c r="UYI1298" s="3"/>
      <c r="UYJ1298" s="3"/>
      <c r="UYK1298" s="3"/>
      <c r="UYL1298" s="3"/>
      <c r="UYM1298" s="3"/>
      <c r="UYN1298" s="3"/>
      <c r="UYO1298" s="3"/>
      <c r="UYP1298" s="3"/>
      <c r="UYQ1298" s="3"/>
      <c r="UYR1298" s="3"/>
      <c r="UYS1298" s="3"/>
      <c r="UYT1298" s="3"/>
      <c r="UYU1298" s="3"/>
      <c r="UYV1298" s="3"/>
      <c r="UYW1298" s="3"/>
      <c r="UYX1298" s="3"/>
      <c r="UYY1298" s="3"/>
      <c r="UYZ1298" s="3"/>
      <c r="UZA1298" s="3"/>
      <c r="UZB1298" s="3"/>
      <c r="UZC1298" s="3"/>
      <c r="UZD1298" s="3"/>
      <c r="UZE1298" s="3"/>
      <c r="UZF1298" s="3"/>
      <c r="UZG1298" s="3"/>
      <c r="UZH1298" s="3"/>
      <c r="UZI1298" s="3"/>
      <c r="UZJ1298" s="3"/>
      <c r="UZK1298" s="3"/>
      <c r="UZL1298" s="3"/>
      <c r="UZM1298" s="3"/>
      <c r="UZN1298" s="3"/>
      <c r="UZO1298" s="3"/>
      <c r="UZP1298" s="3"/>
      <c r="UZQ1298" s="3"/>
      <c r="UZR1298" s="3"/>
      <c r="UZS1298" s="3"/>
      <c r="UZT1298" s="3"/>
      <c r="UZU1298" s="3"/>
      <c r="UZV1298" s="3"/>
      <c r="UZW1298" s="3"/>
      <c r="UZX1298" s="3"/>
      <c r="UZY1298" s="3"/>
      <c r="UZZ1298" s="3"/>
      <c r="VAA1298" s="3"/>
      <c r="VAB1298" s="3"/>
      <c r="VAC1298" s="3"/>
      <c r="VAD1298" s="3"/>
      <c r="VAE1298" s="3"/>
      <c r="VAF1298" s="3"/>
      <c r="VAG1298" s="3"/>
      <c r="VAH1298" s="3"/>
      <c r="VAI1298" s="3"/>
      <c r="VAJ1298" s="3"/>
      <c r="VAK1298" s="3"/>
      <c r="VAL1298" s="3"/>
      <c r="VAM1298" s="3"/>
      <c r="VAN1298" s="3"/>
      <c r="VAO1298" s="3"/>
      <c r="VAP1298" s="3"/>
      <c r="VAQ1298" s="3"/>
      <c r="VAR1298" s="3"/>
      <c r="VAS1298" s="3"/>
      <c r="VAT1298" s="3"/>
      <c r="VAU1298" s="3"/>
      <c r="VAV1298" s="3"/>
      <c r="VAW1298" s="3"/>
      <c r="VAX1298" s="3"/>
      <c r="VAY1298" s="3"/>
      <c r="VAZ1298" s="3"/>
      <c r="VBA1298" s="3"/>
      <c r="VBB1298" s="3"/>
      <c r="VBC1298" s="3"/>
      <c r="VBD1298" s="3"/>
      <c r="VBE1298" s="3"/>
      <c r="VBF1298" s="3"/>
      <c r="VBG1298" s="3"/>
      <c r="VBH1298" s="3"/>
      <c r="VBI1298" s="3"/>
      <c r="VBJ1298" s="3"/>
      <c r="VBK1298" s="3"/>
      <c r="VBL1298" s="3"/>
      <c r="VBM1298" s="3"/>
      <c r="VBN1298" s="3"/>
      <c r="VBO1298" s="3"/>
      <c r="VBP1298" s="3"/>
      <c r="VBQ1298" s="3"/>
      <c r="VBR1298" s="3"/>
      <c r="VBS1298" s="3"/>
      <c r="VBT1298" s="3"/>
      <c r="VBU1298" s="3"/>
      <c r="VBV1298" s="3"/>
      <c r="VBW1298" s="3"/>
      <c r="VBX1298" s="3"/>
      <c r="VBY1298" s="3"/>
      <c r="VBZ1298" s="3"/>
      <c r="VCA1298" s="3"/>
      <c r="VCB1298" s="3"/>
      <c r="VCC1298" s="3"/>
      <c r="VCD1298" s="3"/>
      <c r="VCE1298" s="3"/>
      <c r="VCF1298" s="3"/>
      <c r="VCG1298" s="3"/>
      <c r="VCH1298" s="3"/>
      <c r="VCI1298" s="3"/>
      <c r="VCJ1298" s="3"/>
      <c r="VCK1298" s="3"/>
      <c r="VCL1298" s="3"/>
      <c r="VCM1298" s="3"/>
      <c r="VCN1298" s="3"/>
      <c r="VCO1298" s="3"/>
      <c r="VCP1298" s="3"/>
      <c r="VCQ1298" s="3"/>
      <c r="VCR1298" s="3"/>
      <c r="VCS1298" s="3"/>
      <c r="VCT1298" s="3"/>
      <c r="VCU1298" s="3"/>
      <c r="VCV1298" s="3"/>
      <c r="VCW1298" s="3"/>
      <c r="VCX1298" s="3"/>
      <c r="VCY1298" s="3"/>
      <c r="VCZ1298" s="3"/>
      <c r="VDA1298" s="3"/>
      <c r="VDB1298" s="3"/>
      <c r="VDC1298" s="3"/>
      <c r="VDD1298" s="3"/>
      <c r="VDE1298" s="3"/>
      <c r="VDF1298" s="3"/>
      <c r="VDG1298" s="3"/>
      <c r="VDH1298" s="3"/>
      <c r="VDI1298" s="3"/>
      <c r="VDJ1298" s="3"/>
      <c r="VDK1298" s="3"/>
      <c r="VDL1298" s="3"/>
      <c r="VDM1298" s="3"/>
      <c r="VDN1298" s="3"/>
      <c r="VDO1298" s="3"/>
      <c r="VDP1298" s="3"/>
      <c r="VDQ1298" s="3"/>
      <c r="VDR1298" s="3"/>
      <c r="VDS1298" s="3"/>
      <c r="VDT1298" s="3"/>
      <c r="VDU1298" s="3"/>
      <c r="VDV1298" s="3"/>
      <c r="VDW1298" s="3"/>
      <c r="VDX1298" s="3"/>
      <c r="VDY1298" s="3"/>
      <c r="VDZ1298" s="3"/>
      <c r="VEA1298" s="3"/>
      <c r="VEB1298" s="3"/>
      <c r="VEC1298" s="3"/>
      <c r="VED1298" s="3"/>
      <c r="VEE1298" s="3"/>
      <c r="VEF1298" s="3"/>
      <c r="VEG1298" s="3"/>
      <c r="VEH1298" s="3"/>
      <c r="VEI1298" s="3"/>
      <c r="VEJ1298" s="3"/>
      <c r="VEK1298" s="3"/>
      <c r="VEL1298" s="3"/>
      <c r="VEM1298" s="3"/>
      <c r="VEN1298" s="3"/>
      <c r="VEO1298" s="3"/>
      <c r="VEP1298" s="3"/>
      <c r="VEQ1298" s="3"/>
      <c r="VER1298" s="3"/>
      <c r="VES1298" s="3"/>
      <c r="VET1298" s="3"/>
      <c r="VEU1298" s="3"/>
      <c r="VEV1298" s="3"/>
      <c r="VEW1298" s="3"/>
      <c r="VEX1298" s="3"/>
      <c r="VEY1298" s="3"/>
      <c r="VEZ1298" s="3"/>
      <c r="VFA1298" s="3"/>
      <c r="VFB1298" s="3"/>
      <c r="VFC1298" s="3"/>
      <c r="VFD1298" s="3"/>
      <c r="VFE1298" s="3"/>
      <c r="VFF1298" s="3"/>
      <c r="VFG1298" s="3"/>
      <c r="VFH1298" s="3"/>
      <c r="VFI1298" s="3"/>
      <c r="VFJ1298" s="3"/>
      <c r="VFK1298" s="3"/>
      <c r="VFL1298" s="3"/>
      <c r="VFM1298" s="3"/>
      <c r="VFN1298" s="3"/>
      <c r="VFO1298" s="3"/>
      <c r="VFP1298" s="3"/>
      <c r="VFQ1298" s="3"/>
      <c r="VFR1298" s="3"/>
      <c r="VFS1298" s="3"/>
      <c r="VFT1298" s="3"/>
      <c r="VFU1298" s="3"/>
      <c r="VFV1298" s="3"/>
      <c r="VFW1298" s="3"/>
      <c r="VFX1298" s="3"/>
      <c r="VFY1298" s="3"/>
      <c r="VFZ1298" s="3"/>
      <c r="VGA1298" s="3"/>
      <c r="VGB1298" s="3"/>
      <c r="VGC1298" s="3"/>
      <c r="VGD1298" s="3"/>
      <c r="VGE1298" s="3"/>
      <c r="VGF1298" s="3"/>
      <c r="VGG1298" s="3"/>
      <c r="VGH1298" s="3"/>
      <c r="VGI1298" s="3"/>
      <c r="VGJ1298" s="3"/>
      <c r="VGK1298" s="3"/>
      <c r="VGL1298" s="3"/>
      <c r="VGM1298" s="3"/>
      <c r="VGN1298" s="3"/>
      <c r="VGO1298" s="3"/>
      <c r="VGP1298" s="3"/>
      <c r="VGQ1298" s="3"/>
      <c r="VGR1298" s="3"/>
      <c r="VGS1298" s="3"/>
      <c r="VGT1298" s="3"/>
      <c r="VGU1298" s="3"/>
      <c r="VGV1298" s="3"/>
      <c r="VGW1298" s="3"/>
      <c r="VGX1298" s="3"/>
      <c r="VGY1298" s="3"/>
      <c r="VGZ1298" s="3"/>
      <c r="VHA1298" s="3"/>
      <c r="VHB1298" s="3"/>
      <c r="VHC1298" s="3"/>
      <c r="VHD1298" s="3"/>
      <c r="VHE1298" s="3"/>
      <c r="VHF1298" s="3"/>
      <c r="VHG1298" s="3"/>
      <c r="VHH1298" s="3"/>
      <c r="VHI1298" s="3"/>
      <c r="VHJ1298" s="3"/>
      <c r="VHK1298" s="3"/>
      <c r="VHL1298" s="3"/>
      <c r="VHM1298" s="3"/>
      <c r="VHN1298" s="3"/>
      <c r="VHO1298" s="3"/>
      <c r="VHP1298" s="3"/>
      <c r="VHQ1298" s="3"/>
      <c r="VHR1298" s="3"/>
      <c r="VHS1298" s="3"/>
      <c r="VHT1298" s="3"/>
      <c r="VHU1298" s="3"/>
      <c r="VHV1298" s="3"/>
      <c r="VHW1298" s="3"/>
      <c r="VHX1298" s="3"/>
      <c r="VHY1298" s="3"/>
      <c r="VHZ1298" s="3"/>
      <c r="VIA1298" s="3"/>
      <c r="VIB1298" s="3"/>
      <c r="VIC1298" s="3"/>
      <c r="VID1298" s="3"/>
      <c r="VIE1298" s="3"/>
      <c r="VIF1298" s="3"/>
      <c r="VIG1298" s="3"/>
      <c r="VIH1298" s="3"/>
      <c r="VII1298" s="3"/>
      <c r="VIJ1298" s="3"/>
      <c r="VIK1298" s="3"/>
      <c r="VIL1298" s="3"/>
      <c r="VIM1298" s="3"/>
      <c r="VIN1298" s="3"/>
      <c r="VIO1298" s="3"/>
      <c r="VIP1298" s="3"/>
      <c r="VIQ1298" s="3"/>
      <c r="VIR1298" s="3"/>
      <c r="VIS1298" s="3"/>
      <c r="VIT1298" s="3"/>
      <c r="VIU1298" s="3"/>
      <c r="VIV1298" s="3"/>
      <c r="VIW1298" s="3"/>
      <c r="VIX1298" s="3"/>
      <c r="VIY1298" s="3"/>
      <c r="VIZ1298" s="3"/>
      <c r="VJA1298" s="3"/>
      <c r="VJB1298" s="3"/>
      <c r="VJC1298" s="3"/>
      <c r="VJD1298" s="3"/>
      <c r="VJE1298" s="3"/>
      <c r="VJF1298" s="3"/>
      <c r="VJG1298" s="3"/>
      <c r="VJH1298" s="3"/>
      <c r="VJI1298" s="3"/>
      <c r="VJJ1298" s="3"/>
      <c r="VJK1298" s="3"/>
      <c r="VJL1298" s="3"/>
      <c r="VJM1298" s="3"/>
      <c r="VJN1298" s="3"/>
      <c r="VJO1298" s="3"/>
      <c r="VJP1298" s="3"/>
      <c r="VJQ1298" s="3"/>
      <c r="VJR1298" s="3"/>
      <c r="VJS1298" s="3"/>
      <c r="VJT1298" s="3"/>
      <c r="VJU1298" s="3"/>
      <c r="VJV1298" s="3"/>
      <c r="VJW1298" s="3"/>
      <c r="VJX1298" s="3"/>
      <c r="VJY1298" s="3"/>
      <c r="VJZ1298" s="3"/>
      <c r="VKA1298" s="3"/>
      <c r="VKB1298" s="3"/>
      <c r="VKC1298" s="3"/>
      <c r="VKD1298" s="3"/>
      <c r="VKE1298" s="3"/>
      <c r="VKF1298" s="3"/>
      <c r="VKG1298" s="3"/>
      <c r="VKH1298" s="3"/>
      <c r="VKI1298" s="3"/>
      <c r="VKJ1298" s="3"/>
      <c r="VKK1298" s="3"/>
      <c r="VKL1298" s="3"/>
      <c r="VKM1298" s="3"/>
      <c r="VKN1298" s="3"/>
      <c r="VKO1298" s="3"/>
      <c r="VKP1298" s="3"/>
      <c r="VKQ1298" s="3"/>
      <c r="VKR1298" s="3"/>
      <c r="VKS1298" s="3"/>
      <c r="VKT1298" s="3"/>
      <c r="VKU1298" s="3"/>
      <c r="VKV1298" s="3"/>
      <c r="VKW1298" s="3"/>
      <c r="VKX1298" s="3"/>
      <c r="VKY1298" s="3"/>
      <c r="VKZ1298" s="3"/>
      <c r="VLA1298" s="3"/>
      <c r="VLB1298" s="3"/>
      <c r="VLC1298" s="3"/>
      <c r="VLD1298" s="3"/>
      <c r="VLE1298" s="3"/>
      <c r="VLF1298" s="3"/>
      <c r="VLG1298" s="3"/>
      <c r="VLH1298" s="3"/>
      <c r="VLI1298" s="3"/>
      <c r="VLJ1298" s="3"/>
      <c r="VLK1298" s="3"/>
      <c r="VLL1298" s="3"/>
      <c r="VLM1298" s="3"/>
      <c r="VLN1298" s="3"/>
      <c r="VLO1298" s="3"/>
      <c r="VLP1298" s="3"/>
      <c r="VLQ1298" s="3"/>
      <c r="VLR1298" s="3"/>
      <c r="VLS1298" s="3"/>
      <c r="VLT1298" s="3"/>
      <c r="VLU1298" s="3"/>
      <c r="VLV1298" s="3"/>
      <c r="VLW1298" s="3"/>
      <c r="VLX1298" s="3"/>
      <c r="VLY1298" s="3"/>
      <c r="VLZ1298" s="3"/>
      <c r="VMA1298" s="3"/>
      <c r="VMB1298" s="3"/>
      <c r="VMC1298" s="3"/>
      <c r="VMD1298" s="3"/>
      <c r="VME1298" s="3"/>
      <c r="VMF1298" s="3"/>
      <c r="VMG1298" s="3"/>
      <c r="VMH1298" s="3"/>
      <c r="VMI1298" s="3"/>
      <c r="VMJ1298" s="3"/>
      <c r="VMK1298" s="3"/>
      <c r="VML1298" s="3"/>
      <c r="VMM1298" s="3"/>
      <c r="VMN1298" s="3"/>
      <c r="VMO1298" s="3"/>
      <c r="VMP1298" s="3"/>
      <c r="VMQ1298" s="3"/>
      <c r="VMR1298" s="3"/>
      <c r="VMS1298" s="3"/>
      <c r="VMT1298" s="3"/>
      <c r="VMU1298" s="3"/>
      <c r="VMV1298" s="3"/>
      <c r="VMW1298" s="3"/>
      <c r="VMX1298" s="3"/>
      <c r="VMY1298" s="3"/>
      <c r="VMZ1298" s="3"/>
      <c r="VNA1298" s="3"/>
      <c r="VNB1298" s="3"/>
      <c r="VNC1298" s="3"/>
      <c r="VND1298" s="3"/>
      <c r="VNE1298" s="3"/>
      <c r="VNF1298" s="3"/>
      <c r="VNG1298" s="3"/>
      <c r="VNH1298" s="3"/>
      <c r="VNI1298" s="3"/>
      <c r="VNJ1298" s="3"/>
      <c r="VNK1298" s="3"/>
      <c r="VNL1298" s="3"/>
      <c r="VNM1298" s="3"/>
      <c r="VNN1298" s="3"/>
      <c r="VNO1298" s="3"/>
      <c r="VNP1298" s="3"/>
      <c r="VNQ1298" s="3"/>
      <c r="VNR1298" s="3"/>
      <c r="VNS1298" s="3"/>
      <c r="VNT1298" s="3"/>
      <c r="VNU1298" s="3"/>
      <c r="VNV1298" s="3"/>
      <c r="VNW1298" s="3"/>
      <c r="VNX1298" s="3"/>
      <c r="VNY1298" s="3"/>
      <c r="VNZ1298" s="3"/>
      <c r="VOA1298" s="3"/>
      <c r="VOB1298" s="3"/>
      <c r="VOC1298" s="3"/>
      <c r="VOD1298" s="3"/>
      <c r="VOE1298" s="3"/>
      <c r="VOF1298" s="3"/>
      <c r="VOG1298" s="3"/>
      <c r="VOH1298" s="3"/>
      <c r="VOI1298" s="3"/>
      <c r="VOJ1298" s="3"/>
      <c r="VOK1298" s="3"/>
      <c r="VOL1298" s="3"/>
      <c r="VOM1298" s="3"/>
      <c r="VON1298" s="3"/>
      <c r="VOO1298" s="3"/>
      <c r="VOP1298" s="3"/>
      <c r="VOQ1298" s="3"/>
      <c r="VOR1298" s="3"/>
      <c r="VOS1298" s="3"/>
      <c r="VOT1298" s="3"/>
      <c r="VOU1298" s="3"/>
      <c r="VOV1298" s="3"/>
      <c r="VOW1298" s="3"/>
      <c r="VOX1298" s="3"/>
      <c r="VOY1298" s="3"/>
      <c r="VOZ1298" s="3"/>
      <c r="VPA1298" s="3"/>
      <c r="VPB1298" s="3"/>
      <c r="VPC1298" s="3"/>
      <c r="VPD1298" s="3"/>
      <c r="VPE1298" s="3"/>
      <c r="VPF1298" s="3"/>
      <c r="VPG1298" s="3"/>
      <c r="VPH1298" s="3"/>
      <c r="VPI1298" s="3"/>
      <c r="VPJ1298" s="3"/>
      <c r="VPK1298" s="3"/>
      <c r="VPL1298" s="3"/>
      <c r="VPM1298" s="3"/>
      <c r="VPN1298" s="3"/>
      <c r="VPO1298" s="3"/>
      <c r="VPP1298" s="3"/>
      <c r="VPQ1298" s="3"/>
      <c r="VPR1298" s="3"/>
      <c r="VPS1298" s="3"/>
      <c r="VPT1298" s="3"/>
      <c r="VPU1298" s="3"/>
      <c r="VPV1298" s="3"/>
      <c r="VPW1298" s="3"/>
      <c r="VPX1298" s="3"/>
      <c r="VPY1298" s="3"/>
      <c r="VPZ1298" s="3"/>
      <c r="VQA1298" s="3"/>
      <c r="VQB1298" s="3"/>
      <c r="VQC1298" s="3"/>
      <c r="VQD1298" s="3"/>
      <c r="VQE1298" s="3"/>
      <c r="VQF1298" s="3"/>
      <c r="VQG1298" s="3"/>
      <c r="VQH1298" s="3"/>
      <c r="VQI1298" s="3"/>
      <c r="VQJ1298" s="3"/>
      <c r="VQK1298" s="3"/>
      <c r="VQL1298" s="3"/>
      <c r="VQM1298" s="3"/>
      <c r="VQN1298" s="3"/>
      <c r="VQO1298" s="3"/>
      <c r="VQP1298" s="3"/>
      <c r="VQQ1298" s="3"/>
      <c r="VQR1298" s="3"/>
      <c r="VQS1298" s="3"/>
      <c r="VQT1298" s="3"/>
      <c r="VQU1298" s="3"/>
      <c r="VQV1298" s="3"/>
      <c r="VQW1298" s="3"/>
      <c r="VQX1298" s="3"/>
      <c r="VQY1298" s="3"/>
      <c r="VQZ1298" s="3"/>
      <c r="VRA1298" s="3"/>
      <c r="VRB1298" s="3"/>
      <c r="VRC1298" s="3"/>
      <c r="VRD1298" s="3"/>
      <c r="VRE1298" s="3"/>
      <c r="VRF1298" s="3"/>
      <c r="VRG1298" s="3"/>
      <c r="VRH1298" s="3"/>
      <c r="VRI1298" s="3"/>
      <c r="VRJ1298" s="3"/>
      <c r="VRK1298" s="3"/>
      <c r="VRL1298" s="3"/>
      <c r="VRM1298" s="3"/>
      <c r="VRN1298" s="3"/>
      <c r="VRO1298" s="3"/>
      <c r="VRP1298" s="3"/>
      <c r="VRQ1298" s="3"/>
      <c r="VRR1298" s="3"/>
      <c r="VRS1298" s="3"/>
      <c r="VRT1298" s="3"/>
      <c r="VRU1298" s="3"/>
      <c r="VRV1298" s="3"/>
      <c r="VRW1298" s="3"/>
      <c r="VRX1298" s="3"/>
      <c r="VRY1298" s="3"/>
      <c r="VRZ1298" s="3"/>
      <c r="VSA1298" s="3"/>
      <c r="VSB1298" s="3"/>
      <c r="VSC1298" s="3"/>
      <c r="VSD1298" s="3"/>
      <c r="VSE1298" s="3"/>
      <c r="VSF1298" s="3"/>
      <c r="VSG1298" s="3"/>
      <c r="VSH1298" s="3"/>
      <c r="VSI1298" s="3"/>
      <c r="VSJ1298" s="3"/>
      <c r="VSK1298" s="3"/>
      <c r="VSL1298" s="3"/>
      <c r="VSM1298" s="3"/>
      <c r="VSN1298" s="3"/>
      <c r="VSO1298" s="3"/>
      <c r="VSP1298" s="3"/>
      <c r="VSQ1298" s="3"/>
      <c r="VSR1298" s="3"/>
      <c r="VSS1298" s="3"/>
      <c r="VST1298" s="3"/>
      <c r="VSU1298" s="3"/>
      <c r="VSV1298" s="3"/>
      <c r="VSW1298" s="3"/>
      <c r="VSX1298" s="3"/>
      <c r="VSY1298" s="3"/>
      <c r="VSZ1298" s="3"/>
      <c r="VTA1298" s="3"/>
      <c r="VTB1298" s="3"/>
      <c r="VTC1298" s="3"/>
      <c r="VTD1298" s="3"/>
      <c r="VTE1298" s="3"/>
      <c r="VTF1298" s="3"/>
      <c r="VTG1298" s="3"/>
      <c r="VTH1298" s="3"/>
      <c r="VTI1298" s="3"/>
      <c r="VTJ1298" s="3"/>
      <c r="VTK1298" s="3"/>
      <c r="VTL1298" s="3"/>
      <c r="VTM1298" s="3"/>
      <c r="VTN1298" s="3"/>
      <c r="VTO1298" s="3"/>
      <c r="VTP1298" s="3"/>
      <c r="VTQ1298" s="3"/>
      <c r="VTR1298" s="3"/>
      <c r="VTS1298" s="3"/>
      <c r="VTT1298" s="3"/>
      <c r="VTU1298" s="3"/>
      <c r="VTV1298" s="3"/>
      <c r="VTW1298" s="3"/>
      <c r="VTX1298" s="3"/>
      <c r="VTY1298" s="3"/>
      <c r="VTZ1298" s="3"/>
      <c r="VUA1298" s="3"/>
      <c r="VUB1298" s="3"/>
      <c r="VUC1298" s="3"/>
      <c r="VUD1298" s="3"/>
      <c r="VUE1298" s="3"/>
      <c r="VUF1298" s="3"/>
      <c r="VUG1298" s="3"/>
      <c r="VUH1298" s="3"/>
      <c r="VUI1298" s="3"/>
      <c r="VUJ1298" s="3"/>
      <c r="VUK1298" s="3"/>
      <c r="VUL1298" s="3"/>
      <c r="VUM1298" s="3"/>
      <c r="VUN1298" s="3"/>
      <c r="VUO1298" s="3"/>
      <c r="VUP1298" s="3"/>
      <c r="VUQ1298" s="3"/>
      <c r="VUR1298" s="3"/>
      <c r="VUS1298" s="3"/>
      <c r="VUT1298" s="3"/>
      <c r="VUU1298" s="3"/>
      <c r="VUV1298" s="3"/>
      <c r="VUW1298" s="3"/>
      <c r="VUX1298" s="3"/>
      <c r="VUY1298" s="3"/>
      <c r="VUZ1298" s="3"/>
      <c r="VVA1298" s="3"/>
      <c r="VVB1298" s="3"/>
      <c r="VVC1298" s="3"/>
      <c r="VVD1298" s="3"/>
      <c r="VVE1298" s="3"/>
      <c r="VVF1298" s="3"/>
      <c r="VVG1298" s="3"/>
      <c r="VVH1298" s="3"/>
      <c r="VVI1298" s="3"/>
      <c r="VVJ1298" s="3"/>
      <c r="VVK1298" s="3"/>
      <c r="VVL1298" s="3"/>
      <c r="VVM1298" s="3"/>
      <c r="VVN1298" s="3"/>
      <c r="VVO1298" s="3"/>
      <c r="VVP1298" s="3"/>
      <c r="VVQ1298" s="3"/>
      <c r="VVR1298" s="3"/>
      <c r="VVS1298" s="3"/>
      <c r="VVT1298" s="3"/>
      <c r="VVU1298" s="3"/>
      <c r="VVV1298" s="3"/>
      <c r="VVW1298" s="3"/>
      <c r="VVX1298" s="3"/>
      <c r="VVY1298" s="3"/>
      <c r="VVZ1298" s="3"/>
      <c r="VWA1298" s="3"/>
      <c r="VWB1298" s="3"/>
      <c r="VWC1298" s="3"/>
      <c r="VWD1298" s="3"/>
      <c r="VWE1298" s="3"/>
      <c r="VWF1298" s="3"/>
      <c r="VWG1298" s="3"/>
      <c r="VWH1298" s="3"/>
      <c r="VWI1298" s="3"/>
      <c r="VWJ1298" s="3"/>
      <c r="VWK1298" s="3"/>
      <c r="VWL1298" s="3"/>
      <c r="VWM1298" s="3"/>
      <c r="VWN1298" s="3"/>
      <c r="VWO1298" s="3"/>
      <c r="VWP1298" s="3"/>
      <c r="VWQ1298" s="3"/>
      <c r="VWR1298" s="3"/>
      <c r="VWS1298" s="3"/>
      <c r="VWT1298" s="3"/>
      <c r="VWU1298" s="3"/>
      <c r="VWV1298" s="3"/>
      <c r="VWW1298" s="3"/>
      <c r="VWX1298" s="3"/>
      <c r="VWY1298" s="3"/>
      <c r="VWZ1298" s="3"/>
      <c r="VXA1298" s="3"/>
      <c r="VXB1298" s="3"/>
      <c r="VXC1298" s="3"/>
      <c r="VXD1298" s="3"/>
      <c r="VXE1298" s="3"/>
      <c r="VXF1298" s="3"/>
      <c r="VXG1298" s="3"/>
      <c r="VXH1298" s="3"/>
      <c r="VXI1298" s="3"/>
      <c r="VXJ1298" s="3"/>
      <c r="VXK1298" s="3"/>
      <c r="VXL1298" s="3"/>
      <c r="VXM1298" s="3"/>
      <c r="VXN1298" s="3"/>
      <c r="VXO1298" s="3"/>
      <c r="VXP1298" s="3"/>
      <c r="VXQ1298" s="3"/>
      <c r="VXR1298" s="3"/>
      <c r="VXS1298" s="3"/>
      <c r="VXT1298" s="3"/>
      <c r="VXU1298" s="3"/>
      <c r="VXV1298" s="3"/>
      <c r="VXW1298" s="3"/>
      <c r="VXX1298" s="3"/>
      <c r="VXY1298" s="3"/>
      <c r="VXZ1298" s="3"/>
      <c r="VYA1298" s="3"/>
      <c r="VYB1298" s="3"/>
      <c r="VYC1298" s="3"/>
      <c r="VYD1298" s="3"/>
      <c r="VYE1298" s="3"/>
      <c r="VYF1298" s="3"/>
      <c r="VYG1298" s="3"/>
      <c r="VYH1298" s="3"/>
      <c r="VYI1298" s="3"/>
      <c r="VYJ1298" s="3"/>
      <c r="VYK1298" s="3"/>
      <c r="VYL1298" s="3"/>
      <c r="VYM1298" s="3"/>
      <c r="VYN1298" s="3"/>
      <c r="VYO1298" s="3"/>
      <c r="VYP1298" s="3"/>
      <c r="VYQ1298" s="3"/>
      <c r="VYR1298" s="3"/>
      <c r="VYS1298" s="3"/>
      <c r="VYT1298" s="3"/>
      <c r="VYU1298" s="3"/>
      <c r="VYV1298" s="3"/>
      <c r="VYW1298" s="3"/>
      <c r="VYX1298" s="3"/>
      <c r="VYY1298" s="3"/>
      <c r="VYZ1298" s="3"/>
      <c r="VZA1298" s="3"/>
      <c r="VZB1298" s="3"/>
      <c r="VZC1298" s="3"/>
      <c r="VZD1298" s="3"/>
      <c r="VZE1298" s="3"/>
      <c r="VZF1298" s="3"/>
      <c r="VZG1298" s="3"/>
      <c r="VZH1298" s="3"/>
      <c r="VZI1298" s="3"/>
      <c r="VZJ1298" s="3"/>
      <c r="VZK1298" s="3"/>
      <c r="VZL1298" s="3"/>
      <c r="VZM1298" s="3"/>
      <c r="VZN1298" s="3"/>
      <c r="VZO1298" s="3"/>
      <c r="VZP1298" s="3"/>
      <c r="VZQ1298" s="3"/>
      <c r="VZR1298" s="3"/>
      <c r="VZS1298" s="3"/>
      <c r="VZT1298" s="3"/>
      <c r="VZU1298" s="3"/>
      <c r="VZV1298" s="3"/>
      <c r="VZW1298" s="3"/>
      <c r="VZX1298" s="3"/>
      <c r="VZY1298" s="3"/>
      <c r="VZZ1298" s="3"/>
      <c r="WAA1298" s="3"/>
      <c r="WAB1298" s="3"/>
      <c r="WAC1298" s="3"/>
      <c r="WAD1298" s="3"/>
      <c r="WAE1298" s="3"/>
      <c r="WAF1298" s="3"/>
      <c r="WAG1298" s="3"/>
      <c r="WAH1298" s="3"/>
      <c r="WAI1298" s="3"/>
      <c r="WAJ1298" s="3"/>
      <c r="WAK1298" s="3"/>
      <c r="WAL1298" s="3"/>
      <c r="WAM1298" s="3"/>
      <c r="WAN1298" s="3"/>
      <c r="WAO1298" s="3"/>
      <c r="WAP1298" s="3"/>
      <c r="WAQ1298" s="3"/>
      <c r="WAR1298" s="3"/>
      <c r="WAS1298" s="3"/>
      <c r="WAT1298" s="3"/>
      <c r="WAU1298" s="3"/>
      <c r="WAV1298" s="3"/>
      <c r="WAW1298" s="3"/>
      <c r="WAX1298" s="3"/>
      <c r="WAY1298" s="3"/>
      <c r="WAZ1298" s="3"/>
      <c r="WBA1298" s="3"/>
      <c r="WBB1298" s="3"/>
      <c r="WBC1298" s="3"/>
      <c r="WBD1298" s="3"/>
      <c r="WBE1298" s="3"/>
      <c r="WBF1298" s="3"/>
      <c r="WBG1298" s="3"/>
      <c r="WBH1298" s="3"/>
      <c r="WBI1298" s="3"/>
      <c r="WBJ1298" s="3"/>
      <c r="WBK1298" s="3"/>
      <c r="WBL1298" s="3"/>
      <c r="WBM1298" s="3"/>
      <c r="WBN1298" s="3"/>
      <c r="WBO1298" s="3"/>
      <c r="WBP1298" s="3"/>
      <c r="WBQ1298" s="3"/>
      <c r="WBR1298" s="3"/>
      <c r="WBS1298" s="3"/>
      <c r="WBT1298" s="3"/>
      <c r="WBU1298" s="3"/>
      <c r="WBV1298" s="3"/>
      <c r="WBW1298" s="3"/>
      <c r="WBX1298" s="3"/>
      <c r="WBY1298" s="3"/>
      <c r="WBZ1298" s="3"/>
      <c r="WCA1298" s="3"/>
      <c r="WCB1298" s="3"/>
      <c r="WCC1298" s="3"/>
      <c r="WCD1298" s="3"/>
      <c r="WCE1298" s="3"/>
      <c r="WCF1298" s="3"/>
      <c r="WCG1298" s="3"/>
      <c r="WCH1298" s="3"/>
      <c r="WCI1298" s="3"/>
      <c r="WCJ1298" s="3"/>
      <c r="WCK1298" s="3"/>
      <c r="WCL1298" s="3"/>
      <c r="WCM1298" s="3"/>
      <c r="WCN1298" s="3"/>
      <c r="WCO1298" s="3"/>
      <c r="WCP1298" s="3"/>
      <c r="WCQ1298" s="3"/>
      <c r="WCR1298" s="3"/>
      <c r="WCS1298" s="3"/>
      <c r="WCT1298" s="3"/>
      <c r="WCU1298" s="3"/>
      <c r="WCV1298" s="3"/>
      <c r="WCW1298" s="3"/>
      <c r="WCX1298" s="3"/>
      <c r="WCY1298" s="3"/>
      <c r="WCZ1298" s="3"/>
      <c r="WDA1298" s="3"/>
      <c r="WDB1298" s="3"/>
      <c r="WDC1298" s="3"/>
      <c r="WDD1298" s="3"/>
      <c r="WDE1298" s="3"/>
      <c r="WDF1298" s="3"/>
      <c r="WDG1298" s="3"/>
      <c r="WDH1298" s="3"/>
      <c r="WDI1298" s="3"/>
      <c r="WDJ1298" s="3"/>
    </row>
    <row r="1299" spans="1:15662" customFormat="1" ht="12.5" x14ac:dyDescent="0.25">
      <c r="A1299" s="8" t="s">
        <v>1028</v>
      </c>
      <c r="B1299" s="8" t="s">
        <v>734</v>
      </c>
      <c r="C1299" s="8" t="s">
        <v>606</v>
      </c>
      <c r="D1299" s="9">
        <v>537829</v>
      </c>
      <c r="E1299" s="8" t="s">
        <v>2913</v>
      </c>
      <c r="F1299" s="8" t="s">
        <v>2914</v>
      </c>
      <c r="G1299" s="8" t="s">
        <v>2915</v>
      </c>
      <c r="H1299" s="8" t="str">
        <f t="shared" si="20"/>
        <v>Western Cape&gt;Cape Town&gt;Table View</v>
      </c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  <c r="GG1299" s="3"/>
      <c r="GH1299" s="3"/>
      <c r="GI1299" s="3"/>
      <c r="GJ1299" s="3"/>
      <c r="GK1299" s="3"/>
      <c r="GL1299" s="3"/>
      <c r="GM1299" s="3"/>
      <c r="GN1299" s="3"/>
      <c r="GO1299" s="3"/>
      <c r="GP1299" s="3"/>
      <c r="GQ1299" s="3"/>
      <c r="GR1299" s="3"/>
      <c r="GS1299" s="3"/>
      <c r="GT1299" s="3"/>
      <c r="GU1299" s="3"/>
      <c r="GV1299" s="3"/>
      <c r="GW1299" s="3"/>
      <c r="GX1299" s="3"/>
      <c r="GY1299" s="3"/>
      <c r="GZ1299" s="3"/>
      <c r="HA1299" s="3"/>
      <c r="HB1299" s="3"/>
      <c r="HC1299" s="3"/>
      <c r="HD1299" s="3"/>
      <c r="HE1299" s="3"/>
      <c r="HF1299" s="3"/>
      <c r="HG1299" s="3"/>
      <c r="HH1299" s="3"/>
      <c r="HI1299" s="3"/>
      <c r="HJ1299" s="3"/>
      <c r="HK1299" s="3"/>
      <c r="HL1299" s="3"/>
      <c r="HM1299" s="3"/>
      <c r="HN1299" s="3"/>
      <c r="HO1299" s="3"/>
      <c r="HP1299" s="3"/>
      <c r="HQ1299" s="3"/>
      <c r="HR1299" s="3"/>
      <c r="HS1299" s="3"/>
      <c r="HT1299" s="3"/>
      <c r="HU1299" s="3"/>
      <c r="HV1299" s="3"/>
      <c r="HW1299" s="3"/>
      <c r="HX1299" s="3"/>
      <c r="HY1299" s="3"/>
      <c r="HZ1299" s="3"/>
      <c r="IA1299" s="3"/>
      <c r="IB1299" s="3"/>
      <c r="IC1299" s="3"/>
      <c r="ID1299" s="3"/>
      <c r="IE1299" s="3"/>
      <c r="IF1299" s="3"/>
      <c r="IG1299" s="3"/>
      <c r="IH1299" s="3"/>
      <c r="II1299" s="3"/>
      <c r="IJ1299" s="3"/>
      <c r="IK1299" s="3"/>
      <c r="IL1299" s="3"/>
      <c r="IM1299" s="3"/>
      <c r="IN1299" s="3"/>
      <c r="IO1299" s="3"/>
      <c r="IP1299" s="3"/>
      <c r="IQ1299" s="3"/>
      <c r="IR1299" s="3"/>
      <c r="IS1299" s="3"/>
      <c r="IT1299" s="3"/>
      <c r="IU1299" s="3"/>
      <c r="IV1299" s="3"/>
      <c r="IW1299" s="3"/>
      <c r="IX1299" s="3"/>
      <c r="IY1299" s="3"/>
      <c r="IZ1299" s="3"/>
      <c r="JA1299" s="3"/>
      <c r="JB1299" s="3"/>
      <c r="JC1299" s="3"/>
      <c r="JD1299" s="3"/>
      <c r="JE1299" s="3"/>
      <c r="JF1299" s="3"/>
      <c r="JG1299" s="3"/>
      <c r="JH1299" s="3"/>
      <c r="JI1299" s="3"/>
      <c r="JJ1299" s="3"/>
      <c r="JK1299" s="3"/>
      <c r="JL1299" s="3"/>
      <c r="JM1299" s="3"/>
      <c r="JN1299" s="3"/>
      <c r="JO1299" s="3"/>
      <c r="JP1299" s="3"/>
      <c r="JQ1299" s="3"/>
      <c r="JR1299" s="3"/>
      <c r="JS1299" s="3"/>
      <c r="JT1299" s="3"/>
      <c r="JU1299" s="3"/>
      <c r="JV1299" s="3"/>
      <c r="JW1299" s="3"/>
      <c r="JX1299" s="3"/>
      <c r="JY1299" s="3"/>
      <c r="JZ1299" s="3"/>
      <c r="KA1299" s="3"/>
      <c r="KB1299" s="3"/>
      <c r="KC1299" s="3"/>
      <c r="KD1299" s="3"/>
      <c r="KE1299" s="3"/>
      <c r="KF1299" s="3"/>
      <c r="KG1299" s="3"/>
      <c r="KH1299" s="3"/>
      <c r="KI1299" s="3"/>
      <c r="KJ1299" s="3"/>
      <c r="KK1299" s="3"/>
      <c r="KL1299" s="3"/>
      <c r="KM1299" s="3"/>
      <c r="KN1299" s="3"/>
      <c r="KO1299" s="3"/>
      <c r="KP1299" s="3"/>
      <c r="KQ1299" s="3"/>
      <c r="KR1299" s="3"/>
      <c r="KS1299" s="3"/>
      <c r="KT1299" s="3"/>
      <c r="KU1299" s="3"/>
      <c r="KV1299" s="3"/>
      <c r="KW1299" s="3"/>
      <c r="KX1299" s="3"/>
      <c r="KY1299" s="3"/>
      <c r="KZ1299" s="3"/>
      <c r="LA1299" s="3"/>
      <c r="LB1299" s="3"/>
      <c r="LC1299" s="3"/>
      <c r="LD1299" s="3"/>
      <c r="LE1299" s="3"/>
      <c r="LF1299" s="3"/>
      <c r="LG1299" s="3"/>
      <c r="LH1299" s="3"/>
      <c r="LI1299" s="3"/>
      <c r="LJ1299" s="3"/>
      <c r="LK1299" s="3"/>
      <c r="LL1299" s="3"/>
      <c r="LM1299" s="3"/>
      <c r="LN1299" s="3"/>
      <c r="LO1299" s="3"/>
      <c r="LP1299" s="3"/>
      <c r="LQ1299" s="3"/>
      <c r="LR1299" s="3"/>
      <c r="LS1299" s="3"/>
      <c r="LT1299" s="3"/>
      <c r="LU1299" s="3"/>
      <c r="LV1299" s="3"/>
      <c r="LW1299" s="3"/>
      <c r="LX1299" s="3"/>
      <c r="LY1299" s="3"/>
      <c r="LZ1299" s="3"/>
      <c r="MA1299" s="3"/>
      <c r="MB1299" s="3"/>
      <c r="MC1299" s="3"/>
      <c r="MD1299" s="3"/>
      <c r="ME1299" s="3"/>
      <c r="MF1299" s="3"/>
      <c r="MG1299" s="3"/>
      <c r="MH1299" s="3"/>
      <c r="MI1299" s="3"/>
      <c r="MJ1299" s="3"/>
      <c r="MK1299" s="3"/>
      <c r="ML1299" s="3"/>
      <c r="MM1299" s="3"/>
      <c r="MN1299" s="3"/>
      <c r="MO1299" s="3"/>
      <c r="MP1299" s="3"/>
      <c r="MQ1299" s="3"/>
      <c r="MR1299" s="3"/>
      <c r="MS1299" s="3"/>
      <c r="MT1299" s="3"/>
      <c r="MU1299" s="3"/>
      <c r="MV1299" s="3"/>
      <c r="MW1299" s="3"/>
      <c r="MX1299" s="3"/>
      <c r="MY1299" s="3"/>
      <c r="MZ1299" s="3"/>
      <c r="NA1299" s="3"/>
      <c r="NB1299" s="3"/>
      <c r="NC1299" s="3"/>
      <c r="ND1299" s="3"/>
      <c r="NE1299" s="3"/>
      <c r="NF1299" s="3"/>
      <c r="NG1299" s="3"/>
      <c r="NH1299" s="3"/>
      <c r="NI1299" s="3"/>
      <c r="NJ1299" s="3"/>
      <c r="NK1299" s="3"/>
      <c r="NL1299" s="3"/>
      <c r="NM1299" s="3"/>
      <c r="NN1299" s="3"/>
      <c r="NO1299" s="3"/>
      <c r="NP1299" s="3"/>
      <c r="NQ1299" s="3"/>
      <c r="NR1299" s="3"/>
      <c r="NS1299" s="3"/>
      <c r="NT1299" s="3"/>
      <c r="NU1299" s="3"/>
      <c r="NV1299" s="3"/>
      <c r="NW1299" s="3"/>
      <c r="NX1299" s="3"/>
      <c r="NY1299" s="3"/>
      <c r="NZ1299" s="3"/>
      <c r="OA1299" s="3"/>
      <c r="OB1299" s="3"/>
      <c r="OC1299" s="3"/>
      <c r="OD1299" s="3"/>
      <c r="OE1299" s="3"/>
      <c r="OF1299" s="3"/>
      <c r="OG1299" s="3"/>
      <c r="OH1299" s="3"/>
      <c r="OI1299" s="3"/>
      <c r="OJ1299" s="3"/>
      <c r="OK1299" s="3"/>
      <c r="OL1299" s="3"/>
      <c r="OM1299" s="3"/>
      <c r="ON1299" s="3"/>
      <c r="OO1299" s="3"/>
      <c r="OP1299" s="3"/>
      <c r="OQ1299" s="3"/>
      <c r="OR1299" s="3"/>
      <c r="OS1299" s="3"/>
      <c r="OT1299" s="3"/>
      <c r="OU1299" s="3"/>
      <c r="OV1299" s="3"/>
      <c r="OW1299" s="3"/>
      <c r="OX1299" s="3"/>
      <c r="OY1299" s="3"/>
      <c r="OZ1299" s="3"/>
      <c r="PA1299" s="3"/>
      <c r="PB1299" s="3"/>
      <c r="PC1299" s="3"/>
      <c r="PD1299" s="3"/>
      <c r="PE1299" s="3"/>
      <c r="PF1299" s="3"/>
      <c r="PG1299" s="3"/>
      <c r="PH1299" s="3"/>
      <c r="PI1299" s="3"/>
      <c r="PJ1299" s="3"/>
      <c r="PK1299" s="3"/>
      <c r="PL1299" s="3"/>
      <c r="PM1299" s="3"/>
      <c r="PN1299" s="3"/>
      <c r="PO1299" s="3"/>
      <c r="PP1299" s="3"/>
      <c r="PQ1299" s="3"/>
      <c r="PR1299" s="3"/>
      <c r="PS1299" s="3"/>
      <c r="PT1299" s="3"/>
      <c r="PU1299" s="3"/>
      <c r="PV1299" s="3"/>
      <c r="PW1299" s="3"/>
      <c r="PX1299" s="3"/>
      <c r="PY1299" s="3"/>
      <c r="PZ1299" s="3"/>
      <c r="QA1299" s="3"/>
      <c r="QB1299" s="3"/>
      <c r="QC1299" s="3"/>
      <c r="QD1299" s="3"/>
      <c r="QE1299" s="3"/>
      <c r="QF1299" s="3"/>
      <c r="QG1299" s="3"/>
      <c r="QH1299" s="3"/>
      <c r="QI1299" s="3"/>
      <c r="QJ1299" s="3"/>
      <c r="QK1299" s="3"/>
      <c r="QL1299" s="3"/>
      <c r="QM1299" s="3"/>
      <c r="QN1299" s="3"/>
      <c r="QO1299" s="3"/>
      <c r="QP1299" s="3"/>
      <c r="QQ1299" s="3"/>
      <c r="QR1299" s="3"/>
      <c r="QS1299" s="3"/>
      <c r="QT1299" s="3"/>
      <c r="QU1299" s="3"/>
      <c r="QV1299" s="3"/>
      <c r="QW1299" s="3"/>
      <c r="QX1299" s="3"/>
      <c r="QY1299" s="3"/>
      <c r="QZ1299" s="3"/>
      <c r="RA1299" s="3"/>
      <c r="RB1299" s="3"/>
      <c r="RC1299" s="3"/>
      <c r="RD1299" s="3"/>
      <c r="RE1299" s="3"/>
      <c r="RF1299" s="3"/>
      <c r="RG1299" s="3"/>
      <c r="RH1299" s="3"/>
      <c r="RI1299" s="3"/>
      <c r="RJ1299" s="3"/>
      <c r="RK1299" s="3"/>
      <c r="RL1299" s="3"/>
      <c r="RM1299" s="3"/>
      <c r="RN1299" s="3"/>
      <c r="RO1299" s="3"/>
      <c r="RP1299" s="3"/>
      <c r="RQ1299" s="3"/>
      <c r="RR1299" s="3"/>
      <c r="RS1299" s="3"/>
      <c r="RT1299" s="3"/>
      <c r="RU1299" s="3"/>
      <c r="RV1299" s="3"/>
      <c r="RW1299" s="3"/>
      <c r="RX1299" s="3"/>
      <c r="RY1299" s="3"/>
      <c r="RZ1299" s="3"/>
      <c r="SA1299" s="3"/>
      <c r="SB1299" s="3"/>
      <c r="SC1299" s="3"/>
      <c r="SD1299" s="3"/>
      <c r="SE1299" s="3"/>
      <c r="SF1299" s="3"/>
      <c r="SG1299" s="3"/>
      <c r="SH1299" s="3"/>
      <c r="SI1299" s="3"/>
      <c r="SJ1299" s="3"/>
      <c r="SK1299" s="3"/>
      <c r="SL1299" s="3"/>
      <c r="SM1299" s="3"/>
      <c r="SN1299" s="3"/>
      <c r="SO1299" s="3"/>
      <c r="SP1299" s="3"/>
      <c r="SQ1299" s="3"/>
      <c r="SR1299" s="3"/>
      <c r="SS1299" s="3"/>
      <c r="ST1299" s="3"/>
      <c r="SU1299" s="3"/>
      <c r="SV1299" s="3"/>
      <c r="SW1299" s="3"/>
      <c r="SX1299" s="3"/>
      <c r="SY1299" s="3"/>
      <c r="SZ1299" s="3"/>
      <c r="TA1299" s="3"/>
      <c r="TB1299" s="3"/>
      <c r="TC1299" s="3"/>
      <c r="TD1299" s="3"/>
      <c r="TE1299" s="3"/>
      <c r="TF1299" s="3"/>
      <c r="TG1299" s="3"/>
      <c r="TH1299" s="3"/>
      <c r="TI1299" s="3"/>
      <c r="TJ1299" s="3"/>
      <c r="TK1299" s="3"/>
      <c r="TL1299" s="3"/>
      <c r="TM1299" s="3"/>
      <c r="TN1299" s="3"/>
      <c r="TO1299" s="3"/>
      <c r="TP1299" s="3"/>
      <c r="TQ1299" s="3"/>
      <c r="TR1299" s="3"/>
      <c r="TS1299" s="3"/>
      <c r="TT1299" s="3"/>
      <c r="TU1299" s="3"/>
      <c r="TV1299" s="3"/>
      <c r="TW1299" s="3"/>
      <c r="TX1299" s="3"/>
      <c r="TY1299" s="3"/>
      <c r="TZ1299" s="3"/>
      <c r="UA1299" s="3"/>
      <c r="UB1299" s="3"/>
      <c r="UC1299" s="3"/>
      <c r="UD1299" s="3"/>
      <c r="UE1299" s="3"/>
      <c r="UF1299" s="3"/>
      <c r="UG1299" s="3"/>
      <c r="UH1299" s="3"/>
      <c r="UI1299" s="3"/>
      <c r="UJ1299" s="3"/>
      <c r="UK1299" s="3"/>
      <c r="UL1299" s="3"/>
      <c r="UM1299" s="3"/>
      <c r="UN1299" s="3"/>
      <c r="UO1299" s="3"/>
      <c r="UP1299" s="3"/>
      <c r="UQ1299" s="3"/>
      <c r="UR1299" s="3"/>
      <c r="US1299" s="3"/>
      <c r="UT1299" s="3"/>
      <c r="UU1299" s="3"/>
      <c r="UV1299" s="3"/>
      <c r="UW1299" s="3"/>
      <c r="UX1299" s="3"/>
      <c r="UY1299" s="3"/>
      <c r="UZ1299" s="3"/>
      <c r="VA1299" s="3"/>
      <c r="VB1299" s="3"/>
      <c r="VC1299" s="3"/>
      <c r="VD1299" s="3"/>
      <c r="VE1299" s="3"/>
      <c r="VF1299" s="3"/>
      <c r="VG1299" s="3"/>
      <c r="VH1299" s="3"/>
      <c r="VI1299" s="3"/>
      <c r="VJ1299" s="3"/>
      <c r="VK1299" s="3"/>
      <c r="VL1299" s="3"/>
      <c r="VM1299" s="3"/>
      <c r="VN1299" s="3"/>
      <c r="VO1299" s="3"/>
      <c r="VP1299" s="3"/>
      <c r="VQ1299" s="3"/>
      <c r="VR1299" s="3"/>
      <c r="VS1299" s="3"/>
      <c r="VT1299" s="3"/>
      <c r="VU1299" s="3"/>
      <c r="VV1299" s="3"/>
      <c r="VW1299" s="3"/>
      <c r="VX1299" s="3"/>
      <c r="VY1299" s="3"/>
      <c r="VZ1299" s="3"/>
      <c r="WA1299" s="3"/>
      <c r="WB1299" s="3"/>
      <c r="WC1299" s="3"/>
      <c r="WD1299" s="3"/>
      <c r="WE1299" s="3"/>
      <c r="WF1299" s="3"/>
      <c r="WG1299" s="3"/>
      <c r="WH1299" s="3"/>
      <c r="WI1299" s="3"/>
      <c r="WJ1299" s="3"/>
      <c r="WK1299" s="3"/>
      <c r="WL1299" s="3"/>
      <c r="WM1299" s="3"/>
      <c r="WN1299" s="3"/>
      <c r="WO1299" s="3"/>
      <c r="WP1299" s="3"/>
      <c r="WQ1299" s="3"/>
      <c r="WR1299" s="3"/>
      <c r="WS1299" s="3"/>
      <c r="WT1299" s="3"/>
      <c r="WU1299" s="3"/>
      <c r="WV1299" s="3"/>
      <c r="WW1299" s="3"/>
      <c r="WX1299" s="3"/>
      <c r="WY1299" s="3"/>
      <c r="WZ1299" s="3"/>
      <c r="XA1299" s="3"/>
      <c r="XB1299" s="3"/>
      <c r="XC1299" s="3"/>
      <c r="XD1299" s="3"/>
      <c r="XE1299" s="3"/>
      <c r="XF1299" s="3"/>
      <c r="XG1299" s="3"/>
      <c r="XH1299" s="3"/>
      <c r="XI1299" s="3"/>
      <c r="XJ1299" s="3"/>
      <c r="XK1299" s="3"/>
      <c r="XL1299" s="3"/>
      <c r="XM1299" s="3"/>
      <c r="XN1299" s="3"/>
      <c r="XO1299" s="3"/>
      <c r="XP1299" s="3"/>
      <c r="XQ1299" s="3"/>
      <c r="XR1299" s="3"/>
      <c r="XS1299" s="3"/>
      <c r="XT1299" s="3"/>
      <c r="XU1299" s="3"/>
      <c r="XV1299" s="3"/>
      <c r="XW1299" s="3"/>
      <c r="XX1299" s="3"/>
      <c r="XY1299" s="3"/>
      <c r="XZ1299" s="3"/>
      <c r="YA1299" s="3"/>
      <c r="YB1299" s="3"/>
      <c r="YC1299" s="3"/>
      <c r="YD1299" s="3"/>
      <c r="YE1299" s="3"/>
      <c r="YF1299" s="3"/>
      <c r="YG1299" s="3"/>
      <c r="YH1299" s="3"/>
      <c r="YI1299" s="3"/>
      <c r="YJ1299" s="3"/>
      <c r="YK1299" s="3"/>
      <c r="YL1299" s="3"/>
      <c r="YM1299" s="3"/>
      <c r="YN1299" s="3"/>
      <c r="YO1299" s="3"/>
      <c r="YP1299" s="3"/>
      <c r="YQ1299" s="3"/>
      <c r="YR1299" s="3"/>
      <c r="YS1299" s="3"/>
      <c r="YT1299" s="3"/>
      <c r="YU1299" s="3"/>
      <c r="YV1299" s="3"/>
      <c r="YW1299" s="3"/>
      <c r="YX1299" s="3"/>
      <c r="YY1299" s="3"/>
      <c r="YZ1299" s="3"/>
      <c r="ZA1299" s="3"/>
      <c r="ZB1299" s="3"/>
      <c r="ZC1299" s="3"/>
      <c r="ZD1299" s="3"/>
      <c r="ZE1299" s="3"/>
      <c r="ZF1299" s="3"/>
      <c r="ZG1299" s="3"/>
      <c r="ZH1299" s="3"/>
      <c r="ZI1299" s="3"/>
      <c r="ZJ1299" s="3"/>
      <c r="ZK1299" s="3"/>
      <c r="ZL1299" s="3"/>
      <c r="ZM1299" s="3"/>
      <c r="ZN1299" s="3"/>
      <c r="ZO1299" s="3"/>
      <c r="ZP1299" s="3"/>
      <c r="ZQ1299" s="3"/>
      <c r="ZR1299" s="3"/>
      <c r="ZS1299" s="3"/>
      <c r="ZT1299" s="3"/>
      <c r="ZU1299" s="3"/>
      <c r="ZV1299" s="3"/>
      <c r="ZW1299" s="3"/>
      <c r="ZX1299" s="3"/>
      <c r="ZY1299" s="3"/>
      <c r="ZZ1299" s="3"/>
      <c r="AAA1299" s="3"/>
      <c r="AAB1299" s="3"/>
      <c r="AAC1299" s="3"/>
      <c r="AAD1299" s="3"/>
      <c r="AAE1299" s="3"/>
      <c r="AAF1299" s="3"/>
      <c r="AAG1299" s="3"/>
      <c r="AAH1299" s="3"/>
      <c r="AAI1299" s="3"/>
      <c r="AAJ1299" s="3"/>
      <c r="AAK1299" s="3"/>
      <c r="AAL1299" s="3"/>
      <c r="AAM1299" s="3"/>
      <c r="AAN1299" s="3"/>
      <c r="AAO1299" s="3"/>
      <c r="AAP1299" s="3"/>
      <c r="AAQ1299" s="3"/>
      <c r="AAR1299" s="3"/>
      <c r="AAS1299" s="3"/>
      <c r="AAT1299" s="3"/>
      <c r="AAU1299" s="3"/>
      <c r="AAV1299" s="3"/>
      <c r="AAW1299" s="3"/>
      <c r="AAX1299" s="3"/>
      <c r="AAY1299" s="3"/>
      <c r="AAZ1299" s="3"/>
      <c r="ABA1299" s="3"/>
      <c r="ABB1299" s="3"/>
      <c r="ABC1299" s="3"/>
      <c r="ABD1299" s="3"/>
      <c r="ABE1299" s="3"/>
      <c r="ABF1299" s="3"/>
      <c r="ABG1299" s="3"/>
      <c r="ABH1299" s="3"/>
      <c r="ABI1299" s="3"/>
      <c r="ABJ1299" s="3"/>
      <c r="ABK1299" s="3"/>
      <c r="ABL1299" s="3"/>
      <c r="ABM1299" s="3"/>
      <c r="ABN1299" s="3"/>
      <c r="ABO1299" s="3"/>
      <c r="ABP1299" s="3"/>
      <c r="ABQ1299" s="3"/>
      <c r="ABR1299" s="3"/>
      <c r="ABS1299" s="3"/>
      <c r="ABT1299" s="3"/>
      <c r="ABU1299" s="3"/>
      <c r="ABV1299" s="3"/>
      <c r="ABW1299" s="3"/>
      <c r="ABX1299" s="3"/>
      <c r="ABY1299" s="3"/>
      <c r="ABZ1299" s="3"/>
      <c r="ACA1299" s="3"/>
      <c r="ACB1299" s="3"/>
      <c r="ACC1299" s="3"/>
      <c r="ACD1299" s="3"/>
      <c r="ACE1299" s="3"/>
      <c r="ACF1299" s="3"/>
      <c r="ACG1299" s="3"/>
      <c r="ACH1299" s="3"/>
      <c r="ACI1299" s="3"/>
      <c r="ACJ1299" s="3"/>
      <c r="ACK1299" s="3"/>
      <c r="ACL1299" s="3"/>
      <c r="ACM1299" s="3"/>
      <c r="ACN1299" s="3"/>
      <c r="ACO1299" s="3"/>
      <c r="ACP1299" s="3"/>
      <c r="ACQ1299" s="3"/>
      <c r="ACR1299" s="3"/>
      <c r="ACS1299" s="3"/>
      <c r="ACT1299" s="3"/>
      <c r="ACU1299" s="3"/>
      <c r="ACV1299" s="3"/>
      <c r="ACW1299" s="3"/>
      <c r="ACX1299" s="3"/>
      <c r="ACY1299" s="3"/>
      <c r="ACZ1299" s="3"/>
      <c r="ADA1299" s="3"/>
      <c r="ADB1299" s="3"/>
      <c r="ADC1299" s="3"/>
      <c r="ADD1299" s="3"/>
      <c r="ADE1299" s="3"/>
      <c r="ADF1299" s="3"/>
      <c r="ADG1299" s="3"/>
      <c r="ADH1299" s="3"/>
      <c r="ADI1299" s="3"/>
      <c r="ADJ1299" s="3"/>
      <c r="ADK1299" s="3"/>
      <c r="ADL1299" s="3"/>
      <c r="ADM1299" s="3"/>
      <c r="ADN1299" s="3"/>
      <c r="ADO1299" s="3"/>
      <c r="ADP1299" s="3"/>
      <c r="ADQ1299" s="3"/>
      <c r="ADR1299" s="3"/>
      <c r="ADS1299" s="3"/>
      <c r="ADT1299" s="3"/>
      <c r="ADU1299" s="3"/>
      <c r="ADV1299" s="3"/>
      <c r="ADW1299" s="3"/>
      <c r="ADX1299" s="3"/>
      <c r="ADY1299" s="3"/>
      <c r="ADZ1299" s="3"/>
      <c r="AEA1299" s="3"/>
      <c r="AEB1299" s="3"/>
      <c r="AEC1299" s="3"/>
      <c r="AED1299" s="3"/>
      <c r="AEE1299" s="3"/>
      <c r="AEF1299" s="3"/>
      <c r="AEG1299" s="3"/>
      <c r="AEH1299" s="3"/>
      <c r="AEI1299" s="3"/>
      <c r="AEJ1299" s="3"/>
      <c r="AEK1299" s="3"/>
      <c r="AEL1299" s="3"/>
      <c r="AEM1299" s="3"/>
      <c r="AEN1299" s="3"/>
      <c r="AEO1299" s="3"/>
      <c r="AEP1299" s="3"/>
      <c r="AEQ1299" s="3"/>
      <c r="AER1299" s="3"/>
      <c r="AES1299" s="3"/>
      <c r="AET1299" s="3"/>
      <c r="AEU1299" s="3"/>
      <c r="AEV1299" s="3"/>
      <c r="AEW1299" s="3"/>
      <c r="AEX1299" s="3"/>
      <c r="AEY1299" s="3"/>
      <c r="AEZ1299" s="3"/>
      <c r="AFA1299" s="3"/>
      <c r="AFB1299" s="3"/>
      <c r="AFC1299" s="3"/>
      <c r="AFD1299" s="3"/>
      <c r="AFE1299" s="3"/>
      <c r="AFF1299" s="3"/>
      <c r="AFG1299" s="3"/>
      <c r="AFH1299" s="3"/>
      <c r="AFI1299" s="3"/>
      <c r="AFJ1299" s="3"/>
      <c r="AFK1299" s="3"/>
      <c r="AFL1299" s="3"/>
      <c r="AFM1299" s="3"/>
      <c r="AFN1299" s="3"/>
      <c r="AFO1299" s="3"/>
      <c r="AFP1299" s="3"/>
      <c r="AFQ1299" s="3"/>
      <c r="AFR1299" s="3"/>
      <c r="AFS1299" s="3"/>
      <c r="AFT1299" s="3"/>
      <c r="AFU1299" s="3"/>
      <c r="AFV1299" s="3"/>
      <c r="AFW1299" s="3"/>
      <c r="AFX1299" s="3"/>
      <c r="AFY1299" s="3"/>
      <c r="AFZ1299" s="3"/>
      <c r="AGA1299" s="3"/>
      <c r="AGB1299" s="3"/>
      <c r="AGC1299" s="3"/>
      <c r="AGD1299" s="3"/>
      <c r="AGE1299" s="3"/>
      <c r="AGF1299" s="3"/>
      <c r="AGG1299" s="3"/>
      <c r="AGH1299" s="3"/>
      <c r="AGI1299" s="3"/>
      <c r="AGJ1299" s="3"/>
      <c r="AGK1299" s="3"/>
      <c r="AGL1299" s="3"/>
      <c r="AGM1299" s="3"/>
      <c r="AGN1299" s="3"/>
      <c r="AGO1299" s="3"/>
      <c r="AGP1299" s="3"/>
      <c r="AGQ1299" s="3"/>
      <c r="AGR1299" s="3"/>
      <c r="AGS1299" s="3"/>
      <c r="AGT1299" s="3"/>
      <c r="AGU1299" s="3"/>
      <c r="AGV1299" s="3"/>
      <c r="AGW1299" s="3"/>
      <c r="AGX1299" s="3"/>
      <c r="AGY1299" s="3"/>
      <c r="AGZ1299" s="3"/>
      <c r="AHA1299" s="3"/>
      <c r="AHB1299" s="3"/>
      <c r="AHC1299" s="3"/>
      <c r="AHD1299" s="3"/>
      <c r="AHE1299" s="3"/>
      <c r="AHF1299" s="3"/>
      <c r="AHG1299" s="3"/>
      <c r="AHH1299" s="3"/>
      <c r="AHI1299" s="3"/>
      <c r="AHJ1299" s="3"/>
      <c r="AHK1299" s="3"/>
      <c r="AHL1299" s="3"/>
      <c r="AHM1299" s="3"/>
      <c r="AHN1299" s="3"/>
      <c r="AHO1299" s="3"/>
      <c r="AHP1299" s="3"/>
      <c r="AHQ1299" s="3"/>
      <c r="AHR1299" s="3"/>
      <c r="AHS1299" s="3"/>
      <c r="AHT1299" s="3"/>
      <c r="AHU1299" s="3"/>
      <c r="AHV1299" s="3"/>
      <c r="AHW1299" s="3"/>
      <c r="AHX1299" s="3"/>
      <c r="AHY1299" s="3"/>
      <c r="AHZ1299" s="3"/>
      <c r="AIA1299" s="3"/>
      <c r="AIB1299" s="3"/>
      <c r="AIC1299" s="3"/>
      <c r="AID1299" s="3"/>
      <c r="AIE1299" s="3"/>
      <c r="AIF1299" s="3"/>
      <c r="AIG1299" s="3"/>
      <c r="AIH1299" s="3"/>
      <c r="AII1299" s="3"/>
      <c r="AIJ1299" s="3"/>
      <c r="AIK1299" s="3"/>
      <c r="AIL1299" s="3"/>
      <c r="AIM1299" s="3"/>
      <c r="AIN1299" s="3"/>
      <c r="AIO1299" s="3"/>
      <c r="AIP1299" s="3"/>
      <c r="AIQ1299" s="3"/>
      <c r="AIR1299" s="3"/>
      <c r="AIS1299" s="3"/>
      <c r="AIT1299" s="3"/>
      <c r="AIU1299" s="3"/>
      <c r="AIV1299" s="3"/>
      <c r="AIW1299" s="3"/>
      <c r="AIX1299" s="3"/>
      <c r="AIY1299" s="3"/>
      <c r="AIZ1299" s="3"/>
      <c r="AJA1299" s="3"/>
      <c r="AJB1299" s="3"/>
      <c r="AJC1299" s="3"/>
      <c r="AJD1299" s="3"/>
      <c r="AJE1299" s="3"/>
      <c r="AJF1299" s="3"/>
      <c r="AJG1299" s="3"/>
      <c r="AJH1299" s="3"/>
      <c r="AJI1299" s="3"/>
      <c r="AJJ1299" s="3"/>
      <c r="AJK1299" s="3"/>
      <c r="AJL1299" s="3"/>
      <c r="AJM1299" s="3"/>
      <c r="AJN1299" s="3"/>
      <c r="AJO1299" s="3"/>
      <c r="AJP1299" s="3"/>
      <c r="AJQ1299" s="3"/>
      <c r="AJR1299" s="3"/>
      <c r="AJS1299" s="3"/>
      <c r="AJT1299" s="3"/>
      <c r="AJU1299" s="3"/>
      <c r="AJV1299" s="3"/>
      <c r="AJW1299" s="3"/>
      <c r="AJX1299" s="3"/>
      <c r="AJY1299" s="3"/>
      <c r="AJZ1299" s="3"/>
      <c r="AKA1299" s="3"/>
      <c r="AKB1299" s="3"/>
      <c r="AKC1299" s="3"/>
      <c r="AKD1299" s="3"/>
      <c r="AKE1299" s="3"/>
      <c r="AKF1299" s="3"/>
      <c r="AKG1299" s="3"/>
      <c r="AKH1299" s="3"/>
      <c r="AKI1299" s="3"/>
      <c r="AKJ1299" s="3"/>
      <c r="AKK1299" s="3"/>
      <c r="AKL1299" s="3"/>
      <c r="AKM1299" s="3"/>
      <c r="AKN1299" s="3"/>
      <c r="AKO1299" s="3"/>
      <c r="AKP1299" s="3"/>
      <c r="AKQ1299" s="3"/>
      <c r="AKR1299" s="3"/>
      <c r="AKS1299" s="3"/>
      <c r="AKT1299" s="3"/>
      <c r="AKU1299" s="3"/>
      <c r="AKV1299" s="3"/>
      <c r="AKW1299" s="3"/>
      <c r="AKX1299" s="3"/>
      <c r="AKY1299" s="3"/>
      <c r="AKZ1299" s="3"/>
      <c r="ALA1299" s="3"/>
      <c r="ALB1299" s="3"/>
      <c r="ALC1299" s="3"/>
      <c r="ALD1299" s="3"/>
      <c r="ALE1299" s="3"/>
      <c r="ALF1299" s="3"/>
      <c r="ALG1299" s="3"/>
      <c r="ALH1299" s="3"/>
      <c r="ALI1299" s="3"/>
      <c r="ALJ1299" s="3"/>
      <c r="ALK1299" s="3"/>
      <c r="ALL1299" s="3"/>
      <c r="ALM1299" s="3"/>
      <c r="ALN1299" s="3"/>
      <c r="ALO1299" s="3"/>
      <c r="ALP1299" s="3"/>
      <c r="ALQ1299" s="3"/>
      <c r="ALR1299" s="3"/>
      <c r="ALS1299" s="3"/>
      <c r="ALT1299" s="3"/>
      <c r="ALU1299" s="3"/>
      <c r="ALV1299" s="3"/>
      <c r="ALW1299" s="3"/>
      <c r="ALX1299" s="3"/>
      <c r="ALY1299" s="3"/>
      <c r="ALZ1299" s="3"/>
      <c r="AMA1299" s="3"/>
      <c r="AMB1299" s="3"/>
      <c r="AMC1299" s="3"/>
      <c r="AMD1299" s="3"/>
      <c r="AME1299" s="3"/>
      <c r="AMF1299" s="3"/>
      <c r="AMG1299" s="3"/>
      <c r="AMH1299" s="3"/>
      <c r="AMI1299" s="3"/>
      <c r="AMJ1299" s="3"/>
      <c r="AMK1299" s="3"/>
      <c r="AML1299" s="3"/>
      <c r="AMM1299" s="3"/>
      <c r="AMN1299" s="3"/>
      <c r="AMO1299" s="3"/>
      <c r="AMP1299" s="3"/>
      <c r="AMQ1299" s="3"/>
      <c r="AMR1299" s="3"/>
      <c r="AMS1299" s="3"/>
      <c r="AMT1299" s="3"/>
      <c r="AMU1299" s="3"/>
      <c r="AMV1299" s="3"/>
      <c r="AMW1299" s="3"/>
      <c r="AMX1299" s="3"/>
      <c r="AMY1299" s="3"/>
      <c r="AMZ1299" s="3"/>
      <c r="ANA1299" s="3"/>
      <c r="ANB1299" s="3"/>
      <c r="ANC1299" s="3"/>
      <c r="AND1299" s="3"/>
      <c r="ANE1299" s="3"/>
      <c r="ANF1299" s="3"/>
      <c r="ANG1299" s="3"/>
      <c r="ANH1299" s="3"/>
      <c r="ANI1299" s="3"/>
      <c r="ANJ1299" s="3"/>
      <c r="ANK1299" s="3"/>
      <c r="ANL1299" s="3"/>
      <c r="ANM1299" s="3"/>
      <c r="ANN1299" s="3"/>
      <c r="ANO1299" s="3"/>
      <c r="ANP1299" s="3"/>
      <c r="ANQ1299" s="3"/>
      <c r="ANR1299" s="3"/>
      <c r="ANS1299" s="3"/>
      <c r="ANT1299" s="3"/>
      <c r="ANU1299" s="3"/>
      <c r="ANV1299" s="3"/>
      <c r="ANW1299" s="3"/>
      <c r="ANX1299" s="3"/>
      <c r="ANY1299" s="3"/>
      <c r="ANZ1299" s="3"/>
      <c r="AOA1299" s="3"/>
      <c r="AOB1299" s="3"/>
      <c r="AOC1299" s="3"/>
      <c r="AOD1299" s="3"/>
      <c r="AOE1299" s="3"/>
      <c r="AOF1299" s="3"/>
      <c r="AOG1299" s="3"/>
      <c r="AOH1299" s="3"/>
      <c r="AOI1299" s="3"/>
      <c r="AOJ1299" s="3"/>
      <c r="AOK1299" s="3"/>
      <c r="AOL1299" s="3"/>
      <c r="AOM1299" s="3"/>
      <c r="AON1299" s="3"/>
      <c r="AOO1299" s="3"/>
      <c r="AOP1299" s="3"/>
      <c r="AOQ1299" s="3"/>
      <c r="AOR1299" s="3"/>
      <c r="AOS1299" s="3"/>
      <c r="AOT1299" s="3"/>
      <c r="AOU1299" s="3"/>
      <c r="AOV1299" s="3"/>
      <c r="AOW1299" s="3"/>
      <c r="AOX1299" s="3"/>
      <c r="AOY1299" s="3"/>
      <c r="AOZ1299" s="3"/>
      <c r="APA1299" s="3"/>
      <c r="APB1299" s="3"/>
      <c r="APC1299" s="3"/>
      <c r="APD1299" s="3"/>
      <c r="APE1299" s="3"/>
      <c r="APF1299" s="3"/>
      <c r="APG1299" s="3"/>
      <c r="APH1299" s="3"/>
      <c r="API1299" s="3"/>
      <c r="APJ1299" s="3"/>
      <c r="APK1299" s="3"/>
      <c r="APL1299" s="3"/>
      <c r="APM1299" s="3"/>
      <c r="APN1299" s="3"/>
      <c r="APO1299" s="3"/>
      <c r="APP1299" s="3"/>
      <c r="APQ1299" s="3"/>
      <c r="APR1299" s="3"/>
      <c r="APS1299" s="3"/>
      <c r="APT1299" s="3"/>
      <c r="APU1299" s="3"/>
      <c r="APV1299" s="3"/>
      <c r="APW1299" s="3"/>
      <c r="APX1299" s="3"/>
      <c r="APY1299" s="3"/>
      <c r="APZ1299" s="3"/>
      <c r="AQA1299" s="3"/>
      <c r="AQB1299" s="3"/>
      <c r="AQC1299" s="3"/>
      <c r="AQD1299" s="3"/>
      <c r="AQE1299" s="3"/>
      <c r="AQF1299" s="3"/>
      <c r="AQG1299" s="3"/>
      <c r="AQH1299" s="3"/>
      <c r="AQI1299" s="3"/>
      <c r="AQJ1299" s="3"/>
      <c r="AQK1299" s="3"/>
      <c r="AQL1299" s="3"/>
      <c r="AQM1299" s="3"/>
      <c r="AQN1299" s="3"/>
      <c r="AQO1299" s="3"/>
      <c r="AQP1299" s="3"/>
      <c r="AQQ1299" s="3"/>
      <c r="AQR1299" s="3"/>
      <c r="AQS1299" s="3"/>
      <c r="AQT1299" s="3"/>
      <c r="AQU1299" s="3"/>
      <c r="AQV1299" s="3"/>
      <c r="AQW1299" s="3"/>
      <c r="AQX1299" s="3"/>
      <c r="AQY1299" s="3"/>
      <c r="AQZ1299" s="3"/>
      <c r="ARA1299" s="3"/>
      <c r="ARB1299" s="3"/>
      <c r="ARC1299" s="3"/>
      <c r="ARD1299" s="3"/>
      <c r="ARE1299" s="3"/>
      <c r="ARF1299" s="3"/>
      <c r="ARG1299" s="3"/>
      <c r="ARH1299" s="3"/>
      <c r="ARI1299" s="3"/>
      <c r="ARJ1299" s="3"/>
      <c r="ARK1299" s="3"/>
      <c r="ARL1299" s="3"/>
      <c r="ARM1299" s="3"/>
      <c r="ARN1299" s="3"/>
      <c r="ARO1299" s="3"/>
      <c r="ARP1299" s="3"/>
      <c r="ARQ1299" s="3"/>
      <c r="ARR1299" s="3"/>
      <c r="ARS1299" s="3"/>
      <c r="ART1299" s="3"/>
      <c r="ARU1299" s="3"/>
      <c r="ARV1299" s="3"/>
      <c r="ARW1299" s="3"/>
      <c r="ARX1299" s="3"/>
      <c r="ARY1299" s="3"/>
      <c r="ARZ1299" s="3"/>
      <c r="ASA1299" s="3"/>
      <c r="ASB1299" s="3"/>
      <c r="ASC1299" s="3"/>
      <c r="ASD1299" s="3"/>
      <c r="ASE1299" s="3"/>
      <c r="ASF1299" s="3"/>
      <c r="ASG1299" s="3"/>
      <c r="ASH1299" s="3"/>
      <c r="ASI1299" s="3"/>
      <c r="ASJ1299" s="3"/>
      <c r="ASK1299" s="3"/>
      <c r="ASL1299" s="3"/>
      <c r="ASM1299" s="3"/>
      <c r="ASN1299" s="3"/>
      <c r="ASO1299" s="3"/>
      <c r="ASP1299" s="3"/>
      <c r="ASQ1299" s="3"/>
      <c r="ASR1299" s="3"/>
      <c r="ASS1299" s="3"/>
      <c r="AST1299" s="3"/>
      <c r="ASU1299" s="3"/>
      <c r="ASV1299" s="3"/>
      <c r="ASW1299" s="3"/>
      <c r="ASX1299" s="3"/>
      <c r="ASY1299" s="3"/>
      <c r="ASZ1299" s="3"/>
      <c r="ATA1299" s="3"/>
      <c r="ATB1299" s="3"/>
      <c r="ATC1299" s="3"/>
      <c r="ATD1299" s="3"/>
      <c r="ATE1299" s="3"/>
      <c r="ATF1299" s="3"/>
      <c r="ATG1299" s="3"/>
      <c r="ATH1299" s="3"/>
      <c r="ATI1299" s="3"/>
      <c r="ATJ1299" s="3"/>
      <c r="ATK1299" s="3"/>
      <c r="ATL1299" s="3"/>
      <c r="ATM1299" s="3"/>
      <c r="ATN1299" s="3"/>
      <c r="ATO1299" s="3"/>
      <c r="ATP1299" s="3"/>
      <c r="ATQ1299" s="3"/>
      <c r="ATR1299" s="3"/>
      <c r="ATS1299" s="3"/>
      <c r="ATT1299" s="3"/>
      <c r="ATU1299" s="3"/>
      <c r="ATV1299" s="3"/>
      <c r="ATW1299" s="3"/>
      <c r="ATX1299" s="3"/>
      <c r="ATY1299" s="3"/>
      <c r="ATZ1299" s="3"/>
      <c r="AUA1299" s="3"/>
      <c r="AUB1299" s="3"/>
      <c r="AUC1299" s="3"/>
      <c r="AUD1299" s="3"/>
      <c r="AUE1299" s="3"/>
      <c r="AUF1299" s="3"/>
      <c r="AUG1299" s="3"/>
      <c r="AUH1299" s="3"/>
      <c r="AUI1299" s="3"/>
      <c r="AUJ1299" s="3"/>
      <c r="AUK1299" s="3"/>
      <c r="AUL1299" s="3"/>
      <c r="AUM1299" s="3"/>
      <c r="AUN1299" s="3"/>
      <c r="AUO1299" s="3"/>
      <c r="AUP1299" s="3"/>
      <c r="AUQ1299" s="3"/>
      <c r="AUR1299" s="3"/>
      <c r="AUS1299" s="3"/>
      <c r="AUT1299" s="3"/>
      <c r="AUU1299" s="3"/>
      <c r="AUV1299" s="3"/>
      <c r="AUW1299" s="3"/>
      <c r="AUX1299" s="3"/>
      <c r="AUY1299" s="3"/>
      <c r="AUZ1299" s="3"/>
      <c r="AVA1299" s="3"/>
      <c r="AVB1299" s="3"/>
      <c r="AVC1299" s="3"/>
      <c r="AVD1299" s="3"/>
      <c r="AVE1299" s="3"/>
      <c r="AVF1299" s="3"/>
      <c r="AVG1299" s="3"/>
      <c r="AVH1299" s="3"/>
      <c r="AVI1299" s="3"/>
      <c r="AVJ1299" s="3"/>
      <c r="AVK1299" s="3"/>
      <c r="AVL1299" s="3"/>
      <c r="AVM1299" s="3"/>
      <c r="AVN1299" s="3"/>
      <c r="AVO1299" s="3"/>
      <c r="AVP1299" s="3"/>
      <c r="AVQ1299" s="3"/>
      <c r="AVR1299" s="3"/>
      <c r="AVS1299" s="3"/>
      <c r="AVT1299" s="3"/>
      <c r="AVU1299" s="3"/>
      <c r="AVV1299" s="3"/>
      <c r="AVW1299" s="3"/>
      <c r="AVX1299" s="3"/>
      <c r="AVY1299" s="3"/>
      <c r="AVZ1299" s="3"/>
      <c r="AWA1299" s="3"/>
      <c r="AWB1299" s="3"/>
      <c r="AWC1299" s="3"/>
      <c r="AWD1299" s="3"/>
      <c r="AWE1299" s="3"/>
      <c r="AWF1299" s="3"/>
      <c r="AWG1299" s="3"/>
      <c r="AWH1299" s="3"/>
      <c r="AWI1299" s="3"/>
      <c r="AWJ1299" s="3"/>
      <c r="AWK1299" s="3"/>
      <c r="AWL1299" s="3"/>
      <c r="AWM1299" s="3"/>
      <c r="AWN1299" s="3"/>
      <c r="AWO1299" s="3"/>
      <c r="AWP1299" s="3"/>
      <c r="AWQ1299" s="3"/>
      <c r="AWR1299" s="3"/>
      <c r="AWS1299" s="3"/>
      <c r="AWT1299" s="3"/>
      <c r="AWU1299" s="3"/>
      <c r="AWV1299" s="3"/>
      <c r="AWW1299" s="3"/>
      <c r="AWX1299" s="3"/>
      <c r="AWY1299" s="3"/>
      <c r="AWZ1299" s="3"/>
      <c r="AXA1299" s="3"/>
      <c r="AXB1299" s="3"/>
      <c r="AXC1299" s="3"/>
      <c r="AXD1299" s="3"/>
      <c r="AXE1299" s="3"/>
      <c r="AXF1299" s="3"/>
      <c r="AXG1299" s="3"/>
      <c r="AXH1299" s="3"/>
      <c r="AXI1299" s="3"/>
      <c r="AXJ1299" s="3"/>
      <c r="AXK1299" s="3"/>
      <c r="AXL1299" s="3"/>
      <c r="AXM1299" s="3"/>
      <c r="AXN1299" s="3"/>
      <c r="AXO1299" s="3"/>
      <c r="AXP1299" s="3"/>
      <c r="AXQ1299" s="3"/>
      <c r="AXR1299" s="3"/>
      <c r="AXS1299" s="3"/>
      <c r="AXT1299" s="3"/>
      <c r="AXU1299" s="3"/>
      <c r="AXV1299" s="3"/>
      <c r="AXW1299" s="3"/>
      <c r="AXX1299" s="3"/>
      <c r="AXY1299" s="3"/>
      <c r="AXZ1299" s="3"/>
      <c r="AYA1299" s="3"/>
      <c r="AYB1299" s="3"/>
      <c r="AYC1299" s="3"/>
      <c r="AYD1299" s="3"/>
      <c r="AYE1299" s="3"/>
      <c r="AYF1299" s="3"/>
      <c r="AYG1299" s="3"/>
      <c r="AYH1299" s="3"/>
      <c r="AYI1299" s="3"/>
      <c r="AYJ1299" s="3"/>
      <c r="AYK1299" s="3"/>
      <c r="AYL1299" s="3"/>
      <c r="AYM1299" s="3"/>
      <c r="AYN1299" s="3"/>
      <c r="AYO1299" s="3"/>
      <c r="AYP1299" s="3"/>
      <c r="AYQ1299" s="3"/>
      <c r="AYR1299" s="3"/>
      <c r="AYS1299" s="3"/>
      <c r="AYT1299" s="3"/>
      <c r="AYU1299" s="3"/>
      <c r="AYV1299" s="3"/>
      <c r="AYW1299" s="3"/>
      <c r="AYX1299" s="3"/>
      <c r="AYY1299" s="3"/>
      <c r="AYZ1299" s="3"/>
      <c r="AZA1299" s="3"/>
      <c r="AZB1299" s="3"/>
      <c r="AZC1299" s="3"/>
      <c r="AZD1299" s="3"/>
      <c r="AZE1299" s="3"/>
      <c r="AZF1299" s="3"/>
      <c r="AZG1299" s="3"/>
      <c r="AZH1299" s="3"/>
      <c r="AZI1299" s="3"/>
      <c r="AZJ1299" s="3"/>
      <c r="AZK1299" s="3"/>
      <c r="AZL1299" s="3"/>
      <c r="AZM1299" s="3"/>
      <c r="AZN1299" s="3"/>
      <c r="AZO1299" s="3"/>
      <c r="AZP1299" s="3"/>
      <c r="AZQ1299" s="3"/>
      <c r="AZR1299" s="3"/>
      <c r="AZS1299" s="3"/>
      <c r="AZT1299" s="3"/>
      <c r="AZU1299" s="3"/>
      <c r="AZV1299" s="3"/>
      <c r="AZW1299" s="3"/>
      <c r="AZX1299" s="3"/>
      <c r="AZY1299" s="3"/>
      <c r="AZZ1299" s="3"/>
      <c r="BAA1299" s="3"/>
      <c r="BAB1299" s="3"/>
      <c r="BAC1299" s="3"/>
      <c r="BAD1299" s="3"/>
      <c r="BAE1299" s="3"/>
      <c r="BAF1299" s="3"/>
      <c r="BAG1299" s="3"/>
      <c r="BAH1299" s="3"/>
      <c r="BAI1299" s="3"/>
      <c r="BAJ1299" s="3"/>
      <c r="BAK1299" s="3"/>
      <c r="BAL1299" s="3"/>
      <c r="BAM1299" s="3"/>
      <c r="BAN1299" s="3"/>
      <c r="BAO1299" s="3"/>
      <c r="BAP1299" s="3"/>
      <c r="BAQ1299" s="3"/>
      <c r="BAR1299" s="3"/>
      <c r="BAS1299" s="3"/>
      <c r="BAT1299" s="3"/>
      <c r="BAU1299" s="3"/>
      <c r="BAV1299" s="3"/>
      <c r="BAW1299" s="3"/>
      <c r="BAX1299" s="3"/>
      <c r="BAY1299" s="3"/>
      <c r="BAZ1299" s="3"/>
      <c r="BBA1299" s="3"/>
      <c r="BBB1299" s="3"/>
      <c r="BBC1299" s="3"/>
      <c r="BBD1299" s="3"/>
      <c r="BBE1299" s="3"/>
      <c r="BBF1299" s="3"/>
      <c r="BBG1299" s="3"/>
      <c r="BBH1299" s="3"/>
      <c r="BBI1299" s="3"/>
      <c r="BBJ1299" s="3"/>
      <c r="BBK1299" s="3"/>
      <c r="BBL1299" s="3"/>
      <c r="BBM1299" s="3"/>
      <c r="BBN1299" s="3"/>
      <c r="BBO1299" s="3"/>
      <c r="BBP1299" s="3"/>
      <c r="BBQ1299" s="3"/>
      <c r="BBR1299" s="3"/>
      <c r="BBS1299" s="3"/>
      <c r="BBT1299" s="3"/>
      <c r="BBU1299" s="3"/>
      <c r="BBV1299" s="3"/>
      <c r="BBW1299" s="3"/>
      <c r="BBX1299" s="3"/>
      <c r="BBY1299" s="3"/>
      <c r="BBZ1299" s="3"/>
      <c r="BCA1299" s="3"/>
      <c r="BCB1299" s="3"/>
      <c r="BCC1299" s="3"/>
      <c r="BCD1299" s="3"/>
      <c r="BCE1299" s="3"/>
      <c r="BCF1299" s="3"/>
      <c r="BCG1299" s="3"/>
      <c r="BCH1299" s="3"/>
      <c r="BCI1299" s="3"/>
      <c r="BCJ1299" s="3"/>
      <c r="BCK1299" s="3"/>
      <c r="BCL1299" s="3"/>
      <c r="BCM1299" s="3"/>
      <c r="BCN1299" s="3"/>
      <c r="BCO1299" s="3"/>
      <c r="BCP1299" s="3"/>
      <c r="BCQ1299" s="3"/>
      <c r="BCR1299" s="3"/>
      <c r="BCS1299" s="3"/>
      <c r="BCT1299" s="3"/>
      <c r="BCU1299" s="3"/>
      <c r="BCV1299" s="3"/>
      <c r="BCW1299" s="3"/>
      <c r="BCX1299" s="3"/>
      <c r="BCY1299" s="3"/>
      <c r="BCZ1299" s="3"/>
      <c r="BDA1299" s="3"/>
      <c r="BDB1299" s="3"/>
      <c r="BDC1299" s="3"/>
      <c r="BDD1299" s="3"/>
      <c r="BDE1299" s="3"/>
      <c r="BDF1299" s="3"/>
      <c r="BDG1299" s="3"/>
      <c r="BDH1299" s="3"/>
      <c r="BDI1299" s="3"/>
      <c r="BDJ1299" s="3"/>
      <c r="BDK1299" s="3"/>
      <c r="BDL1299" s="3"/>
      <c r="BDM1299" s="3"/>
      <c r="BDN1299" s="3"/>
      <c r="BDO1299" s="3"/>
      <c r="BDP1299" s="3"/>
      <c r="BDQ1299" s="3"/>
      <c r="BDR1299" s="3"/>
      <c r="BDS1299" s="3"/>
      <c r="BDT1299" s="3"/>
      <c r="BDU1299" s="3"/>
      <c r="BDV1299" s="3"/>
      <c r="BDW1299" s="3"/>
      <c r="BDX1299" s="3"/>
      <c r="BDY1299" s="3"/>
      <c r="BDZ1299" s="3"/>
      <c r="BEA1299" s="3"/>
      <c r="BEB1299" s="3"/>
      <c r="BEC1299" s="3"/>
      <c r="BED1299" s="3"/>
      <c r="BEE1299" s="3"/>
      <c r="BEF1299" s="3"/>
      <c r="BEG1299" s="3"/>
      <c r="BEH1299" s="3"/>
      <c r="BEI1299" s="3"/>
      <c r="BEJ1299" s="3"/>
      <c r="BEK1299" s="3"/>
      <c r="BEL1299" s="3"/>
      <c r="BEM1299" s="3"/>
      <c r="BEN1299" s="3"/>
      <c r="BEO1299" s="3"/>
      <c r="BEP1299" s="3"/>
      <c r="BEQ1299" s="3"/>
      <c r="BER1299" s="3"/>
      <c r="BES1299" s="3"/>
      <c r="BET1299" s="3"/>
      <c r="BEU1299" s="3"/>
      <c r="BEV1299" s="3"/>
      <c r="BEW1299" s="3"/>
      <c r="BEX1299" s="3"/>
      <c r="BEY1299" s="3"/>
      <c r="BEZ1299" s="3"/>
      <c r="BFA1299" s="3"/>
      <c r="BFB1299" s="3"/>
      <c r="BFC1299" s="3"/>
      <c r="BFD1299" s="3"/>
      <c r="BFE1299" s="3"/>
      <c r="BFF1299" s="3"/>
      <c r="BFG1299" s="3"/>
      <c r="BFH1299" s="3"/>
      <c r="BFI1299" s="3"/>
      <c r="BFJ1299" s="3"/>
      <c r="BFK1299" s="3"/>
      <c r="BFL1299" s="3"/>
      <c r="BFM1299" s="3"/>
      <c r="BFN1299" s="3"/>
      <c r="BFO1299" s="3"/>
      <c r="BFP1299" s="3"/>
      <c r="BFQ1299" s="3"/>
      <c r="BFR1299" s="3"/>
      <c r="BFS1299" s="3"/>
      <c r="BFT1299" s="3"/>
      <c r="BFU1299" s="3"/>
      <c r="BFV1299" s="3"/>
      <c r="BFW1299" s="3"/>
      <c r="BFX1299" s="3"/>
      <c r="BFY1299" s="3"/>
      <c r="BFZ1299" s="3"/>
      <c r="BGA1299" s="3"/>
      <c r="BGB1299" s="3"/>
      <c r="BGC1299" s="3"/>
      <c r="BGD1299" s="3"/>
      <c r="BGE1299" s="3"/>
      <c r="BGF1299" s="3"/>
      <c r="BGG1299" s="3"/>
      <c r="BGH1299" s="3"/>
      <c r="BGI1299" s="3"/>
      <c r="BGJ1299" s="3"/>
      <c r="BGK1299" s="3"/>
      <c r="BGL1299" s="3"/>
      <c r="BGM1299" s="3"/>
      <c r="BGN1299" s="3"/>
      <c r="BGO1299" s="3"/>
      <c r="BGP1299" s="3"/>
      <c r="BGQ1299" s="3"/>
      <c r="BGR1299" s="3"/>
      <c r="BGS1299" s="3"/>
      <c r="BGT1299" s="3"/>
      <c r="BGU1299" s="3"/>
      <c r="BGV1299" s="3"/>
      <c r="BGW1299" s="3"/>
      <c r="BGX1299" s="3"/>
      <c r="BGY1299" s="3"/>
      <c r="BGZ1299" s="3"/>
      <c r="BHA1299" s="3"/>
      <c r="BHB1299" s="3"/>
      <c r="BHC1299" s="3"/>
      <c r="BHD1299" s="3"/>
      <c r="BHE1299" s="3"/>
      <c r="BHF1299" s="3"/>
      <c r="BHG1299" s="3"/>
      <c r="BHH1299" s="3"/>
      <c r="BHI1299" s="3"/>
      <c r="BHJ1299" s="3"/>
      <c r="BHK1299" s="3"/>
      <c r="BHL1299" s="3"/>
      <c r="BHM1299" s="3"/>
      <c r="BHN1299" s="3"/>
      <c r="BHO1299" s="3"/>
      <c r="BHP1299" s="3"/>
      <c r="BHQ1299" s="3"/>
      <c r="BHR1299" s="3"/>
      <c r="BHS1299" s="3"/>
      <c r="BHT1299" s="3"/>
      <c r="BHU1299" s="3"/>
      <c r="BHV1299" s="3"/>
      <c r="BHW1299" s="3"/>
      <c r="BHX1299" s="3"/>
      <c r="BHY1299" s="3"/>
      <c r="BHZ1299" s="3"/>
      <c r="BIA1299" s="3"/>
      <c r="BIB1299" s="3"/>
      <c r="BIC1299" s="3"/>
      <c r="BID1299" s="3"/>
      <c r="BIE1299" s="3"/>
      <c r="BIF1299" s="3"/>
      <c r="BIG1299" s="3"/>
      <c r="BIH1299" s="3"/>
      <c r="BII1299" s="3"/>
      <c r="BIJ1299" s="3"/>
      <c r="BIK1299" s="3"/>
      <c r="BIL1299" s="3"/>
      <c r="BIM1299" s="3"/>
      <c r="BIN1299" s="3"/>
      <c r="BIO1299" s="3"/>
      <c r="BIP1299" s="3"/>
      <c r="BIQ1299" s="3"/>
      <c r="BIR1299" s="3"/>
      <c r="BIS1299" s="3"/>
      <c r="BIT1299" s="3"/>
      <c r="BIU1299" s="3"/>
      <c r="BIV1299" s="3"/>
      <c r="BIW1299" s="3"/>
      <c r="BIX1299" s="3"/>
      <c r="BIY1299" s="3"/>
      <c r="BIZ1299" s="3"/>
      <c r="BJA1299" s="3"/>
      <c r="BJB1299" s="3"/>
      <c r="BJC1299" s="3"/>
      <c r="BJD1299" s="3"/>
      <c r="BJE1299" s="3"/>
      <c r="BJF1299" s="3"/>
      <c r="BJG1299" s="3"/>
      <c r="BJH1299" s="3"/>
      <c r="BJI1299" s="3"/>
      <c r="BJJ1299" s="3"/>
      <c r="BJK1299" s="3"/>
      <c r="BJL1299" s="3"/>
      <c r="BJM1299" s="3"/>
      <c r="BJN1299" s="3"/>
      <c r="BJO1299" s="3"/>
      <c r="BJP1299" s="3"/>
      <c r="BJQ1299" s="3"/>
      <c r="BJR1299" s="3"/>
      <c r="BJS1299" s="3"/>
      <c r="BJT1299" s="3"/>
      <c r="BJU1299" s="3"/>
      <c r="BJV1299" s="3"/>
      <c r="BJW1299" s="3"/>
      <c r="BJX1299" s="3"/>
      <c r="BJY1299" s="3"/>
      <c r="BJZ1299" s="3"/>
      <c r="BKA1299" s="3"/>
      <c r="BKB1299" s="3"/>
      <c r="BKC1299" s="3"/>
      <c r="BKD1299" s="3"/>
      <c r="BKE1299" s="3"/>
      <c r="BKF1299" s="3"/>
      <c r="BKG1299" s="3"/>
      <c r="BKH1299" s="3"/>
      <c r="BKI1299" s="3"/>
      <c r="BKJ1299" s="3"/>
      <c r="BKK1299" s="3"/>
      <c r="BKL1299" s="3"/>
      <c r="BKM1299" s="3"/>
      <c r="BKN1299" s="3"/>
      <c r="BKO1299" s="3"/>
      <c r="BKP1299" s="3"/>
      <c r="BKQ1299" s="3"/>
      <c r="BKR1299" s="3"/>
      <c r="BKS1299" s="3"/>
      <c r="BKT1299" s="3"/>
      <c r="BKU1299" s="3"/>
      <c r="BKV1299" s="3"/>
      <c r="BKW1299" s="3"/>
      <c r="BKX1299" s="3"/>
      <c r="BKY1299" s="3"/>
      <c r="BKZ1299" s="3"/>
      <c r="BLA1299" s="3"/>
      <c r="BLB1299" s="3"/>
      <c r="BLC1299" s="3"/>
      <c r="BLD1299" s="3"/>
      <c r="BLE1299" s="3"/>
      <c r="BLF1299" s="3"/>
      <c r="BLG1299" s="3"/>
      <c r="BLH1299" s="3"/>
      <c r="BLI1299" s="3"/>
      <c r="BLJ1299" s="3"/>
      <c r="BLK1299" s="3"/>
      <c r="BLL1299" s="3"/>
      <c r="BLM1299" s="3"/>
      <c r="BLN1299" s="3"/>
      <c r="BLO1299" s="3"/>
      <c r="BLP1299" s="3"/>
      <c r="BLQ1299" s="3"/>
      <c r="BLR1299" s="3"/>
      <c r="BLS1299" s="3"/>
      <c r="BLT1299" s="3"/>
      <c r="BLU1299" s="3"/>
      <c r="BLV1299" s="3"/>
      <c r="BLW1299" s="3"/>
      <c r="BLX1299" s="3"/>
      <c r="BLY1299" s="3"/>
      <c r="BLZ1299" s="3"/>
      <c r="BMA1299" s="3"/>
      <c r="BMB1299" s="3"/>
      <c r="BMC1299" s="3"/>
      <c r="BMD1299" s="3"/>
      <c r="BME1299" s="3"/>
      <c r="BMF1299" s="3"/>
      <c r="BMG1299" s="3"/>
      <c r="BMH1299" s="3"/>
      <c r="BMI1299" s="3"/>
      <c r="BMJ1299" s="3"/>
      <c r="BMK1299" s="3"/>
      <c r="BML1299" s="3"/>
      <c r="BMM1299" s="3"/>
      <c r="BMN1299" s="3"/>
      <c r="BMO1299" s="3"/>
      <c r="BMP1299" s="3"/>
      <c r="BMQ1299" s="3"/>
      <c r="BMR1299" s="3"/>
      <c r="BMS1299" s="3"/>
      <c r="BMT1299" s="3"/>
      <c r="BMU1299" s="3"/>
      <c r="BMV1299" s="3"/>
      <c r="BMW1299" s="3"/>
      <c r="BMX1299" s="3"/>
      <c r="BMY1299" s="3"/>
      <c r="BMZ1299" s="3"/>
      <c r="BNA1299" s="3"/>
      <c r="BNB1299" s="3"/>
      <c r="BNC1299" s="3"/>
      <c r="BND1299" s="3"/>
      <c r="BNE1299" s="3"/>
      <c r="BNF1299" s="3"/>
      <c r="BNG1299" s="3"/>
      <c r="BNH1299" s="3"/>
      <c r="BNI1299" s="3"/>
      <c r="BNJ1299" s="3"/>
      <c r="BNK1299" s="3"/>
      <c r="BNL1299" s="3"/>
      <c r="BNM1299" s="3"/>
      <c r="BNN1299" s="3"/>
      <c r="BNO1299" s="3"/>
      <c r="BNP1299" s="3"/>
      <c r="BNQ1299" s="3"/>
      <c r="BNR1299" s="3"/>
      <c r="BNS1299" s="3"/>
      <c r="BNT1299" s="3"/>
      <c r="BNU1299" s="3"/>
      <c r="BNV1299" s="3"/>
      <c r="BNW1299" s="3"/>
      <c r="BNX1299" s="3"/>
      <c r="BNY1299" s="3"/>
      <c r="BNZ1299" s="3"/>
      <c r="BOA1299" s="3"/>
      <c r="BOB1299" s="3"/>
      <c r="BOC1299" s="3"/>
      <c r="BOD1299" s="3"/>
      <c r="BOE1299" s="3"/>
      <c r="BOF1299" s="3"/>
      <c r="BOG1299" s="3"/>
      <c r="BOH1299" s="3"/>
      <c r="BOI1299" s="3"/>
      <c r="BOJ1299" s="3"/>
      <c r="BOK1299" s="3"/>
      <c r="BOL1299" s="3"/>
      <c r="BOM1299" s="3"/>
      <c r="BON1299" s="3"/>
      <c r="BOO1299" s="3"/>
      <c r="BOP1299" s="3"/>
      <c r="BOQ1299" s="3"/>
      <c r="BOR1299" s="3"/>
      <c r="BOS1299" s="3"/>
      <c r="BOT1299" s="3"/>
      <c r="BOU1299" s="3"/>
      <c r="BOV1299" s="3"/>
      <c r="BOW1299" s="3"/>
      <c r="BOX1299" s="3"/>
      <c r="BOY1299" s="3"/>
      <c r="BOZ1299" s="3"/>
      <c r="BPA1299" s="3"/>
      <c r="BPB1299" s="3"/>
      <c r="BPC1299" s="3"/>
      <c r="BPD1299" s="3"/>
      <c r="BPE1299" s="3"/>
      <c r="BPF1299" s="3"/>
      <c r="BPG1299" s="3"/>
      <c r="BPH1299" s="3"/>
      <c r="BPI1299" s="3"/>
      <c r="BPJ1299" s="3"/>
      <c r="BPK1299" s="3"/>
      <c r="BPL1299" s="3"/>
      <c r="BPM1299" s="3"/>
      <c r="BPN1299" s="3"/>
      <c r="BPO1299" s="3"/>
      <c r="BPP1299" s="3"/>
      <c r="BPQ1299" s="3"/>
      <c r="BPR1299" s="3"/>
      <c r="BPS1299" s="3"/>
      <c r="BPT1299" s="3"/>
      <c r="BPU1299" s="3"/>
      <c r="BPV1299" s="3"/>
      <c r="BPW1299" s="3"/>
      <c r="BPX1299" s="3"/>
      <c r="BPY1299" s="3"/>
      <c r="BPZ1299" s="3"/>
      <c r="BQA1299" s="3"/>
      <c r="BQB1299" s="3"/>
      <c r="BQC1299" s="3"/>
      <c r="BQD1299" s="3"/>
      <c r="BQE1299" s="3"/>
      <c r="BQF1299" s="3"/>
      <c r="BQG1299" s="3"/>
      <c r="BQH1299" s="3"/>
      <c r="BQI1299" s="3"/>
      <c r="BQJ1299" s="3"/>
      <c r="BQK1299" s="3"/>
      <c r="BQL1299" s="3"/>
      <c r="BQM1299" s="3"/>
      <c r="BQN1299" s="3"/>
      <c r="BQO1299" s="3"/>
      <c r="BQP1299" s="3"/>
      <c r="BQQ1299" s="3"/>
      <c r="BQR1299" s="3"/>
      <c r="BQS1299" s="3"/>
      <c r="BQT1299" s="3"/>
      <c r="BQU1299" s="3"/>
      <c r="BQV1299" s="3"/>
      <c r="BQW1299" s="3"/>
      <c r="BQX1299" s="3"/>
      <c r="BQY1299" s="3"/>
      <c r="BQZ1299" s="3"/>
      <c r="BRA1299" s="3"/>
      <c r="BRB1299" s="3"/>
      <c r="BRC1299" s="3"/>
      <c r="BRD1299" s="3"/>
      <c r="BRE1299" s="3"/>
      <c r="BRF1299" s="3"/>
      <c r="BRG1299" s="3"/>
      <c r="BRH1299" s="3"/>
      <c r="BRI1299" s="3"/>
      <c r="BRJ1299" s="3"/>
      <c r="BRK1299" s="3"/>
      <c r="BRL1299" s="3"/>
      <c r="BRM1299" s="3"/>
      <c r="BRN1299" s="3"/>
      <c r="BRO1299" s="3"/>
      <c r="BRP1299" s="3"/>
      <c r="BRQ1299" s="3"/>
      <c r="BRR1299" s="3"/>
      <c r="BRS1299" s="3"/>
      <c r="BRT1299" s="3"/>
      <c r="BRU1299" s="3"/>
      <c r="BRV1299" s="3"/>
      <c r="BRW1299" s="3"/>
      <c r="BRX1299" s="3"/>
      <c r="BRY1299" s="3"/>
      <c r="BRZ1299" s="3"/>
      <c r="BSA1299" s="3"/>
      <c r="BSB1299" s="3"/>
      <c r="BSC1299" s="3"/>
      <c r="BSD1299" s="3"/>
      <c r="BSE1299" s="3"/>
      <c r="BSF1299" s="3"/>
      <c r="BSG1299" s="3"/>
      <c r="BSH1299" s="3"/>
      <c r="BSI1299" s="3"/>
      <c r="BSJ1299" s="3"/>
      <c r="BSK1299" s="3"/>
      <c r="BSL1299" s="3"/>
      <c r="BSM1299" s="3"/>
      <c r="BSN1299" s="3"/>
      <c r="BSO1299" s="3"/>
      <c r="BSP1299" s="3"/>
      <c r="BSQ1299" s="3"/>
      <c r="BSR1299" s="3"/>
      <c r="BSS1299" s="3"/>
      <c r="BST1299" s="3"/>
      <c r="BSU1299" s="3"/>
      <c r="BSV1299" s="3"/>
      <c r="BSW1299" s="3"/>
      <c r="BSX1299" s="3"/>
      <c r="BSY1299" s="3"/>
      <c r="BSZ1299" s="3"/>
      <c r="BTA1299" s="3"/>
      <c r="BTB1299" s="3"/>
      <c r="BTC1299" s="3"/>
      <c r="BTD1299" s="3"/>
      <c r="BTE1299" s="3"/>
      <c r="BTF1299" s="3"/>
      <c r="BTG1299" s="3"/>
      <c r="BTH1299" s="3"/>
      <c r="BTI1299" s="3"/>
      <c r="BTJ1299" s="3"/>
      <c r="BTK1299" s="3"/>
      <c r="BTL1299" s="3"/>
      <c r="BTM1299" s="3"/>
      <c r="BTN1299" s="3"/>
      <c r="BTO1299" s="3"/>
      <c r="BTP1299" s="3"/>
      <c r="BTQ1299" s="3"/>
      <c r="BTR1299" s="3"/>
      <c r="BTS1299" s="3"/>
      <c r="BTT1299" s="3"/>
      <c r="BTU1299" s="3"/>
      <c r="BTV1299" s="3"/>
      <c r="BTW1299" s="3"/>
      <c r="BTX1299" s="3"/>
      <c r="BTY1299" s="3"/>
      <c r="BTZ1299" s="3"/>
      <c r="BUA1299" s="3"/>
      <c r="BUB1299" s="3"/>
      <c r="BUC1299" s="3"/>
      <c r="BUD1299" s="3"/>
      <c r="BUE1299" s="3"/>
      <c r="BUF1299" s="3"/>
      <c r="BUG1299" s="3"/>
      <c r="BUH1299" s="3"/>
      <c r="BUI1299" s="3"/>
      <c r="BUJ1299" s="3"/>
      <c r="BUK1299" s="3"/>
      <c r="BUL1299" s="3"/>
      <c r="BUM1299" s="3"/>
      <c r="BUN1299" s="3"/>
      <c r="BUO1299" s="3"/>
      <c r="BUP1299" s="3"/>
      <c r="BUQ1299" s="3"/>
      <c r="BUR1299" s="3"/>
      <c r="BUS1299" s="3"/>
      <c r="BUT1299" s="3"/>
      <c r="BUU1299" s="3"/>
      <c r="BUV1299" s="3"/>
      <c r="BUW1299" s="3"/>
      <c r="BUX1299" s="3"/>
      <c r="BUY1299" s="3"/>
      <c r="BUZ1299" s="3"/>
      <c r="BVA1299" s="3"/>
      <c r="BVB1299" s="3"/>
      <c r="BVC1299" s="3"/>
      <c r="BVD1299" s="3"/>
      <c r="BVE1299" s="3"/>
      <c r="BVF1299" s="3"/>
      <c r="BVG1299" s="3"/>
      <c r="BVH1299" s="3"/>
      <c r="BVI1299" s="3"/>
      <c r="BVJ1299" s="3"/>
      <c r="BVK1299" s="3"/>
      <c r="BVL1299" s="3"/>
      <c r="BVM1299" s="3"/>
      <c r="BVN1299" s="3"/>
      <c r="BVO1299" s="3"/>
      <c r="BVP1299" s="3"/>
      <c r="BVQ1299" s="3"/>
      <c r="BVR1299" s="3"/>
      <c r="BVS1299" s="3"/>
      <c r="BVT1299" s="3"/>
      <c r="BVU1299" s="3"/>
      <c r="BVV1299" s="3"/>
      <c r="BVW1299" s="3"/>
      <c r="BVX1299" s="3"/>
      <c r="BVY1299" s="3"/>
      <c r="BVZ1299" s="3"/>
      <c r="BWA1299" s="3"/>
      <c r="BWB1299" s="3"/>
      <c r="BWC1299" s="3"/>
      <c r="BWD1299" s="3"/>
      <c r="BWE1299" s="3"/>
      <c r="BWF1299" s="3"/>
      <c r="BWG1299" s="3"/>
      <c r="BWH1299" s="3"/>
      <c r="BWI1299" s="3"/>
      <c r="BWJ1299" s="3"/>
      <c r="BWK1299" s="3"/>
      <c r="BWL1299" s="3"/>
      <c r="BWM1299" s="3"/>
      <c r="BWN1299" s="3"/>
      <c r="BWO1299" s="3"/>
      <c r="BWP1299" s="3"/>
      <c r="BWQ1299" s="3"/>
      <c r="BWR1299" s="3"/>
      <c r="BWS1299" s="3"/>
      <c r="BWT1299" s="3"/>
      <c r="BWU1299" s="3"/>
      <c r="BWV1299" s="3"/>
      <c r="BWW1299" s="3"/>
      <c r="BWX1299" s="3"/>
      <c r="BWY1299" s="3"/>
      <c r="BWZ1299" s="3"/>
      <c r="BXA1299" s="3"/>
      <c r="BXB1299" s="3"/>
      <c r="BXC1299" s="3"/>
      <c r="BXD1299" s="3"/>
      <c r="BXE1299" s="3"/>
      <c r="BXF1299" s="3"/>
      <c r="BXG1299" s="3"/>
      <c r="BXH1299" s="3"/>
      <c r="BXI1299" s="3"/>
      <c r="BXJ1299" s="3"/>
      <c r="BXK1299" s="3"/>
      <c r="BXL1299" s="3"/>
      <c r="BXM1299" s="3"/>
      <c r="BXN1299" s="3"/>
      <c r="BXO1299" s="3"/>
      <c r="BXP1299" s="3"/>
      <c r="BXQ1299" s="3"/>
      <c r="BXR1299" s="3"/>
      <c r="BXS1299" s="3"/>
      <c r="BXT1299" s="3"/>
      <c r="BXU1299" s="3"/>
      <c r="BXV1299" s="3"/>
      <c r="BXW1299" s="3"/>
      <c r="BXX1299" s="3"/>
      <c r="BXY1299" s="3"/>
      <c r="BXZ1299" s="3"/>
      <c r="BYA1299" s="3"/>
      <c r="BYB1299" s="3"/>
      <c r="BYC1299" s="3"/>
      <c r="BYD1299" s="3"/>
      <c r="BYE1299" s="3"/>
      <c r="BYF1299" s="3"/>
      <c r="BYG1299" s="3"/>
      <c r="BYH1299" s="3"/>
      <c r="BYI1299" s="3"/>
      <c r="BYJ1299" s="3"/>
      <c r="BYK1299" s="3"/>
      <c r="BYL1299" s="3"/>
      <c r="BYM1299" s="3"/>
      <c r="BYN1299" s="3"/>
      <c r="BYO1299" s="3"/>
      <c r="BYP1299" s="3"/>
      <c r="BYQ1299" s="3"/>
      <c r="BYR1299" s="3"/>
      <c r="BYS1299" s="3"/>
      <c r="BYT1299" s="3"/>
      <c r="BYU1299" s="3"/>
      <c r="BYV1299" s="3"/>
      <c r="BYW1299" s="3"/>
      <c r="BYX1299" s="3"/>
      <c r="BYY1299" s="3"/>
      <c r="BYZ1299" s="3"/>
      <c r="BZA1299" s="3"/>
      <c r="BZB1299" s="3"/>
      <c r="BZC1299" s="3"/>
      <c r="BZD1299" s="3"/>
      <c r="BZE1299" s="3"/>
      <c r="BZF1299" s="3"/>
      <c r="BZG1299" s="3"/>
      <c r="BZH1299" s="3"/>
      <c r="BZI1299" s="3"/>
      <c r="BZJ1299" s="3"/>
      <c r="BZK1299" s="3"/>
      <c r="BZL1299" s="3"/>
      <c r="BZM1299" s="3"/>
      <c r="BZN1299" s="3"/>
      <c r="BZO1299" s="3"/>
      <c r="BZP1299" s="3"/>
      <c r="BZQ1299" s="3"/>
      <c r="BZR1299" s="3"/>
      <c r="BZS1299" s="3"/>
      <c r="BZT1299" s="3"/>
      <c r="BZU1299" s="3"/>
      <c r="BZV1299" s="3"/>
      <c r="BZW1299" s="3"/>
      <c r="BZX1299" s="3"/>
      <c r="BZY1299" s="3"/>
      <c r="BZZ1299" s="3"/>
      <c r="CAA1299" s="3"/>
      <c r="CAB1299" s="3"/>
      <c r="CAC1299" s="3"/>
      <c r="CAD1299" s="3"/>
      <c r="CAE1299" s="3"/>
      <c r="CAF1299" s="3"/>
      <c r="CAG1299" s="3"/>
      <c r="CAH1299" s="3"/>
      <c r="CAI1299" s="3"/>
      <c r="CAJ1299" s="3"/>
      <c r="CAK1299" s="3"/>
      <c r="CAL1299" s="3"/>
      <c r="CAM1299" s="3"/>
      <c r="CAN1299" s="3"/>
      <c r="CAO1299" s="3"/>
      <c r="CAP1299" s="3"/>
      <c r="CAQ1299" s="3"/>
      <c r="CAR1299" s="3"/>
      <c r="CAS1299" s="3"/>
      <c r="CAT1299" s="3"/>
      <c r="CAU1299" s="3"/>
      <c r="CAV1299" s="3"/>
      <c r="CAW1299" s="3"/>
      <c r="CAX1299" s="3"/>
      <c r="CAY1299" s="3"/>
      <c r="CAZ1299" s="3"/>
      <c r="CBA1299" s="3"/>
      <c r="CBB1299" s="3"/>
      <c r="CBC1299" s="3"/>
      <c r="CBD1299" s="3"/>
      <c r="CBE1299" s="3"/>
      <c r="CBF1299" s="3"/>
      <c r="CBG1299" s="3"/>
      <c r="CBH1299" s="3"/>
      <c r="CBI1299" s="3"/>
      <c r="CBJ1299" s="3"/>
      <c r="CBK1299" s="3"/>
      <c r="CBL1299" s="3"/>
      <c r="CBM1299" s="3"/>
      <c r="CBN1299" s="3"/>
      <c r="CBO1299" s="3"/>
      <c r="CBP1299" s="3"/>
      <c r="CBQ1299" s="3"/>
      <c r="CBR1299" s="3"/>
      <c r="CBS1299" s="3"/>
      <c r="CBT1299" s="3"/>
      <c r="CBU1299" s="3"/>
      <c r="CBV1299" s="3"/>
      <c r="CBW1299" s="3"/>
      <c r="CBX1299" s="3"/>
      <c r="CBY1299" s="3"/>
      <c r="CBZ1299" s="3"/>
      <c r="CCA1299" s="3"/>
      <c r="CCB1299" s="3"/>
      <c r="CCC1299" s="3"/>
      <c r="CCD1299" s="3"/>
      <c r="CCE1299" s="3"/>
      <c r="CCF1299" s="3"/>
      <c r="CCG1299" s="3"/>
      <c r="CCH1299" s="3"/>
      <c r="CCI1299" s="3"/>
      <c r="CCJ1299" s="3"/>
      <c r="CCK1299" s="3"/>
      <c r="CCL1299" s="3"/>
      <c r="CCM1299" s="3"/>
      <c r="CCN1299" s="3"/>
      <c r="CCO1299" s="3"/>
      <c r="CCP1299" s="3"/>
      <c r="CCQ1299" s="3"/>
      <c r="CCR1299" s="3"/>
      <c r="CCS1299" s="3"/>
      <c r="CCT1299" s="3"/>
      <c r="CCU1299" s="3"/>
      <c r="CCV1299" s="3"/>
      <c r="CCW1299" s="3"/>
      <c r="CCX1299" s="3"/>
      <c r="CCY1299" s="3"/>
      <c r="CCZ1299" s="3"/>
      <c r="CDA1299" s="3"/>
      <c r="CDB1299" s="3"/>
      <c r="CDC1299" s="3"/>
      <c r="CDD1299" s="3"/>
      <c r="CDE1299" s="3"/>
      <c r="CDF1299" s="3"/>
      <c r="CDG1299" s="3"/>
      <c r="CDH1299" s="3"/>
      <c r="CDI1299" s="3"/>
      <c r="CDJ1299" s="3"/>
      <c r="CDK1299" s="3"/>
      <c r="CDL1299" s="3"/>
      <c r="CDM1299" s="3"/>
      <c r="CDN1299" s="3"/>
      <c r="CDO1299" s="3"/>
      <c r="CDP1299" s="3"/>
      <c r="CDQ1299" s="3"/>
      <c r="CDR1299" s="3"/>
      <c r="CDS1299" s="3"/>
      <c r="CDT1299" s="3"/>
      <c r="CDU1299" s="3"/>
      <c r="CDV1299" s="3"/>
      <c r="CDW1299" s="3"/>
      <c r="CDX1299" s="3"/>
      <c r="CDY1299" s="3"/>
      <c r="CDZ1299" s="3"/>
      <c r="CEA1299" s="3"/>
      <c r="CEB1299" s="3"/>
      <c r="CEC1299" s="3"/>
      <c r="CED1299" s="3"/>
      <c r="CEE1299" s="3"/>
      <c r="CEF1299" s="3"/>
      <c r="CEG1299" s="3"/>
      <c r="CEH1299" s="3"/>
      <c r="CEI1299" s="3"/>
      <c r="CEJ1299" s="3"/>
      <c r="CEK1299" s="3"/>
      <c r="CEL1299" s="3"/>
      <c r="CEM1299" s="3"/>
      <c r="CEN1299" s="3"/>
      <c r="CEO1299" s="3"/>
      <c r="CEP1299" s="3"/>
      <c r="CEQ1299" s="3"/>
      <c r="CER1299" s="3"/>
      <c r="CES1299" s="3"/>
      <c r="CET1299" s="3"/>
      <c r="CEU1299" s="3"/>
      <c r="CEV1299" s="3"/>
      <c r="CEW1299" s="3"/>
      <c r="CEX1299" s="3"/>
      <c r="CEY1299" s="3"/>
      <c r="CEZ1299" s="3"/>
      <c r="CFA1299" s="3"/>
      <c r="CFB1299" s="3"/>
      <c r="CFC1299" s="3"/>
      <c r="CFD1299" s="3"/>
      <c r="CFE1299" s="3"/>
      <c r="CFF1299" s="3"/>
      <c r="CFG1299" s="3"/>
      <c r="CFH1299" s="3"/>
      <c r="CFI1299" s="3"/>
      <c r="CFJ1299" s="3"/>
      <c r="CFK1299" s="3"/>
      <c r="CFL1299" s="3"/>
      <c r="CFM1299" s="3"/>
      <c r="CFN1299" s="3"/>
      <c r="CFO1299" s="3"/>
      <c r="CFP1299" s="3"/>
      <c r="CFQ1299" s="3"/>
      <c r="CFR1299" s="3"/>
      <c r="CFS1299" s="3"/>
      <c r="CFT1299" s="3"/>
      <c r="CFU1299" s="3"/>
      <c r="CFV1299" s="3"/>
      <c r="CFW1299" s="3"/>
      <c r="CFX1299" s="3"/>
      <c r="CFY1299" s="3"/>
      <c r="CFZ1299" s="3"/>
      <c r="CGA1299" s="3"/>
      <c r="CGB1299" s="3"/>
      <c r="CGC1299" s="3"/>
      <c r="CGD1299" s="3"/>
      <c r="CGE1299" s="3"/>
      <c r="CGF1299" s="3"/>
      <c r="CGG1299" s="3"/>
      <c r="CGH1299" s="3"/>
      <c r="CGI1299" s="3"/>
      <c r="CGJ1299" s="3"/>
      <c r="CGK1299" s="3"/>
      <c r="CGL1299" s="3"/>
      <c r="CGM1299" s="3"/>
      <c r="CGN1299" s="3"/>
      <c r="CGO1299" s="3"/>
      <c r="CGP1299" s="3"/>
      <c r="CGQ1299" s="3"/>
      <c r="CGR1299" s="3"/>
      <c r="CGS1299" s="3"/>
      <c r="CGT1299" s="3"/>
      <c r="CGU1299" s="3"/>
      <c r="CGV1299" s="3"/>
      <c r="CGW1299" s="3"/>
      <c r="CGX1299" s="3"/>
      <c r="CGY1299" s="3"/>
      <c r="CGZ1299" s="3"/>
      <c r="CHA1299" s="3"/>
      <c r="CHB1299" s="3"/>
      <c r="CHC1299" s="3"/>
      <c r="CHD1299" s="3"/>
      <c r="CHE1299" s="3"/>
      <c r="CHF1299" s="3"/>
      <c r="CHG1299" s="3"/>
      <c r="CHH1299" s="3"/>
      <c r="CHI1299" s="3"/>
      <c r="CHJ1299" s="3"/>
      <c r="CHK1299" s="3"/>
      <c r="CHL1299" s="3"/>
      <c r="CHM1299" s="3"/>
      <c r="CHN1299" s="3"/>
      <c r="CHO1299" s="3"/>
      <c r="CHP1299" s="3"/>
      <c r="CHQ1299" s="3"/>
      <c r="CHR1299" s="3"/>
      <c r="CHS1299" s="3"/>
      <c r="CHT1299" s="3"/>
      <c r="CHU1299" s="3"/>
      <c r="CHV1299" s="3"/>
      <c r="CHW1299" s="3"/>
      <c r="CHX1299" s="3"/>
      <c r="CHY1299" s="3"/>
      <c r="CHZ1299" s="3"/>
      <c r="CIA1299" s="3"/>
      <c r="CIB1299" s="3"/>
      <c r="CIC1299" s="3"/>
      <c r="CID1299" s="3"/>
      <c r="CIE1299" s="3"/>
      <c r="CIF1299" s="3"/>
      <c r="CIG1299" s="3"/>
      <c r="CIH1299" s="3"/>
      <c r="CII1299" s="3"/>
      <c r="CIJ1299" s="3"/>
      <c r="CIK1299" s="3"/>
      <c r="CIL1299" s="3"/>
      <c r="CIM1299" s="3"/>
      <c r="CIN1299" s="3"/>
      <c r="CIO1299" s="3"/>
      <c r="CIP1299" s="3"/>
      <c r="CIQ1299" s="3"/>
      <c r="CIR1299" s="3"/>
      <c r="CIS1299" s="3"/>
      <c r="CIT1299" s="3"/>
      <c r="CIU1299" s="3"/>
      <c r="CIV1299" s="3"/>
      <c r="CIW1299" s="3"/>
      <c r="CIX1299" s="3"/>
      <c r="CIY1299" s="3"/>
      <c r="CIZ1299" s="3"/>
      <c r="CJA1299" s="3"/>
      <c r="CJB1299" s="3"/>
      <c r="CJC1299" s="3"/>
      <c r="CJD1299" s="3"/>
      <c r="CJE1299" s="3"/>
      <c r="CJF1299" s="3"/>
      <c r="CJG1299" s="3"/>
      <c r="CJH1299" s="3"/>
      <c r="CJI1299" s="3"/>
      <c r="CJJ1299" s="3"/>
      <c r="CJK1299" s="3"/>
      <c r="CJL1299" s="3"/>
      <c r="CJM1299" s="3"/>
      <c r="CJN1299" s="3"/>
      <c r="CJO1299" s="3"/>
      <c r="CJP1299" s="3"/>
      <c r="CJQ1299" s="3"/>
      <c r="CJR1299" s="3"/>
      <c r="CJS1299" s="3"/>
      <c r="CJT1299" s="3"/>
      <c r="CJU1299" s="3"/>
      <c r="CJV1299" s="3"/>
      <c r="CJW1299" s="3"/>
      <c r="CJX1299" s="3"/>
      <c r="CJY1299" s="3"/>
      <c r="CJZ1299" s="3"/>
      <c r="CKA1299" s="3"/>
      <c r="CKB1299" s="3"/>
      <c r="CKC1299" s="3"/>
      <c r="CKD1299" s="3"/>
      <c r="CKE1299" s="3"/>
      <c r="CKF1299" s="3"/>
      <c r="CKG1299" s="3"/>
      <c r="CKH1299" s="3"/>
      <c r="CKI1299" s="3"/>
      <c r="CKJ1299" s="3"/>
      <c r="CKK1299" s="3"/>
      <c r="CKL1299" s="3"/>
      <c r="CKM1299" s="3"/>
      <c r="CKN1299" s="3"/>
      <c r="CKO1299" s="3"/>
      <c r="CKP1299" s="3"/>
      <c r="CKQ1299" s="3"/>
      <c r="CKR1299" s="3"/>
      <c r="CKS1299" s="3"/>
      <c r="CKT1299" s="3"/>
      <c r="CKU1299" s="3"/>
      <c r="CKV1299" s="3"/>
      <c r="CKW1299" s="3"/>
      <c r="CKX1299" s="3"/>
      <c r="CKY1299" s="3"/>
      <c r="CKZ1299" s="3"/>
      <c r="CLA1299" s="3"/>
      <c r="CLB1299" s="3"/>
      <c r="CLC1299" s="3"/>
      <c r="CLD1299" s="3"/>
      <c r="CLE1299" s="3"/>
      <c r="CLF1299" s="3"/>
      <c r="CLG1299" s="3"/>
      <c r="CLH1299" s="3"/>
      <c r="CLI1299" s="3"/>
      <c r="CLJ1299" s="3"/>
      <c r="CLK1299" s="3"/>
      <c r="CLL1299" s="3"/>
      <c r="CLM1299" s="3"/>
      <c r="CLN1299" s="3"/>
      <c r="CLO1299" s="3"/>
      <c r="CLP1299" s="3"/>
      <c r="CLQ1299" s="3"/>
      <c r="CLR1299" s="3"/>
      <c r="CLS1299" s="3"/>
      <c r="CLT1299" s="3"/>
      <c r="CLU1299" s="3"/>
      <c r="CLV1299" s="3"/>
      <c r="CLW1299" s="3"/>
      <c r="CLX1299" s="3"/>
      <c r="CLY1299" s="3"/>
      <c r="CLZ1299" s="3"/>
      <c r="CMA1299" s="3"/>
      <c r="CMB1299" s="3"/>
      <c r="CMC1299" s="3"/>
      <c r="CMD1299" s="3"/>
      <c r="CME1299" s="3"/>
      <c r="CMF1299" s="3"/>
      <c r="CMG1299" s="3"/>
      <c r="CMH1299" s="3"/>
      <c r="CMI1299" s="3"/>
      <c r="CMJ1299" s="3"/>
      <c r="CMK1299" s="3"/>
      <c r="CML1299" s="3"/>
      <c r="CMM1299" s="3"/>
      <c r="CMN1299" s="3"/>
      <c r="CMO1299" s="3"/>
      <c r="CMP1299" s="3"/>
      <c r="CMQ1299" s="3"/>
      <c r="CMR1299" s="3"/>
      <c r="CMS1299" s="3"/>
      <c r="CMT1299" s="3"/>
      <c r="CMU1299" s="3"/>
      <c r="CMV1299" s="3"/>
      <c r="CMW1299" s="3"/>
      <c r="CMX1299" s="3"/>
      <c r="CMY1299" s="3"/>
      <c r="CMZ1299" s="3"/>
      <c r="CNA1299" s="3"/>
      <c r="CNB1299" s="3"/>
      <c r="CNC1299" s="3"/>
      <c r="CND1299" s="3"/>
      <c r="CNE1299" s="3"/>
      <c r="CNF1299" s="3"/>
      <c r="CNG1299" s="3"/>
      <c r="CNH1299" s="3"/>
      <c r="CNI1299" s="3"/>
      <c r="CNJ1299" s="3"/>
      <c r="CNK1299" s="3"/>
      <c r="CNL1299" s="3"/>
      <c r="CNM1299" s="3"/>
      <c r="CNN1299" s="3"/>
      <c r="CNO1299" s="3"/>
      <c r="CNP1299" s="3"/>
      <c r="CNQ1299" s="3"/>
      <c r="CNR1299" s="3"/>
      <c r="CNS1299" s="3"/>
      <c r="CNT1299" s="3"/>
      <c r="CNU1299" s="3"/>
      <c r="CNV1299" s="3"/>
      <c r="CNW1299" s="3"/>
      <c r="CNX1299" s="3"/>
      <c r="CNY1299" s="3"/>
      <c r="CNZ1299" s="3"/>
      <c r="COA1299" s="3"/>
      <c r="COB1299" s="3"/>
      <c r="COC1299" s="3"/>
      <c r="COD1299" s="3"/>
      <c r="COE1299" s="3"/>
      <c r="COF1299" s="3"/>
      <c r="COG1299" s="3"/>
      <c r="COH1299" s="3"/>
      <c r="COI1299" s="3"/>
      <c r="COJ1299" s="3"/>
      <c r="COK1299" s="3"/>
      <c r="COL1299" s="3"/>
      <c r="COM1299" s="3"/>
      <c r="CON1299" s="3"/>
      <c r="COO1299" s="3"/>
      <c r="COP1299" s="3"/>
      <c r="COQ1299" s="3"/>
      <c r="COR1299" s="3"/>
      <c r="COS1299" s="3"/>
      <c r="COT1299" s="3"/>
      <c r="COU1299" s="3"/>
      <c r="COV1299" s="3"/>
      <c r="COW1299" s="3"/>
      <c r="COX1299" s="3"/>
      <c r="COY1299" s="3"/>
      <c r="COZ1299" s="3"/>
      <c r="CPA1299" s="3"/>
      <c r="CPB1299" s="3"/>
      <c r="CPC1299" s="3"/>
      <c r="CPD1299" s="3"/>
      <c r="CPE1299" s="3"/>
      <c r="CPF1299" s="3"/>
      <c r="CPG1299" s="3"/>
      <c r="CPH1299" s="3"/>
      <c r="CPI1299" s="3"/>
      <c r="CPJ1299" s="3"/>
      <c r="CPK1299" s="3"/>
      <c r="CPL1299" s="3"/>
      <c r="CPM1299" s="3"/>
      <c r="CPN1299" s="3"/>
      <c r="CPO1299" s="3"/>
      <c r="CPP1299" s="3"/>
      <c r="CPQ1299" s="3"/>
      <c r="CPR1299" s="3"/>
      <c r="CPS1299" s="3"/>
      <c r="CPT1299" s="3"/>
      <c r="CPU1299" s="3"/>
      <c r="CPV1299" s="3"/>
      <c r="CPW1299" s="3"/>
      <c r="CPX1299" s="3"/>
      <c r="CPY1299" s="3"/>
      <c r="CPZ1299" s="3"/>
      <c r="CQA1299" s="3"/>
      <c r="CQB1299" s="3"/>
      <c r="CQC1299" s="3"/>
      <c r="CQD1299" s="3"/>
      <c r="CQE1299" s="3"/>
      <c r="CQF1299" s="3"/>
      <c r="CQG1299" s="3"/>
      <c r="CQH1299" s="3"/>
      <c r="CQI1299" s="3"/>
      <c r="CQJ1299" s="3"/>
      <c r="CQK1299" s="3"/>
      <c r="CQL1299" s="3"/>
      <c r="CQM1299" s="3"/>
      <c r="CQN1299" s="3"/>
      <c r="CQO1299" s="3"/>
      <c r="CQP1299" s="3"/>
      <c r="CQQ1299" s="3"/>
      <c r="CQR1299" s="3"/>
      <c r="CQS1299" s="3"/>
      <c r="CQT1299" s="3"/>
      <c r="CQU1299" s="3"/>
      <c r="CQV1299" s="3"/>
      <c r="CQW1299" s="3"/>
      <c r="CQX1299" s="3"/>
      <c r="CQY1299" s="3"/>
      <c r="CQZ1299" s="3"/>
      <c r="CRA1299" s="3"/>
      <c r="CRB1299" s="3"/>
      <c r="CRC1299" s="3"/>
      <c r="CRD1299" s="3"/>
      <c r="CRE1299" s="3"/>
      <c r="CRF1299" s="3"/>
      <c r="CRG1299" s="3"/>
      <c r="CRH1299" s="3"/>
      <c r="CRI1299" s="3"/>
      <c r="CRJ1299" s="3"/>
      <c r="CRK1299" s="3"/>
      <c r="CRL1299" s="3"/>
      <c r="CRM1299" s="3"/>
      <c r="CRN1299" s="3"/>
      <c r="CRO1299" s="3"/>
      <c r="CRP1299" s="3"/>
      <c r="CRQ1299" s="3"/>
      <c r="CRR1299" s="3"/>
      <c r="CRS1299" s="3"/>
      <c r="CRT1299" s="3"/>
      <c r="CRU1299" s="3"/>
      <c r="CRV1299" s="3"/>
      <c r="CRW1299" s="3"/>
      <c r="CRX1299" s="3"/>
      <c r="CRY1299" s="3"/>
      <c r="CRZ1299" s="3"/>
      <c r="CSA1299" s="3"/>
      <c r="CSB1299" s="3"/>
      <c r="CSC1299" s="3"/>
      <c r="CSD1299" s="3"/>
      <c r="CSE1299" s="3"/>
      <c r="CSF1299" s="3"/>
      <c r="CSG1299" s="3"/>
      <c r="CSH1299" s="3"/>
      <c r="CSI1299" s="3"/>
      <c r="CSJ1299" s="3"/>
      <c r="CSK1299" s="3"/>
      <c r="CSL1299" s="3"/>
      <c r="CSM1299" s="3"/>
      <c r="CSN1299" s="3"/>
      <c r="CSO1299" s="3"/>
      <c r="CSP1299" s="3"/>
      <c r="CSQ1299" s="3"/>
      <c r="CSR1299" s="3"/>
      <c r="CSS1299" s="3"/>
      <c r="CST1299" s="3"/>
      <c r="CSU1299" s="3"/>
      <c r="CSV1299" s="3"/>
      <c r="CSW1299" s="3"/>
      <c r="CSX1299" s="3"/>
      <c r="CSY1299" s="3"/>
      <c r="CSZ1299" s="3"/>
      <c r="CTA1299" s="3"/>
      <c r="CTB1299" s="3"/>
      <c r="CTC1299" s="3"/>
      <c r="CTD1299" s="3"/>
      <c r="CTE1299" s="3"/>
      <c r="CTF1299" s="3"/>
      <c r="CTG1299" s="3"/>
      <c r="CTH1299" s="3"/>
      <c r="CTI1299" s="3"/>
      <c r="CTJ1299" s="3"/>
      <c r="CTK1299" s="3"/>
      <c r="CTL1299" s="3"/>
      <c r="CTM1299" s="3"/>
      <c r="CTN1299" s="3"/>
      <c r="CTO1299" s="3"/>
      <c r="CTP1299" s="3"/>
      <c r="CTQ1299" s="3"/>
      <c r="CTR1299" s="3"/>
      <c r="CTS1299" s="3"/>
      <c r="CTT1299" s="3"/>
      <c r="CTU1299" s="3"/>
      <c r="CTV1299" s="3"/>
      <c r="CTW1299" s="3"/>
      <c r="CTX1299" s="3"/>
      <c r="CTY1299" s="3"/>
      <c r="CTZ1299" s="3"/>
      <c r="CUA1299" s="3"/>
      <c r="CUB1299" s="3"/>
      <c r="CUC1299" s="3"/>
      <c r="CUD1299" s="3"/>
      <c r="CUE1299" s="3"/>
      <c r="CUF1299" s="3"/>
      <c r="CUG1299" s="3"/>
      <c r="CUH1299" s="3"/>
      <c r="CUI1299" s="3"/>
      <c r="CUJ1299" s="3"/>
      <c r="CUK1299" s="3"/>
      <c r="CUL1299" s="3"/>
      <c r="CUM1299" s="3"/>
      <c r="CUN1299" s="3"/>
      <c r="CUO1299" s="3"/>
      <c r="CUP1299" s="3"/>
      <c r="CUQ1299" s="3"/>
      <c r="CUR1299" s="3"/>
      <c r="CUS1299" s="3"/>
      <c r="CUT1299" s="3"/>
      <c r="CUU1299" s="3"/>
      <c r="CUV1299" s="3"/>
      <c r="CUW1299" s="3"/>
      <c r="CUX1299" s="3"/>
      <c r="CUY1299" s="3"/>
      <c r="CUZ1299" s="3"/>
      <c r="CVA1299" s="3"/>
      <c r="CVB1299" s="3"/>
      <c r="CVC1299" s="3"/>
      <c r="CVD1299" s="3"/>
      <c r="CVE1299" s="3"/>
      <c r="CVF1299" s="3"/>
      <c r="CVG1299" s="3"/>
      <c r="CVH1299" s="3"/>
      <c r="CVI1299" s="3"/>
      <c r="CVJ1299" s="3"/>
      <c r="CVK1299" s="3"/>
      <c r="CVL1299" s="3"/>
      <c r="CVM1299" s="3"/>
      <c r="CVN1299" s="3"/>
      <c r="CVO1299" s="3"/>
      <c r="CVP1299" s="3"/>
      <c r="CVQ1299" s="3"/>
      <c r="CVR1299" s="3"/>
      <c r="CVS1299" s="3"/>
      <c r="CVT1299" s="3"/>
      <c r="CVU1299" s="3"/>
      <c r="CVV1299" s="3"/>
      <c r="CVW1299" s="3"/>
      <c r="CVX1299" s="3"/>
      <c r="CVY1299" s="3"/>
      <c r="CVZ1299" s="3"/>
      <c r="CWA1299" s="3"/>
      <c r="CWB1299" s="3"/>
      <c r="CWC1299" s="3"/>
      <c r="CWD1299" s="3"/>
      <c r="CWE1299" s="3"/>
      <c r="CWF1299" s="3"/>
      <c r="CWG1299" s="3"/>
      <c r="CWH1299" s="3"/>
      <c r="CWI1299" s="3"/>
      <c r="CWJ1299" s="3"/>
      <c r="CWK1299" s="3"/>
      <c r="CWL1299" s="3"/>
      <c r="CWM1299" s="3"/>
      <c r="CWN1299" s="3"/>
      <c r="CWO1299" s="3"/>
      <c r="CWP1299" s="3"/>
      <c r="CWQ1299" s="3"/>
      <c r="CWR1299" s="3"/>
      <c r="CWS1299" s="3"/>
      <c r="CWT1299" s="3"/>
      <c r="CWU1299" s="3"/>
      <c r="CWV1299" s="3"/>
      <c r="CWW1299" s="3"/>
      <c r="CWX1299" s="3"/>
      <c r="CWY1299" s="3"/>
      <c r="CWZ1299" s="3"/>
      <c r="CXA1299" s="3"/>
      <c r="CXB1299" s="3"/>
      <c r="CXC1299" s="3"/>
      <c r="CXD1299" s="3"/>
      <c r="CXE1299" s="3"/>
      <c r="CXF1299" s="3"/>
      <c r="CXG1299" s="3"/>
      <c r="CXH1299" s="3"/>
      <c r="CXI1299" s="3"/>
      <c r="CXJ1299" s="3"/>
      <c r="CXK1299" s="3"/>
      <c r="CXL1299" s="3"/>
      <c r="CXM1299" s="3"/>
      <c r="CXN1299" s="3"/>
      <c r="CXO1299" s="3"/>
      <c r="CXP1299" s="3"/>
      <c r="CXQ1299" s="3"/>
      <c r="CXR1299" s="3"/>
      <c r="CXS1299" s="3"/>
      <c r="CXT1299" s="3"/>
      <c r="CXU1299" s="3"/>
      <c r="CXV1299" s="3"/>
      <c r="CXW1299" s="3"/>
      <c r="CXX1299" s="3"/>
      <c r="CXY1299" s="3"/>
      <c r="CXZ1299" s="3"/>
      <c r="CYA1299" s="3"/>
      <c r="CYB1299" s="3"/>
      <c r="CYC1299" s="3"/>
      <c r="CYD1299" s="3"/>
      <c r="CYE1299" s="3"/>
      <c r="CYF1299" s="3"/>
      <c r="CYG1299" s="3"/>
      <c r="CYH1299" s="3"/>
      <c r="CYI1299" s="3"/>
      <c r="CYJ1299" s="3"/>
      <c r="CYK1299" s="3"/>
      <c r="CYL1299" s="3"/>
      <c r="CYM1299" s="3"/>
      <c r="CYN1299" s="3"/>
      <c r="CYO1299" s="3"/>
      <c r="CYP1299" s="3"/>
      <c r="CYQ1299" s="3"/>
      <c r="CYR1299" s="3"/>
      <c r="CYS1299" s="3"/>
      <c r="CYT1299" s="3"/>
      <c r="CYU1299" s="3"/>
      <c r="CYV1299" s="3"/>
      <c r="CYW1299" s="3"/>
      <c r="CYX1299" s="3"/>
      <c r="CYY1299" s="3"/>
      <c r="CYZ1299" s="3"/>
      <c r="CZA1299" s="3"/>
      <c r="CZB1299" s="3"/>
      <c r="CZC1299" s="3"/>
      <c r="CZD1299" s="3"/>
      <c r="CZE1299" s="3"/>
      <c r="CZF1299" s="3"/>
      <c r="CZG1299" s="3"/>
      <c r="CZH1299" s="3"/>
      <c r="CZI1299" s="3"/>
      <c r="CZJ1299" s="3"/>
      <c r="CZK1299" s="3"/>
      <c r="CZL1299" s="3"/>
      <c r="CZM1299" s="3"/>
      <c r="CZN1299" s="3"/>
      <c r="CZO1299" s="3"/>
      <c r="CZP1299" s="3"/>
      <c r="CZQ1299" s="3"/>
      <c r="CZR1299" s="3"/>
      <c r="CZS1299" s="3"/>
      <c r="CZT1299" s="3"/>
      <c r="CZU1299" s="3"/>
      <c r="CZV1299" s="3"/>
      <c r="CZW1299" s="3"/>
      <c r="CZX1299" s="3"/>
      <c r="CZY1299" s="3"/>
      <c r="CZZ1299" s="3"/>
      <c r="DAA1299" s="3"/>
      <c r="DAB1299" s="3"/>
      <c r="DAC1299" s="3"/>
      <c r="DAD1299" s="3"/>
      <c r="DAE1299" s="3"/>
      <c r="DAF1299" s="3"/>
      <c r="DAG1299" s="3"/>
      <c r="DAH1299" s="3"/>
      <c r="DAI1299" s="3"/>
      <c r="DAJ1299" s="3"/>
      <c r="DAK1299" s="3"/>
      <c r="DAL1299" s="3"/>
      <c r="DAM1299" s="3"/>
      <c r="DAN1299" s="3"/>
      <c r="DAO1299" s="3"/>
      <c r="DAP1299" s="3"/>
      <c r="DAQ1299" s="3"/>
      <c r="DAR1299" s="3"/>
      <c r="DAS1299" s="3"/>
      <c r="DAT1299" s="3"/>
      <c r="DAU1299" s="3"/>
      <c r="DAV1299" s="3"/>
      <c r="DAW1299" s="3"/>
      <c r="DAX1299" s="3"/>
      <c r="DAY1299" s="3"/>
      <c r="DAZ1299" s="3"/>
      <c r="DBA1299" s="3"/>
      <c r="DBB1299" s="3"/>
      <c r="DBC1299" s="3"/>
      <c r="DBD1299" s="3"/>
      <c r="DBE1299" s="3"/>
      <c r="DBF1299" s="3"/>
      <c r="DBG1299" s="3"/>
      <c r="DBH1299" s="3"/>
      <c r="DBI1299" s="3"/>
      <c r="DBJ1299" s="3"/>
      <c r="DBK1299" s="3"/>
      <c r="DBL1299" s="3"/>
      <c r="DBM1299" s="3"/>
      <c r="DBN1299" s="3"/>
      <c r="DBO1299" s="3"/>
      <c r="DBP1299" s="3"/>
      <c r="DBQ1299" s="3"/>
      <c r="DBR1299" s="3"/>
      <c r="DBS1299" s="3"/>
      <c r="DBT1299" s="3"/>
      <c r="DBU1299" s="3"/>
      <c r="DBV1299" s="3"/>
      <c r="DBW1299" s="3"/>
      <c r="DBX1299" s="3"/>
      <c r="DBY1299" s="3"/>
      <c r="DBZ1299" s="3"/>
      <c r="DCA1299" s="3"/>
      <c r="DCB1299" s="3"/>
      <c r="DCC1299" s="3"/>
      <c r="DCD1299" s="3"/>
      <c r="DCE1299" s="3"/>
      <c r="DCF1299" s="3"/>
      <c r="DCG1299" s="3"/>
      <c r="DCH1299" s="3"/>
      <c r="DCI1299" s="3"/>
      <c r="DCJ1299" s="3"/>
      <c r="DCK1299" s="3"/>
      <c r="DCL1299" s="3"/>
      <c r="DCM1299" s="3"/>
      <c r="DCN1299" s="3"/>
      <c r="DCO1299" s="3"/>
      <c r="DCP1299" s="3"/>
      <c r="DCQ1299" s="3"/>
      <c r="DCR1299" s="3"/>
      <c r="DCS1299" s="3"/>
      <c r="DCT1299" s="3"/>
      <c r="DCU1299" s="3"/>
      <c r="DCV1299" s="3"/>
      <c r="DCW1299" s="3"/>
      <c r="DCX1299" s="3"/>
      <c r="DCY1299" s="3"/>
      <c r="DCZ1299" s="3"/>
      <c r="DDA1299" s="3"/>
      <c r="DDB1299" s="3"/>
      <c r="DDC1299" s="3"/>
      <c r="DDD1299" s="3"/>
      <c r="DDE1299" s="3"/>
      <c r="DDF1299" s="3"/>
      <c r="DDG1299" s="3"/>
      <c r="DDH1299" s="3"/>
      <c r="DDI1299" s="3"/>
      <c r="DDJ1299" s="3"/>
      <c r="DDK1299" s="3"/>
      <c r="DDL1299" s="3"/>
      <c r="DDM1299" s="3"/>
      <c r="DDN1299" s="3"/>
      <c r="DDO1299" s="3"/>
      <c r="DDP1299" s="3"/>
      <c r="DDQ1299" s="3"/>
      <c r="DDR1299" s="3"/>
      <c r="DDS1299" s="3"/>
      <c r="DDT1299" s="3"/>
      <c r="DDU1299" s="3"/>
      <c r="DDV1299" s="3"/>
      <c r="DDW1299" s="3"/>
      <c r="DDX1299" s="3"/>
      <c r="DDY1299" s="3"/>
      <c r="DDZ1299" s="3"/>
      <c r="DEA1299" s="3"/>
      <c r="DEB1299" s="3"/>
      <c r="DEC1299" s="3"/>
      <c r="DED1299" s="3"/>
      <c r="DEE1299" s="3"/>
      <c r="DEF1299" s="3"/>
      <c r="DEG1299" s="3"/>
      <c r="DEH1299" s="3"/>
      <c r="DEI1299" s="3"/>
      <c r="DEJ1299" s="3"/>
      <c r="DEK1299" s="3"/>
      <c r="DEL1299" s="3"/>
      <c r="DEM1299" s="3"/>
      <c r="DEN1299" s="3"/>
      <c r="DEO1299" s="3"/>
      <c r="DEP1299" s="3"/>
      <c r="DEQ1299" s="3"/>
      <c r="DER1299" s="3"/>
      <c r="DES1299" s="3"/>
      <c r="DET1299" s="3"/>
      <c r="DEU1299" s="3"/>
      <c r="DEV1299" s="3"/>
      <c r="DEW1299" s="3"/>
      <c r="DEX1299" s="3"/>
      <c r="DEY1299" s="3"/>
      <c r="DEZ1299" s="3"/>
      <c r="DFA1299" s="3"/>
      <c r="DFB1299" s="3"/>
      <c r="DFC1299" s="3"/>
      <c r="DFD1299" s="3"/>
      <c r="DFE1299" s="3"/>
      <c r="DFF1299" s="3"/>
      <c r="DFG1299" s="3"/>
      <c r="DFH1299" s="3"/>
      <c r="DFI1299" s="3"/>
      <c r="DFJ1299" s="3"/>
      <c r="DFK1299" s="3"/>
      <c r="DFL1299" s="3"/>
      <c r="DFM1299" s="3"/>
      <c r="DFN1299" s="3"/>
      <c r="DFO1299" s="3"/>
      <c r="DFP1299" s="3"/>
      <c r="DFQ1299" s="3"/>
      <c r="DFR1299" s="3"/>
      <c r="DFS1299" s="3"/>
      <c r="DFT1299" s="3"/>
      <c r="DFU1299" s="3"/>
      <c r="DFV1299" s="3"/>
      <c r="DFW1299" s="3"/>
      <c r="DFX1299" s="3"/>
      <c r="DFY1299" s="3"/>
      <c r="DFZ1299" s="3"/>
      <c r="DGA1299" s="3"/>
      <c r="DGB1299" s="3"/>
      <c r="DGC1299" s="3"/>
      <c r="DGD1299" s="3"/>
      <c r="DGE1299" s="3"/>
      <c r="DGF1299" s="3"/>
      <c r="DGG1299" s="3"/>
      <c r="DGH1299" s="3"/>
      <c r="DGI1299" s="3"/>
      <c r="DGJ1299" s="3"/>
      <c r="DGK1299" s="3"/>
      <c r="DGL1299" s="3"/>
      <c r="DGM1299" s="3"/>
      <c r="DGN1299" s="3"/>
      <c r="DGO1299" s="3"/>
      <c r="DGP1299" s="3"/>
      <c r="DGQ1299" s="3"/>
      <c r="DGR1299" s="3"/>
      <c r="DGS1299" s="3"/>
      <c r="DGT1299" s="3"/>
      <c r="DGU1299" s="3"/>
      <c r="DGV1299" s="3"/>
      <c r="DGW1299" s="3"/>
      <c r="DGX1299" s="3"/>
      <c r="DGY1299" s="3"/>
      <c r="DGZ1299" s="3"/>
      <c r="DHA1299" s="3"/>
      <c r="DHB1299" s="3"/>
      <c r="DHC1299" s="3"/>
      <c r="DHD1299" s="3"/>
      <c r="DHE1299" s="3"/>
      <c r="DHF1299" s="3"/>
      <c r="DHG1299" s="3"/>
      <c r="DHH1299" s="3"/>
      <c r="DHI1299" s="3"/>
      <c r="DHJ1299" s="3"/>
      <c r="DHK1299" s="3"/>
      <c r="DHL1299" s="3"/>
      <c r="DHM1299" s="3"/>
      <c r="DHN1299" s="3"/>
      <c r="DHO1299" s="3"/>
      <c r="DHP1299" s="3"/>
      <c r="DHQ1299" s="3"/>
      <c r="DHR1299" s="3"/>
      <c r="DHS1299" s="3"/>
      <c r="DHT1299" s="3"/>
      <c r="DHU1299" s="3"/>
      <c r="DHV1299" s="3"/>
      <c r="DHW1299" s="3"/>
      <c r="DHX1299" s="3"/>
      <c r="DHY1299" s="3"/>
      <c r="DHZ1299" s="3"/>
      <c r="DIA1299" s="3"/>
      <c r="DIB1299" s="3"/>
      <c r="DIC1299" s="3"/>
      <c r="DID1299" s="3"/>
      <c r="DIE1299" s="3"/>
      <c r="DIF1299" s="3"/>
      <c r="DIG1299" s="3"/>
      <c r="DIH1299" s="3"/>
      <c r="DII1299" s="3"/>
      <c r="DIJ1299" s="3"/>
      <c r="DIK1299" s="3"/>
      <c r="DIL1299" s="3"/>
      <c r="DIM1299" s="3"/>
      <c r="DIN1299" s="3"/>
      <c r="DIO1299" s="3"/>
      <c r="DIP1299" s="3"/>
      <c r="DIQ1299" s="3"/>
      <c r="DIR1299" s="3"/>
      <c r="DIS1299" s="3"/>
      <c r="DIT1299" s="3"/>
      <c r="DIU1299" s="3"/>
      <c r="DIV1299" s="3"/>
      <c r="DIW1299" s="3"/>
      <c r="DIX1299" s="3"/>
      <c r="DIY1299" s="3"/>
      <c r="DIZ1299" s="3"/>
      <c r="DJA1299" s="3"/>
      <c r="DJB1299" s="3"/>
      <c r="DJC1299" s="3"/>
      <c r="DJD1299" s="3"/>
      <c r="DJE1299" s="3"/>
      <c r="DJF1299" s="3"/>
      <c r="DJG1299" s="3"/>
      <c r="DJH1299" s="3"/>
      <c r="DJI1299" s="3"/>
      <c r="DJJ1299" s="3"/>
      <c r="DJK1299" s="3"/>
      <c r="DJL1299" s="3"/>
      <c r="DJM1299" s="3"/>
      <c r="DJN1299" s="3"/>
      <c r="DJO1299" s="3"/>
      <c r="DJP1299" s="3"/>
      <c r="DJQ1299" s="3"/>
      <c r="DJR1299" s="3"/>
      <c r="DJS1299" s="3"/>
      <c r="DJT1299" s="3"/>
      <c r="DJU1299" s="3"/>
      <c r="DJV1299" s="3"/>
      <c r="DJW1299" s="3"/>
      <c r="DJX1299" s="3"/>
      <c r="DJY1299" s="3"/>
      <c r="DJZ1299" s="3"/>
      <c r="DKA1299" s="3"/>
      <c r="DKB1299" s="3"/>
      <c r="DKC1299" s="3"/>
      <c r="DKD1299" s="3"/>
      <c r="DKE1299" s="3"/>
      <c r="DKF1299" s="3"/>
      <c r="DKG1299" s="3"/>
      <c r="DKH1299" s="3"/>
      <c r="DKI1299" s="3"/>
      <c r="DKJ1299" s="3"/>
      <c r="DKK1299" s="3"/>
      <c r="DKL1299" s="3"/>
      <c r="DKM1299" s="3"/>
      <c r="DKN1299" s="3"/>
      <c r="DKO1299" s="3"/>
      <c r="DKP1299" s="3"/>
      <c r="DKQ1299" s="3"/>
      <c r="DKR1299" s="3"/>
      <c r="DKS1299" s="3"/>
      <c r="DKT1299" s="3"/>
      <c r="DKU1299" s="3"/>
      <c r="DKV1299" s="3"/>
      <c r="DKW1299" s="3"/>
      <c r="DKX1299" s="3"/>
      <c r="DKY1299" s="3"/>
      <c r="DKZ1299" s="3"/>
      <c r="DLA1299" s="3"/>
      <c r="DLB1299" s="3"/>
      <c r="DLC1299" s="3"/>
      <c r="DLD1299" s="3"/>
      <c r="DLE1299" s="3"/>
      <c r="DLF1299" s="3"/>
      <c r="DLG1299" s="3"/>
      <c r="DLH1299" s="3"/>
      <c r="DLI1299" s="3"/>
      <c r="DLJ1299" s="3"/>
      <c r="DLK1299" s="3"/>
      <c r="DLL1299" s="3"/>
      <c r="DLM1299" s="3"/>
      <c r="DLN1299" s="3"/>
      <c r="DLO1299" s="3"/>
      <c r="DLP1299" s="3"/>
      <c r="DLQ1299" s="3"/>
      <c r="DLR1299" s="3"/>
      <c r="DLS1299" s="3"/>
      <c r="DLT1299" s="3"/>
      <c r="DLU1299" s="3"/>
      <c r="DLV1299" s="3"/>
      <c r="DLW1299" s="3"/>
      <c r="DLX1299" s="3"/>
      <c r="DLY1299" s="3"/>
      <c r="DLZ1299" s="3"/>
      <c r="DMA1299" s="3"/>
      <c r="DMB1299" s="3"/>
      <c r="DMC1299" s="3"/>
      <c r="DMD1299" s="3"/>
      <c r="DME1299" s="3"/>
      <c r="DMF1299" s="3"/>
      <c r="DMG1299" s="3"/>
      <c r="DMH1299" s="3"/>
      <c r="DMI1299" s="3"/>
      <c r="DMJ1299" s="3"/>
      <c r="DMK1299" s="3"/>
      <c r="DML1299" s="3"/>
      <c r="DMM1299" s="3"/>
      <c r="DMN1299" s="3"/>
      <c r="DMO1299" s="3"/>
      <c r="DMP1299" s="3"/>
      <c r="DMQ1299" s="3"/>
      <c r="DMR1299" s="3"/>
      <c r="DMS1299" s="3"/>
      <c r="DMT1299" s="3"/>
      <c r="DMU1299" s="3"/>
      <c r="DMV1299" s="3"/>
      <c r="DMW1299" s="3"/>
      <c r="DMX1299" s="3"/>
      <c r="DMY1299" s="3"/>
      <c r="DMZ1299" s="3"/>
      <c r="DNA1299" s="3"/>
      <c r="DNB1299" s="3"/>
      <c r="DNC1299" s="3"/>
      <c r="DND1299" s="3"/>
      <c r="DNE1299" s="3"/>
      <c r="DNF1299" s="3"/>
      <c r="DNG1299" s="3"/>
      <c r="DNH1299" s="3"/>
      <c r="DNI1299" s="3"/>
      <c r="DNJ1299" s="3"/>
      <c r="DNK1299" s="3"/>
      <c r="DNL1299" s="3"/>
      <c r="DNM1299" s="3"/>
      <c r="DNN1299" s="3"/>
      <c r="DNO1299" s="3"/>
      <c r="DNP1299" s="3"/>
      <c r="DNQ1299" s="3"/>
      <c r="DNR1299" s="3"/>
      <c r="DNS1299" s="3"/>
      <c r="DNT1299" s="3"/>
      <c r="DNU1299" s="3"/>
      <c r="DNV1299" s="3"/>
      <c r="DNW1299" s="3"/>
      <c r="DNX1299" s="3"/>
      <c r="DNY1299" s="3"/>
      <c r="DNZ1299" s="3"/>
      <c r="DOA1299" s="3"/>
      <c r="DOB1299" s="3"/>
      <c r="DOC1299" s="3"/>
      <c r="DOD1299" s="3"/>
      <c r="DOE1299" s="3"/>
      <c r="DOF1299" s="3"/>
      <c r="DOG1299" s="3"/>
      <c r="DOH1299" s="3"/>
      <c r="DOI1299" s="3"/>
      <c r="DOJ1299" s="3"/>
      <c r="DOK1299" s="3"/>
      <c r="DOL1299" s="3"/>
      <c r="DOM1299" s="3"/>
      <c r="DON1299" s="3"/>
      <c r="DOO1299" s="3"/>
      <c r="DOP1299" s="3"/>
      <c r="DOQ1299" s="3"/>
      <c r="DOR1299" s="3"/>
      <c r="DOS1299" s="3"/>
      <c r="DOT1299" s="3"/>
      <c r="DOU1299" s="3"/>
      <c r="DOV1299" s="3"/>
      <c r="DOW1299" s="3"/>
      <c r="DOX1299" s="3"/>
      <c r="DOY1299" s="3"/>
      <c r="DOZ1299" s="3"/>
      <c r="DPA1299" s="3"/>
      <c r="DPB1299" s="3"/>
      <c r="DPC1299" s="3"/>
      <c r="DPD1299" s="3"/>
      <c r="DPE1299" s="3"/>
      <c r="DPF1299" s="3"/>
      <c r="DPG1299" s="3"/>
      <c r="DPH1299" s="3"/>
      <c r="DPI1299" s="3"/>
      <c r="DPJ1299" s="3"/>
      <c r="DPK1299" s="3"/>
      <c r="DPL1299" s="3"/>
      <c r="DPM1299" s="3"/>
      <c r="DPN1299" s="3"/>
      <c r="DPO1299" s="3"/>
      <c r="DPP1299" s="3"/>
      <c r="DPQ1299" s="3"/>
      <c r="DPR1299" s="3"/>
      <c r="DPS1299" s="3"/>
      <c r="DPT1299" s="3"/>
      <c r="DPU1299" s="3"/>
      <c r="DPV1299" s="3"/>
      <c r="DPW1299" s="3"/>
      <c r="DPX1299" s="3"/>
      <c r="DPY1299" s="3"/>
      <c r="DPZ1299" s="3"/>
      <c r="DQA1299" s="3"/>
      <c r="DQB1299" s="3"/>
      <c r="DQC1299" s="3"/>
      <c r="DQD1299" s="3"/>
      <c r="DQE1299" s="3"/>
      <c r="DQF1299" s="3"/>
      <c r="DQG1299" s="3"/>
      <c r="DQH1299" s="3"/>
      <c r="DQI1299" s="3"/>
      <c r="DQJ1299" s="3"/>
      <c r="DQK1299" s="3"/>
      <c r="DQL1299" s="3"/>
      <c r="DQM1299" s="3"/>
      <c r="DQN1299" s="3"/>
      <c r="DQO1299" s="3"/>
      <c r="DQP1299" s="3"/>
      <c r="DQQ1299" s="3"/>
      <c r="DQR1299" s="3"/>
      <c r="DQS1299" s="3"/>
      <c r="DQT1299" s="3"/>
      <c r="DQU1299" s="3"/>
      <c r="DQV1299" s="3"/>
      <c r="DQW1299" s="3"/>
      <c r="DQX1299" s="3"/>
      <c r="DQY1299" s="3"/>
      <c r="DQZ1299" s="3"/>
      <c r="DRA1299" s="3"/>
      <c r="DRB1299" s="3"/>
      <c r="DRC1299" s="3"/>
      <c r="DRD1299" s="3"/>
      <c r="DRE1299" s="3"/>
      <c r="DRF1299" s="3"/>
      <c r="DRG1299" s="3"/>
      <c r="DRH1299" s="3"/>
      <c r="DRI1299" s="3"/>
      <c r="DRJ1299" s="3"/>
      <c r="DRK1299" s="3"/>
      <c r="DRL1299" s="3"/>
      <c r="DRM1299" s="3"/>
      <c r="DRN1299" s="3"/>
      <c r="DRO1299" s="3"/>
      <c r="DRP1299" s="3"/>
      <c r="DRQ1299" s="3"/>
      <c r="DRR1299" s="3"/>
      <c r="DRS1299" s="3"/>
      <c r="DRT1299" s="3"/>
      <c r="DRU1299" s="3"/>
      <c r="DRV1299" s="3"/>
      <c r="DRW1299" s="3"/>
      <c r="DRX1299" s="3"/>
      <c r="DRY1299" s="3"/>
      <c r="DRZ1299" s="3"/>
      <c r="DSA1299" s="3"/>
      <c r="DSB1299" s="3"/>
      <c r="DSC1299" s="3"/>
      <c r="DSD1299" s="3"/>
      <c r="DSE1299" s="3"/>
      <c r="DSF1299" s="3"/>
      <c r="DSG1299" s="3"/>
      <c r="DSH1299" s="3"/>
      <c r="DSI1299" s="3"/>
      <c r="DSJ1299" s="3"/>
      <c r="DSK1299" s="3"/>
      <c r="DSL1299" s="3"/>
      <c r="DSM1299" s="3"/>
      <c r="DSN1299" s="3"/>
      <c r="DSO1299" s="3"/>
      <c r="DSP1299" s="3"/>
      <c r="DSQ1299" s="3"/>
      <c r="DSR1299" s="3"/>
      <c r="DSS1299" s="3"/>
      <c r="DST1299" s="3"/>
      <c r="DSU1299" s="3"/>
      <c r="DSV1299" s="3"/>
      <c r="DSW1299" s="3"/>
      <c r="DSX1299" s="3"/>
      <c r="DSY1299" s="3"/>
      <c r="DSZ1299" s="3"/>
      <c r="DTA1299" s="3"/>
      <c r="DTB1299" s="3"/>
      <c r="DTC1299" s="3"/>
      <c r="DTD1299" s="3"/>
      <c r="DTE1299" s="3"/>
      <c r="DTF1299" s="3"/>
      <c r="DTG1299" s="3"/>
      <c r="DTH1299" s="3"/>
      <c r="DTI1299" s="3"/>
      <c r="DTJ1299" s="3"/>
      <c r="DTK1299" s="3"/>
      <c r="DTL1299" s="3"/>
      <c r="DTM1299" s="3"/>
      <c r="DTN1299" s="3"/>
      <c r="DTO1299" s="3"/>
      <c r="DTP1299" s="3"/>
      <c r="DTQ1299" s="3"/>
      <c r="DTR1299" s="3"/>
      <c r="DTS1299" s="3"/>
      <c r="DTT1299" s="3"/>
      <c r="DTU1299" s="3"/>
      <c r="DTV1299" s="3"/>
      <c r="DTW1299" s="3"/>
      <c r="DTX1299" s="3"/>
      <c r="DTY1299" s="3"/>
      <c r="DTZ1299" s="3"/>
      <c r="DUA1299" s="3"/>
      <c r="DUB1299" s="3"/>
      <c r="DUC1299" s="3"/>
      <c r="DUD1299" s="3"/>
      <c r="DUE1299" s="3"/>
      <c r="DUF1299" s="3"/>
      <c r="DUG1299" s="3"/>
      <c r="DUH1299" s="3"/>
      <c r="DUI1299" s="3"/>
      <c r="DUJ1299" s="3"/>
      <c r="DUK1299" s="3"/>
      <c r="DUL1299" s="3"/>
      <c r="DUM1299" s="3"/>
      <c r="DUN1299" s="3"/>
      <c r="DUO1299" s="3"/>
      <c r="DUP1299" s="3"/>
      <c r="DUQ1299" s="3"/>
      <c r="DUR1299" s="3"/>
      <c r="DUS1299" s="3"/>
      <c r="DUT1299" s="3"/>
      <c r="DUU1299" s="3"/>
      <c r="DUV1299" s="3"/>
      <c r="DUW1299" s="3"/>
      <c r="DUX1299" s="3"/>
      <c r="DUY1299" s="3"/>
      <c r="DUZ1299" s="3"/>
      <c r="DVA1299" s="3"/>
      <c r="DVB1299" s="3"/>
      <c r="DVC1299" s="3"/>
      <c r="DVD1299" s="3"/>
      <c r="DVE1299" s="3"/>
      <c r="DVF1299" s="3"/>
      <c r="DVG1299" s="3"/>
      <c r="DVH1299" s="3"/>
      <c r="DVI1299" s="3"/>
      <c r="DVJ1299" s="3"/>
      <c r="DVK1299" s="3"/>
      <c r="DVL1299" s="3"/>
      <c r="DVM1299" s="3"/>
      <c r="DVN1299" s="3"/>
      <c r="DVO1299" s="3"/>
      <c r="DVP1299" s="3"/>
      <c r="DVQ1299" s="3"/>
      <c r="DVR1299" s="3"/>
      <c r="DVS1299" s="3"/>
      <c r="DVT1299" s="3"/>
      <c r="DVU1299" s="3"/>
      <c r="DVV1299" s="3"/>
      <c r="DVW1299" s="3"/>
      <c r="DVX1299" s="3"/>
      <c r="DVY1299" s="3"/>
      <c r="DVZ1299" s="3"/>
      <c r="DWA1299" s="3"/>
      <c r="DWB1299" s="3"/>
      <c r="DWC1299" s="3"/>
      <c r="DWD1299" s="3"/>
      <c r="DWE1299" s="3"/>
      <c r="DWF1299" s="3"/>
      <c r="DWG1299" s="3"/>
      <c r="DWH1299" s="3"/>
      <c r="DWI1299" s="3"/>
      <c r="DWJ1299" s="3"/>
      <c r="DWK1299" s="3"/>
      <c r="DWL1299" s="3"/>
      <c r="DWM1299" s="3"/>
      <c r="DWN1299" s="3"/>
      <c r="DWO1299" s="3"/>
      <c r="DWP1299" s="3"/>
      <c r="DWQ1299" s="3"/>
      <c r="DWR1299" s="3"/>
      <c r="DWS1299" s="3"/>
      <c r="DWT1299" s="3"/>
      <c r="DWU1299" s="3"/>
      <c r="DWV1299" s="3"/>
      <c r="DWW1299" s="3"/>
      <c r="DWX1299" s="3"/>
      <c r="DWY1299" s="3"/>
      <c r="DWZ1299" s="3"/>
      <c r="DXA1299" s="3"/>
      <c r="DXB1299" s="3"/>
      <c r="DXC1299" s="3"/>
      <c r="DXD1299" s="3"/>
      <c r="DXE1299" s="3"/>
      <c r="DXF1299" s="3"/>
      <c r="DXG1299" s="3"/>
      <c r="DXH1299" s="3"/>
      <c r="DXI1299" s="3"/>
      <c r="DXJ1299" s="3"/>
      <c r="DXK1299" s="3"/>
      <c r="DXL1299" s="3"/>
      <c r="DXM1299" s="3"/>
      <c r="DXN1299" s="3"/>
      <c r="DXO1299" s="3"/>
      <c r="DXP1299" s="3"/>
      <c r="DXQ1299" s="3"/>
      <c r="DXR1299" s="3"/>
      <c r="DXS1299" s="3"/>
      <c r="DXT1299" s="3"/>
      <c r="DXU1299" s="3"/>
      <c r="DXV1299" s="3"/>
      <c r="DXW1299" s="3"/>
      <c r="DXX1299" s="3"/>
      <c r="DXY1299" s="3"/>
      <c r="DXZ1299" s="3"/>
      <c r="DYA1299" s="3"/>
      <c r="DYB1299" s="3"/>
      <c r="DYC1299" s="3"/>
      <c r="DYD1299" s="3"/>
      <c r="DYE1299" s="3"/>
      <c r="DYF1299" s="3"/>
      <c r="DYG1299" s="3"/>
      <c r="DYH1299" s="3"/>
      <c r="DYI1299" s="3"/>
      <c r="DYJ1299" s="3"/>
      <c r="DYK1299" s="3"/>
      <c r="DYL1299" s="3"/>
      <c r="DYM1299" s="3"/>
      <c r="DYN1299" s="3"/>
      <c r="DYO1299" s="3"/>
      <c r="DYP1299" s="3"/>
      <c r="DYQ1299" s="3"/>
      <c r="DYR1299" s="3"/>
      <c r="DYS1299" s="3"/>
      <c r="DYT1299" s="3"/>
      <c r="DYU1299" s="3"/>
      <c r="DYV1299" s="3"/>
      <c r="DYW1299" s="3"/>
      <c r="DYX1299" s="3"/>
      <c r="DYY1299" s="3"/>
      <c r="DYZ1299" s="3"/>
      <c r="DZA1299" s="3"/>
      <c r="DZB1299" s="3"/>
      <c r="DZC1299" s="3"/>
      <c r="DZD1299" s="3"/>
      <c r="DZE1299" s="3"/>
      <c r="DZF1299" s="3"/>
      <c r="DZG1299" s="3"/>
      <c r="DZH1299" s="3"/>
      <c r="DZI1299" s="3"/>
      <c r="DZJ1299" s="3"/>
      <c r="DZK1299" s="3"/>
      <c r="DZL1299" s="3"/>
      <c r="DZM1299" s="3"/>
      <c r="DZN1299" s="3"/>
      <c r="DZO1299" s="3"/>
      <c r="DZP1299" s="3"/>
      <c r="DZQ1299" s="3"/>
      <c r="DZR1299" s="3"/>
      <c r="DZS1299" s="3"/>
      <c r="DZT1299" s="3"/>
      <c r="DZU1299" s="3"/>
      <c r="DZV1299" s="3"/>
      <c r="DZW1299" s="3"/>
      <c r="DZX1299" s="3"/>
      <c r="DZY1299" s="3"/>
      <c r="DZZ1299" s="3"/>
      <c r="EAA1299" s="3"/>
      <c r="EAB1299" s="3"/>
      <c r="EAC1299" s="3"/>
      <c r="EAD1299" s="3"/>
      <c r="EAE1299" s="3"/>
      <c r="EAF1299" s="3"/>
      <c r="EAG1299" s="3"/>
      <c r="EAH1299" s="3"/>
      <c r="EAI1299" s="3"/>
      <c r="EAJ1299" s="3"/>
      <c r="EAK1299" s="3"/>
      <c r="EAL1299" s="3"/>
      <c r="EAM1299" s="3"/>
      <c r="EAN1299" s="3"/>
      <c r="EAO1299" s="3"/>
      <c r="EAP1299" s="3"/>
      <c r="EAQ1299" s="3"/>
      <c r="EAR1299" s="3"/>
      <c r="EAS1299" s="3"/>
      <c r="EAT1299" s="3"/>
      <c r="EAU1299" s="3"/>
      <c r="EAV1299" s="3"/>
      <c r="EAW1299" s="3"/>
      <c r="EAX1299" s="3"/>
      <c r="EAY1299" s="3"/>
      <c r="EAZ1299" s="3"/>
      <c r="EBA1299" s="3"/>
      <c r="EBB1299" s="3"/>
      <c r="EBC1299" s="3"/>
      <c r="EBD1299" s="3"/>
      <c r="EBE1299" s="3"/>
      <c r="EBF1299" s="3"/>
      <c r="EBG1299" s="3"/>
      <c r="EBH1299" s="3"/>
      <c r="EBI1299" s="3"/>
      <c r="EBJ1299" s="3"/>
      <c r="EBK1299" s="3"/>
      <c r="EBL1299" s="3"/>
      <c r="EBM1299" s="3"/>
      <c r="EBN1299" s="3"/>
      <c r="EBO1299" s="3"/>
      <c r="EBP1299" s="3"/>
      <c r="EBQ1299" s="3"/>
      <c r="EBR1299" s="3"/>
      <c r="EBS1299" s="3"/>
      <c r="EBT1299" s="3"/>
      <c r="EBU1299" s="3"/>
      <c r="EBV1299" s="3"/>
      <c r="EBW1299" s="3"/>
      <c r="EBX1299" s="3"/>
      <c r="EBY1299" s="3"/>
      <c r="EBZ1299" s="3"/>
      <c r="ECA1299" s="3"/>
      <c r="ECB1299" s="3"/>
      <c r="ECC1299" s="3"/>
      <c r="ECD1299" s="3"/>
      <c r="ECE1299" s="3"/>
      <c r="ECF1299" s="3"/>
      <c r="ECG1299" s="3"/>
      <c r="ECH1299" s="3"/>
      <c r="ECI1299" s="3"/>
      <c r="ECJ1299" s="3"/>
      <c r="ECK1299" s="3"/>
      <c r="ECL1299" s="3"/>
      <c r="ECM1299" s="3"/>
      <c r="ECN1299" s="3"/>
      <c r="ECO1299" s="3"/>
      <c r="ECP1299" s="3"/>
      <c r="ECQ1299" s="3"/>
      <c r="ECR1299" s="3"/>
      <c r="ECS1299" s="3"/>
      <c r="ECT1299" s="3"/>
      <c r="ECU1299" s="3"/>
      <c r="ECV1299" s="3"/>
      <c r="ECW1299" s="3"/>
      <c r="ECX1299" s="3"/>
      <c r="ECY1299" s="3"/>
      <c r="ECZ1299" s="3"/>
      <c r="EDA1299" s="3"/>
      <c r="EDB1299" s="3"/>
      <c r="EDC1299" s="3"/>
      <c r="EDD1299" s="3"/>
      <c r="EDE1299" s="3"/>
      <c r="EDF1299" s="3"/>
      <c r="EDG1299" s="3"/>
      <c r="EDH1299" s="3"/>
      <c r="EDI1299" s="3"/>
      <c r="EDJ1299" s="3"/>
      <c r="EDK1299" s="3"/>
      <c r="EDL1299" s="3"/>
      <c r="EDM1299" s="3"/>
      <c r="EDN1299" s="3"/>
      <c r="EDO1299" s="3"/>
      <c r="EDP1299" s="3"/>
      <c r="EDQ1299" s="3"/>
      <c r="EDR1299" s="3"/>
      <c r="EDS1299" s="3"/>
      <c r="EDT1299" s="3"/>
      <c r="EDU1299" s="3"/>
      <c r="EDV1299" s="3"/>
      <c r="EDW1299" s="3"/>
      <c r="EDX1299" s="3"/>
      <c r="EDY1299" s="3"/>
      <c r="EDZ1299" s="3"/>
      <c r="EEA1299" s="3"/>
      <c r="EEB1299" s="3"/>
      <c r="EEC1299" s="3"/>
      <c r="EED1299" s="3"/>
      <c r="EEE1299" s="3"/>
      <c r="EEF1299" s="3"/>
      <c r="EEG1299" s="3"/>
      <c r="EEH1299" s="3"/>
      <c r="EEI1299" s="3"/>
      <c r="EEJ1299" s="3"/>
      <c r="EEK1299" s="3"/>
      <c r="EEL1299" s="3"/>
      <c r="EEM1299" s="3"/>
      <c r="EEN1299" s="3"/>
      <c r="EEO1299" s="3"/>
      <c r="EEP1299" s="3"/>
      <c r="EEQ1299" s="3"/>
      <c r="EER1299" s="3"/>
      <c r="EES1299" s="3"/>
      <c r="EET1299" s="3"/>
      <c r="EEU1299" s="3"/>
      <c r="EEV1299" s="3"/>
      <c r="EEW1299" s="3"/>
      <c r="EEX1299" s="3"/>
      <c r="EEY1299" s="3"/>
      <c r="EEZ1299" s="3"/>
      <c r="EFA1299" s="3"/>
      <c r="EFB1299" s="3"/>
      <c r="EFC1299" s="3"/>
      <c r="EFD1299" s="3"/>
      <c r="EFE1299" s="3"/>
      <c r="EFF1299" s="3"/>
      <c r="EFG1299" s="3"/>
      <c r="EFH1299" s="3"/>
      <c r="EFI1299" s="3"/>
      <c r="EFJ1299" s="3"/>
      <c r="EFK1299" s="3"/>
      <c r="EFL1299" s="3"/>
      <c r="EFM1299" s="3"/>
      <c r="EFN1299" s="3"/>
      <c r="EFO1299" s="3"/>
      <c r="EFP1299" s="3"/>
      <c r="EFQ1299" s="3"/>
      <c r="EFR1299" s="3"/>
      <c r="EFS1299" s="3"/>
      <c r="EFT1299" s="3"/>
      <c r="EFU1299" s="3"/>
      <c r="EFV1299" s="3"/>
      <c r="EFW1299" s="3"/>
      <c r="EFX1299" s="3"/>
      <c r="EFY1299" s="3"/>
      <c r="EFZ1299" s="3"/>
      <c r="EGA1299" s="3"/>
      <c r="EGB1299" s="3"/>
      <c r="EGC1299" s="3"/>
      <c r="EGD1299" s="3"/>
      <c r="EGE1299" s="3"/>
      <c r="EGF1299" s="3"/>
      <c r="EGG1299" s="3"/>
      <c r="EGH1299" s="3"/>
      <c r="EGI1299" s="3"/>
      <c r="EGJ1299" s="3"/>
      <c r="EGK1299" s="3"/>
      <c r="EGL1299" s="3"/>
      <c r="EGM1299" s="3"/>
      <c r="EGN1299" s="3"/>
      <c r="EGO1299" s="3"/>
      <c r="EGP1299" s="3"/>
      <c r="EGQ1299" s="3"/>
      <c r="EGR1299" s="3"/>
      <c r="EGS1299" s="3"/>
      <c r="EGT1299" s="3"/>
      <c r="EGU1299" s="3"/>
      <c r="EGV1299" s="3"/>
      <c r="EGW1299" s="3"/>
      <c r="EGX1299" s="3"/>
      <c r="EGY1299" s="3"/>
      <c r="EGZ1299" s="3"/>
      <c r="EHA1299" s="3"/>
      <c r="EHB1299" s="3"/>
      <c r="EHC1299" s="3"/>
      <c r="EHD1299" s="3"/>
      <c r="EHE1299" s="3"/>
      <c r="EHF1299" s="3"/>
      <c r="EHG1299" s="3"/>
      <c r="EHH1299" s="3"/>
      <c r="EHI1299" s="3"/>
      <c r="EHJ1299" s="3"/>
      <c r="EHK1299" s="3"/>
      <c r="EHL1299" s="3"/>
      <c r="EHM1299" s="3"/>
      <c r="EHN1299" s="3"/>
      <c r="EHO1299" s="3"/>
      <c r="EHP1299" s="3"/>
      <c r="EHQ1299" s="3"/>
      <c r="EHR1299" s="3"/>
      <c r="EHS1299" s="3"/>
      <c r="EHT1299" s="3"/>
      <c r="EHU1299" s="3"/>
      <c r="EHV1299" s="3"/>
      <c r="EHW1299" s="3"/>
      <c r="EHX1299" s="3"/>
      <c r="EHY1299" s="3"/>
      <c r="EHZ1299" s="3"/>
      <c r="EIA1299" s="3"/>
      <c r="EIB1299" s="3"/>
      <c r="EIC1299" s="3"/>
      <c r="EID1299" s="3"/>
      <c r="EIE1299" s="3"/>
      <c r="EIF1299" s="3"/>
      <c r="EIG1299" s="3"/>
      <c r="EIH1299" s="3"/>
      <c r="EII1299" s="3"/>
      <c r="EIJ1299" s="3"/>
      <c r="EIK1299" s="3"/>
      <c r="EIL1299" s="3"/>
      <c r="EIM1299" s="3"/>
      <c r="EIN1299" s="3"/>
      <c r="EIO1299" s="3"/>
      <c r="EIP1299" s="3"/>
      <c r="EIQ1299" s="3"/>
      <c r="EIR1299" s="3"/>
      <c r="EIS1299" s="3"/>
      <c r="EIT1299" s="3"/>
      <c r="EIU1299" s="3"/>
      <c r="EIV1299" s="3"/>
      <c r="EIW1299" s="3"/>
      <c r="EIX1299" s="3"/>
      <c r="EIY1299" s="3"/>
      <c r="EIZ1299" s="3"/>
      <c r="EJA1299" s="3"/>
      <c r="EJB1299" s="3"/>
      <c r="EJC1299" s="3"/>
      <c r="EJD1299" s="3"/>
      <c r="EJE1299" s="3"/>
      <c r="EJF1299" s="3"/>
      <c r="EJG1299" s="3"/>
      <c r="EJH1299" s="3"/>
      <c r="EJI1299" s="3"/>
      <c r="EJJ1299" s="3"/>
      <c r="EJK1299" s="3"/>
      <c r="EJL1299" s="3"/>
      <c r="EJM1299" s="3"/>
      <c r="EJN1299" s="3"/>
      <c r="EJO1299" s="3"/>
      <c r="EJP1299" s="3"/>
      <c r="EJQ1299" s="3"/>
      <c r="EJR1299" s="3"/>
      <c r="EJS1299" s="3"/>
      <c r="EJT1299" s="3"/>
      <c r="EJU1299" s="3"/>
      <c r="EJV1299" s="3"/>
      <c r="EJW1299" s="3"/>
      <c r="EJX1299" s="3"/>
      <c r="EJY1299" s="3"/>
      <c r="EJZ1299" s="3"/>
      <c r="EKA1299" s="3"/>
      <c r="EKB1299" s="3"/>
      <c r="EKC1299" s="3"/>
      <c r="EKD1299" s="3"/>
      <c r="EKE1299" s="3"/>
      <c r="EKF1299" s="3"/>
      <c r="EKG1299" s="3"/>
      <c r="EKH1299" s="3"/>
      <c r="EKI1299" s="3"/>
      <c r="EKJ1299" s="3"/>
      <c r="EKK1299" s="3"/>
      <c r="EKL1299" s="3"/>
      <c r="EKM1299" s="3"/>
      <c r="EKN1299" s="3"/>
      <c r="EKO1299" s="3"/>
      <c r="EKP1299" s="3"/>
      <c r="EKQ1299" s="3"/>
      <c r="EKR1299" s="3"/>
      <c r="EKS1299" s="3"/>
      <c r="EKT1299" s="3"/>
      <c r="EKU1299" s="3"/>
      <c r="EKV1299" s="3"/>
      <c r="EKW1299" s="3"/>
      <c r="EKX1299" s="3"/>
      <c r="EKY1299" s="3"/>
      <c r="EKZ1299" s="3"/>
      <c r="ELA1299" s="3"/>
      <c r="ELB1299" s="3"/>
      <c r="ELC1299" s="3"/>
      <c r="ELD1299" s="3"/>
      <c r="ELE1299" s="3"/>
      <c r="ELF1299" s="3"/>
      <c r="ELG1299" s="3"/>
      <c r="ELH1299" s="3"/>
      <c r="ELI1299" s="3"/>
      <c r="ELJ1299" s="3"/>
      <c r="ELK1299" s="3"/>
      <c r="ELL1299" s="3"/>
      <c r="ELM1299" s="3"/>
      <c r="ELN1299" s="3"/>
      <c r="ELO1299" s="3"/>
      <c r="ELP1299" s="3"/>
      <c r="ELQ1299" s="3"/>
      <c r="ELR1299" s="3"/>
      <c r="ELS1299" s="3"/>
      <c r="ELT1299" s="3"/>
      <c r="ELU1299" s="3"/>
      <c r="ELV1299" s="3"/>
      <c r="ELW1299" s="3"/>
      <c r="ELX1299" s="3"/>
      <c r="ELY1299" s="3"/>
      <c r="ELZ1299" s="3"/>
      <c r="EMA1299" s="3"/>
      <c r="EMB1299" s="3"/>
      <c r="EMC1299" s="3"/>
      <c r="EMD1299" s="3"/>
      <c r="EME1299" s="3"/>
      <c r="EMF1299" s="3"/>
      <c r="EMG1299" s="3"/>
      <c r="EMH1299" s="3"/>
      <c r="EMI1299" s="3"/>
      <c r="EMJ1299" s="3"/>
      <c r="EMK1299" s="3"/>
      <c r="EML1299" s="3"/>
      <c r="EMM1299" s="3"/>
      <c r="EMN1299" s="3"/>
      <c r="EMO1299" s="3"/>
      <c r="EMP1299" s="3"/>
      <c r="EMQ1299" s="3"/>
      <c r="EMR1299" s="3"/>
      <c r="EMS1299" s="3"/>
      <c r="EMT1299" s="3"/>
      <c r="EMU1299" s="3"/>
      <c r="EMV1299" s="3"/>
      <c r="EMW1299" s="3"/>
      <c r="EMX1299" s="3"/>
      <c r="EMY1299" s="3"/>
      <c r="EMZ1299" s="3"/>
      <c r="ENA1299" s="3"/>
      <c r="ENB1299" s="3"/>
      <c r="ENC1299" s="3"/>
      <c r="END1299" s="3"/>
      <c r="ENE1299" s="3"/>
      <c r="ENF1299" s="3"/>
      <c r="ENG1299" s="3"/>
      <c r="ENH1299" s="3"/>
      <c r="ENI1299" s="3"/>
      <c r="ENJ1299" s="3"/>
      <c r="ENK1299" s="3"/>
      <c r="ENL1299" s="3"/>
      <c r="ENM1299" s="3"/>
      <c r="ENN1299" s="3"/>
      <c r="ENO1299" s="3"/>
      <c r="ENP1299" s="3"/>
      <c r="ENQ1299" s="3"/>
      <c r="ENR1299" s="3"/>
      <c r="ENS1299" s="3"/>
      <c r="ENT1299" s="3"/>
      <c r="ENU1299" s="3"/>
      <c r="ENV1299" s="3"/>
      <c r="ENW1299" s="3"/>
      <c r="ENX1299" s="3"/>
      <c r="ENY1299" s="3"/>
      <c r="ENZ1299" s="3"/>
      <c r="EOA1299" s="3"/>
      <c r="EOB1299" s="3"/>
      <c r="EOC1299" s="3"/>
      <c r="EOD1299" s="3"/>
      <c r="EOE1299" s="3"/>
      <c r="EOF1299" s="3"/>
      <c r="EOG1299" s="3"/>
      <c r="EOH1299" s="3"/>
      <c r="EOI1299" s="3"/>
      <c r="EOJ1299" s="3"/>
      <c r="EOK1299" s="3"/>
      <c r="EOL1299" s="3"/>
      <c r="EOM1299" s="3"/>
      <c r="EON1299" s="3"/>
      <c r="EOO1299" s="3"/>
      <c r="EOP1299" s="3"/>
      <c r="EOQ1299" s="3"/>
      <c r="EOR1299" s="3"/>
      <c r="EOS1299" s="3"/>
      <c r="EOT1299" s="3"/>
      <c r="EOU1299" s="3"/>
      <c r="EOV1299" s="3"/>
      <c r="EOW1299" s="3"/>
      <c r="EOX1299" s="3"/>
      <c r="EOY1299" s="3"/>
      <c r="EOZ1299" s="3"/>
      <c r="EPA1299" s="3"/>
      <c r="EPB1299" s="3"/>
      <c r="EPC1299" s="3"/>
      <c r="EPD1299" s="3"/>
      <c r="EPE1299" s="3"/>
      <c r="EPF1299" s="3"/>
      <c r="EPG1299" s="3"/>
      <c r="EPH1299" s="3"/>
      <c r="EPI1299" s="3"/>
      <c r="EPJ1299" s="3"/>
      <c r="EPK1299" s="3"/>
      <c r="EPL1299" s="3"/>
      <c r="EPM1299" s="3"/>
      <c r="EPN1299" s="3"/>
      <c r="EPO1299" s="3"/>
      <c r="EPP1299" s="3"/>
      <c r="EPQ1299" s="3"/>
      <c r="EPR1299" s="3"/>
      <c r="EPS1299" s="3"/>
      <c r="EPT1299" s="3"/>
      <c r="EPU1299" s="3"/>
      <c r="EPV1299" s="3"/>
      <c r="EPW1299" s="3"/>
      <c r="EPX1299" s="3"/>
      <c r="EPY1299" s="3"/>
      <c r="EPZ1299" s="3"/>
      <c r="EQA1299" s="3"/>
      <c r="EQB1299" s="3"/>
      <c r="EQC1299" s="3"/>
      <c r="EQD1299" s="3"/>
      <c r="EQE1299" s="3"/>
      <c r="EQF1299" s="3"/>
      <c r="EQG1299" s="3"/>
      <c r="EQH1299" s="3"/>
      <c r="EQI1299" s="3"/>
      <c r="EQJ1299" s="3"/>
      <c r="EQK1299" s="3"/>
      <c r="EQL1299" s="3"/>
      <c r="EQM1299" s="3"/>
      <c r="EQN1299" s="3"/>
      <c r="EQO1299" s="3"/>
      <c r="EQP1299" s="3"/>
      <c r="EQQ1299" s="3"/>
      <c r="EQR1299" s="3"/>
      <c r="EQS1299" s="3"/>
      <c r="EQT1299" s="3"/>
      <c r="EQU1299" s="3"/>
      <c r="EQV1299" s="3"/>
      <c r="EQW1299" s="3"/>
      <c r="EQX1299" s="3"/>
      <c r="EQY1299" s="3"/>
      <c r="EQZ1299" s="3"/>
      <c r="ERA1299" s="3"/>
      <c r="ERB1299" s="3"/>
      <c r="ERC1299" s="3"/>
      <c r="ERD1299" s="3"/>
      <c r="ERE1299" s="3"/>
      <c r="ERF1299" s="3"/>
      <c r="ERG1299" s="3"/>
      <c r="ERH1299" s="3"/>
      <c r="ERI1299" s="3"/>
      <c r="ERJ1299" s="3"/>
      <c r="ERK1299" s="3"/>
      <c r="ERL1299" s="3"/>
      <c r="ERM1299" s="3"/>
      <c r="ERN1299" s="3"/>
      <c r="ERO1299" s="3"/>
      <c r="ERP1299" s="3"/>
      <c r="ERQ1299" s="3"/>
      <c r="ERR1299" s="3"/>
      <c r="ERS1299" s="3"/>
      <c r="ERT1299" s="3"/>
      <c r="ERU1299" s="3"/>
      <c r="ERV1299" s="3"/>
      <c r="ERW1299" s="3"/>
      <c r="ERX1299" s="3"/>
      <c r="ERY1299" s="3"/>
      <c r="ERZ1299" s="3"/>
      <c r="ESA1299" s="3"/>
      <c r="ESB1299" s="3"/>
      <c r="ESC1299" s="3"/>
      <c r="ESD1299" s="3"/>
      <c r="ESE1299" s="3"/>
      <c r="ESF1299" s="3"/>
      <c r="ESG1299" s="3"/>
      <c r="ESH1299" s="3"/>
      <c r="ESI1299" s="3"/>
      <c r="ESJ1299" s="3"/>
      <c r="ESK1299" s="3"/>
      <c r="ESL1299" s="3"/>
      <c r="ESM1299" s="3"/>
      <c r="ESN1299" s="3"/>
      <c r="ESO1299" s="3"/>
      <c r="ESP1299" s="3"/>
      <c r="ESQ1299" s="3"/>
      <c r="ESR1299" s="3"/>
      <c r="ESS1299" s="3"/>
      <c r="EST1299" s="3"/>
      <c r="ESU1299" s="3"/>
      <c r="ESV1299" s="3"/>
      <c r="ESW1299" s="3"/>
      <c r="ESX1299" s="3"/>
      <c r="ESY1299" s="3"/>
      <c r="ESZ1299" s="3"/>
      <c r="ETA1299" s="3"/>
      <c r="ETB1299" s="3"/>
      <c r="ETC1299" s="3"/>
      <c r="ETD1299" s="3"/>
      <c r="ETE1299" s="3"/>
      <c r="ETF1299" s="3"/>
      <c r="ETG1299" s="3"/>
      <c r="ETH1299" s="3"/>
      <c r="ETI1299" s="3"/>
      <c r="ETJ1299" s="3"/>
      <c r="ETK1299" s="3"/>
      <c r="ETL1299" s="3"/>
      <c r="ETM1299" s="3"/>
      <c r="ETN1299" s="3"/>
      <c r="ETO1299" s="3"/>
      <c r="ETP1299" s="3"/>
      <c r="ETQ1299" s="3"/>
      <c r="ETR1299" s="3"/>
      <c r="ETS1299" s="3"/>
      <c r="ETT1299" s="3"/>
      <c r="ETU1299" s="3"/>
      <c r="ETV1299" s="3"/>
      <c r="ETW1299" s="3"/>
      <c r="ETX1299" s="3"/>
      <c r="ETY1299" s="3"/>
      <c r="ETZ1299" s="3"/>
      <c r="EUA1299" s="3"/>
      <c r="EUB1299" s="3"/>
      <c r="EUC1299" s="3"/>
      <c r="EUD1299" s="3"/>
      <c r="EUE1299" s="3"/>
      <c r="EUF1299" s="3"/>
      <c r="EUG1299" s="3"/>
      <c r="EUH1299" s="3"/>
      <c r="EUI1299" s="3"/>
      <c r="EUJ1299" s="3"/>
      <c r="EUK1299" s="3"/>
      <c r="EUL1299" s="3"/>
      <c r="EUM1299" s="3"/>
      <c r="EUN1299" s="3"/>
      <c r="EUO1299" s="3"/>
      <c r="EUP1299" s="3"/>
      <c r="EUQ1299" s="3"/>
      <c r="EUR1299" s="3"/>
      <c r="EUS1299" s="3"/>
      <c r="EUT1299" s="3"/>
      <c r="EUU1299" s="3"/>
      <c r="EUV1299" s="3"/>
      <c r="EUW1299" s="3"/>
      <c r="EUX1299" s="3"/>
      <c r="EUY1299" s="3"/>
      <c r="EUZ1299" s="3"/>
      <c r="EVA1299" s="3"/>
      <c r="EVB1299" s="3"/>
      <c r="EVC1299" s="3"/>
      <c r="EVD1299" s="3"/>
      <c r="EVE1299" s="3"/>
      <c r="EVF1299" s="3"/>
      <c r="EVG1299" s="3"/>
      <c r="EVH1299" s="3"/>
      <c r="EVI1299" s="3"/>
      <c r="EVJ1299" s="3"/>
      <c r="EVK1299" s="3"/>
      <c r="EVL1299" s="3"/>
      <c r="EVM1299" s="3"/>
      <c r="EVN1299" s="3"/>
      <c r="EVO1299" s="3"/>
      <c r="EVP1299" s="3"/>
      <c r="EVQ1299" s="3"/>
      <c r="EVR1299" s="3"/>
      <c r="EVS1299" s="3"/>
      <c r="EVT1299" s="3"/>
      <c r="EVU1299" s="3"/>
      <c r="EVV1299" s="3"/>
      <c r="EVW1299" s="3"/>
      <c r="EVX1299" s="3"/>
      <c r="EVY1299" s="3"/>
      <c r="EVZ1299" s="3"/>
      <c r="EWA1299" s="3"/>
      <c r="EWB1299" s="3"/>
      <c r="EWC1299" s="3"/>
      <c r="EWD1299" s="3"/>
      <c r="EWE1299" s="3"/>
      <c r="EWF1299" s="3"/>
      <c r="EWG1299" s="3"/>
      <c r="EWH1299" s="3"/>
      <c r="EWI1299" s="3"/>
      <c r="EWJ1299" s="3"/>
      <c r="EWK1299" s="3"/>
      <c r="EWL1299" s="3"/>
      <c r="EWM1299" s="3"/>
      <c r="EWN1299" s="3"/>
      <c r="EWO1299" s="3"/>
      <c r="EWP1299" s="3"/>
      <c r="EWQ1299" s="3"/>
      <c r="EWR1299" s="3"/>
      <c r="EWS1299" s="3"/>
      <c r="EWT1299" s="3"/>
      <c r="EWU1299" s="3"/>
      <c r="EWV1299" s="3"/>
      <c r="EWW1299" s="3"/>
      <c r="EWX1299" s="3"/>
      <c r="EWY1299" s="3"/>
      <c r="EWZ1299" s="3"/>
      <c r="EXA1299" s="3"/>
      <c r="EXB1299" s="3"/>
      <c r="EXC1299" s="3"/>
      <c r="EXD1299" s="3"/>
      <c r="EXE1299" s="3"/>
      <c r="EXF1299" s="3"/>
      <c r="EXG1299" s="3"/>
      <c r="EXH1299" s="3"/>
      <c r="EXI1299" s="3"/>
      <c r="EXJ1299" s="3"/>
      <c r="EXK1299" s="3"/>
      <c r="EXL1299" s="3"/>
      <c r="EXM1299" s="3"/>
      <c r="EXN1299" s="3"/>
      <c r="EXO1299" s="3"/>
      <c r="EXP1299" s="3"/>
      <c r="EXQ1299" s="3"/>
      <c r="EXR1299" s="3"/>
      <c r="EXS1299" s="3"/>
      <c r="EXT1299" s="3"/>
      <c r="EXU1299" s="3"/>
      <c r="EXV1299" s="3"/>
      <c r="EXW1299" s="3"/>
      <c r="EXX1299" s="3"/>
      <c r="EXY1299" s="3"/>
      <c r="EXZ1299" s="3"/>
      <c r="EYA1299" s="3"/>
      <c r="EYB1299" s="3"/>
      <c r="EYC1299" s="3"/>
      <c r="EYD1299" s="3"/>
      <c r="EYE1299" s="3"/>
      <c r="EYF1299" s="3"/>
      <c r="EYG1299" s="3"/>
      <c r="EYH1299" s="3"/>
      <c r="EYI1299" s="3"/>
      <c r="EYJ1299" s="3"/>
      <c r="EYK1299" s="3"/>
      <c r="EYL1299" s="3"/>
      <c r="EYM1299" s="3"/>
      <c r="EYN1299" s="3"/>
      <c r="EYO1299" s="3"/>
      <c r="EYP1299" s="3"/>
      <c r="EYQ1299" s="3"/>
      <c r="EYR1299" s="3"/>
      <c r="EYS1299" s="3"/>
      <c r="EYT1299" s="3"/>
      <c r="EYU1299" s="3"/>
      <c r="EYV1299" s="3"/>
      <c r="EYW1299" s="3"/>
      <c r="EYX1299" s="3"/>
      <c r="EYY1299" s="3"/>
      <c r="EYZ1299" s="3"/>
      <c r="EZA1299" s="3"/>
      <c r="EZB1299" s="3"/>
      <c r="EZC1299" s="3"/>
      <c r="EZD1299" s="3"/>
      <c r="EZE1299" s="3"/>
      <c r="EZF1299" s="3"/>
      <c r="EZG1299" s="3"/>
      <c r="EZH1299" s="3"/>
      <c r="EZI1299" s="3"/>
      <c r="EZJ1299" s="3"/>
      <c r="EZK1299" s="3"/>
      <c r="EZL1299" s="3"/>
      <c r="EZM1299" s="3"/>
      <c r="EZN1299" s="3"/>
      <c r="EZO1299" s="3"/>
      <c r="EZP1299" s="3"/>
      <c r="EZQ1299" s="3"/>
      <c r="EZR1299" s="3"/>
      <c r="EZS1299" s="3"/>
      <c r="EZT1299" s="3"/>
      <c r="EZU1299" s="3"/>
      <c r="EZV1299" s="3"/>
      <c r="EZW1299" s="3"/>
      <c r="EZX1299" s="3"/>
      <c r="EZY1299" s="3"/>
      <c r="EZZ1299" s="3"/>
      <c r="FAA1299" s="3"/>
      <c r="FAB1299" s="3"/>
      <c r="FAC1299" s="3"/>
      <c r="FAD1299" s="3"/>
      <c r="FAE1299" s="3"/>
      <c r="FAF1299" s="3"/>
      <c r="FAG1299" s="3"/>
      <c r="FAH1299" s="3"/>
      <c r="FAI1299" s="3"/>
      <c r="FAJ1299" s="3"/>
      <c r="FAK1299" s="3"/>
      <c r="FAL1299" s="3"/>
      <c r="FAM1299" s="3"/>
      <c r="FAN1299" s="3"/>
      <c r="FAO1299" s="3"/>
      <c r="FAP1299" s="3"/>
      <c r="FAQ1299" s="3"/>
      <c r="FAR1299" s="3"/>
      <c r="FAS1299" s="3"/>
      <c r="FAT1299" s="3"/>
      <c r="FAU1299" s="3"/>
      <c r="FAV1299" s="3"/>
      <c r="FAW1299" s="3"/>
      <c r="FAX1299" s="3"/>
      <c r="FAY1299" s="3"/>
      <c r="FAZ1299" s="3"/>
      <c r="FBA1299" s="3"/>
      <c r="FBB1299" s="3"/>
      <c r="FBC1299" s="3"/>
      <c r="FBD1299" s="3"/>
      <c r="FBE1299" s="3"/>
      <c r="FBF1299" s="3"/>
      <c r="FBG1299" s="3"/>
      <c r="FBH1299" s="3"/>
      <c r="FBI1299" s="3"/>
      <c r="FBJ1299" s="3"/>
      <c r="FBK1299" s="3"/>
      <c r="FBL1299" s="3"/>
      <c r="FBM1299" s="3"/>
      <c r="FBN1299" s="3"/>
      <c r="FBO1299" s="3"/>
      <c r="FBP1299" s="3"/>
      <c r="FBQ1299" s="3"/>
      <c r="FBR1299" s="3"/>
      <c r="FBS1299" s="3"/>
      <c r="FBT1299" s="3"/>
      <c r="FBU1299" s="3"/>
      <c r="FBV1299" s="3"/>
      <c r="FBW1299" s="3"/>
      <c r="FBX1299" s="3"/>
      <c r="FBY1299" s="3"/>
      <c r="FBZ1299" s="3"/>
      <c r="FCA1299" s="3"/>
      <c r="FCB1299" s="3"/>
      <c r="FCC1299" s="3"/>
      <c r="FCD1299" s="3"/>
      <c r="FCE1299" s="3"/>
      <c r="FCF1299" s="3"/>
      <c r="FCG1299" s="3"/>
      <c r="FCH1299" s="3"/>
      <c r="FCI1299" s="3"/>
      <c r="FCJ1299" s="3"/>
      <c r="FCK1299" s="3"/>
      <c r="FCL1299" s="3"/>
      <c r="FCM1299" s="3"/>
      <c r="FCN1299" s="3"/>
      <c r="FCO1299" s="3"/>
      <c r="FCP1299" s="3"/>
      <c r="FCQ1299" s="3"/>
      <c r="FCR1299" s="3"/>
      <c r="FCS1299" s="3"/>
      <c r="FCT1299" s="3"/>
      <c r="FCU1299" s="3"/>
      <c r="FCV1299" s="3"/>
      <c r="FCW1299" s="3"/>
      <c r="FCX1299" s="3"/>
      <c r="FCY1299" s="3"/>
      <c r="FCZ1299" s="3"/>
      <c r="FDA1299" s="3"/>
      <c r="FDB1299" s="3"/>
      <c r="FDC1299" s="3"/>
      <c r="FDD1299" s="3"/>
      <c r="FDE1299" s="3"/>
      <c r="FDF1299" s="3"/>
      <c r="FDG1299" s="3"/>
      <c r="FDH1299" s="3"/>
      <c r="FDI1299" s="3"/>
      <c r="FDJ1299" s="3"/>
      <c r="FDK1299" s="3"/>
      <c r="FDL1299" s="3"/>
      <c r="FDM1299" s="3"/>
      <c r="FDN1299" s="3"/>
      <c r="FDO1299" s="3"/>
      <c r="FDP1299" s="3"/>
      <c r="FDQ1299" s="3"/>
      <c r="FDR1299" s="3"/>
      <c r="FDS1299" s="3"/>
      <c r="FDT1299" s="3"/>
      <c r="FDU1299" s="3"/>
      <c r="FDV1299" s="3"/>
      <c r="FDW1299" s="3"/>
      <c r="FDX1299" s="3"/>
      <c r="FDY1299" s="3"/>
      <c r="FDZ1299" s="3"/>
      <c r="FEA1299" s="3"/>
      <c r="FEB1299" s="3"/>
      <c r="FEC1299" s="3"/>
      <c r="FED1299" s="3"/>
      <c r="FEE1299" s="3"/>
      <c r="FEF1299" s="3"/>
      <c r="FEG1299" s="3"/>
      <c r="FEH1299" s="3"/>
      <c r="FEI1299" s="3"/>
      <c r="FEJ1299" s="3"/>
      <c r="FEK1299" s="3"/>
      <c r="FEL1299" s="3"/>
      <c r="FEM1299" s="3"/>
      <c r="FEN1299" s="3"/>
      <c r="FEO1299" s="3"/>
      <c r="FEP1299" s="3"/>
      <c r="FEQ1299" s="3"/>
      <c r="FER1299" s="3"/>
      <c r="FES1299" s="3"/>
      <c r="FET1299" s="3"/>
      <c r="FEU1299" s="3"/>
      <c r="FEV1299" s="3"/>
      <c r="FEW1299" s="3"/>
      <c r="FEX1299" s="3"/>
      <c r="FEY1299" s="3"/>
      <c r="FEZ1299" s="3"/>
      <c r="FFA1299" s="3"/>
      <c r="FFB1299" s="3"/>
      <c r="FFC1299" s="3"/>
      <c r="FFD1299" s="3"/>
      <c r="FFE1299" s="3"/>
      <c r="FFF1299" s="3"/>
      <c r="FFG1299" s="3"/>
      <c r="FFH1299" s="3"/>
      <c r="FFI1299" s="3"/>
      <c r="FFJ1299" s="3"/>
      <c r="FFK1299" s="3"/>
      <c r="FFL1299" s="3"/>
      <c r="FFM1299" s="3"/>
      <c r="FFN1299" s="3"/>
      <c r="FFO1299" s="3"/>
      <c r="FFP1299" s="3"/>
      <c r="FFQ1299" s="3"/>
      <c r="FFR1299" s="3"/>
      <c r="FFS1299" s="3"/>
      <c r="FFT1299" s="3"/>
      <c r="FFU1299" s="3"/>
      <c r="FFV1299" s="3"/>
      <c r="FFW1299" s="3"/>
      <c r="FFX1299" s="3"/>
      <c r="FFY1299" s="3"/>
      <c r="FFZ1299" s="3"/>
      <c r="FGA1299" s="3"/>
      <c r="FGB1299" s="3"/>
      <c r="FGC1299" s="3"/>
      <c r="FGD1299" s="3"/>
      <c r="FGE1299" s="3"/>
      <c r="FGF1299" s="3"/>
      <c r="FGG1299" s="3"/>
      <c r="FGH1299" s="3"/>
      <c r="FGI1299" s="3"/>
      <c r="FGJ1299" s="3"/>
      <c r="FGK1299" s="3"/>
      <c r="FGL1299" s="3"/>
      <c r="FGM1299" s="3"/>
      <c r="FGN1299" s="3"/>
      <c r="FGO1299" s="3"/>
      <c r="FGP1299" s="3"/>
      <c r="FGQ1299" s="3"/>
      <c r="FGR1299" s="3"/>
      <c r="FGS1299" s="3"/>
      <c r="FGT1299" s="3"/>
      <c r="FGU1299" s="3"/>
      <c r="FGV1299" s="3"/>
      <c r="FGW1299" s="3"/>
      <c r="FGX1299" s="3"/>
      <c r="FGY1299" s="3"/>
      <c r="FGZ1299" s="3"/>
      <c r="FHA1299" s="3"/>
      <c r="FHB1299" s="3"/>
      <c r="FHC1299" s="3"/>
      <c r="FHD1299" s="3"/>
      <c r="FHE1299" s="3"/>
      <c r="FHF1299" s="3"/>
      <c r="FHG1299" s="3"/>
      <c r="FHH1299" s="3"/>
      <c r="FHI1299" s="3"/>
      <c r="FHJ1299" s="3"/>
      <c r="FHK1299" s="3"/>
      <c r="FHL1299" s="3"/>
      <c r="FHM1299" s="3"/>
      <c r="FHN1299" s="3"/>
      <c r="FHO1299" s="3"/>
      <c r="FHP1299" s="3"/>
      <c r="FHQ1299" s="3"/>
      <c r="FHR1299" s="3"/>
      <c r="FHS1299" s="3"/>
      <c r="FHT1299" s="3"/>
      <c r="FHU1299" s="3"/>
      <c r="FHV1299" s="3"/>
      <c r="FHW1299" s="3"/>
      <c r="FHX1299" s="3"/>
      <c r="FHY1299" s="3"/>
      <c r="FHZ1299" s="3"/>
      <c r="FIA1299" s="3"/>
      <c r="FIB1299" s="3"/>
      <c r="FIC1299" s="3"/>
      <c r="FID1299" s="3"/>
      <c r="FIE1299" s="3"/>
      <c r="FIF1299" s="3"/>
      <c r="FIG1299" s="3"/>
      <c r="FIH1299" s="3"/>
      <c r="FII1299" s="3"/>
      <c r="FIJ1299" s="3"/>
      <c r="FIK1299" s="3"/>
      <c r="FIL1299" s="3"/>
      <c r="FIM1299" s="3"/>
      <c r="FIN1299" s="3"/>
      <c r="FIO1299" s="3"/>
      <c r="FIP1299" s="3"/>
      <c r="FIQ1299" s="3"/>
      <c r="FIR1299" s="3"/>
      <c r="FIS1299" s="3"/>
      <c r="FIT1299" s="3"/>
      <c r="FIU1299" s="3"/>
      <c r="FIV1299" s="3"/>
      <c r="FIW1299" s="3"/>
      <c r="FIX1299" s="3"/>
      <c r="FIY1299" s="3"/>
      <c r="FIZ1299" s="3"/>
      <c r="FJA1299" s="3"/>
      <c r="FJB1299" s="3"/>
      <c r="FJC1299" s="3"/>
      <c r="FJD1299" s="3"/>
      <c r="FJE1299" s="3"/>
      <c r="FJF1299" s="3"/>
      <c r="FJG1299" s="3"/>
      <c r="FJH1299" s="3"/>
      <c r="FJI1299" s="3"/>
      <c r="FJJ1299" s="3"/>
      <c r="FJK1299" s="3"/>
      <c r="FJL1299" s="3"/>
      <c r="FJM1299" s="3"/>
      <c r="FJN1299" s="3"/>
      <c r="FJO1299" s="3"/>
      <c r="FJP1299" s="3"/>
      <c r="FJQ1299" s="3"/>
      <c r="FJR1299" s="3"/>
      <c r="FJS1299" s="3"/>
      <c r="FJT1299" s="3"/>
      <c r="FJU1299" s="3"/>
      <c r="FJV1299" s="3"/>
      <c r="FJW1299" s="3"/>
      <c r="FJX1299" s="3"/>
      <c r="FJY1299" s="3"/>
      <c r="FJZ1299" s="3"/>
      <c r="FKA1299" s="3"/>
      <c r="FKB1299" s="3"/>
      <c r="FKC1299" s="3"/>
      <c r="FKD1299" s="3"/>
      <c r="FKE1299" s="3"/>
      <c r="FKF1299" s="3"/>
      <c r="FKG1299" s="3"/>
      <c r="FKH1299" s="3"/>
      <c r="FKI1299" s="3"/>
      <c r="FKJ1299" s="3"/>
      <c r="FKK1299" s="3"/>
      <c r="FKL1299" s="3"/>
      <c r="FKM1299" s="3"/>
      <c r="FKN1299" s="3"/>
      <c r="FKO1299" s="3"/>
      <c r="FKP1299" s="3"/>
      <c r="FKQ1299" s="3"/>
      <c r="FKR1299" s="3"/>
      <c r="FKS1299" s="3"/>
      <c r="FKT1299" s="3"/>
      <c r="FKU1299" s="3"/>
      <c r="FKV1299" s="3"/>
      <c r="FKW1299" s="3"/>
      <c r="FKX1299" s="3"/>
      <c r="FKY1299" s="3"/>
      <c r="FKZ1299" s="3"/>
      <c r="FLA1299" s="3"/>
      <c r="FLB1299" s="3"/>
      <c r="FLC1299" s="3"/>
      <c r="FLD1299" s="3"/>
      <c r="FLE1299" s="3"/>
      <c r="FLF1299" s="3"/>
      <c r="FLG1299" s="3"/>
      <c r="FLH1299" s="3"/>
      <c r="FLI1299" s="3"/>
      <c r="FLJ1299" s="3"/>
      <c r="FLK1299" s="3"/>
      <c r="FLL1299" s="3"/>
      <c r="FLM1299" s="3"/>
      <c r="FLN1299" s="3"/>
      <c r="FLO1299" s="3"/>
      <c r="FLP1299" s="3"/>
      <c r="FLQ1299" s="3"/>
      <c r="FLR1299" s="3"/>
      <c r="FLS1299" s="3"/>
      <c r="FLT1299" s="3"/>
      <c r="FLU1299" s="3"/>
      <c r="FLV1299" s="3"/>
      <c r="FLW1299" s="3"/>
      <c r="FLX1299" s="3"/>
      <c r="FLY1299" s="3"/>
      <c r="FLZ1299" s="3"/>
      <c r="FMA1299" s="3"/>
      <c r="FMB1299" s="3"/>
      <c r="FMC1299" s="3"/>
      <c r="FMD1299" s="3"/>
      <c r="FME1299" s="3"/>
      <c r="FMF1299" s="3"/>
      <c r="FMG1299" s="3"/>
      <c r="FMH1299" s="3"/>
      <c r="FMI1299" s="3"/>
      <c r="FMJ1299" s="3"/>
      <c r="FMK1299" s="3"/>
      <c r="FML1299" s="3"/>
      <c r="FMM1299" s="3"/>
      <c r="FMN1299" s="3"/>
      <c r="FMO1299" s="3"/>
      <c r="FMP1299" s="3"/>
      <c r="FMQ1299" s="3"/>
      <c r="FMR1299" s="3"/>
      <c r="FMS1299" s="3"/>
      <c r="FMT1299" s="3"/>
      <c r="FMU1299" s="3"/>
      <c r="FMV1299" s="3"/>
      <c r="FMW1299" s="3"/>
      <c r="FMX1299" s="3"/>
      <c r="FMY1299" s="3"/>
      <c r="FMZ1299" s="3"/>
      <c r="FNA1299" s="3"/>
      <c r="FNB1299" s="3"/>
      <c r="FNC1299" s="3"/>
      <c r="FND1299" s="3"/>
      <c r="FNE1299" s="3"/>
      <c r="FNF1299" s="3"/>
      <c r="FNG1299" s="3"/>
      <c r="FNH1299" s="3"/>
      <c r="FNI1299" s="3"/>
      <c r="FNJ1299" s="3"/>
      <c r="FNK1299" s="3"/>
      <c r="FNL1299" s="3"/>
      <c r="FNM1299" s="3"/>
      <c r="FNN1299" s="3"/>
      <c r="FNO1299" s="3"/>
      <c r="FNP1299" s="3"/>
      <c r="FNQ1299" s="3"/>
      <c r="FNR1299" s="3"/>
      <c r="FNS1299" s="3"/>
      <c r="FNT1299" s="3"/>
      <c r="FNU1299" s="3"/>
      <c r="FNV1299" s="3"/>
      <c r="FNW1299" s="3"/>
      <c r="FNX1299" s="3"/>
      <c r="FNY1299" s="3"/>
      <c r="FNZ1299" s="3"/>
      <c r="FOA1299" s="3"/>
      <c r="FOB1299" s="3"/>
      <c r="FOC1299" s="3"/>
      <c r="FOD1299" s="3"/>
      <c r="FOE1299" s="3"/>
      <c r="FOF1299" s="3"/>
      <c r="FOG1299" s="3"/>
      <c r="FOH1299" s="3"/>
      <c r="FOI1299" s="3"/>
      <c r="FOJ1299" s="3"/>
      <c r="FOK1299" s="3"/>
      <c r="FOL1299" s="3"/>
      <c r="FOM1299" s="3"/>
      <c r="FON1299" s="3"/>
      <c r="FOO1299" s="3"/>
      <c r="FOP1299" s="3"/>
      <c r="FOQ1299" s="3"/>
      <c r="FOR1299" s="3"/>
      <c r="FOS1299" s="3"/>
      <c r="FOT1299" s="3"/>
      <c r="FOU1299" s="3"/>
      <c r="FOV1299" s="3"/>
      <c r="FOW1299" s="3"/>
      <c r="FOX1299" s="3"/>
      <c r="FOY1299" s="3"/>
      <c r="FOZ1299" s="3"/>
      <c r="FPA1299" s="3"/>
      <c r="FPB1299" s="3"/>
      <c r="FPC1299" s="3"/>
      <c r="FPD1299" s="3"/>
      <c r="FPE1299" s="3"/>
      <c r="FPF1299" s="3"/>
      <c r="FPG1299" s="3"/>
      <c r="FPH1299" s="3"/>
      <c r="FPI1299" s="3"/>
      <c r="FPJ1299" s="3"/>
      <c r="FPK1299" s="3"/>
      <c r="FPL1299" s="3"/>
      <c r="FPM1299" s="3"/>
      <c r="FPN1299" s="3"/>
      <c r="FPO1299" s="3"/>
      <c r="FPP1299" s="3"/>
      <c r="FPQ1299" s="3"/>
      <c r="FPR1299" s="3"/>
      <c r="FPS1299" s="3"/>
      <c r="FPT1299" s="3"/>
      <c r="FPU1299" s="3"/>
      <c r="FPV1299" s="3"/>
      <c r="FPW1299" s="3"/>
      <c r="FPX1299" s="3"/>
      <c r="FPY1299" s="3"/>
      <c r="FPZ1299" s="3"/>
      <c r="FQA1299" s="3"/>
      <c r="FQB1299" s="3"/>
      <c r="FQC1299" s="3"/>
      <c r="FQD1299" s="3"/>
      <c r="FQE1299" s="3"/>
      <c r="FQF1299" s="3"/>
      <c r="FQG1299" s="3"/>
      <c r="FQH1299" s="3"/>
      <c r="FQI1299" s="3"/>
      <c r="FQJ1299" s="3"/>
      <c r="FQK1299" s="3"/>
      <c r="FQL1299" s="3"/>
      <c r="FQM1299" s="3"/>
      <c r="FQN1299" s="3"/>
      <c r="FQO1299" s="3"/>
      <c r="FQP1299" s="3"/>
      <c r="FQQ1299" s="3"/>
      <c r="FQR1299" s="3"/>
      <c r="FQS1299" s="3"/>
      <c r="FQT1299" s="3"/>
      <c r="FQU1299" s="3"/>
      <c r="FQV1299" s="3"/>
      <c r="FQW1299" s="3"/>
      <c r="FQX1299" s="3"/>
      <c r="FQY1299" s="3"/>
      <c r="FQZ1299" s="3"/>
      <c r="FRA1299" s="3"/>
      <c r="FRB1299" s="3"/>
      <c r="FRC1299" s="3"/>
      <c r="FRD1299" s="3"/>
      <c r="FRE1299" s="3"/>
      <c r="FRF1299" s="3"/>
      <c r="FRG1299" s="3"/>
      <c r="FRH1299" s="3"/>
      <c r="FRI1299" s="3"/>
      <c r="FRJ1299" s="3"/>
      <c r="FRK1299" s="3"/>
      <c r="FRL1299" s="3"/>
      <c r="FRM1299" s="3"/>
      <c r="FRN1299" s="3"/>
      <c r="FRO1299" s="3"/>
      <c r="FRP1299" s="3"/>
      <c r="FRQ1299" s="3"/>
      <c r="FRR1299" s="3"/>
      <c r="FRS1299" s="3"/>
      <c r="FRT1299" s="3"/>
      <c r="FRU1299" s="3"/>
      <c r="FRV1299" s="3"/>
      <c r="FRW1299" s="3"/>
      <c r="FRX1299" s="3"/>
      <c r="FRY1299" s="3"/>
      <c r="FRZ1299" s="3"/>
      <c r="FSA1299" s="3"/>
      <c r="FSB1299" s="3"/>
      <c r="FSC1299" s="3"/>
      <c r="FSD1299" s="3"/>
      <c r="FSE1299" s="3"/>
      <c r="FSF1299" s="3"/>
      <c r="FSG1299" s="3"/>
      <c r="FSH1299" s="3"/>
      <c r="FSI1299" s="3"/>
      <c r="FSJ1299" s="3"/>
      <c r="FSK1299" s="3"/>
      <c r="FSL1299" s="3"/>
      <c r="FSM1299" s="3"/>
      <c r="FSN1299" s="3"/>
      <c r="FSO1299" s="3"/>
      <c r="FSP1299" s="3"/>
      <c r="FSQ1299" s="3"/>
      <c r="FSR1299" s="3"/>
      <c r="FSS1299" s="3"/>
      <c r="FST1299" s="3"/>
      <c r="FSU1299" s="3"/>
      <c r="FSV1299" s="3"/>
      <c r="FSW1299" s="3"/>
      <c r="FSX1299" s="3"/>
      <c r="FSY1299" s="3"/>
      <c r="FSZ1299" s="3"/>
      <c r="FTA1299" s="3"/>
      <c r="FTB1299" s="3"/>
      <c r="FTC1299" s="3"/>
      <c r="FTD1299" s="3"/>
      <c r="FTE1299" s="3"/>
      <c r="FTF1299" s="3"/>
      <c r="FTG1299" s="3"/>
      <c r="FTH1299" s="3"/>
      <c r="FTI1299" s="3"/>
      <c r="FTJ1299" s="3"/>
      <c r="FTK1299" s="3"/>
      <c r="FTL1299" s="3"/>
      <c r="FTM1299" s="3"/>
      <c r="FTN1299" s="3"/>
      <c r="FTO1299" s="3"/>
      <c r="FTP1299" s="3"/>
      <c r="FTQ1299" s="3"/>
      <c r="FTR1299" s="3"/>
      <c r="FTS1299" s="3"/>
      <c r="FTT1299" s="3"/>
      <c r="FTU1299" s="3"/>
      <c r="FTV1299" s="3"/>
      <c r="FTW1299" s="3"/>
      <c r="FTX1299" s="3"/>
      <c r="FTY1299" s="3"/>
      <c r="FTZ1299" s="3"/>
      <c r="FUA1299" s="3"/>
      <c r="FUB1299" s="3"/>
      <c r="FUC1299" s="3"/>
      <c r="FUD1299" s="3"/>
      <c r="FUE1299" s="3"/>
      <c r="FUF1299" s="3"/>
      <c r="FUG1299" s="3"/>
      <c r="FUH1299" s="3"/>
      <c r="FUI1299" s="3"/>
      <c r="FUJ1299" s="3"/>
      <c r="FUK1299" s="3"/>
      <c r="FUL1299" s="3"/>
      <c r="FUM1299" s="3"/>
      <c r="FUN1299" s="3"/>
      <c r="FUO1299" s="3"/>
      <c r="FUP1299" s="3"/>
      <c r="FUQ1299" s="3"/>
      <c r="FUR1299" s="3"/>
      <c r="FUS1299" s="3"/>
      <c r="FUT1299" s="3"/>
      <c r="FUU1299" s="3"/>
      <c r="FUV1299" s="3"/>
      <c r="FUW1299" s="3"/>
      <c r="FUX1299" s="3"/>
      <c r="FUY1299" s="3"/>
      <c r="FUZ1299" s="3"/>
      <c r="FVA1299" s="3"/>
      <c r="FVB1299" s="3"/>
      <c r="FVC1299" s="3"/>
      <c r="FVD1299" s="3"/>
      <c r="FVE1299" s="3"/>
      <c r="FVF1299" s="3"/>
      <c r="FVG1299" s="3"/>
      <c r="FVH1299" s="3"/>
      <c r="FVI1299" s="3"/>
      <c r="FVJ1299" s="3"/>
      <c r="FVK1299" s="3"/>
      <c r="FVL1299" s="3"/>
      <c r="FVM1299" s="3"/>
      <c r="FVN1299" s="3"/>
      <c r="FVO1299" s="3"/>
      <c r="FVP1299" s="3"/>
      <c r="FVQ1299" s="3"/>
      <c r="FVR1299" s="3"/>
      <c r="FVS1299" s="3"/>
      <c r="FVT1299" s="3"/>
      <c r="FVU1299" s="3"/>
      <c r="FVV1299" s="3"/>
      <c r="FVW1299" s="3"/>
      <c r="FVX1299" s="3"/>
      <c r="FVY1299" s="3"/>
      <c r="FVZ1299" s="3"/>
      <c r="FWA1299" s="3"/>
      <c r="FWB1299" s="3"/>
      <c r="FWC1299" s="3"/>
      <c r="FWD1299" s="3"/>
      <c r="FWE1299" s="3"/>
      <c r="FWF1299" s="3"/>
      <c r="FWG1299" s="3"/>
      <c r="FWH1299" s="3"/>
      <c r="FWI1299" s="3"/>
      <c r="FWJ1299" s="3"/>
      <c r="FWK1299" s="3"/>
      <c r="FWL1299" s="3"/>
      <c r="FWM1299" s="3"/>
      <c r="FWN1299" s="3"/>
      <c r="FWO1299" s="3"/>
      <c r="FWP1299" s="3"/>
      <c r="FWQ1299" s="3"/>
      <c r="FWR1299" s="3"/>
      <c r="FWS1299" s="3"/>
      <c r="FWT1299" s="3"/>
      <c r="FWU1299" s="3"/>
      <c r="FWV1299" s="3"/>
      <c r="FWW1299" s="3"/>
      <c r="FWX1299" s="3"/>
      <c r="FWY1299" s="3"/>
      <c r="FWZ1299" s="3"/>
      <c r="FXA1299" s="3"/>
      <c r="FXB1299" s="3"/>
      <c r="FXC1299" s="3"/>
      <c r="FXD1299" s="3"/>
      <c r="FXE1299" s="3"/>
      <c r="FXF1299" s="3"/>
      <c r="FXG1299" s="3"/>
      <c r="FXH1299" s="3"/>
      <c r="FXI1299" s="3"/>
      <c r="FXJ1299" s="3"/>
      <c r="FXK1299" s="3"/>
      <c r="FXL1299" s="3"/>
      <c r="FXM1299" s="3"/>
      <c r="FXN1299" s="3"/>
      <c r="FXO1299" s="3"/>
      <c r="FXP1299" s="3"/>
      <c r="FXQ1299" s="3"/>
      <c r="FXR1299" s="3"/>
      <c r="FXS1299" s="3"/>
      <c r="FXT1299" s="3"/>
      <c r="FXU1299" s="3"/>
      <c r="FXV1299" s="3"/>
      <c r="FXW1299" s="3"/>
      <c r="FXX1299" s="3"/>
      <c r="FXY1299" s="3"/>
      <c r="FXZ1299" s="3"/>
      <c r="FYA1299" s="3"/>
      <c r="FYB1299" s="3"/>
      <c r="FYC1299" s="3"/>
      <c r="FYD1299" s="3"/>
      <c r="FYE1299" s="3"/>
      <c r="FYF1299" s="3"/>
      <c r="FYG1299" s="3"/>
      <c r="FYH1299" s="3"/>
      <c r="FYI1299" s="3"/>
      <c r="FYJ1299" s="3"/>
      <c r="FYK1299" s="3"/>
      <c r="FYL1299" s="3"/>
      <c r="FYM1299" s="3"/>
      <c r="FYN1299" s="3"/>
      <c r="FYO1299" s="3"/>
      <c r="FYP1299" s="3"/>
      <c r="FYQ1299" s="3"/>
      <c r="FYR1299" s="3"/>
      <c r="FYS1299" s="3"/>
      <c r="FYT1299" s="3"/>
      <c r="FYU1299" s="3"/>
      <c r="FYV1299" s="3"/>
      <c r="FYW1299" s="3"/>
      <c r="FYX1299" s="3"/>
      <c r="FYY1299" s="3"/>
      <c r="FYZ1299" s="3"/>
      <c r="FZA1299" s="3"/>
      <c r="FZB1299" s="3"/>
      <c r="FZC1299" s="3"/>
      <c r="FZD1299" s="3"/>
      <c r="FZE1299" s="3"/>
      <c r="FZF1299" s="3"/>
      <c r="FZG1299" s="3"/>
      <c r="FZH1299" s="3"/>
      <c r="FZI1299" s="3"/>
      <c r="FZJ1299" s="3"/>
      <c r="FZK1299" s="3"/>
      <c r="FZL1299" s="3"/>
      <c r="FZM1299" s="3"/>
      <c r="FZN1299" s="3"/>
      <c r="FZO1299" s="3"/>
      <c r="FZP1299" s="3"/>
      <c r="FZQ1299" s="3"/>
      <c r="FZR1299" s="3"/>
      <c r="FZS1299" s="3"/>
      <c r="FZT1299" s="3"/>
      <c r="FZU1299" s="3"/>
      <c r="FZV1299" s="3"/>
      <c r="FZW1299" s="3"/>
      <c r="FZX1299" s="3"/>
      <c r="FZY1299" s="3"/>
      <c r="FZZ1299" s="3"/>
      <c r="GAA1299" s="3"/>
      <c r="GAB1299" s="3"/>
      <c r="GAC1299" s="3"/>
      <c r="GAD1299" s="3"/>
      <c r="GAE1299" s="3"/>
      <c r="GAF1299" s="3"/>
      <c r="GAG1299" s="3"/>
      <c r="GAH1299" s="3"/>
      <c r="GAI1299" s="3"/>
      <c r="GAJ1299" s="3"/>
      <c r="GAK1299" s="3"/>
      <c r="GAL1299" s="3"/>
      <c r="GAM1299" s="3"/>
      <c r="GAN1299" s="3"/>
      <c r="GAO1299" s="3"/>
      <c r="GAP1299" s="3"/>
      <c r="GAQ1299" s="3"/>
      <c r="GAR1299" s="3"/>
      <c r="GAS1299" s="3"/>
      <c r="GAT1299" s="3"/>
      <c r="GAU1299" s="3"/>
      <c r="GAV1299" s="3"/>
      <c r="GAW1299" s="3"/>
      <c r="GAX1299" s="3"/>
      <c r="GAY1299" s="3"/>
      <c r="GAZ1299" s="3"/>
      <c r="GBA1299" s="3"/>
      <c r="GBB1299" s="3"/>
      <c r="GBC1299" s="3"/>
      <c r="GBD1299" s="3"/>
      <c r="GBE1299" s="3"/>
      <c r="GBF1299" s="3"/>
      <c r="GBG1299" s="3"/>
      <c r="GBH1299" s="3"/>
      <c r="GBI1299" s="3"/>
      <c r="GBJ1299" s="3"/>
      <c r="GBK1299" s="3"/>
      <c r="GBL1299" s="3"/>
      <c r="GBM1299" s="3"/>
      <c r="GBN1299" s="3"/>
      <c r="GBO1299" s="3"/>
      <c r="GBP1299" s="3"/>
      <c r="GBQ1299" s="3"/>
      <c r="GBR1299" s="3"/>
      <c r="GBS1299" s="3"/>
      <c r="GBT1299" s="3"/>
      <c r="GBU1299" s="3"/>
      <c r="GBV1299" s="3"/>
      <c r="GBW1299" s="3"/>
      <c r="GBX1299" s="3"/>
      <c r="GBY1299" s="3"/>
      <c r="GBZ1299" s="3"/>
      <c r="GCA1299" s="3"/>
      <c r="GCB1299" s="3"/>
      <c r="GCC1299" s="3"/>
      <c r="GCD1299" s="3"/>
      <c r="GCE1299" s="3"/>
      <c r="GCF1299" s="3"/>
      <c r="GCG1299" s="3"/>
      <c r="GCH1299" s="3"/>
      <c r="GCI1299" s="3"/>
      <c r="GCJ1299" s="3"/>
      <c r="GCK1299" s="3"/>
      <c r="GCL1299" s="3"/>
      <c r="GCM1299" s="3"/>
      <c r="GCN1299" s="3"/>
      <c r="GCO1299" s="3"/>
      <c r="GCP1299" s="3"/>
      <c r="GCQ1299" s="3"/>
      <c r="GCR1299" s="3"/>
      <c r="GCS1299" s="3"/>
      <c r="GCT1299" s="3"/>
      <c r="GCU1299" s="3"/>
      <c r="GCV1299" s="3"/>
      <c r="GCW1299" s="3"/>
      <c r="GCX1299" s="3"/>
      <c r="GCY1299" s="3"/>
      <c r="GCZ1299" s="3"/>
      <c r="GDA1299" s="3"/>
      <c r="GDB1299" s="3"/>
      <c r="GDC1299" s="3"/>
      <c r="GDD1299" s="3"/>
      <c r="GDE1299" s="3"/>
      <c r="GDF1299" s="3"/>
      <c r="GDG1299" s="3"/>
      <c r="GDH1299" s="3"/>
      <c r="GDI1299" s="3"/>
      <c r="GDJ1299" s="3"/>
      <c r="GDK1299" s="3"/>
      <c r="GDL1299" s="3"/>
      <c r="GDM1299" s="3"/>
      <c r="GDN1299" s="3"/>
      <c r="GDO1299" s="3"/>
      <c r="GDP1299" s="3"/>
      <c r="GDQ1299" s="3"/>
      <c r="GDR1299" s="3"/>
      <c r="GDS1299" s="3"/>
      <c r="GDT1299" s="3"/>
      <c r="GDU1299" s="3"/>
      <c r="GDV1299" s="3"/>
      <c r="GDW1299" s="3"/>
      <c r="GDX1299" s="3"/>
      <c r="GDY1299" s="3"/>
      <c r="GDZ1299" s="3"/>
      <c r="GEA1299" s="3"/>
      <c r="GEB1299" s="3"/>
      <c r="GEC1299" s="3"/>
      <c r="GED1299" s="3"/>
      <c r="GEE1299" s="3"/>
      <c r="GEF1299" s="3"/>
      <c r="GEG1299" s="3"/>
      <c r="GEH1299" s="3"/>
      <c r="GEI1299" s="3"/>
      <c r="GEJ1299" s="3"/>
      <c r="GEK1299" s="3"/>
      <c r="GEL1299" s="3"/>
      <c r="GEM1299" s="3"/>
      <c r="GEN1299" s="3"/>
      <c r="GEO1299" s="3"/>
      <c r="GEP1299" s="3"/>
      <c r="GEQ1299" s="3"/>
      <c r="GER1299" s="3"/>
      <c r="GES1299" s="3"/>
      <c r="GET1299" s="3"/>
      <c r="GEU1299" s="3"/>
      <c r="GEV1299" s="3"/>
      <c r="GEW1299" s="3"/>
      <c r="GEX1299" s="3"/>
      <c r="GEY1299" s="3"/>
      <c r="GEZ1299" s="3"/>
      <c r="GFA1299" s="3"/>
      <c r="GFB1299" s="3"/>
      <c r="GFC1299" s="3"/>
      <c r="GFD1299" s="3"/>
      <c r="GFE1299" s="3"/>
      <c r="GFF1299" s="3"/>
      <c r="GFG1299" s="3"/>
      <c r="GFH1299" s="3"/>
      <c r="GFI1299" s="3"/>
      <c r="GFJ1299" s="3"/>
      <c r="GFK1299" s="3"/>
      <c r="GFL1299" s="3"/>
      <c r="GFM1299" s="3"/>
      <c r="GFN1299" s="3"/>
      <c r="GFO1299" s="3"/>
      <c r="GFP1299" s="3"/>
      <c r="GFQ1299" s="3"/>
      <c r="GFR1299" s="3"/>
      <c r="GFS1299" s="3"/>
      <c r="GFT1299" s="3"/>
      <c r="GFU1299" s="3"/>
      <c r="GFV1299" s="3"/>
      <c r="GFW1299" s="3"/>
      <c r="GFX1299" s="3"/>
      <c r="GFY1299" s="3"/>
      <c r="GFZ1299" s="3"/>
      <c r="GGA1299" s="3"/>
      <c r="GGB1299" s="3"/>
      <c r="GGC1299" s="3"/>
      <c r="GGD1299" s="3"/>
      <c r="GGE1299" s="3"/>
      <c r="GGF1299" s="3"/>
      <c r="GGG1299" s="3"/>
      <c r="GGH1299" s="3"/>
      <c r="GGI1299" s="3"/>
      <c r="GGJ1299" s="3"/>
      <c r="GGK1299" s="3"/>
      <c r="GGL1299" s="3"/>
      <c r="GGM1299" s="3"/>
      <c r="GGN1299" s="3"/>
      <c r="GGO1299" s="3"/>
      <c r="GGP1299" s="3"/>
      <c r="GGQ1299" s="3"/>
      <c r="GGR1299" s="3"/>
      <c r="GGS1299" s="3"/>
      <c r="GGT1299" s="3"/>
      <c r="GGU1299" s="3"/>
      <c r="GGV1299" s="3"/>
      <c r="GGW1299" s="3"/>
      <c r="GGX1299" s="3"/>
      <c r="GGY1299" s="3"/>
      <c r="GGZ1299" s="3"/>
      <c r="GHA1299" s="3"/>
      <c r="GHB1299" s="3"/>
      <c r="GHC1299" s="3"/>
      <c r="GHD1299" s="3"/>
      <c r="GHE1299" s="3"/>
      <c r="GHF1299" s="3"/>
      <c r="GHG1299" s="3"/>
      <c r="GHH1299" s="3"/>
      <c r="GHI1299" s="3"/>
      <c r="GHJ1299" s="3"/>
      <c r="GHK1299" s="3"/>
      <c r="GHL1299" s="3"/>
      <c r="GHM1299" s="3"/>
      <c r="GHN1299" s="3"/>
      <c r="GHO1299" s="3"/>
      <c r="GHP1299" s="3"/>
      <c r="GHQ1299" s="3"/>
      <c r="GHR1299" s="3"/>
      <c r="GHS1299" s="3"/>
      <c r="GHT1299" s="3"/>
      <c r="GHU1299" s="3"/>
      <c r="GHV1299" s="3"/>
      <c r="GHW1299" s="3"/>
      <c r="GHX1299" s="3"/>
      <c r="GHY1299" s="3"/>
      <c r="GHZ1299" s="3"/>
      <c r="GIA1299" s="3"/>
      <c r="GIB1299" s="3"/>
      <c r="GIC1299" s="3"/>
      <c r="GID1299" s="3"/>
      <c r="GIE1299" s="3"/>
      <c r="GIF1299" s="3"/>
      <c r="GIG1299" s="3"/>
      <c r="GIH1299" s="3"/>
      <c r="GII1299" s="3"/>
      <c r="GIJ1299" s="3"/>
      <c r="GIK1299" s="3"/>
      <c r="GIL1299" s="3"/>
      <c r="GIM1299" s="3"/>
      <c r="GIN1299" s="3"/>
      <c r="GIO1299" s="3"/>
      <c r="GIP1299" s="3"/>
      <c r="GIQ1299" s="3"/>
      <c r="GIR1299" s="3"/>
      <c r="GIS1299" s="3"/>
      <c r="GIT1299" s="3"/>
      <c r="GIU1299" s="3"/>
      <c r="GIV1299" s="3"/>
      <c r="GIW1299" s="3"/>
      <c r="GIX1299" s="3"/>
      <c r="GIY1299" s="3"/>
      <c r="GIZ1299" s="3"/>
      <c r="GJA1299" s="3"/>
      <c r="GJB1299" s="3"/>
      <c r="GJC1299" s="3"/>
      <c r="GJD1299" s="3"/>
      <c r="GJE1299" s="3"/>
      <c r="GJF1299" s="3"/>
      <c r="GJG1299" s="3"/>
      <c r="GJH1299" s="3"/>
      <c r="GJI1299" s="3"/>
      <c r="GJJ1299" s="3"/>
      <c r="GJK1299" s="3"/>
      <c r="GJL1299" s="3"/>
      <c r="GJM1299" s="3"/>
      <c r="GJN1299" s="3"/>
      <c r="GJO1299" s="3"/>
      <c r="GJP1299" s="3"/>
      <c r="GJQ1299" s="3"/>
      <c r="GJR1299" s="3"/>
      <c r="GJS1299" s="3"/>
      <c r="GJT1299" s="3"/>
      <c r="GJU1299" s="3"/>
      <c r="GJV1299" s="3"/>
      <c r="GJW1299" s="3"/>
      <c r="GJX1299" s="3"/>
      <c r="GJY1299" s="3"/>
      <c r="GJZ1299" s="3"/>
      <c r="GKA1299" s="3"/>
      <c r="GKB1299" s="3"/>
      <c r="GKC1299" s="3"/>
      <c r="GKD1299" s="3"/>
      <c r="GKE1299" s="3"/>
      <c r="GKF1299" s="3"/>
      <c r="GKG1299" s="3"/>
      <c r="GKH1299" s="3"/>
      <c r="GKI1299" s="3"/>
      <c r="GKJ1299" s="3"/>
      <c r="GKK1299" s="3"/>
      <c r="GKL1299" s="3"/>
      <c r="GKM1299" s="3"/>
      <c r="GKN1299" s="3"/>
      <c r="GKO1299" s="3"/>
      <c r="GKP1299" s="3"/>
      <c r="GKQ1299" s="3"/>
      <c r="GKR1299" s="3"/>
      <c r="GKS1299" s="3"/>
      <c r="GKT1299" s="3"/>
      <c r="GKU1299" s="3"/>
      <c r="GKV1299" s="3"/>
      <c r="GKW1299" s="3"/>
      <c r="GKX1299" s="3"/>
      <c r="GKY1299" s="3"/>
      <c r="GKZ1299" s="3"/>
      <c r="GLA1299" s="3"/>
      <c r="GLB1299" s="3"/>
      <c r="GLC1299" s="3"/>
      <c r="GLD1299" s="3"/>
      <c r="GLE1299" s="3"/>
      <c r="GLF1299" s="3"/>
      <c r="GLG1299" s="3"/>
      <c r="GLH1299" s="3"/>
      <c r="GLI1299" s="3"/>
      <c r="GLJ1299" s="3"/>
      <c r="GLK1299" s="3"/>
      <c r="GLL1299" s="3"/>
      <c r="GLM1299" s="3"/>
      <c r="GLN1299" s="3"/>
      <c r="GLO1299" s="3"/>
      <c r="GLP1299" s="3"/>
      <c r="GLQ1299" s="3"/>
      <c r="GLR1299" s="3"/>
      <c r="GLS1299" s="3"/>
      <c r="GLT1299" s="3"/>
      <c r="GLU1299" s="3"/>
      <c r="GLV1299" s="3"/>
      <c r="GLW1299" s="3"/>
      <c r="GLX1299" s="3"/>
      <c r="GLY1299" s="3"/>
      <c r="GLZ1299" s="3"/>
      <c r="GMA1299" s="3"/>
      <c r="GMB1299" s="3"/>
      <c r="GMC1299" s="3"/>
      <c r="GMD1299" s="3"/>
      <c r="GME1299" s="3"/>
      <c r="GMF1299" s="3"/>
      <c r="GMG1299" s="3"/>
      <c r="GMH1299" s="3"/>
      <c r="GMI1299" s="3"/>
      <c r="GMJ1299" s="3"/>
      <c r="GMK1299" s="3"/>
      <c r="GML1299" s="3"/>
      <c r="GMM1299" s="3"/>
      <c r="GMN1299" s="3"/>
      <c r="GMO1299" s="3"/>
      <c r="GMP1299" s="3"/>
      <c r="GMQ1299" s="3"/>
      <c r="GMR1299" s="3"/>
      <c r="GMS1299" s="3"/>
      <c r="GMT1299" s="3"/>
      <c r="GMU1299" s="3"/>
      <c r="GMV1299" s="3"/>
      <c r="GMW1299" s="3"/>
      <c r="GMX1299" s="3"/>
      <c r="GMY1299" s="3"/>
      <c r="GMZ1299" s="3"/>
      <c r="GNA1299" s="3"/>
      <c r="GNB1299" s="3"/>
      <c r="GNC1299" s="3"/>
      <c r="GND1299" s="3"/>
      <c r="GNE1299" s="3"/>
      <c r="GNF1299" s="3"/>
      <c r="GNG1299" s="3"/>
      <c r="GNH1299" s="3"/>
      <c r="GNI1299" s="3"/>
      <c r="GNJ1299" s="3"/>
      <c r="GNK1299" s="3"/>
      <c r="GNL1299" s="3"/>
      <c r="GNM1299" s="3"/>
      <c r="GNN1299" s="3"/>
      <c r="GNO1299" s="3"/>
      <c r="GNP1299" s="3"/>
      <c r="GNQ1299" s="3"/>
      <c r="GNR1299" s="3"/>
      <c r="GNS1299" s="3"/>
      <c r="GNT1299" s="3"/>
      <c r="GNU1299" s="3"/>
      <c r="GNV1299" s="3"/>
      <c r="GNW1299" s="3"/>
      <c r="GNX1299" s="3"/>
      <c r="GNY1299" s="3"/>
      <c r="GNZ1299" s="3"/>
      <c r="GOA1299" s="3"/>
      <c r="GOB1299" s="3"/>
      <c r="GOC1299" s="3"/>
      <c r="GOD1299" s="3"/>
      <c r="GOE1299" s="3"/>
      <c r="GOF1299" s="3"/>
      <c r="GOG1299" s="3"/>
      <c r="GOH1299" s="3"/>
      <c r="GOI1299" s="3"/>
      <c r="GOJ1299" s="3"/>
      <c r="GOK1299" s="3"/>
      <c r="GOL1299" s="3"/>
      <c r="GOM1299" s="3"/>
      <c r="GON1299" s="3"/>
      <c r="GOO1299" s="3"/>
      <c r="GOP1299" s="3"/>
      <c r="GOQ1299" s="3"/>
      <c r="GOR1299" s="3"/>
      <c r="GOS1299" s="3"/>
      <c r="GOT1299" s="3"/>
      <c r="GOU1299" s="3"/>
      <c r="GOV1299" s="3"/>
      <c r="GOW1299" s="3"/>
      <c r="GOX1299" s="3"/>
      <c r="GOY1299" s="3"/>
      <c r="GOZ1299" s="3"/>
      <c r="GPA1299" s="3"/>
      <c r="GPB1299" s="3"/>
      <c r="GPC1299" s="3"/>
      <c r="GPD1299" s="3"/>
      <c r="GPE1299" s="3"/>
      <c r="GPF1299" s="3"/>
      <c r="GPG1299" s="3"/>
      <c r="GPH1299" s="3"/>
      <c r="GPI1299" s="3"/>
      <c r="GPJ1299" s="3"/>
      <c r="GPK1299" s="3"/>
      <c r="GPL1299" s="3"/>
      <c r="GPM1299" s="3"/>
      <c r="GPN1299" s="3"/>
      <c r="GPO1299" s="3"/>
      <c r="GPP1299" s="3"/>
      <c r="GPQ1299" s="3"/>
      <c r="GPR1299" s="3"/>
      <c r="GPS1299" s="3"/>
      <c r="GPT1299" s="3"/>
      <c r="GPU1299" s="3"/>
      <c r="GPV1299" s="3"/>
      <c r="GPW1299" s="3"/>
      <c r="GPX1299" s="3"/>
      <c r="GPY1299" s="3"/>
      <c r="GPZ1299" s="3"/>
      <c r="GQA1299" s="3"/>
      <c r="GQB1299" s="3"/>
      <c r="GQC1299" s="3"/>
      <c r="GQD1299" s="3"/>
      <c r="GQE1299" s="3"/>
      <c r="GQF1299" s="3"/>
      <c r="GQG1299" s="3"/>
      <c r="GQH1299" s="3"/>
      <c r="GQI1299" s="3"/>
      <c r="GQJ1299" s="3"/>
      <c r="GQK1299" s="3"/>
      <c r="GQL1299" s="3"/>
      <c r="GQM1299" s="3"/>
      <c r="GQN1299" s="3"/>
      <c r="GQO1299" s="3"/>
      <c r="GQP1299" s="3"/>
      <c r="GQQ1299" s="3"/>
      <c r="GQR1299" s="3"/>
      <c r="GQS1299" s="3"/>
      <c r="GQT1299" s="3"/>
      <c r="GQU1299" s="3"/>
      <c r="GQV1299" s="3"/>
      <c r="GQW1299" s="3"/>
      <c r="GQX1299" s="3"/>
      <c r="GQY1299" s="3"/>
      <c r="GQZ1299" s="3"/>
      <c r="GRA1299" s="3"/>
      <c r="GRB1299" s="3"/>
      <c r="GRC1299" s="3"/>
      <c r="GRD1299" s="3"/>
      <c r="GRE1299" s="3"/>
      <c r="GRF1299" s="3"/>
      <c r="GRG1299" s="3"/>
      <c r="GRH1299" s="3"/>
      <c r="GRI1299" s="3"/>
      <c r="GRJ1299" s="3"/>
      <c r="GRK1299" s="3"/>
      <c r="GRL1299" s="3"/>
      <c r="GRM1299" s="3"/>
      <c r="GRN1299" s="3"/>
      <c r="GRO1299" s="3"/>
      <c r="GRP1299" s="3"/>
      <c r="GRQ1299" s="3"/>
      <c r="GRR1299" s="3"/>
      <c r="GRS1299" s="3"/>
      <c r="GRT1299" s="3"/>
      <c r="GRU1299" s="3"/>
      <c r="GRV1299" s="3"/>
      <c r="GRW1299" s="3"/>
      <c r="GRX1299" s="3"/>
      <c r="GRY1299" s="3"/>
      <c r="GRZ1299" s="3"/>
      <c r="GSA1299" s="3"/>
      <c r="GSB1299" s="3"/>
      <c r="GSC1299" s="3"/>
      <c r="GSD1299" s="3"/>
      <c r="GSE1299" s="3"/>
      <c r="GSF1299" s="3"/>
      <c r="GSG1299" s="3"/>
      <c r="GSH1299" s="3"/>
      <c r="GSI1299" s="3"/>
      <c r="GSJ1299" s="3"/>
      <c r="GSK1299" s="3"/>
      <c r="GSL1299" s="3"/>
      <c r="GSM1299" s="3"/>
      <c r="GSN1299" s="3"/>
      <c r="GSO1299" s="3"/>
      <c r="GSP1299" s="3"/>
      <c r="GSQ1299" s="3"/>
      <c r="GSR1299" s="3"/>
      <c r="GSS1299" s="3"/>
      <c r="GST1299" s="3"/>
      <c r="GSU1299" s="3"/>
      <c r="GSV1299" s="3"/>
      <c r="GSW1299" s="3"/>
      <c r="GSX1299" s="3"/>
      <c r="GSY1299" s="3"/>
      <c r="GSZ1299" s="3"/>
      <c r="GTA1299" s="3"/>
      <c r="GTB1299" s="3"/>
      <c r="GTC1299" s="3"/>
      <c r="GTD1299" s="3"/>
      <c r="GTE1299" s="3"/>
      <c r="GTF1299" s="3"/>
      <c r="GTG1299" s="3"/>
      <c r="GTH1299" s="3"/>
      <c r="GTI1299" s="3"/>
      <c r="GTJ1299" s="3"/>
      <c r="GTK1299" s="3"/>
      <c r="GTL1299" s="3"/>
      <c r="GTM1299" s="3"/>
      <c r="GTN1299" s="3"/>
      <c r="GTO1299" s="3"/>
      <c r="GTP1299" s="3"/>
      <c r="GTQ1299" s="3"/>
      <c r="GTR1299" s="3"/>
      <c r="GTS1299" s="3"/>
      <c r="GTT1299" s="3"/>
      <c r="GTU1299" s="3"/>
      <c r="GTV1299" s="3"/>
      <c r="GTW1299" s="3"/>
      <c r="GTX1299" s="3"/>
      <c r="GTY1299" s="3"/>
      <c r="GTZ1299" s="3"/>
      <c r="GUA1299" s="3"/>
      <c r="GUB1299" s="3"/>
      <c r="GUC1299" s="3"/>
      <c r="GUD1299" s="3"/>
      <c r="GUE1299" s="3"/>
      <c r="GUF1299" s="3"/>
      <c r="GUG1299" s="3"/>
      <c r="GUH1299" s="3"/>
      <c r="GUI1299" s="3"/>
      <c r="GUJ1299" s="3"/>
      <c r="GUK1299" s="3"/>
      <c r="GUL1299" s="3"/>
      <c r="GUM1299" s="3"/>
      <c r="GUN1299" s="3"/>
      <c r="GUO1299" s="3"/>
      <c r="GUP1299" s="3"/>
      <c r="GUQ1299" s="3"/>
      <c r="GUR1299" s="3"/>
      <c r="GUS1299" s="3"/>
      <c r="GUT1299" s="3"/>
      <c r="GUU1299" s="3"/>
      <c r="GUV1299" s="3"/>
      <c r="GUW1299" s="3"/>
      <c r="GUX1299" s="3"/>
      <c r="GUY1299" s="3"/>
      <c r="GUZ1299" s="3"/>
      <c r="GVA1299" s="3"/>
      <c r="GVB1299" s="3"/>
      <c r="GVC1299" s="3"/>
      <c r="GVD1299" s="3"/>
      <c r="GVE1299" s="3"/>
      <c r="GVF1299" s="3"/>
      <c r="GVG1299" s="3"/>
      <c r="GVH1299" s="3"/>
      <c r="GVI1299" s="3"/>
      <c r="GVJ1299" s="3"/>
      <c r="GVK1299" s="3"/>
      <c r="GVL1299" s="3"/>
      <c r="GVM1299" s="3"/>
      <c r="GVN1299" s="3"/>
      <c r="GVO1299" s="3"/>
      <c r="GVP1299" s="3"/>
      <c r="GVQ1299" s="3"/>
      <c r="GVR1299" s="3"/>
      <c r="GVS1299" s="3"/>
      <c r="GVT1299" s="3"/>
      <c r="GVU1299" s="3"/>
      <c r="GVV1299" s="3"/>
      <c r="GVW1299" s="3"/>
      <c r="GVX1299" s="3"/>
      <c r="GVY1299" s="3"/>
      <c r="GVZ1299" s="3"/>
      <c r="GWA1299" s="3"/>
      <c r="GWB1299" s="3"/>
      <c r="GWC1299" s="3"/>
      <c r="GWD1299" s="3"/>
      <c r="GWE1299" s="3"/>
      <c r="GWF1299" s="3"/>
      <c r="GWG1299" s="3"/>
      <c r="GWH1299" s="3"/>
      <c r="GWI1299" s="3"/>
      <c r="GWJ1299" s="3"/>
      <c r="GWK1299" s="3"/>
      <c r="GWL1299" s="3"/>
      <c r="GWM1299" s="3"/>
      <c r="GWN1299" s="3"/>
      <c r="GWO1299" s="3"/>
      <c r="GWP1299" s="3"/>
      <c r="GWQ1299" s="3"/>
      <c r="GWR1299" s="3"/>
      <c r="GWS1299" s="3"/>
      <c r="GWT1299" s="3"/>
      <c r="GWU1299" s="3"/>
      <c r="GWV1299" s="3"/>
      <c r="GWW1299" s="3"/>
      <c r="GWX1299" s="3"/>
      <c r="GWY1299" s="3"/>
      <c r="GWZ1299" s="3"/>
      <c r="GXA1299" s="3"/>
      <c r="GXB1299" s="3"/>
      <c r="GXC1299" s="3"/>
      <c r="GXD1299" s="3"/>
      <c r="GXE1299" s="3"/>
      <c r="GXF1299" s="3"/>
      <c r="GXG1299" s="3"/>
      <c r="GXH1299" s="3"/>
      <c r="GXI1299" s="3"/>
      <c r="GXJ1299" s="3"/>
      <c r="GXK1299" s="3"/>
      <c r="GXL1299" s="3"/>
      <c r="GXM1299" s="3"/>
      <c r="GXN1299" s="3"/>
      <c r="GXO1299" s="3"/>
      <c r="GXP1299" s="3"/>
      <c r="GXQ1299" s="3"/>
      <c r="GXR1299" s="3"/>
      <c r="GXS1299" s="3"/>
      <c r="GXT1299" s="3"/>
      <c r="GXU1299" s="3"/>
      <c r="GXV1299" s="3"/>
      <c r="GXW1299" s="3"/>
      <c r="GXX1299" s="3"/>
      <c r="GXY1299" s="3"/>
      <c r="GXZ1299" s="3"/>
      <c r="GYA1299" s="3"/>
      <c r="GYB1299" s="3"/>
      <c r="GYC1299" s="3"/>
      <c r="GYD1299" s="3"/>
      <c r="GYE1299" s="3"/>
      <c r="GYF1299" s="3"/>
      <c r="GYG1299" s="3"/>
      <c r="GYH1299" s="3"/>
      <c r="GYI1299" s="3"/>
      <c r="GYJ1299" s="3"/>
      <c r="GYK1299" s="3"/>
      <c r="GYL1299" s="3"/>
      <c r="GYM1299" s="3"/>
      <c r="GYN1299" s="3"/>
      <c r="GYO1299" s="3"/>
      <c r="GYP1299" s="3"/>
      <c r="GYQ1299" s="3"/>
      <c r="GYR1299" s="3"/>
      <c r="GYS1299" s="3"/>
      <c r="GYT1299" s="3"/>
      <c r="GYU1299" s="3"/>
      <c r="GYV1299" s="3"/>
      <c r="GYW1299" s="3"/>
      <c r="GYX1299" s="3"/>
      <c r="GYY1299" s="3"/>
      <c r="GYZ1299" s="3"/>
      <c r="GZA1299" s="3"/>
      <c r="GZB1299" s="3"/>
      <c r="GZC1299" s="3"/>
      <c r="GZD1299" s="3"/>
      <c r="GZE1299" s="3"/>
      <c r="GZF1299" s="3"/>
      <c r="GZG1299" s="3"/>
      <c r="GZH1299" s="3"/>
      <c r="GZI1299" s="3"/>
      <c r="GZJ1299" s="3"/>
      <c r="GZK1299" s="3"/>
      <c r="GZL1299" s="3"/>
      <c r="GZM1299" s="3"/>
      <c r="GZN1299" s="3"/>
      <c r="GZO1299" s="3"/>
      <c r="GZP1299" s="3"/>
      <c r="GZQ1299" s="3"/>
      <c r="GZR1299" s="3"/>
      <c r="GZS1299" s="3"/>
      <c r="GZT1299" s="3"/>
      <c r="GZU1299" s="3"/>
      <c r="GZV1299" s="3"/>
      <c r="GZW1299" s="3"/>
      <c r="GZX1299" s="3"/>
      <c r="GZY1299" s="3"/>
      <c r="GZZ1299" s="3"/>
      <c r="HAA1299" s="3"/>
      <c r="HAB1299" s="3"/>
      <c r="HAC1299" s="3"/>
      <c r="HAD1299" s="3"/>
      <c r="HAE1299" s="3"/>
      <c r="HAF1299" s="3"/>
      <c r="HAG1299" s="3"/>
      <c r="HAH1299" s="3"/>
      <c r="HAI1299" s="3"/>
      <c r="HAJ1299" s="3"/>
      <c r="HAK1299" s="3"/>
      <c r="HAL1299" s="3"/>
      <c r="HAM1299" s="3"/>
      <c r="HAN1299" s="3"/>
      <c r="HAO1299" s="3"/>
      <c r="HAP1299" s="3"/>
      <c r="HAQ1299" s="3"/>
      <c r="HAR1299" s="3"/>
      <c r="HAS1299" s="3"/>
      <c r="HAT1299" s="3"/>
      <c r="HAU1299" s="3"/>
      <c r="HAV1299" s="3"/>
      <c r="HAW1299" s="3"/>
      <c r="HAX1299" s="3"/>
      <c r="HAY1299" s="3"/>
      <c r="HAZ1299" s="3"/>
      <c r="HBA1299" s="3"/>
      <c r="HBB1299" s="3"/>
      <c r="HBC1299" s="3"/>
      <c r="HBD1299" s="3"/>
      <c r="HBE1299" s="3"/>
      <c r="HBF1299" s="3"/>
      <c r="HBG1299" s="3"/>
      <c r="HBH1299" s="3"/>
      <c r="HBI1299" s="3"/>
      <c r="HBJ1299" s="3"/>
      <c r="HBK1299" s="3"/>
      <c r="HBL1299" s="3"/>
      <c r="HBM1299" s="3"/>
      <c r="HBN1299" s="3"/>
      <c r="HBO1299" s="3"/>
      <c r="HBP1299" s="3"/>
      <c r="HBQ1299" s="3"/>
      <c r="HBR1299" s="3"/>
      <c r="HBS1299" s="3"/>
      <c r="HBT1299" s="3"/>
      <c r="HBU1299" s="3"/>
      <c r="HBV1299" s="3"/>
      <c r="HBW1299" s="3"/>
      <c r="HBX1299" s="3"/>
      <c r="HBY1299" s="3"/>
      <c r="HBZ1299" s="3"/>
      <c r="HCA1299" s="3"/>
      <c r="HCB1299" s="3"/>
      <c r="HCC1299" s="3"/>
      <c r="HCD1299" s="3"/>
      <c r="HCE1299" s="3"/>
      <c r="HCF1299" s="3"/>
      <c r="HCG1299" s="3"/>
      <c r="HCH1299" s="3"/>
      <c r="HCI1299" s="3"/>
      <c r="HCJ1299" s="3"/>
      <c r="HCK1299" s="3"/>
      <c r="HCL1299" s="3"/>
      <c r="HCM1299" s="3"/>
      <c r="HCN1299" s="3"/>
      <c r="HCO1299" s="3"/>
      <c r="HCP1299" s="3"/>
      <c r="HCQ1299" s="3"/>
      <c r="HCR1299" s="3"/>
      <c r="HCS1299" s="3"/>
      <c r="HCT1299" s="3"/>
      <c r="HCU1299" s="3"/>
      <c r="HCV1299" s="3"/>
      <c r="HCW1299" s="3"/>
      <c r="HCX1299" s="3"/>
      <c r="HCY1299" s="3"/>
      <c r="HCZ1299" s="3"/>
      <c r="HDA1299" s="3"/>
      <c r="HDB1299" s="3"/>
      <c r="HDC1299" s="3"/>
      <c r="HDD1299" s="3"/>
      <c r="HDE1299" s="3"/>
      <c r="HDF1299" s="3"/>
      <c r="HDG1299" s="3"/>
      <c r="HDH1299" s="3"/>
      <c r="HDI1299" s="3"/>
      <c r="HDJ1299" s="3"/>
      <c r="HDK1299" s="3"/>
      <c r="HDL1299" s="3"/>
      <c r="HDM1299" s="3"/>
      <c r="HDN1299" s="3"/>
      <c r="HDO1299" s="3"/>
      <c r="HDP1299" s="3"/>
      <c r="HDQ1299" s="3"/>
      <c r="HDR1299" s="3"/>
      <c r="HDS1299" s="3"/>
      <c r="HDT1299" s="3"/>
      <c r="HDU1299" s="3"/>
      <c r="HDV1299" s="3"/>
      <c r="HDW1299" s="3"/>
      <c r="HDX1299" s="3"/>
      <c r="HDY1299" s="3"/>
      <c r="HDZ1299" s="3"/>
      <c r="HEA1299" s="3"/>
      <c r="HEB1299" s="3"/>
      <c r="HEC1299" s="3"/>
      <c r="HED1299" s="3"/>
      <c r="HEE1299" s="3"/>
      <c r="HEF1299" s="3"/>
      <c r="HEG1299" s="3"/>
      <c r="HEH1299" s="3"/>
      <c r="HEI1299" s="3"/>
      <c r="HEJ1299" s="3"/>
      <c r="HEK1299" s="3"/>
      <c r="HEL1299" s="3"/>
      <c r="HEM1299" s="3"/>
      <c r="HEN1299" s="3"/>
      <c r="HEO1299" s="3"/>
      <c r="HEP1299" s="3"/>
      <c r="HEQ1299" s="3"/>
      <c r="HER1299" s="3"/>
      <c r="HES1299" s="3"/>
      <c r="HET1299" s="3"/>
      <c r="HEU1299" s="3"/>
      <c r="HEV1299" s="3"/>
      <c r="HEW1299" s="3"/>
      <c r="HEX1299" s="3"/>
      <c r="HEY1299" s="3"/>
      <c r="HEZ1299" s="3"/>
      <c r="HFA1299" s="3"/>
      <c r="HFB1299" s="3"/>
      <c r="HFC1299" s="3"/>
      <c r="HFD1299" s="3"/>
      <c r="HFE1299" s="3"/>
      <c r="HFF1299" s="3"/>
      <c r="HFG1299" s="3"/>
      <c r="HFH1299" s="3"/>
      <c r="HFI1299" s="3"/>
      <c r="HFJ1299" s="3"/>
      <c r="HFK1299" s="3"/>
      <c r="HFL1299" s="3"/>
      <c r="HFM1299" s="3"/>
      <c r="HFN1299" s="3"/>
      <c r="HFO1299" s="3"/>
      <c r="HFP1299" s="3"/>
      <c r="HFQ1299" s="3"/>
      <c r="HFR1299" s="3"/>
      <c r="HFS1299" s="3"/>
      <c r="HFT1299" s="3"/>
      <c r="HFU1299" s="3"/>
      <c r="HFV1299" s="3"/>
      <c r="HFW1299" s="3"/>
      <c r="HFX1299" s="3"/>
      <c r="HFY1299" s="3"/>
      <c r="HFZ1299" s="3"/>
      <c r="HGA1299" s="3"/>
      <c r="HGB1299" s="3"/>
      <c r="HGC1299" s="3"/>
      <c r="HGD1299" s="3"/>
      <c r="HGE1299" s="3"/>
      <c r="HGF1299" s="3"/>
      <c r="HGG1299" s="3"/>
      <c r="HGH1299" s="3"/>
      <c r="HGI1299" s="3"/>
      <c r="HGJ1299" s="3"/>
      <c r="HGK1299" s="3"/>
      <c r="HGL1299" s="3"/>
      <c r="HGM1299" s="3"/>
      <c r="HGN1299" s="3"/>
      <c r="HGO1299" s="3"/>
      <c r="HGP1299" s="3"/>
      <c r="HGQ1299" s="3"/>
      <c r="HGR1299" s="3"/>
      <c r="HGS1299" s="3"/>
      <c r="HGT1299" s="3"/>
      <c r="HGU1299" s="3"/>
      <c r="HGV1299" s="3"/>
      <c r="HGW1299" s="3"/>
      <c r="HGX1299" s="3"/>
      <c r="HGY1299" s="3"/>
      <c r="HGZ1299" s="3"/>
      <c r="HHA1299" s="3"/>
      <c r="HHB1299" s="3"/>
      <c r="HHC1299" s="3"/>
      <c r="HHD1299" s="3"/>
      <c r="HHE1299" s="3"/>
      <c r="HHF1299" s="3"/>
      <c r="HHG1299" s="3"/>
      <c r="HHH1299" s="3"/>
      <c r="HHI1299" s="3"/>
      <c r="HHJ1299" s="3"/>
      <c r="HHK1299" s="3"/>
      <c r="HHL1299" s="3"/>
      <c r="HHM1299" s="3"/>
      <c r="HHN1299" s="3"/>
      <c r="HHO1299" s="3"/>
      <c r="HHP1299" s="3"/>
      <c r="HHQ1299" s="3"/>
      <c r="HHR1299" s="3"/>
      <c r="HHS1299" s="3"/>
      <c r="HHT1299" s="3"/>
      <c r="HHU1299" s="3"/>
      <c r="HHV1299" s="3"/>
      <c r="HHW1299" s="3"/>
      <c r="HHX1299" s="3"/>
      <c r="HHY1299" s="3"/>
      <c r="HHZ1299" s="3"/>
      <c r="HIA1299" s="3"/>
      <c r="HIB1299" s="3"/>
      <c r="HIC1299" s="3"/>
      <c r="HID1299" s="3"/>
      <c r="HIE1299" s="3"/>
      <c r="HIF1299" s="3"/>
      <c r="HIG1299" s="3"/>
      <c r="HIH1299" s="3"/>
      <c r="HII1299" s="3"/>
      <c r="HIJ1299" s="3"/>
      <c r="HIK1299" s="3"/>
      <c r="HIL1299" s="3"/>
      <c r="HIM1299" s="3"/>
      <c r="HIN1299" s="3"/>
      <c r="HIO1299" s="3"/>
      <c r="HIP1299" s="3"/>
      <c r="HIQ1299" s="3"/>
      <c r="HIR1299" s="3"/>
      <c r="HIS1299" s="3"/>
      <c r="HIT1299" s="3"/>
      <c r="HIU1299" s="3"/>
      <c r="HIV1299" s="3"/>
      <c r="HIW1299" s="3"/>
      <c r="HIX1299" s="3"/>
      <c r="HIY1299" s="3"/>
      <c r="HIZ1299" s="3"/>
      <c r="HJA1299" s="3"/>
      <c r="HJB1299" s="3"/>
      <c r="HJC1299" s="3"/>
      <c r="HJD1299" s="3"/>
      <c r="HJE1299" s="3"/>
      <c r="HJF1299" s="3"/>
      <c r="HJG1299" s="3"/>
      <c r="HJH1299" s="3"/>
      <c r="HJI1299" s="3"/>
      <c r="HJJ1299" s="3"/>
      <c r="HJK1299" s="3"/>
      <c r="HJL1299" s="3"/>
      <c r="HJM1299" s="3"/>
      <c r="HJN1299" s="3"/>
      <c r="HJO1299" s="3"/>
      <c r="HJP1299" s="3"/>
      <c r="HJQ1299" s="3"/>
      <c r="HJR1299" s="3"/>
      <c r="HJS1299" s="3"/>
      <c r="HJT1299" s="3"/>
      <c r="HJU1299" s="3"/>
      <c r="HJV1299" s="3"/>
      <c r="HJW1299" s="3"/>
      <c r="HJX1299" s="3"/>
      <c r="HJY1299" s="3"/>
      <c r="HJZ1299" s="3"/>
      <c r="HKA1299" s="3"/>
      <c r="HKB1299" s="3"/>
      <c r="HKC1299" s="3"/>
      <c r="HKD1299" s="3"/>
      <c r="HKE1299" s="3"/>
      <c r="HKF1299" s="3"/>
      <c r="HKG1299" s="3"/>
      <c r="HKH1299" s="3"/>
      <c r="HKI1299" s="3"/>
      <c r="HKJ1299" s="3"/>
      <c r="HKK1299" s="3"/>
      <c r="HKL1299" s="3"/>
      <c r="HKM1299" s="3"/>
      <c r="HKN1299" s="3"/>
      <c r="HKO1299" s="3"/>
      <c r="HKP1299" s="3"/>
      <c r="HKQ1299" s="3"/>
      <c r="HKR1299" s="3"/>
      <c r="HKS1299" s="3"/>
      <c r="HKT1299" s="3"/>
      <c r="HKU1299" s="3"/>
      <c r="HKV1299" s="3"/>
      <c r="HKW1299" s="3"/>
      <c r="HKX1299" s="3"/>
      <c r="HKY1299" s="3"/>
      <c r="HKZ1299" s="3"/>
      <c r="HLA1299" s="3"/>
      <c r="HLB1299" s="3"/>
      <c r="HLC1299" s="3"/>
      <c r="HLD1299" s="3"/>
      <c r="HLE1299" s="3"/>
      <c r="HLF1299" s="3"/>
      <c r="HLG1299" s="3"/>
      <c r="HLH1299" s="3"/>
      <c r="HLI1299" s="3"/>
      <c r="HLJ1299" s="3"/>
      <c r="HLK1299" s="3"/>
      <c r="HLL1299" s="3"/>
      <c r="HLM1299" s="3"/>
      <c r="HLN1299" s="3"/>
      <c r="HLO1299" s="3"/>
      <c r="HLP1299" s="3"/>
      <c r="HLQ1299" s="3"/>
      <c r="HLR1299" s="3"/>
      <c r="HLS1299" s="3"/>
      <c r="HLT1299" s="3"/>
      <c r="HLU1299" s="3"/>
      <c r="HLV1299" s="3"/>
      <c r="HLW1299" s="3"/>
      <c r="HLX1299" s="3"/>
      <c r="HLY1299" s="3"/>
      <c r="HLZ1299" s="3"/>
      <c r="HMA1299" s="3"/>
      <c r="HMB1299" s="3"/>
      <c r="HMC1299" s="3"/>
      <c r="HMD1299" s="3"/>
      <c r="HME1299" s="3"/>
      <c r="HMF1299" s="3"/>
      <c r="HMG1299" s="3"/>
      <c r="HMH1299" s="3"/>
      <c r="HMI1299" s="3"/>
      <c r="HMJ1299" s="3"/>
      <c r="HMK1299" s="3"/>
      <c r="HML1299" s="3"/>
      <c r="HMM1299" s="3"/>
      <c r="HMN1299" s="3"/>
      <c r="HMO1299" s="3"/>
      <c r="HMP1299" s="3"/>
      <c r="HMQ1299" s="3"/>
      <c r="HMR1299" s="3"/>
      <c r="HMS1299" s="3"/>
      <c r="HMT1299" s="3"/>
      <c r="HMU1299" s="3"/>
      <c r="HMV1299" s="3"/>
      <c r="HMW1299" s="3"/>
      <c r="HMX1299" s="3"/>
      <c r="HMY1299" s="3"/>
      <c r="HMZ1299" s="3"/>
      <c r="HNA1299" s="3"/>
      <c r="HNB1299" s="3"/>
      <c r="HNC1299" s="3"/>
      <c r="HND1299" s="3"/>
      <c r="HNE1299" s="3"/>
      <c r="HNF1299" s="3"/>
      <c r="HNG1299" s="3"/>
      <c r="HNH1299" s="3"/>
      <c r="HNI1299" s="3"/>
      <c r="HNJ1299" s="3"/>
      <c r="HNK1299" s="3"/>
      <c r="HNL1299" s="3"/>
      <c r="HNM1299" s="3"/>
      <c r="HNN1299" s="3"/>
      <c r="HNO1299" s="3"/>
      <c r="HNP1299" s="3"/>
      <c r="HNQ1299" s="3"/>
      <c r="HNR1299" s="3"/>
      <c r="HNS1299" s="3"/>
      <c r="HNT1299" s="3"/>
      <c r="HNU1299" s="3"/>
      <c r="HNV1299" s="3"/>
      <c r="HNW1299" s="3"/>
      <c r="HNX1299" s="3"/>
      <c r="HNY1299" s="3"/>
      <c r="HNZ1299" s="3"/>
      <c r="HOA1299" s="3"/>
      <c r="HOB1299" s="3"/>
      <c r="HOC1299" s="3"/>
      <c r="HOD1299" s="3"/>
      <c r="HOE1299" s="3"/>
      <c r="HOF1299" s="3"/>
      <c r="HOG1299" s="3"/>
      <c r="HOH1299" s="3"/>
      <c r="HOI1299" s="3"/>
      <c r="HOJ1299" s="3"/>
      <c r="HOK1299" s="3"/>
      <c r="HOL1299" s="3"/>
      <c r="HOM1299" s="3"/>
      <c r="HON1299" s="3"/>
      <c r="HOO1299" s="3"/>
      <c r="HOP1299" s="3"/>
      <c r="HOQ1299" s="3"/>
      <c r="HOR1299" s="3"/>
      <c r="HOS1299" s="3"/>
      <c r="HOT1299" s="3"/>
      <c r="HOU1299" s="3"/>
      <c r="HOV1299" s="3"/>
      <c r="HOW1299" s="3"/>
      <c r="HOX1299" s="3"/>
      <c r="HOY1299" s="3"/>
      <c r="HOZ1299" s="3"/>
      <c r="HPA1299" s="3"/>
      <c r="HPB1299" s="3"/>
      <c r="HPC1299" s="3"/>
      <c r="HPD1299" s="3"/>
      <c r="HPE1299" s="3"/>
      <c r="HPF1299" s="3"/>
      <c r="HPG1299" s="3"/>
      <c r="HPH1299" s="3"/>
      <c r="HPI1299" s="3"/>
      <c r="HPJ1299" s="3"/>
      <c r="HPK1299" s="3"/>
      <c r="HPL1299" s="3"/>
      <c r="HPM1299" s="3"/>
      <c r="HPN1299" s="3"/>
      <c r="HPO1299" s="3"/>
      <c r="HPP1299" s="3"/>
      <c r="HPQ1299" s="3"/>
      <c r="HPR1299" s="3"/>
      <c r="HPS1299" s="3"/>
      <c r="HPT1299" s="3"/>
      <c r="HPU1299" s="3"/>
      <c r="HPV1299" s="3"/>
      <c r="HPW1299" s="3"/>
      <c r="HPX1299" s="3"/>
      <c r="HPY1299" s="3"/>
      <c r="HPZ1299" s="3"/>
      <c r="HQA1299" s="3"/>
      <c r="HQB1299" s="3"/>
      <c r="HQC1299" s="3"/>
      <c r="HQD1299" s="3"/>
      <c r="HQE1299" s="3"/>
      <c r="HQF1299" s="3"/>
      <c r="HQG1299" s="3"/>
      <c r="HQH1299" s="3"/>
      <c r="HQI1299" s="3"/>
      <c r="HQJ1299" s="3"/>
      <c r="HQK1299" s="3"/>
      <c r="HQL1299" s="3"/>
      <c r="HQM1299" s="3"/>
      <c r="HQN1299" s="3"/>
      <c r="HQO1299" s="3"/>
      <c r="HQP1299" s="3"/>
      <c r="HQQ1299" s="3"/>
      <c r="HQR1299" s="3"/>
      <c r="HQS1299" s="3"/>
      <c r="HQT1299" s="3"/>
      <c r="HQU1299" s="3"/>
      <c r="HQV1299" s="3"/>
      <c r="HQW1299" s="3"/>
      <c r="HQX1299" s="3"/>
      <c r="HQY1299" s="3"/>
      <c r="HQZ1299" s="3"/>
      <c r="HRA1299" s="3"/>
      <c r="HRB1299" s="3"/>
      <c r="HRC1299" s="3"/>
      <c r="HRD1299" s="3"/>
      <c r="HRE1299" s="3"/>
      <c r="HRF1299" s="3"/>
      <c r="HRG1299" s="3"/>
      <c r="HRH1299" s="3"/>
      <c r="HRI1299" s="3"/>
      <c r="HRJ1299" s="3"/>
      <c r="HRK1299" s="3"/>
      <c r="HRL1299" s="3"/>
      <c r="HRM1299" s="3"/>
      <c r="HRN1299" s="3"/>
      <c r="HRO1299" s="3"/>
      <c r="HRP1299" s="3"/>
      <c r="HRQ1299" s="3"/>
      <c r="HRR1299" s="3"/>
      <c r="HRS1299" s="3"/>
      <c r="HRT1299" s="3"/>
      <c r="HRU1299" s="3"/>
      <c r="HRV1299" s="3"/>
      <c r="HRW1299" s="3"/>
      <c r="HRX1299" s="3"/>
      <c r="HRY1299" s="3"/>
      <c r="HRZ1299" s="3"/>
      <c r="HSA1299" s="3"/>
      <c r="HSB1299" s="3"/>
      <c r="HSC1299" s="3"/>
      <c r="HSD1299" s="3"/>
      <c r="HSE1299" s="3"/>
      <c r="HSF1299" s="3"/>
      <c r="HSG1299" s="3"/>
      <c r="HSH1299" s="3"/>
      <c r="HSI1299" s="3"/>
      <c r="HSJ1299" s="3"/>
      <c r="HSK1299" s="3"/>
      <c r="HSL1299" s="3"/>
      <c r="HSM1299" s="3"/>
      <c r="HSN1299" s="3"/>
      <c r="HSO1299" s="3"/>
      <c r="HSP1299" s="3"/>
      <c r="HSQ1299" s="3"/>
      <c r="HSR1299" s="3"/>
      <c r="HSS1299" s="3"/>
      <c r="HST1299" s="3"/>
      <c r="HSU1299" s="3"/>
      <c r="HSV1299" s="3"/>
      <c r="HSW1299" s="3"/>
      <c r="HSX1299" s="3"/>
      <c r="HSY1299" s="3"/>
      <c r="HSZ1299" s="3"/>
      <c r="HTA1299" s="3"/>
      <c r="HTB1299" s="3"/>
      <c r="HTC1299" s="3"/>
      <c r="HTD1299" s="3"/>
      <c r="HTE1299" s="3"/>
      <c r="HTF1299" s="3"/>
      <c r="HTG1299" s="3"/>
      <c r="HTH1299" s="3"/>
      <c r="HTI1299" s="3"/>
      <c r="HTJ1299" s="3"/>
      <c r="HTK1299" s="3"/>
      <c r="HTL1299" s="3"/>
      <c r="HTM1299" s="3"/>
      <c r="HTN1299" s="3"/>
      <c r="HTO1299" s="3"/>
      <c r="HTP1299" s="3"/>
      <c r="HTQ1299" s="3"/>
      <c r="HTR1299" s="3"/>
      <c r="HTS1299" s="3"/>
      <c r="HTT1299" s="3"/>
      <c r="HTU1299" s="3"/>
      <c r="HTV1299" s="3"/>
      <c r="HTW1299" s="3"/>
      <c r="HTX1299" s="3"/>
      <c r="HTY1299" s="3"/>
      <c r="HTZ1299" s="3"/>
      <c r="HUA1299" s="3"/>
      <c r="HUB1299" s="3"/>
      <c r="HUC1299" s="3"/>
      <c r="HUD1299" s="3"/>
      <c r="HUE1299" s="3"/>
      <c r="HUF1299" s="3"/>
      <c r="HUG1299" s="3"/>
      <c r="HUH1299" s="3"/>
      <c r="HUI1299" s="3"/>
      <c r="HUJ1299" s="3"/>
      <c r="HUK1299" s="3"/>
      <c r="HUL1299" s="3"/>
      <c r="HUM1299" s="3"/>
      <c r="HUN1299" s="3"/>
      <c r="HUO1299" s="3"/>
      <c r="HUP1299" s="3"/>
      <c r="HUQ1299" s="3"/>
      <c r="HUR1299" s="3"/>
      <c r="HUS1299" s="3"/>
      <c r="HUT1299" s="3"/>
      <c r="HUU1299" s="3"/>
      <c r="HUV1299" s="3"/>
      <c r="HUW1299" s="3"/>
      <c r="HUX1299" s="3"/>
      <c r="HUY1299" s="3"/>
      <c r="HUZ1299" s="3"/>
      <c r="HVA1299" s="3"/>
      <c r="HVB1299" s="3"/>
      <c r="HVC1299" s="3"/>
      <c r="HVD1299" s="3"/>
      <c r="HVE1299" s="3"/>
      <c r="HVF1299" s="3"/>
      <c r="HVG1299" s="3"/>
      <c r="HVH1299" s="3"/>
      <c r="HVI1299" s="3"/>
      <c r="HVJ1299" s="3"/>
      <c r="HVK1299" s="3"/>
      <c r="HVL1299" s="3"/>
      <c r="HVM1299" s="3"/>
      <c r="HVN1299" s="3"/>
      <c r="HVO1299" s="3"/>
      <c r="HVP1299" s="3"/>
      <c r="HVQ1299" s="3"/>
      <c r="HVR1299" s="3"/>
      <c r="HVS1299" s="3"/>
      <c r="HVT1299" s="3"/>
      <c r="HVU1299" s="3"/>
      <c r="HVV1299" s="3"/>
      <c r="HVW1299" s="3"/>
      <c r="HVX1299" s="3"/>
      <c r="HVY1299" s="3"/>
      <c r="HVZ1299" s="3"/>
      <c r="HWA1299" s="3"/>
      <c r="HWB1299" s="3"/>
      <c r="HWC1299" s="3"/>
      <c r="HWD1299" s="3"/>
      <c r="HWE1299" s="3"/>
      <c r="HWF1299" s="3"/>
      <c r="HWG1299" s="3"/>
      <c r="HWH1299" s="3"/>
      <c r="HWI1299" s="3"/>
      <c r="HWJ1299" s="3"/>
      <c r="HWK1299" s="3"/>
      <c r="HWL1299" s="3"/>
      <c r="HWM1299" s="3"/>
      <c r="HWN1299" s="3"/>
      <c r="HWO1299" s="3"/>
      <c r="HWP1299" s="3"/>
      <c r="HWQ1299" s="3"/>
      <c r="HWR1299" s="3"/>
      <c r="HWS1299" s="3"/>
      <c r="HWT1299" s="3"/>
      <c r="HWU1299" s="3"/>
      <c r="HWV1299" s="3"/>
      <c r="HWW1299" s="3"/>
      <c r="HWX1299" s="3"/>
      <c r="HWY1299" s="3"/>
      <c r="HWZ1299" s="3"/>
      <c r="HXA1299" s="3"/>
      <c r="HXB1299" s="3"/>
      <c r="HXC1299" s="3"/>
      <c r="HXD1299" s="3"/>
      <c r="HXE1299" s="3"/>
      <c r="HXF1299" s="3"/>
      <c r="HXG1299" s="3"/>
      <c r="HXH1299" s="3"/>
      <c r="HXI1299" s="3"/>
      <c r="HXJ1299" s="3"/>
      <c r="HXK1299" s="3"/>
      <c r="HXL1299" s="3"/>
      <c r="HXM1299" s="3"/>
      <c r="HXN1299" s="3"/>
      <c r="HXO1299" s="3"/>
      <c r="HXP1299" s="3"/>
      <c r="HXQ1299" s="3"/>
      <c r="HXR1299" s="3"/>
      <c r="HXS1299" s="3"/>
      <c r="HXT1299" s="3"/>
      <c r="HXU1299" s="3"/>
      <c r="HXV1299" s="3"/>
      <c r="HXW1299" s="3"/>
      <c r="HXX1299" s="3"/>
      <c r="HXY1299" s="3"/>
      <c r="HXZ1299" s="3"/>
      <c r="HYA1299" s="3"/>
      <c r="HYB1299" s="3"/>
      <c r="HYC1299" s="3"/>
      <c r="HYD1299" s="3"/>
      <c r="HYE1299" s="3"/>
      <c r="HYF1299" s="3"/>
      <c r="HYG1299" s="3"/>
      <c r="HYH1299" s="3"/>
      <c r="HYI1299" s="3"/>
      <c r="HYJ1299" s="3"/>
      <c r="HYK1299" s="3"/>
      <c r="HYL1299" s="3"/>
      <c r="HYM1299" s="3"/>
      <c r="HYN1299" s="3"/>
      <c r="HYO1299" s="3"/>
      <c r="HYP1299" s="3"/>
      <c r="HYQ1299" s="3"/>
      <c r="HYR1299" s="3"/>
      <c r="HYS1299" s="3"/>
      <c r="HYT1299" s="3"/>
      <c r="HYU1299" s="3"/>
      <c r="HYV1299" s="3"/>
      <c r="HYW1299" s="3"/>
      <c r="HYX1299" s="3"/>
      <c r="HYY1299" s="3"/>
      <c r="HYZ1299" s="3"/>
      <c r="HZA1299" s="3"/>
      <c r="HZB1299" s="3"/>
      <c r="HZC1299" s="3"/>
      <c r="HZD1299" s="3"/>
      <c r="HZE1299" s="3"/>
      <c r="HZF1299" s="3"/>
      <c r="HZG1299" s="3"/>
      <c r="HZH1299" s="3"/>
      <c r="HZI1299" s="3"/>
      <c r="HZJ1299" s="3"/>
      <c r="HZK1299" s="3"/>
      <c r="HZL1299" s="3"/>
      <c r="HZM1299" s="3"/>
      <c r="HZN1299" s="3"/>
      <c r="HZO1299" s="3"/>
      <c r="HZP1299" s="3"/>
      <c r="HZQ1299" s="3"/>
      <c r="HZR1299" s="3"/>
      <c r="HZS1299" s="3"/>
      <c r="HZT1299" s="3"/>
      <c r="HZU1299" s="3"/>
      <c r="HZV1299" s="3"/>
      <c r="HZW1299" s="3"/>
      <c r="HZX1299" s="3"/>
      <c r="HZY1299" s="3"/>
      <c r="HZZ1299" s="3"/>
      <c r="IAA1299" s="3"/>
      <c r="IAB1299" s="3"/>
      <c r="IAC1299" s="3"/>
      <c r="IAD1299" s="3"/>
      <c r="IAE1299" s="3"/>
      <c r="IAF1299" s="3"/>
      <c r="IAG1299" s="3"/>
      <c r="IAH1299" s="3"/>
      <c r="IAI1299" s="3"/>
      <c r="IAJ1299" s="3"/>
      <c r="IAK1299" s="3"/>
      <c r="IAL1299" s="3"/>
      <c r="IAM1299" s="3"/>
      <c r="IAN1299" s="3"/>
      <c r="IAO1299" s="3"/>
      <c r="IAP1299" s="3"/>
      <c r="IAQ1299" s="3"/>
      <c r="IAR1299" s="3"/>
      <c r="IAS1299" s="3"/>
      <c r="IAT1299" s="3"/>
      <c r="IAU1299" s="3"/>
      <c r="IAV1299" s="3"/>
      <c r="IAW1299" s="3"/>
      <c r="IAX1299" s="3"/>
      <c r="IAY1299" s="3"/>
      <c r="IAZ1299" s="3"/>
      <c r="IBA1299" s="3"/>
      <c r="IBB1299" s="3"/>
      <c r="IBC1299" s="3"/>
      <c r="IBD1299" s="3"/>
      <c r="IBE1299" s="3"/>
      <c r="IBF1299" s="3"/>
      <c r="IBG1299" s="3"/>
      <c r="IBH1299" s="3"/>
      <c r="IBI1299" s="3"/>
      <c r="IBJ1299" s="3"/>
      <c r="IBK1299" s="3"/>
      <c r="IBL1299" s="3"/>
      <c r="IBM1299" s="3"/>
      <c r="IBN1299" s="3"/>
      <c r="IBO1299" s="3"/>
      <c r="IBP1299" s="3"/>
      <c r="IBQ1299" s="3"/>
      <c r="IBR1299" s="3"/>
      <c r="IBS1299" s="3"/>
      <c r="IBT1299" s="3"/>
      <c r="IBU1299" s="3"/>
      <c r="IBV1299" s="3"/>
      <c r="IBW1299" s="3"/>
      <c r="IBX1299" s="3"/>
      <c r="IBY1299" s="3"/>
      <c r="IBZ1299" s="3"/>
      <c r="ICA1299" s="3"/>
      <c r="ICB1299" s="3"/>
      <c r="ICC1299" s="3"/>
      <c r="ICD1299" s="3"/>
      <c r="ICE1299" s="3"/>
      <c r="ICF1299" s="3"/>
      <c r="ICG1299" s="3"/>
      <c r="ICH1299" s="3"/>
      <c r="ICI1299" s="3"/>
      <c r="ICJ1299" s="3"/>
      <c r="ICK1299" s="3"/>
      <c r="ICL1299" s="3"/>
      <c r="ICM1299" s="3"/>
      <c r="ICN1299" s="3"/>
      <c r="ICO1299" s="3"/>
      <c r="ICP1299" s="3"/>
      <c r="ICQ1299" s="3"/>
      <c r="ICR1299" s="3"/>
      <c r="ICS1299" s="3"/>
      <c r="ICT1299" s="3"/>
      <c r="ICU1299" s="3"/>
      <c r="ICV1299" s="3"/>
      <c r="ICW1299" s="3"/>
      <c r="ICX1299" s="3"/>
      <c r="ICY1299" s="3"/>
      <c r="ICZ1299" s="3"/>
      <c r="IDA1299" s="3"/>
      <c r="IDB1299" s="3"/>
      <c r="IDC1299" s="3"/>
      <c r="IDD1299" s="3"/>
      <c r="IDE1299" s="3"/>
      <c r="IDF1299" s="3"/>
      <c r="IDG1299" s="3"/>
      <c r="IDH1299" s="3"/>
      <c r="IDI1299" s="3"/>
      <c r="IDJ1299" s="3"/>
      <c r="IDK1299" s="3"/>
      <c r="IDL1299" s="3"/>
      <c r="IDM1299" s="3"/>
      <c r="IDN1299" s="3"/>
      <c r="IDO1299" s="3"/>
      <c r="IDP1299" s="3"/>
      <c r="IDQ1299" s="3"/>
      <c r="IDR1299" s="3"/>
      <c r="IDS1299" s="3"/>
      <c r="IDT1299" s="3"/>
      <c r="IDU1299" s="3"/>
      <c r="IDV1299" s="3"/>
      <c r="IDW1299" s="3"/>
      <c r="IDX1299" s="3"/>
      <c r="IDY1299" s="3"/>
      <c r="IDZ1299" s="3"/>
      <c r="IEA1299" s="3"/>
      <c r="IEB1299" s="3"/>
      <c r="IEC1299" s="3"/>
      <c r="IED1299" s="3"/>
      <c r="IEE1299" s="3"/>
      <c r="IEF1299" s="3"/>
      <c r="IEG1299" s="3"/>
      <c r="IEH1299" s="3"/>
      <c r="IEI1299" s="3"/>
      <c r="IEJ1299" s="3"/>
      <c r="IEK1299" s="3"/>
      <c r="IEL1299" s="3"/>
      <c r="IEM1299" s="3"/>
      <c r="IEN1299" s="3"/>
      <c r="IEO1299" s="3"/>
      <c r="IEP1299" s="3"/>
      <c r="IEQ1299" s="3"/>
      <c r="IER1299" s="3"/>
      <c r="IES1299" s="3"/>
      <c r="IET1299" s="3"/>
      <c r="IEU1299" s="3"/>
      <c r="IEV1299" s="3"/>
      <c r="IEW1299" s="3"/>
      <c r="IEX1299" s="3"/>
      <c r="IEY1299" s="3"/>
      <c r="IEZ1299" s="3"/>
      <c r="IFA1299" s="3"/>
      <c r="IFB1299" s="3"/>
      <c r="IFC1299" s="3"/>
      <c r="IFD1299" s="3"/>
      <c r="IFE1299" s="3"/>
      <c r="IFF1299" s="3"/>
      <c r="IFG1299" s="3"/>
      <c r="IFH1299" s="3"/>
      <c r="IFI1299" s="3"/>
      <c r="IFJ1299" s="3"/>
      <c r="IFK1299" s="3"/>
      <c r="IFL1299" s="3"/>
      <c r="IFM1299" s="3"/>
      <c r="IFN1299" s="3"/>
      <c r="IFO1299" s="3"/>
      <c r="IFP1299" s="3"/>
      <c r="IFQ1299" s="3"/>
      <c r="IFR1299" s="3"/>
      <c r="IFS1299" s="3"/>
      <c r="IFT1299" s="3"/>
      <c r="IFU1299" s="3"/>
      <c r="IFV1299" s="3"/>
      <c r="IFW1299" s="3"/>
      <c r="IFX1299" s="3"/>
      <c r="IFY1299" s="3"/>
      <c r="IFZ1299" s="3"/>
      <c r="IGA1299" s="3"/>
      <c r="IGB1299" s="3"/>
      <c r="IGC1299" s="3"/>
      <c r="IGD1299" s="3"/>
      <c r="IGE1299" s="3"/>
      <c r="IGF1299" s="3"/>
      <c r="IGG1299" s="3"/>
      <c r="IGH1299" s="3"/>
      <c r="IGI1299" s="3"/>
      <c r="IGJ1299" s="3"/>
      <c r="IGK1299" s="3"/>
      <c r="IGL1299" s="3"/>
      <c r="IGM1299" s="3"/>
      <c r="IGN1299" s="3"/>
      <c r="IGO1299" s="3"/>
      <c r="IGP1299" s="3"/>
      <c r="IGQ1299" s="3"/>
      <c r="IGR1299" s="3"/>
      <c r="IGS1299" s="3"/>
      <c r="IGT1299" s="3"/>
      <c r="IGU1299" s="3"/>
      <c r="IGV1299" s="3"/>
      <c r="IGW1299" s="3"/>
      <c r="IGX1299" s="3"/>
      <c r="IGY1299" s="3"/>
      <c r="IGZ1299" s="3"/>
      <c r="IHA1299" s="3"/>
      <c r="IHB1299" s="3"/>
      <c r="IHC1299" s="3"/>
      <c r="IHD1299" s="3"/>
      <c r="IHE1299" s="3"/>
      <c r="IHF1299" s="3"/>
      <c r="IHG1299" s="3"/>
      <c r="IHH1299" s="3"/>
      <c r="IHI1299" s="3"/>
      <c r="IHJ1299" s="3"/>
      <c r="IHK1299" s="3"/>
      <c r="IHL1299" s="3"/>
      <c r="IHM1299" s="3"/>
      <c r="IHN1299" s="3"/>
      <c r="IHO1299" s="3"/>
      <c r="IHP1299" s="3"/>
      <c r="IHQ1299" s="3"/>
      <c r="IHR1299" s="3"/>
      <c r="IHS1299" s="3"/>
      <c r="IHT1299" s="3"/>
      <c r="IHU1299" s="3"/>
      <c r="IHV1299" s="3"/>
      <c r="IHW1299" s="3"/>
      <c r="IHX1299" s="3"/>
      <c r="IHY1299" s="3"/>
      <c r="IHZ1299" s="3"/>
      <c r="IIA1299" s="3"/>
      <c r="IIB1299" s="3"/>
      <c r="IIC1299" s="3"/>
      <c r="IID1299" s="3"/>
      <c r="IIE1299" s="3"/>
      <c r="IIF1299" s="3"/>
      <c r="IIG1299" s="3"/>
      <c r="IIH1299" s="3"/>
      <c r="III1299" s="3"/>
      <c r="IIJ1299" s="3"/>
      <c r="IIK1299" s="3"/>
      <c r="IIL1299" s="3"/>
      <c r="IIM1299" s="3"/>
      <c r="IIN1299" s="3"/>
      <c r="IIO1299" s="3"/>
      <c r="IIP1299" s="3"/>
      <c r="IIQ1299" s="3"/>
      <c r="IIR1299" s="3"/>
      <c r="IIS1299" s="3"/>
      <c r="IIT1299" s="3"/>
      <c r="IIU1299" s="3"/>
      <c r="IIV1299" s="3"/>
      <c r="IIW1299" s="3"/>
      <c r="IIX1299" s="3"/>
      <c r="IIY1299" s="3"/>
      <c r="IIZ1299" s="3"/>
      <c r="IJA1299" s="3"/>
      <c r="IJB1299" s="3"/>
      <c r="IJC1299" s="3"/>
      <c r="IJD1299" s="3"/>
      <c r="IJE1299" s="3"/>
      <c r="IJF1299" s="3"/>
      <c r="IJG1299" s="3"/>
      <c r="IJH1299" s="3"/>
      <c r="IJI1299" s="3"/>
      <c r="IJJ1299" s="3"/>
      <c r="IJK1299" s="3"/>
      <c r="IJL1299" s="3"/>
      <c r="IJM1299" s="3"/>
      <c r="IJN1299" s="3"/>
      <c r="IJO1299" s="3"/>
      <c r="IJP1299" s="3"/>
      <c r="IJQ1299" s="3"/>
      <c r="IJR1299" s="3"/>
      <c r="IJS1299" s="3"/>
      <c r="IJT1299" s="3"/>
      <c r="IJU1299" s="3"/>
      <c r="IJV1299" s="3"/>
      <c r="IJW1299" s="3"/>
      <c r="IJX1299" s="3"/>
      <c r="IJY1299" s="3"/>
      <c r="IJZ1299" s="3"/>
      <c r="IKA1299" s="3"/>
      <c r="IKB1299" s="3"/>
      <c r="IKC1299" s="3"/>
      <c r="IKD1299" s="3"/>
      <c r="IKE1299" s="3"/>
      <c r="IKF1299" s="3"/>
      <c r="IKG1299" s="3"/>
      <c r="IKH1299" s="3"/>
      <c r="IKI1299" s="3"/>
      <c r="IKJ1299" s="3"/>
      <c r="IKK1299" s="3"/>
      <c r="IKL1299" s="3"/>
      <c r="IKM1299" s="3"/>
      <c r="IKN1299" s="3"/>
      <c r="IKO1299" s="3"/>
      <c r="IKP1299" s="3"/>
      <c r="IKQ1299" s="3"/>
      <c r="IKR1299" s="3"/>
      <c r="IKS1299" s="3"/>
      <c r="IKT1299" s="3"/>
      <c r="IKU1299" s="3"/>
      <c r="IKV1299" s="3"/>
      <c r="IKW1299" s="3"/>
      <c r="IKX1299" s="3"/>
      <c r="IKY1299" s="3"/>
      <c r="IKZ1299" s="3"/>
      <c r="ILA1299" s="3"/>
      <c r="ILB1299" s="3"/>
      <c r="ILC1299" s="3"/>
      <c r="ILD1299" s="3"/>
      <c r="ILE1299" s="3"/>
      <c r="ILF1299" s="3"/>
      <c r="ILG1299" s="3"/>
      <c r="ILH1299" s="3"/>
      <c r="ILI1299" s="3"/>
      <c r="ILJ1299" s="3"/>
      <c r="ILK1299" s="3"/>
      <c r="ILL1299" s="3"/>
      <c r="ILM1299" s="3"/>
      <c r="ILN1299" s="3"/>
      <c r="ILO1299" s="3"/>
      <c r="ILP1299" s="3"/>
      <c r="ILQ1299" s="3"/>
      <c r="ILR1299" s="3"/>
      <c r="ILS1299" s="3"/>
      <c r="ILT1299" s="3"/>
      <c r="ILU1299" s="3"/>
      <c r="ILV1299" s="3"/>
      <c r="ILW1299" s="3"/>
      <c r="ILX1299" s="3"/>
      <c r="ILY1299" s="3"/>
      <c r="ILZ1299" s="3"/>
      <c r="IMA1299" s="3"/>
      <c r="IMB1299" s="3"/>
      <c r="IMC1299" s="3"/>
      <c r="IMD1299" s="3"/>
      <c r="IME1299" s="3"/>
      <c r="IMF1299" s="3"/>
      <c r="IMG1299" s="3"/>
      <c r="IMH1299" s="3"/>
      <c r="IMI1299" s="3"/>
      <c r="IMJ1299" s="3"/>
      <c r="IMK1299" s="3"/>
      <c r="IML1299" s="3"/>
      <c r="IMM1299" s="3"/>
      <c r="IMN1299" s="3"/>
      <c r="IMO1299" s="3"/>
      <c r="IMP1299" s="3"/>
      <c r="IMQ1299" s="3"/>
      <c r="IMR1299" s="3"/>
      <c r="IMS1299" s="3"/>
      <c r="IMT1299" s="3"/>
      <c r="IMU1299" s="3"/>
      <c r="IMV1299" s="3"/>
      <c r="IMW1299" s="3"/>
      <c r="IMX1299" s="3"/>
      <c r="IMY1299" s="3"/>
      <c r="IMZ1299" s="3"/>
      <c r="INA1299" s="3"/>
      <c r="INB1299" s="3"/>
      <c r="INC1299" s="3"/>
      <c r="IND1299" s="3"/>
      <c r="INE1299" s="3"/>
      <c r="INF1299" s="3"/>
      <c r="ING1299" s="3"/>
      <c r="INH1299" s="3"/>
      <c r="INI1299" s="3"/>
      <c r="INJ1299" s="3"/>
      <c r="INK1299" s="3"/>
      <c r="INL1299" s="3"/>
      <c r="INM1299" s="3"/>
      <c r="INN1299" s="3"/>
      <c r="INO1299" s="3"/>
      <c r="INP1299" s="3"/>
      <c r="INQ1299" s="3"/>
      <c r="INR1299" s="3"/>
      <c r="INS1299" s="3"/>
      <c r="INT1299" s="3"/>
      <c r="INU1299" s="3"/>
      <c r="INV1299" s="3"/>
      <c r="INW1299" s="3"/>
      <c r="INX1299" s="3"/>
      <c r="INY1299" s="3"/>
      <c r="INZ1299" s="3"/>
      <c r="IOA1299" s="3"/>
      <c r="IOB1299" s="3"/>
      <c r="IOC1299" s="3"/>
      <c r="IOD1299" s="3"/>
      <c r="IOE1299" s="3"/>
      <c r="IOF1299" s="3"/>
      <c r="IOG1299" s="3"/>
      <c r="IOH1299" s="3"/>
      <c r="IOI1299" s="3"/>
      <c r="IOJ1299" s="3"/>
      <c r="IOK1299" s="3"/>
      <c r="IOL1299" s="3"/>
      <c r="IOM1299" s="3"/>
      <c r="ION1299" s="3"/>
      <c r="IOO1299" s="3"/>
      <c r="IOP1299" s="3"/>
      <c r="IOQ1299" s="3"/>
      <c r="IOR1299" s="3"/>
      <c r="IOS1299" s="3"/>
      <c r="IOT1299" s="3"/>
      <c r="IOU1299" s="3"/>
      <c r="IOV1299" s="3"/>
      <c r="IOW1299" s="3"/>
      <c r="IOX1299" s="3"/>
      <c r="IOY1299" s="3"/>
      <c r="IOZ1299" s="3"/>
      <c r="IPA1299" s="3"/>
      <c r="IPB1299" s="3"/>
      <c r="IPC1299" s="3"/>
      <c r="IPD1299" s="3"/>
      <c r="IPE1299" s="3"/>
      <c r="IPF1299" s="3"/>
      <c r="IPG1299" s="3"/>
      <c r="IPH1299" s="3"/>
      <c r="IPI1299" s="3"/>
      <c r="IPJ1299" s="3"/>
      <c r="IPK1299" s="3"/>
      <c r="IPL1299" s="3"/>
      <c r="IPM1299" s="3"/>
      <c r="IPN1299" s="3"/>
      <c r="IPO1299" s="3"/>
      <c r="IPP1299" s="3"/>
      <c r="IPQ1299" s="3"/>
      <c r="IPR1299" s="3"/>
      <c r="IPS1299" s="3"/>
      <c r="IPT1299" s="3"/>
      <c r="IPU1299" s="3"/>
      <c r="IPV1299" s="3"/>
      <c r="IPW1299" s="3"/>
      <c r="IPX1299" s="3"/>
      <c r="IPY1299" s="3"/>
      <c r="IPZ1299" s="3"/>
      <c r="IQA1299" s="3"/>
      <c r="IQB1299" s="3"/>
      <c r="IQC1299" s="3"/>
      <c r="IQD1299" s="3"/>
      <c r="IQE1299" s="3"/>
      <c r="IQF1299" s="3"/>
      <c r="IQG1299" s="3"/>
      <c r="IQH1299" s="3"/>
      <c r="IQI1299" s="3"/>
      <c r="IQJ1299" s="3"/>
      <c r="IQK1299" s="3"/>
      <c r="IQL1299" s="3"/>
      <c r="IQM1299" s="3"/>
      <c r="IQN1299" s="3"/>
      <c r="IQO1299" s="3"/>
      <c r="IQP1299" s="3"/>
      <c r="IQQ1299" s="3"/>
      <c r="IQR1299" s="3"/>
      <c r="IQS1299" s="3"/>
      <c r="IQT1299" s="3"/>
      <c r="IQU1299" s="3"/>
      <c r="IQV1299" s="3"/>
      <c r="IQW1299" s="3"/>
      <c r="IQX1299" s="3"/>
      <c r="IQY1299" s="3"/>
      <c r="IQZ1299" s="3"/>
      <c r="IRA1299" s="3"/>
      <c r="IRB1299" s="3"/>
      <c r="IRC1299" s="3"/>
      <c r="IRD1299" s="3"/>
      <c r="IRE1299" s="3"/>
      <c r="IRF1299" s="3"/>
      <c r="IRG1299" s="3"/>
      <c r="IRH1299" s="3"/>
      <c r="IRI1299" s="3"/>
      <c r="IRJ1299" s="3"/>
      <c r="IRK1299" s="3"/>
      <c r="IRL1299" s="3"/>
      <c r="IRM1299" s="3"/>
      <c r="IRN1299" s="3"/>
      <c r="IRO1299" s="3"/>
      <c r="IRP1299" s="3"/>
      <c r="IRQ1299" s="3"/>
      <c r="IRR1299" s="3"/>
      <c r="IRS1299" s="3"/>
      <c r="IRT1299" s="3"/>
      <c r="IRU1299" s="3"/>
      <c r="IRV1299" s="3"/>
      <c r="IRW1299" s="3"/>
      <c r="IRX1299" s="3"/>
      <c r="IRY1299" s="3"/>
      <c r="IRZ1299" s="3"/>
      <c r="ISA1299" s="3"/>
      <c r="ISB1299" s="3"/>
      <c r="ISC1299" s="3"/>
      <c r="ISD1299" s="3"/>
      <c r="ISE1299" s="3"/>
      <c r="ISF1299" s="3"/>
      <c r="ISG1299" s="3"/>
      <c r="ISH1299" s="3"/>
      <c r="ISI1299" s="3"/>
      <c r="ISJ1299" s="3"/>
      <c r="ISK1299" s="3"/>
      <c r="ISL1299" s="3"/>
      <c r="ISM1299" s="3"/>
      <c r="ISN1299" s="3"/>
      <c r="ISO1299" s="3"/>
      <c r="ISP1299" s="3"/>
      <c r="ISQ1299" s="3"/>
      <c r="ISR1299" s="3"/>
      <c r="ISS1299" s="3"/>
      <c r="IST1299" s="3"/>
      <c r="ISU1299" s="3"/>
      <c r="ISV1299" s="3"/>
      <c r="ISW1299" s="3"/>
      <c r="ISX1299" s="3"/>
      <c r="ISY1299" s="3"/>
      <c r="ISZ1299" s="3"/>
      <c r="ITA1299" s="3"/>
      <c r="ITB1299" s="3"/>
      <c r="ITC1299" s="3"/>
      <c r="ITD1299" s="3"/>
      <c r="ITE1299" s="3"/>
      <c r="ITF1299" s="3"/>
      <c r="ITG1299" s="3"/>
      <c r="ITH1299" s="3"/>
      <c r="ITI1299" s="3"/>
      <c r="ITJ1299" s="3"/>
      <c r="ITK1299" s="3"/>
      <c r="ITL1299" s="3"/>
      <c r="ITM1299" s="3"/>
      <c r="ITN1299" s="3"/>
      <c r="ITO1299" s="3"/>
      <c r="ITP1299" s="3"/>
      <c r="ITQ1299" s="3"/>
      <c r="ITR1299" s="3"/>
      <c r="ITS1299" s="3"/>
      <c r="ITT1299" s="3"/>
      <c r="ITU1299" s="3"/>
      <c r="ITV1299" s="3"/>
      <c r="ITW1299" s="3"/>
      <c r="ITX1299" s="3"/>
      <c r="ITY1299" s="3"/>
      <c r="ITZ1299" s="3"/>
      <c r="IUA1299" s="3"/>
      <c r="IUB1299" s="3"/>
      <c r="IUC1299" s="3"/>
      <c r="IUD1299" s="3"/>
      <c r="IUE1299" s="3"/>
      <c r="IUF1299" s="3"/>
      <c r="IUG1299" s="3"/>
      <c r="IUH1299" s="3"/>
      <c r="IUI1299" s="3"/>
      <c r="IUJ1299" s="3"/>
      <c r="IUK1299" s="3"/>
      <c r="IUL1299" s="3"/>
      <c r="IUM1299" s="3"/>
      <c r="IUN1299" s="3"/>
      <c r="IUO1299" s="3"/>
      <c r="IUP1299" s="3"/>
      <c r="IUQ1299" s="3"/>
      <c r="IUR1299" s="3"/>
      <c r="IUS1299" s="3"/>
      <c r="IUT1299" s="3"/>
      <c r="IUU1299" s="3"/>
      <c r="IUV1299" s="3"/>
      <c r="IUW1299" s="3"/>
      <c r="IUX1299" s="3"/>
      <c r="IUY1299" s="3"/>
      <c r="IUZ1299" s="3"/>
      <c r="IVA1299" s="3"/>
      <c r="IVB1299" s="3"/>
      <c r="IVC1299" s="3"/>
      <c r="IVD1299" s="3"/>
      <c r="IVE1299" s="3"/>
      <c r="IVF1299" s="3"/>
      <c r="IVG1299" s="3"/>
      <c r="IVH1299" s="3"/>
      <c r="IVI1299" s="3"/>
      <c r="IVJ1299" s="3"/>
      <c r="IVK1299" s="3"/>
      <c r="IVL1299" s="3"/>
      <c r="IVM1299" s="3"/>
      <c r="IVN1299" s="3"/>
      <c r="IVO1299" s="3"/>
      <c r="IVP1299" s="3"/>
      <c r="IVQ1299" s="3"/>
      <c r="IVR1299" s="3"/>
      <c r="IVS1299" s="3"/>
      <c r="IVT1299" s="3"/>
      <c r="IVU1299" s="3"/>
      <c r="IVV1299" s="3"/>
      <c r="IVW1299" s="3"/>
      <c r="IVX1299" s="3"/>
      <c r="IVY1299" s="3"/>
      <c r="IVZ1299" s="3"/>
      <c r="IWA1299" s="3"/>
      <c r="IWB1299" s="3"/>
      <c r="IWC1299" s="3"/>
      <c r="IWD1299" s="3"/>
      <c r="IWE1299" s="3"/>
      <c r="IWF1299" s="3"/>
      <c r="IWG1299" s="3"/>
      <c r="IWH1299" s="3"/>
      <c r="IWI1299" s="3"/>
      <c r="IWJ1299" s="3"/>
      <c r="IWK1299" s="3"/>
      <c r="IWL1299" s="3"/>
      <c r="IWM1299" s="3"/>
      <c r="IWN1299" s="3"/>
      <c r="IWO1299" s="3"/>
      <c r="IWP1299" s="3"/>
      <c r="IWQ1299" s="3"/>
      <c r="IWR1299" s="3"/>
      <c r="IWS1299" s="3"/>
      <c r="IWT1299" s="3"/>
      <c r="IWU1299" s="3"/>
      <c r="IWV1299" s="3"/>
      <c r="IWW1299" s="3"/>
      <c r="IWX1299" s="3"/>
      <c r="IWY1299" s="3"/>
      <c r="IWZ1299" s="3"/>
      <c r="IXA1299" s="3"/>
      <c r="IXB1299" s="3"/>
      <c r="IXC1299" s="3"/>
      <c r="IXD1299" s="3"/>
      <c r="IXE1299" s="3"/>
      <c r="IXF1299" s="3"/>
      <c r="IXG1299" s="3"/>
      <c r="IXH1299" s="3"/>
      <c r="IXI1299" s="3"/>
      <c r="IXJ1299" s="3"/>
      <c r="IXK1299" s="3"/>
      <c r="IXL1299" s="3"/>
      <c r="IXM1299" s="3"/>
      <c r="IXN1299" s="3"/>
      <c r="IXO1299" s="3"/>
      <c r="IXP1299" s="3"/>
      <c r="IXQ1299" s="3"/>
      <c r="IXR1299" s="3"/>
      <c r="IXS1299" s="3"/>
      <c r="IXT1299" s="3"/>
      <c r="IXU1299" s="3"/>
      <c r="IXV1299" s="3"/>
      <c r="IXW1299" s="3"/>
      <c r="IXX1299" s="3"/>
      <c r="IXY1299" s="3"/>
      <c r="IXZ1299" s="3"/>
      <c r="IYA1299" s="3"/>
      <c r="IYB1299" s="3"/>
      <c r="IYC1299" s="3"/>
      <c r="IYD1299" s="3"/>
      <c r="IYE1299" s="3"/>
      <c r="IYF1299" s="3"/>
      <c r="IYG1299" s="3"/>
      <c r="IYH1299" s="3"/>
      <c r="IYI1299" s="3"/>
      <c r="IYJ1299" s="3"/>
      <c r="IYK1299" s="3"/>
      <c r="IYL1299" s="3"/>
      <c r="IYM1299" s="3"/>
      <c r="IYN1299" s="3"/>
      <c r="IYO1299" s="3"/>
      <c r="IYP1299" s="3"/>
      <c r="IYQ1299" s="3"/>
      <c r="IYR1299" s="3"/>
      <c r="IYS1299" s="3"/>
      <c r="IYT1299" s="3"/>
      <c r="IYU1299" s="3"/>
      <c r="IYV1299" s="3"/>
      <c r="IYW1299" s="3"/>
      <c r="IYX1299" s="3"/>
      <c r="IYY1299" s="3"/>
      <c r="IYZ1299" s="3"/>
      <c r="IZA1299" s="3"/>
      <c r="IZB1299" s="3"/>
      <c r="IZC1299" s="3"/>
      <c r="IZD1299" s="3"/>
      <c r="IZE1299" s="3"/>
      <c r="IZF1299" s="3"/>
      <c r="IZG1299" s="3"/>
      <c r="IZH1299" s="3"/>
      <c r="IZI1299" s="3"/>
      <c r="IZJ1299" s="3"/>
      <c r="IZK1299" s="3"/>
      <c r="IZL1299" s="3"/>
      <c r="IZM1299" s="3"/>
      <c r="IZN1299" s="3"/>
      <c r="IZO1299" s="3"/>
      <c r="IZP1299" s="3"/>
      <c r="IZQ1299" s="3"/>
      <c r="IZR1299" s="3"/>
      <c r="IZS1299" s="3"/>
      <c r="IZT1299" s="3"/>
      <c r="IZU1299" s="3"/>
      <c r="IZV1299" s="3"/>
      <c r="IZW1299" s="3"/>
      <c r="IZX1299" s="3"/>
      <c r="IZY1299" s="3"/>
      <c r="IZZ1299" s="3"/>
      <c r="JAA1299" s="3"/>
      <c r="JAB1299" s="3"/>
      <c r="JAC1299" s="3"/>
      <c r="JAD1299" s="3"/>
      <c r="JAE1299" s="3"/>
      <c r="JAF1299" s="3"/>
      <c r="JAG1299" s="3"/>
      <c r="JAH1299" s="3"/>
      <c r="JAI1299" s="3"/>
      <c r="JAJ1299" s="3"/>
      <c r="JAK1299" s="3"/>
      <c r="JAL1299" s="3"/>
      <c r="JAM1299" s="3"/>
      <c r="JAN1299" s="3"/>
      <c r="JAO1299" s="3"/>
      <c r="JAP1299" s="3"/>
      <c r="JAQ1299" s="3"/>
      <c r="JAR1299" s="3"/>
      <c r="JAS1299" s="3"/>
      <c r="JAT1299" s="3"/>
      <c r="JAU1299" s="3"/>
      <c r="JAV1299" s="3"/>
      <c r="JAW1299" s="3"/>
      <c r="JAX1299" s="3"/>
      <c r="JAY1299" s="3"/>
      <c r="JAZ1299" s="3"/>
      <c r="JBA1299" s="3"/>
      <c r="JBB1299" s="3"/>
      <c r="JBC1299" s="3"/>
      <c r="JBD1299" s="3"/>
      <c r="JBE1299" s="3"/>
      <c r="JBF1299" s="3"/>
      <c r="JBG1299" s="3"/>
      <c r="JBH1299" s="3"/>
      <c r="JBI1299" s="3"/>
      <c r="JBJ1299" s="3"/>
      <c r="JBK1299" s="3"/>
      <c r="JBL1299" s="3"/>
      <c r="JBM1299" s="3"/>
      <c r="JBN1299" s="3"/>
      <c r="JBO1299" s="3"/>
      <c r="JBP1299" s="3"/>
      <c r="JBQ1299" s="3"/>
      <c r="JBR1299" s="3"/>
      <c r="JBS1299" s="3"/>
      <c r="JBT1299" s="3"/>
      <c r="JBU1299" s="3"/>
      <c r="JBV1299" s="3"/>
      <c r="JBW1299" s="3"/>
      <c r="JBX1299" s="3"/>
      <c r="JBY1299" s="3"/>
      <c r="JBZ1299" s="3"/>
      <c r="JCA1299" s="3"/>
      <c r="JCB1299" s="3"/>
      <c r="JCC1299" s="3"/>
      <c r="JCD1299" s="3"/>
      <c r="JCE1299" s="3"/>
      <c r="JCF1299" s="3"/>
      <c r="JCG1299" s="3"/>
      <c r="JCH1299" s="3"/>
      <c r="JCI1299" s="3"/>
      <c r="JCJ1299" s="3"/>
      <c r="JCK1299" s="3"/>
      <c r="JCL1299" s="3"/>
      <c r="JCM1299" s="3"/>
      <c r="JCN1299" s="3"/>
      <c r="JCO1299" s="3"/>
      <c r="JCP1299" s="3"/>
      <c r="JCQ1299" s="3"/>
      <c r="JCR1299" s="3"/>
      <c r="JCS1299" s="3"/>
      <c r="JCT1299" s="3"/>
      <c r="JCU1299" s="3"/>
      <c r="JCV1299" s="3"/>
      <c r="JCW1299" s="3"/>
      <c r="JCX1299" s="3"/>
      <c r="JCY1299" s="3"/>
      <c r="JCZ1299" s="3"/>
      <c r="JDA1299" s="3"/>
      <c r="JDB1299" s="3"/>
      <c r="JDC1299" s="3"/>
      <c r="JDD1299" s="3"/>
      <c r="JDE1299" s="3"/>
      <c r="JDF1299" s="3"/>
      <c r="JDG1299" s="3"/>
      <c r="JDH1299" s="3"/>
      <c r="JDI1299" s="3"/>
      <c r="JDJ1299" s="3"/>
      <c r="JDK1299" s="3"/>
      <c r="JDL1299" s="3"/>
      <c r="JDM1299" s="3"/>
      <c r="JDN1299" s="3"/>
      <c r="JDO1299" s="3"/>
      <c r="JDP1299" s="3"/>
      <c r="JDQ1299" s="3"/>
      <c r="JDR1299" s="3"/>
      <c r="JDS1299" s="3"/>
      <c r="JDT1299" s="3"/>
      <c r="JDU1299" s="3"/>
      <c r="JDV1299" s="3"/>
      <c r="JDW1299" s="3"/>
      <c r="JDX1299" s="3"/>
      <c r="JDY1299" s="3"/>
      <c r="JDZ1299" s="3"/>
      <c r="JEA1299" s="3"/>
      <c r="JEB1299" s="3"/>
      <c r="JEC1299" s="3"/>
      <c r="JED1299" s="3"/>
      <c r="JEE1299" s="3"/>
      <c r="JEF1299" s="3"/>
      <c r="JEG1299" s="3"/>
      <c r="JEH1299" s="3"/>
      <c r="JEI1299" s="3"/>
      <c r="JEJ1299" s="3"/>
      <c r="JEK1299" s="3"/>
      <c r="JEL1299" s="3"/>
      <c r="JEM1299" s="3"/>
      <c r="JEN1299" s="3"/>
      <c r="JEO1299" s="3"/>
      <c r="JEP1299" s="3"/>
      <c r="JEQ1299" s="3"/>
      <c r="JER1299" s="3"/>
      <c r="JES1299" s="3"/>
      <c r="JET1299" s="3"/>
      <c r="JEU1299" s="3"/>
      <c r="JEV1299" s="3"/>
      <c r="JEW1299" s="3"/>
      <c r="JEX1299" s="3"/>
      <c r="JEY1299" s="3"/>
      <c r="JEZ1299" s="3"/>
      <c r="JFA1299" s="3"/>
      <c r="JFB1299" s="3"/>
      <c r="JFC1299" s="3"/>
      <c r="JFD1299" s="3"/>
      <c r="JFE1299" s="3"/>
      <c r="JFF1299" s="3"/>
      <c r="JFG1299" s="3"/>
      <c r="JFH1299" s="3"/>
      <c r="JFI1299" s="3"/>
      <c r="JFJ1299" s="3"/>
      <c r="JFK1299" s="3"/>
      <c r="JFL1299" s="3"/>
      <c r="JFM1299" s="3"/>
      <c r="JFN1299" s="3"/>
      <c r="JFO1299" s="3"/>
      <c r="JFP1299" s="3"/>
      <c r="JFQ1299" s="3"/>
      <c r="JFR1299" s="3"/>
      <c r="JFS1299" s="3"/>
      <c r="JFT1299" s="3"/>
      <c r="JFU1299" s="3"/>
      <c r="JFV1299" s="3"/>
      <c r="JFW1299" s="3"/>
      <c r="JFX1299" s="3"/>
      <c r="JFY1299" s="3"/>
      <c r="JFZ1299" s="3"/>
      <c r="JGA1299" s="3"/>
      <c r="JGB1299" s="3"/>
      <c r="JGC1299" s="3"/>
      <c r="JGD1299" s="3"/>
      <c r="JGE1299" s="3"/>
      <c r="JGF1299" s="3"/>
      <c r="JGG1299" s="3"/>
      <c r="JGH1299" s="3"/>
      <c r="JGI1299" s="3"/>
      <c r="JGJ1299" s="3"/>
      <c r="JGK1299" s="3"/>
      <c r="JGL1299" s="3"/>
      <c r="JGM1299" s="3"/>
      <c r="JGN1299" s="3"/>
      <c r="JGO1299" s="3"/>
      <c r="JGP1299" s="3"/>
      <c r="JGQ1299" s="3"/>
      <c r="JGR1299" s="3"/>
      <c r="JGS1299" s="3"/>
      <c r="JGT1299" s="3"/>
      <c r="JGU1299" s="3"/>
      <c r="JGV1299" s="3"/>
      <c r="JGW1299" s="3"/>
      <c r="JGX1299" s="3"/>
      <c r="JGY1299" s="3"/>
      <c r="JGZ1299" s="3"/>
      <c r="JHA1299" s="3"/>
      <c r="JHB1299" s="3"/>
      <c r="JHC1299" s="3"/>
      <c r="JHD1299" s="3"/>
      <c r="JHE1299" s="3"/>
      <c r="JHF1299" s="3"/>
      <c r="JHG1299" s="3"/>
      <c r="JHH1299" s="3"/>
      <c r="JHI1299" s="3"/>
      <c r="JHJ1299" s="3"/>
      <c r="JHK1299" s="3"/>
      <c r="JHL1299" s="3"/>
      <c r="JHM1299" s="3"/>
      <c r="JHN1299" s="3"/>
      <c r="JHO1299" s="3"/>
      <c r="JHP1299" s="3"/>
      <c r="JHQ1299" s="3"/>
      <c r="JHR1299" s="3"/>
      <c r="JHS1299" s="3"/>
      <c r="JHT1299" s="3"/>
      <c r="JHU1299" s="3"/>
      <c r="JHV1299" s="3"/>
      <c r="JHW1299" s="3"/>
      <c r="JHX1299" s="3"/>
      <c r="JHY1299" s="3"/>
      <c r="JHZ1299" s="3"/>
      <c r="JIA1299" s="3"/>
      <c r="JIB1299" s="3"/>
      <c r="JIC1299" s="3"/>
      <c r="JID1299" s="3"/>
      <c r="JIE1299" s="3"/>
      <c r="JIF1299" s="3"/>
      <c r="JIG1299" s="3"/>
      <c r="JIH1299" s="3"/>
      <c r="JII1299" s="3"/>
      <c r="JIJ1299" s="3"/>
      <c r="JIK1299" s="3"/>
      <c r="JIL1299" s="3"/>
      <c r="JIM1299" s="3"/>
      <c r="JIN1299" s="3"/>
      <c r="JIO1299" s="3"/>
      <c r="JIP1299" s="3"/>
      <c r="JIQ1299" s="3"/>
      <c r="JIR1299" s="3"/>
      <c r="JIS1299" s="3"/>
      <c r="JIT1299" s="3"/>
      <c r="JIU1299" s="3"/>
      <c r="JIV1299" s="3"/>
      <c r="JIW1299" s="3"/>
      <c r="JIX1299" s="3"/>
      <c r="JIY1299" s="3"/>
      <c r="JIZ1299" s="3"/>
      <c r="JJA1299" s="3"/>
      <c r="JJB1299" s="3"/>
      <c r="JJC1299" s="3"/>
      <c r="JJD1299" s="3"/>
      <c r="JJE1299" s="3"/>
      <c r="JJF1299" s="3"/>
      <c r="JJG1299" s="3"/>
      <c r="JJH1299" s="3"/>
      <c r="JJI1299" s="3"/>
      <c r="JJJ1299" s="3"/>
      <c r="JJK1299" s="3"/>
      <c r="JJL1299" s="3"/>
      <c r="JJM1299" s="3"/>
      <c r="JJN1299" s="3"/>
      <c r="JJO1299" s="3"/>
      <c r="JJP1299" s="3"/>
      <c r="JJQ1299" s="3"/>
      <c r="JJR1299" s="3"/>
      <c r="JJS1299" s="3"/>
      <c r="JJT1299" s="3"/>
      <c r="JJU1299" s="3"/>
      <c r="JJV1299" s="3"/>
      <c r="JJW1299" s="3"/>
      <c r="JJX1299" s="3"/>
      <c r="JJY1299" s="3"/>
      <c r="JJZ1299" s="3"/>
      <c r="JKA1299" s="3"/>
      <c r="JKB1299" s="3"/>
      <c r="JKC1299" s="3"/>
      <c r="JKD1299" s="3"/>
      <c r="JKE1299" s="3"/>
      <c r="JKF1299" s="3"/>
      <c r="JKG1299" s="3"/>
      <c r="JKH1299" s="3"/>
      <c r="JKI1299" s="3"/>
      <c r="JKJ1299" s="3"/>
      <c r="JKK1299" s="3"/>
      <c r="JKL1299" s="3"/>
      <c r="JKM1299" s="3"/>
      <c r="JKN1299" s="3"/>
      <c r="JKO1299" s="3"/>
      <c r="JKP1299" s="3"/>
      <c r="JKQ1299" s="3"/>
      <c r="JKR1299" s="3"/>
      <c r="JKS1299" s="3"/>
      <c r="JKT1299" s="3"/>
      <c r="JKU1299" s="3"/>
      <c r="JKV1299" s="3"/>
      <c r="JKW1299" s="3"/>
      <c r="JKX1299" s="3"/>
      <c r="JKY1299" s="3"/>
      <c r="JKZ1299" s="3"/>
      <c r="JLA1299" s="3"/>
      <c r="JLB1299" s="3"/>
      <c r="JLC1299" s="3"/>
      <c r="JLD1299" s="3"/>
      <c r="JLE1299" s="3"/>
      <c r="JLF1299" s="3"/>
      <c r="JLG1299" s="3"/>
      <c r="JLH1299" s="3"/>
      <c r="JLI1299" s="3"/>
      <c r="JLJ1299" s="3"/>
      <c r="JLK1299" s="3"/>
      <c r="JLL1299" s="3"/>
      <c r="JLM1299" s="3"/>
      <c r="JLN1299" s="3"/>
      <c r="JLO1299" s="3"/>
      <c r="JLP1299" s="3"/>
      <c r="JLQ1299" s="3"/>
      <c r="JLR1299" s="3"/>
      <c r="JLS1299" s="3"/>
      <c r="JLT1299" s="3"/>
      <c r="JLU1299" s="3"/>
      <c r="JLV1299" s="3"/>
      <c r="JLW1299" s="3"/>
      <c r="JLX1299" s="3"/>
      <c r="JLY1299" s="3"/>
      <c r="JLZ1299" s="3"/>
      <c r="JMA1299" s="3"/>
      <c r="JMB1299" s="3"/>
      <c r="JMC1299" s="3"/>
      <c r="JMD1299" s="3"/>
      <c r="JME1299" s="3"/>
      <c r="JMF1299" s="3"/>
      <c r="JMG1299" s="3"/>
      <c r="JMH1299" s="3"/>
      <c r="JMI1299" s="3"/>
      <c r="JMJ1299" s="3"/>
      <c r="JMK1299" s="3"/>
      <c r="JML1299" s="3"/>
      <c r="JMM1299" s="3"/>
      <c r="JMN1299" s="3"/>
      <c r="JMO1299" s="3"/>
      <c r="JMP1299" s="3"/>
      <c r="JMQ1299" s="3"/>
      <c r="JMR1299" s="3"/>
      <c r="JMS1299" s="3"/>
      <c r="JMT1299" s="3"/>
      <c r="JMU1299" s="3"/>
      <c r="JMV1299" s="3"/>
      <c r="JMW1299" s="3"/>
      <c r="JMX1299" s="3"/>
      <c r="JMY1299" s="3"/>
      <c r="JMZ1299" s="3"/>
      <c r="JNA1299" s="3"/>
      <c r="JNB1299" s="3"/>
      <c r="JNC1299" s="3"/>
      <c r="JND1299" s="3"/>
      <c r="JNE1299" s="3"/>
      <c r="JNF1299" s="3"/>
      <c r="JNG1299" s="3"/>
      <c r="JNH1299" s="3"/>
      <c r="JNI1299" s="3"/>
      <c r="JNJ1299" s="3"/>
      <c r="JNK1299" s="3"/>
      <c r="JNL1299" s="3"/>
      <c r="JNM1299" s="3"/>
      <c r="JNN1299" s="3"/>
      <c r="JNO1299" s="3"/>
      <c r="JNP1299" s="3"/>
      <c r="JNQ1299" s="3"/>
      <c r="JNR1299" s="3"/>
      <c r="JNS1299" s="3"/>
      <c r="JNT1299" s="3"/>
      <c r="JNU1299" s="3"/>
      <c r="JNV1299" s="3"/>
      <c r="JNW1299" s="3"/>
      <c r="JNX1299" s="3"/>
      <c r="JNY1299" s="3"/>
      <c r="JNZ1299" s="3"/>
      <c r="JOA1299" s="3"/>
      <c r="JOB1299" s="3"/>
      <c r="JOC1299" s="3"/>
      <c r="JOD1299" s="3"/>
      <c r="JOE1299" s="3"/>
      <c r="JOF1299" s="3"/>
      <c r="JOG1299" s="3"/>
      <c r="JOH1299" s="3"/>
      <c r="JOI1299" s="3"/>
      <c r="JOJ1299" s="3"/>
      <c r="JOK1299" s="3"/>
      <c r="JOL1299" s="3"/>
      <c r="JOM1299" s="3"/>
      <c r="JON1299" s="3"/>
      <c r="JOO1299" s="3"/>
      <c r="JOP1299" s="3"/>
      <c r="JOQ1299" s="3"/>
      <c r="JOR1299" s="3"/>
      <c r="JOS1299" s="3"/>
      <c r="JOT1299" s="3"/>
      <c r="JOU1299" s="3"/>
      <c r="JOV1299" s="3"/>
      <c r="JOW1299" s="3"/>
      <c r="JOX1299" s="3"/>
      <c r="JOY1299" s="3"/>
      <c r="JOZ1299" s="3"/>
      <c r="JPA1299" s="3"/>
      <c r="JPB1299" s="3"/>
      <c r="JPC1299" s="3"/>
      <c r="JPD1299" s="3"/>
      <c r="JPE1299" s="3"/>
      <c r="JPF1299" s="3"/>
      <c r="JPG1299" s="3"/>
      <c r="JPH1299" s="3"/>
      <c r="JPI1299" s="3"/>
      <c r="JPJ1299" s="3"/>
      <c r="JPK1299" s="3"/>
      <c r="JPL1299" s="3"/>
      <c r="JPM1299" s="3"/>
      <c r="JPN1299" s="3"/>
      <c r="JPO1299" s="3"/>
      <c r="JPP1299" s="3"/>
      <c r="JPQ1299" s="3"/>
      <c r="JPR1299" s="3"/>
      <c r="JPS1299" s="3"/>
      <c r="JPT1299" s="3"/>
      <c r="JPU1299" s="3"/>
      <c r="JPV1299" s="3"/>
      <c r="JPW1299" s="3"/>
      <c r="JPX1299" s="3"/>
      <c r="JPY1299" s="3"/>
      <c r="JPZ1299" s="3"/>
      <c r="JQA1299" s="3"/>
      <c r="JQB1299" s="3"/>
      <c r="JQC1299" s="3"/>
      <c r="JQD1299" s="3"/>
      <c r="JQE1299" s="3"/>
      <c r="JQF1299" s="3"/>
      <c r="JQG1299" s="3"/>
      <c r="JQH1299" s="3"/>
      <c r="JQI1299" s="3"/>
      <c r="JQJ1299" s="3"/>
      <c r="JQK1299" s="3"/>
      <c r="JQL1299" s="3"/>
      <c r="JQM1299" s="3"/>
      <c r="JQN1299" s="3"/>
      <c r="JQO1299" s="3"/>
      <c r="JQP1299" s="3"/>
      <c r="JQQ1299" s="3"/>
      <c r="JQR1299" s="3"/>
      <c r="JQS1299" s="3"/>
      <c r="JQT1299" s="3"/>
      <c r="JQU1299" s="3"/>
      <c r="JQV1299" s="3"/>
      <c r="JQW1299" s="3"/>
      <c r="JQX1299" s="3"/>
      <c r="JQY1299" s="3"/>
      <c r="JQZ1299" s="3"/>
      <c r="JRA1299" s="3"/>
      <c r="JRB1299" s="3"/>
      <c r="JRC1299" s="3"/>
      <c r="JRD1299" s="3"/>
      <c r="JRE1299" s="3"/>
      <c r="JRF1299" s="3"/>
      <c r="JRG1299" s="3"/>
      <c r="JRH1299" s="3"/>
      <c r="JRI1299" s="3"/>
      <c r="JRJ1299" s="3"/>
      <c r="JRK1299" s="3"/>
      <c r="JRL1299" s="3"/>
      <c r="JRM1299" s="3"/>
      <c r="JRN1299" s="3"/>
      <c r="JRO1299" s="3"/>
      <c r="JRP1299" s="3"/>
      <c r="JRQ1299" s="3"/>
      <c r="JRR1299" s="3"/>
      <c r="JRS1299" s="3"/>
      <c r="JRT1299" s="3"/>
      <c r="JRU1299" s="3"/>
      <c r="JRV1299" s="3"/>
      <c r="JRW1299" s="3"/>
      <c r="JRX1299" s="3"/>
      <c r="JRY1299" s="3"/>
      <c r="JRZ1299" s="3"/>
      <c r="JSA1299" s="3"/>
      <c r="JSB1299" s="3"/>
      <c r="JSC1299" s="3"/>
      <c r="JSD1299" s="3"/>
      <c r="JSE1299" s="3"/>
      <c r="JSF1299" s="3"/>
      <c r="JSG1299" s="3"/>
      <c r="JSH1299" s="3"/>
      <c r="JSI1299" s="3"/>
      <c r="JSJ1299" s="3"/>
      <c r="JSK1299" s="3"/>
      <c r="JSL1299" s="3"/>
      <c r="JSM1299" s="3"/>
      <c r="JSN1299" s="3"/>
      <c r="JSO1299" s="3"/>
      <c r="JSP1299" s="3"/>
      <c r="JSQ1299" s="3"/>
      <c r="JSR1299" s="3"/>
      <c r="JSS1299" s="3"/>
      <c r="JST1299" s="3"/>
      <c r="JSU1299" s="3"/>
      <c r="JSV1299" s="3"/>
      <c r="JSW1299" s="3"/>
      <c r="JSX1299" s="3"/>
      <c r="JSY1299" s="3"/>
      <c r="JSZ1299" s="3"/>
      <c r="JTA1299" s="3"/>
      <c r="JTB1299" s="3"/>
      <c r="JTC1299" s="3"/>
      <c r="JTD1299" s="3"/>
      <c r="JTE1299" s="3"/>
      <c r="JTF1299" s="3"/>
      <c r="JTG1299" s="3"/>
      <c r="JTH1299" s="3"/>
      <c r="JTI1299" s="3"/>
      <c r="JTJ1299" s="3"/>
      <c r="JTK1299" s="3"/>
      <c r="JTL1299" s="3"/>
      <c r="JTM1299" s="3"/>
      <c r="JTN1299" s="3"/>
      <c r="JTO1299" s="3"/>
      <c r="JTP1299" s="3"/>
      <c r="JTQ1299" s="3"/>
      <c r="JTR1299" s="3"/>
      <c r="JTS1299" s="3"/>
      <c r="JTT1299" s="3"/>
      <c r="JTU1299" s="3"/>
      <c r="JTV1299" s="3"/>
      <c r="JTW1299" s="3"/>
      <c r="JTX1299" s="3"/>
      <c r="JTY1299" s="3"/>
      <c r="JTZ1299" s="3"/>
      <c r="JUA1299" s="3"/>
      <c r="JUB1299" s="3"/>
      <c r="JUC1299" s="3"/>
      <c r="JUD1299" s="3"/>
      <c r="JUE1299" s="3"/>
      <c r="JUF1299" s="3"/>
      <c r="JUG1299" s="3"/>
      <c r="JUH1299" s="3"/>
      <c r="JUI1299" s="3"/>
      <c r="JUJ1299" s="3"/>
      <c r="JUK1299" s="3"/>
      <c r="JUL1299" s="3"/>
      <c r="JUM1299" s="3"/>
      <c r="JUN1299" s="3"/>
      <c r="JUO1299" s="3"/>
      <c r="JUP1299" s="3"/>
      <c r="JUQ1299" s="3"/>
      <c r="JUR1299" s="3"/>
      <c r="JUS1299" s="3"/>
      <c r="JUT1299" s="3"/>
      <c r="JUU1299" s="3"/>
      <c r="JUV1299" s="3"/>
      <c r="JUW1299" s="3"/>
      <c r="JUX1299" s="3"/>
      <c r="JUY1299" s="3"/>
      <c r="JUZ1299" s="3"/>
      <c r="JVA1299" s="3"/>
      <c r="JVB1299" s="3"/>
      <c r="JVC1299" s="3"/>
      <c r="JVD1299" s="3"/>
      <c r="JVE1299" s="3"/>
      <c r="JVF1299" s="3"/>
      <c r="JVG1299" s="3"/>
      <c r="JVH1299" s="3"/>
      <c r="JVI1299" s="3"/>
      <c r="JVJ1299" s="3"/>
      <c r="JVK1299" s="3"/>
      <c r="JVL1299" s="3"/>
      <c r="JVM1299" s="3"/>
      <c r="JVN1299" s="3"/>
      <c r="JVO1299" s="3"/>
      <c r="JVP1299" s="3"/>
      <c r="JVQ1299" s="3"/>
      <c r="JVR1299" s="3"/>
      <c r="JVS1299" s="3"/>
      <c r="JVT1299" s="3"/>
      <c r="JVU1299" s="3"/>
      <c r="JVV1299" s="3"/>
      <c r="JVW1299" s="3"/>
      <c r="JVX1299" s="3"/>
      <c r="JVY1299" s="3"/>
      <c r="JVZ1299" s="3"/>
      <c r="JWA1299" s="3"/>
      <c r="JWB1299" s="3"/>
      <c r="JWC1299" s="3"/>
      <c r="JWD1299" s="3"/>
      <c r="JWE1299" s="3"/>
      <c r="JWF1299" s="3"/>
      <c r="JWG1299" s="3"/>
      <c r="JWH1299" s="3"/>
      <c r="JWI1299" s="3"/>
      <c r="JWJ1299" s="3"/>
      <c r="JWK1299" s="3"/>
      <c r="JWL1299" s="3"/>
      <c r="JWM1299" s="3"/>
      <c r="JWN1299" s="3"/>
      <c r="JWO1299" s="3"/>
      <c r="JWP1299" s="3"/>
      <c r="JWQ1299" s="3"/>
      <c r="JWR1299" s="3"/>
      <c r="JWS1299" s="3"/>
      <c r="JWT1299" s="3"/>
      <c r="JWU1299" s="3"/>
      <c r="JWV1299" s="3"/>
      <c r="JWW1299" s="3"/>
      <c r="JWX1299" s="3"/>
      <c r="JWY1299" s="3"/>
      <c r="JWZ1299" s="3"/>
      <c r="JXA1299" s="3"/>
      <c r="JXB1299" s="3"/>
      <c r="JXC1299" s="3"/>
      <c r="JXD1299" s="3"/>
      <c r="JXE1299" s="3"/>
      <c r="JXF1299" s="3"/>
      <c r="JXG1299" s="3"/>
      <c r="JXH1299" s="3"/>
      <c r="JXI1299" s="3"/>
      <c r="JXJ1299" s="3"/>
      <c r="JXK1299" s="3"/>
      <c r="JXL1299" s="3"/>
      <c r="JXM1299" s="3"/>
      <c r="JXN1299" s="3"/>
      <c r="JXO1299" s="3"/>
      <c r="JXP1299" s="3"/>
      <c r="JXQ1299" s="3"/>
      <c r="JXR1299" s="3"/>
      <c r="JXS1299" s="3"/>
      <c r="JXT1299" s="3"/>
      <c r="JXU1299" s="3"/>
      <c r="JXV1299" s="3"/>
      <c r="JXW1299" s="3"/>
      <c r="JXX1299" s="3"/>
      <c r="JXY1299" s="3"/>
      <c r="JXZ1299" s="3"/>
      <c r="JYA1299" s="3"/>
      <c r="JYB1299" s="3"/>
      <c r="JYC1299" s="3"/>
      <c r="JYD1299" s="3"/>
      <c r="JYE1299" s="3"/>
      <c r="JYF1299" s="3"/>
      <c r="JYG1299" s="3"/>
      <c r="JYH1299" s="3"/>
      <c r="JYI1299" s="3"/>
      <c r="JYJ1299" s="3"/>
      <c r="JYK1299" s="3"/>
      <c r="JYL1299" s="3"/>
      <c r="JYM1299" s="3"/>
      <c r="JYN1299" s="3"/>
      <c r="JYO1299" s="3"/>
      <c r="JYP1299" s="3"/>
      <c r="JYQ1299" s="3"/>
      <c r="JYR1299" s="3"/>
      <c r="JYS1299" s="3"/>
      <c r="JYT1299" s="3"/>
      <c r="JYU1299" s="3"/>
      <c r="JYV1299" s="3"/>
      <c r="JYW1299" s="3"/>
      <c r="JYX1299" s="3"/>
      <c r="JYY1299" s="3"/>
      <c r="JYZ1299" s="3"/>
      <c r="JZA1299" s="3"/>
      <c r="JZB1299" s="3"/>
      <c r="JZC1299" s="3"/>
      <c r="JZD1299" s="3"/>
      <c r="JZE1299" s="3"/>
      <c r="JZF1299" s="3"/>
      <c r="JZG1299" s="3"/>
      <c r="JZH1299" s="3"/>
      <c r="JZI1299" s="3"/>
      <c r="JZJ1299" s="3"/>
      <c r="JZK1299" s="3"/>
      <c r="JZL1299" s="3"/>
      <c r="JZM1299" s="3"/>
      <c r="JZN1299" s="3"/>
      <c r="JZO1299" s="3"/>
      <c r="JZP1299" s="3"/>
      <c r="JZQ1299" s="3"/>
      <c r="JZR1299" s="3"/>
      <c r="JZS1299" s="3"/>
      <c r="JZT1299" s="3"/>
      <c r="JZU1299" s="3"/>
      <c r="JZV1299" s="3"/>
      <c r="JZW1299" s="3"/>
      <c r="JZX1299" s="3"/>
      <c r="JZY1299" s="3"/>
      <c r="JZZ1299" s="3"/>
      <c r="KAA1299" s="3"/>
      <c r="KAB1299" s="3"/>
      <c r="KAC1299" s="3"/>
      <c r="KAD1299" s="3"/>
      <c r="KAE1299" s="3"/>
      <c r="KAF1299" s="3"/>
      <c r="KAG1299" s="3"/>
      <c r="KAH1299" s="3"/>
      <c r="KAI1299" s="3"/>
      <c r="KAJ1299" s="3"/>
      <c r="KAK1299" s="3"/>
      <c r="KAL1299" s="3"/>
      <c r="KAM1299" s="3"/>
      <c r="KAN1299" s="3"/>
      <c r="KAO1299" s="3"/>
      <c r="KAP1299" s="3"/>
      <c r="KAQ1299" s="3"/>
      <c r="KAR1299" s="3"/>
      <c r="KAS1299" s="3"/>
      <c r="KAT1299" s="3"/>
      <c r="KAU1299" s="3"/>
      <c r="KAV1299" s="3"/>
      <c r="KAW1299" s="3"/>
      <c r="KAX1299" s="3"/>
      <c r="KAY1299" s="3"/>
      <c r="KAZ1299" s="3"/>
      <c r="KBA1299" s="3"/>
      <c r="KBB1299" s="3"/>
      <c r="KBC1299" s="3"/>
      <c r="KBD1299" s="3"/>
      <c r="KBE1299" s="3"/>
      <c r="KBF1299" s="3"/>
      <c r="KBG1299" s="3"/>
      <c r="KBH1299" s="3"/>
      <c r="KBI1299" s="3"/>
      <c r="KBJ1299" s="3"/>
      <c r="KBK1299" s="3"/>
      <c r="KBL1299" s="3"/>
      <c r="KBM1299" s="3"/>
      <c r="KBN1299" s="3"/>
      <c r="KBO1299" s="3"/>
      <c r="KBP1299" s="3"/>
      <c r="KBQ1299" s="3"/>
      <c r="KBR1299" s="3"/>
      <c r="KBS1299" s="3"/>
      <c r="KBT1299" s="3"/>
      <c r="KBU1299" s="3"/>
      <c r="KBV1299" s="3"/>
      <c r="KBW1299" s="3"/>
      <c r="KBX1299" s="3"/>
      <c r="KBY1299" s="3"/>
      <c r="KBZ1299" s="3"/>
      <c r="KCA1299" s="3"/>
      <c r="KCB1299" s="3"/>
      <c r="KCC1299" s="3"/>
      <c r="KCD1299" s="3"/>
      <c r="KCE1299" s="3"/>
      <c r="KCF1299" s="3"/>
      <c r="KCG1299" s="3"/>
      <c r="KCH1299" s="3"/>
      <c r="KCI1299" s="3"/>
      <c r="KCJ1299" s="3"/>
      <c r="KCK1299" s="3"/>
      <c r="KCL1299" s="3"/>
      <c r="KCM1299" s="3"/>
      <c r="KCN1299" s="3"/>
      <c r="KCO1299" s="3"/>
      <c r="KCP1299" s="3"/>
      <c r="KCQ1299" s="3"/>
      <c r="KCR1299" s="3"/>
      <c r="KCS1299" s="3"/>
      <c r="KCT1299" s="3"/>
      <c r="KCU1299" s="3"/>
      <c r="KCV1299" s="3"/>
      <c r="KCW1299" s="3"/>
      <c r="KCX1299" s="3"/>
      <c r="KCY1299" s="3"/>
      <c r="KCZ1299" s="3"/>
      <c r="KDA1299" s="3"/>
      <c r="KDB1299" s="3"/>
      <c r="KDC1299" s="3"/>
      <c r="KDD1299" s="3"/>
      <c r="KDE1299" s="3"/>
      <c r="KDF1299" s="3"/>
      <c r="KDG1299" s="3"/>
      <c r="KDH1299" s="3"/>
      <c r="KDI1299" s="3"/>
      <c r="KDJ1299" s="3"/>
      <c r="KDK1299" s="3"/>
      <c r="KDL1299" s="3"/>
      <c r="KDM1299" s="3"/>
      <c r="KDN1299" s="3"/>
      <c r="KDO1299" s="3"/>
      <c r="KDP1299" s="3"/>
      <c r="KDQ1299" s="3"/>
      <c r="KDR1299" s="3"/>
      <c r="KDS1299" s="3"/>
      <c r="KDT1299" s="3"/>
      <c r="KDU1299" s="3"/>
      <c r="KDV1299" s="3"/>
      <c r="KDW1299" s="3"/>
      <c r="KDX1299" s="3"/>
      <c r="KDY1299" s="3"/>
      <c r="KDZ1299" s="3"/>
      <c r="KEA1299" s="3"/>
      <c r="KEB1299" s="3"/>
      <c r="KEC1299" s="3"/>
      <c r="KED1299" s="3"/>
      <c r="KEE1299" s="3"/>
      <c r="KEF1299" s="3"/>
      <c r="KEG1299" s="3"/>
      <c r="KEH1299" s="3"/>
      <c r="KEI1299" s="3"/>
      <c r="KEJ1299" s="3"/>
      <c r="KEK1299" s="3"/>
      <c r="KEL1299" s="3"/>
      <c r="KEM1299" s="3"/>
      <c r="KEN1299" s="3"/>
      <c r="KEO1299" s="3"/>
      <c r="KEP1299" s="3"/>
      <c r="KEQ1299" s="3"/>
      <c r="KER1299" s="3"/>
      <c r="KES1299" s="3"/>
      <c r="KET1299" s="3"/>
      <c r="KEU1299" s="3"/>
      <c r="KEV1299" s="3"/>
      <c r="KEW1299" s="3"/>
      <c r="KEX1299" s="3"/>
      <c r="KEY1299" s="3"/>
      <c r="KEZ1299" s="3"/>
      <c r="KFA1299" s="3"/>
      <c r="KFB1299" s="3"/>
      <c r="KFC1299" s="3"/>
      <c r="KFD1299" s="3"/>
      <c r="KFE1299" s="3"/>
      <c r="KFF1299" s="3"/>
      <c r="KFG1299" s="3"/>
      <c r="KFH1299" s="3"/>
      <c r="KFI1299" s="3"/>
      <c r="KFJ1299" s="3"/>
      <c r="KFK1299" s="3"/>
      <c r="KFL1299" s="3"/>
      <c r="KFM1299" s="3"/>
      <c r="KFN1299" s="3"/>
      <c r="KFO1299" s="3"/>
      <c r="KFP1299" s="3"/>
      <c r="KFQ1299" s="3"/>
      <c r="KFR1299" s="3"/>
      <c r="KFS1299" s="3"/>
      <c r="KFT1299" s="3"/>
      <c r="KFU1299" s="3"/>
      <c r="KFV1299" s="3"/>
      <c r="KFW1299" s="3"/>
      <c r="KFX1299" s="3"/>
      <c r="KFY1299" s="3"/>
      <c r="KFZ1299" s="3"/>
      <c r="KGA1299" s="3"/>
      <c r="KGB1299" s="3"/>
      <c r="KGC1299" s="3"/>
      <c r="KGD1299" s="3"/>
      <c r="KGE1299" s="3"/>
      <c r="KGF1299" s="3"/>
      <c r="KGG1299" s="3"/>
      <c r="KGH1299" s="3"/>
      <c r="KGI1299" s="3"/>
      <c r="KGJ1299" s="3"/>
      <c r="KGK1299" s="3"/>
      <c r="KGL1299" s="3"/>
      <c r="KGM1299" s="3"/>
      <c r="KGN1299" s="3"/>
      <c r="KGO1299" s="3"/>
      <c r="KGP1299" s="3"/>
      <c r="KGQ1299" s="3"/>
      <c r="KGR1299" s="3"/>
      <c r="KGS1299" s="3"/>
      <c r="KGT1299" s="3"/>
      <c r="KGU1299" s="3"/>
      <c r="KGV1299" s="3"/>
      <c r="KGW1299" s="3"/>
      <c r="KGX1299" s="3"/>
      <c r="KGY1299" s="3"/>
      <c r="KGZ1299" s="3"/>
      <c r="KHA1299" s="3"/>
      <c r="KHB1299" s="3"/>
      <c r="KHC1299" s="3"/>
      <c r="KHD1299" s="3"/>
      <c r="KHE1299" s="3"/>
      <c r="KHF1299" s="3"/>
      <c r="KHG1299" s="3"/>
      <c r="KHH1299" s="3"/>
      <c r="KHI1299" s="3"/>
      <c r="KHJ1299" s="3"/>
      <c r="KHK1299" s="3"/>
      <c r="KHL1299" s="3"/>
      <c r="KHM1299" s="3"/>
      <c r="KHN1299" s="3"/>
      <c r="KHO1299" s="3"/>
      <c r="KHP1299" s="3"/>
      <c r="KHQ1299" s="3"/>
      <c r="KHR1299" s="3"/>
      <c r="KHS1299" s="3"/>
      <c r="KHT1299" s="3"/>
      <c r="KHU1299" s="3"/>
      <c r="KHV1299" s="3"/>
      <c r="KHW1299" s="3"/>
      <c r="KHX1299" s="3"/>
      <c r="KHY1299" s="3"/>
      <c r="KHZ1299" s="3"/>
      <c r="KIA1299" s="3"/>
      <c r="KIB1299" s="3"/>
      <c r="KIC1299" s="3"/>
      <c r="KID1299" s="3"/>
      <c r="KIE1299" s="3"/>
      <c r="KIF1299" s="3"/>
      <c r="KIG1299" s="3"/>
      <c r="KIH1299" s="3"/>
      <c r="KII1299" s="3"/>
      <c r="KIJ1299" s="3"/>
      <c r="KIK1299" s="3"/>
      <c r="KIL1299" s="3"/>
      <c r="KIM1299" s="3"/>
      <c r="KIN1299" s="3"/>
      <c r="KIO1299" s="3"/>
      <c r="KIP1299" s="3"/>
      <c r="KIQ1299" s="3"/>
      <c r="KIR1299" s="3"/>
      <c r="KIS1299" s="3"/>
      <c r="KIT1299" s="3"/>
      <c r="KIU1299" s="3"/>
      <c r="KIV1299" s="3"/>
      <c r="KIW1299" s="3"/>
      <c r="KIX1299" s="3"/>
      <c r="KIY1299" s="3"/>
      <c r="KIZ1299" s="3"/>
      <c r="KJA1299" s="3"/>
      <c r="KJB1299" s="3"/>
      <c r="KJC1299" s="3"/>
      <c r="KJD1299" s="3"/>
      <c r="KJE1299" s="3"/>
      <c r="KJF1299" s="3"/>
      <c r="KJG1299" s="3"/>
      <c r="KJH1299" s="3"/>
      <c r="KJI1299" s="3"/>
      <c r="KJJ1299" s="3"/>
      <c r="KJK1299" s="3"/>
      <c r="KJL1299" s="3"/>
      <c r="KJM1299" s="3"/>
      <c r="KJN1299" s="3"/>
      <c r="KJO1299" s="3"/>
      <c r="KJP1299" s="3"/>
      <c r="KJQ1299" s="3"/>
      <c r="KJR1299" s="3"/>
      <c r="KJS1299" s="3"/>
      <c r="KJT1299" s="3"/>
      <c r="KJU1299" s="3"/>
      <c r="KJV1299" s="3"/>
      <c r="KJW1299" s="3"/>
      <c r="KJX1299" s="3"/>
      <c r="KJY1299" s="3"/>
      <c r="KJZ1299" s="3"/>
      <c r="KKA1299" s="3"/>
      <c r="KKB1299" s="3"/>
      <c r="KKC1299" s="3"/>
      <c r="KKD1299" s="3"/>
      <c r="KKE1299" s="3"/>
      <c r="KKF1299" s="3"/>
      <c r="KKG1299" s="3"/>
      <c r="KKH1299" s="3"/>
      <c r="KKI1299" s="3"/>
      <c r="KKJ1299" s="3"/>
      <c r="KKK1299" s="3"/>
      <c r="KKL1299" s="3"/>
      <c r="KKM1299" s="3"/>
      <c r="KKN1299" s="3"/>
      <c r="KKO1299" s="3"/>
      <c r="KKP1299" s="3"/>
      <c r="KKQ1299" s="3"/>
      <c r="KKR1299" s="3"/>
      <c r="KKS1299" s="3"/>
      <c r="KKT1299" s="3"/>
      <c r="KKU1299" s="3"/>
      <c r="KKV1299" s="3"/>
      <c r="KKW1299" s="3"/>
      <c r="KKX1299" s="3"/>
      <c r="KKY1299" s="3"/>
      <c r="KKZ1299" s="3"/>
      <c r="KLA1299" s="3"/>
      <c r="KLB1299" s="3"/>
      <c r="KLC1299" s="3"/>
      <c r="KLD1299" s="3"/>
      <c r="KLE1299" s="3"/>
      <c r="KLF1299" s="3"/>
      <c r="KLG1299" s="3"/>
      <c r="KLH1299" s="3"/>
      <c r="KLI1299" s="3"/>
      <c r="KLJ1299" s="3"/>
      <c r="KLK1299" s="3"/>
      <c r="KLL1299" s="3"/>
      <c r="KLM1299" s="3"/>
      <c r="KLN1299" s="3"/>
      <c r="KLO1299" s="3"/>
      <c r="KLP1299" s="3"/>
      <c r="KLQ1299" s="3"/>
      <c r="KLR1299" s="3"/>
      <c r="KLS1299" s="3"/>
      <c r="KLT1299" s="3"/>
      <c r="KLU1299" s="3"/>
      <c r="KLV1299" s="3"/>
      <c r="KLW1299" s="3"/>
      <c r="KLX1299" s="3"/>
      <c r="KLY1299" s="3"/>
      <c r="KLZ1299" s="3"/>
      <c r="KMA1299" s="3"/>
      <c r="KMB1299" s="3"/>
      <c r="KMC1299" s="3"/>
      <c r="KMD1299" s="3"/>
      <c r="KME1299" s="3"/>
      <c r="KMF1299" s="3"/>
      <c r="KMG1299" s="3"/>
      <c r="KMH1299" s="3"/>
      <c r="KMI1299" s="3"/>
      <c r="KMJ1299" s="3"/>
      <c r="KMK1299" s="3"/>
      <c r="KML1299" s="3"/>
      <c r="KMM1299" s="3"/>
      <c r="KMN1299" s="3"/>
      <c r="KMO1299" s="3"/>
      <c r="KMP1299" s="3"/>
      <c r="KMQ1299" s="3"/>
      <c r="KMR1299" s="3"/>
      <c r="KMS1299" s="3"/>
      <c r="KMT1299" s="3"/>
      <c r="KMU1299" s="3"/>
      <c r="KMV1299" s="3"/>
      <c r="KMW1299" s="3"/>
      <c r="KMX1299" s="3"/>
      <c r="KMY1299" s="3"/>
      <c r="KMZ1299" s="3"/>
      <c r="KNA1299" s="3"/>
      <c r="KNB1299" s="3"/>
      <c r="KNC1299" s="3"/>
      <c r="KND1299" s="3"/>
      <c r="KNE1299" s="3"/>
      <c r="KNF1299" s="3"/>
      <c r="KNG1299" s="3"/>
      <c r="KNH1299" s="3"/>
      <c r="KNI1299" s="3"/>
      <c r="KNJ1299" s="3"/>
      <c r="KNK1299" s="3"/>
      <c r="KNL1299" s="3"/>
      <c r="KNM1299" s="3"/>
      <c r="KNN1299" s="3"/>
      <c r="KNO1299" s="3"/>
      <c r="KNP1299" s="3"/>
      <c r="KNQ1299" s="3"/>
      <c r="KNR1299" s="3"/>
      <c r="KNS1299" s="3"/>
      <c r="KNT1299" s="3"/>
      <c r="KNU1299" s="3"/>
      <c r="KNV1299" s="3"/>
      <c r="KNW1299" s="3"/>
      <c r="KNX1299" s="3"/>
      <c r="KNY1299" s="3"/>
      <c r="KNZ1299" s="3"/>
      <c r="KOA1299" s="3"/>
      <c r="KOB1299" s="3"/>
      <c r="KOC1299" s="3"/>
      <c r="KOD1299" s="3"/>
      <c r="KOE1299" s="3"/>
      <c r="KOF1299" s="3"/>
      <c r="KOG1299" s="3"/>
      <c r="KOH1299" s="3"/>
      <c r="KOI1299" s="3"/>
      <c r="KOJ1299" s="3"/>
      <c r="KOK1299" s="3"/>
      <c r="KOL1299" s="3"/>
      <c r="KOM1299" s="3"/>
      <c r="KON1299" s="3"/>
      <c r="KOO1299" s="3"/>
      <c r="KOP1299" s="3"/>
      <c r="KOQ1299" s="3"/>
      <c r="KOR1299" s="3"/>
      <c r="KOS1299" s="3"/>
      <c r="KOT1299" s="3"/>
      <c r="KOU1299" s="3"/>
      <c r="KOV1299" s="3"/>
      <c r="KOW1299" s="3"/>
      <c r="KOX1299" s="3"/>
      <c r="KOY1299" s="3"/>
      <c r="KOZ1299" s="3"/>
      <c r="KPA1299" s="3"/>
      <c r="KPB1299" s="3"/>
      <c r="KPC1299" s="3"/>
      <c r="KPD1299" s="3"/>
      <c r="KPE1299" s="3"/>
      <c r="KPF1299" s="3"/>
      <c r="KPG1299" s="3"/>
      <c r="KPH1299" s="3"/>
      <c r="KPI1299" s="3"/>
      <c r="KPJ1299" s="3"/>
      <c r="KPK1299" s="3"/>
      <c r="KPL1299" s="3"/>
      <c r="KPM1299" s="3"/>
      <c r="KPN1299" s="3"/>
      <c r="KPO1299" s="3"/>
      <c r="KPP1299" s="3"/>
      <c r="KPQ1299" s="3"/>
      <c r="KPR1299" s="3"/>
      <c r="KPS1299" s="3"/>
      <c r="KPT1299" s="3"/>
      <c r="KPU1299" s="3"/>
      <c r="KPV1299" s="3"/>
      <c r="KPW1299" s="3"/>
      <c r="KPX1299" s="3"/>
      <c r="KPY1299" s="3"/>
      <c r="KPZ1299" s="3"/>
      <c r="KQA1299" s="3"/>
      <c r="KQB1299" s="3"/>
      <c r="KQC1299" s="3"/>
      <c r="KQD1299" s="3"/>
      <c r="KQE1299" s="3"/>
      <c r="KQF1299" s="3"/>
      <c r="KQG1299" s="3"/>
      <c r="KQH1299" s="3"/>
      <c r="KQI1299" s="3"/>
      <c r="KQJ1299" s="3"/>
      <c r="KQK1299" s="3"/>
      <c r="KQL1299" s="3"/>
      <c r="KQM1299" s="3"/>
      <c r="KQN1299" s="3"/>
      <c r="KQO1299" s="3"/>
      <c r="KQP1299" s="3"/>
      <c r="KQQ1299" s="3"/>
      <c r="KQR1299" s="3"/>
      <c r="KQS1299" s="3"/>
      <c r="KQT1299" s="3"/>
      <c r="KQU1299" s="3"/>
      <c r="KQV1299" s="3"/>
      <c r="KQW1299" s="3"/>
      <c r="KQX1299" s="3"/>
      <c r="KQY1299" s="3"/>
      <c r="KQZ1299" s="3"/>
      <c r="KRA1299" s="3"/>
      <c r="KRB1299" s="3"/>
      <c r="KRC1299" s="3"/>
      <c r="KRD1299" s="3"/>
      <c r="KRE1299" s="3"/>
      <c r="KRF1299" s="3"/>
      <c r="KRG1299" s="3"/>
      <c r="KRH1299" s="3"/>
      <c r="KRI1299" s="3"/>
      <c r="KRJ1299" s="3"/>
      <c r="KRK1299" s="3"/>
      <c r="KRL1299" s="3"/>
      <c r="KRM1299" s="3"/>
      <c r="KRN1299" s="3"/>
      <c r="KRO1299" s="3"/>
      <c r="KRP1299" s="3"/>
      <c r="KRQ1299" s="3"/>
      <c r="KRR1299" s="3"/>
      <c r="KRS1299" s="3"/>
      <c r="KRT1299" s="3"/>
      <c r="KRU1299" s="3"/>
      <c r="KRV1299" s="3"/>
      <c r="KRW1299" s="3"/>
      <c r="KRX1299" s="3"/>
      <c r="KRY1299" s="3"/>
      <c r="KRZ1299" s="3"/>
      <c r="KSA1299" s="3"/>
      <c r="KSB1299" s="3"/>
      <c r="KSC1299" s="3"/>
      <c r="KSD1299" s="3"/>
      <c r="KSE1299" s="3"/>
      <c r="KSF1299" s="3"/>
      <c r="KSG1299" s="3"/>
      <c r="KSH1299" s="3"/>
      <c r="KSI1299" s="3"/>
      <c r="KSJ1299" s="3"/>
      <c r="KSK1299" s="3"/>
      <c r="KSL1299" s="3"/>
      <c r="KSM1299" s="3"/>
      <c r="KSN1299" s="3"/>
      <c r="KSO1299" s="3"/>
      <c r="KSP1299" s="3"/>
      <c r="KSQ1299" s="3"/>
      <c r="KSR1299" s="3"/>
      <c r="KSS1299" s="3"/>
      <c r="KST1299" s="3"/>
      <c r="KSU1299" s="3"/>
      <c r="KSV1299" s="3"/>
      <c r="KSW1299" s="3"/>
      <c r="KSX1299" s="3"/>
      <c r="KSY1299" s="3"/>
      <c r="KSZ1299" s="3"/>
      <c r="KTA1299" s="3"/>
      <c r="KTB1299" s="3"/>
      <c r="KTC1299" s="3"/>
      <c r="KTD1299" s="3"/>
      <c r="KTE1299" s="3"/>
      <c r="KTF1299" s="3"/>
      <c r="KTG1299" s="3"/>
      <c r="KTH1299" s="3"/>
      <c r="KTI1299" s="3"/>
      <c r="KTJ1299" s="3"/>
      <c r="KTK1299" s="3"/>
      <c r="KTL1299" s="3"/>
      <c r="KTM1299" s="3"/>
      <c r="KTN1299" s="3"/>
      <c r="KTO1299" s="3"/>
      <c r="KTP1299" s="3"/>
      <c r="KTQ1299" s="3"/>
      <c r="KTR1299" s="3"/>
      <c r="KTS1299" s="3"/>
      <c r="KTT1299" s="3"/>
      <c r="KTU1299" s="3"/>
      <c r="KTV1299" s="3"/>
      <c r="KTW1299" s="3"/>
      <c r="KTX1299" s="3"/>
      <c r="KTY1299" s="3"/>
      <c r="KTZ1299" s="3"/>
      <c r="KUA1299" s="3"/>
      <c r="KUB1299" s="3"/>
      <c r="KUC1299" s="3"/>
      <c r="KUD1299" s="3"/>
      <c r="KUE1299" s="3"/>
      <c r="KUF1299" s="3"/>
      <c r="KUG1299" s="3"/>
      <c r="KUH1299" s="3"/>
      <c r="KUI1299" s="3"/>
      <c r="KUJ1299" s="3"/>
      <c r="KUK1299" s="3"/>
      <c r="KUL1299" s="3"/>
      <c r="KUM1299" s="3"/>
      <c r="KUN1299" s="3"/>
      <c r="KUO1299" s="3"/>
      <c r="KUP1299" s="3"/>
      <c r="KUQ1299" s="3"/>
      <c r="KUR1299" s="3"/>
      <c r="KUS1299" s="3"/>
      <c r="KUT1299" s="3"/>
      <c r="KUU1299" s="3"/>
      <c r="KUV1299" s="3"/>
      <c r="KUW1299" s="3"/>
      <c r="KUX1299" s="3"/>
      <c r="KUY1299" s="3"/>
      <c r="KUZ1299" s="3"/>
      <c r="KVA1299" s="3"/>
      <c r="KVB1299" s="3"/>
      <c r="KVC1299" s="3"/>
      <c r="KVD1299" s="3"/>
      <c r="KVE1299" s="3"/>
      <c r="KVF1299" s="3"/>
      <c r="KVG1299" s="3"/>
      <c r="KVH1299" s="3"/>
      <c r="KVI1299" s="3"/>
      <c r="KVJ1299" s="3"/>
      <c r="KVK1299" s="3"/>
      <c r="KVL1299" s="3"/>
      <c r="KVM1299" s="3"/>
      <c r="KVN1299" s="3"/>
      <c r="KVO1299" s="3"/>
      <c r="KVP1299" s="3"/>
      <c r="KVQ1299" s="3"/>
      <c r="KVR1299" s="3"/>
      <c r="KVS1299" s="3"/>
      <c r="KVT1299" s="3"/>
      <c r="KVU1299" s="3"/>
      <c r="KVV1299" s="3"/>
      <c r="KVW1299" s="3"/>
      <c r="KVX1299" s="3"/>
      <c r="KVY1299" s="3"/>
      <c r="KVZ1299" s="3"/>
      <c r="KWA1299" s="3"/>
      <c r="KWB1299" s="3"/>
      <c r="KWC1299" s="3"/>
      <c r="KWD1299" s="3"/>
      <c r="KWE1299" s="3"/>
      <c r="KWF1299" s="3"/>
      <c r="KWG1299" s="3"/>
      <c r="KWH1299" s="3"/>
      <c r="KWI1299" s="3"/>
      <c r="KWJ1299" s="3"/>
      <c r="KWK1299" s="3"/>
      <c r="KWL1299" s="3"/>
      <c r="KWM1299" s="3"/>
      <c r="KWN1299" s="3"/>
      <c r="KWO1299" s="3"/>
      <c r="KWP1299" s="3"/>
      <c r="KWQ1299" s="3"/>
      <c r="KWR1299" s="3"/>
      <c r="KWS1299" s="3"/>
      <c r="KWT1299" s="3"/>
      <c r="KWU1299" s="3"/>
      <c r="KWV1299" s="3"/>
      <c r="KWW1299" s="3"/>
      <c r="KWX1299" s="3"/>
      <c r="KWY1299" s="3"/>
      <c r="KWZ1299" s="3"/>
      <c r="KXA1299" s="3"/>
      <c r="KXB1299" s="3"/>
      <c r="KXC1299" s="3"/>
      <c r="KXD1299" s="3"/>
      <c r="KXE1299" s="3"/>
      <c r="KXF1299" s="3"/>
      <c r="KXG1299" s="3"/>
      <c r="KXH1299" s="3"/>
      <c r="KXI1299" s="3"/>
      <c r="KXJ1299" s="3"/>
      <c r="KXK1299" s="3"/>
      <c r="KXL1299" s="3"/>
      <c r="KXM1299" s="3"/>
      <c r="KXN1299" s="3"/>
      <c r="KXO1299" s="3"/>
      <c r="KXP1299" s="3"/>
      <c r="KXQ1299" s="3"/>
      <c r="KXR1299" s="3"/>
      <c r="KXS1299" s="3"/>
      <c r="KXT1299" s="3"/>
      <c r="KXU1299" s="3"/>
      <c r="KXV1299" s="3"/>
      <c r="KXW1299" s="3"/>
      <c r="KXX1299" s="3"/>
      <c r="KXY1299" s="3"/>
      <c r="KXZ1299" s="3"/>
      <c r="KYA1299" s="3"/>
      <c r="KYB1299" s="3"/>
      <c r="KYC1299" s="3"/>
      <c r="KYD1299" s="3"/>
      <c r="KYE1299" s="3"/>
      <c r="KYF1299" s="3"/>
      <c r="KYG1299" s="3"/>
      <c r="KYH1299" s="3"/>
      <c r="KYI1299" s="3"/>
      <c r="KYJ1299" s="3"/>
      <c r="KYK1299" s="3"/>
      <c r="KYL1299" s="3"/>
      <c r="KYM1299" s="3"/>
      <c r="KYN1299" s="3"/>
      <c r="KYO1299" s="3"/>
      <c r="KYP1299" s="3"/>
      <c r="KYQ1299" s="3"/>
      <c r="KYR1299" s="3"/>
      <c r="KYS1299" s="3"/>
      <c r="KYT1299" s="3"/>
      <c r="KYU1299" s="3"/>
      <c r="KYV1299" s="3"/>
      <c r="KYW1299" s="3"/>
      <c r="KYX1299" s="3"/>
      <c r="KYY1299" s="3"/>
      <c r="KYZ1299" s="3"/>
      <c r="KZA1299" s="3"/>
      <c r="KZB1299" s="3"/>
      <c r="KZC1299" s="3"/>
      <c r="KZD1299" s="3"/>
      <c r="KZE1299" s="3"/>
      <c r="KZF1299" s="3"/>
      <c r="KZG1299" s="3"/>
      <c r="KZH1299" s="3"/>
      <c r="KZI1299" s="3"/>
      <c r="KZJ1299" s="3"/>
      <c r="KZK1299" s="3"/>
      <c r="KZL1299" s="3"/>
      <c r="KZM1299" s="3"/>
      <c r="KZN1299" s="3"/>
      <c r="KZO1299" s="3"/>
      <c r="KZP1299" s="3"/>
      <c r="KZQ1299" s="3"/>
      <c r="KZR1299" s="3"/>
      <c r="KZS1299" s="3"/>
      <c r="KZT1299" s="3"/>
      <c r="KZU1299" s="3"/>
      <c r="KZV1299" s="3"/>
      <c r="KZW1299" s="3"/>
      <c r="KZX1299" s="3"/>
      <c r="KZY1299" s="3"/>
      <c r="KZZ1299" s="3"/>
      <c r="LAA1299" s="3"/>
      <c r="LAB1299" s="3"/>
      <c r="LAC1299" s="3"/>
      <c r="LAD1299" s="3"/>
      <c r="LAE1299" s="3"/>
      <c r="LAF1299" s="3"/>
      <c r="LAG1299" s="3"/>
      <c r="LAH1299" s="3"/>
      <c r="LAI1299" s="3"/>
      <c r="LAJ1299" s="3"/>
      <c r="LAK1299" s="3"/>
      <c r="LAL1299" s="3"/>
      <c r="LAM1299" s="3"/>
      <c r="LAN1299" s="3"/>
      <c r="LAO1299" s="3"/>
      <c r="LAP1299" s="3"/>
      <c r="LAQ1299" s="3"/>
      <c r="LAR1299" s="3"/>
      <c r="LAS1299" s="3"/>
      <c r="LAT1299" s="3"/>
      <c r="LAU1299" s="3"/>
      <c r="LAV1299" s="3"/>
      <c r="LAW1299" s="3"/>
      <c r="LAX1299" s="3"/>
      <c r="LAY1299" s="3"/>
      <c r="LAZ1299" s="3"/>
      <c r="LBA1299" s="3"/>
      <c r="LBB1299" s="3"/>
      <c r="LBC1299" s="3"/>
      <c r="LBD1299" s="3"/>
      <c r="LBE1299" s="3"/>
      <c r="LBF1299" s="3"/>
      <c r="LBG1299" s="3"/>
      <c r="LBH1299" s="3"/>
      <c r="LBI1299" s="3"/>
      <c r="LBJ1299" s="3"/>
      <c r="LBK1299" s="3"/>
      <c r="LBL1299" s="3"/>
      <c r="LBM1299" s="3"/>
      <c r="LBN1299" s="3"/>
      <c r="LBO1299" s="3"/>
      <c r="LBP1299" s="3"/>
      <c r="LBQ1299" s="3"/>
      <c r="LBR1299" s="3"/>
      <c r="LBS1299" s="3"/>
      <c r="LBT1299" s="3"/>
      <c r="LBU1299" s="3"/>
      <c r="LBV1299" s="3"/>
      <c r="LBW1299" s="3"/>
      <c r="LBX1299" s="3"/>
      <c r="LBY1299" s="3"/>
      <c r="LBZ1299" s="3"/>
      <c r="LCA1299" s="3"/>
      <c r="LCB1299" s="3"/>
      <c r="LCC1299" s="3"/>
      <c r="LCD1299" s="3"/>
      <c r="LCE1299" s="3"/>
      <c r="LCF1299" s="3"/>
      <c r="LCG1299" s="3"/>
      <c r="LCH1299" s="3"/>
      <c r="LCI1299" s="3"/>
      <c r="LCJ1299" s="3"/>
      <c r="LCK1299" s="3"/>
      <c r="LCL1299" s="3"/>
      <c r="LCM1299" s="3"/>
      <c r="LCN1299" s="3"/>
      <c r="LCO1299" s="3"/>
      <c r="LCP1299" s="3"/>
      <c r="LCQ1299" s="3"/>
      <c r="LCR1299" s="3"/>
      <c r="LCS1299" s="3"/>
      <c r="LCT1299" s="3"/>
      <c r="LCU1299" s="3"/>
      <c r="LCV1299" s="3"/>
      <c r="LCW1299" s="3"/>
      <c r="LCX1299" s="3"/>
      <c r="LCY1299" s="3"/>
      <c r="LCZ1299" s="3"/>
      <c r="LDA1299" s="3"/>
      <c r="LDB1299" s="3"/>
      <c r="LDC1299" s="3"/>
      <c r="LDD1299" s="3"/>
      <c r="LDE1299" s="3"/>
      <c r="LDF1299" s="3"/>
      <c r="LDG1299" s="3"/>
      <c r="LDH1299" s="3"/>
      <c r="LDI1299" s="3"/>
      <c r="LDJ1299" s="3"/>
      <c r="LDK1299" s="3"/>
      <c r="LDL1299" s="3"/>
      <c r="LDM1299" s="3"/>
      <c r="LDN1299" s="3"/>
      <c r="LDO1299" s="3"/>
      <c r="LDP1299" s="3"/>
      <c r="LDQ1299" s="3"/>
      <c r="LDR1299" s="3"/>
      <c r="LDS1299" s="3"/>
      <c r="LDT1299" s="3"/>
      <c r="LDU1299" s="3"/>
      <c r="LDV1299" s="3"/>
      <c r="LDW1299" s="3"/>
      <c r="LDX1299" s="3"/>
      <c r="LDY1299" s="3"/>
      <c r="LDZ1299" s="3"/>
      <c r="LEA1299" s="3"/>
      <c r="LEB1299" s="3"/>
      <c r="LEC1299" s="3"/>
      <c r="LED1299" s="3"/>
      <c r="LEE1299" s="3"/>
      <c r="LEF1299" s="3"/>
      <c r="LEG1299" s="3"/>
      <c r="LEH1299" s="3"/>
      <c r="LEI1299" s="3"/>
      <c r="LEJ1299" s="3"/>
      <c r="LEK1299" s="3"/>
      <c r="LEL1299" s="3"/>
      <c r="LEM1299" s="3"/>
      <c r="LEN1299" s="3"/>
      <c r="LEO1299" s="3"/>
      <c r="LEP1299" s="3"/>
      <c r="LEQ1299" s="3"/>
      <c r="LER1299" s="3"/>
      <c r="LES1299" s="3"/>
      <c r="LET1299" s="3"/>
      <c r="LEU1299" s="3"/>
      <c r="LEV1299" s="3"/>
      <c r="LEW1299" s="3"/>
      <c r="LEX1299" s="3"/>
      <c r="LEY1299" s="3"/>
      <c r="LEZ1299" s="3"/>
      <c r="LFA1299" s="3"/>
      <c r="LFB1299" s="3"/>
      <c r="LFC1299" s="3"/>
      <c r="LFD1299" s="3"/>
      <c r="LFE1299" s="3"/>
      <c r="LFF1299" s="3"/>
      <c r="LFG1299" s="3"/>
      <c r="LFH1299" s="3"/>
      <c r="LFI1299" s="3"/>
      <c r="LFJ1299" s="3"/>
      <c r="LFK1299" s="3"/>
      <c r="LFL1299" s="3"/>
      <c r="LFM1299" s="3"/>
      <c r="LFN1299" s="3"/>
      <c r="LFO1299" s="3"/>
      <c r="LFP1299" s="3"/>
      <c r="LFQ1299" s="3"/>
      <c r="LFR1299" s="3"/>
      <c r="LFS1299" s="3"/>
      <c r="LFT1299" s="3"/>
      <c r="LFU1299" s="3"/>
      <c r="LFV1299" s="3"/>
      <c r="LFW1299" s="3"/>
      <c r="LFX1299" s="3"/>
      <c r="LFY1299" s="3"/>
      <c r="LFZ1299" s="3"/>
      <c r="LGA1299" s="3"/>
      <c r="LGB1299" s="3"/>
      <c r="LGC1299" s="3"/>
      <c r="LGD1299" s="3"/>
      <c r="LGE1299" s="3"/>
      <c r="LGF1299" s="3"/>
      <c r="LGG1299" s="3"/>
      <c r="LGH1299" s="3"/>
      <c r="LGI1299" s="3"/>
      <c r="LGJ1299" s="3"/>
      <c r="LGK1299" s="3"/>
      <c r="LGL1299" s="3"/>
      <c r="LGM1299" s="3"/>
      <c r="LGN1299" s="3"/>
      <c r="LGO1299" s="3"/>
      <c r="LGP1299" s="3"/>
      <c r="LGQ1299" s="3"/>
      <c r="LGR1299" s="3"/>
      <c r="LGS1299" s="3"/>
      <c r="LGT1299" s="3"/>
      <c r="LGU1299" s="3"/>
      <c r="LGV1299" s="3"/>
      <c r="LGW1299" s="3"/>
      <c r="LGX1299" s="3"/>
      <c r="LGY1299" s="3"/>
      <c r="LGZ1299" s="3"/>
      <c r="LHA1299" s="3"/>
      <c r="LHB1299" s="3"/>
      <c r="LHC1299" s="3"/>
      <c r="LHD1299" s="3"/>
      <c r="LHE1299" s="3"/>
      <c r="LHF1299" s="3"/>
      <c r="LHG1299" s="3"/>
      <c r="LHH1299" s="3"/>
      <c r="LHI1299" s="3"/>
      <c r="LHJ1299" s="3"/>
      <c r="LHK1299" s="3"/>
      <c r="LHL1299" s="3"/>
      <c r="LHM1299" s="3"/>
      <c r="LHN1299" s="3"/>
      <c r="LHO1299" s="3"/>
      <c r="LHP1299" s="3"/>
      <c r="LHQ1299" s="3"/>
      <c r="LHR1299" s="3"/>
      <c r="LHS1299" s="3"/>
      <c r="LHT1299" s="3"/>
      <c r="LHU1299" s="3"/>
      <c r="LHV1299" s="3"/>
      <c r="LHW1299" s="3"/>
      <c r="LHX1299" s="3"/>
      <c r="LHY1299" s="3"/>
      <c r="LHZ1299" s="3"/>
      <c r="LIA1299" s="3"/>
      <c r="LIB1299" s="3"/>
      <c r="LIC1299" s="3"/>
      <c r="LID1299" s="3"/>
      <c r="LIE1299" s="3"/>
      <c r="LIF1299" s="3"/>
      <c r="LIG1299" s="3"/>
      <c r="LIH1299" s="3"/>
      <c r="LII1299" s="3"/>
      <c r="LIJ1299" s="3"/>
      <c r="LIK1299" s="3"/>
      <c r="LIL1299" s="3"/>
      <c r="LIM1299" s="3"/>
      <c r="LIN1299" s="3"/>
      <c r="LIO1299" s="3"/>
      <c r="LIP1299" s="3"/>
      <c r="LIQ1299" s="3"/>
      <c r="LIR1299" s="3"/>
      <c r="LIS1299" s="3"/>
      <c r="LIT1299" s="3"/>
      <c r="LIU1299" s="3"/>
      <c r="LIV1299" s="3"/>
      <c r="LIW1299" s="3"/>
      <c r="LIX1299" s="3"/>
      <c r="LIY1299" s="3"/>
      <c r="LIZ1299" s="3"/>
      <c r="LJA1299" s="3"/>
      <c r="LJB1299" s="3"/>
      <c r="LJC1299" s="3"/>
      <c r="LJD1299" s="3"/>
      <c r="LJE1299" s="3"/>
      <c r="LJF1299" s="3"/>
      <c r="LJG1299" s="3"/>
      <c r="LJH1299" s="3"/>
      <c r="LJI1299" s="3"/>
      <c r="LJJ1299" s="3"/>
      <c r="LJK1299" s="3"/>
      <c r="LJL1299" s="3"/>
      <c r="LJM1299" s="3"/>
      <c r="LJN1299" s="3"/>
      <c r="LJO1299" s="3"/>
      <c r="LJP1299" s="3"/>
      <c r="LJQ1299" s="3"/>
      <c r="LJR1299" s="3"/>
      <c r="LJS1299" s="3"/>
      <c r="LJT1299" s="3"/>
      <c r="LJU1299" s="3"/>
      <c r="LJV1299" s="3"/>
      <c r="LJW1299" s="3"/>
      <c r="LJX1299" s="3"/>
      <c r="LJY1299" s="3"/>
      <c r="LJZ1299" s="3"/>
      <c r="LKA1299" s="3"/>
      <c r="LKB1299" s="3"/>
      <c r="LKC1299" s="3"/>
      <c r="LKD1299" s="3"/>
      <c r="LKE1299" s="3"/>
      <c r="LKF1299" s="3"/>
      <c r="LKG1299" s="3"/>
      <c r="LKH1299" s="3"/>
      <c r="LKI1299" s="3"/>
      <c r="LKJ1299" s="3"/>
      <c r="LKK1299" s="3"/>
      <c r="LKL1299" s="3"/>
      <c r="LKM1299" s="3"/>
      <c r="LKN1299" s="3"/>
      <c r="LKO1299" s="3"/>
      <c r="LKP1299" s="3"/>
      <c r="LKQ1299" s="3"/>
      <c r="LKR1299" s="3"/>
      <c r="LKS1299" s="3"/>
      <c r="LKT1299" s="3"/>
      <c r="LKU1299" s="3"/>
      <c r="LKV1299" s="3"/>
      <c r="LKW1299" s="3"/>
      <c r="LKX1299" s="3"/>
      <c r="LKY1299" s="3"/>
      <c r="LKZ1299" s="3"/>
      <c r="LLA1299" s="3"/>
      <c r="LLB1299" s="3"/>
      <c r="LLC1299" s="3"/>
      <c r="LLD1299" s="3"/>
      <c r="LLE1299" s="3"/>
      <c r="LLF1299" s="3"/>
      <c r="LLG1299" s="3"/>
      <c r="LLH1299" s="3"/>
      <c r="LLI1299" s="3"/>
      <c r="LLJ1299" s="3"/>
      <c r="LLK1299" s="3"/>
      <c r="LLL1299" s="3"/>
      <c r="LLM1299" s="3"/>
      <c r="LLN1299" s="3"/>
      <c r="LLO1299" s="3"/>
      <c r="LLP1299" s="3"/>
      <c r="LLQ1299" s="3"/>
      <c r="LLR1299" s="3"/>
      <c r="LLS1299" s="3"/>
      <c r="LLT1299" s="3"/>
      <c r="LLU1299" s="3"/>
      <c r="LLV1299" s="3"/>
      <c r="LLW1299" s="3"/>
      <c r="LLX1299" s="3"/>
      <c r="LLY1299" s="3"/>
      <c r="LLZ1299" s="3"/>
      <c r="LMA1299" s="3"/>
      <c r="LMB1299" s="3"/>
      <c r="LMC1299" s="3"/>
      <c r="LMD1299" s="3"/>
      <c r="LME1299" s="3"/>
      <c r="LMF1299" s="3"/>
      <c r="LMG1299" s="3"/>
      <c r="LMH1299" s="3"/>
      <c r="LMI1299" s="3"/>
      <c r="LMJ1299" s="3"/>
      <c r="LMK1299" s="3"/>
      <c r="LML1299" s="3"/>
      <c r="LMM1299" s="3"/>
      <c r="LMN1299" s="3"/>
      <c r="LMO1299" s="3"/>
      <c r="LMP1299" s="3"/>
      <c r="LMQ1299" s="3"/>
      <c r="LMR1299" s="3"/>
      <c r="LMS1299" s="3"/>
      <c r="LMT1299" s="3"/>
      <c r="LMU1299" s="3"/>
      <c r="LMV1299" s="3"/>
      <c r="LMW1299" s="3"/>
      <c r="LMX1299" s="3"/>
      <c r="LMY1299" s="3"/>
      <c r="LMZ1299" s="3"/>
      <c r="LNA1299" s="3"/>
      <c r="LNB1299" s="3"/>
      <c r="LNC1299" s="3"/>
      <c r="LND1299" s="3"/>
      <c r="LNE1299" s="3"/>
      <c r="LNF1299" s="3"/>
      <c r="LNG1299" s="3"/>
      <c r="LNH1299" s="3"/>
      <c r="LNI1299" s="3"/>
      <c r="LNJ1299" s="3"/>
      <c r="LNK1299" s="3"/>
      <c r="LNL1299" s="3"/>
      <c r="LNM1299" s="3"/>
      <c r="LNN1299" s="3"/>
      <c r="LNO1299" s="3"/>
      <c r="LNP1299" s="3"/>
      <c r="LNQ1299" s="3"/>
      <c r="LNR1299" s="3"/>
      <c r="LNS1299" s="3"/>
      <c r="LNT1299" s="3"/>
      <c r="LNU1299" s="3"/>
      <c r="LNV1299" s="3"/>
      <c r="LNW1299" s="3"/>
      <c r="LNX1299" s="3"/>
      <c r="LNY1299" s="3"/>
      <c r="LNZ1299" s="3"/>
      <c r="LOA1299" s="3"/>
      <c r="LOB1299" s="3"/>
      <c r="LOC1299" s="3"/>
      <c r="LOD1299" s="3"/>
      <c r="LOE1299" s="3"/>
      <c r="LOF1299" s="3"/>
      <c r="LOG1299" s="3"/>
      <c r="LOH1299" s="3"/>
      <c r="LOI1299" s="3"/>
      <c r="LOJ1299" s="3"/>
      <c r="LOK1299" s="3"/>
      <c r="LOL1299" s="3"/>
      <c r="LOM1299" s="3"/>
      <c r="LON1299" s="3"/>
      <c r="LOO1299" s="3"/>
      <c r="LOP1299" s="3"/>
      <c r="LOQ1299" s="3"/>
      <c r="LOR1299" s="3"/>
      <c r="LOS1299" s="3"/>
      <c r="LOT1299" s="3"/>
      <c r="LOU1299" s="3"/>
      <c r="LOV1299" s="3"/>
      <c r="LOW1299" s="3"/>
      <c r="LOX1299" s="3"/>
      <c r="LOY1299" s="3"/>
      <c r="LOZ1299" s="3"/>
      <c r="LPA1299" s="3"/>
      <c r="LPB1299" s="3"/>
      <c r="LPC1299" s="3"/>
      <c r="LPD1299" s="3"/>
      <c r="LPE1299" s="3"/>
      <c r="LPF1299" s="3"/>
      <c r="LPG1299" s="3"/>
      <c r="LPH1299" s="3"/>
      <c r="LPI1299" s="3"/>
      <c r="LPJ1299" s="3"/>
      <c r="LPK1299" s="3"/>
      <c r="LPL1299" s="3"/>
      <c r="LPM1299" s="3"/>
      <c r="LPN1299" s="3"/>
      <c r="LPO1299" s="3"/>
      <c r="LPP1299" s="3"/>
      <c r="LPQ1299" s="3"/>
      <c r="LPR1299" s="3"/>
      <c r="LPS1299" s="3"/>
      <c r="LPT1299" s="3"/>
      <c r="LPU1299" s="3"/>
      <c r="LPV1299" s="3"/>
      <c r="LPW1299" s="3"/>
      <c r="LPX1299" s="3"/>
      <c r="LPY1299" s="3"/>
      <c r="LPZ1299" s="3"/>
      <c r="LQA1299" s="3"/>
      <c r="LQB1299" s="3"/>
      <c r="LQC1299" s="3"/>
      <c r="LQD1299" s="3"/>
      <c r="LQE1299" s="3"/>
      <c r="LQF1299" s="3"/>
      <c r="LQG1299" s="3"/>
      <c r="LQH1299" s="3"/>
      <c r="LQI1299" s="3"/>
      <c r="LQJ1299" s="3"/>
      <c r="LQK1299" s="3"/>
      <c r="LQL1299" s="3"/>
      <c r="LQM1299" s="3"/>
      <c r="LQN1299" s="3"/>
      <c r="LQO1299" s="3"/>
      <c r="LQP1299" s="3"/>
      <c r="LQQ1299" s="3"/>
      <c r="LQR1299" s="3"/>
      <c r="LQS1299" s="3"/>
      <c r="LQT1299" s="3"/>
      <c r="LQU1299" s="3"/>
      <c r="LQV1299" s="3"/>
      <c r="LQW1299" s="3"/>
      <c r="LQX1299" s="3"/>
      <c r="LQY1299" s="3"/>
      <c r="LQZ1299" s="3"/>
      <c r="LRA1299" s="3"/>
      <c r="LRB1299" s="3"/>
      <c r="LRC1299" s="3"/>
      <c r="LRD1299" s="3"/>
      <c r="LRE1299" s="3"/>
      <c r="LRF1299" s="3"/>
      <c r="LRG1299" s="3"/>
      <c r="LRH1299" s="3"/>
      <c r="LRI1299" s="3"/>
      <c r="LRJ1299" s="3"/>
      <c r="LRK1299" s="3"/>
      <c r="LRL1299" s="3"/>
      <c r="LRM1299" s="3"/>
      <c r="LRN1299" s="3"/>
      <c r="LRO1299" s="3"/>
      <c r="LRP1299" s="3"/>
      <c r="LRQ1299" s="3"/>
      <c r="LRR1299" s="3"/>
      <c r="LRS1299" s="3"/>
      <c r="LRT1299" s="3"/>
      <c r="LRU1299" s="3"/>
      <c r="LRV1299" s="3"/>
      <c r="LRW1299" s="3"/>
      <c r="LRX1299" s="3"/>
      <c r="LRY1299" s="3"/>
      <c r="LRZ1299" s="3"/>
      <c r="LSA1299" s="3"/>
      <c r="LSB1299" s="3"/>
      <c r="LSC1299" s="3"/>
      <c r="LSD1299" s="3"/>
      <c r="LSE1299" s="3"/>
      <c r="LSF1299" s="3"/>
      <c r="LSG1299" s="3"/>
      <c r="LSH1299" s="3"/>
      <c r="LSI1299" s="3"/>
      <c r="LSJ1299" s="3"/>
      <c r="LSK1299" s="3"/>
      <c r="LSL1299" s="3"/>
      <c r="LSM1299" s="3"/>
      <c r="LSN1299" s="3"/>
      <c r="LSO1299" s="3"/>
      <c r="LSP1299" s="3"/>
      <c r="LSQ1299" s="3"/>
      <c r="LSR1299" s="3"/>
      <c r="LSS1299" s="3"/>
      <c r="LST1299" s="3"/>
      <c r="LSU1299" s="3"/>
      <c r="LSV1299" s="3"/>
      <c r="LSW1299" s="3"/>
      <c r="LSX1299" s="3"/>
      <c r="LSY1299" s="3"/>
      <c r="LSZ1299" s="3"/>
      <c r="LTA1299" s="3"/>
      <c r="LTB1299" s="3"/>
      <c r="LTC1299" s="3"/>
      <c r="LTD1299" s="3"/>
      <c r="LTE1299" s="3"/>
      <c r="LTF1299" s="3"/>
      <c r="LTG1299" s="3"/>
      <c r="LTH1299" s="3"/>
      <c r="LTI1299" s="3"/>
      <c r="LTJ1299" s="3"/>
      <c r="LTK1299" s="3"/>
      <c r="LTL1299" s="3"/>
      <c r="LTM1299" s="3"/>
      <c r="LTN1299" s="3"/>
      <c r="LTO1299" s="3"/>
      <c r="LTP1299" s="3"/>
      <c r="LTQ1299" s="3"/>
      <c r="LTR1299" s="3"/>
      <c r="LTS1299" s="3"/>
      <c r="LTT1299" s="3"/>
      <c r="LTU1299" s="3"/>
      <c r="LTV1299" s="3"/>
      <c r="LTW1299" s="3"/>
      <c r="LTX1299" s="3"/>
      <c r="LTY1299" s="3"/>
      <c r="LTZ1299" s="3"/>
      <c r="LUA1299" s="3"/>
      <c r="LUB1299" s="3"/>
      <c r="LUC1299" s="3"/>
      <c r="LUD1299" s="3"/>
      <c r="LUE1299" s="3"/>
      <c r="LUF1299" s="3"/>
      <c r="LUG1299" s="3"/>
      <c r="LUH1299" s="3"/>
      <c r="LUI1299" s="3"/>
      <c r="LUJ1299" s="3"/>
      <c r="LUK1299" s="3"/>
      <c r="LUL1299" s="3"/>
      <c r="LUM1299" s="3"/>
      <c r="LUN1299" s="3"/>
      <c r="LUO1299" s="3"/>
      <c r="LUP1299" s="3"/>
      <c r="LUQ1299" s="3"/>
      <c r="LUR1299" s="3"/>
      <c r="LUS1299" s="3"/>
      <c r="LUT1299" s="3"/>
      <c r="LUU1299" s="3"/>
      <c r="LUV1299" s="3"/>
      <c r="LUW1299" s="3"/>
      <c r="LUX1299" s="3"/>
      <c r="LUY1299" s="3"/>
      <c r="LUZ1299" s="3"/>
      <c r="LVA1299" s="3"/>
      <c r="LVB1299" s="3"/>
      <c r="LVC1299" s="3"/>
      <c r="LVD1299" s="3"/>
      <c r="LVE1299" s="3"/>
      <c r="LVF1299" s="3"/>
      <c r="LVG1299" s="3"/>
      <c r="LVH1299" s="3"/>
      <c r="LVI1299" s="3"/>
      <c r="LVJ1299" s="3"/>
      <c r="LVK1299" s="3"/>
      <c r="LVL1299" s="3"/>
      <c r="LVM1299" s="3"/>
      <c r="LVN1299" s="3"/>
      <c r="LVO1299" s="3"/>
      <c r="LVP1299" s="3"/>
      <c r="LVQ1299" s="3"/>
      <c r="LVR1299" s="3"/>
      <c r="LVS1299" s="3"/>
      <c r="LVT1299" s="3"/>
      <c r="LVU1299" s="3"/>
      <c r="LVV1299" s="3"/>
      <c r="LVW1299" s="3"/>
      <c r="LVX1299" s="3"/>
      <c r="LVY1299" s="3"/>
      <c r="LVZ1299" s="3"/>
      <c r="LWA1299" s="3"/>
      <c r="LWB1299" s="3"/>
      <c r="LWC1299" s="3"/>
      <c r="LWD1299" s="3"/>
      <c r="LWE1299" s="3"/>
      <c r="LWF1299" s="3"/>
      <c r="LWG1299" s="3"/>
      <c r="LWH1299" s="3"/>
      <c r="LWI1299" s="3"/>
      <c r="LWJ1299" s="3"/>
      <c r="LWK1299" s="3"/>
      <c r="LWL1299" s="3"/>
      <c r="LWM1299" s="3"/>
      <c r="LWN1299" s="3"/>
      <c r="LWO1299" s="3"/>
      <c r="LWP1299" s="3"/>
      <c r="LWQ1299" s="3"/>
      <c r="LWR1299" s="3"/>
      <c r="LWS1299" s="3"/>
      <c r="LWT1299" s="3"/>
      <c r="LWU1299" s="3"/>
      <c r="LWV1299" s="3"/>
      <c r="LWW1299" s="3"/>
      <c r="LWX1299" s="3"/>
      <c r="LWY1299" s="3"/>
      <c r="LWZ1299" s="3"/>
      <c r="LXA1299" s="3"/>
      <c r="LXB1299" s="3"/>
      <c r="LXC1299" s="3"/>
      <c r="LXD1299" s="3"/>
      <c r="LXE1299" s="3"/>
      <c r="LXF1299" s="3"/>
      <c r="LXG1299" s="3"/>
      <c r="LXH1299" s="3"/>
      <c r="LXI1299" s="3"/>
      <c r="LXJ1299" s="3"/>
      <c r="LXK1299" s="3"/>
      <c r="LXL1299" s="3"/>
      <c r="LXM1299" s="3"/>
      <c r="LXN1299" s="3"/>
      <c r="LXO1299" s="3"/>
      <c r="LXP1299" s="3"/>
      <c r="LXQ1299" s="3"/>
      <c r="LXR1299" s="3"/>
      <c r="LXS1299" s="3"/>
      <c r="LXT1299" s="3"/>
      <c r="LXU1299" s="3"/>
      <c r="LXV1299" s="3"/>
      <c r="LXW1299" s="3"/>
      <c r="LXX1299" s="3"/>
      <c r="LXY1299" s="3"/>
      <c r="LXZ1299" s="3"/>
      <c r="LYA1299" s="3"/>
      <c r="LYB1299" s="3"/>
      <c r="LYC1299" s="3"/>
      <c r="LYD1299" s="3"/>
      <c r="LYE1299" s="3"/>
      <c r="LYF1299" s="3"/>
      <c r="LYG1299" s="3"/>
      <c r="LYH1299" s="3"/>
      <c r="LYI1299" s="3"/>
      <c r="LYJ1299" s="3"/>
      <c r="LYK1299" s="3"/>
      <c r="LYL1299" s="3"/>
      <c r="LYM1299" s="3"/>
      <c r="LYN1299" s="3"/>
      <c r="LYO1299" s="3"/>
      <c r="LYP1299" s="3"/>
      <c r="LYQ1299" s="3"/>
      <c r="LYR1299" s="3"/>
      <c r="LYS1299" s="3"/>
      <c r="LYT1299" s="3"/>
      <c r="LYU1299" s="3"/>
      <c r="LYV1299" s="3"/>
      <c r="LYW1299" s="3"/>
      <c r="LYX1299" s="3"/>
      <c r="LYY1299" s="3"/>
      <c r="LYZ1299" s="3"/>
      <c r="LZA1299" s="3"/>
      <c r="LZB1299" s="3"/>
      <c r="LZC1299" s="3"/>
      <c r="LZD1299" s="3"/>
      <c r="LZE1299" s="3"/>
      <c r="LZF1299" s="3"/>
      <c r="LZG1299" s="3"/>
      <c r="LZH1299" s="3"/>
      <c r="LZI1299" s="3"/>
      <c r="LZJ1299" s="3"/>
      <c r="LZK1299" s="3"/>
      <c r="LZL1299" s="3"/>
      <c r="LZM1299" s="3"/>
      <c r="LZN1299" s="3"/>
      <c r="LZO1299" s="3"/>
      <c r="LZP1299" s="3"/>
      <c r="LZQ1299" s="3"/>
      <c r="LZR1299" s="3"/>
      <c r="LZS1299" s="3"/>
      <c r="LZT1299" s="3"/>
      <c r="LZU1299" s="3"/>
      <c r="LZV1299" s="3"/>
      <c r="LZW1299" s="3"/>
      <c r="LZX1299" s="3"/>
      <c r="LZY1299" s="3"/>
      <c r="LZZ1299" s="3"/>
      <c r="MAA1299" s="3"/>
      <c r="MAB1299" s="3"/>
      <c r="MAC1299" s="3"/>
      <c r="MAD1299" s="3"/>
      <c r="MAE1299" s="3"/>
      <c r="MAF1299" s="3"/>
      <c r="MAG1299" s="3"/>
      <c r="MAH1299" s="3"/>
      <c r="MAI1299" s="3"/>
      <c r="MAJ1299" s="3"/>
      <c r="MAK1299" s="3"/>
      <c r="MAL1299" s="3"/>
      <c r="MAM1299" s="3"/>
      <c r="MAN1299" s="3"/>
      <c r="MAO1299" s="3"/>
      <c r="MAP1299" s="3"/>
      <c r="MAQ1299" s="3"/>
      <c r="MAR1299" s="3"/>
      <c r="MAS1299" s="3"/>
      <c r="MAT1299" s="3"/>
      <c r="MAU1299" s="3"/>
      <c r="MAV1299" s="3"/>
      <c r="MAW1299" s="3"/>
      <c r="MAX1299" s="3"/>
      <c r="MAY1299" s="3"/>
      <c r="MAZ1299" s="3"/>
      <c r="MBA1299" s="3"/>
      <c r="MBB1299" s="3"/>
      <c r="MBC1299" s="3"/>
      <c r="MBD1299" s="3"/>
      <c r="MBE1299" s="3"/>
      <c r="MBF1299" s="3"/>
      <c r="MBG1299" s="3"/>
      <c r="MBH1299" s="3"/>
      <c r="MBI1299" s="3"/>
      <c r="MBJ1299" s="3"/>
      <c r="MBK1299" s="3"/>
      <c r="MBL1299" s="3"/>
      <c r="MBM1299" s="3"/>
      <c r="MBN1299" s="3"/>
      <c r="MBO1299" s="3"/>
      <c r="MBP1299" s="3"/>
      <c r="MBQ1299" s="3"/>
      <c r="MBR1299" s="3"/>
      <c r="MBS1299" s="3"/>
      <c r="MBT1299" s="3"/>
      <c r="MBU1299" s="3"/>
      <c r="MBV1299" s="3"/>
      <c r="MBW1299" s="3"/>
      <c r="MBX1299" s="3"/>
      <c r="MBY1299" s="3"/>
      <c r="MBZ1299" s="3"/>
      <c r="MCA1299" s="3"/>
      <c r="MCB1299" s="3"/>
      <c r="MCC1299" s="3"/>
      <c r="MCD1299" s="3"/>
      <c r="MCE1299" s="3"/>
      <c r="MCF1299" s="3"/>
      <c r="MCG1299" s="3"/>
      <c r="MCH1299" s="3"/>
      <c r="MCI1299" s="3"/>
      <c r="MCJ1299" s="3"/>
      <c r="MCK1299" s="3"/>
      <c r="MCL1299" s="3"/>
      <c r="MCM1299" s="3"/>
      <c r="MCN1299" s="3"/>
      <c r="MCO1299" s="3"/>
      <c r="MCP1299" s="3"/>
      <c r="MCQ1299" s="3"/>
      <c r="MCR1299" s="3"/>
      <c r="MCS1299" s="3"/>
      <c r="MCT1299" s="3"/>
      <c r="MCU1299" s="3"/>
      <c r="MCV1299" s="3"/>
      <c r="MCW1299" s="3"/>
      <c r="MCX1299" s="3"/>
      <c r="MCY1299" s="3"/>
      <c r="MCZ1299" s="3"/>
      <c r="MDA1299" s="3"/>
      <c r="MDB1299" s="3"/>
      <c r="MDC1299" s="3"/>
      <c r="MDD1299" s="3"/>
      <c r="MDE1299" s="3"/>
      <c r="MDF1299" s="3"/>
      <c r="MDG1299" s="3"/>
      <c r="MDH1299" s="3"/>
      <c r="MDI1299" s="3"/>
      <c r="MDJ1299" s="3"/>
      <c r="MDK1299" s="3"/>
      <c r="MDL1299" s="3"/>
      <c r="MDM1299" s="3"/>
      <c r="MDN1299" s="3"/>
      <c r="MDO1299" s="3"/>
      <c r="MDP1299" s="3"/>
      <c r="MDQ1299" s="3"/>
      <c r="MDR1299" s="3"/>
      <c r="MDS1299" s="3"/>
      <c r="MDT1299" s="3"/>
      <c r="MDU1299" s="3"/>
      <c r="MDV1299" s="3"/>
      <c r="MDW1299" s="3"/>
      <c r="MDX1299" s="3"/>
      <c r="MDY1299" s="3"/>
      <c r="MDZ1299" s="3"/>
      <c r="MEA1299" s="3"/>
      <c r="MEB1299" s="3"/>
      <c r="MEC1299" s="3"/>
      <c r="MED1299" s="3"/>
      <c r="MEE1299" s="3"/>
      <c r="MEF1299" s="3"/>
      <c r="MEG1299" s="3"/>
      <c r="MEH1299" s="3"/>
      <c r="MEI1299" s="3"/>
      <c r="MEJ1299" s="3"/>
      <c r="MEK1299" s="3"/>
      <c r="MEL1299" s="3"/>
      <c r="MEM1299" s="3"/>
      <c r="MEN1299" s="3"/>
      <c r="MEO1299" s="3"/>
      <c r="MEP1299" s="3"/>
      <c r="MEQ1299" s="3"/>
      <c r="MER1299" s="3"/>
      <c r="MES1299" s="3"/>
      <c r="MET1299" s="3"/>
      <c r="MEU1299" s="3"/>
      <c r="MEV1299" s="3"/>
      <c r="MEW1299" s="3"/>
      <c r="MEX1299" s="3"/>
      <c r="MEY1299" s="3"/>
      <c r="MEZ1299" s="3"/>
      <c r="MFA1299" s="3"/>
      <c r="MFB1299" s="3"/>
      <c r="MFC1299" s="3"/>
      <c r="MFD1299" s="3"/>
      <c r="MFE1299" s="3"/>
      <c r="MFF1299" s="3"/>
      <c r="MFG1299" s="3"/>
      <c r="MFH1299" s="3"/>
      <c r="MFI1299" s="3"/>
      <c r="MFJ1299" s="3"/>
      <c r="MFK1299" s="3"/>
      <c r="MFL1299" s="3"/>
      <c r="MFM1299" s="3"/>
      <c r="MFN1299" s="3"/>
      <c r="MFO1299" s="3"/>
      <c r="MFP1299" s="3"/>
      <c r="MFQ1299" s="3"/>
      <c r="MFR1299" s="3"/>
      <c r="MFS1299" s="3"/>
      <c r="MFT1299" s="3"/>
      <c r="MFU1299" s="3"/>
      <c r="MFV1299" s="3"/>
      <c r="MFW1299" s="3"/>
      <c r="MFX1299" s="3"/>
      <c r="MFY1299" s="3"/>
      <c r="MFZ1299" s="3"/>
      <c r="MGA1299" s="3"/>
      <c r="MGB1299" s="3"/>
      <c r="MGC1299" s="3"/>
      <c r="MGD1299" s="3"/>
      <c r="MGE1299" s="3"/>
      <c r="MGF1299" s="3"/>
      <c r="MGG1299" s="3"/>
      <c r="MGH1299" s="3"/>
      <c r="MGI1299" s="3"/>
      <c r="MGJ1299" s="3"/>
      <c r="MGK1299" s="3"/>
      <c r="MGL1299" s="3"/>
      <c r="MGM1299" s="3"/>
      <c r="MGN1299" s="3"/>
      <c r="MGO1299" s="3"/>
      <c r="MGP1299" s="3"/>
      <c r="MGQ1299" s="3"/>
      <c r="MGR1299" s="3"/>
      <c r="MGS1299" s="3"/>
      <c r="MGT1299" s="3"/>
      <c r="MGU1299" s="3"/>
      <c r="MGV1299" s="3"/>
      <c r="MGW1299" s="3"/>
      <c r="MGX1299" s="3"/>
      <c r="MGY1299" s="3"/>
      <c r="MGZ1299" s="3"/>
      <c r="MHA1299" s="3"/>
      <c r="MHB1299" s="3"/>
      <c r="MHC1299" s="3"/>
      <c r="MHD1299" s="3"/>
      <c r="MHE1299" s="3"/>
      <c r="MHF1299" s="3"/>
      <c r="MHG1299" s="3"/>
      <c r="MHH1299" s="3"/>
      <c r="MHI1299" s="3"/>
      <c r="MHJ1299" s="3"/>
      <c r="MHK1299" s="3"/>
      <c r="MHL1299" s="3"/>
      <c r="MHM1299" s="3"/>
      <c r="MHN1299" s="3"/>
      <c r="MHO1299" s="3"/>
      <c r="MHP1299" s="3"/>
      <c r="MHQ1299" s="3"/>
      <c r="MHR1299" s="3"/>
      <c r="MHS1299" s="3"/>
      <c r="MHT1299" s="3"/>
      <c r="MHU1299" s="3"/>
      <c r="MHV1299" s="3"/>
      <c r="MHW1299" s="3"/>
      <c r="MHX1299" s="3"/>
      <c r="MHY1299" s="3"/>
      <c r="MHZ1299" s="3"/>
      <c r="MIA1299" s="3"/>
      <c r="MIB1299" s="3"/>
      <c r="MIC1299" s="3"/>
      <c r="MID1299" s="3"/>
      <c r="MIE1299" s="3"/>
      <c r="MIF1299" s="3"/>
      <c r="MIG1299" s="3"/>
      <c r="MIH1299" s="3"/>
      <c r="MII1299" s="3"/>
      <c r="MIJ1299" s="3"/>
      <c r="MIK1299" s="3"/>
      <c r="MIL1299" s="3"/>
      <c r="MIM1299" s="3"/>
      <c r="MIN1299" s="3"/>
      <c r="MIO1299" s="3"/>
      <c r="MIP1299" s="3"/>
      <c r="MIQ1299" s="3"/>
      <c r="MIR1299" s="3"/>
      <c r="MIS1299" s="3"/>
      <c r="MIT1299" s="3"/>
      <c r="MIU1299" s="3"/>
      <c r="MIV1299" s="3"/>
      <c r="MIW1299" s="3"/>
      <c r="MIX1299" s="3"/>
      <c r="MIY1299" s="3"/>
      <c r="MIZ1299" s="3"/>
      <c r="MJA1299" s="3"/>
      <c r="MJB1299" s="3"/>
      <c r="MJC1299" s="3"/>
      <c r="MJD1299" s="3"/>
      <c r="MJE1299" s="3"/>
      <c r="MJF1299" s="3"/>
      <c r="MJG1299" s="3"/>
      <c r="MJH1299" s="3"/>
      <c r="MJI1299" s="3"/>
      <c r="MJJ1299" s="3"/>
      <c r="MJK1299" s="3"/>
      <c r="MJL1299" s="3"/>
      <c r="MJM1299" s="3"/>
      <c r="MJN1299" s="3"/>
      <c r="MJO1299" s="3"/>
      <c r="MJP1299" s="3"/>
      <c r="MJQ1299" s="3"/>
      <c r="MJR1299" s="3"/>
      <c r="MJS1299" s="3"/>
      <c r="MJT1299" s="3"/>
      <c r="MJU1299" s="3"/>
      <c r="MJV1299" s="3"/>
      <c r="MJW1299" s="3"/>
      <c r="MJX1299" s="3"/>
      <c r="MJY1299" s="3"/>
      <c r="MJZ1299" s="3"/>
      <c r="MKA1299" s="3"/>
      <c r="MKB1299" s="3"/>
      <c r="MKC1299" s="3"/>
      <c r="MKD1299" s="3"/>
      <c r="MKE1299" s="3"/>
      <c r="MKF1299" s="3"/>
      <c r="MKG1299" s="3"/>
      <c r="MKH1299" s="3"/>
      <c r="MKI1299" s="3"/>
      <c r="MKJ1299" s="3"/>
      <c r="MKK1299" s="3"/>
      <c r="MKL1299" s="3"/>
      <c r="MKM1299" s="3"/>
      <c r="MKN1299" s="3"/>
      <c r="MKO1299" s="3"/>
      <c r="MKP1299" s="3"/>
      <c r="MKQ1299" s="3"/>
      <c r="MKR1299" s="3"/>
      <c r="MKS1299" s="3"/>
      <c r="MKT1299" s="3"/>
      <c r="MKU1299" s="3"/>
      <c r="MKV1299" s="3"/>
      <c r="MKW1299" s="3"/>
      <c r="MKX1299" s="3"/>
      <c r="MKY1299" s="3"/>
      <c r="MKZ1299" s="3"/>
      <c r="MLA1299" s="3"/>
      <c r="MLB1299" s="3"/>
      <c r="MLC1299" s="3"/>
      <c r="MLD1299" s="3"/>
      <c r="MLE1299" s="3"/>
      <c r="MLF1299" s="3"/>
      <c r="MLG1299" s="3"/>
      <c r="MLH1299" s="3"/>
      <c r="MLI1299" s="3"/>
      <c r="MLJ1299" s="3"/>
      <c r="MLK1299" s="3"/>
      <c r="MLL1299" s="3"/>
      <c r="MLM1299" s="3"/>
      <c r="MLN1299" s="3"/>
      <c r="MLO1299" s="3"/>
      <c r="MLP1299" s="3"/>
      <c r="MLQ1299" s="3"/>
      <c r="MLR1299" s="3"/>
      <c r="MLS1299" s="3"/>
      <c r="MLT1299" s="3"/>
      <c r="MLU1299" s="3"/>
      <c r="MLV1299" s="3"/>
      <c r="MLW1299" s="3"/>
      <c r="MLX1299" s="3"/>
      <c r="MLY1299" s="3"/>
      <c r="MLZ1299" s="3"/>
      <c r="MMA1299" s="3"/>
      <c r="MMB1299" s="3"/>
      <c r="MMC1299" s="3"/>
      <c r="MMD1299" s="3"/>
      <c r="MME1299" s="3"/>
      <c r="MMF1299" s="3"/>
      <c r="MMG1299" s="3"/>
      <c r="MMH1299" s="3"/>
      <c r="MMI1299" s="3"/>
      <c r="MMJ1299" s="3"/>
      <c r="MMK1299" s="3"/>
      <c r="MML1299" s="3"/>
      <c r="MMM1299" s="3"/>
      <c r="MMN1299" s="3"/>
      <c r="MMO1299" s="3"/>
      <c r="MMP1299" s="3"/>
      <c r="MMQ1299" s="3"/>
      <c r="MMR1299" s="3"/>
      <c r="MMS1299" s="3"/>
      <c r="MMT1299" s="3"/>
      <c r="MMU1299" s="3"/>
      <c r="MMV1299" s="3"/>
      <c r="MMW1299" s="3"/>
      <c r="MMX1299" s="3"/>
      <c r="MMY1299" s="3"/>
      <c r="MMZ1299" s="3"/>
      <c r="MNA1299" s="3"/>
      <c r="MNB1299" s="3"/>
      <c r="MNC1299" s="3"/>
      <c r="MND1299" s="3"/>
      <c r="MNE1299" s="3"/>
      <c r="MNF1299" s="3"/>
      <c r="MNG1299" s="3"/>
      <c r="MNH1299" s="3"/>
      <c r="MNI1299" s="3"/>
      <c r="MNJ1299" s="3"/>
      <c r="MNK1299" s="3"/>
      <c r="MNL1299" s="3"/>
      <c r="MNM1299" s="3"/>
      <c r="MNN1299" s="3"/>
      <c r="MNO1299" s="3"/>
      <c r="MNP1299" s="3"/>
      <c r="MNQ1299" s="3"/>
      <c r="MNR1299" s="3"/>
      <c r="MNS1299" s="3"/>
      <c r="MNT1299" s="3"/>
      <c r="MNU1299" s="3"/>
      <c r="MNV1299" s="3"/>
      <c r="MNW1299" s="3"/>
      <c r="MNX1299" s="3"/>
      <c r="MNY1299" s="3"/>
      <c r="MNZ1299" s="3"/>
      <c r="MOA1299" s="3"/>
      <c r="MOB1299" s="3"/>
      <c r="MOC1299" s="3"/>
      <c r="MOD1299" s="3"/>
      <c r="MOE1299" s="3"/>
      <c r="MOF1299" s="3"/>
      <c r="MOG1299" s="3"/>
      <c r="MOH1299" s="3"/>
      <c r="MOI1299" s="3"/>
      <c r="MOJ1299" s="3"/>
      <c r="MOK1299" s="3"/>
      <c r="MOL1299" s="3"/>
      <c r="MOM1299" s="3"/>
      <c r="MON1299" s="3"/>
      <c r="MOO1299" s="3"/>
      <c r="MOP1299" s="3"/>
      <c r="MOQ1299" s="3"/>
      <c r="MOR1299" s="3"/>
      <c r="MOS1299" s="3"/>
      <c r="MOT1299" s="3"/>
      <c r="MOU1299" s="3"/>
      <c r="MOV1299" s="3"/>
      <c r="MOW1299" s="3"/>
      <c r="MOX1299" s="3"/>
      <c r="MOY1299" s="3"/>
      <c r="MOZ1299" s="3"/>
      <c r="MPA1299" s="3"/>
      <c r="MPB1299" s="3"/>
      <c r="MPC1299" s="3"/>
      <c r="MPD1299" s="3"/>
      <c r="MPE1299" s="3"/>
      <c r="MPF1299" s="3"/>
      <c r="MPG1299" s="3"/>
      <c r="MPH1299" s="3"/>
      <c r="MPI1299" s="3"/>
      <c r="MPJ1299" s="3"/>
      <c r="MPK1299" s="3"/>
      <c r="MPL1299" s="3"/>
      <c r="MPM1299" s="3"/>
      <c r="MPN1299" s="3"/>
      <c r="MPO1299" s="3"/>
      <c r="MPP1299" s="3"/>
      <c r="MPQ1299" s="3"/>
      <c r="MPR1299" s="3"/>
      <c r="MPS1299" s="3"/>
      <c r="MPT1299" s="3"/>
      <c r="MPU1299" s="3"/>
      <c r="MPV1299" s="3"/>
      <c r="MPW1299" s="3"/>
      <c r="MPX1299" s="3"/>
      <c r="MPY1299" s="3"/>
      <c r="MPZ1299" s="3"/>
      <c r="MQA1299" s="3"/>
      <c r="MQB1299" s="3"/>
      <c r="MQC1299" s="3"/>
      <c r="MQD1299" s="3"/>
      <c r="MQE1299" s="3"/>
      <c r="MQF1299" s="3"/>
      <c r="MQG1299" s="3"/>
      <c r="MQH1299" s="3"/>
      <c r="MQI1299" s="3"/>
      <c r="MQJ1299" s="3"/>
      <c r="MQK1299" s="3"/>
      <c r="MQL1299" s="3"/>
      <c r="MQM1299" s="3"/>
      <c r="MQN1299" s="3"/>
      <c r="MQO1299" s="3"/>
      <c r="MQP1299" s="3"/>
      <c r="MQQ1299" s="3"/>
      <c r="MQR1299" s="3"/>
      <c r="MQS1299" s="3"/>
      <c r="MQT1299" s="3"/>
      <c r="MQU1299" s="3"/>
      <c r="MQV1299" s="3"/>
      <c r="MQW1299" s="3"/>
      <c r="MQX1299" s="3"/>
      <c r="MQY1299" s="3"/>
      <c r="MQZ1299" s="3"/>
      <c r="MRA1299" s="3"/>
      <c r="MRB1299" s="3"/>
      <c r="MRC1299" s="3"/>
      <c r="MRD1299" s="3"/>
      <c r="MRE1299" s="3"/>
      <c r="MRF1299" s="3"/>
      <c r="MRG1299" s="3"/>
      <c r="MRH1299" s="3"/>
      <c r="MRI1299" s="3"/>
      <c r="MRJ1299" s="3"/>
      <c r="MRK1299" s="3"/>
      <c r="MRL1299" s="3"/>
      <c r="MRM1299" s="3"/>
      <c r="MRN1299" s="3"/>
      <c r="MRO1299" s="3"/>
      <c r="MRP1299" s="3"/>
      <c r="MRQ1299" s="3"/>
      <c r="MRR1299" s="3"/>
      <c r="MRS1299" s="3"/>
      <c r="MRT1299" s="3"/>
      <c r="MRU1299" s="3"/>
      <c r="MRV1299" s="3"/>
      <c r="MRW1299" s="3"/>
      <c r="MRX1299" s="3"/>
      <c r="MRY1299" s="3"/>
      <c r="MRZ1299" s="3"/>
      <c r="MSA1299" s="3"/>
      <c r="MSB1299" s="3"/>
      <c r="MSC1299" s="3"/>
      <c r="MSD1299" s="3"/>
      <c r="MSE1299" s="3"/>
      <c r="MSF1299" s="3"/>
      <c r="MSG1299" s="3"/>
      <c r="MSH1299" s="3"/>
      <c r="MSI1299" s="3"/>
      <c r="MSJ1299" s="3"/>
      <c r="MSK1299" s="3"/>
      <c r="MSL1299" s="3"/>
      <c r="MSM1299" s="3"/>
      <c r="MSN1299" s="3"/>
      <c r="MSO1299" s="3"/>
      <c r="MSP1299" s="3"/>
      <c r="MSQ1299" s="3"/>
      <c r="MSR1299" s="3"/>
      <c r="MSS1299" s="3"/>
      <c r="MST1299" s="3"/>
      <c r="MSU1299" s="3"/>
      <c r="MSV1299" s="3"/>
      <c r="MSW1299" s="3"/>
      <c r="MSX1299" s="3"/>
      <c r="MSY1299" s="3"/>
      <c r="MSZ1299" s="3"/>
      <c r="MTA1299" s="3"/>
      <c r="MTB1299" s="3"/>
      <c r="MTC1299" s="3"/>
      <c r="MTD1299" s="3"/>
      <c r="MTE1299" s="3"/>
      <c r="MTF1299" s="3"/>
      <c r="MTG1299" s="3"/>
      <c r="MTH1299" s="3"/>
      <c r="MTI1299" s="3"/>
      <c r="MTJ1299" s="3"/>
      <c r="MTK1299" s="3"/>
      <c r="MTL1299" s="3"/>
      <c r="MTM1299" s="3"/>
      <c r="MTN1299" s="3"/>
      <c r="MTO1299" s="3"/>
      <c r="MTP1299" s="3"/>
      <c r="MTQ1299" s="3"/>
      <c r="MTR1299" s="3"/>
      <c r="MTS1299" s="3"/>
      <c r="MTT1299" s="3"/>
      <c r="MTU1299" s="3"/>
      <c r="MTV1299" s="3"/>
      <c r="MTW1299" s="3"/>
      <c r="MTX1299" s="3"/>
      <c r="MTY1299" s="3"/>
      <c r="MTZ1299" s="3"/>
      <c r="MUA1299" s="3"/>
      <c r="MUB1299" s="3"/>
      <c r="MUC1299" s="3"/>
      <c r="MUD1299" s="3"/>
      <c r="MUE1299" s="3"/>
      <c r="MUF1299" s="3"/>
      <c r="MUG1299" s="3"/>
      <c r="MUH1299" s="3"/>
      <c r="MUI1299" s="3"/>
      <c r="MUJ1299" s="3"/>
      <c r="MUK1299" s="3"/>
      <c r="MUL1299" s="3"/>
      <c r="MUM1299" s="3"/>
      <c r="MUN1299" s="3"/>
      <c r="MUO1299" s="3"/>
      <c r="MUP1299" s="3"/>
      <c r="MUQ1299" s="3"/>
      <c r="MUR1299" s="3"/>
      <c r="MUS1299" s="3"/>
      <c r="MUT1299" s="3"/>
      <c r="MUU1299" s="3"/>
      <c r="MUV1299" s="3"/>
      <c r="MUW1299" s="3"/>
      <c r="MUX1299" s="3"/>
      <c r="MUY1299" s="3"/>
      <c r="MUZ1299" s="3"/>
      <c r="MVA1299" s="3"/>
      <c r="MVB1299" s="3"/>
      <c r="MVC1299" s="3"/>
      <c r="MVD1299" s="3"/>
      <c r="MVE1299" s="3"/>
      <c r="MVF1299" s="3"/>
      <c r="MVG1299" s="3"/>
      <c r="MVH1299" s="3"/>
      <c r="MVI1299" s="3"/>
      <c r="MVJ1299" s="3"/>
      <c r="MVK1299" s="3"/>
      <c r="MVL1299" s="3"/>
      <c r="MVM1299" s="3"/>
      <c r="MVN1299" s="3"/>
      <c r="MVO1299" s="3"/>
      <c r="MVP1299" s="3"/>
      <c r="MVQ1299" s="3"/>
      <c r="MVR1299" s="3"/>
      <c r="MVS1299" s="3"/>
      <c r="MVT1299" s="3"/>
      <c r="MVU1299" s="3"/>
      <c r="MVV1299" s="3"/>
      <c r="MVW1299" s="3"/>
      <c r="MVX1299" s="3"/>
      <c r="MVY1299" s="3"/>
      <c r="MVZ1299" s="3"/>
      <c r="MWA1299" s="3"/>
      <c r="MWB1299" s="3"/>
      <c r="MWC1299" s="3"/>
      <c r="MWD1299" s="3"/>
      <c r="MWE1299" s="3"/>
      <c r="MWF1299" s="3"/>
      <c r="MWG1299" s="3"/>
      <c r="MWH1299" s="3"/>
      <c r="MWI1299" s="3"/>
      <c r="MWJ1299" s="3"/>
      <c r="MWK1299" s="3"/>
      <c r="MWL1299" s="3"/>
      <c r="MWM1299" s="3"/>
      <c r="MWN1299" s="3"/>
      <c r="MWO1299" s="3"/>
      <c r="MWP1299" s="3"/>
      <c r="MWQ1299" s="3"/>
      <c r="MWR1299" s="3"/>
      <c r="MWS1299" s="3"/>
      <c r="MWT1299" s="3"/>
      <c r="MWU1299" s="3"/>
      <c r="MWV1299" s="3"/>
      <c r="MWW1299" s="3"/>
      <c r="MWX1299" s="3"/>
      <c r="MWY1299" s="3"/>
      <c r="MWZ1299" s="3"/>
      <c r="MXA1299" s="3"/>
      <c r="MXB1299" s="3"/>
      <c r="MXC1299" s="3"/>
      <c r="MXD1299" s="3"/>
      <c r="MXE1299" s="3"/>
      <c r="MXF1299" s="3"/>
      <c r="MXG1299" s="3"/>
      <c r="MXH1299" s="3"/>
      <c r="MXI1299" s="3"/>
      <c r="MXJ1299" s="3"/>
      <c r="MXK1299" s="3"/>
      <c r="MXL1299" s="3"/>
      <c r="MXM1299" s="3"/>
      <c r="MXN1299" s="3"/>
      <c r="MXO1299" s="3"/>
      <c r="MXP1299" s="3"/>
      <c r="MXQ1299" s="3"/>
      <c r="MXR1299" s="3"/>
      <c r="MXS1299" s="3"/>
      <c r="MXT1299" s="3"/>
      <c r="MXU1299" s="3"/>
      <c r="MXV1299" s="3"/>
      <c r="MXW1299" s="3"/>
      <c r="MXX1299" s="3"/>
      <c r="MXY1299" s="3"/>
      <c r="MXZ1299" s="3"/>
      <c r="MYA1299" s="3"/>
      <c r="MYB1299" s="3"/>
      <c r="MYC1299" s="3"/>
      <c r="MYD1299" s="3"/>
      <c r="MYE1299" s="3"/>
      <c r="MYF1299" s="3"/>
      <c r="MYG1299" s="3"/>
      <c r="MYH1299" s="3"/>
      <c r="MYI1299" s="3"/>
      <c r="MYJ1299" s="3"/>
      <c r="MYK1299" s="3"/>
      <c r="MYL1299" s="3"/>
      <c r="MYM1299" s="3"/>
      <c r="MYN1299" s="3"/>
      <c r="MYO1299" s="3"/>
      <c r="MYP1299" s="3"/>
      <c r="MYQ1299" s="3"/>
      <c r="MYR1299" s="3"/>
      <c r="MYS1299" s="3"/>
      <c r="MYT1299" s="3"/>
      <c r="MYU1299" s="3"/>
      <c r="MYV1299" s="3"/>
      <c r="MYW1299" s="3"/>
      <c r="MYX1299" s="3"/>
      <c r="MYY1299" s="3"/>
      <c r="MYZ1299" s="3"/>
      <c r="MZA1299" s="3"/>
      <c r="MZB1299" s="3"/>
      <c r="MZC1299" s="3"/>
      <c r="MZD1299" s="3"/>
      <c r="MZE1299" s="3"/>
      <c r="MZF1299" s="3"/>
      <c r="MZG1299" s="3"/>
      <c r="MZH1299" s="3"/>
      <c r="MZI1299" s="3"/>
      <c r="MZJ1299" s="3"/>
      <c r="MZK1299" s="3"/>
      <c r="MZL1299" s="3"/>
      <c r="MZM1299" s="3"/>
      <c r="MZN1299" s="3"/>
      <c r="MZO1299" s="3"/>
      <c r="MZP1299" s="3"/>
      <c r="MZQ1299" s="3"/>
      <c r="MZR1299" s="3"/>
      <c r="MZS1299" s="3"/>
      <c r="MZT1299" s="3"/>
      <c r="MZU1299" s="3"/>
      <c r="MZV1299" s="3"/>
      <c r="MZW1299" s="3"/>
      <c r="MZX1299" s="3"/>
      <c r="MZY1299" s="3"/>
      <c r="MZZ1299" s="3"/>
      <c r="NAA1299" s="3"/>
      <c r="NAB1299" s="3"/>
      <c r="NAC1299" s="3"/>
      <c r="NAD1299" s="3"/>
      <c r="NAE1299" s="3"/>
      <c r="NAF1299" s="3"/>
      <c r="NAG1299" s="3"/>
      <c r="NAH1299" s="3"/>
      <c r="NAI1299" s="3"/>
      <c r="NAJ1299" s="3"/>
      <c r="NAK1299" s="3"/>
      <c r="NAL1299" s="3"/>
      <c r="NAM1299" s="3"/>
      <c r="NAN1299" s="3"/>
      <c r="NAO1299" s="3"/>
      <c r="NAP1299" s="3"/>
      <c r="NAQ1299" s="3"/>
      <c r="NAR1299" s="3"/>
      <c r="NAS1299" s="3"/>
      <c r="NAT1299" s="3"/>
      <c r="NAU1299" s="3"/>
      <c r="NAV1299" s="3"/>
      <c r="NAW1299" s="3"/>
      <c r="NAX1299" s="3"/>
      <c r="NAY1299" s="3"/>
      <c r="NAZ1299" s="3"/>
      <c r="NBA1299" s="3"/>
      <c r="NBB1299" s="3"/>
      <c r="NBC1299" s="3"/>
      <c r="NBD1299" s="3"/>
      <c r="NBE1299" s="3"/>
      <c r="NBF1299" s="3"/>
      <c r="NBG1299" s="3"/>
      <c r="NBH1299" s="3"/>
      <c r="NBI1299" s="3"/>
      <c r="NBJ1299" s="3"/>
      <c r="NBK1299" s="3"/>
      <c r="NBL1299" s="3"/>
      <c r="NBM1299" s="3"/>
      <c r="NBN1299" s="3"/>
      <c r="NBO1299" s="3"/>
      <c r="NBP1299" s="3"/>
      <c r="NBQ1299" s="3"/>
      <c r="NBR1299" s="3"/>
      <c r="NBS1299" s="3"/>
      <c r="NBT1299" s="3"/>
      <c r="NBU1299" s="3"/>
      <c r="NBV1299" s="3"/>
      <c r="NBW1299" s="3"/>
      <c r="NBX1299" s="3"/>
      <c r="NBY1299" s="3"/>
      <c r="NBZ1299" s="3"/>
      <c r="NCA1299" s="3"/>
      <c r="NCB1299" s="3"/>
      <c r="NCC1299" s="3"/>
      <c r="NCD1299" s="3"/>
      <c r="NCE1299" s="3"/>
      <c r="NCF1299" s="3"/>
      <c r="NCG1299" s="3"/>
      <c r="NCH1299" s="3"/>
      <c r="NCI1299" s="3"/>
      <c r="NCJ1299" s="3"/>
      <c r="NCK1299" s="3"/>
      <c r="NCL1299" s="3"/>
      <c r="NCM1299" s="3"/>
      <c r="NCN1299" s="3"/>
      <c r="NCO1299" s="3"/>
      <c r="NCP1299" s="3"/>
      <c r="NCQ1299" s="3"/>
      <c r="NCR1299" s="3"/>
      <c r="NCS1299" s="3"/>
      <c r="NCT1299" s="3"/>
      <c r="NCU1299" s="3"/>
      <c r="NCV1299" s="3"/>
      <c r="NCW1299" s="3"/>
      <c r="NCX1299" s="3"/>
      <c r="NCY1299" s="3"/>
      <c r="NCZ1299" s="3"/>
      <c r="NDA1299" s="3"/>
      <c r="NDB1299" s="3"/>
      <c r="NDC1299" s="3"/>
      <c r="NDD1299" s="3"/>
      <c r="NDE1299" s="3"/>
      <c r="NDF1299" s="3"/>
      <c r="NDG1299" s="3"/>
      <c r="NDH1299" s="3"/>
      <c r="NDI1299" s="3"/>
      <c r="NDJ1299" s="3"/>
      <c r="NDK1299" s="3"/>
      <c r="NDL1299" s="3"/>
      <c r="NDM1299" s="3"/>
      <c r="NDN1299" s="3"/>
      <c r="NDO1299" s="3"/>
      <c r="NDP1299" s="3"/>
      <c r="NDQ1299" s="3"/>
      <c r="NDR1299" s="3"/>
      <c r="NDS1299" s="3"/>
      <c r="NDT1299" s="3"/>
      <c r="NDU1299" s="3"/>
      <c r="NDV1299" s="3"/>
      <c r="NDW1299" s="3"/>
      <c r="NDX1299" s="3"/>
      <c r="NDY1299" s="3"/>
      <c r="NDZ1299" s="3"/>
      <c r="NEA1299" s="3"/>
      <c r="NEB1299" s="3"/>
      <c r="NEC1299" s="3"/>
      <c r="NED1299" s="3"/>
      <c r="NEE1299" s="3"/>
      <c r="NEF1299" s="3"/>
      <c r="NEG1299" s="3"/>
      <c r="NEH1299" s="3"/>
      <c r="NEI1299" s="3"/>
      <c r="NEJ1299" s="3"/>
      <c r="NEK1299" s="3"/>
      <c r="NEL1299" s="3"/>
      <c r="NEM1299" s="3"/>
      <c r="NEN1299" s="3"/>
      <c r="NEO1299" s="3"/>
      <c r="NEP1299" s="3"/>
      <c r="NEQ1299" s="3"/>
      <c r="NER1299" s="3"/>
      <c r="NES1299" s="3"/>
      <c r="NET1299" s="3"/>
      <c r="NEU1299" s="3"/>
      <c r="NEV1299" s="3"/>
      <c r="NEW1299" s="3"/>
      <c r="NEX1299" s="3"/>
      <c r="NEY1299" s="3"/>
      <c r="NEZ1299" s="3"/>
      <c r="NFA1299" s="3"/>
      <c r="NFB1299" s="3"/>
      <c r="NFC1299" s="3"/>
      <c r="NFD1299" s="3"/>
      <c r="NFE1299" s="3"/>
      <c r="NFF1299" s="3"/>
      <c r="NFG1299" s="3"/>
      <c r="NFH1299" s="3"/>
      <c r="NFI1299" s="3"/>
      <c r="NFJ1299" s="3"/>
      <c r="NFK1299" s="3"/>
      <c r="NFL1299" s="3"/>
      <c r="NFM1299" s="3"/>
      <c r="NFN1299" s="3"/>
      <c r="NFO1299" s="3"/>
      <c r="NFP1299" s="3"/>
      <c r="NFQ1299" s="3"/>
      <c r="NFR1299" s="3"/>
      <c r="NFS1299" s="3"/>
      <c r="NFT1299" s="3"/>
      <c r="NFU1299" s="3"/>
      <c r="NFV1299" s="3"/>
      <c r="NFW1299" s="3"/>
      <c r="NFX1299" s="3"/>
      <c r="NFY1299" s="3"/>
      <c r="NFZ1299" s="3"/>
      <c r="NGA1299" s="3"/>
      <c r="NGB1299" s="3"/>
      <c r="NGC1299" s="3"/>
      <c r="NGD1299" s="3"/>
      <c r="NGE1299" s="3"/>
      <c r="NGF1299" s="3"/>
      <c r="NGG1299" s="3"/>
      <c r="NGH1299" s="3"/>
      <c r="NGI1299" s="3"/>
      <c r="NGJ1299" s="3"/>
      <c r="NGK1299" s="3"/>
      <c r="NGL1299" s="3"/>
      <c r="NGM1299" s="3"/>
      <c r="NGN1299" s="3"/>
      <c r="NGO1299" s="3"/>
      <c r="NGP1299" s="3"/>
      <c r="NGQ1299" s="3"/>
      <c r="NGR1299" s="3"/>
      <c r="NGS1299" s="3"/>
      <c r="NGT1299" s="3"/>
      <c r="NGU1299" s="3"/>
      <c r="NGV1299" s="3"/>
      <c r="NGW1299" s="3"/>
      <c r="NGX1299" s="3"/>
      <c r="NGY1299" s="3"/>
      <c r="NGZ1299" s="3"/>
      <c r="NHA1299" s="3"/>
      <c r="NHB1299" s="3"/>
      <c r="NHC1299" s="3"/>
      <c r="NHD1299" s="3"/>
      <c r="NHE1299" s="3"/>
      <c r="NHF1299" s="3"/>
      <c r="NHG1299" s="3"/>
      <c r="NHH1299" s="3"/>
      <c r="NHI1299" s="3"/>
      <c r="NHJ1299" s="3"/>
      <c r="NHK1299" s="3"/>
      <c r="NHL1299" s="3"/>
      <c r="NHM1299" s="3"/>
      <c r="NHN1299" s="3"/>
      <c r="NHO1299" s="3"/>
      <c r="NHP1299" s="3"/>
      <c r="NHQ1299" s="3"/>
      <c r="NHR1299" s="3"/>
      <c r="NHS1299" s="3"/>
      <c r="NHT1299" s="3"/>
      <c r="NHU1299" s="3"/>
      <c r="NHV1299" s="3"/>
      <c r="NHW1299" s="3"/>
      <c r="NHX1299" s="3"/>
      <c r="NHY1299" s="3"/>
      <c r="NHZ1299" s="3"/>
      <c r="NIA1299" s="3"/>
      <c r="NIB1299" s="3"/>
      <c r="NIC1299" s="3"/>
      <c r="NID1299" s="3"/>
      <c r="NIE1299" s="3"/>
      <c r="NIF1299" s="3"/>
      <c r="NIG1299" s="3"/>
      <c r="NIH1299" s="3"/>
      <c r="NII1299" s="3"/>
      <c r="NIJ1299" s="3"/>
      <c r="NIK1299" s="3"/>
      <c r="NIL1299" s="3"/>
      <c r="NIM1299" s="3"/>
      <c r="NIN1299" s="3"/>
      <c r="NIO1299" s="3"/>
      <c r="NIP1299" s="3"/>
      <c r="NIQ1299" s="3"/>
      <c r="NIR1299" s="3"/>
      <c r="NIS1299" s="3"/>
      <c r="NIT1299" s="3"/>
      <c r="NIU1299" s="3"/>
      <c r="NIV1299" s="3"/>
      <c r="NIW1299" s="3"/>
      <c r="NIX1299" s="3"/>
      <c r="NIY1299" s="3"/>
      <c r="NIZ1299" s="3"/>
      <c r="NJA1299" s="3"/>
      <c r="NJB1299" s="3"/>
      <c r="NJC1299" s="3"/>
      <c r="NJD1299" s="3"/>
      <c r="NJE1299" s="3"/>
      <c r="NJF1299" s="3"/>
      <c r="NJG1299" s="3"/>
      <c r="NJH1299" s="3"/>
      <c r="NJI1299" s="3"/>
      <c r="NJJ1299" s="3"/>
      <c r="NJK1299" s="3"/>
      <c r="NJL1299" s="3"/>
      <c r="NJM1299" s="3"/>
      <c r="NJN1299" s="3"/>
      <c r="NJO1299" s="3"/>
      <c r="NJP1299" s="3"/>
      <c r="NJQ1299" s="3"/>
      <c r="NJR1299" s="3"/>
      <c r="NJS1299" s="3"/>
      <c r="NJT1299" s="3"/>
      <c r="NJU1299" s="3"/>
      <c r="NJV1299" s="3"/>
      <c r="NJW1299" s="3"/>
      <c r="NJX1299" s="3"/>
      <c r="NJY1299" s="3"/>
      <c r="NJZ1299" s="3"/>
      <c r="NKA1299" s="3"/>
      <c r="NKB1299" s="3"/>
      <c r="NKC1299" s="3"/>
      <c r="NKD1299" s="3"/>
      <c r="NKE1299" s="3"/>
      <c r="NKF1299" s="3"/>
      <c r="NKG1299" s="3"/>
      <c r="NKH1299" s="3"/>
      <c r="NKI1299" s="3"/>
      <c r="NKJ1299" s="3"/>
      <c r="NKK1299" s="3"/>
      <c r="NKL1299" s="3"/>
      <c r="NKM1299" s="3"/>
      <c r="NKN1299" s="3"/>
      <c r="NKO1299" s="3"/>
      <c r="NKP1299" s="3"/>
      <c r="NKQ1299" s="3"/>
      <c r="NKR1299" s="3"/>
      <c r="NKS1299" s="3"/>
      <c r="NKT1299" s="3"/>
      <c r="NKU1299" s="3"/>
      <c r="NKV1299" s="3"/>
      <c r="NKW1299" s="3"/>
      <c r="NKX1299" s="3"/>
      <c r="NKY1299" s="3"/>
      <c r="NKZ1299" s="3"/>
      <c r="NLA1299" s="3"/>
      <c r="NLB1299" s="3"/>
      <c r="NLC1299" s="3"/>
      <c r="NLD1299" s="3"/>
      <c r="NLE1299" s="3"/>
      <c r="NLF1299" s="3"/>
      <c r="NLG1299" s="3"/>
      <c r="NLH1299" s="3"/>
      <c r="NLI1299" s="3"/>
      <c r="NLJ1299" s="3"/>
      <c r="NLK1299" s="3"/>
      <c r="NLL1299" s="3"/>
      <c r="NLM1299" s="3"/>
      <c r="NLN1299" s="3"/>
      <c r="NLO1299" s="3"/>
      <c r="NLP1299" s="3"/>
      <c r="NLQ1299" s="3"/>
      <c r="NLR1299" s="3"/>
      <c r="NLS1299" s="3"/>
      <c r="NLT1299" s="3"/>
      <c r="NLU1299" s="3"/>
      <c r="NLV1299" s="3"/>
      <c r="NLW1299" s="3"/>
      <c r="NLX1299" s="3"/>
      <c r="NLY1299" s="3"/>
      <c r="NLZ1299" s="3"/>
      <c r="NMA1299" s="3"/>
      <c r="NMB1299" s="3"/>
      <c r="NMC1299" s="3"/>
      <c r="NMD1299" s="3"/>
      <c r="NME1299" s="3"/>
      <c r="NMF1299" s="3"/>
      <c r="NMG1299" s="3"/>
      <c r="NMH1299" s="3"/>
      <c r="NMI1299" s="3"/>
      <c r="NMJ1299" s="3"/>
      <c r="NMK1299" s="3"/>
      <c r="NML1299" s="3"/>
      <c r="NMM1299" s="3"/>
      <c r="NMN1299" s="3"/>
      <c r="NMO1299" s="3"/>
      <c r="NMP1299" s="3"/>
      <c r="NMQ1299" s="3"/>
      <c r="NMR1299" s="3"/>
      <c r="NMS1299" s="3"/>
      <c r="NMT1299" s="3"/>
      <c r="NMU1299" s="3"/>
      <c r="NMV1299" s="3"/>
      <c r="NMW1299" s="3"/>
      <c r="NMX1299" s="3"/>
      <c r="NMY1299" s="3"/>
      <c r="NMZ1299" s="3"/>
      <c r="NNA1299" s="3"/>
      <c r="NNB1299" s="3"/>
      <c r="NNC1299" s="3"/>
      <c r="NND1299" s="3"/>
      <c r="NNE1299" s="3"/>
      <c r="NNF1299" s="3"/>
      <c r="NNG1299" s="3"/>
      <c r="NNH1299" s="3"/>
      <c r="NNI1299" s="3"/>
      <c r="NNJ1299" s="3"/>
      <c r="NNK1299" s="3"/>
      <c r="NNL1299" s="3"/>
      <c r="NNM1299" s="3"/>
      <c r="NNN1299" s="3"/>
      <c r="NNO1299" s="3"/>
      <c r="NNP1299" s="3"/>
      <c r="NNQ1299" s="3"/>
      <c r="NNR1299" s="3"/>
      <c r="NNS1299" s="3"/>
      <c r="NNT1299" s="3"/>
      <c r="NNU1299" s="3"/>
      <c r="NNV1299" s="3"/>
      <c r="NNW1299" s="3"/>
      <c r="NNX1299" s="3"/>
      <c r="NNY1299" s="3"/>
      <c r="NNZ1299" s="3"/>
      <c r="NOA1299" s="3"/>
      <c r="NOB1299" s="3"/>
      <c r="NOC1299" s="3"/>
      <c r="NOD1299" s="3"/>
      <c r="NOE1299" s="3"/>
      <c r="NOF1299" s="3"/>
      <c r="NOG1299" s="3"/>
      <c r="NOH1299" s="3"/>
      <c r="NOI1299" s="3"/>
      <c r="NOJ1299" s="3"/>
      <c r="NOK1299" s="3"/>
      <c r="NOL1299" s="3"/>
      <c r="NOM1299" s="3"/>
      <c r="NON1299" s="3"/>
      <c r="NOO1299" s="3"/>
      <c r="NOP1299" s="3"/>
      <c r="NOQ1299" s="3"/>
      <c r="NOR1299" s="3"/>
      <c r="NOS1299" s="3"/>
      <c r="NOT1299" s="3"/>
      <c r="NOU1299" s="3"/>
      <c r="NOV1299" s="3"/>
      <c r="NOW1299" s="3"/>
      <c r="NOX1299" s="3"/>
      <c r="NOY1299" s="3"/>
      <c r="NOZ1299" s="3"/>
      <c r="NPA1299" s="3"/>
      <c r="NPB1299" s="3"/>
      <c r="NPC1299" s="3"/>
      <c r="NPD1299" s="3"/>
      <c r="NPE1299" s="3"/>
      <c r="NPF1299" s="3"/>
      <c r="NPG1299" s="3"/>
      <c r="NPH1299" s="3"/>
      <c r="NPI1299" s="3"/>
      <c r="NPJ1299" s="3"/>
      <c r="NPK1299" s="3"/>
      <c r="NPL1299" s="3"/>
      <c r="NPM1299" s="3"/>
      <c r="NPN1299" s="3"/>
      <c r="NPO1299" s="3"/>
      <c r="NPP1299" s="3"/>
      <c r="NPQ1299" s="3"/>
      <c r="NPR1299" s="3"/>
      <c r="NPS1299" s="3"/>
      <c r="NPT1299" s="3"/>
      <c r="NPU1299" s="3"/>
      <c r="NPV1299" s="3"/>
      <c r="NPW1299" s="3"/>
      <c r="NPX1299" s="3"/>
      <c r="NPY1299" s="3"/>
      <c r="NPZ1299" s="3"/>
      <c r="NQA1299" s="3"/>
      <c r="NQB1299" s="3"/>
      <c r="NQC1299" s="3"/>
      <c r="NQD1299" s="3"/>
      <c r="NQE1299" s="3"/>
      <c r="NQF1299" s="3"/>
      <c r="NQG1299" s="3"/>
      <c r="NQH1299" s="3"/>
      <c r="NQI1299" s="3"/>
      <c r="NQJ1299" s="3"/>
      <c r="NQK1299" s="3"/>
      <c r="NQL1299" s="3"/>
      <c r="NQM1299" s="3"/>
      <c r="NQN1299" s="3"/>
      <c r="NQO1299" s="3"/>
      <c r="NQP1299" s="3"/>
      <c r="NQQ1299" s="3"/>
      <c r="NQR1299" s="3"/>
      <c r="NQS1299" s="3"/>
      <c r="NQT1299" s="3"/>
      <c r="NQU1299" s="3"/>
      <c r="NQV1299" s="3"/>
      <c r="NQW1299" s="3"/>
      <c r="NQX1299" s="3"/>
      <c r="NQY1299" s="3"/>
      <c r="NQZ1299" s="3"/>
      <c r="NRA1299" s="3"/>
      <c r="NRB1299" s="3"/>
      <c r="NRC1299" s="3"/>
      <c r="NRD1299" s="3"/>
      <c r="NRE1299" s="3"/>
      <c r="NRF1299" s="3"/>
      <c r="NRG1299" s="3"/>
      <c r="NRH1299" s="3"/>
      <c r="NRI1299" s="3"/>
      <c r="NRJ1299" s="3"/>
      <c r="NRK1299" s="3"/>
      <c r="NRL1299" s="3"/>
      <c r="NRM1299" s="3"/>
      <c r="NRN1299" s="3"/>
      <c r="NRO1299" s="3"/>
      <c r="NRP1299" s="3"/>
      <c r="NRQ1299" s="3"/>
      <c r="NRR1299" s="3"/>
      <c r="NRS1299" s="3"/>
      <c r="NRT1299" s="3"/>
      <c r="NRU1299" s="3"/>
      <c r="NRV1299" s="3"/>
      <c r="NRW1299" s="3"/>
      <c r="NRX1299" s="3"/>
      <c r="NRY1299" s="3"/>
      <c r="NRZ1299" s="3"/>
      <c r="NSA1299" s="3"/>
      <c r="NSB1299" s="3"/>
      <c r="NSC1299" s="3"/>
      <c r="NSD1299" s="3"/>
      <c r="NSE1299" s="3"/>
      <c r="NSF1299" s="3"/>
      <c r="NSG1299" s="3"/>
      <c r="NSH1299" s="3"/>
      <c r="NSI1299" s="3"/>
      <c r="NSJ1299" s="3"/>
      <c r="NSK1299" s="3"/>
      <c r="NSL1299" s="3"/>
      <c r="NSM1299" s="3"/>
      <c r="NSN1299" s="3"/>
      <c r="NSO1299" s="3"/>
      <c r="NSP1299" s="3"/>
      <c r="NSQ1299" s="3"/>
      <c r="NSR1299" s="3"/>
      <c r="NSS1299" s="3"/>
      <c r="NST1299" s="3"/>
      <c r="NSU1299" s="3"/>
      <c r="NSV1299" s="3"/>
      <c r="NSW1299" s="3"/>
      <c r="NSX1299" s="3"/>
      <c r="NSY1299" s="3"/>
      <c r="NSZ1299" s="3"/>
      <c r="NTA1299" s="3"/>
      <c r="NTB1299" s="3"/>
      <c r="NTC1299" s="3"/>
      <c r="NTD1299" s="3"/>
      <c r="NTE1299" s="3"/>
      <c r="NTF1299" s="3"/>
      <c r="NTG1299" s="3"/>
      <c r="NTH1299" s="3"/>
      <c r="NTI1299" s="3"/>
      <c r="NTJ1299" s="3"/>
      <c r="NTK1299" s="3"/>
      <c r="NTL1299" s="3"/>
      <c r="NTM1299" s="3"/>
      <c r="NTN1299" s="3"/>
      <c r="NTO1299" s="3"/>
      <c r="NTP1299" s="3"/>
      <c r="NTQ1299" s="3"/>
      <c r="NTR1299" s="3"/>
      <c r="NTS1299" s="3"/>
      <c r="NTT1299" s="3"/>
      <c r="NTU1299" s="3"/>
      <c r="NTV1299" s="3"/>
      <c r="NTW1299" s="3"/>
      <c r="NTX1299" s="3"/>
      <c r="NTY1299" s="3"/>
      <c r="NTZ1299" s="3"/>
      <c r="NUA1299" s="3"/>
      <c r="NUB1299" s="3"/>
      <c r="NUC1299" s="3"/>
      <c r="NUD1299" s="3"/>
      <c r="NUE1299" s="3"/>
      <c r="NUF1299" s="3"/>
      <c r="NUG1299" s="3"/>
      <c r="NUH1299" s="3"/>
      <c r="NUI1299" s="3"/>
      <c r="NUJ1299" s="3"/>
      <c r="NUK1299" s="3"/>
      <c r="NUL1299" s="3"/>
      <c r="NUM1299" s="3"/>
      <c r="NUN1299" s="3"/>
      <c r="NUO1299" s="3"/>
      <c r="NUP1299" s="3"/>
      <c r="NUQ1299" s="3"/>
      <c r="NUR1299" s="3"/>
      <c r="NUS1299" s="3"/>
      <c r="NUT1299" s="3"/>
      <c r="NUU1299" s="3"/>
      <c r="NUV1299" s="3"/>
      <c r="NUW1299" s="3"/>
      <c r="NUX1299" s="3"/>
      <c r="NUY1299" s="3"/>
      <c r="NUZ1299" s="3"/>
      <c r="NVA1299" s="3"/>
      <c r="NVB1299" s="3"/>
      <c r="NVC1299" s="3"/>
      <c r="NVD1299" s="3"/>
      <c r="NVE1299" s="3"/>
      <c r="NVF1299" s="3"/>
      <c r="NVG1299" s="3"/>
      <c r="NVH1299" s="3"/>
      <c r="NVI1299" s="3"/>
      <c r="NVJ1299" s="3"/>
      <c r="NVK1299" s="3"/>
      <c r="NVL1299" s="3"/>
      <c r="NVM1299" s="3"/>
      <c r="NVN1299" s="3"/>
      <c r="NVO1299" s="3"/>
      <c r="NVP1299" s="3"/>
      <c r="NVQ1299" s="3"/>
      <c r="NVR1299" s="3"/>
      <c r="NVS1299" s="3"/>
      <c r="NVT1299" s="3"/>
      <c r="NVU1299" s="3"/>
      <c r="NVV1299" s="3"/>
      <c r="NVW1299" s="3"/>
      <c r="NVX1299" s="3"/>
      <c r="NVY1299" s="3"/>
      <c r="NVZ1299" s="3"/>
      <c r="NWA1299" s="3"/>
      <c r="NWB1299" s="3"/>
      <c r="NWC1299" s="3"/>
      <c r="NWD1299" s="3"/>
      <c r="NWE1299" s="3"/>
      <c r="NWF1299" s="3"/>
      <c r="NWG1299" s="3"/>
      <c r="NWH1299" s="3"/>
      <c r="NWI1299" s="3"/>
      <c r="NWJ1299" s="3"/>
      <c r="NWK1299" s="3"/>
      <c r="NWL1299" s="3"/>
      <c r="NWM1299" s="3"/>
      <c r="NWN1299" s="3"/>
      <c r="NWO1299" s="3"/>
      <c r="NWP1299" s="3"/>
      <c r="NWQ1299" s="3"/>
      <c r="NWR1299" s="3"/>
      <c r="NWS1299" s="3"/>
      <c r="NWT1299" s="3"/>
      <c r="NWU1299" s="3"/>
      <c r="NWV1299" s="3"/>
      <c r="NWW1299" s="3"/>
      <c r="NWX1299" s="3"/>
      <c r="NWY1299" s="3"/>
      <c r="NWZ1299" s="3"/>
      <c r="NXA1299" s="3"/>
      <c r="NXB1299" s="3"/>
      <c r="NXC1299" s="3"/>
      <c r="NXD1299" s="3"/>
      <c r="NXE1299" s="3"/>
      <c r="NXF1299" s="3"/>
      <c r="NXG1299" s="3"/>
      <c r="NXH1299" s="3"/>
      <c r="NXI1299" s="3"/>
      <c r="NXJ1299" s="3"/>
      <c r="NXK1299" s="3"/>
      <c r="NXL1299" s="3"/>
      <c r="NXM1299" s="3"/>
      <c r="NXN1299" s="3"/>
      <c r="NXO1299" s="3"/>
      <c r="NXP1299" s="3"/>
      <c r="NXQ1299" s="3"/>
      <c r="NXR1299" s="3"/>
      <c r="NXS1299" s="3"/>
      <c r="NXT1299" s="3"/>
      <c r="NXU1299" s="3"/>
      <c r="NXV1299" s="3"/>
      <c r="NXW1299" s="3"/>
      <c r="NXX1299" s="3"/>
      <c r="NXY1299" s="3"/>
      <c r="NXZ1299" s="3"/>
      <c r="NYA1299" s="3"/>
      <c r="NYB1299" s="3"/>
      <c r="NYC1299" s="3"/>
      <c r="NYD1299" s="3"/>
      <c r="NYE1299" s="3"/>
      <c r="NYF1299" s="3"/>
      <c r="NYG1299" s="3"/>
      <c r="NYH1299" s="3"/>
      <c r="NYI1299" s="3"/>
      <c r="NYJ1299" s="3"/>
      <c r="NYK1299" s="3"/>
      <c r="NYL1299" s="3"/>
      <c r="NYM1299" s="3"/>
      <c r="NYN1299" s="3"/>
      <c r="NYO1299" s="3"/>
      <c r="NYP1299" s="3"/>
      <c r="NYQ1299" s="3"/>
      <c r="NYR1299" s="3"/>
      <c r="NYS1299" s="3"/>
      <c r="NYT1299" s="3"/>
      <c r="NYU1299" s="3"/>
      <c r="NYV1299" s="3"/>
      <c r="NYW1299" s="3"/>
      <c r="NYX1299" s="3"/>
      <c r="NYY1299" s="3"/>
      <c r="NYZ1299" s="3"/>
      <c r="NZA1299" s="3"/>
      <c r="NZB1299" s="3"/>
      <c r="NZC1299" s="3"/>
      <c r="NZD1299" s="3"/>
      <c r="NZE1299" s="3"/>
      <c r="NZF1299" s="3"/>
      <c r="NZG1299" s="3"/>
      <c r="NZH1299" s="3"/>
      <c r="NZI1299" s="3"/>
      <c r="NZJ1299" s="3"/>
      <c r="NZK1299" s="3"/>
      <c r="NZL1299" s="3"/>
      <c r="NZM1299" s="3"/>
      <c r="NZN1299" s="3"/>
      <c r="NZO1299" s="3"/>
      <c r="NZP1299" s="3"/>
      <c r="NZQ1299" s="3"/>
      <c r="NZR1299" s="3"/>
      <c r="NZS1299" s="3"/>
      <c r="NZT1299" s="3"/>
      <c r="NZU1299" s="3"/>
      <c r="NZV1299" s="3"/>
      <c r="NZW1299" s="3"/>
      <c r="NZX1299" s="3"/>
      <c r="NZY1299" s="3"/>
      <c r="NZZ1299" s="3"/>
      <c r="OAA1299" s="3"/>
      <c r="OAB1299" s="3"/>
      <c r="OAC1299" s="3"/>
      <c r="OAD1299" s="3"/>
      <c r="OAE1299" s="3"/>
      <c r="OAF1299" s="3"/>
      <c r="OAG1299" s="3"/>
      <c r="OAH1299" s="3"/>
      <c r="OAI1299" s="3"/>
      <c r="OAJ1299" s="3"/>
      <c r="OAK1299" s="3"/>
      <c r="OAL1299" s="3"/>
      <c r="OAM1299" s="3"/>
      <c r="OAN1299" s="3"/>
      <c r="OAO1299" s="3"/>
      <c r="OAP1299" s="3"/>
      <c r="OAQ1299" s="3"/>
      <c r="OAR1299" s="3"/>
      <c r="OAS1299" s="3"/>
      <c r="OAT1299" s="3"/>
      <c r="OAU1299" s="3"/>
      <c r="OAV1299" s="3"/>
      <c r="OAW1299" s="3"/>
      <c r="OAX1299" s="3"/>
      <c r="OAY1299" s="3"/>
      <c r="OAZ1299" s="3"/>
      <c r="OBA1299" s="3"/>
      <c r="OBB1299" s="3"/>
      <c r="OBC1299" s="3"/>
      <c r="OBD1299" s="3"/>
      <c r="OBE1299" s="3"/>
      <c r="OBF1299" s="3"/>
      <c r="OBG1299" s="3"/>
      <c r="OBH1299" s="3"/>
      <c r="OBI1299" s="3"/>
      <c r="OBJ1299" s="3"/>
      <c r="OBK1299" s="3"/>
      <c r="OBL1299" s="3"/>
      <c r="OBM1299" s="3"/>
      <c r="OBN1299" s="3"/>
      <c r="OBO1299" s="3"/>
      <c r="OBP1299" s="3"/>
      <c r="OBQ1299" s="3"/>
      <c r="OBR1299" s="3"/>
      <c r="OBS1299" s="3"/>
      <c r="OBT1299" s="3"/>
      <c r="OBU1299" s="3"/>
      <c r="OBV1299" s="3"/>
      <c r="OBW1299" s="3"/>
      <c r="OBX1299" s="3"/>
      <c r="OBY1299" s="3"/>
      <c r="OBZ1299" s="3"/>
      <c r="OCA1299" s="3"/>
      <c r="OCB1299" s="3"/>
      <c r="OCC1299" s="3"/>
      <c r="OCD1299" s="3"/>
      <c r="OCE1299" s="3"/>
      <c r="OCF1299" s="3"/>
      <c r="OCG1299" s="3"/>
      <c r="OCH1299" s="3"/>
      <c r="OCI1299" s="3"/>
      <c r="OCJ1299" s="3"/>
      <c r="OCK1299" s="3"/>
      <c r="OCL1299" s="3"/>
      <c r="OCM1299" s="3"/>
      <c r="OCN1299" s="3"/>
      <c r="OCO1299" s="3"/>
      <c r="OCP1299" s="3"/>
      <c r="OCQ1299" s="3"/>
      <c r="OCR1299" s="3"/>
      <c r="OCS1299" s="3"/>
      <c r="OCT1299" s="3"/>
      <c r="OCU1299" s="3"/>
      <c r="OCV1299" s="3"/>
      <c r="OCW1299" s="3"/>
      <c r="OCX1299" s="3"/>
      <c r="OCY1299" s="3"/>
      <c r="OCZ1299" s="3"/>
      <c r="ODA1299" s="3"/>
      <c r="ODB1299" s="3"/>
      <c r="ODC1299" s="3"/>
      <c r="ODD1299" s="3"/>
      <c r="ODE1299" s="3"/>
      <c r="ODF1299" s="3"/>
      <c r="ODG1299" s="3"/>
      <c r="ODH1299" s="3"/>
      <c r="ODI1299" s="3"/>
      <c r="ODJ1299" s="3"/>
      <c r="ODK1299" s="3"/>
      <c r="ODL1299" s="3"/>
      <c r="ODM1299" s="3"/>
      <c r="ODN1299" s="3"/>
      <c r="ODO1299" s="3"/>
      <c r="ODP1299" s="3"/>
      <c r="ODQ1299" s="3"/>
      <c r="ODR1299" s="3"/>
      <c r="ODS1299" s="3"/>
      <c r="ODT1299" s="3"/>
      <c r="ODU1299" s="3"/>
      <c r="ODV1299" s="3"/>
      <c r="ODW1299" s="3"/>
      <c r="ODX1299" s="3"/>
      <c r="ODY1299" s="3"/>
      <c r="ODZ1299" s="3"/>
      <c r="OEA1299" s="3"/>
      <c r="OEB1299" s="3"/>
      <c r="OEC1299" s="3"/>
      <c r="OED1299" s="3"/>
      <c r="OEE1299" s="3"/>
      <c r="OEF1299" s="3"/>
      <c r="OEG1299" s="3"/>
      <c r="OEH1299" s="3"/>
      <c r="OEI1299" s="3"/>
      <c r="OEJ1299" s="3"/>
      <c r="OEK1299" s="3"/>
      <c r="OEL1299" s="3"/>
      <c r="OEM1299" s="3"/>
      <c r="OEN1299" s="3"/>
      <c r="OEO1299" s="3"/>
      <c r="OEP1299" s="3"/>
      <c r="OEQ1299" s="3"/>
      <c r="OER1299" s="3"/>
      <c r="OES1299" s="3"/>
      <c r="OET1299" s="3"/>
      <c r="OEU1299" s="3"/>
      <c r="OEV1299" s="3"/>
      <c r="OEW1299" s="3"/>
      <c r="OEX1299" s="3"/>
      <c r="OEY1299" s="3"/>
      <c r="OEZ1299" s="3"/>
      <c r="OFA1299" s="3"/>
      <c r="OFB1299" s="3"/>
      <c r="OFC1299" s="3"/>
      <c r="OFD1299" s="3"/>
      <c r="OFE1299" s="3"/>
      <c r="OFF1299" s="3"/>
      <c r="OFG1299" s="3"/>
      <c r="OFH1299" s="3"/>
      <c r="OFI1299" s="3"/>
      <c r="OFJ1299" s="3"/>
      <c r="OFK1299" s="3"/>
      <c r="OFL1299" s="3"/>
      <c r="OFM1299" s="3"/>
      <c r="OFN1299" s="3"/>
      <c r="OFO1299" s="3"/>
      <c r="OFP1299" s="3"/>
      <c r="OFQ1299" s="3"/>
      <c r="OFR1299" s="3"/>
      <c r="OFS1299" s="3"/>
      <c r="OFT1299" s="3"/>
      <c r="OFU1299" s="3"/>
      <c r="OFV1299" s="3"/>
      <c r="OFW1299" s="3"/>
      <c r="OFX1299" s="3"/>
      <c r="OFY1299" s="3"/>
      <c r="OFZ1299" s="3"/>
      <c r="OGA1299" s="3"/>
      <c r="OGB1299" s="3"/>
      <c r="OGC1299" s="3"/>
      <c r="OGD1299" s="3"/>
      <c r="OGE1299" s="3"/>
      <c r="OGF1299" s="3"/>
      <c r="OGG1299" s="3"/>
      <c r="OGH1299" s="3"/>
      <c r="OGI1299" s="3"/>
      <c r="OGJ1299" s="3"/>
      <c r="OGK1299" s="3"/>
      <c r="OGL1299" s="3"/>
      <c r="OGM1299" s="3"/>
      <c r="OGN1299" s="3"/>
      <c r="OGO1299" s="3"/>
      <c r="OGP1299" s="3"/>
      <c r="OGQ1299" s="3"/>
      <c r="OGR1299" s="3"/>
      <c r="OGS1299" s="3"/>
      <c r="OGT1299" s="3"/>
      <c r="OGU1299" s="3"/>
      <c r="OGV1299" s="3"/>
      <c r="OGW1299" s="3"/>
      <c r="OGX1299" s="3"/>
      <c r="OGY1299" s="3"/>
      <c r="OGZ1299" s="3"/>
      <c r="OHA1299" s="3"/>
      <c r="OHB1299" s="3"/>
      <c r="OHC1299" s="3"/>
      <c r="OHD1299" s="3"/>
      <c r="OHE1299" s="3"/>
      <c r="OHF1299" s="3"/>
      <c r="OHG1299" s="3"/>
      <c r="OHH1299" s="3"/>
      <c r="OHI1299" s="3"/>
      <c r="OHJ1299" s="3"/>
      <c r="OHK1299" s="3"/>
      <c r="OHL1299" s="3"/>
      <c r="OHM1299" s="3"/>
      <c r="OHN1299" s="3"/>
      <c r="OHO1299" s="3"/>
      <c r="OHP1299" s="3"/>
      <c r="OHQ1299" s="3"/>
      <c r="OHR1299" s="3"/>
      <c r="OHS1299" s="3"/>
      <c r="OHT1299" s="3"/>
      <c r="OHU1299" s="3"/>
      <c r="OHV1299" s="3"/>
      <c r="OHW1299" s="3"/>
      <c r="OHX1299" s="3"/>
      <c r="OHY1299" s="3"/>
      <c r="OHZ1299" s="3"/>
      <c r="OIA1299" s="3"/>
      <c r="OIB1299" s="3"/>
      <c r="OIC1299" s="3"/>
      <c r="OID1299" s="3"/>
      <c r="OIE1299" s="3"/>
      <c r="OIF1299" s="3"/>
      <c r="OIG1299" s="3"/>
      <c r="OIH1299" s="3"/>
      <c r="OII1299" s="3"/>
      <c r="OIJ1299" s="3"/>
      <c r="OIK1299" s="3"/>
      <c r="OIL1299" s="3"/>
      <c r="OIM1299" s="3"/>
      <c r="OIN1299" s="3"/>
      <c r="OIO1299" s="3"/>
      <c r="OIP1299" s="3"/>
      <c r="OIQ1299" s="3"/>
      <c r="OIR1299" s="3"/>
      <c r="OIS1299" s="3"/>
      <c r="OIT1299" s="3"/>
      <c r="OIU1299" s="3"/>
      <c r="OIV1299" s="3"/>
      <c r="OIW1299" s="3"/>
      <c r="OIX1299" s="3"/>
      <c r="OIY1299" s="3"/>
      <c r="OIZ1299" s="3"/>
      <c r="OJA1299" s="3"/>
      <c r="OJB1299" s="3"/>
      <c r="OJC1299" s="3"/>
      <c r="OJD1299" s="3"/>
      <c r="OJE1299" s="3"/>
      <c r="OJF1299" s="3"/>
      <c r="OJG1299" s="3"/>
      <c r="OJH1299" s="3"/>
      <c r="OJI1299" s="3"/>
      <c r="OJJ1299" s="3"/>
      <c r="OJK1299" s="3"/>
      <c r="OJL1299" s="3"/>
      <c r="OJM1299" s="3"/>
      <c r="OJN1299" s="3"/>
      <c r="OJO1299" s="3"/>
      <c r="OJP1299" s="3"/>
      <c r="OJQ1299" s="3"/>
      <c r="OJR1299" s="3"/>
      <c r="OJS1299" s="3"/>
      <c r="OJT1299" s="3"/>
      <c r="OJU1299" s="3"/>
      <c r="OJV1299" s="3"/>
      <c r="OJW1299" s="3"/>
      <c r="OJX1299" s="3"/>
      <c r="OJY1299" s="3"/>
      <c r="OJZ1299" s="3"/>
      <c r="OKA1299" s="3"/>
      <c r="OKB1299" s="3"/>
      <c r="OKC1299" s="3"/>
      <c r="OKD1299" s="3"/>
      <c r="OKE1299" s="3"/>
      <c r="OKF1299" s="3"/>
      <c r="OKG1299" s="3"/>
      <c r="OKH1299" s="3"/>
      <c r="OKI1299" s="3"/>
      <c r="OKJ1299" s="3"/>
      <c r="OKK1299" s="3"/>
      <c r="OKL1299" s="3"/>
      <c r="OKM1299" s="3"/>
      <c r="OKN1299" s="3"/>
      <c r="OKO1299" s="3"/>
      <c r="OKP1299" s="3"/>
      <c r="OKQ1299" s="3"/>
      <c r="OKR1299" s="3"/>
      <c r="OKS1299" s="3"/>
      <c r="OKT1299" s="3"/>
      <c r="OKU1299" s="3"/>
      <c r="OKV1299" s="3"/>
      <c r="OKW1299" s="3"/>
      <c r="OKX1299" s="3"/>
      <c r="OKY1299" s="3"/>
      <c r="OKZ1299" s="3"/>
      <c r="OLA1299" s="3"/>
      <c r="OLB1299" s="3"/>
      <c r="OLC1299" s="3"/>
      <c r="OLD1299" s="3"/>
      <c r="OLE1299" s="3"/>
      <c r="OLF1299" s="3"/>
      <c r="OLG1299" s="3"/>
      <c r="OLH1299" s="3"/>
      <c r="OLI1299" s="3"/>
      <c r="OLJ1299" s="3"/>
      <c r="OLK1299" s="3"/>
      <c r="OLL1299" s="3"/>
      <c r="OLM1299" s="3"/>
      <c r="OLN1299" s="3"/>
      <c r="OLO1299" s="3"/>
      <c r="OLP1299" s="3"/>
      <c r="OLQ1299" s="3"/>
      <c r="OLR1299" s="3"/>
      <c r="OLS1299" s="3"/>
      <c r="OLT1299" s="3"/>
      <c r="OLU1299" s="3"/>
      <c r="OLV1299" s="3"/>
      <c r="OLW1299" s="3"/>
      <c r="OLX1299" s="3"/>
      <c r="OLY1299" s="3"/>
      <c r="OLZ1299" s="3"/>
      <c r="OMA1299" s="3"/>
      <c r="OMB1299" s="3"/>
      <c r="OMC1299" s="3"/>
      <c r="OMD1299" s="3"/>
      <c r="OME1299" s="3"/>
      <c r="OMF1299" s="3"/>
      <c r="OMG1299" s="3"/>
      <c r="OMH1299" s="3"/>
      <c r="OMI1299" s="3"/>
      <c r="OMJ1299" s="3"/>
      <c r="OMK1299" s="3"/>
      <c r="OML1299" s="3"/>
      <c r="OMM1299" s="3"/>
      <c r="OMN1299" s="3"/>
      <c r="OMO1299" s="3"/>
      <c r="OMP1299" s="3"/>
      <c r="OMQ1299" s="3"/>
      <c r="OMR1299" s="3"/>
      <c r="OMS1299" s="3"/>
      <c r="OMT1299" s="3"/>
      <c r="OMU1299" s="3"/>
      <c r="OMV1299" s="3"/>
      <c r="OMW1299" s="3"/>
      <c r="OMX1299" s="3"/>
      <c r="OMY1299" s="3"/>
      <c r="OMZ1299" s="3"/>
      <c r="ONA1299" s="3"/>
      <c r="ONB1299" s="3"/>
      <c r="ONC1299" s="3"/>
      <c r="OND1299" s="3"/>
      <c r="ONE1299" s="3"/>
      <c r="ONF1299" s="3"/>
      <c r="ONG1299" s="3"/>
      <c r="ONH1299" s="3"/>
      <c r="ONI1299" s="3"/>
      <c r="ONJ1299" s="3"/>
      <c r="ONK1299" s="3"/>
      <c r="ONL1299" s="3"/>
      <c r="ONM1299" s="3"/>
      <c r="ONN1299" s="3"/>
      <c r="ONO1299" s="3"/>
      <c r="ONP1299" s="3"/>
      <c r="ONQ1299" s="3"/>
      <c r="ONR1299" s="3"/>
      <c r="ONS1299" s="3"/>
      <c r="ONT1299" s="3"/>
      <c r="ONU1299" s="3"/>
      <c r="ONV1299" s="3"/>
      <c r="ONW1299" s="3"/>
      <c r="ONX1299" s="3"/>
      <c r="ONY1299" s="3"/>
      <c r="ONZ1299" s="3"/>
      <c r="OOA1299" s="3"/>
      <c r="OOB1299" s="3"/>
      <c r="OOC1299" s="3"/>
      <c r="OOD1299" s="3"/>
      <c r="OOE1299" s="3"/>
      <c r="OOF1299" s="3"/>
      <c r="OOG1299" s="3"/>
      <c r="OOH1299" s="3"/>
      <c r="OOI1299" s="3"/>
      <c r="OOJ1299" s="3"/>
      <c r="OOK1299" s="3"/>
      <c r="OOL1299" s="3"/>
      <c r="OOM1299" s="3"/>
      <c r="OON1299" s="3"/>
      <c r="OOO1299" s="3"/>
      <c r="OOP1299" s="3"/>
      <c r="OOQ1299" s="3"/>
      <c r="OOR1299" s="3"/>
      <c r="OOS1299" s="3"/>
      <c r="OOT1299" s="3"/>
      <c r="OOU1299" s="3"/>
      <c r="OOV1299" s="3"/>
      <c r="OOW1299" s="3"/>
      <c r="OOX1299" s="3"/>
      <c r="OOY1299" s="3"/>
      <c r="OOZ1299" s="3"/>
      <c r="OPA1299" s="3"/>
      <c r="OPB1299" s="3"/>
      <c r="OPC1299" s="3"/>
      <c r="OPD1299" s="3"/>
      <c r="OPE1299" s="3"/>
      <c r="OPF1299" s="3"/>
      <c r="OPG1299" s="3"/>
      <c r="OPH1299" s="3"/>
      <c r="OPI1299" s="3"/>
      <c r="OPJ1299" s="3"/>
      <c r="OPK1299" s="3"/>
      <c r="OPL1299" s="3"/>
      <c r="OPM1299" s="3"/>
      <c r="OPN1299" s="3"/>
      <c r="OPO1299" s="3"/>
      <c r="OPP1299" s="3"/>
      <c r="OPQ1299" s="3"/>
      <c r="OPR1299" s="3"/>
      <c r="OPS1299" s="3"/>
      <c r="OPT1299" s="3"/>
      <c r="OPU1299" s="3"/>
      <c r="OPV1299" s="3"/>
      <c r="OPW1299" s="3"/>
      <c r="OPX1299" s="3"/>
      <c r="OPY1299" s="3"/>
      <c r="OPZ1299" s="3"/>
      <c r="OQA1299" s="3"/>
      <c r="OQB1299" s="3"/>
      <c r="OQC1299" s="3"/>
      <c r="OQD1299" s="3"/>
      <c r="OQE1299" s="3"/>
      <c r="OQF1299" s="3"/>
      <c r="OQG1299" s="3"/>
      <c r="OQH1299" s="3"/>
      <c r="OQI1299" s="3"/>
      <c r="OQJ1299" s="3"/>
      <c r="OQK1299" s="3"/>
      <c r="OQL1299" s="3"/>
      <c r="OQM1299" s="3"/>
      <c r="OQN1299" s="3"/>
      <c r="OQO1299" s="3"/>
      <c r="OQP1299" s="3"/>
      <c r="OQQ1299" s="3"/>
      <c r="OQR1299" s="3"/>
      <c r="OQS1299" s="3"/>
      <c r="OQT1299" s="3"/>
      <c r="OQU1299" s="3"/>
      <c r="OQV1299" s="3"/>
      <c r="OQW1299" s="3"/>
      <c r="OQX1299" s="3"/>
      <c r="OQY1299" s="3"/>
      <c r="OQZ1299" s="3"/>
      <c r="ORA1299" s="3"/>
      <c r="ORB1299" s="3"/>
      <c r="ORC1299" s="3"/>
      <c r="ORD1299" s="3"/>
      <c r="ORE1299" s="3"/>
      <c r="ORF1299" s="3"/>
      <c r="ORG1299" s="3"/>
      <c r="ORH1299" s="3"/>
      <c r="ORI1299" s="3"/>
      <c r="ORJ1299" s="3"/>
      <c r="ORK1299" s="3"/>
      <c r="ORL1299" s="3"/>
      <c r="ORM1299" s="3"/>
      <c r="ORN1299" s="3"/>
      <c r="ORO1299" s="3"/>
      <c r="ORP1299" s="3"/>
      <c r="ORQ1299" s="3"/>
      <c r="ORR1299" s="3"/>
      <c r="ORS1299" s="3"/>
      <c r="ORT1299" s="3"/>
      <c r="ORU1299" s="3"/>
      <c r="ORV1299" s="3"/>
      <c r="ORW1299" s="3"/>
      <c r="ORX1299" s="3"/>
      <c r="ORY1299" s="3"/>
      <c r="ORZ1299" s="3"/>
      <c r="OSA1299" s="3"/>
      <c r="OSB1299" s="3"/>
      <c r="OSC1299" s="3"/>
      <c r="OSD1299" s="3"/>
      <c r="OSE1299" s="3"/>
      <c r="OSF1299" s="3"/>
      <c r="OSG1299" s="3"/>
      <c r="OSH1299" s="3"/>
      <c r="OSI1299" s="3"/>
      <c r="OSJ1299" s="3"/>
      <c r="OSK1299" s="3"/>
      <c r="OSL1299" s="3"/>
      <c r="OSM1299" s="3"/>
      <c r="OSN1299" s="3"/>
      <c r="OSO1299" s="3"/>
      <c r="OSP1299" s="3"/>
      <c r="OSQ1299" s="3"/>
      <c r="OSR1299" s="3"/>
      <c r="OSS1299" s="3"/>
      <c r="OST1299" s="3"/>
      <c r="OSU1299" s="3"/>
      <c r="OSV1299" s="3"/>
      <c r="OSW1299" s="3"/>
      <c r="OSX1299" s="3"/>
      <c r="OSY1299" s="3"/>
      <c r="OSZ1299" s="3"/>
      <c r="OTA1299" s="3"/>
      <c r="OTB1299" s="3"/>
      <c r="OTC1299" s="3"/>
      <c r="OTD1299" s="3"/>
      <c r="OTE1299" s="3"/>
      <c r="OTF1299" s="3"/>
      <c r="OTG1299" s="3"/>
      <c r="OTH1299" s="3"/>
      <c r="OTI1299" s="3"/>
      <c r="OTJ1299" s="3"/>
      <c r="OTK1299" s="3"/>
      <c r="OTL1299" s="3"/>
      <c r="OTM1299" s="3"/>
      <c r="OTN1299" s="3"/>
      <c r="OTO1299" s="3"/>
      <c r="OTP1299" s="3"/>
      <c r="OTQ1299" s="3"/>
      <c r="OTR1299" s="3"/>
      <c r="OTS1299" s="3"/>
      <c r="OTT1299" s="3"/>
      <c r="OTU1299" s="3"/>
      <c r="OTV1299" s="3"/>
      <c r="OTW1299" s="3"/>
      <c r="OTX1299" s="3"/>
      <c r="OTY1299" s="3"/>
      <c r="OTZ1299" s="3"/>
      <c r="OUA1299" s="3"/>
      <c r="OUB1299" s="3"/>
      <c r="OUC1299" s="3"/>
      <c r="OUD1299" s="3"/>
      <c r="OUE1299" s="3"/>
      <c r="OUF1299" s="3"/>
      <c r="OUG1299" s="3"/>
      <c r="OUH1299" s="3"/>
      <c r="OUI1299" s="3"/>
      <c r="OUJ1299" s="3"/>
      <c r="OUK1299" s="3"/>
      <c r="OUL1299" s="3"/>
      <c r="OUM1299" s="3"/>
      <c r="OUN1299" s="3"/>
      <c r="OUO1299" s="3"/>
      <c r="OUP1299" s="3"/>
      <c r="OUQ1299" s="3"/>
      <c r="OUR1299" s="3"/>
      <c r="OUS1299" s="3"/>
      <c r="OUT1299" s="3"/>
      <c r="OUU1299" s="3"/>
      <c r="OUV1299" s="3"/>
      <c r="OUW1299" s="3"/>
      <c r="OUX1299" s="3"/>
      <c r="OUY1299" s="3"/>
      <c r="OUZ1299" s="3"/>
      <c r="OVA1299" s="3"/>
      <c r="OVB1299" s="3"/>
      <c r="OVC1299" s="3"/>
      <c r="OVD1299" s="3"/>
      <c r="OVE1299" s="3"/>
      <c r="OVF1299" s="3"/>
      <c r="OVG1299" s="3"/>
      <c r="OVH1299" s="3"/>
      <c r="OVI1299" s="3"/>
      <c r="OVJ1299" s="3"/>
      <c r="OVK1299" s="3"/>
      <c r="OVL1299" s="3"/>
      <c r="OVM1299" s="3"/>
      <c r="OVN1299" s="3"/>
      <c r="OVO1299" s="3"/>
      <c r="OVP1299" s="3"/>
      <c r="OVQ1299" s="3"/>
      <c r="OVR1299" s="3"/>
      <c r="OVS1299" s="3"/>
      <c r="OVT1299" s="3"/>
      <c r="OVU1299" s="3"/>
      <c r="OVV1299" s="3"/>
      <c r="OVW1299" s="3"/>
      <c r="OVX1299" s="3"/>
      <c r="OVY1299" s="3"/>
      <c r="OVZ1299" s="3"/>
      <c r="OWA1299" s="3"/>
      <c r="OWB1299" s="3"/>
      <c r="OWC1299" s="3"/>
      <c r="OWD1299" s="3"/>
      <c r="OWE1299" s="3"/>
      <c r="OWF1299" s="3"/>
      <c r="OWG1299" s="3"/>
      <c r="OWH1299" s="3"/>
      <c r="OWI1299" s="3"/>
      <c r="OWJ1299" s="3"/>
      <c r="OWK1299" s="3"/>
      <c r="OWL1299" s="3"/>
      <c r="OWM1299" s="3"/>
      <c r="OWN1299" s="3"/>
      <c r="OWO1299" s="3"/>
      <c r="OWP1299" s="3"/>
      <c r="OWQ1299" s="3"/>
      <c r="OWR1299" s="3"/>
      <c r="OWS1299" s="3"/>
      <c r="OWT1299" s="3"/>
      <c r="OWU1299" s="3"/>
      <c r="OWV1299" s="3"/>
      <c r="OWW1299" s="3"/>
      <c r="OWX1299" s="3"/>
      <c r="OWY1299" s="3"/>
      <c r="OWZ1299" s="3"/>
      <c r="OXA1299" s="3"/>
      <c r="OXB1299" s="3"/>
      <c r="OXC1299" s="3"/>
      <c r="OXD1299" s="3"/>
      <c r="OXE1299" s="3"/>
      <c r="OXF1299" s="3"/>
      <c r="OXG1299" s="3"/>
      <c r="OXH1299" s="3"/>
      <c r="OXI1299" s="3"/>
      <c r="OXJ1299" s="3"/>
      <c r="OXK1299" s="3"/>
      <c r="OXL1299" s="3"/>
      <c r="OXM1299" s="3"/>
      <c r="OXN1299" s="3"/>
      <c r="OXO1299" s="3"/>
      <c r="OXP1299" s="3"/>
      <c r="OXQ1299" s="3"/>
      <c r="OXR1299" s="3"/>
      <c r="OXS1299" s="3"/>
      <c r="OXT1299" s="3"/>
      <c r="OXU1299" s="3"/>
      <c r="OXV1299" s="3"/>
      <c r="OXW1299" s="3"/>
      <c r="OXX1299" s="3"/>
      <c r="OXY1299" s="3"/>
      <c r="OXZ1299" s="3"/>
      <c r="OYA1299" s="3"/>
      <c r="OYB1299" s="3"/>
      <c r="OYC1299" s="3"/>
      <c r="OYD1299" s="3"/>
      <c r="OYE1299" s="3"/>
      <c r="OYF1299" s="3"/>
      <c r="OYG1299" s="3"/>
      <c r="OYH1299" s="3"/>
      <c r="OYI1299" s="3"/>
      <c r="OYJ1299" s="3"/>
      <c r="OYK1299" s="3"/>
      <c r="OYL1299" s="3"/>
      <c r="OYM1299" s="3"/>
      <c r="OYN1299" s="3"/>
      <c r="OYO1299" s="3"/>
      <c r="OYP1299" s="3"/>
      <c r="OYQ1299" s="3"/>
      <c r="OYR1299" s="3"/>
      <c r="OYS1299" s="3"/>
      <c r="OYT1299" s="3"/>
      <c r="OYU1299" s="3"/>
      <c r="OYV1299" s="3"/>
      <c r="OYW1299" s="3"/>
      <c r="OYX1299" s="3"/>
      <c r="OYY1299" s="3"/>
      <c r="OYZ1299" s="3"/>
      <c r="OZA1299" s="3"/>
      <c r="OZB1299" s="3"/>
      <c r="OZC1299" s="3"/>
      <c r="OZD1299" s="3"/>
      <c r="OZE1299" s="3"/>
      <c r="OZF1299" s="3"/>
      <c r="OZG1299" s="3"/>
      <c r="OZH1299" s="3"/>
      <c r="OZI1299" s="3"/>
      <c r="OZJ1299" s="3"/>
      <c r="OZK1299" s="3"/>
      <c r="OZL1299" s="3"/>
      <c r="OZM1299" s="3"/>
      <c r="OZN1299" s="3"/>
      <c r="OZO1299" s="3"/>
      <c r="OZP1299" s="3"/>
      <c r="OZQ1299" s="3"/>
      <c r="OZR1299" s="3"/>
      <c r="OZS1299" s="3"/>
      <c r="OZT1299" s="3"/>
      <c r="OZU1299" s="3"/>
      <c r="OZV1299" s="3"/>
      <c r="OZW1299" s="3"/>
      <c r="OZX1299" s="3"/>
      <c r="OZY1299" s="3"/>
      <c r="OZZ1299" s="3"/>
      <c r="PAA1299" s="3"/>
      <c r="PAB1299" s="3"/>
      <c r="PAC1299" s="3"/>
      <c r="PAD1299" s="3"/>
      <c r="PAE1299" s="3"/>
      <c r="PAF1299" s="3"/>
      <c r="PAG1299" s="3"/>
      <c r="PAH1299" s="3"/>
      <c r="PAI1299" s="3"/>
      <c r="PAJ1299" s="3"/>
      <c r="PAK1299" s="3"/>
      <c r="PAL1299" s="3"/>
      <c r="PAM1299" s="3"/>
      <c r="PAN1299" s="3"/>
      <c r="PAO1299" s="3"/>
      <c r="PAP1299" s="3"/>
      <c r="PAQ1299" s="3"/>
      <c r="PAR1299" s="3"/>
      <c r="PAS1299" s="3"/>
      <c r="PAT1299" s="3"/>
      <c r="PAU1299" s="3"/>
      <c r="PAV1299" s="3"/>
      <c r="PAW1299" s="3"/>
      <c r="PAX1299" s="3"/>
      <c r="PAY1299" s="3"/>
      <c r="PAZ1299" s="3"/>
      <c r="PBA1299" s="3"/>
      <c r="PBB1299" s="3"/>
      <c r="PBC1299" s="3"/>
      <c r="PBD1299" s="3"/>
      <c r="PBE1299" s="3"/>
      <c r="PBF1299" s="3"/>
      <c r="PBG1299" s="3"/>
      <c r="PBH1299" s="3"/>
      <c r="PBI1299" s="3"/>
      <c r="PBJ1299" s="3"/>
      <c r="PBK1299" s="3"/>
      <c r="PBL1299" s="3"/>
      <c r="PBM1299" s="3"/>
      <c r="PBN1299" s="3"/>
      <c r="PBO1299" s="3"/>
      <c r="PBP1299" s="3"/>
      <c r="PBQ1299" s="3"/>
      <c r="PBR1299" s="3"/>
      <c r="PBS1299" s="3"/>
      <c r="PBT1299" s="3"/>
      <c r="PBU1299" s="3"/>
      <c r="PBV1299" s="3"/>
      <c r="PBW1299" s="3"/>
      <c r="PBX1299" s="3"/>
      <c r="PBY1299" s="3"/>
      <c r="PBZ1299" s="3"/>
      <c r="PCA1299" s="3"/>
      <c r="PCB1299" s="3"/>
      <c r="PCC1299" s="3"/>
      <c r="PCD1299" s="3"/>
      <c r="PCE1299" s="3"/>
      <c r="PCF1299" s="3"/>
      <c r="PCG1299" s="3"/>
      <c r="PCH1299" s="3"/>
      <c r="PCI1299" s="3"/>
      <c r="PCJ1299" s="3"/>
      <c r="PCK1299" s="3"/>
      <c r="PCL1299" s="3"/>
      <c r="PCM1299" s="3"/>
      <c r="PCN1299" s="3"/>
      <c r="PCO1299" s="3"/>
      <c r="PCP1299" s="3"/>
      <c r="PCQ1299" s="3"/>
      <c r="PCR1299" s="3"/>
      <c r="PCS1299" s="3"/>
      <c r="PCT1299" s="3"/>
      <c r="PCU1299" s="3"/>
      <c r="PCV1299" s="3"/>
      <c r="PCW1299" s="3"/>
      <c r="PCX1299" s="3"/>
      <c r="PCY1299" s="3"/>
      <c r="PCZ1299" s="3"/>
      <c r="PDA1299" s="3"/>
      <c r="PDB1299" s="3"/>
      <c r="PDC1299" s="3"/>
      <c r="PDD1299" s="3"/>
      <c r="PDE1299" s="3"/>
      <c r="PDF1299" s="3"/>
      <c r="PDG1299" s="3"/>
      <c r="PDH1299" s="3"/>
      <c r="PDI1299" s="3"/>
      <c r="PDJ1299" s="3"/>
      <c r="PDK1299" s="3"/>
      <c r="PDL1299" s="3"/>
      <c r="PDM1299" s="3"/>
      <c r="PDN1299" s="3"/>
      <c r="PDO1299" s="3"/>
      <c r="PDP1299" s="3"/>
      <c r="PDQ1299" s="3"/>
      <c r="PDR1299" s="3"/>
      <c r="PDS1299" s="3"/>
      <c r="PDT1299" s="3"/>
      <c r="PDU1299" s="3"/>
      <c r="PDV1299" s="3"/>
      <c r="PDW1299" s="3"/>
      <c r="PDX1299" s="3"/>
      <c r="PDY1299" s="3"/>
      <c r="PDZ1299" s="3"/>
      <c r="PEA1299" s="3"/>
      <c r="PEB1299" s="3"/>
      <c r="PEC1299" s="3"/>
      <c r="PED1299" s="3"/>
      <c r="PEE1299" s="3"/>
      <c r="PEF1299" s="3"/>
      <c r="PEG1299" s="3"/>
      <c r="PEH1299" s="3"/>
      <c r="PEI1299" s="3"/>
      <c r="PEJ1299" s="3"/>
      <c r="PEK1299" s="3"/>
      <c r="PEL1299" s="3"/>
      <c r="PEM1299" s="3"/>
      <c r="PEN1299" s="3"/>
      <c r="PEO1299" s="3"/>
      <c r="PEP1299" s="3"/>
      <c r="PEQ1299" s="3"/>
      <c r="PER1299" s="3"/>
      <c r="PES1299" s="3"/>
      <c r="PET1299" s="3"/>
      <c r="PEU1299" s="3"/>
      <c r="PEV1299" s="3"/>
      <c r="PEW1299" s="3"/>
      <c r="PEX1299" s="3"/>
      <c r="PEY1299" s="3"/>
      <c r="PEZ1299" s="3"/>
      <c r="PFA1299" s="3"/>
      <c r="PFB1299" s="3"/>
      <c r="PFC1299" s="3"/>
      <c r="PFD1299" s="3"/>
      <c r="PFE1299" s="3"/>
      <c r="PFF1299" s="3"/>
      <c r="PFG1299" s="3"/>
      <c r="PFH1299" s="3"/>
      <c r="PFI1299" s="3"/>
      <c r="PFJ1299" s="3"/>
      <c r="PFK1299" s="3"/>
      <c r="PFL1299" s="3"/>
      <c r="PFM1299" s="3"/>
      <c r="PFN1299" s="3"/>
      <c r="PFO1299" s="3"/>
      <c r="PFP1299" s="3"/>
      <c r="PFQ1299" s="3"/>
      <c r="PFR1299" s="3"/>
      <c r="PFS1299" s="3"/>
      <c r="PFT1299" s="3"/>
      <c r="PFU1299" s="3"/>
      <c r="PFV1299" s="3"/>
      <c r="PFW1299" s="3"/>
      <c r="PFX1299" s="3"/>
      <c r="PFY1299" s="3"/>
      <c r="PFZ1299" s="3"/>
      <c r="PGA1299" s="3"/>
      <c r="PGB1299" s="3"/>
      <c r="PGC1299" s="3"/>
      <c r="PGD1299" s="3"/>
      <c r="PGE1299" s="3"/>
      <c r="PGF1299" s="3"/>
      <c r="PGG1299" s="3"/>
      <c r="PGH1299" s="3"/>
      <c r="PGI1299" s="3"/>
      <c r="PGJ1299" s="3"/>
      <c r="PGK1299" s="3"/>
      <c r="PGL1299" s="3"/>
      <c r="PGM1299" s="3"/>
      <c r="PGN1299" s="3"/>
      <c r="PGO1299" s="3"/>
      <c r="PGP1299" s="3"/>
      <c r="PGQ1299" s="3"/>
      <c r="PGR1299" s="3"/>
      <c r="PGS1299" s="3"/>
      <c r="PGT1299" s="3"/>
      <c r="PGU1299" s="3"/>
      <c r="PGV1299" s="3"/>
      <c r="PGW1299" s="3"/>
      <c r="PGX1299" s="3"/>
      <c r="PGY1299" s="3"/>
      <c r="PGZ1299" s="3"/>
      <c r="PHA1299" s="3"/>
      <c r="PHB1299" s="3"/>
      <c r="PHC1299" s="3"/>
      <c r="PHD1299" s="3"/>
      <c r="PHE1299" s="3"/>
      <c r="PHF1299" s="3"/>
      <c r="PHG1299" s="3"/>
      <c r="PHH1299" s="3"/>
      <c r="PHI1299" s="3"/>
      <c r="PHJ1299" s="3"/>
      <c r="PHK1299" s="3"/>
      <c r="PHL1299" s="3"/>
      <c r="PHM1299" s="3"/>
      <c r="PHN1299" s="3"/>
      <c r="PHO1299" s="3"/>
      <c r="PHP1299" s="3"/>
      <c r="PHQ1299" s="3"/>
      <c r="PHR1299" s="3"/>
      <c r="PHS1299" s="3"/>
      <c r="PHT1299" s="3"/>
      <c r="PHU1299" s="3"/>
      <c r="PHV1299" s="3"/>
      <c r="PHW1299" s="3"/>
      <c r="PHX1299" s="3"/>
      <c r="PHY1299" s="3"/>
      <c r="PHZ1299" s="3"/>
      <c r="PIA1299" s="3"/>
      <c r="PIB1299" s="3"/>
      <c r="PIC1299" s="3"/>
      <c r="PID1299" s="3"/>
      <c r="PIE1299" s="3"/>
      <c r="PIF1299" s="3"/>
      <c r="PIG1299" s="3"/>
      <c r="PIH1299" s="3"/>
      <c r="PII1299" s="3"/>
      <c r="PIJ1299" s="3"/>
      <c r="PIK1299" s="3"/>
      <c r="PIL1299" s="3"/>
      <c r="PIM1299" s="3"/>
      <c r="PIN1299" s="3"/>
      <c r="PIO1299" s="3"/>
      <c r="PIP1299" s="3"/>
      <c r="PIQ1299" s="3"/>
      <c r="PIR1299" s="3"/>
      <c r="PIS1299" s="3"/>
      <c r="PIT1299" s="3"/>
      <c r="PIU1299" s="3"/>
      <c r="PIV1299" s="3"/>
      <c r="PIW1299" s="3"/>
      <c r="PIX1299" s="3"/>
      <c r="PIY1299" s="3"/>
      <c r="PIZ1299" s="3"/>
      <c r="PJA1299" s="3"/>
      <c r="PJB1299" s="3"/>
      <c r="PJC1299" s="3"/>
      <c r="PJD1299" s="3"/>
      <c r="PJE1299" s="3"/>
      <c r="PJF1299" s="3"/>
      <c r="PJG1299" s="3"/>
      <c r="PJH1299" s="3"/>
      <c r="PJI1299" s="3"/>
      <c r="PJJ1299" s="3"/>
      <c r="PJK1299" s="3"/>
      <c r="PJL1299" s="3"/>
      <c r="PJM1299" s="3"/>
      <c r="PJN1299" s="3"/>
      <c r="PJO1299" s="3"/>
      <c r="PJP1299" s="3"/>
      <c r="PJQ1299" s="3"/>
      <c r="PJR1299" s="3"/>
      <c r="PJS1299" s="3"/>
      <c r="PJT1299" s="3"/>
      <c r="PJU1299" s="3"/>
      <c r="PJV1299" s="3"/>
      <c r="PJW1299" s="3"/>
      <c r="PJX1299" s="3"/>
      <c r="PJY1299" s="3"/>
      <c r="PJZ1299" s="3"/>
      <c r="PKA1299" s="3"/>
      <c r="PKB1299" s="3"/>
      <c r="PKC1299" s="3"/>
      <c r="PKD1299" s="3"/>
      <c r="PKE1299" s="3"/>
      <c r="PKF1299" s="3"/>
      <c r="PKG1299" s="3"/>
      <c r="PKH1299" s="3"/>
      <c r="PKI1299" s="3"/>
      <c r="PKJ1299" s="3"/>
      <c r="PKK1299" s="3"/>
      <c r="PKL1299" s="3"/>
      <c r="PKM1299" s="3"/>
      <c r="PKN1299" s="3"/>
      <c r="PKO1299" s="3"/>
      <c r="PKP1299" s="3"/>
      <c r="PKQ1299" s="3"/>
      <c r="PKR1299" s="3"/>
      <c r="PKS1299" s="3"/>
      <c r="PKT1299" s="3"/>
      <c r="PKU1299" s="3"/>
      <c r="PKV1299" s="3"/>
      <c r="PKW1299" s="3"/>
      <c r="PKX1299" s="3"/>
      <c r="PKY1299" s="3"/>
      <c r="PKZ1299" s="3"/>
      <c r="PLA1299" s="3"/>
      <c r="PLB1299" s="3"/>
      <c r="PLC1299" s="3"/>
      <c r="PLD1299" s="3"/>
      <c r="PLE1299" s="3"/>
      <c r="PLF1299" s="3"/>
      <c r="PLG1299" s="3"/>
      <c r="PLH1299" s="3"/>
      <c r="PLI1299" s="3"/>
      <c r="PLJ1299" s="3"/>
      <c r="PLK1299" s="3"/>
      <c r="PLL1299" s="3"/>
      <c r="PLM1299" s="3"/>
      <c r="PLN1299" s="3"/>
      <c r="PLO1299" s="3"/>
      <c r="PLP1299" s="3"/>
      <c r="PLQ1299" s="3"/>
      <c r="PLR1299" s="3"/>
      <c r="PLS1299" s="3"/>
      <c r="PLT1299" s="3"/>
      <c r="PLU1299" s="3"/>
      <c r="PLV1299" s="3"/>
      <c r="PLW1299" s="3"/>
      <c r="PLX1299" s="3"/>
      <c r="PLY1299" s="3"/>
      <c r="PLZ1299" s="3"/>
      <c r="PMA1299" s="3"/>
      <c r="PMB1299" s="3"/>
      <c r="PMC1299" s="3"/>
      <c r="PMD1299" s="3"/>
      <c r="PME1299" s="3"/>
      <c r="PMF1299" s="3"/>
      <c r="PMG1299" s="3"/>
      <c r="PMH1299" s="3"/>
      <c r="PMI1299" s="3"/>
      <c r="PMJ1299" s="3"/>
      <c r="PMK1299" s="3"/>
      <c r="PML1299" s="3"/>
      <c r="PMM1299" s="3"/>
      <c r="PMN1299" s="3"/>
      <c r="PMO1299" s="3"/>
      <c r="PMP1299" s="3"/>
      <c r="PMQ1299" s="3"/>
      <c r="PMR1299" s="3"/>
      <c r="PMS1299" s="3"/>
      <c r="PMT1299" s="3"/>
      <c r="PMU1299" s="3"/>
      <c r="PMV1299" s="3"/>
      <c r="PMW1299" s="3"/>
      <c r="PMX1299" s="3"/>
      <c r="PMY1299" s="3"/>
      <c r="PMZ1299" s="3"/>
      <c r="PNA1299" s="3"/>
      <c r="PNB1299" s="3"/>
      <c r="PNC1299" s="3"/>
      <c r="PND1299" s="3"/>
      <c r="PNE1299" s="3"/>
      <c r="PNF1299" s="3"/>
      <c r="PNG1299" s="3"/>
      <c r="PNH1299" s="3"/>
      <c r="PNI1299" s="3"/>
      <c r="PNJ1299" s="3"/>
      <c r="PNK1299" s="3"/>
      <c r="PNL1299" s="3"/>
      <c r="PNM1299" s="3"/>
      <c r="PNN1299" s="3"/>
      <c r="PNO1299" s="3"/>
      <c r="PNP1299" s="3"/>
      <c r="PNQ1299" s="3"/>
      <c r="PNR1299" s="3"/>
      <c r="PNS1299" s="3"/>
      <c r="PNT1299" s="3"/>
      <c r="PNU1299" s="3"/>
      <c r="PNV1299" s="3"/>
      <c r="PNW1299" s="3"/>
      <c r="PNX1299" s="3"/>
      <c r="PNY1299" s="3"/>
      <c r="PNZ1299" s="3"/>
      <c r="POA1299" s="3"/>
      <c r="POB1299" s="3"/>
      <c r="POC1299" s="3"/>
      <c r="POD1299" s="3"/>
      <c r="POE1299" s="3"/>
      <c r="POF1299" s="3"/>
      <c r="POG1299" s="3"/>
      <c r="POH1299" s="3"/>
      <c r="POI1299" s="3"/>
      <c r="POJ1299" s="3"/>
      <c r="POK1299" s="3"/>
      <c r="POL1299" s="3"/>
      <c r="POM1299" s="3"/>
      <c r="PON1299" s="3"/>
      <c r="POO1299" s="3"/>
      <c r="POP1299" s="3"/>
      <c r="POQ1299" s="3"/>
      <c r="POR1299" s="3"/>
      <c r="POS1299" s="3"/>
      <c r="POT1299" s="3"/>
      <c r="POU1299" s="3"/>
      <c r="POV1299" s="3"/>
      <c r="POW1299" s="3"/>
      <c r="POX1299" s="3"/>
      <c r="POY1299" s="3"/>
      <c r="POZ1299" s="3"/>
      <c r="PPA1299" s="3"/>
      <c r="PPB1299" s="3"/>
      <c r="PPC1299" s="3"/>
      <c r="PPD1299" s="3"/>
      <c r="PPE1299" s="3"/>
      <c r="PPF1299" s="3"/>
      <c r="PPG1299" s="3"/>
      <c r="PPH1299" s="3"/>
      <c r="PPI1299" s="3"/>
      <c r="PPJ1299" s="3"/>
      <c r="PPK1299" s="3"/>
      <c r="PPL1299" s="3"/>
      <c r="PPM1299" s="3"/>
      <c r="PPN1299" s="3"/>
      <c r="PPO1299" s="3"/>
      <c r="PPP1299" s="3"/>
      <c r="PPQ1299" s="3"/>
      <c r="PPR1299" s="3"/>
      <c r="PPS1299" s="3"/>
      <c r="PPT1299" s="3"/>
      <c r="PPU1299" s="3"/>
      <c r="PPV1299" s="3"/>
      <c r="PPW1299" s="3"/>
      <c r="PPX1299" s="3"/>
      <c r="PPY1299" s="3"/>
      <c r="PPZ1299" s="3"/>
      <c r="PQA1299" s="3"/>
      <c r="PQB1299" s="3"/>
      <c r="PQC1299" s="3"/>
      <c r="PQD1299" s="3"/>
      <c r="PQE1299" s="3"/>
      <c r="PQF1299" s="3"/>
      <c r="PQG1299" s="3"/>
      <c r="PQH1299" s="3"/>
      <c r="PQI1299" s="3"/>
      <c r="PQJ1299" s="3"/>
      <c r="PQK1299" s="3"/>
      <c r="PQL1299" s="3"/>
      <c r="PQM1299" s="3"/>
      <c r="PQN1299" s="3"/>
      <c r="PQO1299" s="3"/>
      <c r="PQP1299" s="3"/>
      <c r="PQQ1299" s="3"/>
      <c r="PQR1299" s="3"/>
      <c r="PQS1299" s="3"/>
      <c r="PQT1299" s="3"/>
      <c r="PQU1299" s="3"/>
      <c r="PQV1299" s="3"/>
      <c r="PQW1299" s="3"/>
      <c r="PQX1299" s="3"/>
      <c r="PQY1299" s="3"/>
      <c r="PQZ1299" s="3"/>
      <c r="PRA1299" s="3"/>
      <c r="PRB1299" s="3"/>
      <c r="PRC1299" s="3"/>
      <c r="PRD1299" s="3"/>
      <c r="PRE1299" s="3"/>
      <c r="PRF1299" s="3"/>
      <c r="PRG1299" s="3"/>
      <c r="PRH1299" s="3"/>
      <c r="PRI1299" s="3"/>
      <c r="PRJ1299" s="3"/>
      <c r="PRK1299" s="3"/>
      <c r="PRL1299" s="3"/>
      <c r="PRM1299" s="3"/>
      <c r="PRN1299" s="3"/>
      <c r="PRO1299" s="3"/>
      <c r="PRP1299" s="3"/>
      <c r="PRQ1299" s="3"/>
      <c r="PRR1299" s="3"/>
      <c r="PRS1299" s="3"/>
      <c r="PRT1299" s="3"/>
      <c r="PRU1299" s="3"/>
      <c r="PRV1299" s="3"/>
      <c r="PRW1299" s="3"/>
      <c r="PRX1299" s="3"/>
      <c r="PRY1299" s="3"/>
      <c r="PRZ1299" s="3"/>
      <c r="PSA1299" s="3"/>
      <c r="PSB1299" s="3"/>
      <c r="PSC1299" s="3"/>
      <c r="PSD1299" s="3"/>
      <c r="PSE1299" s="3"/>
      <c r="PSF1299" s="3"/>
      <c r="PSG1299" s="3"/>
      <c r="PSH1299" s="3"/>
      <c r="PSI1299" s="3"/>
      <c r="PSJ1299" s="3"/>
      <c r="PSK1299" s="3"/>
      <c r="PSL1299" s="3"/>
      <c r="PSM1299" s="3"/>
      <c r="PSN1299" s="3"/>
      <c r="PSO1299" s="3"/>
      <c r="PSP1299" s="3"/>
      <c r="PSQ1299" s="3"/>
      <c r="PSR1299" s="3"/>
      <c r="PSS1299" s="3"/>
      <c r="PST1299" s="3"/>
      <c r="PSU1299" s="3"/>
      <c r="PSV1299" s="3"/>
      <c r="PSW1299" s="3"/>
      <c r="PSX1299" s="3"/>
      <c r="PSY1299" s="3"/>
      <c r="PSZ1299" s="3"/>
      <c r="PTA1299" s="3"/>
      <c r="PTB1299" s="3"/>
      <c r="PTC1299" s="3"/>
      <c r="PTD1299" s="3"/>
      <c r="PTE1299" s="3"/>
      <c r="PTF1299" s="3"/>
      <c r="PTG1299" s="3"/>
      <c r="PTH1299" s="3"/>
      <c r="PTI1299" s="3"/>
      <c r="PTJ1299" s="3"/>
      <c r="PTK1299" s="3"/>
      <c r="PTL1299" s="3"/>
      <c r="PTM1299" s="3"/>
      <c r="PTN1299" s="3"/>
      <c r="PTO1299" s="3"/>
      <c r="PTP1299" s="3"/>
      <c r="PTQ1299" s="3"/>
      <c r="PTR1299" s="3"/>
      <c r="PTS1299" s="3"/>
      <c r="PTT1299" s="3"/>
      <c r="PTU1299" s="3"/>
      <c r="PTV1299" s="3"/>
      <c r="PTW1299" s="3"/>
      <c r="PTX1299" s="3"/>
      <c r="PTY1299" s="3"/>
      <c r="PTZ1299" s="3"/>
      <c r="PUA1299" s="3"/>
      <c r="PUB1299" s="3"/>
      <c r="PUC1299" s="3"/>
      <c r="PUD1299" s="3"/>
      <c r="PUE1299" s="3"/>
      <c r="PUF1299" s="3"/>
      <c r="PUG1299" s="3"/>
      <c r="PUH1299" s="3"/>
      <c r="PUI1299" s="3"/>
      <c r="PUJ1299" s="3"/>
      <c r="PUK1299" s="3"/>
      <c r="PUL1299" s="3"/>
      <c r="PUM1299" s="3"/>
      <c r="PUN1299" s="3"/>
      <c r="PUO1299" s="3"/>
      <c r="PUP1299" s="3"/>
      <c r="PUQ1299" s="3"/>
      <c r="PUR1299" s="3"/>
      <c r="PUS1299" s="3"/>
      <c r="PUT1299" s="3"/>
      <c r="PUU1299" s="3"/>
      <c r="PUV1299" s="3"/>
      <c r="PUW1299" s="3"/>
      <c r="PUX1299" s="3"/>
      <c r="PUY1299" s="3"/>
      <c r="PUZ1299" s="3"/>
      <c r="PVA1299" s="3"/>
      <c r="PVB1299" s="3"/>
      <c r="PVC1299" s="3"/>
      <c r="PVD1299" s="3"/>
      <c r="PVE1299" s="3"/>
      <c r="PVF1299" s="3"/>
      <c r="PVG1299" s="3"/>
      <c r="PVH1299" s="3"/>
      <c r="PVI1299" s="3"/>
      <c r="PVJ1299" s="3"/>
      <c r="PVK1299" s="3"/>
      <c r="PVL1299" s="3"/>
      <c r="PVM1299" s="3"/>
      <c r="PVN1299" s="3"/>
      <c r="PVO1299" s="3"/>
      <c r="PVP1299" s="3"/>
      <c r="PVQ1299" s="3"/>
      <c r="PVR1299" s="3"/>
      <c r="PVS1299" s="3"/>
      <c r="PVT1299" s="3"/>
      <c r="PVU1299" s="3"/>
      <c r="PVV1299" s="3"/>
      <c r="PVW1299" s="3"/>
      <c r="PVX1299" s="3"/>
      <c r="PVY1299" s="3"/>
      <c r="PVZ1299" s="3"/>
      <c r="PWA1299" s="3"/>
      <c r="PWB1299" s="3"/>
      <c r="PWC1299" s="3"/>
      <c r="PWD1299" s="3"/>
      <c r="PWE1299" s="3"/>
      <c r="PWF1299" s="3"/>
      <c r="PWG1299" s="3"/>
      <c r="PWH1299" s="3"/>
      <c r="PWI1299" s="3"/>
      <c r="PWJ1299" s="3"/>
      <c r="PWK1299" s="3"/>
      <c r="PWL1299" s="3"/>
      <c r="PWM1299" s="3"/>
      <c r="PWN1299" s="3"/>
      <c r="PWO1299" s="3"/>
      <c r="PWP1299" s="3"/>
      <c r="PWQ1299" s="3"/>
      <c r="PWR1299" s="3"/>
      <c r="PWS1299" s="3"/>
      <c r="PWT1299" s="3"/>
      <c r="PWU1299" s="3"/>
      <c r="PWV1299" s="3"/>
      <c r="PWW1299" s="3"/>
      <c r="PWX1299" s="3"/>
      <c r="PWY1299" s="3"/>
      <c r="PWZ1299" s="3"/>
      <c r="PXA1299" s="3"/>
      <c r="PXB1299" s="3"/>
      <c r="PXC1299" s="3"/>
      <c r="PXD1299" s="3"/>
      <c r="PXE1299" s="3"/>
      <c r="PXF1299" s="3"/>
      <c r="PXG1299" s="3"/>
      <c r="PXH1299" s="3"/>
      <c r="PXI1299" s="3"/>
      <c r="PXJ1299" s="3"/>
      <c r="PXK1299" s="3"/>
      <c r="PXL1299" s="3"/>
      <c r="PXM1299" s="3"/>
      <c r="PXN1299" s="3"/>
      <c r="PXO1299" s="3"/>
      <c r="PXP1299" s="3"/>
      <c r="PXQ1299" s="3"/>
      <c r="PXR1299" s="3"/>
      <c r="PXS1299" s="3"/>
      <c r="PXT1299" s="3"/>
      <c r="PXU1299" s="3"/>
      <c r="PXV1299" s="3"/>
      <c r="PXW1299" s="3"/>
      <c r="PXX1299" s="3"/>
      <c r="PXY1299" s="3"/>
      <c r="PXZ1299" s="3"/>
      <c r="PYA1299" s="3"/>
      <c r="PYB1299" s="3"/>
      <c r="PYC1299" s="3"/>
      <c r="PYD1299" s="3"/>
      <c r="PYE1299" s="3"/>
      <c r="PYF1299" s="3"/>
      <c r="PYG1299" s="3"/>
      <c r="PYH1299" s="3"/>
      <c r="PYI1299" s="3"/>
      <c r="PYJ1299" s="3"/>
      <c r="PYK1299" s="3"/>
      <c r="PYL1299" s="3"/>
      <c r="PYM1299" s="3"/>
      <c r="PYN1299" s="3"/>
      <c r="PYO1299" s="3"/>
      <c r="PYP1299" s="3"/>
      <c r="PYQ1299" s="3"/>
      <c r="PYR1299" s="3"/>
      <c r="PYS1299" s="3"/>
      <c r="PYT1299" s="3"/>
      <c r="PYU1299" s="3"/>
      <c r="PYV1299" s="3"/>
      <c r="PYW1299" s="3"/>
      <c r="PYX1299" s="3"/>
      <c r="PYY1299" s="3"/>
      <c r="PYZ1299" s="3"/>
      <c r="PZA1299" s="3"/>
      <c r="PZB1299" s="3"/>
      <c r="PZC1299" s="3"/>
      <c r="PZD1299" s="3"/>
      <c r="PZE1299" s="3"/>
      <c r="PZF1299" s="3"/>
      <c r="PZG1299" s="3"/>
      <c r="PZH1299" s="3"/>
      <c r="PZI1299" s="3"/>
      <c r="PZJ1299" s="3"/>
      <c r="PZK1299" s="3"/>
      <c r="PZL1299" s="3"/>
      <c r="PZM1299" s="3"/>
      <c r="PZN1299" s="3"/>
      <c r="PZO1299" s="3"/>
      <c r="PZP1299" s="3"/>
      <c r="PZQ1299" s="3"/>
      <c r="PZR1299" s="3"/>
      <c r="PZS1299" s="3"/>
      <c r="PZT1299" s="3"/>
      <c r="PZU1299" s="3"/>
      <c r="PZV1299" s="3"/>
      <c r="PZW1299" s="3"/>
      <c r="PZX1299" s="3"/>
      <c r="PZY1299" s="3"/>
      <c r="PZZ1299" s="3"/>
      <c r="QAA1299" s="3"/>
      <c r="QAB1299" s="3"/>
      <c r="QAC1299" s="3"/>
      <c r="QAD1299" s="3"/>
      <c r="QAE1299" s="3"/>
      <c r="QAF1299" s="3"/>
      <c r="QAG1299" s="3"/>
      <c r="QAH1299" s="3"/>
      <c r="QAI1299" s="3"/>
      <c r="QAJ1299" s="3"/>
      <c r="QAK1299" s="3"/>
      <c r="QAL1299" s="3"/>
      <c r="QAM1299" s="3"/>
      <c r="QAN1299" s="3"/>
      <c r="QAO1299" s="3"/>
      <c r="QAP1299" s="3"/>
      <c r="QAQ1299" s="3"/>
      <c r="QAR1299" s="3"/>
      <c r="QAS1299" s="3"/>
      <c r="QAT1299" s="3"/>
      <c r="QAU1299" s="3"/>
      <c r="QAV1299" s="3"/>
      <c r="QAW1299" s="3"/>
      <c r="QAX1299" s="3"/>
      <c r="QAY1299" s="3"/>
      <c r="QAZ1299" s="3"/>
      <c r="QBA1299" s="3"/>
      <c r="QBB1299" s="3"/>
      <c r="QBC1299" s="3"/>
      <c r="QBD1299" s="3"/>
      <c r="QBE1299" s="3"/>
      <c r="QBF1299" s="3"/>
      <c r="QBG1299" s="3"/>
      <c r="QBH1299" s="3"/>
      <c r="QBI1299" s="3"/>
      <c r="QBJ1299" s="3"/>
      <c r="QBK1299" s="3"/>
      <c r="QBL1299" s="3"/>
      <c r="QBM1299" s="3"/>
      <c r="QBN1299" s="3"/>
      <c r="QBO1299" s="3"/>
      <c r="QBP1299" s="3"/>
      <c r="QBQ1299" s="3"/>
      <c r="QBR1299" s="3"/>
      <c r="QBS1299" s="3"/>
      <c r="QBT1299" s="3"/>
      <c r="QBU1299" s="3"/>
      <c r="QBV1299" s="3"/>
      <c r="QBW1299" s="3"/>
      <c r="QBX1299" s="3"/>
      <c r="QBY1299" s="3"/>
      <c r="QBZ1299" s="3"/>
      <c r="QCA1299" s="3"/>
      <c r="QCB1299" s="3"/>
      <c r="QCC1299" s="3"/>
      <c r="QCD1299" s="3"/>
      <c r="QCE1299" s="3"/>
      <c r="QCF1299" s="3"/>
      <c r="QCG1299" s="3"/>
      <c r="QCH1299" s="3"/>
      <c r="QCI1299" s="3"/>
      <c r="QCJ1299" s="3"/>
      <c r="QCK1299" s="3"/>
      <c r="QCL1299" s="3"/>
      <c r="QCM1299" s="3"/>
      <c r="QCN1299" s="3"/>
      <c r="QCO1299" s="3"/>
      <c r="QCP1299" s="3"/>
      <c r="QCQ1299" s="3"/>
      <c r="QCR1299" s="3"/>
      <c r="QCS1299" s="3"/>
      <c r="QCT1299" s="3"/>
      <c r="QCU1299" s="3"/>
      <c r="QCV1299" s="3"/>
      <c r="QCW1299" s="3"/>
      <c r="QCX1299" s="3"/>
      <c r="QCY1299" s="3"/>
      <c r="QCZ1299" s="3"/>
      <c r="QDA1299" s="3"/>
      <c r="QDB1299" s="3"/>
      <c r="QDC1299" s="3"/>
      <c r="QDD1299" s="3"/>
      <c r="QDE1299" s="3"/>
      <c r="QDF1299" s="3"/>
      <c r="QDG1299" s="3"/>
      <c r="QDH1299" s="3"/>
      <c r="QDI1299" s="3"/>
      <c r="QDJ1299" s="3"/>
      <c r="QDK1299" s="3"/>
      <c r="QDL1299" s="3"/>
      <c r="QDM1299" s="3"/>
      <c r="QDN1299" s="3"/>
      <c r="QDO1299" s="3"/>
      <c r="QDP1299" s="3"/>
      <c r="QDQ1299" s="3"/>
      <c r="QDR1299" s="3"/>
      <c r="QDS1299" s="3"/>
      <c r="QDT1299" s="3"/>
      <c r="QDU1299" s="3"/>
      <c r="QDV1299" s="3"/>
      <c r="QDW1299" s="3"/>
      <c r="QDX1299" s="3"/>
      <c r="QDY1299" s="3"/>
      <c r="QDZ1299" s="3"/>
      <c r="QEA1299" s="3"/>
      <c r="QEB1299" s="3"/>
      <c r="QEC1299" s="3"/>
      <c r="QED1299" s="3"/>
      <c r="QEE1299" s="3"/>
      <c r="QEF1299" s="3"/>
      <c r="QEG1299" s="3"/>
      <c r="QEH1299" s="3"/>
      <c r="QEI1299" s="3"/>
      <c r="QEJ1299" s="3"/>
      <c r="QEK1299" s="3"/>
      <c r="QEL1299" s="3"/>
      <c r="QEM1299" s="3"/>
      <c r="QEN1299" s="3"/>
      <c r="QEO1299" s="3"/>
      <c r="QEP1299" s="3"/>
      <c r="QEQ1299" s="3"/>
      <c r="QER1299" s="3"/>
      <c r="QES1299" s="3"/>
      <c r="QET1299" s="3"/>
      <c r="QEU1299" s="3"/>
      <c r="QEV1299" s="3"/>
      <c r="QEW1299" s="3"/>
      <c r="QEX1299" s="3"/>
      <c r="QEY1299" s="3"/>
      <c r="QEZ1299" s="3"/>
      <c r="QFA1299" s="3"/>
      <c r="QFB1299" s="3"/>
      <c r="QFC1299" s="3"/>
      <c r="QFD1299" s="3"/>
      <c r="QFE1299" s="3"/>
      <c r="QFF1299" s="3"/>
      <c r="QFG1299" s="3"/>
      <c r="QFH1299" s="3"/>
      <c r="QFI1299" s="3"/>
      <c r="QFJ1299" s="3"/>
      <c r="QFK1299" s="3"/>
      <c r="QFL1299" s="3"/>
      <c r="QFM1299" s="3"/>
      <c r="QFN1299" s="3"/>
      <c r="QFO1299" s="3"/>
      <c r="QFP1299" s="3"/>
      <c r="QFQ1299" s="3"/>
      <c r="QFR1299" s="3"/>
      <c r="QFS1299" s="3"/>
      <c r="QFT1299" s="3"/>
      <c r="QFU1299" s="3"/>
      <c r="QFV1299" s="3"/>
      <c r="QFW1299" s="3"/>
      <c r="QFX1299" s="3"/>
      <c r="QFY1299" s="3"/>
      <c r="QFZ1299" s="3"/>
      <c r="QGA1299" s="3"/>
      <c r="QGB1299" s="3"/>
      <c r="QGC1299" s="3"/>
      <c r="QGD1299" s="3"/>
      <c r="QGE1299" s="3"/>
      <c r="QGF1299" s="3"/>
      <c r="QGG1299" s="3"/>
      <c r="QGH1299" s="3"/>
      <c r="QGI1299" s="3"/>
      <c r="QGJ1299" s="3"/>
      <c r="QGK1299" s="3"/>
      <c r="QGL1299" s="3"/>
      <c r="QGM1299" s="3"/>
      <c r="QGN1299" s="3"/>
      <c r="QGO1299" s="3"/>
      <c r="QGP1299" s="3"/>
      <c r="QGQ1299" s="3"/>
      <c r="QGR1299" s="3"/>
      <c r="QGS1299" s="3"/>
      <c r="QGT1299" s="3"/>
      <c r="QGU1299" s="3"/>
      <c r="QGV1299" s="3"/>
      <c r="QGW1299" s="3"/>
      <c r="QGX1299" s="3"/>
      <c r="QGY1299" s="3"/>
      <c r="QGZ1299" s="3"/>
      <c r="QHA1299" s="3"/>
      <c r="QHB1299" s="3"/>
      <c r="QHC1299" s="3"/>
      <c r="QHD1299" s="3"/>
      <c r="QHE1299" s="3"/>
      <c r="QHF1299" s="3"/>
      <c r="QHG1299" s="3"/>
      <c r="QHH1299" s="3"/>
      <c r="QHI1299" s="3"/>
      <c r="QHJ1299" s="3"/>
      <c r="QHK1299" s="3"/>
      <c r="QHL1299" s="3"/>
      <c r="QHM1299" s="3"/>
      <c r="QHN1299" s="3"/>
      <c r="QHO1299" s="3"/>
      <c r="QHP1299" s="3"/>
      <c r="QHQ1299" s="3"/>
      <c r="QHR1299" s="3"/>
      <c r="QHS1299" s="3"/>
      <c r="QHT1299" s="3"/>
      <c r="QHU1299" s="3"/>
      <c r="QHV1299" s="3"/>
      <c r="QHW1299" s="3"/>
      <c r="QHX1299" s="3"/>
      <c r="QHY1299" s="3"/>
      <c r="QHZ1299" s="3"/>
      <c r="QIA1299" s="3"/>
      <c r="QIB1299" s="3"/>
      <c r="QIC1299" s="3"/>
      <c r="QID1299" s="3"/>
      <c r="QIE1299" s="3"/>
      <c r="QIF1299" s="3"/>
      <c r="QIG1299" s="3"/>
      <c r="QIH1299" s="3"/>
      <c r="QII1299" s="3"/>
      <c r="QIJ1299" s="3"/>
      <c r="QIK1299" s="3"/>
      <c r="QIL1299" s="3"/>
      <c r="QIM1299" s="3"/>
      <c r="QIN1299" s="3"/>
      <c r="QIO1299" s="3"/>
      <c r="QIP1299" s="3"/>
      <c r="QIQ1299" s="3"/>
      <c r="QIR1299" s="3"/>
      <c r="QIS1299" s="3"/>
      <c r="QIT1299" s="3"/>
      <c r="QIU1299" s="3"/>
      <c r="QIV1299" s="3"/>
      <c r="QIW1299" s="3"/>
      <c r="QIX1299" s="3"/>
      <c r="QIY1299" s="3"/>
      <c r="QIZ1299" s="3"/>
      <c r="QJA1299" s="3"/>
      <c r="QJB1299" s="3"/>
      <c r="QJC1299" s="3"/>
      <c r="QJD1299" s="3"/>
      <c r="QJE1299" s="3"/>
      <c r="QJF1299" s="3"/>
      <c r="QJG1299" s="3"/>
      <c r="QJH1299" s="3"/>
      <c r="QJI1299" s="3"/>
      <c r="QJJ1299" s="3"/>
      <c r="QJK1299" s="3"/>
      <c r="QJL1299" s="3"/>
      <c r="QJM1299" s="3"/>
      <c r="QJN1299" s="3"/>
      <c r="QJO1299" s="3"/>
      <c r="QJP1299" s="3"/>
      <c r="QJQ1299" s="3"/>
      <c r="QJR1299" s="3"/>
      <c r="QJS1299" s="3"/>
      <c r="QJT1299" s="3"/>
      <c r="QJU1299" s="3"/>
      <c r="QJV1299" s="3"/>
      <c r="QJW1299" s="3"/>
      <c r="QJX1299" s="3"/>
      <c r="QJY1299" s="3"/>
      <c r="QJZ1299" s="3"/>
      <c r="QKA1299" s="3"/>
      <c r="QKB1299" s="3"/>
      <c r="QKC1299" s="3"/>
      <c r="QKD1299" s="3"/>
      <c r="QKE1299" s="3"/>
      <c r="QKF1299" s="3"/>
      <c r="QKG1299" s="3"/>
      <c r="QKH1299" s="3"/>
      <c r="QKI1299" s="3"/>
      <c r="QKJ1299" s="3"/>
      <c r="QKK1299" s="3"/>
      <c r="QKL1299" s="3"/>
      <c r="QKM1299" s="3"/>
      <c r="QKN1299" s="3"/>
      <c r="QKO1299" s="3"/>
      <c r="QKP1299" s="3"/>
      <c r="QKQ1299" s="3"/>
      <c r="QKR1299" s="3"/>
      <c r="QKS1299" s="3"/>
      <c r="QKT1299" s="3"/>
      <c r="QKU1299" s="3"/>
      <c r="QKV1299" s="3"/>
      <c r="QKW1299" s="3"/>
      <c r="QKX1299" s="3"/>
      <c r="QKY1299" s="3"/>
      <c r="QKZ1299" s="3"/>
      <c r="QLA1299" s="3"/>
      <c r="QLB1299" s="3"/>
      <c r="QLC1299" s="3"/>
      <c r="QLD1299" s="3"/>
      <c r="QLE1299" s="3"/>
      <c r="QLF1299" s="3"/>
      <c r="QLG1299" s="3"/>
      <c r="QLH1299" s="3"/>
      <c r="QLI1299" s="3"/>
      <c r="QLJ1299" s="3"/>
      <c r="QLK1299" s="3"/>
      <c r="QLL1299" s="3"/>
      <c r="QLM1299" s="3"/>
      <c r="QLN1299" s="3"/>
      <c r="QLO1299" s="3"/>
      <c r="QLP1299" s="3"/>
      <c r="QLQ1299" s="3"/>
      <c r="QLR1299" s="3"/>
      <c r="QLS1299" s="3"/>
      <c r="QLT1299" s="3"/>
      <c r="QLU1299" s="3"/>
      <c r="QLV1299" s="3"/>
      <c r="QLW1299" s="3"/>
      <c r="QLX1299" s="3"/>
      <c r="QLY1299" s="3"/>
      <c r="QLZ1299" s="3"/>
      <c r="QMA1299" s="3"/>
      <c r="QMB1299" s="3"/>
      <c r="QMC1299" s="3"/>
      <c r="QMD1299" s="3"/>
      <c r="QME1299" s="3"/>
      <c r="QMF1299" s="3"/>
      <c r="QMG1299" s="3"/>
      <c r="QMH1299" s="3"/>
      <c r="QMI1299" s="3"/>
      <c r="QMJ1299" s="3"/>
      <c r="QMK1299" s="3"/>
      <c r="QML1299" s="3"/>
      <c r="QMM1299" s="3"/>
      <c r="QMN1299" s="3"/>
      <c r="QMO1299" s="3"/>
      <c r="QMP1299" s="3"/>
      <c r="QMQ1299" s="3"/>
      <c r="QMR1299" s="3"/>
      <c r="QMS1299" s="3"/>
      <c r="QMT1299" s="3"/>
      <c r="QMU1299" s="3"/>
      <c r="QMV1299" s="3"/>
      <c r="QMW1299" s="3"/>
      <c r="QMX1299" s="3"/>
      <c r="QMY1299" s="3"/>
      <c r="QMZ1299" s="3"/>
      <c r="QNA1299" s="3"/>
      <c r="QNB1299" s="3"/>
      <c r="QNC1299" s="3"/>
      <c r="QND1299" s="3"/>
      <c r="QNE1299" s="3"/>
      <c r="QNF1299" s="3"/>
      <c r="QNG1299" s="3"/>
      <c r="QNH1299" s="3"/>
      <c r="QNI1299" s="3"/>
      <c r="QNJ1299" s="3"/>
      <c r="QNK1299" s="3"/>
      <c r="QNL1299" s="3"/>
      <c r="QNM1299" s="3"/>
      <c r="QNN1299" s="3"/>
      <c r="QNO1299" s="3"/>
      <c r="QNP1299" s="3"/>
      <c r="QNQ1299" s="3"/>
      <c r="QNR1299" s="3"/>
      <c r="QNS1299" s="3"/>
      <c r="QNT1299" s="3"/>
      <c r="QNU1299" s="3"/>
      <c r="QNV1299" s="3"/>
      <c r="QNW1299" s="3"/>
      <c r="QNX1299" s="3"/>
      <c r="QNY1299" s="3"/>
      <c r="QNZ1299" s="3"/>
      <c r="QOA1299" s="3"/>
      <c r="QOB1299" s="3"/>
      <c r="QOC1299" s="3"/>
      <c r="QOD1299" s="3"/>
      <c r="QOE1299" s="3"/>
      <c r="QOF1299" s="3"/>
      <c r="QOG1299" s="3"/>
      <c r="QOH1299" s="3"/>
      <c r="QOI1299" s="3"/>
      <c r="QOJ1299" s="3"/>
      <c r="QOK1299" s="3"/>
      <c r="QOL1299" s="3"/>
      <c r="QOM1299" s="3"/>
      <c r="QON1299" s="3"/>
      <c r="QOO1299" s="3"/>
      <c r="QOP1299" s="3"/>
      <c r="QOQ1299" s="3"/>
      <c r="QOR1299" s="3"/>
      <c r="QOS1299" s="3"/>
      <c r="QOT1299" s="3"/>
      <c r="QOU1299" s="3"/>
      <c r="QOV1299" s="3"/>
      <c r="QOW1299" s="3"/>
      <c r="QOX1299" s="3"/>
      <c r="QOY1299" s="3"/>
      <c r="QOZ1299" s="3"/>
      <c r="QPA1299" s="3"/>
      <c r="QPB1299" s="3"/>
      <c r="QPC1299" s="3"/>
      <c r="QPD1299" s="3"/>
      <c r="QPE1299" s="3"/>
      <c r="QPF1299" s="3"/>
      <c r="QPG1299" s="3"/>
      <c r="QPH1299" s="3"/>
      <c r="QPI1299" s="3"/>
      <c r="QPJ1299" s="3"/>
      <c r="QPK1299" s="3"/>
      <c r="QPL1299" s="3"/>
      <c r="QPM1299" s="3"/>
      <c r="QPN1299" s="3"/>
      <c r="QPO1299" s="3"/>
      <c r="QPP1299" s="3"/>
      <c r="QPQ1299" s="3"/>
      <c r="QPR1299" s="3"/>
      <c r="QPS1299" s="3"/>
      <c r="QPT1299" s="3"/>
      <c r="QPU1299" s="3"/>
      <c r="QPV1299" s="3"/>
      <c r="QPW1299" s="3"/>
      <c r="QPX1299" s="3"/>
      <c r="QPY1299" s="3"/>
      <c r="QPZ1299" s="3"/>
      <c r="QQA1299" s="3"/>
      <c r="QQB1299" s="3"/>
      <c r="QQC1299" s="3"/>
      <c r="QQD1299" s="3"/>
      <c r="QQE1299" s="3"/>
      <c r="QQF1299" s="3"/>
      <c r="QQG1299" s="3"/>
      <c r="QQH1299" s="3"/>
      <c r="QQI1299" s="3"/>
      <c r="QQJ1299" s="3"/>
      <c r="QQK1299" s="3"/>
      <c r="QQL1299" s="3"/>
      <c r="QQM1299" s="3"/>
      <c r="QQN1299" s="3"/>
      <c r="QQO1299" s="3"/>
      <c r="QQP1299" s="3"/>
      <c r="QQQ1299" s="3"/>
      <c r="QQR1299" s="3"/>
      <c r="QQS1299" s="3"/>
      <c r="QQT1299" s="3"/>
      <c r="QQU1299" s="3"/>
      <c r="QQV1299" s="3"/>
      <c r="QQW1299" s="3"/>
      <c r="QQX1299" s="3"/>
      <c r="QQY1299" s="3"/>
      <c r="QQZ1299" s="3"/>
      <c r="QRA1299" s="3"/>
      <c r="QRB1299" s="3"/>
      <c r="QRC1299" s="3"/>
      <c r="QRD1299" s="3"/>
      <c r="QRE1299" s="3"/>
      <c r="QRF1299" s="3"/>
      <c r="QRG1299" s="3"/>
      <c r="QRH1299" s="3"/>
      <c r="QRI1299" s="3"/>
      <c r="QRJ1299" s="3"/>
      <c r="QRK1299" s="3"/>
      <c r="QRL1299" s="3"/>
      <c r="QRM1299" s="3"/>
      <c r="QRN1299" s="3"/>
      <c r="QRO1299" s="3"/>
      <c r="QRP1299" s="3"/>
      <c r="QRQ1299" s="3"/>
      <c r="QRR1299" s="3"/>
      <c r="QRS1299" s="3"/>
      <c r="QRT1299" s="3"/>
      <c r="QRU1299" s="3"/>
      <c r="QRV1299" s="3"/>
      <c r="QRW1299" s="3"/>
      <c r="QRX1299" s="3"/>
      <c r="QRY1299" s="3"/>
      <c r="QRZ1299" s="3"/>
      <c r="QSA1299" s="3"/>
      <c r="QSB1299" s="3"/>
      <c r="QSC1299" s="3"/>
      <c r="QSD1299" s="3"/>
      <c r="QSE1299" s="3"/>
      <c r="QSF1299" s="3"/>
      <c r="QSG1299" s="3"/>
      <c r="QSH1299" s="3"/>
      <c r="QSI1299" s="3"/>
      <c r="QSJ1299" s="3"/>
      <c r="QSK1299" s="3"/>
      <c r="QSL1299" s="3"/>
      <c r="QSM1299" s="3"/>
      <c r="QSN1299" s="3"/>
      <c r="QSO1299" s="3"/>
      <c r="QSP1299" s="3"/>
      <c r="QSQ1299" s="3"/>
      <c r="QSR1299" s="3"/>
      <c r="QSS1299" s="3"/>
      <c r="QST1299" s="3"/>
      <c r="QSU1299" s="3"/>
      <c r="QSV1299" s="3"/>
      <c r="QSW1299" s="3"/>
      <c r="QSX1299" s="3"/>
      <c r="QSY1299" s="3"/>
      <c r="QSZ1299" s="3"/>
      <c r="QTA1299" s="3"/>
      <c r="QTB1299" s="3"/>
      <c r="QTC1299" s="3"/>
      <c r="QTD1299" s="3"/>
      <c r="QTE1299" s="3"/>
      <c r="QTF1299" s="3"/>
      <c r="QTG1299" s="3"/>
      <c r="QTH1299" s="3"/>
      <c r="QTI1299" s="3"/>
      <c r="QTJ1299" s="3"/>
      <c r="QTK1299" s="3"/>
      <c r="QTL1299" s="3"/>
      <c r="QTM1299" s="3"/>
      <c r="QTN1299" s="3"/>
      <c r="QTO1299" s="3"/>
      <c r="QTP1299" s="3"/>
      <c r="QTQ1299" s="3"/>
      <c r="QTR1299" s="3"/>
      <c r="QTS1299" s="3"/>
      <c r="QTT1299" s="3"/>
      <c r="QTU1299" s="3"/>
      <c r="QTV1299" s="3"/>
      <c r="QTW1299" s="3"/>
      <c r="QTX1299" s="3"/>
      <c r="QTY1299" s="3"/>
      <c r="QTZ1299" s="3"/>
      <c r="QUA1299" s="3"/>
      <c r="QUB1299" s="3"/>
      <c r="QUC1299" s="3"/>
      <c r="QUD1299" s="3"/>
      <c r="QUE1299" s="3"/>
      <c r="QUF1299" s="3"/>
      <c r="QUG1299" s="3"/>
      <c r="QUH1299" s="3"/>
      <c r="QUI1299" s="3"/>
      <c r="QUJ1299" s="3"/>
      <c r="QUK1299" s="3"/>
      <c r="QUL1299" s="3"/>
      <c r="QUM1299" s="3"/>
      <c r="QUN1299" s="3"/>
      <c r="QUO1299" s="3"/>
      <c r="QUP1299" s="3"/>
      <c r="QUQ1299" s="3"/>
      <c r="QUR1299" s="3"/>
      <c r="QUS1299" s="3"/>
      <c r="QUT1299" s="3"/>
      <c r="QUU1299" s="3"/>
      <c r="QUV1299" s="3"/>
      <c r="QUW1299" s="3"/>
      <c r="QUX1299" s="3"/>
      <c r="QUY1299" s="3"/>
      <c r="QUZ1299" s="3"/>
      <c r="QVA1299" s="3"/>
      <c r="QVB1299" s="3"/>
      <c r="QVC1299" s="3"/>
      <c r="QVD1299" s="3"/>
      <c r="QVE1299" s="3"/>
      <c r="QVF1299" s="3"/>
      <c r="QVG1299" s="3"/>
      <c r="QVH1299" s="3"/>
      <c r="QVI1299" s="3"/>
      <c r="QVJ1299" s="3"/>
      <c r="QVK1299" s="3"/>
      <c r="QVL1299" s="3"/>
      <c r="QVM1299" s="3"/>
      <c r="QVN1299" s="3"/>
      <c r="QVO1299" s="3"/>
      <c r="QVP1299" s="3"/>
      <c r="QVQ1299" s="3"/>
      <c r="QVR1299" s="3"/>
      <c r="QVS1299" s="3"/>
      <c r="QVT1299" s="3"/>
      <c r="QVU1299" s="3"/>
      <c r="QVV1299" s="3"/>
      <c r="QVW1299" s="3"/>
      <c r="QVX1299" s="3"/>
      <c r="QVY1299" s="3"/>
      <c r="QVZ1299" s="3"/>
      <c r="QWA1299" s="3"/>
      <c r="QWB1299" s="3"/>
      <c r="QWC1299" s="3"/>
      <c r="QWD1299" s="3"/>
      <c r="QWE1299" s="3"/>
      <c r="QWF1299" s="3"/>
      <c r="QWG1299" s="3"/>
      <c r="QWH1299" s="3"/>
      <c r="QWI1299" s="3"/>
      <c r="QWJ1299" s="3"/>
      <c r="QWK1299" s="3"/>
      <c r="QWL1299" s="3"/>
      <c r="QWM1299" s="3"/>
      <c r="QWN1299" s="3"/>
      <c r="QWO1299" s="3"/>
      <c r="QWP1299" s="3"/>
      <c r="QWQ1299" s="3"/>
      <c r="QWR1299" s="3"/>
      <c r="QWS1299" s="3"/>
      <c r="QWT1299" s="3"/>
      <c r="QWU1299" s="3"/>
      <c r="QWV1299" s="3"/>
      <c r="QWW1299" s="3"/>
      <c r="QWX1299" s="3"/>
      <c r="QWY1299" s="3"/>
      <c r="QWZ1299" s="3"/>
      <c r="QXA1299" s="3"/>
      <c r="QXB1299" s="3"/>
      <c r="QXC1299" s="3"/>
      <c r="QXD1299" s="3"/>
      <c r="QXE1299" s="3"/>
      <c r="QXF1299" s="3"/>
      <c r="QXG1299" s="3"/>
      <c r="QXH1299" s="3"/>
      <c r="QXI1299" s="3"/>
      <c r="QXJ1299" s="3"/>
      <c r="QXK1299" s="3"/>
      <c r="QXL1299" s="3"/>
      <c r="QXM1299" s="3"/>
      <c r="QXN1299" s="3"/>
      <c r="QXO1299" s="3"/>
      <c r="QXP1299" s="3"/>
      <c r="QXQ1299" s="3"/>
      <c r="QXR1299" s="3"/>
      <c r="QXS1299" s="3"/>
      <c r="QXT1299" s="3"/>
      <c r="QXU1299" s="3"/>
      <c r="QXV1299" s="3"/>
      <c r="QXW1299" s="3"/>
      <c r="QXX1299" s="3"/>
      <c r="QXY1299" s="3"/>
      <c r="QXZ1299" s="3"/>
      <c r="QYA1299" s="3"/>
      <c r="QYB1299" s="3"/>
      <c r="QYC1299" s="3"/>
      <c r="QYD1299" s="3"/>
      <c r="QYE1299" s="3"/>
      <c r="QYF1299" s="3"/>
      <c r="QYG1299" s="3"/>
      <c r="QYH1299" s="3"/>
      <c r="QYI1299" s="3"/>
      <c r="QYJ1299" s="3"/>
      <c r="QYK1299" s="3"/>
      <c r="QYL1299" s="3"/>
      <c r="QYM1299" s="3"/>
      <c r="QYN1299" s="3"/>
      <c r="QYO1299" s="3"/>
      <c r="QYP1299" s="3"/>
      <c r="QYQ1299" s="3"/>
      <c r="QYR1299" s="3"/>
      <c r="QYS1299" s="3"/>
      <c r="QYT1299" s="3"/>
      <c r="QYU1299" s="3"/>
      <c r="QYV1299" s="3"/>
      <c r="QYW1299" s="3"/>
      <c r="QYX1299" s="3"/>
      <c r="QYY1299" s="3"/>
      <c r="QYZ1299" s="3"/>
      <c r="QZA1299" s="3"/>
      <c r="QZB1299" s="3"/>
      <c r="QZC1299" s="3"/>
      <c r="QZD1299" s="3"/>
      <c r="QZE1299" s="3"/>
      <c r="QZF1299" s="3"/>
      <c r="QZG1299" s="3"/>
      <c r="QZH1299" s="3"/>
      <c r="QZI1299" s="3"/>
      <c r="QZJ1299" s="3"/>
      <c r="QZK1299" s="3"/>
      <c r="QZL1299" s="3"/>
      <c r="QZM1299" s="3"/>
      <c r="QZN1299" s="3"/>
      <c r="QZO1299" s="3"/>
      <c r="QZP1299" s="3"/>
      <c r="QZQ1299" s="3"/>
      <c r="QZR1299" s="3"/>
      <c r="QZS1299" s="3"/>
      <c r="QZT1299" s="3"/>
      <c r="QZU1299" s="3"/>
      <c r="QZV1299" s="3"/>
      <c r="QZW1299" s="3"/>
      <c r="QZX1299" s="3"/>
      <c r="QZY1299" s="3"/>
      <c r="QZZ1299" s="3"/>
      <c r="RAA1299" s="3"/>
      <c r="RAB1299" s="3"/>
      <c r="RAC1299" s="3"/>
      <c r="RAD1299" s="3"/>
      <c r="RAE1299" s="3"/>
      <c r="RAF1299" s="3"/>
      <c r="RAG1299" s="3"/>
      <c r="RAH1299" s="3"/>
      <c r="RAI1299" s="3"/>
      <c r="RAJ1299" s="3"/>
      <c r="RAK1299" s="3"/>
      <c r="RAL1299" s="3"/>
      <c r="RAM1299" s="3"/>
      <c r="RAN1299" s="3"/>
      <c r="RAO1299" s="3"/>
      <c r="RAP1299" s="3"/>
      <c r="RAQ1299" s="3"/>
      <c r="RAR1299" s="3"/>
      <c r="RAS1299" s="3"/>
      <c r="RAT1299" s="3"/>
      <c r="RAU1299" s="3"/>
      <c r="RAV1299" s="3"/>
      <c r="RAW1299" s="3"/>
      <c r="RAX1299" s="3"/>
      <c r="RAY1299" s="3"/>
      <c r="RAZ1299" s="3"/>
      <c r="RBA1299" s="3"/>
      <c r="RBB1299" s="3"/>
      <c r="RBC1299" s="3"/>
      <c r="RBD1299" s="3"/>
      <c r="RBE1299" s="3"/>
      <c r="RBF1299" s="3"/>
      <c r="RBG1299" s="3"/>
      <c r="RBH1299" s="3"/>
      <c r="RBI1299" s="3"/>
      <c r="RBJ1299" s="3"/>
      <c r="RBK1299" s="3"/>
      <c r="RBL1299" s="3"/>
      <c r="RBM1299" s="3"/>
      <c r="RBN1299" s="3"/>
      <c r="RBO1299" s="3"/>
      <c r="RBP1299" s="3"/>
      <c r="RBQ1299" s="3"/>
      <c r="RBR1299" s="3"/>
      <c r="RBS1299" s="3"/>
      <c r="RBT1299" s="3"/>
      <c r="RBU1299" s="3"/>
      <c r="RBV1299" s="3"/>
      <c r="RBW1299" s="3"/>
      <c r="RBX1299" s="3"/>
      <c r="RBY1299" s="3"/>
      <c r="RBZ1299" s="3"/>
      <c r="RCA1299" s="3"/>
      <c r="RCB1299" s="3"/>
      <c r="RCC1299" s="3"/>
      <c r="RCD1299" s="3"/>
      <c r="RCE1299" s="3"/>
      <c r="RCF1299" s="3"/>
      <c r="RCG1299" s="3"/>
      <c r="RCH1299" s="3"/>
      <c r="RCI1299" s="3"/>
      <c r="RCJ1299" s="3"/>
      <c r="RCK1299" s="3"/>
      <c r="RCL1299" s="3"/>
      <c r="RCM1299" s="3"/>
      <c r="RCN1299" s="3"/>
      <c r="RCO1299" s="3"/>
      <c r="RCP1299" s="3"/>
      <c r="RCQ1299" s="3"/>
      <c r="RCR1299" s="3"/>
      <c r="RCS1299" s="3"/>
      <c r="RCT1299" s="3"/>
      <c r="RCU1299" s="3"/>
      <c r="RCV1299" s="3"/>
      <c r="RCW1299" s="3"/>
      <c r="RCX1299" s="3"/>
      <c r="RCY1299" s="3"/>
      <c r="RCZ1299" s="3"/>
      <c r="RDA1299" s="3"/>
      <c r="RDB1299" s="3"/>
      <c r="RDC1299" s="3"/>
      <c r="RDD1299" s="3"/>
      <c r="RDE1299" s="3"/>
      <c r="RDF1299" s="3"/>
      <c r="RDG1299" s="3"/>
      <c r="RDH1299" s="3"/>
      <c r="RDI1299" s="3"/>
      <c r="RDJ1299" s="3"/>
      <c r="RDK1299" s="3"/>
      <c r="RDL1299" s="3"/>
      <c r="RDM1299" s="3"/>
      <c r="RDN1299" s="3"/>
      <c r="RDO1299" s="3"/>
      <c r="RDP1299" s="3"/>
      <c r="RDQ1299" s="3"/>
      <c r="RDR1299" s="3"/>
      <c r="RDS1299" s="3"/>
      <c r="RDT1299" s="3"/>
      <c r="RDU1299" s="3"/>
      <c r="RDV1299" s="3"/>
      <c r="RDW1299" s="3"/>
      <c r="RDX1299" s="3"/>
      <c r="RDY1299" s="3"/>
      <c r="RDZ1299" s="3"/>
      <c r="REA1299" s="3"/>
      <c r="REB1299" s="3"/>
      <c r="REC1299" s="3"/>
      <c r="RED1299" s="3"/>
      <c r="REE1299" s="3"/>
      <c r="REF1299" s="3"/>
      <c r="REG1299" s="3"/>
      <c r="REH1299" s="3"/>
      <c r="REI1299" s="3"/>
      <c r="REJ1299" s="3"/>
      <c r="REK1299" s="3"/>
      <c r="REL1299" s="3"/>
      <c r="REM1299" s="3"/>
      <c r="REN1299" s="3"/>
      <c r="REO1299" s="3"/>
      <c r="REP1299" s="3"/>
      <c r="REQ1299" s="3"/>
      <c r="RER1299" s="3"/>
      <c r="RES1299" s="3"/>
      <c r="RET1299" s="3"/>
      <c r="REU1299" s="3"/>
      <c r="REV1299" s="3"/>
      <c r="REW1299" s="3"/>
      <c r="REX1299" s="3"/>
      <c r="REY1299" s="3"/>
      <c r="REZ1299" s="3"/>
      <c r="RFA1299" s="3"/>
      <c r="RFB1299" s="3"/>
      <c r="RFC1299" s="3"/>
      <c r="RFD1299" s="3"/>
      <c r="RFE1299" s="3"/>
      <c r="RFF1299" s="3"/>
      <c r="RFG1299" s="3"/>
      <c r="RFH1299" s="3"/>
      <c r="RFI1299" s="3"/>
      <c r="RFJ1299" s="3"/>
      <c r="RFK1299" s="3"/>
      <c r="RFL1299" s="3"/>
      <c r="RFM1299" s="3"/>
      <c r="RFN1299" s="3"/>
      <c r="RFO1299" s="3"/>
      <c r="RFP1299" s="3"/>
      <c r="RFQ1299" s="3"/>
      <c r="RFR1299" s="3"/>
      <c r="RFS1299" s="3"/>
      <c r="RFT1299" s="3"/>
      <c r="RFU1299" s="3"/>
      <c r="RFV1299" s="3"/>
      <c r="RFW1299" s="3"/>
      <c r="RFX1299" s="3"/>
      <c r="RFY1299" s="3"/>
      <c r="RFZ1299" s="3"/>
      <c r="RGA1299" s="3"/>
      <c r="RGB1299" s="3"/>
      <c r="RGC1299" s="3"/>
      <c r="RGD1299" s="3"/>
      <c r="RGE1299" s="3"/>
      <c r="RGF1299" s="3"/>
      <c r="RGG1299" s="3"/>
      <c r="RGH1299" s="3"/>
      <c r="RGI1299" s="3"/>
      <c r="RGJ1299" s="3"/>
      <c r="RGK1299" s="3"/>
      <c r="RGL1299" s="3"/>
      <c r="RGM1299" s="3"/>
      <c r="RGN1299" s="3"/>
      <c r="RGO1299" s="3"/>
      <c r="RGP1299" s="3"/>
      <c r="RGQ1299" s="3"/>
      <c r="RGR1299" s="3"/>
      <c r="RGS1299" s="3"/>
      <c r="RGT1299" s="3"/>
      <c r="RGU1299" s="3"/>
      <c r="RGV1299" s="3"/>
      <c r="RGW1299" s="3"/>
      <c r="RGX1299" s="3"/>
      <c r="RGY1299" s="3"/>
      <c r="RGZ1299" s="3"/>
      <c r="RHA1299" s="3"/>
      <c r="RHB1299" s="3"/>
      <c r="RHC1299" s="3"/>
      <c r="RHD1299" s="3"/>
      <c r="RHE1299" s="3"/>
      <c r="RHF1299" s="3"/>
      <c r="RHG1299" s="3"/>
      <c r="RHH1299" s="3"/>
      <c r="RHI1299" s="3"/>
      <c r="RHJ1299" s="3"/>
      <c r="RHK1299" s="3"/>
      <c r="RHL1299" s="3"/>
      <c r="RHM1299" s="3"/>
      <c r="RHN1299" s="3"/>
      <c r="RHO1299" s="3"/>
      <c r="RHP1299" s="3"/>
      <c r="RHQ1299" s="3"/>
      <c r="RHR1299" s="3"/>
      <c r="RHS1299" s="3"/>
      <c r="RHT1299" s="3"/>
      <c r="RHU1299" s="3"/>
      <c r="RHV1299" s="3"/>
      <c r="RHW1299" s="3"/>
      <c r="RHX1299" s="3"/>
      <c r="RHY1299" s="3"/>
      <c r="RHZ1299" s="3"/>
      <c r="RIA1299" s="3"/>
      <c r="RIB1299" s="3"/>
      <c r="RIC1299" s="3"/>
      <c r="RID1299" s="3"/>
      <c r="RIE1299" s="3"/>
      <c r="RIF1299" s="3"/>
      <c r="RIG1299" s="3"/>
      <c r="RIH1299" s="3"/>
      <c r="RII1299" s="3"/>
      <c r="RIJ1299" s="3"/>
      <c r="RIK1299" s="3"/>
      <c r="RIL1299" s="3"/>
      <c r="RIM1299" s="3"/>
      <c r="RIN1299" s="3"/>
      <c r="RIO1299" s="3"/>
      <c r="RIP1299" s="3"/>
      <c r="RIQ1299" s="3"/>
      <c r="RIR1299" s="3"/>
      <c r="RIS1299" s="3"/>
      <c r="RIT1299" s="3"/>
      <c r="RIU1299" s="3"/>
      <c r="RIV1299" s="3"/>
      <c r="RIW1299" s="3"/>
      <c r="RIX1299" s="3"/>
      <c r="RIY1299" s="3"/>
      <c r="RIZ1299" s="3"/>
      <c r="RJA1299" s="3"/>
      <c r="RJB1299" s="3"/>
      <c r="RJC1299" s="3"/>
      <c r="RJD1299" s="3"/>
      <c r="RJE1299" s="3"/>
      <c r="RJF1299" s="3"/>
      <c r="RJG1299" s="3"/>
      <c r="RJH1299" s="3"/>
      <c r="RJI1299" s="3"/>
      <c r="RJJ1299" s="3"/>
      <c r="RJK1299" s="3"/>
      <c r="RJL1299" s="3"/>
      <c r="RJM1299" s="3"/>
      <c r="RJN1299" s="3"/>
      <c r="RJO1299" s="3"/>
      <c r="RJP1299" s="3"/>
      <c r="RJQ1299" s="3"/>
      <c r="RJR1299" s="3"/>
      <c r="RJS1299" s="3"/>
      <c r="RJT1299" s="3"/>
      <c r="RJU1299" s="3"/>
      <c r="RJV1299" s="3"/>
      <c r="RJW1299" s="3"/>
      <c r="RJX1299" s="3"/>
      <c r="RJY1299" s="3"/>
      <c r="RJZ1299" s="3"/>
      <c r="RKA1299" s="3"/>
      <c r="RKB1299" s="3"/>
      <c r="RKC1299" s="3"/>
      <c r="RKD1299" s="3"/>
      <c r="RKE1299" s="3"/>
      <c r="RKF1299" s="3"/>
      <c r="RKG1299" s="3"/>
      <c r="RKH1299" s="3"/>
      <c r="RKI1299" s="3"/>
      <c r="RKJ1299" s="3"/>
      <c r="RKK1299" s="3"/>
      <c r="RKL1299" s="3"/>
      <c r="RKM1299" s="3"/>
      <c r="RKN1299" s="3"/>
      <c r="RKO1299" s="3"/>
      <c r="RKP1299" s="3"/>
      <c r="RKQ1299" s="3"/>
      <c r="RKR1299" s="3"/>
      <c r="RKS1299" s="3"/>
      <c r="RKT1299" s="3"/>
      <c r="RKU1299" s="3"/>
      <c r="RKV1299" s="3"/>
      <c r="RKW1299" s="3"/>
      <c r="RKX1299" s="3"/>
      <c r="RKY1299" s="3"/>
      <c r="RKZ1299" s="3"/>
      <c r="RLA1299" s="3"/>
      <c r="RLB1299" s="3"/>
      <c r="RLC1299" s="3"/>
      <c r="RLD1299" s="3"/>
      <c r="RLE1299" s="3"/>
      <c r="RLF1299" s="3"/>
      <c r="RLG1299" s="3"/>
      <c r="RLH1299" s="3"/>
      <c r="RLI1299" s="3"/>
      <c r="RLJ1299" s="3"/>
      <c r="RLK1299" s="3"/>
      <c r="RLL1299" s="3"/>
      <c r="RLM1299" s="3"/>
      <c r="RLN1299" s="3"/>
      <c r="RLO1299" s="3"/>
      <c r="RLP1299" s="3"/>
      <c r="RLQ1299" s="3"/>
      <c r="RLR1299" s="3"/>
      <c r="RLS1299" s="3"/>
      <c r="RLT1299" s="3"/>
      <c r="RLU1299" s="3"/>
      <c r="RLV1299" s="3"/>
      <c r="RLW1299" s="3"/>
      <c r="RLX1299" s="3"/>
      <c r="RLY1299" s="3"/>
      <c r="RLZ1299" s="3"/>
      <c r="RMA1299" s="3"/>
      <c r="RMB1299" s="3"/>
      <c r="RMC1299" s="3"/>
      <c r="RMD1299" s="3"/>
      <c r="RME1299" s="3"/>
      <c r="RMF1299" s="3"/>
      <c r="RMG1299" s="3"/>
      <c r="RMH1299" s="3"/>
      <c r="RMI1299" s="3"/>
      <c r="RMJ1299" s="3"/>
      <c r="RMK1299" s="3"/>
      <c r="RML1299" s="3"/>
      <c r="RMM1299" s="3"/>
      <c r="RMN1299" s="3"/>
      <c r="RMO1299" s="3"/>
      <c r="RMP1299" s="3"/>
      <c r="RMQ1299" s="3"/>
      <c r="RMR1299" s="3"/>
      <c r="RMS1299" s="3"/>
      <c r="RMT1299" s="3"/>
      <c r="RMU1299" s="3"/>
      <c r="RMV1299" s="3"/>
      <c r="RMW1299" s="3"/>
      <c r="RMX1299" s="3"/>
      <c r="RMY1299" s="3"/>
      <c r="RMZ1299" s="3"/>
      <c r="RNA1299" s="3"/>
      <c r="RNB1299" s="3"/>
      <c r="RNC1299" s="3"/>
      <c r="RND1299" s="3"/>
      <c r="RNE1299" s="3"/>
      <c r="RNF1299" s="3"/>
      <c r="RNG1299" s="3"/>
      <c r="RNH1299" s="3"/>
      <c r="RNI1299" s="3"/>
      <c r="RNJ1299" s="3"/>
      <c r="RNK1299" s="3"/>
      <c r="RNL1299" s="3"/>
      <c r="RNM1299" s="3"/>
      <c r="RNN1299" s="3"/>
      <c r="RNO1299" s="3"/>
      <c r="RNP1299" s="3"/>
      <c r="RNQ1299" s="3"/>
      <c r="RNR1299" s="3"/>
      <c r="RNS1299" s="3"/>
      <c r="RNT1299" s="3"/>
      <c r="RNU1299" s="3"/>
      <c r="RNV1299" s="3"/>
      <c r="RNW1299" s="3"/>
      <c r="RNX1299" s="3"/>
      <c r="RNY1299" s="3"/>
      <c r="RNZ1299" s="3"/>
      <c r="ROA1299" s="3"/>
      <c r="ROB1299" s="3"/>
      <c r="ROC1299" s="3"/>
      <c r="ROD1299" s="3"/>
      <c r="ROE1299" s="3"/>
      <c r="ROF1299" s="3"/>
      <c r="ROG1299" s="3"/>
      <c r="ROH1299" s="3"/>
      <c r="ROI1299" s="3"/>
      <c r="ROJ1299" s="3"/>
      <c r="ROK1299" s="3"/>
      <c r="ROL1299" s="3"/>
      <c r="ROM1299" s="3"/>
      <c r="RON1299" s="3"/>
      <c r="ROO1299" s="3"/>
      <c r="ROP1299" s="3"/>
      <c r="ROQ1299" s="3"/>
      <c r="ROR1299" s="3"/>
      <c r="ROS1299" s="3"/>
      <c r="ROT1299" s="3"/>
      <c r="ROU1299" s="3"/>
      <c r="ROV1299" s="3"/>
      <c r="ROW1299" s="3"/>
      <c r="ROX1299" s="3"/>
      <c r="ROY1299" s="3"/>
      <c r="ROZ1299" s="3"/>
      <c r="RPA1299" s="3"/>
      <c r="RPB1299" s="3"/>
      <c r="RPC1299" s="3"/>
      <c r="RPD1299" s="3"/>
      <c r="RPE1299" s="3"/>
      <c r="RPF1299" s="3"/>
      <c r="RPG1299" s="3"/>
      <c r="RPH1299" s="3"/>
      <c r="RPI1299" s="3"/>
      <c r="RPJ1299" s="3"/>
      <c r="RPK1299" s="3"/>
      <c r="RPL1299" s="3"/>
      <c r="RPM1299" s="3"/>
      <c r="RPN1299" s="3"/>
      <c r="RPO1299" s="3"/>
      <c r="RPP1299" s="3"/>
      <c r="RPQ1299" s="3"/>
      <c r="RPR1299" s="3"/>
      <c r="RPS1299" s="3"/>
      <c r="RPT1299" s="3"/>
      <c r="RPU1299" s="3"/>
      <c r="RPV1299" s="3"/>
      <c r="RPW1299" s="3"/>
      <c r="RPX1299" s="3"/>
      <c r="RPY1299" s="3"/>
      <c r="RPZ1299" s="3"/>
      <c r="RQA1299" s="3"/>
      <c r="RQB1299" s="3"/>
      <c r="RQC1299" s="3"/>
      <c r="RQD1299" s="3"/>
      <c r="RQE1299" s="3"/>
      <c r="RQF1299" s="3"/>
      <c r="RQG1299" s="3"/>
      <c r="RQH1299" s="3"/>
      <c r="RQI1299" s="3"/>
      <c r="RQJ1299" s="3"/>
      <c r="RQK1299" s="3"/>
      <c r="RQL1299" s="3"/>
      <c r="RQM1299" s="3"/>
      <c r="RQN1299" s="3"/>
      <c r="RQO1299" s="3"/>
      <c r="RQP1299" s="3"/>
      <c r="RQQ1299" s="3"/>
      <c r="RQR1299" s="3"/>
      <c r="RQS1299" s="3"/>
      <c r="RQT1299" s="3"/>
      <c r="RQU1299" s="3"/>
      <c r="RQV1299" s="3"/>
      <c r="RQW1299" s="3"/>
      <c r="RQX1299" s="3"/>
      <c r="RQY1299" s="3"/>
      <c r="RQZ1299" s="3"/>
      <c r="RRA1299" s="3"/>
      <c r="RRB1299" s="3"/>
      <c r="RRC1299" s="3"/>
      <c r="RRD1299" s="3"/>
      <c r="RRE1299" s="3"/>
      <c r="RRF1299" s="3"/>
      <c r="RRG1299" s="3"/>
      <c r="RRH1299" s="3"/>
      <c r="RRI1299" s="3"/>
      <c r="RRJ1299" s="3"/>
      <c r="RRK1299" s="3"/>
      <c r="RRL1299" s="3"/>
      <c r="RRM1299" s="3"/>
      <c r="RRN1299" s="3"/>
      <c r="RRO1299" s="3"/>
      <c r="RRP1299" s="3"/>
      <c r="RRQ1299" s="3"/>
      <c r="RRR1299" s="3"/>
      <c r="RRS1299" s="3"/>
      <c r="RRT1299" s="3"/>
      <c r="RRU1299" s="3"/>
      <c r="RRV1299" s="3"/>
      <c r="RRW1299" s="3"/>
      <c r="RRX1299" s="3"/>
      <c r="RRY1299" s="3"/>
      <c r="RRZ1299" s="3"/>
      <c r="RSA1299" s="3"/>
      <c r="RSB1299" s="3"/>
      <c r="RSC1299" s="3"/>
      <c r="RSD1299" s="3"/>
      <c r="RSE1299" s="3"/>
      <c r="RSF1299" s="3"/>
      <c r="RSG1299" s="3"/>
      <c r="RSH1299" s="3"/>
      <c r="RSI1299" s="3"/>
      <c r="RSJ1299" s="3"/>
      <c r="RSK1299" s="3"/>
      <c r="RSL1299" s="3"/>
      <c r="RSM1299" s="3"/>
      <c r="RSN1299" s="3"/>
      <c r="RSO1299" s="3"/>
      <c r="RSP1299" s="3"/>
      <c r="RSQ1299" s="3"/>
      <c r="RSR1299" s="3"/>
      <c r="RSS1299" s="3"/>
      <c r="RST1299" s="3"/>
      <c r="RSU1299" s="3"/>
      <c r="RSV1299" s="3"/>
      <c r="RSW1299" s="3"/>
      <c r="RSX1299" s="3"/>
      <c r="RSY1299" s="3"/>
      <c r="RSZ1299" s="3"/>
      <c r="RTA1299" s="3"/>
      <c r="RTB1299" s="3"/>
      <c r="RTC1299" s="3"/>
      <c r="RTD1299" s="3"/>
      <c r="RTE1299" s="3"/>
      <c r="RTF1299" s="3"/>
      <c r="RTG1299" s="3"/>
      <c r="RTH1299" s="3"/>
      <c r="RTI1299" s="3"/>
      <c r="RTJ1299" s="3"/>
      <c r="RTK1299" s="3"/>
      <c r="RTL1299" s="3"/>
      <c r="RTM1299" s="3"/>
      <c r="RTN1299" s="3"/>
      <c r="RTO1299" s="3"/>
      <c r="RTP1299" s="3"/>
      <c r="RTQ1299" s="3"/>
      <c r="RTR1299" s="3"/>
      <c r="RTS1299" s="3"/>
      <c r="RTT1299" s="3"/>
      <c r="RTU1299" s="3"/>
      <c r="RTV1299" s="3"/>
      <c r="RTW1299" s="3"/>
      <c r="RTX1299" s="3"/>
      <c r="RTY1299" s="3"/>
      <c r="RTZ1299" s="3"/>
      <c r="RUA1299" s="3"/>
      <c r="RUB1299" s="3"/>
      <c r="RUC1299" s="3"/>
      <c r="RUD1299" s="3"/>
      <c r="RUE1299" s="3"/>
      <c r="RUF1299" s="3"/>
      <c r="RUG1299" s="3"/>
      <c r="RUH1299" s="3"/>
      <c r="RUI1299" s="3"/>
      <c r="RUJ1299" s="3"/>
      <c r="RUK1299" s="3"/>
      <c r="RUL1299" s="3"/>
      <c r="RUM1299" s="3"/>
      <c r="RUN1299" s="3"/>
      <c r="RUO1299" s="3"/>
      <c r="RUP1299" s="3"/>
      <c r="RUQ1299" s="3"/>
      <c r="RUR1299" s="3"/>
      <c r="RUS1299" s="3"/>
      <c r="RUT1299" s="3"/>
      <c r="RUU1299" s="3"/>
      <c r="RUV1299" s="3"/>
      <c r="RUW1299" s="3"/>
      <c r="RUX1299" s="3"/>
      <c r="RUY1299" s="3"/>
      <c r="RUZ1299" s="3"/>
      <c r="RVA1299" s="3"/>
      <c r="RVB1299" s="3"/>
      <c r="RVC1299" s="3"/>
      <c r="RVD1299" s="3"/>
      <c r="RVE1299" s="3"/>
      <c r="RVF1299" s="3"/>
      <c r="RVG1299" s="3"/>
      <c r="RVH1299" s="3"/>
      <c r="RVI1299" s="3"/>
      <c r="RVJ1299" s="3"/>
      <c r="RVK1299" s="3"/>
      <c r="RVL1299" s="3"/>
      <c r="RVM1299" s="3"/>
      <c r="RVN1299" s="3"/>
      <c r="RVO1299" s="3"/>
      <c r="RVP1299" s="3"/>
      <c r="RVQ1299" s="3"/>
      <c r="RVR1299" s="3"/>
      <c r="RVS1299" s="3"/>
      <c r="RVT1299" s="3"/>
      <c r="RVU1299" s="3"/>
      <c r="RVV1299" s="3"/>
      <c r="RVW1299" s="3"/>
      <c r="RVX1299" s="3"/>
      <c r="RVY1299" s="3"/>
      <c r="RVZ1299" s="3"/>
      <c r="RWA1299" s="3"/>
      <c r="RWB1299" s="3"/>
      <c r="RWC1299" s="3"/>
      <c r="RWD1299" s="3"/>
      <c r="RWE1299" s="3"/>
      <c r="RWF1299" s="3"/>
      <c r="RWG1299" s="3"/>
      <c r="RWH1299" s="3"/>
      <c r="RWI1299" s="3"/>
      <c r="RWJ1299" s="3"/>
      <c r="RWK1299" s="3"/>
      <c r="RWL1299" s="3"/>
      <c r="RWM1299" s="3"/>
      <c r="RWN1299" s="3"/>
      <c r="RWO1299" s="3"/>
      <c r="RWP1299" s="3"/>
      <c r="RWQ1299" s="3"/>
      <c r="RWR1299" s="3"/>
      <c r="RWS1299" s="3"/>
      <c r="RWT1299" s="3"/>
      <c r="RWU1299" s="3"/>
      <c r="RWV1299" s="3"/>
      <c r="RWW1299" s="3"/>
      <c r="RWX1299" s="3"/>
      <c r="RWY1299" s="3"/>
      <c r="RWZ1299" s="3"/>
      <c r="RXA1299" s="3"/>
      <c r="RXB1299" s="3"/>
      <c r="RXC1299" s="3"/>
      <c r="RXD1299" s="3"/>
      <c r="RXE1299" s="3"/>
      <c r="RXF1299" s="3"/>
      <c r="RXG1299" s="3"/>
      <c r="RXH1299" s="3"/>
      <c r="RXI1299" s="3"/>
      <c r="RXJ1299" s="3"/>
      <c r="RXK1299" s="3"/>
      <c r="RXL1299" s="3"/>
      <c r="RXM1299" s="3"/>
      <c r="RXN1299" s="3"/>
      <c r="RXO1299" s="3"/>
      <c r="RXP1299" s="3"/>
      <c r="RXQ1299" s="3"/>
      <c r="RXR1299" s="3"/>
      <c r="RXS1299" s="3"/>
      <c r="RXT1299" s="3"/>
      <c r="RXU1299" s="3"/>
      <c r="RXV1299" s="3"/>
      <c r="RXW1299" s="3"/>
      <c r="RXX1299" s="3"/>
      <c r="RXY1299" s="3"/>
      <c r="RXZ1299" s="3"/>
      <c r="RYA1299" s="3"/>
      <c r="RYB1299" s="3"/>
      <c r="RYC1299" s="3"/>
      <c r="RYD1299" s="3"/>
      <c r="RYE1299" s="3"/>
      <c r="RYF1299" s="3"/>
      <c r="RYG1299" s="3"/>
      <c r="RYH1299" s="3"/>
      <c r="RYI1299" s="3"/>
      <c r="RYJ1299" s="3"/>
      <c r="RYK1299" s="3"/>
      <c r="RYL1299" s="3"/>
      <c r="RYM1299" s="3"/>
      <c r="RYN1299" s="3"/>
      <c r="RYO1299" s="3"/>
      <c r="RYP1299" s="3"/>
      <c r="RYQ1299" s="3"/>
      <c r="RYR1299" s="3"/>
      <c r="RYS1299" s="3"/>
      <c r="RYT1299" s="3"/>
      <c r="RYU1299" s="3"/>
      <c r="RYV1299" s="3"/>
      <c r="RYW1299" s="3"/>
      <c r="RYX1299" s="3"/>
      <c r="RYY1299" s="3"/>
      <c r="RYZ1299" s="3"/>
      <c r="RZA1299" s="3"/>
      <c r="RZB1299" s="3"/>
      <c r="RZC1299" s="3"/>
      <c r="RZD1299" s="3"/>
      <c r="RZE1299" s="3"/>
      <c r="RZF1299" s="3"/>
      <c r="RZG1299" s="3"/>
      <c r="RZH1299" s="3"/>
      <c r="RZI1299" s="3"/>
      <c r="RZJ1299" s="3"/>
      <c r="RZK1299" s="3"/>
      <c r="RZL1299" s="3"/>
      <c r="RZM1299" s="3"/>
      <c r="RZN1299" s="3"/>
      <c r="RZO1299" s="3"/>
      <c r="RZP1299" s="3"/>
      <c r="RZQ1299" s="3"/>
      <c r="RZR1299" s="3"/>
      <c r="RZS1299" s="3"/>
      <c r="RZT1299" s="3"/>
      <c r="RZU1299" s="3"/>
      <c r="RZV1299" s="3"/>
      <c r="RZW1299" s="3"/>
      <c r="RZX1299" s="3"/>
      <c r="RZY1299" s="3"/>
      <c r="RZZ1299" s="3"/>
      <c r="SAA1299" s="3"/>
      <c r="SAB1299" s="3"/>
      <c r="SAC1299" s="3"/>
      <c r="SAD1299" s="3"/>
      <c r="SAE1299" s="3"/>
      <c r="SAF1299" s="3"/>
      <c r="SAG1299" s="3"/>
      <c r="SAH1299" s="3"/>
      <c r="SAI1299" s="3"/>
      <c r="SAJ1299" s="3"/>
      <c r="SAK1299" s="3"/>
      <c r="SAL1299" s="3"/>
      <c r="SAM1299" s="3"/>
      <c r="SAN1299" s="3"/>
      <c r="SAO1299" s="3"/>
      <c r="SAP1299" s="3"/>
      <c r="SAQ1299" s="3"/>
      <c r="SAR1299" s="3"/>
      <c r="SAS1299" s="3"/>
      <c r="SAT1299" s="3"/>
      <c r="SAU1299" s="3"/>
      <c r="SAV1299" s="3"/>
      <c r="SAW1299" s="3"/>
      <c r="SAX1299" s="3"/>
      <c r="SAY1299" s="3"/>
      <c r="SAZ1299" s="3"/>
      <c r="SBA1299" s="3"/>
      <c r="SBB1299" s="3"/>
      <c r="SBC1299" s="3"/>
      <c r="SBD1299" s="3"/>
      <c r="SBE1299" s="3"/>
      <c r="SBF1299" s="3"/>
      <c r="SBG1299" s="3"/>
      <c r="SBH1299" s="3"/>
      <c r="SBI1299" s="3"/>
      <c r="SBJ1299" s="3"/>
      <c r="SBK1299" s="3"/>
      <c r="SBL1299" s="3"/>
      <c r="SBM1299" s="3"/>
      <c r="SBN1299" s="3"/>
      <c r="SBO1299" s="3"/>
      <c r="SBP1299" s="3"/>
      <c r="SBQ1299" s="3"/>
      <c r="SBR1299" s="3"/>
      <c r="SBS1299" s="3"/>
      <c r="SBT1299" s="3"/>
      <c r="SBU1299" s="3"/>
      <c r="SBV1299" s="3"/>
      <c r="SBW1299" s="3"/>
      <c r="SBX1299" s="3"/>
      <c r="SBY1299" s="3"/>
      <c r="SBZ1299" s="3"/>
      <c r="SCA1299" s="3"/>
      <c r="SCB1299" s="3"/>
      <c r="SCC1299" s="3"/>
      <c r="SCD1299" s="3"/>
      <c r="SCE1299" s="3"/>
      <c r="SCF1299" s="3"/>
      <c r="SCG1299" s="3"/>
      <c r="SCH1299" s="3"/>
      <c r="SCI1299" s="3"/>
      <c r="SCJ1299" s="3"/>
      <c r="SCK1299" s="3"/>
      <c r="SCL1299" s="3"/>
      <c r="SCM1299" s="3"/>
      <c r="SCN1299" s="3"/>
      <c r="SCO1299" s="3"/>
      <c r="SCP1299" s="3"/>
      <c r="SCQ1299" s="3"/>
      <c r="SCR1299" s="3"/>
      <c r="SCS1299" s="3"/>
      <c r="SCT1299" s="3"/>
      <c r="SCU1299" s="3"/>
      <c r="SCV1299" s="3"/>
      <c r="SCW1299" s="3"/>
      <c r="SCX1299" s="3"/>
      <c r="SCY1299" s="3"/>
      <c r="SCZ1299" s="3"/>
      <c r="SDA1299" s="3"/>
      <c r="SDB1299" s="3"/>
      <c r="SDC1299" s="3"/>
      <c r="SDD1299" s="3"/>
      <c r="SDE1299" s="3"/>
      <c r="SDF1299" s="3"/>
      <c r="SDG1299" s="3"/>
      <c r="SDH1299" s="3"/>
      <c r="SDI1299" s="3"/>
      <c r="SDJ1299" s="3"/>
      <c r="SDK1299" s="3"/>
      <c r="SDL1299" s="3"/>
      <c r="SDM1299" s="3"/>
      <c r="SDN1299" s="3"/>
      <c r="SDO1299" s="3"/>
      <c r="SDP1299" s="3"/>
      <c r="SDQ1299" s="3"/>
      <c r="SDR1299" s="3"/>
      <c r="SDS1299" s="3"/>
      <c r="SDT1299" s="3"/>
      <c r="SDU1299" s="3"/>
      <c r="SDV1299" s="3"/>
      <c r="SDW1299" s="3"/>
      <c r="SDX1299" s="3"/>
      <c r="SDY1299" s="3"/>
      <c r="SDZ1299" s="3"/>
      <c r="SEA1299" s="3"/>
      <c r="SEB1299" s="3"/>
      <c r="SEC1299" s="3"/>
      <c r="SED1299" s="3"/>
      <c r="SEE1299" s="3"/>
      <c r="SEF1299" s="3"/>
      <c r="SEG1299" s="3"/>
      <c r="SEH1299" s="3"/>
      <c r="SEI1299" s="3"/>
      <c r="SEJ1299" s="3"/>
      <c r="SEK1299" s="3"/>
      <c r="SEL1299" s="3"/>
      <c r="SEM1299" s="3"/>
      <c r="SEN1299" s="3"/>
      <c r="SEO1299" s="3"/>
      <c r="SEP1299" s="3"/>
      <c r="SEQ1299" s="3"/>
      <c r="SER1299" s="3"/>
      <c r="SES1299" s="3"/>
      <c r="SET1299" s="3"/>
      <c r="SEU1299" s="3"/>
      <c r="SEV1299" s="3"/>
      <c r="SEW1299" s="3"/>
      <c r="SEX1299" s="3"/>
      <c r="SEY1299" s="3"/>
      <c r="SEZ1299" s="3"/>
      <c r="SFA1299" s="3"/>
      <c r="SFB1299" s="3"/>
      <c r="SFC1299" s="3"/>
      <c r="SFD1299" s="3"/>
      <c r="SFE1299" s="3"/>
      <c r="SFF1299" s="3"/>
      <c r="SFG1299" s="3"/>
      <c r="SFH1299" s="3"/>
      <c r="SFI1299" s="3"/>
      <c r="SFJ1299" s="3"/>
      <c r="SFK1299" s="3"/>
      <c r="SFL1299" s="3"/>
      <c r="SFM1299" s="3"/>
      <c r="SFN1299" s="3"/>
      <c r="SFO1299" s="3"/>
      <c r="SFP1299" s="3"/>
      <c r="SFQ1299" s="3"/>
      <c r="SFR1299" s="3"/>
      <c r="SFS1299" s="3"/>
      <c r="SFT1299" s="3"/>
      <c r="SFU1299" s="3"/>
      <c r="SFV1299" s="3"/>
      <c r="SFW1299" s="3"/>
      <c r="SFX1299" s="3"/>
      <c r="SFY1299" s="3"/>
      <c r="SFZ1299" s="3"/>
      <c r="SGA1299" s="3"/>
      <c r="SGB1299" s="3"/>
      <c r="SGC1299" s="3"/>
      <c r="SGD1299" s="3"/>
      <c r="SGE1299" s="3"/>
      <c r="SGF1299" s="3"/>
      <c r="SGG1299" s="3"/>
      <c r="SGH1299" s="3"/>
      <c r="SGI1299" s="3"/>
      <c r="SGJ1299" s="3"/>
      <c r="SGK1299" s="3"/>
      <c r="SGL1299" s="3"/>
      <c r="SGM1299" s="3"/>
      <c r="SGN1299" s="3"/>
      <c r="SGO1299" s="3"/>
      <c r="SGP1299" s="3"/>
      <c r="SGQ1299" s="3"/>
      <c r="SGR1299" s="3"/>
      <c r="SGS1299" s="3"/>
      <c r="SGT1299" s="3"/>
      <c r="SGU1299" s="3"/>
      <c r="SGV1299" s="3"/>
      <c r="SGW1299" s="3"/>
      <c r="SGX1299" s="3"/>
      <c r="SGY1299" s="3"/>
      <c r="SGZ1299" s="3"/>
      <c r="SHA1299" s="3"/>
      <c r="SHB1299" s="3"/>
      <c r="SHC1299" s="3"/>
      <c r="SHD1299" s="3"/>
      <c r="SHE1299" s="3"/>
      <c r="SHF1299" s="3"/>
      <c r="SHG1299" s="3"/>
      <c r="SHH1299" s="3"/>
      <c r="SHI1299" s="3"/>
      <c r="SHJ1299" s="3"/>
      <c r="SHK1299" s="3"/>
      <c r="SHL1299" s="3"/>
      <c r="SHM1299" s="3"/>
      <c r="SHN1299" s="3"/>
      <c r="SHO1299" s="3"/>
      <c r="SHP1299" s="3"/>
      <c r="SHQ1299" s="3"/>
      <c r="SHR1299" s="3"/>
      <c r="SHS1299" s="3"/>
      <c r="SHT1299" s="3"/>
      <c r="SHU1299" s="3"/>
      <c r="SHV1299" s="3"/>
      <c r="SHW1299" s="3"/>
      <c r="SHX1299" s="3"/>
      <c r="SHY1299" s="3"/>
      <c r="SHZ1299" s="3"/>
      <c r="SIA1299" s="3"/>
      <c r="SIB1299" s="3"/>
      <c r="SIC1299" s="3"/>
      <c r="SID1299" s="3"/>
      <c r="SIE1299" s="3"/>
      <c r="SIF1299" s="3"/>
      <c r="SIG1299" s="3"/>
      <c r="SIH1299" s="3"/>
      <c r="SII1299" s="3"/>
      <c r="SIJ1299" s="3"/>
      <c r="SIK1299" s="3"/>
      <c r="SIL1299" s="3"/>
      <c r="SIM1299" s="3"/>
      <c r="SIN1299" s="3"/>
      <c r="SIO1299" s="3"/>
      <c r="SIP1299" s="3"/>
      <c r="SIQ1299" s="3"/>
      <c r="SIR1299" s="3"/>
      <c r="SIS1299" s="3"/>
      <c r="SIT1299" s="3"/>
      <c r="SIU1299" s="3"/>
      <c r="SIV1299" s="3"/>
      <c r="SIW1299" s="3"/>
      <c r="SIX1299" s="3"/>
      <c r="SIY1299" s="3"/>
      <c r="SIZ1299" s="3"/>
      <c r="SJA1299" s="3"/>
      <c r="SJB1299" s="3"/>
      <c r="SJC1299" s="3"/>
      <c r="SJD1299" s="3"/>
      <c r="SJE1299" s="3"/>
      <c r="SJF1299" s="3"/>
      <c r="SJG1299" s="3"/>
      <c r="SJH1299" s="3"/>
      <c r="SJI1299" s="3"/>
      <c r="SJJ1299" s="3"/>
      <c r="SJK1299" s="3"/>
      <c r="SJL1299" s="3"/>
      <c r="SJM1299" s="3"/>
      <c r="SJN1299" s="3"/>
      <c r="SJO1299" s="3"/>
      <c r="SJP1299" s="3"/>
      <c r="SJQ1299" s="3"/>
      <c r="SJR1299" s="3"/>
      <c r="SJS1299" s="3"/>
      <c r="SJT1299" s="3"/>
      <c r="SJU1299" s="3"/>
      <c r="SJV1299" s="3"/>
      <c r="SJW1299" s="3"/>
      <c r="SJX1299" s="3"/>
      <c r="SJY1299" s="3"/>
      <c r="SJZ1299" s="3"/>
      <c r="SKA1299" s="3"/>
      <c r="SKB1299" s="3"/>
      <c r="SKC1299" s="3"/>
      <c r="SKD1299" s="3"/>
      <c r="SKE1299" s="3"/>
      <c r="SKF1299" s="3"/>
      <c r="SKG1299" s="3"/>
      <c r="SKH1299" s="3"/>
      <c r="SKI1299" s="3"/>
      <c r="SKJ1299" s="3"/>
      <c r="SKK1299" s="3"/>
      <c r="SKL1299" s="3"/>
      <c r="SKM1299" s="3"/>
      <c r="SKN1299" s="3"/>
      <c r="SKO1299" s="3"/>
      <c r="SKP1299" s="3"/>
      <c r="SKQ1299" s="3"/>
      <c r="SKR1299" s="3"/>
      <c r="SKS1299" s="3"/>
      <c r="SKT1299" s="3"/>
      <c r="SKU1299" s="3"/>
      <c r="SKV1299" s="3"/>
      <c r="SKW1299" s="3"/>
      <c r="SKX1299" s="3"/>
      <c r="SKY1299" s="3"/>
      <c r="SKZ1299" s="3"/>
      <c r="SLA1299" s="3"/>
      <c r="SLB1299" s="3"/>
      <c r="SLC1299" s="3"/>
      <c r="SLD1299" s="3"/>
      <c r="SLE1299" s="3"/>
      <c r="SLF1299" s="3"/>
      <c r="SLG1299" s="3"/>
      <c r="SLH1299" s="3"/>
      <c r="SLI1299" s="3"/>
      <c r="SLJ1299" s="3"/>
      <c r="SLK1299" s="3"/>
      <c r="SLL1299" s="3"/>
      <c r="SLM1299" s="3"/>
      <c r="SLN1299" s="3"/>
      <c r="SLO1299" s="3"/>
      <c r="SLP1299" s="3"/>
      <c r="SLQ1299" s="3"/>
      <c r="SLR1299" s="3"/>
      <c r="SLS1299" s="3"/>
      <c r="SLT1299" s="3"/>
      <c r="SLU1299" s="3"/>
      <c r="SLV1299" s="3"/>
      <c r="SLW1299" s="3"/>
      <c r="SLX1299" s="3"/>
      <c r="SLY1299" s="3"/>
      <c r="SLZ1299" s="3"/>
      <c r="SMA1299" s="3"/>
      <c r="SMB1299" s="3"/>
      <c r="SMC1299" s="3"/>
      <c r="SMD1299" s="3"/>
      <c r="SME1299" s="3"/>
      <c r="SMF1299" s="3"/>
      <c r="SMG1299" s="3"/>
      <c r="SMH1299" s="3"/>
      <c r="SMI1299" s="3"/>
      <c r="SMJ1299" s="3"/>
      <c r="SMK1299" s="3"/>
      <c r="SML1299" s="3"/>
      <c r="SMM1299" s="3"/>
      <c r="SMN1299" s="3"/>
      <c r="SMO1299" s="3"/>
      <c r="SMP1299" s="3"/>
      <c r="SMQ1299" s="3"/>
      <c r="SMR1299" s="3"/>
      <c r="SMS1299" s="3"/>
      <c r="SMT1299" s="3"/>
      <c r="SMU1299" s="3"/>
      <c r="SMV1299" s="3"/>
      <c r="SMW1299" s="3"/>
      <c r="SMX1299" s="3"/>
      <c r="SMY1299" s="3"/>
      <c r="SMZ1299" s="3"/>
      <c r="SNA1299" s="3"/>
      <c r="SNB1299" s="3"/>
      <c r="SNC1299" s="3"/>
      <c r="SND1299" s="3"/>
      <c r="SNE1299" s="3"/>
      <c r="SNF1299" s="3"/>
      <c r="SNG1299" s="3"/>
      <c r="SNH1299" s="3"/>
      <c r="SNI1299" s="3"/>
      <c r="SNJ1299" s="3"/>
      <c r="SNK1299" s="3"/>
      <c r="SNL1299" s="3"/>
      <c r="SNM1299" s="3"/>
      <c r="SNN1299" s="3"/>
      <c r="SNO1299" s="3"/>
      <c r="SNP1299" s="3"/>
      <c r="SNQ1299" s="3"/>
      <c r="SNR1299" s="3"/>
      <c r="SNS1299" s="3"/>
      <c r="SNT1299" s="3"/>
      <c r="SNU1299" s="3"/>
      <c r="SNV1299" s="3"/>
      <c r="SNW1299" s="3"/>
      <c r="SNX1299" s="3"/>
      <c r="SNY1299" s="3"/>
      <c r="SNZ1299" s="3"/>
      <c r="SOA1299" s="3"/>
      <c r="SOB1299" s="3"/>
      <c r="SOC1299" s="3"/>
      <c r="SOD1299" s="3"/>
      <c r="SOE1299" s="3"/>
      <c r="SOF1299" s="3"/>
      <c r="SOG1299" s="3"/>
      <c r="SOH1299" s="3"/>
      <c r="SOI1299" s="3"/>
      <c r="SOJ1299" s="3"/>
      <c r="SOK1299" s="3"/>
      <c r="SOL1299" s="3"/>
      <c r="SOM1299" s="3"/>
      <c r="SON1299" s="3"/>
      <c r="SOO1299" s="3"/>
      <c r="SOP1299" s="3"/>
      <c r="SOQ1299" s="3"/>
      <c r="SOR1299" s="3"/>
      <c r="SOS1299" s="3"/>
      <c r="SOT1299" s="3"/>
      <c r="SOU1299" s="3"/>
      <c r="SOV1299" s="3"/>
      <c r="SOW1299" s="3"/>
      <c r="SOX1299" s="3"/>
      <c r="SOY1299" s="3"/>
      <c r="SOZ1299" s="3"/>
      <c r="SPA1299" s="3"/>
      <c r="SPB1299" s="3"/>
      <c r="SPC1299" s="3"/>
      <c r="SPD1299" s="3"/>
      <c r="SPE1299" s="3"/>
      <c r="SPF1299" s="3"/>
      <c r="SPG1299" s="3"/>
      <c r="SPH1299" s="3"/>
      <c r="SPI1299" s="3"/>
      <c r="SPJ1299" s="3"/>
      <c r="SPK1299" s="3"/>
      <c r="SPL1299" s="3"/>
      <c r="SPM1299" s="3"/>
      <c r="SPN1299" s="3"/>
      <c r="SPO1299" s="3"/>
      <c r="SPP1299" s="3"/>
      <c r="SPQ1299" s="3"/>
      <c r="SPR1299" s="3"/>
      <c r="SPS1299" s="3"/>
      <c r="SPT1299" s="3"/>
      <c r="SPU1299" s="3"/>
      <c r="SPV1299" s="3"/>
      <c r="SPW1299" s="3"/>
      <c r="SPX1299" s="3"/>
      <c r="SPY1299" s="3"/>
      <c r="SPZ1299" s="3"/>
      <c r="SQA1299" s="3"/>
      <c r="SQB1299" s="3"/>
      <c r="SQC1299" s="3"/>
      <c r="SQD1299" s="3"/>
      <c r="SQE1299" s="3"/>
      <c r="SQF1299" s="3"/>
      <c r="SQG1299" s="3"/>
      <c r="SQH1299" s="3"/>
      <c r="SQI1299" s="3"/>
      <c r="SQJ1299" s="3"/>
      <c r="SQK1299" s="3"/>
      <c r="SQL1299" s="3"/>
      <c r="SQM1299" s="3"/>
      <c r="SQN1299" s="3"/>
      <c r="SQO1299" s="3"/>
      <c r="SQP1299" s="3"/>
      <c r="SQQ1299" s="3"/>
      <c r="SQR1299" s="3"/>
      <c r="SQS1299" s="3"/>
      <c r="SQT1299" s="3"/>
      <c r="SQU1299" s="3"/>
      <c r="SQV1299" s="3"/>
      <c r="SQW1299" s="3"/>
      <c r="SQX1299" s="3"/>
      <c r="SQY1299" s="3"/>
      <c r="SQZ1299" s="3"/>
      <c r="SRA1299" s="3"/>
      <c r="SRB1299" s="3"/>
      <c r="SRC1299" s="3"/>
      <c r="SRD1299" s="3"/>
      <c r="SRE1299" s="3"/>
      <c r="SRF1299" s="3"/>
      <c r="SRG1299" s="3"/>
      <c r="SRH1299" s="3"/>
      <c r="SRI1299" s="3"/>
      <c r="SRJ1299" s="3"/>
      <c r="SRK1299" s="3"/>
      <c r="SRL1299" s="3"/>
      <c r="SRM1299" s="3"/>
      <c r="SRN1299" s="3"/>
      <c r="SRO1299" s="3"/>
      <c r="SRP1299" s="3"/>
      <c r="SRQ1299" s="3"/>
      <c r="SRR1299" s="3"/>
      <c r="SRS1299" s="3"/>
      <c r="SRT1299" s="3"/>
      <c r="SRU1299" s="3"/>
      <c r="SRV1299" s="3"/>
      <c r="SRW1299" s="3"/>
      <c r="SRX1299" s="3"/>
      <c r="SRY1299" s="3"/>
      <c r="SRZ1299" s="3"/>
      <c r="SSA1299" s="3"/>
      <c r="SSB1299" s="3"/>
      <c r="SSC1299" s="3"/>
      <c r="SSD1299" s="3"/>
      <c r="SSE1299" s="3"/>
      <c r="SSF1299" s="3"/>
      <c r="SSG1299" s="3"/>
      <c r="SSH1299" s="3"/>
      <c r="SSI1299" s="3"/>
      <c r="SSJ1299" s="3"/>
      <c r="SSK1299" s="3"/>
      <c r="SSL1299" s="3"/>
      <c r="SSM1299" s="3"/>
      <c r="SSN1299" s="3"/>
      <c r="SSO1299" s="3"/>
      <c r="SSP1299" s="3"/>
      <c r="SSQ1299" s="3"/>
      <c r="SSR1299" s="3"/>
      <c r="SSS1299" s="3"/>
      <c r="SST1299" s="3"/>
      <c r="SSU1299" s="3"/>
      <c r="SSV1299" s="3"/>
      <c r="SSW1299" s="3"/>
      <c r="SSX1299" s="3"/>
      <c r="SSY1299" s="3"/>
      <c r="SSZ1299" s="3"/>
      <c r="STA1299" s="3"/>
      <c r="STB1299" s="3"/>
      <c r="STC1299" s="3"/>
      <c r="STD1299" s="3"/>
      <c r="STE1299" s="3"/>
      <c r="STF1299" s="3"/>
      <c r="STG1299" s="3"/>
      <c r="STH1299" s="3"/>
      <c r="STI1299" s="3"/>
      <c r="STJ1299" s="3"/>
      <c r="STK1299" s="3"/>
      <c r="STL1299" s="3"/>
      <c r="STM1299" s="3"/>
      <c r="STN1299" s="3"/>
      <c r="STO1299" s="3"/>
      <c r="STP1299" s="3"/>
      <c r="STQ1299" s="3"/>
      <c r="STR1299" s="3"/>
      <c r="STS1299" s="3"/>
      <c r="STT1299" s="3"/>
      <c r="STU1299" s="3"/>
      <c r="STV1299" s="3"/>
      <c r="STW1299" s="3"/>
      <c r="STX1299" s="3"/>
      <c r="STY1299" s="3"/>
      <c r="STZ1299" s="3"/>
      <c r="SUA1299" s="3"/>
      <c r="SUB1299" s="3"/>
      <c r="SUC1299" s="3"/>
      <c r="SUD1299" s="3"/>
      <c r="SUE1299" s="3"/>
      <c r="SUF1299" s="3"/>
      <c r="SUG1299" s="3"/>
      <c r="SUH1299" s="3"/>
      <c r="SUI1299" s="3"/>
      <c r="SUJ1299" s="3"/>
      <c r="SUK1299" s="3"/>
      <c r="SUL1299" s="3"/>
      <c r="SUM1299" s="3"/>
      <c r="SUN1299" s="3"/>
      <c r="SUO1299" s="3"/>
      <c r="SUP1299" s="3"/>
      <c r="SUQ1299" s="3"/>
      <c r="SUR1299" s="3"/>
      <c r="SUS1299" s="3"/>
      <c r="SUT1299" s="3"/>
      <c r="SUU1299" s="3"/>
      <c r="SUV1299" s="3"/>
      <c r="SUW1299" s="3"/>
      <c r="SUX1299" s="3"/>
      <c r="SUY1299" s="3"/>
      <c r="SUZ1299" s="3"/>
      <c r="SVA1299" s="3"/>
      <c r="SVB1299" s="3"/>
      <c r="SVC1299" s="3"/>
      <c r="SVD1299" s="3"/>
      <c r="SVE1299" s="3"/>
      <c r="SVF1299" s="3"/>
      <c r="SVG1299" s="3"/>
      <c r="SVH1299" s="3"/>
      <c r="SVI1299" s="3"/>
      <c r="SVJ1299" s="3"/>
      <c r="SVK1299" s="3"/>
      <c r="SVL1299" s="3"/>
      <c r="SVM1299" s="3"/>
      <c r="SVN1299" s="3"/>
      <c r="SVO1299" s="3"/>
      <c r="SVP1299" s="3"/>
      <c r="SVQ1299" s="3"/>
      <c r="SVR1299" s="3"/>
      <c r="SVS1299" s="3"/>
      <c r="SVT1299" s="3"/>
      <c r="SVU1299" s="3"/>
      <c r="SVV1299" s="3"/>
      <c r="SVW1299" s="3"/>
      <c r="SVX1299" s="3"/>
      <c r="SVY1299" s="3"/>
      <c r="SVZ1299" s="3"/>
      <c r="SWA1299" s="3"/>
      <c r="SWB1299" s="3"/>
      <c r="SWC1299" s="3"/>
      <c r="SWD1299" s="3"/>
      <c r="SWE1299" s="3"/>
      <c r="SWF1299" s="3"/>
      <c r="SWG1299" s="3"/>
      <c r="SWH1299" s="3"/>
      <c r="SWI1299" s="3"/>
      <c r="SWJ1299" s="3"/>
      <c r="SWK1299" s="3"/>
      <c r="SWL1299" s="3"/>
      <c r="SWM1299" s="3"/>
      <c r="SWN1299" s="3"/>
      <c r="SWO1299" s="3"/>
      <c r="SWP1299" s="3"/>
      <c r="SWQ1299" s="3"/>
      <c r="SWR1299" s="3"/>
      <c r="SWS1299" s="3"/>
      <c r="SWT1299" s="3"/>
      <c r="SWU1299" s="3"/>
      <c r="SWV1299" s="3"/>
      <c r="SWW1299" s="3"/>
      <c r="SWX1299" s="3"/>
      <c r="SWY1299" s="3"/>
      <c r="SWZ1299" s="3"/>
      <c r="SXA1299" s="3"/>
      <c r="SXB1299" s="3"/>
      <c r="SXC1299" s="3"/>
      <c r="SXD1299" s="3"/>
      <c r="SXE1299" s="3"/>
      <c r="SXF1299" s="3"/>
      <c r="SXG1299" s="3"/>
      <c r="SXH1299" s="3"/>
      <c r="SXI1299" s="3"/>
      <c r="SXJ1299" s="3"/>
      <c r="SXK1299" s="3"/>
      <c r="SXL1299" s="3"/>
      <c r="SXM1299" s="3"/>
      <c r="SXN1299" s="3"/>
      <c r="SXO1299" s="3"/>
      <c r="SXP1299" s="3"/>
      <c r="SXQ1299" s="3"/>
      <c r="SXR1299" s="3"/>
      <c r="SXS1299" s="3"/>
      <c r="SXT1299" s="3"/>
      <c r="SXU1299" s="3"/>
      <c r="SXV1299" s="3"/>
      <c r="SXW1299" s="3"/>
      <c r="SXX1299" s="3"/>
      <c r="SXY1299" s="3"/>
      <c r="SXZ1299" s="3"/>
      <c r="SYA1299" s="3"/>
      <c r="SYB1299" s="3"/>
      <c r="SYC1299" s="3"/>
      <c r="SYD1299" s="3"/>
      <c r="SYE1299" s="3"/>
      <c r="SYF1299" s="3"/>
      <c r="SYG1299" s="3"/>
      <c r="SYH1299" s="3"/>
      <c r="SYI1299" s="3"/>
      <c r="SYJ1299" s="3"/>
      <c r="SYK1299" s="3"/>
      <c r="SYL1299" s="3"/>
      <c r="SYM1299" s="3"/>
      <c r="SYN1299" s="3"/>
      <c r="SYO1299" s="3"/>
      <c r="SYP1299" s="3"/>
      <c r="SYQ1299" s="3"/>
      <c r="SYR1299" s="3"/>
      <c r="SYS1299" s="3"/>
      <c r="SYT1299" s="3"/>
      <c r="SYU1299" s="3"/>
      <c r="SYV1299" s="3"/>
      <c r="SYW1299" s="3"/>
      <c r="SYX1299" s="3"/>
      <c r="SYY1299" s="3"/>
      <c r="SYZ1299" s="3"/>
      <c r="SZA1299" s="3"/>
      <c r="SZB1299" s="3"/>
      <c r="SZC1299" s="3"/>
      <c r="SZD1299" s="3"/>
      <c r="SZE1299" s="3"/>
      <c r="SZF1299" s="3"/>
      <c r="SZG1299" s="3"/>
      <c r="SZH1299" s="3"/>
      <c r="SZI1299" s="3"/>
      <c r="SZJ1299" s="3"/>
      <c r="SZK1299" s="3"/>
      <c r="SZL1299" s="3"/>
      <c r="SZM1299" s="3"/>
      <c r="SZN1299" s="3"/>
      <c r="SZO1299" s="3"/>
      <c r="SZP1299" s="3"/>
      <c r="SZQ1299" s="3"/>
      <c r="SZR1299" s="3"/>
      <c r="SZS1299" s="3"/>
      <c r="SZT1299" s="3"/>
      <c r="SZU1299" s="3"/>
      <c r="SZV1299" s="3"/>
      <c r="SZW1299" s="3"/>
      <c r="SZX1299" s="3"/>
      <c r="SZY1299" s="3"/>
      <c r="SZZ1299" s="3"/>
      <c r="TAA1299" s="3"/>
      <c r="TAB1299" s="3"/>
      <c r="TAC1299" s="3"/>
      <c r="TAD1299" s="3"/>
      <c r="TAE1299" s="3"/>
      <c r="TAF1299" s="3"/>
      <c r="TAG1299" s="3"/>
      <c r="TAH1299" s="3"/>
      <c r="TAI1299" s="3"/>
      <c r="TAJ1299" s="3"/>
      <c r="TAK1299" s="3"/>
      <c r="TAL1299" s="3"/>
      <c r="TAM1299" s="3"/>
      <c r="TAN1299" s="3"/>
      <c r="TAO1299" s="3"/>
      <c r="TAP1299" s="3"/>
      <c r="TAQ1299" s="3"/>
      <c r="TAR1299" s="3"/>
      <c r="TAS1299" s="3"/>
      <c r="TAT1299" s="3"/>
      <c r="TAU1299" s="3"/>
      <c r="TAV1299" s="3"/>
      <c r="TAW1299" s="3"/>
      <c r="TAX1299" s="3"/>
      <c r="TAY1299" s="3"/>
      <c r="TAZ1299" s="3"/>
      <c r="TBA1299" s="3"/>
      <c r="TBB1299" s="3"/>
      <c r="TBC1299" s="3"/>
      <c r="TBD1299" s="3"/>
      <c r="TBE1299" s="3"/>
      <c r="TBF1299" s="3"/>
      <c r="TBG1299" s="3"/>
      <c r="TBH1299" s="3"/>
      <c r="TBI1299" s="3"/>
      <c r="TBJ1299" s="3"/>
      <c r="TBK1299" s="3"/>
      <c r="TBL1299" s="3"/>
      <c r="TBM1299" s="3"/>
      <c r="TBN1299" s="3"/>
      <c r="TBO1299" s="3"/>
      <c r="TBP1299" s="3"/>
      <c r="TBQ1299" s="3"/>
      <c r="TBR1299" s="3"/>
      <c r="TBS1299" s="3"/>
      <c r="TBT1299" s="3"/>
      <c r="TBU1299" s="3"/>
      <c r="TBV1299" s="3"/>
      <c r="TBW1299" s="3"/>
      <c r="TBX1299" s="3"/>
      <c r="TBY1299" s="3"/>
      <c r="TBZ1299" s="3"/>
      <c r="TCA1299" s="3"/>
      <c r="TCB1299" s="3"/>
      <c r="TCC1299" s="3"/>
      <c r="TCD1299" s="3"/>
      <c r="TCE1299" s="3"/>
      <c r="TCF1299" s="3"/>
      <c r="TCG1299" s="3"/>
      <c r="TCH1299" s="3"/>
      <c r="TCI1299" s="3"/>
      <c r="TCJ1299" s="3"/>
      <c r="TCK1299" s="3"/>
      <c r="TCL1299" s="3"/>
      <c r="TCM1299" s="3"/>
      <c r="TCN1299" s="3"/>
      <c r="TCO1299" s="3"/>
      <c r="TCP1299" s="3"/>
      <c r="TCQ1299" s="3"/>
      <c r="TCR1299" s="3"/>
      <c r="TCS1299" s="3"/>
      <c r="TCT1299" s="3"/>
      <c r="TCU1299" s="3"/>
      <c r="TCV1299" s="3"/>
      <c r="TCW1299" s="3"/>
      <c r="TCX1299" s="3"/>
      <c r="TCY1299" s="3"/>
      <c r="TCZ1299" s="3"/>
      <c r="TDA1299" s="3"/>
      <c r="TDB1299" s="3"/>
      <c r="TDC1299" s="3"/>
      <c r="TDD1299" s="3"/>
      <c r="TDE1299" s="3"/>
      <c r="TDF1299" s="3"/>
      <c r="TDG1299" s="3"/>
      <c r="TDH1299" s="3"/>
      <c r="TDI1299" s="3"/>
      <c r="TDJ1299" s="3"/>
      <c r="TDK1299" s="3"/>
      <c r="TDL1299" s="3"/>
      <c r="TDM1299" s="3"/>
      <c r="TDN1299" s="3"/>
      <c r="TDO1299" s="3"/>
      <c r="TDP1299" s="3"/>
      <c r="TDQ1299" s="3"/>
      <c r="TDR1299" s="3"/>
      <c r="TDS1299" s="3"/>
      <c r="TDT1299" s="3"/>
      <c r="TDU1299" s="3"/>
      <c r="TDV1299" s="3"/>
      <c r="TDW1299" s="3"/>
      <c r="TDX1299" s="3"/>
      <c r="TDY1299" s="3"/>
      <c r="TDZ1299" s="3"/>
      <c r="TEA1299" s="3"/>
      <c r="TEB1299" s="3"/>
      <c r="TEC1299" s="3"/>
      <c r="TED1299" s="3"/>
      <c r="TEE1299" s="3"/>
      <c r="TEF1299" s="3"/>
      <c r="TEG1299" s="3"/>
      <c r="TEH1299" s="3"/>
      <c r="TEI1299" s="3"/>
      <c r="TEJ1299" s="3"/>
      <c r="TEK1299" s="3"/>
      <c r="TEL1299" s="3"/>
      <c r="TEM1299" s="3"/>
      <c r="TEN1299" s="3"/>
      <c r="TEO1299" s="3"/>
      <c r="TEP1299" s="3"/>
      <c r="TEQ1299" s="3"/>
      <c r="TER1299" s="3"/>
      <c r="TES1299" s="3"/>
      <c r="TET1299" s="3"/>
      <c r="TEU1299" s="3"/>
      <c r="TEV1299" s="3"/>
      <c r="TEW1299" s="3"/>
      <c r="TEX1299" s="3"/>
      <c r="TEY1299" s="3"/>
      <c r="TEZ1299" s="3"/>
      <c r="TFA1299" s="3"/>
      <c r="TFB1299" s="3"/>
      <c r="TFC1299" s="3"/>
      <c r="TFD1299" s="3"/>
      <c r="TFE1299" s="3"/>
      <c r="TFF1299" s="3"/>
      <c r="TFG1299" s="3"/>
      <c r="TFH1299" s="3"/>
      <c r="TFI1299" s="3"/>
      <c r="TFJ1299" s="3"/>
      <c r="TFK1299" s="3"/>
      <c r="TFL1299" s="3"/>
      <c r="TFM1299" s="3"/>
      <c r="TFN1299" s="3"/>
      <c r="TFO1299" s="3"/>
      <c r="TFP1299" s="3"/>
      <c r="TFQ1299" s="3"/>
      <c r="TFR1299" s="3"/>
      <c r="TFS1299" s="3"/>
      <c r="TFT1299" s="3"/>
      <c r="TFU1299" s="3"/>
      <c r="TFV1299" s="3"/>
      <c r="TFW1299" s="3"/>
      <c r="TFX1299" s="3"/>
      <c r="TFY1299" s="3"/>
      <c r="TFZ1299" s="3"/>
      <c r="TGA1299" s="3"/>
      <c r="TGB1299" s="3"/>
      <c r="TGC1299" s="3"/>
      <c r="TGD1299" s="3"/>
      <c r="TGE1299" s="3"/>
      <c r="TGF1299" s="3"/>
      <c r="TGG1299" s="3"/>
      <c r="TGH1299" s="3"/>
      <c r="TGI1299" s="3"/>
      <c r="TGJ1299" s="3"/>
      <c r="TGK1299" s="3"/>
      <c r="TGL1299" s="3"/>
      <c r="TGM1299" s="3"/>
      <c r="TGN1299" s="3"/>
      <c r="TGO1299" s="3"/>
      <c r="TGP1299" s="3"/>
      <c r="TGQ1299" s="3"/>
      <c r="TGR1299" s="3"/>
      <c r="TGS1299" s="3"/>
      <c r="TGT1299" s="3"/>
      <c r="TGU1299" s="3"/>
      <c r="TGV1299" s="3"/>
      <c r="TGW1299" s="3"/>
      <c r="TGX1299" s="3"/>
      <c r="TGY1299" s="3"/>
      <c r="TGZ1299" s="3"/>
      <c r="THA1299" s="3"/>
      <c r="THB1299" s="3"/>
      <c r="THC1299" s="3"/>
      <c r="THD1299" s="3"/>
      <c r="THE1299" s="3"/>
      <c r="THF1299" s="3"/>
      <c r="THG1299" s="3"/>
      <c r="THH1299" s="3"/>
      <c r="THI1299" s="3"/>
      <c r="THJ1299" s="3"/>
      <c r="THK1299" s="3"/>
      <c r="THL1299" s="3"/>
      <c r="THM1299" s="3"/>
      <c r="THN1299" s="3"/>
      <c r="THO1299" s="3"/>
      <c r="THP1299" s="3"/>
      <c r="THQ1299" s="3"/>
      <c r="THR1299" s="3"/>
      <c r="THS1299" s="3"/>
      <c r="THT1299" s="3"/>
      <c r="THU1299" s="3"/>
      <c r="THV1299" s="3"/>
      <c r="THW1299" s="3"/>
      <c r="THX1299" s="3"/>
      <c r="THY1299" s="3"/>
      <c r="THZ1299" s="3"/>
      <c r="TIA1299" s="3"/>
      <c r="TIB1299" s="3"/>
      <c r="TIC1299" s="3"/>
      <c r="TID1299" s="3"/>
      <c r="TIE1299" s="3"/>
      <c r="TIF1299" s="3"/>
      <c r="TIG1299" s="3"/>
      <c r="TIH1299" s="3"/>
      <c r="TII1299" s="3"/>
      <c r="TIJ1299" s="3"/>
      <c r="TIK1299" s="3"/>
      <c r="TIL1299" s="3"/>
      <c r="TIM1299" s="3"/>
      <c r="TIN1299" s="3"/>
      <c r="TIO1299" s="3"/>
      <c r="TIP1299" s="3"/>
      <c r="TIQ1299" s="3"/>
      <c r="TIR1299" s="3"/>
      <c r="TIS1299" s="3"/>
      <c r="TIT1299" s="3"/>
      <c r="TIU1299" s="3"/>
      <c r="TIV1299" s="3"/>
      <c r="TIW1299" s="3"/>
      <c r="TIX1299" s="3"/>
      <c r="TIY1299" s="3"/>
      <c r="TIZ1299" s="3"/>
      <c r="TJA1299" s="3"/>
      <c r="TJB1299" s="3"/>
      <c r="TJC1299" s="3"/>
      <c r="TJD1299" s="3"/>
      <c r="TJE1299" s="3"/>
      <c r="TJF1299" s="3"/>
      <c r="TJG1299" s="3"/>
      <c r="TJH1299" s="3"/>
      <c r="TJI1299" s="3"/>
      <c r="TJJ1299" s="3"/>
      <c r="TJK1299" s="3"/>
      <c r="TJL1299" s="3"/>
      <c r="TJM1299" s="3"/>
      <c r="TJN1299" s="3"/>
      <c r="TJO1299" s="3"/>
      <c r="TJP1299" s="3"/>
      <c r="TJQ1299" s="3"/>
      <c r="TJR1299" s="3"/>
      <c r="TJS1299" s="3"/>
      <c r="TJT1299" s="3"/>
      <c r="TJU1299" s="3"/>
      <c r="TJV1299" s="3"/>
      <c r="TJW1299" s="3"/>
      <c r="TJX1299" s="3"/>
      <c r="TJY1299" s="3"/>
      <c r="TJZ1299" s="3"/>
      <c r="TKA1299" s="3"/>
      <c r="TKB1299" s="3"/>
      <c r="TKC1299" s="3"/>
      <c r="TKD1299" s="3"/>
      <c r="TKE1299" s="3"/>
      <c r="TKF1299" s="3"/>
      <c r="TKG1299" s="3"/>
      <c r="TKH1299" s="3"/>
      <c r="TKI1299" s="3"/>
      <c r="TKJ1299" s="3"/>
      <c r="TKK1299" s="3"/>
      <c r="TKL1299" s="3"/>
      <c r="TKM1299" s="3"/>
      <c r="TKN1299" s="3"/>
      <c r="TKO1299" s="3"/>
      <c r="TKP1299" s="3"/>
      <c r="TKQ1299" s="3"/>
      <c r="TKR1299" s="3"/>
      <c r="TKS1299" s="3"/>
      <c r="TKT1299" s="3"/>
      <c r="TKU1299" s="3"/>
      <c r="TKV1299" s="3"/>
      <c r="TKW1299" s="3"/>
      <c r="TKX1299" s="3"/>
      <c r="TKY1299" s="3"/>
      <c r="TKZ1299" s="3"/>
      <c r="TLA1299" s="3"/>
      <c r="TLB1299" s="3"/>
      <c r="TLC1299" s="3"/>
      <c r="TLD1299" s="3"/>
      <c r="TLE1299" s="3"/>
      <c r="TLF1299" s="3"/>
      <c r="TLG1299" s="3"/>
      <c r="TLH1299" s="3"/>
      <c r="TLI1299" s="3"/>
      <c r="TLJ1299" s="3"/>
      <c r="TLK1299" s="3"/>
      <c r="TLL1299" s="3"/>
      <c r="TLM1299" s="3"/>
      <c r="TLN1299" s="3"/>
      <c r="TLO1299" s="3"/>
      <c r="TLP1299" s="3"/>
      <c r="TLQ1299" s="3"/>
      <c r="TLR1299" s="3"/>
      <c r="TLS1299" s="3"/>
      <c r="TLT1299" s="3"/>
      <c r="TLU1299" s="3"/>
      <c r="TLV1299" s="3"/>
      <c r="TLW1299" s="3"/>
      <c r="TLX1299" s="3"/>
      <c r="TLY1299" s="3"/>
      <c r="TLZ1299" s="3"/>
      <c r="TMA1299" s="3"/>
      <c r="TMB1299" s="3"/>
      <c r="TMC1299" s="3"/>
      <c r="TMD1299" s="3"/>
      <c r="TME1299" s="3"/>
      <c r="TMF1299" s="3"/>
      <c r="TMG1299" s="3"/>
      <c r="TMH1299" s="3"/>
      <c r="TMI1299" s="3"/>
      <c r="TMJ1299" s="3"/>
      <c r="TMK1299" s="3"/>
      <c r="TML1299" s="3"/>
      <c r="TMM1299" s="3"/>
      <c r="TMN1299" s="3"/>
      <c r="TMO1299" s="3"/>
      <c r="TMP1299" s="3"/>
      <c r="TMQ1299" s="3"/>
      <c r="TMR1299" s="3"/>
      <c r="TMS1299" s="3"/>
      <c r="TMT1299" s="3"/>
      <c r="TMU1299" s="3"/>
      <c r="TMV1299" s="3"/>
      <c r="TMW1299" s="3"/>
      <c r="TMX1299" s="3"/>
      <c r="TMY1299" s="3"/>
      <c r="TMZ1299" s="3"/>
      <c r="TNA1299" s="3"/>
      <c r="TNB1299" s="3"/>
      <c r="TNC1299" s="3"/>
      <c r="TND1299" s="3"/>
      <c r="TNE1299" s="3"/>
      <c r="TNF1299" s="3"/>
      <c r="TNG1299" s="3"/>
      <c r="TNH1299" s="3"/>
      <c r="TNI1299" s="3"/>
      <c r="TNJ1299" s="3"/>
      <c r="TNK1299" s="3"/>
      <c r="TNL1299" s="3"/>
      <c r="TNM1299" s="3"/>
      <c r="TNN1299" s="3"/>
      <c r="TNO1299" s="3"/>
      <c r="TNP1299" s="3"/>
      <c r="TNQ1299" s="3"/>
      <c r="TNR1299" s="3"/>
      <c r="TNS1299" s="3"/>
      <c r="TNT1299" s="3"/>
      <c r="TNU1299" s="3"/>
      <c r="TNV1299" s="3"/>
      <c r="TNW1299" s="3"/>
      <c r="TNX1299" s="3"/>
      <c r="TNY1299" s="3"/>
      <c r="TNZ1299" s="3"/>
      <c r="TOA1299" s="3"/>
      <c r="TOB1299" s="3"/>
      <c r="TOC1299" s="3"/>
      <c r="TOD1299" s="3"/>
      <c r="TOE1299" s="3"/>
      <c r="TOF1299" s="3"/>
      <c r="TOG1299" s="3"/>
      <c r="TOH1299" s="3"/>
      <c r="TOI1299" s="3"/>
      <c r="TOJ1299" s="3"/>
      <c r="TOK1299" s="3"/>
      <c r="TOL1299" s="3"/>
      <c r="TOM1299" s="3"/>
      <c r="TON1299" s="3"/>
      <c r="TOO1299" s="3"/>
      <c r="TOP1299" s="3"/>
      <c r="TOQ1299" s="3"/>
      <c r="TOR1299" s="3"/>
      <c r="TOS1299" s="3"/>
      <c r="TOT1299" s="3"/>
      <c r="TOU1299" s="3"/>
      <c r="TOV1299" s="3"/>
      <c r="TOW1299" s="3"/>
      <c r="TOX1299" s="3"/>
      <c r="TOY1299" s="3"/>
      <c r="TOZ1299" s="3"/>
      <c r="TPA1299" s="3"/>
      <c r="TPB1299" s="3"/>
      <c r="TPC1299" s="3"/>
      <c r="TPD1299" s="3"/>
      <c r="TPE1299" s="3"/>
      <c r="TPF1299" s="3"/>
      <c r="TPG1299" s="3"/>
      <c r="TPH1299" s="3"/>
      <c r="TPI1299" s="3"/>
      <c r="TPJ1299" s="3"/>
      <c r="TPK1299" s="3"/>
      <c r="TPL1299" s="3"/>
      <c r="TPM1299" s="3"/>
      <c r="TPN1299" s="3"/>
      <c r="TPO1299" s="3"/>
      <c r="TPP1299" s="3"/>
      <c r="TPQ1299" s="3"/>
      <c r="TPR1299" s="3"/>
      <c r="TPS1299" s="3"/>
      <c r="TPT1299" s="3"/>
      <c r="TPU1299" s="3"/>
      <c r="TPV1299" s="3"/>
      <c r="TPW1299" s="3"/>
      <c r="TPX1299" s="3"/>
      <c r="TPY1299" s="3"/>
      <c r="TPZ1299" s="3"/>
      <c r="TQA1299" s="3"/>
      <c r="TQB1299" s="3"/>
      <c r="TQC1299" s="3"/>
      <c r="TQD1299" s="3"/>
      <c r="TQE1299" s="3"/>
      <c r="TQF1299" s="3"/>
      <c r="TQG1299" s="3"/>
      <c r="TQH1299" s="3"/>
      <c r="TQI1299" s="3"/>
      <c r="TQJ1299" s="3"/>
      <c r="TQK1299" s="3"/>
      <c r="TQL1299" s="3"/>
      <c r="TQM1299" s="3"/>
      <c r="TQN1299" s="3"/>
      <c r="TQO1299" s="3"/>
      <c r="TQP1299" s="3"/>
      <c r="TQQ1299" s="3"/>
      <c r="TQR1299" s="3"/>
      <c r="TQS1299" s="3"/>
      <c r="TQT1299" s="3"/>
      <c r="TQU1299" s="3"/>
      <c r="TQV1299" s="3"/>
      <c r="TQW1299" s="3"/>
      <c r="TQX1299" s="3"/>
      <c r="TQY1299" s="3"/>
      <c r="TQZ1299" s="3"/>
      <c r="TRA1299" s="3"/>
      <c r="TRB1299" s="3"/>
      <c r="TRC1299" s="3"/>
      <c r="TRD1299" s="3"/>
      <c r="TRE1299" s="3"/>
      <c r="TRF1299" s="3"/>
      <c r="TRG1299" s="3"/>
      <c r="TRH1299" s="3"/>
      <c r="TRI1299" s="3"/>
      <c r="TRJ1299" s="3"/>
      <c r="TRK1299" s="3"/>
      <c r="TRL1299" s="3"/>
      <c r="TRM1299" s="3"/>
      <c r="TRN1299" s="3"/>
      <c r="TRO1299" s="3"/>
      <c r="TRP1299" s="3"/>
      <c r="TRQ1299" s="3"/>
      <c r="TRR1299" s="3"/>
      <c r="TRS1299" s="3"/>
      <c r="TRT1299" s="3"/>
      <c r="TRU1299" s="3"/>
      <c r="TRV1299" s="3"/>
      <c r="TRW1299" s="3"/>
      <c r="TRX1299" s="3"/>
      <c r="TRY1299" s="3"/>
      <c r="TRZ1299" s="3"/>
      <c r="TSA1299" s="3"/>
      <c r="TSB1299" s="3"/>
      <c r="TSC1299" s="3"/>
      <c r="TSD1299" s="3"/>
      <c r="TSE1299" s="3"/>
      <c r="TSF1299" s="3"/>
      <c r="TSG1299" s="3"/>
      <c r="TSH1299" s="3"/>
      <c r="TSI1299" s="3"/>
      <c r="TSJ1299" s="3"/>
      <c r="TSK1299" s="3"/>
      <c r="TSL1299" s="3"/>
      <c r="TSM1299" s="3"/>
      <c r="TSN1299" s="3"/>
      <c r="TSO1299" s="3"/>
      <c r="TSP1299" s="3"/>
      <c r="TSQ1299" s="3"/>
      <c r="TSR1299" s="3"/>
      <c r="TSS1299" s="3"/>
      <c r="TST1299" s="3"/>
      <c r="TSU1299" s="3"/>
      <c r="TSV1299" s="3"/>
      <c r="TSW1299" s="3"/>
      <c r="TSX1299" s="3"/>
      <c r="TSY1299" s="3"/>
      <c r="TSZ1299" s="3"/>
      <c r="TTA1299" s="3"/>
      <c r="TTB1299" s="3"/>
      <c r="TTC1299" s="3"/>
      <c r="TTD1299" s="3"/>
      <c r="TTE1299" s="3"/>
      <c r="TTF1299" s="3"/>
      <c r="TTG1299" s="3"/>
      <c r="TTH1299" s="3"/>
      <c r="TTI1299" s="3"/>
      <c r="TTJ1299" s="3"/>
      <c r="TTK1299" s="3"/>
      <c r="TTL1299" s="3"/>
      <c r="TTM1299" s="3"/>
      <c r="TTN1299" s="3"/>
      <c r="TTO1299" s="3"/>
      <c r="TTP1299" s="3"/>
      <c r="TTQ1299" s="3"/>
      <c r="TTR1299" s="3"/>
      <c r="TTS1299" s="3"/>
      <c r="TTT1299" s="3"/>
      <c r="TTU1299" s="3"/>
      <c r="TTV1299" s="3"/>
      <c r="TTW1299" s="3"/>
      <c r="TTX1299" s="3"/>
      <c r="TTY1299" s="3"/>
      <c r="TTZ1299" s="3"/>
      <c r="TUA1299" s="3"/>
      <c r="TUB1299" s="3"/>
      <c r="TUC1299" s="3"/>
      <c r="TUD1299" s="3"/>
      <c r="TUE1299" s="3"/>
      <c r="TUF1299" s="3"/>
      <c r="TUG1299" s="3"/>
      <c r="TUH1299" s="3"/>
      <c r="TUI1299" s="3"/>
      <c r="TUJ1299" s="3"/>
      <c r="TUK1299" s="3"/>
      <c r="TUL1299" s="3"/>
      <c r="TUM1299" s="3"/>
      <c r="TUN1299" s="3"/>
      <c r="TUO1299" s="3"/>
      <c r="TUP1299" s="3"/>
      <c r="TUQ1299" s="3"/>
      <c r="TUR1299" s="3"/>
      <c r="TUS1299" s="3"/>
      <c r="TUT1299" s="3"/>
      <c r="TUU1299" s="3"/>
      <c r="TUV1299" s="3"/>
      <c r="TUW1299" s="3"/>
      <c r="TUX1299" s="3"/>
      <c r="TUY1299" s="3"/>
      <c r="TUZ1299" s="3"/>
      <c r="TVA1299" s="3"/>
      <c r="TVB1299" s="3"/>
      <c r="TVC1299" s="3"/>
      <c r="TVD1299" s="3"/>
      <c r="TVE1299" s="3"/>
      <c r="TVF1299" s="3"/>
      <c r="TVG1299" s="3"/>
      <c r="TVH1299" s="3"/>
      <c r="TVI1299" s="3"/>
      <c r="TVJ1299" s="3"/>
      <c r="TVK1299" s="3"/>
      <c r="TVL1299" s="3"/>
      <c r="TVM1299" s="3"/>
      <c r="TVN1299" s="3"/>
      <c r="TVO1299" s="3"/>
      <c r="TVP1299" s="3"/>
      <c r="TVQ1299" s="3"/>
      <c r="TVR1299" s="3"/>
      <c r="TVS1299" s="3"/>
      <c r="TVT1299" s="3"/>
      <c r="TVU1299" s="3"/>
      <c r="TVV1299" s="3"/>
      <c r="TVW1299" s="3"/>
      <c r="TVX1299" s="3"/>
      <c r="TVY1299" s="3"/>
      <c r="TVZ1299" s="3"/>
      <c r="TWA1299" s="3"/>
      <c r="TWB1299" s="3"/>
      <c r="TWC1299" s="3"/>
      <c r="TWD1299" s="3"/>
      <c r="TWE1299" s="3"/>
      <c r="TWF1299" s="3"/>
      <c r="TWG1299" s="3"/>
      <c r="TWH1299" s="3"/>
      <c r="TWI1299" s="3"/>
      <c r="TWJ1299" s="3"/>
      <c r="TWK1299" s="3"/>
      <c r="TWL1299" s="3"/>
      <c r="TWM1299" s="3"/>
      <c r="TWN1299" s="3"/>
      <c r="TWO1299" s="3"/>
      <c r="TWP1299" s="3"/>
      <c r="TWQ1299" s="3"/>
      <c r="TWR1299" s="3"/>
      <c r="TWS1299" s="3"/>
      <c r="TWT1299" s="3"/>
      <c r="TWU1299" s="3"/>
      <c r="TWV1299" s="3"/>
      <c r="TWW1299" s="3"/>
      <c r="TWX1299" s="3"/>
      <c r="TWY1299" s="3"/>
      <c r="TWZ1299" s="3"/>
      <c r="TXA1299" s="3"/>
      <c r="TXB1299" s="3"/>
      <c r="TXC1299" s="3"/>
      <c r="TXD1299" s="3"/>
      <c r="TXE1299" s="3"/>
      <c r="TXF1299" s="3"/>
      <c r="TXG1299" s="3"/>
      <c r="TXH1299" s="3"/>
      <c r="TXI1299" s="3"/>
      <c r="TXJ1299" s="3"/>
      <c r="TXK1299" s="3"/>
      <c r="TXL1299" s="3"/>
      <c r="TXM1299" s="3"/>
      <c r="TXN1299" s="3"/>
      <c r="TXO1299" s="3"/>
      <c r="TXP1299" s="3"/>
      <c r="TXQ1299" s="3"/>
      <c r="TXR1299" s="3"/>
      <c r="TXS1299" s="3"/>
      <c r="TXT1299" s="3"/>
      <c r="TXU1299" s="3"/>
      <c r="TXV1299" s="3"/>
      <c r="TXW1299" s="3"/>
      <c r="TXX1299" s="3"/>
      <c r="TXY1299" s="3"/>
      <c r="TXZ1299" s="3"/>
      <c r="TYA1299" s="3"/>
      <c r="TYB1299" s="3"/>
      <c r="TYC1299" s="3"/>
      <c r="TYD1299" s="3"/>
      <c r="TYE1299" s="3"/>
      <c r="TYF1299" s="3"/>
      <c r="TYG1299" s="3"/>
      <c r="TYH1299" s="3"/>
      <c r="TYI1299" s="3"/>
      <c r="TYJ1299" s="3"/>
      <c r="TYK1299" s="3"/>
      <c r="TYL1299" s="3"/>
      <c r="TYM1299" s="3"/>
      <c r="TYN1299" s="3"/>
      <c r="TYO1299" s="3"/>
      <c r="TYP1299" s="3"/>
      <c r="TYQ1299" s="3"/>
      <c r="TYR1299" s="3"/>
      <c r="TYS1299" s="3"/>
      <c r="TYT1299" s="3"/>
      <c r="TYU1299" s="3"/>
      <c r="TYV1299" s="3"/>
      <c r="TYW1299" s="3"/>
      <c r="TYX1299" s="3"/>
      <c r="TYY1299" s="3"/>
      <c r="TYZ1299" s="3"/>
      <c r="TZA1299" s="3"/>
      <c r="TZB1299" s="3"/>
      <c r="TZC1299" s="3"/>
      <c r="TZD1299" s="3"/>
      <c r="TZE1299" s="3"/>
      <c r="TZF1299" s="3"/>
      <c r="TZG1299" s="3"/>
      <c r="TZH1299" s="3"/>
      <c r="TZI1299" s="3"/>
      <c r="TZJ1299" s="3"/>
      <c r="TZK1299" s="3"/>
      <c r="TZL1299" s="3"/>
      <c r="TZM1299" s="3"/>
      <c r="TZN1299" s="3"/>
      <c r="TZO1299" s="3"/>
      <c r="TZP1299" s="3"/>
      <c r="TZQ1299" s="3"/>
      <c r="TZR1299" s="3"/>
      <c r="TZS1299" s="3"/>
      <c r="TZT1299" s="3"/>
      <c r="TZU1299" s="3"/>
      <c r="TZV1299" s="3"/>
      <c r="TZW1299" s="3"/>
      <c r="TZX1299" s="3"/>
      <c r="TZY1299" s="3"/>
      <c r="TZZ1299" s="3"/>
      <c r="UAA1299" s="3"/>
      <c r="UAB1299" s="3"/>
      <c r="UAC1299" s="3"/>
      <c r="UAD1299" s="3"/>
      <c r="UAE1299" s="3"/>
      <c r="UAF1299" s="3"/>
      <c r="UAG1299" s="3"/>
      <c r="UAH1299" s="3"/>
      <c r="UAI1299" s="3"/>
      <c r="UAJ1299" s="3"/>
      <c r="UAK1299" s="3"/>
      <c r="UAL1299" s="3"/>
      <c r="UAM1299" s="3"/>
      <c r="UAN1299" s="3"/>
      <c r="UAO1299" s="3"/>
      <c r="UAP1299" s="3"/>
      <c r="UAQ1299" s="3"/>
      <c r="UAR1299" s="3"/>
      <c r="UAS1299" s="3"/>
      <c r="UAT1299" s="3"/>
      <c r="UAU1299" s="3"/>
      <c r="UAV1299" s="3"/>
      <c r="UAW1299" s="3"/>
      <c r="UAX1299" s="3"/>
      <c r="UAY1299" s="3"/>
      <c r="UAZ1299" s="3"/>
      <c r="UBA1299" s="3"/>
      <c r="UBB1299" s="3"/>
      <c r="UBC1299" s="3"/>
      <c r="UBD1299" s="3"/>
      <c r="UBE1299" s="3"/>
      <c r="UBF1299" s="3"/>
      <c r="UBG1299" s="3"/>
      <c r="UBH1299" s="3"/>
      <c r="UBI1299" s="3"/>
      <c r="UBJ1299" s="3"/>
      <c r="UBK1299" s="3"/>
      <c r="UBL1299" s="3"/>
      <c r="UBM1299" s="3"/>
      <c r="UBN1299" s="3"/>
      <c r="UBO1299" s="3"/>
      <c r="UBP1299" s="3"/>
      <c r="UBQ1299" s="3"/>
      <c r="UBR1299" s="3"/>
      <c r="UBS1299" s="3"/>
      <c r="UBT1299" s="3"/>
      <c r="UBU1299" s="3"/>
      <c r="UBV1299" s="3"/>
      <c r="UBW1299" s="3"/>
      <c r="UBX1299" s="3"/>
      <c r="UBY1299" s="3"/>
      <c r="UBZ1299" s="3"/>
      <c r="UCA1299" s="3"/>
      <c r="UCB1299" s="3"/>
      <c r="UCC1299" s="3"/>
      <c r="UCD1299" s="3"/>
      <c r="UCE1299" s="3"/>
      <c r="UCF1299" s="3"/>
      <c r="UCG1299" s="3"/>
      <c r="UCH1299" s="3"/>
      <c r="UCI1299" s="3"/>
      <c r="UCJ1299" s="3"/>
      <c r="UCK1299" s="3"/>
      <c r="UCL1299" s="3"/>
      <c r="UCM1299" s="3"/>
      <c r="UCN1299" s="3"/>
      <c r="UCO1299" s="3"/>
      <c r="UCP1299" s="3"/>
      <c r="UCQ1299" s="3"/>
      <c r="UCR1299" s="3"/>
      <c r="UCS1299" s="3"/>
      <c r="UCT1299" s="3"/>
      <c r="UCU1299" s="3"/>
      <c r="UCV1299" s="3"/>
      <c r="UCW1299" s="3"/>
      <c r="UCX1299" s="3"/>
      <c r="UCY1299" s="3"/>
      <c r="UCZ1299" s="3"/>
      <c r="UDA1299" s="3"/>
      <c r="UDB1299" s="3"/>
      <c r="UDC1299" s="3"/>
      <c r="UDD1299" s="3"/>
      <c r="UDE1299" s="3"/>
      <c r="UDF1299" s="3"/>
      <c r="UDG1299" s="3"/>
      <c r="UDH1299" s="3"/>
      <c r="UDI1299" s="3"/>
      <c r="UDJ1299" s="3"/>
      <c r="UDK1299" s="3"/>
      <c r="UDL1299" s="3"/>
      <c r="UDM1299" s="3"/>
      <c r="UDN1299" s="3"/>
      <c r="UDO1299" s="3"/>
      <c r="UDP1299" s="3"/>
      <c r="UDQ1299" s="3"/>
      <c r="UDR1299" s="3"/>
      <c r="UDS1299" s="3"/>
      <c r="UDT1299" s="3"/>
      <c r="UDU1299" s="3"/>
      <c r="UDV1299" s="3"/>
      <c r="UDW1299" s="3"/>
      <c r="UDX1299" s="3"/>
      <c r="UDY1299" s="3"/>
      <c r="UDZ1299" s="3"/>
      <c r="UEA1299" s="3"/>
      <c r="UEB1299" s="3"/>
      <c r="UEC1299" s="3"/>
      <c r="UED1299" s="3"/>
      <c r="UEE1299" s="3"/>
      <c r="UEF1299" s="3"/>
      <c r="UEG1299" s="3"/>
      <c r="UEH1299" s="3"/>
      <c r="UEI1299" s="3"/>
      <c r="UEJ1299" s="3"/>
      <c r="UEK1299" s="3"/>
      <c r="UEL1299" s="3"/>
      <c r="UEM1299" s="3"/>
      <c r="UEN1299" s="3"/>
      <c r="UEO1299" s="3"/>
      <c r="UEP1299" s="3"/>
      <c r="UEQ1299" s="3"/>
      <c r="UER1299" s="3"/>
      <c r="UES1299" s="3"/>
      <c r="UET1299" s="3"/>
      <c r="UEU1299" s="3"/>
      <c r="UEV1299" s="3"/>
      <c r="UEW1299" s="3"/>
      <c r="UEX1299" s="3"/>
      <c r="UEY1299" s="3"/>
      <c r="UEZ1299" s="3"/>
      <c r="UFA1299" s="3"/>
      <c r="UFB1299" s="3"/>
      <c r="UFC1299" s="3"/>
      <c r="UFD1299" s="3"/>
      <c r="UFE1299" s="3"/>
      <c r="UFF1299" s="3"/>
      <c r="UFG1299" s="3"/>
      <c r="UFH1299" s="3"/>
      <c r="UFI1299" s="3"/>
      <c r="UFJ1299" s="3"/>
      <c r="UFK1299" s="3"/>
      <c r="UFL1299" s="3"/>
      <c r="UFM1299" s="3"/>
      <c r="UFN1299" s="3"/>
      <c r="UFO1299" s="3"/>
      <c r="UFP1299" s="3"/>
      <c r="UFQ1299" s="3"/>
      <c r="UFR1299" s="3"/>
      <c r="UFS1299" s="3"/>
      <c r="UFT1299" s="3"/>
      <c r="UFU1299" s="3"/>
      <c r="UFV1299" s="3"/>
      <c r="UFW1299" s="3"/>
      <c r="UFX1299" s="3"/>
      <c r="UFY1299" s="3"/>
      <c r="UFZ1299" s="3"/>
      <c r="UGA1299" s="3"/>
      <c r="UGB1299" s="3"/>
      <c r="UGC1299" s="3"/>
      <c r="UGD1299" s="3"/>
      <c r="UGE1299" s="3"/>
      <c r="UGF1299" s="3"/>
      <c r="UGG1299" s="3"/>
      <c r="UGH1299" s="3"/>
      <c r="UGI1299" s="3"/>
      <c r="UGJ1299" s="3"/>
      <c r="UGK1299" s="3"/>
      <c r="UGL1299" s="3"/>
      <c r="UGM1299" s="3"/>
      <c r="UGN1299" s="3"/>
      <c r="UGO1299" s="3"/>
      <c r="UGP1299" s="3"/>
      <c r="UGQ1299" s="3"/>
      <c r="UGR1299" s="3"/>
      <c r="UGS1299" s="3"/>
      <c r="UGT1299" s="3"/>
      <c r="UGU1299" s="3"/>
      <c r="UGV1299" s="3"/>
      <c r="UGW1299" s="3"/>
      <c r="UGX1299" s="3"/>
      <c r="UGY1299" s="3"/>
      <c r="UGZ1299" s="3"/>
      <c r="UHA1299" s="3"/>
      <c r="UHB1299" s="3"/>
      <c r="UHC1299" s="3"/>
      <c r="UHD1299" s="3"/>
      <c r="UHE1299" s="3"/>
      <c r="UHF1299" s="3"/>
      <c r="UHG1299" s="3"/>
      <c r="UHH1299" s="3"/>
      <c r="UHI1299" s="3"/>
      <c r="UHJ1299" s="3"/>
      <c r="UHK1299" s="3"/>
      <c r="UHL1299" s="3"/>
      <c r="UHM1299" s="3"/>
      <c r="UHN1299" s="3"/>
      <c r="UHO1299" s="3"/>
      <c r="UHP1299" s="3"/>
      <c r="UHQ1299" s="3"/>
      <c r="UHR1299" s="3"/>
      <c r="UHS1299" s="3"/>
      <c r="UHT1299" s="3"/>
      <c r="UHU1299" s="3"/>
      <c r="UHV1299" s="3"/>
      <c r="UHW1299" s="3"/>
      <c r="UHX1299" s="3"/>
      <c r="UHY1299" s="3"/>
      <c r="UHZ1299" s="3"/>
      <c r="UIA1299" s="3"/>
      <c r="UIB1299" s="3"/>
      <c r="UIC1299" s="3"/>
      <c r="UID1299" s="3"/>
      <c r="UIE1299" s="3"/>
      <c r="UIF1299" s="3"/>
      <c r="UIG1299" s="3"/>
      <c r="UIH1299" s="3"/>
      <c r="UII1299" s="3"/>
      <c r="UIJ1299" s="3"/>
      <c r="UIK1299" s="3"/>
      <c r="UIL1299" s="3"/>
      <c r="UIM1299" s="3"/>
      <c r="UIN1299" s="3"/>
      <c r="UIO1299" s="3"/>
      <c r="UIP1299" s="3"/>
      <c r="UIQ1299" s="3"/>
      <c r="UIR1299" s="3"/>
      <c r="UIS1299" s="3"/>
      <c r="UIT1299" s="3"/>
      <c r="UIU1299" s="3"/>
      <c r="UIV1299" s="3"/>
      <c r="UIW1299" s="3"/>
      <c r="UIX1299" s="3"/>
      <c r="UIY1299" s="3"/>
      <c r="UIZ1299" s="3"/>
      <c r="UJA1299" s="3"/>
      <c r="UJB1299" s="3"/>
      <c r="UJC1299" s="3"/>
      <c r="UJD1299" s="3"/>
      <c r="UJE1299" s="3"/>
      <c r="UJF1299" s="3"/>
      <c r="UJG1299" s="3"/>
      <c r="UJH1299" s="3"/>
      <c r="UJI1299" s="3"/>
      <c r="UJJ1299" s="3"/>
      <c r="UJK1299" s="3"/>
      <c r="UJL1299" s="3"/>
      <c r="UJM1299" s="3"/>
      <c r="UJN1299" s="3"/>
      <c r="UJO1299" s="3"/>
      <c r="UJP1299" s="3"/>
      <c r="UJQ1299" s="3"/>
      <c r="UJR1299" s="3"/>
      <c r="UJS1299" s="3"/>
      <c r="UJT1299" s="3"/>
      <c r="UJU1299" s="3"/>
      <c r="UJV1299" s="3"/>
      <c r="UJW1299" s="3"/>
      <c r="UJX1299" s="3"/>
      <c r="UJY1299" s="3"/>
      <c r="UJZ1299" s="3"/>
      <c r="UKA1299" s="3"/>
      <c r="UKB1299" s="3"/>
      <c r="UKC1299" s="3"/>
      <c r="UKD1299" s="3"/>
      <c r="UKE1299" s="3"/>
      <c r="UKF1299" s="3"/>
      <c r="UKG1299" s="3"/>
      <c r="UKH1299" s="3"/>
      <c r="UKI1299" s="3"/>
      <c r="UKJ1299" s="3"/>
      <c r="UKK1299" s="3"/>
      <c r="UKL1299" s="3"/>
      <c r="UKM1299" s="3"/>
      <c r="UKN1299" s="3"/>
      <c r="UKO1299" s="3"/>
      <c r="UKP1299" s="3"/>
      <c r="UKQ1299" s="3"/>
      <c r="UKR1299" s="3"/>
      <c r="UKS1299" s="3"/>
      <c r="UKT1299" s="3"/>
      <c r="UKU1299" s="3"/>
      <c r="UKV1299" s="3"/>
      <c r="UKW1299" s="3"/>
      <c r="UKX1299" s="3"/>
      <c r="UKY1299" s="3"/>
      <c r="UKZ1299" s="3"/>
      <c r="ULA1299" s="3"/>
      <c r="ULB1299" s="3"/>
      <c r="ULC1299" s="3"/>
      <c r="ULD1299" s="3"/>
      <c r="ULE1299" s="3"/>
      <c r="ULF1299" s="3"/>
      <c r="ULG1299" s="3"/>
      <c r="ULH1299" s="3"/>
      <c r="ULI1299" s="3"/>
      <c r="ULJ1299" s="3"/>
      <c r="ULK1299" s="3"/>
      <c r="ULL1299" s="3"/>
      <c r="ULM1299" s="3"/>
      <c r="ULN1299" s="3"/>
      <c r="ULO1299" s="3"/>
      <c r="ULP1299" s="3"/>
      <c r="ULQ1299" s="3"/>
      <c r="ULR1299" s="3"/>
      <c r="ULS1299" s="3"/>
      <c r="ULT1299" s="3"/>
      <c r="ULU1299" s="3"/>
      <c r="ULV1299" s="3"/>
      <c r="ULW1299" s="3"/>
      <c r="ULX1299" s="3"/>
      <c r="ULY1299" s="3"/>
      <c r="ULZ1299" s="3"/>
      <c r="UMA1299" s="3"/>
      <c r="UMB1299" s="3"/>
      <c r="UMC1299" s="3"/>
      <c r="UMD1299" s="3"/>
      <c r="UME1299" s="3"/>
      <c r="UMF1299" s="3"/>
      <c r="UMG1299" s="3"/>
      <c r="UMH1299" s="3"/>
      <c r="UMI1299" s="3"/>
      <c r="UMJ1299" s="3"/>
      <c r="UMK1299" s="3"/>
      <c r="UML1299" s="3"/>
      <c r="UMM1299" s="3"/>
      <c r="UMN1299" s="3"/>
      <c r="UMO1299" s="3"/>
      <c r="UMP1299" s="3"/>
      <c r="UMQ1299" s="3"/>
      <c r="UMR1299" s="3"/>
      <c r="UMS1299" s="3"/>
      <c r="UMT1299" s="3"/>
      <c r="UMU1299" s="3"/>
      <c r="UMV1299" s="3"/>
      <c r="UMW1299" s="3"/>
      <c r="UMX1299" s="3"/>
      <c r="UMY1299" s="3"/>
      <c r="UMZ1299" s="3"/>
      <c r="UNA1299" s="3"/>
      <c r="UNB1299" s="3"/>
      <c r="UNC1299" s="3"/>
      <c r="UND1299" s="3"/>
      <c r="UNE1299" s="3"/>
      <c r="UNF1299" s="3"/>
      <c r="UNG1299" s="3"/>
      <c r="UNH1299" s="3"/>
      <c r="UNI1299" s="3"/>
      <c r="UNJ1299" s="3"/>
      <c r="UNK1299" s="3"/>
      <c r="UNL1299" s="3"/>
      <c r="UNM1299" s="3"/>
      <c r="UNN1299" s="3"/>
      <c r="UNO1299" s="3"/>
      <c r="UNP1299" s="3"/>
      <c r="UNQ1299" s="3"/>
      <c r="UNR1299" s="3"/>
      <c r="UNS1299" s="3"/>
      <c r="UNT1299" s="3"/>
      <c r="UNU1299" s="3"/>
      <c r="UNV1299" s="3"/>
      <c r="UNW1299" s="3"/>
      <c r="UNX1299" s="3"/>
      <c r="UNY1299" s="3"/>
      <c r="UNZ1299" s="3"/>
      <c r="UOA1299" s="3"/>
      <c r="UOB1299" s="3"/>
      <c r="UOC1299" s="3"/>
      <c r="UOD1299" s="3"/>
      <c r="UOE1299" s="3"/>
      <c r="UOF1299" s="3"/>
      <c r="UOG1299" s="3"/>
      <c r="UOH1299" s="3"/>
      <c r="UOI1299" s="3"/>
      <c r="UOJ1299" s="3"/>
      <c r="UOK1299" s="3"/>
      <c r="UOL1299" s="3"/>
      <c r="UOM1299" s="3"/>
      <c r="UON1299" s="3"/>
      <c r="UOO1299" s="3"/>
      <c r="UOP1299" s="3"/>
      <c r="UOQ1299" s="3"/>
      <c r="UOR1299" s="3"/>
      <c r="UOS1299" s="3"/>
      <c r="UOT1299" s="3"/>
      <c r="UOU1299" s="3"/>
      <c r="UOV1299" s="3"/>
      <c r="UOW1299" s="3"/>
      <c r="UOX1299" s="3"/>
      <c r="UOY1299" s="3"/>
      <c r="UOZ1299" s="3"/>
      <c r="UPA1299" s="3"/>
      <c r="UPB1299" s="3"/>
      <c r="UPC1299" s="3"/>
      <c r="UPD1299" s="3"/>
      <c r="UPE1299" s="3"/>
      <c r="UPF1299" s="3"/>
      <c r="UPG1299" s="3"/>
      <c r="UPH1299" s="3"/>
      <c r="UPI1299" s="3"/>
      <c r="UPJ1299" s="3"/>
      <c r="UPK1299" s="3"/>
      <c r="UPL1299" s="3"/>
      <c r="UPM1299" s="3"/>
      <c r="UPN1299" s="3"/>
      <c r="UPO1299" s="3"/>
      <c r="UPP1299" s="3"/>
      <c r="UPQ1299" s="3"/>
      <c r="UPR1299" s="3"/>
      <c r="UPS1299" s="3"/>
      <c r="UPT1299" s="3"/>
      <c r="UPU1299" s="3"/>
      <c r="UPV1299" s="3"/>
      <c r="UPW1299" s="3"/>
      <c r="UPX1299" s="3"/>
      <c r="UPY1299" s="3"/>
      <c r="UPZ1299" s="3"/>
      <c r="UQA1299" s="3"/>
      <c r="UQB1299" s="3"/>
      <c r="UQC1299" s="3"/>
      <c r="UQD1299" s="3"/>
      <c r="UQE1299" s="3"/>
      <c r="UQF1299" s="3"/>
      <c r="UQG1299" s="3"/>
      <c r="UQH1299" s="3"/>
      <c r="UQI1299" s="3"/>
      <c r="UQJ1299" s="3"/>
      <c r="UQK1299" s="3"/>
      <c r="UQL1299" s="3"/>
      <c r="UQM1299" s="3"/>
      <c r="UQN1299" s="3"/>
      <c r="UQO1299" s="3"/>
      <c r="UQP1299" s="3"/>
      <c r="UQQ1299" s="3"/>
      <c r="UQR1299" s="3"/>
      <c r="UQS1299" s="3"/>
      <c r="UQT1299" s="3"/>
      <c r="UQU1299" s="3"/>
      <c r="UQV1299" s="3"/>
      <c r="UQW1299" s="3"/>
      <c r="UQX1299" s="3"/>
      <c r="UQY1299" s="3"/>
      <c r="UQZ1299" s="3"/>
      <c r="URA1299" s="3"/>
      <c r="URB1299" s="3"/>
      <c r="URC1299" s="3"/>
      <c r="URD1299" s="3"/>
      <c r="URE1299" s="3"/>
      <c r="URF1299" s="3"/>
      <c r="URG1299" s="3"/>
      <c r="URH1299" s="3"/>
      <c r="URI1299" s="3"/>
      <c r="URJ1299" s="3"/>
      <c r="URK1299" s="3"/>
      <c r="URL1299" s="3"/>
      <c r="URM1299" s="3"/>
      <c r="URN1299" s="3"/>
      <c r="URO1299" s="3"/>
      <c r="URP1299" s="3"/>
      <c r="URQ1299" s="3"/>
      <c r="URR1299" s="3"/>
      <c r="URS1299" s="3"/>
      <c r="URT1299" s="3"/>
      <c r="URU1299" s="3"/>
      <c r="URV1299" s="3"/>
      <c r="URW1299" s="3"/>
      <c r="URX1299" s="3"/>
      <c r="URY1299" s="3"/>
      <c r="URZ1299" s="3"/>
      <c r="USA1299" s="3"/>
      <c r="USB1299" s="3"/>
      <c r="USC1299" s="3"/>
      <c r="USD1299" s="3"/>
      <c r="USE1299" s="3"/>
      <c r="USF1299" s="3"/>
      <c r="USG1299" s="3"/>
      <c r="USH1299" s="3"/>
      <c r="USI1299" s="3"/>
      <c r="USJ1299" s="3"/>
      <c r="USK1299" s="3"/>
      <c r="USL1299" s="3"/>
      <c r="USM1299" s="3"/>
      <c r="USN1299" s="3"/>
      <c r="USO1299" s="3"/>
      <c r="USP1299" s="3"/>
      <c r="USQ1299" s="3"/>
      <c r="USR1299" s="3"/>
      <c r="USS1299" s="3"/>
      <c r="UST1299" s="3"/>
      <c r="USU1299" s="3"/>
      <c r="USV1299" s="3"/>
      <c r="USW1299" s="3"/>
      <c r="USX1299" s="3"/>
      <c r="USY1299" s="3"/>
      <c r="USZ1299" s="3"/>
      <c r="UTA1299" s="3"/>
      <c r="UTB1299" s="3"/>
      <c r="UTC1299" s="3"/>
      <c r="UTD1299" s="3"/>
      <c r="UTE1299" s="3"/>
      <c r="UTF1299" s="3"/>
      <c r="UTG1299" s="3"/>
      <c r="UTH1299" s="3"/>
      <c r="UTI1299" s="3"/>
      <c r="UTJ1299" s="3"/>
      <c r="UTK1299" s="3"/>
      <c r="UTL1299" s="3"/>
      <c r="UTM1299" s="3"/>
      <c r="UTN1299" s="3"/>
      <c r="UTO1299" s="3"/>
      <c r="UTP1299" s="3"/>
      <c r="UTQ1299" s="3"/>
      <c r="UTR1299" s="3"/>
      <c r="UTS1299" s="3"/>
      <c r="UTT1299" s="3"/>
      <c r="UTU1299" s="3"/>
      <c r="UTV1299" s="3"/>
      <c r="UTW1299" s="3"/>
      <c r="UTX1299" s="3"/>
      <c r="UTY1299" s="3"/>
      <c r="UTZ1299" s="3"/>
      <c r="UUA1299" s="3"/>
      <c r="UUB1299" s="3"/>
      <c r="UUC1299" s="3"/>
      <c r="UUD1299" s="3"/>
      <c r="UUE1299" s="3"/>
      <c r="UUF1299" s="3"/>
      <c r="UUG1299" s="3"/>
      <c r="UUH1299" s="3"/>
      <c r="UUI1299" s="3"/>
      <c r="UUJ1299" s="3"/>
      <c r="UUK1299" s="3"/>
      <c r="UUL1299" s="3"/>
      <c r="UUM1299" s="3"/>
      <c r="UUN1299" s="3"/>
      <c r="UUO1299" s="3"/>
      <c r="UUP1299" s="3"/>
      <c r="UUQ1299" s="3"/>
      <c r="UUR1299" s="3"/>
      <c r="UUS1299" s="3"/>
      <c r="UUT1299" s="3"/>
      <c r="UUU1299" s="3"/>
      <c r="UUV1299" s="3"/>
      <c r="UUW1299" s="3"/>
      <c r="UUX1299" s="3"/>
      <c r="UUY1299" s="3"/>
      <c r="UUZ1299" s="3"/>
      <c r="UVA1299" s="3"/>
      <c r="UVB1299" s="3"/>
      <c r="UVC1299" s="3"/>
      <c r="UVD1299" s="3"/>
      <c r="UVE1299" s="3"/>
      <c r="UVF1299" s="3"/>
      <c r="UVG1299" s="3"/>
      <c r="UVH1299" s="3"/>
      <c r="UVI1299" s="3"/>
      <c r="UVJ1299" s="3"/>
      <c r="UVK1299" s="3"/>
      <c r="UVL1299" s="3"/>
      <c r="UVM1299" s="3"/>
      <c r="UVN1299" s="3"/>
      <c r="UVO1299" s="3"/>
      <c r="UVP1299" s="3"/>
      <c r="UVQ1299" s="3"/>
      <c r="UVR1299" s="3"/>
      <c r="UVS1299" s="3"/>
      <c r="UVT1299" s="3"/>
      <c r="UVU1299" s="3"/>
      <c r="UVV1299" s="3"/>
      <c r="UVW1299" s="3"/>
      <c r="UVX1299" s="3"/>
      <c r="UVY1299" s="3"/>
      <c r="UVZ1299" s="3"/>
      <c r="UWA1299" s="3"/>
      <c r="UWB1299" s="3"/>
      <c r="UWC1299" s="3"/>
      <c r="UWD1299" s="3"/>
      <c r="UWE1299" s="3"/>
      <c r="UWF1299" s="3"/>
      <c r="UWG1299" s="3"/>
      <c r="UWH1299" s="3"/>
      <c r="UWI1299" s="3"/>
      <c r="UWJ1299" s="3"/>
      <c r="UWK1299" s="3"/>
      <c r="UWL1299" s="3"/>
      <c r="UWM1299" s="3"/>
      <c r="UWN1299" s="3"/>
      <c r="UWO1299" s="3"/>
      <c r="UWP1299" s="3"/>
      <c r="UWQ1299" s="3"/>
      <c r="UWR1299" s="3"/>
      <c r="UWS1299" s="3"/>
      <c r="UWT1299" s="3"/>
      <c r="UWU1299" s="3"/>
      <c r="UWV1299" s="3"/>
      <c r="UWW1299" s="3"/>
      <c r="UWX1299" s="3"/>
      <c r="UWY1299" s="3"/>
      <c r="UWZ1299" s="3"/>
      <c r="UXA1299" s="3"/>
      <c r="UXB1299" s="3"/>
      <c r="UXC1299" s="3"/>
      <c r="UXD1299" s="3"/>
      <c r="UXE1299" s="3"/>
      <c r="UXF1299" s="3"/>
      <c r="UXG1299" s="3"/>
      <c r="UXH1299" s="3"/>
      <c r="UXI1299" s="3"/>
      <c r="UXJ1299" s="3"/>
      <c r="UXK1299" s="3"/>
      <c r="UXL1299" s="3"/>
      <c r="UXM1299" s="3"/>
      <c r="UXN1299" s="3"/>
      <c r="UXO1299" s="3"/>
      <c r="UXP1299" s="3"/>
      <c r="UXQ1299" s="3"/>
      <c r="UXR1299" s="3"/>
      <c r="UXS1299" s="3"/>
      <c r="UXT1299" s="3"/>
      <c r="UXU1299" s="3"/>
      <c r="UXV1299" s="3"/>
      <c r="UXW1299" s="3"/>
      <c r="UXX1299" s="3"/>
      <c r="UXY1299" s="3"/>
      <c r="UXZ1299" s="3"/>
      <c r="UYA1299" s="3"/>
      <c r="UYB1299" s="3"/>
      <c r="UYC1299" s="3"/>
      <c r="UYD1299" s="3"/>
      <c r="UYE1299" s="3"/>
      <c r="UYF1299" s="3"/>
      <c r="UYG1299" s="3"/>
      <c r="UYH1299" s="3"/>
      <c r="UYI1299" s="3"/>
      <c r="UYJ1299" s="3"/>
      <c r="UYK1299" s="3"/>
      <c r="UYL1299" s="3"/>
      <c r="UYM1299" s="3"/>
      <c r="UYN1299" s="3"/>
      <c r="UYO1299" s="3"/>
      <c r="UYP1299" s="3"/>
      <c r="UYQ1299" s="3"/>
      <c r="UYR1299" s="3"/>
      <c r="UYS1299" s="3"/>
      <c r="UYT1299" s="3"/>
      <c r="UYU1299" s="3"/>
      <c r="UYV1299" s="3"/>
      <c r="UYW1299" s="3"/>
      <c r="UYX1299" s="3"/>
      <c r="UYY1299" s="3"/>
      <c r="UYZ1299" s="3"/>
      <c r="UZA1299" s="3"/>
      <c r="UZB1299" s="3"/>
      <c r="UZC1299" s="3"/>
      <c r="UZD1299" s="3"/>
      <c r="UZE1299" s="3"/>
      <c r="UZF1299" s="3"/>
      <c r="UZG1299" s="3"/>
      <c r="UZH1299" s="3"/>
      <c r="UZI1299" s="3"/>
      <c r="UZJ1299" s="3"/>
      <c r="UZK1299" s="3"/>
      <c r="UZL1299" s="3"/>
      <c r="UZM1299" s="3"/>
      <c r="UZN1299" s="3"/>
      <c r="UZO1299" s="3"/>
      <c r="UZP1299" s="3"/>
      <c r="UZQ1299" s="3"/>
      <c r="UZR1299" s="3"/>
      <c r="UZS1299" s="3"/>
      <c r="UZT1299" s="3"/>
      <c r="UZU1299" s="3"/>
      <c r="UZV1299" s="3"/>
      <c r="UZW1299" s="3"/>
      <c r="UZX1299" s="3"/>
      <c r="UZY1299" s="3"/>
      <c r="UZZ1299" s="3"/>
      <c r="VAA1299" s="3"/>
      <c r="VAB1299" s="3"/>
      <c r="VAC1299" s="3"/>
      <c r="VAD1299" s="3"/>
      <c r="VAE1299" s="3"/>
      <c r="VAF1299" s="3"/>
      <c r="VAG1299" s="3"/>
      <c r="VAH1299" s="3"/>
      <c r="VAI1299" s="3"/>
      <c r="VAJ1299" s="3"/>
      <c r="VAK1299" s="3"/>
      <c r="VAL1299" s="3"/>
      <c r="VAM1299" s="3"/>
      <c r="VAN1299" s="3"/>
      <c r="VAO1299" s="3"/>
      <c r="VAP1299" s="3"/>
      <c r="VAQ1299" s="3"/>
      <c r="VAR1299" s="3"/>
      <c r="VAS1299" s="3"/>
      <c r="VAT1299" s="3"/>
      <c r="VAU1299" s="3"/>
      <c r="VAV1299" s="3"/>
      <c r="VAW1299" s="3"/>
      <c r="VAX1299" s="3"/>
      <c r="VAY1299" s="3"/>
      <c r="VAZ1299" s="3"/>
      <c r="VBA1299" s="3"/>
      <c r="VBB1299" s="3"/>
      <c r="VBC1299" s="3"/>
      <c r="VBD1299" s="3"/>
      <c r="VBE1299" s="3"/>
      <c r="VBF1299" s="3"/>
      <c r="VBG1299" s="3"/>
      <c r="VBH1299" s="3"/>
      <c r="VBI1299" s="3"/>
      <c r="VBJ1299" s="3"/>
      <c r="VBK1299" s="3"/>
      <c r="VBL1299" s="3"/>
      <c r="VBM1299" s="3"/>
      <c r="VBN1299" s="3"/>
      <c r="VBO1299" s="3"/>
      <c r="VBP1299" s="3"/>
      <c r="VBQ1299" s="3"/>
      <c r="VBR1299" s="3"/>
      <c r="VBS1299" s="3"/>
      <c r="VBT1299" s="3"/>
      <c r="VBU1299" s="3"/>
      <c r="VBV1299" s="3"/>
      <c r="VBW1299" s="3"/>
      <c r="VBX1299" s="3"/>
      <c r="VBY1299" s="3"/>
      <c r="VBZ1299" s="3"/>
      <c r="VCA1299" s="3"/>
      <c r="VCB1299" s="3"/>
      <c r="VCC1299" s="3"/>
      <c r="VCD1299" s="3"/>
      <c r="VCE1299" s="3"/>
      <c r="VCF1299" s="3"/>
      <c r="VCG1299" s="3"/>
      <c r="VCH1299" s="3"/>
      <c r="VCI1299" s="3"/>
      <c r="VCJ1299" s="3"/>
      <c r="VCK1299" s="3"/>
      <c r="VCL1299" s="3"/>
      <c r="VCM1299" s="3"/>
      <c r="VCN1299" s="3"/>
      <c r="VCO1299" s="3"/>
      <c r="VCP1299" s="3"/>
      <c r="VCQ1299" s="3"/>
      <c r="VCR1299" s="3"/>
      <c r="VCS1299" s="3"/>
      <c r="VCT1299" s="3"/>
      <c r="VCU1299" s="3"/>
      <c r="VCV1299" s="3"/>
      <c r="VCW1299" s="3"/>
      <c r="VCX1299" s="3"/>
      <c r="VCY1299" s="3"/>
      <c r="VCZ1299" s="3"/>
      <c r="VDA1299" s="3"/>
      <c r="VDB1299" s="3"/>
      <c r="VDC1299" s="3"/>
      <c r="VDD1299" s="3"/>
      <c r="VDE1299" s="3"/>
      <c r="VDF1299" s="3"/>
      <c r="VDG1299" s="3"/>
      <c r="VDH1299" s="3"/>
      <c r="VDI1299" s="3"/>
      <c r="VDJ1299" s="3"/>
      <c r="VDK1299" s="3"/>
      <c r="VDL1299" s="3"/>
      <c r="VDM1299" s="3"/>
      <c r="VDN1299" s="3"/>
      <c r="VDO1299" s="3"/>
      <c r="VDP1299" s="3"/>
      <c r="VDQ1299" s="3"/>
      <c r="VDR1299" s="3"/>
      <c r="VDS1299" s="3"/>
      <c r="VDT1299" s="3"/>
      <c r="VDU1299" s="3"/>
      <c r="VDV1299" s="3"/>
      <c r="VDW1299" s="3"/>
      <c r="VDX1299" s="3"/>
      <c r="VDY1299" s="3"/>
      <c r="VDZ1299" s="3"/>
      <c r="VEA1299" s="3"/>
      <c r="VEB1299" s="3"/>
      <c r="VEC1299" s="3"/>
      <c r="VED1299" s="3"/>
      <c r="VEE1299" s="3"/>
      <c r="VEF1299" s="3"/>
      <c r="VEG1299" s="3"/>
      <c r="VEH1299" s="3"/>
      <c r="VEI1299" s="3"/>
      <c r="VEJ1299" s="3"/>
      <c r="VEK1299" s="3"/>
      <c r="VEL1299" s="3"/>
      <c r="VEM1299" s="3"/>
      <c r="VEN1299" s="3"/>
      <c r="VEO1299" s="3"/>
      <c r="VEP1299" s="3"/>
      <c r="VEQ1299" s="3"/>
      <c r="VER1299" s="3"/>
      <c r="VES1299" s="3"/>
      <c r="VET1299" s="3"/>
      <c r="VEU1299" s="3"/>
      <c r="VEV1299" s="3"/>
      <c r="VEW1299" s="3"/>
      <c r="VEX1299" s="3"/>
      <c r="VEY1299" s="3"/>
      <c r="VEZ1299" s="3"/>
      <c r="VFA1299" s="3"/>
      <c r="VFB1299" s="3"/>
      <c r="VFC1299" s="3"/>
      <c r="VFD1299" s="3"/>
      <c r="VFE1299" s="3"/>
      <c r="VFF1299" s="3"/>
      <c r="VFG1299" s="3"/>
      <c r="VFH1299" s="3"/>
      <c r="VFI1299" s="3"/>
      <c r="VFJ1299" s="3"/>
      <c r="VFK1299" s="3"/>
      <c r="VFL1299" s="3"/>
      <c r="VFM1299" s="3"/>
      <c r="VFN1299" s="3"/>
      <c r="VFO1299" s="3"/>
      <c r="VFP1299" s="3"/>
      <c r="VFQ1299" s="3"/>
      <c r="VFR1299" s="3"/>
      <c r="VFS1299" s="3"/>
      <c r="VFT1299" s="3"/>
      <c r="VFU1299" s="3"/>
      <c r="VFV1299" s="3"/>
      <c r="VFW1299" s="3"/>
      <c r="VFX1299" s="3"/>
      <c r="VFY1299" s="3"/>
      <c r="VFZ1299" s="3"/>
      <c r="VGA1299" s="3"/>
      <c r="VGB1299" s="3"/>
      <c r="VGC1299" s="3"/>
      <c r="VGD1299" s="3"/>
      <c r="VGE1299" s="3"/>
      <c r="VGF1299" s="3"/>
      <c r="VGG1299" s="3"/>
      <c r="VGH1299" s="3"/>
      <c r="VGI1299" s="3"/>
      <c r="VGJ1299" s="3"/>
      <c r="VGK1299" s="3"/>
      <c r="VGL1299" s="3"/>
      <c r="VGM1299" s="3"/>
      <c r="VGN1299" s="3"/>
      <c r="VGO1299" s="3"/>
      <c r="VGP1299" s="3"/>
      <c r="VGQ1299" s="3"/>
      <c r="VGR1299" s="3"/>
      <c r="VGS1299" s="3"/>
      <c r="VGT1299" s="3"/>
      <c r="VGU1299" s="3"/>
      <c r="VGV1299" s="3"/>
      <c r="VGW1299" s="3"/>
      <c r="VGX1299" s="3"/>
      <c r="VGY1299" s="3"/>
      <c r="VGZ1299" s="3"/>
      <c r="VHA1299" s="3"/>
      <c r="VHB1299" s="3"/>
      <c r="VHC1299" s="3"/>
      <c r="VHD1299" s="3"/>
      <c r="VHE1299" s="3"/>
      <c r="VHF1299" s="3"/>
      <c r="VHG1299" s="3"/>
      <c r="VHH1299" s="3"/>
      <c r="VHI1299" s="3"/>
      <c r="VHJ1299" s="3"/>
      <c r="VHK1299" s="3"/>
      <c r="VHL1299" s="3"/>
      <c r="VHM1299" s="3"/>
      <c r="VHN1299" s="3"/>
      <c r="VHO1299" s="3"/>
      <c r="VHP1299" s="3"/>
      <c r="VHQ1299" s="3"/>
      <c r="VHR1299" s="3"/>
      <c r="VHS1299" s="3"/>
      <c r="VHT1299" s="3"/>
      <c r="VHU1299" s="3"/>
      <c r="VHV1299" s="3"/>
      <c r="VHW1299" s="3"/>
      <c r="VHX1299" s="3"/>
      <c r="VHY1299" s="3"/>
      <c r="VHZ1299" s="3"/>
      <c r="VIA1299" s="3"/>
      <c r="VIB1299" s="3"/>
      <c r="VIC1299" s="3"/>
      <c r="VID1299" s="3"/>
      <c r="VIE1299" s="3"/>
      <c r="VIF1299" s="3"/>
      <c r="VIG1299" s="3"/>
      <c r="VIH1299" s="3"/>
      <c r="VII1299" s="3"/>
      <c r="VIJ1299" s="3"/>
      <c r="VIK1299" s="3"/>
      <c r="VIL1299" s="3"/>
      <c r="VIM1299" s="3"/>
      <c r="VIN1299" s="3"/>
      <c r="VIO1299" s="3"/>
      <c r="VIP1299" s="3"/>
      <c r="VIQ1299" s="3"/>
      <c r="VIR1299" s="3"/>
      <c r="VIS1299" s="3"/>
      <c r="VIT1299" s="3"/>
      <c r="VIU1299" s="3"/>
      <c r="VIV1299" s="3"/>
      <c r="VIW1299" s="3"/>
      <c r="VIX1299" s="3"/>
      <c r="VIY1299" s="3"/>
      <c r="VIZ1299" s="3"/>
      <c r="VJA1299" s="3"/>
      <c r="VJB1299" s="3"/>
      <c r="VJC1299" s="3"/>
      <c r="VJD1299" s="3"/>
      <c r="VJE1299" s="3"/>
      <c r="VJF1299" s="3"/>
      <c r="VJG1299" s="3"/>
      <c r="VJH1299" s="3"/>
      <c r="VJI1299" s="3"/>
      <c r="VJJ1299" s="3"/>
      <c r="VJK1299" s="3"/>
      <c r="VJL1299" s="3"/>
      <c r="VJM1299" s="3"/>
      <c r="VJN1299" s="3"/>
      <c r="VJO1299" s="3"/>
      <c r="VJP1299" s="3"/>
      <c r="VJQ1299" s="3"/>
      <c r="VJR1299" s="3"/>
      <c r="VJS1299" s="3"/>
      <c r="VJT1299" s="3"/>
      <c r="VJU1299" s="3"/>
      <c r="VJV1299" s="3"/>
      <c r="VJW1299" s="3"/>
      <c r="VJX1299" s="3"/>
      <c r="VJY1299" s="3"/>
      <c r="VJZ1299" s="3"/>
      <c r="VKA1299" s="3"/>
      <c r="VKB1299" s="3"/>
      <c r="VKC1299" s="3"/>
      <c r="VKD1299" s="3"/>
      <c r="VKE1299" s="3"/>
      <c r="VKF1299" s="3"/>
      <c r="VKG1299" s="3"/>
      <c r="VKH1299" s="3"/>
      <c r="VKI1299" s="3"/>
      <c r="VKJ1299" s="3"/>
      <c r="VKK1299" s="3"/>
      <c r="VKL1299" s="3"/>
      <c r="VKM1299" s="3"/>
      <c r="VKN1299" s="3"/>
      <c r="VKO1299" s="3"/>
      <c r="VKP1299" s="3"/>
      <c r="VKQ1299" s="3"/>
      <c r="VKR1299" s="3"/>
      <c r="VKS1299" s="3"/>
      <c r="VKT1299" s="3"/>
      <c r="VKU1299" s="3"/>
      <c r="VKV1299" s="3"/>
      <c r="VKW1299" s="3"/>
      <c r="VKX1299" s="3"/>
      <c r="VKY1299" s="3"/>
      <c r="VKZ1299" s="3"/>
      <c r="VLA1299" s="3"/>
      <c r="VLB1299" s="3"/>
      <c r="VLC1299" s="3"/>
      <c r="VLD1299" s="3"/>
      <c r="VLE1299" s="3"/>
      <c r="VLF1299" s="3"/>
      <c r="VLG1299" s="3"/>
      <c r="VLH1299" s="3"/>
      <c r="VLI1299" s="3"/>
      <c r="VLJ1299" s="3"/>
      <c r="VLK1299" s="3"/>
      <c r="VLL1299" s="3"/>
      <c r="VLM1299" s="3"/>
      <c r="VLN1299" s="3"/>
      <c r="VLO1299" s="3"/>
      <c r="VLP1299" s="3"/>
      <c r="VLQ1299" s="3"/>
      <c r="VLR1299" s="3"/>
      <c r="VLS1299" s="3"/>
      <c r="VLT1299" s="3"/>
      <c r="VLU1299" s="3"/>
      <c r="VLV1299" s="3"/>
      <c r="VLW1299" s="3"/>
      <c r="VLX1299" s="3"/>
      <c r="VLY1299" s="3"/>
      <c r="VLZ1299" s="3"/>
      <c r="VMA1299" s="3"/>
      <c r="VMB1299" s="3"/>
      <c r="VMC1299" s="3"/>
      <c r="VMD1299" s="3"/>
      <c r="VME1299" s="3"/>
      <c r="VMF1299" s="3"/>
      <c r="VMG1299" s="3"/>
      <c r="VMH1299" s="3"/>
      <c r="VMI1299" s="3"/>
      <c r="VMJ1299" s="3"/>
      <c r="VMK1299" s="3"/>
      <c r="VML1299" s="3"/>
      <c r="VMM1299" s="3"/>
      <c r="VMN1299" s="3"/>
      <c r="VMO1299" s="3"/>
      <c r="VMP1299" s="3"/>
      <c r="VMQ1299" s="3"/>
      <c r="VMR1299" s="3"/>
      <c r="VMS1299" s="3"/>
      <c r="VMT1299" s="3"/>
      <c r="VMU1299" s="3"/>
      <c r="VMV1299" s="3"/>
      <c r="VMW1299" s="3"/>
      <c r="VMX1299" s="3"/>
      <c r="VMY1299" s="3"/>
      <c r="VMZ1299" s="3"/>
      <c r="VNA1299" s="3"/>
      <c r="VNB1299" s="3"/>
      <c r="VNC1299" s="3"/>
      <c r="VND1299" s="3"/>
      <c r="VNE1299" s="3"/>
      <c r="VNF1299" s="3"/>
      <c r="VNG1299" s="3"/>
      <c r="VNH1299" s="3"/>
      <c r="VNI1299" s="3"/>
      <c r="VNJ1299" s="3"/>
      <c r="VNK1299" s="3"/>
      <c r="VNL1299" s="3"/>
      <c r="VNM1299" s="3"/>
      <c r="VNN1299" s="3"/>
      <c r="VNO1299" s="3"/>
      <c r="VNP1299" s="3"/>
      <c r="VNQ1299" s="3"/>
      <c r="VNR1299" s="3"/>
      <c r="VNS1299" s="3"/>
      <c r="VNT1299" s="3"/>
      <c r="VNU1299" s="3"/>
      <c r="VNV1299" s="3"/>
      <c r="VNW1299" s="3"/>
      <c r="VNX1299" s="3"/>
      <c r="VNY1299" s="3"/>
      <c r="VNZ1299" s="3"/>
      <c r="VOA1299" s="3"/>
      <c r="VOB1299" s="3"/>
      <c r="VOC1299" s="3"/>
      <c r="VOD1299" s="3"/>
      <c r="VOE1299" s="3"/>
      <c r="VOF1299" s="3"/>
      <c r="VOG1299" s="3"/>
      <c r="VOH1299" s="3"/>
      <c r="VOI1299" s="3"/>
      <c r="VOJ1299" s="3"/>
      <c r="VOK1299" s="3"/>
      <c r="VOL1299" s="3"/>
      <c r="VOM1299" s="3"/>
      <c r="VON1299" s="3"/>
      <c r="VOO1299" s="3"/>
      <c r="VOP1299" s="3"/>
      <c r="VOQ1299" s="3"/>
      <c r="VOR1299" s="3"/>
      <c r="VOS1299" s="3"/>
      <c r="VOT1299" s="3"/>
      <c r="VOU1299" s="3"/>
      <c r="VOV1299" s="3"/>
      <c r="VOW1299" s="3"/>
      <c r="VOX1299" s="3"/>
      <c r="VOY1299" s="3"/>
      <c r="VOZ1299" s="3"/>
      <c r="VPA1299" s="3"/>
      <c r="VPB1299" s="3"/>
      <c r="VPC1299" s="3"/>
      <c r="VPD1299" s="3"/>
      <c r="VPE1299" s="3"/>
      <c r="VPF1299" s="3"/>
      <c r="VPG1299" s="3"/>
      <c r="VPH1299" s="3"/>
      <c r="VPI1299" s="3"/>
      <c r="VPJ1299" s="3"/>
      <c r="VPK1299" s="3"/>
      <c r="VPL1299" s="3"/>
      <c r="VPM1299" s="3"/>
      <c r="VPN1299" s="3"/>
      <c r="VPO1299" s="3"/>
      <c r="VPP1299" s="3"/>
      <c r="VPQ1299" s="3"/>
      <c r="VPR1299" s="3"/>
      <c r="VPS1299" s="3"/>
      <c r="VPT1299" s="3"/>
      <c r="VPU1299" s="3"/>
      <c r="VPV1299" s="3"/>
      <c r="VPW1299" s="3"/>
      <c r="VPX1299" s="3"/>
      <c r="VPY1299" s="3"/>
      <c r="VPZ1299" s="3"/>
      <c r="VQA1299" s="3"/>
      <c r="VQB1299" s="3"/>
      <c r="VQC1299" s="3"/>
      <c r="VQD1299" s="3"/>
      <c r="VQE1299" s="3"/>
      <c r="VQF1299" s="3"/>
      <c r="VQG1299" s="3"/>
      <c r="VQH1299" s="3"/>
      <c r="VQI1299" s="3"/>
      <c r="VQJ1299" s="3"/>
      <c r="VQK1299" s="3"/>
      <c r="VQL1299" s="3"/>
      <c r="VQM1299" s="3"/>
      <c r="VQN1299" s="3"/>
      <c r="VQO1299" s="3"/>
      <c r="VQP1299" s="3"/>
      <c r="VQQ1299" s="3"/>
      <c r="VQR1299" s="3"/>
      <c r="VQS1299" s="3"/>
      <c r="VQT1299" s="3"/>
      <c r="VQU1299" s="3"/>
      <c r="VQV1299" s="3"/>
      <c r="VQW1299" s="3"/>
      <c r="VQX1299" s="3"/>
      <c r="VQY1299" s="3"/>
      <c r="VQZ1299" s="3"/>
      <c r="VRA1299" s="3"/>
      <c r="VRB1299" s="3"/>
      <c r="VRC1299" s="3"/>
      <c r="VRD1299" s="3"/>
      <c r="VRE1299" s="3"/>
      <c r="VRF1299" s="3"/>
      <c r="VRG1299" s="3"/>
      <c r="VRH1299" s="3"/>
      <c r="VRI1299" s="3"/>
      <c r="VRJ1299" s="3"/>
      <c r="VRK1299" s="3"/>
      <c r="VRL1299" s="3"/>
      <c r="VRM1299" s="3"/>
      <c r="VRN1299" s="3"/>
      <c r="VRO1299" s="3"/>
      <c r="VRP1299" s="3"/>
      <c r="VRQ1299" s="3"/>
      <c r="VRR1299" s="3"/>
      <c r="VRS1299" s="3"/>
      <c r="VRT1299" s="3"/>
      <c r="VRU1299" s="3"/>
      <c r="VRV1299" s="3"/>
      <c r="VRW1299" s="3"/>
      <c r="VRX1299" s="3"/>
      <c r="VRY1299" s="3"/>
      <c r="VRZ1299" s="3"/>
      <c r="VSA1299" s="3"/>
      <c r="VSB1299" s="3"/>
      <c r="VSC1299" s="3"/>
      <c r="VSD1299" s="3"/>
      <c r="VSE1299" s="3"/>
      <c r="VSF1299" s="3"/>
      <c r="VSG1299" s="3"/>
      <c r="VSH1299" s="3"/>
      <c r="VSI1299" s="3"/>
      <c r="VSJ1299" s="3"/>
      <c r="VSK1299" s="3"/>
      <c r="VSL1299" s="3"/>
      <c r="VSM1299" s="3"/>
      <c r="VSN1299" s="3"/>
      <c r="VSO1299" s="3"/>
      <c r="VSP1299" s="3"/>
      <c r="VSQ1299" s="3"/>
      <c r="VSR1299" s="3"/>
      <c r="VSS1299" s="3"/>
      <c r="VST1299" s="3"/>
      <c r="VSU1299" s="3"/>
      <c r="VSV1299" s="3"/>
      <c r="VSW1299" s="3"/>
      <c r="VSX1299" s="3"/>
      <c r="VSY1299" s="3"/>
      <c r="VSZ1299" s="3"/>
      <c r="VTA1299" s="3"/>
      <c r="VTB1299" s="3"/>
      <c r="VTC1299" s="3"/>
      <c r="VTD1299" s="3"/>
      <c r="VTE1299" s="3"/>
      <c r="VTF1299" s="3"/>
      <c r="VTG1299" s="3"/>
      <c r="VTH1299" s="3"/>
      <c r="VTI1299" s="3"/>
      <c r="VTJ1299" s="3"/>
      <c r="VTK1299" s="3"/>
      <c r="VTL1299" s="3"/>
      <c r="VTM1299" s="3"/>
      <c r="VTN1299" s="3"/>
      <c r="VTO1299" s="3"/>
      <c r="VTP1299" s="3"/>
      <c r="VTQ1299" s="3"/>
      <c r="VTR1299" s="3"/>
      <c r="VTS1299" s="3"/>
      <c r="VTT1299" s="3"/>
      <c r="VTU1299" s="3"/>
      <c r="VTV1299" s="3"/>
      <c r="VTW1299" s="3"/>
      <c r="VTX1299" s="3"/>
      <c r="VTY1299" s="3"/>
      <c r="VTZ1299" s="3"/>
      <c r="VUA1299" s="3"/>
      <c r="VUB1299" s="3"/>
      <c r="VUC1299" s="3"/>
      <c r="VUD1299" s="3"/>
      <c r="VUE1299" s="3"/>
      <c r="VUF1299" s="3"/>
      <c r="VUG1299" s="3"/>
      <c r="VUH1299" s="3"/>
      <c r="VUI1299" s="3"/>
      <c r="VUJ1299" s="3"/>
      <c r="VUK1299" s="3"/>
      <c r="VUL1299" s="3"/>
      <c r="VUM1299" s="3"/>
      <c r="VUN1299" s="3"/>
      <c r="VUO1299" s="3"/>
      <c r="VUP1299" s="3"/>
      <c r="VUQ1299" s="3"/>
      <c r="VUR1299" s="3"/>
      <c r="VUS1299" s="3"/>
      <c r="VUT1299" s="3"/>
      <c r="VUU1299" s="3"/>
      <c r="VUV1299" s="3"/>
      <c r="VUW1299" s="3"/>
      <c r="VUX1299" s="3"/>
      <c r="VUY1299" s="3"/>
      <c r="VUZ1299" s="3"/>
      <c r="VVA1299" s="3"/>
      <c r="VVB1299" s="3"/>
      <c r="VVC1299" s="3"/>
      <c r="VVD1299" s="3"/>
      <c r="VVE1299" s="3"/>
      <c r="VVF1299" s="3"/>
      <c r="VVG1299" s="3"/>
      <c r="VVH1299" s="3"/>
      <c r="VVI1299" s="3"/>
      <c r="VVJ1299" s="3"/>
      <c r="VVK1299" s="3"/>
      <c r="VVL1299" s="3"/>
      <c r="VVM1299" s="3"/>
      <c r="VVN1299" s="3"/>
      <c r="VVO1299" s="3"/>
      <c r="VVP1299" s="3"/>
      <c r="VVQ1299" s="3"/>
      <c r="VVR1299" s="3"/>
      <c r="VVS1299" s="3"/>
      <c r="VVT1299" s="3"/>
      <c r="VVU1299" s="3"/>
      <c r="VVV1299" s="3"/>
      <c r="VVW1299" s="3"/>
      <c r="VVX1299" s="3"/>
      <c r="VVY1299" s="3"/>
      <c r="VVZ1299" s="3"/>
      <c r="VWA1299" s="3"/>
      <c r="VWB1299" s="3"/>
      <c r="VWC1299" s="3"/>
      <c r="VWD1299" s="3"/>
      <c r="VWE1299" s="3"/>
      <c r="VWF1299" s="3"/>
      <c r="VWG1299" s="3"/>
      <c r="VWH1299" s="3"/>
      <c r="VWI1299" s="3"/>
      <c r="VWJ1299" s="3"/>
      <c r="VWK1299" s="3"/>
      <c r="VWL1299" s="3"/>
      <c r="VWM1299" s="3"/>
      <c r="VWN1299" s="3"/>
      <c r="VWO1299" s="3"/>
      <c r="VWP1299" s="3"/>
      <c r="VWQ1299" s="3"/>
      <c r="VWR1299" s="3"/>
      <c r="VWS1299" s="3"/>
      <c r="VWT1299" s="3"/>
      <c r="VWU1299" s="3"/>
      <c r="VWV1299" s="3"/>
      <c r="VWW1299" s="3"/>
      <c r="VWX1299" s="3"/>
      <c r="VWY1299" s="3"/>
      <c r="VWZ1299" s="3"/>
      <c r="VXA1299" s="3"/>
      <c r="VXB1299" s="3"/>
      <c r="VXC1299" s="3"/>
      <c r="VXD1299" s="3"/>
      <c r="VXE1299" s="3"/>
      <c r="VXF1299" s="3"/>
      <c r="VXG1299" s="3"/>
      <c r="VXH1299" s="3"/>
      <c r="VXI1299" s="3"/>
      <c r="VXJ1299" s="3"/>
      <c r="VXK1299" s="3"/>
      <c r="VXL1299" s="3"/>
      <c r="VXM1299" s="3"/>
      <c r="VXN1299" s="3"/>
      <c r="VXO1299" s="3"/>
      <c r="VXP1299" s="3"/>
      <c r="VXQ1299" s="3"/>
      <c r="VXR1299" s="3"/>
      <c r="VXS1299" s="3"/>
      <c r="VXT1299" s="3"/>
      <c r="VXU1299" s="3"/>
      <c r="VXV1299" s="3"/>
      <c r="VXW1299" s="3"/>
      <c r="VXX1299" s="3"/>
      <c r="VXY1299" s="3"/>
      <c r="VXZ1299" s="3"/>
      <c r="VYA1299" s="3"/>
      <c r="VYB1299" s="3"/>
      <c r="VYC1299" s="3"/>
      <c r="VYD1299" s="3"/>
      <c r="VYE1299" s="3"/>
      <c r="VYF1299" s="3"/>
      <c r="VYG1299" s="3"/>
      <c r="VYH1299" s="3"/>
      <c r="VYI1299" s="3"/>
      <c r="VYJ1299" s="3"/>
      <c r="VYK1299" s="3"/>
      <c r="VYL1299" s="3"/>
      <c r="VYM1299" s="3"/>
      <c r="VYN1299" s="3"/>
      <c r="VYO1299" s="3"/>
      <c r="VYP1299" s="3"/>
      <c r="VYQ1299" s="3"/>
      <c r="VYR1299" s="3"/>
      <c r="VYS1299" s="3"/>
      <c r="VYT1299" s="3"/>
      <c r="VYU1299" s="3"/>
      <c r="VYV1299" s="3"/>
      <c r="VYW1299" s="3"/>
      <c r="VYX1299" s="3"/>
      <c r="VYY1299" s="3"/>
      <c r="VYZ1299" s="3"/>
      <c r="VZA1299" s="3"/>
      <c r="VZB1299" s="3"/>
      <c r="VZC1299" s="3"/>
      <c r="VZD1299" s="3"/>
      <c r="VZE1299" s="3"/>
      <c r="VZF1299" s="3"/>
      <c r="VZG1299" s="3"/>
      <c r="VZH1299" s="3"/>
      <c r="VZI1299" s="3"/>
      <c r="VZJ1299" s="3"/>
      <c r="VZK1299" s="3"/>
      <c r="VZL1299" s="3"/>
      <c r="VZM1299" s="3"/>
      <c r="VZN1299" s="3"/>
      <c r="VZO1299" s="3"/>
      <c r="VZP1299" s="3"/>
      <c r="VZQ1299" s="3"/>
      <c r="VZR1299" s="3"/>
      <c r="VZS1299" s="3"/>
      <c r="VZT1299" s="3"/>
      <c r="VZU1299" s="3"/>
      <c r="VZV1299" s="3"/>
      <c r="VZW1299" s="3"/>
      <c r="VZX1299" s="3"/>
      <c r="VZY1299" s="3"/>
      <c r="VZZ1299" s="3"/>
      <c r="WAA1299" s="3"/>
      <c r="WAB1299" s="3"/>
      <c r="WAC1299" s="3"/>
      <c r="WAD1299" s="3"/>
      <c r="WAE1299" s="3"/>
      <c r="WAF1299" s="3"/>
      <c r="WAG1299" s="3"/>
      <c r="WAH1299" s="3"/>
      <c r="WAI1299" s="3"/>
      <c r="WAJ1299" s="3"/>
      <c r="WAK1299" s="3"/>
      <c r="WAL1299" s="3"/>
      <c r="WAM1299" s="3"/>
      <c r="WAN1299" s="3"/>
      <c r="WAO1299" s="3"/>
      <c r="WAP1299" s="3"/>
      <c r="WAQ1299" s="3"/>
      <c r="WAR1299" s="3"/>
      <c r="WAS1299" s="3"/>
      <c r="WAT1299" s="3"/>
      <c r="WAU1299" s="3"/>
      <c r="WAV1299" s="3"/>
      <c r="WAW1299" s="3"/>
      <c r="WAX1299" s="3"/>
      <c r="WAY1299" s="3"/>
      <c r="WAZ1299" s="3"/>
      <c r="WBA1299" s="3"/>
      <c r="WBB1299" s="3"/>
      <c r="WBC1299" s="3"/>
      <c r="WBD1299" s="3"/>
      <c r="WBE1299" s="3"/>
      <c r="WBF1299" s="3"/>
      <c r="WBG1299" s="3"/>
      <c r="WBH1299" s="3"/>
      <c r="WBI1299" s="3"/>
      <c r="WBJ1299" s="3"/>
      <c r="WBK1299" s="3"/>
      <c r="WBL1299" s="3"/>
      <c r="WBM1299" s="3"/>
      <c r="WBN1299" s="3"/>
      <c r="WBO1299" s="3"/>
      <c r="WBP1299" s="3"/>
      <c r="WBQ1299" s="3"/>
      <c r="WBR1299" s="3"/>
      <c r="WBS1299" s="3"/>
      <c r="WBT1299" s="3"/>
      <c r="WBU1299" s="3"/>
      <c r="WBV1299" s="3"/>
      <c r="WBW1299" s="3"/>
      <c r="WBX1299" s="3"/>
      <c r="WBY1299" s="3"/>
      <c r="WBZ1299" s="3"/>
      <c r="WCA1299" s="3"/>
      <c r="WCB1299" s="3"/>
      <c r="WCC1299" s="3"/>
      <c r="WCD1299" s="3"/>
      <c r="WCE1299" s="3"/>
      <c r="WCF1299" s="3"/>
      <c r="WCG1299" s="3"/>
      <c r="WCH1299" s="3"/>
      <c r="WCI1299" s="3"/>
      <c r="WCJ1299" s="3"/>
      <c r="WCK1299" s="3"/>
      <c r="WCL1299" s="3"/>
      <c r="WCM1299" s="3"/>
      <c r="WCN1299" s="3"/>
      <c r="WCO1299" s="3"/>
      <c r="WCP1299" s="3"/>
      <c r="WCQ1299" s="3"/>
      <c r="WCR1299" s="3"/>
      <c r="WCS1299" s="3"/>
      <c r="WCT1299" s="3"/>
      <c r="WCU1299" s="3"/>
      <c r="WCV1299" s="3"/>
      <c r="WCW1299" s="3"/>
      <c r="WCX1299" s="3"/>
      <c r="WCY1299" s="3"/>
      <c r="WCZ1299" s="3"/>
      <c r="WDA1299" s="3"/>
      <c r="WDB1299" s="3"/>
      <c r="WDC1299" s="3"/>
      <c r="WDD1299" s="3"/>
      <c r="WDE1299" s="3"/>
      <c r="WDF1299" s="3"/>
      <c r="WDG1299" s="3"/>
      <c r="WDH1299" s="3"/>
      <c r="WDI1299" s="3"/>
      <c r="WDJ1299" s="3"/>
    </row>
    <row r="1300" spans="1:15662" customFormat="1" ht="12.5" x14ac:dyDescent="0.25">
      <c r="A1300" s="8" t="s">
        <v>1028</v>
      </c>
      <c r="B1300" s="8" t="s">
        <v>734</v>
      </c>
      <c r="C1300" s="8" t="s">
        <v>606</v>
      </c>
      <c r="D1300" s="9">
        <v>94870</v>
      </c>
      <c r="E1300" s="8" t="s">
        <v>3413</v>
      </c>
      <c r="F1300" s="8" t="s">
        <v>725</v>
      </c>
      <c r="G1300" s="8" t="s">
        <v>1336</v>
      </c>
      <c r="H1300" s="8" t="str">
        <f t="shared" si="20"/>
        <v>Western Cape&gt;Cape Town&gt;Table View</v>
      </c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  <c r="CX1300" s="3"/>
      <c r="CY1300" s="3"/>
      <c r="CZ1300" s="3"/>
      <c r="DA1300" s="3"/>
      <c r="DB1300" s="3"/>
      <c r="DC1300" s="3"/>
      <c r="DD1300" s="3"/>
      <c r="DE1300" s="3"/>
      <c r="DF1300" s="3"/>
      <c r="DG1300" s="3"/>
      <c r="DH1300" s="3"/>
      <c r="DI1300" s="3"/>
      <c r="DJ1300" s="3"/>
      <c r="DK1300" s="3"/>
      <c r="DL1300" s="3"/>
      <c r="DM1300" s="3"/>
      <c r="DN1300" s="3"/>
      <c r="DO1300" s="3"/>
      <c r="DP1300" s="3"/>
      <c r="DQ1300" s="3"/>
      <c r="DR1300" s="3"/>
      <c r="DS1300" s="3"/>
      <c r="DT1300" s="3"/>
      <c r="DU1300" s="3"/>
      <c r="DV1300" s="3"/>
      <c r="DW1300" s="3"/>
      <c r="DX1300" s="3"/>
      <c r="DY1300" s="3"/>
      <c r="DZ1300" s="3"/>
      <c r="EA1300" s="3"/>
      <c r="EB1300" s="3"/>
      <c r="EC1300" s="3"/>
      <c r="ED1300" s="3"/>
      <c r="EE1300" s="3"/>
      <c r="EF1300" s="3"/>
      <c r="EG1300" s="3"/>
      <c r="EH1300" s="3"/>
      <c r="EI1300" s="3"/>
      <c r="EJ1300" s="3"/>
      <c r="EK1300" s="3"/>
      <c r="EL1300" s="3"/>
      <c r="EM1300" s="3"/>
      <c r="EN1300" s="3"/>
      <c r="EO1300" s="3"/>
      <c r="EP1300" s="3"/>
      <c r="EQ1300" s="3"/>
      <c r="ER1300" s="3"/>
      <c r="ES1300" s="3"/>
      <c r="ET1300" s="3"/>
      <c r="EU1300" s="3"/>
      <c r="EV1300" s="3"/>
      <c r="EW1300" s="3"/>
      <c r="EX1300" s="3"/>
      <c r="EY1300" s="3"/>
      <c r="EZ1300" s="3"/>
      <c r="FA1300" s="3"/>
      <c r="FB1300" s="3"/>
      <c r="FC1300" s="3"/>
      <c r="FD1300" s="3"/>
      <c r="FE1300" s="3"/>
      <c r="FF1300" s="3"/>
      <c r="FG1300" s="3"/>
      <c r="FH1300" s="3"/>
      <c r="FI1300" s="3"/>
      <c r="FJ1300" s="3"/>
      <c r="FK1300" s="3"/>
      <c r="FL1300" s="3"/>
      <c r="FM1300" s="3"/>
      <c r="FN1300" s="3"/>
      <c r="FO1300" s="3"/>
      <c r="FP1300" s="3"/>
      <c r="FQ1300" s="3"/>
      <c r="FR1300" s="3"/>
      <c r="FS1300" s="3"/>
      <c r="FT1300" s="3"/>
      <c r="FU1300" s="3"/>
      <c r="FV1300" s="3"/>
      <c r="FW1300" s="3"/>
      <c r="FX1300" s="3"/>
      <c r="FY1300" s="3"/>
      <c r="FZ1300" s="3"/>
      <c r="GA1300" s="3"/>
      <c r="GB1300" s="3"/>
      <c r="GC1300" s="3"/>
      <c r="GD1300" s="3"/>
      <c r="GE1300" s="3"/>
      <c r="GF1300" s="3"/>
      <c r="GG1300" s="3"/>
      <c r="GH1300" s="3"/>
      <c r="GI1300" s="3"/>
      <c r="GJ1300" s="3"/>
      <c r="GK1300" s="3"/>
      <c r="GL1300" s="3"/>
      <c r="GM1300" s="3"/>
      <c r="GN1300" s="3"/>
      <c r="GO1300" s="3"/>
      <c r="GP1300" s="3"/>
      <c r="GQ1300" s="3"/>
      <c r="GR1300" s="3"/>
      <c r="GS1300" s="3"/>
      <c r="GT1300" s="3"/>
      <c r="GU1300" s="3"/>
      <c r="GV1300" s="3"/>
      <c r="GW1300" s="3"/>
      <c r="GX1300" s="3"/>
      <c r="GY1300" s="3"/>
      <c r="GZ1300" s="3"/>
      <c r="HA1300" s="3"/>
      <c r="HB1300" s="3"/>
      <c r="HC1300" s="3"/>
      <c r="HD1300" s="3"/>
      <c r="HE1300" s="3"/>
      <c r="HF1300" s="3"/>
      <c r="HG1300" s="3"/>
      <c r="HH1300" s="3"/>
      <c r="HI1300" s="3"/>
      <c r="HJ1300" s="3"/>
      <c r="HK1300" s="3"/>
      <c r="HL1300" s="3"/>
      <c r="HM1300" s="3"/>
      <c r="HN1300" s="3"/>
      <c r="HO1300" s="3"/>
      <c r="HP1300" s="3"/>
      <c r="HQ1300" s="3"/>
      <c r="HR1300" s="3"/>
      <c r="HS1300" s="3"/>
      <c r="HT1300" s="3"/>
      <c r="HU1300" s="3"/>
      <c r="HV1300" s="3"/>
      <c r="HW1300" s="3"/>
      <c r="HX1300" s="3"/>
      <c r="HY1300" s="3"/>
      <c r="HZ1300" s="3"/>
      <c r="IA1300" s="3"/>
      <c r="IB1300" s="3"/>
      <c r="IC1300" s="3"/>
      <c r="ID1300" s="3"/>
      <c r="IE1300" s="3"/>
      <c r="IF1300" s="3"/>
      <c r="IG1300" s="3"/>
      <c r="IH1300" s="3"/>
      <c r="II1300" s="3"/>
      <c r="IJ1300" s="3"/>
      <c r="IK1300" s="3"/>
      <c r="IL1300" s="3"/>
      <c r="IM1300" s="3"/>
      <c r="IN1300" s="3"/>
      <c r="IO1300" s="3"/>
      <c r="IP1300" s="3"/>
      <c r="IQ1300" s="3"/>
      <c r="IR1300" s="3"/>
      <c r="IS1300" s="3"/>
      <c r="IT1300" s="3"/>
      <c r="IU1300" s="3"/>
      <c r="IV1300" s="3"/>
      <c r="IW1300" s="3"/>
      <c r="IX1300" s="3"/>
      <c r="IY1300" s="3"/>
      <c r="IZ1300" s="3"/>
      <c r="JA1300" s="3"/>
      <c r="JB1300" s="3"/>
      <c r="JC1300" s="3"/>
      <c r="JD1300" s="3"/>
      <c r="JE1300" s="3"/>
      <c r="JF1300" s="3"/>
      <c r="JG1300" s="3"/>
      <c r="JH1300" s="3"/>
      <c r="JI1300" s="3"/>
      <c r="JJ1300" s="3"/>
      <c r="JK1300" s="3"/>
      <c r="JL1300" s="3"/>
      <c r="JM1300" s="3"/>
      <c r="JN1300" s="3"/>
      <c r="JO1300" s="3"/>
      <c r="JP1300" s="3"/>
      <c r="JQ1300" s="3"/>
      <c r="JR1300" s="3"/>
      <c r="JS1300" s="3"/>
      <c r="JT1300" s="3"/>
      <c r="JU1300" s="3"/>
      <c r="JV1300" s="3"/>
      <c r="JW1300" s="3"/>
      <c r="JX1300" s="3"/>
      <c r="JY1300" s="3"/>
      <c r="JZ1300" s="3"/>
      <c r="KA1300" s="3"/>
      <c r="KB1300" s="3"/>
      <c r="KC1300" s="3"/>
      <c r="KD1300" s="3"/>
      <c r="KE1300" s="3"/>
      <c r="KF1300" s="3"/>
      <c r="KG1300" s="3"/>
      <c r="KH1300" s="3"/>
      <c r="KI1300" s="3"/>
      <c r="KJ1300" s="3"/>
      <c r="KK1300" s="3"/>
      <c r="KL1300" s="3"/>
      <c r="KM1300" s="3"/>
      <c r="KN1300" s="3"/>
      <c r="KO1300" s="3"/>
      <c r="KP1300" s="3"/>
      <c r="KQ1300" s="3"/>
      <c r="KR1300" s="3"/>
      <c r="KS1300" s="3"/>
      <c r="KT1300" s="3"/>
      <c r="KU1300" s="3"/>
      <c r="KV1300" s="3"/>
      <c r="KW1300" s="3"/>
      <c r="KX1300" s="3"/>
      <c r="KY1300" s="3"/>
      <c r="KZ1300" s="3"/>
      <c r="LA1300" s="3"/>
      <c r="LB1300" s="3"/>
      <c r="LC1300" s="3"/>
      <c r="LD1300" s="3"/>
      <c r="LE1300" s="3"/>
      <c r="LF1300" s="3"/>
      <c r="LG1300" s="3"/>
      <c r="LH1300" s="3"/>
      <c r="LI1300" s="3"/>
      <c r="LJ1300" s="3"/>
      <c r="LK1300" s="3"/>
      <c r="LL1300" s="3"/>
      <c r="LM1300" s="3"/>
      <c r="LN1300" s="3"/>
      <c r="LO1300" s="3"/>
      <c r="LP1300" s="3"/>
      <c r="LQ1300" s="3"/>
      <c r="LR1300" s="3"/>
      <c r="LS1300" s="3"/>
      <c r="LT1300" s="3"/>
      <c r="LU1300" s="3"/>
      <c r="LV1300" s="3"/>
      <c r="LW1300" s="3"/>
      <c r="LX1300" s="3"/>
      <c r="LY1300" s="3"/>
      <c r="LZ1300" s="3"/>
      <c r="MA1300" s="3"/>
      <c r="MB1300" s="3"/>
      <c r="MC1300" s="3"/>
      <c r="MD1300" s="3"/>
      <c r="ME1300" s="3"/>
      <c r="MF1300" s="3"/>
      <c r="MG1300" s="3"/>
      <c r="MH1300" s="3"/>
      <c r="MI1300" s="3"/>
      <c r="MJ1300" s="3"/>
      <c r="MK1300" s="3"/>
      <c r="ML1300" s="3"/>
      <c r="MM1300" s="3"/>
      <c r="MN1300" s="3"/>
      <c r="MO1300" s="3"/>
      <c r="MP1300" s="3"/>
      <c r="MQ1300" s="3"/>
      <c r="MR1300" s="3"/>
      <c r="MS1300" s="3"/>
      <c r="MT1300" s="3"/>
      <c r="MU1300" s="3"/>
      <c r="MV1300" s="3"/>
      <c r="MW1300" s="3"/>
      <c r="MX1300" s="3"/>
      <c r="MY1300" s="3"/>
      <c r="MZ1300" s="3"/>
      <c r="NA1300" s="3"/>
      <c r="NB1300" s="3"/>
      <c r="NC1300" s="3"/>
      <c r="ND1300" s="3"/>
      <c r="NE1300" s="3"/>
      <c r="NF1300" s="3"/>
      <c r="NG1300" s="3"/>
      <c r="NH1300" s="3"/>
      <c r="NI1300" s="3"/>
      <c r="NJ1300" s="3"/>
      <c r="NK1300" s="3"/>
      <c r="NL1300" s="3"/>
      <c r="NM1300" s="3"/>
      <c r="NN1300" s="3"/>
      <c r="NO1300" s="3"/>
      <c r="NP1300" s="3"/>
      <c r="NQ1300" s="3"/>
      <c r="NR1300" s="3"/>
      <c r="NS1300" s="3"/>
      <c r="NT1300" s="3"/>
      <c r="NU1300" s="3"/>
      <c r="NV1300" s="3"/>
      <c r="NW1300" s="3"/>
      <c r="NX1300" s="3"/>
      <c r="NY1300" s="3"/>
      <c r="NZ1300" s="3"/>
      <c r="OA1300" s="3"/>
      <c r="OB1300" s="3"/>
      <c r="OC1300" s="3"/>
      <c r="OD1300" s="3"/>
      <c r="OE1300" s="3"/>
      <c r="OF1300" s="3"/>
      <c r="OG1300" s="3"/>
      <c r="OH1300" s="3"/>
      <c r="OI1300" s="3"/>
      <c r="OJ1300" s="3"/>
      <c r="OK1300" s="3"/>
      <c r="OL1300" s="3"/>
      <c r="OM1300" s="3"/>
      <c r="ON1300" s="3"/>
      <c r="OO1300" s="3"/>
      <c r="OP1300" s="3"/>
      <c r="OQ1300" s="3"/>
      <c r="OR1300" s="3"/>
      <c r="OS1300" s="3"/>
      <c r="OT1300" s="3"/>
      <c r="OU1300" s="3"/>
      <c r="OV1300" s="3"/>
      <c r="OW1300" s="3"/>
      <c r="OX1300" s="3"/>
      <c r="OY1300" s="3"/>
      <c r="OZ1300" s="3"/>
      <c r="PA1300" s="3"/>
      <c r="PB1300" s="3"/>
      <c r="PC1300" s="3"/>
      <c r="PD1300" s="3"/>
      <c r="PE1300" s="3"/>
      <c r="PF1300" s="3"/>
      <c r="PG1300" s="3"/>
      <c r="PH1300" s="3"/>
      <c r="PI1300" s="3"/>
      <c r="PJ1300" s="3"/>
      <c r="PK1300" s="3"/>
      <c r="PL1300" s="3"/>
      <c r="PM1300" s="3"/>
      <c r="PN1300" s="3"/>
      <c r="PO1300" s="3"/>
      <c r="PP1300" s="3"/>
      <c r="PQ1300" s="3"/>
      <c r="PR1300" s="3"/>
      <c r="PS1300" s="3"/>
      <c r="PT1300" s="3"/>
      <c r="PU1300" s="3"/>
      <c r="PV1300" s="3"/>
      <c r="PW1300" s="3"/>
      <c r="PX1300" s="3"/>
      <c r="PY1300" s="3"/>
      <c r="PZ1300" s="3"/>
      <c r="QA1300" s="3"/>
      <c r="QB1300" s="3"/>
      <c r="QC1300" s="3"/>
      <c r="QD1300" s="3"/>
      <c r="QE1300" s="3"/>
      <c r="QF1300" s="3"/>
      <c r="QG1300" s="3"/>
      <c r="QH1300" s="3"/>
      <c r="QI1300" s="3"/>
      <c r="QJ1300" s="3"/>
      <c r="QK1300" s="3"/>
      <c r="QL1300" s="3"/>
      <c r="QM1300" s="3"/>
      <c r="QN1300" s="3"/>
      <c r="QO1300" s="3"/>
      <c r="QP1300" s="3"/>
      <c r="QQ1300" s="3"/>
      <c r="QR1300" s="3"/>
      <c r="QS1300" s="3"/>
      <c r="QT1300" s="3"/>
      <c r="QU1300" s="3"/>
      <c r="QV1300" s="3"/>
      <c r="QW1300" s="3"/>
      <c r="QX1300" s="3"/>
      <c r="QY1300" s="3"/>
      <c r="QZ1300" s="3"/>
      <c r="RA1300" s="3"/>
      <c r="RB1300" s="3"/>
      <c r="RC1300" s="3"/>
      <c r="RD1300" s="3"/>
      <c r="RE1300" s="3"/>
      <c r="RF1300" s="3"/>
      <c r="RG1300" s="3"/>
      <c r="RH1300" s="3"/>
      <c r="RI1300" s="3"/>
      <c r="RJ1300" s="3"/>
      <c r="RK1300" s="3"/>
      <c r="RL1300" s="3"/>
      <c r="RM1300" s="3"/>
      <c r="RN1300" s="3"/>
      <c r="RO1300" s="3"/>
      <c r="RP1300" s="3"/>
      <c r="RQ1300" s="3"/>
      <c r="RR1300" s="3"/>
      <c r="RS1300" s="3"/>
      <c r="RT1300" s="3"/>
      <c r="RU1300" s="3"/>
      <c r="RV1300" s="3"/>
      <c r="RW1300" s="3"/>
      <c r="RX1300" s="3"/>
      <c r="RY1300" s="3"/>
      <c r="RZ1300" s="3"/>
      <c r="SA1300" s="3"/>
      <c r="SB1300" s="3"/>
      <c r="SC1300" s="3"/>
      <c r="SD1300" s="3"/>
      <c r="SE1300" s="3"/>
      <c r="SF1300" s="3"/>
      <c r="SG1300" s="3"/>
      <c r="SH1300" s="3"/>
      <c r="SI1300" s="3"/>
      <c r="SJ1300" s="3"/>
      <c r="SK1300" s="3"/>
      <c r="SL1300" s="3"/>
      <c r="SM1300" s="3"/>
      <c r="SN1300" s="3"/>
      <c r="SO1300" s="3"/>
      <c r="SP1300" s="3"/>
      <c r="SQ1300" s="3"/>
      <c r="SR1300" s="3"/>
      <c r="SS1300" s="3"/>
      <c r="ST1300" s="3"/>
      <c r="SU1300" s="3"/>
      <c r="SV1300" s="3"/>
      <c r="SW1300" s="3"/>
      <c r="SX1300" s="3"/>
      <c r="SY1300" s="3"/>
      <c r="SZ1300" s="3"/>
      <c r="TA1300" s="3"/>
      <c r="TB1300" s="3"/>
      <c r="TC1300" s="3"/>
      <c r="TD1300" s="3"/>
      <c r="TE1300" s="3"/>
      <c r="TF1300" s="3"/>
      <c r="TG1300" s="3"/>
      <c r="TH1300" s="3"/>
      <c r="TI1300" s="3"/>
      <c r="TJ1300" s="3"/>
      <c r="TK1300" s="3"/>
      <c r="TL1300" s="3"/>
      <c r="TM1300" s="3"/>
      <c r="TN1300" s="3"/>
      <c r="TO1300" s="3"/>
      <c r="TP1300" s="3"/>
      <c r="TQ1300" s="3"/>
      <c r="TR1300" s="3"/>
      <c r="TS1300" s="3"/>
      <c r="TT1300" s="3"/>
      <c r="TU1300" s="3"/>
      <c r="TV1300" s="3"/>
      <c r="TW1300" s="3"/>
      <c r="TX1300" s="3"/>
      <c r="TY1300" s="3"/>
      <c r="TZ1300" s="3"/>
      <c r="UA1300" s="3"/>
      <c r="UB1300" s="3"/>
      <c r="UC1300" s="3"/>
      <c r="UD1300" s="3"/>
      <c r="UE1300" s="3"/>
      <c r="UF1300" s="3"/>
      <c r="UG1300" s="3"/>
      <c r="UH1300" s="3"/>
      <c r="UI1300" s="3"/>
      <c r="UJ1300" s="3"/>
      <c r="UK1300" s="3"/>
      <c r="UL1300" s="3"/>
      <c r="UM1300" s="3"/>
      <c r="UN1300" s="3"/>
      <c r="UO1300" s="3"/>
      <c r="UP1300" s="3"/>
      <c r="UQ1300" s="3"/>
      <c r="UR1300" s="3"/>
      <c r="US1300" s="3"/>
      <c r="UT1300" s="3"/>
      <c r="UU1300" s="3"/>
      <c r="UV1300" s="3"/>
      <c r="UW1300" s="3"/>
      <c r="UX1300" s="3"/>
      <c r="UY1300" s="3"/>
      <c r="UZ1300" s="3"/>
      <c r="VA1300" s="3"/>
      <c r="VB1300" s="3"/>
      <c r="VC1300" s="3"/>
      <c r="VD1300" s="3"/>
      <c r="VE1300" s="3"/>
      <c r="VF1300" s="3"/>
      <c r="VG1300" s="3"/>
      <c r="VH1300" s="3"/>
      <c r="VI1300" s="3"/>
      <c r="VJ1300" s="3"/>
      <c r="VK1300" s="3"/>
      <c r="VL1300" s="3"/>
      <c r="VM1300" s="3"/>
      <c r="VN1300" s="3"/>
      <c r="VO1300" s="3"/>
      <c r="VP1300" s="3"/>
      <c r="VQ1300" s="3"/>
      <c r="VR1300" s="3"/>
      <c r="VS1300" s="3"/>
      <c r="VT1300" s="3"/>
      <c r="VU1300" s="3"/>
      <c r="VV1300" s="3"/>
      <c r="VW1300" s="3"/>
      <c r="VX1300" s="3"/>
      <c r="VY1300" s="3"/>
      <c r="VZ1300" s="3"/>
      <c r="WA1300" s="3"/>
      <c r="WB1300" s="3"/>
      <c r="WC1300" s="3"/>
      <c r="WD1300" s="3"/>
      <c r="WE1300" s="3"/>
      <c r="WF1300" s="3"/>
      <c r="WG1300" s="3"/>
      <c r="WH1300" s="3"/>
      <c r="WI1300" s="3"/>
      <c r="WJ1300" s="3"/>
      <c r="WK1300" s="3"/>
      <c r="WL1300" s="3"/>
      <c r="WM1300" s="3"/>
      <c r="WN1300" s="3"/>
      <c r="WO1300" s="3"/>
      <c r="WP1300" s="3"/>
      <c r="WQ1300" s="3"/>
      <c r="WR1300" s="3"/>
      <c r="WS1300" s="3"/>
      <c r="WT1300" s="3"/>
      <c r="WU1300" s="3"/>
      <c r="WV1300" s="3"/>
      <c r="WW1300" s="3"/>
      <c r="WX1300" s="3"/>
      <c r="WY1300" s="3"/>
      <c r="WZ1300" s="3"/>
      <c r="XA1300" s="3"/>
      <c r="XB1300" s="3"/>
      <c r="XC1300" s="3"/>
      <c r="XD1300" s="3"/>
      <c r="XE1300" s="3"/>
      <c r="XF1300" s="3"/>
      <c r="XG1300" s="3"/>
      <c r="XH1300" s="3"/>
      <c r="XI1300" s="3"/>
      <c r="XJ1300" s="3"/>
      <c r="XK1300" s="3"/>
      <c r="XL1300" s="3"/>
      <c r="XM1300" s="3"/>
      <c r="XN1300" s="3"/>
      <c r="XO1300" s="3"/>
      <c r="XP1300" s="3"/>
      <c r="XQ1300" s="3"/>
      <c r="XR1300" s="3"/>
      <c r="XS1300" s="3"/>
      <c r="XT1300" s="3"/>
      <c r="XU1300" s="3"/>
      <c r="XV1300" s="3"/>
      <c r="XW1300" s="3"/>
      <c r="XX1300" s="3"/>
      <c r="XY1300" s="3"/>
      <c r="XZ1300" s="3"/>
      <c r="YA1300" s="3"/>
      <c r="YB1300" s="3"/>
      <c r="YC1300" s="3"/>
      <c r="YD1300" s="3"/>
      <c r="YE1300" s="3"/>
      <c r="YF1300" s="3"/>
      <c r="YG1300" s="3"/>
      <c r="YH1300" s="3"/>
      <c r="YI1300" s="3"/>
      <c r="YJ1300" s="3"/>
      <c r="YK1300" s="3"/>
      <c r="YL1300" s="3"/>
      <c r="YM1300" s="3"/>
      <c r="YN1300" s="3"/>
      <c r="YO1300" s="3"/>
      <c r="YP1300" s="3"/>
      <c r="YQ1300" s="3"/>
      <c r="YR1300" s="3"/>
      <c r="YS1300" s="3"/>
      <c r="YT1300" s="3"/>
      <c r="YU1300" s="3"/>
      <c r="YV1300" s="3"/>
      <c r="YW1300" s="3"/>
      <c r="YX1300" s="3"/>
      <c r="YY1300" s="3"/>
      <c r="YZ1300" s="3"/>
      <c r="ZA1300" s="3"/>
      <c r="ZB1300" s="3"/>
      <c r="ZC1300" s="3"/>
      <c r="ZD1300" s="3"/>
      <c r="ZE1300" s="3"/>
      <c r="ZF1300" s="3"/>
      <c r="ZG1300" s="3"/>
      <c r="ZH1300" s="3"/>
      <c r="ZI1300" s="3"/>
      <c r="ZJ1300" s="3"/>
      <c r="ZK1300" s="3"/>
      <c r="ZL1300" s="3"/>
      <c r="ZM1300" s="3"/>
      <c r="ZN1300" s="3"/>
      <c r="ZO1300" s="3"/>
      <c r="ZP1300" s="3"/>
      <c r="ZQ1300" s="3"/>
      <c r="ZR1300" s="3"/>
      <c r="ZS1300" s="3"/>
      <c r="ZT1300" s="3"/>
      <c r="ZU1300" s="3"/>
      <c r="ZV1300" s="3"/>
      <c r="ZW1300" s="3"/>
      <c r="ZX1300" s="3"/>
      <c r="ZY1300" s="3"/>
      <c r="ZZ1300" s="3"/>
      <c r="AAA1300" s="3"/>
      <c r="AAB1300" s="3"/>
      <c r="AAC1300" s="3"/>
      <c r="AAD1300" s="3"/>
      <c r="AAE1300" s="3"/>
      <c r="AAF1300" s="3"/>
      <c r="AAG1300" s="3"/>
      <c r="AAH1300" s="3"/>
      <c r="AAI1300" s="3"/>
      <c r="AAJ1300" s="3"/>
      <c r="AAK1300" s="3"/>
      <c r="AAL1300" s="3"/>
      <c r="AAM1300" s="3"/>
      <c r="AAN1300" s="3"/>
      <c r="AAO1300" s="3"/>
      <c r="AAP1300" s="3"/>
      <c r="AAQ1300" s="3"/>
      <c r="AAR1300" s="3"/>
      <c r="AAS1300" s="3"/>
      <c r="AAT1300" s="3"/>
      <c r="AAU1300" s="3"/>
      <c r="AAV1300" s="3"/>
      <c r="AAW1300" s="3"/>
      <c r="AAX1300" s="3"/>
      <c r="AAY1300" s="3"/>
      <c r="AAZ1300" s="3"/>
      <c r="ABA1300" s="3"/>
      <c r="ABB1300" s="3"/>
      <c r="ABC1300" s="3"/>
      <c r="ABD1300" s="3"/>
      <c r="ABE1300" s="3"/>
      <c r="ABF1300" s="3"/>
      <c r="ABG1300" s="3"/>
      <c r="ABH1300" s="3"/>
      <c r="ABI1300" s="3"/>
      <c r="ABJ1300" s="3"/>
      <c r="ABK1300" s="3"/>
      <c r="ABL1300" s="3"/>
      <c r="ABM1300" s="3"/>
      <c r="ABN1300" s="3"/>
      <c r="ABO1300" s="3"/>
      <c r="ABP1300" s="3"/>
      <c r="ABQ1300" s="3"/>
      <c r="ABR1300" s="3"/>
      <c r="ABS1300" s="3"/>
      <c r="ABT1300" s="3"/>
      <c r="ABU1300" s="3"/>
      <c r="ABV1300" s="3"/>
      <c r="ABW1300" s="3"/>
      <c r="ABX1300" s="3"/>
      <c r="ABY1300" s="3"/>
      <c r="ABZ1300" s="3"/>
      <c r="ACA1300" s="3"/>
      <c r="ACB1300" s="3"/>
      <c r="ACC1300" s="3"/>
      <c r="ACD1300" s="3"/>
      <c r="ACE1300" s="3"/>
      <c r="ACF1300" s="3"/>
      <c r="ACG1300" s="3"/>
      <c r="ACH1300" s="3"/>
      <c r="ACI1300" s="3"/>
      <c r="ACJ1300" s="3"/>
      <c r="ACK1300" s="3"/>
      <c r="ACL1300" s="3"/>
      <c r="ACM1300" s="3"/>
      <c r="ACN1300" s="3"/>
      <c r="ACO1300" s="3"/>
      <c r="ACP1300" s="3"/>
      <c r="ACQ1300" s="3"/>
      <c r="ACR1300" s="3"/>
      <c r="ACS1300" s="3"/>
      <c r="ACT1300" s="3"/>
      <c r="ACU1300" s="3"/>
      <c r="ACV1300" s="3"/>
      <c r="ACW1300" s="3"/>
      <c r="ACX1300" s="3"/>
      <c r="ACY1300" s="3"/>
      <c r="ACZ1300" s="3"/>
      <c r="ADA1300" s="3"/>
      <c r="ADB1300" s="3"/>
      <c r="ADC1300" s="3"/>
      <c r="ADD1300" s="3"/>
      <c r="ADE1300" s="3"/>
      <c r="ADF1300" s="3"/>
      <c r="ADG1300" s="3"/>
      <c r="ADH1300" s="3"/>
      <c r="ADI1300" s="3"/>
      <c r="ADJ1300" s="3"/>
      <c r="ADK1300" s="3"/>
      <c r="ADL1300" s="3"/>
      <c r="ADM1300" s="3"/>
      <c r="ADN1300" s="3"/>
      <c r="ADO1300" s="3"/>
      <c r="ADP1300" s="3"/>
      <c r="ADQ1300" s="3"/>
      <c r="ADR1300" s="3"/>
      <c r="ADS1300" s="3"/>
      <c r="ADT1300" s="3"/>
      <c r="ADU1300" s="3"/>
      <c r="ADV1300" s="3"/>
      <c r="ADW1300" s="3"/>
      <c r="ADX1300" s="3"/>
      <c r="ADY1300" s="3"/>
      <c r="ADZ1300" s="3"/>
      <c r="AEA1300" s="3"/>
      <c r="AEB1300" s="3"/>
      <c r="AEC1300" s="3"/>
      <c r="AED1300" s="3"/>
      <c r="AEE1300" s="3"/>
      <c r="AEF1300" s="3"/>
      <c r="AEG1300" s="3"/>
      <c r="AEH1300" s="3"/>
      <c r="AEI1300" s="3"/>
      <c r="AEJ1300" s="3"/>
      <c r="AEK1300" s="3"/>
      <c r="AEL1300" s="3"/>
      <c r="AEM1300" s="3"/>
      <c r="AEN1300" s="3"/>
      <c r="AEO1300" s="3"/>
      <c r="AEP1300" s="3"/>
      <c r="AEQ1300" s="3"/>
      <c r="AER1300" s="3"/>
      <c r="AES1300" s="3"/>
      <c r="AET1300" s="3"/>
      <c r="AEU1300" s="3"/>
      <c r="AEV1300" s="3"/>
      <c r="AEW1300" s="3"/>
      <c r="AEX1300" s="3"/>
      <c r="AEY1300" s="3"/>
      <c r="AEZ1300" s="3"/>
      <c r="AFA1300" s="3"/>
      <c r="AFB1300" s="3"/>
      <c r="AFC1300" s="3"/>
      <c r="AFD1300" s="3"/>
      <c r="AFE1300" s="3"/>
      <c r="AFF1300" s="3"/>
      <c r="AFG1300" s="3"/>
      <c r="AFH1300" s="3"/>
      <c r="AFI1300" s="3"/>
      <c r="AFJ1300" s="3"/>
      <c r="AFK1300" s="3"/>
      <c r="AFL1300" s="3"/>
      <c r="AFM1300" s="3"/>
      <c r="AFN1300" s="3"/>
      <c r="AFO1300" s="3"/>
      <c r="AFP1300" s="3"/>
      <c r="AFQ1300" s="3"/>
      <c r="AFR1300" s="3"/>
      <c r="AFS1300" s="3"/>
      <c r="AFT1300" s="3"/>
      <c r="AFU1300" s="3"/>
      <c r="AFV1300" s="3"/>
      <c r="AFW1300" s="3"/>
      <c r="AFX1300" s="3"/>
      <c r="AFY1300" s="3"/>
      <c r="AFZ1300" s="3"/>
      <c r="AGA1300" s="3"/>
      <c r="AGB1300" s="3"/>
      <c r="AGC1300" s="3"/>
      <c r="AGD1300" s="3"/>
      <c r="AGE1300" s="3"/>
      <c r="AGF1300" s="3"/>
      <c r="AGG1300" s="3"/>
      <c r="AGH1300" s="3"/>
      <c r="AGI1300" s="3"/>
      <c r="AGJ1300" s="3"/>
      <c r="AGK1300" s="3"/>
      <c r="AGL1300" s="3"/>
      <c r="AGM1300" s="3"/>
      <c r="AGN1300" s="3"/>
      <c r="AGO1300" s="3"/>
      <c r="AGP1300" s="3"/>
      <c r="AGQ1300" s="3"/>
      <c r="AGR1300" s="3"/>
      <c r="AGS1300" s="3"/>
      <c r="AGT1300" s="3"/>
      <c r="AGU1300" s="3"/>
      <c r="AGV1300" s="3"/>
      <c r="AGW1300" s="3"/>
      <c r="AGX1300" s="3"/>
      <c r="AGY1300" s="3"/>
      <c r="AGZ1300" s="3"/>
      <c r="AHA1300" s="3"/>
      <c r="AHB1300" s="3"/>
      <c r="AHC1300" s="3"/>
      <c r="AHD1300" s="3"/>
      <c r="AHE1300" s="3"/>
      <c r="AHF1300" s="3"/>
      <c r="AHG1300" s="3"/>
      <c r="AHH1300" s="3"/>
      <c r="AHI1300" s="3"/>
      <c r="AHJ1300" s="3"/>
      <c r="AHK1300" s="3"/>
      <c r="AHL1300" s="3"/>
      <c r="AHM1300" s="3"/>
      <c r="AHN1300" s="3"/>
      <c r="AHO1300" s="3"/>
      <c r="AHP1300" s="3"/>
      <c r="AHQ1300" s="3"/>
      <c r="AHR1300" s="3"/>
      <c r="AHS1300" s="3"/>
      <c r="AHT1300" s="3"/>
      <c r="AHU1300" s="3"/>
      <c r="AHV1300" s="3"/>
      <c r="AHW1300" s="3"/>
      <c r="AHX1300" s="3"/>
      <c r="AHY1300" s="3"/>
      <c r="AHZ1300" s="3"/>
      <c r="AIA1300" s="3"/>
      <c r="AIB1300" s="3"/>
      <c r="AIC1300" s="3"/>
      <c r="AID1300" s="3"/>
      <c r="AIE1300" s="3"/>
      <c r="AIF1300" s="3"/>
      <c r="AIG1300" s="3"/>
      <c r="AIH1300" s="3"/>
      <c r="AII1300" s="3"/>
      <c r="AIJ1300" s="3"/>
      <c r="AIK1300" s="3"/>
      <c r="AIL1300" s="3"/>
      <c r="AIM1300" s="3"/>
      <c r="AIN1300" s="3"/>
      <c r="AIO1300" s="3"/>
      <c r="AIP1300" s="3"/>
      <c r="AIQ1300" s="3"/>
      <c r="AIR1300" s="3"/>
      <c r="AIS1300" s="3"/>
      <c r="AIT1300" s="3"/>
      <c r="AIU1300" s="3"/>
      <c r="AIV1300" s="3"/>
      <c r="AIW1300" s="3"/>
      <c r="AIX1300" s="3"/>
      <c r="AIY1300" s="3"/>
      <c r="AIZ1300" s="3"/>
      <c r="AJA1300" s="3"/>
      <c r="AJB1300" s="3"/>
      <c r="AJC1300" s="3"/>
      <c r="AJD1300" s="3"/>
      <c r="AJE1300" s="3"/>
      <c r="AJF1300" s="3"/>
      <c r="AJG1300" s="3"/>
      <c r="AJH1300" s="3"/>
      <c r="AJI1300" s="3"/>
      <c r="AJJ1300" s="3"/>
      <c r="AJK1300" s="3"/>
      <c r="AJL1300" s="3"/>
      <c r="AJM1300" s="3"/>
      <c r="AJN1300" s="3"/>
      <c r="AJO1300" s="3"/>
      <c r="AJP1300" s="3"/>
      <c r="AJQ1300" s="3"/>
      <c r="AJR1300" s="3"/>
      <c r="AJS1300" s="3"/>
      <c r="AJT1300" s="3"/>
      <c r="AJU1300" s="3"/>
      <c r="AJV1300" s="3"/>
      <c r="AJW1300" s="3"/>
      <c r="AJX1300" s="3"/>
      <c r="AJY1300" s="3"/>
      <c r="AJZ1300" s="3"/>
      <c r="AKA1300" s="3"/>
      <c r="AKB1300" s="3"/>
      <c r="AKC1300" s="3"/>
      <c r="AKD1300" s="3"/>
      <c r="AKE1300" s="3"/>
      <c r="AKF1300" s="3"/>
      <c r="AKG1300" s="3"/>
      <c r="AKH1300" s="3"/>
      <c r="AKI1300" s="3"/>
      <c r="AKJ1300" s="3"/>
      <c r="AKK1300" s="3"/>
      <c r="AKL1300" s="3"/>
      <c r="AKM1300" s="3"/>
      <c r="AKN1300" s="3"/>
      <c r="AKO1300" s="3"/>
      <c r="AKP1300" s="3"/>
      <c r="AKQ1300" s="3"/>
      <c r="AKR1300" s="3"/>
      <c r="AKS1300" s="3"/>
      <c r="AKT1300" s="3"/>
      <c r="AKU1300" s="3"/>
      <c r="AKV1300" s="3"/>
      <c r="AKW1300" s="3"/>
      <c r="AKX1300" s="3"/>
      <c r="AKY1300" s="3"/>
      <c r="AKZ1300" s="3"/>
      <c r="ALA1300" s="3"/>
      <c r="ALB1300" s="3"/>
      <c r="ALC1300" s="3"/>
      <c r="ALD1300" s="3"/>
      <c r="ALE1300" s="3"/>
      <c r="ALF1300" s="3"/>
      <c r="ALG1300" s="3"/>
      <c r="ALH1300" s="3"/>
      <c r="ALI1300" s="3"/>
      <c r="ALJ1300" s="3"/>
      <c r="ALK1300" s="3"/>
      <c r="ALL1300" s="3"/>
      <c r="ALM1300" s="3"/>
      <c r="ALN1300" s="3"/>
      <c r="ALO1300" s="3"/>
      <c r="ALP1300" s="3"/>
      <c r="ALQ1300" s="3"/>
      <c r="ALR1300" s="3"/>
      <c r="ALS1300" s="3"/>
      <c r="ALT1300" s="3"/>
      <c r="ALU1300" s="3"/>
      <c r="ALV1300" s="3"/>
      <c r="ALW1300" s="3"/>
      <c r="ALX1300" s="3"/>
      <c r="ALY1300" s="3"/>
      <c r="ALZ1300" s="3"/>
      <c r="AMA1300" s="3"/>
      <c r="AMB1300" s="3"/>
      <c r="AMC1300" s="3"/>
      <c r="AMD1300" s="3"/>
      <c r="AME1300" s="3"/>
      <c r="AMF1300" s="3"/>
      <c r="AMG1300" s="3"/>
      <c r="AMH1300" s="3"/>
      <c r="AMI1300" s="3"/>
      <c r="AMJ1300" s="3"/>
      <c r="AMK1300" s="3"/>
      <c r="AML1300" s="3"/>
      <c r="AMM1300" s="3"/>
      <c r="AMN1300" s="3"/>
      <c r="AMO1300" s="3"/>
      <c r="AMP1300" s="3"/>
      <c r="AMQ1300" s="3"/>
      <c r="AMR1300" s="3"/>
      <c r="AMS1300" s="3"/>
      <c r="AMT1300" s="3"/>
      <c r="AMU1300" s="3"/>
      <c r="AMV1300" s="3"/>
      <c r="AMW1300" s="3"/>
      <c r="AMX1300" s="3"/>
      <c r="AMY1300" s="3"/>
      <c r="AMZ1300" s="3"/>
      <c r="ANA1300" s="3"/>
      <c r="ANB1300" s="3"/>
      <c r="ANC1300" s="3"/>
      <c r="AND1300" s="3"/>
      <c r="ANE1300" s="3"/>
      <c r="ANF1300" s="3"/>
      <c r="ANG1300" s="3"/>
      <c r="ANH1300" s="3"/>
      <c r="ANI1300" s="3"/>
      <c r="ANJ1300" s="3"/>
      <c r="ANK1300" s="3"/>
      <c r="ANL1300" s="3"/>
      <c r="ANM1300" s="3"/>
      <c r="ANN1300" s="3"/>
      <c r="ANO1300" s="3"/>
      <c r="ANP1300" s="3"/>
      <c r="ANQ1300" s="3"/>
      <c r="ANR1300" s="3"/>
      <c r="ANS1300" s="3"/>
      <c r="ANT1300" s="3"/>
      <c r="ANU1300" s="3"/>
      <c r="ANV1300" s="3"/>
      <c r="ANW1300" s="3"/>
      <c r="ANX1300" s="3"/>
      <c r="ANY1300" s="3"/>
      <c r="ANZ1300" s="3"/>
      <c r="AOA1300" s="3"/>
      <c r="AOB1300" s="3"/>
      <c r="AOC1300" s="3"/>
      <c r="AOD1300" s="3"/>
      <c r="AOE1300" s="3"/>
      <c r="AOF1300" s="3"/>
      <c r="AOG1300" s="3"/>
      <c r="AOH1300" s="3"/>
      <c r="AOI1300" s="3"/>
      <c r="AOJ1300" s="3"/>
      <c r="AOK1300" s="3"/>
      <c r="AOL1300" s="3"/>
      <c r="AOM1300" s="3"/>
      <c r="AON1300" s="3"/>
      <c r="AOO1300" s="3"/>
      <c r="AOP1300" s="3"/>
      <c r="AOQ1300" s="3"/>
      <c r="AOR1300" s="3"/>
      <c r="AOS1300" s="3"/>
      <c r="AOT1300" s="3"/>
      <c r="AOU1300" s="3"/>
      <c r="AOV1300" s="3"/>
      <c r="AOW1300" s="3"/>
      <c r="AOX1300" s="3"/>
      <c r="AOY1300" s="3"/>
      <c r="AOZ1300" s="3"/>
      <c r="APA1300" s="3"/>
      <c r="APB1300" s="3"/>
      <c r="APC1300" s="3"/>
      <c r="APD1300" s="3"/>
      <c r="APE1300" s="3"/>
      <c r="APF1300" s="3"/>
      <c r="APG1300" s="3"/>
      <c r="APH1300" s="3"/>
      <c r="API1300" s="3"/>
      <c r="APJ1300" s="3"/>
      <c r="APK1300" s="3"/>
      <c r="APL1300" s="3"/>
      <c r="APM1300" s="3"/>
      <c r="APN1300" s="3"/>
      <c r="APO1300" s="3"/>
      <c r="APP1300" s="3"/>
      <c r="APQ1300" s="3"/>
      <c r="APR1300" s="3"/>
      <c r="APS1300" s="3"/>
      <c r="APT1300" s="3"/>
      <c r="APU1300" s="3"/>
      <c r="APV1300" s="3"/>
      <c r="APW1300" s="3"/>
      <c r="APX1300" s="3"/>
      <c r="APY1300" s="3"/>
      <c r="APZ1300" s="3"/>
      <c r="AQA1300" s="3"/>
      <c r="AQB1300" s="3"/>
      <c r="AQC1300" s="3"/>
      <c r="AQD1300" s="3"/>
      <c r="AQE1300" s="3"/>
      <c r="AQF1300" s="3"/>
      <c r="AQG1300" s="3"/>
      <c r="AQH1300" s="3"/>
      <c r="AQI1300" s="3"/>
      <c r="AQJ1300" s="3"/>
      <c r="AQK1300" s="3"/>
      <c r="AQL1300" s="3"/>
      <c r="AQM1300" s="3"/>
      <c r="AQN1300" s="3"/>
      <c r="AQO1300" s="3"/>
      <c r="AQP1300" s="3"/>
      <c r="AQQ1300" s="3"/>
      <c r="AQR1300" s="3"/>
      <c r="AQS1300" s="3"/>
      <c r="AQT1300" s="3"/>
      <c r="AQU1300" s="3"/>
      <c r="AQV1300" s="3"/>
      <c r="AQW1300" s="3"/>
      <c r="AQX1300" s="3"/>
      <c r="AQY1300" s="3"/>
      <c r="AQZ1300" s="3"/>
      <c r="ARA1300" s="3"/>
      <c r="ARB1300" s="3"/>
      <c r="ARC1300" s="3"/>
      <c r="ARD1300" s="3"/>
      <c r="ARE1300" s="3"/>
      <c r="ARF1300" s="3"/>
      <c r="ARG1300" s="3"/>
      <c r="ARH1300" s="3"/>
      <c r="ARI1300" s="3"/>
      <c r="ARJ1300" s="3"/>
      <c r="ARK1300" s="3"/>
      <c r="ARL1300" s="3"/>
      <c r="ARM1300" s="3"/>
      <c r="ARN1300" s="3"/>
      <c r="ARO1300" s="3"/>
      <c r="ARP1300" s="3"/>
      <c r="ARQ1300" s="3"/>
      <c r="ARR1300" s="3"/>
      <c r="ARS1300" s="3"/>
      <c r="ART1300" s="3"/>
      <c r="ARU1300" s="3"/>
      <c r="ARV1300" s="3"/>
      <c r="ARW1300" s="3"/>
      <c r="ARX1300" s="3"/>
      <c r="ARY1300" s="3"/>
      <c r="ARZ1300" s="3"/>
      <c r="ASA1300" s="3"/>
      <c r="ASB1300" s="3"/>
      <c r="ASC1300" s="3"/>
      <c r="ASD1300" s="3"/>
      <c r="ASE1300" s="3"/>
      <c r="ASF1300" s="3"/>
      <c r="ASG1300" s="3"/>
      <c r="ASH1300" s="3"/>
      <c r="ASI1300" s="3"/>
      <c r="ASJ1300" s="3"/>
      <c r="ASK1300" s="3"/>
      <c r="ASL1300" s="3"/>
      <c r="ASM1300" s="3"/>
      <c r="ASN1300" s="3"/>
      <c r="ASO1300" s="3"/>
      <c r="ASP1300" s="3"/>
      <c r="ASQ1300" s="3"/>
      <c r="ASR1300" s="3"/>
      <c r="ASS1300" s="3"/>
      <c r="AST1300" s="3"/>
      <c r="ASU1300" s="3"/>
      <c r="ASV1300" s="3"/>
      <c r="ASW1300" s="3"/>
      <c r="ASX1300" s="3"/>
      <c r="ASY1300" s="3"/>
      <c r="ASZ1300" s="3"/>
      <c r="ATA1300" s="3"/>
      <c r="ATB1300" s="3"/>
      <c r="ATC1300" s="3"/>
      <c r="ATD1300" s="3"/>
      <c r="ATE1300" s="3"/>
      <c r="ATF1300" s="3"/>
      <c r="ATG1300" s="3"/>
      <c r="ATH1300" s="3"/>
      <c r="ATI1300" s="3"/>
      <c r="ATJ1300" s="3"/>
      <c r="ATK1300" s="3"/>
      <c r="ATL1300" s="3"/>
      <c r="ATM1300" s="3"/>
      <c r="ATN1300" s="3"/>
      <c r="ATO1300" s="3"/>
      <c r="ATP1300" s="3"/>
      <c r="ATQ1300" s="3"/>
      <c r="ATR1300" s="3"/>
      <c r="ATS1300" s="3"/>
      <c r="ATT1300" s="3"/>
      <c r="ATU1300" s="3"/>
      <c r="ATV1300" s="3"/>
      <c r="ATW1300" s="3"/>
      <c r="ATX1300" s="3"/>
      <c r="ATY1300" s="3"/>
      <c r="ATZ1300" s="3"/>
      <c r="AUA1300" s="3"/>
      <c r="AUB1300" s="3"/>
      <c r="AUC1300" s="3"/>
      <c r="AUD1300" s="3"/>
      <c r="AUE1300" s="3"/>
      <c r="AUF1300" s="3"/>
      <c r="AUG1300" s="3"/>
      <c r="AUH1300" s="3"/>
      <c r="AUI1300" s="3"/>
      <c r="AUJ1300" s="3"/>
      <c r="AUK1300" s="3"/>
      <c r="AUL1300" s="3"/>
      <c r="AUM1300" s="3"/>
      <c r="AUN1300" s="3"/>
      <c r="AUO1300" s="3"/>
      <c r="AUP1300" s="3"/>
      <c r="AUQ1300" s="3"/>
      <c r="AUR1300" s="3"/>
      <c r="AUS1300" s="3"/>
      <c r="AUT1300" s="3"/>
      <c r="AUU1300" s="3"/>
      <c r="AUV1300" s="3"/>
      <c r="AUW1300" s="3"/>
      <c r="AUX1300" s="3"/>
      <c r="AUY1300" s="3"/>
      <c r="AUZ1300" s="3"/>
      <c r="AVA1300" s="3"/>
      <c r="AVB1300" s="3"/>
      <c r="AVC1300" s="3"/>
      <c r="AVD1300" s="3"/>
      <c r="AVE1300" s="3"/>
      <c r="AVF1300" s="3"/>
      <c r="AVG1300" s="3"/>
      <c r="AVH1300" s="3"/>
      <c r="AVI1300" s="3"/>
      <c r="AVJ1300" s="3"/>
      <c r="AVK1300" s="3"/>
      <c r="AVL1300" s="3"/>
      <c r="AVM1300" s="3"/>
      <c r="AVN1300" s="3"/>
      <c r="AVO1300" s="3"/>
      <c r="AVP1300" s="3"/>
      <c r="AVQ1300" s="3"/>
      <c r="AVR1300" s="3"/>
      <c r="AVS1300" s="3"/>
      <c r="AVT1300" s="3"/>
      <c r="AVU1300" s="3"/>
      <c r="AVV1300" s="3"/>
      <c r="AVW1300" s="3"/>
      <c r="AVX1300" s="3"/>
      <c r="AVY1300" s="3"/>
      <c r="AVZ1300" s="3"/>
      <c r="AWA1300" s="3"/>
      <c r="AWB1300" s="3"/>
      <c r="AWC1300" s="3"/>
      <c r="AWD1300" s="3"/>
      <c r="AWE1300" s="3"/>
      <c r="AWF1300" s="3"/>
      <c r="AWG1300" s="3"/>
      <c r="AWH1300" s="3"/>
      <c r="AWI1300" s="3"/>
      <c r="AWJ1300" s="3"/>
      <c r="AWK1300" s="3"/>
      <c r="AWL1300" s="3"/>
      <c r="AWM1300" s="3"/>
      <c r="AWN1300" s="3"/>
      <c r="AWO1300" s="3"/>
      <c r="AWP1300" s="3"/>
      <c r="AWQ1300" s="3"/>
      <c r="AWR1300" s="3"/>
      <c r="AWS1300" s="3"/>
      <c r="AWT1300" s="3"/>
      <c r="AWU1300" s="3"/>
      <c r="AWV1300" s="3"/>
      <c r="AWW1300" s="3"/>
      <c r="AWX1300" s="3"/>
      <c r="AWY1300" s="3"/>
      <c r="AWZ1300" s="3"/>
      <c r="AXA1300" s="3"/>
      <c r="AXB1300" s="3"/>
      <c r="AXC1300" s="3"/>
      <c r="AXD1300" s="3"/>
      <c r="AXE1300" s="3"/>
      <c r="AXF1300" s="3"/>
      <c r="AXG1300" s="3"/>
      <c r="AXH1300" s="3"/>
      <c r="AXI1300" s="3"/>
      <c r="AXJ1300" s="3"/>
      <c r="AXK1300" s="3"/>
      <c r="AXL1300" s="3"/>
      <c r="AXM1300" s="3"/>
      <c r="AXN1300" s="3"/>
      <c r="AXO1300" s="3"/>
      <c r="AXP1300" s="3"/>
      <c r="AXQ1300" s="3"/>
      <c r="AXR1300" s="3"/>
      <c r="AXS1300" s="3"/>
      <c r="AXT1300" s="3"/>
      <c r="AXU1300" s="3"/>
      <c r="AXV1300" s="3"/>
      <c r="AXW1300" s="3"/>
      <c r="AXX1300" s="3"/>
      <c r="AXY1300" s="3"/>
      <c r="AXZ1300" s="3"/>
      <c r="AYA1300" s="3"/>
      <c r="AYB1300" s="3"/>
      <c r="AYC1300" s="3"/>
      <c r="AYD1300" s="3"/>
      <c r="AYE1300" s="3"/>
      <c r="AYF1300" s="3"/>
      <c r="AYG1300" s="3"/>
      <c r="AYH1300" s="3"/>
      <c r="AYI1300" s="3"/>
      <c r="AYJ1300" s="3"/>
      <c r="AYK1300" s="3"/>
      <c r="AYL1300" s="3"/>
      <c r="AYM1300" s="3"/>
      <c r="AYN1300" s="3"/>
      <c r="AYO1300" s="3"/>
      <c r="AYP1300" s="3"/>
      <c r="AYQ1300" s="3"/>
      <c r="AYR1300" s="3"/>
      <c r="AYS1300" s="3"/>
      <c r="AYT1300" s="3"/>
      <c r="AYU1300" s="3"/>
      <c r="AYV1300" s="3"/>
      <c r="AYW1300" s="3"/>
      <c r="AYX1300" s="3"/>
      <c r="AYY1300" s="3"/>
      <c r="AYZ1300" s="3"/>
      <c r="AZA1300" s="3"/>
      <c r="AZB1300" s="3"/>
      <c r="AZC1300" s="3"/>
      <c r="AZD1300" s="3"/>
      <c r="AZE1300" s="3"/>
      <c r="AZF1300" s="3"/>
      <c r="AZG1300" s="3"/>
      <c r="AZH1300" s="3"/>
      <c r="AZI1300" s="3"/>
      <c r="AZJ1300" s="3"/>
      <c r="AZK1300" s="3"/>
      <c r="AZL1300" s="3"/>
      <c r="AZM1300" s="3"/>
      <c r="AZN1300" s="3"/>
      <c r="AZO1300" s="3"/>
      <c r="AZP1300" s="3"/>
      <c r="AZQ1300" s="3"/>
      <c r="AZR1300" s="3"/>
      <c r="AZS1300" s="3"/>
      <c r="AZT1300" s="3"/>
      <c r="AZU1300" s="3"/>
      <c r="AZV1300" s="3"/>
      <c r="AZW1300" s="3"/>
      <c r="AZX1300" s="3"/>
      <c r="AZY1300" s="3"/>
      <c r="AZZ1300" s="3"/>
      <c r="BAA1300" s="3"/>
      <c r="BAB1300" s="3"/>
      <c r="BAC1300" s="3"/>
      <c r="BAD1300" s="3"/>
      <c r="BAE1300" s="3"/>
      <c r="BAF1300" s="3"/>
      <c r="BAG1300" s="3"/>
      <c r="BAH1300" s="3"/>
      <c r="BAI1300" s="3"/>
      <c r="BAJ1300" s="3"/>
      <c r="BAK1300" s="3"/>
      <c r="BAL1300" s="3"/>
      <c r="BAM1300" s="3"/>
      <c r="BAN1300" s="3"/>
      <c r="BAO1300" s="3"/>
      <c r="BAP1300" s="3"/>
      <c r="BAQ1300" s="3"/>
      <c r="BAR1300" s="3"/>
      <c r="BAS1300" s="3"/>
      <c r="BAT1300" s="3"/>
      <c r="BAU1300" s="3"/>
      <c r="BAV1300" s="3"/>
      <c r="BAW1300" s="3"/>
      <c r="BAX1300" s="3"/>
      <c r="BAY1300" s="3"/>
      <c r="BAZ1300" s="3"/>
      <c r="BBA1300" s="3"/>
      <c r="BBB1300" s="3"/>
      <c r="BBC1300" s="3"/>
      <c r="BBD1300" s="3"/>
      <c r="BBE1300" s="3"/>
      <c r="BBF1300" s="3"/>
      <c r="BBG1300" s="3"/>
      <c r="BBH1300" s="3"/>
      <c r="BBI1300" s="3"/>
      <c r="BBJ1300" s="3"/>
      <c r="BBK1300" s="3"/>
      <c r="BBL1300" s="3"/>
      <c r="BBM1300" s="3"/>
      <c r="BBN1300" s="3"/>
      <c r="BBO1300" s="3"/>
      <c r="BBP1300" s="3"/>
      <c r="BBQ1300" s="3"/>
      <c r="BBR1300" s="3"/>
      <c r="BBS1300" s="3"/>
      <c r="BBT1300" s="3"/>
      <c r="BBU1300" s="3"/>
      <c r="BBV1300" s="3"/>
      <c r="BBW1300" s="3"/>
      <c r="BBX1300" s="3"/>
      <c r="BBY1300" s="3"/>
      <c r="BBZ1300" s="3"/>
      <c r="BCA1300" s="3"/>
      <c r="BCB1300" s="3"/>
      <c r="BCC1300" s="3"/>
      <c r="BCD1300" s="3"/>
      <c r="BCE1300" s="3"/>
      <c r="BCF1300" s="3"/>
      <c r="BCG1300" s="3"/>
      <c r="BCH1300" s="3"/>
      <c r="BCI1300" s="3"/>
      <c r="BCJ1300" s="3"/>
      <c r="BCK1300" s="3"/>
      <c r="BCL1300" s="3"/>
      <c r="BCM1300" s="3"/>
      <c r="BCN1300" s="3"/>
      <c r="BCO1300" s="3"/>
      <c r="BCP1300" s="3"/>
      <c r="BCQ1300" s="3"/>
      <c r="BCR1300" s="3"/>
      <c r="BCS1300" s="3"/>
      <c r="BCT1300" s="3"/>
      <c r="BCU1300" s="3"/>
      <c r="BCV1300" s="3"/>
      <c r="BCW1300" s="3"/>
      <c r="BCX1300" s="3"/>
      <c r="BCY1300" s="3"/>
      <c r="BCZ1300" s="3"/>
      <c r="BDA1300" s="3"/>
      <c r="BDB1300" s="3"/>
      <c r="BDC1300" s="3"/>
      <c r="BDD1300" s="3"/>
      <c r="BDE1300" s="3"/>
      <c r="BDF1300" s="3"/>
      <c r="BDG1300" s="3"/>
      <c r="BDH1300" s="3"/>
      <c r="BDI1300" s="3"/>
      <c r="BDJ1300" s="3"/>
      <c r="BDK1300" s="3"/>
      <c r="BDL1300" s="3"/>
      <c r="BDM1300" s="3"/>
      <c r="BDN1300" s="3"/>
      <c r="BDO1300" s="3"/>
      <c r="BDP1300" s="3"/>
      <c r="BDQ1300" s="3"/>
      <c r="BDR1300" s="3"/>
      <c r="BDS1300" s="3"/>
      <c r="BDT1300" s="3"/>
      <c r="BDU1300" s="3"/>
      <c r="BDV1300" s="3"/>
      <c r="BDW1300" s="3"/>
      <c r="BDX1300" s="3"/>
      <c r="BDY1300" s="3"/>
      <c r="BDZ1300" s="3"/>
      <c r="BEA1300" s="3"/>
      <c r="BEB1300" s="3"/>
      <c r="BEC1300" s="3"/>
      <c r="BED1300" s="3"/>
      <c r="BEE1300" s="3"/>
      <c r="BEF1300" s="3"/>
      <c r="BEG1300" s="3"/>
      <c r="BEH1300" s="3"/>
      <c r="BEI1300" s="3"/>
      <c r="BEJ1300" s="3"/>
      <c r="BEK1300" s="3"/>
      <c r="BEL1300" s="3"/>
      <c r="BEM1300" s="3"/>
      <c r="BEN1300" s="3"/>
      <c r="BEO1300" s="3"/>
      <c r="BEP1300" s="3"/>
      <c r="BEQ1300" s="3"/>
      <c r="BER1300" s="3"/>
      <c r="BES1300" s="3"/>
      <c r="BET1300" s="3"/>
      <c r="BEU1300" s="3"/>
      <c r="BEV1300" s="3"/>
      <c r="BEW1300" s="3"/>
      <c r="BEX1300" s="3"/>
      <c r="BEY1300" s="3"/>
      <c r="BEZ1300" s="3"/>
      <c r="BFA1300" s="3"/>
      <c r="BFB1300" s="3"/>
      <c r="BFC1300" s="3"/>
      <c r="BFD1300" s="3"/>
      <c r="BFE1300" s="3"/>
      <c r="BFF1300" s="3"/>
      <c r="BFG1300" s="3"/>
      <c r="BFH1300" s="3"/>
      <c r="BFI1300" s="3"/>
      <c r="BFJ1300" s="3"/>
      <c r="BFK1300" s="3"/>
      <c r="BFL1300" s="3"/>
      <c r="BFM1300" s="3"/>
      <c r="BFN1300" s="3"/>
      <c r="BFO1300" s="3"/>
      <c r="BFP1300" s="3"/>
      <c r="BFQ1300" s="3"/>
      <c r="BFR1300" s="3"/>
      <c r="BFS1300" s="3"/>
      <c r="BFT1300" s="3"/>
      <c r="BFU1300" s="3"/>
      <c r="BFV1300" s="3"/>
      <c r="BFW1300" s="3"/>
      <c r="BFX1300" s="3"/>
      <c r="BFY1300" s="3"/>
      <c r="BFZ1300" s="3"/>
      <c r="BGA1300" s="3"/>
      <c r="BGB1300" s="3"/>
      <c r="BGC1300" s="3"/>
      <c r="BGD1300" s="3"/>
      <c r="BGE1300" s="3"/>
      <c r="BGF1300" s="3"/>
      <c r="BGG1300" s="3"/>
      <c r="BGH1300" s="3"/>
      <c r="BGI1300" s="3"/>
      <c r="BGJ1300" s="3"/>
      <c r="BGK1300" s="3"/>
      <c r="BGL1300" s="3"/>
      <c r="BGM1300" s="3"/>
      <c r="BGN1300" s="3"/>
      <c r="BGO1300" s="3"/>
      <c r="BGP1300" s="3"/>
      <c r="BGQ1300" s="3"/>
      <c r="BGR1300" s="3"/>
      <c r="BGS1300" s="3"/>
      <c r="BGT1300" s="3"/>
      <c r="BGU1300" s="3"/>
      <c r="BGV1300" s="3"/>
      <c r="BGW1300" s="3"/>
      <c r="BGX1300" s="3"/>
      <c r="BGY1300" s="3"/>
      <c r="BGZ1300" s="3"/>
      <c r="BHA1300" s="3"/>
      <c r="BHB1300" s="3"/>
      <c r="BHC1300" s="3"/>
      <c r="BHD1300" s="3"/>
      <c r="BHE1300" s="3"/>
      <c r="BHF1300" s="3"/>
      <c r="BHG1300" s="3"/>
      <c r="BHH1300" s="3"/>
      <c r="BHI1300" s="3"/>
      <c r="BHJ1300" s="3"/>
      <c r="BHK1300" s="3"/>
      <c r="BHL1300" s="3"/>
      <c r="BHM1300" s="3"/>
      <c r="BHN1300" s="3"/>
      <c r="BHO1300" s="3"/>
      <c r="BHP1300" s="3"/>
      <c r="BHQ1300" s="3"/>
      <c r="BHR1300" s="3"/>
      <c r="BHS1300" s="3"/>
      <c r="BHT1300" s="3"/>
      <c r="BHU1300" s="3"/>
      <c r="BHV1300" s="3"/>
      <c r="BHW1300" s="3"/>
      <c r="BHX1300" s="3"/>
      <c r="BHY1300" s="3"/>
      <c r="BHZ1300" s="3"/>
      <c r="BIA1300" s="3"/>
      <c r="BIB1300" s="3"/>
      <c r="BIC1300" s="3"/>
      <c r="BID1300" s="3"/>
      <c r="BIE1300" s="3"/>
      <c r="BIF1300" s="3"/>
      <c r="BIG1300" s="3"/>
      <c r="BIH1300" s="3"/>
      <c r="BII1300" s="3"/>
      <c r="BIJ1300" s="3"/>
      <c r="BIK1300" s="3"/>
      <c r="BIL1300" s="3"/>
      <c r="BIM1300" s="3"/>
      <c r="BIN1300" s="3"/>
      <c r="BIO1300" s="3"/>
      <c r="BIP1300" s="3"/>
      <c r="BIQ1300" s="3"/>
      <c r="BIR1300" s="3"/>
      <c r="BIS1300" s="3"/>
      <c r="BIT1300" s="3"/>
      <c r="BIU1300" s="3"/>
      <c r="BIV1300" s="3"/>
      <c r="BIW1300" s="3"/>
      <c r="BIX1300" s="3"/>
      <c r="BIY1300" s="3"/>
      <c r="BIZ1300" s="3"/>
      <c r="BJA1300" s="3"/>
      <c r="BJB1300" s="3"/>
      <c r="BJC1300" s="3"/>
      <c r="BJD1300" s="3"/>
      <c r="BJE1300" s="3"/>
      <c r="BJF1300" s="3"/>
      <c r="BJG1300" s="3"/>
      <c r="BJH1300" s="3"/>
      <c r="BJI1300" s="3"/>
      <c r="BJJ1300" s="3"/>
      <c r="BJK1300" s="3"/>
      <c r="BJL1300" s="3"/>
      <c r="BJM1300" s="3"/>
      <c r="BJN1300" s="3"/>
      <c r="BJO1300" s="3"/>
      <c r="BJP1300" s="3"/>
      <c r="BJQ1300" s="3"/>
      <c r="BJR1300" s="3"/>
      <c r="BJS1300" s="3"/>
      <c r="BJT1300" s="3"/>
      <c r="BJU1300" s="3"/>
      <c r="BJV1300" s="3"/>
      <c r="BJW1300" s="3"/>
      <c r="BJX1300" s="3"/>
      <c r="BJY1300" s="3"/>
      <c r="BJZ1300" s="3"/>
      <c r="BKA1300" s="3"/>
      <c r="BKB1300" s="3"/>
      <c r="BKC1300" s="3"/>
      <c r="BKD1300" s="3"/>
      <c r="BKE1300" s="3"/>
      <c r="BKF1300" s="3"/>
      <c r="BKG1300" s="3"/>
      <c r="BKH1300" s="3"/>
      <c r="BKI1300" s="3"/>
      <c r="BKJ1300" s="3"/>
      <c r="BKK1300" s="3"/>
      <c r="BKL1300" s="3"/>
      <c r="BKM1300" s="3"/>
      <c r="BKN1300" s="3"/>
      <c r="BKO1300" s="3"/>
      <c r="BKP1300" s="3"/>
      <c r="BKQ1300" s="3"/>
      <c r="BKR1300" s="3"/>
      <c r="BKS1300" s="3"/>
      <c r="BKT1300" s="3"/>
      <c r="BKU1300" s="3"/>
      <c r="BKV1300" s="3"/>
      <c r="BKW1300" s="3"/>
      <c r="BKX1300" s="3"/>
      <c r="BKY1300" s="3"/>
      <c r="BKZ1300" s="3"/>
      <c r="BLA1300" s="3"/>
      <c r="BLB1300" s="3"/>
      <c r="BLC1300" s="3"/>
      <c r="BLD1300" s="3"/>
      <c r="BLE1300" s="3"/>
      <c r="BLF1300" s="3"/>
      <c r="BLG1300" s="3"/>
      <c r="BLH1300" s="3"/>
      <c r="BLI1300" s="3"/>
      <c r="BLJ1300" s="3"/>
      <c r="BLK1300" s="3"/>
      <c r="BLL1300" s="3"/>
      <c r="BLM1300" s="3"/>
      <c r="BLN1300" s="3"/>
      <c r="BLO1300" s="3"/>
      <c r="BLP1300" s="3"/>
      <c r="BLQ1300" s="3"/>
      <c r="BLR1300" s="3"/>
      <c r="BLS1300" s="3"/>
      <c r="BLT1300" s="3"/>
      <c r="BLU1300" s="3"/>
      <c r="BLV1300" s="3"/>
      <c r="BLW1300" s="3"/>
      <c r="BLX1300" s="3"/>
      <c r="BLY1300" s="3"/>
      <c r="BLZ1300" s="3"/>
      <c r="BMA1300" s="3"/>
      <c r="BMB1300" s="3"/>
      <c r="BMC1300" s="3"/>
      <c r="BMD1300" s="3"/>
      <c r="BME1300" s="3"/>
      <c r="BMF1300" s="3"/>
      <c r="BMG1300" s="3"/>
      <c r="BMH1300" s="3"/>
      <c r="BMI1300" s="3"/>
      <c r="BMJ1300" s="3"/>
      <c r="BMK1300" s="3"/>
      <c r="BML1300" s="3"/>
      <c r="BMM1300" s="3"/>
      <c r="BMN1300" s="3"/>
      <c r="BMO1300" s="3"/>
      <c r="BMP1300" s="3"/>
      <c r="BMQ1300" s="3"/>
      <c r="BMR1300" s="3"/>
      <c r="BMS1300" s="3"/>
      <c r="BMT1300" s="3"/>
      <c r="BMU1300" s="3"/>
      <c r="BMV1300" s="3"/>
      <c r="BMW1300" s="3"/>
      <c r="BMX1300" s="3"/>
      <c r="BMY1300" s="3"/>
      <c r="BMZ1300" s="3"/>
      <c r="BNA1300" s="3"/>
      <c r="BNB1300" s="3"/>
      <c r="BNC1300" s="3"/>
      <c r="BND1300" s="3"/>
      <c r="BNE1300" s="3"/>
      <c r="BNF1300" s="3"/>
      <c r="BNG1300" s="3"/>
      <c r="BNH1300" s="3"/>
      <c r="BNI1300" s="3"/>
      <c r="BNJ1300" s="3"/>
      <c r="BNK1300" s="3"/>
      <c r="BNL1300" s="3"/>
      <c r="BNM1300" s="3"/>
      <c r="BNN1300" s="3"/>
      <c r="BNO1300" s="3"/>
      <c r="BNP1300" s="3"/>
      <c r="BNQ1300" s="3"/>
      <c r="BNR1300" s="3"/>
      <c r="BNS1300" s="3"/>
      <c r="BNT1300" s="3"/>
      <c r="BNU1300" s="3"/>
      <c r="BNV1300" s="3"/>
      <c r="BNW1300" s="3"/>
      <c r="BNX1300" s="3"/>
      <c r="BNY1300" s="3"/>
      <c r="BNZ1300" s="3"/>
      <c r="BOA1300" s="3"/>
      <c r="BOB1300" s="3"/>
      <c r="BOC1300" s="3"/>
      <c r="BOD1300" s="3"/>
      <c r="BOE1300" s="3"/>
      <c r="BOF1300" s="3"/>
      <c r="BOG1300" s="3"/>
      <c r="BOH1300" s="3"/>
      <c r="BOI1300" s="3"/>
      <c r="BOJ1300" s="3"/>
      <c r="BOK1300" s="3"/>
      <c r="BOL1300" s="3"/>
      <c r="BOM1300" s="3"/>
      <c r="BON1300" s="3"/>
      <c r="BOO1300" s="3"/>
      <c r="BOP1300" s="3"/>
      <c r="BOQ1300" s="3"/>
      <c r="BOR1300" s="3"/>
      <c r="BOS1300" s="3"/>
      <c r="BOT1300" s="3"/>
      <c r="BOU1300" s="3"/>
      <c r="BOV1300" s="3"/>
      <c r="BOW1300" s="3"/>
      <c r="BOX1300" s="3"/>
      <c r="BOY1300" s="3"/>
      <c r="BOZ1300" s="3"/>
      <c r="BPA1300" s="3"/>
      <c r="BPB1300" s="3"/>
      <c r="BPC1300" s="3"/>
      <c r="BPD1300" s="3"/>
      <c r="BPE1300" s="3"/>
      <c r="BPF1300" s="3"/>
      <c r="BPG1300" s="3"/>
      <c r="BPH1300" s="3"/>
      <c r="BPI1300" s="3"/>
      <c r="BPJ1300" s="3"/>
      <c r="BPK1300" s="3"/>
      <c r="BPL1300" s="3"/>
      <c r="BPM1300" s="3"/>
      <c r="BPN1300" s="3"/>
      <c r="BPO1300" s="3"/>
      <c r="BPP1300" s="3"/>
      <c r="BPQ1300" s="3"/>
      <c r="BPR1300" s="3"/>
      <c r="BPS1300" s="3"/>
      <c r="BPT1300" s="3"/>
      <c r="BPU1300" s="3"/>
      <c r="BPV1300" s="3"/>
      <c r="BPW1300" s="3"/>
      <c r="BPX1300" s="3"/>
      <c r="BPY1300" s="3"/>
      <c r="BPZ1300" s="3"/>
      <c r="BQA1300" s="3"/>
      <c r="BQB1300" s="3"/>
      <c r="BQC1300" s="3"/>
      <c r="BQD1300" s="3"/>
      <c r="BQE1300" s="3"/>
      <c r="BQF1300" s="3"/>
      <c r="BQG1300" s="3"/>
      <c r="BQH1300" s="3"/>
      <c r="BQI1300" s="3"/>
      <c r="BQJ1300" s="3"/>
      <c r="BQK1300" s="3"/>
      <c r="BQL1300" s="3"/>
      <c r="BQM1300" s="3"/>
      <c r="BQN1300" s="3"/>
      <c r="BQO1300" s="3"/>
      <c r="BQP1300" s="3"/>
      <c r="BQQ1300" s="3"/>
      <c r="BQR1300" s="3"/>
      <c r="BQS1300" s="3"/>
      <c r="BQT1300" s="3"/>
      <c r="BQU1300" s="3"/>
      <c r="BQV1300" s="3"/>
      <c r="BQW1300" s="3"/>
      <c r="BQX1300" s="3"/>
      <c r="BQY1300" s="3"/>
      <c r="BQZ1300" s="3"/>
      <c r="BRA1300" s="3"/>
      <c r="BRB1300" s="3"/>
      <c r="BRC1300" s="3"/>
      <c r="BRD1300" s="3"/>
      <c r="BRE1300" s="3"/>
      <c r="BRF1300" s="3"/>
      <c r="BRG1300" s="3"/>
      <c r="BRH1300" s="3"/>
      <c r="BRI1300" s="3"/>
      <c r="BRJ1300" s="3"/>
      <c r="BRK1300" s="3"/>
      <c r="BRL1300" s="3"/>
      <c r="BRM1300" s="3"/>
      <c r="BRN1300" s="3"/>
      <c r="BRO1300" s="3"/>
      <c r="BRP1300" s="3"/>
      <c r="BRQ1300" s="3"/>
      <c r="BRR1300" s="3"/>
      <c r="BRS1300" s="3"/>
      <c r="BRT1300" s="3"/>
      <c r="BRU1300" s="3"/>
      <c r="BRV1300" s="3"/>
      <c r="BRW1300" s="3"/>
      <c r="BRX1300" s="3"/>
      <c r="BRY1300" s="3"/>
      <c r="BRZ1300" s="3"/>
      <c r="BSA1300" s="3"/>
      <c r="BSB1300" s="3"/>
      <c r="BSC1300" s="3"/>
      <c r="BSD1300" s="3"/>
      <c r="BSE1300" s="3"/>
      <c r="BSF1300" s="3"/>
      <c r="BSG1300" s="3"/>
      <c r="BSH1300" s="3"/>
      <c r="BSI1300" s="3"/>
      <c r="BSJ1300" s="3"/>
      <c r="BSK1300" s="3"/>
      <c r="BSL1300" s="3"/>
      <c r="BSM1300" s="3"/>
      <c r="BSN1300" s="3"/>
      <c r="BSO1300" s="3"/>
      <c r="BSP1300" s="3"/>
      <c r="BSQ1300" s="3"/>
      <c r="BSR1300" s="3"/>
      <c r="BSS1300" s="3"/>
      <c r="BST1300" s="3"/>
      <c r="BSU1300" s="3"/>
      <c r="BSV1300" s="3"/>
      <c r="BSW1300" s="3"/>
      <c r="BSX1300" s="3"/>
      <c r="BSY1300" s="3"/>
      <c r="BSZ1300" s="3"/>
      <c r="BTA1300" s="3"/>
      <c r="BTB1300" s="3"/>
      <c r="BTC1300" s="3"/>
      <c r="BTD1300" s="3"/>
      <c r="BTE1300" s="3"/>
      <c r="BTF1300" s="3"/>
      <c r="BTG1300" s="3"/>
      <c r="BTH1300" s="3"/>
      <c r="BTI1300" s="3"/>
      <c r="BTJ1300" s="3"/>
      <c r="BTK1300" s="3"/>
      <c r="BTL1300" s="3"/>
      <c r="BTM1300" s="3"/>
      <c r="BTN1300" s="3"/>
      <c r="BTO1300" s="3"/>
      <c r="BTP1300" s="3"/>
      <c r="BTQ1300" s="3"/>
      <c r="BTR1300" s="3"/>
      <c r="BTS1300" s="3"/>
      <c r="BTT1300" s="3"/>
      <c r="BTU1300" s="3"/>
      <c r="BTV1300" s="3"/>
      <c r="BTW1300" s="3"/>
      <c r="BTX1300" s="3"/>
      <c r="BTY1300" s="3"/>
      <c r="BTZ1300" s="3"/>
      <c r="BUA1300" s="3"/>
      <c r="BUB1300" s="3"/>
      <c r="BUC1300" s="3"/>
      <c r="BUD1300" s="3"/>
      <c r="BUE1300" s="3"/>
      <c r="BUF1300" s="3"/>
      <c r="BUG1300" s="3"/>
      <c r="BUH1300" s="3"/>
      <c r="BUI1300" s="3"/>
      <c r="BUJ1300" s="3"/>
      <c r="BUK1300" s="3"/>
      <c r="BUL1300" s="3"/>
      <c r="BUM1300" s="3"/>
      <c r="BUN1300" s="3"/>
      <c r="BUO1300" s="3"/>
      <c r="BUP1300" s="3"/>
      <c r="BUQ1300" s="3"/>
      <c r="BUR1300" s="3"/>
      <c r="BUS1300" s="3"/>
      <c r="BUT1300" s="3"/>
      <c r="BUU1300" s="3"/>
      <c r="BUV1300" s="3"/>
      <c r="BUW1300" s="3"/>
      <c r="BUX1300" s="3"/>
      <c r="BUY1300" s="3"/>
      <c r="BUZ1300" s="3"/>
      <c r="BVA1300" s="3"/>
      <c r="BVB1300" s="3"/>
      <c r="BVC1300" s="3"/>
      <c r="BVD1300" s="3"/>
      <c r="BVE1300" s="3"/>
      <c r="BVF1300" s="3"/>
      <c r="BVG1300" s="3"/>
      <c r="BVH1300" s="3"/>
      <c r="BVI1300" s="3"/>
      <c r="BVJ1300" s="3"/>
      <c r="BVK1300" s="3"/>
      <c r="BVL1300" s="3"/>
      <c r="BVM1300" s="3"/>
      <c r="BVN1300" s="3"/>
      <c r="BVO1300" s="3"/>
      <c r="BVP1300" s="3"/>
      <c r="BVQ1300" s="3"/>
      <c r="BVR1300" s="3"/>
      <c r="BVS1300" s="3"/>
      <c r="BVT1300" s="3"/>
      <c r="BVU1300" s="3"/>
      <c r="BVV1300" s="3"/>
      <c r="BVW1300" s="3"/>
      <c r="BVX1300" s="3"/>
      <c r="BVY1300" s="3"/>
      <c r="BVZ1300" s="3"/>
      <c r="BWA1300" s="3"/>
      <c r="BWB1300" s="3"/>
      <c r="BWC1300" s="3"/>
      <c r="BWD1300" s="3"/>
      <c r="BWE1300" s="3"/>
      <c r="BWF1300" s="3"/>
      <c r="BWG1300" s="3"/>
      <c r="BWH1300" s="3"/>
      <c r="BWI1300" s="3"/>
      <c r="BWJ1300" s="3"/>
      <c r="BWK1300" s="3"/>
      <c r="BWL1300" s="3"/>
      <c r="BWM1300" s="3"/>
      <c r="BWN1300" s="3"/>
      <c r="BWO1300" s="3"/>
      <c r="BWP1300" s="3"/>
      <c r="BWQ1300" s="3"/>
      <c r="BWR1300" s="3"/>
      <c r="BWS1300" s="3"/>
      <c r="BWT1300" s="3"/>
      <c r="BWU1300" s="3"/>
      <c r="BWV1300" s="3"/>
      <c r="BWW1300" s="3"/>
      <c r="BWX1300" s="3"/>
      <c r="BWY1300" s="3"/>
      <c r="BWZ1300" s="3"/>
      <c r="BXA1300" s="3"/>
      <c r="BXB1300" s="3"/>
      <c r="BXC1300" s="3"/>
      <c r="BXD1300" s="3"/>
      <c r="BXE1300" s="3"/>
      <c r="BXF1300" s="3"/>
      <c r="BXG1300" s="3"/>
      <c r="BXH1300" s="3"/>
      <c r="BXI1300" s="3"/>
      <c r="BXJ1300" s="3"/>
      <c r="BXK1300" s="3"/>
      <c r="BXL1300" s="3"/>
      <c r="BXM1300" s="3"/>
      <c r="BXN1300" s="3"/>
      <c r="BXO1300" s="3"/>
      <c r="BXP1300" s="3"/>
      <c r="BXQ1300" s="3"/>
      <c r="BXR1300" s="3"/>
      <c r="BXS1300" s="3"/>
      <c r="BXT1300" s="3"/>
      <c r="BXU1300" s="3"/>
      <c r="BXV1300" s="3"/>
      <c r="BXW1300" s="3"/>
      <c r="BXX1300" s="3"/>
      <c r="BXY1300" s="3"/>
      <c r="BXZ1300" s="3"/>
      <c r="BYA1300" s="3"/>
      <c r="BYB1300" s="3"/>
      <c r="BYC1300" s="3"/>
      <c r="BYD1300" s="3"/>
      <c r="BYE1300" s="3"/>
      <c r="BYF1300" s="3"/>
      <c r="BYG1300" s="3"/>
      <c r="BYH1300" s="3"/>
      <c r="BYI1300" s="3"/>
      <c r="BYJ1300" s="3"/>
      <c r="BYK1300" s="3"/>
      <c r="BYL1300" s="3"/>
      <c r="BYM1300" s="3"/>
      <c r="BYN1300" s="3"/>
      <c r="BYO1300" s="3"/>
      <c r="BYP1300" s="3"/>
      <c r="BYQ1300" s="3"/>
      <c r="BYR1300" s="3"/>
      <c r="BYS1300" s="3"/>
      <c r="BYT1300" s="3"/>
      <c r="BYU1300" s="3"/>
      <c r="BYV1300" s="3"/>
      <c r="BYW1300" s="3"/>
      <c r="BYX1300" s="3"/>
      <c r="BYY1300" s="3"/>
      <c r="BYZ1300" s="3"/>
      <c r="BZA1300" s="3"/>
      <c r="BZB1300" s="3"/>
      <c r="BZC1300" s="3"/>
      <c r="BZD1300" s="3"/>
      <c r="BZE1300" s="3"/>
      <c r="BZF1300" s="3"/>
      <c r="BZG1300" s="3"/>
      <c r="BZH1300" s="3"/>
      <c r="BZI1300" s="3"/>
      <c r="BZJ1300" s="3"/>
      <c r="BZK1300" s="3"/>
      <c r="BZL1300" s="3"/>
      <c r="BZM1300" s="3"/>
      <c r="BZN1300" s="3"/>
      <c r="BZO1300" s="3"/>
      <c r="BZP1300" s="3"/>
      <c r="BZQ1300" s="3"/>
      <c r="BZR1300" s="3"/>
      <c r="BZS1300" s="3"/>
      <c r="BZT1300" s="3"/>
      <c r="BZU1300" s="3"/>
      <c r="BZV1300" s="3"/>
      <c r="BZW1300" s="3"/>
      <c r="BZX1300" s="3"/>
      <c r="BZY1300" s="3"/>
      <c r="BZZ1300" s="3"/>
      <c r="CAA1300" s="3"/>
      <c r="CAB1300" s="3"/>
      <c r="CAC1300" s="3"/>
      <c r="CAD1300" s="3"/>
      <c r="CAE1300" s="3"/>
      <c r="CAF1300" s="3"/>
      <c r="CAG1300" s="3"/>
      <c r="CAH1300" s="3"/>
      <c r="CAI1300" s="3"/>
      <c r="CAJ1300" s="3"/>
      <c r="CAK1300" s="3"/>
      <c r="CAL1300" s="3"/>
      <c r="CAM1300" s="3"/>
      <c r="CAN1300" s="3"/>
      <c r="CAO1300" s="3"/>
      <c r="CAP1300" s="3"/>
      <c r="CAQ1300" s="3"/>
      <c r="CAR1300" s="3"/>
      <c r="CAS1300" s="3"/>
      <c r="CAT1300" s="3"/>
      <c r="CAU1300" s="3"/>
      <c r="CAV1300" s="3"/>
      <c r="CAW1300" s="3"/>
      <c r="CAX1300" s="3"/>
      <c r="CAY1300" s="3"/>
      <c r="CAZ1300" s="3"/>
      <c r="CBA1300" s="3"/>
      <c r="CBB1300" s="3"/>
      <c r="CBC1300" s="3"/>
      <c r="CBD1300" s="3"/>
      <c r="CBE1300" s="3"/>
      <c r="CBF1300" s="3"/>
      <c r="CBG1300" s="3"/>
      <c r="CBH1300" s="3"/>
      <c r="CBI1300" s="3"/>
      <c r="CBJ1300" s="3"/>
      <c r="CBK1300" s="3"/>
      <c r="CBL1300" s="3"/>
      <c r="CBM1300" s="3"/>
      <c r="CBN1300" s="3"/>
      <c r="CBO1300" s="3"/>
      <c r="CBP1300" s="3"/>
      <c r="CBQ1300" s="3"/>
      <c r="CBR1300" s="3"/>
      <c r="CBS1300" s="3"/>
      <c r="CBT1300" s="3"/>
      <c r="CBU1300" s="3"/>
      <c r="CBV1300" s="3"/>
      <c r="CBW1300" s="3"/>
      <c r="CBX1300" s="3"/>
      <c r="CBY1300" s="3"/>
      <c r="CBZ1300" s="3"/>
      <c r="CCA1300" s="3"/>
      <c r="CCB1300" s="3"/>
      <c r="CCC1300" s="3"/>
      <c r="CCD1300" s="3"/>
      <c r="CCE1300" s="3"/>
      <c r="CCF1300" s="3"/>
      <c r="CCG1300" s="3"/>
      <c r="CCH1300" s="3"/>
      <c r="CCI1300" s="3"/>
      <c r="CCJ1300" s="3"/>
      <c r="CCK1300" s="3"/>
      <c r="CCL1300" s="3"/>
      <c r="CCM1300" s="3"/>
      <c r="CCN1300" s="3"/>
      <c r="CCO1300" s="3"/>
      <c r="CCP1300" s="3"/>
      <c r="CCQ1300" s="3"/>
      <c r="CCR1300" s="3"/>
      <c r="CCS1300" s="3"/>
      <c r="CCT1300" s="3"/>
      <c r="CCU1300" s="3"/>
      <c r="CCV1300" s="3"/>
      <c r="CCW1300" s="3"/>
      <c r="CCX1300" s="3"/>
      <c r="CCY1300" s="3"/>
      <c r="CCZ1300" s="3"/>
      <c r="CDA1300" s="3"/>
      <c r="CDB1300" s="3"/>
      <c r="CDC1300" s="3"/>
      <c r="CDD1300" s="3"/>
      <c r="CDE1300" s="3"/>
      <c r="CDF1300" s="3"/>
      <c r="CDG1300" s="3"/>
      <c r="CDH1300" s="3"/>
      <c r="CDI1300" s="3"/>
      <c r="CDJ1300" s="3"/>
      <c r="CDK1300" s="3"/>
      <c r="CDL1300" s="3"/>
      <c r="CDM1300" s="3"/>
      <c r="CDN1300" s="3"/>
      <c r="CDO1300" s="3"/>
      <c r="CDP1300" s="3"/>
      <c r="CDQ1300" s="3"/>
      <c r="CDR1300" s="3"/>
      <c r="CDS1300" s="3"/>
      <c r="CDT1300" s="3"/>
      <c r="CDU1300" s="3"/>
      <c r="CDV1300" s="3"/>
      <c r="CDW1300" s="3"/>
      <c r="CDX1300" s="3"/>
      <c r="CDY1300" s="3"/>
      <c r="CDZ1300" s="3"/>
      <c r="CEA1300" s="3"/>
      <c r="CEB1300" s="3"/>
      <c r="CEC1300" s="3"/>
      <c r="CED1300" s="3"/>
      <c r="CEE1300" s="3"/>
      <c r="CEF1300" s="3"/>
      <c r="CEG1300" s="3"/>
      <c r="CEH1300" s="3"/>
      <c r="CEI1300" s="3"/>
      <c r="CEJ1300" s="3"/>
      <c r="CEK1300" s="3"/>
      <c r="CEL1300" s="3"/>
      <c r="CEM1300" s="3"/>
      <c r="CEN1300" s="3"/>
      <c r="CEO1300" s="3"/>
      <c r="CEP1300" s="3"/>
      <c r="CEQ1300" s="3"/>
      <c r="CER1300" s="3"/>
      <c r="CES1300" s="3"/>
      <c r="CET1300" s="3"/>
      <c r="CEU1300" s="3"/>
      <c r="CEV1300" s="3"/>
      <c r="CEW1300" s="3"/>
      <c r="CEX1300" s="3"/>
      <c r="CEY1300" s="3"/>
      <c r="CEZ1300" s="3"/>
      <c r="CFA1300" s="3"/>
      <c r="CFB1300" s="3"/>
      <c r="CFC1300" s="3"/>
      <c r="CFD1300" s="3"/>
      <c r="CFE1300" s="3"/>
      <c r="CFF1300" s="3"/>
      <c r="CFG1300" s="3"/>
      <c r="CFH1300" s="3"/>
      <c r="CFI1300" s="3"/>
      <c r="CFJ1300" s="3"/>
      <c r="CFK1300" s="3"/>
      <c r="CFL1300" s="3"/>
      <c r="CFM1300" s="3"/>
      <c r="CFN1300" s="3"/>
      <c r="CFO1300" s="3"/>
      <c r="CFP1300" s="3"/>
      <c r="CFQ1300" s="3"/>
      <c r="CFR1300" s="3"/>
      <c r="CFS1300" s="3"/>
      <c r="CFT1300" s="3"/>
      <c r="CFU1300" s="3"/>
      <c r="CFV1300" s="3"/>
      <c r="CFW1300" s="3"/>
      <c r="CFX1300" s="3"/>
      <c r="CFY1300" s="3"/>
      <c r="CFZ1300" s="3"/>
      <c r="CGA1300" s="3"/>
      <c r="CGB1300" s="3"/>
      <c r="CGC1300" s="3"/>
      <c r="CGD1300" s="3"/>
      <c r="CGE1300" s="3"/>
      <c r="CGF1300" s="3"/>
      <c r="CGG1300" s="3"/>
      <c r="CGH1300" s="3"/>
      <c r="CGI1300" s="3"/>
      <c r="CGJ1300" s="3"/>
      <c r="CGK1300" s="3"/>
      <c r="CGL1300" s="3"/>
      <c r="CGM1300" s="3"/>
      <c r="CGN1300" s="3"/>
      <c r="CGO1300" s="3"/>
      <c r="CGP1300" s="3"/>
      <c r="CGQ1300" s="3"/>
      <c r="CGR1300" s="3"/>
      <c r="CGS1300" s="3"/>
      <c r="CGT1300" s="3"/>
      <c r="CGU1300" s="3"/>
      <c r="CGV1300" s="3"/>
      <c r="CGW1300" s="3"/>
      <c r="CGX1300" s="3"/>
      <c r="CGY1300" s="3"/>
      <c r="CGZ1300" s="3"/>
      <c r="CHA1300" s="3"/>
      <c r="CHB1300" s="3"/>
      <c r="CHC1300" s="3"/>
      <c r="CHD1300" s="3"/>
      <c r="CHE1300" s="3"/>
      <c r="CHF1300" s="3"/>
      <c r="CHG1300" s="3"/>
      <c r="CHH1300" s="3"/>
      <c r="CHI1300" s="3"/>
      <c r="CHJ1300" s="3"/>
      <c r="CHK1300" s="3"/>
      <c r="CHL1300" s="3"/>
      <c r="CHM1300" s="3"/>
      <c r="CHN1300" s="3"/>
      <c r="CHO1300" s="3"/>
      <c r="CHP1300" s="3"/>
      <c r="CHQ1300" s="3"/>
      <c r="CHR1300" s="3"/>
      <c r="CHS1300" s="3"/>
      <c r="CHT1300" s="3"/>
      <c r="CHU1300" s="3"/>
      <c r="CHV1300" s="3"/>
      <c r="CHW1300" s="3"/>
      <c r="CHX1300" s="3"/>
      <c r="CHY1300" s="3"/>
      <c r="CHZ1300" s="3"/>
      <c r="CIA1300" s="3"/>
      <c r="CIB1300" s="3"/>
      <c r="CIC1300" s="3"/>
      <c r="CID1300" s="3"/>
      <c r="CIE1300" s="3"/>
      <c r="CIF1300" s="3"/>
      <c r="CIG1300" s="3"/>
      <c r="CIH1300" s="3"/>
      <c r="CII1300" s="3"/>
      <c r="CIJ1300" s="3"/>
      <c r="CIK1300" s="3"/>
      <c r="CIL1300" s="3"/>
      <c r="CIM1300" s="3"/>
      <c r="CIN1300" s="3"/>
      <c r="CIO1300" s="3"/>
      <c r="CIP1300" s="3"/>
      <c r="CIQ1300" s="3"/>
      <c r="CIR1300" s="3"/>
      <c r="CIS1300" s="3"/>
      <c r="CIT1300" s="3"/>
      <c r="CIU1300" s="3"/>
      <c r="CIV1300" s="3"/>
      <c r="CIW1300" s="3"/>
      <c r="CIX1300" s="3"/>
      <c r="CIY1300" s="3"/>
      <c r="CIZ1300" s="3"/>
      <c r="CJA1300" s="3"/>
      <c r="CJB1300" s="3"/>
      <c r="CJC1300" s="3"/>
      <c r="CJD1300" s="3"/>
      <c r="CJE1300" s="3"/>
      <c r="CJF1300" s="3"/>
      <c r="CJG1300" s="3"/>
      <c r="CJH1300" s="3"/>
      <c r="CJI1300" s="3"/>
      <c r="CJJ1300" s="3"/>
      <c r="CJK1300" s="3"/>
      <c r="CJL1300" s="3"/>
      <c r="CJM1300" s="3"/>
      <c r="CJN1300" s="3"/>
      <c r="CJO1300" s="3"/>
      <c r="CJP1300" s="3"/>
      <c r="CJQ1300" s="3"/>
      <c r="CJR1300" s="3"/>
      <c r="CJS1300" s="3"/>
      <c r="CJT1300" s="3"/>
      <c r="CJU1300" s="3"/>
      <c r="CJV1300" s="3"/>
      <c r="CJW1300" s="3"/>
      <c r="CJX1300" s="3"/>
      <c r="CJY1300" s="3"/>
      <c r="CJZ1300" s="3"/>
      <c r="CKA1300" s="3"/>
      <c r="CKB1300" s="3"/>
      <c r="CKC1300" s="3"/>
      <c r="CKD1300" s="3"/>
      <c r="CKE1300" s="3"/>
      <c r="CKF1300" s="3"/>
      <c r="CKG1300" s="3"/>
      <c r="CKH1300" s="3"/>
      <c r="CKI1300" s="3"/>
      <c r="CKJ1300" s="3"/>
      <c r="CKK1300" s="3"/>
      <c r="CKL1300" s="3"/>
      <c r="CKM1300" s="3"/>
      <c r="CKN1300" s="3"/>
      <c r="CKO1300" s="3"/>
      <c r="CKP1300" s="3"/>
      <c r="CKQ1300" s="3"/>
      <c r="CKR1300" s="3"/>
      <c r="CKS1300" s="3"/>
      <c r="CKT1300" s="3"/>
      <c r="CKU1300" s="3"/>
      <c r="CKV1300" s="3"/>
      <c r="CKW1300" s="3"/>
      <c r="CKX1300" s="3"/>
      <c r="CKY1300" s="3"/>
      <c r="CKZ1300" s="3"/>
      <c r="CLA1300" s="3"/>
      <c r="CLB1300" s="3"/>
      <c r="CLC1300" s="3"/>
      <c r="CLD1300" s="3"/>
      <c r="CLE1300" s="3"/>
      <c r="CLF1300" s="3"/>
      <c r="CLG1300" s="3"/>
      <c r="CLH1300" s="3"/>
      <c r="CLI1300" s="3"/>
      <c r="CLJ1300" s="3"/>
      <c r="CLK1300" s="3"/>
      <c r="CLL1300" s="3"/>
      <c r="CLM1300" s="3"/>
      <c r="CLN1300" s="3"/>
      <c r="CLO1300" s="3"/>
      <c r="CLP1300" s="3"/>
      <c r="CLQ1300" s="3"/>
      <c r="CLR1300" s="3"/>
      <c r="CLS1300" s="3"/>
      <c r="CLT1300" s="3"/>
      <c r="CLU1300" s="3"/>
      <c r="CLV1300" s="3"/>
      <c r="CLW1300" s="3"/>
      <c r="CLX1300" s="3"/>
      <c r="CLY1300" s="3"/>
      <c r="CLZ1300" s="3"/>
      <c r="CMA1300" s="3"/>
      <c r="CMB1300" s="3"/>
      <c r="CMC1300" s="3"/>
      <c r="CMD1300" s="3"/>
      <c r="CME1300" s="3"/>
      <c r="CMF1300" s="3"/>
      <c r="CMG1300" s="3"/>
      <c r="CMH1300" s="3"/>
      <c r="CMI1300" s="3"/>
      <c r="CMJ1300" s="3"/>
      <c r="CMK1300" s="3"/>
      <c r="CML1300" s="3"/>
      <c r="CMM1300" s="3"/>
      <c r="CMN1300" s="3"/>
      <c r="CMO1300" s="3"/>
      <c r="CMP1300" s="3"/>
      <c r="CMQ1300" s="3"/>
      <c r="CMR1300" s="3"/>
      <c r="CMS1300" s="3"/>
      <c r="CMT1300" s="3"/>
      <c r="CMU1300" s="3"/>
      <c r="CMV1300" s="3"/>
      <c r="CMW1300" s="3"/>
      <c r="CMX1300" s="3"/>
      <c r="CMY1300" s="3"/>
      <c r="CMZ1300" s="3"/>
      <c r="CNA1300" s="3"/>
      <c r="CNB1300" s="3"/>
      <c r="CNC1300" s="3"/>
      <c r="CND1300" s="3"/>
      <c r="CNE1300" s="3"/>
      <c r="CNF1300" s="3"/>
      <c r="CNG1300" s="3"/>
      <c r="CNH1300" s="3"/>
      <c r="CNI1300" s="3"/>
      <c r="CNJ1300" s="3"/>
      <c r="CNK1300" s="3"/>
      <c r="CNL1300" s="3"/>
      <c r="CNM1300" s="3"/>
      <c r="CNN1300" s="3"/>
      <c r="CNO1300" s="3"/>
      <c r="CNP1300" s="3"/>
      <c r="CNQ1300" s="3"/>
      <c r="CNR1300" s="3"/>
      <c r="CNS1300" s="3"/>
      <c r="CNT1300" s="3"/>
      <c r="CNU1300" s="3"/>
      <c r="CNV1300" s="3"/>
      <c r="CNW1300" s="3"/>
      <c r="CNX1300" s="3"/>
      <c r="CNY1300" s="3"/>
      <c r="CNZ1300" s="3"/>
      <c r="COA1300" s="3"/>
      <c r="COB1300" s="3"/>
      <c r="COC1300" s="3"/>
      <c r="COD1300" s="3"/>
      <c r="COE1300" s="3"/>
      <c r="COF1300" s="3"/>
      <c r="COG1300" s="3"/>
      <c r="COH1300" s="3"/>
      <c r="COI1300" s="3"/>
      <c r="COJ1300" s="3"/>
      <c r="COK1300" s="3"/>
      <c r="COL1300" s="3"/>
      <c r="COM1300" s="3"/>
      <c r="CON1300" s="3"/>
      <c r="COO1300" s="3"/>
      <c r="COP1300" s="3"/>
      <c r="COQ1300" s="3"/>
      <c r="COR1300" s="3"/>
      <c r="COS1300" s="3"/>
      <c r="COT1300" s="3"/>
      <c r="COU1300" s="3"/>
      <c r="COV1300" s="3"/>
      <c r="COW1300" s="3"/>
      <c r="COX1300" s="3"/>
      <c r="COY1300" s="3"/>
      <c r="COZ1300" s="3"/>
      <c r="CPA1300" s="3"/>
      <c r="CPB1300" s="3"/>
      <c r="CPC1300" s="3"/>
      <c r="CPD1300" s="3"/>
      <c r="CPE1300" s="3"/>
      <c r="CPF1300" s="3"/>
      <c r="CPG1300" s="3"/>
      <c r="CPH1300" s="3"/>
      <c r="CPI1300" s="3"/>
      <c r="CPJ1300" s="3"/>
      <c r="CPK1300" s="3"/>
      <c r="CPL1300" s="3"/>
      <c r="CPM1300" s="3"/>
      <c r="CPN1300" s="3"/>
      <c r="CPO1300" s="3"/>
      <c r="CPP1300" s="3"/>
      <c r="CPQ1300" s="3"/>
      <c r="CPR1300" s="3"/>
      <c r="CPS1300" s="3"/>
      <c r="CPT1300" s="3"/>
      <c r="CPU1300" s="3"/>
      <c r="CPV1300" s="3"/>
      <c r="CPW1300" s="3"/>
      <c r="CPX1300" s="3"/>
      <c r="CPY1300" s="3"/>
      <c r="CPZ1300" s="3"/>
      <c r="CQA1300" s="3"/>
      <c r="CQB1300" s="3"/>
      <c r="CQC1300" s="3"/>
      <c r="CQD1300" s="3"/>
      <c r="CQE1300" s="3"/>
      <c r="CQF1300" s="3"/>
      <c r="CQG1300" s="3"/>
      <c r="CQH1300" s="3"/>
      <c r="CQI1300" s="3"/>
      <c r="CQJ1300" s="3"/>
      <c r="CQK1300" s="3"/>
      <c r="CQL1300" s="3"/>
      <c r="CQM1300" s="3"/>
      <c r="CQN1300" s="3"/>
      <c r="CQO1300" s="3"/>
      <c r="CQP1300" s="3"/>
      <c r="CQQ1300" s="3"/>
      <c r="CQR1300" s="3"/>
      <c r="CQS1300" s="3"/>
      <c r="CQT1300" s="3"/>
      <c r="CQU1300" s="3"/>
      <c r="CQV1300" s="3"/>
      <c r="CQW1300" s="3"/>
      <c r="CQX1300" s="3"/>
      <c r="CQY1300" s="3"/>
      <c r="CQZ1300" s="3"/>
      <c r="CRA1300" s="3"/>
      <c r="CRB1300" s="3"/>
      <c r="CRC1300" s="3"/>
      <c r="CRD1300" s="3"/>
      <c r="CRE1300" s="3"/>
      <c r="CRF1300" s="3"/>
      <c r="CRG1300" s="3"/>
      <c r="CRH1300" s="3"/>
      <c r="CRI1300" s="3"/>
      <c r="CRJ1300" s="3"/>
      <c r="CRK1300" s="3"/>
      <c r="CRL1300" s="3"/>
      <c r="CRM1300" s="3"/>
      <c r="CRN1300" s="3"/>
      <c r="CRO1300" s="3"/>
      <c r="CRP1300" s="3"/>
      <c r="CRQ1300" s="3"/>
      <c r="CRR1300" s="3"/>
      <c r="CRS1300" s="3"/>
      <c r="CRT1300" s="3"/>
      <c r="CRU1300" s="3"/>
      <c r="CRV1300" s="3"/>
      <c r="CRW1300" s="3"/>
      <c r="CRX1300" s="3"/>
      <c r="CRY1300" s="3"/>
      <c r="CRZ1300" s="3"/>
      <c r="CSA1300" s="3"/>
      <c r="CSB1300" s="3"/>
      <c r="CSC1300" s="3"/>
      <c r="CSD1300" s="3"/>
      <c r="CSE1300" s="3"/>
      <c r="CSF1300" s="3"/>
      <c r="CSG1300" s="3"/>
      <c r="CSH1300" s="3"/>
      <c r="CSI1300" s="3"/>
      <c r="CSJ1300" s="3"/>
      <c r="CSK1300" s="3"/>
      <c r="CSL1300" s="3"/>
      <c r="CSM1300" s="3"/>
      <c r="CSN1300" s="3"/>
      <c r="CSO1300" s="3"/>
      <c r="CSP1300" s="3"/>
      <c r="CSQ1300" s="3"/>
      <c r="CSR1300" s="3"/>
      <c r="CSS1300" s="3"/>
      <c r="CST1300" s="3"/>
      <c r="CSU1300" s="3"/>
      <c r="CSV1300" s="3"/>
      <c r="CSW1300" s="3"/>
      <c r="CSX1300" s="3"/>
      <c r="CSY1300" s="3"/>
      <c r="CSZ1300" s="3"/>
      <c r="CTA1300" s="3"/>
      <c r="CTB1300" s="3"/>
      <c r="CTC1300" s="3"/>
      <c r="CTD1300" s="3"/>
      <c r="CTE1300" s="3"/>
      <c r="CTF1300" s="3"/>
      <c r="CTG1300" s="3"/>
      <c r="CTH1300" s="3"/>
      <c r="CTI1300" s="3"/>
      <c r="CTJ1300" s="3"/>
      <c r="CTK1300" s="3"/>
      <c r="CTL1300" s="3"/>
      <c r="CTM1300" s="3"/>
      <c r="CTN1300" s="3"/>
      <c r="CTO1300" s="3"/>
      <c r="CTP1300" s="3"/>
      <c r="CTQ1300" s="3"/>
      <c r="CTR1300" s="3"/>
      <c r="CTS1300" s="3"/>
      <c r="CTT1300" s="3"/>
      <c r="CTU1300" s="3"/>
      <c r="CTV1300" s="3"/>
      <c r="CTW1300" s="3"/>
      <c r="CTX1300" s="3"/>
      <c r="CTY1300" s="3"/>
      <c r="CTZ1300" s="3"/>
      <c r="CUA1300" s="3"/>
      <c r="CUB1300" s="3"/>
      <c r="CUC1300" s="3"/>
      <c r="CUD1300" s="3"/>
      <c r="CUE1300" s="3"/>
      <c r="CUF1300" s="3"/>
      <c r="CUG1300" s="3"/>
      <c r="CUH1300" s="3"/>
      <c r="CUI1300" s="3"/>
      <c r="CUJ1300" s="3"/>
      <c r="CUK1300" s="3"/>
      <c r="CUL1300" s="3"/>
      <c r="CUM1300" s="3"/>
      <c r="CUN1300" s="3"/>
      <c r="CUO1300" s="3"/>
      <c r="CUP1300" s="3"/>
      <c r="CUQ1300" s="3"/>
      <c r="CUR1300" s="3"/>
      <c r="CUS1300" s="3"/>
      <c r="CUT1300" s="3"/>
      <c r="CUU1300" s="3"/>
      <c r="CUV1300" s="3"/>
      <c r="CUW1300" s="3"/>
      <c r="CUX1300" s="3"/>
      <c r="CUY1300" s="3"/>
      <c r="CUZ1300" s="3"/>
      <c r="CVA1300" s="3"/>
      <c r="CVB1300" s="3"/>
      <c r="CVC1300" s="3"/>
      <c r="CVD1300" s="3"/>
      <c r="CVE1300" s="3"/>
      <c r="CVF1300" s="3"/>
      <c r="CVG1300" s="3"/>
      <c r="CVH1300" s="3"/>
      <c r="CVI1300" s="3"/>
      <c r="CVJ1300" s="3"/>
      <c r="CVK1300" s="3"/>
      <c r="CVL1300" s="3"/>
      <c r="CVM1300" s="3"/>
      <c r="CVN1300" s="3"/>
      <c r="CVO1300" s="3"/>
      <c r="CVP1300" s="3"/>
      <c r="CVQ1300" s="3"/>
      <c r="CVR1300" s="3"/>
      <c r="CVS1300" s="3"/>
      <c r="CVT1300" s="3"/>
      <c r="CVU1300" s="3"/>
      <c r="CVV1300" s="3"/>
      <c r="CVW1300" s="3"/>
      <c r="CVX1300" s="3"/>
      <c r="CVY1300" s="3"/>
      <c r="CVZ1300" s="3"/>
      <c r="CWA1300" s="3"/>
      <c r="CWB1300" s="3"/>
      <c r="CWC1300" s="3"/>
      <c r="CWD1300" s="3"/>
      <c r="CWE1300" s="3"/>
      <c r="CWF1300" s="3"/>
      <c r="CWG1300" s="3"/>
      <c r="CWH1300" s="3"/>
      <c r="CWI1300" s="3"/>
      <c r="CWJ1300" s="3"/>
      <c r="CWK1300" s="3"/>
      <c r="CWL1300" s="3"/>
      <c r="CWM1300" s="3"/>
      <c r="CWN1300" s="3"/>
      <c r="CWO1300" s="3"/>
      <c r="CWP1300" s="3"/>
      <c r="CWQ1300" s="3"/>
      <c r="CWR1300" s="3"/>
      <c r="CWS1300" s="3"/>
      <c r="CWT1300" s="3"/>
      <c r="CWU1300" s="3"/>
      <c r="CWV1300" s="3"/>
      <c r="CWW1300" s="3"/>
      <c r="CWX1300" s="3"/>
      <c r="CWY1300" s="3"/>
      <c r="CWZ1300" s="3"/>
      <c r="CXA1300" s="3"/>
      <c r="CXB1300" s="3"/>
      <c r="CXC1300" s="3"/>
      <c r="CXD1300" s="3"/>
      <c r="CXE1300" s="3"/>
      <c r="CXF1300" s="3"/>
      <c r="CXG1300" s="3"/>
      <c r="CXH1300" s="3"/>
      <c r="CXI1300" s="3"/>
      <c r="CXJ1300" s="3"/>
      <c r="CXK1300" s="3"/>
      <c r="CXL1300" s="3"/>
      <c r="CXM1300" s="3"/>
      <c r="CXN1300" s="3"/>
      <c r="CXO1300" s="3"/>
      <c r="CXP1300" s="3"/>
      <c r="CXQ1300" s="3"/>
      <c r="CXR1300" s="3"/>
      <c r="CXS1300" s="3"/>
      <c r="CXT1300" s="3"/>
      <c r="CXU1300" s="3"/>
      <c r="CXV1300" s="3"/>
      <c r="CXW1300" s="3"/>
      <c r="CXX1300" s="3"/>
      <c r="CXY1300" s="3"/>
      <c r="CXZ1300" s="3"/>
      <c r="CYA1300" s="3"/>
      <c r="CYB1300" s="3"/>
      <c r="CYC1300" s="3"/>
      <c r="CYD1300" s="3"/>
      <c r="CYE1300" s="3"/>
      <c r="CYF1300" s="3"/>
      <c r="CYG1300" s="3"/>
      <c r="CYH1300" s="3"/>
      <c r="CYI1300" s="3"/>
      <c r="CYJ1300" s="3"/>
      <c r="CYK1300" s="3"/>
      <c r="CYL1300" s="3"/>
      <c r="CYM1300" s="3"/>
      <c r="CYN1300" s="3"/>
      <c r="CYO1300" s="3"/>
      <c r="CYP1300" s="3"/>
      <c r="CYQ1300" s="3"/>
      <c r="CYR1300" s="3"/>
      <c r="CYS1300" s="3"/>
      <c r="CYT1300" s="3"/>
      <c r="CYU1300" s="3"/>
      <c r="CYV1300" s="3"/>
      <c r="CYW1300" s="3"/>
      <c r="CYX1300" s="3"/>
      <c r="CYY1300" s="3"/>
      <c r="CYZ1300" s="3"/>
      <c r="CZA1300" s="3"/>
      <c r="CZB1300" s="3"/>
      <c r="CZC1300" s="3"/>
      <c r="CZD1300" s="3"/>
      <c r="CZE1300" s="3"/>
      <c r="CZF1300" s="3"/>
      <c r="CZG1300" s="3"/>
      <c r="CZH1300" s="3"/>
      <c r="CZI1300" s="3"/>
      <c r="CZJ1300" s="3"/>
      <c r="CZK1300" s="3"/>
      <c r="CZL1300" s="3"/>
      <c r="CZM1300" s="3"/>
      <c r="CZN1300" s="3"/>
      <c r="CZO1300" s="3"/>
      <c r="CZP1300" s="3"/>
      <c r="CZQ1300" s="3"/>
      <c r="CZR1300" s="3"/>
      <c r="CZS1300" s="3"/>
      <c r="CZT1300" s="3"/>
      <c r="CZU1300" s="3"/>
      <c r="CZV1300" s="3"/>
      <c r="CZW1300" s="3"/>
      <c r="CZX1300" s="3"/>
      <c r="CZY1300" s="3"/>
      <c r="CZZ1300" s="3"/>
      <c r="DAA1300" s="3"/>
      <c r="DAB1300" s="3"/>
      <c r="DAC1300" s="3"/>
      <c r="DAD1300" s="3"/>
      <c r="DAE1300" s="3"/>
      <c r="DAF1300" s="3"/>
      <c r="DAG1300" s="3"/>
      <c r="DAH1300" s="3"/>
      <c r="DAI1300" s="3"/>
      <c r="DAJ1300" s="3"/>
      <c r="DAK1300" s="3"/>
      <c r="DAL1300" s="3"/>
      <c r="DAM1300" s="3"/>
      <c r="DAN1300" s="3"/>
      <c r="DAO1300" s="3"/>
      <c r="DAP1300" s="3"/>
      <c r="DAQ1300" s="3"/>
      <c r="DAR1300" s="3"/>
      <c r="DAS1300" s="3"/>
      <c r="DAT1300" s="3"/>
      <c r="DAU1300" s="3"/>
      <c r="DAV1300" s="3"/>
      <c r="DAW1300" s="3"/>
      <c r="DAX1300" s="3"/>
      <c r="DAY1300" s="3"/>
      <c r="DAZ1300" s="3"/>
      <c r="DBA1300" s="3"/>
      <c r="DBB1300" s="3"/>
      <c r="DBC1300" s="3"/>
      <c r="DBD1300" s="3"/>
      <c r="DBE1300" s="3"/>
      <c r="DBF1300" s="3"/>
      <c r="DBG1300" s="3"/>
      <c r="DBH1300" s="3"/>
      <c r="DBI1300" s="3"/>
      <c r="DBJ1300" s="3"/>
      <c r="DBK1300" s="3"/>
      <c r="DBL1300" s="3"/>
      <c r="DBM1300" s="3"/>
      <c r="DBN1300" s="3"/>
      <c r="DBO1300" s="3"/>
      <c r="DBP1300" s="3"/>
      <c r="DBQ1300" s="3"/>
      <c r="DBR1300" s="3"/>
      <c r="DBS1300" s="3"/>
      <c r="DBT1300" s="3"/>
      <c r="DBU1300" s="3"/>
      <c r="DBV1300" s="3"/>
      <c r="DBW1300" s="3"/>
      <c r="DBX1300" s="3"/>
      <c r="DBY1300" s="3"/>
      <c r="DBZ1300" s="3"/>
      <c r="DCA1300" s="3"/>
      <c r="DCB1300" s="3"/>
      <c r="DCC1300" s="3"/>
      <c r="DCD1300" s="3"/>
      <c r="DCE1300" s="3"/>
      <c r="DCF1300" s="3"/>
      <c r="DCG1300" s="3"/>
      <c r="DCH1300" s="3"/>
      <c r="DCI1300" s="3"/>
      <c r="DCJ1300" s="3"/>
      <c r="DCK1300" s="3"/>
      <c r="DCL1300" s="3"/>
      <c r="DCM1300" s="3"/>
      <c r="DCN1300" s="3"/>
      <c r="DCO1300" s="3"/>
      <c r="DCP1300" s="3"/>
      <c r="DCQ1300" s="3"/>
      <c r="DCR1300" s="3"/>
      <c r="DCS1300" s="3"/>
      <c r="DCT1300" s="3"/>
      <c r="DCU1300" s="3"/>
      <c r="DCV1300" s="3"/>
      <c r="DCW1300" s="3"/>
      <c r="DCX1300" s="3"/>
      <c r="DCY1300" s="3"/>
      <c r="DCZ1300" s="3"/>
      <c r="DDA1300" s="3"/>
      <c r="DDB1300" s="3"/>
      <c r="DDC1300" s="3"/>
      <c r="DDD1300" s="3"/>
      <c r="DDE1300" s="3"/>
      <c r="DDF1300" s="3"/>
      <c r="DDG1300" s="3"/>
      <c r="DDH1300" s="3"/>
      <c r="DDI1300" s="3"/>
      <c r="DDJ1300" s="3"/>
      <c r="DDK1300" s="3"/>
      <c r="DDL1300" s="3"/>
      <c r="DDM1300" s="3"/>
      <c r="DDN1300" s="3"/>
      <c r="DDO1300" s="3"/>
      <c r="DDP1300" s="3"/>
      <c r="DDQ1300" s="3"/>
      <c r="DDR1300" s="3"/>
      <c r="DDS1300" s="3"/>
      <c r="DDT1300" s="3"/>
      <c r="DDU1300" s="3"/>
      <c r="DDV1300" s="3"/>
      <c r="DDW1300" s="3"/>
      <c r="DDX1300" s="3"/>
      <c r="DDY1300" s="3"/>
      <c r="DDZ1300" s="3"/>
      <c r="DEA1300" s="3"/>
      <c r="DEB1300" s="3"/>
      <c r="DEC1300" s="3"/>
      <c r="DED1300" s="3"/>
      <c r="DEE1300" s="3"/>
      <c r="DEF1300" s="3"/>
      <c r="DEG1300" s="3"/>
      <c r="DEH1300" s="3"/>
      <c r="DEI1300" s="3"/>
      <c r="DEJ1300" s="3"/>
      <c r="DEK1300" s="3"/>
      <c r="DEL1300" s="3"/>
      <c r="DEM1300" s="3"/>
      <c r="DEN1300" s="3"/>
      <c r="DEO1300" s="3"/>
      <c r="DEP1300" s="3"/>
      <c r="DEQ1300" s="3"/>
      <c r="DER1300" s="3"/>
      <c r="DES1300" s="3"/>
      <c r="DET1300" s="3"/>
      <c r="DEU1300" s="3"/>
      <c r="DEV1300" s="3"/>
      <c r="DEW1300" s="3"/>
      <c r="DEX1300" s="3"/>
      <c r="DEY1300" s="3"/>
      <c r="DEZ1300" s="3"/>
      <c r="DFA1300" s="3"/>
      <c r="DFB1300" s="3"/>
      <c r="DFC1300" s="3"/>
      <c r="DFD1300" s="3"/>
      <c r="DFE1300" s="3"/>
      <c r="DFF1300" s="3"/>
      <c r="DFG1300" s="3"/>
      <c r="DFH1300" s="3"/>
      <c r="DFI1300" s="3"/>
      <c r="DFJ1300" s="3"/>
      <c r="DFK1300" s="3"/>
      <c r="DFL1300" s="3"/>
      <c r="DFM1300" s="3"/>
      <c r="DFN1300" s="3"/>
      <c r="DFO1300" s="3"/>
      <c r="DFP1300" s="3"/>
      <c r="DFQ1300" s="3"/>
      <c r="DFR1300" s="3"/>
      <c r="DFS1300" s="3"/>
      <c r="DFT1300" s="3"/>
      <c r="DFU1300" s="3"/>
      <c r="DFV1300" s="3"/>
      <c r="DFW1300" s="3"/>
      <c r="DFX1300" s="3"/>
      <c r="DFY1300" s="3"/>
      <c r="DFZ1300" s="3"/>
      <c r="DGA1300" s="3"/>
      <c r="DGB1300" s="3"/>
      <c r="DGC1300" s="3"/>
      <c r="DGD1300" s="3"/>
      <c r="DGE1300" s="3"/>
      <c r="DGF1300" s="3"/>
      <c r="DGG1300" s="3"/>
      <c r="DGH1300" s="3"/>
      <c r="DGI1300" s="3"/>
      <c r="DGJ1300" s="3"/>
      <c r="DGK1300" s="3"/>
      <c r="DGL1300" s="3"/>
      <c r="DGM1300" s="3"/>
      <c r="DGN1300" s="3"/>
      <c r="DGO1300" s="3"/>
      <c r="DGP1300" s="3"/>
      <c r="DGQ1300" s="3"/>
      <c r="DGR1300" s="3"/>
      <c r="DGS1300" s="3"/>
      <c r="DGT1300" s="3"/>
      <c r="DGU1300" s="3"/>
      <c r="DGV1300" s="3"/>
      <c r="DGW1300" s="3"/>
      <c r="DGX1300" s="3"/>
      <c r="DGY1300" s="3"/>
      <c r="DGZ1300" s="3"/>
      <c r="DHA1300" s="3"/>
      <c r="DHB1300" s="3"/>
      <c r="DHC1300" s="3"/>
      <c r="DHD1300" s="3"/>
      <c r="DHE1300" s="3"/>
      <c r="DHF1300" s="3"/>
      <c r="DHG1300" s="3"/>
      <c r="DHH1300" s="3"/>
      <c r="DHI1300" s="3"/>
      <c r="DHJ1300" s="3"/>
      <c r="DHK1300" s="3"/>
      <c r="DHL1300" s="3"/>
      <c r="DHM1300" s="3"/>
      <c r="DHN1300" s="3"/>
      <c r="DHO1300" s="3"/>
      <c r="DHP1300" s="3"/>
      <c r="DHQ1300" s="3"/>
      <c r="DHR1300" s="3"/>
      <c r="DHS1300" s="3"/>
      <c r="DHT1300" s="3"/>
      <c r="DHU1300" s="3"/>
      <c r="DHV1300" s="3"/>
      <c r="DHW1300" s="3"/>
      <c r="DHX1300" s="3"/>
      <c r="DHY1300" s="3"/>
      <c r="DHZ1300" s="3"/>
      <c r="DIA1300" s="3"/>
      <c r="DIB1300" s="3"/>
      <c r="DIC1300" s="3"/>
      <c r="DID1300" s="3"/>
      <c r="DIE1300" s="3"/>
      <c r="DIF1300" s="3"/>
      <c r="DIG1300" s="3"/>
      <c r="DIH1300" s="3"/>
      <c r="DII1300" s="3"/>
      <c r="DIJ1300" s="3"/>
      <c r="DIK1300" s="3"/>
      <c r="DIL1300" s="3"/>
      <c r="DIM1300" s="3"/>
      <c r="DIN1300" s="3"/>
      <c r="DIO1300" s="3"/>
      <c r="DIP1300" s="3"/>
      <c r="DIQ1300" s="3"/>
      <c r="DIR1300" s="3"/>
      <c r="DIS1300" s="3"/>
      <c r="DIT1300" s="3"/>
      <c r="DIU1300" s="3"/>
      <c r="DIV1300" s="3"/>
      <c r="DIW1300" s="3"/>
      <c r="DIX1300" s="3"/>
      <c r="DIY1300" s="3"/>
      <c r="DIZ1300" s="3"/>
      <c r="DJA1300" s="3"/>
      <c r="DJB1300" s="3"/>
      <c r="DJC1300" s="3"/>
      <c r="DJD1300" s="3"/>
      <c r="DJE1300" s="3"/>
      <c r="DJF1300" s="3"/>
      <c r="DJG1300" s="3"/>
      <c r="DJH1300" s="3"/>
      <c r="DJI1300" s="3"/>
      <c r="DJJ1300" s="3"/>
      <c r="DJK1300" s="3"/>
      <c r="DJL1300" s="3"/>
      <c r="DJM1300" s="3"/>
      <c r="DJN1300" s="3"/>
      <c r="DJO1300" s="3"/>
      <c r="DJP1300" s="3"/>
      <c r="DJQ1300" s="3"/>
      <c r="DJR1300" s="3"/>
      <c r="DJS1300" s="3"/>
      <c r="DJT1300" s="3"/>
      <c r="DJU1300" s="3"/>
      <c r="DJV1300" s="3"/>
      <c r="DJW1300" s="3"/>
      <c r="DJX1300" s="3"/>
      <c r="DJY1300" s="3"/>
      <c r="DJZ1300" s="3"/>
      <c r="DKA1300" s="3"/>
      <c r="DKB1300" s="3"/>
      <c r="DKC1300" s="3"/>
      <c r="DKD1300" s="3"/>
      <c r="DKE1300" s="3"/>
      <c r="DKF1300" s="3"/>
      <c r="DKG1300" s="3"/>
      <c r="DKH1300" s="3"/>
      <c r="DKI1300" s="3"/>
      <c r="DKJ1300" s="3"/>
      <c r="DKK1300" s="3"/>
      <c r="DKL1300" s="3"/>
      <c r="DKM1300" s="3"/>
      <c r="DKN1300" s="3"/>
      <c r="DKO1300" s="3"/>
      <c r="DKP1300" s="3"/>
      <c r="DKQ1300" s="3"/>
      <c r="DKR1300" s="3"/>
      <c r="DKS1300" s="3"/>
      <c r="DKT1300" s="3"/>
      <c r="DKU1300" s="3"/>
      <c r="DKV1300" s="3"/>
      <c r="DKW1300" s="3"/>
      <c r="DKX1300" s="3"/>
      <c r="DKY1300" s="3"/>
      <c r="DKZ1300" s="3"/>
      <c r="DLA1300" s="3"/>
      <c r="DLB1300" s="3"/>
      <c r="DLC1300" s="3"/>
      <c r="DLD1300" s="3"/>
      <c r="DLE1300" s="3"/>
      <c r="DLF1300" s="3"/>
      <c r="DLG1300" s="3"/>
      <c r="DLH1300" s="3"/>
      <c r="DLI1300" s="3"/>
      <c r="DLJ1300" s="3"/>
      <c r="DLK1300" s="3"/>
      <c r="DLL1300" s="3"/>
      <c r="DLM1300" s="3"/>
      <c r="DLN1300" s="3"/>
      <c r="DLO1300" s="3"/>
      <c r="DLP1300" s="3"/>
      <c r="DLQ1300" s="3"/>
      <c r="DLR1300" s="3"/>
      <c r="DLS1300" s="3"/>
      <c r="DLT1300" s="3"/>
      <c r="DLU1300" s="3"/>
      <c r="DLV1300" s="3"/>
      <c r="DLW1300" s="3"/>
      <c r="DLX1300" s="3"/>
      <c r="DLY1300" s="3"/>
      <c r="DLZ1300" s="3"/>
      <c r="DMA1300" s="3"/>
      <c r="DMB1300" s="3"/>
      <c r="DMC1300" s="3"/>
      <c r="DMD1300" s="3"/>
      <c r="DME1300" s="3"/>
      <c r="DMF1300" s="3"/>
      <c r="DMG1300" s="3"/>
      <c r="DMH1300" s="3"/>
      <c r="DMI1300" s="3"/>
      <c r="DMJ1300" s="3"/>
      <c r="DMK1300" s="3"/>
      <c r="DML1300" s="3"/>
      <c r="DMM1300" s="3"/>
      <c r="DMN1300" s="3"/>
      <c r="DMO1300" s="3"/>
      <c r="DMP1300" s="3"/>
      <c r="DMQ1300" s="3"/>
      <c r="DMR1300" s="3"/>
      <c r="DMS1300" s="3"/>
      <c r="DMT1300" s="3"/>
      <c r="DMU1300" s="3"/>
      <c r="DMV1300" s="3"/>
      <c r="DMW1300" s="3"/>
      <c r="DMX1300" s="3"/>
      <c r="DMY1300" s="3"/>
      <c r="DMZ1300" s="3"/>
      <c r="DNA1300" s="3"/>
      <c r="DNB1300" s="3"/>
      <c r="DNC1300" s="3"/>
      <c r="DND1300" s="3"/>
      <c r="DNE1300" s="3"/>
      <c r="DNF1300" s="3"/>
      <c r="DNG1300" s="3"/>
      <c r="DNH1300" s="3"/>
      <c r="DNI1300" s="3"/>
      <c r="DNJ1300" s="3"/>
      <c r="DNK1300" s="3"/>
      <c r="DNL1300" s="3"/>
      <c r="DNM1300" s="3"/>
      <c r="DNN1300" s="3"/>
      <c r="DNO1300" s="3"/>
      <c r="DNP1300" s="3"/>
      <c r="DNQ1300" s="3"/>
      <c r="DNR1300" s="3"/>
      <c r="DNS1300" s="3"/>
      <c r="DNT1300" s="3"/>
      <c r="DNU1300" s="3"/>
      <c r="DNV1300" s="3"/>
      <c r="DNW1300" s="3"/>
      <c r="DNX1300" s="3"/>
      <c r="DNY1300" s="3"/>
      <c r="DNZ1300" s="3"/>
      <c r="DOA1300" s="3"/>
      <c r="DOB1300" s="3"/>
      <c r="DOC1300" s="3"/>
      <c r="DOD1300" s="3"/>
      <c r="DOE1300" s="3"/>
      <c r="DOF1300" s="3"/>
      <c r="DOG1300" s="3"/>
      <c r="DOH1300" s="3"/>
      <c r="DOI1300" s="3"/>
      <c r="DOJ1300" s="3"/>
      <c r="DOK1300" s="3"/>
      <c r="DOL1300" s="3"/>
      <c r="DOM1300" s="3"/>
      <c r="DON1300" s="3"/>
      <c r="DOO1300" s="3"/>
      <c r="DOP1300" s="3"/>
      <c r="DOQ1300" s="3"/>
      <c r="DOR1300" s="3"/>
      <c r="DOS1300" s="3"/>
      <c r="DOT1300" s="3"/>
      <c r="DOU1300" s="3"/>
      <c r="DOV1300" s="3"/>
      <c r="DOW1300" s="3"/>
      <c r="DOX1300" s="3"/>
      <c r="DOY1300" s="3"/>
      <c r="DOZ1300" s="3"/>
      <c r="DPA1300" s="3"/>
      <c r="DPB1300" s="3"/>
      <c r="DPC1300" s="3"/>
      <c r="DPD1300" s="3"/>
      <c r="DPE1300" s="3"/>
      <c r="DPF1300" s="3"/>
      <c r="DPG1300" s="3"/>
      <c r="DPH1300" s="3"/>
      <c r="DPI1300" s="3"/>
      <c r="DPJ1300" s="3"/>
      <c r="DPK1300" s="3"/>
      <c r="DPL1300" s="3"/>
      <c r="DPM1300" s="3"/>
      <c r="DPN1300" s="3"/>
      <c r="DPO1300" s="3"/>
      <c r="DPP1300" s="3"/>
      <c r="DPQ1300" s="3"/>
      <c r="DPR1300" s="3"/>
      <c r="DPS1300" s="3"/>
      <c r="DPT1300" s="3"/>
      <c r="DPU1300" s="3"/>
      <c r="DPV1300" s="3"/>
      <c r="DPW1300" s="3"/>
      <c r="DPX1300" s="3"/>
      <c r="DPY1300" s="3"/>
      <c r="DPZ1300" s="3"/>
      <c r="DQA1300" s="3"/>
      <c r="DQB1300" s="3"/>
      <c r="DQC1300" s="3"/>
      <c r="DQD1300" s="3"/>
      <c r="DQE1300" s="3"/>
      <c r="DQF1300" s="3"/>
      <c r="DQG1300" s="3"/>
      <c r="DQH1300" s="3"/>
      <c r="DQI1300" s="3"/>
      <c r="DQJ1300" s="3"/>
      <c r="DQK1300" s="3"/>
      <c r="DQL1300" s="3"/>
      <c r="DQM1300" s="3"/>
      <c r="DQN1300" s="3"/>
      <c r="DQO1300" s="3"/>
      <c r="DQP1300" s="3"/>
      <c r="DQQ1300" s="3"/>
      <c r="DQR1300" s="3"/>
      <c r="DQS1300" s="3"/>
      <c r="DQT1300" s="3"/>
      <c r="DQU1300" s="3"/>
      <c r="DQV1300" s="3"/>
      <c r="DQW1300" s="3"/>
      <c r="DQX1300" s="3"/>
      <c r="DQY1300" s="3"/>
      <c r="DQZ1300" s="3"/>
      <c r="DRA1300" s="3"/>
      <c r="DRB1300" s="3"/>
      <c r="DRC1300" s="3"/>
      <c r="DRD1300" s="3"/>
      <c r="DRE1300" s="3"/>
      <c r="DRF1300" s="3"/>
      <c r="DRG1300" s="3"/>
      <c r="DRH1300" s="3"/>
      <c r="DRI1300" s="3"/>
      <c r="DRJ1300" s="3"/>
      <c r="DRK1300" s="3"/>
      <c r="DRL1300" s="3"/>
      <c r="DRM1300" s="3"/>
      <c r="DRN1300" s="3"/>
      <c r="DRO1300" s="3"/>
      <c r="DRP1300" s="3"/>
      <c r="DRQ1300" s="3"/>
      <c r="DRR1300" s="3"/>
      <c r="DRS1300" s="3"/>
      <c r="DRT1300" s="3"/>
      <c r="DRU1300" s="3"/>
      <c r="DRV1300" s="3"/>
      <c r="DRW1300" s="3"/>
      <c r="DRX1300" s="3"/>
      <c r="DRY1300" s="3"/>
      <c r="DRZ1300" s="3"/>
      <c r="DSA1300" s="3"/>
      <c r="DSB1300" s="3"/>
      <c r="DSC1300" s="3"/>
      <c r="DSD1300" s="3"/>
      <c r="DSE1300" s="3"/>
      <c r="DSF1300" s="3"/>
      <c r="DSG1300" s="3"/>
      <c r="DSH1300" s="3"/>
      <c r="DSI1300" s="3"/>
      <c r="DSJ1300" s="3"/>
      <c r="DSK1300" s="3"/>
      <c r="DSL1300" s="3"/>
      <c r="DSM1300" s="3"/>
      <c r="DSN1300" s="3"/>
      <c r="DSO1300" s="3"/>
      <c r="DSP1300" s="3"/>
      <c r="DSQ1300" s="3"/>
      <c r="DSR1300" s="3"/>
      <c r="DSS1300" s="3"/>
      <c r="DST1300" s="3"/>
      <c r="DSU1300" s="3"/>
      <c r="DSV1300" s="3"/>
      <c r="DSW1300" s="3"/>
      <c r="DSX1300" s="3"/>
      <c r="DSY1300" s="3"/>
      <c r="DSZ1300" s="3"/>
      <c r="DTA1300" s="3"/>
      <c r="DTB1300" s="3"/>
      <c r="DTC1300" s="3"/>
      <c r="DTD1300" s="3"/>
      <c r="DTE1300" s="3"/>
      <c r="DTF1300" s="3"/>
      <c r="DTG1300" s="3"/>
      <c r="DTH1300" s="3"/>
      <c r="DTI1300" s="3"/>
      <c r="DTJ1300" s="3"/>
      <c r="DTK1300" s="3"/>
      <c r="DTL1300" s="3"/>
      <c r="DTM1300" s="3"/>
      <c r="DTN1300" s="3"/>
      <c r="DTO1300" s="3"/>
      <c r="DTP1300" s="3"/>
      <c r="DTQ1300" s="3"/>
      <c r="DTR1300" s="3"/>
      <c r="DTS1300" s="3"/>
      <c r="DTT1300" s="3"/>
      <c r="DTU1300" s="3"/>
      <c r="DTV1300" s="3"/>
      <c r="DTW1300" s="3"/>
      <c r="DTX1300" s="3"/>
      <c r="DTY1300" s="3"/>
      <c r="DTZ1300" s="3"/>
      <c r="DUA1300" s="3"/>
      <c r="DUB1300" s="3"/>
      <c r="DUC1300" s="3"/>
      <c r="DUD1300" s="3"/>
      <c r="DUE1300" s="3"/>
      <c r="DUF1300" s="3"/>
      <c r="DUG1300" s="3"/>
      <c r="DUH1300" s="3"/>
      <c r="DUI1300" s="3"/>
      <c r="DUJ1300" s="3"/>
      <c r="DUK1300" s="3"/>
      <c r="DUL1300" s="3"/>
      <c r="DUM1300" s="3"/>
      <c r="DUN1300" s="3"/>
      <c r="DUO1300" s="3"/>
      <c r="DUP1300" s="3"/>
      <c r="DUQ1300" s="3"/>
      <c r="DUR1300" s="3"/>
      <c r="DUS1300" s="3"/>
      <c r="DUT1300" s="3"/>
      <c r="DUU1300" s="3"/>
      <c r="DUV1300" s="3"/>
      <c r="DUW1300" s="3"/>
      <c r="DUX1300" s="3"/>
      <c r="DUY1300" s="3"/>
      <c r="DUZ1300" s="3"/>
      <c r="DVA1300" s="3"/>
      <c r="DVB1300" s="3"/>
      <c r="DVC1300" s="3"/>
      <c r="DVD1300" s="3"/>
      <c r="DVE1300" s="3"/>
      <c r="DVF1300" s="3"/>
      <c r="DVG1300" s="3"/>
      <c r="DVH1300" s="3"/>
      <c r="DVI1300" s="3"/>
      <c r="DVJ1300" s="3"/>
      <c r="DVK1300" s="3"/>
      <c r="DVL1300" s="3"/>
      <c r="DVM1300" s="3"/>
      <c r="DVN1300" s="3"/>
      <c r="DVO1300" s="3"/>
      <c r="DVP1300" s="3"/>
      <c r="DVQ1300" s="3"/>
      <c r="DVR1300" s="3"/>
      <c r="DVS1300" s="3"/>
      <c r="DVT1300" s="3"/>
      <c r="DVU1300" s="3"/>
      <c r="DVV1300" s="3"/>
      <c r="DVW1300" s="3"/>
      <c r="DVX1300" s="3"/>
      <c r="DVY1300" s="3"/>
      <c r="DVZ1300" s="3"/>
      <c r="DWA1300" s="3"/>
      <c r="DWB1300" s="3"/>
      <c r="DWC1300" s="3"/>
      <c r="DWD1300" s="3"/>
      <c r="DWE1300" s="3"/>
      <c r="DWF1300" s="3"/>
      <c r="DWG1300" s="3"/>
      <c r="DWH1300" s="3"/>
      <c r="DWI1300" s="3"/>
      <c r="DWJ1300" s="3"/>
      <c r="DWK1300" s="3"/>
      <c r="DWL1300" s="3"/>
      <c r="DWM1300" s="3"/>
      <c r="DWN1300" s="3"/>
      <c r="DWO1300" s="3"/>
      <c r="DWP1300" s="3"/>
      <c r="DWQ1300" s="3"/>
      <c r="DWR1300" s="3"/>
      <c r="DWS1300" s="3"/>
      <c r="DWT1300" s="3"/>
      <c r="DWU1300" s="3"/>
      <c r="DWV1300" s="3"/>
      <c r="DWW1300" s="3"/>
      <c r="DWX1300" s="3"/>
      <c r="DWY1300" s="3"/>
      <c r="DWZ1300" s="3"/>
      <c r="DXA1300" s="3"/>
      <c r="DXB1300" s="3"/>
      <c r="DXC1300" s="3"/>
      <c r="DXD1300" s="3"/>
      <c r="DXE1300" s="3"/>
      <c r="DXF1300" s="3"/>
      <c r="DXG1300" s="3"/>
      <c r="DXH1300" s="3"/>
      <c r="DXI1300" s="3"/>
      <c r="DXJ1300" s="3"/>
      <c r="DXK1300" s="3"/>
      <c r="DXL1300" s="3"/>
      <c r="DXM1300" s="3"/>
      <c r="DXN1300" s="3"/>
      <c r="DXO1300" s="3"/>
      <c r="DXP1300" s="3"/>
      <c r="DXQ1300" s="3"/>
      <c r="DXR1300" s="3"/>
      <c r="DXS1300" s="3"/>
      <c r="DXT1300" s="3"/>
      <c r="DXU1300" s="3"/>
      <c r="DXV1300" s="3"/>
      <c r="DXW1300" s="3"/>
      <c r="DXX1300" s="3"/>
      <c r="DXY1300" s="3"/>
      <c r="DXZ1300" s="3"/>
      <c r="DYA1300" s="3"/>
      <c r="DYB1300" s="3"/>
      <c r="DYC1300" s="3"/>
      <c r="DYD1300" s="3"/>
      <c r="DYE1300" s="3"/>
      <c r="DYF1300" s="3"/>
      <c r="DYG1300" s="3"/>
      <c r="DYH1300" s="3"/>
      <c r="DYI1300" s="3"/>
      <c r="DYJ1300" s="3"/>
      <c r="DYK1300" s="3"/>
      <c r="DYL1300" s="3"/>
      <c r="DYM1300" s="3"/>
      <c r="DYN1300" s="3"/>
      <c r="DYO1300" s="3"/>
      <c r="DYP1300" s="3"/>
      <c r="DYQ1300" s="3"/>
      <c r="DYR1300" s="3"/>
      <c r="DYS1300" s="3"/>
      <c r="DYT1300" s="3"/>
      <c r="DYU1300" s="3"/>
      <c r="DYV1300" s="3"/>
      <c r="DYW1300" s="3"/>
      <c r="DYX1300" s="3"/>
      <c r="DYY1300" s="3"/>
      <c r="DYZ1300" s="3"/>
      <c r="DZA1300" s="3"/>
      <c r="DZB1300" s="3"/>
      <c r="DZC1300" s="3"/>
      <c r="DZD1300" s="3"/>
      <c r="DZE1300" s="3"/>
      <c r="DZF1300" s="3"/>
      <c r="DZG1300" s="3"/>
      <c r="DZH1300" s="3"/>
      <c r="DZI1300" s="3"/>
      <c r="DZJ1300" s="3"/>
      <c r="DZK1300" s="3"/>
      <c r="DZL1300" s="3"/>
      <c r="DZM1300" s="3"/>
      <c r="DZN1300" s="3"/>
      <c r="DZO1300" s="3"/>
      <c r="DZP1300" s="3"/>
      <c r="DZQ1300" s="3"/>
      <c r="DZR1300" s="3"/>
      <c r="DZS1300" s="3"/>
      <c r="DZT1300" s="3"/>
      <c r="DZU1300" s="3"/>
      <c r="DZV1300" s="3"/>
      <c r="DZW1300" s="3"/>
      <c r="DZX1300" s="3"/>
      <c r="DZY1300" s="3"/>
      <c r="DZZ1300" s="3"/>
      <c r="EAA1300" s="3"/>
      <c r="EAB1300" s="3"/>
      <c r="EAC1300" s="3"/>
      <c r="EAD1300" s="3"/>
      <c r="EAE1300" s="3"/>
      <c r="EAF1300" s="3"/>
      <c r="EAG1300" s="3"/>
      <c r="EAH1300" s="3"/>
      <c r="EAI1300" s="3"/>
      <c r="EAJ1300" s="3"/>
      <c r="EAK1300" s="3"/>
      <c r="EAL1300" s="3"/>
      <c r="EAM1300" s="3"/>
      <c r="EAN1300" s="3"/>
      <c r="EAO1300" s="3"/>
      <c r="EAP1300" s="3"/>
      <c r="EAQ1300" s="3"/>
      <c r="EAR1300" s="3"/>
      <c r="EAS1300" s="3"/>
      <c r="EAT1300" s="3"/>
      <c r="EAU1300" s="3"/>
      <c r="EAV1300" s="3"/>
      <c r="EAW1300" s="3"/>
      <c r="EAX1300" s="3"/>
      <c r="EAY1300" s="3"/>
      <c r="EAZ1300" s="3"/>
      <c r="EBA1300" s="3"/>
      <c r="EBB1300" s="3"/>
      <c r="EBC1300" s="3"/>
      <c r="EBD1300" s="3"/>
      <c r="EBE1300" s="3"/>
      <c r="EBF1300" s="3"/>
      <c r="EBG1300" s="3"/>
      <c r="EBH1300" s="3"/>
      <c r="EBI1300" s="3"/>
      <c r="EBJ1300" s="3"/>
      <c r="EBK1300" s="3"/>
      <c r="EBL1300" s="3"/>
      <c r="EBM1300" s="3"/>
      <c r="EBN1300" s="3"/>
      <c r="EBO1300" s="3"/>
      <c r="EBP1300" s="3"/>
      <c r="EBQ1300" s="3"/>
      <c r="EBR1300" s="3"/>
      <c r="EBS1300" s="3"/>
      <c r="EBT1300" s="3"/>
      <c r="EBU1300" s="3"/>
      <c r="EBV1300" s="3"/>
      <c r="EBW1300" s="3"/>
      <c r="EBX1300" s="3"/>
      <c r="EBY1300" s="3"/>
      <c r="EBZ1300" s="3"/>
      <c r="ECA1300" s="3"/>
      <c r="ECB1300" s="3"/>
      <c r="ECC1300" s="3"/>
      <c r="ECD1300" s="3"/>
      <c r="ECE1300" s="3"/>
      <c r="ECF1300" s="3"/>
      <c r="ECG1300" s="3"/>
      <c r="ECH1300" s="3"/>
      <c r="ECI1300" s="3"/>
      <c r="ECJ1300" s="3"/>
      <c r="ECK1300" s="3"/>
      <c r="ECL1300" s="3"/>
      <c r="ECM1300" s="3"/>
      <c r="ECN1300" s="3"/>
      <c r="ECO1300" s="3"/>
      <c r="ECP1300" s="3"/>
      <c r="ECQ1300" s="3"/>
      <c r="ECR1300" s="3"/>
      <c r="ECS1300" s="3"/>
      <c r="ECT1300" s="3"/>
      <c r="ECU1300" s="3"/>
      <c r="ECV1300" s="3"/>
      <c r="ECW1300" s="3"/>
      <c r="ECX1300" s="3"/>
      <c r="ECY1300" s="3"/>
      <c r="ECZ1300" s="3"/>
      <c r="EDA1300" s="3"/>
      <c r="EDB1300" s="3"/>
      <c r="EDC1300" s="3"/>
      <c r="EDD1300" s="3"/>
      <c r="EDE1300" s="3"/>
      <c r="EDF1300" s="3"/>
      <c r="EDG1300" s="3"/>
      <c r="EDH1300" s="3"/>
      <c r="EDI1300" s="3"/>
      <c r="EDJ1300" s="3"/>
      <c r="EDK1300" s="3"/>
      <c r="EDL1300" s="3"/>
      <c r="EDM1300" s="3"/>
      <c r="EDN1300" s="3"/>
      <c r="EDO1300" s="3"/>
      <c r="EDP1300" s="3"/>
      <c r="EDQ1300" s="3"/>
      <c r="EDR1300" s="3"/>
      <c r="EDS1300" s="3"/>
      <c r="EDT1300" s="3"/>
      <c r="EDU1300" s="3"/>
      <c r="EDV1300" s="3"/>
      <c r="EDW1300" s="3"/>
      <c r="EDX1300" s="3"/>
      <c r="EDY1300" s="3"/>
      <c r="EDZ1300" s="3"/>
      <c r="EEA1300" s="3"/>
      <c r="EEB1300" s="3"/>
      <c r="EEC1300" s="3"/>
      <c r="EED1300" s="3"/>
      <c r="EEE1300" s="3"/>
      <c r="EEF1300" s="3"/>
      <c r="EEG1300" s="3"/>
      <c r="EEH1300" s="3"/>
      <c r="EEI1300" s="3"/>
      <c r="EEJ1300" s="3"/>
      <c r="EEK1300" s="3"/>
      <c r="EEL1300" s="3"/>
      <c r="EEM1300" s="3"/>
      <c r="EEN1300" s="3"/>
      <c r="EEO1300" s="3"/>
      <c r="EEP1300" s="3"/>
      <c r="EEQ1300" s="3"/>
      <c r="EER1300" s="3"/>
      <c r="EES1300" s="3"/>
      <c r="EET1300" s="3"/>
      <c r="EEU1300" s="3"/>
      <c r="EEV1300" s="3"/>
      <c r="EEW1300" s="3"/>
      <c r="EEX1300" s="3"/>
      <c r="EEY1300" s="3"/>
      <c r="EEZ1300" s="3"/>
      <c r="EFA1300" s="3"/>
      <c r="EFB1300" s="3"/>
      <c r="EFC1300" s="3"/>
      <c r="EFD1300" s="3"/>
      <c r="EFE1300" s="3"/>
      <c r="EFF1300" s="3"/>
      <c r="EFG1300" s="3"/>
      <c r="EFH1300" s="3"/>
      <c r="EFI1300" s="3"/>
      <c r="EFJ1300" s="3"/>
      <c r="EFK1300" s="3"/>
      <c r="EFL1300" s="3"/>
      <c r="EFM1300" s="3"/>
      <c r="EFN1300" s="3"/>
      <c r="EFO1300" s="3"/>
      <c r="EFP1300" s="3"/>
      <c r="EFQ1300" s="3"/>
      <c r="EFR1300" s="3"/>
      <c r="EFS1300" s="3"/>
      <c r="EFT1300" s="3"/>
      <c r="EFU1300" s="3"/>
      <c r="EFV1300" s="3"/>
      <c r="EFW1300" s="3"/>
      <c r="EFX1300" s="3"/>
      <c r="EFY1300" s="3"/>
      <c r="EFZ1300" s="3"/>
      <c r="EGA1300" s="3"/>
      <c r="EGB1300" s="3"/>
      <c r="EGC1300" s="3"/>
      <c r="EGD1300" s="3"/>
      <c r="EGE1300" s="3"/>
      <c r="EGF1300" s="3"/>
      <c r="EGG1300" s="3"/>
      <c r="EGH1300" s="3"/>
      <c r="EGI1300" s="3"/>
      <c r="EGJ1300" s="3"/>
      <c r="EGK1300" s="3"/>
      <c r="EGL1300" s="3"/>
      <c r="EGM1300" s="3"/>
      <c r="EGN1300" s="3"/>
      <c r="EGO1300" s="3"/>
      <c r="EGP1300" s="3"/>
      <c r="EGQ1300" s="3"/>
      <c r="EGR1300" s="3"/>
      <c r="EGS1300" s="3"/>
      <c r="EGT1300" s="3"/>
      <c r="EGU1300" s="3"/>
      <c r="EGV1300" s="3"/>
      <c r="EGW1300" s="3"/>
      <c r="EGX1300" s="3"/>
      <c r="EGY1300" s="3"/>
      <c r="EGZ1300" s="3"/>
      <c r="EHA1300" s="3"/>
      <c r="EHB1300" s="3"/>
      <c r="EHC1300" s="3"/>
      <c r="EHD1300" s="3"/>
      <c r="EHE1300" s="3"/>
      <c r="EHF1300" s="3"/>
      <c r="EHG1300" s="3"/>
      <c r="EHH1300" s="3"/>
      <c r="EHI1300" s="3"/>
      <c r="EHJ1300" s="3"/>
      <c r="EHK1300" s="3"/>
      <c r="EHL1300" s="3"/>
      <c r="EHM1300" s="3"/>
      <c r="EHN1300" s="3"/>
      <c r="EHO1300" s="3"/>
      <c r="EHP1300" s="3"/>
      <c r="EHQ1300" s="3"/>
      <c r="EHR1300" s="3"/>
      <c r="EHS1300" s="3"/>
      <c r="EHT1300" s="3"/>
      <c r="EHU1300" s="3"/>
      <c r="EHV1300" s="3"/>
      <c r="EHW1300" s="3"/>
      <c r="EHX1300" s="3"/>
      <c r="EHY1300" s="3"/>
      <c r="EHZ1300" s="3"/>
      <c r="EIA1300" s="3"/>
      <c r="EIB1300" s="3"/>
      <c r="EIC1300" s="3"/>
      <c r="EID1300" s="3"/>
      <c r="EIE1300" s="3"/>
      <c r="EIF1300" s="3"/>
      <c r="EIG1300" s="3"/>
      <c r="EIH1300" s="3"/>
      <c r="EII1300" s="3"/>
      <c r="EIJ1300" s="3"/>
      <c r="EIK1300" s="3"/>
      <c r="EIL1300" s="3"/>
      <c r="EIM1300" s="3"/>
      <c r="EIN1300" s="3"/>
      <c r="EIO1300" s="3"/>
      <c r="EIP1300" s="3"/>
      <c r="EIQ1300" s="3"/>
      <c r="EIR1300" s="3"/>
      <c r="EIS1300" s="3"/>
      <c r="EIT1300" s="3"/>
      <c r="EIU1300" s="3"/>
      <c r="EIV1300" s="3"/>
      <c r="EIW1300" s="3"/>
      <c r="EIX1300" s="3"/>
      <c r="EIY1300" s="3"/>
      <c r="EIZ1300" s="3"/>
      <c r="EJA1300" s="3"/>
      <c r="EJB1300" s="3"/>
      <c r="EJC1300" s="3"/>
      <c r="EJD1300" s="3"/>
      <c r="EJE1300" s="3"/>
      <c r="EJF1300" s="3"/>
      <c r="EJG1300" s="3"/>
      <c r="EJH1300" s="3"/>
      <c r="EJI1300" s="3"/>
      <c r="EJJ1300" s="3"/>
      <c r="EJK1300" s="3"/>
      <c r="EJL1300" s="3"/>
      <c r="EJM1300" s="3"/>
      <c r="EJN1300" s="3"/>
      <c r="EJO1300" s="3"/>
      <c r="EJP1300" s="3"/>
      <c r="EJQ1300" s="3"/>
      <c r="EJR1300" s="3"/>
      <c r="EJS1300" s="3"/>
      <c r="EJT1300" s="3"/>
      <c r="EJU1300" s="3"/>
      <c r="EJV1300" s="3"/>
      <c r="EJW1300" s="3"/>
      <c r="EJX1300" s="3"/>
      <c r="EJY1300" s="3"/>
      <c r="EJZ1300" s="3"/>
      <c r="EKA1300" s="3"/>
      <c r="EKB1300" s="3"/>
      <c r="EKC1300" s="3"/>
      <c r="EKD1300" s="3"/>
      <c r="EKE1300" s="3"/>
      <c r="EKF1300" s="3"/>
      <c r="EKG1300" s="3"/>
      <c r="EKH1300" s="3"/>
      <c r="EKI1300" s="3"/>
      <c r="EKJ1300" s="3"/>
      <c r="EKK1300" s="3"/>
      <c r="EKL1300" s="3"/>
      <c r="EKM1300" s="3"/>
      <c r="EKN1300" s="3"/>
      <c r="EKO1300" s="3"/>
      <c r="EKP1300" s="3"/>
      <c r="EKQ1300" s="3"/>
      <c r="EKR1300" s="3"/>
      <c r="EKS1300" s="3"/>
      <c r="EKT1300" s="3"/>
      <c r="EKU1300" s="3"/>
      <c r="EKV1300" s="3"/>
      <c r="EKW1300" s="3"/>
      <c r="EKX1300" s="3"/>
      <c r="EKY1300" s="3"/>
      <c r="EKZ1300" s="3"/>
      <c r="ELA1300" s="3"/>
      <c r="ELB1300" s="3"/>
      <c r="ELC1300" s="3"/>
      <c r="ELD1300" s="3"/>
      <c r="ELE1300" s="3"/>
      <c r="ELF1300" s="3"/>
      <c r="ELG1300" s="3"/>
      <c r="ELH1300" s="3"/>
      <c r="ELI1300" s="3"/>
      <c r="ELJ1300" s="3"/>
      <c r="ELK1300" s="3"/>
      <c r="ELL1300" s="3"/>
      <c r="ELM1300" s="3"/>
      <c r="ELN1300" s="3"/>
      <c r="ELO1300" s="3"/>
      <c r="ELP1300" s="3"/>
      <c r="ELQ1300" s="3"/>
      <c r="ELR1300" s="3"/>
      <c r="ELS1300" s="3"/>
      <c r="ELT1300" s="3"/>
      <c r="ELU1300" s="3"/>
      <c r="ELV1300" s="3"/>
      <c r="ELW1300" s="3"/>
      <c r="ELX1300" s="3"/>
      <c r="ELY1300" s="3"/>
      <c r="ELZ1300" s="3"/>
      <c r="EMA1300" s="3"/>
      <c r="EMB1300" s="3"/>
      <c r="EMC1300" s="3"/>
      <c r="EMD1300" s="3"/>
      <c r="EME1300" s="3"/>
      <c r="EMF1300" s="3"/>
      <c r="EMG1300" s="3"/>
      <c r="EMH1300" s="3"/>
      <c r="EMI1300" s="3"/>
      <c r="EMJ1300" s="3"/>
      <c r="EMK1300" s="3"/>
      <c r="EML1300" s="3"/>
      <c r="EMM1300" s="3"/>
      <c r="EMN1300" s="3"/>
      <c r="EMO1300" s="3"/>
      <c r="EMP1300" s="3"/>
      <c r="EMQ1300" s="3"/>
      <c r="EMR1300" s="3"/>
      <c r="EMS1300" s="3"/>
      <c r="EMT1300" s="3"/>
      <c r="EMU1300" s="3"/>
      <c r="EMV1300" s="3"/>
      <c r="EMW1300" s="3"/>
      <c r="EMX1300" s="3"/>
      <c r="EMY1300" s="3"/>
      <c r="EMZ1300" s="3"/>
      <c r="ENA1300" s="3"/>
      <c r="ENB1300" s="3"/>
      <c r="ENC1300" s="3"/>
      <c r="END1300" s="3"/>
      <c r="ENE1300" s="3"/>
      <c r="ENF1300" s="3"/>
      <c r="ENG1300" s="3"/>
      <c r="ENH1300" s="3"/>
      <c r="ENI1300" s="3"/>
      <c r="ENJ1300" s="3"/>
      <c r="ENK1300" s="3"/>
      <c r="ENL1300" s="3"/>
      <c r="ENM1300" s="3"/>
      <c r="ENN1300" s="3"/>
      <c r="ENO1300" s="3"/>
      <c r="ENP1300" s="3"/>
      <c r="ENQ1300" s="3"/>
      <c r="ENR1300" s="3"/>
      <c r="ENS1300" s="3"/>
      <c r="ENT1300" s="3"/>
      <c r="ENU1300" s="3"/>
      <c r="ENV1300" s="3"/>
      <c r="ENW1300" s="3"/>
      <c r="ENX1300" s="3"/>
      <c r="ENY1300" s="3"/>
      <c r="ENZ1300" s="3"/>
      <c r="EOA1300" s="3"/>
      <c r="EOB1300" s="3"/>
      <c r="EOC1300" s="3"/>
      <c r="EOD1300" s="3"/>
      <c r="EOE1300" s="3"/>
      <c r="EOF1300" s="3"/>
      <c r="EOG1300" s="3"/>
      <c r="EOH1300" s="3"/>
      <c r="EOI1300" s="3"/>
      <c r="EOJ1300" s="3"/>
      <c r="EOK1300" s="3"/>
      <c r="EOL1300" s="3"/>
      <c r="EOM1300" s="3"/>
      <c r="EON1300" s="3"/>
      <c r="EOO1300" s="3"/>
      <c r="EOP1300" s="3"/>
      <c r="EOQ1300" s="3"/>
      <c r="EOR1300" s="3"/>
      <c r="EOS1300" s="3"/>
      <c r="EOT1300" s="3"/>
      <c r="EOU1300" s="3"/>
      <c r="EOV1300" s="3"/>
      <c r="EOW1300" s="3"/>
      <c r="EOX1300" s="3"/>
      <c r="EOY1300" s="3"/>
      <c r="EOZ1300" s="3"/>
      <c r="EPA1300" s="3"/>
      <c r="EPB1300" s="3"/>
      <c r="EPC1300" s="3"/>
      <c r="EPD1300" s="3"/>
      <c r="EPE1300" s="3"/>
      <c r="EPF1300" s="3"/>
      <c r="EPG1300" s="3"/>
      <c r="EPH1300" s="3"/>
      <c r="EPI1300" s="3"/>
      <c r="EPJ1300" s="3"/>
      <c r="EPK1300" s="3"/>
      <c r="EPL1300" s="3"/>
      <c r="EPM1300" s="3"/>
      <c r="EPN1300" s="3"/>
      <c r="EPO1300" s="3"/>
      <c r="EPP1300" s="3"/>
      <c r="EPQ1300" s="3"/>
      <c r="EPR1300" s="3"/>
      <c r="EPS1300" s="3"/>
      <c r="EPT1300" s="3"/>
      <c r="EPU1300" s="3"/>
      <c r="EPV1300" s="3"/>
      <c r="EPW1300" s="3"/>
      <c r="EPX1300" s="3"/>
      <c r="EPY1300" s="3"/>
      <c r="EPZ1300" s="3"/>
      <c r="EQA1300" s="3"/>
      <c r="EQB1300" s="3"/>
      <c r="EQC1300" s="3"/>
      <c r="EQD1300" s="3"/>
      <c r="EQE1300" s="3"/>
      <c r="EQF1300" s="3"/>
      <c r="EQG1300" s="3"/>
      <c r="EQH1300" s="3"/>
      <c r="EQI1300" s="3"/>
      <c r="EQJ1300" s="3"/>
      <c r="EQK1300" s="3"/>
      <c r="EQL1300" s="3"/>
      <c r="EQM1300" s="3"/>
      <c r="EQN1300" s="3"/>
      <c r="EQO1300" s="3"/>
      <c r="EQP1300" s="3"/>
      <c r="EQQ1300" s="3"/>
      <c r="EQR1300" s="3"/>
      <c r="EQS1300" s="3"/>
      <c r="EQT1300" s="3"/>
      <c r="EQU1300" s="3"/>
      <c r="EQV1300" s="3"/>
      <c r="EQW1300" s="3"/>
      <c r="EQX1300" s="3"/>
      <c r="EQY1300" s="3"/>
      <c r="EQZ1300" s="3"/>
      <c r="ERA1300" s="3"/>
      <c r="ERB1300" s="3"/>
      <c r="ERC1300" s="3"/>
      <c r="ERD1300" s="3"/>
      <c r="ERE1300" s="3"/>
      <c r="ERF1300" s="3"/>
      <c r="ERG1300" s="3"/>
      <c r="ERH1300" s="3"/>
      <c r="ERI1300" s="3"/>
      <c r="ERJ1300" s="3"/>
      <c r="ERK1300" s="3"/>
      <c r="ERL1300" s="3"/>
      <c r="ERM1300" s="3"/>
      <c r="ERN1300" s="3"/>
      <c r="ERO1300" s="3"/>
      <c r="ERP1300" s="3"/>
      <c r="ERQ1300" s="3"/>
      <c r="ERR1300" s="3"/>
      <c r="ERS1300" s="3"/>
      <c r="ERT1300" s="3"/>
      <c r="ERU1300" s="3"/>
      <c r="ERV1300" s="3"/>
      <c r="ERW1300" s="3"/>
      <c r="ERX1300" s="3"/>
      <c r="ERY1300" s="3"/>
      <c r="ERZ1300" s="3"/>
      <c r="ESA1300" s="3"/>
      <c r="ESB1300" s="3"/>
      <c r="ESC1300" s="3"/>
      <c r="ESD1300" s="3"/>
      <c r="ESE1300" s="3"/>
      <c r="ESF1300" s="3"/>
      <c r="ESG1300" s="3"/>
      <c r="ESH1300" s="3"/>
      <c r="ESI1300" s="3"/>
      <c r="ESJ1300" s="3"/>
      <c r="ESK1300" s="3"/>
      <c r="ESL1300" s="3"/>
      <c r="ESM1300" s="3"/>
      <c r="ESN1300" s="3"/>
      <c r="ESO1300" s="3"/>
      <c r="ESP1300" s="3"/>
      <c r="ESQ1300" s="3"/>
      <c r="ESR1300" s="3"/>
      <c r="ESS1300" s="3"/>
      <c r="EST1300" s="3"/>
      <c r="ESU1300" s="3"/>
      <c r="ESV1300" s="3"/>
      <c r="ESW1300" s="3"/>
      <c r="ESX1300" s="3"/>
      <c r="ESY1300" s="3"/>
      <c r="ESZ1300" s="3"/>
      <c r="ETA1300" s="3"/>
      <c r="ETB1300" s="3"/>
      <c r="ETC1300" s="3"/>
      <c r="ETD1300" s="3"/>
      <c r="ETE1300" s="3"/>
      <c r="ETF1300" s="3"/>
      <c r="ETG1300" s="3"/>
      <c r="ETH1300" s="3"/>
      <c r="ETI1300" s="3"/>
      <c r="ETJ1300" s="3"/>
      <c r="ETK1300" s="3"/>
      <c r="ETL1300" s="3"/>
      <c r="ETM1300" s="3"/>
      <c r="ETN1300" s="3"/>
      <c r="ETO1300" s="3"/>
      <c r="ETP1300" s="3"/>
      <c r="ETQ1300" s="3"/>
      <c r="ETR1300" s="3"/>
      <c r="ETS1300" s="3"/>
      <c r="ETT1300" s="3"/>
      <c r="ETU1300" s="3"/>
      <c r="ETV1300" s="3"/>
      <c r="ETW1300" s="3"/>
      <c r="ETX1300" s="3"/>
      <c r="ETY1300" s="3"/>
      <c r="ETZ1300" s="3"/>
      <c r="EUA1300" s="3"/>
      <c r="EUB1300" s="3"/>
      <c r="EUC1300" s="3"/>
      <c r="EUD1300" s="3"/>
      <c r="EUE1300" s="3"/>
      <c r="EUF1300" s="3"/>
      <c r="EUG1300" s="3"/>
      <c r="EUH1300" s="3"/>
      <c r="EUI1300" s="3"/>
      <c r="EUJ1300" s="3"/>
      <c r="EUK1300" s="3"/>
      <c r="EUL1300" s="3"/>
      <c r="EUM1300" s="3"/>
      <c r="EUN1300" s="3"/>
      <c r="EUO1300" s="3"/>
      <c r="EUP1300" s="3"/>
      <c r="EUQ1300" s="3"/>
      <c r="EUR1300" s="3"/>
      <c r="EUS1300" s="3"/>
      <c r="EUT1300" s="3"/>
      <c r="EUU1300" s="3"/>
      <c r="EUV1300" s="3"/>
      <c r="EUW1300" s="3"/>
      <c r="EUX1300" s="3"/>
      <c r="EUY1300" s="3"/>
      <c r="EUZ1300" s="3"/>
      <c r="EVA1300" s="3"/>
      <c r="EVB1300" s="3"/>
      <c r="EVC1300" s="3"/>
      <c r="EVD1300" s="3"/>
      <c r="EVE1300" s="3"/>
      <c r="EVF1300" s="3"/>
      <c r="EVG1300" s="3"/>
      <c r="EVH1300" s="3"/>
      <c r="EVI1300" s="3"/>
      <c r="EVJ1300" s="3"/>
      <c r="EVK1300" s="3"/>
      <c r="EVL1300" s="3"/>
      <c r="EVM1300" s="3"/>
      <c r="EVN1300" s="3"/>
      <c r="EVO1300" s="3"/>
      <c r="EVP1300" s="3"/>
      <c r="EVQ1300" s="3"/>
      <c r="EVR1300" s="3"/>
      <c r="EVS1300" s="3"/>
      <c r="EVT1300" s="3"/>
      <c r="EVU1300" s="3"/>
      <c r="EVV1300" s="3"/>
      <c r="EVW1300" s="3"/>
      <c r="EVX1300" s="3"/>
      <c r="EVY1300" s="3"/>
      <c r="EVZ1300" s="3"/>
      <c r="EWA1300" s="3"/>
      <c r="EWB1300" s="3"/>
      <c r="EWC1300" s="3"/>
      <c r="EWD1300" s="3"/>
      <c r="EWE1300" s="3"/>
      <c r="EWF1300" s="3"/>
      <c r="EWG1300" s="3"/>
      <c r="EWH1300" s="3"/>
      <c r="EWI1300" s="3"/>
      <c r="EWJ1300" s="3"/>
      <c r="EWK1300" s="3"/>
      <c r="EWL1300" s="3"/>
      <c r="EWM1300" s="3"/>
      <c r="EWN1300" s="3"/>
      <c r="EWO1300" s="3"/>
      <c r="EWP1300" s="3"/>
      <c r="EWQ1300" s="3"/>
      <c r="EWR1300" s="3"/>
      <c r="EWS1300" s="3"/>
      <c r="EWT1300" s="3"/>
      <c r="EWU1300" s="3"/>
      <c r="EWV1300" s="3"/>
      <c r="EWW1300" s="3"/>
      <c r="EWX1300" s="3"/>
      <c r="EWY1300" s="3"/>
      <c r="EWZ1300" s="3"/>
      <c r="EXA1300" s="3"/>
      <c r="EXB1300" s="3"/>
      <c r="EXC1300" s="3"/>
      <c r="EXD1300" s="3"/>
      <c r="EXE1300" s="3"/>
      <c r="EXF1300" s="3"/>
      <c r="EXG1300" s="3"/>
      <c r="EXH1300" s="3"/>
      <c r="EXI1300" s="3"/>
      <c r="EXJ1300" s="3"/>
      <c r="EXK1300" s="3"/>
      <c r="EXL1300" s="3"/>
      <c r="EXM1300" s="3"/>
      <c r="EXN1300" s="3"/>
      <c r="EXO1300" s="3"/>
      <c r="EXP1300" s="3"/>
      <c r="EXQ1300" s="3"/>
      <c r="EXR1300" s="3"/>
      <c r="EXS1300" s="3"/>
      <c r="EXT1300" s="3"/>
      <c r="EXU1300" s="3"/>
      <c r="EXV1300" s="3"/>
      <c r="EXW1300" s="3"/>
      <c r="EXX1300" s="3"/>
      <c r="EXY1300" s="3"/>
      <c r="EXZ1300" s="3"/>
      <c r="EYA1300" s="3"/>
      <c r="EYB1300" s="3"/>
      <c r="EYC1300" s="3"/>
      <c r="EYD1300" s="3"/>
      <c r="EYE1300" s="3"/>
      <c r="EYF1300" s="3"/>
      <c r="EYG1300" s="3"/>
      <c r="EYH1300" s="3"/>
      <c r="EYI1300" s="3"/>
      <c r="EYJ1300" s="3"/>
      <c r="EYK1300" s="3"/>
      <c r="EYL1300" s="3"/>
      <c r="EYM1300" s="3"/>
      <c r="EYN1300" s="3"/>
      <c r="EYO1300" s="3"/>
      <c r="EYP1300" s="3"/>
      <c r="EYQ1300" s="3"/>
      <c r="EYR1300" s="3"/>
      <c r="EYS1300" s="3"/>
      <c r="EYT1300" s="3"/>
      <c r="EYU1300" s="3"/>
      <c r="EYV1300" s="3"/>
      <c r="EYW1300" s="3"/>
      <c r="EYX1300" s="3"/>
      <c r="EYY1300" s="3"/>
      <c r="EYZ1300" s="3"/>
      <c r="EZA1300" s="3"/>
      <c r="EZB1300" s="3"/>
      <c r="EZC1300" s="3"/>
      <c r="EZD1300" s="3"/>
      <c r="EZE1300" s="3"/>
      <c r="EZF1300" s="3"/>
      <c r="EZG1300" s="3"/>
      <c r="EZH1300" s="3"/>
      <c r="EZI1300" s="3"/>
      <c r="EZJ1300" s="3"/>
      <c r="EZK1300" s="3"/>
      <c r="EZL1300" s="3"/>
      <c r="EZM1300" s="3"/>
      <c r="EZN1300" s="3"/>
      <c r="EZO1300" s="3"/>
      <c r="EZP1300" s="3"/>
      <c r="EZQ1300" s="3"/>
      <c r="EZR1300" s="3"/>
      <c r="EZS1300" s="3"/>
      <c r="EZT1300" s="3"/>
      <c r="EZU1300" s="3"/>
      <c r="EZV1300" s="3"/>
      <c r="EZW1300" s="3"/>
      <c r="EZX1300" s="3"/>
      <c r="EZY1300" s="3"/>
      <c r="EZZ1300" s="3"/>
      <c r="FAA1300" s="3"/>
      <c r="FAB1300" s="3"/>
      <c r="FAC1300" s="3"/>
      <c r="FAD1300" s="3"/>
      <c r="FAE1300" s="3"/>
      <c r="FAF1300" s="3"/>
      <c r="FAG1300" s="3"/>
      <c r="FAH1300" s="3"/>
      <c r="FAI1300" s="3"/>
      <c r="FAJ1300" s="3"/>
      <c r="FAK1300" s="3"/>
      <c r="FAL1300" s="3"/>
      <c r="FAM1300" s="3"/>
      <c r="FAN1300" s="3"/>
      <c r="FAO1300" s="3"/>
      <c r="FAP1300" s="3"/>
      <c r="FAQ1300" s="3"/>
      <c r="FAR1300" s="3"/>
      <c r="FAS1300" s="3"/>
      <c r="FAT1300" s="3"/>
      <c r="FAU1300" s="3"/>
      <c r="FAV1300" s="3"/>
      <c r="FAW1300" s="3"/>
      <c r="FAX1300" s="3"/>
      <c r="FAY1300" s="3"/>
      <c r="FAZ1300" s="3"/>
      <c r="FBA1300" s="3"/>
      <c r="FBB1300" s="3"/>
      <c r="FBC1300" s="3"/>
      <c r="FBD1300" s="3"/>
      <c r="FBE1300" s="3"/>
      <c r="FBF1300" s="3"/>
      <c r="FBG1300" s="3"/>
      <c r="FBH1300" s="3"/>
      <c r="FBI1300" s="3"/>
      <c r="FBJ1300" s="3"/>
      <c r="FBK1300" s="3"/>
      <c r="FBL1300" s="3"/>
      <c r="FBM1300" s="3"/>
      <c r="FBN1300" s="3"/>
      <c r="FBO1300" s="3"/>
      <c r="FBP1300" s="3"/>
      <c r="FBQ1300" s="3"/>
      <c r="FBR1300" s="3"/>
      <c r="FBS1300" s="3"/>
      <c r="FBT1300" s="3"/>
      <c r="FBU1300" s="3"/>
      <c r="FBV1300" s="3"/>
      <c r="FBW1300" s="3"/>
      <c r="FBX1300" s="3"/>
      <c r="FBY1300" s="3"/>
      <c r="FBZ1300" s="3"/>
      <c r="FCA1300" s="3"/>
      <c r="FCB1300" s="3"/>
      <c r="FCC1300" s="3"/>
      <c r="FCD1300" s="3"/>
      <c r="FCE1300" s="3"/>
      <c r="FCF1300" s="3"/>
      <c r="FCG1300" s="3"/>
      <c r="FCH1300" s="3"/>
      <c r="FCI1300" s="3"/>
      <c r="FCJ1300" s="3"/>
      <c r="FCK1300" s="3"/>
      <c r="FCL1300" s="3"/>
      <c r="FCM1300" s="3"/>
      <c r="FCN1300" s="3"/>
      <c r="FCO1300" s="3"/>
      <c r="FCP1300" s="3"/>
      <c r="FCQ1300" s="3"/>
      <c r="FCR1300" s="3"/>
      <c r="FCS1300" s="3"/>
      <c r="FCT1300" s="3"/>
      <c r="FCU1300" s="3"/>
      <c r="FCV1300" s="3"/>
      <c r="FCW1300" s="3"/>
      <c r="FCX1300" s="3"/>
      <c r="FCY1300" s="3"/>
      <c r="FCZ1300" s="3"/>
      <c r="FDA1300" s="3"/>
      <c r="FDB1300" s="3"/>
      <c r="FDC1300" s="3"/>
      <c r="FDD1300" s="3"/>
      <c r="FDE1300" s="3"/>
      <c r="FDF1300" s="3"/>
      <c r="FDG1300" s="3"/>
      <c r="FDH1300" s="3"/>
      <c r="FDI1300" s="3"/>
      <c r="FDJ1300" s="3"/>
      <c r="FDK1300" s="3"/>
      <c r="FDL1300" s="3"/>
      <c r="FDM1300" s="3"/>
      <c r="FDN1300" s="3"/>
      <c r="FDO1300" s="3"/>
      <c r="FDP1300" s="3"/>
      <c r="FDQ1300" s="3"/>
      <c r="FDR1300" s="3"/>
      <c r="FDS1300" s="3"/>
      <c r="FDT1300" s="3"/>
      <c r="FDU1300" s="3"/>
      <c r="FDV1300" s="3"/>
      <c r="FDW1300" s="3"/>
      <c r="FDX1300" s="3"/>
      <c r="FDY1300" s="3"/>
      <c r="FDZ1300" s="3"/>
      <c r="FEA1300" s="3"/>
      <c r="FEB1300" s="3"/>
      <c r="FEC1300" s="3"/>
      <c r="FED1300" s="3"/>
      <c r="FEE1300" s="3"/>
      <c r="FEF1300" s="3"/>
      <c r="FEG1300" s="3"/>
      <c r="FEH1300" s="3"/>
      <c r="FEI1300" s="3"/>
      <c r="FEJ1300" s="3"/>
      <c r="FEK1300" s="3"/>
      <c r="FEL1300" s="3"/>
      <c r="FEM1300" s="3"/>
      <c r="FEN1300" s="3"/>
      <c r="FEO1300" s="3"/>
      <c r="FEP1300" s="3"/>
      <c r="FEQ1300" s="3"/>
      <c r="FER1300" s="3"/>
      <c r="FES1300" s="3"/>
      <c r="FET1300" s="3"/>
      <c r="FEU1300" s="3"/>
      <c r="FEV1300" s="3"/>
      <c r="FEW1300" s="3"/>
      <c r="FEX1300" s="3"/>
      <c r="FEY1300" s="3"/>
      <c r="FEZ1300" s="3"/>
      <c r="FFA1300" s="3"/>
      <c r="FFB1300" s="3"/>
      <c r="FFC1300" s="3"/>
      <c r="FFD1300" s="3"/>
      <c r="FFE1300" s="3"/>
      <c r="FFF1300" s="3"/>
      <c r="FFG1300" s="3"/>
      <c r="FFH1300" s="3"/>
      <c r="FFI1300" s="3"/>
      <c r="FFJ1300" s="3"/>
      <c r="FFK1300" s="3"/>
      <c r="FFL1300" s="3"/>
      <c r="FFM1300" s="3"/>
      <c r="FFN1300" s="3"/>
      <c r="FFO1300" s="3"/>
      <c r="FFP1300" s="3"/>
      <c r="FFQ1300" s="3"/>
      <c r="FFR1300" s="3"/>
      <c r="FFS1300" s="3"/>
      <c r="FFT1300" s="3"/>
      <c r="FFU1300" s="3"/>
      <c r="FFV1300" s="3"/>
      <c r="FFW1300" s="3"/>
      <c r="FFX1300" s="3"/>
      <c r="FFY1300" s="3"/>
      <c r="FFZ1300" s="3"/>
      <c r="FGA1300" s="3"/>
      <c r="FGB1300" s="3"/>
      <c r="FGC1300" s="3"/>
      <c r="FGD1300" s="3"/>
      <c r="FGE1300" s="3"/>
      <c r="FGF1300" s="3"/>
      <c r="FGG1300" s="3"/>
      <c r="FGH1300" s="3"/>
      <c r="FGI1300" s="3"/>
      <c r="FGJ1300" s="3"/>
      <c r="FGK1300" s="3"/>
      <c r="FGL1300" s="3"/>
      <c r="FGM1300" s="3"/>
      <c r="FGN1300" s="3"/>
      <c r="FGO1300" s="3"/>
      <c r="FGP1300" s="3"/>
      <c r="FGQ1300" s="3"/>
      <c r="FGR1300" s="3"/>
      <c r="FGS1300" s="3"/>
      <c r="FGT1300" s="3"/>
      <c r="FGU1300" s="3"/>
      <c r="FGV1300" s="3"/>
      <c r="FGW1300" s="3"/>
      <c r="FGX1300" s="3"/>
      <c r="FGY1300" s="3"/>
      <c r="FGZ1300" s="3"/>
      <c r="FHA1300" s="3"/>
      <c r="FHB1300" s="3"/>
      <c r="FHC1300" s="3"/>
      <c r="FHD1300" s="3"/>
      <c r="FHE1300" s="3"/>
      <c r="FHF1300" s="3"/>
      <c r="FHG1300" s="3"/>
      <c r="FHH1300" s="3"/>
      <c r="FHI1300" s="3"/>
      <c r="FHJ1300" s="3"/>
      <c r="FHK1300" s="3"/>
      <c r="FHL1300" s="3"/>
      <c r="FHM1300" s="3"/>
      <c r="FHN1300" s="3"/>
      <c r="FHO1300" s="3"/>
      <c r="FHP1300" s="3"/>
      <c r="FHQ1300" s="3"/>
      <c r="FHR1300" s="3"/>
      <c r="FHS1300" s="3"/>
      <c r="FHT1300" s="3"/>
      <c r="FHU1300" s="3"/>
      <c r="FHV1300" s="3"/>
      <c r="FHW1300" s="3"/>
      <c r="FHX1300" s="3"/>
      <c r="FHY1300" s="3"/>
      <c r="FHZ1300" s="3"/>
      <c r="FIA1300" s="3"/>
      <c r="FIB1300" s="3"/>
      <c r="FIC1300" s="3"/>
      <c r="FID1300" s="3"/>
      <c r="FIE1300" s="3"/>
      <c r="FIF1300" s="3"/>
      <c r="FIG1300" s="3"/>
      <c r="FIH1300" s="3"/>
      <c r="FII1300" s="3"/>
      <c r="FIJ1300" s="3"/>
      <c r="FIK1300" s="3"/>
      <c r="FIL1300" s="3"/>
      <c r="FIM1300" s="3"/>
      <c r="FIN1300" s="3"/>
      <c r="FIO1300" s="3"/>
      <c r="FIP1300" s="3"/>
      <c r="FIQ1300" s="3"/>
      <c r="FIR1300" s="3"/>
      <c r="FIS1300" s="3"/>
      <c r="FIT1300" s="3"/>
      <c r="FIU1300" s="3"/>
      <c r="FIV1300" s="3"/>
      <c r="FIW1300" s="3"/>
      <c r="FIX1300" s="3"/>
      <c r="FIY1300" s="3"/>
      <c r="FIZ1300" s="3"/>
      <c r="FJA1300" s="3"/>
      <c r="FJB1300" s="3"/>
      <c r="FJC1300" s="3"/>
      <c r="FJD1300" s="3"/>
      <c r="FJE1300" s="3"/>
      <c r="FJF1300" s="3"/>
      <c r="FJG1300" s="3"/>
      <c r="FJH1300" s="3"/>
      <c r="FJI1300" s="3"/>
      <c r="FJJ1300" s="3"/>
      <c r="FJK1300" s="3"/>
      <c r="FJL1300" s="3"/>
      <c r="FJM1300" s="3"/>
      <c r="FJN1300" s="3"/>
      <c r="FJO1300" s="3"/>
      <c r="FJP1300" s="3"/>
      <c r="FJQ1300" s="3"/>
      <c r="FJR1300" s="3"/>
      <c r="FJS1300" s="3"/>
      <c r="FJT1300" s="3"/>
      <c r="FJU1300" s="3"/>
      <c r="FJV1300" s="3"/>
      <c r="FJW1300" s="3"/>
      <c r="FJX1300" s="3"/>
      <c r="FJY1300" s="3"/>
      <c r="FJZ1300" s="3"/>
      <c r="FKA1300" s="3"/>
      <c r="FKB1300" s="3"/>
      <c r="FKC1300" s="3"/>
      <c r="FKD1300" s="3"/>
      <c r="FKE1300" s="3"/>
      <c r="FKF1300" s="3"/>
      <c r="FKG1300" s="3"/>
      <c r="FKH1300" s="3"/>
      <c r="FKI1300" s="3"/>
      <c r="FKJ1300" s="3"/>
      <c r="FKK1300" s="3"/>
      <c r="FKL1300" s="3"/>
      <c r="FKM1300" s="3"/>
      <c r="FKN1300" s="3"/>
      <c r="FKO1300" s="3"/>
      <c r="FKP1300" s="3"/>
      <c r="FKQ1300" s="3"/>
      <c r="FKR1300" s="3"/>
      <c r="FKS1300" s="3"/>
      <c r="FKT1300" s="3"/>
      <c r="FKU1300" s="3"/>
      <c r="FKV1300" s="3"/>
      <c r="FKW1300" s="3"/>
      <c r="FKX1300" s="3"/>
      <c r="FKY1300" s="3"/>
      <c r="FKZ1300" s="3"/>
      <c r="FLA1300" s="3"/>
      <c r="FLB1300" s="3"/>
      <c r="FLC1300" s="3"/>
      <c r="FLD1300" s="3"/>
      <c r="FLE1300" s="3"/>
      <c r="FLF1300" s="3"/>
      <c r="FLG1300" s="3"/>
      <c r="FLH1300" s="3"/>
      <c r="FLI1300" s="3"/>
      <c r="FLJ1300" s="3"/>
      <c r="FLK1300" s="3"/>
      <c r="FLL1300" s="3"/>
      <c r="FLM1300" s="3"/>
      <c r="FLN1300" s="3"/>
      <c r="FLO1300" s="3"/>
      <c r="FLP1300" s="3"/>
      <c r="FLQ1300" s="3"/>
      <c r="FLR1300" s="3"/>
      <c r="FLS1300" s="3"/>
      <c r="FLT1300" s="3"/>
      <c r="FLU1300" s="3"/>
      <c r="FLV1300" s="3"/>
      <c r="FLW1300" s="3"/>
      <c r="FLX1300" s="3"/>
      <c r="FLY1300" s="3"/>
      <c r="FLZ1300" s="3"/>
      <c r="FMA1300" s="3"/>
      <c r="FMB1300" s="3"/>
      <c r="FMC1300" s="3"/>
      <c r="FMD1300" s="3"/>
      <c r="FME1300" s="3"/>
      <c r="FMF1300" s="3"/>
      <c r="FMG1300" s="3"/>
      <c r="FMH1300" s="3"/>
      <c r="FMI1300" s="3"/>
      <c r="FMJ1300" s="3"/>
      <c r="FMK1300" s="3"/>
      <c r="FML1300" s="3"/>
      <c r="FMM1300" s="3"/>
      <c r="FMN1300" s="3"/>
      <c r="FMO1300" s="3"/>
      <c r="FMP1300" s="3"/>
      <c r="FMQ1300" s="3"/>
      <c r="FMR1300" s="3"/>
      <c r="FMS1300" s="3"/>
      <c r="FMT1300" s="3"/>
      <c r="FMU1300" s="3"/>
      <c r="FMV1300" s="3"/>
      <c r="FMW1300" s="3"/>
      <c r="FMX1300" s="3"/>
      <c r="FMY1300" s="3"/>
      <c r="FMZ1300" s="3"/>
      <c r="FNA1300" s="3"/>
      <c r="FNB1300" s="3"/>
      <c r="FNC1300" s="3"/>
      <c r="FND1300" s="3"/>
      <c r="FNE1300" s="3"/>
      <c r="FNF1300" s="3"/>
      <c r="FNG1300" s="3"/>
      <c r="FNH1300" s="3"/>
      <c r="FNI1300" s="3"/>
      <c r="FNJ1300" s="3"/>
      <c r="FNK1300" s="3"/>
      <c r="FNL1300" s="3"/>
      <c r="FNM1300" s="3"/>
      <c r="FNN1300" s="3"/>
      <c r="FNO1300" s="3"/>
      <c r="FNP1300" s="3"/>
      <c r="FNQ1300" s="3"/>
      <c r="FNR1300" s="3"/>
      <c r="FNS1300" s="3"/>
      <c r="FNT1300" s="3"/>
      <c r="FNU1300" s="3"/>
      <c r="FNV1300" s="3"/>
      <c r="FNW1300" s="3"/>
      <c r="FNX1300" s="3"/>
      <c r="FNY1300" s="3"/>
      <c r="FNZ1300" s="3"/>
      <c r="FOA1300" s="3"/>
      <c r="FOB1300" s="3"/>
      <c r="FOC1300" s="3"/>
      <c r="FOD1300" s="3"/>
      <c r="FOE1300" s="3"/>
      <c r="FOF1300" s="3"/>
      <c r="FOG1300" s="3"/>
      <c r="FOH1300" s="3"/>
      <c r="FOI1300" s="3"/>
      <c r="FOJ1300" s="3"/>
      <c r="FOK1300" s="3"/>
      <c r="FOL1300" s="3"/>
      <c r="FOM1300" s="3"/>
      <c r="FON1300" s="3"/>
      <c r="FOO1300" s="3"/>
      <c r="FOP1300" s="3"/>
      <c r="FOQ1300" s="3"/>
      <c r="FOR1300" s="3"/>
      <c r="FOS1300" s="3"/>
      <c r="FOT1300" s="3"/>
      <c r="FOU1300" s="3"/>
      <c r="FOV1300" s="3"/>
      <c r="FOW1300" s="3"/>
      <c r="FOX1300" s="3"/>
      <c r="FOY1300" s="3"/>
      <c r="FOZ1300" s="3"/>
      <c r="FPA1300" s="3"/>
      <c r="FPB1300" s="3"/>
      <c r="FPC1300" s="3"/>
      <c r="FPD1300" s="3"/>
      <c r="FPE1300" s="3"/>
      <c r="FPF1300" s="3"/>
      <c r="FPG1300" s="3"/>
      <c r="FPH1300" s="3"/>
      <c r="FPI1300" s="3"/>
      <c r="FPJ1300" s="3"/>
      <c r="FPK1300" s="3"/>
      <c r="FPL1300" s="3"/>
      <c r="FPM1300" s="3"/>
      <c r="FPN1300" s="3"/>
      <c r="FPO1300" s="3"/>
      <c r="FPP1300" s="3"/>
      <c r="FPQ1300" s="3"/>
      <c r="FPR1300" s="3"/>
      <c r="FPS1300" s="3"/>
      <c r="FPT1300" s="3"/>
      <c r="FPU1300" s="3"/>
      <c r="FPV1300" s="3"/>
      <c r="FPW1300" s="3"/>
      <c r="FPX1300" s="3"/>
      <c r="FPY1300" s="3"/>
      <c r="FPZ1300" s="3"/>
      <c r="FQA1300" s="3"/>
      <c r="FQB1300" s="3"/>
      <c r="FQC1300" s="3"/>
      <c r="FQD1300" s="3"/>
      <c r="FQE1300" s="3"/>
      <c r="FQF1300" s="3"/>
      <c r="FQG1300" s="3"/>
      <c r="FQH1300" s="3"/>
      <c r="FQI1300" s="3"/>
      <c r="FQJ1300" s="3"/>
      <c r="FQK1300" s="3"/>
      <c r="FQL1300" s="3"/>
      <c r="FQM1300" s="3"/>
      <c r="FQN1300" s="3"/>
      <c r="FQO1300" s="3"/>
      <c r="FQP1300" s="3"/>
      <c r="FQQ1300" s="3"/>
      <c r="FQR1300" s="3"/>
      <c r="FQS1300" s="3"/>
      <c r="FQT1300" s="3"/>
      <c r="FQU1300" s="3"/>
      <c r="FQV1300" s="3"/>
      <c r="FQW1300" s="3"/>
      <c r="FQX1300" s="3"/>
      <c r="FQY1300" s="3"/>
      <c r="FQZ1300" s="3"/>
      <c r="FRA1300" s="3"/>
      <c r="FRB1300" s="3"/>
      <c r="FRC1300" s="3"/>
      <c r="FRD1300" s="3"/>
      <c r="FRE1300" s="3"/>
      <c r="FRF1300" s="3"/>
      <c r="FRG1300" s="3"/>
      <c r="FRH1300" s="3"/>
      <c r="FRI1300" s="3"/>
      <c r="FRJ1300" s="3"/>
      <c r="FRK1300" s="3"/>
      <c r="FRL1300" s="3"/>
      <c r="FRM1300" s="3"/>
      <c r="FRN1300" s="3"/>
      <c r="FRO1300" s="3"/>
      <c r="FRP1300" s="3"/>
      <c r="FRQ1300" s="3"/>
      <c r="FRR1300" s="3"/>
      <c r="FRS1300" s="3"/>
      <c r="FRT1300" s="3"/>
      <c r="FRU1300" s="3"/>
      <c r="FRV1300" s="3"/>
      <c r="FRW1300" s="3"/>
      <c r="FRX1300" s="3"/>
      <c r="FRY1300" s="3"/>
      <c r="FRZ1300" s="3"/>
      <c r="FSA1300" s="3"/>
      <c r="FSB1300" s="3"/>
      <c r="FSC1300" s="3"/>
      <c r="FSD1300" s="3"/>
      <c r="FSE1300" s="3"/>
      <c r="FSF1300" s="3"/>
      <c r="FSG1300" s="3"/>
      <c r="FSH1300" s="3"/>
      <c r="FSI1300" s="3"/>
      <c r="FSJ1300" s="3"/>
      <c r="FSK1300" s="3"/>
      <c r="FSL1300" s="3"/>
      <c r="FSM1300" s="3"/>
      <c r="FSN1300" s="3"/>
      <c r="FSO1300" s="3"/>
      <c r="FSP1300" s="3"/>
      <c r="FSQ1300" s="3"/>
      <c r="FSR1300" s="3"/>
      <c r="FSS1300" s="3"/>
      <c r="FST1300" s="3"/>
      <c r="FSU1300" s="3"/>
      <c r="FSV1300" s="3"/>
      <c r="FSW1300" s="3"/>
      <c r="FSX1300" s="3"/>
      <c r="FSY1300" s="3"/>
      <c r="FSZ1300" s="3"/>
      <c r="FTA1300" s="3"/>
      <c r="FTB1300" s="3"/>
      <c r="FTC1300" s="3"/>
      <c r="FTD1300" s="3"/>
      <c r="FTE1300" s="3"/>
      <c r="FTF1300" s="3"/>
      <c r="FTG1300" s="3"/>
      <c r="FTH1300" s="3"/>
      <c r="FTI1300" s="3"/>
      <c r="FTJ1300" s="3"/>
      <c r="FTK1300" s="3"/>
      <c r="FTL1300" s="3"/>
      <c r="FTM1300" s="3"/>
      <c r="FTN1300" s="3"/>
      <c r="FTO1300" s="3"/>
      <c r="FTP1300" s="3"/>
      <c r="FTQ1300" s="3"/>
      <c r="FTR1300" s="3"/>
      <c r="FTS1300" s="3"/>
      <c r="FTT1300" s="3"/>
      <c r="FTU1300" s="3"/>
      <c r="FTV1300" s="3"/>
      <c r="FTW1300" s="3"/>
      <c r="FTX1300" s="3"/>
      <c r="FTY1300" s="3"/>
      <c r="FTZ1300" s="3"/>
      <c r="FUA1300" s="3"/>
      <c r="FUB1300" s="3"/>
      <c r="FUC1300" s="3"/>
      <c r="FUD1300" s="3"/>
      <c r="FUE1300" s="3"/>
      <c r="FUF1300" s="3"/>
      <c r="FUG1300" s="3"/>
      <c r="FUH1300" s="3"/>
      <c r="FUI1300" s="3"/>
      <c r="FUJ1300" s="3"/>
      <c r="FUK1300" s="3"/>
      <c r="FUL1300" s="3"/>
      <c r="FUM1300" s="3"/>
      <c r="FUN1300" s="3"/>
      <c r="FUO1300" s="3"/>
      <c r="FUP1300" s="3"/>
      <c r="FUQ1300" s="3"/>
      <c r="FUR1300" s="3"/>
      <c r="FUS1300" s="3"/>
      <c r="FUT1300" s="3"/>
      <c r="FUU1300" s="3"/>
      <c r="FUV1300" s="3"/>
      <c r="FUW1300" s="3"/>
      <c r="FUX1300" s="3"/>
      <c r="FUY1300" s="3"/>
      <c r="FUZ1300" s="3"/>
      <c r="FVA1300" s="3"/>
      <c r="FVB1300" s="3"/>
      <c r="FVC1300" s="3"/>
      <c r="FVD1300" s="3"/>
      <c r="FVE1300" s="3"/>
      <c r="FVF1300" s="3"/>
      <c r="FVG1300" s="3"/>
      <c r="FVH1300" s="3"/>
      <c r="FVI1300" s="3"/>
      <c r="FVJ1300" s="3"/>
      <c r="FVK1300" s="3"/>
      <c r="FVL1300" s="3"/>
      <c r="FVM1300" s="3"/>
      <c r="FVN1300" s="3"/>
      <c r="FVO1300" s="3"/>
      <c r="FVP1300" s="3"/>
      <c r="FVQ1300" s="3"/>
      <c r="FVR1300" s="3"/>
      <c r="FVS1300" s="3"/>
      <c r="FVT1300" s="3"/>
      <c r="FVU1300" s="3"/>
      <c r="FVV1300" s="3"/>
      <c r="FVW1300" s="3"/>
      <c r="FVX1300" s="3"/>
      <c r="FVY1300" s="3"/>
      <c r="FVZ1300" s="3"/>
      <c r="FWA1300" s="3"/>
      <c r="FWB1300" s="3"/>
      <c r="FWC1300" s="3"/>
      <c r="FWD1300" s="3"/>
      <c r="FWE1300" s="3"/>
      <c r="FWF1300" s="3"/>
      <c r="FWG1300" s="3"/>
      <c r="FWH1300" s="3"/>
      <c r="FWI1300" s="3"/>
      <c r="FWJ1300" s="3"/>
      <c r="FWK1300" s="3"/>
      <c r="FWL1300" s="3"/>
      <c r="FWM1300" s="3"/>
      <c r="FWN1300" s="3"/>
      <c r="FWO1300" s="3"/>
      <c r="FWP1300" s="3"/>
      <c r="FWQ1300" s="3"/>
      <c r="FWR1300" s="3"/>
      <c r="FWS1300" s="3"/>
      <c r="FWT1300" s="3"/>
      <c r="FWU1300" s="3"/>
      <c r="FWV1300" s="3"/>
      <c r="FWW1300" s="3"/>
      <c r="FWX1300" s="3"/>
      <c r="FWY1300" s="3"/>
      <c r="FWZ1300" s="3"/>
      <c r="FXA1300" s="3"/>
      <c r="FXB1300" s="3"/>
      <c r="FXC1300" s="3"/>
      <c r="FXD1300" s="3"/>
      <c r="FXE1300" s="3"/>
      <c r="FXF1300" s="3"/>
      <c r="FXG1300" s="3"/>
      <c r="FXH1300" s="3"/>
      <c r="FXI1300" s="3"/>
      <c r="FXJ1300" s="3"/>
      <c r="FXK1300" s="3"/>
      <c r="FXL1300" s="3"/>
      <c r="FXM1300" s="3"/>
      <c r="FXN1300" s="3"/>
      <c r="FXO1300" s="3"/>
      <c r="FXP1300" s="3"/>
      <c r="FXQ1300" s="3"/>
      <c r="FXR1300" s="3"/>
      <c r="FXS1300" s="3"/>
      <c r="FXT1300" s="3"/>
      <c r="FXU1300" s="3"/>
      <c r="FXV1300" s="3"/>
      <c r="FXW1300" s="3"/>
      <c r="FXX1300" s="3"/>
      <c r="FXY1300" s="3"/>
      <c r="FXZ1300" s="3"/>
      <c r="FYA1300" s="3"/>
      <c r="FYB1300" s="3"/>
      <c r="FYC1300" s="3"/>
      <c r="FYD1300" s="3"/>
      <c r="FYE1300" s="3"/>
      <c r="FYF1300" s="3"/>
      <c r="FYG1300" s="3"/>
      <c r="FYH1300" s="3"/>
      <c r="FYI1300" s="3"/>
      <c r="FYJ1300" s="3"/>
      <c r="FYK1300" s="3"/>
      <c r="FYL1300" s="3"/>
      <c r="FYM1300" s="3"/>
      <c r="FYN1300" s="3"/>
      <c r="FYO1300" s="3"/>
      <c r="FYP1300" s="3"/>
      <c r="FYQ1300" s="3"/>
      <c r="FYR1300" s="3"/>
      <c r="FYS1300" s="3"/>
      <c r="FYT1300" s="3"/>
      <c r="FYU1300" s="3"/>
      <c r="FYV1300" s="3"/>
      <c r="FYW1300" s="3"/>
      <c r="FYX1300" s="3"/>
      <c r="FYY1300" s="3"/>
      <c r="FYZ1300" s="3"/>
      <c r="FZA1300" s="3"/>
      <c r="FZB1300" s="3"/>
      <c r="FZC1300" s="3"/>
      <c r="FZD1300" s="3"/>
      <c r="FZE1300" s="3"/>
      <c r="FZF1300" s="3"/>
      <c r="FZG1300" s="3"/>
      <c r="FZH1300" s="3"/>
      <c r="FZI1300" s="3"/>
      <c r="FZJ1300" s="3"/>
      <c r="FZK1300" s="3"/>
      <c r="FZL1300" s="3"/>
      <c r="FZM1300" s="3"/>
      <c r="FZN1300" s="3"/>
      <c r="FZO1300" s="3"/>
      <c r="FZP1300" s="3"/>
      <c r="FZQ1300" s="3"/>
      <c r="FZR1300" s="3"/>
      <c r="FZS1300" s="3"/>
      <c r="FZT1300" s="3"/>
      <c r="FZU1300" s="3"/>
      <c r="FZV1300" s="3"/>
      <c r="FZW1300" s="3"/>
      <c r="FZX1300" s="3"/>
      <c r="FZY1300" s="3"/>
      <c r="FZZ1300" s="3"/>
      <c r="GAA1300" s="3"/>
      <c r="GAB1300" s="3"/>
      <c r="GAC1300" s="3"/>
      <c r="GAD1300" s="3"/>
      <c r="GAE1300" s="3"/>
      <c r="GAF1300" s="3"/>
      <c r="GAG1300" s="3"/>
      <c r="GAH1300" s="3"/>
      <c r="GAI1300" s="3"/>
      <c r="GAJ1300" s="3"/>
      <c r="GAK1300" s="3"/>
      <c r="GAL1300" s="3"/>
      <c r="GAM1300" s="3"/>
      <c r="GAN1300" s="3"/>
      <c r="GAO1300" s="3"/>
      <c r="GAP1300" s="3"/>
      <c r="GAQ1300" s="3"/>
      <c r="GAR1300" s="3"/>
      <c r="GAS1300" s="3"/>
      <c r="GAT1300" s="3"/>
      <c r="GAU1300" s="3"/>
      <c r="GAV1300" s="3"/>
      <c r="GAW1300" s="3"/>
      <c r="GAX1300" s="3"/>
      <c r="GAY1300" s="3"/>
      <c r="GAZ1300" s="3"/>
      <c r="GBA1300" s="3"/>
      <c r="GBB1300" s="3"/>
      <c r="GBC1300" s="3"/>
      <c r="GBD1300" s="3"/>
      <c r="GBE1300" s="3"/>
      <c r="GBF1300" s="3"/>
      <c r="GBG1300" s="3"/>
      <c r="GBH1300" s="3"/>
      <c r="GBI1300" s="3"/>
      <c r="GBJ1300" s="3"/>
      <c r="GBK1300" s="3"/>
      <c r="GBL1300" s="3"/>
      <c r="GBM1300" s="3"/>
      <c r="GBN1300" s="3"/>
      <c r="GBO1300" s="3"/>
      <c r="GBP1300" s="3"/>
      <c r="GBQ1300" s="3"/>
      <c r="GBR1300" s="3"/>
      <c r="GBS1300" s="3"/>
      <c r="GBT1300" s="3"/>
      <c r="GBU1300" s="3"/>
      <c r="GBV1300" s="3"/>
      <c r="GBW1300" s="3"/>
      <c r="GBX1300" s="3"/>
      <c r="GBY1300" s="3"/>
      <c r="GBZ1300" s="3"/>
      <c r="GCA1300" s="3"/>
      <c r="GCB1300" s="3"/>
      <c r="GCC1300" s="3"/>
      <c r="GCD1300" s="3"/>
      <c r="GCE1300" s="3"/>
      <c r="GCF1300" s="3"/>
      <c r="GCG1300" s="3"/>
      <c r="GCH1300" s="3"/>
      <c r="GCI1300" s="3"/>
      <c r="GCJ1300" s="3"/>
      <c r="GCK1300" s="3"/>
      <c r="GCL1300" s="3"/>
      <c r="GCM1300" s="3"/>
      <c r="GCN1300" s="3"/>
      <c r="GCO1300" s="3"/>
      <c r="GCP1300" s="3"/>
      <c r="GCQ1300" s="3"/>
      <c r="GCR1300" s="3"/>
      <c r="GCS1300" s="3"/>
      <c r="GCT1300" s="3"/>
      <c r="GCU1300" s="3"/>
      <c r="GCV1300" s="3"/>
      <c r="GCW1300" s="3"/>
      <c r="GCX1300" s="3"/>
      <c r="GCY1300" s="3"/>
      <c r="GCZ1300" s="3"/>
      <c r="GDA1300" s="3"/>
      <c r="GDB1300" s="3"/>
      <c r="GDC1300" s="3"/>
      <c r="GDD1300" s="3"/>
      <c r="GDE1300" s="3"/>
      <c r="GDF1300" s="3"/>
      <c r="GDG1300" s="3"/>
      <c r="GDH1300" s="3"/>
      <c r="GDI1300" s="3"/>
      <c r="GDJ1300" s="3"/>
      <c r="GDK1300" s="3"/>
      <c r="GDL1300" s="3"/>
      <c r="GDM1300" s="3"/>
      <c r="GDN1300" s="3"/>
      <c r="GDO1300" s="3"/>
      <c r="GDP1300" s="3"/>
      <c r="GDQ1300" s="3"/>
      <c r="GDR1300" s="3"/>
      <c r="GDS1300" s="3"/>
      <c r="GDT1300" s="3"/>
      <c r="GDU1300" s="3"/>
      <c r="GDV1300" s="3"/>
      <c r="GDW1300" s="3"/>
      <c r="GDX1300" s="3"/>
      <c r="GDY1300" s="3"/>
      <c r="GDZ1300" s="3"/>
      <c r="GEA1300" s="3"/>
      <c r="GEB1300" s="3"/>
      <c r="GEC1300" s="3"/>
      <c r="GED1300" s="3"/>
      <c r="GEE1300" s="3"/>
      <c r="GEF1300" s="3"/>
      <c r="GEG1300" s="3"/>
      <c r="GEH1300" s="3"/>
      <c r="GEI1300" s="3"/>
      <c r="GEJ1300" s="3"/>
      <c r="GEK1300" s="3"/>
      <c r="GEL1300" s="3"/>
      <c r="GEM1300" s="3"/>
      <c r="GEN1300" s="3"/>
      <c r="GEO1300" s="3"/>
      <c r="GEP1300" s="3"/>
      <c r="GEQ1300" s="3"/>
      <c r="GER1300" s="3"/>
      <c r="GES1300" s="3"/>
      <c r="GET1300" s="3"/>
      <c r="GEU1300" s="3"/>
      <c r="GEV1300" s="3"/>
      <c r="GEW1300" s="3"/>
      <c r="GEX1300" s="3"/>
      <c r="GEY1300" s="3"/>
      <c r="GEZ1300" s="3"/>
      <c r="GFA1300" s="3"/>
      <c r="GFB1300" s="3"/>
      <c r="GFC1300" s="3"/>
      <c r="GFD1300" s="3"/>
      <c r="GFE1300" s="3"/>
      <c r="GFF1300" s="3"/>
      <c r="GFG1300" s="3"/>
      <c r="GFH1300" s="3"/>
      <c r="GFI1300" s="3"/>
      <c r="GFJ1300" s="3"/>
      <c r="GFK1300" s="3"/>
      <c r="GFL1300" s="3"/>
      <c r="GFM1300" s="3"/>
      <c r="GFN1300" s="3"/>
      <c r="GFO1300" s="3"/>
      <c r="GFP1300" s="3"/>
      <c r="GFQ1300" s="3"/>
      <c r="GFR1300" s="3"/>
      <c r="GFS1300" s="3"/>
      <c r="GFT1300" s="3"/>
      <c r="GFU1300" s="3"/>
      <c r="GFV1300" s="3"/>
      <c r="GFW1300" s="3"/>
      <c r="GFX1300" s="3"/>
      <c r="GFY1300" s="3"/>
      <c r="GFZ1300" s="3"/>
      <c r="GGA1300" s="3"/>
      <c r="GGB1300" s="3"/>
      <c r="GGC1300" s="3"/>
      <c r="GGD1300" s="3"/>
      <c r="GGE1300" s="3"/>
      <c r="GGF1300" s="3"/>
      <c r="GGG1300" s="3"/>
      <c r="GGH1300" s="3"/>
      <c r="GGI1300" s="3"/>
      <c r="GGJ1300" s="3"/>
      <c r="GGK1300" s="3"/>
      <c r="GGL1300" s="3"/>
      <c r="GGM1300" s="3"/>
      <c r="GGN1300" s="3"/>
      <c r="GGO1300" s="3"/>
      <c r="GGP1300" s="3"/>
      <c r="GGQ1300" s="3"/>
      <c r="GGR1300" s="3"/>
      <c r="GGS1300" s="3"/>
      <c r="GGT1300" s="3"/>
      <c r="GGU1300" s="3"/>
      <c r="GGV1300" s="3"/>
      <c r="GGW1300" s="3"/>
      <c r="GGX1300" s="3"/>
      <c r="GGY1300" s="3"/>
      <c r="GGZ1300" s="3"/>
      <c r="GHA1300" s="3"/>
      <c r="GHB1300" s="3"/>
      <c r="GHC1300" s="3"/>
      <c r="GHD1300" s="3"/>
      <c r="GHE1300" s="3"/>
      <c r="GHF1300" s="3"/>
      <c r="GHG1300" s="3"/>
      <c r="GHH1300" s="3"/>
      <c r="GHI1300" s="3"/>
      <c r="GHJ1300" s="3"/>
      <c r="GHK1300" s="3"/>
      <c r="GHL1300" s="3"/>
      <c r="GHM1300" s="3"/>
      <c r="GHN1300" s="3"/>
      <c r="GHO1300" s="3"/>
      <c r="GHP1300" s="3"/>
      <c r="GHQ1300" s="3"/>
      <c r="GHR1300" s="3"/>
      <c r="GHS1300" s="3"/>
      <c r="GHT1300" s="3"/>
      <c r="GHU1300" s="3"/>
      <c r="GHV1300" s="3"/>
      <c r="GHW1300" s="3"/>
      <c r="GHX1300" s="3"/>
      <c r="GHY1300" s="3"/>
      <c r="GHZ1300" s="3"/>
      <c r="GIA1300" s="3"/>
      <c r="GIB1300" s="3"/>
      <c r="GIC1300" s="3"/>
      <c r="GID1300" s="3"/>
      <c r="GIE1300" s="3"/>
      <c r="GIF1300" s="3"/>
      <c r="GIG1300" s="3"/>
      <c r="GIH1300" s="3"/>
      <c r="GII1300" s="3"/>
      <c r="GIJ1300" s="3"/>
      <c r="GIK1300" s="3"/>
      <c r="GIL1300" s="3"/>
      <c r="GIM1300" s="3"/>
      <c r="GIN1300" s="3"/>
      <c r="GIO1300" s="3"/>
      <c r="GIP1300" s="3"/>
      <c r="GIQ1300" s="3"/>
      <c r="GIR1300" s="3"/>
      <c r="GIS1300" s="3"/>
      <c r="GIT1300" s="3"/>
      <c r="GIU1300" s="3"/>
      <c r="GIV1300" s="3"/>
      <c r="GIW1300" s="3"/>
      <c r="GIX1300" s="3"/>
      <c r="GIY1300" s="3"/>
      <c r="GIZ1300" s="3"/>
      <c r="GJA1300" s="3"/>
      <c r="GJB1300" s="3"/>
      <c r="GJC1300" s="3"/>
      <c r="GJD1300" s="3"/>
      <c r="GJE1300" s="3"/>
      <c r="GJF1300" s="3"/>
      <c r="GJG1300" s="3"/>
      <c r="GJH1300" s="3"/>
      <c r="GJI1300" s="3"/>
      <c r="GJJ1300" s="3"/>
      <c r="GJK1300" s="3"/>
      <c r="GJL1300" s="3"/>
      <c r="GJM1300" s="3"/>
      <c r="GJN1300" s="3"/>
      <c r="GJO1300" s="3"/>
      <c r="GJP1300" s="3"/>
      <c r="GJQ1300" s="3"/>
      <c r="GJR1300" s="3"/>
      <c r="GJS1300" s="3"/>
      <c r="GJT1300" s="3"/>
      <c r="GJU1300" s="3"/>
      <c r="GJV1300" s="3"/>
      <c r="GJW1300" s="3"/>
      <c r="GJX1300" s="3"/>
      <c r="GJY1300" s="3"/>
      <c r="GJZ1300" s="3"/>
      <c r="GKA1300" s="3"/>
      <c r="GKB1300" s="3"/>
      <c r="GKC1300" s="3"/>
      <c r="GKD1300" s="3"/>
      <c r="GKE1300" s="3"/>
      <c r="GKF1300" s="3"/>
      <c r="GKG1300" s="3"/>
      <c r="GKH1300" s="3"/>
      <c r="GKI1300" s="3"/>
      <c r="GKJ1300" s="3"/>
      <c r="GKK1300" s="3"/>
      <c r="GKL1300" s="3"/>
      <c r="GKM1300" s="3"/>
      <c r="GKN1300" s="3"/>
      <c r="GKO1300" s="3"/>
      <c r="GKP1300" s="3"/>
      <c r="GKQ1300" s="3"/>
      <c r="GKR1300" s="3"/>
      <c r="GKS1300" s="3"/>
      <c r="GKT1300" s="3"/>
      <c r="GKU1300" s="3"/>
      <c r="GKV1300" s="3"/>
      <c r="GKW1300" s="3"/>
      <c r="GKX1300" s="3"/>
      <c r="GKY1300" s="3"/>
      <c r="GKZ1300" s="3"/>
      <c r="GLA1300" s="3"/>
      <c r="GLB1300" s="3"/>
      <c r="GLC1300" s="3"/>
      <c r="GLD1300" s="3"/>
      <c r="GLE1300" s="3"/>
      <c r="GLF1300" s="3"/>
      <c r="GLG1300" s="3"/>
      <c r="GLH1300" s="3"/>
      <c r="GLI1300" s="3"/>
      <c r="GLJ1300" s="3"/>
      <c r="GLK1300" s="3"/>
      <c r="GLL1300" s="3"/>
      <c r="GLM1300" s="3"/>
      <c r="GLN1300" s="3"/>
      <c r="GLO1300" s="3"/>
      <c r="GLP1300" s="3"/>
      <c r="GLQ1300" s="3"/>
      <c r="GLR1300" s="3"/>
      <c r="GLS1300" s="3"/>
      <c r="GLT1300" s="3"/>
      <c r="GLU1300" s="3"/>
      <c r="GLV1300" s="3"/>
      <c r="GLW1300" s="3"/>
      <c r="GLX1300" s="3"/>
      <c r="GLY1300" s="3"/>
      <c r="GLZ1300" s="3"/>
      <c r="GMA1300" s="3"/>
      <c r="GMB1300" s="3"/>
      <c r="GMC1300" s="3"/>
      <c r="GMD1300" s="3"/>
      <c r="GME1300" s="3"/>
      <c r="GMF1300" s="3"/>
      <c r="GMG1300" s="3"/>
      <c r="GMH1300" s="3"/>
      <c r="GMI1300" s="3"/>
      <c r="GMJ1300" s="3"/>
      <c r="GMK1300" s="3"/>
      <c r="GML1300" s="3"/>
      <c r="GMM1300" s="3"/>
      <c r="GMN1300" s="3"/>
      <c r="GMO1300" s="3"/>
      <c r="GMP1300" s="3"/>
      <c r="GMQ1300" s="3"/>
      <c r="GMR1300" s="3"/>
      <c r="GMS1300" s="3"/>
      <c r="GMT1300" s="3"/>
      <c r="GMU1300" s="3"/>
      <c r="GMV1300" s="3"/>
      <c r="GMW1300" s="3"/>
      <c r="GMX1300" s="3"/>
      <c r="GMY1300" s="3"/>
      <c r="GMZ1300" s="3"/>
      <c r="GNA1300" s="3"/>
      <c r="GNB1300" s="3"/>
      <c r="GNC1300" s="3"/>
      <c r="GND1300" s="3"/>
      <c r="GNE1300" s="3"/>
      <c r="GNF1300" s="3"/>
      <c r="GNG1300" s="3"/>
      <c r="GNH1300" s="3"/>
      <c r="GNI1300" s="3"/>
      <c r="GNJ1300" s="3"/>
      <c r="GNK1300" s="3"/>
      <c r="GNL1300" s="3"/>
      <c r="GNM1300" s="3"/>
      <c r="GNN1300" s="3"/>
      <c r="GNO1300" s="3"/>
      <c r="GNP1300" s="3"/>
      <c r="GNQ1300" s="3"/>
      <c r="GNR1300" s="3"/>
      <c r="GNS1300" s="3"/>
      <c r="GNT1300" s="3"/>
      <c r="GNU1300" s="3"/>
      <c r="GNV1300" s="3"/>
      <c r="GNW1300" s="3"/>
      <c r="GNX1300" s="3"/>
      <c r="GNY1300" s="3"/>
      <c r="GNZ1300" s="3"/>
      <c r="GOA1300" s="3"/>
      <c r="GOB1300" s="3"/>
      <c r="GOC1300" s="3"/>
      <c r="GOD1300" s="3"/>
      <c r="GOE1300" s="3"/>
      <c r="GOF1300" s="3"/>
      <c r="GOG1300" s="3"/>
      <c r="GOH1300" s="3"/>
      <c r="GOI1300" s="3"/>
      <c r="GOJ1300" s="3"/>
      <c r="GOK1300" s="3"/>
      <c r="GOL1300" s="3"/>
      <c r="GOM1300" s="3"/>
      <c r="GON1300" s="3"/>
      <c r="GOO1300" s="3"/>
      <c r="GOP1300" s="3"/>
      <c r="GOQ1300" s="3"/>
      <c r="GOR1300" s="3"/>
      <c r="GOS1300" s="3"/>
      <c r="GOT1300" s="3"/>
      <c r="GOU1300" s="3"/>
      <c r="GOV1300" s="3"/>
      <c r="GOW1300" s="3"/>
      <c r="GOX1300" s="3"/>
      <c r="GOY1300" s="3"/>
      <c r="GOZ1300" s="3"/>
      <c r="GPA1300" s="3"/>
      <c r="GPB1300" s="3"/>
      <c r="GPC1300" s="3"/>
      <c r="GPD1300" s="3"/>
      <c r="GPE1300" s="3"/>
      <c r="GPF1300" s="3"/>
      <c r="GPG1300" s="3"/>
      <c r="GPH1300" s="3"/>
      <c r="GPI1300" s="3"/>
      <c r="GPJ1300" s="3"/>
      <c r="GPK1300" s="3"/>
      <c r="GPL1300" s="3"/>
      <c r="GPM1300" s="3"/>
      <c r="GPN1300" s="3"/>
      <c r="GPO1300" s="3"/>
      <c r="GPP1300" s="3"/>
      <c r="GPQ1300" s="3"/>
      <c r="GPR1300" s="3"/>
      <c r="GPS1300" s="3"/>
      <c r="GPT1300" s="3"/>
      <c r="GPU1300" s="3"/>
      <c r="GPV1300" s="3"/>
      <c r="GPW1300" s="3"/>
      <c r="GPX1300" s="3"/>
      <c r="GPY1300" s="3"/>
      <c r="GPZ1300" s="3"/>
      <c r="GQA1300" s="3"/>
      <c r="GQB1300" s="3"/>
      <c r="GQC1300" s="3"/>
      <c r="GQD1300" s="3"/>
      <c r="GQE1300" s="3"/>
      <c r="GQF1300" s="3"/>
      <c r="GQG1300" s="3"/>
      <c r="GQH1300" s="3"/>
      <c r="GQI1300" s="3"/>
      <c r="GQJ1300" s="3"/>
      <c r="GQK1300" s="3"/>
      <c r="GQL1300" s="3"/>
      <c r="GQM1300" s="3"/>
      <c r="GQN1300" s="3"/>
      <c r="GQO1300" s="3"/>
      <c r="GQP1300" s="3"/>
      <c r="GQQ1300" s="3"/>
      <c r="GQR1300" s="3"/>
      <c r="GQS1300" s="3"/>
      <c r="GQT1300" s="3"/>
      <c r="GQU1300" s="3"/>
      <c r="GQV1300" s="3"/>
      <c r="GQW1300" s="3"/>
      <c r="GQX1300" s="3"/>
      <c r="GQY1300" s="3"/>
      <c r="GQZ1300" s="3"/>
      <c r="GRA1300" s="3"/>
      <c r="GRB1300" s="3"/>
      <c r="GRC1300" s="3"/>
      <c r="GRD1300" s="3"/>
      <c r="GRE1300" s="3"/>
      <c r="GRF1300" s="3"/>
      <c r="GRG1300" s="3"/>
      <c r="GRH1300" s="3"/>
      <c r="GRI1300" s="3"/>
      <c r="GRJ1300" s="3"/>
      <c r="GRK1300" s="3"/>
      <c r="GRL1300" s="3"/>
      <c r="GRM1300" s="3"/>
      <c r="GRN1300" s="3"/>
      <c r="GRO1300" s="3"/>
      <c r="GRP1300" s="3"/>
      <c r="GRQ1300" s="3"/>
      <c r="GRR1300" s="3"/>
      <c r="GRS1300" s="3"/>
      <c r="GRT1300" s="3"/>
      <c r="GRU1300" s="3"/>
      <c r="GRV1300" s="3"/>
      <c r="GRW1300" s="3"/>
      <c r="GRX1300" s="3"/>
      <c r="GRY1300" s="3"/>
      <c r="GRZ1300" s="3"/>
      <c r="GSA1300" s="3"/>
      <c r="GSB1300" s="3"/>
      <c r="GSC1300" s="3"/>
      <c r="GSD1300" s="3"/>
      <c r="GSE1300" s="3"/>
      <c r="GSF1300" s="3"/>
      <c r="GSG1300" s="3"/>
      <c r="GSH1300" s="3"/>
      <c r="GSI1300" s="3"/>
      <c r="GSJ1300" s="3"/>
      <c r="GSK1300" s="3"/>
      <c r="GSL1300" s="3"/>
      <c r="GSM1300" s="3"/>
      <c r="GSN1300" s="3"/>
      <c r="GSO1300" s="3"/>
      <c r="GSP1300" s="3"/>
      <c r="GSQ1300" s="3"/>
      <c r="GSR1300" s="3"/>
      <c r="GSS1300" s="3"/>
      <c r="GST1300" s="3"/>
      <c r="GSU1300" s="3"/>
      <c r="GSV1300" s="3"/>
      <c r="GSW1300" s="3"/>
      <c r="GSX1300" s="3"/>
      <c r="GSY1300" s="3"/>
      <c r="GSZ1300" s="3"/>
      <c r="GTA1300" s="3"/>
      <c r="GTB1300" s="3"/>
      <c r="GTC1300" s="3"/>
      <c r="GTD1300" s="3"/>
      <c r="GTE1300" s="3"/>
      <c r="GTF1300" s="3"/>
      <c r="GTG1300" s="3"/>
      <c r="GTH1300" s="3"/>
      <c r="GTI1300" s="3"/>
      <c r="GTJ1300" s="3"/>
      <c r="GTK1300" s="3"/>
      <c r="GTL1300" s="3"/>
      <c r="GTM1300" s="3"/>
      <c r="GTN1300" s="3"/>
      <c r="GTO1300" s="3"/>
      <c r="GTP1300" s="3"/>
      <c r="GTQ1300" s="3"/>
      <c r="GTR1300" s="3"/>
      <c r="GTS1300" s="3"/>
      <c r="GTT1300" s="3"/>
      <c r="GTU1300" s="3"/>
      <c r="GTV1300" s="3"/>
      <c r="GTW1300" s="3"/>
      <c r="GTX1300" s="3"/>
      <c r="GTY1300" s="3"/>
      <c r="GTZ1300" s="3"/>
      <c r="GUA1300" s="3"/>
      <c r="GUB1300" s="3"/>
      <c r="GUC1300" s="3"/>
      <c r="GUD1300" s="3"/>
      <c r="GUE1300" s="3"/>
      <c r="GUF1300" s="3"/>
      <c r="GUG1300" s="3"/>
      <c r="GUH1300" s="3"/>
      <c r="GUI1300" s="3"/>
      <c r="GUJ1300" s="3"/>
      <c r="GUK1300" s="3"/>
      <c r="GUL1300" s="3"/>
      <c r="GUM1300" s="3"/>
      <c r="GUN1300" s="3"/>
      <c r="GUO1300" s="3"/>
      <c r="GUP1300" s="3"/>
      <c r="GUQ1300" s="3"/>
      <c r="GUR1300" s="3"/>
      <c r="GUS1300" s="3"/>
      <c r="GUT1300" s="3"/>
      <c r="GUU1300" s="3"/>
      <c r="GUV1300" s="3"/>
      <c r="GUW1300" s="3"/>
      <c r="GUX1300" s="3"/>
      <c r="GUY1300" s="3"/>
      <c r="GUZ1300" s="3"/>
      <c r="GVA1300" s="3"/>
      <c r="GVB1300" s="3"/>
      <c r="GVC1300" s="3"/>
      <c r="GVD1300" s="3"/>
      <c r="GVE1300" s="3"/>
      <c r="GVF1300" s="3"/>
      <c r="GVG1300" s="3"/>
      <c r="GVH1300" s="3"/>
      <c r="GVI1300" s="3"/>
      <c r="GVJ1300" s="3"/>
      <c r="GVK1300" s="3"/>
      <c r="GVL1300" s="3"/>
      <c r="GVM1300" s="3"/>
      <c r="GVN1300" s="3"/>
      <c r="GVO1300" s="3"/>
      <c r="GVP1300" s="3"/>
      <c r="GVQ1300" s="3"/>
      <c r="GVR1300" s="3"/>
      <c r="GVS1300" s="3"/>
      <c r="GVT1300" s="3"/>
      <c r="GVU1300" s="3"/>
      <c r="GVV1300" s="3"/>
      <c r="GVW1300" s="3"/>
      <c r="GVX1300" s="3"/>
      <c r="GVY1300" s="3"/>
      <c r="GVZ1300" s="3"/>
      <c r="GWA1300" s="3"/>
      <c r="GWB1300" s="3"/>
      <c r="GWC1300" s="3"/>
      <c r="GWD1300" s="3"/>
      <c r="GWE1300" s="3"/>
      <c r="GWF1300" s="3"/>
      <c r="GWG1300" s="3"/>
      <c r="GWH1300" s="3"/>
      <c r="GWI1300" s="3"/>
      <c r="GWJ1300" s="3"/>
      <c r="GWK1300" s="3"/>
      <c r="GWL1300" s="3"/>
      <c r="GWM1300" s="3"/>
      <c r="GWN1300" s="3"/>
      <c r="GWO1300" s="3"/>
      <c r="GWP1300" s="3"/>
      <c r="GWQ1300" s="3"/>
      <c r="GWR1300" s="3"/>
      <c r="GWS1300" s="3"/>
      <c r="GWT1300" s="3"/>
      <c r="GWU1300" s="3"/>
      <c r="GWV1300" s="3"/>
      <c r="GWW1300" s="3"/>
      <c r="GWX1300" s="3"/>
      <c r="GWY1300" s="3"/>
      <c r="GWZ1300" s="3"/>
      <c r="GXA1300" s="3"/>
      <c r="GXB1300" s="3"/>
      <c r="GXC1300" s="3"/>
      <c r="GXD1300" s="3"/>
      <c r="GXE1300" s="3"/>
      <c r="GXF1300" s="3"/>
      <c r="GXG1300" s="3"/>
      <c r="GXH1300" s="3"/>
      <c r="GXI1300" s="3"/>
      <c r="GXJ1300" s="3"/>
      <c r="GXK1300" s="3"/>
      <c r="GXL1300" s="3"/>
      <c r="GXM1300" s="3"/>
      <c r="GXN1300" s="3"/>
      <c r="GXO1300" s="3"/>
      <c r="GXP1300" s="3"/>
      <c r="GXQ1300" s="3"/>
      <c r="GXR1300" s="3"/>
      <c r="GXS1300" s="3"/>
      <c r="GXT1300" s="3"/>
      <c r="GXU1300" s="3"/>
      <c r="GXV1300" s="3"/>
      <c r="GXW1300" s="3"/>
      <c r="GXX1300" s="3"/>
      <c r="GXY1300" s="3"/>
      <c r="GXZ1300" s="3"/>
      <c r="GYA1300" s="3"/>
      <c r="GYB1300" s="3"/>
      <c r="GYC1300" s="3"/>
      <c r="GYD1300" s="3"/>
      <c r="GYE1300" s="3"/>
      <c r="GYF1300" s="3"/>
      <c r="GYG1300" s="3"/>
      <c r="GYH1300" s="3"/>
      <c r="GYI1300" s="3"/>
      <c r="GYJ1300" s="3"/>
      <c r="GYK1300" s="3"/>
      <c r="GYL1300" s="3"/>
      <c r="GYM1300" s="3"/>
      <c r="GYN1300" s="3"/>
      <c r="GYO1300" s="3"/>
      <c r="GYP1300" s="3"/>
      <c r="GYQ1300" s="3"/>
      <c r="GYR1300" s="3"/>
      <c r="GYS1300" s="3"/>
      <c r="GYT1300" s="3"/>
      <c r="GYU1300" s="3"/>
      <c r="GYV1300" s="3"/>
      <c r="GYW1300" s="3"/>
      <c r="GYX1300" s="3"/>
      <c r="GYY1300" s="3"/>
      <c r="GYZ1300" s="3"/>
      <c r="GZA1300" s="3"/>
      <c r="GZB1300" s="3"/>
      <c r="GZC1300" s="3"/>
      <c r="GZD1300" s="3"/>
      <c r="GZE1300" s="3"/>
      <c r="GZF1300" s="3"/>
      <c r="GZG1300" s="3"/>
      <c r="GZH1300" s="3"/>
      <c r="GZI1300" s="3"/>
      <c r="GZJ1300" s="3"/>
      <c r="GZK1300" s="3"/>
      <c r="GZL1300" s="3"/>
      <c r="GZM1300" s="3"/>
      <c r="GZN1300" s="3"/>
      <c r="GZO1300" s="3"/>
      <c r="GZP1300" s="3"/>
      <c r="GZQ1300" s="3"/>
      <c r="GZR1300" s="3"/>
      <c r="GZS1300" s="3"/>
      <c r="GZT1300" s="3"/>
      <c r="GZU1300" s="3"/>
      <c r="GZV1300" s="3"/>
      <c r="GZW1300" s="3"/>
      <c r="GZX1300" s="3"/>
      <c r="GZY1300" s="3"/>
      <c r="GZZ1300" s="3"/>
      <c r="HAA1300" s="3"/>
      <c r="HAB1300" s="3"/>
      <c r="HAC1300" s="3"/>
      <c r="HAD1300" s="3"/>
      <c r="HAE1300" s="3"/>
      <c r="HAF1300" s="3"/>
      <c r="HAG1300" s="3"/>
      <c r="HAH1300" s="3"/>
      <c r="HAI1300" s="3"/>
      <c r="HAJ1300" s="3"/>
      <c r="HAK1300" s="3"/>
      <c r="HAL1300" s="3"/>
      <c r="HAM1300" s="3"/>
      <c r="HAN1300" s="3"/>
      <c r="HAO1300" s="3"/>
      <c r="HAP1300" s="3"/>
      <c r="HAQ1300" s="3"/>
      <c r="HAR1300" s="3"/>
      <c r="HAS1300" s="3"/>
      <c r="HAT1300" s="3"/>
      <c r="HAU1300" s="3"/>
      <c r="HAV1300" s="3"/>
      <c r="HAW1300" s="3"/>
      <c r="HAX1300" s="3"/>
      <c r="HAY1300" s="3"/>
      <c r="HAZ1300" s="3"/>
      <c r="HBA1300" s="3"/>
      <c r="HBB1300" s="3"/>
      <c r="HBC1300" s="3"/>
      <c r="HBD1300" s="3"/>
      <c r="HBE1300" s="3"/>
      <c r="HBF1300" s="3"/>
      <c r="HBG1300" s="3"/>
      <c r="HBH1300" s="3"/>
      <c r="HBI1300" s="3"/>
      <c r="HBJ1300" s="3"/>
      <c r="HBK1300" s="3"/>
      <c r="HBL1300" s="3"/>
      <c r="HBM1300" s="3"/>
      <c r="HBN1300" s="3"/>
      <c r="HBO1300" s="3"/>
      <c r="HBP1300" s="3"/>
      <c r="HBQ1300" s="3"/>
      <c r="HBR1300" s="3"/>
      <c r="HBS1300" s="3"/>
      <c r="HBT1300" s="3"/>
      <c r="HBU1300" s="3"/>
      <c r="HBV1300" s="3"/>
      <c r="HBW1300" s="3"/>
      <c r="HBX1300" s="3"/>
      <c r="HBY1300" s="3"/>
      <c r="HBZ1300" s="3"/>
      <c r="HCA1300" s="3"/>
      <c r="HCB1300" s="3"/>
      <c r="HCC1300" s="3"/>
      <c r="HCD1300" s="3"/>
      <c r="HCE1300" s="3"/>
      <c r="HCF1300" s="3"/>
      <c r="HCG1300" s="3"/>
      <c r="HCH1300" s="3"/>
      <c r="HCI1300" s="3"/>
      <c r="HCJ1300" s="3"/>
      <c r="HCK1300" s="3"/>
      <c r="HCL1300" s="3"/>
      <c r="HCM1300" s="3"/>
      <c r="HCN1300" s="3"/>
      <c r="HCO1300" s="3"/>
      <c r="HCP1300" s="3"/>
      <c r="HCQ1300" s="3"/>
      <c r="HCR1300" s="3"/>
      <c r="HCS1300" s="3"/>
      <c r="HCT1300" s="3"/>
      <c r="HCU1300" s="3"/>
      <c r="HCV1300" s="3"/>
      <c r="HCW1300" s="3"/>
      <c r="HCX1300" s="3"/>
      <c r="HCY1300" s="3"/>
      <c r="HCZ1300" s="3"/>
      <c r="HDA1300" s="3"/>
      <c r="HDB1300" s="3"/>
      <c r="HDC1300" s="3"/>
      <c r="HDD1300" s="3"/>
      <c r="HDE1300" s="3"/>
      <c r="HDF1300" s="3"/>
      <c r="HDG1300" s="3"/>
      <c r="HDH1300" s="3"/>
      <c r="HDI1300" s="3"/>
      <c r="HDJ1300" s="3"/>
      <c r="HDK1300" s="3"/>
      <c r="HDL1300" s="3"/>
      <c r="HDM1300" s="3"/>
      <c r="HDN1300" s="3"/>
      <c r="HDO1300" s="3"/>
      <c r="HDP1300" s="3"/>
      <c r="HDQ1300" s="3"/>
      <c r="HDR1300" s="3"/>
      <c r="HDS1300" s="3"/>
      <c r="HDT1300" s="3"/>
      <c r="HDU1300" s="3"/>
      <c r="HDV1300" s="3"/>
      <c r="HDW1300" s="3"/>
      <c r="HDX1300" s="3"/>
      <c r="HDY1300" s="3"/>
      <c r="HDZ1300" s="3"/>
      <c r="HEA1300" s="3"/>
      <c r="HEB1300" s="3"/>
      <c r="HEC1300" s="3"/>
      <c r="HED1300" s="3"/>
      <c r="HEE1300" s="3"/>
      <c r="HEF1300" s="3"/>
      <c r="HEG1300" s="3"/>
      <c r="HEH1300" s="3"/>
      <c r="HEI1300" s="3"/>
      <c r="HEJ1300" s="3"/>
      <c r="HEK1300" s="3"/>
      <c r="HEL1300" s="3"/>
      <c r="HEM1300" s="3"/>
      <c r="HEN1300" s="3"/>
      <c r="HEO1300" s="3"/>
      <c r="HEP1300" s="3"/>
      <c r="HEQ1300" s="3"/>
      <c r="HER1300" s="3"/>
      <c r="HES1300" s="3"/>
      <c r="HET1300" s="3"/>
      <c r="HEU1300" s="3"/>
      <c r="HEV1300" s="3"/>
      <c r="HEW1300" s="3"/>
      <c r="HEX1300" s="3"/>
      <c r="HEY1300" s="3"/>
      <c r="HEZ1300" s="3"/>
      <c r="HFA1300" s="3"/>
      <c r="HFB1300" s="3"/>
      <c r="HFC1300" s="3"/>
      <c r="HFD1300" s="3"/>
      <c r="HFE1300" s="3"/>
      <c r="HFF1300" s="3"/>
      <c r="HFG1300" s="3"/>
      <c r="HFH1300" s="3"/>
      <c r="HFI1300" s="3"/>
      <c r="HFJ1300" s="3"/>
      <c r="HFK1300" s="3"/>
      <c r="HFL1300" s="3"/>
      <c r="HFM1300" s="3"/>
      <c r="HFN1300" s="3"/>
      <c r="HFO1300" s="3"/>
      <c r="HFP1300" s="3"/>
      <c r="HFQ1300" s="3"/>
      <c r="HFR1300" s="3"/>
      <c r="HFS1300" s="3"/>
      <c r="HFT1300" s="3"/>
      <c r="HFU1300" s="3"/>
      <c r="HFV1300" s="3"/>
      <c r="HFW1300" s="3"/>
      <c r="HFX1300" s="3"/>
      <c r="HFY1300" s="3"/>
      <c r="HFZ1300" s="3"/>
      <c r="HGA1300" s="3"/>
      <c r="HGB1300" s="3"/>
      <c r="HGC1300" s="3"/>
      <c r="HGD1300" s="3"/>
      <c r="HGE1300" s="3"/>
      <c r="HGF1300" s="3"/>
      <c r="HGG1300" s="3"/>
      <c r="HGH1300" s="3"/>
      <c r="HGI1300" s="3"/>
      <c r="HGJ1300" s="3"/>
      <c r="HGK1300" s="3"/>
      <c r="HGL1300" s="3"/>
      <c r="HGM1300" s="3"/>
      <c r="HGN1300" s="3"/>
      <c r="HGO1300" s="3"/>
      <c r="HGP1300" s="3"/>
      <c r="HGQ1300" s="3"/>
      <c r="HGR1300" s="3"/>
      <c r="HGS1300" s="3"/>
      <c r="HGT1300" s="3"/>
      <c r="HGU1300" s="3"/>
      <c r="HGV1300" s="3"/>
      <c r="HGW1300" s="3"/>
      <c r="HGX1300" s="3"/>
      <c r="HGY1300" s="3"/>
      <c r="HGZ1300" s="3"/>
      <c r="HHA1300" s="3"/>
      <c r="HHB1300" s="3"/>
      <c r="HHC1300" s="3"/>
      <c r="HHD1300" s="3"/>
      <c r="HHE1300" s="3"/>
      <c r="HHF1300" s="3"/>
      <c r="HHG1300" s="3"/>
      <c r="HHH1300" s="3"/>
      <c r="HHI1300" s="3"/>
      <c r="HHJ1300" s="3"/>
      <c r="HHK1300" s="3"/>
      <c r="HHL1300" s="3"/>
      <c r="HHM1300" s="3"/>
      <c r="HHN1300" s="3"/>
      <c r="HHO1300" s="3"/>
      <c r="HHP1300" s="3"/>
      <c r="HHQ1300" s="3"/>
      <c r="HHR1300" s="3"/>
      <c r="HHS1300" s="3"/>
      <c r="HHT1300" s="3"/>
      <c r="HHU1300" s="3"/>
      <c r="HHV1300" s="3"/>
      <c r="HHW1300" s="3"/>
      <c r="HHX1300" s="3"/>
      <c r="HHY1300" s="3"/>
      <c r="HHZ1300" s="3"/>
      <c r="HIA1300" s="3"/>
      <c r="HIB1300" s="3"/>
      <c r="HIC1300" s="3"/>
      <c r="HID1300" s="3"/>
      <c r="HIE1300" s="3"/>
      <c r="HIF1300" s="3"/>
      <c r="HIG1300" s="3"/>
      <c r="HIH1300" s="3"/>
      <c r="HII1300" s="3"/>
      <c r="HIJ1300" s="3"/>
      <c r="HIK1300" s="3"/>
      <c r="HIL1300" s="3"/>
      <c r="HIM1300" s="3"/>
      <c r="HIN1300" s="3"/>
      <c r="HIO1300" s="3"/>
      <c r="HIP1300" s="3"/>
      <c r="HIQ1300" s="3"/>
      <c r="HIR1300" s="3"/>
      <c r="HIS1300" s="3"/>
      <c r="HIT1300" s="3"/>
      <c r="HIU1300" s="3"/>
      <c r="HIV1300" s="3"/>
      <c r="HIW1300" s="3"/>
      <c r="HIX1300" s="3"/>
      <c r="HIY1300" s="3"/>
      <c r="HIZ1300" s="3"/>
      <c r="HJA1300" s="3"/>
      <c r="HJB1300" s="3"/>
      <c r="HJC1300" s="3"/>
      <c r="HJD1300" s="3"/>
      <c r="HJE1300" s="3"/>
      <c r="HJF1300" s="3"/>
      <c r="HJG1300" s="3"/>
      <c r="HJH1300" s="3"/>
      <c r="HJI1300" s="3"/>
      <c r="HJJ1300" s="3"/>
      <c r="HJK1300" s="3"/>
      <c r="HJL1300" s="3"/>
      <c r="HJM1300" s="3"/>
      <c r="HJN1300" s="3"/>
      <c r="HJO1300" s="3"/>
      <c r="HJP1300" s="3"/>
      <c r="HJQ1300" s="3"/>
      <c r="HJR1300" s="3"/>
      <c r="HJS1300" s="3"/>
      <c r="HJT1300" s="3"/>
      <c r="HJU1300" s="3"/>
      <c r="HJV1300" s="3"/>
      <c r="HJW1300" s="3"/>
      <c r="HJX1300" s="3"/>
      <c r="HJY1300" s="3"/>
      <c r="HJZ1300" s="3"/>
      <c r="HKA1300" s="3"/>
      <c r="HKB1300" s="3"/>
      <c r="HKC1300" s="3"/>
      <c r="HKD1300" s="3"/>
      <c r="HKE1300" s="3"/>
      <c r="HKF1300" s="3"/>
      <c r="HKG1300" s="3"/>
      <c r="HKH1300" s="3"/>
      <c r="HKI1300" s="3"/>
      <c r="HKJ1300" s="3"/>
      <c r="HKK1300" s="3"/>
      <c r="HKL1300" s="3"/>
      <c r="HKM1300" s="3"/>
      <c r="HKN1300" s="3"/>
      <c r="HKO1300" s="3"/>
      <c r="HKP1300" s="3"/>
      <c r="HKQ1300" s="3"/>
      <c r="HKR1300" s="3"/>
      <c r="HKS1300" s="3"/>
      <c r="HKT1300" s="3"/>
      <c r="HKU1300" s="3"/>
      <c r="HKV1300" s="3"/>
      <c r="HKW1300" s="3"/>
      <c r="HKX1300" s="3"/>
      <c r="HKY1300" s="3"/>
      <c r="HKZ1300" s="3"/>
      <c r="HLA1300" s="3"/>
      <c r="HLB1300" s="3"/>
      <c r="HLC1300" s="3"/>
      <c r="HLD1300" s="3"/>
      <c r="HLE1300" s="3"/>
      <c r="HLF1300" s="3"/>
      <c r="HLG1300" s="3"/>
      <c r="HLH1300" s="3"/>
      <c r="HLI1300" s="3"/>
      <c r="HLJ1300" s="3"/>
      <c r="HLK1300" s="3"/>
      <c r="HLL1300" s="3"/>
      <c r="HLM1300" s="3"/>
      <c r="HLN1300" s="3"/>
      <c r="HLO1300" s="3"/>
      <c r="HLP1300" s="3"/>
      <c r="HLQ1300" s="3"/>
      <c r="HLR1300" s="3"/>
      <c r="HLS1300" s="3"/>
      <c r="HLT1300" s="3"/>
      <c r="HLU1300" s="3"/>
      <c r="HLV1300" s="3"/>
      <c r="HLW1300" s="3"/>
      <c r="HLX1300" s="3"/>
      <c r="HLY1300" s="3"/>
      <c r="HLZ1300" s="3"/>
      <c r="HMA1300" s="3"/>
      <c r="HMB1300" s="3"/>
      <c r="HMC1300" s="3"/>
      <c r="HMD1300" s="3"/>
      <c r="HME1300" s="3"/>
      <c r="HMF1300" s="3"/>
      <c r="HMG1300" s="3"/>
      <c r="HMH1300" s="3"/>
      <c r="HMI1300" s="3"/>
      <c r="HMJ1300" s="3"/>
      <c r="HMK1300" s="3"/>
      <c r="HML1300" s="3"/>
      <c r="HMM1300" s="3"/>
      <c r="HMN1300" s="3"/>
      <c r="HMO1300" s="3"/>
      <c r="HMP1300" s="3"/>
      <c r="HMQ1300" s="3"/>
      <c r="HMR1300" s="3"/>
      <c r="HMS1300" s="3"/>
      <c r="HMT1300" s="3"/>
      <c r="HMU1300" s="3"/>
      <c r="HMV1300" s="3"/>
      <c r="HMW1300" s="3"/>
      <c r="HMX1300" s="3"/>
      <c r="HMY1300" s="3"/>
      <c r="HMZ1300" s="3"/>
      <c r="HNA1300" s="3"/>
      <c r="HNB1300" s="3"/>
      <c r="HNC1300" s="3"/>
      <c r="HND1300" s="3"/>
      <c r="HNE1300" s="3"/>
      <c r="HNF1300" s="3"/>
      <c r="HNG1300" s="3"/>
      <c r="HNH1300" s="3"/>
      <c r="HNI1300" s="3"/>
      <c r="HNJ1300" s="3"/>
      <c r="HNK1300" s="3"/>
      <c r="HNL1300" s="3"/>
      <c r="HNM1300" s="3"/>
      <c r="HNN1300" s="3"/>
      <c r="HNO1300" s="3"/>
      <c r="HNP1300" s="3"/>
      <c r="HNQ1300" s="3"/>
      <c r="HNR1300" s="3"/>
      <c r="HNS1300" s="3"/>
      <c r="HNT1300" s="3"/>
      <c r="HNU1300" s="3"/>
      <c r="HNV1300" s="3"/>
      <c r="HNW1300" s="3"/>
      <c r="HNX1300" s="3"/>
      <c r="HNY1300" s="3"/>
      <c r="HNZ1300" s="3"/>
      <c r="HOA1300" s="3"/>
      <c r="HOB1300" s="3"/>
      <c r="HOC1300" s="3"/>
      <c r="HOD1300" s="3"/>
      <c r="HOE1300" s="3"/>
      <c r="HOF1300" s="3"/>
      <c r="HOG1300" s="3"/>
      <c r="HOH1300" s="3"/>
      <c r="HOI1300" s="3"/>
      <c r="HOJ1300" s="3"/>
      <c r="HOK1300" s="3"/>
      <c r="HOL1300" s="3"/>
      <c r="HOM1300" s="3"/>
      <c r="HON1300" s="3"/>
      <c r="HOO1300" s="3"/>
      <c r="HOP1300" s="3"/>
      <c r="HOQ1300" s="3"/>
      <c r="HOR1300" s="3"/>
      <c r="HOS1300" s="3"/>
      <c r="HOT1300" s="3"/>
      <c r="HOU1300" s="3"/>
      <c r="HOV1300" s="3"/>
      <c r="HOW1300" s="3"/>
      <c r="HOX1300" s="3"/>
      <c r="HOY1300" s="3"/>
      <c r="HOZ1300" s="3"/>
      <c r="HPA1300" s="3"/>
      <c r="HPB1300" s="3"/>
      <c r="HPC1300" s="3"/>
      <c r="HPD1300" s="3"/>
      <c r="HPE1300" s="3"/>
      <c r="HPF1300" s="3"/>
      <c r="HPG1300" s="3"/>
      <c r="HPH1300" s="3"/>
      <c r="HPI1300" s="3"/>
      <c r="HPJ1300" s="3"/>
      <c r="HPK1300" s="3"/>
      <c r="HPL1300" s="3"/>
      <c r="HPM1300" s="3"/>
      <c r="HPN1300" s="3"/>
      <c r="HPO1300" s="3"/>
      <c r="HPP1300" s="3"/>
      <c r="HPQ1300" s="3"/>
      <c r="HPR1300" s="3"/>
      <c r="HPS1300" s="3"/>
      <c r="HPT1300" s="3"/>
      <c r="HPU1300" s="3"/>
      <c r="HPV1300" s="3"/>
      <c r="HPW1300" s="3"/>
      <c r="HPX1300" s="3"/>
      <c r="HPY1300" s="3"/>
      <c r="HPZ1300" s="3"/>
      <c r="HQA1300" s="3"/>
      <c r="HQB1300" s="3"/>
      <c r="HQC1300" s="3"/>
      <c r="HQD1300" s="3"/>
      <c r="HQE1300" s="3"/>
      <c r="HQF1300" s="3"/>
      <c r="HQG1300" s="3"/>
      <c r="HQH1300" s="3"/>
      <c r="HQI1300" s="3"/>
      <c r="HQJ1300" s="3"/>
      <c r="HQK1300" s="3"/>
      <c r="HQL1300" s="3"/>
      <c r="HQM1300" s="3"/>
      <c r="HQN1300" s="3"/>
      <c r="HQO1300" s="3"/>
      <c r="HQP1300" s="3"/>
      <c r="HQQ1300" s="3"/>
      <c r="HQR1300" s="3"/>
      <c r="HQS1300" s="3"/>
      <c r="HQT1300" s="3"/>
      <c r="HQU1300" s="3"/>
      <c r="HQV1300" s="3"/>
      <c r="HQW1300" s="3"/>
      <c r="HQX1300" s="3"/>
      <c r="HQY1300" s="3"/>
      <c r="HQZ1300" s="3"/>
      <c r="HRA1300" s="3"/>
      <c r="HRB1300" s="3"/>
      <c r="HRC1300" s="3"/>
      <c r="HRD1300" s="3"/>
      <c r="HRE1300" s="3"/>
      <c r="HRF1300" s="3"/>
      <c r="HRG1300" s="3"/>
      <c r="HRH1300" s="3"/>
      <c r="HRI1300" s="3"/>
      <c r="HRJ1300" s="3"/>
      <c r="HRK1300" s="3"/>
      <c r="HRL1300" s="3"/>
      <c r="HRM1300" s="3"/>
      <c r="HRN1300" s="3"/>
      <c r="HRO1300" s="3"/>
      <c r="HRP1300" s="3"/>
      <c r="HRQ1300" s="3"/>
      <c r="HRR1300" s="3"/>
      <c r="HRS1300" s="3"/>
      <c r="HRT1300" s="3"/>
      <c r="HRU1300" s="3"/>
      <c r="HRV1300" s="3"/>
      <c r="HRW1300" s="3"/>
      <c r="HRX1300" s="3"/>
      <c r="HRY1300" s="3"/>
      <c r="HRZ1300" s="3"/>
      <c r="HSA1300" s="3"/>
      <c r="HSB1300" s="3"/>
      <c r="HSC1300" s="3"/>
      <c r="HSD1300" s="3"/>
      <c r="HSE1300" s="3"/>
      <c r="HSF1300" s="3"/>
      <c r="HSG1300" s="3"/>
      <c r="HSH1300" s="3"/>
      <c r="HSI1300" s="3"/>
      <c r="HSJ1300" s="3"/>
      <c r="HSK1300" s="3"/>
      <c r="HSL1300" s="3"/>
      <c r="HSM1300" s="3"/>
      <c r="HSN1300" s="3"/>
      <c r="HSO1300" s="3"/>
      <c r="HSP1300" s="3"/>
      <c r="HSQ1300" s="3"/>
      <c r="HSR1300" s="3"/>
      <c r="HSS1300" s="3"/>
      <c r="HST1300" s="3"/>
      <c r="HSU1300" s="3"/>
      <c r="HSV1300" s="3"/>
      <c r="HSW1300" s="3"/>
      <c r="HSX1300" s="3"/>
      <c r="HSY1300" s="3"/>
      <c r="HSZ1300" s="3"/>
      <c r="HTA1300" s="3"/>
      <c r="HTB1300" s="3"/>
      <c r="HTC1300" s="3"/>
      <c r="HTD1300" s="3"/>
      <c r="HTE1300" s="3"/>
      <c r="HTF1300" s="3"/>
      <c r="HTG1300" s="3"/>
      <c r="HTH1300" s="3"/>
      <c r="HTI1300" s="3"/>
      <c r="HTJ1300" s="3"/>
      <c r="HTK1300" s="3"/>
      <c r="HTL1300" s="3"/>
      <c r="HTM1300" s="3"/>
      <c r="HTN1300" s="3"/>
      <c r="HTO1300" s="3"/>
      <c r="HTP1300" s="3"/>
      <c r="HTQ1300" s="3"/>
      <c r="HTR1300" s="3"/>
      <c r="HTS1300" s="3"/>
      <c r="HTT1300" s="3"/>
      <c r="HTU1300" s="3"/>
      <c r="HTV1300" s="3"/>
      <c r="HTW1300" s="3"/>
      <c r="HTX1300" s="3"/>
      <c r="HTY1300" s="3"/>
      <c r="HTZ1300" s="3"/>
      <c r="HUA1300" s="3"/>
      <c r="HUB1300" s="3"/>
      <c r="HUC1300" s="3"/>
      <c r="HUD1300" s="3"/>
      <c r="HUE1300" s="3"/>
      <c r="HUF1300" s="3"/>
      <c r="HUG1300" s="3"/>
      <c r="HUH1300" s="3"/>
      <c r="HUI1300" s="3"/>
      <c r="HUJ1300" s="3"/>
      <c r="HUK1300" s="3"/>
      <c r="HUL1300" s="3"/>
      <c r="HUM1300" s="3"/>
      <c r="HUN1300" s="3"/>
      <c r="HUO1300" s="3"/>
      <c r="HUP1300" s="3"/>
      <c r="HUQ1300" s="3"/>
      <c r="HUR1300" s="3"/>
      <c r="HUS1300" s="3"/>
      <c r="HUT1300" s="3"/>
      <c r="HUU1300" s="3"/>
      <c r="HUV1300" s="3"/>
      <c r="HUW1300" s="3"/>
      <c r="HUX1300" s="3"/>
      <c r="HUY1300" s="3"/>
      <c r="HUZ1300" s="3"/>
      <c r="HVA1300" s="3"/>
      <c r="HVB1300" s="3"/>
      <c r="HVC1300" s="3"/>
      <c r="HVD1300" s="3"/>
      <c r="HVE1300" s="3"/>
      <c r="HVF1300" s="3"/>
      <c r="HVG1300" s="3"/>
      <c r="HVH1300" s="3"/>
      <c r="HVI1300" s="3"/>
      <c r="HVJ1300" s="3"/>
      <c r="HVK1300" s="3"/>
      <c r="HVL1300" s="3"/>
      <c r="HVM1300" s="3"/>
      <c r="HVN1300" s="3"/>
      <c r="HVO1300" s="3"/>
      <c r="HVP1300" s="3"/>
      <c r="HVQ1300" s="3"/>
      <c r="HVR1300" s="3"/>
      <c r="HVS1300" s="3"/>
      <c r="HVT1300" s="3"/>
      <c r="HVU1300" s="3"/>
      <c r="HVV1300" s="3"/>
      <c r="HVW1300" s="3"/>
      <c r="HVX1300" s="3"/>
      <c r="HVY1300" s="3"/>
      <c r="HVZ1300" s="3"/>
      <c r="HWA1300" s="3"/>
      <c r="HWB1300" s="3"/>
      <c r="HWC1300" s="3"/>
      <c r="HWD1300" s="3"/>
      <c r="HWE1300" s="3"/>
      <c r="HWF1300" s="3"/>
      <c r="HWG1300" s="3"/>
      <c r="HWH1300" s="3"/>
      <c r="HWI1300" s="3"/>
      <c r="HWJ1300" s="3"/>
      <c r="HWK1300" s="3"/>
      <c r="HWL1300" s="3"/>
      <c r="HWM1300" s="3"/>
      <c r="HWN1300" s="3"/>
      <c r="HWO1300" s="3"/>
      <c r="HWP1300" s="3"/>
      <c r="HWQ1300" s="3"/>
      <c r="HWR1300" s="3"/>
      <c r="HWS1300" s="3"/>
      <c r="HWT1300" s="3"/>
      <c r="HWU1300" s="3"/>
      <c r="HWV1300" s="3"/>
      <c r="HWW1300" s="3"/>
      <c r="HWX1300" s="3"/>
      <c r="HWY1300" s="3"/>
      <c r="HWZ1300" s="3"/>
      <c r="HXA1300" s="3"/>
      <c r="HXB1300" s="3"/>
      <c r="HXC1300" s="3"/>
      <c r="HXD1300" s="3"/>
      <c r="HXE1300" s="3"/>
      <c r="HXF1300" s="3"/>
      <c r="HXG1300" s="3"/>
      <c r="HXH1300" s="3"/>
      <c r="HXI1300" s="3"/>
      <c r="HXJ1300" s="3"/>
      <c r="HXK1300" s="3"/>
      <c r="HXL1300" s="3"/>
      <c r="HXM1300" s="3"/>
      <c r="HXN1300" s="3"/>
      <c r="HXO1300" s="3"/>
      <c r="HXP1300" s="3"/>
      <c r="HXQ1300" s="3"/>
      <c r="HXR1300" s="3"/>
      <c r="HXS1300" s="3"/>
      <c r="HXT1300" s="3"/>
      <c r="HXU1300" s="3"/>
      <c r="HXV1300" s="3"/>
      <c r="HXW1300" s="3"/>
      <c r="HXX1300" s="3"/>
      <c r="HXY1300" s="3"/>
      <c r="HXZ1300" s="3"/>
      <c r="HYA1300" s="3"/>
      <c r="HYB1300" s="3"/>
      <c r="HYC1300" s="3"/>
      <c r="HYD1300" s="3"/>
      <c r="HYE1300" s="3"/>
      <c r="HYF1300" s="3"/>
      <c r="HYG1300" s="3"/>
      <c r="HYH1300" s="3"/>
      <c r="HYI1300" s="3"/>
      <c r="HYJ1300" s="3"/>
      <c r="HYK1300" s="3"/>
      <c r="HYL1300" s="3"/>
      <c r="HYM1300" s="3"/>
      <c r="HYN1300" s="3"/>
      <c r="HYO1300" s="3"/>
      <c r="HYP1300" s="3"/>
      <c r="HYQ1300" s="3"/>
      <c r="HYR1300" s="3"/>
      <c r="HYS1300" s="3"/>
      <c r="HYT1300" s="3"/>
      <c r="HYU1300" s="3"/>
      <c r="HYV1300" s="3"/>
      <c r="HYW1300" s="3"/>
      <c r="HYX1300" s="3"/>
      <c r="HYY1300" s="3"/>
      <c r="HYZ1300" s="3"/>
      <c r="HZA1300" s="3"/>
      <c r="HZB1300" s="3"/>
      <c r="HZC1300" s="3"/>
      <c r="HZD1300" s="3"/>
      <c r="HZE1300" s="3"/>
      <c r="HZF1300" s="3"/>
      <c r="HZG1300" s="3"/>
      <c r="HZH1300" s="3"/>
      <c r="HZI1300" s="3"/>
      <c r="HZJ1300" s="3"/>
      <c r="HZK1300" s="3"/>
      <c r="HZL1300" s="3"/>
      <c r="HZM1300" s="3"/>
      <c r="HZN1300" s="3"/>
      <c r="HZO1300" s="3"/>
      <c r="HZP1300" s="3"/>
      <c r="HZQ1300" s="3"/>
      <c r="HZR1300" s="3"/>
      <c r="HZS1300" s="3"/>
      <c r="HZT1300" s="3"/>
      <c r="HZU1300" s="3"/>
      <c r="HZV1300" s="3"/>
      <c r="HZW1300" s="3"/>
      <c r="HZX1300" s="3"/>
      <c r="HZY1300" s="3"/>
      <c r="HZZ1300" s="3"/>
      <c r="IAA1300" s="3"/>
      <c r="IAB1300" s="3"/>
      <c r="IAC1300" s="3"/>
      <c r="IAD1300" s="3"/>
      <c r="IAE1300" s="3"/>
      <c r="IAF1300" s="3"/>
      <c r="IAG1300" s="3"/>
      <c r="IAH1300" s="3"/>
      <c r="IAI1300" s="3"/>
      <c r="IAJ1300" s="3"/>
      <c r="IAK1300" s="3"/>
      <c r="IAL1300" s="3"/>
      <c r="IAM1300" s="3"/>
      <c r="IAN1300" s="3"/>
      <c r="IAO1300" s="3"/>
      <c r="IAP1300" s="3"/>
      <c r="IAQ1300" s="3"/>
      <c r="IAR1300" s="3"/>
      <c r="IAS1300" s="3"/>
      <c r="IAT1300" s="3"/>
      <c r="IAU1300" s="3"/>
      <c r="IAV1300" s="3"/>
      <c r="IAW1300" s="3"/>
      <c r="IAX1300" s="3"/>
      <c r="IAY1300" s="3"/>
      <c r="IAZ1300" s="3"/>
      <c r="IBA1300" s="3"/>
      <c r="IBB1300" s="3"/>
      <c r="IBC1300" s="3"/>
      <c r="IBD1300" s="3"/>
      <c r="IBE1300" s="3"/>
      <c r="IBF1300" s="3"/>
      <c r="IBG1300" s="3"/>
      <c r="IBH1300" s="3"/>
      <c r="IBI1300" s="3"/>
      <c r="IBJ1300" s="3"/>
      <c r="IBK1300" s="3"/>
      <c r="IBL1300" s="3"/>
      <c r="IBM1300" s="3"/>
      <c r="IBN1300" s="3"/>
      <c r="IBO1300" s="3"/>
      <c r="IBP1300" s="3"/>
      <c r="IBQ1300" s="3"/>
      <c r="IBR1300" s="3"/>
      <c r="IBS1300" s="3"/>
      <c r="IBT1300" s="3"/>
      <c r="IBU1300" s="3"/>
      <c r="IBV1300" s="3"/>
      <c r="IBW1300" s="3"/>
      <c r="IBX1300" s="3"/>
      <c r="IBY1300" s="3"/>
      <c r="IBZ1300" s="3"/>
      <c r="ICA1300" s="3"/>
      <c r="ICB1300" s="3"/>
      <c r="ICC1300" s="3"/>
      <c r="ICD1300" s="3"/>
      <c r="ICE1300" s="3"/>
      <c r="ICF1300" s="3"/>
      <c r="ICG1300" s="3"/>
      <c r="ICH1300" s="3"/>
      <c r="ICI1300" s="3"/>
      <c r="ICJ1300" s="3"/>
      <c r="ICK1300" s="3"/>
      <c r="ICL1300" s="3"/>
      <c r="ICM1300" s="3"/>
      <c r="ICN1300" s="3"/>
      <c r="ICO1300" s="3"/>
      <c r="ICP1300" s="3"/>
      <c r="ICQ1300" s="3"/>
      <c r="ICR1300" s="3"/>
      <c r="ICS1300" s="3"/>
      <c r="ICT1300" s="3"/>
      <c r="ICU1300" s="3"/>
      <c r="ICV1300" s="3"/>
      <c r="ICW1300" s="3"/>
      <c r="ICX1300" s="3"/>
      <c r="ICY1300" s="3"/>
      <c r="ICZ1300" s="3"/>
      <c r="IDA1300" s="3"/>
      <c r="IDB1300" s="3"/>
      <c r="IDC1300" s="3"/>
      <c r="IDD1300" s="3"/>
      <c r="IDE1300" s="3"/>
      <c r="IDF1300" s="3"/>
      <c r="IDG1300" s="3"/>
      <c r="IDH1300" s="3"/>
      <c r="IDI1300" s="3"/>
      <c r="IDJ1300" s="3"/>
      <c r="IDK1300" s="3"/>
      <c r="IDL1300" s="3"/>
      <c r="IDM1300" s="3"/>
      <c r="IDN1300" s="3"/>
      <c r="IDO1300" s="3"/>
      <c r="IDP1300" s="3"/>
      <c r="IDQ1300" s="3"/>
      <c r="IDR1300" s="3"/>
      <c r="IDS1300" s="3"/>
      <c r="IDT1300" s="3"/>
      <c r="IDU1300" s="3"/>
      <c r="IDV1300" s="3"/>
      <c r="IDW1300" s="3"/>
      <c r="IDX1300" s="3"/>
      <c r="IDY1300" s="3"/>
      <c r="IDZ1300" s="3"/>
      <c r="IEA1300" s="3"/>
      <c r="IEB1300" s="3"/>
      <c r="IEC1300" s="3"/>
      <c r="IED1300" s="3"/>
      <c r="IEE1300" s="3"/>
      <c r="IEF1300" s="3"/>
      <c r="IEG1300" s="3"/>
      <c r="IEH1300" s="3"/>
      <c r="IEI1300" s="3"/>
      <c r="IEJ1300" s="3"/>
      <c r="IEK1300" s="3"/>
      <c r="IEL1300" s="3"/>
      <c r="IEM1300" s="3"/>
      <c r="IEN1300" s="3"/>
      <c r="IEO1300" s="3"/>
      <c r="IEP1300" s="3"/>
      <c r="IEQ1300" s="3"/>
      <c r="IER1300" s="3"/>
      <c r="IES1300" s="3"/>
      <c r="IET1300" s="3"/>
      <c r="IEU1300" s="3"/>
      <c r="IEV1300" s="3"/>
      <c r="IEW1300" s="3"/>
      <c r="IEX1300" s="3"/>
      <c r="IEY1300" s="3"/>
      <c r="IEZ1300" s="3"/>
      <c r="IFA1300" s="3"/>
      <c r="IFB1300" s="3"/>
      <c r="IFC1300" s="3"/>
      <c r="IFD1300" s="3"/>
      <c r="IFE1300" s="3"/>
      <c r="IFF1300" s="3"/>
      <c r="IFG1300" s="3"/>
      <c r="IFH1300" s="3"/>
      <c r="IFI1300" s="3"/>
      <c r="IFJ1300" s="3"/>
      <c r="IFK1300" s="3"/>
      <c r="IFL1300" s="3"/>
      <c r="IFM1300" s="3"/>
      <c r="IFN1300" s="3"/>
      <c r="IFO1300" s="3"/>
      <c r="IFP1300" s="3"/>
      <c r="IFQ1300" s="3"/>
      <c r="IFR1300" s="3"/>
      <c r="IFS1300" s="3"/>
      <c r="IFT1300" s="3"/>
      <c r="IFU1300" s="3"/>
      <c r="IFV1300" s="3"/>
      <c r="IFW1300" s="3"/>
      <c r="IFX1300" s="3"/>
      <c r="IFY1300" s="3"/>
      <c r="IFZ1300" s="3"/>
      <c r="IGA1300" s="3"/>
      <c r="IGB1300" s="3"/>
      <c r="IGC1300" s="3"/>
      <c r="IGD1300" s="3"/>
      <c r="IGE1300" s="3"/>
      <c r="IGF1300" s="3"/>
      <c r="IGG1300" s="3"/>
      <c r="IGH1300" s="3"/>
      <c r="IGI1300" s="3"/>
      <c r="IGJ1300" s="3"/>
      <c r="IGK1300" s="3"/>
      <c r="IGL1300" s="3"/>
      <c r="IGM1300" s="3"/>
      <c r="IGN1300" s="3"/>
      <c r="IGO1300" s="3"/>
      <c r="IGP1300" s="3"/>
      <c r="IGQ1300" s="3"/>
      <c r="IGR1300" s="3"/>
      <c r="IGS1300" s="3"/>
      <c r="IGT1300" s="3"/>
      <c r="IGU1300" s="3"/>
      <c r="IGV1300" s="3"/>
      <c r="IGW1300" s="3"/>
      <c r="IGX1300" s="3"/>
      <c r="IGY1300" s="3"/>
      <c r="IGZ1300" s="3"/>
      <c r="IHA1300" s="3"/>
      <c r="IHB1300" s="3"/>
      <c r="IHC1300" s="3"/>
      <c r="IHD1300" s="3"/>
      <c r="IHE1300" s="3"/>
      <c r="IHF1300" s="3"/>
      <c r="IHG1300" s="3"/>
      <c r="IHH1300" s="3"/>
      <c r="IHI1300" s="3"/>
      <c r="IHJ1300" s="3"/>
      <c r="IHK1300" s="3"/>
      <c r="IHL1300" s="3"/>
      <c r="IHM1300" s="3"/>
      <c r="IHN1300" s="3"/>
      <c r="IHO1300" s="3"/>
      <c r="IHP1300" s="3"/>
      <c r="IHQ1300" s="3"/>
      <c r="IHR1300" s="3"/>
      <c r="IHS1300" s="3"/>
      <c r="IHT1300" s="3"/>
      <c r="IHU1300" s="3"/>
      <c r="IHV1300" s="3"/>
      <c r="IHW1300" s="3"/>
      <c r="IHX1300" s="3"/>
      <c r="IHY1300" s="3"/>
      <c r="IHZ1300" s="3"/>
      <c r="IIA1300" s="3"/>
      <c r="IIB1300" s="3"/>
      <c r="IIC1300" s="3"/>
      <c r="IID1300" s="3"/>
      <c r="IIE1300" s="3"/>
      <c r="IIF1300" s="3"/>
      <c r="IIG1300" s="3"/>
      <c r="IIH1300" s="3"/>
      <c r="III1300" s="3"/>
      <c r="IIJ1300" s="3"/>
      <c r="IIK1300" s="3"/>
      <c r="IIL1300" s="3"/>
      <c r="IIM1300" s="3"/>
      <c r="IIN1300" s="3"/>
      <c r="IIO1300" s="3"/>
      <c r="IIP1300" s="3"/>
      <c r="IIQ1300" s="3"/>
      <c r="IIR1300" s="3"/>
      <c r="IIS1300" s="3"/>
      <c r="IIT1300" s="3"/>
      <c r="IIU1300" s="3"/>
      <c r="IIV1300" s="3"/>
      <c r="IIW1300" s="3"/>
      <c r="IIX1300" s="3"/>
      <c r="IIY1300" s="3"/>
      <c r="IIZ1300" s="3"/>
      <c r="IJA1300" s="3"/>
      <c r="IJB1300" s="3"/>
      <c r="IJC1300" s="3"/>
      <c r="IJD1300" s="3"/>
      <c r="IJE1300" s="3"/>
      <c r="IJF1300" s="3"/>
      <c r="IJG1300" s="3"/>
      <c r="IJH1300" s="3"/>
      <c r="IJI1300" s="3"/>
      <c r="IJJ1300" s="3"/>
      <c r="IJK1300" s="3"/>
      <c r="IJL1300" s="3"/>
      <c r="IJM1300" s="3"/>
      <c r="IJN1300" s="3"/>
      <c r="IJO1300" s="3"/>
      <c r="IJP1300" s="3"/>
      <c r="IJQ1300" s="3"/>
      <c r="IJR1300" s="3"/>
      <c r="IJS1300" s="3"/>
      <c r="IJT1300" s="3"/>
      <c r="IJU1300" s="3"/>
      <c r="IJV1300" s="3"/>
      <c r="IJW1300" s="3"/>
      <c r="IJX1300" s="3"/>
      <c r="IJY1300" s="3"/>
      <c r="IJZ1300" s="3"/>
      <c r="IKA1300" s="3"/>
      <c r="IKB1300" s="3"/>
      <c r="IKC1300" s="3"/>
      <c r="IKD1300" s="3"/>
      <c r="IKE1300" s="3"/>
      <c r="IKF1300" s="3"/>
      <c r="IKG1300" s="3"/>
      <c r="IKH1300" s="3"/>
      <c r="IKI1300" s="3"/>
      <c r="IKJ1300" s="3"/>
      <c r="IKK1300" s="3"/>
      <c r="IKL1300" s="3"/>
      <c r="IKM1300" s="3"/>
      <c r="IKN1300" s="3"/>
      <c r="IKO1300" s="3"/>
      <c r="IKP1300" s="3"/>
      <c r="IKQ1300" s="3"/>
      <c r="IKR1300" s="3"/>
      <c r="IKS1300" s="3"/>
      <c r="IKT1300" s="3"/>
      <c r="IKU1300" s="3"/>
      <c r="IKV1300" s="3"/>
      <c r="IKW1300" s="3"/>
      <c r="IKX1300" s="3"/>
      <c r="IKY1300" s="3"/>
      <c r="IKZ1300" s="3"/>
      <c r="ILA1300" s="3"/>
      <c r="ILB1300" s="3"/>
      <c r="ILC1300" s="3"/>
      <c r="ILD1300" s="3"/>
      <c r="ILE1300" s="3"/>
      <c r="ILF1300" s="3"/>
      <c r="ILG1300" s="3"/>
      <c r="ILH1300" s="3"/>
      <c r="ILI1300" s="3"/>
      <c r="ILJ1300" s="3"/>
      <c r="ILK1300" s="3"/>
      <c r="ILL1300" s="3"/>
      <c r="ILM1300" s="3"/>
      <c r="ILN1300" s="3"/>
      <c r="ILO1300" s="3"/>
      <c r="ILP1300" s="3"/>
      <c r="ILQ1300" s="3"/>
      <c r="ILR1300" s="3"/>
      <c r="ILS1300" s="3"/>
      <c r="ILT1300" s="3"/>
      <c r="ILU1300" s="3"/>
      <c r="ILV1300" s="3"/>
      <c r="ILW1300" s="3"/>
      <c r="ILX1300" s="3"/>
      <c r="ILY1300" s="3"/>
      <c r="ILZ1300" s="3"/>
      <c r="IMA1300" s="3"/>
      <c r="IMB1300" s="3"/>
      <c r="IMC1300" s="3"/>
      <c r="IMD1300" s="3"/>
      <c r="IME1300" s="3"/>
      <c r="IMF1300" s="3"/>
      <c r="IMG1300" s="3"/>
      <c r="IMH1300" s="3"/>
      <c r="IMI1300" s="3"/>
      <c r="IMJ1300" s="3"/>
      <c r="IMK1300" s="3"/>
      <c r="IML1300" s="3"/>
      <c r="IMM1300" s="3"/>
      <c r="IMN1300" s="3"/>
      <c r="IMO1300" s="3"/>
      <c r="IMP1300" s="3"/>
      <c r="IMQ1300" s="3"/>
      <c r="IMR1300" s="3"/>
      <c r="IMS1300" s="3"/>
      <c r="IMT1300" s="3"/>
      <c r="IMU1300" s="3"/>
      <c r="IMV1300" s="3"/>
      <c r="IMW1300" s="3"/>
      <c r="IMX1300" s="3"/>
      <c r="IMY1300" s="3"/>
      <c r="IMZ1300" s="3"/>
      <c r="INA1300" s="3"/>
      <c r="INB1300" s="3"/>
      <c r="INC1300" s="3"/>
      <c r="IND1300" s="3"/>
      <c r="INE1300" s="3"/>
      <c r="INF1300" s="3"/>
      <c r="ING1300" s="3"/>
      <c r="INH1300" s="3"/>
      <c r="INI1300" s="3"/>
      <c r="INJ1300" s="3"/>
      <c r="INK1300" s="3"/>
      <c r="INL1300" s="3"/>
      <c r="INM1300" s="3"/>
      <c r="INN1300" s="3"/>
      <c r="INO1300" s="3"/>
      <c r="INP1300" s="3"/>
      <c r="INQ1300" s="3"/>
      <c r="INR1300" s="3"/>
      <c r="INS1300" s="3"/>
      <c r="INT1300" s="3"/>
      <c r="INU1300" s="3"/>
      <c r="INV1300" s="3"/>
      <c r="INW1300" s="3"/>
      <c r="INX1300" s="3"/>
      <c r="INY1300" s="3"/>
      <c r="INZ1300" s="3"/>
      <c r="IOA1300" s="3"/>
      <c r="IOB1300" s="3"/>
      <c r="IOC1300" s="3"/>
      <c r="IOD1300" s="3"/>
      <c r="IOE1300" s="3"/>
      <c r="IOF1300" s="3"/>
      <c r="IOG1300" s="3"/>
      <c r="IOH1300" s="3"/>
      <c r="IOI1300" s="3"/>
      <c r="IOJ1300" s="3"/>
      <c r="IOK1300" s="3"/>
      <c r="IOL1300" s="3"/>
      <c r="IOM1300" s="3"/>
      <c r="ION1300" s="3"/>
      <c r="IOO1300" s="3"/>
      <c r="IOP1300" s="3"/>
      <c r="IOQ1300" s="3"/>
      <c r="IOR1300" s="3"/>
      <c r="IOS1300" s="3"/>
      <c r="IOT1300" s="3"/>
      <c r="IOU1300" s="3"/>
      <c r="IOV1300" s="3"/>
      <c r="IOW1300" s="3"/>
      <c r="IOX1300" s="3"/>
      <c r="IOY1300" s="3"/>
      <c r="IOZ1300" s="3"/>
      <c r="IPA1300" s="3"/>
      <c r="IPB1300" s="3"/>
      <c r="IPC1300" s="3"/>
      <c r="IPD1300" s="3"/>
      <c r="IPE1300" s="3"/>
      <c r="IPF1300" s="3"/>
      <c r="IPG1300" s="3"/>
      <c r="IPH1300" s="3"/>
      <c r="IPI1300" s="3"/>
      <c r="IPJ1300" s="3"/>
      <c r="IPK1300" s="3"/>
      <c r="IPL1300" s="3"/>
      <c r="IPM1300" s="3"/>
      <c r="IPN1300" s="3"/>
      <c r="IPO1300" s="3"/>
      <c r="IPP1300" s="3"/>
      <c r="IPQ1300" s="3"/>
      <c r="IPR1300" s="3"/>
      <c r="IPS1300" s="3"/>
      <c r="IPT1300" s="3"/>
      <c r="IPU1300" s="3"/>
      <c r="IPV1300" s="3"/>
      <c r="IPW1300" s="3"/>
      <c r="IPX1300" s="3"/>
      <c r="IPY1300" s="3"/>
      <c r="IPZ1300" s="3"/>
      <c r="IQA1300" s="3"/>
      <c r="IQB1300" s="3"/>
      <c r="IQC1300" s="3"/>
      <c r="IQD1300" s="3"/>
      <c r="IQE1300" s="3"/>
      <c r="IQF1300" s="3"/>
      <c r="IQG1300" s="3"/>
      <c r="IQH1300" s="3"/>
      <c r="IQI1300" s="3"/>
      <c r="IQJ1300" s="3"/>
      <c r="IQK1300" s="3"/>
      <c r="IQL1300" s="3"/>
      <c r="IQM1300" s="3"/>
      <c r="IQN1300" s="3"/>
      <c r="IQO1300" s="3"/>
      <c r="IQP1300" s="3"/>
      <c r="IQQ1300" s="3"/>
      <c r="IQR1300" s="3"/>
      <c r="IQS1300" s="3"/>
      <c r="IQT1300" s="3"/>
      <c r="IQU1300" s="3"/>
      <c r="IQV1300" s="3"/>
      <c r="IQW1300" s="3"/>
      <c r="IQX1300" s="3"/>
      <c r="IQY1300" s="3"/>
      <c r="IQZ1300" s="3"/>
      <c r="IRA1300" s="3"/>
      <c r="IRB1300" s="3"/>
      <c r="IRC1300" s="3"/>
      <c r="IRD1300" s="3"/>
      <c r="IRE1300" s="3"/>
      <c r="IRF1300" s="3"/>
      <c r="IRG1300" s="3"/>
      <c r="IRH1300" s="3"/>
      <c r="IRI1300" s="3"/>
      <c r="IRJ1300" s="3"/>
      <c r="IRK1300" s="3"/>
      <c r="IRL1300" s="3"/>
      <c r="IRM1300" s="3"/>
      <c r="IRN1300" s="3"/>
      <c r="IRO1300" s="3"/>
      <c r="IRP1300" s="3"/>
      <c r="IRQ1300" s="3"/>
      <c r="IRR1300" s="3"/>
      <c r="IRS1300" s="3"/>
      <c r="IRT1300" s="3"/>
      <c r="IRU1300" s="3"/>
      <c r="IRV1300" s="3"/>
      <c r="IRW1300" s="3"/>
      <c r="IRX1300" s="3"/>
      <c r="IRY1300" s="3"/>
      <c r="IRZ1300" s="3"/>
      <c r="ISA1300" s="3"/>
      <c r="ISB1300" s="3"/>
      <c r="ISC1300" s="3"/>
      <c r="ISD1300" s="3"/>
      <c r="ISE1300" s="3"/>
      <c r="ISF1300" s="3"/>
      <c r="ISG1300" s="3"/>
      <c r="ISH1300" s="3"/>
      <c r="ISI1300" s="3"/>
      <c r="ISJ1300" s="3"/>
      <c r="ISK1300" s="3"/>
      <c r="ISL1300" s="3"/>
      <c r="ISM1300" s="3"/>
      <c r="ISN1300" s="3"/>
      <c r="ISO1300" s="3"/>
      <c r="ISP1300" s="3"/>
      <c r="ISQ1300" s="3"/>
      <c r="ISR1300" s="3"/>
      <c r="ISS1300" s="3"/>
      <c r="IST1300" s="3"/>
      <c r="ISU1300" s="3"/>
      <c r="ISV1300" s="3"/>
      <c r="ISW1300" s="3"/>
      <c r="ISX1300" s="3"/>
      <c r="ISY1300" s="3"/>
      <c r="ISZ1300" s="3"/>
      <c r="ITA1300" s="3"/>
      <c r="ITB1300" s="3"/>
      <c r="ITC1300" s="3"/>
      <c r="ITD1300" s="3"/>
      <c r="ITE1300" s="3"/>
      <c r="ITF1300" s="3"/>
      <c r="ITG1300" s="3"/>
      <c r="ITH1300" s="3"/>
      <c r="ITI1300" s="3"/>
      <c r="ITJ1300" s="3"/>
      <c r="ITK1300" s="3"/>
      <c r="ITL1300" s="3"/>
      <c r="ITM1300" s="3"/>
      <c r="ITN1300" s="3"/>
      <c r="ITO1300" s="3"/>
      <c r="ITP1300" s="3"/>
      <c r="ITQ1300" s="3"/>
      <c r="ITR1300" s="3"/>
      <c r="ITS1300" s="3"/>
      <c r="ITT1300" s="3"/>
      <c r="ITU1300" s="3"/>
      <c r="ITV1300" s="3"/>
      <c r="ITW1300" s="3"/>
      <c r="ITX1300" s="3"/>
      <c r="ITY1300" s="3"/>
      <c r="ITZ1300" s="3"/>
      <c r="IUA1300" s="3"/>
      <c r="IUB1300" s="3"/>
      <c r="IUC1300" s="3"/>
      <c r="IUD1300" s="3"/>
      <c r="IUE1300" s="3"/>
      <c r="IUF1300" s="3"/>
      <c r="IUG1300" s="3"/>
      <c r="IUH1300" s="3"/>
      <c r="IUI1300" s="3"/>
      <c r="IUJ1300" s="3"/>
      <c r="IUK1300" s="3"/>
      <c r="IUL1300" s="3"/>
      <c r="IUM1300" s="3"/>
      <c r="IUN1300" s="3"/>
      <c r="IUO1300" s="3"/>
      <c r="IUP1300" s="3"/>
      <c r="IUQ1300" s="3"/>
      <c r="IUR1300" s="3"/>
      <c r="IUS1300" s="3"/>
      <c r="IUT1300" s="3"/>
      <c r="IUU1300" s="3"/>
      <c r="IUV1300" s="3"/>
      <c r="IUW1300" s="3"/>
      <c r="IUX1300" s="3"/>
      <c r="IUY1300" s="3"/>
      <c r="IUZ1300" s="3"/>
      <c r="IVA1300" s="3"/>
      <c r="IVB1300" s="3"/>
      <c r="IVC1300" s="3"/>
      <c r="IVD1300" s="3"/>
      <c r="IVE1300" s="3"/>
      <c r="IVF1300" s="3"/>
      <c r="IVG1300" s="3"/>
      <c r="IVH1300" s="3"/>
      <c r="IVI1300" s="3"/>
      <c r="IVJ1300" s="3"/>
      <c r="IVK1300" s="3"/>
      <c r="IVL1300" s="3"/>
      <c r="IVM1300" s="3"/>
      <c r="IVN1300" s="3"/>
      <c r="IVO1300" s="3"/>
      <c r="IVP1300" s="3"/>
      <c r="IVQ1300" s="3"/>
      <c r="IVR1300" s="3"/>
      <c r="IVS1300" s="3"/>
      <c r="IVT1300" s="3"/>
      <c r="IVU1300" s="3"/>
      <c r="IVV1300" s="3"/>
      <c r="IVW1300" s="3"/>
      <c r="IVX1300" s="3"/>
      <c r="IVY1300" s="3"/>
      <c r="IVZ1300" s="3"/>
      <c r="IWA1300" s="3"/>
      <c r="IWB1300" s="3"/>
      <c r="IWC1300" s="3"/>
      <c r="IWD1300" s="3"/>
      <c r="IWE1300" s="3"/>
      <c r="IWF1300" s="3"/>
      <c r="IWG1300" s="3"/>
      <c r="IWH1300" s="3"/>
      <c r="IWI1300" s="3"/>
      <c r="IWJ1300" s="3"/>
      <c r="IWK1300" s="3"/>
      <c r="IWL1300" s="3"/>
      <c r="IWM1300" s="3"/>
      <c r="IWN1300" s="3"/>
      <c r="IWO1300" s="3"/>
      <c r="IWP1300" s="3"/>
      <c r="IWQ1300" s="3"/>
      <c r="IWR1300" s="3"/>
      <c r="IWS1300" s="3"/>
      <c r="IWT1300" s="3"/>
      <c r="IWU1300" s="3"/>
      <c r="IWV1300" s="3"/>
      <c r="IWW1300" s="3"/>
      <c r="IWX1300" s="3"/>
      <c r="IWY1300" s="3"/>
      <c r="IWZ1300" s="3"/>
      <c r="IXA1300" s="3"/>
      <c r="IXB1300" s="3"/>
      <c r="IXC1300" s="3"/>
      <c r="IXD1300" s="3"/>
      <c r="IXE1300" s="3"/>
      <c r="IXF1300" s="3"/>
      <c r="IXG1300" s="3"/>
      <c r="IXH1300" s="3"/>
      <c r="IXI1300" s="3"/>
      <c r="IXJ1300" s="3"/>
      <c r="IXK1300" s="3"/>
      <c r="IXL1300" s="3"/>
      <c r="IXM1300" s="3"/>
      <c r="IXN1300" s="3"/>
      <c r="IXO1300" s="3"/>
      <c r="IXP1300" s="3"/>
      <c r="IXQ1300" s="3"/>
      <c r="IXR1300" s="3"/>
      <c r="IXS1300" s="3"/>
      <c r="IXT1300" s="3"/>
      <c r="IXU1300" s="3"/>
      <c r="IXV1300" s="3"/>
      <c r="IXW1300" s="3"/>
      <c r="IXX1300" s="3"/>
      <c r="IXY1300" s="3"/>
      <c r="IXZ1300" s="3"/>
      <c r="IYA1300" s="3"/>
      <c r="IYB1300" s="3"/>
      <c r="IYC1300" s="3"/>
      <c r="IYD1300" s="3"/>
      <c r="IYE1300" s="3"/>
      <c r="IYF1300" s="3"/>
      <c r="IYG1300" s="3"/>
      <c r="IYH1300" s="3"/>
      <c r="IYI1300" s="3"/>
      <c r="IYJ1300" s="3"/>
      <c r="IYK1300" s="3"/>
      <c r="IYL1300" s="3"/>
      <c r="IYM1300" s="3"/>
      <c r="IYN1300" s="3"/>
      <c r="IYO1300" s="3"/>
      <c r="IYP1300" s="3"/>
      <c r="IYQ1300" s="3"/>
      <c r="IYR1300" s="3"/>
      <c r="IYS1300" s="3"/>
      <c r="IYT1300" s="3"/>
      <c r="IYU1300" s="3"/>
      <c r="IYV1300" s="3"/>
      <c r="IYW1300" s="3"/>
      <c r="IYX1300" s="3"/>
      <c r="IYY1300" s="3"/>
      <c r="IYZ1300" s="3"/>
      <c r="IZA1300" s="3"/>
      <c r="IZB1300" s="3"/>
      <c r="IZC1300" s="3"/>
      <c r="IZD1300" s="3"/>
      <c r="IZE1300" s="3"/>
      <c r="IZF1300" s="3"/>
      <c r="IZG1300" s="3"/>
      <c r="IZH1300" s="3"/>
      <c r="IZI1300" s="3"/>
      <c r="IZJ1300" s="3"/>
      <c r="IZK1300" s="3"/>
      <c r="IZL1300" s="3"/>
      <c r="IZM1300" s="3"/>
      <c r="IZN1300" s="3"/>
      <c r="IZO1300" s="3"/>
      <c r="IZP1300" s="3"/>
      <c r="IZQ1300" s="3"/>
      <c r="IZR1300" s="3"/>
      <c r="IZS1300" s="3"/>
      <c r="IZT1300" s="3"/>
      <c r="IZU1300" s="3"/>
      <c r="IZV1300" s="3"/>
      <c r="IZW1300" s="3"/>
      <c r="IZX1300" s="3"/>
      <c r="IZY1300" s="3"/>
      <c r="IZZ1300" s="3"/>
      <c r="JAA1300" s="3"/>
      <c r="JAB1300" s="3"/>
      <c r="JAC1300" s="3"/>
      <c r="JAD1300" s="3"/>
      <c r="JAE1300" s="3"/>
      <c r="JAF1300" s="3"/>
      <c r="JAG1300" s="3"/>
      <c r="JAH1300" s="3"/>
      <c r="JAI1300" s="3"/>
      <c r="JAJ1300" s="3"/>
      <c r="JAK1300" s="3"/>
      <c r="JAL1300" s="3"/>
      <c r="JAM1300" s="3"/>
      <c r="JAN1300" s="3"/>
      <c r="JAO1300" s="3"/>
      <c r="JAP1300" s="3"/>
      <c r="JAQ1300" s="3"/>
      <c r="JAR1300" s="3"/>
      <c r="JAS1300" s="3"/>
      <c r="JAT1300" s="3"/>
      <c r="JAU1300" s="3"/>
      <c r="JAV1300" s="3"/>
      <c r="JAW1300" s="3"/>
      <c r="JAX1300" s="3"/>
      <c r="JAY1300" s="3"/>
      <c r="JAZ1300" s="3"/>
      <c r="JBA1300" s="3"/>
      <c r="JBB1300" s="3"/>
      <c r="JBC1300" s="3"/>
      <c r="JBD1300" s="3"/>
      <c r="JBE1300" s="3"/>
      <c r="JBF1300" s="3"/>
      <c r="JBG1300" s="3"/>
      <c r="JBH1300" s="3"/>
      <c r="JBI1300" s="3"/>
      <c r="JBJ1300" s="3"/>
      <c r="JBK1300" s="3"/>
      <c r="JBL1300" s="3"/>
      <c r="JBM1300" s="3"/>
      <c r="JBN1300" s="3"/>
      <c r="JBO1300" s="3"/>
      <c r="JBP1300" s="3"/>
      <c r="JBQ1300" s="3"/>
      <c r="JBR1300" s="3"/>
      <c r="JBS1300" s="3"/>
      <c r="JBT1300" s="3"/>
      <c r="JBU1300" s="3"/>
      <c r="JBV1300" s="3"/>
      <c r="JBW1300" s="3"/>
      <c r="JBX1300" s="3"/>
      <c r="JBY1300" s="3"/>
      <c r="JBZ1300" s="3"/>
      <c r="JCA1300" s="3"/>
      <c r="JCB1300" s="3"/>
      <c r="JCC1300" s="3"/>
      <c r="JCD1300" s="3"/>
      <c r="JCE1300" s="3"/>
      <c r="JCF1300" s="3"/>
      <c r="JCG1300" s="3"/>
      <c r="JCH1300" s="3"/>
      <c r="JCI1300" s="3"/>
      <c r="JCJ1300" s="3"/>
      <c r="JCK1300" s="3"/>
      <c r="JCL1300" s="3"/>
      <c r="JCM1300" s="3"/>
      <c r="JCN1300" s="3"/>
      <c r="JCO1300" s="3"/>
      <c r="JCP1300" s="3"/>
      <c r="JCQ1300" s="3"/>
      <c r="JCR1300" s="3"/>
      <c r="JCS1300" s="3"/>
      <c r="JCT1300" s="3"/>
      <c r="JCU1300" s="3"/>
      <c r="JCV1300" s="3"/>
      <c r="JCW1300" s="3"/>
      <c r="JCX1300" s="3"/>
      <c r="JCY1300" s="3"/>
      <c r="JCZ1300" s="3"/>
      <c r="JDA1300" s="3"/>
      <c r="JDB1300" s="3"/>
      <c r="JDC1300" s="3"/>
      <c r="JDD1300" s="3"/>
      <c r="JDE1300" s="3"/>
      <c r="JDF1300" s="3"/>
      <c r="JDG1300" s="3"/>
      <c r="JDH1300" s="3"/>
      <c r="JDI1300" s="3"/>
      <c r="JDJ1300" s="3"/>
      <c r="JDK1300" s="3"/>
      <c r="JDL1300" s="3"/>
      <c r="JDM1300" s="3"/>
      <c r="JDN1300" s="3"/>
      <c r="JDO1300" s="3"/>
      <c r="JDP1300" s="3"/>
      <c r="JDQ1300" s="3"/>
      <c r="JDR1300" s="3"/>
      <c r="JDS1300" s="3"/>
      <c r="JDT1300" s="3"/>
      <c r="JDU1300" s="3"/>
      <c r="JDV1300" s="3"/>
      <c r="JDW1300" s="3"/>
      <c r="JDX1300" s="3"/>
      <c r="JDY1300" s="3"/>
      <c r="JDZ1300" s="3"/>
      <c r="JEA1300" s="3"/>
      <c r="JEB1300" s="3"/>
      <c r="JEC1300" s="3"/>
      <c r="JED1300" s="3"/>
      <c r="JEE1300" s="3"/>
      <c r="JEF1300" s="3"/>
      <c r="JEG1300" s="3"/>
      <c r="JEH1300" s="3"/>
      <c r="JEI1300" s="3"/>
      <c r="JEJ1300" s="3"/>
      <c r="JEK1300" s="3"/>
      <c r="JEL1300" s="3"/>
      <c r="JEM1300" s="3"/>
      <c r="JEN1300" s="3"/>
      <c r="JEO1300" s="3"/>
      <c r="JEP1300" s="3"/>
      <c r="JEQ1300" s="3"/>
      <c r="JER1300" s="3"/>
      <c r="JES1300" s="3"/>
      <c r="JET1300" s="3"/>
      <c r="JEU1300" s="3"/>
      <c r="JEV1300" s="3"/>
      <c r="JEW1300" s="3"/>
      <c r="JEX1300" s="3"/>
      <c r="JEY1300" s="3"/>
      <c r="JEZ1300" s="3"/>
      <c r="JFA1300" s="3"/>
      <c r="JFB1300" s="3"/>
      <c r="JFC1300" s="3"/>
      <c r="JFD1300" s="3"/>
      <c r="JFE1300" s="3"/>
      <c r="JFF1300" s="3"/>
      <c r="JFG1300" s="3"/>
      <c r="JFH1300" s="3"/>
      <c r="JFI1300" s="3"/>
      <c r="JFJ1300" s="3"/>
      <c r="JFK1300" s="3"/>
      <c r="JFL1300" s="3"/>
      <c r="JFM1300" s="3"/>
      <c r="JFN1300" s="3"/>
      <c r="JFO1300" s="3"/>
      <c r="JFP1300" s="3"/>
      <c r="JFQ1300" s="3"/>
      <c r="JFR1300" s="3"/>
      <c r="JFS1300" s="3"/>
      <c r="JFT1300" s="3"/>
      <c r="JFU1300" s="3"/>
      <c r="JFV1300" s="3"/>
      <c r="JFW1300" s="3"/>
      <c r="JFX1300" s="3"/>
      <c r="JFY1300" s="3"/>
      <c r="JFZ1300" s="3"/>
      <c r="JGA1300" s="3"/>
      <c r="JGB1300" s="3"/>
      <c r="JGC1300" s="3"/>
      <c r="JGD1300" s="3"/>
      <c r="JGE1300" s="3"/>
      <c r="JGF1300" s="3"/>
      <c r="JGG1300" s="3"/>
      <c r="JGH1300" s="3"/>
      <c r="JGI1300" s="3"/>
      <c r="JGJ1300" s="3"/>
      <c r="JGK1300" s="3"/>
      <c r="JGL1300" s="3"/>
      <c r="JGM1300" s="3"/>
      <c r="JGN1300" s="3"/>
      <c r="JGO1300" s="3"/>
      <c r="JGP1300" s="3"/>
      <c r="JGQ1300" s="3"/>
      <c r="JGR1300" s="3"/>
      <c r="JGS1300" s="3"/>
      <c r="JGT1300" s="3"/>
      <c r="JGU1300" s="3"/>
      <c r="JGV1300" s="3"/>
      <c r="JGW1300" s="3"/>
      <c r="JGX1300" s="3"/>
      <c r="JGY1300" s="3"/>
      <c r="JGZ1300" s="3"/>
      <c r="JHA1300" s="3"/>
      <c r="JHB1300" s="3"/>
      <c r="JHC1300" s="3"/>
      <c r="JHD1300" s="3"/>
      <c r="JHE1300" s="3"/>
      <c r="JHF1300" s="3"/>
      <c r="JHG1300" s="3"/>
      <c r="JHH1300" s="3"/>
      <c r="JHI1300" s="3"/>
      <c r="JHJ1300" s="3"/>
      <c r="JHK1300" s="3"/>
      <c r="JHL1300" s="3"/>
      <c r="JHM1300" s="3"/>
      <c r="JHN1300" s="3"/>
      <c r="JHO1300" s="3"/>
      <c r="JHP1300" s="3"/>
      <c r="JHQ1300" s="3"/>
      <c r="JHR1300" s="3"/>
      <c r="JHS1300" s="3"/>
      <c r="JHT1300" s="3"/>
      <c r="JHU1300" s="3"/>
      <c r="JHV1300" s="3"/>
      <c r="JHW1300" s="3"/>
      <c r="JHX1300" s="3"/>
      <c r="JHY1300" s="3"/>
      <c r="JHZ1300" s="3"/>
      <c r="JIA1300" s="3"/>
      <c r="JIB1300" s="3"/>
      <c r="JIC1300" s="3"/>
      <c r="JID1300" s="3"/>
      <c r="JIE1300" s="3"/>
      <c r="JIF1300" s="3"/>
      <c r="JIG1300" s="3"/>
      <c r="JIH1300" s="3"/>
      <c r="JII1300" s="3"/>
      <c r="JIJ1300" s="3"/>
      <c r="JIK1300" s="3"/>
      <c r="JIL1300" s="3"/>
      <c r="JIM1300" s="3"/>
      <c r="JIN1300" s="3"/>
      <c r="JIO1300" s="3"/>
      <c r="JIP1300" s="3"/>
      <c r="JIQ1300" s="3"/>
      <c r="JIR1300" s="3"/>
      <c r="JIS1300" s="3"/>
      <c r="JIT1300" s="3"/>
      <c r="JIU1300" s="3"/>
      <c r="JIV1300" s="3"/>
      <c r="JIW1300" s="3"/>
      <c r="JIX1300" s="3"/>
      <c r="JIY1300" s="3"/>
      <c r="JIZ1300" s="3"/>
      <c r="JJA1300" s="3"/>
      <c r="JJB1300" s="3"/>
      <c r="JJC1300" s="3"/>
      <c r="JJD1300" s="3"/>
      <c r="JJE1300" s="3"/>
      <c r="JJF1300" s="3"/>
      <c r="JJG1300" s="3"/>
      <c r="JJH1300" s="3"/>
      <c r="JJI1300" s="3"/>
      <c r="JJJ1300" s="3"/>
      <c r="JJK1300" s="3"/>
      <c r="JJL1300" s="3"/>
      <c r="JJM1300" s="3"/>
      <c r="JJN1300" s="3"/>
      <c r="JJO1300" s="3"/>
      <c r="JJP1300" s="3"/>
      <c r="JJQ1300" s="3"/>
      <c r="JJR1300" s="3"/>
      <c r="JJS1300" s="3"/>
      <c r="JJT1300" s="3"/>
      <c r="JJU1300" s="3"/>
      <c r="JJV1300" s="3"/>
      <c r="JJW1300" s="3"/>
      <c r="JJX1300" s="3"/>
      <c r="JJY1300" s="3"/>
      <c r="JJZ1300" s="3"/>
      <c r="JKA1300" s="3"/>
      <c r="JKB1300" s="3"/>
      <c r="JKC1300" s="3"/>
      <c r="JKD1300" s="3"/>
      <c r="JKE1300" s="3"/>
      <c r="JKF1300" s="3"/>
      <c r="JKG1300" s="3"/>
      <c r="JKH1300" s="3"/>
      <c r="JKI1300" s="3"/>
      <c r="JKJ1300" s="3"/>
      <c r="JKK1300" s="3"/>
      <c r="JKL1300" s="3"/>
      <c r="JKM1300" s="3"/>
      <c r="JKN1300" s="3"/>
      <c r="JKO1300" s="3"/>
      <c r="JKP1300" s="3"/>
      <c r="JKQ1300" s="3"/>
      <c r="JKR1300" s="3"/>
      <c r="JKS1300" s="3"/>
      <c r="JKT1300" s="3"/>
      <c r="JKU1300" s="3"/>
      <c r="JKV1300" s="3"/>
      <c r="JKW1300" s="3"/>
      <c r="JKX1300" s="3"/>
      <c r="JKY1300" s="3"/>
      <c r="JKZ1300" s="3"/>
      <c r="JLA1300" s="3"/>
      <c r="JLB1300" s="3"/>
      <c r="JLC1300" s="3"/>
      <c r="JLD1300" s="3"/>
      <c r="JLE1300" s="3"/>
      <c r="JLF1300" s="3"/>
      <c r="JLG1300" s="3"/>
      <c r="JLH1300" s="3"/>
      <c r="JLI1300" s="3"/>
      <c r="JLJ1300" s="3"/>
      <c r="JLK1300" s="3"/>
      <c r="JLL1300" s="3"/>
      <c r="JLM1300" s="3"/>
      <c r="JLN1300" s="3"/>
      <c r="JLO1300" s="3"/>
      <c r="JLP1300" s="3"/>
      <c r="JLQ1300" s="3"/>
      <c r="JLR1300" s="3"/>
      <c r="JLS1300" s="3"/>
      <c r="JLT1300" s="3"/>
      <c r="JLU1300" s="3"/>
      <c r="JLV1300" s="3"/>
      <c r="JLW1300" s="3"/>
      <c r="JLX1300" s="3"/>
      <c r="JLY1300" s="3"/>
      <c r="JLZ1300" s="3"/>
      <c r="JMA1300" s="3"/>
      <c r="JMB1300" s="3"/>
      <c r="JMC1300" s="3"/>
      <c r="JMD1300" s="3"/>
      <c r="JME1300" s="3"/>
      <c r="JMF1300" s="3"/>
      <c r="JMG1300" s="3"/>
      <c r="JMH1300" s="3"/>
      <c r="JMI1300" s="3"/>
      <c r="JMJ1300" s="3"/>
      <c r="JMK1300" s="3"/>
      <c r="JML1300" s="3"/>
      <c r="JMM1300" s="3"/>
      <c r="JMN1300" s="3"/>
      <c r="JMO1300" s="3"/>
      <c r="JMP1300" s="3"/>
      <c r="JMQ1300" s="3"/>
      <c r="JMR1300" s="3"/>
      <c r="JMS1300" s="3"/>
      <c r="JMT1300" s="3"/>
      <c r="JMU1300" s="3"/>
      <c r="JMV1300" s="3"/>
      <c r="JMW1300" s="3"/>
      <c r="JMX1300" s="3"/>
      <c r="JMY1300" s="3"/>
      <c r="JMZ1300" s="3"/>
      <c r="JNA1300" s="3"/>
      <c r="JNB1300" s="3"/>
      <c r="JNC1300" s="3"/>
      <c r="JND1300" s="3"/>
      <c r="JNE1300" s="3"/>
      <c r="JNF1300" s="3"/>
      <c r="JNG1300" s="3"/>
      <c r="JNH1300" s="3"/>
      <c r="JNI1300" s="3"/>
      <c r="JNJ1300" s="3"/>
      <c r="JNK1300" s="3"/>
      <c r="JNL1300" s="3"/>
      <c r="JNM1300" s="3"/>
      <c r="JNN1300" s="3"/>
      <c r="JNO1300" s="3"/>
      <c r="JNP1300" s="3"/>
      <c r="JNQ1300" s="3"/>
      <c r="JNR1300" s="3"/>
      <c r="JNS1300" s="3"/>
      <c r="JNT1300" s="3"/>
      <c r="JNU1300" s="3"/>
      <c r="JNV1300" s="3"/>
      <c r="JNW1300" s="3"/>
      <c r="JNX1300" s="3"/>
      <c r="JNY1300" s="3"/>
      <c r="JNZ1300" s="3"/>
      <c r="JOA1300" s="3"/>
      <c r="JOB1300" s="3"/>
      <c r="JOC1300" s="3"/>
      <c r="JOD1300" s="3"/>
      <c r="JOE1300" s="3"/>
      <c r="JOF1300" s="3"/>
      <c r="JOG1300" s="3"/>
      <c r="JOH1300" s="3"/>
      <c r="JOI1300" s="3"/>
      <c r="JOJ1300" s="3"/>
      <c r="JOK1300" s="3"/>
      <c r="JOL1300" s="3"/>
      <c r="JOM1300" s="3"/>
      <c r="JON1300" s="3"/>
      <c r="JOO1300" s="3"/>
      <c r="JOP1300" s="3"/>
      <c r="JOQ1300" s="3"/>
      <c r="JOR1300" s="3"/>
      <c r="JOS1300" s="3"/>
      <c r="JOT1300" s="3"/>
      <c r="JOU1300" s="3"/>
      <c r="JOV1300" s="3"/>
      <c r="JOW1300" s="3"/>
      <c r="JOX1300" s="3"/>
      <c r="JOY1300" s="3"/>
      <c r="JOZ1300" s="3"/>
      <c r="JPA1300" s="3"/>
      <c r="JPB1300" s="3"/>
      <c r="JPC1300" s="3"/>
      <c r="JPD1300" s="3"/>
      <c r="JPE1300" s="3"/>
      <c r="JPF1300" s="3"/>
      <c r="JPG1300" s="3"/>
      <c r="JPH1300" s="3"/>
      <c r="JPI1300" s="3"/>
      <c r="JPJ1300" s="3"/>
      <c r="JPK1300" s="3"/>
      <c r="JPL1300" s="3"/>
      <c r="JPM1300" s="3"/>
      <c r="JPN1300" s="3"/>
      <c r="JPO1300" s="3"/>
      <c r="JPP1300" s="3"/>
      <c r="JPQ1300" s="3"/>
      <c r="JPR1300" s="3"/>
      <c r="JPS1300" s="3"/>
      <c r="JPT1300" s="3"/>
      <c r="JPU1300" s="3"/>
      <c r="JPV1300" s="3"/>
      <c r="JPW1300" s="3"/>
      <c r="JPX1300" s="3"/>
      <c r="JPY1300" s="3"/>
      <c r="JPZ1300" s="3"/>
      <c r="JQA1300" s="3"/>
      <c r="JQB1300" s="3"/>
      <c r="JQC1300" s="3"/>
      <c r="JQD1300" s="3"/>
      <c r="JQE1300" s="3"/>
      <c r="JQF1300" s="3"/>
      <c r="JQG1300" s="3"/>
      <c r="JQH1300" s="3"/>
      <c r="JQI1300" s="3"/>
      <c r="JQJ1300" s="3"/>
      <c r="JQK1300" s="3"/>
      <c r="JQL1300" s="3"/>
      <c r="JQM1300" s="3"/>
      <c r="JQN1300" s="3"/>
      <c r="JQO1300" s="3"/>
      <c r="JQP1300" s="3"/>
      <c r="JQQ1300" s="3"/>
      <c r="JQR1300" s="3"/>
      <c r="JQS1300" s="3"/>
      <c r="JQT1300" s="3"/>
      <c r="JQU1300" s="3"/>
      <c r="JQV1300" s="3"/>
      <c r="JQW1300" s="3"/>
      <c r="JQX1300" s="3"/>
      <c r="JQY1300" s="3"/>
      <c r="JQZ1300" s="3"/>
      <c r="JRA1300" s="3"/>
      <c r="JRB1300" s="3"/>
      <c r="JRC1300" s="3"/>
      <c r="JRD1300" s="3"/>
      <c r="JRE1300" s="3"/>
      <c r="JRF1300" s="3"/>
      <c r="JRG1300" s="3"/>
      <c r="JRH1300" s="3"/>
      <c r="JRI1300" s="3"/>
      <c r="JRJ1300" s="3"/>
      <c r="JRK1300" s="3"/>
      <c r="JRL1300" s="3"/>
      <c r="JRM1300" s="3"/>
      <c r="JRN1300" s="3"/>
      <c r="JRO1300" s="3"/>
      <c r="JRP1300" s="3"/>
      <c r="JRQ1300" s="3"/>
      <c r="JRR1300" s="3"/>
      <c r="JRS1300" s="3"/>
      <c r="JRT1300" s="3"/>
      <c r="JRU1300" s="3"/>
      <c r="JRV1300" s="3"/>
      <c r="JRW1300" s="3"/>
      <c r="JRX1300" s="3"/>
      <c r="JRY1300" s="3"/>
      <c r="JRZ1300" s="3"/>
      <c r="JSA1300" s="3"/>
      <c r="JSB1300" s="3"/>
      <c r="JSC1300" s="3"/>
      <c r="JSD1300" s="3"/>
      <c r="JSE1300" s="3"/>
      <c r="JSF1300" s="3"/>
      <c r="JSG1300" s="3"/>
      <c r="JSH1300" s="3"/>
      <c r="JSI1300" s="3"/>
      <c r="JSJ1300" s="3"/>
      <c r="JSK1300" s="3"/>
      <c r="JSL1300" s="3"/>
      <c r="JSM1300" s="3"/>
      <c r="JSN1300" s="3"/>
      <c r="JSO1300" s="3"/>
      <c r="JSP1300" s="3"/>
      <c r="JSQ1300" s="3"/>
      <c r="JSR1300" s="3"/>
      <c r="JSS1300" s="3"/>
      <c r="JST1300" s="3"/>
      <c r="JSU1300" s="3"/>
      <c r="JSV1300" s="3"/>
      <c r="JSW1300" s="3"/>
      <c r="JSX1300" s="3"/>
      <c r="JSY1300" s="3"/>
      <c r="JSZ1300" s="3"/>
      <c r="JTA1300" s="3"/>
      <c r="JTB1300" s="3"/>
      <c r="JTC1300" s="3"/>
      <c r="JTD1300" s="3"/>
      <c r="JTE1300" s="3"/>
      <c r="JTF1300" s="3"/>
      <c r="JTG1300" s="3"/>
      <c r="JTH1300" s="3"/>
      <c r="JTI1300" s="3"/>
      <c r="JTJ1300" s="3"/>
      <c r="JTK1300" s="3"/>
      <c r="JTL1300" s="3"/>
      <c r="JTM1300" s="3"/>
      <c r="JTN1300" s="3"/>
      <c r="JTO1300" s="3"/>
      <c r="JTP1300" s="3"/>
      <c r="JTQ1300" s="3"/>
      <c r="JTR1300" s="3"/>
      <c r="JTS1300" s="3"/>
      <c r="JTT1300" s="3"/>
      <c r="JTU1300" s="3"/>
      <c r="JTV1300" s="3"/>
      <c r="JTW1300" s="3"/>
      <c r="JTX1300" s="3"/>
      <c r="JTY1300" s="3"/>
      <c r="JTZ1300" s="3"/>
      <c r="JUA1300" s="3"/>
      <c r="JUB1300" s="3"/>
      <c r="JUC1300" s="3"/>
      <c r="JUD1300" s="3"/>
      <c r="JUE1300" s="3"/>
      <c r="JUF1300" s="3"/>
      <c r="JUG1300" s="3"/>
      <c r="JUH1300" s="3"/>
      <c r="JUI1300" s="3"/>
      <c r="JUJ1300" s="3"/>
      <c r="JUK1300" s="3"/>
      <c r="JUL1300" s="3"/>
      <c r="JUM1300" s="3"/>
      <c r="JUN1300" s="3"/>
      <c r="JUO1300" s="3"/>
      <c r="JUP1300" s="3"/>
      <c r="JUQ1300" s="3"/>
      <c r="JUR1300" s="3"/>
      <c r="JUS1300" s="3"/>
      <c r="JUT1300" s="3"/>
      <c r="JUU1300" s="3"/>
      <c r="JUV1300" s="3"/>
      <c r="JUW1300" s="3"/>
      <c r="JUX1300" s="3"/>
      <c r="JUY1300" s="3"/>
      <c r="JUZ1300" s="3"/>
      <c r="JVA1300" s="3"/>
      <c r="JVB1300" s="3"/>
      <c r="JVC1300" s="3"/>
      <c r="JVD1300" s="3"/>
      <c r="JVE1300" s="3"/>
      <c r="JVF1300" s="3"/>
      <c r="JVG1300" s="3"/>
      <c r="JVH1300" s="3"/>
      <c r="JVI1300" s="3"/>
      <c r="JVJ1300" s="3"/>
      <c r="JVK1300" s="3"/>
      <c r="JVL1300" s="3"/>
      <c r="JVM1300" s="3"/>
      <c r="JVN1300" s="3"/>
      <c r="JVO1300" s="3"/>
      <c r="JVP1300" s="3"/>
      <c r="JVQ1300" s="3"/>
      <c r="JVR1300" s="3"/>
      <c r="JVS1300" s="3"/>
      <c r="JVT1300" s="3"/>
      <c r="JVU1300" s="3"/>
      <c r="JVV1300" s="3"/>
      <c r="JVW1300" s="3"/>
      <c r="JVX1300" s="3"/>
      <c r="JVY1300" s="3"/>
      <c r="JVZ1300" s="3"/>
      <c r="JWA1300" s="3"/>
      <c r="JWB1300" s="3"/>
      <c r="JWC1300" s="3"/>
      <c r="JWD1300" s="3"/>
      <c r="JWE1300" s="3"/>
      <c r="JWF1300" s="3"/>
      <c r="JWG1300" s="3"/>
      <c r="JWH1300" s="3"/>
      <c r="JWI1300" s="3"/>
      <c r="JWJ1300" s="3"/>
      <c r="JWK1300" s="3"/>
      <c r="JWL1300" s="3"/>
      <c r="JWM1300" s="3"/>
      <c r="JWN1300" s="3"/>
      <c r="JWO1300" s="3"/>
      <c r="JWP1300" s="3"/>
      <c r="JWQ1300" s="3"/>
      <c r="JWR1300" s="3"/>
      <c r="JWS1300" s="3"/>
      <c r="JWT1300" s="3"/>
      <c r="JWU1300" s="3"/>
      <c r="JWV1300" s="3"/>
      <c r="JWW1300" s="3"/>
      <c r="JWX1300" s="3"/>
      <c r="JWY1300" s="3"/>
      <c r="JWZ1300" s="3"/>
      <c r="JXA1300" s="3"/>
      <c r="JXB1300" s="3"/>
      <c r="JXC1300" s="3"/>
      <c r="JXD1300" s="3"/>
      <c r="JXE1300" s="3"/>
      <c r="JXF1300" s="3"/>
      <c r="JXG1300" s="3"/>
      <c r="JXH1300" s="3"/>
      <c r="JXI1300" s="3"/>
      <c r="JXJ1300" s="3"/>
      <c r="JXK1300" s="3"/>
      <c r="JXL1300" s="3"/>
      <c r="JXM1300" s="3"/>
      <c r="JXN1300" s="3"/>
      <c r="JXO1300" s="3"/>
      <c r="JXP1300" s="3"/>
      <c r="JXQ1300" s="3"/>
      <c r="JXR1300" s="3"/>
      <c r="JXS1300" s="3"/>
      <c r="JXT1300" s="3"/>
      <c r="JXU1300" s="3"/>
      <c r="JXV1300" s="3"/>
      <c r="JXW1300" s="3"/>
      <c r="JXX1300" s="3"/>
      <c r="JXY1300" s="3"/>
      <c r="JXZ1300" s="3"/>
      <c r="JYA1300" s="3"/>
      <c r="JYB1300" s="3"/>
      <c r="JYC1300" s="3"/>
      <c r="JYD1300" s="3"/>
      <c r="JYE1300" s="3"/>
      <c r="JYF1300" s="3"/>
      <c r="JYG1300" s="3"/>
      <c r="JYH1300" s="3"/>
      <c r="JYI1300" s="3"/>
      <c r="JYJ1300" s="3"/>
      <c r="JYK1300" s="3"/>
      <c r="JYL1300" s="3"/>
      <c r="JYM1300" s="3"/>
      <c r="JYN1300" s="3"/>
      <c r="JYO1300" s="3"/>
      <c r="JYP1300" s="3"/>
      <c r="JYQ1300" s="3"/>
      <c r="JYR1300" s="3"/>
      <c r="JYS1300" s="3"/>
      <c r="JYT1300" s="3"/>
      <c r="JYU1300" s="3"/>
      <c r="JYV1300" s="3"/>
      <c r="JYW1300" s="3"/>
      <c r="JYX1300" s="3"/>
      <c r="JYY1300" s="3"/>
      <c r="JYZ1300" s="3"/>
      <c r="JZA1300" s="3"/>
      <c r="JZB1300" s="3"/>
      <c r="JZC1300" s="3"/>
      <c r="JZD1300" s="3"/>
      <c r="JZE1300" s="3"/>
      <c r="JZF1300" s="3"/>
      <c r="JZG1300" s="3"/>
      <c r="JZH1300" s="3"/>
      <c r="JZI1300" s="3"/>
      <c r="JZJ1300" s="3"/>
      <c r="JZK1300" s="3"/>
      <c r="JZL1300" s="3"/>
      <c r="JZM1300" s="3"/>
      <c r="JZN1300" s="3"/>
      <c r="JZO1300" s="3"/>
      <c r="JZP1300" s="3"/>
      <c r="JZQ1300" s="3"/>
      <c r="JZR1300" s="3"/>
      <c r="JZS1300" s="3"/>
      <c r="JZT1300" s="3"/>
      <c r="JZU1300" s="3"/>
      <c r="JZV1300" s="3"/>
      <c r="JZW1300" s="3"/>
      <c r="JZX1300" s="3"/>
      <c r="JZY1300" s="3"/>
      <c r="JZZ1300" s="3"/>
      <c r="KAA1300" s="3"/>
      <c r="KAB1300" s="3"/>
      <c r="KAC1300" s="3"/>
      <c r="KAD1300" s="3"/>
      <c r="KAE1300" s="3"/>
      <c r="KAF1300" s="3"/>
      <c r="KAG1300" s="3"/>
      <c r="KAH1300" s="3"/>
      <c r="KAI1300" s="3"/>
      <c r="KAJ1300" s="3"/>
      <c r="KAK1300" s="3"/>
      <c r="KAL1300" s="3"/>
      <c r="KAM1300" s="3"/>
      <c r="KAN1300" s="3"/>
      <c r="KAO1300" s="3"/>
      <c r="KAP1300" s="3"/>
      <c r="KAQ1300" s="3"/>
      <c r="KAR1300" s="3"/>
      <c r="KAS1300" s="3"/>
      <c r="KAT1300" s="3"/>
      <c r="KAU1300" s="3"/>
      <c r="KAV1300" s="3"/>
      <c r="KAW1300" s="3"/>
      <c r="KAX1300" s="3"/>
      <c r="KAY1300" s="3"/>
      <c r="KAZ1300" s="3"/>
      <c r="KBA1300" s="3"/>
      <c r="KBB1300" s="3"/>
      <c r="KBC1300" s="3"/>
      <c r="KBD1300" s="3"/>
      <c r="KBE1300" s="3"/>
      <c r="KBF1300" s="3"/>
      <c r="KBG1300" s="3"/>
      <c r="KBH1300" s="3"/>
      <c r="KBI1300" s="3"/>
      <c r="KBJ1300" s="3"/>
      <c r="KBK1300" s="3"/>
      <c r="KBL1300" s="3"/>
      <c r="KBM1300" s="3"/>
      <c r="KBN1300" s="3"/>
      <c r="KBO1300" s="3"/>
      <c r="KBP1300" s="3"/>
      <c r="KBQ1300" s="3"/>
      <c r="KBR1300" s="3"/>
      <c r="KBS1300" s="3"/>
      <c r="KBT1300" s="3"/>
      <c r="KBU1300" s="3"/>
      <c r="KBV1300" s="3"/>
      <c r="KBW1300" s="3"/>
      <c r="KBX1300" s="3"/>
      <c r="KBY1300" s="3"/>
      <c r="KBZ1300" s="3"/>
      <c r="KCA1300" s="3"/>
      <c r="KCB1300" s="3"/>
      <c r="KCC1300" s="3"/>
      <c r="KCD1300" s="3"/>
      <c r="KCE1300" s="3"/>
      <c r="KCF1300" s="3"/>
      <c r="KCG1300" s="3"/>
      <c r="KCH1300" s="3"/>
      <c r="KCI1300" s="3"/>
      <c r="KCJ1300" s="3"/>
      <c r="KCK1300" s="3"/>
      <c r="KCL1300" s="3"/>
      <c r="KCM1300" s="3"/>
      <c r="KCN1300" s="3"/>
      <c r="KCO1300" s="3"/>
      <c r="KCP1300" s="3"/>
      <c r="KCQ1300" s="3"/>
      <c r="KCR1300" s="3"/>
      <c r="KCS1300" s="3"/>
      <c r="KCT1300" s="3"/>
      <c r="KCU1300" s="3"/>
      <c r="KCV1300" s="3"/>
      <c r="KCW1300" s="3"/>
      <c r="KCX1300" s="3"/>
      <c r="KCY1300" s="3"/>
      <c r="KCZ1300" s="3"/>
      <c r="KDA1300" s="3"/>
      <c r="KDB1300" s="3"/>
      <c r="KDC1300" s="3"/>
      <c r="KDD1300" s="3"/>
      <c r="KDE1300" s="3"/>
      <c r="KDF1300" s="3"/>
      <c r="KDG1300" s="3"/>
      <c r="KDH1300" s="3"/>
      <c r="KDI1300" s="3"/>
      <c r="KDJ1300" s="3"/>
      <c r="KDK1300" s="3"/>
      <c r="KDL1300" s="3"/>
      <c r="KDM1300" s="3"/>
      <c r="KDN1300" s="3"/>
      <c r="KDO1300" s="3"/>
      <c r="KDP1300" s="3"/>
      <c r="KDQ1300" s="3"/>
      <c r="KDR1300" s="3"/>
      <c r="KDS1300" s="3"/>
      <c r="KDT1300" s="3"/>
      <c r="KDU1300" s="3"/>
      <c r="KDV1300" s="3"/>
      <c r="KDW1300" s="3"/>
      <c r="KDX1300" s="3"/>
      <c r="KDY1300" s="3"/>
      <c r="KDZ1300" s="3"/>
      <c r="KEA1300" s="3"/>
      <c r="KEB1300" s="3"/>
      <c r="KEC1300" s="3"/>
      <c r="KED1300" s="3"/>
      <c r="KEE1300" s="3"/>
      <c r="KEF1300" s="3"/>
      <c r="KEG1300" s="3"/>
      <c r="KEH1300" s="3"/>
      <c r="KEI1300" s="3"/>
      <c r="KEJ1300" s="3"/>
      <c r="KEK1300" s="3"/>
      <c r="KEL1300" s="3"/>
      <c r="KEM1300" s="3"/>
      <c r="KEN1300" s="3"/>
      <c r="KEO1300" s="3"/>
      <c r="KEP1300" s="3"/>
      <c r="KEQ1300" s="3"/>
      <c r="KER1300" s="3"/>
      <c r="KES1300" s="3"/>
      <c r="KET1300" s="3"/>
      <c r="KEU1300" s="3"/>
      <c r="KEV1300" s="3"/>
      <c r="KEW1300" s="3"/>
      <c r="KEX1300" s="3"/>
      <c r="KEY1300" s="3"/>
      <c r="KEZ1300" s="3"/>
      <c r="KFA1300" s="3"/>
      <c r="KFB1300" s="3"/>
      <c r="KFC1300" s="3"/>
      <c r="KFD1300" s="3"/>
      <c r="KFE1300" s="3"/>
      <c r="KFF1300" s="3"/>
      <c r="KFG1300" s="3"/>
      <c r="KFH1300" s="3"/>
      <c r="KFI1300" s="3"/>
      <c r="KFJ1300" s="3"/>
      <c r="KFK1300" s="3"/>
      <c r="KFL1300" s="3"/>
      <c r="KFM1300" s="3"/>
      <c r="KFN1300" s="3"/>
      <c r="KFO1300" s="3"/>
      <c r="KFP1300" s="3"/>
      <c r="KFQ1300" s="3"/>
      <c r="KFR1300" s="3"/>
      <c r="KFS1300" s="3"/>
      <c r="KFT1300" s="3"/>
      <c r="KFU1300" s="3"/>
      <c r="KFV1300" s="3"/>
      <c r="KFW1300" s="3"/>
      <c r="KFX1300" s="3"/>
      <c r="KFY1300" s="3"/>
      <c r="KFZ1300" s="3"/>
      <c r="KGA1300" s="3"/>
      <c r="KGB1300" s="3"/>
      <c r="KGC1300" s="3"/>
      <c r="KGD1300" s="3"/>
      <c r="KGE1300" s="3"/>
      <c r="KGF1300" s="3"/>
      <c r="KGG1300" s="3"/>
      <c r="KGH1300" s="3"/>
      <c r="KGI1300" s="3"/>
      <c r="KGJ1300" s="3"/>
      <c r="KGK1300" s="3"/>
      <c r="KGL1300" s="3"/>
      <c r="KGM1300" s="3"/>
      <c r="KGN1300" s="3"/>
      <c r="KGO1300" s="3"/>
      <c r="KGP1300" s="3"/>
      <c r="KGQ1300" s="3"/>
      <c r="KGR1300" s="3"/>
      <c r="KGS1300" s="3"/>
      <c r="KGT1300" s="3"/>
      <c r="KGU1300" s="3"/>
      <c r="KGV1300" s="3"/>
      <c r="KGW1300" s="3"/>
      <c r="KGX1300" s="3"/>
      <c r="KGY1300" s="3"/>
      <c r="KGZ1300" s="3"/>
      <c r="KHA1300" s="3"/>
      <c r="KHB1300" s="3"/>
      <c r="KHC1300" s="3"/>
      <c r="KHD1300" s="3"/>
      <c r="KHE1300" s="3"/>
      <c r="KHF1300" s="3"/>
      <c r="KHG1300" s="3"/>
      <c r="KHH1300" s="3"/>
      <c r="KHI1300" s="3"/>
      <c r="KHJ1300" s="3"/>
      <c r="KHK1300" s="3"/>
      <c r="KHL1300" s="3"/>
      <c r="KHM1300" s="3"/>
      <c r="KHN1300" s="3"/>
      <c r="KHO1300" s="3"/>
      <c r="KHP1300" s="3"/>
      <c r="KHQ1300" s="3"/>
      <c r="KHR1300" s="3"/>
      <c r="KHS1300" s="3"/>
      <c r="KHT1300" s="3"/>
      <c r="KHU1300" s="3"/>
      <c r="KHV1300" s="3"/>
      <c r="KHW1300" s="3"/>
      <c r="KHX1300" s="3"/>
      <c r="KHY1300" s="3"/>
      <c r="KHZ1300" s="3"/>
      <c r="KIA1300" s="3"/>
      <c r="KIB1300" s="3"/>
      <c r="KIC1300" s="3"/>
      <c r="KID1300" s="3"/>
      <c r="KIE1300" s="3"/>
      <c r="KIF1300" s="3"/>
      <c r="KIG1300" s="3"/>
      <c r="KIH1300" s="3"/>
      <c r="KII1300" s="3"/>
      <c r="KIJ1300" s="3"/>
      <c r="KIK1300" s="3"/>
      <c r="KIL1300" s="3"/>
      <c r="KIM1300" s="3"/>
      <c r="KIN1300" s="3"/>
      <c r="KIO1300" s="3"/>
      <c r="KIP1300" s="3"/>
      <c r="KIQ1300" s="3"/>
      <c r="KIR1300" s="3"/>
      <c r="KIS1300" s="3"/>
      <c r="KIT1300" s="3"/>
      <c r="KIU1300" s="3"/>
      <c r="KIV1300" s="3"/>
      <c r="KIW1300" s="3"/>
      <c r="KIX1300" s="3"/>
      <c r="KIY1300" s="3"/>
      <c r="KIZ1300" s="3"/>
      <c r="KJA1300" s="3"/>
      <c r="KJB1300" s="3"/>
      <c r="KJC1300" s="3"/>
      <c r="KJD1300" s="3"/>
      <c r="KJE1300" s="3"/>
      <c r="KJF1300" s="3"/>
      <c r="KJG1300" s="3"/>
      <c r="KJH1300" s="3"/>
      <c r="KJI1300" s="3"/>
      <c r="KJJ1300" s="3"/>
      <c r="KJK1300" s="3"/>
      <c r="KJL1300" s="3"/>
      <c r="KJM1300" s="3"/>
      <c r="KJN1300" s="3"/>
      <c r="KJO1300" s="3"/>
      <c r="KJP1300" s="3"/>
      <c r="KJQ1300" s="3"/>
      <c r="KJR1300" s="3"/>
      <c r="KJS1300" s="3"/>
      <c r="KJT1300" s="3"/>
      <c r="KJU1300" s="3"/>
      <c r="KJV1300" s="3"/>
      <c r="KJW1300" s="3"/>
      <c r="KJX1300" s="3"/>
      <c r="KJY1300" s="3"/>
      <c r="KJZ1300" s="3"/>
      <c r="KKA1300" s="3"/>
      <c r="KKB1300" s="3"/>
      <c r="KKC1300" s="3"/>
      <c r="KKD1300" s="3"/>
      <c r="KKE1300" s="3"/>
      <c r="KKF1300" s="3"/>
      <c r="KKG1300" s="3"/>
      <c r="KKH1300" s="3"/>
      <c r="KKI1300" s="3"/>
      <c r="KKJ1300" s="3"/>
      <c r="KKK1300" s="3"/>
      <c r="KKL1300" s="3"/>
      <c r="KKM1300" s="3"/>
      <c r="KKN1300" s="3"/>
      <c r="KKO1300" s="3"/>
      <c r="KKP1300" s="3"/>
      <c r="KKQ1300" s="3"/>
      <c r="KKR1300" s="3"/>
      <c r="KKS1300" s="3"/>
      <c r="KKT1300" s="3"/>
      <c r="KKU1300" s="3"/>
      <c r="KKV1300" s="3"/>
      <c r="KKW1300" s="3"/>
      <c r="KKX1300" s="3"/>
      <c r="KKY1300" s="3"/>
      <c r="KKZ1300" s="3"/>
      <c r="KLA1300" s="3"/>
      <c r="KLB1300" s="3"/>
      <c r="KLC1300" s="3"/>
      <c r="KLD1300" s="3"/>
      <c r="KLE1300" s="3"/>
      <c r="KLF1300" s="3"/>
      <c r="KLG1300" s="3"/>
      <c r="KLH1300" s="3"/>
      <c r="KLI1300" s="3"/>
      <c r="KLJ1300" s="3"/>
      <c r="KLK1300" s="3"/>
      <c r="KLL1300" s="3"/>
      <c r="KLM1300" s="3"/>
      <c r="KLN1300" s="3"/>
      <c r="KLO1300" s="3"/>
      <c r="KLP1300" s="3"/>
      <c r="KLQ1300" s="3"/>
      <c r="KLR1300" s="3"/>
      <c r="KLS1300" s="3"/>
      <c r="KLT1300" s="3"/>
      <c r="KLU1300" s="3"/>
      <c r="KLV1300" s="3"/>
      <c r="KLW1300" s="3"/>
      <c r="KLX1300" s="3"/>
      <c r="KLY1300" s="3"/>
      <c r="KLZ1300" s="3"/>
      <c r="KMA1300" s="3"/>
      <c r="KMB1300" s="3"/>
      <c r="KMC1300" s="3"/>
      <c r="KMD1300" s="3"/>
      <c r="KME1300" s="3"/>
      <c r="KMF1300" s="3"/>
      <c r="KMG1300" s="3"/>
      <c r="KMH1300" s="3"/>
      <c r="KMI1300" s="3"/>
      <c r="KMJ1300" s="3"/>
      <c r="KMK1300" s="3"/>
      <c r="KML1300" s="3"/>
      <c r="KMM1300" s="3"/>
      <c r="KMN1300" s="3"/>
      <c r="KMO1300" s="3"/>
      <c r="KMP1300" s="3"/>
      <c r="KMQ1300" s="3"/>
      <c r="KMR1300" s="3"/>
      <c r="KMS1300" s="3"/>
      <c r="KMT1300" s="3"/>
      <c r="KMU1300" s="3"/>
      <c r="KMV1300" s="3"/>
      <c r="KMW1300" s="3"/>
      <c r="KMX1300" s="3"/>
      <c r="KMY1300" s="3"/>
      <c r="KMZ1300" s="3"/>
      <c r="KNA1300" s="3"/>
      <c r="KNB1300" s="3"/>
      <c r="KNC1300" s="3"/>
      <c r="KND1300" s="3"/>
      <c r="KNE1300" s="3"/>
      <c r="KNF1300" s="3"/>
      <c r="KNG1300" s="3"/>
      <c r="KNH1300" s="3"/>
      <c r="KNI1300" s="3"/>
      <c r="KNJ1300" s="3"/>
      <c r="KNK1300" s="3"/>
      <c r="KNL1300" s="3"/>
      <c r="KNM1300" s="3"/>
      <c r="KNN1300" s="3"/>
      <c r="KNO1300" s="3"/>
      <c r="KNP1300" s="3"/>
      <c r="KNQ1300" s="3"/>
      <c r="KNR1300" s="3"/>
      <c r="KNS1300" s="3"/>
      <c r="KNT1300" s="3"/>
      <c r="KNU1300" s="3"/>
      <c r="KNV1300" s="3"/>
      <c r="KNW1300" s="3"/>
      <c r="KNX1300" s="3"/>
      <c r="KNY1300" s="3"/>
      <c r="KNZ1300" s="3"/>
      <c r="KOA1300" s="3"/>
      <c r="KOB1300" s="3"/>
      <c r="KOC1300" s="3"/>
      <c r="KOD1300" s="3"/>
      <c r="KOE1300" s="3"/>
      <c r="KOF1300" s="3"/>
      <c r="KOG1300" s="3"/>
      <c r="KOH1300" s="3"/>
      <c r="KOI1300" s="3"/>
      <c r="KOJ1300" s="3"/>
      <c r="KOK1300" s="3"/>
      <c r="KOL1300" s="3"/>
      <c r="KOM1300" s="3"/>
      <c r="KON1300" s="3"/>
      <c r="KOO1300" s="3"/>
      <c r="KOP1300" s="3"/>
      <c r="KOQ1300" s="3"/>
      <c r="KOR1300" s="3"/>
      <c r="KOS1300" s="3"/>
      <c r="KOT1300" s="3"/>
      <c r="KOU1300" s="3"/>
      <c r="KOV1300" s="3"/>
      <c r="KOW1300" s="3"/>
      <c r="KOX1300" s="3"/>
      <c r="KOY1300" s="3"/>
      <c r="KOZ1300" s="3"/>
      <c r="KPA1300" s="3"/>
      <c r="KPB1300" s="3"/>
      <c r="KPC1300" s="3"/>
      <c r="KPD1300" s="3"/>
      <c r="KPE1300" s="3"/>
      <c r="KPF1300" s="3"/>
      <c r="KPG1300" s="3"/>
      <c r="KPH1300" s="3"/>
      <c r="KPI1300" s="3"/>
      <c r="KPJ1300" s="3"/>
      <c r="KPK1300" s="3"/>
      <c r="KPL1300" s="3"/>
      <c r="KPM1300" s="3"/>
      <c r="KPN1300" s="3"/>
      <c r="KPO1300" s="3"/>
      <c r="KPP1300" s="3"/>
      <c r="KPQ1300" s="3"/>
      <c r="KPR1300" s="3"/>
      <c r="KPS1300" s="3"/>
      <c r="KPT1300" s="3"/>
      <c r="KPU1300" s="3"/>
      <c r="KPV1300" s="3"/>
      <c r="KPW1300" s="3"/>
      <c r="KPX1300" s="3"/>
      <c r="KPY1300" s="3"/>
      <c r="KPZ1300" s="3"/>
      <c r="KQA1300" s="3"/>
      <c r="KQB1300" s="3"/>
      <c r="KQC1300" s="3"/>
      <c r="KQD1300" s="3"/>
      <c r="KQE1300" s="3"/>
      <c r="KQF1300" s="3"/>
      <c r="KQG1300" s="3"/>
      <c r="KQH1300" s="3"/>
      <c r="KQI1300" s="3"/>
      <c r="KQJ1300" s="3"/>
      <c r="KQK1300" s="3"/>
      <c r="KQL1300" s="3"/>
      <c r="KQM1300" s="3"/>
      <c r="KQN1300" s="3"/>
      <c r="KQO1300" s="3"/>
      <c r="KQP1300" s="3"/>
      <c r="KQQ1300" s="3"/>
      <c r="KQR1300" s="3"/>
      <c r="KQS1300" s="3"/>
      <c r="KQT1300" s="3"/>
      <c r="KQU1300" s="3"/>
      <c r="KQV1300" s="3"/>
      <c r="KQW1300" s="3"/>
      <c r="KQX1300" s="3"/>
      <c r="KQY1300" s="3"/>
      <c r="KQZ1300" s="3"/>
      <c r="KRA1300" s="3"/>
      <c r="KRB1300" s="3"/>
      <c r="KRC1300" s="3"/>
      <c r="KRD1300" s="3"/>
      <c r="KRE1300" s="3"/>
      <c r="KRF1300" s="3"/>
      <c r="KRG1300" s="3"/>
      <c r="KRH1300" s="3"/>
      <c r="KRI1300" s="3"/>
      <c r="KRJ1300" s="3"/>
      <c r="KRK1300" s="3"/>
      <c r="KRL1300" s="3"/>
      <c r="KRM1300" s="3"/>
      <c r="KRN1300" s="3"/>
      <c r="KRO1300" s="3"/>
      <c r="KRP1300" s="3"/>
      <c r="KRQ1300" s="3"/>
      <c r="KRR1300" s="3"/>
      <c r="KRS1300" s="3"/>
      <c r="KRT1300" s="3"/>
      <c r="KRU1300" s="3"/>
      <c r="KRV1300" s="3"/>
      <c r="KRW1300" s="3"/>
      <c r="KRX1300" s="3"/>
      <c r="KRY1300" s="3"/>
      <c r="KRZ1300" s="3"/>
      <c r="KSA1300" s="3"/>
      <c r="KSB1300" s="3"/>
      <c r="KSC1300" s="3"/>
      <c r="KSD1300" s="3"/>
      <c r="KSE1300" s="3"/>
      <c r="KSF1300" s="3"/>
      <c r="KSG1300" s="3"/>
      <c r="KSH1300" s="3"/>
      <c r="KSI1300" s="3"/>
      <c r="KSJ1300" s="3"/>
      <c r="KSK1300" s="3"/>
      <c r="KSL1300" s="3"/>
      <c r="KSM1300" s="3"/>
      <c r="KSN1300" s="3"/>
      <c r="KSO1300" s="3"/>
      <c r="KSP1300" s="3"/>
      <c r="KSQ1300" s="3"/>
      <c r="KSR1300" s="3"/>
      <c r="KSS1300" s="3"/>
      <c r="KST1300" s="3"/>
      <c r="KSU1300" s="3"/>
      <c r="KSV1300" s="3"/>
      <c r="KSW1300" s="3"/>
      <c r="KSX1300" s="3"/>
      <c r="KSY1300" s="3"/>
      <c r="KSZ1300" s="3"/>
      <c r="KTA1300" s="3"/>
      <c r="KTB1300" s="3"/>
      <c r="KTC1300" s="3"/>
      <c r="KTD1300" s="3"/>
      <c r="KTE1300" s="3"/>
      <c r="KTF1300" s="3"/>
      <c r="KTG1300" s="3"/>
      <c r="KTH1300" s="3"/>
      <c r="KTI1300" s="3"/>
      <c r="KTJ1300" s="3"/>
      <c r="KTK1300" s="3"/>
      <c r="KTL1300" s="3"/>
      <c r="KTM1300" s="3"/>
      <c r="KTN1300" s="3"/>
      <c r="KTO1300" s="3"/>
      <c r="KTP1300" s="3"/>
      <c r="KTQ1300" s="3"/>
      <c r="KTR1300" s="3"/>
      <c r="KTS1300" s="3"/>
      <c r="KTT1300" s="3"/>
      <c r="KTU1300" s="3"/>
      <c r="KTV1300" s="3"/>
      <c r="KTW1300" s="3"/>
      <c r="KTX1300" s="3"/>
      <c r="KTY1300" s="3"/>
      <c r="KTZ1300" s="3"/>
      <c r="KUA1300" s="3"/>
      <c r="KUB1300" s="3"/>
      <c r="KUC1300" s="3"/>
      <c r="KUD1300" s="3"/>
      <c r="KUE1300" s="3"/>
      <c r="KUF1300" s="3"/>
      <c r="KUG1300" s="3"/>
      <c r="KUH1300" s="3"/>
      <c r="KUI1300" s="3"/>
      <c r="KUJ1300" s="3"/>
      <c r="KUK1300" s="3"/>
      <c r="KUL1300" s="3"/>
      <c r="KUM1300" s="3"/>
      <c r="KUN1300" s="3"/>
      <c r="KUO1300" s="3"/>
      <c r="KUP1300" s="3"/>
      <c r="KUQ1300" s="3"/>
      <c r="KUR1300" s="3"/>
      <c r="KUS1300" s="3"/>
      <c r="KUT1300" s="3"/>
      <c r="KUU1300" s="3"/>
      <c r="KUV1300" s="3"/>
      <c r="KUW1300" s="3"/>
      <c r="KUX1300" s="3"/>
      <c r="KUY1300" s="3"/>
      <c r="KUZ1300" s="3"/>
      <c r="KVA1300" s="3"/>
      <c r="KVB1300" s="3"/>
      <c r="KVC1300" s="3"/>
      <c r="KVD1300" s="3"/>
      <c r="KVE1300" s="3"/>
      <c r="KVF1300" s="3"/>
      <c r="KVG1300" s="3"/>
      <c r="KVH1300" s="3"/>
      <c r="KVI1300" s="3"/>
      <c r="KVJ1300" s="3"/>
      <c r="KVK1300" s="3"/>
      <c r="KVL1300" s="3"/>
      <c r="KVM1300" s="3"/>
      <c r="KVN1300" s="3"/>
      <c r="KVO1300" s="3"/>
      <c r="KVP1300" s="3"/>
      <c r="KVQ1300" s="3"/>
      <c r="KVR1300" s="3"/>
      <c r="KVS1300" s="3"/>
      <c r="KVT1300" s="3"/>
      <c r="KVU1300" s="3"/>
      <c r="KVV1300" s="3"/>
      <c r="KVW1300" s="3"/>
      <c r="KVX1300" s="3"/>
      <c r="KVY1300" s="3"/>
      <c r="KVZ1300" s="3"/>
      <c r="KWA1300" s="3"/>
      <c r="KWB1300" s="3"/>
      <c r="KWC1300" s="3"/>
      <c r="KWD1300" s="3"/>
      <c r="KWE1300" s="3"/>
      <c r="KWF1300" s="3"/>
      <c r="KWG1300" s="3"/>
      <c r="KWH1300" s="3"/>
      <c r="KWI1300" s="3"/>
      <c r="KWJ1300" s="3"/>
      <c r="KWK1300" s="3"/>
      <c r="KWL1300" s="3"/>
      <c r="KWM1300" s="3"/>
      <c r="KWN1300" s="3"/>
      <c r="KWO1300" s="3"/>
      <c r="KWP1300" s="3"/>
      <c r="KWQ1300" s="3"/>
      <c r="KWR1300" s="3"/>
      <c r="KWS1300" s="3"/>
      <c r="KWT1300" s="3"/>
      <c r="KWU1300" s="3"/>
      <c r="KWV1300" s="3"/>
      <c r="KWW1300" s="3"/>
      <c r="KWX1300" s="3"/>
      <c r="KWY1300" s="3"/>
      <c r="KWZ1300" s="3"/>
      <c r="KXA1300" s="3"/>
      <c r="KXB1300" s="3"/>
      <c r="KXC1300" s="3"/>
      <c r="KXD1300" s="3"/>
      <c r="KXE1300" s="3"/>
      <c r="KXF1300" s="3"/>
      <c r="KXG1300" s="3"/>
      <c r="KXH1300" s="3"/>
      <c r="KXI1300" s="3"/>
      <c r="KXJ1300" s="3"/>
      <c r="KXK1300" s="3"/>
      <c r="KXL1300" s="3"/>
      <c r="KXM1300" s="3"/>
      <c r="KXN1300" s="3"/>
      <c r="KXO1300" s="3"/>
      <c r="KXP1300" s="3"/>
      <c r="KXQ1300" s="3"/>
      <c r="KXR1300" s="3"/>
      <c r="KXS1300" s="3"/>
      <c r="KXT1300" s="3"/>
      <c r="KXU1300" s="3"/>
      <c r="KXV1300" s="3"/>
      <c r="KXW1300" s="3"/>
      <c r="KXX1300" s="3"/>
      <c r="KXY1300" s="3"/>
      <c r="KXZ1300" s="3"/>
      <c r="KYA1300" s="3"/>
      <c r="KYB1300" s="3"/>
      <c r="KYC1300" s="3"/>
      <c r="KYD1300" s="3"/>
      <c r="KYE1300" s="3"/>
      <c r="KYF1300" s="3"/>
      <c r="KYG1300" s="3"/>
      <c r="KYH1300" s="3"/>
      <c r="KYI1300" s="3"/>
      <c r="KYJ1300" s="3"/>
      <c r="KYK1300" s="3"/>
      <c r="KYL1300" s="3"/>
      <c r="KYM1300" s="3"/>
      <c r="KYN1300" s="3"/>
      <c r="KYO1300" s="3"/>
      <c r="KYP1300" s="3"/>
      <c r="KYQ1300" s="3"/>
      <c r="KYR1300" s="3"/>
      <c r="KYS1300" s="3"/>
      <c r="KYT1300" s="3"/>
      <c r="KYU1300" s="3"/>
      <c r="KYV1300" s="3"/>
      <c r="KYW1300" s="3"/>
      <c r="KYX1300" s="3"/>
      <c r="KYY1300" s="3"/>
      <c r="KYZ1300" s="3"/>
      <c r="KZA1300" s="3"/>
      <c r="KZB1300" s="3"/>
      <c r="KZC1300" s="3"/>
      <c r="KZD1300" s="3"/>
      <c r="KZE1300" s="3"/>
      <c r="KZF1300" s="3"/>
      <c r="KZG1300" s="3"/>
      <c r="KZH1300" s="3"/>
      <c r="KZI1300" s="3"/>
      <c r="KZJ1300" s="3"/>
      <c r="KZK1300" s="3"/>
      <c r="KZL1300" s="3"/>
      <c r="KZM1300" s="3"/>
      <c r="KZN1300" s="3"/>
      <c r="KZO1300" s="3"/>
      <c r="KZP1300" s="3"/>
      <c r="KZQ1300" s="3"/>
      <c r="KZR1300" s="3"/>
      <c r="KZS1300" s="3"/>
      <c r="KZT1300" s="3"/>
      <c r="KZU1300" s="3"/>
      <c r="KZV1300" s="3"/>
      <c r="KZW1300" s="3"/>
      <c r="KZX1300" s="3"/>
      <c r="KZY1300" s="3"/>
      <c r="KZZ1300" s="3"/>
      <c r="LAA1300" s="3"/>
      <c r="LAB1300" s="3"/>
      <c r="LAC1300" s="3"/>
      <c r="LAD1300" s="3"/>
      <c r="LAE1300" s="3"/>
      <c r="LAF1300" s="3"/>
      <c r="LAG1300" s="3"/>
      <c r="LAH1300" s="3"/>
      <c r="LAI1300" s="3"/>
      <c r="LAJ1300" s="3"/>
      <c r="LAK1300" s="3"/>
      <c r="LAL1300" s="3"/>
      <c r="LAM1300" s="3"/>
      <c r="LAN1300" s="3"/>
      <c r="LAO1300" s="3"/>
      <c r="LAP1300" s="3"/>
      <c r="LAQ1300" s="3"/>
      <c r="LAR1300" s="3"/>
      <c r="LAS1300" s="3"/>
      <c r="LAT1300" s="3"/>
      <c r="LAU1300" s="3"/>
      <c r="LAV1300" s="3"/>
      <c r="LAW1300" s="3"/>
      <c r="LAX1300" s="3"/>
      <c r="LAY1300" s="3"/>
      <c r="LAZ1300" s="3"/>
      <c r="LBA1300" s="3"/>
      <c r="LBB1300" s="3"/>
      <c r="LBC1300" s="3"/>
      <c r="LBD1300" s="3"/>
      <c r="LBE1300" s="3"/>
      <c r="LBF1300" s="3"/>
      <c r="LBG1300" s="3"/>
      <c r="LBH1300" s="3"/>
      <c r="LBI1300" s="3"/>
      <c r="LBJ1300" s="3"/>
      <c r="LBK1300" s="3"/>
      <c r="LBL1300" s="3"/>
      <c r="LBM1300" s="3"/>
      <c r="LBN1300" s="3"/>
      <c r="LBO1300" s="3"/>
      <c r="LBP1300" s="3"/>
      <c r="LBQ1300" s="3"/>
      <c r="LBR1300" s="3"/>
      <c r="LBS1300" s="3"/>
      <c r="LBT1300" s="3"/>
      <c r="LBU1300" s="3"/>
      <c r="LBV1300" s="3"/>
      <c r="LBW1300" s="3"/>
      <c r="LBX1300" s="3"/>
      <c r="LBY1300" s="3"/>
      <c r="LBZ1300" s="3"/>
      <c r="LCA1300" s="3"/>
      <c r="LCB1300" s="3"/>
      <c r="LCC1300" s="3"/>
      <c r="LCD1300" s="3"/>
      <c r="LCE1300" s="3"/>
      <c r="LCF1300" s="3"/>
      <c r="LCG1300" s="3"/>
      <c r="LCH1300" s="3"/>
      <c r="LCI1300" s="3"/>
      <c r="LCJ1300" s="3"/>
      <c r="LCK1300" s="3"/>
      <c r="LCL1300" s="3"/>
      <c r="LCM1300" s="3"/>
      <c r="LCN1300" s="3"/>
      <c r="LCO1300" s="3"/>
      <c r="LCP1300" s="3"/>
      <c r="LCQ1300" s="3"/>
      <c r="LCR1300" s="3"/>
      <c r="LCS1300" s="3"/>
      <c r="LCT1300" s="3"/>
      <c r="LCU1300" s="3"/>
      <c r="LCV1300" s="3"/>
      <c r="LCW1300" s="3"/>
      <c r="LCX1300" s="3"/>
      <c r="LCY1300" s="3"/>
      <c r="LCZ1300" s="3"/>
      <c r="LDA1300" s="3"/>
      <c r="LDB1300" s="3"/>
      <c r="LDC1300" s="3"/>
      <c r="LDD1300" s="3"/>
      <c r="LDE1300" s="3"/>
      <c r="LDF1300" s="3"/>
      <c r="LDG1300" s="3"/>
      <c r="LDH1300" s="3"/>
      <c r="LDI1300" s="3"/>
      <c r="LDJ1300" s="3"/>
      <c r="LDK1300" s="3"/>
      <c r="LDL1300" s="3"/>
      <c r="LDM1300" s="3"/>
      <c r="LDN1300" s="3"/>
      <c r="LDO1300" s="3"/>
      <c r="LDP1300" s="3"/>
      <c r="LDQ1300" s="3"/>
      <c r="LDR1300" s="3"/>
      <c r="LDS1300" s="3"/>
      <c r="LDT1300" s="3"/>
      <c r="LDU1300" s="3"/>
      <c r="LDV1300" s="3"/>
      <c r="LDW1300" s="3"/>
      <c r="LDX1300" s="3"/>
      <c r="LDY1300" s="3"/>
      <c r="LDZ1300" s="3"/>
      <c r="LEA1300" s="3"/>
      <c r="LEB1300" s="3"/>
      <c r="LEC1300" s="3"/>
      <c r="LED1300" s="3"/>
      <c r="LEE1300" s="3"/>
      <c r="LEF1300" s="3"/>
      <c r="LEG1300" s="3"/>
      <c r="LEH1300" s="3"/>
      <c r="LEI1300" s="3"/>
      <c r="LEJ1300" s="3"/>
      <c r="LEK1300" s="3"/>
      <c r="LEL1300" s="3"/>
      <c r="LEM1300" s="3"/>
      <c r="LEN1300" s="3"/>
      <c r="LEO1300" s="3"/>
      <c r="LEP1300" s="3"/>
      <c r="LEQ1300" s="3"/>
      <c r="LER1300" s="3"/>
      <c r="LES1300" s="3"/>
      <c r="LET1300" s="3"/>
      <c r="LEU1300" s="3"/>
      <c r="LEV1300" s="3"/>
      <c r="LEW1300" s="3"/>
      <c r="LEX1300" s="3"/>
      <c r="LEY1300" s="3"/>
      <c r="LEZ1300" s="3"/>
      <c r="LFA1300" s="3"/>
      <c r="LFB1300" s="3"/>
      <c r="LFC1300" s="3"/>
      <c r="LFD1300" s="3"/>
      <c r="LFE1300" s="3"/>
      <c r="LFF1300" s="3"/>
      <c r="LFG1300" s="3"/>
      <c r="LFH1300" s="3"/>
      <c r="LFI1300" s="3"/>
      <c r="LFJ1300" s="3"/>
      <c r="LFK1300" s="3"/>
      <c r="LFL1300" s="3"/>
      <c r="LFM1300" s="3"/>
      <c r="LFN1300" s="3"/>
      <c r="LFO1300" s="3"/>
      <c r="LFP1300" s="3"/>
      <c r="LFQ1300" s="3"/>
      <c r="LFR1300" s="3"/>
      <c r="LFS1300" s="3"/>
      <c r="LFT1300" s="3"/>
      <c r="LFU1300" s="3"/>
      <c r="LFV1300" s="3"/>
      <c r="LFW1300" s="3"/>
      <c r="LFX1300" s="3"/>
      <c r="LFY1300" s="3"/>
      <c r="LFZ1300" s="3"/>
      <c r="LGA1300" s="3"/>
      <c r="LGB1300" s="3"/>
      <c r="LGC1300" s="3"/>
      <c r="LGD1300" s="3"/>
      <c r="LGE1300" s="3"/>
      <c r="LGF1300" s="3"/>
      <c r="LGG1300" s="3"/>
      <c r="LGH1300" s="3"/>
      <c r="LGI1300" s="3"/>
      <c r="LGJ1300" s="3"/>
      <c r="LGK1300" s="3"/>
      <c r="LGL1300" s="3"/>
      <c r="LGM1300" s="3"/>
      <c r="LGN1300" s="3"/>
      <c r="LGO1300" s="3"/>
      <c r="LGP1300" s="3"/>
      <c r="LGQ1300" s="3"/>
      <c r="LGR1300" s="3"/>
      <c r="LGS1300" s="3"/>
      <c r="LGT1300" s="3"/>
      <c r="LGU1300" s="3"/>
      <c r="LGV1300" s="3"/>
      <c r="LGW1300" s="3"/>
      <c r="LGX1300" s="3"/>
      <c r="LGY1300" s="3"/>
      <c r="LGZ1300" s="3"/>
      <c r="LHA1300" s="3"/>
      <c r="LHB1300" s="3"/>
      <c r="LHC1300" s="3"/>
      <c r="LHD1300" s="3"/>
      <c r="LHE1300" s="3"/>
      <c r="LHF1300" s="3"/>
      <c r="LHG1300" s="3"/>
      <c r="LHH1300" s="3"/>
      <c r="LHI1300" s="3"/>
      <c r="LHJ1300" s="3"/>
      <c r="LHK1300" s="3"/>
      <c r="LHL1300" s="3"/>
      <c r="LHM1300" s="3"/>
      <c r="LHN1300" s="3"/>
      <c r="LHO1300" s="3"/>
      <c r="LHP1300" s="3"/>
      <c r="LHQ1300" s="3"/>
      <c r="LHR1300" s="3"/>
      <c r="LHS1300" s="3"/>
      <c r="LHT1300" s="3"/>
      <c r="LHU1300" s="3"/>
      <c r="LHV1300" s="3"/>
      <c r="LHW1300" s="3"/>
      <c r="LHX1300" s="3"/>
      <c r="LHY1300" s="3"/>
      <c r="LHZ1300" s="3"/>
      <c r="LIA1300" s="3"/>
      <c r="LIB1300" s="3"/>
      <c r="LIC1300" s="3"/>
      <c r="LID1300" s="3"/>
      <c r="LIE1300" s="3"/>
      <c r="LIF1300" s="3"/>
      <c r="LIG1300" s="3"/>
      <c r="LIH1300" s="3"/>
      <c r="LII1300" s="3"/>
      <c r="LIJ1300" s="3"/>
      <c r="LIK1300" s="3"/>
      <c r="LIL1300" s="3"/>
      <c r="LIM1300" s="3"/>
      <c r="LIN1300" s="3"/>
      <c r="LIO1300" s="3"/>
      <c r="LIP1300" s="3"/>
      <c r="LIQ1300" s="3"/>
      <c r="LIR1300" s="3"/>
      <c r="LIS1300" s="3"/>
      <c r="LIT1300" s="3"/>
      <c r="LIU1300" s="3"/>
      <c r="LIV1300" s="3"/>
      <c r="LIW1300" s="3"/>
      <c r="LIX1300" s="3"/>
      <c r="LIY1300" s="3"/>
      <c r="LIZ1300" s="3"/>
      <c r="LJA1300" s="3"/>
      <c r="LJB1300" s="3"/>
      <c r="LJC1300" s="3"/>
      <c r="LJD1300" s="3"/>
      <c r="LJE1300" s="3"/>
      <c r="LJF1300" s="3"/>
      <c r="LJG1300" s="3"/>
      <c r="LJH1300" s="3"/>
      <c r="LJI1300" s="3"/>
      <c r="LJJ1300" s="3"/>
      <c r="LJK1300" s="3"/>
      <c r="LJL1300" s="3"/>
      <c r="LJM1300" s="3"/>
      <c r="LJN1300" s="3"/>
      <c r="LJO1300" s="3"/>
      <c r="LJP1300" s="3"/>
      <c r="LJQ1300" s="3"/>
      <c r="LJR1300" s="3"/>
      <c r="LJS1300" s="3"/>
      <c r="LJT1300" s="3"/>
      <c r="LJU1300" s="3"/>
      <c r="LJV1300" s="3"/>
      <c r="LJW1300" s="3"/>
      <c r="LJX1300" s="3"/>
      <c r="LJY1300" s="3"/>
      <c r="LJZ1300" s="3"/>
      <c r="LKA1300" s="3"/>
      <c r="LKB1300" s="3"/>
      <c r="LKC1300" s="3"/>
      <c r="LKD1300" s="3"/>
      <c r="LKE1300" s="3"/>
      <c r="LKF1300" s="3"/>
      <c r="LKG1300" s="3"/>
      <c r="LKH1300" s="3"/>
      <c r="LKI1300" s="3"/>
      <c r="LKJ1300" s="3"/>
      <c r="LKK1300" s="3"/>
      <c r="LKL1300" s="3"/>
      <c r="LKM1300" s="3"/>
      <c r="LKN1300" s="3"/>
      <c r="LKO1300" s="3"/>
      <c r="LKP1300" s="3"/>
      <c r="LKQ1300" s="3"/>
      <c r="LKR1300" s="3"/>
      <c r="LKS1300" s="3"/>
      <c r="LKT1300" s="3"/>
      <c r="LKU1300" s="3"/>
      <c r="LKV1300" s="3"/>
      <c r="LKW1300" s="3"/>
      <c r="LKX1300" s="3"/>
      <c r="LKY1300" s="3"/>
      <c r="LKZ1300" s="3"/>
      <c r="LLA1300" s="3"/>
      <c r="LLB1300" s="3"/>
      <c r="LLC1300" s="3"/>
      <c r="LLD1300" s="3"/>
      <c r="LLE1300" s="3"/>
      <c r="LLF1300" s="3"/>
      <c r="LLG1300" s="3"/>
      <c r="LLH1300" s="3"/>
      <c r="LLI1300" s="3"/>
      <c r="LLJ1300" s="3"/>
      <c r="LLK1300" s="3"/>
      <c r="LLL1300" s="3"/>
      <c r="LLM1300" s="3"/>
      <c r="LLN1300" s="3"/>
      <c r="LLO1300" s="3"/>
      <c r="LLP1300" s="3"/>
      <c r="LLQ1300" s="3"/>
      <c r="LLR1300" s="3"/>
      <c r="LLS1300" s="3"/>
      <c r="LLT1300" s="3"/>
      <c r="LLU1300" s="3"/>
      <c r="LLV1300" s="3"/>
      <c r="LLW1300" s="3"/>
      <c r="LLX1300" s="3"/>
      <c r="LLY1300" s="3"/>
      <c r="LLZ1300" s="3"/>
      <c r="LMA1300" s="3"/>
      <c r="LMB1300" s="3"/>
      <c r="LMC1300" s="3"/>
      <c r="LMD1300" s="3"/>
      <c r="LME1300" s="3"/>
      <c r="LMF1300" s="3"/>
      <c r="LMG1300" s="3"/>
      <c r="LMH1300" s="3"/>
      <c r="LMI1300" s="3"/>
      <c r="LMJ1300" s="3"/>
      <c r="LMK1300" s="3"/>
      <c r="LML1300" s="3"/>
      <c r="LMM1300" s="3"/>
      <c r="LMN1300" s="3"/>
      <c r="LMO1300" s="3"/>
      <c r="LMP1300" s="3"/>
      <c r="LMQ1300" s="3"/>
      <c r="LMR1300" s="3"/>
      <c r="LMS1300" s="3"/>
      <c r="LMT1300" s="3"/>
      <c r="LMU1300" s="3"/>
      <c r="LMV1300" s="3"/>
      <c r="LMW1300" s="3"/>
      <c r="LMX1300" s="3"/>
      <c r="LMY1300" s="3"/>
      <c r="LMZ1300" s="3"/>
      <c r="LNA1300" s="3"/>
      <c r="LNB1300" s="3"/>
      <c r="LNC1300" s="3"/>
      <c r="LND1300" s="3"/>
      <c r="LNE1300" s="3"/>
      <c r="LNF1300" s="3"/>
      <c r="LNG1300" s="3"/>
      <c r="LNH1300" s="3"/>
      <c r="LNI1300" s="3"/>
      <c r="LNJ1300" s="3"/>
      <c r="LNK1300" s="3"/>
      <c r="LNL1300" s="3"/>
      <c r="LNM1300" s="3"/>
      <c r="LNN1300" s="3"/>
      <c r="LNO1300" s="3"/>
      <c r="LNP1300" s="3"/>
      <c r="LNQ1300" s="3"/>
      <c r="LNR1300" s="3"/>
      <c r="LNS1300" s="3"/>
      <c r="LNT1300" s="3"/>
      <c r="LNU1300" s="3"/>
      <c r="LNV1300" s="3"/>
      <c r="LNW1300" s="3"/>
      <c r="LNX1300" s="3"/>
      <c r="LNY1300" s="3"/>
      <c r="LNZ1300" s="3"/>
      <c r="LOA1300" s="3"/>
      <c r="LOB1300" s="3"/>
      <c r="LOC1300" s="3"/>
      <c r="LOD1300" s="3"/>
      <c r="LOE1300" s="3"/>
      <c r="LOF1300" s="3"/>
      <c r="LOG1300" s="3"/>
      <c r="LOH1300" s="3"/>
      <c r="LOI1300" s="3"/>
      <c r="LOJ1300" s="3"/>
      <c r="LOK1300" s="3"/>
      <c r="LOL1300" s="3"/>
      <c r="LOM1300" s="3"/>
      <c r="LON1300" s="3"/>
      <c r="LOO1300" s="3"/>
      <c r="LOP1300" s="3"/>
      <c r="LOQ1300" s="3"/>
      <c r="LOR1300" s="3"/>
      <c r="LOS1300" s="3"/>
      <c r="LOT1300" s="3"/>
      <c r="LOU1300" s="3"/>
      <c r="LOV1300" s="3"/>
      <c r="LOW1300" s="3"/>
      <c r="LOX1300" s="3"/>
      <c r="LOY1300" s="3"/>
      <c r="LOZ1300" s="3"/>
      <c r="LPA1300" s="3"/>
      <c r="LPB1300" s="3"/>
      <c r="LPC1300" s="3"/>
      <c r="LPD1300" s="3"/>
      <c r="LPE1300" s="3"/>
      <c r="LPF1300" s="3"/>
      <c r="LPG1300" s="3"/>
      <c r="LPH1300" s="3"/>
      <c r="LPI1300" s="3"/>
      <c r="LPJ1300" s="3"/>
      <c r="LPK1300" s="3"/>
      <c r="LPL1300" s="3"/>
      <c r="LPM1300" s="3"/>
      <c r="LPN1300" s="3"/>
      <c r="LPO1300" s="3"/>
      <c r="LPP1300" s="3"/>
      <c r="LPQ1300" s="3"/>
      <c r="LPR1300" s="3"/>
      <c r="LPS1300" s="3"/>
      <c r="LPT1300" s="3"/>
      <c r="LPU1300" s="3"/>
      <c r="LPV1300" s="3"/>
      <c r="LPW1300" s="3"/>
      <c r="LPX1300" s="3"/>
      <c r="LPY1300" s="3"/>
      <c r="LPZ1300" s="3"/>
      <c r="LQA1300" s="3"/>
      <c r="LQB1300" s="3"/>
      <c r="LQC1300" s="3"/>
      <c r="LQD1300" s="3"/>
      <c r="LQE1300" s="3"/>
      <c r="LQF1300" s="3"/>
      <c r="LQG1300" s="3"/>
      <c r="LQH1300" s="3"/>
      <c r="LQI1300" s="3"/>
      <c r="LQJ1300" s="3"/>
      <c r="LQK1300" s="3"/>
      <c r="LQL1300" s="3"/>
      <c r="LQM1300" s="3"/>
      <c r="LQN1300" s="3"/>
      <c r="LQO1300" s="3"/>
      <c r="LQP1300" s="3"/>
      <c r="LQQ1300" s="3"/>
      <c r="LQR1300" s="3"/>
      <c r="LQS1300" s="3"/>
      <c r="LQT1300" s="3"/>
      <c r="LQU1300" s="3"/>
      <c r="LQV1300" s="3"/>
      <c r="LQW1300" s="3"/>
      <c r="LQX1300" s="3"/>
      <c r="LQY1300" s="3"/>
      <c r="LQZ1300" s="3"/>
      <c r="LRA1300" s="3"/>
      <c r="LRB1300" s="3"/>
      <c r="LRC1300" s="3"/>
      <c r="LRD1300" s="3"/>
      <c r="LRE1300" s="3"/>
      <c r="LRF1300" s="3"/>
      <c r="LRG1300" s="3"/>
      <c r="LRH1300" s="3"/>
      <c r="LRI1300" s="3"/>
      <c r="LRJ1300" s="3"/>
      <c r="LRK1300" s="3"/>
      <c r="LRL1300" s="3"/>
      <c r="LRM1300" s="3"/>
      <c r="LRN1300" s="3"/>
      <c r="LRO1300" s="3"/>
      <c r="LRP1300" s="3"/>
      <c r="LRQ1300" s="3"/>
      <c r="LRR1300" s="3"/>
      <c r="LRS1300" s="3"/>
      <c r="LRT1300" s="3"/>
      <c r="LRU1300" s="3"/>
      <c r="LRV1300" s="3"/>
      <c r="LRW1300" s="3"/>
      <c r="LRX1300" s="3"/>
      <c r="LRY1300" s="3"/>
      <c r="LRZ1300" s="3"/>
      <c r="LSA1300" s="3"/>
      <c r="LSB1300" s="3"/>
      <c r="LSC1300" s="3"/>
      <c r="LSD1300" s="3"/>
      <c r="LSE1300" s="3"/>
      <c r="LSF1300" s="3"/>
      <c r="LSG1300" s="3"/>
      <c r="LSH1300" s="3"/>
      <c r="LSI1300" s="3"/>
      <c r="LSJ1300" s="3"/>
      <c r="LSK1300" s="3"/>
      <c r="LSL1300" s="3"/>
      <c r="LSM1300" s="3"/>
      <c r="LSN1300" s="3"/>
      <c r="LSO1300" s="3"/>
      <c r="LSP1300" s="3"/>
      <c r="LSQ1300" s="3"/>
      <c r="LSR1300" s="3"/>
      <c r="LSS1300" s="3"/>
      <c r="LST1300" s="3"/>
      <c r="LSU1300" s="3"/>
      <c r="LSV1300" s="3"/>
      <c r="LSW1300" s="3"/>
      <c r="LSX1300" s="3"/>
      <c r="LSY1300" s="3"/>
      <c r="LSZ1300" s="3"/>
      <c r="LTA1300" s="3"/>
      <c r="LTB1300" s="3"/>
      <c r="LTC1300" s="3"/>
      <c r="LTD1300" s="3"/>
      <c r="LTE1300" s="3"/>
      <c r="LTF1300" s="3"/>
      <c r="LTG1300" s="3"/>
      <c r="LTH1300" s="3"/>
      <c r="LTI1300" s="3"/>
      <c r="LTJ1300" s="3"/>
      <c r="LTK1300" s="3"/>
      <c r="LTL1300" s="3"/>
      <c r="LTM1300" s="3"/>
      <c r="LTN1300" s="3"/>
      <c r="LTO1300" s="3"/>
      <c r="LTP1300" s="3"/>
      <c r="LTQ1300" s="3"/>
      <c r="LTR1300" s="3"/>
      <c r="LTS1300" s="3"/>
      <c r="LTT1300" s="3"/>
      <c r="LTU1300" s="3"/>
      <c r="LTV1300" s="3"/>
      <c r="LTW1300" s="3"/>
      <c r="LTX1300" s="3"/>
      <c r="LTY1300" s="3"/>
      <c r="LTZ1300" s="3"/>
      <c r="LUA1300" s="3"/>
      <c r="LUB1300" s="3"/>
      <c r="LUC1300" s="3"/>
      <c r="LUD1300" s="3"/>
      <c r="LUE1300" s="3"/>
      <c r="LUF1300" s="3"/>
      <c r="LUG1300" s="3"/>
      <c r="LUH1300" s="3"/>
      <c r="LUI1300" s="3"/>
      <c r="LUJ1300" s="3"/>
      <c r="LUK1300" s="3"/>
      <c r="LUL1300" s="3"/>
      <c r="LUM1300" s="3"/>
      <c r="LUN1300" s="3"/>
      <c r="LUO1300" s="3"/>
      <c r="LUP1300" s="3"/>
      <c r="LUQ1300" s="3"/>
      <c r="LUR1300" s="3"/>
      <c r="LUS1300" s="3"/>
      <c r="LUT1300" s="3"/>
      <c r="LUU1300" s="3"/>
      <c r="LUV1300" s="3"/>
      <c r="LUW1300" s="3"/>
      <c r="LUX1300" s="3"/>
      <c r="LUY1300" s="3"/>
      <c r="LUZ1300" s="3"/>
      <c r="LVA1300" s="3"/>
      <c r="LVB1300" s="3"/>
      <c r="LVC1300" s="3"/>
      <c r="LVD1300" s="3"/>
      <c r="LVE1300" s="3"/>
      <c r="LVF1300" s="3"/>
      <c r="LVG1300" s="3"/>
      <c r="LVH1300" s="3"/>
      <c r="LVI1300" s="3"/>
      <c r="LVJ1300" s="3"/>
      <c r="LVK1300" s="3"/>
      <c r="LVL1300" s="3"/>
      <c r="LVM1300" s="3"/>
      <c r="LVN1300" s="3"/>
      <c r="LVO1300" s="3"/>
      <c r="LVP1300" s="3"/>
      <c r="LVQ1300" s="3"/>
      <c r="LVR1300" s="3"/>
      <c r="LVS1300" s="3"/>
      <c r="LVT1300" s="3"/>
      <c r="LVU1300" s="3"/>
      <c r="LVV1300" s="3"/>
      <c r="LVW1300" s="3"/>
      <c r="LVX1300" s="3"/>
      <c r="LVY1300" s="3"/>
      <c r="LVZ1300" s="3"/>
      <c r="LWA1300" s="3"/>
      <c r="LWB1300" s="3"/>
      <c r="LWC1300" s="3"/>
      <c r="LWD1300" s="3"/>
      <c r="LWE1300" s="3"/>
      <c r="LWF1300" s="3"/>
      <c r="LWG1300" s="3"/>
      <c r="LWH1300" s="3"/>
      <c r="LWI1300" s="3"/>
      <c r="LWJ1300" s="3"/>
      <c r="LWK1300" s="3"/>
      <c r="LWL1300" s="3"/>
      <c r="LWM1300" s="3"/>
      <c r="LWN1300" s="3"/>
      <c r="LWO1300" s="3"/>
      <c r="LWP1300" s="3"/>
      <c r="LWQ1300" s="3"/>
      <c r="LWR1300" s="3"/>
      <c r="LWS1300" s="3"/>
      <c r="LWT1300" s="3"/>
      <c r="LWU1300" s="3"/>
      <c r="LWV1300" s="3"/>
      <c r="LWW1300" s="3"/>
      <c r="LWX1300" s="3"/>
      <c r="LWY1300" s="3"/>
      <c r="LWZ1300" s="3"/>
      <c r="LXA1300" s="3"/>
      <c r="LXB1300" s="3"/>
      <c r="LXC1300" s="3"/>
      <c r="LXD1300" s="3"/>
      <c r="LXE1300" s="3"/>
      <c r="LXF1300" s="3"/>
      <c r="LXG1300" s="3"/>
      <c r="LXH1300" s="3"/>
      <c r="LXI1300" s="3"/>
      <c r="LXJ1300" s="3"/>
      <c r="LXK1300" s="3"/>
      <c r="LXL1300" s="3"/>
      <c r="LXM1300" s="3"/>
      <c r="LXN1300" s="3"/>
      <c r="LXO1300" s="3"/>
      <c r="LXP1300" s="3"/>
      <c r="LXQ1300" s="3"/>
      <c r="LXR1300" s="3"/>
      <c r="LXS1300" s="3"/>
      <c r="LXT1300" s="3"/>
      <c r="LXU1300" s="3"/>
      <c r="LXV1300" s="3"/>
      <c r="LXW1300" s="3"/>
      <c r="LXX1300" s="3"/>
      <c r="LXY1300" s="3"/>
      <c r="LXZ1300" s="3"/>
      <c r="LYA1300" s="3"/>
      <c r="LYB1300" s="3"/>
      <c r="LYC1300" s="3"/>
      <c r="LYD1300" s="3"/>
      <c r="LYE1300" s="3"/>
      <c r="LYF1300" s="3"/>
      <c r="LYG1300" s="3"/>
      <c r="LYH1300" s="3"/>
      <c r="LYI1300" s="3"/>
      <c r="LYJ1300" s="3"/>
      <c r="LYK1300" s="3"/>
      <c r="LYL1300" s="3"/>
      <c r="LYM1300" s="3"/>
      <c r="LYN1300" s="3"/>
      <c r="LYO1300" s="3"/>
      <c r="LYP1300" s="3"/>
      <c r="LYQ1300" s="3"/>
      <c r="LYR1300" s="3"/>
      <c r="LYS1300" s="3"/>
      <c r="LYT1300" s="3"/>
      <c r="LYU1300" s="3"/>
      <c r="LYV1300" s="3"/>
      <c r="LYW1300" s="3"/>
      <c r="LYX1300" s="3"/>
      <c r="LYY1300" s="3"/>
      <c r="LYZ1300" s="3"/>
      <c r="LZA1300" s="3"/>
      <c r="LZB1300" s="3"/>
      <c r="LZC1300" s="3"/>
      <c r="LZD1300" s="3"/>
      <c r="LZE1300" s="3"/>
      <c r="LZF1300" s="3"/>
      <c r="LZG1300" s="3"/>
      <c r="LZH1300" s="3"/>
      <c r="LZI1300" s="3"/>
      <c r="LZJ1300" s="3"/>
      <c r="LZK1300" s="3"/>
      <c r="LZL1300" s="3"/>
      <c r="LZM1300" s="3"/>
      <c r="LZN1300" s="3"/>
      <c r="LZO1300" s="3"/>
      <c r="LZP1300" s="3"/>
      <c r="LZQ1300" s="3"/>
      <c r="LZR1300" s="3"/>
      <c r="LZS1300" s="3"/>
      <c r="LZT1300" s="3"/>
      <c r="LZU1300" s="3"/>
      <c r="LZV1300" s="3"/>
      <c r="LZW1300" s="3"/>
      <c r="LZX1300" s="3"/>
      <c r="LZY1300" s="3"/>
      <c r="LZZ1300" s="3"/>
      <c r="MAA1300" s="3"/>
      <c r="MAB1300" s="3"/>
      <c r="MAC1300" s="3"/>
      <c r="MAD1300" s="3"/>
      <c r="MAE1300" s="3"/>
      <c r="MAF1300" s="3"/>
      <c r="MAG1300" s="3"/>
      <c r="MAH1300" s="3"/>
      <c r="MAI1300" s="3"/>
      <c r="MAJ1300" s="3"/>
      <c r="MAK1300" s="3"/>
      <c r="MAL1300" s="3"/>
      <c r="MAM1300" s="3"/>
      <c r="MAN1300" s="3"/>
      <c r="MAO1300" s="3"/>
      <c r="MAP1300" s="3"/>
      <c r="MAQ1300" s="3"/>
      <c r="MAR1300" s="3"/>
      <c r="MAS1300" s="3"/>
      <c r="MAT1300" s="3"/>
      <c r="MAU1300" s="3"/>
      <c r="MAV1300" s="3"/>
      <c r="MAW1300" s="3"/>
      <c r="MAX1300" s="3"/>
      <c r="MAY1300" s="3"/>
      <c r="MAZ1300" s="3"/>
      <c r="MBA1300" s="3"/>
      <c r="MBB1300" s="3"/>
      <c r="MBC1300" s="3"/>
      <c r="MBD1300" s="3"/>
      <c r="MBE1300" s="3"/>
      <c r="MBF1300" s="3"/>
      <c r="MBG1300" s="3"/>
      <c r="MBH1300" s="3"/>
      <c r="MBI1300" s="3"/>
      <c r="MBJ1300" s="3"/>
      <c r="MBK1300" s="3"/>
      <c r="MBL1300" s="3"/>
      <c r="MBM1300" s="3"/>
      <c r="MBN1300" s="3"/>
      <c r="MBO1300" s="3"/>
      <c r="MBP1300" s="3"/>
      <c r="MBQ1300" s="3"/>
      <c r="MBR1300" s="3"/>
      <c r="MBS1300" s="3"/>
      <c r="MBT1300" s="3"/>
      <c r="MBU1300" s="3"/>
      <c r="MBV1300" s="3"/>
      <c r="MBW1300" s="3"/>
      <c r="MBX1300" s="3"/>
      <c r="MBY1300" s="3"/>
      <c r="MBZ1300" s="3"/>
      <c r="MCA1300" s="3"/>
      <c r="MCB1300" s="3"/>
      <c r="MCC1300" s="3"/>
      <c r="MCD1300" s="3"/>
      <c r="MCE1300" s="3"/>
      <c r="MCF1300" s="3"/>
      <c r="MCG1300" s="3"/>
      <c r="MCH1300" s="3"/>
      <c r="MCI1300" s="3"/>
      <c r="MCJ1300" s="3"/>
      <c r="MCK1300" s="3"/>
      <c r="MCL1300" s="3"/>
      <c r="MCM1300" s="3"/>
      <c r="MCN1300" s="3"/>
      <c r="MCO1300" s="3"/>
      <c r="MCP1300" s="3"/>
      <c r="MCQ1300" s="3"/>
      <c r="MCR1300" s="3"/>
      <c r="MCS1300" s="3"/>
      <c r="MCT1300" s="3"/>
      <c r="MCU1300" s="3"/>
      <c r="MCV1300" s="3"/>
      <c r="MCW1300" s="3"/>
      <c r="MCX1300" s="3"/>
      <c r="MCY1300" s="3"/>
      <c r="MCZ1300" s="3"/>
      <c r="MDA1300" s="3"/>
      <c r="MDB1300" s="3"/>
      <c r="MDC1300" s="3"/>
      <c r="MDD1300" s="3"/>
      <c r="MDE1300" s="3"/>
      <c r="MDF1300" s="3"/>
      <c r="MDG1300" s="3"/>
      <c r="MDH1300" s="3"/>
      <c r="MDI1300" s="3"/>
      <c r="MDJ1300" s="3"/>
      <c r="MDK1300" s="3"/>
      <c r="MDL1300" s="3"/>
      <c r="MDM1300" s="3"/>
      <c r="MDN1300" s="3"/>
      <c r="MDO1300" s="3"/>
      <c r="MDP1300" s="3"/>
      <c r="MDQ1300" s="3"/>
      <c r="MDR1300" s="3"/>
      <c r="MDS1300" s="3"/>
      <c r="MDT1300" s="3"/>
      <c r="MDU1300" s="3"/>
      <c r="MDV1300" s="3"/>
      <c r="MDW1300" s="3"/>
      <c r="MDX1300" s="3"/>
      <c r="MDY1300" s="3"/>
      <c r="MDZ1300" s="3"/>
      <c r="MEA1300" s="3"/>
      <c r="MEB1300" s="3"/>
      <c r="MEC1300" s="3"/>
      <c r="MED1300" s="3"/>
      <c r="MEE1300" s="3"/>
      <c r="MEF1300" s="3"/>
      <c r="MEG1300" s="3"/>
      <c r="MEH1300" s="3"/>
      <c r="MEI1300" s="3"/>
      <c r="MEJ1300" s="3"/>
      <c r="MEK1300" s="3"/>
      <c r="MEL1300" s="3"/>
      <c r="MEM1300" s="3"/>
      <c r="MEN1300" s="3"/>
      <c r="MEO1300" s="3"/>
      <c r="MEP1300" s="3"/>
      <c r="MEQ1300" s="3"/>
      <c r="MER1300" s="3"/>
      <c r="MES1300" s="3"/>
      <c r="MET1300" s="3"/>
      <c r="MEU1300" s="3"/>
      <c r="MEV1300" s="3"/>
      <c r="MEW1300" s="3"/>
      <c r="MEX1300" s="3"/>
      <c r="MEY1300" s="3"/>
      <c r="MEZ1300" s="3"/>
      <c r="MFA1300" s="3"/>
      <c r="MFB1300" s="3"/>
      <c r="MFC1300" s="3"/>
      <c r="MFD1300" s="3"/>
      <c r="MFE1300" s="3"/>
      <c r="MFF1300" s="3"/>
      <c r="MFG1300" s="3"/>
      <c r="MFH1300" s="3"/>
      <c r="MFI1300" s="3"/>
      <c r="MFJ1300" s="3"/>
      <c r="MFK1300" s="3"/>
      <c r="MFL1300" s="3"/>
      <c r="MFM1300" s="3"/>
      <c r="MFN1300" s="3"/>
      <c r="MFO1300" s="3"/>
      <c r="MFP1300" s="3"/>
      <c r="MFQ1300" s="3"/>
      <c r="MFR1300" s="3"/>
      <c r="MFS1300" s="3"/>
      <c r="MFT1300" s="3"/>
      <c r="MFU1300" s="3"/>
      <c r="MFV1300" s="3"/>
      <c r="MFW1300" s="3"/>
      <c r="MFX1300" s="3"/>
      <c r="MFY1300" s="3"/>
      <c r="MFZ1300" s="3"/>
      <c r="MGA1300" s="3"/>
      <c r="MGB1300" s="3"/>
      <c r="MGC1300" s="3"/>
      <c r="MGD1300" s="3"/>
      <c r="MGE1300" s="3"/>
      <c r="MGF1300" s="3"/>
      <c r="MGG1300" s="3"/>
      <c r="MGH1300" s="3"/>
      <c r="MGI1300" s="3"/>
      <c r="MGJ1300" s="3"/>
      <c r="MGK1300" s="3"/>
      <c r="MGL1300" s="3"/>
      <c r="MGM1300" s="3"/>
      <c r="MGN1300" s="3"/>
      <c r="MGO1300" s="3"/>
      <c r="MGP1300" s="3"/>
      <c r="MGQ1300" s="3"/>
      <c r="MGR1300" s="3"/>
      <c r="MGS1300" s="3"/>
      <c r="MGT1300" s="3"/>
      <c r="MGU1300" s="3"/>
      <c r="MGV1300" s="3"/>
      <c r="MGW1300" s="3"/>
      <c r="MGX1300" s="3"/>
      <c r="MGY1300" s="3"/>
      <c r="MGZ1300" s="3"/>
      <c r="MHA1300" s="3"/>
      <c r="MHB1300" s="3"/>
      <c r="MHC1300" s="3"/>
      <c r="MHD1300" s="3"/>
      <c r="MHE1300" s="3"/>
      <c r="MHF1300" s="3"/>
      <c r="MHG1300" s="3"/>
      <c r="MHH1300" s="3"/>
      <c r="MHI1300" s="3"/>
      <c r="MHJ1300" s="3"/>
      <c r="MHK1300" s="3"/>
      <c r="MHL1300" s="3"/>
      <c r="MHM1300" s="3"/>
      <c r="MHN1300" s="3"/>
      <c r="MHO1300" s="3"/>
      <c r="MHP1300" s="3"/>
      <c r="MHQ1300" s="3"/>
      <c r="MHR1300" s="3"/>
      <c r="MHS1300" s="3"/>
      <c r="MHT1300" s="3"/>
      <c r="MHU1300" s="3"/>
      <c r="MHV1300" s="3"/>
      <c r="MHW1300" s="3"/>
      <c r="MHX1300" s="3"/>
      <c r="MHY1300" s="3"/>
      <c r="MHZ1300" s="3"/>
      <c r="MIA1300" s="3"/>
      <c r="MIB1300" s="3"/>
      <c r="MIC1300" s="3"/>
      <c r="MID1300" s="3"/>
      <c r="MIE1300" s="3"/>
      <c r="MIF1300" s="3"/>
      <c r="MIG1300" s="3"/>
      <c r="MIH1300" s="3"/>
      <c r="MII1300" s="3"/>
      <c r="MIJ1300" s="3"/>
      <c r="MIK1300" s="3"/>
      <c r="MIL1300" s="3"/>
      <c r="MIM1300" s="3"/>
      <c r="MIN1300" s="3"/>
      <c r="MIO1300" s="3"/>
      <c r="MIP1300" s="3"/>
      <c r="MIQ1300" s="3"/>
      <c r="MIR1300" s="3"/>
      <c r="MIS1300" s="3"/>
      <c r="MIT1300" s="3"/>
      <c r="MIU1300" s="3"/>
      <c r="MIV1300" s="3"/>
      <c r="MIW1300" s="3"/>
      <c r="MIX1300" s="3"/>
      <c r="MIY1300" s="3"/>
      <c r="MIZ1300" s="3"/>
      <c r="MJA1300" s="3"/>
      <c r="MJB1300" s="3"/>
      <c r="MJC1300" s="3"/>
      <c r="MJD1300" s="3"/>
      <c r="MJE1300" s="3"/>
      <c r="MJF1300" s="3"/>
      <c r="MJG1300" s="3"/>
      <c r="MJH1300" s="3"/>
      <c r="MJI1300" s="3"/>
      <c r="MJJ1300" s="3"/>
      <c r="MJK1300" s="3"/>
      <c r="MJL1300" s="3"/>
      <c r="MJM1300" s="3"/>
      <c r="MJN1300" s="3"/>
      <c r="MJO1300" s="3"/>
      <c r="MJP1300" s="3"/>
      <c r="MJQ1300" s="3"/>
      <c r="MJR1300" s="3"/>
      <c r="MJS1300" s="3"/>
      <c r="MJT1300" s="3"/>
      <c r="MJU1300" s="3"/>
      <c r="MJV1300" s="3"/>
      <c r="MJW1300" s="3"/>
      <c r="MJX1300" s="3"/>
      <c r="MJY1300" s="3"/>
      <c r="MJZ1300" s="3"/>
      <c r="MKA1300" s="3"/>
      <c r="MKB1300" s="3"/>
      <c r="MKC1300" s="3"/>
      <c r="MKD1300" s="3"/>
      <c r="MKE1300" s="3"/>
      <c r="MKF1300" s="3"/>
      <c r="MKG1300" s="3"/>
      <c r="MKH1300" s="3"/>
      <c r="MKI1300" s="3"/>
      <c r="MKJ1300" s="3"/>
      <c r="MKK1300" s="3"/>
      <c r="MKL1300" s="3"/>
      <c r="MKM1300" s="3"/>
      <c r="MKN1300" s="3"/>
      <c r="MKO1300" s="3"/>
      <c r="MKP1300" s="3"/>
      <c r="MKQ1300" s="3"/>
      <c r="MKR1300" s="3"/>
      <c r="MKS1300" s="3"/>
      <c r="MKT1300" s="3"/>
      <c r="MKU1300" s="3"/>
      <c r="MKV1300" s="3"/>
      <c r="MKW1300" s="3"/>
      <c r="MKX1300" s="3"/>
      <c r="MKY1300" s="3"/>
      <c r="MKZ1300" s="3"/>
      <c r="MLA1300" s="3"/>
      <c r="MLB1300" s="3"/>
      <c r="MLC1300" s="3"/>
      <c r="MLD1300" s="3"/>
      <c r="MLE1300" s="3"/>
      <c r="MLF1300" s="3"/>
      <c r="MLG1300" s="3"/>
      <c r="MLH1300" s="3"/>
      <c r="MLI1300" s="3"/>
      <c r="MLJ1300" s="3"/>
      <c r="MLK1300" s="3"/>
      <c r="MLL1300" s="3"/>
      <c r="MLM1300" s="3"/>
      <c r="MLN1300" s="3"/>
      <c r="MLO1300" s="3"/>
      <c r="MLP1300" s="3"/>
      <c r="MLQ1300" s="3"/>
      <c r="MLR1300" s="3"/>
      <c r="MLS1300" s="3"/>
      <c r="MLT1300" s="3"/>
      <c r="MLU1300" s="3"/>
      <c r="MLV1300" s="3"/>
      <c r="MLW1300" s="3"/>
      <c r="MLX1300" s="3"/>
      <c r="MLY1300" s="3"/>
      <c r="MLZ1300" s="3"/>
      <c r="MMA1300" s="3"/>
      <c r="MMB1300" s="3"/>
      <c r="MMC1300" s="3"/>
      <c r="MMD1300" s="3"/>
      <c r="MME1300" s="3"/>
      <c r="MMF1300" s="3"/>
      <c r="MMG1300" s="3"/>
      <c r="MMH1300" s="3"/>
      <c r="MMI1300" s="3"/>
      <c r="MMJ1300" s="3"/>
      <c r="MMK1300" s="3"/>
      <c r="MML1300" s="3"/>
      <c r="MMM1300" s="3"/>
      <c r="MMN1300" s="3"/>
      <c r="MMO1300" s="3"/>
      <c r="MMP1300" s="3"/>
      <c r="MMQ1300" s="3"/>
      <c r="MMR1300" s="3"/>
      <c r="MMS1300" s="3"/>
      <c r="MMT1300" s="3"/>
      <c r="MMU1300" s="3"/>
      <c r="MMV1300" s="3"/>
      <c r="MMW1300" s="3"/>
      <c r="MMX1300" s="3"/>
      <c r="MMY1300" s="3"/>
      <c r="MMZ1300" s="3"/>
      <c r="MNA1300" s="3"/>
      <c r="MNB1300" s="3"/>
      <c r="MNC1300" s="3"/>
      <c r="MND1300" s="3"/>
      <c r="MNE1300" s="3"/>
      <c r="MNF1300" s="3"/>
      <c r="MNG1300" s="3"/>
      <c r="MNH1300" s="3"/>
      <c r="MNI1300" s="3"/>
      <c r="MNJ1300" s="3"/>
      <c r="MNK1300" s="3"/>
      <c r="MNL1300" s="3"/>
      <c r="MNM1300" s="3"/>
      <c r="MNN1300" s="3"/>
      <c r="MNO1300" s="3"/>
      <c r="MNP1300" s="3"/>
      <c r="MNQ1300" s="3"/>
      <c r="MNR1300" s="3"/>
      <c r="MNS1300" s="3"/>
      <c r="MNT1300" s="3"/>
      <c r="MNU1300" s="3"/>
      <c r="MNV1300" s="3"/>
      <c r="MNW1300" s="3"/>
      <c r="MNX1300" s="3"/>
      <c r="MNY1300" s="3"/>
      <c r="MNZ1300" s="3"/>
      <c r="MOA1300" s="3"/>
      <c r="MOB1300" s="3"/>
      <c r="MOC1300" s="3"/>
      <c r="MOD1300" s="3"/>
      <c r="MOE1300" s="3"/>
      <c r="MOF1300" s="3"/>
      <c r="MOG1300" s="3"/>
      <c r="MOH1300" s="3"/>
      <c r="MOI1300" s="3"/>
      <c r="MOJ1300" s="3"/>
      <c r="MOK1300" s="3"/>
      <c r="MOL1300" s="3"/>
      <c r="MOM1300" s="3"/>
      <c r="MON1300" s="3"/>
      <c r="MOO1300" s="3"/>
      <c r="MOP1300" s="3"/>
      <c r="MOQ1300" s="3"/>
      <c r="MOR1300" s="3"/>
      <c r="MOS1300" s="3"/>
      <c r="MOT1300" s="3"/>
      <c r="MOU1300" s="3"/>
      <c r="MOV1300" s="3"/>
      <c r="MOW1300" s="3"/>
      <c r="MOX1300" s="3"/>
      <c r="MOY1300" s="3"/>
      <c r="MOZ1300" s="3"/>
      <c r="MPA1300" s="3"/>
      <c r="MPB1300" s="3"/>
      <c r="MPC1300" s="3"/>
      <c r="MPD1300" s="3"/>
      <c r="MPE1300" s="3"/>
      <c r="MPF1300" s="3"/>
      <c r="MPG1300" s="3"/>
      <c r="MPH1300" s="3"/>
      <c r="MPI1300" s="3"/>
      <c r="MPJ1300" s="3"/>
      <c r="MPK1300" s="3"/>
      <c r="MPL1300" s="3"/>
      <c r="MPM1300" s="3"/>
      <c r="MPN1300" s="3"/>
      <c r="MPO1300" s="3"/>
      <c r="MPP1300" s="3"/>
      <c r="MPQ1300" s="3"/>
      <c r="MPR1300" s="3"/>
      <c r="MPS1300" s="3"/>
      <c r="MPT1300" s="3"/>
      <c r="MPU1300" s="3"/>
      <c r="MPV1300" s="3"/>
      <c r="MPW1300" s="3"/>
      <c r="MPX1300" s="3"/>
      <c r="MPY1300" s="3"/>
      <c r="MPZ1300" s="3"/>
      <c r="MQA1300" s="3"/>
      <c r="MQB1300" s="3"/>
      <c r="MQC1300" s="3"/>
      <c r="MQD1300" s="3"/>
      <c r="MQE1300" s="3"/>
      <c r="MQF1300" s="3"/>
      <c r="MQG1300" s="3"/>
      <c r="MQH1300" s="3"/>
      <c r="MQI1300" s="3"/>
      <c r="MQJ1300" s="3"/>
      <c r="MQK1300" s="3"/>
      <c r="MQL1300" s="3"/>
      <c r="MQM1300" s="3"/>
      <c r="MQN1300" s="3"/>
      <c r="MQO1300" s="3"/>
      <c r="MQP1300" s="3"/>
      <c r="MQQ1300" s="3"/>
      <c r="MQR1300" s="3"/>
      <c r="MQS1300" s="3"/>
      <c r="MQT1300" s="3"/>
      <c r="MQU1300" s="3"/>
      <c r="MQV1300" s="3"/>
      <c r="MQW1300" s="3"/>
      <c r="MQX1300" s="3"/>
      <c r="MQY1300" s="3"/>
      <c r="MQZ1300" s="3"/>
      <c r="MRA1300" s="3"/>
      <c r="MRB1300" s="3"/>
      <c r="MRC1300" s="3"/>
      <c r="MRD1300" s="3"/>
      <c r="MRE1300" s="3"/>
      <c r="MRF1300" s="3"/>
      <c r="MRG1300" s="3"/>
      <c r="MRH1300" s="3"/>
      <c r="MRI1300" s="3"/>
      <c r="MRJ1300" s="3"/>
      <c r="MRK1300" s="3"/>
      <c r="MRL1300" s="3"/>
      <c r="MRM1300" s="3"/>
      <c r="MRN1300" s="3"/>
      <c r="MRO1300" s="3"/>
      <c r="MRP1300" s="3"/>
      <c r="MRQ1300" s="3"/>
      <c r="MRR1300" s="3"/>
      <c r="MRS1300" s="3"/>
      <c r="MRT1300" s="3"/>
      <c r="MRU1300" s="3"/>
      <c r="MRV1300" s="3"/>
      <c r="MRW1300" s="3"/>
      <c r="MRX1300" s="3"/>
      <c r="MRY1300" s="3"/>
      <c r="MRZ1300" s="3"/>
      <c r="MSA1300" s="3"/>
      <c r="MSB1300" s="3"/>
      <c r="MSC1300" s="3"/>
      <c r="MSD1300" s="3"/>
      <c r="MSE1300" s="3"/>
      <c r="MSF1300" s="3"/>
      <c r="MSG1300" s="3"/>
      <c r="MSH1300" s="3"/>
      <c r="MSI1300" s="3"/>
      <c r="MSJ1300" s="3"/>
      <c r="MSK1300" s="3"/>
      <c r="MSL1300" s="3"/>
      <c r="MSM1300" s="3"/>
      <c r="MSN1300" s="3"/>
      <c r="MSO1300" s="3"/>
      <c r="MSP1300" s="3"/>
      <c r="MSQ1300" s="3"/>
      <c r="MSR1300" s="3"/>
      <c r="MSS1300" s="3"/>
      <c r="MST1300" s="3"/>
      <c r="MSU1300" s="3"/>
      <c r="MSV1300" s="3"/>
      <c r="MSW1300" s="3"/>
      <c r="MSX1300" s="3"/>
      <c r="MSY1300" s="3"/>
      <c r="MSZ1300" s="3"/>
      <c r="MTA1300" s="3"/>
      <c r="MTB1300" s="3"/>
      <c r="MTC1300" s="3"/>
      <c r="MTD1300" s="3"/>
      <c r="MTE1300" s="3"/>
      <c r="MTF1300" s="3"/>
      <c r="MTG1300" s="3"/>
      <c r="MTH1300" s="3"/>
      <c r="MTI1300" s="3"/>
      <c r="MTJ1300" s="3"/>
      <c r="MTK1300" s="3"/>
      <c r="MTL1300" s="3"/>
      <c r="MTM1300" s="3"/>
      <c r="MTN1300" s="3"/>
      <c r="MTO1300" s="3"/>
      <c r="MTP1300" s="3"/>
      <c r="MTQ1300" s="3"/>
      <c r="MTR1300" s="3"/>
      <c r="MTS1300" s="3"/>
      <c r="MTT1300" s="3"/>
      <c r="MTU1300" s="3"/>
      <c r="MTV1300" s="3"/>
      <c r="MTW1300" s="3"/>
      <c r="MTX1300" s="3"/>
      <c r="MTY1300" s="3"/>
      <c r="MTZ1300" s="3"/>
      <c r="MUA1300" s="3"/>
      <c r="MUB1300" s="3"/>
      <c r="MUC1300" s="3"/>
      <c r="MUD1300" s="3"/>
      <c r="MUE1300" s="3"/>
      <c r="MUF1300" s="3"/>
      <c r="MUG1300" s="3"/>
      <c r="MUH1300" s="3"/>
      <c r="MUI1300" s="3"/>
      <c r="MUJ1300" s="3"/>
      <c r="MUK1300" s="3"/>
      <c r="MUL1300" s="3"/>
      <c r="MUM1300" s="3"/>
      <c r="MUN1300" s="3"/>
      <c r="MUO1300" s="3"/>
      <c r="MUP1300" s="3"/>
      <c r="MUQ1300" s="3"/>
      <c r="MUR1300" s="3"/>
      <c r="MUS1300" s="3"/>
      <c r="MUT1300" s="3"/>
      <c r="MUU1300" s="3"/>
      <c r="MUV1300" s="3"/>
      <c r="MUW1300" s="3"/>
      <c r="MUX1300" s="3"/>
      <c r="MUY1300" s="3"/>
      <c r="MUZ1300" s="3"/>
      <c r="MVA1300" s="3"/>
      <c r="MVB1300" s="3"/>
      <c r="MVC1300" s="3"/>
      <c r="MVD1300" s="3"/>
      <c r="MVE1300" s="3"/>
      <c r="MVF1300" s="3"/>
      <c r="MVG1300" s="3"/>
      <c r="MVH1300" s="3"/>
      <c r="MVI1300" s="3"/>
      <c r="MVJ1300" s="3"/>
      <c r="MVK1300" s="3"/>
      <c r="MVL1300" s="3"/>
      <c r="MVM1300" s="3"/>
      <c r="MVN1300" s="3"/>
      <c r="MVO1300" s="3"/>
      <c r="MVP1300" s="3"/>
      <c r="MVQ1300" s="3"/>
      <c r="MVR1300" s="3"/>
      <c r="MVS1300" s="3"/>
      <c r="MVT1300" s="3"/>
      <c r="MVU1300" s="3"/>
      <c r="MVV1300" s="3"/>
      <c r="MVW1300" s="3"/>
      <c r="MVX1300" s="3"/>
      <c r="MVY1300" s="3"/>
      <c r="MVZ1300" s="3"/>
      <c r="MWA1300" s="3"/>
      <c r="MWB1300" s="3"/>
      <c r="MWC1300" s="3"/>
      <c r="MWD1300" s="3"/>
      <c r="MWE1300" s="3"/>
      <c r="MWF1300" s="3"/>
      <c r="MWG1300" s="3"/>
      <c r="MWH1300" s="3"/>
      <c r="MWI1300" s="3"/>
      <c r="MWJ1300" s="3"/>
      <c r="MWK1300" s="3"/>
      <c r="MWL1300" s="3"/>
      <c r="MWM1300" s="3"/>
      <c r="MWN1300" s="3"/>
      <c r="MWO1300" s="3"/>
      <c r="MWP1300" s="3"/>
      <c r="MWQ1300" s="3"/>
      <c r="MWR1300" s="3"/>
      <c r="MWS1300" s="3"/>
      <c r="MWT1300" s="3"/>
      <c r="MWU1300" s="3"/>
      <c r="MWV1300" s="3"/>
      <c r="MWW1300" s="3"/>
      <c r="MWX1300" s="3"/>
      <c r="MWY1300" s="3"/>
      <c r="MWZ1300" s="3"/>
      <c r="MXA1300" s="3"/>
      <c r="MXB1300" s="3"/>
      <c r="MXC1300" s="3"/>
      <c r="MXD1300" s="3"/>
      <c r="MXE1300" s="3"/>
      <c r="MXF1300" s="3"/>
      <c r="MXG1300" s="3"/>
      <c r="MXH1300" s="3"/>
      <c r="MXI1300" s="3"/>
      <c r="MXJ1300" s="3"/>
      <c r="MXK1300" s="3"/>
      <c r="MXL1300" s="3"/>
      <c r="MXM1300" s="3"/>
      <c r="MXN1300" s="3"/>
      <c r="MXO1300" s="3"/>
      <c r="MXP1300" s="3"/>
      <c r="MXQ1300" s="3"/>
      <c r="MXR1300" s="3"/>
      <c r="MXS1300" s="3"/>
      <c r="MXT1300" s="3"/>
      <c r="MXU1300" s="3"/>
      <c r="MXV1300" s="3"/>
      <c r="MXW1300" s="3"/>
      <c r="MXX1300" s="3"/>
      <c r="MXY1300" s="3"/>
      <c r="MXZ1300" s="3"/>
      <c r="MYA1300" s="3"/>
      <c r="MYB1300" s="3"/>
      <c r="MYC1300" s="3"/>
      <c r="MYD1300" s="3"/>
      <c r="MYE1300" s="3"/>
      <c r="MYF1300" s="3"/>
      <c r="MYG1300" s="3"/>
      <c r="MYH1300" s="3"/>
      <c r="MYI1300" s="3"/>
      <c r="MYJ1300" s="3"/>
      <c r="MYK1300" s="3"/>
      <c r="MYL1300" s="3"/>
      <c r="MYM1300" s="3"/>
      <c r="MYN1300" s="3"/>
      <c r="MYO1300" s="3"/>
      <c r="MYP1300" s="3"/>
      <c r="MYQ1300" s="3"/>
      <c r="MYR1300" s="3"/>
      <c r="MYS1300" s="3"/>
      <c r="MYT1300" s="3"/>
      <c r="MYU1300" s="3"/>
      <c r="MYV1300" s="3"/>
      <c r="MYW1300" s="3"/>
      <c r="MYX1300" s="3"/>
      <c r="MYY1300" s="3"/>
      <c r="MYZ1300" s="3"/>
      <c r="MZA1300" s="3"/>
      <c r="MZB1300" s="3"/>
      <c r="MZC1300" s="3"/>
      <c r="MZD1300" s="3"/>
      <c r="MZE1300" s="3"/>
      <c r="MZF1300" s="3"/>
      <c r="MZG1300" s="3"/>
      <c r="MZH1300" s="3"/>
      <c r="MZI1300" s="3"/>
      <c r="MZJ1300" s="3"/>
      <c r="MZK1300" s="3"/>
      <c r="MZL1300" s="3"/>
      <c r="MZM1300" s="3"/>
      <c r="MZN1300" s="3"/>
      <c r="MZO1300" s="3"/>
      <c r="MZP1300" s="3"/>
      <c r="MZQ1300" s="3"/>
      <c r="MZR1300" s="3"/>
      <c r="MZS1300" s="3"/>
      <c r="MZT1300" s="3"/>
      <c r="MZU1300" s="3"/>
      <c r="MZV1300" s="3"/>
      <c r="MZW1300" s="3"/>
      <c r="MZX1300" s="3"/>
      <c r="MZY1300" s="3"/>
      <c r="MZZ1300" s="3"/>
      <c r="NAA1300" s="3"/>
      <c r="NAB1300" s="3"/>
      <c r="NAC1300" s="3"/>
      <c r="NAD1300" s="3"/>
      <c r="NAE1300" s="3"/>
      <c r="NAF1300" s="3"/>
      <c r="NAG1300" s="3"/>
      <c r="NAH1300" s="3"/>
      <c r="NAI1300" s="3"/>
      <c r="NAJ1300" s="3"/>
      <c r="NAK1300" s="3"/>
      <c r="NAL1300" s="3"/>
      <c r="NAM1300" s="3"/>
      <c r="NAN1300" s="3"/>
      <c r="NAO1300" s="3"/>
      <c r="NAP1300" s="3"/>
      <c r="NAQ1300" s="3"/>
      <c r="NAR1300" s="3"/>
      <c r="NAS1300" s="3"/>
      <c r="NAT1300" s="3"/>
      <c r="NAU1300" s="3"/>
      <c r="NAV1300" s="3"/>
      <c r="NAW1300" s="3"/>
      <c r="NAX1300" s="3"/>
      <c r="NAY1300" s="3"/>
      <c r="NAZ1300" s="3"/>
      <c r="NBA1300" s="3"/>
      <c r="NBB1300" s="3"/>
      <c r="NBC1300" s="3"/>
      <c r="NBD1300" s="3"/>
      <c r="NBE1300" s="3"/>
      <c r="NBF1300" s="3"/>
      <c r="NBG1300" s="3"/>
      <c r="NBH1300" s="3"/>
      <c r="NBI1300" s="3"/>
      <c r="NBJ1300" s="3"/>
      <c r="NBK1300" s="3"/>
      <c r="NBL1300" s="3"/>
      <c r="NBM1300" s="3"/>
      <c r="NBN1300" s="3"/>
      <c r="NBO1300" s="3"/>
      <c r="NBP1300" s="3"/>
      <c r="NBQ1300" s="3"/>
      <c r="NBR1300" s="3"/>
      <c r="NBS1300" s="3"/>
      <c r="NBT1300" s="3"/>
      <c r="NBU1300" s="3"/>
      <c r="NBV1300" s="3"/>
      <c r="NBW1300" s="3"/>
      <c r="NBX1300" s="3"/>
      <c r="NBY1300" s="3"/>
      <c r="NBZ1300" s="3"/>
      <c r="NCA1300" s="3"/>
      <c r="NCB1300" s="3"/>
      <c r="NCC1300" s="3"/>
      <c r="NCD1300" s="3"/>
      <c r="NCE1300" s="3"/>
      <c r="NCF1300" s="3"/>
      <c r="NCG1300" s="3"/>
      <c r="NCH1300" s="3"/>
      <c r="NCI1300" s="3"/>
      <c r="NCJ1300" s="3"/>
      <c r="NCK1300" s="3"/>
      <c r="NCL1300" s="3"/>
      <c r="NCM1300" s="3"/>
      <c r="NCN1300" s="3"/>
      <c r="NCO1300" s="3"/>
      <c r="NCP1300" s="3"/>
      <c r="NCQ1300" s="3"/>
      <c r="NCR1300" s="3"/>
      <c r="NCS1300" s="3"/>
      <c r="NCT1300" s="3"/>
      <c r="NCU1300" s="3"/>
      <c r="NCV1300" s="3"/>
      <c r="NCW1300" s="3"/>
      <c r="NCX1300" s="3"/>
      <c r="NCY1300" s="3"/>
      <c r="NCZ1300" s="3"/>
      <c r="NDA1300" s="3"/>
      <c r="NDB1300" s="3"/>
      <c r="NDC1300" s="3"/>
      <c r="NDD1300" s="3"/>
      <c r="NDE1300" s="3"/>
      <c r="NDF1300" s="3"/>
      <c r="NDG1300" s="3"/>
      <c r="NDH1300" s="3"/>
      <c r="NDI1300" s="3"/>
      <c r="NDJ1300" s="3"/>
      <c r="NDK1300" s="3"/>
      <c r="NDL1300" s="3"/>
      <c r="NDM1300" s="3"/>
      <c r="NDN1300" s="3"/>
      <c r="NDO1300" s="3"/>
      <c r="NDP1300" s="3"/>
      <c r="NDQ1300" s="3"/>
      <c r="NDR1300" s="3"/>
      <c r="NDS1300" s="3"/>
      <c r="NDT1300" s="3"/>
      <c r="NDU1300" s="3"/>
      <c r="NDV1300" s="3"/>
      <c r="NDW1300" s="3"/>
      <c r="NDX1300" s="3"/>
      <c r="NDY1300" s="3"/>
      <c r="NDZ1300" s="3"/>
      <c r="NEA1300" s="3"/>
      <c r="NEB1300" s="3"/>
      <c r="NEC1300" s="3"/>
      <c r="NED1300" s="3"/>
      <c r="NEE1300" s="3"/>
      <c r="NEF1300" s="3"/>
      <c r="NEG1300" s="3"/>
      <c r="NEH1300" s="3"/>
      <c r="NEI1300" s="3"/>
      <c r="NEJ1300" s="3"/>
      <c r="NEK1300" s="3"/>
      <c r="NEL1300" s="3"/>
      <c r="NEM1300" s="3"/>
      <c r="NEN1300" s="3"/>
      <c r="NEO1300" s="3"/>
      <c r="NEP1300" s="3"/>
      <c r="NEQ1300" s="3"/>
      <c r="NER1300" s="3"/>
      <c r="NES1300" s="3"/>
      <c r="NET1300" s="3"/>
      <c r="NEU1300" s="3"/>
      <c r="NEV1300" s="3"/>
      <c r="NEW1300" s="3"/>
      <c r="NEX1300" s="3"/>
      <c r="NEY1300" s="3"/>
      <c r="NEZ1300" s="3"/>
      <c r="NFA1300" s="3"/>
      <c r="NFB1300" s="3"/>
      <c r="NFC1300" s="3"/>
      <c r="NFD1300" s="3"/>
      <c r="NFE1300" s="3"/>
      <c r="NFF1300" s="3"/>
      <c r="NFG1300" s="3"/>
      <c r="NFH1300" s="3"/>
      <c r="NFI1300" s="3"/>
      <c r="NFJ1300" s="3"/>
      <c r="NFK1300" s="3"/>
      <c r="NFL1300" s="3"/>
      <c r="NFM1300" s="3"/>
      <c r="NFN1300" s="3"/>
      <c r="NFO1300" s="3"/>
      <c r="NFP1300" s="3"/>
      <c r="NFQ1300" s="3"/>
      <c r="NFR1300" s="3"/>
      <c r="NFS1300" s="3"/>
      <c r="NFT1300" s="3"/>
      <c r="NFU1300" s="3"/>
      <c r="NFV1300" s="3"/>
      <c r="NFW1300" s="3"/>
      <c r="NFX1300" s="3"/>
      <c r="NFY1300" s="3"/>
      <c r="NFZ1300" s="3"/>
      <c r="NGA1300" s="3"/>
      <c r="NGB1300" s="3"/>
      <c r="NGC1300" s="3"/>
      <c r="NGD1300" s="3"/>
      <c r="NGE1300" s="3"/>
      <c r="NGF1300" s="3"/>
      <c r="NGG1300" s="3"/>
      <c r="NGH1300" s="3"/>
      <c r="NGI1300" s="3"/>
      <c r="NGJ1300" s="3"/>
      <c r="NGK1300" s="3"/>
      <c r="NGL1300" s="3"/>
      <c r="NGM1300" s="3"/>
      <c r="NGN1300" s="3"/>
      <c r="NGO1300" s="3"/>
      <c r="NGP1300" s="3"/>
      <c r="NGQ1300" s="3"/>
      <c r="NGR1300" s="3"/>
      <c r="NGS1300" s="3"/>
      <c r="NGT1300" s="3"/>
      <c r="NGU1300" s="3"/>
      <c r="NGV1300" s="3"/>
      <c r="NGW1300" s="3"/>
      <c r="NGX1300" s="3"/>
      <c r="NGY1300" s="3"/>
      <c r="NGZ1300" s="3"/>
      <c r="NHA1300" s="3"/>
      <c r="NHB1300" s="3"/>
      <c r="NHC1300" s="3"/>
      <c r="NHD1300" s="3"/>
      <c r="NHE1300" s="3"/>
      <c r="NHF1300" s="3"/>
      <c r="NHG1300" s="3"/>
      <c r="NHH1300" s="3"/>
      <c r="NHI1300" s="3"/>
      <c r="NHJ1300" s="3"/>
      <c r="NHK1300" s="3"/>
      <c r="NHL1300" s="3"/>
      <c r="NHM1300" s="3"/>
      <c r="NHN1300" s="3"/>
      <c r="NHO1300" s="3"/>
      <c r="NHP1300" s="3"/>
      <c r="NHQ1300" s="3"/>
      <c r="NHR1300" s="3"/>
      <c r="NHS1300" s="3"/>
      <c r="NHT1300" s="3"/>
      <c r="NHU1300" s="3"/>
      <c r="NHV1300" s="3"/>
      <c r="NHW1300" s="3"/>
      <c r="NHX1300" s="3"/>
      <c r="NHY1300" s="3"/>
      <c r="NHZ1300" s="3"/>
      <c r="NIA1300" s="3"/>
      <c r="NIB1300" s="3"/>
      <c r="NIC1300" s="3"/>
      <c r="NID1300" s="3"/>
      <c r="NIE1300" s="3"/>
      <c r="NIF1300" s="3"/>
      <c r="NIG1300" s="3"/>
      <c r="NIH1300" s="3"/>
      <c r="NII1300" s="3"/>
      <c r="NIJ1300" s="3"/>
      <c r="NIK1300" s="3"/>
      <c r="NIL1300" s="3"/>
      <c r="NIM1300" s="3"/>
      <c r="NIN1300" s="3"/>
      <c r="NIO1300" s="3"/>
      <c r="NIP1300" s="3"/>
      <c r="NIQ1300" s="3"/>
      <c r="NIR1300" s="3"/>
      <c r="NIS1300" s="3"/>
      <c r="NIT1300" s="3"/>
      <c r="NIU1300" s="3"/>
      <c r="NIV1300" s="3"/>
      <c r="NIW1300" s="3"/>
      <c r="NIX1300" s="3"/>
      <c r="NIY1300" s="3"/>
      <c r="NIZ1300" s="3"/>
      <c r="NJA1300" s="3"/>
      <c r="NJB1300" s="3"/>
      <c r="NJC1300" s="3"/>
      <c r="NJD1300" s="3"/>
      <c r="NJE1300" s="3"/>
      <c r="NJF1300" s="3"/>
      <c r="NJG1300" s="3"/>
      <c r="NJH1300" s="3"/>
      <c r="NJI1300" s="3"/>
      <c r="NJJ1300" s="3"/>
      <c r="NJK1300" s="3"/>
      <c r="NJL1300" s="3"/>
      <c r="NJM1300" s="3"/>
      <c r="NJN1300" s="3"/>
      <c r="NJO1300" s="3"/>
      <c r="NJP1300" s="3"/>
      <c r="NJQ1300" s="3"/>
      <c r="NJR1300" s="3"/>
      <c r="NJS1300" s="3"/>
      <c r="NJT1300" s="3"/>
      <c r="NJU1300" s="3"/>
      <c r="NJV1300" s="3"/>
      <c r="NJW1300" s="3"/>
      <c r="NJX1300" s="3"/>
      <c r="NJY1300" s="3"/>
      <c r="NJZ1300" s="3"/>
      <c r="NKA1300" s="3"/>
      <c r="NKB1300" s="3"/>
      <c r="NKC1300" s="3"/>
      <c r="NKD1300" s="3"/>
      <c r="NKE1300" s="3"/>
      <c r="NKF1300" s="3"/>
      <c r="NKG1300" s="3"/>
      <c r="NKH1300" s="3"/>
      <c r="NKI1300" s="3"/>
      <c r="NKJ1300" s="3"/>
      <c r="NKK1300" s="3"/>
      <c r="NKL1300" s="3"/>
      <c r="NKM1300" s="3"/>
      <c r="NKN1300" s="3"/>
      <c r="NKO1300" s="3"/>
      <c r="NKP1300" s="3"/>
      <c r="NKQ1300" s="3"/>
      <c r="NKR1300" s="3"/>
      <c r="NKS1300" s="3"/>
      <c r="NKT1300" s="3"/>
      <c r="NKU1300" s="3"/>
      <c r="NKV1300" s="3"/>
      <c r="NKW1300" s="3"/>
      <c r="NKX1300" s="3"/>
      <c r="NKY1300" s="3"/>
      <c r="NKZ1300" s="3"/>
      <c r="NLA1300" s="3"/>
      <c r="NLB1300" s="3"/>
      <c r="NLC1300" s="3"/>
      <c r="NLD1300" s="3"/>
      <c r="NLE1300" s="3"/>
      <c r="NLF1300" s="3"/>
      <c r="NLG1300" s="3"/>
      <c r="NLH1300" s="3"/>
      <c r="NLI1300" s="3"/>
      <c r="NLJ1300" s="3"/>
      <c r="NLK1300" s="3"/>
      <c r="NLL1300" s="3"/>
      <c r="NLM1300" s="3"/>
      <c r="NLN1300" s="3"/>
      <c r="NLO1300" s="3"/>
      <c r="NLP1300" s="3"/>
      <c r="NLQ1300" s="3"/>
      <c r="NLR1300" s="3"/>
      <c r="NLS1300" s="3"/>
      <c r="NLT1300" s="3"/>
      <c r="NLU1300" s="3"/>
      <c r="NLV1300" s="3"/>
      <c r="NLW1300" s="3"/>
      <c r="NLX1300" s="3"/>
      <c r="NLY1300" s="3"/>
      <c r="NLZ1300" s="3"/>
      <c r="NMA1300" s="3"/>
      <c r="NMB1300" s="3"/>
      <c r="NMC1300" s="3"/>
      <c r="NMD1300" s="3"/>
      <c r="NME1300" s="3"/>
      <c r="NMF1300" s="3"/>
      <c r="NMG1300" s="3"/>
      <c r="NMH1300" s="3"/>
      <c r="NMI1300" s="3"/>
      <c r="NMJ1300" s="3"/>
      <c r="NMK1300" s="3"/>
      <c r="NML1300" s="3"/>
      <c r="NMM1300" s="3"/>
      <c r="NMN1300" s="3"/>
      <c r="NMO1300" s="3"/>
      <c r="NMP1300" s="3"/>
      <c r="NMQ1300" s="3"/>
      <c r="NMR1300" s="3"/>
      <c r="NMS1300" s="3"/>
      <c r="NMT1300" s="3"/>
      <c r="NMU1300" s="3"/>
      <c r="NMV1300" s="3"/>
      <c r="NMW1300" s="3"/>
      <c r="NMX1300" s="3"/>
      <c r="NMY1300" s="3"/>
      <c r="NMZ1300" s="3"/>
      <c r="NNA1300" s="3"/>
      <c r="NNB1300" s="3"/>
      <c r="NNC1300" s="3"/>
      <c r="NND1300" s="3"/>
      <c r="NNE1300" s="3"/>
      <c r="NNF1300" s="3"/>
      <c r="NNG1300" s="3"/>
      <c r="NNH1300" s="3"/>
      <c r="NNI1300" s="3"/>
      <c r="NNJ1300" s="3"/>
      <c r="NNK1300" s="3"/>
      <c r="NNL1300" s="3"/>
      <c r="NNM1300" s="3"/>
      <c r="NNN1300" s="3"/>
      <c r="NNO1300" s="3"/>
      <c r="NNP1300" s="3"/>
      <c r="NNQ1300" s="3"/>
      <c r="NNR1300" s="3"/>
      <c r="NNS1300" s="3"/>
      <c r="NNT1300" s="3"/>
      <c r="NNU1300" s="3"/>
      <c r="NNV1300" s="3"/>
      <c r="NNW1300" s="3"/>
      <c r="NNX1300" s="3"/>
      <c r="NNY1300" s="3"/>
      <c r="NNZ1300" s="3"/>
      <c r="NOA1300" s="3"/>
      <c r="NOB1300" s="3"/>
      <c r="NOC1300" s="3"/>
      <c r="NOD1300" s="3"/>
      <c r="NOE1300" s="3"/>
      <c r="NOF1300" s="3"/>
      <c r="NOG1300" s="3"/>
      <c r="NOH1300" s="3"/>
      <c r="NOI1300" s="3"/>
      <c r="NOJ1300" s="3"/>
      <c r="NOK1300" s="3"/>
      <c r="NOL1300" s="3"/>
      <c r="NOM1300" s="3"/>
      <c r="NON1300" s="3"/>
      <c r="NOO1300" s="3"/>
      <c r="NOP1300" s="3"/>
      <c r="NOQ1300" s="3"/>
      <c r="NOR1300" s="3"/>
      <c r="NOS1300" s="3"/>
      <c r="NOT1300" s="3"/>
      <c r="NOU1300" s="3"/>
      <c r="NOV1300" s="3"/>
      <c r="NOW1300" s="3"/>
      <c r="NOX1300" s="3"/>
      <c r="NOY1300" s="3"/>
      <c r="NOZ1300" s="3"/>
      <c r="NPA1300" s="3"/>
      <c r="NPB1300" s="3"/>
      <c r="NPC1300" s="3"/>
      <c r="NPD1300" s="3"/>
      <c r="NPE1300" s="3"/>
      <c r="NPF1300" s="3"/>
      <c r="NPG1300" s="3"/>
      <c r="NPH1300" s="3"/>
      <c r="NPI1300" s="3"/>
      <c r="NPJ1300" s="3"/>
      <c r="NPK1300" s="3"/>
      <c r="NPL1300" s="3"/>
      <c r="NPM1300" s="3"/>
      <c r="NPN1300" s="3"/>
      <c r="NPO1300" s="3"/>
      <c r="NPP1300" s="3"/>
      <c r="NPQ1300" s="3"/>
      <c r="NPR1300" s="3"/>
      <c r="NPS1300" s="3"/>
      <c r="NPT1300" s="3"/>
      <c r="NPU1300" s="3"/>
      <c r="NPV1300" s="3"/>
      <c r="NPW1300" s="3"/>
      <c r="NPX1300" s="3"/>
      <c r="NPY1300" s="3"/>
      <c r="NPZ1300" s="3"/>
      <c r="NQA1300" s="3"/>
      <c r="NQB1300" s="3"/>
      <c r="NQC1300" s="3"/>
      <c r="NQD1300" s="3"/>
      <c r="NQE1300" s="3"/>
      <c r="NQF1300" s="3"/>
      <c r="NQG1300" s="3"/>
      <c r="NQH1300" s="3"/>
      <c r="NQI1300" s="3"/>
      <c r="NQJ1300" s="3"/>
      <c r="NQK1300" s="3"/>
      <c r="NQL1300" s="3"/>
      <c r="NQM1300" s="3"/>
      <c r="NQN1300" s="3"/>
      <c r="NQO1300" s="3"/>
      <c r="NQP1300" s="3"/>
      <c r="NQQ1300" s="3"/>
      <c r="NQR1300" s="3"/>
      <c r="NQS1300" s="3"/>
      <c r="NQT1300" s="3"/>
      <c r="NQU1300" s="3"/>
      <c r="NQV1300" s="3"/>
      <c r="NQW1300" s="3"/>
      <c r="NQX1300" s="3"/>
      <c r="NQY1300" s="3"/>
      <c r="NQZ1300" s="3"/>
      <c r="NRA1300" s="3"/>
      <c r="NRB1300" s="3"/>
      <c r="NRC1300" s="3"/>
      <c r="NRD1300" s="3"/>
      <c r="NRE1300" s="3"/>
      <c r="NRF1300" s="3"/>
      <c r="NRG1300" s="3"/>
      <c r="NRH1300" s="3"/>
      <c r="NRI1300" s="3"/>
      <c r="NRJ1300" s="3"/>
      <c r="NRK1300" s="3"/>
      <c r="NRL1300" s="3"/>
      <c r="NRM1300" s="3"/>
      <c r="NRN1300" s="3"/>
      <c r="NRO1300" s="3"/>
      <c r="NRP1300" s="3"/>
      <c r="NRQ1300" s="3"/>
      <c r="NRR1300" s="3"/>
      <c r="NRS1300" s="3"/>
      <c r="NRT1300" s="3"/>
      <c r="NRU1300" s="3"/>
      <c r="NRV1300" s="3"/>
      <c r="NRW1300" s="3"/>
      <c r="NRX1300" s="3"/>
      <c r="NRY1300" s="3"/>
      <c r="NRZ1300" s="3"/>
      <c r="NSA1300" s="3"/>
      <c r="NSB1300" s="3"/>
      <c r="NSC1300" s="3"/>
      <c r="NSD1300" s="3"/>
      <c r="NSE1300" s="3"/>
      <c r="NSF1300" s="3"/>
      <c r="NSG1300" s="3"/>
      <c r="NSH1300" s="3"/>
      <c r="NSI1300" s="3"/>
      <c r="NSJ1300" s="3"/>
      <c r="NSK1300" s="3"/>
      <c r="NSL1300" s="3"/>
      <c r="NSM1300" s="3"/>
      <c r="NSN1300" s="3"/>
      <c r="NSO1300" s="3"/>
      <c r="NSP1300" s="3"/>
      <c r="NSQ1300" s="3"/>
      <c r="NSR1300" s="3"/>
      <c r="NSS1300" s="3"/>
      <c r="NST1300" s="3"/>
      <c r="NSU1300" s="3"/>
      <c r="NSV1300" s="3"/>
      <c r="NSW1300" s="3"/>
      <c r="NSX1300" s="3"/>
      <c r="NSY1300" s="3"/>
      <c r="NSZ1300" s="3"/>
      <c r="NTA1300" s="3"/>
      <c r="NTB1300" s="3"/>
      <c r="NTC1300" s="3"/>
      <c r="NTD1300" s="3"/>
      <c r="NTE1300" s="3"/>
      <c r="NTF1300" s="3"/>
      <c r="NTG1300" s="3"/>
      <c r="NTH1300" s="3"/>
      <c r="NTI1300" s="3"/>
      <c r="NTJ1300" s="3"/>
      <c r="NTK1300" s="3"/>
      <c r="NTL1300" s="3"/>
      <c r="NTM1300" s="3"/>
      <c r="NTN1300" s="3"/>
      <c r="NTO1300" s="3"/>
      <c r="NTP1300" s="3"/>
      <c r="NTQ1300" s="3"/>
      <c r="NTR1300" s="3"/>
      <c r="NTS1300" s="3"/>
      <c r="NTT1300" s="3"/>
      <c r="NTU1300" s="3"/>
      <c r="NTV1300" s="3"/>
      <c r="NTW1300" s="3"/>
      <c r="NTX1300" s="3"/>
      <c r="NTY1300" s="3"/>
      <c r="NTZ1300" s="3"/>
      <c r="NUA1300" s="3"/>
      <c r="NUB1300" s="3"/>
      <c r="NUC1300" s="3"/>
      <c r="NUD1300" s="3"/>
      <c r="NUE1300" s="3"/>
      <c r="NUF1300" s="3"/>
      <c r="NUG1300" s="3"/>
      <c r="NUH1300" s="3"/>
      <c r="NUI1300" s="3"/>
      <c r="NUJ1300" s="3"/>
      <c r="NUK1300" s="3"/>
      <c r="NUL1300" s="3"/>
      <c r="NUM1300" s="3"/>
      <c r="NUN1300" s="3"/>
      <c r="NUO1300" s="3"/>
      <c r="NUP1300" s="3"/>
      <c r="NUQ1300" s="3"/>
      <c r="NUR1300" s="3"/>
      <c r="NUS1300" s="3"/>
      <c r="NUT1300" s="3"/>
      <c r="NUU1300" s="3"/>
      <c r="NUV1300" s="3"/>
      <c r="NUW1300" s="3"/>
      <c r="NUX1300" s="3"/>
      <c r="NUY1300" s="3"/>
      <c r="NUZ1300" s="3"/>
      <c r="NVA1300" s="3"/>
      <c r="NVB1300" s="3"/>
      <c r="NVC1300" s="3"/>
      <c r="NVD1300" s="3"/>
      <c r="NVE1300" s="3"/>
      <c r="NVF1300" s="3"/>
      <c r="NVG1300" s="3"/>
      <c r="NVH1300" s="3"/>
      <c r="NVI1300" s="3"/>
      <c r="NVJ1300" s="3"/>
      <c r="NVK1300" s="3"/>
      <c r="NVL1300" s="3"/>
      <c r="NVM1300" s="3"/>
      <c r="NVN1300" s="3"/>
      <c r="NVO1300" s="3"/>
      <c r="NVP1300" s="3"/>
      <c r="NVQ1300" s="3"/>
      <c r="NVR1300" s="3"/>
      <c r="NVS1300" s="3"/>
      <c r="NVT1300" s="3"/>
      <c r="NVU1300" s="3"/>
      <c r="NVV1300" s="3"/>
      <c r="NVW1300" s="3"/>
      <c r="NVX1300" s="3"/>
      <c r="NVY1300" s="3"/>
      <c r="NVZ1300" s="3"/>
      <c r="NWA1300" s="3"/>
      <c r="NWB1300" s="3"/>
      <c r="NWC1300" s="3"/>
      <c r="NWD1300" s="3"/>
      <c r="NWE1300" s="3"/>
      <c r="NWF1300" s="3"/>
      <c r="NWG1300" s="3"/>
      <c r="NWH1300" s="3"/>
      <c r="NWI1300" s="3"/>
      <c r="NWJ1300" s="3"/>
      <c r="NWK1300" s="3"/>
      <c r="NWL1300" s="3"/>
      <c r="NWM1300" s="3"/>
      <c r="NWN1300" s="3"/>
      <c r="NWO1300" s="3"/>
      <c r="NWP1300" s="3"/>
      <c r="NWQ1300" s="3"/>
      <c r="NWR1300" s="3"/>
      <c r="NWS1300" s="3"/>
      <c r="NWT1300" s="3"/>
      <c r="NWU1300" s="3"/>
      <c r="NWV1300" s="3"/>
      <c r="NWW1300" s="3"/>
      <c r="NWX1300" s="3"/>
      <c r="NWY1300" s="3"/>
      <c r="NWZ1300" s="3"/>
      <c r="NXA1300" s="3"/>
      <c r="NXB1300" s="3"/>
      <c r="NXC1300" s="3"/>
      <c r="NXD1300" s="3"/>
      <c r="NXE1300" s="3"/>
      <c r="NXF1300" s="3"/>
      <c r="NXG1300" s="3"/>
      <c r="NXH1300" s="3"/>
      <c r="NXI1300" s="3"/>
      <c r="NXJ1300" s="3"/>
      <c r="NXK1300" s="3"/>
      <c r="NXL1300" s="3"/>
      <c r="NXM1300" s="3"/>
      <c r="NXN1300" s="3"/>
      <c r="NXO1300" s="3"/>
      <c r="NXP1300" s="3"/>
      <c r="NXQ1300" s="3"/>
      <c r="NXR1300" s="3"/>
      <c r="NXS1300" s="3"/>
      <c r="NXT1300" s="3"/>
      <c r="NXU1300" s="3"/>
      <c r="NXV1300" s="3"/>
      <c r="NXW1300" s="3"/>
      <c r="NXX1300" s="3"/>
      <c r="NXY1300" s="3"/>
      <c r="NXZ1300" s="3"/>
      <c r="NYA1300" s="3"/>
      <c r="NYB1300" s="3"/>
      <c r="NYC1300" s="3"/>
      <c r="NYD1300" s="3"/>
      <c r="NYE1300" s="3"/>
      <c r="NYF1300" s="3"/>
      <c r="NYG1300" s="3"/>
      <c r="NYH1300" s="3"/>
      <c r="NYI1300" s="3"/>
      <c r="NYJ1300" s="3"/>
      <c r="NYK1300" s="3"/>
      <c r="NYL1300" s="3"/>
      <c r="NYM1300" s="3"/>
      <c r="NYN1300" s="3"/>
      <c r="NYO1300" s="3"/>
      <c r="NYP1300" s="3"/>
      <c r="NYQ1300" s="3"/>
      <c r="NYR1300" s="3"/>
      <c r="NYS1300" s="3"/>
      <c r="NYT1300" s="3"/>
      <c r="NYU1300" s="3"/>
      <c r="NYV1300" s="3"/>
      <c r="NYW1300" s="3"/>
      <c r="NYX1300" s="3"/>
      <c r="NYY1300" s="3"/>
      <c r="NYZ1300" s="3"/>
      <c r="NZA1300" s="3"/>
      <c r="NZB1300" s="3"/>
      <c r="NZC1300" s="3"/>
      <c r="NZD1300" s="3"/>
      <c r="NZE1300" s="3"/>
      <c r="NZF1300" s="3"/>
      <c r="NZG1300" s="3"/>
      <c r="NZH1300" s="3"/>
      <c r="NZI1300" s="3"/>
      <c r="NZJ1300" s="3"/>
      <c r="NZK1300" s="3"/>
      <c r="NZL1300" s="3"/>
      <c r="NZM1300" s="3"/>
      <c r="NZN1300" s="3"/>
      <c r="NZO1300" s="3"/>
      <c r="NZP1300" s="3"/>
      <c r="NZQ1300" s="3"/>
      <c r="NZR1300" s="3"/>
      <c r="NZS1300" s="3"/>
      <c r="NZT1300" s="3"/>
      <c r="NZU1300" s="3"/>
      <c r="NZV1300" s="3"/>
      <c r="NZW1300" s="3"/>
      <c r="NZX1300" s="3"/>
      <c r="NZY1300" s="3"/>
      <c r="NZZ1300" s="3"/>
      <c r="OAA1300" s="3"/>
      <c r="OAB1300" s="3"/>
      <c r="OAC1300" s="3"/>
      <c r="OAD1300" s="3"/>
      <c r="OAE1300" s="3"/>
      <c r="OAF1300" s="3"/>
      <c r="OAG1300" s="3"/>
      <c r="OAH1300" s="3"/>
      <c r="OAI1300" s="3"/>
      <c r="OAJ1300" s="3"/>
      <c r="OAK1300" s="3"/>
      <c r="OAL1300" s="3"/>
      <c r="OAM1300" s="3"/>
      <c r="OAN1300" s="3"/>
      <c r="OAO1300" s="3"/>
      <c r="OAP1300" s="3"/>
      <c r="OAQ1300" s="3"/>
      <c r="OAR1300" s="3"/>
      <c r="OAS1300" s="3"/>
      <c r="OAT1300" s="3"/>
      <c r="OAU1300" s="3"/>
      <c r="OAV1300" s="3"/>
      <c r="OAW1300" s="3"/>
      <c r="OAX1300" s="3"/>
      <c r="OAY1300" s="3"/>
      <c r="OAZ1300" s="3"/>
      <c r="OBA1300" s="3"/>
      <c r="OBB1300" s="3"/>
      <c r="OBC1300" s="3"/>
      <c r="OBD1300" s="3"/>
      <c r="OBE1300" s="3"/>
      <c r="OBF1300" s="3"/>
      <c r="OBG1300" s="3"/>
      <c r="OBH1300" s="3"/>
      <c r="OBI1300" s="3"/>
      <c r="OBJ1300" s="3"/>
      <c r="OBK1300" s="3"/>
      <c r="OBL1300" s="3"/>
      <c r="OBM1300" s="3"/>
      <c r="OBN1300" s="3"/>
      <c r="OBO1300" s="3"/>
      <c r="OBP1300" s="3"/>
      <c r="OBQ1300" s="3"/>
      <c r="OBR1300" s="3"/>
      <c r="OBS1300" s="3"/>
      <c r="OBT1300" s="3"/>
      <c r="OBU1300" s="3"/>
      <c r="OBV1300" s="3"/>
      <c r="OBW1300" s="3"/>
      <c r="OBX1300" s="3"/>
      <c r="OBY1300" s="3"/>
      <c r="OBZ1300" s="3"/>
      <c r="OCA1300" s="3"/>
      <c r="OCB1300" s="3"/>
      <c r="OCC1300" s="3"/>
      <c r="OCD1300" s="3"/>
      <c r="OCE1300" s="3"/>
      <c r="OCF1300" s="3"/>
      <c r="OCG1300" s="3"/>
      <c r="OCH1300" s="3"/>
      <c r="OCI1300" s="3"/>
      <c r="OCJ1300" s="3"/>
      <c r="OCK1300" s="3"/>
      <c r="OCL1300" s="3"/>
      <c r="OCM1300" s="3"/>
      <c r="OCN1300" s="3"/>
      <c r="OCO1300" s="3"/>
      <c r="OCP1300" s="3"/>
      <c r="OCQ1300" s="3"/>
      <c r="OCR1300" s="3"/>
      <c r="OCS1300" s="3"/>
      <c r="OCT1300" s="3"/>
      <c r="OCU1300" s="3"/>
      <c r="OCV1300" s="3"/>
      <c r="OCW1300" s="3"/>
      <c r="OCX1300" s="3"/>
      <c r="OCY1300" s="3"/>
      <c r="OCZ1300" s="3"/>
      <c r="ODA1300" s="3"/>
      <c r="ODB1300" s="3"/>
      <c r="ODC1300" s="3"/>
      <c r="ODD1300" s="3"/>
      <c r="ODE1300" s="3"/>
      <c r="ODF1300" s="3"/>
      <c r="ODG1300" s="3"/>
      <c r="ODH1300" s="3"/>
      <c r="ODI1300" s="3"/>
      <c r="ODJ1300" s="3"/>
      <c r="ODK1300" s="3"/>
      <c r="ODL1300" s="3"/>
      <c r="ODM1300" s="3"/>
      <c r="ODN1300" s="3"/>
      <c r="ODO1300" s="3"/>
      <c r="ODP1300" s="3"/>
      <c r="ODQ1300" s="3"/>
      <c r="ODR1300" s="3"/>
      <c r="ODS1300" s="3"/>
      <c r="ODT1300" s="3"/>
      <c r="ODU1300" s="3"/>
      <c r="ODV1300" s="3"/>
      <c r="ODW1300" s="3"/>
      <c r="ODX1300" s="3"/>
      <c r="ODY1300" s="3"/>
      <c r="ODZ1300" s="3"/>
      <c r="OEA1300" s="3"/>
      <c r="OEB1300" s="3"/>
      <c r="OEC1300" s="3"/>
      <c r="OED1300" s="3"/>
      <c r="OEE1300" s="3"/>
      <c r="OEF1300" s="3"/>
      <c r="OEG1300" s="3"/>
      <c r="OEH1300" s="3"/>
      <c r="OEI1300" s="3"/>
      <c r="OEJ1300" s="3"/>
      <c r="OEK1300" s="3"/>
      <c r="OEL1300" s="3"/>
      <c r="OEM1300" s="3"/>
      <c r="OEN1300" s="3"/>
      <c r="OEO1300" s="3"/>
      <c r="OEP1300" s="3"/>
      <c r="OEQ1300" s="3"/>
      <c r="OER1300" s="3"/>
      <c r="OES1300" s="3"/>
      <c r="OET1300" s="3"/>
      <c r="OEU1300" s="3"/>
      <c r="OEV1300" s="3"/>
      <c r="OEW1300" s="3"/>
      <c r="OEX1300" s="3"/>
      <c r="OEY1300" s="3"/>
      <c r="OEZ1300" s="3"/>
      <c r="OFA1300" s="3"/>
      <c r="OFB1300" s="3"/>
      <c r="OFC1300" s="3"/>
      <c r="OFD1300" s="3"/>
      <c r="OFE1300" s="3"/>
      <c r="OFF1300" s="3"/>
      <c r="OFG1300" s="3"/>
      <c r="OFH1300" s="3"/>
      <c r="OFI1300" s="3"/>
      <c r="OFJ1300" s="3"/>
      <c r="OFK1300" s="3"/>
      <c r="OFL1300" s="3"/>
      <c r="OFM1300" s="3"/>
      <c r="OFN1300" s="3"/>
      <c r="OFO1300" s="3"/>
      <c r="OFP1300" s="3"/>
      <c r="OFQ1300" s="3"/>
      <c r="OFR1300" s="3"/>
      <c r="OFS1300" s="3"/>
      <c r="OFT1300" s="3"/>
      <c r="OFU1300" s="3"/>
      <c r="OFV1300" s="3"/>
      <c r="OFW1300" s="3"/>
      <c r="OFX1300" s="3"/>
      <c r="OFY1300" s="3"/>
      <c r="OFZ1300" s="3"/>
      <c r="OGA1300" s="3"/>
      <c r="OGB1300" s="3"/>
      <c r="OGC1300" s="3"/>
      <c r="OGD1300" s="3"/>
      <c r="OGE1300" s="3"/>
      <c r="OGF1300" s="3"/>
      <c r="OGG1300" s="3"/>
      <c r="OGH1300" s="3"/>
      <c r="OGI1300" s="3"/>
      <c r="OGJ1300" s="3"/>
      <c r="OGK1300" s="3"/>
      <c r="OGL1300" s="3"/>
      <c r="OGM1300" s="3"/>
      <c r="OGN1300" s="3"/>
      <c r="OGO1300" s="3"/>
      <c r="OGP1300" s="3"/>
      <c r="OGQ1300" s="3"/>
      <c r="OGR1300" s="3"/>
      <c r="OGS1300" s="3"/>
      <c r="OGT1300" s="3"/>
      <c r="OGU1300" s="3"/>
      <c r="OGV1300" s="3"/>
      <c r="OGW1300" s="3"/>
      <c r="OGX1300" s="3"/>
      <c r="OGY1300" s="3"/>
      <c r="OGZ1300" s="3"/>
      <c r="OHA1300" s="3"/>
      <c r="OHB1300" s="3"/>
      <c r="OHC1300" s="3"/>
      <c r="OHD1300" s="3"/>
      <c r="OHE1300" s="3"/>
      <c r="OHF1300" s="3"/>
      <c r="OHG1300" s="3"/>
      <c r="OHH1300" s="3"/>
      <c r="OHI1300" s="3"/>
      <c r="OHJ1300" s="3"/>
      <c r="OHK1300" s="3"/>
      <c r="OHL1300" s="3"/>
      <c r="OHM1300" s="3"/>
      <c r="OHN1300" s="3"/>
      <c r="OHO1300" s="3"/>
      <c r="OHP1300" s="3"/>
      <c r="OHQ1300" s="3"/>
      <c r="OHR1300" s="3"/>
      <c r="OHS1300" s="3"/>
      <c r="OHT1300" s="3"/>
      <c r="OHU1300" s="3"/>
      <c r="OHV1300" s="3"/>
      <c r="OHW1300" s="3"/>
      <c r="OHX1300" s="3"/>
      <c r="OHY1300" s="3"/>
      <c r="OHZ1300" s="3"/>
      <c r="OIA1300" s="3"/>
      <c r="OIB1300" s="3"/>
      <c r="OIC1300" s="3"/>
      <c r="OID1300" s="3"/>
      <c r="OIE1300" s="3"/>
      <c r="OIF1300" s="3"/>
      <c r="OIG1300" s="3"/>
      <c r="OIH1300" s="3"/>
      <c r="OII1300" s="3"/>
      <c r="OIJ1300" s="3"/>
      <c r="OIK1300" s="3"/>
      <c r="OIL1300" s="3"/>
      <c r="OIM1300" s="3"/>
      <c r="OIN1300" s="3"/>
      <c r="OIO1300" s="3"/>
      <c r="OIP1300" s="3"/>
      <c r="OIQ1300" s="3"/>
      <c r="OIR1300" s="3"/>
      <c r="OIS1300" s="3"/>
      <c r="OIT1300" s="3"/>
      <c r="OIU1300" s="3"/>
      <c r="OIV1300" s="3"/>
      <c r="OIW1300" s="3"/>
      <c r="OIX1300" s="3"/>
      <c r="OIY1300" s="3"/>
      <c r="OIZ1300" s="3"/>
      <c r="OJA1300" s="3"/>
      <c r="OJB1300" s="3"/>
      <c r="OJC1300" s="3"/>
      <c r="OJD1300" s="3"/>
      <c r="OJE1300" s="3"/>
      <c r="OJF1300" s="3"/>
      <c r="OJG1300" s="3"/>
      <c r="OJH1300" s="3"/>
      <c r="OJI1300" s="3"/>
      <c r="OJJ1300" s="3"/>
      <c r="OJK1300" s="3"/>
      <c r="OJL1300" s="3"/>
      <c r="OJM1300" s="3"/>
      <c r="OJN1300" s="3"/>
      <c r="OJO1300" s="3"/>
      <c r="OJP1300" s="3"/>
      <c r="OJQ1300" s="3"/>
      <c r="OJR1300" s="3"/>
      <c r="OJS1300" s="3"/>
      <c r="OJT1300" s="3"/>
      <c r="OJU1300" s="3"/>
      <c r="OJV1300" s="3"/>
      <c r="OJW1300" s="3"/>
      <c r="OJX1300" s="3"/>
      <c r="OJY1300" s="3"/>
      <c r="OJZ1300" s="3"/>
      <c r="OKA1300" s="3"/>
      <c r="OKB1300" s="3"/>
      <c r="OKC1300" s="3"/>
      <c r="OKD1300" s="3"/>
      <c r="OKE1300" s="3"/>
      <c r="OKF1300" s="3"/>
      <c r="OKG1300" s="3"/>
      <c r="OKH1300" s="3"/>
      <c r="OKI1300" s="3"/>
      <c r="OKJ1300" s="3"/>
      <c r="OKK1300" s="3"/>
      <c r="OKL1300" s="3"/>
      <c r="OKM1300" s="3"/>
      <c r="OKN1300" s="3"/>
      <c r="OKO1300" s="3"/>
      <c r="OKP1300" s="3"/>
      <c r="OKQ1300" s="3"/>
      <c r="OKR1300" s="3"/>
      <c r="OKS1300" s="3"/>
      <c r="OKT1300" s="3"/>
      <c r="OKU1300" s="3"/>
      <c r="OKV1300" s="3"/>
      <c r="OKW1300" s="3"/>
      <c r="OKX1300" s="3"/>
      <c r="OKY1300" s="3"/>
      <c r="OKZ1300" s="3"/>
      <c r="OLA1300" s="3"/>
      <c r="OLB1300" s="3"/>
      <c r="OLC1300" s="3"/>
      <c r="OLD1300" s="3"/>
      <c r="OLE1300" s="3"/>
      <c r="OLF1300" s="3"/>
      <c r="OLG1300" s="3"/>
      <c r="OLH1300" s="3"/>
      <c r="OLI1300" s="3"/>
      <c r="OLJ1300" s="3"/>
      <c r="OLK1300" s="3"/>
      <c r="OLL1300" s="3"/>
      <c r="OLM1300" s="3"/>
      <c r="OLN1300" s="3"/>
      <c r="OLO1300" s="3"/>
      <c r="OLP1300" s="3"/>
      <c r="OLQ1300" s="3"/>
      <c r="OLR1300" s="3"/>
      <c r="OLS1300" s="3"/>
      <c r="OLT1300" s="3"/>
      <c r="OLU1300" s="3"/>
      <c r="OLV1300" s="3"/>
      <c r="OLW1300" s="3"/>
      <c r="OLX1300" s="3"/>
      <c r="OLY1300" s="3"/>
      <c r="OLZ1300" s="3"/>
      <c r="OMA1300" s="3"/>
      <c r="OMB1300" s="3"/>
      <c r="OMC1300" s="3"/>
      <c r="OMD1300" s="3"/>
      <c r="OME1300" s="3"/>
      <c r="OMF1300" s="3"/>
      <c r="OMG1300" s="3"/>
      <c r="OMH1300" s="3"/>
      <c r="OMI1300" s="3"/>
      <c r="OMJ1300" s="3"/>
      <c r="OMK1300" s="3"/>
      <c r="OML1300" s="3"/>
      <c r="OMM1300" s="3"/>
      <c r="OMN1300" s="3"/>
      <c r="OMO1300" s="3"/>
      <c r="OMP1300" s="3"/>
      <c r="OMQ1300" s="3"/>
      <c r="OMR1300" s="3"/>
      <c r="OMS1300" s="3"/>
      <c r="OMT1300" s="3"/>
      <c r="OMU1300" s="3"/>
      <c r="OMV1300" s="3"/>
      <c r="OMW1300" s="3"/>
      <c r="OMX1300" s="3"/>
      <c r="OMY1300" s="3"/>
      <c r="OMZ1300" s="3"/>
      <c r="ONA1300" s="3"/>
      <c r="ONB1300" s="3"/>
      <c r="ONC1300" s="3"/>
      <c r="OND1300" s="3"/>
      <c r="ONE1300" s="3"/>
      <c r="ONF1300" s="3"/>
      <c r="ONG1300" s="3"/>
      <c r="ONH1300" s="3"/>
      <c r="ONI1300" s="3"/>
      <c r="ONJ1300" s="3"/>
      <c r="ONK1300" s="3"/>
      <c r="ONL1300" s="3"/>
      <c r="ONM1300" s="3"/>
      <c r="ONN1300" s="3"/>
      <c r="ONO1300" s="3"/>
      <c r="ONP1300" s="3"/>
      <c r="ONQ1300" s="3"/>
      <c r="ONR1300" s="3"/>
      <c r="ONS1300" s="3"/>
      <c r="ONT1300" s="3"/>
      <c r="ONU1300" s="3"/>
      <c r="ONV1300" s="3"/>
      <c r="ONW1300" s="3"/>
      <c r="ONX1300" s="3"/>
      <c r="ONY1300" s="3"/>
      <c r="ONZ1300" s="3"/>
      <c r="OOA1300" s="3"/>
      <c r="OOB1300" s="3"/>
      <c r="OOC1300" s="3"/>
      <c r="OOD1300" s="3"/>
      <c r="OOE1300" s="3"/>
      <c r="OOF1300" s="3"/>
      <c r="OOG1300" s="3"/>
      <c r="OOH1300" s="3"/>
      <c r="OOI1300" s="3"/>
      <c r="OOJ1300" s="3"/>
      <c r="OOK1300" s="3"/>
      <c r="OOL1300" s="3"/>
      <c r="OOM1300" s="3"/>
      <c r="OON1300" s="3"/>
      <c r="OOO1300" s="3"/>
      <c r="OOP1300" s="3"/>
      <c r="OOQ1300" s="3"/>
      <c r="OOR1300" s="3"/>
      <c r="OOS1300" s="3"/>
      <c r="OOT1300" s="3"/>
      <c r="OOU1300" s="3"/>
      <c r="OOV1300" s="3"/>
      <c r="OOW1300" s="3"/>
      <c r="OOX1300" s="3"/>
      <c r="OOY1300" s="3"/>
      <c r="OOZ1300" s="3"/>
      <c r="OPA1300" s="3"/>
      <c r="OPB1300" s="3"/>
      <c r="OPC1300" s="3"/>
      <c r="OPD1300" s="3"/>
      <c r="OPE1300" s="3"/>
      <c r="OPF1300" s="3"/>
      <c r="OPG1300" s="3"/>
      <c r="OPH1300" s="3"/>
      <c r="OPI1300" s="3"/>
      <c r="OPJ1300" s="3"/>
      <c r="OPK1300" s="3"/>
      <c r="OPL1300" s="3"/>
      <c r="OPM1300" s="3"/>
      <c r="OPN1300" s="3"/>
      <c r="OPO1300" s="3"/>
      <c r="OPP1300" s="3"/>
      <c r="OPQ1300" s="3"/>
      <c r="OPR1300" s="3"/>
      <c r="OPS1300" s="3"/>
      <c r="OPT1300" s="3"/>
      <c r="OPU1300" s="3"/>
      <c r="OPV1300" s="3"/>
      <c r="OPW1300" s="3"/>
      <c r="OPX1300" s="3"/>
      <c r="OPY1300" s="3"/>
      <c r="OPZ1300" s="3"/>
      <c r="OQA1300" s="3"/>
      <c r="OQB1300" s="3"/>
      <c r="OQC1300" s="3"/>
      <c r="OQD1300" s="3"/>
      <c r="OQE1300" s="3"/>
      <c r="OQF1300" s="3"/>
      <c r="OQG1300" s="3"/>
      <c r="OQH1300" s="3"/>
      <c r="OQI1300" s="3"/>
      <c r="OQJ1300" s="3"/>
      <c r="OQK1300" s="3"/>
      <c r="OQL1300" s="3"/>
      <c r="OQM1300" s="3"/>
      <c r="OQN1300" s="3"/>
      <c r="OQO1300" s="3"/>
      <c r="OQP1300" s="3"/>
      <c r="OQQ1300" s="3"/>
      <c r="OQR1300" s="3"/>
      <c r="OQS1300" s="3"/>
      <c r="OQT1300" s="3"/>
      <c r="OQU1300" s="3"/>
      <c r="OQV1300" s="3"/>
      <c r="OQW1300" s="3"/>
      <c r="OQX1300" s="3"/>
      <c r="OQY1300" s="3"/>
      <c r="OQZ1300" s="3"/>
      <c r="ORA1300" s="3"/>
      <c r="ORB1300" s="3"/>
      <c r="ORC1300" s="3"/>
      <c r="ORD1300" s="3"/>
      <c r="ORE1300" s="3"/>
      <c r="ORF1300" s="3"/>
      <c r="ORG1300" s="3"/>
      <c r="ORH1300" s="3"/>
      <c r="ORI1300" s="3"/>
      <c r="ORJ1300" s="3"/>
      <c r="ORK1300" s="3"/>
      <c r="ORL1300" s="3"/>
      <c r="ORM1300" s="3"/>
      <c r="ORN1300" s="3"/>
      <c r="ORO1300" s="3"/>
      <c r="ORP1300" s="3"/>
      <c r="ORQ1300" s="3"/>
      <c r="ORR1300" s="3"/>
      <c r="ORS1300" s="3"/>
      <c r="ORT1300" s="3"/>
      <c r="ORU1300" s="3"/>
      <c r="ORV1300" s="3"/>
      <c r="ORW1300" s="3"/>
      <c r="ORX1300" s="3"/>
      <c r="ORY1300" s="3"/>
      <c r="ORZ1300" s="3"/>
      <c r="OSA1300" s="3"/>
      <c r="OSB1300" s="3"/>
      <c r="OSC1300" s="3"/>
      <c r="OSD1300" s="3"/>
      <c r="OSE1300" s="3"/>
      <c r="OSF1300" s="3"/>
      <c r="OSG1300" s="3"/>
      <c r="OSH1300" s="3"/>
      <c r="OSI1300" s="3"/>
      <c r="OSJ1300" s="3"/>
      <c r="OSK1300" s="3"/>
      <c r="OSL1300" s="3"/>
      <c r="OSM1300" s="3"/>
      <c r="OSN1300" s="3"/>
      <c r="OSO1300" s="3"/>
      <c r="OSP1300" s="3"/>
      <c r="OSQ1300" s="3"/>
      <c r="OSR1300" s="3"/>
      <c r="OSS1300" s="3"/>
      <c r="OST1300" s="3"/>
      <c r="OSU1300" s="3"/>
      <c r="OSV1300" s="3"/>
      <c r="OSW1300" s="3"/>
      <c r="OSX1300" s="3"/>
      <c r="OSY1300" s="3"/>
      <c r="OSZ1300" s="3"/>
      <c r="OTA1300" s="3"/>
      <c r="OTB1300" s="3"/>
      <c r="OTC1300" s="3"/>
      <c r="OTD1300" s="3"/>
      <c r="OTE1300" s="3"/>
      <c r="OTF1300" s="3"/>
      <c r="OTG1300" s="3"/>
      <c r="OTH1300" s="3"/>
      <c r="OTI1300" s="3"/>
      <c r="OTJ1300" s="3"/>
      <c r="OTK1300" s="3"/>
      <c r="OTL1300" s="3"/>
      <c r="OTM1300" s="3"/>
      <c r="OTN1300" s="3"/>
      <c r="OTO1300" s="3"/>
      <c r="OTP1300" s="3"/>
      <c r="OTQ1300" s="3"/>
      <c r="OTR1300" s="3"/>
      <c r="OTS1300" s="3"/>
      <c r="OTT1300" s="3"/>
      <c r="OTU1300" s="3"/>
      <c r="OTV1300" s="3"/>
      <c r="OTW1300" s="3"/>
      <c r="OTX1300" s="3"/>
      <c r="OTY1300" s="3"/>
      <c r="OTZ1300" s="3"/>
      <c r="OUA1300" s="3"/>
      <c r="OUB1300" s="3"/>
      <c r="OUC1300" s="3"/>
      <c r="OUD1300" s="3"/>
      <c r="OUE1300" s="3"/>
      <c r="OUF1300" s="3"/>
      <c r="OUG1300" s="3"/>
      <c r="OUH1300" s="3"/>
      <c r="OUI1300" s="3"/>
      <c r="OUJ1300" s="3"/>
      <c r="OUK1300" s="3"/>
      <c r="OUL1300" s="3"/>
      <c r="OUM1300" s="3"/>
      <c r="OUN1300" s="3"/>
      <c r="OUO1300" s="3"/>
      <c r="OUP1300" s="3"/>
      <c r="OUQ1300" s="3"/>
      <c r="OUR1300" s="3"/>
      <c r="OUS1300" s="3"/>
      <c r="OUT1300" s="3"/>
      <c r="OUU1300" s="3"/>
      <c r="OUV1300" s="3"/>
      <c r="OUW1300" s="3"/>
      <c r="OUX1300" s="3"/>
      <c r="OUY1300" s="3"/>
      <c r="OUZ1300" s="3"/>
      <c r="OVA1300" s="3"/>
      <c r="OVB1300" s="3"/>
      <c r="OVC1300" s="3"/>
      <c r="OVD1300" s="3"/>
      <c r="OVE1300" s="3"/>
      <c r="OVF1300" s="3"/>
      <c r="OVG1300" s="3"/>
      <c r="OVH1300" s="3"/>
      <c r="OVI1300" s="3"/>
      <c r="OVJ1300" s="3"/>
      <c r="OVK1300" s="3"/>
      <c r="OVL1300" s="3"/>
      <c r="OVM1300" s="3"/>
      <c r="OVN1300" s="3"/>
      <c r="OVO1300" s="3"/>
      <c r="OVP1300" s="3"/>
      <c r="OVQ1300" s="3"/>
      <c r="OVR1300" s="3"/>
      <c r="OVS1300" s="3"/>
      <c r="OVT1300" s="3"/>
      <c r="OVU1300" s="3"/>
      <c r="OVV1300" s="3"/>
      <c r="OVW1300" s="3"/>
      <c r="OVX1300" s="3"/>
      <c r="OVY1300" s="3"/>
      <c r="OVZ1300" s="3"/>
      <c r="OWA1300" s="3"/>
      <c r="OWB1300" s="3"/>
      <c r="OWC1300" s="3"/>
      <c r="OWD1300" s="3"/>
      <c r="OWE1300" s="3"/>
      <c r="OWF1300" s="3"/>
      <c r="OWG1300" s="3"/>
      <c r="OWH1300" s="3"/>
      <c r="OWI1300" s="3"/>
      <c r="OWJ1300" s="3"/>
      <c r="OWK1300" s="3"/>
      <c r="OWL1300" s="3"/>
      <c r="OWM1300" s="3"/>
      <c r="OWN1300" s="3"/>
      <c r="OWO1300" s="3"/>
      <c r="OWP1300" s="3"/>
      <c r="OWQ1300" s="3"/>
      <c r="OWR1300" s="3"/>
      <c r="OWS1300" s="3"/>
      <c r="OWT1300" s="3"/>
      <c r="OWU1300" s="3"/>
      <c r="OWV1300" s="3"/>
      <c r="OWW1300" s="3"/>
      <c r="OWX1300" s="3"/>
      <c r="OWY1300" s="3"/>
      <c r="OWZ1300" s="3"/>
      <c r="OXA1300" s="3"/>
      <c r="OXB1300" s="3"/>
      <c r="OXC1300" s="3"/>
      <c r="OXD1300" s="3"/>
      <c r="OXE1300" s="3"/>
      <c r="OXF1300" s="3"/>
      <c r="OXG1300" s="3"/>
      <c r="OXH1300" s="3"/>
      <c r="OXI1300" s="3"/>
      <c r="OXJ1300" s="3"/>
      <c r="OXK1300" s="3"/>
      <c r="OXL1300" s="3"/>
      <c r="OXM1300" s="3"/>
      <c r="OXN1300" s="3"/>
      <c r="OXO1300" s="3"/>
      <c r="OXP1300" s="3"/>
      <c r="OXQ1300" s="3"/>
      <c r="OXR1300" s="3"/>
      <c r="OXS1300" s="3"/>
      <c r="OXT1300" s="3"/>
      <c r="OXU1300" s="3"/>
      <c r="OXV1300" s="3"/>
      <c r="OXW1300" s="3"/>
      <c r="OXX1300" s="3"/>
      <c r="OXY1300" s="3"/>
      <c r="OXZ1300" s="3"/>
      <c r="OYA1300" s="3"/>
      <c r="OYB1300" s="3"/>
      <c r="OYC1300" s="3"/>
      <c r="OYD1300" s="3"/>
      <c r="OYE1300" s="3"/>
      <c r="OYF1300" s="3"/>
      <c r="OYG1300" s="3"/>
      <c r="OYH1300" s="3"/>
      <c r="OYI1300" s="3"/>
      <c r="OYJ1300" s="3"/>
      <c r="OYK1300" s="3"/>
      <c r="OYL1300" s="3"/>
      <c r="OYM1300" s="3"/>
      <c r="OYN1300" s="3"/>
      <c r="OYO1300" s="3"/>
      <c r="OYP1300" s="3"/>
      <c r="OYQ1300" s="3"/>
      <c r="OYR1300" s="3"/>
      <c r="OYS1300" s="3"/>
      <c r="OYT1300" s="3"/>
      <c r="OYU1300" s="3"/>
      <c r="OYV1300" s="3"/>
      <c r="OYW1300" s="3"/>
      <c r="OYX1300" s="3"/>
      <c r="OYY1300" s="3"/>
      <c r="OYZ1300" s="3"/>
      <c r="OZA1300" s="3"/>
      <c r="OZB1300" s="3"/>
      <c r="OZC1300" s="3"/>
      <c r="OZD1300" s="3"/>
      <c r="OZE1300" s="3"/>
      <c r="OZF1300" s="3"/>
      <c r="OZG1300" s="3"/>
      <c r="OZH1300" s="3"/>
      <c r="OZI1300" s="3"/>
      <c r="OZJ1300" s="3"/>
      <c r="OZK1300" s="3"/>
      <c r="OZL1300" s="3"/>
      <c r="OZM1300" s="3"/>
      <c r="OZN1300" s="3"/>
      <c r="OZO1300" s="3"/>
      <c r="OZP1300" s="3"/>
      <c r="OZQ1300" s="3"/>
      <c r="OZR1300" s="3"/>
      <c r="OZS1300" s="3"/>
      <c r="OZT1300" s="3"/>
      <c r="OZU1300" s="3"/>
      <c r="OZV1300" s="3"/>
      <c r="OZW1300" s="3"/>
      <c r="OZX1300" s="3"/>
      <c r="OZY1300" s="3"/>
      <c r="OZZ1300" s="3"/>
      <c r="PAA1300" s="3"/>
      <c r="PAB1300" s="3"/>
      <c r="PAC1300" s="3"/>
      <c r="PAD1300" s="3"/>
      <c r="PAE1300" s="3"/>
      <c r="PAF1300" s="3"/>
      <c r="PAG1300" s="3"/>
      <c r="PAH1300" s="3"/>
      <c r="PAI1300" s="3"/>
      <c r="PAJ1300" s="3"/>
      <c r="PAK1300" s="3"/>
      <c r="PAL1300" s="3"/>
      <c r="PAM1300" s="3"/>
      <c r="PAN1300" s="3"/>
      <c r="PAO1300" s="3"/>
      <c r="PAP1300" s="3"/>
      <c r="PAQ1300" s="3"/>
      <c r="PAR1300" s="3"/>
      <c r="PAS1300" s="3"/>
      <c r="PAT1300" s="3"/>
      <c r="PAU1300" s="3"/>
      <c r="PAV1300" s="3"/>
      <c r="PAW1300" s="3"/>
      <c r="PAX1300" s="3"/>
      <c r="PAY1300" s="3"/>
      <c r="PAZ1300" s="3"/>
      <c r="PBA1300" s="3"/>
      <c r="PBB1300" s="3"/>
      <c r="PBC1300" s="3"/>
      <c r="PBD1300" s="3"/>
      <c r="PBE1300" s="3"/>
      <c r="PBF1300" s="3"/>
      <c r="PBG1300" s="3"/>
      <c r="PBH1300" s="3"/>
      <c r="PBI1300" s="3"/>
      <c r="PBJ1300" s="3"/>
      <c r="PBK1300" s="3"/>
      <c r="PBL1300" s="3"/>
      <c r="PBM1300" s="3"/>
      <c r="PBN1300" s="3"/>
      <c r="PBO1300" s="3"/>
      <c r="PBP1300" s="3"/>
      <c r="PBQ1300" s="3"/>
      <c r="PBR1300" s="3"/>
      <c r="PBS1300" s="3"/>
      <c r="PBT1300" s="3"/>
      <c r="PBU1300" s="3"/>
      <c r="PBV1300" s="3"/>
      <c r="PBW1300" s="3"/>
      <c r="PBX1300" s="3"/>
      <c r="PBY1300" s="3"/>
      <c r="PBZ1300" s="3"/>
      <c r="PCA1300" s="3"/>
      <c r="PCB1300" s="3"/>
      <c r="PCC1300" s="3"/>
      <c r="PCD1300" s="3"/>
      <c r="PCE1300" s="3"/>
      <c r="PCF1300" s="3"/>
      <c r="PCG1300" s="3"/>
      <c r="PCH1300" s="3"/>
      <c r="PCI1300" s="3"/>
      <c r="PCJ1300" s="3"/>
      <c r="PCK1300" s="3"/>
      <c r="PCL1300" s="3"/>
      <c r="PCM1300" s="3"/>
      <c r="PCN1300" s="3"/>
      <c r="PCO1300" s="3"/>
      <c r="PCP1300" s="3"/>
      <c r="PCQ1300" s="3"/>
      <c r="PCR1300" s="3"/>
      <c r="PCS1300" s="3"/>
      <c r="PCT1300" s="3"/>
      <c r="PCU1300" s="3"/>
      <c r="PCV1300" s="3"/>
      <c r="PCW1300" s="3"/>
      <c r="PCX1300" s="3"/>
      <c r="PCY1300" s="3"/>
      <c r="PCZ1300" s="3"/>
      <c r="PDA1300" s="3"/>
      <c r="PDB1300" s="3"/>
      <c r="PDC1300" s="3"/>
      <c r="PDD1300" s="3"/>
      <c r="PDE1300" s="3"/>
      <c r="PDF1300" s="3"/>
      <c r="PDG1300" s="3"/>
      <c r="PDH1300" s="3"/>
      <c r="PDI1300" s="3"/>
      <c r="PDJ1300" s="3"/>
      <c r="PDK1300" s="3"/>
      <c r="PDL1300" s="3"/>
      <c r="PDM1300" s="3"/>
      <c r="PDN1300" s="3"/>
      <c r="PDO1300" s="3"/>
      <c r="PDP1300" s="3"/>
      <c r="PDQ1300" s="3"/>
      <c r="PDR1300" s="3"/>
      <c r="PDS1300" s="3"/>
      <c r="PDT1300" s="3"/>
      <c r="PDU1300" s="3"/>
      <c r="PDV1300" s="3"/>
      <c r="PDW1300" s="3"/>
      <c r="PDX1300" s="3"/>
      <c r="PDY1300" s="3"/>
      <c r="PDZ1300" s="3"/>
      <c r="PEA1300" s="3"/>
      <c r="PEB1300" s="3"/>
      <c r="PEC1300" s="3"/>
      <c r="PED1300" s="3"/>
      <c r="PEE1300" s="3"/>
      <c r="PEF1300" s="3"/>
      <c r="PEG1300" s="3"/>
      <c r="PEH1300" s="3"/>
      <c r="PEI1300" s="3"/>
      <c r="PEJ1300" s="3"/>
      <c r="PEK1300" s="3"/>
      <c r="PEL1300" s="3"/>
      <c r="PEM1300" s="3"/>
      <c r="PEN1300" s="3"/>
      <c r="PEO1300" s="3"/>
      <c r="PEP1300" s="3"/>
      <c r="PEQ1300" s="3"/>
      <c r="PER1300" s="3"/>
      <c r="PES1300" s="3"/>
      <c r="PET1300" s="3"/>
      <c r="PEU1300" s="3"/>
      <c r="PEV1300" s="3"/>
      <c r="PEW1300" s="3"/>
      <c r="PEX1300" s="3"/>
      <c r="PEY1300" s="3"/>
      <c r="PEZ1300" s="3"/>
      <c r="PFA1300" s="3"/>
      <c r="PFB1300" s="3"/>
      <c r="PFC1300" s="3"/>
      <c r="PFD1300" s="3"/>
      <c r="PFE1300" s="3"/>
      <c r="PFF1300" s="3"/>
      <c r="PFG1300" s="3"/>
      <c r="PFH1300" s="3"/>
      <c r="PFI1300" s="3"/>
      <c r="PFJ1300" s="3"/>
      <c r="PFK1300" s="3"/>
      <c r="PFL1300" s="3"/>
      <c r="PFM1300" s="3"/>
      <c r="PFN1300" s="3"/>
      <c r="PFO1300" s="3"/>
      <c r="PFP1300" s="3"/>
      <c r="PFQ1300" s="3"/>
      <c r="PFR1300" s="3"/>
      <c r="PFS1300" s="3"/>
      <c r="PFT1300" s="3"/>
      <c r="PFU1300" s="3"/>
      <c r="PFV1300" s="3"/>
      <c r="PFW1300" s="3"/>
      <c r="PFX1300" s="3"/>
      <c r="PFY1300" s="3"/>
      <c r="PFZ1300" s="3"/>
      <c r="PGA1300" s="3"/>
      <c r="PGB1300" s="3"/>
      <c r="PGC1300" s="3"/>
      <c r="PGD1300" s="3"/>
      <c r="PGE1300" s="3"/>
      <c r="PGF1300" s="3"/>
      <c r="PGG1300" s="3"/>
      <c r="PGH1300" s="3"/>
      <c r="PGI1300" s="3"/>
      <c r="PGJ1300" s="3"/>
      <c r="PGK1300" s="3"/>
      <c r="PGL1300" s="3"/>
      <c r="PGM1300" s="3"/>
      <c r="PGN1300" s="3"/>
      <c r="PGO1300" s="3"/>
      <c r="PGP1300" s="3"/>
      <c r="PGQ1300" s="3"/>
      <c r="PGR1300" s="3"/>
      <c r="PGS1300" s="3"/>
      <c r="PGT1300" s="3"/>
      <c r="PGU1300" s="3"/>
      <c r="PGV1300" s="3"/>
      <c r="PGW1300" s="3"/>
      <c r="PGX1300" s="3"/>
      <c r="PGY1300" s="3"/>
      <c r="PGZ1300" s="3"/>
      <c r="PHA1300" s="3"/>
      <c r="PHB1300" s="3"/>
      <c r="PHC1300" s="3"/>
      <c r="PHD1300" s="3"/>
      <c r="PHE1300" s="3"/>
      <c r="PHF1300" s="3"/>
      <c r="PHG1300" s="3"/>
      <c r="PHH1300" s="3"/>
      <c r="PHI1300" s="3"/>
      <c r="PHJ1300" s="3"/>
      <c r="PHK1300" s="3"/>
      <c r="PHL1300" s="3"/>
      <c r="PHM1300" s="3"/>
      <c r="PHN1300" s="3"/>
      <c r="PHO1300" s="3"/>
      <c r="PHP1300" s="3"/>
      <c r="PHQ1300" s="3"/>
      <c r="PHR1300" s="3"/>
      <c r="PHS1300" s="3"/>
      <c r="PHT1300" s="3"/>
      <c r="PHU1300" s="3"/>
      <c r="PHV1300" s="3"/>
      <c r="PHW1300" s="3"/>
      <c r="PHX1300" s="3"/>
      <c r="PHY1300" s="3"/>
      <c r="PHZ1300" s="3"/>
      <c r="PIA1300" s="3"/>
      <c r="PIB1300" s="3"/>
      <c r="PIC1300" s="3"/>
      <c r="PID1300" s="3"/>
      <c r="PIE1300" s="3"/>
      <c r="PIF1300" s="3"/>
      <c r="PIG1300" s="3"/>
      <c r="PIH1300" s="3"/>
      <c r="PII1300" s="3"/>
      <c r="PIJ1300" s="3"/>
      <c r="PIK1300" s="3"/>
      <c r="PIL1300" s="3"/>
      <c r="PIM1300" s="3"/>
      <c r="PIN1300" s="3"/>
      <c r="PIO1300" s="3"/>
      <c r="PIP1300" s="3"/>
      <c r="PIQ1300" s="3"/>
      <c r="PIR1300" s="3"/>
      <c r="PIS1300" s="3"/>
      <c r="PIT1300" s="3"/>
      <c r="PIU1300" s="3"/>
      <c r="PIV1300" s="3"/>
      <c r="PIW1300" s="3"/>
      <c r="PIX1300" s="3"/>
      <c r="PIY1300" s="3"/>
      <c r="PIZ1300" s="3"/>
      <c r="PJA1300" s="3"/>
      <c r="PJB1300" s="3"/>
      <c r="PJC1300" s="3"/>
      <c r="PJD1300" s="3"/>
      <c r="PJE1300" s="3"/>
      <c r="PJF1300" s="3"/>
      <c r="PJG1300" s="3"/>
      <c r="PJH1300" s="3"/>
      <c r="PJI1300" s="3"/>
      <c r="PJJ1300" s="3"/>
      <c r="PJK1300" s="3"/>
      <c r="PJL1300" s="3"/>
      <c r="PJM1300" s="3"/>
      <c r="PJN1300" s="3"/>
      <c r="PJO1300" s="3"/>
      <c r="PJP1300" s="3"/>
      <c r="PJQ1300" s="3"/>
      <c r="PJR1300" s="3"/>
      <c r="PJS1300" s="3"/>
      <c r="PJT1300" s="3"/>
      <c r="PJU1300" s="3"/>
      <c r="PJV1300" s="3"/>
      <c r="PJW1300" s="3"/>
      <c r="PJX1300" s="3"/>
      <c r="PJY1300" s="3"/>
      <c r="PJZ1300" s="3"/>
      <c r="PKA1300" s="3"/>
      <c r="PKB1300" s="3"/>
      <c r="PKC1300" s="3"/>
      <c r="PKD1300" s="3"/>
      <c r="PKE1300" s="3"/>
      <c r="PKF1300" s="3"/>
      <c r="PKG1300" s="3"/>
      <c r="PKH1300" s="3"/>
      <c r="PKI1300" s="3"/>
      <c r="PKJ1300" s="3"/>
      <c r="PKK1300" s="3"/>
      <c r="PKL1300" s="3"/>
      <c r="PKM1300" s="3"/>
      <c r="PKN1300" s="3"/>
      <c r="PKO1300" s="3"/>
      <c r="PKP1300" s="3"/>
      <c r="PKQ1300" s="3"/>
      <c r="PKR1300" s="3"/>
      <c r="PKS1300" s="3"/>
      <c r="PKT1300" s="3"/>
      <c r="PKU1300" s="3"/>
      <c r="PKV1300" s="3"/>
      <c r="PKW1300" s="3"/>
      <c r="PKX1300" s="3"/>
      <c r="PKY1300" s="3"/>
      <c r="PKZ1300" s="3"/>
      <c r="PLA1300" s="3"/>
      <c r="PLB1300" s="3"/>
      <c r="PLC1300" s="3"/>
      <c r="PLD1300" s="3"/>
      <c r="PLE1300" s="3"/>
      <c r="PLF1300" s="3"/>
      <c r="PLG1300" s="3"/>
      <c r="PLH1300" s="3"/>
      <c r="PLI1300" s="3"/>
      <c r="PLJ1300" s="3"/>
      <c r="PLK1300" s="3"/>
      <c r="PLL1300" s="3"/>
      <c r="PLM1300" s="3"/>
      <c r="PLN1300" s="3"/>
      <c r="PLO1300" s="3"/>
      <c r="PLP1300" s="3"/>
      <c r="PLQ1300" s="3"/>
      <c r="PLR1300" s="3"/>
      <c r="PLS1300" s="3"/>
      <c r="PLT1300" s="3"/>
      <c r="PLU1300" s="3"/>
      <c r="PLV1300" s="3"/>
      <c r="PLW1300" s="3"/>
      <c r="PLX1300" s="3"/>
      <c r="PLY1300" s="3"/>
      <c r="PLZ1300" s="3"/>
      <c r="PMA1300" s="3"/>
      <c r="PMB1300" s="3"/>
      <c r="PMC1300" s="3"/>
      <c r="PMD1300" s="3"/>
      <c r="PME1300" s="3"/>
      <c r="PMF1300" s="3"/>
      <c r="PMG1300" s="3"/>
      <c r="PMH1300" s="3"/>
      <c r="PMI1300" s="3"/>
      <c r="PMJ1300" s="3"/>
      <c r="PMK1300" s="3"/>
      <c r="PML1300" s="3"/>
      <c r="PMM1300" s="3"/>
      <c r="PMN1300" s="3"/>
      <c r="PMO1300" s="3"/>
      <c r="PMP1300" s="3"/>
      <c r="PMQ1300" s="3"/>
      <c r="PMR1300" s="3"/>
      <c r="PMS1300" s="3"/>
      <c r="PMT1300" s="3"/>
      <c r="PMU1300" s="3"/>
      <c r="PMV1300" s="3"/>
      <c r="PMW1300" s="3"/>
      <c r="PMX1300" s="3"/>
      <c r="PMY1300" s="3"/>
      <c r="PMZ1300" s="3"/>
      <c r="PNA1300" s="3"/>
      <c r="PNB1300" s="3"/>
      <c r="PNC1300" s="3"/>
      <c r="PND1300" s="3"/>
      <c r="PNE1300" s="3"/>
      <c r="PNF1300" s="3"/>
      <c r="PNG1300" s="3"/>
      <c r="PNH1300" s="3"/>
      <c r="PNI1300" s="3"/>
      <c r="PNJ1300" s="3"/>
      <c r="PNK1300" s="3"/>
      <c r="PNL1300" s="3"/>
      <c r="PNM1300" s="3"/>
      <c r="PNN1300" s="3"/>
      <c r="PNO1300" s="3"/>
      <c r="PNP1300" s="3"/>
      <c r="PNQ1300" s="3"/>
      <c r="PNR1300" s="3"/>
      <c r="PNS1300" s="3"/>
      <c r="PNT1300" s="3"/>
      <c r="PNU1300" s="3"/>
      <c r="PNV1300" s="3"/>
      <c r="PNW1300" s="3"/>
      <c r="PNX1300" s="3"/>
      <c r="PNY1300" s="3"/>
      <c r="PNZ1300" s="3"/>
      <c r="POA1300" s="3"/>
      <c r="POB1300" s="3"/>
      <c r="POC1300" s="3"/>
      <c r="POD1300" s="3"/>
      <c r="POE1300" s="3"/>
      <c r="POF1300" s="3"/>
      <c r="POG1300" s="3"/>
      <c r="POH1300" s="3"/>
      <c r="POI1300" s="3"/>
      <c r="POJ1300" s="3"/>
      <c r="POK1300" s="3"/>
      <c r="POL1300" s="3"/>
      <c r="POM1300" s="3"/>
      <c r="PON1300" s="3"/>
      <c r="POO1300" s="3"/>
      <c r="POP1300" s="3"/>
      <c r="POQ1300" s="3"/>
      <c r="POR1300" s="3"/>
      <c r="POS1300" s="3"/>
      <c r="POT1300" s="3"/>
      <c r="POU1300" s="3"/>
      <c r="POV1300" s="3"/>
      <c r="POW1300" s="3"/>
      <c r="POX1300" s="3"/>
      <c r="POY1300" s="3"/>
      <c r="POZ1300" s="3"/>
      <c r="PPA1300" s="3"/>
      <c r="PPB1300" s="3"/>
      <c r="PPC1300" s="3"/>
      <c r="PPD1300" s="3"/>
      <c r="PPE1300" s="3"/>
      <c r="PPF1300" s="3"/>
      <c r="PPG1300" s="3"/>
      <c r="PPH1300" s="3"/>
      <c r="PPI1300" s="3"/>
      <c r="PPJ1300" s="3"/>
      <c r="PPK1300" s="3"/>
      <c r="PPL1300" s="3"/>
      <c r="PPM1300" s="3"/>
      <c r="PPN1300" s="3"/>
      <c r="PPO1300" s="3"/>
      <c r="PPP1300" s="3"/>
      <c r="PPQ1300" s="3"/>
      <c r="PPR1300" s="3"/>
      <c r="PPS1300" s="3"/>
      <c r="PPT1300" s="3"/>
      <c r="PPU1300" s="3"/>
      <c r="PPV1300" s="3"/>
      <c r="PPW1300" s="3"/>
      <c r="PPX1300" s="3"/>
      <c r="PPY1300" s="3"/>
      <c r="PPZ1300" s="3"/>
      <c r="PQA1300" s="3"/>
      <c r="PQB1300" s="3"/>
      <c r="PQC1300" s="3"/>
      <c r="PQD1300" s="3"/>
      <c r="PQE1300" s="3"/>
      <c r="PQF1300" s="3"/>
      <c r="PQG1300" s="3"/>
      <c r="PQH1300" s="3"/>
      <c r="PQI1300" s="3"/>
      <c r="PQJ1300" s="3"/>
      <c r="PQK1300" s="3"/>
      <c r="PQL1300" s="3"/>
      <c r="PQM1300" s="3"/>
      <c r="PQN1300" s="3"/>
      <c r="PQO1300" s="3"/>
      <c r="PQP1300" s="3"/>
      <c r="PQQ1300" s="3"/>
      <c r="PQR1300" s="3"/>
      <c r="PQS1300" s="3"/>
      <c r="PQT1300" s="3"/>
      <c r="PQU1300" s="3"/>
      <c r="PQV1300" s="3"/>
      <c r="PQW1300" s="3"/>
      <c r="PQX1300" s="3"/>
      <c r="PQY1300" s="3"/>
      <c r="PQZ1300" s="3"/>
      <c r="PRA1300" s="3"/>
      <c r="PRB1300" s="3"/>
      <c r="PRC1300" s="3"/>
      <c r="PRD1300" s="3"/>
      <c r="PRE1300" s="3"/>
      <c r="PRF1300" s="3"/>
      <c r="PRG1300" s="3"/>
      <c r="PRH1300" s="3"/>
      <c r="PRI1300" s="3"/>
      <c r="PRJ1300" s="3"/>
      <c r="PRK1300" s="3"/>
      <c r="PRL1300" s="3"/>
      <c r="PRM1300" s="3"/>
      <c r="PRN1300" s="3"/>
      <c r="PRO1300" s="3"/>
      <c r="PRP1300" s="3"/>
      <c r="PRQ1300" s="3"/>
      <c r="PRR1300" s="3"/>
      <c r="PRS1300" s="3"/>
      <c r="PRT1300" s="3"/>
      <c r="PRU1300" s="3"/>
      <c r="PRV1300" s="3"/>
      <c r="PRW1300" s="3"/>
      <c r="PRX1300" s="3"/>
      <c r="PRY1300" s="3"/>
      <c r="PRZ1300" s="3"/>
      <c r="PSA1300" s="3"/>
      <c r="PSB1300" s="3"/>
      <c r="PSC1300" s="3"/>
      <c r="PSD1300" s="3"/>
      <c r="PSE1300" s="3"/>
      <c r="PSF1300" s="3"/>
      <c r="PSG1300" s="3"/>
      <c r="PSH1300" s="3"/>
      <c r="PSI1300" s="3"/>
      <c r="PSJ1300" s="3"/>
      <c r="PSK1300" s="3"/>
      <c r="PSL1300" s="3"/>
      <c r="PSM1300" s="3"/>
      <c r="PSN1300" s="3"/>
      <c r="PSO1300" s="3"/>
      <c r="PSP1300" s="3"/>
      <c r="PSQ1300" s="3"/>
      <c r="PSR1300" s="3"/>
      <c r="PSS1300" s="3"/>
      <c r="PST1300" s="3"/>
      <c r="PSU1300" s="3"/>
      <c r="PSV1300" s="3"/>
      <c r="PSW1300" s="3"/>
      <c r="PSX1300" s="3"/>
      <c r="PSY1300" s="3"/>
      <c r="PSZ1300" s="3"/>
      <c r="PTA1300" s="3"/>
      <c r="PTB1300" s="3"/>
      <c r="PTC1300" s="3"/>
      <c r="PTD1300" s="3"/>
      <c r="PTE1300" s="3"/>
      <c r="PTF1300" s="3"/>
      <c r="PTG1300" s="3"/>
      <c r="PTH1300" s="3"/>
      <c r="PTI1300" s="3"/>
      <c r="PTJ1300" s="3"/>
      <c r="PTK1300" s="3"/>
      <c r="PTL1300" s="3"/>
      <c r="PTM1300" s="3"/>
      <c r="PTN1300" s="3"/>
      <c r="PTO1300" s="3"/>
      <c r="PTP1300" s="3"/>
      <c r="PTQ1300" s="3"/>
      <c r="PTR1300" s="3"/>
      <c r="PTS1300" s="3"/>
      <c r="PTT1300" s="3"/>
      <c r="PTU1300" s="3"/>
      <c r="PTV1300" s="3"/>
      <c r="PTW1300" s="3"/>
      <c r="PTX1300" s="3"/>
      <c r="PTY1300" s="3"/>
      <c r="PTZ1300" s="3"/>
      <c r="PUA1300" s="3"/>
      <c r="PUB1300" s="3"/>
      <c r="PUC1300" s="3"/>
      <c r="PUD1300" s="3"/>
      <c r="PUE1300" s="3"/>
      <c r="PUF1300" s="3"/>
      <c r="PUG1300" s="3"/>
      <c r="PUH1300" s="3"/>
      <c r="PUI1300" s="3"/>
      <c r="PUJ1300" s="3"/>
      <c r="PUK1300" s="3"/>
      <c r="PUL1300" s="3"/>
      <c r="PUM1300" s="3"/>
      <c r="PUN1300" s="3"/>
      <c r="PUO1300" s="3"/>
      <c r="PUP1300" s="3"/>
      <c r="PUQ1300" s="3"/>
      <c r="PUR1300" s="3"/>
      <c r="PUS1300" s="3"/>
      <c r="PUT1300" s="3"/>
      <c r="PUU1300" s="3"/>
      <c r="PUV1300" s="3"/>
      <c r="PUW1300" s="3"/>
      <c r="PUX1300" s="3"/>
      <c r="PUY1300" s="3"/>
      <c r="PUZ1300" s="3"/>
      <c r="PVA1300" s="3"/>
      <c r="PVB1300" s="3"/>
      <c r="PVC1300" s="3"/>
      <c r="PVD1300" s="3"/>
      <c r="PVE1300" s="3"/>
      <c r="PVF1300" s="3"/>
      <c r="PVG1300" s="3"/>
      <c r="PVH1300" s="3"/>
      <c r="PVI1300" s="3"/>
      <c r="PVJ1300" s="3"/>
      <c r="PVK1300" s="3"/>
      <c r="PVL1300" s="3"/>
      <c r="PVM1300" s="3"/>
      <c r="PVN1300" s="3"/>
      <c r="PVO1300" s="3"/>
      <c r="PVP1300" s="3"/>
      <c r="PVQ1300" s="3"/>
      <c r="PVR1300" s="3"/>
      <c r="PVS1300" s="3"/>
      <c r="PVT1300" s="3"/>
      <c r="PVU1300" s="3"/>
      <c r="PVV1300" s="3"/>
      <c r="PVW1300" s="3"/>
      <c r="PVX1300" s="3"/>
      <c r="PVY1300" s="3"/>
      <c r="PVZ1300" s="3"/>
      <c r="PWA1300" s="3"/>
      <c r="PWB1300" s="3"/>
      <c r="PWC1300" s="3"/>
      <c r="PWD1300" s="3"/>
      <c r="PWE1300" s="3"/>
      <c r="PWF1300" s="3"/>
      <c r="PWG1300" s="3"/>
      <c r="PWH1300" s="3"/>
      <c r="PWI1300" s="3"/>
      <c r="PWJ1300" s="3"/>
      <c r="PWK1300" s="3"/>
      <c r="PWL1300" s="3"/>
      <c r="PWM1300" s="3"/>
      <c r="PWN1300" s="3"/>
      <c r="PWO1300" s="3"/>
      <c r="PWP1300" s="3"/>
      <c r="PWQ1300" s="3"/>
      <c r="PWR1300" s="3"/>
      <c r="PWS1300" s="3"/>
      <c r="PWT1300" s="3"/>
      <c r="PWU1300" s="3"/>
      <c r="PWV1300" s="3"/>
      <c r="PWW1300" s="3"/>
      <c r="PWX1300" s="3"/>
      <c r="PWY1300" s="3"/>
      <c r="PWZ1300" s="3"/>
      <c r="PXA1300" s="3"/>
      <c r="PXB1300" s="3"/>
      <c r="PXC1300" s="3"/>
      <c r="PXD1300" s="3"/>
      <c r="PXE1300" s="3"/>
      <c r="PXF1300" s="3"/>
      <c r="PXG1300" s="3"/>
      <c r="PXH1300" s="3"/>
      <c r="PXI1300" s="3"/>
      <c r="PXJ1300" s="3"/>
      <c r="PXK1300" s="3"/>
      <c r="PXL1300" s="3"/>
      <c r="PXM1300" s="3"/>
      <c r="PXN1300" s="3"/>
      <c r="PXO1300" s="3"/>
      <c r="PXP1300" s="3"/>
      <c r="PXQ1300" s="3"/>
      <c r="PXR1300" s="3"/>
      <c r="PXS1300" s="3"/>
      <c r="PXT1300" s="3"/>
      <c r="PXU1300" s="3"/>
      <c r="PXV1300" s="3"/>
      <c r="PXW1300" s="3"/>
      <c r="PXX1300" s="3"/>
      <c r="PXY1300" s="3"/>
      <c r="PXZ1300" s="3"/>
      <c r="PYA1300" s="3"/>
      <c r="PYB1300" s="3"/>
      <c r="PYC1300" s="3"/>
      <c r="PYD1300" s="3"/>
      <c r="PYE1300" s="3"/>
      <c r="PYF1300" s="3"/>
      <c r="PYG1300" s="3"/>
      <c r="PYH1300" s="3"/>
      <c r="PYI1300" s="3"/>
      <c r="PYJ1300" s="3"/>
      <c r="PYK1300" s="3"/>
      <c r="PYL1300" s="3"/>
      <c r="PYM1300" s="3"/>
      <c r="PYN1300" s="3"/>
      <c r="PYO1300" s="3"/>
      <c r="PYP1300" s="3"/>
      <c r="PYQ1300" s="3"/>
      <c r="PYR1300" s="3"/>
      <c r="PYS1300" s="3"/>
      <c r="PYT1300" s="3"/>
      <c r="PYU1300" s="3"/>
      <c r="PYV1300" s="3"/>
      <c r="PYW1300" s="3"/>
      <c r="PYX1300" s="3"/>
      <c r="PYY1300" s="3"/>
      <c r="PYZ1300" s="3"/>
      <c r="PZA1300" s="3"/>
      <c r="PZB1300" s="3"/>
      <c r="PZC1300" s="3"/>
      <c r="PZD1300" s="3"/>
      <c r="PZE1300" s="3"/>
      <c r="PZF1300" s="3"/>
      <c r="PZG1300" s="3"/>
      <c r="PZH1300" s="3"/>
      <c r="PZI1300" s="3"/>
      <c r="PZJ1300" s="3"/>
      <c r="PZK1300" s="3"/>
      <c r="PZL1300" s="3"/>
      <c r="PZM1300" s="3"/>
      <c r="PZN1300" s="3"/>
      <c r="PZO1300" s="3"/>
      <c r="PZP1300" s="3"/>
      <c r="PZQ1300" s="3"/>
      <c r="PZR1300" s="3"/>
      <c r="PZS1300" s="3"/>
      <c r="PZT1300" s="3"/>
      <c r="PZU1300" s="3"/>
      <c r="PZV1300" s="3"/>
      <c r="PZW1300" s="3"/>
      <c r="PZX1300" s="3"/>
      <c r="PZY1300" s="3"/>
      <c r="PZZ1300" s="3"/>
      <c r="QAA1300" s="3"/>
      <c r="QAB1300" s="3"/>
      <c r="QAC1300" s="3"/>
      <c r="QAD1300" s="3"/>
      <c r="QAE1300" s="3"/>
      <c r="QAF1300" s="3"/>
      <c r="QAG1300" s="3"/>
      <c r="QAH1300" s="3"/>
      <c r="QAI1300" s="3"/>
      <c r="QAJ1300" s="3"/>
      <c r="QAK1300" s="3"/>
      <c r="QAL1300" s="3"/>
      <c r="QAM1300" s="3"/>
      <c r="QAN1300" s="3"/>
      <c r="QAO1300" s="3"/>
      <c r="QAP1300" s="3"/>
      <c r="QAQ1300" s="3"/>
      <c r="QAR1300" s="3"/>
      <c r="QAS1300" s="3"/>
      <c r="QAT1300" s="3"/>
      <c r="QAU1300" s="3"/>
      <c r="QAV1300" s="3"/>
      <c r="QAW1300" s="3"/>
      <c r="QAX1300" s="3"/>
      <c r="QAY1300" s="3"/>
      <c r="QAZ1300" s="3"/>
      <c r="QBA1300" s="3"/>
      <c r="QBB1300" s="3"/>
      <c r="QBC1300" s="3"/>
      <c r="QBD1300" s="3"/>
      <c r="QBE1300" s="3"/>
      <c r="QBF1300" s="3"/>
      <c r="QBG1300" s="3"/>
      <c r="QBH1300" s="3"/>
      <c r="QBI1300" s="3"/>
      <c r="QBJ1300" s="3"/>
      <c r="QBK1300" s="3"/>
      <c r="QBL1300" s="3"/>
      <c r="QBM1300" s="3"/>
      <c r="QBN1300" s="3"/>
      <c r="QBO1300" s="3"/>
      <c r="QBP1300" s="3"/>
      <c r="QBQ1300" s="3"/>
      <c r="QBR1300" s="3"/>
      <c r="QBS1300" s="3"/>
      <c r="QBT1300" s="3"/>
      <c r="QBU1300" s="3"/>
      <c r="QBV1300" s="3"/>
      <c r="QBW1300" s="3"/>
      <c r="QBX1300" s="3"/>
      <c r="QBY1300" s="3"/>
      <c r="QBZ1300" s="3"/>
      <c r="QCA1300" s="3"/>
      <c r="QCB1300" s="3"/>
      <c r="QCC1300" s="3"/>
      <c r="QCD1300" s="3"/>
      <c r="QCE1300" s="3"/>
      <c r="QCF1300" s="3"/>
      <c r="QCG1300" s="3"/>
      <c r="QCH1300" s="3"/>
      <c r="QCI1300" s="3"/>
      <c r="QCJ1300" s="3"/>
      <c r="QCK1300" s="3"/>
      <c r="QCL1300" s="3"/>
      <c r="QCM1300" s="3"/>
      <c r="QCN1300" s="3"/>
      <c r="QCO1300" s="3"/>
      <c r="QCP1300" s="3"/>
      <c r="QCQ1300" s="3"/>
      <c r="QCR1300" s="3"/>
      <c r="QCS1300" s="3"/>
      <c r="QCT1300" s="3"/>
      <c r="QCU1300" s="3"/>
      <c r="QCV1300" s="3"/>
      <c r="QCW1300" s="3"/>
      <c r="QCX1300" s="3"/>
      <c r="QCY1300" s="3"/>
      <c r="QCZ1300" s="3"/>
      <c r="QDA1300" s="3"/>
      <c r="QDB1300" s="3"/>
      <c r="QDC1300" s="3"/>
      <c r="QDD1300" s="3"/>
      <c r="QDE1300" s="3"/>
      <c r="QDF1300" s="3"/>
      <c r="QDG1300" s="3"/>
      <c r="QDH1300" s="3"/>
      <c r="QDI1300" s="3"/>
      <c r="QDJ1300" s="3"/>
      <c r="QDK1300" s="3"/>
      <c r="QDL1300" s="3"/>
      <c r="QDM1300" s="3"/>
      <c r="QDN1300" s="3"/>
      <c r="QDO1300" s="3"/>
      <c r="QDP1300" s="3"/>
      <c r="QDQ1300" s="3"/>
      <c r="QDR1300" s="3"/>
      <c r="QDS1300" s="3"/>
      <c r="QDT1300" s="3"/>
      <c r="QDU1300" s="3"/>
      <c r="QDV1300" s="3"/>
      <c r="QDW1300" s="3"/>
      <c r="QDX1300" s="3"/>
      <c r="QDY1300" s="3"/>
      <c r="QDZ1300" s="3"/>
      <c r="QEA1300" s="3"/>
      <c r="QEB1300" s="3"/>
      <c r="QEC1300" s="3"/>
      <c r="QED1300" s="3"/>
      <c r="QEE1300" s="3"/>
      <c r="QEF1300" s="3"/>
      <c r="QEG1300" s="3"/>
      <c r="QEH1300" s="3"/>
      <c r="QEI1300" s="3"/>
      <c r="QEJ1300" s="3"/>
      <c r="QEK1300" s="3"/>
      <c r="QEL1300" s="3"/>
      <c r="QEM1300" s="3"/>
      <c r="QEN1300" s="3"/>
      <c r="QEO1300" s="3"/>
      <c r="QEP1300" s="3"/>
      <c r="QEQ1300" s="3"/>
      <c r="QER1300" s="3"/>
      <c r="QES1300" s="3"/>
      <c r="QET1300" s="3"/>
      <c r="QEU1300" s="3"/>
      <c r="QEV1300" s="3"/>
      <c r="QEW1300" s="3"/>
      <c r="QEX1300" s="3"/>
      <c r="QEY1300" s="3"/>
      <c r="QEZ1300" s="3"/>
      <c r="QFA1300" s="3"/>
      <c r="QFB1300" s="3"/>
      <c r="QFC1300" s="3"/>
      <c r="QFD1300" s="3"/>
      <c r="QFE1300" s="3"/>
      <c r="QFF1300" s="3"/>
      <c r="QFG1300" s="3"/>
      <c r="QFH1300" s="3"/>
      <c r="QFI1300" s="3"/>
      <c r="QFJ1300" s="3"/>
      <c r="QFK1300" s="3"/>
      <c r="QFL1300" s="3"/>
      <c r="QFM1300" s="3"/>
      <c r="QFN1300" s="3"/>
      <c r="QFO1300" s="3"/>
      <c r="QFP1300" s="3"/>
      <c r="QFQ1300" s="3"/>
      <c r="QFR1300" s="3"/>
      <c r="QFS1300" s="3"/>
      <c r="QFT1300" s="3"/>
      <c r="QFU1300" s="3"/>
      <c r="QFV1300" s="3"/>
      <c r="QFW1300" s="3"/>
      <c r="QFX1300" s="3"/>
      <c r="QFY1300" s="3"/>
      <c r="QFZ1300" s="3"/>
      <c r="QGA1300" s="3"/>
      <c r="QGB1300" s="3"/>
      <c r="QGC1300" s="3"/>
      <c r="QGD1300" s="3"/>
      <c r="QGE1300" s="3"/>
      <c r="QGF1300" s="3"/>
      <c r="QGG1300" s="3"/>
      <c r="QGH1300" s="3"/>
      <c r="QGI1300" s="3"/>
      <c r="QGJ1300" s="3"/>
      <c r="QGK1300" s="3"/>
      <c r="QGL1300" s="3"/>
      <c r="QGM1300" s="3"/>
      <c r="QGN1300" s="3"/>
      <c r="QGO1300" s="3"/>
      <c r="QGP1300" s="3"/>
      <c r="QGQ1300" s="3"/>
      <c r="QGR1300" s="3"/>
      <c r="QGS1300" s="3"/>
      <c r="QGT1300" s="3"/>
      <c r="QGU1300" s="3"/>
      <c r="QGV1300" s="3"/>
      <c r="QGW1300" s="3"/>
      <c r="QGX1300" s="3"/>
      <c r="QGY1300" s="3"/>
      <c r="QGZ1300" s="3"/>
      <c r="QHA1300" s="3"/>
      <c r="QHB1300" s="3"/>
      <c r="QHC1300" s="3"/>
      <c r="QHD1300" s="3"/>
      <c r="QHE1300" s="3"/>
      <c r="QHF1300" s="3"/>
      <c r="QHG1300" s="3"/>
      <c r="QHH1300" s="3"/>
      <c r="QHI1300" s="3"/>
      <c r="QHJ1300" s="3"/>
      <c r="QHK1300" s="3"/>
      <c r="QHL1300" s="3"/>
      <c r="QHM1300" s="3"/>
      <c r="QHN1300" s="3"/>
      <c r="QHO1300" s="3"/>
      <c r="QHP1300" s="3"/>
      <c r="QHQ1300" s="3"/>
      <c r="QHR1300" s="3"/>
      <c r="QHS1300" s="3"/>
      <c r="QHT1300" s="3"/>
      <c r="QHU1300" s="3"/>
      <c r="QHV1300" s="3"/>
      <c r="QHW1300" s="3"/>
      <c r="QHX1300" s="3"/>
      <c r="QHY1300" s="3"/>
      <c r="QHZ1300" s="3"/>
      <c r="QIA1300" s="3"/>
      <c r="QIB1300" s="3"/>
      <c r="QIC1300" s="3"/>
      <c r="QID1300" s="3"/>
      <c r="QIE1300" s="3"/>
      <c r="QIF1300" s="3"/>
      <c r="QIG1300" s="3"/>
      <c r="QIH1300" s="3"/>
      <c r="QII1300" s="3"/>
      <c r="QIJ1300" s="3"/>
      <c r="QIK1300" s="3"/>
      <c r="QIL1300" s="3"/>
      <c r="QIM1300" s="3"/>
      <c r="QIN1300" s="3"/>
      <c r="QIO1300" s="3"/>
      <c r="QIP1300" s="3"/>
      <c r="QIQ1300" s="3"/>
      <c r="QIR1300" s="3"/>
      <c r="QIS1300" s="3"/>
      <c r="QIT1300" s="3"/>
      <c r="QIU1300" s="3"/>
      <c r="QIV1300" s="3"/>
      <c r="QIW1300" s="3"/>
      <c r="QIX1300" s="3"/>
      <c r="QIY1300" s="3"/>
      <c r="QIZ1300" s="3"/>
      <c r="QJA1300" s="3"/>
      <c r="QJB1300" s="3"/>
      <c r="QJC1300" s="3"/>
      <c r="QJD1300" s="3"/>
      <c r="QJE1300" s="3"/>
      <c r="QJF1300" s="3"/>
      <c r="QJG1300" s="3"/>
      <c r="QJH1300" s="3"/>
      <c r="QJI1300" s="3"/>
      <c r="QJJ1300" s="3"/>
      <c r="QJK1300" s="3"/>
      <c r="QJL1300" s="3"/>
      <c r="QJM1300" s="3"/>
      <c r="QJN1300" s="3"/>
      <c r="QJO1300" s="3"/>
      <c r="QJP1300" s="3"/>
      <c r="QJQ1300" s="3"/>
      <c r="QJR1300" s="3"/>
      <c r="QJS1300" s="3"/>
      <c r="QJT1300" s="3"/>
      <c r="QJU1300" s="3"/>
      <c r="QJV1300" s="3"/>
      <c r="QJW1300" s="3"/>
      <c r="QJX1300" s="3"/>
      <c r="QJY1300" s="3"/>
      <c r="QJZ1300" s="3"/>
      <c r="QKA1300" s="3"/>
      <c r="QKB1300" s="3"/>
      <c r="QKC1300" s="3"/>
      <c r="QKD1300" s="3"/>
      <c r="QKE1300" s="3"/>
      <c r="QKF1300" s="3"/>
      <c r="QKG1300" s="3"/>
      <c r="QKH1300" s="3"/>
      <c r="QKI1300" s="3"/>
      <c r="QKJ1300" s="3"/>
      <c r="QKK1300" s="3"/>
      <c r="QKL1300" s="3"/>
      <c r="QKM1300" s="3"/>
      <c r="QKN1300" s="3"/>
      <c r="QKO1300" s="3"/>
      <c r="QKP1300" s="3"/>
      <c r="QKQ1300" s="3"/>
      <c r="QKR1300" s="3"/>
      <c r="QKS1300" s="3"/>
      <c r="QKT1300" s="3"/>
      <c r="QKU1300" s="3"/>
      <c r="QKV1300" s="3"/>
      <c r="QKW1300" s="3"/>
      <c r="QKX1300" s="3"/>
      <c r="QKY1300" s="3"/>
      <c r="QKZ1300" s="3"/>
      <c r="QLA1300" s="3"/>
      <c r="QLB1300" s="3"/>
      <c r="QLC1300" s="3"/>
      <c r="QLD1300" s="3"/>
      <c r="QLE1300" s="3"/>
      <c r="QLF1300" s="3"/>
      <c r="QLG1300" s="3"/>
      <c r="QLH1300" s="3"/>
      <c r="QLI1300" s="3"/>
      <c r="QLJ1300" s="3"/>
      <c r="QLK1300" s="3"/>
      <c r="QLL1300" s="3"/>
      <c r="QLM1300" s="3"/>
      <c r="QLN1300" s="3"/>
      <c r="QLO1300" s="3"/>
      <c r="QLP1300" s="3"/>
      <c r="QLQ1300" s="3"/>
      <c r="QLR1300" s="3"/>
      <c r="QLS1300" s="3"/>
      <c r="QLT1300" s="3"/>
      <c r="QLU1300" s="3"/>
      <c r="QLV1300" s="3"/>
      <c r="QLW1300" s="3"/>
      <c r="QLX1300" s="3"/>
      <c r="QLY1300" s="3"/>
      <c r="QLZ1300" s="3"/>
      <c r="QMA1300" s="3"/>
      <c r="QMB1300" s="3"/>
      <c r="QMC1300" s="3"/>
      <c r="QMD1300" s="3"/>
      <c r="QME1300" s="3"/>
      <c r="QMF1300" s="3"/>
      <c r="QMG1300" s="3"/>
      <c r="QMH1300" s="3"/>
      <c r="QMI1300" s="3"/>
      <c r="QMJ1300" s="3"/>
      <c r="QMK1300" s="3"/>
      <c r="QML1300" s="3"/>
      <c r="QMM1300" s="3"/>
      <c r="QMN1300" s="3"/>
      <c r="QMO1300" s="3"/>
      <c r="QMP1300" s="3"/>
      <c r="QMQ1300" s="3"/>
      <c r="QMR1300" s="3"/>
      <c r="QMS1300" s="3"/>
      <c r="QMT1300" s="3"/>
      <c r="QMU1300" s="3"/>
      <c r="QMV1300" s="3"/>
      <c r="QMW1300" s="3"/>
      <c r="QMX1300" s="3"/>
      <c r="QMY1300" s="3"/>
      <c r="QMZ1300" s="3"/>
      <c r="QNA1300" s="3"/>
      <c r="QNB1300" s="3"/>
      <c r="QNC1300" s="3"/>
      <c r="QND1300" s="3"/>
      <c r="QNE1300" s="3"/>
      <c r="QNF1300" s="3"/>
      <c r="QNG1300" s="3"/>
      <c r="QNH1300" s="3"/>
      <c r="QNI1300" s="3"/>
      <c r="QNJ1300" s="3"/>
      <c r="QNK1300" s="3"/>
      <c r="QNL1300" s="3"/>
      <c r="QNM1300" s="3"/>
      <c r="QNN1300" s="3"/>
      <c r="QNO1300" s="3"/>
      <c r="QNP1300" s="3"/>
      <c r="QNQ1300" s="3"/>
      <c r="QNR1300" s="3"/>
      <c r="QNS1300" s="3"/>
      <c r="QNT1300" s="3"/>
      <c r="QNU1300" s="3"/>
      <c r="QNV1300" s="3"/>
      <c r="QNW1300" s="3"/>
      <c r="QNX1300" s="3"/>
      <c r="QNY1300" s="3"/>
      <c r="QNZ1300" s="3"/>
      <c r="QOA1300" s="3"/>
      <c r="QOB1300" s="3"/>
      <c r="QOC1300" s="3"/>
      <c r="QOD1300" s="3"/>
      <c r="QOE1300" s="3"/>
      <c r="QOF1300" s="3"/>
      <c r="QOG1300" s="3"/>
      <c r="QOH1300" s="3"/>
      <c r="QOI1300" s="3"/>
      <c r="QOJ1300" s="3"/>
      <c r="QOK1300" s="3"/>
      <c r="QOL1300" s="3"/>
      <c r="QOM1300" s="3"/>
      <c r="QON1300" s="3"/>
      <c r="QOO1300" s="3"/>
      <c r="QOP1300" s="3"/>
      <c r="QOQ1300" s="3"/>
      <c r="QOR1300" s="3"/>
      <c r="QOS1300" s="3"/>
      <c r="QOT1300" s="3"/>
      <c r="QOU1300" s="3"/>
      <c r="QOV1300" s="3"/>
      <c r="QOW1300" s="3"/>
      <c r="QOX1300" s="3"/>
      <c r="QOY1300" s="3"/>
      <c r="QOZ1300" s="3"/>
      <c r="QPA1300" s="3"/>
      <c r="QPB1300" s="3"/>
      <c r="QPC1300" s="3"/>
      <c r="QPD1300" s="3"/>
      <c r="QPE1300" s="3"/>
      <c r="QPF1300" s="3"/>
      <c r="QPG1300" s="3"/>
      <c r="QPH1300" s="3"/>
      <c r="QPI1300" s="3"/>
      <c r="QPJ1300" s="3"/>
      <c r="QPK1300" s="3"/>
      <c r="QPL1300" s="3"/>
      <c r="QPM1300" s="3"/>
      <c r="QPN1300" s="3"/>
      <c r="QPO1300" s="3"/>
      <c r="QPP1300" s="3"/>
      <c r="QPQ1300" s="3"/>
      <c r="QPR1300" s="3"/>
      <c r="QPS1300" s="3"/>
      <c r="QPT1300" s="3"/>
      <c r="QPU1300" s="3"/>
      <c r="QPV1300" s="3"/>
      <c r="QPW1300" s="3"/>
      <c r="QPX1300" s="3"/>
      <c r="QPY1300" s="3"/>
      <c r="QPZ1300" s="3"/>
      <c r="QQA1300" s="3"/>
      <c r="QQB1300" s="3"/>
      <c r="QQC1300" s="3"/>
      <c r="QQD1300" s="3"/>
      <c r="QQE1300" s="3"/>
      <c r="QQF1300" s="3"/>
      <c r="QQG1300" s="3"/>
      <c r="QQH1300" s="3"/>
      <c r="QQI1300" s="3"/>
      <c r="QQJ1300" s="3"/>
      <c r="QQK1300" s="3"/>
      <c r="QQL1300" s="3"/>
      <c r="QQM1300" s="3"/>
      <c r="QQN1300" s="3"/>
      <c r="QQO1300" s="3"/>
      <c r="QQP1300" s="3"/>
      <c r="QQQ1300" s="3"/>
      <c r="QQR1300" s="3"/>
      <c r="QQS1300" s="3"/>
      <c r="QQT1300" s="3"/>
      <c r="QQU1300" s="3"/>
      <c r="QQV1300" s="3"/>
      <c r="QQW1300" s="3"/>
      <c r="QQX1300" s="3"/>
      <c r="QQY1300" s="3"/>
      <c r="QQZ1300" s="3"/>
      <c r="QRA1300" s="3"/>
      <c r="QRB1300" s="3"/>
      <c r="QRC1300" s="3"/>
      <c r="QRD1300" s="3"/>
      <c r="QRE1300" s="3"/>
      <c r="QRF1300" s="3"/>
      <c r="QRG1300" s="3"/>
      <c r="QRH1300" s="3"/>
      <c r="QRI1300" s="3"/>
      <c r="QRJ1300" s="3"/>
      <c r="QRK1300" s="3"/>
      <c r="QRL1300" s="3"/>
      <c r="QRM1300" s="3"/>
      <c r="QRN1300" s="3"/>
      <c r="QRO1300" s="3"/>
      <c r="QRP1300" s="3"/>
      <c r="QRQ1300" s="3"/>
      <c r="QRR1300" s="3"/>
      <c r="QRS1300" s="3"/>
      <c r="QRT1300" s="3"/>
      <c r="QRU1300" s="3"/>
      <c r="QRV1300" s="3"/>
      <c r="QRW1300" s="3"/>
      <c r="QRX1300" s="3"/>
      <c r="QRY1300" s="3"/>
      <c r="QRZ1300" s="3"/>
      <c r="QSA1300" s="3"/>
      <c r="QSB1300" s="3"/>
      <c r="QSC1300" s="3"/>
      <c r="QSD1300" s="3"/>
      <c r="QSE1300" s="3"/>
      <c r="QSF1300" s="3"/>
      <c r="QSG1300" s="3"/>
      <c r="QSH1300" s="3"/>
      <c r="QSI1300" s="3"/>
      <c r="QSJ1300" s="3"/>
      <c r="QSK1300" s="3"/>
      <c r="QSL1300" s="3"/>
      <c r="QSM1300" s="3"/>
      <c r="QSN1300" s="3"/>
      <c r="QSO1300" s="3"/>
      <c r="QSP1300" s="3"/>
      <c r="QSQ1300" s="3"/>
      <c r="QSR1300" s="3"/>
      <c r="QSS1300" s="3"/>
      <c r="QST1300" s="3"/>
      <c r="QSU1300" s="3"/>
      <c r="QSV1300" s="3"/>
      <c r="QSW1300" s="3"/>
      <c r="QSX1300" s="3"/>
      <c r="QSY1300" s="3"/>
      <c r="QSZ1300" s="3"/>
      <c r="QTA1300" s="3"/>
      <c r="QTB1300" s="3"/>
      <c r="QTC1300" s="3"/>
      <c r="QTD1300" s="3"/>
      <c r="QTE1300" s="3"/>
      <c r="QTF1300" s="3"/>
      <c r="QTG1300" s="3"/>
      <c r="QTH1300" s="3"/>
      <c r="QTI1300" s="3"/>
      <c r="QTJ1300" s="3"/>
      <c r="QTK1300" s="3"/>
      <c r="QTL1300" s="3"/>
      <c r="QTM1300" s="3"/>
      <c r="QTN1300" s="3"/>
      <c r="QTO1300" s="3"/>
      <c r="QTP1300" s="3"/>
      <c r="QTQ1300" s="3"/>
      <c r="QTR1300" s="3"/>
      <c r="QTS1300" s="3"/>
      <c r="QTT1300" s="3"/>
      <c r="QTU1300" s="3"/>
      <c r="QTV1300" s="3"/>
      <c r="QTW1300" s="3"/>
      <c r="QTX1300" s="3"/>
      <c r="QTY1300" s="3"/>
      <c r="QTZ1300" s="3"/>
      <c r="QUA1300" s="3"/>
      <c r="QUB1300" s="3"/>
      <c r="QUC1300" s="3"/>
      <c r="QUD1300" s="3"/>
      <c r="QUE1300" s="3"/>
      <c r="QUF1300" s="3"/>
      <c r="QUG1300" s="3"/>
      <c r="QUH1300" s="3"/>
      <c r="QUI1300" s="3"/>
      <c r="QUJ1300" s="3"/>
      <c r="QUK1300" s="3"/>
      <c r="QUL1300" s="3"/>
      <c r="QUM1300" s="3"/>
      <c r="QUN1300" s="3"/>
      <c r="QUO1300" s="3"/>
      <c r="QUP1300" s="3"/>
      <c r="QUQ1300" s="3"/>
      <c r="QUR1300" s="3"/>
      <c r="QUS1300" s="3"/>
      <c r="QUT1300" s="3"/>
      <c r="QUU1300" s="3"/>
      <c r="QUV1300" s="3"/>
      <c r="QUW1300" s="3"/>
      <c r="QUX1300" s="3"/>
      <c r="QUY1300" s="3"/>
      <c r="QUZ1300" s="3"/>
      <c r="QVA1300" s="3"/>
      <c r="QVB1300" s="3"/>
      <c r="QVC1300" s="3"/>
      <c r="QVD1300" s="3"/>
      <c r="QVE1300" s="3"/>
      <c r="QVF1300" s="3"/>
      <c r="QVG1300" s="3"/>
      <c r="QVH1300" s="3"/>
      <c r="QVI1300" s="3"/>
      <c r="QVJ1300" s="3"/>
      <c r="QVK1300" s="3"/>
      <c r="QVL1300" s="3"/>
      <c r="QVM1300" s="3"/>
      <c r="QVN1300" s="3"/>
      <c r="QVO1300" s="3"/>
      <c r="QVP1300" s="3"/>
      <c r="QVQ1300" s="3"/>
      <c r="QVR1300" s="3"/>
      <c r="QVS1300" s="3"/>
      <c r="QVT1300" s="3"/>
      <c r="QVU1300" s="3"/>
      <c r="QVV1300" s="3"/>
      <c r="QVW1300" s="3"/>
      <c r="QVX1300" s="3"/>
      <c r="QVY1300" s="3"/>
      <c r="QVZ1300" s="3"/>
      <c r="QWA1300" s="3"/>
      <c r="QWB1300" s="3"/>
      <c r="QWC1300" s="3"/>
      <c r="QWD1300" s="3"/>
      <c r="QWE1300" s="3"/>
      <c r="QWF1300" s="3"/>
      <c r="QWG1300" s="3"/>
      <c r="QWH1300" s="3"/>
      <c r="QWI1300" s="3"/>
      <c r="QWJ1300" s="3"/>
      <c r="QWK1300" s="3"/>
      <c r="QWL1300" s="3"/>
      <c r="QWM1300" s="3"/>
      <c r="QWN1300" s="3"/>
      <c r="QWO1300" s="3"/>
      <c r="QWP1300" s="3"/>
      <c r="QWQ1300" s="3"/>
      <c r="QWR1300" s="3"/>
      <c r="QWS1300" s="3"/>
      <c r="QWT1300" s="3"/>
      <c r="QWU1300" s="3"/>
      <c r="QWV1300" s="3"/>
      <c r="QWW1300" s="3"/>
      <c r="QWX1300" s="3"/>
      <c r="QWY1300" s="3"/>
      <c r="QWZ1300" s="3"/>
      <c r="QXA1300" s="3"/>
      <c r="QXB1300" s="3"/>
      <c r="QXC1300" s="3"/>
      <c r="QXD1300" s="3"/>
      <c r="QXE1300" s="3"/>
      <c r="QXF1300" s="3"/>
      <c r="QXG1300" s="3"/>
      <c r="QXH1300" s="3"/>
      <c r="QXI1300" s="3"/>
      <c r="QXJ1300" s="3"/>
      <c r="QXK1300" s="3"/>
      <c r="QXL1300" s="3"/>
      <c r="QXM1300" s="3"/>
      <c r="QXN1300" s="3"/>
      <c r="QXO1300" s="3"/>
      <c r="QXP1300" s="3"/>
      <c r="QXQ1300" s="3"/>
      <c r="QXR1300" s="3"/>
      <c r="QXS1300" s="3"/>
      <c r="QXT1300" s="3"/>
      <c r="QXU1300" s="3"/>
      <c r="QXV1300" s="3"/>
      <c r="QXW1300" s="3"/>
      <c r="QXX1300" s="3"/>
      <c r="QXY1300" s="3"/>
      <c r="QXZ1300" s="3"/>
      <c r="QYA1300" s="3"/>
      <c r="QYB1300" s="3"/>
      <c r="QYC1300" s="3"/>
      <c r="QYD1300" s="3"/>
      <c r="QYE1300" s="3"/>
      <c r="QYF1300" s="3"/>
      <c r="QYG1300" s="3"/>
      <c r="QYH1300" s="3"/>
      <c r="QYI1300" s="3"/>
      <c r="QYJ1300" s="3"/>
      <c r="QYK1300" s="3"/>
      <c r="QYL1300" s="3"/>
      <c r="QYM1300" s="3"/>
      <c r="QYN1300" s="3"/>
      <c r="QYO1300" s="3"/>
      <c r="QYP1300" s="3"/>
      <c r="QYQ1300" s="3"/>
      <c r="QYR1300" s="3"/>
      <c r="QYS1300" s="3"/>
      <c r="QYT1300" s="3"/>
      <c r="QYU1300" s="3"/>
      <c r="QYV1300" s="3"/>
      <c r="QYW1300" s="3"/>
      <c r="QYX1300" s="3"/>
      <c r="QYY1300" s="3"/>
      <c r="QYZ1300" s="3"/>
      <c r="QZA1300" s="3"/>
      <c r="QZB1300" s="3"/>
      <c r="QZC1300" s="3"/>
      <c r="QZD1300" s="3"/>
      <c r="QZE1300" s="3"/>
      <c r="QZF1300" s="3"/>
      <c r="QZG1300" s="3"/>
      <c r="QZH1300" s="3"/>
      <c r="QZI1300" s="3"/>
      <c r="QZJ1300" s="3"/>
      <c r="QZK1300" s="3"/>
      <c r="QZL1300" s="3"/>
      <c r="QZM1300" s="3"/>
      <c r="QZN1300" s="3"/>
      <c r="QZO1300" s="3"/>
      <c r="QZP1300" s="3"/>
      <c r="QZQ1300" s="3"/>
      <c r="QZR1300" s="3"/>
      <c r="QZS1300" s="3"/>
      <c r="QZT1300" s="3"/>
      <c r="QZU1300" s="3"/>
      <c r="QZV1300" s="3"/>
      <c r="QZW1300" s="3"/>
      <c r="QZX1300" s="3"/>
      <c r="QZY1300" s="3"/>
      <c r="QZZ1300" s="3"/>
      <c r="RAA1300" s="3"/>
      <c r="RAB1300" s="3"/>
      <c r="RAC1300" s="3"/>
      <c r="RAD1300" s="3"/>
      <c r="RAE1300" s="3"/>
      <c r="RAF1300" s="3"/>
      <c r="RAG1300" s="3"/>
      <c r="RAH1300" s="3"/>
      <c r="RAI1300" s="3"/>
      <c r="RAJ1300" s="3"/>
      <c r="RAK1300" s="3"/>
      <c r="RAL1300" s="3"/>
      <c r="RAM1300" s="3"/>
      <c r="RAN1300" s="3"/>
      <c r="RAO1300" s="3"/>
      <c r="RAP1300" s="3"/>
      <c r="RAQ1300" s="3"/>
      <c r="RAR1300" s="3"/>
      <c r="RAS1300" s="3"/>
      <c r="RAT1300" s="3"/>
      <c r="RAU1300" s="3"/>
      <c r="RAV1300" s="3"/>
      <c r="RAW1300" s="3"/>
      <c r="RAX1300" s="3"/>
      <c r="RAY1300" s="3"/>
      <c r="RAZ1300" s="3"/>
      <c r="RBA1300" s="3"/>
      <c r="RBB1300" s="3"/>
      <c r="RBC1300" s="3"/>
      <c r="RBD1300" s="3"/>
      <c r="RBE1300" s="3"/>
      <c r="RBF1300" s="3"/>
      <c r="RBG1300" s="3"/>
      <c r="RBH1300" s="3"/>
      <c r="RBI1300" s="3"/>
      <c r="RBJ1300" s="3"/>
      <c r="RBK1300" s="3"/>
      <c r="RBL1300" s="3"/>
      <c r="RBM1300" s="3"/>
      <c r="RBN1300" s="3"/>
      <c r="RBO1300" s="3"/>
      <c r="RBP1300" s="3"/>
      <c r="RBQ1300" s="3"/>
      <c r="RBR1300" s="3"/>
      <c r="RBS1300" s="3"/>
      <c r="RBT1300" s="3"/>
      <c r="RBU1300" s="3"/>
      <c r="RBV1300" s="3"/>
      <c r="RBW1300" s="3"/>
      <c r="RBX1300" s="3"/>
      <c r="RBY1300" s="3"/>
      <c r="RBZ1300" s="3"/>
      <c r="RCA1300" s="3"/>
      <c r="RCB1300" s="3"/>
      <c r="RCC1300" s="3"/>
      <c r="RCD1300" s="3"/>
      <c r="RCE1300" s="3"/>
      <c r="RCF1300" s="3"/>
      <c r="RCG1300" s="3"/>
      <c r="RCH1300" s="3"/>
      <c r="RCI1300" s="3"/>
      <c r="RCJ1300" s="3"/>
      <c r="RCK1300" s="3"/>
      <c r="RCL1300" s="3"/>
      <c r="RCM1300" s="3"/>
      <c r="RCN1300" s="3"/>
      <c r="RCO1300" s="3"/>
      <c r="RCP1300" s="3"/>
      <c r="RCQ1300" s="3"/>
      <c r="RCR1300" s="3"/>
      <c r="RCS1300" s="3"/>
      <c r="RCT1300" s="3"/>
      <c r="RCU1300" s="3"/>
      <c r="RCV1300" s="3"/>
      <c r="RCW1300" s="3"/>
      <c r="RCX1300" s="3"/>
      <c r="RCY1300" s="3"/>
      <c r="RCZ1300" s="3"/>
      <c r="RDA1300" s="3"/>
      <c r="RDB1300" s="3"/>
      <c r="RDC1300" s="3"/>
      <c r="RDD1300" s="3"/>
      <c r="RDE1300" s="3"/>
      <c r="RDF1300" s="3"/>
      <c r="RDG1300" s="3"/>
      <c r="RDH1300" s="3"/>
      <c r="RDI1300" s="3"/>
      <c r="RDJ1300" s="3"/>
      <c r="RDK1300" s="3"/>
      <c r="RDL1300" s="3"/>
      <c r="RDM1300" s="3"/>
      <c r="RDN1300" s="3"/>
      <c r="RDO1300" s="3"/>
      <c r="RDP1300" s="3"/>
      <c r="RDQ1300" s="3"/>
      <c r="RDR1300" s="3"/>
      <c r="RDS1300" s="3"/>
      <c r="RDT1300" s="3"/>
      <c r="RDU1300" s="3"/>
      <c r="RDV1300" s="3"/>
      <c r="RDW1300" s="3"/>
      <c r="RDX1300" s="3"/>
      <c r="RDY1300" s="3"/>
      <c r="RDZ1300" s="3"/>
      <c r="REA1300" s="3"/>
      <c r="REB1300" s="3"/>
      <c r="REC1300" s="3"/>
      <c r="RED1300" s="3"/>
      <c r="REE1300" s="3"/>
      <c r="REF1300" s="3"/>
      <c r="REG1300" s="3"/>
      <c r="REH1300" s="3"/>
      <c r="REI1300" s="3"/>
      <c r="REJ1300" s="3"/>
      <c r="REK1300" s="3"/>
      <c r="REL1300" s="3"/>
      <c r="REM1300" s="3"/>
      <c r="REN1300" s="3"/>
      <c r="REO1300" s="3"/>
      <c r="REP1300" s="3"/>
      <c r="REQ1300" s="3"/>
      <c r="RER1300" s="3"/>
      <c r="RES1300" s="3"/>
      <c r="RET1300" s="3"/>
      <c r="REU1300" s="3"/>
      <c r="REV1300" s="3"/>
      <c r="REW1300" s="3"/>
      <c r="REX1300" s="3"/>
      <c r="REY1300" s="3"/>
      <c r="REZ1300" s="3"/>
      <c r="RFA1300" s="3"/>
      <c r="RFB1300" s="3"/>
      <c r="RFC1300" s="3"/>
      <c r="RFD1300" s="3"/>
      <c r="RFE1300" s="3"/>
      <c r="RFF1300" s="3"/>
      <c r="RFG1300" s="3"/>
      <c r="RFH1300" s="3"/>
      <c r="RFI1300" s="3"/>
      <c r="RFJ1300" s="3"/>
      <c r="RFK1300" s="3"/>
      <c r="RFL1300" s="3"/>
      <c r="RFM1300" s="3"/>
      <c r="RFN1300" s="3"/>
      <c r="RFO1300" s="3"/>
      <c r="RFP1300" s="3"/>
      <c r="RFQ1300" s="3"/>
      <c r="RFR1300" s="3"/>
      <c r="RFS1300" s="3"/>
      <c r="RFT1300" s="3"/>
      <c r="RFU1300" s="3"/>
      <c r="RFV1300" s="3"/>
      <c r="RFW1300" s="3"/>
      <c r="RFX1300" s="3"/>
      <c r="RFY1300" s="3"/>
      <c r="RFZ1300" s="3"/>
      <c r="RGA1300" s="3"/>
      <c r="RGB1300" s="3"/>
      <c r="RGC1300" s="3"/>
      <c r="RGD1300" s="3"/>
      <c r="RGE1300" s="3"/>
      <c r="RGF1300" s="3"/>
      <c r="RGG1300" s="3"/>
      <c r="RGH1300" s="3"/>
      <c r="RGI1300" s="3"/>
      <c r="RGJ1300" s="3"/>
      <c r="RGK1300" s="3"/>
      <c r="RGL1300" s="3"/>
      <c r="RGM1300" s="3"/>
      <c r="RGN1300" s="3"/>
      <c r="RGO1300" s="3"/>
      <c r="RGP1300" s="3"/>
      <c r="RGQ1300" s="3"/>
      <c r="RGR1300" s="3"/>
      <c r="RGS1300" s="3"/>
      <c r="RGT1300" s="3"/>
      <c r="RGU1300" s="3"/>
      <c r="RGV1300" s="3"/>
      <c r="RGW1300" s="3"/>
      <c r="RGX1300" s="3"/>
      <c r="RGY1300" s="3"/>
      <c r="RGZ1300" s="3"/>
      <c r="RHA1300" s="3"/>
      <c r="RHB1300" s="3"/>
      <c r="RHC1300" s="3"/>
      <c r="RHD1300" s="3"/>
      <c r="RHE1300" s="3"/>
      <c r="RHF1300" s="3"/>
      <c r="RHG1300" s="3"/>
      <c r="RHH1300" s="3"/>
      <c r="RHI1300" s="3"/>
      <c r="RHJ1300" s="3"/>
      <c r="RHK1300" s="3"/>
      <c r="RHL1300" s="3"/>
      <c r="RHM1300" s="3"/>
      <c r="RHN1300" s="3"/>
      <c r="RHO1300" s="3"/>
      <c r="RHP1300" s="3"/>
      <c r="RHQ1300" s="3"/>
      <c r="RHR1300" s="3"/>
      <c r="RHS1300" s="3"/>
      <c r="RHT1300" s="3"/>
      <c r="RHU1300" s="3"/>
      <c r="RHV1300" s="3"/>
      <c r="RHW1300" s="3"/>
      <c r="RHX1300" s="3"/>
      <c r="RHY1300" s="3"/>
      <c r="RHZ1300" s="3"/>
      <c r="RIA1300" s="3"/>
      <c r="RIB1300" s="3"/>
      <c r="RIC1300" s="3"/>
      <c r="RID1300" s="3"/>
      <c r="RIE1300" s="3"/>
      <c r="RIF1300" s="3"/>
      <c r="RIG1300" s="3"/>
      <c r="RIH1300" s="3"/>
      <c r="RII1300" s="3"/>
      <c r="RIJ1300" s="3"/>
      <c r="RIK1300" s="3"/>
      <c r="RIL1300" s="3"/>
      <c r="RIM1300" s="3"/>
      <c r="RIN1300" s="3"/>
      <c r="RIO1300" s="3"/>
      <c r="RIP1300" s="3"/>
      <c r="RIQ1300" s="3"/>
      <c r="RIR1300" s="3"/>
      <c r="RIS1300" s="3"/>
      <c r="RIT1300" s="3"/>
      <c r="RIU1300" s="3"/>
      <c r="RIV1300" s="3"/>
      <c r="RIW1300" s="3"/>
      <c r="RIX1300" s="3"/>
      <c r="RIY1300" s="3"/>
      <c r="RIZ1300" s="3"/>
      <c r="RJA1300" s="3"/>
      <c r="RJB1300" s="3"/>
      <c r="RJC1300" s="3"/>
      <c r="RJD1300" s="3"/>
      <c r="RJE1300" s="3"/>
      <c r="RJF1300" s="3"/>
      <c r="RJG1300" s="3"/>
      <c r="RJH1300" s="3"/>
      <c r="RJI1300" s="3"/>
      <c r="RJJ1300" s="3"/>
      <c r="RJK1300" s="3"/>
      <c r="RJL1300" s="3"/>
      <c r="RJM1300" s="3"/>
      <c r="RJN1300" s="3"/>
      <c r="RJO1300" s="3"/>
      <c r="RJP1300" s="3"/>
      <c r="RJQ1300" s="3"/>
      <c r="RJR1300" s="3"/>
      <c r="RJS1300" s="3"/>
      <c r="RJT1300" s="3"/>
      <c r="RJU1300" s="3"/>
      <c r="RJV1300" s="3"/>
      <c r="RJW1300" s="3"/>
      <c r="RJX1300" s="3"/>
      <c r="RJY1300" s="3"/>
      <c r="RJZ1300" s="3"/>
      <c r="RKA1300" s="3"/>
      <c r="RKB1300" s="3"/>
      <c r="RKC1300" s="3"/>
      <c r="RKD1300" s="3"/>
      <c r="RKE1300" s="3"/>
      <c r="RKF1300" s="3"/>
      <c r="RKG1300" s="3"/>
      <c r="RKH1300" s="3"/>
      <c r="RKI1300" s="3"/>
      <c r="RKJ1300" s="3"/>
      <c r="RKK1300" s="3"/>
      <c r="RKL1300" s="3"/>
      <c r="RKM1300" s="3"/>
      <c r="RKN1300" s="3"/>
      <c r="RKO1300" s="3"/>
      <c r="RKP1300" s="3"/>
      <c r="RKQ1300" s="3"/>
      <c r="RKR1300" s="3"/>
      <c r="RKS1300" s="3"/>
      <c r="RKT1300" s="3"/>
      <c r="RKU1300" s="3"/>
      <c r="RKV1300" s="3"/>
      <c r="RKW1300" s="3"/>
      <c r="RKX1300" s="3"/>
      <c r="RKY1300" s="3"/>
      <c r="RKZ1300" s="3"/>
      <c r="RLA1300" s="3"/>
      <c r="RLB1300" s="3"/>
      <c r="RLC1300" s="3"/>
      <c r="RLD1300" s="3"/>
      <c r="RLE1300" s="3"/>
      <c r="RLF1300" s="3"/>
      <c r="RLG1300" s="3"/>
      <c r="RLH1300" s="3"/>
      <c r="RLI1300" s="3"/>
      <c r="RLJ1300" s="3"/>
      <c r="RLK1300" s="3"/>
      <c r="RLL1300" s="3"/>
      <c r="RLM1300" s="3"/>
      <c r="RLN1300" s="3"/>
      <c r="RLO1300" s="3"/>
      <c r="RLP1300" s="3"/>
      <c r="RLQ1300" s="3"/>
      <c r="RLR1300" s="3"/>
      <c r="RLS1300" s="3"/>
      <c r="RLT1300" s="3"/>
      <c r="RLU1300" s="3"/>
      <c r="RLV1300" s="3"/>
      <c r="RLW1300" s="3"/>
      <c r="RLX1300" s="3"/>
      <c r="RLY1300" s="3"/>
      <c r="RLZ1300" s="3"/>
      <c r="RMA1300" s="3"/>
      <c r="RMB1300" s="3"/>
      <c r="RMC1300" s="3"/>
      <c r="RMD1300" s="3"/>
      <c r="RME1300" s="3"/>
      <c r="RMF1300" s="3"/>
      <c r="RMG1300" s="3"/>
      <c r="RMH1300" s="3"/>
      <c r="RMI1300" s="3"/>
      <c r="RMJ1300" s="3"/>
      <c r="RMK1300" s="3"/>
      <c r="RML1300" s="3"/>
      <c r="RMM1300" s="3"/>
      <c r="RMN1300" s="3"/>
      <c r="RMO1300" s="3"/>
      <c r="RMP1300" s="3"/>
      <c r="RMQ1300" s="3"/>
      <c r="RMR1300" s="3"/>
      <c r="RMS1300" s="3"/>
      <c r="RMT1300" s="3"/>
      <c r="RMU1300" s="3"/>
      <c r="RMV1300" s="3"/>
      <c r="RMW1300" s="3"/>
      <c r="RMX1300" s="3"/>
      <c r="RMY1300" s="3"/>
      <c r="RMZ1300" s="3"/>
      <c r="RNA1300" s="3"/>
      <c r="RNB1300" s="3"/>
      <c r="RNC1300" s="3"/>
      <c r="RND1300" s="3"/>
      <c r="RNE1300" s="3"/>
      <c r="RNF1300" s="3"/>
      <c r="RNG1300" s="3"/>
      <c r="RNH1300" s="3"/>
      <c r="RNI1300" s="3"/>
      <c r="RNJ1300" s="3"/>
      <c r="RNK1300" s="3"/>
      <c r="RNL1300" s="3"/>
      <c r="RNM1300" s="3"/>
      <c r="RNN1300" s="3"/>
      <c r="RNO1300" s="3"/>
      <c r="RNP1300" s="3"/>
      <c r="RNQ1300" s="3"/>
      <c r="RNR1300" s="3"/>
      <c r="RNS1300" s="3"/>
      <c r="RNT1300" s="3"/>
      <c r="RNU1300" s="3"/>
      <c r="RNV1300" s="3"/>
      <c r="RNW1300" s="3"/>
      <c r="RNX1300" s="3"/>
      <c r="RNY1300" s="3"/>
      <c r="RNZ1300" s="3"/>
      <c r="ROA1300" s="3"/>
      <c r="ROB1300" s="3"/>
      <c r="ROC1300" s="3"/>
      <c r="ROD1300" s="3"/>
      <c r="ROE1300" s="3"/>
      <c r="ROF1300" s="3"/>
      <c r="ROG1300" s="3"/>
      <c r="ROH1300" s="3"/>
      <c r="ROI1300" s="3"/>
      <c r="ROJ1300" s="3"/>
      <c r="ROK1300" s="3"/>
      <c r="ROL1300" s="3"/>
      <c r="ROM1300" s="3"/>
      <c r="RON1300" s="3"/>
      <c r="ROO1300" s="3"/>
      <c r="ROP1300" s="3"/>
      <c r="ROQ1300" s="3"/>
      <c r="ROR1300" s="3"/>
      <c r="ROS1300" s="3"/>
      <c r="ROT1300" s="3"/>
      <c r="ROU1300" s="3"/>
      <c r="ROV1300" s="3"/>
      <c r="ROW1300" s="3"/>
      <c r="ROX1300" s="3"/>
      <c r="ROY1300" s="3"/>
      <c r="ROZ1300" s="3"/>
      <c r="RPA1300" s="3"/>
      <c r="RPB1300" s="3"/>
      <c r="RPC1300" s="3"/>
      <c r="RPD1300" s="3"/>
      <c r="RPE1300" s="3"/>
      <c r="RPF1300" s="3"/>
      <c r="RPG1300" s="3"/>
      <c r="RPH1300" s="3"/>
      <c r="RPI1300" s="3"/>
      <c r="RPJ1300" s="3"/>
      <c r="RPK1300" s="3"/>
      <c r="RPL1300" s="3"/>
      <c r="RPM1300" s="3"/>
      <c r="RPN1300" s="3"/>
      <c r="RPO1300" s="3"/>
      <c r="RPP1300" s="3"/>
      <c r="RPQ1300" s="3"/>
      <c r="RPR1300" s="3"/>
      <c r="RPS1300" s="3"/>
      <c r="RPT1300" s="3"/>
      <c r="RPU1300" s="3"/>
      <c r="RPV1300" s="3"/>
      <c r="RPW1300" s="3"/>
      <c r="RPX1300" s="3"/>
      <c r="RPY1300" s="3"/>
      <c r="RPZ1300" s="3"/>
      <c r="RQA1300" s="3"/>
      <c r="RQB1300" s="3"/>
      <c r="RQC1300" s="3"/>
      <c r="RQD1300" s="3"/>
      <c r="RQE1300" s="3"/>
      <c r="RQF1300" s="3"/>
      <c r="RQG1300" s="3"/>
      <c r="RQH1300" s="3"/>
      <c r="RQI1300" s="3"/>
      <c r="RQJ1300" s="3"/>
      <c r="RQK1300" s="3"/>
      <c r="RQL1300" s="3"/>
      <c r="RQM1300" s="3"/>
      <c r="RQN1300" s="3"/>
      <c r="RQO1300" s="3"/>
      <c r="RQP1300" s="3"/>
      <c r="RQQ1300" s="3"/>
      <c r="RQR1300" s="3"/>
      <c r="RQS1300" s="3"/>
      <c r="RQT1300" s="3"/>
      <c r="RQU1300" s="3"/>
      <c r="RQV1300" s="3"/>
      <c r="RQW1300" s="3"/>
      <c r="RQX1300" s="3"/>
      <c r="RQY1300" s="3"/>
      <c r="RQZ1300" s="3"/>
      <c r="RRA1300" s="3"/>
      <c r="RRB1300" s="3"/>
      <c r="RRC1300" s="3"/>
      <c r="RRD1300" s="3"/>
      <c r="RRE1300" s="3"/>
      <c r="RRF1300" s="3"/>
      <c r="RRG1300" s="3"/>
      <c r="RRH1300" s="3"/>
      <c r="RRI1300" s="3"/>
      <c r="RRJ1300" s="3"/>
      <c r="RRK1300" s="3"/>
      <c r="RRL1300" s="3"/>
      <c r="RRM1300" s="3"/>
      <c r="RRN1300" s="3"/>
      <c r="RRO1300" s="3"/>
      <c r="RRP1300" s="3"/>
      <c r="RRQ1300" s="3"/>
      <c r="RRR1300" s="3"/>
      <c r="RRS1300" s="3"/>
      <c r="RRT1300" s="3"/>
      <c r="RRU1300" s="3"/>
      <c r="RRV1300" s="3"/>
      <c r="RRW1300" s="3"/>
      <c r="RRX1300" s="3"/>
      <c r="RRY1300" s="3"/>
      <c r="RRZ1300" s="3"/>
      <c r="RSA1300" s="3"/>
      <c r="RSB1300" s="3"/>
      <c r="RSC1300" s="3"/>
      <c r="RSD1300" s="3"/>
      <c r="RSE1300" s="3"/>
      <c r="RSF1300" s="3"/>
      <c r="RSG1300" s="3"/>
      <c r="RSH1300" s="3"/>
      <c r="RSI1300" s="3"/>
      <c r="RSJ1300" s="3"/>
      <c r="RSK1300" s="3"/>
      <c r="RSL1300" s="3"/>
      <c r="RSM1300" s="3"/>
      <c r="RSN1300" s="3"/>
      <c r="RSO1300" s="3"/>
      <c r="RSP1300" s="3"/>
      <c r="RSQ1300" s="3"/>
      <c r="RSR1300" s="3"/>
      <c r="RSS1300" s="3"/>
      <c r="RST1300" s="3"/>
      <c r="RSU1300" s="3"/>
      <c r="RSV1300" s="3"/>
      <c r="RSW1300" s="3"/>
      <c r="RSX1300" s="3"/>
      <c r="RSY1300" s="3"/>
      <c r="RSZ1300" s="3"/>
      <c r="RTA1300" s="3"/>
      <c r="RTB1300" s="3"/>
      <c r="RTC1300" s="3"/>
      <c r="RTD1300" s="3"/>
      <c r="RTE1300" s="3"/>
      <c r="RTF1300" s="3"/>
      <c r="RTG1300" s="3"/>
      <c r="RTH1300" s="3"/>
      <c r="RTI1300" s="3"/>
      <c r="RTJ1300" s="3"/>
      <c r="RTK1300" s="3"/>
      <c r="RTL1300" s="3"/>
      <c r="RTM1300" s="3"/>
      <c r="RTN1300" s="3"/>
      <c r="RTO1300" s="3"/>
      <c r="RTP1300" s="3"/>
      <c r="RTQ1300" s="3"/>
      <c r="RTR1300" s="3"/>
      <c r="RTS1300" s="3"/>
      <c r="RTT1300" s="3"/>
      <c r="RTU1300" s="3"/>
      <c r="RTV1300" s="3"/>
      <c r="RTW1300" s="3"/>
      <c r="RTX1300" s="3"/>
      <c r="RTY1300" s="3"/>
      <c r="RTZ1300" s="3"/>
      <c r="RUA1300" s="3"/>
      <c r="RUB1300" s="3"/>
      <c r="RUC1300" s="3"/>
      <c r="RUD1300" s="3"/>
      <c r="RUE1300" s="3"/>
      <c r="RUF1300" s="3"/>
      <c r="RUG1300" s="3"/>
      <c r="RUH1300" s="3"/>
      <c r="RUI1300" s="3"/>
      <c r="RUJ1300" s="3"/>
      <c r="RUK1300" s="3"/>
      <c r="RUL1300" s="3"/>
      <c r="RUM1300" s="3"/>
      <c r="RUN1300" s="3"/>
      <c r="RUO1300" s="3"/>
      <c r="RUP1300" s="3"/>
      <c r="RUQ1300" s="3"/>
      <c r="RUR1300" s="3"/>
      <c r="RUS1300" s="3"/>
      <c r="RUT1300" s="3"/>
      <c r="RUU1300" s="3"/>
      <c r="RUV1300" s="3"/>
      <c r="RUW1300" s="3"/>
      <c r="RUX1300" s="3"/>
      <c r="RUY1300" s="3"/>
      <c r="RUZ1300" s="3"/>
      <c r="RVA1300" s="3"/>
      <c r="RVB1300" s="3"/>
      <c r="RVC1300" s="3"/>
      <c r="RVD1300" s="3"/>
      <c r="RVE1300" s="3"/>
      <c r="RVF1300" s="3"/>
      <c r="RVG1300" s="3"/>
      <c r="RVH1300" s="3"/>
      <c r="RVI1300" s="3"/>
      <c r="RVJ1300" s="3"/>
      <c r="RVK1300" s="3"/>
      <c r="RVL1300" s="3"/>
      <c r="RVM1300" s="3"/>
      <c r="RVN1300" s="3"/>
      <c r="RVO1300" s="3"/>
      <c r="RVP1300" s="3"/>
      <c r="RVQ1300" s="3"/>
      <c r="RVR1300" s="3"/>
      <c r="RVS1300" s="3"/>
      <c r="RVT1300" s="3"/>
      <c r="RVU1300" s="3"/>
      <c r="RVV1300" s="3"/>
      <c r="RVW1300" s="3"/>
      <c r="RVX1300" s="3"/>
      <c r="RVY1300" s="3"/>
      <c r="RVZ1300" s="3"/>
      <c r="RWA1300" s="3"/>
      <c r="RWB1300" s="3"/>
      <c r="RWC1300" s="3"/>
      <c r="RWD1300" s="3"/>
      <c r="RWE1300" s="3"/>
      <c r="RWF1300" s="3"/>
      <c r="RWG1300" s="3"/>
      <c r="RWH1300" s="3"/>
      <c r="RWI1300" s="3"/>
      <c r="RWJ1300" s="3"/>
      <c r="RWK1300" s="3"/>
      <c r="RWL1300" s="3"/>
      <c r="RWM1300" s="3"/>
      <c r="RWN1300" s="3"/>
      <c r="RWO1300" s="3"/>
      <c r="RWP1300" s="3"/>
      <c r="RWQ1300" s="3"/>
      <c r="RWR1300" s="3"/>
      <c r="RWS1300" s="3"/>
      <c r="RWT1300" s="3"/>
      <c r="RWU1300" s="3"/>
      <c r="RWV1300" s="3"/>
      <c r="RWW1300" s="3"/>
      <c r="RWX1300" s="3"/>
      <c r="RWY1300" s="3"/>
      <c r="RWZ1300" s="3"/>
      <c r="RXA1300" s="3"/>
      <c r="RXB1300" s="3"/>
      <c r="RXC1300" s="3"/>
      <c r="RXD1300" s="3"/>
      <c r="RXE1300" s="3"/>
      <c r="RXF1300" s="3"/>
      <c r="RXG1300" s="3"/>
      <c r="RXH1300" s="3"/>
      <c r="RXI1300" s="3"/>
      <c r="RXJ1300" s="3"/>
      <c r="RXK1300" s="3"/>
      <c r="RXL1300" s="3"/>
      <c r="RXM1300" s="3"/>
      <c r="RXN1300" s="3"/>
      <c r="RXO1300" s="3"/>
      <c r="RXP1300" s="3"/>
      <c r="RXQ1300" s="3"/>
      <c r="RXR1300" s="3"/>
      <c r="RXS1300" s="3"/>
      <c r="RXT1300" s="3"/>
      <c r="RXU1300" s="3"/>
      <c r="RXV1300" s="3"/>
      <c r="RXW1300" s="3"/>
      <c r="RXX1300" s="3"/>
      <c r="RXY1300" s="3"/>
      <c r="RXZ1300" s="3"/>
      <c r="RYA1300" s="3"/>
      <c r="RYB1300" s="3"/>
      <c r="RYC1300" s="3"/>
      <c r="RYD1300" s="3"/>
      <c r="RYE1300" s="3"/>
      <c r="RYF1300" s="3"/>
      <c r="RYG1300" s="3"/>
      <c r="RYH1300" s="3"/>
      <c r="RYI1300" s="3"/>
      <c r="RYJ1300" s="3"/>
      <c r="RYK1300" s="3"/>
      <c r="RYL1300" s="3"/>
      <c r="RYM1300" s="3"/>
      <c r="RYN1300" s="3"/>
      <c r="RYO1300" s="3"/>
      <c r="RYP1300" s="3"/>
      <c r="RYQ1300" s="3"/>
      <c r="RYR1300" s="3"/>
      <c r="RYS1300" s="3"/>
      <c r="RYT1300" s="3"/>
      <c r="RYU1300" s="3"/>
      <c r="RYV1300" s="3"/>
      <c r="RYW1300" s="3"/>
      <c r="RYX1300" s="3"/>
      <c r="RYY1300" s="3"/>
      <c r="RYZ1300" s="3"/>
      <c r="RZA1300" s="3"/>
      <c r="RZB1300" s="3"/>
      <c r="RZC1300" s="3"/>
      <c r="RZD1300" s="3"/>
      <c r="RZE1300" s="3"/>
      <c r="RZF1300" s="3"/>
      <c r="RZG1300" s="3"/>
      <c r="RZH1300" s="3"/>
      <c r="RZI1300" s="3"/>
      <c r="RZJ1300" s="3"/>
      <c r="RZK1300" s="3"/>
      <c r="RZL1300" s="3"/>
      <c r="RZM1300" s="3"/>
      <c r="RZN1300" s="3"/>
      <c r="RZO1300" s="3"/>
      <c r="RZP1300" s="3"/>
      <c r="RZQ1300" s="3"/>
      <c r="RZR1300" s="3"/>
      <c r="RZS1300" s="3"/>
      <c r="RZT1300" s="3"/>
      <c r="RZU1300" s="3"/>
      <c r="RZV1300" s="3"/>
      <c r="RZW1300" s="3"/>
      <c r="RZX1300" s="3"/>
      <c r="RZY1300" s="3"/>
      <c r="RZZ1300" s="3"/>
      <c r="SAA1300" s="3"/>
      <c r="SAB1300" s="3"/>
      <c r="SAC1300" s="3"/>
      <c r="SAD1300" s="3"/>
      <c r="SAE1300" s="3"/>
      <c r="SAF1300" s="3"/>
      <c r="SAG1300" s="3"/>
      <c r="SAH1300" s="3"/>
      <c r="SAI1300" s="3"/>
      <c r="SAJ1300" s="3"/>
      <c r="SAK1300" s="3"/>
      <c r="SAL1300" s="3"/>
      <c r="SAM1300" s="3"/>
      <c r="SAN1300" s="3"/>
      <c r="SAO1300" s="3"/>
      <c r="SAP1300" s="3"/>
      <c r="SAQ1300" s="3"/>
      <c r="SAR1300" s="3"/>
      <c r="SAS1300" s="3"/>
      <c r="SAT1300" s="3"/>
      <c r="SAU1300" s="3"/>
      <c r="SAV1300" s="3"/>
      <c r="SAW1300" s="3"/>
      <c r="SAX1300" s="3"/>
      <c r="SAY1300" s="3"/>
      <c r="SAZ1300" s="3"/>
      <c r="SBA1300" s="3"/>
      <c r="SBB1300" s="3"/>
      <c r="SBC1300" s="3"/>
      <c r="SBD1300" s="3"/>
      <c r="SBE1300" s="3"/>
      <c r="SBF1300" s="3"/>
      <c r="SBG1300" s="3"/>
      <c r="SBH1300" s="3"/>
      <c r="SBI1300" s="3"/>
      <c r="SBJ1300" s="3"/>
      <c r="SBK1300" s="3"/>
      <c r="SBL1300" s="3"/>
      <c r="SBM1300" s="3"/>
      <c r="SBN1300" s="3"/>
      <c r="SBO1300" s="3"/>
      <c r="SBP1300" s="3"/>
      <c r="SBQ1300" s="3"/>
      <c r="SBR1300" s="3"/>
      <c r="SBS1300" s="3"/>
      <c r="SBT1300" s="3"/>
      <c r="SBU1300" s="3"/>
      <c r="SBV1300" s="3"/>
      <c r="SBW1300" s="3"/>
      <c r="SBX1300" s="3"/>
      <c r="SBY1300" s="3"/>
      <c r="SBZ1300" s="3"/>
      <c r="SCA1300" s="3"/>
      <c r="SCB1300" s="3"/>
      <c r="SCC1300" s="3"/>
      <c r="SCD1300" s="3"/>
      <c r="SCE1300" s="3"/>
      <c r="SCF1300" s="3"/>
      <c r="SCG1300" s="3"/>
      <c r="SCH1300" s="3"/>
      <c r="SCI1300" s="3"/>
      <c r="SCJ1300" s="3"/>
      <c r="SCK1300" s="3"/>
      <c r="SCL1300" s="3"/>
      <c r="SCM1300" s="3"/>
      <c r="SCN1300" s="3"/>
      <c r="SCO1300" s="3"/>
      <c r="SCP1300" s="3"/>
      <c r="SCQ1300" s="3"/>
      <c r="SCR1300" s="3"/>
      <c r="SCS1300" s="3"/>
      <c r="SCT1300" s="3"/>
      <c r="SCU1300" s="3"/>
      <c r="SCV1300" s="3"/>
      <c r="SCW1300" s="3"/>
      <c r="SCX1300" s="3"/>
      <c r="SCY1300" s="3"/>
      <c r="SCZ1300" s="3"/>
      <c r="SDA1300" s="3"/>
      <c r="SDB1300" s="3"/>
      <c r="SDC1300" s="3"/>
      <c r="SDD1300" s="3"/>
      <c r="SDE1300" s="3"/>
      <c r="SDF1300" s="3"/>
      <c r="SDG1300" s="3"/>
      <c r="SDH1300" s="3"/>
      <c r="SDI1300" s="3"/>
      <c r="SDJ1300" s="3"/>
      <c r="SDK1300" s="3"/>
      <c r="SDL1300" s="3"/>
      <c r="SDM1300" s="3"/>
      <c r="SDN1300" s="3"/>
      <c r="SDO1300" s="3"/>
      <c r="SDP1300" s="3"/>
      <c r="SDQ1300" s="3"/>
      <c r="SDR1300" s="3"/>
      <c r="SDS1300" s="3"/>
      <c r="SDT1300" s="3"/>
      <c r="SDU1300" s="3"/>
      <c r="SDV1300" s="3"/>
      <c r="SDW1300" s="3"/>
      <c r="SDX1300" s="3"/>
      <c r="SDY1300" s="3"/>
      <c r="SDZ1300" s="3"/>
      <c r="SEA1300" s="3"/>
      <c r="SEB1300" s="3"/>
      <c r="SEC1300" s="3"/>
      <c r="SED1300" s="3"/>
      <c r="SEE1300" s="3"/>
      <c r="SEF1300" s="3"/>
      <c r="SEG1300" s="3"/>
      <c r="SEH1300" s="3"/>
      <c r="SEI1300" s="3"/>
      <c r="SEJ1300" s="3"/>
      <c r="SEK1300" s="3"/>
      <c r="SEL1300" s="3"/>
      <c r="SEM1300" s="3"/>
      <c r="SEN1300" s="3"/>
      <c r="SEO1300" s="3"/>
      <c r="SEP1300" s="3"/>
      <c r="SEQ1300" s="3"/>
      <c r="SER1300" s="3"/>
      <c r="SES1300" s="3"/>
      <c r="SET1300" s="3"/>
      <c r="SEU1300" s="3"/>
      <c r="SEV1300" s="3"/>
      <c r="SEW1300" s="3"/>
      <c r="SEX1300" s="3"/>
      <c r="SEY1300" s="3"/>
      <c r="SEZ1300" s="3"/>
      <c r="SFA1300" s="3"/>
      <c r="SFB1300" s="3"/>
      <c r="SFC1300" s="3"/>
      <c r="SFD1300" s="3"/>
      <c r="SFE1300" s="3"/>
      <c r="SFF1300" s="3"/>
      <c r="SFG1300" s="3"/>
      <c r="SFH1300" s="3"/>
      <c r="SFI1300" s="3"/>
      <c r="SFJ1300" s="3"/>
      <c r="SFK1300" s="3"/>
      <c r="SFL1300" s="3"/>
      <c r="SFM1300" s="3"/>
      <c r="SFN1300" s="3"/>
      <c r="SFO1300" s="3"/>
      <c r="SFP1300" s="3"/>
      <c r="SFQ1300" s="3"/>
      <c r="SFR1300" s="3"/>
      <c r="SFS1300" s="3"/>
      <c r="SFT1300" s="3"/>
      <c r="SFU1300" s="3"/>
      <c r="SFV1300" s="3"/>
      <c r="SFW1300" s="3"/>
      <c r="SFX1300" s="3"/>
      <c r="SFY1300" s="3"/>
      <c r="SFZ1300" s="3"/>
      <c r="SGA1300" s="3"/>
      <c r="SGB1300" s="3"/>
      <c r="SGC1300" s="3"/>
      <c r="SGD1300" s="3"/>
      <c r="SGE1300" s="3"/>
      <c r="SGF1300" s="3"/>
      <c r="SGG1300" s="3"/>
      <c r="SGH1300" s="3"/>
      <c r="SGI1300" s="3"/>
      <c r="SGJ1300" s="3"/>
      <c r="SGK1300" s="3"/>
      <c r="SGL1300" s="3"/>
      <c r="SGM1300" s="3"/>
      <c r="SGN1300" s="3"/>
      <c r="SGO1300" s="3"/>
      <c r="SGP1300" s="3"/>
      <c r="SGQ1300" s="3"/>
      <c r="SGR1300" s="3"/>
      <c r="SGS1300" s="3"/>
      <c r="SGT1300" s="3"/>
      <c r="SGU1300" s="3"/>
      <c r="SGV1300" s="3"/>
      <c r="SGW1300" s="3"/>
      <c r="SGX1300" s="3"/>
      <c r="SGY1300" s="3"/>
      <c r="SGZ1300" s="3"/>
      <c r="SHA1300" s="3"/>
      <c r="SHB1300" s="3"/>
      <c r="SHC1300" s="3"/>
      <c r="SHD1300" s="3"/>
      <c r="SHE1300" s="3"/>
      <c r="SHF1300" s="3"/>
      <c r="SHG1300" s="3"/>
      <c r="SHH1300" s="3"/>
      <c r="SHI1300" s="3"/>
      <c r="SHJ1300" s="3"/>
      <c r="SHK1300" s="3"/>
      <c r="SHL1300" s="3"/>
      <c r="SHM1300" s="3"/>
      <c r="SHN1300" s="3"/>
      <c r="SHO1300" s="3"/>
      <c r="SHP1300" s="3"/>
      <c r="SHQ1300" s="3"/>
      <c r="SHR1300" s="3"/>
      <c r="SHS1300" s="3"/>
      <c r="SHT1300" s="3"/>
      <c r="SHU1300" s="3"/>
      <c r="SHV1300" s="3"/>
      <c r="SHW1300" s="3"/>
      <c r="SHX1300" s="3"/>
      <c r="SHY1300" s="3"/>
      <c r="SHZ1300" s="3"/>
      <c r="SIA1300" s="3"/>
      <c r="SIB1300" s="3"/>
      <c r="SIC1300" s="3"/>
      <c r="SID1300" s="3"/>
      <c r="SIE1300" s="3"/>
      <c r="SIF1300" s="3"/>
      <c r="SIG1300" s="3"/>
      <c r="SIH1300" s="3"/>
      <c r="SII1300" s="3"/>
      <c r="SIJ1300" s="3"/>
      <c r="SIK1300" s="3"/>
      <c r="SIL1300" s="3"/>
      <c r="SIM1300" s="3"/>
      <c r="SIN1300" s="3"/>
      <c r="SIO1300" s="3"/>
      <c r="SIP1300" s="3"/>
      <c r="SIQ1300" s="3"/>
      <c r="SIR1300" s="3"/>
      <c r="SIS1300" s="3"/>
      <c r="SIT1300" s="3"/>
      <c r="SIU1300" s="3"/>
      <c r="SIV1300" s="3"/>
      <c r="SIW1300" s="3"/>
      <c r="SIX1300" s="3"/>
      <c r="SIY1300" s="3"/>
      <c r="SIZ1300" s="3"/>
      <c r="SJA1300" s="3"/>
      <c r="SJB1300" s="3"/>
      <c r="SJC1300" s="3"/>
      <c r="SJD1300" s="3"/>
      <c r="SJE1300" s="3"/>
      <c r="SJF1300" s="3"/>
      <c r="SJG1300" s="3"/>
      <c r="SJH1300" s="3"/>
      <c r="SJI1300" s="3"/>
      <c r="SJJ1300" s="3"/>
      <c r="SJK1300" s="3"/>
      <c r="SJL1300" s="3"/>
      <c r="SJM1300" s="3"/>
      <c r="SJN1300" s="3"/>
      <c r="SJO1300" s="3"/>
      <c r="SJP1300" s="3"/>
      <c r="SJQ1300" s="3"/>
      <c r="SJR1300" s="3"/>
      <c r="SJS1300" s="3"/>
      <c r="SJT1300" s="3"/>
      <c r="SJU1300" s="3"/>
      <c r="SJV1300" s="3"/>
      <c r="SJW1300" s="3"/>
      <c r="SJX1300" s="3"/>
      <c r="SJY1300" s="3"/>
      <c r="SJZ1300" s="3"/>
      <c r="SKA1300" s="3"/>
      <c r="SKB1300" s="3"/>
      <c r="SKC1300" s="3"/>
      <c r="SKD1300" s="3"/>
      <c r="SKE1300" s="3"/>
      <c r="SKF1300" s="3"/>
      <c r="SKG1300" s="3"/>
      <c r="SKH1300" s="3"/>
      <c r="SKI1300" s="3"/>
      <c r="SKJ1300" s="3"/>
      <c r="SKK1300" s="3"/>
      <c r="SKL1300" s="3"/>
      <c r="SKM1300" s="3"/>
      <c r="SKN1300" s="3"/>
      <c r="SKO1300" s="3"/>
      <c r="SKP1300" s="3"/>
      <c r="SKQ1300" s="3"/>
      <c r="SKR1300" s="3"/>
      <c r="SKS1300" s="3"/>
      <c r="SKT1300" s="3"/>
      <c r="SKU1300" s="3"/>
      <c r="SKV1300" s="3"/>
      <c r="SKW1300" s="3"/>
      <c r="SKX1300" s="3"/>
      <c r="SKY1300" s="3"/>
      <c r="SKZ1300" s="3"/>
      <c r="SLA1300" s="3"/>
      <c r="SLB1300" s="3"/>
      <c r="SLC1300" s="3"/>
      <c r="SLD1300" s="3"/>
      <c r="SLE1300" s="3"/>
      <c r="SLF1300" s="3"/>
      <c r="SLG1300" s="3"/>
      <c r="SLH1300" s="3"/>
      <c r="SLI1300" s="3"/>
      <c r="SLJ1300" s="3"/>
      <c r="SLK1300" s="3"/>
      <c r="SLL1300" s="3"/>
      <c r="SLM1300" s="3"/>
      <c r="SLN1300" s="3"/>
      <c r="SLO1300" s="3"/>
      <c r="SLP1300" s="3"/>
      <c r="SLQ1300" s="3"/>
      <c r="SLR1300" s="3"/>
      <c r="SLS1300" s="3"/>
      <c r="SLT1300" s="3"/>
      <c r="SLU1300" s="3"/>
      <c r="SLV1300" s="3"/>
      <c r="SLW1300" s="3"/>
      <c r="SLX1300" s="3"/>
      <c r="SLY1300" s="3"/>
      <c r="SLZ1300" s="3"/>
      <c r="SMA1300" s="3"/>
      <c r="SMB1300" s="3"/>
      <c r="SMC1300" s="3"/>
      <c r="SMD1300" s="3"/>
      <c r="SME1300" s="3"/>
      <c r="SMF1300" s="3"/>
      <c r="SMG1300" s="3"/>
      <c r="SMH1300" s="3"/>
      <c r="SMI1300" s="3"/>
      <c r="SMJ1300" s="3"/>
      <c r="SMK1300" s="3"/>
      <c r="SML1300" s="3"/>
      <c r="SMM1300" s="3"/>
      <c r="SMN1300" s="3"/>
      <c r="SMO1300" s="3"/>
      <c r="SMP1300" s="3"/>
      <c r="SMQ1300" s="3"/>
      <c r="SMR1300" s="3"/>
      <c r="SMS1300" s="3"/>
      <c r="SMT1300" s="3"/>
      <c r="SMU1300" s="3"/>
      <c r="SMV1300" s="3"/>
      <c r="SMW1300" s="3"/>
      <c r="SMX1300" s="3"/>
      <c r="SMY1300" s="3"/>
      <c r="SMZ1300" s="3"/>
      <c r="SNA1300" s="3"/>
      <c r="SNB1300" s="3"/>
      <c r="SNC1300" s="3"/>
      <c r="SND1300" s="3"/>
      <c r="SNE1300" s="3"/>
      <c r="SNF1300" s="3"/>
      <c r="SNG1300" s="3"/>
      <c r="SNH1300" s="3"/>
      <c r="SNI1300" s="3"/>
      <c r="SNJ1300" s="3"/>
      <c r="SNK1300" s="3"/>
      <c r="SNL1300" s="3"/>
      <c r="SNM1300" s="3"/>
      <c r="SNN1300" s="3"/>
      <c r="SNO1300" s="3"/>
      <c r="SNP1300" s="3"/>
      <c r="SNQ1300" s="3"/>
      <c r="SNR1300" s="3"/>
      <c r="SNS1300" s="3"/>
      <c r="SNT1300" s="3"/>
      <c r="SNU1300" s="3"/>
      <c r="SNV1300" s="3"/>
      <c r="SNW1300" s="3"/>
      <c r="SNX1300" s="3"/>
      <c r="SNY1300" s="3"/>
      <c r="SNZ1300" s="3"/>
      <c r="SOA1300" s="3"/>
      <c r="SOB1300" s="3"/>
      <c r="SOC1300" s="3"/>
      <c r="SOD1300" s="3"/>
      <c r="SOE1300" s="3"/>
      <c r="SOF1300" s="3"/>
      <c r="SOG1300" s="3"/>
      <c r="SOH1300" s="3"/>
      <c r="SOI1300" s="3"/>
      <c r="SOJ1300" s="3"/>
      <c r="SOK1300" s="3"/>
      <c r="SOL1300" s="3"/>
      <c r="SOM1300" s="3"/>
      <c r="SON1300" s="3"/>
      <c r="SOO1300" s="3"/>
      <c r="SOP1300" s="3"/>
      <c r="SOQ1300" s="3"/>
      <c r="SOR1300" s="3"/>
      <c r="SOS1300" s="3"/>
      <c r="SOT1300" s="3"/>
      <c r="SOU1300" s="3"/>
      <c r="SOV1300" s="3"/>
      <c r="SOW1300" s="3"/>
      <c r="SOX1300" s="3"/>
      <c r="SOY1300" s="3"/>
      <c r="SOZ1300" s="3"/>
      <c r="SPA1300" s="3"/>
      <c r="SPB1300" s="3"/>
      <c r="SPC1300" s="3"/>
      <c r="SPD1300" s="3"/>
      <c r="SPE1300" s="3"/>
      <c r="SPF1300" s="3"/>
      <c r="SPG1300" s="3"/>
      <c r="SPH1300" s="3"/>
      <c r="SPI1300" s="3"/>
      <c r="SPJ1300" s="3"/>
      <c r="SPK1300" s="3"/>
      <c r="SPL1300" s="3"/>
      <c r="SPM1300" s="3"/>
      <c r="SPN1300" s="3"/>
      <c r="SPO1300" s="3"/>
      <c r="SPP1300" s="3"/>
      <c r="SPQ1300" s="3"/>
      <c r="SPR1300" s="3"/>
      <c r="SPS1300" s="3"/>
      <c r="SPT1300" s="3"/>
      <c r="SPU1300" s="3"/>
      <c r="SPV1300" s="3"/>
      <c r="SPW1300" s="3"/>
      <c r="SPX1300" s="3"/>
      <c r="SPY1300" s="3"/>
      <c r="SPZ1300" s="3"/>
      <c r="SQA1300" s="3"/>
      <c r="SQB1300" s="3"/>
      <c r="SQC1300" s="3"/>
      <c r="SQD1300" s="3"/>
      <c r="SQE1300" s="3"/>
      <c r="SQF1300" s="3"/>
      <c r="SQG1300" s="3"/>
      <c r="SQH1300" s="3"/>
      <c r="SQI1300" s="3"/>
      <c r="SQJ1300" s="3"/>
      <c r="SQK1300" s="3"/>
      <c r="SQL1300" s="3"/>
      <c r="SQM1300" s="3"/>
      <c r="SQN1300" s="3"/>
      <c r="SQO1300" s="3"/>
      <c r="SQP1300" s="3"/>
      <c r="SQQ1300" s="3"/>
      <c r="SQR1300" s="3"/>
      <c r="SQS1300" s="3"/>
      <c r="SQT1300" s="3"/>
      <c r="SQU1300" s="3"/>
      <c r="SQV1300" s="3"/>
      <c r="SQW1300" s="3"/>
      <c r="SQX1300" s="3"/>
      <c r="SQY1300" s="3"/>
      <c r="SQZ1300" s="3"/>
      <c r="SRA1300" s="3"/>
      <c r="SRB1300" s="3"/>
      <c r="SRC1300" s="3"/>
      <c r="SRD1300" s="3"/>
      <c r="SRE1300" s="3"/>
      <c r="SRF1300" s="3"/>
      <c r="SRG1300" s="3"/>
      <c r="SRH1300" s="3"/>
      <c r="SRI1300" s="3"/>
      <c r="SRJ1300" s="3"/>
      <c r="SRK1300" s="3"/>
      <c r="SRL1300" s="3"/>
      <c r="SRM1300" s="3"/>
      <c r="SRN1300" s="3"/>
      <c r="SRO1300" s="3"/>
      <c r="SRP1300" s="3"/>
      <c r="SRQ1300" s="3"/>
      <c r="SRR1300" s="3"/>
      <c r="SRS1300" s="3"/>
      <c r="SRT1300" s="3"/>
      <c r="SRU1300" s="3"/>
      <c r="SRV1300" s="3"/>
      <c r="SRW1300" s="3"/>
      <c r="SRX1300" s="3"/>
      <c r="SRY1300" s="3"/>
      <c r="SRZ1300" s="3"/>
      <c r="SSA1300" s="3"/>
      <c r="SSB1300" s="3"/>
      <c r="SSC1300" s="3"/>
      <c r="SSD1300" s="3"/>
      <c r="SSE1300" s="3"/>
      <c r="SSF1300" s="3"/>
      <c r="SSG1300" s="3"/>
      <c r="SSH1300" s="3"/>
      <c r="SSI1300" s="3"/>
      <c r="SSJ1300" s="3"/>
      <c r="SSK1300" s="3"/>
      <c r="SSL1300" s="3"/>
      <c r="SSM1300" s="3"/>
      <c r="SSN1300" s="3"/>
      <c r="SSO1300" s="3"/>
      <c r="SSP1300" s="3"/>
      <c r="SSQ1300" s="3"/>
      <c r="SSR1300" s="3"/>
      <c r="SSS1300" s="3"/>
      <c r="SST1300" s="3"/>
      <c r="SSU1300" s="3"/>
      <c r="SSV1300" s="3"/>
      <c r="SSW1300" s="3"/>
      <c r="SSX1300" s="3"/>
      <c r="SSY1300" s="3"/>
      <c r="SSZ1300" s="3"/>
      <c r="STA1300" s="3"/>
      <c r="STB1300" s="3"/>
      <c r="STC1300" s="3"/>
      <c r="STD1300" s="3"/>
      <c r="STE1300" s="3"/>
      <c r="STF1300" s="3"/>
      <c r="STG1300" s="3"/>
      <c r="STH1300" s="3"/>
      <c r="STI1300" s="3"/>
      <c r="STJ1300" s="3"/>
      <c r="STK1300" s="3"/>
      <c r="STL1300" s="3"/>
      <c r="STM1300" s="3"/>
      <c r="STN1300" s="3"/>
      <c r="STO1300" s="3"/>
      <c r="STP1300" s="3"/>
      <c r="STQ1300" s="3"/>
      <c r="STR1300" s="3"/>
      <c r="STS1300" s="3"/>
      <c r="STT1300" s="3"/>
      <c r="STU1300" s="3"/>
      <c r="STV1300" s="3"/>
      <c r="STW1300" s="3"/>
      <c r="STX1300" s="3"/>
      <c r="STY1300" s="3"/>
      <c r="STZ1300" s="3"/>
      <c r="SUA1300" s="3"/>
      <c r="SUB1300" s="3"/>
      <c r="SUC1300" s="3"/>
      <c r="SUD1300" s="3"/>
      <c r="SUE1300" s="3"/>
      <c r="SUF1300" s="3"/>
      <c r="SUG1300" s="3"/>
      <c r="SUH1300" s="3"/>
      <c r="SUI1300" s="3"/>
      <c r="SUJ1300" s="3"/>
      <c r="SUK1300" s="3"/>
      <c r="SUL1300" s="3"/>
      <c r="SUM1300" s="3"/>
      <c r="SUN1300" s="3"/>
      <c r="SUO1300" s="3"/>
      <c r="SUP1300" s="3"/>
      <c r="SUQ1300" s="3"/>
      <c r="SUR1300" s="3"/>
      <c r="SUS1300" s="3"/>
      <c r="SUT1300" s="3"/>
      <c r="SUU1300" s="3"/>
      <c r="SUV1300" s="3"/>
      <c r="SUW1300" s="3"/>
      <c r="SUX1300" s="3"/>
      <c r="SUY1300" s="3"/>
      <c r="SUZ1300" s="3"/>
      <c r="SVA1300" s="3"/>
      <c r="SVB1300" s="3"/>
      <c r="SVC1300" s="3"/>
      <c r="SVD1300" s="3"/>
      <c r="SVE1300" s="3"/>
      <c r="SVF1300" s="3"/>
      <c r="SVG1300" s="3"/>
      <c r="SVH1300" s="3"/>
      <c r="SVI1300" s="3"/>
      <c r="SVJ1300" s="3"/>
      <c r="SVK1300" s="3"/>
      <c r="SVL1300" s="3"/>
      <c r="SVM1300" s="3"/>
      <c r="SVN1300" s="3"/>
      <c r="SVO1300" s="3"/>
      <c r="SVP1300" s="3"/>
      <c r="SVQ1300" s="3"/>
      <c r="SVR1300" s="3"/>
      <c r="SVS1300" s="3"/>
      <c r="SVT1300" s="3"/>
      <c r="SVU1300" s="3"/>
      <c r="SVV1300" s="3"/>
      <c r="SVW1300" s="3"/>
      <c r="SVX1300" s="3"/>
      <c r="SVY1300" s="3"/>
      <c r="SVZ1300" s="3"/>
      <c r="SWA1300" s="3"/>
      <c r="SWB1300" s="3"/>
      <c r="SWC1300" s="3"/>
      <c r="SWD1300" s="3"/>
      <c r="SWE1300" s="3"/>
      <c r="SWF1300" s="3"/>
      <c r="SWG1300" s="3"/>
      <c r="SWH1300" s="3"/>
      <c r="SWI1300" s="3"/>
      <c r="SWJ1300" s="3"/>
      <c r="SWK1300" s="3"/>
      <c r="SWL1300" s="3"/>
      <c r="SWM1300" s="3"/>
      <c r="SWN1300" s="3"/>
      <c r="SWO1300" s="3"/>
      <c r="SWP1300" s="3"/>
      <c r="SWQ1300" s="3"/>
      <c r="SWR1300" s="3"/>
      <c r="SWS1300" s="3"/>
      <c r="SWT1300" s="3"/>
      <c r="SWU1300" s="3"/>
      <c r="SWV1300" s="3"/>
      <c r="SWW1300" s="3"/>
      <c r="SWX1300" s="3"/>
      <c r="SWY1300" s="3"/>
      <c r="SWZ1300" s="3"/>
      <c r="SXA1300" s="3"/>
      <c r="SXB1300" s="3"/>
      <c r="SXC1300" s="3"/>
      <c r="SXD1300" s="3"/>
      <c r="SXE1300" s="3"/>
      <c r="SXF1300" s="3"/>
      <c r="SXG1300" s="3"/>
      <c r="SXH1300" s="3"/>
      <c r="SXI1300" s="3"/>
      <c r="SXJ1300" s="3"/>
      <c r="SXK1300" s="3"/>
      <c r="SXL1300" s="3"/>
      <c r="SXM1300" s="3"/>
      <c r="SXN1300" s="3"/>
      <c r="SXO1300" s="3"/>
      <c r="SXP1300" s="3"/>
      <c r="SXQ1300" s="3"/>
      <c r="SXR1300" s="3"/>
      <c r="SXS1300" s="3"/>
      <c r="SXT1300" s="3"/>
      <c r="SXU1300" s="3"/>
      <c r="SXV1300" s="3"/>
      <c r="SXW1300" s="3"/>
      <c r="SXX1300" s="3"/>
      <c r="SXY1300" s="3"/>
      <c r="SXZ1300" s="3"/>
      <c r="SYA1300" s="3"/>
      <c r="SYB1300" s="3"/>
      <c r="SYC1300" s="3"/>
      <c r="SYD1300" s="3"/>
      <c r="SYE1300" s="3"/>
      <c r="SYF1300" s="3"/>
      <c r="SYG1300" s="3"/>
      <c r="SYH1300" s="3"/>
      <c r="SYI1300" s="3"/>
      <c r="SYJ1300" s="3"/>
      <c r="SYK1300" s="3"/>
      <c r="SYL1300" s="3"/>
      <c r="SYM1300" s="3"/>
      <c r="SYN1300" s="3"/>
      <c r="SYO1300" s="3"/>
      <c r="SYP1300" s="3"/>
      <c r="SYQ1300" s="3"/>
      <c r="SYR1300" s="3"/>
      <c r="SYS1300" s="3"/>
      <c r="SYT1300" s="3"/>
      <c r="SYU1300" s="3"/>
      <c r="SYV1300" s="3"/>
      <c r="SYW1300" s="3"/>
      <c r="SYX1300" s="3"/>
      <c r="SYY1300" s="3"/>
      <c r="SYZ1300" s="3"/>
      <c r="SZA1300" s="3"/>
      <c r="SZB1300" s="3"/>
      <c r="SZC1300" s="3"/>
      <c r="SZD1300" s="3"/>
      <c r="SZE1300" s="3"/>
      <c r="SZF1300" s="3"/>
      <c r="SZG1300" s="3"/>
      <c r="SZH1300" s="3"/>
      <c r="SZI1300" s="3"/>
      <c r="SZJ1300" s="3"/>
      <c r="SZK1300" s="3"/>
      <c r="SZL1300" s="3"/>
      <c r="SZM1300" s="3"/>
      <c r="SZN1300" s="3"/>
      <c r="SZO1300" s="3"/>
      <c r="SZP1300" s="3"/>
      <c r="SZQ1300" s="3"/>
      <c r="SZR1300" s="3"/>
      <c r="SZS1300" s="3"/>
      <c r="SZT1300" s="3"/>
      <c r="SZU1300" s="3"/>
      <c r="SZV1300" s="3"/>
      <c r="SZW1300" s="3"/>
      <c r="SZX1300" s="3"/>
      <c r="SZY1300" s="3"/>
      <c r="SZZ1300" s="3"/>
      <c r="TAA1300" s="3"/>
      <c r="TAB1300" s="3"/>
      <c r="TAC1300" s="3"/>
      <c r="TAD1300" s="3"/>
      <c r="TAE1300" s="3"/>
      <c r="TAF1300" s="3"/>
      <c r="TAG1300" s="3"/>
      <c r="TAH1300" s="3"/>
      <c r="TAI1300" s="3"/>
      <c r="TAJ1300" s="3"/>
      <c r="TAK1300" s="3"/>
      <c r="TAL1300" s="3"/>
      <c r="TAM1300" s="3"/>
      <c r="TAN1300" s="3"/>
      <c r="TAO1300" s="3"/>
      <c r="TAP1300" s="3"/>
      <c r="TAQ1300" s="3"/>
      <c r="TAR1300" s="3"/>
      <c r="TAS1300" s="3"/>
      <c r="TAT1300" s="3"/>
      <c r="TAU1300" s="3"/>
      <c r="TAV1300" s="3"/>
      <c r="TAW1300" s="3"/>
      <c r="TAX1300" s="3"/>
      <c r="TAY1300" s="3"/>
      <c r="TAZ1300" s="3"/>
      <c r="TBA1300" s="3"/>
      <c r="TBB1300" s="3"/>
      <c r="TBC1300" s="3"/>
      <c r="TBD1300" s="3"/>
      <c r="TBE1300" s="3"/>
      <c r="TBF1300" s="3"/>
      <c r="TBG1300" s="3"/>
      <c r="TBH1300" s="3"/>
      <c r="TBI1300" s="3"/>
      <c r="TBJ1300" s="3"/>
      <c r="TBK1300" s="3"/>
      <c r="TBL1300" s="3"/>
      <c r="TBM1300" s="3"/>
      <c r="TBN1300" s="3"/>
      <c r="TBO1300" s="3"/>
      <c r="TBP1300" s="3"/>
      <c r="TBQ1300" s="3"/>
      <c r="TBR1300" s="3"/>
      <c r="TBS1300" s="3"/>
      <c r="TBT1300" s="3"/>
      <c r="TBU1300" s="3"/>
      <c r="TBV1300" s="3"/>
      <c r="TBW1300" s="3"/>
      <c r="TBX1300" s="3"/>
      <c r="TBY1300" s="3"/>
      <c r="TBZ1300" s="3"/>
      <c r="TCA1300" s="3"/>
      <c r="TCB1300" s="3"/>
      <c r="TCC1300" s="3"/>
      <c r="TCD1300" s="3"/>
      <c r="TCE1300" s="3"/>
      <c r="TCF1300" s="3"/>
      <c r="TCG1300" s="3"/>
      <c r="TCH1300" s="3"/>
      <c r="TCI1300" s="3"/>
      <c r="TCJ1300" s="3"/>
      <c r="TCK1300" s="3"/>
      <c r="TCL1300" s="3"/>
      <c r="TCM1300" s="3"/>
      <c r="TCN1300" s="3"/>
      <c r="TCO1300" s="3"/>
      <c r="TCP1300" s="3"/>
      <c r="TCQ1300" s="3"/>
      <c r="TCR1300" s="3"/>
      <c r="TCS1300" s="3"/>
      <c r="TCT1300" s="3"/>
      <c r="TCU1300" s="3"/>
      <c r="TCV1300" s="3"/>
      <c r="TCW1300" s="3"/>
      <c r="TCX1300" s="3"/>
      <c r="TCY1300" s="3"/>
      <c r="TCZ1300" s="3"/>
      <c r="TDA1300" s="3"/>
      <c r="TDB1300" s="3"/>
      <c r="TDC1300" s="3"/>
      <c r="TDD1300" s="3"/>
      <c r="TDE1300" s="3"/>
      <c r="TDF1300" s="3"/>
      <c r="TDG1300" s="3"/>
      <c r="TDH1300" s="3"/>
      <c r="TDI1300" s="3"/>
      <c r="TDJ1300" s="3"/>
      <c r="TDK1300" s="3"/>
      <c r="TDL1300" s="3"/>
      <c r="TDM1300" s="3"/>
      <c r="TDN1300" s="3"/>
      <c r="TDO1300" s="3"/>
      <c r="TDP1300" s="3"/>
      <c r="TDQ1300" s="3"/>
      <c r="TDR1300" s="3"/>
      <c r="TDS1300" s="3"/>
      <c r="TDT1300" s="3"/>
      <c r="TDU1300" s="3"/>
      <c r="TDV1300" s="3"/>
      <c r="TDW1300" s="3"/>
      <c r="TDX1300" s="3"/>
      <c r="TDY1300" s="3"/>
      <c r="TDZ1300" s="3"/>
      <c r="TEA1300" s="3"/>
      <c r="TEB1300" s="3"/>
      <c r="TEC1300" s="3"/>
      <c r="TED1300" s="3"/>
      <c r="TEE1300" s="3"/>
      <c r="TEF1300" s="3"/>
      <c r="TEG1300" s="3"/>
      <c r="TEH1300" s="3"/>
      <c r="TEI1300" s="3"/>
      <c r="TEJ1300" s="3"/>
      <c r="TEK1300" s="3"/>
      <c r="TEL1300" s="3"/>
      <c r="TEM1300" s="3"/>
      <c r="TEN1300" s="3"/>
      <c r="TEO1300" s="3"/>
      <c r="TEP1300" s="3"/>
      <c r="TEQ1300" s="3"/>
      <c r="TER1300" s="3"/>
      <c r="TES1300" s="3"/>
      <c r="TET1300" s="3"/>
      <c r="TEU1300" s="3"/>
      <c r="TEV1300" s="3"/>
      <c r="TEW1300" s="3"/>
      <c r="TEX1300" s="3"/>
      <c r="TEY1300" s="3"/>
      <c r="TEZ1300" s="3"/>
      <c r="TFA1300" s="3"/>
      <c r="TFB1300" s="3"/>
      <c r="TFC1300" s="3"/>
      <c r="TFD1300" s="3"/>
      <c r="TFE1300" s="3"/>
      <c r="TFF1300" s="3"/>
      <c r="TFG1300" s="3"/>
      <c r="TFH1300" s="3"/>
      <c r="TFI1300" s="3"/>
      <c r="TFJ1300" s="3"/>
      <c r="TFK1300" s="3"/>
      <c r="TFL1300" s="3"/>
      <c r="TFM1300" s="3"/>
      <c r="TFN1300" s="3"/>
      <c r="TFO1300" s="3"/>
      <c r="TFP1300" s="3"/>
      <c r="TFQ1300" s="3"/>
      <c r="TFR1300" s="3"/>
      <c r="TFS1300" s="3"/>
      <c r="TFT1300" s="3"/>
      <c r="TFU1300" s="3"/>
      <c r="TFV1300" s="3"/>
      <c r="TFW1300" s="3"/>
      <c r="TFX1300" s="3"/>
      <c r="TFY1300" s="3"/>
      <c r="TFZ1300" s="3"/>
      <c r="TGA1300" s="3"/>
      <c r="TGB1300" s="3"/>
      <c r="TGC1300" s="3"/>
      <c r="TGD1300" s="3"/>
      <c r="TGE1300" s="3"/>
      <c r="TGF1300" s="3"/>
      <c r="TGG1300" s="3"/>
      <c r="TGH1300" s="3"/>
      <c r="TGI1300" s="3"/>
      <c r="TGJ1300" s="3"/>
      <c r="TGK1300" s="3"/>
      <c r="TGL1300" s="3"/>
      <c r="TGM1300" s="3"/>
      <c r="TGN1300" s="3"/>
      <c r="TGO1300" s="3"/>
      <c r="TGP1300" s="3"/>
      <c r="TGQ1300" s="3"/>
      <c r="TGR1300" s="3"/>
      <c r="TGS1300" s="3"/>
      <c r="TGT1300" s="3"/>
      <c r="TGU1300" s="3"/>
      <c r="TGV1300" s="3"/>
      <c r="TGW1300" s="3"/>
      <c r="TGX1300" s="3"/>
      <c r="TGY1300" s="3"/>
      <c r="TGZ1300" s="3"/>
      <c r="THA1300" s="3"/>
      <c r="THB1300" s="3"/>
      <c r="THC1300" s="3"/>
      <c r="THD1300" s="3"/>
      <c r="THE1300" s="3"/>
      <c r="THF1300" s="3"/>
      <c r="THG1300" s="3"/>
      <c r="THH1300" s="3"/>
      <c r="THI1300" s="3"/>
      <c r="THJ1300" s="3"/>
      <c r="THK1300" s="3"/>
      <c r="THL1300" s="3"/>
      <c r="THM1300" s="3"/>
      <c r="THN1300" s="3"/>
      <c r="THO1300" s="3"/>
      <c r="THP1300" s="3"/>
      <c r="THQ1300" s="3"/>
      <c r="THR1300" s="3"/>
      <c r="THS1300" s="3"/>
      <c r="THT1300" s="3"/>
      <c r="THU1300" s="3"/>
      <c r="THV1300" s="3"/>
      <c r="THW1300" s="3"/>
      <c r="THX1300" s="3"/>
      <c r="THY1300" s="3"/>
      <c r="THZ1300" s="3"/>
      <c r="TIA1300" s="3"/>
      <c r="TIB1300" s="3"/>
      <c r="TIC1300" s="3"/>
      <c r="TID1300" s="3"/>
      <c r="TIE1300" s="3"/>
      <c r="TIF1300" s="3"/>
      <c r="TIG1300" s="3"/>
      <c r="TIH1300" s="3"/>
      <c r="TII1300" s="3"/>
      <c r="TIJ1300" s="3"/>
      <c r="TIK1300" s="3"/>
      <c r="TIL1300" s="3"/>
      <c r="TIM1300" s="3"/>
      <c r="TIN1300" s="3"/>
      <c r="TIO1300" s="3"/>
      <c r="TIP1300" s="3"/>
      <c r="TIQ1300" s="3"/>
      <c r="TIR1300" s="3"/>
      <c r="TIS1300" s="3"/>
      <c r="TIT1300" s="3"/>
      <c r="TIU1300" s="3"/>
      <c r="TIV1300" s="3"/>
      <c r="TIW1300" s="3"/>
      <c r="TIX1300" s="3"/>
      <c r="TIY1300" s="3"/>
      <c r="TIZ1300" s="3"/>
      <c r="TJA1300" s="3"/>
      <c r="TJB1300" s="3"/>
      <c r="TJC1300" s="3"/>
      <c r="TJD1300" s="3"/>
      <c r="TJE1300" s="3"/>
      <c r="TJF1300" s="3"/>
      <c r="TJG1300" s="3"/>
      <c r="TJH1300" s="3"/>
      <c r="TJI1300" s="3"/>
      <c r="TJJ1300" s="3"/>
      <c r="TJK1300" s="3"/>
      <c r="TJL1300" s="3"/>
      <c r="TJM1300" s="3"/>
      <c r="TJN1300" s="3"/>
      <c r="TJO1300" s="3"/>
      <c r="TJP1300" s="3"/>
      <c r="TJQ1300" s="3"/>
      <c r="TJR1300" s="3"/>
      <c r="TJS1300" s="3"/>
      <c r="TJT1300" s="3"/>
      <c r="TJU1300" s="3"/>
      <c r="TJV1300" s="3"/>
      <c r="TJW1300" s="3"/>
      <c r="TJX1300" s="3"/>
      <c r="TJY1300" s="3"/>
      <c r="TJZ1300" s="3"/>
      <c r="TKA1300" s="3"/>
      <c r="TKB1300" s="3"/>
      <c r="TKC1300" s="3"/>
      <c r="TKD1300" s="3"/>
      <c r="TKE1300" s="3"/>
      <c r="TKF1300" s="3"/>
      <c r="TKG1300" s="3"/>
      <c r="TKH1300" s="3"/>
      <c r="TKI1300" s="3"/>
      <c r="TKJ1300" s="3"/>
      <c r="TKK1300" s="3"/>
      <c r="TKL1300" s="3"/>
      <c r="TKM1300" s="3"/>
      <c r="TKN1300" s="3"/>
      <c r="TKO1300" s="3"/>
      <c r="TKP1300" s="3"/>
      <c r="TKQ1300" s="3"/>
      <c r="TKR1300" s="3"/>
      <c r="TKS1300" s="3"/>
      <c r="TKT1300" s="3"/>
      <c r="TKU1300" s="3"/>
      <c r="TKV1300" s="3"/>
      <c r="TKW1300" s="3"/>
      <c r="TKX1300" s="3"/>
      <c r="TKY1300" s="3"/>
      <c r="TKZ1300" s="3"/>
      <c r="TLA1300" s="3"/>
      <c r="TLB1300" s="3"/>
      <c r="TLC1300" s="3"/>
      <c r="TLD1300" s="3"/>
      <c r="TLE1300" s="3"/>
      <c r="TLF1300" s="3"/>
      <c r="TLG1300" s="3"/>
      <c r="TLH1300" s="3"/>
      <c r="TLI1300" s="3"/>
      <c r="TLJ1300" s="3"/>
      <c r="TLK1300" s="3"/>
      <c r="TLL1300" s="3"/>
      <c r="TLM1300" s="3"/>
      <c r="TLN1300" s="3"/>
      <c r="TLO1300" s="3"/>
      <c r="TLP1300" s="3"/>
      <c r="TLQ1300" s="3"/>
      <c r="TLR1300" s="3"/>
      <c r="TLS1300" s="3"/>
      <c r="TLT1300" s="3"/>
      <c r="TLU1300" s="3"/>
      <c r="TLV1300" s="3"/>
      <c r="TLW1300" s="3"/>
      <c r="TLX1300" s="3"/>
      <c r="TLY1300" s="3"/>
      <c r="TLZ1300" s="3"/>
      <c r="TMA1300" s="3"/>
      <c r="TMB1300" s="3"/>
      <c r="TMC1300" s="3"/>
      <c r="TMD1300" s="3"/>
      <c r="TME1300" s="3"/>
      <c r="TMF1300" s="3"/>
      <c r="TMG1300" s="3"/>
      <c r="TMH1300" s="3"/>
      <c r="TMI1300" s="3"/>
      <c r="TMJ1300" s="3"/>
      <c r="TMK1300" s="3"/>
      <c r="TML1300" s="3"/>
      <c r="TMM1300" s="3"/>
      <c r="TMN1300" s="3"/>
      <c r="TMO1300" s="3"/>
      <c r="TMP1300" s="3"/>
      <c r="TMQ1300" s="3"/>
      <c r="TMR1300" s="3"/>
      <c r="TMS1300" s="3"/>
      <c r="TMT1300" s="3"/>
      <c r="TMU1300" s="3"/>
      <c r="TMV1300" s="3"/>
      <c r="TMW1300" s="3"/>
      <c r="TMX1300" s="3"/>
      <c r="TMY1300" s="3"/>
      <c r="TMZ1300" s="3"/>
      <c r="TNA1300" s="3"/>
      <c r="TNB1300" s="3"/>
      <c r="TNC1300" s="3"/>
      <c r="TND1300" s="3"/>
      <c r="TNE1300" s="3"/>
      <c r="TNF1300" s="3"/>
      <c r="TNG1300" s="3"/>
      <c r="TNH1300" s="3"/>
      <c r="TNI1300" s="3"/>
      <c r="TNJ1300" s="3"/>
      <c r="TNK1300" s="3"/>
      <c r="TNL1300" s="3"/>
      <c r="TNM1300" s="3"/>
      <c r="TNN1300" s="3"/>
      <c r="TNO1300" s="3"/>
      <c r="TNP1300" s="3"/>
      <c r="TNQ1300" s="3"/>
      <c r="TNR1300" s="3"/>
      <c r="TNS1300" s="3"/>
      <c r="TNT1300" s="3"/>
      <c r="TNU1300" s="3"/>
      <c r="TNV1300" s="3"/>
      <c r="TNW1300" s="3"/>
      <c r="TNX1300" s="3"/>
      <c r="TNY1300" s="3"/>
      <c r="TNZ1300" s="3"/>
      <c r="TOA1300" s="3"/>
      <c r="TOB1300" s="3"/>
      <c r="TOC1300" s="3"/>
      <c r="TOD1300" s="3"/>
      <c r="TOE1300" s="3"/>
      <c r="TOF1300" s="3"/>
      <c r="TOG1300" s="3"/>
      <c r="TOH1300" s="3"/>
      <c r="TOI1300" s="3"/>
      <c r="TOJ1300" s="3"/>
      <c r="TOK1300" s="3"/>
      <c r="TOL1300" s="3"/>
      <c r="TOM1300" s="3"/>
      <c r="TON1300" s="3"/>
      <c r="TOO1300" s="3"/>
      <c r="TOP1300" s="3"/>
      <c r="TOQ1300" s="3"/>
      <c r="TOR1300" s="3"/>
      <c r="TOS1300" s="3"/>
      <c r="TOT1300" s="3"/>
      <c r="TOU1300" s="3"/>
      <c r="TOV1300" s="3"/>
      <c r="TOW1300" s="3"/>
      <c r="TOX1300" s="3"/>
      <c r="TOY1300" s="3"/>
      <c r="TOZ1300" s="3"/>
      <c r="TPA1300" s="3"/>
      <c r="TPB1300" s="3"/>
      <c r="TPC1300" s="3"/>
      <c r="TPD1300" s="3"/>
      <c r="TPE1300" s="3"/>
      <c r="TPF1300" s="3"/>
      <c r="TPG1300" s="3"/>
      <c r="TPH1300" s="3"/>
      <c r="TPI1300" s="3"/>
      <c r="TPJ1300" s="3"/>
      <c r="TPK1300" s="3"/>
      <c r="TPL1300" s="3"/>
      <c r="TPM1300" s="3"/>
      <c r="TPN1300" s="3"/>
      <c r="TPO1300" s="3"/>
      <c r="TPP1300" s="3"/>
      <c r="TPQ1300" s="3"/>
      <c r="TPR1300" s="3"/>
      <c r="TPS1300" s="3"/>
      <c r="TPT1300" s="3"/>
      <c r="TPU1300" s="3"/>
      <c r="TPV1300" s="3"/>
      <c r="TPW1300" s="3"/>
      <c r="TPX1300" s="3"/>
      <c r="TPY1300" s="3"/>
      <c r="TPZ1300" s="3"/>
      <c r="TQA1300" s="3"/>
      <c r="TQB1300" s="3"/>
      <c r="TQC1300" s="3"/>
      <c r="TQD1300" s="3"/>
      <c r="TQE1300" s="3"/>
      <c r="TQF1300" s="3"/>
      <c r="TQG1300" s="3"/>
      <c r="TQH1300" s="3"/>
      <c r="TQI1300" s="3"/>
      <c r="TQJ1300" s="3"/>
      <c r="TQK1300" s="3"/>
      <c r="TQL1300" s="3"/>
      <c r="TQM1300" s="3"/>
      <c r="TQN1300" s="3"/>
      <c r="TQO1300" s="3"/>
      <c r="TQP1300" s="3"/>
      <c r="TQQ1300" s="3"/>
      <c r="TQR1300" s="3"/>
      <c r="TQS1300" s="3"/>
      <c r="TQT1300" s="3"/>
      <c r="TQU1300" s="3"/>
      <c r="TQV1300" s="3"/>
      <c r="TQW1300" s="3"/>
      <c r="TQX1300" s="3"/>
      <c r="TQY1300" s="3"/>
      <c r="TQZ1300" s="3"/>
      <c r="TRA1300" s="3"/>
      <c r="TRB1300" s="3"/>
      <c r="TRC1300" s="3"/>
      <c r="TRD1300" s="3"/>
      <c r="TRE1300" s="3"/>
      <c r="TRF1300" s="3"/>
      <c r="TRG1300" s="3"/>
      <c r="TRH1300" s="3"/>
      <c r="TRI1300" s="3"/>
      <c r="TRJ1300" s="3"/>
      <c r="TRK1300" s="3"/>
      <c r="TRL1300" s="3"/>
      <c r="TRM1300" s="3"/>
      <c r="TRN1300" s="3"/>
      <c r="TRO1300" s="3"/>
      <c r="TRP1300" s="3"/>
      <c r="TRQ1300" s="3"/>
      <c r="TRR1300" s="3"/>
      <c r="TRS1300" s="3"/>
      <c r="TRT1300" s="3"/>
      <c r="TRU1300" s="3"/>
      <c r="TRV1300" s="3"/>
      <c r="TRW1300" s="3"/>
      <c r="TRX1300" s="3"/>
      <c r="TRY1300" s="3"/>
      <c r="TRZ1300" s="3"/>
      <c r="TSA1300" s="3"/>
      <c r="TSB1300" s="3"/>
      <c r="TSC1300" s="3"/>
      <c r="TSD1300" s="3"/>
      <c r="TSE1300" s="3"/>
      <c r="TSF1300" s="3"/>
      <c r="TSG1300" s="3"/>
      <c r="TSH1300" s="3"/>
      <c r="TSI1300" s="3"/>
      <c r="TSJ1300" s="3"/>
      <c r="TSK1300" s="3"/>
      <c r="TSL1300" s="3"/>
      <c r="TSM1300" s="3"/>
      <c r="TSN1300" s="3"/>
      <c r="TSO1300" s="3"/>
      <c r="TSP1300" s="3"/>
      <c r="TSQ1300" s="3"/>
      <c r="TSR1300" s="3"/>
      <c r="TSS1300" s="3"/>
      <c r="TST1300" s="3"/>
      <c r="TSU1300" s="3"/>
      <c r="TSV1300" s="3"/>
      <c r="TSW1300" s="3"/>
      <c r="TSX1300" s="3"/>
      <c r="TSY1300" s="3"/>
      <c r="TSZ1300" s="3"/>
      <c r="TTA1300" s="3"/>
      <c r="TTB1300" s="3"/>
      <c r="TTC1300" s="3"/>
      <c r="TTD1300" s="3"/>
      <c r="TTE1300" s="3"/>
      <c r="TTF1300" s="3"/>
      <c r="TTG1300" s="3"/>
      <c r="TTH1300" s="3"/>
      <c r="TTI1300" s="3"/>
      <c r="TTJ1300" s="3"/>
      <c r="TTK1300" s="3"/>
      <c r="TTL1300" s="3"/>
      <c r="TTM1300" s="3"/>
      <c r="TTN1300" s="3"/>
      <c r="TTO1300" s="3"/>
      <c r="TTP1300" s="3"/>
      <c r="TTQ1300" s="3"/>
      <c r="TTR1300" s="3"/>
      <c r="TTS1300" s="3"/>
      <c r="TTT1300" s="3"/>
      <c r="TTU1300" s="3"/>
      <c r="TTV1300" s="3"/>
      <c r="TTW1300" s="3"/>
      <c r="TTX1300" s="3"/>
      <c r="TTY1300" s="3"/>
      <c r="TTZ1300" s="3"/>
      <c r="TUA1300" s="3"/>
      <c r="TUB1300" s="3"/>
      <c r="TUC1300" s="3"/>
      <c r="TUD1300" s="3"/>
      <c r="TUE1300" s="3"/>
      <c r="TUF1300" s="3"/>
      <c r="TUG1300" s="3"/>
      <c r="TUH1300" s="3"/>
      <c r="TUI1300" s="3"/>
      <c r="TUJ1300" s="3"/>
      <c r="TUK1300" s="3"/>
      <c r="TUL1300" s="3"/>
      <c r="TUM1300" s="3"/>
      <c r="TUN1300" s="3"/>
      <c r="TUO1300" s="3"/>
      <c r="TUP1300" s="3"/>
      <c r="TUQ1300" s="3"/>
      <c r="TUR1300" s="3"/>
      <c r="TUS1300" s="3"/>
      <c r="TUT1300" s="3"/>
      <c r="TUU1300" s="3"/>
      <c r="TUV1300" s="3"/>
      <c r="TUW1300" s="3"/>
      <c r="TUX1300" s="3"/>
      <c r="TUY1300" s="3"/>
      <c r="TUZ1300" s="3"/>
      <c r="TVA1300" s="3"/>
      <c r="TVB1300" s="3"/>
      <c r="TVC1300" s="3"/>
      <c r="TVD1300" s="3"/>
      <c r="TVE1300" s="3"/>
      <c r="TVF1300" s="3"/>
      <c r="TVG1300" s="3"/>
      <c r="TVH1300" s="3"/>
      <c r="TVI1300" s="3"/>
      <c r="TVJ1300" s="3"/>
      <c r="TVK1300" s="3"/>
      <c r="TVL1300" s="3"/>
      <c r="TVM1300" s="3"/>
      <c r="TVN1300" s="3"/>
      <c r="TVO1300" s="3"/>
      <c r="TVP1300" s="3"/>
      <c r="TVQ1300" s="3"/>
      <c r="TVR1300" s="3"/>
      <c r="TVS1300" s="3"/>
      <c r="TVT1300" s="3"/>
      <c r="TVU1300" s="3"/>
      <c r="TVV1300" s="3"/>
      <c r="TVW1300" s="3"/>
      <c r="TVX1300" s="3"/>
      <c r="TVY1300" s="3"/>
      <c r="TVZ1300" s="3"/>
      <c r="TWA1300" s="3"/>
      <c r="TWB1300" s="3"/>
      <c r="TWC1300" s="3"/>
      <c r="TWD1300" s="3"/>
      <c r="TWE1300" s="3"/>
      <c r="TWF1300" s="3"/>
      <c r="TWG1300" s="3"/>
      <c r="TWH1300" s="3"/>
      <c r="TWI1300" s="3"/>
      <c r="TWJ1300" s="3"/>
      <c r="TWK1300" s="3"/>
      <c r="TWL1300" s="3"/>
      <c r="TWM1300" s="3"/>
      <c r="TWN1300" s="3"/>
      <c r="TWO1300" s="3"/>
      <c r="TWP1300" s="3"/>
      <c r="TWQ1300" s="3"/>
      <c r="TWR1300" s="3"/>
      <c r="TWS1300" s="3"/>
      <c r="TWT1300" s="3"/>
      <c r="TWU1300" s="3"/>
      <c r="TWV1300" s="3"/>
      <c r="TWW1300" s="3"/>
      <c r="TWX1300" s="3"/>
      <c r="TWY1300" s="3"/>
      <c r="TWZ1300" s="3"/>
      <c r="TXA1300" s="3"/>
      <c r="TXB1300" s="3"/>
      <c r="TXC1300" s="3"/>
      <c r="TXD1300" s="3"/>
      <c r="TXE1300" s="3"/>
      <c r="TXF1300" s="3"/>
      <c r="TXG1300" s="3"/>
      <c r="TXH1300" s="3"/>
      <c r="TXI1300" s="3"/>
      <c r="TXJ1300" s="3"/>
      <c r="TXK1300" s="3"/>
      <c r="TXL1300" s="3"/>
      <c r="TXM1300" s="3"/>
      <c r="TXN1300" s="3"/>
      <c r="TXO1300" s="3"/>
      <c r="TXP1300" s="3"/>
      <c r="TXQ1300" s="3"/>
      <c r="TXR1300" s="3"/>
      <c r="TXS1300" s="3"/>
      <c r="TXT1300" s="3"/>
      <c r="TXU1300" s="3"/>
      <c r="TXV1300" s="3"/>
      <c r="TXW1300" s="3"/>
      <c r="TXX1300" s="3"/>
      <c r="TXY1300" s="3"/>
      <c r="TXZ1300" s="3"/>
      <c r="TYA1300" s="3"/>
      <c r="TYB1300" s="3"/>
      <c r="TYC1300" s="3"/>
      <c r="TYD1300" s="3"/>
      <c r="TYE1300" s="3"/>
      <c r="TYF1300" s="3"/>
      <c r="TYG1300" s="3"/>
      <c r="TYH1300" s="3"/>
      <c r="TYI1300" s="3"/>
      <c r="TYJ1300" s="3"/>
      <c r="TYK1300" s="3"/>
      <c r="TYL1300" s="3"/>
      <c r="TYM1300" s="3"/>
      <c r="TYN1300" s="3"/>
      <c r="TYO1300" s="3"/>
      <c r="TYP1300" s="3"/>
      <c r="TYQ1300" s="3"/>
      <c r="TYR1300" s="3"/>
      <c r="TYS1300" s="3"/>
      <c r="TYT1300" s="3"/>
      <c r="TYU1300" s="3"/>
      <c r="TYV1300" s="3"/>
      <c r="TYW1300" s="3"/>
      <c r="TYX1300" s="3"/>
      <c r="TYY1300" s="3"/>
      <c r="TYZ1300" s="3"/>
      <c r="TZA1300" s="3"/>
      <c r="TZB1300" s="3"/>
      <c r="TZC1300" s="3"/>
      <c r="TZD1300" s="3"/>
      <c r="TZE1300" s="3"/>
      <c r="TZF1300" s="3"/>
      <c r="TZG1300" s="3"/>
      <c r="TZH1300" s="3"/>
      <c r="TZI1300" s="3"/>
      <c r="TZJ1300" s="3"/>
      <c r="TZK1300" s="3"/>
      <c r="TZL1300" s="3"/>
      <c r="TZM1300" s="3"/>
      <c r="TZN1300" s="3"/>
      <c r="TZO1300" s="3"/>
      <c r="TZP1300" s="3"/>
      <c r="TZQ1300" s="3"/>
      <c r="TZR1300" s="3"/>
      <c r="TZS1300" s="3"/>
      <c r="TZT1300" s="3"/>
      <c r="TZU1300" s="3"/>
      <c r="TZV1300" s="3"/>
      <c r="TZW1300" s="3"/>
      <c r="TZX1300" s="3"/>
      <c r="TZY1300" s="3"/>
      <c r="TZZ1300" s="3"/>
      <c r="UAA1300" s="3"/>
      <c r="UAB1300" s="3"/>
      <c r="UAC1300" s="3"/>
      <c r="UAD1300" s="3"/>
      <c r="UAE1300" s="3"/>
      <c r="UAF1300" s="3"/>
      <c r="UAG1300" s="3"/>
      <c r="UAH1300" s="3"/>
      <c r="UAI1300" s="3"/>
      <c r="UAJ1300" s="3"/>
      <c r="UAK1300" s="3"/>
      <c r="UAL1300" s="3"/>
      <c r="UAM1300" s="3"/>
      <c r="UAN1300" s="3"/>
      <c r="UAO1300" s="3"/>
      <c r="UAP1300" s="3"/>
      <c r="UAQ1300" s="3"/>
      <c r="UAR1300" s="3"/>
      <c r="UAS1300" s="3"/>
      <c r="UAT1300" s="3"/>
      <c r="UAU1300" s="3"/>
      <c r="UAV1300" s="3"/>
      <c r="UAW1300" s="3"/>
      <c r="UAX1300" s="3"/>
      <c r="UAY1300" s="3"/>
      <c r="UAZ1300" s="3"/>
      <c r="UBA1300" s="3"/>
      <c r="UBB1300" s="3"/>
      <c r="UBC1300" s="3"/>
      <c r="UBD1300" s="3"/>
      <c r="UBE1300" s="3"/>
      <c r="UBF1300" s="3"/>
      <c r="UBG1300" s="3"/>
      <c r="UBH1300" s="3"/>
      <c r="UBI1300" s="3"/>
      <c r="UBJ1300" s="3"/>
      <c r="UBK1300" s="3"/>
      <c r="UBL1300" s="3"/>
      <c r="UBM1300" s="3"/>
      <c r="UBN1300" s="3"/>
      <c r="UBO1300" s="3"/>
      <c r="UBP1300" s="3"/>
      <c r="UBQ1300" s="3"/>
      <c r="UBR1300" s="3"/>
      <c r="UBS1300" s="3"/>
      <c r="UBT1300" s="3"/>
      <c r="UBU1300" s="3"/>
      <c r="UBV1300" s="3"/>
      <c r="UBW1300" s="3"/>
      <c r="UBX1300" s="3"/>
      <c r="UBY1300" s="3"/>
      <c r="UBZ1300" s="3"/>
      <c r="UCA1300" s="3"/>
      <c r="UCB1300" s="3"/>
      <c r="UCC1300" s="3"/>
      <c r="UCD1300" s="3"/>
      <c r="UCE1300" s="3"/>
      <c r="UCF1300" s="3"/>
      <c r="UCG1300" s="3"/>
      <c r="UCH1300" s="3"/>
      <c r="UCI1300" s="3"/>
      <c r="UCJ1300" s="3"/>
      <c r="UCK1300" s="3"/>
      <c r="UCL1300" s="3"/>
      <c r="UCM1300" s="3"/>
      <c r="UCN1300" s="3"/>
      <c r="UCO1300" s="3"/>
      <c r="UCP1300" s="3"/>
      <c r="UCQ1300" s="3"/>
      <c r="UCR1300" s="3"/>
      <c r="UCS1300" s="3"/>
      <c r="UCT1300" s="3"/>
      <c r="UCU1300" s="3"/>
      <c r="UCV1300" s="3"/>
      <c r="UCW1300" s="3"/>
      <c r="UCX1300" s="3"/>
      <c r="UCY1300" s="3"/>
      <c r="UCZ1300" s="3"/>
      <c r="UDA1300" s="3"/>
      <c r="UDB1300" s="3"/>
      <c r="UDC1300" s="3"/>
      <c r="UDD1300" s="3"/>
      <c r="UDE1300" s="3"/>
      <c r="UDF1300" s="3"/>
      <c r="UDG1300" s="3"/>
      <c r="UDH1300" s="3"/>
      <c r="UDI1300" s="3"/>
      <c r="UDJ1300" s="3"/>
      <c r="UDK1300" s="3"/>
      <c r="UDL1300" s="3"/>
      <c r="UDM1300" s="3"/>
      <c r="UDN1300" s="3"/>
      <c r="UDO1300" s="3"/>
      <c r="UDP1300" s="3"/>
      <c r="UDQ1300" s="3"/>
      <c r="UDR1300" s="3"/>
      <c r="UDS1300" s="3"/>
      <c r="UDT1300" s="3"/>
      <c r="UDU1300" s="3"/>
      <c r="UDV1300" s="3"/>
      <c r="UDW1300" s="3"/>
      <c r="UDX1300" s="3"/>
      <c r="UDY1300" s="3"/>
      <c r="UDZ1300" s="3"/>
      <c r="UEA1300" s="3"/>
      <c r="UEB1300" s="3"/>
      <c r="UEC1300" s="3"/>
      <c r="UED1300" s="3"/>
      <c r="UEE1300" s="3"/>
      <c r="UEF1300" s="3"/>
      <c r="UEG1300" s="3"/>
      <c r="UEH1300" s="3"/>
      <c r="UEI1300" s="3"/>
      <c r="UEJ1300" s="3"/>
      <c r="UEK1300" s="3"/>
      <c r="UEL1300" s="3"/>
      <c r="UEM1300" s="3"/>
      <c r="UEN1300" s="3"/>
      <c r="UEO1300" s="3"/>
      <c r="UEP1300" s="3"/>
      <c r="UEQ1300" s="3"/>
      <c r="UER1300" s="3"/>
      <c r="UES1300" s="3"/>
      <c r="UET1300" s="3"/>
      <c r="UEU1300" s="3"/>
      <c r="UEV1300" s="3"/>
      <c r="UEW1300" s="3"/>
      <c r="UEX1300" s="3"/>
      <c r="UEY1300" s="3"/>
      <c r="UEZ1300" s="3"/>
      <c r="UFA1300" s="3"/>
      <c r="UFB1300" s="3"/>
      <c r="UFC1300" s="3"/>
      <c r="UFD1300" s="3"/>
      <c r="UFE1300" s="3"/>
      <c r="UFF1300" s="3"/>
      <c r="UFG1300" s="3"/>
      <c r="UFH1300" s="3"/>
      <c r="UFI1300" s="3"/>
      <c r="UFJ1300" s="3"/>
      <c r="UFK1300" s="3"/>
      <c r="UFL1300" s="3"/>
      <c r="UFM1300" s="3"/>
      <c r="UFN1300" s="3"/>
      <c r="UFO1300" s="3"/>
      <c r="UFP1300" s="3"/>
      <c r="UFQ1300" s="3"/>
      <c r="UFR1300" s="3"/>
      <c r="UFS1300" s="3"/>
      <c r="UFT1300" s="3"/>
      <c r="UFU1300" s="3"/>
      <c r="UFV1300" s="3"/>
      <c r="UFW1300" s="3"/>
      <c r="UFX1300" s="3"/>
      <c r="UFY1300" s="3"/>
      <c r="UFZ1300" s="3"/>
      <c r="UGA1300" s="3"/>
      <c r="UGB1300" s="3"/>
      <c r="UGC1300" s="3"/>
      <c r="UGD1300" s="3"/>
      <c r="UGE1300" s="3"/>
      <c r="UGF1300" s="3"/>
      <c r="UGG1300" s="3"/>
      <c r="UGH1300" s="3"/>
      <c r="UGI1300" s="3"/>
      <c r="UGJ1300" s="3"/>
      <c r="UGK1300" s="3"/>
      <c r="UGL1300" s="3"/>
      <c r="UGM1300" s="3"/>
      <c r="UGN1300" s="3"/>
      <c r="UGO1300" s="3"/>
      <c r="UGP1300" s="3"/>
      <c r="UGQ1300" s="3"/>
      <c r="UGR1300" s="3"/>
      <c r="UGS1300" s="3"/>
      <c r="UGT1300" s="3"/>
      <c r="UGU1300" s="3"/>
      <c r="UGV1300" s="3"/>
      <c r="UGW1300" s="3"/>
      <c r="UGX1300" s="3"/>
      <c r="UGY1300" s="3"/>
      <c r="UGZ1300" s="3"/>
      <c r="UHA1300" s="3"/>
      <c r="UHB1300" s="3"/>
      <c r="UHC1300" s="3"/>
      <c r="UHD1300" s="3"/>
      <c r="UHE1300" s="3"/>
      <c r="UHF1300" s="3"/>
      <c r="UHG1300" s="3"/>
      <c r="UHH1300" s="3"/>
      <c r="UHI1300" s="3"/>
      <c r="UHJ1300" s="3"/>
      <c r="UHK1300" s="3"/>
      <c r="UHL1300" s="3"/>
      <c r="UHM1300" s="3"/>
      <c r="UHN1300" s="3"/>
      <c r="UHO1300" s="3"/>
      <c r="UHP1300" s="3"/>
      <c r="UHQ1300" s="3"/>
      <c r="UHR1300" s="3"/>
      <c r="UHS1300" s="3"/>
      <c r="UHT1300" s="3"/>
      <c r="UHU1300" s="3"/>
      <c r="UHV1300" s="3"/>
      <c r="UHW1300" s="3"/>
      <c r="UHX1300" s="3"/>
      <c r="UHY1300" s="3"/>
      <c r="UHZ1300" s="3"/>
      <c r="UIA1300" s="3"/>
      <c r="UIB1300" s="3"/>
      <c r="UIC1300" s="3"/>
      <c r="UID1300" s="3"/>
      <c r="UIE1300" s="3"/>
      <c r="UIF1300" s="3"/>
      <c r="UIG1300" s="3"/>
      <c r="UIH1300" s="3"/>
      <c r="UII1300" s="3"/>
      <c r="UIJ1300" s="3"/>
      <c r="UIK1300" s="3"/>
      <c r="UIL1300" s="3"/>
      <c r="UIM1300" s="3"/>
      <c r="UIN1300" s="3"/>
      <c r="UIO1300" s="3"/>
      <c r="UIP1300" s="3"/>
      <c r="UIQ1300" s="3"/>
      <c r="UIR1300" s="3"/>
      <c r="UIS1300" s="3"/>
      <c r="UIT1300" s="3"/>
      <c r="UIU1300" s="3"/>
      <c r="UIV1300" s="3"/>
      <c r="UIW1300" s="3"/>
      <c r="UIX1300" s="3"/>
      <c r="UIY1300" s="3"/>
      <c r="UIZ1300" s="3"/>
      <c r="UJA1300" s="3"/>
      <c r="UJB1300" s="3"/>
      <c r="UJC1300" s="3"/>
      <c r="UJD1300" s="3"/>
      <c r="UJE1300" s="3"/>
      <c r="UJF1300" s="3"/>
      <c r="UJG1300" s="3"/>
      <c r="UJH1300" s="3"/>
      <c r="UJI1300" s="3"/>
      <c r="UJJ1300" s="3"/>
      <c r="UJK1300" s="3"/>
      <c r="UJL1300" s="3"/>
      <c r="UJM1300" s="3"/>
      <c r="UJN1300" s="3"/>
      <c r="UJO1300" s="3"/>
      <c r="UJP1300" s="3"/>
      <c r="UJQ1300" s="3"/>
      <c r="UJR1300" s="3"/>
      <c r="UJS1300" s="3"/>
      <c r="UJT1300" s="3"/>
      <c r="UJU1300" s="3"/>
      <c r="UJV1300" s="3"/>
      <c r="UJW1300" s="3"/>
      <c r="UJX1300" s="3"/>
      <c r="UJY1300" s="3"/>
      <c r="UJZ1300" s="3"/>
      <c r="UKA1300" s="3"/>
      <c r="UKB1300" s="3"/>
      <c r="UKC1300" s="3"/>
      <c r="UKD1300" s="3"/>
      <c r="UKE1300" s="3"/>
      <c r="UKF1300" s="3"/>
      <c r="UKG1300" s="3"/>
      <c r="UKH1300" s="3"/>
      <c r="UKI1300" s="3"/>
      <c r="UKJ1300" s="3"/>
      <c r="UKK1300" s="3"/>
      <c r="UKL1300" s="3"/>
      <c r="UKM1300" s="3"/>
      <c r="UKN1300" s="3"/>
      <c r="UKO1300" s="3"/>
      <c r="UKP1300" s="3"/>
      <c r="UKQ1300" s="3"/>
      <c r="UKR1300" s="3"/>
      <c r="UKS1300" s="3"/>
      <c r="UKT1300" s="3"/>
      <c r="UKU1300" s="3"/>
      <c r="UKV1300" s="3"/>
      <c r="UKW1300" s="3"/>
      <c r="UKX1300" s="3"/>
      <c r="UKY1300" s="3"/>
      <c r="UKZ1300" s="3"/>
      <c r="ULA1300" s="3"/>
      <c r="ULB1300" s="3"/>
      <c r="ULC1300" s="3"/>
      <c r="ULD1300" s="3"/>
      <c r="ULE1300" s="3"/>
      <c r="ULF1300" s="3"/>
      <c r="ULG1300" s="3"/>
      <c r="ULH1300" s="3"/>
      <c r="ULI1300" s="3"/>
      <c r="ULJ1300" s="3"/>
      <c r="ULK1300" s="3"/>
      <c r="ULL1300" s="3"/>
      <c r="ULM1300" s="3"/>
      <c r="ULN1300" s="3"/>
      <c r="ULO1300" s="3"/>
      <c r="ULP1300" s="3"/>
      <c r="ULQ1300" s="3"/>
      <c r="ULR1300" s="3"/>
      <c r="ULS1300" s="3"/>
      <c r="ULT1300" s="3"/>
      <c r="ULU1300" s="3"/>
      <c r="ULV1300" s="3"/>
      <c r="ULW1300" s="3"/>
      <c r="ULX1300" s="3"/>
      <c r="ULY1300" s="3"/>
      <c r="ULZ1300" s="3"/>
      <c r="UMA1300" s="3"/>
      <c r="UMB1300" s="3"/>
      <c r="UMC1300" s="3"/>
      <c r="UMD1300" s="3"/>
      <c r="UME1300" s="3"/>
      <c r="UMF1300" s="3"/>
      <c r="UMG1300" s="3"/>
      <c r="UMH1300" s="3"/>
      <c r="UMI1300" s="3"/>
      <c r="UMJ1300" s="3"/>
      <c r="UMK1300" s="3"/>
      <c r="UML1300" s="3"/>
      <c r="UMM1300" s="3"/>
      <c r="UMN1300" s="3"/>
      <c r="UMO1300" s="3"/>
      <c r="UMP1300" s="3"/>
      <c r="UMQ1300" s="3"/>
      <c r="UMR1300" s="3"/>
      <c r="UMS1300" s="3"/>
      <c r="UMT1300" s="3"/>
      <c r="UMU1300" s="3"/>
      <c r="UMV1300" s="3"/>
      <c r="UMW1300" s="3"/>
      <c r="UMX1300" s="3"/>
      <c r="UMY1300" s="3"/>
      <c r="UMZ1300" s="3"/>
      <c r="UNA1300" s="3"/>
      <c r="UNB1300" s="3"/>
      <c r="UNC1300" s="3"/>
      <c r="UND1300" s="3"/>
      <c r="UNE1300" s="3"/>
      <c r="UNF1300" s="3"/>
      <c r="UNG1300" s="3"/>
      <c r="UNH1300" s="3"/>
      <c r="UNI1300" s="3"/>
      <c r="UNJ1300" s="3"/>
      <c r="UNK1300" s="3"/>
      <c r="UNL1300" s="3"/>
      <c r="UNM1300" s="3"/>
      <c r="UNN1300" s="3"/>
      <c r="UNO1300" s="3"/>
      <c r="UNP1300" s="3"/>
      <c r="UNQ1300" s="3"/>
      <c r="UNR1300" s="3"/>
      <c r="UNS1300" s="3"/>
      <c r="UNT1300" s="3"/>
      <c r="UNU1300" s="3"/>
      <c r="UNV1300" s="3"/>
      <c r="UNW1300" s="3"/>
      <c r="UNX1300" s="3"/>
      <c r="UNY1300" s="3"/>
      <c r="UNZ1300" s="3"/>
      <c r="UOA1300" s="3"/>
      <c r="UOB1300" s="3"/>
      <c r="UOC1300" s="3"/>
      <c r="UOD1300" s="3"/>
      <c r="UOE1300" s="3"/>
      <c r="UOF1300" s="3"/>
      <c r="UOG1300" s="3"/>
      <c r="UOH1300" s="3"/>
      <c r="UOI1300" s="3"/>
      <c r="UOJ1300" s="3"/>
      <c r="UOK1300" s="3"/>
      <c r="UOL1300" s="3"/>
      <c r="UOM1300" s="3"/>
      <c r="UON1300" s="3"/>
      <c r="UOO1300" s="3"/>
      <c r="UOP1300" s="3"/>
      <c r="UOQ1300" s="3"/>
      <c r="UOR1300" s="3"/>
      <c r="UOS1300" s="3"/>
      <c r="UOT1300" s="3"/>
      <c r="UOU1300" s="3"/>
      <c r="UOV1300" s="3"/>
      <c r="UOW1300" s="3"/>
      <c r="UOX1300" s="3"/>
      <c r="UOY1300" s="3"/>
      <c r="UOZ1300" s="3"/>
      <c r="UPA1300" s="3"/>
      <c r="UPB1300" s="3"/>
      <c r="UPC1300" s="3"/>
      <c r="UPD1300" s="3"/>
      <c r="UPE1300" s="3"/>
      <c r="UPF1300" s="3"/>
      <c r="UPG1300" s="3"/>
      <c r="UPH1300" s="3"/>
      <c r="UPI1300" s="3"/>
      <c r="UPJ1300" s="3"/>
      <c r="UPK1300" s="3"/>
      <c r="UPL1300" s="3"/>
      <c r="UPM1300" s="3"/>
      <c r="UPN1300" s="3"/>
      <c r="UPO1300" s="3"/>
      <c r="UPP1300" s="3"/>
      <c r="UPQ1300" s="3"/>
      <c r="UPR1300" s="3"/>
      <c r="UPS1300" s="3"/>
      <c r="UPT1300" s="3"/>
      <c r="UPU1300" s="3"/>
      <c r="UPV1300" s="3"/>
      <c r="UPW1300" s="3"/>
      <c r="UPX1300" s="3"/>
      <c r="UPY1300" s="3"/>
      <c r="UPZ1300" s="3"/>
      <c r="UQA1300" s="3"/>
      <c r="UQB1300" s="3"/>
      <c r="UQC1300" s="3"/>
      <c r="UQD1300" s="3"/>
      <c r="UQE1300" s="3"/>
      <c r="UQF1300" s="3"/>
      <c r="UQG1300" s="3"/>
      <c r="UQH1300" s="3"/>
      <c r="UQI1300" s="3"/>
      <c r="UQJ1300" s="3"/>
      <c r="UQK1300" s="3"/>
      <c r="UQL1300" s="3"/>
      <c r="UQM1300" s="3"/>
      <c r="UQN1300" s="3"/>
      <c r="UQO1300" s="3"/>
      <c r="UQP1300" s="3"/>
      <c r="UQQ1300" s="3"/>
      <c r="UQR1300" s="3"/>
      <c r="UQS1300" s="3"/>
      <c r="UQT1300" s="3"/>
      <c r="UQU1300" s="3"/>
      <c r="UQV1300" s="3"/>
      <c r="UQW1300" s="3"/>
      <c r="UQX1300" s="3"/>
      <c r="UQY1300" s="3"/>
      <c r="UQZ1300" s="3"/>
      <c r="URA1300" s="3"/>
      <c r="URB1300" s="3"/>
      <c r="URC1300" s="3"/>
      <c r="URD1300" s="3"/>
      <c r="URE1300" s="3"/>
      <c r="URF1300" s="3"/>
      <c r="URG1300" s="3"/>
      <c r="URH1300" s="3"/>
      <c r="URI1300" s="3"/>
      <c r="URJ1300" s="3"/>
      <c r="URK1300" s="3"/>
      <c r="URL1300" s="3"/>
      <c r="URM1300" s="3"/>
      <c r="URN1300" s="3"/>
      <c r="URO1300" s="3"/>
      <c r="URP1300" s="3"/>
      <c r="URQ1300" s="3"/>
      <c r="URR1300" s="3"/>
      <c r="URS1300" s="3"/>
      <c r="URT1300" s="3"/>
      <c r="URU1300" s="3"/>
      <c r="URV1300" s="3"/>
      <c r="URW1300" s="3"/>
      <c r="URX1300" s="3"/>
      <c r="URY1300" s="3"/>
      <c r="URZ1300" s="3"/>
      <c r="USA1300" s="3"/>
      <c r="USB1300" s="3"/>
      <c r="USC1300" s="3"/>
      <c r="USD1300" s="3"/>
      <c r="USE1300" s="3"/>
      <c r="USF1300" s="3"/>
      <c r="USG1300" s="3"/>
      <c r="USH1300" s="3"/>
      <c r="USI1300" s="3"/>
      <c r="USJ1300" s="3"/>
      <c r="USK1300" s="3"/>
      <c r="USL1300" s="3"/>
      <c r="USM1300" s="3"/>
      <c r="USN1300" s="3"/>
      <c r="USO1300" s="3"/>
      <c r="USP1300" s="3"/>
      <c r="USQ1300" s="3"/>
      <c r="USR1300" s="3"/>
      <c r="USS1300" s="3"/>
      <c r="UST1300" s="3"/>
      <c r="USU1300" s="3"/>
      <c r="USV1300" s="3"/>
      <c r="USW1300" s="3"/>
      <c r="USX1300" s="3"/>
      <c r="USY1300" s="3"/>
      <c r="USZ1300" s="3"/>
      <c r="UTA1300" s="3"/>
      <c r="UTB1300" s="3"/>
      <c r="UTC1300" s="3"/>
      <c r="UTD1300" s="3"/>
      <c r="UTE1300" s="3"/>
      <c r="UTF1300" s="3"/>
      <c r="UTG1300" s="3"/>
      <c r="UTH1300" s="3"/>
      <c r="UTI1300" s="3"/>
      <c r="UTJ1300" s="3"/>
      <c r="UTK1300" s="3"/>
      <c r="UTL1300" s="3"/>
      <c r="UTM1300" s="3"/>
      <c r="UTN1300" s="3"/>
      <c r="UTO1300" s="3"/>
      <c r="UTP1300" s="3"/>
      <c r="UTQ1300" s="3"/>
      <c r="UTR1300" s="3"/>
      <c r="UTS1300" s="3"/>
      <c r="UTT1300" s="3"/>
      <c r="UTU1300" s="3"/>
      <c r="UTV1300" s="3"/>
      <c r="UTW1300" s="3"/>
      <c r="UTX1300" s="3"/>
      <c r="UTY1300" s="3"/>
      <c r="UTZ1300" s="3"/>
      <c r="UUA1300" s="3"/>
      <c r="UUB1300" s="3"/>
      <c r="UUC1300" s="3"/>
      <c r="UUD1300" s="3"/>
      <c r="UUE1300" s="3"/>
      <c r="UUF1300" s="3"/>
      <c r="UUG1300" s="3"/>
      <c r="UUH1300" s="3"/>
      <c r="UUI1300" s="3"/>
      <c r="UUJ1300" s="3"/>
      <c r="UUK1300" s="3"/>
      <c r="UUL1300" s="3"/>
      <c r="UUM1300" s="3"/>
      <c r="UUN1300" s="3"/>
      <c r="UUO1300" s="3"/>
      <c r="UUP1300" s="3"/>
      <c r="UUQ1300" s="3"/>
      <c r="UUR1300" s="3"/>
      <c r="UUS1300" s="3"/>
      <c r="UUT1300" s="3"/>
      <c r="UUU1300" s="3"/>
      <c r="UUV1300" s="3"/>
      <c r="UUW1300" s="3"/>
      <c r="UUX1300" s="3"/>
      <c r="UUY1300" s="3"/>
      <c r="UUZ1300" s="3"/>
      <c r="UVA1300" s="3"/>
      <c r="UVB1300" s="3"/>
      <c r="UVC1300" s="3"/>
      <c r="UVD1300" s="3"/>
      <c r="UVE1300" s="3"/>
      <c r="UVF1300" s="3"/>
      <c r="UVG1300" s="3"/>
      <c r="UVH1300" s="3"/>
      <c r="UVI1300" s="3"/>
      <c r="UVJ1300" s="3"/>
      <c r="UVK1300" s="3"/>
      <c r="UVL1300" s="3"/>
      <c r="UVM1300" s="3"/>
      <c r="UVN1300" s="3"/>
      <c r="UVO1300" s="3"/>
      <c r="UVP1300" s="3"/>
      <c r="UVQ1300" s="3"/>
      <c r="UVR1300" s="3"/>
      <c r="UVS1300" s="3"/>
      <c r="UVT1300" s="3"/>
      <c r="UVU1300" s="3"/>
      <c r="UVV1300" s="3"/>
      <c r="UVW1300" s="3"/>
      <c r="UVX1300" s="3"/>
      <c r="UVY1300" s="3"/>
      <c r="UVZ1300" s="3"/>
      <c r="UWA1300" s="3"/>
      <c r="UWB1300" s="3"/>
      <c r="UWC1300" s="3"/>
      <c r="UWD1300" s="3"/>
      <c r="UWE1300" s="3"/>
      <c r="UWF1300" s="3"/>
      <c r="UWG1300" s="3"/>
      <c r="UWH1300" s="3"/>
      <c r="UWI1300" s="3"/>
      <c r="UWJ1300" s="3"/>
      <c r="UWK1300" s="3"/>
      <c r="UWL1300" s="3"/>
      <c r="UWM1300" s="3"/>
      <c r="UWN1300" s="3"/>
      <c r="UWO1300" s="3"/>
      <c r="UWP1300" s="3"/>
      <c r="UWQ1300" s="3"/>
      <c r="UWR1300" s="3"/>
      <c r="UWS1300" s="3"/>
      <c r="UWT1300" s="3"/>
      <c r="UWU1300" s="3"/>
      <c r="UWV1300" s="3"/>
      <c r="UWW1300" s="3"/>
      <c r="UWX1300" s="3"/>
      <c r="UWY1300" s="3"/>
      <c r="UWZ1300" s="3"/>
      <c r="UXA1300" s="3"/>
      <c r="UXB1300" s="3"/>
      <c r="UXC1300" s="3"/>
      <c r="UXD1300" s="3"/>
      <c r="UXE1300" s="3"/>
      <c r="UXF1300" s="3"/>
      <c r="UXG1300" s="3"/>
      <c r="UXH1300" s="3"/>
      <c r="UXI1300" s="3"/>
      <c r="UXJ1300" s="3"/>
      <c r="UXK1300" s="3"/>
      <c r="UXL1300" s="3"/>
      <c r="UXM1300" s="3"/>
      <c r="UXN1300" s="3"/>
      <c r="UXO1300" s="3"/>
      <c r="UXP1300" s="3"/>
      <c r="UXQ1300" s="3"/>
      <c r="UXR1300" s="3"/>
      <c r="UXS1300" s="3"/>
      <c r="UXT1300" s="3"/>
      <c r="UXU1300" s="3"/>
      <c r="UXV1300" s="3"/>
      <c r="UXW1300" s="3"/>
      <c r="UXX1300" s="3"/>
      <c r="UXY1300" s="3"/>
      <c r="UXZ1300" s="3"/>
      <c r="UYA1300" s="3"/>
      <c r="UYB1300" s="3"/>
      <c r="UYC1300" s="3"/>
      <c r="UYD1300" s="3"/>
      <c r="UYE1300" s="3"/>
      <c r="UYF1300" s="3"/>
      <c r="UYG1300" s="3"/>
      <c r="UYH1300" s="3"/>
      <c r="UYI1300" s="3"/>
      <c r="UYJ1300" s="3"/>
      <c r="UYK1300" s="3"/>
      <c r="UYL1300" s="3"/>
      <c r="UYM1300" s="3"/>
      <c r="UYN1300" s="3"/>
      <c r="UYO1300" s="3"/>
      <c r="UYP1300" s="3"/>
      <c r="UYQ1300" s="3"/>
      <c r="UYR1300" s="3"/>
      <c r="UYS1300" s="3"/>
      <c r="UYT1300" s="3"/>
      <c r="UYU1300" s="3"/>
      <c r="UYV1300" s="3"/>
      <c r="UYW1300" s="3"/>
      <c r="UYX1300" s="3"/>
      <c r="UYY1300" s="3"/>
      <c r="UYZ1300" s="3"/>
      <c r="UZA1300" s="3"/>
      <c r="UZB1300" s="3"/>
      <c r="UZC1300" s="3"/>
      <c r="UZD1300" s="3"/>
      <c r="UZE1300" s="3"/>
      <c r="UZF1300" s="3"/>
      <c r="UZG1300" s="3"/>
      <c r="UZH1300" s="3"/>
      <c r="UZI1300" s="3"/>
      <c r="UZJ1300" s="3"/>
      <c r="UZK1300" s="3"/>
      <c r="UZL1300" s="3"/>
      <c r="UZM1300" s="3"/>
      <c r="UZN1300" s="3"/>
      <c r="UZO1300" s="3"/>
      <c r="UZP1300" s="3"/>
      <c r="UZQ1300" s="3"/>
      <c r="UZR1300" s="3"/>
      <c r="UZS1300" s="3"/>
      <c r="UZT1300" s="3"/>
      <c r="UZU1300" s="3"/>
      <c r="UZV1300" s="3"/>
      <c r="UZW1300" s="3"/>
      <c r="UZX1300" s="3"/>
      <c r="UZY1300" s="3"/>
      <c r="UZZ1300" s="3"/>
      <c r="VAA1300" s="3"/>
      <c r="VAB1300" s="3"/>
      <c r="VAC1300" s="3"/>
      <c r="VAD1300" s="3"/>
      <c r="VAE1300" s="3"/>
      <c r="VAF1300" s="3"/>
      <c r="VAG1300" s="3"/>
      <c r="VAH1300" s="3"/>
      <c r="VAI1300" s="3"/>
      <c r="VAJ1300" s="3"/>
      <c r="VAK1300" s="3"/>
      <c r="VAL1300" s="3"/>
      <c r="VAM1300" s="3"/>
      <c r="VAN1300" s="3"/>
      <c r="VAO1300" s="3"/>
      <c r="VAP1300" s="3"/>
      <c r="VAQ1300" s="3"/>
      <c r="VAR1300" s="3"/>
      <c r="VAS1300" s="3"/>
      <c r="VAT1300" s="3"/>
      <c r="VAU1300" s="3"/>
      <c r="VAV1300" s="3"/>
      <c r="VAW1300" s="3"/>
      <c r="VAX1300" s="3"/>
      <c r="VAY1300" s="3"/>
      <c r="VAZ1300" s="3"/>
      <c r="VBA1300" s="3"/>
      <c r="VBB1300" s="3"/>
      <c r="VBC1300" s="3"/>
      <c r="VBD1300" s="3"/>
      <c r="VBE1300" s="3"/>
      <c r="VBF1300" s="3"/>
      <c r="VBG1300" s="3"/>
      <c r="VBH1300" s="3"/>
      <c r="VBI1300" s="3"/>
      <c r="VBJ1300" s="3"/>
      <c r="VBK1300" s="3"/>
      <c r="VBL1300" s="3"/>
      <c r="VBM1300" s="3"/>
      <c r="VBN1300" s="3"/>
      <c r="VBO1300" s="3"/>
      <c r="VBP1300" s="3"/>
      <c r="VBQ1300" s="3"/>
      <c r="VBR1300" s="3"/>
      <c r="VBS1300" s="3"/>
      <c r="VBT1300" s="3"/>
      <c r="VBU1300" s="3"/>
      <c r="VBV1300" s="3"/>
      <c r="VBW1300" s="3"/>
      <c r="VBX1300" s="3"/>
      <c r="VBY1300" s="3"/>
      <c r="VBZ1300" s="3"/>
      <c r="VCA1300" s="3"/>
      <c r="VCB1300" s="3"/>
      <c r="VCC1300" s="3"/>
      <c r="VCD1300" s="3"/>
      <c r="VCE1300" s="3"/>
      <c r="VCF1300" s="3"/>
      <c r="VCG1300" s="3"/>
      <c r="VCH1300" s="3"/>
      <c r="VCI1300" s="3"/>
      <c r="VCJ1300" s="3"/>
      <c r="VCK1300" s="3"/>
      <c r="VCL1300" s="3"/>
      <c r="VCM1300" s="3"/>
      <c r="VCN1300" s="3"/>
      <c r="VCO1300" s="3"/>
      <c r="VCP1300" s="3"/>
      <c r="VCQ1300" s="3"/>
      <c r="VCR1300" s="3"/>
      <c r="VCS1300" s="3"/>
      <c r="VCT1300" s="3"/>
      <c r="VCU1300" s="3"/>
      <c r="VCV1300" s="3"/>
      <c r="VCW1300" s="3"/>
      <c r="VCX1300" s="3"/>
      <c r="VCY1300" s="3"/>
      <c r="VCZ1300" s="3"/>
      <c r="VDA1300" s="3"/>
      <c r="VDB1300" s="3"/>
      <c r="VDC1300" s="3"/>
      <c r="VDD1300" s="3"/>
      <c r="VDE1300" s="3"/>
      <c r="VDF1300" s="3"/>
      <c r="VDG1300" s="3"/>
      <c r="VDH1300" s="3"/>
      <c r="VDI1300" s="3"/>
      <c r="VDJ1300" s="3"/>
      <c r="VDK1300" s="3"/>
      <c r="VDL1300" s="3"/>
      <c r="VDM1300" s="3"/>
      <c r="VDN1300" s="3"/>
      <c r="VDO1300" s="3"/>
      <c r="VDP1300" s="3"/>
      <c r="VDQ1300" s="3"/>
      <c r="VDR1300" s="3"/>
      <c r="VDS1300" s="3"/>
      <c r="VDT1300" s="3"/>
      <c r="VDU1300" s="3"/>
      <c r="VDV1300" s="3"/>
      <c r="VDW1300" s="3"/>
      <c r="VDX1300" s="3"/>
      <c r="VDY1300" s="3"/>
      <c r="VDZ1300" s="3"/>
      <c r="VEA1300" s="3"/>
      <c r="VEB1300" s="3"/>
      <c r="VEC1300" s="3"/>
      <c r="VED1300" s="3"/>
      <c r="VEE1300" s="3"/>
      <c r="VEF1300" s="3"/>
      <c r="VEG1300" s="3"/>
      <c r="VEH1300" s="3"/>
      <c r="VEI1300" s="3"/>
      <c r="VEJ1300" s="3"/>
      <c r="VEK1300" s="3"/>
      <c r="VEL1300" s="3"/>
      <c r="VEM1300" s="3"/>
      <c r="VEN1300" s="3"/>
      <c r="VEO1300" s="3"/>
      <c r="VEP1300" s="3"/>
      <c r="VEQ1300" s="3"/>
      <c r="VER1300" s="3"/>
      <c r="VES1300" s="3"/>
      <c r="VET1300" s="3"/>
      <c r="VEU1300" s="3"/>
      <c r="VEV1300" s="3"/>
      <c r="VEW1300" s="3"/>
      <c r="VEX1300" s="3"/>
      <c r="VEY1300" s="3"/>
      <c r="VEZ1300" s="3"/>
      <c r="VFA1300" s="3"/>
      <c r="VFB1300" s="3"/>
      <c r="VFC1300" s="3"/>
      <c r="VFD1300" s="3"/>
      <c r="VFE1300" s="3"/>
      <c r="VFF1300" s="3"/>
      <c r="VFG1300" s="3"/>
      <c r="VFH1300" s="3"/>
      <c r="VFI1300" s="3"/>
      <c r="VFJ1300" s="3"/>
      <c r="VFK1300" s="3"/>
      <c r="VFL1300" s="3"/>
      <c r="VFM1300" s="3"/>
      <c r="VFN1300" s="3"/>
      <c r="VFO1300" s="3"/>
      <c r="VFP1300" s="3"/>
      <c r="VFQ1300" s="3"/>
      <c r="VFR1300" s="3"/>
      <c r="VFS1300" s="3"/>
      <c r="VFT1300" s="3"/>
      <c r="VFU1300" s="3"/>
      <c r="VFV1300" s="3"/>
      <c r="VFW1300" s="3"/>
      <c r="VFX1300" s="3"/>
      <c r="VFY1300" s="3"/>
      <c r="VFZ1300" s="3"/>
      <c r="VGA1300" s="3"/>
      <c r="VGB1300" s="3"/>
      <c r="VGC1300" s="3"/>
      <c r="VGD1300" s="3"/>
      <c r="VGE1300" s="3"/>
      <c r="VGF1300" s="3"/>
      <c r="VGG1300" s="3"/>
      <c r="VGH1300" s="3"/>
      <c r="VGI1300" s="3"/>
      <c r="VGJ1300" s="3"/>
      <c r="VGK1300" s="3"/>
      <c r="VGL1300" s="3"/>
      <c r="VGM1300" s="3"/>
      <c r="VGN1300" s="3"/>
      <c r="VGO1300" s="3"/>
      <c r="VGP1300" s="3"/>
      <c r="VGQ1300" s="3"/>
      <c r="VGR1300" s="3"/>
      <c r="VGS1300" s="3"/>
      <c r="VGT1300" s="3"/>
      <c r="VGU1300" s="3"/>
      <c r="VGV1300" s="3"/>
      <c r="VGW1300" s="3"/>
      <c r="VGX1300" s="3"/>
      <c r="VGY1300" s="3"/>
      <c r="VGZ1300" s="3"/>
      <c r="VHA1300" s="3"/>
      <c r="VHB1300" s="3"/>
      <c r="VHC1300" s="3"/>
      <c r="VHD1300" s="3"/>
      <c r="VHE1300" s="3"/>
      <c r="VHF1300" s="3"/>
      <c r="VHG1300" s="3"/>
      <c r="VHH1300" s="3"/>
      <c r="VHI1300" s="3"/>
      <c r="VHJ1300" s="3"/>
      <c r="VHK1300" s="3"/>
      <c r="VHL1300" s="3"/>
      <c r="VHM1300" s="3"/>
      <c r="VHN1300" s="3"/>
      <c r="VHO1300" s="3"/>
      <c r="VHP1300" s="3"/>
      <c r="VHQ1300" s="3"/>
      <c r="VHR1300" s="3"/>
      <c r="VHS1300" s="3"/>
      <c r="VHT1300" s="3"/>
      <c r="VHU1300" s="3"/>
      <c r="VHV1300" s="3"/>
      <c r="VHW1300" s="3"/>
      <c r="VHX1300" s="3"/>
      <c r="VHY1300" s="3"/>
      <c r="VHZ1300" s="3"/>
      <c r="VIA1300" s="3"/>
      <c r="VIB1300" s="3"/>
      <c r="VIC1300" s="3"/>
      <c r="VID1300" s="3"/>
      <c r="VIE1300" s="3"/>
      <c r="VIF1300" s="3"/>
      <c r="VIG1300" s="3"/>
      <c r="VIH1300" s="3"/>
      <c r="VII1300" s="3"/>
      <c r="VIJ1300" s="3"/>
      <c r="VIK1300" s="3"/>
      <c r="VIL1300" s="3"/>
      <c r="VIM1300" s="3"/>
      <c r="VIN1300" s="3"/>
      <c r="VIO1300" s="3"/>
      <c r="VIP1300" s="3"/>
      <c r="VIQ1300" s="3"/>
      <c r="VIR1300" s="3"/>
      <c r="VIS1300" s="3"/>
      <c r="VIT1300" s="3"/>
      <c r="VIU1300" s="3"/>
      <c r="VIV1300" s="3"/>
      <c r="VIW1300" s="3"/>
      <c r="VIX1300" s="3"/>
      <c r="VIY1300" s="3"/>
      <c r="VIZ1300" s="3"/>
      <c r="VJA1300" s="3"/>
      <c r="VJB1300" s="3"/>
      <c r="VJC1300" s="3"/>
      <c r="VJD1300" s="3"/>
      <c r="VJE1300" s="3"/>
      <c r="VJF1300" s="3"/>
      <c r="VJG1300" s="3"/>
      <c r="VJH1300" s="3"/>
      <c r="VJI1300" s="3"/>
      <c r="VJJ1300" s="3"/>
      <c r="VJK1300" s="3"/>
      <c r="VJL1300" s="3"/>
      <c r="VJM1300" s="3"/>
      <c r="VJN1300" s="3"/>
      <c r="VJO1300" s="3"/>
      <c r="VJP1300" s="3"/>
      <c r="VJQ1300" s="3"/>
      <c r="VJR1300" s="3"/>
      <c r="VJS1300" s="3"/>
      <c r="VJT1300" s="3"/>
      <c r="VJU1300" s="3"/>
      <c r="VJV1300" s="3"/>
      <c r="VJW1300" s="3"/>
      <c r="VJX1300" s="3"/>
      <c r="VJY1300" s="3"/>
      <c r="VJZ1300" s="3"/>
      <c r="VKA1300" s="3"/>
      <c r="VKB1300" s="3"/>
      <c r="VKC1300" s="3"/>
      <c r="VKD1300" s="3"/>
      <c r="VKE1300" s="3"/>
      <c r="VKF1300" s="3"/>
      <c r="VKG1300" s="3"/>
      <c r="VKH1300" s="3"/>
      <c r="VKI1300" s="3"/>
      <c r="VKJ1300" s="3"/>
      <c r="VKK1300" s="3"/>
      <c r="VKL1300" s="3"/>
      <c r="VKM1300" s="3"/>
      <c r="VKN1300" s="3"/>
      <c r="VKO1300" s="3"/>
      <c r="VKP1300" s="3"/>
      <c r="VKQ1300" s="3"/>
      <c r="VKR1300" s="3"/>
      <c r="VKS1300" s="3"/>
      <c r="VKT1300" s="3"/>
      <c r="VKU1300" s="3"/>
      <c r="VKV1300" s="3"/>
      <c r="VKW1300" s="3"/>
      <c r="VKX1300" s="3"/>
      <c r="VKY1300" s="3"/>
      <c r="VKZ1300" s="3"/>
      <c r="VLA1300" s="3"/>
      <c r="VLB1300" s="3"/>
      <c r="VLC1300" s="3"/>
      <c r="VLD1300" s="3"/>
      <c r="VLE1300" s="3"/>
      <c r="VLF1300" s="3"/>
      <c r="VLG1300" s="3"/>
      <c r="VLH1300" s="3"/>
      <c r="VLI1300" s="3"/>
      <c r="VLJ1300" s="3"/>
      <c r="VLK1300" s="3"/>
      <c r="VLL1300" s="3"/>
      <c r="VLM1300" s="3"/>
      <c r="VLN1300" s="3"/>
      <c r="VLO1300" s="3"/>
      <c r="VLP1300" s="3"/>
      <c r="VLQ1300" s="3"/>
      <c r="VLR1300" s="3"/>
      <c r="VLS1300" s="3"/>
      <c r="VLT1300" s="3"/>
      <c r="VLU1300" s="3"/>
      <c r="VLV1300" s="3"/>
      <c r="VLW1300" s="3"/>
      <c r="VLX1300" s="3"/>
      <c r="VLY1300" s="3"/>
      <c r="VLZ1300" s="3"/>
      <c r="VMA1300" s="3"/>
      <c r="VMB1300" s="3"/>
      <c r="VMC1300" s="3"/>
      <c r="VMD1300" s="3"/>
      <c r="VME1300" s="3"/>
      <c r="VMF1300" s="3"/>
      <c r="VMG1300" s="3"/>
      <c r="VMH1300" s="3"/>
      <c r="VMI1300" s="3"/>
      <c r="VMJ1300" s="3"/>
      <c r="VMK1300" s="3"/>
      <c r="VML1300" s="3"/>
      <c r="VMM1300" s="3"/>
      <c r="VMN1300" s="3"/>
      <c r="VMO1300" s="3"/>
      <c r="VMP1300" s="3"/>
      <c r="VMQ1300" s="3"/>
      <c r="VMR1300" s="3"/>
      <c r="VMS1300" s="3"/>
      <c r="VMT1300" s="3"/>
      <c r="VMU1300" s="3"/>
      <c r="VMV1300" s="3"/>
      <c r="VMW1300" s="3"/>
      <c r="VMX1300" s="3"/>
      <c r="VMY1300" s="3"/>
      <c r="VMZ1300" s="3"/>
      <c r="VNA1300" s="3"/>
      <c r="VNB1300" s="3"/>
      <c r="VNC1300" s="3"/>
      <c r="VND1300" s="3"/>
      <c r="VNE1300" s="3"/>
      <c r="VNF1300" s="3"/>
      <c r="VNG1300" s="3"/>
      <c r="VNH1300" s="3"/>
      <c r="VNI1300" s="3"/>
      <c r="VNJ1300" s="3"/>
      <c r="VNK1300" s="3"/>
      <c r="VNL1300" s="3"/>
      <c r="VNM1300" s="3"/>
      <c r="VNN1300" s="3"/>
      <c r="VNO1300" s="3"/>
      <c r="VNP1300" s="3"/>
      <c r="VNQ1300" s="3"/>
      <c r="VNR1300" s="3"/>
      <c r="VNS1300" s="3"/>
      <c r="VNT1300" s="3"/>
      <c r="VNU1300" s="3"/>
      <c r="VNV1300" s="3"/>
      <c r="VNW1300" s="3"/>
      <c r="VNX1300" s="3"/>
      <c r="VNY1300" s="3"/>
      <c r="VNZ1300" s="3"/>
      <c r="VOA1300" s="3"/>
      <c r="VOB1300" s="3"/>
      <c r="VOC1300" s="3"/>
      <c r="VOD1300" s="3"/>
      <c r="VOE1300" s="3"/>
      <c r="VOF1300" s="3"/>
      <c r="VOG1300" s="3"/>
      <c r="VOH1300" s="3"/>
      <c r="VOI1300" s="3"/>
      <c r="VOJ1300" s="3"/>
      <c r="VOK1300" s="3"/>
      <c r="VOL1300" s="3"/>
      <c r="VOM1300" s="3"/>
      <c r="VON1300" s="3"/>
      <c r="VOO1300" s="3"/>
      <c r="VOP1300" s="3"/>
      <c r="VOQ1300" s="3"/>
      <c r="VOR1300" s="3"/>
      <c r="VOS1300" s="3"/>
      <c r="VOT1300" s="3"/>
      <c r="VOU1300" s="3"/>
      <c r="VOV1300" s="3"/>
      <c r="VOW1300" s="3"/>
      <c r="VOX1300" s="3"/>
      <c r="VOY1300" s="3"/>
      <c r="VOZ1300" s="3"/>
      <c r="VPA1300" s="3"/>
      <c r="VPB1300" s="3"/>
      <c r="VPC1300" s="3"/>
      <c r="VPD1300" s="3"/>
      <c r="VPE1300" s="3"/>
      <c r="VPF1300" s="3"/>
      <c r="VPG1300" s="3"/>
      <c r="VPH1300" s="3"/>
      <c r="VPI1300" s="3"/>
      <c r="VPJ1300" s="3"/>
      <c r="VPK1300" s="3"/>
      <c r="VPL1300" s="3"/>
      <c r="VPM1300" s="3"/>
      <c r="VPN1300" s="3"/>
      <c r="VPO1300" s="3"/>
      <c r="VPP1300" s="3"/>
      <c r="VPQ1300" s="3"/>
      <c r="VPR1300" s="3"/>
      <c r="VPS1300" s="3"/>
      <c r="VPT1300" s="3"/>
      <c r="VPU1300" s="3"/>
      <c r="VPV1300" s="3"/>
      <c r="VPW1300" s="3"/>
      <c r="VPX1300" s="3"/>
      <c r="VPY1300" s="3"/>
      <c r="VPZ1300" s="3"/>
      <c r="VQA1300" s="3"/>
      <c r="VQB1300" s="3"/>
      <c r="VQC1300" s="3"/>
      <c r="VQD1300" s="3"/>
      <c r="VQE1300" s="3"/>
      <c r="VQF1300" s="3"/>
      <c r="VQG1300" s="3"/>
      <c r="VQH1300" s="3"/>
      <c r="VQI1300" s="3"/>
      <c r="VQJ1300" s="3"/>
      <c r="VQK1300" s="3"/>
      <c r="VQL1300" s="3"/>
      <c r="VQM1300" s="3"/>
      <c r="VQN1300" s="3"/>
      <c r="VQO1300" s="3"/>
      <c r="VQP1300" s="3"/>
      <c r="VQQ1300" s="3"/>
      <c r="VQR1300" s="3"/>
      <c r="VQS1300" s="3"/>
      <c r="VQT1300" s="3"/>
      <c r="VQU1300" s="3"/>
      <c r="VQV1300" s="3"/>
      <c r="VQW1300" s="3"/>
      <c r="VQX1300" s="3"/>
      <c r="VQY1300" s="3"/>
      <c r="VQZ1300" s="3"/>
      <c r="VRA1300" s="3"/>
      <c r="VRB1300" s="3"/>
      <c r="VRC1300" s="3"/>
      <c r="VRD1300" s="3"/>
      <c r="VRE1300" s="3"/>
      <c r="VRF1300" s="3"/>
      <c r="VRG1300" s="3"/>
      <c r="VRH1300" s="3"/>
      <c r="VRI1300" s="3"/>
      <c r="VRJ1300" s="3"/>
      <c r="VRK1300" s="3"/>
      <c r="VRL1300" s="3"/>
      <c r="VRM1300" s="3"/>
      <c r="VRN1300" s="3"/>
      <c r="VRO1300" s="3"/>
      <c r="VRP1300" s="3"/>
      <c r="VRQ1300" s="3"/>
      <c r="VRR1300" s="3"/>
      <c r="VRS1300" s="3"/>
      <c r="VRT1300" s="3"/>
      <c r="VRU1300" s="3"/>
      <c r="VRV1300" s="3"/>
      <c r="VRW1300" s="3"/>
      <c r="VRX1300" s="3"/>
      <c r="VRY1300" s="3"/>
      <c r="VRZ1300" s="3"/>
      <c r="VSA1300" s="3"/>
      <c r="VSB1300" s="3"/>
      <c r="VSC1300" s="3"/>
      <c r="VSD1300" s="3"/>
      <c r="VSE1300" s="3"/>
      <c r="VSF1300" s="3"/>
      <c r="VSG1300" s="3"/>
      <c r="VSH1300" s="3"/>
      <c r="VSI1300" s="3"/>
      <c r="VSJ1300" s="3"/>
      <c r="VSK1300" s="3"/>
      <c r="VSL1300" s="3"/>
      <c r="VSM1300" s="3"/>
      <c r="VSN1300" s="3"/>
      <c r="VSO1300" s="3"/>
      <c r="VSP1300" s="3"/>
      <c r="VSQ1300" s="3"/>
      <c r="VSR1300" s="3"/>
      <c r="VSS1300" s="3"/>
      <c r="VST1300" s="3"/>
      <c r="VSU1300" s="3"/>
      <c r="VSV1300" s="3"/>
      <c r="VSW1300" s="3"/>
      <c r="VSX1300" s="3"/>
      <c r="VSY1300" s="3"/>
      <c r="VSZ1300" s="3"/>
      <c r="VTA1300" s="3"/>
      <c r="VTB1300" s="3"/>
      <c r="VTC1300" s="3"/>
      <c r="VTD1300" s="3"/>
      <c r="VTE1300" s="3"/>
      <c r="VTF1300" s="3"/>
      <c r="VTG1300" s="3"/>
      <c r="VTH1300" s="3"/>
      <c r="VTI1300" s="3"/>
      <c r="VTJ1300" s="3"/>
      <c r="VTK1300" s="3"/>
      <c r="VTL1300" s="3"/>
      <c r="VTM1300" s="3"/>
      <c r="VTN1300" s="3"/>
      <c r="VTO1300" s="3"/>
      <c r="VTP1300" s="3"/>
      <c r="VTQ1300" s="3"/>
      <c r="VTR1300" s="3"/>
      <c r="VTS1300" s="3"/>
      <c r="VTT1300" s="3"/>
      <c r="VTU1300" s="3"/>
      <c r="VTV1300" s="3"/>
      <c r="VTW1300" s="3"/>
      <c r="VTX1300" s="3"/>
      <c r="VTY1300" s="3"/>
      <c r="VTZ1300" s="3"/>
      <c r="VUA1300" s="3"/>
      <c r="VUB1300" s="3"/>
      <c r="VUC1300" s="3"/>
      <c r="VUD1300" s="3"/>
      <c r="VUE1300" s="3"/>
      <c r="VUF1300" s="3"/>
      <c r="VUG1300" s="3"/>
      <c r="VUH1300" s="3"/>
      <c r="VUI1300" s="3"/>
      <c r="VUJ1300" s="3"/>
      <c r="VUK1300" s="3"/>
      <c r="VUL1300" s="3"/>
      <c r="VUM1300" s="3"/>
      <c r="VUN1300" s="3"/>
      <c r="VUO1300" s="3"/>
      <c r="VUP1300" s="3"/>
      <c r="VUQ1300" s="3"/>
      <c r="VUR1300" s="3"/>
      <c r="VUS1300" s="3"/>
      <c r="VUT1300" s="3"/>
      <c r="VUU1300" s="3"/>
      <c r="VUV1300" s="3"/>
      <c r="VUW1300" s="3"/>
      <c r="VUX1300" s="3"/>
      <c r="VUY1300" s="3"/>
      <c r="VUZ1300" s="3"/>
      <c r="VVA1300" s="3"/>
      <c r="VVB1300" s="3"/>
      <c r="VVC1300" s="3"/>
      <c r="VVD1300" s="3"/>
      <c r="VVE1300" s="3"/>
      <c r="VVF1300" s="3"/>
      <c r="VVG1300" s="3"/>
      <c r="VVH1300" s="3"/>
      <c r="VVI1300" s="3"/>
      <c r="VVJ1300" s="3"/>
      <c r="VVK1300" s="3"/>
      <c r="VVL1300" s="3"/>
      <c r="VVM1300" s="3"/>
      <c r="VVN1300" s="3"/>
      <c r="VVO1300" s="3"/>
      <c r="VVP1300" s="3"/>
      <c r="VVQ1300" s="3"/>
      <c r="VVR1300" s="3"/>
      <c r="VVS1300" s="3"/>
      <c r="VVT1300" s="3"/>
      <c r="VVU1300" s="3"/>
      <c r="VVV1300" s="3"/>
      <c r="VVW1300" s="3"/>
      <c r="VVX1300" s="3"/>
      <c r="VVY1300" s="3"/>
      <c r="VVZ1300" s="3"/>
      <c r="VWA1300" s="3"/>
      <c r="VWB1300" s="3"/>
      <c r="VWC1300" s="3"/>
      <c r="VWD1300" s="3"/>
      <c r="VWE1300" s="3"/>
      <c r="VWF1300" s="3"/>
      <c r="VWG1300" s="3"/>
      <c r="VWH1300" s="3"/>
      <c r="VWI1300" s="3"/>
      <c r="VWJ1300" s="3"/>
      <c r="VWK1300" s="3"/>
      <c r="VWL1300" s="3"/>
      <c r="VWM1300" s="3"/>
      <c r="VWN1300" s="3"/>
      <c r="VWO1300" s="3"/>
      <c r="VWP1300" s="3"/>
      <c r="VWQ1300" s="3"/>
      <c r="VWR1300" s="3"/>
      <c r="VWS1300" s="3"/>
      <c r="VWT1300" s="3"/>
      <c r="VWU1300" s="3"/>
      <c r="VWV1300" s="3"/>
      <c r="VWW1300" s="3"/>
      <c r="VWX1300" s="3"/>
      <c r="VWY1300" s="3"/>
      <c r="VWZ1300" s="3"/>
      <c r="VXA1300" s="3"/>
      <c r="VXB1300" s="3"/>
      <c r="VXC1300" s="3"/>
      <c r="VXD1300" s="3"/>
      <c r="VXE1300" s="3"/>
      <c r="VXF1300" s="3"/>
      <c r="VXG1300" s="3"/>
      <c r="VXH1300" s="3"/>
      <c r="VXI1300" s="3"/>
      <c r="VXJ1300" s="3"/>
      <c r="VXK1300" s="3"/>
      <c r="VXL1300" s="3"/>
      <c r="VXM1300" s="3"/>
      <c r="VXN1300" s="3"/>
      <c r="VXO1300" s="3"/>
      <c r="VXP1300" s="3"/>
      <c r="VXQ1300" s="3"/>
      <c r="VXR1300" s="3"/>
      <c r="VXS1300" s="3"/>
      <c r="VXT1300" s="3"/>
      <c r="VXU1300" s="3"/>
      <c r="VXV1300" s="3"/>
      <c r="VXW1300" s="3"/>
      <c r="VXX1300" s="3"/>
      <c r="VXY1300" s="3"/>
      <c r="VXZ1300" s="3"/>
      <c r="VYA1300" s="3"/>
      <c r="VYB1300" s="3"/>
      <c r="VYC1300" s="3"/>
      <c r="VYD1300" s="3"/>
      <c r="VYE1300" s="3"/>
      <c r="VYF1300" s="3"/>
      <c r="VYG1300" s="3"/>
      <c r="VYH1300" s="3"/>
      <c r="VYI1300" s="3"/>
      <c r="VYJ1300" s="3"/>
      <c r="VYK1300" s="3"/>
      <c r="VYL1300" s="3"/>
      <c r="VYM1300" s="3"/>
      <c r="VYN1300" s="3"/>
      <c r="VYO1300" s="3"/>
      <c r="VYP1300" s="3"/>
      <c r="VYQ1300" s="3"/>
      <c r="VYR1300" s="3"/>
      <c r="VYS1300" s="3"/>
      <c r="VYT1300" s="3"/>
      <c r="VYU1300" s="3"/>
      <c r="VYV1300" s="3"/>
      <c r="VYW1300" s="3"/>
      <c r="VYX1300" s="3"/>
      <c r="VYY1300" s="3"/>
      <c r="VYZ1300" s="3"/>
      <c r="VZA1300" s="3"/>
      <c r="VZB1300" s="3"/>
      <c r="VZC1300" s="3"/>
      <c r="VZD1300" s="3"/>
      <c r="VZE1300" s="3"/>
      <c r="VZF1300" s="3"/>
      <c r="VZG1300" s="3"/>
      <c r="VZH1300" s="3"/>
      <c r="VZI1300" s="3"/>
      <c r="VZJ1300" s="3"/>
      <c r="VZK1300" s="3"/>
      <c r="VZL1300" s="3"/>
      <c r="VZM1300" s="3"/>
      <c r="VZN1300" s="3"/>
      <c r="VZO1300" s="3"/>
      <c r="VZP1300" s="3"/>
      <c r="VZQ1300" s="3"/>
      <c r="VZR1300" s="3"/>
      <c r="VZS1300" s="3"/>
      <c r="VZT1300" s="3"/>
      <c r="VZU1300" s="3"/>
      <c r="VZV1300" s="3"/>
      <c r="VZW1300" s="3"/>
      <c r="VZX1300" s="3"/>
      <c r="VZY1300" s="3"/>
      <c r="VZZ1300" s="3"/>
      <c r="WAA1300" s="3"/>
      <c r="WAB1300" s="3"/>
      <c r="WAC1300" s="3"/>
      <c r="WAD1300" s="3"/>
      <c r="WAE1300" s="3"/>
      <c r="WAF1300" s="3"/>
      <c r="WAG1300" s="3"/>
      <c r="WAH1300" s="3"/>
      <c r="WAI1300" s="3"/>
      <c r="WAJ1300" s="3"/>
      <c r="WAK1300" s="3"/>
      <c r="WAL1300" s="3"/>
      <c r="WAM1300" s="3"/>
      <c r="WAN1300" s="3"/>
      <c r="WAO1300" s="3"/>
      <c r="WAP1300" s="3"/>
      <c r="WAQ1300" s="3"/>
      <c r="WAR1300" s="3"/>
      <c r="WAS1300" s="3"/>
      <c r="WAT1300" s="3"/>
      <c r="WAU1300" s="3"/>
      <c r="WAV1300" s="3"/>
      <c r="WAW1300" s="3"/>
      <c r="WAX1300" s="3"/>
      <c r="WAY1300" s="3"/>
      <c r="WAZ1300" s="3"/>
      <c r="WBA1300" s="3"/>
      <c r="WBB1300" s="3"/>
      <c r="WBC1300" s="3"/>
      <c r="WBD1300" s="3"/>
      <c r="WBE1300" s="3"/>
      <c r="WBF1300" s="3"/>
      <c r="WBG1300" s="3"/>
      <c r="WBH1300" s="3"/>
      <c r="WBI1300" s="3"/>
      <c r="WBJ1300" s="3"/>
      <c r="WBK1300" s="3"/>
      <c r="WBL1300" s="3"/>
      <c r="WBM1300" s="3"/>
      <c r="WBN1300" s="3"/>
      <c r="WBO1300" s="3"/>
      <c r="WBP1300" s="3"/>
      <c r="WBQ1300" s="3"/>
      <c r="WBR1300" s="3"/>
      <c r="WBS1300" s="3"/>
      <c r="WBT1300" s="3"/>
      <c r="WBU1300" s="3"/>
      <c r="WBV1300" s="3"/>
      <c r="WBW1300" s="3"/>
      <c r="WBX1300" s="3"/>
      <c r="WBY1300" s="3"/>
      <c r="WBZ1300" s="3"/>
      <c r="WCA1300" s="3"/>
      <c r="WCB1300" s="3"/>
      <c r="WCC1300" s="3"/>
      <c r="WCD1300" s="3"/>
      <c r="WCE1300" s="3"/>
      <c r="WCF1300" s="3"/>
      <c r="WCG1300" s="3"/>
      <c r="WCH1300" s="3"/>
      <c r="WCI1300" s="3"/>
      <c r="WCJ1300" s="3"/>
      <c r="WCK1300" s="3"/>
      <c r="WCL1300" s="3"/>
      <c r="WCM1300" s="3"/>
      <c r="WCN1300" s="3"/>
      <c r="WCO1300" s="3"/>
      <c r="WCP1300" s="3"/>
      <c r="WCQ1300" s="3"/>
      <c r="WCR1300" s="3"/>
      <c r="WCS1300" s="3"/>
      <c r="WCT1300" s="3"/>
      <c r="WCU1300" s="3"/>
      <c r="WCV1300" s="3"/>
      <c r="WCW1300" s="3"/>
      <c r="WCX1300" s="3"/>
      <c r="WCY1300" s="3"/>
      <c r="WCZ1300" s="3"/>
      <c r="WDA1300" s="3"/>
      <c r="WDB1300" s="3"/>
      <c r="WDC1300" s="3"/>
      <c r="WDD1300" s="3"/>
      <c r="WDE1300" s="3"/>
      <c r="WDF1300" s="3"/>
      <c r="WDG1300" s="3"/>
      <c r="WDH1300" s="3"/>
      <c r="WDI1300" s="3"/>
      <c r="WDJ1300" s="3"/>
    </row>
    <row r="1301" spans="1:15662" customFormat="1" ht="12.5" x14ac:dyDescent="0.25">
      <c r="A1301" s="8" t="s">
        <v>1028</v>
      </c>
      <c r="B1301" s="8" t="s">
        <v>734</v>
      </c>
      <c r="C1301" s="8" t="s">
        <v>606</v>
      </c>
      <c r="D1301" s="9">
        <v>58009</v>
      </c>
      <c r="E1301" s="8" t="s">
        <v>791</v>
      </c>
      <c r="F1301" s="8" t="s">
        <v>2618</v>
      </c>
      <c r="G1301" s="8" t="s">
        <v>3558</v>
      </c>
      <c r="H1301" s="8" t="str">
        <f t="shared" si="20"/>
        <v>Western Cape&gt;Cape Town&gt;Table View</v>
      </c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  <c r="GH1301" s="3"/>
      <c r="GI1301" s="3"/>
      <c r="GJ1301" s="3"/>
      <c r="GK1301" s="3"/>
      <c r="GL1301" s="3"/>
      <c r="GM1301" s="3"/>
      <c r="GN1301" s="3"/>
      <c r="GO1301" s="3"/>
      <c r="GP1301" s="3"/>
      <c r="GQ1301" s="3"/>
      <c r="GR1301" s="3"/>
      <c r="GS1301" s="3"/>
      <c r="GT1301" s="3"/>
      <c r="GU1301" s="3"/>
      <c r="GV1301" s="3"/>
      <c r="GW1301" s="3"/>
      <c r="GX1301" s="3"/>
      <c r="GY1301" s="3"/>
      <c r="GZ1301" s="3"/>
      <c r="HA1301" s="3"/>
      <c r="HB1301" s="3"/>
      <c r="HC1301" s="3"/>
      <c r="HD1301" s="3"/>
      <c r="HE1301" s="3"/>
      <c r="HF1301" s="3"/>
      <c r="HG1301" s="3"/>
      <c r="HH1301" s="3"/>
      <c r="HI1301" s="3"/>
      <c r="HJ1301" s="3"/>
      <c r="HK1301" s="3"/>
      <c r="HL1301" s="3"/>
      <c r="HM1301" s="3"/>
      <c r="HN1301" s="3"/>
      <c r="HO1301" s="3"/>
      <c r="HP1301" s="3"/>
      <c r="HQ1301" s="3"/>
      <c r="HR1301" s="3"/>
      <c r="HS1301" s="3"/>
      <c r="HT1301" s="3"/>
      <c r="HU1301" s="3"/>
      <c r="HV1301" s="3"/>
      <c r="HW1301" s="3"/>
      <c r="HX1301" s="3"/>
      <c r="HY1301" s="3"/>
      <c r="HZ1301" s="3"/>
      <c r="IA1301" s="3"/>
      <c r="IB1301" s="3"/>
      <c r="IC1301" s="3"/>
      <c r="ID1301" s="3"/>
      <c r="IE1301" s="3"/>
      <c r="IF1301" s="3"/>
      <c r="IG1301" s="3"/>
      <c r="IH1301" s="3"/>
      <c r="II1301" s="3"/>
      <c r="IJ1301" s="3"/>
      <c r="IK1301" s="3"/>
      <c r="IL1301" s="3"/>
      <c r="IM1301" s="3"/>
      <c r="IN1301" s="3"/>
      <c r="IO1301" s="3"/>
      <c r="IP1301" s="3"/>
      <c r="IQ1301" s="3"/>
      <c r="IR1301" s="3"/>
      <c r="IS1301" s="3"/>
      <c r="IT1301" s="3"/>
      <c r="IU1301" s="3"/>
      <c r="IV1301" s="3"/>
      <c r="IW1301" s="3"/>
      <c r="IX1301" s="3"/>
      <c r="IY1301" s="3"/>
      <c r="IZ1301" s="3"/>
      <c r="JA1301" s="3"/>
      <c r="JB1301" s="3"/>
      <c r="JC1301" s="3"/>
      <c r="JD1301" s="3"/>
      <c r="JE1301" s="3"/>
      <c r="JF1301" s="3"/>
      <c r="JG1301" s="3"/>
      <c r="JH1301" s="3"/>
      <c r="JI1301" s="3"/>
      <c r="JJ1301" s="3"/>
      <c r="JK1301" s="3"/>
      <c r="JL1301" s="3"/>
      <c r="JM1301" s="3"/>
      <c r="JN1301" s="3"/>
      <c r="JO1301" s="3"/>
      <c r="JP1301" s="3"/>
      <c r="JQ1301" s="3"/>
      <c r="JR1301" s="3"/>
      <c r="JS1301" s="3"/>
      <c r="JT1301" s="3"/>
      <c r="JU1301" s="3"/>
      <c r="JV1301" s="3"/>
      <c r="JW1301" s="3"/>
      <c r="JX1301" s="3"/>
      <c r="JY1301" s="3"/>
      <c r="JZ1301" s="3"/>
      <c r="KA1301" s="3"/>
      <c r="KB1301" s="3"/>
      <c r="KC1301" s="3"/>
      <c r="KD1301" s="3"/>
      <c r="KE1301" s="3"/>
      <c r="KF1301" s="3"/>
      <c r="KG1301" s="3"/>
      <c r="KH1301" s="3"/>
      <c r="KI1301" s="3"/>
      <c r="KJ1301" s="3"/>
      <c r="KK1301" s="3"/>
      <c r="KL1301" s="3"/>
      <c r="KM1301" s="3"/>
      <c r="KN1301" s="3"/>
      <c r="KO1301" s="3"/>
      <c r="KP1301" s="3"/>
      <c r="KQ1301" s="3"/>
      <c r="KR1301" s="3"/>
      <c r="KS1301" s="3"/>
      <c r="KT1301" s="3"/>
      <c r="KU1301" s="3"/>
      <c r="KV1301" s="3"/>
      <c r="KW1301" s="3"/>
      <c r="KX1301" s="3"/>
      <c r="KY1301" s="3"/>
      <c r="KZ1301" s="3"/>
      <c r="LA1301" s="3"/>
      <c r="LB1301" s="3"/>
      <c r="LC1301" s="3"/>
      <c r="LD1301" s="3"/>
      <c r="LE1301" s="3"/>
      <c r="LF1301" s="3"/>
      <c r="LG1301" s="3"/>
      <c r="LH1301" s="3"/>
      <c r="LI1301" s="3"/>
      <c r="LJ1301" s="3"/>
      <c r="LK1301" s="3"/>
      <c r="LL1301" s="3"/>
      <c r="LM1301" s="3"/>
      <c r="LN1301" s="3"/>
      <c r="LO1301" s="3"/>
      <c r="LP1301" s="3"/>
      <c r="LQ1301" s="3"/>
      <c r="LR1301" s="3"/>
      <c r="LS1301" s="3"/>
      <c r="LT1301" s="3"/>
      <c r="LU1301" s="3"/>
      <c r="LV1301" s="3"/>
      <c r="LW1301" s="3"/>
      <c r="LX1301" s="3"/>
      <c r="LY1301" s="3"/>
      <c r="LZ1301" s="3"/>
      <c r="MA1301" s="3"/>
      <c r="MB1301" s="3"/>
      <c r="MC1301" s="3"/>
      <c r="MD1301" s="3"/>
      <c r="ME1301" s="3"/>
      <c r="MF1301" s="3"/>
      <c r="MG1301" s="3"/>
      <c r="MH1301" s="3"/>
      <c r="MI1301" s="3"/>
      <c r="MJ1301" s="3"/>
      <c r="MK1301" s="3"/>
      <c r="ML1301" s="3"/>
      <c r="MM1301" s="3"/>
      <c r="MN1301" s="3"/>
      <c r="MO1301" s="3"/>
      <c r="MP1301" s="3"/>
      <c r="MQ1301" s="3"/>
      <c r="MR1301" s="3"/>
      <c r="MS1301" s="3"/>
      <c r="MT1301" s="3"/>
      <c r="MU1301" s="3"/>
      <c r="MV1301" s="3"/>
      <c r="MW1301" s="3"/>
      <c r="MX1301" s="3"/>
      <c r="MY1301" s="3"/>
      <c r="MZ1301" s="3"/>
      <c r="NA1301" s="3"/>
      <c r="NB1301" s="3"/>
      <c r="NC1301" s="3"/>
      <c r="ND1301" s="3"/>
      <c r="NE1301" s="3"/>
      <c r="NF1301" s="3"/>
      <c r="NG1301" s="3"/>
      <c r="NH1301" s="3"/>
      <c r="NI1301" s="3"/>
      <c r="NJ1301" s="3"/>
      <c r="NK1301" s="3"/>
      <c r="NL1301" s="3"/>
      <c r="NM1301" s="3"/>
      <c r="NN1301" s="3"/>
      <c r="NO1301" s="3"/>
      <c r="NP1301" s="3"/>
      <c r="NQ1301" s="3"/>
      <c r="NR1301" s="3"/>
      <c r="NS1301" s="3"/>
      <c r="NT1301" s="3"/>
      <c r="NU1301" s="3"/>
      <c r="NV1301" s="3"/>
      <c r="NW1301" s="3"/>
      <c r="NX1301" s="3"/>
      <c r="NY1301" s="3"/>
      <c r="NZ1301" s="3"/>
      <c r="OA1301" s="3"/>
      <c r="OB1301" s="3"/>
      <c r="OC1301" s="3"/>
      <c r="OD1301" s="3"/>
      <c r="OE1301" s="3"/>
      <c r="OF1301" s="3"/>
      <c r="OG1301" s="3"/>
      <c r="OH1301" s="3"/>
      <c r="OI1301" s="3"/>
      <c r="OJ1301" s="3"/>
      <c r="OK1301" s="3"/>
      <c r="OL1301" s="3"/>
      <c r="OM1301" s="3"/>
      <c r="ON1301" s="3"/>
      <c r="OO1301" s="3"/>
      <c r="OP1301" s="3"/>
      <c r="OQ1301" s="3"/>
      <c r="OR1301" s="3"/>
      <c r="OS1301" s="3"/>
      <c r="OT1301" s="3"/>
      <c r="OU1301" s="3"/>
      <c r="OV1301" s="3"/>
      <c r="OW1301" s="3"/>
      <c r="OX1301" s="3"/>
      <c r="OY1301" s="3"/>
      <c r="OZ1301" s="3"/>
      <c r="PA1301" s="3"/>
      <c r="PB1301" s="3"/>
      <c r="PC1301" s="3"/>
      <c r="PD1301" s="3"/>
      <c r="PE1301" s="3"/>
      <c r="PF1301" s="3"/>
      <c r="PG1301" s="3"/>
      <c r="PH1301" s="3"/>
      <c r="PI1301" s="3"/>
      <c r="PJ1301" s="3"/>
      <c r="PK1301" s="3"/>
      <c r="PL1301" s="3"/>
      <c r="PM1301" s="3"/>
      <c r="PN1301" s="3"/>
      <c r="PO1301" s="3"/>
      <c r="PP1301" s="3"/>
      <c r="PQ1301" s="3"/>
      <c r="PR1301" s="3"/>
      <c r="PS1301" s="3"/>
      <c r="PT1301" s="3"/>
      <c r="PU1301" s="3"/>
      <c r="PV1301" s="3"/>
      <c r="PW1301" s="3"/>
      <c r="PX1301" s="3"/>
      <c r="PY1301" s="3"/>
      <c r="PZ1301" s="3"/>
      <c r="QA1301" s="3"/>
      <c r="QB1301" s="3"/>
      <c r="QC1301" s="3"/>
      <c r="QD1301" s="3"/>
      <c r="QE1301" s="3"/>
      <c r="QF1301" s="3"/>
      <c r="QG1301" s="3"/>
      <c r="QH1301" s="3"/>
      <c r="QI1301" s="3"/>
      <c r="QJ1301" s="3"/>
      <c r="QK1301" s="3"/>
      <c r="QL1301" s="3"/>
      <c r="QM1301" s="3"/>
      <c r="QN1301" s="3"/>
      <c r="QO1301" s="3"/>
      <c r="QP1301" s="3"/>
      <c r="QQ1301" s="3"/>
      <c r="QR1301" s="3"/>
      <c r="QS1301" s="3"/>
      <c r="QT1301" s="3"/>
      <c r="QU1301" s="3"/>
      <c r="QV1301" s="3"/>
      <c r="QW1301" s="3"/>
      <c r="QX1301" s="3"/>
      <c r="QY1301" s="3"/>
      <c r="QZ1301" s="3"/>
      <c r="RA1301" s="3"/>
      <c r="RB1301" s="3"/>
      <c r="RC1301" s="3"/>
      <c r="RD1301" s="3"/>
      <c r="RE1301" s="3"/>
      <c r="RF1301" s="3"/>
      <c r="RG1301" s="3"/>
      <c r="RH1301" s="3"/>
      <c r="RI1301" s="3"/>
      <c r="RJ1301" s="3"/>
      <c r="RK1301" s="3"/>
      <c r="RL1301" s="3"/>
      <c r="RM1301" s="3"/>
      <c r="RN1301" s="3"/>
      <c r="RO1301" s="3"/>
      <c r="RP1301" s="3"/>
      <c r="RQ1301" s="3"/>
      <c r="RR1301" s="3"/>
      <c r="RS1301" s="3"/>
      <c r="RT1301" s="3"/>
      <c r="RU1301" s="3"/>
      <c r="RV1301" s="3"/>
      <c r="RW1301" s="3"/>
      <c r="RX1301" s="3"/>
      <c r="RY1301" s="3"/>
      <c r="RZ1301" s="3"/>
      <c r="SA1301" s="3"/>
      <c r="SB1301" s="3"/>
      <c r="SC1301" s="3"/>
      <c r="SD1301" s="3"/>
      <c r="SE1301" s="3"/>
      <c r="SF1301" s="3"/>
      <c r="SG1301" s="3"/>
      <c r="SH1301" s="3"/>
      <c r="SI1301" s="3"/>
      <c r="SJ1301" s="3"/>
      <c r="SK1301" s="3"/>
      <c r="SL1301" s="3"/>
      <c r="SM1301" s="3"/>
      <c r="SN1301" s="3"/>
      <c r="SO1301" s="3"/>
      <c r="SP1301" s="3"/>
      <c r="SQ1301" s="3"/>
      <c r="SR1301" s="3"/>
      <c r="SS1301" s="3"/>
      <c r="ST1301" s="3"/>
      <c r="SU1301" s="3"/>
      <c r="SV1301" s="3"/>
      <c r="SW1301" s="3"/>
      <c r="SX1301" s="3"/>
      <c r="SY1301" s="3"/>
      <c r="SZ1301" s="3"/>
      <c r="TA1301" s="3"/>
      <c r="TB1301" s="3"/>
      <c r="TC1301" s="3"/>
      <c r="TD1301" s="3"/>
      <c r="TE1301" s="3"/>
      <c r="TF1301" s="3"/>
      <c r="TG1301" s="3"/>
      <c r="TH1301" s="3"/>
      <c r="TI1301" s="3"/>
      <c r="TJ1301" s="3"/>
      <c r="TK1301" s="3"/>
      <c r="TL1301" s="3"/>
      <c r="TM1301" s="3"/>
      <c r="TN1301" s="3"/>
      <c r="TO1301" s="3"/>
      <c r="TP1301" s="3"/>
      <c r="TQ1301" s="3"/>
      <c r="TR1301" s="3"/>
      <c r="TS1301" s="3"/>
      <c r="TT1301" s="3"/>
      <c r="TU1301" s="3"/>
      <c r="TV1301" s="3"/>
      <c r="TW1301" s="3"/>
      <c r="TX1301" s="3"/>
      <c r="TY1301" s="3"/>
      <c r="TZ1301" s="3"/>
      <c r="UA1301" s="3"/>
      <c r="UB1301" s="3"/>
      <c r="UC1301" s="3"/>
      <c r="UD1301" s="3"/>
      <c r="UE1301" s="3"/>
      <c r="UF1301" s="3"/>
      <c r="UG1301" s="3"/>
      <c r="UH1301" s="3"/>
      <c r="UI1301" s="3"/>
      <c r="UJ1301" s="3"/>
      <c r="UK1301" s="3"/>
      <c r="UL1301" s="3"/>
      <c r="UM1301" s="3"/>
      <c r="UN1301" s="3"/>
      <c r="UO1301" s="3"/>
      <c r="UP1301" s="3"/>
      <c r="UQ1301" s="3"/>
      <c r="UR1301" s="3"/>
      <c r="US1301" s="3"/>
      <c r="UT1301" s="3"/>
      <c r="UU1301" s="3"/>
      <c r="UV1301" s="3"/>
      <c r="UW1301" s="3"/>
      <c r="UX1301" s="3"/>
      <c r="UY1301" s="3"/>
      <c r="UZ1301" s="3"/>
      <c r="VA1301" s="3"/>
      <c r="VB1301" s="3"/>
      <c r="VC1301" s="3"/>
      <c r="VD1301" s="3"/>
      <c r="VE1301" s="3"/>
      <c r="VF1301" s="3"/>
      <c r="VG1301" s="3"/>
      <c r="VH1301" s="3"/>
      <c r="VI1301" s="3"/>
      <c r="VJ1301" s="3"/>
      <c r="VK1301" s="3"/>
      <c r="VL1301" s="3"/>
      <c r="VM1301" s="3"/>
      <c r="VN1301" s="3"/>
      <c r="VO1301" s="3"/>
      <c r="VP1301" s="3"/>
      <c r="VQ1301" s="3"/>
      <c r="VR1301" s="3"/>
      <c r="VS1301" s="3"/>
      <c r="VT1301" s="3"/>
      <c r="VU1301" s="3"/>
      <c r="VV1301" s="3"/>
      <c r="VW1301" s="3"/>
      <c r="VX1301" s="3"/>
      <c r="VY1301" s="3"/>
      <c r="VZ1301" s="3"/>
      <c r="WA1301" s="3"/>
      <c r="WB1301" s="3"/>
      <c r="WC1301" s="3"/>
      <c r="WD1301" s="3"/>
      <c r="WE1301" s="3"/>
      <c r="WF1301" s="3"/>
      <c r="WG1301" s="3"/>
      <c r="WH1301" s="3"/>
      <c r="WI1301" s="3"/>
      <c r="WJ1301" s="3"/>
      <c r="WK1301" s="3"/>
      <c r="WL1301" s="3"/>
      <c r="WM1301" s="3"/>
      <c r="WN1301" s="3"/>
      <c r="WO1301" s="3"/>
      <c r="WP1301" s="3"/>
      <c r="WQ1301" s="3"/>
      <c r="WR1301" s="3"/>
      <c r="WS1301" s="3"/>
      <c r="WT1301" s="3"/>
      <c r="WU1301" s="3"/>
      <c r="WV1301" s="3"/>
      <c r="WW1301" s="3"/>
      <c r="WX1301" s="3"/>
      <c r="WY1301" s="3"/>
      <c r="WZ1301" s="3"/>
      <c r="XA1301" s="3"/>
      <c r="XB1301" s="3"/>
      <c r="XC1301" s="3"/>
      <c r="XD1301" s="3"/>
      <c r="XE1301" s="3"/>
      <c r="XF1301" s="3"/>
      <c r="XG1301" s="3"/>
      <c r="XH1301" s="3"/>
      <c r="XI1301" s="3"/>
      <c r="XJ1301" s="3"/>
      <c r="XK1301" s="3"/>
      <c r="XL1301" s="3"/>
      <c r="XM1301" s="3"/>
      <c r="XN1301" s="3"/>
      <c r="XO1301" s="3"/>
      <c r="XP1301" s="3"/>
      <c r="XQ1301" s="3"/>
      <c r="XR1301" s="3"/>
      <c r="XS1301" s="3"/>
      <c r="XT1301" s="3"/>
      <c r="XU1301" s="3"/>
      <c r="XV1301" s="3"/>
      <c r="XW1301" s="3"/>
      <c r="XX1301" s="3"/>
      <c r="XY1301" s="3"/>
      <c r="XZ1301" s="3"/>
      <c r="YA1301" s="3"/>
      <c r="YB1301" s="3"/>
      <c r="YC1301" s="3"/>
      <c r="YD1301" s="3"/>
      <c r="YE1301" s="3"/>
      <c r="YF1301" s="3"/>
      <c r="YG1301" s="3"/>
      <c r="YH1301" s="3"/>
      <c r="YI1301" s="3"/>
      <c r="YJ1301" s="3"/>
      <c r="YK1301" s="3"/>
      <c r="YL1301" s="3"/>
      <c r="YM1301" s="3"/>
      <c r="YN1301" s="3"/>
      <c r="YO1301" s="3"/>
      <c r="YP1301" s="3"/>
      <c r="YQ1301" s="3"/>
      <c r="YR1301" s="3"/>
      <c r="YS1301" s="3"/>
      <c r="YT1301" s="3"/>
      <c r="YU1301" s="3"/>
      <c r="YV1301" s="3"/>
      <c r="YW1301" s="3"/>
      <c r="YX1301" s="3"/>
      <c r="YY1301" s="3"/>
      <c r="YZ1301" s="3"/>
      <c r="ZA1301" s="3"/>
      <c r="ZB1301" s="3"/>
      <c r="ZC1301" s="3"/>
      <c r="ZD1301" s="3"/>
      <c r="ZE1301" s="3"/>
      <c r="ZF1301" s="3"/>
      <c r="ZG1301" s="3"/>
      <c r="ZH1301" s="3"/>
      <c r="ZI1301" s="3"/>
      <c r="ZJ1301" s="3"/>
      <c r="ZK1301" s="3"/>
      <c r="ZL1301" s="3"/>
      <c r="ZM1301" s="3"/>
      <c r="ZN1301" s="3"/>
      <c r="ZO1301" s="3"/>
      <c r="ZP1301" s="3"/>
      <c r="ZQ1301" s="3"/>
      <c r="ZR1301" s="3"/>
      <c r="ZS1301" s="3"/>
      <c r="ZT1301" s="3"/>
      <c r="ZU1301" s="3"/>
      <c r="ZV1301" s="3"/>
      <c r="ZW1301" s="3"/>
      <c r="ZX1301" s="3"/>
      <c r="ZY1301" s="3"/>
      <c r="ZZ1301" s="3"/>
      <c r="AAA1301" s="3"/>
      <c r="AAB1301" s="3"/>
      <c r="AAC1301" s="3"/>
      <c r="AAD1301" s="3"/>
      <c r="AAE1301" s="3"/>
      <c r="AAF1301" s="3"/>
      <c r="AAG1301" s="3"/>
      <c r="AAH1301" s="3"/>
      <c r="AAI1301" s="3"/>
      <c r="AAJ1301" s="3"/>
      <c r="AAK1301" s="3"/>
      <c r="AAL1301" s="3"/>
      <c r="AAM1301" s="3"/>
      <c r="AAN1301" s="3"/>
      <c r="AAO1301" s="3"/>
      <c r="AAP1301" s="3"/>
      <c r="AAQ1301" s="3"/>
      <c r="AAR1301" s="3"/>
      <c r="AAS1301" s="3"/>
      <c r="AAT1301" s="3"/>
      <c r="AAU1301" s="3"/>
      <c r="AAV1301" s="3"/>
      <c r="AAW1301" s="3"/>
      <c r="AAX1301" s="3"/>
      <c r="AAY1301" s="3"/>
      <c r="AAZ1301" s="3"/>
      <c r="ABA1301" s="3"/>
      <c r="ABB1301" s="3"/>
      <c r="ABC1301" s="3"/>
      <c r="ABD1301" s="3"/>
      <c r="ABE1301" s="3"/>
      <c r="ABF1301" s="3"/>
      <c r="ABG1301" s="3"/>
      <c r="ABH1301" s="3"/>
      <c r="ABI1301" s="3"/>
      <c r="ABJ1301" s="3"/>
      <c r="ABK1301" s="3"/>
      <c r="ABL1301" s="3"/>
      <c r="ABM1301" s="3"/>
      <c r="ABN1301" s="3"/>
      <c r="ABO1301" s="3"/>
      <c r="ABP1301" s="3"/>
      <c r="ABQ1301" s="3"/>
      <c r="ABR1301" s="3"/>
      <c r="ABS1301" s="3"/>
      <c r="ABT1301" s="3"/>
      <c r="ABU1301" s="3"/>
      <c r="ABV1301" s="3"/>
      <c r="ABW1301" s="3"/>
      <c r="ABX1301" s="3"/>
      <c r="ABY1301" s="3"/>
      <c r="ABZ1301" s="3"/>
      <c r="ACA1301" s="3"/>
      <c r="ACB1301" s="3"/>
      <c r="ACC1301" s="3"/>
      <c r="ACD1301" s="3"/>
      <c r="ACE1301" s="3"/>
      <c r="ACF1301" s="3"/>
      <c r="ACG1301" s="3"/>
      <c r="ACH1301" s="3"/>
      <c r="ACI1301" s="3"/>
      <c r="ACJ1301" s="3"/>
      <c r="ACK1301" s="3"/>
      <c r="ACL1301" s="3"/>
      <c r="ACM1301" s="3"/>
      <c r="ACN1301" s="3"/>
      <c r="ACO1301" s="3"/>
      <c r="ACP1301" s="3"/>
      <c r="ACQ1301" s="3"/>
      <c r="ACR1301" s="3"/>
      <c r="ACS1301" s="3"/>
      <c r="ACT1301" s="3"/>
      <c r="ACU1301" s="3"/>
      <c r="ACV1301" s="3"/>
      <c r="ACW1301" s="3"/>
      <c r="ACX1301" s="3"/>
      <c r="ACY1301" s="3"/>
      <c r="ACZ1301" s="3"/>
      <c r="ADA1301" s="3"/>
      <c r="ADB1301" s="3"/>
      <c r="ADC1301" s="3"/>
      <c r="ADD1301" s="3"/>
      <c r="ADE1301" s="3"/>
      <c r="ADF1301" s="3"/>
      <c r="ADG1301" s="3"/>
      <c r="ADH1301" s="3"/>
      <c r="ADI1301" s="3"/>
      <c r="ADJ1301" s="3"/>
      <c r="ADK1301" s="3"/>
      <c r="ADL1301" s="3"/>
      <c r="ADM1301" s="3"/>
      <c r="ADN1301" s="3"/>
      <c r="ADO1301" s="3"/>
      <c r="ADP1301" s="3"/>
      <c r="ADQ1301" s="3"/>
      <c r="ADR1301" s="3"/>
      <c r="ADS1301" s="3"/>
      <c r="ADT1301" s="3"/>
      <c r="ADU1301" s="3"/>
      <c r="ADV1301" s="3"/>
      <c r="ADW1301" s="3"/>
      <c r="ADX1301" s="3"/>
      <c r="ADY1301" s="3"/>
      <c r="ADZ1301" s="3"/>
      <c r="AEA1301" s="3"/>
      <c r="AEB1301" s="3"/>
      <c r="AEC1301" s="3"/>
      <c r="AED1301" s="3"/>
      <c r="AEE1301" s="3"/>
      <c r="AEF1301" s="3"/>
      <c r="AEG1301" s="3"/>
      <c r="AEH1301" s="3"/>
      <c r="AEI1301" s="3"/>
      <c r="AEJ1301" s="3"/>
      <c r="AEK1301" s="3"/>
      <c r="AEL1301" s="3"/>
      <c r="AEM1301" s="3"/>
      <c r="AEN1301" s="3"/>
      <c r="AEO1301" s="3"/>
      <c r="AEP1301" s="3"/>
      <c r="AEQ1301" s="3"/>
      <c r="AER1301" s="3"/>
      <c r="AES1301" s="3"/>
      <c r="AET1301" s="3"/>
      <c r="AEU1301" s="3"/>
      <c r="AEV1301" s="3"/>
      <c r="AEW1301" s="3"/>
      <c r="AEX1301" s="3"/>
      <c r="AEY1301" s="3"/>
      <c r="AEZ1301" s="3"/>
      <c r="AFA1301" s="3"/>
      <c r="AFB1301" s="3"/>
      <c r="AFC1301" s="3"/>
      <c r="AFD1301" s="3"/>
      <c r="AFE1301" s="3"/>
      <c r="AFF1301" s="3"/>
      <c r="AFG1301" s="3"/>
      <c r="AFH1301" s="3"/>
      <c r="AFI1301" s="3"/>
      <c r="AFJ1301" s="3"/>
      <c r="AFK1301" s="3"/>
      <c r="AFL1301" s="3"/>
      <c r="AFM1301" s="3"/>
      <c r="AFN1301" s="3"/>
      <c r="AFO1301" s="3"/>
      <c r="AFP1301" s="3"/>
      <c r="AFQ1301" s="3"/>
      <c r="AFR1301" s="3"/>
      <c r="AFS1301" s="3"/>
      <c r="AFT1301" s="3"/>
      <c r="AFU1301" s="3"/>
      <c r="AFV1301" s="3"/>
      <c r="AFW1301" s="3"/>
      <c r="AFX1301" s="3"/>
      <c r="AFY1301" s="3"/>
      <c r="AFZ1301" s="3"/>
      <c r="AGA1301" s="3"/>
      <c r="AGB1301" s="3"/>
      <c r="AGC1301" s="3"/>
      <c r="AGD1301" s="3"/>
      <c r="AGE1301" s="3"/>
      <c r="AGF1301" s="3"/>
      <c r="AGG1301" s="3"/>
      <c r="AGH1301" s="3"/>
      <c r="AGI1301" s="3"/>
      <c r="AGJ1301" s="3"/>
      <c r="AGK1301" s="3"/>
      <c r="AGL1301" s="3"/>
      <c r="AGM1301" s="3"/>
      <c r="AGN1301" s="3"/>
      <c r="AGO1301" s="3"/>
      <c r="AGP1301" s="3"/>
      <c r="AGQ1301" s="3"/>
      <c r="AGR1301" s="3"/>
      <c r="AGS1301" s="3"/>
      <c r="AGT1301" s="3"/>
      <c r="AGU1301" s="3"/>
      <c r="AGV1301" s="3"/>
      <c r="AGW1301" s="3"/>
      <c r="AGX1301" s="3"/>
      <c r="AGY1301" s="3"/>
      <c r="AGZ1301" s="3"/>
      <c r="AHA1301" s="3"/>
      <c r="AHB1301" s="3"/>
      <c r="AHC1301" s="3"/>
      <c r="AHD1301" s="3"/>
      <c r="AHE1301" s="3"/>
      <c r="AHF1301" s="3"/>
      <c r="AHG1301" s="3"/>
      <c r="AHH1301" s="3"/>
      <c r="AHI1301" s="3"/>
      <c r="AHJ1301" s="3"/>
      <c r="AHK1301" s="3"/>
      <c r="AHL1301" s="3"/>
      <c r="AHM1301" s="3"/>
      <c r="AHN1301" s="3"/>
      <c r="AHO1301" s="3"/>
      <c r="AHP1301" s="3"/>
      <c r="AHQ1301" s="3"/>
      <c r="AHR1301" s="3"/>
      <c r="AHS1301" s="3"/>
      <c r="AHT1301" s="3"/>
      <c r="AHU1301" s="3"/>
      <c r="AHV1301" s="3"/>
      <c r="AHW1301" s="3"/>
      <c r="AHX1301" s="3"/>
      <c r="AHY1301" s="3"/>
      <c r="AHZ1301" s="3"/>
      <c r="AIA1301" s="3"/>
      <c r="AIB1301" s="3"/>
      <c r="AIC1301" s="3"/>
      <c r="AID1301" s="3"/>
      <c r="AIE1301" s="3"/>
      <c r="AIF1301" s="3"/>
      <c r="AIG1301" s="3"/>
      <c r="AIH1301" s="3"/>
      <c r="AII1301" s="3"/>
      <c r="AIJ1301" s="3"/>
      <c r="AIK1301" s="3"/>
      <c r="AIL1301" s="3"/>
      <c r="AIM1301" s="3"/>
      <c r="AIN1301" s="3"/>
      <c r="AIO1301" s="3"/>
      <c r="AIP1301" s="3"/>
      <c r="AIQ1301" s="3"/>
      <c r="AIR1301" s="3"/>
      <c r="AIS1301" s="3"/>
      <c r="AIT1301" s="3"/>
      <c r="AIU1301" s="3"/>
      <c r="AIV1301" s="3"/>
      <c r="AIW1301" s="3"/>
      <c r="AIX1301" s="3"/>
      <c r="AIY1301" s="3"/>
      <c r="AIZ1301" s="3"/>
      <c r="AJA1301" s="3"/>
      <c r="AJB1301" s="3"/>
      <c r="AJC1301" s="3"/>
      <c r="AJD1301" s="3"/>
      <c r="AJE1301" s="3"/>
      <c r="AJF1301" s="3"/>
      <c r="AJG1301" s="3"/>
      <c r="AJH1301" s="3"/>
      <c r="AJI1301" s="3"/>
      <c r="AJJ1301" s="3"/>
      <c r="AJK1301" s="3"/>
      <c r="AJL1301" s="3"/>
      <c r="AJM1301" s="3"/>
      <c r="AJN1301" s="3"/>
      <c r="AJO1301" s="3"/>
      <c r="AJP1301" s="3"/>
      <c r="AJQ1301" s="3"/>
      <c r="AJR1301" s="3"/>
      <c r="AJS1301" s="3"/>
      <c r="AJT1301" s="3"/>
      <c r="AJU1301" s="3"/>
      <c r="AJV1301" s="3"/>
      <c r="AJW1301" s="3"/>
      <c r="AJX1301" s="3"/>
      <c r="AJY1301" s="3"/>
      <c r="AJZ1301" s="3"/>
      <c r="AKA1301" s="3"/>
      <c r="AKB1301" s="3"/>
      <c r="AKC1301" s="3"/>
      <c r="AKD1301" s="3"/>
      <c r="AKE1301" s="3"/>
      <c r="AKF1301" s="3"/>
      <c r="AKG1301" s="3"/>
      <c r="AKH1301" s="3"/>
      <c r="AKI1301" s="3"/>
      <c r="AKJ1301" s="3"/>
      <c r="AKK1301" s="3"/>
      <c r="AKL1301" s="3"/>
      <c r="AKM1301" s="3"/>
      <c r="AKN1301" s="3"/>
      <c r="AKO1301" s="3"/>
      <c r="AKP1301" s="3"/>
      <c r="AKQ1301" s="3"/>
      <c r="AKR1301" s="3"/>
      <c r="AKS1301" s="3"/>
      <c r="AKT1301" s="3"/>
      <c r="AKU1301" s="3"/>
      <c r="AKV1301" s="3"/>
      <c r="AKW1301" s="3"/>
      <c r="AKX1301" s="3"/>
      <c r="AKY1301" s="3"/>
      <c r="AKZ1301" s="3"/>
      <c r="ALA1301" s="3"/>
      <c r="ALB1301" s="3"/>
      <c r="ALC1301" s="3"/>
      <c r="ALD1301" s="3"/>
      <c r="ALE1301" s="3"/>
      <c r="ALF1301" s="3"/>
      <c r="ALG1301" s="3"/>
      <c r="ALH1301" s="3"/>
      <c r="ALI1301" s="3"/>
      <c r="ALJ1301" s="3"/>
      <c r="ALK1301" s="3"/>
      <c r="ALL1301" s="3"/>
      <c r="ALM1301" s="3"/>
      <c r="ALN1301" s="3"/>
      <c r="ALO1301" s="3"/>
      <c r="ALP1301" s="3"/>
      <c r="ALQ1301" s="3"/>
      <c r="ALR1301" s="3"/>
      <c r="ALS1301" s="3"/>
      <c r="ALT1301" s="3"/>
      <c r="ALU1301" s="3"/>
      <c r="ALV1301" s="3"/>
      <c r="ALW1301" s="3"/>
      <c r="ALX1301" s="3"/>
      <c r="ALY1301" s="3"/>
      <c r="ALZ1301" s="3"/>
      <c r="AMA1301" s="3"/>
      <c r="AMB1301" s="3"/>
      <c r="AMC1301" s="3"/>
      <c r="AMD1301" s="3"/>
      <c r="AME1301" s="3"/>
      <c r="AMF1301" s="3"/>
      <c r="AMG1301" s="3"/>
      <c r="AMH1301" s="3"/>
      <c r="AMI1301" s="3"/>
      <c r="AMJ1301" s="3"/>
      <c r="AMK1301" s="3"/>
      <c r="AML1301" s="3"/>
      <c r="AMM1301" s="3"/>
      <c r="AMN1301" s="3"/>
      <c r="AMO1301" s="3"/>
      <c r="AMP1301" s="3"/>
      <c r="AMQ1301" s="3"/>
      <c r="AMR1301" s="3"/>
      <c r="AMS1301" s="3"/>
      <c r="AMT1301" s="3"/>
      <c r="AMU1301" s="3"/>
      <c r="AMV1301" s="3"/>
      <c r="AMW1301" s="3"/>
      <c r="AMX1301" s="3"/>
      <c r="AMY1301" s="3"/>
      <c r="AMZ1301" s="3"/>
      <c r="ANA1301" s="3"/>
      <c r="ANB1301" s="3"/>
      <c r="ANC1301" s="3"/>
      <c r="AND1301" s="3"/>
      <c r="ANE1301" s="3"/>
      <c r="ANF1301" s="3"/>
      <c r="ANG1301" s="3"/>
      <c r="ANH1301" s="3"/>
      <c r="ANI1301" s="3"/>
      <c r="ANJ1301" s="3"/>
      <c r="ANK1301" s="3"/>
      <c r="ANL1301" s="3"/>
      <c r="ANM1301" s="3"/>
      <c r="ANN1301" s="3"/>
      <c r="ANO1301" s="3"/>
      <c r="ANP1301" s="3"/>
      <c r="ANQ1301" s="3"/>
      <c r="ANR1301" s="3"/>
      <c r="ANS1301" s="3"/>
      <c r="ANT1301" s="3"/>
      <c r="ANU1301" s="3"/>
      <c r="ANV1301" s="3"/>
      <c r="ANW1301" s="3"/>
      <c r="ANX1301" s="3"/>
      <c r="ANY1301" s="3"/>
      <c r="ANZ1301" s="3"/>
      <c r="AOA1301" s="3"/>
      <c r="AOB1301" s="3"/>
      <c r="AOC1301" s="3"/>
      <c r="AOD1301" s="3"/>
      <c r="AOE1301" s="3"/>
      <c r="AOF1301" s="3"/>
      <c r="AOG1301" s="3"/>
      <c r="AOH1301" s="3"/>
      <c r="AOI1301" s="3"/>
      <c r="AOJ1301" s="3"/>
      <c r="AOK1301" s="3"/>
      <c r="AOL1301" s="3"/>
      <c r="AOM1301" s="3"/>
      <c r="AON1301" s="3"/>
      <c r="AOO1301" s="3"/>
      <c r="AOP1301" s="3"/>
      <c r="AOQ1301" s="3"/>
      <c r="AOR1301" s="3"/>
      <c r="AOS1301" s="3"/>
      <c r="AOT1301" s="3"/>
      <c r="AOU1301" s="3"/>
      <c r="AOV1301" s="3"/>
      <c r="AOW1301" s="3"/>
      <c r="AOX1301" s="3"/>
      <c r="AOY1301" s="3"/>
      <c r="AOZ1301" s="3"/>
      <c r="APA1301" s="3"/>
      <c r="APB1301" s="3"/>
      <c r="APC1301" s="3"/>
      <c r="APD1301" s="3"/>
      <c r="APE1301" s="3"/>
      <c r="APF1301" s="3"/>
      <c r="APG1301" s="3"/>
      <c r="APH1301" s="3"/>
      <c r="API1301" s="3"/>
      <c r="APJ1301" s="3"/>
      <c r="APK1301" s="3"/>
      <c r="APL1301" s="3"/>
      <c r="APM1301" s="3"/>
      <c r="APN1301" s="3"/>
      <c r="APO1301" s="3"/>
      <c r="APP1301" s="3"/>
      <c r="APQ1301" s="3"/>
      <c r="APR1301" s="3"/>
      <c r="APS1301" s="3"/>
      <c r="APT1301" s="3"/>
      <c r="APU1301" s="3"/>
      <c r="APV1301" s="3"/>
      <c r="APW1301" s="3"/>
      <c r="APX1301" s="3"/>
      <c r="APY1301" s="3"/>
      <c r="APZ1301" s="3"/>
      <c r="AQA1301" s="3"/>
      <c r="AQB1301" s="3"/>
      <c r="AQC1301" s="3"/>
      <c r="AQD1301" s="3"/>
      <c r="AQE1301" s="3"/>
      <c r="AQF1301" s="3"/>
      <c r="AQG1301" s="3"/>
      <c r="AQH1301" s="3"/>
      <c r="AQI1301" s="3"/>
      <c r="AQJ1301" s="3"/>
      <c r="AQK1301" s="3"/>
      <c r="AQL1301" s="3"/>
      <c r="AQM1301" s="3"/>
      <c r="AQN1301" s="3"/>
      <c r="AQO1301" s="3"/>
      <c r="AQP1301" s="3"/>
      <c r="AQQ1301" s="3"/>
      <c r="AQR1301" s="3"/>
      <c r="AQS1301" s="3"/>
      <c r="AQT1301" s="3"/>
      <c r="AQU1301" s="3"/>
      <c r="AQV1301" s="3"/>
      <c r="AQW1301" s="3"/>
      <c r="AQX1301" s="3"/>
      <c r="AQY1301" s="3"/>
      <c r="AQZ1301" s="3"/>
      <c r="ARA1301" s="3"/>
      <c r="ARB1301" s="3"/>
      <c r="ARC1301" s="3"/>
      <c r="ARD1301" s="3"/>
      <c r="ARE1301" s="3"/>
      <c r="ARF1301" s="3"/>
      <c r="ARG1301" s="3"/>
      <c r="ARH1301" s="3"/>
      <c r="ARI1301" s="3"/>
      <c r="ARJ1301" s="3"/>
      <c r="ARK1301" s="3"/>
      <c r="ARL1301" s="3"/>
      <c r="ARM1301" s="3"/>
      <c r="ARN1301" s="3"/>
      <c r="ARO1301" s="3"/>
      <c r="ARP1301" s="3"/>
      <c r="ARQ1301" s="3"/>
      <c r="ARR1301" s="3"/>
      <c r="ARS1301" s="3"/>
      <c r="ART1301" s="3"/>
      <c r="ARU1301" s="3"/>
      <c r="ARV1301" s="3"/>
      <c r="ARW1301" s="3"/>
      <c r="ARX1301" s="3"/>
      <c r="ARY1301" s="3"/>
      <c r="ARZ1301" s="3"/>
      <c r="ASA1301" s="3"/>
      <c r="ASB1301" s="3"/>
      <c r="ASC1301" s="3"/>
      <c r="ASD1301" s="3"/>
      <c r="ASE1301" s="3"/>
      <c r="ASF1301" s="3"/>
      <c r="ASG1301" s="3"/>
      <c r="ASH1301" s="3"/>
      <c r="ASI1301" s="3"/>
      <c r="ASJ1301" s="3"/>
      <c r="ASK1301" s="3"/>
      <c r="ASL1301" s="3"/>
      <c r="ASM1301" s="3"/>
      <c r="ASN1301" s="3"/>
      <c r="ASO1301" s="3"/>
      <c r="ASP1301" s="3"/>
      <c r="ASQ1301" s="3"/>
      <c r="ASR1301" s="3"/>
      <c r="ASS1301" s="3"/>
      <c r="AST1301" s="3"/>
      <c r="ASU1301" s="3"/>
      <c r="ASV1301" s="3"/>
      <c r="ASW1301" s="3"/>
      <c r="ASX1301" s="3"/>
      <c r="ASY1301" s="3"/>
      <c r="ASZ1301" s="3"/>
      <c r="ATA1301" s="3"/>
      <c r="ATB1301" s="3"/>
      <c r="ATC1301" s="3"/>
      <c r="ATD1301" s="3"/>
      <c r="ATE1301" s="3"/>
      <c r="ATF1301" s="3"/>
      <c r="ATG1301" s="3"/>
      <c r="ATH1301" s="3"/>
      <c r="ATI1301" s="3"/>
      <c r="ATJ1301" s="3"/>
      <c r="ATK1301" s="3"/>
      <c r="ATL1301" s="3"/>
      <c r="ATM1301" s="3"/>
      <c r="ATN1301" s="3"/>
      <c r="ATO1301" s="3"/>
      <c r="ATP1301" s="3"/>
      <c r="ATQ1301" s="3"/>
      <c r="ATR1301" s="3"/>
      <c r="ATS1301" s="3"/>
      <c r="ATT1301" s="3"/>
      <c r="ATU1301" s="3"/>
      <c r="ATV1301" s="3"/>
      <c r="ATW1301" s="3"/>
      <c r="ATX1301" s="3"/>
      <c r="ATY1301" s="3"/>
      <c r="ATZ1301" s="3"/>
      <c r="AUA1301" s="3"/>
      <c r="AUB1301" s="3"/>
      <c r="AUC1301" s="3"/>
      <c r="AUD1301" s="3"/>
      <c r="AUE1301" s="3"/>
      <c r="AUF1301" s="3"/>
      <c r="AUG1301" s="3"/>
      <c r="AUH1301" s="3"/>
      <c r="AUI1301" s="3"/>
      <c r="AUJ1301" s="3"/>
      <c r="AUK1301" s="3"/>
      <c r="AUL1301" s="3"/>
      <c r="AUM1301" s="3"/>
      <c r="AUN1301" s="3"/>
      <c r="AUO1301" s="3"/>
      <c r="AUP1301" s="3"/>
      <c r="AUQ1301" s="3"/>
      <c r="AUR1301" s="3"/>
      <c r="AUS1301" s="3"/>
      <c r="AUT1301" s="3"/>
      <c r="AUU1301" s="3"/>
      <c r="AUV1301" s="3"/>
      <c r="AUW1301" s="3"/>
      <c r="AUX1301" s="3"/>
      <c r="AUY1301" s="3"/>
      <c r="AUZ1301" s="3"/>
      <c r="AVA1301" s="3"/>
      <c r="AVB1301" s="3"/>
      <c r="AVC1301" s="3"/>
      <c r="AVD1301" s="3"/>
      <c r="AVE1301" s="3"/>
      <c r="AVF1301" s="3"/>
      <c r="AVG1301" s="3"/>
      <c r="AVH1301" s="3"/>
      <c r="AVI1301" s="3"/>
      <c r="AVJ1301" s="3"/>
      <c r="AVK1301" s="3"/>
      <c r="AVL1301" s="3"/>
      <c r="AVM1301" s="3"/>
      <c r="AVN1301" s="3"/>
      <c r="AVO1301" s="3"/>
      <c r="AVP1301" s="3"/>
      <c r="AVQ1301" s="3"/>
      <c r="AVR1301" s="3"/>
      <c r="AVS1301" s="3"/>
      <c r="AVT1301" s="3"/>
      <c r="AVU1301" s="3"/>
      <c r="AVV1301" s="3"/>
      <c r="AVW1301" s="3"/>
      <c r="AVX1301" s="3"/>
      <c r="AVY1301" s="3"/>
      <c r="AVZ1301" s="3"/>
      <c r="AWA1301" s="3"/>
      <c r="AWB1301" s="3"/>
      <c r="AWC1301" s="3"/>
      <c r="AWD1301" s="3"/>
      <c r="AWE1301" s="3"/>
      <c r="AWF1301" s="3"/>
      <c r="AWG1301" s="3"/>
      <c r="AWH1301" s="3"/>
      <c r="AWI1301" s="3"/>
      <c r="AWJ1301" s="3"/>
      <c r="AWK1301" s="3"/>
      <c r="AWL1301" s="3"/>
      <c r="AWM1301" s="3"/>
      <c r="AWN1301" s="3"/>
      <c r="AWO1301" s="3"/>
      <c r="AWP1301" s="3"/>
      <c r="AWQ1301" s="3"/>
      <c r="AWR1301" s="3"/>
      <c r="AWS1301" s="3"/>
      <c r="AWT1301" s="3"/>
      <c r="AWU1301" s="3"/>
      <c r="AWV1301" s="3"/>
      <c r="AWW1301" s="3"/>
      <c r="AWX1301" s="3"/>
      <c r="AWY1301" s="3"/>
      <c r="AWZ1301" s="3"/>
      <c r="AXA1301" s="3"/>
      <c r="AXB1301" s="3"/>
      <c r="AXC1301" s="3"/>
      <c r="AXD1301" s="3"/>
      <c r="AXE1301" s="3"/>
      <c r="AXF1301" s="3"/>
      <c r="AXG1301" s="3"/>
      <c r="AXH1301" s="3"/>
      <c r="AXI1301" s="3"/>
      <c r="AXJ1301" s="3"/>
      <c r="AXK1301" s="3"/>
      <c r="AXL1301" s="3"/>
      <c r="AXM1301" s="3"/>
      <c r="AXN1301" s="3"/>
      <c r="AXO1301" s="3"/>
      <c r="AXP1301" s="3"/>
      <c r="AXQ1301" s="3"/>
      <c r="AXR1301" s="3"/>
      <c r="AXS1301" s="3"/>
      <c r="AXT1301" s="3"/>
      <c r="AXU1301" s="3"/>
      <c r="AXV1301" s="3"/>
      <c r="AXW1301" s="3"/>
      <c r="AXX1301" s="3"/>
      <c r="AXY1301" s="3"/>
      <c r="AXZ1301" s="3"/>
      <c r="AYA1301" s="3"/>
      <c r="AYB1301" s="3"/>
      <c r="AYC1301" s="3"/>
      <c r="AYD1301" s="3"/>
      <c r="AYE1301" s="3"/>
      <c r="AYF1301" s="3"/>
      <c r="AYG1301" s="3"/>
      <c r="AYH1301" s="3"/>
      <c r="AYI1301" s="3"/>
      <c r="AYJ1301" s="3"/>
      <c r="AYK1301" s="3"/>
      <c r="AYL1301" s="3"/>
      <c r="AYM1301" s="3"/>
      <c r="AYN1301" s="3"/>
      <c r="AYO1301" s="3"/>
      <c r="AYP1301" s="3"/>
      <c r="AYQ1301" s="3"/>
      <c r="AYR1301" s="3"/>
      <c r="AYS1301" s="3"/>
      <c r="AYT1301" s="3"/>
      <c r="AYU1301" s="3"/>
      <c r="AYV1301" s="3"/>
      <c r="AYW1301" s="3"/>
      <c r="AYX1301" s="3"/>
      <c r="AYY1301" s="3"/>
      <c r="AYZ1301" s="3"/>
      <c r="AZA1301" s="3"/>
      <c r="AZB1301" s="3"/>
      <c r="AZC1301" s="3"/>
      <c r="AZD1301" s="3"/>
      <c r="AZE1301" s="3"/>
      <c r="AZF1301" s="3"/>
      <c r="AZG1301" s="3"/>
      <c r="AZH1301" s="3"/>
      <c r="AZI1301" s="3"/>
      <c r="AZJ1301" s="3"/>
      <c r="AZK1301" s="3"/>
      <c r="AZL1301" s="3"/>
      <c r="AZM1301" s="3"/>
      <c r="AZN1301" s="3"/>
      <c r="AZO1301" s="3"/>
      <c r="AZP1301" s="3"/>
      <c r="AZQ1301" s="3"/>
      <c r="AZR1301" s="3"/>
      <c r="AZS1301" s="3"/>
      <c r="AZT1301" s="3"/>
      <c r="AZU1301" s="3"/>
      <c r="AZV1301" s="3"/>
      <c r="AZW1301" s="3"/>
      <c r="AZX1301" s="3"/>
      <c r="AZY1301" s="3"/>
      <c r="AZZ1301" s="3"/>
      <c r="BAA1301" s="3"/>
      <c r="BAB1301" s="3"/>
      <c r="BAC1301" s="3"/>
      <c r="BAD1301" s="3"/>
      <c r="BAE1301" s="3"/>
      <c r="BAF1301" s="3"/>
      <c r="BAG1301" s="3"/>
      <c r="BAH1301" s="3"/>
      <c r="BAI1301" s="3"/>
      <c r="BAJ1301" s="3"/>
      <c r="BAK1301" s="3"/>
      <c r="BAL1301" s="3"/>
      <c r="BAM1301" s="3"/>
      <c r="BAN1301" s="3"/>
      <c r="BAO1301" s="3"/>
      <c r="BAP1301" s="3"/>
      <c r="BAQ1301" s="3"/>
      <c r="BAR1301" s="3"/>
      <c r="BAS1301" s="3"/>
      <c r="BAT1301" s="3"/>
      <c r="BAU1301" s="3"/>
      <c r="BAV1301" s="3"/>
      <c r="BAW1301" s="3"/>
      <c r="BAX1301" s="3"/>
      <c r="BAY1301" s="3"/>
      <c r="BAZ1301" s="3"/>
      <c r="BBA1301" s="3"/>
      <c r="BBB1301" s="3"/>
      <c r="BBC1301" s="3"/>
      <c r="BBD1301" s="3"/>
      <c r="BBE1301" s="3"/>
      <c r="BBF1301" s="3"/>
      <c r="BBG1301" s="3"/>
      <c r="BBH1301" s="3"/>
      <c r="BBI1301" s="3"/>
      <c r="BBJ1301" s="3"/>
      <c r="BBK1301" s="3"/>
      <c r="BBL1301" s="3"/>
      <c r="BBM1301" s="3"/>
      <c r="BBN1301" s="3"/>
      <c r="BBO1301" s="3"/>
      <c r="BBP1301" s="3"/>
      <c r="BBQ1301" s="3"/>
      <c r="BBR1301" s="3"/>
      <c r="BBS1301" s="3"/>
      <c r="BBT1301" s="3"/>
      <c r="BBU1301" s="3"/>
      <c r="BBV1301" s="3"/>
      <c r="BBW1301" s="3"/>
      <c r="BBX1301" s="3"/>
      <c r="BBY1301" s="3"/>
      <c r="BBZ1301" s="3"/>
      <c r="BCA1301" s="3"/>
      <c r="BCB1301" s="3"/>
      <c r="BCC1301" s="3"/>
      <c r="BCD1301" s="3"/>
      <c r="BCE1301" s="3"/>
      <c r="BCF1301" s="3"/>
      <c r="BCG1301" s="3"/>
      <c r="BCH1301" s="3"/>
      <c r="BCI1301" s="3"/>
      <c r="BCJ1301" s="3"/>
      <c r="BCK1301" s="3"/>
      <c r="BCL1301" s="3"/>
      <c r="BCM1301" s="3"/>
      <c r="BCN1301" s="3"/>
      <c r="BCO1301" s="3"/>
      <c r="BCP1301" s="3"/>
      <c r="BCQ1301" s="3"/>
      <c r="BCR1301" s="3"/>
      <c r="BCS1301" s="3"/>
      <c r="BCT1301" s="3"/>
      <c r="BCU1301" s="3"/>
      <c r="BCV1301" s="3"/>
      <c r="BCW1301" s="3"/>
      <c r="BCX1301" s="3"/>
      <c r="BCY1301" s="3"/>
      <c r="BCZ1301" s="3"/>
      <c r="BDA1301" s="3"/>
      <c r="BDB1301" s="3"/>
      <c r="BDC1301" s="3"/>
      <c r="BDD1301" s="3"/>
      <c r="BDE1301" s="3"/>
      <c r="BDF1301" s="3"/>
      <c r="BDG1301" s="3"/>
      <c r="BDH1301" s="3"/>
      <c r="BDI1301" s="3"/>
      <c r="BDJ1301" s="3"/>
      <c r="BDK1301" s="3"/>
      <c r="BDL1301" s="3"/>
      <c r="BDM1301" s="3"/>
      <c r="BDN1301" s="3"/>
      <c r="BDO1301" s="3"/>
      <c r="BDP1301" s="3"/>
      <c r="BDQ1301" s="3"/>
      <c r="BDR1301" s="3"/>
      <c r="BDS1301" s="3"/>
      <c r="BDT1301" s="3"/>
      <c r="BDU1301" s="3"/>
      <c r="BDV1301" s="3"/>
      <c r="BDW1301" s="3"/>
      <c r="BDX1301" s="3"/>
      <c r="BDY1301" s="3"/>
      <c r="BDZ1301" s="3"/>
      <c r="BEA1301" s="3"/>
      <c r="BEB1301" s="3"/>
      <c r="BEC1301" s="3"/>
      <c r="BED1301" s="3"/>
      <c r="BEE1301" s="3"/>
      <c r="BEF1301" s="3"/>
      <c r="BEG1301" s="3"/>
      <c r="BEH1301" s="3"/>
      <c r="BEI1301" s="3"/>
      <c r="BEJ1301" s="3"/>
      <c r="BEK1301" s="3"/>
      <c r="BEL1301" s="3"/>
      <c r="BEM1301" s="3"/>
      <c r="BEN1301" s="3"/>
      <c r="BEO1301" s="3"/>
      <c r="BEP1301" s="3"/>
      <c r="BEQ1301" s="3"/>
      <c r="BER1301" s="3"/>
      <c r="BES1301" s="3"/>
      <c r="BET1301" s="3"/>
      <c r="BEU1301" s="3"/>
      <c r="BEV1301" s="3"/>
      <c r="BEW1301" s="3"/>
      <c r="BEX1301" s="3"/>
      <c r="BEY1301" s="3"/>
      <c r="BEZ1301" s="3"/>
      <c r="BFA1301" s="3"/>
      <c r="BFB1301" s="3"/>
      <c r="BFC1301" s="3"/>
      <c r="BFD1301" s="3"/>
      <c r="BFE1301" s="3"/>
      <c r="BFF1301" s="3"/>
      <c r="BFG1301" s="3"/>
      <c r="BFH1301" s="3"/>
      <c r="BFI1301" s="3"/>
      <c r="BFJ1301" s="3"/>
      <c r="BFK1301" s="3"/>
      <c r="BFL1301" s="3"/>
      <c r="BFM1301" s="3"/>
      <c r="BFN1301" s="3"/>
      <c r="BFO1301" s="3"/>
      <c r="BFP1301" s="3"/>
      <c r="BFQ1301" s="3"/>
      <c r="BFR1301" s="3"/>
      <c r="BFS1301" s="3"/>
      <c r="BFT1301" s="3"/>
      <c r="BFU1301" s="3"/>
      <c r="BFV1301" s="3"/>
      <c r="BFW1301" s="3"/>
      <c r="BFX1301" s="3"/>
      <c r="BFY1301" s="3"/>
      <c r="BFZ1301" s="3"/>
      <c r="BGA1301" s="3"/>
      <c r="BGB1301" s="3"/>
      <c r="BGC1301" s="3"/>
      <c r="BGD1301" s="3"/>
      <c r="BGE1301" s="3"/>
      <c r="BGF1301" s="3"/>
      <c r="BGG1301" s="3"/>
      <c r="BGH1301" s="3"/>
      <c r="BGI1301" s="3"/>
      <c r="BGJ1301" s="3"/>
      <c r="BGK1301" s="3"/>
      <c r="BGL1301" s="3"/>
      <c r="BGM1301" s="3"/>
      <c r="BGN1301" s="3"/>
      <c r="BGO1301" s="3"/>
      <c r="BGP1301" s="3"/>
      <c r="BGQ1301" s="3"/>
      <c r="BGR1301" s="3"/>
      <c r="BGS1301" s="3"/>
      <c r="BGT1301" s="3"/>
      <c r="BGU1301" s="3"/>
      <c r="BGV1301" s="3"/>
      <c r="BGW1301" s="3"/>
      <c r="BGX1301" s="3"/>
      <c r="BGY1301" s="3"/>
      <c r="BGZ1301" s="3"/>
      <c r="BHA1301" s="3"/>
      <c r="BHB1301" s="3"/>
      <c r="BHC1301" s="3"/>
      <c r="BHD1301" s="3"/>
      <c r="BHE1301" s="3"/>
      <c r="BHF1301" s="3"/>
      <c r="BHG1301" s="3"/>
      <c r="BHH1301" s="3"/>
      <c r="BHI1301" s="3"/>
      <c r="BHJ1301" s="3"/>
      <c r="BHK1301" s="3"/>
      <c r="BHL1301" s="3"/>
      <c r="BHM1301" s="3"/>
      <c r="BHN1301" s="3"/>
      <c r="BHO1301" s="3"/>
      <c r="BHP1301" s="3"/>
      <c r="BHQ1301" s="3"/>
      <c r="BHR1301" s="3"/>
      <c r="BHS1301" s="3"/>
      <c r="BHT1301" s="3"/>
      <c r="BHU1301" s="3"/>
      <c r="BHV1301" s="3"/>
      <c r="BHW1301" s="3"/>
      <c r="BHX1301" s="3"/>
      <c r="BHY1301" s="3"/>
      <c r="BHZ1301" s="3"/>
      <c r="BIA1301" s="3"/>
      <c r="BIB1301" s="3"/>
      <c r="BIC1301" s="3"/>
      <c r="BID1301" s="3"/>
      <c r="BIE1301" s="3"/>
      <c r="BIF1301" s="3"/>
      <c r="BIG1301" s="3"/>
      <c r="BIH1301" s="3"/>
      <c r="BII1301" s="3"/>
      <c r="BIJ1301" s="3"/>
      <c r="BIK1301" s="3"/>
      <c r="BIL1301" s="3"/>
      <c r="BIM1301" s="3"/>
      <c r="BIN1301" s="3"/>
      <c r="BIO1301" s="3"/>
      <c r="BIP1301" s="3"/>
      <c r="BIQ1301" s="3"/>
      <c r="BIR1301" s="3"/>
      <c r="BIS1301" s="3"/>
      <c r="BIT1301" s="3"/>
      <c r="BIU1301" s="3"/>
      <c r="BIV1301" s="3"/>
      <c r="BIW1301" s="3"/>
      <c r="BIX1301" s="3"/>
      <c r="BIY1301" s="3"/>
      <c r="BIZ1301" s="3"/>
      <c r="BJA1301" s="3"/>
      <c r="BJB1301" s="3"/>
      <c r="BJC1301" s="3"/>
      <c r="BJD1301" s="3"/>
      <c r="BJE1301" s="3"/>
      <c r="BJF1301" s="3"/>
      <c r="BJG1301" s="3"/>
      <c r="BJH1301" s="3"/>
      <c r="BJI1301" s="3"/>
      <c r="BJJ1301" s="3"/>
      <c r="BJK1301" s="3"/>
      <c r="BJL1301" s="3"/>
      <c r="BJM1301" s="3"/>
      <c r="BJN1301" s="3"/>
      <c r="BJO1301" s="3"/>
      <c r="BJP1301" s="3"/>
      <c r="BJQ1301" s="3"/>
      <c r="BJR1301" s="3"/>
      <c r="BJS1301" s="3"/>
      <c r="BJT1301" s="3"/>
      <c r="BJU1301" s="3"/>
      <c r="BJV1301" s="3"/>
      <c r="BJW1301" s="3"/>
      <c r="BJX1301" s="3"/>
      <c r="BJY1301" s="3"/>
      <c r="BJZ1301" s="3"/>
      <c r="BKA1301" s="3"/>
      <c r="BKB1301" s="3"/>
      <c r="BKC1301" s="3"/>
      <c r="BKD1301" s="3"/>
      <c r="BKE1301" s="3"/>
      <c r="BKF1301" s="3"/>
      <c r="BKG1301" s="3"/>
      <c r="BKH1301" s="3"/>
      <c r="BKI1301" s="3"/>
      <c r="BKJ1301" s="3"/>
      <c r="BKK1301" s="3"/>
      <c r="BKL1301" s="3"/>
      <c r="BKM1301" s="3"/>
      <c r="BKN1301" s="3"/>
      <c r="BKO1301" s="3"/>
      <c r="BKP1301" s="3"/>
      <c r="BKQ1301" s="3"/>
      <c r="BKR1301" s="3"/>
      <c r="BKS1301" s="3"/>
      <c r="BKT1301" s="3"/>
      <c r="BKU1301" s="3"/>
      <c r="BKV1301" s="3"/>
      <c r="BKW1301" s="3"/>
      <c r="BKX1301" s="3"/>
      <c r="BKY1301" s="3"/>
      <c r="BKZ1301" s="3"/>
      <c r="BLA1301" s="3"/>
      <c r="BLB1301" s="3"/>
      <c r="BLC1301" s="3"/>
      <c r="BLD1301" s="3"/>
      <c r="BLE1301" s="3"/>
      <c r="BLF1301" s="3"/>
      <c r="BLG1301" s="3"/>
      <c r="BLH1301" s="3"/>
      <c r="BLI1301" s="3"/>
      <c r="BLJ1301" s="3"/>
      <c r="BLK1301" s="3"/>
      <c r="BLL1301" s="3"/>
      <c r="BLM1301" s="3"/>
      <c r="BLN1301" s="3"/>
      <c r="BLO1301" s="3"/>
      <c r="BLP1301" s="3"/>
      <c r="BLQ1301" s="3"/>
      <c r="BLR1301" s="3"/>
      <c r="BLS1301" s="3"/>
      <c r="BLT1301" s="3"/>
      <c r="BLU1301" s="3"/>
      <c r="BLV1301" s="3"/>
      <c r="BLW1301" s="3"/>
      <c r="BLX1301" s="3"/>
      <c r="BLY1301" s="3"/>
      <c r="BLZ1301" s="3"/>
      <c r="BMA1301" s="3"/>
      <c r="BMB1301" s="3"/>
      <c r="BMC1301" s="3"/>
      <c r="BMD1301" s="3"/>
      <c r="BME1301" s="3"/>
      <c r="BMF1301" s="3"/>
      <c r="BMG1301" s="3"/>
      <c r="BMH1301" s="3"/>
      <c r="BMI1301" s="3"/>
      <c r="BMJ1301" s="3"/>
      <c r="BMK1301" s="3"/>
      <c r="BML1301" s="3"/>
      <c r="BMM1301" s="3"/>
      <c r="BMN1301" s="3"/>
      <c r="BMO1301" s="3"/>
      <c r="BMP1301" s="3"/>
      <c r="BMQ1301" s="3"/>
      <c r="BMR1301" s="3"/>
      <c r="BMS1301" s="3"/>
      <c r="BMT1301" s="3"/>
      <c r="BMU1301" s="3"/>
      <c r="BMV1301" s="3"/>
      <c r="BMW1301" s="3"/>
      <c r="BMX1301" s="3"/>
      <c r="BMY1301" s="3"/>
      <c r="BMZ1301" s="3"/>
      <c r="BNA1301" s="3"/>
      <c r="BNB1301" s="3"/>
      <c r="BNC1301" s="3"/>
      <c r="BND1301" s="3"/>
      <c r="BNE1301" s="3"/>
      <c r="BNF1301" s="3"/>
      <c r="BNG1301" s="3"/>
      <c r="BNH1301" s="3"/>
      <c r="BNI1301" s="3"/>
      <c r="BNJ1301" s="3"/>
      <c r="BNK1301" s="3"/>
      <c r="BNL1301" s="3"/>
      <c r="BNM1301" s="3"/>
      <c r="BNN1301" s="3"/>
      <c r="BNO1301" s="3"/>
      <c r="BNP1301" s="3"/>
      <c r="BNQ1301" s="3"/>
      <c r="BNR1301" s="3"/>
      <c r="BNS1301" s="3"/>
      <c r="BNT1301" s="3"/>
      <c r="BNU1301" s="3"/>
      <c r="BNV1301" s="3"/>
      <c r="BNW1301" s="3"/>
      <c r="BNX1301" s="3"/>
      <c r="BNY1301" s="3"/>
      <c r="BNZ1301" s="3"/>
      <c r="BOA1301" s="3"/>
      <c r="BOB1301" s="3"/>
      <c r="BOC1301" s="3"/>
      <c r="BOD1301" s="3"/>
      <c r="BOE1301" s="3"/>
      <c r="BOF1301" s="3"/>
      <c r="BOG1301" s="3"/>
      <c r="BOH1301" s="3"/>
      <c r="BOI1301" s="3"/>
      <c r="BOJ1301" s="3"/>
      <c r="BOK1301" s="3"/>
      <c r="BOL1301" s="3"/>
      <c r="BOM1301" s="3"/>
      <c r="BON1301" s="3"/>
      <c r="BOO1301" s="3"/>
      <c r="BOP1301" s="3"/>
      <c r="BOQ1301" s="3"/>
      <c r="BOR1301" s="3"/>
      <c r="BOS1301" s="3"/>
      <c r="BOT1301" s="3"/>
      <c r="BOU1301" s="3"/>
      <c r="BOV1301" s="3"/>
      <c r="BOW1301" s="3"/>
      <c r="BOX1301" s="3"/>
      <c r="BOY1301" s="3"/>
      <c r="BOZ1301" s="3"/>
      <c r="BPA1301" s="3"/>
      <c r="BPB1301" s="3"/>
      <c r="BPC1301" s="3"/>
      <c r="BPD1301" s="3"/>
      <c r="BPE1301" s="3"/>
      <c r="BPF1301" s="3"/>
      <c r="BPG1301" s="3"/>
      <c r="BPH1301" s="3"/>
      <c r="BPI1301" s="3"/>
      <c r="BPJ1301" s="3"/>
      <c r="BPK1301" s="3"/>
      <c r="BPL1301" s="3"/>
      <c r="BPM1301" s="3"/>
      <c r="BPN1301" s="3"/>
      <c r="BPO1301" s="3"/>
      <c r="BPP1301" s="3"/>
      <c r="BPQ1301" s="3"/>
      <c r="BPR1301" s="3"/>
      <c r="BPS1301" s="3"/>
      <c r="BPT1301" s="3"/>
      <c r="BPU1301" s="3"/>
      <c r="BPV1301" s="3"/>
      <c r="BPW1301" s="3"/>
      <c r="BPX1301" s="3"/>
      <c r="BPY1301" s="3"/>
      <c r="BPZ1301" s="3"/>
      <c r="BQA1301" s="3"/>
      <c r="BQB1301" s="3"/>
      <c r="BQC1301" s="3"/>
      <c r="BQD1301" s="3"/>
      <c r="BQE1301" s="3"/>
      <c r="BQF1301" s="3"/>
      <c r="BQG1301" s="3"/>
      <c r="BQH1301" s="3"/>
      <c r="BQI1301" s="3"/>
      <c r="BQJ1301" s="3"/>
      <c r="BQK1301" s="3"/>
      <c r="BQL1301" s="3"/>
      <c r="BQM1301" s="3"/>
      <c r="BQN1301" s="3"/>
      <c r="BQO1301" s="3"/>
      <c r="BQP1301" s="3"/>
      <c r="BQQ1301" s="3"/>
      <c r="BQR1301" s="3"/>
      <c r="BQS1301" s="3"/>
      <c r="BQT1301" s="3"/>
      <c r="BQU1301" s="3"/>
      <c r="BQV1301" s="3"/>
      <c r="BQW1301" s="3"/>
      <c r="BQX1301" s="3"/>
      <c r="BQY1301" s="3"/>
      <c r="BQZ1301" s="3"/>
      <c r="BRA1301" s="3"/>
      <c r="BRB1301" s="3"/>
      <c r="BRC1301" s="3"/>
      <c r="BRD1301" s="3"/>
      <c r="BRE1301" s="3"/>
      <c r="BRF1301" s="3"/>
      <c r="BRG1301" s="3"/>
      <c r="BRH1301" s="3"/>
      <c r="BRI1301" s="3"/>
      <c r="BRJ1301" s="3"/>
      <c r="BRK1301" s="3"/>
      <c r="BRL1301" s="3"/>
      <c r="BRM1301" s="3"/>
      <c r="BRN1301" s="3"/>
      <c r="BRO1301" s="3"/>
      <c r="BRP1301" s="3"/>
      <c r="BRQ1301" s="3"/>
      <c r="BRR1301" s="3"/>
      <c r="BRS1301" s="3"/>
      <c r="BRT1301" s="3"/>
      <c r="BRU1301" s="3"/>
      <c r="BRV1301" s="3"/>
      <c r="BRW1301" s="3"/>
      <c r="BRX1301" s="3"/>
      <c r="BRY1301" s="3"/>
      <c r="BRZ1301" s="3"/>
      <c r="BSA1301" s="3"/>
      <c r="BSB1301" s="3"/>
      <c r="BSC1301" s="3"/>
      <c r="BSD1301" s="3"/>
      <c r="BSE1301" s="3"/>
      <c r="BSF1301" s="3"/>
      <c r="BSG1301" s="3"/>
      <c r="BSH1301" s="3"/>
      <c r="BSI1301" s="3"/>
      <c r="BSJ1301" s="3"/>
      <c r="BSK1301" s="3"/>
      <c r="BSL1301" s="3"/>
      <c r="BSM1301" s="3"/>
      <c r="BSN1301" s="3"/>
      <c r="BSO1301" s="3"/>
      <c r="BSP1301" s="3"/>
      <c r="BSQ1301" s="3"/>
      <c r="BSR1301" s="3"/>
      <c r="BSS1301" s="3"/>
      <c r="BST1301" s="3"/>
      <c r="BSU1301" s="3"/>
      <c r="BSV1301" s="3"/>
      <c r="BSW1301" s="3"/>
      <c r="BSX1301" s="3"/>
      <c r="BSY1301" s="3"/>
      <c r="BSZ1301" s="3"/>
      <c r="BTA1301" s="3"/>
      <c r="BTB1301" s="3"/>
      <c r="BTC1301" s="3"/>
      <c r="BTD1301" s="3"/>
      <c r="BTE1301" s="3"/>
      <c r="BTF1301" s="3"/>
      <c r="BTG1301" s="3"/>
      <c r="BTH1301" s="3"/>
      <c r="BTI1301" s="3"/>
      <c r="BTJ1301" s="3"/>
      <c r="BTK1301" s="3"/>
      <c r="BTL1301" s="3"/>
      <c r="BTM1301" s="3"/>
      <c r="BTN1301" s="3"/>
      <c r="BTO1301" s="3"/>
      <c r="BTP1301" s="3"/>
      <c r="BTQ1301" s="3"/>
      <c r="BTR1301" s="3"/>
      <c r="BTS1301" s="3"/>
      <c r="BTT1301" s="3"/>
      <c r="BTU1301" s="3"/>
      <c r="BTV1301" s="3"/>
      <c r="BTW1301" s="3"/>
      <c r="BTX1301" s="3"/>
      <c r="BTY1301" s="3"/>
      <c r="BTZ1301" s="3"/>
      <c r="BUA1301" s="3"/>
      <c r="BUB1301" s="3"/>
      <c r="BUC1301" s="3"/>
      <c r="BUD1301" s="3"/>
      <c r="BUE1301" s="3"/>
      <c r="BUF1301" s="3"/>
      <c r="BUG1301" s="3"/>
      <c r="BUH1301" s="3"/>
      <c r="BUI1301" s="3"/>
      <c r="BUJ1301" s="3"/>
      <c r="BUK1301" s="3"/>
      <c r="BUL1301" s="3"/>
      <c r="BUM1301" s="3"/>
      <c r="BUN1301" s="3"/>
      <c r="BUO1301" s="3"/>
      <c r="BUP1301" s="3"/>
      <c r="BUQ1301" s="3"/>
      <c r="BUR1301" s="3"/>
      <c r="BUS1301" s="3"/>
      <c r="BUT1301" s="3"/>
      <c r="BUU1301" s="3"/>
      <c r="BUV1301" s="3"/>
      <c r="BUW1301" s="3"/>
      <c r="BUX1301" s="3"/>
      <c r="BUY1301" s="3"/>
      <c r="BUZ1301" s="3"/>
      <c r="BVA1301" s="3"/>
      <c r="BVB1301" s="3"/>
      <c r="BVC1301" s="3"/>
      <c r="BVD1301" s="3"/>
      <c r="BVE1301" s="3"/>
      <c r="BVF1301" s="3"/>
      <c r="BVG1301" s="3"/>
      <c r="BVH1301" s="3"/>
      <c r="BVI1301" s="3"/>
      <c r="BVJ1301" s="3"/>
      <c r="BVK1301" s="3"/>
      <c r="BVL1301" s="3"/>
      <c r="BVM1301" s="3"/>
      <c r="BVN1301" s="3"/>
      <c r="BVO1301" s="3"/>
      <c r="BVP1301" s="3"/>
      <c r="BVQ1301" s="3"/>
      <c r="BVR1301" s="3"/>
      <c r="BVS1301" s="3"/>
      <c r="BVT1301" s="3"/>
      <c r="BVU1301" s="3"/>
      <c r="BVV1301" s="3"/>
      <c r="BVW1301" s="3"/>
      <c r="BVX1301" s="3"/>
      <c r="BVY1301" s="3"/>
      <c r="BVZ1301" s="3"/>
      <c r="BWA1301" s="3"/>
      <c r="BWB1301" s="3"/>
      <c r="BWC1301" s="3"/>
      <c r="BWD1301" s="3"/>
      <c r="BWE1301" s="3"/>
      <c r="BWF1301" s="3"/>
      <c r="BWG1301" s="3"/>
      <c r="BWH1301" s="3"/>
      <c r="BWI1301" s="3"/>
      <c r="BWJ1301" s="3"/>
      <c r="BWK1301" s="3"/>
      <c r="BWL1301" s="3"/>
      <c r="BWM1301" s="3"/>
      <c r="BWN1301" s="3"/>
      <c r="BWO1301" s="3"/>
      <c r="BWP1301" s="3"/>
      <c r="BWQ1301" s="3"/>
      <c r="BWR1301" s="3"/>
      <c r="BWS1301" s="3"/>
      <c r="BWT1301" s="3"/>
      <c r="BWU1301" s="3"/>
      <c r="BWV1301" s="3"/>
      <c r="BWW1301" s="3"/>
      <c r="BWX1301" s="3"/>
      <c r="BWY1301" s="3"/>
      <c r="BWZ1301" s="3"/>
      <c r="BXA1301" s="3"/>
      <c r="BXB1301" s="3"/>
      <c r="BXC1301" s="3"/>
      <c r="BXD1301" s="3"/>
      <c r="BXE1301" s="3"/>
      <c r="BXF1301" s="3"/>
      <c r="BXG1301" s="3"/>
      <c r="BXH1301" s="3"/>
      <c r="BXI1301" s="3"/>
      <c r="BXJ1301" s="3"/>
      <c r="BXK1301" s="3"/>
      <c r="BXL1301" s="3"/>
      <c r="BXM1301" s="3"/>
      <c r="BXN1301" s="3"/>
      <c r="BXO1301" s="3"/>
      <c r="BXP1301" s="3"/>
      <c r="BXQ1301" s="3"/>
      <c r="BXR1301" s="3"/>
      <c r="BXS1301" s="3"/>
      <c r="BXT1301" s="3"/>
      <c r="BXU1301" s="3"/>
      <c r="BXV1301" s="3"/>
      <c r="BXW1301" s="3"/>
      <c r="BXX1301" s="3"/>
      <c r="BXY1301" s="3"/>
      <c r="BXZ1301" s="3"/>
      <c r="BYA1301" s="3"/>
      <c r="BYB1301" s="3"/>
      <c r="BYC1301" s="3"/>
      <c r="BYD1301" s="3"/>
      <c r="BYE1301" s="3"/>
      <c r="BYF1301" s="3"/>
      <c r="BYG1301" s="3"/>
      <c r="BYH1301" s="3"/>
      <c r="BYI1301" s="3"/>
      <c r="BYJ1301" s="3"/>
      <c r="BYK1301" s="3"/>
      <c r="BYL1301" s="3"/>
      <c r="BYM1301" s="3"/>
      <c r="BYN1301" s="3"/>
      <c r="BYO1301" s="3"/>
      <c r="BYP1301" s="3"/>
      <c r="BYQ1301" s="3"/>
      <c r="BYR1301" s="3"/>
      <c r="BYS1301" s="3"/>
      <c r="BYT1301" s="3"/>
      <c r="BYU1301" s="3"/>
      <c r="BYV1301" s="3"/>
      <c r="BYW1301" s="3"/>
      <c r="BYX1301" s="3"/>
      <c r="BYY1301" s="3"/>
      <c r="BYZ1301" s="3"/>
      <c r="BZA1301" s="3"/>
      <c r="BZB1301" s="3"/>
      <c r="BZC1301" s="3"/>
      <c r="BZD1301" s="3"/>
      <c r="BZE1301" s="3"/>
      <c r="BZF1301" s="3"/>
      <c r="BZG1301" s="3"/>
      <c r="BZH1301" s="3"/>
      <c r="BZI1301" s="3"/>
      <c r="BZJ1301" s="3"/>
      <c r="BZK1301" s="3"/>
      <c r="BZL1301" s="3"/>
      <c r="BZM1301" s="3"/>
      <c r="BZN1301" s="3"/>
      <c r="BZO1301" s="3"/>
      <c r="BZP1301" s="3"/>
      <c r="BZQ1301" s="3"/>
      <c r="BZR1301" s="3"/>
      <c r="BZS1301" s="3"/>
      <c r="BZT1301" s="3"/>
      <c r="BZU1301" s="3"/>
      <c r="BZV1301" s="3"/>
      <c r="BZW1301" s="3"/>
      <c r="BZX1301" s="3"/>
      <c r="BZY1301" s="3"/>
      <c r="BZZ1301" s="3"/>
      <c r="CAA1301" s="3"/>
      <c r="CAB1301" s="3"/>
      <c r="CAC1301" s="3"/>
      <c r="CAD1301" s="3"/>
      <c r="CAE1301" s="3"/>
      <c r="CAF1301" s="3"/>
      <c r="CAG1301" s="3"/>
      <c r="CAH1301" s="3"/>
      <c r="CAI1301" s="3"/>
      <c r="CAJ1301" s="3"/>
      <c r="CAK1301" s="3"/>
      <c r="CAL1301" s="3"/>
      <c r="CAM1301" s="3"/>
      <c r="CAN1301" s="3"/>
      <c r="CAO1301" s="3"/>
      <c r="CAP1301" s="3"/>
      <c r="CAQ1301" s="3"/>
      <c r="CAR1301" s="3"/>
      <c r="CAS1301" s="3"/>
      <c r="CAT1301" s="3"/>
      <c r="CAU1301" s="3"/>
      <c r="CAV1301" s="3"/>
      <c r="CAW1301" s="3"/>
      <c r="CAX1301" s="3"/>
      <c r="CAY1301" s="3"/>
      <c r="CAZ1301" s="3"/>
      <c r="CBA1301" s="3"/>
      <c r="CBB1301" s="3"/>
      <c r="CBC1301" s="3"/>
      <c r="CBD1301" s="3"/>
      <c r="CBE1301" s="3"/>
      <c r="CBF1301" s="3"/>
      <c r="CBG1301" s="3"/>
      <c r="CBH1301" s="3"/>
      <c r="CBI1301" s="3"/>
      <c r="CBJ1301" s="3"/>
      <c r="CBK1301" s="3"/>
      <c r="CBL1301" s="3"/>
      <c r="CBM1301" s="3"/>
      <c r="CBN1301" s="3"/>
      <c r="CBO1301" s="3"/>
      <c r="CBP1301" s="3"/>
      <c r="CBQ1301" s="3"/>
      <c r="CBR1301" s="3"/>
      <c r="CBS1301" s="3"/>
      <c r="CBT1301" s="3"/>
      <c r="CBU1301" s="3"/>
      <c r="CBV1301" s="3"/>
      <c r="CBW1301" s="3"/>
      <c r="CBX1301" s="3"/>
      <c r="CBY1301" s="3"/>
      <c r="CBZ1301" s="3"/>
      <c r="CCA1301" s="3"/>
      <c r="CCB1301" s="3"/>
      <c r="CCC1301" s="3"/>
      <c r="CCD1301" s="3"/>
      <c r="CCE1301" s="3"/>
      <c r="CCF1301" s="3"/>
      <c r="CCG1301" s="3"/>
      <c r="CCH1301" s="3"/>
      <c r="CCI1301" s="3"/>
      <c r="CCJ1301" s="3"/>
      <c r="CCK1301" s="3"/>
      <c r="CCL1301" s="3"/>
      <c r="CCM1301" s="3"/>
      <c r="CCN1301" s="3"/>
      <c r="CCO1301" s="3"/>
      <c r="CCP1301" s="3"/>
      <c r="CCQ1301" s="3"/>
      <c r="CCR1301" s="3"/>
      <c r="CCS1301" s="3"/>
      <c r="CCT1301" s="3"/>
      <c r="CCU1301" s="3"/>
      <c r="CCV1301" s="3"/>
      <c r="CCW1301" s="3"/>
      <c r="CCX1301" s="3"/>
      <c r="CCY1301" s="3"/>
      <c r="CCZ1301" s="3"/>
      <c r="CDA1301" s="3"/>
      <c r="CDB1301" s="3"/>
      <c r="CDC1301" s="3"/>
      <c r="CDD1301" s="3"/>
      <c r="CDE1301" s="3"/>
      <c r="CDF1301" s="3"/>
      <c r="CDG1301" s="3"/>
      <c r="CDH1301" s="3"/>
      <c r="CDI1301" s="3"/>
      <c r="CDJ1301" s="3"/>
      <c r="CDK1301" s="3"/>
      <c r="CDL1301" s="3"/>
      <c r="CDM1301" s="3"/>
      <c r="CDN1301" s="3"/>
      <c r="CDO1301" s="3"/>
      <c r="CDP1301" s="3"/>
      <c r="CDQ1301" s="3"/>
      <c r="CDR1301" s="3"/>
      <c r="CDS1301" s="3"/>
      <c r="CDT1301" s="3"/>
      <c r="CDU1301" s="3"/>
      <c r="CDV1301" s="3"/>
      <c r="CDW1301" s="3"/>
      <c r="CDX1301" s="3"/>
      <c r="CDY1301" s="3"/>
      <c r="CDZ1301" s="3"/>
      <c r="CEA1301" s="3"/>
      <c r="CEB1301" s="3"/>
      <c r="CEC1301" s="3"/>
      <c r="CED1301" s="3"/>
      <c r="CEE1301" s="3"/>
      <c r="CEF1301" s="3"/>
      <c r="CEG1301" s="3"/>
      <c r="CEH1301" s="3"/>
      <c r="CEI1301" s="3"/>
      <c r="CEJ1301" s="3"/>
      <c r="CEK1301" s="3"/>
      <c r="CEL1301" s="3"/>
      <c r="CEM1301" s="3"/>
      <c r="CEN1301" s="3"/>
      <c r="CEO1301" s="3"/>
      <c r="CEP1301" s="3"/>
      <c r="CEQ1301" s="3"/>
      <c r="CER1301" s="3"/>
      <c r="CES1301" s="3"/>
      <c r="CET1301" s="3"/>
      <c r="CEU1301" s="3"/>
      <c r="CEV1301" s="3"/>
      <c r="CEW1301" s="3"/>
      <c r="CEX1301" s="3"/>
      <c r="CEY1301" s="3"/>
      <c r="CEZ1301" s="3"/>
      <c r="CFA1301" s="3"/>
      <c r="CFB1301" s="3"/>
      <c r="CFC1301" s="3"/>
      <c r="CFD1301" s="3"/>
      <c r="CFE1301" s="3"/>
      <c r="CFF1301" s="3"/>
      <c r="CFG1301" s="3"/>
      <c r="CFH1301" s="3"/>
      <c r="CFI1301" s="3"/>
      <c r="CFJ1301" s="3"/>
      <c r="CFK1301" s="3"/>
      <c r="CFL1301" s="3"/>
      <c r="CFM1301" s="3"/>
      <c r="CFN1301" s="3"/>
      <c r="CFO1301" s="3"/>
      <c r="CFP1301" s="3"/>
      <c r="CFQ1301" s="3"/>
      <c r="CFR1301" s="3"/>
      <c r="CFS1301" s="3"/>
      <c r="CFT1301" s="3"/>
      <c r="CFU1301" s="3"/>
      <c r="CFV1301" s="3"/>
      <c r="CFW1301" s="3"/>
      <c r="CFX1301" s="3"/>
      <c r="CFY1301" s="3"/>
      <c r="CFZ1301" s="3"/>
      <c r="CGA1301" s="3"/>
      <c r="CGB1301" s="3"/>
      <c r="CGC1301" s="3"/>
      <c r="CGD1301" s="3"/>
      <c r="CGE1301" s="3"/>
      <c r="CGF1301" s="3"/>
      <c r="CGG1301" s="3"/>
      <c r="CGH1301" s="3"/>
      <c r="CGI1301" s="3"/>
      <c r="CGJ1301" s="3"/>
      <c r="CGK1301" s="3"/>
      <c r="CGL1301" s="3"/>
      <c r="CGM1301" s="3"/>
      <c r="CGN1301" s="3"/>
      <c r="CGO1301" s="3"/>
      <c r="CGP1301" s="3"/>
      <c r="CGQ1301" s="3"/>
      <c r="CGR1301" s="3"/>
      <c r="CGS1301" s="3"/>
      <c r="CGT1301" s="3"/>
      <c r="CGU1301" s="3"/>
      <c r="CGV1301" s="3"/>
      <c r="CGW1301" s="3"/>
      <c r="CGX1301" s="3"/>
      <c r="CGY1301" s="3"/>
      <c r="CGZ1301" s="3"/>
      <c r="CHA1301" s="3"/>
      <c r="CHB1301" s="3"/>
      <c r="CHC1301" s="3"/>
      <c r="CHD1301" s="3"/>
      <c r="CHE1301" s="3"/>
      <c r="CHF1301" s="3"/>
      <c r="CHG1301" s="3"/>
      <c r="CHH1301" s="3"/>
      <c r="CHI1301" s="3"/>
      <c r="CHJ1301" s="3"/>
      <c r="CHK1301" s="3"/>
      <c r="CHL1301" s="3"/>
      <c r="CHM1301" s="3"/>
      <c r="CHN1301" s="3"/>
      <c r="CHO1301" s="3"/>
      <c r="CHP1301" s="3"/>
      <c r="CHQ1301" s="3"/>
      <c r="CHR1301" s="3"/>
      <c r="CHS1301" s="3"/>
      <c r="CHT1301" s="3"/>
      <c r="CHU1301" s="3"/>
      <c r="CHV1301" s="3"/>
      <c r="CHW1301" s="3"/>
      <c r="CHX1301" s="3"/>
      <c r="CHY1301" s="3"/>
      <c r="CHZ1301" s="3"/>
      <c r="CIA1301" s="3"/>
      <c r="CIB1301" s="3"/>
      <c r="CIC1301" s="3"/>
      <c r="CID1301" s="3"/>
      <c r="CIE1301" s="3"/>
      <c r="CIF1301" s="3"/>
      <c r="CIG1301" s="3"/>
      <c r="CIH1301" s="3"/>
      <c r="CII1301" s="3"/>
      <c r="CIJ1301" s="3"/>
      <c r="CIK1301" s="3"/>
      <c r="CIL1301" s="3"/>
      <c r="CIM1301" s="3"/>
      <c r="CIN1301" s="3"/>
      <c r="CIO1301" s="3"/>
      <c r="CIP1301" s="3"/>
      <c r="CIQ1301" s="3"/>
      <c r="CIR1301" s="3"/>
      <c r="CIS1301" s="3"/>
      <c r="CIT1301" s="3"/>
      <c r="CIU1301" s="3"/>
      <c r="CIV1301" s="3"/>
      <c r="CIW1301" s="3"/>
      <c r="CIX1301" s="3"/>
      <c r="CIY1301" s="3"/>
      <c r="CIZ1301" s="3"/>
      <c r="CJA1301" s="3"/>
      <c r="CJB1301" s="3"/>
      <c r="CJC1301" s="3"/>
      <c r="CJD1301" s="3"/>
      <c r="CJE1301" s="3"/>
      <c r="CJF1301" s="3"/>
      <c r="CJG1301" s="3"/>
      <c r="CJH1301" s="3"/>
      <c r="CJI1301" s="3"/>
      <c r="CJJ1301" s="3"/>
      <c r="CJK1301" s="3"/>
      <c r="CJL1301" s="3"/>
      <c r="CJM1301" s="3"/>
      <c r="CJN1301" s="3"/>
      <c r="CJO1301" s="3"/>
      <c r="CJP1301" s="3"/>
      <c r="CJQ1301" s="3"/>
      <c r="CJR1301" s="3"/>
      <c r="CJS1301" s="3"/>
      <c r="CJT1301" s="3"/>
      <c r="CJU1301" s="3"/>
      <c r="CJV1301" s="3"/>
      <c r="CJW1301" s="3"/>
      <c r="CJX1301" s="3"/>
      <c r="CJY1301" s="3"/>
      <c r="CJZ1301" s="3"/>
      <c r="CKA1301" s="3"/>
      <c r="CKB1301" s="3"/>
      <c r="CKC1301" s="3"/>
      <c r="CKD1301" s="3"/>
      <c r="CKE1301" s="3"/>
      <c r="CKF1301" s="3"/>
      <c r="CKG1301" s="3"/>
      <c r="CKH1301" s="3"/>
      <c r="CKI1301" s="3"/>
      <c r="CKJ1301" s="3"/>
      <c r="CKK1301" s="3"/>
      <c r="CKL1301" s="3"/>
      <c r="CKM1301" s="3"/>
      <c r="CKN1301" s="3"/>
      <c r="CKO1301" s="3"/>
      <c r="CKP1301" s="3"/>
      <c r="CKQ1301" s="3"/>
      <c r="CKR1301" s="3"/>
      <c r="CKS1301" s="3"/>
      <c r="CKT1301" s="3"/>
      <c r="CKU1301" s="3"/>
      <c r="CKV1301" s="3"/>
      <c r="CKW1301" s="3"/>
      <c r="CKX1301" s="3"/>
      <c r="CKY1301" s="3"/>
      <c r="CKZ1301" s="3"/>
      <c r="CLA1301" s="3"/>
      <c r="CLB1301" s="3"/>
      <c r="CLC1301" s="3"/>
      <c r="CLD1301" s="3"/>
      <c r="CLE1301" s="3"/>
      <c r="CLF1301" s="3"/>
      <c r="CLG1301" s="3"/>
      <c r="CLH1301" s="3"/>
      <c r="CLI1301" s="3"/>
      <c r="CLJ1301" s="3"/>
      <c r="CLK1301" s="3"/>
      <c r="CLL1301" s="3"/>
      <c r="CLM1301" s="3"/>
      <c r="CLN1301" s="3"/>
      <c r="CLO1301" s="3"/>
      <c r="CLP1301" s="3"/>
      <c r="CLQ1301" s="3"/>
      <c r="CLR1301" s="3"/>
      <c r="CLS1301" s="3"/>
      <c r="CLT1301" s="3"/>
      <c r="CLU1301" s="3"/>
      <c r="CLV1301" s="3"/>
      <c r="CLW1301" s="3"/>
      <c r="CLX1301" s="3"/>
      <c r="CLY1301" s="3"/>
      <c r="CLZ1301" s="3"/>
      <c r="CMA1301" s="3"/>
      <c r="CMB1301" s="3"/>
      <c r="CMC1301" s="3"/>
      <c r="CMD1301" s="3"/>
      <c r="CME1301" s="3"/>
      <c r="CMF1301" s="3"/>
      <c r="CMG1301" s="3"/>
      <c r="CMH1301" s="3"/>
      <c r="CMI1301" s="3"/>
      <c r="CMJ1301" s="3"/>
      <c r="CMK1301" s="3"/>
      <c r="CML1301" s="3"/>
      <c r="CMM1301" s="3"/>
      <c r="CMN1301" s="3"/>
      <c r="CMO1301" s="3"/>
      <c r="CMP1301" s="3"/>
      <c r="CMQ1301" s="3"/>
      <c r="CMR1301" s="3"/>
      <c r="CMS1301" s="3"/>
      <c r="CMT1301" s="3"/>
      <c r="CMU1301" s="3"/>
      <c r="CMV1301" s="3"/>
      <c r="CMW1301" s="3"/>
      <c r="CMX1301" s="3"/>
      <c r="CMY1301" s="3"/>
      <c r="CMZ1301" s="3"/>
      <c r="CNA1301" s="3"/>
      <c r="CNB1301" s="3"/>
      <c r="CNC1301" s="3"/>
      <c r="CND1301" s="3"/>
      <c r="CNE1301" s="3"/>
      <c r="CNF1301" s="3"/>
      <c r="CNG1301" s="3"/>
      <c r="CNH1301" s="3"/>
      <c r="CNI1301" s="3"/>
      <c r="CNJ1301" s="3"/>
      <c r="CNK1301" s="3"/>
      <c r="CNL1301" s="3"/>
      <c r="CNM1301" s="3"/>
      <c r="CNN1301" s="3"/>
      <c r="CNO1301" s="3"/>
      <c r="CNP1301" s="3"/>
      <c r="CNQ1301" s="3"/>
      <c r="CNR1301" s="3"/>
      <c r="CNS1301" s="3"/>
      <c r="CNT1301" s="3"/>
      <c r="CNU1301" s="3"/>
      <c r="CNV1301" s="3"/>
      <c r="CNW1301" s="3"/>
      <c r="CNX1301" s="3"/>
      <c r="CNY1301" s="3"/>
      <c r="CNZ1301" s="3"/>
      <c r="COA1301" s="3"/>
      <c r="COB1301" s="3"/>
      <c r="COC1301" s="3"/>
      <c r="COD1301" s="3"/>
      <c r="COE1301" s="3"/>
      <c r="COF1301" s="3"/>
      <c r="COG1301" s="3"/>
      <c r="COH1301" s="3"/>
      <c r="COI1301" s="3"/>
      <c r="COJ1301" s="3"/>
      <c r="COK1301" s="3"/>
      <c r="COL1301" s="3"/>
      <c r="COM1301" s="3"/>
      <c r="CON1301" s="3"/>
      <c r="COO1301" s="3"/>
      <c r="COP1301" s="3"/>
      <c r="COQ1301" s="3"/>
      <c r="COR1301" s="3"/>
      <c r="COS1301" s="3"/>
      <c r="COT1301" s="3"/>
      <c r="COU1301" s="3"/>
      <c r="COV1301" s="3"/>
      <c r="COW1301" s="3"/>
      <c r="COX1301" s="3"/>
      <c r="COY1301" s="3"/>
      <c r="COZ1301" s="3"/>
      <c r="CPA1301" s="3"/>
      <c r="CPB1301" s="3"/>
      <c r="CPC1301" s="3"/>
      <c r="CPD1301" s="3"/>
      <c r="CPE1301" s="3"/>
      <c r="CPF1301" s="3"/>
      <c r="CPG1301" s="3"/>
      <c r="CPH1301" s="3"/>
      <c r="CPI1301" s="3"/>
      <c r="CPJ1301" s="3"/>
      <c r="CPK1301" s="3"/>
      <c r="CPL1301" s="3"/>
      <c r="CPM1301" s="3"/>
      <c r="CPN1301" s="3"/>
      <c r="CPO1301" s="3"/>
      <c r="CPP1301" s="3"/>
      <c r="CPQ1301" s="3"/>
      <c r="CPR1301" s="3"/>
      <c r="CPS1301" s="3"/>
      <c r="CPT1301" s="3"/>
      <c r="CPU1301" s="3"/>
      <c r="CPV1301" s="3"/>
      <c r="CPW1301" s="3"/>
      <c r="CPX1301" s="3"/>
      <c r="CPY1301" s="3"/>
      <c r="CPZ1301" s="3"/>
      <c r="CQA1301" s="3"/>
      <c r="CQB1301" s="3"/>
      <c r="CQC1301" s="3"/>
      <c r="CQD1301" s="3"/>
      <c r="CQE1301" s="3"/>
      <c r="CQF1301" s="3"/>
      <c r="CQG1301" s="3"/>
      <c r="CQH1301" s="3"/>
      <c r="CQI1301" s="3"/>
      <c r="CQJ1301" s="3"/>
      <c r="CQK1301" s="3"/>
      <c r="CQL1301" s="3"/>
      <c r="CQM1301" s="3"/>
      <c r="CQN1301" s="3"/>
      <c r="CQO1301" s="3"/>
      <c r="CQP1301" s="3"/>
      <c r="CQQ1301" s="3"/>
      <c r="CQR1301" s="3"/>
      <c r="CQS1301" s="3"/>
      <c r="CQT1301" s="3"/>
      <c r="CQU1301" s="3"/>
      <c r="CQV1301" s="3"/>
      <c r="CQW1301" s="3"/>
      <c r="CQX1301" s="3"/>
      <c r="CQY1301" s="3"/>
      <c r="CQZ1301" s="3"/>
      <c r="CRA1301" s="3"/>
      <c r="CRB1301" s="3"/>
      <c r="CRC1301" s="3"/>
      <c r="CRD1301" s="3"/>
      <c r="CRE1301" s="3"/>
      <c r="CRF1301" s="3"/>
      <c r="CRG1301" s="3"/>
      <c r="CRH1301" s="3"/>
      <c r="CRI1301" s="3"/>
      <c r="CRJ1301" s="3"/>
      <c r="CRK1301" s="3"/>
      <c r="CRL1301" s="3"/>
      <c r="CRM1301" s="3"/>
      <c r="CRN1301" s="3"/>
      <c r="CRO1301" s="3"/>
      <c r="CRP1301" s="3"/>
      <c r="CRQ1301" s="3"/>
      <c r="CRR1301" s="3"/>
      <c r="CRS1301" s="3"/>
      <c r="CRT1301" s="3"/>
      <c r="CRU1301" s="3"/>
      <c r="CRV1301" s="3"/>
      <c r="CRW1301" s="3"/>
      <c r="CRX1301" s="3"/>
      <c r="CRY1301" s="3"/>
      <c r="CRZ1301" s="3"/>
      <c r="CSA1301" s="3"/>
      <c r="CSB1301" s="3"/>
      <c r="CSC1301" s="3"/>
      <c r="CSD1301" s="3"/>
      <c r="CSE1301" s="3"/>
      <c r="CSF1301" s="3"/>
      <c r="CSG1301" s="3"/>
      <c r="CSH1301" s="3"/>
      <c r="CSI1301" s="3"/>
      <c r="CSJ1301" s="3"/>
      <c r="CSK1301" s="3"/>
      <c r="CSL1301" s="3"/>
      <c r="CSM1301" s="3"/>
      <c r="CSN1301" s="3"/>
      <c r="CSO1301" s="3"/>
      <c r="CSP1301" s="3"/>
      <c r="CSQ1301" s="3"/>
      <c r="CSR1301" s="3"/>
      <c r="CSS1301" s="3"/>
      <c r="CST1301" s="3"/>
      <c r="CSU1301" s="3"/>
      <c r="CSV1301" s="3"/>
      <c r="CSW1301" s="3"/>
      <c r="CSX1301" s="3"/>
      <c r="CSY1301" s="3"/>
      <c r="CSZ1301" s="3"/>
      <c r="CTA1301" s="3"/>
      <c r="CTB1301" s="3"/>
      <c r="CTC1301" s="3"/>
      <c r="CTD1301" s="3"/>
      <c r="CTE1301" s="3"/>
      <c r="CTF1301" s="3"/>
      <c r="CTG1301" s="3"/>
      <c r="CTH1301" s="3"/>
      <c r="CTI1301" s="3"/>
      <c r="CTJ1301" s="3"/>
      <c r="CTK1301" s="3"/>
      <c r="CTL1301" s="3"/>
      <c r="CTM1301" s="3"/>
      <c r="CTN1301" s="3"/>
      <c r="CTO1301" s="3"/>
      <c r="CTP1301" s="3"/>
      <c r="CTQ1301" s="3"/>
      <c r="CTR1301" s="3"/>
      <c r="CTS1301" s="3"/>
      <c r="CTT1301" s="3"/>
      <c r="CTU1301" s="3"/>
      <c r="CTV1301" s="3"/>
      <c r="CTW1301" s="3"/>
      <c r="CTX1301" s="3"/>
      <c r="CTY1301" s="3"/>
      <c r="CTZ1301" s="3"/>
      <c r="CUA1301" s="3"/>
      <c r="CUB1301" s="3"/>
      <c r="CUC1301" s="3"/>
      <c r="CUD1301" s="3"/>
      <c r="CUE1301" s="3"/>
      <c r="CUF1301" s="3"/>
      <c r="CUG1301" s="3"/>
      <c r="CUH1301" s="3"/>
      <c r="CUI1301" s="3"/>
      <c r="CUJ1301" s="3"/>
      <c r="CUK1301" s="3"/>
      <c r="CUL1301" s="3"/>
      <c r="CUM1301" s="3"/>
      <c r="CUN1301" s="3"/>
      <c r="CUO1301" s="3"/>
      <c r="CUP1301" s="3"/>
      <c r="CUQ1301" s="3"/>
      <c r="CUR1301" s="3"/>
      <c r="CUS1301" s="3"/>
      <c r="CUT1301" s="3"/>
      <c r="CUU1301" s="3"/>
      <c r="CUV1301" s="3"/>
      <c r="CUW1301" s="3"/>
      <c r="CUX1301" s="3"/>
      <c r="CUY1301" s="3"/>
      <c r="CUZ1301" s="3"/>
      <c r="CVA1301" s="3"/>
      <c r="CVB1301" s="3"/>
      <c r="CVC1301" s="3"/>
      <c r="CVD1301" s="3"/>
      <c r="CVE1301" s="3"/>
      <c r="CVF1301" s="3"/>
      <c r="CVG1301" s="3"/>
      <c r="CVH1301" s="3"/>
      <c r="CVI1301" s="3"/>
      <c r="CVJ1301" s="3"/>
      <c r="CVK1301" s="3"/>
      <c r="CVL1301" s="3"/>
      <c r="CVM1301" s="3"/>
      <c r="CVN1301" s="3"/>
      <c r="CVO1301" s="3"/>
      <c r="CVP1301" s="3"/>
      <c r="CVQ1301" s="3"/>
      <c r="CVR1301" s="3"/>
      <c r="CVS1301" s="3"/>
      <c r="CVT1301" s="3"/>
      <c r="CVU1301" s="3"/>
      <c r="CVV1301" s="3"/>
      <c r="CVW1301" s="3"/>
      <c r="CVX1301" s="3"/>
      <c r="CVY1301" s="3"/>
      <c r="CVZ1301" s="3"/>
      <c r="CWA1301" s="3"/>
      <c r="CWB1301" s="3"/>
      <c r="CWC1301" s="3"/>
      <c r="CWD1301" s="3"/>
      <c r="CWE1301" s="3"/>
      <c r="CWF1301" s="3"/>
      <c r="CWG1301" s="3"/>
      <c r="CWH1301" s="3"/>
      <c r="CWI1301" s="3"/>
      <c r="CWJ1301" s="3"/>
      <c r="CWK1301" s="3"/>
      <c r="CWL1301" s="3"/>
      <c r="CWM1301" s="3"/>
      <c r="CWN1301" s="3"/>
      <c r="CWO1301" s="3"/>
      <c r="CWP1301" s="3"/>
      <c r="CWQ1301" s="3"/>
      <c r="CWR1301" s="3"/>
      <c r="CWS1301" s="3"/>
      <c r="CWT1301" s="3"/>
      <c r="CWU1301" s="3"/>
      <c r="CWV1301" s="3"/>
      <c r="CWW1301" s="3"/>
      <c r="CWX1301" s="3"/>
      <c r="CWY1301" s="3"/>
      <c r="CWZ1301" s="3"/>
      <c r="CXA1301" s="3"/>
      <c r="CXB1301" s="3"/>
      <c r="CXC1301" s="3"/>
      <c r="CXD1301" s="3"/>
      <c r="CXE1301" s="3"/>
      <c r="CXF1301" s="3"/>
      <c r="CXG1301" s="3"/>
      <c r="CXH1301" s="3"/>
      <c r="CXI1301" s="3"/>
      <c r="CXJ1301" s="3"/>
      <c r="CXK1301" s="3"/>
      <c r="CXL1301" s="3"/>
      <c r="CXM1301" s="3"/>
      <c r="CXN1301" s="3"/>
      <c r="CXO1301" s="3"/>
      <c r="CXP1301" s="3"/>
      <c r="CXQ1301" s="3"/>
      <c r="CXR1301" s="3"/>
      <c r="CXS1301" s="3"/>
      <c r="CXT1301" s="3"/>
      <c r="CXU1301" s="3"/>
      <c r="CXV1301" s="3"/>
      <c r="CXW1301" s="3"/>
      <c r="CXX1301" s="3"/>
      <c r="CXY1301" s="3"/>
      <c r="CXZ1301" s="3"/>
      <c r="CYA1301" s="3"/>
      <c r="CYB1301" s="3"/>
      <c r="CYC1301" s="3"/>
      <c r="CYD1301" s="3"/>
      <c r="CYE1301" s="3"/>
      <c r="CYF1301" s="3"/>
      <c r="CYG1301" s="3"/>
      <c r="CYH1301" s="3"/>
      <c r="CYI1301" s="3"/>
      <c r="CYJ1301" s="3"/>
      <c r="CYK1301" s="3"/>
      <c r="CYL1301" s="3"/>
      <c r="CYM1301" s="3"/>
      <c r="CYN1301" s="3"/>
      <c r="CYO1301" s="3"/>
      <c r="CYP1301" s="3"/>
      <c r="CYQ1301" s="3"/>
      <c r="CYR1301" s="3"/>
      <c r="CYS1301" s="3"/>
      <c r="CYT1301" s="3"/>
      <c r="CYU1301" s="3"/>
      <c r="CYV1301" s="3"/>
      <c r="CYW1301" s="3"/>
      <c r="CYX1301" s="3"/>
      <c r="CYY1301" s="3"/>
      <c r="CYZ1301" s="3"/>
      <c r="CZA1301" s="3"/>
      <c r="CZB1301" s="3"/>
      <c r="CZC1301" s="3"/>
      <c r="CZD1301" s="3"/>
      <c r="CZE1301" s="3"/>
      <c r="CZF1301" s="3"/>
      <c r="CZG1301" s="3"/>
      <c r="CZH1301" s="3"/>
      <c r="CZI1301" s="3"/>
      <c r="CZJ1301" s="3"/>
      <c r="CZK1301" s="3"/>
      <c r="CZL1301" s="3"/>
      <c r="CZM1301" s="3"/>
      <c r="CZN1301" s="3"/>
      <c r="CZO1301" s="3"/>
      <c r="CZP1301" s="3"/>
      <c r="CZQ1301" s="3"/>
      <c r="CZR1301" s="3"/>
      <c r="CZS1301" s="3"/>
      <c r="CZT1301" s="3"/>
      <c r="CZU1301" s="3"/>
      <c r="CZV1301" s="3"/>
      <c r="CZW1301" s="3"/>
      <c r="CZX1301" s="3"/>
      <c r="CZY1301" s="3"/>
      <c r="CZZ1301" s="3"/>
      <c r="DAA1301" s="3"/>
      <c r="DAB1301" s="3"/>
      <c r="DAC1301" s="3"/>
      <c r="DAD1301" s="3"/>
      <c r="DAE1301" s="3"/>
      <c r="DAF1301" s="3"/>
      <c r="DAG1301" s="3"/>
      <c r="DAH1301" s="3"/>
      <c r="DAI1301" s="3"/>
      <c r="DAJ1301" s="3"/>
      <c r="DAK1301" s="3"/>
      <c r="DAL1301" s="3"/>
      <c r="DAM1301" s="3"/>
      <c r="DAN1301" s="3"/>
      <c r="DAO1301" s="3"/>
      <c r="DAP1301" s="3"/>
      <c r="DAQ1301" s="3"/>
      <c r="DAR1301" s="3"/>
      <c r="DAS1301" s="3"/>
      <c r="DAT1301" s="3"/>
      <c r="DAU1301" s="3"/>
      <c r="DAV1301" s="3"/>
      <c r="DAW1301" s="3"/>
      <c r="DAX1301" s="3"/>
      <c r="DAY1301" s="3"/>
      <c r="DAZ1301" s="3"/>
      <c r="DBA1301" s="3"/>
      <c r="DBB1301" s="3"/>
      <c r="DBC1301" s="3"/>
      <c r="DBD1301" s="3"/>
      <c r="DBE1301" s="3"/>
      <c r="DBF1301" s="3"/>
      <c r="DBG1301" s="3"/>
      <c r="DBH1301" s="3"/>
      <c r="DBI1301" s="3"/>
      <c r="DBJ1301" s="3"/>
      <c r="DBK1301" s="3"/>
      <c r="DBL1301" s="3"/>
      <c r="DBM1301" s="3"/>
      <c r="DBN1301" s="3"/>
      <c r="DBO1301" s="3"/>
      <c r="DBP1301" s="3"/>
      <c r="DBQ1301" s="3"/>
      <c r="DBR1301" s="3"/>
      <c r="DBS1301" s="3"/>
      <c r="DBT1301" s="3"/>
      <c r="DBU1301" s="3"/>
      <c r="DBV1301" s="3"/>
      <c r="DBW1301" s="3"/>
      <c r="DBX1301" s="3"/>
      <c r="DBY1301" s="3"/>
      <c r="DBZ1301" s="3"/>
      <c r="DCA1301" s="3"/>
      <c r="DCB1301" s="3"/>
      <c r="DCC1301" s="3"/>
      <c r="DCD1301" s="3"/>
      <c r="DCE1301" s="3"/>
      <c r="DCF1301" s="3"/>
      <c r="DCG1301" s="3"/>
      <c r="DCH1301" s="3"/>
      <c r="DCI1301" s="3"/>
      <c r="DCJ1301" s="3"/>
      <c r="DCK1301" s="3"/>
      <c r="DCL1301" s="3"/>
      <c r="DCM1301" s="3"/>
      <c r="DCN1301" s="3"/>
      <c r="DCO1301" s="3"/>
      <c r="DCP1301" s="3"/>
      <c r="DCQ1301" s="3"/>
      <c r="DCR1301" s="3"/>
      <c r="DCS1301" s="3"/>
      <c r="DCT1301" s="3"/>
      <c r="DCU1301" s="3"/>
      <c r="DCV1301" s="3"/>
      <c r="DCW1301" s="3"/>
      <c r="DCX1301" s="3"/>
      <c r="DCY1301" s="3"/>
      <c r="DCZ1301" s="3"/>
      <c r="DDA1301" s="3"/>
      <c r="DDB1301" s="3"/>
      <c r="DDC1301" s="3"/>
      <c r="DDD1301" s="3"/>
      <c r="DDE1301" s="3"/>
      <c r="DDF1301" s="3"/>
      <c r="DDG1301" s="3"/>
      <c r="DDH1301" s="3"/>
      <c r="DDI1301" s="3"/>
      <c r="DDJ1301" s="3"/>
      <c r="DDK1301" s="3"/>
      <c r="DDL1301" s="3"/>
      <c r="DDM1301" s="3"/>
      <c r="DDN1301" s="3"/>
      <c r="DDO1301" s="3"/>
      <c r="DDP1301" s="3"/>
      <c r="DDQ1301" s="3"/>
      <c r="DDR1301" s="3"/>
      <c r="DDS1301" s="3"/>
      <c r="DDT1301" s="3"/>
      <c r="DDU1301" s="3"/>
      <c r="DDV1301" s="3"/>
      <c r="DDW1301" s="3"/>
      <c r="DDX1301" s="3"/>
      <c r="DDY1301" s="3"/>
      <c r="DDZ1301" s="3"/>
      <c r="DEA1301" s="3"/>
      <c r="DEB1301" s="3"/>
      <c r="DEC1301" s="3"/>
      <c r="DED1301" s="3"/>
      <c r="DEE1301" s="3"/>
      <c r="DEF1301" s="3"/>
      <c r="DEG1301" s="3"/>
      <c r="DEH1301" s="3"/>
      <c r="DEI1301" s="3"/>
      <c r="DEJ1301" s="3"/>
      <c r="DEK1301" s="3"/>
      <c r="DEL1301" s="3"/>
      <c r="DEM1301" s="3"/>
      <c r="DEN1301" s="3"/>
      <c r="DEO1301" s="3"/>
      <c r="DEP1301" s="3"/>
      <c r="DEQ1301" s="3"/>
      <c r="DER1301" s="3"/>
      <c r="DES1301" s="3"/>
      <c r="DET1301" s="3"/>
      <c r="DEU1301" s="3"/>
      <c r="DEV1301" s="3"/>
      <c r="DEW1301" s="3"/>
      <c r="DEX1301" s="3"/>
      <c r="DEY1301" s="3"/>
      <c r="DEZ1301" s="3"/>
      <c r="DFA1301" s="3"/>
      <c r="DFB1301" s="3"/>
      <c r="DFC1301" s="3"/>
      <c r="DFD1301" s="3"/>
      <c r="DFE1301" s="3"/>
      <c r="DFF1301" s="3"/>
      <c r="DFG1301" s="3"/>
      <c r="DFH1301" s="3"/>
      <c r="DFI1301" s="3"/>
      <c r="DFJ1301" s="3"/>
      <c r="DFK1301" s="3"/>
      <c r="DFL1301" s="3"/>
      <c r="DFM1301" s="3"/>
      <c r="DFN1301" s="3"/>
      <c r="DFO1301" s="3"/>
      <c r="DFP1301" s="3"/>
      <c r="DFQ1301" s="3"/>
      <c r="DFR1301" s="3"/>
      <c r="DFS1301" s="3"/>
      <c r="DFT1301" s="3"/>
      <c r="DFU1301" s="3"/>
      <c r="DFV1301" s="3"/>
      <c r="DFW1301" s="3"/>
      <c r="DFX1301" s="3"/>
      <c r="DFY1301" s="3"/>
      <c r="DFZ1301" s="3"/>
      <c r="DGA1301" s="3"/>
      <c r="DGB1301" s="3"/>
      <c r="DGC1301" s="3"/>
      <c r="DGD1301" s="3"/>
      <c r="DGE1301" s="3"/>
      <c r="DGF1301" s="3"/>
      <c r="DGG1301" s="3"/>
      <c r="DGH1301" s="3"/>
      <c r="DGI1301" s="3"/>
      <c r="DGJ1301" s="3"/>
      <c r="DGK1301" s="3"/>
      <c r="DGL1301" s="3"/>
      <c r="DGM1301" s="3"/>
      <c r="DGN1301" s="3"/>
      <c r="DGO1301" s="3"/>
      <c r="DGP1301" s="3"/>
      <c r="DGQ1301" s="3"/>
      <c r="DGR1301" s="3"/>
      <c r="DGS1301" s="3"/>
      <c r="DGT1301" s="3"/>
      <c r="DGU1301" s="3"/>
      <c r="DGV1301" s="3"/>
      <c r="DGW1301" s="3"/>
      <c r="DGX1301" s="3"/>
      <c r="DGY1301" s="3"/>
      <c r="DGZ1301" s="3"/>
      <c r="DHA1301" s="3"/>
      <c r="DHB1301" s="3"/>
      <c r="DHC1301" s="3"/>
      <c r="DHD1301" s="3"/>
      <c r="DHE1301" s="3"/>
      <c r="DHF1301" s="3"/>
      <c r="DHG1301" s="3"/>
      <c r="DHH1301" s="3"/>
      <c r="DHI1301" s="3"/>
      <c r="DHJ1301" s="3"/>
      <c r="DHK1301" s="3"/>
      <c r="DHL1301" s="3"/>
      <c r="DHM1301" s="3"/>
      <c r="DHN1301" s="3"/>
      <c r="DHO1301" s="3"/>
      <c r="DHP1301" s="3"/>
      <c r="DHQ1301" s="3"/>
      <c r="DHR1301" s="3"/>
      <c r="DHS1301" s="3"/>
      <c r="DHT1301" s="3"/>
      <c r="DHU1301" s="3"/>
      <c r="DHV1301" s="3"/>
      <c r="DHW1301" s="3"/>
      <c r="DHX1301" s="3"/>
      <c r="DHY1301" s="3"/>
      <c r="DHZ1301" s="3"/>
      <c r="DIA1301" s="3"/>
      <c r="DIB1301" s="3"/>
      <c r="DIC1301" s="3"/>
      <c r="DID1301" s="3"/>
      <c r="DIE1301" s="3"/>
      <c r="DIF1301" s="3"/>
      <c r="DIG1301" s="3"/>
      <c r="DIH1301" s="3"/>
      <c r="DII1301" s="3"/>
      <c r="DIJ1301" s="3"/>
      <c r="DIK1301" s="3"/>
      <c r="DIL1301" s="3"/>
      <c r="DIM1301" s="3"/>
      <c r="DIN1301" s="3"/>
      <c r="DIO1301" s="3"/>
      <c r="DIP1301" s="3"/>
      <c r="DIQ1301" s="3"/>
      <c r="DIR1301" s="3"/>
      <c r="DIS1301" s="3"/>
      <c r="DIT1301" s="3"/>
      <c r="DIU1301" s="3"/>
      <c r="DIV1301" s="3"/>
      <c r="DIW1301" s="3"/>
      <c r="DIX1301" s="3"/>
      <c r="DIY1301" s="3"/>
      <c r="DIZ1301" s="3"/>
      <c r="DJA1301" s="3"/>
      <c r="DJB1301" s="3"/>
      <c r="DJC1301" s="3"/>
      <c r="DJD1301" s="3"/>
      <c r="DJE1301" s="3"/>
      <c r="DJF1301" s="3"/>
      <c r="DJG1301" s="3"/>
      <c r="DJH1301" s="3"/>
      <c r="DJI1301" s="3"/>
      <c r="DJJ1301" s="3"/>
      <c r="DJK1301" s="3"/>
      <c r="DJL1301" s="3"/>
      <c r="DJM1301" s="3"/>
      <c r="DJN1301" s="3"/>
      <c r="DJO1301" s="3"/>
      <c r="DJP1301" s="3"/>
      <c r="DJQ1301" s="3"/>
      <c r="DJR1301" s="3"/>
      <c r="DJS1301" s="3"/>
      <c r="DJT1301" s="3"/>
      <c r="DJU1301" s="3"/>
      <c r="DJV1301" s="3"/>
      <c r="DJW1301" s="3"/>
      <c r="DJX1301" s="3"/>
      <c r="DJY1301" s="3"/>
      <c r="DJZ1301" s="3"/>
      <c r="DKA1301" s="3"/>
      <c r="DKB1301" s="3"/>
      <c r="DKC1301" s="3"/>
      <c r="DKD1301" s="3"/>
      <c r="DKE1301" s="3"/>
      <c r="DKF1301" s="3"/>
      <c r="DKG1301" s="3"/>
      <c r="DKH1301" s="3"/>
      <c r="DKI1301" s="3"/>
      <c r="DKJ1301" s="3"/>
      <c r="DKK1301" s="3"/>
      <c r="DKL1301" s="3"/>
      <c r="DKM1301" s="3"/>
      <c r="DKN1301" s="3"/>
      <c r="DKO1301" s="3"/>
      <c r="DKP1301" s="3"/>
      <c r="DKQ1301" s="3"/>
      <c r="DKR1301" s="3"/>
      <c r="DKS1301" s="3"/>
      <c r="DKT1301" s="3"/>
      <c r="DKU1301" s="3"/>
      <c r="DKV1301" s="3"/>
      <c r="DKW1301" s="3"/>
      <c r="DKX1301" s="3"/>
      <c r="DKY1301" s="3"/>
      <c r="DKZ1301" s="3"/>
      <c r="DLA1301" s="3"/>
      <c r="DLB1301" s="3"/>
      <c r="DLC1301" s="3"/>
      <c r="DLD1301" s="3"/>
      <c r="DLE1301" s="3"/>
      <c r="DLF1301" s="3"/>
      <c r="DLG1301" s="3"/>
      <c r="DLH1301" s="3"/>
      <c r="DLI1301" s="3"/>
      <c r="DLJ1301" s="3"/>
      <c r="DLK1301" s="3"/>
      <c r="DLL1301" s="3"/>
      <c r="DLM1301" s="3"/>
      <c r="DLN1301" s="3"/>
      <c r="DLO1301" s="3"/>
      <c r="DLP1301" s="3"/>
      <c r="DLQ1301" s="3"/>
      <c r="DLR1301" s="3"/>
      <c r="DLS1301" s="3"/>
      <c r="DLT1301" s="3"/>
      <c r="DLU1301" s="3"/>
      <c r="DLV1301" s="3"/>
      <c r="DLW1301" s="3"/>
      <c r="DLX1301" s="3"/>
      <c r="DLY1301" s="3"/>
      <c r="DLZ1301" s="3"/>
      <c r="DMA1301" s="3"/>
      <c r="DMB1301" s="3"/>
      <c r="DMC1301" s="3"/>
      <c r="DMD1301" s="3"/>
      <c r="DME1301" s="3"/>
      <c r="DMF1301" s="3"/>
      <c r="DMG1301" s="3"/>
      <c r="DMH1301" s="3"/>
      <c r="DMI1301" s="3"/>
      <c r="DMJ1301" s="3"/>
      <c r="DMK1301" s="3"/>
      <c r="DML1301" s="3"/>
      <c r="DMM1301" s="3"/>
      <c r="DMN1301" s="3"/>
      <c r="DMO1301" s="3"/>
      <c r="DMP1301" s="3"/>
      <c r="DMQ1301" s="3"/>
      <c r="DMR1301" s="3"/>
      <c r="DMS1301" s="3"/>
      <c r="DMT1301" s="3"/>
      <c r="DMU1301" s="3"/>
      <c r="DMV1301" s="3"/>
      <c r="DMW1301" s="3"/>
      <c r="DMX1301" s="3"/>
      <c r="DMY1301" s="3"/>
      <c r="DMZ1301" s="3"/>
      <c r="DNA1301" s="3"/>
      <c r="DNB1301" s="3"/>
      <c r="DNC1301" s="3"/>
      <c r="DND1301" s="3"/>
      <c r="DNE1301" s="3"/>
      <c r="DNF1301" s="3"/>
      <c r="DNG1301" s="3"/>
      <c r="DNH1301" s="3"/>
      <c r="DNI1301" s="3"/>
      <c r="DNJ1301" s="3"/>
      <c r="DNK1301" s="3"/>
      <c r="DNL1301" s="3"/>
      <c r="DNM1301" s="3"/>
      <c r="DNN1301" s="3"/>
      <c r="DNO1301" s="3"/>
      <c r="DNP1301" s="3"/>
      <c r="DNQ1301" s="3"/>
      <c r="DNR1301" s="3"/>
      <c r="DNS1301" s="3"/>
      <c r="DNT1301" s="3"/>
      <c r="DNU1301" s="3"/>
      <c r="DNV1301" s="3"/>
      <c r="DNW1301" s="3"/>
      <c r="DNX1301" s="3"/>
      <c r="DNY1301" s="3"/>
      <c r="DNZ1301" s="3"/>
      <c r="DOA1301" s="3"/>
      <c r="DOB1301" s="3"/>
      <c r="DOC1301" s="3"/>
      <c r="DOD1301" s="3"/>
      <c r="DOE1301" s="3"/>
      <c r="DOF1301" s="3"/>
      <c r="DOG1301" s="3"/>
      <c r="DOH1301" s="3"/>
      <c r="DOI1301" s="3"/>
      <c r="DOJ1301" s="3"/>
      <c r="DOK1301" s="3"/>
      <c r="DOL1301" s="3"/>
      <c r="DOM1301" s="3"/>
      <c r="DON1301" s="3"/>
      <c r="DOO1301" s="3"/>
      <c r="DOP1301" s="3"/>
      <c r="DOQ1301" s="3"/>
      <c r="DOR1301" s="3"/>
      <c r="DOS1301" s="3"/>
      <c r="DOT1301" s="3"/>
      <c r="DOU1301" s="3"/>
      <c r="DOV1301" s="3"/>
      <c r="DOW1301" s="3"/>
      <c r="DOX1301" s="3"/>
      <c r="DOY1301" s="3"/>
      <c r="DOZ1301" s="3"/>
      <c r="DPA1301" s="3"/>
      <c r="DPB1301" s="3"/>
      <c r="DPC1301" s="3"/>
      <c r="DPD1301" s="3"/>
      <c r="DPE1301" s="3"/>
      <c r="DPF1301" s="3"/>
      <c r="DPG1301" s="3"/>
      <c r="DPH1301" s="3"/>
      <c r="DPI1301" s="3"/>
      <c r="DPJ1301" s="3"/>
      <c r="DPK1301" s="3"/>
      <c r="DPL1301" s="3"/>
      <c r="DPM1301" s="3"/>
      <c r="DPN1301" s="3"/>
      <c r="DPO1301" s="3"/>
      <c r="DPP1301" s="3"/>
      <c r="DPQ1301" s="3"/>
      <c r="DPR1301" s="3"/>
      <c r="DPS1301" s="3"/>
      <c r="DPT1301" s="3"/>
      <c r="DPU1301" s="3"/>
      <c r="DPV1301" s="3"/>
      <c r="DPW1301" s="3"/>
      <c r="DPX1301" s="3"/>
      <c r="DPY1301" s="3"/>
      <c r="DPZ1301" s="3"/>
      <c r="DQA1301" s="3"/>
      <c r="DQB1301" s="3"/>
      <c r="DQC1301" s="3"/>
      <c r="DQD1301" s="3"/>
      <c r="DQE1301" s="3"/>
      <c r="DQF1301" s="3"/>
      <c r="DQG1301" s="3"/>
      <c r="DQH1301" s="3"/>
      <c r="DQI1301" s="3"/>
      <c r="DQJ1301" s="3"/>
      <c r="DQK1301" s="3"/>
      <c r="DQL1301" s="3"/>
      <c r="DQM1301" s="3"/>
      <c r="DQN1301" s="3"/>
      <c r="DQO1301" s="3"/>
      <c r="DQP1301" s="3"/>
      <c r="DQQ1301" s="3"/>
      <c r="DQR1301" s="3"/>
      <c r="DQS1301" s="3"/>
      <c r="DQT1301" s="3"/>
      <c r="DQU1301" s="3"/>
      <c r="DQV1301" s="3"/>
      <c r="DQW1301" s="3"/>
      <c r="DQX1301" s="3"/>
      <c r="DQY1301" s="3"/>
      <c r="DQZ1301" s="3"/>
      <c r="DRA1301" s="3"/>
      <c r="DRB1301" s="3"/>
      <c r="DRC1301" s="3"/>
      <c r="DRD1301" s="3"/>
      <c r="DRE1301" s="3"/>
      <c r="DRF1301" s="3"/>
      <c r="DRG1301" s="3"/>
      <c r="DRH1301" s="3"/>
      <c r="DRI1301" s="3"/>
      <c r="DRJ1301" s="3"/>
      <c r="DRK1301" s="3"/>
      <c r="DRL1301" s="3"/>
      <c r="DRM1301" s="3"/>
      <c r="DRN1301" s="3"/>
      <c r="DRO1301" s="3"/>
      <c r="DRP1301" s="3"/>
      <c r="DRQ1301" s="3"/>
      <c r="DRR1301" s="3"/>
      <c r="DRS1301" s="3"/>
      <c r="DRT1301" s="3"/>
      <c r="DRU1301" s="3"/>
      <c r="DRV1301" s="3"/>
      <c r="DRW1301" s="3"/>
      <c r="DRX1301" s="3"/>
      <c r="DRY1301" s="3"/>
      <c r="DRZ1301" s="3"/>
      <c r="DSA1301" s="3"/>
      <c r="DSB1301" s="3"/>
      <c r="DSC1301" s="3"/>
      <c r="DSD1301" s="3"/>
      <c r="DSE1301" s="3"/>
      <c r="DSF1301" s="3"/>
      <c r="DSG1301" s="3"/>
      <c r="DSH1301" s="3"/>
      <c r="DSI1301" s="3"/>
      <c r="DSJ1301" s="3"/>
      <c r="DSK1301" s="3"/>
      <c r="DSL1301" s="3"/>
      <c r="DSM1301" s="3"/>
      <c r="DSN1301" s="3"/>
      <c r="DSO1301" s="3"/>
      <c r="DSP1301" s="3"/>
      <c r="DSQ1301" s="3"/>
      <c r="DSR1301" s="3"/>
      <c r="DSS1301" s="3"/>
      <c r="DST1301" s="3"/>
      <c r="DSU1301" s="3"/>
      <c r="DSV1301" s="3"/>
      <c r="DSW1301" s="3"/>
      <c r="DSX1301" s="3"/>
      <c r="DSY1301" s="3"/>
      <c r="DSZ1301" s="3"/>
      <c r="DTA1301" s="3"/>
      <c r="DTB1301" s="3"/>
      <c r="DTC1301" s="3"/>
      <c r="DTD1301" s="3"/>
      <c r="DTE1301" s="3"/>
      <c r="DTF1301" s="3"/>
      <c r="DTG1301" s="3"/>
      <c r="DTH1301" s="3"/>
      <c r="DTI1301" s="3"/>
      <c r="DTJ1301" s="3"/>
      <c r="DTK1301" s="3"/>
      <c r="DTL1301" s="3"/>
      <c r="DTM1301" s="3"/>
      <c r="DTN1301" s="3"/>
      <c r="DTO1301" s="3"/>
      <c r="DTP1301" s="3"/>
      <c r="DTQ1301" s="3"/>
      <c r="DTR1301" s="3"/>
      <c r="DTS1301" s="3"/>
      <c r="DTT1301" s="3"/>
      <c r="DTU1301" s="3"/>
      <c r="DTV1301" s="3"/>
      <c r="DTW1301" s="3"/>
      <c r="DTX1301" s="3"/>
      <c r="DTY1301" s="3"/>
      <c r="DTZ1301" s="3"/>
      <c r="DUA1301" s="3"/>
      <c r="DUB1301" s="3"/>
      <c r="DUC1301" s="3"/>
      <c r="DUD1301" s="3"/>
      <c r="DUE1301" s="3"/>
      <c r="DUF1301" s="3"/>
      <c r="DUG1301" s="3"/>
      <c r="DUH1301" s="3"/>
      <c r="DUI1301" s="3"/>
      <c r="DUJ1301" s="3"/>
      <c r="DUK1301" s="3"/>
      <c r="DUL1301" s="3"/>
      <c r="DUM1301" s="3"/>
      <c r="DUN1301" s="3"/>
      <c r="DUO1301" s="3"/>
      <c r="DUP1301" s="3"/>
      <c r="DUQ1301" s="3"/>
      <c r="DUR1301" s="3"/>
      <c r="DUS1301" s="3"/>
      <c r="DUT1301" s="3"/>
      <c r="DUU1301" s="3"/>
      <c r="DUV1301" s="3"/>
      <c r="DUW1301" s="3"/>
      <c r="DUX1301" s="3"/>
      <c r="DUY1301" s="3"/>
      <c r="DUZ1301" s="3"/>
      <c r="DVA1301" s="3"/>
      <c r="DVB1301" s="3"/>
      <c r="DVC1301" s="3"/>
      <c r="DVD1301" s="3"/>
      <c r="DVE1301" s="3"/>
      <c r="DVF1301" s="3"/>
      <c r="DVG1301" s="3"/>
      <c r="DVH1301" s="3"/>
      <c r="DVI1301" s="3"/>
      <c r="DVJ1301" s="3"/>
      <c r="DVK1301" s="3"/>
      <c r="DVL1301" s="3"/>
      <c r="DVM1301" s="3"/>
      <c r="DVN1301" s="3"/>
      <c r="DVO1301" s="3"/>
      <c r="DVP1301" s="3"/>
      <c r="DVQ1301" s="3"/>
      <c r="DVR1301" s="3"/>
      <c r="DVS1301" s="3"/>
      <c r="DVT1301" s="3"/>
      <c r="DVU1301" s="3"/>
      <c r="DVV1301" s="3"/>
      <c r="DVW1301" s="3"/>
      <c r="DVX1301" s="3"/>
      <c r="DVY1301" s="3"/>
      <c r="DVZ1301" s="3"/>
      <c r="DWA1301" s="3"/>
      <c r="DWB1301" s="3"/>
      <c r="DWC1301" s="3"/>
      <c r="DWD1301" s="3"/>
      <c r="DWE1301" s="3"/>
      <c r="DWF1301" s="3"/>
      <c r="DWG1301" s="3"/>
      <c r="DWH1301" s="3"/>
      <c r="DWI1301" s="3"/>
      <c r="DWJ1301" s="3"/>
      <c r="DWK1301" s="3"/>
      <c r="DWL1301" s="3"/>
      <c r="DWM1301" s="3"/>
      <c r="DWN1301" s="3"/>
      <c r="DWO1301" s="3"/>
      <c r="DWP1301" s="3"/>
      <c r="DWQ1301" s="3"/>
      <c r="DWR1301" s="3"/>
      <c r="DWS1301" s="3"/>
      <c r="DWT1301" s="3"/>
      <c r="DWU1301" s="3"/>
      <c r="DWV1301" s="3"/>
      <c r="DWW1301" s="3"/>
      <c r="DWX1301" s="3"/>
      <c r="DWY1301" s="3"/>
      <c r="DWZ1301" s="3"/>
      <c r="DXA1301" s="3"/>
      <c r="DXB1301" s="3"/>
      <c r="DXC1301" s="3"/>
      <c r="DXD1301" s="3"/>
      <c r="DXE1301" s="3"/>
      <c r="DXF1301" s="3"/>
      <c r="DXG1301" s="3"/>
      <c r="DXH1301" s="3"/>
      <c r="DXI1301" s="3"/>
      <c r="DXJ1301" s="3"/>
      <c r="DXK1301" s="3"/>
      <c r="DXL1301" s="3"/>
      <c r="DXM1301" s="3"/>
      <c r="DXN1301" s="3"/>
      <c r="DXO1301" s="3"/>
      <c r="DXP1301" s="3"/>
      <c r="DXQ1301" s="3"/>
      <c r="DXR1301" s="3"/>
      <c r="DXS1301" s="3"/>
      <c r="DXT1301" s="3"/>
      <c r="DXU1301" s="3"/>
      <c r="DXV1301" s="3"/>
      <c r="DXW1301" s="3"/>
      <c r="DXX1301" s="3"/>
      <c r="DXY1301" s="3"/>
      <c r="DXZ1301" s="3"/>
      <c r="DYA1301" s="3"/>
      <c r="DYB1301" s="3"/>
      <c r="DYC1301" s="3"/>
      <c r="DYD1301" s="3"/>
      <c r="DYE1301" s="3"/>
      <c r="DYF1301" s="3"/>
      <c r="DYG1301" s="3"/>
      <c r="DYH1301" s="3"/>
      <c r="DYI1301" s="3"/>
      <c r="DYJ1301" s="3"/>
      <c r="DYK1301" s="3"/>
      <c r="DYL1301" s="3"/>
      <c r="DYM1301" s="3"/>
      <c r="DYN1301" s="3"/>
      <c r="DYO1301" s="3"/>
      <c r="DYP1301" s="3"/>
      <c r="DYQ1301" s="3"/>
      <c r="DYR1301" s="3"/>
      <c r="DYS1301" s="3"/>
      <c r="DYT1301" s="3"/>
      <c r="DYU1301" s="3"/>
      <c r="DYV1301" s="3"/>
      <c r="DYW1301" s="3"/>
      <c r="DYX1301" s="3"/>
      <c r="DYY1301" s="3"/>
      <c r="DYZ1301" s="3"/>
      <c r="DZA1301" s="3"/>
      <c r="DZB1301" s="3"/>
      <c r="DZC1301" s="3"/>
      <c r="DZD1301" s="3"/>
      <c r="DZE1301" s="3"/>
      <c r="DZF1301" s="3"/>
      <c r="DZG1301" s="3"/>
      <c r="DZH1301" s="3"/>
      <c r="DZI1301" s="3"/>
      <c r="DZJ1301" s="3"/>
      <c r="DZK1301" s="3"/>
      <c r="DZL1301" s="3"/>
      <c r="DZM1301" s="3"/>
      <c r="DZN1301" s="3"/>
      <c r="DZO1301" s="3"/>
      <c r="DZP1301" s="3"/>
      <c r="DZQ1301" s="3"/>
      <c r="DZR1301" s="3"/>
      <c r="DZS1301" s="3"/>
      <c r="DZT1301" s="3"/>
      <c r="DZU1301" s="3"/>
      <c r="DZV1301" s="3"/>
      <c r="DZW1301" s="3"/>
      <c r="DZX1301" s="3"/>
      <c r="DZY1301" s="3"/>
      <c r="DZZ1301" s="3"/>
      <c r="EAA1301" s="3"/>
      <c r="EAB1301" s="3"/>
      <c r="EAC1301" s="3"/>
      <c r="EAD1301" s="3"/>
      <c r="EAE1301" s="3"/>
      <c r="EAF1301" s="3"/>
      <c r="EAG1301" s="3"/>
      <c r="EAH1301" s="3"/>
      <c r="EAI1301" s="3"/>
      <c r="EAJ1301" s="3"/>
      <c r="EAK1301" s="3"/>
      <c r="EAL1301" s="3"/>
      <c r="EAM1301" s="3"/>
      <c r="EAN1301" s="3"/>
      <c r="EAO1301" s="3"/>
      <c r="EAP1301" s="3"/>
      <c r="EAQ1301" s="3"/>
      <c r="EAR1301" s="3"/>
      <c r="EAS1301" s="3"/>
      <c r="EAT1301" s="3"/>
      <c r="EAU1301" s="3"/>
      <c r="EAV1301" s="3"/>
      <c r="EAW1301" s="3"/>
      <c r="EAX1301" s="3"/>
      <c r="EAY1301" s="3"/>
      <c r="EAZ1301" s="3"/>
      <c r="EBA1301" s="3"/>
      <c r="EBB1301" s="3"/>
      <c r="EBC1301" s="3"/>
      <c r="EBD1301" s="3"/>
      <c r="EBE1301" s="3"/>
      <c r="EBF1301" s="3"/>
      <c r="EBG1301" s="3"/>
      <c r="EBH1301" s="3"/>
      <c r="EBI1301" s="3"/>
      <c r="EBJ1301" s="3"/>
      <c r="EBK1301" s="3"/>
      <c r="EBL1301" s="3"/>
      <c r="EBM1301" s="3"/>
      <c r="EBN1301" s="3"/>
      <c r="EBO1301" s="3"/>
      <c r="EBP1301" s="3"/>
      <c r="EBQ1301" s="3"/>
      <c r="EBR1301" s="3"/>
      <c r="EBS1301" s="3"/>
      <c r="EBT1301" s="3"/>
      <c r="EBU1301" s="3"/>
      <c r="EBV1301" s="3"/>
      <c r="EBW1301" s="3"/>
      <c r="EBX1301" s="3"/>
      <c r="EBY1301" s="3"/>
      <c r="EBZ1301" s="3"/>
      <c r="ECA1301" s="3"/>
      <c r="ECB1301" s="3"/>
      <c r="ECC1301" s="3"/>
      <c r="ECD1301" s="3"/>
      <c r="ECE1301" s="3"/>
      <c r="ECF1301" s="3"/>
      <c r="ECG1301" s="3"/>
      <c r="ECH1301" s="3"/>
      <c r="ECI1301" s="3"/>
      <c r="ECJ1301" s="3"/>
      <c r="ECK1301" s="3"/>
      <c r="ECL1301" s="3"/>
      <c r="ECM1301" s="3"/>
      <c r="ECN1301" s="3"/>
      <c r="ECO1301" s="3"/>
      <c r="ECP1301" s="3"/>
      <c r="ECQ1301" s="3"/>
      <c r="ECR1301" s="3"/>
      <c r="ECS1301" s="3"/>
      <c r="ECT1301" s="3"/>
      <c r="ECU1301" s="3"/>
      <c r="ECV1301" s="3"/>
      <c r="ECW1301" s="3"/>
      <c r="ECX1301" s="3"/>
      <c r="ECY1301" s="3"/>
      <c r="ECZ1301" s="3"/>
      <c r="EDA1301" s="3"/>
      <c r="EDB1301" s="3"/>
      <c r="EDC1301" s="3"/>
      <c r="EDD1301" s="3"/>
      <c r="EDE1301" s="3"/>
      <c r="EDF1301" s="3"/>
      <c r="EDG1301" s="3"/>
      <c r="EDH1301" s="3"/>
      <c r="EDI1301" s="3"/>
      <c r="EDJ1301" s="3"/>
      <c r="EDK1301" s="3"/>
      <c r="EDL1301" s="3"/>
      <c r="EDM1301" s="3"/>
      <c r="EDN1301" s="3"/>
      <c r="EDO1301" s="3"/>
      <c r="EDP1301" s="3"/>
      <c r="EDQ1301" s="3"/>
      <c r="EDR1301" s="3"/>
      <c r="EDS1301" s="3"/>
      <c r="EDT1301" s="3"/>
      <c r="EDU1301" s="3"/>
      <c r="EDV1301" s="3"/>
      <c r="EDW1301" s="3"/>
      <c r="EDX1301" s="3"/>
      <c r="EDY1301" s="3"/>
      <c r="EDZ1301" s="3"/>
      <c r="EEA1301" s="3"/>
      <c r="EEB1301" s="3"/>
      <c r="EEC1301" s="3"/>
      <c r="EED1301" s="3"/>
      <c r="EEE1301" s="3"/>
      <c r="EEF1301" s="3"/>
      <c r="EEG1301" s="3"/>
      <c r="EEH1301" s="3"/>
      <c r="EEI1301" s="3"/>
      <c r="EEJ1301" s="3"/>
      <c r="EEK1301" s="3"/>
      <c r="EEL1301" s="3"/>
      <c r="EEM1301" s="3"/>
      <c r="EEN1301" s="3"/>
      <c r="EEO1301" s="3"/>
      <c r="EEP1301" s="3"/>
      <c r="EEQ1301" s="3"/>
      <c r="EER1301" s="3"/>
      <c r="EES1301" s="3"/>
      <c r="EET1301" s="3"/>
      <c r="EEU1301" s="3"/>
      <c r="EEV1301" s="3"/>
      <c r="EEW1301" s="3"/>
      <c r="EEX1301" s="3"/>
      <c r="EEY1301" s="3"/>
      <c r="EEZ1301" s="3"/>
      <c r="EFA1301" s="3"/>
      <c r="EFB1301" s="3"/>
      <c r="EFC1301" s="3"/>
      <c r="EFD1301" s="3"/>
      <c r="EFE1301" s="3"/>
      <c r="EFF1301" s="3"/>
      <c r="EFG1301" s="3"/>
      <c r="EFH1301" s="3"/>
      <c r="EFI1301" s="3"/>
      <c r="EFJ1301" s="3"/>
      <c r="EFK1301" s="3"/>
      <c r="EFL1301" s="3"/>
      <c r="EFM1301" s="3"/>
      <c r="EFN1301" s="3"/>
      <c r="EFO1301" s="3"/>
      <c r="EFP1301" s="3"/>
      <c r="EFQ1301" s="3"/>
      <c r="EFR1301" s="3"/>
      <c r="EFS1301" s="3"/>
      <c r="EFT1301" s="3"/>
      <c r="EFU1301" s="3"/>
      <c r="EFV1301" s="3"/>
      <c r="EFW1301" s="3"/>
      <c r="EFX1301" s="3"/>
      <c r="EFY1301" s="3"/>
      <c r="EFZ1301" s="3"/>
      <c r="EGA1301" s="3"/>
      <c r="EGB1301" s="3"/>
      <c r="EGC1301" s="3"/>
      <c r="EGD1301" s="3"/>
      <c r="EGE1301" s="3"/>
      <c r="EGF1301" s="3"/>
      <c r="EGG1301" s="3"/>
      <c r="EGH1301" s="3"/>
      <c r="EGI1301" s="3"/>
      <c r="EGJ1301" s="3"/>
      <c r="EGK1301" s="3"/>
      <c r="EGL1301" s="3"/>
      <c r="EGM1301" s="3"/>
      <c r="EGN1301" s="3"/>
      <c r="EGO1301" s="3"/>
      <c r="EGP1301" s="3"/>
      <c r="EGQ1301" s="3"/>
      <c r="EGR1301" s="3"/>
      <c r="EGS1301" s="3"/>
      <c r="EGT1301" s="3"/>
      <c r="EGU1301" s="3"/>
      <c r="EGV1301" s="3"/>
      <c r="EGW1301" s="3"/>
      <c r="EGX1301" s="3"/>
      <c r="EGY1301" s="3"/>
      <c r="EGZ1301" s="3"/>
      <c r="EHA1301" s="3"/>
      <c r="EHB1301" s="3"/>
      <c r="EHC1301" s="3"/>
      <c r="EHD1301" s="3"/>
      <c r="EHE1301" s="3"/>
      <c r="EHF1301" s="3"/>
      <c r="EHG1301" s="3"/>
      <c r="EHH1301" s="3"/>
      <c r="EHI1301" s="3"/>
      <c r="EHJ1301" s="3"/>
      <c r="EHK1301" s="3"/>
      <c r="EHL1301" s="3"/>
      <c r="EHM1301" s="3"/>
      <c r="EHN1301" s="3"/>
      <c r="EHO1301" s="3"/>
      <c r="EHP1301" s="3"/>
      <c r="EHQ1301" s="3"/>
      <c r="EHR1301" s="3"/>
      <c r="EHS1301" s="3"/>
      <c r="EHT1301" s="3"/>
      <c r="EHU1301" s="3"/>
      <c r="EHV1301" s="3"/>
      <c r="EHW1301" s="3"/>
      <c r="EHX1301" s="3"/>
      <c r="EHY1301" s="3"/>
      <c r="EHZ1301" s="3"/>
      <c r="EIA1301" s="3"/>
      <c r="EIB1301" s="3"/>
      <c r="EIC1301" s="3"/>
      <c r="EID1301" s="3"/>
      <c r="EIE1301" s="3"/>
      <c r="EIF1301" s="3"/>
      <c r="EIG1301" s="3"/>
      <c r="EIH1301" s="3"/>
      <c r="EII1301" s="3"/>
      <c r="EIJ1301" s="3"/>
      <c r="EIK1301" s="3"/>
      <c r="EIL1301" s="3"/>
      <c r="EIM1301" s="3"/>
      <c r="EIN1301" s="3"/>
      <c r="EIO1301" s="3"/>
      <c r="EIP1301" s="3"/>
      <c r="EIQ1301" s="3"/>
      <c r="EIR1301" s="3"/>
      <c r="EIS1301" s="3"/>
      <c r="EIT1301" s="3"/>
      <c r="EIU1301" s="3"/>
      <c r="EIV1301" s="3"/>
      <c r="EIW1301" s="3"/>
      <c r="EIX1301" s="3"/>
      <c r="EIY1301" s="3"/>
      <c r="EIZ1301" s="3"/>
      <c r="EJA1301" s="3"/>
      <c r="EJB1301" s="3"/>
      <c r="EJC1301" s="3"/>
      <c r="EJD1301" s="3"/>
      <c r="EJE1301" s="3"/>
      <c r="EJF1301" s="3"/>
      <c r="EJG1301" s="3"/>
      <c r="EJH1301" s="3"/>
      <c r="EJI1301" s="3"/>
      <c r="EJJ1301" s="3"/>
      <c r="EJK1301" s="3"/>
      <c r="EJL1301" s="3"/>
      <c r="EJM1301" s="3"/>
      <c r="EJN1301" s="3"/>
      <c r="EJO1301" s="3"/>
      <c r="EJP1301" s="3"/>
      <c r="EJQ1301" s="3"/>
      <c r="EJR1301" s="3"/>
      <c r="EJS1301" s="3"/>
      <c r="EJT1301" s="3"/>
      <c r="EJU1301" s="3"/>
      <c r="EJV1301" s="3"/>
      <c r="EJW1301" s="3"/>
      <c r="EJX1301" s="3"/>
      <c r="EJY1301" s="3"/>
      <c r="EJZ1301" s="3"/>
      <c r="EKA1301" s="3"/>
      <c r="EKB1301" s="3"/>
      <c r="EKC1301" s="3"/>
      <c r="EKD1301" s="3"/>
      <c r="EKE1301" s="3"/>
      <c r="EKF1301" s="3"/>
      <c r="EKG1301" s="3"/>
      <c r="EKH1301" s="3"/>
      <c r="EKI1301" s="3"/>
      <c r="EKJ1301" s="3"/>
      <c r="EKK1301" s="3"/>
      <c r="EKL1301" s="3"/>
      <c r="EKM1301" s="3"/>
      <c r="EKN1301" s="3"/>
      <c r="EKO1301" s="3"/>
      <c r="EKP1301" s="3"/>
      <c r="EKQ1301" s="3"/>
      <c r="EKR1301" s="3"/>
      <c r="EKS1301" s="3"/>
      <c r="EKT1301" s="3"/>
      <c r="EKU1301" s="3"/>
      <c r="EKV1301" s="3"/>
      <c r="EKW1301" s="3"/>
      <c r="EKX1301" s="3"/>
      <c r="EKY1301" s="3"/>
      <c r="EKZ1301" s="3"/>
      <c r="ELA1301" s="3"/>
      <c r="ELB1301" s="3"/>
      <c r="ELC1301" s="3"/>
      <c r="ELD1301" s="3"/>
      <c r="ELE1301" s="3"/>
      <c r="ELF1301" s="3"/>
      <c r="ELG1301" s="3"/>
      <c r="ELH1301" s="3"/>
      <c r="ELI1301" s="3"/>
      <c r="ELJ1301" s="3"/>
      <c r="ELK1301" s="3"/>
      <c r="ELL1301" s="3"/>
      <c r="ELM1301" s="3"/>
      <c r="ELN1301" s="3"/>
      <c r="ELO1301" s="3"/>
      <c r="ELP1301" s="3"/>
      <c r="ELQ1301" s="3"/>
      <c r="ELR1301" s="3"/>
      <c r="ELS1301" s="3"/>
      <c r="ELT1301" s="3"/>
      <c r="ELU1301" s="3"/>
      <c r="ELV1301" s="3"/>
      <c r="ELW1301" s="3"/>
      <c r="ELX1301" s="3"/>
      <c r="ELY1301" s="3"/>
      <c r="ELZ1301" s="3"/>
      <c r="EMA1301" s="3"/>
      <c r="EMB1301" s="3"/>
      <c r="EMC1301" s="3"/>
      <c r="EMD1301" s="3"/>
      <c r="EME1301" s="3"/>
      <c r="EMF1301" s="3"/>
      <c r="EMG1301" s="3"/>
      <c r="EMH1301" s="3"/>
      <c r="EMI1301" s="3"/>
      <c r="EMJ1301" s="3"/>
      <c r="EMK1301" s="3"/>
      <c r="EML1301" s="3"/>
      <c r="EMM1301" s="3"/>
      <c r="EMN1301" s="3"/>
      <c r="EMO1301" s="3"/>
      <c r="EMP1301" s="3"/>
      <c r="EMQ1301" s="3"/>
      <c r="EMR1301" s="3"/>
      <c r="EMS1301" s="3"/>
      <c r="EMT1301" s="3"/>
      <c r="EMU1301" s="3"/>
      <c r="EMV1301" s="3"/>
      <c r="EMW1301" s="3"/>
      <c r="EMX1301" s="3"/>
      <c r="EMY1301" s="3"/>
      <c r="EMZ1301" s="3"/>
      <c r="ENA1301" s="3"/>
      <c r="ENB1301" s="3"/>
      <c r="ENC1301" s="3"/>
      <c r="END1301" s="3"/>
      <c r="ENE1301" s="3"/>
      <c r="ENF1301" s="3"/>
      <c r="ENG1301" s="3"/>
      <c r="ENH1301" s="3"/>
      <c r="ENI1301" s="3"/>
      <c r="ENJ1301" s="3"/>
      <c r="ENK1301" s="3"/>
      <c r="ENL1301" s="3"/>
      <c r="ENM1301" s="3"/>
      <c r="ENN1301" s="3"/>
      <c r="ENO1301" s="3"/>
      <c r="ENP1301" s="3"/>
      <c r="ENQ1301" s="3"/>
      <c r="ENR1301" s="3"/>
      <c r="ENS1301" s="3"/>
      <c r="ENT1301" s="3"/>
      <c r="ENU1301" s="3"/>
      <c r="ENV1301" s="3"/>
      <c r="ENW1301" s="3"/>
      <c r="ENX1301" s="3"/>
      <c r="ENY1301" s="3"/>
      <c r="ENZ1301" s="3"/>
      <c r="EOA1301" s="3"/>
      <c r="EOB1301" s="3"/>
      <c r="EOC1301" s="3"/>
      <c r="EOD1301" s="3"/>
      <c r="EOE1301" s="3"/>
      <c r="EOF1301" s="3"/>
      <c r="EOG1301" s="3"/>
      <c r="EOH1301" s="3"/>
      <c r="EOI1301" s="3"/>
      <c r="EOJ1301" s="3"/>
      <c r="EOK1301" s="3"/>
      <c r="EOL1301" s="3"/>
      <c r="EOM1301" s="3"/>
      <c r="EON1301" s="3"/>
      <c r="EOO1301" s="3"/>
      <c r="EOP1301" s="3"/>
      <c r="EOQ1301" s="3"/>
      <c r="EOR1301" s="3"/>
      <c r="EOS1301" s="3"/>
      <c r="EOT1301" s="3"/>
      <c r="EOU1301" s="3"/>
      <c r="EOV1301" s="3"/>
      <c r="EOW1301" s="3"/>
      <c r="EOX1301" s="3"/>
      <c r="EOY1301" s="3"/>
      <c r="EOZ1301" s="3"/>
      <c r="EPA1301" s="3"/>
      <c r="EPB1301" s="3"/>
      <c r="EPC1301" s="3"/>
      <c r="EPD1301" s="3"/>
      <c r="EPE1301" s="3"/>
      <c r="EPF1301" s="3"/>
      <c r="EPG1301" s="3"/>
      <c r="EPH1301" s="3"/>
      <c r="EPI1301" s="3"/>
      <c r="EPJ1301" s="3"/>
      <c r="EPK1301" s="3"/>
      <c r="EPL1301" s="3"/>
      <c r="EPM1301" s="3"/>
      <c r="EPN1301" s="3"/>
      <c r="EPO1301" s="3"/>
      <c r="EPP1301" s="3"/>
      <c r="EPQ1301" s="3"/>
      <c r="EPR1301" s="3"/>
      <c r="EPS1301" s="3"/>
      <c r="EPT1301" s="3"/>
      <c r="EPU1301" s="3"/>
      <c r="EPV1301" s="3"/>
      <c r="EPW1301" s="3"/>
      <c r="EPX1301" s="3"/>
      <c r="EPY1301" s="3"/>
      <c r="EPZ1301" s="3"/>
      <c r="EQA1301" s="3"/>
      <c r="EQB1301" s="3"/>
      <c r="EQC1301" s="3"/>
      <c r="EQD1301" s="3"/>
      <c r="EQE1301" s="3"/>
      <c r="EQF1301" s="3"/>
      <c r="EQG1301" s="3"/>
      <c r="EQH1301" s="3"/>
      <c r="EQI1301" s="3"/>
      <c r="EQJ1301" s="3"/>
      <c r="EQK1301" s="3"/>
      <c r="EQL1301" s="3"/>
      <c r="EQM1301" s="3"/>
      <c r="EQN1301" s="3"/>
      <c r="EQO1301" s="3"/>
      <c r="EQP1301" s="3"/>
      <c r="EQQ1301" s="3"/>
      <c r="EQR1301" s="3"/>
      <c r="EQS1301" s="3"/>
      <c r="EQT1301" s="3"/>
      <c r="EQU1301" s="3"/>
      <c r="EQV1301" s="3"/>
      <c r="EQW1301" s="3"/>
      <c r="EQX1301" s="3"/>
      <c r="EQY1301" s="3"/>
      <c r="EQZ1301" s="3"/>
      <c r="ERA1301" s="3"/>
      <c r="ERB1301" s="3"/>
      <c r="ERC1301" s="3"/>
      <c r="ERD1301" s="3"/>
      <c r="ERE1301" s="3"/>
      <c r="ERF1301" s="3"/>
      <c r="ERG1301" s="3"/>
      <c r="ERH1301" s="3"/>
      <c r="ERI1301" s="3"/>
      <c r="ERJ1301" s="3"/>
      <c r="ERK1301" s="3"/>
      <c r="ERL1301" s="3"/>
      <c r="ERM1301" s="3"/>
      <c r="ERN1301" s="3"/>
      <c r="ERO1301" s="3"/>
      <c r="ERP1301" s="3"/>
      <c r="ERQ1301" s="3"/>
      <c r="ERR1301" s="3"/>
      <c r="ERS1301" s="3"/>
      <c r="ERT1301" s="3"/>
      <c r="ERU1301" s="3"/>
      <c r="ERV1301" s="3"/>
      <c r="ERW1301" s="3"/>
      <c r="ERX1301" s="3"/>
      <c r="ERY1301" s="3"/>
      <c r="ERZ1301" s="3"/>
      <c r="ESA1301" s="3"/>
      <c r="ESB1301" s="3"/>
      <c r="ESC1301" s="3"/>
      <c r="ESD1301" s="3"/>
      <c r="ESE1301" s="3"/>
      <c r="ESF1301" s="3"/>
      <c r="ESG1301" s="3"/>
      <c r="ESH1301" s="3"/>
      <c r="ESI1301" s="3"/>
      <c r="ESJ1301" s="3"/>
      <c r="ESK1301" s="3"/>
      <c r="ESL1301" s="3"/>
      <c r="ESM1301" s="3"/>
      <c r="ESN1301" s="3"/>
      <c r="ESO1301" s="3"/>
      <c r="ESP1301" s="3"/>
      <c r="ESQ1301" s="3"/>
      <c r="ESR1301" s="3"/>
      <c r="ESS1301" s="3"/>
      <c r="EST1301" s="3"/>
      <c r="ESU1301" s="3"/>
      <c r="ESV1301" s="3"/>
      <c r="ESW1301" s="3"/>
      <c r="ESX1301" s="3"/>
      <c r="ESY1301" s="3"/>
      <c r="ESZ1301" s="3"/>
      <c r="ETA1301" s="3"/>
      <c r="ETB1301" s="3"/>
      <c r="ETC1301" s="3"/>
      <c r="ETD1301" s="3"/>
      <c r="ETE1301" s="3"/>
      <c r="ETF1301" s="3"/>
      <c r="ETG1301" s="3"/>
      <c r="ETH1301" s="3"/>
      <c r="ETI1301" s="3"/>
      <c r="ETJ1301" s="3"/>
      <c r="ETK1301" s="3"/>
      <c r="ETL1301" s="3"/>
      <c r="ETM1301" s="3"/>
      <c r="ETN1301" s="3"/>
      <c r="ETO1301" s="3"/>
      <c r="ETP1301" s="3"/>
      <c r="ETQ1301" s="3"/>
      <c r="ETR1301" s="3"/>
      <c r="ETS1301" s="3"/>
      <c r="ETT1301" s="3"/>
      <c r="ETU1301" s="3"/>
      <c r="ETV1301" s="3"/>
      <c r="ETW1301" s="3"/>
      <c r="ETX1301" s="3"/>
      <c r="ETY1301" s="3"/>
      <c r="ETZ1301" s="3"/>
      <c r="EUA1301" s="3"/>
      <c r="EUB1301" s="3"/>
      <c r="EUC1301" s="3"/>
      <c r="EUD1301" s="3"/>
      <c r="EUE1301" s="3"/>
      <c r="EUF1301" s="3"/>
      <c r="EUG1301" s="3"/>
      <c r="EUH1301" s="3"/>
      <c r="EUI1301" s="3"/>
      <c r="EUJ1301" s="3"/>
      <c r="EUK1301" s="3"/>
      <c r="EUL1301" s="3"/>
      <c r="EUM1301" s="3"/>
      <c r="EUN1301" s="3"/>
      <c r="EUO1301" s="3"/>
      <c r="EUP1301" s="3"/>
      <c r="EUQ1301" s="3"/>
      <c r="EUR1301" s="3"/>
      <c r="EUS1301" s="3"/>
      <c r="EUT1301" s="3"/>
      <c r="EUU1301" s="3"/>
      <c r="EUV1301" s="3"/>
      <c r="EUW1301" s="3"/>
      <c r="EUX1301" s="3"/>
      <c r="EUY1301" s="3"/>
      <c r="EUZ1301" s="3"/>
      <c r="EVA1301" s="3"/>
      <c r="EVB1301" s="3"/>
      <c r="EVC1301" s="3"/>
      <c r="EVD1301" s="3"/>
      <c r="EVE1301" s="3"/>
      <c r="EVF1301" s="3"/>
      <c r="EVG1301" s="3"/>
      <c r="EVH1301" s="3"/>
      <c r="EVI1301" s="3"/>
      <c r="EVJ1301" s="3"/>
      <c r="EVK1301" s="3"/>
      <c r="EVL1301" s="3"/>
      <c r="EVM1301" s="3"/>
      <c r="EVN1301" s="3"/>
      <c r="EVO1301" s="3"/>
      <c r="EVP1301" s="3"/>
      <c r="EVQ1301" s="3"/>
      <c r="EVR1301" s="3"/>
      <c r="EVS1301" s="3"/>
      <c r="EVT1301" s="3"/>
      <c r="EVU1301" s="3"/>
      <c r="EVV1301" s="3"/>
      <c r="EVW1301" s="3"/>
      <c r="EVX1301" s="3"/>
      <c r="EVY1301" s="3"/>
      <c r="EVZ1301" s="3"/>
      <c r="EWA1301" s="3"/>
      <c r="EWB1301" s="3"/>
      <c r="EWC1301" s="3"/>
      <c r="EWD1301" s="3"/>
      <c r="EWE1301" s="3"/>
      <c r="EWF1301" s="3"/>
      <c r="EWG1301" s="3"/>
      <c r="EWH1301" s="3"/>
      <c r="EWI1301" s="3"/>
      <c r="EWJ1301" s="3"/>
      <c r="EWK1301" s="3"/>
      <c r="EWL1301" s="3"/>
      <c r="EWM1301" s="3"/>
      <c r="EWN1301" s="3"/>
      <c r="EWO1301" s="3"/>
      <c r="EWP1301" s="3"/>
      <c r="EWQ1301" s="3"/>
      <c r="EWR1301" s="3"/>
      <c r="EWS1301" s="3"/>
      <c r="EWT1301" s="3"/>
      <c r="EWU1301" s="3"/>
      <c r="EWV1301" s="3"/>
      <c r="EWW1301" s="3"/>
      <c r="EWX1301" s="3"/>
      <c r="EWY1301" s="3"/>
      <c r="EWZ1301" s="3"/>
      <c r="EXA1301" s="3"/>
      <c r="EXB1301" s="3"/>
      <c r="EXC1301" s="3"/>
      <c r="EXD1301" s="3"/>
      <c r="EXE1301" s="3"/>
      <c r="EXF1301" s="3"/>
      <c r="EXG1301" s="3"/>
      <c r="EXH1301" s="3"/>
      <c r="EXI1301" s="3"/>
      <c r="EXJ1301" s="3"/>
      <c r="EXK1301" s="3"/>
      <c r="EXL1301" s="3"/>
      <c r="EXM1301" s="3"/>
      <c r="EXN1301" s="3"/>
      <c r="EXO1301" s="3"/>
      <c r="EXP1301" s="3"/>
      <c r="EXQ1301" s="3"/>
      <c r="EXR1301" s="3"/>
      <c r="EXS1301" s="3"/>
      <c r="EXT1301" s="3"/>
      <c r="EXU1301" s="3"/>
      <c r="EXV1301" s="3"/>
      <c r="EXW1301" s="3"/>
      <c r="EXX1301" s="3"/>
      <c r="EXY1301" s="3"/>
      <c r="EXZ1301" s="3"/>
      <c r="EYA1301" s="3"/>
      <c r="EYB1301" s="3"/>
      <c r="EYC1301" s="3"/>
      <c r="EYD1301" s="3"/>
      <c r="EYE1301" s="3"/>
      <c r="EYF1301" s="3"/>
      <c r="EYG1301" s="3"/>
      <c r="EYH1301" s="3"/>
      <c r="EYI1301" s="3"/>
      <c r="EYJ1301" s="3"/>
      <c r="EYK1301" s="3"/>
      <c r="EYL1301" s="3"/>
      <c r="EYM1301" s="3"/>
      <c r="EYN1301" s="3"/>
      <c r="EYO1301" s="3"/>
      <c r="EYP1301" s="3"/>
      <c r="EYQ1301" s="3"/>
      <c r="EYR1301" s="3"/>
      <c r="EYS1301" s="3"/>
      <c r="EYT1301" s="3"/>
      <c r="EYU1301" s="3"/>
      <c r="EYV1301" s="3"/>
      <c r="EYW1301" s="3"/>
      <c r="EYX1301" s="3"/>
      <c r="EYY1301" s="3"/>
      <c r="EYZ1301" s="3"/>
      <c r="EZA1301" s="3"/>
      <c r="EZB1301" s="3"/>
      <c r="EZC1301" s="3"/>
      <c r="EZD1301" s="3"/>
      <c r="EZE1301" s="3"/>
      <c r="EZF1301" s="3"/>
      <c r="EZG1301" s="3"/>
      <c r="EZH1301" s="3"/>
      <c r="EZI1301" s="3"/>
      <c r="EZJ1301" s="3"/>
      <c r="EZK1301" s="3"/>
      <c r="EZL1301" s="3"/>
      <c r="EZM1301" s="3"/>
      <c r="EZN1301" s="3"/>
      <c r="EZO1301" s="3"/>
      <c r="EZP1301" s="3"/>
      <c r="EZQ1301" s="3"/>
      <c r="EZR1301" s="3"/>
      <c r="EZS1301" s="3"/>
      <c r="EZT1301" s="3"/>
      <c r="EZU1301" s="3"/>
      <c r="EZV1301" s="3"/>
      <c r="EZW1301" s="3"/>
      <c r="EZX1301" s="3"/>
      <c r="EZY1301" s="3"/>
      <c r="EZZ1301" s="3"/>
      <c r="FAA1301" s="3"/>
      <c r="FAB1301" s="3"/>
      <c r="FAC1301" s="3"/>
      <c r="FAD1301" s="3"/>
      <c r="FAE1301" s="3"/>
      <c r="FAF1301" s="3"/>
      <c r="FAG1301" s="3"/>
      <c r="FAH1301" s="3"/>
      <c r="FAI1301" s="3"/>
      <c r="FAJ1301" s="3"/>
      <c r="FAK1301" s="3"/>
      <c r="FAL1301" s="3"/>
      <c r="FAM1301" s="3"/>
      <c r="FAN1301" s="3"/>
      <c r="FAO1301" s="3"/>
      <c r="FAP1301" s="3"/>
      <c r="FAQ1301" s="3"/>
      <c r="FAR1301" s="3"/>
      <c r="FAS1301" s="3"/>
      <c r="FAT1301" s="3"/>
      <c r="FAU1301" s="3"/>
      <c r="FAV1301" s="3"/>
      <c r="FAW1301" s="3"/>
      <c r="FAX1301" s="3"/>
      <c r="FAY1301" s="3"/>
      <c r="FAZ1301" s="3"/>
      <c r="FBA1301" s="3"/>
      <c r="FBB1301" s="3"/>
      <c r="FBC1301" s="3"/>
      <c r="FBD1301" s="3"/>
      <c r="FBE1301" s="3"/>
      <c r="FBF1301" s="3"/>
      <c r="FBG1301" s="3"/>
      <c r="FBH1301" s="3"/>
      <c r="FBI1301" s="3"/>
      <c r="FBJ1301" s="3"/>
      <c r="FBK1301" s="3"/>
      <c r="FBL1301" s="3"/>
      <c r="FBM1301" s="3"/>
      <c r="FBN1301" s="3"/>
      <c r="FBO1301" s="3"/>
      <c r="FBP1301" s="3"/>
      <c r="FBQ1301" s="3"/>
      <c r="FBR1301" s="3"/>
      <c r="FBS1301" s="3"/>
      <c r="FBT1301" s="3"/>
      <c r="FBU1301" s="3"/>
      <c r="FBV1301" s="3"/>
      <c r="FBW1301" s="3"/>
      <c r="FBX1301" s="3"/>
      <c r="FBY1301" s="3"/>
      <c r="FBZ1301" s="3"/>
      <c r="FCA1301" s="3"/>
      <c r="FCB1301" s="3"/>
      <c r="FCC1301" s="3"/>
      <c r="FCD1301" s="3"/>
      <c r="FCE1301" s="3"/>
      <c r="FCF1301" s="3"/>
      <c r="FCG1301" s="3"/>
      <c r="FCH1301" s="3"/>
      <c r="FCI1301" s="3"/>
      <c r="FCJ1301" s="3"/>
      <c r="FCK1301" s="3"/>
      <c r="FCL1301" s="3"/>
      <c r="FCM1301" s="3"/>
      <c r="FCN1301" s="3"/>
      <c r="FCO1301" s="3"/>
      <c r="FCP1301" s="3"/>
      <c r="FCQ1301" s="3"/>
      <c r="FCR1301" s="3"/>
      <c r="FCS1301" s="3"/>
      <c r="FCT1301" s="3"/>
      <c r="FCU1301" s="3"/>
      <c r="FCV1301" s="3"/>
      <c r="FCW1301" s="3"/>
      <c r="FCX1301" s="3"/>
      <c r="FCY1301" s="3"/>
      <c r="FCZ1301" s="3"/>
      <c r="FDA1301" s="3"/>
      <c r="FDB1301" s="3"/>
      <c r="FDC1301" s="3"/>
      <c r="FDD1301" s="3"/>
      <c r="FDE1301" s="3"/>
      <c r="FDF1301" s="3"/>
      <c r="FDG1301" s="3"/>
      <c r="FDH1301" s="3"/>
      <c r="FDI1301" s="3"/>
      <c r="FDJ1301" s="3"/>
      <c r="FDK1301" s="3"/>
      <c r="FDL1301" s="3"/>
      <c r="FDM1301" s="3"/>
      <c r="FDN1301" s="3"/>
      <c r="FDO1301" s="3"/>
      <c r="FDP1301" s="3"/>
      <c r="FDQ1301" s="3"/>
      <c r="FDR1301" s="3"/>
      <c r="FDS1301" s="3"/>
      <c r="FDT1301" s="3"/>
      <c r="FDU1301" s="3"/>
      <c r="FDV1301" s="3"/>
      <c r="FDW1301" s="3"/>
      <c r="FDX1301" s="3"/>
      <c r="FDY1301" s="3"/>
      <c r="FDZ1301" s="3"/>
      <c r="FEA1301" s="3"/>
      <c r="FEB1301" s="3"/>
      <c r="FEC1301" s="3"/>
      <c r="FED1301" s="3"/>
      <c r="FEE1301" s="3"/>
      <c r="FEF1301" s="3"/>
      <c r="FEG1301" s="3"/>
      <c r="FEH1301" s="3"/>
      <c r="FEI1301" s="3"/>
      <c r="FEJ1301" s="3"/>
      <c r="FEK1301" s="3"/>
      <c r="FEL1301" s="3"/>
      <c r="FEM1301" s="3"/>
      <c r="FEN1301" s="3"/>
      <c r="FEO1301" s="3"/>
      <c r="FEP1301" s="3"/>
      <c r="FEQ1301" s="3"/>
      <c r="FER1301" s="3"/>
      <c r="FES1301" s="3"/>
      <c r="FET1301" s="3"/>
      <c r="FEU1301" s="3"/>
      <c r="FEV1301" s="3"/>
      <c r="FEW1301" s="3"/>
      <c r="FEX1301" s="3"/>
      <c r="FEY1301" s="3"/>
      <c r="FEZ1301" s="3"/>
      <c r="FFA1301" s="3"/>
      <c r="FFB1301" s="3"/>
      <c r="FFC1301" s="3"/>
      <c r="FFD1301" s="3"/>
      <c r="FFE1301" s="3"/>
      <c r="FFF1301" s="3"/>
      <c r="FFG1301" s="3"/>
      <c r="FFH1301" s="3"/>
      <c r="FFI1301" s="3"/>
      <c r="FFJ1301" s="3"/>
      <c r="FFK1301" s="3"/>
      <c r="FFL1301" s="3"/>
      <c r="FFM1301" s="3"/>
      <c r="FFN1301" s="3"/>
      <c r="FFO1301" s="3"/>
      <c r="FFP1301" s="3"/>
      <c r="FFQ1301" s="3"/>
      <c r="FFR1301" s="3"/>
      <c r="FFS1301" s="3"/>
      <c r="FFT1301" s="3"/>
      <c r="FFU1301" s="3"/>
      <c r="FFV1301" s="3"/>
      <c r="FFW1301" s="3"/>
      <c r="FFX1301" s="3"/>
      <c r="FFY1301" s="3"/>
      <c r="FFZ1301" s="3"/>
      <c r="FGA1301" s="3"/>
      <c r="FGB1301" s="3"/>
      <c r="FGC1301" s="3"/>
      <c r="FGD1301" s="3"/>
      <c r="FGE1301" s="3"/>
      <c r="FGF1301" s="3"/>
      <c r="FGG1301" s="3"/>
      <c r="FGH1301" s="3"/>
      <c r="FGI1301" s="3"/>
      <c r="FGJ1301" s="3"/>
      <c r="FGK1301" s="3"/>
      <c r="FGL1301" s="3"/>
      <c r="FGM1301" s="3"/>
      <c r="FGN1301" s="3"/>
      <c r="FGO1301" s="3"/>
      <c r="FGP1301" s="3"/>
      <c r="FGQ1301" s="3"/>
      <c r="FGR1301" s="3"/>
      <c r="FGS1301" s="3"/>
      <c r="FGT1301" s="3"/>
      <c r="FGU1301" s="3"/>
      <c r="FGV1301" s="3"/>
      <c r="FGW1301" s="3"/>
      <c r="FGX1301" s="3"/>
      <c r="FGY1301" s="3"/>
      <c r="FGZ1301" s="3"/>
      <c r="FHA1301" s="3"/>
      <c r="FHB1301" s="3"/>
      <c r="FHC1301" s="3"/>
      <c r="FHD1301" s="3"/>
      <c r="FHE1301" s="3"/>
      <c r="FHF1301" s="3"/>
      <c r="FHG1301" s="3"/>
      <c r="FHH1301" s="3"/>
      <c r="FHI1301" s="3"/>
      <c r="FHJ1301" s="3"/>
      <c r="FHK1301" s="3"/>
      <c r="FHL1301" s="3"/>
      <c r="FHM1301" s="3"/>
      <c r="FHN1301" s="3"/>
      <c r="FHO1301" s="3"/>
      <c r="FHP1301" s="3"/>
      <c r="FHQ1301" s="3"/>
      <c r="FHR1301" s="3"/>
      <c r="FHS1301" s="3"/>
      <c r="FHT1301" s="3"/>
      <c r="FHU1301" s="3"/>
      <c r="FHV1301" s="3"/>
      <c r="FHW1301" s="3"/>
      <c r="FHX1301" s="3"/>
      <c r="FHY1301" s="3"/>
      <c r="FHZ1301" s="3"/>
      <c r="FIA1301" s="3"/>
      <c r="FIB1301" s="3"/>
      <c r="FIC1301" s="3"/>
      <c r="FID1301" s="3"/>
      <c r="FIE1301" s="3"/>
      <c r="FIF1301" s="3"/>
      <c r="FIG1301" s="3"/>
      <c r="FIH1301" s="3"/>
      <c r="FII1301" s="3"/>
      <c r="FIJ1301" s="3"/>
      <c r="FIK1301" s="3"/>
      <c r="FIL1301" s="3"/>
      <c r="FIM1301" s="3"/>
      <c r="FIN1301" s="3"/>
      <c r="FIO1301" s="3"/>
      <c r="FIP1301" s="3"/>
      <c r="FIQ1301" s="3"/>
      <c r="FIR1301" s="3"/>
      <c r="FIS1301" s="3"/>
      <c r="FIT1301" s="3"/>
      <c r="FIU1301" s="3"/>
      <c r="FIV1301" s="3"/>
      <c r="FIW1301" s="3"/>
      <c r="FIX1301" s="3"/>
      <c r="FIY1301" s="3"/>
      <c r="FIZ1301" s="3"/>
      <c r="FJA1301" s="3"/>
      <c r="FJB1301" s="3"/>
      <c r="FJC1301" s="3"/>
      <c r="FJD1301" s="3"/>
      <c r="FJE1301" s="3"/>
      <c r="FJF1301" s="3"/>
      <c r="FJG1301" s="3"/>
      <c r="FJH1301" s="3"/>
      <c r="FJI1301" s="3"/>
      <c r="FJJ1301" s="3"/>
      <c r="FJK1301" s="3"/>
      <c r="FJL1301" s="3"/>
      <c r="FJM1301" s="3"/>
      <c r="FJN1301" s="3"/>
      <c r="FJO1301" s="3"/>
      <c r="FJP1301" s="3"/>
      <c r="FJQ1301" s="3"/>
      <c r="FJR1301" s="3"/>
      <c r="FJS1301" s="3"/>
      <c r="FJT1301" s="3"/>
      <c r="FJU1301" s="3"/>
      <c r="FJV1301" s="3"/>
      <c r="FJW1301" s="3"/>
      <c r="FJX1301" s="3"/>
      <c r="FJY1301" s="3"/>
      <c r="FJZ1301" s="3"/>
      <c r="FKA1301" s="3"/>
      <c r="FKB1301" s="3"/>
      <c r="FKC1301" s="3"/>
      <c r="FKD1301" s="3"/>
      <c r="FKE1301" s="3"/>
      <c r="FKF1301" s="3"/>
      <c r="FKG1301" s="3"/>
      <c r="FKH1301" s="3"/>
      <c r="FKI1301" s="3"/>
      <c r="FKJ1301" s="3"/>
      <c r="FKK1301" s="3"/>
      <c r="FKL1301" s="3"/>
      <c r="FKM1301" s="3"/>
      <c r="FKN1301" s="3"/>
      <c r="FKO1301" s="3"/>
      <c r="FKP1301" s="3"/>
      <c r="FKQ1301" s="3"/>
      <c r="FKR1301" s="3"/>
      <c r="FKS1301" s="3"/>
      <c r="FKT1301" s="3"/>
      <c r="FKU1301" s="3"/>
      <c r="FKV1301" s="3"/>
      <c r="FKW1301" s="3"/>
      <c r="FKX1301" s="3"/>
      <c r="FKY1301" s="3"/>
      <c r="FKZ1301" s="3"/>
      <c r="FLA1301" s="3"/>
      <c r="FLB1301" s="3"/>
      <c r="FLC1301" s="3"/>
      <c r="FLD1301" s="3"/>
      <c r="FLE1301" s="3"/>
      <c r="FLF1301" s="3"/>
      <c r="FLG1301" s="3"/>
      <c r="FLH1301" s="3"/>
      <c r="FLI1301" s="3"/>
      <c r="FLJ1301" s="3"/>
      <c r="FLK1301" s="3"/>
      <c r="FLL1301" s="3"/>
      <c r="FLM1301" s="3"/>
      <c r="FLN1301" s="3"/>
      <c r="FLO1301" s="3"/>
      <c r="FLP1301" s="3"/>
      <c r="FLQ1301" s="3"/>
      <c r="FLR1301" s="3"/>
      <c r="FLS1301" s="3"/>
      <c r="FLT1301" s="3"/>
      <c r="FLU1301" s="3"/>
      <c r="FLV1301" s="3"/>
      <c r="FLW1301" s="3"/>
      <c r="FLX1301" s="3"/>
      <c r="FLY1301" s="3"/>
      <c r="FLZ1301" s="3"/>
      <c r="FMA1301" s="3"/>
      <c r="FMB1301" s="3"/>
      <c r="FMC1301" s="3"/>
      <c r="FMD1301" s="3"/>
      <c r="FME1301" s="3"/>
      <c r="FMF1301" s="3"/>
      <c r="FMG1301" s="3"/>
      <c r="FMH1301" s="3"/>
      <c r="FMI1301" s="3"/>
      <c r="FMJ1301" s="3"/>
      <c r="FMK1301" s="3"/>
      <c r="FML1301" s="3"/>
      <c r="FMM1301" s="3"/>
      <c r="FMN1301" s="3"/>
      <c r="FMO1301" s="3"/>
      <c r="FMP1301" s="3"/>
      <c r="FMQ1301" s="3"/>
      <c r="FMR1301" s="3"/>
      <c r="FMS1301" s="3"/>
      <c r="FMT1301" s="3"/>
      <c r="FMU1301" s="3"/>
      <c r="FMV1301" s="3"/>
      <c r="FMW1301" s="3"/>
      <c r="FMX1301" s="3"/>
      <c r="FMY1301" s="3"/>
      <c r="FMZ1301" s="3"/>
      <c r="FNA1301" s="3"/>
      <c r="FNB1301" s="3"/>
      <c r="FNC1301" s="3"/>
      <c r="FND1301" s="3"/>
      <c r="FNE1301" s="3"/>
      <c r="FNF1301" s="3"/>
      <c r="FNG1301" s="3"/>
      <c r="FNH1301" s="3"/>
      <c r="FNI1301" s="3"/>
      <c r="FNJ1301" s="3"/>
      <c r="FNK1301" s="3"/>
      <c r="FNL1301" s="3"/>
      <c r="FNM1301" s="3"/>
      <c r="FNN1301" s="3"/>
      <c r="FNO1301" s="3"/>
      <c r="FNP1301" s="3"/>
      <c r="FNQ1301" s="3"/>
      <c r="FNR1301" s="3"/>
      <c r="FNS1301" s="3"/>
      <c r="FNT1301" s="3"/>
      <c r="FNU1301" s="3"/>
      <c r="FNV1301" s="3"/>
      <c r="FNW1301" s="3"/>
      <c r="FNX1301" s="3"/>
      <c r="FNY1301" s="3"/>
      <c r="FNZ1301" s="3"/>
      <c r="FOA1301" s="3"/>
      <c r="FOB1301" s="3"/>
      <c r="FOC1301" s="3"/>
      <c r="FOD1301" s="3"/>
      <c r="FOE1301" s="3"/>
      <c r="FOF1301" s="3"/>
      <c r="FOG1301" s="3"/>
      <c r="FOH1301" s="3"/>
      <c r="FOI1301" s="3"/>
      <c r="FOJ1301" s="3"/>
      <c r="FOK1301" s="3"/>
      <c r="FOL1301" s="3"/>
      <c r="FOM1301" s="3"/>
      <c r="FON1301" s="3"/>
      <c r="FOO1301" s="3"/>
      <c r="FOP1301" s="3"/>
      <c r="FOQ1301" s="3"/>
      <c r="FOR1301" s="3"/>
      <c r="FOS1301" s="3"/>
      <c r="FOT1301" s="3"/>
      <c r="FOU1301" s="3"/>
      <c r="FOV1301" s="3"/>
      <c r="FOW1301" s="3"/>
      <c r="FOX1301" s="3"/>
      <c r="FOY1301" s="3"/>
      <c r="FOZ1301" s="3"/>
      <c r="FPA1301" s="3"/>
      <c r="FPB1301" s="3"/>
      <c r="FPC1301" s="3"/>
      <c r="FPD1301" s="3"/>
      <c r="FPE1301" s="3"/>
      <c r="FPF1301" s="3"/>
      <c r="FPG1301" s="3"/>
      <c r="FPH1301" s="3"/>
      <c r="FPI1301" s="3"/>
      <c r="FPJ1301" s="3"/>
      <c r="FPK1301" s="3"/>
      <c r="FPL1301" s="3"/>
      <c r="FPM1301" s="3"/>
      <c r="FPN1301" s="3"/>
      <c r="FPO1301" s="3"/>
      <c r="FPP1301" s="3"/>
      <c r="FPQ1301" s="3"/>
      <c r="FPR1301" s="3"/>
      <c r="FPS1301" s="3"/>
      <c r="FPT1301" s="3"/>
      <c r="FPU1301" s="3"/>
      <c r="FPV1301" s="3"/>
      <c r="FPW1301" s="3"/>
      <c r="FPX1301" s="3"/>
      <c r="FPY1301" s="3"/>
      <c r="FPZ1301" s="3"/>
      <c r="FQA1301" s="3"/>
      <c r="FQB1301" s="3"/>
      <c r="FQC1301" s="3"/>
      <c r="FQD1301" s="3"/>
      <c r="FQE1301" s="3"/>
      <c r="FQF1301" s="3"/>
      <c r="FQG1301" s="3"/>
      <c r="FQH1301" s="3"/>
      <c r="FQI1301" s="3"/>
      <c r="FQJ1301" s="3"/>
      <c r="FQK1301" s="3"/>
      <c r="FQL1301" s="3"/>
      <c r="FQM1301" s="3"/>
      <c r="FQN1301" s="3"/>
      <c r="FQO1301" s="3"/>
      <c r="FQP1301" s="3"/>
      <c r="FQQ1301" s="3"/>
      <c r="FQR1301" s="3"/>
      <c r="FQS1301" s="3"/>
      <c r="FQT1301" s="3"/>
      <c r="FQU1301" s="3"/>
      <c r="FQV1301" s="3"/>
      <c r="FQW1301" s="3"/>
      <c r="FQX1301" s="3"/>
      <c r="FQY1301" s="3"/>
      <c r="FQZ1301" s="3"/>
      <c r="FRA1301" s="3"/>
      <c r="FRB1301" s="3"/>
      <c r="FRC1301" s="3"/>
      <c r="FRD1301" s="3"/>
      <c r="FRE1301" s="3"/>
      <c r="FRF1301" s="3"/>
      <c r="FRG1301" s="3"/>
      <c r="FRH1301" s="3"/>
      <c r="FRI1301" s="3"/>
      <c r="FRJ1301" s="3"/>
      <c r="FRK1301" s="3"/>
      <c r="FRL1301" s="3"/>
      <c r="FRM1301" s="3"/>
      <c r="FRN1301" s="3"/>
      <c r="FRO1301" s="3"/>
      <c r="FRP1301" s="3"/>
      <c r="FRQ1301" s="3"/>
      <c r="FRR1301" s="3"/>
      <c r="FRS1301" s="3"/>
      <c r="FRT1301" s="3"/>
      <c r="FRU1301" s="3"/>
      <c r="FRV1301" s="3"/>
      <c r="FRW1301" s="3"/>
      <c r="FRX1301" s="3"/>
      <c r="FRY1301" s="3"/>
      <c r="FRZ1301" s="3"/>
      <c r="FSA1301" s="3"/>
      <c r="FSB1301" s="3"/>
      <c r="FSC1301" s="3"/>
      <c r="FSD1301" s="3"/>
      <c r="FSE1301" s="3"/>
      <c r="FSF1301" s="3"/>
      <c r="FSG1301" s="3"/>
      <c r="FSH1301" s="3"/>
      <c r="FSI1301" s="3"/>
      <c r="FSJ1301" s="3"/>
      <c r="FSK1301" s="3"/>
      <c r="FSL1301" s="3"/>
      <c r="FSM1301" s="3"/>
      <c r="FSN1301" s="3"/>
      <c r="FSO1301" s="3"/>
      <c r="FSP1301" s="3"/>
      <c r="FSQ1301" s="3"/>
      <c r="FSR1301" s="3"/>
      <c r="FSS1301" s="3"/>
      <c r="FST1301" s="3"/>
      <c r="FSU1301" s="3"/>
      <c r="FSV1301" s="3"/>
      <c r="FSW1301" s="3"/>
      <c r="FSX1301" s="3"/>
      <c r="FSY1301" s="3"/>
      <c r="FSZ1301" s="3"/>
      <c r="FTA1301" s="3"/>
      <c r="FTB1301" s="3"/>
      <c r="FTC1301" s="3"/>
      <c r="FTD1301" s="3"/>
      <c r="FTE1301" s="3"/>
      <c r="FTF1301" s="3"/>
      <c r="FTG1301" s="3"/>
      <c r="FTH1301" s="3"/>
      <c r="FTI1301" s="3"/>
      <c r="FTJ1301" s="3"/>
      <c r="FTK1301" s="3"/>
      <c r="FTL1301" s="3"/>
      <c r="FTM1301" s="3"/>
      <c r="FTN1301" s="3"/>
      <c r="FTO1301" s="3"/>
      <c r="FTP1301" s="3"/>
      <c r="FTQ1301" s="3"/>
      <c r="FTR1301" s="3"/>
      <c r="FTS1301" s="3"/>
      <c r="FTT1301" s="3"/>
      <c r="FTU1301" s="3"/>
      <c r="FTV1301" s="3"/>
      <c r="FTW1301" s="3"/>
      <c r="FTX1301" s="3"/>
      <c r="FTY1301" s="3"/>
      <c r="FTZ1301" s="3"/>
      <c r="FUA1301" s="3"/>
      <c r="FUB1301" s="3"/>
      <c r="FUC1301" s="3"/>
      <c r="FUD1301" s="3"/>
      <c r="FUE1301" s="3"/>
      <c r="FUF1301" s="3"/>
      <c r="FUG1301" s="3"/>
      <c r="FUH1301" s="3"/>
      <c r="FUI1301" s="3"/>
      <c r="FUJ1301" s="3"/>
      <c r="FUK1301" s="3"/>
      <c r="FUL1301" s="3"/>
      <c r="FUM1301" s="3"/>
      <c r="FUN1301" s="3"/>
      <c r="FUO1301" s="3"/>
      <c r="FUP1301" s="3"/>
      <c r="FUQ1301" s="3"/>
      <c r="FUR1301" s="3"/>
      <c r="FUS1301" s="3"/>
      <c r="FUT1301" s="3"/>
      <c r="FUU1301" s="3"/>
      <c r="FUV1301" s="3"/>
      <c r="FUW1301" s="3"/>
      <c r="FUX1301" s="3"/>
      <c r="FUY1301" s="3"/>
      <c r="FUZ1301" s="3"/>
      <c r="FVA1301" s="3"/>
      <c r="FVB1301" s="3"/>
      <c r="FVC1301" s="3"/>
      <c r="FVD1301" s="3"/>
      <c r="FVE1301" s="3"/>
      <c r="FVF1301" s="3"/>
      <c r="FVG1301" s="3"/>
      <c r="FVH1301" s="3"/>
      <c r="FVI1301" s="3"/>
      <c r="FVJ1301" s="3"/>
      <c r="FVK1301" s="3"/>
      <c r="FVL1301" s="3"/>
      <c r="FVM1301" s="3"/>
      <c r="FVN1301" s="3"/>
      <c r="FVO1301" s="3"/>
      <c r="FVP1301" s="3"/>
      <c r="FVQ1301" s="3"/>
      <c r="FVR1301" s="3"/>
      <c r="FVS1301" s="3"/>
      <c r="FVT1301" s="3"/>
      <c r="FVU1301" s="3"/>
      <c r="FVV1301" s="3"/>
      <c r="FVW1301" s="3"/>
      <c r="FVX1301" s="3"/>
      <c r="FVY1301" s="3"/>
      <c r="FVZ1301" s="3"/>
      <c r="FWA1301" s="3"/>
      <c r="FWB1301" s="3"/>
      <c r="FWC1301" s="3"/>
      <c r="FWD1301" s="3"/>
      <c r="FWE1301" s="3"/>
      <c r="FWF1301" s="3"/>
      <c r="FWG1301" s="3"/>
      <c r="FWH1301" s="3"/>
      <c r="FWI1301" s="3"/>
      <c r="FWJ1301" s="3"/>
      <c r="FWK1301" s="3"/>
      <c r="FWL1301" s="3"/>
      <c r="FWM1301" s="3"/>
      <c r="FWN1301" s="3"/>
      <c r="FWO1301" s="3"/>
      <c r="FWP1301" s="3"/>
      <c r="FWQ1301" s="3"/>
      <c r="FWR1301" s="3"/>
      <c r="FWS1301" s="3"/>
      <c r="FWT1301" s="3"/>
      <c r="FWU1301" s="3"/>
      <c r="FWV1301" s="3"/>
      <c r="FWW1301" s="3"/>
      <c r="FWX1301" s="3"/>
      <c r="FWY1301" s="3"/>
      <c r="FWZ1301" s="3"/>
      <c r="FXA1301" s="3"/>
      <c r="FXB1301" s="3"/>
      <c r="FXC1301" s="3"/>
      <c r="FXD1301" s="3"/>
      <c r="FXE1301" s="3"/>
      <c r="FXF1301" s="3"/>
      <c r="FXG1301" s="3"/>
      <c r="FXH1301" s="3"/>
      <c r="FXI1301" s="3"/>
      <c r="FXJ1301" s="3"/>
      <c r="FXK1301" s="3"/>
      <c r="FXL1301" s="3"/>
      <c r="FXM1301" s="3"/>
      <c r="FXN1301" s="3"/>
      <c r="FXO1301" s="3"/>
      <c r="FXP1301" s="3"/>
      <c r="FXQ1301" s="3"/>
      <c r="FXR1301" s="3"/>
      <c r="FXS1301" s="3"/>
      <c r="FXT1301" s="3"/>
      <c r="FXU1301" s="3"/>
      <c r="FXV1301" s="3"/>
      <c r="FXW1301" s="3"/>
      <c r="FXX1301" s="3"/>
      <c r="FXY1301" s="3"/>
      <c r="FXZ1301" s="3"/>
      <c r="FYA1301" s="3"/>
      <c r="FYB1301" s="3"/>
      <c r="FYC1301" s="3"/>
      <c r="FYD1301" s="3"/>
      <c r="FYE1301" s="3"/>
      <c r="FYF1301" s="3"/>
      <c r="FYG1301" s="3"/>
      <c r="FYH1301" s="3"/>
      <c r="FYI1301" s="3"/>
      <c r="FYJ1301" s="3"/>
      <c r="FYK1301" s="3"/>
      <c r="FYL1301" s="3"/>
      <c r="FYM1301" s="3"/>
      <c r="FYN1301" s="3"/>
      <c r="FYO1301" s="3"/>
      <c r="FYP1301" s="3"/>
      <c r="FYQ1301" s="3"/>
      <c r="FYR1301" s="3"/>
      <c r="FYS1301" s="3"/>
      <c r="FYT1301" s="3"/>
      <c r="FYU1301" s="3"/>
      <c r="FYV1301" s="3"/>
      <c r="FYW1301" s="3"/>
      <c r="FYX1301" s="3"/>
      <c r="FYY1301" s="3"/>
      <c r="FYZ1301" s="3"/>
      <c r="FZA1301" s="3"/>
      <c r="FZB1301" s="3"/>
      <c r="FZC1301" s="3"/>
      <c r="FZD1301" s="3"/>
      <c r="FZE1301" s="3"/>
      <c r="FZF1301" s="3"/>
      <c r="FZG1301" s="3"/>
      <c r="FZH1301" s="3"/>
      <c r="FZI1301" s="3"/>
      <c r="FZJ1301" s="3"/>
      <c r="FZK1301" s="3"/>
      <c r="FZL1301" s="3"/>
      <c r="FZM1301" s="3"/>
      <c r="FZN1301" s="3"/>
      <c r="FZO1301" s="3"/>
      <c r="FZP1301" s="3"/>
      <c r="FZQ1301" s="3"/>
      <c r="FZR1301" s="3"/>
      <c r="FZS1301" s="3"/>
      <c r="FZT1301" s="3"/>
      <c r="FZU1301" s="3"/>
      <c r="FZV1301" s="3"/>
      <c r="FZW1301" s="3"/>
      <c r="FZX1301" s="3"/>
      <c r="FZY1301" s="3"/>
      <c r="FZZ1301" s="3"/>
      <c r="GAA1301" s="3"/>
      <c r="GAB1301" s="3"/>
      <c r="GAC1301" s="3"/>
      <c r="GAD1301" s="3"/>
      <c r="GAE1301" s="3"/>
      <c r="GAF1301" s="3"/>
      <c r="GAG1301" s="3"/>
      <c r="GAH1301" s="3"/>
      <c r="GAI1301" s="3"/>
      <c r="GAJ1301" s="3"/>
      <c r="GAK1301" s="3"/>
      <c r="GAL1301" s="3"/>
      <c r="GAM1301" s="3"/>
      <c r="GAN1301" s="3"/>
      <c r="GAO1301" s="3"/>
      <c r="GAP1301" s="3"/>
      <c r="GAQ1301" s="3"/>
      <c r="GAR1301" s="3"/>
      <c r="GAS1301" s="3"/>
      <c r="GAT1301" s="3"/>
      <c r="GAU1301" s="3"/>
      <c r="GAV1301" s="3"/>
      <c r="GAW1301" s="3"/>
      <c r="GAX1301" s="3"/>
      <c r="GAY1301" s="3"/>
      <c r="GAZ1301" s="3"/>
      <c r="GBA1301" s="3"/>
      <c r="GBB1301" s="3"/>
      <c r="GBC1301" s="3"/>
      <c r="GBD1301" s="3"/>
      <c r="GBE1301" s="3"/>
      <c r="GBF1301" s="3"/>
      <c r="GBG1301" s="3"/>
      <c r="GBH1301" s="3"/>
      <c r="GBI1301" s="3"/>
      <c r="GBJ1301" s="3"/>
      <c r="GBK1301" s="3"/>
      <c r="GBL1301" s="3"/>
      <c r="GBM1301" s="3"/>
      <c r="GBN1301" s="3"/>
      <c r="GBO1301" s="3"/>
      <c r="GBP1301" s="3"/>
      <c r="GBQ1301" s="3"/>
      <c r="GBR1301" s="3"/>
      <c r="GBS1301" s="3"/>
      <c r="GBT1301" s="3"/>
      <c r="GBU1301" s="3"/>
      <c r="GBV1301" s="3"/>
      <c r="GBW1301" s="3"/>
      <c r="GBX1301" s="3"/>
      <c r="GBY1301" s="3"/>
      <c r="GBZ1301" s="3"/>
      <c r="GCA1301" s="3"/>
      <c r="GCB1301" s="3"/>
      <c r="GCC1301" s="3"/>
      <c r="GCD1301" s="3"/>
      <c r="GCE1301" s="3"/>
      <c r="GCF1301" s="3"/>
      <c r="GCG1301" s="3"/>
      <c r="GCH1301" s="3"/>
      <c r="GCI1301" s="3"/>
      <c r="GCJ1301" s="3"/>
      <c r="GCK1301" s="3"/>
      <c r="GCL1301" s="3"/>
      <c r="GCM1301" s="3"/>
      <c r="GCN1301" s="3"/>
      <c r="GCO1301" s="3"/>
      <c r="GCP1301" s="3"/>
      <c r="GCQ1301" s="3"/>
      <c r="GCR1301" s="3"/>
      <c r="GCS1301" s="3"/>
      <c r="GCT1301" s="3"/>
      <c r="GCU1301" s="3"/>
      <c r="GCV1301" s="3"/>
      <c r="GCW1301" s="3"/>
      <c r="GCX1301" s="3"/>
      <c r="GCY1301" s="3"/>
      <c r="GCZ1301" s="3"/>
      <c r="GDA1301" s="3"/>
      <c r="GDB1301" s="3"/>
      <c r="GDC1301" s="3"/>
      <c r="GDD1301" s="3"/>
      <c r="GDE1301" s="3"/>
      <c r="GDF1301" s="3"/>
      <c r="GDG1301" s="3"/>
      <c r="GDH1301" s="3"/>
      <c r="GDI1301" s="3"/>
      <c r="GDJ1301" s="3"/>
      <c r="GDK1301" s="3"/>
      <c r="GDL1301" s="3"/>
      <c r="GDM1301" s="3"/>
      <c r="GDN1301" s="3"/>
      <c r="GDO1301" s="3"/>
      <c r="GDP1301" s="3"/>
      <c r="GDQ1301" s="3"/>
      <c r="GDR1301" s="3"/>
      <c r="GDS1301" s="3"/>
      <c r="GDT1301" s="3"/>
      <c r="GDU1301" s="3"/>
      <c r="GDV1301" s="3"/>
      <c r="GDW1301" s="3"/>
      <c r="GDX1301" s="3"/>
      <c r="GDY1301" s="3"/>
      <c r="GDZ1301" s="3"/>
      <c r="GEA1301" s="3"/>
      <c r="GEB1301" s="3"/>
      <c r="GEC1301" s="3"/>
      <c r="GED1301" s="3"/>
      <c r="GEE1301" s="3"/>
      <c r="GEF1301" s="3"/>
      <c r="GEG1301" s="3"/>
      <c r="GEH1301" s="3"/>
      <c r="GEI1301" s="3"/>
      <c r="GEJ1301" s="3"/>
      <c r="GEK1301" s="3"/>
      <c r="GEL1301" s="3"/>
      <c r="GEM1301" s="3"/>
      <c r="GEN1301" s="3"/>
      <c r="GEO1301" s="3"/>
      <c r="GEP1301" s="3"/>
      <c r="GEQ1301" s="3"/>
      <c r="GER1301" s="3"/>
      <c r="GES1301" s="3"/>
      <c r="GET1301" s="3"/>
      <c r="GEU1301" s="3"/>
      <c r="GEV1301" s="3"/>
      <c r="GEW1301" s="3"/>
      <c r="GEX1301" s="3"/>
      <c r="GEY1301" s="3"/>
      <c r="GEZ1301" s="3"/>
      <c r="GFA1301" s="3"/>
      <c r="GFB1301" s="3"/>
      <c r="GFC1301" s="3"/>
      <c r="GFD1301" s="3"/>
      <c r="GFE1301" s="3"/>
      <c r="GFF1301" s="3"/>
      <c r="GFG1301" s="3"/>
      <c r="GFH1301" s="3"/>
      <c r="GFI1301" s="3"/>
      <c r="GFJ1301" s="3"/>
      <c r="GFK1301" s="3"/>
      <c r="GFL1301" s="3"/>
      <c r="GFM1301" s="3"/>
      <c r="GFN1301" s="3"/>
      <c r="GFO1301" s="3"/>
      <c r="GFP1301" s="3"/>
      <c r="GFQ1301" s="3"/>
      <c r="GFR1301" s="3"/>
      <c r="GFS1301" s="3"/>
      <c r="GFT1301" s="3"/>
      <c r="GFU1301" s="3"/>
      <c r="GFV1301" s="3"/>
      <c r="GFW1301" s="3"/>
      <c r="GFX1301" s="3"/>
      <c r="GFY1301" s="3"/>
      <c r="GFZ1301" s="3"/>
      <c r="GGA1301" s="3"/>
      <c r="GGB1301" s="3"/>
      <c r="GGC1301" s="3"/>
      <c r="GGD1301" s="3"/>
      <c r="GGE1301" s="3"/>
      <c r="GGF1301" s="3"/>
      <c r="GGG1301" s="3"/>
      <c r="GGH1301" s="3"/>
      <c r="GGI1301" s="3"/>
      <c r="GGJ1301" s="3"/>
      <c r="GGK1301" s="3"/>
      <c r="GGL1301" s="3"/>
      <c r="GGM1301" s="3"/>
      <c r="GGN1301" s="3"/>
      <c r="GGO1301" s="3"/>
      <c r="GGP1301" s="3"/>
      <c r="GGQ1301" s="3"/>
      <c r="GGR1301" s="3"/>
      <c r="GGS1301" s="3"/>
      <c r="GGT1301" s="3"/>
      <c r="GGU1301" s="3"/>
      <c r="GGV1301" s="3"/>
      <c r="GGW1301" s="3"/>
      <c r="GGX1301" s="3"/>
      <c r="GGY1301" s="3"/>
      <c r="GGZ1301" s="3"/>
      <c r="GHA1301" s="3"/>
      <c r="GHB1301" s="3"/>
      <c r="GHC1301" s="3"/>
      <c r="GHD1301" s="3"/>
      <c r="GHE1301" s="3"/>
      <c r="GHF1301" s="3"/>
      <c r="GHG1301" s="3"/>
      <c r="GHH1301" s="3"/>
      <c r="GHI1301" s="3"/>
      <c r="GHJ1301" s="3"/>
      <c r="GHK1301" s="3"/>
      <c r="GHL1301" s="3"/>
      <c r="GHM1301" s="3"/>
      <c r="GHN1301" s="3"/>
      <c r="GHO1301" s="3"/>
      <c r="GHP1301" s="3"/>
      <c r="GHQ1301" s="3"/>
      <c r="GHR1301" s="3"/>
      <c r="GHS1301" s="3"/>
      <c r="GHT1301" s="3"/>
      <c r="GHU1301" s="3"/>
      <c r="GHV1301" s="3"/>
      <c r="GHW1301" s="3"/>
      <c r="GHX1301" s="3"/>
      <c r="GHY1301" s="3"/>
      <c r="GHZ1301" s="3"/>
      <c r="GIA1301" s="3"/>
      <c r="GIB1301" s="3"/>
      <c r="GIC1301" s="3"/>
      <c r="GID1301" s="3"/>
      <c r="GIE1301" s="3"/>
      <c r="GIF1301" s="3"/>
      <c r="GIG1301" s="3"/>
      <c r="GIH1301" s="3"/>
      <c r="GII1301" s="3"/>
      <c r="GIJ1301" s="3"/>
      <c r="GIK1301" s="3"/>
      <c r="GIL1301" s="3"/>
      <c r="GIM1301" s="3"/>
      <c r="GIN1301" s="3"/>
      <c r="GIO1301" s="3"/>
      <c r="GIP1301" s="3"/>
      <c r="GIQ1301" s="3"/>
      <c r="GIR1301" s="3"/>
      <c r="GIS1301" s="3"/>
      <c r="GIT1301" s="3"/>
      <c r="GIU1301" s="3"/>
      <c r="GIV1301" s="3"/>
      <c r="GIW1301" s="3"/>
      <c r="GIX1301" s="3"/>
      <c r="GIY1301" s="3"/>
      <c r="GIZ1301" s="3"/>
      <c r="GJA1301" s="3"/>
      <c r="GJB1301" s="3"/>
      <c r="GJC1301" s="3"/>
      <c r="GJD1301" s="3"/>
      <c r="GJE1301" s="3"/>
      <c r="GJF1301" s="3"/>
      <c r="GJG1301" s="3"/>
      <c r="GJH1301" s="3"/>
      <c r="GJI1301" s="3"/>
      <c r="GJJ1301" s="3"/>
      <c r="GJK1301" s="3"/>
      <c r="GJL1301" s="3"/>
      <c r="GJM1301" s="3"/>
      <c r="GJN1301" s="3"/>
      <c r="GJO1301" s="3"/>
      <c r="GJP1301" s="3"/>
      <c r="GJQ1301" s="3"/>
      <c r="GJR1301" s="3"/>
      <c r="GJS1301" s="3"/>
      <c r="GJT1301" s="3"/>
      <c r="GJU1301" s="3"/>
      <c r="GJV1301" s="3"/>
      <c r="GJW1301" s="3"/>
      <c r="GJX1301" s="3"/>
      <c r="GJY1301" s="3"/>
      <c r="GJZ1301" s="3"/>
      <c r="GKA1301" s="3"/>
      <c r="GKB1301" s="3"/>
      <c r="GKC1301" s="3"/>
      <c r="GKD1301" s="3"/>
      <c r="GKE1301" s="3"/>
      <c r="GKF1301" s="3"/>
      <c r="GKG1301" s="3"/>
      <c r="GKH1301" s="3"/>
      <c r="GKI1301" s="3"/>
      <c r="GKJ1301" s="3"/>
      <c r="GKK1301" s="3"/>
      <c r="GKL1301" s="3"/>
      <c r="GKM1301" s="3"/>
      <c r="GKN1301" s="3"/>
      <c r="GKO1301" s="3"/>
      <c r="GKP1301" s="3"/>
      <c r="GKQ1301" s="3"/>
      <c r="GKR1301" s="3"/>
      <c r="GKS1301" s="3"/>
      <c r="GKT1301" s="3"/>
      <c r="GKU1301" s="3"/>
      <c r="GKV1301" s="3"/>
      <c r="GKW1301" s="3"/>
      <c r="GKX1301" s="3"/>
      <c r="GKY1301" s="3"/>
      <c r="GKZ1301" s="3"/>
      <c r="GLA1301" s="3"/>
      <c r="GLB1301" s="3"/>
      <c r="GLC1301" s="3"/>
      <c r="GLD1301" s="3"/>
      <c r="GLE1301" s="3"/>
      <c r="GLF1301" s="3"/>
      <c r="GLG1301" s="3"/>
      <c r="GLH1301" s="3"/>
      <c r="GLI1301" s="3"/>
      <c r="GLJ1301" s="3"/>
      <c r="GLK1301" s="3"/>
      <c r="GLL1301" s="3"/>
      <c r="GLM1301" s="3"/>
      <c r="GLN1301" s="3"/>
      <c r="GLO1301" s="3"/>
      <c r="GLP1301" s="3"/>
      <c r="GLQ1301" s="3"/>
      <c r="GLR1301" s="3"/>
      <c r="GLS1301" s="3"/>
      <c r="GLT1301" s="3"/>
      <c r="GLU1301" s="3"/>
      <c r="GLV1301" s="3"/>
      <c r="GLW1301" s="3"/>
      <c r="GLX1301" s="3"/>
      <c r="GLY1301" s="3"/>
      <c r="GLZ1301" s="3"/>
      <c r="GMA1301" s="3"/>
      <c r="GMB1301" s="3"/>
      <c r="GMC1301" s="3"/>
      <c r="GMD1301" s="3"/>
      <c r="GME1301" s="3"/>
      <c r="GMF1301" s="3"/>
      <c r="GMG1301" s="3"/>
      <c r="GMH1301" s="3"/>
      <c r="GMI1301" s="3"/>
      <c r="GMJ1301" s="3"/>
      <c r="GMK1301" s="3"/>
      <c r="GML1301" s="3"/>
      <c r="GMM1301" s="3"/>
      <c r="GMN1301" s="3"/>
      <c r="GMO1301" s="3"/>
      <c r="GMP1301" s="3"/>
      <c r="GMQ1301" s="3"/>
      <c r="GMR1301" s="3"/>
      <c r="GMS1301" s="3"/>
      <c r="GMT1301" s="3"/>
      <c r="GMU1301" s="3"/>
      <c r="GMV1301" s="3"/>
      <c r="GMW1301" s="3"/>
      <c r="GMX1301" s="3"/>
      <c r="GMY1301" s="3"/>
      <c r="GMZ1301" s="3"/>
      <c r="GNA1301" s="3"/>
      <c r="GNB1301" s="3"/>
      <c r="GNC1301" s="3"/>
      <c r="GND1301" s="3"/>
      <c r="GNE1301" s="3"/>
      <c r="GNF1301" s="3"/>
      <c r="GNG1301" s="3"/>
      <c r="GNH1301" s="3"/>
      <c r="GNI1301" s="3"/>
      <c r="GNJ1301" s="3"/>
      <c r="GNK1301" s="3"/>
      <c r="GNL1301" s="3"/>
      <c r="GNM1301" s="3"/>
      <c r="GNN1301" s="3"/>
      <c r="GNO1301" s="3"/>
      <c r="GNP1301" s="3"/>
      <c r="GNQ1301" s="3"/>
      <c r="GNR1301" s="3"/>
      <c r="GNS1301" s="3"/>
      <c r="GNT1301" s="3"/>
      <c r="GNU1301" s="3"/>
      <c r="GNV1301" s="3"/>
      <c r="GNW1301" s="3"/>
      <c r="GNX1301" s="3"/>
      <c r="GNY1301" s="3"/>
      <c r="GNZ1301" s="3"/>
      <c r="GOA1301" s="3"/>
      <c r="GOB1301" s="3"/>
      <c r="GOC1301" s="3"/>
      <c r="GOD1301" s="3"/>
      <c r="GOE1301" s="3"/>
      <c r="GOF1301" s="3"/>
      <c r="GOG1301" s="3"/>
      <c r="GOH1301" s="3"/>
      <c r="GOI1301" s="3"/>
      <c r="GOJ1301" s="3"/>
      <c r="GOK1301" s="3"/>
      <c r="GOL1301" s="3"/>
      <c r="GOM1301" s="3"/>
      <c r="GON1301" s="3"/>
      <c r="GOO1301" s="3"/>
      <c r="GOP1301" s="3"/>
      <c r="GOQ1301" s="3"/>
      <c r="GOR1301" s="3"/>
      <c r="GOS1301" s="3"/>
      <c r="GOT1301" s="3"/>
      <c r="GOU1301" s="3"/>
      <c r="GOV1301" s="3"/>
      <c r="GOW1301" s="3"/>
      <c r="GOX1301" s="3"/>
      <c r="GOY1301" s="3"/>
      <c r="GOZ1301" s="3"/>
      <c r="GPA1301" s="3"/>
      <c r="GPB1301" s="3"/>
      <c r="GPC1301" s="3"/>
      <c r="GPD1301" s="3"/>
      <c r="GPE1301" s="3"/>
      <c r="GPF1301" s="3"/>
      <c r="GPG1301" s="3"/>
      <c r="GPH1301" s="3"/>
      <c r="GPI1301" s="3"/>
      <c r="GPJ1301" s="3"/>
      <c r="GPK1301" s="3"/>
      <c r="GPL1301" s="3"/>
      <c r="GPM1301" s="3"/>
      <c r="GPN1301" s="3"/>
      <c r="GPO1301" s="3"/>
      <c r="GPP1301" s="3"/>
      <c r="GPQ1301" s="3"/>
      <c r="GPR1301" s="3"/>
      <c r="GPS1301" s="3"/>
      <c r="GPT1301" s="3"/>
      <c r="GPU1301" s="3"/>
      <c r="GPV1301" s="3"/>
      <c r="GPW1301" s="3"/>
      <c r="GPX1301" s="3"/>
      <c r="GPY1301" s="3"/>
      <c r="GPZ1301" s="3"/>
      <c r="GQA1301" s="3"/>
      <c r="GQB1301" s="3"/>
      <c r="GQC1301" s="3"/>
      <c r="GQD1301" s="3"/>
      <c r="GQE1301" s="3"/>
      <c r="GQF1301" s="3"/>
      <c r="GQG1301" s="3"/>
      <c r="GQH1301" s="3"/>
      <c r="GQI1301" s="3"/>
      <c r="GQJ1301" s="3"/>
      <c r="GQK1301" s="3"/>
      <c r="GQL1301" s="3"/>
      <c r="GQM1301" s="3"/>
      <c r="GQN1301" s="3"/>
      <c r="GQO1301" s="3"/>
      <c r="GQP1301" s="3"/>
      <c r="GQQ1301" s="3"/>
      <c r="GQR1301" s="3"/>
      <c r="GQS1301" s="3"/>
      <c r="GQT1301" s="3"/>
      <c r="GQU1301" s="3"/>
      <c r="GQV1301" s="3"/>
      <c r="GQW1301" s="3"/>
      <c r="GQX1301" s="3"/>
      <c r="GQY1301" s="3"/>
      <c r="GQZ1301" s="3"/>
      <c r="GRA1301" s="3"/>
      <c r="GRB1301" s="3"/>
      <c r="GRC1301" s="3"/>
      <c r="GRD1301" s="3"/>
      <c r="GRE1301" s="3"/>
      <c r="GRF1301" s="3"/>
      <c r="GRG1301" s="3"/>
      <c r="GRH1301" s="3"/>
      <c r="GRI1301" s="3"/>
      <c r="GRJ1301" s="3"/>
      <c r="GRK1301" s="3"/>
      <c r="GRL1301" s="3"/>
      <c r="GRM1301" s="3"/>
      <c r="GRN1301" s="3"/>
      <c r="GRO1301" s="3"/>
      <c r="GRP1301" s="3"/>
      <c r="GRQ1301" s="3"/>
      <c r="GRR1301" s="3"/>
      <c r="GRS1301" s="3"/>
      <c r="GRT1301" s="3"/>
      <c r="GRU1301" s="3"/>
      <c r="GRV1301" s="3"/>
      <c r="GRW1301" s="3"/>
      <c r="GRX1301" s="3"/>
      <c r="GRY1301" s="3"/>
      <c r="GRZ1301" s="3"/>
      <c r="GSA1301" s="3"/>
      <c r="GSB1301" s="3"/>
      <c r="GSC1301" s="3"/>
      <c r="GSD1301" s="3"/>
      <c r="GSE1301" s="3"/>
      <c r="GSF1301" s="3"/>
      <c r="GSG1301" s="3"/>
      <c r="GSH1301" s="3"/>
      <c r="GSI1301" s="3"/>
      <c r="GSJ1301" s="3"/>
      <c r="GSK1301" s="3"/>
      <c r="GSL1301" s="3"/>
      <c r="GSM1301" s="3"/>
      <c r="GSN1301" s="3"/>
      <c r="GSO1301" s="3"/>
      <c r="GSP1301" s="3"/>
      <c r="GSQ1301" s="3"/>
      <c r="GSR1301" s="3"/>
      <c r="GSS1301" s="3"/>
      <c r="GST1301" s="3"/>
      <c r="GSU1301" s="3"/>
      <c r="GSV1301" s="3"/>
      <c r="GSW1301" s="3"/>
      <c r="GSX1301" s="3"/>
      <c r="GSY1301" s="3"/>
      <c r="GSZ1301" s="3"/>
      <c r="GTA1301" s="3"/>
      <c r="GTB1301" s="3"/>
      <c r="GTC1301" s="3"/>
      <c r="GTD1301" s="3"/>
      <c r="GTE1301" s="3"/>
      <c r="GTF1301" s="3"/>
      <c r="GTG1301" s="3"/>
      <c r="GTH1301" s="3"/>
      <c r="GTI1301" s="3"/>
      <c r="GTJ1301" s="3"/>
      <c r="GTK1301" s="3"/>
      <c r="GTL1301" s="3"/>
      <c r="GTM1301" s="3"/>
      <c r="GTN1301" s="3"/>
      <c r="GTO1301" s="3"/>
      <c r="GTP1301" s="3"/>
      <c r="GTQ1301" s="3"/>
      <c r="GTR1301" s="3"/>
      <c r="GTS1301" s="3"/>
      <c r="GTT1301" s="3"/>
      <c r="GTU1301" s="3"/>
      <c r="GTV1301" s="3"/>
      <c r="GTW1301" s="3"/>
      <c r="GTX1301" s="3"/>
      <c r="GTY1301" s="3"/>
      <c r="GTZ1301" s="3"/>
      <c r="GUA1301" s="3"/>
      <c r="GUB1301" s="3"/>
      <c r="GUC1301" s="3"/>
      <c r="GUD1301" s="3"/>
      <c r="GUE1301" s="3"/>
      <c r="GUF1301" s="3"/>
      <c r="GUG1301" s="3"/>
      <c r="GUH1301" s="3"/>
      <c r="GUI1301" s="3"/>
      <c r="GUJ1301" s="3"/>
      <c r="GUK1301" s="3"/>
      <c r="GUL1301" s="3"/>
      <c r="GUM1301" s="3"/>
      <c r="GUN1301" s="3"/>
      <c r="GUO1301" s="3"/>
      <c r="GUP1301" s="3"/>
      <c r="GUQ1301" s="3"/>
      <c r="GUR1301" s="3"/>
      <c r="GUS1301" s="3"/>
      <c r="GUT1301" s="3"/>
      <c r="GUU1301" s="3"/>
      <c r="GUV1301" s="3"/>
      <c r="GUW1301" s="3"/>
      <c r="GUX1301" s="3"/>
      <c r="GUY1301" s="3"/>
      <c r="GUZ1301" s="3"/>
      <c r="GVA1301" s="3"/>
      <c r="GVB1301" s="3"/>
      <c r="GVC1301" s="3"/>
      <c r="GVD1301" s="3"/>
      <c r="GVE1301" s="3"/>
      <c r="GVF1301" s="3"/>
      <c r="GVG1301" s="3"/>
      <c r="GVH1301" s="3"/>
      <c r="GVI1301" s="3"/>
      <c r="GVJ1301" s="3"/>
      <c r="GVK1301" s="3"/>
      <c r="GVL1301" s="3"/>
      <c r="GVM1301" s="3"/>
      <c r="GVN1301" s="3"/>
      <c r="GVO1301" s="3"/>
      <c r="GVP1301" s="3"/>
      <c r="GVQ1301" s="3"/>
      <c r="GVR1301" s="3"/>
      <c r="GVS1301" s="3"/>
      <c r="GVT1301" s="3"/>
      <c r="GVU1301" s="3"/>
      <c r="GVV1301" s="3"/>
      <c r="GVW1301" s="3"/>
      <c r="GVX1301" s="3"/>
      <c r="GVY1301" s="3"/>
      <c r="GVZ1301" s="3"/>
      <c r="GWA1301" s="3"/>
      <c r="GWB1301" s="3"/>
      <c r="GWC1301" s="3"/>
      <c r="GWD1301" s="3"/>
      <c r="GWE1301" s="3"/>
      <c r="GWF1301" s="3"/>
      <c r="GWG1301" s="3"/>
      <c r="GWH1301" s="3"/>
      <c r="GWI1301" s="3"/>
      <c r="GWJ1301" s="3"/>
      <c r="GWK1301" s="3"/>
      <c r="GWL1301" s="3"/>
      <c r="GWM1301" s="3"/>
      <c r="GWN1301" s="3"/>
      <c r="GWO1301" s="3"/>
      <c r="GWP1301" s="3"/>
      <c r="GWQ1301" s="3"/>
      <c r="GWR1301" s="3"/>
      <c r="GWS1301" s="3"/>
      <c r="GWT1301" s="3"/>
      <c r="GWU1301" s="3"/>
      <c r="GWV1301" s="3"/>
      <c r="GWW1301" s="3"/>
      <c r="GWX1301" s="3"/>
      <c r="GWY1301" s="3"/>
      <c r="GWZ1301" s="3"/>
      <c r="GXA1301" s="3"/>
      <c r="GXB1301" s="3"/>
      <c r="GXC1301" s="3"/>
      <c r="GXD1301" s="3"/>
      <c r="GXE1301" s="3"/>
      <c r="GXF1301" s="3"/>
      <c r="GXG1301" s="3"/>
      <c r="GXH1301" s="3"/>
      <c r="GXI1301" s="3"/>
      <c r="GXJ1301" s="3"/>
      <c r="GXK1301" s="3"/>
      <c r="GXL1301" s="3"/>
      <c r="GXM1301" s="3"/>
      <c r="GXN1301" s="3"/>
      <c r="GXO1301" s="3"/>
      <c r="GXP1301" s="3"/>
      <c r="GXQ1301" s="3"/>
      <c r="GXR1301" s="3"/>
      <c r="GXS1301" s="3"/>
      <c r="GXT1301" s="3"/>
      <c r="GXU1301" s="3"/>
      <c r="GXV1301" s="3"/>
      <c r="GXW1301" s="3"/>
      <c r="GXX1301" s="3"/>
      <c r="GXY1301" s="3"/>
      <c r="GXZ1301" s="3"/>
      <c r="GYA1301" s="3"/>
      <c r="GYB1301" s="3"/>
      <c r="GYC1301" s="3"/>
      <c r="GYD1301" s="3"/>
      <c r="GYE1301" s="3"/>
      <c r="GYF1301" s="3"/>
      <c r="GYG1301" s="3"/>
      <c r="GYH1301" s="3"/>
      <c r="GYI1301" s="3"/>
      <c r="GYJ1301" s="3"/>
      <c r="GYK1301" s="3"/>
      <c r="GYL1301" s="3"/>
      <c r="GYM1301" s="3"/>
      <c r="GYN1301" s="3"/>
      <c r="GYO1301" s="3"/>
      <c r="GYP1301" s="3"/>
      <c r="GYQ1301" s="3"/>
      <c r="GYR1301" s="3"/>
      <c r="GYS1301" s="3"/>
      <c r="GYT1301" s="3"/>
      <c r="GYU1301" s="3"/>
      <c r="GYV1301" s="3"/>
      <c r="GYW1301" s="3"/>
      <c r="GYX1301" s="3"/>
      <c r="GYY1301" s="3"/>
      <c r="GYZ1301" s="3"/>
      <c r="GZA1301" s="3"/>
      <c r="GZB1301" s="3"/>
      <c r="GZC1301" s="3"/>
      <c r="GZD1301" s="3"/>
      <c r="GZE1301" s="3"/>
      <c r="GZF1301" s="3"/>
      <c r="GZG1301" s="3"/>
      <c r="GZH1301" s="3"/>
      <c r="GZI1301" s="3"/>
      <c r="GZJ1301" s="3"/>
      <c r="GZK1301" s="3"/>
      <c r="GZL1301" s="3"/>
      <c r="GZM1301" s="3"/>
      <c r="GZN1301" s="3"/>
      <c r="GZO1301" s="3"/>
      <c r="GZP1301" s="3"/>
      <c r="GZQ1301" s="3"/>
      <c r="GZR1301" s="3"/>
      <c r="GZS1301" s="3"/>
      <c r="GZT1301" s="3"/>
      <c r="GZU1301" s="3"/>
      <c r="GZV1301" s="3"/>
      <c r="GZW1301" s="3"/>
      <c r="GZX1301" s="3"/>
      <c r="GZY1301" s="3"/>
      <c r="GZZ1301" s="3"/>
      <c r="HAA1301" s="3"/>
      <c r="HAB1301" s="3"/>
      <c r="HAC1301" s="3"/>
      <c r="HAD1301" s="3"/>
      <c r="HAE1301" s="3"/>
      <c r="HAF1301" s="3"/>
      <c r="HAG1301" s="3"/>
      <c r="HAH1301" s="3"/>
      <c r="HAI1301" s="3"/>
      <c r="HAJ1301" s="3"/>
      <c r="HAK1301" s="3"/>
      <c r="HAL1301" s="3"/>
      <c r="HAM1301" s="3"/>
      <c r="HAN1301" s="3"/>
      <c r="HAO1301" s="3"/>
      <c r="HAP1301" s="3"/>
      <c r="HAQ1301" s="3"/>
      <c r="HAR1301" s="3"/>
      <c r="HAS1301" s="3"/>
      <c r="HAT1301" s="3"/>
      <c r="HAU1301" s="3"/>
      <c r="HAV1301" s="3"/>
      <c r="HAW1301" s="3"/>
      <c r="HAX1301" s="3"/>
      <c r="HAY1301" s="3"/>
      <c r="HAZ1301" s="3"/>
      <c r="HBA1301" s="3"/>
      <c r="HBB1301" s="3"/>
      <c r="HBC1301" s="3"/>
      <c r="HBD1301" s="3"/>
      <c r="HBE1301" s="3"/>
      <c r="HBF1301" s="3"/>
      <c r="HBG1301" s="3"/>
      <c r="HBH1301" s="3"/>
      <c r="HBI1301" s="3"/>
      <c r="HBJ1301" s="3"/>
      <c r="HBK1301" s="3"/>
      <c r="HBL1301" s="3"/>
      <c r="HBM1301" s="3"/>
      <c r="HBN1301" s="3"/>
      <c r="HBO1301" s="3"/>
      <c r="HBP1301" s="3"/>
      <c r="HBQ1301" s="3"/>
      <c r="HBR1301" s="3"/>
      <c r="HBS1301" s="3"/>
      <c r="HBT1301" s="3"/>
      <c r="HBU1301" s="3"/>
      <c r="HBV1301" s="3"/>
      <c r="HBW1301" s="3"/>
      <c r="HBX1301" s="3"/>
      <c r="HBY1301" s="3"/>
      <c r="HBZ1301" s="3"/>
      <c r="HCA1301" s="3"/>
      <c r="HCB1301" s="3"/>
      <c r="HCC1301" s="3"/>
      <c r="HCD1301" s="3"/>
      <c r="HCE1301" s="3"/>
      <c r="HCF1301" s="3"/>
      <c r="HCG1301" s="3"/>
      <c r="HCH1301" s="3"/>
      <c r="HCI1301" s="3"/>
      <c r="HCJ1301" s="3"/>
      <c r="HCK1301" s="3"/>
      <c r="HCL1301" s="3"/>
      <c r="HCM1301" s="3"/>
      <c r="HCN1301" s="3"/>
      <c r="HCO1301" s="3"/>
      <c r="HCP1301" s="3"/>
      <c r="HCQ1301" s="3"/>
      <c r="HCR1301" s="3"/>
      <c r="HCS1301" s="3"/>
      <c r="HCT1301" s="3"/>
      <c r="HCU1301" s="3"/>
      <c r="HCV1301" s="3"/>
      <c r="HCW1301" s="3"/>
      <c r="HCX1301" s="3"/>
      <c r="HCY1301" s="3"/>
      <c r="HCZ1301" s="3"/>
      <c r="HDA1301" s="3"/>
      <c r="HDB1301" s="3"/>
      <c r="HDC1301" s="3"/>
      <c r="HDD1301" s="3"/>
      <c r="HDE1301" s="3"/>
      <c r="HDF1301" s="3"/>
      <c r="HDG1301" s="3"/>
      <c r="HDH1301" s="3"/>
      <c r="HDI1301" s="3"/>
      <c r="HDJ1301" s="3"/>
      <c r="HDK1301" s="3"/>
      <c r="HDL1301" s="3"/>
      <c r="HDM1301" s="3"/>
      <c r="HDN1301" s="3"/>
      <c r="HDO1301" s="3"/>
      <c r="HDP1301" s="3"/>
      <c r="HDQ1301" s="3"/>
      <c r="HDR1301" s="3"/>
      <c r="HDS1301" s="3"/>
      <c r="HDT1301" s="3"/>
      <c r="HDU1301" s="3"/>
      <c r="HDV1301" s="3"/>
      <c r="HDW1301" s="3"/>
      <c r="HDX1301" s="3"/>
      <c r="HDY1301" s="3"/>
      <c r="HDZ1301" s="3"/>
      <c r="HEA1301" s="3"/>
      <c r="HEB1301" s="3"/>
      <c r="HEC1301" s="3"/>
      <c r="HED1301" s="3"/>
      <c r="HEE1301" s="3"/>
      <c r="HEF1301" s="3"/>
      <c r="HEG1301" s="3"/>
      <c r="HEH1301" s="3"/>
      <c r="HEI1301" s="3"/>
      <c r="HEJ1301" s="3"/>
      <c r="HEK1301" s="3"/>
      <c r="HEL1301" s="3"/>
      <c r="HEM1301" s="3"/>
      <c r="HEN1301" s="3"/>
      <c r="HEO1301" s="3"/>
      <c r="HEP1301" s="3"/>
      <c r="HEQ1301" s="3"/>
      <c r="HER1301" s="3"/>
      <c r="HES1301" s="3"/>
      <c r="HET1301" s="3"/>
      <c r="HEU1301" s="3"/>
      <c r="HEV1301" s="3"/>
      <c r="HEW1301" s="3"/>
      <c r="HEX1301" s="3"/>
      <c r="HEY1301" s="3"/>
      <c r="HEZ1301" s="3"/>
      <c r="HFA1301" s="3"/>
      <c r="HFB1301" s="3"/>
      <c r="HFC1301" s="3"/>
      <c r="HFD1301" s="3"/>
      <c r="HFE1301" s="3"/>
      <c r="HFF1301" s="3"/>
      <c r="HFG1301" s="3"/>
      <c r="HFH1301" s="3"/>
      <c r="HFI1301" s="3"/>
      <c r="HFJ1301" s="3"/>
      <c r="HFK1301" s="3"/>
      <c r="HFL1301" s="3"/>
      <c r="HFM1301" s="3"/>
      <c r="HFN1301" s="3"/>
      <c r="HFO1301" s="3"/>
      <c r="HFP1301" s="3"/>
      <c r="HFQ1301" s="3"/>
      <c r="HFR1301" s="3"/>
      <c r="HFS1301" s="3"/>
      <c r="HFT1301" s="3"/>
      <c r="HFU1301" s="3"/>
      <c r="HFV1301" s="3"/>
      <c r="HFW1301" s="3"/>
      <c r="HFX1301" s="3"/>
      <c r="HFY1301" s="3"/>
      <c r="HFZ1301" s="3"/>
      <c r="HGA1301" s="3"/>
      <c r="HGB1301" s="3"/>
      <c r="HGC1301" s="3"/>
      <c r="HGD1301" s="3"/>
      <c r="HGE1301" s="3"/>
      <c r="HGF1301" s="3"/>
      <c r="HGG1301" s="3"/>
      <c r="HGH1301" s="3"/>
      <c r="HGI1301" s="3"/>
      <c r="HGJ1301" s="3"/>
      <c r="HGK1301" s="3"/>
      <c r="HGL1301" s="3"/>
      <c r="HGM1301" s="3"/>
      <c r="HGN1301" s="3"/>
      <c r="HGO1301" s="3"/>
      <c r="HGP1301" s="3"/>
      <c r="HGQ1301" s="3"/>
      <c r="HGR1301" s="3"/>
      <c r="HGS1301" s="3"/>
      <c r="HGT1301" s="3"/>
      <c r="HGU1301" s="3"/>
      <c r="HGV1301" s="3"/>
      <c r="HGW1301" s="3"/>
      <c r="HGX1301" s="3"/>
      <c r="HGY1301" s="3"/>
      <c r="HGZ1301" s="3"/>
      <c r="HHA1301" s="3"/>
      <c r="HHB1301" s="3"/>
      <c r="HHC1301" s="3"/>
      <c r="HHD1301" s="3"/>
      <c r="HHE1301" s="3"/>
      <c r="HHF1301" s="3"/>
      <c r="HHG1301" s="3"/>
      <c r="HHH1301" s="3"/>
      <c r="HHI1301" s="3"/>
      <c r="HHJ1301" s="3"/>
      <c r="HHK1301" s="3"/>
      <c r="HHL1301" s="3"/>
      <c r="HHM1301" s="3"/>
      <c r="HHN1301" s="3"/>
      <c r="HHO1301" s="3"/>
      <c r="HHP1301" s="3"/>
      <c r="HHQ1301" s="3"/>
      <c r="HHR1301" s="3"/>
      <c r="HHS1301" s="3"/>
      <c r="HHT1301" s="3"/>
      <c r="HHU1301" s="3"/>
      <c r="HHV1301" s="3"/>
      <c r="HHW1301" s="3"/>
      <c r="HHX1301" s="3"/>
      <c r="HHY1301" s="3"/>
      <c r="HHZ1301" s="3"/>
      <c r="HIA1301" s="3"/>
      <c r="HIB1301" s="3"/>
      <c r="HIC1301" s="3"/>
      <c r="HID1301" s="3"/>
      <c r="HIE1301" s="3"/>
      <c r="HIF1301" s="3"/>
      <c r="HIG1301" s="3"/>
      <c r="HIH1301" s="3"/>
      <c r="HII1301" s="3"/>
      <c r="HIJ1301" s="3"/>
      <c r="HIK1301" s="3"/>
      <c r="HIL1301" s="3"/>
      <c r="HIM1301" s="3"/>
      <c r="HIN1301" s="3"/>
      <c r="HIO1301" s="3"/>
      <c r="HIP1301" s="3"/>
      <c r="HIQ1301" s="3"/>
      <c r="HIR1301" s="3"/>
      <c r="HIS1301" s="3"/>
      <c r="HIT1301" s="3"/>
      <c r="HIU1301" s="3"/>
      <c r="HIV1301" s="3"/>
      <c r="HIW1301" s="3"/>
      <c r="HIX1301" s="3"/>
      <c r="HIY1301" s="3"/>
      <c r="HIZ1301" s="3"/>
      <c r="HJA1301" s="3"/>
      <c r="HJB1301" s="3"/>
      <c r="HJC1301" s="3"/>
      <c r="HJD1301" s="3"/>
      <c r="HJE1301" s="3"/>
      <c r="HJF1301" s="3"/>
      <c r="HJG1301" s="3"/>
      <c r="HJH1301" s="3"/>
      <c r="HJI1301" s="3"/>
      <c r="HJJ1301" s="3"/>
      <c r="HJK1301" s="3"/>
      <c r="HJL1301" s="3"/>
      <c r="HJM1301" s="3"/>
      <c r="HJN1301" s="3"/>
      <c r="HJO1301" s="3"/>
      <c r="HJP1301" s="3"/>
      <c r="HJQ1301" s="3"/>
      <c r="HJR1301" s="3"/>
      <c r="HJS1301" s="3"/>
      <c r="HJT1301" s="3"/>
      <c r="HJU1301" s="3"/>
      <c r="HJV1301" s="3"/>
      <c r="HJW1301" s="3"/>
      <c r="HJX1301" s="3"/>
      <c r="HJY1301" s="3"/>
      <c r="HJZ1301" s="3"/>
      <c r="HKA1301" s="3"/>
      <c r="HKB1301" s="3"/>
      <c r="HKC1301" s="3"/>
      <c r="HKD1301" s="3"/>
      <c r="HKE1301" s="3"/>
      <c r="HKF1301" s="3"/>
      <c r="HKG1301" s="3"/>
      <c r="HKH1301" s="3"/>
      <c r="HKI1301" s="3"/>
      <c r="HKJ1301" s="3"/>
      <c r="HKK1301" s="3"/>
      <c r="HKL1301" s="3"/>
      <c r="HKM1301" s="3"/>
      <c r="HKN1301" s="3"/>
      <c r="HKO1301" s="3"/>
      <c r="HKP1301" s="3"/>
      <c r="HKQ1301" s="3"/>
      <c r="HKR1301" s="3"/>
      <c r="HKS1301" s="3"/>
      <c r="HKT1301" s="3"/>
      <c r="HKU1301" s="3"/>
      <c r="HKV1301" s="3"/>
      <c r="HKW1301" s="3"/>
      <c r="HKX1301" s="3"/>
      <c r="HKY1301" s="3"/>
      <c r="HKZ1301" s="3"/>
      <c r="HLA1301" s="3"/>
      <c r="HLB1301" s="3"/>
      <c r="HLC1301" s="3"/>
      <c r="HLD1301" s="3"/>
      <c r="HLE1301" s="3"/>
      <c r="HLF1301" s="3"/>
      <c r="HLG1301" s="3"/>
      <c r="HLH1301" s="3"/>
      <c r="HLI1301" s="3"/>
      <c r="HLJ1301" s="3"/>
      <c r="HLK1301" s="3"/>
      <c r="HLL1301" s="3"/>
      <c r="HLM1301" s="3"/>
      <c r="HLN1301" s="3"/>
      <c r="HLO1301" s="3"/>
      <c r="HLP1301" s="3"/>
      <c r="HLQ1301" s="3"/>
      <c r="HLR1301" s="3"/>
      <c r="HLS1301" s="3"/>
      <c r="HLT1301" s="3"/>
      <c r="HLU1301" s="3"/>
      <c r="HLV1301" s="3"/>
      <c r="HLW1301" s="3"/>
      <c r="HLX1301" s="3"/>
      <c r="HLY1301" s="3"/>
      <c r="HLZ1301" s="3"/>
      <c r="HMA1301" s="3"/>
      <c r="HMB1301" s="3"/>
      <c r="HMC1301" s="3"/>
      <c r="HMD1301" s="3"/>
      <c r="HME1301" s="3"/>
      <c r="HMF1301" s="3"/>
      <c r="HMG1301" s="3"/>
      <c r="HMH1301" s="3"/>
      <c r="HMI1301" s="3"/>
      <c r="HMJ1301" s="3"/>
      <c r="HMK1301" s="3"/>
      <c r="HML1301" s="3"/>
      <c r="HMM1301" s="3"/>
      <c r="HMN1301" s="3"/>
      <c r="HMO1301" s="3"/>
      <c r="HMP1301" s="3"/>
      <c r="HMQ1301" s="3"/>
      <c r="HMR1301" s="3"/>
      <c r="HMS1301" s="3"/>
      <c r="HMT1301" s="3"/>
      <c r="HMU1301" s="3"/>
      <c r="HMV1301" s="3"/>
      <c r="HMW1301" s="3"/>
      <c r="HMX1301" s="3"/>
      <c r="HMY1301" s="3"/>
      <c r="HMZ1301" s="3"/>
      <c r="HNA1301" s="3"/>
      <c r="HNB1301" s="3"/>
      <c r="HNC1301" s="3"/>
      <c r="HND1301" s="3"/>
      <c r="HNE1301" s="3"/>
      <c r="HNF1301" s="3"/>
      <c r="HNG1301" s="3"/>
      <c r="HNH1301" s="3"/>
      <c r="HNI1301" s="3"/>
      <c r="HNJ1301" s="3"/>
      <c r="HNK1301" s="3"/>
      <c r="HNL1301" s="3"/>
      <c r="HNM1301" s="3"/>
      <c r="HNN1301" s="3"/>
      <c r="HNO1301" s="3"/>
      <c r="HNP1301" s="3"/>
      <c r="HNQ1301" s="3"/>
      <c r="HNR1301" s="3"/>
      <c r="HNS1301" s="3"/>
      <c r="HNT1301" s="3"/>
      <c r="HNU1301" s="3"/>
      <c r="HNV1301" s="3"/>
      <c r="HNW1301" s="3"/>
      <c r="HNX1301" s="3"/>
      <c r="HNY1301" s="3"/>
      <c r="HNZ1301" s="3"/>
      <c r="HOA1301" s="3"/>
      <c r="HOB1301" s="3"/>
      <c r="HOC1301" s="3"/>
      <c r="HOD1301" s="3"/>
      <c r="HOE1301" s="3"/>
      <c r="HOF1301" s="3"/>
      <c r="HOG1301" s="3"/>
      <c r="HOH1301" s="3"/>
      <c r="HOI1301" s="3"/>
      <c r="HOJ1301" s="3"/>
      <c r="HOK1301" s="3"/>
      <c r="HOL1301" s="3"/>
      <c r="HOM1301" s="3"/>
      <c r="HON1301" s="3"/>
      <c r="HOO1301" s="3"/>
      <c r="HOP1301" s="3"/>
      <c r="HOQ1301" s="3"/>
      <c r="HOR1301" s="3"/>
      <c r="HOS1301" s="3"/>
      <c r="HOT1301" s="3"/>
      <c r="HOU1301" s="3"/>
      <c r="HOV1301" s="3"/>
      <c r="HOW1301" s="3"/>
      <c r="HOX1301" s="3"/>
      <c r="HOY1301" s="3"/>
      <c r="HOZ1301" s="3"/>
      <c r="HPA1301" s="3"/>
      <c r="HPB1301" s="3"/>
      <c r="HPC1301" s="3"/>
      <c r="HPD1301" s="3"/>
      <c r="HPE1301" s="3"/>
      <c r="HPF1301" s="3"/>
      <c r="HPG1301" s="3"/>
      <c r="HPH1301" s="3"/>
      <c r="HPI1301" s="3"/>
      <c r="HPJ1301" s="3"/>
      <c r="HPK1301" s="3"/>
      <c r="HPL1301" s="3"/>
      <c r="HPM1301" s="3"/>
      <c r="HPN1301" s="3"/>
      <c r="HPO1301" s="3"/>
      <c r="HPP1301" s="3"/>
      <c r="HPQ1301" s="3"/>
      <c r="HPR1301" s="3"/>
      <c r="HPS1301" s="3"/>
      <c r="HPT1301" s="3"/>
      <c r="HPU1301" s="3"/>
      <c r="HPV1301" s="3"/>
      <c r="HPW1301" s="3"/>
      <c r="HPX1301" s="3"/>
      <c r="HPY1301" s="3"/>
      <c r="HPZ1301" s="3"/>
      <c r="HQA1301" s="3"/>
      <c r="HQB1301" s="3"/>
      <c r="HQC1301" s="3"/>
      <c r="HQD1301" s="3"/>
      <c r="HQE1301" s="3"/>
      <c r="HQF1301" s="3"/>
      <c r="HQG1301" s="3"/>
      <c r="HQH1301" s="3"/>
      <c r="HQI1301" s="3"/>
      <c r="HQJ1301" s="3"/>
      <c r="HQK1301" s="3"/>
      <c r="HQL1301" s="3"/>
      <c r="HQM1301" s="3"/>
      <c r="HQN1301" s="3"/>
      <c r="HQO1301" s="3"/>
      <c r="HQP1301" s="3"/>
      <c r="HQQ1301" s="3"/>
      <c r="HQR1301" s="3"/>
      <c r="HQS1301" s="3"/>
      <c r="HQT1301" s="3"/>
      <c r="HQU1301" s="3"/>
      <c r="HQV1301" s="3"/>
      <c r="HQW1301" s="3"/>
      <c r="HQX1301" s="3"/>
      <c r="HQY1301" s="3"/>
      <c r="HQZ1301" s="3"/>
      <c r="HRA1301" s="3"/>
      <c r="HRB1301" s="3"/>
      <c r="HRC1301" s="3"/>
      <c r="HRD1301" s="3"/>
      <c r="HRE1301" s="3"/>
      <c r="HRF1301" s="3"/>
      <c r="HRG1301" s="3"/>
      <c r="HRH1301" s="3"/>
      <c r="HRI1301" s="3"/>
      <c r="HRJ1301" s="3"/>
      <c r="HRK1301" s="3"/>
      <c r="HRL1301" s="3"/>
      <c r="HRM1301" s="3"/>
      <c r="HRN1301" s="3"/>
      <c r="HRO1301" s="3"/>
      <c r="HRP1301" s="3"/>
      <c r="HRQ1301" s="3"/>
      <c r="HRR1301" s="3"/>
      <c r="HRS1301" s="3"/>
      <c r="HRT1301" s="3"/>
      <c r="HRU1301" s="3"/>
      <c r="HRV1301" s="3"/>
      <c r="HRW1301" s="3"/>
      <c r="HRX1301" s="3"/>
      <c r="HRY1301" s="3"/>
      <c r="HRZ1301" s="3"/>
      <c r="HSA1301" s="3"/>
      <c r="HSB1301" s="3"/>
      <c r="HSC1301" s="3"/>
      <c r="HSD1301" s="3"/>
      <c r="HSE1301" s="3"/>
      <c r="HSF1301" s="3"/>
      <c r="HSG1301" s="3"/>
      <c r="HSH1301" s="3"/>
      <c r="HSI1301" s="3"/>
      <c r="HSJ1301" s="3"/>
      <c r="HSK1301" s="3"/>
      <c r="HSL1301" s="3"/>
      <c r="HSM1301" s="3"/>
      <c r="HSN1301" s="3"/>
      <c r="HSO1301" s="3"/>
      <c r="HSP1301" s="3"/>
      <c r="HSQ1301" s="3"/>
      <c r="HSR1301" s="3"/>
      <c r="HSS1301" s="3"/>
      <c r="HST1301" s="3"/>
      <c r="HSU1301" s="3"/>
      <c r="HSV1301" s="3"/>
      <c r="HSW1301" s="3"/>
      <c r="HSX1301" s="3"/>
      <c r="HSY1301" s="3"/>
      <c r="HSZ1301" s="3"/>
      <c r="HTA1301" s="3"/>
      <c r="HTB1301" s="3"/>
      <c r="HTC1301" s="3"/>
      <c r="HTD1301" s="3"/>
      <c r="HTE1301" s="3"/>
      <c r="HTF1301" s="3"/>
      <c r="HTG1301" s="3"/>
      <c r="HTH1301" s="3"/>
      <c r="HTI1301" s="3"/>
      <c r="HTJ1301" s="3"/>
      <c r="HTK1301" s="3"/>
      <c r="HTL1301" s="3"/>
      <c r="HTM1301" s="3"/>
      <c r="HTN1301" s="3"/>
      <c r="HTO1301" s="3"/>
      <c r="HTP1301" s="3"/>
      <c r="HTQ1301" s="3"/>
      <c r="HTR1301" s="3"/>
      <c r="HTS1301" s="3"/>
      <c r="HTT1301" s="3"/>
      <c r="HTU1301" s="3"/>
      <c r="HTV1301" s="3"/>
      <c r="HTW1301" s="3"/>
      <c r="HTX1301" s="3"/>
      <c r="HTY1301" s="3"/>
      <c r="HTZ1301" s="3"/>
      <c r="HUA1301" s="3"/>
      <c r="HUB1301" s="3"/>
      <c r="HUC1301" s="3"/>
      <c r="HUD1301" s="3"/>
      <c r="HUE1301" s="3"/>
      <c r="HUF1301" s="3"/>
      <c r="HUG1301" s="3"/>
      <c r="HUH1301" s="3"/>
      <c r="HUI1301" s="3"/>
      <c r="HUJ1301" s="3"/>
      <c r="HUK1301" s="3"/>
      <c r="HUL1301" s="3"/>
      <c r="HUM1301" s="3"/>
      <c r="HUN1301" s="3"/>
      <c r="HUO1301" s="3"/>
      <c r="HUP1301" s="3"/>
      <c r="HUQ1301" s="3"/>
      <c r="HUR1301" s="3"/>
      <c r="HUS1301" s="3"/>
      <c r="HUT1301" s="3"/>
      <c r="HUU1301" s="3"/>
      <c r="HUV1301" s="3"/>
      <c r="HUW1301" s="3"/>
      <c r="HUX1301" s="3"/>
      <c r="HUY1301" s="3"/>
      <c r="HUZ1301" s="3"/>
      <c r="HVA1301" s="3"/>
      <c r="HVB1301" s="3"/>
      <c r="HVC1301" s="3"/>
      <c r="HVD1301" s="3"/>
      <c r="HVE1301" s="3"/>
      <c r="HVF1301" s="3"/>
      <c r="HVG1301" s="3"/>
      <c r="HVH1301" s="3"/>
      <c r="HVI1301" s="3"/>
      <c r="HVJ1301" s="3"/>
      <c r="HVK1301" s="3"/>
      <c r="HVL1301" s="3"/>
      <c r="HVM1301" s="3"/>
      <c r="HVN1301" s="3"/>
      <c r="HVO1301" s="3"/>
      <c r="HVP1301" s="3"/>
      <c r="HVQ1301" s="3"/>
      <c r="HVR1301" s="3"/>
      <c r="HVS1301" s="3"/>
      <c r="HVT1301" s="3"/>
      <c r="HVU1301" s="3"/>
      <c r="HVV1301" s="3"/>
      <c r="HVW1301" s="3"/>
      <c r="HVX1301" s="3"/>
      <c r="HVY1301" s="3"/>
      <c r="HVZ1301" s="3"/>
      <c r="HWA1301" s="3"/>
      <c r="HWB1301" s="3"/>
      <c r="HWC1301" s="3"/>
      <c r="HWD1301" s="3"/>
      <c r="HWE1301" s="3"/>
      <c r="HWF1301" s="3"/>
      <c r="HWG1301" s="3"/>
      <c r="HWH1301" s="3"/>
      <c r="HWI1301" s="3"/>
      <c r="HWJ1301" s="3"/>
      <c r="HWK1301" s="3"/>
      <c r="HWL1301" s="3"/>
      <c r="HWM1301" s="3"/>
      <c r="HWN1301" s="3"/>
      <c r="HWO1301" s="3"/>
      <c r="HWP1301" s="3"/>
      <c r="HWQ1301" s="3"/>
      <c r="HWR1301" s="3"/>
      <c r="HWS1301" s="3"/>
      <c r="HWT1301" s="3"/>
      <c r="HWU1301" s="3"/>
      <c r="HWV1301" s="3"/>
      <c r="HWW1301" s="3"/>
      <c r="HWX1301" s="3"/>
      <c r="HWY1301" s="3"/>
      <c r="HWZ1301" s="3"/>
      <c r="HXA1301" s="3"/>
      <c r="HXB1301" s="3"/>
      <c r="HXC1301" s="3"/>
      <c r="HXD1301" s="3"/>
      <c r="HXE1301" s="3"/>
      <c r="HXF1301" s="3"/>
      <c r="HXG1301" s="3"/>
      <c r="HXH1301" s="3"/>
      <c r="HXI1301" s="3"/>
      <c r="HXJ1301" s="3"/>
      <c r="HXK1301" s="3"/>
      <c r="HXL1301" s="3"/>
      <c r="HXM1301" s="3"/>
      <c r="HXN1301" s="3"/>
      <c r="HXO1301" s="3"/>
      <c r="HXP1301" s="3"/>
      <c r="HXQ1301" s="3"/>
      <c r="HXR1301" s="3"/>
      <c r="HXS1301" s="3"/>
      <c r="HXT1301" s="3"/>
      <c r="HXU1301" s="3"/>
      <c r="HXV1301" s="3"/>
      <c r="HXW1301" s="3"/>
      <c r="HXX1301" s="3"/>
      <c r="HXY1301" s="3"/>
      <c r="HXZ1301" s="3"/>
      <c r="HYA1301" s="3"/>
      <c r="HYB1301" s="3"/>
      <c r="HYC1301" s="3"/>
      <c r="HYD1301" s="3"/>
      <c r="HYE1301" s="3"/>
      <c r="HYF1301" s="3"/>
      <c r="HYG1301" s="3"/>
      <c r="HYH1301" s="3"/>
      <c r="HYI1301" s="3"/>
      <c r="HYJ1301" s="3"/>
      <c r="HYK1301" s="3"/>
      <c r="HYL1301" s="3"/>
      <c r="HYM1301" s="3"/>
      <c r="HYN1301" s="3"/>
      <c r="HYO1301" s="3"/>
      <c r="HYP1301" s="3"/>
      <c r="HYQ1301" s="3"/>
      <c r="HYR1301" s="3"/>
      <c r="HYS1301" s="3"/>
      <c r="HYT1301" s="3"/>
      <c r="HYU1301" s="3"/>
      <c r="HYV1301" s="3"/>
      <c r="HYW1301" s="3"/>
      <c r="HYX1301" s="3"/>
      <c r="HYY1301" s="3"/>
      <c r="HYZ1301" s="3"/>
      <c r="HZA1301" s="3"/>
      <c r="HZB1301" s="3"/>
      <c r="HZC1301" s="3"/>
      <c r="HZD1301" s="3"/>
      <c r="HZE1301" s="3"/>
      <c r="HZF1301" s="3"/>
      <c r="HZG1301" s="3"/>
      <c r="HZH1301" s="3"/>
      <c r="HZI1301" s="3"/>
      <c r="HZJ1301" s="3"/>
      <c r="HZK1301" s="3"/>
      <c r="HZL1301" s="3"/>
      <c r="HZM1301" s="3"/>
      <c r="HZN1301" s="3"/>
      <c r="HZO1301" s="3"/>
      <c r="HZP1301" s="3"/>
      <c r="HZQ1301" s="3"/>
      <c r="HZR1301" s="3"/>
      <c r="HZS1301" s="3"/>
      <c r="HZT1301" s="3"/>
      <c r="HZU1301" s="3"/>
      <c r="HZV1301" s="3"/>
      <c r="HZW1301" s="3"/>
      <c r="HZX1301" s="3"/>
      <c r="HZY1301" s="3"/>
      <c r="HZZ1301" s="3"/>
      <c r="IAA1301" s="3"/>
      <c r="IAB1301" s="3"/>
      <c r="IAC1301" s="3"/>
      <c r="IAD1301" s="3"/>
      <c r="IAE1301" s="3"/>
      <c r="IAF1301" s="3"/>
      <c r="IAG1301" s="3"/>
      <c r="IAH1301" s="3"/>
      <c r="IAI1301" s="3"/>
      <c r="IAJ1301" s="3"/>
      <c r="IAK1301" s="3"/>
      <c r="IAL1301" s="3"/>
      <c r="IAM1301" s="3"/>
      <c r="IAN1301" s="3"/>
      <c r="IAO1301" s="3"/>
      <c r="IAP1301" s="3"/>
      <c r="IAQ1301" s="3"/>
      <c r="IAR1301" s="3"/>
      <c r="IAS1301" s="3"/>
      <c r="IAT1301" s="3"/>
      <c r="IAU1301" s="3"/>
      <c r="IAV1301" s="3"/>
      <c r="IAW1301" s="3"/>
      <c r="IAX1301" s="3"/>
      <c r="IAY1301" s="3"/>
      <c r="IAZ1301" s="3"/>
      <c r="IBA1301" s="3"/>
      <c r="IBB1301" s="3"/>
      <c r="IBC1301" s="3"/>
      <c r="IBD1301" s="3"/>
      <c r="IBE1301" s="3"/>
      <c r="IBF1301" s="3"/>
      <c r="IBG1301" s="3"/>
      <c r="IBH1301" s="3"/>
      <c r="IBI1301" s="3"/>
      <c r="IBJ1301" s="3"/>
      <c r="IBK1301" s="3"/>
      <c r="IBL1301" s="3"/>
      <c r="IBM1301" s="3"/>
      <c r="IBN1301" s="3"/>
      <c r="IBO1301" s="3"/>
      <c r="IBP1301" s="3"/>
      <c r="IBQ1301" s="3"/>
      <c r="IBR1301" s="3"/>
      <c r="IBS1301" s="3"/>
      <c r="IBT1301" s="3"/>
      <c r="IBU1301" s="3"/>
      <c r="IBV1301" s="3"/>
      <c r="IBW1301" s="3"/>
      <c r="IBX1301" s="3"/>
      <c r="IBY1301" s="3"/>
      <c r="IBZ1301" s="3"/>
      <c r="ICA1301" s="3"/>
      <c r="ICB1301" s="3"/>
      <c r="ICC1301" s="3"/>
      <c r="ICD1301" s="3"/>
      <c r="ICE1301" s="3"/>
      <c r="ICF1301" s="3"/>
      <c r="ICG1301" s="3"/>
      <c r="ICH1301" s="3"/>
      <c r="ICI1301" s="3"/>
      <c r="ICJ1301" s="3"/>
      <c r="ICK1301" s="3"/>
      <c r="ICL1301" s="3"/>
      <c r="ICM1301" s="3"/>
      <c r="ICN1301" s="3"/>
      <c r="ICO1301" s="3"/>
      <c r="ICP1301" s="3"/>
      <c r="ICQ1301" s="3"/>
      <c r="ICR1301" s="3"/>
      <c r="ICS1301" s="3"/>
      <c r="ICT1301" s="3"/>
      <c r="ICU1301" s="3"/>
      <c r="ICV1301" s="3"/>
      <c r="ICW1301" s="3"/>
      <c r="ICX1301" s="3"/>
      <c r="ICY1301" s="3"/>
      <c r="ICZ1301" s="3"/>
      <c r="IDA1301" s="3"/>
      <c r="IDB1301" s="3"/>
      <c r="IDC1301" s="3"/>
      <c r="IDD1301" s="3"/>
      <c r="IDE1301" s="3"/>
      <c r="IDF1301" s="3"/>
      <c r="IDG1301" s="3"/>
      <c r="IDH1301" s="3"/>
      <c r="IDI1301" s="3"/>
      <c r="IDJ1301" s="3"/>
      <c r="IDK1301" s="3"/>
      <c r="IDL1301" s="3"/>
      <c r="IDM1301" s="3"/>
      <c r="IDN1301" s="3"/>
      <c r="IDO1301" s="3"/>
      <c r="IDP1301" s="3"/>
      <c r="IDQ1301" s="3"/>
      <c r="IDR1301" s="3"/>
      <c r="IDS1301" s="3"/>
      <c r="IDT1301" s="3"/>
      <c r="IDU1301" s="3"/>
      <c r="IDV1301" s="3"/>
      <c r="IDW1301" s="3"/>
      <c r="IDX1301" s="3"/>
      <c r="IDY1301" s="3"/>
      <c r="IDZ1301" s="3"/>
      <c r="IEA1301" s="3"/>
      <c r="IEB1301" s="3"/>
      <c r="IEC1301" s="3"/>
      <c r="IED1301" s="3"/>
      <c r="IEE1301" s="3"/>
      <c r="IEF1301" s="3"/>
      <c r="IEG1301" s="3"/>
      <c r="IEH1301" s="3"/>
      <c r="IEI1301" s="3"/>
      <c r="IEJ1301" s="3"/>
      <c r="IEK1301" s="3"/>
      <c r="IEL1301" s="3"/>
      <c r="IEM1301" s="3"/>
      <c r="IEN1301" s="3"/>
      <c r="IEO1301" s="3"/>
      <c r="IEP1301" s="3"/>
      <c r="IEQ1301" s="3"/>
      <c r="IER1301" s="3"/>
      <c r="IES1301" s="3"/>
      <c r="IET1301" s="3"/>
      <c r="IEU1301" s="3"/>
      <c r="IEV1301" s="3"/>
      <c r="IEW1301" s="3"/>
      <c r="IEX1301" s="3"/>
      <c r="IEY1301" s="3"/>
      <c r="IEZ1301" s="3"/>
      <c r="IFA1301" s="3"/>
      <c r="IFB1301" s="3"/>
      <c r="IFC1301" s="3"/>
      <c r="IFD1301" s="3"/>
      <c r="IFE1301" s="3"/>
      <c r="IFF1301" s="3"/>
      <c r="IFG1301" s="3"/>
      <c r="IFH1301" s="3"/>
      <c r="IFI1301" s="3"/>
      <c r="IFJ1301" s="3"/>
      <c r="IFK1301" s="3"/>
      <c r="IFL1301" s="3"/>
      <c r="IFM1301" s="3"/>
      <c r="IFN1301" s="3"/>
      <c r="IFO1301" s="3"/>
      <c r="IFP1301" s="3"/>
      <c r="IFQ1301" s="3"/>
      <c r="IFR1301" s="3"/>
      <c r="IFS1301" s="3"/>
      <c r="IFT1301" s="3"/>
      <c r="IFU1301" s="3"/>
      <c r="IFV1301" s="3"/>
      <c r="IFW1301" s="3"/>
      <c r="IFX1301" s="3"/>
      <c r="IFY1301" s="3"/>
      <c r="IFZ1301" s="3"/>
      <c r="IGA1301" s="3"/>
      <c r="IGB1301" s="3"/>
      <c r="IGC1301" s="3"/>
      <c r="IGD1301" s="3"/>
      <c r="IGE1301" s="3"/>
      <c r="IGF1301" s="3"/>
      <c r="IGG1301" s="3"/>
      <c r="IGH1301" s="3"/>
      <c r="IGI1301" s="3"/>
      <c r="IGJ1301" s="3"/>
      <c r="IGK1301" s="3"/>
      <c r="IGL1301" s="3"/>
      <c r="IGM1301" s="3"/>
      <c r="IGN1301" s="3"/>
      <c r="IGO1301" s="3"/>
      <c r="IGP1301" s="3"/>
      <c r="IGQ1301" s="3"/>
      <c r="IGR1301" s="3"/>
      <c r="IGS1301" s="3"/>
      <c r="IGT1301" s="3"/>
      <c r="IGU1301" s="3"/>
      <c r="IGV1301" s="3"/>
      <c r="IGW1301" s="3"/>
      <c r="IGX1301" s="3"/>
      <c r="IGY1301" s="3"/>
      <c r="IGZ1301" s="3"/>
      <c r="IHA1301" s="3"/>
      <c r="IHB1301" s="3"/>
      <c r="IHC1301" s="3"/>
      <c r="IHD1301" s="3"/>
      <c r="IHE1301" s="3"/>
      <c r="IHF1301" s="3"/>
      <c r="IHG1301" s="3"/>
      <c r="IHH1301" s="3"/>
      <c r="IHI1301" s="3"/>
      <c r="IHJ1301" s="3"/>
      <c r="IHK1301" s="3"/>
      <c r="IHL1301" s="3"/>
      <c r="IHM1301" s="3"/>
      <c r="IHN1301" s="3"/>
      <c r="IHO1301" s="3"/>
      <c r="IHP1301" s="3"/>
      <c r="IHQ1301" s="3"/>
      <c r="IHR1301" s="3"/>
      <c r="IHS1301" s="3"/>
      <c r="IHT1301" s="3"/>
      <c r="IHU1301" s="3"/>
      <c r="IHV1301" s="3"/>
      <c r="IHW1301" s="3"/>
      <c r="IHX1301" s="3"/>
      <c r="IHY1301" s="3"/>
      <c r="IHZ1301" s="3"/>
      <c r="IIA1301" s="3"/>
      <c r="IIB1301" s="3"/>
      <c r="IIC1301" s="3"/>
      <c r="IID1301" s="3"/>
      <c r="IIE1301" s="3"/>
      <c r="IIF1301" s="3"/>
      <c r="IIG1301" s="3"/>
      <c r="IIH1301" s="3"/>
      <c r="III1301" s="3"/>
      <c r="IIJ1301" s="3"/>
      <c r="IIK1301" s="3"/>
      <c r="IIL1301" s="3"/>
      <c r="IIM1301" s="3"/>
      <c r="IIN1301" s="3"/>
      <c r="IIO1301" s="3"/>
      <c r="IIP1301" s="3"/>
      <c r="IIQ1301" s="3"/>
      <c r="IIR1301" s="3"/>
      <c r="IIS1301" s="3"/>
      <c r="IIT1301" s="3"/>
      <c r="IIU1301" s="3"/>
      <c r="IIV1301" s="3"/>
      <c r="IIW1301" s="3"/>
      <c r="IIX1301" s="3"/>
      <c r="IIY1301" s="3"/>
      <c r="IIZ1301" s="3"/>
      <c r="IJA1301" s="3"/>
      <c r="IJB1301" s="3"/>
      <c r="IJC1301" s="3"/>
      <c r="IJD1301" s="3"/>
      <c r="IJE1301" s="3"/>
      <c r="IJF1301" s="3"/>
      <c r="IJG1301" s="3"/>
      <c r="IJH1301" s="3"/>
      <c r="IJI1301" s="3"/>
      <c r="IJJ1301" s="3"/>
      <c r="IJK1301" s="3"/>
      <c r="IJL1301" s="3"/>
      <c r="IJM1301" s="3"/>
      <c r="IJN1301" s="3"/>
      <c r="IJO1301" s="3"/>
      <c r="IJP1301" s="3"/>
      <c r="IJQ1301" s="3"/>
      <c r="IJR1301" s="3"/>
      <c r="IJS1301" s="3"/>
      <c r="IJT1301" s="3"/>
      <c r="IJU1301" s="3"/>
      <c r="IJV1301" s="3"/>
      <c r="IJW1301" s="3"/>
      <c r="IJX1301" s="3"/>
      <c r="IJY1301" s="3"/>
      <c r="IJZ1301" s="3"/>
      <c r="IKA1301" s="3"/>
      <c r="IKB1301" s="3"/>
      <c r="IKC1301" s="3"/>
      <c r="IKD1301" s="3"/>
      <c r="IKE1301" s="3"/>
      <c r="IKF1301" s="3"/>
      <c r="IKG1301" s="3"/>
      <c r="IKH1301" s="3"/>
      <c r="IKI1301" s="3"/>
      <c r="IKJ1301" s="3"/>
      <c r="IKK1301" s="3"/>
      <c r="IKL1301" s="3"/>
      <c r="IKM1301" s="3"/>
      <c r="IKN1301" s="3"/>
      <c r="IKO1301" s="3"/>
      <c r="IKP1301" s="3"/>
      <c r="IKQ1301" s="3"/>
      <c r="IKR1301" s="3"/>
      <c r="IKS1301" s="3"/>
      <c r="IKT1301" s="3"/>
      <c r="IKU1301" s="3"/>
      <c r="IKV1301" s="3"/>
      <c r="IKW1301" s="3"/>
      <c r="IKX1301" s="3"/>
      <c r="IKY1301" s="3"/>
      <c r="IKZ1301" s="3"/>
      <c r="ILA1301" s="3"/>
      <c r="ILB1301" s="3"/>
      <c r="ILC1301" s="3"/>
      <c r="ILD1301" s="3"/>
      <c r="ILE1301" s="3"/>
      <c r="ILF1301" s="3"/>
      <c r="ILG1301" s="3"/>
      <c r="ILH1301" s="3"/>
      <c r="ILI1301" s="3"/>
      <c r="ILJ1301" s="3"/>
      <c r="ILK1301" s="3"/>
      <c r="ILL1301" s="3"/>
      <c r="ILM1301" s="3"/>
      <c r="ILN1301" s="3"/>
      <c r="ILO1301" s="3"/>
      <c r="ILP1301" s="3"/>
      <c r="ILQ1301" s="3"/>
      <c r="ILR1301" s="3"/>
      <c r="ILS1301" s="3"/>
      <c r="ILT1301" s="3"/>
      <c r="ILU1301" s="3"/>
      <c r="ILV1301" s="3"/>
      <c r="ILW1301" s="3"/>
      <c r="ILX1301" s="3"/>
      <c r="ILY1301" s="3"/>
      <c r="ILZ1301" s="3"/>
      <c r="IMA1301" s="3"/>
      <c r="IMB1301" s="3"/>
      <c r="IMC1301" s="3"/>
      <c r="IMD1301" s="3"/>
      <c r="IME1301" s="3"/>
      <c r="IMF1301" s="3"/>
      <c r="IMG1301" s="3"/>
      <c r="IMH1301" s="3"/>
      <c r="IMI1301" s="3"/>
      <c r="IMJ1301" s="3"/>
      <c r="IMK1301" s="3"/>
      <c r="IML1301" s="3"/>
      <c r="IMM1301" s="3"/>
      <c r="IMN1301" s="3"/>
      <c r="IMO1301" s="3"/>
      <c r="IMP1301" s="3"/>
      <c r="IMQ1301" s="3"/>
      <c r="IMR1301" s="3"/>
      <c r="IMS1301" s="3"/>
      <c r="IMT1301" s="3"/>
      <c r="IMU1301" s="3"/>
      <c r="IMV1301" s="3"/>
      <c r="IMW1301" s="3"/>
      <c r="IMX1301" s="3"/>
      <c r="IMY1301" s="3"/>
      <c r="IMZ1301" s="3"/>
      <c r="INA1301" s="3"/>
      <c r="INB1301" s="3"/>
      <c r="INC1301" s="3"/>
      <c r="IND1301" s="3"/>
      <c r="INE1301" s="3"/>
      <c r="INF1301" s="3"/>
      <c r="ING1301" s="3"/>
      <c r="INH1301" s="3"/>
      <c r="INI1301" s="3"/>
      <c r="INJ1301" s="3"/>
      <c r="INK1301" s="3"/>
      <c r="INL1301" s="3"/>
      <c r="INM1301" s="3"/>
      <c r="INN1301" s="3"/>
      <c r="INO1301" s="3"/>
      <c r="INP1301" s="3"/>
      <c r="INQ1301" s="3"/>
      <c r="INR1301" s="3"/>
      <c r="INS1301" s="3"/>
      <c r="INT1301" s="3"/>
      <c r="INU1301" s="3"/>
      <c r="INV1301" s="3"/>
      <c r="INW1301" s="3"/>
      <c r="INX1301" s="3"/>
      <c r="INY1301" s="3"/>
      <c r="INZ1301" s="3"/>
      <c r="IOA1301" s="3"/>
      <c r="IOB1301" s="3"/>
      <c r="IOC1301" s="3"/>
      <c r="IOD1301" s="3"/>
      <c r="IOE1301" s="3"/>
      <c r="IOF1301" s="3"/>
      <c r="IOG1301" s="3"/>
      <c r="IOH1301" s="3"/>
      <c r="IOI1301" s="3"/>
      <c r="IOJ1301" s="3"/>
      <c r="IOK1301" s="3"/>
      <c r="IOL1301" s="3"/>
      <c r="IOM1301" s="3"/>
      <c r="ION1301" s="3"/>
      <c r="IOO1301" s="3"/>
      <c r="IOP1301" s="3"/>
      <c r="IOQ1301" s="3"/>
      <c r="IOR1301" s="3"/>
      <c r="IOS1301" s="3"/>
      <c r="IOT1301" s="3"/>
      <c r="IOU1301" s="3"/>
      <c r="IOV1301" s="3"/>
      <c r="IOW1301" s="3"/>
      <c r="IOX1301" s="3"/>
      <c r="IOY1301" s="3"/>
      <c r="IOZ1301" s="3"/>
      <c r="IPA1301" s="3"/>
      <c r="IPB1301" s="3"/>
      <c r="IPC1301" s="3"/>
      <c r="IPD1301" s="3"/>
      <c r="IPE1301" s="3"/>
      <c r="IPF1301" s="3"/>
      <c r="IPG1301" s="3"/>
      <c r="IPH1301" s="3"/>
      <c r="IPI1301" s="3"/>
      <c r="IPJ1301" s="3"/>
      <c r="IPK1301" s="3"/>
      <c r="IPL1301" s="3"/>
      <c r="IPM1301" s="3"/>
      <c r="IPN1301" s="3"/>
      <c r="IPO1301" s="3"/>
      <c r="IPP1301" s="3"/>
      <c r="IPQ1301" s="3"/>
      <c r="IPR1301" s="3"/>
      <c r="IPS1301" s="3"/>
      <c r="IPT1301" s="3"/>
      <c r="IPU1301" s="3"/>
      <c r="IPV1301" s="3"/>
      <c r="IPW1301" s="3"/>
      <c r="IPX1301" s="3"/>
      <c r="IPY1301" s="3"/>
      <c r="IPZ1301" s="3"/>
      <c r="IQA1301" s="3"/>
      <c r="IQB1301" s="3"/>
      <c r="IQC1301" s="3"/>
      <c r="IQD1301" s="3"/>
      <c r="IQE1301" s="3"/>
      <c r="IQF1301" s="3"/>
      <c r="IQG1301" s="3"/>
      <c r="IQH1301" s="3"/>
      <c r="IQI1301" s="3"/>
      <c r="IQJ1301" s="3"/>
      <c r="IQK1301" s="3"/>
      <c r="IQL1301" s="3"/>
      <c r="IQM1301" s="3"/>
      <c r="IQN1301" s="3"/>
      <c r="IQO1301" s="3"/>
      <c r="IQP1301" s="3"/>
      <c r="IQQ1301" s="3"/>
      <c r="IQR1301" s="3"/>
      <c r="IQS1301" s="3"/>
      <c r="IQT1301" s="3"/>
      <c r="IQU1301" s="3"/>
      <c r="IQV1301" s="3"/>
      <c r="IQW1301" s="3"/>
      <c r="IQX1301" s="3"/>
      <c r="IQY1301" s="3"/>
      <c r="IQZ1301" s="3"/>
      <c r="IRA1301" s="3"/>
      <c r="IRB1301" s="3"/>
      <c r="IRC1301" s="3"/>
      <c r="IRD1301" s="3"/>
      <c r="IRE1301" s="3"/>
      <c r="IRF1301" s="3"/>
      <c r="IRG1301" s="3"/>
      <c r="IRH1301" s="3"/>
      <c r="IRI1301" s="3"/>
      <c r="IRJ1301" s="3"/>
      <c r="IRK1301" s="3"/>
      <c r="IRL1301" s="3"/>
      <c r="IRM1301" s="3"/>
      <c r="IRN1301" s="3"/>
      <c r="IRO1301" s="3"/>
      <c r="IRP1301" s="3"/>
      <c r="IRQ1301" s="3"/>
      <c r="IRR1301" s="3"/>
      <c r="IRS1301" s="3"/>
      <c r="IRT1301" s="3"/>
      <c r="IRU1301" s="3"/>
      <c r="IRV1301" s="3"/>
      <c r="IRW1301" s="3"/>
      <c r="IRX1301" s="3"/>
      <c r="IRY1301" s="3"/>
      <c r="IRZ1301" s="3"/>
      <c r="ISA1301" s="3"/>
      <c r="ISB1301" s="3"/>
      <c r="ISC1301" s="3"/>
      <c r="ISD1301" s="3"/>
      <c r="ISE1301" s="3"/>
      <c r="ISF1301" s="3"/>
      <c r="ISG1301" s="3"/>
      <c r="ISH1301" s="3"/>
      <c r="ISI1301" s="3"/>
      <c r="ISJ1301" s="3"/>
      <c r="ISK1301" s="3"/>
      <c r="ISL1301" s="3"/>
      <c r="ISM1301" s="3"/>
      <c r="ISN1301" s="3"/>
      <c r="ISO1301" s="3"/>
      <c r="ISP1301" s="3"/>
      <c r="ISQ1301" s="3"/>
      <c r="ISR1301" s="3"/>
      <c r="ISS1301" s="3"/>
      <c r="IST1301" s="3"/>
      <c r="ISU1301" s="3"/>
      <c r="ISV1301" s="3"/>
      <c r="ISW1301" s="3"/>
      <c r="ISX1301" s="3"/>
      <c r="ISY1301" s="3"/>
      <c r="ISZ1301" s="3"/>
      <c r="ITA1301" s="3"/>
      <c r="ITB1301" s="3"/>
      <c r="ITC1301" s="3"/>
      <c r="ITD1301" s="3"/>
      <c r="ITE1301" s="3"/>
      <c r="ITF1301" s="3"/>
      <c r="ITG1301" s="3"/>
      <c r="ITH1301" s="3"/>
      <c r="ITI1301" s="3"/>
      <c r="ITJ1301" s="3"/>
      <c r="ITK1301" s="3"/>
      <c r="ITL1301" s="3"/>
      <c r="ITM1301" s="3"/>
      <c r="ITN1301" s="3"/>
      <c r="ITO1301" s="3"/>
      <c r="ITP1301" s="3"/>
      <c r="ITQ1301" s="3"/>
      <c r="ITR1301" s="3"/>
      <c r="ITS1301" s="3"/>
      <c r="ITT1301" s="3"/>
      <c r="ITU1301" s="3"/>
      <c r="ITV1301" s="3"/>
      <c r="ITW1301" s="3"/>
      <c r="ITX1301" s="3"/>
      <c r="ITY1301" s="3"/>
      <c r="ITZ1301" s="3"/>
      <c r="IUA1301" s="3"/>
      <c r="IUB1301" s="3"/>
      <c r="IUC1301" s="3"/>
      <c r="IUD1301" s="3"/>
      <c r="IUE1301" s="3"/>
      <c r="IUF1301" s="3"/>
      <c r="IUG1301" s="3"/>
      <c r="IUH1301" s="3"/>
      <c r="IUI1301" s="3"/>
      <c r="IUJ1301" s="3"/>
      <c r="IUK1301" s="3"/>
      <c r="IUL1301" s="3"/>
      <c r="IUM1301" s="3"/>
      <c r="IUN1301" s="3"/>
      <c r="IUO1301" s="3"/>
      <c r="IUP1301" s="3"/>
      <c r="IUQ1301" s="3"/>
      <c r="IUR1301" s="3"/>
      <c r="IUS1301" s="3"/>
      <c r="IUT1301" s="3"/>
      <c r="IUU1301" s="3"/>
      <c r="IUV1301" s="3"/>
      <c r="IUW1301" s="3"/>
      <c r="IUX1301" s="3"/>
      <c r="IUY1301" s="3"/>
      <c r="IUZ1301" s="3"/>
      <c r="IVA1301" s="3"/>
      <c r="IVB1301" s="3"/>
      <c r="IVC1301" s="3"/>
      <c r="IVD1301" s="3"/>
      <c r="IVE1301" s="3"/>
      <c r="IVF1301" s="3"/>
      <c r="IVG1301" s="3"/>
      <c r="IVH1301" s="3"/>
      <c r="IVI1301" s="3"/>
      <c r="IVJ1301" s="3"/>
      <c r="IVK1301" s="3"/>
      <c r="IVL1301" s="3"/>
      <c r="IVM1301" s="3"/>
      <c r="IVN1301" s="3"/>
      <c r="IVO1301" s="3"/>
      <c r="IVP1301" s="3"/>
      <c r="IVQ1301" s="3"/>
      <c r="IVR1301" s="3"/>
      <c r="IVS1301" s="3"/>
      <c r="IVT1301" s="3"/>
      <c r="IVU1301" s="3"/>
      <c r="IVV1301" s="3"/>
      <c r="IVW1301" s="3"/>
      <c r="IVX1301" s="3"/>
      <c r="IVY1301" s="3"/>
      <c r="IVZ1301" s="3"/>
      <c r="IWA1301" s="3"/>
      <c r="IWB1301" s="3"/>
      <c r="IWC1301" s="3"/>
      <c r="IWD1301" s="3"/>
      <c r="IWE1301" s="3"/>
      <c r="IWF1301" s="3"/>
      <c r="IWG1301" s="3"/>
      <c r="IWH1301" s="3"/>
      <c r="IWI1301" s="3"/>
      <c r="IWJ1301" s="3"/>
      <c r="IWK1301" s="3"/>
      <c r="IWL1301" s="3"/>
      <c r="IWM1301" s="3"/>
      <c r="IWN1301" s="3"/>
      <c r="IWO1301" s="3"/>
      <c r="IWP1301" s="3"/>
      <c r="IWQ1301" s="3"/>
      <c r="IWR1301" s="3"/>
      <c r="IWS1301" s="3"/>
      <c r="IWT1301" s="3"/>
      <c r="IWU1301" s="3"/>
      <c r="IWV1301" s="3"/>
      <c r="IWW1301" s="3"/>
      <c r="IWX1301" s="3"/>
      <c r="IWY1301" s="3"/>
      <c r="IWZ1301" s="3"/>
      <c r="IXA1301" s="3"/>
      <c r="IXB1301" s="3"/>
      <c r="IXC1301" s="3"/>
      <c r="IXD1301" s="3"/>
      <c r="IXE1301" s="3"/>
      <c r="IXF1301" s="3"/>
      <c r="IXG1301" s="3"/>
      <c r="IXH1301" s="3"/>
      <c r="IXI1301" s="3"/>
      <c r="IXJ1301" s="3"/>
      <c r="IXK1301" s="3"/>
      <c r="IXL1301" s="3"/>
      <c r="IXM1301" s="3"/>
      <c r="IXN1301" s="3"/>
      <c r="IXO1301" s="3"/>
      <c r="IXP1301" s="3"/>
      <c r="IXQ1301" s="3"/>
      <c r="IXR1301" s="3"/>
      <c r="IXS1301" s="3"/>
      <c r="IXT1301" s="3"/>
      <c r="IXU1301" s="3"/>
      <c r="IXV1301" s="3"/>
      <c r="IXW1301" s="3"/>
      <c r="IXX1301" s="3"/>
      <c r="IXY1301" s="3"/>
      <c r="IXZ1301" s="3"/>
      <c r="IYA1301" s="3"/>
      <c r="IYB1301" s="3"/>
      <c r="IYC1301" s="3"/>
      <c r="IYD1301" s="3"/>
      <c r="IYE1301" s="3"/>
      <c r="IYF1301" s="3"/>
      <c r="IYG1301" s="3"/>
      <c r="IYH1301" s="3"/>
      <c r="IYI1301" s="3"/>
      <c r="IYJ1301" s="3"/>
      <c r="IYK1301" s="3"/>
      <c r="IYL1301" s="3"/>
      <c r="IYM1301" s="3"/>
      <c r="IYN1301" s="3"/>
      <c r="IYO1301" s="3"/>
      <c r="IYP1301" s="3"/>
      <c r="IYQ1301" s="3"/>
      <c r="IYR1301" s="3"/>
      <c r="IYS1301" s="3"/>
      <c r="IYT1301" s="3"/>
      <c r="IYU1301" s="3"/>
      <c r="IYV1301" s="3"/>
      <c r="IYW1301" s="3"/>
      <c r="IYX1301" s="3"/>
      <c r="IYY1301" s="3"/>
      <c r="IYZ1301" s="3"/>
      <c r="IZA1301" s="3"/>
      <c r="IZB1301" s="3"/>
      <c r="IZC1301" s="3"/>
      <c r="IZD1301" s="3"/>
      <c r="IZE1301" s="3"/>
      <c r="IZF1301" s="3"/>
      <c r="IZG1301" s="3"/>
      <c r="IZH1301" s="3"/>
      <c r="IZI1301" s="3"/>
      <c r="IZJ1301" s="3"/>
      <c r="IZK1301" s="3"/>
      <c r="IZL1301" s="3"/>
      <c r="IZM1301" s="3"/>
      <c r="IZN1301" s="3"/>
      <c r="IZO1301" s="3"/>
      <c r="IZP1301" s="3"/>
      <c r="IZQ1301" s="3"/>
      <c r="IZR1301" s="3"/>
      <c r="IZS1301" s="3"/>
      <c r="IZT1301" s="3"/>
      <c r="IZU1301" s="3"/>
      <c r="IZV1301" s="3"/>
      <c r="IZW1301" s="3"/>
      <c r="IZX1301" s="3"/>
      <c r="IZY1301" s="3"/>
      <c r="IZZ1301" s="3"/>
      <c r="JAA1301" s="3"/>
      <c r="JAB1301" s="3"/>
      <c r="JAC1301" s="3"/>
      <c r="JAD1301" s="3"/>
      <c r="JAE1301" s="3"/>
      <c r="JAF1301" s="3"/>
      <c r="JAG1301" s="3"/>
      <c r="JAH1301" s="3"/>
      <c r="JAI1301" s="3"/>
      <c r="JAJ1301" s="3"/>
      <c r="JAK1301" s="3"/>
      <c r="JAL1301" s="3"/>
      <c r="JAM1301" s="3"/>
      <c r="JAN1301" s="3"/>
      <c r="JAO1301" s="3"/>
      <c r="JAP1301" s="3"/>
      <c r="JAQ1301" s="3"/>
      <c r="JAR1301" s="3"/>
      <c r="JAS1301" s="3"/>
      <c r="JAT1301" s="3"/>
      <c r="JAU1301" s="3"/>
      <c r="JAV1301" s="3"/>
      <c r="JAW1301" s="3"/>
      <c r="JAX1301" s="3"/>
      <c r="JAY1301" s="3"/>
      <c r="JAZ1301" s="3"/>
      <c r="JBA1301" s="3"/>
      <c r="JBB1301" s="3"/>
      <c r="JBC1301" s="3"/>
      <c r="JBD1301" s="3"/>
      <c r="JBE1301" s="3"/>
      <c r="JBF1301" s="3"/>
      <c r="JBG1301" s="3"/>
      <c r="JBH1301" s="3"/>
      <c r="JBI1301" s="3"/>
      <c r="JBJ1301" s="3"/>
      <c r="JBK1301" s="3"/>
      <c r="JBL1301" s="3"/>
      <c r="JBM1301" s="3"/>
      <c r="JBN1301" s="3"/>
      <c r="JBO1301" s="3"/>
      <c r="JBP1301" s="3"/>
      <c r="JBQ1301" s="3"/>
      <c r="JBR1301" s="3"/>
      <c r="JBS1301" s="3"/>
      <c r="JBT1301" s="3"/>
      <c r="JBU1301" s="3"/>
      <c r="JBV1301" s="3"/>
      <c r="JBW1301" s="3"/>
      <c r="JBX1301" s="3"/>
      <c r="JBY1301" s="3"/>
      <c r="JBZ1301" s="3"/>
      <c r="JCA1301" s="3"/>
      <c r="JCB1301" s="3"/>
      <c r="JCC1301" s="3"/>
      <c r="JCD1301" s="3"/>
      <c r="JCE1301" s="3"/>
      <c r="JCF1301" s="3"/>
      <c r="JCG1301" s="3"/>
      <c r="JCH1301" s="3"/>
      <c r="JCI1301" s="3"/>
      <c r="JCJ1301" s="3"/>
      <c r="JCK1301" s="3"/>
      <c r="JCL1301" s="3"/>
      <c r="JCM1301" s="3"/>
      <c r="JCN1301" s="3"/>
      <c r="JCO1301" s="3"/>
      <c r="JCP1301" s="3"/>
      <c r="JCQ1301" s="3"/>
      <c r="JCR1301" s="3"/>
      <c r="JCS1301" s="3"/>
      <c r="JCT1301" s="3"/>
      <c r="JCU1301" s="3"/>
      <c r="JCV1301" s="3"/>
      <c r="JCW1301" s="3"/>
      <c r="JCX1301" s="3"/>
      <c r="JCY1301" s="3"/>
      <c r="JCZ1301" s="3"/>
      <c r="JDA1301" s="3"/>
      <c r="JDB1301" s="3"/>
      <c r="JDC1301" s="3"/>
      <c r="JDD1301" s="3"/>
      <c r="JDE1301" s="3"/>
      <c r="JDF1301" s="3"/>
      <c r="JDG1301" s="3"/>
      <c r="JDH1301" s="3"/>
      <c r="JDI1301" s="3"/>
      <c r="JDJ1301" s="3"/>
      <c r="JDK1301" s="3"/>
      <c r="JDL1301" s="3"/>
      <c r="JDM1301" s="3"/>
      <c r="JDN1301" s="3"/>
      <c r="JDO1301" s="3"/>
      <c r="JDP1301" s="3"/>
      <c r="JDQ1301" s="3"/>
      <c r="JDR1301" s="3"/>
      <c r="JDS1301" s="3"/>
      <c r="JDT1301" s="3"/>
      <c r="JDU1301" s="3"/>
      <c r="JDV1301" s="3"/>
      <c r="JDW1301" s="3"/>
      <c r="JDX1301" s="3"/>
      <c r="JDY1301" s="3"/>
      <c r="JDZ1301" s="3"/>
      <c r="JEA1301" s="3"/>
      <c r="JEB1301" s="3"/>
      <c r="JEC1301" s="3"/>
      <c r="JED1301" s="3"/>
      <c r="JEE1301" s="3"/>
      <c r="JEF1301" s="3"/>
      <c r="JEG1301" s="3"/>
      <c r="JEH1301" s="3"/>
      <c r="JEI1301" s="3"/>
      <c r="JEJ1301" s="3"/>
      <c r="JEK1301" s="3"/>
      <c r="JEL1301" s="3"/>
      <c r="JEM1301" s="3"/>
      <c r="JEN1301" s="3"/>
      <c r="JEO1301" s="3"/>
      <c r="JEP1301" s="3"/>
      <c r="JEQ1301" s="3"/>
      <c r="JER1301" s="3"/>
      <c r="JES1301" s="3"/>
      <c r="JET1301" s="3"/>
      <c r="JEU1301" s="3"/>
      <c r="JEV1301" s="3"/>
      <c r="JEW1301" s="3"/>
      <c r="JEX1301" s="3"/>
      <c r="JEY1301" s="3"/>
      <c r="JEZ1301" s="3"/>
      <c r="JFA1301" s="3"/>
      <c r="JFB1301" s="3"/>
      <c r="JFC1301" s="3"/>
      <c r="JFD1301" s="3"/>
      <c r="JFE1301" s="3"/>
      <c r="JFF1301" s="3"/>
      <c r="JFG1301" s="3"/>
      <c r="JFH1301" s="3"/>
      <c r="JFI1301" s="3"/>
      <c r="JFJ1301" s="3"/>
      <c r="JFK1301" s="3"/>
      <c r="JFL1301" s="3"/>
      <c r="JFM1301" s="3"/>
      <c r="JFN1301" s="3"/>
      <c r="JFO1301" s="3"/>
      <c r="JFP1301" s="3"/>
      <c r="JFQ1301" s="3"/>
      <c r="JFR1301" s="3"/>
      <c r="JFS1301" s="3"/>
      <c r="JFT1301" s="3"/>
      <c r="JFU1301" s="3"/>
      <c r="JFV1301" s="3"/>
      <c r="JFW1301" s="3"/>
      <c r="JFX1301" s="3"/>
      <c r="JFY1301" s="3"/>
      <c r="JFZ1301" s="3"/>
      <c r="JGA1301" s="3"/>
      <c r="JGB1301" s="3"/>
      <c r="JGC1301" s="3"/>
      <c r="JGD1301" s="3"/>
      <c r="JGE1301" s="3"/>
      <c r="JGF1301" s="3"/>
      <c r="JGG1301" s="3"/>
      <c r="JGH1301" s="3"/>
      <c r="JGI1301" s="3"/>
      <c r="JGJ1301" s="3"/>
      <c r="JGK1301" s="3"/>
      <c r="JGL1301" s="3"/>
      <c r="JGM1301" s="3"/>
      <c r="JGN1301" s="3"/>
      <c r="JGO1301" s="3"/>
      <c r="JGP1301" s="3"/>
      <c r="JGQ1301" s="3"/>
      <c r="JGR1301" s="3"/>
      <c r="JGS1301" s="3"/>
      <c r="JGT1301" s="3"/>
      <c r="JGU1301" s="3"/>
      <c r="JGV1301" s="3"/>
      <c r="JGW1301" s="3"/>
      <c r="JGX1301" s="3"/>
      <c r="JGY1301" s="3"/>
      <c r="JGZ1301" s="3"/>
      <c r="JHA1301" s="3"/>
      <c r="JHB1301" s="3"/>
      <c r="JHC1301" s="3"/>
      <c r="JHD1301" s="3"/>
      <c r="JHE1301" s="3"/>
      <c r="JHF1301" s="3"/>
      <c r="JHG1301" s="3"/>
      <c r="JHH1301" s="3"/>
      <c r="JHI1301" s="3"/>
      <c r="JHJ1301" s="3"/>
      <c r="JHK1301" s="3"/>
      <c r="JHL1301" s="3"/>
      <c r="JHM1301" s="3"/>
      <c r="JHN1301" s="3"/>
      <c r="JHO1301" s="3"/>
      <c r="JHP1301" s="3"/>
      <c r="JHQ1301" s="3"/>
      <c r="JHR1301" s="3"/>
      <c r="JHS1301" s="3"/>
      <c r="JHT1301" s="3"/>
      <c r="JHU1301" s="3"/>
      <c r="JHV1301" s="3"/>
      <c r="JHW1301" s="3"/>
      <c r="JHX1301" s="3"/>
      <c r="JHY1301" s="3"/>
      <c r="JHZ1301" s="3"/>
      <c r="JIA1301" s="3"/>
      <c r="JIB1301" s="3"/>
      <c r="JIC1301" s="3"/>
      <c r="JID1301" s="3"/>
      <c r="JIE1301" s="3"/>
      <c r="JIF1301" s="3"/>
      <c r="JIG1301" s="3"/>
      <c r="JIH1301" s="3"/>
      <c r="JII1301" s="3"/>
      <c r="JIJ1301" s="3"/>
      <c r="JIK1301" s="3"/>
      <c r="JIL1301" s="3"/>
      <c r="JIM1301" s="3"/>
      <c r="JIN1301" s="3"/>
      <c r="JIO1301" s="3"/>
      <c r="JIP1301" s="3"/>
      <c r="JIQ1301" s="3"/>
      <c r="JIR1301" s="3"/>
      <c r="JIS1301" s="3"/>
      <c r="JIT1301" s="3"/>
      <c r="JIU1301" s="3"/>
      <c r="JIV1301" s="3"/>
      <c r="JIW1301" s="3"/>
      <c r="JIX1301" s="3"/>
      <c r="JIY1301" s="3"/>
      <c r="JIZ1301" s="3"/>
      <c r="JJA1301" s="3"/>
      <c r="JJB1301" s="3"/>
      <c r="JJC1301" s="3"/>
      <c r="JJD1301" s="3"/>
      <c r="JJE1301" s="3"/>
      <c r="JJF1301" s="3"/>
      <c r="JJG1301" s="3"/>
      <c r="JJH1301" s="3"/>
      <c r="JJI1301" s="3"/>
      <c r="JJJ1301" s="3"/>
      <c r="JJK1301" s="3"/>
      <c r="JJL1301" s="3"/>
      <c r="JJM1301" s="3"/>
      <c r="JJN1301" s="3"/>
      <c r="JJO1301" s="3"/>
      <c r="JJP1301" s="3"/>
      <c r="JJQ1301" s="3"/>
      <c r="JJR1301" s="3"/>
      <c r="JJS1301" s="3"/>
      <c r="JJT1301" s="3"/>
      <c r="JJU1301" s="3"/>
      <c r="JJV1301" s="3"/>
      <c r="JJW1301" s="3"/>
      <c r="JJX1301" s="3"/>
      <c r="JJY1301" s="3"/>
      <c r="JJZ1301" s="3"/>
      <c r="JKA1301" s="3"/>
      <c r="JKB1301" s="3"/>
      <c r="JKC1301" s="3"/>
      <c r="JKD1301" s="3"/>
      <c r="JKE1301" s="3"/>
      <c r="JKF1301" s="3"/>
      <c r="JKG1301" s="3"/>
      <c r="JKH1301" s="3"/>
      <c r="JKI1301" s="3"/>
      <c r="JKJ1301" s="3"/>
      <c r="JKK1301" s="3"/>
      <c r="JKL1301" s="3"/>
      <c r="JKM1301" s="3"/>
      <c r="JKN1301" s="3"/>
      <c r="JKO1301" s="3"/>
      <c r="JKP1301" s="3"/>
      <c r="JKQ1301" s="3"/>
      <c r="JKR1301" s="3"/>
      <c r="JKS1301" s="3"/>
      <c r="JKT1301" s="3"/>
      <c r="JKU1301" s="3"/>
      <c r="JKV1301" s="3"/>
      <c r="JKW1301" s="3"/>
      <c r="JKX1301" s="3"/>
      <c r="JKY1301" s="3"/>
      <c r="JKZ1301" s="3"/>
      <c r="JLA1301" s="3"/>
      <c r="JLB1301" s="3"/>
      <c r="JLC1301" s="3"/>
      <c r="JLD1301" s="3"/>
      <c r="JLE1301" s="3"/>
      <c r="JLF1301" s="3"/>
      <c r="JLG1301" s="3"/>
      <c r="JLH1301" s="3"/>
      <c r="JLI1301" s="3"/>
      <c r="JLJ1301" s="3"/>
      <c r="JLK1301" s="3"/>
      <c r="JLL1301" s="3"/>
      <c r="JLM1301" s="3"/>
      <c r="JLN1301" s="3"/>
      <c r="JLO1301" s="3"/>
      <c r="JLP1301" s="3"/>
      <c r="JLQ1301" s="3"/>
      <c r="JLR1301" s="3"/>
      <c r="JLS1301" s="3"/>
      <c r="JLT1301" s="3"/>
      <c r="JLU1301" s="3"/>
      <c r="JLV1301" s="3"/>
      <c r="JLW1301" s="3"/>
      <c r="JLX1301" s="3"/>
      <c r="JLY1301" s="3"/>
      <c r="JLZ1301" s="3"/>
      <c r="JMA1301" s="3"/>
      <c r="JMB1301" s="3"/>
      <c r="JMC1301" s="3"/>
      <c r="JMD1301" s="3"/>
      <c r="JME1301" s="3"/>
      <c r="JMF1301" s="3"/>
      <c r="JMG1301" s="3"/>
      <c r="JMH1301" s="3"/>
      <c r="JMI1301" s="3"/>
      <c r="JMJ1301" s="3"/>
      <c r="JMK1301" s="3"/>
      <c r="JML1301" s="3"/>
      <c r="JMM1301" s="3"/>
      <c r="JMN1301" s="3"/>
      <c r="JMO1301" s="3"/>
      <c r="JMP1301" s="3"/>
      <c r="JMQ1301" s="3"/>
      <c r="JMR1301" s="3"/>
      <c r="JMS1301" s="3"/>
      <c r="JMT1301" s="3"/>
      <c r="JMU1301" s="3"/>
      <c r="JMV1301" s="3"/>
      <c r="JMW1301" s="3"/>
      <c r="JMX1301" s="3"/>
      <c r="JMY1301" s="3"/>
      <c r="JMZ1301" s="3"/>
      <c r="JNA1301" s="3"/>
      <c r="JNB1301" s="3"/>
      <c r="JNC1301" s="3"/>
      <c r="JND1301" s="3"/>
      <c r="JNE1301" s="3"/>
      <c r="JNF1301" s="3"/>
      <c r="JNG1301" s="3"/>
      <c r="JNH1301" s="3"/>
      <c r="JNI1301" s="3"/>
      <c r="JNJ1301" s="3"/>
      <c r="JNK1301" s="3"/>
      <c r="JNL1301" s="3"/>
      <c r="JNM1301" s="3"/>
      <c r="JNN1301" s="3"/>
      <c r="JNO1301" s="3"/>
      <c r="JNP1301" s="3"/>
      <c r="JNQ1301" s="3"/>
      <c r="JNR1301" s="3"/>
      <c r="JNS1301" s="3"/>
      <c r="JNT1301" s="3"/>
      <c r="JNU1301" s="3"/>
      <c r="JNV1301" s="3"/>
      <c r="JNW1301" s="3"/>
      <c r="JNX1301" s="3"/>
      <c r="JNY1301" s="3"/>
      <c r="JNZ1301" s="3"/>
      <c r="JOA1301" s="3"/>
      <c r="JOB1301" s="3"/>
      <c r="JOC1301" s="3"/>
      <c r="JOD1301" s="3"/>
      <c r="JOE1301" s="3"/>
      <c r="JOF1301" s="3"/>
      <c r="JOG1301" s="3"/>
      <c r="JOH1301" s="3"/>
      <c r="JOI1301" s="3"/>
      <c r="JOJ1301" s="3"/>
      <c r="JOK1301" s="3"/>
      <c r="JOL1301" s="3"/>
      <c r="JOM1301" s="3"/>
      <c r="JON1301" s="3"/>
      <c r="JOO1301" s="3"/>
      <c r="JOP1301" s="3"/>
      <c r="JOQ1301" s="3"/>
      <c r="JOR1301" s="3"/>
      <c r="JOS1301" s="3"/>
      <c r="JOT1301" s="3"/>
      <c r="JOU1301" s="3"/>
      <c r="JOV1301" s="3"/>
      <c r="JOW1301" s="3"/>
      <c r="JOX1301" s="3"/>
      <c r="JOY1301" s="3"/>
      <c r="JOZ1301" s="3"/>
      <c r="JPA1301" s="3"/>
      <c r="JPB1301" s="3"/>
      <c r="JPC1301" s="3"/>
      <c r="JPD1301" s="3"/>
      <c r="JPE1301" s="3"/>
      <c r="JPF1301" s="3"/>
      <c r="JPG1301" s="3"/>
      <c r="JPH1301" s="3"/>
      <c r="JPI1301" s="3"/>
      <c r="JPJ1301" s="3"/>
      <c r="JPK1301" s="3"/>
      <c r="JPL1301" s="3"/>
      <c r="JPM1301" s="3"/>
      <c r="JPN1301" s="3"/>
      <c r="JPO1301" s="3"/>
      <c r="JPP1301" s="3"/>
      <c r="JPQ1301" s="3"/>
      <c r="JPR1301" s="3"/>
      <c r="JPS1301" s="3"/>
      <c r="JPT1301" s="3"/>
      <c r="JPU1301" s="3"/>
      <c r="JPV1301" s="3"/>
      <c r="JPW1301" s="3"/>
      <c r="JPX1301" s="3"/>
      <c r="JPY1301" s="3"/>
      <c r="JPZ1301" s="3"/>
      <c r="JQA1301" s="3"/>
      <c r="JQB1301" s="3"/>
      <c r="JQC1301" s="3"/>
      <c r="JQD1301" s="3"/>
      <c r="JQE1301" s="3"/>
      <c r="JQF1301" s="3"/>
      <c r="JQG1301" s="3"/>
      <c r="JQH1301" s="3"/>
      <c r="JQI1301" s="3"/>
      <c r="JQJ1301" s="3"/>
      <c r="JQK1301" s="3"/>
      <c r="JQL1301" s="3"/>
      <c r="JQM1301" s="3"/>
      <c r="JQN1301" s="3"/>
      <c r="JQO1301" s="3"/>
      <c r="JQP1301" s="3"/>
      <c r="JQQ1301" s="3"/>
      <c r="JQR1301" s="3"/>
      <c r="JQS1301" s="3"/>
      <c r="JQT1301" s="3"/>
      <c r="JQU1301" s="3"/>
      <c r="JQV1301" s="3"/>
      <c r="JQW1301" s="3"/>
      <c r="JQX1301" s="3"/>
      <c r="JQY1301" s="3"/>
      <c r="JQZ1301" s="3"/>
      <c r="JRA1301" s="3"/>
      <c r="JRB1301" s="3"/>
      <c r="JRC1301" s="3"/>
      <c r="JRD1301" s="3"/>
      <c r="JRE1301" s="3"/>
      <c r="JRF1301" s="3"/>
      <c r="JRG1301" s="3"/>
      <c r="JRH1301" s="3"/>
      <c r="JRI1301" s="3"/>
      <c r="JRJ1301" s="3"/>
      <c r="JRK1301" s="3"/>
      <c r="JRL1301" s="3"/>
      <c r="JRM1301" s="3"/>
      <c r="JRN1301" s="3"/>
      <c r="JRO1301" s="3"/>
      <c r="JRP1301" s="3"/>
      <c r="JRQ1301" s="3"/>
      <c r="JRR1301" s="3"/>
      <c r="JRS1301" s="3"/>
      <c r="JRT1301" s="3"/>
      <c r="JRU1301" s="3"/>
      <c r="JRV1301" s="3"/>
      <c r="JRW1301" s="3"/>
      <c r="JRX1301" s="3"/>
      <c r="JRY1301" s="3"/>
      <c r="JRZ1301" s="3"/>
      <c r="JSA1301" s="3"/>
      <c r="JSB1301" s="3"/>
      <c r="JSC1301" s="3"/>
      <c r="JSD1301" s="3"/>
      <c r="JSE1301" s="3"/>
      <c r="JSF1301" s="3"/>
      <c r="JSG1301" s="3"/>
      <c r="JSH1301" s="3"/>
      <c r="JSI1301" s="3"/>
      <c r="JSJ1301" s="3"/>
      <c r="JSK1301" s="3"/>
      <c r="JSL1301" s="3"/>
      <c r="JSM1301" s="3"/>
      <c r="JSN1301" s="3"/>
      <c r="JSO1301" s="3"/>
      <c r="JSP1301" s="3"/>
      <c r="JSQ1301" s="3"/>
      <c r="JSR1301" s="3"/>
      <c r="JSS1301" s="3"/>
      <c r="JST1301" s="3"/>
      <c r="JSU1301" s="3"/>
      <c r="JSV1301" s="3"/>
      <c r="JSW1301" s="3"/>
      <c r="JSX1301" s="3"/>
      <c r="JSY1301" s="3"/>
      <c r="JSZ1301" s="3"/>
      <c r="JTA1301" s="3"/>
      <c r="JTB1301" s="3"/>
      <c r="JTC1301" s="3"/>
      <c r="JTD1301" s="3"/>
      <c r="JTE1301" s="3"/>
      <c r="JTF1301" s="3"/>
      <c r="JTG1301" s="3"/>
      <c r="JTH1301" s="3"/>
      <c r="JTI1301" s="3"/>
      <c r="JTJ1301" s="3"/>
      <c r="JTK1301" s="3"/>
      <c r="JTL1301" s="3"/>
      <c r="JTM1301" s="3"/>
      <c r="JTN1301" s="3"/>
      <c r="JTO1301" s="3"/>
      <c r="JTP1301" s="3"/>
      <c r="JTQ1301" s="3"/>
      <c r="JTR1301" s="3"/>
      <c r="JTS1301" s="3"/>
      <c r="JTT1301" s="3"/>
      <c r="JTU1301" s="3"/>
      <c r="JTV1301" s="3"/>
      <c r="JTW1301" s="3"/>
      <c r="JTX1301" s="3"/>
      <c r="JTY1301" s="3"/>
      <c r="JTZ1301" s="3"/>
      <c r="JUA1301" s="3"/>
      <c r="JUB1301" s="3"/>
      <c r="JUC1301" s="3"/>
      <c r="JUD1301" s="3"/>
      <c r="JUE1301" s="3"/>
      <c r="JUF1301" s="3"/>
      <c r="JUG1301" s="3"/>
      <c r="JUH1301" s="3"/>
      <c r="JUI1301" s="3"/>
      <c r="JUJ1301" s="3"/>
      <c r="JUK1301" s="3"/>
      <c r="JUL1301" s="3"/>
      <c r="JUM1301" s="3"/>
      <c r="JUN1301" s="3"/>
      <c r="JUO1301" s="3"/>
      <c r="JUP1301" s="3"/>
      <c r="JUQ1301" s="3"/>
      <c r="JUR1301" s="3"/>
      <c r="JUS1301" s="3"/>
      <c r="JUT1301" s="3"/>
      <c r="JUU1301" s="3"/>
      <c r="JUV1301" s="3"/>
      <c r="JUW1301" s="3"/>
      <c r="JUX1301" s="3"/>
      <c r="JUY1301" s="3"/>
      <c r="JUZ1301" s="3"/>
      <c r="JVA1301" s="3"/>
      <c r="JVB1301" s="3"/>
      <c r="JVC1301" s="3"/>
      <c r="JVD1301" s="3"/>
      <c r="JVE1301" s="3"/>
      <c r="JVF1301" s="3"/>
      <c r="JVG1301" s="3"/>
      <c r="JVH1301" s="3"/>
      <c r="JVI1301" s="3"/>
      <c r="JVJ1301" s="3"/>
      <c r="JVK1301" s="3"/>
      <c r="JVL1301" s="3"/>
      <c r="JVM1301" s="3"/>
      <c r="JVN1301" s="3"/>
      <c r="JVO1301" s="3"/>
      <c r="JVP1301" s="3"/>
      <c r="JVQ1301" s="3"/>
      <c r="JVR1301" s="3"/>
      <c r="JVS1301" s="3"/>
      <c r="JVT1301" s="3"/>
      <c r="JVU1301" s="3"/>
      <c r="JVV1301" s="3"/>
      <c r="JVW1301" s="3"/>
      <c r="JVX1301" s="3"/>
      <c r="JVY1301" s="3"/>
      <c r="JVZ1301" s="3"/>
      <c r="JWA1301" s="3"/>
      <c r="JWB1301" s="3"/>
      <c r="JWC1301" s="3"/>
      <c r="JWD1301" s="3"/>
      <c r="JWE1301" s="3"/>
      <c r="JWF1301" s="3"/>
      <c r="JWG1301" s="3"/>
      <c r="JWH1301" s="3"/>
      <c r="JWI1301" s="3"/>
      <c r="JWJ1301" s="3"/>
      <c r="JWK1301" s="3"/>
      <c r="JWL1301" s="3"/>
      <c r="JWM1301" s="3"/>
      <c r="JWN1301" s="3"/>
      <c r="JWO1301" s="3"/>
      <c r="JWP1301" s="3"/>
      <c r="JWQ1301" s="3"/>
      <c r="JWR1301" s="3"/>
      <c r="JWS1301" s="3"/>
      <c r="JWT1301" s="3"/>
      <c r="JWU1301" s="3"/>
      <c r="JWV1301" s="3"/>
      <c r="JWW1301" s="3"/>
      <c r="JWX1301" s="3"/>
      <c r="JWY1301" s="3"/>
      <c r="JWZ1301" s="3"/>
      <c r="JXA1301" s="3"/>
      <c r="JXB1301" s="3"/>
      <c r="JXC1301" s="3"/>
      <c r="JXD1301" s="3"/>
      <c r="JXE1301" s="3"/>
      <c r="JXF1301" s="3"/>
      <c r="JXG1301" s="3"/>
      <c r="JXH1301" s="3"/>
      <c r="JXI1301" s="3"/>
      <c r="JXJ1301" s="3"/>
      <c r="JXK1301" s="3"/>
      <c r="JXL1301" s="3"/>
      <c r="JXM1301" s="3"/>
      <c r="JXN1301" s="3"/>
      <c r="JXO1301" s="3"/>
      <c r="JXP1301" s="3"/>
      <c r="JXQ1301" s="3"/>
      <c r="JXR1301" s="3"/>
      <c r="JXS1301" s="3"/>
      <c r="JXT1301" s="3"/>
      <c r="JXU1301" s="3"/>
      <c r="JXV1301" s="3"/>
      <c r="JXW1301" s="3"/>
      <c r="JXX1301" s="3"/>
      <c r="JXY1301" s="3"/>
      <c r="JXZ1301" s="3"/>
      <c r="JYA1301" s="3"/>
      <c r="JYB1301" s="3"/>
      <c r="JYC1301" s="3"/>
      <c r="JYD1301" s="3"/>
      <c r="JYE1301" s="3"/>
      <c r="JYF1301" s="3"/>
      <c r="JYG1301" s="3"/>
      <c r="JYH1301" s="3"/>
      <c r="JYI1301" s="3"/>
      <c r="JYJ1301" s="3"/>
      <c r="JYK1301" s="3"/>
      <c r="JYL1301" s="3"/>
      <c r="JYM1301" s="3"/>
      <c r="JYN1301" s="3"/>
      <c r="JYO1301" s="3"/>
      <c r="JYP1301" s="3"/>
      <c r="JYQ1301" s="3"/>
      <c r="JYR1301" s="3"/>
      <c r="JYS1301" s="3"/>
      <c r="JYT1301" s="3"/>
      <c r="JYU1301" s="3"/>
      <c r="JYV1301" s="3"/>
      <c r="JYW1301" s="3"/>
      <c r="JYX1301" s="3"/>
      <c r="JYY1301" s="3"/>
      <c r="JYZ1301" s="3"/>
      <c r="JZA1301" s="3"/>
      <c r="JZB1301" s="3"/>
      <c r="JZC1301" s="3"/>
      <c r="JZD1301" s="3"/>
      <c r="JZE1301" s="3"/>
      <c r="JZF1301" s="3"/>
      <c r="JZG1301" s="3"/>
      <c r="JZH1301" s="3"/>
      <c r="JZI1301" s="3"/>
      <c r="JZJ1301" s="3"/>
      <c r="JZK1301" s="3"/>
      <c r="JZL1301" s="3"/>
      <c r="JZM1301" s="3"/>
      <c r="JZN1301" s="3"/>
      <c r="JZO1301" s="3"/>
      <c r="JZP1301" s="3"/>
      <c r="JZQ1301" s="3"/>
      <c r="JZR1301" s="3"/>
      <c r="JZS1301" s="3"/>
      <c r="JZT1301" s="3"/>
      <c r="JZU1301" s="3"/>
      <c r="JZV1301" s="3"/>
      <c r="JZW1301" s="3"/>
      <c r="JZX1301" s="3"/>
      <c r="JZY1301" s="3"/>
      <c r="JZZ1301" s="3"/>
      <c r="KAA1301" s="3"/>
      <c r="KAB1301" s="3"/>
      <c r="KAC1301" s="3"/>
      <c r="KAD1301" s="3"/>
      <c r="KAE1301" s="3"/>
      <c r="KAF1301" s="3"/>
      <c r="KAG1301" s="3"/>
      <c r="KAH1301" s="3"/>
      <c r="KAI1301" s="3"/>
      <c r="KAJ1301" s="3"/>
      <c r="KAK1301" s="3"/>
      <c r="KAL1301" s="3"/>
      <c r="KAM1301" s="3"/>
      <c r="KAN1301" s="3"/>
      <c r="KAO1301" s="3"/>
      <c r="KAP1301" s="3"/>
      <c r="KAQ1301" s="3"/>
      <c r="KAR1301" s="3"/>
      <c r="KAS1301" s="3"/>
      <c r="KAT1301" s="3"/>
      <c r="KAU1301" s="3"/>
      <c r="KAV1301" s="3"/>
      <c r="KAW1301" s="3"/>
      <c r="KAX1301" s="3"/>
      <c r="KAY1301" s="3"/>
      <c r="KAZ1301" s="3"/>
      <c r="KBA1301" s="3"/>
      <c r="KBB1301" s="3"/>
      <c r="KBC1301" s="3"/>
      <c r="KBD1301" s="3"/>
      <c r="KBE1301" s="3"/>
      <c r="KBF1301" s="3"/>
      <c r="KBG1301" s="3"/>
      <c r="KBH1301" s="3"/>
      <c r="KBI1301" s="3"/>
      <c r="KBJ1301" s="3"/>
      <c r="KBK1301" s="3"/>
      <c r="KBL1301" s="3"/>
      <c r="KBM1301" s="3"/>
      <c r="KBN1301" s="3"/>
      <c r="KBO1301" s="3"/>
      <c r="KBP1301" s="3"/>
      <c r="KBQ1301" s="3"/>
      <c r="KBR1301" s="3"/>
      <c r="KBS1301" s="3"/>
      <c r="KBT1301" s="3"/>
      <c r="KBU1301" s="3"/>
      <c r="KBV1301" s="3"/>
      <c r="KBW1301" s="3"/>
      <c r="KBX1301" s="3"/>
      <c r="KBY1301" s="3"/>
      <c r="KBZ1301" s="3"/>
      <c r="KCA1301" s="3"/>
      <c r="KCB1301" s="3"/>
      <c r="KCC1301" s="3"/>
      <c r="KCD1301" s="3"/>
      <c r="KCE1301" s="3"/>
      <c r="KCF1301" s="3"/>
      <c r="KCG1301" s="3"/>
      <c r="KCH1301" s="3"/>
      <c r="KCI1301" s="3"/>
      <c r="KCJ1301" s="3"/>
      <c r="KCK1301" s="3"/>
      <c r="KCL1301" s="3"/>
      <c r="KCM1301" s="3"/>
      <c r="KCN1301" s="3"/>
      <c r="KCO1301" s="3"/>
      <c r="KCP1301" s="3"/>
      <c r="KCQ1301" s="3"/>
      <c r="KCR1301" s="3"/>
      <c r="KCS1301" s="3"/>
      <c r="KCT1301" s="3"/>
      <c r="KCU1301" s="3"/>
      <c r="KCV1301" s="3"/>
      <c r="KCW1301" s="3"/>
      <c r="KCX1301" s="3"/>
      <c r="KCY1301" s="3"/>
      <c r="KCZ1301" s="3"/>
      <c r="KDA1301" s="3"/>
      <c r="KDB1301" s="3"/>
      <c r="KDC1301" s="3"/>
      <c r="KDD1301" s="3"/>
      <c r="KDE1301" s="3"/>
      <c r="KDF1301" s="3"/>
      <c r="KDG1301" s="3"/>
      <c r="KDH1301" s="3"/>
      <c r="KDI1301" s="3"/>
      <c r="KDJ1301" s="3"/>
      <c r="KDK1301" s="3"/>
      <c r="KDL1301" s="3"/>
      <c r="KDM1301" s="3"/>
      <c r="KDN1301" s="3"/>
      <c r="KDO1301" s="3"/>
      <c r="KDP1301" s="3"/>
      <c r="KDQ1301" s="3"/>
      <c r="KDR1301" s="3"/>
      <c r="KDS1301" s="3"/>
      <c r="KDT1301" s="3"/>
      <c r="KDU1301" s="3"/>
      <c r="KDV1301" s="3"/>
      <c r="KDW1301" s="3"/>
      <c r="KDX1301" s="3"/>
      <c r="KDY1301" s="3"/>
      <c r="KDZ1301" s="3"/>
      <c r="KEA1301" s="3"/>
      <c r="KEB1301" s="3"/>
      <c r="KEC1301" s="3"/>
      <c r="KED1301" s="3"/>
      <c r="KEE1301" s="3"/>
      <c r="KEF1301" s="3"/>
      <c r="KEG1301" s="3"/>
      <c r="KEH1301" s="3"/>
      <c r="KEI1301" s="3"/>
      <c r="KEJ1301" s="3"/>
      <c r="KEK1301" s="3"/>
      <c r="KEL1301" s="3"/>
      <c r="KEM1301" s="3"/>
      <c r="KEN1301" s="3"/>
      <c r="KEO1301" s="3"/>
      <c r="KEP1301" s="3"/>
      <c r="KEQ1301" s="3"/>
      <c r="KER1301" s="3"/>
      <c r="KES1301" s="3"/>
      <c r="KET1301" s="3"/>
      <c r="KEU1301" s="3"/>
      <c r="KEV1301" s="3"/>
      <c r="KEW1301" s="3"/>
      <c r="KEX1301" s="3"/>
      <c r="KEY1301" s="3"/>
      <c r="KEZ1301" s="3"/>
      <c r="KFA1301" s="3"/>
      <c r="KFB1301" s="3"/>
      <c r="KFC1301" s="3"/>
      <c r="KFD1301" s="3"/>
      <c r="KFE1301" s="3"/>
      <c r="KFF1301" s="3"/>
      <c r="KFG1301" s="3"/>
      <c r="KFH1301" s="3"/>
      <c r="KFI1301" s="3"/>
      <c r="KFJ1301" s="3"/>
      <c r="KFK1301" s="3"/>
      <c r="KFL1301" s="3"/>
      <c r="KFM1301" s="3"/>
      <c r="KFN1301" s="3"/>
      <c r="KFO1301" s="3"/>
      <c r="KFP1301" s="3"/>
      <c r="KFQ1301" s="3"/>
      <c r="KFR1301" s="3"/>
      <c r="KFS1301" s="3"/>
      <c r="KFT1301" s="3"/>
      <c r="KFU1301" s="3"/>
      <c r="KFV1301" s="3"/>
      <c r="KFW1301" s="3"/>
      <c r="KFX1301" s="3"/>
      <c r="KFY1301" s="3"/>
      <c r="KFZ1301" s="3"/>
      <c r="KGA1301" s="3"/>
      <c r="KGB1301" s="3"/>
      <c r="KGC1301" s="3"/>
      <c r="KGD1301" s="3"/>
      <c r="KGE1301" s="3"/>
      <c r="KGF1301" s="3"/>
      <c r="KGG1301" s="3"/>
      <c r="KGH1301" s="3"/>
      <c r="KGI1301" s="3"/>
      <c r="KGJ1301" s="3"/>
      <c r="KGK1301" s="3"/>
      <c r="KGL1301" s="3"/>
      <c r="KGM1301" s="3"/>
      <c r="KGN1301" s="3"/>
      <c r="KGO1301" s="3"/>
      <c r="KGP1301" s="3"/>
      <c r="KGQ1301" s="3"/>
      <c r="KGR1301" s="3"/>
      <c r="KGS1301" s="3"/>
      <c r="KGT1301" s="3"/>
      <c r="KGU1301" s="3"/>
      <c r="KGV1301" s="3"/>
      <c r="KGW1301" s="3"/>
      <c r="KGX1301" s="3"/>
      <c r="KGY1301" s="3"/>
      <c r="KGZ1301" s="3"/>
      <c r="KHA1301" s="3"/>
      <c r="KHB1301" s="3"/>
      <c r="KHC1301" s="3"/>
      <c r="KHD1301" s="3"/>
      <c r="KHE1301" s="3"/>
      <c r="KHF1301" s="3"/>
      <c r="KHG1301" s="3"/>
      <c r="KHH1301" s="3"/>
      <c r="KHI1301" s="3"/>
      <c r="KHJ1301" s="3"/>
      <c r="KHK1301" s="3"/>
      <c r="KHL1301" s="3"/>
      <c r="KHM1301" s="3"/>
      <c r="KHN1301" s="3"/>
      <c r="KHO1301" s="3"/>
      <c r="KHP1301" s="3"/>
      <c r="KHQ1301" s="3"/>
      <c r="KHR1301" s="3"/>
      <c r="KHS1301" s="3"/>
      <c r="KHT1301" s="3"/>
      <c r="KHU1301" s="3"/>
      <c r="KHV1301" s="3"/>
      <c r="KHW1301" s="3"/>
      <c r="KHX1301" s="3"/>
      <c r="KHY1301" s="3"/>
      <c r="KHZ1301" s="3"/>
      <c r="KIA1301" s="3"/>
      <c r="KIB1301" s="3"/>
      <c r="KIC1301" s="3"/>
      <c r="KID1301" s="3"/>
      <c r="KIE1301" s="3"/>
      <c r="KIF1301" s="3"/>
      <c r="KIG1301" s="3"/>
      <c r="KIH1301" s="3"/>
      <c r="KII1301" s="3"/>
      <c r="KIJ1301" s="3"/>
      <c r="KIK1301" s="3"/>
      <c r="KIL1301" s="3"/>
      <c r="KIM1301" s="3"/>
      <c r="KIN1301" s="3"/>
      <c r="KIO1301" s="3"/>
      <c r="KIP1301" s="3"/>
      <c r="KIQ1301" s="3"/>
      <c r="KIR1301" s="3"/>
      <c r="KIS1301" s="3"/>
      <c r="KIT1301" s="3"/>
      <c r="KIU1301" s="3"/>
      <c r="KIV1301" s="3"/>
      <c r="KIW1301" s="3"/>
      <c r="KIX1301" s="3"/>
      <c r="KIY1301" s="3"/>
      <c r="KIZ1301" s="3"/>
      <c r="KJA1301" s="3"/>
      <c r="KJB1301" s="3"/>
      <c r="KJC1301" s="3"/>
      <c r="KJD1301" s="3"/>
      <c r="KJE1301" s="3"/>
      <c r="KJF1301" s="3"/>
      <c r="KJG1301" s="3"/>
      <c r="KJH1301" s="3"/>
      <c r="KJI1301" s="3"/>
      <c r="KJJ1301" s="3"/>
      <c r="KJK1301" s="3"/>
      <c r="KJL1301" s="3"/>
      <c r="KJM1301" s="3"/>
      <c r="KJN1301" s="3"/>
      <c r="KJO1301" s="3"/>
      <c r="KJP1301" s="3"/>
      <c r="KJQ1301" s="3"/>
      <c r="KJR1301" s="3"/>
      <c r="KJS1301" s="3"/>
      <c r="KJT1301" s="3"/>
      <c r="KJU1301" s="3"/>
      <c r="KJV1301" s="3"/>
      <c r="KJW1301" s="3"/>
      <c r="KJX1301" s="3"/>
      <c r="KJY1301" s="3"/>
      <c r="KJZ1301" s="3"/>
      <c r="KKA1301" s="3"/>
      <c r="KKB1301" s="3"/>
      <c r="KKC1301" s="3"/>
      <c r="KKD1301" s="3"/>
      <c r="KKE1301" s="3"/>
      <c r="KKF1301" s="3"/>
      <c r="KKG1301" s="3"/>
      <c r="KKH1301" s="3"/>
      <c r="KKI1301" s="3"/>
      <c r="KKJ1301" s="3"/>
      <c r="KKK1301" s="3"/>
      <c r="KKL1301" s="3"/>
      <c r="KKM1301" s="3"/>
      <c r="KKN1301" s="3"/>
      <c r="KKO1301" s="3"/>
      <c r="KKP1301" s="3"/>
      <c r="KKQ1301" s="3"/>
      <c r="KKR1301" s="3"/>
      <c r="KKS1301" s="3"/>
      <c r="KKT1301" s="3"/>
      <c r="KKU1301" s="3"/>
      <c r="KKV1301" s="3"/>
      <c r="KKW1301" s="3"/>
      <c r="KKX1301" s="3"/>
      <c r="KKY1301" s="3"/>
      <c r="KKZ1301" s="3"/>
      <c r="KLA1301" s="3"/>
      <c r="KLB1301" s="3"/>
      <c r="KLC1301" s="3"/>
      <c r="KLD1301" s="3"/>
      <c r="KLE1301" s="3"/>
      <c r="KLF1301" s="3"/>
      <c r="KLG1301" s="3"/>
      <c r="KLH1301" s="3"/>
      <c r="KLI1301" s="3"/>
      <c r="KLJ1301" s="3"/>
      <c r="KLK1301" s="3"/>
      <c r="KLL1301" s="3"/>
      <c r="KLM1301" s="3"/>
      <c r="KLN1301" s="3"/>
      <c r="KLO1301" s="3"/>
      <c r="KLP1301" s="3"/>
      <c r="KLQ1301" s="3"/>
      <c r="KLR1301" s="3"/>
      <c r="KLS1301" s="3"/>
      <c r="KLT1301" s="3"/>
      <c r="KLU1301" s="3"/>
      <c r="KLV1301" s="3"/>
      <c r="KLW1301" s="3"/>
      <c r="KLX1301" s="3"/>
      <c r="KLY1301" s="3"/>
      <c r="KLZ1301" s="3"/>
      <c r="KMA1301" s="3"/>
      <c r="KMB1301" s="3"/>
      <c r="KMC1301" s="3"/>
      <c r="KMD1301" s="3"/>
      <c r="KME1301" s="3"/>
      <c r="KMF1301" s="3"/>
      <c r="KMG1301" s="3"/>
      <c r="KMH1301" s="3"/>
      <c r="KMI1301" s="3"/>
      <c r="KMJ1301" s="3"/>
      <c r="KMK1301" s="3"/>
      <c r="KML1301" s="3"/>
      <c r="KMM1301" s="3"/>
      <c r="KMN1301" s="3"/>
      <c r="KMO1301" s="3"/>
      <c r="KMP1301" s="3"/>
      <c r="KMQ1301" s="3"/>
      <c r="KMR1301" s="3"/>
      <c r="KMS1301" s="3"/>
      <c r="KMT1301" s="3"/>
      <c r="KMU1301" s="3"/>
      <c r="KMV1301" s="3"/>
      <c r="KMW1301" s="3"/>
      <c r="KMX1301" s="3"/>
      <c r="KMY1301" s="3"/>
      <c r="KMZ1301" s="3"/>
      <c r="KNA1301" s="3"/>
      <c r="KNB1301" s="3"/>
      <c r="KNC1301" s="3"/>
      <c r="KND1301" s="3"/>
      <c r="KNE1301" s="3"/>
      <c r="KNF1301" s="3"/>
      <c r="KNG1301" s="3"/>
      <c r="KNH1301" s="3"/>
      <c r="KNI1301" s="3"/>
      <c r="KNJ1301" s="3"/>
      <c r="KNK1301" s="3"/>
      <c r="KNL1301" s="3"/>
      <c r="KNM1301" s="3"/>
      <c r="KNN1301" s="3"/>
      <c r="KNO1301" s="3"/>
      <c r="KNP1301" s="3"/>
      <c r="KNQ1301" s="3"/>
      <c r="KNR1301" s="3"/>
      <c r="KNS1301" s="3"/>
      <c r="KNT1301" s="3"/>
      <c r="KNU1301" s="3"/>
      <c r="KNV1301" s="3"/>
      <c r="KNW1301" s="3"/>
      <c r="KNX1301" s="3"/>
      <c r="KNY1301" s="3"/>
      <c r="KNZ1301" s="3"/>
      <c r="KOA1301" s="3"/>
      <c r="KOB1301" s="3"/>
      <c r="KOC1301" s="3"/>
      <c r="KOD1301" s="3"/>
      <c r="KOE1301" s="3"/>
      <c r="KOF1301" s="3"/>
      <c r="KOG1301" s="3"/>
      <c r="KOH1301" s="3"/>
      <c r="KOI1301" s="3"/>
      <c r="KOJ1301" s="3"/>
      <c r="KOK1301" s="3"/>
      <c r="KOL1301" s="3"/>
      <c r="KOM1301" s="3"/>
      <c r="KON1301" s="3"/>
      <c r="KOO1301" s="3"/>
      <c r="KOP1301" s="3"/>
      <c r="KOQ1301" s="3"/>
      <c r="KOR1301" s="3"/>
      <c r="KOS1301" s="3"/>
      <c r="KOT1301" s="3"/>
      <c r="KOU1301" s="3"/>
      <c r="KOV1301" s="3"/>
      <c r="KOW1301" s="3"/>
      <c r="KOX1301" s="3"/>
      <c r="KOY1301" s="3"/>
      <c r="KOZ1301" s="3"/>
      <c r="KPA1301" s="3"/>
      <c r="KPB1301" s="3"/>
      <c r="KPC1301" s="3"/>
      <c r="KPD1301" s="3"/>
      <c r="KPE1301" s="3"/>
      <c r="KPF1301" s="3"/>
      <c r="KPG1301" s="3"/>
      <c r="KPH1301" s="3"/>
      <c r="KPI1301" s="3"/>
      <c r="KPJ1301" s="3"/>
      <c r="KPK1301" s="3"/>
      <c r="KPL1301" s="3"/>
      <c r="KPM1301" s="3"/>
      <c r="KPN1301" s="3"/>
      <c r="KPO1301" s="3"/>
      <c r="KPP1301" s="3"/>
      <c r="KPQ1301" s="3"/>
      <c r="KPR1301" s="3"/>
      <c r="KPS1301" s="3"/>
      <c r="KPT1301" s="3"/>
      <c r="KPU1301" s="3"/>
      <c r="KPV1301" s="3"/>
      <c r="KPW1301" s="3"/>
      <c r="KPX1301" s="3"/>
      <c r="KPY1301" s="3"/>
      <c r="KPZ1301" s="3"/>
      <c r="KQA1301" s="3"/>
      <c r="KQB1301" s="3"/>
      <c r="KQC1301" s="3"/>
      <c r="KQD1301" s="3"/>
      <c r="KQE1301" s="3"/>
      <c r="KQF1301" s="3"/>
      <c r="KQG1301" s="3"/>
      <c r="KQH1301" s="3"/>
      <c r="KQI1301" s="3"/>
      <c r="KQJ1301" s="3"/>
      <c r="KQK1301" s="3"/>
      <c r="KQL1301" s="3"/>
      <c r="KQM1301" s="3"/>
      <c r="KQN1301" s="3"/>
      <c r="KQO1301" s="3"/>
      <c r="KQP1301" s="3"/>
      <c r="KQQ1301" s="3"/>
      <c r="KQR1301" s="3"/>
      <c r="KQS1301" s="3"/>
      <c r="KQT1301" s="3"/>
      <c r="KQU1301" s="3"/>
      <c r="KQV1301" s="3"/>
      <c r="KQW1301" s="3"/>
      <c r="KQX1301" s="3"/>
      <c r="KQY1301" s="3"/>
      <c r="KQZ1301" s="3"/>
      <c r="KRA1301" s="3"/>
      <c r="KRB1301" s="3"/>
      <c r="KRC1301" s="3"/>
      <c r="KRD1301" s="3"/>
      <c r="KRE1301" s="3"/>
      <c r="KRF1301" s="3"/>
      <c r="KRG1301" s="3"/>
      <c r="KRH1301" s="3"/>
      <c r="KRI1301" s="3"/>
      <c r="KRJ1301" s="3"/>
      <c r="KRK1301" s="3"/>
      <c r="KRL1301" s="3"/>
      <c r="KRM1301" s="3"/>
      <c r="KRN1301" s="3"/>
      <c r="KRO1301" s="3"/>
      <c r="KRP1301" s="3"/>
      <c r="KRQ1301" s="3"/>
      <c r="KRR1301" s="3"/>
      <c r="KRS1301" s="3"/>
      <c r="KRT1301" s="3"/>
      <c r="KRU1301" s="3"/>
      <c r="KRV1301" s="3"/>
      <c r="KRW1301" s="3"/>
      <c r="KRX1301" s="3"/>
      <c r="KRY1301" s="3"/>
      <c r="KRZ1301" s="3"/>
      <c r="KSA1301" s="3"/>
      <c r="KSB1301" s="3"/>
      <c r="KSC1301" s="3"/>
      <c r="KSD1301" s="3"/>
      <c r="KSE1301" s="3"/>
      <c r="KSF1301" s="3"/>
      <c r="KSG1301" s="3"/>
      <c r="KSH1301" s="3"/>
      <c r="KSI1301" s="3"/>
      <c r="KSJ1301" s="3"/>
      <c r="KSK1301" s="3"/>
      <c r="KSL1301" s="3"/>
      <c r="KSM1301" s="3"/>
      <c r="KSN1301" s="3"/>
      <c r="KSO1301" s="3"/>
      <c r="KSP1301" s="3"/>
      <c r="KSQ1301" s="3"/>
      <c r="KSR1301" s="3"/>
      <c r="KSS1301" s="3"/>
      <c r="KST1301" s="3"/>
      <c r="KSU1301" s="3"/>
      <c r="KSV1301" s="3"/>
      <c r="KSW1301" s="3"/>
      <c r="KSX1301" s="3"/>
      <c r="KSY1301" s="3"/>
      <c r="KSZ1301" s="3"/>
      <c r="KTA1301" s="3"/>
      <c r="KTB1301" s="3"/>
      <c r="KTC1301" s="3"/>
      <c r="KTD1301" s="3"/>
      <c r="KTE1301" s="3"/>
      <c r="KTF1301" s="3"/>
      <c r="KTG1301" s="3"/>
      <c r="KTH1301" s="3"/>
      <c r="KTI1301" s="3"/>
      <c r="KTJ1301" s="3"/>
      <c r="KTK1301" s="3"/>
      <c r="KTL1301" s="3"/>
      <c r="KTM1301" s="3"/>
      <c r="KTN1301" s="3"/>
      <c r="KTO1301" s="3"/>
      <c r="KTP1301" s="3"/>
      <c r="KTQ1301" s="3"/>
      <c r="KTR1301" s="3"/>
      <c r="KTS1301" s="3"/>
      <c r="KTT1301" s="3"/>
      <c r="KTU1301" s="3"/>
      <c r="KTV1301" s="3"/>
      <c r="KTW1301" s="3"/>
      <c r="KTX1301" s="3"/>
      <c r="KTY1301" s="3"/>
      <c r="KTZ1301" s="3"/>
      <c r="KUA1301" s="3"/>
      <c r="KUB1301" s="3"/>
      <c r="KUC1301" s="3"/>
      <c r="KUD1301" s="3"/>
      <c r="KUE1301" s="3"/>
      <c r="KUF1301" s="3"/>
      <c r="KUG1301" s="3"/>
      <c r="KUH1301" s="3"/>
      <c r="KUI1301" s="3"/>
      <c r="KUJ1301" s="3"/>
      <c r="KUK1301" s="3"/>
      <c r="KUL1301" s="3"/>
      <c r="KUM1301" s="3"/>
      <c r="KUN1301" s="3"/>
      <c r="KUO1301" s="3"/>
      <c r="KUP1301" s="3"/>
      <c r="KUQ1301" s="3"/>
      <c r="KUR1301" s="3"/>
      <c r="KUS1301" s="3"/>
      <c r="KUT1301" s="3"/>
      <c r="KUU1301" s="3"/>
      <c r="KUV1301" s="3"/>
      <c r="KUW1301" s="3"/>
      <c r="KUX1301" s="3"/>
      <c r="KUY1301" s="3"/>
      <c r="KUZ1301" s="3"/>
      <c r="KVA1301" s="3"/>
      <c r="KVB1301" s="3"/>
      <c r="KVC1301" s="3"/>
      <c r="KVD1301" s="3"/>
      <c r="KVE1301" s="3"/>
      <c r="KVF1301" s="3"/>
      <c r="KVG1301" s="3"/>
      <c r="KVH1301" s="3"/>
      <c r="KVI1301" s="3"/>
      <c r="KVJ1301" s="3"/>
      <c r="KVK1301" s="3"/>
      <c r="KVL1301" s="3"/>
      <c r="KVM1301" s="3"/>
      <c r="KVN1301" s="3"/>
      <c r="KVO1301" s="3"/>
      <c r="KVP1301" s="3"/>
      <c r="KVQ1301" s="3"/>
      <c r="KVR1301" s="3"/>
      <c r="KVS1301" s="3"/>
      <c r="KVT1301" s="3"/>
      <c r="KVU1301" s="3"/>
      <c r="KVV1301" s="3"/>
      <c r="KVW1301" s="3"/>
      <c r="KVX1301" s="3"/>
      <c r="KVY1301" s="3"/>
      <c r="KVZ1301" s="3"/>
      <c r="KWA1301" s="3"/>
      <c r="KWB1301" s="3"/>
      <c r="KWC1301" s="3"/>
      <c r="KWD1301" s="3"/>
      <c r="KWE1301" s="3"/>
      <c r="KWF1301" s="3"/>
      <c r="KWG1301" s="3"/>
      <c r="KWH1301" s="3"/>
      <c r="KWI1301" s="3"/>
      <c r="KWJ1301" s="3"/>
      <c r="KWK1301" s="3"/>
      <c r="KWL1301" s="3"/>
      <c r="KWM1301" s="3"/>
      <c r="KWN1301" s="3"/>
      <c r="KWO1301" s="3"/>
      <c r="KWP1301" s="3"/>
      <c r="KWQ1301" s="3"/>
      <c r="KWR1301" s="3"/>
      <c r="KWS1301" s="3"/>
      <c r="KWT1301" s="3"/>
      <c r="KWU1301" s="3"/>
      <c r="KWV1301" s="3"/>
      <c r="KWW1301" s="3"/>
      <c r="KWX1301" s="3"/>
      <c r="KWY1301" s="3"/>
      <c r="KWZ1301" s="3"/>
      <c r="KXA1301" s="3"/>
      <c r="KXB1301" s="3"/>
      <c r="KXC1301" s="3"/>
      <c r="KXD1301" s="3"/>
      <c r="KXE1301" s="3"/>
      <c r="KXF1301" s="3"/>
      <c r="KXG1301" s="3"/>
      <c r="KXH1301" s="3"/>
      <c r="KXI1301" s="3"/>
      <c r="KXJ1301" s="3"/>
      <c r="KXK1301" s="3"/>
      <c r="KXL1301" s="3"/>
      <c r="KXM1301" s="3"/>
      <c r="KXN1301" s="3"/>
      <c r="KXO1301" s="3"/>
      <c r="KXP1301" s="3"/>
      <c r="KXQ1301" s="3"/>
      <c r="KXR1301" s="3"/>
      <c r="KXS1301" s="3"/>
      <c r="KXT1301" s="3"/>
      <c r="KXU1301" s="3"/>
      <c r="KXV1301" s="3"/>
      <c r="KXW1301" s="3"/>
      <c r="KXX1301" s="3"/>
      <c r="KXY1301" s="3"/>
      <c r="KXZ1301" s="3"/>
      <c r="KYA1301" s="3"/>
      <c r="KYB1301" s="3"/>
      <c r="KYC1301" s="3"/>
      <c r="KYD1301" s="3"/>
      <c r="KYE1301" s="3"/>
      <c r="KYF1301" s="3"/>
      <c r="KYG1301" s="3"/>
      <c r="KYH1301" s="3"/>
      <c r="KYI1301" s="3"/>
      <c r="KYJ1301" s="3"/>
      <c r="KYK1301" s="3"/>
      <c r="KYL1301" s="3"/>
      <c r="KYM1301" s="3"/>
      <c r="KYN1301" s="3"/>
      <c r="KYO1301" s="3"/>
      <c r="KYP1301" s="3"/>
      <c r="KYQ1301" s="3"/>
      <c r="KYR1301" s="3"/>
      <c r="KYS1301" s="3"/>
      <c r="KYT1301" s="3"/>
      <c r="KYU1301" s="3"/>
      <c r="KYV1301" s="3"/>
      <c r="KYW1301" s="3"/>
      <c r="KYX1301" s="3"/>
      <c r="KYY1301" s="3"/>
      <c r="KYZ1301" s="3"/>
      <c r="KZA1301" s="3"/>
      <c r="KZB1301" s="3"/>
      <c r="KZC1301" s="3"/>
      <c r="KZD1301" s="3"/>
      <c r="KZE1301" s="3"/>
      <c r="KZF1301" s="3"/>
      <c r="KZG1301" s="3"/>
      <c r="KZH1301" s="3"/>
      <c r="KZI1301" s="3"/>
      <c r="KZJ1301" s="3"/>
      <c r="KZK1301" s="3"/>
      <c r="KZL1301" s="3"/>
      <c r="KZM1301" s="3"/>
      <c r="KZN1301" s="3"/>
      <c r="KZO1301" s="3"/>
      <c r="KZP1301" s="3"/>
      <c r="KZQ1301" s="3"/>
      <c r="KZR1301" s="3"/>
      <c r="KZS1301" s="3"/>
      <c r="KZT1301" s="3"/>
      <c r="KZU1301" s="3"/>
      <c r="KZV1301" s="3"/>
      <c r="KZW1301" s="3"/>
      <c r="KZX1301" s="3"/>
      <c r="KZY1301" s="3"/>
      <c r="KZZ1301" s="3"/>
      <c r="LAA1301" s="3"/>
      <c r="LAB1301" s="3"/>
      <c r="LAC1301" s="3"/>
      <c r="LAD1301" s="3"/>
      <c r="LAE1301" s="3"/>
      <c r="LAF1301" s="3"/>
      <c r="LAG1301" s="3"/>
      <c r="LAH1301" s="3"/>
      <c r="LAI1301" s="3"/>
      <c r="LAJ1301" s="3"/>
      <c r="LAK1301" s="3"/>
      <c r="LAL1301" s="3"/>
      <c r="LAM1301" s="3"/>
      <c r="LAN1301" s="3"/>
      <c r="LAO1301" s="3"/>
      <c r="LAP1301" s="3"/>
      <c r="LAQ1301" s="3"/>
      <c r="LAR1301" s="3"/>
      <c r="LAS1301" s="3"/>
      <c r="LAT1301" s="3"/>
      <c r="LAU1301" s="3"/>
      <c r="LAV1301" s="3"/>
      <c r="LAW1301" s="3"/>
      <c r="LAX1301" s="3"/>
      <c r="LAY1301" s="3"/>
      <c r="LAZ1301" s="3"/>
      <c r="LBA1301" s="3"/>
      <c r="LBB1301" s="3"/>
      <c r="LBC1301" s="3"/>
      <c r="LBD1301" s="3"/>
      <c r="LBE1301" s="3"/>
      <c r="LBF1301" s="3"/>
      <c r="LBG1301" s="3"/>
      <c r="LBH1301" s="3"/>
      <c r="LBI1301" s="3"/>
      <c r="LBJ1301" s="3"/>
      <c r="LBK1301" s="3"/>
      <c r="LBL1301" s="3"/>
      <c r="LBM1301" s="3"/>
      <c r="LBN1301" s="3"/>
      <c r="LBO1301" s="3"/>
      <c r="LBP1301" s="3"/>
      <c r="LBQ1301" s="3"/>
      <c r="LBR1301" s="3"/>
      <c r="LBS1301" s="3"/>
      <c r="LBT1301" s="3"/>
      <c r="LBU1301" s="3"/>
      <c r="LBV1301" s="3"/>
      <c r="LBW1301" s="3"/>
      <c r="LBX1301" s="3"/>
      <c r="LBY1301" s="3"/>
      <c r="LBZ1301" s="3"/>
      <c r="LCA1301" s="3"/>
      <c r="LCB1301" s="3"/>
      <c r="LCC1301" s="3"/>
      <c r="LCD1301" s="3"/>
      <c r="LCE1301" s="3"/>
      <c r="LCF1301" s="3"/>
      <c r="LCG1301" s="3"/>
      <c r="LCH1301" s="3"/>
      <c r="LCI1301" s="3"/>
      <c r="LCJ1301" s="3"/>
      <c r="LCK1301" s="3"/>
      <c r="LCL1301" s="3"/>
      <c r="LCM1301" s="3"/>
      <c r="LCN1301" s="3"/>
      <c r="LCO1301" s="3"/>
      <c r="LCP1301" s="3"/>
      <c r="LCQ1301" s="3"/>
      <c r="LCR1301" s="3"/>
      <c r="LCS1301" s="3"/>
      <c r="LCT1301" s="3"/>
      <c r="LCU1301" s="3"/>
      <c r="LCV1301" s="3"/>
      <c r="LCW1301" s="3"/>
      <c r="LCX1301" s="3"/>
      <c r="LCY1301" s="3"/>
      <c r="LCZ1301" s="3"/>
      <c r="LDA1301" s="3"/>
      <c r="LDB1301" s="3"/>
      <c r="LDC1301" s="3"/>
      <c r="LDD1301" s="3"/>
      <c r="LDE1301" s="3"/>
      <c r="LDF1301" s="3"/>
      <c r="LDG1301" s="3"/>
      <c r="LDH1301" s="3"/>
      <c r="LDI1301" s="3"/>
      <c r="LDJ1301" s="3"/>
      <c r="LDK1301" s="3"/>
      <c r="LDL1301" s="3"/>
      <c r="LDM1301" s="3"/>
      <c r="LDN1301" s="3"/>
      <c r="LDO1301" s="3"/>
      <c r="LDP1301" s="3"/>
      <c r="LDQ1301" s="3"/>
      <c r="LDR1301" s="3"/>
      <c r="LDS1301" s="3"/>
      <c r="LDT1301" s="3"/>
      <c r="LDU1301" s="3"/>
      <c r="LDV1301" s="3"/>
      <c r="LDW1301" s="3"/>
      <c r="LDX1301" s="3"/>
      <c r="LDY1301" s="3"/>
      <c r="LDZ1301" s="3"/>
      <c r="LEA1301" s="3"/>
      <c r="LEB1301" s="3"/>
      <c r="LEC1301" s="3"/>
      <c r="LED1301" s="3"/>
      <c r="LEE1301" s="3"/>
      <c r="LEF1301" s="3"/>
      <c r="LEG1301" s="3"/>
      <c r="LEH1301" s="3"/>
      <c r="LEI1301" s="3"/>
      <c r="LEJ1301" s="3"/>
      <c r="LEK1301" s="3"/>
      <c r="LEL1301" s="3"/>
      <c r="LEM1301" s="3"/>
      <c r="LEN1301" s="3"/>
      <c r="LEO1301" s="3"/>
      <c r="LEP1301" s="3"/>
      <c r="LEQ1301" s="3"/>
      <c r="LER1301" s="3"/>
      <c r="LES1301" s="3"/>
      <c r="LET1301" s="3"/>
      <c r="LEU1301" s="3"/>
      <c r="LEV1301" s="3"/>
      <c r="LEW1301" s="3"/>
      <c r="LEX1301" s="3"/>
      <c r="LEY1301" s="3"/>
      <c r="LEZ1301" s="3"/>
      <c r="LFA1301" s="3"/>
      <c r="LFB1301" s="3"/>
      <c r="LFC1301" s="3"/>
      <c r="LFD1301" s="3"/>
      <c r="LFE1301" s="3"/>
      <c r="LFF1301" s="3"/>
      <c r="LFG1301" s="3"/>
      <c r="LFH1301" s="3"/>
      <c r="LFI1301" s="3"/>
      <c r="LFJ1301" s="3"/>
      <c r="LFK1301" s="3"/>
      <c r="LFL1301" s="3"/>
      <c r="LFM1301" s="3"/>
      <c r="LFN1301" s="3"/>
      <c r="LFO1301" s="3"/>
      <c r="LFP1301" s="3"/>
      <c r="LFQ1301" s="3"/>
      <c r="LFR1301" s="3"/>
      <c r="LFS1301" s="3"/>
      <c r="LFT1301" s="3"/>
      <c r="LFU1301" s="3"/>
      <c r="LFV1301" s="3"/>
      <c r="LFW1301" s="3"/>
      <c r="LFX1301" s="3"/>
      <c r="LFY1301" s="3"/>
      <c r="LFZ1301" s="3"/>
      <c r="LGA1301" s="3"/>
      <c r="LGB1301" s="3"/>
      <c r="LGC1301" s="3"/>
      <c r="LGD1301" s="3"/>
      <c r="LGE1301" s="3"/>
      <c r="LGF1301" s="3"/>
      <c r="LGG1301" s="3"/>
      <c r="LGH1301" s="3"/>
      <c r="LGI1301" s="3"/>
      <c r="LGJ1301" s="3"/>
      <c r="LGK1301" s="3"/>
      <c r="LGL1301" s="3"/>
      <c r="LGM1301" s="3"/>
      <c r="LGN1301" s="3"/>
      <c r="LGO1301" s="3"/>
      <c r="LGP1301" s="3"/>
      <c r="LGQ1301" s="3"/>
      <c r="LGR1301" s="3"/>
      <c r="LGS1301" s="3"/>
      <c r="LGT1301" s="3"/>
      <c r="LGU1301" s="3"/>
      <c r="LGV1301" s="3"/>
      <c r="LGW1301" s="3"/>
      <c r="LGX1301" s="3"/>
      <c r="LGY1301" s="3"/>
      <c r="LGZ1301" s="3"/>
      <c r="LHA1301" s="3"/>
      <c r="LHB1301" s="3"/>
      <c r="LHC1301" s="3"/>
      <c r="LHD1301" s="3"/>
      <c r="LHE1301" s="3"/>
      <c r="LHF1301" s="3"/>
      <c r="LHG1301" s="3"/>
      <c r="LHH1301" s="3"/>
      <c r="LHI1301" s="3"/>
      <c r="LHJ1301" s="3"/>
      <c r="LHK1301" s="3"/>
      <c r="LHL1301" s="3"/>
      <c r="LHM1301" s="3"/>
      <c r="LHN1301" s="3"/>
      <c r="LHO1301" s="3"/>
      <c r="LHP1301" s="3"/>
      <c r="LHQ1301" s="3"/>
      <c r="LHR1301" s="3"/>
      <c r="LHS1301" s="3"/>
      <c r="LHT1301" s="3"/>
      <c r="LHU1301" s="3"/>
      <c r="LHV1301" s="3"/>
      <c r="LHW1301" s="3"/>
      <c r="LHX1301" s="3"/>
      <c r="LHY1301" s="3"/>
      <c r="LHZ1301" s="3"/>
      <c r="LIA1301" s="3"/>
      <c r="LIB1301" s="3"/>
      <c r="LIC1301" s="3"/>
      <c r="LID1301" s="3"/>
      <c r="LIE1301" s="3"/>
      <c r="LIF1301" s="3"/>
      <c r="LIG1301" s="3"/>
      <c r="LIH1301" s="3"/>
      <c r="LII1301" s="3"/>
      <c r="LIJ1301" s="3"/>
      <c r="LIK1301" s="3"/>
      <c r="LIL1301" s="3"/>
      <c r="LIM1301" s="3"/>
      <c r="LIN1301" s="3"/>
      <c r="LIO1301" s="3"/>
      <c r="LIP1301" s="3"/>
      <c r="LIQ1301" s="3"/>
      <c r="LIR1301" s="3"/>
      <c r="LIS1301" s="3"/>
      <c r="LIT1301" s="3"/>
      <c r="LIU1301" s="3"/>
      <c r="LIV1301" s="3"/>
      <c r="LIW1301" s="3"/>
      <c r="LIX1301" s="3"/>
      <c r="LIY1301" s="3"/>
      <c r="LIZ1301" s="3"/>
      <c r="LJA1301" s="3"/>
      <c r="LJB1301" s="3"/>
      <c r="LJC1301" s="3"/>
      <c r="LJD1301" s="3"/>
      <c r="LJE1301" s="3"/>
      <c r="LJF1301" s="3"/>
      <c r="LJG1301" s="3"/>
      <c r="LJH1301" s="3"/>
      <c r="LJI1301" s="3"/>
      <c r="LJJ1301" s="3"/>
      <c r="LJK1301" s="3"/>
      <c r="LJL1301" s="3"/>
      <c r="LJM1301" s="3"/>
      <c r="LJN1301" s="3"/>
      <c r="LJO1301" s="3"/>
      <c r="LJP1301" s="3"/>
      <c r="LJQ1301" s="3"/>
      <c r="LJR1301" s="3"/>
      <c r="LJS1301" s="3"/>
      <c r="LJT1301" s="3"/>
      <c r="LJU1301" s="3"/>
      <c r="LJV1301" s="3"/>
      <c r="LJW1301" s="3"/>
      <c r="LJX1301" s="3"/>
      <c r="LJY1301" s="3"/>
      <c r="LJZ1301" s="3"/>
      <c r="LKA1301" s="3"/>
      <c r="LKB1301" s="3"/>
      <c r="LKC1301" s="3"/>
      <c r="LKD1301" s="3"/>
      <c r="LKE1301" s="3"/>
      <c r="LKF1301" s="3"/>
      <c r="LKG1301" s="3"/>
      <c r="LKH1301" s="3"/>
      <c r="LKI1301" s="3"/>
      <c r="LKJ1301" s="3"/>
      <c r="LKK1301" s="3"/>
      <c r="LKL1301" s="3"/>
      <c r="LKM1301" s="3"/>
      <c r="LKN1301" s="3"/>
      <c r="LKO1301" s="3"/>
      <c r="LKP1301" s="3"/>
      <c r="LKQ1301" s="3"/>
      <c r="LKR1301" s="3"/>
      <c r="LKS1301" s="3"/>
      <c r="LKT1301" s="3"/>
      <c r="LKU1301" s="3"/>
      <c r="LKV1301" s="3"/>
      <c r="LKW1301" s="3"/>
      <c r="LKX1301" s="3"/>
      <c r="LKY1301" s="3"/>
      <c r="LKZ1301" s="3"/>
      <c r="LLA1301" s="3"/>
      <c r="LLB1301" s="3"/>
      <c r="LLC1301" s="3"/>
      <c r="LLD1301" s="3"/>
      <c r="LLE1301" s="3"/>
      <c r="LLF1301" s="3"/>
      <c r="LLG1301" s="3"/>
      <c r="LLH1301" s="3"/>
      <c r="LLI1301" s="3"/>
      <c r="LLJ1301" s="3"/>
      <c r="LLK1301" s="3"/>
      <c r="LLL1301" s="3"/>
      <c r="LLM1301" s="3"/>
      <c r="LLN1301" s="3"/>
      <c r="LLO1301" s="3"/>
      <c r="LLP1301" s="3"/>
      <c r="LLQ1301" s="3"/>
      <c r="LLR1301" s="3"/>
      <c r="LLS1301" s="3"/>
      <c r="LLT1301" s="3"/>
      <c r="LLU1301" s="3"/>
      <c r="LLV1301" s="3"/>
      <c r="LLW1301" s="3"/>
      <c r="LLX1301" s="3"/>
      <c r="LLY1301" s="3"/>
      <c r="LLZ1301" s="3"/>
      <c r="LMA1301" s="3"/>
      <c r="LMB1301" s="3"/>
      <c r="LMC1301" s="3"/>
      <c r="LMD1301" s="3"/>
      <c r="LME1301" s="3"/>
      <c r="LMF1301" s="3"/>
      <c r="LMG1301" s="3"/>
      <c r="LMH1301" s="3"/>
      <c r="LMI1301" s="3"/>
      <c r="LMJ1301" s="3"/>
      <c r="LMK1301" s="3"/>
      <c r="LML1301" s="3"/>
      <c r="LMM1301" s="3"/>
      <c r="LMN1301" s="3"/>
      <c r="LMO1301" s="3"/>
      <c r="LMP1301" s="3"/>
      <c r="LMQ1301" s="3"/>
      <c r="LMR1301" s="3"/>
      <c r="LMS1301" s="3"/>
      <c r="LMT1301" s="3"/>
      <c r="LMU1301" s="3"/>
      <c r="LMV1301" s="3"/>
      <c r="LMW1301" s="3"/>
      <c r="LMX1301" s="3"/>
      <c r="LMY1301" s="3"/>
      <c r="LMZ1301" s="3"/>
      <c r="LNA1301" s="3"/>
      <c r="LNB1301" s="3"/>
      <c r="LNC1301" s="3"/>
      <c r="LND1301" s="3"/>
      <c r="LNE1301" s="3"/>
      <c r="LNF1301" s="3"/>
      <c r="LNG1301" s="3"/>
      <c r="LNH1301" s="3"/>
      <c r="LNI1301" s="3"/>
      <c r="LNJ1301" s="3"/>
      <c r="LNK1301" s="3"/>
      <c r="LNL1301" s="3"/>
      <c r="LNM1301" s="3"/>
      <c r="LNN1301" s="3"/>
      <c r="LNO1301" s="3"/>
      <c r="LNP1301" s="3"/>
      <c r="LNQ1301" s="3"/>
      <c r="LNR1301" s="3"/>
      <c r="LNS1301" s="3"/>
      <c r="LNT1301" s="3"/>
      <c r="LNU1301" s="3"/>
      <c r="LNV1301" s="3"/>
      <c r="LNW1301" s="3"/>
      <c r="LNX1301" s="3"/>
      <c r="LNY1301" s="3"/>
      <c r="LNZ1301" s="3"/>
      <c r="LOA1301" s="3"/>
      <c r="LOB1301" s="3"/>
      <c r="LOC1301" s="3"/>
      <c r="LOD1301" s="3"/>
      <c r="LOE1301" s="3"/>
      <c r="LOF1301" s="3"/>
      <c r="LOG1301" s="3"/>
      <c r="LOH1301" s="3"/>
      <c r="LOI1301" s="3"/>
      <c r="LOJ1301" s="3"/>
      <c r="LOK1301" s="3"/>
      <c r="LOL1301" s="3"/>
      <c r="LOM1301" s="3"/>
      <c r="LON1301" s="3"/>
      <c r="LOO1301" s="3"/>
      <c r="LOP1301" s="3"/>
      <c r="LOQ1301" s="3"/>
      <c r="LOR1301" s="3"/>
      <c r="LOS1301" s="3"/>
      <c r="LOT1301" s="3"/>
      <c r="LOU1301" s="3"/>
      <c r="LOV1301" s="3"/>
      <c r="LOW1301" s="3"/>
      <c r="LOX1301" s="3"/>
      <c r="LOY1301" s="3"/>
      <c r="LOZ1301" s="3"/>
      <c r="LPA1301" s="3"/>
      <c r="LPB1301" s="3"/>
      <c r="LPC1301" s="3"/>
      <c r="LPD1301" s="3"/>
      <c r="LPE1301" s="3"/>
      <c r="LPF1301" s="3"/>
      <c r="LPG1301" s="3"/>
      <c r="LPH1301" s="3"/>
      <c r="LPI1301" s="3"/>
      <c r="LPJ1301" s="3"/>
      <c r="LPK1301" s="3"/>
      <c r="LPL1301" s="3"/>
      <c r="LPM1301" s="3"/>
      <c r="LPN1301" s="3"/>
      <c r="LPO1301" s="3"/>
      <c r="LPP1301" s="3"/>
      <c r="LPQ1301" s="3"/>
      <c r="LPR1301" s="3"/>
      <c r="LPS1301" s="3"/>
      <c r="LPT1301" s="3"/>
      <c r="LPU1301" s="3"/>
      <c r="LPV1301" s="3"/>
      <c r="LPW1301" s="3"/>
      <c r="LPX1301" s="3"/>
      <c r="LPY1301" s="3"/>
      <c r="LPZ1301" s="3"/>
      <c r="LQA1301" s="3"/>
      <c r="LQB1301" s="3"/>
      <c r="LQC1301" s="3"/>
      <c r="LQD1301" s="3"/>
      <c r="LQE1301" s="3"/>
      <c r="LQF1301" s="3"/>
      <c r="LQG1301" s="3"/>
      <c r="LQH1301" s="3"/>
      <c r="LQI1301" s="3"/>
      <c r="LQJ1301" s="3"/>
      <c r="LQK1301" s="3"/>
      <c r="LQL1301" s="3"/>
      <c r="LQM1301" s="3"/>
      <c r="LQN1301" s="3"/>
      <c r="LQO1301" s="3"/>
      <c r="LQP1301" s="3"/>
      <c r="LQQ1301" s="3"/>
      <c r="LQR1301" s="3"/>
      <c r="LQS1301" s="3"/>
      <c r="LQT1301" s="3"/>
      <c r="LQU1301" s="3"/>
      <c r="LQV1301" s="3"/>
      <c r="LQW1301" s="3"/>
      <c r="LQX1301" s="3"/>
      <c r="LQY1301" s="3"/>
      <c r="LQZ1301" s="3"/>
      <c r="LRA1301" s="3"/>
      <c r="LRB1301" s="3"/>
      <c r="LRC1301" s="3"/>
      <c r="LRD1301" s="3"/>
      <c r="LRE1301" s="3"/>
      <c r="LRF1301" s="3"/>
      <c r="LRG1301" s="3"/>
      <c r="LRH1301" s="3"/>
      <c r="LRI1301" s="3"/>
      <c r="LRJ1301" s="3"/>
      <c r="LRK1301" s="3"/>
      <c r="LRL1301" s="3"/>
      <c r="LRM1301" s="3"/>
      <c r="LRN1301" s="3"/>
      <c r="LRO1301" s="3"/>
      <c r="LRP1301" s="3"/>
      <c r="LRQ1301" s="3"/>
      <c r="LRR1301" s="3"/>
      <c r="LRS1301" s="3"/>
      <c r="LRT1301" s="3"/>
      <c r="LRU1301" s="3"/>
      <c r="LRV1301" s="3"/>
      <c r="LRW1301" s="3"/>
      <c r="LRX1301" s="3"/>
      <c r="LRY1301" s="3"/>
      <c r="LRZ1301" s="3"/>
      <c r="LSA1301" s="3"/>
      <c r="LSB1301" s="3"/>
      <c r="LSC1301" s="3"/>
      <c r="LSD1301" s="3"/>
      <c r="LSE1301" s="3"/>
      <c r="LSF1301" s="3"/>
      <c r="LSG1301" s="3"/>
      <c r="LSH1301" s="3"/>
      <c r="LSI1301" s="3"/>
      <c r="LSJ1301" s="3"/>
      <c r="LSK1301" s="3"/>
      <c r="LSL1301" s="3"/>
      <c r="LSM1301" s="3"/>
      <c r="LSN1301" s="3"/>
      <c r="LSO1301" s="3"/>
      <c r="LSP1301" s="3"/>
      <c r="LSQ1301" s="3"/>
      <c r="LSR1301" s="3"/>
      <c r="LSS1301" s="3"/>
      <c r="LST1301" s="3"/>
      <c r="LSU1301" s="3"/>
      <c r="LSV1301" s="3"/>
      <c r="LSW1301" s="3"/>
      <c r="LSX1301" s="3"/>
      <c r="LSY1301" s="3"/>
      <c r="LSZ1301" s="3"/>
      <c r="LTA1301" s="3"/>
      <c r="LTB1301" s="3"/>
      <c r="LTC1301" s="3"/>
      <c r="LTD1301" s="3"/>
      <c r="LTE1301" s="3"/>
      <c r="LTF1301" s="3"/>
      <c r="LTG1301" s="3"/>
      <c r="LTH1301" s="3"/>
      <c r="LTI1301" s="3"/>
      <c r="LTJ1301" s="3"/>
      <c r="LTK1301" s="3"/>
      <c r="LTL1301" s="3"/>
      <c r="LTM1301" s="3"/>
      <c r="LTN1301" s="3"/>
      <c r="LTO1301" s="3"/>
      <c r="LTP1301" s="3"/>
      <c r="LTQ1301" s="3"/>
      <c r="LTR1301" s="3"/>
      <c r="LTS1301" s="3"/>
      <c r="LTT1301" s="3"/>
      <c r="LTU1301" s="3"/>
      <c r="LTV1301" s="3"/>
      <c r="LTW1301" s="3"/>
      <c r="LTX1301" s="3"/>
      <c r="LTY1301" s="3"/>
      <c r="LTZ1301" s="3"/>
      <c r="LUA1301" s="3"/>
      <c r="LUB1301" s="3"/>
      <c r="LUC1301" s="3"/>
      <c r="LUD1301" s="3"/>
      <c r="LUE1301" s="3"/>
      <c r="LUF1301" s="3"/>
      <c r="LUG1301" s="3"/>
      <c r="LUH1301" s="3"/>
      <c r="LUI1301" s="3"/>
      <c r="LUJ1301" s="3"/>
      <c r="LUK1301" s="3"/>
      <c r="LUL1301" s="3"/>
      <c r="LUM1301" s="3"/>
      <c r="LUN1301" s="3"/>
      <c r="LUO1301" s="3"/>
      <c r="LUP1301" s="3"/>
      <c r="LUQ1301" s="3"/>
      <c r="LUR1301" s="3"/>
      <c r="LUS1301" s="3"/>
      <c r="LUT1301" s="3"/>
      <c r="LUU1301" s="3"/>
      <c r="LUV1301" s="3"/>
      <c r="LUW1301" s="3"/>
      <c r="LUX1301" s="3"/>
      <c r="LUY1301" s="3"/>
      <c r="LUZ1301" s="3"/>
      <c r="LVA1301" s="3"/>
      <c r="LVB1301" s="3"/>
      <c r="LVC1301" s="3"/>
      <c r="LVD1301" s="3"/>
      <c r="LVE1301" s="3"/>
      <c r="LVF1301" s="3"/>
      <c r="LVG1301" s="3"/>
      <c r="LVH1301" s="3"/>
      <c r="LVI1301" s="3"/>
      <c r="LVJ1301" s="3"/>
      <c r="LVK1301" s="3"/>
      <c r="LVL1301" s="3"/>
      <c r="LVM1301" s="3"/>
      <c r="LVN1301" s="3"/>
      <c r="LVO1301" s="3"/>
      <c r="LVP1301" s="3"/>
      <c r="LVQ1301" s="3"/>
      <c r="LVR1301" s="3"/>
      <c r="LVS1301" s="3"/>
      <c r="LVT1301" s="3"/>
      <c r="LVU1301" s="3"/>
      <c r="LVV1301" s="3"/>
      <c r="LVW1301" s="3"/>
      <c r="LVX1301" s="3"/>
      <c r="LVY1301" s="3"/>
      <c r="LVZ1301" s="3"/>
      <c r="LWA1301" s="3"/>
      <c r="LWB1301" s="3"/>
      <c r="LWC1301" s="3"/>
      <c r="LWD1301" s="3"/>
      <c r="LWE1301" s="3"/>
      <c r="LWF1301" s="3"/>
      <c r="LWG1301" s="3"/>
      <c r="LWH1301" s="3"/>
      <c r="LWI1301" s="3"/>
      <c r="LWJ1301" s="3"/>
      <c r="LWK1301" s="3"/>
      <c r="LWL1301" s="3"/>
      <c r="LWM1301" s="3"/>
      <c r="LWN1301" s="3"/>
      <c r="LWO1301" s="3"/>
      <c r="LWP1301" s="3"/>
      <c r="LWQ1301" s="3"/>
      <c r="LWR1301" s="3"/>
      <c r="LWS1301" s="3"/>
      <c r="LWT1301" s="3"/>
      <c r="LWU1301" s="3"/>
      <c r="LWV1301" s="3"/>
      <c r="LWW1301" s="3"/>
      <c r="LWX1301" s="3"/>
      <c r="LWY1301" s="3"/>
      <c r="LWZ1301" s="3"/>
      <c r="LXA1301" s="3"/>
      <c r="LXB1301" s="3"/>
      <c r="LXC1301" s="3"/>
      <c r="LXD1301" s="3"/>
      <c r="LXE1301" s="3"/>
      <c r="LXF1301" s="3"/>
      <c r="LXG1301" s="3"/>
      <c r="LXH1301" s="3"/>
      <c r="LXI1301" s="3"/>
      <c r="LXJ1301" s="3"/>
      <c r="LXK1301" s="3"/>
      <c r="LXL1301" s="3"/>
      <c r="LXM1301" s="3"/>
      <c r="LXN1301" s="3"/>
      <c r="LXO1301" s="3"/>
      <c r="LXP1301" s="3"/>
      <c r="LXQ1301" s="3"/>
      <c r="LXR1301" s="3"/>
      <c r="LXS1301" s="3"/>
      <c r="LXT1301" s="3"/>
      <c r="LXU1301" s="3"/>
      <c r="LXV1301" s="3"/>
      <c r="LXW1301" s="3"/>
      <c r="LXX1301" s="3"/>
      <c r="LXY1301" s="3"/>
      <c r="LXZ1301" s="3"/>
      <c r="LYA1301" s="3"/>
      <c r="LYB1301" s="3"/>
      <c r="LYC1301" s="3"/>
      <c r="LYD1301" s="3"/>
      <c r="LYE1301" s="3"/>
      <c r="LYF1301" s="3"/>
      <c r="LYG1301" s="3"/>
      <c r="LYH1301" s="3"/>
      <c r="LYI1301" s="3"/>
      <c r="LYJ1301" s="3"/>
      <c r="LYK1301" s="3"/>
      <c r="LYL1301" s="3"/>
      <c r="LYM1301" s="3"/>
      <c r="LYN1301" s="3"/>
      <c r="LYO1301" s="3"/>
      <c r="LYP1301" s="3"/>
      <c r="LYQ1301" s="3"/>
      <c r="LYR1301" s="3"/>
      <c r="LYS1301" s="3"/>
      <c r="LYT1301" s="3"/>
      <c r="LYU1301" s="3"/>
      <c r="LYV1301" s="3"/>
      <c r="LYW1301" s="3"/>
      <c r="LYX1301" s="3"/>
      <c r="LYY1301" s="3"/>
      <c r="LYZ1301" s="3"/>
      <c r="LZA1301" s="3"/>
      <c r="LZB1301" s="3"/>
      <c r="LZC1301" s="3"/>
      <c r="LZD1301" s="3"/>
      <c r="LZE1301" s="3"/>
      <c r="LZF1301" s="3"/>
      <c r="LZG1301" s="3"/>
      <c r="LZH1301" s="3"/>
      <c r="LZI1301" s="3"/>
      <c r="LZJ1301" s="3"/>
      <c r="LZK1301" s="3"/>
      <c r="LZL1301" s="3"/>
      <c r="LZM1301" s="3"/>
      <c r="LZN1301" s="3"/>
      <c r="LZO1301" s="3"/>
      <c r="LZP1301" s="3"/>
      <c r="LZQ1301" s="3"/>
      <c r="LZR1301" s="3"/>
      <c r="LZS1301" s="3"/>
      <c r="LZT1301" s="3"/>
      <c r="LZU1301" s="3"/>
      <c r="LZV1301" s="3"/>
      <c r="LZW1301" s="3"/>
      <c r="LZX1301" s="3"/>
      <c r="LZY1301" s="3"/>
      <c r="LZZ1301" s="3"/>
      <c r="MAA1301" s="3"/>
      <c r="MAB1301" s="3"/>
      <c r="MAC1301" s="3"/>
      <c r="MAD1301" s="3"/>
      <c r="MAE1301" s="3"/>
      <c r="MAF1301" s="3"/>
      <c r="MAG1301" s="3"/>
      <c r="MAH1301" s="3"/>
      <c r="MAI1301" s="3"/>
      <c r="MAJ1301" s="3"/>
      <c r="MAK1301" s="3"/>
      <c r="MAL1301" s="3"/>
      <c r="MAM1301" s="3"/>
      <c r="MAN1301" s="3"/>
      <c r="MAO1301" s="3"/>
      <c r="MAP1301" s="3"/>
      <c r="MAQ1301" s="3"/>
      <c r="MAR1301" s="3"/>
      <c r="MAS1301" s="3"/>
      <c r="MAT1301" s="3"/>
      <c r="MAU1301" s="3"/>
      <c r="MAV1301" s="3"/>
      <c r="MAW1301" s="3"/>
      <c r="MAX1301" s="3"/>
      <c r="MAY1301" s="3"/>
      <c r="MAZ1301" s="3"/>
      <c r="MBA1301" s="3"/>
      <c r="MBB1301" s="3"/>
      <c r="MBC1301" s="3"/>
      <c r="MBD1301" s="3"/>
      <c r="MBE1301" s="3"/>
      <c r="MBF1301" s="3"/>
      <c r="MBG1301" s="3"/>
      <c r="MBH1301" s="3"/>
      <c r="MBI1301" s="3"/>
      <c r="MBJ1301" s="3"/>
      <c r="MBK1301" s="3"/>
      <c r="MBL1301" s="3"/>
      <c r="MBM1301" s="3"/>
      <c r="MBN1301" s="3"/>
      <c r="MBO1301" s="3"/>
      <c r="MBP1301" s="3"/>
      <c r="MBQ1301" s="3"/>
      <c r="MBR1301" s="3"/>
      <c r="MBS1301" s="3"/>
      <c r="MBT1301" s="3"/>
      <c r="MBU1301" s="3"/>
      <c r="MBV1301" s="3"/>
      <c r="MBW1301" s="3"/>
      <c r="MBX1301" s="3"/>
      <c r="MBY1301" s="3"/>
      <c r="MBZ1301" s="3"/>
      <c r="MCA1301" s="3"/>
      <c r="MCB1301" s="3"/>
      <c r="MCC1301" s="3"/>
      <c r="MCD1301" s="3"/>
      <c r="MCE1301" s="3"/>
      <c r="MCF1301" s="3"/>
      <c r="MCG1301" s="3"/>
      <c r="MCH1301" s="3"/>
      <c r="MCI1301" s="3"/>
      <c r="MCJ1301" s="3"/>
      <c r="MCK1301" s="3"/>
      <c r="MCL1301" s="3"/>
      <c r="MCM1301" s="3"/>
      <c r="MCN1301" s="3"/>
      <c r="MCO1301" s="3"/>
      <c r="MCP1301" s="3"/>
      <c r="MCQ1301" s="3"/>
      <c r="MCR1301" s="3"/>
      <c r="MCS1301" s="3"/>
      <c r="MCT1301" s="3"/>
      <c r="MCU1301" s="3"/>
      <c r="MCV1301" s="3"/>
      <c r="MCW1301" s="3"/>
      <c r="MCX1301" s="3"/>
      <c r="MCY1301" s="3"/>
      <c r="MCZ1301" s="3"/>
      <c r="MDA1301" s="3"/>
      <c r="MDB1301" s="3"/>
      <c r="MDC1301" s="3"/>
      <c r="MDD1301" s="3"/>
      <c r="MDE1301" s="3"/>
      <c r="MDF1301" s="3"/>
      <c r="MDG1301" s="3"/>
      <c r="MDH1301" s="3"/>
      <c r="MDI1301" s="3"/>
      <c r="MDJ1301" s="3"/>
      <c r="MDK1301" s="3"/>
      <c r="MDL1301" s="3"/>
      <c r="MDM1301" s="3"/>
      <c r="MDN1301" s="3"/>
      <c r="MDO1301" s="3"/>
      <c r="MDP1301" s="3"/>
      <c r="MDQ1301" s="3"/>
      <c r="MDR1301" s="3"/>
      <c r="MDS1301" s="3"/>
      <c r="MDT1301" s="3"/>
      <c r="MDU1301" s="3"/>
      <c r="MDV1301" s="3"/>
      <c r="MDW1301" s="3"/>
      <c r="MDX1301" s="3"/>
      <c r="MDY1301" s="3"/>
      <c r="MDZ1301" s="3"/>
      <c r="MEA1301" s="3"/>
      <c r="MEB1301" s="3"/>
      <c r="MEC1301" s="3"/>
      <c r="MED1301" s="3"/>
      <c r="MEE1301" s="3"/>
      <c r="MEF1301" s="3"/>
      <c r="MEG1301" s="3"/>
      <c r="MEH1301" s="3"/>
      <c r="MEI1301" s="3"/>
      <c r="MEJ1301" s="3"/>
      <c r="MEK1301" s="3"/>
      <c r="MEL1301" s="3"/>
      <c r="MEM1301" s="3"/>
      <c r="MEN1301" s="3"/>
      <c r="MEO1301" s="3"/>
      <c r="MEP1301" s="3"/>
      <c r="MEQ1301" s="3"/>
      <c r="MER1301" s="3"/>
      <c r="MES1301" s="3"/>
      <c r="MET1301" s="3"/>
      <c r="MEU1301" s="3"/>
      <c r="MEV1301" s="3"/>
      <c r="MEW1301" s="3"/>
      <c r="MEX1301" s="3"/>
      <c r="MEY1301" s="3"/>
      <c r="MEZ1301" s="3"/>
      <c r="MFA1301" s="3"/>
      <c r="MFB1301" s="3"/>
      <c r="MFC1301" s="3"/>
      <c r="MFD1301" s="3"/>
      <c r="MFE1301" s="3"/>
      <c r="MFF1301" s="3"/>
      <c r="MFG1301" s="3"/>
      <c r="MFH1301" s="3"/>
      <c r="MFI1301" s="3"/>
      <c r="MFJ1301" s="3"/>
      <c r="MFK1301" s="3"/>
      <c r="MFL1301" s="3"/>
      <c r="MFM1301" s="3"/>
      <c r="MFN1301" s="3"/>
      <c r="MFO1301" s="3"/>
      <c r="MFP1301" s="3"/>
      <c r="MFQ1301" s="3"/>
      <c r="MFR1301" s="3"/>
      <c r="MFS1301" s="3"/>
      <c r="MFT1301" s="3"/>
      <c r="MFU1301" s="3"/>
      <c r="MFV1301" s="3"/>
      <c r="MFW1301" s="3"/>
      <c r="MFX1301" s="3"/>
      <c r="MFY1301" s="3"/>
      <c r="MFZ1301" s="3"/>
      <c r="MGA1301" s="3"/>
      <c r="MGB1301" s="3"/>
      <c r="MGC1301" s="3"/>
      <c r="MGD1301" s="3"/>
      <c r="MGE1301" s="3"/>
      <c r="MGF1301" s="3"/>
      <c r="MGG1301" s="3"/>
      <c r="MGH1301" s="3"/>
      <c r="MGI1301" s="3"/>
      <c r="MGJ1301" s="3"/>
      <c r="MGK1301" s="3"/>
      <c r="MGL1301" s="3"/>
      <c r="MGM1301" s="3"/>
      <c r="MGN1301" s="3"/>
      <c r="MGO1301" s="3"/>
      <c r="MGP1301" s="3"/>
      <c r="MGQ1301" s="3"/>
      <c r="MGR1301" s="3"/>
      <c r="MGS1301" s="3"/>
      <c r="MGT1301" s="3"/>
      <c r="MGU1301" s="3"/>
      <c r="MGV1301" s="3"/>
      <c r="MGW1301" s="3"/>
      <c r="MGX1301" s="3"/>
      <c r="MGY1301" s="3"/>
      <c r="MGZ1301" s="3"/>
      <c r="MHA1301" s="3"/>
      <c r="MHB1301" s="3"/>
      <c r="MHC1301" s="3"/>
      <c r="MHD1301" s="3"/>
      <c r="MHE1301" s="3"/>
      <c r="MHF1301" s="3"/>
      <c r="MHG1301" s="3"/>
      <c r="MHH1301" s="3"/>
      <c r="MHI1301" s="3"/>
      <c r="MHJ1301" s="3"/>
      <c r="MHK1301" s="3"/>
      <c r="MHL1301" s="3"/>
      <c r="MHM1301" s="3"/>
      <c r="MHN1301" s="3"/>
      <c r="MHO1301" s="3"/>
      <c r="MHP1301" s="3"/>
      <c r="MHQ1301" s="3"/>
      <c r="MHR1301" s="3"/>
      <c r="MHS1301" s="3"/>
      <c r="MHT1301" s="3"/>
      <c r="MHU1301" s="3"/>
      <c r="MHV1301" s="3"/>
      <c r="MHW1301" s="3"/>
      <c r="MHX1301" s="3"/>
      <c r="MHY1301" s="3"/>
      <c r="MHZ1301" s="3"/>
      <c r="MIA1301" s="3"/>
      <c r="MIB1301" s="3"/>
      <c r="MIC1301" s="3"/>
      <c r="MID1301" s="3"/>
      <c r="MIE1301" s="3"/>
      <c r="MIF1301" s="3"/>
      <c r="MIG1301" s="3"/>
      <c r="MIH1301" s="3"/>
      <c r="MII1301" s="3"/>
      <c r="MIJ1301" s="3"/>
      <c r="MIK1301" s="3"/>
      <c r="MIL1301" s="3"/>
      <c r="MIM1301" s="3"/>
      <c r="MIN1301" s="3"/>
      <c r="MIO1301" s="3"/>
      <c r="MIP1301" s="3"/>
      <c r="MIQ1301" s="3"/>
      <c r="MIR1301" s="3"/>
      <c r="MIS1301" s="3"/>
      <c r="MIT1301" s="3"/>
      <c r="MIU1301" s="3"/>
      <c r="MIV1301" s="3"/>
      <c r="MIW1301" s="3"/>
      <c r="MIX1301" s="3"/>
      <c r="MIY1301" s="3"/>
      <c r="MIZ1301" s="3"/>
      <c r="MJA1301" s="3"/>
      <c r="MJB1301" s="3"/>
      <c r="MJC1301" s="3"/>
      <c r="MJD1301" s="3"/>
      <c r="MJE1301" s="3"/>
      <c r="MJF1301" s="3"/>
      <c r="MJG1301" s="3"/>
      <c r="MJH1301" s="3"/>
      <c r="MJI1301" s="3"/>
      <c r="MJJ1301" s="3"/>
      <c r="MJK1301" s="3"/>
      <c r="MJL1301" s="3"/>
      <c r="MJM1301" s="3"/>
      <c r="MJN1301" s="3"/>
      <c r="MJO1301" s="3"/>
      <c r="MJP1301" s="3"/>
      <c r="MJQ1301" s="3"/>
      <c r="MJR1301" s="3"/>
      <c r="MJS1301" s="3"/>
      <c r="MJT1301" s="3"/>
      <c r="MJU1301" s="3"/>
      <c r="MJV1301" s="3"/>
      <c r="MJW1301" s="3"/>
      <c r="MJX1301" s="3"/>
      <c r="MJY1301" s="3"/>
      <c r="MJZ1301" s="3"/>
      <c r="MKA1301" s="3"/>
      <c r="MKB1301" s="3"/>
      <c r="MKC1301" s="3"/>
      <c r="MKD1301" s="3"/>
      <c r="MKE1301" s="3"/>
      <c r="MKF1301" s="3"/>
      <c r="MKG1301" s="3"/>
      <c r="MKH1301" s="3"/>
      <c r="MKI1301" s="3"/>
      <c r="MKJ1301" s="3"/>
      <c r="MKK1301" s="3"/>
      <c r="MKL1301" s="3"/>
      <c r="MKM1301" s="3"/>
      <c r="MKN1301" s="3"/>
      <c r="MKO1301" s="3"/>
      <c r="MKP1301" s="3"/>
      <c r="MKQ1301" s="3"/>
      <c r="MKR1301" s="3"/>
      <c r="MKS1301" s="3"/>
      <c r="MKT1301" s="3"/>
      <c r="MKU1301" s="3"/>
      <c r="MKV1301" s="3"/>
      <c r="MKW1301" s="3"/>
      <c r="MKX1301" s="3"/>
      <c r="MKY1301" s="3"/>
      <c r="MKZ1301" s="3"/>
      <c r="MLA1301" s="3"/>
      <c r="MLB1301" s="3"/>
      <c r="MLC1301" s="3"/>
      <c r="MLD1301" s="3"/>
      <c r="MLE1301" s="3"/>
      <c r="MLF1301" s="3"/>
      <c r="MLG1301" s="3"/>
      <c r="MLH1301" s="3"/>
      <c r="MLI1301" s="3"/>
      <c r="MLJ1301" s="3"/>
      <c r="MLK1301" s="3"/>
      <c r="MLL1301" s="3"/>
      <c r="MLM1301" s="3"/>
      <c r="MLN1301" s="3"/>
      <c r="MLO1301" s="3"/>
      <c r="MLP1301" s="3"/>
      <c r="MLQ1301" s="3"/>
      <c r="MLR1301" s="3"/>
      <c r="MLS1301" s="3"/>
      <c r="MLT1301" s="3"/>
      <c r="MLU1301" s="3"/>
      <c r="MLV1301" s="3"/>
      <c r="MLW1301" s="3"/>
      <c r="MLX1301" s="3"/>
      <c r="MLY1301" s="3"/>
      <c r="MLZ1301" s="3"/>
      <c r="MMA1301" s="3"/>
      <c r="MMB1301" s="3"/>
      <c r="MMC1301" s="3"/>
      <c r="MMD1301" s="3"/>
      <c r="MME1301" s="3"/>
      <c r="MMF1301" s="3"/>
      <c r="MMG1301" s="3"/>
      <c r="MMH1301" s="3"/>
      <c r="MMI1301" s="3"/>
      <c r="MMJ1301" s="3"/>
      <c r="MMK1301" s="3"/>
      <c r="MML1301" s="3"/>
      <c r="MMM1301" s="3"/>
      <c r="MMN1301" s="3"/>
      <c r="MMO1301" s="3"/>
      <c r="MMP1301" s="3"/>
      <c r="MMQ1301" s="3"/>
      <c r="MMR1301" s="3"/>
      <c r="MMS1301" s="3"/>
      <c r="MMT1301" s="3"/>
      <c r="MMU1301" s="3"/>
      <c r="MMV1301" s="3"/>
      <c r="MMW1301" s="3"/>
      <c r="MMX1301" s="3"/>
      <c r="MMY1301" s="3"/>
      <c r="MMZ1301" s="3"/>
      <c r="MNA1301" s="3"/>
      <c r="MNB1301" s="3"/>
      <c r="MNC1301" s="3"/>
      <c r="MND1301" s="3"/>
      <c r="MNE1301" s="3"/>
      <c r="MNF1301" s="3"/>
      <c r="MNG1301" s="3"/>
      <c r="MNH1301" s="3"/>
      <c r="MNI1301" s="3"/>
      <c r="MNJ1301" s="3"/>
      <c r="MNK1301" s="3"/>
      <c r="MNL1301" s="3"/>
      <c r="MNM1301" s="3"/>
      <c r="MNN1301" s="3"/>
      <c r="MNO1301" s="3"/>
      <c r="MNP1301" s="3"/>
      <c r="MNQ1301" s="3"/>
      <c r="MNR1301" s="3"/>
      <c r="MNS1301" s="3"/>
      <c r="MNT1301" s="3"/>
      <c r="MNU1301" s="3"/>
      <c r="MNV1301" s="3"/>
      <c r="MNW1301" s="3"/>
      <c r="MNX1301" s="3"/>
      <c r="MNY1301" s="3"/>
      <c r="MNZ1301" s="3"/>
      <c r="MOA1301" s="3"/>
      <c r="MOB1301" s="3"/>
      <c r="MOC1301" s="3"/>
      <c r="MOD1301" s="3"/>
      <c r="MOE1301" s="3"/>
      <c r="MOF1301" s="3"/>
      <c r="MOG1301" s="3"/>
      <c r="MOH1301" s="3"/>
      <c r="MOI1301" s="3"/>
      <c r="MOJ1301" s="3"/>
      <c r="MOK1301" s="3"/>
      <c r="MOL1301" s="3"/>
      <c r="MOM1301" s="3"/>
      <c r="MON1301" s="3"/>
      <c r="MOO1301" s="3"/>
      <c r="MOP1301" s="3"/>
      <c r="MOQ1301" s="3"/>
      <c r="MOR1301" s="3"/>
      <c r="MOS1301" s="3"/>
      <c r="MOT1301" s="3"/>
      <c r="MOU1301" s="3"/>
      <c r="MOV1301" s="3"/>
      <c r="MOW1301" s="3"/>
      <c r="MOX1301" s="3"/>
      <c r="MOY1301" s="3"/>
      <c r="MOZ1301" s="3"/>
      <c r="MPA1301" s="3"/>
      <c r="MPB1301" s="3"/>
      <c r="MPC1301" s="3"/>
      <c r="MPD1301" s="3"/>
      <c r="MPE1301" s="3"/>
      <c r="MPF1301" s="3"/>
      <c r="MPG1301" s="3"/>
      <c r="MPH1301" s="3"/>
      <c r="MPI1301" s="3"/>
      <c r="MPJ1301" s="3"/>
      <c r="MPK1301" s="3"/>
      <c r="MPL1301" s="3"/>
      <c r="MPM1301" s="3"/>
      <c r="MPN1301" s="3"/>
      <c r="MPO1301" s="3"/>
      <c r="MPP1301" s="3"/>
      <c r="MPQ1301" s="3"/>
      <c r="MPR1301" s="3"/>
      <c r="MPS1301" s="3"/>
      <c r="MPT1301" s="3"/>
      <c r="MPU1301" s="3"/>
      <c r="MPV1301" s="3"/>
      <c r="MPW1301" s="3"/>
      <c r="MPX1301" s="3"/>
      <c r="MPY1301" s="3"/>
      <c r="MPZ1301" s="3"/>
      <c r="MQA1301" s="3"/>
      <c r="MQB1301" s="3"/>
      <c r="MQC1301" s="3"/>
      <c r="MQD1301" s="3"/>
      <c r="MQE1301" s="3"/>
      <c r="MQF1301" s="3"/>
      <c r="MQG1301" s="3"/>
      <c r="MQH1301" s="3"/>
      <c r="MQI1301" s="3"/>
      <c r="MQJ1301" s="3"/>
      <c r="MQK1301" s="3"/>
      <c r="MQL1301" s="3"/>
      <c r="MQM1301" s="3"/>
      <c r="MQN1301" s="3"/>
      <c r="MQO1301" s="3"/>
      <c r="MQP1301" s="3"/>
      <c r="MQQ1301" s="3"/>
      <c r="MQR1301" s="3"/>
      <c r="MQS1301" s="3"/>
      <c r="MQT1301" s="3"/>
      <c r="MQU1301" s="3"/>
      <c r="MQV1301" s="3"/>
      <c r="MQW1301" s="3"/>
      <c r="MQX1301" s="3"/>
      <c r="MQY1301" s="3"/>
      <c r="MQZ1301" s="3"/>
      <c r="MRA1301" s="3"/>
      <c r="MRB1301" s="3"/>
      <c r="MRC1301" s="3"/>
      <c r="MRD1301" s="3"/>
      <c r="MRE1301" s="3"/>
      <c r="MRF1301" s="3"/>
      <c r="MRG1301" s="3"/>
      <c r="MRH1301" s="3"/>
      <c r="MRI1301" s="3"/>
      <c r="MRJ1301" s="3"/>
      <c r="MRK1301" s="3"/>
      <c r="MRL1301" s="3"/>
      <c r="MRM1301" s="3"/>
      <c r="MRN1301" s="3"/>
      <c r="MRO1301" s="3"/>
      <c r="MRP1301" s="3"/>
      <c r="MRQ1301" s="3"/>
      <c r="MRR1301" s="3"/>
      <c r="MRS1301" s="3"/>
      <c r="MRT1301" s="3"/>
      <c r="MRU1301" s="3"/>
      <c r="MRV1301" s="3"/>
      <c r="MRW1301" s="3"/>
      <c r="MRX1301" s="3"/>
      <c r="MRY1301" s="3"/>
      <c r="MRZ1301" s="3"/>
      <c r="MSA1301" s="3"/>
      <c r="MSB1301" s="3"/>
      <c r="MSC1301" s="3"/>
      <c r="MSD1301" s="3"/>
      <c r="MSE1301" s="3"/>
      <c r="MSF1301" s="3"/>
      <c r="MSG1301" s="3"/>
      <c r="MSH1301" s="3"/>
      <c r="MSI1301" s="3"/>
      <c r="MSJ1301" s="3"/>
      <c r="MSK1301" s="3"/>
      <c r="MSL1301" s="3"/>
      <c r="MSM1301" s="3"/>
      <c r="MSN1301" s="3"/>
      <c r="MSO1301" s="3"/>
      <c r="MSP1301" s="3"/>
      <c r="MSQ1301" s="3"/>
      <c r="MSR1301" s="3"/>
      <c r="MSS1301" s="3"/>
      <c r="MST1301" s="3"/>
      <c r="MSU1301" s="3"/>
      <c r="MSV1301" s="3"/>
      <c r="MSW1301" s="3"/>
      <c r="MSX1301" s="3"/>
      <c r="MSY1301" s="3"/>
      <c r="MSZ1301" s="3"/>
      <c r="MTA1301" s="3"/>
      <c r="MTB1301" s="3"/>
      <c r="MTC1301" s="3"/>
      <c r="MTD1301" s="3"/>
      <c r="MTE1301" s="3"/>
      <c r="MTF1301" s="3"/>
      <c r="MTG1301" s="3"/>
      <c r="MTH1301" s="3"/>
      <c r="MTI1301" s="3"/>
      <c r="MTJ1301" s="3"/>
      <c r="MTK1301" s="3"/>
      <c r="MTL1301" s="3"/>
      <c r="MTM1301" s="3"/>
      <c r="MTN1301" s="3"/>
      <c r="MTO1301" s="3"/>
      <c r="MTP1301" s="3"/>
      <c r="MTQ1301" s="3"/>
      <c r="MTR1301" s="3"/>
      <c r="MTS1301" s="3"/>
      <c r="MTT1301" s="3"/>
      <c r="MTU1301" s="3"/>
      <c r="MTV1301" s="3"/>
      <c r="MTW1301" s="3"/>
      <c r="MTX1301" s="3"/>
      <c r="MTY1301" s="3"/>
      <c r="MTZ1301" s="3"/>
      <c r="MUA1301" s="3"/>
      <c r="MUB1301" s="3"/>
      <c r="MUC1301" s="3"/>
      <c r="MUD1301" s="3"/>
      <c r="MUE1301" s="3"/>
      <c r="MUF1301" s="3"/>
      <c r="MUG1301" s="3"/>
      <c r="MUH1301" s="3"/>
      <c r="MUI1301" s="3"/>
      <c r="MUJ1301" s="3"/>
      <c r="MUK1301" s="3"/>
      <c r="MUL1301" s="3"/>
      <c r="MUM1301" s="3"/>
      <c r="MUN1301" s="3"/>
      <c r="MUO1301" s="3"/>
      <c r="MUP1301" s="3"/>
      <c r="MUQ1301" s="3"/>
      <c r="MUR1301" s="3"/>
      <c r="MUS1301" s="3"/>
      <c r="MUT1301" s="3"/>
      <c r="MUU1301" s="3"/>
      <c r="MUV1301" s="3"/>
      <c r="MUW1301" s="3"/>
      <c r="MUX1301" s="3"/>
      <c r="MUY1301" s="3"/>
      <c r="MUZ1301" s="3"/>
      <c r="MVA1301" s="3"/>
      <c r="MVB1301" s="3"/>
      <c r="MVC1301" s="3"/>
      <c r="MVD1301" s="3"/>
      <c r="MVE1301" s="3"/>
      <c r="MVF1301" s="3"/>
      <c r="MVG1301" s="3"/>
      <c r="MVH1301" s="3"/>
      <c r="MVI1301" s="3"/>
      <c r="MVJ1301" s="3"/>
      <c r="MVK1301" s="3"/>
      <c r="MVL1301" s="3"/>
      <c r="MVM1301" s="3"/>
      <c r="MVN1301" s="3"/>
      <c r="MVO1301" s="3"/>
      <c r="MVP1301" s="3"/>
      <c r="MVQ1301" s="3"/>
      <c r="MVR1301" s="3"/>
      <c r="MVS1301" s="3"/>
      <c r="MVT1301" s="3"/>
      <c r="MVU1301" s="3"/>
      <c r="MVV1301" s="3"/>
      <c r="MVW1301" s="3"/>
      <c r="MVX1301" s="3"/>
      <c r="MVY1301" s="3"/>
      <c r="MVZ1301" s="3"/>
      <c r="MWA1301" s="3"/>
      <c r="MWB1301" s="3"/>
      <c r="MWC1301" s="3"/>
      <c r="MWD1301" s="3"/>
      <c r="MWE1301" s="3"/>
      <c r="MWF1301" s="3"/>
      <c r="MWG1301" s="3"/>
      <c r="MWH1301" s="3"/>
      <c r="MWI1301" s="3"/>
      <c r="MWJ1301" s="3"/>
      <c r="MWK1301" s="3"/>
      <c r="MWL1301" s="3"/>
      <c r="MWM1301" s="3"/>
      <c r="MWN1301" s="3"/>
      <c r="MWO1301" s="3"/>
      <c r="MWP1301" s="3"/>
      <c r="MWQ1301" s="3"/>
      <c r="MWR1301" s="3"/>
      <c r="MWS1301" s="3"/>
      <c r="MWT1301" s="3"/>
      <c r="MWU1301" s="3"/>
      <c r="MWV1301" s="3"/>
      <c r="MWW1301" s="3"/>
      <c r="MWX1301" s="3"/>
      <c r="MWY1301" s="3"/>
      <c r="MWZ1301" s="3"/>
      <c r="MXA1301" s="3"/>
      <c r="MXB1301" s="3"/>
      <c r="MXC1301" s="3"/>
      <c r="MXD1301" s="3"/>
      <c r="MXE1301" s="3"/>
      <c r="MXF1301" s="3"/>
      <c r="MXG1301" s="3"/>
      <c r="MXH1301" s="3"/>
      <c r="MXI1301" s="3"/>
      <c r="MXJ1301" s="3"/>
      <c r="MXK1301" s="3"/>
      <c r="MXL1301" s="3"/>
      <c r="MXM1301" s="3"/>
      <c r="MXN1301" s="3"/>
      <c r="MXO1301" s="3"/>
      <c r="MXP1301" s="3"/>
      <c r="MXQ1301" s="3"/>
      <c r="MXR1301" s="3"/>
      <c r="MXS1301" s="3"/>
      <c r="MXT1301" s="3"/>
      <c r="MXU1301" s="3"/>
      <c r="MXV1301" s="3"/>
      <c r="MXW1301" s="3"/>
      <c r="MXX1301" s="3"/>
      <c r="MXY1301" s="3"/>
      <c r="MXZ1301" s="3"/>
      <c r="MYA1301" s="3"/>
      <c r="MYB1301" s="3"/>
      <c r="MYC1301" s="3"/>
      <c r="MYD1301" s="3"/>
      <c r="MYE1301" s="3"/>
      <c r="MYF1301" s="3"/>
      <c r="MYG1301" s="3"/>
      <c r="MYH1301" s="3"/>
      <c r="MYI1301" s="3"/>
      <c r="MYJ1301" s="3"/>
      <c r="MYK1301" s="3"/>
      <c r="MYL1301" s="3"/>
      <c r="MYM1301" s="3"/>
      <c r="MYN1301" s="3"/>
      <c r="MYO1301" s="3"/>
      <c r="MYP1301" s="3"/>
      <c r="MYQ1301" s="3"/>
      <c r="MYR1301" s="3"/>
      <c r="MYS1301" s="3"/>
      <c r="MYT1301" s="3"/>
      <c r="MYU1301" s="3"/>
      <c r="MYV1301" s="3"/>
      <c r="MYW1301" s="3"/>
      <c r="MYX1301" s="3"/>
      <c r="MYY1301" s="3"/>
      <c r="MYZ1301" s="3"/>
      <c r="MZA1301" s="3"/>
      <c r="MZB1301" s="3"/>
      <c r="MZC1301" s="3"/>
      <c r="MZD1301" s="3"/>
      <c r="MZE1301" s="3"/>
      <c r="MZF1301" s="3"/>
      <c r="MZG1301" s="3"/>
      <c r="MZH1301" s="3"/>
      <c r="MZI1301" s="3"/>
      <c r="MZJ1301" s="3"/>
      <c r="MZK1301" s="3"/>
      <c r="MZL1301" s="3"/>
      <c r="MZM1301" s="3"/>
      <c r="MZN1301" s="3"/>
      <c r="MZO1301" s="3"/>
      <c r="MZP1301" s="3"/>
      <c r="MZQ1301" s="3"/>
      <c r="MZR1301" s="3"/>
      <c r="MZS1301" s="3"/>
      <c r="MZT1301" s="3"/>
      <c r="MZU1301" s="3"/>
      <c r="MZV1301" s="3"/>
      <c r="MZW1301" s="3"/>
      <c r="MZX1301" s="3"/>
      <c r="MZY1301" s="3"/>
      <c r="MZZ1301" s="3"/>
      <c r="NAA1301" s="3"/>
      <c r="NAB1301" s="3"/>
      <c r="NAC1301" s="3"/>
      <c r="NAD1301" s="3"/>
      <c r="NAE1301" s="3"/>
      <c r="NAF1301" s="3"/>
      <c r="NAG1301" s="3"/>
      <c r="NAH1301" s="3"/>
      <c r="NAI1301" s="3"/>
      <c r="NAJ1301" s="3"/>
      <c r="NAK1301" s="3"/>
      <c r="NAL1301" s="3"/>
      <c r="NAM1301" s="3"/>
      <c r="NAN1301" s="3"/>
      <c r="NAO1301" s="3"/>
      <c r="NAP1301" s="3"/>
      <c r="NAQ1301" s="3"/>
      <c r="NAR1301" s="3"/>
      <c r="NAS1301" s="3"/>
      <c r="NAT1301" s="3"/>
      <c r="NAU1301" s="3"/>
      <c r="NAV1301" s="3"/>
      <c r="NAW1301" s="3"/>
      <c r="NAX1301" s="3"/>
      <c r="NAY1301" s="3"/>
      <c r="NAZ1301" s="3"/>
      <c r="NBA1301" s="3"/>
      <c r="NBB1301" s="3"/>
      <c r="NBC1301" s="3"/>
      <c r="NBD1301" s="3"/>
      <c r="NBE1301" s="3"/>
      <c r="NBF1301" s="3"/>
      <c r="NBG1301" s="3"/>
      <c r="NBH1301" s="3"/>
      <c r="NBI1301" s="3"/>
      <c r="NBJ1301" s="3"/>
      <c r="NBK1301" s="3"/>
      <c r="NBL1301" s="3"/>
      <c r="NBM1301" s="3"/>
      <c r="NBN1301" s="3"/>
      <c r="NBO1301" s="3"/>
      <c r="NBP1301" s="3"/>
      <c r="NBQ1301" s="3"/>
      <c r="NBR1301" s="3"/>
      <c r="NBS1301" s="3"/>
      <c r="NBT1301" s="3"/>
      <c r="NBU1301" s="3"/>
      <c r="NBV1301" s="3"/>
      <c r="NBW1301" s="3"/>
      <c r="NBX1301" s="3"/>
      <c r="NBY1301" s="3"/>
      <c r="NBZ1301" s="3"/>
      <c r="NCA1301" s="3"/>
      <c r="NCB1301" s="3"/>
      <c r="NCC1301" s="3"/>
      <c r="NCD1301" s="3"/>
      <c r="NCE1301" s="3"/>
      <c r="NCF1301" s="3"/>
      <c r="NCG1301" s="3"/>
      <c r="NCH1301" s="3"/>
      <c r="NCI1301" s="3"/>
      <c r="NCJ1301" s="3"/>
      <c r="NCK1301" s="3"/>
      <c r="NCL1301" s="3"/>
      <c r="NCM1301" s="3"/>
      <c r="NCN1301" s="3"/>
      <c r="NCO1301" s="3"/>
      <c r="NCP1301" s="3"/>
      <c r="NCQ1301" s="3"/>
      <c r="NCR1301" s="3"/>
      <c r="NCS1301" s="3"/>
      <c r="NCT1301" s="3"/>
      <c r="NCU1301" s="3"/>
      <c r="NCV1301" s="3"/>
      <c r="NCW1301" s="3"/>
      <c r="NCX1301" s="3"/>
      <c r="NCY1301" s="3"/>
      <c r="NCZ1301" s="3"/>
      <c r="NDA1301" s="3"/>
      <c r="NDB1301" s="3"/>
      <c r="NDC1301" s="3"/>
      <c r="NDD1301" s="3"/>
      <c r="NDE1301" s="3"/>
      <c r="NDF1301" s="3"/>
      <c r="NDG1301" s="3"/>
      <c r="NDH1301" s="3"/>
      <c r="NDI1301" s="3"/>
      <c r="NDJ1301" s="3"/>
      <c r="NDK1301" s="3"/>
      <c r="NDL1301" s="3"/>
      <c r="NDM1301" s="3"/>
      <c r="NDN1301" s="3"/>
      <c r="NDO1301" s="3"/>
      <c r="NDP1301" s="3"/>
      <c r="NDQ1301" s="3"/>
      <c r="NDR1301" s="3"/>
      <c r="NDS1301" s="3"/>
      <c r="NDT1301" s="3"/>
      <c r="NDU1301" s="3"/>
      <c r="NDV1301" s="3"/>
      <c r="NDW1301" s="3"/>
      <c r="NDX1301" s="3"/>
      <c r="NDY1301" s="3"/>
      <c r="NDZ1301" s="3"/>
      <c r="NEA1301" s="3"/>
      <c r="NEB1301" s="3"/>
      <c r="NEC1301" s="3"/>
      <c r="NED1301" s="3"/>
      <c r="NEE1301" s="3"/>
      <c r="NEF1301" s="3"/>
      <c r="NEG1301" s="3"/>
      <c r="NEH1301" s="3"/>
      <c r="NEI1301" s="3"/>
      <c r="NEJ1301" s="3"/>
      <c r="NEK1301" s="3"/>
      <c r="NEL1301" s="3"/>
      <c r="NEM1301" s="3"/>
      <c r="NEN1301" s="3"/>
      <c r="NEO1301" s="3"/>
      <c r="NEP1301" s="3"/>
      <c r="NEQ1301" s="3"/>
      <c r="NER1301" s="3"/>
      <c r="NES1301" s="3"/>
      <c r="NET1301" s="3"/>
      <c r="NEU1301" s="3"/>
      <c r="NEV1301" s="3"/>
      <c r="NEW1301" s="3"/>
      <c r="NEX1301" s="3"/>
      <c r="NEY1301" s="3"/>
      <c r="NEZ1301" s="3"/>
      <c r="NFA1301" s="3"/>
      <c r="NFB1301" s="3"/>
      <c r="NFC1301" s="3"/>
      <c r="NFD1301" s="3"/>
      <c r="NFE1301" s="3"/>
      <c r="NFF1301" s="3"/>
      <c r="NFG1301" s="3"/>
      <c r="NFH1301" s="3"/>
      <c r="NFI1301" s="3"/>
      <c r="NFJ1301" s="3"/>
      <c r="NFK1301" s="3"/>
      <c r="NFL1301" s="3"/>
      <c r="NFM1301" s="3"/>
      <c r="NFN1301" s="3"/>
      <c r="NFO1301" s="3"/>
      <c r="NFP1301" s="3"/>
      <c r="NFQ1301" s="3"/>
      <c r="NFR1301" s="3"/>
      <c r="NFS1301" s="3"/>
      <c r="NFT1301" s="3"/>
      <c r="NFU1301" s="3"/>
      <c r="NFV1301" s="3"/>
      <c r="NFW1301" s="3"/>
      <c r="NFX1301" s="3"/>
      <c r="NFY1301" s="3"/>
      <c r="NFZ1301" s="3"/>
      <c r="NGA1301" s="3"/>
      <c r="NGB1301" s="3"/>
      <c r="NGC1301" s="3"/>
      <c r="NGD1301" s="3"/>
      <c r="NGE1301" s="3"/>
      <c r="NGF1301" s="3"/>
      <c r="NGG1301" s="3"/>
      <c r="NGH1301" s="3"/>
      <c r="NGI1301" s="3"/>
      <c r="NGJ1301" s="3"/>
      <c r="NGK1301" s="3"/>
      <c r="NGL1301" s="3"/>
      <c r="NGM1301" s="3"/>
      <c r="NGN1301" s="3"/>
      <c r="NGO1301" s="3"/>
      <c r="NGP1301" s="3"/>
      <c r="NGQ1301" s="3"/>
      <c r="NGR1301" s="3"/>
      <c r="NGS1301" s="3"/>
      <c r="NGT1301" s="3"/>
      <c r="NGU1301" s="3"/>
      <c r="NGV1301" s="3"/>
      <c r="NGW1301" s="3"/>
      <c r="NGX1301" s="3"/>
      <c r="NGY1301" s="3"/>
      <c r="NGZ1301" s="3"/>
      <c r="NHA1301" s="3"/>
      <c r="NHB1301" s="3"/>
      <c r="NHC1301" s="3"/>
      <c r="NHD1301" s="3"/>
      <c r="NHE1301" s="3"/>
      <c r="NHF1301" s="3"/>
      <c r="NHG1301" s="3"/>
      <c r="NHH1301" s="3"/>
      <c r="NHI1301" s="3"/>
      <c r="NHJ1301" s="3"/>
      <c r="NHK1301" s="3"/>
      <c r="NHL1301" s="3"/>
      <c r="NHM1301" s="3"/>
      <c r="NHN1301" s="3"/>
      <c r="NHO1301" s="3"/>
      <c r="NHP1301" s="3"/>
      <c r="NHQ1301" s="3"/>
      <c r="NHR1301" s="3"/>
      <c r="NHS1301" s="3"/>
      <c r="NHT1301" s="3"/>
      <c r="NHU1301" s="3"/>
      <c r="NHV1301" s="3"/>
      <c r="NHW1301" s="3"/>
      <c r="NHX1301" s="3"/>
      <c r="NHY1301" s="3"/>
      <c r="NHZ1301" s="3"/>
      <c r="NIA1301" s="3"/>
      <c r="NIB1301" s="3"/>
      <c r="NIC1301" s="3"/>
      <c r="NID1301" s="3"/>
      <c r="NIE1301" s="3"/>
      <c r="NIF1301" s="3"/>
      <c r="NIG1301" s="3"/>
      <c r="NIH1301" s="3"/>
      <c r="NII1301" s="3"/>
      <c r="NIJ1301" s="3"/>
      <c r="NIK1301" s="3"/>
      <c r="NIL1301" s="3"/>
      <c r="NIM1301" s="3"/>
      <c r="NIN1301" s="3"/>
      <c r="NIO1301" s="3"/>
      <c r="NIP1301" s="3"/>
      <c r="NIQ1301" s="3"/>
      <c r="NIR1301" s="3"/>
      <c r="NIS1301" s="3"/>
      <c r="NIT1301" s="3"/>
      <c r="NIU1301" s="3"/>
      <c r="NIV1301" s="3"/>
      <c r="NIW1301" s="3"/>
      <c r="NIX1301" s="3"/>
      <c r="NIY1301" s="3"/>
      <c r="NIZ1301" s="3"/>
      <c r="NJA1301" s="3"/>
      <c r="NJB1301" s="3"/>
      <c r="NJC1301" s="3"/>
      <c r="NJD1301" s="3"/>
      <c r="NJE1301" s="3"/>
      <c r="NJF1301" s="3"/>
      <c r="NJG1301" s="3"/>
      <c r="NJH1301" s="3"/>
      <c r="NJI1301" s="3"/>
      <c r="NJJ1301" s="3"/>
      <c r="NJK1301" s="3"/>
      <c r="NJL1301" s="3"/>
      <c r="NJM1301" s="3"/>
      <c r="NJN1301" s="3"/>
      <c r="NJO1301" s="3"/>
      <c r="NJP1301" s="3"/>
      <c r="NJQ1301" s="3"/>
      <c r="NJR1301" s="3"/>
      <c r="NJS1301" s="3"/>
      <c r="NJT1301" s="3"/>
      <c r="NJU1301" s="3"/>
      <c r="NJV1301" s="3"/>
      <c r="NJW1301" s="3"/>
      <c r="NJX1301" s="3"/>
      <c r="NJY1301" s="3"/>
      <c r="NJZ1301" s="3"/>
      <c r="NKA1301" s="3"/>
      <c r="NKB1301" s="3"/>
      <c r="NKC1301" s="3"/>
      <c r="NKD1301" s="3"/>
      <c r="NKE1301" s="3"/>
      <c r="NKF1301" s="3"/>
      <c r="NKG1301" s="3"/>
      <c r="NKH1301" s="3"/>
      <c r="NKI1301" s="3"/>
      <c r="NKJ1301" s="3"/>
      <c r="NKK1301" s="3"/>
      <c r="NKL1301" s="3"/>
      <c r="NKM1301" s="3"/>
      <c r="NKN1301" s="3"/>
      <c r="NKO1301" s="3"/>
      <c r="NKP1301" s="3"/>
      <c r="NKQ1301" s="3"/>
      <c r="NKR1301" s="3"/>
      <c r="NKS1301" s="3"/>
      <c r="NKT1301" s="3"/>
      <c r="NKU1301" s="3"/>
      <c r="NKV1301" s="3"/>
      <c r="NKW1301" s="3"/>
      <c r="NKX1301" s="3"/>
      <c r="NKY1301" s="3"/>
      <c r="NKZ1301" s="3"/>
      <c r="NLA1301" s="3"/>
      <c r="NLB1301" s="3"/>
      <c r="NLC1301" s="3"/>
      <c r="NLD1301" s="3"/>
      <c r="NLE1301" s="3"/>
      <c r="NLF1301" s="3"/>
      <c r="NLG1301" s="3"/>
      <c r="NLH1301" s="3"/>
      <c r="NLI1301" s="3"/>
      <c r="NLJ1301" s="3"/>
      <c r="NLK1301" s="3"/>
      <c r="NLL1301" s="3"/>
      <c r="NLM1301" s="3"/>
      <c r="NLN1301" s="3"/>
      <c r="NLO1301" s="3"/>
      <c r="NLP1301" s="3"/>
      <c r="NLQ1301" s="3"/>
      <c r="NLR1301" s="3"/>
      <c r="NLS1301" s="3"/>
      <c r="NLT1301" s="3"/>
      <c r="NLU1301" s="3"/>
      <c r="NLV1301" s="3"/>
      <c r="NLW1301" s="3"/>
      <c r="NLX1301" s="3"/>
      <c r="NLY1301" s="3"/>
      <c r="NLZ1301" s="3"/>
      <c r="NMA1301" s="3"/>
      <c r="NMB1301" s="3"/>
      <c r="NMC1301" s="3"/>
      <c r="NMD1301" s="3"/>
      <c r="NME1301" s="3"/>
      <c r="NMF1301" s="3"/>
      <c r="NMG1301" s="3"/>
      <c r="NMH1301" s="3"/>
      <c r="NMI1301" s="3"/>
      <c r="NMJ1301" s="3"/>
      <c r="NMK1301" s="3"/>
      <c r="NML1301" s="3"/>
      <c r="NMM1301" s="3"/>
      <c r="NMN1301" s="3"/>
      <c r="NMO1301" s="3"/>
      <c r="NMP1301" s="3"/>
      <c r="NMQ1301" s="3"/>
      <c r="NMR1301" s="3"/>
      <c r="NMS1301" s="3"/>
      <c r="NMT1301" s="3"/>
      <c r="NMU1301" s="3"/>
      <c r="NMV1301" s="3"/>
      <c r="NMW1301" s="3"/>
      <c r="NMX1301" s="3"/>
      <c r="NMY1301" s="3"/>
      <c r="NMZ1301" s="3"/>
      <c r="NNA1301" s="3"/>
      <c r="NNB1301" s="3"/>
      <c r="NNC1301" s="3"/>
      <c r="NND1301" s="3"/>
      <c r="NNE1301" s="3"/>
      <c r="NNF1301" s="3"/>
      <c r="NNG1301" s="3"/>
      <c r="NNH1301" s="3"/>
      <c r="NNI1301" s="3"/>
      <c r="NNJ1301" s="3"/>
      <c r="NNK1301" s="3"/>
      <c r="NNL1301" s="3"/>
      <c r="NNM1301" s="3"/>
      <c r="NNN1301" s="3"/>
      <c r="NNO1301" s="3"/>
      <c r="NNP1301" s="3"/>
      <c r="NNQ1301" s="3"/>
      <c r="NNR1301" s="3"/>
      <c r="NNS1301" s="3"/>
      <c r="NNT1301" s="3"/>
      <c r="NNU1301" s="3"/>
      <c r="NNV1301" s="3"/>
      <c r="NNW1301" s="3"/>
      <c r="NNX1301" s="3"/>
      <c r="NNY1301" s="3"/>
      <c r="NNZ1301" s="3"/>
      <c r="NOA1301" s="3"/>
      <c r="NOB1301" s="3"/>
      <c r="NOC1301" s="3"/>
      <c r="NOD1301" s="3"/>
      <c r="NOE1301" s="3"/>
      <c r="NOF1301" s="3"/>
      <c r="NOG1301" s="3"/>
      <c r="NOH1301" s="3"/>
      <c r="NOI1301" s="3"/>
      <c r="NOJ1301" s="3"/>
      <c r="NOK1301" s="3"/>
      <c r="NOL1301" s="3"/>
      <c r="NOM1301" s="3"/>
      <c r="NON1301" s="3"/>
      <c r="NOO1301" s="3"/>
      <c r="NOP1301" s="3"/>
      <c r="NOQ1301" s="3"/>
      <c r="NOR1301" s="3"/>
      <c r="NOS1301" s="3"/>
      <c r="NOT1301" s="3"/>
      <c r="NOU1301" s="3"/>
      <c r="NOV1301" s="3"/>
      <c r="NOW1301" s="3"/>
      <c r="NOX1301" s="3"/>
      <c r="NOY1301" s="3"/>
      <c r="NOZ1301" s="3"/>
      <c r="NPA1301" s="3"/>
      <c r="NPB1301" s="3"/>
      <c r="NPC1301" s="3"/>
      <c r="NPD1301" s="3"/>
      <c r="NPE1301" s="3"/>
      <c r="NPF1301" s="3"/>
      <c r="NPG1301" s="3"/>
      <c r="NPH1301" s="3"/>
      <c r="NPI1301" s="3"/>
      <c r="NPJ1301" s="3"/>
      <c r="NPK1301" s="3"/>
      <c r="NPL1301" s="3"/>
      <c r="NPM1301" s="3"/>
      <c r="NPN1301" s="3"/>
      <c r="NPO1301" s="3"/>
      <c r="NPP1301" s="3"/>
      <c r="NPQ1301" s="3"/>
      <c r="NPR1301" s="3"/>
      <c r="NPS1301" s="3"/>
      <c r="NPT1301" s="3"/>
      <c r="NPU1301" s="3"/>
      <c r="NPV1301" s="3"/>
      <c r="NPW1301" s="3"/>
      <c r="NPX1301" s="3"/>
      <c r="NPY1301" s="3"/>
      <c r="NPZ1301" s="3"/>
      <c r="NQA1301" s="3"/>
      <c r="NQB1301" s="3"/>
      <c r="NQC1301" s="3"/>
      <c r="NQD1301" s="3"/>
      <c r="NQE1301" s="3"/>
      <c r="NQF1301" s="3"/>
      <c r="NQG1301" s="3"/>
      <c r="NQH1301" s="3"/>
      <c r="NQI1301" s="3"/>
      <c r="NQJ1301" s="3"/>
      <c r="NQK1301" s="3"/>
      <c r="NQL1301" s="3"/>
      <c r="NQM1301" s="3"/>
      <c r="NQN1301" s="3"/>
      <c r="NQO1301" s="3"/>
      <c r="NQP1301" s="3"/>
      <c r="NQQ1301" s="3"/>
      <c r="NQR1301" s="3"/>
      <c r="NQS1301" s="3"/>
      <c r="NQT1301" s="3"/>
      <c r="NQU1301" s="3"/>
      <c r="NQV1301" s="3"/>
      <c r="NQW1301" s="3"/>
      <c r="NQX1301" s="3"/>
      <c r="NQY1301" s="3"/>
      <c r="NQZ1301" s="3"/>
      <c r="NRA1301" s="3"/>
      <c r="NRB1301" s="3"/>
      <c r="NRC1301" s="3"/>
      <c r="NRD1301" s="3"/>
      <c r="NRE1301" s="3"/>
      <c r="NRF1301" s="3"/>
      <c r="NRG1301" s="3"/>
      <c r="NRH1301" s="3"/>
      <c r="NRI1301" s="3"/>
      <c r="NRJ1301" s="3"/>
      <c r="NRK1301" s="3"/>
      <c r="NRL1301" s="3"/>
      <c r="NRM1301" s="3"/>
      <c r="NRN1301" s="3"/>
      <c r="NRO1301" s="3"/>
      <c r="NRP1301" s="3"/>
      <c r="NRQ1301" s="3"/>
      <c r="NRR1301" s="3"/>
      <c r="NRS1301" s="3"/>
      <c r="NRT1301" s="3"/>
      <c r="NRU1301" s="3"/>
      <c r="NRV1301" s="3"/>
      <c r="NRW1301" s="3"/>
      <c r="NRX1301" s="3"/>
      <c r="NRY1301" s="3"/>
      <c r="NRZ1301" s="3"/>
      <c r="NSA1301" s="3"/>
      <c r="NSB1301" s="3"/>
      <c r="NSC1301" s="3"/>
      <c r="NSD1301" s="3"/>
      <c r="NSE1301" s="3"/>
      <c r="NSF1301" s="3"/>
      <c r="NSG1301" s="3"/>
      <c r="NSH1301" s="3"/>
      <c r="NSI1301" s="3"/>
      <c r="NSJ1301" s="3"/>
      <c r="NSK1301" s="3"/>
      <c r="NSL1301" s="3"/>
      <c r="NSM1301" s="3"/>
      <c r="NSN1301" s="3"/>
      <c r="NSO1301" s="3"/>
      <c r="NSP1301" s="3"/>
      <c r="NSQ1301" s="3"/>
      <c r="NSR1301" s="3"/>
      <c r="NSS1301" s="3"/>
      <c r="NST1301" s="3"/>
      <c r="NSU1301" s="3"/>
      <c r="NSV1301" s="3"/>
      <c r="NSW1301" s="3"/>
      <c r="NSX1301" s="3"/>
      <c r="NSY1301" s="3"/>
      <c r="NSZ1301" s="3"/>
      <c r="NTA1301" s="3"/>
      <c r="NTB1301" s="3"/>
      <c r="NTC1301" s="3"/>
      <c r="NTD1301" s="3"/>
      <c r="NTE1301" s="3"/>
      <c r="NTF1301" s="3"/>
      <c r="NTG1301" s="3"/>
      <c r="NTH1301" s="3"/>
      <c r="NTI1301" s="3"/>
      <c r="NTJ1301" s="3"/>
      <c r="NTK1301" s="3"/>
      <c r="NTL1301" s="3"/>
      <c r="NTM1301" s="3"/>
      <c r="NTN1301" s="3"/>
      <c r="NTO1301" s="3"/>
      <c r="NTP1301" s="3"/>
      <c r="NTQ1301" s="3"/>
      <c r="NTR1301" s="3"/>
      <c r="NTS1301" s="3"/>
      <c r="NTT1301" s="3"/>
      <c r="NTU1301" s="3"/>
      <c r="NTV1301" s="3"/>
      <c r="NTW1301" s="3"/>
      <c r="NTX1301" s="3"/>
      <c r="NTY1301" s="3"/>
      <c r="NTZ1301" s="3"/>
      <c r="NUA1301" s="3"/>
      <c r="NUB1301" s="3"/>
      <c r="NUC1301" s="3"/>
      <c r="NUD1301" s="3"/>
      <c r="NUE1301" s="3"/>
      <c r="NUF1301" s="3"/>
      <c r="NUG1301" s="3"/>
      <c r="NUH1301" s="3"/>
      <c r="NUI1301" s="3"/>
      <c r="NUJ1301" s="3"/>
      <c r="NUK1301" s="3"/>
      <c r="NUL1301" s="3"/>
      <c r="NUM1301" s="3"/>
      <c r="NUN1301" s="3"/>
      <c r="NUO1301" s="3"/>
      <c r="NUP1301" s="3"/>
      <c r="NUQ1301" s="3"/>
      <c r="NUR1301" s="3"/>
      <c r="NUS1301" s="3"/>
      <c r="NUT1301" s="3"/>
      <c r="NUU1301" s="3"/>
      <c r="NUV1301" s="3"/>
      <c r="NUW1301" s="3"/>
      <c r="NUX1301" s="3"/>
      <c r="NUY1301" s="3"/>
      <c r="NUZ1301" s="3"/>
      <c r="NVA1301" s="3"/>
      <c r="NVB1301" s="3"/>
      <c r="NVC1301" s="3"/>
      <c r="NVD1301" s="3"/>
      <c r="NVE1301" s="3"/>
      <c r="NVF1301" s="3"/>
      <c r="NVG1301" s="3"/>
      <c r="NVH1301" s="3"/>
      <c r="NVI1301" s="3"/>
      <c r="NVJ1301" s="3"/>
      <c r="NVK1301" s="3"/>
      <c r="NVL1301" s="3"/>
      <c r="NVM1301" s="3"/>
      <c r="NVN1301" s="3"/>
      <c r="NVO1301" s="3"/>
      <c r="NVP1301" s="3"/>
      <c r="NVQ1301" s="3"/>
      <c r="NVR1301" s="3"/>
      <c r="NVS1301" s="3"/>
      <c r="NVT1301" s="3"/>
      <c r="NVU1301" s="3"/>
      <c r="NVV1301" s="3"/>
      <c r="NVW1301" s="3"/>
      <c r="NVX1301" s="3"/>
      <c r="NVY1301" s="3"/>
      <c r="NVZ1301" s="3"/>
      <c r="NWA1301" s="3"/>
      <c r="NWB1301" s="3"/>
      <c r="NWC1301" s="3"/>
      <c r="NWD1301" s="3"/>
      <c r="NWE1301" s="3"/>
      <c r="NWF1301" s="3"/>
      <c r="NWG1301" s="3"/>
      <c r="NWH1301" s="3"/>
      <c r="NWI1301" s="3"/>
      <c r="NWJ1301" s="3"/>
      <c r="NWK1301" s="3"/>
      <c r="NWL1301" s="3"/>
      <c r="NWM1301" s="3"/>
      <c r="NWN1301" s="3"/>
      <c r="NWO1301" s="3"/>
      <c r="NWP1301" s="3"/>
      <c r="NWQ1301" s="3"/>
      <c r="NWR1301" s="3"/>
      <c r="NWS1301" s="3"/>
      <c r="NWT1301" s="3"/>
      <c r="NWU1301" s="3"/>
      <c r="NWV1301" s="3"/>
      <c r="NWW1301" s="3"/>
      <c r="NWX1301" s="3"/>
      <c r="NWY1301" s="3"/>
      <c r="NWZ1301" s="3"/>
      <c r="NXA1301" s="3"/>
      <c r="NXB1301" s="3"/>
      <c r="NXC1301" s="3"/>
      <c r="NXD1301" s="3"/>
      <c r="NXE1301" s="3"/>
      <c r="NXF1301" s="3"/>
      <c r="NXG1301" s="3"/>
      <c r="NXH1301" s="3"/>
      <c r="NXI1301" s="3"/>
      <c r="NXJ1301" s="3"/>
      <c r="NXK1301" s="3"/>
      <c r="NXL1301" s="3"/>
      <c r="NXM1301" s="3"/>
      <c r="NXN1301" s="3"/>
      <c r="NXO1301" s="3"/>
      <c r="NXP1301" s="3"/>
      <c r="NXQ1301" s="3"/>
      <c r="NXR1301" s="3"/>
      <c r="NXS1301" s="3"/>
      <c r="NXT1301" s="3"/>
      <c r="NXU1301" s="3"/>
      <c r="NXV1301" s="3"/>
      <c r="NXW1301" s="3"/>
      <c r="NXX1301" s="3"/>
      <c r="NXY1301" s="3"/>
      <c r="NXZ1301" s="3"/>
      <c r="NYA1301" s="3"/>
      <c r="NYB1301" s="3"/>
      <c r="NYC1301" s="3"/>
      <c r="NYD1301" s="3"/>
      <c r="NYE1301" s="3"/>
      <c r="NYF1301" s="3"/>
      <c r="NYG1301" s="3"/>
      <c r="NYH1301" s="3"/>
      <c r="NYI1301" s="3"/>
      <c r="NYJ1301" s="3"/>
      <c r="NYK1301" s="3"/>
      <c r="NYL1301" s="3"/>
      <c r="NYM1301" s="3"/>
      <c r="NYN1301" s="3"/>
      <c r="NYO1301" s="3"/>
      <c r="NYP1301" s="3"/>
      <c r="NYQ1301" s="3"/>
      <c r="NYR1301" s="3"/>
      <c r="NYS1301" s="3"/>
      <c r="NYT1301" s="3"/>
      <c r="NYU1301" s="3"/>
      <c r="NYV1301" s="3"/>
      <c r="NYW1301" s="3"/>
      <c r="NYX1301" s="3"/>
      <c r="NYY1301" s="3"/>
      <c r="NYZ1301" s="3"/>
      <c r="NZA1301" s="3"/>
      <c r="NZB1301" s="3"/>
      <c r="NZC1301" s="3"/>
      <c r="NZD1301" s="3"/>
      <c r="NZE1301" s="3"/>
      <c r="NZF1301" s="3"/>
      <c r="NZG1301" s="3"/>
      <c r="NZH1301" s="3"/>
      <c r="NZI1301" s="3"/>
      <c r="NZJ1301" s="3"/>
      <c r="NZK1301" s="3"/>
      <c r="NZL1301" s="3"/>
      <c r="NZM1301" s="3"/>
      <c r="NZN1301" s="3"/>
      <c r="NZO1301" s="3"/>
      <c r="NZP1301" s="3"/>
      <c r="NZQ1301" s="3"/>
      <c r="NZR1301" s="3"/>
      <c r="NZS1301" s="3"/>
      <c r="NZT1301" s="3"/>
      <c r="NZU1301" s="3"/>
      <c r="NZV1301" s="3"/>
      <c r="NZW1301" s="3"/>
      <c r="NZX1301" s="3"/>
      <c r="NZY1301" s="3"/>
      <c r="NZZ1301" s="3"/>
      <c r="OAA1301" s="3"/>
      <c r="OAB1301" s="3"/>
      <c r="OAC1301" s="3"/>
      <c r="OAD1301" s="3"/>
      <c r="OAE1301" s="3"/>
      <c r="OAF1301" s="3"/>
      <c r="OAG1301" s="3"/>
      <c r="OAH1301" s="3"/>
      <c r="OAI1301" s="3"/>
      <c r="OAJ1301" s="3"/>
      <c r="OAK1301" s="3"/>
      <c r="OAL1301" s="3"/>
      <c r="OAM1301" s="3"/>
      <c r="OAN1301" s="3"/>
      <c r="OAO1301" s="3"/>
      <c r="OAP1301" s="3"/>
      <c r="OAQ1301" s="3"/>
      <c r="OAR1301" s="3"/>
      <c r="OAS1301" s="3"/>
      <c r="OAT1301" s="3"/>
      <c r="OAU1301" s="3"/>
      <c r="OAV1301" s="3"/>
      <c r="OAW1301" s="3"/>
      <c r="OAX1301" s="3"/>
      <c r="OAY1301" s="3"/>
      <c r="OAZ1301" s="3"/>
      <c r="OBA1301" s="3"/>
      <c r="OBB1301" s="3"/>
      <c r="OBC1301" s="3"/>
      <c r="OBD1301" s="3"/>
      <c r="OBE1301" s="3"/>
      <c r="OBF1301" s="3"/>
      <c r="OBG1301" s="3"/>
      <c r="OBH1301" s="3"/>
      <c r="OBI1301" s="3"/>
      <c r="OBJ1301" s="3"/>
      <c r="OBK1301" s="3"/>
      <c r="OBL1301" s="3"/>
      <c r="OBM1301" s="3"/>
      <c r="OBN1301" s="3"/>
      <c r="OBO1301" s="3"/>
      <c r="OBP1301" s="3"/>
      <c r="OBQ1301" s="3"/>
      <c r="OBR1301" s="3"/>
      <c r="OBS1301" s="3"/>
      <c r="OBT1301" s="3"/>
      <c r="OBU1301" s="3"/>
      <c r="OBV1301" s="3"/>
      <c r="OBW1301" s="3"/>
      <c r="OBX1301" s="3"/>
      <c r="OBY1301" s="3"/>
      <c r="OBZ1301" s="3"/>
      <c r="OCA1301" s="3"/>
      <c r="OCB1301" s="3"/>
      <c r="OCC1301" s="3"/>
      <c r="OCD1301" s="3"/>
      <c r="OCE1301" s="3"/>
      <c r="OCF1301" s="3"/>
      <c r="OCG1301" s="3"/>
      <c r="OCH1301" s="3"/>
      <c r="OCI1301" s="3"/>
      <c r="OCJ1301" s="3"/>
      <c r="OCK1301" s="3"/>
      <c r="OCL1301" s="3"/>
      <c r="OCM1301" s="3"/>
      <c r="OCN1301" s="3"/>
      <c r="OCO1301" s="3"/>
      <c r="OCP1301" s="3"/>
      <c r="OCQ1301" s="3"/>
      <c r="OCR1301" s="3"/>
      <c r="OCS1301" s="3"/>
      <c r="OCT1301" s="3"/>
      <c r="OCU1301" s="3"/>
      <c r="OCV1301" s="3"/>
      <c r="OCW1301" s="3"/>
      <c r="OCX1301" s="3"/>
      <c r="OCY1301" s="3"/>
      <c r="OCZ1301" s="3"/>
      <c r="ODA1301" s="3"/>
      <c r="ODB1301" s="3"/>
      <c r="ODC1301" s="3"/>
      <c r="ODD1301" s="3"/>
      <c r="ODE1301" s="3"/>
      <c r="ODF1301" s="3"/>
      <c r="ODG1301" s="3"/>
      <c r="ODH1301" s="3"/>
      <c r="ODI1301" s="3"/>
      <c r="ODJ1301" s="3"/>
      <c r="ODK1301" s="3"/>
      <c r="ODL1301" s="3"/>
      <c r="ODM1301" s="3"/>
      <c r="ODN1301" s="3"/>
      <c r="ODO1301" s="3"/>
      <c r="ODP1301" s="3"/>
      <c r="ODQ1301" s="3"/>
      <c r="ODR1301" s="3"/>
      <c r="ODS1301" s="3"/>
      <c r="ODT1301" s="3"/>
      <c r="ODU1301" s="3"/>
      <c r="ODV1301" s="3"/>
      <c r="ODW1301" s="3"/>
      <c r="ODX1301" s="3"/>
      <c r="ODY1301" s="3"/>
      <c r="ODZ1301" s="3"/>
      <c r="OEA1301" s="3"/>
      <c r="OEB1301" s="3"/>
      <c r="OEC1301" s="3"/>
      <c r="OED1301" s="3"/>
      <c r="OEE1301" s="3"/>
      <c r="OEF1301" s="3"/>
      <c r="OEG1301" s="3"/>
      <c r="OEH1301" s="3"/>
      <c r="OEI1301" s="3"/>
      <c r="OEJ1301" s="3"/>
      <c r="OEK1301" s="3"/>
      <c r="OEL1301" s="3"/>
      <c r="OEM1301" s="3"/>
      <c r="OEN1301" s="3"/>
      <c r="OEO1301" s="3"/>
      <c r="OEP1301" s="3"/>
      <c r="OEQ1301" s="3"/>
      <c r="OER1301" s="3"/>
      <c r="OES1301" s="3"/>
      <c r="OET1301" s="3"/>
      <c r="OEU1301" s="3"/>
      <c r="OEV1301" s="3"/>
      <c r="OEW1301" s="3"/>
      <c r="OEX1301" s="3"/>
      <c r="OEY1301" s="3"/>
      <c r="OEZ1301" s="3"/>
      <c r="OFA1301" s="3"/>
      <c r="OFB1301" s="3"/>
      <c r="OFC1301" s="3"/>
      <c r="OFD1301" s="3"/>
      <c r="OFE1301" s="3"/>
      <c r="OFF1301" s="3"/>
      <c r="OFG1301" s="3"/>
      <c r="OFH1301" s="3"/>
      <c r="OFI1301" s="3"/>
      <c r="OFJ1301" s="3"/>
      <c r="OFK1301" s="3"/>
      <c r="OFL1301" s="3"/>
      <c r="OFM1301" s="3"/>
      <c r="OFN1301" s="3"/>
      <c r="OFO1301" s="3"/>
      <c r="OFP1301" s="3"/>
      <c r="OFQ1301" s="3"/>
      <c r="OFR1301" s="3"/>
      <c r="OFS1301" s="3"/>
      <c r="OFT1301" s="3"/>
      <c r="OFU1301" s="3"/>
      <c r="OFV1301" s="3"/>
      <c r="OFW1301" s="3"/>
      <c r="OFX1301" s="3"/>
      <c r="OFY1301" s="3"/>
      <c r="OFZ1301" s="3"/>
      <c r="OGA1301" s="3"/>
      <c r="OGB1301" s="3"/>
      <c r="OGC1301" s="3"/>
      <c r="OGD1301" s="3"/>
      <c r="OGE1301" s="3"/>
      <c r="OGF1301" s="3"/>
      <c r="OGG1301" s="3"/>
      <c r="OGH1301" s="3"/>
      <c r="OGI1301" s="3"/>
      <c r="OGJ1301" s="3"/>
      <c r="OGK1301" s="3"/>
      <c r="OGL1301" s="3"/>
      <c r="OGM1301" s="3"/>
      <c r="OGN1301" s="3"/>
      <c r="OGO1301" s="3"/>
      <c r="OGP1301" s="3"/>
      <c r="OGQ1301" s="3"/>
      <c r="OGR1301" s="3"/>
      <c r="OGS1301" s="3"/>
      <c r="OGT1301" s="3"/>
      <c r="OGU1301" s="3"/>
      <c r="OGV1301" s="3"/>
      <c r="OGW1301" s="3"/>
      <c r="OGX1301" s="3"/>
      <c r="OGY1301" s="3"/>
      <c r="OGZ1301" s="3"/>
      <c r="OHA1301" s="3"/>
      <c r="OHB1301" s="3"/>
      <c r="OHC1301" s="3"/>
      <c r="OHD1301" s="3"/>
      <c r="OHE1301" s="3"/>
      <c r="OHF1301" s="3"/>
      <c r="OHG1301" s="3"/>
      <c r="OHH1301" s="3"/>
      <c r="OHI1301" s="3"/>
      <c r="OHJ1301" s="3"/>
      <c r="OHK1301" s="3"/>
      <c r="OHL1301" s="3"/>
      <c r="OHM1301" s="3"/>
      <c r="OHN1301" s="3"/>
      <c r="OHO1301" s="3"/>
      <c r="OHP1301" s="3"/>
      <c r="OHQ1301" s="3"/>
      <c r="OHR1301" s="3"/>
      <c r="OHS1301" s="3"/>
      <c r="OHT1301" s="3"/>
      <c r="OHU1301" s="3"/>
      <c r="OHV1301" s="3"/>
      <c r="OHW1301" s="3"/>
      <c r="OHX1301" s="3"/>
      <c r="OHY1301" s="3"/>
      <c r="OHZ1301" s="3"/>
      <c r="OIA1301" s="3"/>
      <c r="OIB1301" s="3"/>
      <c r="OIC1301" s="3"/>
      <c r="OID1301" s="3"/>
      <c r="OIE1301" s="3"/>
      <c r="OIF1301" s="3"/>
      <c r="OIG1301" s="3"/>
      <c r="OIH1301" s="3"/>
      <c r="OII1301" s="3"/>
      <c r="OIJ1301" s="3"/>
      <c r="OIK1301" s="3"/>
      <c r="OIL1301" s="3"/>
      <c r="OIM1301" s="3"/>
      <c r="OIN1301" s="3"/>
      <c r="OIO1301" s="3"/>
      <c r="OIP1301" s="3"/>
      <c r="OIQ1301" s="3"/>
      <c r="OIR1301" s="3"/>
      <c r="OIS1301" s="3"/>
      <c r="OIT1301" s="3"/>
      <c r="OIU1301" s="3"/>
      <c r="OIV1301" s="3"/>
      <c r="OIW1301" s="3"/>
      <c r="OIX1301" s="3"/>
      <c r="OIY1301" s="3"/>
      <c r="OIZ1301" s="3"/>
      <c r="OJA1301" s="3"/>
      <c r="OJB1301" s="3"/>
      <c r="OJC1301" s="3"/>
      <c r="OJD1301" s="3"/>
      <c r="OJE1301" s="3"/>
      <c r="OJF1301" s="3"/>
      <c r="OJG1301" s="3"/>
      <c r="OJH1301" s="3"/>
      <c r="OJI1301" s="3"/>
      <c r="OJJ1301" s="3"/>
      <c r="OJK1301" s="3"/>
      <c r="OJL1301" s="3"/>
      <c r="OJM1301" s="3"/>
      <c r="OJN1301" s="3"/>
      <c r="OJO1301" s="3"/>
      <c r="OJP1301" s="3"/>
      <c r="OJQ1301" s="3"/>
      <c r="OJR1301" s="3"/>
      <c r="OJS1301" s="3"/>
      <c r="OJT1301" s="3"/>
      <c r="OJU1301" s="3"/>
      <c r="OJV1301" s="3"/>
      <c r="OJW1301" s="3"/>
      <c r="OJX1301" s="3"/>
      <c r="OJY1301" s="3"/>
      <c r="OJZ1301" s="3"/>
      <c r="OKA1301" s="3"/>
      <c r="OKB1301" s="3"/>
      <c r="OKC1301" s="3"/>
      <c r="OKD1301" s="3"/>
      <c r="OKE1301" s="3"/>
      <c r="OKF1301" s="3"/>
      <c r="OKG1301" s="3"/>
      <c r="OKH1301" s="3"/>
      <c r="OKI1301" s="3"/>
      <c r="OKJ1301" s="3"/>
      <c r="OKK1301" s="3"/>
      <c r="OKL1301" s="3"/>
      <c r="OKM1301" s="3"/>
      <c r="OKN1301" s="3"/>
      <c r="OKO1301" s="3"/>
      <c r="OKP1301" s="3"/>
      <c r="OKQ1301" s="3"/>
      <c r="OKR1301" s="3"/>
      <c r="OKS1301" s="3"/>
      <c r="OKT1301" s="3"/>
      <c r="OKU1301" s="3"/>
      <c r="OKV1301" s="3"/>
      <c r="OKW1301" s="3"/>
      <c r="OKX1301" s="3"/>
      <c r="OKY1301" s="3"/>
      <c r="OKZ1301" s="3"/>
      <c r="OLA1301" s="3"/>
      <c r="OLB1301" s="3"/>
      <c r="OLC1301" s="3"/>
      <c r="OLD1301" s="3"/>
      <c r="OLE1301" s="3"/>
      <c r="OLF1301" s="3"/>
      <c r="OLG1301" s="3"/>
      <c r="OLH1301" s="3"/>
      <c r="OLI1301" s="3"/>
      <c r="OLJ1301" s="3"/>
      <c r="OLK1301" s="3"/>
      <c r="OLL1301" s="3"/>
      <c r="OLM1301" s="3"/>
      <c r="OLN1301" s="3"/>
      <c r="OLO1301" s="3"/>
      <c r="OLP1301" s="3"/>
      <c r="OLQ1301" s="3"/>
      <c r="OLR1301" s="3"/>
      <c r="OLS1301" s="3"/>
      <c r="OLT1301" s="3"/>
      <c r="OLU1301" s="3"/>
      <c r="OLV1301" s="3"/>
      <c r="OLW1301" s="3"/>
      <c r="OLX1301" s="3"/>
      <c r="OLY1301" s="3"/>
      <c r="OLZ1301" s="3"/>
      <c r="OMA1301" s="3"/>
      <c r="OMB1301" s="3"/>
      <c r="OMC1301" s="3"/>
      <c r="OMD1301" s="3"/>
      <c r="OME1301" s="3"/>
      <c r="OMF1301" s="3"/>
      <c r="OMG1301" s="3"/>
      <c r="OMH1301" s="3"/>
      <c r="OMI1301" s="3"/>
      <c r="OMJ1301" s="3"/>
      <c r="OMK1301" s="3"/>
      <c r="OML1301" s="3"/>
      <c r="OMM1301" s="3"/>
      <c r="OMN1301" s="3"/>
      <c r="OMO1301" s="3"/>
      <c r="OMP1301" s="3"/>
      <c r="OMQ1301" s="3"/>
      <c r="OMR1301" s="3"/>
      <c r="OMS1301" s="3"/>
      <c r="OMT1301" s="3"/>
      <c r="OMU1301" s="3"/>
      <c r="OMV1301" s="3"/>
      <c r="OMW1301" s="3"/>
      <c r="OMX1301" s="3"/>
      <c r="OMY1301" s="3"/>
      <c r="OMZ1301" s="3"/>
      <c r="ONA1301" s="3"/>
      <c r="ONB1301" s="3"/>
      <c r="ONC1301" s="3"/>
      <c r="OND1301" s="3"/>
      <c r="ONE1301" s="3"/>
      <c r="ONF1301" s="3"/>
      <c r="ONG1301" s="3"/>
      <c r="ONH1301" s="3"/>
      <c r="ONI1301" s="3"/>
      <c r="ONJ1301" s="3"/>
      <c r="ONK1301" s="3"/>
      <c r="ONL1301" s="3"/>
      <c r="ONM1301" s="3"/>
      <c r="ONN1301" s="3"/>
      <c r="ONO1301" s="3"/>
      <c r="ONP1301" s="3"/>
      <c r="ONQ1301" s="3"/>
      <c r="ONR1301" s="3"/>
      <c r="ONS1301" s="3"/>
      <c r="ONT1301" s="3"/>
      <c r="ONU1301" s="3"/>
      <c r="ONV1301" s="3"/>
      <c r="ONW1301" s="3"/>
      <c r="ONX1301" s="3"/>
      <c r="ONY1301" s="3"/>
      <c r="ONZ1301" s="3"/>
      <c r="OOA1301" s="3"/>
      <c r="OOB1301" s="3"/>
      <c r="OOC1301" s="3"/>
      <c r="OOD1301" s="3"/>
      <c r="OOE1301" s="3"/>
      <c r="OOF1301" s="3"/>
      <c r="OOG1301" s="3"/>
      <c r="OOH1301" s="3"/>
      <c r="OOI1301" s="3"/>
      <c r="OOJ1301" s="3"/>
      <c r="OOK1301" s="3"/>
      <c r="OOL1301" s="3"/>
      <c r="OOM1301" s="3"/>
      <c r="OON1301" s="3"/>
      <c r="OOO1301" s="3"/>
      <c r="OOP1301" s="3"/>
      <c r="OOQ1301" s="3"/>
      <c r="OOR1301" s="3"/>
      <c r="OOS1301" s="3"/>
      <c r="OOT1301" s="3"/>
      <c r="OOU1301" s="3"/>
      <c r="OOV1301" s="3"/>
      <c r="OOW1301" s="3"/>
      <c r="OOX1301" s="3"/>
      <c r="OOY1301" s="3"/>
      <c r="OOZ1301" s="3"/>
      <c r="OPA1301" s="3"/>
      <c r="OPB1301" s="3"/>
      <c r="OPC1301" s="3"/>
      <c r="OPD1301" s="3"/>
      <c r="OPE1301" s="3"/>
      <c r="OPF1301" s="3"/>
      <c r="OPG1301" s="3"/>
      <c r="OPH1301" s="3"/>
      <c r="OPI1301" s="3"/>
      <c r="OPJ1301" s="3"/>
      <c r="OPK1301" s="3"/>
      <c r="OPL1301" s="3"/>
      <c r="OPM1301" s="3"/>
      <c r="OPN1301" s="3"/>
      <c r="OPO1301" s="3"/>
      <c r="OPP1301" s="3"/>
      <c r="OPQ1301" s="3"/>
      <c r="OPR1301" s="3"/>
      <c r="OPS1301" s="3"/>
      <c r="OPT1301" s="3"/>
      <c r="OPU1301" s="3"/>
      <c r="OPV1301" s="3"/>
      <c r="OPW1301" s="3"/>
      <c r="OPX1301" s="3"/>
      <c r="OPY1301" s="3"/>
      <c r="OPZ1301" s="3"/>
      <c r="OQA1301" s="3"/>
      <c r="OQB1301" s="3"/>
      <c r="OQC1301" s="3"/>
      <c r="OQD1301" s="3"/>
      <c r="OQE1301" s="3"/>
      <c r="OQF1301" s="3"/>
      <c r="OQG1301" s="3"/>
      <c r="OQH1301" s="3"/>
      <c r="OQI1301" s="3"/>
      <c r="OQJ1301" s="3"/>
      <c r="OQK1301" s="3"/>
      <c r="OQL1301" s="3"/>
      <c r="OQM1301" s="3"/>
      <c r="OQN1301" s="3"/>
      <c r="OQO1301" s="3"/>
      <c r="OQP1301" s="3"/>
      <c r="OQQ1301" s="3"/>
      <c r="OQR1301" s="3"/>
      <c r="OQS1301" s="3"/>
      <c r="OQT1301" s="3"/>
      <c r="OQU1301" s="3"/>
      <c r="OQV1301" s="3"/>
      <c r="OQW1301" s="3"/>
      <c r="OQX1301" s="3"/>
      <c r="OQY1301" s="3"/>
      <c r="OQZ1301" s="3"/>
      <c r="ORA1301" s="3"/>
      <c r="ORB1301" s="3"/>
      <c r="ORC1301" s="3"/>
      <c r="ORD1301" s="3"/>
      <c r="ORE1301" s="3"/>
      <c r="ORF1301" s="3"/>
      <c r="ORG1301" s="3"/>
      <c r="ORH1301" s="3"/>
      <c r="ORI1301" s="3"/>
      <c r="ORJ1301" s="3"/>
      <c r="ORK1301" s="3"/>
      <c r="ORL1301" s="3"/>
      <c r="ORM1301" s="3"/>
      <c r="ORN1301" s="3"/>
      <c r="ORO1301" s="3"/>
      <c r="ORP1301" s="3"/>
      <c r="ORQ1301" s="3"/>
      <c r="ORR1301" s="3"/>
      <c r="ORS1301" s="3"/>
      <c r="ORT1301" s="3"/>
      <c r="ORU1301" s="3"/>
      <c r="ORV1301" s="3"/>
      <c r="ORW1301" s="3"/>
      <c r="ORX1301" s="3"/>
      <c r="ORY1301" s="3"/>
      <c r="ORZ1301" s="3"/>
      <c r="OSA1301" s="3"/>
      <c r="OSB1301" s="3"/>
      <c r="OSC1301" s="3"/>
      <c r="OSD1301" s="3"/>
      <c r="OSE1301" s="3"/>
      <c r="OSF1301" s="3"/>
      <c r="OSG1301" s="3"/>
      <c r="OSH1301" s="3"/>
      <c r="OSI1301" s="3"/>
      <c r="OSJ1301" s="3"/>
      <c r="OSK1301" s="3"/>
      <c r="OSL1301" s="3"/>
      <c r="OSM1301" s="3"/>
      <c r="OSN1301" s="3"/>
      <c r="OSO1301" s="3"/>
      <c r="OSP1301" s="3"/>
      <c r="OSQ1301" s="3"/>
      <c r="OSR1301" s="3"/>
      <c r="OSS1301" s="3"/>
      <c r="OST1301" s="3"/>
      <c r="OSU1301" s="3"/>
      <c r="OSV1301" s="3"/>
      <c r="OSW1301" s="3"/>
      <c r="OSX1301" s="3"/>
      <c r="OSY1301" s="3"/>
      <c r="OSZ1301" s="3"/>
      <c r="OTA1301" s="3"/>
      <c r="OTB1301" s="3"/>
      <c r="OTC1301" s="3"/>
      <c r="OTD1301" s="3"/>
      <c r="OTE1301" s="3"/>
      <c r="OTF1301" s="3"/>
      <c r="OTG1301" s="3"/>
      <c r="OTH1301" s="3"/>
      <c r="OTI1301" s="3"/>
      <c r="OTJ1301" s="3"/>
      <c r="OTK1301" s="3"/>
      <c r="OTL1301" s="3"/>
      <c r="OTM1301" s="3"/>
      <c r="OTN1301" s="3"/>
      <c r="OTO1301" s="3"/>
      <c r="OTP1301" s="3"/>
      <c r="OTQ1301" s="3"/>
      <c r="OTR1301" s="3"/>
      <c r="OTS1301" s="3"/>
      <c r="OTT1301" s="3"/>
      <c r="OTU1301" s="3"/>
      <c r="OTV1301" s="3"/>
      <c r="OTW1301" s="3"/>
      <c r="OTX1301" s="3"/>
      <c r="OTY1301" s="3"/>
      <c r="OTZ1301" s="3"/>
      <c r="OUA1301" s="3"/>
      <c r="OUB1301" s="3"/>
      <c r="OUC1301" s="3"/>
      <c r="OUD1301" s="3"/>
      <c r="OUE1301" s="3"/>
      <c r="OUF1301" s="3"/>
      <c r="OUG1301" s="3"/>
      <c r="OUH1301" s="3"/>
      <c r="OUI1301" s="3"/>
      <c r="OUJ1301" s="3"/>
      <c r="OUK1301" s="3"/>
      <c r="OUL1301" s="3"/>
      <c r="OUM1301" s="3"/>
      <c r="OUN1301" s="3"/>
      <c r="OUO1301" s="3"/>
      <c r="OUP1301" s="3"/>
      <c r="OUQ1301" s="3"/>
      <c r="OUR1301" s="3"/>
      <c r="OUS1301" s="3"/>
      <c r="OUT1301" s="3"/>
      <c r="OUU1301" s="3"/>
      <c r="OUV1301" s="3"/>
      <c r="OUW1301" s="3"/>
      <c r="OUX1301" s="3"/>
      <c r="OUY1301" s="3"/>
      <c r="OUZ1301" s="3"/>
      <c r="OVA1301" s="3"/>
      <c r="OVB1301" s="3"/>
      <c r="OVC1301" s="3"/>
      <c r="OVD1301" s="3"/>
      <c r="OVE1301" s="3"/>
      <c r="OVF1301" s="3"/>
      <c r="OVG1301" s="3"/>
      <c r="OVH1301" s="3"/>
      <c r="OVI1301" s="3"/>
      <c r="OVJ1301" s="3"/>
      <c r="OVK1301" s="3"/>
      <c r="OVL1301" s="3"/>
      <c r="OVM1301" s="3"/>
      <c r="OVN1301" s="3"/>
      <c r="OVO1301" s="3"/>
      <c r="OVP1301" s="3"/>
      <c r="OVQ1301" s="3"/>
      <c r="OVR1301" s="3"/>
      <c r="OVS1301" s="3"/>
      <c r="OVT1301" s="3"/>
      <c r="OVU1301" s="3"/>
      <c r="OVV1301" s="3"/>
      <c r="OVW1301" s="3"/>
      <c r="OVX1301" s="3"/>
      <c r="OVY1301" s="3"/>
      <c r="OVZ1301" s="3"/>
      <c r="OWA1301" s="3"/>
      <c r="OWB1301" s="3"/>
      <c r="OWC1301" s="3"/>
      <c r="OWD1301" s="3"/>
      <c r="OWE1301" s="3"/>
      <c r="OWF1301" s="3"/>
      <c r="OWG1301" s="3"/>
      <c r="OWH1301" s="3"/>
      <c r="OWI1301" s="3"/>
      <c r="OWJ1301" s="3"/>
      <c r="OWK1301" s="3"/>
      <c r="OWL1301" s="3"/>
      <c r="OWM1301" s="3"/>
      <c r="OWN1301" s="3"/>
      <c r="OWO1301" s="3"/>
      <c r="OWP1301" s="3"/>
      <c r="OWQ1301" s="3"/>
      <c r="OWR1301" s="3"/>
      <c r="OWS1301" s="3"/>
      <c r="OWT1301" s="3"/>
      <c r="OWU1301" s="3"/>
      <c r="OWV1301" s="3"/>
      <c r="OWW1301" s="3"/>
      <c r="OWX1301" s="3"/>
      <c r="OWY1301" s="3"/>
      <c r="OWZ1301" s="3"/>
      <c r="OXA1301" s="3"/>
      <c r="OXB1301" s="3"/>
      <c r="OXC1301" s="3"/>
      <c r="OXD1301" s="3"/>
      <c r="OXE1301" s="3"/>
      <c r="OXF1301" s="3"/>
      <c r="OXG1301" s="3"/>
      <c r="OXH1301" s="3"/>
      <c r="OXI1301" s="3"/>
      <c r="OXJ1301" s="3"/>
      <c r="OXK1301" s="3"/>
      <c r="OXL1301" s="3"/>
      <c r="OXM1301" s="3"/>
      <c r="OXN1301" s="3"/>
      <c r="OXO1301" s="3"/>
      <c r="OXP1301" s="3"/>
      <c r="OXQ1301" s="3"/>
      <c r="OXR1301" s="3"/>
      <c r="OXS1301" s="3"/>
      <c r="OXT1301" s="3"/>
      <c r="OXU1301" s="3"/>
      <c r="OXV1301" s="3"/>
      <c r="OXW1301" s="3"/>
      <c r="OXX1301" s="3"/>
      <c r="OXY1301" s="3"/>
      <c r="OXZ1301" s="3"/>
      <c r="OYA1301" s="3"/>
      <c r="OYB1301" s="3"/>
      <c r="OYC1301" s="3"/>
      <c r="OYD1301" s="3"/>
      <c r="OYE1301" s="3"/>
      <c r="OYF1301" s="3"/>
      <c r="OYG1301" s="3"/>
      <c r="OYH1301" s="3"/>
      <c r="OYI1301" s="3"/>
      <c r="OYJ1301" s="3"/>
      <c r="OYK1301" s="3"/>
      <c r="OYL1301" s="3"/>
      <c r="OYM1301" s="3"/>
      <c r="OYN1301" s="3"/>
      <c r="OYO1301" s="3"/>
      <c r="OYP1301" s="3"/>
      <c r="OYQ1301" s="3"/>
      <c r="OYR1301" s="3"/>
      <c r="OYS1301" s="3"/>
      <c r="OYT1301" s="3"/>
      <c r="OYU1301" s="3"/>
      <c r="OYV1301" s="3"/>
      <c r="OYW1301" s="3"/>
      <c r="OYX1301" s="3"/>
      <c r="OYY1301" s="3"/>
      <c r="OYZ1301" s="3"/>
      <c r="OZA1301" s="3"/>
      <c r="OZB1301" s="3"/>
      <c r="OZC1301" s="3"/>
      <c r="OZD1301" s="3"/>
      <c r="OZE1301" s="3"/>
      <c r="OZF1301" s="3"/>
      <c r="OZG1301" s="3"/>
      <c r="OZH1301" s="3"/>
      <c r="OZI1301" s="3"/>
      <c r="OZJ1301" s="3"/>
      <c r="OZK1301" s="3"/>
      <c r="OZL1301" s="3"/>
      <c r="OZM1301" s="3"/>
      <c r="OZN1301" s="3"/>
      <c r="OZO1301" s="3"/>
      <c r="OZP1301" s="3"/>
      <c r="OZQ1301" s="3"/>
      <c r="OZR1301" s="3"/>
      <c r="OZS1301" s="3"/>
      <c r="OZT1301" s="3"/>
      <c r="OZU1301" s="3"/>
      <c r="OZV1301" s="3"/>
      <c r="OZW1301" s="3"/>
      <c r="OZX1301" s="3"/>
      <c r="OZY1301" s="3"/>
      <c r="OZZ1301" s="3"/>
      <c r="PAA1301" s="3"/>
      <c r="PAB1301" s="3"/>
      <c r="PAC1301" s="3"/>
      <c r="PAD1301" s="3"/>
      <c r="PAE1301" s="3"/>
      <c r="PAF1301" s="3"/>
      <c r="PAG1301" s="3"/>
      <c r="PAH1301" s="3"/>
      <c r="PAI1301" s="3"/>
      <c r="PAJ1301" s="3"/>
      <c r="PAK1301" s="3"/>
      <c r="PAL1301" s="3"/>
      <c r="PAM1301" s="3"/>
      <c r="PAN1301" s="3"/>
      <c r="PAO1301" s="3"/>
      <c r="PAP1301" s="3"/>
      <c r="PAQ1301" s="3"/>
      <c r="PAR1301" s="3"/>
      <c r="PAS1301" s="3"/>
      <c r="PAT1301" s="3"/>
      <c r="PAU1301" s="3"/>
      <c r="PAV1301" s="3"/>
      <c r="PAW1301" s="3"/>
      <c r="PAX1301" s="3"/>
      <c r="PAY1301" s="3"/>
      <c r="PAZ1301" s="3"/>
      <c r="PBA1301" s="3"/>
      <c r="PBB1301" s="3"/>
      <c r="PBC1301" s="3"/>
      <c r="PBD1301" s="3"/>
      <c r="PBE1301" s="3"/>
      <c r="PBF1301" s="3"/>
      <c r="PBG1301" s="3"/>
      <c r="PBH1301" s="3"/>
      <c r="PBI1301" s="3"/>
      <c r="PBJ1301" s="3"/>
      <c r="PBK1301" s="3"/>
      <c r="PBL1301" s="3"/>
      <c r="PBM1301" s="3"/>
      <c r="PBN1301" s="3"/>
      <c r="PBO1301" s="3"/>
      <c r="PBP1301" s="3"/>
      <c r="PBQ1301" s="3"/>
      <c r="PBR1301" s="3"/>
      <c r="PBS1301" s="3"/>
      <c r="PBT1301" s="3"/>
      <c r="PBU1301" s="3"/>
      <c r="PBV1301" s="3"/>
      <c r="PBW1301" s="3"/>
      <c r="PBX1301" s="3"/>
      <c r="PBY1301" s="3"/>
      <c r="PBZ1301" s="3"/>
      <c r="PCA1301" s="3"/>
      <c r="PCB1301" s="3"/>
      <c r="PCC1301" s="3"/>
      <c r="PCD1301" s="3"/>
      <c r="PCE1301" s="3"/>
      <c r="PCF1301" s="3"/>
      <c r="PCG1301" s="3"/>
      <c r="PCH1301" s="3"/>
      <c r="PCI1301" s="3"/>
      <c r="PCJ1301" s="3"/>
      <c r="PCK1301" s="3"/>
      <c r="PCL1301" s="3"/>
      <c r="PCM1301" s="3"/>
      <c r="PCN1301" s="3"/>
      <c r="PCO1301" s="3"/>
      <c r="PCP1301" s="3"/>
      <c r="PCQ1301" s="3"/>
      <c r="PCR1301" s="3"/>
      <c r="PCS1301" s="3"/>
      <c r="PCT1301" s="3"/>
      <c r="PCU1301" s="3"/>
      <c r="PCV1301" s="3"/>
      <c r="PCW1301" s="3"/>
      <c r="PCX1301" s="3"/>
      <c r="PCY1301" s="3"/>
      <c r="PCZ1301" s="3"/>
      <c r="PDA1301" s="3"/>
      <c r="PDB1301" s="3"/>
      <c r="PDC1301" s="3"/>
      <c r="PDD1301" s="3"/>
      <c r="PDE1301" s="3"/>
      <c r="PDF1301" s="3"/>
      <c r="PDG1301" s="3"/>
      <c r="PDH1301" s="3"/>
      <c r="PDI1301" s="3"/>
      <c r="PDJ1301" s="3"/>
      <c r="PDK1301" s="3"/>
      <c r="PDL1301" s="3"/>
      <c r="PDM1301" s="3"/>
      <c r="PDN1301" s="3"/>
      <c r="PDO1301" s="3"/>
      <c r="PDP1301" s="3"/>
      <c r="PDQ1301" s="3"/>
      <c r="PDR1301" s="3"/>
      <c r="PDS1301" s="3"/>
      <c r="PDT1301" s="3"/>
      <c r="PDU1301" s="3"/>
      <c r="PDV1301" s="3"/>
      <c r="PDW1301" s="3"/>
      <c r="PDX1301" s="3"/>
      <c r="PDY1301" s="3"/>
      <c r="PDZ1301" s="3"/>
      <c r="PEA1301" s="3"/>
      <c r="PEB1301" s="3"/>
      <c r="PEC1301" s="3"/>
      <c r="PED1301" s="3"/>
      <c r="PEE1301" s="3"/>
      <c r="PEF1301" s="3"/>
      <c r="PEG1301" s="3"/>
      <c r="PEH1301" s="3"/>
      <c r="PEI1301" s="3"/>
      <c r="PEJ1301" s="3"/>
      <c r="PEK1301" s="3"/>
      <c r="PEL1301" s="3"/>
      <c r="PEM1301" s="3"/>
      <c r="PEN1301" s="3"/>
      <c r="PEO1301" s="3"/>
      <c r="PEP1301" s="3"/>
      <c r="PEQ1301" s="3"/>
      <c r="PER1301" s="3"/>
      <c r="PES1301" s="3"/>
      <c r="PET1301" s="3"/>
      <c r="PEU1301" s="3"/>
      <c r="PEV1301" s="3"/>
      <c r="PEW1301" s="3"/>
      <c r="PEX1301" s="3"/>
      <c r="PEY1301" s="3"/>
      <c r="PEZ1301" s="3"/>
      <c r="PFA1301" s="3"/>
      <c r="PFB1301" s="3"/>
      <c r="PFC1301" s="3"/>
      <c r="PFD1301" s="3"/>
      <c r="PFE1301" s="3"/>
      <c r="PFF1301" s="3"/>
      <c r="PFG1301" s="3"/>
      <c r="PFH1301" s="3"/>
      <c r="PFI1301" s="3"/>
      <c r="PFJ1301" s="3"/>
      <c r="PFK1301" s="3"/>
      <c r="PFL1301" s="3"/>
      <c r="PFM1301" s="3"/>
      <c r="PFN1301" s="3"/>
      <c r="PFO1301" s="3"/>
      <c r="PFP1301" s="3"/>
      <c r="PFQ1301" s="3"/>
      <c r="PFR1301" s="3"/>
      <c r="PFS1301" s="3"/>
      <c r="PFT1301" s="3"/>
      <c r="PFU1301" s="3"/>
      <c r="PFV1301" s="3"/>
      <c r="PFW1301" s="3"/>
      <c r="PFX1301" s="3"/>
      <c r="PFY1301" s="3"/>
      <c r="PFZ1301" s="3"/>
      <c r="PGA1301" s="3"/>
      <c r="PGB1301" s="3"/>
      <c r="PGC1301" s="3"/>
      <c r="PGD1301" s="3"/>
      <c r="PGE1301" s="3"/>
      <c r="PGF1301" s="3"/>
      <c r="PGG1301" s="3"/>
      <c r="PGH1301" s="3"/>
      <c r="PGI1301" s="3"/>
      <c r="PGJ1301" s="3"/>
      <c r="PGK1301" s="3"/>
      <c r="PGL1301" s="3"/>
      <c r="PGM1301" s="3"/>
      <c r="PGN1301" s="3"/>
      <c r="PGO1301" s="3"/>
      <c r="PGP1301" s="3"/>
      <c r="PGQ1301" s="3"/>
      <c r="PGR1301" s="3"/>
      <c r="PGS1301" s="3"/>
      <c r="PGT1301" s="3"/>
      <c r="PGU1301" s="3"/>
      <c r="PGV1301" s="3"/>
      <c r="PGW1301" s="3"/>
      <c r="PGX1301" s="3"/>
      <c r="PGY1301" s="3"/>
      <c r="PGZ1301" s="3"/>
      <c r="PHA1301" s="3"/>
      <c r="PHB1301" s="3"/>
      <c r="PHC1301" s="3"/>
      <c r="PHD1301" s="3"/>
      <c r="PHE1301" s="3"/>
      <c r="PHF1301" s="3"/>
      <c r="PHG1301" s="3"/>
      <c r="PHH1301" s="3"/>
      <c r="PHI1301" s="3"/>
      <c r="PHJ1301" s="3"/>
      <c r="PHK1301" s="3"/>
      <c r="PHL1301" s="3"/>
      <c r="PHM1301" s="3"/>
      <c r="PHN1301" s="3"/>
      <c r="PHO1301" s="3"/>
      <c r="PHP1301" s="3"/>
      <c r="PHQ1301" s="3"/>
      <c r="PHR1301" s="3"/>
      <c r="PHS1301" s="3"/>
      <c r="PHT1301" s="3"/>
      <c r="PHU1301" s="3"/>
      <c r="PHV1301" s="3"/>
      <c r="PHW1301" s="3"/>
      <c r="PHX1301" s="3"/>
      <c r="PHY1301" s="3"/>
      <c r="PHZ1301" s="3"/>
      <c r="PIA1301" s="3"/>
      <c r="PIB1301" s="3"/>
      <c r="PIC1301" s="3"/>
      <c r="PID1301" s="3"/>
      <c r="PIE1301" s="3"/>
      <c r="PIF1301" s="3"/>
      <c r="PIG1301" s="3"/>
      <c r="PIH1301" s="3"/>
      <c r="PII1301" s="3"/>
      <c r="PIJ1301" s="3"/>
      <c r="PIK1301" s="3"/>
      <c r="PIL1301" s="3"/>
      <c r="PIM1301" s="3"/>
      <c r="PIN1301" s="3"/>
      <c r="PIO1301" s="3"/>
      <c r="PIP1301" s="3"/>
      <c r="PIQ1301" s="3"/>
      <c r="PIR1301" s="3"/>
      <c r="PIS1301" s="3"/>
      <c r="PIT1301" s="3"/>
      <c r="PIU1301" s="3"/>
      <c r="PIV1301" s="3"/>
      <c r="PIW1301" s="3"/>
      <c r="PIX1301" s="3"/>
      <c r="PIY1301" s="3"/>
      <c r="PIZ1301" s="3"/>
      <c r="PJA1301" s="3"/>
      <c r="PJB1301" s="3"/>
      <c r="PJC1301" s="3"/>
      <c r="PJD1301" s="3"/>
      <c r="PJE1301" s="3"/>
      <c r="PJF1301" s="3"/>
      <c r="PJG1301" s="3"/>
      <c r="PJH1301" s="3"/>
      <c r="PJI1301" s="3"/>
      <c r="PJJ1301" s="3"/>
      <c r="PJK1301" s="3"/>
      <c r="PJL1301" s="3"/>
      <c r="PJM1301" s="3"/>
      <c r="PJN1301" s="3"/>
      <c r="PJO1301" s="3"/>
      <c r="PJP1301" s="3"/>
      <c r="PJQ1301" s="3"/>
      <c r="PJR1301" s="3"/>
      <c r="PJS1301" s="3"/>
      <c r="PJT1301" s="3"/>
      <c r="PJU1301" s="3"/>
      <c r="PJV1301" s="3"/>
      <c r="PJW1301" s="3"/>
      <c r="PJX1301" s="3"/>
      <c r="PJY1301" s="3"/>
      <c r="PJZ1301" s="3"/>
      <c r="PKA1301" s="3"/>
      <c r="PKB1301" s="3"/>
      <c r="PKC1301" s="3"/>
      <c r="PKD1301" s="3"/>
      <c r="PKE1301" s="3"/>
      <c r="PKF1301" s="3"/>
      <c r="PKG1301" s="3"/>
      <c r="PKH1301" s="3"/>
      <c r="PKI1301" s="3"/>
      <c r="PKJ1301" s="3"/>
      <c r="PKK1301" s="3"/>
      <c r="PKL1301" s="3"/>
      <c r="PKM1301" s="3"/>
      <c r="PKN1301" s="3"/>
      <c r="PKO1301" s="3"/>
      <c r="PKP1301" s="3"/>
      <c r="PKQ1301" s="3"/>
      <c r="PKR1301" s="3"/>
      <c r="PKS1301" s="3"/>
      <c r="PKT1301" s="3"/>
      <c r="PKU1301" s="3"/>
      <c r="PKV1301" s="3"/>
      <c r="PKW1301" s="3"/>
      <c r="PKX1301" s="3"/>
      <c r="PKY1301" s="3"/>
      <c r="PKZ1301" s="3"/>
      <c r="PLA1301" s="3"/>
      <c r="PLB1301" s="3"/>
      <c r="PLC1301" s="3"/>
      <c r="PLD1301" s="3"/>
      <c r="PLE1301" s="3"/>
      <c r="PLF1301" s="3"/>
      <c r="PLG1301" s="3"/>
      <c r="PLH1301" s="3"/>
      <c r="PLI1301" s="3"/>
      <c r="PLJ1301" s="3"/>
      <c r="PLK1301" s="3"/>
      <c r="PLL1301" s="3"/>
      <c r="PLM1301" s="3"/>
      <c r="PLN1301" s="3"/>
      <c r="PLO1301" s="3"/>
      <c r="PLP1301" s="3"/>
      <c r="PLQ1301" s="3"/>
      <c r="PLR1301" s="3"/>
      <c r="PLS1301" s="3"/>
      <c r="PLT1301" s="3"/>
      <c r="PLU1301" s="3"/>
      <c r="PLV1301" s="3"/>
      <c r="PLW1301" s="3"/>
      <c r="PLX1301" s="3"/>
      <c r="PLY1301" s="3"/>
      <c r="PLZ1301" s="3"/>
      <c r="PMA1301" s="3"/>
      <c r="PMB1301" s="3"/>
      <c r="PMC1301" s="3"/>
      <c r="PMD1301" s="3"/>
      <c r="PME1301" s="3"/>
      <c r="PMF1301" s="3"/>
      <c r="PMG1301" s="3"/>
      <c r="PMH1301" s="3"/>
      <c r="PMI1301" s="3"/>
      <c r="PMJ1301" s="3"/>
      <c r="PMK1301" s="3"/>
      <c r="PML1301" s="3"/>
      <c r="PMM1301" s="3"/>
      <c r="PMN1301" s="3"/>
      <c r="PMO1301" s="3"/>
      <c r="PMP1301" s="3"/>
      <c r="PMQ1301" s="3"/>
      <c r="PMR1301" s="3"/>
      <c r="PMS1301" s="3"/>
      <c r="PMT1301" s="3"/>
      <c r="PMU1301" s="3"/>
      <c r="PMV1301" s="3"/>
      <c r="PMW1301" s="3"/>
      <c r="PMX1301" s="3"/>
      <c r="PMY1301" s="3"/>
      <c r="PMZ1301" s="3"/>
      <c r="PNA1301" s="3"/>
      <c r="PNB1301" s="3"/>
      <c r="PNC1301" s="3"/>
      <c r="PND1301" s="3"/>
      <c r="PNE1301" s="3"/>
      <c r="PNF1301" s="3"/>
      <c r="PNG1301" s="3"/>
      <c r="PNH1301" s="3"/>
      <c r="PNI1301" s="3"/>
      <c r="PNJ1301" s="3"/>
      <c r="PNK1301" s="3"/>
      <c r="PNL1301" s="3"/>
      <c r="PNM1301" s="3"/>
      <c r="PNN1301" s="3"/>
      <c r="PNO1301" s="3"/>
      <c r="PNP1301" s="3"/>
      <c r="PNQ1301" s="3"/>
      <c r="PNR1301" s="3"/>
      <c r="PNS1301" s="3"/>
      <c r="PNT1301" s="3"/>
      <c r="PNU1301" s="3"/>
      <c r="PNV1301" s="3"/>
      <c r="PNW1301" s="3"/>
      <c r="PNX1301" s="3"/>
      <c r="PNY1301" s="3"/>
      <c r="PNZ1301" s="3"/>
      <c r="POA1301" s="3"/>
      <c r="POB1301" s="3"/>
      <c r="POC1301" s="3"/>
      <c r="POD1301" s="3"/>
      <c r="POE1301" s="3"/>
      <c r="POF1301" s="3"/>
      <c r="POG1301" s="3"/>
      <c r="POH1301" s="3"/>
      <c r="POI1301" s="3"/>
      <c r="POJ1301" s="3"/>
      <c r="POK1301" s="3"/>
      <c r="POL1301" s="3"/>
      <c r="POM1301" s="3"/>
      <c r="PON1301" s="3"/>
      <c r="POO1301" s="3"/>
      <c r="POP1301" s="3"/>
      <c r="POQ1301" s="3"/>
      <c r="POR1301" s="3"/>
      <c r="POS1301" s="3"/>
      <c r="POT1301" s="3"/>
      <c r="POU1301" s="3"/>
      <c r="POV1301" s="3"/>
      <c r="POW1301" s="3"/>
      <c r="POX1301" s="3"/>
      <c r="POY1301" s="3"/>
      <c r="POZ1301" s="3"/>
      <c r="PPA1301" s="3"/>
      <c r="PPB1301" s="3"/>
      <c r="PPC1301" s="3"/>
      <c r="PPD1301" s="3"/>
      <c r="PPE1301" s="3"/>
      <c r="PPF1301" s="3"/>
      <c r="PPG1301" s="3"/>
      <c r="PPH1301" s="3"/>
      <c r="PPI1301" s="3"/>
      <c r="PPJ1301" s="3"/>
      <c r="PPK1301" s="3"/>
      <c r="PPL1301" s="3"/>
      <c r="PPM1301" s="3"/>
      <c r="PPN1301" s="3"/>
      <c r="PPO1301" s="3"/>
      <c r="PPP1301" s="3"/>
      <c r="PPQ1301" s="3"/>
      <c r="PPR1301" s="3"/>
      <c r="PPS1301" s="3"/>
      <c r="PPT1301" s="3"/>
      <c r="PPU1301" s="3"/>
      <c r="PPV1301" s="3"/>
      <c r="PPW1301" s="3"/>
      <c r="PPX1301" s="3"/>
      <c r="PPY1301" s="3"/>
      <c r="PPZ1301" s="3"/>
      <c r="PQA1301" s="3"/>
      <c r="PQB1301" s="3"/>
      <c r="PQC1301" s="3"/>
      <c r="PQD1301" s="3"/>
      <c r="PQE1301" s="3"/>
      <c r="PQF1301" s="3"/>
      <c r="PQG1301" s="3"/>
      <c r="PQH1301" s="3"/>
      <c r="PQI1301" s="3"/>
      <c r="PQJ1301" s="3"/>
      <c r="PQK1301" s="3"/>
      <c r="PQL1301" s="3"/>
      <c r="PQM1301" s="3"/>
      <c r="PQN1301" s="3"/>
      <c r="PQO1301" s="3"/>
      <c r="PQP1301" s="3"/>
      <c r="PQQ1301" s="3"/>
      <c r="PQR1301" s="3"/>
      <c r="PQS1301" s="3"/>
      <c r="PQT1301" s="3"/>
      <c r="PQU1301" s="3"/>
      <c r="PQV1301" s="3"/>
      <c r="PQW1301" s="3"/>
      <c r="PQX1301" s="3"/>
      <c r="PQY1301" s="3"/>
      <c r="PQZ1301" s="3"/>
      <c r="PRA1301" s="3"/>
      <c r="PRB1301" s="3"/>
      <c r="PRC1301" s="3"/>
      <c r="PRD1301" s="3"/>
      <c r="PRE1301" s="3"/>
      <c r="PRF1301" s="3"/>
      <c r="PRG1301" s="3"/>
      <c r="PRH1301" s="3"/>
      <c r="PRI1301" s="3"/>
      <c r="PRJ1301" s="3"/>
      <c r="PRK1301" s="3"/>
      <c r="PRL1301" s="3"/>
      <c r="PRM1301" s="3"/>
      <c r="PRN1301" s="3"/>
      <c r="PRO1301" s="3"/>
      <c r="PRP1301" s="3"/>
      <c r="PRQ1301" s="3"/>
      <c r="PRR1301" s="3"/>
      <c r="PRS1301" s="3"/>
      <c r="PRT1301" s="3"/>
      <c r="PRU1301" s="3"/>
      <c r="PRV1301" s="3"/>
      <c r="PRW1301" s="3"/>
      <c r="PRX1301" s="3"/>
      <c r="PRY1301" s="3"/>
      <c r="PRZ1301" s="3"/>
      <c r="PSA1301" s="3"/>
      <c r="PSB1301" s="3"/>
      <c r="PSC1301" s="3"/>
      <c r="PSD1301" s="3"/>
      <c r="PSE1301" s="3"/>
      <c r="PSF1301" s="3"/>
      <c r="PSG1301" s="3"/>
      <c r="PSH1301" s="3"/>
      <c r="PSI1301" s="3"/>
      <c r="PSJ1301" s="3"/>
      <c r="PSK1301" s="3"/>
      <c r="PSL1301" s="3"/>
      <c r="PSM1301" s="3"/>
      <c r="PSN1301" s="3"/>
      <c r="PSO1301" s="3"/>
      <c r="PSP1301" s="3"/>
      <c r="PSQ1301" s="3"/>
      <c r="PSR1301" s="3"/>
      <c r="PSS1301" s="3"/>
      <c r="PST1301" s="3"/>
      <c r="PSU1301" s="3"/>
      <c r="PSV1301" s="3"/>
      <c r="PSW1301" s="3"/>
      <c r="PSX1301" s="3"/>
      <c r="PSY1301" s="3"/>
      <c r="PSZ1301" s="3"/>
      <c r="PTA1301" s="3"/>
      <c r="PTB1301" s="3"/>
      <c r="PTC1301" s="3"/>
      <c r="PTD1301" s="3"/>
      <c r="PTE1301" s="3"/>
      <c r="PTF1301" s="3"/>
      <c r="PTG1301" s="3"/>
      <c r="PTH1301" s="3"/>
      <c r="PTI1301" s="3"/>
      <c r="PTJ1301" s="3"/>
      <c r="PTK1301" s="3"/>
      <c r="PTL1301" s="3"/>
      <c r="PTM1301" s="3"/>
      <c r="PTN1301" s="3"/>
      <c r="PTO1301" s="3"/>
      <c r="PTP1301" s="3"/>
      <c r="PTQ1301" s="3"/>
      <c r="PTR1301" s="3"/>
      <c r="PTS1301" s="3"/>
      <c r="PTT1301" s="3"/>
      <c r="PTU1301" s="3"/>
      <c r="PTV1301" s="3"/>
      <c r="PTW1301" s="3"/>
      <c r="PTX1301" s="3"/>
      <c r="PTY1301" s="3"/>
      <c r="PTZ1301" s="3"/>
      <c r="PUA1301" s="3"/>
      <c r="PUB1301" s="3"/>
      <c r="PUC1301" s="3"/>
      <c r="PUD1301" s="3"/>
      <c r="PUE1301" s="3"/>
      <c r="PUF1301" s="3"/>
      <c r="PUG1301" s="3"/>
      <c r="PUH1301" s="3"/>
      <c r="PUI1301" s="3"/>
      <c r="PUJ1301" s="3"/>
      <c r="PUK1301" s="3"/>
      <c r="PUL1301" s="3"/>
      <c r="PUM1301" s="3"/>
      <c r="PUN1301" s="3"/>
      <c r="PUO1301" s="3"/>
      <c r="PUP1301" s="3"/>
      <c r="PUQ1301" s="3"/>
      <c r="PUR1301" s="3"/>
      <c r="PUS1301" s="3"/>
      <c r="PUT1301" s="3"/>
      <c r="PUU1301" s="3"/>
      <c r="PUV1301" s="3"/>
      <c r="PUW1301" s="3"/>
      <c r="PUX1301" s="3"/>
      <c r="PUY1301" s="3"/>
      <c r="PUZ1301" s="3"/>
      <c r="PVA1301" s="3"/>
      <c r="PVB1301" s="3"/>
      <c r="PVC1301" s="3"/>
      <c r="PVD1301" s="3"/>
      <c r="PVE1301" s="3"/>
      <c r="PVF1301" s="3"/>
      <c r="PVG1301" s="3"/>
      <c r="PVH1301" s="3"/>
      <c r="PVI1301" s="3"/>
      <c r="PVJ1301" s="3"/>
      <c r="PVK1301" s="3"/>
      <c r="PVL1301" s="3"/>
      <c r="PVM1301" s="3"/>
      <c r="PVN1301" s="3"/>
      <c r="PVO1301" s="3"/>
      <c r="PVP1301" s="3"/>
      <c r="PVQ1301" s="3"/>
      <c r="PVR1301" s="3"/>
      <c r="PVS1301" s="3"/>
      <c r="PVT1301" s="3"/>
      <c r="PVU1301" s="3"/>
      <c r="PVV1301" s="3"/>
      <c r="PVW1301" s="3"/>
      <c r="PVX1301" s="3"/>
      <c r="PVY1301" s="3"/>
      <c r="PVZ1301" s="3"/>
      <c r="PWA1301" s="3"/>
      <c r="PWB1301" s="3"/>
      <c r="PWC1301" s="3"/>
      <c r="PWD1301" s="3"/>
      <c r="PWE1301" s="3"/>
      <c r="PWF1301" s="3"/>
      <c r="PWG1301" s="3"/>
      <c r="PWH1301" s="3"/>
      <c r="PWI1301" s="3"/>
      <c r="PWJ1301" s="3"/>
      <c r="PWK1301" s="3"/>
      <c r="PWL1301" s="3"/>
      <c r="PWM1301" s="3"/>
      <c r="PWN1301" s="3"/>
      <c r="PWO1301" s="3"/>
      <c r="PWP1301" s="3"/>
      <c r="PWQ1301" s="3"/>
      <c r="PWR1301" s="3"/>
      <c r="PWS1301" s="3"/>
      <c r="PWT1301" s="3"/>
      <c r="PWU1301" s="3"/>
      <c r="PWV1301" s="3"/>
      <c r="PWW1301" s="3"/>
      <c r="PWX1301" s="3"/>
      <c r="PWY1301" s="3"/>
      <c r="PWZ1301" s="3"/>
      <c r="PXA1301" s="3"/>
      <c r="PXB1301" s="3"/>
      <c r="PXC1301" s="3"/>
      <c r="PXD1301" s="3"/>
      <c r="PXE1301" s="3"/>
      <c r="PXF1301" s="3"/>
      <c r="PXG1301" s="3"/>
      <c r="PXH1301" s="3"/>
      <c r="PXI1301" s="3"/>
      <c r="PXJ1301" s="3"/>
      <c r="PXK1301" s="3"/>
      <c r="PXL1301" s="3"/>
      <c r="PXM1301" s="3"/>
      <c r="PXN1301" s="3"/>
      <c r="PXO1301" s="3"/>
      <c r="PXP1301" s="3"/>
      <c r="PXQ1301" s="3"/>
      <c r="PXR1301" s="3"/>
      <c r="PXS1301" s="3"/>
      <c r="PXT1301" s="3"/>
      <c r="PXU1301" s="3"/>
      <c r="PXV1301" s="3"/>
      <c r="PXW1301" s="3"/>
      <c r="PXX1301" s="3"/>
      <c r="PXY1301" s="3"/>
      <c r="PXZ1301" s="3"/>
      <c r="PYA1301" s="3"/>
      <c r="PYB1301" s="3"/>
      <c r="PYC1301" s="3"/>
      <c r="PYD1301" s="3"/>
      <c r="PYE1301" s="3"/>
      <c r="PYF1301" s="3"/>
      <c r="PYG1301" s="3"/>
      <c r="PYH1301" s="3"/>
      <c r="PYI1301" s="3"/>
      <c r="PYJ1301" s="3"/>
      <c r="PYK1301" s="3"/>
      <c r="PYL1301" s="3"/>
      <c r="PYM1301" s="3"/>
      <c r="PYN1301" s="3"/>
      <c r="PYO1301" s="3"/>
      <c r="PYP1301" s="3"/>
      <c r="PYQ1301" s="3"/>
      <c r="PYR1301" s="3"/>
      <c r="PYS1301" s="3"/>
      <c r="PYT1301" s="3"/>
      <c r="PYU1301" s="3"/>
      <c r="PYV1301" s="3"/>
      <c r="PYW1301" s="3"/>
      <c r="PYX1301" s="3"/>
      <c r="PYY1301" s="3"/>
      <c r="PYZ1301" s="3"/>
      <c r="PZA1301" s="3"/>
      <c r="PZB1301" s="3"/>
      <c r="PZC1301" s="3"/>
      <c r="PZD1301" s="3"/>
      <c r="PZE1301" s="3"/>
      <c r="PZF1301" s="3"/>
      <c r="PZG1301" s="3"/>
      <c r="PZH1301" s="3"/>
      <c r="PZI1301" s="3"/>
      <c r="PZJ1301" s="3"/>
      <c r="PZK1301" s="3"/>
      <c r="PZL1301" s="3"/>
      <c r="PZM1301" s="3"/>
      <c r="PZN1301" s="3"/>
      <c r="PZO1301" s="3"/>
      <c r="PZP1301" s="3"/>
      <c r="PZQ1301" s="3"/>
      <c r="PZR1301" s="3"/>
      <c r="PZS1301" s="3"/>
      <c r="PZT1301" s="3"/>
      <c r="PZU1301" s="3"/>
      <c r="PZV1301" s="3"/>
      <c r="PZW1301" s="3"/>
      <c r="PZX1301" s="3"/>
      <c r="PZY1301" s="3"/>
      <c r="PZZ1301" s="3"/>
      <c r="QAA1301" s="3"/>
      <c r="QAB1301" s="3"/>
      <c r="QAC1301" s="3"/>
      <c r="QAD1301" s="3"/>
      <c r="QAE1301" s="3"/>
      <c r="QAF1301" s="3"/>
      <c r="QAG1301" s="3"/>
      <c r="QAH1301" s="3"/>
      <c r="QAI1301" s="3"/>
      <c r="QAJ1301" s="3"/>
      <c r="QAK1301" s="3"/>
      <c r="QAL1301" s="3"/>
      <c r="QAM1301" s="3"/>
      <c r="QAN1301" s="3"/>
      <c r="QAO1301" s="3"/>
      <c r="QAP1301" s="3"/>
      <c r="QAQ1301" s="3"/>
      <c r="QAR1301" s="3"/>
      <c r="QAS1301" s="3"/>
      <c r="QAT1301" s="3"/>
      <c r="QAU1301" s="3"/>
      <c r="QAV1301" s="3"/>
      <c r="QAW1301" s="3"/>
      <c r="QAX1301" s="3"/>
      <c r="QAY1301" s="3"/>
      <c r="QAZ1301" s="3"/>
      <c r="QBA1301" s="3"/>
      <c r="QBB1301" s="3"/>
      <c r="QBC1301" s="3"/>
      <c r="QBD1301" s="3"/>
      <c r="QBE1301" s="3"/>
      <c r="QBF1301" s="3"/>
      <c r="QBG1301" s="3"/>
      <c r="QBH1301" s="3"/>
      <c r="QBI1301" s="3"/>
      <c r="QBJ1301" s="3"/>
      <c r="QBK1301" s="3"/>
      <c r="QBL1301" s="3"/>
      <c r="QBM1301" s="3"/>
      <c r="QBN1301" s="3"/>
      <c r="QBO1301" s="3"/>
      <c r="QBP1301" s="3"/>
      <c r="QBQ1301" s="3"/>
      <c r="QBR1301" s="3"/>
      <c r="QBS1301" s="3"/>
      <c r="QBT1301" s="3"/>
      <c r="QBU1301" s="3"/>
      <c r="QBV1301" s="3"/>
      <c r="QBW1301" s="3"/>
      <c r="QBX1301" s="3"/>
      <c r="QBY1301" s="3"/>
      <c r="QBZ1301" s="3"/>
      <c r="QCA1301" s="3"/>
      <c r="QCB1301" s="3"/>
      <c r="QCC1301" s="3"/>
      <c r="QCD1301" s="3"/>
      <c r="QCE1301" s="3"/>
      <c r="QCF1301" s="3"/>
      <c r="QCG1301" s="3"/>
      <c r="QCH1301" s="3"/>
      <c r="QCI1301" s="3"/>
      <c r="QCJ1301" s="3"/>
      <c r="QCK1301" s="3"/>
      <c r="QCL1301" s="3"/>
      <c r="QCM1301" s="3"/>
      <c r="QCN1301" s="3"/>
      <c r="QCO1301" s="3"/>
      <c r="QCP1301" s="3"/>
      <c r="QCQ1301" s="3"/>
      <c r="QCR1301" s="3"/>
      <c r="QCS1301" s="3"/>
      <c r="QCT1301" s="3"/>
      <c r="QCU1301" s="3"/>
      <c r="QCV1301" s="3"/>
      <c r="QCW1301" s="3"/>
      <c r="QCX1301" s="3"/>
      <c r="QCY1301" s="3"/>
      <c r="QCZ1301" s="3"/>
      <c r="QDA1301" s="3"/>
      <c r="QDB1301" s="3"/>
      <c r="QDC1301" s="3"/>
      <c r="QDD1301" s="3"/>
      <c r="QDE1301" s="3"/>
      <c r="QDF1301" s="3"/>
      <c r="QDG1301" s="3"/>
      <c r="QDH1301" s="3"/>
      <c r="QDI1301" s="3"/>
      <c r="QDJ1301" s="3"/>
      <c r="QDK1301" s="3"/>
      <c r="QDL1301" s="3"/>
      <c r="QDM1301" s="3"/>
      <c r="QDN1301" s="3"/>
      <c r="QDO1301" s="3"/>
      <c r="QDP1301" s="3"/>
      <c r="QDQ1301" s="3"/>
      <c r="QDR1301" s="3"/>
      <c r="QDS1301" s="3"/>
      <c r="QDT1301" s="3"/>
      <c r="QDU1301" s="3"/>
      <c r="QDV1301" s="3"/>
      <c r="QDW1301" s="3"/>
      <c r="QDX1301" s="3"/>
      <c r="QDY1301" s="3"/>
      <c r="QDZ1301" s="3"/>
      <c r="QEA1301" s="3"/>
      <c r="QEB1301" s="3"/>
      <c r="QEC1301" s="3"/>
      <c r="QED1301" s="3"/>
      <c r="QEE1301" s="3"/>
      <c r="QEF1301" s="3"/>
      <c r="QEG1301" s="3"/>
      <c r="QEH1301" s="3"/>
      <c r="QEI1301" s="3"/>
      <c r="QEJ1301" s="3"/>
      <c r="QEK1301" s="3"/>
      <c r="QEL1301" s="3"/>
      <c r="QEM1301" s="3"/>
      <c r="QEN1301" s="3"/>
      <c r="QEO1301" s="3"/>
      <c r="QEP1301" s="3"/>
      <c r="QEQ1301" s="3"/>
      <c r="QER1301" s="3"/>
      <c r="QES1301" s="3"/>
      <c r="QET1301" s="3"/>
      <c r="QEU1301" s="3"/>
      <c r="QEV1301" s="3"/>
      <c r="QEW1301" s="3"/>
      <c r="QEX1301" s="3"/>
      <c r="QEY1301" s="3"/>
      <c r="QEZ1301" s="3"/>
      <c r="QFA1301" s="3"/>
      <c r="QFB1301" s="3"/>
      <c r="QFC1301" s="3"/>
      <c r="QFD1301" s="3"/>
      <c r="QFE1301" s="3"/>
      <c r="QFF1301" s="3"/>
      <c r="QFG1301" s="3"/>
      <c r="QFH1301" s="3"/>
      <c r="QFI1301" s="3"/>
      <c r="QFJ1301" s="3"/>
      <c r="QFK1301" s="3"/>
      <c r="QFL1301" s="3"/>
      <c r="QFM1301" s="3"/>
      <c r="QFN1301" s="3"/>
      <c r="QFO1301" s="3"/>
      <c r="QFP1301" s="3"/>
      <c r="QFQ1301" s="3"/>
      <c r="QFR1301" s="3"/>
      <c r="QFS1301" s="3"/>
      <c r="QFT1301" s="3"/>
      <c r="QFU1301" s="3"/>
      <c r="QFV1301" s="3"/>
      <c r="QFW1301" s="3"/>
      <c r="QFX1301" s="3"/>
      <c r="QFY1301" s="3"/>
      <c r="QFZ1301" s="3"/>
      <c r="QGA1301" s="3"/>
      <c r="QGB1301" s="3"/>
      <c r="QGC1301" s="3"/>
      <c r="QGD1301" s="3"/>
      <c r="QGE1301" s="3"/>
      <c r="QGF1301" s="3"/>
      <c r="QGG1301" s="3"/>
      <c r="QGH1301" s="3"/>
      <c r="QGI1301" s="3"/>
      <c r="QGJ1301" s="3"/>
      <c r="QGK1301" s="3"/>
      <c r="QGL1301" s="3"/>
      <c r="QGM1301" s="3"/>
      <c r="QGN1301" s="3"/>
      <c r="QGO1301" s="3"/>
      <c r="QGP1301" s="3"/>
      <c r="QGQ1301" s="3"/>
      <c r="QGR1301" s="3"/>
      <c r="QGS1301" s="3"/>
      <c r="QGT1301" s="3"/>
      <c r="QGU1301" s="3"/>
      <c r="QGV1301" s="3"/>
      <c r="QGW1301" s="3"/>
      <c r="QGX1301" s="3"/>
      <c r="QGY1301" s="3"/>
      <c r="QGZ1301" s="3"/>
      <c r="QHA1301" s="3"/>
      <c r="QHB1301" s="3"/>
      <c r="QHC1301" s="3"/>
      <c r="QHD1301" s="3"/>
      <c r="QHE1301" s="3"/>
      <c r="QHF1301" s="3"/>
      <c r="QHG1301" s="3"/>
      <c r="QHH1301" s="3"/>
      <c r="QHI1301" s="3"/>
      <c r="QHJ1301" s="3"/>
      <c r="QHK1301" s="3"/>
      <c r="QHL1301" s="3"/>
      <c r="QHM1301" s="3"/>
      <c r="QHN1301" s="3"/>
      <c r="QHO1301" s="3"/>
      <c r="QHP1301" s="3"/>
      <c r="QHQ1301" s="3"/>
      <c r="QHR1301" s="3"/>
      <c r="QHS1301" s="3"/>
      <c r="QHT1301" s="3"/>
      <c r="QHU1301" s="3"/>
      <c r="QHV1301" s="3"/>
      <c r="QHW1301" s="3"/>
      <c r="QHX1301" s="3"/>
      <c r="QHY1301" s="3"/>
      <c r="QHZ1301" s="3"/>
      <c r="QIA1301" s="3"/>
      <c r="QIB1301" s="3"/>
      <c r="QIC1301" s="3"/>
      <c r="QID1301" s="3"/>
      <c r="QIE1301" s="3"/>
      <c r="QIF1301" s="3"/>
      <c r="QIG1301" s="3"/>
      <c r="QIH1301" s="3"/>
      <c r="QII1301" s="3"/>
      <c r="QIJ1301" s="3"/>
      <c r="QIK1301" s="3"/>
      <c r="QIL1301" s="3"/>
      <c r="QIM1301" s="3"/>
      <c r="QIN1301" s="3"/>
      <c r="QIO1301" s="3"/>
      <c r="QIP1301" s="3"/>
      <c r="QIQ1301" s="3"/>
      <c r="QIR1301" s="3"/>
      <c r="QIS1301" s="3"/>
      <c r="QIT1301" s="3"/>
      <c r="QIU1301" s="3"/>
      <c r="QIV1301" s="3"/>
      <c r="QIW1301" s="3"/>
      <c r="QIX1301" s="3"/>
      <c r="QIY1301" s="3"/>
      <c r="QIZ1301" s="3"/>
      <c r="QJA1301" s="3"/>
      <c r="QJB1301" s="3"/>
      <c r="QJC1301" s="3"/>
      <c r="QJD1301" s="3"/>
      <c r="QJE1301" s="3"/>
      <c r="QJF1301" s="3"/>
      <c r="QJG1301" s="3"/>
      <c r="QJH1301" s="3"/>
      <c r="QJI1301" s="3"/>
      <c r="QJJ1301" s="3"/>
      <c r="QJK1301" s="3"/>
      <c r="QJL1301" s="3"/>
      <c r="QJM1301" s="3"/>
      <c r="QJN1301" s="3"/>
      <c r="QJO1301" s="3"/>
      <c r="QJP1301" s="3"/>
      <c r="QJQ1301" s="3"/>
      <c r="QJR1301" s="3"/>
      <c r="QJS1301" s="3"/>
      <c r="QJT1301" s="3"/>
      <c r="QJU1301" s="3"/>
      <c r="QJV1301" s="3"/>
      <c r="QJW1301" s="3"/>
      <c r="QJX1301" s="3"/>
      <c r="QJY1301" s="3"/>
      <c r="QJZ1301" s="3"/>
      <c r="QKA1301" s="3"/>
      <c r="QKB1301" s="3"/>
      <c r="QKC1301" s="3"/>
      <c r="QKD1301" s="3"/>
      <c r="QKE1301" s="3"/>
      <c r="QKF1301" s="3"/>
      <c r="QKG1301" s="3"/>
      <c r="QKH1301" s="3"/>
      <c r="QKI1301" s="3"/>
      <c r="QKJ1301" s="3"/>
      <c r="QKK1301" s="3"/>
      <c r="QKL1301" s="3"/>
      <c r="QKM1301" s="3"/>
      <c r="QKN1301" s="3"/>
      <c r="QKO1301" s="3"/>
      <c r="QKP1301" s="3"/>
      <c r="QKQ1301" s="3"/>
      <c r="QKR1301" s="3"/>
      <c r="QKS1301" s="3"/>
      <c r="QKT1301" s="3"/>
      <c r="QKU1301" s="3"/>
      <c r="QKV1301" s="3"/>
      <c r="QKW1301" s="3"/>
      <c r="QKX1301" s="3"/>
      <c r="QKY1301" s="3"/>
      <c r="QKZ1301" s="3"/>
      <c r="QLA1301" s="3"/>
      <c r="QLB1301" s="3"/>
      <c r="QLC1301" s="3"/>
      <c r="QLD1301" s="3"/>
      <c r="QLE1301" s="3"/>
      <c r="QLF1301" s="3"/>
      <c r="QLG1301" s="3"/>
      <c r="QLH1301" s="3"/>
      <c r="QLI1301" s="3"/>
      <c r="QLJ1301" s="3"/>
      <c r="QLK1301" s="3"/>
      <c r="QLL1301" s="3"/>
      <c r="QLM1301" s="3"/>
      <c r="QLN1301" s="3"/>
      <c r="QLO1301" s="3"/>
      <c r="QLP1301" s="3"/>
      <c r="QLQ1301" s="3"/>
      <c r="QLR1301" s="3"/>
      <c r="QLS1301" s="3"/>
      <c r="QLT1301" s="3"/>
      <c r="QLU1301" s="3"/>
      <c r="QLV1301" s="3"/>
      <c r="QLW1301" s="3"/>
      <c r="QLX1301" s="3"/>
      <c r="QLY1301" s="3"/>
      <c r="QLZ1301" s="3"/>
      <c r="QMA1301" s="3"/>
      <c r="QMB1301" s="3"/>
      <c r="QMC1301" s="3"/>
      <c r="QMD1301" s="3"/>
      <c r="QME1301" s="3"/>
      <c r="QMF1301" s="3"/>
      <c r="QMG1301" s="3"/>
      <c r="QMH1301" s="3"/>
      <c r="QMI1301" s="3"/>
      <c r="QMJ1301" s="3"/>
      <c r="QMK1301" s="3"/>
      <c r="QML1301" s="3"/>
      <c r="QMM1301" s="3"/>
      <c r="QMN1301" s="3"/>
      <c r="QMO1301" s="3"/>
      <c r="QMP1301" s="3"/>
      <c r="QMQ1301" s="3"/>
      <c r="QMR1301" s="3"/>
      <c r="QMS1301" s="3"/>
      <c r="QMT1301" s="3"/>
      <c r="QMU1301" s="3"/>
      <c r="QMV1301" s="3"/>
      <c r="QMW1301" s="3"/>
      <c r="QMX1301" s="3"/>
      <c r="QMY1301" s="3"/>
      <c r="QMZ1301" s="3"/>
      <c r="QNA1301" s="3"/>
      <c r="QNB1301" s="3"/>
      <c r="QNC1301" s="3"/>
      <c r="QND1301" s="3"/>
      <c r="QNE1301" s="3"/>
      <c r="QNF1301" s="3"/>
      <c r="QNG1301" s="3"/>
      <c r="QNH1301" s="3"/>
      <c r="QNI1301" s="3"/>
      <c r="QNJ1301" s="3"/>
      <c r="QNK1301" s="3"/>
      <c r="QNL1301" s="3"/>
      <c r="QNM1301" s="3"/>
      <c r="QNN1301" s="3"/>
      <c r="QNO1301" s="3"/>
      <c r="QNP1301" s="3"/>
      <c r="QNQ1301" s="3"/>
      <c r="QNR1301" s="3"/>
      <c r="QNS1301" s="3"/>
      <c r="QNT1301" s="3"/>
      <c r="QNU1301" s="3"/>
      <c r="QNV1301" s="3"/>
      <c r="QNW1301" s="3"/>
      <c r="QNX1301" s="3"/>
      <c r="QNY1301" s="3"/>
      <c r="QNZ1301" s="3"/>
      <c r="QOA1301" s="3"/>
      <c r="QOB1301" s="3"/>
      <c r="QOC1301" s="3"/>
      <c r="QOD1301" s="3"/>
      <c r="QOE1301" s="3"/>
      <c r="QOF1301" s="3"/>
      <c r="QOG1301" s="3"/>
      <c r="QOH1301" s="3"/>
      <c r="QOI1301" s="3"/>
      <c r="QOJ1301" s="3"/>
      <c r="QOK1301" s="3"/>
      <c r="QOL1301" s="3"/>
      <c r="QOM1301" s="3"/>
      <c r="QON1301" s="3"/>
      <c r="QOO1301" s="3"/>
      <c r="QOP1301" s="3"/>
      <c r="QOQ1301" s="3"/>
      <c r="QOR1301" s="3"/>
      <c r="QOS1301" s="3"/>
      <c r="QOT1301" s="3"/>
      <c r="QOU1301" s="3"/>
      <c r="QOV1301" s="3"/>
      <c r="QOW1301" s="3"/>
      <c r="QOX1301" s="3"/>
      <c r="QOY1301" s="3"/>
      <c r="QOZ1301" s="3"/>
      <c r="QPA1301" s="3"/>
      <c r="QPB1301" s="3"/>
      <c r="QPC1301" s="3"/>
      <c r="QPD1301" s="3"/>
      <c r="QPE1301" s="3"/>
      <c r="QPF1301" s="3"/>
      <c r="QPG1301" s="3"/>
      <c r="QPH1301" s="3"/>
      <c r="QPI1301" s="3"/>
      <c r="QPJ1301" s="3"/>
      <c r="QPK1301" s="3"/>
      <c r="QPL1301" s="3"/>
      <c r="QPM1301" s="3"/>
      <c r="QPN1301" s="3"/>
      <c r="QPO1301" s="3"/>
      <c r="QPP1301" s="3"/>
      <c r="QPQ1301" s="3"/>
      <c r="QPR1301" s="3"/>
      <c r="QPS1301" s="3"/>
      <c r="QPT1301" s="3"/>
      <c r="QPU1301" s="3"/>
      <c r="QPV1301" s="3"/>
      <c r="QPW1301" s="3"/>
      <c r="QPX1301" s="3"/>
      <c r="QPY1301" s="3"/>
      <c r="QPZ1301" s="3"/>
      <c r="QQA1301" s="3"/>
      <c r="QQB1301" s="3"/>
      <c r="QQC1301" s="3"/>
      <c r="QQD1301" s="3"/>
      <c r="QQE1301" s="3"/>
      <c r="QQF1301" s="3"/>
      <c r="QQG1301" s="3"/>
      <c r="QQH1301" s="3"/>
      <c r="QQI1301" s="3"/>
      <c r="QQJ1301" s="3"/>
      <c r="QQK1301" s="3"/>
      <c r="QQL1301" s="3"/>
      <c r="QQM1301" s="3"/>
      <c r="QQN1301" s="3"/>
      <c r="QQO1301" s="3"/>
      <c r="QQP1301" s="3"/>
      <c r="QQQ1301" s="3"/>
      <c r="QQR1301" s="3"/>
      <c r="QQS1301" s="3"/>
      <c r="QQT1301" s="3"/>
      <c r="QQU1301" s="3"/>
      <c r="QQV1301" s="3"/>
      <c r="QQW1301" s="3"/>
      <c r="QQX1301" s="3"/>
      <c r="QQY1301" s="3"/>
      <c r="QQZ1301" s="3"/>
      <c r="QRA1301" s="3"/>
      <c r="QRB1301" s="3"/>
      <c r="QRC1301" s="3"/>
      <c r="QRD1301" s="3"/>
      <c r="QRE1301" s="3"/>
      <c r="QRF1301" s="3"/>
      <c r="QRG1301" s="3"/>
      <c r="QRH1301" s="3"/>
      <c r="QRI1301" s="3"/>
      <c r="QRJ1301" s="3"/>
      <c r="QRK1301" s="3"/>
      <c r="QRL1301" s="3"/>
      <c r="QRM1301" s="3"/>
      <c r="QRN1301" s="3"/>
      <c r="QRO1301" s="3"/>
      <c r="QRP1301" s="3"/>
      <c r="QRQ1301" s="3"/>
      <c r="QRR1301" s="3"/>
      <c r="QRS1301" s="3"/>
      <c r="QRT1301" s="3"/>
      <c r="QRU1301" s="3"/>
      <c r="QRV1301" s="3"/>
      <c r="QRW1301" s="3"/>
      <c r="QRX1301" s="3"/>
      <c r="QRY1301" s="3"/>
      <c r="QRZ1301" s="3"/>
      <c r="QSA1301" s="3"/>
      <c r="QSB1301" s="3"/>
      <c r="QSC1301" s="3"/>
      <c r="QSD1301" s="3"/>
      <c r="QSE1301" s="3"/>
      <c r="QSF1301" s="3"/>
      <c r="QSG1301" s="3"/>
      <c r="QSH1301" s="3"/>
      <c r="QSI1301" s="3"/>
      <c r="QSJ1301" s="3"/>
      <c r="QSK1301" s="3"/>
      <c r="QSL1301" s="3"/>
      <c r="QSM1301" s="3"/>
      <c r="QSN1301" s="3"/>
      <c r="QSO1301" s="3"/>
      <c r="QSP1301" s="3"/>
      <c r="QSQ1301" s="3"/>
      <c r="QSR1301" s="3"/>
      <c r="QSS1301" s="3"/>
      <c r="QST1301" s="3"/>
      <c r="QSU1301" s="3"/>
      <c r="QSV1301" s="3"/>
      <c r="QSW1301" s="3"/>
      <c r="QSX1301" s="3"/>
      <c r="QSY1301" s="3"/>
      <c r="QSZ1301" s="3"/>
      <c r="QTA1301" s="3"/>
      <c r="QTB1301" s="3"/>
      <c r="QTC1301" s="3"/>
      <c r="QTD1301" s="3"/>
      <c r="QTE1301" s="3"/>
      <c r="QTF1301" s="3"/>
      <c r="QTG1301" s="3"/>
      <c r="QTH1301" s="3"/>
      <c r="QTI1301" s="3"/>
      <c r="QTJ1301" s="3"/>
      <c r="QTK1301" s="3"/>
      <c r="QTL1301" s="3"/>
      <c r="QTM1301" s="3"/>
      <c r="QTN1301" s="3"/>
      <c r="QTO1301" s="3"/>
      <c r="QTP1301" s="3"/>
      <c r="QTQ1301" s="3"/>
      <c r="QTR1301" s="3"/>
      <c r="QTS1301" s="3"/>
      <c r="QTT1301" s="3"/>
      <c r="QTU1301" s="3"/>
      <c r="QTV1301" s="3"/>
      <c r="QTW1301" s="3"/>
      <c r="QTX1301" s="3"/>
      <c r="QTY1301" s="3"/>
      <c r="QTZ1301" s="3"/>
      <c r="QUA1301" s="3"/>
      <c r="QUB1301" s="3"/>
      <c r="QUC1301" s="3"/>
      <c r="QUD1301" s="3"/>
      <c r="QUE1301" s="3"/>
      <c r="QUF1301" s="3"/>
      <c r="QUG1301" s="3"/>
      <c r="QUH1301" s="3"/>
      <c r="QUI1301" s="3"/>
      <c r="QUJ1301" s="3"/>
      <c r="QUK1301" s="3"/>
      <c r="QUL1301" s="3"/>
      <c r="QUM1301" s="3"/>
      <c r="QUN1301" s="3"/>
      <c r="QUO1301" s="3"/>
      <c r="QUP1301" s="3"/>
      <c r="QUQ1301" s="3"/>
      <c r="QUR1301" s="3"/>
      <c r="QUS1301" s="3"/>
      <c r="QUT1301" s="3"/>
      <c r="QUU1301" s="3"/>
      <c r="QUV1301" s="3"/>
      <c r="QUW1301" s="3"/>
      <c r="QUX1301" s="3"/>
      <c r="QUY1301" s="3"/>
      <c r="QUZ1301" s="3"/>
      <c r="QVA1301" s="3"/>
      <c r="QVB1301" s="3"/>
      <c r="QVC1301" s="3"/>
      <c r="QVD1301" s="3"/>
      <c r="QVE1301" s="3"/>
      <c r="QVF1301" s="3"/>
      <c r="QVG1301" s="3"/>
      <c r="QVH1301" s="3"/>
      <c r="QVI1301" s="3"/>
      <c r="QVJ1301" s="3"/>
      <c r="QVK1301" s="3"/>
      <c r="QVL1301" s="3"/>
      <c r="QVM1301" s="3"/>
      <c r="QVN1301" s="3"/>
      <c r="QVO1301" s="3"/>
      <c r="QVP1301" s="3"/>
      <c r="QVQ1301" s="3"/>
      <c r="QVR1301" s="3"/>
      <c r="QVS1301" s="3"/>
      <c r="QVT1301" s="3"/>
      <c r="QVU1301" s="3"/>
      <c r="QVV1301" s="3"/>
      <c r="QVW1301" s="3"/>
      <c r="QVX1301" s="3"/>
      <c r="QVY1301" s="3"/>
      <c r="QVZ1301" s="3"/>
      <c r="QWA1301" s="3"/>
      <c r="QWB1301" s="3"/>
      <c r="QWC1301" s="3"/>
      <c r="QWD1301" s="3"/>
      <c r="QWE1301" s="3"/>
      <c r="QWF1301" s="3"/>
      <c r="QWG1301" s="3"/>
      <c r="QWH1301" s="3"/>
      <c r="QWI1301" s="3"/>
      <c r="QWJ1301" s="3"/>
      <c r="QWK1301" s="3"/>
      <c r="QWL1301" s="3"/>
      <c r="QWM1301" s="3"/>
      <c r="QWN1301" s="3"/>
      <c r="QWO1301" s="3"/>
      <c r="QWP1301" s="3"/>
      <c r="QWQ1301" s="3"/>
      <c r="QWR1301" s="3"/>
      <c r="QWS1301" s="3"/>
      <c r="QWT1301" s="3"/>
      <c r="QWU1301" s="3"/>
      <c r="QWV1301" s="3"/>
      <c r="QWW1301" s="3"/>
      <c r="QWX1301" s="3"/>
      <c r="QWY1301" s="3"/>
      <c r="QWZ1301" s="3"/>
      <c r="QXA1301" s="3"/>
      <c r="QXB1301" s="3"/>
      <c r="QXC1301" s="3"/>
      <c r="QXD1301" s="3"/>
      <c r="QXE1301" s="3"/>
      <c r="QXF1301" s="3"/>
      <c r="QXG1301" s="3"/>
      <c r="QXH1301" s="3"/>
      <c r="QXI1301" s="3"/>
      <c r="QXJ1301" s="3"/>
      <c r="QXK1301" s="3"/>
      <c r="QXL1301" s="3"/>
      <c r="QXM1301" s="3"/>
      <c r="QXN1301" s="3"/>
      <c r="QXO1301" s="3"/>
      <c r="QXP1301" s="3"/>
      <c r="QXQ1301" s="3"/>
      <c r="QXR1301" s="3"/>
      <c r="QXS1301" s="3"/>
      <c r="QXT1301" s="3"/>
      <c r="QXU1301" s="3"/>
      <c r="QXV1301" s="3"/>
      <c r="QXW1301" s="3"/>
      <c r="QXX1301" s="3"/>
      <c r="QXY1301" s="3"/>
      <c r="QXZ1301" s="3"/>
      <c r="QYA1301" s="3"/>
      <c r="QYB1301" s="3"/>
      <c r="QYC1301" s="3"/>
      <c r="QYD1301" s="3"/>
      <c r="QYE1301" s="3"/>
      <c r="QYF1301" s="3"/>
      <c r="QYG1301" s="3"/>
      <c r="QYH1301" s="3"/>
      <c r="QYI1301" s="3"/>
      <c r="QYJ1301" s="3"/>
      <c r="QYK1301" s="3"/>
      <c r="QYL1301" s="3"/>
      <c r="QYM1301" s="3"/>
      <c r="QYN1301" s="3"/>
      <c r="QYO1301" s="3"/>
      <c r="QYP1301" s="3"/>
      <c r="QYQ1301" s="3"/>
      <c r="QYR1301" s="3"/>
      <c r="QYS1301" s="3"/>
      <c r="QYT1301" s="3"/>
      <c r="QYU1301" s="3"/>
      <c r="QYV1301" s="3"/>
      <c r="QYW1301" s="3"/>
      <c r="QYX1301" s="3"/>
      <c r="QYY1301" s="3"/>
      <c r="QYZ1301" s="3"/>
      <c r="QZA1301" s="3"/>
      <c r="QZB1301" s="3"/>
      <c r="QZC1301" s="3"/>
      <c r="QZD1301" s="3"/>
      <c r="QZE1301" s="3"/>
      <c r="QZF1301" s="3"/>
      <c r="QZG1301" s="3"/>
      <c r="QZH1301" s="3"/>
      <c r="QZI1301" s="3"/>
      <c r="QZJ1301" s="3"/>
      <c r="QZK1301" s="3"/>
      <c r="QZL1301" s="3"/>
      <c r="QZM1301" s="3"/>
      <c r="QZN1301" s="3"/>
      <c r="QZO1301" s="3"/>
      <c r="QZP1301" s="3"/>
      <c r="QZQ1301" s="3"/>
      <c r="QZR1301" s="3"/>
      <c r="QZS1301" s="3"/>
      <c r="QZT1301" s="3"/>
      <c r="QZU1301" s="3"/>
      <c r="QZV1301" s="3"/>
      <c r="QZW1301" s="3"/>
      <c r="QZX1301" s="3"/>
      <c r="QZY1301" s="3"/>
      <c r="QZZ1301" s="3"/>
      <c r="RAA1301" s="3"/>
      <c r="RAB1301" s="3"/>
      <c r="RAC1301" s="3"/>
      <c r="RAD1301" s="3"/>
      <c r="RAE1301" s="3"/>
      <c r="RAF1301" s="3"/>
      <c r="RAG1301" s="3"/>
      <c r="RAH1301" s="3"/>
      <c r="RAI1301" s="3"/>
      <c r="RAJ1301" s="3"/>
      <c r="RAK1301" s="3"/>
      <c r="RAL1301" s="3"/>
      <c r="RAM1301" s="3"/>
      <c r="RAN1301" s="3"/>
      <c r="RAO1301" s="3"/>
      <c r="RAP1301" s="3"/>
      <c r="RAQ1301" s="3"/>
      <c r="RAR1301" s="3"/>
      <c r="RAS1301" s="3"/>
      <c r="RAT1301" s="3"/>
      <c r="RAU1301" s="3"/>
      <c r="RAV1301" s="3"/>
      <c r="RAW1301" s="3"/>
      <c r="RAX1301" s="3"/>
      <c r="RAY1301" s="3"/>
      <c r="RAZ1301" s="3"/>
      <c r="RBA1301" s="3"/>
      <c r="RBB1301" s="3"/>
      <c r="RBC1301" s="3"/>
      <c r="RBD1301" s="3"/>
      <c r="RBE1301" s="3"/>
      <c r="RBF1301" s="3"/>
      <c r="RBG1301" s="3"/>
      <c r="RBH1301" s="3"/>
      <c r="RBI1301" s="3"/>
      <c r="RBJ1301" s="3"/>
      <c r="RBK1301" s="3"/>
      <c r="RBL1301" s="3"/>
      <c r="RBM1301" s="3"/>
      <c r="RBN1301" s="3"/>
      <c r="RBO1301" s="3"/>
      <c r="RBP1301" s="3"/>
      <c r="RBQ1301" s="3"/>
      <c r="RBR1301" s="3"/>
      <c r="RBS1301" s="3"/>
      <c r="RBT1301" s="3"/>
      <c r="RBU1301" s="3"/>
      <c r="RBV1301" s="3"/>
      <c r="RBW1301" s="3"/>
      <c r="RBX1301" s="3"/>
      <c r="RBY1301" s="3"/>
      <c r="RBZ1301" s="3"/>
      <c r="RCA1301" s="3"/>
      <c r="RCB1301" s="3"/>
      <c r="RCC1301" s="3"/>
      <c r="RCD1301" s="3"/>
      <c r="RCE1301" s="3"/>
      <c r="RCF1301" s="3"/>
      <c r="RCG1301" s="3"/>
      <c r="RCH1301" s="3"/>
      <c r="RCI1301" s="3"/>
      <c r="RCJ1301" s="3"/>
      <c r="RCK1301" s="3"/>
      <c r="RCL1301" s="3"/>
      <c r="RCM1301" s="3"/>
      <c r="RCN1301" s="3"/>
      <c r="RCO1301" s="3"/>
      <c r="RCP1301" s="3"/>
      <c r="RCQ1301" s="3"/>
      <c r="RCR1301" s="3"/>
      <c r="RCS1301" s="3"/>
      <c r="RCT1301" s="3"/>
      <c r="RCU1301" s="3"/>
      <c r="RCV1301" s="3"/>
      <c r="RCW1301" s="3"/>
      <c r="RCX1301" s="3"/>
      <c r="RCY1301" s="3"/>
      <c r="RCZ1301" s="3"/>
      <c r="RDA1301" s="3"/>
      <c r="RDB1301" s="3"/>
      <c r="RDC1301" s="3"/>
      <c r="RDD1301" s="3"/>
      <c r="RDE1301" s="3"/>
      <c r="RDF1301" s="3"/>
      <c r="RDG1301" s="3"/>
      <c r="RDH1301" s="3"/>
      <c r="RDI1301" s="3"/>
      <c r="RDJ1301" s="3"/>
      <c r="RDK1301" s="3"/>
      <c r="RDL1301" s="3"/>
      <c r="RDM1301" s="3"/>
      <c r="RDN1301" s="3"/>
      <c r="RDO1301" s="3"/>
      <c r="RDP1301" s="3"/>
      <c r="RDQ1301" s="3"/>
      <c r="RDR1301" s="3"/>
      <c r="RDS1301" s="3"/>
      <c r="RDT1301" s="3"/>
      <c r="RDU1301" s="3"/>
      <c r="RDV1301" s="3"/>
      <c r="RDW1301" s="3"/>
      <c r="RDX1301" s="3"/>
      <c r="RDY1301" s="3"/>
      <c r="RDZ1301" s="3"/>
      <c r="REA1301" s="3"/>
      <c r="REB1301" s="3"/>
      <c r="REC1301" s="3"/>
      <c r="RED1301" s="3"/>
      <c r="REE1301" s="3"/>
      <c r="REF1301" s="3"/>
      <c r="REG1301" s="3"/>
      <c r="REH1301" s="3"/>
      <c r="REI1301" s="3"/>
      <c r="REJ1301" s="3"/>
      <c r="REK1301" s="3"/>
      <c r="REL1301" s="3"/>
      <c r="REM1301" s="3"/>
      <c r="REN1301" s="3"/>
      <c r="REO1301" s="3"/>
      <c r="REP1301" s="3"/>
      <c r="REQ1301" s="3"/>
      <c r="RER1301" s="3"/>
      <c r="RES1301" s="3"/>
      <c r="RET1301" s="3"/>
      <c r="REU1301" s="3"/>
      <c r="REV1301" s="3"/>
      <c r="REW1301" s="3"/>
      <c r="REX1301" s="3"/>
      <c r="REY1301" s="3"/>
      <c r="REZ1301" s="3"/>
      <c r="RFA1301" s="3"/>
      <c r="RFB1301" s="3"/>
      <c r="RFC1301" s="3"/>
      <c r="RFD1301" s="3"/>
      <c r="RFE1301" s="3"/>
      <c r="RFF1301" s="3"/>
      <c r="RFG1301" s="3"/>
      <c r="RFH1301" s="3"/>
      <c r="RFI1301" s="3"/>
      <c r="RFJ1301" s="3"/>
      <c r="RFK1301" s="3"/>
      <c r="RFL1301" s="3"/>
      <c r="RFM1301" s="3"/>
      <c r="RFN1301" s="3"/>
      <c r="RFO1301" s="3"/>
      <c r="RFP1301" s="3"/>
      <c r="RFQ1301" s="3"/>
      <c r="RFR1301" s="3"/>
      <c r="RFS1301" s="3"/>
      <c r="RFT1301" s="3"/>
      <c r="RFU1301" s="3"/>
      <c r="RFV1301" s="3"/>
      <c r="RFW1301" s="3"/>
      <c r="RFX1301" s="3"/>
      <c r="RFY1301" s="3"/>
      <c r="RFZ1301" s="3"/>
      <c r="RGA1301" s="3"/>
      <c r="RGB1301" s="3"/>
      <c r="RGC1301" s="3"/>
      <c r="RGD1301" s="3"/>
      <c r="RGE1301" s="3"/>
      <c r="RGF1301" s="3"/>
      <c r="RGG1301" s="3"/>
      <c r="RGH1301" s="3"/>
      <c r="RGI1301" s="3"/>
      <c r="RGJ1301" s="3"/>
      <c r="RGK1301" s="3"/>
      <c r="RGL1301" s="3"/>
      <c r="RGM1301" s="3"/>
      <c r="RGN1301" s="3"/>
      <c r="RGO1301" s="3"/>
      <c r="RGP1301" s="3"/>
      <c r="RGQ1301" s="3"/>
      <c r="RGR1301" s="3"/>
      <c r="RGS1301" s="3"/>
      <c r="RGT1301" s="3"/>
      <c r="RGU1301" s="3"/>
      <c r="RGV1301" s="3"/>
      <c r="RGW1301" s="3"/>
      <c r="RGX1301" s="3"/>
      <c r="RGY1301" s="3"/>
      <c r="RGZ1301" s="3"/>
      <c r="RHA1301" s="3"/>
      <c r="RHB1301" s="3"/>
      <c r="RHC1301" s="3"/>
      <c r="RHD1301" s="3"/>
      <c r="RHE1301" s="3"/>
      <c r="RHF1301" s="3"/>
      <c r="RHG1301" s="3"/>
      <c r="RHH1301" s="3"/>
      <c r="RHI1301" s="3"/>
      <c r="RHJ1301" s="3"/>
      <c r="RHK1301" s="3"/>
      <c r="RHL1301" s="3"/>
      <c r="RHM1301" s="3"/>
      <c r="RHN1301" s="3"/>
      <c r="RHO1301" s="3"/>
      <c r="RHP1301" s="3"/>
      <c r="RHQ1301" s="3"/>
      <c r="RHR1301" s="3"/>
      <c r="RHS1301" s="3"/>
      <c r="RHT1301" s="3"/>
      <c r="RHU1301" s="3"/>
      <c r="RHV1301" s="3"/>
      <c r="RHW1301" s="3"/>
      <c r="RHX1301" s="3"/>
      <c r="RHY1301" s="3"/>
      <c r="RHZ1301" s="3"/>
      <c r="RIA1301" s="3"/>
      <c r="RIB1301" s="3"/>
      <c r="RIC1301" s="3"/>
      <c r="RID1301" s="3"/>
      <c r="RIE1301" s="3"/>
      <c r="RIF1301" s="3"/>
      <c r="RIG1301" s="3"/>
      <c r="RIH1301" s="3"/>
      <c r="RII1301" s="3"/>
      <c r="RIJ1301" s="3"/>
      <c r="RIK1301" s="3"/>
      <c r="RIL1301" s="3"/>
      <c r="RIM1301" s="3"/>
      <c r="RIN1301" s="3"/>
      <c r="RIO1301" s="3"/>
      <c r="RIP1301" s="3"/>
      <c r="RIQ1301" s="3"/>
      <c r="RIR1301" s="3"/>
      <c r="RIS1301" s="3"/>
      <c r="RIT1301" s="3"/>
      <c r="RIU1301" s="3"/>
      <c r="RIV1301" s="3"/>
      <c r="RIW1301" s="3"/>
      <c r="RIX1301" s="3"/>
      <c r="RIY1301" s="3"/>
      <c r="RIZ1301" s="3"/>
      <c r="RJA1301" s="3"/>
      <c r="RJB1301" s="3"/>
      <c r="RJC1301" s="3"/>
      <c r="RJD1301" s="3"/>
      <c r="RJE1301" s="3"/>
      <c r="RJF1301" s="3"/>
      <c r="RJG1301" s="3"/>
      <c r="RJH1301" s="3"/>
      <c r="RJI1301" s="3"/>
      <c r="RJJ1301" s="3"/>
      <c r="RJK1301" s="3"/>
      <c r="RJL1301" s="3"/>
      <c r="RJM1301" s="3"/>
      <c r="RJN1301" s="3"/>
      <c r="RJO1301" s="3"/>
      <c r="RJP1301" s="3"/>
      <c r="RJQ1301" s="3"/>
      <c r="RJR1301" s="3"/>
      <c r="RJS1301" s="3"/>
      <c r="RJT1301" s="3"/>
      <c r="RJU1301" s="3"/>
      <c r="RJV1301" s="3"/>
      <c r="RJW1301" s="3"/>
      <c r="RJX1301" s="3"/>
      <c r="RJY1301" s="3"/>
      <c r="RJZ1301" s="3"/>
      <c r="RKA1301" s="3"/>
      <c r="RKB1301" s="3"/>
      <c r="RKC1301" s="3"/>
      <c r="RKD1301" s="3"/>
      <c r="RKE1301" s="3"/>
      <c r="RKF1301" s="3"/>
      <c r="RKG1301" s="3"/>
      <c r="RKH1301" s="3"/>
      <c r="RKI1301" s="3"/>
      <c r="RKJ1301" s="3"/>
      <c r="RKK1301" s="3"/>
      <c r="RKL1301" s="3"/>
      <c r="RKM1301" s="3"/>
      <c r="RKN1301" s="3"/>
      <c r="RKO1301" s="3"/>
      <c r="RKP1301" s="3"/>
      <c r="RKQ1301" s="3"/>
      <c r="RKR1301" s="3"/>
      <c r="RKS1301" s="3"/>
      <c r="RKT1301" s="3"/>
      <c r="RKU1301" s="3"/>
      <c r="RKV1301" s="3"/>
      <c r="RKW1301" s="3"/>
      <c r="RKX1301" s="3"/>
      <c r="RKY1301" s="3"/>
      <c r="RKZ1301" s="3"/>
      <c r="RLA1301" s="3"/>
      <c r="RLB1301" s="3"/>
      <c r="RLC1301" s="3"/>
      <c r="RLD1301" s="3"/>
      <c r="RLE1301" s="3"/>
      <c r="RLF1301" s="3"/>
      <c r="RLG1301" s="3"/>
      <c r="RLH1301" s="3"/>
      <c r="RLI1301" s="3"/>
      <c r="RLJ1301" s="3"/>
      <c r="RLK1301" s="3"/>
      <c r="RLL1301" s="3"/>
      <c r="RLM1301" s="3"/>
      <c r="RLN1301" s="3"/>
      <c r="RLO1301" s="3"/>
      <c r="RLP1301" s="3"/>
      <c r="RLQ1301" s="3"/>
      <c r="RLR1301" s="3"/>
      <c r="RLS1301" s="3"/>
      <c r="RLT1301" s="3"/>
      <c r="RLU1301" s="3"/>
      <c r="RLV1301" s="3"/>
      <c r="RLW1301" s="3"/>
      <c r="RLX1301" s="3"/>
      <c r="RLY1301" s="3"/>
      <c r="RLZ1301" s="3"/>
      <c r="RMA1301" s="3"/>
      <c r="RMB1301" s="3"/>
      <c r="RMC1301" s="3"/>
      <c r="RMD1301" s="3"/>
      <c r="RME1301" s="3"/>
      <c r="RMF1301" s="3"/>
      <c r="RMG1301" s="3"/>
      <c r="RMH1301" s="3"/>
      <c r="RMI1301" s="3"/>
      <c r="RMJ1301" s="3"/>
      <c r="RMK1301" s="3"/>
      <c r="RML1301" s="3"/>
      <c r="RMM1301" s="3"/>
      <c r="RMN1301" s="3"/>
      <c r="RMO1301" s="3"/>
      <c r="RMP1301" s="3"/>
      <c r="RMQ1301" s="3"/>
      <c r="RMR1301" s="3"/>
      <c r="RMS1301" s="3"/>
      <c r="RMT1301" s="3"/>
      <c r="RMU1301" s="3"/>
      <c r="RMV1301" s="3"/>
      <c r="RMW1301" s="3"/>
      <c r="RMX1301" s="3"/>
      <c r="RMY1301" s="3"/>
      <c r="RMZ1301" s="3"/>
      <c r="RNA1301" s="3"/>
      <c r="RNB1301" s="3"/>
      <c r="RNC1301" s="3"/>
      <c r="RND1301" s="3"/>
      <c r="RNE1301" s="3"/>
      <c r="RNF1301" s="3"/>
      <c r="RNG1301" s="3"/>
      <c r="RNH1301" s="3"/>
      <c r="RNI1301" s="3"/>
      <c r="RNJ1301" s="3"/>
      <c r="RNK1301" s="3"/>
      <c r="RNL1301" s="3"/>
      <c r="RNM1301" s="3"/>
      <c r="RNN1301" s="3"/>
      <c r="RNO1301" s="3"/>
      <c r="RNP1301" s="3"/>
      <c r="RNQ1301" s="3"/>
      <c r="RNR1301" s="3"/>
      <c r="RNS1301" s="3"/>
      <c r="RNT1301" s="3"/>
      <c r="RNU1301" s="3"/>
      <c r="RNV1301" s="3"/>
      <c r="RNW1301" s="3"/>
      <c r="RNX1301" s="3"/>
      <c r="RNY1301" s="3"/>
      <c r="RNZ1301" s="3"/>
      <c r="ROA1301" s="3"/>
      <c r="ROB1301" s="3"/>
      <c r="ROC1301" s="3"/>
      <c r="ROD1301" s="3"/>
      <c r="ROE1301" s="3"/>
      <c r="ROF1301" s="3"/>
      <c r="ROG1301" s="3"/>
      <c r="ROH1301" s="3"/>
      <c r="ROI1301" s="3"/>
      <c r="ROJ1301" s="3"/>
      <c r="ROK1301" s="3"/>
      <c r="ROL1301" s="3"/>
      <c r="ROM1301" s="3"/>
      <c r="RON1301" s="3"/>
      <c r="ROO1301" s="3"/>
      <c r="ROP1301" s="3"/>
      <c r="ROQ1301" s="3"/>
      <c r="ROR1301" s="3"/>
      <c r="ROS1301" s="3"/>
      <c r="ROT1301" s="3"/>
      <c r="ROU1301" s="3"/>
      <c r="ROV1301" s="3"/>
      <c r="ROW1301" s="3"/>
      <c r="ROX1301" s="3"/>
      <c r="ROY1301" s="3"/>
      <c r="ROZ1301" s="3"/>
      <c r="RPA1301" s="3"/>
      <c r="RPB1301" s="3"/>
      <c r="RPC1301" s="3"/>
      <c r="RPD1301" s="3"/>
      <c r="RPE1301" s="3"/>
      <c r="RPF1301" s="3"/>
      <c r="RPG1301" s="3"/>
      <c r="RPH1301" s="3"/>
      <c r="RPI1301" s="3"/>
      <c r="RPJ1301" s="3"/>
      <c r="RPK1301" s="3"/>
      <c r="RPL1301" s="3"/>
      <c r="RPM1301" s="3"/>
      <c r="RPN1301" s="3"/>
      <c r="RPO1301" s="3"/>
      <c r="RPP1301" s="3"/>
      <c r="RPQ1301" s="3"/>
      <c r="RPR1301" s="3"/>
      <c r="RPS1301" s="3"/>
      <c r="RPT1301" s="3"/>
      <c r="RPU1301" s="3"/>
      <c r="RPV1301" s="3"/>
      <c r="RPW1301" s="3"/>
      <c r="RPX1301" s="3"/>
      <c r="RPY1301" s="3"/>
      <c r="RPZ1301" s="3"/>
      <c r="RQA1301" s="3"/>
      <c r="RQB1301" s="3"/>
      <c r="RQC1301" s="3"/>
      <c r="RQD1301" s="3"/>
      <c r="RQE1301" s="3"/>
      <c r="RQF1301" s="3"/>
      <c r="RQG1301" s="3"/>
      <c r="RQH1301" s="3"/>
      <c r="RQI1301" s="3"/>
      <c r="RQJ1301" s="3"/>
      <c r="RQK1301" s="3"/>
      <c r="RQL1301" s="3"/>
      <c r="RQM1301" s="3"/>
      <c r="RQN1301" s="3"/>
      <c r="RQO1301" s="3"/>
      <c r="RQP1301" s="3"/>
      <c r="RQQ1301" s="3"/>
      <c r="RQR1301" s="3"/>
      <c r="RQS1301" s="3"/>
      <c r="RQT1301" s="3"/>
      <c r="RQU1301" s="3"/>
      <c r="RQV1301" s="3"/>
      <c r="RQW1301" s="3"/>
      <c r="RQX1301" s="3"/>
      <c r="RQY1301" s="3"/>
      <c r="RQZ1301" s="3"/>
      <c r="RRA1301" s="3"/>
      <c r="RRB1301" s="3"/>
      <c r="RRC1301" s="3"/>
      <c r="RRD1301" s="3"/>
      <c r="RRE1301" s="3"/>
      <c r="RRF1301" s="3"/>
      <c r="RRG1301" s="3"/>
      <c r="RRH1301" s="3"/>
      <c r="RRI1301" s="3"/>
      <c r="RRJ1301" s="3"/>
      <c r="RRK1301" s="3"/>
      <c r="RRL1301" s="3"/>
      <c r="RRM1301" s="3"/>
      <c r="RRN1301" s="3"/>
      <c r="RRO1301" s="3"/>
      <c r="RRP1301" s="3"/>
      <c r="RRQ1301" s="3"/>
      <c r="RRR1301" s="3"/>
      <c r="RRS1301" s="3"/>
      <c r="RRT1301" s="3"/>
      <c r="RRU1301" s="3"/>
      <c r="RRV1301" s="3"/>
      <c r="RRW1301" s="3"/>
      <c r="RRX1301" s="3"/>
      <c r="RRY1301" s="3"/>
      <c r="RRZ1301" s="3"/>
      <c r="RSA1301" s="3"/>
      <c r="RSB1301" s="3"/>
      <c r="RSC1301" s="3"/>
      <c r="RSD1301" s="3"/>
      <c r="RSE1301" s="3"/>
      <c r="RSF1301" s="3"/>
      <c r="RSG1301" s="3"/>
      <c r="RSH1301" s="3"/>
      <c r="RSI1301" s="3"/>
      <c r="RSJ1301" s="3"/>
      <c r="RSK1301" s="3"/>
      <c r="RSL1301" s="3"/>
      <c r="RSM1301" s="3"/>
      <c r="RSN1301" s="3"/>
      <c r="RSO1301" s="3"/>
      <c r="RSP1301" s="3"/>
      <c r="RSQ1301" s="3"/>
      <c r="RSR1301" s="3"/>
      <c r="RSS1301" s="3"/>
      <c r="RST1301" s="3"/>
      <c r="RSU1301" s="3"/>
      <c r="RSV1301" s="3"/>
      <c r="RSW1301" s="3"/>
      <c r="RSX1301" s="3"/>
      <c r="RSY1301" s="3"/>
      <c r="RSZ1301" s="3"/>
      <c r="RTA1301" s="3"/>
      <c r="RTB1301" s="3"/>
      <c r="RTC1301" s="3"/>
      <c r="RTD1301" s="3"/>
      <c r="RTE1301" s="3"/>
      <c r="RTF1301" s="3"/>
      <c r="RTG1301" s="3"/>
      <c r="RTH1301" s="3"/>
      <c r="RTI1301" s="3"/>
      <c r="RTJ1301" s="3"/>
      <c r="RTK1301" s="3"/>
      <c r="RTL1301" s="3"/>
      <c r="RTM1301" s="3"/>
      <c r="RTN1301" s="3"/>
      <c r="RTO1301" s="3"/>
      <c r="RTP1301" s="3"/>
      <c r="RTQ1301" s="3"/>
      <c r="RTR1301" s="3"/>
      <c r="RTS1301" s="3"/>
      <c r="RTT1301" s="3"/>
      <c r="RTU1301" s="3"/>
      <c r="RTV1301" s="3"/>
      <c r="RTW1301" s="3"/>
      <c r="RTX1301" s="3"/>
      <c r="RTY1301" s="3"/>
      <c r="RTZ1301" s="3"/>
      <c r="RUA1301" s="3"/>
      <c r="RUB1301" s="3"/>
      <c r="RUC1301" s="3"/>
      <c r="RUD1301" s="3"/>
      <c r="RUE1301" s="3"/>
      <c r="RUF1301" s="3"/>
      <c r="RUG1301" s="3"/>
      <c r="RUH1301" s="3"/>
      <c r="RUI1301" s="3"/>
      <c r="RUJ1301" s="3"/>
      <c r="RUK1301" s="3"/>
      <c r="RUL1301" s="3"/>
      <c r="RUM1301" s="3"/>
      <c r="RUN1301" s="3"/>
      <c r="RUO1301" s="3"/>
      <c r="RUP1301" s="3"/>
      <c r="RUQ1301" s="3"/>
      <c r="RUR1301" s="3"/>
      <c r="RUS1301" s="3"/>
      <c r="RUT1301" s="3"/>
      <c r="RUU1301" s="3"/>
      <c r="RUV1301" s="3"/>
      <c r="RUW1301" s="3"/>
      <c r="RUX1301" s="3"/>
      <c r="RUY1301" s="3"/>
      <c r="RUZ1301" s="3"/>
      <c r="RVA1301" s="3"/>
      <c r="RVB1301" s="3"/>
      <c r="RVC1301" s="3"/>
      <c r="RVD1301" s="3"/>
      <c r="RVE1301" s="3"/>
      <c r="RVF1301" s="3"/>
      <c r="RVG1301" s="3"/>
      <c r="RVH1301" s="3"/>
      <c r="RVI1301" s="3"/>
      <c r="RVJ1301" s="3"/>
      <c r="RVK1301" s="3"/>
      <c r="RVL1301" s="3"/>
      <c r="RVM1301" s="3"/>
      <c r="RVN1301" s="3"/>
      <c r="RVO1301" s="3"/>
      <c r="RVP1301" s="3"/>
      <c r="RVQ1301" s="3"/>
      <c r="RVR1301" s="3"/>
      <c r="RVS1301" s="3"/>
      <c r="RVT1301" s="3"/>
      <c r="RVU1301" s="3"/>
      <c r="RVV1301" s="3"/>
      <c r="RVW1301" s="3"/>
      <c r="RVX1301" s="3"/>
      <c r="RVY1301" s="3"/>
      <c r="RVZ1301" s="3"/>
      <c r="RWA1301" s="3"/>
      <c r="RWB1301" s="3"/>
      <c r="RWC1301" s="3"/>
      <c r="RWD1301" s="3"/>
      <c r="RWE1301" s="3"/>
      <c r="RWF1301" s="3"/>
      <c r="RWG1301" s="3"/>
      <c r="RWH1301" s="3"/>
      <c r="RWI1301" s="3"/>
      <c r="RWJ1301" s="3"/>
      <c r="RWK1301" s="3"/>
      <c r="RWL1301" s="3"/>
      <c r="RWM1301" s="3"/>
      <c r="RWN1301" s="3"/>
      <c r="RWO1301" s="3"/>
      <c r="RWP1301" s="3"/>
      <c r="RWQ1301" s="3"/>
      <c r="RWR1301" s="3"/>
      <c r="RWS1301" s="3"/>
      <c r="RWT1301" s="3"/>
      <c r="RWU1301" s="3"/>
      <c r="RWV1301" s="3"/>
      <c r="RWW1301" s="3"/>
      <c r="RWX1301" s="3"/>
      <c r="RWY1301" s="3"/>
      <c r="RWZ1301" s="3"/>
      <c r="RXA1301" s="3"/>
      <c r="RXB1301" s="3"/>
      <c r="RXC1301" s="3"/>
      <c r="RXD1301" s="3"/>
      <c r="RXE1301" s="3"/>
      <c r="RXF1301" s="3"/>
      <c r="RXG1301" s="3"/>
      <c r="RXH1301" s="3"/>
      <c r="RXI1301" s="3"/>
      <c r="RXJ1301" s="3"/>
      <c r="RXK1301" s="3"/>
      <c r="RXL1301" s="3"/>
      <c r="RXM1301" s="3"/>
      <c r="RXN1301" s="3"/>
      <c r="RXO1301" s="3"/>
      <c r="RXP1301" s="3"/>
      <c r="RXQ1301" s="3"/>
      <c r="RXR1301" s="3"/>
      <c r="RXS1301" s="3"/>
      <c r="RXT1301" s="3"/>
      <c r="RXU1301" s="3"/>
      <c r="RXV1301" s="3"/>
      <c r="RXW1301" s="3"/>
      <c r="RXX1301" s="3"/>
      <c r="RXY1301" s="3"/>
      <c r="RXZ1301" s="3"/>
      <c r="RYA1301" s="3"/>
      <c r="RYB1301" s="3"/>
      <c r="RYC1301" s="3"/>
      <c r="RYD1301" s="3"/>
      <c r="RYE1301" s="3"/>
      <c r="RYF1301" s="3"/>
      <c r="RYG1301" s="3"/>
      <c r="RYH1301" s="3"/>
      <c r="RYI1301" s="3"/>
      <c r="RYJ1301" s="3"/>
      <c r="RYK1301" s="3"/>
      <c r="RYL1301" s="3"/>
      <c r="RYM1301" s="3"/>
      <c r="RYN1301" s="3"/>
      <c r="RYO1301" s="3"/>
      <c r="RYP1301" s="3"/>
      <c r="RYQ1301" s="3"/>
      <c r="RYR1301" s="3"/>
      <c r="RYS1301" s="3"/>
      <c r="RYT1301" s="3"/>
      <c r="RYU1301" s="3"/>
      <c r="RYV1301" s="3"/>
      <c r="RYW1301" s="3"/>
      <c r="RYX1301" s="3"/>
      <c r="RYY1301" s="3"/>
      <c r="RYZ1301" s="3"/>
      <c r="RZA1301" s="3"/>
      <c r="RZB1301" s="3"/>
      <c r="RZC1301" s="3"/>
      <c r="RZD1301" s="3"/>
      <c r="RZE1301" s="3"/>
      <c r="RZF1301" s="3"/>
      <c r="RZG1301" s="3"/>
      <c r="RZH1301" s="3"/>
      <c r="RZI1301" s="3"/>
      <c r="RZJ1301" s="3"/>
      <c r="RZK1301" s="3"/>
      <c r="RZL1301" s="3"/>
      <c r="RZM1301" s="3"/>
      <c r="RZN1301" s="3"/>
      <c r="RZO1301" s="3"/>
      <c r="RZP1301" s="3"/>
      <c r="RZQ1301" s="3"/>
      <c r="RZR1301" s="3"/>
      <c r="RZS1301" s="3"/>
      <c r="RZT1301" s="3"/>
      <c r="RZU1301" s="3"/>
      <c r="RZV1301" s="3"/>
      <c r="RZW1301" s="3"/>
      <c r="RZX1301" s="3"/>
      <c r="RZY1301" s="3"/>
      <c r="RZZ1301" s="3"/>
      <c r="SAA1301" s="3"/>
      <c r="SAB1301" s="3"/>
      <c r="SAC1301" s="3"/>
      <c r="SAD1301" s="3"/>
      <c r="SAE1301" s="3"/>
      <c r="SAF1301" s="3"/>
      <c r="SAG1301" s="3"/>
      <c r="SAH1301" s="3"/>
      <c r="SAI1301" s="3"/>
      <c r="SAJ1301" s="3"/>
      <c r="SAK1301" s="3"/>
      <c r="SAL1301" s="3"/>
      <c r="SAM1301" s="3"/>
      <c r="SAN1301" s="3"/>
      <c r="SAO1301" s="3"/>
      <c r="SAP1301" s="3"/>
      <c r="SAQ1301" s="3"/>
      <c r="SAR1301" s="3"/>
      <c r="SAS1301" s="3"/>
      <c r="SAT1301" s="3"/>
      <c r="SAU1301" s="3"/>
      <c r="SAV1301" s="3"/>
      <c r="SAW1301" s="3"/>
      <c r="SAX1301" s="3"/>
      <c r="SAY1301" s="3"/>
      <c r="SAZ1301" s="3"/>
      <c r="SBA1301" s="3"/>
      <c r="SBB1301" s="3"/>
      <c r="SBC1301" s="3"/>
      <c r="SBD1301" s="3"/>
      <c r="SBE1301" s="3"/>
      <c r="SBF1301" s="3"/>
      <c r="SBG1301" s="3"/>
      <c r="SBH1301" s="3"/>
      <c r="SBI1301" s="3"/>
      <c r="SBJ1301" s="3"/>
      <c r="SBK1301" s="3"/>
      <c r="SBL1301" s="3"/>
      <c r="SBM1301" s="3"/>
      <c r="SBN1301" s="3"/>
      <c r="SBO1301" s="3"/>
      <c r="SBP1301" s="3"/>
      <c r="SBQ1301" s="3"/>
      <c r="SBR1301" s="3"/>
      <c r="SBS1301" s="3"/>
      <c r="SBT1301" s="3"/>
      <c r="SBU1301" s="3"/>
      <c r="SBV1301" s="3"/>
      <c r="SBW1301" s="3"/>
      <c r="SBX1301" s="3"/>
      <c r="SBY1301" s="3"/>
      <c r="SBZ1301" s="3"/>
      <c r="SCA1301" s="3"/>
      <c r="SCB1301" s="3"/>
      <c r="SCC1301" s="3"/>
      <c r="SCD1301" s="3"/>
      <c r="SCE1301" s="3"/>
      <c r="SCF1301" s="3"/>
      <c r="SCG1301" s="3"/>
      <c r="SCH1301" s="3"/>
      <c r="SCI1301" s="3"/>
      <c r="SCJ1301" s="3"/>
      <c r="SCK1301" s="3"/>
      <c r="SCL1301" s="3"/>
      <c r="SCM1301" s="3"/>
      <c r="SCN1301" s="3"/>
      <c r="SCO1301" s="3"/>
      <c r="SCP1301" s="3"/>
      <c r="SCQ1301" s="3"/>
      <c r="SCR1301" s="3"/>
      <c r="SCS1301" s="3"/>
      <c r="SCT1301" s="3"/>
      <c r="SCU1301" s="3"/>
      <c r="SCV1301" s="3"/>
      <c r="SCW1301" s="3"/>
      <c r="SCX1301" s="3"/>
      <c r="SCY1301" s="3"/>
      <c r="SCZ1301" s="3"/>
      <c r="SDA1301" s="3"/>
      <c r="SDB1301" s="3"/>
      <c r="SDC1301" s="3"/>
      <c r="SDD1301" s="3"/>
      <c r="SDE1301" s="3"/>
      <c r="SDF1301" s="3"/>
      <c r="SDG1301" s="3"/>
      <c r="SDH1301" s="3"/>
      <c r="SDI1301" s="3"/>
      <c r="SDJ1301" s="3"/>
      <c r="SDK1301" s="3"/>
      <c r="SDL1301" s="3"/>
      <c r="SDM1301" s="3"/>
      <c r="SDN1301" s="3"/>
      <c r="SDO1301" s="3"/>
      <c r="SDP1301" s="3"/>
      <c r="SDQ1301" s="3"/>
      <c r="SDR1301" s="3"/>
      <c r="SDS1301" s="3"/>
      <c r="SDT1301" s="3"/>
      <c r="SDU1301" s="3"/>
      <c r="SDV1301" s="3"/>
      <c r="SDW1301" s="3"/>
      <c r="SDX1301" s="3"/>
      <c r="SDY1301" s="3"/>
      <c r="SDZ1301" s="3"/>
      <c r="SEA1301" s="3"/>
      <c r="SEB1301" s="3"/>
      <c r="SEC1301" s="3"/>
      <c r="SED1301" s="3"/>
      <c r="SEE1301" s="3"/>
      <c r="SEF1301" s="3"/>
      <c r="SEG1301" s="3"/>
      <c r="SEH1301" s="3"/>
      <c r="SEI1301" s="3"/>
      <c r="SEJ1301" s="3"/>
      <c r="SEK1301" s="3"/>
      <c r="SEL1301" s="3"/>
      <c r="SEM1301" s="3"/>
      <c r="SEN1301" s="3"/>
      <c r="SEO1301" s="3"/>
      <c r="SEP1301" s="3"/>
      <c r="SEQ1301" s="3"/>
      <c r="SER1301" s="3"/>
      <c r="SES1301" s="3"/>
      <c r="SET1301" s="3"/>
      <c r="SEU1301" s="3"/>
      <c r="SEV1301" s="3"/>
      <c r="SEW1301" s="3"/>
      <c r="SEX1301" s="3"/>
      <c r="SEY1301" s="3"/>
      <c r="SEZ1301" s="3"/>
      <c r="SFA1301" s="3"/>
      <c r="SFB1301" s="3"/>
      <c r="SFC1301" s="3"/>
      <c r="SFD1301" s="3"/>
      <c r="SFE1301" s="3"/>
      <c r="SFF1301" s="3"/>
      <c r="SFG1301" s="3"/>
      <c r="SFH1301" s="3"/>
      <c r="SFI1301" s="3"/>
      <c r="SFJ1301" s="3"/>
      <c r="SFK1301" s="3"/>
      <c r="SFL1301" s="3"/>
      <c r="SFM1301" s="3"/>
      <c r="SFN1301" s="3"/>
      <c r="SFO1301" s="3"/>
      <c r="SFP1301" s="3"/>
      <c r="SFQ1301" s="3"/>
      <c r="SFR1301" s="3"/>
      <c r="SFS1301" s="3"/>
      <c r="SFT1301" s="3"/>
      <c r="SFU1301" s="3"/>
      <c r="SFV1301" s="3"/>
      <c r="SFW1301" s="3"/>
      <c r="SFX1301" s="3"/>
      <c r="SFY1301" s="3"/>
      <c r="SFZ1301" s="3"/>
      <c r="SGA1301" s="3"/>
      <c r="SGB1301" s="3"/>
      <c r="SGC1301" s="3"/>
      <c r="SGD1301" s="3"/>
      <c r="SGE1301" s="3"/>
      <c r="SGF1301" s="3"/>
      <c r="SGG1301" s="3"/>
      <c r="SGH1301" s="3"/>
      <c r="SGI1301" s="3"/>
      <c r="SGJ1301" s="3"/>
      <c r="SGK1301" s="3"/>
      <c r="SGL1301" s="3"/>
      <c r="SGM1301" s="3"/>
      <c r="SGN1301" s="3"/>
      <c r="SGO1301" s="3"/>
      <c r="SGP1301" s="3"/>
      <c r="SGQ1301" s="3"/>
      <c r="SGR1301" s="3"/>
      <c r="SGS1301" s="3"/>
      <c r="SGT1301" s="3"/>
      <c r="SGU1301" s="3"/>
      <c r="SGV1301" s="3"/>
      <c r="SGW1301" s="3"/>
      <c r="SGX1301" s="3"/>
      <c r="SGY1301" s="3"/>
      <c r="SGZ1301" s="3"/>
      <c r="SHA1301" s="3"/>
      <c r="SHB1301" s="3"/>
      <c r="SHC1301" s="3"/>
      <c r="SHD1301" s="3"/>
      <c r="SHE1301" s="3"/>
      <c r="SHF1301" s="3"/>
      <c r="SHG1301" s="3"/>
      <c r="SHH1301" s="3"/>
      <c r="SHI1301" s="3"/>
      <c r="SHJ1301" s="3"/>
      <c r="SHK1301" s="3"/>
      <c r="SHL1301" s="3"/>
      <c r="SHM1301" s="3"/>
      <c r="SHN1301" s="3"/>
      <c r="SHO1301" s="3"/>
      <c r="SHP1301" s="3"/>
      <c r="SHQ1301" s="3"/>
      <c r="SHR1301" s="3"/>
      <c r="SHS1301" s="3"/>
      <c r="SHT1301" s="3"/>
      <c r="SHU1301" s="3"/>
      <c r="SHV1301" s="3"/>
      <c r="SHW1301" s="3"/>
      <c r="SHX1301" s="3"/>
      <c r="SHY1301" s="3"/>
      <c r="SHZ1301" s="3"/>
      <c r="SIA1301" s="3"/>
      <c r="SIB1301" s="3"/>
      <c r="SIC1301" s="3"/>
      <c r="SID1301" s="3"/>
      <c r="SIE1301" s="3"/>
      <c r="SIF1301" s="3"/>
      <c r="SIG1301" s="3"/>
      <c r="SIH1301" s="3"/>
      <c r="SII1301" s="3"/>
      <c r="SIJ1301" s="3"/>
      <c r="SIK1301" s="3"/>
      <c r="SIL1301" s="3"/>
      <c r="SIM1301" s="3"/>
      <c r="SIN1301" s="3"/>
      <c r="SIO1301" s="3"/>
      <c r="SIP1301" s="3"/>
      <c r="SIQ1301" s="3"/>
      <c r="SIR1301" s="3"/>
      <c r="SIS1301" s="3"/>
      <c r="SIT1301" s="3"/>
      <c r="SIU1301" s="3"/>
      <c r="SIV1301" s="3"/>
      <c r="SIW1301" s="3"/>
      <c r="SIX1301" s="3"/>
      <c r="SIY1301" s="3"/>
      <c r="SIZ1301" s="3"/>
      <c r="SJA1301" s="3"/>
      <c r="SJB1301" s="3"/>
      <c r="SJC1301" s="3"/>
      <c r="SJD1301" s="3"/>
      <c r="SJE1301" s="3"/>
      <c r="SJF1301" s="3"/>
      <c r="SJG1301" s="3"/>
      <c r="SJH1301" s="3"/>
      <c r="SJI1301" s="3"/>
      <c r="SJJ1301" s="3"/>
      <c r="SJK1301" s="3"/>
      <c r="SJL1301" s="3"/>
      <c r="SJM1301" s="3"/>
      <c r="SJN1301" s="3"/>
      <c r="SJO1301" s="3"/>
      <c r="SJP1301" s="3"/>
      <c r="SJQ1301" s="3"/>
      <c r="SJR1301" s="3"/>
      <c r="SJS1301" s="3"/>
      <c r="SJT1301" s="3"/>
      <c r="SJU1301" s="3"/>
      <c r="SJV1301" s="3"/>
      <c r="SJW1301" s="3"/>
      <c r="SJX1301" s="3"/>
      <c r="SJY1301" s="3"/>
      <c r="SJZ1301" s="3"/>
      <c r="SKA1301" s="3"/>
      <c r="SKB1301" s="3"/>
      <c r="SKC1301" s="3"/>
      <c r="SKD1301" s="3"/>
      <c r="SKE1301" s="3"/>
      <c r="SKF1301" s="3"/>
      <c r="SKG1301" s="3"/>
      <c r="SKH1301" s="3"/>
      <c r="SKI1301" s="3"/>
      <c r="SKJ1301" s="3"/>
      <c r="SKK1301" s="3"/>
      <c r="SKL1301" s="3"/>
      <c r="SKM1301" s="3"/>
      <c r="SKN1301" s="3"/>
      <c r="SKO1301" s="3"/>
      <c r="SKP1301" s="3"/>
      <c r="SKQ1301" s="3"/>
      <c r="SKR1301" s="3"/>
      <c r="SKS1301" s="3"/>
      <c r="SKT1301" s="3"/>
      <c r="SKU1301" s="3"/>
      <c r="SKV1301" s="3"/>
      <c r="SKW1301" s="3"/>
      <c r="SKX1301" s="3"/>
      <c r="SKY1301" s="3"/>
      <c r="SKZ1301" s="3"/>
      <c r="SLA1301" s="3"/>
      <c r="SLB1301" s="3"/>
      <c r="SLC1301" s="3"/>
      <c r="SLD1301" s="3"/>
      <c r="SLE1301" s="3"/>
      <c r="SLF1301" s="3"/>
      <c r="SLG1301" s="3"/>
      <c r="SLH1301" s="3"/>
      <c r="SLI1301" s="3"/>
      <c r="SLJ1301" s="3"/>
      <c r="SLK1301" s="3"/>
      <c r="SLL1301" s="3"/>
      <c r="SLM1301" s="3"/>
      <c r="SLN1301" s="3"/>
      <c r="SLO1301" s="3"/>
      <c r="SLP1301" s="3"/>
      <c r="SLQ1301" s="3"/>
      <c r="SLR1301" s="3"/>
      <c r="SLS1301" s="3"/>
      <c r="SLT1301" s="3"/>
      <c r="SLU1301" s="3"/>
      <c r="SLV1301" s="3"/>
      <c r="SLW1301" s="3"/>
      <c r="SLX1301" s="3"/>
      <c r="SLY1301" s="3"/>
      <c r="SLZ1301" s="3"/>
      <c r="SMA1301" s="3"/>
      <c r="SMB1301" s="3"/>
      <c r="SMC1301" s="3"/>
      <c r="SMD1301" s="3"/>
      <c r="SME1301" s="3"/>
      <c r="SMF1301" s="3"/>
      <c r="SMG1301" s="3"/>
      <c r="SMH1301" s="3"/>
      <c r="SMI1301" s="3"/>
      <c r="SMJ1301" s="3"/>
      <c r="SMK1301" s="3"/>
      <c r="SML1301" s="3"/>
      <c r="SMM1301" s="3"/>
      <c r="SMN1301" s="3"/>
      <c r="SMO1301" s="3"/>
      <c r="SMP1301" s="3"/>
      <c r="SMQ1301" s="3"/>
      <c r="SMR1301" s="3"/>
      <c r="SMS1301" s="3"/>
      <c r="SMT1301" s="3"/>
      <c r="SMU1301" s="3"/>
      <c r="SMV1301" s="3"/>
      <c r="SMW1301" s="3"/>
      <c r="SMX1301" s="3"/>
      <c r="SMY1301" s="3"/>
      <c r="SMZ1301" s="3"/>
      <c r="SNA1301" s="3"/>
      <c r="SNB1301" s="3"/>
      <c r="SNC1301" s="3"/>
      <c r="SND1301" s="3"/>
      <c r="SNE1301" s="3"/>
      <c r="SNF1301" s="3"/>
      <c r="SNG1301" s="3"/>
      <c r="SNH1301" s="3"/>
      <c r="SNI1301" s="3"/>
      <c r="SNJ1301" s="3"/>
      <c r="SNK1301" s="3"/>
      <c r="SNL1301" s="3"/>
      <c r="SNM1301" s="3"/>
      <c r="SNN1301" s="3"/>
      <c r="SNO1301" s="3"/>
      <c r="SNP1301" s="3"/>
      <c r="SNQ1301" s="3"/>
      <c r="SNR1301" s="3"/>
      <c r="SNS1301" s="3"/>
      <c r="SNT1301" s="3"/>
      <c r="SNU1301" s="3"/>
      <c r="SNV1301" s="3"/>
      <c r="SNW1301" s="3"/>
      <c r="SNX1301" s="3"/>
      <c r="SNY1301" s="3"/>
      <c r="SNZ1301" s="3"/>
      <c r="SOA1301" s="3"/>
      <c r="SOB1301" s="3"/>
      <c r="SOC1301" s="3"/>
      <c r="SOD1301" s="3"/>
      <c r="SOE1301" s="3"/>
      <c r="SOF1301" s="3"/>
      <c r="SOG1301" s="3"/>
      <c r="SOH1301" s="3"/>
      <c r="SOI1301" s="3"/>
      <c r="SOJ1301" s="3"/>
      <c r="SOK1301" s="3"/>
      <c r="SOL1301" s="3"/>
      <c r="SOM1301" s="3"/>
      <c r="SON1301" s="3"/>
      <c r="SOO1301" s="3"/>
      <c r="SOP1301" s="3"/>
      <c r="SOQ1301" s="3"/>
      <c r="SOR1301" s="3"/>
      <c r="SOS1301" s="3"/>
      <c r="SOT1301" s="3"/>
      <c r="SOU1301" s="3"/>
      <c r="SOV1301" s="3"/>
      <c r="SOW1301" s="3"/>
      <c r="SOX1301" s="3"/>
      <c r="SOY1301" s="3"/>
      <c r="SOZ1301" s="3"/>
      <c r="SPA1301" s="3"/>
      <c r="SPB1301" s="3"/>
      <c r="SPC1301" s="3"/>
      <c r="SPD1301" s="3"/>
      <c r="SPE1301" s="3"/>
      <c r="SPF1301" s="3"/>
      <c r="SPG1301" s="3"/>
      <c r="SPH1301" s="3"/>
      <c r="SPI1301" s="3"/>
      <c r="SPJ1301" s="3"/>
      <c r="SPK1301" s="3"/>
      <c r="SPL1301" s="3"/>
      <c r="SPM1301" s="3"/>
      <c r="SPN1301" s="3"/>
      <c r="SPO1301" s="3"/>
      <c r="SPP1301" s="3"/>
      <c r="SPQ1301" s="3"/>
      <c r="SPR1301" s="3"/>
      <c r="SPS1301" s="3"/>
      <c r="SPT1301" s="3"/>
      <c r="SPU1301" s="3"/>
      <c r="SPV1301" s="3"/>
      <c r="SPW1301" s="3"/>
      <c r="SPX1301" s="3"/>
      <c r="SPY1301" s="3"/>
      <c r="SPZ1301" s="3"/>
      <c r="SQA1301" s="3"/>
      <c r="SQB1301" s="3"/>
      <c r="SQC1301" s="3"/>
      <c r="SQD1301" s="3"/>
      <c r="SQE1301" s="3"/>
      <c r="SQF1301" s="3"/>
      <c r="SQG1301" s="3"/>
      <c r="SQH1301" s="3"/>
      <c r="SQI1301" s="3"/>
      <c r="SQJ1301" s="3"/>
      <c r="SQK1301" s="3"/>
      <c r="SQL1301" s="3"/>
      <c r="SQM1301" s="3"/>
      <c r="SQN1301" s="3"/>
      <c r="SQO1301" s="3"/>
      <c r="SQP1301" s="3"/>
      <c r="SQQ1301" s="3"/>
      <c r="SQR1301" s="3"/>
      <c r="SQS1301" s="3"/>
      <c r="SQT1301" s="3"/>
      <c r="SQU1301" s="3"/>
      <c r="SQV1301" s="3"/>
      <c r="SQW1301" s="3"/>
      <c r="SQX1301" s="3"/>
      <c r="SQY1301" s="3"/>
      <c r="SQZ1301" s="3"/>
      <c r="SRA1301" s="3"/>
      <c r="SRB1301" s="3"/>
      <c r="SRC1301" s="3"/>
      <c r="SRD1301" s="3"/>
      <c r="SRE1301" s="3"/>
      <c r="SRF1301" s="3"/>
      <c r="SRG1301" s="3"/>
      <c r="SRH1301" s="3"/>
      <c r="SRI1301" s="3"/>
      <c r="SRJ1301" s="3"/>
      <c r="SRK1301" s="3"/>
      <c r="SRL1301" s="3"/>
      <c r="SRM1301" s="3"/>
      <c r="SRN1301" s="3"/>
      <c r="SRO1301" s="3"/>
      <c r="SRP1301" s="3"/>
      <c r="SRQ1301" s="3"/>
      <c r="SRR1301" s="3"/>
      <c r="SRS1301" s="3"/>
      <c r="SRT1301" s="3"/>
      <c r="SRU1301" s="3"/>
      <c r="SRV1301" s="3"/>
      <c r="SRW1301" s="3"/>
      <c r="SRX1301" s="3"/>
      <c r="SRY1301" s="3"/>
      <c r="SRZ1301" s="3"/>
      <c r="SSA1301" s="3"/>
      <c r="SSB1301" s="3"/>
      <c r="SSC1301" s="3"/>
      <c r="SSD1301" s="3"/>
      <c r="SSE1301" s="3"/>
      <c r="SSF1301" s="3"/>
      <c r="SSG1301" s="3"/>
      <c r="SSH1301" s="3"/>
      <c r="SSI1301" s="3"/>
      <c r="SSJ1301" s="3"/>
      <c r="SSK1301" s="3"/>
      <c r="SSL1301" s="3"/>
      <c r="SSM1301" s="3"/>
      <c r="SSN1301" s="3"/>
      <c r="SSO1301" s="3"/>
      <c r="SSP1301" s="3"/>
      <c r="SSQ1301" s="3"/>
      <c r="SSR1301" s="3"/>
      <c r="SSS1301" s="3"/>
      <c r="SST1301" s="3"/>
      <c r="SSU1301" s="3"/>
      <c r="SSV1301" s="3"/>
      <c r="SSW1301" s="3"/>
      <c r="SSX1301" s="3"/>
      <c r="SSY1301" s="3"/>
      <c r="SSZ1301" s="3"/>
      <c r="STA1301" s="3"/>
      <c r="STB1301" s="3"/>
      <c r="STC1301" s="3"/>
      <c r="STD1301" s="3"/>
      <c r="STE1301" s="3"/>
      <c r="STF1301" s="3"/>
      <c r="STG1301" s="3"/>
      <c r="STH1301" s="3"/>
      <c r="STI1301" s="3"/>
      <c r="STJ1301" s="3"/>
      <c r="STK1301" s="3"/>
      <c r="STL1301" s="3"/>
      <c r="STM1301" s="3"/>
      <c r="STN1301" s="3"/>
      <c r="STO1301" s="3"/>
      <c r="STP1301" s="3"/>
      <c r="STQ1301" s="3"/>
      <c r="STR1301" s="3"/>
      <c r="STS1301" s="3"/>
      <c r="STT1301" s="3"/>
      <c r="STU1301" s="3"/>
      <c r="STV1301" s="3"/>
      <c r="STW1301" s="3"/>
      <c r="STX1301" s="3"/>
      <c r="STY1301" s="3"/>
      <c r="STZ1301" s="3"/>
      <c r="SUA1301" s="3"/>
      <c r="SUB1301" s="3"/>
      <c r="SUC1301" s="3"/>
      <c r="SUD1301" s="3"/>
      <c r="SUE1301" s="3"/>
      <c r="SUF1301" s="3"/>
      <c r="SUG1301" s="3"/>
      <c r="SUH1301" s="3"/>
      <c r="SUI1301" s="3"/>
      <c r="SUJ1301" s="3"/>
      <c r="SUK1301" s="3"/>
      <c r="SUL1301" s="3"/>
      <c r="SUM1301" s="3"/>
      <c r="SUN1301" s="3"/>
      <c r="SUO1301" s="3"/>
      <c r="SUP1301" s="3"/>
      <c r="SUQ1301" s="3"/>
      <c r="SUR1301" s="3"/>
      <c r="SUS1301" s="3"/>
      <c r="SUT1301" s="3"/>
      <c r="SUU1301" s="3"/>
      <c r="SUV1301" s="3"/>
      <c r="SUW1301" s="3"/>
      <c r="SUX1301" s="3"/>
      <c r="SUY1301" s="3"/>
      <c r="SUZ1301" s="3"/>
      <c r="SVA1301" s="3"/>
      <c r="SVB1301" s="3"/>
      <c r="SVC1301" s="3"/>
      <c r="SVD1301" s="3"/>
      <c r="SVE1301" s="3"/>
      <c r="SVF1301" s="3"/>
      <c r="SVG1301" s="3"/>
      <c r="SVH1301" s="3"/>
      <c r="SVI1301" s="3"/>
      <c r="SVJ1301" s="3"/>
      <c r="SVK1301" s="3"/>
      <c r="SVL1301" s="3"/>
      <c r="SVM1301" s="3"/>
      <c r="SVN1301" s="3"/>
      <c r="SVO1301" s="3"/>
      <c r="SVP1301" s="3"/>
      <c r="SVQ1301" s="3"/>
      <c r="SVR1301" s="3"/>
      <c r="SVS1301" s="3"/>
      <c r="SVT1301" s="3"/>
      <c r="SVU1301" s="3"/>
      <c r="SVV1301" s="3"/>
      <c r="SVW1301" s="3"/>
      <c r="SVX1301" s="3"/>
      <c r="SVY1301" s="3"/>
      <c r="SVZ1301" s="3"/>
      <c r="SWA1301" s="3"/>
      <c r="SWB1301" s="3"/>
      <c r="SWC1301" s="3"/>
      <c r="SWD1301" s="3"/>
      <c r="SWE1301" s="3"/>
      <c r="SWF1301" s="3"/>
      <c r="SWG1301" s="3"/>
      <c r="SWH1301" s="3"/>
      <c r="SWI1301" s="3"/>
      <c r="SWJ1301" s="3"/>
      <c r="SWK1301" s="3"/>
      <c r="SWL1301" s="3"/>
      <c r="SWM1301" s="3"/>
      <c r="SWN1301" s="3"/>
      <c r="SWO1301" s="3"/>
      <c r="SWP1301" s="3"/>
      <c r="SWQ1301" s="3"/>
      <c r="SWR1301" s="3"/>
      <c r="SWS1301" s="3"/>
      <c r="SWT1301" s="3"/>
      <c r="SWU1301" s="3"/>
      <c r="SWV1301" s="3"/>
      <c r="SWW1301" s="3"/>
      <c r="SWX1301" s="3"/>
      <c r="SWY1301" s="3"/>
      <c r="SWZ1301" s="3"/>
      <c r="SXA1301" s="3"/>
      <c r="SXB1301" s="3"/>
      <c r="SXC1301" s="3"/>
      <c r="SXD1301" s="3"/>
      <c r="SXE1301" s="3"/>
      <c r="SXF1301" s="3"/>
      <c r="SXG1301" s="3"/>
      <c r="SXH1301" s="3"/>
      <c r="SXI1301" s="3"/>
      <c r="SXJ1301" s="3"/>
      <c r="SXK1301" s="3"/>
      <c r="SXL1301" s="3"/>
      <c r="SXM1301" s="3"/>
      <c r="SXN1301" s="3"/>
      <c r="SXO1301" s="3"/>
      <c r="SXP1301" s="3"/>
      <c r="SXQ1301" s="3"/>
      <c r="SXR1301" s="3"/>
      <c r="SXS1301" s="3"/>
      <c r="SXT1301" s="3"/>
      <c r="SXU1301" s="3"/>
      <c r="SXV1301" s="3"/>
      <c r="SXW1301" s="3"/>
      <c r="SXX1301" s="3"/>
      <c r="SXY1301" s="3"/>
      <c r="SXZ1301" s="3"/>
      <c r="SYA1301" s="3"/>
      <c r="SYB1301" s="3"/>
      <c r="SYC1301" s="3"/>
      <c r="SYD1301" s="3"/>
      <c r="SYE1301" s="3"/>
      <c r="SYF1301" s="3"/>
      <c r="SYG1301" s="3"/>
      <c r="SYH1301" s="3"/>
      <c r="SYI1301" s="3"/>
      <c r="SYJ1301" s="3"/>
      <c r="SYK1301" s="3"/>
      <c r="SYL1301" s="3"/>
      <c r="SYM1301" s="3"/>
      <c r="SYN1301" s="3"/>
      <c r="SYO1301" s="3"/>
      <c r="SYP1301" s="3"/>
      <c r="SYQ1301" s="3"/>
      <c r="SYR1301" s="3"/>
      <c r="SYS1301" s="3"/>
      <c r="SYT1301" s="3"/>
      <c r="SYU1301" s="3"/>
      <c r="SYV1301" s="3"/>
      <c r="SYW1301" s="3"/>
      <c r="SYX1301" s="3"/>
      <c r="SYY1301" s="3"/>
      <c r="SYZ1301" s="3"/>
      <c r="SZA1301" s="3"/>
      <c r="SZB1301" s="3"/>
      <c r="SZC1301" s="3"/>
      <c r="SZD1301" s="3"/>
      <c r="SZE1301" s="3"/>
      <c r="SZF1301" s="3"/>
      <c r="SZG1301" s="3"/>
      <c r="SZH1301" s="3"/>
      <c r="SZI1301" s="3"/>
      <c r="SZJ1301" s="3"/>
      <c r="SZK1301" s="3"/>
      <c r="SZL1301" s="3"/>
      <c r="SZM1301" s="3"/>
      <c r="SZN1301" s="3"/>
      <c r="SZO1301" s="3"/>
      <c r="SZP1301" s="3"/>
      <c r="SZQ1301" s="3"/>
      <c r="SZR1301" s="3"/>
      <c r="SZS1301" s="3"/>
      <c r="SZT1301" s="3"/>
      <c r="SZU1301" s="3"/>
      <c r="SZV1301" s="3"/>
      <c r="SZW1301" s="3"/>
      <c r="SZX1301" s="3"/>
      <c r="SZY1301" s="3"/>
      <c r="SZZ1301" s="3"/>
      <c r="TAA1301" s="3"/>
      <c r="TAB1301" s="3"/>
      <c r="TAC1301" s="3"/>
      <c r="TAD1301" s="3"/>
      <c r="TAE1301" s="3"/>
      <c r="TAF1301" s="3"/>
      <c r="TAG1301" s="3"/>
      <c r="TAH1301" s="3"/>
      <c r="TAI1301" s="3"/>
      <c r="TAJ1301" s="3"/>
      <c r="TAK1301" s="3"/>
      <c r="TAL1301" s="3"/>
      <c r="TAM1301" s="3"/>
      <c r="TAN1301" s="3"/>
      <c r="TAO1301" s="3"/>
      <c r="TAP1301" s="3"/>
      <c r="TAQ1301" s="3"/>
      <c r="TAR1301" s="3"/>
      <c r="TAS1301" s="3"/>
      <c r="TAT1301" s="3"/>
      <c r="TAU1301" s="3"/>
      <c r="TAV1301" s="3"/>
      <c r="TAW1301" s="3"/>
      <c r="TAX1301" s="3"/>
      <c r="TAY1301" s="3"/>
      <c r="TAZ1301" s="3"/>
      <c r="TBA1301" s="3"/>
      <c r="TBB1301" s="3"/>
      <c r="TBC1301" s="3"/>
      <c r="TBD1301" s="3"/>
      <c r="TBE1301" s="3"/>
      <c r="TBF1301" s="3"/>
      <c r="TBG1301" s="3"/>
      <c r="TBH1301" s="3"/>
      <c r="TBI1301" s="3"/>
      <c r="TBJ1301" s="3"/>
      <c r="TBK1301" s="3"/>
      <c r="TBL1301" s="3"/>
      <c r="TBM1301" s="3"/>
      <c r="TBN1301" s="3"/>
      <c r="TBO1301" s="3"/>
      <c r="TBP1301" s="3"/>
      <c r="TBQ1301" s="3"/>
      <c r="TBR1301" s="3"/>
      <c r="TBS1301" s="3"/>
      <c r="TBT1301" s="3"/>
      <c r="TBU1301" s="3"/>
      <c r="TBV1301" s="3"/>
      <c r="TBW1301" s="3"/>
      <c r="TBX1301" s="3"/>
      <c r="TBY1301" s="3"/>
      <c r="TBZ1301" s="3"/>
      <c r="TCA1301" s="3"/>
      <c r="TCB1301" s="3"/>
      <c r="TCC1301" s="3"/>
      <c r="TCD1301" s="3"/>
      <c r="TCE1301" s="3"/>
      <c r="TCF1301" s="3"/>
      <c r="TCG1301" s="3"/>
      <c r="TCH1301" s="3"/>
      <c r="TCI1301" s="3"/>
      <c r="TCJ1301" s="3"/>
      <c r="TCK1301" s="3"/>
      <c r="TCL1301" s="3"/>
      <c r="TCM1301" s="3"/>
      <c r="TCN1301" s="3"/>
      <c r="TCO1301" s="3"/>
      <c r="TCP1301" s="3"/>
      <c r="TCQ1301" s="3"/>
      <c r="TCR1301" s="3"/>
      <c r="TCS1301" s="3"/>
      <c r="TCT1301" s="3"/>
      <c r="TCU1301" s="3"/>
      <c r="TCV1301" s="3"/>
      <c r="TCW1301" s="3"/>
      <c r="TCX1301" s="3"/>
      <c r="TCY1301" s="3"/>
      <c r="TCZ1301" s="3"/>
      <c r="TDA1301" s="3"/>
      <c r="TDB1301" s="3"/>
      <c r="TDC1301" s="3"/>
      <c r="TDD1301" s="3"/>
      <c r="TDE1301" s="3"/>
      <c r="TDF1301" s="3"/>
      <c r="TDG1301" s="3"/>
      <c r="TDH1301" s="3"/>
      <c r="TDI1301" s="3"/>
      <c r="TDJ1301" s="3"/>
      <c r="TDK1301" s="3"/>
      <c r="TDL1301" s="3"/>
      <c r="TDM1301" s="3"/>
      <c r="TDN1301" s="3"/>
      <c r="TDO1301" s="3"/>
      <c r="TDP1301" s="3"/>
      <c r="TDQ1301" s="3"/>
      <c r="TDR1301" s="3"/>
      <c r="TDS1301" s="3"/>
      <c r="TDT1301" s="3"/>
      <c r="TDU1301" s="3"/>
      <c r="TDV1301" s="3"/>
      <c r="TDW1301" s="3"/>
      <c r="TDX1301" s="3"/>
      <c r="TDY1301" s="3"/>
      <c r="TDZ1301" s="3"/>
      <c r="TEA1301" s="3"/>
      <c r="TEB1301" s="3"/>
      <c r="TEC1301" s="3"/>
      <c r="TED1301" s="3"/>
      <c r="TEE1301" s="3"/>
      <c r="TEF1301" s="3"/>
      <c r="TEG1301" s="3"/>
      <c r="TEH1301" s="3"/>
      <c r="TEI1301" s="3"/>
      <c r="TEJ1301" s="3"/>
      <c r="TEK1301" s="3"/>
      <c r="TEL1301" s="3"/>
      <c r="TEM1301" s="3"/>
      <c r="TEN1301" s="3"/>
      <c r="TEO1301" s="3"/>
      <c r="TEP1301" s="3"/>
      <c r="TEQ1301" s="3"/>
      <c r="TER1301" s="3"/>
      <c r="TES1301" s="3"/>
      <c r="TET1301" s="3"/>
      <c r="TEU1301" s="3"/>
      <c r="TEV1301" s="3"/>
      <c r="TEW1301" s="3"/>
      <c r="TEX1301" s="3"/>
      <c r="TEY1301" s="3"/>
      <c r="TEZ1301" s="3"/>
      <c r="TFA1301" s="3"/>
      <c r="TFB1301" s="3"/>
      <c r="TFC1301" s="3"/>
      <c r="TFD1301" s="3"/>
      <c r="TFE1301" s="3"/>
      <c r="TFF1301" s="3"/>
      <c r="TFG1301" s="3"/>
      <c r="TFH1301" s="3"/>
      <c r="TFI1301" s="3"/>
      <c r="TFJ1301" s="3"/>
      <c r="TFK1301" s="3"/>
      <c r="TFL1301" s="3"/>
      <c r="TFM1301" s="3"/>
      <c r="TFN1301" s="3"/>
      <c r="TFO1301" s="3"/>
      <c r="TFP1301" s="3"/>
      <c r="TFQ1301" s="3"/>
      <c r="TFR1301" s="3"/>
      <c r="TFS1301" s="3"/>
      <c r="TFT1301" s="3"/>
      <c r="TFU1301" s="3"/>
      <c r="TFV1301" s="3"/>
      <c r="TFW1301" s="3"/>
      <c r="TFX1301" s="3"/>
      <c r="TFY1301" s="3"/>
      <c r="TFZ1301" s="3"/>
      <c r="TGA1301" s="3"/>
      <c r="TGB1301" s="3"/>
      <c r="TGC1301" s="3"/>
      <c r="TGD1301" s="3"/>
      <c r="TGE1301" s="3"/>
      <c r="TGF1301" s="3"/>
      <c r="TGG1301" s="3"/>
      <c r="TGH1301" s="3"/>
      <c r="TGI1301" s="3"/>
      <c r="TGJ1301" s="3"/>
      <c r="TGK1301" s="3"/>
      <c r="TGL1301" s="3"/>
      <c r="TGM1301" s="3"/>
      <c r="TGN1301" s="3"/>
      <c r="TGO1301" s="3"/>
      <c r="TGP1301" s="3"/>
      <c r="TGQ1301" s="3"/>
      <c r="TGR1301" s="3"/>
      <c r="TGS1301" s="3"/>
      <c r="TGT1301" s="3"/>
      <c r="TGU1301" s="3"/>
      <c r="TGV1301" s="3"/>
      <c r="TGW1301" s="3"/>
      <c r="TGX1301" s="3"/>
      <c r="TGY1301" s="3"/>
      <c r="TGZ1301" s="3"/>
      <c r="THA1301" s="3"/>
      <c r="THB1301" s="3"/>
      <c r="THC1301" s="3"/>
      <c r="THD1301" s="3"/>
      <c r="THE1301" s="3"/>
      <c r="THF1301" s="3"/>
      <c r="THG1301" s="3"/>
      <c r="THH1301" s="3"/>
      <c r="THI1301" s="3"/>
      <c r="THJ1301" s="3"/>
      <c r="THK1301" s="3"/>
      <c r="THL1301" s="3"/>
      <c r="THM1301" s="3"/>
      <c r="THN1301" s="3"/>
      <c r="THO1301" s="3"/>
      <c r="THP1301" s="3"/>
      <c r="THQ1301" s="3"/>
      <c r="THR1301" s="3"/>
      <c r="THS1301" s="3"/>
      <c r="THT1301" s="3"/>
      <c r="THU1301" s="3"/>
      <c r="THV1301" s="3"/>
      <c r="THW1301" s="3"/>
      <c r="THX1301" s="3"/>
      <c r="THY1301" s="3"/>
      <c r="THZ1301" s="3"/>
      <c r="TIA1301" s="3"/>
      <c r="TIB1301" s="3"/>
      <c r="TIC1301" s="3"/>
      <c r="TID1301" s="3"/>
      <c r="TIE1301" s="3"/>
      <c r="TIF1301" s="3"/>
      <c r="TIG1301" s="3"/>
      <c r="TIH1301" s="3"/>
      <c r="TII1301" s="3"/>
      <c r="TIJ1301" s="3"/>
      <c r="TIK1301" s="3"/>
      <c r="TIL1301" s="3"/>
      <c r="TIM1301" s="3"/>
      <c r="TIN1301" s="3"/>
      <c r="TIO1301" s="3"/>
      <c r="TIP1301" s="3"/>
      <c r="TIQ1301" s="3"/>
      <c r="TIR1301" s="3"/>
      <c r="TIS1301" s="3"/>
      <c r="TIT1301" s="3"/>
      <c r="TIU1301" s="3"/>
      <c r="TIV1301" s="3"/>
      <c r="TIW1301" s="3"/>
      <c r="TIX1301" s="3"/>
      <c r="TIY1301" s="3"/>
      <c r="TIZ1301" s="3"/>
      <c r="TJA1301" s="3"/>
      <c r="TJB1301" s="3"/>
      <c r="TJC1301" s="3"/>
      <c r="TJD1301" s="3"/>
      <c r="TJE1301" s="3"/>
      <c r="TJF1301" s="3"/>
      <c r="TJG1301" s="3"/>
      <c r="TJH1301" s="3"/>
      <c r="TJI1301" s="3"/>
      <c r="TJJ1301" s="3"/>
      <c r="TJK1301" s="3"/>
      <c r="TJL1301" s="3"/>
      <c r="TJM1301" s="3"/>
      <c r="TJN1301" s="3"/>
      <c r="TJO1301" s="3"/>
      <c r="TJP1301" s="3"/>
      <c r="TJQ1301" s="3"/>
      <c r="TJR1301" s="3"/>
      <c r="TJS1301" s="3"/>
      <c r="TJT1301" s="3"/>
      <c r="TJU1301" s="3"/>
      <c r="TJV1301" s="3"/>
      <c r="TJW1301" s="3"/>
      <c r="TJX1301" s="3"/>
      <c r="TJY1301" s="3"/>
      <c r="TJZ1301" s="3"/>
      <c r="TKA1301" s="3"/>
      <c r="TKB1301" s="3"/>
      <c r="TKC1301" s="3"/>
      <c r="TKD1301" s="3"/>
      <c r="TKE1301" s="3"/>
      <c r="TKF1301" s="3"/>
      <c r="TKG1301" s="3"/>
      <c r="TKH1301" s="3"/>
      <c r="TKI1301" s="3"/>
      <c r="TKJ1301" s="3"/>
      <c r="TKK1301" s="3"/>
      <c r="TKL1301" s="3"/>
      <c r="TKM1301" s="3"/>
      <c r="TKN1301" s="3"/>
      <c r="TKO1301" s="3"/>
      <c r="TKP1301" s="3"/>
      <c r="TKQ1301" s="3"/>
      <c r="TKR1301" s="3"/>
      <c r="TKS1301" s="3"/>
      <c r="TKT1301" s="3"/>
      <c r="TKU1301" s="3"/>
      <c r="TKV1301" s="3"/>
      <c r="TKW1301" s="3"/>
      <c r="TKX1301" s="3"/>
      <c r="TKY1301" s="3"/>
      <c r="TKZ1301" s="3"/>
      <c r="TLA1301" s="3"/>
      <c r="TLB1301" s="3"/>
      <c r="TLC1301" s="3"/>
      <c r="TLD1301" s="3"/>
      <c r="TLE1301" s="3"/>
      <c r="TLF1301" s="3"/>
      <c r="TLG1301" s="3"/>
      <c r="TLH1301" s="3"/>
      <c r="TLI1301" s="3"/>
      <c r="TLJ1301" s="3"/>
      <c r="TLK1301" s="3"/>
      <c r="TLL1301" s="3"/>
      <c r="TLM1301" s="3"/>
      <c r="TLN1301" s="3"/>
      <c r="TLO1301" s="3"/>
      <c r="TLP1301" s="3"/>
      <c r="TLQ1301" s="3"/>
      <c r="TLR1301" s="3"/>
      <c r="TLS1301" s="3"/>
      <c r="TLT1301" s="3"/>
      <c r="TLU1301" s="3"/>
      <c r="TLV1301" s="3"/>
      <c r="TLW1301" s="3"/>
      <c r="TLX1301" s="3"/>
      <c r="TLY1301" s="3"/>
      <c r="TLZ1301" s="3"/>
      <c r="TMA1301" s="3"/>
      <c r="TMB1301" s="3"/>
      <c r="TMC1301" s="3"/>
      <c r="TMD1301" s="3"/>
      <c r="TME1301" s="3"/>
      <c r="TMF1301" s="3"/>
      <c r="TMG1301" s="3"/>
      <c r="TMH1301" s="3"/>
      <c r="TMI1301" s="3"/>
      <c r="TMJ1301" s="3"/>
      <c r="TMK1301" s="3"/>
      <c r="TML1301" s="3"/>
      <c r="TMM1301" s="3"/>
      <c r="TMN1301" s="3"/>
      <c r="TMO1301" s="3"/>
      <c r="TMP1301" s="3"/>
      <c r="TMQ1301" s="3"/>
      <c r="TMR1301" s="3"/>
      <c r="TMS1301" s="3"/>
      <c r="TMT1301" s="3"/>
      <c r="TMU1301" s="3"/>
      <c r="TMV1301" s="3"/>
      <c r="TMW1301" s="3"/>
      <c r="TMX1301" s="3"/>
      <c r="TMY1301" s="3"/>
      <c r="TMZ1301" s="3"/>
      <c r="TNA1301" s="3"/>
      <c r="TNB1301" s="3"/>
      <c r="TNC1301" s="3"/>
      <c r="TND1301" s="3"/>
      <c r="TNE1301" s="3"/>
      <c r="TNF1301" s="3"/>
      <c r="TNG1301" s="3"/>
      <c r="TNH1301" s="3"/>
      <c r="TNI1301" s="3"/>
      <c r="TNJ1301" s="3"/>
      <c r="TNK1301" s="3"/>
      <c r="TNL1301" s="3"/>
      <c r="TNM1301" s="3"/>
      <c r="TNN1301" s="3"/>
      <c r="TNO1301" s="3"/>
      <c r="TNP1301" s="3"/>
      <c r="TNQ1301" s="3"/>
      <c r="TNR1301" s="3"/>
      <c r="TNS1301" s="3"/>
      <c r="TNT1301" s="3"/>
      <c r="TNU1301" s="3"/>
      <c r="TNV1301" s="3"/>
      <c r="TNW1301" s="3"/>
      <c r="TNX1301" s="3"/>
      <c r="TNY1301" s="3"/>
      <c r="TNZ1301" s="3"/>
      <c r="TOA1301" s="3"/>
      <c r="TOB1301" s="3"/>
      <c r="TOC1301" s="3"/>
      <c r="TOD1301" s="3"/>
      <c r="TOE1301" s="3"/>
      <c r="TOF1301" s="3"/>
      <c r="TOG1301" s="3"/>
      <c r="TOH1301" s="3"/>
      <c r="TOI1301" s="3"/>
      <c r="TOJ1301" s="3"/>
      <c r="TOK1301" s="3"/>
      <c r="TOL1301" s="3"/>
      <c r="TOM1301" s="3"/>
      <c r="TON1301" s="3"/>
      <c r="TOO1301" s="3"/>
      <c r="TOP1301" s="3"/>
      <c r="TOQ1301" s="3"/>
      <c r="TOR1301" s="3"/>
      <c r="TOS1301" s="3"/>
      <c r="TOT1301" s="3"/>
      <c r="TOU1301" s="3"/>
      <c r="TOV1301" s="3"/>
      <c r="TOW1301" s="3"/>
      <c r="TOX1301" s="3"/>
      <c r="TOY1301" s="3"/>
      <c r="TOZ1301" s="3"/>
      <c r="TPA1301" s="3"/>
      <c r="TPB1301" s="3"/>
      <c r="TPC1301" s="3"/>
      <c r="TPD1301" s="3"/>
      <c r="TPE1301" s="3"/>
      <c r="TPF1301" s="3"/>
      <c r="TPG1301" s="3"/>
      <c r="TPH1301" s="3"/>
      <c r="TPI1301" s="3"/>
      <c r="TPJ1301" s="3"/>
      <c r="TPK1301" s="3"/>
      <c r="TPL1301" s="3"/>
      <c r="TPM1301" s="3"/>
      <c r="TPN1301" s="3"/>
      <c r="TPO1301" s="3"/>
      <c r="TPP1301" s="3"/>
      <c r="TPQ1301" s="3"/>
      <c r="TPR1301" s="3"/>
      <c r="TPS1301" s="3"/>
      <c r="TPT1301" s="3"/>
      <c r="TPU1301" s="3"/>
      <c r="TPV1301" s="3"/>
      <c r="TPW1301" s="3"/>
      <c r="TPX1301" s="3"/>
      <c r="TPY1301" s="3"/>
      <c r="TPZ1301" s="3"/>
      <c r="TQA1301" s="3"/>
      <c r="TQB1301" s="3"/>
      <c r="TQC1301" s="3"/>
      <c r="TQD1301" s="3"/>
      <c r="TQE1301" s="3"/>
      <c r="TQF1301" s="3"/>
      <c r="TQG1301" s="3"/>
      <c r="TQH1301" s="3"/>
      <c r="TQI1301" s="3"/>
      <c r="TQJ1301" s="3"/>
      <c r="TQK1301" s="3"/>
      <c r="TQL1301" s="3"/>
      <c r="TQM1301" s="3"/>
      <c r="TQN1301" s="3"/>
      <c r="TQO1301" s="3"/>
      <c r="TQP1301" s="3"/>
      <c r="TQQ1301" s="3"/>
      <c r="TQR1301" s="3"/>
      <c r="TQS1301" s="3"/>
      <c r="TQT1301" s="3"/>
      <c r="TQU1301" s="3"/>
      <c r="TQV1301" s="3"/>
      <c r="TQW1301" s="3"/>
      <c r="TQX1301" s="3"/>
      <c r="TQY1301" s="3"/>
      <c r="TQZ1301" s="3"/>
      <c r="TRA1301" s="3"/>
      <c r="TRB1301" s="3"/>
      <c r="TRC1301" s="3"/>
      <c r="TRD1301" s="3"/>
      <c r="TRE1301" s="3"/>
      <c r="TRF1301" s="3"/>
      <c r="TRG1301" s="3"/>
      <c r="TRH1301" s="3"/>
      <c r="TRI1301" s="3"/>
      <c r="TRJ1301" s="3"/>
      <c r="TRK1301" s="3"/>
      <c r="TRL1301" s="3"/>
      <c r="TRM1301" s="3"/>
      <c r="TRN1301" s="3"/>
      <c r="TRO1301" s="3"/>
      <c r="TRP1301" s="3"/>
      <c r="TRQ1301" s="3"/>
      <c r="TRR1301" s="3"/>
      <c r="TRS1301" s="3"/>
      <c r="TRT1301" s="3"/>
      <c r="TRU1301" s="3"/>
      <c r="TRV1301" s="3"/>
      <c r="TRW1301" s="3"/>
      <c r="TRX1301" s="3"/>
      <c r="TRY1301" s="3"/>
      <c r="TRZ1301" s="3"/>
      <c r="TSA1301" s="3"/>
      <c r="TSB1301" s="3"/>
      <c r="TSC1301" s="3"/>
      <c r="TSD1301" s="3"/>
      <c r="TSE1301" s="3"/>
      <c r="TSF1301" s="3"/>
      <c r="TSG1301" s="3"/>
      <c r="TSH1301" s="3"/>
      <c r="TSI1301" s="3"/>
      <c r="TSJ1301" s="3"/>
      <c r="TSK1301" s="3"/>
      <c r="TSL1301" s="3"/>
      <c r="TSM1301" s="3"/>
      <c r="TSN1301" s="3"/>
      <c r="TSO1301" s="3"/>
      <c r="TSP1301" s="3"/>
      <c r="TSQ1301" s="3"/>
      <c r="TSR1301" s="3"/>
      <c r="TSS1301" s="3"/>
      <c r="TST1301" s="3"/>
      <c r="TSU1301" s="3"/>
      <c r="TSV1301" s="3"/>
      <c r="TSW1301" s="3"/>
      <c r="TSX1301" s="3"/>
      <c r="TSY1301" s="3"/>
      <c r="TSZ1301" s="3"/>
      <c r="TTA1301" s="3"/>
      <c r="TTB1301" s="3"/>
      <c r="TTC1301" s="3"/>
      <c r="TTD1301" s="3"/>
      <c r="TTE1301" s="3"/>
      <c r="TTF1301" s="3"/>
      <c r="TTG1301" s="3"/>
      <c r="TTH1301" s="3"/>
      <c r="TTI1301" s="3"/>
      <c r="TTJ1301" s="3"/>
      <c r="TTK1301" s="3"/>
      <c r="TTL1301" s="3"/>
      <c r="TTM1301" s="3"/>
      <c r="TTN1301" s="3"/>
      <c r="TTO1301" s="3"/>
      <c r="TTP1301" s="3"/>
      <c r="TTQ1301" s="3"/>
      <c r="TTR1301" s="3"/>
      <c r="TTS1301" s="3"/>
      <c r="TTT1301" s="3"/>
      <c r="TTU1301" s="3"/>
      <c r="TTV1301" s="3"/>
      <c r="TTW1301" s="3"/>
      <c r="TTX1301" s="3"/>
      <c r="TTY1301" s="3"/>
      <c r="TTZ1301" s="3"/>
      <c r="TUA1301" s="3"/>
      <c r="TUB1301" s="3"/>
      <c r="TUC1301" s="3"/>
      <c r="TUD1301" s="3"/>
      <c r="TUE1301" s="3"/>
      <c r="TUF1301" s="3"/>
      <c r="TUG1301" s="3"/>
      <c r="TUH1301" s="3"/>
      <c r="TUI1301" s="3"/>
      <c r="TUJ1301" s="3"/>
      <c r="TUK1301" s="3"/>
      <c r="TUL1301" s="3"/>
      <c r="TUM1301" s="3"/>
      <c r="TUN1301" s="3"/>
      <c r="TUO1301" s="3"/>
      <c r="TUP1301" s="3"/>
      <c r="TUQ1301" s="3"/>
      <c r="TUR1301" s="3"/>
      <c r="TUS1301" s="3"/>
      <c r="TUT1301" s="3"/>
      <c r="TUU1301" s="3"/>
      <c r="TUV1301" s="3"/>
      <c r="TUW1301" s="3"/>
      <c r="TUX1301" s="3"/>
      <c r="TUY1301" s="3"/>
      <c r="TUZ1301" s="3"/>
      <c r="TVA1301" s="3"/>
      <c r="TVB1301" s="3"/>
      <c r="TVC1301" s="3"/>
      <c r="TVD1301" s="3"/>
      <c r="TVE1301" s="3"/>
      <c r="TVF1301" s="3"/>
      <c r="TVG1301" s="3"/>
      <c r="TVH1301" s="3"/>
      <c r="TVI1301" s="3"/>
      <c r="TVJ1301" s="3"/>
      <c r="TVK1301" s="3"/>
      <c r="TVL1301" s="3"/>
      <c r="TVM1301" s="3"/>
      <c r="TVN1301" s="3"/>
      <c r="TVO1301" s="3"/>
      <c r="TVP1301" s="3"/>
      <c r="TVQ1301" s="3"/>
      <c r="TVR1301" s="3"/>
      <c r="TVS1301" s="3"/>
      <c r="TVT1301" s="3"/>
      <c r="TVU1301" s="3"/>
      <c r="TVV1301" s="3"/>
      <c r="TVW1301" s="3"/>
      <c r="TVX1301" s="3"/>
      <c r="TVY1301" s="3"/>
      <c r="TVZ1301" s="3"/>
      <c r="TWA1301" s="3"/>
      <c r="TWB1301" s="3"/>
      <c r="TWC1301" s="3"/>
      <c r="TWD1301" s="3"/>
      <c r="TWE1301" s="3"/>
      <c r="TWF1301" s="3"/>
      <c r="TWG1301" s="3"/>
      <c r="TWH1301" s="3"/>
      <c r="TWI1301" s="3"/>
      <c r="TWJ1301" s="3"/>
      <c r="TWK1301" s="3"/>
      <c r="TWL1301" s="3"/>
      <c r="TWM1301" s="3"/>
      <c r="TWN1301" s="3"/>
      <c r="TWO1301" s="3"/>
      <c r="TWP1301" s="3"/>
      <c r="TWQ1301" s="3"/>
      <c r="TWR1301" s="3"/>
      <c r="TWS1301" s="3"/>
      <c r="TWT1301" s="3"/>
      <c r="TWU1301" s="3"/>
      <c r="TWV1301" s="3"/>
      <c r="TWW1301" s="3"/>
      <c r="TWX1301" s="3"/>
      <c r="TWY1301" s="3"/>
      <c r="TWZ1301" s="3"/>
      <c r="TXA1301" s="3"/>
      <c r="TXB1301" s="3"/>
      <c r="TXC1301" s="3"/>
      <c r="TXD1301" s="3"/>
      <c r="TXE1301" s="3"/>
      <c r="TXF1301" s="3"/>
      <c r="TXG1301" s="3"/>
      <c r="TXH1301" s="3"/>
      <c r="TXI1301" s="3"/>
      <c r="TXJ1301" s="3"/>
      <c r="TXK1301" s="3"/>
      <c r="TXL1301" s="3"/>
      <c r="TXM1301" s="3"/>
      <c r="TXN1301" s="3"/>
      <c r="TXO1301" s="3"/>
      <c r="TXP1301" s="3"/>
      <c r="TXQ1301" s="3"/>
      <c r="TXR1301" s="3"/>
      <c r="TXS1301" s="3"/>
      <c r="TXT1301" s="3"/>
      <c r="TXU1301" s="3"/>
      <c r="TXV1301" s="3"/>
      <c r="TXW1301" s="3"/>
      <c r="TXX1301" s="3"/>
      <c r="TXY1301" s="3"/>
      <c r="TXZ1301" s="3"/>
      <c r="TYA1301" s="3"/>
      <c r="TYB1301" s="3"/>
      <c r="TYC1301" s="3"/>
      <c r="TYD1301" s="3"/>
      <c r="TYE1301" s="3"/>
      <c r="TYF1301" s="3"/>
      <c r="TYG1301" s="3"/>
      <c r="TYH1301" s="3"/>
      <c r="TYI1301" s="3"/>
      <c r="TYJ1301" s="3"/>
      <c r="TYK1301" s="3"/>
      <c r="TYL1301" s="3"/>
      <c r="TYM1301" s="3"/>
      <c r="TYN1301" s="3"/>
      <c r="TYO1301" s="3"/>
      <c r="TYP1301" s="3"/>
      <c r="TYQ1301" s="3"/>
      <c r="TYR1301" s="3"/>
      <c r="TYS1301" s="3"/>
      <c r="TYT1301" s="3"/>
      <c r="TYU1301" s="3"/>
      <c r="TYV1301" s="3"/>
      <c r="TYW1301" s="3"/>
      <c r="TYX1301" s="3"/>
      <c r="TYY1301" s="3"/>
      <c r="TYZ1301" s="3"/>
      <c r="TZA1301" s="3"/>
      <c r="TZB1301" s="3"/>
      <c r="TZC1301" s="3"/>
      <c r="TZD1301" s="3"/>
      <c r="TZE1301" s="3"/>
      <c r="TZF1301" s="3"/>
      <c r="TZG1301" s="3"/>
      <c r="TZH1301" s="3"/>
      <c r="TZI1301" s="3"/>
      <c r="TZJ1301" s="3"/>
      <c r="TZK1301" s="3"/>
      <c r="TZL1301" s="3"/>
      <c r="TZM1301" s="3"/>
      <c r="TZN1301" s="3"/>
      <c r="TZO1301" s="3"/>
      <c r="TZP1301" s="3"/>
      <c r="TZQ1301" s="3"/>
      <c r="TZR1301" s="3"/>
      <c r="TZS1301" s="3"/>
      <c r="TZT1301" s="3"/>
      <c r="TZU1301" s="3"/>
      <c r="TZV1301" s="3"/>
      <c r="TZW1301" s="3"/>
      <c r="TZX1301" s="3"/>
      <c r="TZY1301" s="3"/>
      <c r="TZZ1301" s="3"/>
      <c r="UAA1301" s="3"/>
      <c r="UAB1301" s="3"/>
      <c r="UAC1301" s="3"/>
      <c r="UAD1301" s="3"/>
      <c r="UAE1301" s="3"/>
      <c r="UAF1301" s="3"/>
      <c r="UAG1301" s="3"/>
      <c r="UAH1301" s="3"/>
      <c r="UAI1301" s="3"/>
      <c r="UAJ1301" s="3"/>
      <c r="UAK1301" s="3"/>
      <c r="UAL1301" s="3"/>
      <c r="UAM1301" s="3"/>
      <c r="UAN1301" s="3"/>
      <c r="UAO1301" s="3"/>
      <c r="UAP1301" s="3"/>
      <c r="UAQ1301" s="3"/>
      <c r="UAR1301" s="3"/>
      <c r="UAS1301" s="3"/>
      <c r="UAT1301" s="3"/>
      <c r="UAU1301" s="3"/>
      <c r="UAV1301" s="3"/>
      <c r="UAW1301" s="3"/>
      <c r="UAX1301" s="3"/>
      <c r="UAY1301" s="3"/>
      <c r="UAZ1301" s="3"/>
      <c r="UBA1301" s="3"/>
      <c r="UBB1301" s="3"/>
      <c r="UBC1301" s="3"/>
      <c r="UBD1301" s="3"/>
      <c r="UBE1301" s="3"/>
      <c r="UBF1301" s="3"/>
      <c r="UBG1301" s="3"/>
      <c r="UBH1301" s="3"/>
      <c r="UBI1301" s="3"/>
      <c r="UBJ1301" s="3"/>
      <c r="UBK1301" s="3"/>
      <c r="UBL1301" s="3"/>
      <c r="UBM1301" s="3"/>
      <c r="UBN1301" s="3"/>
      <c r="UBO1301" s="3"/>
      <c r="UBP1301" s="3"/>
      <c r="UBQ1301" s="3"/>
      <c r="UBR1301" s="3"/>
      <c r="UBS1301" s="3"/>
      <c r="UBT1301" s="3"/>
      <c r="UBU1301" s="3"/>
      <c r="UBV1301" s="3"/>
      <c r="UBW1301" s="3"/>
      <c r="UBX1301" s="3"/>
      <c r="UBY1301" s="3"/>
      <c r="UBZ1301" s="3"/>
      <c r="UCA1301" s="3"/>
      <c r="UCB1301" s="3"/>
      <c r="UCC1301" s="3"/>
      <c r="UCD1301" s="3"/>
      <c r="UCE1301" s="3"/>
      <c r="UCF1301" s="3"/>
      <c r="UCG1301" s="3"/>
      <c r="UCH1301" s="3"/>
      <c r="UCI1301" s="3"/>
      <c r="UCJ1301" s="3"/>
      <c r="UCK1301" s="3"/>
      <c r="UCL1301" s="3"/>
      <c r="UCM1301" s="3"/>
      <c r="UCN1301" s="3"/>
      <c r="UCO1301" s="3"/>
      <c r="UCP1301" s="3"/>
      <c r="UCQ1301" s="3"/>
      <c r="UCR1301" s="3"/>
      <c r="UCS1301" s="3"/>
      <c r="UCT1301" s="3"/>
      <c r="UCU1301" s="3"/>
      <c r="UCV1301" s="3"/>
      <c r="UCW1301" s="3"/>
      <c r="UCX1301" s="3"/>
      <c r="UCY1301" s="3"/>
      <c r="UCZ1301" s="3"/>
      <c r="UDA1301" s="3"/>
      <c r="UDB1301" s="3"/>
      <c r="UDC1301" s="3"/>
      <c r="UDD1301" s="3"/>
      <c r="UDE1301" s="3"/>
      <c r="UDF1301" s="3"/>
      <c r="UDG1301" s="3"/>
      <c r="UDH1301" s="3"/>
      <c r="UDI1301" s="3"/>
      <c r="UDJ1301" s="3"/>
      <c r="UDK1301" s="3"/>
      <c r="UDL1301" s="3"/>
      <c r="UDM1301" s="3"/>
      <c r="UDN1301" s="3"/>
      <c r="UDO1301" s="3"/>
      <c r="UDP1301" s="3"/>
      <c r="UDQ1301" s="3"/>
      <c r="UDR1301" s="3"/>
      <c r="UDS1301" s="3"/>
      <c r="UDT1301" s="3"/>
      <c r="UDU1301" s="3"/>
      <c r="UDV1301" s="3"/>
      <c r="UDW1301" s="3"/>
      <c r="UDX1301" s="3"/>
      <c r="UDY1301" s="3"/>
      <c r="UDZ1301" s="3"/>
      <c r="UEA1301" s="3"/>
      <c r="UEB1301" s="3"/>
      <c r="UEC1301" s="3"/>
      <c r="UED1301" s="3"/>
      <c r="UEE1301" s="3"/>
      <c r="UEF1301" s="3"/>
      <c r="UEG1301" s="3"/>
      <c r="UEH1301" s="3"/>
      <c r="UEI1301" s="3"/>
      <c r="UEJ1301" s="3"/>
      <c r="UEK1301" s="3"/>
      <c r="UEL1301" s="3"/>
      <c r="UEM1301" s="3"/>
      <c r="UEN1301" s="3"/>
      <c r="UEO1301" s="3"/>
      <c r="UEP1301" s="3"/>
      <c r="UEQ1301" s="3"/>
      <c r="UER1301" s="3"/>
      <c r="UES1301" s="3"/>
      <c r="UET1301" s="3"/>
      <c r="UEU1301" s="3"/>
      <c r="UEV1301" s="3"/>
      <c r="UEW1301" s="3"/>
      <c r="UEX1301" s="3"/>
      <c r="UEY1301" s="3"/>
      <c r="UEZ1301" s="3"/>
      <c r="UFA1301" s="3"/>
      <c r="UFB1301" s="3"/>
      <c r="UFC1301" s="3"/>
      <c r="UFD1301" s="3"/>
      <c r="UFE1301" s="3"/>
      <c r="UFF1301" s="3"/>
      <c r="UFG1301" s="3"/>
      <c r="UFH1301" s="3"/>
      <c r="UFI1301" s="3"/>
      <c r="UFJ1301" s="3"/>
      <c r="UFK1301" s="3"/>
      <c r="UFL1301" s="3"/>
      <c r="UFM1301" s="3"/>
      <c r="UFN1301" s="3"/>
      <c r="UFO1301" s="3"/>
      <c r="UFP1301" s="3"/>
      <c r="UFQ1301" s="3"/>
      <c r="UFR1301" s="3"/>
      <c r="UFS1301" s="3"/>
      <c r="UFT1301" s="3"/>
      <c r="UFU1301" s="3"/>
      <c r="UFV1301" s="3"/>
      <c r="UFW1301" s="3"/>
      <c r="UFX1301" s="3"/>
      <c r="UFY1301" s="3"/>
      <c r="UFZ1301" s="3"/>
      <c r="UGA1301" s="3"/>
      <c r="UGB1301" s="3"/>
      <c r="UGC1301" s="3"/>
      <c r="UGD1301" s="3"/>
      <c r="UGE1301" s="3"/>
      <c r="UGF1301" s="3"/>
      <c r="UGG1301" s="3"/>
      <c r="UGH1301" s="3"/>
      <c r="UGI1301" s="3"/>
      <c r="UGJ1301" s="3"/>
      <c r="UGK1301" s="3"/>
      <c r="UGL1301" s="3"/>
      <c r="UGM1301" s="3"/>
      <c r="UGN1301" s="3"/>
      <c r="UGO1301" s="3"/>
      <c r="UGP1301" s="3"/>
      <c r="UGQ1301" s="3"/>
      <c r="UGR1301" s="3"/>
      <c r="UGS1301" s="3"/>
      <c r="UGT1301" s="3"/>
      <c r="UGU1301" s="3"/>
      <c r="UGV1301" s="3"/>
      <c r="UGW1301" s="3"/>
      <c r="UGX1301" s="3"/>
      <c r="UGY1301" s="3"/>
      <c r="UGZ1301" s="3"/>
      <c r="UHA1301" s="3"/>
      <c r="UHB1301" s="3"/>
      <c r="UHC1301" s="3"/>
      <c r="UHD1301" s="3"/>
      <c r="UHE1301" s="3"/>
      <c r="UHF1301" s="3"/>
      <c r="UHG1301" s="3"/>
      <c r="UHH1301" s="3"/>
      <c r="UHI1301" s="3"/>
      <c r="UHJ1301" s="3"/>
      <c r="UHK1301" s="3"/>
      <c r="UHL1301" s="3"/>
      <c r="UHM1301" s="3"/>
      <c r="UHN1301" s="3"/>
      <c r="UHO1301" s="3"/>
      <c r="UHP1301" s="3"/>
      <c r="UHQ1301" s="3"/>
      <c r="UHR1301" s="3"/>
      <c r="UHS1301" s="3"/>
      <c r="UHT1301" s="3"/>
      <c r="UHU1301" s="3"/>
      <c r="UHV1301" s="3"/>
      <c r="UHW1301" s="3"/>
      <c r="UHX1301" s="3"/>
      <c r="UHY1301" s="3"/>
      <c r="UHZ1301" s="3"/>
      <c r="UIA1301" s="3"/>
      <c r="UIB1301" s="3"/>
      <c r="UIC1301" s="3"/>
      <c r="UID1301" s="3"/>
      <c r="UIE1301" s="3"/>
      <c r="UIF1301" s="3"/>
      <c r="UIG1301" s="3"/>
      <c r="UIH1301" s="3"/>
      <c r="UII1301" s="3"/>
      <c r="UIJ1301" s="3"/>
      <c r="UIK1301" s="3"/>
      <c r="UIL1301" s="3"/>
      <c r="UIM1301" s="3"/>
      <c r="UIN1301" s="3"/>
      <c r="UIO1301" s="3"/>
      <c r="UIP1301" s="3"/>
      <c r="UIQ1301" s="3"/>
      <c r="UIR1301" s="3"/>
      <c r="UIS1301" s="3"/>
      <c r="UIT1301" s="3"/>
      <c r="UIU1301" s="3"/>
      <c r="UIV1301" s="3"/>
      <c r="UIW1301" s="3"/>
      <c r="UIX1301" s="3"/>
      <c r="UIY1301" s="3"/>
      <c r="UIZ1301" s="3"/>
      <c r="UJA1301" s="3"/>
      <c r="UJB1301" s="3"/>
      <c r="UJC1301" s="3"/>
      <c r="UJD1301" s="3"/>
      <c r="UJE1301" s="3"/>
      <c r="UJF1301" s="3"/>
      <c r="UJG1301" s="3"/>
      <c r="UJH1301" s="3"/>
      <c r="UJI1301" s="3"/>
      <c r="UJJ1301" s="3"/>
      <c r="UJK1301" s="3"/>
      <c r="UJL1301" s="3"/>
      <c r="UJM1301" s="3"/>
      <c r="UJN1301" s="3"/>
      <c r="UJO1301" s="3"/>
      <c r="UJP1301" s="3"/>
      <c r="UJQ1301" s="3"/>
      <c r="UJR1301" s="3"/>
      <c r="UJS1301" s="3"/>
      <c r="UJT1301" s="3"/>
      <c r="UJU1301" s="3"/>
      <c r="UJV1301" s="3"/>
      <c r="UJW1301" s="3"/>
      <c r="UJX1301" s="3"/>
      <c r="UJY1301" s="3"/>
      <c r="UJZ1301" s="3"/>
      <c r="UKA1301" s="3"/>
      <c r="UKB1301" s="3"/>
      <c r="UKC1301" s="3"/>
      <c r="UKD1301" s="3"/>
      <c r="UKE1301" s="3"/>
      <c r="UKF1301" s="3"/>
      <c r="UKG1301" s="3"/>
      <c r="UKH1301" s="3"/>
      <c r="UKI1301" s="3"/>
      <c r="UKJ1301" s="3"/>
      <c r="UKK1301" s="3"/>
      <c r="UKL1301" s="3"/>
      <c r="UKM1301" s="3"/>
      <c r="UKN1301" s="3"/>
      <c r="UKO1301" s="3"/>
      <c r="UKP1301" s="3"/>
      <c r="UKQ1301" s="3"/>
      <c r="UKR1301" s="3"/>
      <c r="UKS1301" s="3"/>
      <c r="UKT1301" s="3"/>
      <c r="UKU1301" s="3"/>
      <c r="UKV1301" s="3"/>
      <c r="UKW1301" s="3"/>
      <c r="UKX1301" s="3"/>
      <c r="UKY1301" s="3"/>
      <c r="UKZ1301" s="3"/>
      <c r="ULA1301" s="3"/>
      <c r="ULB1301" s="3"/>
      <c r="ULC1301" s="3"/>
      <c r="ULD1301" s="3"/>
      <c r="ULE1301" s="3"/>
      <c r="ULF1301" s="3"/>
      <c r="ULG1301" s="3"/>
      <c r="ULH1301" s="3"/>
      <c r="ULI1301" s="3"/>
      <c r="ULJ1301" s="3"/>
      <c r="ULK1301" s="3"/>
      <c r="ULL1301" s="3"/>
      <c r="ULM1301" s="3"/>
      <c r="ULN1301" s="3"/>
      <c r="ULO1301" s="3"/>
      <c r="ULP1301" s="3"/>
      <c r="ULQ1301" s="3"/>
      <c r="ULR1301" s="3"/>
      <c r="ULS1301" s="3"/>
      <c r="ULT1301" s="3"/>
      <c r="ULU1301" s="3"/>
      <c r="ULV1301" s="3"/>
      <c r="ULW1301" s="3"/>
      <c r="ULX1301" s="3"/>
      <c r="ULY1301" s="3"/>
      <c r="ULZ1301" s="3"/>
      <c r="UMA1301" s="3"/>
      <c r="UMB1301" s="3"/>
      <c r="UMC1301" s="3"/>
      <c r="UMD1301" s="3"/>
      <c r="UME1301" s="3"/>
      <c r="UMF1301" s="3"/>
      <c r="UMG1301" s="3"/>
      <c r="UMH1301" s="3"/>
      <c r="UMI1301" s="3"/>
      <c r="UMJ1301" s="3"/>
      <c r="UMK1301" s="3"/>
      <c r="UML1301" s="3"/>
      <c r="UMM1301" s="3"/>
      <c r="UMN1301" s="3"/>
      <c r="UMO1301" s="3"/>
      <c r="UMP1301" s="3"/>
      <c r="UMQ1301" s="3"/>
      <c r="UMR1301" s="3"/>
      <c r="UMS1301" s="3"/>
      <c r="UMT1301" s="3"/>
      <c r="UMU1301" s="3"/>
      <c r="UMV1301" s="3"/>
      <c r="UMW1301" s="3"/>
      <c r="UMX1301" s="3"/>
      <c r="UMY1301" s="3"/>
      <c r="UMZ1301" s="3"/>
      <c r="UNA1301" s="3"/>
      <c r="UNB1301" s="3"/>
      <c r="UNC1301" s="3"/>
      <c r="UND1301" s="3"/>
      <c r="UNE1301" s="3"/>
      <c r="UNF1301" s="3"/>
      <c r="UNG1301" s="3"/>
      <c r="UNH1301" s="3"/>
      <c r="UNI1301" s="3"/>
      <c r="UNJ1301" s="3"/>
      <c r="UNK1301" s="3"/>
      <c r="UNL1301" s="3"/>
      <c r="UNM1301" s="3"/>
      <c r="UNN1301" s="3"/>
      <c r="UNO1301" s="3"/>
      <c r="UNP1301" s="3"/>
      <c r="UNQ1301" s="3"/>
      <c r="UNR1301" s="3"/>
      <c r="UNS1301" s="3"/>
      <c r="UNT1301" s="3"/>
      <c r="UNU1301" s="3"/>
      <c r="UNV1301" s="3"/>
      <c r="UNW1301" s="3"/>
      <c r="UNX1301" s="3"/>
      <c r="UNY1301" s="3"/>
      <c r="UNZ1301" s="3"/>
      <c r="UOA1301" s="3"/>
      <c r="UOB1301" s="3"/>
      <c r="UOC1301" s="3"/>
      <c r="UOD1301" s="3"/>
      <c r="UOE1301" s="3"/>
      <c r="UOF1301" s="3"/>
      <c r="UOG1301" s="3"/>
      <c r="UOH1301" s="3"/>
      <c r="UOI1301" s="3"/>
      <c r="UOJ1301" s="3"/>
      <c r="UOK1301" s="3"/>
      <c r="UOL1301" s="3"/>
      <c r="UOM1301" s="3"/>
      <c r="UON1301" s="3"/>
      <c r="UOO1301" s="3"/>
      <c r="UOP1301" s="3"/>
      <c r="UOQ1301" s="3"/>
      <c r="UOR1301" s="3"/>
      <c r="UOS1301" s="3"/>
      <c r="UOT1301" s="3"/>
      <c r="UOU1301" s="3"/>
      <c r="UOV1301" s="3"/>
      <c r="UOW1301" s="3"/>
      <c r="UOX1301" s="3"/>
      <c r="UOY1301" s="3"/>
      <c r="UOZ1301" s="3"/>
      <c r="UPA1301" s="3"/>
      <c r="UPB1301" s="3"/>
      <c r="UPC1301" s="3"/>
      <c r="UPD1301" s="3"/>
      <c r="UPE1301" s="3"/>
      <c r="UPF1301" s="3"/>
      <c r="UPG1301" s="3"/>
      <c r="UPH1301" s="3"/>
      <c r="UPI1301" s="3"/>
      <c r="UPJ1301" s="3"/>
      <c r="UPK1301" s="3"/>
      <c r="UPL1301" s="3"/>
      <c r="UPM1301" s="3"/>
      <c r="UPN1301" s="3"/>
      <c r="UPO1301" s="3"/>
      <c r="UPP1301" s="3"/>
      <c r="UPQ1301" s="3"/>
      <c r="UPR1301" s="3"/>
      <c r="UPS1301" s="3"/>
      <c r="UPT1301" s="3"/>
      <c r="UPU1301" s="3"/>
      <c r="UPV1301" s="3"/>
      <c r="UPW1301" s="3"/>
      <c r="UPX1301" s="3"/>
      <c r="UPY1301" s="3"/>
      <c r="UPZ1301" s="3"/>
      <c r="UQA1301" s="3"/>
      <c r="UQB1301" s="3"/>
      <c r="UQC1301" s="3"/>
      <c r="UQD1301" s="3"/>
      <c r="UQE1301" s="3"/>
      <c r="UQF1301" s="3"/>
      <c r="UQG1301" s="3"/>
      <c r="UQH1301" s="3"/>
      <c r="UQI1301" s="3"/>
      <c r="UQJ1301" s="3"/>
      <c r="UQK1301" s="3"/>
      <c r="UQL1301" s="3"/>
      <c r="UQM1301" s="3"/>
      <c r="UQN1301" s="3"/>
      <c r="UQO1301" s="3"/>
      <c r="UQP1301" s="3"/>
      <c r="UQQ1301" s="3"/>
      <c r="UQR1301" s="3"/>
      <c r="UQS1301" s="3"/>
      <c r="UQT1301" s="3"/>
      <c r="UQU1301" s="3"/>
      <c r="UQV1301" s="3"/>
      <c r="UQW1301" s="3"/>
      <c r="UQX1301" s="3"/>
      <c r="UQY1301" s="3"/>
      <c r="UQZ1301" s="3"/>
      <c r="URA1301" s="3"/>
      <c r="URB1301" s="3"/>
      <c r="URC1301" s="3"/>
      <c r="URD1301" s="3"/>
      <c r="URE1301" s="3"/>
      <c r="URF1301" s="3"/>
      <c r="URG1301" s="3"/>
      <c r="URH1301" s="3"/>
      <c r="URI1301" s="3"/>
      <c r="URJ1301" s="3"/>
      <c r="URK1301" s="3"/>
      <c r="URL1301" s="3"/>
      <c r="URM1301" s="3"/>
      <c r="URN1301" s="3"/>
      <c r="URO1301" s="3"/>
      <c r="URP1301" s="3"/>
      <c r="URQ1301" s="3"/>
      <c r="URR1301" s="3"/>
      <c r="URS1301" s="3"/>
      <c r="URT1301" s="3"/>
      <c r="URU1301" s="3"/>
      <c r="URV1301" s="3"/>
      <c r="URW1301" s="3"/>
      <c r="URX1301" s="3"/>
      <c r="URY1301" s="3"/>
      <c r="URZ1301" s="3"/>
      <c r="USA1301" s="3"/>
      <c r="USB1301" s="3"/>
      <c r="USC1301" s="3"/>
      <c r="USD1301" s="3"/>
      <c r="USE1301" s="3"/>
      <c r="USF1301" s="3"/>
      <c r="USG1301" s="3"/>
      <c r="USH1301" s="3"/>
      <c r="USI1301" s="3"/>
      <c r="USJ1301" s="3"/>
      <c r="USK1301" s="3"/>
      <c r="USL1301" s="3"/>
      <c r="USM1301" s="3"/>
      <c r="USN1301" s="3"/>
      <c r="USO1301" s="3"/>
      <c r="USP1301" s="3"/>
      <c r="USQ1301" s="3"/>
      <c r="USR1301" s="3"/>
      <c r="USS1301" s="3"/>
      <c r="UST1301" s="3"/>
      <c r="USU1301" s="3"/>
      <c r="USV1301" s="3"/>
      <c r="USW1301" s="3"/>
      <c r="USX1301" s="3"/>
      <c r="USY1301" s="3"/>
      <c r="USZ1301" s="3"/>
      <c r="UTA1301" s="3"/>
      <c r="UTB1301" s="3"/>
      <c r="UTC1301" s="3"/>
      <c r="UTD1301" s="3"/>
      <c r="UTE1301" s="3"/>
      <c r="UTF1301" s="3"/>
      <c r="UTG1301" s="3"/>
      <c r="UTH1301" s="3"/>
      <c r="UTI1301" s="3"/>
      <c r="UTJ1301" s="3"/>
      <c r="UTK1301" s="3"/>
      <c r="UTL1301" s="3"/>
      <c r="UTM1301" s="3"/>
      <c r="UTN1301" s="3"/>
      <c r="UTO1301" s="3"/>
      <c r="UTP1301" s="3"/>
      <c r="UTQ1301" s="3"/>
      <c r="UTR1301" s="3"/>
      <c r="UTS1301" s="3"/>
      <c r="UTT1301" s="3"/>
      <c r="UTU1301" s="3"/>
      <c r="UTV1301" s="3"/>
      <c r="UTW1301" s="3"/>
      <c r="UTX1301" s="3"/>
      <c r="UTY1301" s="3"/>
      <c r="UTZ1301" s="3"/>
      <c r="UUA1301" s="3"/>
      <c r="UUB1301" s="3"/>
      <c r="UUC1301" s="3"/>
      <c r="UUD1301" s="3"/>
      <c r="UUE1301" s="3"/>
      <c r="UUF1301" s="3"/>
      <c r="UUG1301" s="3"/>
      <c r="UUH1301" s="3"/>
      <c r="UUI1301" s="3"/>
      <c r="UUJ1301" s="3"/>
      <c r="UUK1301" s="3"/>
      <c r="UUL1301" s="3"/>
      <c r="UUM1301" s="3"/>
      <c r="UUN1301" s="3"/>
      <c r="UUO1301" s="3"/>
      <c r="UUP1301" s="3"/>
      <c r="UUQ1301" s="3"/>
      <c r="UUR1301" s="3"/>
      <c r="UUS1301" s="3"/>
      <c r="UUT1301" s="3"/>
      <c r="UUU1301" s="3"/>
      <c r="UUV1301" s="3"/>
      <c r="UUW1301" s="3"/>
      <c r="UUX1301" s="3"/>
      <c r="UUY1301" s="3"/>
      <c r="UUZ1301" s="3"/>
      <c r="UVA1301" s="3"/>
      <c r="UVB1301" s="3"/>
      <c r="UVC1301" s="3"/>
      <c r="UVD1301" s="3"/>
      <c r="UVE1301" s="3"/>
      <c r="UVF1301" s="3"/>
      <c r="UVG1301" s="3"/>
      <c r="UVH1301" s="3"/>
      <c r="UVI1301" s="3"/>
      <c r="UVJ1301" s="3"/>
      <c r="UVK1301" s="3"/>
      <c r="UVL1301" s="3"/>
      <c r="UVM1301" s="3"/>
      <c r="UVN1301" s="3"/>
      <c r="UVO1301" s="3"/>
      <c r="UVP1301" s="3"/>
      <c r="UVQ1301" s="3"/>
      <c r="UVR1301" s="3"/>
      <c r="UVS1301" s="3"/>
      <c r="UVT1301" s="3"/>
      <c r="UVU1301" s="3"/>
      <c r="UVV1301" s="3"/>
      <c r="UVW1301" s="3"/>
      <c r="UVX1301" s="3"/>
      <c r="UVY1301" s="3"/>
      <c r="UVZ1301" s="3"/>
      <c r="UWA1301" s="3"/>
      <c r="UWB1301" s="3"/>
      <c r="UWC1301" s="3"/>
      <c r="UWD1301" s="3"/>
      <c r="UWE1301" s="3"/>
      <c r="UWF1301" s="3"/>
      <c r="UWG1301" s="3"/>
      <c r="UWH1301" s="3"/>
      <c r="UWI1301" s="3"/>
      <c r="UWJ1301" s="3"/>
      <c r="UWK1301" s="3"/>
      <c r="UWL1301" s="3"/>
      <c r="UWM1301" s="3"/>
      <c r="UWN1301" s="3"/>
      <c r="UWO1301" s="3"/>
      <c r="UWP1301" s="3"/>
      <c r="UWQ1301" s="3"/>
      <c r="UWR1301" s="3"/>
      <c r="UWS1301" s="3"/>
      <c r="UWT1301" s="3"/>
      <c r="UWU1301" s="3"/>
      <c r="UWV1301" s="3"/>
      <c r="UWW1301" s="3"/>
      <c r="UWX1301" s="3"/>
      <c r="UWY1301" s="3"/>
      <c r="UWZ1301" s="3"/>
      <c r="UXA1301" s="3"/>
      <c r="UXB1301" s="3"/>
      <c r="UXC1301" s="3"/>
      <c r="UXD1301" s="3"/>
      <c r="UXE1301" s="3"/>
      <c r="UXF1301" s="3"/>
      <c r="UXG1301" s="3"/>
      <c r="UXH1301" s="3"/>
      <c r="UXI1301" s="3"/>
      <c r="UXJ1301" s="3"/>
      <c r="UXK1301" s="3"/>
      <c r="UXL1301" s="3"/>
      <c r="UXM1301" s="3"/>
      <c r="UXN1301" s="3"/>
      <c r="UXO1301" s="3"/>
      <c r="UXP1301" s="3"/>
      <c r="UXQ1301" s="3"/>
      <c r="UXR1301" s="3"/>
      <c r="UXS1301" s="3"/>
      <c r="UXT1301" s="3"/>
      <c r="UXU1301" s="3"/>
      <c r="UXV1301" s="3"/>
      <c r="UXW1301" s="3"/>
      <c r="UXX1301" s="3"/>
      <c r="UXY1301" s="3"/>
      <c r="UXZ1301" s="3"/>
      <c r="UYA1301" s="3"/>
      <c r="UYB1301" s="3"/>
      <c r="UYC1301" s="3"/>
      <c r="UYD1301" s="3"/>
      <c r="UYE1301" s="3"/>
      <c r="UYF1301" s="3"/>
      <c r="UYG1301" s="3"/>
      <c r="UYH1301" s="3"/>
      <c r="UYI1301" s="3"/>
      <c r="UYJ1301" s="3"/>
      <c r="UYK1301" s="3"/>
      <c r="UYL1301" s="3"/>
      <c r="UYM1301" s="3"/>
      <c r="UYN1301" s="3"/>
      <c r="UYO1301" s="3"/>
      <c r="UYP1301" s="3"/>
      <c r="UYQ1301" s="3"/>
      <c r="UYR1301" s="3"/>
      <c r="UYS1301" s="3"/>
      <c r="UYT1301" s="3"/>
      <c r="UYU1301" s="3"/>
      <c r="UYV1301" s="3"/>
      <c r="UYW1301" s="3"/>
      <c r="UYX1301" s="3"/>
      <c r="UYY1301" s="3"/>
      <c r="UYZ1301" s="3"/>
      <c r="UZA1301" s="3"/>
      <c r="UZB1301" s="3"/>
      <c r="UZC1301" s="3"/>
      <c r="UZD1301" s="3"/>
      <c r="UZE1301" s="3"/>
      <c r="UZF1301" s="3"/>
      <c r="UZG1301" s="3"/>
      <c r="UZH1301" s="3"/>
      <c r="UZI1301" s="3"/>
      <c r="UZJ1301" s="3"/>
      <c r="UZK1301" s="3"/>
      <c r="UZL1301" s="3"/>
      <c r="UZM1301" s="3"/>
      <c r="UZN1301" s="3"/>
      <c r="UZO1301" s="3"/>
      <c r="UZP1301" s="3"/>
      <c r="UZQ1301" s="3"/>
      <c r="UZR1301" s="3"/>
      <c r="UZS1301" s="3"/>
      <c r="UZT1301" s="3"/>
      <c r="UZU1301" s="3"/>
      <c r="UZV1301" s="3"/>
      <c r="UZW1301" s="3"/>
      <c r="UZX1301" s="3"/>
      <c r="UZY1301" s="3"/>
      <c r="UZZ1301" s="3"/>
      <c r="VAA1301" s="3"/>
      <c r="VAB1301" s="3"/>
      <c r="VAC1301" s="3"/>
      <c r="VAD1301" s="3"/>
      <c r="VAE1301" s="3"/>
      <c r="VAF1301" s="3"/>
      <c r="VAG1301" s="3"/>
      <c r="VAH1301" s="3"/>
      <c r="VAI1301" s="3"/>
      <c r="VAJ1301" s="3"/>
      <c r="VAK1301" s="3"/>
      <c r="VAL1301" s="3"/>
      <c r="VAM1301" s="3"/>
      <c r="VAN1301" s="3"/>
      <c r="VAO1301" s="3"/>
      <c r="VAP1301" s="3"/>
      <c r="VAQ1301" s="3"/>
      <c r="VAR1301" s="3"/>
      <c r="VAS1301" s="3"/>
      <c r="VAT1301" s="3"/>
      <c r="VAU1301" s="3"/>
      <c r="VAV1301" s="3"/>
      <c r="VAW1301" s="3"/>
      <c r="VAX1301" s="3"/>
      <c r="VAY1301" s="3"/>
      <c r="VAZ1301" s="3"/>
      <c r="VBA1301" s="3"/>
      <c r="VBB1301" s="3"/>
      <c r="VBC1301" s="3"/>
      <c r="VBD1301" s="3"/>
      <c r="VBE1301" s="3"/>
      <c r="VBF1301" s="3"/>
      <c r="VBG1301" s="3"/>
      <c r="VBH1301" s="3"/>
      <c r="VBI1301" s="3"/>
      <c r="VBJ1301" s="3"/>
      <c r="VBK1301" s="3"/>
      <c r="VBL1301" s="3"/>
      <c r="VBM1301" s="3"/>
      <c r="VBN1301" s="3"/>
      <c r="VBO1301" s="3"/>
      <c r="VBP1301" s="3"/>
      <c r="VBQ1301" s="3"/>
      <c r="VBR1301" s="3"/>
      <c r="VBS1301" s="3"/>
      <c r="VBT1301" s="3"/>
      <c r="VBU1301" s="3"/>
      <c r="VBV1301" s="3"/>
      <c r="VBW1301" s="3"/>
      <c r="VBX1301" s="3"/>
      <c r="VBY1301" s="3"/>
      <c r="VBZ1301" s="3"/>
      <c r="VCA1301" s="3"/>
      <c r="VCB1301" s="3"/>
      <c r="VCC1301" s="3"/>
      <c r="VCD1301" s="3"/>
      <c r="VCE1301" s="3"/>
      <c r="VCF1301" s="3"/>
      <c r="VCG1301" s="3"/>
      <c r="VCH1301" s="3"/>
      <c r="VCI1301" s="3"/>
      <c r="VCJ1301" s="3"/>
      <c r="VCK1301" s="3"/>
      <c r="VCL1301" s="3"/>
      <c r="VCM1301" s="3"/>
      <c r="VCN1301" s="3"/>
      <c r="VCO1301" s="3"/>
      <c r="VCP1301" s="3"/>
      <c r="VCQ1301" s="3"/>
      <c r="VCR1301" s="3"/>
      <c r="VCS1301" s="3"/>
      <c r="VCT1301" s="3"/>
      <c r="VCU1301" s="3"/>
      <c r="VCV1301" s="3"/>
      <c r="VCW1301" s="3"/>
      <c r="VCX1301" s="3"/>
      <c r="VCY1301" s="3"/>
      <c r="VCZ1301" s="3"/>
      <c r="VDA1301" s="3"/>
      <c r="VDB1301" s="3"/>
      <c r="VDC1301" s="3"/>
      <c r="VDD1301" s="3"/>
      <c r="VDE1301" s="3"/>
      <c r="VDF1301" s="3"/>
      <c r="VDG1301" s="3"/>
      <c r="VDH1301" s="3"/>
      <c r="VDI1301" s="3"/>
      <c r="VDJ1301" s="3"/>
      <c r="VDK1301" s="3"/>
      <c r="VDL1301" s="3"/>
      <c r="VDM1301" s="3"/>
      <c r="VDN1301" s="3"/>
      <c r="VDO1301" s="3"/>
      <c r="VDP1301" s="3"/>
      <c r="VDQ1301" s="3"/>
      <c r="VDR1301" s="3"/>
      <c r="VDS1301" s="3"/>
      <c r="VDT1301" s="3"/>
      <c r="VDU1301" s="3"/>
      <c r="VDV1301" s="3"/>
      <c r="VDW1301" s="3"/>
      <c r="VDX1301" s="3"/>
      <c r="VDY1301" s="3"/>
      <c r="VDZ1301" s="3"/>
      <c r="VEA1301" s="3"/>
      <c r="VEB1301" s="3"/>
      <c r="VEC1301" s="3"/>
      <c r="VED1301" s="3"/>
      <c r="VEE1301" s="3"/>
      <c r="VEF1301" s="3"/>
      <c r="VEG1301" s="3"/>
      <c r="VEH1301" s="3"/>
      <c r="VEI1301" s="3"/>
      <c r="VEJ1301" s="3"/>
      <c r="VEK1301" s="3"/>
      <c r="VEL1301" s="3"/>
      <c r="VEM1301" s="3"/>
      <c r="VEN1301" s="3"/>
      <c r="VEO1301" s="3"/>
      <c r="VEP1301" s="3"/>
      <c r="VEQ1301" s="3"/>
      <c r="VER1301" s="3"/>
      <c r="VES1301" s="3"/>
      <c r="VET1301" s="3"/>
      <c r="VEU1301" s="3"/>
      <c r="VEV1301" s="3"/>
      <c r="VEW1301" s="3"/>
      <c r="VEX1301" s="3"/>
      <c r="VEY1301" s="3"/>
      <c r="VEZ1301" s="3"/>
      <c r="VFA1301" s="3"/>
      <c r="VFB1301" s="3"/>
      <c r="VFC1301" s="3"/>
      <c r="VFD1301" s="3"/>
      <c r="VFE1301" s="3"/>
      <c r="VFF1301" s="3"/>
      <c r="VFG1301" s="3"/>
      <c r="VFH1301" s="3"/>
      <c r="VFI1301" s="3"/>
      <c r="VFJ1301" s="3"/>
      <c r="VFK1301" s="3"/>
      <c r="VFL1301" s="3"/>
      <c r="VFM1301" s="3"/>
      <c r="VFN1301" s="3"/>
      <c r="VFO1301" s="3"/>
      <c r="VFP1301" s="3"/>
      <c r="VFQ1301" s="3"/>
      <c r="VFR1301" s="3"/>
      <c r="VFS1301" s="3"/>
      <c r="VFT1301" s="3"/>
      <c r="VFU1301" s="3"/>
      <c r="VFV1301" s="3"/>
      <c r="VFW1301" s="3"/>
      <c r="VFX1301" s="3"/>
      <c r="VFY1301" s="3"/>
      <c r="VFZ1301" s="3"/>
      <c r="VGA1301" s="3"/>
      <c r="VGB1301" s="3"/>
      <c r="VGC1301" s="3"/>
      <c r="VGD1301" s="3"/>
      <c r="VGE1301" s="3"/>
      <c r="VGF1301" s="3"/>
      <c r="VGG1301" s="3"/>
      <c r="VGH1301" s="3"/>
      <c r="VGI1301" s="3"/>
      <c r="VGJ1301" s="3"/>
      <c r="VGK1301" s="3"/>
      <c r="VGL1301" s="3"/>
      <c r="VGM1301" s="3"/>
      <c r="VGN1301" s="3"/>
      <c r="VGO1301" s="3"/>
      <c r="VGP1301" s="3"/>
      <c r="VGQ1301" s="3"/>
      <c r="VGR1301" s="3"/>
      <c r="VGS1301" s="3"/>
      <c r="VGT1301" s="3"/>
      <c r="VGU1301" s="3"/>
      <c r="VGV1301" s="3"/>
      <c r="VGW1301" s="3"/>
      <c r="VGX1301" s="3"/>
      <c r="VGY1301" s="3"/>
      <c r="VGZ1301" s="3"/>
      <c r="VHA1301" s="3"/>
      <c r="VHB1301" s="3"/>
      <c r="VHC1301" s="3"/>
      <c r="VHD1301" s="3"/>
      <c r="VHE1301" s="3"/>
      <c r="VHF1301" s="3"/>
      <c r="VHG1301" s="3"/>
      <c r="VHH1301" s="3"/>
      <c r="VHI1301" s="3"/>
      <c r="VHJ1301" s="3"/>
      <c r="VHK1301" s="3"/>
      <c r="VHL1301" s="3"/>
      <c r="VHM1301" s="3"/>
      <c r="VHN1301" s="3"/>
      <c r="VHO1301" s="3"/>
      <c r="VHP1301" s="3"/>
      <c r="VHQ1301" s="3"/>
      <c r="VHR1301" s="3"/>
      <c r="VHS1301" s="3"/>
      <c r="VHT1301" s="3"/>
      <c r="VHU1301" s="3"/>
      <c r="VHV1301" s="3"/>
      <c r="VHW1301" s="3"/>
      <c r="VHX1301" s="3"/>
      <c r="VHY1301" s="3"/>
      <c r="VHZ1301" s="3"/>
      <c r="VIA1301" s="3"/>
      <c r="VIB1301" s="3"/>
      <c r="VIC1301" s="3"/>
      <c r="VID1301" s="3"/>
      <c r="VIE1301" s="3"/>
      <c r="VIF1301" s="3"/>
      <c r="VIG1301" s="3"/>
      <c r="VIH1301" s="3"/>
      <c r="VII1301" s="3"/>
      <c r="VIJ1301" s="3"/>
      <c r="VIK1301" s="3"/>
      <c r="VIL1301" s="3"/>
      <c r="VIM1301" s="3"/>
      <c r="VIN1301" s="3"/>
      <c r="VIO1301" s="3"/>
      <c r="VIP1301" s="3"/>
      <c r="VIQ1301" s="3"/>
      <c r="VIR1301" s="3"/>
      <c r="VIS1301" s="3"/>
      <c r="VIT1301" s="3"/>
      <c r="VIU1301" s="3"/>
      <c r="VIV1301" s="3"/>
      <c r="VIW1301" s="3"/>
      <c r="VIX1301" s="3"/>
      <c r="VIY1301" s="3"/>
      <c r="VIZ1301" s="3"/>
      <c r="VJA1301" s="3"/>
      <c r="VJB1301" s="3"/>
      <c r="VJC1301" s="3"/>
      <c r="VJD1301" s="3"/>
      <c r="VJE1301" s="3"/>
      <c r="VJF1301" s="3"/>
      <c r="VJG1301" s="3"/>
      <c r="VJH1301" s="3"/>
      <c r="VJI1301" s="3"/>
      <c r="VJJ1301" s="3"/>
      <c r="VJK1301" s="3"/>
      <c r="VJL1301" s="3"/>
      <c r="VJM1301" s="3"/>
      <c r="VJN1301" s="3"/>
      <c r="VJO1301" s="3"/>
      <c r="VJP1301" s="3"/>
      <c r="VJQ1301" s="3"/>
      <c r="VJR1301" s="3"/>
      <c r="VJS1301" s="3"/>
      <c r="VJT1301" s="3"/>
      <c r="VJU1301" s="3"/>
      <c r="VJV1301" s="3"/>
      <c r="VJW1301" s="3"/>
      <c r="VJX1301" s="3"/>
      <c r="VJY1301" s="3"/>
      <c r="VJZ1301" s="3"/>
      <c r="VKA1301" s="3"/>
      <c r="VKB1301" s="3"/>
      <c r="VKC1301" s="3"/>
      <c r="VKD1301" s="3"/>
      <c r="VKE1301" s="3"/>
      <c r="VKF1301" s="3"/>
      <c r="VKG1301" s="3"/>
      <c r="VKH1301" s="3"/>
      <c r="VKI1301" s="3"/>
      <c r="VKJ1301" s="3"/>
      <c r="VKK1301" s="3"/>
      <c r="VKL1301" s="3"/>
      <c r="VKM1301" s="3"/>
      <c r="VKN1301" s="3"/>
      <c r="VKO1301" s="3"/>
      <c r="VKP1301" s="3"/>
      <c r="VKQ1301" s="3"/>
      <c r="VKR1301" s="3"/>
      <c r="VKS1301" s="3"/>
      <c r="VKT1301" s="3"/>
      <c r="VKU1301" s="3"/>
      <c r="VKV1301" s="3"/>
      <c r="VKW1301" s="3"/>
      <c r="VKX1301" s="3"/>
      <c r="VKY1301" s="3"/>
      <c r="VKZ1301" s="3"/>
      <c r="VLA1301" s="3"/>
      <c r="VLB1301" s="3"/>
      <c r="VLC1301" s="3"/>
      <c r="VLD1301" s="3"/>
      <c r="VLE1301" s="3"/>
      <c r="VLF1301" s="3"/>
      <c r="VLG1301" s="3"/>
      <c r="VLH1301" s="3"/>
      <c r="VLI1301" s="3"/>
      <c r="VLJ1301" s="3"/>
      <c r="VLK1301" s="3"/>
      <c r="VLL1301" s="3"/>
      <c r="VLM1301" s="3"/>
      <c r="VLN1301" s="3"/>
      <c r="VLO1301" s="3"/>
      <c r="VLP1301" s="3"/>
      <c r="VLQ1301" s="3"/>
      <c r="VLR1301" s="3"/>
      <c r="VLS1301" s="3"/>
      <c r="VLT1301" s="3"/>
      <c r="VLU1301" s="3"/>
      <c r="VLV1301" s="3"/>
      <c r="VLW1301" s="3"/>
      <c r="VLX1301" s="3"/>
      <c r="VLY1301" s="3"/>
      <c r="VLZ1301" s="3"/>
      <c r="VMA1301" s="3"/>
      <c r="VMB1301" s="3"/>
      <c r="VMC1301" s="3"/>
      <c r="VMD1301" s="3"/>
      <c r="VME1301" s="3"/>
      <c r="VMF1301" s="3"/>
      <c r="VMG1301" s="3"/>
      <c r="VMH1301" s="3"/>
      <c r="VMI1301" s="3"/>
      <c r="VMJ1301" s="3"/>
      <c r="VMK1301" s="3"/>
      <c r="VML1301" s="3"/>
      <c r="VMM1301" s="3"/>
      <c r="VMN1301" s="3"/>
      <c r="VMO1301" s="3"/>
      <c r="VMP1301" s="3"/>
      <c r="VMQ1301" s="3"/>
      <c r="VMR1301" s="3"/>
      <c r="VMS1301" s="3"/>
      <c r="VMT1301" s="3"/>
      <c r="VMU1301" s="3"/>
      <c r="VMV1301" s="3"/>
      <c r="VMW1301" s="3"/>
      <c r="VMX1301" s="3"/>
      <c r="VMY1301" s="3"/>
      <c r="VMZ1301" s="3"/>
      <c r="VNA1301" s="3"/>
      <c r="VNB1301" s="3"/>
      <c r="VNC1301" s="3"/>
      <c r="VND1301" s="3"/>
      <c r="VNE1301" s="3"/>
      <c r="VNF1301" s="3"/>
      <c r="VNG1301" s="3"/>
      <c r="VNH1301" s="3"/>
      <c r="VNI1301" s="3"/>
      <c r="VNJ1301" s="3"/>
      <c r="VNK1301" s="3"/>
      <c r="VNL1301" s="3"/>
      <c r="VNM1301" s="3"/>
      <c r="VNN1301" s="3"/>
      <c r="VNO1301" s="3"/>
      <c r="VNP1301" s="3"/>
      <c r="VNQ1301" s="3"/>
      <c r="VNR1301" s="3"/>
      <c r="VNS1301" s="3"/>
      <c r="VNT1301" s="3"/>
      <c r="VNU1301" s="3"/>
      <c r="VNV1301" s="3"/>
      <c r="VNW1301" s="3"/>
      <c r="VNX1301" s="3"/>
      <c r="VNY1301" s="3"/>
      <c r="VNZ1301" s="3"/>
      <c r="VOA1301" s="3"/>
      <c r="VOB1301" s="3"/>
      <c r="VOC1301" s="3"/>
      <c r="VOD1301" s="3"/>
      <c r="VOE1301" s="3"/>
      <c r="VOF1301" s="3"/>
      <c r="VOG1301" s="3"/>
      <c r="VOH1301" s="3"/>
      <c r="VOI1301" s="3"/>
      <c r="VOJ1301" s="3"/>
      <c r="VOK1301" s="3"/>
      <c r="VOL1301" s="3"/>
      <c r="VOM1301" s="3"/>
      <c r="VON1301" s="3"/>
      <c r="VOO1301" s="3"/>
      <c r="VOP1301" s="3"/>
      <c r="VOQ1301" s="3"/>
      <c r="VOR1301" s="3"/>
      <c r="VOS1301" s="3"/>
      <c r="VOT1301" s="3"/>
      <c r="VOU1301" s="3"/>
      <c r="VOV1301" s="3"/>
      <c r="VOW1301" s="3"/>
      <c r="VOX1301" s="3"/>
      <c r="VOY1301" s="3"/>
      <c r="VOZ1301" s="3"/>
      <c r="VPA1301" s="3"/>
      <c r="VPB1301" s="3"/>
      <c r="VPC1301" s="3"/>
      <c r="VPD1301" s="3"/>
      <c r="VPE1301" s="3"/>
      <c r="VPF1301" s="3"/>
      <c r="VPG1301" s="3"/>
      <c r="VPH1301" s="3"/>
      <c r="VPI1301" s="3"/>
      <c r="VPJ1301" s="3"/>
      <c r="VPK1301" s="3"/>
      <c r="VPL1301" s="3"/>
      <c r="VPM1301" s="3"/>
      <c r="VPN1301" s="3"/>
      <c r="VPO1301" s="3"/>
      <c r="VPP1301" s="3"/>
      <c r="VPQ1301" s="3"/>
      <c r="VPR1301" s="3"/>
      <c r="VPS1301" s="3"/>
      <c r="VPT1301" s="3"/>
      <c r="VPU1301" s="3"/>
      <c r="VPV1301" s="3"/>
      <c r="VPW1301" s="3"/>
      <c r="VPX1301" s="3"/>
      <c r="VPY1301" s="3"/>
      <c r="VPZ1301" s="3"/>
      <c r="VQA1301" s="3"/>
      <c r="VQB1301" s="3"/>
      <c r="VQC1301" s="3"/>
      <c r="VQD1301" s="3"/>
      <c r="VQE1301" s="3"/>
      <c r="VQF1301" s="3"/>
      <c r="VQG1301" s="3"/>
      <c r="VQH1301" s="3"/>
      <c r="VQI1301" s="3"/>
      <c r="VQJ1301" s="3"/>
      <c r="VQK1301" s="3"/>
      <c r="VQL1301" s="3"/>
      <c r="VQM1301" s="3"/>
      <c r="VQN1301" s="3"/>
      <c r="VQO1301" s="3"/>
      <c r="VQP1301" s="3"/>
      <c r="VQQ1301" s="3"/>
      <c r="VQR1301" s="3"/>
      <c r="VQS1301" s="3"/>
      <c r="VQT1301" s="3"/>
      <c r="VQU1301" s="3"/>
      <c r="VQV1301" s="3"/>
      <c r="VQW1301" s="3"/>
      <c r="VQX1301" s="3"/>
      <c r="VQY1301" s="3"/>
      <c r="VQZ1301" s="3"/>
      <c r="VRA1301" s="3"/>
      <c r="VRB1301" s="3"/>
      <c r="VRC1301" s="3"/>
      <c r="VRD1301" s="3"/>
      <c r="VRE1301" s="3"/>
      <c r="VRF1301" s="3"/>
      <c r="VRG1301" s="3"/>
      <c r="VRH1301" s="3"/>
      <c r="VRI1301" s="3"/>
      <c r="VRJ1301" s="3"/>
      <c r="VRK1301" s="3"/>
      <c r="VRL1301" s="3"/>
      <c r="VRM1301" s="3"/>
      <c r="VRN1301" s="3"/>
      <c r="VRO1301" s="3"/>
      <c r="VRP1301" s="3"/>
      <c r="VRQ1301" s="3"/>
      <c r="VRR1301" s="3"/>
      <c r="VRS1301" s="3"/>
      <c r="VRT1301" s="3"/>
      <c r="VRU1301" s="3"/>
      <c r="VRV1301" s="3"/>
      <c r="VRW1301" s="3"/>
      <c r="VRX1301" s="3"/>
      <c r="VRY1301" s="3"/>
      <c r="VRZ1301" s="3"/>
      <c r="VSA1301" s="3"/>
      <c r="VSB1301" s="3"/>
      <c r="VSC1301" s="3"/>
      <c r="VSD1301" s="3"/>
      <c r="VSE1301" s="3"/>
      <c r="VSF1301" s="3"/>
      <c r="VSG1301" s="3"/>
      <c r="VSH1301" s="3"/>
      <c r="VSI1301" s="3"/>
      <c r="VSJ1301" s="3"/>
      <c r="VSK1301" s="3"/>
      <c r="VSL1301" s="3"/>
      <c r="VSM1301" s="3"/>
      <c r="VSN1301" s="3"/>
      <c r="VSO1301" s="3"/>
      <c r="VSP1301" s="3"/>
      <c r="VSQ1301" s="3"/>
      <c r="VSR1301" s="3"/>
      <c r="VSS1301" s="3"/>
      <c r="VST1301" s="3"/>
      <c r="VSU1301" s="3"/>
      <c r="VSV1301" s="3"/>
      <c r="VSW1301" s="3"/>
      <c r="VSX1301" s="3"/>
      <c r="VSY1301" s="3"/>
      <c r="VSZ1301" s="3"/>
      <c r="VTA1301" s="3"/>
      <c r="VTB1301" s="3"/>
      <c r="VTC1301" s="3"/>
      <c r="VTD1301" s="3"/>
      <c r="VTE1301" s="3"/>
      <c r="VTF1301" s="3"/>
      <c r="VTG1301" s="3"/>
      <c r="VTH1301" s="3"/>
      <c r="VTI1301" s="3"/>
      <c r="VTJ1301" s="3"/>
      <c r="VTK1301" s="3"/>
      <c r="VTL1301" s="3"/>
      <c r="VTM1301" s="3"/>
      <c r="VTN1301" s="3"/>
      <c r="VTO1301" s="3"/>
      <c r="VTP1301" s="3"/>
      <c r="VTQ1301" s="3"/>
      <c r="VTR1301" s="3"/>
      <c r="VTS1301" s="3"/>
      <c r="VTT1301" s="3"/>
      <c r="VTU1301" s="3"/>
      <c r="VTV1301" s="3"/>
      <c r="VTW1301" s="3"/>
      <c r="VTX1301" s="3"/>
      <c r="VTY1301" s="3"/>
      <c r="VTZ1301" s="3"/>
      <c r="VUA1301" s="3"/>
      <c r="VUB1301" s="3"/>
      <c r="VUC1301" s="3"/>
      <c r="VUD1301" s="3"/>
      <c r="VUE1301" s="3"/>
      <c r="VUF1301" s="3"/>
      <c r="VUG1301" s="3"/>
      <c r="VUH1301" s="3"/>
      <c r="VUI1301" s="3"/>
      <c r="VUJ1301" s="3"/>
      <c r="VUK1301" s="3"/>
      <c r="VUL1301" s="3"/>
      <c r="VUM1301" s="3"/>
      <c r="VUN1301" s="3"/>
      <c r="VUO1301" s="3"/>
      <c r="VUP1301" s="3"/>
      <c r="VUQ1301" s="3"/>
      <c r="VUR1301" s="3"/>
      <c r="VUS1301" s="3"/>
      <c r="VUT1301" s="3"/>
      <c r="VUU1301" s="3"/>
      <c r="VUV1301" s="3"/>
      <c r="VUW1301" s="3"/>
      <c r="VUX1301" s="3"/>
      <c r="VUY1301" s="3"/>
      <c r="VUZ1301" s="3"/>
      <c r="VVA1301" s="3"/>
      <c r="VVB1301" s="3"/>
      <c r="VVC1301" s="3"/>
      <c r="VVD1301" s="3"/>
      <c r="VVE1301" s="3"/>
      <c r="VVF1301" s="3"/>
      <c r="VVG1301" s="3"/>
      <c r="VVH1301" s="3"/>
      <c r="VVI1301" s="3"/>
      <c r="VVJ1301" s="3"/>
      <c r="VVK1301" s="3"/>
      <c r="VVL1301" s="3"/>
      <c r="VVM1301" s="3"/>
      <c r="VVN1301" s="3"/>
      <c r="VVO1301" s="3"/>
      <c r="VVP1301" s="3"/>
      <c r="VVQ1301" s="3"/>
      <c r="VVR1301" s="3"/>
      <c r="VVS1301" s="3"/>
      <c r="VVT1301" s="3"/>
      <c r="VVU1301" s="3"/>
      <c r="VVV1301" s="3"/>
      <c r="VVW1301" s="3"/>
      <c r="VVX1301" s="3"/>
      <c r="VVY1301" s="3"/>
      <c r="VVZ1301" s="3"/>
      <c r="VWA1301" s="3"/>
      <c r="VWB1301" s="3"/>
      <c r="VWC1301" s="3"/>
      <c r="VWD1301" s="3"/>
      <c r="VWE1301" s="3"/>
      <c r="VWF1301" s="3"/>
      <c r="VWG1301" s="3"/>
      <c r="VWH1301" s="3"/>
      <c r="VWI1301" s="3"/>
      <c r="VWJ1301" s="3"/>
      <c r="VWK1301" s="3"/>
      <c r="VWL1301" s="3"/>
      <c r="VWM1301" s="3"/>
      <c r="VWN1301" s="3"/>
      <c r="VWO1301" s="3"/>
      <c r="VWP1301" s="3"/>
      <c r="VWQ1301" s="3"/>
      <c r="VWR1301" s="3"/>
      <c r="VWS1301" s="3"/>
      <c r="VWT1301" s="3"/>
      <c r="VWU1301" s="3"/>
      <c r="VWV1301" s="3"/>
      <c r="VWW1301" s="3"/>
      <c r="VWX1301" s="3"/>
      <c r="VWY1301" s="3"/>
      <c r="VWZ1301" s="3"/>
      <c r="VXA1301" s="3"/>
      <c r="VXB1301" s="3"/>
      <c r="VXC1301" s="3"/>
      <c r="VXD1301" s="3"/>
      <c r="VXE1301" s="3"/>
      <c r="VXF1301" s="3"/>
      <c r="VXG1301" s="3"/>
      <c r="VXH1301" s="3"/>
      <c r="VXI1301" s="3"/>
      <c r="VXJ1301" s="3"/>
      <c r="VXK1301" s="3"/>
      <c r="VXL1301" s="3"/>
      <c r="VXM1301" s="3"/>
      <c r="VXN1301" s="3"/>
      <c r="VXO1301" s="3"/>
      <c r="VXP1301" s="3"/>
      <c r="VXQ1301" s="3"/>
      <c r="VXR1301" s="3"/>
      <c r="VXS1301" s="3"/>
      <c r="VXT1301" s="3"/>
      <c r="VXU1301" s="3"/>
      <c r="VXV1301" s="3"/>
      <c r="VXW1301" s="3"/>
      <c r="VXX1301" s="3"/>
      <c r="VXY1301" s="3"/>
      <c r="VXZ1301" s="3"/>
      <c r="VYA1301" s="3"/>
      <c r="VYB1301" s="3"/>
      <c r="VYC1301" s="3"/>
      <c r="VYD1301" s="3"/>
      <c r="VYE1301" s="3"/>
      <c r="VYF1301" s="3"/>
      <c r="VYG1301" s="3"/>
      <c r="VYH1301" s="3"/>
      <c r="VYI1301" s="3"/>
      <c r="VYJ1301" s="3"/>
      <c r="VYK1301" s="3"/>
      <c r="VYL1301" s="3"/>
      <c r="VYM1301" s="3"/>
      <c r="VYN1301" s="3"/>
      <c r="VYO1301" s="3"/>
      <c r="VYP1301" s="3"/>
      <c r="VYQ1301" s="3"/>
      <c r="VYR1301" s="3"/>
      <c r="VYS1301" s="3"/>
      <c r="VYT1301" s="3"/>
      <c r="VYU1301" s="3"/>
      <c r="VYV1301" s="3"/>
      <c r="VYW1301" s="3"/>
      <c r="VYX1301" s="3"/>
      <c r="VYY1301" s="3"/>
      <c r="VYZ1301" s="3"/>
      <c r="VZA1301" s="3"/>
      <c r="VZB1301" s="3"/>
      <c r="VZC1301" s="3"/>
      <c r="VZD1301" s="3"/>
      <c r="VZE1301" s="3"/>
      <c r="VZF1301" s="3"/>
      <c r="VZG1301" s="3"/>
      <c r="VZH1301" s="3"/>
      <c r="VZI1301" s="3"/>
      <c r="VZJ1301" s="3"/>
      <c r="VZK1301" s="3"/>
      <c r="VZL1301" s="3"/>
      <c r="VZM1301" s="3"/>
      <c r="VZN1301" s="3"/>
      <c r="VZO1301" s="3"/>
      <c r="VZP1301" s="3"/>
      <c r="VZQ1301" s="3"/>
      <c r="VZR1301" s="3"/>
      <c r="VZS1301" s="3"/>
      <c r="VZT1301" s="3"/>
      <c r="VZU1301" s="3"/>
      <c r="VZV1301" s="3"/>
      <c r="VZW1301" s="3"/>
      <c r="VZX1301" s="3"/>
      <c r="VZY1301" s="3"/>
      <c r="VZZ1301" s="3"/>
      <c r="WAA1301" s="3"/>
      <c r="WAB1301" s="3"/>
      <c r="WAC1301" s="3"/>
      <c r="WAD1301" s="3"/>
      <c r="WAE1301" s="3"/>
      <c r="WAF1301" s="3"/>
      <c r="WAG1301" s="3"/>
      <c r="WAH1301" s="3"/>
      <c r="WAI1301" s="3"/>
      <c r="WAJ1301" s="3"/>
      <c r="WAK1301" s="3"/>
      <c r="WAL1301" s="3"/>
      <c r="WAM1301" s="3"/>
      <c r="WAN1301" s="3"/>
      <c r="WAO1301" s="3"/>
      <c r="WAP1301" s="3"/>
      <c r="WAQ1301" s="3"/>
      <c r="WAR1301" s="3"/>
      <c r="WAS1301" s="3"/>
      <c r="WAT1301" s="3"/>
      <c r="WAU1301" s="3"/>
      <c r="WAV1301" s="3"/>
      <c r="WAW1301" s="3"/>
      <c r="WAX1301" s="3"/>
      <c r="WAY1301" s="3"/>
      <c r="WAZ1301" s="3"/>
      <c r="WBA1301" s="3"/>
      <c r="WBB1301" s="3"/>
      <c r="WBC1301" s="3"/>
      <c r="WBD1301" s="3"/>
      <c r="WBE1301" s="3"/>
      <c r="WBF1301" s="3"/>
      <c r="WBG1301" s="3"/>
      <c r="WBH1301" s="3"/>
      <c r="WBI1301" s="3"/>
      <c r="WBJ1301" s="3"/>
      <c r="WBK1301" s="3"/>
      <c r="WBL1301" s="3"/>
      <c r="WBM1301" s="3"/>
      <c r="WBN1301" s="3"/>
      <c r="WBO1301" s="3"/>
      <c r="WBP1301" s="3"/>
      <c r="WBQ1301" s="3"/>
      <c r="WBR1301" s="3"/>
      <c r="WBS1301" s="3"/>
      <c r="WBT1301" s="3"/>
      <c r="WBU1301" s="3"/>
      <c r="WBV1301" s="3"/>
      <c r="WBW1301" s="3"/>
      <c r="WBX1301" s="3"/>
      <c r="WBY1301" s="3"/>
      <c r="WBZ1301" s="3"/>
      <c r="WCA1301" s="3"/>
      <c r="WCB1301" s="3"/>
      <c r="WCC1301" s="3"/>
      <c r="WCD1301" s="3"/>
      <c r="WCE1301" s="3"/>
      <c r="WCF1301" s="3"/>
      <c r="WCG1301" s="3"/>
      <c r="WCH1301" s="3"/>
      <c r="WCI1301" s="3"/>
      <c r="WCJ1301" s="3"/>
      <c r="WCK1301" s="3"/>
      <c r="WCL1301" s="3"/>
      <c r="WCM1301" s="3"/>
      <c r="WCN1301" s="3"/>
      <c r="WCO1301" s="3"/>
      <c r="WCP1301" s="3"/>
      <c r="WCQ1301" s="3"/>
      <c r="WCR1301" s="3"/>
      <c r="WCS1301" s="3"/>
      <c r="WCT1301" s="3"/>
      <c r="WCU1301" s="3"/>
      <c r="WCV1301" s="3"/>
      <c r="WCW1301" s="3"/>
      <c r="WCX1301" s="3"/>
      <c r="WCY1301" s="3"/>
      <c r="WCZ1301" s="3"/>
      <c r="WDA1301" s="3"/>
      <c r="WDB1301" s="3"/>
      <c r="WDC1301" s="3"/>
      <c r="WDD1301" s="3"/>
      <c r="WDE1301" s="3"/>
      <c r="WDF1301" s="3"/>
      <c r="WDG1301" s="3"/>
      <c r="WDH1301" s="3"/>
      <c r="WDI1301" s="3"/>
      <c r="WDJ1301" s="3"/>
    </row>
    <row r="1302" spans="1:15662" customFormat="1" ht="12.5" x14ac:dyDescent="0.25">
      <c r="A1302" s="8" t="s">
        <v>1028</v>
      </c>
      <c r="B1302" s="8" t="s">
        <v>734</v>
      </c>
      <c r="C1302" s="8" t="s">
        <v>549</v>
      </c>
      <c r="D1302" s="9">
        <v>309958</v>
      </c>
      <c r="E1302" s="8" t="s">
        <v>550</v>
      </c>
      <c r="F1302" s="8" t="s">
        <v>2619</v>
      </c>
      <c r="G1302" s="8" t="s">
        <v>1489</v>
      </c>
      <c r="H1302" s="8" t="str">
        <f t="shared" si="20"/>
        <v>Western Cape&gt;Cape Town&gt;Tamboerskloof</v>
      </c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  <c r="CX1302" s="3"/>
      <c r="CY1302" s="3"/>
      <c r="CZ1302" s="3"/>
      <c r="DA1302" s="3"/>
      <c r="DB1302" s="3"/>
      <c r="DC1302" s="3"/>
      <c r="DD1302" s="3"/>
      <c r="DE1302" s="3"/>
      <c r="DF1302" s="3"/>
      <c r="DG1302" s="3"/>
      <c r="DH1302" s="3"/>
      <c r="DI1302" s="3"/>
      <c r="DJ1302" s="3"/>
      <c r="DK1302" s="3"/>
      <c r="DL1302" s="3"/>
      <c r="DM1302" s="3"/>
      <c r="DN1302" s="3"/>
      <c r="DO1302" s="3"/>
      <c r="DP1302" s="3"/>
      <c r="DQ1302" s="3"/>
      <c r="DR1302" s="3"/>
      <c r="DS1302" s="3"/>
      <c r="DT1302" s="3"/>
      <c r="DU1302" s="3"/>
      <c r="DV1302" s="3"/>
      <c r="DW1302" s="3"/>
      <c r="DX1302" s="3"/>
      <c r="DY1302" s="3"/>
      <c r="DZ1302" s="3"/>
      <c r="EA1302" s="3"/>
      <c r="EB1302" s="3"/>
      <c r="EC1302" s="3"/>
      <c r="ED1302" s="3"/>
      <c r="EE1302" s="3"/>
      <c r="EF1302" s="3"/>
      <c r="EG1302" s="3"/>
      <c r="EH1302" s="3"/>
      <c r="EI1302" s="3"/>
      <c r="EJ1302" s="3"/>
      <c r="EK1302" s="3"/>
      <c r="EL1302" s="3"/>
      <c r="EM1302" s="3"/>
      <c r="EN1302" s="3"/>
      <c r="EO1302" s="3"/>
      <c r="EP1302" s="3"/>
      <c r="EQ1302" s="3"/>
      <c r="ER1302" s="3"/>
      <c r="ES1302" s="3"/>
      <c r="ET1302" s="3"/>
      <c r="EU1302" s="3"/>
      <c r="EV1302" s="3"/>
      <c r="EW1302" s="3"/>
      <c r="EX1302" s="3"/>
      <c r="EY1302" s="3"/>
      <c r="EZ1302" s="3"/>
      <c r="FA1302" s="3"/>
      <c r="FB1302" s="3"/>
      <c r="FC1302" s="3"/>
      <c r="FD1302" s="3"/>
      <c r="FE1302" s="3"/>
      <c r="FF1302" s="3"/>
      <c r="FG1302" s="3"/>
      <c r="FH1302" s="3"/>
      <c r="FI1302" s="3"/>
      <c r="FJ1302" s="3"/>
      <c r="FK1302" s="3"/>
      <c r="FL1302" s="3"/>
      <c r="FM1302" s="3"/>
      <c r="FN1302" s="3"/>
      <c r="FO1302" s="3"/>
      <c r="FP1302" s="3"/>
      <c r="FQ1302" s="3"/>
      <c r="FR1302" s="3"/>
      <c r="FS1302" s="3"/>
      <c r="FT1302" s="3"/>
      <c r="FU1302" s="3"/>
      <c r="FV1302" s="3"/>
      <c r="FW1302" s="3"/>
      <c r="FX1302" s="3"/>
      <c r="FY1302" s="3"/>
      <c r="FZ1302" s="3"/>
      <c r="GA1302" s="3"/>
      <c r="GB1302" s="3"/>
      <c r="GC1302" s="3"/>
      <c r="GD1302" s="3"/>
      <c r="GE1302" s="3"/>
      <c r="GF1302" s="3"/>
      <c r="GG1302" s="3"/>
      <c r="GH1302" s="3"/>
      <c r="GI1302" s="3"/>
      <c r="GJ1302" s="3"/>
      <c r="GK1302" s="3"/>
      <c r="GL1302" s="3"/>
      <c r="GM1302" s="3"/>
      <c r="GN1302" s="3"/>
      <c r="GO1302" s="3"/>
      <c r="GP1302" s="3"/>
      <c r="GQ1302" s="3"/>
      <c r="GR1302" s="3"/>
      <c r="GS1302" s="3"/>
      <c r="GT1302" s="3"/>
      <c r="GU1302" s="3"/>
      <c r="GV1302" s="3"/>
      <c r="GW1302" s="3"/>
      <c r="GX1302" s="3"/>
      <c r="GY1302" s="3"/>
      <c r="GZ1302" s="3"/>
      <c r="HA1302" s="3"/>
      <c r="HB1302" s="3"/>
      <c r="HC1302" s="3"/>
      <c r="HD1302" s="3"/>
      <c r="HE1302" s="3"/>
      <c r="HF1302" s="3"/>
      <c r="HG1302" s="3"/>
      <c r="HH1302" s="3"/>
      <c r="HI1302" s="3"/>
      <c r="HJ1302" s="3"/>
      <c r="HK1302" s="3"/>
      <c r="HL1302" s="3"/>
      <c r="HM1302" s="3"/>
      <c r="HN1302" s="3"/>
      <c r="HO1302" s="3"/>
      <c r="HP1302" s="3"/>
      <c r="HQ1302" s="3"/>
      <c r="HR1302" s="3"/>
      <c r="HS1302" s="3"/>
      <c r="HT1302" s="3"/>
      <c r="HU1302" s="3"/>
      <c r="HV1302" s="3"/>
      <c r="HW1302" s="3"/>
      <c r="HX1302" s="3"/>
      <c r="HY1302" s="3"/>
      <c r="HZ1302" s="3"/>
      <c r="IA1302" s="3"/>
      <c r="IB1302" s="3"/>
      <c r="IC1302" s="3"/>
      <c r="ID1302" s="3"/>
      <c r="IE1302" s="3"/>
      <c r="IF1302" s="3"/>
      <c r="IG1302" s="3"/>
      <c r="IH1302" s="3"/>
      <c r="II1302" s="3"/>
      <c r="IJ1302" s="3"/>
      <c r="IK1302" s="3"/>
      <c r="IL1302" s="3"/>
      <c r="IM1302" s="3"/>
      <c r="IN1302" s="3"/>
      <c r="IO1302" s="3"/>
      <c r="IP1302" s="3"/>
      <c r="IQ1302" s="3"/>
      <c r="IR1302" s="3"/>
      <c r="IS1302" s="3"/>
      <c r="IT1302" s="3"/>
      <c r="IU1302" s="3"/>
      <c r="IV1302" s="3"/>
      <c r="IW1302" s="3"/>
      <c r="IX1302" s="3"/>
      <c r="IY1302" s="3"/>
      <c r="IZ1302" s="3"/>
      <c r="JA1302" s="3"/>
      <c r="JB1302" s="3"/>
      <c r="JC1302" s="3"/>
      <c r="JD1302" s="3"/>
      <c r="JE1302" s="3"/>
      <c r="JF1302" s="3"/>
      <c r="JG1302" s="3"/>
      <c r="JH1302" s="3"/>
      <c r="JI1302" s="3"/>
      <c r="JJ1302" s="3"/>
      <c r="JK1302" s="3"/>
      <c r="JL1302" s="3"/>
      <c r="JM1302" s="3"/>
      <c r="JN1302" s="3"/>
      <c r="JO1302" s="3"/>
      <c r="JP1302" s="3"/>
      <c r="JQ1302" s="3"/>
      <c r="JR1302" s="3"/>
      <c r="JS1302" s="3"/>
      <c r="JT1302" s="3"/>
      <c r="JU1302" s="3"/>
      <c r="JV1302" s="3"/>
      <c r="JW1302" s="3"/>
      <c r="JX1302" s="3"/>
      <c r="JY1302" s="3"/>
      <c r="JZ1302" s="3"/>
      <c r="KA1302" s="3"/>
      <c r="KB1302" s="3"/>
      <c r="KC1302" s="3"/>
      <c r="KD1302" s="3"/>
      <c r="KE1302" s="3"/>
      <c r="KF1302" s="3"/>
      <c r="KG1302" s="3"/>
      <c r="KH1302" s="3"/>
      <c r="KI1302" s="3"/>
      <c r="KJ1302" s="3"/>
      <c r="KK1302" s="3"/>
      <c r="KL1302" s="3"/>
      <c r="KM1302" s="3"/>
      <c r="KN1302" s="3"/>
      <c r="KO1302" s="3"/>
      <c r="KP1302" s="3"/>
      <c r="KQ1302" s="3"/>
      <c r="KR1302" s="3"/>
      <c r="KS1302" s="3"/>
      <c r="KT1302" s="3"/>
      <c r="KU1302" s="3"/>
      <c r="KV1302" s="3"/>
      <c r="KW1302" s="3"/>
      <c r="KX1302" s="3"/>
      <c r="KY1302" s="3"/>
      <c r="KZ1302" s="3"/>
      <c r="LA1302" s="3"/>
      <c r="LB1302" s="3"/>
      <c r="LC1302" s="3"/>
      <c r="LD1302" s="3"/>
      <c r="LE1302" s="3"/>
      <c r="LF1302" s="3"/>
      <c r="LG1302" s="3"/>
      <c r="LH1302" s="3"/>
      <c r="LI1302" s="3"/>
      <c r="LJ1302" s="3"/>
      <c r="LK1302" s="3"/>
      <c r="LL1302" s="3"/>
      <c r="LM1302" s="3"/>
      <c r="LN1302" s="3"/>
      <c r="LO1302" s="3"/>
      <c r="LP1302" s="3"/>
      <c r="LQ1302" s="3"/>
      <c r="LR1302" s="3"/>
      <c r="LS1302" s="3"/>
      <c r="LT1302" s="3"/>
      <c r="LU1302" s="3"/>
      <c r="LV1302" s="3"/>
      <c r="LW1302" s="3"/>
      <c r="LX1302" s="3"/>
      <c r="LY1302" s="3"/>
      <c r="LZ1302" s="3"/>
      <c r="MA1302" s="3"/>
      <c r="MB1302" s="3"/>
      <c r="MC1302" s="3"/>
      <c r="MD1302" s="3"/>
      <c r="ME1302" s="3"/>
      <c r="MF1302" s="3"/>
      <c r="MG1302" s="3"/>
      <c r="MH1302" s="3"/>
      <c r="MI1302" s="3"/>
      <c r="MJ1302" s="3"/>
      <c r="MK1302" s="3"/>
      <c r="ML1302" s="3"/>
      <c r="MM1302" s="3"/>
      <c r="MN1302" s="3"/>
      <c r="MO1302" s="3"/>
      <c r="MP1302" s="3"/>
      <c r="MQ1302" s="3"/>
      <c r="MR1302" s="3"/>
      <c r="MS1302" s="3"/>
      <c r="MT1302" s="3"/>
      <c r="MU1302" s="3"/>
      <c r="MV1302" s="3"/>
      <c r="MW1302" s="3"/>
      <c r="MX1302" s="3"/>
      <c r="MY1302" s="3"/>
      <c r="MZ1302" s="3"/>
      <c r="NA1302" s="3"/>
      <c r="NB1302" s="3"/>
      <c r="NC1302" s="3"/>
      <c r="ND1302" s="3"/>
      <c r="NE1302" s="3"/>
      <c r="NF1302" s="3"/>
      <c r="NG1302" s="3"/>
      <c r="NH1302" s="3"/>
      <c r="NI1302" s="3"/>
      <c r="NJ1302" s="3"/>
      <c r="NK1302" s="3"/>
      <c r="NL1302" s="3"/>
      <c r="NM1302" s="3"/>
      <c r="NN1302" s="3"/>
      <c r="NO1302" s="3"/>
      <c r="NP1302" s="3"/>
      <c r="NQ1302" s="3"/>
      <c r="NR1302" s="3"/>
      <c r="NS1302" s="3"/>
      <c r="NT1302" s="3"/>
      <c r="NU1302" s="3"/>
      <c r="NV1302" s="3"/>
      <c r="NW1302" s="3"/>
      <c r="NX1302" s="3"/>
      <c r="NY1302" s="3"/>
      <c r="NZ1302" s="3"/>
      <c r="OA1302" s="3"/>
      <c r="OB1302" s="3"/>
      <c r="OC1302" s="3"/>
      <c r="OD1302" s="3"/>
      <c r="OE1302" s="3"/>
      <c r="OF1302" s="3"/>
      <c r="OG1302" s="3"/>
      <c r="OH1302" s="3"/>
      <c r="OI1302" s="3"/>
      <c r="OJ1302" s="3"/>
      <c r="OK1302" s="3"/>
      <c r="OL1302" s="3"/>
      <c r="OM1302" s="3"/>
      <c r="ON1302" s="3"/>
      <c r="OO1302" s="3"/>
      <c r="OP1302" s="3"/>
      <c r="OQ1302" s="3"/>
      <c r="OR1302" s="3"/>
      <c r="OS1302" s="3"/>
      <c r="OT1302" s="3"/>
      <c r="OU1302" s="3"/>
      <c r="OV1302" s="3"/>
      <c r="OW1302" s="3"/>
      <c r="OX1302" s="3"/>
      <c r="OY1302" s="3"/>
      <c r="OZ1302" s="3"/>
      <c r="PA1302" s="3"/>
      <c r="PB1302" s="3"/>
      <c r="PC1302" s="3"/>
      <c r="PD1302" s="3"/>
      <c r="PE1302" s="3"/>
      <c r="PF1302" s="3"/>
      <c r="PG1302" s="3"/>
      <c r="PH1302" s="3"/>
      <c r="PI1302" s="3"/>
      <c r="PJ1302" s="3"/>
      <c r="PK1302" s="3"/>
      <c r="PL1302" s="3"/>
      <c r="PM1302" s="3"/>
      <c r="PN1302" s="3"/>
      <c r="PO1302" s="3"/>
      <c r="PP1302" s="3"/>
      <c r="PQ1302" s="3"/>
      <c r="PR1302" s="3"/>
      <c r="PS1302" s="3"/>
      <c r="PT1302" s="3"/>
      <c r="PU1302" s="3"/>
      <c r="PV1302" s="3"/>
      <c r="PW1302" s="3"/>
      <c r="PX1302" s="3"/>
      <c r="PY1302" s="3"/>
      <c r="PZ1302" s="3"/>
      <c r="QA1302" s="3"/>
      <c r="QB1302" s="3"/>
      <c r="QC1302" s="3"/>
      <c r="QD1302" s="3"/>
      <c r="QE1302" s="3"/>
      <c r="QF1302" s="3"/>
      <c r="QG1302" s="3"/>
      <c r="QH1302" s="3"/>
      <c r="QI1302" s="3"/>
      <c r="QJ1302" s="3"/>
      <c r="QK1302" s="3"/>
      <c r="QL1302" s="3"/>
      <c r="QM1302" s="3"/>
      <c r="QN1302" s="3"/>
      <c r="QO1302" s="3"/>
      <c r="QP1302" s="3"/>
      <c r="QQ1302" s="3"/>
      <c r="QR1302" s="3"/>
      <c r="QS1302" s="3"/>
      <c r="QT1302" s="3"/>
      <c r="QU1302" s="3"/>
      <c r="QV1302" s="3"/>
      <c r="QW1302" s="3"/>
      <c r="QX1302" s="3"/>
      <c r="QY1302" s="3"/>
      <c r="QZ1302" s="3"/>
      <c r="RA1302" s="3"/>
      <c r="RB1302" s="3"/>
      <c r="RC1302" s="3"/>
      <c r="RD1302" s="3"/>
      <c r="RE1302" s="3"/>
      <c r="RF1302" s="3"/>
      <c r="RG1302" s="3"/>
      <c r="RH1302" s="3"/>
      <c r="RI1302" s="3"/>
      <c r="RJ1302" s="3"/>
      <c r="RK1302" s="3"/>
      <c r="RL1302" s="3"/>
      <c r="RM1302" s="3"/>
      <c r="RN1302" s="3"/>
      <c r="RO1302" s="3"/>
      <c r="RP1302" s="3"/>
      <c r="RQ1302" s="3"/>
      <c r="RR1302" s="3"/>
      <c r="RS1302" s="3"/>
      <c r="RT1302" s="3"/>
      <c r="RU1302" s="3"/>
      <c r="RV1302" s="3"/>
      <c r="RW1302" s="3"/>
      <c r="RX1302" s="3"/>
      <c r="RY1302" s="3"/>
      <c r="RZ1302" s="3"/>
      <c r="SA1302" s="3"/>
      <c r="SB1302" s="3"/>
      <c r="SC1302" s="3"/>
      <c r="SD1302" s="3"/>
      <c r="SE1302" s="3"/>
      <c r="SF1302" s="3"/>
      <c r="SG1302" s="3"/>
      <c r="SH1302" s="3"/>
      <c r="SI1302" s="3"/>
      <c r="SJ1302" s="3"/>
      <c r="SK1302" s="3"/>
      <c r="SL1302" s="3"/>
      <c r="SM1302" s="3"/>
      <c r="SN1302" s="3"/>
      <c r="SO1302" s="3"/>
      <c r="SP1302" s="3"/>
      <c r="SQ1302" s="3"/>
      <c r="SR1302" s="3"/>
      <c r="SS1302" s="3"/>
      <c r="ST1302" s="3"/>
      <c r="SU1302" s="3"/>
      <c r="SV1302" s="3"/>
      <c r="SW1302" s="3"/>
      <c r="SX1302" s="3"/>
      <c r="SY1302" s="3"/>
      <c r="SZ1302" s="3"/>
      <c r="TA1302" s="3"/>
      <c r="TB1302" s="3"/>
      <c r="TC1302" s="3"/>
      <c r="TD1302" s="3"/>
      <c r="TE1302" s="3"/>
      <c r="TF1302" s="3"/>
      <c r="TG1302" s="3"/>
      <c r="TH1302" s="3"/>
      <c r="TI1302" s="3"/>
      <c r="TJ1302" s="3"/>
      <c r="TK1302" s="3"/>
      <c r="TL1302" s="3"/>
      <c r="TM1302" s="3"/>
      <c r="TN1302" s="3"/>
      <c r="TO1302" s="3"/>
      <c r="TP1302" s="3"/>
      <c r="TQ1302" s="3"/>
      <c r="TR1302" s="3"/>
      <c r="TS1302" s="3"/>
      <c r="TT1302" s="3"/>
      <c r="TU1302" s="3"/>
      <c r="TV1302" s="3"/>
      <c r="TW1302" s="3"/>
      <c r="TX1302" s="3"/>
      <c r="TY1302" s="3"/>
      <c r="TZ1302" s="3"/>
      <c r="UA1302" s="3"/>
      <c r="UB1302" s="3"/>
      <c r="UC1302" s="3"/>
      <c r="UD1302" s="3"/>
      <c r="UE1302" s="3"/>
      <c r="UF1302" s="3"/>
      <c r="UG1302" s="3"/>
      <c r="UH1302" s="3"/>
      <c r="UI1302" s="3"/>
      <c r="UJ1302" s="3"/>
      <c r="UK1302" s="3"/>
      <c r="UL1302" s="3"/>
      <c r="UM1302" s="3"/>
      <c r="UN1302" s="3"/>
      <c r="UO1302" s="3"/>
      <c r="UP1302" s="3"/>
      <c r="UQ1302" s="3"/>
      <c r="UR1302" s="3"/>
      <c r="US1302" s="3"/>
      <c r="UT1302" s="3"/>
      <c r="UU1302" s="3"/>
      <c r="UV1302" s="3"/>
      <c r="UW1302" s="3"/>
      <c r="UX1302" s="3"/>
      <c r="UY1302" s="3"/>
      <c r="UZ1302" s="3"/>
      <c r="VA1302" s="3"/>
      <c r="VB1302" s="3"/>
      <c r="VC1302" s="3"/>
      <c r="VD1302" s="3"/>
      <c r="VE1302" s="3"/>
      <c r="VF1302" s="3"/>
      <c r="VG1302" s="3"/>
      <c r="VH1302" s="3"/>
      <c r="VI1302" s="3"/>
      <c r="VJ1302" s="3"/>
      <c r="VK1302" s="3"/>
      <c r="VL1302" s="3"/>
      <c r="VM1302" s="3"/>
      <c r="VN1302" s="3"/>
      <c r="VO1302" s="3"/>
      <c r="VP1302" s="3"/>
      <c r="VQ1302" s="3"/>
      <c r="VR1302" s="3"/>
      <c r="VS1302" s="3"/>
      <c r="VT1302" s="3"/>
      <c r="VU1302" s="3"/>
      <c r="VV1302" s="3"/>
      <c r="VW1302" s="3"/>
      <c r="VX1302" s="3"/>
      <c r="VY1302" s="3"/>
      <c r="VZ1302" s="3"/>
      <c r="WA1302" s="3"/>
      <c r="WB1302" s="3"/>
      <c r="WC1302" s="3"/>
      <c r="WD1302" s="3"/>
      <c r="WE1302" s="3"/>
      <c r="WF1302" s="3"/>
      <c r="WG1302" s="3"/>
      <c r="WH1302" s="3"/>
      <c r="WI1302" s="3"/>
      <c r="WJ1302" s="3"/>
      <c r="WK1302" s="3"/>
      <c r="WL1302" s="3"/>
      <c r="WM1302" s="3"/>
      <c r="WN1302" s="3"/>
      <c r="WO1302" s="3"/>
      <c r="WP1302" s="3"/>
      <c r="WQ1302" s="3"/>
      <c r="WR1302" s="3"/>
      <c r="WS1302" s="3"/>
      <c r="WT1302" s="3"/>
      <c r="WU1302" s="3"/>
      <c r="WV1302" s="3"/>
      <c r="WW1302" s="3"/>
      <c r="WX1302" s="3"/>
      <c r="WY1302" s="3"/>
      <c r="WZ1302" s="3"/>
      <c r="XA1302" s="3"/>
      <c r="XB1302" s="3"/>
      <c r="XC1302" s="3"/>
      <c r="XD1302" s="3"/>
      <c r="XE1302" s="3"/>
      <c r="XF1302" s="3"/>
      <c r="XG1302" s="3"/>
      <c r="XH1302" s="3"/>
      <c r="XI1302" s="3"/>
      <c r="XJ1302" s="3"/>
      <c r="XK1302" s="3"/>
      <c r="XL1302" s="3"/>
      <c r="XM1302" s="3"/>
      <c r="XN1302" s="3"/>
      <c r="XO1302" s="3"/>
      <c r="XP1302" s="3"/>
      <c r="XQ1302" s="3"/>
      <c r="XR1302" s="3"/>
      <c r="XS1302" s="3"/>
      <c r="XT1302" s="3"/>
      <c r="XU1302" s="3"/>
      <c r="XV1302" s="3"/>
      <c r="XW1302" s="3"/>
      <c r="XX1302" s="3"/>
      <c r="XY1302" s="3"/>
      <c r="XZ1302" s="3"/>
      <c r="YA1302" s="3"/>
      <c r="YB1302" s="3"/>
      <c r="YC1302" s="3"/>
      <c r="YD1302" s="3"/>
      <c r="YE1302" s="3"/>
      <c r="YF1302" s="3"/>
      <c r="YG1302" s="3"/>
      <c r="YH1302" s="3"/>
      <c r="YI1302" s="3"/>
      <c r="YJ1302" s="3"/>
      <c r="YK1302" s="3"/>
      <c r="YL1302" s="3"/>
      <c r="YM1302" s="3"/>
      <c r="YN1302" s="3"/>
      <c r="YO1302" s="3"/>
      <c r="YP1302" s="3"/>
      <c r="YQ1302" s="3"/>
      <c r="YR1302" s="3"/>
      <c r="YS1302" s="3"/>
      <c r="YT1302" s="3"/>
      <c r="YU1302" s="3"/>
      <c r="YV1302" s="3"/>
      <c r="YW1302" s="3"/>
      <c r="YX1302" s="3"/>
      <c r="YY1302" s="3"/>
      <c r="YZ1302" s="3"/>
      <c r="ZA1302" s="3"/>
      <c r="ZB1302" s="3"/>
      <c r="ZC1302" s="3"/>
      <c r="ZD1302" s="3"/>
      <c r="ZE1302" s="3"/>
      <c r="ZF1302" s="3"/>
      <c r="ZG1302" s="3"/>
      <c r="ZH1302" s="3"/>
      <c r="ZI1302" s="3"/>
      <c r="ZJ1302" s="3"/>
      <c r="ZK1302" s="3"/>
      <c r="ZL1302" s="3"/>
      <c r="ZM1302" s="3"/>
      <c r="ZN1302" s="3"/>
      <c r="ZO1302" s="3"/>
      <c r="ZP1302" s="3"/>
      <c r="ZQ1302" s="3"/>
      <c r="ZR1302" s="3"/>
      <c r="ZS1302" s="3"/>
      <c r="ZT1302" s="3"/>
      <c r="ZU1302" s="3"/>
      <c r="ZV1302" s="3"/>
      <c r="ZW1302" s="3"/>
      <c r="ZX1302" s="3"/>
      <c r="ZY1302" s="3"/>
      <c r="ZZ1302" s="3"/>
      <c r="AAA1302" s="3"/>
      <c r="AAB1302" s="3"/>
      <c r="AAC1302" s="3"/>
      <c r="AAD1302" s="3"/>
      <c r="AAE1302" s="3"/>
      <c r="AAF1302" s="3"/>
      <c r="AAG1302" s="3"/>
      <c r="AAH1302" s="3"/>
      <c r="AAI1302" s="3"/>
      <c r="AAJ1302" s="3"/>
      <c r="AAK1302" s="3"/>
      <c r="AAL1302" s="3"/>
      <c r="AAM1302" s="3"/>
      <c r="AAN1302" s="3"/>
      <c r="AAO1302" s="3"/>
      <c r="AAP1302" s="3"/>
      <c r="AAQ1302" s="3"/>
      <c r="AAR1302" s="3"/>
      <c r="AAS1302" s="3"/>
      <c r="AAT1302" s="3"/>
      <c r="AAU1302" s="3"/>
      <c r="AAV1302" s="3"/>
      <c r="AAW1302" s="3"/>
      <c r="AAX1302" s="3"/>
      <c r="AAY1302" s="3"/>
      <c r="AAZ1302" s="3"/>
      <c r="ABA1302" s="3"/>
      <c r="ABB1302" s="3"/>
      <c r="ABC1302" s="3"/>
      <c r="ABD1302" s="3"/>
      <c r="ABE1302" s="3"/>
      <c r="ABF1302" s="3"/>
      <c r="ABG1302" s="3"/>
      <c r="ABH1302" s="3"/>
      <c r="ABI1302" s="3"/>
      <c r="ABJ1302" s="3"/>
      <c r="ABK1302" s="3"/>
      <c r="ABL1302" s="3"/>
      <c r="ABM1302" s="3"/>
      <c r="ABN1302" s="3"/>
      <c r="ABO1302" s="3"/>
      <c r="ABP1302" s="3"/>
      <c r="ABQ1302" s="3"/>
      <c r="ABR1302" s="3"/>
      <c r="ABS1302" s="3"/>
      <c r="ABT1302" s="3"/>
      <c r="ABU1302" s="3"/>
      <c r="ABV1302" s="3"/>
      <c r="ABW1302" s="3"/>
      <c r="ABX1302" s="3"/>
      <c r="ABY1302" s="3"/>
      <c r="ABZ1302" s="3"/>
      <c r="ACA1302" s="3"/>
      <c r="ACB1302" s="3"/>
      <c r="ACC1302" s="3"/>
      <c r="ACD1302" s="3"/>
      <c r="ACE1302" s="3"/>
      <c r="ACF1302" s="3"/>
      <c r="ACG1302" s="3"/>
      <c r="ACH1302" s="3"/>
      <c r="ACI1302" s="3"/>
      <c r="ACJ1302" s="3"/>
      <c r="ACK1302" s="3"/>
      <c r="ACL1302" s="3"/>
      <c r="ACM1302" s="3"/>
      <c r="ACN1302" s="3"/>
      <c r="ACO1302" s="3"/>
      <c r="ACP1302" s="3"/>
      <c r="ACQ1302" s="3"/>
      <c r="ACR1302" s="3"/>
      <c r="ACS1302" s="3"/>
      <c r="ACT1302" s="3"/>
      <c r="ACU1302" s="3"/>
      <c r="ACV1302" s="3"/>
      <c r="ACW1302" s="3"/>
      <c r="ACX1302" s="3"/>
      <c r="ACY1302" s="3"/>
      <c r="ACZ1302" s="3"/>
      <c r="ADA1302" s="3"/>
      <c r="ADB1302" s="3"/>
      <c r="ADC1302" s="3"/>
      <c r="ADD1302" s="3"/>
      <c r="ADE1302" s="3"/>
      <c r="ADF1302" s="3"/>
      <c r="ADG1302" s="3"/>
      <c r="ADH1302" s="3"/>
      <c r="ADI1302" s="3"/>
      <c r="ADJ1302" s="3"/>
      <c r="ADK1302" s="3"/>
      <c r="ADL1302" s="3"/>
      <c r="ADM1302" s="3"/>
      <c r="ADN1302" s="3"/>
      <c r="ADO1302" s="3"/>
      <c r="ADP1302" s="3"/>
      <c r="ADQ1302" s="3"/>
      <c r="ADR1302" s="3"/>
      <c r="ADS1302" s="3"/>
      <c r="ADT1302" s="3"/>
      <c r="ADU1302" s="3"/>
      <c r="ADV1302" s="3"/>
      <c r="ADW1302" s="3"/>
      <c r="ADX1302" s="3"/>
      <c r="ADY1302" s="3"/>
      <c r="ADZ1302" s="3"/>
      <c r="AEA1302" s="3"/>
      <c r="AEB1302" s="3"/>
      <c r="AEC1302" s="3"/>
      <c r="AED1302" s="3"/>
      <c r="AEE1302" s="3"/>
      <c r="AEF1302" s="3"/>
      <c r="AEG1302" s="3"/>
      <c r="AEH1302" s="3"/>
      <c r="AEI1302" s="3"/>
      <c r="AEJ1302" s="3"/>
      <c r="AEK1302" s="3"/>
      <c r="AEL1302" s="3"/>
      <c r="AEM1302" s="3"/>
      <c r="AEN1302" s="3"/>
      <c r="AEO1302" s="3"/>
      <c r="AEP1302" s="3"/>
      <c r="AEQ1302" s="3"/>
      <c r="AER1302" s="3"/>
      <c r="AES1302" s="3"/>
      <c r="AET1302" s="3"/>
      <c r="AEU1302" s="3"/>
      <c r="AEV1302" s="3"/>
      <c r="AEW1302" s="3"/>
      <c r="AEX1302" s="3"/>
      <c r="AEY1302" s="3"/>
      <c r="AEZ1302" s="3"/>
      <c r="AFA1302" s="3"/>
      <c r="AFB1302" s="3"/>
      <c r="AFC1302" s="3"/>
      <c r="AFD1302" s="3"/>
      <c r="AFE1302" s="3"/>
      <c r="AFF1302" s="3"/>
      <c r="AFG1302" s="3"/>
      <c r="AFH1302" s="3"/>
      <c r="AFI1302" s="3"/>
      <c r="AFJ1302" s="3"/>
      <c r="AFK1302" s="3"/>
      <c r="AFL1302" s="3"/>
      <c r="AFM1302" s="3"/>
      <c r="AFN1302" s="3"/>
      <c r="AFO1302" s="3"/>
      <c r="AFP1302" s="3"/>
      <c r="AFQ1302" s="3"/>
      <c r="AFR1302" s="3"/>
      <c r="AFS1302" s="3"/>
      <c r="AFT1302" s="3"/>
      <c r="AFU1302" s="3"/>
      <c r="AFV1302" s="3"/>
      <c r="AFW1302" s="3"/>
      <c r="AFX1302" s="3"/>
      <c r="AFY1302" s="3"/>
      <c r="AFZ1302" s="3"/>
      <c r="AGA1302" s="3"/>
      <c r="AGB1302" s="3"/>
      <c r="AGC1302" s="3"/>
      <c r="AGD1302" s="3"/>
      <c r="AGE1302" s="3"/>
      <c r="AGF1302" s="3"/>
      <c r="AGG1302" s="3"/>
      <c r="AGH1302" s="3"/>
      <c r="AGI1302" s="3"/>
      <c r="AGJ1302" s="3"/>
      <c r="AGK1302" s="3"/>
      <c r="AGL1302" s="3"/>
      <c r="AGM1302" s="3"/>
      <c r="AGN1302" s="3"/>
      <c r="AGO1302" s="3"/>
      <c r="AGP1302" s="3"/>
      <c r="AGQ1302" s="3"/>
      <c r="AGR1302" s="3"/>
      <c r="AGS1302" s="3"/>
      <c r="AGT1302" s="3"/>
      <c r="AGU1302" s="3"/>
      <c r="AGV1302" s="3"/>
      <c r="AGW1302" s="3"/>
      <c r="AGX1302" s="3"/>
      <c r="AGY1302" s="3"/>
      <c r="AGZ1302" s="3"/>
      <c r="AHA1302" s="3"/>
      <c r="AHB1302" s="3"/>
      <c r="AHC1302" s="3"/>
      <c r="AHD1302" s="3"/>
      <c r="AHE1302" s="3"/>
      <c r="AHF1302" s="3"/>
      <c r="AHG1302" s="3"/>
      <c r="AHH1302" s="3"/>
      <c r="AHI1302" s="3"/>
      <c r="AHJ1302" s="3"/>
      <c r="AHK1302" s="3"/>
      <c r="AHL1302" s="3"/>
      <c r="AHM1302" s="3"/>
      <c r="AHN1302" s="3"/>
      <c r="AHO1302" s="3"/>
      <c r="AHP1302" s="3"/>
      <c r="AHQ1302" s="3"/>
      <c r="AHR1302" s="3"/>
      <c r="AHS1302" s="3"/>
      <c r="AHT1302" s="3"/>
      <c r="AHU1302" s="3"/>
      <c r="AHV1302" s="3"/>
      <c r="AHW1302" s="3"/>
      <c r="AHX1302" s="3"/>
      <c r="AHY1302" s="3"/>
      <c r="AHZ1302" s="3"/>
      <c r="AIA1302" s="3"/>
      <c r="AIB1302" s="3"/>
      <c r="AIC1302" s="3"/>
      <c r="AID1302" s="3"/>
      <c r="AIE1302" s="3"/>
      <c r="AIF1302" s="3"/>
      <c r="AIG1302" s="3"/>
      <c r="AIH1302" s="3"/>
      <c r="AII1302" s="3"/>
      <c r="AIJ1302" s="3"/>
      <c r="AIK1302" s="3"/>
      <c r="AIL1302" s="3"/>
      <c r="AIM1302" s="3"/>
      <c r="AIN1302" s="3"/>
      <c r="AIO1302" s="3"/>
      <c r="AIP1302" s="3"/>
      <c r="AIQ1302" s="3"/>
      <c r="AIR1302" s="3"/>
      <c r="AIS1302" s="3"/>
      <c r="AIT1302" s="3"/>
      <c r="AIU1302" s="3"/>
      <c r="AIV1302" s="3"/>
      <c r="AIW1302" s="3"/>
      <c r="AIX1302" s="3"/>
      <c r="AIY1302" s="3"/>
      <c r="AIZ1302" s="3"/>
      <c r="AJA1302" s="3"/>
      <c r="AJB1302" s="3"/>
      <c r="AJC1302" s="3"/>
      <c r="AJD1302" s="3"/>
      <c r="AJE1302" s="3"/>
      <c r="AJF1302" s="3"/>
      <c r="AJG1302" s="3"/>
      <c r="AJH1302" s="3"/>
      <c r="AJI1302" s="3"/>
      <c r="AJJ1302" s="3"/>
      <c r="AJK1302" s="3"/>
      <c r="AJL1302" s="3"/>
      <c r="AJM1302" s="3"/>
      <c r="AJN1302" s="3"/>
      <c r="AJO1302" s="3"/>
      <c r="AJP1302" s="3"/>
      <c r="AJQ1302" s="3"/>
      <c r="AJR1302" s="3"/>
      <c r="AJS1302" s="3"/>
      <c r="AJT1302" s="3"/>
      <c r="AJU1302" s="3"/>
      <c r="AJV1302" s="3"/>
      <c r="AJW1302" s="3"/>
      <c r="AJX1302" s="3"/>
      <c r="AJY1302" s="3"/>
      <c r="AJZ1302" s="3"/>
      <c r="AKA1302" s="3"/>
      <c r="AKB1302" s="3"/>
      <c r="AKC1302" s="3"/>
      <c r="AKD1302" s="3"/>
      <c r="AKE1302" s="3"/>
      <c r="AKF1302" s="3"/>
      <c r="AKG1302" s="3"/>
      <c r="AKH1302" s="3"/>
      <c r="AKI1302" s="3"/>
      <c r="AKJ1302" s="3"/>
      <c r="AKK1302" s="3"/>
      <c r="AKL1302" s="3"/>
      <c r="AKM1302" s="3"/>
      <c r="AKN1302" s="3"/>
      <c r="AKO1302" s="3"/>
      <c r="AKP1302" s="3"/>
      <c r="AKQ1302" s="3"/>
      <c r="AKR1302" s="3"/>
      <c r="AKS1302" s="3"/>
      <c r="AKT1302" s="3"/>
      <c r="AKU1302" s="3"/>
      <c r="AKV1302" s="3"/>
      <c r="AKW1302" s="3"/>
      <c r="AKX1302" s="3"/>
      <c r="AKY1302" s="3"/>
      <c r="AKZ1302" s="3"/>
      <c r="ALA1302" s="3"/>
      <c r="ALB1302" s="3"/>
      <c r="ALC1302" s="3"/>
      <c r="ALD1302" s="3"/>
      <c r="ALE1302" s="3"/>
      <c r="ALF1302" s="3"/>
      <c r="ALG1302" s="3"/>
      <c r="ALH1302" s="3"/>
      <c r="ALI1302" s="3"/>
      <c r="ALJ1302" s="3"/>
      <c r="ALK1302" s="3"/>
      <c r="ALL1302" s="3"/>
      <c r="ALM1302" s="3"/>
      <c r="ALN1302" s="3"/>
      <c r="ALO1302" s="3"/>
      <c r="ALP1302" s="3"/>
      <c r="ALQ1302" s="3"/>
      <c r="ALR1302" s="3"/>
      <c r="ALS1302" s="3"/>
      <c r="ALT1302" s="3"/>
      <c r="ALU1302" s="3"/>
      <c r="ALV1302" s="3"/>
      <c r="ALW1302" s="3"/>
      <c r="ALX1302" s="3"/>
      <c r="ALY1302" s="3"/>
      <c r="ALZ1302" s="3"/>
      <c r="AMA1302" s="3"/>
      <c r="AMB1302" s="3"/>
      <c r="AMC1302" s="3"/>
      <c r="AMD1302" s="3"/>
      <c r="AME1302" s="3"/>
      <c r="AMF1302" s="3"/>
      <c r="AMG1302" s="3"/>
      <c r="AMH1302" s="3"/>
      <c r="AMI1302" s="3"/>
      <c r="AMJ1302" s="3"/>
      <c r="AMK1302" s="3"/>
      <c r="AML1302" s="3"/>
      <c r="AMM1302" s="3"/>
      <c r="AMN1302" s="3"/>
      <c r="AMO1302" s="3"/>
      <c r="AMP1302" s="3"/>
      <c r="AMQ1302" s="3"/>
      <c r="AMR1302" s="3"/>
      <c r="AMS1302" s="3"/>
      <c r="AMT1302" s="3"/>
      <c r="AMU1302" s="3"/>
      <c r="AMV1302" s="3"/>
      <c r="AMW1302" s="3"/>
      <c r="AMX1302" s="3"/>
      <c r="AMY1302" s="3"/>
      <c r="AMZ1302" s="3"/>
      <c r="ANA1302" s="3"/>
      <c r="ANB1302" s="3"/>
      <c r="ANC1302" s="3"/>
      <c r="AND1302" s="3"/>
      <c r="ANE1302" s="3"/>
      <c r="ANF1302" s="3"/>
      <c r="ANG1302" s="3"/>
      <c r="ANH1302" s="3"/>
      <c r="ANI1302" s="3"/>
      <c r="ANJ1302" s="3"/>
      <c r="ANK1302" s="3"/>
      <c r="ANL1302" s="3"/>
      <c r="ANM1302" s="3"/>
      <c r="ANN1302" s="3"/>
      <c r="ANO1302" s="3"/>
      <c r="ANP1302" s="3"/>
      <c r="ANQ1302" s="3"/>
      <c r="ANR1302" s="3"/>
      <c r="ANS1302" s="3"/>
      <c r="ANT1302" s="3"/>
      <c r="ANU1302" s="3"/>
      <c r="ANV1302" s="3"/>
      <c r="ANW1302" s="3"/>
      <c r="ANX1302" s="3"/>
      <c r="ANY1302" s="3"/>
      <c r="ANZ1302" s="3"/>
      <c r="AOA1302" s="3"/>
      <c r="AOB1302" s="3"/>
      <c r="AOC1302" s="3"/>
      <c r="AOD1302" s="3"/>
      <c r="AOE1302" s="3"/>
      <c r="AOF1302" s="3"/>
      <c r="AOG1302" s="3"/>
      <c r="AOH1302" s="3"/>
      <c r="AOI1302" s="3"/>
      <c r="AOJ1302" s="3"/>
      <c r="AOK1302" s="3"/>
      <c r="AOL1302" s="3"/>
      <c r="AOM1302" s="3"/>
      <c r="AON1302" s="3"/>
      <c r="AOO1302" s="3"/>
      <c r="AOP1302" s="3"/>
      <c r="AOQ1302" s="3"/>
      <c r="AOR1302" s="3"/>
      <c r="AOS1302" s="3"/>
      <c r="AOT1302" s="3"/>
      <c r="AOU1302" s="3"/>
      <c r="AOV1302" s="3"/>
      <c r="AOW1302" s="3"/>
      <c r="AOX1302" s="3"/>
      <c r="AOY1302" s="3"/>
      <c r="AOZ1302" s="3"/>
      <c r="APA1302" s="3"/>
      <c r="APB1302" s="3"/>
      <c r="APC1302" s="3"/>
      <c r="APD1302" s="3"/>
      <c r="APE1302" s="3"/>
      <c r="APF1302" s="3"/>
      <c r="APG1302" s="3"/>
      <c r="APH1302" s="3"/>
      <c r="API1302" s="3"/>
      <c r="APJ1302" s="3"/>
      <c r="APK1302" s="3"/>
      <c r="APL1302" s="3"/>
      <c r="APM1302" s="3"/>
      <c r="APN1302" s="3"/>
      <c r="APO1302" s="3"/>
      <c r="APP1302" s="3"/>
      <c r="APQ1302" s="3"/>
      <c r="APR1302" s="3"/>
      <c r="APS1302" s="3"/>
      <c r="APT1302" s="3"/>
      <c r="APU1302" s="3"/>
      <c r="APV1302" s="3"/>
      <c r="APW1302" s="3"/>
      <c r="APX1302" s="3"/>
      <c r="APY1302" s="3"/>
      <c r="APZ1302" s="3"/>
      <c r="AQA1302" s="3"/>
      <c r="AQB1302" s="3"/>
      <c r="AQC1302" s="3"/>
      <c r="AQD1302" s="3"/>
      <c r="AQE1302" s="3"/>
      <c r="AQF1302" s="3"/>
      <c r="AQG1302" s="3"/>
      <c r="AQH1302" s="3"/>
      <c r="AQI1302" s="3"/>
      <c r="AQJ1302" s="3"/>
      <c r="AQK1302" s="3"/>
      <c r="AQL1302" s="3"/>
      <c r="AQM1302" s="3"/>
      <c r="AQN1302" s="3"/>
      <c r="AQO1302" s="3"/>
      <c r="AQP1302" s="3"/>
      <c r="AQQ1302" s="3"/>
      <c r="AQR1302" s="3"/>
      <c r="AQS1302" s="3"/>
      <c r="AQT1302" s="3"/>
      <c r="AQU1302" s="3"/>
      <c r="AQV1302" s="3"/>
      <c r="AQW1302" s="3"/>
      <c r="AQX1302" s="3"/>
      <c r="AQY1302" s="3"/>
      <c r="AQZ1302" s="3"/>
      <c r="ARA1302" s="3"/>
      <c r="ARB1302" s="3"/>
      <c r="ARC1302" s="3"/>
      <c r="ARD1302" s="3"/>
      <c r="ARE1302" s="3"/>
      <c r="ARF1302" s="3"/>
      <c r="ARG1302" s="3"/>
      <c r="ARH1302" s="3"/>
      <c r="ARI1302" s="3"/>
      <c r="ARJ1302" s="3"/>
      <c r="ARK1302" s="3"/>
      <c r="ARL1302" s="3"/>
      <c r="ARM1302" s="3"/>
      <c r="ARN1302" s="3"/>
      <c r="ARO1302" s="3"/>
      <c r="ARP1302" s="3"/>
      <c r="ARQ1302" s="3"/>
      <c r="ARR1302" s="3"/>
      <c r="ARS1302" s="3"/>
      <c r="ART1302" s="3"/>
      <c r="ARU1302" s="3"/>
      <c r="ARV1302" s="3"/>
      <c r="ARW1302" s="3"/>
      <c r="ARX1302" s="3"/>
      <c r="ARY1302" s="3"/>
      <c r="ARZ1302" s="3"/>
      <c r="ASA1302" s="3"/>
      <c r="ASB1302" s="3"/>
      <c r="ASC1302" s="3"/>
      <c r="ASD1302" s="3"/>
      <c r="ASE1302" s="3"/>
      <c r="ASF1302" s="3"/>
      <c r="ASG1302" s="3"/>
      <c r="ASH1302" s="3"/>
      <c r="ASI1302" s="3"/>
      <c r="ASJ1302" s="3"/>
      <c r="ASK1302" s="3"/>
      <c r="ASL1302" s="3"/>
      <c r="ASM1302" s="3"/>
      <c r="ASN1302" s="3"/>
      <c r="ASO1302" s="3"/>
      <c r="ASP1302" s="3"/>
      <c r="ASQ1302" s="3"/>
      <c r="ASR1302" s="3"/>
      <c r="ASS1302" s="3"/>
      <c r="AST1302" s="3"/>
      <c r="ASU1302" s="3"/>
      <c r="ASV1302" s="3"/>
      <c r="ASW1302" s="3"/>
      <c r="ASX1302" s="3"/>
      <c r="ASY1302" s="3"/>
      <c r="ASZ1302" s="3"/>
      <c r="ATA1302" s="3"/>
      <c r="ATB1302" s="3"/>
      <c r="ATC1302" s="3"/>
      <c r="ATD1302" s="3"/>
      <c r="ATE1302" s="3"/>
      <c r="ATF1302" s="3"/>
      <c r="ATG1302" s="3"/>
      <c r="ATH1302" s="3"/>
      <c r="ATI1302" s="3"/>
      <c r="ATJ1302" s="3"/>
      <c r="ATK1302" s="3"/>
      <c r="ATL1302" s="3"/>
      <c r="ATM1302" s="3"/>
      <c r="ATN1302" s="3"/>
      <c r="ATO1302" s="3"/>
      <c r="ATP1302" s="3"/>
      <c r="ATQ1302" s="3"/>
      <c r="ATR1302" s="3"/>
      <c r="ATS1302" s="3"/>
      <c r="ATT1302" s="3"/>
      <c r="ATU1302" s="3"/>
      <c r="ATV1302" s="3"/>
      <c r="ATW1302" s="3"/>
      <c r="ATX1302" s="3"/>
      <c r="ATY1302" s="3"/>
      <c r="ATZ1302" s="3"/>
      <c r="AUA1302" s="3"/>
      <c r="AUB1302" s="3"/>
      <c r="AUC1302" s="3"/>
      <c r="AUD1302" s="3"/>
      <c r="AUE1302" s="3"/>
      <c r="AUF1302" s="3"/>
      <c r="AUG1302" s="3"/>
      <c r="AUH1302" s="3"/>
      <c r="AUI1302" s="3"/>
      <c r="AUJ1302" s="3"/>
      <c r="AUK1302" s="3"/>
      <c r="AUL1302" s="3"/>
      <c r="AUM1302" s="3"/>
      <c r="AUN1302" s="3"/>
      <c r="AUO1302" s="3"/>
      <c r="AUP1302" s="3"/>
      <c r="AUQ1302" s="3"/>
      <c r="AUR1302" s="3"/>
      <c r="AUS1302" s="3"/>
      <c r="AUT1302" s="3"/>
      <c r="AUU1302" s="3"/>
      <c r="AUV1302" s="3"/>
      <c r="AUW1302" s="3"/>
      <c r="AUX1302" s="3"/>
      <c r="AUY1302" s="3"/>
      <c r="AUZ1302" s="3"/>
      <c r="AVA1302" s="3"/>
      <c r="AVB1302" s="3"/>
      <c r="AVC1302" s="3"/>
      <c r="AVD1302" s="3"/>
      <c r="AVE1302" s="3"/>
      <c r="AVF1302" s="3"/>
      <c r="AVG1302" s="3"/>
      <c r="AVH1302" s="3"/>
      <c r="AVI1302" s="3"/>
      <c r="AVJ1302" s="3"/>
      <c r="AVK1302" s="3"/>
      <c r="AVL1302" s="3"/>
      <c r="AVM1302" s="3"/>
      <c r="AVN1302" s="3"/>
      <c r="AVO1302" s="3"/>
      <c r="AVP1302" s="3"/>
      <c r="AVQ1302" s="3"/>
      <c r="AVR1302" s="3"/>
      <c r="AVS1302" s="3"/>
      <c r="AVT1302" s="3"/>
      <c r="AVU1302" s="3"/>
      <c r="AVV1302" s="3"/>
      <c r="AVW1302" s="3"/>
      <c r="AVX1302" s="3"/>
      <c r="AVY1302" s="3"/>
      <c r="AVZ1302" s="3"/>
      <c r="AWA1302" s="3"/>
      <c r="AWB1302" s="3"/>
      <c r="AWC1302" s="3"/>
      <c r="AWD1302" s="3"/>
      <c r="AWE1302" s="3"/>
      <c r="AWF1302" s="3"/>
      <c r="AWG1302" s="3"/>
      <c r="AWH1302" s="3"/>
      <c r="AWI1302" s="3"/>
      <c r="AWJ1302" s="3"/>
      <c r="AWK1302" s="3"/>
      <c r="AWL1302" s="3"/>
      <c r="AWM1302" s="3"/>
      <c r="AWN1302" s="3"/>
      <c r="AWO1302" s="3"/>
      <c r="AWP1302" s="3"/>
      <c r="AWQ1302" s="3"/>
      <c r="AWR1302" s="3"/>
      <c r="AWS1302" s="3"/>
      <c r="AWT1302" s="3"/>
      <c r="AWU1302" s="3"/>
      <c r="AWV1302" s="3"/>
      <c r="AWW1302" s="3"/>
      <c r="AWX1302" s="3"/>
      <c r="AWY1302" s="3"/>
      <c r="AWZ1302" s="3"/>
      <c r="AXA1302" s="3"/>
      <c r="AXB1302" s="3"/>
      <c r="AXC1302" s="3"/>
      <c r="AXD1302" s="3"/>
      <c r="AXE1302" s="3"/>
      <c r="AXF1302" s="3"/>
      <c r="AXG1302" s="3"/>
      <c r="AXH1302" s="3"/>
      <c r="AXI1302" s="3"/>
      <c r="AXJ1302" s="3"/>
      <c r="AXK1302" s="3"/>
      <c r="AXL1302" s="3"/>
      <c r="AXM1302" s="3"/>
      <c r="AXN1302" s="3"/>
      <c r="AXO1302" s="3"/>
      <c r="AXP1302" s="3"/>
      <c r="AXQ1302" s="3"/>
      <c r="AXR1302" s="3"/>
      <c r="AXS1302" s="3"/>
      <c r="AXT1302" s="3"/>
      <c r="AXU1302" s="3"/>
      <c r="AXV1302" s="3"/>
      <c r="AXW1302" s="3"/>
      <c r="AXX1302" s="3"/>
      <c r="AXY1302" s="3"/>
      <c r="AXZ1302" s="3"/>
      <c r="AYA1302" s="3"/>
      <c r="AYB1302" s="3"/>
      <c r="AYC1302" s="3"/>
      <c r="AYD1302" s="3"/>
      <c r="AYE1302" s="3"/>
      <c r="AYF1302" s="3"/>
      <c r="AYG1302" s="3"/>
      <c r="AYH1302" s="3"/>
      <c r="AYI1302" s="3"/>
      <c r="AYJ1302" s="3"/>
      <c r="AYK1302" s="3"/>
      <c r="AYL1302" s="3"/>
      <c r="AYM1302" s="3"/>
      <c r="AYN1302" s="3"/>
      <c r="AYO1302" s="3"/>
      <c r="AYP1302" s="3"/>
      <c r="AYQ1302" s="3"/>
      <c r="AYR1302" s="3"/>
      <c r="AYS1302" s="3"/>
      <c r="AYT1302" s="3"/>
      <c r="AYU1302" s="3"/>
      <c r="AYV1302" s="3"/>
      <c r="AYW1302" s="3"/>
      <c r="AYX1302" s="3"/>
      <c r="AYY1302" s="3"/>
      <c r="AYZ1302" s="3"/>
      <c r="AZA1302" s="3"/>
      <c r="AZB1302" s="3"/>
      <c r="AZC1302" s="3"/>
      <c r="AZD1302" s="3"/>
      <c r="AZE1302" s="3"/>
      <c r="AZF1302" s="3"/>
      <c r="AZG1302" s="3"/>
      <c r="AZH1302" s="3"/>
      <c r="AZI1302" s="3"/>
      <c r="AZJ1302" s="3"/>
      <c r="AZK1302" s="3"/>
      <c r="AZL1302" s="3"/>
      <c r="AZM1302" s="3"/>
      <c r="AZN1302" s="3"/>
      <c r="AZO1302" s="3"/>
      <c r="AZP1302" s="3"/>
      <c r="AZQ1302" s="3"/>
      <c r="AZR1302" s="3"/>
      <c r="AZS1302" s="3"/>
      <c r="AZT1302" s="3"/>
      <c r="AZU1302" s="3"/>
      <c r="AZV1302" s="3"/>
      <c r="AZW1302" s="3"/>
      <c r="AZX1302" s="3"/>
      <c r="AZY1302" s="3"/>
      <c r="AZZ1302" s="3"/>
      <c r="BAA1302" s="3"/>
      <c r="BAB1302" s="3"/>
      <c r="BAC1302" s="3"/>
      <c r="BAD1302" s="3"/>
      <c r="BAE1302" s="3"/>
      <c r="BAF1302" s="3"/>
      <c r="BAG1302" s="3"/>
      <c r="BAH1302" s="3"/>
      <c r="BAI1302" s="3"/>
      <c r="BAJ1302" s="3"/>
      <c r="BAK1302" s="3"/>
      <c r="BAL1302" s="3"/>
      <c r="BAM1302" s="3"/>
      <c r="BAN1302" s="3"/>
      <c r="BAO1302" s="3"/>
      <c r="BAP1302" s="3"/>
      <c r="BAQ1302" s="3"/>
      <c r="BAR1302" s="3"/>
      <c r="BAS1302" s="3"/>
      <c r="BAT1302" s="3"/>
      <c r="BAU1302" s="3"/>
      <c r="BAV1302" s="3"/>
      <c r="BAW1302" s="3"/>
      <c r="BAX1302" s="3"/>
      <c r="BAY1302" s="3"/>
      <c r="BAZ1302" s="3"/>
      <c r="BBA1302" s="3"/>
      <c r="BBB1302" s="3"/>
      <c r="BBC1302" s="3"/>
      <c r="BBD1302" s="3"/>
      <c r="BBE1302" s="3"/>
      <c r="BBF1302" s="3"/>
      <c r="BBG1302" s="3"/>
      <c r="BBH1302" s="3"/>
      <c r="BBI1302" s="3"/>
      <c r="BBJ1302" s="3"/>
      <c r="BBK1302" s="3"/>
      <c r="BBL1302" s="3"/>
      <c r="BBM1302" s="3"/>
      <c r="BBN1302" s="3"/>
      <c r="BBO1302" s="3"/>
      <c r="BBP1302" s="3"/>
      <c r="BBQ1302" s="3"/>
      <c r="BBR1302" s="3"/>
      <c r="BBS1302" s="3"/>
      <c r="BBT1302" s="3"/>
      <c r="BBU1302" s="3"/>
      <c r="BBV1302" s="3"/>
      <c r="BBW1302" s="3"/>
      <c r="BBX1302" s="3"/>
      <c r="BBY1302" s="3"/>
      <c r="BBZ1302" s="3"/>
      <c r="BCA1302" s="3"/>
      <c r="BCB1302" s="3"/>
      <c r="BCC1302" s="3"/>
      <c r="BCD1302" s="3"/>
      <c r="BCE1302" s="3"/>
      <c r="BCF1302" s="3"/>
      <c r="BCG1302" s="3"/>
      <c r="BCH1302" s="3"/>
      <c r="BCI1302" s="3"/>
      <c r="BCJ1302" s="3"/>
      <c r="BCK1302" s="3"/>
      <c r="BCL1302" s="3"/>
      <c r="BCM1302" s="3"/>
      <c r="BCN1302" s="3"/>
      <c r="BCO1302" s="3"/>
      <c r="BCP1302" s="3"/>
      <c r="BCQ1302" s="3"/>
      <c r="BCR1302" s="3"/>
      <c r="BCS1302" s="3"/>
      <c r="BCT1302" s="3"/>
      <c r="BCU1302" s="3"/>
      <c r="BCV1302" s="3"/>
      <c r="BCW1302" s="3"/>
      <c r="BCX1302" s="3"/>
      <c r="BCY1302" s="3"/>
      <c r="BCZ1302" s="3"/>
      <c r="BDA1302" s="3"/>
      <c r="BDB1302" s="3"/>
      <c r="BDC1302" s="3"/>
      <c r="BDD1302" s="3"/>
      <c r="BDE1302" s="3"/>
      <c r="BDF1302" s="3"/>
      <c r="BDG1302" s="3"/>
      <c r="BDH1302" s="3"/>
      <c r="BDI1302" s="3"/>
      <c r="BDJ1302" s="3"/>
      <c r="BDK1302" s="3"/>
      <c r="BDL1302" s="3"/>
      <c r="BDM1302" s="3"/>
      <c r="BDN1302" s="3"/>
      <c r="BDO1302" s="3"/>
      <c r="BDP1302" s="3"/>
      <c r="BDQ1302" s="3"/>
      <c r="BDR1302" s="3"/>
      <c r="BDS1302" s="3"/>
      <c r="BDT1302" s="3"/>
      <c r="BDU1302" s="3"/>
      <c r="BDV1302" s="3"/>
      <c r="BDW1302" s="3"/>
      <c r="BDX1302" s="3"/>
      <c r="BDY1302" s="3"/>
      <c r="BDZ1302" s="3"/>
      <c r="BEA1302" s="3"/>
      <c r="BEB1302" s="3"/>
      <c r="BEC1302" s="3"/>
      <c r="BED1302" s="3"/>
      <c r="BEE1302" s="3"/>
      <c r="BEF1302" s="3"/>
      <c r="BEG1302" s="3"/>
      <c r="BEH1302" s="3"/>
      <c r="BEI1302" s="3"/>
      <c r="BEJ1302" s="3"/>
      <c r="BEK1302" s="3"/>
      <c r="BEL1302" s="3"/>
      <c r="BEM1302" s="3"/>
      <c r="BEN1302" s="3"/>
      <c r="BEO1302" s="3"/>
      <c r="BEP1302" s="3"/>
      <c r="BEQ1302" s="3"/>
      <c r="BER1302" s="3"/>
      <c r="BES1302" s="3"/>
      <c r="BET1302" s="3"/>
      <c r="BEU1302" s="3"/>
      <c r="BEV1302" s="3"/>
      <c r="BEW1302" s="3"/>
      <c r="BEX1302" s="3"/>
      <c r="BEY1302" s="3"/>
      <c r="BEZ1302" s="3"/>
      <c r="BFA1302" s="3"/>
      <c r="BFB1302" s="3"/>
      <c r="BFC1302" s="3"/>
      <c r="BFD1302" s="3"/>
      <c r="BFE1302" s="3"/>
      <c r="BFF1302" s="3"/>
      <c r="BFG1302" s="3"/>
      <c r="BFH1302" s="3"/>
      <c r="BFI1302" s="3"/>
      <c r="BFJ1302" s="3"/>
      <c r="BFK1302" s="3"/>
      <c r="BFL1302" s="3"/>
      <c r="BFM1302" s="3"/>
      <c r="BFN1302" s="3"/>
      <c r="BFO1302" s="3"/>
      <c r="BFP1302" s="3"/>
      <c r="BFQ1302" s="3"/>
      <c r="BFR1302" s="3"/>
      <c r="BFS1302" s="3"/>
      <c r="BFT1302" s="3"/>
      <c r="BFU1302" s="3"/>
      <c r="BFV1302" s="3"/>
      <c r="BFW1302" s="3"/>
      <c r="BFX1302" s="3"/>
      <c r="BFY1302" s="3"/>
      <c r="BFZ1302" s="3"/>
      <c r="BGA1302" s="3"/>
      <c r="BGB1302" s="3"/>
      <c r="BGC1302" s="3"/>
      <c r="BGD1302" s="3"/>
      <c r="BGE1302" s="3"/>
      <c r="BGF1302" s="3"/>
      <c r="BGG1302" s="3"/>
      <c r="BGH1302" s="3"/>
      <c r="BGI1302" s="3"/>
      <c r="BGJ1302" s="3"/>
      <c r="BGK1302" s="3"/>
      <c r="BGL1302" s="3"/>
      <c r="BGM1302" s="3"/>
      <c r="BGN1302" s="3"/>
      <c r="BGO1302" s="3"/>
      <c r="BGP1302" s="3"/>
      <c r="BGQ1302" s="3"/>
      <c r="BGR1302" s="3"/>
      <c r="BGS1302" s="3"/>
      <c r="BGT1302" s="3"/>
      <c r="BGU1302" s="3"/>
      <c r="BGV1302" s="3"/>
      <c r="BGW1302" s="3"/>
      <c r="BGX1302" s="3"/>
      <c r="BGY1302" s="3"/>
      <c r="BGZ1302" s="3"/>
      <c r="BHA1302" s="3"/>
      <c r="BHB1302" s="3"/>
      <c r="BHC1302" s="3"/>
      <c r="BHD1302" s="3"/>
      <c r="BHE1302" s="3"/>
      <c r="BHF1302" s="3"/>
      <c r="BHG1302" s="3"/>
      <c r="BHH1302" s="3"/>
      <c r="BHI1302" s="3"/>
      <c r="BHJ1302" s="3"/>
      <c r="BHK1302" s="3"/>
      <c r="BHL1302" s="3"/>
      <c r="BHM1302" s="3"/>
      <c r="BHN1302" s="3"/>
      <c r="BHO1302" s="3"/>
      <c r="BHP1302" s="3"/>
      <c r="BHQ1302" s="3"/>
      <c r="BHR1302" s="3"/>
      <c r="BHS1302" s="3"/>
      <c r="BHT1302" s="3"/>
      <c r="BHU1302" s="3"/>
      <c r="BHV1302" s="3"/>
      <c r="BHW1302" s="3"/>
      <c r="BHX1302" s="3"/>
      <c r="BHY1302" s="3"/>
      <c r="BHZ1302" s="3"/>
      <c r="BIA1302" s="3"/>
      <c r="BIB1302" s="3"/>
      <c r="BIC1302" s="3"/>
      <c r="BID1302" s="3"/>
      <c r="BIE1302" s="3"/>
      <c r="BIF1302" s="3"/>
      <c r="BIG1302" s="3"/>
      <c r="BIH1302" s="3"/>
      <c r="BII1302" s="3"/>
      <c r="BIJ1302" s="3"/>
      <c r="BIK1302" s="3"/>
      <c r="BIL1302" s="3"/>
      <c r="BIM1302" s="3"/>
      <c r="BIN1302" s="3"/>
      <c r="BIO1302" s="3"/>
      <c r="BIP1302" s="3"/>
      <c r="BIQ1302" s="3"/>
      <c r="BIR1302" s="3"/>
      <c r="BIS1302" s="3"/>
      <c r="BIT1302" s="3"/>
      <c r="BIU1302" s="3"/>
      <c r="BIV1302" s="3"/>
      <c r="BIW1302" s="3"/>
      <c r="BIX1302" s="3"/>
      <c r="BIY1302" s="3"/>
      <c r="BIZ1302" s="3"/>
      <c r="BJA1302" s="3"/>
      <c r="BJB1302" s="3"/>
      <c r="BJC1302" s="3"/>
      <c r="BJD1302" s="3"/>
      <c r="BJE1302" s="3"/>
      <c r="BJF1302" s="3"/>
      <c r="BJG1302" s="3"/>
      <c r="BJH1302" s="3"/>
      <c r="BJI1302" s="3"/>
      <c r="BJJ1302" s="3"/>
      <c r="BJK1302" s="3"/>
      <c r="BJL1302" s="3"/>
      <c r="BJM1302" s="3"/>
      <c r="BJN1302" s="3"/>
      <c r="BJO1302" s="3"/>
      <c r="BJP1302" s="3"/>
      <c r="BJQ1302" s="3"/>
      <c r="BJR1302" s="3"/>
      <c r="BJS1302" s="3"/>
      <c r="BJT1302" s="3"/>
      <c r="BJU1302" s="3"/>
      <c r="BJV1302" s="3"/>
      <c r="BJW1302" s="3"/>
      <c r="BJX1302" s="3"/>
      <c r="BJY1302" s="3"/>
      <c r="BJZ1302" s="3"/>
      <c r="BKA1302" s="3"/>
      <c r="BKB1302" s="3"/>
      <c r="BKC1302" s="3"/>
      <c r="BKD1302" s="3"/>
      <c r="BKE1302" s="3"/>
      <c r="BKF1302" s="3"/>
      <c r="BKG1302" s="3"/>
      <c r="BKH1302" s="3"/>
      <c r="BKI1302" s="3"/>
      <c r="BKJ1302" s="3"/>
      <c r="BKK1302" s="3"/>
      <c r="BKL1302" s="3"/>
      <c r="BKM1302" s="3"/>
      <c r="BKN1302" s="3"/>
      <c r="BKO1302" s="3"/>
      <c r="BKP1302" s="3"/>
      <c r="BKQ1302" s="3"/>
      <c r="BKR1302" s="3"/>
      <c r="BKS1302" s="3"/>
      <c r="BKT1302" s="3"/>
      <c r="BKU1302" s="3"/>
      <c r="BKV1302" s="3"/>
      <c r="BKW1302" s="3"/>
      <c r="BKX1302" s="3"/>
      <c r="BKY1302" s="3"/>
      <c r="BKZ1302" s="3"/>
      <c r="BLA1302" s="3"/>
      <c r="BLB1302" s="3"/>
      <c r="BLC1302" s="3"/>
      <c r="BLD1302" s="3"/>
      <c r="BLE1302" s="3"/>
      <c r="BLF1302" s="3"/>
      <c r="BLG1302" s="3"/>
      <c r="BLH1302" s="3"/>
      <c r="BLI1302" s="3"/>
      <c r="BLJ1302" s="3"/>
      <c r="BLK1302" s="3"/>
      <c r="BLL1302" s="3"/>
      <c r="BLM1302" s="3"/>
      <c r="BLN1302" s="3"/>
      <c r="BLO1302" s="3"/>
      <c r="BLP1302" s="3"/>
      <c r="BLQ1302" s="3"/>
      <c r="BLR1302" s="3"/>
      <c r="BLS1302" s="3"/>
      <c r="BLT1302" s="3"/>
      <c r="BLU1302" s="3"/>
      <c r="BLV1302" s="3"/>
      <c r="BLW1302" s="3"/>
      <c r="BLX1302" s="3"/>
      <c r="BLY1302" s="3"/>
      <c r="BLZ1302" s="3"/>
      <c r="BMA1302" s="3"/>
      <c r="BMB1302" s="3"/>
      <c r="BMC1302" s="3"/>
      <c r="BMD1302" s="3"/>
      <c r="BME1302" s="3"/>
      <c r="BMF1302" s="3"/>
      <c r="BMG1302" s="3"/>
      <c r="BMH1302" s="3"/>
      <c r="BMI1302" s="3"/>
      <c r="BMJ1302" s="3"/>
      <c r="BMK1302" s="3"/>
      <c r="BML1302" s="3"/>
      <c r="BMM1302" s="3"/>
      <c r="BMN1302" s="3"/>
      <c r="BMO1302" s="3"/>
      <c r="BMP1302" s="3"/>
      <c r="BMQ1302" s="3"/>
      <c r="BMR1302" s="3"/>
      <c r="BMS1302" s="3"/>
      <c r="BMT1302" s="3"/>
      <c r="BMU1302" s="3"/>
      <c r="BMV1302" s="3"/>
      <c r="BMW1302" s="3"/>
      <c r="BMX1302" s="3"/>
      <c r="BMY1302" s="3"/>
      <c r="BMZ1302" s="3"/>
      <c r="BNA1302" s="3"/>
      <c r="BNB1302" s="3"/>
      <c r="BNC1302" s="3"/>
      <c r="BND1302" s="3"/>
      <c r="BNE1302" s="3"/>
      <c r="BNF1302" s="3"/>
      <c r="BNG1302" s="3"/>
      <c r="BNH1302" s="3"/>
      <c r="BNI1302" s="3"/>
      <c r="BNJ1302" s="3"/>
      <c r="BNK1302" s="3"/>
      <c r="BNL1302" s="3"/>
      <c r="BNM1302" s="3"/>
      <c r="BNN1302" s="3"/>
      <c r="BNO1302" s="3"/>
      <c r="BNP1302" s="3"/>
      <c r="BNQ1302" s="3"/>
      <c r="BNR1302" s="3"/>
      <c r="BNS1302" s="3"/>
      <c r="BNT1302" s="3"/>
      <c r="BNU1302" s="3"/>
      <c r="BNV1302" s="3"/>
      <c r="BNW1302" s="3"/>
      <c r="BNX1302" s="3"/>
      <c r="BNY1302" s="3"/>
      <c r="BNZ1302" s="3"/>
      <c r="BOA1302" s="3"/>
      <c r="BOB1302" s="3"/>
      <c r="BOC1302" s="3"/>
      <c r="BOD1302" s="3"/>
      <c r="BOE1302" s="3"/>
      <c r="BOF1302" s="3"/>
      <c r="BOG1302" s="3"/>
      <c r="BOH1302" s="3"/>
      <c r="BOI1302" s="3"/>
      <c r="BOJ1302" s="3"/>
      <c r="BOK1302" s="3"/>
      <c r="BOL1302" s="3"/>
      <c r="BOM1302" s="3"/>
      <c r="BON1302" s="3"/>
      <c r="BOO1302" s="3"/>
      <c r="BOP1302" s="3"/>
      <c r="BOQ1302" s="3"/>
      <c r="BOR1302" s="3"/>
      <c r="BOS1302" s="3"/>
      <c r="BOT1302" s="3"/>
      <c r="BOU1302" s="3"/>
      <c r="BOV1302" s="3"/>
      <c r="BOW1302" s="3"/>
      <c r="BOX1302" s="3"/>
      <c r="BOY1302" s="3"/>
      <c r="BOZ1302" s="3"/>
      <c r="BPA1302" s="3"/>
      <c r="BPB1302" s="3"/>
      <c r="BPC1302" s="3"/>
      <c r="BPD1302" s="3"/>
      <c r="BPE1302" s="3"/>
      <c r="BPF1302" s="3"/>
      <c r="BPG1302" s="3"/>
      <c r="BPH1302" s="3"/>
      <c r="BPI1302" s="3"/>
      <c r="BPJ1302" s="3"/>
      <c r="BPK1302" s="3"/>
      <c r="BPL1302" s="3"/>
      <c r="BPM1302" s="3"/>
      <c r="BPN1302" s="3"/>
      <c r="BPO1302" s="3"/>
      <c r="BPP1302" s="3"/>
      <c r="BPQ1302" s="3"/>
      <c r="BPR1302" s="3"/>
      <c r="BPS1302" s="3"/>
      <c r="BPT1302" s="3"/>
      <c r="BPU1302" s="3"/>
      <c r="BPV1302" s="3"/>
      <c r="BPW1302" s="3"/>
      <c r="BPX1302" s="3"/>
      <c r="BPY1302" s="3"/>
      <c r="BPZ1302" s="3"/>
      <c r="BQA1302" s="3"/>
      <c r="BQB1302" s="3"/>
      <c r="BQC1302" s="3"/>
      <c r="BQD1302" s="3"/>
      <c r="BQE1302" s="3"/>
      <c r="BQF1302" s="3"/>
      <c r="BQG1302" s="3"/>
      <c r="BQH1302" s="3"/>
      <c r="BQI1302" s="3"/>
      <c r="BQJ1302" s="3"/>
      <c r="BQK1302" s="3"/>
      <c r="BQL1302" s="3"/>
      <c r="BQM1302" s="3"/>
      <c r="BQN1302" s="3"/>
      <c r="BQO1302" s="3"/>
      <c r="BQP1302" s="3"/>
      <c r="BQQ1302" s="3"/>
      <c r="BQR1302" s="3"/>
      <c r="BQS1302" s="3"/>
      <c r="BQT1302" s="3"/>
      <c r="BQU1302" s="3"/>
      <c r="BQV1302" s="3"/>
      <c r="BQW1302" s="3"/>
      <c r="BQX1302" s="3"/>
      <c r="BQY1302" s="3"/>
      <c r="BQZ1302" s="3"/>
      <c r="BRA1302" s="3"/>
      <c r="BRB1302" s="3"/>
      <c r="BRC1302" s="3"/>
      <c r="BRD1302" s="3"/>
      <c r="BRE1302" s="3"/>
      <c r="BRF1302" s="3"/>
      <c r="BRG1302" s="3"/>
      <c r="BRH1302" s="3"/>
      <c r="BRI1302" s="3"/>
      <c r="BRJ1302" s="3"/>
      <c r="BRK1302" s="3"/>
      <c r="BRL1302" s="3"/>
      <c r="BRM1302" s="3"/>
      <c r="BRN1302" s="3"/>
      <c r="BRO1302" s="3"/>
      <c r="BRP1302" s="3"/>
      <c r="BRQ1302" s="3"/>
      <c r="BRR1302" s="3"/>
      <c r="BRS1302" s="3"/>
      <c r="BRT1302" s="3"/>
      <c r="BRU1302" s="3"/>
      <c r="BRV1302" s="3"/>
      <c r="BRW1302" s="3"/>
      <c r="BRX1302" s="3"/>
      <c r="BRY1302" s="3"/>
      <c r="BRZ1302" s="3"/>
      <c r="BSA1302" s="3"/>
      <c r="BSB1302" s="3"/>
      <c r="BSC1302" s="3"/>
      <c r="BSD1302" s="3"/>
      <c r="BSE1302" s="3"/>
      <c r="BSF1302" s="3"/>
      <c r="BSG1302" s="3"/>
      <c r="BSH1302" s="3"/>
      <c r="BSI1302" s="3"/>
      <c r="BSJ1302" s="3"/>
      <c r="BSK1302" s="3"/>
      <c r="BSL1302" s="3"/>
      <c r="BSM1302" s="3"/>
      <c r="BSN1302" s="3"/>
      <c r="BSO1302" s="3"/>
      <c r="BSP1302" s="3"/>
      <c r="BSQ1302" s="3"/>
      <c r="BSR1302" s="3"/>
      <c r="BSS1302" s="3"/>
      <c r="BST1302" s="3"/>
      <c r="BSU1302" s="3"/>
      <c r="BSV1302" s="3"/>
      <c r="BSW1302" s="3"/>
      <c r="BSX1302" s="3"/>
      <c r="BSY1302" s="3"/>
      <c r="BSZ1302" s="3"/>
      <c r="BTA1302" s="3"/>
      <c r="BTB1302" s="3"/>
      <c r="BTC1302" s="3"/>
      <c r="BTD1302" s="3"/>
      <c r="BTE1302" s="3"/>
      <c r="BTF1302" s="3"/>
      <c r="BTG1302" s="3"/>
      <c r="BTH1302" s="3"/>
      <c r="BTI1302" s="3"/>
      <c r="BTJ1302" s="3"/>
      <c r="BTK1302" s="3"/>
      <c r="BTL1302" s="3"/>
      <c r="BTM1302" s="3"/>
      <c r="BTN1302" s="3"/>
      <c r="BTO1302" s="3"/>
      <c r="BTP1302" s="3"/>
      <c r="BTQ1302" s="3"/>
      <c r="BTR1302" s="3"/>
      <c r="BTS1302" s="3"/>
      <c r="BTT1302" s="3"/>
      <c r="BTU1302" s="3"/>
      <c r="BTV1302" s="3"/>
      <c r="BTW1302" s="3"/>
      <c r="BTX1302" s="3"/>
      <c r="BTY1302" s="3"/>
      <c r="BTZ1302" s="3"/>
      <c r="BUA1302" s="3"/>
      <c r="BUB1302" s="3"/>
      <c r="BUC1302" s="3"/>
      <c r="BUD1302" s="3"/>
      <c r="BUE1302" s="3"/>
      <c r="BUF1302" s="3"/>
      <c r="BUG1302" s="3"/>
      <c r="BUH1302" s="3"/>
      <c r="BUI1302" s="3"/>
      <c r="BUJ1302" s="3"/>
      <c r="BUK1302" s="3"/>
      <c r="BUL1302" s="3"/>
      <c r="BUM1302" s="3"/>
      <c r="BUN1302" s="3"/>
      <c r="BUO1302" s="3"/>
      <c r="BUP1302" s="3"/>
      <c r="BUQ1302" s="3"/>
      <c r="BUR1302" s="3"/>
      <c r="BUS1302" s="3"/>
      <c r="BUT1302" s="3"/>
      <c r="BUU1302" s="3"/>
      <c r="BUV1302" s="3"/>
      <c r="BUW1302" s="3"/>
      <c r="BUX1302" s="3"/>
      <c r="BUY1302" s="3"/>
      <c r="BUZ1302" s="3"/>
      <c r="BVA1302" s="3"/>
      <c r="BVB1302" s="3"/>
      <c r="BVC1302" s="3"/>
      <c r="BVD1302" s="3"/>
      <c r="BVE1302" s="3"/>
      <c r="BVF1302" s="3"/>
      <c r="BVG1302" s="3"/>
      <c r="BVH1302" s="3"/>
      <c r="BVI1302" s="3"/>
      <c r="BVJ1302" s="3"/>
      <c r="BVK1302" s="3"/>
      <c r="BVL1302" s="3"/>
      <c r="BVM1302" s="3"/>
      <c r="BVN1302" s="3"/>
      <c r="BVO1302" s="3"/>
      <c r="BVP1302" s="3"/>
      <c r="BVQ1302" s="3"/>
      <c r="BVR1302" s="3"/>
      <c r="BVS1302" s="3"/>
      <c r="BVT1302" s="3"/>
      <c r="BVU1302" s="3"/>
      <c r="BVV1302" s="3"/>
      <c r="BVW1302" s="3"/>
      <c r="BVX1302" s="3"/>
      <c r="BVY1302" s="3"/>
      <c r="BVZ1302" s="3"/>
      <c r="BWA1302" s="3"/>
      <c r="BWB1302" s="3"/>
      <c r="BWC1302" s="3"/>
      <c r="BWD1302" s="3"/>
      <c r="BWE1302" s="3"/>
      <c r="BWF1302" s="3"/>
      <c r="BWG1302" s="3"/>
      <c r="BWH1302" s="3"/>
      <c r="BWI1302" s="3"/>
      <c r="BWJ1302" s="3"/>
      <c r="BWK1302" s="3"/>
      <c r="BWL1302" s="3"/>
      <c r="BWM1302" s="3"/>
      <c r="BWN1302" s="3"/>
      <c r="BWO1302" s="3"/>
      <c r="BWP1302" s="3"/>
      <c r="BWQ1302" s="3"/>
      <c r="BWR1302" s="3"/>
      <c r="BWS1302" s="3"/>
      <c r="BWT1302" s="3"/>
      <c r="BWU1302" s="3"/>
      <c r="BWV1302" s="3"/>
      <c r="BWW1302" s="3"/>
      <c r="BWX1302" s="3"/>
      <c r="BWY1302" s="3"/>
      <c r="BWZ1302" s="3"/>
      <c r="BXA1302" s="3"/>
      <c r="BXB1302" s="3"/>
      <c r="BXC1302" s="3"/>
      <c r="BXD1302" s="3"/>
      <c r="BXE1302" s="3"/>
      <c r="BXF1302" s="3"/>
      <c r="BXG1302" s="3"/>
      <c r="BXH1302" s="3"/>
      <c r="BXI1302" s="3"/>
      <c r="BXJ1302" s="3"/>
      <c r="BXK1302" s="3"/>
      <c r="BXL1302" s="3"/>
      <c r="BXM1302" s="3"/>
      <c r="BXN1302" s="3"/>
      <c r="BXO1302" s="3"/>
      <c r="BXP1302" s="3"/>
      <c r="BXQ1302" s="3"/>
      <c r="BXR1302" s="3"/>
      <c r="BXS1302" s="3"/>
      <c r="BXT1302" s="3"/>
      <c r="BXU1302" s="3"/>
      <c r="BXV1302" s="3"/>
      <c r="BXW1302" s="3"/>
      <c r="BXX1302" s="3"/>
      <c r="BXY1302" s="3"/>
      <c r="BXZ1302" s="3"/>
      <c r="BYA1302" s="3"/>
      <c r="BYB1302" s="3"/>
      <c r="BYC1302" s="3"/>
      <c r="BYD1302" s="3"/>
      <c r="BYE1302" s="3"/>
      <c r="BYF1302" s="3"/>
      <c r="BYG1302" s="3"/>
      <c r="BYH1302" s="3"/>
      <c r="BYI1302" s="3"/>
      <c r="BYJ1302" s="3"/>
      <c r="BYK1302" s="3"/>
      <c r="BYL1302" s="3"/>
      <c r="BYM1302" s="3"/>
      <c r="BYN1302" s="3"/>
      <c r="BYO1302" s="3"/>
      <c r="BYP1302" s="3"/>
      <c r="BYQ1302" s="3"/>
      <c r="BYR1302" s="3"/>
      <c r="BYS1302" s="3"/>
      <c r="BYT1302" s="3"/>
      <c r="BYU1302" s="3"/>
      <c r="BYV1302" s="3"/>
      <c r="BYW1302" s="3"/>
      <c r="BYX1302" s="3"/>
      <c r="BYY1302" s="3"/>
      <c r="BYZ1302" s="3"/>
      <c r="BZA1302" s="3"/>
      <c r="BZB1302" s="3"/>
      <c r="BZC1302" s="3"/>
      <c r="BZD1302" s="3"/>
      <c r="BZE1302" s="3"/>
      <c r="BZF1302" s="3"/>
      <c r="BZG1302" s="3"/>
      <c r="BZH1302" s="3"/>
      <c r="BZI1302" s="3"/>
      <c r="BZJ1302" s="3"/>
      <c r="BZK1302" s="3"/>
      <c r="BZL1302" s="3"/>
      <c r="BZM1302" s="3"/>
      <c r="BZN1302" s="3"/>
      <c r="BZO1302" s="3"/>
      <c r="BZP1302" s="3"/>
      <c r="BZQ1302" s="3"/>
      <c r="BZR1302" s="3"/>
      <c r="BZS1302" s="3"/>
      <c r="BZT1302" s="3"/>
      <c r="BZU1302" s="3"/>
      <c r="BZV1302" s="3"/>
      <c r="BZW1302" s="3"/>
      <c r="BZX1302" s="3"/>
      <c r="BZY1302" s="3"/>
      <c r="BZZ1302" s="3"/>
      <c r="CAA1302" s="3"/>
      <c r="CAB1302" s="3"/>
      <c r="CAC1302" s="3"/>
      <c r="CAD1302" s="3"/>
      <c r="CAE1302" s="3"/>
      <c r="CAF1302" s="3"/>
      <c r="CAG1302" s="3"/>
      <c r="CAH1302" s="3"/>
      <c r="CAI1302" s="3"/>
      <c r="CAJ1302" s="3"/>
      <c r="CAK1302" s="3"/>
      <c r="CAL1302" s="3"/>
      <c r="CAM1302" s="3"/>
      <c r="CAN1302" s="3"/>
      <c r="CAO1302" s="3"/>
      <c r="CAP1302" s="3"/>
      <c r="CAQ1302" s="3"/>
      <c r="CAR1302" s="3"/>
      <c r="CAS1302" s="3"/>
      <c r="CAT1302" s="3"/>
      <c r="CAU1302" s="3"/>
      <c r="CAV1302" s="3"/>
      <c r="CAW1302" s="3"/>
      <c r="CAX1302" s="3"/>
      <c r="CAY1302" s="3"/>
      <c r="CAZ1302" s="3"/>
      <c r="CBA1302" s="3"/>
      <c r="CBB1302" s="3"/>
      <c r="CBC1302" s="3"/>
      <c r="CBD1302" s="3"/>
      <c r="CBE1302" s="3"/>
      <c r="CBF1302" s="3"/>
      <c r="CBG1302" s="3"/>
      <c r="CBH1302" s="3"/>
      <c r="CBI1302" s="3"/>
      <c r="CBJ1302" s="3"/>
      <c r="CBK1302" s="3"/>
      <c r="CBL1302" s="3"/>
      <c r="CBM1302" s="3"/>
      <c r="CBN1302" s="3"/>
      <c r="CBO1302" s="3"/>
      <c r="CBP1302" s="3"/>
      <c r="CBQ1302" s="3"/>
      <c r="CBR1302" s="3"/>
      <c r="CBS1302" s="3"/>
      <c r="CBT1302" s="3"/>
      <c r="CBU1302" s="3"/>
      <c r="CBV1302" s="3"/>
      <c r="CBW1302" s="3"/>
      <c r="CBX1302" s="3"/>
      <c r="CBY1302" s="3"/>
      <c r="CBZ1302" s="3"/>
      <c r="CCA1302" s="3"/>
      <c r="CCB1302" s="3"/>
      <c r="CCC1302" s="3"/>
      <c r="CCD1302" s="3"/>
      <c r="CCE1302" s="3"/>
      <c r="CCF1302" s="3"/>
      <c r="CCG1302" s="3"/>
      <c r="CCH1302" s="3"/>
      <c r="CCI1302" s="3"/>
      <c r="CCJ1302" s="3"/>
      <c r="CCK1302" s="3"/>
      <c r="CCL1302" s="3"/>
      <c r="CCM1302" s="3"/>
      <c r="CCN1302" s="3"/>
      <c r="CCO1302" s="3"/>
      <c r="CCP1302" s="3"/>
      <c r="CCQ1302" s="3"/>
      <c r="CCR1302" s="3"/>
      <c r="CCS1302" s="3"/>
      <c r="CCT1302" s="3"/>
      <c r="CCU1302" s="3"/>
      <c r="CCV1302" s="3"/>
      <c r="CCW1302" s="3"/>
      <c r="CCX1302" s="3"/>
      <c r="CCY1302" s="3"/>
      <c r="CCZ1302" s="3"/>
      <c r="CDA1302" s="3"/>
      <c r="CDB1302" s="3"/>
      <c r="CDC1302" s="3"/>
      <c r="CDD1302" s="3"/>
      <c r="CDE1302" s="3"/>
      <c r="CDF1302" s="3"/>
      <c r="CDG1302" s="3"/>
      <c r="CDH1302" s="3"/>
      <c r="CDI1302" s="3"/>
      <c r="CDJ1302" s="3"/>
      <c r="CDK1302" s="3"/>
      <c r="CDL1302" s="3"/>
      <c r="CDM1302" s="3"/>
      <c r="CDN1302" s="3"/>
      <c r="CDO1302" s="3"/>
      <c r="CDP1302" s="3"/>
      <c r="CDQ1302" s="3"/>
      <c r="CDR1302" s="3"/>
      <c r="CDS1302" s="3"/>
      <c r="CDT1302" s="3"/>
      <c r="CDU1302" s="3"/>
      <c r="CDV1302" s="3"/>
      <c r="CDW1302" s="3"/>
      <c r="CDX1302" s="3"/>
      <c r="CDY1302" s="3"/>
      <c r="CDZ1302" s="3"/>
      <c r="CEA1302" s="3"/>
      <c r="CEB1302" s="3"/>
      <c r="CEC1302" s="3"/>
      <c r="CED1302" s="3"/>
      <c r="CEE1302" s="3"/>
      <c r="CEF1302" s="3"/>
      <c r="CEG1302" s="3"/>
      <c r="CEH1302" s="3"/>
      <c r="CEI1302" s="3"/>
      <c r="CEJ1302" s="3"/>
      <c r="CEK1302" s="3"/>
      <c r="CEL1302" s="3"/>
      <c r="CEM1302" s="3"/>
      <c r="CEN1302" s="3"/>
      <c r="CEO1302" s="3"/>
      <c r="CEP1302" s="3"/>
      <c r="CEQ1302" s="3"/>
      <c r="CER1302" s="3"/>
      <c r="CES1302" s="3"/>
      <c r="CET1302" s="3"/>
      <c r="CEU1302" s="3"/>
      <c r="CEV1302" s="3"/>
      <c r="CEW1302" s="3"/>
      <c r="CEX1302" s="3"/>
      <c r="CEY1302" s="3"/>
      <c r="CEZ1302" s="3"/>
      <c r="CFA1302" s="3"/>
      <c r="CFB1302" s="3"/>
      <c r="CFC1302" s="3"/>
      <c r="CFD1302" s="3"/>
      <c r="CFE1302" s="3"/>
      <c r="CFF1302" s="3"/>
      <c r="CFG1302" s="3"/>
      <c r="CFH1302" s="3"/>
      <c r="CFI1302" s="3"/>
      <c r="CFJ1302" s="3"/>
      <c r="CFK1302" s="3"/>
      <c r="CFL1302" s="3"/>
      <c r="CFM1302" s="3"/>
      <c r="CFN1302" s="3"/>
      <c r="CFO1302" s="3"/>
      <c r="CFP1302" s="3"/>
      <c r="CFQ1302" s="3"/>
      <c r="CFR1302" s="3"/>
      <c r="CFS1302" s="3"/>
      <c r="CFT1302" s="3"/>
      <c r="CFU1302" s="3"/>
      <c r="CFV1302" s="3"/>
      <c r="CFW1302" s="3"/>
      <c r="CFX1302" s="3"/>
      <c r="CFY1302" s="3"/>
      <c r="CFZ1302" s="3"/>
      <c r="CGA1302" s="3"/>
      <c r="CGB1302" s="3"/>
      <c r="CGC1302" s="3"/>
      <c r="CGD1302" s="3"/>
      <c r="CGE1302" s="3"/>
      <c r="CGF1302" s="3"/>
      <c r="CGG1302" s="3"/>
      <c r="CGH1302" s="3"/>
      <c r="CGI1302" s="3"/>
      <c r="CGJ1302" s="3"/>
      <c r="CGK1302" s="3"/>
      <c r="CGL1302" s="3"/>
      <c r="CGM1302" s="3"/>
      <c r="CGN1302" s="3"/>
      <c r="CGO1302" s="3"/>
      <c r="CGP1302" s="3"/>
      <c r="CGQ1302" s="3"/>
      <c r="CGR1302" s="3"/>
      <c r="CGS1302" s="3"/>
      <c r="CGT1302" s="3"/>
      <c r="CGU1302" s="3"/>
      <c r="CGV1302" s="3"/>
      <c r="CGW1302" s="3"/>
      <c r="CGX1302" s="3"/>
      <c r="CGY1302" s="3"/>
      <c r="CGZ1302" s="3"/>
      <c r="CHA1302" s="3"/>
      <c r="CHB1302" s="3"/>
      <c r="CHC1302" s="3"/>
      <c r="CHD1302" s="3"/>
      <c r="CHE1302" s="3"/>
      <c r="CHF1302" s="3"/>
      <c r="CHG1302" s="3"/>
      <c r="CHH1302" s="3"/>
      <c r="CHI1302" s="3"/>
      <c r="CHJ1302" s="3"/>
      <c r="CHK1302" s="3"/>
      <c r="CHL1302" s="3"/>
      <c r="CHM1302" s="3"/>
      <c r="CHN1302" s="3"/>
      <c r="CHO1302" s="3"/>
      <c r="CHP1302" s="3"/>
      <c r="CHQ1302" s="3"/>
      <c r="CHR1302" s="3"/>
      <c r="CHS1302" s="3"/>
      <c r="CHT1302" s="3"/>
      <c r="CHU1302" s="3"/>
      <c r="CHV1302" s="3"/>
      <c r="CHW1302" s="3"/>
      <c r="CHX1302" s="3"/>
      <c r="CHY1302" s="3"/>
      <c r="CHZ1302" s="3"/>
      <c r="CIA1302" s="3"/>
      <c r="CIB1302" s="3"/>
      <c r="CIC1302" s="3"/>
      <c r="CID1302" s="3"/>
      <c r="CIE1302" s="3"/>
      <c r="CIF1302" s="3"/>
      <c r="CIG1302" s="3"/>
      <c r="CIH1302" s="3"/>
      <c r="CII1302" s="3"/>
      <c r="CIJ1302" s="3"/>
      <c r="CIK1302" s="3"/>
      <c r="CIL1302" s="3"/>
      <c r="CIM1302" s="3"/>
      <c r="CIN1302" s="3"/>
      <c r="CIO1302" s="3"/>
      <c r="CIP1302" s="3"/>
      <c r="CIQ1302" s="3"/>
      <c r="CIR1302" s="3"/>
      <c r="CIS1302" s="3"/>
      <c r="CIT1302" s="3"/>
      <c r="CIU1302" s="3"/>
      <c r="CIV1302" s="3"/>
      <c r="CIW1302" s="3"/>
      <c r="CIX1302" s="3"/>
      <c r="CIY1302" s="3"/>
      <c r="CIZ1302" s="3"/>
      <c r="CJA1302" s="3"/>
      <c r="CJB1302" s="3"/>
      <c r="CJC1302" s="3"/>
      <c r="CJD1302" s="3"/>
      <c r="CJE1302" s="3"/>
      <c r="CJF1302" s="3"/>
      <c r="CJG1302" s="3"/>
      <c r="CJH1302" s="3"/>
      <c r="CJI1302" s="3"/>
      <c r="CJJ1302" s="3"/>
      <c r="CJK1302" s="3"/>
      <c r="CJL1302" s="3"/>
      <c r="CJM1302" s="3"/>
      <c r="CJN1302" s="3"/>
      <c r="CJO1302" s="3"/>
      <c r="CJP1302" s="3"/>
      <c r="CJQ1302" s="3"/>
      <c r="CJR1302" s="3"/>
      <c r="CJS1302" s="3"/>
      <c r="CJT1302" s="3"/>
      <c r="CJU1302" s="3"/>
      <c r="CJV1302" s="3"/>
      <c r="CJW1302" s="3"/>
      <c r="CJX1302" s="3"/>
      <c r="CJY1302" s="3"/>
      <c r="CJZ1302" s="3"/>
      <c r="CKA1302" s="3"/>
      <c r="CKB1302" s="3"/>
      <c r="CKC1302" s="3"/>
      <c r="CKD1302" s="3"/>
      <c r="CKE1302" s="3"/>
      <c r="CKF1302" s="3"/>
      <c r="CKG1302" s="3"/>
      <c r="CKH1302" s="3"/>
      <c r="CKI1302" s="3"/>
      <c r="CKJ1302" s="3"/>
      <c r="CKK1302" s="3"/>
      <c r="CKL1302" s="3"/>
      <c r="CKM1302" s="3"/>
      <c r="CKN1302" s="3"/>
      <c r="CKO1302" s="3"/>
      <c r="CKP1302" s="3"/>
      <c r="CKQ1302" s="3"/>
      <c r="CKR1302" s="3"/>
      <c r="CKS1302" s="3"/>
      <c r="CKT1302" s="3"/>
      <c r="CKU1302" s="3"/>
      <c r="CKV1302" s="3"/>
      <c r="CKW1302" s="3"/>
      <c r="CKX1302" s="3"/>
      <c r="CKY1302" s="3"/>
      <c r="CKZ1302" s="3"/>
      <c r="CLA1302" s="3"/>
      <c r="CLB1302" s="3"/>
      <c r="CLC1302" s="3"/>
      <c r="CLD1302" s="3"/>
      <c r="CLE1302" s="3"/>
      <c r="CLF1302" s="3"/>
      <c r="CLG1302" s="3"/>
      <c r="CLH1302" s="3"/>
      <c r="CLI1302" s="3"/>
      <c r="CLJ1302" s="3"/>
      <c r="CLK1302" s="3"/>
      <c r="CLL1302" s="3"/>
      <c r="CLM1302" s="3"/>
      <c r="CLN1302" s="3"/>
      <c r="CLO1302" s="3"/>
      <c r="CLP1302" s="3"/>
      <c r="CLQ1302" s="3"/>
      <c r="CLR1302" s="3"/>
      <c r="CLS1302" s="3"/>
      <c r="CLT1302" s="3"/>
      <c r="CLU1302" s="3"/>
      <c r="CLV1302" s="3"/>
      <c r="CLW1302" s="3"/>
      <c r="CLX1302" s="3"/>
      <c r="CLY1302" s="3"/>
      <c r="CLZ1302" s="3"/>
      <c r="CMA1302" s="3"/>
      <c r="CMB1302" s="3"/>
      <c r="CMC1302" s="3"/>
      <c r="CMD1302" s="3"/>
      <c r="CME1302" s="3"/>
      <c r="CMF1302" s="3"/>
      <c r="CMG1302" s="3"/>
      <c r="CMH1302" s="3"/>
      <c r="CMI1302" s="3"/>
      <c r="CMJ1302" s="3"/>
      <c r="CMK1302" s="3"/>
      <c r="CML1302" s="3"/>
      <c r="CMM1302" s="3"/>
      <c r="CMN1302" s="3"/>
      <c r="CMO1302" s="3"/>
      <c r="CMP1302" s="3"/>
      <c r="CMQ1302" s="3"/>
      <c r="CMR1302" s="3"/>
      <c r="CMS1302" s="3"/>
      <c r="CMT1302" s="3"/>
      <c r="CMU1302" s="3"/>
      <c r="CMV1302" s="3"/>
      <c r="CMW1302" s="3"/>
      <c r="CMX1302" s="3"/>
      <c r="CMY1302" s="3"/>
      <c r="CMZ1302" s="3"/>
      <c r="CNA1302" s="3"/>
      <c r="CNB1302" s="3"/>
      <c r="CNC1302" s="3"/>
      <c r="CND1302" s="3"/>
      <c r="CNE1302" s="3"/>
      <c r="CNF1302" s="3"/>
      <c r="CNG1302" s="3"/>
      <c r="CNH1302" s="3"/>
      <c r="CNI1302" s="3"/>
      <c r="CNJ1302" s="3"/>
      <c r="CNK1302" s="3"/>
      <c r="CNL1302" s="3"/>
      <c r="CNM1302" s="3"/>
      <c r="CNN1302" s="3"/>
      <c r="CNO1302" s="3"/>
      <c r="CNP1302" s="3"/>
      <c r="CNQ1302" s="3"/>
      <c r="CNR1302" s="3"/>
      <c r="CNS1302" s="3"/>
      <c r="CNT1302" s="3"/>
      <c r="CNU1302" s="3"/>
      <c r="CNV1302" s="3"/>
      <c r="CNW1302" s="3"/>
      <c r="CNX1302" s="3"/>
      <c r="CNY1302" s="3"/>
      <c r="CNZ1302" s="3"/>
      <c r="COA1302" s="3"/>
      <c r="COB1302" s="3"/>
      <c r="COC1302" s="3"/>
      <c r="COD1302" s="3"/>
      <c r="COE1302" s="3"/>
      <c r="COF1302" s="3"/>
      <c r="COG1302" s="3"/>
      <c r="COH1302" s="3"/>
      <c r="COI1302" s="3"/>
      <c r="COJ1302" s="3"/>
      <c r="COK1302" s="3"/>
      <c r="COL1302" s="3"/>
      <c r="COM1302" s="3"/>
      <c r="CON1302" s="3"/>
      <c r="COO1302" s="3"/>
      <c r="COP1302" s="3"/>
      <c r="COQ1302" s="3"/>
      <c r="COR1302" s="3"/>
      <c r="COS1302" s="3"/>
      <c r="COT1302" s="3"/>
      <c r="COU1302" s="3"/>
      <c r="COV1302" s="3"/>
      <c r="COW1302" s="3"/>
      <c r="COX1302" s="3"/>
      <c r="COY1302" s="3"/>
      <c r="COZ1302" s="3"/>
      <c r="CPA1302" s="3"/>
      <c r="CPB1302" s="3"/>
      <c r="CPC1302" s="3"/>
      <c r="CPD1302" s="3"/>
      <c r="CPE1302" s="3"/>
      <c r="CPF1302" s="3"/>
      <c r="CPG1302" s="3"/>
      <c r="CPH1302" s="3"/>
      <c r="CPI1302" s="3"/>
      <c r="CPJ1302" s="3"/>
      <c r="CPK1302" s="3"/>
      <c r="CPL1302" s="3"/>
      <c r="CPM1302" s="3"/>
      <c r="CPN1302" s="3"/>
      <c r="CPO1302" s="3"/>
      <c r="CPP1302" s="3"/>
      <c r="CPQ1302" s="3"/>
      <c r="CPR1302" s="3"/>
      <c r="CPS1302" s="3"/>
      <c r="CPT1302" s="3"/>
      <c r="CPU1302" s="3"/>
      <c r="CPV1302" s="3"/>
      <c r="CPW1302" s="3"/>
      <c r="CPX1302" s="3"/>
      <c r="CPY1302" s="3"/>
      <c r="CPZ1302" s="3"/>
      <c r="CQA1302" s="3"/>
      <c r="CQB1302" s="3"/>
      <c r="CQC1302" s="3"/>
      <c r="CQD1302" s="3"/>
      <c r="CQE1302" s="3"/>
      <c r="CQF1302" s="3"/>
      <c r="CQG1302" s="3"/>
      <c r="CQH1302" s="3"/>
      <c r="CQI1302" s="3"/>
      <c r="CQJ1302" s="3"/>
      <c r="CQK1302" s="3"/>
      <c r="CQL1302" s="3"/>
      <c r="CQM1302" s="3"/>
      <c r="CQN1302" s="3"/>
      <c r="CQO1302" s="3"/>
      <c r="CQP1302" s="3"/>
      <c r="CQQ1302" s="3"/>
      <c r="CQR1302" s="3"/>
      <c r="CQS1302" s="3"/>
      <c r="CQT1302" s="3"/>
      <c r="CQU1302" s="3"/>
      <c r="CQV1302" s="3"/>
      <c r="CQW1302" s="3"/>
      <c r="CQX1302" s="3"/>
      <c r="CQY1302" s="3"/>
      <c r="CQZ1302" s="3"/>
      <c r="CRA1302" s="3"/>
      <c r="CRB1302" s="3"/>
      <c r="CRC1302" s="3"/>
      <c r="CRD1302" s="3"/>
      <c r="CRE1302" s="3"/>
      <c r="CRF1302" s="3"/>
      <c r="CRG1302" s="3"/>
      <c r="CRH1302" s="3"/>
      <c r="CRI1302" s="3"/>
      <c r="CRJ1302" s="3"/>
      <c r="CRK1302" s="3"/>
      <c r="CRL1302" s="3"/>
      <c r="CRM1302" s="3"/>
      <c r="CRN1302" s="3"/>
      <c r="CRO1302" s="3"/>
      <c r="CRP1302" s="3"/>
      <c r="CRQ1302" s="3"/>
      <c r="CRR1302" s="3"/>
      <c r="CRS1302" s="3"/>
      <c r="CRT1302" s="3"/>
      <c r="CRU1302" s="3"/>
      <c r="CRV1302" s="3"/>
      <c r="CRW1302" s="3"/>
      <c r="CRX1302" s="3"/>
      <c r="CRY1302" s="3"/>
      <c r="CRZ1302" s="3"/>
      <c r="CSA1302" s="3"/>
      <c r="CSB1302" s="3"/>
      <c r="CSC1302" s="3"/>
      <c r="CSD1302" s="3"/>
      <c r="CSE1302" s="3"/>
      <c r="CSF1302" s="3"/>
      <c r="CSG1302" s="3"/>
      <c r="CSH1302" s="3"/>
      <c r="CSI1302" s="3"/>
      <c r="CSJ1302" s="3"/>
      <c r="CSK1302" s="3"/>
      <c r="CSL1302" s="3"/>
      <c r="CSM1302" s="3"/>
      <c r="CSN1302" s="3"/>
      <c r="CSO1302" s="3"/>
      <c r="CSP1302" s="3"/>
      <c r="CSQ1302" s="3"/>
      <c r="CSR1302" s="3"/>
      <c r="CSS1302" s="3"/>
      <c r="CST1302" s="3"/>
      <c r="CSU1302" s="3"/>
      <c r="CSV1302" s="3"/>
      <c r="CSW1302" s="3"/>
      <c r="CSX1302" s="3"/>
      <c r="CSY1302" s="3"/>
      <c r="CSZ1302" s="3"/>
      <c r="CTA1302" s="3"/>
      <c r="CTB1302" s="3"/>
      <c r="CTC1302" s="3"/>
      <c r="CTD1302" s="3"/>
      <c r="CTE1302" s="3"/>
      <c r="CTF1302" s="3"/>
      <c r="CTG1302" s="3"/>
      <c r="CTH1302" s="3"/>
      <c r="CTI1302" s="3"/>
      <c r="CTJ1302" s="3"/>
      <c r="CTK1302" s="3"/>
      <c r="CTL1302" s="3"/>
      <c r="CTM1302" s="3"/>
      <c r="CTN1302" s="3"/>
      <c r="CTO1302" s="3"/>
      <c r="CTP1302" s="3"/>
      <c r="CTQ1302" s="3"/>
      <c r="CTR1302" s="3"/>
      <c r="CTS1302" s="3"/>
      <c r="CTT1302" s="3"/>
      <c r="CTU1302" s="3"/>
      <c r="CTV1302" s="3"/>
      <c r="CTW1302" s="3"/>
      <c r="CTX1302" s="3"/>
      <c r="CTY1302" s="3"/>
      <c r="CTZ1302" s="3"/>
      <c r="CUA1302" s="3"/>
      <c r="CUB1302" s="3"/>
      <c r="CUC1302" s="3"/>
      <c r="CUD1302" s="3"/>
      <c r="CUE1302" s="3"/>
      <c r="CUF1302" s="3"/>
      <c r="CUG1302" s="3"/>
      <c r="CUH1302" s="3"/>
      <c r="CUI1302" s="3"/>
      <c r="CUJ1302" s="3"/>
      <c r="CUK1302" s="3"/>
      <c r="CUL1302" s="3"/>
      <c r="CUM1302" s="3"/>
      <c r="CUN1302" s="3"/>
      <c r="CUO1302" s="3"/>
      <c r="CUP1302" s="3"/>
      <c r="CUQ1302" s="3"/>
      <c r="CUR1302" s="3"/>
      <c r="CUS1302" s="3"/>
      <c r="CUT1302" s="3"/>
      <c r="CUU1302" s="3"/>
      <c r="CUV1302" s="3"/>
      <c r="CUW1302" s="3"/>
      <c r="CUX1302" s="3"/>
      <c r="CUY1302" s="3"/>
      <c r="CUZ1302" s="3"/>
      <c r="CVA1302" s="3"/>
      <c r="CVB1302" s="3"/>
      <c r="CVC1302" s="3"/>
      <c r="CVD1302" s="3"/>
      <c r="CVE1302" s="3"/>
      <c r="CVF1302" s="3"/>
      <c r="CVG1302" s="3"/>
      <c r="CVH1302" s="3"/>
      <c r="CVI1302" s="3"/>
      <c r="CVJ1302" s="3"/>
      <c r="CVK1302" s="3"/>
      <c r="CVL1302" s="3"/>
      <c r="CVM1302" s="3"/>
      <c r="CVN1302" s="3"/>
      <c r="CVO1302" s="3"/>
      <c r="CVP1302" s="3"/>
      <c r="CVQ1302" s="3"/>
      <c r="CVR1302" s="3"/>
      <c r="CVS1302" s="3"/>
      <c r="CVT1302" s="3"/>
      <c r="CVU1302" s="3"/>
      <c r="CVV1302" s="3"/>
      <c r="CVW1302" s="3"/>
      <c r="CVX1302" s="3"/>
      <c r="CVY1302" s="3"/>
      <c r="CVZ1302" s="3"/>
      <c r="CWA1302" s="3"/>
      <c r="CWB1302" s="3"/>
      <c r="CWC1302" s="3"/>
      <c r="CWD1302" s="3"/>
      <c r="CWE1302" s="3"/>
      <c r="CWF1302" s="3"/>
      <c r="CWG1302" s="3"/>
      <c r="CWH1302" s="3"/>
      <c r="CWI1302" s="3"/>
      <c r="CWJ1302" s="3"/>
      <c r="CWK1302" s="3"/>
      <c r="CWL1302" s="3"/>
      <c r="CWM1302" s="3"/>
      <c r="CWN1302" s="3"/>
      <c r="CWO1302" s="3"/>
      <c r="CWP1302" s="3"/>
      <c r="CWQ1302" s="3"/>
      <c r="CWR1302" s="3"/>
      <c r="CWS1302" s="3"/>
      <c r="CWT1302" s="3"/>
      <c r="CWU1302" s="3"/>
      <c r="CWV1302" s="3"/>
      <c r="CWW1302" s="3"/>
      <c r="CWX1302" s="3"/>
      <c r="CWY1302" s="3"/>
      <c r="CWZ1302" s="3"/>
      <c r="CXA1302" s="3"/>
      <c r="CXB1302" s="3"/>
      <c r="CXC1302" s="3"/>
      <c r="CXD1302" s="3"/>
      <c r="CXE1302" s="3"/>
      <c r="CXF1302" s="3"/>
      <c r="CXG1302" s="3"/>
      <c r="CXH1302" s="3"/>
      <c r="CXI1302" s="3"/>
      <c r="CXJ1302" s="3"/>
      <c r="CXK1302" s="3"/>
      <c r="CXL1302" s="3"/>
      <c r="CXM1302" s="3"/>
      <c r="CXN1302" s="3"/>
      <c r="CXO1302" s="3"/>
      <c r="CXP1302" s="3"/>
      <c r="CXQ1302" s="3"/>
      <c r="CXR1302" s="3"/>
      <c r="CXS1302" s="3"/>
      <c r="CXT1302" s="3"/>
      <c r="CXU1302" s="3"/>
      <c r="CXV1302" s="3"/>
      <c r="CXW1302" s="3"/>
      <c r="CXX1302" s="3"/>
      <c r="CXY1302" s="3"/>
      <c r="CXZ1302" s="3"/>
      <c r="CYA1302" s="3"/>
      <c r="CYB1302" s="3"/>
      <c r="CYC1302" s="3"/>
      <c r="CYD1302" s="3"/>
      <c r="CYE1302" s="3"/>
      <c r="CYF1302" s="3"/>
      <c r="CYG1302" s="3"/>
      <c r="CYH1302" s="3"/>
      <c r="CYI1302" s="3"/>
      <c r="CYJ1302" s="3"/>
      <c r="CYK1302" s="3"/>
      <c r="CYL1302" s="3"/>
      <c r="CYM1302" s="3"/>
      <c r="CYN1302" s="3"/>
      <c r="CYO1302" s="3"/>
      <c r="CYP1302" s="3"/>
      <c r="CYQ1302" s="3"/>
      <c r="CYR1302" s="3"/>
      <c r="CYS1302" s="3"/>
      <c r="CYT1302" s="3"/>
      <c r="CYU1302" s="3"/>
      <c r="CYV1302" s="3"/>
      <c r="CYW1302" s="3"/>
      <c r="CYX1302" s="3"/>
      <c r="CYY1302" s="3"/>
      <c r="CYZ1302" s="3"/>
      <c r="CZA1302" s="3"/>
      <c r="CZB1302" s="3"/>
      <c r="CZC1302" s="3"/>
      <c r="CZD1302" s="3"/>
      <c r="CZE1302" s="3"/>
      <c r="CZF1302" s="3"/>
      <c r="CZG1302" s="3"/>
      <c r="CZH1302" s="3"/>
      <c r="CZI1302" s="3"/>
      <c r="CZJ1302" s="3"/>
      <c r="CZK1302" s="3"/>
      <c r="CZL1302" s="3"/>
      <c r="CZM1302" s="3"/>
      <c r="CZN1302" s="3"/>
      <c r="CZO1302" s="3"/>
      <c r="CZP1302" s="3"/>
      <c r="CZQ1302" s="3"/>
      <c r="CZR1302" s="3"/>
      <c r="CZS1302" s="3"/>
      <c r="CZT1302" s="3"/>
      <c r="CZU1302" s="3"/>
      <c r="CZV1302" s="3"/>
      <c r="CZW1302" s="3"/>
      <c r="CZX1302" s="3"/>
      <c r="CZY1302" s="3"/>
      <c r="CZZ1302" s="3"/>
      <c r="DAA1302" s="3"/>
      <c r="DAB1302" s="3"/>
      <c r="DAC1302" s="3"/>
      <c r="DAD1302" s="3"/>
      <c r="DAE1302" s="3"/>
      <c r="DAF1302" s="3"/>
      <c r="DAG1302" s="3"/>
      <c r="DAH1302" s="3"/>
      <c r="DAI1302" s="3"/>
      <c r="DAJ1302" s="3"/>
      <c r="DAK1302" s="3"/>
      <c r="DAL1302" s="3"/>
      <c r="DAM1302" s="3"/>
      <c r="DAN1302" s="3"/>
      <c r="DAO1302" s="3"/>
      <c r="DAP1302" s="3"/>
      <c r="DAQ1302" s="3"/>
      <c r="DAR1302" s="3"/>
      <c r="DAS1302" s="3"/>
      <c r="DAT1302" s="3"/>
      <c r="DAU1302" s="3"/>
      <c r="DAV1302" s="3"/>
      <c r="DAW1302" s="3"/>
      <c r="DAX1302" s="3"/>
      <c r="DAY1302" s="3"/>
      <c r="DAZ1302" s="3"/>
      <c r="DBA1302" s="3"/>
      <c r="DBB1302" s="3"/>
      <c r="DBC1302" s="3"/>
      <c r="DBD1302" s="3"/>
      <c r="DBE1302" s="3"/>
      <c r="DBF1302" s="3"/>
      <c r="DBG1302" s="3"/>
      <c r="DBH1302" s="3"/>
      <c r="DBI1302" s="3"/>
      <c r="DBJ1302" s="3"/>
      <c r="DBK1302" s="3"/>
      <c r="DBL1302" s="3"/>
      <c r="DBM1302" s="3"/>
      <c r="DBN1302" s="3"/>
      <c r="DBO1302" s="3"/>
      <c r="DBP1302" s="3"/>
      <c r="DBQ1302" s="3"/>
      <c r="DBR1302" s="3"/>
      <c r="DBS1302" s="3"/>
      <c r="DBT1302" s="3"/>
      <c r="DBU1302" s="3"/>
      <c r="DBV1302" s="3"/>
      <c r="DBW1302" s="3"/>
      <c r="DBX1302" s="3"/>
      <c r="DBY1302" s="3"/>
      <c r="DBZ1302" s="3"/>
      <c r="DCA1302" s="3"/>
      <c r="DCB1302" s="3"/>
      <c r="DCC1302" s="3"/>
      <c r="DCD1302" s="3"/>
      <c r="DCE1302" s="3"/>
      <c r="DCF1302" s="3"/>
      <c r="DCG1302" s="3"/>
      <c r="DCH1302" s="3"/>
      <c r="DCI1302" s="3"/>
      <c r="DCJ1302" s="3"/>
      <c r="DCK1302" s="3"/>
      <c r="DCL1302" s="3"/>
      <c r="DCM1302" s="3"/>
      <c r="DCN1302" s="3"/>
      <c r="DCO1302" s="3"/>
      <c r="DCP1302" s="3"/>
      <c r="DCQ1302" s="3"/>
      <c r="DCR1302" s="3"/>
      <c r="DCS1302" s="3"/>
      <c r="DCT1302" s="3"/>
      <c r="DCU1302" s="3"/>
      <c r="DCV1302" s="3"/>
      <c r="DCW1302" s="3"/>
      <c r="DCX1302" s="3"/>
      <c r="DCY1302" s="3"/>
      <c r="DCZ1302" s="3"/>
      <c r="DDA1302" s="3"/>
      <c r="DDB1302" s="3"/>
      <c r="DDC1302" s="3"/>
      <c r="DDD1302" s="3"/>
      <c r="DDE1302" s="3"/>
      <c r="DDF1302" s="3"/>
      <c r="DDG1302" s="3"/>
      <c r="DDH1302" s="3"/>
      <c r="DDI1302" s="3"/>
      <c r="DDJ1302" s="3"/>
      <c r="DDK1302" s="3"/>
      <c r="DDL1302" s="3"/>
      <c r="DDM1302" s="3"/>
      <c r="DDN1302" s="3"/>
      <c r="DDO1302" s="3"/>
      <c r="DDP1302" s="3"/>
      <c r="DDQ1302" s="3"/>
      <c r="DDR1302" s="3"/>
      <c r="DDS1302" s="3"/>
      <c r="DDT1302" s="3"/>
      <c r="DDU1302" s="3"/>
      <c r="DDV1302" s="3"/>
      <c r="DDW1302" s="3"/>
      <c r="DDX1302" s="3"/>
      <c r="DDY1302" s="3"/>
      <c r="DDZ1302" s="3"/>
      <c r="DEA1302" s="3"/>
      <c r="DEB1302" s="3"/>
      <c r="DEC1302" s="3"/>
      <c r="DED1302" s="3"/>
      <c r="DEE1302" s="3"/>
      <c r="DEF1302" s="3"/>
      <c r="DEG1302" s="3"/>
      <c r="DEH1302" s="3"/>
      <c r="DEI1302" s="3"/>
      <c r="DEJ1302" s="3"/>
      <c r="DEK1302" s="3"/>
      <c r="DEL1302" s="3"/>
      <c r="DEM1302" s="3"/>
      <c r="DEN1302" s="3"/>
      <c r="DEO1302" s="3"/>
      <c r="DEP1302" s="3"/>
      <c r="DEQ1302" s="3"/>
      <c r="DER1302" s="3"/>
      <c r="DES1302" s="3"/>
      <c r="DET1302" s="3"/>
      <c r="DEU1302" s="3"/>
      <c r="DEV1302" s="3"/>
      <c r="DEW1302" s="3"/>
      <c r="DEX1302" s="3"/>
      <c r="DEY1302" s="3"/>
      <c r="DEZ1302" s="3"/>
      <c r="DFA1302" s="3"/>
      <c r="DFB1302" s="3"/>
      <c r="DFC1302" s="3"/>
      <c r="DFD1302" s="3"/>
      <c r="DFE1302" s="3"/>
      <c r="DFF1302" s="3"/>
      <c r="DFG1302" s="3"/>
      <c r="DFH1302" s="3"/>
      <c r="DFI1302" s="3"/>
      <c r="DFJ1302" s="3"/>
      <c r="DFK1302" s="3"/>
      <c r="DFL1302" s="3"/>
      <c r="DFM1302" s="3"/>
      <c r="DFN1302" s="3"/>
      <c r="DFO1302" s="3"/>
      <c r="DFP1302" s="3"/>
      <c r="DFQ1302" s="3"/>
      <c r="DFR1302" s="3"/>
      <c r="DFS1302" s="3"/>
      <c r="DFT1302" s="3"/>
      <c r="DFU1302" s="3"/>
      <c r="DFV1302" s="3"/>
      <c r="DFW1302" s="3"/>
      <c r="DFX1302" s="3"/>
      <c r="DFY1302" s="3"/>
      <c r="DFZ1302" s="3"/>
      <c r="DGA1302" s="3"/>
      <c r="DGB1302" s="3"/>
      <c r="DGC1302" s="3"/>
      <c r="DGD1302" s="3"/>
      <c r="DGE1302" s="3"/>
      <c r="DGF1302" s="3"/>
      <c r="DGG1302" s="3"/>
      <c r="DGH1302" s="3"/>
      <c r="DGI1302" s="3"/>
      <c r="DGJ1302" s="3"/>
      <c r="DGK1302" s="3"/>
      <c r="DGL1302" s="3"/>
      <c r="DGM1302" s="3"/>
      <c r="DGN1302" s="3"/>
      <c r="DGO1302" s="3"/>
      <c r="DGP1302" s="3"/>
      <c r="DGQ1302" s="3"/>
      <c r="DGR1302" s="3"/>
      <c r="DGS1302" s="3"/>
      <c r="DGT1302" s="3"/>
      <c r="DGU1302" s="3"/>
      <c r="DGV1302" s="3"/>
      <c r="DGW1302" s="3"/>
      <c r="DGX1302" s="3"/>
      <c r="DGY1302" s="3"/>
      <c r="DGZ1302" s="3"/>
      <c r="DHA1302" s="3"/>
      <c r="DHB1302" s="3"/>
      <c r="DHC1302" s="3"/>
      <c r="DHD1302" s="3"/>
      <c r="DHE1302" s="3"/>
      <c r="DHF1302" s="3"/>
      <c r="DHG1302" s="3"/>
      <c r="DHH1302" s="3"/>
      <c r="DHI1302" s="3"/>
      <c r="DHJ1302" s="3"/>
      <c r="DHK1302" s="3"/>
      <c r="DHL1302" s="3"/>
      <c r="DHM1302" s="3"/>
      <c r="DHN1302" s="3"/>
      <c r="DHO1302" s="3"/>
      <c r="DHP1302" s="3"/>
      <c r="DHQ1302" s="3"/>
      <c r="DHR1302" s="3"/>
      <c r="DHS1302" s="3"/>
      <c r="DHT1302" s="3"/>
      <c r="DHU1302" s="3"/>
      <c r="DHV1302" s="3"/>
      <c r="DHW1302" s="3"/>
      <c r="DHX1302" s="3"/>
      <c r="DHY1302" s="3"/>
      <c r="DHZ1302" s="3"/>
      <c r="DIA1302" s="3"/>
      <c r="DIB1302" s="3"/>
      <c r="DIC1302" s="3"/>
      <c r="DID1302" s="3"/>
      <c r="DIE1302" s="3"/>
      <c r="DIF1302" s="3"/>
      <c r="DIG1302" s="3"/>
      <c r="DIH1302" s="3"/>
      <c r="DII1302" s="3"/>
      <c r="DIJ1302" s="3"/>
      <c r="DIK1302" s="3"/>
      <c r="DIL1302" s="3"/>
      <c r="DIM1302" s="3"/>
      <c r="DIN1302" s="3"/>
      <c r="DIO1302" s="3"/>
      <c r="DIP1302" s="3"/>
      <c r="DIQ1302" s="3"/>
      <c r="DIR1302" s="3"/>
      <c r="DIS1302" s="3"/>
      <c r="DIT1302" s="3"/>
      <c r="DIU1302" s="3"/>
      <c r="DIV1302" s="3"/>
      <c r="DIW1302" s="3"/>
      <c r="DIX1302" s="3"/>
      <c r="DIY1302" s="3"/>
      <c r="DIZ1302" s="3"/>
      <c r="DJA1302" s="3"/>
      <c r="DJB1302" s="3"/>
      <c r="DJC1302" s="3"/>
      <c r="DJD1302" s="3"/>
      <c r="DJE1302" s="3"/>
      <c r="DJF1302" s="3"/>
      <c r="DJG1302" s="3"/>
      <c r="DJH1302" s="3"/>
      <c r="DJI1302" s="3"/>
      <c r="DJJ1302" s="3"/>
      <c r="DJK1302" s="3"/>
      <c r="DJL1302" s="3"/>
      <c r="DJM1302" s="3"/>
      <c r="DJN1302" s="3"/>
      <c r="DJO1302" s="3"/>
      <c r="DJP1302" s="3"/>
      <c r="DJQ1302" s="3"/>
      <c r="DJR1302" s="3"/>
      <c r="DJS1302" s="3"/>
      <c r="DJT1302" s="3"/>
      <c r="DJU1302" s="3"/>
      <c r="DJV1302" s="3"/>
      <c r="DJW1302" s="3"/>
      <c r="DJX1302" s="3"/>
      <c r="DJY1302" s="3"/>
      <c r="DJZ1302" s="3"/>
      <c r="DKA1302" s="3"/>
      <c r="DKB1302" s="3"/>
      <c r="DKC1302" s="3"/>
      <c r="DKD1302" s="3"/>
      <c r="DKE1302" s="3"/>
      <c r="DKF1302" s="3"/>
      <c r="DKG1302" s="3"/>
      <c r="DKH1302" s="3"/>
      <c r="DKI1302" s="3"/>
      <c r="DKJ1302" s="3"/>
      <c r="DKK1302" s="3"/>
      <c r="DKL1302" s="3"/>
      <c r="DKM1302" s="3"/>
      <c r="DKN1302" s="3"/>
      <c r="DKO1302" s="3"/>
      <c r="DKP1302" s="3"/>
      <c r="DKQ1302" s="3"/>
      <c r="DKR1302" s="3"/>
      <c r="DKS1302" s="3"/>
      <c r="DKT1302" s="3"/>
      <c r="DKU1302" s="3"/>
      <c r="DKV1302" s="3"/>
      <c r="DKW1302" s="3"/>
      <c r="DKX1302" s="3"/>
      <c r="DKY1302" s="3"/>
      <c r="DKZ1302" s="3"/>
      <c r="DLA1302" s="3"/>
      <c r="DLB1302" s="3"/>
      <c r="DLC1302" s="3"/>
      <c r="DLD1302" s="3"/>
      <c r="DLE1302" s="3"/>
      <c r="DLF1302" s="3"/>
      <c r="DLG1302" s="3"/>
      <c r="DLH1302" s="3"/>
      <c r="DLI1302" s="3"/>
      <c r="DLJ1302" s="3"/>
      <c r="DLK1302" s="3"/>
      <c r="DLL1302" s="3"/>
      <c r="DLM1302" s="3"/>
      <c r="DLN1302" s="3"/>
      <c r="DLO1302" s="3"/>
      <c r="DLP1302" s="3"/>
      <c r="DLQ1302" s="3"/>
      <c r="DLR1302" s="3"/>
      <c r="DLS1302" s="3"/>
      <c r="DLT1302" s="3"/>
      <c r="DLU1302" s="3"/>
      <c r="DLV1302" s="3"/>
      <c r="DLW1302" s="3"/>
      <c r="DLX1302" s="3"/>
      <c r="DLY1302" s="3"/>
      <c r="DLZ1302" s="3"/>
      <c r="DMA1302" s="3"/>
      <c r="DMB1302" s="3"/>
      <c r="DMC1302" s="3"/>
      <c r="DMD1302" s="3"/>
      <c r="DME1302" s="3"/>
      <c r="DMF1302" s="3"/>
      <c r="DMG1302" s="3"/>
      <c r="DMH1302" s="3"/>
      <c r="DMI1302" s="3"/>
      <c r="DMJ1302" s="3"/>
      <c r="DMK1302" s="3"/>
      <c r="DML1302" s="3"/>
      <c r="DMM1302" s="3"/>
      <c r="DMN1302" s="3"/>
      <c r="DMO1302" s="3"/>
      <c r="DMP1302" s="3"/>
      <c r="DMQ1302" s="3"/>
      <c r="DMR1302" s="3"/>
      <c r="DMS1302" s="3"/>
      <c r="DMT1302" s="3"/>
      <c r="DMU1302" s="3"/>
      <c r="DMV1302" s="3"/>
      <c r="DMW1302" s="3"/>
      <c r="DMX1302" s="3"/>
      <c r="DMY1302" s="3"/>
      <c r="DMZ1302" s="3"/>
      <c r="DNA1302" s="3"/>
      <c r="DNB1302" s="3"/>
      <c r="DNC1302" s="3"/>
      <c r="DND1302" s="3"/>
      <c r="DNE1302" s="3"/>
      <c r="DNF1302" s="3"/>
      <c r="DNG1302" s="3"/>
      <c r="DNH1302" s="3"/>
      <c r="DNI1302" s="3"/>
      <c r="DNJ1302" s="3"/>
      <c r="DNK1302" s="3"/>
      <c r="DNL1302" s="3"/>
      <c r="DNM1302" s="3"/>
      <c r="DNN1302" s="3"/>
      <c r="DNO1302" s="3"/>
      <c r="DNP1302" s="3"/>
      <c r="DNQ1302" s="3"/>
      <c r="DNR1302" s="3"/>
      <c r="DNS1302" s="3"/>
      <c r="DNT1302" s="3"/>
      <c r="DNU1302" s="3"/>
      <c r="DNV1302" s="3"/>
      <c r="DNW1302" s="3"/>
      <c r="DNX1302" s="3"/>
      <c r="DNY1302" s="3"/>
      <c r="DNZ1302" s="3"/>
      <c r="DOA1302" s="3"/>
      <c r="DOB1302" s="3"/>
      <c r="DOC1302" s="3"/>
      <c r="DOD1302" s="3"/>
      <c r="DOE1302" s="3"/>
      <c r="DOF1302" s="3"/>
      <c r="DOG1302" s="3"/>
      <c r="DOH1302" s="3"/>
      <c r="DOI1302" s="3"/>
      <c r="DOJ1302" s="3"/>
      <c r="DOK1302" s="3"/>
      <c r="DOL1302" s="3"/>
      <c r="DOM1302" s="3"/>
      <c r="DON1302" s="3"/>
      <c r="DOO1302" s="3"/>
      <c r="DOP1302" s="3"/>
      <c r="DOQ1302" s="3"/>
      <c r="DOR1302" s="3"/>
      <c r="DOS1302" s="3"/>
      <c r="DOT1302" s="3"/>
      <c r="DOU1302" s="3"/>
      <c r="DOV1302" s="3"/>
      <c r="DOW1302" s="3"/>
      <c r="DOX1302" s="3"/>
      <c r="DOY1302" s="3"/>
      <c r="DOZ1302" s="3"/>
      <c r="DPA1302" s="3"/>
      <c r="DPB1302" s="3"/>
      <c r="DPC1302" s="3"/>
      <c r="DPD1302" s="3"/>
      <c r="DPE1302" s="3"/>
      <c r="DPF1302" s="3"/>
      <c r="DPG1302" s="3"/>
      <c r="DPH1302" s="3"/>
      <c r="DPI1302" s="3"/>
      <c r="DPJ1302" s="3"/>
      <c r="DPK1302" s="3"/>
      <c r="DPL1302" s="3"/>
      <c r="DPM1302" s="3"/>
      <c r="DPN1302" s="3"/>
      <c r="DPO1302" s="3"/>
      <c r="DPP1302" s="3"/>
      <c r="DPQ1302" s="3"/>
      <c r="DPR1302" s="3"/>
      <c r="DPS1302" s="3"/>
      <c r="DPT1302" s="3"/>
      <c r="DPU1302" s="3"/>
      <c r="DPV1302" s="3"/>
      <c r="DPW1302" s="3"/>
      <c r="DPX1302" s="3"/>
      <c r="DPY1302" s="3"/>
      <c r="DPZ1302" s="3"/>
      <c r="DQA1302" s="3"/>
      <c r="DQB1302" s="3"/>
      <c r="DQC1302" s="3"/>
      <c r="DQD1302" s="3"/>
      <c r="DQE1302" s="3"/>
      <c r="DQF1302" s="3"/>
      <c r="DQG1302" s="3"/>
      <c r="DQH1302" s="3"/>
      <c r="DQI1302" s="3"/>
      <c r="DQJ1302" s="3"/>
      <c r="DQK1302" s="3"/>
      <c r="DQL1302" s="3"/>
      <c r="DQM1302" s="3"/>
      <c r="DQN1302" s="3"/>
      <c r="DQO1302" s="3"/>
      <c r="DQP1302" s="3"/>
      <c r="DQQ1302" s="3"/>
      <c r="DQR1302" s="3"/>
      <c r="DQS1302" s="3"/>
      <c r="DQT1302" s="3"/>
      <c r="DQU1302" s="3"/>
      <c r="DQV1302" s="3"/>
      <c r="DQW1302" s="3"/>
      <c r="DQX1302" s="3"/>
      <c r="DQY1302" s="3"/>
      <c r="DQZ1302" s="3"/>
      <c r="DRA1302" s="3"/>
      <c r="DRB1302" s="3"/>
      <c r="DRC1302" s="3"/>
      <c r="DRD1302" s="3"/>
      <c r="DRE1302" s="3"/>
      <c r="DRF1302" s="3"/>
      <c r="DRG1302" s="3"/>
      <c r="DRH1302" s="3"/>
      <c r="DRI1302" s="3"/>
      <c r="DRJ1302" s="3"/>
      <c r="DRK1302" s="3"/>
      <c r="DRL1302" s="3"/>
      <c r="DRM1302" s="3"/>
      <c r="DRN1302" s="3"/>
      <c r="DRO1302" s="3"/>
      <c r="DRP1302" s="3"/>
      <c r="DRQ1302" s="3"/>
      <c r="DRR1302" s="3"/>
      <c r="DRS1302" s="3"/>
      <c r="DRT1302" s="3"/>
      <c r="DRU1302" s="3"/>
      <c r="DRV1302" s="3"/>
      <c r="DRW1302" s="3"/>
      <c r="DRX1302" s="3"/>
      <c r="DRY1302" s="3"/>
      <c r="DRZ1302" s="3"/>
      <c r="DSA1302" s="3"/>
      <c r="DSB1302" s="3"/>
      <c r="DSC1302" s="3"/>
      <c r="DSD1302" s="3"/>
      <c r="DSE1302" s="3"/>
      <c r="DSF1302" s="3"/>
      <c r="DSG1302" s="3"/>
      <c r="DSH1302" s="3"/>
      <c r="DSI1302" s="3"/>
      <c r="DSJ1302" s="3"/>
      <c r="DSK1302" s="3"/>
      <c r="DSL1302" s="3"/>
      <c r="DSM1302" s="3"/>
      <c r="DSN1302" s="3"/>
      <c r="DSO1302" s="3"/>
      <c r="DSP1302" s="3"/>
      <c r="DSQ1302" s="3"/>
      <c r="DSR1302" s="3"/>
      <c r="DSS1302" s="3"/>
      <c r="DST1302" s="3"/>
      <c r="DSU1302" s="3"/>
      <c r="DSV1302" s="3"/>
      <c r="DSW1302" s="3"/>
      <c r="DSX1302" s="3"/>
      <c r="DSY1302" s="3"/>
      <c r="DSZ1302" s="3"/>
      <c r="DTA1302" s="3"/>
      <c r="DTB1302" s="3"/>
      <c r="DTC1302" s="3"/>
      <c r="DTD1302" s="3"/>
      <c r="DTE1302" s="3"/>
      <c r="DTF1302" s="3"/>
      <c r="DTG1302" s="3"/>
      <c r="DTH1302" s="3"/>
      <c r="DTI1302" s="3"/>
      <c r="DTJ1302" s="3"/>
      <c r="DTK1302" s="3"/>
      <c r="DTL1302" s="3"/>
      <c r="DTM1302" s="3"/>
      <c r="DTN1302" s="3"/>
      <c r="DTO1302" s="3"/>
      <c r="DTP1302" s="3"/>
      <c r="DTQ1302" s="3"/>
      <c r="DTR1302" s="3"/>
      <c r="DTS1302" s="3"/>
      <c r="DTT1302" s="3"/>
      <c r="DTU1302" s="3"/>
      <c r="DTV1302" s="3"/>
      <c r="DTW1302" s="3"/>
      <c r="DTX1302" s="3"/>
      <c r="DTY1302" s="3"/>
      <c r="DTZ1302" s="3"/>
      <c r="DUA1302" s="3"/>
      <c r="DUB1302" s="3"/>
      <c r="DUC1302" s="3"/>
      <c r="DUD1302" s="3"/>
      <c r="DUE1302" s="3"/>
      <c r="DUF1302" s="3"/>
      <c r="DUG1302" s="3"/>
      <c r="DUH1302" s="3"/>
      <c r="DUI1302" s="3"/>
      <c r="DUJ1302" s="3"/>
      <c r="DUK1302" s="3"/>
      <c r="DUL1302" s="3"/>
      <c r="DUM1302" s="3"/>
      <c r="DUN1302" s="3"/>
      <c r="DUO1302" s="3"/>
      <c r="DUP1302" s="3"/>
      <c r="DUQ1302" s="3"/>
      <c r="DUR1302" s="3"/>
      <c r="DUS1302" s="3"/>
      <c r="DUT1302" s="3"/>
      <c r="DUU1302" s="3"/>
      <c r="DUV1302" s="3"/>
      <c r="DUW1302" s="3"/>
      <c r="DUX1302" s="3"/>
      <c r="DUY1302" s="3"/>
      <c r="DUZ1302" s="3"/>
      <c r="DVA1302" s="3"/>
      <c r="DVB1302" s="3"/>
      <c r="DVC1302" s="3"/>
      <c r="DVD1302" s="3"/>
      <c r="DVE1302" s="3"/>
      <c r="DVF1302" s="3"/>
      <c r="DVG1302" s="3"/>
      <c r="DVH1302" s="3"/>
      <c r="DVI1302" s="3"/>
      <c r="DVJ1302" s="3"/>
      <c r="DVK1302" s="3"/>
      <c r="DVL1302" s="3"/>
      <c r="DVM1302" s="3"/>
      <c r="DVN1302" s="3"/>
      <c r="DVO1302" s="3"/>
      <c r="DVP1302" s="3"/>
      <c r="DVQ1302" s="3"/>
      <c r="DVR1302" s="3"/>
      <c r="DVS1302" s="3"/>
      <c r="DVT1302" s="3"/>
      <c r="DVU1302" s="3"/>
      <c r="DVV1302" s="3"/>
      <c r="DVW1302" s="3"/>
      <c r="DVX1302" s="3"/>
      <c r="DVY1302" s="3"/>
      <c r="DVZ1302" s="3"/>
      <c r="DWA1302" s="3"/>
      <c r="DWB1302" s="3"/>
      <c r="DWC1302" s="3"/>
      <c r="DWD1302" s="3"/>
      <c r="DWE1302" s="3"/>
      <c r="DWF1302" s="3"/>
      <c r="DWG1302" s="3"/>
      <c r="DWH1302" s="3"/>
      <c r="DWI1302" s="3"/>
      <c r="DWJ1302" s="3"/>
      <c r="DWK1302" s="3"/>
      <c r="DWL1302" s="3"/>
      <c r="DWM1302" s="3"/>
      <c r="DWN1302" s="3"/>
      <c r="DWO1302" s="3"/>
      <c r="DWP1302" s="3"/>
      <c r="DWQ1302" s="3"/>
      <c r="DWR1302" s="3"/>
      <c r="DWS1302" s="3"/>
      <c r="DWT1302" s="3"/>
      <c r="DWU1302" s="3"/>
      <c r="DWV1302" s="3"/>
      <c r="DWW1302" s="3"/>
      <c r="DWX1302" s="3"/>
      <c r="DWY1302" s="3"/>
      <c r="DWZ1302" s="3"/>
      <c r="DXA1302" s="3"/>
      <c r="DXB1302" s="3"/>
      <c r="DXC1302" s="3"/>
      <c r="DXD1302" s="3"/>
      <c r="DXE1302" s="3"/>
      <c r="DXF1302" s="3"/>
      <c r="DXG1302" s="3"/>
      <c r="DXH1302" s="3"/>
      <c r="DXI1302" s="3"/>
      <c r="DXJ1302" s="3"/>
      <c r="DXK1302" s="3"/>
      <c r="DXL1302" s="3"/>
      <c r="DXM1302" s="3"/>
      <c r="DXN1302" s="3"/>
      <c r="DXO1302" s="3"/>
      <c r="DXP1302" s="3"/>
      <c r="DXQ1302" s="3"/>
      <c r="DXR1302" s="3"/>
      <c r="DXS1302" s="3"/>
      <c r="DXT1302" s="3"/>
      <c r="DXU1302" s="3"/>
      <c r="DXV1302" s="3"/>
      <c r="DXW1302" s="3"/>
      <c r="DXX1302" s="3"/>
      <c r="DXY1302" s="3"/>
      <c r="DXZ1302" s="3"/>
      <c r="DYA1302" s="3"/>
      <c r="DYB1302" s="3"/>
      <c r="DYC1302" s="3"/>
      <c r="DYD1302" s="3"/>
      <c r="DYE1302" s="3"/>
      <c r="DYF1302" s="3"/>
      <c r="DYG1302" s="3"/>
      <c r="DYH1302" s="3"/>
      <c r="DYI1302" s="3"/>
      <c r="DYJ1302" s="3"/>
      <c r="DYK1302" s="3"/>
      <c r="DYL1302" s="3"/>
      <c r="DYM1302" s="3"/>
      <c r="DYN1302" s="3"/>
      <c r="DYO1302" s="3"/>
      <c r="DYP1302" s="3"/>
      <c r="DYQ1302" s="3"/>
      <c r="DYR1302" s="3"/>
      <c r="DYS1302" s="3"/>
      <c r="DYT1302" s="3"/>
      <c r="DYU1302" s="3"/>
      <c r="DYV1302" s="3"/>
      <c r="DYW1302" s="3"/>
      <c r="DYX1302" s="3"/>
      <c r="DYY1302" s="3"/>
      <c r="DYZ1302" s="3"/>
      <c r="DZA1302" s="3"/>
      <c r="DZB1302" s="3"/>
      <c r="DZC1302" s="3"/>
      <c r="DZD1302" s="3"/>
      <c r="DZE1302" s="3"/>
      <c r="DZF1302" s="3"/>
      <c r="DZG1302" s="3"/>
      <c r="DZH1302" s="3"/>
      <c r="DZI1302" s="3"/>
      <c r="DZJ1302" s="3"/>
      <c r="DZK1302" s="3"/>
      <c r="DZL1302" s="3"/>
      <c r="DZM1302" s="3"/>
      <c r="DZN1302" s="3"/>
      <c r="DZO1302" s="3"/>
      <c r="DZP1302" s="3"/>
      <c r="DZQ1302" s="3"/>
      <c r="DZR1302" s="3"/>
      <c r="DZS1302" s="3"/>
      <c r="DZT1302" s="3"/>
      <c r="DZU1302" s="3"/>
      <c r="DZV1302" s="3"/>
      <c r="DZW1302" s="3"/>
      <c r="DZX1302" s="3"/>
      <c r="DZY1302" s="3"/>
      <c r="DZZ1302" s="3"/>
      <c r="EAA1302" s="3"/>
      <c r="EAB1302" s="3"/>
      <c r="EAC1302" s="3"/>
      <c r="EAD1302" s="3"/>
      <c r="EAE1302" s="3"/>
      <c r="EAF1302" s="3"/>
      <c r="EAG1302" s="3"/>
      <c r="EAH1302" s="3"/>
      <c r="EAI1302" s="3"/>
      <c r="EAJ1302" s="3"/>
      <c r="EAK1302" s="3"/>
      <c r="EAL1302" s="3"/>
      <c r="EAM1302" s="3"/>
      <c r="EAN1302" s="3"/>
      <c r="EAO1302" s="3"/>
      <c r="EAP1302" s="3"/>
      <c r="EAQ1302" s="3"/>
      <c r="EAR1302" s="3"/>
      <c r="EAS1302" s="3"/>
      <c r="EAT1302" s="3"/>
      <c r="EAU1302" s="3"/>
      <c r="EAV1302" s="3"/>
      <c r="EAW1302" s="3"/>
      <c r="EAX1302" s="3"/>
      <c r="EAY1302" s="3"/>
      <c r="EAZ1302" s="3"/>
      <c r="EBA1302" s="3"/>
      <c r="EBB1302" s="3"/>
      <c r="EBC1302" s="3"/>
      <c r="EBD1302" s="3"/>
      <c r="EBE1302" s="3"/>
      <c r="EBF1302" s="3"/>
      <c r="EBG1302" s="3"/>
      <c r="EBH1302" s="3"/>
      <c r="EBI1302" s="3"/>
      <c r="EBJ1302" s="3"/>
      <c r="EBK1302" s="3"/>
      <c r="EBL1302" s="3"/>
      <c r="EBM1302" s="3"/>
      <c r="EBN1302" s="3"/>
      <c r="EBO1302" s="3"/>
      <c r="EBP1302" s="3"/>
      <c r="EBQ1302" s="3"/>
      <c r="EBR1302" s="3"/>
      <c r="EBS1302" s="3"/>
      <c r="EBT1302" s="3"/>
      <c r="EBU1302" s="3"/>
      <c r="EBV1302" s="3"/>
      <c r="EBW1302" s="3"/>
      <c r="EBX1302" s="3"/>
      <c r="EBY1302" s="3"/>
      <c r="EBZ1302" s="3"/>
      <c r="ECA1302" s="3"/>
      <c r="ECB1302" s="3"/>
      <c r="ECC1302" s="3"/>
      <c r="ECD1302" s="3"/>
      <c r="ECE1302" s="3"/>
      <c r="ECF1302" s="3"/>
      <c r="ECG1302" s="3"/>
      <c r="ECH1302" s="3"/>
      <c r="ECI1302" s="3"/>
      <c r="ECJ1302" s="3"/>
      <c r="ECK1302" s="3"/>
      <c r="ECL1302" s="3"/>
      <c r="ECM1302" s="3"/>
      <c r="ECN1302" s="3"/>
      <c r="ECO1302" s="3"/>
      <c r="ECP1302" s="3"/>
      <c r="ECQ1302" s="3"/>
      <c r="ECR1302" s="3"/>
      <c r="ECS1302" s="3"/>
      <c r="ECT1302" s="3"/>
      <c r="ECU1302" s="3"/>
      <c r="ECV1302" s="3"/>
      <c r="ECW1302" s="3"/>
      <c r="ECX1302" s="3"/>
      <c r="ECY1302" s="3"/>
      <c r="ECZ1302" s="3"/>
      <c r="EDA1302" s="3"/>
      <c r="EDB1302" s="3"/>
      <c r="EDC1302" s="3"/>
      <c r="EDD1302" s="3"/>
      <c r="EDE1302" s="3"/>
      <c r="EDF1302" s="3"/>
      <c r="EDG1302" s="3"/>
      <c r="EDH1302" s="3"/>
      <c r="EDI1302" s="3"/>
      <c r="EDJ1302" s="3"/>
      <c r="EDK1302" s="3"/>
      <c r="EDL1302" s="3"/>
      <c r="EDM1302" s="3"/>
      <c r="EDN1302" s="3"/>
      <c r="EDO1302" s="3"/>
      <c r="EDP1302" s="3"/>
      <c r="EDQ1302" s="3"/>
      <c r="EDR1302" s="3"/>
      <c r="EDS1302" s="3"/>
      <c r="EDT1302" s="3"/>
      <c r="EDU1302" s="3"/>
      <c r="EDV1302" s="3"/>
      <c r="EDW1302" s="3"/>
      <c r="EDX1302" s="3"/>
      <c r="EDY1302" s="3"/>
      <c r="EDZ1302" s="3"/>
      <c r="EEA1302" s="3"/>
      <c r="EEB1302" s="3"/>
      <c r="EEC1302" s="3"/>
      <c r="EED1302" s="3"/>
      <c r="EEE1302" s="3"/>
      <c r="EEF1302" s="3"/>
      <c r="EEG1302" s="3"/>
      <c r="EEH1302" s="3"/>
      <c r="EEI1302" s="3"/>
      <c r="EEJ1302" s="3"/>
      <c r="EEK1302" s="3"/>
      <c r="EEL1302" s="3"/>
      <c r="EEM1302" s="3"/>
      <c r="EEN1302" s="3"/>
      <c r="EEO1302" s="3"/>
      <c r="EEP1302" s="3"/>
      <c r="EEQ1302" s="3"/>
      <c r="EER1302" s="3"/>
      <c r="EES1302" s="3"/>
      <c r="EET1302" s="3"/>
      <c r="EEU1302" s="3"/>
      <c r="EEV1302" s="3"/>
      <c r="EEW1302" s="3"/>
      <c r="EEX1302" s="3"/>
      <c r="EEY1302" s="3"/>
      <c r="EEZ1302" s="3"/>
      <c r="EFA1302" s="3"/>
      <c r="EFB1302" s="3"/>
      <c r="EFC1302" s="3"/>
      <c r="EFD1302" s="3"/>
      <c r="EFE1302" s="3"/>
      <c r="EFF1302" s="3"/>
      <c r="EFG1302" s="3"/>
      <c r="EFH1302" s="3"/>
      <c r="EFI1302" s="3"/>
      <c r="EFJ1302" s="3"/>
      <c r="EFK1302" s="3"/>
      <c r="EFL1302" s="3"/>
      <c r="EFM1302" s="3"/>
      <c r="EFN1302" s="3"/>
      <c r="EFO1302" s="3"/>
      <c r="EFP1302" s="3"/>
      <c r="EFQ1302" s="3"/>
      <c r="EFR1302" s="3"/>
      <c r="EFS1302" s="3"/>
      <c r="EFT1302" s="3"/>
      <c r="EFU1302" s="3"/>
      <c r="EFV1302" s="3"/>
      <c r="EFW1302" s="3"/>
      <c r="EFX1302" s="3"/>
      <c r="EFY1302" s="3"/>
      <c r="EFZ1302" s="3"/>
      <c r="EGA1302" s="3"/>
      <c r="EGB1302" s="3"/>
      <c r="EGC1302" s="3"/>
      <c r="EGD1302" s="3"/>
      <c r="EGE1302" s="3"/>
      <c r="EGF1302" s="3"/>
      <c r="EGG1302" s="3"/>
      <c r="EGH1302" s="3"/>
      <c r="EGI1302" s="3"/>
      <c r="EGJ1302" s="3"/>
      <c r="EGK1302" s="3"/>
      <c r="EGL1302" s="3"/>
      <c r="EGM1302" s="3"/>
      <c r="EGN1302" s="3"/>
      <c r="EGO1302" s="3"/>
      <c r="EGP1302" s="3"/>
      <c r="EGQ1302" s="3"/>
      <c r="EGR1302" s="3"/>
      <c r="EGS1302" s="3"/>
      <c r="EGT1302" s="3"/>
      <c r="EGU1302" s="3"/>
      <c r="EGV1302" s="3"/>
      <c r="EGW1302" s="3"/>
      <c r="EGX1302" s="3"/>
      <c r="EGY1302" s="3"/>
      <c r="EGZ1302" s="3"/>
      <c r="EHA1302" s="3"/>
      <c r="EHB1302" s="3"/>
      <c r="EHC1302" s="3"/>
      <c r="EHD1302" s="3"/>
      <c r="EHE1302" s="3"/>
      <c r="EHF1302" s="3"/>
      <c r="EHG1302" s="3"/>
      <c r="EHH1302" s="3"/>
      <c r="EHI1302" s="3"/>
      <c r="EHJ1302" s="3"/>
      <c r="EHK1302" s="3"/>
      <c r="EHL1302" s="3"/>
      <c r="EHM1302" s="3"/>
      <c r="EHN1302" s="3"/>
      <c r="EHO1302" s="3"/>
      <c r="EHP1302" s="3"/>
      <c r="EHQ1302" s="3"/>
      <c r="EHR1302" s="3"/>
      <c r="EHS1302" s="3"/>
      <c r="EHT1302" s="3"/>
      <c r="EHU1302" s="3"/>
      <c r="EHV1302" s="3"/>
      <c r="EHW1302" s="3"/>
      <c r="EHX1302" s="3"/>
      <c r="EHY1302" s="3"/>
      <c r="EHZ1302" s="3"/>
      <c r="EIA1302" s="3"/>
      <c r="EIB1302" s="3"/>
      <c r="EIC1302" s="3"/>
      <c r="EID1302" s="3"/>
      <c r="EIE1302" s="3"/>
      <c r="EIF1302" s="3"/>
      <c r="EIG1302" s="3"/>
      <c r="EIH1302" s="3"/>
      <c r="EII1302" s="3"/>
      <c r="EIJ1302" s="3"/>
      <c r="EIK1302" s="3"/>
      <c r="EIL1302" s="3"/>
      <c r="EIM1302" s="3"/>
      <c r="EIN1302" s="3"/>
      <c r="EIO1302" s="3"/>
      <c r="EIP1302" s="3"/>
      <c r="EIQ1302" s="3"/>
      <c r="EIR1302" s="3"/>
      <c r="EIS1302" s="3"/>
      <c r="EIT1302" s="3"/>
      <c r="EIU1302" s="3"/>
      <c r="EIV1302" s="3"/>
      <c r="EIW1302" s="3"/>
      <c r="EIX1302" s="3"/>
      <c r="EIY1302" s="3"/>
      <c r="EIZ1302" s="3"/>
      <c r="EJA1302" s="3"/>
      <c r="EJB1302" s="3"/>
      <c r="EJC1302" s="3"/>
      <c r="EJD1302" s="3"/>
      <c r="EJE1302" s="3"/>
      <c r="EJF1302" s="3"/>
      <c r="EJG1302" s="3"/>
      <c r="EJH1302" s="3"/>
      <c r="EJI1302" s="3"/>
      <c r="EJJ1302" s="3"/>
      <c r="EJK1302" s="3"/>
      <c r="EJL1302" s="3"/>
      <c r="EJM1302" s="3"/>
      <c r="EJN1302" s="3"/>
      <c r="EJO1302" s="3"/>
      <c r="EJP1302" s="3"/>
      <c r="EJQ1302" s="3"/>
      <c r="EJR1302" s="3"/>
      <c r="EJS1302" s="3"/>
      <c r="EJT1302" s="3"/>
      <c r="EJU1302" s="3"/>
      <c r="EJV1302" s="3"/>
      <c r="EJW1302" s="3"/>
      <c r="EJX1302" s="3"/>
      <c r="EJY1302" s="3"/>
      <c r="EJZ1302" s="3"/>
      <c r="EKA1302" s="3"/>
      <c r="EKB1302" s="3"/>
      <c r="EKC1302" s="3"/>
      <c r="EKD1302" s="3"/>
      <c r="EKE1302" s="3"/>
      <c r="EKF1302" s="3"/>
      <c r="EKG1302" s="3"/>
      <c r="EKH1302" s="3"/>
      <c r="EKI1302" s="3"/>
      <c r="EKJ1302" s="3"/>
      <c r="EKK1302" s="3"/>
      <c r="EKL1302" s="3"/>
      <c r="EKM1302" s="3"/>
      <c r="EKN1302" s="3"/>
      <c r="EKO1302" s="3"/>
      <c r="EKP1302" s="3"/>
      <c r="EKQ1302" s="3"/>
      <c r="EKR1302" s="3"/>
      <c r="EKS1302" s="3"/>
      <c r="EKT1302" s="3"/>
      <c r="EKU1302" s="3"/>
      <c r="EKV1302" s="3"/>
      <c r="EKW1302" s="3"/>
      <c r="EKX1302" s="3"/>
      <c r="EKY1302" s="3"/>
      <c r="EKZ1302" s="3"/>
      <c r="ELA1302" s="3"/>
      <c r="ELB1302" s="3"/>
      <c r="ELC1302" s="3"/>
      <c r="ELD1302" s="3"/>
      <c r="ELE1302" s="3"/>
      <c r="ELF1302" s="3"/>
      <c r="ELG1302" s="3"/>
      <c r="ELH1302" s="3"/>
      <c r="ELI1302" s="3"/>
      <c r="ELJ1302" s="3"/>
      <c r="ELK1302" s="3"/>
      <c r="ELL1302" s="3"/>
      <c r="ELM1302" s="3"/>
      <c r="ELN1302" s="3"/>
      <c r="ELO1302" s="3"/>
      <c r="ELP1302" s="3"/>
      <c r="ELQ1302" s="3"/>
      <c r="ELR1302" s="3"/>
      <c r="ELS1302" s="3"/>
      <c r="ELT1302" s="3"/>
      <c r="ELU1302" s="3"/>
      <c r="ELV1302" s="3"/>
      <c r="ELW1302" s="3"/>
      <c r="ELX1302" s="3"/>
      <c r="ELY1302" s="3"/>
      <c r="ELZ1302" s="3"/>
      <c r="EMA1302" s="3"/>
      <c r="EMB1302" s="3"/>
      <c r="EMC1302" s="3"/>
      <c r="EMD1302" s="3"/>
      <c r="EME1302" s="3"/>
      <c r="EMF1302" s="3"/>
      <c r="EMG1302" s="3"/>
      <c r="EMH1302" s="3"/>
      <c r="EMI1302" s="3"/>
      <c r="EMJ1302" s="3"/>
      <c r="EMK1302" s="3"/>
      <c r="EML1302" s="3"/>
      <c r="EMM1302" s="3"/>
      <c r="EMN1302" s="3"/>
      <c r="EMO1302" s="3"/>
      <c r="EMP1302" s="3"/>
      <c r="EMQ1302" s="3"/>
      <c r="EMR1302" s="3"/>
      <c r="EMS1302" s="3"/>
      <c r="EMT1302" s="3"/>
      <c r="EMU1302" s="3"/>
      <c r="EMV1302" s="3"/>
      <c r="EMW1302" s="3"/>
      <c r="EMX1302" s="3"/>
      <c r="EMY1302" s="3"/>
      <c r="EMZ1302" s="3"/>
      <c r="ENA1302" s="3"/>
      <c r="ENB1302" s="3"/>
      <c r="ENC1302" s="3"/>
      <c r="END1302" s="3"/>
      <c r="ENE1302" s="3"/>
      <c r="ENF1302" s="3"/>
      <c r="ENG1302" s="3"/>
      <c r="ENH1302" s="3"/>
      <c r="ENI1302" s="3"/>
      <c r="ENJ1302" s="3"/>
      <c r="ENK1302" s="3"/>
      <c r="ENL1302" s="3"/>
      <c r="ENM1302" s="3"/>
      <c r="ENN1302" s="3"/>
      <c r="ENO1302" s="3"/>
      <c r="ENP1302" s="3"/>
      <c r="ENQ1302" s="3"/>
      <c r="ENR1302" s="3"/>
      <c r="ENS1302" s="3"/>
      <c r="ENT1302" s="3"/>
      <c r="ENU1302" s="3"/>
      <c r="ENV1302" s="3"/>
      <c r="ENW1302" s="3"/>
      <c r="ENX1302" s="3"/>
      <c r="ENY1302" s="3"/>
      <c r="ENZ1302" s="3"/>
      <c r="EOA1302" s="3"/>
      <c r="EOB1302" s="3"/>
      <c r="EOC1302" s="3"/>
      <c r="EOD1302" s="3"/>
      <c r="EOE1302" s="3"/>
      <c r="EOF1302" s="3"/>
      <c r="EOG1302" s="3"/>
      <c r="EOH1302" s="3"/>
      <c r="EOI1302" s="3"/>
      <c r="EOJ1302" s="3"/>
      <c r="EOK1302" s="3"/>
      <c r="EOL1302" s="3"/>
      <c r="EOM1302" s="3"/>
      <c r="EON1302" s="3"/>
      <c r="EOO1302" s="3"/>
      <c r="EOP1302" s="3"/>
      <c r="EOQ1302" s="3"/>
      <c r="EOR1302" s="3"/>
      <c r="EOS1302" s="3"/>
      <c r="EOT1302" s="3"/>
      <c r="EOU1302" s="3"/>
      <c r="EOV1302" s="3"/>
      <c r="EOW1302" s="3"/>
      <c r="EOX1302" s="3"/>
      <c r="EOY1302" s="3"/>
      <c r="EOZ1302" s="3"/>
      <c r="EPA1302" s="3"/>
      <c r="EPB1302" s="3"/>
      <c r="EPC1302" s="3"/>
      <c r="EPD1302" s="3"/>
      <c r="EPE1302" s="3"/>
      <c r="EPF1302" s="3"/>
      <c r="EPG1302" s="3"/>
      <c r="EPH1302" s="3"/>
      <c r="EPI1302" s="3"/>
      <c r="EPJ1302" s="3"/>
      <c r="EPK1302" s="3"/>
      <c r="EPL1302" s="3"/>
      <c r="EPM1302" s="3"/>
      <c r="EPN1302" s="3"/>
      <c r="EPO1302" s="3"/>
      <c r="EPP1302" s="3"/>
      <c r="EPQ1302" s="3"/>
      <c r="EPR1302" s="3"/>
      <c r="EPS1302" s="3"/>
      <c r="EPT1302" s="3"/>
      <c r="EPU1302" s="3"/>
      <c r="EPV1302" s="3"/>
      <c r="EPW1302" s="3"/>
      <c r="EPX1302" s="3"/>
      <c r="EPY1302" s="3"/>
      <c r="EPZ1302" s="3"/>
      <c r="EQA1302" s="3"/>
      <c r="EQB1302" s="3"/>
      <c r="EQC1302" s="3"/>
      <c r="EQD1302" s="3"/>
      <c r="EQE1302" s="3"/>
      <c r="EQF1302" s="3"/>
      <c r="EQG1302" s="3"/>
      <c r="EQH1302" s="3"/>
      <c r="EQI1302" s="3"/>
      <c r="EQJ1302" s="3"/>
      <c r="EQK1302" s="3"/>
      <c r="EQL1302" s="3"/>
      <c r="EQM1302" s="3"/>
      <c r="EQN1302" s="3"/>
      <c r="EQO1302" s="3"/>
      <c r="EQP1302" s="3"/>
      <c r="EQQ1302" s="3"/>
      <c r="EQR1302" s="3"/>
      <c r="EQS1302" s="3"/>
      <c r="EQT1302" s="3"/>
      <c r="EQU1302" s="3"/>
      <c r="EQV1302" s="3"/>
      <c r="EQW1302" s="3"/>
      <c r="EQX1302" s="3"/>
      <c r="EQY1302" s="3"/>
      <c r="EQZ1302" s="3"/>
      <c r="ERA1302" s="3"/>
      <c r="ERB1302" s="3"/>
      <c r="ERC1302" s="3"/>
      <c r="ERD1302" s="3"/>
      <c r="ERE1302" s="3"/>
      <c r="ERF1302" s="3"/>
      <c r="ERG1302" s="3"/>
      <c r="ERH1302" s="3"/>
      <c r="ERI1302" s="3"/>
      <c r="ERJ1302" s="3"/>
      <c r="ERK1302" s="3"/>
      <c r="ERL1302" s="3"/>
      <c r="ERM1302" s="3"/>
      <c r="ERN1302" s="3"/>
      <c r="ERO1302" s="3"/>
      <c r="ERP1302" s="3"/>
      <c r="ERQ1302" s="3"/>
      <c r="ERR1302" s="3"/>
      <c r="ERS1302" s="3"/>
      <c r="ERT1302" s="3"/>
      <c r="ERU1302" s="3"/>
      <c r="ERV1302" s="3"/>
      <c r="ERW1302" s="3"/>
      <c r="ERX1302" s="3"/>
      <c r="ERY1302" s="3"/>
      <c r="ERZ1302" s="3"/>
      <c r="ESA1302" s="3"/>
      <c r="ESB1302" s="3"/>
      <c r="ESC1302" s="3"/>
      <c r="ESD1302" s="3"/>
      <c r="ESE1302" s="3"/>
      <c r="ESF1302" s="3"/>
      <c r="ESG1302" s="3"/>
      <c r="ESH1302" s="3"/>
      <c r="ESI1302" s="3"/>
      <c r="ESJ1302" s="3"/>
      <c r="ESK1302" s="3"/>
      <c r="ESL1302" s="3"/>
      <c r="ESM1302" s="3"/>
      <c r="ESN1302" s="3"/>
      <c r="ESO1302" s="3"/>
      <c r="ESP1302" s="3"/>
      <c r="ESQ1302" s="3"/>
      <c r="ESR1302" s="3"/>
      <c r="ESS1302" s="3"/>
      <c r="EST1302" s="3"/>
      <c r="ESU1302" s="3"/>
      <c r="ESV1302" s="3"/>
      <c r="ESW1302" s="3"/>
      <c r="ESX1302" s="3"/>
      <c r="ESY1302" s="3"/>
      <c r="ESZ1302" s="3"/>
      <c r="ETA1302" s="3"/>
      <c r="ETB1302" s="3"/>
      <c r="ETC1302" s="3"/>
      <c r="ETD1302" s="3"/>
      <c r="ETE1302" s="3"/>
      <c r="ETF1302" s="3"/>
      <c r="ETG1302" s="3"/>
      <c r="ETH1302" s="3"/>
      <c r="ETI1302" s="3"/>
      <c r="ETJ1302" s="3"/>
      <c r="ETK1302" s="3"/>
      <c r="ETL1302" s="3"/>
      <c r="ETM1302" s="3"/>
      <c r="ETN1302" s="3"/>
      <c r="ETO1302" s="3"/>
      <c r="ETP1302" s="3"/>
      <c r="ETQ1302" s="3"/>
      <c r="ETR1302" s="3"/>
      <c r="ETS1302" s="3"/>
      <c r="ETT1302" s="3"/>
      <c r="ETU1302" s="3"/>
      <c r="ETV1302" s="3"/>
      <c r="ETW1302" s="3"/>
      <c r="ETX1302" s="3"/>
      <c r="ETY1302" s="3"/>
      <c r="ETZ1302" s="3"/>
      <c r="EUA1302" s="3"/>
      <c r="EUB1302" s="3"/>
      <c r="EUC1302" s="3"/>
      <c r="EUD1302" s="3"/>
      <c r="EUE1302" s="3"/>
      <c r="EUF1302" s="3"/>
      <c r="EUG1302" s="3"/>
      <c r="EUH1302" s="3"/>
      <c r="EUI1302" s="3"/>
      <c r="EUJ1302" s="3"/>
      <c r="EUK1302" s="3"/>
      <c r="EUL1302" s="3"/>
      <c r="EUM1302" s="3"/>
      <c r="EUN1302" s="3"/>
      <c r="EUO1302" s="3"/>
      <c r="EUP1302" s="3"/>
      <c r="EUQ1302" s="3"/>
      <c r="EUR1302" s="3"/>
      <c r="EUS1302" s="3"/>
      <c r="EUT1302" s="3"/>
      <c r="EUU1302" s="3"/>
      <c r="EUV1302" s="3"/>
      <c r="EUW1302" s="3"/>
      <c r="EUX1302" s="3"/>
      <c r="EUY1302" s="3"/>
      <c r="EUZ1302" s="3"/>
      <c r="EVA1302" s="3"/>
      <c r="EVB1302" s="3"/>
      <c r="EVC1302" s="3"/>
      <c r="EVD1302" s="3"/>
      <c r="EVE1302" s="3"/>
      <c r="EVF1302" s="3"/>
      <c r="EVG1302" s="3"/>
      <c r="EVH1302" s="3"/>
      <c r="EVI1302" s="3"/>
      <c r="EVJ1302" s="3"/>
      <c r="EVK1302" s="3"/>
      <c r="EVL1302" s="3"/>
      <c r="EVM1302" s="3"/>
      <c r="EVN1302" s="3"/>
      <c r="EVO1302" s="3"/>
      <c r="EVP1302" s="3"/>
      <c r="EVQ1302" s="3"/>
      <c r="EVR1302" s="3"/>
      <c r="EVS1302" s="3"/>
      <c r="EVT1302" s="3"/>
      <c r="EVU1302" s="3"/>
      <c r="EVV1302" s="3"/>
      <c r="EVW1302" s="3"/>
      <c r="EVX1302" s="3"/>
      <c r="EVY1302" s="3"/>
      <c r="EVZ1302" s="3"/>
      <c r="EWA1302" s="3"/>
      <c r="EWB1302" s="3"/>
      <c r="EWC1302" s="3"/>
      <c r="EWD1302" s="3"/>
      <c r="EWE1302" s="3"/>
      <c r="EWF1302" s="3"/>
      <c r="EWG1302" s="3"/>
      <c r="EWH1302" s="3"/>
      <c r="EWI1302" s="3"/>
      <c r="EWJ1302" s="3"/>
      <c r="EWK1302" s="3"/>
      <c r="EWL1302" s="3"/>
      <c r="EWM1302" s="3"/>
      <c r="EWN1302" s="3"/>
      <c r="EWO1302" s="3"/>
      <c r="EWP1302" s="3"/>
      <c r="EWQ1302" s="3"/>
      <c r="EWR1302" s="3"/>
      <c r="EWS1302" s="3"/>
      <c r="EWT1302" s="3"/>
      <c r="EWU1302" s="3"/>
      <c r="EWV1302" s="3"/>
      <c r="EWW1302" s="3"/>
      <c r="EWX1302" s="3"/>
      <c r="EWY1302" s="3"/>
      <c r="EWZ1302" s="3"/>
      <c r="EXA1302" s="3"/>
      <c r="EXB1302" s="3"/>
      <c r="EXC1302" s="3"/>
      <c r="EXD1302" s="3"/>
      <c r="EXE1302" s="3"/>
      <c r="EXF1302" s="3"/>
      <c r="EXG1302" s="3"/>
      <c r="EXH1302" s="3"/>
      <c r="EXI1302" s="3"/>
      <c r="EXJ1302" s="3"/>
      <c r="EXK1302" s="3"/>
      <c r="EXL1302" s="3"/>
      <c r="EXM1302" s="3"/>
      <c r="EXN1302" s="3"/>
      <c r="EXO1302" s="3"/>
      <c r="EXP1302" s="3"/>
      <c r="EXQ1302" s="3"/>
      <c r="EXR1302" s="3"/>
      <c r="EXS1302" s="3"/>
      <c r="EXT1302" s="3"/>
      <c r="EXU1302" s="3"/>
      <c r="EXV1302" s="3"/>
      <c r="EXW1302" s="3"/>
      <c r="EXX1302" s="3"/>
      <c r="EXY1302" s="3"/>
      <c r="EXZ1302" s="3"/>
      <c r="EYA1302" s="3"/>
      <c r="EYB1302" s="3"/>
      <c r="EYC1302" s="3"/>
      <c r="EYD1302" s="3"/>
      <c r="EYE1302" s="3"/>
      <c r="EYF1302" s="3"/>
      <c r="EYG1302" s="3"/>
      <c r="EYH1302" s="3"/>
      <c r="EYI1302" s="3"/>
      <c r="EYJ1302" s="3"/>
      <c r="EYK1302" s="3"/>
      <c r="EYL1302" s="3"/>
      <c r="EYM1302" s="3"/>
      <c r="EYN1302" s="3"/>
      <c r="EYO1302" s="3"/>
      <c r="EYP1302" s="3"/>
      <c r="EYQ1302" s="3"/>
      <c r="EYR1302" s="3"/>
      <c r="EYS1302" s="3"/>
      <c r="EYT1302" s="3"/>
      <c r="EYU1302" s="3"/>
      <c r="EYV1302" s="3"/>
      <c r="EYW1302" s="3"/>
      <c r="EYX1302" s="3"/>
      <c r="EYY1302" s="3"/>
      <c r="EYZ1302" s="3"/>
      <c r="EZA1302" s="3"/>
      <c r="EZB1302" s="3"/>
      <c r="EZC1302" s="3"/>
      <c r="EZD1302" s="3"/>
      <c r="EZE1302" s="3"/>
      <c r="EZF1302" s="3"/>
      <c r="EZG1302" s="3"/>
      <c r="EZH1302" s="3"/>
      <c r="EZI1302" s="3"/>
      <c r="EZJ1302" s="3"/>
      <c r="EZK1302" s="3"/>
      <c r="EZL1302" s="3"/>
      <c r="EZM1302" s="3"/>
      <c r="EZN1302" s="3"/>
      <c r="EZO1302" s="3"/>
      <c r="EZP1302" s="3"/>
      <c r="EZQ1302" s="3"/>
      <c r="EZR1302" s="3"/>
      <c r="EZS1302" s="3"/>
      <c r="EZT1302" s="3"/>
      <c r="EZU1302" s="3"/>
      <c r="EZV1302" s="3"/>
      <c r="EZW1302" s="3"/>
      <c r="EZX1302" s="3"/>
      <c r="EZY1302" s="3"/>
      <c r="EZZ1302" s="3"/>
      <c r="FAA1302" s="3"/>
      <c r="FAB1302" s="3"/>
      <c r="FAC1302" s="3"/>
      <c r="FAD1302" s="3"/>
      <c r="FAE1302" s="3"/>
      <c r="FAF1302" s="3"/>
      <c r="FAG1302" s="3"/>
      <c r="FAH1302" s="3"/>
      <c r="FAI1302" s="3"/>
      <c r="FAJ1302" s="3"/>
      <c r="FAK1302" s="3"/>
      <c r="FAL1302" s="3"/>
      <c r="FAM1302" s="3"/>
      <c r="FAN1302" s="3"/>
      <c r="FAO1302" s="3"/>
      <c r="FAP1302" s="3"/>
      <c r="FAQ1302" s="3"/>
      <c r="FAR1302" s="3"/>
      <c r="FAS1302" s="3"/>
      <c r="FAT1302" s="3"/>
      <c r="FAU1302" s="3"/>
      <c r="FAV1302" s="3"/>
      <c r="FAW1302" s="3"/>
      <c r="FAX1302" s="3"/>
      <c r="FAY1302" s="3"/>
      <c r="FAZ1302" s="3"/>
      <c r="FBA1302" s="3"/>
      <c r="FBB1302" s="3"/>
      <c r="FBC1302" s="3"/>
      <c r="FBD1302" s="3"/>
      <c r="FBE1302" s="3"/>
      <c r="FBF1302" s="3"/>
      <c r="FBG1302" s="3"/>
      <c r="FBH1302" s="3"/>
      <c r="FBI1302" s="3"/>
      <c r="FBJ1302" s="3"/>
      <c r="FBK1302" s="3"/>
      <c r="FBL1302" s="3"/>
      <c r="FBM1302" s="3"/>
      <c r="FBN1302" s="3"/>
      <c r="FBO1302" s="3"/>
      <c r="FBP1302" s="3"/>
      <c r="FBQ1302" s="3"/>
      <c r="FBR1302" s="3"/>
      <c r="FBS1302" s="3"/>
      <c r="FBT1302" s="3"/>
      <c r="FBU1302" s="3"/>
      <c r="FBV1302" s="3"/>
      <c r="FBW1302" s="3"/>
      <c r="FBX1302" s="3"/>
      <c r="FBY1302" s="3"/>
      <c r="FBZ1302" s="3"/>
      <c r="FCA1302" s="3"/>
      <c r="FCB1302" s="3"/>
      <c r="FCC1302" s="3"/>
      <c r="FCD1302" s="3"/>
      <c r="FCE1302" s="3"/>
      <c r="FCF1302" s="3"/>
      <c r="FCG1302" s="3"/>
      <c r="FCH1302" s="3"/>
      <c r="FCI1302" s="3"/>
      <c r="FCJ1302" s="3"/>
      <c r="FCK1302" s="3"/>
      <c r="FCL1302" s="3"/>
      <c r="FCM1302" s="3"/>
      <c r="FCN1302" s="3"/>
      <c r="FCO1302" s="3"/>
      <c r="FCP1302" s="3"/>
      <c r="FCQ1302" s="3"/>
      <c r="FCR1302" s="3"/>
      <c r="FCS1302" s="3"/>
      <c r="FCT1302" s="3"/>
      <c r="FCU1302" s="3"/>
      <c r="FCV1302" s="3"/>
      <c r="FCW1302" s="3"/>
      <c r="FCX1302" s="3"/>
      <c r="FCY1302" s="3"/>
      <c r="FCZ1302" s="3"/>
      <c r="FDA1302" s="3"/>
      <c r="FDB1302" s="3"/>
      <c r="FDC1302" s="3"/>
      <c r="FDD1302" s="3"/>
      <c r="FDE1302" s="3"/>
      <c r="FDF1302" s="3"/>
      <c r="FDG1302" s="3"/>
      <c r="FDH1302" s="3"/>
      <c r="FDI1302" s="3"/>
      <c r="FDJ1302" s="3"/>
      <c r="FDK1302" s="3"/>
      <c r="FDL1302" s="3"/>
      <c r="FDM1302" s="3"/>
      <c r="FDN1302" s="3"/>
      <c r="FDO1302" s="3"/>
      <c r="FDP1302" s="3"/>
      <c r="FDQ1302" s="3"/>
      <c r="FDR1302" s="3"/>
      <c r="FDS1302" s="3"/>
      <c r="FDT1302" s="3"/>
      <c r="FDU1302" s="3"/>
      <c r="FDV1302" s="3"/>
      <c r="FDW1302" s="3"/>
      <c r="FDX1302" s="3"/>
      <c r="FDY1302" s="3"/>
      <c r="FDZ1302" s="3"/>
      <c r="FEA1302" s="3"/>
      <c r="FEB1302" s="3"/>
      <c r="FEC1302" s="3"/>
      <c r="FED1302" s="3"/>
      <c r="FEE1302" s="3"/>
      <c r="FEF1302" s="3"/>
      <c r="FEG1302" s="3"/>
      <c r="FEH1302" s="3"/>
      <c r="FEI1302" s="3"/>
      <c r="FEJ1302" s="3"/>
      <c r="FEK1302" s="3"/>
      <c r="FEL1302" s="3"/>
      <c r="FEM1302" s="3"/>
      <c r="FEN1302" s="3"/>
      <c r="FEO1302" s="3"/>
      <c r="FEP1302" s="3"/>
      <c r="FEQ1302" s="3"/>
      <c r="FER1302" s="3"/>
      <c r="FES1302" s="3"/>
      <c r="FET1302" s="3"/>
      <c r="FEU1302" s="3"/>
      <c r="FEV1302" s="3"/>
      <c r="FEW1302" s="3"/>
      <c r="FEX1302" s="3"/>
      <c r="FEY1302" s="3"/>
      <c r="FEZ1302" s="3"/>
      <c r="FFA1302" s="3"/>
      <c r="FFB1302" s="3"/>
      <c r="FFC1302" s="3"/>
      <c r="FFD1302" s="3"/>
      <c r="FFE1302" s="3"/>
      <c r="FFF1302" s="3"/>
      <c r="FFG1302" s="3"/>
      <c r="FFH1302" s="3"/>
      <c r="FFI1302" s="3"/>
      <c r="FFJ1302" s="3"/>
      <c r="FFK1302" s="3"/>
      <c r="FFL1302" s="3"/>
      <c r="FFM1302" s="3"/>
      <c r="FFN1302" s="3"/>
      <c r="FFO1302" s="3"/>
      <c r="FFP1302" s="3"/>
      <c r="FFQ1302" s="3"/>
      <c r="FFR1302" s="3"/>
      <c r="FFS1302" s="3"/>
      <c r="FFT1302" s="3"/>
      <c r="FFU1302" s="3"/>
      <c r="FFV1302" s="3"/>
      <c r="FFW1302" s="3"/>
      <c r="FFX1302" s="3"/>
      <c r="FFY1302" s="3"/>
      <c r="FFZ1302" s="3"/>
      <c r="FGA1302" s="3"/>
      <c r="FGB1302" s="3"/>
      <c r="FGC1302" s="3"/>
      <c r="FGD1302" s="3"/>
      <c r="FGE1302" s="3"/>
      <c r="FGF1302" s="3"/>
      <c r="FGG1302" s="3"/>
      <c r="FGH1302" s="3"/>
      <c r="FGI1302" s="3"/>
      <c r="FGJ1302" s="3"/>
      <c r="FGK1302" s="3"/>
      <c r="FGL1302" s="3"/>
      <c r="FGM1302" s="3"/>
      <c r="FGN1302" s="3"/>
      <c r="FGO1302" s="3"/>
      <c r="FGP1302" s="3"/>
      <c r="FGQ1302" s="3"/>
      <c r="FGR1302" s="3"/>
      <c r="FGS1302" s="3"/>
      <c r="FGT1302" s="3"/>
      <c r="FGU1302" s="3"/>
      <c r="FGV1302" s="3"/>
      <c r="FGW1302" s="3"/>
      <c r="FGX1302" s="3"/>
      <c r="FGY1302" s="3"/>
      <c r="FGZ1302" s="3"/>
      <c r="FHA1302" s="3"/>
      <c r="FHB1302" s="3"/>
      <c r="FHC1302" s="3"/>
      <c r="FHD1302" s="3"/>
      <c r="FHE1302" s="3"/>
      <c r="FHF1302" s="3"/>
      <c r="FHG1302" s="3"/>
      <c r="FHH1302" s="3"/>
      <c r="FHI1302" s="3"/>
      <c r="FHJ1302" s="3"/>
      <c r="FHK1302" s="3"/>
      <c r="FHL1302" s="3"/>
      <c r="FHM1302" s="3"/>
      <c r="FHN1302" s="3"/>
      <c r="FHO1302" s="3"/>
      <c r="FHP1302" s="3"/>
      <c r="FHQ1302" s="3"/>
      <c r="FHR1302" s="3"/>
      <c r="FHS1302" s="3"/>
      <c r="FHT1302" s="3"/>
      <c r="FHU1302" s="3"/>
      <c r="FHV1302" s="3"/>
      <c r="FHW1302" s="3"/>
      <c r="FHX1302" s="3"/>
      <c r="FHY1302" s="3"/>
      <c r="FHZ1302" s="3"/>
      <c r="FIA1302" s="3"/>
      <c r="FIB1302" s="3"/>
      <c r="FIC1302" s="3"/>
      <c r="FID1302" s="3"/>
      <c r="FIE1302" s="3"/>
      <c r="FIF1302" s="3"/>
      <c r="FIG1302" s="3"/>
      <c r="FIH1302" s="3"/>
      <c r="FII1302" s="3"/>
      <c r="FIJ1302" s="3"/>
      <c r="FIK1302" s="3"/>
      <c r="FIL1302" s="3"/>
      <c r="FIM1302" s="3"/>
      <c r="FIN1302" s="3"/>
      <c r="FIO1302" s="3"/>
      <c r="FIP1302" s="3"/>
      <c r="FIQ1302" s="3"/>
      <c r="FIR1302" s="3"/>
      <c r="FIS1302" s="3"/>
      <c r="FIT1302" s="3"/>
      <c r="FIU1302" s="3"/>
      <c r="FIV1302" s="3"/>
      <c r="FIW1302" s="3"/>
      <c r="FIX1302" s="3"/>
      <c r="FIY1302" s="3"/>
      <c r="FIZ1302" s="3"/>
      <c r="FJA1302" s="3"/>
      <c r="FJB1302" s="3"/>
      <c r="FJC1302" s="3"/>
      <c r="FJD1302" s="3"/>
      <c r="FJE1302" s="3"/>
      <c r="FJF1302" s="3"/>
      <c r="FJG1302" s="3"/>
      <c r="FJH1302" s="3"/>
      <c r="FJI1302" s="3"/>
      <c r="FJJ1302" s="3"/>
      <c r="FJK1302" s="3"/>
      <c r="FJL1302" s="3"/>
      <c r="FJM1302" s="3"/>
      <c r="FJN1302" s="3"/>
      <c r="FJO1302" s="3"/>
      <c r="FJP1302" s="3"/>
      <c r="FJQ1302" s="3"/>
      <c r="FJR1302" s="3"/>
      <c r="FJS1302" s="3"/>
      <c r="FJT1302" s="3"/>
      <c r="FJU1302" s="3"/>
      <c r="FJV1302" s="3"/>
      <c r="FJW1302" s="3"/>
      <c r="FJX1302" s="3"/>
      <c r="FJY1302" s="3"/>
      <c r="FJZ1302" s="3"/>
      <c r="FKA1302" s="3"/>
      <c r="FKB1302" s="3"/>
      <c r="FKC1302" s="3"/>
      <c r="FKD1302" s="3"/>
      <c r="FKE1302" s="3"/>
      <c r="FKF1302" s="3"/>
      <c r="FKG1302" s="3"/>
      <c r="FKH1302" s="3"/>
      <c r="FKI1302" s="3"/>
      <c r="FKJ1302" s="3"/>
      <c r="FKK1302" s="3"/>
      <c r="FKL1302" s="3"/>
      <c r="FKM1302" s="3"/>
      <c r="FKN1302" s="3"/>
      <c r="FKO1302" s="3"/>
      <c r="FKP1302" s="3"/>
      <c r="FKQ1302" s="3"/>
      <c r="FKR1302" s="3"/>
      <c r="FKS1302" s="3"/>
      <c r="FKT1302" s="3"/>
      <c r="FKU1302" s="3"/>
      <c r="FKV1302" s="3"/>
      <c r="FKW1302" s="3"/>
      <c r="FKX1302" s="3"/>
      <c r="FKY1302" s="3"/>
      <c r="FKZ1302" s="3"/>
      <c r="FLA1302" s="3"/>
      <c r="FLB1302" s="3"/>
      <c r="FLC1302" s="3"/>
      <c r="FLD1302" s="3"/>
      <c r="FLE1302" s="3"/>
      <c r="FLF1302" s="3"/>
      <c r="FLG1302" s="3"/>
      <c r="FLH1302" s="3"/>
      <c r="FLI1302" s="3"/>
      <c r="FLJ1302" s="3"/>
      <c r="FLK1302" s="3"/>
      <c r="FLL1302" s="3"/>
      <c r="FLM1302" s="3"/>
      <c r="FLN1302" s="3"/>
      <c r="FLO1302" s="3"/>
      <c r="FLP1302" s="3"/>
      <c r="FLQ1302" s="3"/>
      <c r="FLR1302" s="3"/>
      <c r="FLS1302" s="3"/>
      <c r="FLT1302" s="3"/>
      <c r="FLU1302" s="3"/>
      <c r="FLV1302" s="3"/>
      <c r="FLW1302" s="3"/>
      <c r="FLX1302" s="3"/>
      <c r="FLY1302" s="3"/>
      <c r="FLZ1302" s="3"/>
      <c r="FMA1302" s="3"/>
      <c r="FMB1302" s="3"/>
      <c r="FMC1302" s="3"/>
      <c r="FMD1302" s="3"/>
      <c r="FME1302" s="3"/>
      <c r="FMF1302" s="3"/>
      <c r="FMG1302" s="3"/>
      <c r="FMH1302" s="3"/>
      <c r="FMI1302" s="3"/>
      <c r="FMJ1302" s="3"/>
      <c r="FMK1302" s="3"/>
      <c r="FML1302" s="3"/>
      <c r="FMM1302" s="3"/>
      <c r="FMN1302" s="3"/>
      <c r="FMO1302" s="3"/>
      <c r="FMP1302" s="3"/>
      <c r="FMQ1302" s="3"/>
      <c r="FMR1302" s="3"/>
      <c r="FMS1302" s="3"/>
      <c r="FMT1302" s="3"/>
      <c r="FMU1302" s="3"/>
      <c r="FMV1302" s="3"/>
      <c r="FMW1302" s="3"/>
      <c r="FMX1302" s="3"/>
      <c r="FMY1302" s="3"/>
      <c r="FMZ1302" s="3"/>
      <c r="FNA1302" s="3"/>
      <c r="FNB1302" s="3"/>
      <c r="FNC1302" s="3"/>
      <c r="FND1302" s="3"/>
      <c r="FNE1302" s="3"/>
      <c r="FNF1302" s="3"/>
      <c r="FNG1302" s="3"/>
      <c r="FNH1302" s="3"/>
      <c r="FNI1302" s="3"/>
      <c r="FNJ1302" s="3"/>
      <c r="FNK1302" s="3"/>
      <c r="FNL1302" s="3"/>
      <c r="FNM1302" s="3"/>
      <c r="FNN1302" s="3"/>
      <c r="FNO1302" s="3"/>
      <c r="FNP1302" s="3"/>
      <c r="FNQ1302" s="3"/>
      <c r="FNR1302" s="3"/>
      <c r="FNS1302" s="3"/>
      <c r="FNT1302" s="3"/>
      <c r="FNU1302" s="3"/>
      <c r="FNV1302" s="3"/>
      <c r="FNW1302" s="3"/>
      <c r="FNX1302" s="3"/>
      <c r="FNY1302" s="3"/>
      <c r="FNZ1302" s="3"/>
      <c r="FOA1302" s="3"/>
      <c r="FOB1302" s="3"/>
      <c r="FOC1302" s="3"/>
      <c r="FOD1302" s="3"/>
      <c r="FOE1302" s="3"/>
      <c r="FOF1302" s="3"/>
      <c r="FOG1302" s="3"/>
      <c r="FOH1302" s="3"/>
      <c r="FOI1302" s="3"/>
      <c r="FOJ1302" s="3"/>
      <c r="FOK1302" s="3"/>
      <c r="FOL1302" s="3"/>
      <c r="FOM1302" s="3"/>
      <c r="FON1302" s="3"/>
      <c r="FOO1302" s="3"/>
      <c r="FOP1302" s="3"/>
      <c r="FOQ1302" s="3"/>
      <c r="FOR1302" s="3"/>
      <c r="FOS1302" s="3"/>
      <c r="FOT1302" s="3"/>
      <c r="FOU1302" s="3"/>
      <c r="FOV1302" s="3"/>
      <c r="FOW1302" s="3"/>
      <c r="FOX1302" s="3"/>
      <c r="FOY1302" s="3"/>
      <c r="FOZ1302" s="3"/>
      <c r="FPA1302" s="3"/>
      <c r="FPB1302" s="3"/>
      <c r="FPC1302" s="3"/>
      <c r="FPD1302" s="3"/>
      <c r="FPE1302" s="3"/>
      <c r="FPF1302" s="3"/>
      <c r="FPG1302" s="3"/>
      <c r="FPH1302" s="3"/>
      <c r="FPI1302" s="3"/>
      <c r="FPJ1302" s="3"/>
      <c r="FPK1302" s="3"/>
      <c r="FPL1302" s="3"/>
      <c r="FPM1302" s="3"/>
      <c r="FPN1302" s="3"/>
      <c r="FPO1302" s="3"/>
      <c r="FPP1302" s="3"/>
      <c r="FPQ1302" s="3"/>
      <c r="FPR1302" s="3"/>
      <c r="FPS1302" s="3"/>
      <c r="FPT1302" s="3"/>
      <c r="FPU1302" s="3"/>
      <c r="FPV1302" s="3"/>
      <c r="FPW1302" s="3"/>
      <c r="FPX1302" s="3"/>
      <c r="FPY1302" s="3"/>
      <c r="FPZ1302" s="3"/>
      <c r="FQA1302" s="3"/>
      <c r="FQB1302" s="3"/>
      <c r="FQC1302" s="3"/>
      <c r="FQD1302" s="3"/>
      <c r="FQE1302" s="3"/>
      <c r="FQF1302" s="3"/>
      <c r="FQG1302" s="3"/>
      <c r="FQH1302" s="3"/>
      <c r="FQI1302" s="3"/>
      <c r="FQJ1302" s="3"/>
      <c r="FQK1302" s="3"/>
      <c r="FQL1302" s="3"/>
      <c r="FQM1302" s="3"/>
      <c r="FQN1302" s="3"/>
      <c r="FQO1302" s="3"/>
      <c r="FQP1302" s="3"/>
      <c r="FQQ1302" s="3"/>
      <c r="FQR1302" s="3"/>
      <c r="FQS1302" s="3"/>
      <c r="FQT1302" s="3"/>
      <c r="FQU1302" s="3"/>
      <c r="FQV1302" s="3"/>
      <c r="FQW1302" s="3"/>
      <c r="FQX1302" s="3"/>
      <c r="FQY1302" s="3"/>
      <c r="FQZ1302" s="3"/>
      <c r="FRA1302" s="3"/>
      <c r="FRB1302" s="3"/>
      <c r="FRC1302" s="3"/>
      <c r="FRD1302" s="3"/>
      <c r="FRE1302" s="3"/>
      <c r="FRF1302" s="3"/>
      <c r="FRG1302" s="3"/>
      <c r="FRH1302" s="3"/>
      <c r="FRI1302" s="3"/>
      <c r="FRJ1302" s="3"/>
      <c r="FRK1302" s="3"/>
      <c r="FRL1302" s="3"/>
      <c r="FRM1302" s="3"/>
      <c r="FRN1302" s="3"/>
      <c r="FRO1302" s="3"/>
      <c r="FRP1302" s="3"/>
      <c r="FRQ1302" s="3"/>
      <c r="FRR1302" s="3"/>
      <c r="FRS1302" s="3"/>
      <c r="FRT1302" s="3"/>
      <c r="FRU1302" s="3"/>
      <c r="FRV1302" s="3"/>
      <c r="FRW1302" s="3"/>
      <c r="FRX1302" s="3"/>
      <c r="FRY1302" s="3"/>
      <c r="FRZ1302" s="3"/>
      <c r="FSA1302" s="3"/>
      <c r="FSB1302" s="3"/>
      <c r="FSC1302" s="3"/>
      <c r="FSD1302" s="3"/>
      <c r="FSE1302" s="3"/>
      <c r="FSF1302" s="3"/>
      <c r="FSG1302" s="3"/>
      <c r="FSH1302" s="3"/>
      <c r="FSI1302" s="3"/>
      <c r="FSJ1302" s="3"/>
      <c r="FSK1302" s="3"/>
      <c r="FSL1302" s="3"/>
      <c r="FSM1302" s="3"/>
      <c r="FSN1302" s="3"/>
      <c r="FSO1302" s="3"/>
      <c r="FSP1302" s="3"/>
      <c r="FSQ1302" s="3"/>
      <c r="FSR1302" s="3"/>
      <c r="FSS1302" s="3"/>
      <c r="FST1302" s="3"/>
      <c r="FSU1302" s="3"/>
      <c r="FSV1302" s="3"/>
      <c r="FSW1302" s="3"/>
      <c r="FSX1302" s="3"/>
      <c r="FSY1302" s="3"/>
      <c r="FSZ1302" s="3"/>
      <c r="FTA1302" s="3"/>
      <c r="FTB1302" s="3"/>
      <c r="FTC1302" s="3"/>
      <c r="FTD1302" s="3"/>
      <c r="FTE1302" s="3"/>
      <c r="FTF1302" s="3"/>
      <c r="FTG1302" s="3"/>
      <c r="FTH1302" s="3"/>
      <c r="FTI1302" s="3"/>
      <c r="FTJ1302" s="3"/>
      <c r="FTK1302" s="3"/>
      <c r="FTL1302" s="3"/>
      <c r="FTM1302" s="3"/>
      <c r="FTN1302" s="3"/>
      <c r="FTO1302" s="3"/>
      <c r="FTP1302" s="3"/>
      <c r="FTQ1302" s="3"/>
      <c r="FTR1302" s="3"/>
      <c r="FTS1302" s="3"/>
      <c r="FTT1302" s="3"/>
      <c r="FTU1302" s="3"/>
      <c r="FTV1302" s="3"/>
      <c r="FTW1302" s="3"/>
      <c r="FTX1302" s="3"/>
      <c r="FTY1302" s="3"/>
      <c r="FTZ1302" s="3"/>
      <c r="FUA1302" s="3"/>
      <c r="FUB1302" s="3"/>
      <c r="FUC1302" s="3"/>
      <c r="FUD1302" s="3"/>
      <c r="FUE1302" s="3"/>
      <c r="FUF1302" s="3"/>
      <c r="FUG1302" s="3"/>
      <c r="FUH1302" s="3"/>
      <c r="FUI1302" s="3"/>
      <c r="FUJ1302" s="3"/>
      <c r="FUK1302" s="3"/>
      <c r="FUL1302" s="3"/>
      <c r="FUM1302" s="3"/>
      <c r="FUN1302" s="3"/>
      <c r="FUO1302" s="3"/>
      <c r="FUP1302" s="3"/>
      <c r="FUQ1302" s="3"/>
      <c r="FUR1302" s="3"/>
      <c r="FUS1302" s="3"/>
      <c r="FUT1302" s="3"/>
      <c r="FUU1302" s="3"/>
      <c r="FUV1302" s="3"/>
      <c r="FUW1302" s="3"/>
      <c r="FUX1302" s="3"/>
      <c r="FUY1302" s="3"/>
      <c r="FUZ1302" s="3"/>
      <c r="FVA1302" s="3"/>
      <c r="FVB1302" s="3"/>
      <c r="FVC1302" s="3"/>
      <c r="FVD1302" s="3"/>
      <c r="FVE1302" s="3"/>
      <c r="FVF1302" s="3"/>
      <c r="FVG1302" s="3"/>
      <c r="FVH1302" s="3"/>
      <c r="FVI1302" s="3"/>
      <c r="FVJ1302" s="3"/>
      <c r="FVK1302" s="3"/>
      <c r="FVL1302" s="3"/>
      <c r="FVM1302" s="3"/>
      <c r="FVN1302" s="3"/>
      <c r="FVO1302" s="3"/>
      <c r="FVP1302" s="3"/>
      <c r="FVQ1302" s="3"/>
      <c r="FVR1302" s="3"/>
      <c r="FVS1302" s="3"/>
      <c r="FVT1302" s="3"/>
      <c r="FVU1302" s="3"/>
      <c r="FVV1302" s="3"/>
      <c r="FVW1302" s="3"/>
      <c r="FVX1302" s="3"/>
      <c r="FVY1302" s="3"/>
      <c r="FVZ1302" s="3"/>
      <c r="FWA1302" s="3"/>
      <c r="FWB1302" s="3"/>
      <c r="FWC1302" s="3"/>
      <c r="FWD1302" s="3"/>
      <c r="FWE1302" s="3"/>
      <c r="FWF1302" s="3"/>
      <c r="FWG1302" s="3"/>
      <c r="FWH1302" s="3"/>
      <c r="FWI1302" s="3"/>
      <c r="FWJ1302" s="3"/>
      <c r="FWK1302" s="3"/>
      <c r="FWL1302" s="3"/>
      <c r="FWM1302" s="3"/>
      <c r="FWN1302" s="3"/>
      <c r="FWO1302" s="3"/>
      <c r="FWP1302" s="3"/>
      <c r="FWQ1302" s="3"/>
      <c r="FWR1302" s="3"/>
      <c r="FWS1302" s="3"/>
      <c r="FWT1302" s="3"/>
      <c r="FWU1302" s="3"/>
      <c r="FWV1302" s="3"/>
      <c r="FWW1302" s="3"/>
      <c r="FWX1302" s="3"/>
      <c r="FWY1302" s="3"/>
      <c r="FWZ1302" s="3"/>
      <c r="FXA1302" s="3"/>
      <c r="FXB1302" s="3"/>
      <c r="FXC1302" s="3"/>
      <c r="FXD1302" s="3"/>
      <c r="FXE1302" s="3"/>
      <c r="FXF1302" s="3"/>
      <c r="FXG1302" s="3"/>
      <c r="FXH1302" s="3"/>
      <c r="FXI1302" s="3"/>
      <c r="FXJ1302" s="3"/>
      <c r="FXK1302" s="3"/>
      <c r="FXL1302" s="3"/>
      <c r="FXM1302" s="3"/>
      <c r="FXN1302" s="3"/>
      <c r="FXO1302" s="3"/>
      <c r="FXP1302" s="3"/>
      <c r="FXQ1302" s="3"/>
      <c r="FXR1302" s="3"/>
      <c r="FXS1302" s="3"/>
      <c r="FXT1302" s="3"/>
      <c r="FXU1302" s="3"/>
      <c r="FXV1302" s="3"/>
      <c r="FXW1302" s="3"/>
      <c r="FXX1302" s="3"/>
      <c r="FXY1302" s="3"/>
      <c r="FXZ1302" s="3"/>
      <c r="FYA1302" s="3"/>
      <c r="FYB1302" s="3"/>
      <c r="FYC1302" s="3"/>
      <c r="FYD1302" s="3"/>
      <c r="FYE1302" s="3"/>
      <c r="FYF1302" s="3"/>
      <c r="FYG1302" s="3"/>
      <c r="FYH1302" s="3"/>
      <c r="FYI1302" s="3"/>
      <c r="FYJ1302" s="3"/>
      <c r="FYK1302" s="3"/>
      <c r="FYL1302" s="3"/>
      <c r="FYM1302" s="3"/>
      <c r="FYN1302" s="3"/>
      <c r="FYO1302" s="3"/>
      <c r="FYP1302" s="3"/>
      <c r="FYQ1302" s="3"/>
      <c r="FYR1302" s="3"/>
      <c r="FYS1302" s="3"/>
      <c r="FYT1302" s="3"/>
      <c r="FYU1302" s="3"/>
      <c r="FYV1302" s="3"/>
      <c r="FYW1302" s="3"/>
      <c r="FYX1302" s="3"/>
      <c r="FYY1302" s="3"/>
      <c r="FYZ1302" s="3"/>
      <c r="FZA1302" s="3"/>
      <c r="FZB1302" s="3"/>
      <c r="FZC1302" s="3"/>
      <c r="FZD1302" s="3"/>
      <c r="FZE1302" s="3"/>
      <c r="FZF1302" s="3"/>
      <c r="FZG1302" s="3"/>
      <c r="FZH1302" s="3"/>
      <c r="FZI1302" s="3"/>
      <c r="FZJ1302" s="3"/>
      <c r="FZK1302" s="3"/>
      <c r="FZL1302" s="3"/>
      <c r="FZM1302" s="3"/>
      <c r="FZN1302" s="3"/>
      <c r="FZO1302" s="3"/>
      <c r="FZP1302" s="3"/>
      <c r="FZQ1302" s="3"/>
      <c r="FZR1302" s="3"/>
      <c r="FZS1302" s="3"/>
      <c r="FZT1302" s="3"/>
      <c r="FZU1302" s="3"/>
      <c r="FZV1302" s="3"/>
      <c r="FZW1302" s="3"/>
      <c r="FZX1302" s="3"/>
      <c r="FZY1302" s="3"/>
      <c r="FZZ1302" s="3"/>
      <c r="GAA1302" s="3"/>
      <c r="GAB1302" s="3"/>
      <c r="GAC1302" s="3"/>
      <c r="GAD1302" s="3"/>
      <c r="GAE1302" s="3"/>
      <c r="GAF1302" s="3"/>
      <c r="GAG1302" s="3"/>
      <c r="GAH1302" s="3"/>
      <c r="GAI1302" s="3"/>
      <c r="GAJ1302" s="3"/>
      <c r="GAK1302" s="3"/>
      <c r="GAL1302" s="3"/>
      <c r="GAM1302" s="3"/>
      <c r="GAN1302" s="3"/>
      <c r="GAO1302" s="3"/>
      <c r="GAP1302" s="3"/>
      <c r="GAQ1302" s="3"/>
      <c r="GAR1302" s="3"/>
      <c r="GAS1302" s="3"/>
      <c r="GAT1302" s="3"/>
      <c r="GAU1302" s="3"/>
      <c r="GAV1302" s="3"/>
      <c r="GAW1302" s="3"/>
      <c r="GAX1302" s="3"/>
      <c r="GAY1302" s="3"/>
      <c r="GAZ1302" s="3"/>
      <c r="GBA1302" s="3"/>
      <c r="GBB1302" s="3"/>
      <c r="GBC1302" s="3"/>
      <c r="GBD1302" s="3"/>
      <c r="GBE1302" s="3"/>
      <c r="GBF1302" s="3"/>
      <c r="GBG1302" s="3"/>
      <c r="GBH1302" s="3"/>
      <c r="GBI1302" s="3"/>
      <c r="GBJ1302" s="3"/>
      <c r="GBK1302" s="3"/>
      <c r="GBL1302" s="3"/>
      <c r="GBM1302" s="3"/>
      <c r="GBN1302" s="3"/>
      <c r="GBO1302" s="3"/>
      <c r="GBP1302" s="3"/>
      <c r="GBQ1302" s="3"/>
      <c r="GBR1302" s="3"/>
      <c r="GBS1302" s="3"/>
      <c r="GBT1302" s="3"/>
      <c r="GBU1302" s="3"/>
      <c r="GBV1302" s="3"/>
      <c r="GBW1302" s="3"/>
      <c r="GBX1302" s="3"/>
      <c r="GBY1302" s="3"/>
      <c r="GBZ1302" s="3"/>
      <c r="GCA1302" s="3"/>
      <c r="GCB1302" s="3"/>
      <c r="GCC1302" s="3"/>
      <c r="GCD1302" s="3"/>
      <c r="GCE1302" s="3"/>
      <c r="GCF1302" s="3"/>
      <c r="GCG1302" s="3"/>
      <c r="GCH1302" s="3"/>
      <c r="GCI1302" s="3"/>
      <c r="GCJ1302" s="3"/>
      <c r="GCK1302" s="3"/>
      <c r="GCL1302" s="3"/>
      <c r="GCM1302" s="3"/>
      <c r="GCN1302" s="3"/>
      <c r="GCO1302" s="3"/>
      <c r="GCP1302" s="3"/>
      <c r="GCQ1302" s="3"/>
      <c r="GCR1302" s="3"/>
      <c r="GCS1302" s="3"/>
      <c r="GCT1302" s="3"/>
      <c r="GCU1302" s="3"/>
      <c r="GCV1302" s="3"/>
      <c r="GCW1302" s="3"/>
      <c r="GCX1302" s="3"/>
      <c r="GCY1302" s="3"/>
      <c r="GCZ1302" s="3"/>
      <c r="GDA1302" s="3"/>
      <c r="GDB1302" s="3"/>
      <c r="GDC1302" s="3"/>
      <c r="GDD1302" s="3"/>
      <c r="GDE1302" s="3"/>
      <c r="GDF1302" s="3"/>
      <c r="GDG1302" s="3"/>
      <c r="GDH1302" s="3"/>
      <c r="GDI1302" s="3"/>
      <c r="GDJ1302" s="3"/>
      <c r="GDK1302" s="3"/>
      <c r="GDL1302" s="3"/>
      <c r="GDM1302" s="3"/>
      <c r="GDN1302" s="3"/>
      <c r="GDO1302" s="3"/>
      <c r="GDP1302" s="3"/>
      <c r="GDQ1302" s="3"/>
      <c r="GDR1302" s="3"/>
      <c r="GDS1302" s="3"/>
      <c r="GDT1302" s="3"/>
      <c r="GDU1302" s="3"/>
      <c r="GDV1302" s="3"/>
      <c r="GDW1302" s="3"/>
      <c r="GDX1302" s="3"/>
      <c r="GDY1302" s="3"/>
      <c r="GDZ1302" s="3"/>
      <c r="GEA1302" s="3"/>
      <c r="GEB1302" s="3"/>
      <c r="GEC1302" s="3"/>
      <c r="GED1302" s="3"/>
      <c r="GEE1302" s="3"/>
      <c r="GEF1302" s="3"/>
      <c r="GEG1302" s="3"/>
      <c r="GEH1302" s="3"/>
      <c r="GEI1302" s="3"/>
      <c r="GEJ1302" s="3"/>
      <c r="GEK1302" s="3"/>
      <c r="GEL1302" s="3"/>
      <c r="GEM1302" s="3"/>
      <c r="GEN1302" s="3"/>
      <c r="GEO1302" s="3"/>
      <c r="GEP1302" s="3"/>
      <c r="GEQ1302" s="3"/>
      <c r="GER1302" s="3"/>
      <c r="GES1302" s="3"/>
      <c r="GET1302" s="3"/>
      <c r="GEU1302" s="3"/>
      <c r="GEV1302" s="3"/>
      <c r="GEW1302" s="3"/>
      <c r="GEX1302" s="3"/>
      <c r="GEY1302" s="3"/>
      <c r="GEZ1302" s="3"/>
      <c r="GFA1302" s="3"/>
      <c r="GFB1302" s="3"/>
      <c r="GFC1302" s="3"/>
      <c r="GFD1302" s="3"/>
      <c r="GFE1302" s="3"/>
      <c r="GFF1302" s="3"/>
      <c r="GFG1302" s="3"/>
      <c r="GFH1302" s="3"/>
      <c r="GFI1302" s="3"/>
      <c r="GFJ1302" s="3"/>
      <c r="GFK1302" s="3"/>
      <c r="GFL1302" s="3"/>
      <c r="GFM1302" s="3"/>
      <c r="GFN1302" s="3"/>
      <c r="GFO1302" s="3"/>
      <c r="GFP1302" s="3"/>
      <c r="GFQ1302" s="3"/>
      <c r="GFR1302" s="3"/>
      <c r="GFS1302" s="3"/>
      <c r="GFT1302" s="3"/>
      <c r="GFU1302" s="3"/>
      <c r="GFV1302" s="3"/>
      <c r="GFW1302" s="3"/>
      <c r="GFX1302" s="3"/>
      <c r="GFY1302" s="3"/>
      <c r="GFZ1302" s="3"/>
      <c r="GGA1302" s="3"/>
      <c r="GGB1302" s="3"/>
      <c r="GGC1302" s="3"/>
      <c r="GGD1302" s="3"/>
      <c r="GGE1302" s="3"/>
      <c r="GGF1302" s="3"/>
      <c r="GGG1302" s="3"/>
      <c r="GGH1302" s="3"/>
      <c r="GGI1302" s="3"/>
      <c r="GGJ1302" s="3"/>
      <c r="GGK1302" s="3"/>
      <c r="GGL1302" s="3"/>
      <c r="GGM1302" s="3"/>
      <c r="GGN1302" s="3"/>
      <c r="GGO1302" s="3"/>
      <c r="GGP1302" s="3"/>
      <c r="GGQ1302" s="3"/>
      <c r="GGR1302" s="3"/>
      <c r="GGS1302" s="3"/>
      <c r="GGT1302" s="3"/>
      <c r="GGU1302" s="3"/>
      <c r="GGV1302" s="3"/>
      <c r="GGW1302" s="3"/>
      <c r="GGX1302" s="3"/>
      <c r="GGY1302" s="3"/>
      <c r="GGZ1302" s="3"/>
      <c r="GHA1302" s="3"/>
      <c r="GHB1302" s="3"/>
      <c r="GHC1302" s="3"/>
      <c r="GHD1302" s="3"/>
      <c r="GHE1302" s="3"/>
      <c r="GHF1302" s="3"/>
      <c r="GHG1302" s="3"/>
      <c r="GHH1302" s="3"/>
      <c r="GHI1302" s="3"/>
      <c r="GHJ1302" s="3"/>
      <c r="GHK1302" s="3"/>
      <c r="GHL1302" s="3"/>
      <c r="GHM1302" s="3"/>
      <c r="GHN1302" s="3"/>
      <c r="GHO1302" s="3"/>
      <c r="GHP1302" s="3"/>
      <c r="GHQ1302" s="3"/>
      <c r="GHR1302" s="3"/>
      <c r="GHS1302" s="3"/>
      <c r="GHT1302" s="3"/>
      <c r="GHU1302" s="3"/>
      <c r="GHV1302" s="3"/>
      <c r="GHW1302" s="3"/>
      <c r="GHX1302" s="3"/>
      <c r="GHY1302" s="3"/>
      <c r="GHZ1302" s="3"/>
      <c r="GIA1302" s="3"/>
      <c r="GIB1302" s="3"/>
      <c r="GIC1302" s="3"/>
      <c r="GID1302" s="3"/>
      <c r="GIE1302" s="3"/>
      <c r="GIF1302" s="3"/>
      <c r="GIG1302" s="3"/>
      <c r="GIH1302" s="3"/>
      <c r="GII1302" s="3"/>
      <c r="GIJ1302" s="3"/>
      <c r="GIK1302" s="3"/>
      <c r="GIL1302" s="3"/>
      <c r="GIM1302" s="3"/>
      <c r="GIN1302" s="3"/>
      <c r="GIO1302" s="3"/>
      <c r="GIP1302" s="3"/>
      <c r="GIQ1302" s="3"/>
      <c r="GIR1302" s="3"/>
      <c r="GIS1302" s="3"/>
      <c r="GIT1302" s="3"/>
      <c r="GIU1302" s="3"/>
      <c r="GIV1302" s="3"/>
      <c r="GIW1302" s="3"/>
      <c r="GIX1302" s="3"/>
      <c r="GIY1302" s="3"/>
      <c r="GIZ1302" s="3"/>
      <c r="GJA1302" s="3"/>
      <c r="GJB1302" s="3"/>
      <c r="GJC1302" s="3"/>
      <c r="GJD1302" s="3"/>
      <c r="GJE1302" s="3"/>
      <c r="GJF1302" s="3"/>
      <c r="GJG1302" s="3"/>
      <c r="GJH1302" s="3"/>
      <c r="GJI1302" s="3"/>
      <c r="GJJ1302" s="3"/>
      <c r="GJK1302" s="3"/>
      <c r="GJL1302" s="3"/>
      <c r="GJM1302" s="3"/>
      <c r="GJN1302" s="3"/>
      <c r="GJO1302" s="3"/>
      <c r="GJP1302" s="3"/>
      <c r="GJQ1302" s="3"/>
      <c r="GJR1302" s="3"/>
      <c r="GJS1302" s="3"/>
      <c r="GJT1302" s="3"/>
      <c r="GJU1302" s="3"/>
      <c r="GJV1302" s="3"/>
      <c r="GJW1302" s="3"/>
      <c r="GJX1302" s="3"/>
      <c r="GJY1302" s="3"/>
      <c r="GJZ1302" s="3"/>
      <c r="GKA1302" s="3"/>
      <c r="GKB1302" s="3"/>
      <c r="GKC1302" s="3"/>
      <c r="GKD1302" s="3"/>
      <c r="GKE1302" s="3"/>
      <c r="GKF1302" s="3"/>
      <c r="GKG1302" s="3"/>
      <c r="GKH1302" s="3"/>
      <c r="GKI1302" s="3"/>
      <c r="GKJ1302" s="3"/>
      <c r="GKK1302" s="3"/>
      <c r="GKL1302" s="3"/>
      <c r="GKM1302" s="3"/>
      <c r="GKN1302" s="3"/>
      <c r="GKO1302" s="3"/>
      <c r="GKP1302" s="3"/>
      <c r="GKQ1302" s="3"/>
      <c r="GKR1302" s="3"/>
      <c r="GKS1302" s="3"/>
      <c r="GKT1302" s="3"/>
      <c r="GKU1302" s="3"/>
      <c r="GKV1302" s="3"/>
      <c r="GKW1302" s="3"/>
      <c r="GKX1302" s="3"/>
      <c r="GKY1302" s="3"/>
      <c r="GKZ1302" s="3"/>
      <c r="GLA1302" s="3"/>
      <c r="GLB1302" s="3"/>
      <c r="GLC1302" s="3"/>
      <c r="GLD1302" s="3"/>
      <c r="GLE1302" s="3"/>
      <c r="GLF1302" s="3"/>
      <c r="GLG1302" s="3"/>
      <c r="GLH1302" s="3"/>
      <c r="GLI1302" s="3"/>
      <c r="GLJ1302" s="3"/>
      <c r="GLK1302" s="3"/>
      <c r="GLL1302" s="3"/>
      <c r="GLM1302" s="3"/>
      <c r="GLN1302" s="3"/>
      <c r="GLO1302" s="3"/>
      <c r="GLP1302" s="3"/>
      <c r="GLQ1302" s="3"/>
      <c r="GLR1302" s="3"/>
      <c r="GLS1302" s="3"/>
      <c r="GLT1302" s="3"/>
      <c r="GLU1302" s="3"/>
      <c r="GLV1302" s="3"/>
      <c r="GLW1302" s="3"/>
      <c r="GLX1302" s="3"/>
      <c r="GLY1302" s="3"/>
      <c r="GLZ1302" s="3"/>
      <c r="GMA1302" s="3"/>
      <c r="GMB1302" s="3"/>
      <c r="GMC1302" s="3"/>
      <c r="GMD1302" s="3"/>
      <c r="GME1302" s="3"/>
      <c r="GMF1302" s="3"/>
      <c r="GMG1302" s="3"/>
      <c r="GMH1302" s="3"/>
      <c r="GMI1302" s="3"/>
      <c r="GMJ1302" s="3"/>
      <c r="GMK1302" s="3"/>
      <c r="GML1302" s="3"/>
      <c r="GMM1302" s="3"/>
      <c r="GMN1302" s="3"/>
      <c r="GMO1302" s="3"/>
      <c r="GMP1302" s="3"/>
      <c r="GMQ1302" s="3"/>
      <c r="GMR1302" s="3"/>
      <c r="GMS1302" s="3"/>
      <c r="GMT1302" s="3"/>
      <c r="GMU1302" s="3"/>
      <c r="GMV1302" s="3"/>
      <c r="GMW1302" s="3"/>
      <c r="GMX1302" s="3"/>
      <c r="GMY1302" s="3"/>
      <c r="GMZ1302" s="3"/>
      <c r="GNA1302" s="3"/>
      <c r="GNB1302" s="3"/>
      <c r="GNC1302" s="3"/>
      <c r="GND1302" s="3"/>
      <c r="GNE1302" s="3"/>
      <c r="GNF1302" s="3"/>
      <c r="GNG1302" s="3"/>
      <c r="GNH1302" s="3"/>
      <c r="GNI1302" s="3"/>
      <c r="GNJ1302" s="3"/>
      <c r="GNK1302" s="3"/>
      <c r="GNL1302" s="3"/>
      <c r="GNM1302" s="3"/>
      <c r="GNN1302" s="3"/>
      <c r="GNO1302" s="3"/>
      <c r="GNP1302" s="3"/>
      <c r="GNQ1302" s="3"/>
      <c r="GNR1302" s="3"/>
      <c r="GNS1302" s="3"/>
      <c r="GNT1302" s="3"/>
      <c r="GNU1302" s="3"/>
      <c r="GNV1302" s="3"/>
      <c r="GNW1302" s="3"/>
      <c r="GNX1302" s="3"/>
      <c r="GNY1302" s="3"/>
      <c r="GNZ1302" s="3"/>
      <c r="GOA1302" s="3"/>
      <c r="GOB1302" s="3"/>
      <c r="GOC1302" s="3"/>
      <c r="GOD1302" s="3"/>
      <c r="GOE1302" s="3"/>
      <c r="GOF1302" s="3"/>
      <c r="GOG1302" s="3"/>
      <c r="GOH1302" s="3"/>
      <c r="GOI1302" s="3"/>
      <c r="GOJ1302" s="3"/>
      <c r="GOK1302" s="3"/>
      <c r="GOL1302" s="3"/>
      <c r="GOM1302" s="3"/>
      <c r="GON1302" s="3"/>
      <c r="GOO1302" s="3"/>
      <c r="GOP1302" s="3"/>
      <c r="GOQ1302" s="3"/>
      <c r="GOR1302" s="3"/>
      <c r="GOS1302" s="3"/>
      <c r="GOT1302" s="3"/>
      <c r="GOU1302" s="3"/>
      <c r="GOV1302" s="3"/>
      <c r="GOW1302" s="3"/>
      <c r="GOX1302" s="3"/>
      <c r="GOY1302" s="3"/>
      <c r="GOZ1302" s="3"/>
      <c r="GPA1302" s="3"/>
      <c r="GPB1302" s="3"/>
      <c r="GPC1302" s="3"/>
      <c r="GPD1302" s="3"/>
      <c r="GPE1302" s="3"/>
      <c r="GPF1302" s="3"/>
      <c r="GPG1302" s="3"/>
      <c r="GPH1302" s="3"/>
      <c r="GPI1302" s="3"/>
      <c r="GPJ1302" s="3"/>
      <c r="GPK1302" s="3"/>
      <c r="GPL1302" s="3"/>
      <c r="GPM1302" s="3"/>
      <c r="GPN1302" s="3"/>
      <c r="GPO1302" s="3"/>
      <c r="GPP1302" s="3"/>
      <c r="GPQ1302" s="3"/>
      <c r="GPR1302" s="3"/>
      <c r="GPS1302" s="3"/>
      <c r="GPT1302" s="3"/>
      <c r="GPU1302" s="3"/>
      <c r="GPV1302" s="3"/>
      <c r="GPW1302" s="3"/>
      <c r="GPX1302" s="3"/>
      <c r="GPY1302" s="3"/>
      <c r="GPZ1302" s="3"/>
      <c r="GQA1302" s="3"/>
      <c r="GQB1302" s="3"/>
      <c r="GQC1302" s="3"/>
      <c r="GQD1302" s="3"/>
      <c r="GQE1302" s="3"/>
      <c r="GQF1302" s="3"/>
      <c r="GQG1302" s="3"/>
      <c r="GQH1302" s="3"/>
      <c r="GQI1302" s="3"/>
      <c r="GQJ1302" s="3"/>
      <c r="GQK1302" s="3"/>
      <c r="GQL1302" s="3"/>
      <c r="GQM1302" s="3"/>
      <c r="GQN1302" s="3"/>
      <c r="GQO1302" s="3"/>
      <c r="GQP1302" s="3"/>
      <c r="GQQ1302" s="3"/>
      <c r="GQR1302" s="3"/>
      <c r="GQS1302" s="3"/>
      <c r="GQT1302" s="3"/>
      <c r="GQU1302" s="3"/>
      <c r="GQV1302" s="3"/>
      <c r="GQW1302" s="3"/>
      <c r="GQX1302" s="3"/>
      <c r="GQY1302" s="3"/>
      <c r="GQZ1302" s="3"/>
      <c r="GRA1302" s="3"/>
      <c r="GRB1302" s="3"/>
      <c r="GRC1302" s="3"/>
      <c r="GRD1302" s="3"/>
      <c r="GRE1302" s="3"/>
      <c r="GRF1302" s="3"/>
      <c r="GRG1302" s="3"/>
      <c r="GRH1302" s="3"/>
      <c r="GRI1302" s="3"/>
      <c r="GRJ1302" s="3"/>
      <c r="GRK1302" s="3"/>
      <c r="GRL1302" s="3"/>
      <c r="GRM1302" s="3"/>
      <c r="GRN1302" s="3"/>
      <c r="GRO1302" s="3"/>
      <c r="GRP1302" s="3"/>
      <c r="GRQ1302" s="3"/>
      <c r="GRR1302" s="3"/>
      <c r="GRS1302" s="3"/>
      <c r="GRT1302" s="3"/>
      <c r="GRU1302" s="3"/>
      <c r="GRV1302" s="3"/>
      <c r="GRW1302" s="3"/>
      <c r="GRX1302" s="3"/>
      <c r="GRY1302" s="3"/>
      <c r="GRZ1302" s="3"/>
      <c r="GSA1302" s="3"/>
      <c r="GSB1302" s="3"/>
      <c r="GSC1302" s="3"/>
      <c r="GSD1302" s="3"/>
      <c r="GSE1302" s="3"/>
      <c r="GSF1302" s="3"/>
      <c r="GSG1302" s="3"/>
      <c r="GSH1302" s="3"/>
      <c r="GSI1302" s="3"/>
      <c r="GSJ1302" s="3"/>
      <c r="GSK1302" s="3"/>
      <c r="GSL1302" s="3"/>
      <c r="GSM1302" s="3"/>
      <c r="GSN1302" s="3"/>
      <c r="GSO1302" s="3"/>
      <c r="GSP1302" s="3"/>
      <c r="GSQ1302" s="3"/>
      <c r="GSR1302" s="3"/>
      <c r="GSS1302" s="3"/>
      <c r="GST1302" s="3"/>
      <c r="GSU1302" s="3"/>
      <c r="GSV1302" s="3"/>
      <c r="GSW1302" s="3"/>
      <c r="GSX1302" s="3"/>
      <c r="GSY1302" s="3"/>
      <c r="GSZ1302" s="3"/>
      <c r="GTA1302" s="3"/>
      <c r="GTB1302" s="3"/>
      <c r="GTC1302" s="3"/>
      <c r="GTD1302" s="3"/>
      <c r="GTE1302" s="3"/>
      <c r="GTF1302" s="3"/>
      <c r="GTG1302" s="3"/>
      <c r="GTH1302" s="3"/>
      <c r="GTI1302" s="3"/>
      <c r="GTJ1302" s="3"/>
      <c r="GTK1302" s="3"/>
      <c r="GTL1302" s="3"/>
      <c r="GTM1302" s="3"/>
      <c r="GTN1302" s="3"/>
      <c r="GTO1302" s="3"/>
      <c r="GTP1302" s="3"/>
      <c r="GTQ1302" s="3"/>
      <c r="GTR1302" s="3"/>
      <c r="GTS1302" s="3"/>
      <c r="GTT1302" s="3"/>
      <c r="GTU1302" s="3"/>
      <c r="GTV1302" s="3"/>
      <c r="GTW1302" s="3"/>
      <c r="GTX1302" s="3"/>
      <c r="GTY1302" s="3"/>
      <c r="GTZ1302" s="3"/>
      <c r="GUA1302" s="3"/>
      <c r="GUB1302" s="3"/>
      <c r="GUC1302" s="3"/>
      <c r="GUD1302" s="3"/>
      <c r="GUE1302" s="3"/>
      <c r="GUF1302" s="3"/>
      <c r="GUG1302" s="3"/>
      <c r="GUH1302" s="3"/>
      <c r="GUI1302" s="3"/>
      <c r="GUJ1302" s="3"/>
      <c r="GUK1302" s="3"/>
      <c r="GUL1302" s="3"/>
      <c r="GUM1302" s="3"/>
      <c r="GUN1302" s="3"/>
      <c r="GUO1302" s="3"/>
      <c r="GUP1302" s="3"/>
      <c r="GUQ1302" s="3"/>
      <c r="GUR1302" s="3"/>
      <c r="GUS1302" s="3"/>
      <c r="GUT1302" s="3"/>
      <c r="GUU1302" s="3"/>
      <c r="GUV1302" s="3"/>
      <c r="GUW1302" s="3"/>
      <c r="GUX1302" s="3"/>
      <c r="GUY1302" s="3"/>
      <c r="GUZ1302" s="3"/>
      <c r="GVA1302" s="3"/>
      <c r="GVB1302" s="3"/>
      <c r="GVC1302" s="3"/>
      <c r="GVD1302" s="3"/>
      <c r="GVE1302" s="3"/>
      <c r="GVF1302" s="3"/>
      <c r="GVG1302" s="3"/>
      <c r="GVH1302" s="3"/>
      <c r="GVI1302" s="3"/>
      <c r="GVJ1302" s="3"/>
      <c r="GVK1302" s="3"/>
      <c r="GVL1302" s="3"/>
      <c r="GVM1302" s="3"/>
      <c r="GVN1302" s="3"/>
      <c r="GVO1302" s="3"/>
      <c r="GVP1302" s="3"/>
      <c r="GVQ1302" s="3"/>
      <c r="GVR1302" s="3"/>
      <c r="GVS1302" s="3"/>
      <c r="GVT1302" s="3"/>
      <c r="GVU1302" s="3"/>
      <c r="GVV1302" s="3"/>
      <c r="GVW1302" s="3"/>
      <c r="GVX1302" s="3"/>
      <c r="GVY1302" s="3"/>
      <c r="GVZ1302" s="3"/>
      <c r="GWA1302" s="3"/>
      <c r="GWB1302" s="3"/>
      <c r="GWC1302" s="3"/>
      <c r="GWD1302" s="3"/>
      <c r="GWE1302" s="3"/>
      <c r="GWF1302" s="3"/>
      <c r="GWG1302" s="3"/>
      <c r="GWH1302" s="3"/>
      <c r="GWI1302" s="3"/>
      <c r="GWJ1302" s="3"/>
      <c r="GWK1302" s="3"/>
      <c r="GWL1302" s="3"/>
      <c r="GWM1302" s="3"/>
      <c r="GWN1302" s="3"/>
      <c r="GWO1302" s="3"/>
      <c r="GWP1302" s="3"/>
      <c r="GWQ1302" s="3"/>
      <c r="GWR1302" s="3"/>
      <c r="GWS1302" s="3"/>
      <c r="GWT1302" s="3"/>
      <c r="GWU1302" s="3"/>
      <c r="GWV1302" s="3"/>
      <c r="GWW1302" s="3"/>
      <c r="GWX1302" s="3"/>
      <c r="GWY1302" s="3"/>
      <c r="GWZ1302" s="3"/>
      <c r="GXA1302" s="3"/>
      <c r="GXB1302" s="3"/>
      <c r="GXC1302" s="3"/>
      <c r="GXD1302" s="3"/>
      <c r="GXE1302" s="3"/>
      <c r="GXF1302" s="3"/>
      <c r="GXG1302" s="3"/>
      <c r="GXH1302" s="3"/>
      <c r="GXI1302" s="3"/>
      <c r="GXJ1302" s="3"/>
      <c r="GXK1302" s="3"/>
      <c r="GXL1302" s="3"/>
      <c r="GXM1302" s="3"/>
      <c r="GXN1302" s="3"/>
      <c r="GXO1302" s="3"/>
      <c r="GXP1302" s="3"/>
      <c r="GXQ1302" s="3"/>
      <c r="GXR1302" s="3"/>
      <c r="GXS1302" s="3"/>
      <c r="GXT1302" s="3"/>
      <c r="GXU1302" s="3"/>
      <c r="GXV1302" s="3"/>
      <c r="GXW1302" s="3"/>
      <c r="GXX1302" s="3"/>
      <c r="GXY1302" s="3"/>
      <c r="GXZ1302" s="3"/>
      <c r="GYA1302" s="3"/>
      <c r="GYB1302" s="3"/>
      <c r="GYC1302" s="3"/>
      <c r="GYD1302" s="3"/>
      <c r="GYE1302" s="3"/>
      <c r="GYF1302" s="3"/>
      <c r="GYG1302" s="3"/>
      <c r="GYH1302" s="3"/>
      <c r="GYI1302" s="3"/>
      <c r="GYJ1302" s="3"/>
      <c r="GYK1302" s="3"/>
      <c r="GYL1302" s="3"/>
      <c r="GYM1302" s="3"/>
      <c r="GYN1302" s="3"/>
      <c r="GYO1302" s="3"/>
      <c r="GYP1302" s="3"/>
      <c r="GYQ1302" s="3"/>
      <c r="GYR1302" s="3"/>
      <c r="GYS1302" s="3"/>
      <c r="GYT1302" s="3"/>
      <c r="GYU1302" s="3"/>
      <c r="GYV1302" s="3"/>
      <c r="GYW1302" s="3"/>
      <c r="GYX1302" s="3"/>
      <c r="GYY1302" s="3"/>
      <c r="GYZ1302" s="3"/>
      <c r="GZA1302" s="3"/>
      <c r="GZB1302" s="3"/>
      <c r="GZC1302" s="3"/>
      <c r="GZD1302" s="3"/>
      <c r="GZE1302" s="3"/>
      <c r="GZF1302" s="3"/>
      <c r="GZG1302" s="3"/>
      <c r="GZH1302" s="3"/>
      <c r="GZI1302" s="3"/>
      <c r="GZJ1302" s="3"/>
      <c r="GZK1302" s="3"/>
      <c r="GZL1302" s="3"/>
      <c r="GZM1302" s="3"/>
      <c r="GZN1302" s="3"/>
      <c r="GZO1302" s="3"/>
      <c r="GZP1302" s="3"/>
      <c r="GZQ1302" s="3"/>
      <c r="GZR1302" s="3"/>
      <c r="GZS1302" s="3"/>
      <c r="GZT1302" s="3"/>
      <c r="GZU1302" s="3"/>
      <c r="GZV1302" s="3"/>
      <c r="GZW1302" s="3"/>
      <c r="GZX1302" s="3"/>
      <c r="GZY1302" s="3"/>
      <c r="GZZ1302" s="3"/>
      <c r="HAA1302" s="3"/>
      <c r="HAB1302" s="3"/>
      <c r="HAC1302" s="3"/>
      <c r="HAD1302" s="3"/>
      <c r="HAE1302" s="3"/>
      <c r="HAF1302" s="3"/>
      <c r="HAG1302" s="3"/>
      <c r="HAH1302" s="3"/>
      <c r="HAI1302" s="3"/>
      <c r="HAJ1302" s="3"/>
      <c r="HAK1302" s="3"/>
      <c r="HAL1302" s="3"/>
      <c r="HAM1302" s="3"/>
      <c r="HAN1302" s="3"/>
      <c r="HAO1302" s="3"/>
      <c r="HAP1302" s="3"/>
      <c r="HAQ1302" s="3"/>
      <c r="HAR1302" s="3"/>
      <c r="HAS1302" s="3"/>
      <c r="HAT1302" s="3"/>
      <c r="HAU1302" s="3"/>
      <c r="HAV1302" s="3"/>
      <c r="HAW1302" s="3"/>
      <c r="HAX1302" s="3"/>
      <c r="HAY1302" s="3"/>
      <c r="HAZ1302" s="3"/>
      <c r="HBA1302" s="3"/>
      <c r="HBB1302" s="3"/>
      <c r="HBC1302" s="3"/>
      <c r="HBD1302" s="3"/>
      <c r="HBE1302" s="3"/>
      <c r="HBF1302" s="3"/>
      <c r="HBG1302" s="3"/>
      <c r="HBH1302" s="3"/>
      <c r="HBI1302" s="3"/>
      <c r="HBJ1302" s="3"/>
      <c r="HBK1302" s="3"/>
      <c r="HBL1302" s="3"/>
      <c r="HBM1302" s="3"/>
      <c r="HBN1302" s="3"/>
      <c r="HBO1302" s="3"/>
      <c r="HBP1302" s="3"/>
      <c r="HBQ1302" s="3"/>
      <c r="HBR1302" s="3"/>
      <c r="HBS1302" s="3"/>
      <c r="HBT1302" s="3"/>
      <c r="HBU1302" s="3"/>
      <c r="HBV1302" s="3"/>
      <c r="HBW1302" s="3"/>
      <c r="HBX1302" s="3"/>
      <c r="HBY1302" s="3"/>
      <c r="HBZ1302" s="3"/>
      <c r="HCA1302" s="3"/>
      <c r="HCB1302" s="3"/>
      <c r="HCC1302" s="3"/>
      <c r="HCD1302" s="3"/>
      <c r="HCE1302" s="3"/>
      <c r="HCF1302" s="3"/>
      <c r="HCG1302" s="3"/>
      <c r="HCH1302" s="3"/>
      <c r="HCI1302" s="3"/>
      <c r="HCJ1302" s="3"/>
      <c r="HCK1302" s="3"/>
      <c r="HCL1302" s="3"/>
      <c r="HCM1302" s="3"/>
      <c r="HCN1302" s="3"/>
      <c r="HCO1302" s="3"/>
      <c r="HCP1302" s="3"/>
      <c r="HCQ1302" s="3"/>
      <c r="HCR1302" s="3"/>
      <c r="HCS1302" s="3"/>
      <c r="HCT1302" s="3"/>
      <c r="HCU1302" s="3"/>
      <c r="HCV1302" s="3"/>
      <c r="HCW1302" s="3"/>
      <c r="HCX1302" s="3"/>
      <c r="HCY1302" s="3"/>
      <c r="HCZ1302" s="3"/>
      <c r="HDA1302" s="3"/>
      <c r="HDB1302" s="3"/>
      <c r="HDC1302" s="3"/>
      <c r="HDD1302" s="3"/>
      <c r="HDE1302" s="3"/>
      <c r="HDF1302" s="3"/>
      <c r="HDG1302" s="3"/>
      <c r="HDH1302" s="3"/>
      <c r="HDI1302" s="3"/>
      <c r="HDJ1302" s="3"/>
      <c r="HDK1302" s="3"/>
      <c r="HDL1302" s="3"/>
      <c r="HDM1302" s="3"/>
      <c r="HDN1302" s="3"/>
      <c r="HDO1302" s="3"/>
      <c r="HDP1302" s="3"/>
      <c r="HDQ1302" s="3"/>
      <c r="HDR1302" s="3"/>
      <c r="HDS1302" s="3"/>
      <c r="HDT1302" s="3"/>
      <c r="HDU1302" s="3"/>
      <c r="HDV1302" s="3"/>
      <c r="HDW1302" s="3"/>
      <c r="HDX1302" s="3"/>
      <c r="HDY1302" s="3"/>
      <c r="HDZ1302" s="3"/>
      <c r="HEA1302" s="3"/>
      <c r="HEB1302" s="3"/>
      <c r="HEC1302" s="3"/>
      <c r="HED1302" s="3"/>
      <c r="HEE1302" s="3"/>
      <c r="HEF1302" s="3"/>
      <c r="HEG1302" s="3"/>
      <c r="HEH1302" s="3"/>
      <c r="HEI1302" s="3"/>
      <c r="HEJ1302" s="3"/>
      <c r="HEK1302" s="3"/>
      <c r="HEL1302" s="3"/>
      <c r="HEM1302" s="3"/>
      <c r="HEN1302" s="3"/>
      <c r="HEO1302" s="3"/>
      <c r="HEP1302" s="3"/>
      <c r="HEQ1302" s="3"/>
      <c r="HER1302" s="3"/>
      <c r="HES1302" s="3"/>
      <c r="HET1302" s="3"/>
      <c r="HEU1302" s="3"/>
      <c r="HEV1302" s="3"/>
      <c r="HEW1302" s="3"/>
      <c r="HEX1302" s="3"/>
      <c r="HEY1302" s="3"/>
      <c r="HEZ1302" s="3"/>
      <c r="HFA1302" s="3"/>
      <c r="HFB1302" s="3"/>
      <c r="HFC1302" s="3"/>
      <c r="HFD1302" s="3"/>
      <c r="HFE1302" s="3"/>
      <c r="HFF1302" s="3"/>
      <c r="HFG1302" s="3"/>
      <c r="HFH1302" s="3"/>
      <c r="HFI1302" s="3"/>
      <c r="HFJ1302" s="3"/>
      <c r="HFK1302" s="3"/>
      <c r="HFL1302" s="3"/>
      <c r="HFM1302" s="3"/>
      <c r="HFN1302" s="3"/>
      <c r="HFO1302" s="3"/>
      <c r="HFP1302" s="3"/>
      <c r="HFQ1302" s="3"/>
      <c r="HFR1302" s="3"/>
      <c r="HFS1302" s="3"/>
      <c r="HFT1302" s="3"/>
      <c r="HFU1302" s="3"/>
      <c r="HFV1302" s="3"/>
      <c r="HFW1302" s="3"/>
      <c r="HFX1302" s="3"/>
      <c r="HFY1302" s="3"/>
      <c r="HFZ1302" s="3"/>
      <c r="HGA1302" s="3"/>
      <c r="HGB1302" s="3"/>
      <c r="HGC1302" s="3"/>
      <c r="HGD1302" s="3"/>
      <c r="HGE1302" s="3"/>
      <c r="HGF1302" s="3"/>
      <c r="HGG1302" s="3"/>
      <c r="HGH1302" s="3"/>
      <c r="HGI1302" s="3"/>
      <c r="HGJ1302" s="3"/>
      <c r="HGK1302" s="3"/>
      <c r="HGL1302" s="3"/>
      <c r="HGM1302" s="3"/>
      <c r="HGN1302" s="3"/>
      <c r="HGO1302" s="3"/>
      <c r="HGP1302" s="3"/>
      <c r="HGQ1302" s="3"/>
      <c r="HGR1302" s="3"/>
      <c r="HGS1302" s="3"/>
      <c r="HGT1302" s="3"/>
      <c r="HGU1302" s="3"/>
      <c r="HGV1302" s="3"/>
      <c r="HGW1302" s="3"/>
      <c r="HGX1302" s="3"/>
      <c r="HGY1302" s="3"/>
      <c r="HGZ1302" s="3"/>
      <c r="HHA1302" s="3"/>
      <c r="HHB1302" s="3"/>
      <c r="HHC1302" s="3"/>
      <c r="HHD1302" s="3"/>
      <c r="HHE1302" s="3"/>
      <c r="HHF1302" s="3"/>
      <c r="HHG1302" s="3"/>
      <c r="HHH1302" s="3"/>
      <c r="HHI1302" s="3"/>
      <c r="HHJ1302" s="3"/>
      <c r="HHK1302" s="3"/>
      <c r="HHL1302" s="3"/>
      <c r="HHM1302" s="3"/>
      <c r="HHN1302" s="3"/>
      <c r="HHO1302" s="3"/>
      <c r="HHP1302" s="3"/>
      <c r="HHQ1302" s="3"/>
      <c r="HHR1302" s="3"/>
      <c r="HHS1302" s="3"/>
      <c r="HHT1302" s="3"/>
      <c r="HHU1302" s="3"/>
      <c r="HHV1302" s="3"/>
      <c r="HHW1302" s="3"/>
      <c r="HHX1302" s="3"/>
      <c r="HHY1302" s="3"/>
      <c r="HHZ1302" s="3"/>
      <c r="HIA1302" s="3"/>
      <c r="HIB1302" s="3"/>
      <c r="HIC1302" s="3"/>
      <c r="HID1302" s="3"/>
      <c r="HIE1302" s="3"/>
      <c r="HIF1302" s="3"/>
      <c r="HIG1302" s="3"/>
      <c r="HIH1302" s="3"/>
      <c r="HII1302" s="3"/>
      <c r="HIJ1302" s="3"/>
      <c r="HIK1302" s="3"/>
      <c r="HIL1302" s="3"/>
      <c r="HIM1302" s="3"/>
      <c r="HIN1302" s="3"/>
      <c r="HIO1302" s="3"/>
      <c r="HIP1302" s="3"/>
      <c r="HIQ1302" s="3"/>
      <c r="HIR1302" s="3"/>
      <c r="HIS1302" s="3"/>
      <c r="HIT1302" s="3"/>
      <c r="HIU1302" s="3"/>
      <c r="HIV1302" s="3"/>
      <c r="HIW1302" s="3"/>
      <c r="HIX1302" s="3"/>
      <c r="HIY1302" s="3"/>
      <c r="HIZ1302" s="3"/>
      <c r="HJA1302" s="3"/>
      <c r="HJB1302" s="3"/>
      <c r="HJC1302" s="3"/>
      <c r="HJD1302" s="3"/>
      <c r="HJE1302" s="3"/>
      <c r="HJF1302" s="3"/>
      <c r="HJG1302" s="3"/>
      <c r="HJH1302" s="3"/>
      <c r="HJI1302" s="3"/>
      <c r="HJJ1302" s="3"/>
      <c r="HJK1302" s="3"/>
      <c r="HJL1302" s="3"/>
      <c r="HJM1302" s="3"/>
      <c r="HJN1302" s="3"/>
      <c r="HJO1302" s="3"/>
      <c r="HJP1302" s="3"/>
      <c r="HJQ1302" s="3"/>
      <c r="HJR1302" s="3"/>
      <c r="HJS1302" s="3"/>
      <c r="HJT1302" s="3"/>
      <c r="HJU1302" s="3"/>
      <c r="HJV1302" s="3"/>
      <c r="HJW1302" s="3"/>
      <c r="HJX1302" s="3"/>
      <c r="HJY1302" s="3"/>
      <c r="HJZ1302" s="3"/>
      <c r="HKA1302" s="3"/>
      <c r="HKB1302" s="3"/>
      <c r="HKC1302" s="3"/>
      <c r="HKD1302" s="3"/>
      <c r="HKE1302" s="3"/>
      <c r="HKF1302" s="3"/>
      <c r="HKG1302" s="3"/>
      <c r="HKH1302" s="3"/>
      <c r="HKI1302" s="3"/>
      <c r="HKJ1302" s="3"/>
      <c r="HKK1302" s="3"/>
      <c r="HKL1302" s="3"/>
      <c r="HKM1302" s="3"/>
      <c r="HKN1302" s="3"/>
      <c r="HKO1302" s="3"/>
      <c r="HKP1302" s="3"/>
      <c r="HKQ1302" s="3"/>
      <c r="HKR1302" s="3"/>
      <c r="HKS1302" s="3"/>
      <c r="HKT1302" s="3"/>
      <c r="HKU1302" s="3"/>
      <c r="HKV1302" s="3"/>
      <c r="HKW1302" s="3"/>
      <c r="HKX1302" s="3"/>
      <c r="HKY1302" s="3"/>
      <c r="HKZ1302" s="3"/>
      <c r="HLA1302" s="3"/>
      <c r="HLB1302" s="3"/>
      <c r="HLC1302" s="3"/>
      <c r="HLD1302" s="3"/>
      <c r="HLE1302" s="3"/>
      <c r="HLF1302" s="3"/>
      <c r="HLG1302" s="3"/>
      <c r="HLH1302" s="3"/>
      <c r="HLI1302" s="3"/>
      <c r="HLJ1302" s="3"/>
      <c r="HLK1302" s="3"/>
      <c r="HLL1302" s="3"/>
      <c r="HLM1302" s="3"/>
      <c r="HLN1302" s="3"/>
      <c r="HLO1302" s="3"/>
      <c r="HLP1302" s="3"/>
      <c r="HLQ1302" s="3"/>
      <c r="HLR1302" s="3"/>
      <c r="HLS1302" s="3"/>
      <c r="HLT1302" s="3"/>
      <c r="HLU1302" s="3"/>
      <c r="HLV1302" s="3"/>
      <c r="HLW1302" s="3"/>
      <c r="HLX1302" s="3"/>
      <c r="HLY1302" s="3"/>
      <c r="HLZ1302" s="3"/>
      <c r="HMA1302" s="3"/>
      <c r="HMB1302" s="3"/>
      <c r="HMC1302" s="3"/>
      <c r="HMD1302" s="3"/>
      <c r="HME1302" s="3"/>
      <c r="HMF1302" s="3"/>
      <c r="HMG1302" s="3"/>
      <c r="HMH1302" s="3"/>
      <c r="HMI1302" s="3"/>
      <c r="HMJ1302" s="3"/>
      <c r="HMK1302" s="3"/>
      <c r="HML1302" s="3"/>
      <c r="HMM1302" s="3"/>
      <c r="HMN1302" s="3"/>
      <c r="HMO1302" s="3"/>
      <c r="HMP1302" s="3"/>
      <c r="HMQ1302" s="3"/>
      <c r="HMR1302" s="3"/>
      <c r="HMS1302" s="3"/>
      <c r="HMT1302" s="3"/>
      <c r="HMU1302" s="3"/>
      <c r="HMV1302" s="3"/>
      <c r="HMW1302" s="3"/>
      <c r="HMX1302" s="3"/>
      <c r="HMY1302" s="3"/>
      <c r="HMZ1302" s="3"/>
      <c r="HNA1302" s="3"/>
      <c r="HNB1302" s="3"/>
      <c r="HNC1302" s="3"/>
      <c r="HND1302" s="3"/>
      <c r="HNE1302" s="3"/>
      <c r="HNF1302" s="3"/>
      <c r="HNG1302" s="3"/>
      <c r="HNH1302" s="3"/>
      <c r="HNI1302" s="3"/>
      <c r="HNJ1302" s="3"/>
      <c r="HNK1302" s="3"/>
      <c r="HNL1302" s="3"/>
      <c r="HNM1302" s="3"/>
      <c r="HNN1302" s="3"/>
      <c r="HNO1302" s="3"/>
      <c r="HNP1302" s="3"/>
      <c r="HNQ1302" s="3"/>
      <c r="HNR1302" s="3"/>
      <c r="HNS1302" s="3"/>
      <c r="HNT1302" s="3"/>
      <c r="HNU1302" s="3"/>
      <c r="HNV1302" s="3"/>
      <c r="HNW1302" s="3"/>
      <c r="HNX1302" s="3"/>
      <c r="HNY1302" s="3"/>
      <c r="HNZ1302" s="3"/>
      <c r="HOA1302" s="3"/>
      <c r="HOB1302" s="3"/>
      <c r="HOC1302" s="3"/>
      <c r="HOD1302" s="3"/>
      <c r="HOE1302" s="3"/>
      <c r="HOF1302" s="3"/>
      <c r="HOG1302" s="3"/>
      <c r="HOH1302" s="3"/>
      <c r="HOI1302" s="3"/>
      <c r="HOJ1302" s="3"/>
      <c r="HOK1302" s="3"/>
      <c r="HOL1302" s="3"/>
      <c r="HOM1302" s="3"/>
      <c r="HON1302" s="3"/>
      <c r="HOO1302" s="3"/>
      <c r="HOP1302" s="3"/>
      <c r="HOQ1302" s="3"/>
      <c r="HOR1302" s="3"/>
      <c r="HOS1302" s="3"/>
      <c r="HOT1302" s="3"/>
      <c r="HOU1302" s="3"/>
      <c r="HOV1302" s="3"/>
      <c r="HOW1302" s="3"/>
      <c r="HOX1302" s="3"/>
      <c r="HOY1302" s="3"/>
      <c r="HOZ1302" s="3"/>
      <c r="HPA1302" s="3"/>
      <c r="HPB1302" s="3"/>
      <c r="HPC1302" s="3"/>
      <c r="HPD1302" s="3"/>
      <c r="HPE1302" s="3"/>
      <c r="HPF1302" s="3"/>
      <c r="HPG1302" s="3"/>
      <c r="HPH1302" s="3"/>
      <c r="HPI1302" s="3"/>
      <c r="HPJ1302" s="3"/>
      <c r="HPK1302" s="3"/>
      <c r="HPL1302" s="3"/>
      <c r="HPM1302" s="3"/>
      <c r="HPN1302" s="3"/>
      <c r="HPO1302" s="3"/>
      <c r="HPP1302" s="3"/>
      <c r="HPQ1302" s="3"/>
      <c r="HPR1302" s="3"/>
      <c r="HPS1302" s="3"/>
      <c r="HPT1302" s="3"/>
      <c r="HPU1302" s="3"/>
      <c r="HPV1302" s="3"/>
      <c r="HPW1302" s="3"/>
      <c r="HPX1302" s="3"/>
      <c r="HPY1302" s="3"/>
      <c r="HPZ1302" s="3"/>
      <c r="HQA1302" s="3"/>
      <c r="HQB1302" s="3"/>
      <c r="HQC1302" s="3"/>
      <c r="HQD1302" s="3"/>
      <c r="HQE1302" s="3"/>
      <c r="HQF1302" s="3"/>
      <c r="HQG1302" s="3"/>
      <c r="HQH1302" s="3"/>
      <c r="HQI1302" s="3"/>
      <c r="HQJ1302" s="3"/>
      <c r="HQK1302" s="3"/>
      <c r="HQL1302" s="3"/>
      <c r="HQM1302" s="3"/>
      <c r="HQN1302" s="3"/>
      <c r="HQO1302" s="3"/>
      <c r="HQP1302" s="3"/>
      <c r="HQQ1302" s="3"/>
      <c r="HQR1302" s="3"/>
      <c r="HQS1302" s="3"/>
      <c r="HQT1302" s="3"/>
      <c r="HQU1302" s="3"/>
      <c r="HQV1302" s="3"/>
      <c r="HQW1302" s="3"/>
      <c r="HQX1302" s="3"/>
      <c r="HQY1302" s="3"/>
      <c r="HQZ1302" s="3"/>
      <c r="HRA1302" s="3"/>
      <c r="HRB1302" s="3"/>
      <c r="HRC1302" s="3"/>
      <c r="HRD1302" s="3"/>
      <c r="HRE1302" s="3"/>
      <c r="HRF1302" s="3"/>
      <c r="HRG1302" s="3"/>
      <c r="HRH1302" s="3"/>
      <c r="HRI1302" s="3"/>
      <c r="HRJ1302" s="3"/>
      <c r="HRK1302" s="3"/>
      <c r="HRL1302" s="3"/>
      <c r="HRM1302" s="3"/>
      <c r="HRN1302" s="3"/>
      <c r="HRO1302" s="3"/>
      <c r="HRP1302" s="3"/>
      <c r="HRQ1302" s="3"/>
      <c r="HRR1302" s="3"/>
      <c r="HRS1302" s="3"/>
      <c r="HRT1302" s="3"/>
      <c r="HRU1302" s="3"/>
      <c r="HRV1302" s="3"/>
      <c r="HRW1302" s="3"/>
      <c r="HRX1302" s="3"/>
      <c r="HRY1302" s="3"/>
      <c r="HRZ1302" s="3"/>
      <c r="HSA1302" s="3"/>
      <c r="HSB1302" s="3"/>
      <c r="HSC1302" s="3"/>
      <c r="HSD1302" s="3"/>
      <c r="HSE1302" s="3"/>
      <c r="HSF1302" s="3"/>
      <c r="HSG1302" s="3"/>
      <c r="HSH1302" s="3"/>
      <c r="HSI1302" s="3"/>
      <c r="HSJ1302" s="3"/>
      <c r="HSK1302" s="3"/>
      <c r="HSL1302" s="3"/>
      <c r="HSM1302" s="3"/>
      <c r="HSN1302" s="3"/>
      <c r="HSO1302" s="3"/>
      <c r="HSP1302" s="3"/>
      <c r="HSQ1302" s="3"/>
      <c r="HSR1302" s="3"/>
      <c r="HSS1302" s="3"/>
      <c r="HST1302" s="3"/>
      <c r="HSU1302" s="3"/>
      <c r="HSV1302" s="3"/>
      <c r="HSW1302" s="3"/>
      <c r="HSX1302" s="3"/>
      <c r="HSY1302" s="3"/>
      <c r="HSZ1302" s="3"/>
      <c r="HTA1302" s="3"/>
      <c r="HTB1302" s="3"/>
      <c r="HTC1302" s="3"/>
      <c r="HTD1302" s="3"/>
      <c r="HTE1302" s="3"/>
      <c r="HTF1302" s="3"/>
      <c r="HTG1302" s="3"/>
      <c r="HTH1302" s="3"/>
      <c r="HTI1302" s="3"/>
      <c r="HTJ1302" s="3"/>
      <c r="HTK1302" s="3"/>
      <c r="HTL1302" s="3"/>
      <c r="HTM1302" s="3"/>
      <c r="HTN1302" s="3"/>
      <c r="HTO1302" s="3"/>
      <c r="HTP1302" s="3"/>
      <c r="HTQ1302" s="3"/>
      <c r="HTR1302" s="3"/>
      <c r="HTS1302" s="3"/>
      <c r="HTT1302" s="3"/>
      <c r="HTU1302" s="3"/>
      <c r="HTV1302" s="3"/>
      <c r="HTW1302" s="3"/>
      <c r="HTX1302" s="3"/>
      <c r="HTY1302" s="3"/>
      <c r="HTZ1302" s="3"/>
      <c r="HUA1302" s="3"/>
      <c r="HUB1302" s="3"/>
      <c r="HUC1302" s="3"/>
      <c r="HUD1302" s="3"/>
      <c r="HUE1302" s="3"/>
      <c r="HUF1302" s="3"/>
      <c r="HUG1302" s="3"/>
      <c r="HUH1302" s="3"/>
      <c r="HUI1302" s="3"/>
      <c r="HUJ1302" s="3"/>
      <c r="HUK1302" s="3"/>
      <c r="HUL1302" s="3"/>
      <c r="HUM1302" s="3"/>
      <c r="HUN1302" s="3"/>
      <c r="HUO1302" s="3"/>
      <c r="HUP1302" s="3"/>
      <c r="HUQ1302" s="3"/>
      <c r="HUR1302" s="3"/>
      <c r="HUS1302" s="3"/>
      <c r="HUT1302" s="3"/>
      <c r="HUU1302" s="3"/>
      <c r="HUV1302" s="3"/>
      <c r="HUW1302" s="3"/>
      <c r="HUX1302" s="3"/>
      <c r="HUY1302" s="3"/>
      <c r="HUZ1302" s="3"/>
      <c r="HVA1302" s="3"/>
      <c r="HVB1302" s="3"/>
      <c r="HVC1302" s="3"/>
      <c r="HVD1302" s="3"/>
      <c r="HVE1302" s="3"/>
      <c r="HVF1302" s="3"/>
      <c r="HVG1302" s="3"/>
      <c r="HVH1302" s="3"/>
      <c r="HVI1302" s="3"/>
      <c r="HVJ1302" s="3"/>
      <c r="HVK1302" s="3"/>
      <c r="HVL1302" s="3"/>
      <c r="HVM1302" s="3"/>
      <c r="HVN1302" s="3"/>
      <c r="HVO1302" s="3"/>
      <c r="HVP1302" s="3"/>
      <c r="HVQ1302" s="3"/>
      <c r="HVR1302" s="3"/>
      <c r="HVS1302" s="3"/>
      <c r="HVT1302" s="3"/>
      <c r="HVU1302" s="3"/>
      <c r="HVV1302" s="3"/>
      <c r="HVW1302" s="3"/>
      <c r="HVX1302" s="3"/>
      <c r="HVY1302" s="3"/>
      <c r="HVZ1302" s="3"/>
      <c r="HWA1302" s="3"/>
      <c r="HWB1302" s="3"/>
      <c r="HWC1302" s="3"/>
      <c r="HWD1302" s="3"/>
      <c r="HWE1302" s="3"/>
      <c r="HWF1302" s="3"/>
      <c r="HWG1302" s="3"/>
      <c r="HWH1302" s="3"/>
      <c r="HWI1302" s="3"/>
      <c r="HWJ1302" s="3"/>
      <c r="HWK1302" s="3"/>
      <c r="HWL1302" s="3"/>
      <c r="HWM1302" s="3"/>
      <c r="HWN1302" s="3"/>
      <c r="HWO1302" s="3"/>
      <c r="HWP1302" s="3"/>
      <c r="HWQ1302" s="3"/>
      <c r="HWR1302" s="3"/>
      <c r="HWS1302" s="3"/>
      <c r="HWT1302" s="3"/>
      <c r="HWU1302" s="3"/>
      <c r="HWV1302" s="3"/>
      <c r="HWW1302" s="3"/>
      <c r="HWX1302" s="3"/>
      <c r="HWY1302" s="3"/>
      <c r="HWZ1302" s="3"/>
      <c r="HXA1302" s="3"/>
      <c r="HXB1302" s="3"/>
      <c r="HXC1302" s="3"/>
      <c r="HXD1302" s="3"/>
      <c r="HXE1302" s="3"/>
      <c r="HXF1302" s="3"/>
      <c r="HXG1302" s="3"/>
      <c r="HXH1302" s="3"/>
      <c r="HXI1302" s="3"/>
      <c r="HXJ1302" s="3"/>
      <c r="HXK1302" s="3"/>
      <c r="HXL1302" s="3"/>
      <c r="HXM1302" s="3"/>
      <c r="HXN1302" s="3"/>
      <c r="HXO1302" s="3"/>
      <c r="HXP1302" s="3"/>
      <c r="HXQ1302" s="3"/>
      <c r="HXR1302" s="3"/>
      <c r="HXS1302" s="3"/>
      <c r="HXT1302" s="3"/>
      <c r="HXU1302" s="3"/>
      <c r="HXV1302" s="3"/>
      <c r="HXW1302" s="3"/>
      <c r="HXX1302" s="3"/>
      <c r="HXY1302" s="3"/>
      <c r="HXZ1302" s="3"/>
      <c r="HYA1302" s="3"/>
      <c r="HYB1302" s="3"/>
      <c r="HYC1302" s="3"/>
      <c r="HYD1302" s="3"/>
      <c r="HYE1302" s="3"/>
      <c r="HYF1302" s="3"/>
      <c r="HYG1302" s="3"/>
      <c r="HYH1302" s="3"/>
      <c r="HYI1302" s="3"/>
      <c r="HYJ1302" s="3"/>
      <c r="HYK1302" s="3"/>
      <c r="HYL1302" s="3"/>
      <c r="HYM1302" s="3"/>
      <c r="HYN1302" s="3"/>
      <c r="HYO1302" s="3"/>
      <c r="HYP1302" s="3"/>
      <c r="HYQ1302" s="3"/>
      <c r="HYR1302" s="3"/>
      <c r="HYS1302" s="3"/>
      <c r="HYT1302" s="3"/>
      <c r="HYU1302" s="3"/>
      <c r="HYV1302" s="3"/>
      <c r="HYW1302" s="3"/>
      <c r="HYX1302" s="3"/>
      <c r="HYY1302" s="3"/>
      <c r="HYZ1302" s="3"/>
      <c r="HZA1302" s="3"/>
      <c r="HZB1302" s="3"/>
      <c r="HZC1302" s="3"/>
      <c r="HZD1302" s="3"/>
      <c r="HZE1302" s="3"/>
      <c r="HZF1302" s="3"/>
      <c r="HZG1302" s="3"/>
      <c r="HZH1302" s="3"/>
      <c r="HZI1302" s="3"/>
      <c r="HZJ1302" s="3"/>
      <c r="HZK1302" s="3"/>
      <c r="HZL1302" s="3"/>
      <c r="HZM1302" s="3"/>
      <c r="HZN1302" s="3"/>
      <c r="HZO1302" s="3"/>
      <c r="HZP1302" s="3"/>
      <c r="HZQ1302" s="3"/>
      <c r="HZR1302" s="3"/>
      <c r="HZS1302" s="3"/>
      <c r="HZT1302" s="3"/>
      <c r="HZU1302" s="3"/>
      <c r="HZV1302" s="3"/>
      <c r="HZW1302" s="3"/>
      <c r="HZX1302" s="3"/>
      <c r="HZY1302" s="3"/>
      <c r="HZZ1302" s="3"/>
      <c r="IAA1302" s="3"/>
      <c r="IAB1302" s="3"/>
      <c r="IAC1302" s="3"/>
      <c r="IAD1302" s="3"/>
      <c r="IAE1302" s="3"/>
      <c r="IAF1302" s="3"/>
      <c r="IAG1302" s="3"/>
      <c r="IAH1302" s="3"/>
      <c r="IAI1302" s="3"/>
      <c r="IAJ1302" s="3"/>
      <c r="IAK1302" s="3"/>
      <c r="IAL1302" s="3"/>
      <c r="IAM1302" s="3"/>
      <c r="IAN1302" s="3"/>
      <c r="IAO1302" s="3"/>
      <c r="IAP1302" s="3"/>
      <c r="IAQ1302" s="3"/>
      <c r="IAR1302" s="3"/>
      <c r="IAS1302" s="3"/>
      <c r="IAT1302" s="3"/>
      <c r="IAU1302" s="3"/>
      <c r="IAV1302" s="3"/>
      <c r="IAW1302" s="3"/>
      <c r="IAX1302" s="3"/>
      <c r="IAY1302" s="3"/>
      <c r="IAZ1302" s="3"/>
      <c r="IBA1302" s="3"/>
      <c r="IBB1302" s="3"/>
      <c r="IBC1302" s="3"/>
      <c r="IBD1302" s="3"/>
      <c r="IBE1302" s="3"/>
      <c r="IBF1302" s="3"/>
      <c r="IBG1302" s="3"/>
      <c r="IBH1302" s="3"/>
      <c r="IBI1302" s="3"/>
      <c r="IBJ1302" s="3"/>
      <c r="IBK1302" s="3"/>
      <c r="IBL1302" s="3"/>
      <c r="IBM1302" s="3"/>
      <c r="IBN1302" s="3"/>
      <c r="IBO1302" s="3"/>
      <c r="IBP1302" s="3"/>
      <c r="IBQ1302" s="3"/>
      <c r="IBR1302" s="3"/>
      <c r="IBS1302" s="3"/>
      <c r="IBT1302" s="3"/>
      <c r="IBU1302" s="3"/>
      <c r="IBV1302" s="3"/>
      <c r="IBW1302" s="3"/>
      <c r="IBX1302" s="3"/>
      <c r="IBY1302" s="3"/>
      <c r="IBZ1302" s="3"/>
      <c r="ICA1302" s="3"/>
      <c r="ICB1302" s="3"/>
      <c r="ICC1302" s="3"/>
      <c r="ICD1302" s="3"/>
      <c r="ICE1302" s="3"/>
      <c r="ICF1302" s="3"/>
      <c r="ICG1302" s="3"/>
      <c r="ICH1302" s="3"/>
      <c r="ICI1302" s="3"/>
      <c r="ICJ1302" s="3"/>
      <c r="ICK1302" s="3"/>
      <c r="ICL1302" s="3"/>
      <c r="ICM1302" s="3"/>
      <c r="ICN1302" s="3"/>
      <c r="ICO1302" s="3"/>
      <c r="ICP1302" s="3"/>
      <c r="ICQ1302" s="3"/>
      <c r="ICR1302" s="3"/>
      <c r="ICS1302" s="3"/>
      <c r="ICT1302" s="3"/>
      <c r="ICU1302" s="3"/>
      <c r="ICV1302" s="3"/>
      <c r="ICW1302" s="3"/>
      <c r="ICX1302" s="3"/>
      <c r="ICY1302" s="3"/>
      <c r="ICZ1302" s="3"/>
      <c r="IDA1302" s="3"/>
      <c r="IDB1302" s="3"/>
      <c r="IDC1302" s="3"/>
      <c r="IDD1302" s="3"/>
      <c r="IDE1302" s="3"/>
      <c r="IDF1302" s="3"/>
      <c r="IDG1302" s="3"/>
      <c r="IDH1302" s="3"/>
      <c r="IDI1302" s="3"/>
      <c r="IDJ1302" s="3"/>
      <c r="IDK1302" s="3"/>
      <c r="IDL1302" s="3"/>
      <c r="IDM1302" s="3"/>
      <c r="IDN1302" s="3"/>
      <c r="IDO1302" s="3"/>
      <c r="IDP1302" s="3"/>
      <c r="IDQ1302" s="3"/>
      <c r="IDR1302" s="3"/>
      <c r="IDS1302" s="3"/>
      <c r="IDT1302" s="3"/>
      <c r="IDU1302" s="3"/>
      <c r="IDV1302" s="3"/>
      <c r="IDW1302" s="3"/>
      <c r="IDX1302" s="3"/>
      <c r="IDY1302" s="3"/>
      <c r="IDZ1302" s="3"/>
      <c r="IEA1302" s="3"/>
      <c r="IEB1302" s="3"/>
      <c r="IEC1302" s="3"/>
      <c r="IED1302" s="3"/>
      <c r="IEE1302" s="3"/>
      <c r="IEF1302" s="3"/>
      <c r="IEG1302" s="3"/>
      <c r="IEH1302" s="3"/>
      <c r="IEI1302" s="3"/>
      <c r="IEJ1302" s="3"/>
      <c r="IEK1302" s="3"/>
      <c r="IEL1302" s="3"/>
      <c r="IEM1302" s="3"/>
      <c r="IEN1302" s="3"/>
      <c r="IEO1302" s="3"/>
      <c r="IEP1302" s="3"/>
      <c r="IEQ1302" s="3"/>
      <c r="IER1302" s="3"/>
      <c r="IES1302" s="3"/>
      <c r="IET1302" s="3"/>
      <c r="IEU1302" s="3"/>
      <c r="IEV1302" s="3"/>
      <c r="IEW1302" s="3"/>
      <c r="IEX1302" s="3"/>
      <c r="IEY1302" s="3"/>
      <c r="IEZ1302" s="3"/>
      <c r="IFA1302" s="3"/>
      <c r="IFB1302" s="3"/>
      <c r="IFC1302" s="3"/>
      <c r="IFD1302" s="3"/>
      <c r="IFE1302" s="3"/>
      <c r="IFF1302" s="3"/>
      <c r="IFG1302" s="3"/>
      <c r="IFH1302" s="3"/>
      <c r="IFI1302" s="3"/>
      <c r="IFJ1302" s="3"/>
      <c r="IFK1302" s="3"/>
      <c r="IFL1302" s="3"/>
      <c r="IFM1302" s="3"/>
      <c r="IFN1302" s="3"/>
      <c r="IFO1302" s="3"/>
      <c r="IFP1302" s="3"/>
      <c r="IFQ1302" s="3"/>
      <c r="IFR1302" s="3"/>
      <c r="IFS1302" s="3"/>
      <c r="IFT1302" s="3"/>
      <c r="IFU1302" s="3"/>
      <c r="IFV1302" s="3"/>
      <c r="IFW1302" s="3"/>
      <c r="IFX1302" s="3"/>
      <c r="IFY1302" s="3"/>
      <c r="IFZ1302" s="3"/>
      <c r="IGA1302" s="3"/>
      <c r="IGB1302" s="3"/>
      <c r="IGC1302" s="3"/>
      <c r="IGD1302" s="3"/>
      <c r="IGE1302" s="3"/>
      <c r="IGF1302" s="3"/>
      <c r="IGG1302" s="3"/>
      <c r="IGH1302" s="3"/>
      <c r="IGI1302" s="3"/>
      <c r="IGJ1302" s="3"/>
      <c r="IGK1302" s="3"/>
      <c r="IGL1302" s="3"/>
      <c r="IGM1302" s="3"/>
      <c r="IGN1302" s="3"/>
      <c r="IGO1302" s="3"/>
      <c r="IGP1302" s="3"/>
      <c r="IGQ1302" s="3"/>
      <c r="IGR1302" s="3"/>
      <c r="IGS1302" s="3"/>
      <c r="IGT1302" s="3"/>
      <c r="IGU1302" s="3"/>
      <c r="IGV1302" s="3"/>
      <c r="IGW1302" s="3"/>
      <c r="IGX1302" s="3"/>
      <c r="IGY1302" s="3"/>
      <c r="IGZ1302" s="3"/>
      <c r="IHA1302" s="3"/>
      <c r="IHB1302" s="3"/>
      <c r="IHC1302" s="3"/>
      <c r="IHD1302" s="3"/>
      <c r="IHE1302" s="3"/>
      <c r="IHF1302" s="3"/>
      <c r="IHG1302" s="3"/>
      <c r="IHH1302" s="3"/>
      <c r="IHI1302" s="3"/>
      <c r="IHJ1302" s="3"/>
      <c r="IHK1302" s="3"/>
      <c r="IHL1302" s="3"/>
      <c r="IHM1302" s="3"/>
      <c r="IHN1302" s="3"/>
      <c r="IHO1302" s="3"/>
      <c r="IHP1302" s="3"/>
      <c r="IHQ1302" s="3"/>
      <c r="IHR1302" s="3"/>
      <c r="IHS1302" s="3"/>
      <c r="IHT1302" s="3"/>
      <c r="IHU1302" s="3"/>
      <c r="IHV1302" s="3"/>
      <c r="IHW1302" s="3"/>
      <c r="IHX1302" s="3"/>
      <c r="IHY1302" s="3"/>
      <c r="IHZ1302" s="3"/>
      <c r="IIA1302" s="3"/>
      <c r="IIB1302" s="3"/>
      <c r="IIC1302" s="3"/>
      <c r="IID1302" s="3"/>
      <c r="IIE1302" s="3"/>
      <c r="IIF1302" s="3"/>
      <c r="IIG1302" s="3"/>
      <c r="IIH1302" s="3"/>
      <c r="III1302" s="3"/>
      <c r="IIJ1302" s="3"/>
      <c r="IIK1302" s="3"/>
      <c r="IIL1302" s="3"/>
      <c r="IIM1302" s="3"/>
      <c r="IIN1302" s="3"/>
      <c r="IIO1302" s="3"/>
      <c r="IIP1302" s="3"/>
      <c r="IIQ1302" s="3"/>
      <c r="IIR1302" s="3"/>
      <c r="IIS1302" s="3"/>
      <c r="IIT1302" s="3"/>
      <c r="IIU1302" s="3"/>
      <c r="IIV1302" s="3"/>
      <c r="IIW1302" s="3"/>
      <c r="IIX1302" s="3"/>
      <c r="IIY1302" s="3"/>
      <c r="IIZ1302" s="3"/>
      <c r="IJA1302" s="3"/>
      <c r="IJB1302" s="3"/>
      <c r="IJC1302" s="3"/>
      <c r="IJD1302" s="3"/>
      <c r="IJE1302" s="3"/>
      <c r="IJF1302" s="3"/>
      <c r="IJG1302" s="3"/>
      <c r="IJH1302" s="3"/>
      <c r="IJI1302" s="3"/>
      <c r="IJJ1302" s="3"/>
      <c r="IJK1302" s="3"/>
      <c r="IJL1302" s="3"/>
      <c r="IJM1302" s="3"/>
      <c r="IJN1302" s="3"/>
      <c r="IJO1302" s="3"/>
      <c r="IJP1302" s="3"/>
      <c r="IJQ1302" s="3"/>
      <c r="IJR1302" s="3"/>
      <c r="IJS1302" s="3"/>
      <c r="IJT1302" s="3"/>
      <c r="IJU1302" s="3"/>
      <c r="IJV1302" s="3"/>
      <c r="IJW1302" s="3"/>
      <c r="IJX1302" s="3"/>
      <c r="IJY1302" s="3"/>
      <c r="IJZ1302" s="3"/>
      <c r="IKA1302" s="3"/>
      <c r="IKB1302" s="3"/>
      <c r="IKC1302" s="3"/>
      <c r="IKD1302" s="3"/>
      <c r="IKE1302" s="3"/>
      <c r="IKF1302" s="3"/>
      <c r="IKG1302" s="3"/>
      <c r="IKH1302" s="3"/>
      <c r="IKI1302" s="3"/>
      <c r="IKJ1302" s="3"/>
      <c r="IKK1302" s="3"/>
      <c r="IKL1302" s="3"/>
      <c r="IKM1302" s="3"/>
      <c r="IKN1302" s="3"/>
      <c r="IKO1302" s="3"/>
      <c r="IKP1302" s="3"/>
      <c r="IKQ1302" s="3"/>
      <c r="IKR1302" s="3"/>
      <c r="IKS1302" s="3"/>
      <c r="IKT1302" s="3"/>
      <c r="IKU1302" s="3"/>
      <c r="IKV1302" s="3"/>
      <c r="IKW1302" s="3"/>
      <c r="IKX1302" s="3"/>
      <c r="IKY1302" s="3"/>
      <c r="IKZ1302" s="3"/>
      <c r="ILA1302" s="3"/>
      <c r="ILB1302" s="3"/>
      <c r="ILC1302" s="3"/>
      <c r="ILD1302" s="3"/>
      <c r="ILE1302" s="3"/>
      <c r="ILF1302" s="3"/>
      <c r="ILG1302" s="3"/>
      <c r="ILH1302" s="3"/>
      <c r="ILI1302" s="3"/>
      <c r="ILJ1302" s="3"/>
      <c r="ILK1302" s="3"/>
      <c r="ILL1302" s="3"/>
      <c r="ILM1302" s="3"/>
      <c r="ILN1302" s="3"/>
      <c r="ILO1302" s="3"/>
      <c r="ILP1302" s="3"/>
      <c r="ILQ1302" s="3"/>
      <c r="ILR1302" s="3"/>
      <c r="ILS1302" s="3"/>
      <c r="ILT1302" s="3"/>
      <c r="ILU1302" s="3"/>
      <c r="ILV1302" s="3"/>
      <c r="ILW1302" s="3"/>
      <c r="ILX1302" s="3"/>
      <c r="ILY1302" s="3"/>
      <c r="ILZ1302" s="3"/>
      <c r="IMA1302" s="3"/>
      <c r="IMB1302" s="3"/>
      <c r="IMC1302" s="3"/>
      <c r="IMD1302" s="3"/>
      <c r="IME1302" s="3"/>
      <c r="IMF1302" s="3"/>
      <c r="IMG1302" s="3"/>
      <c r="IMH1302" s="3"/>
      <c r="IMI1302" s="3"/>
      <c r="IMJ1302" s="3"/>
      <c r="IMK1302" s="3"/>
      <c r="IML1302" s="3"/>
      <c r="IMM1302" s="3"/>
      <c r="IMN1302" s="3"/>
      <c r="IMO1302" s="3"/>
      <c r="IMP1302" s="3"/>
      <c r="IMQ1302" s="3"/>
      <c r="IMR1302" s="3"/>
      <c r="IMS1302" s="3"/>
      <c r="IMT1302" s="3"/>
      <c r="IMU1302" s="3"/>
      <c r="IMV1302" s="3"/>
      <c r="IMW1302" s="3"/>
      <c r="IMX1302" s="3"/>
      <c r="IMY1302" s="3"/>
      <c r="IMZ1302" s="3"/>
      <c r="INA1302" s="3"/>
      <c r="INB1302" s="3"/>
      <c r="INC1302" s="3"/>
      <c r="IND1302" s="3"/>
      <c r="INE1302" s="3"/>
      <c r="INF1302" s="3"/>
      <c r="ING1302" s="3"/>
      <c r="INH1302" s="3"/>
      <c r="INI1302" s="3"/>
      <c r="INJ1302" s="3"/>
      <c r="INK1302" s="3"/>
      <c r="INL1302" s="3"/>
      <c r="INM1302" s="3"/>
      <c r="INN1302" s="3"/>
      <c r="INO1302" s="3"/>
      <c r="INP1302" s="3"/>
      <c r="INQ1302" s="3"/>
      <c r="INR1302" s="3"/>
      <c r="INS1302" s="3"/>
      <c r="INT1302" s="3"/>
      <c r="INU1302" s="3"/>
      <c r="INV1302" s="3"/>
      <c r="INW1302" s="3"/>
      <c r="INX1302" s="3"/>
      <c r="INY1302" s="3"/>
      <c r="INZ1302" s="3"/>
      <c r="IOA1302" s="3"/>
      <c r="IOB1302" s="3"/>
      <c r="IOC1302" s="3"/>
      <c r="IOD1302" s="3"/>
      <c r="IOE1302" s="3"/>
      <c r="IOF1302" s="3"/>
      <c r="IOG1302" s="3"/>
      <c r="IOH1302" s="3"/>
      <c r="IOI1302" s="3"/>
      <c r="IOJ1302" s="3"/>
      <c r="IOK1302" s="3"/>
      <c r="IOL1302" s="3"/>
      <c r="IOM1302" s="3"/>
      <c r="ION1302" s="3"/>
      <c r="IOO1302" s="3"/>
      <c r="IOP1302" s="3"/>
      <c r="IOQ1302" s="3"/>
      <c r="IOR1302" s="3"/>
      <c r="IOS1302" s="3"/>
      <c r="IOT1302" s="3"/>
      <c r="IOU1302" s="3"/>
      <c r="IOV1302" s="3"/>
      <c r="IOW1302" s="3"/>
      <c r="IOX1302" s="3"/>
      <c r="IOY1302" s="3"/>
      <c r="IOZ1302" s="3"/>
      <c r="IPA1302" s="3"/>
      <c r="IPB1302" s="3"/>
      <c r="IPC1302" s="3"/>
      <c r="IPD1302" s="3"/>
      <c r="IPE1302" s="3"/>
      <c r="IPF1302" s="3"/>
      <c r="IPG1302" s="3"/>
      <c r="IPH1302" s="3"/>
      <c r="IPI1302" s="3"/>
      <c r="IPJ1302" s="3"/>
      <c r="IPK1302" s="3"/>
      <c r="IPL1302" s="3"/>
      <c r="IPM1302" s="3"/>
      <c r="IPN1302" s="3"/>
      <c r="IPO1302" s="3"/>
      <c r="IPP1302" s="3"/>
      <c r="IPQ1302" s="3"/>
      <c r="IPR1302" s="3"/>
      <c r="IPS1302" s="3"/>
      <c r="IPT1302" s="3"/>
      <c r="IPU1302" s="3"/>
      <c r="IPV1302" s="3"/>
      <c r="IPW1302" s="3"/>
      <c r="IPX1302" s="3"/>
      <c r="IPY1302" s="3"/>
      <c r="IPZ1302" s="3"/>
      <c r="IQA1302" s="3"/>
      <c r="IQB1302" s="3"/>
      <c r="IQC1302" s="3"/>
      <c r="IQD1302" s="3"/>
      <c r="IQE1302" s="3"/>
      <c r="IQF1302" s="3"/>
      <c r="IQG1302" s="3"/>
      <c r="IQH1302" s="3"/>
      <c r="IQI1302" s="3"/>
      <c r="IQJ1302" s="3"/>
      <c r="IQK1302" s="3"/>
      <c r="IQL1302" s="3"/>
      <c r="IQM1302" s="3"/>
      <c r="IQN1302" s="3"/>
      <c r="IQO1302" s="3"/>
      <c r="IQP1302" s="3"/>
      <c r="IQQ1302" s="3"/>
      <c r="IQR1302" s="3"/>
      <c r="IQS1302" s="3"/>
      <c r="IQT1302" s="3"/>
      <c r="IQU1302" s="3"/>
      <c r="IQV1302" s="3"/>
      <c r="IQW1302" s="3"/>
      <c r="IQX1302" s="3"/>
      <c r="IQY1302" s="3"/>
      <c r="IQZ1302" s="3"/>
      <c r="IRA1302" s="3"/>
      <c r="IRB1302" s="3"/>
      <c r="IRC1302" s="3"/>
      <c r="IRD1302" s="3"/>
      <c r="IRE1302" s="3"/>
      <c r="IRF1302" s="3"/>
      <c r="IRG1302" s="3"/>
      <c r="IRH1302" s="3"/>
      <c r="IRI1302" s="3"/>
      <c r="IRJ1302" s="3"/>
      <c r="IRK1302" s="3"/>
      <c r="IRL1302" s="3"/>
      <c r="IRM1302" s="3"/>
      <c r="IRN1302" s="3"/>
      <c r="IRO1302" s="3"/>
      <c r="IRP1302" s="3"/>
      <c r="IRQ1302" s="3"/>
      <c r="IRR1302" s="3"/>
      <c r="IRS1302" s="3"/>
      <c r="IRT1302" s="3"/>
      <c r="IRU1302" s="3"/>
      <c r="IRV1302" s="3"/>
      <c r="IRW1302" s="3"/>
      <c r="IRX1302" s="3"/>
      <c r="IRY1302" s="3"/>
      <c r="IRZ1302" s="3"/>
      <c r="ISA1302" s="3"/>
      <c r="ISB1302" s="3"/>
      <c r="ISC1302" s="3"/>
      <c r="ISD1302" s="3"/>
      <c r="ISE1302" s="3"/>
      <c r="ISF1302" s="3"/>
      <c r="ISG1302" s="3"/>
      <c r="ISH1302" s="3"/>
      <c r="ISI1302" s="3"/>
      <c r="ISJ1302" s="3"/>
      <c r="ISK1302" s="3"/>
      <c r="ISL1302" s="3"/>
      <c r="ISM1302" s="3"/>
      <c r="ISN1302" s="3"/>
      <c r="ISO1302" s="3"/>
      <c r="ISP1302" s="3"/>
      <c r="ISQ1302" s="3"/>
      <c r="ISR1302" s="3"/>
      <c r="ISS1302" s="3"/>
      <c r="IST1302" s="3"/>
      <c r="ISU1302" s="3"/>
      <c r="ISV1302" s="3"/>
      <c r="ISW1302" s="3"/>
      <c r="ISX1302" s="3"/>
      <c r="ISY1302" s="3"/>
      <c r="ISZ1302" s="3"/>
      <c r="ITA1302" s="3"/>
      <c r="ITB1302" s="3"/>
      <c r="ITC1302" s="3"/>
      <c r="ITD1302" s="3"/>
      <c r="ITE1302" s="3"/>
      <c r="ITF1302" s="3"/>
      <c r="ITG1302" s="3"/>
      <c r="ITH1302" s="3"/>
      <c r="ITI1302" s="3"/>
      <c r="ITJ1302" s="3"/>
      <c r="ITK1302" s="3"/>
      <c r="ITL1302" s="3"/>
      <c r="ITM1302" s="3"/>
      <c r="ITN1302" s="3"/>
      <c r="ITO1302" s="3"/>
      <c r="ITP1302" s="3"/>
      <c r="ITQ1302" s="3"/>
      <c r="ITR1302" s="3"/>
      <c r="ITS1302" s="3"/>
      <c r="ITT1302" s="3"/>
      <c r="ITU1302" s="3"/>
      <c r="ITV1302" s="3"/>
      <c r="ITW1302" s="3"/>
      <c r="ITX1302" s="3"/>
      <c r="ITY1302" s="3"/>
      <c r="ITZ1302" s="3"/>
      <c r="IUA1302" s="3"/>
      <c r="IUB1302" s="3"/>
      <c r="IUC1302" s="3"/>
      <c r="IUD1302" s="3"/>
      <c r="IUE1302" s="3"/>
      <c r="IUF1302" s="3"/>
      <c r="IUG1302" s="3"/>
      <c r="IUH1302" s="3"/>
      <c r="IUI1302" s="3"/>
      <c r="IUJ1302" s="3"/>
      <c r="IUK1302" s="3"/>
      <c r="IUL1302" s="3"/>
      <c r="IUM1302" s="3"/>
      <c r="IUN1302" s="3"/>
      <c r="IUO1302" s="3"/>
      <c r="IUP1302" s="3"/>
      <c r="IUQ1302" s="3"/>
      <c r="IUR1302" s="3"/>
      <c r="IUS1302" s="3"/>
      <c r="IUT1302" s="3"/>
      <c r="IUU1302" s="3"/>
      <c r="IUV1302" s="3"/>
      <c r="IUW1302" s="3"/>
      <c r="IUX1302" s="3"/>
      <c r="IUY1302" s="3"/>
      <c r="IUZ1302" s="3"/>
      <c r="IVA1302" s="3"/>
      <c r="IVB1302" s="3"/>
      <c r="IVC1302" s="3"/>
      <c r="IVD1302" s="3"/>
      <c r="IVE1302" s="3"/>
      <c r="IVF1302" s="3"/>
      <c r="IVG1302" s="3"/>
      <c r="IVH1302" s="3"/>
      <c r="IVI1302" s="3"/>
      <c r="IVJ1302" s="3"/>
      <c r="IVK1302" s="3"/>
      <c r="IVL1302" s="3"/>
      <c r="IVM1302" s="3"/>
      <c r="IVN1302" s="3"/>
      <c r="IVO1302" s="3"/>
      <c r="IVP1302" s="3"/>
      <c r="IVQ1302" s="3"/>
      <c r="IVR1302" s="3"/>
      <c r="IVS1302" s="3"/>
      <c r="IVT1302" s="3"/>
      <c r="IVU1302" s="3"/>
      <c r="IVV1302" s="3"/>
      <c r="IVW1302" s="3"/>
      <c r="IVX1302" s="3"/>
      <c r="IVY1302" s="3"/>
      <c r="IVZ1302" s="3"/>
      <c r="IWA1302" s="3"/>
      <c r="IWB1302" s="3"/>
      <c r="IWC1302" s="3"/>
      <c r="IWD1302" s="3"/>
      <c r="IWE1302" s="3"/>
      <c r="IWF1302" s="3"/>
      <c r="IWG1302" s="3"/>
      <c r="IWH1302" s="3"/>
      <c r="IWI1302" s="3"/>
      <c r="IWJ1302" s="3"/>
      <c r="IWK1302" s="3"/>
      <c r="IWL1302" s="3"/>
      <c r="IWM1302" s="3"/>
      <c r="IWN1302" s="3"/>
      <c r="IWO1302" s="3"/>
      <c r="IWP1302" s="3"/>
      <c r="IWQ1302" s="3"/>
      <c r="IWR1302" s="3"/>
      <c r="IWS1302" s="3"/>
      <c r="IWT1302" s="3"/>
      <c r="IWU1302" s="3"/>
      <c r="IWV1302" s="3"/>
      <c r="IWW1302" s="3"/>
      <c r="IWX1302" s="3"/>
      <c r="IWY1302" s="3"/>
      <c r="IWZ1302" s="3"/>
      <c r="IXA1302" s="3"/>
      <c r="IXB1302" s="3"/>
      <c r="IXC1302" s="3"/>
      <c r="IXD1302" s="3"/>
      <c r="IXE1302" s="3"/>
      <c r="IXF1302" s="3"/>
      <c r="IXG1302" s="3"/>
      <c r="IXH1302" s="3"/>
      <c r="IXI1302" s="3"/>
      <c r="IXJ1302" s="3"/>
      <c r="IXK1302" s="3"/>
      <c r="IXL1302" s="3"/>
      <c r="IXM1302" s="3"/>
      <c r="IXN1302" s="3"/>
      <c r="IXO1302" s="3"/>
      <c r="IXP1302" s="3"/>
      <c r="IXQ1302" s="3"/>
      <c r="IXR1302" s="3"/>
      <c r="IXS1302" s="3"/>
      <c r="IXT1302" s="3"/>
      <c r="IXU1302" s="3"/>
      <c r="IXV1302" s="3"/>
      <c r="IXW1302" s="3"/>
      <c r="IXX1302" s="3"/>
      <c r="IXY1302" s="3"/>
      <c r="IXZ1302" s="3"/>
      <c r="IYA1302" s="3"/>
      <c r="IYB1302" s="3"/>
      <c r="IYC1302" s="3"/>
      <c r="IYD1302" s="3"/>
      <c r="IYE1302" s="3"/>
      <c r="IYF1302" s="3"/>
      <c r="IYG1302" s="3"/>
      <c r="IYH1302" s="3"/>
      <c r="IYI1302" s="3"/>
      <c r="IYJ1302" s="3"/>
      <c r="IYK1302" s="3"/>
      <c r="IYL1302" s="3"/>
      <c r="IYM1302" s="3"/>
      <c r="IYN1302" s="3"/>
      <c r="IYO1302" s="3"/>
      <c r="IYP1302" s="3"/>
      <c r="IYQ1302" s="3"/>
      <c r="IYR1302" s="3"/>
      <c r="IYS1302" s="3"/>
      <c r="IYT1302" s="3"/>
      <c r="IYU1302" s="3"/>
      <c r="IYV1302" s="3"/>
      <c r="IYW1302" s="3"/>
      <c r="IYX1302" s="3"/>
      <c r="IYY1302" s="3"/>
      <c r="IYZ1302" s="3"/>
      <c r="IZA1302" s="3"/>
      <c r="IZB1302" s="3"/>
      <c r="IZC1302" s="3"/>
      <c r="IZD1302" s="3"/>
      <c r="IZE1302" s="3"/>
      <c r="IZF1302" s="3"/>
      <c r="IZG1302" s="3"/>
      <c r="IZH1302" s="3"/>
      <c r="IZI1302" s="3"/>
      <c r="IZJ1302" s="3"/>
      <c r="IZK1302" s="3"/>
      <c r="IZL1302" s="3"/>
      <c r="IZM1302" s="3"/>
      <c r="IZN1302" s="3"/>
      <c r="IZO1302" s="3"/>
      <c r="IZP1302" s="3"/>
      <c r="IZQ1302" s="3"/>
      <c r="IZR1302" s="3"/>
      <c r="IZS1302" s="3"/>
      <c r="IZT1302" s="3"/>
      <c r="IZU1302" s="3"/>
      <c r="IZV1302" s="3"/>
      <c r="IZW1302" s="3"/>
      <c r="IZX1302" s="3"/>
      <c r="IZY1302" s="3"/>
      <c r="IZZ1302" s="3"/>
      <c r="JAA1302" s="3"/>
      <c r="JAB1302" s="3"/>
      <c r="JAC1302" s="3"/>
      <c r="JAD1302" s="3"/>
      <c r="JAE1302" s="3"/>
      <c r="JAF1302" s="3"/>
      <c r="JAG1302" s="3"/>
      <c r="JAH1302" s="3"/>
      <c r="JAI1302" s="3"/>
      <c r="JAJ1302" s="3"/>
      <c r="JAK1302" s="3"/>
      <c r="JAL1302" s="3"/>
      <c r="JAM1302" s="3"/>
      <c r="JAN1302" s="3"/>
      <c r="JAO1302" s="3"/>
      <c r="JAP1302" s="3"/>
      <c r="JAQ1302" s="3"/>
      <c r="JAR1302" s="3"/>
      <c r="JAS1302" s="3"/>
      <c r="JAT1302" s="3"/>
      <c r="JAU1302" s="3"/>
      <c r="JAV1302" s="3"/>
      <c r="JAW1302" s="3"/>
      <c r="JAX1302" s="3"/>
      <c r="JAY1302" s="3"/>
      <c r="JAZ1302" s="3"/>
      <c r="JBA1302" s="3"/>
      <c r="JBB1302" s="3"/>
      <c r="JBC1302" s="3"/>
      <c r="JBD1302" s="3"/>
      <c r="JBE1302" s="3"/>
      <c r="JBF1302" s="3"/>
      <c r="JBG1302" s="3"/>
      <c r="JBH1302" s="3"/>
      <c r="JBI1302" s="3"/>
      <c r="JBJ1302" s="3"/>
      <c r="JBK1302" s="3"/>
      <c r="JBL1302" s="3"/>
      <c r="JBM1302" s="3"/>
      <c r="JBN1302" s="3"/>
      <c r="JBO1302" s="3"/>
      <c r="JBP1302" s="3"/>
      <c r="JBQ1302" s="3"/>
      <c r="JBR1302" s="3"/>
      <c r="JBS1302" s="3"/>
      <c r="JBT1302" s="3"/>
      <c r="JBU1302" s="3"/>
      <c r="JBV1302" s="3"/>
      <c r="JBW1302" s="3"/>
      <c r="JBX1302" s="3"/>
      <c r="JBY1302" s="3"/>
      <c r="JBZ1302" s="3"/>
      <c r="JCA1302" s="3"/>
      <c r="JCB1302" s="3"/>
      <c r="JCC1302" s="3"/>
      <c r="JCD1302" s="3"/>
      <c r="JCE1302" s="3"/>
      <c r="JCF1302" s="3"/>
      <c r="JCG1302" s="3"/>
      <c r="JCH1302" s="3"/>
      <c r="JCI1302" s="3"/>
      <c r="JCJ1302" s="3"/>
      <c r="JCK1302" s="3"/>
      <c r="JCL1302" s="3"/>
      <c r="JCM1302" s="3"/>
      <c r="JCN1302" s="3"/>
      <c r="JCO1302" s="3"/>
      <c r="JCP1302" s="3"/>
      <c r="JCQ1302" s="3"/>
      <c r="JCR1302" s="3"/>
      <c r="JCS1302" s="3"/>
      <c r="JCT1302" s="3"/>
      <c r="JCU1302" s="3"/>
      <c r="JCV1302" s="3"/>
      <c r="JCW1302" s="3"/>
      <c r="JCX1302" s="3"/>
      <c r="JCY1302" s="3"/>
      <c r="JCZ1302" s="3"/>
      <c r="JDA1302" s="3"/>
      <c r="JDB1302" s="3"/>
      <c r="JDC1302" s="3"/>
      <c r="JDD1302" s="3"/>
      <c r="JDE1302" s="3"/>
      <c r="JDF1302" s="3"/>
      <c r="JDG1302" s="3"/>
      <c r="JDH1302" s="3"/>
      <c r="JDI1302" s="3"/>
      <c r="JDJ1302" s="3"/>
      <c r="JDK1302" s="3"/>
      <c r="JDL1302" s="3"/>
      <c r="JDM1302" s="3"/>
      <c r="JDN1302" s="3"/>
      <c r="JDO1302" s="3"/>
      <c r="JDP1302" s="3"/>
      <c r="JDQ1302" s="3"/>
      <c r="JDR1302" s="3"/>
      <c r="JDS1302" s="3"/>
      <c r="JDT1302" s="3"/>
      <c r="JDU1302" s="3"/>
      <c r="JDV1302" s="3"/>
      <c r="JDW1302" s="3"/>
      <c r="JDX1302" s="3"/>
      <c r="JDY1302" s="3"/>
      <c r="JDZ1302" s="3"/>
      <c r="JEA1302" s="3"/>
      <c r="JEB1302" s="3"/>
      <c r="JEC1302" s="3"/>
      <c r="JED1302" s="3"/>
      <c r="JEE1302" s="3"/>
      <c r="JEF1302" s="3"/>
      <c r="JEG1302" s="3"/>
      <c r="JEH1302" s="3"/>
      <c r="JEI1302" s="3"/>
      <c r="JEJ1302" s="3"/>
      <c r="JEK1302" s="3"/>
      <c r="JEL1302" s="3"/>
      <c r="JEM1302" s="3"/>
      <c r="JEN1302" s="3"/>
      <c r="JEO1302" s="3"/>
      <c r="JEP1302" s="3"/>
      <c r="JEQ1302" s="3"/>
      <c r="JER1302" s="3"/>
      <c r="JES1302" s="3"/>
      <c r="JET1302" s="3"/>
      <c r="JEU1302" s="3"/>
      <c r="JEV1302" s="3"/>
      <c r="JEW1302" s="3"/>
      <c r="JEX1302" s="3"/>
      <c r="JEY1302" s="3"/>
      <c r="JEZ1302" s="3"/>
      <c r="JFA1302" s="3"/>
      <c r="JFB1302" s="3"/>
      <c r="JFC1302" s="3"/>
      <c r="JFD1302" s="3"/>
      <c r="JFE1302" s="3"/>
      <c r="JFF1302" s="3"/>
      <c r="JFG1302" s="3"/>
      <c r="JFH1302" s="3"/>
      <c r="JFI1302" s="3"/>
      <c r="JFJ1302" s="3"/>
      <c r="JFK1302" s="3"/>
      <c r="JFL1302" s="3"/>
      <c r="JFM1302" s="3"/>
      <c r="JFN1302" s="3"/>
      <c r="JFO1302" s="3"/>
      <c r="JFP1302" s="3"/>
      <c r="JFQ1302" s="3"/>
      <c r="JFR1302" s="3"/>
      <c r="JFS1302" s="3"/>
      <c r="JFT1302" s="3"/>
      <c r="JFU1302" s="3"/>
      <c r="JFV1302" s="3"/>
      <c r="JFW1302" s="3"/>
      <c r="JFX1302" s="3"/>
      <c r="JFY1302" s="3"/>
      <c r="JFZ1302" s="3"/>
      <c r="JGA1302" s="3"/>
      <c r="JGB1302" s="3"/>
      <c r="JGC1302" s="3"/>
      <c r="JGD1302" s="3"/>
      <c r="JGE1302" s="3"/>
      <c r="JGF1302" s="3"/>
      <c r="JGG1302" s="3"/>
      <c r="JGH1302" s="3"/>
      <c r="JGI1302" s="3"/>
      <c r="JGJ1302" s="3"/>
      <c r="JGK1302" s="3"/>
      <c r="JGL1302" s="3"/>
      <c r="JGM1302" s="3"/>
      <c r="JGN1302" s="3"/>
      <c r="JGO1302" s="3"/>
      <c r="JGP1302" s="3"/>
      <c r="JGQ1302" s="3"/>
      <c r="JGR1302" s="3"/>
      <c r="JGS1302" s="3"/>
      <c r="JGT1302" s="3"/>
      <c r="JGU1302" s="3"/>
      <c r="JGV1302" s="3"/>
      <c r="JGW1302" s="3"/>
      <c r="JGX1302" s="3"/>
      <c r="JGY1302" s="3"/>
      <c r="JGZ1302" s="3"/>
      <c r="JHA1302" s="3"/>
      <c r="JHB1302" s="3"/>
      <c r="JHC1302" s="3"/>
      <c r="JHD1302" s="3"/>
      <c r="JHE1302" s="3"/>
      <c r="JHF1302" s="3"/>
      <c r="JHG1302" s="3"/>
      <c r="JHH1302" s="3"/>
      <c r="JHI1302" s="3"/>
      <c r="JHJ1302" s="3"/>
      <c r="JHK1302" s="3"/>
      <c r="JHL1302" s="3"/>
      <c r="JHM1302" s="3"/>
      <c r="JHN1302" s="3"/>
      <c r="JHO1302" s="3"/>
      <c r="JHP1302" s="3"/>
      <c r="JHQ1302" s="3"/>
      <c r="JHR1302" s="3"/>
      <c r="JHS1302" s="3"/>
      <c r="JHT1302" s="3"/>
      <c r="JHU1302" s="3"/>
      <c r="JHV1302" s="3"/>
      <c r="JHW1302" s="3"/>
      <c r="JHX1302" s="3"/>
      <c r="JHY1302" s="3"/>
      <c r="JHZ1302" s="3"/>
      <c r="JIA1302" s="3"/>
      <c r="JIB1302" s="3"/>
      <c r="JIC1302" s="3"/>
      <c r="JID1302" s="3"/>
      <c r="JIE1302" s="3"/>
      <c r="JIF1302" s="3"/>
      <c r="JIG1302" s="3"/>
      <c r="JIH1302" s="3"/>
      <c r="JII1302" s="3"/>
      <c r="JIJ1302" s="3"/>
      <c r="JIK1302" s="3"/>
      <c r="JIL1302" s="3"/>
      <c r="JIM1302" s="3"/>
      <c r="JIN1302" s="3"/>
      <c r="JIO1302" s="3"/>
      <c r="JIP1302" s="3"/>
      <c r="JIQ1302" s="3"/>
      <c r="JIR1302" s="3"/>
      <c r="JIS1302" s="3"/>
      <c r="JIT1302" s="3"/>
      <c r="JIU1302" s="3"/>
      <c r="JIV1302" s="3"/>
      <c r="JIW1302" s="3"/>
      <c r="JIX1302" s="3"/>
      <c r="JIY1302" s="3"/>
      <c r="JIZ1302" s="3"/>
      <c r="JJA1302" s="3"/>
      <c r="JJB1302" s="3"/>
      <c r="JJC1302" s="3"/>
      <c r="JJD1302" s="3"/>
      <c r="JJE1302" s="3"/>
      <c r="JJF1302" s="3"/>
      <c r="JJG1302" s="3"/>
      <c r="JJH1302" s="3"/>
      <c r="JJI1302" s="3"/>
      <c r="JJJ1302" s="3"/>
      <c r="JJK1302" s="3"/>
      <c r="JJL1302" s="3"/>
      <c r="JJM1302" s="3"/>
      <c r="JJN1302" s="3"/>
      <c r="JJO1302" s="3"/>
      <c r="JJP1302" s="3"/>
      <c r="JJQ1302" s="3"/>
      <c r="JJR1302" s="3"/>
      <c r="JJS1302" s="3"/>
      <c r="JJT1302" s="3"/>
      <c r="JJU1302" s="3"/>
      <c r="JJV1302" s="3"/>
      <c r="JJW1302" s="3"/>
      <c r="JJX1302" s="3"/>
      <c r="JJY1302" s="3"/>
      <c r="JJZ1302" s="3"/>
      <c r="JKA1302" s="3"/>
      <c r="JKB1302" s="3"/>
      <c r="JKC1302" s="3"/>
      <c r="JKD1302" s="3"/>
      <c r="JKE1302" s="3"/>
      <c r="JKF1302" s="3"/>
      <c r="JKG1302" s="3"/>
      <c r="JKH1302" s="3"/>
      <c r="JKI1302" s="3"/>
      <c r="JKJ1302" s="3"/>
      <c r="JKK1302" s="3"/>
      <c r="JKL1302" s="3"/>
      <c r="JKM1302" s="3"/>
      <c r="JKN1302" s="3"/>
      <c r="JKO1302" s="3"/>
      <c r="JKP1302" s="3"/>
      <c r="JKQ1302" s="3"/>
      <c r="JKR1302" s="3"/>
      <c r="JKS1302" s="3"/>
      <c r="JKT1302" s="3"/>
      <c r="JKU1302" s="3"/>
      <c r="JKV1302" s="3"/>
      <c r="JKW1302" s="3"/>
      <c r="JKX1302" s="3"/>
      <c r="JKY1302" s="3"/>
      <c r="JKZ1302" s="3"/>
      <c r="JLA1302" s="3"/>
      <c r="JLB1302" s="3"/>
      <c r="JLC1302" s="3"/>
      <c r="JLD1302" s="3"/>
      <c r="JLE1302" s="3"/>
      <c r="JLF1302" s="3"/>
      <c r="JLG1302" s="3"/>
      <c r="JLH1302" s="3"/>
      <c r="JLI1302" s="3"/>
      <c r="JLJ1302" s="3"/>
      <c r="JLK1302" s="3"/>
      <c r="JLL1302" s="3"/>
      <c r="JLM1302" s="3"/>
      <c r="JLN1302" s="3"/>
      <c r="JLO1302" s="3"/>
      <c r="JLP1302" s="3"/>
      <c r="JLQ1302" s="3"/>
      <c r="JLR1302" s="3"/>
      <c r="JLS1302" s="3"/>
      <c r="JLT1302" s="3"/>
      <c r="JLU1302" s="3"/>
      <c r="JLV1302" s="3"/>
      <c r="JLW1302" s="3"/>
      <c r="JLX1302" s="3"/>
      <c r="JLY1302" s="3"/>
      <c r="JLZ1302" s="3"/>
      <c r="JMA1302" s="3"/>
      <c r="JMB1302" s="3"/>
      <c r="JMC1302" s="3"/>
      <c r="JMD1302" s="3"/>
      <c r="JME1302" s="3"/>
      <c r="JMF1302" s="3"/>
      <c r="JMG1302" s="3"/>
      <c r="JMH1302" s="3"/>
      <c r="JMI1302" s="3"/>
      <c r="JMJ1302" s="3"/>
      <c r="JMK1302" s="3"/>
      <c r="JML1302" s="3"/>
      <c r="JMM1302" s="3"/>
      <c r="JMN1302" s="3"/>
      <c r="JMO1302" s="3"/>
      <c r="JMP1302" s="3"/>
      <c r="JMQ1302" s="3"/>
      <c r="JMR1302" s="3"/>
      <c r="JMS1302" s="3"/>
      <c r="JMT1302" s="3"/>
      <c r="JMU1302" s="3"/>
      <c r="JMV1302" s="3"/>
      <c r="JMW1302" s="3"/>
      <c r="JMX1302" s="3"/>
      <c r="JMY1302" s="3"/>
      <c r="JMZ1302" s="3"/>
      <c r="JNA1302" s="3"/>
      <c r="JNB1302" s="3"/>
      <c r="JNC1302" s="3"/>
      <c r="JND1302" s="3"/>
      <c r="JNE1302" s="3"/>
      <c r="JNF1302" s="3"/>
      <c r="JNG1302" s="3"/>
      <c r="JNH1302" s="3"/>
      <c r="JNI1302" s="3"/>
      <c r="JNJ1302" s="3"/>
      <c r="JNK1302" s="3"/>
      <c r="JNL1302" s="3"/>
      <c r="JNM1302" s="3"/>
      <c r="JNN1302" s="3"/>
      <c r="JNO1302" s="3"/>
      <c r="JNP1302" s="3"/>
      <c r="JNQ1302" s="3"/>
      <c r="JNR1302" s="3"/>
      <c r="JNS1302" s="3"/>
      <c r="JNT1302" s="3"/>
      <c r="JNU1302" s="3"/>
      <c r="JNV1302" s="3"/>
      <c r="JNW1302" s="3"/>
      <c r="JNX1302" s="3"/>
      <c r="JNY1302" s="3"/>
      <c r="JNZ1302" s="3"/>
      <c r="JOA1302" s="3"/>
      <c r="JOB1302" s="3"/>
      <c r="JOC1302" s="3"/>
      <c r="JOD1302" s="3"/>
      <c r="JOE1302" s="3"/>
      <c r="JOF1302" s="3"/>
      <c r="JOG1302" s="3"/>
      <c r="JOH1302" s="3"/>
      <c r="JOI1302" s="3"/>
      <c r="JOJ1302" s="3"/>
      <c r="JOK1302" s="3"/>
      <c r="JOL1302" s="3"/>
      <c r="JOM1302" s="3"/>
      <c r="JON1302" s="3"/>
      <c r="JOO1302" s="3"/>
      <c r="JOP1302" s="3"/>
      <c r="JOQ1302" s="3"/>
      <c r="JOR1302" s="3"/>
      <c r="JOS1302" s="3"/>
      <c r="JOT1302" s="3"/>
      <c r="JOU1302" s="3"/>
      <c r="JOV1302" s="3"/>
      <c r="JOW1302" s="3"/>
      <c r="JOX1302" s="3"/>
      <c r="JOY1302" s="3"/>
      <c r="JOZ1302" s="3"/>
      <c r="JPA1302" s="3"/>
      <c r="JPB1302" s="3"/>
      <c r="JPC1302" s="3"/>
      <c r="JPD1302" s="3"/>
      <c r="JPE1302" s="3"/>
      <c r="JPF1302" s="3"/>
      <c r="JPG1302" s="3"/>
      <c r="JPH1302" s="3"/>
      <c r="JPI1302" s="3"/>
      <c r="JPJ1302" s="3"/>
      <c r="JPK1302" s="3"/>
      <c r="JPL1302" s="3"/>
      <c r="JPM1302" s="3"/>
      <c r="JPN1302" s="3"/>
      <c r="JPO1302" s="3"/>
      <c r="JPP1302" s="3"/>
      <c r="JPQ1302" s="3"/>
      <c r="JPR1302" s="3"/>
      <c r="JPS1302" s="3"/>
      <c r="JPT1302" s="3"/>
      <c r="JPU1302" s="3"/>
      <c r="JPV1302" s="3"/>
      <c r="JPW1302" s="3"/>
      <c r="JPX1302" s="3"/>
      <c r="JPY1302" s="3"/>
      <c r="JPZ1302" s="3"/>
      <c r="JQA1302" s="3"/>
      <c r="JQB1302" s="3"/>
      <c r="JQC1302" s="3"/>
      <c r="JQD1302" s="3"/>
      <c r="JQE1302" s="3"/>
      <c r="JQF1302" s="3"/>
      <c r="JQG1302" s="3"/>
      <c r="JQH1302" s="3"/>
      <c r="JQI1302" s="3"/>
      <c r="JQJ1302" s="3"/>
      <c r="JQK1302" s="3"/>
      <c r="JQL1302" s="3"/>
      <c r="JQM1302" s="3"/>
      <c r="JQN1302" s="3"/>
      <c r="JQO1302" s="3"/>
      <c r="JQP1302" s="3"/>
      <c r="JQQ1302" s="3"/>
      <c r="JQR1302" s="3"/>
      <c r="JQS1302" s="3"/>
      <c r="JQT1302" s="3"/>
      <c r="JQU1302" s="3"/>
      <c r="JQV1302" s="3"/>
      <c r="JQW1302" s="3"/>
      <c r="JQX1302" s="3"/>
      <c r="JQY1302" s="3"/>
      <c r="JQZ1302" s="3"/>
      <c r="JRA1302" s="3"/>
      <c r="JRB1302" s="3"/>
      <c r="JRC1302" s="3"/>
      <c r="JRD1302" s="3"/>
      <c r="JRE1302" s="3"/>
      <c r="JRF1302" s="3"/>
      <c r="JRG1302" s="3"/>
      <c r="JRH1302" s="3"/>
      <c r="JRI1302" s="3"/>
      <c r="JRJ1302" s="3"/>
      <c r="JRK1302" s="3"/>
      <c r="JRL1302" s="3"/>
      <c r="JRM1302" s="3"/>
      <c r="JRN1302" s="3"/>
      <c r="JRO1302" s="3"/>
      <c r="JRP1302" s="3"/>
      <c r="JRQ1302" s="3"/>
      <c r="JRR1302" s="3"/>
      <c r="JRS1302" s="3"/>
      <c r="JRT1302" s="3"/>
      <c r="JRU1302" s="3"/>
      <c r="JRV1302" s="3"/>
      <c r="JRW1302" s="3"/>
      <c r="JRX1302" s="3"/>
      <c r="JRY1302" s="3"/>
      <c r="JRZ1302" s="3"/>
      <c r="JSA1302" s="3"/>
      <c r="JSB1302" s="3"/>
      <c r="JSC1302" s="3"/>
      <c r="JSD1302" s="3"/>
      <c r="JSE1302" s="3"/>
      <c r="JSF1302" s="3"/>
      <c r="JSG1302" s="3"/>
      <c r="JSH1302" s="3"/>
      <c r="JSI1302" s="3"/>
      <c r="JSJ1302" s="3"/>
      <c r="JSK1302" s="3"/>
      <c r="JSL1302" s="3"/>
      <c r="JSM1302" s="3"/>
      <c r="JSN1302" s="3"/>
      <c r="JSO1302" s="3"/>
      <c r="JSP1302" s="3"/>
      <c r="JSQ1302" s="3"/>
      <c r="JSR1302" s="3"/>
      <c r="JSS1302" s="3"/>
      <c r="JST1302" s="3"/>
      <c r="JSU1302" s="3"/>
      <c r="JSV1302" s="3"/>
      <c r="JSW1302" s="3"/>
      <c r="JSX1302" s="3"/>
      <c r="JSY1302" s="3"/>
      <c r="JSZ1302" s="3"/>
      <c r="JTA1302" s="3"/>
      <c r="JTB1302" s="3"/>
      <c r="JTC1302" s="3"/>
      <c r="JTD1302" s="3"/>
      <c r="JTE1302" s="3"/>
      <c r="JTF1302" s="3"/>
      <c r="JTG1302" s="3"/>
      <c r="JTH1302" s="3"/>
      <c r="JTI1302" s="3"/>
      <c r="JTJ1302" s="3"/>
      <c r="JTK1302" s="3"/>
      <c r="JTL1302" s="3"/>
      <c r="JTM1302" s="3"/>
      <c r="JTN1302" s="3"/>
      <c r="JTO1302" s="3"/>
      <c r="JTP1302" s="3"/>
      <c r="JTQ1302" s="3"/>
      <c r="JTR1302" s="3"/>
      <c r="JTS1302" s="3"/>
      <c r="JTT1302" s="3"/>
      <c r="JTU1302" s="3"/>
      <c r="JTV1302" s="3"/>
      <c r="JTW1302" s="3"/>
      <c r="JTX1302" s="3"/>
      <c r="JTY1302" s="3"/>
      <c r="JTZ1302" s="3"/>
      <c r="JUA1302" s="3"/>
      <c r="JUB1302" s="3"/>
      <c r="JUC1302" s="3"/>
      <c r="JUD1302" s="3"/>
      <c r="JUE1302" s="3"/>
      <c r="JUF1302" s="3"/>
      <c r="JUG1302" s="3"/>
      <c r="JUH1302" s="3"/>
      <c r="JUI1302" s="3"/>
      <c r="JUJ1302" s="3"/>
      <c r="JUK1302" s="3"/>
      <c r="JUL1302" s="3"/>
      <c r="JUM1302" s="3"/>
      <c r="JUN1302" s="3"/>
      <c r="JUO1302" s="3"/>
      <c r="JUP1302" s="3"/>
      <c r="JUQ1302" s="3"/>
      <c r="JUR1302" s="3"/>
      <c r="JUS1302" s="3"/>
      <c r="JUT1302" s="3"/>
      <c r="JUU1302" s="3"/>
      <c r="JUV1302" s="3"/>
      <c r="JUW1302" s="3"/>
      <c r="JUX1302" s="3"/>
      <c r="JUY1302" s="3"/>
      <c r="JUZ1302" s="3"/>
      <c r="JVA1302" s="3"/>
      <c r="JVB1302" s="3"/>
      <c r="JVC1302" s="3"/>
      <c r="JVD1302" s="3"/>
      <c r="JVE1302" s="3"/>
      <c r="JVF1302" s="3"/>
      <c r="JVG1302" s="3"/>
      <c r="JVH1302" s="3"/>
      <c r="JVI1302" s="3"/>
      <c r="JVJ1302" s="3"/>
      <c r="JVK1302" s="3"/>
      <c r="JVL1302" s="3"/>
      <c r="JVM1302" s="3"/>
      <c r="JVN1302" s="3"/>
      <c r="JVO1302" s="3"/>
      <c r="JVP1302" s="3"/>
      <c r="JVQ1302" s="3"/>
      <c r="JVR1302" s="3"/>
      <c r="JVS1302" s="3"/>
      <c r="JVT1302" s="3"/>
      <c r="JVU1302" s="3"/>
      <c r="JVV1302" s="3"/>
      <c r="JVW1302" s="3"/>
      <c r="JVX1302" s="3"/>
      <c r="JVY1302" s="3"/>
      <c r="JVZ1302" s="3"/>
      <c r="JWA1302" s="3"/>
      <c r="JWB1302" s="3"/>
      <c r="JWC1302" s="3"/>
      <c r="JWD1302" s="3"/>
      <c r="JWE1302" s="3"/>
      <c r="JWF1302" s="3"/>
      <c r="JWG1302" s="3"/>
      <c r="JWH1302" s="3"/>
      <c r="JWI1302" s="3"/>
      <c r="JWJ1302" s="3"/>
      <c r="JWK1302" s="3"/>
      <c r="JWL1302" s="3"/>
      <c r="JWM1302" s="3"/>
      <c r="JWN1302" s="3"/>
      <c r="JWO1302" s="3"/>
      <c r="JWP1302" s="3"/>
      <c r="JWQ1302" s="3"/>
      <c r="JWR1302" s="3"/>
      <c r="JWS1302" s="3"/>
      <c r="JWT1302" s="3"/>
      <c r="JWU1302" s="3"/>
      <c r="JWV1302" s="3"/>
      <c r="JWW1302" s="3"/>
      <c r="JWX1302" s="3"/>
      <c r="JWY1302" s="3"/>
      <c r="JWZ1302" s="3"/>
      <c r="JXA1302" s="3"/>
      <c r="JXB1302" s="3"/>
      <c r="JXC1302" s="3"/>
      <c r="JXD1302" s="3"/>
      <c r="JXE1302" s="3"/>
      <c r="JXF1302" s="3"/>
      <c r="JXG1302" s="3"/>
      <c r="JXH1302" s="3"/>
      <c r="JXI1302" s="3"/>
      <c r="JXJ1302" s="3"/>
      <c r="JXK1302" s="3"/>
      <c r="JXL1302" s="3"/>
      <c r="JXM1302" s="3"/>
      <c r="JXN1302" s="3"/>
      <c r="JXO1302" s="3"/>
      <c r="JXP1302" s="3"/>
      <c r="JXQ1302" s="3"/>
      <c r="JXR1302" s="3"/>
      <c r="JXS1302" s="3"/>
      <c r="JXT1302" s="3"/>
      <c r="JXU1302" s="3"/>
      <c r="JXV1302" s="3"/>
      <c r="JXW1302" s="3"/>
      <c r="JXX1302" s="3"/>
      <c r="JXY1302" s="3"/>
      <c r="JXZ1302" s="3"/>
      <c r="JYA1302" s="3"/>
      <c r="JYB1302" s="3"/>
      <c r="JYC1302" s="3"/>
      <c r="JYD1302" s="3"/>
      <c r="JYE1302" s="3"/>
      <c r="JYF1302" s="3"/>
      <c r="JYG1302" s="3"/>
      <c r="JYH1302" s="3"/>
      <c r="JYI1302" s="3"/>
      <c r="JYJ1302" s="3"/>
      <c r="JYK1302" s="3"/>
      <c r="JYL1302" s="3"/>
      <c r="JYM1302" s="3"/>
      <c r="JYN1302" s="3"/>
      <c r="JYO1302" s="3"/>
      <c r="JYP1302" s="3"/>
      <c r="JYQ1302" s="3"/>
      <c r="JYR1302" s="3"/>
      <c r="JYS1302" s="3"/>
      <c r="JYT1302" s="3"/>
      <c r="JYU1302" s="3"/>
      <c r="JYV1302" s="3"/>
      <c r="JYW1302" s="3"/>
      <c r="JYX1302" s="3"/>
      <c r="JYY1302" s="3"/>
      <c r="JYZ1302" s="3"/>
      <c r="JZA1302" s="3"/>
      <c r="JZB1302" s="3"/>
      <c r="JZC1302" s="3"/>
      <c r="JZD1302" s="3"/>
      <c r="JZE1302" s="3"/>
      <c r="JZF1302" s="3"/>
      <c r="JZG1302" s="3"/>
      <c r="JZH1302" s="3"/>
      <c r="JZI1302" s="3"/>
      <c r="JZJ1302" s="3"/>
      <c r="JZK1302" s="3"/>
      <c r="JZL1302" s="3"/>
      <c r="JZM1302" s="3"/>
      <c r="JZN1302" s="3"/>
      <c r="JZO1302" s="3"/>
      <c r="JZP1302" s="3"/>
      <c r="JZQ1302" s="3"/>
      <c r="JZR1302" s="3"/>
      <c r="JZS1302" s="3"/>
      <c r="JZT1302" s="3"/>
      <c r="JZU1302" s="3"/>
      <c r="JZV1302" s="3"/>
      <c r="JZW1302" s="3"/>
      <c r="JZX1302" s="3"/>
      <c r="JZY1302" s="3"/>
      <c r="JZZ1302" s="3"/>
      <c r="KAA1302" s="3"/>
      <c r="KAB1302" s="3"/>
      <c r="KAC1302" s="3"/>
      <c r="KAD1302" s="3"/>
      <c r="KAE1302" s="3"/>
      <c r="KAF1302" s="3"/>
      <c r="KAG1302" s="3"/>
      <c r="KAH1302" s="3"/>
      <c r="KAI1302" s="3"/>
      <c r="KAJ1302" s="3"/>
      <c r="KAK1302" s="3"/>
      <c r="KAL1302" s="3"/>
      <c r="KAM1302" s="3"/>
      <c r="KAN1302" s="3"/>
      <c r="KAO1302" s="3"/>
      <c r="KAP1302" s="3"/>
      <c r="KAQ1302" s="3"/>
      <c r="KAR1302" s="3"/>
      <c r="KAS1302" s="3"/>
      <c r="KAT1302" s="3"/>
      <c r="KAU1302" s="3"/>
      <c r="KAV1302" s="3"/>
      <c r="KAW1302" s="3"/>
      <c r="KAX1302" s="3"/>
      <c r="KAY1302" s="3"/>
      <c r="KAZ1302" s="3"/>
      <c r="KBA1302" s="3"/>
      <c r="KBB1302" s="3"/>
      <c r="KBC1302" s="3"/>
      <c r="KBD1302" s="3"/>
      <c r="KBE1302" s="3"/>
      <c r="KBF1302" s="3"/>
      <c r="KBG1302" s="3"/>
      <c r="KBH1302" s="3"/>
      <c r="KBI1302" s="3"/>
      <c r="KBJ1302" s="3"/>
      <c r="KBK1302" s="3"/>
      <c r="KBL1302" s="3"/>
      <c r="KBM1302" s="3"/>
      <c r="KBN1302" s="3"/>
      <c r="KBO1302" s="3"/>
      <c r="KBP1302" s="3"/>
      <c r="KBQ1302" s="3"/>
      <c r="KBR1302" s="3"/>
      <c r="KBS1302" s="3"/>
      <c r="KBT1302" s="3"/>
      <c r="KBU1302" s="3"/>
      <c r="KBV1302" s="3"/>
      <c r="KBW1302" s="3"/>
      <c r="KBX1302" s="3"/>
      <c r="KBY1302" s="3"/>
      <c r="KBZ1302" s="3"/>
      <c r="KCA1302" s="3"/>
      <c r="KCB1302" s="3"/>
      <c r="KCC1302" s="3"/>
      <c r="KCD1302" s="3"/>
      <c r="KCE1302" s="3"/>
      <c r="KCF1302" s="3"/>
      <c r="KCG1302" s="3"/>
      <c r="KCH1302" s="3"/>
      <c r="KCI1302" s="3"/>
      <c r="KCJ1302" s="3"/>
      <c r="KCK1302" s="3"/>
      <c r="KCL1302" s="3"/>
      <c r="KCM1302" s="3"/>
      <c r="KCN1302" s="3"/>
      <c r="KCO1302" s="3"/>
      <c r="KCP1302" s="3"/>
      <c r="KCQ1302" s="3"/>
      <c r="KCR1302" s="3"/>
      <c r="KCS1302" s="3"/>
      <c r="KCT1302" s="3"/>
      <c r="KCU1302" s="3"/>
      <c r="KCV1302" s="3"/>
      <c r="KCW1302" s="3"/>
      <c r="KCX1302" s="3"/>
      <c r="KCY1302" s="3"/>
      <c r="KCZ1302" s="3"/>
      <c r="KDA1302" s="3"/>
      <c r="KDB1302" s="3"/>
      <c r="KDC1302" s="3"/>
      <c r="KDD1302" s="3"/>
      <c r="KDE1302" s="3"/>
      <c r="KDF1302" s="3"/>
      <c r="KDG1302" s="3"/>
      <c r="KDH1302" s="3"/>
      <c r="KDI1302" s="3"/>
      <c r="KDJ1302" s="3"/>
      <c r="KDK1302" s="3"/>
      <c r="KDL1302" s="3"/>
      <c r="KDM1302" s="3"/>
      <c r="KDN1302" s="3"/>
      <c r="KDO1302" s="3"/>
      <c r="KDP1302" s="3"/>
      <c r="KDQ1302" s="3"/>
      <c r="KDR1302" s="3"/>
      <c r="KDS1302" s="3"/>
      <c r="KDT1302" s="3"/>
      <c r="KDU1302" s="3"/>
      <c r="KDV1302" s="3"/>
      <c r="KDW1302" s="3"/>
      <c r="KDX1302" s="3"/>
      <c r="KDY1302" s="3"/>
      <c r="KDZ1302" s="3"/>
      <c r="KEA1302" s="3"/>
      <c r="KEB1302" s="3"/>
      <c r="KEC1302" s="3"/>
      <c r="KED1302" s="3"/>
      <c r="KEE1302" s="3"/>
      <c r="KEF1302" s="3"/>
      <c r="KEG1302" s="3"/>
      <c r="KEH1302" s="3"/>
      <c r="KEI1302" s="3"/>
      <c r="KEJ1302" s="3"/>
      <c r="KEK1302" s="3"/>
      <c r="KEL1302" s="3"/>
      <c r="KEM1302" s="3"/>
      <c r="KEN1302" s="3"/>
      <c r="KEO1302" s="3"/>
      <c r="KEP1302" s="3"/>
      <c r="KEQ1302" s="3"/>
      <c r="KER1302" s="3"/>
      <c r="KES1302" s="3"/>
      <c r="KET1302" s="3"/>
      <c r="KEU1302" s="3"/>
      <c r="KEV1302" s="3"/>
      <c r="KEW1302" s="3"/>
      <c r="KEX1302" s="3"/>
      <c r="KEY1302" s="3"/>
      <c r="KEZ1302" s="3"/>
      <c r="KFA1302" s="3"/>
      <c r="KFB1302" s="3"/>
      <c r="KFC1302" s="3"/>
      <c r="KFD1302" s="3"/>
      <c r="KFE1302" s="3"/>
      <c r="KFF1302" s="3"/>
      <c r="KFG1302" s="3"/>
      <c r="KFH1302" s="3"/>
      <c r="KFI1302" s="3"/>
      <c r="KFJ1302" s="3"/>
      <c r="KFK1302" s="3"/>
      <c r="KFL1302" s="3"/>
      <c r="KFM1302" s="3"/>
      <c r="KFN1302" s="3"/>
      <c r="KFO1302" s="3"/>
      <c r="KFP1302" s="3"/>
      <c r="KFQ1302" s="3"/>
      <c r="KFR1302" s="3"/>
      <c r="KFS1302" s="3"/>
      <c r="KFT1302" s="3"/>
      <c r="KFU1302" s="3"/>
      <c r="KFV1302" s="3"/>
      <c r="KFW1302" s="3"/>
      <c r="KFX1302" s="3"/>
      <c r="KFY1302" s="3"/>
      <c r="KFZ1302" s="3"/>
      <c r="KGA1302" s="3"/>
      <c r="KGB1302" s="3"/>
      <c r="KGC1302" s="3"/>
      <c r="KGD1302" s="3"/>
      <c r="KGE1302" s="3"/>
      <c r="KGF1302" s="3"/>
      <c r="KGG1302" s="3"/>
      <c r="KGH1302" s="3"/>
      <c r="KGI1302" s="3"/>
      <c r="KGJ1302" s="3"/>
      <c r="KGK1302" s="3"/>
      <c r="KGL1302" s="3"/>
      <c r="KGM1302" s="3"/>
      <c r="KGN1302" s="3"/>
      <c r="KGO1302" s="3"/>
      <c r="KGP1302" s="3"/>
      <c r="KGQ1302" s="3"/>
      <c r="KGR1302" s="3"/>
      <c r="KGS1302" s="3"/>
      <c r="KGT1302" s="3"/>
      <c r="KGU1302" s="3"/>
      <c r="KGV1302" s="3"/>
      <c r="KGW1302" s="3"/>
      <c r="KGX1302" s="3"/>
      <c r="KGY1302" s="3"/>
      <c r="KGZ1302" s="3"/>
      <c r="KHA1302" s="3"/>
      <c r="KHB1302" s="3"/>
      <c r="KHC1302" s="3"/>
      <c r="KHD1302" s="3"/>
      <c r="KHE1302" s="3"/>
      <c r="KHF1302" s="3"/>
      <c r="KHG1302" s="3"/>
      <c r="KHH1302" s="3"/>
      <c r="KHI1302" s="3"/>
      <c r="KHJ1302" s="3"/>
      <c r="KHK1302" s="3"/>
      <c r="KHL1302" s="3"/>
      <c r="KHM1302" s="3"/>
      <c r="KHN1302" s="3"/>
      <c r="KHO1302" s="3"/>
      <c r="KHP1302" s="3"/>
      <c r="KHQ1302" s="3"/>
      <c r="KHR1302" s="3"/>
      <c r="KHS1302" s="3"/>
      <c r="KHT1302" s="3"/>
      <c r="KHU1302" s="3"/>
      <c r="KHV1302" s="3"/>
      <c r="KHW1302" s="3"/>
      <c r="KHX1302" s="3"/>
      <c r="KHY1302" s="3"/>
      <c r="KHZ1302" s="3"/>
      <c r="KIA1302" s="3"/>
      <c r="KIB1302" s="3"/>
      <c r="KIC1302" s="3"/>
      <c r="KID1302" s="3"/>
      <c r="KIE1302" s="3"/>
      <c r="KIF1302" s="3"/>
      <c r="KIG1302" s="3"/>
      <c r="KIH1302" s="3"/>
      <c r="KII1302" s="3"/>
      <c r="KIJ1302" s="3"/>
      <c r="KIK1302" s="3"/>
      <c r="KIL1302" s="3"/>
      <c r="KIM1302" s="3"/>
      <c r="KIN1302" s="3"/>
      <c r="KIO1302" s="3"/>
      <c r="KIP1302" s="3"/>
      <c r="KIQ1302" s="3"/>
      <c r="KIR1302" s="3"/>
      <c r="KIS1302" s="3"/>
      <c r="KIT1302" s="3"/>
      <c r="KIU1302" s="3"/>
      <c r="KIV1302" s="3"/>
      <c r="KIW1302" s="3"/>
      <c r="KIX1302" s="3"/>
      <c r="KIY1302" s="3"/>
      <c r="KIZ1302" s="3"/>
      <c r="KJA1302" s="3"/>
      <c r="KJB1302" s="3"/>
      <c r="KJC1302" s="3"/>
      <c r="KJD1302" s="3"/>
      <c r="KJE1302" s="3"/>
      <c r="KJF1302" s="3"/>
      <c r="KJG1302" s="3"/>
      <c r="KJH1302" s="3"/>
      <c r="KJI1302" s="3"/>
      <c r="KJJ1302" s="3"/>
      <c r="KJK1302" s="3"/>
      <c r="KJL1302" s="3"/>
      <c r="KJM1302" s="3"/>
      <c r="KJN1302" s="3"/>
      <c r="KJO1302" s="3"/>
      <c r="KJP1302" s="3"/>
      <c r="KJQ1302" s="3"/>
      <c r="KJR1302" s="3"/>
      <c r="KJS1302" s="3"/>
      <c r="KJT1302" s="3"/>
      <c r="KJU1302" s="3"/>
      <c r="KJV1302" s="3"/>
      <c r="KJW1302" s="3"/>
      <c r="KJX1302" s="3"/>
      <c r="KJY1302" s="3"/>
      <c r="KJZ1302" s="3"/>
      <c r="KKA1302" s="3"/>
      <c r="KKB1302" s="3"/>
      <c r="KKC1302" s="3"/>
      <c r="KKD1302" s="3"/>
      <c r="KKE1302" s="3"/>
      <c r="KKF1302" s="3"/>
      <c r="KKG1302" s="3"/>
      <c r="KKH1302" s="3"/>
      <c r="KKI1302" s="3"/>
      <c r="KKJ1302" s="3"/>
      <c r="KKK1302" s="3"/>
      <c r="KKL1302" s="3"/>
      <c r="KKM1302" s="3"/>
      <c r="KKN1302" s="3"/>
      <c r="KKO1302" s="3"/>
      <c r="KKP1302" s="3"/>
      <c r="KKQ1302" s="3"/>
      <c r="KKR1302" s="3"/>
      <c r="KKS1302" s="3"/>
      <c r="KKT1302" s="3"/>
      <c r="KKU1302" s="3"/>
      <c r="KKV1302" s="3"/>
      <c r="KKW1302" s="3"/>
      <c r="KKX1302" s="3"/>
      <c r="KKY1302" s="3"/>
      <c r="KKZ1302" s="3"/>
      <c r="KLA1302" s="3"/>
      <c r="KLB1302" s="3"/>
      <c r="KLC1302" s="3"/>
      <c r="KLD1302" s="3"/>
      <c r="KLE1302" s="3"/>
      <c r="KLF1302" s="3"/>
      <c r="KLG1302" s="3"/>
      <c r="KLH1302" s="3"/>
      <c r="KLI1302" s="3"/>
      <c r="KLJ1302" s="3"/>
      <c r="KLK1302" s="3"/>
      <c r="KLL1302" s="3"/>
      <c r="KLM1302" s="3"/>
      <c r="KLN1302" s="3"/>
      <c r="KLO1302" s="3"/>
      <c r="KLP1302" s="3"/>
      <c r="KLQ1302" s="3"/>
      <c r="KLR1302" s="3"/>
      <c r="KLS1302" s="3"/>
      <c r="KLT1302" s="3"/>
      <c r="KLU1302" s="3"/>
      <c r="KLV1302" s="3"/>
      <c r="KLW1302" s="3"/>
      <c r="KLX1302" s="3"/>
      <c r="KLY1302" s="3"/>
      <c r="KLZ1302" s="3"/>
      <c r="KMA1302" s="3"/>
      <c r="KMB1302" s="3"/>
      <c r="KMC1302" s="3"/>
      <c r="KMD1302" s="3"/>
      <c r="KME1302" s="3"/>
      <c r="KMF1302" s="3"/>
      <c r="KMG1302" s="3"/>
      <c r="KMH1302" s="3"/>
      <c r="KMI1302" s="3"/>
      <c r="KMJ1302" s="3"/>
      <c r="KMK1302" s="3"/>
      <c r="KML1302" s="3"/>
      <c r="KMM1302" s="3"/>
      <c r="KMN1302" s="3"/>
      <c r="KMO1302" s="3"/>
      <c r="KMP1302" s="3"/>
      <c r="KMQ1302" s="3"/>
      <c r="KMR1302" s="3"/>
      <c r="KMS1302" s="3"/>
      <c r="KMT1302" s="3"/>
      <c r="KMU1302" s="3"/>
      <c r="KMV1302" s="3"/>
      <c r="KMW1302" s="3"/>
      <c r="KMX1302" s="3"/>
      <c r="KMY1302" s="3"/>
      <c r="KMZ1302" s="3"/>
      <c r="KNA1302" s="3"/>
      <c r="KNB1302" s="3"/>
      <c r="KNC1302" s="3"/>
      <c r="KND1302" s="3"/>
      <c r="KNE1302" s="3"/>
      <c r="KNF1302" s="3"/>
      <c r="KNG1302" s="3"/>
      <c r="KNH1302" s="3"/>
      <c r="KNI1302" s="3"/>
      <c r="KNJ1302" s="3"/>
      <c r="KNK1302" s="3"/>
      <c r="KNL1302" s="3"/>
      <c r="KNM1302" s="3"/>
      <c r="KNN1302" s="3"/>
      <c r="KNO1302" s="3"/>
      <c r="KNP1302" s="3"/>
      <c r="KNQ1302" s="3"/>
      <c r="KNR1302" s="3"/>
      <c r="KNS1302" s="3"/>
      <c r="KNT1302" s="3"/>
      <c r="KNU1302" s="3"/>
      <c r="KNV1302" s="3"/>
      <c r="KNW1302" s="3"/>
      <c r="KNX1302" s="3"/>
      <c r="KNY1302" s="3"/>
      <c r="KNZ1302" s="3"/>
      <c r="KOA1302" s="3"/>
      <c r="KOB1302" s="3"/>
      <c r="KOC1302" s="3"/>
      <c r="KOD1302" s="3"/>
      <c r="KOE1302" s="3"/>
      <c r="KOF1302" s="3"/>
      <c r="KOG1302" s="3"/>
      <c r="KOH1302" s="3"/>
      <c r="KOI1302" s="3"/>
      <c r="KOJ1302" s="3"/>
      <c r="KOK1302" s="3"/>
      <c r="KOL1302" s="3"/>
      <c r="KOM1302" s="3"/>
      <c r="KON1302" s="3"/>
      <c r="KOO1302" s="3"/>
      <c r="KOP1302" s="3"/>
      <c r="KOQ1302" s="3"/>
      <c r="KOR1302" s="3"/>
      <c r="KOS1302" s="3"/>
      <c r="KOT1302" s="3"/>
      <c r="KOU1302" s="3"/>
      <c r="KOV1302" s="3"/>
      <c r="KOW1302" s="3"/>
      <c r="KOX1302" s="3"/>
      <c r="KOY1302" s="3"/>
      <c r="KOZ1302" s="3"/>
      <c r="KPA1302" s="3"/>
      <c r="KPB1302" s="3"/>
      <c r="KPC1302" s="3"/>
      <c r="KPD1302" s="3"/>
      <c r="KPE1302" s="3"/>
      <c r="KPF1302" s="3"/>
      <c r="KPG1302" s="3"/>
      <c r="KPH1302" s="3"/>
      <c r="KPI1302" s="3"/>
      <c r="KPJ1302" s="3"/>
      <c r="KPK1302" s="3"/>
      <c r="KPL1302" s="3"/>
      <c r="KPM1302" s="3"/>
      <c r="KPN1302" s="3"/>
      <c r="KPO1302" s="3"/>
      <c r="KPP1302" s="3"/>
      <c r="KPQ1302" s="3"/>
      <c r="KPR1302" s="3"/>
      <c r="KPS1302" s="3"/>
      <c r="KPT1302" s="3"/>
      <c r="KPU1302" s="3"/>
      <c r="KPV1302" s="3"/>
      <c r="KPW1302" s="3"/>
      <c r="KPX1302" s="3"/>
      <c r="KPY1302" s="3"/>
      <c r="KPZ1302" s="3"/>
      <c r="KQA1302" s="3"/>
      <c r="KQB1302" s="3"/>
      <c r="KQC1302" s="3"/>
      <c r="KQD1302" s="3"/>
      <c r="KQE1302" s="3"/>
      <c r="KQF1302" s="3"/>
      <c r="KQG1302" s="3"/>
      <c r="KQH1302" s="3"/>
      <c r="KQI1302" s="3"/>
      <c r="KQJ1302" s="3"/>
      <c r="KQK1302" s="3"/>
      <c r="KQL1302" s="3"/>
      <c r="KQM1302" s="3"/>
      <c r="KQN1302" s="3"/>
      <c r="KQO1302" s="3"/>
      <c r="KQP1302" s="3"/>
      <c r="KQQ1302" s="3"/>
      <c r="KQR1302" s="3"/>
      <c r="KQS1302" s="3"/>
      <c r="KQT1302" s="3"/>
      <c r="KQU1302" s="3"/>
      <c r="KQV1302" s="3"/>
      <c r="KQW1302" s="3"/>
      <c r="KQX1302" s="3"/>
      <c r="KQY1302" s="3"/>
      <c r="KQZ1302" s="3"/>
      <c r="KRA1302" s="3"/>
      <c r="KRB1302" s="3"/>
      <c r="KRC1302" s="3"/>
      <c r="KRD1302" s="3"/>
      <c r="KRE1302" s="3"/>
      <c r="KRF1302" s="3"/>
      <c r="KRG1302" s="3"/>
      <c r="KRH1302" s="3"/>
      <c r="KRI1302" s="3"/>
      <c r="KRJ1302" s="3"/>
      <c r="KRK1302" s="3"/>
      <c r="KRL1302" s="3"/>
      <c r="KRM1302" s="3"/>
      <c r="KRN1302" s="3"/>
      <c r="KRO1302" s="3"/>
      <c r="KRP1302" s="3"/>
      <c r="KRQ1302" s="3"/>
      <c r="KRR1302" s="3"/>
      <c r="KRS1302" s="3"/>
      <c r="KRT1302" s="3"/>
      <c r="KRU1302" s="3"/>
      <c r="KRV1302" s="3"/>
      <c r="KRW1302" s="3"/>
      <c r="KRX1302" s="3"/>
      <c r="KRY1302" s="3"/>
      <c r="KRZ1302" s="3"/>
      <c r="KSA1302" s="3"/>
      <c r="KSB1302" s="3"/>
      <c r="KSC1302" s="3"/>
      <c r="KSD1302" s="3"/>
      <c r="KSE1302" s="3"/>
      <c r="KSF1302" s="3"/>
      <c r="KSG1302" s="3"/>
      <c r="KSH1302" s="3"/>
      <c r="KSI1302" s="3"/>
      <c r="KSJ1302" s="3"/>
      <c r="KSK1302" s="3"/>
      <c r="KSL1302" s="3"/>
      <c r="KSM1302" s="3"/>
      <c r="KSN1302" s="3"/>
      <c r="KSO1302" s="3"/>
      <c r="KSP1302" s="3"/>
      <c r="KSQ1302" s="3"/>
      <c r="KSR1302" s="3"/>
      <c r="KSS1302" s="3"/>
      <c r="KST1302" s="3"/>
      <c r="KSU1302" s="3"/>
      <c r="KSV1302" s="3"/>
      <c r="KSW1302" s="3"/>
      <c r="KSX1302" s="3"/>
      <c r="KSY1302" s="3"/>
      <c r="KSZ1302" s="3"/>
      <c r="KTA1302" s="3"/>
      <c r="KTB1302" s="3"/>
      <c r="KTC1302" s="3"/>
      <c r="KTD1302" s="3"/>
      <c r="KTE1302" s="3"/>
      <c r="KTF1302" s="3"/>
      <c r="KTG1302" s="3"/>
      <c r="KTH1302" s="3"/>
      <c r="KTI1302" s="3"/>
      <c r="KTJ1302" s="3"/>
      <c r="KTK1302" s="3"/>
      <c r="KTL1302" s="3"/>
      <c r="KTM1302" s="3"/>
      <c r="KTN1302" s="3"/>
      <c r="KTO1302" s="3"/>
      <c r="KTP1302" s="3"/>
      <c r="KTQ1302" s="3"/>
      <c r="KTR1302" s="3"/>
      <c r="KTS1302" s="3"/>
      <c r="KTT1302" s="3"/>
      <c r="KTU1302" s="3"/>
      <c r="KTV1302" s="3"/>
      <c r="KTW1302" s="3"/>
      <c r="KTX1302" s="3"/>
      <c r="KTY1302" s="3"/>
      <c r="KTZ1302" s="3"/>
      <c r="KUA1302" s="3"/>
      <c r="KUB1302" s="3"/>
      <c r="KUC1302" s="3"/>
      <c r="KUD1302" s="3"/>
      <c r="KUE1302" s="3"/>
      <c r="KUF1302" s="3"/>
      <c r="KUG1302" s="3"/>
      <c r="KUH1302" s="3"/>
      <c r="KUI1302" s="3"/>
      <c r="KUJ1302" s="3"/>
      <c r="KUK1302" s="3"/>
      <c r="KUL1302" s="3"/>
      <c r="KUM1302" s="3"/>
      <c r="KUN1302" s="3"/>
      <c r="KUO1302" s="3"/>
      <c r="KUP1302" s="3"/>
      <c r="KUQ1302" s="3"/>
      <c r="KUR1302" s="3"/>
      <c r="KUS1302" s="3"/>
      <c r="KUT1302" s="3"/>
      <c r="KUU1302" s="3"/>
      <c r="KUV1302" s="3"/>
      <c r="KUW1302" s="3"/>
      <c r="KUX1302" s="3"/>
      <c r="KUY1302" s="3"/>
      <c r="KUZ1302" s="3"/>
      <c r="KVA1302" s="3"/>
      <c r="KVB1302" s="3"/>
      <c r="KVC1302" s="3"/>
      <c r="KVD1302" s="3"/>
      <c r="KVE1302" s="3"/>
      <c r="KVF1302" s="3"/>
      <c r="KVG1302" s="3"/>
      <c r="KVH1302" s="3"/>
      <c r="KVI1302" s="3"/>
      <c r="KVJ1302" s="3"/>
      <c r="KVK1302" s="3"/>
      <c r="KVL1302" s="3"/>
      <c r="KVM1302" s="3"/>
      <c r="KVN1302" s="3"/>
      <c r="KVO1302" s="3"/>
      <c r="KVP1302" s="3"/>
      <c r="KVQ1302" s="3"/>
      <c r="KVR1302" s="3"/>
      <c r="KVS1302" s="3"/>
      <c r="KVT1302" s="3"/>
      <c r="KVU1302" s="3"/>
      <c r="KVV1302" s="3"/>
      <c r="KVW1302" s="3"/>
      <c r="KVX1302" s="3"/>
      <c r="KVY1302" s="3"/>
      <c r="KVZ1302" s="3"/>
      <c r="KWA1302" s="3"/>
      <c r="KWB1302" s="3"/>
      <c r="KWC1302" s="3"/>
      <c r="KWD1302" s="3"/>
      <c r="KWE1302" s="3"/>
      <c r="KWF1302" s="3"/>
      <c r="KWG1302" s="3"/>
      <c r="KWH1302" s="3"/>
      <c r="KWI1302" s="3"/>
      <c r="KWJ1302" s="3"/>
      <c r="KWK1302" s="3"/>
      <c r="KWL1302" s="3"/>
      <c r="KWM1302" s="3"/>
      <c r="KWN1302" s="3"/>
      <c r="KWO1302" s="3"/>
      <c r="KWP1302" s="3"/>
      <c r="KWQ1302" s="3"/>
      <c r="KWR1302" s="3"/>
      <c r="KWS1302" s="3"/>
      <c r="KWT1302" s="3"/>
      <c r="KWU1302" s="3"/>
      <c r="KWV1302" s="3"/>
      <c r="KWW1302" s="3"/>
      <c r="KWX1302" s="3"/>
      <c r="KWY1302" s="3"/>
      <c r="KWZ1302" s="3"/>
      <c r="KXA1302" s="3"/>
      <c r="KXB1302" s="3"/>
      <c r="KXC1302" s="3"/>
      <c r="KXD1302" s="3"/>
      <c r="KXE1302" s="3"/>
      <c r="KXF1302" s="3"/>
      <c r="KXG1302" s="3"/>
      <c r="KXH1302" s="3"/>
      <c r="KXI1302" s="3"/>
      <c r="KXJ1302" s="3"/>
      <c r="KXK1302" s="3"/>
      <c r="KXL1302" s="3"/>
      <c r="KXM1302" s="3"/>
      <c r="KXN1302" s="3"/>
      <c r="KXO1302" s="3"/>
      <c r="KXP1302" s="3"/>
      <c r="KXQ1302" s="3"/>
      <c r="KXR1302" s="3"/>
      <c r="KXS1302" s="3"/>
      <c r="KXT1302" s="3"/>
      <c r="KXU1302" s="3"/>
      <c r="KXV1302" s="3"/>
      <c r="KXW1302" s="3"/>
      <c r="KXX1302" s="3"/>
      <c r="KXY1302" s="3"/>
      <c r="KXZ1302" s="3"/>
      <c r="KYA1302" s="3"/>
      <c r="KYB1302" s="3"/>
      <c r="KYC1302" s="3"/>
      <c r="KYD1302" s="3"/>
      <c r="KYE1302" s="3"/>
      <c r="KYF1302" s="3"/>
      <c r="KYG1302" s="3"/>
      <c r="KYH1302" s="3"/>
      <c r="KYI1302" s="3"/>
      <c r="KYJ1302" s="3"/>
      <c r="KYK1302" s="3"/>
      <c r="KYL1302" s="3"/>
      <c r="KYM1302" s="3"/>
      <c r="KYN1302" s="3"/>
      <c r="KYO1302" s="3"/>
      <c r="KYP1302" s="3"/>
      <c r="KYQ1302" s="3"/>
      <c r="KYR1302" s="3"/>
      <c r="KYS1302" s="3"/>
      <c r="KYT1302" s="3"/>
      <c r="KYU1302" s="3"/>
      <c r="KYV1302" s="3"/>
      <c r="KYW1302" s="3"/>
      <c r="KYX1302" s="3"/>
      <c r="KYY1302" s="3"/>
      <c r="KYZ1302" s="3"/>
      <c r="KZA1302" s="3"/>
      <c r="KZB1302" s="3"/>
      <c r="KZC1302" s="3"/>
      <c r="KZD1302" s="3"/>
      <c r="KZE1302" s="3"/>
      <c r="KZF1302" s="3"/>
      <c r="KZG1302" s="3"/>
      <c r="KZH1302" s="3"/>
      <c r="KZI1302" s="3"/>
      <c r="KZJ1302" s="3"/>
      <c r="KZK1302" s="3"/>
      <c r="KZL1302" s="3"/>
      <c r="KZM1302" s="3"/>
      <c r="KZN1302" s="3"/>
      <c r="KZO1302" s="3"/>
      <c r="KZP1302" s="3"/>
      <c r="KZQ1302" s="3"/>
      <c r="KZR1302" s="3"/>
      <c r="KZS1302" s="3"/>
      <c r="KZT1302" s="3"/>
      <c r="KZU1302" s="3"/>
      <c r="KZV1302" s="3"/>
      <c r="KZW1302" s="3"/>
      <c r="KZX1302" s="3"/>
      <c r="KZY1302" s="3"/>
      <c r="KZZ1302" s="3"/>
      <c r="LAA1302" s="3"/>
      <c r="LAB1302" s="3"/>
      <c r="LAC1302" s="3"/>
      <c r="LAD1302" s="3"/>
      <c r="LAE1302" s="3"/>
      <c r="LAF1302" s="3"/>
      <c r="LAG1302" s="3"/>
      <c r="LAH1302" s="3"/>
      <c r="LAI1302" s="3"/>
      <c r="LAJ1302" s="3"/>
      <c r="LAK1302" s="3"/>
      <c r="LAL1302" s="3"/>
      <c r="LAM1302" s="3"/>
      <c r="LAN1302" s="3"/>
      <c r="LAO1302" s="3"/>
      <c r="LAP1302" s="3"/>
      <c r="LAQ1302" s="3"/>
      <c r="LAR1302" s="3"/>
      <c r="LAS1302" s="3"/>
      <c r="LAT1302" s="3"/>
      <c r="LAU1302" s="3"/>
      <c r="LAV1302" s="3"/>
      <c r="LAW1302" s="3"/>
      <c r="LAX1302" s="3"/>
      <c r="LAY1302" s="3"/>
      <c r="LAZ1302" s="3"/>
      <c r="LBA1302" s="3"/>
      <c r="LBB1302" s="3"/>
      <c r="LBC1302" s="3"/>
      <c r="LBD1302" s="3"/>
      <c r="LBE1302" s="3"/>
      <c r="LBF1302" s="3"/>
      <c r="LBG1302" s="3"/>
      <c r="LBH1302" s="3"/>
      <c r="LBI1302" s="3"/>
      <c r="LBJ1302" s="3"/>
      <c r="LBK1302" s="3"/>
      <c r="LBL1302" s="3"/>
      <c r="LBM1302" s="3"/>
      <c r="LBN1302" s="3"/>
      <c r="LBO1302" s="3"/>
      <c r="LBP1302" s="3"/>
      <c r="LBQ1302" s="3"/>
      <c r="LBR1302" s="3"/>
      <c r="LBS1302" s="3"/>
      <c r="LBT1302" s="3"/>
      <c r="LBU1302" s="3"/>
      <c r="LBV1302" s="3"/>
      <c r="LBW1302" s="3"/>
      <c r="LBX1302" s="3"/>
      <c r="LBY1302" s="3"/>
      <c r="LBZ1302" s="3"/>
      <c r="LCA1302" s="3"/>
      <c r="LCB1302" s="3"/>
      <c r="LCC1302" s="3"/>
      <c r="LCD1302" s="3"/>
      <c r="LCE1302" s="3"/>
      <c r="LCF1302" s="3"/>
      <c r="LCG1302" s="3"/>
      <c r="LCH1302" s="3"/>
      <c r="LCI1302" s="3"/>
      <c r="LCJ1302" s="3"/>
      <c r="LCK1302" s="3"/>
      <c r="LCL1302" s="3"/>
      <c r="LCM1302" s="3"/>
      <c r="LCN1302" s="3"/>
      <c r="LCO1302" s="3"/>
      <c r="LCP1302" s="3"/>
      <c r="LCQ1302" s="3"/>
      <c r="LCR1302" s="3"/>
      <c r="LCS1302" s="3"/>
      <c r="LCT1302" s="3"/>
      <c r="LCU1302" s="3"/>
      <c r="LCV1302" s="3"/>
      <c r="LCW1302" s="3"/>
      <c r="LCX1302" s="3"/>
      <c r="LCY1302" s="3"/>
      <c r="LCZ1302" s="3"/>
      <c r="LDA1302" s="3"/>
      <c r="LDB1302" s="3"/>
      <c r="LDC1302" s="3"/>
      <c r="LDD1302" s="3"/>
      <c r="LDE1302" s="3"/>
      <c r="LDF1302" s="3"/>
      <c r="LDG1302" s="3"/>
      <c r="LDH1302" s="3"/>
      <c r="LDI1302" s="3"/>
      <c r="LDJ1302" s="3"/>
      <c r="LDK1302" s="3"/>
      <c r="LDL1302" s="3"/>
      <c r="LDM1302" s="3"/>
      <c r="LDN1302" s="3"/>
      <c r="LDO1302" s="3"/>
      <c r="LDP1302" s="3"/>
      <c r="LDQ1302" s="3"/>
      <c r="LDR1302" s="3"/>
      <c r="LDS1302" s="3"/>
      <c r="LDT1302" s="3"/>
      <c r="LDU1302" s="3"/>
      <c r="LDV1302" s="3"/>
      <c r="LDW1302" s="3"/>
      <c r="LDX1302" s="3"/>
      <c r="LDY1302" s="3"/>
      <c r="LDZ1302" s="3"/>
      <c r="LEA1302" s="3"/>
      <c r="LEB1302" s="3"/>
      <c r="LEC1302" s="3"/>
      <c r="LED1302" s="3"/>
      <c r="LEE1302" s="3"/>
      <c r="LEF1302" s="3"/>
      <c r="LEG1302" s="3"/>
      <c r="LEH1302" s="3"/>
      <c r="LEI1302" s="3"/>
      <c r="LEJ1302" s="3"/>
      <c r="LEK1302" s="3"/>
      <c r="LEL1302" s="3"/>
      <c r="LEM1302" s="3"/>
      <c r="LEN1302" s="3"/>
      <c r="LEO1302" s="3"/>
      <c r="LEP1302" s="3"/>
      <c r="LEQ1302" s="3"/>
      <c r="LER1302" s="3"/>
      <c r="LES1302" s="3"/>
      <c r="LET1302" s="3"/>
      <c r="LEU1302" s="3"/>
      <c r="LEV1302" s="3"/>
      <c r="LEW1302" s="3"/>
      <c r="LEX1302" s="3"/>
      <c r="LEY1302" s="3"/>
      <c r="LEZ1302" s="3"/>
      <c r="LFA1302" s="3"/>
      <c r="LFB1302" s="3"/>
      <c r="LFC1302" s="3"/>
      <c r="LFD1302" s="3"/>
      <c r="LFE1302" s="3"/>
      <c r="LFF1302" s="3"/>
      <c r="LFG1302" s="3"/>
      <c r="LFH1302" s="3"/>
      <c r="LFI1302" s="3"/>
      <c r="LFJ1302" s="3"/>
      <c r="LFK1302" s="3"/>
      <c r="LFL1302" s="3"/>
      <c r="LFM1302" s="3"/>
      <c r="LFN1302" s="3"/>
      <c r="LFO1302" s="3"/>
      <c r="LFP1302" s="3"/>
      <c r="LFQ1302" s="3"/>
      <c r="LFR1302" s="3"/>
      <c r="LFS1302" s="3"/>
      <c r="LFT1302" s="3"/>
      <c r="LFU1302" s="3"/>
      <c r="LFV1302" s="3"/>
      <c r="LFW1302" s="3"/>
      <c r="LFX1302" s="3"/>
      <c r="LFY1302" s="3"/>
      <c r="LFZ1302" s="3"/>
      <c r="LGA1302" s="3"/>
      <c r="LGB1302" s="3"/>
      <c r="LGC1302" s="3"/>
      <c r="LGD1302" s="3"/>
      <c r="LGE1302" s="3"/>
      <c r="LGF1302" s="3"/>
      <c r="LGG1302" s="3"/>
      <c r="LGH1302" s="3"/>
      <c r="LGI1302" s="3"/>
      <c r="LGJ1302" s="3"/>
      <c r="LGK1302" s="3"/>
      <c r="LGL1302" s="3"/>
      <c r="LGM1302" s="3"/>
      <c r="LGN1302" s="3"/>
      <c r="LGO1302" s="3"/>
      <c r="LGP1302" s="3"/>
      <c r="LGQ1302" s="3"/>
      <c r="LGR1302" s="3"/>
      <c r="LGS1302" s="3"/>
      <c r="LGT1302" s="3"/>
      <c r="LGU1302" s="3"/>
      <c r="LGV1302" s="3"/>
      <c r="LGW1302" s="3"/>
      <c r="LGX1302" s="3"/>
      <c r="LGY1302" s="3"/>
      <c r="LGZ1302" s="3"/>
      <c r="LHA1302" s="3"/>
      <c r="LHB1302" s="3"/>
      <c r="LHC1302" s="3"/>
      <c r="LHD1302" s="3"/>
      <c r="LHE1302" s="3"/>
      <c r="LHF1302" s="3"/>
      <c r="LHG1302" s="3"/>
      <c r="LHH1302" s="3"/>
      <c r="LHI1302" s="3"/>
      <c r="LHJ1302" s="3"/>
      <c r="LHK1302" s="3"/>
      <c r="LHL1302" s="3"/>
      <c r="LHM1302" s="3"/>
      <c r="LHN1302" s="3"/>
      <c r="LHO1302" s="3"/>
      <c r="LHP1302" s="3"/>
      <c r="LHQ1302" s="3"/>
      <c r="LHR1302" s="3"/>
      <c r="LHS1302" s="3"/>
      <c r="LHT1302" s="3"/>
      <c r="LHU1302" s="3"/>
      <c r="LHV1302" s="3"/>
      <c r="LHW1302" s="3"/>
      <c r="LHX1302" s="3"/>
      <c r="LHY1302" s="3"/>
      <c r="LHZ1302" s="3"/>
      <c r="LIA1302" s="3"/>
      <c r="LIB1302" s="3"/>
      <c r="LIC1302" s="3"/>
      <c r="LID1302" s="3"/>
      <c r="LIE1302" s="3"/>
      <c r="LIF1302" s="3"/>
      <c r="LIG1302" s="3"/>
      <c r="LIH1302" s="3"/>
      <c r="LII1302" s="3"/>
      <c r="LIJ1302" s="3"/>
      <c r="LIK1302" s="3"/>
      <c r="LIL1302" s="3"/>
      <c r="LIM1302" s="3"/>
      <c r="LIN1302" s="3"/>
      <c r="LIO1302" s="3"/>
      <c r="LIP1302" s="3"/>
      <c r="LIQ1302" s="3"/>
      <c r="LIR1302" s="3"/>
      <c r="LIS1302" s="3"/>
      <c r="LIT1302" s="3"/>
      <c r="LIU1302" s="3"/>
      <c r="LIV1302" s="3"/>
      <c r="LIW1302" s="3"/>
      <c r="LIX1302" s="3"/>
      <c r="LIY1302" s="3"/>
      <c r="LIZ1302" s="3"/>
      <c r="LJA1302" s="3"/>
      <c r="LJB1302" s="3"/>
      <c r="LJC1302" s="3"/>
      <c r="LJD1302" s="3"/>
      <c r="LJE1302" s="3"/>
      <c r="LJF1302" s="3"/>
      <c r="LJG1302" s="3"/>
      <c r="LJH1302" s="3"/>
      <c r="LJI1302" s="3"/>
      <c r="LJJ1302" s="3"/>
      <c r="LJK1302" s="3"/>
      <c r="LJL1302" s="3"/>
      <c r="LJM1302" s="3"/>
      <c r="LJN1302" s="3"/>
      <c r="LJO1302" s="3"/>
      <c r="LJP1302" s="3"/>
      <c r="LJQ1302" s="3"/>
      <c r="LJR1302" s="3"/>
      <c r="LJS1302" s="3"/>
      <c r="LJT1302" s="3"/>
      <c r="LJU1302" s="3"/>
      <c r="LJV1302" s="3"/>
      <c r="LJW1302" s="3"/>
      <c r="LJX1302" s="3"/>
      <c r="LJY1302" s="3"/>
      <c r="LJZ1302" s="3"/>
      <c r="LKA1302" s="3"/>
      <c r="LKB1302" s="3"/>
      <c r="LKC1302" s="3"/>
      <c r="LKD1302" s="3"/>
      <c r="LKE1302" s="3"/>
      <c r="LKF1302" s="3"/>
      <c r="LKG1302" s="3"/>
      <c r="LKH1302" s="3"/>
      <c r="LKI1302" s="3"/>
      <c r="LKJ1302" s="3"/>
      <c r="LKK1302" s="3"/>
      <c r="LKL1302" s="3"/>
      <c r="LKM1302" s="3"/>
      <c r="LKN1302" s="3"/>
      <c r="LKO1302" s="3"/>
      <c r="LKP1302" s="3"/>
      <c r="LKQ1302" s="3"/>
      <c r="LKR1302" s="3"/>
      <c r="LKS1302" s="3"/>
      <c r="LKT1302" s="3"/>
      <c r="LKU1302" s="3"/>
      <c r="LKV1302" s="3"/>
      <c r="LKW1302" s="3"/>
      <c r="LKX1302" s="3"/>
      <c r="LKY1302" s="3"/>
      <c r="LKZ1302" s="3"/>
      <c r="LLA1302" s="3"/>
      <c r="LLB1302" s="3"/>
      <c r="LLC1302" s="3"/>
      <c r="LLD1302" s="3"/>
      <c r="LLE1302" s="3"/>
      <c r="LLF1302" s="3"/>
      <c r="LLG1302" s="3"/>
      <c r="LLH1302" s="3"/>
      <c r="LLI1302" s="3"/>
      <c r="LLJ1302" s="3"/>
      <c r="LLK1302" s="3"/>
      <c r="LLL1302" s="3"/>
      <c r="LLM1302" s="3"/>
      <c r="LLN1302" s="3"/>
      <c r="LLO1302" s="3"/>
      <c r="LLP1302" s="3"/>
      <c r="LLQ1302" s="3"/>
      <c r="LLR1302" s="3"/>
      <c r="LLS1302" s="3"/>
      <c r="LLT1302" s="3"/>
      <c r="LLU1302" s="3"/>
      <c r="LLV1302" s="3"/>
      <c r="LLW1302" s="3"/>
      <c r="LLX1302" s="3"/>
      <c r="LLY1302" s="3"/>
      <c r="LLZ1302" s="3"/>
      <c r="LMA1302" s="3"/>
      <c r="LMB1302" s="3"/>
      <c r="LMC1302" s="3"/>
      <c r="LMD1302" s="3"/>
      <c r="LME1302" s="3"/>
      <c r="LMF1302" s="3"/>
      <c r="LMG1302" s="3"/>
      <c r="LMH1302" s="3"/>
      <c r="LMI1302" s="3"/>
      <c r="LMJ1302" s="3"/>
      <c r="LMK1302" s="3"/>
      <c r="LML1302" s="3"/>
      <c r="LMM1302" s="3"/>
      <c r="LMN1302" s="3"/>
      <c r="LMO1302" s="3"/>
      <c r="LMP1302" s="3"/>
      <c r="LMQ1302" s="3"/>
      <c r="LMR1302" s="3"/>
      <c r="LMS1302" s="3"/>
      <c r="LMT1302" s="3"/>
      <c r="LMU1302" s="3"/>
      <c r="LMV1302" s="3"/>
      <c r="LMW1302" s="3"/>
      <c r="LMX1302" s="3"/>
      <c r="LMY1302" s="3"/>
      <c r="LMZ1302" s="3"/>
      <c r="LNA1302" s="3"/>
      <c r="LNB1302" s="3"/>
      <c r="LNC1302" s="3"/>
      <c r="LND1302" s="3"/>
      <c r="LNE1302" s="3"/>
      <c r="LNF1302" s="3"/>
      <c r="LNG1302" s="3"/>
      <c r="LNH1302" s="3"/>
      <c r="LNI1302" s="3"/>
      <c r="LNJ1302" s="3"/>
      <c r="LNK1302" s="3"/>
      <c r="LNL1302" s="3"/>
      <c r="LNM1302" s="3"/>
      <c r="LNN1302" s="3"/>
      <c r="LNO1302" s="3"/>
      <c r="LNP1302" s="3"/>
      <c r="LNQ1302" s="3"/>
      <c r="LNR1302" s="3"/>
      <c r="LNS1302" s="3"/>
      <c r="LNT1302" s="3"/>
      <c r="LNU1302" s="3"/>
      <c r="LNV1302" s="3"/>
      <c r="LNW1302" s="3"/>
      <c r="LNX1302" s="3"/>
      <c r="LNY1302" s="3"/>
      <c r="LNZ1302" s="3"/>
      <c r="LOA1302" s="3"/>
      <c r="LOB1302" s="3"/>
      <c r="LOC1302" s="3"/>
      <c r="LOD1302" s="3"/>
      <c r="LOE1302" s="3"/>
      <c r="LOF1302" s="3"/>
      <c r="LOG1302" s="3"/>
      <c r="LOH1302" s="3"/>
      <c r="LOI1302" s="3"/>
      <c r="LOJ1302" s="3"/>
      <c r="LOK1302" s="3"/>
      <c r="LOL1302" s="3"/>
      <c r="LOM1302" s="3"/>
      <c r="LON1302" s="3"/>
      <c r="LOO1302" s="3"/>
      <c r="LOP1302" s="3"/>
      <c r="LOQ1302" s="3"/>
      <c r="LOR1302" s="3"/>
      <c r="LOS1302" s="3"/>
      <c r="LOT1302" s="3"/>
      <c r="LOU1302" s="3"/>
      <c r="LOV1302" s="3"/>
      <c r="LOW1302" s="3"/>
      <c r="LOX1302" s="3"/>
      <c r="LOY1302" s="3"/>
      <c r="LOZ1302" s="3"/>
      <c r="LPA1302" s="3"/>
      <c r="LPB1302" s="3"/>
      <c r="LPC1302" s="3"/>
      <c r="LPD1302" s="3"/>
      <c r="LPE1302" s="3"/>
      <c r="LPF1302" s="3"/>
      <c r="LPG1302" s="3"/>
      <c r="LPH1302" s="3"/>
      <c r="LPI1302" s="3"/>
      <c r="LPJ1302" s="3"/>
      <c r="LPK1302" s="3"/>
      <c r="LPL1302" s="3"/>
      <c r="LPM1302" s="3"/>
      <c r="LPN1302" s="3"/>
      <c r="LPO1302" s="3"/>
      <c r="LPP1302" s="3"/>
      <c r="LPQ1302" s="3"/>
      <c r="LPR1302" s="3"/>
      <c r="LPS1302" s="3"/>
      <c r="LPT1302" s="3"/>
      <c r="LPU1302" s="3"/>
      <c r="LPV1302" s="3"/>
      <c r="LPW1302" s="3"/>
      <c r="LPX1302" s="3"/>
      <c r="LPY1302" s="3"/>
      <c r="LPZ1302" s="3"/>
      <c r="LQA1302" s="3"/>
      <c r="LQB1302" s="3"/>
      <c r="LQC1302" s="3"/>
      <c r="LQD1302" s="3"/>
      <c r="LQE1302" s="3"/>
      <c r="LQF1302" s="3"/>
      <c r="LQG1302" s="3"/>
      <c r="LQH1302" s="3"/>
      <c r="LQI1302" s="3"/>
      <c r="LQJ1302" s="3"/>
      <c r="LQK1302" s="3"/>
      <c r="LQL1302" s="3"/>
      <c r="LQM1302" s="3"/>
      <c r="LQN1302" s="3"/>
      <c r="LQO1302" s="3"/>
      <c r="LQP1302" s="3"/>
      <c r="LQQ1302" s="3"/>
      <c r="LQR1302" s="3"/>
      <c r="LQS1302" s="3"/>
      <c r="LQT1302" s="3"/>
      <c r="LQU1302" s="3"/>
      <c r="LQV1302" s="3"/>
      <c r="LQW1302" s="3"/>
      <c r="LQX1302" s="3"/>
      <c r="LQY1302" s="3"/>
      <c r="LQZ1302" s="3"/>
      <c r="LRA1302" s="3"/>
      <c r="LRB1302" s="3"/>
      <c r="LRC1302" s="3"/>
      <c r="LRD1302" s="3"/>
      <c r="LRE1302" s="3"/>
      <c r="LRF1302" s="3"/>
      <c r="LRG1302" s="3"/>
      <c r="LRH1302" s="3"/>
      <c r="LRI1302" s="3"/>
      <c r="LRJ1302" s="3"/>
      <c r="LRK1302" s="3"/>
      <c r="LRL1302" s="3"/>
      <c r="LRM1302" s="3"/>
      <c r="LRN1302" s="3"/>
      <c r="LRO1302" s="3"/>
      <c r="LRP1302" s="3"/>
      <c r="LRQ1302" s="3"/>
      <c r="LRR1302" s="3"/>
      <c r="LRS1302" s="3"/>
      <c r="LRT1302" s="3"/>
      <c r="LRU1302" s="3"/>
      <c r="LRV1302" s="3"/>
      <c r="LRW1302" s="3"/>
      <c r="LRX1302" s="3"/>
      <c r="LRY1302" s="3"/>
      <c r="LRZ1302" s="3"/>
      <c r="LSA1302" s="3"/>
      <c r="LSB1302" s="3"/>
      <c r="LSC1302" s="3"/>
      <c r="LSD1302" s="3"/>
      <c r="LSE1302" s="3"/>
      <c r="LSF1302" s="3"/>
      <c r="LSG1302" s="3"/>
      <c r="LSH1302" s="3"/>
      <c r="LSI1302" s="3"/>
      <c r="LSJ1302" s="3"/>
      <c r="LSK1302" s="3"/>
      <c r="LSL1302" s="3"/>
      <c r="LSM1302" s="3"/>
      <c r="LSN1302" s="3"/>
      <c r="LSO1302" s="3"/>
      <c r="LSP1302" s="3"/>
      <c r="LSQ1302" s="3"/>
      <c r="LSR1302" s="3"/>
      <c r="LSS1302" s="3"/>
      <c r="LST1302" s="3"/>
      <c r="LSU1302" s="3"/>
      <c r="LSV1302" s="3"/>
      <c r="LSW1302" s="3"/>
      <c r="LSX1302" s="3"/>
      <c r="LSY1302" s="3"/>
      <c r="LSZ1302" s="3"/>
      <c r="LTA1302" s="3"/>
      <c r="LTB1302" s="3"/>
      <c r="LTC1302" s="3"/>
      <c r="LTD1302" s="3"/>
      <c r="LTE1302" s="3"/>
      <c r="LTF1302" s="3"/>
      <c r="LTG1302" s="3"/>
      <c r="LTH1302" s="3"/>
      <c r="LTI1302" s="3"/>
      <c r="LTJ1302" s="3"/>
      <c r="LTK1302" s="3"/>
      <c r="LTL1302" s="3"/>
      <c r="LTM1302" s="3"/>
      <c r="LTN1302" s="3"/>
      <c r="LTO1302" s="3"/>
      <c r="LTP1302" s="3"/>
      <c r="LTQ1302" s="3"/>
      <c r="LTR1302" s="3"/>
      <c r="LTS1302" s="3"/>
      <c r="LTT1302" s="3"/>
      <c r="LTU1302" s="3"/>
      <c r="LTV1302" s="3"/>
      <c r="LTW1302" s="3"/>
      <c r="LTX1302" s="3"/>
      <c r="LTY1302" s="3"/>
      <c r="LTZ1302" s="3"/>
      <c r="LUA1302" s="3"/>
      <c r="LUB1302" s="3"/>
      <c r="LUC1302" s="3"/>
      <c r="LUD1302" s="3"/>
      <c r="LUE1302" s="3"/>
      <c r="LUF1302" s="3"/>
      <c r="LUG1302" s="3"/>
      <c r="LUH1302" s="3"/>
      <c r="LUI1302" s="3"/>
      <c r="LUJ1302" s="3"/>
      <c r="LUK1302" s="3"/>
      <c r="LUL1302" s="3"/>
      <c r="LUM1302" s="3"/>
      <c r="LUN1302" s="3"/>
      <c r="LUO1302" s="3"/>
      <c r="LUP1302" s="3"/>
      <c r="LUQ1302" s="3"/>
      <c r="LUR1302" s="3"/>
      <c r="LUS1302" s="3"/>
      <c r="LUT1302" s="3"/>
      <c r="LUU1302" s="3"/>
      <c r="LUV1302" s="3"/>
      <c r="LUW1302" s="3"/>
      <c r="LUX1302" s="3"/>
      <c r="LUY1302" s="3"/>
      <c r="LUZ1302" s="3"/>
      <c r="LVA1302" s="3"/>
      <c r="LVB1302" s="3"/>
      <c r="LVC1302" s="3"/>
      <c r="LVD1302" s="3"/>
      <c r="LVE1302" s="3"/>
      <c r="LVF1302" s="3"/>
      <c r="LVG1302" s="3"/>
      <c r="LVH1302" s="3"/>
      <c r="LVI1302" s="3"/>
      <c r="LVJ1302" s="3"/>
      <c r="LVK1302" s="3"/>
      <c r="LVL1302" s="3"/>
      <c r="LVM1302" s="3"/>
      <c r="LVN1302" s="3"/>
      <c r="LVO1302" s="3"/>
      <c r="LVP1302" s="3"/>
      <c r="LVQ1302" s="3"/>
      <c r="LVR1302" s="3"/>
      <c r="LVS1302" s="3"/>
      <c r="LVT1302" s="3"/>
      <c r="LVU1302" s="3"/>
      <c r="LVV1302" s="3"/>
      <c r="LVW1302" s="3"/>
      <c r="LVX1302" s="3"/>
      <c r="LVY1302" s="3"/>
      <c r="LVZ1302" s="3"/>
      <c r="LWA1302" s="3"/>
      <c r="LWB1302" s="3"/>
      <c r="LWC1302" s="3"/>
      <c r="LWD1302" s="3"/>
      <c r="LWE1302" s="3"/>
      <c r="LWF1302" s="3"/>
      <c r="LWG1302" s="3"/>
      <c r="LWH1302" s="3"/>
      <c r="LWI1302" s="3"/>
      <c r="LWJ1302" s="3"/>
      <c r="LWK1302" s="3"/>
      <c r="LWL1302" s="3"/>
      <c r="LWM1302" s="3"/>
      <c r="LWN1302" s="3"/>
      <c r="LWO1302" s="3"/>
      <c r="LWP1302" s="3"/>
      <c r="LWQ1302" s="3"/>
      <c r="LWR1302" s="3"/>
      <c r="LWS1302" s="3"/>
      <c r="LWT1302" s="3"/>
      <c r="LWU1302" s="3"/>
      <c r="LWV1302" s="3"/>
      <c r="LWW1302" s="3"/>
      <c r="LWX1302" s="3"/>
      <c r="LWY1302" s="3"/>
      <c r="LWZ1302" s="3"/>
      <c r="LXA1302" s="3"/>
      <c r="LXB1302" s="3"/>
      <c r="LXC1302" s="3"/>
      <c r="LXD1302" s="3"/>
      <c r="LXE1302" s="3"/>
      <c r="LXF1302" s="3"/>
      <c r="LXG1302" s="3"/>
      <c r="LXH1302" s="3"/>
      <c r="LXI1302" s="3"/>
      <c r="LXJ1302" s="3"/>
      <c r="LXK1302" s="3"/>
      <c r="LXL1302" s="3"/>
      <c r="LXM1302" s="3"/>
      <c r="LXN1302" s="3"/>
      <c r="LXO1302" s="3"/>
      <c r="LXP1302" s="3"/>
      <c r="LXQ1302" s="3"/>
      <c r="LXR1302" s="3"/>
      <c r="LXS1302" s="3"/>
      <c r="LXT1302" s="3"/>
      <c r="LXU1302" s="3"/>
      <c r="LXV1302" s="3"/>
      <c r="LXW1302" s="3"/>
      <c r="LXX1302" s="3"/>
      <c r="LXY1302" s="3"/>
      <c r="LXZ1302" s="3"/>
      <c r="LYA1302" s="3"/>
      <c r="LYB1302" s="3"/>
      <c r="LYC1302" s="3"/>
      <c r="LYD1302" s="3"/>
      <c r="LYE1302" s="3"/>
      <c r="LYF1302" s="3"/>
      <c r="LYG1302" s="3"/>
      <c r="LYH1302" s="3"/>
      <c r="LYI1302" s="3"/>
      <c r="LYJ1302" s="3"/>
      <c r="LYK1302" s="3"/>
      <c r="LYL1302" s="3"/>
      <c r="LYM1302" s="3"/>
      <c r="LYN1302" s="3"/>
      <c r="LYO1302" s="3"/>
      <c r="LYP1302" s="3"/>
      <c r="LYQ1302" s="3"/>
      <c r="LYR1302" s="3"/>
      <c r="LYS1302" s="3"/>
      <c r="LYT1302" s="3"/>
      <c r="LYU1302" s="3"/>
      <c r="LYV1302" s="3"/>
      <c r="LYW1302" s="3"/>
      <c r="LYX1302" s="3"/>
      <c r="LYY1302" s="3"/>
      <c r="LYZ1302" s="3"/>
      <c r="LZA1302" s="3"/>
      <c r="LZB1302" s="3"/>
      <c r="LZC1302" s="3"/>
      <c r="LZD1302" s="3"/>
      <c r="LZE1302" s="3"/>
      <c r="LZF1302" s="3"/>
      <c r="LZG1302" s="3"/>
      <c r="LZH1302" s="3"/>
      <c r="LZI1302" s="3"/>
      <c r="LZJ1302" s="3"/>
      <c r="LZK1302" s="3"/>
      <c r="LZL1302" s="3"/>
      <c r="LZM1302" s="3"/>
      <c r="LZN1302" s="3"/>
      <c r="LZO1302" s="3"/>
      <c r="LZP1302" s="3"/>
      <c r="LZQ1302" s="3"/>
      <c r="LZR1302" s="3"/>
      <c r="LZS1302" s="3"/>
      <c r="LZT1302" s="3"/>
      <c r="LZU1302" s="3"/>
      <c r="LZV1302" s="3"/>
      <c r="LZW1302" s="3"/>
      <c r="LZX1302" s="3"/>
      <c r="LZY1302" s="3"/>
      <c r="LZZ1302" s="3"/>
      <c r="MAA1302" s="3"/>
      <c r="MAB1302" s="3"/>
      <c r="MAC1302" s="3"/>
      <c r="MAD1302" s="3"/>
      <c r="MAE1302" s="3"/>
      <c r="MAF1302" s="3"/>
      <c r="MAG1302" s="3"/>
      <c r="MAH1302" s="3"/>
      <c r="MAI1302" s="3"/>
      <c r="MAJ1302" s="3"/>
      <c r="MAK1302" s="3"/>
      <c r="MAL1302" s="3"/>
      <c r="MAM1302" s="3"/>
      <c r="MAN1302" s="3"/>
      <c r="MAO1302" s="3"/>
      <c r="MAP1302" s="3"/>
      <c r="MAQ1302" s="3"/>
      <c r="MAR1302" s="3"/>
      <c r="MAS1302" s="3"/>
      <c r="MAT1302" s="3"/>
      <c r="MAU1302" s="3"/>
      <c r="MAV1302" s="3"/>
      <c r="MAW1302" s="3"/>
      <c r="MAX1302" s="3"/>
      <c r="MAY1302" s="3"/>
      <c r="MAZ1302" s="3"/>
      <c r="MBA1302" s="3"/>
      <c r="MBB1302" s="3"/>
      <c r="MBC1302" s="3"/>
      <c r="MBD1302" s="3"/>
      <c r="MBE1302" s="3"/>
      <c r="MBF1302" s="3"/>
      <c r="MBG1302" s="3"/>
      <c r="MBH1302" s="3"/>
      <c r="MBI1302" s="3"/>
      <c r="MBJ1302" s="3"/>
      <c r="MBK1302" s="3"/>
      <c r="MBL1302" s="3"/>
      <c r="MBM1302" s="3"/>
      <c r="MBN1302" s="3"/>
      <c r="MBO1302" s="3"/>
      <c r="MBP1302" s="3"/>
      <c r="MBQ1302" s="3"/>
      <c r="MBR1302" s="3"/>
      <c r="MBS1302" s="3"/>
      <c r="MBT1302" s="3"/>
      <c r="MBU1302" s="3"/>
      <c r="MBV1302" s="3"/>
      <c r="MBW1302" s="3"/>
      <c r="MBX1302" s="3"/>
      <c r="MBY1302" s="3"/>
      <c r="MBZ1302" s="3"/>
      <c r="MCA1302" s="3"/>
      <c r="MCB1302" s="3"/>
      <c r="MCC1302" s="3"/>
      <c r="MCD1302" s="3"/>
      <c r="MCE1302" s="3"/>
      <c r="MCF1302" s="3"/>
      <c r="MCG1302" s="3"/>
      <c r="MCH1302" s="3"/>
      <c r="MCI1302" s="3"/>
      <c r="MCJ1302" s="3"/>
      <c r="MCK1302" s="3"/>
      <c r="MCL1302" s="3"/>
      <c r="MCM1302" s="3"/>
      <c r="MCN1302" s="3"/>
      <c r="MCO1302" s="3"/>
      <c r="MCP1302" s="3"/>
      <c r="MCQ1302" s="3"/>
      <c r="MCR1302" s="3"/>
      <c r="MCS1302" s="3"/>
      <c r="MCT1302" s="3"/>
      <c r="MCU1302" s="3"/>
      <c r="MCV1302" s="3"/>
      <c r="MCW1302" s="3"/>
      <c r="MCX1302" s="3"/>
      <c r="MCY1302" s="3"/>
      <c r="MCZ1302" s="3"/>
      <c r="MDA1302" s="3"/>
      <c r="MDB1302" s="3"/>
      <c r="MDC1302" s="3"/>
      <c r="MDD1302" s="3"/>
      <c r="MDE1302" s="3"/>
      <c r="MDF1302" s="3"/>
      <c r="MDG1302" s="3"/>
      <c r="MDH1302" s="3"/>
      <c r="MDI1302" s="3"/>
      <c r="MDJ1302" s="3"/>
      <c r="MDK1302" s="3"/>
      <c r="MDL1302" s="3"/>
      <c r="MDM1302" s="3"/>
      <c r="MDN1302" s="3"/>
      <c r="MDO1302" s="3"/>
      <c r="MDP1302" s="3"/>
      <c r="MDQ1302" s="3"/>
      <c r="MDR1302" s="3"/>
      <c r="MDS1302" s="3"/>
      <c r="MDT1302" s="3"/>
      <c r="MDU1302" s="3"/>
      <c r="MDV1302" s="3"/>
      <c r="MDW1302" s="3"/>
      <c r="MDX1302" s="3"/>
      <c r="MDY1302" s="3"/>
      <c r="MDZ1302" s="3"/>
      <c r="MEA1302" s="3"/>
      <c r="MEB1302" s="3"/>
      <c r="MEC1302" s="3"/>
      <c r="MED1302" s="3"/>
      <c r="MEE1302" s="3"/>
      <c r="MEF1302" s="3"/>
      <c r="MEG1302" s="3"/>
      <c r="MEH1302" s="3"/>
      <c r="MEI1302" s="3"/>
      <c r="MEJ1302" s="3"/>
      <c r="MEK1302" s="3"/>
      <c r="MEL1302" s="3"/>
      <c r="MEM1302" s="3"/>
      <c r="MEN1302" s="3"/>
      <c r="MEO1302" s="3"/>
      <c r="MEP1302" s="3"/>
      <c r="MEQ1302" s="3"/>
      <c r="MER1302" s="3"/>
      <c r="MES1302" s="3"/>
      <c r="MET1302" s="3"/>
      <c r="MEU1302" s="3"/>
      <c r="MEV1302" s="3"/>
      <c r="MEW1302" s="3"/>
      <c r="MEX1302" s="3"/>
      <c r="MEY1302" s="3"/>
      <c r="MEZ1302" s="3"/>
      <c r="MFA1302" s="3"/>
      <c r="MFB1302" s="3"/>
      <c r="MFC1302" s="3"/>
      <c r="MFD1302" s="3"/>
      <c r="MFE1302" s="3"/>
      <c r="MFF1302" s="3"/>
      <c r="MFG1302" s="3"/>
      <c r="MFH1302" s="3"/>
      <c r="MFI1302" s="3"/>
      <c r="MFJ1302" s="3"/>
      <c r="MFK1302" s="3"/>
      <c r="MFL1302" s="3"/>
      <c r="MFM1302" s="3"/>
      <c r="MFN1302" s="3"/>
      <c r="MFO1302" s="3"/>
      <c r="MFP1302" s="3"/>
      <c r="MFQ1302" s="3"/>
      <c r="MFR1302" s="3"/>
      <c r="MFS1302" s="3"/>
      <c r="MFT1302" s="3"/>
      <c r="MFU1302" s="3"/>
      <c r="MFV1302" s="3"/>
      <c r="MFW1302" s="3"/>
      <c r="MFX1302" s="3"/>
      <c r="MFY1302" s="3"/>
      <c r="MFZ1302" s="3"/>
      <c r="MGA1302" s="3"/>
      <c r="MGB1302" s="3"/>
      <c r="MGC1302" s="3"/>
      <c r="MGD1302" s="3"/>
      <c r="MGE1302" s="3"/>
      <c r="MGF1302" s="3"/>
      <c r="MGG1302" s="3"/>
      <c r="MGH1302" s="3"/>
      <c r="MGI1302" s="3"/>
      <c r="MGJ1302" s="3"/>
      <c r="MGK1302" s="3"/>
      <c r="MGL1302" s="3"/>
      <c r="MGM1302" s="3"/>
      <c r="MGN1302" s="3"/>
      <c r="MGO1302" s="3"/>
      <c r="MGP1302" s="3"/>
      <c r="MGQ1302" s="3"/>
      <c r="MGR1302" s="3"/>
      <c r="MGS1302" s="3"/>
      <c r="MGT1302" s="3"/>
      <c r="MGU1302" s="3"/>
      <c r="MGV1302" s="3"/>
      <c r="MGW1302" s="3"/>
      <c r="MGX1302" s="3"/>
      <c r="MGY1302" s="3"/>
      <c r="MGZ1302" s="3"/>
      <c r="MHA1302" s="3"/>
      <c r="MHB1302" s="3"/>
      <c r="MHC1302" s="3"/>
      <c r="MHD1302" s="3"/>
      <c r="MHE1302" s="3"/>
      <c r="MHF1302" s="3"/>
      <c r="MHG1302" s="3"/>
      <c r="MHH1302" s="3"/>
      <c r="MHI1302" s="3"/>
      <c r="MHJ1302" s="3"/>
      <c r="MHK1302" s="3"/>
      <c r="MHL1302" s="3"/>
      <c r="MHM1302" s="3"/>
      <c r="MHN1302" s="3"/>
      <c r="MHO1302" s="3"/>
      <c r="MHP1302" s="3"/>
      <c r="MHQ1302" s="3"/>
      <c r="MHR1302" s="3"/>
      <c r="MHS1302" s="3"/>
      <c r="MHT1302" s="3"/>
      <c r="MHU1302" s="3"/>
      <c r="MHV1302" s="3"/>
      <c r="MHW1302" s="3"/>
      <c r="MHX1302" s="3"/>
      <c r="MHY1302" s="3"/>
      <c r="MHZ1302" s="3"/>
      <c r="MIA1302" s="3"/>
      <c r="MIB1302" s="3"/>
      <c r="MIC1302" s="3"/>
      <c r="MID1302" s="3"/>
      <c r="MIE1302" s="3"/>
      <c r="MIF1302" s="3"/>
      <c r="MIG1302" s="3"/>
      <c r="MIH1302" s="3"/>
      <c r="MII1302" s="3"/>
      <c r="MIJ1302" s="3"/>
      <c r="MIK1302" s="3"/>
      <c r="MIL1302" s="3"/>
      <c r="MIM1302" s="3"/>
      <c r="MIN1302" s="3"/>
      <c r="MIO1302" s="3"/>
      <c r="MIP1302" s="3"/>
      <c r="MIQ1302" s="3"/>
      <c r="MIR1302" s="3"/>
      <c r="MIS1302" s="3"/>
      <c r="MIT1302" s="3"/>
      <c r="MIU1302" s="3"/>
      <c r="MIV1302" s="3"/>
      <c r="MIW1302" s="3"/>
      <c r="MIX1302" s="3"/>
      <c r="MIY1302" s="3"/>
      <c r="MIZ1302" s="3"/>
      <c r="MJA1302" s="3"/>
      <c r="MJB1302" s="3"/>
      <c r="MJC1302" s="3"/>
      <c r="MJD1302" s="3"/>
      <c r="MJE1302" s="3"/>
      <c r="MJF1302" s="3"/>
      <c r="MJG1302" s="3"/>
      <c r="MJH1302" s="3"/>
      <c r="MJI1302" s="3"/>
      <c r="MJJ1302" s="3"/>
      <c r="MJK1302" s="3"/>
      <c r="MJL1302" s="3"/>
      <c r="MJM1302" s="3"/>
      <c r="MJN1302" s="3"/>
      <c r="MJO1302" s="3"/>
      <c r="MJP1302" s="3"/>
      <c r="MJQ1302" s="3"/>
      <c r="MJR1302" s="3"/>
      <c r="MJS1302" s="3"/>
      <c r="MJT1302" s="3"/>
      <c r="MJU1302" s="3"/>
      <c r="MJV1302" s="3"/>
      <c r="MJW1302" s="3"/>
      <c r="MJX1302" s="3"/>
      <c r="MJY1302" s="3"/>
      <c r="MJZ1302" s="3"/>
      <c r="MKA1302" s="3"/>
      <c r="MKB1302" s="3"/>
      <c r="MKC1302" s="3"/>
      <c r="MKD1302" s="3"/>
      <c r="MKE1302" s="3"/>
      <c r="MKF1302" s="3"/>
      <c r="MKG1302" s="3"/>
      <c r="MKH1302" s="3"/>
      <c r="MKI1302" s="3"/>
      <c r="MKJ1302" s="3"/>
      <c r="MKK1302" s="3"/>
      <c r="MKL1302" s="3"/>
      <c r="MKM1302" s="3"/>
      <c r="MKN1302" s="3"/>
      <c r="MKO1302" s="3"/>
      <c r="MKP1302" s="3"/>
      <c r="MKQ1302" s="3"/>
      <c r="MKR1302" s="3"/>
      <c r="MKS1302" s="3"/>
      <c r="MKT1302" s="3"/>
      <c r="MKU1302" s="3"/>
      <c r="MKV1302" s="3"/>
      <c r="MKW1302" s="3"/>
      <c r="MKX1302" s="3"/>
      <c r="MKY1302" s="3"/>
      <c r="MKZ1302" s="3"/>
      <c r="MLA1302" s="3"/>
      <c r="MLB1302" s="3"/>
      <c r="MLC1302" s="3"/>
      <c r="MLD1302" s="3"/>
      <c r="MLE1302" s="3"/>
      <c r="MLF1302" s="3"/>
      <c r="MLG1302" s="3"/>
      <c r="MLH1302" s="3"/>
      <c r="MLI1302" s="3"/>
      <c r="MLJ1302" s="3"/>
      <c r="MLK1302" s="3"/>
      <c r="MLL1302" s="3"/>
      <c r="MLM1302" s="3"/>
      <c r="MLN1302" s="3"/>
      <c r="MLO1302" s="3"/>
      <c r="MLP1302" s="3"/>
      <c r="MLQ1302" s="3"/>
      <c r="MLR1302" s="3"/>
      <c r="MLS1302" s="3"/>
      <c r="MLT1302" s="3"/>
      <c r="MLU1302" s="3"/>
      <c r="MLV1302" s="3"/>
      <c r="MLW1302" s="3"/>
      <c r="MLX1302" s="3"/>
      <c r="MLY1302" s="3"/>
      <c r="MLZ1302" s="3"/>
      <c r="MMA1302" s="3"/>
      <c r="MMB1302" s="3"/>
      <c r="MMC1302" s="3"/>
      <c r="MMD1302" s="3"/>
      <c r="MME1302" s="3"/>
      <c r="MMF1302" s="3"/>
      <c r="MMG1302" s="3"/>
      <c r="MMH1302" s="3"/>
      <c r="MMI1302" s="3"/>
      <c r="MMJ1302" s="3"/>
      <c r="MMK1302" s="3"/>
      <c r="MML1302" s="3"/>
      <c r="MMM1302" s="3"/>
      <c r="MMN1302" s="3"/>
      <c r="MMO1302" s="3"/>
      <c r="MMP1302" s="3"/>
      <c r="MMQ1302" s="3"/>
      <c r="MMR1302" s="3"/>
      <c r="MMS1302" s="3"/>
      <c r="MMT1302" s="3"/>
      <c r="MMU1302" s="3"/>
      <c r="MMV1302" s="3"/>
      <c r="MMW1302" s="3"/>
      <c r="MMX1302" s="3"/>
      <c r="MMY1302" s="3"/>
      <c r="MMZ1302" s="3"/>
      <c r="MNA1302" s="3"/>
      <c r="MNB1302" s="3"/>
      <c r="MNC1302" s="3"/>
      <c r="MND1302" s="3"/>
      <c r="MNE1302" s="3"/>
      <c r="MNF1302" s="3"/>
      <c r="MNG1302" s="3"/>
      <c r="MNH1302" s="3"/>
      <c r="MNI1302" s="3"/>
      <c r="MNJ1302" s="3"/>
      <c r="MNK1302" s="3"/>
      <c r="MNL1302" s="3"/>
      <c r="MNM1302" s="3"/>
      <c r="MNN1302" s="3"/>
      <c r="MNO1302" s="3"/>
      <c r="MNP1302" s="3"/>
      <c r="MNQ1302" s="3"/>
      <c r="MNR1302" s="3"/>
      <c r="MNS1302" s="3"/>
      <c r="MNT1302" s="3"/>
      <c r="MNU1302" s="3"/>
      <c r="MNV1302" s="3"/>
      <c r="MNW1302" s="3"/>
      <c r="MNX1302" s="3"/>
      <c r="MNY1302" s="3"/>
      <c r="MNZ1302" s="3"/>
      <c r="MOA1302" s="3"/>
      <c r="MOB1302" s="3"/>
      <c r="MOC1302" s="3"/>
      <c r="MOD1302" s="3"/>
      <c r="MOE1302" s="3"/>
      <c r="MOF1302" s="3"/>
      <c r="MOG1302" s="3"/>
      <c r="MOH1302" s="3"/>
      <c r="MOI1302" s="3"/>
      <c r="MOJ1302" s="3"/>
      <c r="MOK1302" s="3"/>
      <c r="MOL1302" s="3"/>
      <c r="MOM1302" s="3"/>
      <c r="MON1302" s="3"/>
      <c r="MOO1302" s="3"/>
      <c r="MOP1302" s="3"/>
      <c r="MOQ1302" s="3"/>
      <c r="MOR1302" s="3"/>
      <c r="MOS1302" s="3"/>
      <c r="MOT1302" s="3"/>
      <c r="MOU1302" s="3"/>
      <c r="MOV1302" s="3"/>
      <c r="MOW1302" s="3"/>
      <c r="MOX1302" s="3"/>
      <c r="MOY1302" s="3"/>
      <c r="MOZ1302" s="3"/>
      <c r="MPA1302" s="3"/>
      <c r="MPB1302" s="3"/>
      <c r="MPC1302" s="3"/>
      <c r="MPD1302" s="3"/>
      <c r="MPE1302" s="3"/>
      <c r="MPF1302" s="3"/>
      <c r="MPG1302" s="3"/>
      <c r="MPH1302" s="3"/>
      <c r="MPI1302" s="3"/>
      <c r="MPJ1302" s="3"/>
      <c r="MPK1302" s="3"/>
      <c r="MPL1302" s="3"/>
      <c r="MPM1302" s="3"/>
      <c r="MPN1302" s="3"/>
      <c r="MPO1302" s="3"/>
      <c r="MPP1302" s="3"/>
      <c r="MPQ1302" s="3"/>
      <c r="MPR1302" s="3"/>
      <c r="MPS1302" s="3"/>
      <c r="MPT1302" s="3"/>
      <c r="MPU1302" s="3"/>
      <c r="MPV1302" s="3"/>
      <c r="MPW1302" s="3"/>
      <c r="MPX1302" s="3"/>
      <c r="MPY1302" s="3"/>
      <c r="MPZ1302" s="3"/>
      <c r="MQA1302" s="3"/>
      <c r="MQB1302" s="3"/>
      <c r="MQC1302" s="3"/>
      <c r="MQD1302" s="3"/>
      <c r="MQE1302" s="3"/>
      <c r="MQF1302" s="3"/>
      <c r="MQG1302" s="3"/>
      <c r="MQH1302" s="3"/>
      <c r="MQI1302" s="3"/>
      <c r="MQJ1302" s="3"/>
      <c r="MQK1302" s="3"/>
      <c r="MQL1302" s="3"/>
      <c r="MQM1302" s="3"/>
      <c r="MQN1302" s="3"/>
      <c r="MQO1302" s="3"/>
      <c r="MQP1302" s="3"/>
      <c r="MQQ1302" s="3"/>
      <c r="MQR1302" s="3"/>
      <c r="MQS1302" s="3"/>
      <c r="MQT1302" s="3"/>
      <c r="MQU1302" s="3"/>
      <c r="MQV1302" s="3"/>
      <c r="MQW1302" s="3"/>
      <c r="MQX1302" s="3"/>
      <c r="MQY1302" s="3"/>
      <c r="MQZ1302" s="3"/>
      <c r="MRA1302" s="3"/>
      <c r="MRB1302" s="3"/>
      <c r="MRC1302" s="3"/>
      <c r="MRD1302" s="3"/>
      <c r="MRE1302" s="3"/>
      <c r="MRF1302" s="3"/>
      <c r="MRG1302" s="3"/>
      <c r="MRH1302" s="3"/>
      <c r="MRI1302" s="3"/>
      <c r="MRJ1302" s="3"/>
      <c r="MRK1302" s="3"/>
      <c r="MRL1302" s="3"/>
      <c r="MRM1302" s="3"/>
      <c r="MRN1302" s="3"/>
      <c r="MRO1302" s="3"/>
      <c r="MRP1302" s="3"/>
      <c r="MRQ1302" s="3"/>
      <c r="MRR1302" s="3"/>
      <c r="MRS1302" s="3"/>
      <c r="MRT1302" s="3"/>
      <c r="MRU1302" s="3"/>
      <c r="MRV1302" s="3"/>
      <c r="MRW1302" s="3"/>
      <c r="MRX1302" s="3"/>
      <c r="MRY1302" s="3"/>
      <c r="MRZ1302" s="3"/>
      <c r="MSA1302" s="3"/>
      <c r="MSB1302" s="3"/>
      <c r="MSC1302" s="3"/>
      <c r="MSD1302" s="3"/>
      <c r="MSE1302" s="3"/>
      <c r="MSF1302" s="3"/>
      <c r="MSG1302" s="3"/>
      <c r="MSH1302" s="3"/>
      <c r="MSI1302" s="3"/>
      <c r="MSJ1302" s="3"/>
      <c r="MSK1302" s="3"/>
      <c r="MSL1302" s="3"/>
      <c r="MSM1302" s="3"/>
      <c r="MSN1302" s="3"/>
      <c r="MSO1302" s="3"/>
      <c r="MSP1302" s="3"/>
      <c r="MSQ1302" s="3"/>
      <c r="MSR1302" s="3"/>
      <c r="MSS1302" s="3"/>
      <c r="MST1302" s="3"/>
      <c r="MSU1302" s="3"/>
      <c r="MSV1302" s="3"/>
      <c r="MSW1302" s="3"/>
      <c r="MSX1302" s="3"/>
      <c r="MSY1302" s="3"/>
      <c r="MSZ1302" s="3"/>
      <c r="MTA1302" s="3"/>
      <c r="MTB1302" s="3"/>
      <c r="MTC1302" s="3"/>
      <c r="MTD1302" s="3"/>
      <c r="MTE1302" s="3"/>
      <c r="MTF1302" s="3"/>
      <c r="MTG1302" s="3"/>
      <c r="MTH1302" s="3"/>
      <c r="MTI1302" s="3"/>
      <c r="MTJ1302" s="3"/>
      <c r="MTK1302" s="3"/>
      <c r="MTL1302" s="3"/>
      <c r="MTM1302" s="3"/>
      <c r="MTN1302" s="3"/>
      <c r="MTO1302" s="3"/>
      <c r="MTP1302" s="3"/>
      <c r="MTQ1302" s="3"/>
      <c r="MTR1302" s="3"/>
      <c r="MTS1302" s="3"/>
      <c r="MTT1302" s="3"/>
      <c r="MTU1302" s="3"/>
      <c r="MTV1302" s="3"/>
      <c r="MTW1302" s="3"/>
      <c r="MTX1302" s="3"/>
      <c r="MTY1302" s="3"/>
      <c r="MTZ1302" s="3"/>
      <c r="MUA1302" s="3"/>
      <c r="MUB1302" s="3"/>
      <c r="MUC1302" s="3"/>
      <c r="MUD1302" s="3"/>
      <c r="MUE1302" s="3"/>
      <c r="MUF1302" s="3"/>
      <c r="MUG1302" s="3"/>
      <c r="MUH1302" s="3"/>
      <c r="MUI1302" s="3"/>
      <c r="MUJ1302" s="3"/>
      <c r="MUK1302" s="3"/>
      <c r="MUL1302" s="3"/>
      <c r="MUM1302" s="3"/>
      <c r="MUN1302" s="3"/>
      <c r="MUO1302" s="3"/>
      <c r="MUP1302" s="3"/>
      <c r="MUQ1302" s="3"/>
      <c r="MUR1302" s="3"/>
      <c r="MUS1302" s="3"/>
      <c r="MUT1302" s="3"/>
      <c r="MUU1302" s="3"/>
      <c r="MUV1302" s="3"/>
      <c r="MUW1302" s="3"/>
      <c r="MUX1302" s="3"/>
      <c r="MUY1302" s="3"/>
      <c r="MUZ1302" s="3"/>
      <c r="MVA1302" s="3"/>
      <c r="MVB1302" s="3"/>
      <c r="MVC1302" s="3"/>
      <c r="MVD1302" s="3"/>
      <c r="MVE1302" s="3"/>
      <c r="MVF1302" s="3"/>
      <c r="MVG1302" s="3"/>
      <c r="MVH1302" s="3"/>
      <c r="MVI1302" s="3"/>
      <c r="MVJ1302" s="3"/>
      <c r="MVK1302" s="3"/>
      <c r="MVL1302" s="3"/>
      <c r="MVM1302" s="3"/>
      <c r="MVN1302" s="3"/>
      <c r="MVO1302" s="3"/>
      <c r="MVP1302" s="3"/>
      <c r="MVQ1302" s="3"/>
      <c r="MVR1302" s="3"/>
      <c r="MVS1302" s="3"/>
      <c r="MVT1302" s="3"/>
      <c r="MVU1302" s="3"/>
      <c r="MVV1302" s="3"/>
      <c r="MVW1302" s="3"/>
      <c r="MVX1302" s="3"/>
      <c r="MVY1302" s="3"/>
      <c r="MVZ1302" s="3"/>
      <c r="MWA1302" s="3"/>
      <c r="MWB1302" s="3"/>
      <c r="MWC1302" s="3"/>
      <c r="MWD1302" s="3"/>
      <c r="MWE1302" s="3"/>
      <c r="MWF1302" s="3"/>
      <c r="MWG1302" s="3"/>
      <c r="MWH1302" s="3"/>
      <c r="MWI1302" s="3"/>
      <c r="MWJ1302" s="3"/>
      <c r="MWK1302" s="3"/>
      <c r="MWL1302" s="3"/>
      <c r="MWM1302" s="3"/>
      <c r="MWN1302" s="3"/>
      <c r="MWO1302" s="3"/>
      <c r="MWP1302" s="3"/>
      <c r="MWQ1302" s="3"/>
      <c r="MWR1302" s="3"/>
      <c r="MWS1302" s="3"/>
      <c r="MWT1302" s="3"/>
      <c r="MWU1302" s="3"/>
      <c r="MWV1302" s="3"/>
      <c r="MWW1302" s="3"/>
      <c r="MWX1302" s="3"/>
      <c r="MWY1302" s="3"/>
      <c r="MWZ1302" s="3"/>
      <c r="MXA1302" s="3"/>
      <c r="MXB1302" s="3"/>
      <c r="MXC1302" s="3"/>
      <c r="MXD1302" s="3"/>
      <c r="MXE1302" s="3"/>
      <c r="MXF1302" s="3"/>
      <c r="MXG1302" s="3"/>
      <c r="MXH1302" s="3"/>
      <c r="MXI1302" s="3"/>
      <c r="MXJ1302" s="3"/>
      <c r="MXK1302" s="3"/>
      <c r="MXL1302" s="3"/>
      <c r="MXM1302" s="3"/>
      <c r="MXN1302" s="3"/>
      <c r="MXO1302" s="3"/>
      <c r="MXP1302" s="3"/>
      <c r="MXQ1302" s="3"/>
      <c r="MXR1302" s="3"/>
      <c r="MXS1302" s="3"/>
      <c r="MXT1302" s="3"/>
      <c r="MXU1302" s="3"/>
      <c r="MXV1302" s="3"/>
      <c r="MXW1302" s="3"/>
      <c r="MXX1302" s="3"/>
      <c r="MXY1302" s="3"/>
      <c r="MXZ1302" s="3"/>
      <c r="MYA1302" s="3"/>
      <c r="MYB1302" s="3"/>
      <c r="MYC1302" s="3"/>
      <c r="MYD1302" s="3"/>
      <c r="MYE1302" s="3"/>
      <c r="MYF1302" s="3"/>
      <c r="MYG1302" s="3"/>
      <c r="MYH1302" s="3"/>
      <c r="MYI1302" s="3"/>
      <c r="MYJ1302" s="3"/>
      <c r="MYK1302" s="3"/>
      <c r="MYL1302" s="3"/>
      <c r="MYM1302" s="3"/>
      <c r="MYN1302" s="3"/>
      <c r="MYO1302" s="3"/>
      <c r="MYP1302" s="3"/>
      <c r="MYQ1302" s="3"/>
      <c r="MYR1302" s="3"/>
      <c r="MYS1302" s="3"/>
      <c r="MYT1302" s="3"/>
      <c r="MYU1302" s="3"/>
      <c r="MYV1302" s="3"/>
      <c r="MYW1302" s="3"/>
      <c r="MYX1302" s="3"/>
      <c r="MYY1302" s="3"/>
      <c r="MYZ1302" s="3"/>
      <c r="MZA1302" s="3"/>
      <c r="MZB1302" s="3"/>
      <c r="MZC1302" s="3"/>
      <c r="MZD1302" s="3"/>
      <c r="MZE1302" s="3"/>
      <c r="MZF1302" s="3"/>
      <c r="MZG1302" s="3"/>
      <c r="MZH1302" s="3"/>
      <c r="MZI1302" s="3"/>
      <c r="MZJ1302" s="3"/>
      <c r="MZK1302" s="3"/>
      <c r="MZL1302" s="3"/>
      <c r="MZM1302" s="3"/>
      <c r="MZN1302" s="3"/>
      <c r="MZO1302" s="3"/>
      <c r="MZP1302" s="3"/>
      <c r="MZQ1302" s="3"/>
      <c r="MZR1302" s="3"/>
      <c r="MZS1302" s="3"/>
      <c r="MZT1302" s="3"/>
      <c r="MZU1302" s="3"/>
      <c r="MZV1302" s="3"/>
      <c r="MZW1302" s="3"/>
      <c r="MZX1302" s="3"/>
      <c r="MZY1302" s="3"/>
      <c r="MZZ1302" s="3"/>
      <c r="NAA1302" s="3"/>
      <c r="NAB1302" s="3"/>
      <c r="NAC1302" s="3"/>
      <c r="NAD1302" s="3"/>
      <c r="NAE1302" s="3"/>
      <c r="NAF1302" s="3"/>
      <c r="NAG1302" s="3"/>
      <c r="NAH1302" s="3"/>
      <c r="NAI1302" s="3"/>
      <c r="NAJ1302" s="3"/>
      <c r="NAK1302" s="3"/>
      <c r="NAL1302" s="3"/>
      <c r="NAM1302" s="3"/>
      <c r="NAN1302" s="3"/>
      <c r="NAO1302" s="3"/>
      <c r="NAP1302" s="3"/>
      <c r="NAQ1302" s="3"/>
      <c r="NAR1302" s="3"/>
      <c r="NAS1302" s="3"/>
      <c r="NAT1302" s="3"/>
      <c r="NAU1302" s="3"/>
      <c r="NAV1302" s="3"/>
      <c r="NAW1302" s="3"/>
      <c r="NAX1302" s="3"/>
      <c r="NAY1302" s="3"/>
      <c r="NAZ1302" s="3"/>
      <c r="NBA1302" s="3"/>
      <c r="NBB1302" s="3"/>
      <c r="NBC1302" s="3"/>
      <c r="NBD1302" s="3"/>
      <c r="NBE1302" s="3"/>
      <c r="NBF1302" s="3"/>
      <c r="NBG1302" s="3"/>
      <c r="NBH1302" s="3"/>
      <c r="NBI1302" s="3"/>
      <c r="NBJ1302" s="3"/>
      <c r="NBK1302" s="3"/>
      <c r="NBL1302" s="3"/>
      <c r="NBM1302" s="3"/>
      <c r="NBN1302" s="3"/>
      <c r="NBO1302" s="3"/>
      <c r="NBP1302" s="3"/>
      <c r="NBQ1302" s="3"/>
      <c r="NBR1302" s="3"/>
      <c r="NBS1302" s="3"/>
      <c r="NBT1302" s="3"/>
      <c r="NBU1302" s="3"/>
      <c r="NBV1302" s="3"/>
      <c r="NBW1302" s="3"/>
      <c r="NBX1302" s="3"/>
      <c r="NBY1302" s="3"/>
      <c r="NBZ1302" s="3"/>
      <c r="NCA1302" s="3"/>
      <c r="NCB1302" s="3"/>
      <c r="NCC1302" s="3"/>
      <c r="NCD1302" s="3"/>
      <c r="NCE1302" s="3"/>
      <c r="NCF1302" s="3"/>
      <c r="NCG1302" s="3"/>
      <c r="NCH1302" s="3"/>
      <c r="NCI1302" s="3"/>
      <c r="NCJ1302" s="3"/>
      <c r="NCK1302" s="3"/>
      <c r="NCL1302" s="3"/>
      <c r="NCM1302" s="3"/>
      <c r="NCN1302" s="3"/>
      <c r="NCO1302" s="3"/>
      <c r="NCP1302" s="3"/>
      <c r="NCQ1302" s="3"/>
      <c r="NCR1302" s="3"/>
      <c r="NCS1302" s="3"/>
      <c r="NCT1302" s="3"/>
      <c r="NCU1302" s="3"/>
      <c r="NCV1302" s="3"/>
      <c r="NCW1302" s="3"/>
      <c r="NCX1302" s="3"/>
      <c r="NCY1302" s="3"/>
      <c r="NCZ1302" s="3"/>
      <c r="NDA1302" s="3"/>
      <c r="NDB1302" s="3"/>
      <c r="NDC1302" s="3"/>
      <c r="NDD1302" s="3"/>
      <c r="NDE1302" s="3"/>
      <c r="NDF1302" s="3"/>
      <c r="NDG1302" s="3"/>
      <c r="NDH1302" s="3"/>
      <c r="NDI1302" s="3"/>
      <c r="NDJ1302" s="3"/>
      <c r="NDK1302" s="3"/>
      <c r="NDL1302" s="3"/>
      <c r="NDM1302" s="3"/>
      <c r="NDN1302" s="3"/>
      <c r="NDO1302" s="3"/>
      <c r="NDP1302" s="3"/>
      <c r="NDQ1302" s="3"/>
      <c r="NDR1302" s="3"/>
      <c r="NDS1302" s="3"/>
      <c r="NDT1302" s="3"/>
      <c r="NDU1302" s="3"/>
      <c r="NDV1302" s="3"/>
      <c r="NDW1302" s="3"/>
      <c r="NDX1302" s="3"/>
      <c r="NDY1302" s="3"/>
      <c r="NDZ1302" s="3"/>
      <c r="NEA1302" s="3"/>
      <c r="NEB1302" s="3"/>
      <c r="NEC1302" s="3"/>
      <c r="NED1302" s="3"/>
      <c r="NEE1302" s="3"/>
      <c r="NEF1302" s="3"/>
      <c r="NEG1302" s="3"/>
      <c r="NEH1302" s="3"/>
      <c r="NEI1302" s="3"/>
      <c r="NEJ1302" s="3"/>
      <c r="NEK1302" s="3"/>
      <c r="NEL1302" s="3"/>
      <c r="NEM1302" s="3"/>
      <c r="NEN1302" s="3"/>
      <c r="NEO1302" s="3"/>
      <c r="NEP1302" s="3"/>
      <c r="NEQ1302" s="3"/>
      <c r="NER1302" s="3"/>
      <c r="NES1302" s="3"/>
      <c r="NET1302" s="3"/>
      <c r="NEU1302" s="3"/>
      <c r="NEV1302" s="3"/>
      <c r="NEW1302" s="3"/>
      <c r="NEX1302" s="3"/>
      <c r="NEY1302" s="3"/>
      <c r="NEZ1302" s="3"/>
      <c r="NFA1302" s="3"/>
      <c r="NFB1302" s="3"/>
      <c r="NFC1302" s="3"/>
      <c r="NFD1302" s="3"/>
      <c r="NFE1302" s="3"/>
      <c r="NFF1302" s="3"/>
      <c r="NFG1302" s="3"/>
      <c r="NFH1302" s="3"/>
      <c r="NFI1302" s="3"/>
      <c r="NFJ1302" s="3"/>
      <c r="NFK1302" s="3"/>
      <c r="NFL1302" s="3"/>
      <c r="NFM1302" s="3"/>
      <c r="NFN1302" s="3"/>
      <c r="NFO1302" s="3"/>
      <c r="NFP1302" s="3"/>
      <c r="NFQ1302" s="3"/>
      <c r="NFR1302" s="3"/>
      <c r="NFS1302" s="3"/>
      <c r="NFT1302" s="3"/>
      <c r="NFU1302" s="3"/>
      <c r="NFV1302" s="3"/>
      <c r="NFW1302" s="3"/>
      <c r="NFX1302" s="3"/>
      <c r="NFY1302" s="3"/>
      <c r="NFZ1302" s="3"/>
      <c r="NGA1302" s="3"/>
      <c r="NGB1302" s="3"/>
      <c r="NGC1302" s="3"/>
      <c r="NGD1302" s="3"/>
      <c r="NGE1302" s="3"/>
      <c r="NGF1302" s="3"/>
      <c r="NGG1302" s="3"/>
      <c r="NGH1302" s="3"/>
      <c r="NGI1302" s="3"/>
      <c r="NGJ1302" s="3"/>
      <c r="NGK1302" s="3"/>
      <c r="NGL1302" s="3"/>
      <c r="NGM1302" s="3"/>
      <c r="NGN1302" s="3"/>
      <c r="NGO1302" s="3"/>
      <c r="NGP1302" s="3"/>
      <c r="NGQ1302" s="3"/>
      <c r="NGR1302" s="3"/>
      <c r="NGS1302" s="3"/>
      <c r="NGT1302" s="3"/>
      <c r="NGU1302" s="3"/>
      <c r="NGV1302" s="3"/>
      <c r="NGW1302" s="3"/>
      <c r="NGX1302" s="3"/>
      <c r="NGY1302" s="3"/>
      <c r="NGZ1302" s="3"/>
      <c r="NHA1302" s="3"/>
      <c r="NHB1302" s="3"/>
      <c r="NHC1302" s="3"/>
      <c r="NHD1302" s="3"/>
      <c r="NHE1302" s="3"/>
      <c r="NHF1302" s="3"/>
      <c r="NHG1302" s="3"/>
      <c r="NHH1302" s="3"/>
      <c r="NHI1302" s="3"/>
      <c r="NHJ1302" s="3"/>
      <c r="NHK1302" s="3"/>
      <c r="NHL1302" s="3"/>
      <c r="NHM1302" s="3"/>
      <c r="NHN1302" s="3"/>
      <c r="NHO1302" s="3"/>
      <c r="NHP1302" s="3"/>
      <c r="NHQ1302" s="3"/>
      <c r="NHR1302" s="3"/>
      <c r="NHS1302" s="3"/>
      <c r="NHT1302" s="3"/>
      <c r="NHU1302" s="3"/>
      <c r="NHV1302" s="3"/>
      <c r="NHW1302" s="3"/>
      <c r="NHX1302" s="3"/>
      <c r="NHY1302" s="3"/>
      <c r="NHZ1302" s="3"/>
      <c r="NIA1302" s="3"/>
      <c r="NIB1302" s="3"/>
      <c r="NIC1302" s="3"/>
      <c r="NID1302" s="3"/>
      <c r="NIE1302" s="3"/>
      <c r="NIF1302" s="3"/>
      <c r="NIG1302" s="3"/>
      <c r="NIH1302" s="3"/>
      <c r="NII1302" s="3"/>
      <c r="NIJ1302" s="3"/>
      <c r="NIK1302" s="3"/>
      <c r="NIL1302" s="3"/>
      <c r="NIM1302" s="3"/>
      <c r="NIN1302" s="3"/>
      <c r="NIO1302" s="3"/>
      <c r="NIP1302" s="3"/>
      <c r="NIQ1302" s="3"/>
      <c r="NIR1302" s="3"/>
      <c r="NIS1302" s="3"/>
      <c r="NIT1302" s="3"/>
      <c r="NIU1302" s="3"/>
      <c r="NIV1302" s="3"/>
      <c r="NIW1302" s="3"/>
      <c r="NIX1302" s="3"/>
      <c r="NIY1302" s="3"/>
      <c r="NIZ1302" s="3"/>
      <c r="NJA1302" s="3"/>
      <c r="NJB1302" s="3"/>
      <c r="NJC1302" s="3"/>
      <c r="NJD1302" s="3"/>
      <c r="NJE1302" s="3"/>
      <c r="NJF1302" s="3"/>
      <c r="NJG1302" s="3"/>
      <c r="NJH1302" s="3"/>
      <c r="NJI1302" s="3"/>
      <c r="NJJ1302" s="3"/>
      <c r="NJK1302" s="3"/>
      <c r="NJL1302" s="3"/>
      <c r="NJM1302" s="3"/>
      <c r="NJN1302" s="3"/>
      <c r="NJO1302" s="3"/>
      <c r="NJP1302" s="3"/>
      <c r="NJQ1302" s="3"/>
      <c r="NJR1302" s="3"/>
      <c r="NJS1302" s="3"/>
      <c r="NJT1302" s="3"/>
      <c r="NJU1302" s="3"/>
      <c r="NJV1302" s="3"/>
      <c r="NJW1302" s="3"/>
      <c r="NJX1302" s="3"/>
      <c r="NJY1302" s="3"/>
      <c r="NJZ1302" s="3"/>
      <c r="NKA1302" s="3"/>
      <c r="NKB1302" s="3"/>
      <c r="NKC1302" s="3"/>
      <c r="NKD1302" s="3"/>
      <c r="NKE1302" s="3"/>
      <c r="NKF1302" s="3"/>
      <c r="NKG1302" s="3"/>
      <c r="NKH1302" s="3"/>
      <c r="NKI1302" s="3"/>
      <c r="NKJ1302" s="3"/>
      <c r="NKK1302" s="3"/>
      <c r="NKL1302" s="3"/>
      <c r="NKM1302" s="3"/>
      <c r="NKN1302" s="3"/>
      <c r="NKO1302" s="3"/>
      <c r="NKP1302" s="3"/>
      <c r="NKQ1302" s="3"/>
      <c r="NKR1302" s="3"/>
      <c r="NKS1302" s="3"/>
      <c r="NKT1302" s="3"/>
      <c r="NKU1302" s="3"/>
      <c r="NKV1302" s="3"/>
      <c r="NKW1302" s="3"/>
      <c r="NKX1302" s="3"/>
      <c r="NKY1302" s="3"/>
      <c r="NKZ1302" s="3"/>
      <c r="NLA1302" s="3"/>
      <c r="NLB1302" s="3"/>
      <c r="NLC1302" s="3"/>
      <c r="NLD1302" s="3"/>
      <c r="NLE1302" s="3"/>
      <c r="NLF1302" s="3"/>
      <c r="NLG1302" s="3"/>
      <c r="NLH1302" s="3"/>
      <c r="NLI1302" s="3"/>
      <c r="NLJ1302" s="3"/>
      <c r="NLK1302" s="3"/>
      <c r="NLL1302" s="3"/>
      <c r="NLM1302" s="3"/>
      <c r="NLN1302" s="3"/>
      <c r="NLO1302" s="3"/>
      <c r="NLP1302" s="3"/>
      <c r="NLQ1302" s="3"/>
      <c r="NLR1302" s="3"/>
      <c r="NLS1302" s="3"/>
      <c r="NLT1302" s="3"/>
      <c r="NLU1302" s="3"/>
      <c r="NLV1302" s="3"/>
      <c r="NLW1302" s="3"/>
      <c r="NLX1302" s="3"/>
      <c r="NLY1302" s="3"/>
      <c r="NLZ1302" s="3"/>
      <c r="NMA1302" s="3"/>
      <c r="NMB1302" s="3"/>
      <c r="NMC1302" s="3"/>
      <c r="NMD1302" s="3"/>
      <c r="NME1302" s="3"/>
      <c r="NMF1302" s="3"/>
      <c r="NMG1302" s="3"/>
      <c r="NMH1302" s="3"/>
      <c r="NMI1302" s="3"/>
      <c r="NMJ1302" s="3"/>
      <c r="NMK1302" s="3"/>
      <c r="NML1302" s="3"/>
      <c r="NMM1302" s="3"/>
      <c r="NMN1302" s="3"/>
      <c r="NMO1302" s="3"/>
      <c r="NMP1302" s="3"/>
      <c r="NMQ1302" s="3"/>
      <c r="NMR1302" s="3"/>
      <c r="NMS1302" s="3"/>
      <c r="NMT1302" s="3"/>
      <c r="NMU1302" s="3"/>
      <c r="NMV1302" s="3"/>
      <c r="NMW1302" s="3"/>
      <c r="NMX1302" s="3"/>
      <c r="NMY1302" s="3"/>
      <c r="NMZ1302" s="3"/>
      <c r="NNA1302" s="3"/>
      <c r="NNB1302" s="3"/>
      <c r="NNC1302" s="3"/>
      <c r="NND1302" s="3"/>
      <c r="NNE1302" s="3"/>
      <c r="NNF1302" s="3"/>
      <c r="NNG1302" s="3"/>
      <c r="NNH1302" s="3"/>
      <c r="NNI1302" s="3"/>
      <c r="NNJ1302" s="3"/>
      <c r="NNK1302" s="3"/>
      <c r="NNL1302" s="3"/>
      <c r="NNM1302" s="3"/>
      <c r="NNN1302" s="3"/>
      <c r="NNO1302" s="3"/>
      <c r="NNP1302" s="3"/>
      <c r="NNQ1302" s="3"/>
      <c r="NNR1302" s="3"/>
      <c r="NNS1302" s="3"/>
      <c r="NNT1302" s="3"/>
      <c r="NNU1302" s="3"/>
      <c r="NNV1302" s="3"/>
      <c r="NNW1302" s="3"/>
      <c r="NNX1302" s="3"/>
      <c r="NNY1302" s="3"/>
      <c r="NNZ1302" s="3"/>
      <c r="NOA1302" s="3"/>
      <c r="NOB1302" s="3"/>
      <c r="NOC1302" s="3"/>
      <c r="NOD1302" s="3"/>
      <c r="NOE1302" s="3"/>
      <c r="NOF1302" s="3"/>
      <c r="NOG1302" s="3"/>
      <c r="NOH1302" s="3"/>
      <c r="NOI1302" s="3"/>
      <c r="NOJ1302" s="3"/>
      <c r="NOK1302" s="3"/>
      <c r="NOL1302" s="3"/>
      <c r="NOM1302" s="3"/>
      <c r="NON1302" s="3"/>
      <c r="NOO1302" s="3"/>
      <c r="NOP1302" s="3"/>
      <c r="NOQ1302" s="3"/>
      <c r="NOR1302" s="3"/>
      <c r="NOS1302" s="3"/>
      <c r="NOT1302" s="3"/>
      <c r="NOU1302" s="3"/>
      <c r="NOV1302" s="3"/>
      <c r="NOW1302" s="3"/>
      <c r="NOX1302" s="3"/>
      <c r="NOY1302" s="3"/>
      <c r="NOZ1302" s="3"/>
      <c r="NPA1302" s="3"/>
      <c r="NPB1302" s="3"/>
      <c r="NPC1302" s="3"/>
      <c r="NPD1302" s="3"/>
      <c r="NPE1302" s="3"/>
      <c r="NPF1302" s="3"/>
      <c r="NPG1302" s="3"/>
      <c r="NPH1302" s="3"/>
      <c r="NPI1302" s="3"/>
      <c r="NPJ1302" s="3"/>
      <c r="NPK1302" s="3"/>
      <c r="NPL1302" s="3"/>
      <c r="NPM1302" s="3"/>
      <c r="NPN1302" s="3"/>
      <c r="NPO1302" s="3"/>
      <c r="NPP1302" s="3"/>
      <c r="NPQ1302" s="3"/>
      <c r="NPR1302" s="3"/>
      <c r="NPS1302" s="3"/>
      <c r="NPT1302" s="3"/>
      <c r="NPU1302" s="3"/>
      <c r="NPV1302" s="3"/>
      <c r="NPW1302" s="3"/>
      <c r="NPX1302" s="3"/>
      <c r="NPY1302" s="3"/>
      <c r="NPZ1302" s="3"/>
      <c r="NQA1302" s="3"/>
      <c r="NQB1302" s="3"/>
      <c r="NQC1302" s="3"/>
      <c r="NQD1302" s="3"/>
      <c r="NQE1302" s="3"/>
      <c r="NQF1302" s="3"/>
      <c r="NQG1302" s="3"/>
      <c r="NQH1302" s="3"/>
      <c r="NQI1302" s="3"/>
      <c r="NQJ1302" s="3"/>
      <c r="NQK1302" s="3"/>
      <c r="NQL1302" s="3"/>
      <c r="NQM1302" s="3"/>
      <c r="NQN1302" s="3"/>
      <c r="NQO1302" s="3"/>
      <c r="NQP1302" s="3"/>
      <c r="NQQ1302" s="3"/>
      <c r="NQR1302" s="3"/>
      <c r="NQS1302" s="3"/>
      <c r="NQT1302" s="3"/>
      <c r="NQU1302" s="3"/>
      <c r="NQV1302" s="3"/>
      <c r="NQW1302" s="3"/>
      <c r="NQX1302" s="3"/>
      <c r="NQY1302" s="3"/>
      <c r="NQZ1302" s="3"/>
      <c r="NRA1302" s="3"/>
      <c r="NRB1302" s="3"/>
      <c r="NRC1302" s="3"/>
      <c r="NRD1302" s="3"/>
      <c r="NRE1302" s="3"/>
      <c r="NRF1302" s="3"/>
      <c r="NRG1302" s="3"/>
      <c r="NRH1302" s="3"/>
      <c r="NRI1302" s="3"/>
      <c r="NRJ1302" s="3"/>
      <c r="NRK1302" s="3"/>
      <c r="NRL1302" s="3"/>
      <c r="NRM1302" s="3"/>
      <c r="NRN1302" s="3"/>
      <c r="NRO1302" s="3"/>
      <c r="NRP1302" s="3"/>
      <c r="NRQ1302" s="3"/>
      <c r="NRR1302" s="3"/>
      <c r="NRS1302" s="3"/>
      <c r="NRT1302" s="3"/>
      <c r="NRU1302" s="3"/>
      <c r="NRV1302" s="3"/>
      <c r="NRW1302" s="3"/>
      <c r="NRX1302" s="3"/>
      <c r="NRY1302" s="3"/>
      <c r="NRZ1302" s="3"/>
      <c r="NSA1302" s="3"/>
      <c r="NSB1302" s="3"/>
      <c r="NSC1302" s="3"/>
      <c r="NSD1302" s="3"/>
      <c r="NSE1302" s="3"/>
      <c r="NSF1302" s="3"/>
      <c r="NSG1302" s="3"/>
      <c r="NSH1302" s="3"/>
      <c r="NSI1302" s="3"/>
      <c r="NSJ1302" s="3"/>
      <c r="NSK1302" s="3"/>
      <c r="NSL1302" s="3"/>
      <c r="NSM1302" s="3"/>
      <c r="NSN1302" s="3"/>
      <c r="NSO1302" s="3"/>
      <c r="NSP1302" s="3"/>
      <c r="NSQ1302" s="3"/>
      <c r="NSR1302" s="3"/>
      <c r="NSS1302" s="3"/>
      <c r="NST1302" s="3"/>
      <c r="NSU1302" s="3"/>
      <c r="NSV1302" s="3"/>
      <c r="NSW1302" s="3"/>
      <c r="NSX1302" s="3"/>
      <c r="NSY1302" s="3"/>
      <c r="NSZ1302" s="3"/>
      <c r="NTA1302" s="3"/>
      <c r="NTB1302" s="3"/>
      <c r="NTC1302" s="3"/>
      <c r="NTD1302" s="3"/>
      <c r="NTE1302" s="3"/>
      <c r="NTF1302" s="3"/>
      <c r="NTG1302" s="3"/>
      <c r="NTH1302" s="3"/>
      <c r="NTI1302" s="3"/>
      <c r="NTJ1302" s="3"/>
      <c r="NTK1302" s="3"/>
      <c r="NTL1302" s="3"/>
      <c r="NTM1302" s="3"/>
      <c r="NTN1302" s="3"/>
      <c r="NTO1302" s="3"/>
      <c r="NTP1302" s="3"/>
      <c r="NTQ1302" s="3"/>
      <c r="NTR1302" s="3"/>
      <c r="NTS1302" s="3"/>
      <c r="NTT1302" s="3"/>
      <c r="NTU1302" s="3"/>
      <c r="NTV1302" s="3"/>
      <c r="NTW1302" s="3"/>
      <c r="NTX1302" s="3"/>
      <c r="NTY1302" s="3"/>
      <c r="NTZ1302" s="3"/>
      <c r="NUA1302" s="3"/>
      <c r="NUB1302" s="3"/>
      <c r="NUC1302" s="3"/>
      <c r="NUD1302" s="3"/>
      <c r="NUE1302" s="3"/>
      <c r="NUF1302" s="3"/>
      <c r="NUG1302" s="3"/>
      <c r="NUH1302" s="3"/>
      <c r="NUI1302" s="3"/>
      <c r="NUJ1302" s="3"/>
      <c r="NUK1302" s="3"/>
      <c r="NUL1302" s="3"/>
      <c r="NUM1302" s="3"/>
      <c r="NUN1302" s="3"/>
      <c r="NUO1302" s="3"/>
      <c r="NUP1302" s="3"/>
      <c r="NUQ1302" s="3"/>
      <c r="NUR1302" s="3"/>
      <c r="NUS1302" s="3"/>
      <c r="NUT1302" s="3"/>
      <c r="NUU1302" s="3"/>
      <c r="NUV1302" s="3"/>
      <c r="NUW1302" s="3"/>
      <c r="NUX1302" s="3"/>
      <c r="NUY1302" s="3"/>
      <c r="NUZ1302" s="3"/>
      <c r="NVA1302" s="3"/>
      <c r="NVB1302" s="3"/>
      <c r="NVC1302" s="3"/>
      <c r="NVD1302" s="3"/>
      <c r="NVE1302" s="3"/>
      <c r="NVF1302" s="3"/>
      <c r="NVG1302" s="3"/>
      <c r="NVH1302" s="3"/>
      <c r="NVI1302" s="3"/>
      <c r="NVJ1302" s="3"/>
      <c r="NVK1302" s="3"/>
      <c r="NVL1302" s="3"/>
      <c r="NVM1302" s="3"/>
      <c r="NVN1302" s="3"/>
      <c r="NVO1302" s="3"/>
      <c r="NVP1302" s="3"/>
      <c r="NVQ1302" s="3"/>
      <c r="NVR1302" s="3"/>
      <c r="NVS1302" s="3"/>
      <c r="NVT1302" s="3"/>
      <c r="NVU1302" s="3"/>
      <c r="NVV1302" s="3"/>
      <c r="NVW1302" s="3"/>
      <c r="NVX1302" s="3"/>
      <c r="NVY1302" s="3"/>
      <c r="NVZ1302" s="3"/>
      <c r="NWA1302" s="3"/>
      <c r="NWB1302" s="3"/>
      <c r="NWC1302" s="3"/>
      <c r="NWD1302" s="3"/>
      <c r="NWE1302" s="3"/>
      <c r="NWF1302" s="3"/>
      <c r="NWG1302" s="3"/>
      <c r="NWH1302" s="3"/>
      <c r="NWI1302" s="3"/>
      <c r="NWJ1302" s="3"/>
      <c r="NWK1302" s="3"/>
      <c r="NWL1302" s="3"/>
      <c r="NWM1302" s="3"/>
      <c r="NWN1302" s="3"/>
      <c r="NWO1302" s="3"/>
      <c r="NWP1302" s="3"/>
      <c r="NWQ1302" s="3"/>
      <c r="NWR1302" s="3"/>
      <c r="NWS1302" s="3"/>
      <c r="NWT1302" s="3"/>
      <c r="NWU1302" s="3"/>
      <c r="NWV1302" s="3"/>
      <c r="NWW1302" s="3"/>
      <c r="NWX1302" s="3"/>
      <c r="NWY1302" s="3"/>
      <c r="NWZ1302" s="3"/>
      <c r="NXA1302" s="3"/>
      <c r="NXB1302" s="3"/>
      <c r="NXC1302" s="3"/>
      <c r="NXD1302" s="3"/>
      <c r="NXE1302" s="3"/>
      <c r="NXF1302" s="3"/>
      <c r="NXG1302" s="3"/>
      <c r="NXH1302" s="3"/>
      <c r="NXI1302" s="3"/>
      <c r="NXJ1302" s="3"/>
      <c r="NXK1302" s="3"/>
      <c r="NXL1302" s="3"/>
      <c r="NXM1302" s="3"/>
      <c r="NXN1302" s="3"/>
      <c r="NXO1302" s="3"/>
      <c r="NXP1302" s="3"/>
      <c r="NXQ1302" s="3"/>
      <c r="NXR1302" s="3"/>
      <c r="NXS1302" s="3"/>
      <c r="NXT1302" s="3"/>
      <c r="NXU1302" s="3"/>
      <c r="NXV1302" s="3"/>
      <c r="NXW1302" s="3"/>
      <c r="NXX1302" s="3"/>
      <c r="NXY1302" s="3"/>
      <c r="NXZ1302" s="3"/>
      <c r="NYA1302" s="3"/>
      <c r="NYB1302" s="3"/>
      <c r="NYC1302" s="3"/>
      <c r="NYD1302" s="3"/>
      <c r="NYE1302" s="3"/>
      <c r="NYF1302" s="3"/>
      <c r="NYG1302" s="3"/>
      <c r="NYH1302" s="3"/>
      <c r="NYI1302" s="3"/>
      <c r="NYJ1302" s="3"/>
      <c r="NYK1302" s="3"/>
      <c r="NYL1302" s="3"/>
      <c r="NYM1302" s="3"/>
      <c r="NYN1302" s="3"/>
      <c r="NYO1302" s="3"/>
      <c r="NYP1302" s="3"/>
      <c r="NYQ1302" s="3"/>
      <c r="NYR1302" s="3"/>
      <c r="NYS1302" s="3"/>
      <c r="NYT1302" s="3"/>
      <c r="NYU1302" s="3"/>
      <c r="NYV1302" s="3"/>
      <c r="NYW1302" s="3"/>
      <c r="NYX1302" s="3"/>
      <c r="NYY1302" s="3"/>
      <c r="NYZ1302" s="3"/>
      <c r="NZA1302" s="3"/>
      <c r="NZB1302" s="3"/>
      <c r="NZC1302" s="3"/>
      <c r="NZD1302" s="3"/>
      <c r="NZE1302" s="3"/>
      <c r="NZF1302" s="3"/>
      <c r="NZG1302" s="3"/>
      <c r="NZH1302" s="3"/>
      <c r="NZI1302" s="3"/>
      <c r="NZJ1302" s="3"/>
      <c r="NZK1302" s="3"/>
      <c r="NZL1302" s="3"/>
      <c r="NZM1302" s="3"/>
      <c r="NZN1302" s="3"/>
      <c r="NZO1302" s="3"/>
      <c r="NZP1302" s="3"/>
      <c r="NZQ1302" s="3"/>
      <c r="NZR1302" s="3"/>
      <c r="NZS1302" s="3"/>
      <c r="NZT1302" s="3"/>
      <c r="NZU1302" s="3"/>
      <c r="NZV1302" s="3"/>
      <c r="NZW1302" s="3"/>
      <c r="NZX1302" s="3"/>
      <c r="NZY1302" s="3"/>
      <c r="NZZ1302" s="3"/>
      <c r="OAA1302" s="3"/>
      <c r="OAB1302" s="3"/>
      <c r="OAC1302" s="3"/>
      <c r="OAD1302" s="3"/>
      <c r="OAE1302" s="3"/>
      <c r="OAF1302" s="3"/>
      <c r="OAG1302" s="3"/>
      <c r="OAH1302" s="3"/>
      <c r="OAI1302" s="3"/>
      <c r="OAJ1302" s="3"/>
      <c r="OAK1302" s="3"/>
      <c r="OAL1302" s="3"/>
      <c r="OAM1302" s="3"/>
      <c r="OAN1302" s="3"/>
      <c r="OAO1302" s="3"/>
      <c r="OAP1302" s="3"/>
      <c r="OAQ1302" s="3"/>
      <c r="OAR1302" s="3"/>
      <c r="OAS1302" s="3"/>
      <c r="OAT1302" s="3"/>
      <c r="OAU1302" s="3"/>
      <c r="OAV1302" s="3"/>
      <c r="OAW1302" s="3"/>
      <c r="OAX1302" s="3"/>
      <c r="OAY1302" s="3"/>
      <c r="OAZ1302" s="3"/>
      <c r="OBA1302" s="3"/>
      <c r="OBB1302" s="3"/>
      <c r="OBC1302" s="3"/>
      <c r="OBD1302" s="3"/>
      <c r="OBE1302" s="3"/>
      <c r="OBF1302" s="3"/>
      <c r="OBG1302" s="3"/>
      <c r="OBH1302" s="3"/>
      <c r="OBI1302" s="3"/>
      <c r="OBJ1302" s="3"/>
      <c r="OBK1302" s="3"/>
      <c r="OBL1302" s="3"/>
      <c r="OBM1302" s="3"/>
      <c r="OBN1302" s="3"/>
      <c r="OBO1302" s="3"/>
      <c r="OBP1302" s="3"/>
      <c r="OBQ1302" s="3"/>
      <c r="OBR1302" s="3"/>
      <c r="OBS1302" s="3"/>
      <c r="OBT1302" s="3"/>
      <c r="OBU1302" s="3"/>
      <c r="OBV1302" s="3"/>
      <c r="OBW1302" s="3"/>
      <c r="OBX1302" s="3"/>
      <c r="OBY1302" s="3"/>
      <c r="OBZ1302" s="3"/>
      <c r="OCA1302" s="3"/>
      <c r="OCB1302" s="3"/>
      <c r="OCC1302" s="3"/>
      <c r="OCD1302" s="3"/>
      <c r="OCE1302" s="3"/>
      <c r="OCF1302" s="3"/>
      <c r="OCG1302" s="3"/>
      <c r="OCH1302" s="3"/>
      <c r="OCI1302" s="3"/>
      <c r="OCJ1302" s="3"/>
      <c r="OCK1302" s="3"/>
      <c r="OCL1302" s="3"/>
      <c r="OCM1302" s="3"/>
      <c r="OCN1302" s="3"/>
      <c r="OCO1302" s="3"/>
      <c r="OCP1302" s="3"/>
      <c r="OCQ1302" s="3"/>
      <c r="OCR1302" s="3"/>
      <c r="OCS1302" s="3"/>
      <c r="OCT1302" s="3"/>
      <c r="OCU1302" s="3"/>
      <c r="OCV1302" s="3"/>
      <c r="OCW1302" s="3"/>
      <c r="OCX1302" s="3"/>
      <c r="OCY1302" s="3"/>
      <c r="OCZ1302" s="3"/>
      <c r="ODA1302" s="3"/>
      <c r="ODB1302" s="3"/>
      <c r="ODC1302" s="3"/>
      <c r="ODD1302" s="3"/>
      <c r="ODE1302" s="3"/>
      <c r="ODF1302" s="3"/>
      <c r="ODG1302" s="3"/>
      <c r="ODH1302" s="3"/>
      <c r="ODI1302" s="3"/>
      <c r="ODJ1302" s="3"/>
      <c r="ODK1302" s="3"/>
      <c r="ODL1302" s="3"/>
      <c r="ODM1302" s="3"/>
      <c r="ODN1302" s="3"/>
      <c r="ODO1302" s="3"/>
      <c r="ODP1302" s="3"/>
      <c r="ODQ1302" s="3"/>
      <c r="ODR1302" s="3"/>
      <c r="ODS1302" s="3"/>
      <c r="ODT1302" s="3"/>
      <c r="ODU1302" s="3"/>
      <c r="ODV1302" s="3"/>
      <c r="ODW1302" s="3"/>
      <c r="ODX1302" s="3"/>
      <c r="ODY1302" s="3"/>
      <c r="ODZ1302" s="3"/>
      <c r="OEA1302" s="3"/>
      <c r="OEB1302" s="3"/>
      <c r="OEC1302" s="3"/>
      <c r="OED1302" s="3"/>
      <c r="OEE1302" s="3"/>
      <c r="OEF1302" s="3"/>
      <c r="OEG1302" s="3"/>
      <c r="OEH1302" s="3"/>
      <c r="OEI1302" s="3"/>
      <c r="OEJ1302" s="3"/>
      <c r="OEK1302" s="3"/>
      <c r="OEL1302" s="3"/>
      <c r="OEM1302" s="3"/>
      <c r="OEN1302" s="3"/>
      <c r="OEO1302" s="3"/>
      <c r="OEP1302" s="3"/>
      <c r="OEQ1302" s="3"/>
      <c r="OER1302" s="3"/>
      <c r="OES1302" s="3"/>
      <c r="OET1302" s="3"/>
      <c r="OEU1302" s="3"/>
      <c r="OEV1302" s="3"/>
      <c r="OEW1302" s="3"/>
      <c r="OEX1302" s="3"/>
      <c r="OEY1302" s="3"/>
      <c r="OEZ1302" s="3"/>
      <c r="OFA1302" s="3"/>
      <c r="OFB1302" s="3"/>
      <c r="OFC1302" s="3"/>
      <c r="OFD1302" s="3"/>
      <c r="OFE1302" s="3"/>
      <c r="OFF1302" s="3"/>
      <c r="OFG1302" s="3"/>
      <c r="OFH1302" s="3"/>
      <c r="OFI1302" s="3"/>
      <c r="OFJ1302" s="3"/>
      <c r="OFK1302" s="3"/>
      <c r="OFL1302" s="3"/>
      <c r="OFM1302" s="3"/>
      <c r="OFN1302" s="3"/>
      <c r="OFO1302" s="3"/>
      <c r="OFP1302" s="3"/>
      <c r="OFQ1302" s="3"/>
      <c r="OFR1302" s="3"/>
      <c r="OFS1302" s="3"/>
      <c r="OFT1302" s="3"/>
      <c r="OFU1302" s="3"/>
      <c r="OFV1302" s="3"/>
      <c r="OFW1302" s="3"/>
      <c r="OFX1302" s="3"/>
      <c r="OFY1302" s="3"/>
      <c r="OFZ1302" s="3"/>
      <c r="OGA1302" s="3"/>
      <c r="OGB1302" s="3"/>
      <c r="OGC1302" s="3"/>
      <c r="OGD1302" s="3"/>
      <c r="OGE1302" s="3"/>
      <c r="OGF1302" s="3"/>
      <c r="OGG1302" s="3"/>
      <c r="OGH1302" s="3"/>
      <c r="OGI1302" s="3"/>
      <c r="OGJ1302" s="3"/>
      <c r="OGK1302" s="3"/>
      <c r="OGL1302" s="3"/>
      <c r="OGM1302" s="3"/>
      <c r="OGN1302" s="3"/>
      <c r="OGO1302" s="3"/>
      <c r="OGP1302" s="3"/>
      <c r="OGQ1302" s="3"/>
      <c r="OGR1302" s="3"/>
      <c r="OGS1302" s="3"/>
      <c r="OGT1302" s="3"/>
      <c r="OGU1302" s="3"/>
      <c r="OGV1302" s="3"/>
      <c r="OGW1302" s="3"/>
      <c r="OGX1302" s="3"/>
      <c r="OGY1302" s="3"/>
      <c r="OGZ1302" s="3"/>
      <c r="OHA1302" s="3"/>
      <c r="OHB1302" s="3"/>
      <c r="OHC1302" s="3"/>
      <c r="OHD1302" s="3"/>
      <c r="OHE1302" s="3"/>
      <c r="OHF1302" s="3"/>
      <c r="OHG1302" s="3"/>
      <c r="OHH1302" s="3"/>
      <c r="OHI1302" s="3"/>
      <c r="OHJ1302" s="3"/>
      <c r="OHK1302" s="3"/>
      <c r="OHL1302" s="3"/>
      <c r="OHM1302" s="3"/>
      <c r="OHN1302" s="3"/>
      <c r="OHO1302" s="3"/>
      <c r="OHP1302" s="3"/>
      <c r="OHQ1302" s="3"/>
      <c r="OHR1302" s="3"/>
      <c r="OHS1302" s="3"/>
      <c r="OHT1302" s="3"/>
      <c r="OHU1302" s="3"/>
      <c r="OHV1302" s="3"/>
      <c r="OHW1302" s="3"/>
      <c r="OHX1302" s="3"/>
      <c r="OHY1302" s="3"/>
      <c r="OHZ1302" s="3"/>
      <c r="OIA1302" s="3"/>
      <c r="OIB1302" s="3"/>
      <c r="OIC1302" s="3"/>
      <c r="OID1302" s="3"/>
      <c r="OIE1302" s="3"/>
      <c r="OIF1302" s="3"/>
      <c r="OIG1302" s="3"/>
      <c r="OIH1302" s="3"/>
      <c r="OII1302" s="3"/>
      <c r="OIJ1302" s="3"/>
      <c r="OIK1302" s="3"/>
      <c r="OIL1302" s="3"/>
      <c r="OIM1302" s="3"/>
      <c r="OIN1302" s="3"/>
      <c r="OIO1302" s="3"/>
      <c r="OIP1302" s="3"/>
      <c r="OIQ1302" s="3"/>
      <c r="OIR1302" s="3"/>
      <c r="OIS1302" s="3"/>
      <c r="OIT1302" s="3"/>
      <c r="OIU1302" s="3"/>
      <c r="OIV1302" s="3"/>
      <c r="OIW1302" s="3"/>
      <c r="OIX1302" s="3"/>
      <c r="OIY1302" s="3"/>
      <c r="OIZ1302" s="3"/>
      <c r="OJA1302" s="3"/>
      <c r="OJB1302" s="3"/>
      <c r="OJC1302" s="3"/>
      <c r="OJD1302" s="3"/>
      <c r="OJE1302" s="3"/>
      <c r="OJF1302" s="3"/>
      <c r="OJG1302" s="3"/>
      <c r="OJH1302" s="3"/>
      <c r="OJI1302" s="3"/>
      <c r="OJJ1302" s="3"/>
      <c r="OJK1302" s="3"/>
      <c r="OJL1302" s="3"/>
      <c r="OJM1302" s="3"/>
      <c r="OJN1302" s="3"/>
      <c r="OJO1302" s="3"/>
      <c r="OJP1302" s="3"/>
      <c r="OJQ1302" s="3"/>
      <c r="OJR1302" s="3"/>
      <c r="OJS1302" s="3"/>
      <c r="OJT1302" s="3"/>
      <c r="OJU1302" s="3"/>
      <c r="OJV1302" s="3"/>
      <c r="OJW1302" s="3"/>
      <c r="OJX1302" s="3"/>
      <c r="OJY1302" s="3"/>
      <c r="OJZ1302" s="3"/>
      <c r="OKA1302" s="3"/>
      <c r="OKB1302" s="3"/>
      <c r="OKC1302" s="3"/>
      <c r="OKD1302" s="3"/>
      <c r="OKE1302" s="3"/>
      <c r="OKF1302" s="3"/>
      <c r="OKG1302" s="3"/>
      <c r="OKH1302" s="3"/>
      <c r="OKI1302" s="3"/>
      <c r="OKJ1302" s="3"/>
      <c r="OKK1302" s="3"/>
      <c r="OKL1302" s="3"/>
      <c r="OKM1302" s="3"/>
      <c r="OKN1302" s="3"/>
      <c r="OKO1302" s="3"/>
      <c r="OKP1302" s="3"/>
      <c r="OKQ1302" s="3"/>
      <c r="OKR1302" s="3"/>
      <c r="OKS1302" s="3"/>
      <c r="OKT1302" s="3"/>
      <c r="OKU1302" s="3"/>
      <c r="OKV1302" s="3"/>
      <c r="OKW1302" s="3"/>
      <c r="OKX1302" s="3"/>
      <c r="OKY1302" s="3"/>
      <c r="OKZ1302" s="3"/>
      <c r="OLA1302" s="3"/>
      <c r="OLB1302" s="3"/>
      <c r="OLC1302" s="3"/>
      <c r="OLD1302" s="3"/>
      <c r="OLE1302" s="3"/>
      <c r="OLF1302" s="3"/>
      <c r="OLG1302" s="3"/>
      <c r="OLH1302" s="3"/>
      <c r="OLI1302" s="3"/>
      <c r="OLJ1302" s="3"/>
      <c r="OLK1302" s="3"/>
      <c r="OLL1302" s="3"/>
      <c r="OLM1302" s="3"/>
      <c r="OLN1302" s="3"/>
      <c r="OLO1302" s="3"/>
      <c r="OLP1302" s="3"/>
      <c r="OLQ1302" s="3"/>
      <c r="OLR1302" s="3"/>
      <c r="OLS1302" s="3"/>
      <c r="OLT1302" s="3"/>
      <c r="OLU1302" s="3"/>
      <c r="OLV1302" s="3"/>
      <c r="OLW1302" s="3"/>
      <c r="OLX1302" s="3"/>
      <c r="OLY1302" s="3"/>
      <c r="OLZ1302" s="3"/>
      <c r="OMA1302" s="3"/>
      <c r="OMB1302" s="3"/>
      <c r="OMC1302" s="3"/>
      <c r="OMD1302" s="3"/>
      <c r="OME1302" s="3"/>
      <c r="OMF1302" s="3"/>
      <c r="OMG1302" s="3"/>
      <c r="OMH1302" s="3"/>
      <c r="OMI1302" s="3"/>
      <c r="OMJ1302" s="3"/>
      <c r="OMK1302" s="3"/>
      <c r="OML1302" s="3"/>
      <c r="OMM1302" s="3"/>
      <c r="OMN1302" s="3"/>
      <c r="OMO1302" s="3"/>
      <c r="OMP1302" s="3"/>
      <c r="OMQ1302" s="3"/>
      <c r="OMR1302" s="3"/>
      <c r="OMS1302" s="3"/>
      <c r="OMT1302" s="3"/>
      <c r="OMU1302" s="3"/>
      <c r="OMV1302" s="3"/>
      <c r="OMW1302" s="3"/>
      <c r="OMX1302" s="3"/>
      <c r="OMY1302" s="3"/>
      <c r="OMZ1302" s="3"/>
      <c r="ONA1302" s="3"/>
      <c r="ONB1302" s="3"/>
      <c r="ONC1302" s="3"/>
      <c r="OND1302" s="3"/>
      <c r="ONE1302" s="3"/>
      <c r="ONF1302" s="3"/>
      <c r="ONG1302" s="3"/>
      <c r="ONH1302" s="3"/>
      <c r="ONI1302" s="3"/>
      <c r="ONJ1302" s="3"/>
      <c r="ONK1302" s="3"/>
      <c r="ONL1302" s="3"/>
      <c r="ONM1302" s="3"/>
      <c r="ONN1302" s="3"/>
      <c r="ONO1302" s="3"/>
      <c r="ONP1302" s="3"/>
      <c r="ONQ1302" s="3"/>
      <c r="ONR1302" s="3"/>
      <c r="ONS1302" s="3"/>
      <c r="ONT1302" s="3"/>
      <c r="ONU1302" s="3"/>
      <c r="ONV1302" s="3"/>
      <c r="ONW1302" s="3"/>
      <c r="ONX1302" s="3"/>
      <c r="ONY1302" s="3"/>
      <c r="ONZ1302" s="3"/>
      <c r="OOA1302" s="3"/>
      <c r="OOB1302" s="3"/>
      <c r="OOC1302" s="3"/>
      <c r="OOD1302" s="3"/>
      <c r="OOE1302" s="3"/>
      <c r="OOF1302" s="3"/>
      <c r="OOG1302" s="3"/>
      <c r="OOH1302" s="3"/>
      <c r="OOI1302" s="3"/>
      <c r="OOJ1302" s="3"/>
      <c r="OOK1302" s="3"/>
      <c r="OOL1302" s="3"/>
      <c r="OOM1302" s="3"/>
      <c r="OON1302" s="3"/>
      <c r="OOO1302" s="3"/>
      <c r="OOP1302" s="3"/>
      <c r="OOQ1302" s="3"/>
      <c r="OOR1302" s="3"/>
      <c r="OOS1302" s="3"/>
      <c r="OOT1302" s="3"/>
      <c r="OOU1302" s="3"/>
      <c r="OOV1302" s="3"/>
      <c r="OOW1302" s="3"/>
      <c r="OOX1302" s="3"/>
      <c r="OOY1302" s="3"/>
      <c r="OOZ1302" s="3"/>
      <c r="OPA1302" s="3"/>
      <c r="OPB1302" s="3"/>
      <c r="OPC1302" s="3"/>
      <c r="OPD1302" s="3"/>
      <c r="OPE1302" s="3"/>
      <c r="OPF1302" s="3"/>
      <c r="OPG1302" s="3"/>
      <c r="OPH1302" s="3"/>
      <c r="OPI1302" s="3"/>
      <c r="OPJ1302" s="3"/>
      <c r="OPK1302" s="3"/>
      <c r="OPL1302" s="3"/>
      <c r="OPM1302" s="3"/>
      <c r="OPN1302" s="3"/>
      <c r="OPO1302" s="3"/>
      <c r="OPP1302" s="3"/>
      <c r="OPQ1302" s="3"/>
      <c r="OPR1302" s="3"/>
      <c r="OPS1302" s="3"/>
      <c r="OPT1302" s="3"/>
      <c r="OPU1302" s="3"/>
      <c r="OPV1302" s="3"/>
      <c r="OPW1302" s="3"/>
      <c r="OPX1302" s="3"/>
      <c r="OPY1302" s="3"/>
      <c r="OPZ1302" s="3"/>
      <c r="OQA1302" s="3"/>
      <c r="OQB1302" s="3"/>
      <c r="OQC1302" s="3"/>
      <c r="OQD1302" s="3"/>
      <c r="OQE1302" s="3"/>
      <c r="OQF1302" s="3"/>
      <c r="OQG1302" s="3"/>
      <c r="OQH1302" s="3"/>
      <c r="OQI1302" s="3"/>
      <c r="OQJ1302" s="3"/>
      <c r="OQK1302" s="3"/>
      <c r="OQL1302" s="3"/>
      <c r="OQM1302" s="3"/>
      <c r="OQN1302" s="3"/>
      <c r="OQO1302" s="3"/>
      <c r="OQP1302" s="3"/>
      <c r="OQQ1302" s="3"/>
      <c r="OQR1302" s="3"/>
      <c r="OQS1302" s="3"/>
      <c r="OQT1302" s="3"/>
      <c r="OQU1302" s="3"/>
      <c r="OQV1302" s="3"/>
      <c r="OQW1302" s="3"/>
      <c r="OQX1302" s="3"/>
      <c r="OQY1302" s="3"/>
      <c r="OQZ1302" s="3"/>
      <c r="ORA1302" s="3"/>
      <c r="ORB1302" s="3"/>
      <c r="ORC1302" s="3"/>
      <c r="ORD1302" s="3"/>
      <c r="ORE1302" s="3"/>
      <c r="ORF1302" s="3"/>
      <c r="ORG1302" s="3"/>
      <c r="ORH1302" s="3"/>
      <c r="ORI1302" s="3"/>
      <c r="ORJ1302" s="3"/>
      <c r="ORK1302" s="3"/>
      <c r="ORL1302" s="3"/>
      <c r="ORM1302" s="3"/>
      <c r="ORN1302" s="3"/>
      <c r="ORO1302" s="3"/>
      <c r="ORP1302" s="3"/>
      <c r="ORQ1302" s="3"/>
      <c r="ORR1302" s="3"/>
      <c r="ORS1302" s="3"/>
      <c r="ORT1302" s="3"/>
      <c r="ORU1302" s="3"/>
      <c r="ORV1302" s="3"/>
      <c r="ORW1302" s="3"/>
      <c r="ORX1302" s="3"/>
      <c r="ORY1302" s="3"/>
      <c r="ORZ1302" s="3"/>
      <c r="OSA1302" s="3"/>
      <c r="OSB1302" s="3"/>
      <c r="OSC1302" s="3"/>
      <c r="OSD1302" s="3"/>
      <c r="OSE1302" s="3"/>
      <c r="OSF1302" s="3"/>
      <c r="OSG1302" s="3"/>
      <c r="OSH1302" s="3"/>
      <c r="OSI1302" s="3"/>
      <c r="OSJ1302" s="3"/>
      <c r="OSK1302" s="3"/>
      <c r="OSL1302" s="3"/>
      <c r="OSM1302" s="3"/>
      <c r="OSN1302" s="3"/>
      <c r="OSO1302" s="3"/>
      <c r="OSP1302" s="3"/>
      <c r="OSQ1302" s="3"/>
      <c r="OSR1302" s="3"/>
      <c r="OSS1302" s="3"/>
      <c r="OST1302" s="3"/>
      <c r="OSU1302" s="3"/>
      <c r="OSV1302" s="3"/>
      <c r="OSW1302" s="3"/>
      <c r="OSX1302" s="3"/>
      <c r="OSY1302" s="3"/>
      <c r="OSZ1302" s="3"/>
      <c r="OTA1302" s="3"/>
      <c r="OTB1302" s="3"/>
      <c r="OTC1302" s="3"/>
      <c r="OTD1302" s="3"/>
      <c r="OTE1302" s="3"/>
      <c r="OTF1302" s="3"/>
      <c r="OTG1302" s="3"/>
      <c r="OTH1302" s="3"/>
      <c r="OTI1302" s="3"/>
      <c r="OTJ1302" s="3"/>
      <c r="OTK1302" s="3"/>
      <c r="OTL1302" s="3"/>
      <c r="OTM1302" s="3"/>
      <c r="OTN1302" s="3"/>
      <c r="OTO1302" s="3"/>
      <c r="OTP1302" s="3"/>
      <c r="OTQ1302" s="3"/>
      <c r="OTR1302" s="3"/>
      <c r="OTS1302" s="3"/>
      <c r="OTT1302" s="3"/>
      <c r="OTU1302" s="3"/>
      <c r="OTV1302" s="3"/>
      <c r="OTW1302" s="3"/>
      <c r="OTX1302" s="3"/>
      <c r="OTY1302" s="3"/>
      <c r="OTZ1302" s="3"/>
      <c r="OUA1302" s="3"/>
      <c r="OUB1302" s="3"/>
      <c r="OUC1302" s="3"/>
      <c r="OUD1302" s="3"/>
      <c r="OUE1302" s="3"/>
      <c r="OUF1302" s="3"/>
      <c r="OUG1302" s="3"/>
      <c r="OUH1302" s="3"/>
      <c r="OUI1302" s="3"/>
      <c r="OUJ1302" s="3"/>
      <c r="OUK1302" s="3"/>
      <c r="OUL1302" s="3"/>
      <c r="OUM1302" s="3"/>
      <c r="OUN1302" s="3"/>
      <c r="OUO1302" s="3"/>
      <c r="OUP1302" s="3"/>
      <c r="OUQ1302" s="3"/>
      <c r="OUR1302" s="3"/>
      <c r="OUS1302" s="3"/>
      <c r="OUT1302" s="3"/>
      <c r="OUU1302" s="3"/>
      <c r="OUV1302" s="3"/>
      <c r="OUW1302" s="3"/>
      <c r="OUX1302" s="3"/>
      <c r="OUY1302" s="3"/>
      <c r="OUZ1302" s="3"/>
      <c r="OVA1302" s="3"/>
      <c r="OVB1302" s="3"/>
      <c r="OVC1302" s="3"/>
      <c r="OVD1302" s="3"/>
      <c r="OVE1302" s="3"/>
      <c r="OVF1302" s="3"/>
      <c r="OVG1302" s="3"/>
      <c r="OVH1302" s="3"/>
      <c r="OVI1302" s="3"/>
      <c r="OVJ1302" s="3"/>
      <c r="OVK1302" s="3"/>
      <c r="OVL1302" s="3"/>
      <c r="OVM1302" s="3"/>
      <c r="OVN1302" s="3"/>
      <c r="OVO1302" s="3"/>
      <c r="OVP1302" s="3"/>
      <c r="OVQ1302" s="3"/>
      <c r="OVR1302" s="3"/>
      <c r="OVS1302" s="3"/>
      <c r="OVT1302" s="3"/>
      <c r="OVU1302" s="3"/>
      <c r="OVV1302" s="3"/>
      <c r="OVW1302" s="3"/>
      <c r="OVX1302" s="3"/>
      <c r="OVY1302" s="3"/>
      <c r="OVZ1302" s="3"/>
      <c r="OWA1302" s="3"/>
      <c r="OWB1302" s="3"/>
      <c r="OWC1302" s="3"/>
      <c r="OWD1302" s="3"/>
      <c r="OWE1302" s="3"/>
      <c r="OWF1302" s="3"/>
      <c r="OWG1302" s="3"/>
      <c r="OWH1302" s="3"/>
      <c r="OWI1302" s="3"/>
      <c r="OWJ1302" s="3"/>
      <c r="OWK1302" s="3"/>
      <c r="OWL1302" s="3"/>
      <c r="OWM1302" s="3"/>
      <c r="OWN1302" s="3"/>
      <c r="OWO1302" s="3"/>
      <c r="OWP1302" s="3"/>
      <c r="OWQ1302" s="3"/>
      <c r="OWR1302" s="3"/>
      <c r="OWS1302" s="3"/>
      <c r="OWT1302" s="3"/>
      <c r="OWU1302" s="3"/>
      <c r="OWV1302" s="3"/>
      <c r="OWW1302" s="3"/>
      <c r="OWX1302" s="3"/>
      <c r="OWY1302" s="3"/>
      <c r="OWZ1302" s="3"/>
      <c r="OXA1302" s="3"/>
      <c r="OXB1302" s="3"/>
      <c r="OXC1302" s="3"/>
      <c r="OXD1302" s="3"/>
      <c r="OXE1302" s="3"/>
      <c r="OXF1302" s="3"/>
      <c r="OXG1302" s="3"/>
      <c r="OXH1302" s="3"/>
      <c r="OXI1302" s="3"/>
      <c r="OXJ1302" s="3"/>
      <c r="OXK1302" s="3"/>
      <c r="OXL1302" s="3"/>
      <c r="OXM1302" s="3"/>
      <c r="OXN1302" s="3"/>
      <c r="OXO1302" s="3"/>
      <c r="OXP1302" s="3"/>
      <c r="OXQ1302" s="3"/>
      <c r="OXR1302" s="3"/>
      <c r="OXS1302" s="3"/>
      <c r="OXT1302" s="3"/>
      <c r="OXU1302" s="3"/>
      <c r="OXV1302" s="3"/>
      <c r="OXW1302" s="3"/>
      <c r="OXX1302" s="3"/>
      <c r="OXY1302" s="3"/>
      <c r="OXZ1302" s="3"/>
      <c r="OYA1302" s="3"/>
      <c r="OYB1302" s="3"/>
      <c r="OYC1302" s="3"/>
      <c r="OYD1302" s="3"/>
      <c r="OYE1302" s="3"/>
      <c r="OYF1302" s="3"/>
      <c r="OYG1302" s="3"/>
      <c r="OYH1302" s="3"/>
      <c r="OYI1302" s="3"/>
      <c r="OYJ1302" s="3"/>
      <c r="OYK1302" s="3"/>
      <c r="OYL1302" s="3"/>
      <c r="OYM1302" s="3"/>
      <c r="OYN1302" s="3"/>
      <c r="OYO1302" s="3"/>
      <c r="OYP1302" s="3"/>
      <c r="OYQ1302" s="3"/>
      <c r="OYR1302" s="3"/>
      <c r="OYS1302" s="3"/>
      <c r="OYT1302" s="3"/>
      <c r="OYU1302" s="3"/>
      <c r="OYV1302" s="3"/>
      <c r="OYW1302" s="3"/>
      <c r="OYX1302" s="3"/>
      <c r="OYY1302" s="3"/>
      <c r="OYZ1302" s="3"/>
      <c r="OZA1302" s="3"/>
      <c r="OZB1302" s="3"/>
      <c r="OZC1302" s="3"/>
      <c r="OZD1302" s="3"/>
      <c r="OZE1302" s="3"/>
      <c r="OZF1302" s="3"/>
      <c r="OZG1302" s="3"/>
      <c r="OZH1302" s="3"/>
      <c r="OZI1302" s="3"/>
      <c r="OZJ1302" s="3"/>
      <c r="OZK1302" s="3"/>
      <c r="OZL1302" s="3"/>
      <c r="OZM1302" s="3"/>
      <c r="OZN1302" s="3"/>
      <c r="OZO1302" s="3"/>
      <c r="OZP1302" s="3"/>
      <c r="OZQ1302" s="3"/>
      <c r="OZR1302" s="3"/>
      <c r="OZS1302" s="3"/>
      <c r="OZT1302" s="3"/>
      <c r="OZU1302" s="3"/>
      <c r="OZV1302" s="3"/>
      <c r="OZW1302" s="3"/>
      <c r="OZX1302" s="3"/>
      <c r="OZY1302" s="3"/>
      <c r="OZZ1302" s="3"/>
      <c r="PAA1302" s="3"/>
      <c r="PAB1302" s="3"/>
      <c r="PAC1302" s="3"/>
      <c r="PAD1302" s="3"/>
      <c r="PAE1302" s="3"/>
      <c r="PAF1302" s="3"/>
      <c r="PAG1302" s="3"/>
      <c r="PAH1302" s="3"/>
      <c r="PAI1302" s="3"/>
      <c r="PAJ1302" s="3"/>
      <c r="PAK1302" s="3"/>
      <c r="PAL1302" s="3"/>
      <c r="PAM1302" s="3"/>
      <c r="PAN1302" s="3"/>
      <c r="PAO1302" s="3"/>
      <c r="PAP1302" s="3"/>
      <c r="PAQ1302" s="3"/>
      <c r="PAR1302" s="3"/>
      <c r="PAS1302" s="3"/>
      <c r="PAT1302" s="3"/>
      <c r="PAU1302" s="3"/>
      <c r="PAV1302" s="3"/>
      <c r="PAW1302" s="3"/>
      <c r="PAX1302" s="3"/>
      <c r="PAY1302" s="3"/>
      <c r="PAZ1302" s="3"/>
      <c r="PBA1302" s="3"/>
      <c r="PBB1302" s="3"/>
      <c r="PBC1302" s="3"/>
      <c r="PBD1302" s="3"/>
      <c r="PBE1302" s="3"/>
      <c r="PBF1302" s="3"/>
      <c r="PBG1302" s="3"/>
      <c r="PBH1302" s="3"/>
      <c r="PBI1302" s="3"/>
      <c r="PBJ1302" s="3"/>
      <c r="PBK1302" s="3"/>
      <c r="PBL1302" s="3"/>
      <c r="PBM1302" s="3"/>
      <c r="PBN1302" s="3"/>
      <c r="PBO1302" s="3"/>
      <c r="PBP1302" s="3"/>
      <c r="PBQ1302" s="3"/>
      <c r="PBR1302" s="3"/>
      <c r="PBS1302" s="3"/>
      <c r="PBT1302" s="3"/>
      <c r="PBU1302" s="3"/>
      <c r="PBV1302" s="3"/>
      <c r="PBW1302" s="3"/>
      <c r="PBX1302" s="3"/>
      <c r="PBY1302" s="3"/>
      <c r="PBZ1302" s="3"/>
      <c r="PCA1302" s="3"/>
      <c r="PCB1302" s="3"/>
      <c r="PCC1302" s="3"/>
      <c r="PCD1302" s="3"/>
      <c r="PCE1302" s="3"/>
      <c r="PCF1302" s="3"/>
      <c r="PCG1302" s="3"/>
      <c r="PCH1302" s="3"/>
      <c r="PCI1302" s="3"/>
      <c r="PCJ1302" s="3"/>
      <c r="PCK1302" s="3"/>
      <c r="PCL1302" s="3"/>
      <c r="PCM1302" s="3"/>
      <c r="PCN1302" s="3"/>
      <c r="PCO1302" s="3"/>
      <c r="PCP1302" s="3"/>
      <c r="PCQ1302" s="3"/>
      <c r="PCR1302" s="3"/>
      <c r="PCS1302" s="3"/>
      <c r="PCT1302" s="3"/>
      <c r="PCU1302" s="3"/>
      <c r="PCV1302" s="3"/>
      <c r="PCW1302" s="3"/>
      <c r="PCX1302" s="3"/>
      <c r="PCY1302" s="3"/>
      <c r="PCZ1302" s="3"/>
      <c r="PDA1302" s="3"/>
      <c r="PDB1302" s="3"/>
      <c r="PDC1302" s="3"/>
      <c r="PDD1302" s="3"/>
      <c r="PDE1302" s="3"/>
      <c r="PDF1302" s="3"/>
      <c r="PDG1302" s="3"/>
      <c r="PDH1302" s="3"/>
      <c r="PDI1302" s="3"/>
      <c r="PDJ1302" s="3"/>
      <c r="PDK1302" s="3"/>
      <c r="PDL1302" s="3"/>
      <c r="PDM1302" s="3"/>
      <c r="PDN1302" s="3"/>
      <c r="PDO1302" s="3"/>
      <c r="PDP1302" s="3"/>
      <c r="PDQ1302" s="3"/>
      <c r="PDR1302" s="3"/>
      <c r="PDS1302" s="3"/>
      <c r="PDT1302" s="3"/>
      <c r="PDU1302" s="3"/>
      <c r="PDV1302" s="3"/>
      <c r="PDW1302" s="3"/>
      <c r="PDX1302" s="3"/>
      <c r="PDY1302" s="3"/>
      <c r="PDZ1302" s="3"/>
      <c r="PEA1302" s="3"/>
      <c r="PEB1302" s="3"/>
      <c r="PEC1302" s="3"/>
      <c r="PED1302" s="3"/>
      <c r="PEE1302" s="3"/>
      <c r="PEF1302" s="3"/>
      <c r="PEG1302" s="3"/>
      <c r="PEH1302" s="3"/>
      <c r="PEI1302" s="3"/>
      <c r="PEJ1302" s="3"/>
      <c r="PEK1302" s="3"/>
      <c r="PEL1302" s="3"/>
      <c r="PEM1302" s="3"/>
      <c r="PEN1302" s="3"/>
      <c r="PEO1302" s="3"/>
      <c r="PEP1302" s="3"/>
      <c r="PEQ1302" s="3"/>
      <c r="PER1302" s="3"/>
      <c r="PES1302" s="3"/>
      <c r="PET1302" s="3"/>
      <c r="PEU1302" s="3"/>
      <c r="PEV1302" s="3"/>
      <c r="PEW1302" s="3"/>
      <c r="PEX1302" s="3"/>
      <c r="PEY1302" s="3"/>
      <c r="PEZ1302" s="3"/>
      <c r="PFA1302" s="3"/>
      <c r="PFB1302" s="3"/>
      <c r="PFC1302" s="3"/>
      <c r="PFD1302" s="3"/>
      <c r="PFE1302" s="3"/>
      <c r="PFF1302" s="3"/>
      <c r="PFG1302" s="3"/>
      <c r="PFH1302" s="3"/>
      <c r="PFI1302" s="3"/>
      <c r="PFJ1302" s="3"/>
      <c r="PFK1302" s="3"/>
      <c r="PFL1302" s="3"/>
      <c r="PFM1302" s="3"/>
      <c r="PFN1302" s="3"/>
      <c r="PFO1302" s="3"/>
      <c r="PFP1302" s="3"/>
      <c r="PFQ1302" s="3"/>
      <c r="PFR1302" s="3"/>
      <c r="PFS1302" s="3"/>
      <c r="PFT1302" s="3"/>
      <c r="PFU1302" s="3"/>
      <c r="PFV1302" s="3"/>
      <c r="PFW1302" s="3"/>
      <c r="PFX1302" s="3"/>
      <c r="PFY1302" s="3"/>
      <c r="PFZ1302" s="3"/>
      <c r="PGA1302" s="3"/>
      <c r="PGB1302" s="3"/>
      <c r="PGC1302" s="3"/>
      <c r="PGD1302" s="3"/>
      <c r="PGE1302" s="3"/>
      <c r="PGF1302" s="3"/>
      <c r="PGG1302" s="3"/>
      <c r="PGH1302" s="3"/>
      <c r="PGI1302" s="3"/>
      <c r="PGJ1302" s="3"/>
      <c r="PGK1302" s="3"/>
      <c r="PGL1302" s="3"/>
      <c r="PGM1302" s="3"/>
      <c r="PGN1302" s="3"/>
      <c r="PGO1302" s="3"/>
      <c r="PGP1302" s="3"/>
      <c r="PGQ1302" s="3"/>
      <c r="PGR1302" s="3"/>
      <c r="PGS1302" s="3"/>
      <c r="PGT1302" s="3"/>
      <c r="PGU1302" s="3"/>
      <c r="PGV1302" s="3"/>
      <c r="PGW1302" s="3"/>
      <c r="PGX1302" s="3"/>
      <c r="PGY1302" s="3"/>
      <c r="PGZ1302" s="3"/>
      <c r="PHA1302" s="3"/>
      <c r="PHB1302" s="3"/>
      <c r="PHC1302" s="3"/>
      <c r="PHD1302" s="3"/>
      <c r="PHE1302" s="3"/>
      <c r="PHF1302" s="3"/>
      <c r="PHG1302" s="3"/>
      <c r="PHH1302" s="3"/>
      <c r="PHI1302" s="3"/>
      <c r="PHJ1302" s="3"/>
      <c r="PHK1302" s="3"/>
      <c r="PHL1302" s="3"/>
      <c r="PHM1302" s="3"/>
      <c r="PHN1302" s="3"/>
      <c r="PHO1302" s="3"/>
      <c r="PHP1302" s="3"/>
      <c r="PHQ1302" s="3"/>
      <c r="PHR1302" s="3"/>
      <c r="PHS1302" s="3"/>
      <c r="PHT1302" s="3"/>
      <c r="PHU1302" s="3"/>
      <c r="PHV1302" s="3"/>
      <c r="PHW1302" s="3"/>
      <c r="PHX1302" s="3"/>
      <c r="PHY1302" s="3"/>
      <c r="PHZ1302" s="3"/>
      <c r="PIA1302" s="3"/>
      <c r="PIB1302" s="3"/>
      <c r="PIC1302" s="3"/>
      <c r="PID1302" s="3"/>
      <c r="PIE1302" s="3"/>
      <c r="PIF1302" s="3"/>
      <c r="PIG1302" s="3"/>
      <c r="PIH1302" s="3"/>
      <c r="PII1302" s="3"/>
      <c r="PIJ1302" s="3"/>
      <c r="PIK1302" s="3"/>
      <c r="PIL1302" s="3"/>
      <c r="PIM1302" s="3"/>
      <c r="PIN1302" s="3"/>
      <c r="PIO1302" s="3"/>
      <c r="PIP1302" s="3"/>
      <c r="PIQ1302" s="3"/>
      <c r="PIR1302" s="3"/>
      <c r="PIS1302" s="3"/>
      <c r="PIT1302" s="3"/>
      <c r="PIU1302" s="3"/>
      <c r="PIV1302" s="3"/>
      <c r="PIW1302" s="3"/>
      <c r="PIX1302" s="3"/>
      <c r="PIY1302" s="3"/>
      <c r="PIZ1302" s="3"/>
      <c r="PJA1302" s="3"/>
      <c r="PJB1302" s="3"/>
      <c r="PJC1302" s="3"/>
      <c r="PJD1302" s="3"/>
      <c r="PJE1302" s="3"/>
      <c r="PJF1302" s="3"/>
      <c r="PJG1302" s="3"/>
      <c r="PJH1302" s="3"/>
      <c r="PJI1302" s="3"/>
      <c r="PJJ1302" s="3"/>
      <c r="PJK1302" s="3"/>
      <c r="PJL1302" s="3"/>
      <c r="PJM1302" s="3"/>
      <c r="PJN1302" s="3"/>
      <c r="PJO1302" s="3"/>
      <c r="PJP1302" s="3"/>
      <c r="PJQ1302" s="3"/>
      <c r="PJR1302" s="3"/>
      <c r="PJS1302" s="3"/>
      <c r="PJT1302" s="3"/>
      <c r="PJU1302" s="3"/>
      <c r="PJV1302" s="3"/>
      <c r="PJW1302" s="3"/>
      <c r="PJX1302" s="3"/>
      <c r="PJY1302" s="3"/>
      <c r="PJZ1302" s="3"/>
      <c r="PKA1302" s="3"/>
      <c r="PKB1302" s="3"/>
      <c r="PKC1302" s="3"/>
      <c r="PKD1302" s="3"/>
      <c r="PKE1302" s="3"/>
      <c r="PKF1302" s="3"/>
      <c r="PKG1302" s="3"/>
      <c r="PKH1302" s="3"/>
      <c r="PKI1302" s="3"/>
      <c r="PKJ1302" s="3"/>
      <c r="PKK1302" s="3"/>
      <c r="PKL1302" s="3"/>
      <c r="PKM1302" s="3"/>
      <c r="PKN1302" s="3"/>
      <c r="PKO1302" s="3"/>
      <c r="PKP1302" s="3"/>
      <c r="PKQ1302" s="3"/>
      <c r="PKR1302" s="3"/>
      <c r="PKS1302" s="3"/>
      <c r="PKT1302" s="3"/>
      <c r="PKU1302" s="3"/>
      <c r="PKV1302" s="3"/>
      <c r="PKW1302" s="3"/>
      <c r="PKX1302" s="3"/>
      <c r="PKY1302" s="3"/>
      <c r="PKZ1302" s="3"/>
      <c r="PLA1302" s="3"/>
      <c r="PLB1302" s="3"/>
      <c r="PLC1302" s="3"/>
      <c r="PLD1302" s="3"/>
      <c r="PLE1302" s="3"/>
      <c r="PLF1302" s="3"/>
      <c r="PLG1302" s="3"/>
      <c r="PLH1302" s="3"/>
      <c r="PLI1302" s="3"/>
      <c r="PLJ1302" s="3"/>
      <c r="PLK1302" s="3"/>
      <c r="PLL1302" s="3"/>
      <c r="PLM1302" s="3"/>
      <c r="PLN1302" s="3"/>
      <c r="PLO1302" s="3"/>
      <c r="PLP1302" s="3"/>
      <c r="PLQ1302" s="3"/>
      <c r="PLR1302" s="3"/>
      <c r="PLS1302" s="3"/>
      <c r="PLT1302" s="3"/>
      <c r="PLU1302" s="3"/>
      <c r="PLV1302" s="3"/>
      <c r="PLW1302" s="3"/>
      <c r="PLX1302" s="3"/>
      <c r="PLY1302" s="3"/>
      <c r="PLZ1302" s="3"/>
      <c r="PMA1302" s="3"/>
      <c r="PMB1302" s="3"/>
      <c r="PMC1302" s="3"/>
      <c r="PMD1302" s="3"/>
      <c r="PME1302" s="3"/>
      <c r="PMF1302" s="3"/>
      <c r="PMG1302" s="3"/>
      <c r="PMH1302" s="3"/>
      <c r="PMI1302" s="3"/>
      <c r="PMJ1302" s="3"/>
      <c r="PMK1302" s="3"/>
      <c r="PML1302" s="3"/>
      <c r="PMM1302" s="3"/>
      <c r="PMN1302" s="3"/>
      <c r="PMO1302" s="3"/>
      <c r="PMP1302" s="3"/>
      <c r="PMQ1302" s="3"/>
      <c r="PMR1302" s="3"/>
      <c r="PMS1302" s="3"/>
      <c r="PMT1302" s="3"/>
      <c r="PMU1302" s="3"/>
      <c r="PMV1302" s="3"/>
      <c r="PMW1302" s="3"/>
      <c r="PMX1302" s="3"/>
      <c r="PMY1302" s="3"/>
      <c r="PMZ1302" s="3"/>
      <c r="PNA1302" s="3"/>
      <c r="PNB1302" s="3"/>
      <c r="PNC1302" s="3"/>
      <c r="PND1302" s="3"/>
      <c r="PNE1302" s="3"/>
      <c r="PNF1302" s="3"/>
      <c r="PNG1302" s="3"/>
      <c r="PNH1302" s="3"/>
      <c r="PNI1302" s="3"/>
      <c r="PNJ1302" s="3"/>
      <c r="PNK1302" s="3"/>
      <c r="PNL1302" s="3"/>
      <c r="PNM1302" s="3"/>
      <c r="PNN1302" s="3"/>
      <c r="PNO1302" s="3"/>
      <c r="PNP1302" s="3"/>
      <c r="PNQ1302" s="3"/>
      <c r="PNR1302" s="3"/>
      <c r="PNS1302" s="3"/>
      <c r="PNT1302" s="3"/>
      <c r="PNU1302" s="3"/>
      <c r="PNV1302" s="3"/>
      <c r="PNW1302" s="3"/>
      <c r="PNX1302" s="3"/>
      <c r="PNY1302" s="3"/>
      <c r="PNZ1302" s="3"/>
      <c r="POA1302" s="3"/>
      <c r="POB1302" s="3"/>
      <c r="POC1302" s="3"/>
      <c r="POD1302" s="3"/>
      <c r="POE1302" s="3"/>
      <c r="POF1302" s="3"/>
      <c r="POG1302" s="3"/>
      <c r="POH1302" s="3"/>
      <c r="POI1302" s="3"/>
      <c r="POJ1302" s="3"/>
      <c r="POK1302" s="3"/>
      <c r="POL1302" s="3"/>
      <c r="POM1302" s="3"/>
      <c r="PON1302" s="3"/>
      <c r="POO1302" s="3"/>
      <c r="POP1302" s="3"/>
      <c r="POQ1302" s="3"/>
      <c r="POR1302" s="3"/>
      <c r="POS1302" s="3"/>
      <c r="POT1302" s="3"/>
      <c r="POU1302" s="3"/>
      <c r="POV1302" s="3"/>
      <c r="POW1302" s="3"/>
      <c r="POX1302" s="3"/>
      <c r="POY1302" s="3"/>
      <c r="POZ1302" s="3"/>
      <c r="PPA1302" s="3"/>
      <c r="PPB1302" s="3"/>
      <c r="PPC1302" s="3"/>
      <c r="PPD1302" s="3"/>
      <c r="PPE1302" s="3"/>
      <c r="PPF1302" s="3"/>
      <c r="PPG1302" s="3"/>
      <c r="PPH1302" s="3"/>
      <c r="PPI1302" s="3"/>
      <c r="PPJ1302" s="3"/>
      <c r="PPK1302" s="3"/>
      <c r="PPL1302" s="3"/>
      <c r="PPM1302" s="3"/>
      <c r="PPN1302" s="3"/>
      <c r="PPO1302" s="3"/>
      <c r="PPP1302" s="3"/>
      <c r="PPQ1302" s="3"/>
      <c r="PPR1302" s="3"/>
      <c r="PPS1302" s="3"/>
      <c r="PPT1302" s="3"/>
      <c r="PPU1302" s="3"/>
      <c r="PPV1302" s="3"/>
      <c r="PPW1302" s="3"/>
      <c r="PPX1302" s="3"/>
      <c r="PPY1302" s="3"/>
      <c r="PPZ1302" s="3"/>
      <c r="PQA1302" s="3"/>
      <c r="PQB1302" s="3"/>
      <c r="PQC1302" s="3"/>
      <c r="PQD1302" s="3"/>
      <c r="PQE1302" s="3"/>
      <c r="PQF1302" s="3"/>
      <c r="PQG1302" s="3"/>
      <c r="PQH1302" s="3"/>
      <c r="PQI1302" s="3"/>
      <c r="PQJ1302" s="3"/>
      <c r="PQK1302" s="3"/>
      <c r="PQL1302" s="3"/>
      <c r="PQM1302" s="3"/>
      <c r="PQN1302" s="3"/>
      <c r="PQO1302" s="3"/>
      <c r="PQP1302" s="3"/>
      <c r="PQQ1302" s="3"/>
      <c r="PQR1302" s="3"/>
      <c r="PQS1302" s="3"/>
      <c r="PQT1302" s="3"/>
      <c r="PQU1302" s="3"/>
      <c r="PQV1302" s="3"/>
      <c r="PQW1302" s="3"/>
      <c r="PQX1302" s="3"/>
      <c r="PQY1302" s="3"/>
      <c r="PQZ1302" s="3"/>
      <c r="PRA1302" s="3"/>
      <c r="PRB1302" s="3"/>
      <c r="PRC1302" s="3"/>
      <c r="PRD1302" s="3"/>
      <c r="PRE1302" s="3"/>
      <c r="PRF1302" s="3"/>
      <c r="PRG1302" s="3"/>
      <c r="PRH1302" s="3"/>
      <c r="PRI1302" s="3"/>
      <c r="PRJ1302" s="3"/>
      <c r="PRK1302" s="3"/>
      <c r="PRL1302" s="3"/>
      <c r="PRM1302" s="3"/>
      <c r="PRN1302" s="3"/>
      <c r="PRO1302" s="3"/>
      <c r="PRP1302" s="3"/>
      <c r="PRQ1302" s="3"/>
      <c r="PRR1302" s="3"/>
      <c r="PRS1302" s="3"/>
      <c r="PRT1302" s="3"/>
      <c r="PRU1302" s="3"/>
      <c r="PRV1302" s="3"/>
      <c r="PRW1302" s="3"/>
      <c r="PRX1302" s="3"/>
      <c r="PRY1302" s="3"/>
      <c r="PRZ1302" s="3"/>
      <c r="PSA1302" s="3"/>
      <c r="PSB1302" s="3"/>
      <c r="PSC1302" s="3"/>
      <c r="PSD1302" s="3"/>
      <c r="PSE1302" s="3"/>
      <c r="PSF1302" s="3"/>
      <c r="PSG1302" s="3"/>
      <c r="PSH1302" s="3"/>
      <c r="PSI1302" s="3"/>
      <c r="PSJ1302" s="3"/>
      <c r="PSK1302" s="3"/>
      <c r="PSL1302" s="3"/>
      <c r="PSM1302" s="3"/>
      <c r="PSN1302" s="3"/>
      <c r="PSO1302" s="3"/>
      <c r="PSP1302" s="3"/>
      <c r="PSQ1302" s="3"/>
      <c r="PSR1302" s="3"/>
      <c r="PSS1302" s="3"/>
      <c r="PST1302" s="3"/>
      <c r="PSU1302" s="3"/>
      <c r="PSV1302" s="3"/>
      <c r="PSW1302" s="3"/>
      <c r="PSX1302" s="3"/>
      <c r="PSY1302" s="3"/>
      <c r="PSZ1302" s="3"/>
      <c r="PTA1302" s="3"/>
      <c r="PTB1302" s="3"/>
      <c r="PTC1302" s="3"/>
      <c r="PTD1302" s="3"/>
      <c r="PTE1302" s="3"/>
      <c r="PTF1302" s="3"/>
      <c r="PTG1302" s="3"/>
      <c r="PTH1302" s="3"/>
      <c r="PTI1302" s="3"/>
      <c r="PTJ1302" s="3"/>
      <c r="PTK1302" s="3"/>
      <c r="PTL1302" s="3"/>
      <c r="PTM1302" s="3"/>
      <c r="PTN1302" s="3"/>
      <c r="PTO1302" s="3"/>
      <c r="PTP1302" s="3"/>
      <c r="PTQ1302" s="3"/>
      <c r="PTR1302" s="3"/>
      <c r="PTS1302" s="3"/>
      <c r="PTT1302" s="3"/>
      <c r="PTU1302" s="3"/>
      <c r="PTV1302" s="3"/>
      <c r="PTW1302" s="3"/>
      <c r="PTX1302" s="3"/>
      <c r="PTY1302" s="3"/>
      <c r="PTZ1302" s="3"/>
      <c r="PUA1302" s="3"/>
      <c r="PUB1302" s="3"/>
      <c r="PUC1302" s="3"/>
      <c r="PUD1302" s="3"/>
      <c r="PUE1302" s="3"/>
      <c r="PUF1302" s="3"/>
      <c r="PUG1302" s="3"/>
      <c r="PUH1302" s="3"/>
      <c r="PUI1302" s="3"/>
      <c r="PUJ1302" s="3"/>
      <c r="PUK1302" s="3"/>
      <c r="PUL1302" s="3"/>
      <c r="PUM1302" s="3"/>
      <c r="PUN1302" s="3"/>
      <c r="PUO1302" s="3"/>
      <c r="PUP1302" s="3"/>
      <c r="PUQ1302" s="3"/>
      <c r="PUR1302" s="3"/>
      <c r="PUS1302" s="3"/>
      <c r="PUT1302" s="3"/>
      <c r="PUU1302" s="3"/>
      <c r="PUV1302" s="3"/>
      <c r="PUW1302" s="3"/>
      <c r="PUX1302" s="3"/>
      <c r="PUY1302" s="3"/>
      <c r="PUZ1302" s="3"/>
      <c r="PVA1302" s="3"/>
      <c r="PVB1302" s="3"/>
      <c r="PVC1302" s="3"/>
      <c r="PVD1302" s="3"/>
      <c r="PVE1302" s="3"/>
      <c r="PVF1302" s="3"/>
      <c r="PVG1302" s="3"/>
      <c r="PVH1302" s="3"/>
      <c r="PVI1302" s="3"/>
      <c r="PVJ1302" s="3"/>
      <c r="PVK1302" s="3"/>
      <c r="PVL1302" s="3"/>
      <c r="PVM1302" s="3"/>
      <c r="PVN1302" s="3"/>
      <c r="PVO1302" s="3"/>
      <c r="PVP1302" s="3"/>
      <c r="PVQ1302" s="3"/>
      <c r="PVR1302" s="3"/>
      <c r="PVS1302" s="3"/>
      <c r="PVT1302" s="3"/>
      <c r="PVU1302" s="3"/>
      <c r="PVV1302" s="3"/>
      <c r="PVW1302" s="3"/>
      <c r="PVX1302" s="3"/>
      <c r="PVY1302" s="3"/>
      <c r="PVZ1302" s="3"/>
      <c r="PWA1302" s="3"/>
      <c r="PWB1302" s="3"/>
      <c r="PWC1302" s="3"/>
      <c r="PWD1302" s="3"/>
      <c r="PWE1302" s="3"/>
      <c r="PWF1302" s="3"/>
      <c r="PWG1302" s="3"/>
      <c r="PWH1302" s="3"/>
      <c r="PWI1302" s="3"/>
      <c r="PWJ1302" s="3"/>
      <c r="PWK1302" s="3"/>
      <c r="PWL1302" s="3"/>
      <c r="PWM1302" s="3"/>
      <c r="PWN1302" s="3"/>
      <c r="PWO1302" s="3"/>
      <c r="PWP1302" s="3"/>
      <c r="PWQ1302" s="3"/>
      <c r="PWR1302" s="3"/>
      <c r="PWS1302" s="3"/>
      <c r="PWT1302" s="3"/>
      <c r="PWU1302" s="3"/>
      <c r="PWV1302" s="3"/>
      <c r="PWW1302" s="3"/>
      <c r="PWX1302" s="3"/>
      <c r="PWY1302" s="3"/>
      <c r="PWZ1302" s="3"/>
      <c r="PXA1302" s="3"/>
      <c r="PXB1302" s="3"/>
      <c r="PXC1302" s="3"/>
      <c r="PXD1302" s="3"/>
      <c r="PXE1302" s="3"/>
      <c r="PXF1302" s="3"/>
      <c r="PXG1302" s="3"/>
      <c r="PXH1302" s="3"/>
      <c r="PXI1302" s="3"/>
      <c r="PXJ1302" s="3"/>
      <c r="PXK1302" s="3"/>
      <c r="PXL1302" s="3"/>
      <c r="PXM1302" s="3"/>
      <c r="PXN1302" s="3"/>
      <c r="PXO1302" s="3"/>
      <c r="PXP1302" s="3"/>
      <c r="PXQ1302" s="3"/>
      <c r="PXR1302" s="3"/>
      <c r="PXS1302" s="3"/>
      <c r="PXT1302" s="3"/>
      <c r="PXU1302" s="3"/>
      <c r="PXV1302" s="3"/>
      <c r="PXW1302" s="3"/>
      <c r="PXX1302" s="3"/>
      <c r="PXY1302" s="3"/>
      <c r="PXZ1302" s="3"/>
      <c r="PYA1302" s="3"/>
      <c r="PYB1302" s="3"/>
      <c r="PYC1302" s="3"/>
      <c r="PYD1302" s="3"/>
      <c r="PYE1302" s="3"/>
      <c r="PYF1302" s="3"/>
      <c r="PYG1302" s="3"/>
      <c r="PYH1302" s="3"/>
      <c r="PYI1302" s="3"/>
      <c r="PYJ1302" s="3"/>
      <c r="PYK1302" s="3"/>
      <c r="PYL1302" s="3"/>
      <c r="PYM1302" s="3"/>
      <c r="PYN1302" s="3"/>
      <c r="PYO1302" s="3"/>
      <c r="PYP1302" s="3"/>
      <c r="PYQ1302" s="3"/>
      <c r="PYR1302" s="3"/>
      <c r="PYS1302" s="3"/>
      <c r="PYT1302" s="3"/>
      <c r="PYU1302" s="3"/>
      <c r="PYV1302" s="3"/>
      <c r="PYW1302" s="3"/>
      <c r="PYX1302" s="3"/>
      <c r="PYY1302" s="3"/>
      <c r="PYZ1302" s="3"/>
      <c r="PZA1302" s="3"/>
      <c r="PZB1302" s="3"/>
      <c r="PZC1302" s="3"/>
      <c r="PZD1302" s="3"/>
      <c r="PZE1302" s="3"/>
      <c r="PZF1302" s="3"/>
      <c r="PZG1302" s="3"/>
      <c r="PZH1302" s="3"/>
      <c r="PZI1302" s="3"/>
      <c r="PZJ1302" s="3"/>
      <c r="PZK1302" s="3"/>
      <c r="PZL1302" s="3"/>
      <c r="PZM1302" s="3"/>
      <c r="PZN1302" s="3"/>
      <c r="PZO1302" s="3"/>
      <c r="PZP1302" s="3"/>
      <c r="PZQ1302" s="3"/>
      <c r="PZR1302" s="3"/>
      <c r="PZS1302" s="3"/>
      <c r="PZT1302" s="3"/>
      <c r="PZU1302" s="3"/>
      <c r="PZV1302" s="3"/>
      <c r="PZW1302" s="3"/>
      <c r="PZX1302" s="3"/>
      <c r="PZY1302" s="3"/>
      <c r="PZZ1302" s="3"/>
      <c r="QAA1302" s="3"/>
      <c r="QAB1302" s="3"/>
      <c r="QAC1302" s="3"/>
      <c r="QAD1302" s="3"/>
      <c r="QAE1302" s="3"/>
      <c r="QAF1302" s="3"/>
      <c r="QAG1302" s="3"/>
      <c r="QAH1302" s="3"/>
      <c r="QAI1302" s="3"/>
      <c r="QAJ1302" s="3"/>
      <c r="QAK1302" s="3"/>
      <c r="QAL1302" s="3"/>
      <c r="QAM1302" s="3"/>
      <c r="QAN1302" s="3"/>
      <c r="QAO1302" s="3"/>
      <c r="QAP1302" s="3"/>
      <c r="QAQ1302" s="3"/>
      <c r="QAR1302" s="3"/>
      <c r="QAS1302" s="3"/>
      <c r="QAT1302" s="3"/>
      <c r="QAU1302" s="3"/>
      <c r="QAV1302" s="3"/>
      <c r="QAW1302" s="3"/>
      <c r="QAX1302" s="3"/>
      <c r="QAY1302" s="3"/>
      <c r="QAZ1302" s="3"/>
      <c r="QBA1302" s="3"/>
      <c r="QBB1302" s="3"/>
      <c r="QBC1302" s="3"/>
      <c r="QBD1302" s="3"/>
      <c r="QBE1302" s="3"/>
      <c r="QBF1302" s="3"/>
      <c r="QBG1302" s="3"/>
      <c r="QBH1302" s="3"/>
      <c r="QBI1302" s="3"/>
      <c r="QBJ1302" s="3"/>
      <c r="QBK1302" s="3"/>
      <c r="QBL1302" s="3"/>
      <c r="QBM1302" s="3"/>
      <c r="QBN1302" s="3"/>
      <c r="QBO1302" s="3"/>
      <c r="QBP1302" s="3"/>
      <c r="QBQ1302" s="3"/>
      <c r="QBR1302" s="3"/>
      <c r="QBS1302" s="3"/>
      <c r="QBT1302" s="3"/>
      <c r="QBU1302" s="3"/>
      <c r="QBV1302" s="3"/>
      <c r="QBW1302" s="3"/>
      <c r="QBX1302" s="3"/>
      <c r="QBY1302" s="3"/>
      <c r="QBZ1302" s="3"/>
      <c r="QCA1302" s="3"/>
      <c r="QCB1302" s="3"/>
      <c r="QCC1302" s="3"/>
      <c r="QCD1302" s="3"/>
      <c r="QCE1302" s="3"/>
      <c r="QCF1302" s="3"/>
      <c r="QCG1302" s="3"/>
      <c r="QCH1302" s="3"/>
      <c r="QCI1302" s="3"/>
      <c r="QCJ1302" s="3"/>
      <c r="QCK1302" s="3"/>
      <c r="QCL1302" s="3"/>
      <c r="QCM1302" s="3"/>
      <c r="QCN1302" s="3"/>
      <c r="QCO1302" s="3"/>
      <c r="QCP1302" s="3"/>
      <c r="QCQ1302" s="3"/>
      <c r="QCR1302" s="3"/>
      <c r="QCS1302" s="3"/>
      <c r="QCT1302" s="3"/>
      <c r="QCU1302" s="3"/>
      <c r="QCV1302" s="3"/>
      <c r="QCW1302" s="3"/>
      <c r="QCX1302" s="3"/>
      <c r="QCY1302" s="3"/>
      <c r="QCZ1302" s="3"/>
      <c r="QDA1302" s="3"/>
      <c r="QDB1302" s="3"/>
      <c r="QDC1302" s="3"/>
      <c r="QDD1302" s="3"/>
      <c r="QDE1302" s="3"/>
      <c r="QDF1302" s="3"/>
      <c r="QDG1302" s="3"/>
      <c r="QDH1302" s="3"/>
      <c r="QDI1302" s="3"/>
      <c r="QDJ1302" s="3"/>
      <c r="QDK1302" s="3"/>
      <c r="QDL1302" s="3"/>
      <c r="QDM1302" s="3"/>
      <c r="QDN1302" s="3"/>
      <c r="QDO1302" s="3"/>
      <c r="QDP1302" s="3"/>
      <c r="QDQ1302" s="3"/>
      <c r="QDR1302" s="3"/>
      <c r="QDS1302" s="3"/>
      <c r="QDT1302" s="3"/>
      <c r="QDU1302" s="3"/>
      <c r="QDV1302" s="3"/>
      <c r="QDW1302" s="3"/>
      <c r="QDX1302" s="3"/>
      <c r="QDY1302" s="3"/>
      <c r="QDZ1302" s="3"/>
      <c r="QEA1302" s="3"/>
      <c r="QEB1302" s="3"/>
      <c r="QEC1302" s="3"/>
      <c r="QED1302" s="3"/>
      <c r="QEE1302" s="3"/>
      <c r="QEF1302" s="3"/>
      <c r="QEG1302" s="3"/>
      <c r="QEH1302" s="3"/>
      <c r="QEI1302" s="3"/>
      <c r="QEJ1302" s="3"/>
      <c r="QEK1302" s="3"/>
      <c r="QEL1302" s="3"/>
      <c r="QEM1302" s="3"/>
      <c r="QEN1302" s="3"/>
      <c r="QEO1302" s="3"/>
      <c r="QEP1302" s="3"/>
      <c r="QEQ1302" s="3"/>
      <c r="QER1302" s="3"/>
      <c r="QES1302" s="3"/>
      <c r="QET1302" s="3"/>
      <c r="QEU1302" s="3"/>
      <c r="QEV1302" s="3"/>
      <c r="QEW1302" s="3"/>
      <c r="QEX1302" s="3"/>
      <c r="QEY1302" s="3"/>
      <c r="QEZ1302" s="3"/>
      <c r="QFA1302" s="3"/>
      <c r="QFB1302" s="3"/>
      <c r="QFC1302" s="3"/>
      <c r="QFD1302" s="3"/>
      <c r="QFE1302" s="3"/>
      <c r="QFF1302" s="3"/>
      <c r="QFG1302" s="3"/>
      <c r="QFH1302" s="3"/>
      <c r="QFI1302" s="3"/>
      <c r="QFJ1302" s="3"/>
      <c r="QFK1302" s="3"/>
      <c r="QFL1302" s="3"/>
      <c r="QFM1302" s="3"/>
      <c r="QFN1302" s="3"/>
      <c r="QFO1302" s="3"/>
      <c r="QFP1302" s="3"/>
      <c r="QFQ1302" s="3"/>
      <c r="QFR1302" s="3"/>
      <c r="QFS1302" s="3"/>
      <c r="QFT1302" s="3"/>
      <c r="QFU1302" s="3"/>
      <c r="QFV1302" s="3"/>
      <c r="QFW1302" s="3"/>
      <c r="QFX1302" s="3"/>
      <c r="QFY1302" s="3"/>
      <c r="QFZ1302" s="3"/>
      <c r="QGA1302" s="3"/>
      <c r="QGB1302" s="3"/>
      <c r="QGC1302" s="3"/>
      <c r="QGD1302" s="3"/>
      <c r="QGE1302" s="3"/>
      <c r="QGF1302" s="3"/>
      <c r="QGG1302" s="3"/>
      <c r="QGH1302" s="3"/>
      <c r="QGI1302" s="3"/>
      <c r="QGJ1302" s="3"/>
      <c r="QGK1302" s="3"/>
      <c r="QGL1302" s="3"/>
      <c r="QGM1302" s="3"/>
      <c r="QGN1302" s="3"/>
      <c r="QGO1302" s="3"/>
      <c r="QGP1302" s="3"/>
      <c r="QGQ1302" s="3"/>
      <c r="QGR1302" s="3"/>
      <c r="QGS1302" s="3"/>
      <c r="QGT1302" s="3"/>
      <c r="QGU1302" s="3"/>
      <c r="QGV1302" s="3"/>
      <c r="QGW1302" s="3"/>
      <c r="QGX1302" s="3"/>
      <c r="QGY1302" s="3"/>
      <c r="QGZ1302" s="3"/>
      <c r="QHA1302" s="3"/>
      <c r="QHB1302" s="3"/>
      <c r="QHC1302" s="3"/>
      <c r="QHD1302" s="3"/>
      <c r="QHE1302" s="3"/>
      <c r="QHF1302" s="3"/>
      <c r="QHG1302" s="3"/>
      <c r="QHH1302" s="3"/>
      <c r="QHI1302" s="3"/>
      <c r="QHJ1302" s="3"/>
      <c r="QHK1302" s="3"/>
      <c r="QHL1302" s="3"/>
      <c r="QHM1302" s="3"/>
      <c r="QHN1302" s="3"/>
      <c r="QHO1302" s="3"/>
      <c r="QHP1302" s="3"/>
      <c r="QHQ1302" s="3"/>
      <c r="QHR1302" s="3"/>
      <c r="QHS1302" s="3"/>
      <c r="QHT1302" s="3"/>
      <c r="QHU1302" s="3"/>
      <c r="QHV1302" s="3"/>
      <c r="QHW1302" s="3"/>
      <c r="QHX1302" s="3"/>
      <c r="QHY1302" s="3"/>
      <c r="QHZ1302" s="3"/>
      <c r="QIA1302" s="3"/>
      <c r="QIB1302" s="3"/>
      <c r="QIC1302" s="3"/>
      <c r="QID1302" s="3"/>
      <c r="QIE1302" s="3"/>
      <c r="QIF1302" s="3"/>
      <c r="QIG1302" s="3"/>
      <c r="QIH1302" s="3"/>
      <c r="QII1302" s="3"/>
      <c r="QIJ1302" s="3"/>
      <c r="QIK1302" s="3"/>
      <c r="QIL1302" s="3"/>
      <c r="QIM1302" s="3"/>
      <c r="QIN1302" s="3"/>
      <c r="QIO1302" s="3"/>
      <c r="QIP1302" s="3"/>
      <c r="QIQ1302" s="3"/>
      <c r="QIR1302" s="3"/>
      <c r="QIS1302" s="3"/>
      <c r="QIT1302" s="3"/>
      <c r="QIU1302" s="3"/>
      <c r="QIV1302" s="3"/>
      <c r="QIW1302" s="3"/>
      <c r="QIX1302" s="3"/>
      <c r="QIY1302" s="3"/>
      <c r="QIZ1302" s="3"/>
      <c r="QJA1302" s="3"/>
      <c r="QJB1302" s="3"/>
      <c r="QJC1302" s="3"/>
      <c r="QJD1302" s="3"/>
      <c r="QJE1302" s="3"/>
      <c r="QJF1302" s="3"/>
      <c r="QJG1302" s="3"/>
      <c r="QJH1302" s="3"/>
      <c r="QJI1302" s="3"/>
      <c r="QJJ1302" s="3"/>
      <c r="QJK1302" s="3"/>
      <c r="QJL1302" s="3"/>
      <c r="QJM1302" s="3"/>
      <c r="QJN1302" s="3"/>
      <c r="QJO1302" s="3"/>
      <c r="QJP1302" s="3"/>
      <c r="QJQ1302" s="3"/>
      <c r="QJR1302" s="3"/>
      <c r="QJS1302" s="3"/>
      <c r="QJT1302" s="3"/>
      <c r="QJU1302" s="3"/>
      <c r="QJV1302" s="3"/>
      <c r="QJW1302" s="3"/>
      <c r="QJX1302" s="3"/>
      <c r="QJY1302" s="3"/>
      <c r="QJZ1302" s="3"/>
      <c r="QKA1302" s="3"/>
      <c r="QKB1302" s="3"/>
      <c r="QKC1302" s="3"/>
      <c r="QKD1302" s="3"/>
      <c r="QKE1302" s="3"/>
      <c r="QKF1302" s="3"/>
      <c r="QKG1302" s="3"/>
      <c r="QKH1302" s="3"/>
      <c r="QKI1302" s="3"/>
      <c r="QKJ1302" s="3"/>
      <c r="QKK1302" s="3"/>
      <c r="QKL1302" s="3"/>
      <c r="QKM1302" s="3"/>
      <c r="QKN1302" s="3"/>
      <c r="QKO1302" s="3"/>
      <c r="QKP1302" s="3"/>
      <c r="QKQ1302" s="3"/>
      <c r="QKR1302" s="3"/>
      <c r="QKS1302" s="3"/>
      <c r="QKT1302" s="3"/>
      <c r="QKU1302" s="3"/>
      <c r="QKV1302" s="3"/>
      <c r="QKW1302" s="3"/>
      <c r="QKX1302" s="3"/>
      <c r="QKY1302" s="3"/>
      <c r="QKZ1302" s="3"/>
      <c r="QLA1302" s="3"/>
      <c r="QLB1302" s="3"/>
      <c r="QLC1302" s="3"/>
      <c r="QLD1302" s="3"/>
      <c r="QLE1302" s="3"/>
      <c r="QLF1302" s="3"/>
      <c r="QLG1302" s="3"/>
      <c r="QLH1302" s="3"/>
      <c r="QLI1302" s="3"/>
      <c r="QLJ1302" s="3"/>
      <c r="QLK1302" s="3"/>
      <c r="QLL1302" s="3"/>
      <c r="QLM1302" s="3"/>
      <c r="QLN1302" s="3"/>
      <c r="QLO1302" s="3"/>
      <c r="QLP1302" s="3"/>
      <c r="QLQ1302" s="3"/>
      <c r="QLR1302" s="3"/>
      <c r="QLS1302" s="3"/>
      <c r="QLT1302" s="3"/>
      <c r="QLU1302" s="3"/>
      <c r="QLV1302" s="3"/>
      <c r="QLW1302" s="3"/>
      <c r="QLX1302" s="3"/>
      <c r="QLY1302" s="3"/>
      <c r="QLZ1302" s="3"/>
      <c r="QMA1302" s="3"/>
      <c r="QMB1302" s="3"/>
      <c r="QMC1302" s="3"/>
      <c r="QMD1302" s="3"/>
      <c r="QME1302" s="3"/>
      <c r="QMF1302" s="3"/>
      <c r="QMG1302" s="3"/>
      <c r="QMH1302" s="3"/>
      <c r="QMI1302" s="3"/>
      <c r="QMJ1302" s="3"/>
      <c r="QMK1302" s="3"/>
      <c r="QML1302" s="3"/>
      <c r="QMM1302" s="3"/>
      <c r="QMN1302" s="3"/>
      <c r="QMO1302" s="3"/>
      <c r="QMP1302" s="3"/>
      <c r="QMQ1302" s="3"/>
      <c r="QMR1302" s="3"/>
      <c r="QMS1302" s="3"/>
      <c r="QMT1302" s="3"/>
      <c r="QMU1302" s="3"/>
      <c r="QMV1302" s="3"/>
      <c r="QMW1302" s="3"/>
      <c r="QMX1302" s="3"/>
      <c r="QMY1302" s="3"/>
      <c r="QMZ1302" s="3"/>
      <c r="QNA1302" s="3"/>
      <c r="QNB1302" s="3"/>
      <c r="QNC1302" s="3"/>
      <c r="QND1302" s="3"/>
      <c r="QNE1302" s="3"/>
      <c r="QNF1302" s="3"/>
      <c r="QNG1302" s="3"/>
      <c r="QNH1302" s="3"/>
      <c r="QNI1302" s="3"/>
      <c r="QNJ1302" s="3"/>
      <c r="QNK1302" s="3"/>
      <c r="QNL1302" s="3"/>
      <c r="QNM1302" s="3"/>
      <c r="QNN1302" s="3"/>
      <c r="QNO1302" s="3"/>
      <c r="QNP1302" s="3"/>
      <c r="QNQ1302" s="3"/>
      <c r="QNR1302" s="3"/>
      <c r="QNS1302" s="3"/>
      <c r="QNT1302" s="3"/>
      <c r="QNU1302" s="3"/>
      <c r="QNV1302" s="3"/>
      <c r="QNW1302" s="3"/>
      <c r="QNX1302" s="3"/>
      <c r="QNY1302" s="3"/>
      <c r="QNZ1302" s="3"/>
      <c r="QOA1302" s="3"/>
      <c r="QOB1302" s="3"/>
      <c r="QOC1302" s="3"/>
      <c r="QOD1302" s="3"/>
      <c r="QOE1302" s="3"/>
      <c r="QOF1302" s="3"/>
      <c r="QOG1302" s="3"/>
      <c r="QOH1302" s="3"/>
      <c r="QOI1302" s="3"/>
      <c r="QOJ1302" s="3"/>
      <c r="QOK1302" s="3"/>
      <c r="QOL1302" s="3"/>
      <c r="QOM1302" s="3"/>
      <c r="QON1302" s="3"/>
      <c r="QOO1302" s="3"/>
      <c r="QOP1302" s="3"/>
      <c r="QOQ1302" s="3"/>
      <c r="QOR1302" s="3"/>
      <c r="QOS1302" s="3"/>
      <c r="QOT1302" s="3"/>
      <c r="QOU1302" s="3"/>
      <c r="QOV1302" s="3"/>
      <c r="QOW1302" s="3"/>
      <c r="QOX1302" s="3"/>
      <c r="QOY1302" s="3"/>
      <c r="QOZ1302" s="3"/>
      <c r="QPA1302" s="3"/>
      <c r="QPB1302" s="3"/>
      <c r="QPC1302" s="3"/>
      <c r="QPD1302" s="3"/>
      <c r="QPE1302" s="3"/>
      <c r="QPF1302" s="3"/>
      <c r="QPG1302" s="3"/>
      <c r="QPH1302" s="3"/>
      <c r="QPI1302" s="3"/>
      <c r="QPJ1302" s="3"/>
      <c r="QPK1302" s="3"/>
      <c r="QPL1302" s="3"/>
      <c r="QPM1302" s="3"/>
      <c r="QPN1302" s="3"/>
      <c r="QPO1302" s="3"/>
      <c r="QPP1302" s="3"/>
      <c r="QPQ1302" s="3"/>
      <c r="QPR1302" s="3"/>
      <c r="QPS1302" s="3"/>
      <c r="QPT1302" s="3"/>
      <c r="QPU1302" s="3"/>
      <c r="QPV1302" s="3"/>
      <c r="QPW1302" s="3"/>
      <c r="QPX1302" s="3"/>
      <c r="QPY1302" s="3"/>
      <c r="QPZ1302" s="3"/>
      <c r="QQA1302" s="3"/>
      <c r="QQB1302" s="3"/>
      <c r="QQC1302" s="3"/>
      <c r="QQD1302" s="3"/>
      <c r="QQE1302" s="3"/>
      <c r="QQF1302" s="3"/>
      <c r="QQG1302" s="3"/>
      <c r="QQH1302" s="3"/>
      <c r="QQI1302" s="3"/>
      <c r="QQJ1302" s="3"/>
      <c r="QQK1302" s="3"/>
      <c r="QQL1302" s="3"/>
      <c r="QQM1302" s="3"/>
      <c r="QQN1302" s="3"/>
      <c r="QQO1302" s="3"/>
      <c r="QQP1302" s="3"/>
      <c r="QQQ1302" s="3"/>
      <c r="QQR1302" s="3"/>
      <c r="QQS1302" s="3"/>
      <c r="QQT1302" s="3"/>
      <c r="QQU1302" s="3"/>
      <c r="QQV1302" s="3"/>
      <c r="QQW1302" s="3"/>
      <c r="QQX1302" s="3"/>
      <c r="QQY1302" s="3"/>
      <c r="QQZ1302" s="3"/>
      <c r="QRA1302" s="3"/>
      <c r="QRB1302" s="3"/>
      <c r="QRC1302" s="3"/>
      <c r="QRD1302" s="3"/>
      <c r="QRE1302" s="3"/>
      <c r="QRF1302" s="3"/>
      <c r="QRG1302" s="3"/>
      <c r="QRH1302" s="3"/>
      <c r="QRI1302" s="3"/>
      <c r="QRJ1302" s="3"/>
      <c r="QRK1302" s="3"/>
      <c r="QRL1302" s="3"/>
      <c r="QRM1302" s="3"/>
      <c r="QRN1302" s="3"/>
      <c r="QRO1302" s="3"/>
      <c r="QRP1302" s="3"/>
      <c r="QRQ1302" s="3"/>
      <c r="QRR1302" s="3"/>
      <c r="QRS1302" s="3"/>
      <c r="QRT1302" s="3"/>
      <c r="QRU1302" s="3"/>
      <c r="QRV1302" s="3"/>
      <c r="QRW1302" s="3"/>
      <c r="QRX1302" s="3"/>
      <c r="QRY1302" s="3"/>
      <c r="QRZ1302" s="3"/>
      <c r="QSA1302" s="3"/>
      <c r="QSB1302" s="3"/>
      <c r="QSC1302" s="3"/>
      <c r="QSD1302" s="3"/>
      <c r="QSE1302" s="3"/>
      <c r="QSF1302" s="3"/>
      <c r="QSG1302" s="3"/>
      <c r="QSH1302" s="3"/>
      <c r="QSI1302" s="3"/>
      <c r="QSJ1302" s="3"/>
      <c r="QSK1302" s="3"/>
      <c r="QSL1302" s="3"/>
      <c r="QSM1302" s="3"/>
      <c r="QSN1302" s="3"/>
      <c r="QSO1302" s="3"/>
      <c r="QSP1302" s="3"/>
      <c r="QSQ1302" s="3"/>
      <c r="QSR1302" s="3"/>
      <c r="QSS1302" s="3"/>
      <c r="QST1302" s="3"/>
      <c r="QSU1302" s="3"/>
      <c r="QSV1302" s="3"/>
      <c r="QSW1302" s="3"/>
      <c r="QSX1302" s="3"/>
      <c r="QSY1302" s="3"/>
      <c r="QSZ1302" s="3"/>
      <c r="QTA1302" s="3"/>
      <c r="QTB1302" s="3"/>
      <c r="QTC1302" s="3"/>
      <c r="QTD1302" s="3"/>
      <c r="QTE1302" s="3"/>
      <c r="QTF1302" s="3"/>
      <c r="QTG1302" s="3"/>
      <c r="QTH1302" s="3"/>
      <c r="QTI1302" s="3"/>
      <c r="QTJ1302" s="3"/>
      <c r="QTK1302" s="3"/>
      <c r="QTL1302" s="3"/>
      <c r="QTM1302" s="3"/>
      <c r="QTN1302" s="3"/>
      <c r="QTO1302" s="3"/>
      <c r="QTP1302" s="3"/>
      <c r="QTQ1302" s="3"/>
      <c r="QTR1302" s="3"/>
      <c r="QTS1302" s="3"/>
      <c r="QTT1302" s="3"/>
      <c r="QTU1302" s="3"/>
      <c r="QTV1302" s="3"/>
      <c r="QTW1302" s="3"/>
      <c r="QTX1302" s="3"/>
      <c r="QTY1302" s="3"/>
      <c r="QTZ1302" s="3"/>
      <c r="QUA1302" s="3"/>
      <c r="QUB1302" s="3"/>
      <c r="QUC1302" s="3"/>
      <c r="QUD1302" s="3"/>
      <c r="QUE1302" s="3"/>
      <c r="QUF1302" s="3"/>
      <c r="QUG1302" s="3"/>
      <c r="QUH1302" s="3"/>
      <c r="QUI1302" s="3"/>
      <c r="QUJ1302" s="3"/>
      <c r="QUK1302" s="3"/>
      <c r="QUL1302" s="3"/>
      <c r="QUM1302" s="3"/>
      <c r="QUN1302" s="3"/>
      <c r="QUO1302" s="3"/>
      <c r="QUP1302" s="3"/>
      <c r="QUQ1302" s="3"/>
      <c r="QUR1302" s="3"/>
      <c r="QUS1302" s="3"/>
      <c r="QUT1302" s="3"/>
      <c r="QUU1302" s="3"/>
      <c r="QUV1302" s="3"/>
      <c r="QUW1302" s="3"/>
      <c r="QUX1302" s="3"/>
      <c r="QUY1302" s="3"/>
      <c r="QUZ1302" s="3"/>
      <c r="QVA1302" s="3"/>
      <c r="QVB1302" s="3"/>
      <c r="QVC1302" s="3"/>
      <c r="QVD1302" s="3"/>
      <c r="QVE1302" s="3"/>
      <c r="QVF1302" s="3"/>
      <c r="QVG1302" s="3"/>
      <c r="QVH1302" s="3"/>
      <c r="QVI1302" s="3"/>
      <c r="QVJ1302" s="3"/>
      <c r="QVK1302" s="3"/>
      <c r="QVL1302" s="3"/>
      <c r="QVM1302" s="3"/>
      <c r="QVN1302" s="3"/>
      <c r="QVO1302" s="3"/>
      <c r="QVP1302" s="3"/>
      <c r="QVQ1302" s="3"/>
      <c r="QVR1302" s="3"/>
      <c r="QVS1302" s="3"/>
      <c r="QVT1302" s="3"/>
      <c r="QVU1302" s="3"/>
      <c r="QVV1302" s="3"/>
      <c r="QVW1302" s="3"/>
      <c r="QVX1302" s="3"/>
      <c r="QVY1302" s="3"/>
      <c r="QVZ1302" s="3"/>
      <c r="QWA1302" s="3"/>
      <c r="QWB1302" s="3"/>
      <c r="QWC1302" s="3"/>
      <c r="QWD1302" s="3"/>
      <c r="QWE1302" s="3"/>
      <c r="QWF1302" s="3"/>
      <c r="QWG1302" s="3"/>
      <c r="QWH1302" s="3"/>
      <c r="QWI1302" s="3"/>
      <c r="QWJ1302" s="3"/>
      <c r="QWK1302" s="3"/>
      <c r="QWL1302" s="3"/>
      <c r="QWM1302" s="3"/>
      <c r="QWN1302" s="3"/>
      <c r="QWO1302" s="3"/>
      <c r="QWP1302" s="3"/>
      <c r="QWQ1302" s="3"/>
      <c r="QWR1302" s="3"/>
      <c r="QWS1302" s="3"/>
      <c r="QWT1302" s="3"/>
      <c r="QWU1302" s="3"/>
      <c r="QWV1302" s="3"/>
      <c r="QWW1302" s="3"/>
      <c r="QWX1302" s="3"/>
      <c r="QWY1302" s="3"/>
      <c r="QWZ1302" s="3"/>
      <c r="QXA1302" s="3"/>
      <c r="QXB1302" s="3"/>
      <c r="QXC1302" s="3"/>
      <c r="QXD1302" s="3"/>
      <c r="QXE1302" s="3"/>
      <c r="QXF1302" s="3"/>
      <c r="QXG1302" s="3"/>
      <c r="QXH1302" s="3"/>
      <c r="QXI1302" s="3"/>
      <c r="QXJ1302" s="3"/>
      <c r="QXK1302" s="3"/>
      <c r="QXL1302" s="3"/>
      <c r="QXM1302" s="3"/>
      <c r="QXN1302" s="3"/>
      <c r="QXO1302" s="3"/>
      <c r="QXP1302" s="3"/>
      <c r="QXQ1302" s="3"/>
      <c r="QXR1302" s="3"/>
      <c r="QXS1302" s="3"/>
      <c r="QXT1302" s="3"/>
      <c r="QXU1302" s="3"/>
      <c r="QXV1302" s="3"/>
      <c r="QXW1302" s="3"/>
      <c r="QXX1302" s="3"/>
      <c r="QXY1302" s="3"/>
      <c r="QXZ1302" s="3"/>
      <c r="QYA1302" s="3"/>
      <c r="QYB1302" s="3"/>
      <c r="QYC1302" s="3"/>
      <c r="QYD1302" s="3"/>
      <c r="QYE1302" s="3"/>
      <c r="QYF1302" s="3"/>
      <c r="QYG1302" s="3"/>
      <c r="QYH1302" s="3"/>
      <c r="QYI1302" s="3"/>
      <c r="QYJ1302" s="3"/>
      <c r="QYK1302" s="3"/>
      <c r="QYL1302" s="3"/>
      <c r="QYM1302" s="3"/>
      <c r="QYN1302" s="3"/>
      <c r="QYO1302" s="3"/>
      <c r="QYP1302" s="3"/>
      <c r="QYQ1302" s="3"/>
      <c r="QYR1302" s="3"/>
      <c r="QYS1302" s="3"/>
      <c r="QYT1302" s="3"/>
      <c r="QYU1302" s="3"/>
      <c r="QYV1302" s="3"/>
      <c r="QYW1302" s="3"/>
      <c r="QYX1302" s="3"/>
      <c r="QYY1302" s="3"/>
      <c r="QYZ1302" s="3"/>
      <c r="QZA1302" s="3"/>
      <c r="QZB1302" s="3"/>
      <c r="QZC1302" s="3"/>
      <c r="QZD1302" s="3"/>
      <c r="QZE1302" s="3"/>
      <c r="QZF1302" s="3"/>
      <c r="QZG1302" s="3"/>
      <c r="QZH1302" s="3"/>
      <c r="QZI1302" s="3"/>
      <c r="QZJ1302" s="3"/>
      <c r="QZK1302" s="3"/>
      <c r="QZL1302" s="3"/>
      <c r="QZM1302" s="3"/>
      <c r="QZN1302" s="3"/>
      <c r="QZO1302" s="3"/>
      <c r="QZP1302" s="3"/>
      <c r="QZQ1302" s="3"/>
      <c r="QZR1302" s="3"/>
      <c r="QZS1302" s="3"/>
      <c r="QZT1302" s="3"/>
      <c r="QZU1302" s="3"/>
      <c r="QZV1302" s="3"/>
      <c r="QZW1302" s="3"/>
      <c r="QZX1302" s="3"/>
      <c r="QZY1302" s="3"/>
      <c r="QZZ1302" s="3"/>
      <c r="RAA1302" s="3"/>
      <c r="RAB1302" s="3"/>
      <c r="RAC1302" s="3"/>
      <c r="RAD1302" s="3"/>
      <c r="RAE1302" s="3"/>
      <c r="RAF1302" s="3"/>
      <c r="RAG1302" s="3"/>
      <c r="RAH1302" s="3"/>
      <c r="RAI1302" s="3"/>
      <c r="RAJ1302" s="3"/>
      <c r="RAK1302" s="3"/>
      <c r="RAL1302" s="3"/>
      <c r="RAM1302" s="3"/>
      <c r="RAN1302" s="3"/>
      <c r="RAO1302" s="3"/>
      <c r="RAP1302" s="3"/>
      <c r="RAQ1302" s="3"/>
      <c r="RAR1302" s="3"/>
      <c r="RAS1302" s="3"/>
      <c r="RAT1302" s="3"/>
      <c r="RAU1302" s="3"/>
      <c r="RAV1302" s="3"/>
      <c r="RAW1302" s="3"/>
      <c r="RAX1302" s="3"/>
      <c r="RAY1302" s="3"/>
      <c r="RAZ1302" s="3"/>
      <c r="RBA1302" s="3"/>
      <c r="RBB1302" s="3"/>
      <c r="RBC1302" s="3"/>
      <c r="RBD1302" s="3"/>
      <c r="RBE1302" s="3"/>
      <c r="RBF1302" s="3"/>
      <c r="RBG1302" s="3"/>
      <c r="RBH1302" s="3"/>
      <c r="RBI1302" s="3"/>
      <c r="RBJ1302" s="3"/>
      <c r="RBK1302" s="3"/>
      <c r="RBL1302" s="3"/>
      <c r="RBM1302" s="3"/>
      <c r="RBN1302" s="3"/>
      <c r="RBO1302" s="3"/>
      <c r="RBP1302" s="3"/>
      <c r="RBQ1302" s="3"/>
      <c r="RBR1302" s="3"/>
      <c r="RBS1302" s="3"/>
      <c r="RBT1302" s="3"/>
      <c r="RBU1302" s="3"/>
      <c r="RBV1302" s="3"/>
      <c r="RBW1302" s="3"/>
      <c r="RBX1302" s="3"/>
      <c r="RBY1302" s="3"/>
      <c r="RBZ1302" s="3"/>
      <c r="RCA1302" s="3"/>
      <c r="RCB1302" s="3"/>
      <c r="RCC1302" s="3"/>
      <c r="RCD1302" s="3"/>
      <c r="RCE1302" s="3"/>
      <c r="RCF1302" s="3"/>
      <c r="RCG1302" s="3"/>
      <c r="RCH1302" s="3"/>
      <c r="RCI1302" s="3"/>
      <c r="RCJ1302" s="3"/>
      <c r="RCK1302" s="3"/>
      <c r="RCL1302" s="3"/>
      <c r="RCM1302" s="3"/>
      <c r="RCN1302" s="3"/>
      <c r="RCO1302" s="3"/>
      <c r="RCP1302" s="3"/>
      <c r="RCQ1302" s="3"/>
      <c r="RCR1302" s="3"/>
      <c r="RCS1302" s="3"/>
      <c r="RCT1302" s="3"/>
      <c r="RCU1302" s="3"/>
      <c r="RCV1302" s="3"/>
      <c r="RCW1302" s="3"/>
      <c r="RCX1302" s="3"/>
      <c r="RCY1302" s="3"/>
      <c r="RCZ1302" s="3"/>
      <c r="RDA1302" s="3"/>
      <c r="RDB1302" s="3"/>
      <c r="RDC1302" s="3"/>
      <c r="RDD1302" s="3"/>
      <c r="RDE1302" s="3"/>
      <c r="RDF1302" s="3"/>
      <c r="RDG1302" s="3"/>
      <c r="RDH1302" s="3"/>
      <c r="RDI1302" s="3"/>
      <c r="RDJ1302" s="3"/>
      <c r="RDK1302" s="3"/>
      <c r="RDL1302" s="3"/>
      <c r="RDM1302" s="3"/>
      <c r="RDN1302" s="3"/>
      <c r="RDO1302" s="3"/>
      <c r="RDP1302" s="3"/>
      <c r="RDQ1302" s="3"/>
      <c r="RDR1302" s="3"/>
      <c r="RDS1302" s="3"/>
      <c r="RDT1302" s="3"/>
      <c r="RDU1302" s="3"/>
      <c r="RDV1302" s="3"/>
      <c r="RDW1302" s="3"/>
      <c r="RDX1302" s="3"/>
      <c r="RDY1302" s="3"/>
      <c r="RDZ1302" s="3"/>
      <c r="REA1302" s="3"/>
      <c r="REB1302" s="3"/>
      <c r="REC1302" s="3"/>
      <c r="RED1302" s="3"/>
      <c r="REE1302" s="3"/>
      <c r="REF1302" s="3"/>
      <c r="REG1302" s="3"/>
      <c r="REH1302" s="3"/>
      <c r="REI1302" s="3"/>
      <c r="REJ1302" s="3"/>
      <c r="REK1302" s="3"/>
      <c r="REL1302" s="3"/>
      <c r="REM1302" s="3"/>
      <c r="REN1302" s="3"/>
      <c r="REO1302" s="3"/>
      <c r="REP1302" s="3"/>
      <c r="REQ1302" s="3"/>
      <c r="RER1302" s="3"/>
      <c r="RES1302" s="3"/>
      <c r="RET1302" s="3"/>
      <c r="REU1302" s="3"/>
      <c r="REV1302" s="3"/>
      <c r="REW1302" s="3"/>
      <c r="REX1302" s="3"/>
      <c r="REY1302" s="3"/>
      <c r="REZ1302" s="3"/>
      <c r="RFA1302" s="3"/>
      <c r="RFB1302" s="3"/>
      <c r="RFC1302" s="3"/>
      <c r="RFD1302" s="3"/>
      <c r="RFE1302" s="3"/>
      <c r="RFF1302" s="3"/>
      <c r="RFG1302" s="3"/>
      <c r="RFH1302" s="3"/>
      <c r="RFI1302" s="3"/>
      <c r="RFJ1302" s="3"/>
      <c r="RFK1302" s="3"/>
      <c r="RFL1302" s="3"/>
      <c r="RFM1302" s="3"/>
      <c r="RFN1302" s="3"/>
      <c r="RFO1302" s="3"/>
      <c r="RFP1302" s="3"/>
      <c r="RFQ1302" s="3"/>
      <c r="RFR1302" s="3"/>
      <c r="RFS1302" s="3"/>
      <c r="RFT1302" s="3"/>
      <c r="RFU1302" s="3"/>
      <c r="RFV1302" s="3"/>
      <c r="RFW1302" s="3"/>
      <c r="RFX1302" s="3"/>
      <c r="RFY1302" s="3"/>
      <c r="RFZ1302" s="3"/>
      <c r="RGA1302" s="3"/>
      <c r="RGB1302" s="3"/>
      <c r="RGC1302" s="3"/>
      <c r="RGD1302" s="3"/>
      <c r="RGE1302" s="3"/>
      <c r="RGF1302" s="3"/>
      <c r="RGG1302" s="3"/>
      <c r="RGH1302" s="3"/>
      <c r="RGI1302" s="3"/>
      <c r="RGJ1302" s="3"/>
      <c r="RGK1302" s="3"/>
      <c r="RGL1302" s="3"/>
      <c r="RGM1302" s="3"/>
      <c r="RGN1302" s="3"/>
      <c r="RGO1302" s="3"/>
      <c r="RGP1302" s="3"/>
      <c r="RGQ1302" s="3"/>
      <c r="RGR1302" s="3"/>
      <c r="RGS1302" s="3"/>
      <c r="RGT1302" s="3"/>
      <c r="RGU1302" s="3"/>
      <c r="RGV1302" s="3"/>
      <c r="RGW1302" s="3"/>
      <c r="RGX1302" s="3"/>
      <c r="RGY1302" s="3"/>
      <c r="RGZ1302" s="3"/>
      <c r="RHA1302" s="3"/>
      <c r="RHB1302" s="3"/>
      <c r="RHC1302" s="3"/>
      <c r="RHD1302" s="3"/>
      <c r="RHE1302" s="3"/>
      <c r="RHF1302" s="3"/>
      <c r="RHG1302" s="3"/>
      <c r="RHH1302" s="3"/>
      <c r="RHI1302" s="3"/>
      <c r="RHJ1302" s="3"/>
      <c r="RHK1302" s="3"/>
      <c r="RHL1302" s="3"/>
      <c r="RHM1302" s="3"/>
      <c r="RHN1302" s="3"/>
      <c r="RHO1302" s="3"/>
      <c r="RHP1302" s="3"/>
      <c r="RHQ1302" s="3"/>
      <c r="RHR1302" s="3"/>
      <c r="RHS1302" s="3"/>
      <c r="RHT1302" s="3"/>
      <c r="RHU1302" s="3"/>
      <c r="RHV1302" s="3"/>
      <c r="RHW1302" s="3"/>
      <c r="RHX1302" s="3"/>
      <c r="RHY1302" s="3"/>
      <c r="RHZ1302" s="3"/>
      <c r="RIA1302" s="3"/>
      <c r="RIB1302" s="3"/>
      <c r="RIC1302" s="3"/>
      <c r="RID1302" s="3"/>
      <c r="RIE1302" s="3"/>
      <c r="RIF1302" s="3"/>
      <c r="RIG1302" s="3"/>
      <c r="RIH1302" s="3"/>
      <c r="RII1302" s="3"/>
      <c r="RIJ1302" s="3"/>
      <c r="RIK1302" s="3"/>
      <c r="RIL1302" s="3"/>
      <c r="RIM1302" s="3"/>
      <c r="RIN1302" s="3"/>
      <c r="RIO1302" s="3"/>
      <c r="RIP1302" s="3"/>
      <c r="RIQ1302" s="3"/>
      <c r="RIR1302" s="3"/>
      <c r="RIS1302" s="3"/>
      <c r="RIT1302" s="3"/>
      <c r="RIU1302" s="3"/>
      <c r="RIV1302" s="3"/>
      <c r="RIW1302" s="3"/>
      <c r="RIX1302" s="3"/>
      <c r="RIY1302" s="3"/>
      <c r="RIZ1302" s="3"/>
      <c r="RJA1302" s="3"/>
      <c r="RJB1302" s="3"/>
      <c r="RJC1302" s="3"/>
      <c r="RJD1302" s="3"/>
      <c r="RJE1302" s="3"/>
      <c r="RJF1302" s="3"/>
      <c r="RJG1302" s="3"/>
      <c r="RJH1302" s="3"/>
      <c r="RJI1302" s="3"/>
      <c r="RJJ1302" s="3"/>
      <c r="RJK1302" s="3"/>
      <c r="RJL1302" s="3"/>
      <c r="RJM1302" s="3"/>
      <c r="RJN1302" s="3"/>
      <c r="RJO1302" s="3"/>
      <c r="RJP1302" s="3"/>
      <c r="RJQ1302" s="3"/>
      <c r="RJR1302" s="3"/>
      <c r="RJS1302" s="3"/>
      <c r="RJT1302" s="3"/>
      <c r="RJU1302" s="3"/>
      <c r="RJV1302" s="3"/>
      <c r="RJW1302" s="3"/>
      <c r="RJX1302" s="3"/>
      <c r="RJY1302" s="3"/>
      <c r="RJZ1302" s="3"/>
      <c r="RKA1302" s="3"/>
      <c r="RKB1302" s="3"/>
      <c r="RKC1302" s="3"/>
      <c r="RKD1302" s="3"/>
      <c r="RKE1302" s="3"/>
      <c r="RKF1302" s="3"/>
      <c r="RKG1302" s="3"/>
      <c r="RKH1302" s="3"/>
      <c r="RKI1302" s="3"/>
      <c r="RKJ1302" s="3"/>
      <c r="RKK1302" s="3"/>
      <c r="RKL1302" s="3"/>
      <c r="RKM1302" s="3"/>
      <c r="RKN1302" s="3"/>
      <c r="RKO1302" s="3"/>
      <c r="RKP1302" s="3"/>
      <c r="RKQ1302" s="3"/>
      <c r="RKR1302" s="3"/>
      <c r="RKS1302" s="3"/>
      <c r="RKT1302" s="3"/>
      <c r="RKU1302" s="3"/>
      <c r="RKV1302" s="3"/>
      <c r="RKW1302" s="3"/>
      <c r="RKX1302" s="3"/>
      <c r="RKY1302" s="3"/>
      <c r="RKZ1302" s="3"/>
      <c r="RLA1302" s="3"/>
      <c r="RLB1302" s="3"/>
      <c r="RLC1302" s="3"/>
      <c r="RLD1302" s="3"/>
      <c r="RLE1302" s="3"/>
      <c r="RLF1302" s="3"/>
      <c r="RLG1302" s="3"/>
      <c r="RLH1302" s="3"/>
      <c r="RLI1302" s="3"/>
      <c r="RLJ1302" s="3"/>
      <c r="RLK1302" s="3"/>
      <c r="RLL1302" s="3"/>
      <c r="RLM1302" s="3"/>
      <c r="RLN1302" s="3"/>
      <c r="RLO1302" s="3"/>
      <c r="RLP1302" s="3"/>
      <c r="RLQ1302" s="3"/>
      <c r="RLR1302" s="3"/>
      <c r="RLS1302" s="3"/>
      <c r="RLT1302" s="3"/>
      <c r="RLU1302" s="3"/>
      <c r="RLV1302" s="3"/>
      <c r="RLW1302" s="3"/>
      <c r="RLX1302" s="3"/>
      <c r="RLY1302" s="3"/>
      <c r="RLZ1302" s="3"/>
      <c r="RMA1302" s="3"/>
      <c r="RMB1302" s="3"/>
      <c r="RMC1302" s="3"/>
      <c r="RMD1302" s="3"/>
      <c r="RME1302" s="3"/>
      <c r="RMF1302" s="3"/>
      <c r="RMG1302" s="3"/>
      <c r="RMH1302" s="3"/>
      <c r="RMI1302" s="3"/>
      <c r="RMJ1302" s="3"/>
      <c r="RMK1302" s="3"/>
      <c r="RML1302" s="3"/>
      <c r="RMM1302" s="3"/>
      <c r="RMN1302" s="3"/>
      <c r="RMO1302" s="3"/>
      <c r="RMP1302" s="3"/>
      <c r="RMQ1302" s="3"/>
      <c r="RMR1302" s="3"/>
      <c r="RMS1302" s="3"/>
      <c r="RMT1302" s="3"/>
      <c r="RMU1302" s="3"/>
      <c r="RMV1302" s="3"/>
      <c r="RMW1302" s="3"/>
      <c r="RMX1302" s="3"/>
      <c r="RMY1302" s="3"/>
      <c r="RMZ1302" s="3"/>
      <c r="RNA1302" s="3"/>
      <c r="RNB1302" s="3"/>
      <c r="RNC1302" s="3"/>
      <c r="RND1302" s="3"/>
      <c r="RNE1302" s="3"/>
      <c r="RNF1302" s="3"/>
      <c r="RNG1302" s="3"/>
      <c r="RNH1302" s="3"/>
      <c r="RNI1302" s="3"/>
      <c r="RNJ1302" s="3"/>
      <c r="RNK1302" s="3"/>
      <c r="RNL1302" s="3"/>
      <c r="RNM1302" s="3"/>
      <c r="RNN1302" s="3"/>
      <c r="RNO1302" s="3"/>
      <c r="RNP1302" s="3"/>
      <c r="RNQ1302" s="3"/>
      <c r="RNR1302" s="3"/>
      <c r="RNS1302" s="3"/>
      <c r="RNT1302" s="3"/>
      <c r="RNU1302" s="3"/>
      <c r="RNV1302" s="3"/>
      <c r="RNW1302" s="3"/>
      <c r="RNX1302" s="3"/>
      <c r="RNY1302" s="3"/>
      <c r="RNZ1302" s="3"/>
      <c r="ROA1302" s="3"/>
      <c r="ROB1302" s="3"/>
      <c r="ROC1302" s="3"/>
      <c r="ROD1302" s="3"/>
      <c r="ROE1302" s="3"/>
      <c r="ROF1302" s="3"/>
      <c r="ROG1302" s="3"/>
      <c r="ROH1302" s="3"/>
      <c r="ROI1302" s="3"/>
      <c r="ROJ1302" s="3"/>
      <c r="ROK1302" s="3"/>
      <c r="ROL1302" s="3"/>
      <c r="ROM1302" s="3"/>
      <c r="RON1302" s="3"/>
      <c r="ROO1302" s="3"/>
      <c r="ROP1302" s="3"/>
      <c r="ROQ1302" s="3"/>
      <c r="ROR1302" s="3"/>
      <c r="ROS1302" s="3"/>
      <c r="ROT1302" s="3"/>
      <c r="ROU1302" s="3"/>
      <c r="ROV1302" s="3"/>
      <c r="ROW1302" s="3"/>
      <c r="ROX1302" s="3"/>
      <c r="ROY1302" s="3"/>
      <c r="ROZ1302" s="3"/>
      <c r="RPA1302" s="3"/>
      <c r="RPB1302" s="3"/>
      <c r="RPC1302" s="3"/>
      <c r="RPD1302" s="3"/>
      <c r="RPE1302" s="3"/>
      <c r="RPF1302" s="3"/>
      <c r="RPG1302" s="3"/>
      <c r="RPH1302" s="3"/>
      <c r="RPI1302" s="3"/>
      <c r="RPJ1302" s="3"/>
      <c r="RPK1302" s="3"/>
      <c r="RPL1302" s="3"/>
      <c r="RPM1302" s="3"/>
      <c r="RPN1302" s="3"/>
      <c r="RPO1302" s="3"/>
      <c r="RPP1302" s="3"/>
      <c r="RPQ1302" s="3"/>
      <c r="RPR1302" s="3"/>
      <c r="RPS1302" s="3"/>
      <c r="RPT1302" s="3"/>
      <c r="RPU1302" s="3"/>
      <c r="RPV1302" s="3"/>
      <c r="RPW1302" s="3"/>
      <c r="RPX1302" s="3"/>
      <c r="RPY1302" s="3"/>
      <c r="RPZ1302" s="3"/>
      <c r="RQA1302" s="3"/>
      <c r="RQB1302" s="3"/>
      <c r="RQC1302" s="3"/>
      <c r="RQD1302" s="3"/>
      <c r="RQE1302" s="3"/>
      <c r="RQF1302" s="3"/>
      <c r="RQG1302" s="3"/>
      <c r="RQH1302" s="3"/>
      <c r="RQI1302" s="3"/>
      <c r="RQJ1302" s="3"/>
      <c r="RQK1302" s="3"/>
      <c r="RQL1302" s="3"/>
      <c r="RQM1302" s="3"/>
      <c r="RQN1302" s="3"/>
      <c r="RQO1302" s="3"/>
      <c r="RQP1302" s="3"/>
      <c r="RQQ1302" s="3"/>
      <c r="RQR1302" s="3"/>
      <c r="RQS1302" s="3"/>
      <c r="RQT1302" s="3"/>
      <c r="RQU1302" s="3"/>
      <c r="RQV1302" s="3"/>
      <c r="RQW1302" s="3"/>
      <c r="RQX1302" s="3"/>
      <c r="RQY1302" s="3"/>
      <c r="RQZ1302" s="3"/>
      <c r="RRA1302" s="3"/>
      <c r="RRB1302" s="3"/>
      <c r="RRC1302" s="3"/>
      <c r="RRD1302" s="3"/>
      <c r="RRE1302" s="3"/>
      <c r="RRF1302" s="3"/>
      <c r="RRG1302" s="3"/>
      <c r="RRH1302" s="3"/>
      <c r="RRI1302" s="3"/>
      <c r="RRJ1302" s="3"/>
      <c r="RRK1302" s="3"/>
      <c r="RRL1302" s="3"/>
      <c r="RRM1302" s="3"/>
      <c r="RRN1302" s="3"/>
      <c r="RRO1302" s="3"/>
      <c r="RRP1302" s="3"/>
      <c r="RRQ1302" s="3"/>
      <c r="RRR1302" s="3"/>
      <c r="RRS1302" s="3"/>
      <c r="RRT1302" s="3"/>
      <c r="RRU1302" s="3"/>
      <c r="RRV1302" s="3"/>
      <c r="RRW1302" s="3"/>
      <c r="RRX1302" s="3"/>
      <c r="RRY1302" s="3"/>
      <c r="RRZ1302" s="3"/>
      <c r="RSA1302" s="3"/>
      <c r="RSB1302" s="3"/>
      <c r="RSC1302" s="3"/>
      <c r="RSD1302" s="3"/>
      <c r="RSE1302" s="3"/>
      <c r="RSF1302" s="3"/>
      <c r="RSG1302" s="3"/>
      <c r="RSH1302" s="3"/>
      <c r="RSI1302" s="3"/>
      <c r="RSJ1302" s="3"/>
      <c r="RSK1302" s="3"/>
      <c r="RSL1302" s="3"/>
      <c r="RSM1302" s="3"/>
      <c r="RSN1302" s="3"/>
      <c r="RSO1302" s="3"/>
      <c r="RSP1302" s="3"/>
      <c r="RSQ1302" s="3"/>
      <c r="RSR1302" s="3"/>
      <c r="RSS1302" s="3"/>
      <c r="RST1302" s="3"/>
      <c r="RSU1302" s="3"/>
      <c r="RSV1302" s="3"/>
      <c r="RSW1302" s="3"/>
      <c r="RSX1302" s="3"/>
      <c r="RSY1302" s="3"/>
      <c r="RSZ1302" s="3"/>
      <c r="RTA1302" s="3"/>
      <c r="RTB1302" s="3"/>
      <c r="RTC1302" s="3"/>
      <c r="RTD1302" s="3"/>
      <c r="RTE1302" s="3"/>
      <c r="RTF1302" s="3"/>
      <c r="RTG1302" s="3"/>
      <c r="RTH1302" s="3"/>
      <c r="RTI1302" s="3"/>
      <c r="RTJ1302" s="3"/>
      <c r="RTK1302" s="3"/>
      <c r="RTL1302" s="3"/>
      <c r="RTM1302" s="3"/>
      <c r="RTN1302" s="3"/>
      <c r="RTO1302" s="3"/>
      <c r="RTP1302" s="3"/>
      <c r="RTQ1302" s="3"/>
      <c r="RTR1302" s="3"/>
      <c r="RTS1302" s="3"/>
      <c r="RTT1302" s="3"/>
      <c r="RTU1302" s="3"/>
      <c r="RTV1302" s="3"/>
      <c r="RTW1302" s="3"/>
      <c r="RTX1302" s="3"/>
      <c r="RTY1302" s="3"/>
      <c r="RTZ1302" s="3"/>
      <c r="RUA1302" s="3"/>
      <c r="RUB1302" s="3"/>
      <c r="RUC1302" s="3"/>
      <c r="RUD1302" s="3"/>
      <c r="RUE1302" s="3"/>
      <c r="RUF1302" s="3"/>
      <c r="RUG1302" s="3"/>
      <c r="RUH1302" s="3"/>
      <c r="RUI1302" s="3"/>
      <c r="RUJ1302" s="3"/>
      <c r="RUK1302" s="3"/>
      <c r="RUL1302" s="3"/>
      <c r="RUM1302" s="3"/>
      <c r="RUN1302" s="3"/>
      <c r="RUO1302" s="3"/>
      <c r="RUP1302" s="3"/>
      <c r="RUQ1302" s="3"/>
      <c r="RUR1302" s="3"/>
      <c r="RUS1302" s="3"/>
      <c r="RUT1302" s="3"/>
      <c r="RUU1302" s="3"/>
      <c r="RUV1302" s="3"/>
      <c r="RUW1302" s="3"/>
      <c r="RUX1302" s="3"/>
      <c r="RUY1302" s="3"/>
      <c r="RUZ1302" s="3"/>
      <c r="RVA1302" s="3"/>
      <c r="RVB1302" s="3"/>
      <c r="RVC1302" s="3"/>
      <c r="RVD1302" s="3"/>
      <c r="RVE1302" s="3"/>
      <c r="RVF1302" s="3"/>
      <c r="RVG1302" s="3"/>
      <c r="RVH1302" s="3"/>
      <c r="RVI1302" s="3"/>
      <c r="RVJ1302" s="3"/>
      <c r="RVK1302" s="3"/>
      <c r="RVL1302" s="3"/>
      <c r="RVM1302" s="3"/>
      <c r="RVN1302" s="3"/>
      <c r="RVO1302" s="3"/>
      <c r="RVP1302" s="3"/>
      <c r="RVQ1302" s="3"/>
      <c r="RVR1302" s="3"/>
      <c r="RVS1302" s="3"/>
      <c r="RVT1302" s="3"/>
      <c r="RVU1302" s="3"/>
      <c r="RVV1302" s="3"/>
      <c r="RVW1302" s="3"/>
      <c r="RVX1302" s="3"/>
      <c r="RVY1302" s="3"/>
      <c r="RVZ1302" s="3"/>
      <c r="RWA1302" s="3"/>
      <c r="RWB1302" s="3"/>
      <c r="RWC1302" s="3"/>
      <c r="RWD1302" s="3"/>
      <c r="RWE1302" s="3"/>
      <c r="RWF1302" s="3"/>
      <c r="RWG1302" s="3"/>
      <c r="RWH1302" s="3"/>
      <c r="RWI1302" s="3"/>
      <c r="RWJ1302" s="3"/>
      <c r="RWK1302" s="3"/>
      <c r="RWL1302" s="3"/>
      <c r="RWM1302" s="3"/>
      <c r="RWN1302" s="3"/>
      <c r="RWO1302" s="3"/>
      <c r="RWP1302" s="3"/>
      <c r="RWQ1302" s="3"/>
      <c r="RWR1302" s="3"/>
      <c r="RWS1302" s="3"/>
      <c r="RWT1302" s="3"/>
      <c r="RWU1302" s="3"/>
      <c r="RWV1302" s="3"/>
      <c r="RWW1302" s="3"/>
      <c r="RWX1302" s="3"/>
      <c r="RWY1302" s="3"/>
      <c r="RWZ1302" s="3"/>
      <c r="RXA1302" s="3"/>
      <c r="RXB1302" s="3"/>
      <c r="RXC1302" s="3"/>
      <c r="RXD1302" s="3"/>
      <c r="RXE1302" s="3"/>
      <c r="RXF1302" s="3"/>
      <c r="RXG1302" s="3"/>
      <c r="RXH1302" s="3"/>
      <c r="RXI1302" s="3"/>
      <c r="RXJ1302" s="3"/>
      <c r="RXK1302" s="3"/>
      <c r="RXL1302" s="3"/>
      <c r="RXM1302" s="3"/>
      <c r="RXN1302" s="3"/>
      <c r="RXO1302" s="3"/>
      <c r="RXP1302" s="3"/>
      <c r="RXQ1302" s="3"/>
      <c r="RXR1302" s="3"/>
      <c r="RXS1302" s="3"/>
      <c r="RXT1302" s="3"/>
      <c r="RXU1302" s="3"/>
      <c r="RXV1302" s="3"/>
      <c r="RXW1302" s="3"/>
      <c r="RXX1302" s="3"/>
      <c r="RXY1302" s="3"/>
      <c r="RXZ1302" s="3"/>
      <c r="RYA1302" s="3"/>
      <c r="RYB1302" s="3"/>
      <c r="RYC1302" s="3"/>
      <c r="RYD1302" s="3"/>
      <c r="RYE1302" s="3"/>
      <c r="RYF1302" s="3"/>
      <c r="RYG1302" s="3"/>
      <c r="RYH1302" s="3"/>
      <c r="RYI1302" s="3"/>
      <c r="RYJ1302" s="3"/>
      <c r="RYK1302" s="3"/>
      <c r="RYL1302" s="3"/>
      <c r="RYM1302" s="3"/>
      <c r="RYN1302" s="3"/>
      <c r="RYO1302" s="3"/>
      <c r="RYP1302" s="3"/>
      <c r="RYQ1302" s="3"/>
      <c r="RYR1302" s="3"/>
      <c r="RYS1302" s="3"/>
      <c r="RYT1302" s="3"/>
      <c r="RYU1302" s="3"/>
      <c r="RYV1302" s="3"/>
      <c r="RYW1302" s="3"/>
      <c r="RYX1302" s="3"/>
      <c r="RYY1302" s="3"/>
      <c r="RYZ1302" s="3"/>
      <c r="RZA1302" s="3"/>
      <c r="RZB1302" s="3"/>
      <c r="RZC1302" s="3"/>
      <c r="RZD1302" s="3"/>
      <c r="RZE1302" s="3"/>
      <c r="RZF1302" s="3"/>
      <c r="RZG1302" s="3"/>
      <c r="RZH1302" s="3"/>
      <c r="RZI1302" s="3"/>
      <c r="RZJ1302" s="3"/>
      <c r="RZK1302" s="3"/>
      <c r="RZL1302" s="3"/>
      <c r="RZM1302" s="3"/>
      <c r="RZN1302" s="3"/>
      <c r="RZO1302" s="3"/>
      <c r="RZP1302" s="3"/>
      <c r="RZQ1302" s="3"/>
      <c r="RZR1302" s="3"/>
      <c r="RZS1302" s="3"/>
      <c r="RZT1302" s="3"/>
      <c r="RZU1302" s="3"/>
      <c r="RZV1302" s="3"/>
      <c r="RZW1302" s="3"/>
      <c r="RZX1302" s="3"/>
      <c r="RZY1302" s="3"/>
      <c r="RZZ1302" s="3"/>
      <c r="SAA1302" s="3"/>
      <c r="SAB1302" s="3"/>
      <c r="SAC1302" s="3"/>
      <c r="SAD1302" s="3"/>
      <c r="SAE1302" s="3"/>
      <c r="SAF1302" s="3"/>
      <c r="SAG1302" s="3"/>
      <c r="SAH1302" s="3"/>
      <c r="SAI1302" s="3"/>
      <c r="SAJ1302" s="3"/>
      <c r="SAK1302" s="3"/>
      <c r="SAL1302" s="3"/>
      <c r="SAM1302" s="3"/>
      <c r="SAN1302" s="3"/>
      <c r="SAO1302" s="3"/>
      <c r="SAP1302" s="3"/>
      <c r="SAQ1302" s="3"/>
      <c r="SAR1302" s="3"/>
      <c r="SAS1302" s="3"/>
      <c r="SAT1302" s="3"/>
      <c r="SAU1302" s="3"/>
      <c r="SAV1302" s="3"/>
      <c r="SAW1302" s="3"/>
      <c r="SAX1302" s="3"/>
      <c r="SAY1302" s="3"/>
      <c r="SAZ1302" s="3"/>
      <c r="SBA1302" s="3"/>
      <c r="SBB1302" s="3"/>
      <c r="SBC1302" s="3"/>
      <c r="SBD1302" s="3"/>
      <c r="SBE1302" s="3"/>
      <c r="SBF1302" s="3"/>
      <c r="SBG1302" s="3"/>
      <c r="SBH1302" s="3"/>
      <c r="SBI1302" s="3"/>
      <c r="SBJ1302" s="3"/>
      <c r="SBK1302" s="3"/>
      <c r="SBL1302" s="3"/>
      <c r="SBM1302" s="3"/>
      <c r="SBN1302" s="3"/>
      <c r="SBO1302" s="3"/>
      <c r="SBP1302" s="3"/>
      <c r="SBQ1302" s="3"/>
      <c r="SBR1302" s="3"/>
      <c r="SBS1302" s="3"/>
      <c r="SBT1302" s="3"/>
      <c r="SBU1302" s="3"/>
      <c r="SBV1302" s="3"/>
      <c r="SBW1302" s="3"/>
      <c r="SBX1302" s="3"/>
      <c r="SBY1302" s="3"/>
      <c r="SBZ1302" s="3"/>
      <c r="SCA1302" s="3"/>
      <c r="SCB1302" s="3"/>
      <c r="SCC1302" s="3"/>
      <c r="SCD1302" s="3"/>
      <c r="SCE1302" s="3"/>
      <c r="SCF1302" s="3"/>
      <c r="SCG1302" s="3"/>
      <c r="SCH1302" s="3"/>
      <c r="SCI1302" s="3"/>
      <c r="SCJ1302" s="3"/>
      <c r="SCK1302" s="3"/>
      <c r="SCL1302" s="3"/>
      <c r="SCM1302" s="3"/>
      <c r="SCN1302" s="3"/>
      <c r="SCO1302" s="3"/>
      <c r="SCP1302" s="3"/>
      <c r="SCQ1302" s="3"/>
      <c r="SCR1302" s="3"/>
      <c r="SCS1302" s="3"/>
      <c r="SCT1302" s="3"/>
      <c r="SCU1302" s="3"/>
      <c r="SCV1302" s="3"/>
      <c r="SCW1302" s="3"/>
      <c r="SCX1302" s="3"/>
      <c r="SCY1302" s="3"/>
      <c r="SCZ1302" s="3"/>
      <c r="SDA1302" s="3"/>
      <c r="SDB1302" s="3"/>
      <c r="SDC1302" s="3"/>
      <c r="SDD1302" s="3"/>
      <c r="SDE1302" s="3"/>
      <c r="SDF1302" s="3"/>
      <c r="SDG1302" s="3"/>
      <c r="SDH1302" s="3"/>
      <c r="SDI1302" s="3"/>
      <c r="SDJ1302" s="3"/>
      <c r="SDK1302" s="3"/>
      <c r="SDL1302" s="3"/>
      <c r="SDM1302" s="3"/>
      <c r="SDN1302" s="3"/>
      <c r="SDO1302" s="3"/>
      <c r="SDP1302" s="3"/>
      <c r="SDQ1302" s="3"/>
      <c r="SDR1302" s="3"/>
      <c r="SDS1302" s="3"/>
      <c r="SDT1302" s="3"/>
      <c r="SDU1302" s="3"/>
      <c r="SDV1302" s="3"/>
      <c r="SDW1302" s="3"/>
      <c r="SDX1302" s="3"/>
      <c r="SDY1302" s="3"/>
      <c r="SDZ1302" s="3"/>
      <c r="SEA1302" s="3"/>
      <c r="SEB1302" s="3"/>
      <c r="SEC1302" s="3"/>
      <c r="SED1302" s="3"/>
      <c r="SEE1302" s="3"/>
      <c r="SEF1302" s="3"/>
      <c r="SEG1302" s="3"/>
      <c r="SEH1302" s="3"/>
      <c r="SEI1302" s="3"/>
      <c r="SEJ1302" s="3"/>
      <c r="SEK1302" s="3"/>
      <c r="SEL1302" s="3"/>
      <c r="SEM1302" s="3"/>
      <c r="SEN1302" s="3"/>
      <c r="SEO1302" s="3"/>
      <c r="SEP1302" s="3"/>
      <c r="SEQ1302" s="3"/>
      <c r="SER1302" s="3"/>
      <c r="SES1302" s="3"/>
      <c r="SET1302" s="3"/>
      <c r="SEU1302" s="3"/>
      <c r="SEV1302" s="3"/>
      <c r="SEW1302" s="3"/>
      <c r="SEX1302" s="3"/>
      <c r="SEY1302" s="3"/>
      <c r="SEZ1302" s="3"/>
      <c r="SFA1302" s="3"/>
      <c r="SFB1302" s="3"/>
      <c r="SFC1302" s="3"/>
      <c r="SFD1302" s="3"/>
      <c r="SFE1302" s="3"/>
      <c r="SFF1302" s="3"/>
      <c r="SFG1302" s="3"/>
      <c r="SFH1302" s="3"/>
      <c r="SFI1302" s="3"/>
      <c r="SFJ1302" s="3"/>
      <c r="SFK1302" s="3"/>
      <c r="SFL1302" s="3"/>
      <c r="SFM1302" s="3"/>
      <c r="SFN1302" s="3"/>
      <c r="SFO1302" s="3"/>
      <c r="SFP1302" s="3"/>
      <c r="SFQ1302" s="3"/>
      <c r="SFR1302" s="3"/>
      <c r="SFS1302" s="3"/>
      <c r="SFT1302" s="3"/>
      <c r="SFU1302" s="3"/>
      <c r="SFV1302" s="3"/>
      <c r="SFW1302" s="3"/>
      <c r="SFX1302" s="3"/>
      <c r="SFY1302" s="3"/>
      <c r="SFZ1302" s="3"/>
      <c r="SGA1302" s="3"/>
      <c r="SGB1302" s="3"/>
      <c r="SGC1302" s="3"/>
      <c r="SGD1302" s="3"/>
      <c r="SGE1302" s="3"/>
      <c r="SGF1302" s="3"/>
      <c r="SGG1302" s="3"/>
      <c r="SGH1302" s="3"/>
      <c r="SGI1302" s="3"/>
      <c r="SGJ1302" s="3"/>
      <c r="SGK1302" s="3"/>
      <c r="SGL1302" s="3"/>
      <c r="SGM1302" s="3"/>
      <c r="SGN1302" s="3"/>
      <c r="SGO1302" s="3"/>
      <c r="SGP1302" s="3"/>
      <c r="SGQ1302" s="3"/>
      <c r="SGR1302" s="3"/>
      <c r="SGS1302" s="3"/>
      <c r="SGT1302" s="3"/>
      <c r="SGU1302" s="3"/>
      <c r="SGV1302" s="3"/>
      <c r="SGW1302" s="3"/>
      <c r="SGX1302" s="3"/>
      <c r="SGY1302" s="3"/>
      <c r="SGZ1302" s="3"/>
      <c r="SHA1302" s="3"/>
      <c r="SHB1302" s="3"/>
      <c r="SHC1302" s="3"/>
      <c r="SHD1302" s="3"/>
      <c r="SHE1302" s="3"/>
      <c r="SHF1302" s="3"/>
      <c r="SHG1302" s="3"/>
      <c r="SHH1302" s="3"/>
      <c r="SHI1302" s="3"/>
      <c r="SHJ1302" s="3"/>
      <c r="SHK1302" s="3"/>
      <c r="SHL1302" s="3"/>
      <c r="SHM1302" s="3"/>
      <c r="SHN1302" s="3"/>
      <c r="SHO1302" s="3"/>
      <c r="SHP1302" s="3"/>
      <c r="SHQ1302" s="3"/>
      <c r="SHR1302" s="3"/>
      <c r="SHS1302" s="3"/>
      <c r="SHT1302" s="3"/>
      <c r="SHU1302" s="3"/>
      <c r="SHV1302" s="3"/>
      <c r="SHW1302" s="3"/>
      <c r="SHX1302" s="3"/>
      <c r="SHY1302" s="3"/>
      <c r="SHZ1302" s="3"/>
      <c r="SIA1302" s="3"/>
      <c r="SIB1302" s="3"/>
      <c r="SIC1302" s="3"/>
      <c r="SID1302" s="3"/>
      <c r="SIE1302" s="3"/>
      <c r="SIF1302" s="3"/>
      <c r="SIG1302" s="3"/>
      <c r="SIH1302" s="3"/>
      <c r="SII1302" s="3"/>
      <c r="SIJ1302" s="3"/>
      <c r="SIK1302" s="3"/>
      <c r="SIL1302" s="3"/>
      <c r="SIM1302" s="3"/>
      <c r="SIN1302" s="3"/>
      <c r="SIO1302" s="3"/>
      <c r="SIP1302" s="3"/>
      <c r="SIQ1302" s="3"/>
      <c r="SIR1302" s="3"/>
      <c r="SIS1302" s="3"/>
      <c r="SIT1302" s="3"/>
      <c r="SIU1302" s="3"/>
      <c r="SIV1302" s="3"/>
      <c r="SIW1302" s="3"/>
      <c r="SIX1302" s="3"/>
      <c r="SIY1302" s="3"/>
      <c r="SIZ1302" s="3"/>
      <c r="SJA1302" s="3"/>
      <c r="SJB1302" s="3"/>
      <c r="SJC1302" s="3"/>
      <c r="SJD1302" s="3"/>
      <c r="SJE1302" s="3"/>
      <c r="SJF1302" s="3"/>
      <c r="SJG1302" s="3"/>
      <c r="SJH1302" s="3"/>
      <c r="SJI1302" s="3"/>
      <c r="SJJ1302" s="3"/>
      <c r="SJK1302" s="3"/>
      <c r="SJL1302" s="3"/>
      <c r="SJM1302" s="3"/>
      <c r="SJN1302" s="3"/>
      <c r="SJO1302" s="3"/>
      <c r="SJP1302" s="3"/>
      <c r="SJQ1302" s="3"/>
      <c r="SJR1302" s="3"/>
      <c r="SJS1302" s="3"/>
      <c r="SJT1302" s="3"/>
      <c r="SJU1302" s="3"/>
      <c r="SJV1302" s="3"/>
      <c r="SJW1302" s="3"/>
      <c r="SJX1302" s="3"/>
      <c r="SJY1302" s="3"/>
      <c r="SJZ1302" s="3"/>
      <c r="SKA1302" s="3"/>
      <c r="SKB1302" s="3"/>
      <c r="SKC1302" s="3"/>
      <c r="SKD1302" s="3"/>
      <c r="SKE1302" s="3"/>
      <c r="SKF1302" s="3"/>
      <c r="SKG1302" s="3"/>
      <c r="SKH1302" s="3"/>
      <c r="SKI1302" s="3"/>
      <c r="SKJ1302" s="3"/>
      <c r="SKK1302" s="3"/>
      <c r="SKL1302" s="3"/>
      <c r="SKM1302" s="3"/>
      <c r="SKN1302" s="3"/>
      <c r="SKO1302" s="3"/>
      <c r="SKP1302" s="3"/>
      <c r="SKQ1302" s="3"/>
      <c r="SKR1302" s="3"/>
      <c r="SKS1302" s="3"/>
      <c r="SKT1302" s="3"/>
      <c r="SKU1302" s="3"/>
      <c r="SKV1302" s="3"/>
      <c r="SKW1302" s="3"/>
      <c r="SKX1302" s="3"/>
      <c r="SKY1302" s="3"/>
      <c r="SKZ1302" s="3"/>
      <c r="SLA1302" s="3"/>
      <c r="SLB1302" s="3"/>
      <c r="SLC1302" s="3"/>
      <c r="SLD1302" s="3"/>
      <c r="SLE1302" s="3"/>
      <c r="SLF1302" s="3"/>
      <c r="SLG1302" s="3"/>
      <c r="SLH1302" s="3"/>
      <c r="SLI1302" s="3"/>
      <c r="SLJ1302" s="3"/>
      <c r="SLK1302" s="3"/>
      <c r="SLL1302" s="3"/>
      <c r="SLM1302" s="3"/>
      <c r="SLN1302" s="3"/>
      <c r="SLO1302" s="3"/>
      <c r="SLP1302" s="3"/>
      <c r="SLQ1302" s="3"/>
      <c r="SLR1302" s="3"/>
      <c r="SLS1302" s="3"/>
      <c r="SLT1302" s="3"/>
      <c r="SLU1302" s="3"/>
      <c r="SLV1302" s="3"/>
      <c r="SLW1302" s="3"/>
      <c r="SLX1302" s="3"/>
      <c r="SLY1302" s="3"/>
      <c r="SLZ1302" s="3"/>
      <c r="SMA1302" s="3"/>
      <c r="SMB1302" s="3"/>
      <c r="SMC1302" s="3"/>
      <c r="SMD1302" s="3"/>
      <c r="SME1302" s="3"/>
      <c r="SMF1302" s="3"/>
      <c r="SMG1302" s="3"/>
      <c r="SMH1302" s="3"/>
      <c r="SMI1302" s="3"/>
      <c r="SMJ1302" s="3"/>
      <c r="SMK1302" s="3"/>
      <c r="SML1302" s="3"/>
      <c r="SMM1302" s="3"/>
      <c r="SMN1302" s="3"/>
      <c r="SMO1302" s="3"/>
      <c r="SMP1302" s="3"/>
      <c r="SMQ1302" s="3"/>
      <c r="SMR1302" s="3"/>
      <c r="SMS1302" s="3"/>
      <c r="SMT1302" s="3"/>
      <c r="SMU1302" s="3"/>
      <c r="SMV1302" s="3"/>
      <c r="SMW1302" s="3"/>
      <c r="SMX1302" s="3"/>
      <c r="SMY1302" s="3"/>
      <c r="SMZ1302" s="3"/>
      <c r="SNA1302" s="3"/>
      <c r="SNB1302" s="3"/>
      <c r="SNC1302" s="3"/>
      <c r="SND1302" s="3"/>
      <c r="SNE1302" s="3"/>
      <c r="SNF1302" s="3"/>
      <c r="SNG1302" s="3"/>
      <c r="SNH1302" s="3"/>
      <c r="SNI1302" s="3"/>
      <c r="SNJ1302" s="3"/>
      <c r="SNK1302" s="3"/>
      <c r="SNL1302" s="3"/>
      <c r="SNM1302" s="3"/>
      <c r="SNN1302" s="3"/>
      <c r="SNO1302" s="3"/>
      <c r="SNP1302" s="3"/>
      <c r="SNQ1302" s="3"/>
      <c r="SNR1302" s="3"/>
      <c r="SNS1302" s="3"/>
      <c r="SNT1302" s="3"/>
      <c r="SNU1302" s="3"/>
      <c r="SNV1302" s="3"/>
      <c r="SNW1302" s="3"/>
      <c r="SNX1302" s="3"/>
      <c r="SNY1302" s="3"/>
      <c r="SNZ1302" s="3"/>
      <c r="SOA1302" s="3"/>
      <c r="SOB1302" s="3"/>
      <c r="SOC1302" s="3"/>
      <c r="SOD1302" s="3"/>
      <c r="SOE1302" s="3"/>
      <c r="SOF1302" s="3"/>
      <c r="SOG1302" s="3"/>
      <c r="SOH1302" s="3"/>
      <c r="SOI1302" s="3"/>
      <c r="SOJ1302" s="3"/>
      <c r="SOK1302" s="3"/>
      <c r="SOL1302" s="3"/>
      <c r="SOM1302" s="3"/>
      <c r="SON1302" s="3"/>
      <c r="SOO1302" s="3"/>
      <c r="SOP1302" s="3"/>
      <c r="SOQ1302" s="3"/>
      <c r="SOR1302" s="3"/>
      <c r="SOS1302" s="3"/>
      <c r="SOT1302" s="3"/>
      <c r="SOU1302" s="3"/>
      <c r="SOV1302" s="3"/>
      <c r="SOW1302" s="3"/>
      <c r="SOX1302" s="3"/>
      <c r="SOY1302" s="3"/>
      <c r="SOZ1302" s="3"/>
      <c r="SPA1302" s="3"/>
      <c r="SPB1302" s="3"/>
      <c r="SPC1302" s="3"/>
      <c r="SPD1302" s="3"/>
      <c r="SPE1302" s="3"/>
      <c r="SPF1302" s="3"/>
      <c r="SPG1302" s="3"/>
      <c r="SPH1302" s="3"/>
      <c r="SPI1302" s="3"/>
      <c r="SPJ1302" s="3"/>
      <c r="SPK1302" s="3"/>
      <c r="SPL1302" s="3"/>
      <c r="SPM1302" s="3"/>
      <c r="SPN1302" s="3"/>
      <c r="SPO1302" s="3"/>
      <c r="SPP1302" s="3"/>
      <c r="SPQ1302" s="3"/>
      <c r="SPR1302" s="3"/>
      <c r="SPS1302" s="3"/>
      <c r="SPT1302" s="3"/>
      <c r="SPU1302" s="3"/>
      <c r="SPV1302" s="3"/>
      <c r="SPW1302" s="3"/>
      <c r="SPX1302" s="3"/>
      <c r="SPY1302" s="3"/>
      <c r="SPZ1302" s="3"/>
      <c r="SQA1302" s="3"/>
      <c r="SQB1302" s="3"/>
      <c r="SQC1302" s="3"/>
      <c r="SQD1302" s="3"/>
      <c r="SQE1302" s="3"/>
      <c r="SQF1302" s="3"/>
      <c r="SQG1302" s="3"/>
      <c r="SQH1302" s="3"/>
      <c r="SQI1302" s="3"/>
      <c r="SQJ1302" s="3"/>
      <c r="SQK1302" s="3"/>
      <c r="SQL1302" s="3"/>
      <c r="SQM1302" s="3"/>
      <c r="SQN1302" s="3"/>
      <c r="SQO1302" s="3"/>
      <c r="SQP1302" s="3"/>
      <c r="SQQ1302" s="3"/>
      <c r="SQR1302" s="3"/>
      <c r="SQS1302" s="3"/>
      <c r="SQT1302" s="3"/>
      <c r="SQU1302" s="3"/>
      <c r="SQV1302" s="3"/>
      <c r="SQW1302" s="3"/>
      <c r="SQX1302" s="3"/>
      <c r="SQY1302" s="3"/>
      <c r="SQZ1302" s="3"/>
      <c r="SRA1302" s="3"/>
      <c r="SRB1302" s="3"/>
      <c r="SRC1302" s="3"/>
      <c r="SRD1302" s="3"/>
      <c r="SRE1302" s="3"/>
      <c r="SRF1302" s="3"/>
      <c r="SRG1302" s="3"/>
      <c r="SRH1302" s="3"/>
      <c r="SRI1302" s="3"/>
      <c r="SRJ1302" s="3"/>
      <c r="SRK1302" s="3"/>
      <c r="SRL1302" s="3"/>
      <c r="SRM1302" s="3"/>
      <c r="SRN1302" s="3"/>
      <c r="SRO1302" s="3"/>
      <c r="SRP1302" s="3"/>
      <c r="SRQ1302" s="3"/>
      <c r="SRR1302" s="3"/>
      <c r="SRS1302" s="3"/>
      <c r="SRT1302" s="3"/>
      <c r="SRU1302" s="3"/>
      <c r="SRV1302" s="3"/>
      <c r="SRW1302" s="3"/>
      <c r="SRX1302" s="3"/>
      <c r="SRY1302" s="3"/>
      <c r="SRZ1302" s="3"/>
      <c r="SSA1302" s="3"/>
      <c r="SSB1302" s="3"/>
      <c r="SSC1302" s="3"/>
      <c r="SSD1302" s="3"/>
      <c r="SSE1302" s="3"/>
      <c r="SSF1302" s="3"/>
      <c r="SSG1302" s="3"/>
      <c r="SSH1302" s="3"/>
      <c r="SSI1302" s="3"/>
      <c r="SSJ1302" s="3"/>
      <c r="SSK1302" s="3"/>
      <c r="SSL1302" s="3"/>
      <c r="SSM1302" s="3"/>
      <c r="SSN1302" s="3"/>
      <c r="SSO1302" s="3"/>
      <c r="SSP1302" s="3"/>
      <c r="SSQ1302" s="3"/>
      <c r="SSR1302" s="3"/>
      <c r="SSS1302" s="3"/>
      <c r="SST1302" s="3"/>
      <c r="SSU1302" s="3"/>
      <c r="SSV1302" s="3"/>
      <c r="SSW1302" s="3"/>
      <c r="SSX1302" s="3"/>
      <c r="SSY1302" s="3"/>
      <c r="SSZ1302" s="3"/>
      <c r="STA1302" s="3"/>
      <c r="STB1302" s="3"/>
      <c r="STC1302" s="3"/>
      <c r="STD1302" s="3"/>
      <c r="STE1302" s="3"/>
      <c r="STF1302" s="3"/>
      <c r="STG1302" s="3"/>
      <c r="STH1302" s="3"/>
      <c r="STI1302" s="3"/>
      <c r="STJ1302" s="3"/>
      <c r="STK1302" s="3"/>
      <c r="STL1302" s="3"/>
      <c r="STM1302" s="3"/>
      <c r="STN1302" s="3"/>
      <c r="STO1302" s="3"/>
      <c r="STP1302" s="3"/>
      <c r="STQ1302" s="3"/>
      <c r="STR1302" s="3"/>
      <c r="STS1302" s="3"/>
      <c r="STT1302" s="3"/>
      <c r="STU1302" s="3"/>
      <c r="STV1302" s="3"/>
      <c r="STW1302" s="3"/>
      <c r="STX1302" s="3"/>
      <c r="STY1302" s="3"/>
      <c r="STZ1302" s="3"/>
      <c r="SUA1302" s="3"/>
      <c r="SUB1302" s="3"/>
      <c r="SUC1302" s="3"/>
      <c r="SUD1302" s="3"/>
      <c r="SUE1302" s="3"/>
      <c r="SUF1302" s="3"/>
      <c r="SUG1302" s="3"/>
      <c r="SUH1302" s="3"/>
      <c r="SUI1302" s="3"/>
      <c r="SUJ1302" s="3"/>
      <c r="SUK1302" s="3"/>
      <c r="SUL1302" s="3"/>
      <c r="SUM1302" s="3"/>
      <c r="SUN1302" s="3"/>
      <c r="SUO1302" s="3"/>
      <c r="SUP1302" s="3"/>
      <c r="SUQ1302" s="3"/>
      <c r="SUR1302" s="3"/>
      <c r="SUS1302" s="3"/>
      <c r="SUT1302" s="3"/>
      <c r="SUU1302" s="3"/>
      <c r="SUV1302" s="3"/>
      <c r="SUW1302" s="3"/>
      <c r="SUX1302" s="3"/>
      <c r="SUY1302" s="3"/>
      <c r="SUZ1302" s="3"/>
      <c r="SVA1302" s="3"/>
      <c r="SVB1302" s="3"/>
      <c r="SVC1302" s="3"/>
      <c r="SVD1302" s="3"/>
      <c r="SVE1302" s="3"/>
      <c r="SVF1302" s="3"/>
      <c r="SVG1302" s="3"/>
      <c r="SVH1302" s="3"/>
      <c r="SVI1302" s="3"/>
      <c r="SVJ1302" s="3"/>
      <c r="SVK1302" s="3"/>
      <c r="SVL1302" s="3"/>
      <c r="SVM1302" s="3"/>
      <c r="SVN1302" s="3"/>
      <c r="SVO1302" s="3"/>
      <c r="SVP1302" s="3"/>
      <c r="SVQ1302" s="3"/>
      <c r="SVR1302" s="3"/>
      <c r="SVS1302" s="3"/>
      <c r="SVT1302" s="3"/>
      <c r="SVU1302" s="3"/>
      <c r="SVV1302" s="3"/>
      <c r="SVW1302" s="3"/>
      <c r="SVX1302" s="3"/>
      <c r="SVY1302" s="3"/>
      <c r="SVZ1302" s="3"/>
      <c r="SWA1302" s="3"/>
      <c r="SWB1302" s="3"/>
      <c r="SWC1302" s="3"/>
      <c r="SWD1302" s="3"/>
      <c r="SWE1302" s="3"/>
      <c r="SWF1302" s="3"/>
      <c r="SWG1302" s="3"/>
      <c r="SWH1302" s="3"/>
      <c r="SWI1302" s="3"/>
      <c r="SWJ1302" s="3"/>
      <c r="SWK1302" s="3"/>
      <c r="SWL1302" s="3"/>
      <c r="SWM1302" s="3"/>
      <c r="SWN1302" s="3"/>
      <c r="SWO1302" s="3"/>
      <c r="SWP1302" s="3"/>
      <c r="SWQ1302" s="3"/>
      <c r="SWR1302" s="3"/>
      <c r="SWS1302" s="3"/>
      <c r="SWT1302" s="3"/>
      <c r="SWU1302" s="3"/>
      <c r="SWV1302" s="3"/>
      <c r="SWW1302" s="3"/>
      <c r="SWX1302" s="3"/>
      <c r="SWY1302" s="3"/>
      <c r="SWZ1302" s="3"/>
      <c r="SXA1302" s="3"/>
      <c r="SXB1302" s="3"/>
      <c r="SXC1302" s="3"/>
      <c r="SXD1302" s="3"/>
      <c r="SXE1302" s="3"/>
      <c r="SXF1302" s="3"/>
      <c r="SXG1302" s="3"/>
      <c r="SXH1302" s="3"/>
      <c r="SXI1302" s="3"/>
      <c r="SXJ1302" s="3"/>
      <c r="SXK1302" s="3"/>
      <c r="SXL1302" s="3"/>
      <c r="SXM1302" s="3"/>
      <c r="SXN1302" s="3"/>
      <c r="SXO1302" s="3"/>
      <c r="SXP1302" s="3"/>
      <c r="SXQ1302" s="3"/>
      <c r="SXR1302" s="3"/>
      <c r="SXS1302" s="3"/>
      <c r="SXT1302" s="3"/>
      <c r="SXU1302" s="3"/>
      <c r="SXV1302" s="3"/>
      <c r="SXW1302" s="3"/>
      <c r="SXX1302" s="3"/>
      <c r="SXY1302" s="3"/>
      <c r="SXZ1302" s="3"/>
      <c r="SYA1302" s="3"/>
      <c r="SYB1302" s="3"/>
      <c r="SYC1302" s="3"/>
      <c r="SYD1302" s="3"/>
      <c r="SYE1302" s="3"/>
      <c r="SYF1302" s="3"/>
      <c r="SYG1302" s="3"/>
      <c r="SYH1302" s="3"/>
      <c r="SYI1302" s="3"/>
      <c r="SYJ1302" s="3"/>
      <c r="SYK1302" s="3"/>
      <c r="SYL1302" s="3"/>
      <c r="SYM1302" s="3"/>
      <c r="SYN1302" s="3"/>
      <c r="SYO1302" s="3"/>
      <c r="SYP1302" s="3"/>
      <c r="SYQ1302" s="3"/>
      <c r="SYR1302" s="3"/>
      <c r="SYS1302" s="3"/>
      <c r="SYT1302" s="3"/>
      <c r="SYU1302" s="3"/>
      <c r="SYV1302" s="3"/>
      <c r="SYW1302" s="3"/>
      <c r="SYX1302" s="3"/>
      <c r="SYY1302" s="3"/>
      <c r="SYZ1302" s="3"/>
      <c r="SZA1302" s="3"/>
      <c r="SZB1302" s="3"/>
      <c r="SZC1302" s="3"/>
      <c r="SZD1302" s="3"/>
      <c r="SZE1302" s="3"/>
      <c r="SZF1302" s="3"/>
      <c r="SZG1302" s="3"/>
      <c r="SZH1302" s="3"/>
      <c r="SZI1302" s="3"/>
      <c r="SZJ1302" s="3"/>
      <c r="SZK1302" s="3"/>
      <c r="SZL1302" s="3"/>
      <c r="SZM1302" s="3"/>
      <c r="SZN1302" s="3"/>
      <c r="SZO1302" s="3"/>
      <c r="SZP1302" s="3"/>
      <c r="SZQ1302" s="3"/>
      <c r="SZR1302" s="3"/>
      <c r="SZS1302" s="3"/>
      <c r="SZT1302" s="3"/>
      <c r="SZU1302" s="3"/>
      <c r="SZV1302" s="3"/>
      <c r="SZW1302" s="3"/>
      <c r="SZX1302" s="3"/>
      <c r="SZY1302" s="3"/>
      <c r="SZZ1302" s="3"/>
      <c r="TAA1302" s="3"/>
      <c r="TAB1302" s="3"/>
      <c r="TAC1302" s="3"/>
      <c r="TAD1302" s="3"/>
      <c r="TAE1302" s="3"/>
      <c r="TAF1302" s="3"/>
      <c r="TAG1302" s="3"/>
      <c r="TAH1302" s="3"/>
      <c r="TAI1302" s="3"/>
      <c r="TAJ1302" s="3"/>
      <c r="TAK1302" s="3"/>
      <c r="TAL1302" s="3"/>
      <c r="TAM1302" s="3"/>
      <c r="TAN1302" s="3"/>
      <c r="TAO1302" s="3"/>
      <c r="TAP1302" s="3"/>
      <c r="TAQ1302" s="3"/>
      <c r="TAR1302" s="3"/>
      <c r="TAS1302" s="3"/>
      <c r="TAT1302" s="3"/>
      <c r="TAU1302" s="3"/>
      <c r="TAV1302" s="3"/>
      <c r="TAW1302" s="3"/>
      <c r="TAX1302" s="3"/>
      <c r="TAY1302" s="3"/>
      <c r="TAZ1302" s="3"/>
      <c r="TBA1302" s="3"/>
      <c r="TBB1302" s="3"/>
      <c r="TBC1302" s="3"/>
      <c r="TBD1302" s="3"/>
      <c r="TBE1302" s="3"/>
      <c r="TBF1302" s="3"/>
      <c r="TBG1302" s="3"/>
      <c r="TBH1302" s="3"/>
      <c r="TBI1302" s="3"/>
      <c r="TBJ1302" s="3"/>
      <c r="TBK1302" s="3"/>
      <c r="TBL1302" s="3"/>
      <c r="TBM1302" s="3"/>
      <c r="TBN1302" s="3"/>
      <c r="TBO1302" s="3"/>
      <c r="TBP1302" s="3"/>
      <c r="TBQ1302" s="3"/>
      <c r="TBR1302" s="3"/>
      <c r="TBS1302" s="3"/>
      <c r="TBT1302" s="3"/>
      <c r="TBU1302" s="3"/>
      <c r="TBV1302" s="3"/>
      <c r="TBW1302" s="3"/>
      <c r="TBX1302" s="3"/>
      <c r="TBY1302" s="3"/>
      <c r="TBZ1302" s="3"/>
      <c r="TCA1302" s="3"/>
      <c r="TCB1302" s="3"/>
      <c r="TCC1302" s="3"/>
      <c r="TCD1302" s="3"/>
      <c r="TCE1302" s="3"/>
      <c r="TCF1302" s="3"/>
      <c r="TCG1302" s="3"/>
      <c r="TCH1302" s="3"/>
      <c r="TCI1302" s="3"/>
      <c r="TCJ1302" s="3"/>
      <c r="TCK1302" s="3"/>
      <c r="TCL1302" s="3"/>
      <c r="TCM1302" s="3"/>
      <c r="TCN1302" s="3"/>
      <c r="TCO1302" s="3"/>
      <c r="TCP1302" s="3"/>
      <c r="TCQ1302" s="3"/>
      <c r="TCR1302" s="3"/>
      <c r="TCS1302" s="3"/>
      <c r="TCT1302" s="3"/>
      <c r="TCU1302" s="3"/>
      <c r="TCV1302" s="3"/>
      <c r="TCW1302" s="3"/>
      <c r="TCX1302" s="3"/>
      <c r="TCY1302" s="3"/>
      <c r="TCZ1302" s="3"/>
      <c r="TDA1302" s="3"/>
      <c r="TDB1302" s="3"/>
      <c r="TDC1302" s="3"/>
      <c r="TDD1302" s="3"/>
      <c r="TDE1302" s="3"/>
      <c r="TDF1302" s="3"/>
      <c r="TDG1302" s="3"/>
      <c r="TDH1302" s="3"/>
      <c r="TDI1302" s="3"/>
      <c r="TDJ1302" s="3"/>
      <c r="TDK1302" s="3"/>
      <c r="TDL1302" s="3"/>
      <c r="TDM1302" s="3"/>
      <c r="TDN1302" s="3"/>
      <c r="TDO1302" s="3"/>
      <c r="TDP1302" s="3"/>
      <c r="TDQ1302" s="3"/>
      <c r="TDR1302" s="3"/>
      <c r="TDS1302" s="3"/>
      <c r="TDT1302" s="3"/>
      <c r="TDU1302" s="3"/>
      <c r="TDV1302" s="3"/>
      <c r="TDW1302" s="3"/>
      <c r="TDX1302" s="3"/>
      <c r="TDY1302" s="3"/>
      <c r="TDZ1302" s="3"/>
      <c r="TEA1302" s="3"/>
      <c r="TEB1302" s="3"/>
      <c r="TEC1302" s="3"/>
      <c r="TED1302" s="3"/>
      <c r="TEE1302" s="3"/>
      <c r="TEF1302" s="3"/>
      <c r="TEG1302" s="3"/>
      <c r="TEH1302" s="3"/>
      <c r="TEI1302" s="3"/>
      <c r="TEJ1302" s="3"/>
      <c r="TEK1302" s="3"/>
      <c r="TEL1302" s="3"/>
      <c r="TEM1302" s="3"/>
      <c r="TEN1302" s="3"/>
      <c r="TEO1302" s="3"/>
      <c r="TEP1302" s="3"/>
      <c r="TEQ1302" s="3"/>
      <c r="TER1302" s="3"/>
      <c r="TES1302" s="3"/>
      <c r="TET1302" s="3"/>
      <c r="TEU1302" s="3"/>
      <c r="TEV1302" s="3"/>
      <c r="TEW1302" s="3"/>
      <c r="TEX1302" s="3"/>
      <c r="TEY1302" s="3"/>
      <c r="TEZ1302" s="3"/>
      <c r="TFA1302" s="3"/>
      <c r="TFB1302" s="3"/>
      <c r="TFC1302" s="3"/>
      <c r="TFD1302" s="3"/>
      <c r="TFE1302" s="3"/>
      <c r="TFF1302" s="3"/>
      <c r="TFG1302" s="3"/>
      <c r="TFH1302" s="3"/>
      <c r="TFI1302" s="3"/>
      <c r="TFJ1302" s="3"/>
      <c r="TFK1302" s="3"/>
      <c r="TFL1302" s="3"/>
      <c r="TFM1302" s="3"/>
      <c r="TFN1302" s="3"/>
      <c r="TFO1302" s="3"/>
      <c r="TFP1302" s="3"/>
      <c r="TFQ1302" s="3"/>
      <c r="TFR1302" s="3"/>
      <c r="TFS1302" s="3"/>
      <c r="TFT1302" s="3"/>
      <c r="TFU1302" s="3"/>
      <c r="TFV1302" s="3"/>
      <c r="TFW1302" s="3"/>
      <c r="TFX1302" s="3"/>
      <c r="TFY1302" s="3"/>
      <c r="TFZ1302" s="3"/>
      <c r="TGA1302" s="3"/>
      <c r="TGB1302" s="3"/>
      <c r="TGC1302" s="3"/>
      <c r="TGD1302" s="3"/>
      <c r="TGE1302" s="3"/>
      <c r="TGF1302" s="3"/>
      <c r="TGG1302" s="3"/>
      <c r="TGH1302" s="3"/>
      <c r="TGI1302" s="3"/>
      <c r="TGJ1302" s="3"/>
      <c r="TGK1302" s="3"/>
      <c r="TGL1302" s="3"/>
      <c r="TGM1302" s="3"/>
      <c r="TGN1302" s="3"/>
      <c r="TGO1302" s="3"/>
      <c r="TGP1302" s="3"/>
      <c r="TGQ1302" s="3"/>
      <c r="TGR1302" s="3"/>
      <c r="TGS1302" s="3"/>
      <c r="TGT1302" s="3"/>
      <c r="TGU1302" s="3"/>
      <c r="TGV1302" s="3"/>
      <c r="TGW1302" s="3"/>
      <c r="TGX1302" s="3"/>
      <c r="TGY1302" s="3"/>
      <c r="TGZ1302" s="3"/>
      <c r="THA1302" s="3"/>
      <c r="THB1302" s="3"/>
      <c r="THC1302" s="3"/>
      <c r="THD1302" s="3"/>
      <c r="THE1302" s="3"/>
      <c r="THF1302" s="3"/>
      <c r="THG1302" s="3"/>
      <c r="THH1302" s="3"/>
      <c r="THI1302" s="3"/>
      <c r="THJ1302" s="3"/>
      <c r="THK1302" s="3"/>
      <c r="THL1302" s="3"/>
      <c r="THM1302" s="3"/>
      <c r="THN1302" s="3"/>
      <c r="THO1302" s="3"/>
      <c r="THP1302" s="3"/>
      <c r="THQ1302" s="3"/>
      <c r="THR1302" s="3"/>
      <c r="THS1302" s="3"/>
      <c r="THT1302" s="3"/>
      <c r="THU1302" s="3"/>
      <c r="THV1302" s="3"/>
      <c r="THW1302" s="3"/>
      <c r="THX1302" s="3"/>
      <c r="THY1302" s="3"/>
      <c r="THZ1302" s="3"/>
      <c r="TIA1302" s="3"/>
      <c r="TIB1302" s="3"/>
      <c r="TIC1302" s="3"/>
      <c r="TID1302" s="3"/>
      <c r="TIE1302" s="3"/>
      <c r="TIF1302" s="3"/>
      <c r="TIG1302" s="3"/>
      <c r="TIH1302" s="3"/>
      <c r="TII1302" s="3"/>
      <c r="TIJ1302" s="3"/>
      <c r="TIK1302" s="3"/>
      <c r="TIL1302" s="3"/>
      <c r="TIM1302" s="3"/>
      <c r="TIN1302" s="3"/>
      <c r="TIO1302" s="3"/>
      <c r="TIP1302" s="3"/>
      <c r="TIQ1302" s="3"/>
      <c r="TIR1302" s="3"/>
      <c r="TIS1302" s="3"/>
      <c r="TIT1302" s="3"/>
      <c r="TIU1302" s="3"/>
      <c r="TIV1302" s="3"/>
      <c r="TIW1302" s="3"/>
      <c r="TIX1302" s="3"/>
      <c r="TIY1302" s="3"/>
      <c r="TIZ1302" s="3"/>
      <c r="TJA1302" s="3"/>
      <c r="TJB1302" s="3"/>
      <c r="TJC1302" s="3"/>
      <c r="TJD1302" s="3"/>
      <c r="TJE1302" s="3"/>
      <c r="TJF1302" s="3"/>
      <c r="TJG1302" s="3"/>
      <c r="TJH1302" s="3"/>
      <c r="TJI1302" s="3"/>
      <c r="TJJ1302" s="3"/>
      <c r="TJK1302" s="3"/>
      <c r="TJL1302" s="3"/>
      <c r="TJM1302" s="3"/>
      <c r="TJN1302" s="3"/>
      <c r="TJO1302" s="3"/>
      <c r="TJP1302" s="3"/>
      <c r="TJQ1302" s="3"/>
      <c r="TJR1302" s="3"/>
      <c r="TJS1302" s="3"/>
      <c r="TJT1302" s="3"/>
      <c r="TJU1302" s="3"/>
      <c r="TJV1302" s="3"/>
      <c r="TJW1302" s="3"/>
      <c r="TJX1302" s="3"/>
      <c r="TJY1302" s="3"/>
      <c r="TJZ1302" s="3"/>
      <c r="TKA1302" s="3"/>
      <c r="TKB1302" s="3"/>
      <c r="TKC1302" s="3"/>
      <c r="TKD1302" s="3"/>
      <c r="TKE1302" s="3"/>
      <c r="TKF1302" s="3"/>
      <c r="TKG1302" s="3"/>
      <c r="TKH1302" s="3"/>
      <c r="TKI1302" s="3"/>
      <c r="TKJ1302" s="3"/>
      <c r="TKK1302" s="3"/>
      <c r="TKL1302" s="3"/>
      <c r="TKM1302" s="3"/>
      <c r="TKN1302" s="3"/>
      <c r="TKO1302" s="3"/>
      <c r="TKP1302" s="3"/>
      <c r="TKQ1302" s="3"/>
      <c r="TKR1302" s="3"/>
      <c r="TKS1302" s="3"/>
      <c r="TKT1302" s="3"/>
      <c r="TKU1302" s="3"/>
      <c r="TKV1302" s="3"/>
      <c r="TKW1302" s="3"/>
      <c r="TKX1302" s="3"/>
      <c r="TKY1302" s="3"/>
      <c r="TKZ1302" s="3"/>
      <c r="TLA1302" s="3"/>
      <c r="TLB1302" s="3"/>
      <c r="TLC1302" s="3"/>
      <c r="TLD1302" s="3"/>
      <c r="TLE1302" s="3"/>
      <c r="TLF1302" s="3"/>
      <c r="TLG1302" s="3"/>
      <c r="TLH1302" s="3"/>
      <c r="TLI1302" s="3"/>
      <c r="TLJ1302" s="3"/>
      <c r="TLK1302" s="3"/>
      <c r="TLL1302" s="3"/>
      <c r="TLM1302" s="3"/>
      <c r="TLN1302" s="3"/>
      <c r="TLO1302" s="3"/>
      <c r="TLP1302" s="3"/>
      <c r="TLQ1302" s="3"/>
      <c r="TLR1302" s="3"/>
      <c r="TLS1302" s="3"/>
      <c r="TLT1302" s="3"/>
      <c r="TLU1302" s="3"/>
      <c r="TLV1302" s="3"/>
      <c r="TLW1302" s="3"/>
      <c r="TLX1302" s="3"/>
      <c r="TLY1302" s="3"/>
      <c r="TLZ1302" s="3"/>
      <c r="TMA1302" s="3"/>
      <c r="TMB1302" s="3"/>
      <c r="TMC1302" s="3"/>
      <c r="TMD1302" s="3"/>
      <c r="TME1302" s="3"/>
      <c r="TMF1302" s="3"/>
      <c r="TMG1302" s="3"/>
      <c r="TMH1302" s="3"/>
      <c r="TMI1302" s="3"/>
      <c r="TMJ1302" s="3"/>
      <c r="TMK1302" s="3"/>
      <c r="TML1302" s="3"/>
      <c r="TMM1302" s="3"/>
      <c r="TMN1302" s="3"/>
      <c r="TMO1302" s="3"/>
      <c r="TMP1302" s="3"/>
      <c r="TMQ1302" s="3"/>
      <c r="TMR1302" s="3"/>
      <c r="TMS1302" s="3"/>
      <c r="TMT1302" s="3"/>
      <c r="TMU1302" s="3"/>
      <c r="TMV1302" s="3"/>
      <c r="TMW1302" s="3"/>
      <c r="TMX1302" s="3"/>
      <c r="TMY1302" s="3"/>
      <c r="TMZ1302" s="3"/>
      <c r="TNA1302" s="3"/>
      <c r="TNB1302" s="3"/>
      <c r="TNC1302" s="3"/>
      <c r="TND1302" s="3"/>
      <c r="TNE1302" s="3"/>
      <c r="TNF1302" s="3"/>
      <c r="TNG1302" s="3"/>
      <c r="TNH1302" s="3"/>
      <c r="TNI1302" s="3"/>
      <c r="TNJ1302" s="3"/>
      <c r="TNK1302" s="3"/>
      <c r="TNL1302" s="3"/>
      <c r="TNM1302" s="3"/>
      <c r="TNN1302" s="3"/>
      <c r="TNO1302" s="3"/>
      <c r="TNP1302" s="3"/>
      <c r="TNQ1302" s="3"/>
      <c r="TNR1302" s="3"/>
      <c r="TNS1302" s="3"/>
      <c r="TNT1302" s="3"/>
      <c r="TNU1302" s="3"/>
      <c r="TNV1302" s="3"/>
      <c r="TNW1302" s="3"/>
      <c r="TNX1302" s="3"/>
      <c r="TNY1302" s="3"/>
      <c r="TNZ1302" s="3"/>
      <c r="TOA1302" s="3"/>
      <c r="TOB1302" s="3"/>
      <c r="TOC1302" s="3"/>
      <c r="TOD1302" s="3"/>
      <c r="TOE1302" s="3"/>
      <c r="TOF1302" s="3"/>
      <c r="TOG1302" s="3"/>
      <c r="TOH1302" s="3"/>
      <c r="TOI1302" s="3"/>
      <c r="TOJ1302" s="3"/>
      <c r="TOK1302" s="3"/>
      <c r="TOL1302" s="3"/>
      <c r="TOM1302" s="3"/>
      <c r="TON1302" s="3"/>
      <c r="TOO1302" s="3"/>
      <c r="TOP1302" s="3"/>
      <c r="TOQ1302" s="3"/>
      <c r="TOR1302" s="3"/>
      <c r="TOS1302" s="3"/>
      <c r="TOT1302" s="3"/>
      <c r="TOU1302" s="3"/>
      <c r="TOV1302" s="3"/>
      <c r="TOW1302" s="3"/>
      <c r="TOX1302" s="3"/>
      <c r="TOY1302" s="3"/>
      <c r="TOZ1302" s="3"/>
      <c r="TPA1302" s="3"/>
      <c r="TPB1302" s="3"/>
      <c r="TPC1302" s="3"/>
      <c r="TPD1302" s="3"/>
      <c r="TPE1302" s="3"/>
      <c r="TPF1302" s="3"/>
      <c r="TPG1302" s="3"/>
      <c r="TPH1302" s="3"/>
      <c r="TPI1302" s="3"/>
      <c r="TPJ1302" s="3"/>
      <c r="TPK1302" s="3"/>
      <c r="TPL1302" s="3"/>
      <c r="TPM1302" s="3"/>
      <c r="TPN1302" s="3"/>
      <c r="TPO1302" s="3"/>
      <c r="TPP1302" s="3"/>
      <c r="TPQ1302" s="3"/>
      <c r="TPR1302" s="3"/>
      <c r="TPS1302" s="3"/>
      <c r="TPT1302" s="3"/>
      <c r="TPU1302" s="3"/>
      <c r="TPV1302" s="3"/>
      <c r="TPW1302" s="3"/>
      <c r="TPX1302" s="3"/>
      <c r="TPY1302" s="3"/>
      <c r="TPZ1302" s="3"/>
      <c r="TQA1302" s="3"/>
      <c r="TQB1302" s="3"/>
      <c r="TQC1302" s="3"/>
      <c r="TQD1302" s="3"/>
      <c r="TQE1302" s="3"/>
      <c r="TQF1302" s="3"/>
      <c r="TQG1302" s="3"/>
      <c r="TQH1302" s="3"/>
      <c r="TQI1302" s="3"/>
      <c r="TQJ1302" s="3"/>
      <c r="TQK1302" s="3"/>
      <c r="TQL1302" s="3"/>
      <c r="TQM1302" s="3"/>
      <c r="TQN1302" s="3"/>
      <c r="TQO1302" s="3"/>
      <c r="TQP1302" s="3"/>
      <c r="TQQ1302" s="3"/>
      <c r="TQR1302" s="3"/>
      <c r="TQS1302" s="3"/>
      <c r="TQT1302" s="3"/>
      <c r="TQU1302" s="3"/>
      <c r="TQV1302" s="3"/>
      <c r="TQW1302" s="3"/>
      <c r="TQX1302" s="3"/>
      <c r="TQY1302" s="3"/>
      <c r="TQZ1302" s="3"/>
      <c r="TRA1302" s="3"/>
      <c r="TRB1302" s="3"/>
      <c r="TRC1302" s="3"/>
      <c r="TRD1302" s="3"/>
      <c r="TRE1302" s="3"/>
      <c r="TRF1302" s="3"/>
      <c r="TRG1302" s="3"/>
      <c r="TRH1302" s="3"/>
      <c r="TRI1302" s="3"/>
      <c r="TRJ1302" s="3"/>
      <c r="TRK1302" s="3"/>
      <c r="TRL1302" s="3"/>
      <c r="TRM1302" s="3"/>
      <c r="TRN1302" s="3"/>
      <c r="TRO1302" s="3"/>
      <c r="TRP1302" s="3"/>
      <c r="TRQ1302" s="3"/>
      <c r="TRR1302" s="3"/>
      <c r="TRS1302" s="3"/>
      <c r="TRT1302" s="3"/>
      <c r="TRU1302" s="3"/>
      <c r="TRV1302" s="3"/>
      <c r="TRW1302" s="3"/>
      <c r="TRX1302" s="3"/>
      <c r="TRY1302" s="3"/>
      <c r="TRZ1302" s="3"/>
      <c r="TSA1302" s="3"/>
      <c r="TSB1302" s="3"/>
      <c r="TSC1302" s="3"/>
      <c r="TSD1302" s="3"/>
      <c r="TSE1302" s="3"/>
      <c r="TSF1302" s="3"/>
      <c r="TSG1302" s="3"/>
      <c r="TSH1302" s="3"/>
      <c r="TSI1302" s="3"/>
      <c r="TSJ1302" s="3"/>
      <c r="TSK1302" s="3"/>
      <c r="TSL1302" s="3"/>
      <c r="TSM1302" s="3"/>
      <c r="TSN1302" s="3"/>
      <c r="TSO1302" s="3"/>
      <c r="TSP1302" s="3"/>
      <c r="TSQ1302" s="3"/>
      <c r="TSR1302" s="3"/>
      <c r="TSS1302" s="3"/>
      <c r="TST1302" s="3"/>
      <c r="TSU1302" s="3"/>
      <c r="TSV1302" s="3"/>
      <c r="TSW1302" s="3"/>
      <c r="TSX1302" s="3"/>
      <c r="TSY1302" s="3"/>
      <c r="TSZ1302" s="3"/>
      <c r="TTA1302" s="3"/>
      <c r="TTB1302" s="3"/>
      <c r="TTC1302" s="3"/>
      <c r="TTD1302" s="3"/>
      <c r="TTE1302" s="3"/>
      <c r="TTF1302" s="3"/>
      <c r="TTG1302" s="3"/>
      <c r="TTH1302" s="3"/>
      <c r="TTI1302" s="3"/>
      <c r="TTJ1302" s="3"/>
      <c r="TTK1302" s="3"/>
      <c r="TTL1302" s="3"/>
      <c r="TTM1302" s="3"/>
      <c r="TTN1302" s="3"/>
      <c r="TTO1302" s="3"/>
      <c r="TTP1302" s="3"/>
      <c r="TTQ1302" s="3"/>
      <c r="TTR1302" s="3"/>
      <c r="TTS1302" s="3"/>
      <c r="TTT1302" s="3"/>
      <c r="TTU1302" s="3"/>
      <c r="TTV1302" s="3"/>
      <c r="TTW1302" s="3"/>
      <c r="TTX1302" s="3"/>
      <c r="TTY1302" s="3"/>
      <c r="TTZ1302" s="3"/>
      <c r="TUA1302" s="3"/>
      <c r="TUB1302" s="3"/>
      <c r="TUC1302" s="3"/>
      <c r="TUD1302" s="3"/>
      <c r="TUE1302" s="3"/>
      <c r="TUF1302" s="3"/>
      <c r="TUG1302" s="3"/>
      <c r="TUH1302" s="3"/>
      <c r="TUI1302" s="3"/>
      <c r="TUJ1302" s="3"/>
      <c r="TUK1302" s="3"/>
      <c r="TUL1302" s="3"/>
      <c r="TUM1302" s="3"/>
      <c r="TUN1302" s="3"/>
      <c r="TUO1302" s="3"/>
      <c r="TUP1302" s="3"/>
      <c r="TUQ1302" s="3"/>
      <c r="TUR1302" s="3"/>
      <c r="TUS1302" s="3"/>
      <c r="TUT1302" s="3"/>
      <c r="TUU1302" s="3"/>
      <c r="TUV1302" s="3"/>
      <c r="TUW1302" s="3"/>
      <c r="TUX1302" s="3"/>
      <c r="TUY1302" s="3"/>
      <c r="TUZ1302" s="3"/>
      <c r="TVA1302" s="3"/>
      <c r="TVB1302" s="3"/>
      <c r="TVC1302" s="3"/>
      <c r="TVD1302" s="3"/>
      <c r="TVE1302" s="3"/>
      <c r="TVF1302" s="3"/>
      <c r="TVG1302" s="3"/>
      <c r="TVH1302" s="3"/>
      <c r="TVI1302" s="3"/>
      <c r="TVJ1302" s="3"/>
      <c r="TVK1302" s="3"/>
      <c r="TVL1302" s="3"/>
      <c r="TVM1302" s="3"/>
      <c r="TVN1302" s="3"/>
      <c r="TVO1302" s="3"/>
      <c r="TVP1302" s="3"/>
      <c r="TVQ1302" s="3"/>
      <c r="TVR1302" s="3"/>
      <c r="TVS1302" s="3"/>
      <c r="TVT1302" s="3"/>
      <c r="TVU1302" s="3"/>
      <c r="TVV1302" s="3"/>
      <c r="TVW1302" s="3"/>
      <c r="TVX1302" s="3"/>
      <c r="TVY1302" s="3"/>
      <c r="TVZ1302" s="3"/>
      <c r="TWA1302" s="3"/>
      <c r="TWB1302" s="3"/>
      <c r="TWC1302" s="3"/>
      <c r="TWD1302" s="3"/>
      <c r="TWE1302" s="3"/>
      <c r="TWF1302" s="3"/>
      <c r="TWG1302" s="3"/>
      <c r="TWH1302" s="3"/>
      <c r="TWI1302" s="3"/>
      <c r="TWJ1302" s="3"/>
      <c r="TWK1302" s="3"/>
      <c r="TWL1302" s="3"/>
      <c r="TWM1302" s="3"/>
      <c r="TWN1302" s="3"/>
      <c r="TWO1302" s="3"/>
      <c r="TWP1302" s="3"/>
      <c r="TWQ1302" s="3"/>
      <c r="TWR1302" s="3"/>
      <c r="TWS1302" s="3"/>
      <c r="TWT1302" s="3"/>
      <c r="TWU1302" s="3"/>
      <c r="TWV1302" s="3"/>
      <c r="TWW1302" s="3"/>
      <c r="TWX1302" s="3"/>
      <c r="TWY1302" s="3"/>
      <c r="TWZ1302" s="3"/>
      <c r="TXA1302" s="3"/>
      <c r="TXB1302" s="3"/>
      <c r="TXC1302" s="3"/>
      <c r="TXD1302" s="3"/>
      <c r="TXE1302" s="3"/>
      <c r="TXF1302" s="3"/>
      <c r="TXG1302" s="3"/>
      <c r="TXH1302" s="3"/>
      <c r="TXI1302" s="3"/>
      <c r="TXJ1302" s="3"/>
      <c r="TXK1302" s="3"/>
      <c r="TXL1302" s="3"/>
      <c r="TXM1302" s="3"/>
      <c r="TXN1302" s="3"/>
      <c r="TXO1302" s="3"/>
      <c r="TXP1302" s="3"/>
      <c r="TXQ1302" s="3"/>
      <c r="TXR1302" s="3"/>
      <c r="TXS1302" s="3"/>
      <c r="TXT1302" s="3"/>
      <c r="TXU1302" s="3"/>
      <c r="TXV1302" s="3"/>
      <c r="TXW1302" s="3"/>
      <c r="TXX1302" s="3"/>
      <c r="TXY1302" s="3"/>
      <c r="TXZ1302" s="3"/>
      <c r="TYA1302" s="3"/>
      <c r="TYB1302" s="3"/>
      <c r="TYC1302" s="3"/>
      <c r="TYD1302" s="3"/>
      <c r="TYE1302" s="3"/>
      <c r="TYF1302" s="3"/>
      <c r="TYG1302" s="3"/>
      <c r="TYH1302" s="3"/>
      <c r="TYI1302" s="3"/>
      <c r="TYJ1302" s="3"/>
      <c r="TYK1302" s="3"/>
      <c r="TYL1302" s="3"/>
      <c r="TYM1302" s="3"/>
      <c r="TYN1302" s="3"/>
      <c r="TYO1302" s="3"/>
      <c r="TYP1302" s="3"/>
      <c r="TYQ1302" s="3"/>
      <c r="TYR1302" s="3"/>
      <c r="TYS1302" s="3"/>
      <c r="TYT1302" s="3"/>
      <c r="TYU1302" s="3"/>
      <c r="TYV1302" s="3"/>
      <c r="TYW1302" s="3"/>
      <c r="TYX1302" s="3"/>
      <c r="TYY1302" s="3"/>
      <c r="TYZ1302" s="3"/>
      <c r="TZA1302" s="3"/>
      <c r="TZB1302" s="3"/>
      <c r="TZC1302" s="3"/>
      <c r="TZD1302" s="3"/>
      <c r="TZE1302" s="3"/>
      <c r="TZF1302" s="3"/>
      <c r="TZG1302" s="3"/>
      <c r="TZH1302" s="3"/>
      <c r="TZI1302" s="3"/>
      <c r="TZJ1302" s="3"/>
      <c r="TZK1302" s="3"/>
      <c r="TZL1302" s="3"/>
      <c r="TZM1302" s="3"/>
      <c r="TZN1302" s="3"/>
      <c r="TZO1302" s="3"/>
      <c r="TZP1302" s="3"/>
      <c r="TZQ1302" s="3"/>
      <c r="TZR1302" s="3"/>
      <c r="TZS1302" s="3"/>
      <c r="TZT1302" s="3"/>
      <c r="TZU1302" s="3"/>
      <c r="TZV1302" s="3"/>
      <c r="TZW1302" s="3"/>
      <c r="TZX1302" s="3"/>
      <c r="TZY1302" s="3"/>
      <c r="TZZ1302" s="3"/>
      <c r="UAA1302" s="3"/>
      <c r="UAB1302" s="3"/>
      <c r="UAC1302" s="3"/>
      <c r="UAD1302" s="3"/>
      <c r="UAE1302" s="3"/>
      <c r="UAF1302" s="3"/>
      <c r="UAG1302" s="3"/>
      <c r="UAH1302" s="3"/>
      <c r="UAI1302" s="3"/>
      <c r="UAJ1302" s="3"/>
      <c r="UAK1302" s="3"/>
      <c r="UAL1302" s="3"/>
      <c r="UAM1302" s="3"/>
      <c r="UAN1302" s="3"/>
      <c r="UAO1302" s="3"/>
      <c r="UAP1302" s="3"/>
      <c r="UAQ1302" s="3"/>
      <c r="UAR1302" s="3"/>
      <c r="UAS1302" s="3"/>
      <c r="UAT1302" s="3"/>
      <c r="UAU1302" s="3"/>
      <c r="UAV1302" s="3"/>
      <c r="UAW1302" s="3"/>
      <c r="UAX1302" s="3"/>
      <c r="UAY1302" s="3"/>
      <c r="UAZ1302" s="3"/>
      <c r="UBA1302" s="3"/>
      <c r="UBB1302" s="3"/>
      <c r="UBC1302" s="3"/>
      <c r="UBD1302" s="3"/>
      <c r="UBE1302" s="3"/>
      <c r="UBF1302" s="3"/>
      <c r="UBG1302" s="3"/>
      <c r="UBH1302" s="3"/>
      <c r="UBI1302" s="3"/>
      <c r="UBJ1302" s="3"/>
      <c r="UBK1302" s="3"/>
      <c r="UBL1302" s="3"/>
      <c r="UBM1302" s="3"/>
      <c r="UBN1302" s="3"/>
      <c r="UBO1302" s="3"/>
      <c r="UBP1302" s="3"/>
      <c r="UBQ1302" s="3"/>
      <c r="UBR1302" s="3"/>
      <c r="UBS1302" s="3"/>
      <c r="UBT1302" s="3"/>
      <c r="UBU1302" s="3"/>
      <c r="UBV1302" s="3"/>
      <c r="UBW1302" s="3"/>
      <c r="UBX1302" s="3"/>
      <c r="UBY1302" s="3"/>
      <c r="UBZ1302" s="3"/>
      <c r="UCA1302" s="3"/>
      <c r="UCB1302" s="3"/>
      <c r="UCC1302" s="3"/>
      <c r="UCD1302" s="3"/>
      <c r="UCE1302" s="3"/>
      <c r="UCF1302" s="3"/>
      <c r="UCG1302" s="3"/>
      <c r="UCH1302" s="3"/>
      <c r="UCI1302" s="3"/>
      <c r="UCJ1302" s="3"/>
      <c r="UCK1302" s="3"/>
      <c r="UCL1302" s="3"/>
      <c r="UCM1302" s="3"/>
      <c r="UCN1302" s="3"/>
      <c r="UCO1302" s="3"/>
      <c r="UCP1302" s="3"/>
      <c r="UCQ1302" s="3"/>
      <c r="UCR1302" s="3"/>
      <c r="UCS1302" s="3"/>
      <c r="UCT1302" s="3"/>
      <c r="UCU1302" s="3"/>
      <c r="UCV1302" s="3"/>
      <c r="UCW1302" s="3"/>
      <c r="UCX1302" s="3"/>
      <c r="UCY1302" s="3"/>
      <c r="UCZ1302" s="3"/>
      <c r="UDA1302" s="3"/>
      <c r="UDB1302" s="3"/>
      <c r="UDC1302" s="3"/>
      <c r="UDD1302" s="3"/>
      <c r="UDE1302" s="3"/>
      <c r="UDF1302" s="3"/>
      <c r="UDG1302" s="3"/>
      <c r="UDH1302" s="3"/>
      <c r="UDI1302" s="3"/>
      <c r="UDJ1302" s="3"/>
      <c r="UDK1302" s="3"/>
      <c r="UDL1302" s="3"/>
      <c r="UDM1302" s="3"/>
      <c r="UDN1302" s="3"/>
      <c r="UDO1302" s="3"/>
      <c r="UDP1302" s="3"/>
      <c r="UDQ1302" s="3"/>
      <c r="UDR1302" s="3"/>
      <c r="UDS1302" s="3"/>
      <c r="UDT1302" s="3"/>
      <c r="UDU1302" s="3"/>
      <c r="UDV1302" s="3"/>
      <c r="UDW1302" s="3"/>
      <c r="UDX1302" s="3"/>
      <c r="UDY1302" s="3"/>
      <c r="UDZ1302" s="3"/>
      <c r="UEA1302" s="3"/>
      <c r="UEB1302" s="3"/>
      <c r="UEC1302" s="3"/>
      <c r="UED1302" s="3"/>
      <c r="UEE1302" s="3"/>
      <c r="UEF1302" s="3"/>
      <c r="UEG1302" s="3"/>
      <c r="UEH1302" s="3"/>
      <c r="UEI1302" s="3"/>
      <c r="UEJ1302" s="3"/>
      <c r="UEK1302" s="3"/>
      <c r="UEL1302" s="3"/>
      <c r="UEM1302" s="3"/>
      <c r="UEN1302" s="3"/>
      <c r="UEO1302" s="3"/>
      <c r="UEP1302" s="3"/>
      <c r="UEQ1302" s="3"/>
      <c r="UER1302" s="3"/>
      <c r="UES1302" s="3"/>
      <c r="UET1302" s="3"/>
      <c r="UEU1302" s="3"/>
      <c r="UEV1302" s="3"/>
      <c r="UEW1302" s="3"/>
      <c r="UEX1302" s="3"/>
      <c r="UEY1302" s="3"/>
      <c r="UEZ1302" s="3"/>
      <c r="UFA1302" s="3"/>
      <c r="UFB1302" s="3"/>
      <c r="UFC1302" s="3"/>
      <c r="UFD1302" s="3"/>
      <c r="UFE1302" s="3"/>
      <c r="UFF1302" s="3"/>
      <c r="UFG1302" s="3"/>
      <c r="UFH1302" s="3"/>
      <c r="UFI1302" s="3"/>
      <c r="UFJ1302" s="3"/>
      <c r="UFK1302" s="3"/>
      <c r="UFL1302" s="3"/>
      <c r="UFM1302" s="3"/>
      <c r="UFN1302" s="3"/>
      <c r="UFO1302" s="3"/>
      <c r="UFP1302" s="3"/>
      <c r="UFQ1302" s="3"/>
      <c r="UFR1302" s="3"/>
      <c r="UFS1302" s="3"/>
      <c r="UFT1302" s="3"/>
      <c r="UFU1302" s="3"/>
      <c r="UFV1302" s="3"/>
      <c r="UFW1302" s="3"/>
      <c r="UFX1302" s="3"/>
      <c r="UFY1302" s="3"/>
      <c r="UFZ1302" s="3"/>
      <c r="UGA1302" s="3"/>
      <c r="UGB1302" s="3"/>
      <c r="UGC1302" s="3"/>
      <c r="UGD1302" s="3"/>
      <c r="UGE1302" s="3"/>
      <c r="UGF1302" s="3"/>
      <c r="UGG1302" s="3"/>
      <c r="UGH1302" s="3"/>
      <c r="UGI1302" s="3"/>
      <c r="UGJ1302" s="3"/>
      <c r="UGK1302" s="3"/>
      <c r="UGL1302" s="3"/>
      <c r="UGM1302" s="3"/>
      <c r="UGN1302" s="3"/>
      <c r="UGO1302" s="3"/>
      <c r="UGP1302" s="3"/>
      <c r="UGQ1302" s="3"/>
      <c r="UGR1302" s="3"/>
      <c r="UGS1302" s="3"/>
      <c r="UGT1302" s="3"/>
      <c r="UGU1302" s="3"/>
      <c r="UGV1302" s="3"/>
      <c r="UGW1302" s="3"/>
      <c r="UGX1302" s="3"/>
      <c r="UGY1302" s="3"/>
      <c r="UGZ1302" s="3"/>
      <c r="UHA1302" s="3"/>
      <c r="UHB1302" s="3"/>
      <c r="UHC1302" s="3"/>
      <c r="UHD1302" s="3"/>
      <c r="UHE1302" s="3"/>
      <c r="UHF1302" s="3"/>
      <c r="UHG1302" s="3"/>
      <c r="UHH1302" s="3"/>
      <c r="UHI1302" s="3"/>
      <c r="UHJ1302" s="3"/>
      <c r="UHK1302" s="3"/>
      <c r="UHL1302" s="3"/>
      <c r="UHM1302" s="3"/>
      <c r="UHN1302" s="3"/>
      <c r="UHO1302" s="3"/>
      <c r="UHP1302" s="3"/>
      <c r="UHQ1302" s="3"/>
      <c r="UHR1302" s="3"/>
      <c r="UHS1302" s="3"/>
      <c r="UHT1302" s="3"/>
      <c r="UHU1302" s="3"/>
      <c r="UHV1302" s="3"/>
      <c r="UHW1302" s="3"/>
      <c r="UHX1302" s="3"/>
      <c r="UHY1302" s="3"/>
      <c r="UHZ1302" s="3"/>
      <c r="UIA1302" s="3"/>
      <c r="UIB1302" s="3"/>
      <c r="UIC1302" s="3"/>
      <c r="UID1302" s="3"/>
      <c r="UIE1302" s="3"/>
      <c r="UIF1302" s="3"/>
      <c r="UIG1302" s="3"/>
      <c r="UIH1302" s="3"/>
      <c r="UII1302" s="3"/>
      <c r="UIJ1302" s="3"/>
      <c r="UIK1302" s="3"/>
      <c r="UIL1302" s="3"/>
      <c r="UIM1302" s="3"/>
      <c r="UIN1302" s="3"/>
      <c r="UIO1302" s="3"/>
      <c r="UIP1302" s="3"/>
      <c r="UIQ1302" s="3"/>
      <c r="UIR1302" s="3"/>
      <c r="UIS1302" s="3"/>
      <c r="UIT1302" s="3"/>
      <c r="UIU1302" s="3"/>
      <c r="UIV1302" s="3"/>
      <c r="UIW1302" s="3"/>
      <c r="UIX1302" s="3"/>
      <c r="UIY1302" s="3"/>
      <c r="UIZ1302" s="3"/>
      <c r="UJA1302" s="3"/>
      <c r="UJB1302" s="3"/>
      <c r="UJC1302" s="3"/>
      <c r="UJD1302" s="3"/>
      <c r="UJE1302" s="3"/>
      <c r="UJF1302" s="3"/>
      <c r="UJG1302" s="3"/>
      <c r="UJH1302" s="3"/>
      <c r="UJI1302" s="3"/>
      <c r="UJJ1302" s="3"/>
      <c r="UJK1302" s="3"/>
      <c r="UJL1302" s="3"/>
      <c r="UJM1302" s="3"/>
      <c r="UJN1302" s="3"/>
      <c r="UJO1302" s="3"/>
      <c r="UJP1302" s="3"/>
      <c r="UJQ1302" s="3"/>
      <c r="UJR1302" s="3"/>
      <c r="UJS1302" s="3"/>
      <c r="UJT1302" s="3"/>
      <c r="UJU1302" s="3"/>
      <c r="UJV1302" s="3"/>
      <c r="UJW1302" s="3"/>
      <c r="UJX1302" s="3"/>
      <c r="UJY1302" s="3"/>
      <c r="UJZ1302" s="3"/>
      <c r="UKA1302" s="3"/>
      <c r="UKB1302" s="3"/>
      <c r="UKC1302" s="3"/>
      <c r="UKD1302" s="3"/>
      <c r="UKE1302" s="3"/>
      <c r="UKF1302" s="3"/>
      <c r="UKG1302" s="3"/>
      <c r="UKH1302" s="3"/>
      <c r="UKI1302" s="3"/>
      <c r="UKJ1302" s="3"/>
      <c r="UKK1302" s="3"/>
      <c r="UKL1302" s="3"/>
      <c r="UKM1302" s="3"/>
      <c r="UKN1302" s="3"/>
      <c r="UKO1302" s="3"/>
      <c r="UKP1302" s="3"/>
      <c r="UKQ1302" s="3"/>
      <c r="UKR1302" s="3"/>
      <c r="UKS1302" s="3"/>
      <c r="UKT1302" s="3"/>
      <c r="UKU1302" s="3"/>
      <c r="UKV1302" s="3"/>
      <c r="UKW1302" s="3"/>
      <c r="UKX1302" s="3"/>
      <c r="UKY1302" s="3"/>
      <c r="UKZ1302" s="3"/>
      <c r="ULA1302" s="3"/>
      <c r="ULB1302" s="3"/>
      <c r="ULC1302" s="3"/>
      <c r="ULD1302" s="3"/>
      <c r="ULE1302" s="3"/>
      <c r="ULF1302" s="3"/>
      <c r="ULG1302" s="3"/>
      <c r="ULH1302" s="3"/>
      <c r="ULI1302" s="3"/>
      <c r="ULJ1302" s="3"/>
      <c r="ULK1302" s="3"/>
      <c r="ULL1302" s="3"/>
      <c r="ULM1302" s="3"/>
      <c r="ULN1302" s="3"/>
      <c r="ULO1302" s="3"/>
      <c r="ULP1302" s="3"/>
      <c r="ULQ1302" s="3"/>
      <c r="ULR1302" s="3"/>
      <c r="ULS1302" s="3"/>
      <c r="ULT1302" s="3"/>
      <c r="ULU1302" s="3"/>
      <c r="ULV1302" s="3"/>
      <c r="ULW1302" s="3"/>
      <c r="ULX1302" s="3"/>
      <c r="ULY1302" s="3"/>
      <c r="ULZ1302" s="3"/>
      <c r="UMA1302" s="3"/>
      <c r="UMB1302" s="3"/>
      <c r="UMC1302" s="3"/>
      <c r="UMD1302" s="3"/>
      <c r="UME1302" s="3"/>
      <c r="UMF1302" s="3"/>
      <c r="UMG1302" s="3"/>
      <c r="UMH1302" s="3"/>
      <c r="UMI1302" s="3"/>
      <c r="UMJ1302" s="3"/>
      <c r="UMK1302" s="3"/>
      <c r="UML1302" s="3"/>
      <c r="UMM1302" s="3"/>
      <c r="UMN1302" s="3"/>
      <c r="UMO1302" s="3"/>
      <c r="UMP1302" s="3"/>
      <c r="UMQ1302" s="3"/>
      <c r="UMR1302" s="3"/>
      <c r="UMS1302" s="3"/>
      <c r="UMT1302" s="3"/>
      <c r="UMU1302" s="3"/>
      <c r="UMV1302" s="3"/>
      <c r="UMW1302" s="3"/>
      <c r="UMX1302" s="3"/>
      <c r="UMY1302" s="3"/>
      <c r="UMZ1302" s="3"/>
      <c r="UNA1302" s="3"/>
      <c r="UNB1302" s="3"/>
      <c r="UNC1302" s="3"/>
      <c r="UND1302" s="3"/>
      <c r="UNE1302" s="3"/>
      <c r="UNF1302" s="3"/>
      <c r="UNG1302" s="3"/>
      <c r="UNH1302" s="3"/>
      <c r="UNI1302" s="3"/>
      <c r="UNJ1302" s="3"/>
      <c r="UNK1302" s="3"/>
      <c r="UNL1302" s="3"/>
      <c r="UNM1302" s="3"/>
      <c r="UNN1302" s="3"/>
      <c r="UNO1302" s="3"/>
      <c r="UNP1302" s="3"/>
      <c r="UNQ1302" s="3"/>
      <c r="UNR1302" s="3"/>
      <c r="UNS1302" s="3"/>
      <c r="UNT1302" s="3"/>
      <c r="UNU1302" s="3"/>
      <c r="UNV1302" s="3"/>
      <c r="UNW1302" s="3"/>
      <c r="UNX1302" s="3"/>
      <c r="UNY1302" s="3"/>
      <c r="UNZ1302" s="3"/>
      <c r="UOA1302" s="3"/>
      <c r="UOB1302" s="3"/>
      <c r="UOC1302" s="3"/>
      <c r="UOD1302" s="3"/>
      <c r="UOE1302" s="3"/>
      <c r="UOF1302" s="3"/>
      <c r="UOG1302" s="3"/>
      <c r="UOH1302" s="3"/>
      <c r="UOI1302" s="3"/>
      <c r="UOJ1302" s="3"/>
      <c r="UOK1302" s="3"/>
      <c r="UOL1302" s="3"/>
      <c r="UOM1302" s="3"/>
      <c r="UON1302" s="3"/>
      <c r="UOO1302" s="3"/>
      <c r="UOP1302" s="3"/>
      <c r="UOQ1302" s="3"/>
      <c r="UOR1302" s="3"/>
      <c r="UOS1302" s="3"/>
      <c r="UOT1302" s="3"/>
      <c r="UOU1302" s="3"/>
      <c r="UOV1302" s="3"/>
      <c r="UOW1302" s="3"/>
      <c r="UOX1302" s="3"/>
      <c r="UOY1302" s="3"/>
      <c r="UOZ1302" s="3"/>
      <c r="UPA1302" s="3"/>
      <c r="UPB1302" s="3"/>
      <c r="UPC1302" s="3"/>
      <c r="UPD1302" s="3"/>
      <c r="UPE1302" s="3"/>
      <c r="UPF1302" s="3"/>
      <c r="UPG1302" s="3"/>
      <c r="UPH1302" s="3"/>
      <c r="UPI1302" s="3"/>
      <c r="UPJ1302" s="3"/>
      <c r="UPK1302" s="3"/>
      <c r="UPL1302" s="3"/>
      <c r="UPM1302" s="3"/>
      <c r="UPN1302" s="3"/>
      <c r="UPO1302" s="3"/>
      <c r="UPP1302" s="3"/>
      <c r="UPQ1302" s="3"/>
      <c r="UPR1302" s="3"/>
      <c r="UPS1302" s="3"/>
      <c r="UPT1302" s="3"/>
      <c r="UPU1302" s="3"/>
      <c r="UPV1302" s="3"/>
      <c r="UPW1302" s="3"/>
      <c r="UPX1302" s="3"/>
      <c r="UPY1302" s="3"/>
      <c r="UPZ1302" s="3"/>
      <c r="UQA1302" s="3"/>
      <c r="UQB1302" s="3"/>
      <c r="UQC1302" s="3"/>
      <c r="UQD1302" s="3"/>
      <c r="UQE1302" s="3"/>
      <c r="UQF1302" s="3"/>
      <c r="UQG1302" s="3"/>
      <c r="UQH1302" s="3"/>
      <c r="UQI1302" s="3"/>
      <c r="UQJ1302" s="3"/>
      <c r="UQK1302" s="3"/>
      <c r="UQL1302" s="3"/>
      <c r="UQM1302" s="3"/>
      <c r="UQN1302" s="3"/>
      <c r="UQO1302" s="3"/>
      <c r="UQP1302" s="3"/>
      <c r="UQQ1302" s="3"/>
      <c r="UQR1302" s="3"/>
      <c r="UQS1302" s="3"/>
      <c r="UQT1302" s="3"/>
      <c r="UQU1302" s="3"/>
      <c r="UQV1302" s="3"/>
      <c r="UQW1302" s="3"/>
      <c r="UQX1302" s="3"/>
      <c r="UQY1302" s="3"/>
      <c r="UQZ1302" s="3"/>
      <c r="URA1302" s="3"/>
      <c r="URB1302" s="3"/>
      <c r="URC1302" s="3"/>
      <c r="URD1302" s="3"/>
      <c r="URE1302" s="3"/>
      <c r="URF1302" s="3"/>
      <c r="URG1302" s="3"/>
      <c r="URH1302" s="3"/>
      <c r="URI1302" s="3"/>
      <c r="URJ1302" s="3"/>
      <c r="URK1302" s="3"/>
      <c r="URL1302" s="3"/>
      <c r="URM1302" s="3"/>
      <c r="URN1302" s="3"/>
      <c r="URO1302" s="3"/>
      <c r="URP1302" s="3"/>
      <c r="URQ1302" s="3"/>
      <c r="URR1302" s="3"/>
      <c r="URS1302" s="3"/>
      <c r="URT1302" s="3"/>
      <c r="URU1302" s="3"/>
      <c r="URV1302" s="3"/>
      <c r="URW1302" s="3"/>
      <c r="URX1302" s="3"/>
      <c r="URY1302" s="3"/>
      <c r="URZ1302" s="3"/>
      <c r="USA1302" s="3"/>
      <c r="USB1302" s="3"/>
      <c r="USC1302" s="3"/>
      <c r="USD1302" s="3"/>
      <c r="USE1302" s="3"/>
      <c r="USF1302" s="3"/>
      <c r="USG1302" s="3"/>
      <c r="USH1302" s="3"/>
      <c r="USI1302" s="3"/>
      <c r="USJ1302" s="3"/>
      <c r="USK1302" s="3"/>
      <c r="USL1302" s="3"/>
      <c r="USM1302" s="3"/>
      <c r="USN1302" s="3"/>
      <c r="USO1302" s="3"/>
      <c r="USP1302" s="3"/>
      <c r="USQ1302" s="3"/>
      <c r="USR1302" s="3"/>
      <c r="USS1302" s="3"/>
      <c r="UST1302" s="3"/>
      <c r="USU1302" s="3"/>
      <c r="USV1302" s="3"/>
      <c r="USW1302" s="3"/>
      <c r="USX1302" s="3"/>
      <c r="USY1302" s="3"/>
      <c r="USZ1302" s="3"/>
      <c r="UTA1302" s="3"/>
      <c r="UTB1302" s="3"/>
      <c r="UTC1302" s="3"/>
      <c r="UTD1302" s="3"/>
      <c r="UTE1302" s="3"/>
      <c r="UTF1302" s="3"/>
      <c r="UTG1302" s="3"/>
      <c r="UTH1302" s="3"/>
      <c r="UTI1302" s="3"/>
      <c r="UTJ1302" s="3"/>
      <c r="UTK1302" s="3"/>
      <c r="UTL1302" s="3"/>
      <c r="UTM1302" s="3"/>
      <c r="UTN1302" s="3"/>
      <c r="UTO1302" s="3"/>
      <c r="UTP1302" s="3"/>
      <c r="UTQ1302" s="3"/>
      <c r="UTR1302" s="3"/>
      <c r="UTS1302" s="3"/>
      <c r="UTT1302" s="3"/>
      <c r="UTU1302" s="3"/>
      <c r="UTV1302" s="3"/>
      <c r="UTW1302" s="3"/>
      <c r="UTX1302" s="3"/>
      <c r="UTY1302" s="3"/>
      <c r="UTZ1302" s="3"/>
      <c r="UUA1302" s="3"/>
      <c r="UUB1302" s="3"/>
      <c r="UUC1302" s="3"/>
      <c r="UUD1302" s="3"/>
      <c r="UUE1302" s="3"/>
      <c r="UUF1302" s="3"/>
      <c r="UUG1302" s="3"/>
      <c r="UUH1302" s="3"/>
      <c r="UUI1302" s="3"/>
      <c r="UUJ1302" s="3"/>
      <c r="UUK1302" s="3"/>
      <c r="UUL1302" s="3"/>
      <c r="UUM1302" s="3"/>
      <c r="UUN1302" s="3"/>
      <c r="UUO1302" s="3"/>
      <c r="UUP1302" s="3"/>
      <c r="UUQ1302" s="3"/>
      <c r="UUR1302" s="3"/>
      <c r="UUS1302" s="3"/>
      <c r="UUT1302" s="3"/>
      <c r="UUU1302" s="3"/>
      <c r="UUV1302" s="3"/>
      <c r="UUW1302" s="3"/>
      <c r="UUX1302" s="3"/>
      <c r="UUY1302" s="3"/>
      <c r="UUZ1302" s="3"/>
      <c r="UVA1302" s="3"/>
      <c r="UVB1302" s="3"/>
      <c r="UVC1302" s="3"/>
      <c r="UVD1302" s="3"/>
      <c r="UVE1302" s="3"/>
      <c r="UVF1302" s="3"/>
      <c r="UVG1302" s="3"/>
      <c r="UVH1302" s="3"/>
      <c r="UVI1302" s="3"/>
      <c r="UVJ1302" s="3"/>
      <c r="UVK1302" s="3"/>
      <c r="UVL1302" s="3"/>
      <c r="UVM1302" s="3"/>
      <c r="UVN1302" s="3"/>
      <c r="UVO1302" s="3"/>
      <c r="UVP1302" s="3"/>
      <c r="UVQ1302" s="3"/>
      <c r="UVR1302" s="3"/>
      <c r="UVS1302" s="3"/>
      <c r="UVT1302" s="3"/>
      <c r="UVU1302" s="3"/>
      <c r="UVV1302" s="3"/>
      <c r="UVW1302" s="3"/>
      <c r="UVX1302" s="3"/>
      <c r="UVY1302" s="3"/>
      <c r="UVZ1302" s="3"/>
      <c r="UWA1302" s="3"/>
      <c r="UWB1302" s="3"/>
      <c r="UWC1302" s="3"/>
      <c r="UWD1302" s="3"/>
      <c r="UWE1302" s="3"/>
      <c r="UWF1302" s="3"/>
      <c r="UWG1302" s="3"/>
      <c r="UWH1302" s="3"/>
      <c r="UWI1302" s="3"/>
      <c r="UWJ1302" s="3"/>
      <c r="UWK1302" s="3"/>
      <c r="UWL1302" s="3"/>
      <c r="UWM1302" s="3"/>
      <c r="UWN1302" s="3"/>
      <c r="UWO1302" s="3"/>
      <c r="UWP1302" s="3"/>
      <c r="UWQ1302" s="3"/>
      <c r="UWR1302" s="3"/>
      <c r="UWS1302" s="3"/>
      <c r="UWT1302" s="3"/>
      <c r="UWU1302" s="3"/>
      <c r="UWV1302" s="3"/>
      <c r="UWW1302" s="3"/>
      <c r="UWX1302" s="3"/>
      <c r="UWY1302" s="3"/>
      <c r="UWZ1302" s="3"/>
      <c r="UXA1302" s="3"/>
      <c r="UXB1302" s="3"/>
      <c r="UXC1302" s="3"/>
      <c r="UXD1302" s="3"/>
      <c r="UXE1302" s="3"/>
      <c r="UXF1302" s="3"/>
      <c r="UXG1302" s="3"/>
      <c r="UXH1302" s="3"/>
      <c r="UXI1302" s="3"/>
      <c r="UXJ1302" s="3"/>
      <c r="UXK1302" s="3"/>
      <c r="UXL1302" s="3"/>
      <c r="UXM1302" s="3"/>
      <c r="UXN1302" s="3"/>
      <c r="UXO1302" s="3"/>
      <c r="UXP1302" s="3"/>
      <c r="UXQ1302" s="3"/>
      <c r="UXR1302" s="3"/>
      <c r="UXS1302" s="3"/>
      <c r="UXT1302" s="3"/>
      <c r="UXU1302" s="3"/>
      <c r="UXV1302" s="3"/>
      <c r="UXW1302" s="3"/>
      <c r="UXX1302" s="3"/>
      <c r="UXY1302" s="3"/>
      <c r="UXZ1302" s="3"/>
      <c r="UYA1302" s="3"/>
      <c r="UYB1302" s="3"/>
      <c r="UYC1302" s="3"/>
      <c r="UYD1302" s="3"/>
      <c r="UYE1302" s="3"/>
      <c r="UYF1302" s="3"/>
      <c r="UYG1302" s="3"/>
      <c r="UYH1302" s="3"/>
      <c r="UYI1302" s="3"/>
      <c r="UYJ1302" s="3"/>
      <c r="UYK1302" s="3"/>
      <c r="UYL1302" s="3"/>
      <c r="UYM1302" s="3"/>
      <c r="UYN1302" s="3"/>
      <c r="UYO1302" s="3"/>
      <c r="UYP1302" s="3"/>
      <c r="UYQ1302" s="3"/>
      <c r="UYR1302" s="3"/>
      <c r="UYS1302" s="3"/>
      <c r="UYT1302" s="3"/>
      <c r="UYU1302" s="3"/>
      <c r="UYV1302" s="3"/>
      <c r="UYW1302" s="3"/>
      <c r="UYX1302" s="3"/>
      <c r="UYY1302" s="3"/>
      <c r="UYZ1302" s="3"/>
      <c r="UZA1302" s="3"/>
      <c r="UZB1302" s="3"/>
      <c r="UZC1302" s="3"/>
      <c r="UZD1302" s="3"/>
      <c r="UZE1302" s="3"/>
      <c r="UZF1302" s="3"/>
      <c r="UZG1302" s="3"/>
      <c r="UZH1302" s="3"/>
      <c r="UZI1302" s="3"/>
      <c r="UZJ1302" s="3"/>
      <c r="UZK1302" s="3"/>
      <c r="UZL1302" s="3"/>
      <c r="UZM1302" s="3"/>
      <c r="UZN1302" s="3"/>
      <c r="UZO1302" s="3"/>
      <c r="UZP1302" s="3"/>
      <c r="UZQ1302" s="3"/>
      <c r="UZR1302" s="3"/>
      <c r="UZS1302" s="3"/>
      <c r="UZT1302" s="3"/>
      <c r="UZU1302" s="3"/>
      <c r="UZV1302" s="3"/>
      <c r="UZW1302" s="3"/>
      <c r="UZX1302" s="3"/>
      <c r="UZY1302" s="3"/>
      <c r="UZZ1302" s="3"/>
      <c r="VAA1302" s="3"/>
      <c r="VAB1302" s="3"/>
      <c r="VAC1302" s="3"/>
      <c r="VAD1302" s="3"/>
      <c r="VAE1302" s="3"/>
      <c r="VAF1302" s="3"/>
      <c r="VAG1302" s="3"/>
      <c r="VAH1302" s="3"/>
      <c r="VAI1302" s="3"/>
      <c r="VAJ1302" s="3"/>
      <c r="VAK1302" s="3"/>
      <c r="VAL1302" s="3"/>
      <c r="VAM1302" s="3"/>
      <c r="VAN1302" s="3"/>
      <c r="VAO1302" s="3"/>
      <c r="VAP1302" s="3"/>
      <c r="VAQ1302" s="3"/>
      <c r="VAR1302" s="3"/>
      <c r="VAS1302" s="3"/>
      <c r="VAT1302" s="3"/>
      <c r="VAU1302" s="3"/>
      <c r="VAV1302" s="3"/>
      <c r="VAW1302" s="3"/>
      <c r="VAX1302" s="3"/>
      <c r="VAY1302" s="3"/>
      <c r="VAZ1302" s="3"/>
      <c r="VBA1302" s="3"/>
      <c r="VBB1302" s="3"/>
      <c r="VBC1302" s="3"/>
      <c r="VBD1302" s="3"/>
      <c r="VBE1302" s="3"/>
      <c r="VBF1302" s="3"/>
      <c r="VBG1302" s="3"/>
      <c r="VBH1302" s="3"/>
      <c r="VBI1302" s="3"/>
      <c r="VBJ1302" s="3"/>
      <c r="VBK1302" s="3"/>
      <c r="VBL1302" s="3"/>
      <c r="VBM1302" s="3"/>
      <c r="VBN1302" s="3"/>
      <c r="VBO1302" s="3"/>
      <c r="VBP1302" s="3"/>
      <c r="VBQ1302" s="3"/>
      <c r="VBR1302" s="3"/>
      <c r="VBS1302" s="3"/>
      <c r="VBT1302" s="3"/>
      <c r="VBU1302" s="3"/>
      <c r="VBV1302" s="3"/>
      <c r="VBW1302" s="3"/>
      <c r="VBX1302" s="3"/>
      <c r="VBY1302" s="3"/>
      <c r="VBZ1302" s="3"/>
      <c r="VCA1302" s="3"/>
      <c r="VCB1302" s="3"/>
      <c r="VCC1302" s="3"/>
      <c r="VCD1302" s="3"/>
      <c r="VCE1302" s="3"/>
      <c r="VCF1302" s="3"/>
      <c r="VCG1302" s="3"/>
      <c r="VCH1302" s="3"/>
      <c r="VCI1302" s="3"/>
      <c r="VCJ1302" s="3"/>
      <c r="VCK1302" s="3"/>
      <c r="VCL1302" s="3"/>
      <c r="VCM1302" s="3"/>
      <c r="VCN1302" s="3"/>
      <c r="VCO1302" s="3"/>
      <c r="VCP1302" s="3"/>
      <c r="VCQ1302" s="3"/>
      <c r="VCR1302" s="3"/>
      <c r="VCS1302" s="3"/>
      <c r="VCT1302" s="3"/>
      <c r="VCU1302" s="3"/>
      <c r="VCV1302" s="3"/>
      <c r="VCW1302" s="3"/>
      <c r="VCX1302" s="3"/>
      <c r="VCY1302" s="3"/>
      <c r="VCZ1302" s="3"/>
      <c r="VDA1302" s="3"/>
      <c r="VDB1302" s="3"/>
      <c r="VDC1302" s="3"/>
      <c r="VDD1302" s="3"/>
      <c r="VDE1302" s="3"/>
      <c r="VDF1302" s="3"/>
      <c r="VDG1302" s="3"/>
      <c r="VDH1302" s="3"/>
      <c r="VDI1302" s="3"/>
      <c r="VDJ1302" s="3"/>
      <c r="VDK1302" s="3"/>
      <c r="VDL1302" s="3"/>
      <c r="VDM1302" s="3"/>
      <c r="VDN1302" s="3"/>
      <c r="VDO1302" s="3"/>
      <c r="VDP1302" s="3"/>
      <c r="VDQ1302" s="3"/>
      <c r="VDR1302" s="3"/>
      <c r="VDS1302" s="3"/>
      <c r="VDT1302" s="3"/>
      <c r="VDU1302" s="3"/>
      <c r="VDV1302" s="3"/>
      <c r="VDW1302" s="3"/>
      <c r="VDX1302" s="3"/>
      <c r="VDY1302" s="3"/>
      <c r="VDZ1302" s="3"/>
      <c r="VEA1302" s="3"/>
      <c r="VEB1302" s="3"/>
      <c r="VEC1302" s="3"/>
      <c r="VED1302" s="3"/>
      <c r="VEE1302" s="3"/>
      <c r="VEF1302" s="3"/>
      <c r="VEG1302" s="3"/>
      <c r="VEH1302" s="3"/>
      <c r="VEI1302" s="3"/>
      <c r="VEJ1302" s="3"/>
      <c r="VEK1302" s="3"/>
      <c r="VEL1302" s="3"/>
      <c r="VEM1302" s="3"/>
      <c r="VEN1302" s="3"/>
      <c r="VEO1302" s="3"/>
      <c r="VEP1302" s="3"/>
      <c r="VEQ1302" s="3"/>
      <c r="VER1302" s="3"/>
      <c r="VES1302" s="3"/>
      <c r="VET1302" s="3"/>
      <c r="VEU1302" s="3"/>
      <c r="VEV1302" s="3"/>
      <c r="VEW1302" s="3"/>
      <c r="VEX1302" s="3"/>
      <c r="VEY1302" s="3"/>
      <c r="VEZ1302" s="3"/>
      <c r="VFA1302" s="3"/>
      <c r="VFB1302" s="3"/>
      <c r="VFC1302" s="3"/>
      <c r="VFD1302" s="3"/>
      <c r="VFE1302" s="3"/>
      <c r="VFF1302" s="3"/>
      <c r="VFG1302" s="3"/>
      <c r="VFH1302" s="3"/>
      <c r="VFI1302" s="3"/>
      <c r="VFJ1302" s="3"/>
      <c r="VFK1302" s="3"/>
      <c r="VFL1302" s="3"/>
      <c r="VFM1302" s="3"/>
      <c r="VFN1302" s="3"/>
      <c r="VFO1302" s="3"/>
      <c r="VFP1302" s="3"/>
      <c r="VFQ1302" s="3"/>
      <c r="VFR1302" s="3"/>
      <c r="VFS1302" s="3"/>
      <c r="VFT1302" s="3"/>
      <c r="VFU1302" s="3"/>
      <c r="VFV1302" s="3"/>
      <c r="VFW1302" s="3"/>
      <c r="VFX1302" s="3"/>
      <c r="VFY1302" s="3"/>
      <c r="VFZ1302" s="3"/>
      <c r="VGA1302" s="3"/>
      <c r="VGB1302" s="3"/>
      <c r="VGC1302" s="3"/>
      <c r="VGD1302" s="3"/>
      <c r="VGE1302" s="3"/>
      <c r="VGF1302" s="3"/>
      <c r="VGG1302" s="3"/>
      <c r="VGH1302" s="3"/>
      <c r="VGI1302" s="3"/>
      <c r="VGJ1302" s="3"/>
      <c r="VGK1302" s="3"/>
      <c r="VGL1302" s="3"/>
      <c r="VGM1302" s="3"/>
      <c r="VGN1302" s="3"/>
      <c r="VGO1302" s="3"/>
      <c r="VGP1302" s="3"/>
      <c r="VGQ1302" s="3"/>
      <c r="VGR1302" s="3"/>
      <c r="VGS1302" s="3"/>
      <c r="VGT1302" s="3"/>
      <c r="VGU1302" s="3"/>
      <c r="VGV1302" s="3"/>
      <c r="VGW1302" s="3"/>
      <c r="VGX1302" s="3"/>
      <c r="VGY1302" s="3"/>
      <c r="VGZ1302" s="3"/>
      <c r="VHA1302" s="3"/>
      <c r="VHB1302" s="3"/>
      <c r="VHC1302" s="3"/>
      <c r="VHD1302" s="3"/>
      <c r="VHE1302" s="3"/>
      <c r="VHF1302" s="3"/>
      <c r="VHG1302" s="3"/>
      <c r="VHH1302" s="3"/>
      <c r="VHI1302" s="3"/>
      <c r="VHJ1302" s="3"/>
      <c r="VHK1302" s="3"/>
      <c r="VHL1302" s="3"/>
      <c r="VHM1302" s="3"/>
      <c r="VHN1302" s="3"/>
      <c r="VHO1302" s="3"/>
      <c r="VHP1302" s="3"/>
      <c r="VHQ1302" s="3"/>
      <c r="VHR1302" s="3"/>
      <c r="VHS1302" s="3"/>
      <c r="VHT1302" s="3"/>
      <c r="VHU1302" s="3"/>
      <c r="VHV1302" s="3"/>
      <c r="VHW1302" s="3"/>
      <c r="VHX1302" s="3"/>
      <c r="VHY1302" s="3"/>
      <c r="VHZ1302" s="3"/>
      <c r="VIA1302" s="3"/>
      <c r="VIB1302" s="3"/>
      <c r="VIC1302" s="3"/>
      <c r="VID1302" s="3"/>
      <c r="VIE1302" s="3"/>
      <c r="VIF1302" s="3"/>
      <c r="VIG1302" s="3"/>
      <c r="VIH1302" s="3"/>
      <c r="VII1302" s="3"/>
      <c r="VIJ1302" s="3"/>
      <c r="VIK1302" s="3"/>
      <c r="VIL1302" s="3"/>
      <c r="VIM1302" s="3"/>
      <c r="VIN1302" s="3"/>
      <c r="VIO1302" s="3"/>
      <c r="VIP1302" s="3"/>
      <c r="VIQ1302" s="3"/>
      <c r="VIR1302" s="3"/>
      <c r="VIS1302" s="3"/>
      <c r="VIT1302" s="3"/>
      <c r="VIU1302" s="3"/>
      <c r="VIV1302" s="3"/>
      <c r="VIW1302" s="3"/>
      <c r="VIX1302" s="3"/>
      <c r="VIY1302" s="3"/>
      <c r="VIZ1302" s="3"/>
      <c r="VJA1302" s="3"/>
      <c r="VJB1302" s="3"/>
      <c r="VJC1302" s="3"/>
      <c r="VJD1302" s="3"/>
      <c r="VJE1302" s="3"/>
      <c r="VJF1302" s="3"/>
      <c r="VJG1302" s="3"/>
      <c r="VJH1302" s="3"/>
      <c r="VJI1302" s="3"/>
      <c r="VJJ1302" s="3"/>
      <c r="VJK1302" s="3"/>
      <c r="VJL1302" s="3"/>
      <c r="VJM1302" s="3"/>
      <c r="VJN1302" s="3"/>
      <c r="VJO1302" s="3"/>
      <c r="VJP1302" s="3"/>
      <c r="VJQ1302" s="3"/>
      <c r="VJR1302" s="3"/>
      <c r="VJS1302" s="3"/>
      <c r="VJT1302" s="3"/>
      <c r="VJU1302" s="3"/>
      <c r="VJV1302" s="3"/>
      <c r="VJW1302" s="3"/>
      <c r="VJX1302" s="3"/>
      <c r="VJY1302" s="3"/>
      <c r="VJZ1302" s="3"/>
      <c r="VKA1302" s="3"/>
      <c r="VKB1302" s="3"/>
      <c r="VKC1302" s="3"/>
      <c r="VKD1302" s="3"/>
      <c r="VKE1302" s="3"/>
      <c r="VKF1302" s="3"/>
      <c r="VKG1302" s="3"/>
      <c r="VKH1302" s="3"/>
      <c r="VKI1302" s="3"/>
      <c r="VKJ1302" s="3"/>
      <c r="VKK1302" s="3"/>
      <c r="VKL1302" s="3"/>
      <c r="VKM1302" s="3"/>
      <c r="VKN1302" s="3"/>
      <c r="VKO1302" s="3"/>
      <c r="VKP1302" s="3"/>
      <c r="VKQ1302" s="3"/>
      <c r="VKR1302" s="3"/>
      <c r="VKS1302" s="3"/>
      <c r="VKT1302" s="3"/>
      <c r="VKU1302" s="3"/>
      <c r="VKV1302" s="3"/>
      <c r="VKW1302" s="3"/>
      <c r="VKX1302" s="3"/>
      <c r="VKY1302" s="3"/>
      <c r="VKZ1302" s="3"/>
      <c r="VLA1302" s="3"/>
      <c r="VLB1302" s="3"/>
      <c r="VLC1302" s="3"/>
      <c r="VLD1302" s="3"/>
      <c r="VLE1302" s="3"/>
      <c r="VLF1302" s="3"/>
      <c r="VLG1302" s="3"/>
      <c r="VLH1302" s="3"/>
      <c r="VLI1302" s="3"/>
      <c r="VLJ1302" s="3"/>
      <c r="VLK1302" s="3"/>
      <c r="VLL1302" s="3"/>
      <c r="VLM1302" s="3"/>
      <c r="VLN1302" s="3"/>
      <c r="VLO1302" s="3"/>
      <c r="VLP1302" s="3"/>
      <c r="VLQ1302" s="3"/>
      <c r="VLR1302" s="3"/>
      <c r="VLS1302" s="3"/>
      <c r="VLT1302" s="3"/>
      <c r="VLU1302" s="3"/>
      <c r="VLV1302" s="3"/>
      <c r="VLW1302" s="3"/>
      <c r="VLX1302" s="3"/>
      <c r="VLY1302" s="3"/>
      <c r="VLZ1302" s="3"/>
      <c r="VMA1302" s="3"/>
      <c r="VMB1302" s="3"/>
      <c r="VMC1302" s="3"/>
      <c r="VMD1302" s="3"/>
      <c r="VME1302" s="3"/>
      <c r="VMF1302" s="3"/>
      <c r="VMG1302" s="3"/>
      <c r="VMH1302" s="3"/>
      <c r="VMI1302" s="3"/>
      <c r="VMJ1302" s="3"/>
      <c r="VMK1302" s="3"/>
      <c r="VML1302" s="3"/>
      <c r="VMM1302" s="3"/>
      <c r="VMN1302" s="3"/>
      <c r="VMO1302" s="3"/>
      <c r="VMP1302" s="3"/>
      <c r="VMQ1302" s="3"/>
      <c r="VMR1302" s="3"/>
      <c r="VMS1302" s="3"/>
      <c r="VMT1302" s="3"/>
      <c r="VMU1302" s="3"/>
      <c r="VMV1302" s="3"/>
      <c r="VMW1302" s="3"/>
      <c r="VMX1302" s="3"/>
      <c r="VMY1302" s="3"/>
      <c r="VMZ1302" s="3"/>
      <c r="VNA1302" s="3"/>
      <c r="VNB1302" s="3"/>
      <c r="VNC1302" s="3"/>
      <c r="VND1302" s="3"/>
      <c r="VNE1302" s="3"/>
      <c r="VNF1302" s="3"/>
      <c r="VNG1302" s="3"/>
      <c r="VNH1302" s="3"/>
      <c r="VNI1302" s="3"/>
      <c r="VNJ1302" s="3"/>
      <c r="VNK1302" s="3"/>
      <c r="VNL1302" s="3"/>
      <c r="VNM1302" s="3"/>
      <c r="VNN1302" s="3"/>
      <c r="VNO1302" s="3"/>
      <c r="VNP1302" s="3"/>
      <c r="VNQ1302" s="3"/>
      <c r="VNR1302" s="3"/>
      <c r="VNS1302" s="3"/>
      <c r="VNT1302" s="3"/>
      <c r="VNU1302" s="3"/>
      <c r="VNV1302" s="3"/>
      <c r="VNW1302" s="3"/>
      <c r="VNX1302" s="3"/>
      <c r="VNY1302" s="3"/>
      <c r="VNZ1302" s="3"/>
      <c r="VOA1302" s="3"/>
      <c r="VOB1302" s="3"/>
      <c r="VOC1302" s="3"/>
      <c r="VOD1302" s="3"/>
      <c r="VOE1302" s="3"/>
      <c r="VOF1302" s="3"/>
      <c r="VOG1302" s="3"/>
      <c r="VOH1302" s="3"/>
      <c r="VOI1302" s="3"/>
      <c r="VOJ1302" s="3"/>
      <c r="VOK1302" s="3"/>
      <c r="VOL1302" s="3"/>
      <c r="VOM1302" s="3"/>
      <c r="VON1302" s="3"/>
      <c r="VOO1302" s="3"/>
      <c r="VOP1302" s="3"/>
      <c r="VOQ1302" s="3"/>
      <c r="VOR1302" s="3"/>
      <c r="VOS1302" s="3"/>
      <c r="VOT1302" s="3"/>
      <c r="VOU1302" s="3"/>
      <c r="VOV1302" s="3"/>
      <c r="VOW1302" s="3"/>
      <c r="VOX1302" s="3"/>
      <c r="VOY1302" s="3"/>
      <c r="VOZ1302" s="3"/>
      <c r="VPA1302" s="3"/>
      <c r="VPB1302" s="3"/>
      <c r="VPC1302" s="3"/>
      <c r="VPD1302" s="3"/>
      <c r="VPE1302" s="3"/>
      <c r="VPF1302" s="3"/>
      <c r="VPG1302" s="3"/>
      <c r="VPH1302" s="3"/>
      <c r="VPI1302" s="3"/>
      <c r="VPJ1302" s="3"/>
      <c r="VPK1302" s="3"/>
      <c r="VPL1302" s="3"/>
      <c r="VPM1302" s="3"/>
      <c r="VPN1302" s="3"/>
      <c r="VPO1302" s="3"/>
      <c r="VPP1302" s="3"/>
      <c r="VPQ1302" s="3"/>
      <c r="VPR1302" s="3"/>
      <c r="VPS1302" s="3"/>
      <c r="VPT1302" s="3"/>
      <c r="VPU1302" s="3"/>
      <c r="VPV1302" s="3"/>
      <c r="VPW1302" s="3"/>
      <c r="VPX1302" s="3"/>
      <c r="VPY1302" s="3"/>
      <c r="VPZ1302" s="3"/>
      <c r="VQA1302" s="3"/>
      <c r="VQB1302" s="3"/>
      <c r="VQC1302" s="3"/>
      <c r="VQD1302" s="3"/>
      <c r="VQE1302" s="3"/>
      <c r="VQF1302" s="3"/>
      <c r="VQG1302" s="3"/>
      <c r="VQH1302" s="3"/>
      <c r="VQI1302" s="3"/>
      <c r="VQJ1302" s="3"/>
      <c r="VQK1302" s="3"/>
      <c r="VQL1302" s="3"/>
      <c r="VQM1302" s="3"/>
      <c r="VQN1302" s="3"/>
      <c r="VQO1302" s="3"/>
      <c r="VQP1302" s="3"/>
      <c r="VQQ1302" s="3"/>
      <c r="VQR1302" s="3"/>
      <c r="VQS1302" s="3"/>
      <c r="VQT1302" s="3"/>
      <c r="VQU1302" s="3"/>
      <c r="VQV1302" s="3"/>
      <c r="VQW1302" s="3"/>
      <c r="VQX1302" s="3"/>
      <c r="VQY1302" s="3"/>
      <c r="VQZ1302" s="3"/>
      <c r="VRA1302" s="3"/>
      <c r="VRB1302" s="3"/>
      <c r="VRC1302" s="3"/>
      <c r="VRD1302" s="3"/>
      <c r="VRE1302" s="3"/>
      <c r="VRF1302" s="3"/>
      <c r="VRG1302" s="3"/>
      <c r="VRH1302" s="3"/>
      <c r="VRI1302" s="3"/>
      <c r="VRJ1302" s="3"/>
      <c r="VRK1302" s="3"/>
      <c r="VRL1302" s="3"/>
      <c r="VRM1302" s="3"/>
      <c r="VRN1302" s="3"/>
      <c r="VRO1302" s="3"/>
      <c r="VRP1302" s="3"/>
      <c r="VRQ1302" s="3"/>
      <c r="VRR1302" s="3"/>
      <c r="VRS1302" s="3"/>
      <c r="VRT1302" s="3"/>
      <c r="VRU1302" s="3"/>
      <c r="VRV1302" s="3"/>
      <c r="VRW1302" s="3"/>
      <c r="VRX1302" s="3"/>
      <c r="VRY1302" s="3"/>
      <c r="VRZ1302" s="3"/>
      <c r="VSA1302" s="3"/>
      <c r="VSB1302" s="3"/>
      <c r="VSC1302" s="3"/>
      <c r="VSD1302" s="3"/>
      <c r="VSE1302" s="3"/>
      <c r="VSF1302" s="3"/>
      <c r="VSG1302" s="3"/>
      <c r="VSH1302" s="3"/>
      <c r="VSI1302" s="3"/>
      <c r="VSJ1302" s="3"/>
      <c r="VSK1302" s="3"/>
      <c r="VSL1302" s="3"/>
      <c r="VSM1302" s="3"/>
      <c r="VSN1302" s="3"/>
      <c r="VSO1302" s="3"/>
      <c r="VSP1302" s="3"/>
      <c r="VSQ1302" s="3"/>
      <c r="VSR1302" s="3"/>
      <c r="VSS1302" s="3"/>
      <c r="VST1302" s="3"/>
      <c r="VSU1302" s="3"/>
      <c r="VSV1302" s="3"/>
      <c r="VSW1302" s="3"/>
      <c r="VSX1302" s="3"/>
      <c r="VSY1302" s="3"/>
      <c r="VSZ1302" s="3"/>
      <c r="VTA1302" s="3"/>
      <c r="VTB1302" s="3"/>
      <c r="VTC1302" s="3"/>
      <c r="VTD1302" s="3"/>
      <c r="VTE1302" s="3"/>
      <c r="VTF1302" s="3"/>
      <c r="VTG1302" s="3"/>
      <c r="VTH1302" s="3"/>
      <c r="VTI1302" s="3"/>
      <c r="VTJ1302" s="3"/>
      <c r="VTK1302" s="3"/>
      <c r="VTL1302" s="3"/>
      <c r="VTM1302" s="3"/>
      <c r="VTN1302" s="3"/>
      <c r="VTO1302" s="3"/>
      <c r="VTP1302" s="3"/>
      <c r="VTQ1302" s="3"/>
      <c r="VTR1302" s="3"/>
      <c r="VTS1302" s="3"/>
      <c r="VTT1302" s="3"/>
      <c r="VTU1302" s="3"/>
      <c r="VTV1302" s="3"/>
      <c r="VTW1302" s="3"/>
      <c r="VTX1302" s="3"/>
      <c r="VTY1302" s="3"/>
      <c r="VTZ1302" s="3"/>
      <c r="VUA1302" s="3"/>
      <c r="VUB1302" s="3"/>
      <c r="VUC1302" s="3"/>
      <c r="VUD1302" s="3"/>
      <c r="VUE1302" s="3"/>
      <c r="VUF1302" s="3"/>
      <c r="VUG1302" s="3"/>
      <c r="VUH1302" s="3"/>
      <c r="VUI1302" s="3"/>
      <c r="VUJ1302" s="3"/>
      <c r="VUK1302" s="3"/>
      <c r="VUL1302" s="3"/>
      <c r="VUM1302" s="3"/>
      <c r="VUN1302" s="3"/>
      <c r="VUO1302" s="3"/>
      <c r="VUP1302" s="3"/>
      <c r="VUQ1302" s="3"/>
      <c r="VUR1302" s="3"/>
      <c r="VUS1302" s="3"/>
      <c r="VUT1302" s="3"/>
      <c r="VUU1302" s="3"/>
      <c r="VUV1302" s="3"/>
      <c r="VUW1302" s="3"/>
      <c r="VUX1302" s="3"/>
      <c r="VUY1302" s="3"/>
      <c r="VUZ1302" s="3"/>
      <c r="VVA1302" s="3"/>
      <c r="VVB1302" s="3"/>
      <c r="VVC1302" s="3"/>
      <c r="VVD1302" s="3"/>
      <c r="VVE1302" s="3"/>
      <c r="VVF1302" s="3"/>
      <c r="VVG1302" s="3"/>
      <c r="VVH1302" s="3"/>
      <c r="VVI1302" s="3"/>
      <c r="VVJ1302" s="3"/>
      <c r="VVK1302" s="3"/>
      <c r="VVL1302" s="3"/>
      <c r="VVM1302" s="3"/>
      <c r="VVN1302" s="3"/>
      <c r="VVO1302" s="3"/>
      <c r="VVP1302" s="3"/>
      <c r="VVQ1302" s="3"/>
      <c r="VVR1302" s="3"/>
      <c r="VVS1302" s="3"/>
      <c r="VVT1302" s="3"/>
      <c r="VVU1302" s="3"/>
      <c r="VVV1302" s="3"/>
      <c r="VVW1302" s="3"/>
      <c r="VVX1302" s="3"/>
      <c r="VVY1302" s="3"/>
      <c r="VVZ1302" s="3"/>
      <c r="VWA1302" s="3"/>
      <c r="VWB1302" s="3"/>
      <c r="VWC1302" s="3"/>
      <c r="VWD1302" s="3"/>
      <c r="VWE1302" s="3"/>
      <c r="VWF1302" s="3"/>
      <c r="VWG1302" s="3"/>
      <c r="VWH1302" s="3"/>
      <c r="VWI1302" s="3"/>
      <c r="VWJ1302" s="3"/>
      <c r="VWK1302" s="3"/>
      <c r="VWL1302" s="3"/>
      <c r="VWM1302" s="3"/>
      <c r="VWN1302" s="3"/>
      <c r="VWO1302" s="3"/>
      <c r="VWP1302" s="3"/>
      <c r="VWQ1302" s="3"/>
      <c r="VWR1302" s="3"/>
      <c r="VWS1302" s="3"/>
      <c r="VWT1302" s="3"/>
      <c r="VWU1302" s="3"/>
      <c r="VWV1302" s="3"/>
      <c r="VWW1302" s="3"/>
      <c r="VWX1302" s="3"/>
      <c r="VWY1302" s="3"/>
      <c r="VWZ1302" s="3"/>
      <c r="VXA1302" s="3"/>
      <c r="VXB1302" s="3"/>
      <c r="VXC1302" s="3"/>
      <c r="VXD1302" s="3"/>
      <c r="VXE1302" s="3"/>
      <c r="VXF1302" s="3"/>
      <c r="VXG1302" s="3"/>
      <c r="VXH1302" s="3"/>
      <c r="VXI1302" s="3"/>
      <c r="VXJ1302" s="3"/>
      <c r="VXK1302" s="3"/>
      <c r="VXL1302" s="3"/>
      <c r="VXM1302" s="3"/>
      <c r="VXN1302" s="3"/>
      <c r="VXO1302" s="3"/>
      <c r="VXP1302" s="3"/>
      <c r="VXQ1302" s="3"/>
      <c r="VXR1302" s="3"/>
      <c r="VXS1302" s="3"/>
      <c r="VXT1302" s="3"/>
      <c r="VXU1302" s="3"/>
      <c r="VXV1302" s="3"/>
      <c r="VXW1302" s="3"/>
      <c r="VXX1302" s="3"/>
      <c r="VXY1302" s="3"/>
      <c r="VXZ1302" s="3"/>
      <c r="VYA1302" s="3"/>
      <c r="VYB1302" s="3"/>
      <c r="VYC1302" s="3"/>
      <c r="VYD1302" s="3"/>
      <c r="VYE1302" s="3"/>
      <c r="VYF1302" s="3"/>
      <c r="VYG1302" s="3"/>
      <c r="VYH1302" s="3"/>
      <c r="VYI1302" s="3"/>
      <c r="VYJ1302" s="3"/>
      <c r="VYK1302" s="3"/>
      <c r="VYL1302" s="3"/>
      <c r="VYM1302" s="3"/>
      <c r="VYN1302" s="3"/>
      <c r="VYO1302" s="3"/>
      <c r="VYP1302" s="3"/>
      <c r="VYQ1302" s="3"/>
      <c r="VYR1302" s="3"/>
      <c r="VYS1302" s="3"/>
      <c r="VYT1302" s="3"/>
      <c r="VYU1302" s="3"/>
      <c r="VYV1302" s="3"/>
      <c r="VYW1302" s="3"/>
      <c r="VYX1302" s="3"/>
      <c r="VYY1302" s="3"/>
      <c r="VYZ1302" s="3"/>
      <c r="VZA1302" s="3"/>
      <c r="VZB1302" s="3"/>
      <c r="VZC1302" s="3"/>
      <c r="VZD1302" s="3"/>
      <c r="VZE1302" s="3"/>
      <c r="VZF1302" s="3"/>
      <c r="VZG1302" s="3"/>
      <c r="VZH1302" s="3"/>
      <c r="VZI1302" s="3"/>
      <c r="VZJ1302" s="3"/>
      <c r="VZK1302" s="3"/>
      <c r="VZL1302" s="3"/>
      <c r="VZM1302" s="3"/>
      <c r="VZN1302" s="3"/>
      <c r="VZO1302" s="3"/>
      <c r="VZP1302" s="3"/>
      <c r="VZQ1302" s="3"/>
      <c r="VZR1302" s="3"/>
      <c r="VZS1302" s="3"/>
      <c r="VZT1302" s="3"/>
      <c r="VZU1302" s="3"/>
      <c r="VZV1302" s="3"/>
      <c r="VZW1302" s="3"/>
      <c r="VZX1302" s="3"/>
      <c r="VZY1302" s="3"/>
      <c r="VZZ1302" s="3"/>
      <c r="WAA1302" s="3"/>
      <c r="WAB1302" s="3"/>
      <c r="WAC1302" s="3"/>
      <c r="WAD1302" s="3"/>
      <c r="WAE1302" s="3"/>
      <c r="WAF1302" s="3"/>
      <c r="WAG1302" s="3"/>
      <c r="WAH1302" s="3"/>
      <c r="WAI1302" s="3"/>
      <c r="WAJ1302" s="3"/>
      <c r="WAK1302" s="3"/>
      <c r="WAL1302" s="3"/>
      <c r="WAM1302" s="3"/>
      <c r="WAN1302" s="3"/>
      <c r="WAO1302" s="3"/>
      <c r="WAP1302" s="3"/>
      <c r="WAQ1302" s="3"/>
      <c r="WAR1302" s="3"/>
      <c r="WAS1302" s="3"/>
      <c r="WAT1302" s="3"/>
      <c r="WAU1302" s="3"/>
      <c r="WAV1302" s="3"/>
      <c r="WAW1302" s="3"/>
      <c r="WAX1302" s="3"/>
      <c r="WAY1302" s="3"/>
      <c r="WAZ1302" s="3"/>
      <c r="WBA1302" s="3"/>
      <c r="WBB1302" s="3"/>
      <c r="WBC1302" s="3"/>
      <c r="WBD1302" s="3"/>
      <c r="WBE1302" s="3"/>
      <c r="WBF1302" s="3"/>
      <c r="WBG1302" s="3"/>
      <c r="WBH1302" s="3"/>
      <c r="WBI1302" s="3"/>
      <c r="WBJ1302" s="3"/>
      <c r="WBK1302" s="3"/>
      <c r="WBL1302" s="3"/>
      <c r="WBM1302" s="3"/>
      <c r="WBN1302" s="3"/>
      <c r="WBO1302" s="3"/>
      <c r="WBP1302" s="3"/>
      <c r="WBQ1302" s="3"/>
      <c r="WBR1302" s="3"/>
      <c r="WBS1302" s="3"/>
      <c r="WBT1302" s="3"/>
      <c r="WBU1302" s="3"/>
      <c r="WBV1302" s="3"/>
      <c r="WBW1302" s="3"/>
      <c r="WBX1302" s="3"/>
      <c r="WBY1302" s="3"/>
      <c r="WBZ1302" s="3"/>
      <c r="WCA1302" s="3"/>
      <c r="WCB1302" s="3"/>
      <c r="WCC1302" s="3"/>
      <c r="WCD1302" s="3"/>
      <c r="WCE1302" s="3"/>
      <c r="WCF1302" s="3"/>
      <c r="WCG1302" s="3"/>
      <c r="WCH1302" s="3"/>
      <c r="WCI1302" s="3"/>
      <c r="WCJ1302" s="3"/>
      <c r="WCK1302" s="3"/>
      <c r="WCL1302" s="3"/>
      <c r="WCM1302" s="3"/>
      <c r="WCN1302" s="3"/>
      <c r="WCO1302" s="3"/>
      <c r="WCP1302" s="3"/>
      <c r="WCQ1302" s="3"/>
      <c r="WCR1302" s="3"/>
      <c r="WCS1302" s="3"/>
      <c r="WCT1302" s="3"/>
      <c r="WCU1302" s="3"/>
      <c r="WCV1302" s="3"/>
      <c r="WCW1302" s="3"/>
      <c r="WCX1302" s="3"/>
      <c r="WCY1302" s="3"/>
      <c r="WCZ1302" s="3"/>
      <c r="WDA1302" s="3"/>
      <c r="WDB1302" s="3"/>
      <c r="WDC1302" s="3"/>
      <c r="WDD1302" s="3"/>
      <c r="WDE1302" s="3"/>
      <c r="WDF1302" s="3"/>
      <c r="WDG1302" s="3"/>
      <c r="WDH1302" s="3"/>
      <c r="WDI1302" s="3"/>
      <c r="WDJ1302" s="3"/>
    </row>
    <row r="1303" spans="1:15662" customFormat="1" ht="12.5" x14ac:dyDescent="0.25">
      <c r="A1303" s="8" t="s">
        <v>1028</v>
      </c>
      <c r="B1303" s="8" t="s">
        <v>734</v>
      </c>
      <c r="C1303" s="8" t="s">
        <v>3343</v>
      </c>
      <c r="D1303" s="8">
        <v>628271</v>
      </c>
      <c r="E1303" s="8" t="s">
        <v>3344</v>
      </c>
      <c r="F1303" s="8" t="s">
        <v>3345</v>
      </c>
      <c r="G1303" s="8" t="s">
        <v>3346</v>
      </c>
      <c r="H1303" s="8" t="str">
        <f t="shared" si="20"/>
        <v>Western Cape&gt;Cape Town&gt;Thornton</v>
      </c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  <c r="GH1303" s="3"/>
      <c r="GI1303" s="3"/>
      <c r="GJ1303" s="3"/>
      <c r="GK1303" s="3"/>
      <c r="GL1303" s="3"/>
      <c r="GM1303" s="3"/>
      <c r="GN1303" s="3"/>
      <c r="GO1303" s="3"/>
      <c r="GP1303" s="3"/>
      <c r="GQ1303" s="3"/>
      <c r="GR1303" s="3"/>
      <c r="GS1303" s="3"/>
      <c r="GT1303" s="3"/>
      <c r="GU1303" s="3"/>
      <c r="GV1303" s="3"/>
      <c r="GW1303" s="3"/>
      <c r="GX1303" s="3"/>
      <c r="GY1303" s="3"/>
      <c r="GZ1303" s="3"/>
      <c r="HA1303" s="3"/>
      <c r="HB1303" s="3"/>
      <c r="HC1303" s="3"/>
      <c r="HD1303" s="3"/>
      <c r="HE1303" s="3"/>
      <c r="HF1303" s="3"/>
      <c r="HG1303" s="3"/>
      <c r="HH1303" s="3"/>
      <c r="HI1303" s="3"/>
      <c r="HJ1303" s="3"/>
      <c r="HK1303" s="3"/>
      <c r="HL1303" s="3"/>
      <c r="HM1303" s="3"/>
      <c r="HN1303" s="3"/>
      <c r="HO1303" s="3"/>
      <c r="HP1303" s="3"/>
      <c r="HQ1303" s="3"/>
      <c r="HR1303" s="3"/>
      <c r="HS1303" s="3"/>
      <c r="HT1303" s="3"/>
      <c r="HU1303" s="3"/>
      <c r="HV1303" s="3"/>
      <c r="HW1303" s="3"/>
      <c r="HX1303" s="3"/>
      <c r="HY1303" s="3"/>
      <c r="HZ1303" s="3"/>
      <c r="IA1303" s="3"/>
      <c r="IB1303" s="3"/>
      <c r="IC1303" s="3"/>
      <c r="ID1303" s="3"/>
      <c r="IE1303" s="3"/>
      <c r="IF1303" s="3"/>
      <c r="IG1303" s="3"/>
      <c r="IH1303" s="3"/>
      <c r="II1303" s="3"/>
      <c r="IJ1303" s="3"/>
      <c r="IK1303" s="3"/>
      <c r="IL1303" s="3"/>
      <c r="IM1303" s="3"/>
      <c r="IN1303" s="3"/>
      <c r="IO1303" s="3"/>
      <c r="IP1303" s="3"/>
      <c r="IQ1303" s="3"/>
      <c r="IR1303" s="3"/>
      <c r="IS1303" s="3"/>
      <c r="IT1303" s="3"/>
      <c r="IU1303" s="3"/>
      <c r="IV1303" s="3"/>
      <c r="IW1303" s="3"/>
      <c r="IX1303" s="3"/>
      <c r="IY1303" s="3"/>
      <c r="IZ1303" s="3"/>
      <c r="JA1303" s="3"/>
      <c r="JB1303" s="3"/>
      <c r="JC1303" s="3"/>
      <c r="JD1303" s="3"/>
      <c r="JE1303" s="3"/>
      <c r="JF1303" s="3"/>
      <c r="JG1303" s="3"/>
      <c r="JH1303" s="3"/>
      <c r="JI1303" s="3"/>
      <c r="JJ1303" s="3"/>
      <c r="JK1303" s="3"/>
      <c r="JL1303" s="3"/>
      <c r="JM1303" s="3"/>
      <c r="JN1303" s="3"/>
      <c r="JO1303" s="3"/>
      <c r="JP1303" s="3"/>
      <c r="JQ1303" s="3"/>
      <c r="JR1303" s="3"/>
      <c r="JS1303" s="3"/>
      <c r="JT1303" s="3"/>
      <c r="JU1303" s="3"/>
      <c r="JV1303" s="3"/>
      <c r="JW1303" s="3"/>
      <c r="JX1303" s="3"/>
      <c r="JY1303" s="3"/>
      <c r="JZ1303" s="3"/>
      <c r="KA1303" s="3"/>
      <c r="KB1303" s="3"/>
      <c r="KC1303" s="3"/>
      <c r="KD1303" s="3"/>
      <c r="KE1303" s="3"/>
      <c r="KF1303" s="3"/>
      <c r="KG1303" s="3"/>
      <c r="KH1303" s="3"/>
      <c r="KI1303" s="3"/>
      <c r="KJ1303" s="3"/>
      <c r="KK1303" s="3"/>
      <c r="KL1303" s="3"/>
      <c r="KM1303" s="3"/>
      <c r="KN1303" s="3"/>
      <c r="KO1303" s="3"/>
      <c r="KP1303" s="3"/>
      <c r="KQ1303" s="3"/>
      <c r="KR1303" s="3"/>
      <c r="KS1303" s="3"/>
      <c r="KT1303" s="3"/>
      <c r="KU1303" s="3"/>
      <c r="KV1303" s="3"/>
      <c r="KW1303" s="3"/>
      <c r="KX1303" s="3"/>
      <c r="KY1303" s="3"/>
      <c r="KZ1303" s="3"/>
      <c r="LA1303" s="3"/>
      <c r="LB1303" s="3"/>
      <c r="LC1303" s="3"/>
      <c r="LD1303" s="3"/>
      <c r="LE1303" s="3"/>
      <c r="LF1303" s="3"/>
      <c r="LG1303" s="3"/>
      <c r="LH1303" s="3"/>
      <c r="LI1303" s="3"/>
      <c r="LJ1303" s="3"/>
      <c r="LK1303" s="3"/>
      <c r="LL1303" s="3"/>
      <c r="LM1303" s="3"/>
      <c r="LN1303" s="3"/>
      <c r="LO1303" s="3"/>
      <c r="LP1303" s="3"/>
      <c r="LQ1303" s="3"/>
      <c r="LR1303" s="3"/>
      <c r="LS1303" s="3"/>
      <c r="LT1303" s="3"/>
      <c r="LU1303" s="3"/>
      <c r="LV1303" s="3"/>
      <c r="LW1303" s="3"/>
      <c r="LX1303" s="3"/>
      <c r="LY1303" s="3"/>
      <c r="LZ1303" s="3"/>
      <c r="MA1303" s="3"/>
      <c r="MB1303" s="3"/>
      <c r="MC1303" s="3"/>
      <c r="MD1303" s="3"/>
      <c r="ME1303" s="3"/>
      <c r="MF1303" s="3"/>
      <c r="MG1303" s="3"/>
      <c r="MH1303" s="3"/>
      <c r="MI1303" s="3"/>
      <c r="MJ1303" s="3"/>
      <c r="MK1303" s="3"/>
      <c r="ML1303" s="3"/>
      <c r="MM1303" s="3"/>
      <c r="MN1303" s="3"/>
      <c r="MO1303" s="3"/>
      <c r="MP1303" s="3"/>
      <c r="MQ1303" s="3"/>
      <c r="MR1303" s="3"/>
      <c r="MS1303" s="3"/>
      <c r="MT1303" s="3"/>
      <c r="MU1303" s="3"/>
      <c r="MV1303" s="3"/>
      <c r="MW1303" s="3"/>
      <c r="MX1303" s="3"/>
      <c r="MY1303" s="3"/>
      <c r="MZ1303" s="3"/>
      <c r="NA1303" s="3"/>
      <c r="NB1303" s="3"/>
      <c r="NC1303" s="3"/>
      <c r="ND1303" s="3"/>
      <c r="NE1303" s="3"/>
      <c r="NF1303" s="3"/>
      <c r="NG1303" s="3"/>
      <c r="NH1303" s="3"/>
      <c r="NI1303" s="3"/>
      <c r="NJ1303" s="3"/>
      <c r="NK1303" s="3"/>
      <c r="NL1303" s="3"/>
      <c r="NM1303" s="3"/>
      <c r="NN1303" s="3"/>
      <c r="NO1303" s="3"/>
      <c r="NP1303" s="3"/>
      <c r="NQ1303" s="3"/>
      <c r="NR1303" s="3"/>
      <c r="NS1303" s="3"/>
      <c r="NT1303" s="3"/>
      <c r="NU1303" s="3"/>
      <c r="NV1303" s="3"/>
      <c r="NW1303" s="3"/>
      <c r="NX1303" s="3"/>
      <c r="NY1303" s="3"/>
      <c r="NZ1303" s="3"/>
      <c r="OA1303" s="3"/>
      <c r="OB1303" s="3"/>
      <c r="OC1303" s="3"/>
      <c r="OD1303" s="3"/>
      <c r="OE1303" s="3"/>
      <c r="OF1303" s="3"/>
      <c r="OG1303" s="3"/>
      <c r="OH1303" s="3"/>
      <c r="OI1303" s="3"/>
      <c r="OJ1303" s="3"/>
      <c r="OK1303" s="3"/>
      <c r="OL1303" s="3"/>
      <c r="OM1303" s="3"/>
      <c r="ON1303" s="3"/>
      <c r="OO1303" s="3"/>
      <c r="OP1303" s="3"/>
      <c r="OQ1303" s="3"/>
      <c r="OR1303" s="3"/>
      <c r="OS1303" s="3"/>
      <c r="OT1303" s="3"/>
      <c r="OU1303" s="3"/>
      <c r="OV1303" s="3"/>
      <c r="OW1303" s="3"/>
      <c r="OX1303" s="3"/>
      <c r="OY1303" s="3"/>
      <c r="OZ1303" s="3"/>
      <c r="PA1303" s="3"/>
      <c r="PB1303" s="3"/>
      <c r="PC1303" s="3"/>
      <c r="PD1303" s="3"/>
      <c r="PE1303" s="3"/>
      <c r="PF1303" s="3"/>
      <c r="PG1303" s="3"/>
      <c r="PH1303" s="3"/>
      <c r="PI1303" s="3"/>
      <c r="PJ1303" s="3"/>
      <c r="PK1303" s="3"/>
      <c r="PL1303" s="3"/>
      <c r="PM1303" s="3"/>
      <c r="PN1303" s="3"/>
      <c r="PO1303" s="3"/>
      <c r="PP1303" s="3"/>
      <c r="PQ1303" s="3"/>
      <c r="PR1303" s="3"/>
      <c r="PS1303" s="3"/>
      <c r="PT1303" s="3"/>
      <c r="PU1303" s="3"/>
      <c r="PV1303" s="3"/>
      <c r="PW1303" s="3"/>
      <c r="PX1303" s="3"/>
      <c r="PY1303" s="3"/>
      <c r="PZ1303" s="3"/>
      <c r="QA1303" s="3"/>
      <c r="QB1303" s="3"/>
      <c r="QC1303" s="3"/>
      <c r="QD1303" s="3"/>
      <c r="QE1303" s="3"/>
      <c r="QF1303" s="3"/>
      <c r="QG1303" s="3"/>
      <c r="QH1303" s="3"/>
      <c r="QI1303" s="3"/>
      <c r="QJ1303" s="3"/>
      <c r="QK1303" s="3"/>
      <c r="QL1303" s="3"/>
      <c r="QM1303" s="3"/>
      <c r="QN1303" s="3"/>
      <c r="QO1303" s="3"/>
      <c r="QP1303" s="3"/>
      <c r="QQ1303" s="3"/>
      <c r="QR1303" s="3"/>
      <c r="QS1303" s="3"/>
      <c r="QT1303" s="3"/>
      <c r="QU1303" s="3"/>
      <c r="QV1303" s="3"/>
      <c r="QW1303" s="3"/>
      <c r="QX1303" s="3"/>
      <c r="QY1303" s="3"/>
      <c r="QZ1303" s="3"/>
      <c r="RA1303" s="3"/>
      <c r="RB1303" s="3"/>
      <c r="RC1303" s="3"/>
      <c r="RD1303" s="3"/>
      <c r="RE1303" s="3"/>
      <c r="RF1303" s="3"/>
      <c r="RG1303" s="3"/>
      <c r="RH1303" s="3"/>
      <c r="RI1303" s="3"/>
      <c r="RJ1303" s="3"/>
      <c r="RK1303" s="3"/>
      <c r="RL1303" s="3"/>
      <c r="RM1303" s="3"/>
      <c r="RN1303" s="3"/>
      <c r="RO1303" s="3"/>
      <c r="RP1303" s="3"/>
      <c r="RQ1303" s="3"/>
      <c r="RR1303" s="3"/>
      <c r="RS1303" s="3"/>
      <c r="RT1303" s="3"/>
      <c r="RU1303" s="3"/>
      <c r="RV1303" s="3"/>
      <c r="RW1303" s="3"/>
      <c r="RX1303" s="3"/>
      <c r="RY1303" s="3"/>
      <c r="RZ1303" s="3"/>
      <c r="SA1303" s="3"/>
      <c r="SB1303" s="3"/>
      <c r="SC1303" s="3"/>
      <c r="SD1303" s="3"/>
      <c r="SE1303" s="3"/>
      <c r="SF1303" s="3"/>
      <c r="SG1303" s="3"/>
      <c r="SH1303" s="3"/>
      <c r="SI1303" s="3"/>
      <c r="SJ1303" s="3"/>
      <c r="SK1303" s="3"/>
      <c r="SL1303" s="3"/>
      <c r="SM1303" s="3"/>
      <c r="SN1303" s="3"/>
      <c r="SO1303" s="3"/>
      <c r="SP1303" s="3"/>
      <c r="SQ1303" s="3"/>
      <c r="SR1303" s="3"/>
      <c r="SS1303" s="3"/>
      <c r="ST1303" s="3"/>
      <c r="SU1303" s="3"/>
      <c r="SV1303" s="3"/>
      <c r="SW1303" s="3"/>
      <c r="SX1303" s="3"/>
      <c r="SY1303" s="3"/>
      <c r="SZ1303" s="3"/>
      <c r="TA1303" s="3"/>
      <c r="TB1303" s="3"/>
      <c r="TC1303" s="3"/>
      <c r="TD1303" s="3"/>
      <c r="TE1303" s="3"/>
      <c r="TF1303" s="3"/>
      <c r="TG1303" s="3"/>
      <c r="TH1303" s="3"/>
      <c r="TI1303" s="3"/>
      <c r="TJ1303" s="3"/>
      <c r="TK1303" s="3"/>
      <c r="TL1303" s="3"/>
      <c r="TM1303" s="3"/>
      <c r="TN1303" s="3"/>
      <c r="TO1303" s="3"/>
      <c r="TP1303" s="3"/>
      <c r="TQ1303" s="3"/>
      <c r="TR1303" s="3"/>
      <c r="TS1303" s="3"/>
      <c r="TT1303" s="3"/>
      <c r="TU1303" s="3"/>
      <c r="TV1303" s="3"/>
      <c r="TW1303" s="3"/>
      <c r="TX1303" s="3"/>
      <c r="TY1303" s="3"/>
      <c r="TZ1303" s="3"/>
      <c r="UA1303" s="3"/>
      <c r="UB1303" s="3"/>
      <c r="UC1303" s="3"/>
      <c r="UD1303" s="3"/>
      <c r="UE1303" s="3"/>
      <c r="UF1303" s="3"/>
      <c r="UG1303" s="3"/>
      <c r="UH1303" s="3"/>
      <c r="UI1303" s="3"/>
      <c r="UJ1303" s="3"/>
      <c r="UK1303" s="3"/>
      <c r="UL1303" s="3"/>
      <c r="UM1303" s="3"/>
      <c r="UN1303" s="3"/>
      <c r="UO1303" s="3"/>
      <c r="UP1303" s="3"/>
      <c r="UQ1303" s="3"/>
      <c r="UR1303" s="3"/>
      <c r="US1303" s="3"/>
      <c r="UT1303" s="3"/>
      <c r="UU1303" s="3"/>
      <c r="UV1303" s="3"/>
      <c r="UW1303" s="3"/>
      <c r="UX1303" s="3"/>
      <c r="UY1303" s="3"/>
      <c r="UZ1303" s="3"/>
      <c r="VA1303" s="3"/>
      <c r="VB1303" s="3"/>
      <c r="VC1303" s="3"/>
      <c r="VD1303" s="3"/>
      <c r="VE1303" s="3"/>
      <c r="VF1303" s="3"/>
      <c r="VG1303" s="3"/>
      <c r="VH1303" s="3"/>
      <c r="VI1303" s="3"/>
      <c r="VJ1303" s="3"/>
      <c r="VK1303" s="3"/>
      <c r="VL1303" s="3"/>
      <c r="VM1303" s="3"/>
      <c r="VN1303" s="3"/>
      <c r="VO1303" s="3"/>
      <c r="VP1303" s="3"/>
      <c r="VQ1303" s="3"/>
      <c r="VR1303" s="3"/>
      <c r="VS1303" s="3"/>
      <c r="VT1303" s="3"/>
      <c r="VU1303" s="3"/>
      <c r="VV1303" s="3"/>
      <c r="VW1303" s="3"/>
      <c r="VX1303" s="3"/>
      <c r="VY1303" s="3"/>
      <c r="VZ1303" s="3"/>
      <c r="WA1303" s="3"/>
      <c r="WB1303" s="3"/>
      <c r="WC1303" s="3"/>
      <c r="WD1303" s="3"/>
      <c r="WE1303" s="3"/>
      <c r="WF1303" s="3"/>
      <c r="WG1303" s="3"/>
      <c r="WH1303" s="3"/>
      <c r="WI1303" s="3"/>
      <c r="WJ1303" s="3"/>
      <c r="WK1303" s="3"/>
      <c r="WL1303" s="3"/>
      <c r="WM1303" s="3"/>
      <c r="WN1303" s="3"/>
      <c r="WO1303" s="3"/>
      <c r="WP1303" s="3"/>
      <c r="WQ1303" s="3"/>
      <c r="WR1303" s="3"/>
      <c r="WS1303" s="3"/>
      <c r="WT1303" s="3"/>
      <c r="WU1303" s="3"/>
      <c r="WV1303" s="3"/>
      <c r="WW1303" s="3"/>
      <c r="WX1303" s="3"/>
      <c r="WY1303" s="3"/>
      <c r="WZ1303" s="3"/>
      <c r="XA1303" s="3"/>
      <c r="XB1303" s="3"/>
      <c r="XC1303" s="3"/>
      <c r="XD1303" s="3"/>
      <c r="XE1303" s="3"/>
      <c r="XF1303" s="3"/>
      <c r="XG1303" s="3"/>
      <c r="XH1303" s="3"/>
      <c r="XI1303" s="3"/>
      <c r="XJ1303" s="3"/>
      <c r="XK1303" s="3"/>
      <c r="XL1303" s="3"/>
      <c r="XM1303" s="3"/>
      <c r="XN1303" s="3"/>
      <c r="XO1303" s="3"/>
      <c r="XP1303" s="3"/>
      <c r="XQ1303" s="3"/>
      <c r="XR1303" s="3"/>
      <c r="XS1303" s="3"/>
      <c r="XT1303" s="3"/>
      <c r="XU1303" s="3"/>
      <c r="XV1303" s="3"/>
      <c r="XW1303" s="3"/>
      <c r="XX1303" s="3"/>
      <c r="XY1303" s="3"/>
      <c r="XZ1303" s="3"/>
      <c r="YA1303" s="3"/>
      <c r="YB1303" s="3"/>
      <c r="YC1303" s="3"/>
      <c r="YD1303" s="3"/>
      <c r="YE1303" s="3"/>
      <c r="YF1303" s="3"/>
      <c r="YG1303" s="3"/>
      <c r="YH1303" s="3"/>
      <c r="YI1303" s="3"/>
      <c r="YJ1303" s="3"/>
      <c r="YK1303" s="3"/>
      <c r="YL1303" s="3"/>
      <c r="YM1303" s="3"/>
      <c r="YN1303" s="3"/>
      <c r="YO1303" s="3"/>
      <c r="YP1303" s="3"/>
      <c r="YQ1303" s="3"/>
      <c r="YR1303" s="3"/>
      <c r="YS1303" s="3"/>
      <c r="YT1303" s="3"/>
      <c r="YU1303" s="3"/>
      <c r="YV1303" s="3"/>
      <c r="YW1303" s="3"/>
      <c r="YX1303" s="3"/>
      <c r="YY1303" s="3"/>
      <c r="YZ1303" s="3"/>
      <c r="ZA1303" s="3"/>
      <c r="ZB1303" s="3"/>
      <c r="ZC1303" s="3"/>
      <c r="ZD1303" s="3"/>
      <c r="ZE1303" s="3"/>
      <c r="ZF1303" s="3"/>
      <c r="ZG1303" s="3"/>
      <c r="ZH1303" s="3"/>
      <c r="ZI1303" s="3"/>
      <c r="ZJ1303" s="3"/>
      <c r="ZK1303" s="3"/>
      <c r="ZL1303" s="3"/>
      <c r="ZM1303" s="3"/>
      <c r="ZN1303" s="3"/>
      <c r="ZO1303" s="3"/>
      <c r="ZP1303" s="3"/>
      <c r="ZQ1303" s="3"/>
      <c r="ZR1303" s="3"/>
      <c r="ZS1303" s="3"/>
      <c r="ZT1303" s="3"/>
      <c r="ZU1303" s="3"/>
      <c r="ZV1303" s="3"/>
      <c r="ZW1303" s="3"/>
      <c r="ZX1303" s="3"/>
      <c r="ZY1303" s="3"/>
      <c r="ZZ1303" s="3"/>
      <c r="AAA1303" s="3"/>
      <c r="AAB1303" s="3"/>
      <c r="AAC1303" s="3"/>
      <c r="AAD1303" s="3"/>
      <c r="AAE1303" s="3"/>
      <c r="AAF1303" s="3"/>
      <c r="AAG1303" s="3"/>
      <c r="AAH1303" s="3"/>
      <c r="AAI1303" s="3"/>
      <c r="AAJ1303" s="3"/>
      <c r="AAK1303" s="3"/>
      <c r="AAL1303" s="3"/>
      <c r="AAM1303" s="3"/>
      <c r="AAN1303" s="3"/>
      <c r="AAO1303" s="3"/>
      <c r="AAP1303" s="3"/>
      <c r="AAQ1303" s="3"/>
      <c r="AAR1303" s="3"/>
      <c r="AAS1303" s="3"/>
      <c r="AAT1303" s="3"/>
      <c r="AAU1303" s="3"/>
      <c r="AAV1303" s="3"/>
      <c r="AAW1303" s="3"/>
      <c r="AAX1303" s="3"/>
      <c r="AAY1303" s="3"/>
      <c r="AAZ1303" s="3"/>
      <c r="ABA1303" s="3"/>
      <c r="ABB1303" s="3"/>
      <c r="ABC1303" s="3"/>
      <c r="ABD1303" s="3"/>
      <c r="ABE1303" s="3"/>
      <c r="ABF1303" s="3"/>
      <c r="ABG1303" s="3"/>
      <c r="ABH1303" s="3"/>
      <c r="ABI1303" s="3"/>
      <c r="ABJ1303" s="3"/>
      <c r="ABK1303" s="3"/>
      <c r="ABL1303" s="3"/>
      <c r="ABM1303" s="3"/>
      <c r="ABN1303" s="3"/>
      <c r="ABO1303" s="3"/>
      <c r="ABP1303" s="3"/>
      <c r="ABQ1303" s="3"/>
      <c r="ABR1303" s="3"/>
      <c r="ABS1303" s="3"/>
      <c r="ABT1303" s="3"/>
      <c r="ABU1303" s="3"/>
      <c r="ABV1303" s="3"/>
      <c r="ABW1303" s="3"/>
      <c r="ABX1303" s="3"/>
      <c r="ABY1303" s="3"/>
      <c r="ABZ1303" s="3"/>
      <c r="ACA1303" s="3"/>
      <c r="ACB1303" s="3"/>
      <c r="ACC1303" s="3"/>
      <c r="ACD1303" s="3"/>
      <c r="ACE1303" s="3"/>
      <c r="ACF1303" s="3"/>
      <c r="ACG1303" s="3"/>
      <c r="ACH1303" s="3"/>
      <c r="ACI1303" s="3"/>
      <c r="ACJ1303" s="3"/>
      <c r="ACK1303" s="3"/>
      <c r="ACL1303" s="3"/>
      <c r="ACM1303" s="3"/>
      <c r="ACN1303" s="3"/>
      <c r="ACO1303" s="3"/>
      <c r="ACP1303" s="3"/>
      <c r="ACQ1303" s="3"/>
      <c r="ACR1303" s="3"/>
      <c r="ACS1303" s="3"/>
      <c r="ACT1303" s="3"/>
      <c r="ACU1303" s="3"/>
      <c r="ACV1303" s="3"/>
      <c r="ACW1303" s="3"/>
      <c r="ACX1303" s="3"/>
      <c r="ACY1303" s="3"/>
      <c r="ACZ1303" s="3"/>
      <c r="ADA1303" s="3"/>
      <c r="ADB1303" s="3"/>
      <c r="ADC1303" s="3"/>
      <c r="ADD1303" s="3"/>
      <c r="ADE1303" s="3"/>
      <c r="ADF1303" s="3"/>
      <c r="ADG1303" s="3"/>
      <c r="ADH1303" s="3"/>
      <c r="ADI1303" s="3"/>
      <c r="ADJ1303" s="3"/>
      <c r="ADK1303" s="3"/>
      <c r="ADL1303" s="3"/>
      <c r="ADM1303" s="3"/>
      <c r="ADN1303" s="3"/>
      <c r="ADO1303" s="3"/>
      <c r="ADP1303" s="3"/>
      <c r="ADQ1303" s="3"/>
      <c r="ADR1303" s="3"/>
      <c r="ADS1303" s="3"/>
      <c r="ADT1303" s="3"/>
      <c r="ADU1303" s="3"/>
      <c r="ADV1303" s="3"/>
      <c r="ADW1303" s="3"/>
      <c r="ADX1303" s="3"/>
      <c r="ADY1303" s="3"/>
      <c r="ADZ1303" s="3"/>
      <c r="AEA1303" s="3"/>
      <c r="AEB1303" s="3"/>
      <c r="AEC1303" s="3"/>
      <c r="AED1303" s="3"/>
      <c r="AEE1303" s="3"/>
      <c r="AEF1303" s="3"/>
      <c r="AEG1303" s="3"/>
      <c r="AEH1303" s="3"/>
      <c r="AEI1303" s="3"/>
      <c r="AEJ1303" s="3"/>
      <c r="AEK1303" s="3"/>
      <c r="AEL1303" s="3"/>
      <c r="AEM1303" s="3"/>
      <c r="AEN1303" s="3"/>
      <c r="AEO1303" s="3"/>
      <c r="AEP1303" s="3"/>
      <c r="AEQ1303" s="3"/>
      <c r="AER1303" s="3"/>
      <c r="AES1303" s="3"/>
      <c r="AET1303" s="3"/>
      <c r="AEU1303" s="3"/>
      <c r="AEV1303" s="3"/>
      <c r="AEW1303" s="3"/>
      <c r="AEX1303" s="3"/>
      <c r="AEY1303" s="3"/>
      <c r="AEZ1303" s="3"/>
      <c r="AFA1303" s="3"/>
      <c r="AFB1303" s="3"/>
      <c r="AFC1303" s="3"/>
      <c r="AFD1303" s="3"/>
      <c r="AFE1303" s="3"/>
      <c r="AFF1303" s="3"/>
      <c r="AFG1303" s="3"/>
      <c r="AFH1303" s="3"/>
      <c r="AFI1303" s="3"/>
      <c r="AFJ1303" s="3"/>
      <c r="AFK1303" s="3"/>
      <c r="AFL1303" s="3"/>
      <c r="AFM1303" s="3"/>
      <c r="AFN1303" s="3"/>
      <c r="AFO1303" s="3"/>
      <c r="AFP1303" s="3"/>
      <c r="AFQ1303" s="3"/>
      <c r="AFR1303" s="3"/>
      <c r="AFS1303" s="3"/>
      <c r="AFT1303" s="3"/>
      <c r="AFU1303" s="3"/>
      <c r="AFV1303" s="3"/>
      <c r="AFW1303" s="3"/>
      <c r="AFX1303" s="3"/>
      <c r="AFY1303" s="3"/>
      <c r="AFZ1303" s="3"/>
      <c r="AGA1303" s="3"/>
      <c r="AGB1303" s="3"/>
      <c r="AGC1303" s="3"/>
      <c r="AGD1303" s="3"/>
      <c r="AGE1303" s="3"/>
      <c r="AGF1303" s="3"/>
      <c r="AGG1303" s="3"/>
      <c r="AGH1303" s="3"/>
      <c r="AGI1303" s="3"/>
      <c r="AGJ1303" s="3"/>
      <c r="AGK1303" s="3"/>
      <c r="AGL1303" s="3"/>
      <c r="AGM1303" s="3"/>
      <c r="AGN1303" s="3"/>
      <c r="AGO1303" s="3"/>
      <c r="AGP1303" s="3"/>
      <c r="AGQ1303" s="3"/>
      <c r="AGR1303" s="3"/>
      <c r="AGS1303" s="3"/>
      <c r="AGT1303" s="3"/>
      <c r="AGU1303" s="3"/>
      <c r="AGV1303" s="3"/>
      <c r="AGW1303" s="3"/>
      <c r="AGX1303" s="3"/>
      <c r="AGY1303" s="3"/>
      <c r="AGZ1303" s="3"/>
      <c r="AHA1303" s="3"/>
      <c r="AHB1303" s="3"/>
      <c r="AHC1303" s="3"/>
      <c r="AHD1303" s="3"/>
      <c r="AHE1303" s="3"/>
      <c r="AHF1303" s="3"/>
      <c r="AHG1303" s="3"/>
      <c r="AHH1303" s="3"/>
      <c r="AHI1303" s="3"/>
      <c r="AHJ1303" s="3"/>
      <c r="AHK1303" s="3"/>
      <c r="AHL1303" s="3"/>
      <c r="AHM1303" s="3"/>
      <c r="AHN1303" s="3"/>
      <c r="AHO1303" s="3"/>
      <c r="AHP1303" s="3"/>
      <c r="AHQ1303" s="3"/>
      <c r="AHR1303" s="3"/>
      <c r="AHS1303" s="3"/>
      <c r="AHT1303" s="3"/>
      <c r="AHU1303" s="3"/>
      <c r="AHV1303" s="3"/>
      <c r="AHW1303" s="3"/>
      <c r="AHX1303" s="3"/>
      <c r="AHY1303" s="3"/>
      <c r="AHZ1303" s="3"/>
      <c r="AIA1303" s="3"/>
      <c r="AIB1303" s="3"/>
      <c r="AIC1303" s="3"/>
      <c r="AID1303" s="3"/>
      <c r="AIE1303" s="3"/>
      <c r="AIF1303" s="3"/>
      <c r="AIG1303" s="3"/>
      <c r="AIH1303" s="3"/>
      <c r="AII1303" s="3"/>
      <c r="AIJ1303" s="3"/>
      <c r="AIK1303" s="3"/>
      <c r="AIL1303" s="3"/>
      <c r="AIM1303" s="3"/>
      <c r="AIN1303" s="3"/>
      <c r="AIO1303" s="3"/>
      <c r="AIP1303" s="3"/>
      <c r="AIQ1303" s="3"/>
      <c r="AIR1303" s="3"/>
      <c r="AIS1303" s="3"/>
      <c r="AIT1303" s="3"/>
      <c r="AIU1303" s="3"/>
      <c r="AIV1303" s="3"/>
      <c r="AIW1303" s="3"/>
      <c r="AIX1303" s="3"/>
      <c r="AIY1303" s="3"/>
      <c r="AIZ1303" s="3"/>
      <c r="AJA1303" s="3"/>
      <c r="AJB1303" s="3"/>
      <c r="AJC1303" s="3"/>
      <c r="AJD1303" s="3"/>
      <c r="AJE1303" s="3"/>
      <c r="AJF1303" s="3"/>
      <c r="AJG1303" s="3"/>
      <c r="AJH1303" s="3"/>
      <c r="AJI1303" s="3"/>
      <c r="AJJ1303" s="3"/>
      <c r="AJK1303" s="3"/>
      <c r="AJL1303" s="3"/>
      <c r="AJM1303" s="3"/>
      <c r="AJN1303" s="3"/>
      <c r="AJO1303" s="3"/>
      <c r="AJP1303" s="3"/>
      <c r="AJQ1303" s="3"/>
      <c r="AJR1303" s="3"/>
      <c r="AJS1303" s="3"/>
      <c r="AJT1303" s="3"/>
      <c r="AJU1303" s="3"/>
      <c r="AJV1303" s="3"/>
      <c r="AJW1303" s="3"/>
      <c r="AJX1303" s="3"/>
      <c r="AJY1303" s="3"/>
      <c r="AJZ1303" s="3"/>
      <c r="AKA1303" s="3"/>
      <c r="AKB1303" s="3"/>
      <c r="AKC1303" s="3"/>
      <c r="AKD1303" s="3"/>
      <c r="AKE1303" s="3"/>
      <c r="AKF1303" s="3"/>
      <c r="AKG1303" s="3"/>
      <c r="AKH1303" s="3"/>
      <c r="AKI1303" s="3"/>
      <c r="AKJ1303" s="3"/>
      <c r="AKK1303" s="3"/>
      <c r="AKL1303" s="3"/>
      <c r="AKM1303" s="3"/>
      <c r="AKN1303" s="3"/>
      <c r="AKO1303" s="3"/>
      <c r="AKP1303" s="3"/>
      <c r="AKQ1303" s="3"/>
      <c r="AKR1303" s="3"/>
      <c r="AKS1303" s="3"/>
      <c r="AKT1303" s="3"/>
      <c r="AKU1303" s="3"/>
      <c r="AKV1303" s="3"/>
      <c r="AKW1303" s="3"/>
      <c r="AKX1303" s="3"/>
      <c r="AKY1303" s="3"/>
      <c r="AKZ1303" s="3"/>
      <c r="ALA1303" s="3"/>
      <c r="ALB1303" s="3"/>
      <c r="ALC1303" s="3"/>
      <c r="ALD1303" s="3"/>
      <c r="ALE1303" s="3"/>
      <c r="ALF1303" s="3"/>
      <c r="ALG1303" s="3"/>
      <c r="ALH1303" s="3"/>
      <c r="ALI1303" s="3"/>
      <c r="ALJ1303" s="3"/>
      <c r="ALK1303" s="3"/>
      <c r="ALL1303" s="3"/>
      <c r="ALM1303" s="3"/>
      <c r="ALN1303" s="3"/>
      <c r="ALO1303" s="3"/>
      <c r="ALP1303" s="3"/>
      <c r="ALQ1303" s="3"/>
      <c r="ALR1303" s="3"/>
      <c r="ALS1303" s="3"/>
      <c r="ALT1303" s="3"/>
      <c r="ALU1303" s="3"/>
      <c r="ALV1303" s="3"/>
      <c r="ALW1303" s="3"/>
      <c r="ALX1303" s="3"/>
      <c r="ALY1303" s="3"/>
      <c r="ALZ1303" s="3"/>
      <c r="AMA1303" s="3"/>
      <c r="AMB1303" s="3"/>
      <c r="AMC1303" s="3"/>
      <c r="AMD1303" s="3"/>
      <c r="AME1303" s="3"/>
      <c r="AMF1303" s="3"/>
      <c r="AMG1303" s="3"/>
      <c r="AMH1303" s="3"/>
      <c r="AMI1303" s="3"/>
      <c r="AMJ1303" s="3"/>
      <c r="AMK1303" s="3"/>
      <c r="AML1303" s="3"/>
      <c r="AMM1303" s="3"/>
      <c r="AMN1303" s="3"/>
      <c r="AMO1303" s="3"/>
      <c r="AMP1303" s="3"/>
      <c r="AMQ1303" s="3"/>
      <c r="AMR1303" s="3"/>
      <c r="AMS1303" s="3"/>
      <c r="AMT1303" s="3"/>
      <c r="AMU1303" s="3"/>
      <c r="AMV1303" s="3"/>
      <c r="AMW1303" s="3"/>
      <c r="AMX1303" s="3"/>
      <c r="AMY1303" s="3"/>
      <c r="AMZ1303" s="3"/>
      <c r="ANA1303" s="3"/>
      <c r="ANB1303" s="3"/>
      <c r="ANC1303" s="3"/>
      <c r="AND1303" s="3"/>
      <c r="ANE1303" s="3"/>
      <c r="ANF1303" s="3"/>
      <c r="ANG1303" s="3"/>
      <c r="ANH1303" s="3"/>
      <c r="ANI1303" s="3"/>
      <c r="ANJ1303" s="3"/>
      <c r="ANK1303" s="3"/>
      <c r="ANL1303" s="3"/>
      <c r="ANM1303" s="3"/>
      <c r="ANN1303" s="3"/>
      <c r="ANO1303" s="3"/>
      <c r="ANP1303" s="3"/>
      <c r="ANQ1303" s="3"/>
      <c r="ANR1303" s="3"/>
      <c r="ANS1303" s="3"/>
      <c r="ANT1303" s="3"/>
      <c r="ANU1303" s="3"/>
      <c r="ANV1303" s="3"/>
      <c r="ANW1303" s="3"/>
      <c r="ANX1303" s="3"/>
      <c r="ANY1303" s="3"/>
      <c r="ANZ1303" s="3"/>
      <c r="AOA1303" s="3"/>
      <c r="AOB1303" s="3"/>
      <c r="AOC1303" s="3"/>
      <c r="AOD1303" s="3"/>
      <c r="AOE1303" s="3"/>
      <c r="AOF1303" s="3"/>
      <c r="AOG1303" s="3"/>
      <c r="AOH1303" s="3"/>
      <c r="AOI1303" s="3"/>
      <c r="AOJ1303" s="3"/>
      <c r="AOK1303" s="3"/>
      <c r="AOL1303" s="3"/>
      <c r="AOM1303" s="3"/>
      <c r="AON1303" s="3"/>
      <c r="AOO1303" s="3"/>
      <c r="AOP1303" s="3"/>
      <c r="AOQ1303" s="3"/>
      <c r="AOR1303" s="3"/>
      <c r="AOS1303" s="3"/>
      <c r="AOT1303" s="3"/>
      <c r="AOU1303" s="3"/>
      <c r="AOV1303" s="3"/>
      <c r="AOW1303" s="3"/>
      <c r="AOX1303" s="3"/>
      <c r="AOY1303" s="3"/>
      <c r="AOZ1303" s="3"/>
      <c r="APA1303" s="3"/>
      <c r="APB1303" s="3"/>
      <c r="APC1303" s="3"/>
      <c r="APD1303" s="3"/>
      <c r="APE1303" s="3"/>
      <c r="APF1303" s="3"/>
      <c r="APG1303" s="3"/>
      <c r="APH1303" s="3"/>
      <c r="API1303" s="3"/>
      <c r="APJ1303" s="3"/>
      <c r="APK1303" s="3"/>
      <c r="APL1303" s="3"/>
      <c r="APM1303" s="3"/>
      <c r="APN1303" s="3"/>
      <c r="APO1303" s="3"/>
      <c r="APP1303" s="3"/>
      <c r="APQ1303" s="3"/>
      <c r="APR1303" s="3"/>
      <c r="APS1303" s="3"/>
      <c r="APT1303" s="3"/>
      <c r="APU1303" s="3"/>
      <c r="APV1303" s="3"/>
      <c r="APW1303" s="3"/>
      <c r="APX1303" s="3"/>
      <c r="APY1303" s="3"/>
      <c r="APZ1303" s="3"/>
      <c r="AQA1303" s="3"/>
      <c r="AQB1303" s="3"/>
      <c r="AQC1303" s="3"/>
      <c r="AQD1303" s="3"/>
      <c r="AQE1303" s="3"/>
      <c r="AQF1303" s="3"/>
      <c r="AQG1303" s="3"/>
      <c r="AQH1303" s="3"/>
      <c r="AQI1303" s="3"/>
      <c r="AQJ1303" s="3"/>
      <c r="AQK1303" s="3"/>
      <c r="AQL1303" s="3"/>
      <c r="AQM1303" s="3"/>
      <c r="AQN1303" s="3"/>
      <c r="AQO1303" s="3"/>
      <c r="AQP1303" s="3"/>
      <c r="AQQ1303" s="3"/>
      <c r="AQR1303" s="3"/>
      <c r="AQS1303" s="3"/>
      <c r="AQT1303" s="3"/>
      <c r="AQU1303" s="3"/>
      <c r="AQV1303" s="3"/>
      <c r="AQW1303" s="3"/>
      <c r="AQX1303" s="3"/>
      <c r="AQY1303" s="3"/>
      <c r="AQZ1303" s="3"/>
      <c r="ARA1303" s="3"/>
      <c r="ARB1303" s="3"/>
      <c r="ARC1303" s="3"/>
      <c r="ARD1303" s="3"/>
      <c r="ARE1303" s="3"/>
      <c r="ARF1303" s="3"/>
      <c r="ARG1303" s="3"/>
      <c r="ARH1303" s="3"/>
      <c r="ARI1303" s="3"/>
      <c r="ARJ1303" s="3"/>
      <c r="ARK1303" s="3"/>
      <c r="ARL1303" s="3"/>
      <c r="ARM1303" s="3"/>
      <c r="ARN1303" s="3"/>
      <c r="ARO1303" s="3"/>
      <c r="ARP1303" s="3"/>
      <c r="ARQ1303" s="3"/>
      <c r="ARR1303" s="3"/>
      <c r="ARS1303" s="3"/>
      <c r="ART1303" s="3"/>
      <c r="ARU1303" s="3"/>
      <c r="ARV1303" s="3"/>
      <c r="ARW1303" s="3"/>
      <c r="ARX1303" s="3"/>
      <c r="ARY1303" s="3"/>
      <c r="ARZ1303" s="3"/>
      <c r="ASA1303" s="3"/>
      <c r="ASB1303" s="3"/>
      <c r="ASC1303" s="3"/>
      <c r="ASD1303" s="3"/>
      <c r="ASE1303" s="3"/>
      <c r="ASF1303" s="3"/>
      <c r="ASG1303" s="3"/>
      <c r="ASH1303" s="3"/>
      <c r="ASI1303" s="3"/>
      <c r="ASJ1303" s="3"/>
      <c r="ASK1303" s="3"/>
      <c r="ASL1303" s="3"/>
      <c r="ASM1303" s="3"/>
      <c r="ASN1303" s="3"/>
      <c r="ASO1303" s="3"/>
      <c r="ASP1303" s="3"/>
      <c r="ASQ1303" s="3"/>
      <c r="ASR1303" s="3"/>
      <c r="ASS1303" s="3"/>
      <c r="AST1303" s="3"/>
      <c r="ASU1303" s="3"/>
      <c r="ASV1303" s="3"/>
      <c r="ASW1303" s="3"/>
      <c r="ASX1303" s="3"/>
      <c r="ASY1303" s="3"/>
      <c r="ASZ1303" s="3"/>
      <c r="ATA1303" s="3"/>
      <c r="ATB1303" s="3"/>
      <c r="ATC1303" s="3"/>
      <c r="ATD1303" s="3"/>
      <c r="ATE1303" s="3"/>
      <c r="ATF1303" s="3"/>
      <c r="ATG1303" s="3"/>
      <c r="ATH1303" s="3"/>
      <c r="ATI1303" s="3"/>
      <c r="ATJ1303" s="3"/>
      <c r="ATK1303" s="3"/>
      <c r="ATL1303" s="3"/>
      <c r="ATM1303" s="3"/>
      <c r="ATN1303" s="3"/>
      <c r="ATO1303" s="3"/>
      <c r="ATP1303" s="3"/>
      <c r="ATQ1303" s="3"/>
      <c r="ATR1303" s="3"/>
      <c r="ATS1303" s="3"/>
      <c r="ATT1303" s="3"/>
      <c r="ATU1303" s="3"/>
      <c r="ATV1303" s="3"/>
      <c r="ATW1303" s="3"/>
      <c r="ATX1303" s="3"/>
      <c r="ATY1303" s="3"/>
      <c r="ATZ1303" s="3"/>
      <c r="AUA1303" s="3"/>
      <c r="AUB1303" s="3"/>
      <c r="AUC1303" s="3"/>
      <c r="AUD1303" s="3"/>
      <c r="AUE1303" s="3"/>
      <c r="AUF1303" s="3"/>
      <c r="AUG1303" s="3"/>
      <c r="AUH1303" s="3"/>
      <c r="AUI1303" s="3"/>
      <c r="AUJ1303" s="3"/>
      <c r="AUK1303" s="3"/>
      <c r="AUL1303" s="3"/>
      <c r="AUM1303" s="3"/>
      <c r="AUN1303" s="3"/>
      <c r="AUO1303" s="3"/>
      <c r="AUP1303" s="3"/>
      <c r="AUQ1303" s="3"/>
      <c r="AUR1303" s="3"/>
      <c r="AUS1303" s="3"/>
      <c r="AUT1303" s="3"/>
      <c r="AUU1303" s="3"/>
      <c r="AUV1303" s="3"/>
      <c r="AUW1303" s="3"/>
      <c r="AUX1303" s="3"/>
      <c r="AUY1303" s="3"/>
      <c r="AUZ1303" s="3"/>
      <c r="AVA1303" s="3"/>
      <c r="AVB1303" s="3"/>
      <c r="AVC1303" s="3"/>
      <c r="AVD1303" s="3"/>
      <c r="AVE1303" s="3"/>
      <c r="AVF1303" s="3"/>
      <c r="AVG1303" s="3"/>
      <c r="AVH1303" s="3"/>
      <c r="AVI1303" s="3"/>
      <c r="AVJ1303" s="3"/>
      <c r="AVK1303" s="3"/>
      <c r="AVL1303" s="3"/>
      <c r="AVM1303" s="3"/>
      <c r="AVN1303" s="3"/>
      <c r="AVO1303" s="3"/>
      <c r="AVP1303" s="3"/>
      <c r="AVQ1303" s="3"/>
      <c r="AVR1303" s="3"/>
      <c r="AVS1303" s="3"/>
      <c r="AVT1303" s="3"/>
      <c r="AVU1303" s="3"/>
      <c r="AVV1303" s="3"/>
      <c r="AVW1303" s="3"/>
      <c r="AVX1303" s="3"/>
      <c r="AVY1303" s="3"/>
      <c r="AVZ1303" s="3"/>
      <c r="AWA1303" s="3"/>
      <c r="AWB1303" s="3"/>
      <c r="AWC1303" s="3"/>
      <c r="AWD1303" s="3"/>
      <c r="AWE1303" s="3"/>
      <c r="AWF1303" s="3"/>
      <c r="AWG1303" s="3"/>
      <c r="AWH1303" s="3"/>
      <c r="AWI1303" s="3"/>
      <c r="AWJ1303" s="3"/>
      <c r="AWK1303" s="3"/>
      <c r="AWL1303" s="3"/>
      <c r="AWM1303" s="3"/>
      <c r="AWN1303" s="3"/>
      <c r="AWO1303" s="3"/>
      <c r="AWP1303" s="3"/>
      <c r="AWQ1303" s="3"/>
      <c r="AWR1303" s="3"/>
      <c r="AWS1303" s="3"/>
      <c r="AWT1303" s="3"/>
      <c r="AWU1303" s="3"/>
      <c r="AWV1303" s="3"/>
      <c r="AWW1303" s="3"/>
      <c r="AWX1303" s="3"/>
      <c r="AWY1303" s="3"/>
      <c r="AWZ1303" s="3"/>
      <c r="AXA1303" s="3"/>
      <c r="AXB1303" s="3"/>
      <c r="AXC1303" s="3"/>
      <c r="AXD1303" s="3"/>
      <c r="AXE1303" s="3"/>
      <c r="AXF1303" s="3"/>
      <c r="AXG1303" s="3"/>
      <c r="AXH1303" s="3"/>
      <c r="AXI1303" s="3"/>
      <c r="AXJ1303" s="3"/>
      <c r="AXK1303" s="3"/>
      <c r="AXL1303" s="3"/>
      <c r="AXM1303" s="3"/>
      <c r="AXN1303" s="3"/>
      <c r="AXO1303" s="3"/>
      <c r="AXP1303" s="3"/>
      <c r="AXQ1303" s="3"/>
      <c r="AXR1303" s="3"/>
      <c r="AXS1303" s="3"/>
      <c r="AXT1303" s="3"/>
      <c r="AXU1303" s="3"/>
      <c r="AXV1303" s="3"/>
      <c r="AXW1303" s="3"/>
      <c r="AXX1303" s="3"/>
      <c r="AXY1303" s="3"/>
      <c r="AXZ1303" s="3"/>
      <c r="AYA1303" s="3"/>
      <c r="AYB1303" s="3"/>
      <c r="AYC1303" s="3"/>
      <c r="AYD1303" s="3"/>
      <c r="AYE1303" s="3"/>
      <c r="AYF1303" s="3"/>
      <c r="AYG1303" s="3"/>
      <c r="AYH1303" s="3"/>
      <c r="AYI1303" s="3"/>
      <c r="AYJ1303" s="3"/>
      <c r="AYK1303" s="3"/>
      <c r="AYL1303" s="3"/>
      <c r="AYM1303" s="3"/>
      <c r="AYN1303" s="3"/>
      <c r="AYO1303" s="3"/>
      <c r="AYP1303" s="3"/>
      <c r="AYQ1303" s="3"/>
      <c r="AYR1303" s="3"/>
      <c r="AYS1303" s="3"/>
      <c r="AYT1303" s="3"/>
      <c r="AYU1303" s="3"/>
      <c r="AYV1303" s="3"/>
      <c r="AYW1303" s="3"/>
      <c r="AYX1303" s="3"/>
      <c r="AYY1303" s="3"/>
      <c r="AYZ1303" s="3"/>
      <c r="AZA1303" s="3"/>
      <c r="AZB1303" s="3"/>
      <c r="AZC1303" s="3"/>
      <c r="AZD1303" s="3"/>
      <c r="AZE1303" s="3"/>
      <c r="AZF1303" s="3"/>
      <c r="AZG1303" s="3"/>
      <c r="AZH1303" s="3"/>
      <c r="AZI1303" s="3"/>
      <c r="AZJ1303" s="3"/>
      <c r="AZK1303" s="3"/>
      <c r="AZL1303" s="3"/>
      <c r="AZM1303" s="3"/>
      <c r="AZN1303" s="3"/>
      <c r="AZO1303" s="3"/>
      <c r="AZP1303" s="3"/>
      <c r="AZQ1303" s="3"/>
      <c r="AZR1303" s="3"/>
      <c r="AZS1303" s="3"/>
      <c r="AZT1303" s="3"/>
      <c r="AZU1303" s="3"/>
      <c r="AZV1303" s="3"/>
      <c r="AZW1303" s="3"/>
      <c r="AZX1303" s="3"/>
      <c r="AZY1303" s="3"/>
      <c r="AZZ1303" s="3"/>
      <c r="BAA1303" s="3"/>
      <c r="BAB1303" s="3"/>
      <c r="BAC1303" s="3"/>
      <c r="BAD1303" s="3"/>
      <c r="BAE1303" s="3"/>
      <c r="BAF1303" s="3"/>
      <c r="BAG1303" s="3"/>
      <c r="BAH1303" s="3"/>
      <c r="BAI1303" s="3"/>
      <c r="BAJ1303" s="3"/>
      <c r="BAK1303" s="3"/>
      <c r="BAL1303" s="3"/>
      <c r="BAM1303" s="3"/>
      <c r="BAN1303" s="3"/>
      <c r="BAO1303" s="3"/>
      <c r="BAP1303" s="3"/>
      <c r="BAQ1303" s="3"/>
      <c r="BAR1303" s="3"/>
      <c r="BAS1303" s="3"/>
      <c r="BAT1303" s="3"/>
      <c r="BAU1303" s="3"/>
      <c r="BAV1303" s="3"/>
      <c r="BAW1303" s="3"/>
      <c r="BAX1303" s="3"/>
      <c r="BAY1303" s="3"/>
      <c r="BAZ1303" s="3"/>
      <c r="BBA1303" s="3"/>
      <c r="BBB1303" s="3"/>
      <c r="BBC1303" s="3"/>
      <c r="BBD1303" s="3"/>
      <c r="BBE1303" s="3"/>
      <c r="BBF1303" s="3"/>
      <c r="BBG1303" s="3"/>
      <c r="BBH1303" s="3"/>
      <c r="BBI1303" s="3"/>
      <c r="BBJ1303" s="3"/>
      <c r="BBK1303" s="3"/>
      <c r="BBL1303" s="3"/>
      <c r="BBM1303" s="3"/>
      <c r="BBN1303" s="3"/>
      <c r="BBO1303" s="3"/>
      <c r="BBP1303" s="3"/>
      <c r="BBQ1303" s="3"/>
      <c r="BBR1303" s="3"/>
      <c r="BBS1303" s="3"/>
      <c r="BBT1303" s="3"/>
      <c r="BBU1303" s="3"/>
      <c r="BBV1303" s="3"/>
      <c r="BBW1303" s="3"/>
      <c r="BBX1303" s="3"/>
      <c r="BBY1303" s="3"/>
      <c r="BBZ1303" s="3"/>
      <c r="BCA1303" s="3"/>
      <c r="BCB1303" s="3"/>
      <c r="BCC1303" s="3"/>
      <c r="BCD1303" s="3"/>
      <c r="BCE1303" s="3"/>
      <c r="BCF1303" s="3"/>
      <c r="BCG1303" s="3"/>
      <c r="BCH1303" s="3"/>
      <c r="BCI1303" s="3"/>
      <c r="BCJ1303" s="3"/>
      <c r="BCK1303" s="3"/>
      <c r="BCL1303" s="3"/>
      <c r="BCM1303" s="3"/>
      <c r="BCN1303" s="3"/>
      <c r="BCO1303" s="3"/>
      <c r="BCP1303" s="3"/>
      <c r="BCQ1303" s="3"/>
      <c r="BCR1303" s="3"/>
      <c r="BCS1303" s="3"/>
      <c r="BCT1303" s="3"/>
      <c r="BCU1303" s="3"/>
      <c r="BCV1303" s="3"/>
      <c r="BCW1303" s="3"/>
      <c r="BCX1303" s="3"/>
      <c r="BCY1303" s="3"/>
      <c r="BCZ1303" s="3"/>
      <c r="BDA1303" s="3"/>
      <c r="BDB1303" s="3"/>
      <c r="BDC1303" s="3"/>
      <c r="BDD1303" s="3"/>
      <c r="BDE1303" s="3"/>
      <c r="BDF1303" s="3"/>
      <c r="BDG1303" s="3"/>
      <c r="BDH1303" s="3"/>
      <c r="BDI1303" s="3"/>
      <c r="BDJ1303" s="3"/>
      <c r="BDK1303" s="3"/>
      <c r="BDL1303" s="3"/>
      <c r="BDM1303" s="3"/>
      <c r="BDN1303" s="3"/>
      <c r="BDO1303" s="3"/>
      <c r="BDP1303" s="3"/>
      <c r="BDQ1303" s="3"/>
      <c r="BDR1303" s="3"/>
      <c r="BDS1303" s="3"/>
      <c r="BDT1303" s="3"/>
      <c r="BDU1303" s="3"/>
      <c r="BDV1303" s="3"/>
      <c r="BDW1303" s="3"/>
      <c r="BDX1303" s="3"/>
      <c r="BDY1303" s="3"/>
      <c r="BDZ1303" s="3"/>
      <c r="BEA1303" s="3"/>
      <c r="BEB1303" s="3"/>
      <c r="BEC1303" s="3"/>
      <c r="BED1303" s="3"/>
      <c r="BEE1303" s="3"/>
      <c r="BEF1303" s="3"/>
      <c r="BEG1303" s="3"/>
      <c r="BEH1303" s="3"/>
      <c r="BEI1303" s="3"/>
      <c r="BEJ1303" s="3"/>
      <c r="BEK1303" s="3"/>
      <c r="BEL1303" s="3"/>
      <c r="BEM1303" s="3"/>
      <c r="BEN1303" s="3"/>
      <c r="BEO1303" s="3"/>
      <c r="BEP1303" s="3"/>
      <c r="BEQ1303" s="3"/>
      <c r="BER1303" s="3"/>
      <c r="BES1303" s="3"/>
      <c r="BET1303" s="3"/>
      <c r="BEU1303" s="3"/>
      <c r="BEV1303" s="3"/>
      <c r="BEW1303" s="3"/>
      <c r="BEX1303" s="3"/>
      <c r="BEY1303" s="3"/>
      <c r="BEZ1303" s="3"/>
      <c r="BFA1303" s="3"/>
      <c r="BFB1303" s="3"/>
      <c r="BFC1303" s="3"/>
      <c r="BFD1303" s="3"/>
      <c r="BFE1303" s="3"/>
      <c r="BFF1303" s="3"/>
      <c r="BFG1303" s="3"/>
      <c r="BFH1303" s="3"/>
      <c r="BFI1303" s="3"/>
      <c r="BFJ1303" s="3"/>
      <c r="BFK1303" s="3"/>
      <c r="BFL1303" s="3"/>
      <c r="BFM1303" s="3"/>
      <c r="BFN1303" s="3"/>
      <c r="BFO1303" s="3"/>
      <c r="BFP1303" s="3"/>
      <c r="BFQ1303" s="3"/>
      <c r="BFR1303" s="3"/>
      <c r="BFS1303" s="3"/>
      <c r="BFT1303" s="3"/>
      <c r="BFU1303" s="3"/>
      <c r="BFV1303" s="3"/>
      <c r="BFW1303" s="3"/>
      <c r="BFX1303" s="3"/>
      <c r="BFY1303" s="3"/>
      <c r="BFZ1303" s="3"/>
      <c r="BGA1303" s="3"/>
      <c r="BGB1303" s="3"/>
      <c r="BGC1303" s="3"/>
      <c r="BGD1303" s="3"/>
      <c r="BGE1303" s="3"/>
      <c r="BGF1303" s="3"/>
      <c r="BGG1303" s="3"/>
      <c r="BGH1303" s="3"/>
      <c r="BGI1303" s="3"/>
      <c r="BGJ1303" s="3"/>
      <c r="BGK1303" s="3"/>
      <c r="BGL1303" s="3"/>
      <c r="BGM1303" s="3"/>
      <c r="BGN1303" s="3"/>
      <c r="BGO1303" s="3"/>
      <c r="BGP1303" s="3"/>
      <c r="BGQ1303" s="3"/>
      <c r="BGR1303" s="3"/>
      <c r="BGS1303" s="3"/>
      <c r="BGT1303" s="3"/>
      <c r="BGU1303" s="3"/>
      <c r="BGV1303" s="3"/>
      <c r="BGW1303" s="3"/>
      <c r="BGX1303" s="3"/>
      <c r="BGY1303" s="3"/>
      <c r="BGZ1303" s="3"/>
      <c r="BHA1303" s="3"/>
      <c r="BHB1303" s="3"/>
      <c r="BHC1303" s="3"/>
      <c r="BHD1303" s="3"/>
      <c r="BHE1303" s="3"/>
      <c r="BHF1303" s="3"/>
      <c r="BHG1303" s="3"/>
      <c r="BHH1303" s="3"/>
      <c r="BHI1303" s="3"/>
      <c r="BHJ1303" s="3"/>
      <c r="BHK1303" s="3"/>
      <c r="BHL1303" s="3"/>
      <c r="BHM1303" s="3"/>
      <c r="BHN1303" s="3"/>
      <c r="BHO1303" s="3"/>
      <c r="BHP1303" s="3"/>
      <c r="BHQ1303" s="3"/>
      <c r="BHR1303" s="3"/>
      <c r="BHS1303" s="3"/>
      <c r="BHT1303" s="3"/>
      <c r="BHU1303" s="3"/>
      <c r="BHV1303" s="3"/>
      <c r="BHW1303" s="3"/>
      <c r="BHX1303" s="3"/>
      <c r="BHY1303" s="3"/>
      <c r="BHZ1303" s="3"/>
      <c r="BIA1303" s="3"/>
      <c r="BIB1303" s="3"/>
      <c r="BIC1303" s="3"/>
      <c r="BID1303" s="3"/>
      <c r="BIE1303" s="3"/>
      <c r="BIF1303" s="3"/>
      <c r="BIG1303" s="3"/>
      <c r="BIH1303" s="3"/>
      <c r="BII1303" s="3"/>
      <c r="BIJ1303" s="3"/>
      <c r="BIK1303" s="3"/>
      <c r="BIL1303" s="3"/>
      <c r="BIM1303" s="3"/>
      <c r="BIN1303" s="3"/>
      <c r="BIO1303" s="3"/>
      <c r="BIP1303" s="3"/>
      <c r="BIQ1303" s="3"/>
      <c r="BIR1303" s="3"/>
      <c r="BIS1303" s="3"/>
      <c r="BIT1303" s="3"/>
      <c r="BIU1303" s="3"/>
      <c r="BIV1303" s="3"/>
      <c r="BIW1303" s="3"/>
      <c r="BIX1303" s="3"/>
      <c r="BIY1303" s="3"/>
      <c r="BIZ1303" s="3"/>
      <c r="BJA1303" s="3"/>
      <c r="BJB1303" s="3"/>
      <c r="BJC1303" s="3"/>
      <c r="BJD1303" s="3"/>
      <c r="BJE1303" s="3"/>
      <c r="BJF1303" s="3"/>
      <c r="BJG1303" s="3"/>
      <c r="BJH1303" s="3"/>
      <c r="BJI1303" s="3"/>
      <c r="BJJ1303" s="3"/>
      <c r="BJK1303" s="3"/>
      <c r="BJL1303" s="3"/>
      <c r="BJM1303" s="3"/>
      <c r="BJN1303" s="3"/>
      <c r="BJO1303" s="3"/>
      <c r="BJP1303" s="3"/>
      <c r="BJQ1303" s="3"/>
      <c r="BJR1303" s="3"/>
      <c r="BJS1303" s="3"/>
      <c r="BJT1303" s="3"/>
      <c r="BJU1303" s="3"/>
      <c r="BJV1303" s="3"/>
      <c r="BJW1303" s="3"/>
      <c r="BJX1303" s="3"/>
      <c r="BJY1303" s="3"/>
      <c r="BJZ1303" s="3"/>
      <c r="BKA1303" s="3"/>
      <c r="BKB1303" s="3"/>
      <c r="BKC1303" s="3"/>
      <c r="BKD1303" s="3"/>
      <c r="BKE1303" s="3"/>
      <c r="BKF1303" s="3"/>
      <c r="BKG1303" s="3"/>
      <c r="BKH1303" s="3"/>
      <c r="BKI1303" s="3"/>
      <c r="BKJ1303" s="3"/>
      <c r="BKK1303" s="3"/>
      <c r="BKL1303" s="3"/>
      <c r="BKM1303" s="3"/>
      <c r="BKN1303" s="3"/>
      <c r="BKO1303" s="3"/>
      <c r="BKP1303" s="3"/>
      <c r="BKQ1303" s="3"/>
      <c r="BKR1303" s="3"/>
      <c r="BKS1303" s="3"/>
      <c r="BKT1303" s="3"/>
      <c r="BKU1303" s="3"/>
      <c r="BKV1303" s="3"/>
      <c r="BKW1303" s="3"/>
      <c r="BKX1303" s="3"/>
      <c r="BKY1303" s="3"/>
      <c r="BKZ1303" s="3"/>
      <c r="BLA1303" s="3"/>
      <c r="BLB1303" s="3"/>
      <c r="BLC1303" s="3"/>
      <c r="BLD1303" s="3"/>
      <c r="BLE1303" s="3"/>
      <c r="BLF1303" s="3"/>
      <c r="BLG1303" s="3"/>
      <c r="BLH1303" s="3"/>
      <c r="BLI1303" s="3"/>
      <c r="BLJ1303" s="3"/>
      <c r="BLK1303" s="3"/>
      <c r="BLL1303" s="3"/>
      <c r="BLM1303" s="3"/>
      <c r="BLN1303" s="3"/>
      <c r="BLO1303" s="3"/>
      <c r="BLP1303" s="3"/>
      <c r="BLQ1303" s="3"/>
      <c r="BLR1303" s="3"/>
      <c r="BLS1303" s="3"/>
      <c r="BLT1303" s="3"/>
      <c r="BLU1303" s="3"/>
      <c r="BLV1303" s="3"/>
      <c r="BLW1303" s="3"/>
      <c r="BLX1303" s="3"/>
      <c r="BLY1303" s="3"/>
      <c r="BLZ1303" s="3"/>
      <c r="BMA1303" s="3"/>
      <c r="BMB1303" s="3"/>
      <c r="BMC1303" s="3"/>
      <c r="BMD1303" s="3"/>
      <c r="BME1303" s="3"/>
      <c r="BMF1303" s="3"/>
      <c r="BMG1303" s="3"/>
      <c r="BMH1303" s="3"/>
      <c r="BMI1303" s="3"/>
      <c r="BMJ1303" s="3"/>
      <c r="BMK1303" s="3"/>
      <c r="BML1303" s="3"/>
      <c r="BMM1303" s="3"/>
      <c r="BMN1303" s="3"/>
      <c r="BMO1303" s="3"/>
      <c r="BMP1303" s="3"/>
      <c r="BMQ1303" s="3"/>
      <c r="BMR1303" s="3"/>
      <c r="BMS1303" s="3"/>
      <c r="BMT1303" s="3"/>
      <c r="BMU1303" s="3"/>
      <c r="BMV1303" s="3"/>
      <c r="BMW1303" s="3"/>
      <c r="BMX1303" s="3"/>
      <c r="BMY1303" s="3"/>
      <c r="BMZ1303" s="3"/>
      <c r="BNA1303" s="3"/>
      <c r="BNB1303" s="3"/>
      <c r="BNC1303" s="3"/>
      <c r="BND1303" s="3"/>
      <c r="BNE1303" s="3"/>
      <c r="BNF1303" s="3"/>
      <c r="BNG1303" s="3"/>
      <c r="BNH1303" s="3"/>
      <c r="BNI1303" s="3"/>
      <c r="BNJ1303" s="3"/>
      <c r="BNK1303" s="3"/>
      <c r="BNL1303" s="3"/>
      <c r="BNM1303" s="3"/>
      <c r="BNN1303" s="3"/>
      <c r="BNO1303" s="3"/>
      <c r="BNP1303" s="3"/>
      <c r="BNQ1303" s="3"/>
      <c r="BNR1303" s="3"/>
      <c r="BNS1303" s="3"/>
      <c r="BNT1303" s="3"/>
      <c r="BNU1303" s="3"/>
      <c r="BNV1303" s="3"/>
      <c r="BNW1303" s="3"/>
      <c r="BNX1303" s="3"/>
      <c r="BNY1303" s="3"/>
      <c r="BNZ1303" s="3"/>
      <c r="BOA1303" s="3"/>
      <c r="BOB1303" s="3"/>
      <c r="BOC1303" s="3"/>
      <c r="BOD1303" s="3"/>
      <c r="BOE1303" s="3"/>
      <c r="BOF1303" s="3"/>
      <c r="BOG1303" s="3"/>
      <c r="BOH1303" s="3"/>
      <c r="BOI1303" s="3"/>
      <c r="BOJ1303" s="3"/>
      <c r="BOK1303" s="3"/>
      <c r="BOL1303" s="3"/>
      <c r="BOM1303" s="3"/>
      <c r="BON1303" s="3"/>
      <c r="BOO1303" s="3"/>
      <c r="BOP1303" s="3"/>
      <c r="BOQ1303" s="3"/>
      <c r="BOR1303" s="3"/>
      <c r="BOS1303" s="3"/>
      <c r="BOT1303" s="3"/>
      <c r="BOU1303" s="3"/>
      <c r="BOV1303" s="3"/>
      <c r="BOW1303" s="3"/>
      <c r="BOX1303" s="3"/>
      <c r="BOY1303" s="3"/>
      <c r="BOZ1303" s="3"/>
      <c r="BPA1303" s="3"/>
      <c r="BPB1303" s="3"/>
      <c r="BPC1303" s="3"/>
      <c r="BPD1303" s="3"/>
      <c r="BPE1303" s="3"/>
      <c r="BPF1303" s="3"/>
      <c r="BPG1303" s="3"/>
      <c r="BPH1303" s="3"/>
      <c r="BPI1303" s="3"/>
      <c r="BPJ1303" s="3"/>
      <c r="BPK1303" s="3"/>
      <c r="BPL1303" s="3"/>
      <c r="BPM1303" s="3"/>
      <c r="BPN1303" s="3"/>
      <c r="BPO1303" s="3"/>
      <c r="BPP1303" s="3"/>
      <c r="BPQ1303" s="3"/>
      <c r="BPR1303" s="3"/>
      <c r="BPS1303" s="3"/>
      <c r="BPT1303" s="3"/>
      <c r="BPU1303" s="3"/>
      <c r="BPV1303" s="3"/>
      <c r="BPW1303" s="3"/>
      <c r="BPX1303" s="3"/>
      <c r="BPY1303" s="3"/>
      <c r="BPZ1303" s="3"/>
      <c r="BQA1303" s="3"/>
      <c r="BQB1303" s="3"/>
      <c r="BQC1303" s="3"/>
      <c r="BQD1303" s="3"/>
      <c r="BQE1303" s="3"/>
      <c r="BQF1303" s="3"/>
      <c r="BQG1303" s="3"/>
      <c r="BQH1303" s="3"/>
      <c r="BQI1303" s="3"/>
      <c r="BQJ1303" s="3"/>
      <c r="BQK1303" s="3"/>
      <c r="BQL1303" s="3"/>
      <c r="BQM1303" s="3"/>
      <c r="BQN1303" s="3"/>
      <c r="BQO1303" s="3"/>
      <c r="BQP1303" s="3"/>
      <c r="BQQ1303" s="3"/>
      <c r="BQR1303" s="3"/>
      <c r="BQS1303" s="3"/>
      <c r="BQT1303" s="3"/>
      <c r="BQU1303" s="3"/>
      <c r="BQV1303" s="3"/>
      <c r="BQW1303" s="3"/>
      <c r="BQX1303" s="3"/>
      <c r="BQY1303" s="3"/>
      <c r="BQZ1303" s="3"/>
      <c r="BRA1303" s="3"/>
      <c r="BRB1303" s="3"/>
      <c r="BRC1303" s="3"/>
      <c r="BRD1303" s="3"/>
      <c r="BRE1303" s="3"/>
      <c r="BRF1303" s="3"/>
      <c r="BRG1303" s="3"/>
      <c r="BRH1303" s="3"/>
      <c r="BRI1303" s="3"/>
      <c r="BRJ1303" s="3"/>
      <c r="BRK1303" s="3"/>
      <c r="BRL1303" s="3"/>
      <c r="BRM1303" s="3"/>
      <c r="BRN1303" s="3"/>
      <c r="BRO1303" s="3"/>
      <c r="BRP1303" s="3"/>
      <c r="BRQ1303" s="3"/>
      <c r="BRR1303" s="3"/>
      <c r="BRS1303" s="3"/>
      <c r="BRT1303" s="3"/>
      <c r="BRU1303" s="3"/>
      <c r="BRV1303" s="3"/>
      <c r="BRW1303" s="3"/>
      <c r="BRX1303" s="3"/>
      <c r="BRY1303" s="3"/>
      <c r="BRZ1303" s="3"/>
      <c r="BSA1303" s="3"/>
      <c r="BSB1303" s="3"/>
      <c r="BSC1303" s="3"/>
      <c r="BSD1303" s="3"/>
      <c r="BSE1303" s="3"/>
      <c r="BSF1303" s="3"/>
      <c r="BSG1303" s="3"/>
      <c r="BSH1303" s="3"/>
      <c r="BSI1303" s="3"/>
      <c r="BSJ1303" s="3"/>
      <c r="BSK1303" s="3"/>
      <c r="BSL1303" s="3"/>
      <c r="BSM1303" s="3"/>
      <c r="BSN1303" s="3"/>
      <c r="BSO1303" s="3"/>
      <c r="BSP1303" s="3"/>
      <c r="BSQ1303" s="3"/>
      <c r="BSR1303" s="3"/>
      <c r="BSS1303" s="3"/>
      <c r="BST1303" s="3"/>
      <c r="BSU1303" s="3"/>
      <c r="BSV1303" s="3"/>
      <c r="BSW1303" s="3"/>
      <c r="BSX1303" s="3"/>
      <c r="BSY1303" s="3"/>
      <c r="BSZ1303" s="3"/>
      <c r="BTA1303" s="3"/>
      <c r="BTB1303" s="3"/>
      <c r="BTC1303" s="3"/>
      <c r="BTD1303" s="3"/>
      <c r="BTE1303" s="3"/>
      <c r="BTF1303" s="3"/>
      <c r="BTG1303" s="3"/>
      <c r="BTH1303" s="3"/>
      <c r="BTI1303" s="3"/>
      <c r="BTJ1303" s="3"/>
      <c r="BTK1303" s="3"/>
      <c r="BTL1303" s="3"/>
      <c r="BTM1303" s="3"/>
      <c r="BTN1303" s="3"/>
      <c r="BTO1303" s="3"/>
      <c r="BTP1303" s="3"/>
      <c r="BTQ1303" s="3"/>
      <c r="BTR1303" s="3"/>
      <c r="BTS1303" s="3"/>
      <c r="BTT1303" s="3"/>
      <c r="BTU1303" s="3"/>
      <c r="BTV1303" s="3"/>
      <c r="BTW1303" s="3"/>
      <c r="BTX1303" s="3"/>
      <c r="BTY1303" s="3"/>
      <c r="BTZ1303" s="3"/>
      <c r="BUA1303" s="3"/>
      <c r="BUB1303" s="3"/>
      <c r="BUC1303" s="3"/>
      <c r="BUD1303" s="3"/>
      <c r="BUE1303" s="3"/>
      <c r="BUF1303" s="3"/>
      <c r="BUG1303" s="3"/>
      <c r="BUH1303" s="3"/>
      <c r="BUI1303" s="3"/>
      <c r="BUJ1303" s="3"/>
      <c r="BUK1303" s="3"/>
      <c r="BUL1303" s="3"/>
      <c r="BUM1303" s="3"/>
      <c r="BUN1303" s="3"/>
      <c r="BUO1303" s="3"/>
      <c r="BUP1303" s="3"/>
      <c r="BUQ1303" s="3"/>
      <c r="BUR1303" s="3"/>
      <c r="BUS1303" s="3"/>
      <c r="BUT1303" s="3"/>
      <c r="BUU1303" s="3"/>
      <c r="BUV1303" s="3"/>
      <c r="BUW1303" s="3"/>
      <c r="BUX1303" s="3"/>
      <c r="BUY1303" s="3"/>
      <c r="BUZ1303" s="3"/>
      <c r="BVA1303" s="3"/>
      <c r="BVB1303" s="3"/>
      <c r="BVC1303" s="3"/>
      <c r="BVD1303" s="3"/>
      <c r="BVE1303" s="3"/>
      <c r="BVF1303" s="3"/>
      <c r="BVG1303" s="3"/>
      <c r="BVH1303" s="3"/>
      <c r="BVI1303" s="3"/>
      <c r="BVJ1303" s="3"/>
      <c r="BVK1303" s="3"/>
      <c r="BVL1303" s="3"/>
      <c r="BVM1303" s="3"/>
      <c r="BVN1303" s="3"/>
      <c r="BVO1303" s="3"/>
      <c r="BVP1303" s="3"/>
      <c r="BVQ1303" s="3"/>
      <c r="BVR1303" s="3"/>
      <c r="BVS1303" s="3"/>
      <c r="BVT1303" s="3"/>
      <c r="BVU1303" s="3"/>
      <c r="BVV1303" s="3"/>
      <c r="BVW1303" s="3"/>
      <c r="BVX1303" s="3"/>
      <c r="BVY1303" s="3"/>
      <c r="BVZ1303" s="3"/>
      <c r="BWA1303" s="3"/>
      <c r="BWB1303" s="3"/>
      <c r="BWC1303" s="3"/>
      <c r="BWD1303" s="3"/>
      <c r="BWE1303" s="3"/>
      <c r="BWF1303" s="3"/>
      <c r="BWG1303" s="3"/>
      <c r="BWH1303" s="3"/>
      <c r="BWI1303" s="3"/>
      <c r="BWJ1303" s="3"/>
      <c r="BWK1303" s="3"/>
      <c r="BWL1303" s="3"/>
      <c r="BWM1303" s="3"/>
      <c r="BWN1303" s="3"/>
      <c r="BWO1303" s="3"/>
      <c r="BWP1303" s="3"/>
      <c r="BWQ1303" s="3"/>
      <c r="BWR1303" s="3"/>
      <c r="BWS1303" s="3"/>
      <c r="BWT1303" s="3"/>
      <c r="BWU1303" s="3"/>
      <c r="BWV1303" s="3"/>
      <c r="BWW1303" s="3"/>
      <c r="BWX1303" s="3"/>
      <c r="BWY1303" s="3"/>
      <c r="BWZ1303" s="3"/>
      <c r="BXA1303" s="3"/>
      <c r="BXB1303" s="3"/>
      <c r="BXC1303" s="3"/>
      <c r="BXD1303" s="3"/>
      <c r="BXE1303" s="3"/>
      <c r="BXF1303" s="3"/>
      <c r="BXG1303" s="3"/>
      <c r="BXH1303" s="3"/>
      <c r="BXI1303" s="3"/>
      <c r="BXJ1303" s="3"/>
      <c r="BXK1303" s="3"/>
      <c r="BXL1303" s="3"/>
      <c r="BXM1303" s="3"/>
      <c r="BXN1303" s="3"/>
      <c r="BXO1303" s="3"/>
      <c r="BXP1303" s="3"/>
      <c r="BXQ1303" s="3"/>
      <c r="BXR1303" s="3"/>
      <c r="BXS1303" s="3"/>
      <c r="BXT1303" s="3"/>
      <c r="BXU1303" s="3"/>
      <c r="BXV1303" s="3"/>
      <c r="BXW1303" s="3"/>
      <c r="BXX1303" s="3"/>
      <c r="BXY1303" s="3"/>
      <c r="BXZ1303" s="3"/>
      <c r="BYA1303" s="3"/>
      <c r="BYB1303" s="3"/>
      <c r="BYC1303" s="3"/>
      <c r="BYD1303" s="3"/>
      <c r="BYE1303" s="3"/>
      <c r="BYF1303" s="3"/>
      <c r="BYG1303" s="3"/>
      <c r="BYH1303" s="3"/>
      <c r="BYI1303" s="3"/>
      <c r="BYJ1303" s="3"/>
      <c r="BYK1303" s="3"/>
      <c r="BYL1303" s="3"/>
      <c r="BYM1303" s="3"/>
      <c r="BYN1303" s="3"/>
      <c r="BYO1303" s="3"/>
      <c r="BYP1303" s="3"/>
      <c r="BYQ1303" s="3"/>
      <c r="BYR1303" s="3"/>
      <c r="BYS1303" s="3"/>
      <c r="BYT1303" s="3"/>
      <c r="BYU1303" s="3"/>
      <c r="BYV1303" s="3"/>
      <c r="BYW1303" s="3"/>
      <c r="BYX1303" s="3"/>
      <c r="BYY1303" s="3"/>
      <c r="BYZ1303" s="3"/>
      <c r="BZA1303" s="3"/>
      <c r="BZB1303" s="3"/>
      <c r="BZC1303" s="3"/>
      <c r="BZD1303" s="3"/>
      <c r="BZE1303" s="3"/>
      <c r="BZF1303" s="3"/>
      <c r="BZG1303" s="3"/>
      <c r="BZH1303" s="3"/>
      <c r="BZI1303" s="3"/>
      <c r="BZJ1303" s="3"/>
      <c r="BZK1303" s="3"/>
      <c r="BZL1303" s="3"/>
      <c r="BZM1303" s="3"/>
      <c r="BZN1303" s="3"/>
      <c r="BZO1303" s="3"/>
      <c r="BZP1303" s="3"/>
      <c r="BZQ1303" s="3"/>
      <c r="BZR1303" s="3"/>
      <c r="BZS1303" s="3"/>
      <c r="BZT1303" s="3"/>
      <c r="BZU1303" s="3"/>
      <c r="BZV1303" s="3"/>
      <c r="BZW1303" s="3"/>
      <c r="BZX1303" s="3"/>
      <c r="BZY1303" s="3"/>
      <c r="BZZ1303" s="3"/>
      <c r="CAA1303" s="3"/>
      <c r="CAB1303" s="3"/>
      <c r="CAC1303" s="3"/>
      <c r="CAD1303" s="3"/>
      <c r="CAE1303" s="3"/>
      <c r="CAF1303" s="3"/>
      <c r="CAG1303" s="3"/>
      <c r="CAH1303" s="3"/>
      <c r="CAI1303" s="3"/>
      <c r="CAJ1303" s="3"/>
      <c r="CAK1303" s="3"/>
      <c r="CAL1303" s="3"/>
      <c r="CAM1303" s="3"/>
      <c r="CAN1303" s="3"/>
      <c r="CAO1303" s="3"/>
      <c r="CAP1303" s="3"/>
      <c r="CAQ1303" s="3"/>
      <c r="CAR1303" s="3"/>
      <c r="CAS1303" s="3"/>
      <c r="CAT1303" s="3"/>
      <c r="CAU1303" s="3"/>
      <c r="CAV1303" s="3"/>
      <c r="CAW1303" s="3"/>
      <c r="CAX1303" s="3"/>
      <c r="CAY1303" s="3"/>
      <c r="CAZ1303" s="3"/>
      <c r="CBA1303" s="3"/>
      <c r="CBB1303" s="3"/>
      <c r="CBC1303" s="3"/>
      <c r="CBD1303" s="3"/>
      <c r="CBE1303" s="3"/>
      <c r="CBF1303" s="3"/>
      <c r="CBG1303" s="3"/>
      <c r="CBH1303" s="3"/>
      <c r="CBI1303" s="3"/>
      <c r="CBJ1303" s="3"/>
      <c r="CBK1303" s="3"/>
      <c r="CBL1303" s="3"/>
      <c r="CBM1303" s="3"/>
      <c r="CBN1303" s="3"/>
      <c r="CBO1303" s="3"/>
      <c r="CBP1303" s="3"/>
      <c r="CBQ1303" s="3"/>
      <c r="CBR1303" s="3"/>
      <c r="CBS1303" s="3"/>
      <c r="CBT1303" s="3"/>
      <c r="CBU1303" s="3"/>
      <c r="CBV1303" s="3"/>
      <c r="CBW1303" s="3"/>
      <c r="CBX1303" s="3"/>
      <c r="CBY1303" s="3"/>
      <c r="CBZ1303" s="3"/>
      <c r="CCA1303" s="3"/>
      <c r="CCB1303" s="3"/>
      <c r="CCC1303" s="3"/>
      <c r="CCD1303" s="3"/>
      <c r="CCE1303" s="3"/>
      <c r="CCF1303" s="3"/>
      <c r="CCG1303" s="3"/>
      <c r="CCH1303" s="3"/>
      <c r="CCI1303" s="3"/>
      <c r="CCJ1303" s="3"/>
      <c r="CCK1303" s="3"/>
      <c r="CCL1303" s="3"/>
      <c r="CCM1303" s="3"/>
      <c r="CCN1303" s="3"/>
      <c r="CCO1303" s="3"/>
      <c r="CCP1303" s="3"/>
      <c r="CCQ1303" s="3"/>
      <c r="CCR1303" s="3"/>
      <c r="CCS1303" s="3"/>
      <c r="CCT1303" s="3"/>
      <c r="CCU1303" s="3"/>
      <c r="CCV1303" s="3"/>
      <c r="CCW1303" s="3"/>
      <c r="CCX1303" s="3"/>
      <c r="CCY1303" s="3"/>
      <c r="CCZ1303" s="3"/>
      <c r="CDA1303" s="3"/>
      <c r="CDB1303" s="3"/>
      <c r="CDC1303" s="3"/>
      <c r="CDD1303" s="3"/>
      <c r="CDE1303" s="3"/>
      <c r="CDF1303" s="3"/>
      <c r="CDG1303" s="3"/>
      <c r="CDH1303" s="3"/>
      <c r="CDI1303" s="3"/>
      <c r="CDJ1303" s="3"/>
      <c r="CDK1303" s="3"/>
      <c r="CDL1303" s="3"/>
      <c r="CDM1303" s="3"/>
      <c r="CDN1303" s="3"/>
      <c r="CDO1303" s="3"/>
      <c r="CDP1303" s="3"/>
      <c r="CDQ1303" s="3"/>
      <c r="CDR1303" s="3"/>
      <c r="CDS1303" s="3"/>
      <c r="CDT1303" s="3"/>
      <c r="CDU1303" s="3"/>
      <c r="CDV1303" s="3"/>
      <c r="CDW1303" s="3"/>
      <c r="CDX1303" s="3"/>
      <c r="CDY1303" s="3"/>
      <c r="CDZ1303" s="3"/>
      <c r="CEA1303" s="3"/>
      <c r="CEB1303" s="3"/>
      <c r="CEC1303" s="3"/>
      <c r="CED1303" s="3"/>
      <c r="CEE1303" s="3"/>
      <c r="CEF1303" s="3"/>
      <c r="CEG1303" s="3"/>
      <c r="CEH1303" s="3"/>
      <c r="CEI1303" s="3"/>
      <c r="CEJ1303" s="3"/>
      <c r="CEK1303" s="3"/>
      <c r="CEL1303" s="3"/>
      <c r="CEM1303" s="3"/>
      <c r="CEN1303" s="3"/>
      <c r="CEO1303" s="3"/>
      <c r="CEP1303" s="3"/>
      <c r="CEQ1303" s="3"/>
      <c r="CER1303" s="3"/>
      <c r="CES1303" s="3"/>
      <c r="CET1303" s="3"/>
      <c r="CEU1303" s="3"/>
      <c r="CEV1303" s="3"/>
      <c r="CEW1303" s="3"/>
      <c r="CEX1303" s="3"/>
      <c r="CEY1303" s="3"/>
      <c r="CEZ1303" s="3"/>
      <c r="CFA1303" s="3"/>
      <c r="CFB1303" s="3"/>
      <c r="CFC1303" s="3"/>
      <c r="CFD1303" s="3"/>
      <c r="CFE1303" s="3"/>
      <c r="CFF1303" s="3"/>
      <c r="CFG1303" s="3"/>
      <c r="CFH1303" s="3"/>
      <c r="CFI1303" s="3"/>
      <c r="CFJ1303" s="3"/>
      <c r="CFK1303" s="3"/>
      <c r="CFL1303" s="3"/>
      <c r="CFM1303" s="3"/>
      <c r="CFN1303" s="3"/>
      <c r="CFO1303" s="3"/>
      <c r="CFP1303" s="3"/>
      <c r="CFQ1303" s="3"/>
      <c r="CFR1303" s="3"/>
      <c r="CFS1303" s="3"/>
      <c r="CFT1303" s="3"/>
      <c r="CFU1303" s="3"/>
      <c r="CFV1303" s="3"/>
      <c r="CFW1303" s="3"/>
      <c r="CFX1303" s="3"/>
      <c r="CFY1303" s="3"/>
      <c r="CFZ1303" s="3"/>
      <c r="CGA1303" s="3"/>
      <c r="CGB1303" s="3"/>
      <c r="CGC1303" s="3"/>
      <c r="CGD1303" s="3"/>
      <c r="CGE1303" s="3"/>
      <c r="CGF1303" s="3"/>
      <c r="CGG1303" s="3"/>
      <c r="CGH1303" s="3"/>
      <c r="CGI1303" s="3"/>
      <c r="CGJ1303" s="3"/>
      <c r="CGK1303" s="3"/>
      <c r="CGL1303" s="3"/>
      <c r="CGM1303" s="3"/>
      <c r="CGN1303" s="3"/>
      <c r="CGO1303" s="3"/>
      <c r="CGP1303" s="3"/>
      <c r="CGQ1303" s="3"/>
      <c r="CGR1303" s="3"/>
      <c r="CGS1303" s="3"/>
      <c r="CGT1303" s="3"/>
      <c r="CGU1303" s="3"/>
      <c r="CGV1303" s="3"/>
      <c r="CGW1303" s="3"/>
      <c r="CGX1303" s="3"/>
      <c r="CGY1303" s="3"/>
      <c r="CGZ1303" s="3"/>
      <c r="CHA1303" s="3"/>
      <c r="CHB1303" s="3"/>
      <c r="CHC1303" s="3"/>
      <c r="CHD1303" s="3"/>
      <c r="CHE1303" s="3"/>
      <c r="CHF1303" s="3"/>
      <c r="CHG1303" s="3"/>
      <c r="CHH1303" s="3"/>
      <c r="CHI1303" s="3"/>
      <c r="CHJ1303" s="3"/>
      <c r="CHK1303" s="3"/>
      <c r="CHL1303" s="3"/>
      <c r="CHM1303" s="3"/>
      <c r="CHN1303" s="3"/>
      <c r="CHO1303" s="3"/>
      <c r="CHP1303" s="3"/>
      <c r="CHQ1303" s="3"/>
      <c r="CHR1303" s="3"/>
      <c r="CHS1303" s="3"/>
      <c r="CHT1303" s="3"/>
      <c r="CHU1303" s="3"/>
      <c r="CHV1303" s="3"/>
      <c r="CHW1303" s="3"/>
      <c r="CHX1303" s="3"/>
      <c r="CHY1303" s="3"/>
      <c r="CHZ1303" s="3"/>
      <c r="CIA1303" s="3"/>
      <c r="CIB1303" s="3"/>
      <c r="CIC1303" s="3"/>
      <c r="CID1303" s="3"/>
      <c r="CIE1303" s="3"/>
      <c r="CIF1303" s="3"/>
      <c r="CIG1303" s="3"/>
      <c r="CIH1303" s="3"/>
      <c r="CII1303" s="3"/>
      <c r="CIJ1303" s="3"/>
      <c r="CIK1303" s="3"/>
      <c r="CIL1303" s="3"/>
      <c r="CIM1303" s="3"/>
      <c r="CIN1303" s="3"/>
      <c r="CIO1303" s="3"/>
      <c r="CIP1303" s="3"/>
      <c r="CIQ1303" s="3"/>
      <c r="CIR1303" s="3"/>
      <c r="CIS1303" s="3"/>
      <c r="CIT1303" s="3"/>
      <c r="CIU1303" s="3"/>
      <c r="CIV1303" s="3"/>
      <c r="CIW1303" s="3"/>
      <c r="CIX1303" s="3"/>
      <c r="CIY1303" s="3"/>
      <c r="CIZ1303" s="3"/>
      <c r="CJA1303" s="3"/>
      <c r="CJB1303" s="3"/>
      <c r="CJC1303" s="3"/>
      <c r="CJD1303" s="3"/>
      <c r="CJE1303" s="3"/>
      <c r="CJF1303" s="3"/>
      <c r="CJG1303" s="3"/>
      <c r="CJH1303" s="3"/>
      <c r="CJI1303" s="3"/>
      <c r="CJJ1303" s="3"/>
      <c r="CJK1303" s="3"/>
      <c r="CJL1303" s="3"/>
      <c r="CJM1303" s="3"/>
      <c r="CJN1303" s="3"/>
      <c r="CJO1303" s="3"/>
      <c r="CJP1303" s="3"/>
      <c r="CJQ1303" s="3"/>
      <c r="CJR1303" s="3"/>
      <c r="CJS1303" s="3"/>
      <c r="CJT1303" s="3"/>
      <c r="CJU1303" s="3"/>
      <c r="CJV1303" s="3"/>
      <c r="CJW1303" s="3"/>
      <c r="CJX1303" s="3"/>
      <c r="CJY1303" s="3"/>
      <c r="CJZ1303" s="3"/>
      <c r="CKA1303" s="3"/>
      <c r="CKB1303" s="3"/>
      <c r="CKC1303" s="3"/>
      <c r="CKD1303" s="3"/>
      <c r="CKE1303" s="3"/>
      <c r="CKF1303" s="3"/>
      <c r="CKG1303" s="3"/>
      <c r="CKH1303" s="3"/>
      <c r="CKI1303" s="3"/>
      <c r="CKJ1303" s="3"/>
      <c r="CKK1303" s="3"/>
      <c r="CKL1303" s="3"/>
      <c r="CKM1303" s="3"/>
      <c r="CKN1303" s="3"/>
      <c r="CKO1303" s="3"/>
      <c r="CKP1303" s="3"/>
      <c r="CKQ1303" s="3"/>
      <c r="CKR1303" s="3"/>
      <c r="CKS1303" s="3"/>
      <c r="CKT1303" s="3"/>
      <c r="CKU1303" s="3"/>
      <c r="CKV1303" s="3"/>
      <c r="CKW1303" s="3"/>
      <c r="CKX1303" s="3"/>
      <c r="CKY1303" s="3"/>
      <c r="CKZ1303" s="3"/>
      <c r="CLA1303" s="3"/>
      <c r="CLB1303" s="3"/>
      <c r="CLC1303" s="3"/>
      <c r="CLD1303" s="3"/>
      <c r="CLE1303" s="3"/>
      <c r="CLF1303" s="3"/>
      <c r="CLG1303" s="3"/>
      <c r="CLH1303" s="3"/>
      <c r="CLI1303" s="3"/>
      <c r="CLJ1303" s="3"/>
      <c r="CLK1303" s="3"/>
      <c r="CLL1303" s="3"/>
      <c r="CLM1303" s="3"/>
      <c r="CLN1303" s="3"/>
      <c r="CLO1303" s="3"/>
      <c r="CLP1303" s="3"/>
      <c r="CLQ1303" s="3"/>
      <c r="CLR1303" s="3"/>
      <c r="CLS1303" s="3"/>
      <c r="CLT1303" s="3"/>
      <c r="CLU1303" s="3"/>
      <c r="CLV1303" s="3"/>
      <c r="CLW1303" s="3"/>
      <c r="CLX1303" s="3"/>
      <c r="CLY1303" s="3"/>
      <c r="CLZ1303" s="3"/>
      <c r="CMA1303" s="3"/>
      <c r="CMB1303" s="3"/>
      <c r="CMC1303" s="3"/>
      <c r="CMD1303" s="3"/>
      <c r="CME1303" s="3"/>
      <c r="CMF1303" s="3"/>
      <c r="CMG1303" s="3"/>
      <c r="CMH1303" s="3"/>
      <c r="CMI1303" s="3"/>
      <c r="CMJ1303" s="3"/>
      <c r="CMK1303" s="3"/>
      <c r="CML1303" s="3"/>
      <c r="CMM1303" s="3"/>
      <c r="CMN1303" s="3"/>
      <c r="CMO1303" s="3"/>
      <c r="CMP1303" s="3"/>
      <c r="CMQ1303" s="3"/>
      <c r="CMR1303" s="3"/>
      <c r="CMS1303" s="3"/>
      <c r="CMT1303" s="3"/>
      <c r="CMU1303" s="3"/>
      <c r="CMV1303" s="3"/>
      <c r="CMW1303" s="3"/>
      <c r="CMX1303" s="3"/>
      <c r="CMY1303" s="3"/>
      <c r="CMZ1303" s="3"/>
      <c r="CNA1303" s="3"/>
      <c r="CNB1303" s="3"/>
      <c r="CNC1303" s="3"/>
      <c r="CND1303" s="3"/>
      <c r="CNE1303" s="3"/>
      <c r="CNF1303" s="3"/>
      <c r="CNG1303" s="3"/>
      <c r="CNH1303" s="3"/>
      <c r="CNI1303" s="3"/>
      <c r="CNJ1303" s="3"/>
      <c r="CNK1303" s="3"/>
      <c r="CNL1303" s="3"/>
      <c r="CNM1303" s="3"/>
      <c r="CNN1303" s="3"/>
      <c r="CNO1303" s="3"/>
      <c r="CNP1303" s="3"/>
      <c r="CNQ1303" s="3"/>
      <c r="CNR1303" s="3"/>
      <c r="CNS1303" s="3"/>
      <c r="CNT1303" s="3"/>
      <c r="CNU1303" s="3"/>
      <c r="CNV1303" s="3"/>
      <c r="CNW1303" s="3"/>
      <c r="CNX1303" s="3"/>
      <c r="CNY1303" s="3"/>
      <c r="CNZ1303" s="3"/>
      <c r="COA1303" s="3"/>
      <c r="COB1303" s="3"/>
      <c r="COC1303" s="3"/>
      <c r="COD1303" s="3"/>
      <c r="COE1303" s="3"/>
      <c r="COF1303" s="3"/>
      <c r="COG1303" s="3"/>
      <c r="COH1303" s="3"/>
      <c r="COI1303" s="3"/>
      <c r="COJ1303" s="3"/>
      <c r="COK1303" s="3"/>
      <c r="COL1303" s="3"/>
      <c r="COM1303" s="3"/>
      <c r="CON1303" s="3"/>
      <c r="COO1303" s="3"/>
      <c r="COP1303" s="3"/>
      <c r="COQ1303" s="3"/>
      <c r="COR1303" s="3"/>
      <c r="COS1303" s="3"/>
      <c r="COT1303" s="3"/>
      <c r="COU1303" s="3"/>
      <c r="COV1303" s="3"/>
      <c r="COW1303" s="3"/>
      <c r="COX1303" s="3"/>
      <c r="COY1303" s="3"/>
      <c r="COZ1303" s="3"/>
      <c r="CPA1303" s="3"/>
      <c r="CPB1303" s="3"/>
      <c r="CPC1303" s="3"/>
      <c r="CPD1303" s="3"/>
      <c r="CPE1303" s="3"/>
      <c r="CPF1303" s="3"/>
      <c r="CPG1303" s="3"/>
      <c r="CPH1303" s="3"/>
      <c r="CPI1303" s="3"/>
      <c r="CPJ1303" s="3"/>
      <c r="CPK1303" s="3"/>
      <c r="CPL1303" s="3"/>
      <c r="CPM1303" s="3"/>
      <c r="CPN1303" s="3"/>
      <c r="CPO1303" s="3"/>
      <c r="CPP1303" s="3"/>
      <c r="CPQ1303" s="3"/>
      <c r="CPR1303" s="3"/>
      <c r="CPS1303" s="3"/>
      <c r="CPT1303" s="3"/>
      <c r="CPU1303" s="3"/>
      <c r="CPV1303" s="3"/>
      <c r="CPW1303" s="3"/>
      <c r="CPX1303" s="3"/>
      <c r="CPY1303" s="3"/>
      <c r="CPZ1303" s="3"/>
      <c r="CQA1303" s="3"/>
      <c r="CQB1303" s="3"/>
      <c r="CQC1303" s="3"/>
      <c r="CQD1303" s="3"/>
      <c r="CQE1303" s="3"/>
      <c r="CQF1303" s="3"/>
      <c r="CQG1303" s="3"/>
      <c r="CQH1303" s="3"/>
      <c r="CQI1303" s="3"/>
      <c r="CQJ1303" s="3"/>
      <c r="CQK1303" s="3"/>
      <c r="CQL1303" s="3"/>
      <c r="CQM1303" s="3"/>
      <c r="CQN1303" s="3"/>
      <c r="CQO1303" s="3"/>
      <c r="CQP1303" s="3"/>
      <c r="CQQ1303" s="3"/>
      <c r="CQR1303" s="3"/>
      <c r="CQS1303" s="3"/>
      <c r="CQT1303" s="3"/>
      <c r="CQU1303" s="3"/>
      <c r="CQV1303" s="3"/>
      <c r="CQW1303" s="3"/>
      <c r="CQX1303" s="3"/>
      <c r="CQY1303" s="3"/>
      <c r="CQZ1303" s="3"/>
      <c r="CRA1303" s="3"/>
      <c r="CRB1303" s="3"/>
      <c r="CRC1303" s="3"/>
      <c r="CRD1303" s="3"/>
      <c r="CRE1303" s="3"/>
      <c r="CRF1303" s="3"/>
      <c r="CRG1303" s="3"/>
      <c r="CRH1303" s="3"/>
      <c r="CRI1303" s="3"/>
      <c r="CRJ1303" s="3"/>
      <c r="CRK1303" s="3"/>
      <c r="CRL1303" s="3"/>
      <c r="CRM1303" s="3"/>
      <c r="CRN1303" s="3"/>
      <c r="CRO1303" s="3"/>
      <c r="CRP1303" s="3"/>
      <c r="CRQ1303" s="3"/>
      <c r="CRR1303" s="3"/>
      <c r="CRS1303" s="3"/>
      <c r="CRT1303" s="3"/>
      <c r="CRU1303" s="3"/>
      <c r="CRV1303" s="3"/>
      <c r="CRW1303" s="3"/>
      <c r="CRX1303" s="3"/>
      <c r="CRY1303" s="3"/>
      <c r="CRZ1303" s="3"/>
      <c r="CSA1303" s="3"/>
      <c r="CSB1303" s="3"/>
      <c r="CSC1303" s="3"/>
      <c r="CSD1303" s="3"/>
      <c r="CSE1303" s="3"/>
      <c r="CSF1303" s="3"/>
      <c r="CSG1303" s="3"/>
      <c r="CSH1303" s="3"/>
      <c r="CSI1303" s="3"/>
      <c r="CSJ1303" s="3"/>
      <c r="CSK1303" s="3"/>
      <c r="CSL1303" s="3"/>
      <c r="CSM1303" s="3"/>
      <c r="CSN1303" s="3"/>
      <c r="CSO1303" s="3"/>
      <c r="CSP1303" s="3"/>
      <c r="CSQ1303" s="3"/>
      <c r="CSR1303" s="3"/>
      <c r="CSS1303" s="3"/>
      <c r="CST1303" s="3"/>
      <c r="CSU1303" s="3"/>
      <c r="CSV1303" s="3"/>
      <c r="CSW1303" s="3"/>
      <c r="CSX1303" s="3"/>
      <c r="CSY1303" s="3"/>
      <c r="CSZ1303" s="3"/>
      <c r="CTA1303" s="3"/>
      <c r="CTB1303" s="3"/>
      <c r="CTC1303" s="3"/>
      <c r="CTD1303" s="3"/>
      <c r="CTE1303" s="3"/>
      <c r="CTF1303" s="3"/>
      <c r="CTG1303" s="3"/>
      <c r="CTH1303" s="3"/>
      <c r="CTI1303" s="3"/>
      <c r="CTJ1303" s="3"/>
      <c r="CTK1303" s="3"/>
      <c r="CTL1303" s="3"/>
      <c r="CTM1303" s="3"/>
      <c r="CTN1303" s="3"/>
      <c r="CTO1303" s="3"/>
      <c r="CTP1303" s="3"/>
      <c r="CTQ1303" s="3"/>
      <c r="CTR1303" s="3"/>
      <c r="CTS1303" s="3"/>
      <c r="CTT1303" s="3"/>
      <c r="CTU1303" s="3"/>
      <c r="CTV1303" s="3"/>
      <c r="CTW1303" s="3"/>
      <c r="CTX1303" s="3"/>
      <c r="CTY1303" s="3"/>
      <c r="CTZ1303" s="3"/>
      <c r="CUA1303" s="3"/>
      <c r="CUB1303" s="3"/>
      <c r="CUC1303" s="3"/>
      <c r="CUD1303" s="3"/>
      <c r="CUE1303" s="3"/>
      <c r="CUF1303" s="3"/>
      <c r="CUG1303" s="3"/>
      <c r="CUH1303" s="3"/>
      <c r="CUI1303" s="3"/>
      <c r="CUJ1303" s="3"/>
      <c r="CUK1303" s="3"/>
      <c r="CUL1303" s="3"/>
      <c r="CUM1303" s="3"/>
      <c r="CUN1303" s="3"/>
      <c r="CUO1303" s="3"/>
      <c r="CUP1303" s="3"/>
      <c r="CUQ1303" s="3"/>
      <c r="CUR1303" s="3"/>
      <c r="CUS1303" s="3"/>
      <c r="CUT1303" s="3"/>
      <c r="CUU1303" s="3"/>
      <c r="CUV1303" s="3"/>
      <c r="CUW1303" s="3"/>
      <c r="CUX1303" s="3"/>
      <c r="CUY1303" s="3"/>
      <c r="CUZ1303" s="3"/>
      <c r="CVA1303" s="3"/>
      <c r="CVB1303" s="3"/>
      <c r="CVC1303" s="3"/>
      <c r="CVD1303" s="3"/>
      <c r="CVE1303" s="3"/>
      <c r="CVF1303" s="3"/>
      <c r="CVG1303" s="3"/>
      <c r="CVH1303" s="3"/>
      <c r="CVI1303" s="3"/>
      <c r="CVJ1303" s="3"/>
      <c r="CVK1303" s="3"/>
      <c r="CVL1303" s="3"/>
      <c r="CVM1303" s="3"/>
      <c r="CVN1303" s="3"/>
      <c r="CVO1303" s="3"/>
      <c r="CVP1303" s="3"/>
      <c r="CVQ1303" s="3"/>
      <c r="CVR1303" s="3"/>
      <c r="CVS1303" s="3"/>
      <c r="CVT1303" s="3"/>
      <c r="CVU1303" s="3"/>
      <c r="CVV1303" s="3"/>
      <c r="CVW1303" s="3"/>
      <c r="CVX1303" s="3"/>
      <c r="CVY1303" s="3"/>
      <c r="CVZ1303" s="3"/>
      <c r="CWA1303" s="3"/>
      <c r="CWB1303" s="3"/>
      <c r="CWC1303" s="3"/>
      <c r="CWD1303" s="3"/>
      <c r="CWE1303" s="3"/>
      <c r="CWF1303" s="3"/>
      <c r="CWG1303" s="3"/>
      <c r="CWH1303" s="3"/>
      <c r="CWI1303" s="3"/>
      <c r="CWJ1303" s="3"/>
      <c r="CWK1303" s="3"/>
      <c r="CWL1303" s="3"/>
      <c r="CWM1303" s="3"/>
      <c r="CWN1303" s="3"/>
      <c r="CWO1303" s="3"/>
      <c r="CWP1303" s="3"/>
      <c r="CWQ1303" s="3"/>
      <c r="CWR1303" s="3"/>
      <c r="CWS1303" s="3"/>
      <c r="CWT1303" s="3"/>
      <c r="CWU1303" s="3"/>
      <c r="CWV1303" s="3"/>
      <c r="CWW1303" s="3"/>
      <c r="CWX1303" s="3"/>
      <c r="CWY1303" s="3"/>
      <c r="CWZ1303" s="3"/>
      <c r="CXA1303" s="3"/>
      <c r="CXB1303" s="3"/>
      <c r="CXC1303" s="3"/>
      <c r="CXD1303" s="3"/>
      <c r="CXE1303" s="3"/>
      <c r="CXF1303" s="3"/>
      <c r="CXG1303" s="3"/>
      <c r="CXH1303" s="3"/>
      <c r="CXI1303" s="3"/>
      <c r="CXJ1303" s="3"/>
      <c r="CXK1303" s="3"/>
      <c r="CXL1303" s="3"/>
      <c r="CXM1303" s="3"/>
      <c r="CXN1303" s="3"/>
      <c r="CXO1303" s="3"/>
      <c r="CXP1303" s="3"/>
      <c r="CXQ1303" s="3"/>
      <c r="CXR1303" s="3"/>
      <c r="CXS1303" s="3"/>
      <c r="CXT1303" s="3"/>
      <c r="CXU1303" s="3"/>
      <c r="CXV1303" s="3"/>
      <c r="CXW1303" s="3"/>
      <c r="CXX1303" s="3"/>
      <c r="CXY1303" s="3"/>
      <c r="CXZ1303" s="3"/>
      <c r="CYA1303" s="3"/>
      <c r="CYB1303" s="3"/>
      <c r="CYC1303" s="3"/>
      <c r="CYD1303" s="3"/>
      <c r="CYE1303" s="3"/>
      <c r="CYF1303" s="3"/>
      <c r="CYG1303" s="3"/>
      <c r="CYH1303" s="3"/>
      <c r="CYI1303" s="3"/>
      <c r="CYJ1303" s="3"/>
      <c r="CYK1303" s="3"/>
      <c r="CYL1303" s="3"/>
      <c r="CYM1303" s="3"/>
      <c r="CYN1303" s="3"/>
      <c r="CYO1303" s="3"/>
      <c r="CYP1303" s="3"/>
      <c r="CYQ1303" s="3"/>
      <c r="CYR1303" s="3"/>
      <c r="CYS1303" s="3"/>
      <c r="CYT1303" s="3"/>
      <c r="CYU1303" s="3"/>
      <c r="CYV1303" s="3"/>
      <c r="CYW1303" s="3"/>
      <c r="CYX1303" s="3"/>
      <c r="CYY1303" s="3"/>
      <c r="CYZ1303" s="3"/>
      <c r="CZA1303" s="3"/>
      <c r="CZB1303" s="3"/>
      <c r="CZC1303" s="3"/>
      <c r="CZD1303" s="3"/>
      <c r="CZE1303" s="3"/>
      <c r="CZF1303" s="3"/>
      <c r="CZG1303" s="3"/>
      <c r="CZH1303" s="3"/>
      <c r="CZI1303" s="3"/>
      <c r="CZJ1303" s="3"/>
      <c r="CZK1303" s="3"/>
      <c r="CZL1303" s="3"/>
      <c r="CZM1303" s="3"/>
      <c r="CZN1303" s="3"/>
      <c r="CZO1303" s="3"/>
      <c r="CZP1303" s="3"/>
      <c r="CZQ1303" s="3"/>
      <c r="CZR1303" s="3"/>
      <c r="CZS1303" s="3"/>
      <c r="CZT1303" s="3"/>
      <c r="CZU1303" s="3"/>
      <c r="CZV1303" s="3"/>
      <c r="CZW1303" s="3"/>
      <c r="CZX1303" s="3"/>
      <c r="CZY1303" s="3"/>
      <c r="CZZ1303" s="3"/>
      <c r="DAA1303" s="3"/>
      <c r="DAB1303" s="3"/>
      <c r="DAC1303" s="3"/>
      <c r="DAD1303" s="3"/>
      <c r="DAE1303" s="3"/>
      <c r="DAF1303" s="3"/>
      <c r="DAG1303" s="3"/>
      <c r="DAH1303" s="3"/>
      <c r="DAI1303" s="3"/>
      <c r="DAJ1303" s="3"/>
      <c r="DAK1303" s="3"/>
      <c r="DAL1303" s="3"/>
      <c r="DAM1303" s="3"/>
      <c r="DAN1303" s="3"/>
      <c r="DAO1303" s="3"/>
      <c r="DAP1303" s="3"/>
      <c r="DAQ1303" s="3"/>
      <c r="DAR1303" s="3"/>
      <c r="DAS1303" s="3"/>
      <c r="DAT1303" s="3"/>
      <c r="DAU1303" s="3"/>
      <c r="DAV1303" s="3"/>
      <c r="DAW1303" s="3"/>
      <c r="DAX1303" s="3"/>
      <c r="DAY1303" s="3"/>
      <c r="DAZ1303" s="3"/>
      <c r="DBA1303" s="3"/>
      <c r="DBB1303" s="3"/>
      <c r="DBC1303" s="3"/>
      <c r="DBD1303" s="3"/>
      <c r="DBE1303" s="3"/>
      <c r="DBF1303" s="3"/>
      <c r="DBG1303" s="3"/>
      <c r="DBH1303" s="3"/>
      <c r="DBI1303" s="3"/>
      <c r="DBJ1303" s="3"/>
      <c r="DBK1303" s="3"/>
      <c r="DBL1303" s="3"/>
      <c r="DBM1303" s="3"/>
      <c r="DBN1303" s="3"/>
      <c r="DBO1303" s="3"/>
      <c r="DBP1303" s="3"/>
      <c r="DBQ1303" s="3"/>
      <c r="DBR1303" s="3"/>
      <c r="DBS1303" s="3"/>
      <c r="DBT1303" s="3"/>
      <c r="DBU1303" s="3"/>
      <c r="DBV1303" s="3"/>
      <c r="DBW1303" s="3"/>
      <c r="DBX1303" s="3"/>
      <c r="DBY1303" s="3"/>
      <c r="DBZ1303" s="3"/>
      <c r="DCA1303" s="3"/>
      <c r="DCB1303" s="3"/>
      <c r="DCC1303" s="3"/>
      <c r="DCD1303" s="3"/>
      <c r="DCE1303" s="3"/>
      <c r="DCF1303" s="3"/>
      <c r="DCG1303" s="3"/>
      <c r="DCH1303" s="3"/>
      <c r="DCI1303" s="3"/>
      <c r="DCJ1303" s="3"/>
      <c r="DCK1303" s="3"/>
      <c r="DCL1303" s="3"/>
      <c r="DCM1303" s="3"/>
      <c r="DCN1303" s="3"/>
      <c r="DCO1303" s="3"/>
      <c r="DCP1303" s="3"/>
      <c r="DCQ1303" s="3"/>
      <c r="DCR1303" s="3"/>
      <c r="DCS1303" s="3"/>
      <c r="DCT1303" s="3"/>
      <c r="DCU1303" s="3"/>
      <c r="DCV1303" s="3"/>
      <c r="DCW1303" s="3"/>
      <c r="DCX1303" s="3"/>
      <c r="DCY1303" s="3"/>
      <c r="DCZ1303" s="3"/>
      <c r="DDA1303" s="3"/>
      <c r="DDB1303" s="3"/>
      <c r="DDC1303" s="3"/>
      <c r="DDD1303" s="3"/>
      <c r="DDE1303" s="3"/>
      <c r="DDF1303" s="3"/>
      <c r="DDG1303" s="3"/>
      <c r="DDH1303" s="3"/>
      <c r="DDI1303" s="3"/>
      <c r="DDJ1303" s="3"/>
      <c r="DDK1303" s="3"/>
      <c r="DDL1303" s="3"/>
      <c r="DDM1303" s="3"/>
      <c r="DDN1303" s="3"/>
      <c r="DDO1303" s="3"/>
      <c r="DDP1303" s="3"/>
      <c r="DDQ1303" s="3"/>
      <c r="DDR1303" s="3"/>
      <c r="DDS1303" s="3"/>
      <c r="DDT1303" s="3"/>
      <c r="DDU1303" s="3"/>
      <c r="DDV1303" s="3"/>
      <c r="DDW1303" s="3"/>
      <c r="DDX1303" s="3"/>
      <c r="DDY1303" s="3"/>
      <c r="DDZ1303" s="3"/>
      <c r="DEA1303" s="3"/>
      <c r="DEB1303" s="3"/>
      <c r="DEC1303" s="3"/>
      <c r="DED1303" s="3"/>
      <c r="DEE1303" s="3"/>
      <c r="DEF1303" s="3"/>
      <c r="DEG1303" s="3"/>
      <c r="DEH1303" s="3"/>
      <c r="DEI1303" s="3"/>
      <c r="DEJ1303" s="3"/>
      <c r="DEK1303" s="3"/>
      <c r="DEL1303" s="3"/>
      <c r="DEM1303" s="3"/>
      <c r="DEN1303" s="3"/>
      <c r="DEO1303" s="3"/>
      <c r="DEP1303" s="3"/>
      <c r="DEQ1303" s="3"/>
      <c r="DER1303" s="3"/>
      <c r="DES1303" s="3"/>
      <c r="DET1303" s="3"/>
      <c r="DEU1303" s="3"/>
      <c r="DEV1303" s="3"/>
      <c r="DEW1303" s="3"/>
      <c r="DEX1303" s="3"/>
      <c r="DEY1303" s="3"/>
      <c r="DEZ1303" s="3"/>
      <c r="DFA1303" s="3"/>
      <c r="DFB1303" s="3"/>
      <c r="DFC1303" s="3"/>
      <c r="DFD1303" s="3"/>
      <c r="DFE1303" s="3"/>
      <c r="DFF1303" s="3"/>
      <c r="DFG1303" s="3"/>
      <c r="DFH1303" s="3"/>
      <c r="DFI1303" s="3"/>
      <c r="DFJ1303" s="3"/>
      <c r="DFK1303" s="3"/>
      <c r="DFL1303" s="3"/>
      <c r="DFM1303" s="3"/>
      <c r="DFN1303" s="3"/>
      <c r="DFO1303" s="3"/>
      <c r="DFP1303" s="3"/>
      <c r="DFQ1303" s="3"/>
      <c r="DFR1303" s="3"/>
      <c r="DFS1303" s="3"/>
      <c r="DFT1303" s="3"/>
      <c r="DFU1303" s="3"/>
      <c r="DFV1303" s="3"/>
      <c r="DFW1303" s="3"/>
      <c r="DFX1303" s="3"/>
      <c r="DFY1303" s="3"/>
      <c r="DFZ1303" s="3"/>
      <c r="DGA1303" s="3"/>
      <c r="DGB1303" s="3"/>
      <c r="DGC1303" s="3"/>
      <c r="DGD1303" s="3"/>
      <c r="DGE1303" s="3"/>
      <c r="DGF1303" s="3"/>
      <c r="DGG1303" s="3"/>
      <c r="DGH1303" s="3"/>
      <c r="DGI1303" s="3"/>
      <c r="DGJ1303" s="3"/>
      <c r="DGK1303" s="3"/>
      <c r="DGL1303" s="3"/>
      <c r="DGM1303" s="3"/>
      <c r="DGN1303" s="3"/>
      <c r="DGO1303" s="3"/>
      <c r="DGP1303" s="3"/>
      <c r="DGQ1303" s="3"/>
      <c r="DGR1303" s="3"/>
      <c r="DGS1303" s="3"/>
      <c r="DGT1303" s="3"/>
      <c r="DGU1303" s="3"/>
      <c r="DGV1303" s="3"/>
      <c r="DGW1303" s="3"/>
      <c r="DGX1303" s="3"/>
      <c r="DGY1303" s="3"/>
      <c r="DGZ1303" s="3"/>
      <c r="DHA1303" s="3"/>
      <c r="DHB1303" s="3"/>
      <c r="DHC1303" s="3"/>
      <c r="DHD1303" s="3"/>
      <c r="DHE1303" s="3"/>
      <c r="DHF1303" s="3"/>
      <c r="DHG1303" s="3"/>
      <c r="DHH1303" s="3"/>
      <c r="DHI1303" s="3"/>
      <c r="DHJ1303" s="3"/>
      <c r="DHK1303" s="3"/>
      <c r="DHL1303" s="3"/>
      <c r="DHM1303" s="3"/>
      <c r="DHN1303" s="3"/>
      <c r="DHO1303" s="3"/>
      <c r="DHP1303" s="3"/>
      <c r="DHQ1303" s="3"/>
      <c r="DHR1303" s="3"/>
      <c r="DHS1303" s="3"/>
      <c r="DHT1303" s="3"/>
      <c r="DHU1303" s="3"/>
      <c r="DHV1303" s="3"/>
      <c r="DHW1303" s="3"/>
      <c r="DHX1303" s="3"/>
      <c r="DHY1303" s="3"/>
      <c r="DHZ1303" s="3"/>
      <c r="DIA1303" s="3"/>
      <c r="DIB1303" s="3"/>
      <c r="DIC1303" s="3"/>
      <c r="DID1303" s="3"/>
      <c r="DIE1303" s="3"/>
      <c r="DIF1303" s="3"/>
      <c r="DIG1303" s="3"/>
      <c r="DIH1303" s="3"/>
      <c r="DII1303" s="3"/>
      <c r="DIJ1303" s="3"/>
      <c r="DIK1303" s="3"/>
      <c r="DIL1303" s="3"/>
      <c r="DIM1303" s="3"/>
      <c r="DIN1303" s="3"/>
      <c r="DIO1303" s="3"/>
      <c r="DIP1303" s="3"/>
      <c r="DIQ1303" s="3"/>
      <c r="DIR1303" s="3"/>
      <c r="DIS1303" s="3"/>
      <c r="DIT1303" s="3"/>
      <c r="DIU1303" s="3"/>
      <c r="DIV1303" s="3"/>
      <c r="DIW1303" s="3"/>
      <c r="DIX1303" s="3"/>
      <c r="DIY1303" s="3"/>
      <c r="DIZ1303" s="3"/>
      <c r="DJA1303" s="3"/>
      <c r="DJB1303" s="3"/>
      <c r="DJC1303" s="3"/>
      <c r="DJD1303" s="3"/>
      <c r="DJE1303" s="3"/>
      <c r="DJF1303" s="3"/>
      <c r="DJG1303" s="3"/>
      <c r="DJH1303" s="3"/>
      <c r="DJI1303" s="3"/>
      <c r="DJJ1303" s="3"/>
      <c r="DJK1303" s="3"/>
      <c r="DJL1303" s="3"/>
      <c r="DJM1303" s="3"/>
      <c r="DJN1303" s="3"/>
      <c r="DJO1303" s="3"/>
      <c r="DJP1303" s="3"/>
      <c r="DJQ1303" s="3"/>
      <c r="DJR1303" s="3"/>
      <c r="DJS1303" s="3"/>
      <c r="DJT1303" s="3"/>
      <c r="DJU1303" s="3"/>
      <c r="DJV1303" s="3"/>
      <c r="DJW1303" s="3"/>
      <c r="DJX1303" s="3"/>
      <c r="DJY1303" s="3"/>
      <c r="DJZ1303" s="3"/>
      <c r="DKA1303" s="3"/>
      <c r="DKB1303" s="3"/>
      <c r="DKC1303" s="3"/>
      <c r="DKD1303" s="3"/>
      <c r="DKE1303" s="3"/>
      <c r="DKF1303" s="3"/>
      <c r="DKG1303" s="3"/>
      <c r="DKH1303" s="3"/>
      <c r="DKI1303" s="3"/>
      <c r="DKJ1303" s="3"/>
      <c r="DKK1303" s="3"/>
      <c r="DKL1303" s="3"/>
      <c r="DKM1303" s="3"/>
      <c r="DKN1303" s="3"/>
      <c r="DKO1303" s="3"/>
      <c r="DKP1303" s="3"/>
      <c r="DKQ1303" s="3"/>
      <c r="DKR1303" s="3"/>
      <c r="DKS1303" s="3"/>
      <c r="DKT1303" s="3"/>
      <c r="DKU1303" s="3"/>
      <c r="DKV1303" s="3"/>
      <c r="DKW1303" s="3"/>
      <c r="DKX1303" s="3"/>
      <c r="DKY1303" s="3"/>
      <c r="DKZ1303" s="3"/>
      <c r="DLA1303" s="3"/>
      <c r="DLB1303" s="3"/>
      <c r="DLC1303" s="3"/>
      <c r="DLD1303" s="3"/>
      <c r="DLE1303" s="3"/>
      <c r="DLF1303" s="3"/>
      <c r="DLG1303" s="3"/>
      <c r="DLH1303" s="3"/>
      <c r="DLI1303" s="3"/>
      <c r="DLJ1303" s="3"/>
      <c r="DLK1303" s="3"/>
      <c r="DLL1303" s="3"/>
      <c r="DLM1303" s="3"/>
      <c r="DLN1303" s="3"/>
      <c r="DLO1303" s="3"/>
      <c r="DLP1303" s="3"/>
      <c r="DLQ1303" s="3"/>
      <c r="DLR1303" s="3"/>
      <c r="DLS1303" s="3"/>
      <c r="DLT1303" s="3"/>
      <c r="DLU1303" s="3"/>
      <c r="DLV1303" s="3"/>
      <c r="DLW1303" s="3"/>
      <c r="DLX1303" s="3"/>
      <c r="DLY1303" s="3"/>
      <c r="DLZ1303" s="3"/>
      <c r="DMA1303" s="3"/>
      <c r="DMB1303" s="3"/>
      <c r="DMC1303" s="3"/>
      <c r="DMD1303" s="3"/>
      <c r="DME1303" s="3"/>
      <c r="DMF1303" s="3"/>
      <c r="DMG1303" s="3"/>
      <c r="DMH1303" s="3"/>
      <c r="DMI1303" s="3"/>
      <c r="DMJ1303" s="3"/>
      <c r="DMK1303" s="3"/>
      <c r="DML1303" s="3"/>
      <c r="DMM1303" s="3"/>
      <c r="DMN1303" s="3"/>
      <c r="DMO1303" s="3"/>
      <c r="DMP1303" s="3"/>
      <c r="DMQ1303" s="3"/>
      <c r="DMR1303" s="3"/>
      <c r="DMS1303" s="3"/>
      <c r="DMT1303" s="3"/>
      <c r="DMU1303" s="3"/>
      <c r="DMV1303" s="3"/>
      <c r="DMW1303" s="3"/>
      <c r="DMX1303" s="3"/>
      <c r="DMY1303" s="3"/>
      <c r="DMZ1303" s="3"/>
      <c r="DNA1303" s="3"/>
      <c r="DNB1303" s="3"/>
      <c r="DNC1303" s="3"/>
      <c r="DND1303" s="3"/>
      <c r="DNE1303" s="3"/>
      <c r="DNF1303" s="3"/>
      <c r="DNG1303" s="3"/>
      <c r="DNH1303" s="3"/>
      <c r="DNI1303" s="3"/>
      <c r="DNJ1303" s="3"/>
      <c r="DNK1303" s="3"/>
      <c r="DNL1303" s="3"/>
      <c r="DNM1303" s="3"/>
      <c r="DNN1303" s="3"/>
      <c r="DNO1303" s="3"/>
      <c r="DNP1303" s="3"/>
      <c r="DNQ1303" s="3"/>
      <c r="DNR1303" s="3"/>
      <c r="DNS1303" s="3"/>
      <c r="DNT1303" s="3"/>
      <c r="DNU1303" s="3"/>
      <c r="DNV1303" s="3"/>
      <c r="DNW1303" s="3"/>
      <c r="DNX1303" s="3"/>
      <c r="DNY1303" s="3"/>
      <c r="DNZ1303" s="3"/>
      <c r="DOA1303" s="3"/>
      <c r="DOB1303" s="3"/>
      <c r="DOC1303" s="3"/>
      <c r="DOD1303" s="3"/>
      <c r="DOE1303" s="3"/>
      <c r="DOF1303" s="3"/>
      <c r="DOG1303" s="3"/>
      <c r="DOH1303" s="3"/>
      <c r="DOI1303" s="3"/>
      <c r="DOJ1303" s="3"/>
      <c r="DOK1303" s="3"/>
      <c r="DOL1303" s="3"/>
      <c r="DOM1303" s="3"/>
      <c r="DON1303" s="3"/>
      <c r="DOO1303" s="3"/>
      <c r="DOP1303" s="3"/>
      <c r="DOQ1303" s="3"/>
      <c r="DOR1303" s="3"/>
      <c r="DOS1303" s="3"/>
      <c r="DOT1303" s="3"/>
      <c r="DOU1303" s="3"/>
      <c r="DOV1303" s="3"/>
      <c r="DOW1303" s="3"/>
      <c r="DOX1303" s="3"/>
      <c r="DOY1303" s="3"/>
      <c r="DOZ1303" s="3"/>
      <c r="DPA1303" s="3"/>
      <c r="DPB1303" s="3"/>
      <c r="DPC1303" s="3"/>
      <c r="DPD1303" s="3"/>
      <c r="DPE1303" s="3"/>
      <c r="DPF1303" s="3"/>
      <c r="DPG1303" s="3"/>
      <c r="DPH1303" s="3"/>
      <c r="DPI1303" s="3"/>
      <c r="DPJ1303" s="3"/>
      <c r="DPK1303" s="3"/>
      <c r="DPL1303" s="3"/>
      <c r="DPM1303" s="3"/>
      <c r="DPN1303" s="3"/>
      <c r="DPO1303" s="3"/>
      <c r="DPP1303" s="3"/>
      <c r="DPQ1303" s="3"/>
      <c r="DPR1303" s="3"/>
      <c r="DPS1303" s="3"/>
      <c r="DPT1303" s="3"/>
      <c r="DPU1303" s="3"/>
      <c r="DPV1303" s="3"/>
      <c r="DPW1303" s="3"/>
      <c r="DPX1303" s="3"/>
      <c r="DPY1303" s="3"/>
      <c r="DPZ1303" s="3"/>
      <c r="DQA1303" s="3"/>
      <c r="DQB1303" s="3"/>
      <c r="DQC1303" s="3"/>
      <c r="DQD1303" s="3"/>
      <c r="DQE1303" s="3"/>
      <c r="DQF1303" s="3"/>
      <c r="DQG1303" s="3"/>
      <c r="DQH1303" s="3"/>
      <c r="DQI1303" s="3"/>
      <c r="DQJ1303" s="3"/>
      <c r="DQK1303" s="3"/>
      <c r="DQL1303" s="3"/>
      <c r="DQM1303" s="3"/>
      <c r="DQN1303" s="3"/>
      <c r="DQO1303" s="3"/>
      <c r="DQP1303" s="3"/>
      <c r="DQQ1303" s="3"/>
      <c r="DQR1303" s="3"/>
      <c r="DQS1303" s="3"/>
      <c r="DQT1303" s="3"/>
      <c r="DQU1303" s="3"/>
      <c r="DQV1303" s="3"/>
      <c r="DQW1303" s="3"/>
      <c r="DQX1303" s="3"/>
      <c r="DQY1303" s="3"/>
      <c r="DQZ1303" s="3"/>
      <c r="DRA1303" s="3"/>
      <c r="DRB1303" s="3"/>
      <c r="DRC1303" s="3"/>
      <c r="DRD1303" s="3"/>
      <c r="DRE1303" s="3"/>
      <c r="DRF1303" s="3"/>
      <c r="DRG1303" s="3"/>
      <c r="DRH1303" s="3"/>
      <c r="DRI1303" s="3"/>
      <c r="DRJ1303" s="3"/>
      <c r="DRK1303" s="3"/>
      <c r="DRL1303" s="3"/>
      <c r="DRM1303" s="3"/>
      <c r="DRN1303" s="3"/>
      <c r="DRO1303" s="3"/>
      <c r="DRP1303" s="3"/>
      <c r="DRQ1303" s="3"/>
      <c r="DRR1303" s="3"/>
      <c r="DRS1303" s="3"/>
      <c r="DRT1303" s="3"/>
      <c r="DRU1303" s="3"/>
      <c r="DRV1303" s="3"/>
      <c r="DRW1303" s="3"/>
      <c r="DRX1303" s="3"/>
      <c r="DRY1303" s="3"/>
      <c r="DRZ1303" s="3"/>
      <c r="DSA1303" s="3"/>
      <c r="DSB1303" s="3"/>
      <c r="DSC1303" s="3"/>
      <c r="DSD1303" s="3"/>
      <c r="DSE1303" s="3"/>
      <c r="DSF1303" s="3"/>
      <c r="DSG1303" s="3"/>
      <c r="DSH1303" s="3"/>
      <c r="DSI1303" s="3"/>
      <c r="DSJ1303" s="3"/>
      <c r="DSK1303" s="3"/>
      <c r="DSL1303" s="3"/>
      <c r="DSM1303" s="3"/>
      <c r="DSN1303" s="3"/>
      <c r="DSO1303" s="3"/>
      <c r="DSP1303" s="3"/>
      <c r="DSQ1303" s="3"/>
      <c r="DSR1303" s="3"/>
      <c r="DSS1303" s="3"/>
      <c r="DST1303" s="3"/>
      <c r="DSU1303" s="3"/>
      <c r="DSV1303" s="3"/>
      <c r="DSW1303" s="3"/>
      <c r="DSX1303" s="3"/>
      <c r="DSY1303" s="3"/>
      <c r="DSZ1303" s="3"/>
      <c r="DTA1303" s="3"/>
      <c r="DTB1303" s="3"/>
      <c r="DTC1303" s="3"/>
      <c r="DTD1303" s="3"/>
      <c r="DTE1303" s="3"/>
      <c r="DTF1303" s="3"/>
      <c r="DTG1303" s="3"/>
      <c r="DTH1303" s="3"/>
      <c r="DTI1303" s="3"/>
      <c r="DTJ1303" s="3"/>
      <c r="DTK1303" s="3"/>
      <c r="DTL1303" s="3"/>
      <c r="DTM1303" s="3"/>
      <c r="DTN1303" s="3"/>
      <c r="DTO1303" s="3"/>
      <c r="DTP1303" s="3"/>
      <c r="DTQ1303" s="3"/>
      <c r="DTR1303" s="3"/>
      <c r="DTS1303" s="3"/>
      <c r="DTT1303" s="3"/>
      <c r="DTU1303" s="3"/>
      <c r="DTV1303" s="3"/>
      <c r="DTW1303" s="3"/>
      <c r="DTX1303" s="3"/>
      <c r="DTY1303" s="3"/>
      <c r="DTZ1303" s="3"/>
      <c r="DUA1303" s="3"/>
      <c r="DUB1303" s="3"/>
      <c r="DUC1303" s="3"/>
      <c r="DUD1303" s="3"/>
      <c r="DUE1303" s="3"/>
      <c r="DUF1303" s="3"/>
      <c r="DUG1303" s="3"/>
      <c r="DUH1303" s="3"/>
      <c r="DUI1303" s="3"/>
      <c r="DUJ1303" s="3"/>
      <c r="DUK1303" s="3"/>
      <c r="DUL1303" s="3"/>
      <c r="DUM1303" s="3"/>
      <c r="DUN1303" s="3"/>
      <c r="DUO1303" s="3"/>
      <c r="DUP1303" s="3"/>
      <c r="DUQ1303" s="3"/>
      <c r="DUR1303" s="3"/>
      <c r="DUS1303" s="3"/>
      <c r="DUT1303" s="3"/>
      <c r="DUU1303" s="3"/>
      <c r="DUV1303" s="3"/>
      <c r="DUW1303" s="3"/>
      <c r="DUX1303" s="3"/>
      <c r="DUY1303" s="3"/>
      <c r="DUZ1303" s="3"/>
      <c r="DVA1303" s="3"/>
      <c r="DVB1303" s="3"/>
      <c r="DVC1303" s="3"/>
      <c r="DVD1303" s="3"/>
      <c r="DVE1303" s="3"/>
      <c r="DVF1303" s="3"/>
      <c r="DVG1303" s="3"/>
      <c r="DVH1303" s="3"/>
      <c r="DVI1303" s="3"/>
      <c r="DVJ1303" s="3"/>
      <c r="DVK1303" s="3"/>
      <c r="DVL1303" s="3"/>
      <c r="DVM1303" s="3"/>
      <c r="DVN1303" s="3"/>
      <c r="DVO1303" s="3"/>
      <c r="DVP1303" s="3"/>
      <c r="DVQ1303" s="3"/>
      <c r="DVR1303" s="3"/>
      <c r="DVS1303" s="3"/>
      <c r="DVT1303" s="3"/>
      <c r="DVU1303" s="3"/>
      <c r="DVV1303" s="3"/>
      <c r="DVW1303" s="3"/>
      <c r="DVX1303" s="3"/>
      <c r="DVY1303" s="3"/>
      <c r="DVZ1303" s="3"/>
      <c r="DWA1303" s="3"/>
      <c r="DWB1303" s="3"/>
      <c r="DWC1303" s="3"/>
      <c r="DWD1303" s="3"/>
      <c r="DWE1303" s="3"/>
      <c r="DWF1303" s="3"/>
      <c r="DWG1303" s="3"/>
      <c r="DWH1303" s="3"/>
      <c r="DWI1303" s="3"/>
      <c r="DWJ1303" s="3"/>
      <c r="DWK1303" s="3"/>
      <c r="DWL1303" s="3"/>
      <c r="DWM1303" s="3"/>
      <c r="DWN1303" s="3"/>
      <c r="DWO1303" s="3"/>
      <c r="DWP1303" s="3"/>
      <c r="DWQ1303" s="3"/>
      <c r="DWR1303" s="3"/>
      <c r="DWS1303" s="3"/>
      <c r="DWT1303" s="3"/>
      <c r="DWU1303" s="3"/>
      <c r="DWV1303" s="3"/>
      <c r="DWW1303" s="3"/>
      <c r="DWX1303" s="3"/>
      <c r="DWY1303" s="3"/>
      <c r="DWZ1303" s="3"/>
      <c r="DXA1303" s="3"/>
      <c r="DXB1303" s="3"/>
      <c r="DXC1303" s="3"/>
      <c r="DXD1303" s="3"/>
      <c r="DXE1303" s="3"/>
      <c r="DXF1303" s="3"/>
      <c r="DXG1303" s="3"/>
      <c r="DXH1303" s="3"/>
      <c r="DXI1303" s="3"/>
      <c r="DXJ1303" s="3"/>
      <c r="DXK1303" s="3"/>
      <c r="DXL1303" s="3"/>
      <c r="DXM1303" s="3"/>
      <c r="DXN1303" s="3"/>
      <c r="DXO1303" s="3"/>
      <c r="DXP1303" s="3"/>
      <c r="DXQ1303" s="3"/>
      <c r="DXR1303" s="3"/>
      <c r="DXS1303" s="3"/>
      <c r="DXT1303" s="3"/>
      <c r="DXU1303" s="3"/>
      <c r="DXV1303" s="3"/>
      <c r="DXW1303" s="3"/>
      <c r="DXX1303" s="3"/>
      <c r="DXY1303" s="3"/>
      <c r="DXZ1303" s="3"/>
      <c r="DYA1303" s="3"/>
      <c r="DYB1303" s="3"/>
      <c r="DYC1303" s="3"/>
      <c r="DYD1303" s="3"/>
      <c r="DYE1303" s="3"/>
      <c r="DYF1303" s="3"/>
      <c r="DYG1303" s="3"/>
      <c r="DYH1303" s="3"/>
      <c r="DYI1303" s="3"/>
      <c r="DYJ1303" s="3"/>
      <c r="DYK1303" s="3"/>
      <c r="DYL1303" s="3"/>
      <c r="DYM1303" s="3"/>
      <c r="DYN1303" s="3"/>
      <c r="DYO1303" s="3"/>
      <c r="DYP1303" s="3"/>
      <c r="DYQ1303" s="3"/>
      <c r="DYR1303" s="3"/>
      <c r="DYS1303" s="3"/>
      <c r="DYT1303" s="3"/>
      <c r="DYU1303" s="3"/>
      <c r="DYV1303" s="3"/>
      <c r="DYW1303" s="3"/>
      <c r="DYX1303" s="3"/>
      <c r="DYY1303" s="3"/>
      <c r="DYZ1303" s="3"/>
      <c r="DZA1303" s="3"/>
      <c r="DZB1303" s="3"/>
      <c r="DZC1303" s="3"/>
      <c r="DZD1303" s="3"/>
      <c r="DZE1303" s="3"/>
      <c r="DZF1303" s="3"/>
      <c r="DZG1303" s="3"/>
      <c r="DZH1303" s="3"/>
      <c r="DZI1303" s="3"/>
      <c r="DZJ1303" s="3"/>
      <c r="DZK1303" s="3"/>
      <c r="DZL1303" s="3"/>
      <c r="DZM1303" s="3"/>
      <c r="DZN1303" s="3"/>
      <c r="DZO1303" s="3"/>
      <c r="DZP1303" s="3"/>
      <c r="DZQ1303" s="3"/>
      <c r="DZR1303" s="3"/>
      <c r="DZS1303" s="3"/>
      <c r="DZT1303" s="3"/>
      <c r="DZU1303" s="3"/>
      <c r="DZV1303" s="3"/>
      <c r="DZW1303" s="3"/>
      <c r="DZX1303" s="3"/>
      <c r="DZY1303" s="3"/>
      <c r="DZZ1303" s="3"/>
      <c r="EAA1303" s="3"/>
      <c r="EAB1303" s="3"/>
      <c r="EAC1303" s="3"/>
      <c r="EAD1303" s="3"/>
      <c r="EAE1303" s="3"/>
      <c r="EAF1303" s="3"/>
      <c r="EAG1303" s="3"/>
      <c r="EAH1303" s="3"/>
      <c r="EAI1303" s="3"/>
      <c r="EAJ1303" s="3"/>
      <c r="EAK1303" s="3"/>
      <c r="EAL1303" s="3"/>
      <c r="EAM1303" s="3"/>
      <c r="EAN1303" s="3"/>
      <c r="EAO1303" s="3"/>
      <c r="EAP1303" s="3"/>
      <c r="EAQ1303" s="3"/>
      <c r="EAR1303" s="3"/>
      <c r="EAS1303" s="3"/>
      <c r="EAT1303" s="3"/>
      <c r="EAU1303" s="3"/>
      <c r="EAV1303" s="3"/>
      <c r="EAW1303" s="3"/>
      <c r="EAX1303" s="3"/>
      <c r="EAY1303" s="3"/>
      <c r="EAZ1303" s="3"/>
      <c r="EBA1303" s="3"/>
      <c r="EBB1303" s="3"/>
      <c r="EBC1303" s="3"/>
      <c r="EBD1303" s="3"/>
      <c r="EBE1303" s="3"/>
      <c r="EBF1303" s="3"/>
      <c r="EBG1303" s="3"/>
      <c r="EBH1303" s="3"/>
      <c r="EBI1303" s="3"/>
      <c r="EBJ1303" s="3"/>
      <c r="EBK1303" s="3"/>
      <c r="EBL1303" s="3"/>
      <c r="EBM1303" s="3"/>
      <c r="EBN1303" s="3"/>
      <c r="EBO1303" s="3"/>
      <c r="EBP1303" s="3"/>
      <c r="EBQ1303" s="3"/>
      <c r="EBR1303" s="3"/>
      <c r="EBS1303" s="3"/>
      <c r="EBT1303" s="3"/>
      <c r="EBU1303" s="3"/>
      <c r="EBV1303" s="3"/>
      <c r="EBW1303" s="3"/>
      <c r="EBX1303" s="3"/>
      <c r="EBY1303" s="3"/>
      <c r="EBZ1303" s="3"/>
      <c r="ECA1303" s="3"/>
      <c r="ECB1303" s="3"/>
      <c r="ECC1303" s="3"/>
      <c r="ECD1303" s="3"/>
      <c r="ECE1303" s="3"/>
      <c r="ECF1303" s="3"/>
      <c r="ECG1303" s="3"/>
      <c r="ECH1303" s="3"/>
      <c r="ECI1303" s="3"/>
      <c r="ECJ1303" s="3"/>
      <c r="ECK1303" s="3"/>
      <c r="ECL1303" s="3"/>
      <c r="ECM1303" s="3"/>
      <c r="ECN1303" s="3"/>
      <c r="ECO1303" s="3"/>
      <c r="ECP1303" s="3"/>
      <c r="ECQ1303" s="3"/>
      <c r="ECR1303" s="3"/>
      <c r="ECS1303" s="3"/>
      <c r="ECT1303" s="3"/>
      <c r="ECU1303" s="3"/>
      <c r="ECV1303" s="3"/>
      <c r="ECW1303" s="3"/>
      <c r="ECX1303" s="3"/>
      <c r="ECY1303" s="3"/>
      <c r="ECZ1303" s="3"/>
      <c r="EDA1303" s="3"/>
      <c r="EDB1303" s="3"/>
      <c r="EDC1303" s="3"/>
      <c r="EDD1303" s="3"/>
      <c r="EDE1303" s="3"/>
      <c r="EDF1303" s="3"/>
      <c r="EDG1303" s="3"/>
      <c r="EDH1303" s="3"/>
      <c r="EDI1303" s="3"/>
      <c r="EDJ1303" s="3"/>
      <c r="EDK1303" s="3"/>
      <c r="EDL1303" s="3"/>
      <c r="EDM1303" s="3"/>
      <c r="EDN1303" s="3"/>
      <c r="EDO1303" s="3"/>
      <c r="EDP1303" s="3"/>
      <c r="EDQ1303" s="3"/>
      <c r="EDR1303" s="3"/>
      <c r="EDS1303" s="3"/>
      <c r="EDT1303" s="3"/>
      <c r="EDU1303" s="3"/>
      <c r="EDV1303" s="3"/>
      <c r="EDW1303" s="3"/>
      <c r="EDX1303" s="3"/>
      <c r="EDY1303" s="3"/>
      <c r="EDZ1303" s="3"/>
      <c r="EEA1303" s="3"/>
      <c r="EEB1303" s="3"/>
      <c r="EEC1303" s="3"/>
      <c r="EED1303" s="3"/>
      <c r="EEE1303" s="3"/>
      <c r="EEF1303" s="3"/>
      <c r="EEG1303" s="3"/>
      <c r="EEH1303" s="3"/>
      <c r="EEI1303" s="3"/>
      <c r="EEJ1303" s="3"/>
      <c r="EEK1303" s="3"/>
      <c r="EEL1303" s="3"/>
      <c r="EEM1303" s="3"/>
      <c r="EEN1303" s="3"/>
      <c r="EEO1303" s="3"/>
      <c r="EEP1303" s="3"/>
      <c r="EEQ1303" s="3"/>
      <c r="EER1303" s="3"/>
      <c r="EES1303" s="3"/>
      <c r="EET1303" s="3"/>
      <c r="EEU1303" s="3"/>
      <c r="EEV1303" s="3"/>
      <c r="EEW1303" s="3"/>
      <c r="EEX1303" s="3"/>
      <c r="EEY1303" s="3"/>
      <c r="EEZ1303" s="3"/>
      <c r="EFA1303" s="3"/>
      <c r="EFB1303" s="3"/>
      <c r="EFC1303" s="3"/>
      <c r="EFD1303" s="3"/>
      <c r="EFE1303" s="3"/>
      <c r="EFF1303" s="3"/>
      <c r="EFG1303" s="3"/>
      <c r="EFH1303" s="3"/>
      <c r="EFI1303" s="3"/>
      <c r="EFJ1303" s="3"/>
      <c r="EFK1303" s="3"/>
      <c r="EFL1303" s="3"/>
      <c r="EFM1303" s="3"/>
      <c r="EFN1303" s="3"/>
      <c r="EFO1303" s="3"/>
      <c r="EFP1303" s="3"/>
      <c r="EFQ1303" s="3"/>
      <c r="EFR1303" s="3"/>
      <c r="EFS1303" s="3"/>
      <c r="EFT1303" s="3"/>
      <c r="EFU1303" s="3"/>
      <c r="EFV1303" s="3"/>
      <c r="EFW1303" s="3"/>
      <c r="EFX1303" s="3"/>
      <c r="EFY1303" s="3"/>
      <c r="EFZ1303" s="3"/>
      <c r="EGA1303" s="3"/>
      <c r="EGB1303" s="3"/>
      <c r="EGC1303" s="3"/>
      <c r="EGD1303" s="3"/>
      <c r="EGE1303" s="3"/>
      <c r="EGF1303" s="3"/>
      <c r="EGG1303" s="3"/>
      <c r="EGH1303" s="3"/>
      <c r="EGI1303" s="3"/>
      <c r="EGJ1303" s="3"/>
      <c r="EGK1303" s="3"/>
      <c r="EGL1303" s="3"/>
      <c r="EGM1303" s="3"/>
      <c r="EGN1303" s="3"/>
      <c r="EGO1303" s="3"/>
      <c r="EGP1303" s="3"/>
      <c r="EGQ1303" s="3"/>
      <c r="EGR1303" s="3"/>
      <c r="EGS1303" s="3"/>
      <c r="EGT1303" s="3"/>
      <c r="EGU1303" s="3"/>
      <c r="EGV1303" s="3"/>
      <c r="EGW1303" s="3"/>
      <c r="EGX1303" s="3"/>
      <c r="EGY1303" s="3"/>
      <c r="EGZ1303" s="3"/>
      <c r="EHA1303" s="3"/>
      <c r="EHB1303" s="3"/>
      <c r="EHC1303" s="3"/>
      <c r="EHD1303" s="3"/>
      <c r="EHE1303" s="3"/>
      <c r="EHF1303" s="3"/>
      <c r="EHG1303" s="3"/>
      <c r="EHH1303" s="3"/>
      <c r="EHI1303" s="3"/>
      <c r="EHJ1303" s="3"/>
      <c r="EHK1303" s="3"/>
      <c r="EHL1303" s="3"/>
      <c r="EHM1303" s="3"/>
      <c r="EHN1303" s="3"/>
      <c r="EHO1303" s="3"/>
      <c r="EHP1303" s="3"/>
      <c r="EHQ1303" s="3"/>
      <c r="EHR1303" s="3"/>
      <c r="EHS1303" s="3"/>
      <c r="EHT1303" s="3"/>
      <c r="EHU1303" s="3"/>
      <c r="EHV1303" s="3"/>
      <c r="EHW1303" s="3"/>
      <c r="EHX1303" s="3"/>
      <c r="EHY1303" s="3"/>
      <c r="EHZ1303" s="3"/>
      <c r="EIA1303" s="3"/>
      <c r="EIB1303" s="3"/>
      <c r="EIC1303" s="3"/>
      <c r="EID1303" s="3"/>
      <c r="EIE1303" s="3"/>
      <c r="EIF1303" s="3"/>
      <c r="EIG1303" s="3"/>
      <c r="EIH1303" s="3"/>
      <c r="EII1303" s="3"/>
      <c r="EIJ1303" s="3"/>
      <c r="EIK1303" s="3"/>
      <c r="EIL1303" s="3"/>
      <c r="EIM1303" s="3"/>
      <c r="EIN1303" s="3"/>
      <c r="EIO1303" s="3"/>
      <c r="EIP1303" s="3"/>
      <c r="EIQ1303" s="3"/>
      <c r="EIR1303" s="3"/>
      <c r="EIS1303" s="3"/>
      <c r="EIT1303" s="3"/>
      <c r="EIU1303" s="3"/>
      <c r="EIV1303" s="3"/>
      <c r="EIW1303" s="3"/>
      <c r="EIX1303" s="3"/>
      <c r="EIY1303" s="3"/>
      <c r="EIZ1303" s="3"/>
      <c r="EJA1303" s="3"/>
      <c r="EJB1303" s="3"/>
      <c r="EJC1303" s="3"/>
      <c r="EJD1303" s="3"/>
      <c r="EJE1303" s="3"/>
      <c r="EJF1303" s="3"/>
      <c r="EJG1303" s="3"/>
      <c r="EJH1303" s="3"/>
      <c r="EJI1303" s="3"/>
      <c r="EJJ1303" s="3"/>
      <c r="EJK1303" s="3"/>
      <c r="EJL1303" s="3"/>
      <c r="EJM1303" s="3"/>
      <c r="EJN1303" s="3"/>
      <c r="EJO1303" s="3"/>
      <c r="EJP1303" s="3"/>
      <c r="EJQ1303" s="3"/>
      <c r="EJR1303" s="3"/>
      <c r="EJS1303" s="3"/>
      <c r="EJT1303" s="3"/>
      <c r="EJU1303" s="3"/>
      <c r="EJV1303" s="3"/>
      <c r="EJW1303" s="3"/>
      <c r="EJX1303" s="3"/>
      <c r="EJY1303" s="3"/>
      <c r="EJZ1303" s="3"/>
      <c r="EKA1303" s="3"/>
      <c r="EKB1303" s="3"/>
      <c r="EKC1303" s="3"/>
      <c r="EKD1303" s="3"/>
      <c r="EKE1303" s="3"/>
      <c r="EKF1303" s="3"/>
      <c r="EKG1303" s="3"/>
      <c r="EKH1303" s="3"/>
      <c r="EKI1303" s="3"/>
      <c r="EKJ1303" s="3"/>
      <c r="EKK1303" s="3"/>
      <c r="EKL1303" s="3"/>
      <c r="EKM1303" s="3"/>
      <c r="EKN1303" s="3"/>
      <c r="EKO1303" s="3"/>
      <c r="EKP1303" s="3"/>
      <c r="EKQ1303" s="3"/>
      <c r="EKR1303" s="3"/>
      <c r="EKS1303" s="3"/>
      <c r="EKT1303" s="3"/>
      <c r="EKU1303" s="3"/>
      <c r="EKV1303" s="3"/>
      <c r="EKW1303" s="3"/>
      <c r="EKX1303" s="3"/>
      <c r="EKY1303" s="3"/>
      <c r="EKZ1303" s="3"/>
      <c r="ELA1303" s="3"/>
      <c r="ELB1303" s="3"/>
      <c r="ELC1303" s="3"/>
      <c r="ELD1303" s="3"/>
      <c r="ELE1303" s="3"/>
      <c r="ELF1303" s="3"/>
      <c r="ELG1303" s="3"/>
      <c r="ELH1303" s="3"/>
      <c r="ELI1303" s="3"/>
      <c r="ELJ1303" s="3"/>
      <c r="ELK1303" s="3"/>
      <c r="ELL1303" s="3"/>
      <c r="ELM1303" s="3"/>
      <c r="ELN1303" s="3"/>
      <c r="ELO1303" s="3"/>
      <c r="ELP1303" s="3"/>
      <c r="ELQ1303" s="3"/>
      <c r="ELR1303" s="3"/>
      <c r="ELS1303" s="3"/>
      <c r="ELT1303" s="3"/>
      <c r="ELU1303" s="3"/>
      <c r="ELV1303" s="3"/>
      <c r="ELW1303" s="3"/>
      <c r="ELX1303" s="3"/>
      <c r="ELY1303" s="3"/>
      <c r="ELZ1303" s="3"/>
      <c r="EMA1303" s="3"/>
      <c r="EMB1303" s="3"/>
      <c r="EMC1303" s="3"/>
      <c r="EMD1303" s="3"/>
      <c r="EME1303" s="3"/>
      <c r="EMF1303" s="3"/>
      <c r="EMG1303" s="3"/>
      <c r="EMH1303" s="3"/>
      <c r="EMI1303" s="3"/>
      <c r="EMJ1303" s="3"/>
      <c r="EMK1303" s="3"/>
      <c r="EML1303" s="3"/>
      <c r="EMM1303" s="3"/>
      <c r="EMN1303" s="3"/>
      <c r="EMO1303" s="3"/>
      <c r="EMP1303" s="3"/>
      <c r="EMQ1303" s="3"/>
      <c r="EMR1303" s="3"/>
      <c r="EMS1303" s="3"/>
      <c r="EMT1303" s="3"/>
      <c r="EMU1303" s="3"/>
      <c r="EMV1303" s="3"/>
      <c r="EMW1303" s="3"/>
      <c r="EMX1303" s="3"/>
      <c r="EMY1303" s="3"/>
      <c r="EMZ1303" s="3"/>
      <c r="ENA1303" s="3"/>
      <c r="ENB1303" s="3"/>
      <c r="ENC1303" s="3"/>
      <c r="END1303" s="3"/>
      <c r="ENE1303" s="3"/>
      <c r="ENF1303" s="3"/>
      <c r="ENG1303" s="3"/>
      <c r="ENH1303" s="3"/>
      <c r="ENI1303" s="3"/>
      <c r="ENJ1303" s="3"/>
      <c r="ENK1303" s="3"/>
      <c r="ENL1303" s="3"/>
      <c r="ENM1303" s="3"/>
      <c r="ENN1303" s="3"/>
      <c r="ENO1303" s="3"/>
      <c r="ENP1303" s="3"/>
      <c r="ENQ1303" s="3"/>
      <c r="ENR1303" s="3"/>
      <c r="ENS1303" s="3"/>
      <c r="ENT1303" s="3"/>
      <c r="ENU1303" s="3"/>
      <c r="ENV1303" s="3"/>
      <c r="ENW1303" s="3"/>
      <c r="ENX1303" s="3"/>
      <c r="ENY1303" s="3"/>
      <c r="ENZ1303" s="3"/>
      <c r="EOA1303" s="3"/>
      <c r="EOB1303" s="3"/>
      <c r="EOC1303" s="3"/>
      <c r="EOD1303" s="3"/>
      <c r="EOE1303" s="3"/>
      <c r="EOF1303" s="3"/>
      <c r="EOG1303" s="3"/>
      <c r="EOH1303" s="3"/>
      <c r="EOI1303" s="3"/>
      <c r="EOJ1303" s="3"/>
      <c r="EOK1303" s="3"/>
      <c r="EOL1303" s="3"/>
      <c r="EOM1303" s="3"/>
      <c r="EON1303" s="3"/>
      <c r="EOO1303" s="3"/>
      <c r="EOP1303" s="3"/>
      <c r="EOQ1303" s="3"/>
      <c r="EOR1303" s="3"/>
      <c r="EOS1303" s="3"/>
      <c r="EOT1303" s="3"/>
      <c r="EOU1303" s="3"/>
      <c r="EOV1303" s="3"/>
      <c r="EOW1303" s="3"/>
      <c r="EOX1303" s="3"/>
      <c r="EOY1303" s="3"/>
      <c r="EOZ1303" s="3"/>
      <c r="EPA1303" s="3"/>
      <c r="EPB1303" s="3"/>
      <c r="EPC1303" s="3"/>
      <c r="EPD1303" s="3"/>
      <c r="EPE1303" s="3"/>
      <c r="EPF1303" s="3"/>
      <c r="EPG1303" s="3"/>
      <c r="EPH1303" s="3"/>
      <c r="EPI1303" s="3"/>
      <c r="EPJ1303" s="3"/>
      <c r="EPK1303" s="3"/>
      <c r="EPL1303" s="3"/>
      <c r="EPM1303" s="3"/>
      <c r="EPN1303" s="3"/>
      <c r="EPO1303" s="3"/>
      <c r="EPP1303" s="3"/>
      <c r="EPQ1303" s="3"/>
      <c r="EPR1303" s="3"/>
      <c r="EPS1303" s="3"/>
      <c r="EPT1303" s="3"/>
      <c r="EPU1303" s="3"/>
      <c r="EPV1303" s="3"/>
      <c r="EPW1303" s="3"/>
      <c r="EPX1303" s="3"/>
      <c r="EPY1303" s="3"/>
      <c r="EPZ1303" s="3"/>
      <c r="EQA1303" s="3"/>
      <c r="EQB1303" s="3"/>
      <c r="EQC1303" s="3"/>
      <c r="EQD1303" s="3"/>
      <c r="EQE1303" s="3"/>
      <c r="EQF1303" s="3"/>
      <c r="EQG1303" s="3"/>
      <c r="EQH1303" s="3"/>
      <c r="EQI1303" s="3"/>
      <c r="EQJ1303" s="3"/>
      <c r="EQK1303" s="3"/>
      <c r="EQL1303" s="3"/>
      <c r="EQM1303" s="3"/>
      <c r="EQN1303" s="3"/>
      <c r="EQO1303" s="3"/>
      <c r="EQP1303" s="3"/>
      <c r="EQQ1303" s="3"/>
      <c r="EQR1303" s="3"/>
      <c r="EQS1303" s="3"/>
      <c r="EQT1303" s="3"/>
      <c r="EQU1303" s="3"/>
      <c r="EQV1303" s="3"/>
      <c r="EQW1303" s="3"/>
      <c r="EQX1303" s="3"/>
      <c r="EQY1303" s="3"/>
      <c r="EQZ1303" s="3"/>
      <c r="ERA1303" s="3"/>
      <c r="ERB1303" s="3"/>
      <c r="ERC1303" s="3"/>
      <c r="ERD1303" s="3"/>
      <c r="ERE1303" s="3"/>
      <c r="ERF1303" s="3"/>
      <c r="ERG1303" s="3"/>
      <c r="ERH1303" s="3"/>
      <c r="ERI1303" s="3"/>
      <c r="ERJ1303" s="3"/>
      <c r="ERK1303" s="3"/>
      <c r="ERL1303" s="3"/>
      <c r="ERM1303" s="3"/>
      <c r="ERN1303" s="3"/>
      <c r="ERO1303" s="3"/>
      <c r="ERP1303" s="3"/>
      <c r="ERQ1303" s="3"/>
      <c r="ERR1303" s="3"/>
      <c r="ERS1303" s="3"/>
      <c r="ERT1303" s="3"/>
      <c r="ERU1303" s="3"/>
      <c r="ERV1303" s="3"/>
      <c r="ERW1303" s="3"/>
      <c r="ERX1303" s="3"/>
      <c r="ERY1303" s="3"/>
      <c r="ERZ1303" s="3"/>
      <c r="ESA1303" s="3"/>
      <c r="ESB1303" s="3"/>
      <c r="ESC1303" s="3"/>
      <c r="ESD1303" s="3"/>
      <c r="ESE1303" s="3"/>
      <c r="ESF1303" s="3"/>
      <c r="ESG1303" s="3"/>
      <c r="ESH1303" s="3"/>
      <c r="ESI1303" s="3"/>
      <c r="ESJ1303" s="3"/>
      <c r="ESK1303" s="3"/>
      <c r="ESL1303" s="3"/>
      <c r="ESM1303" s="3"/>
      <c r="ESN1303" s="3"/>
      <c r="ESO1303" s="3"/>
      <c r="ESP1303" s="3"/>
      <c r="ESQ1303" s="3"/>
      <c r="ESR1303" s="3"/>
      <c r="ESS1303" s="3"/>
      <c r="EST1303" s="3"/>
      <c r="ESU1303" s="3"/>
      <c r="ESV1303" s="3"/>
      <c r="ESW1303" s="3"/>
      <c r="ESX1303" s="3"/>
      <c r="ESY1303" s="3"/>
      <c r="ESZ1303" s="3"/>
      <c r="ETA1303" s="3"/>
      <c r="ETB1303" s="3"/>
      <c r="ETC1303" s="3"/>
      <c r="ETD1303" s="3"/>
      <c r="ETE1303" s="3"/>
      <c r="ETF1303" s="3"/>
      <c r="ETG1303" s="3"/>
      <c r="ETH1303" s="3"/>
      <c r="ETI1303" s="3"/>
      <c r="ETJ1303" s="3"/>
      <c r="ETK1303" s="3"/>
      <c r="ETL1303" s="3"/>
      <c r="ETM1303" s="3"/>
      <c r="ETN1303" s="3"/>
      <c r="ETO1303" s="3"/>
      <c r="ETP1303" s="3"/>
      <c r="ETQ1303" s="3"/>
      <c r="ETR1303" s="3"/>
      <c r="ETS1303" s="3"/>
      <c r="ETT1303" s="3"/>
      <c r="ETU1303" s="3"/>
      <c r="ETV1303" s="3"/>
      <c r="ETW1303" s="3"/>
      <c r="ETX1303" s="3"/>
      <c r="ETY1303" s="3"/>
      <c r="ETZ1303" s="3"/>
      <c r="EUA1303" s="3"/>
      <c r="EUB1303" s="3"/>
      <c r="EUC1303" s="3"/>
      <c r="EUD1303" s="3"/>
      <c r="EUE1303" s="3"/>
      <c r="EUF1303" s="3"/>
      <c r="EUG1303" s="3"/>
      <c r="EUH1303" s="3"/>
      <c r="EUI1303" s="3"/>
      <c r="EUJ1303" s="3"/>
      <c r="EUK1303" s="3"/>
      <c r="EUL1303" s="3"/>
      <c r="EUM1303" s="3"/>
      <c r="EUN1303" s="3"/>
      <c r="EUO1303" s="3"/>
      <c r="EUP1303" s="3"/>
      <c r="EUQ1303" s="3"/>
      <c r="EUR1303" s="3"/>
      <c r="EUS1303" s="3"/>
      <c r="EUT1303" s="3"/>
      <c r="EUU1303" s="3"/>
      <c r="EUV1303" s="3"/>
      <c r="EUW1303" s="3"/>
      <c r="EUX1303" s="3"/>
      <c r="EUY1303" s="3"/>
      <c r="EUZ1303" s="3"/>
      <c r="EVA1303" s="3"/>
      <c r="EVB1303" s="3"/>
      <c r="EVC1303" s="3"/>
      <c r="EVD1303" s="3"/>
      <c r="EVE1303" s="3"/>
      <c r="EVF1303" s="3"/>
      <c r="EVG1303" s="3"/>
      <c r="EVH1303" s="3"/>
      <c r="EVI1303" s="3"/>
      <c r="EVJ1303" s="3"/>
      <c r="EVK1303" s="3"/>
      <c r="EVL1303" s="3"/>
      <c r="EVM1303" s="3"/>
      <c r="EVN1303" s="3"/>
      <c r="EVO1303" s="3"/>
      <c r="EVP1303" s="3"/>
      <c r="EVQ1303" s="3"/>
      <c r="EVR1303" s="3"/>
      <c r="EVS1303" s="3"/>
      <c r="EVT1303" s="3"/>
      <c r="EVU1303" s="3"/>
      <c r="EVV1303" s="3"/>
      <c r="EVW1303" s="3"/>
      <c r="EVX1303" s="3"/>
      <c r="EVY1303" s="3"/>
      <c r="EVZ1303" s="3"/>
      <c r="EWA1303" s="3"/>
      <c r="EWB1303" s="3"/>
      <c r="EWC1303" s="3"/>
      <c r="EWD1303" s="3"/>
      <c r="EWE1303" s="3"/>
      <c r="EWF1303" s="3"/>
      <c r="EWG1303" s="3"/>
      <c r="EWH1303" s="3"/>
      <c r="EWI1303" s="3"/>
      <c r="EWJ1303" s="3"/>
      <c r="EWK1303" s="3"/>
      <c r="EWL1303" s="3"/>
      <c r="EWM1303" s="3"/>
      <c r="EWN1303" s="3"/>
      <c r="EWO1303" s="3"/>
      <c r="EWP1303" s="3"/>
      <c r="EWQ1303" s="3"/>
      <c r="EWR1303" s="3"/>
      <c r="EWS1303" s="3"/>
      <c r="EWT1303" s="3"/>
      <c r="EWU1303" s="3"/>
      <c r="EWV1303" s="3"/>
      <c r="EWW1303" s="3"/>
      <c r="EWX1303" s="3"/>
      <c r="EWY1303" s="3"/>
      <c r="EWZ1303" s="3"/>
      <c r="EXA1303" s="3"/>
      <c r="EXB1303" s="3"/>
      <c r="EXC1303" s="3"/>
      <c r="EXD1303" s="3"/>
      <c r="EXE1303" s="3"/>
      <c r="EXF1303" s="3"/>
      <c r="EXG1303" s="3"/>
      <c r="EXH1303" s="3"/>
      <c r="EXI1303" s="3"/>
      <c r="EXJ1303" s="3"/>
      <c r="EXK1303" s="3"/>
      <c r="EXL1303" s="3"/>
      <c r="EXM1303" s="3"/>
      <c r="EXN1303" s="3"/>
      <c r="EXO1303" s="3"/>
      <c r="EXP1303" s="3"/>
      <c r="EXQ1303" s="3"/>
      <c r="EXR1303" s="3"/>
      <c r="EXS1303" s="3"/>
      <c r="EXT1303" s="3"/>
      <c r="EXU1303" s="3"/>
      <c r="EXV1303" s="3"/>
      <c r="EXW1303" s="3"/>
      <c r="EXX1303" s="3"/>
      <c r="EXY1303" s="3"/>
      <c r="EXZ1303" s="3"/>
      <c r="EYA1303" s="3"/>
      <c r="EYB1303" s="3"/>
      <c r="EYC1303" s="3"/>
      <c r="EYD1303" s="3"/>
      <c r="EYE1303" s="3"/>
      <c r="EYF1303" s="3"/>
      <c r="EYG1303" s="3"/>
      <c r="EYH1303" s="3"/>
      <c r="EYI1303" s="3"/>
      <c r="EYJ1303" s="3"/>
      <c r="EYK1303" s="3"/>
      <c r="EYL1303" s="3"/>
      <c r="EYM1303" s="3"/>
      <c r="EYN1303" s="3"/>
      <c r="EYO1303" s="3"/>
      <c r="EYP1303" s="3"/>
      <c r="EYQ1303" s="3"/>
      <c r="EYR1303" s="3"/>
      <c r="EYS1303" s="3"/>
      <c r="EYT1303" s="3"/>
      <c r="EYU1303" s="3"/>
      <c r="EYV1303" s="3"/>
      <c r="EYW1303" s="3"/>
      <c r="EYX1303" s="3"/>
      <c r="EYY1303" s="3"/>
      <c r="EYZ1303" s="3"/>
      <c r="EZA1303" s="3"/>
      <c r="EZB1303" s="3"/>
      <c r="EZC1303" s="3"/>
      <c r="EZD1303" s="3"/>
      <c r="EZE1303" s="3"/>
      <c r="EZF1303" s="3"/>
      <c r="EZG1303" s="3"/>
      <c r="EZH1303" s="3"/>
      <c r="EZI1303" s="3"/>
      <c r="EZJ1303" s="3"/>
      <c r="EZK1303" s="3"/>
      <c r="EZL1303" s="3"/>
      <c r="EZM1303" s="3"/>
      <c r="EZN1303" s="3"/>
      <c r="EZO1303" s="3"/>
      <c r="EZP1303" s="3"/>
      <c r="EZQ1303" s="3"/>
      <c r="EZR1303" s="3"/>
      <c r="EZS1303" s="3"/>
      <c r="EZT1303" s="3"/>
      <c r="EZU1303" s="3"/>
      <c r="EZV1303" s="3"/>
      <c r="EZW1303" s="3"/>
      <c r="EZX1303" s="3"/>
      <c r="EZY1303" s="3"/>
      <c r="EZZ1303" s="3"/>
      <c r="FAA1303" s="3"/>
      <c r="FAB1303" s="3"/>
      <c r="FAC1303" s="3"/>
      <c r="FAD1303" s="3"/>
      <c r="FAE1303" s="3"/>
      <c r="FAF1303" s="3"/>
      <c r="FAG1303" s="3"/>
      <c r="FAH1303" s="3"/>
      <c r="FAI1303" s="3"/>
      <c r="FAJ1303" s="3"/>
      <c r="FAK1303" s="3"/>
      <c r="FAL1303" s="3"/>
      <c r="FAM1303" s="3"/>
      <c r="FAN1303" s="3"/>
      <c r="FAO1303" s="3"/>
      <c r="FAP1303" s="3"/>
      <c r="FAQ1303" s="3"/>
      <c r="FAR1303" s="3"/>
      <c r="FAS1303" s="3"/>
      <c r="FAT1303" s="3"/>
      <c r="FAU1303" s="3"/>
      <c r="FAV1303" s="3"/>
      <c r="FAW1303" s="3"/>
      <c r="FAX1303" s="3"/>
      <c r="FAY1303" s="3"/>
      <c r="FAZ1303" s="3"/>
      <c r="FBA1303" s="3"/>
      <c r="FBB1303" s="3"/>
      <c r="FBC1303" s="3"/>
      <c r="FBD1303" s="3"/>
      <c r="FBE1303" s="3"/>
      <c r="FBF1303" s="3"/>
      <c r="FBG1303" s="3"/>
      <c r="FBH1303" s="3"/>
      <c r="FBI1303" s="3"/>
      <c r="FBJ1303" s="3"/>
      <c r="FBK1303" s="3"/>
      <c r="FBL1303" s="3"/>
      <c r="FBM1303" s="3"/>
      <c r="FBN1303" s="3"/>
      <c r="FBO1303" s="3"/>
      <c r="FBP1303" s="3"/>
      <c r="FBQ1303" s="3"/>
      <c r="FBR1303" s="3"/>
      <c r="FBS1303" s="3"/>
      <c r="FBT1303" s="3"/>
      <c r="FBU1303" s="3"/>
      <c r="FBV1303" s="3"/>
      <c r="FBW1303" s="3"/>
      <c r="FBX1303" s="3"/>
      <c r="FBY1303" s="3"/>
      <c r="FBZ1303" s="3"/>
      <c r="FCA1303" s="3"/>
      <c r="FCB1303" s="3"/>
      <c r="FCC1303" s="3"/>
      <c r="FCD1303" s="3"/>
      <c r="FCE1303" s="3"/>
      <c r="FCF1303" s="3"/>
      <c r="FCG1303" s="3"/>
      <c r="FCH1303" s="3"/>
      <c r="FCI1303" s="3"/>
      <c r="FCJ1303" s="3"/>
      <c r="FCK1303" s="3"/>
      <c r="FCL1303" s="3"/>
      <c r="FCM1303" s="3"/>
      <c r="FCN1303" s="3"/>
      <c r="FCO1303" s="3"/>
      <c r="FCP1303" s="3"/>
      <c r="FCQ1303" s="3"/>
      <c r="FCR1303" s="3"/>
      <c r="FCS1303" s="3"/>
      <c r="FCT1303" s="3"/>
      <c r="FCU1303" s="3"/>
      <c r="FCV1303" s="3"/>
      <c r="FCW1303" s="3"/>
      <c r="FCX1303" s="3"/>
      <c r="FCY1303" s="3"/>
      <c r="FCZ1303" s="3"/>
      <c r="FDA1303" s="3"/>
      <c r="FDB1303" s="3"/>
      <c r="FDC1303" s="3"/>
      <c r="FDD1303" s="3"/>
      <c r="FDE1303" s="3"/>
      <c r="FDF1303" s="3"/>
      <c r="FDG1303" s="3"/>
      <c r="FDH1303" s="3"/>
      <c r="FDI1303" s="3"/>
      <c r="FDJ1303" s="3"/>
      <c r="FDK1303" s="3"/>
      <c r="FDL1303" s="3"/>
      <c r="FDM1303" s="3"/>
      <c r="FDN1303" s="3"/>
      <c r="FDO1303" s="3"/>
      <c r="FDP1303" s="3"/>
      <c r="FDQ1303" s="3"/>
      <c r="FDR1303" s="3"/>
      <c r="FDS1303" s="3"/>
      <c r="FDT1303" s="3"/>
      <c r="FDU1303" s="3"/>
      <c r="FDV1303" s="3"/>
      <c r="FDW1303" s="3"/>
      <c r="FDX1303" s="3"/>
      <c r="FDY1303" s="3"/>
      <c r="FDZ1303" s="3"/>
      <c r="FEA1303" s="3"/>
      <c r="FEB1303" s="3"/>
      <c r="FEC1303" s="3"/>
      <c r="FED1303" s="3"/>
      <c r="FEE1303" s="3"/>
      <c r="FEF1303" s="3"/>
      <c r="FEG1303" s="3"/>
      <c r="FEH1303" s="3"/>
      <c r="FEI1303" s="3"/>
      <c r="FEJ1303" s="3"/>
      <c r="FEK1303" s="3"/>
      <c r="FEL1303" s="3"/>
      <c r="FEM1303" s="3"/>
      <c r="FEN1303" s="3"/>
      <c r="FEO1303" s="3"/>
      <c r="FEP1303" s="3"/>
      <c r="FEQ1303" s="3"/>
      <c r="FER1303" s="3"/>
      <c r="FES1303" s="3"/>
      <c r="FET1303" s="3"/>
      <c r="FEU1303" s="3"/>
      <c r="FEV1303" s="3"/>
      <c r="FEW1303" s="3"/>
      <c r="FEX1303" s="3"/>
      <c r="FEY1303" s="3"/>
      <c r="FEZ1303" s="3"/>
      <c r="FFA1303" s="3"/>
      <c r="FFB1303" s="3"/>
      <c r="FFC1303" s="3"/>
      <c r="FFD1303" s="3"/>
      <c r="FFE1303" s="3"/>
      <c r="FFF1303" s="3"/>
      <c r="FFG1303" s="3"/>
      <c r="FFH1303" s="3"/>
      <c r="FFI1303" s="3"/>
      <c r="FFJ1303" s="3"/>
      <c r="FFK1303" s="3"/>
      <c r="FFL1303" s="3"/>
      <c r="FFM1303" s="3"/>
      <c r="FFN1303" s="3"/>
      <c r="FFO1303" s="3"/>
      <c r="FFP1303" s="3"/>
      <c r="FFQ1303" s="3"/>
      <c r="FFR1303" s="3"/>
      <c r="FFS1303" s="3"/>
      <c r="FFT1303" s="3"/>
      <c r="FFU1303" s="3"/>
      <c r="FFV1303" s="3"/>
      <c r="FFW1303" s="3"/>
      <c r="FFX1303" s="3"/>
      <c r="FFY1303" s="3"/>
      <c r="FFZ1303" s="3"/>
      <c r="FGA1303" s="3"/>
      <c r="FGB1303" s="3"/>
      <c r="FGC1303" s="3"/>
      <c r="FGD1303" s="3"/>
      <c r="FGE1303" s="3"/>
      <c r="FGF1303" s="3"/>
      <c r="FGG1303" s="3"/>
      <c r="FGH1303" s="3"/>
      <c r="FGI1303" s="3"/>
      <c r="FGJ1303" s="3"/>
      <c r="FGK1303" s="3"/>
      <c r="FGL1303" s="3"/>
      <c r="FGM1303" s="3"/>
      <c r="FGN1303" s="3"/>
      <c r="FGO1303" s="3"/>
      <c r="FGP1303" s="3"/>
      <c r="FGQ1303" s="3"/>
      <c r="FGR1303" s="3"/>
      <c r="FGS1303" s="3"/>
      <c r="FGT1303" s="3"/>
      <c r="FGU1303" s="3"/>
      <c r="FGV1303" s="3"/>
      <c r="FGW1303" s="3"/>
      <c r="FGX1303" s="3"/>
      <c r="FGY1303" s="3"/>
      <c r="FGZ1303" s="3"/>
      <c r="FHA1303" s="3"/>
      <c r="FHB1303" s="3"/>
      <c r="FHC1303" s="3"/>
      <c r="FHD1303" s="3"/>
      <c r="FHE1303" s="3"/>
      <c r="FHF1303" s="3"/>
      <c r="FHG1303" s="3"/>
      <c r="FHH1303" s="3"/>
      <c r="FHI1303" s="3"/>
      <c r="FHJ1303" s="3"/>
      <c r="FHK1303" s="3"/>
      <c r="FHL1303" s="3"/>
      <c r="FHM1303" s="3"/>
      <c r="FHN1303" s="3"/>
      <c r="FHO1303" s="3"/>
      <c r="FHP1303" s="3"/>
      <c r="FHQ1303" s="3"/>
      <c r="FHR1303" s="3"/>
      <c r="FHS1303" s="3"/>
      <c r="FHT1303" s="3"/>
      <c r="FHU1303" s="3"/>
      <c r="FHV1303" s="3"/>
      <c r="FHW1303" s="3"/>
      <c r="FHX1303" s="3"/>
      <c r="FHY1303" s="3"/>
      <c r="FHZ1303" s="3"/>
      <c r="FIA1303" s="3"/>
      <c r="FIB1303" s="3"/>
      <c r="FIC1303" s="3"/>
      <c r="FID1303" s="3"/>
      <c r="FIE1303" s="3"/>
      <c r="FIF1303" s="3"/>
      <c r="FIG1303" s="3"/>
      <c r="FIH1303" s="3"/>
      <c r="FII1303" s="3"/>
      <c r="FIJ1303" s="3"/>
      <c r="FIK1303" s="3"/>
      <c r="FIL1303" s="3"/>
      <c r="FIM1303" s="3"/>
      <c r="FIN1303" s="3"/>
      <c r="FIO1303" s="3"/>
      <c r="FIP1303" s="3"/>
      <c r="FIQ1303" s="3"/>
      <c r="FIR1303" s="3"/>
      <c r="FIS1303" s="3"/>
      <c r="FIT1303" s="3"/>
      <c r="FIU1303" s="3"/>
      <c r="FIV1303" s="3"/>
      <c r="FIW1303" s="3"/>
      <c r="FIX1303" s="3"/>
      <c r="FIY1303" s="3"/>
      <c r="FIZ1303" s="3"/>
      <c r="FJA1303" s="3"/>
      <c r="FJB1303" s="3"/>
      <c r="FJC1303" s="3"/>
      <c r="FJD1303" s="3"/>
      <c r="FJE1303" s="3"/>
      <c r="FJF1303" s="3"/>
      <c r="FJG1303" s="3"/>
      <c r="FJH1303" s="3"/>
      <c r="FJI1303" s="3"/>
      <c r="FJJ1303" s="3"/>
      <c r="FJK1303" s="3"/>
      <c r="FJL1303" s="3"/>
      <c r="FJM1303" s="3"/>
      <c r="FJN1303" s="3"/>
      <c r="FJO1303" s="3"/>
      <c r="FJP1303" s="3"/>
      <c r="FJQ1303" s="3"/>
      <c r="FJR1303" s="3"/>
      <c r="FJS1303" s="3"/>
      <c r="FJT1303" s="3"/>
      <c r="FJU1303" s="3"/>
      <c r="FJV1303" s="3"/>
      <c r="FJW1303" s="3"/>
      <c r="FJX1303" s="3"/>
      <c r="FJY1303" s="3"/>
      <c r="FJZ1303" s="3"/>
      <c r="FKA1303" s="3"/>
      <c r="FKB1303" s="3"/>
      <c r="FKC1303" s="3"/>
      <c r="FKD1303" s="3"/>
      <c r="FKE1303" s="3"/>
      <c r="FKF1303" s="3"/>
      <c r="FKG1303" s="3"/>
      <c r="FKH1303" s="3"/>
      <c r="FKI1303" s="3"/>
      <c r="FKJ1303" s="3"/>
      <c r="FKK1303" s="3"/>
      <c r="FKL1303" s="3"/>
      <c r="FKM1303" s="3"/>
      <c r="FKN1303" s="3"/>
      <c r="FKO1303" s="3"/>
      <c r="FKP1303" s="3"/>
      <c r="FKQ1303" s="3"/>
      <c r="FKR1303" s="3"/>
      <c r="FKS1303" s="3"/>
      <c r="FKT1303" s="3"/>
      <c r="FKU1303" s="3"/>
      <c r="FKV1303" s="3"/>
      <c r="FKW1303" s="3"/>
      <c r="FKX1303" s="3"/>
      <c r="FKY1303" s="3"/>
      <c r="FKZ1303" s="3"/>
      <c r="FLA1303" s="3"/>
      <c r="FLB1303" s="3"/>
      <c r="FLC1303" s="3"/>
      <c r="FLD1303" s="3"/>
      <c r="FLE1303" s="3"/>
      <c r="FLF1303" s="3"/>
      <c r="FLG1303" s="3"/>
      <c r="FLH1303" s="3"/>
      <c r="FLI1303" s="3"/>
      <c r="FLJ1303" s="3"/>
      <c r="FLK1303" s="3"/>
      <c r="FLL1303" s="3"/>
      <c r="FLM1303" s="3"/>
      <c r="FLN1303" s="3"/>
      <c r="FLO1303" s="3"/>
      <c r="FLP1303" s="3"/>
      <c r="FLQ1303" s="3"/>
      <c r="FLR1303" s="3"/>
      <c r="FLS1303" s="3"/>
      <c r="FLT1303" s="3"/>
      <c r="FLU1303" s="3"/>
      <c r="FLV1303" s="3"/>
      <c r="FLW1303" s="3"/>
      <c r="FLX1303" s="3"/>
      <c r="FLY1303" s="3"/>
      <c r="FLZ1303" s="3"/>
      <c r="FMA1303" s="3"/>
      <c r="FMB1303" s="3"/>
      <c r="FMC1303" s="3"/>
      <c r="FMD1303" s="3"/>
      <c r="FME1303" s="3"/>
      <c r="FMF1303" s="3"/>
      <c r="FMG1303" s="3"/>
      <c r="FMH1303" s="3"/>
      <c r="FMI1303" s="3"/>
      <c r="FMJ1303" s="3"/>
      <c r="FMK1303" s="3"/>
      <c r="FML1303" s="3"/>
      <c r="FMM1303" s="3"/>
      <c r="FMN1303" s="3"/>
      <c r="FMO1303" s="3"/>
      <c r="FMP1303" s="3"/>
      <c r="FMQ1303" s="3"/>
      <c r="FMR1303" s="3"/>
      <c r="FMS1303" s="3"/>
      <c r="FMT1303" s="3"/>
      <c r="FMU1303" s="3"/>
      <c r="FMV1303" s="3"/>
      <c r="FMW1303" s="3"/>
      <c r="FMX1303" s="3"/>
      <c r="FMY1303" s="3"/>
      <c r="FMZ1303" s="3"/>
      <c r="FNA1303" s="3"/>
      <c r="FNB1303" s="3"/>
      <c r="FNC1303" s="3"/>
      <c r="FND1303" s="3"/>
      <c r="FNE1303" s="3"/>
      <c r="FNF1303" s="3"/>
      <c r="FNG1303" s="3"/>
      <c r="FNH1303" s="3"/>
      <c r="FNI1303" s="3"/>
      <c r="FNJ1303" s="3"/>
      <c r="FNK1303" s="3"/>
      <c r="FNL1303" s="3"/>
      <c r="FNM1303" s="3"/>
      <c r="FNN1303" s="3"/>
      <c r="FNO1303" s="3"/>
      <c r="FNP1303" s="3"/>
      <c r="FNQ1303" s="3"/>
      <c r="FNR1303" s="3"/>
      <c r="FNS1303" s="3"/>
      <c r="FNT1303" s="3"/>
      <c r="FNU1303" s="3"/>
      <c r="FNV1303" s="3"/>
      <c r="FNW1303" s="3"/>
      <c r="FNX1303" s="3"/>
      <c r="FNY1303" s="3"/>
      <c r="FNZ1303" s="3"/>
      <c r="FOA1303" s="3"/>
      <c r="FOB1303" s="3"/>
      <c r="FOC1303" s="3"/>
      <c r="FOD1303" s="3"/>
      <c r="FOE1303" s="3"/>
      <c r="FOF1303" s="3"/>
      <c r="FOG1303" s="3"/>
      <c r="FOH1303" s="3"/>
      <c r="FOI1303" s="3"/>
      <c r="FOJ1303" s="3"/>
      <c r="FOK1303" s="3"/>
      <c r="FOL1303" s="3"/>
      <c r="FOM1303" s="3"/>
      <c r="FON1303" s="3"/>
      <c r="FOO1303" s="3"/>
      <c r="FOP1303" s="3"/>
      <c r="FOQ1303" s="3"/>
      <c r="FOR1303" s="3"/>
      <c r="FOS1303" s="3"/>
      <c r="FOT1303" s="3"/>
      <c r="FOU1303" s="3"/>
      <c r="FOV1303" s="3"/>
      <c r="FOW1303" s="3"/>
      <c r="FOX1303" s="3"/>
      <c r="FOY1303" s="3"/>
      <c r="FOZ1303" s="3"/>
      <c r="FPA1303" s="3"/>
      <c r="FPB1303" s="3"/>
      <c r="FPC1303" s="3"/>
      <c r="FPD1303" s="3"/>
      <c r="FPE1303" s="3"/>
      <c r="FPF1303" s="3"/>
      <c r="FPG1303" s="3"/>
      <c r="FPH1303" s="3"/>
      <c r="FPI1303" s="3"/>
      <c r="FPJ1303" s="3"/>
      <c r="FPK1303" s="3"/>
      <c r="FPL1303" s="3"/>
      <c r="FPM1303" s="3"/>
      <c r="FPN1303" s="3"/>
      <c r="FPO1303" s="3"/>
      <c r="FPP1303" s="3"/>
      <c r="FPQ1303" s="3"/>
      <c r="FPR1303" s="3"/>
      <c r="FPS1303" s="3"/>
      <c r="FPT1303" s="3"/>
      <c r="FPU1303" s="3"/>
      <c r="FPV1303" s="3"/>
      <c r="FPW1303" s="3"/>
      <c r="FPX1303" s="3"/>
      <c r="FPY1303" s="3"/>
      <c r="FPZ1303" s="3"/>
      <c r="FQA1303" s="3"/>
      <c r="FQB1303" s="3"/>
      <c r="FQC1303" s="3"/>
      <c r="FQD1303" s="3"/>
      <c r="FQE1303" s="3"/>
      <c r="FQF1303" s="3"/>
      <c r="FQG1303" s="3"/>
      <c r="FQH1303" s="3"/>
      <c r="FQI1303" s="3"/>
      <c r="FQJ1303" s="3"/>
      <c r="FQK1303" s="3"/>
      <c r="FQL1303" s="3"/>
      <c r="FQM1303" s="3"/>
      <c r="FQN1303" s="3"/>
      <c r="FQO1303" s="3"/>
      <c r="FQP1303" s="3"/>
      <c r="FQQ1303" s="3"/>
      <c r="FQR1303" s="3"/>
      <c r="FQS1303" s="3"/>
      <c r="FQT1303" s="3"/>
      <c r="FQU1303" s="3"/>
      <c r="FQV1303" s="3"/>
      <c r="FQW1303" s="3"/>
      <c r="FQX1303" s="3"/>
      <c r="FQY1303" s="3"/>
      <c r="FQZ1303" s="3"/>
      <c r="FRA1303" s="3"/>
      <c r="FRB1303" s="3"/>
      <c r="FRC1303" s="3"/>
      <c r="FRD1303" s="3"/>
      <c r="FRE1303" s="3"/>
      <c r="FRF1303" s="3"/>
      <c r="FRG1303" s="3"/>
      <c r="FRH1303" s="3"/>
      <c r="FRI1303" s="3"/>
      <c r="FRJ1303" s="3"/>
      <c r="FRK1303" s="3"/>
      <c r="FRL1303" s="3"/>
      <c r="FRM1303" s="3"/>
      <c r="FRN1303" s="3"/>
      <c r="FRO1303" s="3"/>
      <c r="FRP1303" s="3"/>
      <c r="FRQ1303" s="3"/>
      <c r="FRR1303" s="3"/>
      <c r="FRS1303" s="3"/>
      <c r="FRT1303" s="3"/>
      <c r="FRU1303" s="3"/>
      <c r="FRV1303" s="3"/>
      <c r="FRW1303" s="3"/>
      <c r="FRX1303" s="3"/>
      <c r="FRY1303" s="3"/>
      <c r="FRZ1303" s="3"/>
      <c r="FSA1303" s="3"/>
      <c r="FSB1303" s="3"/>
      <c r="FSC1303" s="3"/>
      <c r="FSD1303" s="3"/>
      <c r="FSE1303" s="3"/>
      <c r="FSF1303" s="3"/>
      <c r="FSG1303" s="3"/>
      <c r="FSH1303" s="3"/>
      <c r="FSI1303" s="3"/>
      <c r="FSJ1303" s="3"/>
      <c r="FSK1303" s="3"/>
      <c r="FSL1303" s="3"/>
      <c r="FSM1303" s="3"/>
      <c r="FSN1303" s="3"/>
      <c r="FSO1303" s="3"/>
      <c r="FSP1303" s="3"/>
      <c r="FSQ1303" s="3"/>
      <c r="FSR1303" s="3"/>
      <c r="FSS1303" s="3"/>
      <c r="FST1303" s="3"/>
      <c r="FSU1303" s="3"/>
      <c r="FSV1303" s="3"/>
      <c r="FSW1303" s="3"/>
      <c r="FSX1303" s="3"/>
      <c r="FSY1303" s="3"/>
      <c r="FSZ1303" s="3"/>
      <c r="FTA1303" s="3"/>
      <c r="FTB1303" s="3"/>
      <c r="FTC1303" s="3"/>
      <c r="FTD1303" s="3"/>
      <c r="FTE1303" s="3"/>
      <c r="FTF1303" s="3"/>
      <c r="FTG1303" s="3"/>
      <c r="FTH1303" s="3"/>
      <c r="FTI1303" s="3"/>
      <c r="FTJ1303" s="3"/>
      <c r="FTK1303" s="3"/>
      <c r="FTL1303" s="3"/>
      <c r="FTM1303" s="3"/>
      <c r="FTN1303" s="3"/>
      <c r="FTO1303" s="3"/>
      <c r="FTP1303" s="3"/>
      <c r="FTQ1303" s="3"/>
      <c r="FTR1303" s="3"/>
      <c r="FTS1303" s="3"/>
      <c r="FTT1303" s="3"/>
      <c r="FTU1303" s="3"/>
      <c r="FTV1303" s="3"/>
      <c r="FTW1303" s="3"/>
      <c r="FTX1303" s="3"/>
      <c r="FTY1303" s="3"/>
      <c r="FTZ1303" s="3"/>
      <c r="FUA1303" s="3"/>
      <c r="FUB1303" s="3"/>
      <c r="FUC1303" s="3"/>
      <c r="FUD1303" s="3"/>
      <c r="FUE1303" s="3"/>
      <c r="FUF1303" s="3"/>
      <c r="FUG1303" s="3"/>
      <c r="FUH1303" s="3"/>
      <c r="FUI1303" s="3"/>
      <c r="FUJ1303" s="3"/>
      <c r="FUK1303" s="3"/>
      <c r="FUL1303" s="3"/>
      <c r="FUM1303" s="3"/>
      <c r="FUN1303" s="3"/>
      <c r="FUO1303" s="3"/>
      <c r="FUP1303" s="3"/>
      <c r="FUQ1303" s="3"/>
      <c r="FUR1303" s="3"/>
      <c r="FUS1303" s="3"/>
      <c r="FUT1303" s="3"/>
      <c r="FUU1303" s="3"/>
      <c r="FUV1303" s="3"/>
      <c r="FUW1303" s="3"/>
      <c r="FUX1303" s="3"/>
      <c r="FUY1303" s="3"/>
      <c r="FUZ1303" s="3"/>
      <c r="FVA1303" s="3"/>
      <c r="FVB1303" s="3"/>
      <c r="FVC1303" s="3"/>
      <c r="FVD1303" s="3"/>
      <c r="FVE1303" s="3"/>
      <c r="FVF1303" s="3"/>
      <c r="FVG1303" s="3"/>
      <c r="FVH1303" s="3"/>
      <c r="FVI1303" s="3"/>
      <c r="FVJ1303" s="3"/>
      <c r="FVK1303" s="3"/>
      <c r="FVL1303" s="3"/>
      <c r="FVM1303" s="3"/>
      <c r="FVN1303" s="3"/>
      <c r="FVO1303" s="3"/>
      <c r="FVP1303" s="3"/>
      <c r="FVQ1303" s="3"/>
      <c r="FVR1303" s="3"/>
      <c r="FVS1303" s="3"/>
      <c r="FVT1303" s="3"/>
      <c r="FVU1303" s="3"/>
      <c r="FVV1303" s="3"/>
      <c r="FVW1303" s="3"/>
      <c r="FVX1303" s="3"/>
      <c r="FVY1303" s="3"/>
      <c r="FVZ1303" s="3"/>
      <c r="FWA1303" s="3"/>
      <c r="FWB1303" s="3"/>
      <c r="FWC1303" s="3"/>
      <c r="FWD1303" s="3"/>
      <c r="FWE1303" s="3"/>
      <c r="FWF1303" s="3"/>
      <c r="FWG1303" s="3"/>
      <c r="FWH1303" s="3"/>
      <c r="FWI1303" s="3"/>
      <c r="FWJ1303" s="3"/>
      <c r="FWK1303" s="3"/>
      <c r="FWL1303" s="3"/>
      <c r="FWM1303" s="3"/>
      <c r="FWN1303" s="3"/>
      <c r="FWO1303" s="3"/>
      <c r="FWP1303" s="3"/>
      <c r="FWQ1303" s="3"/>
      <c r="FWR1303" s="3"/>
      <c r="FWS1303" s="3"/>
      <c r="FWT1303" s="3"/>
      <c r="FWU1303" s="3"/>
      <c r="FWV1303" s="3"/>
      <c r="FWW1303" s="3"/>
      <c r="FWX1303" s="3"/>
      <c r="FWY1303" s="3"/>
      <c r="FWZ1303" s="3"/>
      <c r="FXA1303" s="3"/>
      <c r="FXB1303" s="3"/>
      <c r="FXC1303" s="3"/>
      <c r="FXD1303" s="3"/>
      <c r="FXE1303" s="3"/>
      <c r="FXF1303" s="3"/>
      <c r="FXG1303" s="3"/>
      <c r="FXH1303" s="3"/>
      <c r="FXI1303" s="3"/>
      <c r="FXJ1303" s="3"/>
      <c r="FXK1303" s="3"/>
      <c r="FXL1303" s="3"/>
      <c r="FXM1303" s="3"/>
      <c r="FXN1303" s="3"/>
      <c r="FXO1303" s="3"/>
      <c r="FXP1303" s="3"/>
      <c r="FXQ1303" s="3"/>
      <c r="FXR1303" s="3"/>
      <c r="FXS1303" s="3"/>
      <c r="FXT1303" s="3"/>
      <c r="FXU1303" s="3"/>
      <c r="FXV1303" s="3"/>
      <c r="FXW1303" s="3"/>
      <c r="FXX1303" s="3"/>
      <c r="FXY1303" s="3"/>
      <c r="FXZ1303" s="3"/>
      <c r="FYA1303" s="3"/>
      <c r="FYB1303" s="3"/>
      <c r="FYC1303" s="3"/>
      <c r="FYD1303" s="3"/>
      <c r="FYE1303" s="3"/>
      <c r="FYF1303" s="3"/>
      <c r="FYG1303" s="3"/>
      <c r="FYH1303" s="3"/>
      <c r="FYI1303" s="3"/>
      <c r="FYJ1303" s="3"/>
      <c r="FYK1303" s="3"/>
      <c r="FYL1303" s="3"/>
      <c r="FYM1303" s="3"/>
      <c r="FYN1303" s="3"/>
      <c r="FYO1303" s="3"/>
      <c r="FYP1303" s="3"/>
      <c r="FYQ1303" s="3"/>
      <c r="FYR1303" s="3"/>
      <c r="FYS1303" s="3"/>
      <c r="FYT1303" s="3"/>
      <c r="FYU1303" s="3"/>
      <c r="FYV1303" s="3"/>
      <c r="FYW1303" s="3"/>
      <c r="FYX1303" s="3"/>
      <c r="FYY1303" s="3"/>
      <c r="FYZ1303" s="3"/>
      <c r="FZA1303" s="3"/>
      <c r="FZB1303" s="3"/>
      <c r="FZC1303" s="3"/>
      <c r="FZD1303" s="3"/>
      <c r="FZE1303" s="3"/>
      <c r="FZF1303" s="3"/>
      <c r="FZG1303" s="3"/>
      <c r="FZH1303" s="3"/>
      <c r="FZI1303" s="3"/>
      <c r="FZJ1303" s="3"/>
      <c r="FZK1303" s="3"/>
      <c r="FZL1303" s="3"/>
      <c r="FZM1303" s="3"/>
      <c r="FZN1303" s="3"/>
      <c r="FZO1303" s="3"/>
      <c r="FZP1303" s="3"/>
      <c r="FZQ1303" s="3"/>
      <c r="FZR1303" s="3"/>
      <c r="FZS1303" s="3"/>
      <c r="FZT1303" s="3"/>
      <c r="FZU1303" s="3"/>
      <c r="FZV1303" s="3"/>
      <c r="FZW1303" s="3"/>
      <c r="FZX1303" s="3"/>
      <c r="FZY1303" s="3"/>
      <c r="FZZ1303" s="3"/>
      <c r="GAA1303" s="3"/>
      <c r="GAB1303" s="3"/>
      <c r="GAC1303" s="3"/>
      <c r="GAD1303" s="3"/>
      <c r="GAE1303" s="3"/>
      <c r="GAF1303" s="3"/>
      <c r="GAG1303" s="3"/>
      <c r="GAH1303" s="3"/>
      <c r="GAI1303" s="3"/>
      <c r="GAJ1303" s="3"/>
      <c r="GAK1303" s="3"/>
      <c r="GAL1303" s="3"/>
      <c r="GAM1303" s="3"/>
      <c r="GAN1303" s="3"/>
      <c r="GAO1303" s="3"/>
      <c r="GAP1303" s="3"/>
      <c r="GAQ1303" s="3"/>
      <c r="GAR1303" s="3"/>
      <c r="GAS1303" s="3"/>
      <c r="GAT1303" s="3"/>
      <c r="GAU1303" s="3"/>
      <c r="GAV1303" s="3"/>
      <c r="GAW1303" s="3"/>
      <c r="GAX1303" s="3"/>
      <c r="GAY1303" s="3"/>
      <c r="GAZ1303" s="3"/>
      <c r="GBA1303" s="3"/>
      <c r="GBB1303" s="3"/>
      <c r="GBC1303" s="3"/>
      <c r="GBD1303" s="3"/>
      <c r="GBE1303" s="3"/>
      <c r="GBF1303" s="3"/>
      <c r="GBG1303" s="3"/>
      <c r="GBH1303" s="3"/>
      <c r="GBI1303" s="3"/>
      <c r="GBJ1303" s="3"/>
      <c r="GBK1303" s="3"/>
      <c r="GBL1303" s="3"/>
      <c r="GBM1303" s="3"/>
      <c r="GBN1303" s="3"/>
      <c r="GBO1303" s="3"/>
      <c r="GBP1303" s="3"/>
      <c r="GBQ1303" s="3"/>
      <c r="GBR1303" s="3"/>
      <c r="GBS1303" s="3"/>
      <c r="GBT1303" s="3"/>
      <c r="GBU1303" s="3"/>
      <c r="GBV1303" s="3"/>
      <c r="GBW1303" s="3"/>
      <c r="GBX1303" s="3"/>
      <c r="GBY1303" s="3"/>
      <c r="GBZ1303" s="3"/>
      <c r="GCA1303" s="3"/>
      <c r="GCB1303" s="3"/>
      <c r="GCC1303" s="3"/>
      <c r="GCD1303" s="3"/>
      <c r="GCE1303" s="3"/>
      <c r="GCF1303" s="3"/>
      <c r="GCG1303" s="3"/>
      <c r="GCH1303" s="3"/>
      <c r="GCI1303" s="3"/>
      <c r="GCJ1303" s="3"/>
      <c r="GCK1303" s="3"/>
      <c r="GCL1303" s="3"/>
      <c r="GCM1303" s="3"/>
      <c r="GCN1303" s="3"/>
      <c r="GCO1303" s="3"/>
      <c r="GCP1303" s="3"/>
      <c r="GCQ1303" s="3"/>
      <c r="GCR1303" s="3"/>
      <c r="GCS1303" s="3"/>
      <c r="GCT1303" s="3"/>
      <c r="GCU1303" s="3"/>
      <c r="GCV1303" s="3"/>
      <c r="GCW1303" s="3"/>
      <c r="GCX1303" s="3"/>
      <c r="GCY1303" s="3"/>
      <c r="GCZ1303" s="3"/>
      <c r="GDA1303" s="3"/>
      <c r="GDB1303" s="3"/>
      <c r="GDC1303" s="3"/>
      <c r="GDD1303" s="3"/>
      <c r="GDE1303" s="3"/>
      <c r="GDF1303" s="3"/>
      <c r="GDG1303" s="3"/>
      <c r="GDH1303" s="3"/>
      <c r="GDI1303" s="3"/>
      <c r="GDJ1303" s="3"/>
      <c r="GDK1303" s="3"/>
      <c r="GDL1303" s="3"/>
      <c r="GDM1303" s="3"/>
      <c r="GDN1303" s="3"/>
      <c r="GDO1303" s="3"/>
      <c r="GDP1303" s="3"/>
      <c r="GDQ1303" s="3"/>
      <c r="GDR1303" s="3"/>
      <c r="GDS1303" s="3"/>
      <c r="GDT1303" s="3"/>
      <c r="GDU1303" s="3"/>
      <c r="GDV1303" s="3"/>
      <c r="GDW1303" s="3"/>
      <c r="GDX1303" s="3"/>
      <c r="GDY1303" s="3"/>
      <c r="GDZ1303" s="3"/>
      <c r="GEA1303" s="3"/>
      <c r="GEB1303" s="3"/>
      <c r="GEC1303" s="3"/>
      <c r="GED1303" s="3"/>
      <c r="GEE1303" s="3"/>
      <c r="GEF1303" s="3"/>
      <c r="GEG1303" s="3"/>
      <c r="GEH1303" s="3"/>
      <c r="GEI1303" s="3"/>
      <c r="GEJ1303" s="3"/>
      <c r="GEK1303" s="3"/>
      <c r="GEL1303" s="3"/>
      <c r="GEM1303" s="3"/>
      <c r="GEN1303" s="3"/>
      <c r="GEO1303" s="3"/>
      <c r="GEP1303" s="3"/>
      <c r="GEQ1303" s="3"/>
      <c r="GER1303" s="3"/>
      <c r="GES1303" s="3"/>
      <c r="GET1303" s="3"/>
      <c r="GEU1303" s="3"/>
      <c r="GEV1303" s="3"/>
      <c r="GEW1303" s="3"/>
      <c r="GEX1303" s="3"/>
      <c r="GEY1303" s="3"/>
      <c r="GEZ1303" s="3"/>
      <c r="GFA1303" s="3"/>
      <c r="GFB1303" s="3"/>
      <c r="GFC1303" s="3"/>
      <c r="GFD1303" s="3"/>
      <c r="GFE1303" s="3"/>
      <c r="GFF1303" s="3"/>
      <c r="GFG1303" s="3"/>
      <c r="GFH1303" s="3"/>
      <c r="GFI1303" s="3"/>
      <c r="GFJ1303" s="3"/>
      <c r="GFK1303" s="3"/>
      <c r="GFL1303" s="3"/>
      <c r="GFM1303" s="3"/>
      <c r="GFN1303" s="3"/>
      <c r="GFO1303" s="3"/>
      <c r="GFP1303" s="3"/>
      <c r="GFQ1303" s="3"/>
      <c r="GFR1303" s="3"/>
      <c r="GFS1303" s="3"/>
      <c r="GFT1303" s="3"/>
      <c r="GFU1303" s="3"/>
      <c r="GFV1303" s="3"/>
      <c r="GFW1303" s="3"/>
      <c r="GFX1303" s="3"/>
      <c r="GFY1303" s="3"/>
      <c r="GFZ1303" s="3"/>
      <c r="GGA1303" s="3"/>
      <c r="GGB1303" s="3"/>
      <c r="GGC1303" s="3"/>
      <c r="GGD1303" s="3"/>
      <c r="GGE1303" s="3"/>
      <c r="GGF1303" s="3"/>
      <c r="GGG1303" s="3"/>
      <c r="GGH1303" s="3"/>
      <c r="GGI1303" s="3"/>
      <c r="GGJ1303" s="3"/>
      <c r="GGK1303" s="3"/>
      <c r="GGL1303" s="3"/>
      <c r="GGM1303" s="3"/>
      <c r="GGN1303" s="3"/>
      <c r="GGO1303" s="3"/>
      <c r="GGP1303" s="3"/>
      <c r="GGQ1303" s="3"/>
      <c r="GGR1303" s="3"/>
      <c r="GGS1303" s="3"/>
      <c r="GGT1303" s="3"/>
      <c r="GGU1303" s="3"/>
      <c r="GGV1303" s="3"/>
      <c r="GGW1303" s="3"/>
      <c r="GGX1303" s="3"/>
      <c r="GGY1303" s="3"/>
      <c r="GGZ1303" s="3"/>
      <c r="GHA1303" s="3"/>
      <c r="GHB1303" s="3"/>
      <c r="GHC1303" s="3"/>
      <c r="GHD1303" s="3"/>
      <c r="GHE1303" s="3"/>
      <c r="GHF1303" s="3"/>
      <c r="GHG1303" s="3"/>
      <c r="GHH1303" s="3"/>
      <c r="GHI1303" s="3"/>
      <c r="GHJ1303" s="3"/>
      <c r="GHK1303" s="3"/>
      <c r="GHL1303" s="3"/>
      <c r="GHM1303" s="3"/>
      <c r="GHN1303" s="3"/>
      <c r="GHO1303" s="3"/>
      <c r="GHP1303" s="3"/>
      <c r="GHQ1303" s="3"/>
      <c r="GHR1303" s="3"/>
      <c r="GHS1303" s="3"/>
      <c r="GHT1303" s="3"/>
      <c r="GHU1303" s="3"/>
      <c r="GHV1303" s="3"/>
      <c r="GHW1303" s="3"/>
      <c r="GHX1303" s="3"/>
      <c r="GHY1303" s="3"/>
      <c r="GHZ1303" s="3"/>
      <c r="GIA1303" s="3"/>
      <c r="GIB1303" s="3"/>
      <c r="GIC1303" s="3"/>
      <c r="GID1303" s="3"/>
      <c r="GIE1303" s="3"/>
      <c r="GIF1303" s="3"/>
      <c r="GIG1303" s="3"/>
      <c r="GIH1303" s="3"/>
      <c r="GII1303" s="3"/>
      <c r="GIJ1303" s="3"/>
      <c r="GIK1303" s="3"/>
      <c r="GIL1303" s="3"/>
      <c r="GIM1303" s="3"/>
      <c r="GIN1303" s="3"/>
      <c r="GIO1303" s="3"/>
      <c r="GIP1303" s="3"/>
      <c r="GIQ1303" s="3"/>
      <c r="GIR1303" s="3"/>
      <c r="GIS1303" s="3"/>
      <c r="GIT1303" s="3"/>
      <c r="GIU1303" s="3"/>
      <c r="GIV1303" s="3"/>
      <c r="GIW1303" s="3"/>
      <c r="GIX1303" s="3"/>
      <c r="GIY1303" s="3"/>
      <c r="GIZ1303" s="3"/>
      <c r="GJA1303" s="3"/>
      <c r="GJB1303" s="3"/>
      <c r="GJC1303" s="3"/>
      <c r="GJD1303" s="3"/>
      <c r="GJE1303" s="3"/>
      <c r="GJF1303" s="3"/>
      <c r="GJG1303" s="3"/>
      <c r="GJH1303" s="3"/>
      <c r="GJI1303" s="3"/>
      <c r="GJJ1303" s="3"/>
      <c r="GJK1303" s="3"/>
      <c r="GJL1303" s="3"/>
      <c r="GJM1303" s="3"/>
      <c r="GJN1303" s="3"/>
      <c r="GJO1303" s="3"/>
      <c r="GJP1303" s="3"/>
      <c r="GJQ1303" s="3"/>
      <c r="GJR1303" s="3"/>
      <c r="GJS1303" s="3"/>
      <c r="GJT1303" s="3"/>
      <c r="GJU1303" s="3"/>
      <c r="GJV1303" s="3"/>
      <c r="GJW1303" s="3"/>
      <c r="GJX1303" s="3"/>
      <c r="GJY1303" s="3"/>
      <c r="GJZ1303" s="3"/>
      <c r="GKA1303" s="3"/>
      <c r="GKB1303" s="3"/>
      <c r="GKC1303" s="3"/>
      <c r="GKD1303" s="3"/>
      <c r="GKE1303" s="3"/>
      <c r="GKF1303" s="3"/>
      <c r="GKG1303" s="3"/>
      <c r="GKH1303" s="3"/>
      <c r="GKI1303" s="3"/>
      <c r="GKJ1303" s="3"/>
      <c r="GKK1303" s="3"/>
      <c r="GKL1303" s="3"/>
      <c r="GKM1303" s="3"/>
      <c r="GKN1303" s="3"/>
      <c r="GKO1303" s="3"/>
      <c r="GKP1303" s="3"/>
      <c r="GKQ1303" s="3"/>
      <c r="GKR1303" s="3"/>
      <c r="GKS1303" s="3"/>
      <c r="GKT1303" s="3"/>
      <c r="GKU1303" s="3"/>
      <c r="GKV1303" s="3"/>
      <c r="GKW1303" s="3"/>
      <c r="GKX1303" s="3"/>
      <c r="GKY1303" s="3"/>
      <c r="GKZ1303" s="3"/>
      <c r="GLA1303" s="3"/>
      <c r="GLB1303" s="3"/>
      <c r="GLC1303" s="3"/>
      <c r="GLD1303" s="3"/>
      <c r="GLE1303" s="3"/>
      <c r="GLF1303" s="3"/>
      <c r="GLG1303" s="3"/>
      <c r="GLH1303" s="3"/>
      <c r="GLI1303" s="3"/>
      <c r="GLJ1303" s="3"/>
      <c r="GLK1303" s="3"/>
      <c r="GLL1303" s="3"/>
      <c r="GLM1303" s="3"/>
      <c r="GLN1303" s="3"/>
      <c r="GLO1303" s="3"/>
      <c r="GLP1303" s="3"/>
      <c r="GLQ1303" s="3"/>
      <c r="GLR1303" s="3"/>
      <c r="GLS1303" s="3"/>
      <c r="GLT1303" s="3"/>
      <c r="GLU1303" s="3"/>
      <c r="GLV1303" s="3"/>
      <c r="GLW1303" s="3"/>
      <c r="GLX1303" s="3"/>
      <c r="GLY1303" s="3"/>
      <c r="GLZ1303" s="3"/>
      <c r="GMA1303" s="3"/>
      <c r="GMB1303" s="3"/>
      <c r="GMC1303" s="3"/>
      <c r="GMD1303" s="3"/>
      <c r="GME1303" s="3"/>
      <c r="GMF1303" s="3"/>
      <c r="GMG1303" s="3"/>
      <c r="GMH1303" s="3"/>
      <c r="GMI1303" s="3"/>
      <c r="GMJ1303" s="3"/>
      <c r="GMK1303" s="3"/>
      <c r="GML1303" s="3"/>
      <c r="GMM1303" s="3"/>
      <c r="GMN1303" s="3"/>
      <c r="GMO1303" s="3"/>
      <c r="GMP1303" s="3"/>
      <c r="GMQ1303" s="3"/>
      <c r="GMR1303" s="3"/>
      <c r="GMS1303" s="3"/>
      <c r="GMT1303" s="3"/>
      <c r="GMU1303" s="3"/>
      <c r="GMV1303" s="3"/>
      <c r="GMW1303" s="3"/>
      <c r="GMX1303" s="3"/>
      <c r="GMY1303" s="3"/>
      <c r="GMZ1303" s="3"/>
      <c r="GNA1303" s="3"/>
      <c r="GNB1303" s="3"/>
      <c r="GNC1303" s="3"/>
      <c r="GND1303" s="3"/>
      <c r="GNE1303" s="3"/>
      <c r="GNF1303" s="3"/>
      <c r="GNG1303" s="3"/>
      <c r="GNH1303" s="3"/>
      <c r="GNI1303" s="3"/>
      <c r="GNJ1303" s="3"/>
      <c r="GNK1303" s="3"/>
      <c r="GNL1303" s="3"/>
      <c r="GNM1303" s="3"/>
      <c r="GNN1303" s="3"/>
      <c r="GNO1303" s="3"/>
      <c r="GNP1303" s="3"/>
      <c r="GNQ1303" s="3"/>
      <c r="GNR1303" s="3"/>
      <c r="GNS1303" s="3"/>
      <c r="GNT1303" s="3"/>
      <c r="GNU1303" s="3"/>
      <c r="GNV1303" s="3"/>
      <c r="GNW1303" s="3"/>
      <c r="GNX1303" s="3"/>
      <c r="GNY1303" s="3"/>
      <c r="GNZ1303" s="3"/>
      <c r="GOA1303" s="3"/>
      <c r="GOB1303" s="3"/>
      <c r="GOC1303" s="3"/>
      <c r="GOD1303" s="3"/>
      <c r="GOE1303" s="3"/>
      <c r="GOF1303" s="3"/>
      <c r="GOG1303" s="3"/>
      <c r="GOH1303" s="3"/>
      <c r="GOI1303" s="3"/>
      <c r="GOJ1303" s="3"/>
      <c r="GOK1303" s="3"/>
      <c r="GOL1303" s="3"/>
      <c r="GOM1303" s="3"/>
      <c r="GON1303" s="3"/>
      <c r="GOO1303" s="3"/>
      <c r="GOP1303" s="3"/>
      <c r="GOQ1303" s="3"/>
      <c r="GOR1303" s="3"/>
      <c r="GOS1303" s="3"/>
      <c r="GOT1303" s="3"/>
      <c r="GOU1303" s="3"/>
      <c r="GOV1303" s="3"/>
      <c r="GOW1303" s="3"/>
      <c r="GOX1303" s="3"/>
      <c r="GOY1303" s="3"/>
      <c r="GOZ1303" s="3"/>
      <c r="GPA1303" s="3"/>
      <c r="GPB1303" s="3"/>
      <c r="GPC1303" s="3"/>
      <c r="GPD1303" s="3"/>
      <c r="GPE1303" s="3"/>
      <c r="GPF1303" s="3"/>
      <c r="GPG1303" s="3"/>
      <c r="GPH1303" s="3"/>
      <c r="GPI1303" s="3"/>
      <c r="GPJ1303" s="3"/>
      <c r="GPK1303" s="3"/>
      <c r="GPL1303" s="3"/>
      <c r="GPM1303" s="3"/>
      <c r="GPN1303" s="3"/>
      <c r="GPO1303" s="3"/>
      <c r="GPP1303" s="3"/>
      <c r="GPQ1303" s="3"/>
      <c r="GPR1303" s="3"/>
      <c r="GPS1303" s="3"/>
      <c r="GPT1303" s="3"/>
      <c r="GPU1303" s="3"/>
      <c r="GPV1303" s="3"/>
      <c r="GPW1303" s="3"/>
      <c r="GPX1303" s="3"/>
      <c r="GPY1303" s="3"/>
      <c r="GPZ1303" s="3"/>
      <c r="GQA1303" s="3"/>
      <c r="GQB1303" s="3"/>
      <c r="GQC1303" s="3"/>
      <c r="GQD1303" s="3"/>
      <c r="GQE1303" s="3"/>
      <c r="GQF1303" s="3"/>
      <c r="GQG1303" s="3"/>
      <c r="GQH1303" s="3"/>
      <c r="GQI1303" s="3"/>
      <c r="GQJ1303" s="3"/>
      <c r="GQK1303" s="3"/>
      <c r="GQL1303" s="3"/>
      <c r="GQM1303" s="3"/>
      <c r="GQN1303" s="3"/>
      <c r="GQO1303" s="3"/>
      <c r="GQP1303" s="3"/>
      <c r="GQQ1303" s="3"/>
      <c r="GQR1303" s="3"/>
      <c r="GQS1303" s="3"/>
      <c r="GQT1303" s="3"/>
      <c r="GQU1303" s="3"/>
      <c r="GQV1303" s="3"/>
      <c r="GQW1303" s="3"/>
      <c r="GQX1303" s="3"/>
      <c r="GQY1303" s="3"/>
      <c r="GQZ1303" s="3"/>
      <c r="GRA1303" s="3"/>
      <c r="GRB1303" s="3"/>
      <c r="GRC1303" s="3"/>
      <c r="GRD1303" s="3"/>
      <c r="GRE1303" s="3"/>
      <c r="GRF1303" s="3"/>
      <c r="GRG1303" s="3"/>
      <c r="GRH1303" s="3"/>
      <c r="GRI1303" s="3"/>
      <c r="GRJ1303" s="3"/>
      <c r="GRK1303" s="3"/>
      <c r="GRL1303" s="3"/>
      <c r="GRM1303" s="3"/>
      <c r="GRN1303" s="3"/>
      <c r="GRO1303" s="3"/>
      <c r="GRP1303" s="3"/>
      <c r="GRQ1303" s="3"/>
      <c r="GRR1303" s="3"/>
      <c r="GRS1303" s="3"/>
      <c r="GRT1303" s="3"/>
      <c r="GRU1303" s="3"/>
      <c r="GRV1303" s="3"/>
      <c r="GRW1303" s="3"/>
      <c r="GRX1303" s="3"/>
      <c r="GRY1303" s="3"/>
      <c r="GRZ1303" s="3"/>
      <c r="GSA1303" s="3"/>
      <c r="GSB1303" s="3"/>
      <c r="GSC1303" s="3"/>
      <c r="GSD1303" s="3"/>
      <c r="GSE1303" s="3"/>
      <c r="GSF1303" s="3"/>
      <c r="GSG1303" s="3"/>
      <c r="GSH1303" s="3"/>
      <c r="GSI1303" s="3"/>
      <c r="GSJ1303" s="3"/>
      <c r="GSK1303" s="3"/>
      <c r="GSL1303" s="3"/>
      <c r="GSM1303" s="3"/>
      <c r="GSN1303" s="3"/>
      <c r="GSO1303" s="3"/>
      <c r="GSP1303" s="3"/>
      <c r="GSQ1303" s="3"/>
      <c r="GSR1303" s="3"/>
      <c r="GSS1303" s="3"/>
      <c r="GST1303" s="3"/>
      <c r="GSU1303" s="3"/>
      <c r="GSV1303" s="3"/>
      <c r="GSW1303" s="3"/>
      <c r="GSX1303" s="3"/>
      <c r="GSY1303" s="3"/>
      <c r="GSZ1303" s="3"/>
      <c r="GTA1303" s="3"/>
      <c r="GTB1303" s="3"/>
      <c r="GTC1303" s="3"/>
      <c r="GTD1303" s="3"/>
      <c r="GTE1303" s="3"/>
      <c r="GTF1303" s="3"/>
      <c r="GTG1303" s="3"/>
      <c r="GTH1303" s="3"/>
      <c r="GTI1303" s="3"/>
      <c r="GTJ1303" s="3"/>
      <c r="GTK1303" s="3"/>
      <c r="GTL1303" s="3"/>
      <c r="GTM1303" s="3"/>
      <c r="GTN1303" s="3"/>
      <c r="GTO1303" s="3"/>
      <c r="GTP1303" s="3"/>
      <c r="GTQ1303" s="3"/>
      <c r="GTR1303" s="3"/>
      <c r="GTS1303" s="3"/>
      <c r="GTT1303" s="3"/>
      <c r="GTU1303" s="3"/>
      <c r="GTV1303" s="3"/>
      <c r="GTW1303" s="3"/>
      <c r="GTX1303" s="3"/>
      <c r="GTY1303" s="3"/>
      <c r="GTZ1303" s="3"/>
      <c r="GUA1303" s="3"/>
      <c r="GUB1303" s="3"/>
      <c r="GUC1303" s="3"/>
      <c r="GUD1303" s="3"/>
      <c r="GUE1303" s="3"/>
      <c r="GUF1303" s="3"/>
      <c r="GUG1303" s="3"/>
      <c r="GUH1303" s="3"/>
      <c r="GUI1303" s="3"/>
      <c r="GUJ1303" s="3"/>
      <c r="GUK1303" s="3"/>
      <c r="GUL1303" s="3"/>
      <c r="GUM1303" s="3"/>
      <c r="GUN1303" s="3"/>
      <c r="GUO1303" s="3"/>
      <c r="GUP1303" s="3"/>
      <c r="GUQ1303" s="3"/>
      <c r="GUR1303" s="3"/>
      <c r="GUS1303" s="3"/>
      <c r="GUT1303" s="3"/>
      <c r="GUU1303" s="3"/>
      <c r="GUV1303" s="3"/>
      <c r="GUW1303" s="3"/>
      <c r="GUX1303" s="3"/>
      <c r="GUY1303" s="3"/>
      <c r="GUZ1303" s="3"/>
      <c r="GVA1303" s="3"/>
      <c r="GVB1303" s="3"/>
      <c r="GVC1303" s="3"/>
      <c r="GVD1303" s="3"/>
      <c r="GVE1303" s="3"/>
      <c r="GVF1303" s="3"/>
      <c r="GVG1303" s="3"/>
      <c r="GVH1303" s="3"/>
      <c r="GVI1303" s="3"/>
      <c r="GVJ1303" s="3"/>
      <c r="GVK1303" s="3"/>
      <c r="GVL1303" s="3"/>
      <c r="GVM1303" s="3"/>
      <c r="GVN1303" s="3"/>
      <c r="GVO1303" s="3"/>
      <c r="GVP1303" s="3"/>
      <c r="GVQ1303" s="3"/>
      <c r="GVR1303" s="3"/>
      <c r="GVS1303" s="3"/>
      <c r="GVT1303" s="3"/>
      <c r="GVU1303" s="3"/>
      <c r="GVV1303" s="3"/>
      <c r="GVW1303" s="3"/>
      <c r="GVX1303" s="3"/>
      <c r="GVY1303" s="3"/>
      <c r="GVZ1303" s="3"/>
      <c r="GWA1303" s="3"/>
      <c r="GWB1303" s="3"/>
      <c r="GWC1303" s="3"/>
      <c r="GWD1303" s="3"/>
      <c r="GWE1303" s="3"/>
      <c r="GWF1303" s="3"/>
      <c r="GWG1303" s="3"/>
      <c r="GWH1303" s="3"/>
      <c r="GWI1303" s="3"/>
      <c r="GWJ1303" s="3"/>
      <c r="GWK1303" s="3"/>
      <c r="GWL1303" s="3"/>
      <c r="GWM1303" s="3"/>
      <c r="GWN1303" s="3"/>
      <c r="GWO1303" s="3"/>
      <c r="GWP1303" s="3"/>
      <c r="GWQ1303" s="3"/>
      <c r="GWR1303" s="3"/>
      <c r="GWS1303" s="3"/>
      <c r="GWT1303" s="3"/>
      <c r="GWU1303" s="3"/>
      <c r="GWV1303" s="3"/>
      <c r="GWW1303" s="3"/>
      <c r="GWX1303" s="3"/>
      <c r="GWY1303" s="3"/>
      <c r="GWZ1303" s="3"/>
      <c r="GXA1303" s="3"/>
      <c r="GXB1303" s="3"/>
      <c r="GXC1303" s="3"/>
      <c r="GXD1303" s="3"/>
      <c r="GXE1303" s="3"/>
      <c r="GXF1303" s="3"/>
      <c r="GXG1303" s="3"/>
      <c r="GXH1303" s="3"/>
      <c r="GXI1303" s="3"/>
      <c r="GXJ1303" s="3"/>
      <c r="GXK1303" s="3"/>
      <c r="GXL1303" s="3"/>
      <c r="GXM1303" s="3"/>
      <c r="GXN1303" s="3"/>
      <c r="GXO1303" s="3"/>
      <c r="GXP1303" s="3"/>
      <c r="GXQ1303" s="3"/>
      <c r="GXR1303" s="3"/>
      <c r="GXS1303" s="3"/>
      <c r="GXT1303" s="3"/>
      <c r="GXU1303" s="3"/>
      <c r="GXV1303" s="3"/>
      <c r="GXW1303" s="3"/>
      <c r="GXX1303" s="3"/>
      <c r="GXY1303" s="3"/>
      <c r="GXZ1303" s="3"/>
      <c r="GYA1303" s="3"/>
      <c r="GYB1303" s="3"/>
      <c r="GYC1303" s="3"/>
      <c r="GYD1303" s="3"/>
      <c r="GYE1303" s="3"/>
      <c r="GYF1303" s="3"/>
      <c r="GYG1303" s="3"/>
      <c r="GYH1303" s="3"/>
      <c r="GYI1303" s="3"/>
      <c r="GYJ1303" s="3"/>
      <c r="GYK1303" s="3"/>
      <c r="GYL1303" s="3"/>
      <c r="GYM1303" s="3"/>
      <c r="GYN1303" s="3"/>
      <c r="GYO1303" s="3"/>
      <c r="GYP1303" s="3"/>
      <c r="GYQ1303" s="3"/>
      <c r="GYR1303" s="3"/>
      <c r="GYS1303" s="3"/>
      <c r="GYT1303" s="3"/>
      <c r="GYU1303" s="3"/>
      <c r="GYV1303" s="3"/>
      <c r="GYW1303" s="3"/>
      <c r="GYX1303" s="3"/>
      <c r="GYY1303" s="3"/>
      <c r="GYZ1303" s="3"/>
      <c r="GZA1303" s="3"/>
      <c r="GZB1303" s="3"/>
      <c r="GZC1303" s="3"/>
      <c r="GZD1303" s="3"/>
      <c r="GZE1303" s="3"/>
      <c r="GZF1303" s="3"/>
      <c r="GZG1303" s="3"/>
      <c r="GZH1303" s="3"/>
      <c r="GZI1303" s="3"/>
      <c r="GZJ1303" s="3"/>
      <c r="GZK1303" s="3"/>
      <c r="GZL1303" s="3"/>
      <c r="GZM1303" s="3"/>
      <c r="GZN1303" s="3"/>
      <c r="GZO1303" s="3"/>
      <c r="GZP1303" s="3"/>
      <c r="GZQ1303" s="3"/>
      <c r="GZR1303" s="3"/>
      <c r="GZS1303" s="3"/>
      <c r="GZT1303" s="3"/>
      <c r="GZU1303" s="3"/>
      <c r="GZV1303" s="3"/>
      <c r="GZW1303" s="3"/>
      <c r="GZX1303" s="3"/>
      <c r="GZY1303" s="3"/>
      <c r="GZZ1303" s="3"/>
      <c r="HAA1303" s="3"/>
      <c r="HAB1303" s="3"/>
      <c r="HAC1303" s="3"/>
      <c r="HAD1303" s="3"/>
      <c r="HAE1303" s="3"/>
      <c r="HAF1303" s="3"/>
      <c r="HAG1303" s="3"/>
      <c r="HAH1303" s="3"/>
      <c r="HAI1303" s="3"/>
      <c r="HAJ1303" s="3"/>
      <c r="HAK1303" s="3"/>
      <c r="HAL1303" s="3"/>
      <c r="HAM1303" s="3"/>
      <c r="HAN1303" s="3"/>
      <c r="HAO1303" s="3"/>
      <c r="HAP1303" s="3"/>
      <c r="HAQ1303" s="3"/>
      <c r="HAR1303" s="3"/>
      <c r="HAS1303" s="3"/>
      <c r="HAT1303" s="3"/>
      <c r="HAU1303" s="3"/>
      <c r="HAV1303" s="3"/>
      <c r="HAW1303" s="3"/>
      <c r="HAX1303" s="3"/>
      <c r="HAY1303" s="3"/>
      <c r="HAZ1303" s="3"/>
      <c r="HBA1303" s="3"/>
      <c r="HBB1303" s="3"/>
      <c r="HBC1303" s="3"/>
      <c r="HBD1303" s="3"/>
      <c r="HBE1303" s="3"/>
      <c r="HBF1303" s="3"/>
      <c r="HBG1303" s="3"/>
      <c r="HBH1303" s="3"/>
      <c r="HBI1303" s="3"/>
      <c r="HBJ1303" s="3"/>
      <c r="HBK1303" s="3"/>
      <c r="HBL1303" s="3"/>
      <c r="HBM1303" s="3"/>
      <c r="HBN1303" s="3"/>
      <c r="HBO1303" s="3"/>
      <c r="HBP1303" s="3"/>
      <c r="HBQ1303" s="3"/>
      <c r="HBR1303" s="3"/>
      <c r="HBS1303" s="3"/>
      <c r="HBT1303" s="3"/>
      <c r="HBU1303" s="3"/>
      <c r="HBV1303" s="3"/>
      <c r="HBW1303" s="3"/>
      <c r="HBX1303" s="3"/>
      <c r="HBY1303" s="3"/>
      <c r="HBZ1303" s="3"/>
      <c r="HCA1303" s="3"/>
      <c r="HCB1303" s="3"/>
      <c r="HCC1303" s="3"/>
      <c r="HCD1303" s="3"/>
      <c r="HCE1303" s="3"/>
      <c r="HCF1303" s="3"/>
      <c r="HCG1303" s="3"/>
      <c r="HCH1303" s="3"/>
      <c r="HCI1303" s="3"/>
      <c r="HCJ1303" s="3"/>
      <c r="HCK1303" s="3"/>
      <c r="HCL1303" s="3"/>
      <c r="HCM1303" s="3"/>
      <c r="HCN1303" s="3"/>
      <c r="HCO1303" s="3"/>
      <c r="HCP1303" s="3"/>
      <c r="HCQ1303" s="3"/>
      <c r="HCR1303" s="3"/>
      <c r="HCS1303" s="3"/>
      <c r="HCT1303" s="3"/>
      <c r="HCU1303" s="3"/>
      <c r="HCV1303" s="3"/>
      <c r="HCW1303" s="3"/>
      <c r="HCX1303" s="3"/>
      <c r="HCY1303" s="3"/>
      <c r="HCZ1303" s="3"/>
      <c r="HDA1303" s="3"/>
      <c r="HDB1303" s="3"/>
      <c r="HDC1303" s="3"/>
      <c r="HDD1303" s="3"/>
      <c r="HDE1303" s="3"/>
      <c r="HDF1303" s="3"/>
      <c r="HDG1303" s="3"/>
      <c r="HDH1303" s="3"/>
      <c r="HDI1303" s="3"/>
      <c r="HDJ1303" s="3"/>
      <c r="HDK1303" s="3"/>
      <c r="HDL1303" s="3"/>
      <c r="HDM1303" s="3"/>
      <c r="HDN1303" s="3"/>
      <c r="HDO1303" s="3"/>
      <c r="HDP1303" s="3"/>
      <c r="HDQ1303" s="3"/>
      <c r="HDR1303" s="3"/>
      <c r="HDS1303" s="3"/>
      <c r="HDT1303" s="3"/>
      <c r="HDU1303" s="3"/>
      <c r="HDV1303" s="3"/>
      <c r="HDW1303" s="3"/>
      <c r="HDX1303" s="3"/>
      <c r="HDY1303" s="3"/>
      <c r="HDZ1303" s="3"/>
      <c r="HEA1303" s="3"/>
      <c r="HEB1303" s="3"/>
      <c r="HEC1303" s="3"/>
      <c r="HED1303" s="3"/>
      <c r="HEE1303" s="3"/>
      <c r="HEF1303" s="3"/>
      <c r="HEG1303" s="3"/>
      <c r="HEH1303" s="3"/>
      <c r="HEI1303" s="3"/>
      <c r="HEJ1303" s="3"/>
      <c r="HEK1303" s="3"/>
      <c r="HEL1303" s="3"/>
      <c r="HEM1303" s="3"/>
      <c r="HEN1303" s="3"/>
      <c r="HEO1303" s="3"/>
      <c r="HEP1303" s="3"/>
      <c r="HEQ1303" s="3"/>
      <c r="HER1303" s="3"/>
      <c r="HES1303" s="3"/>
      <c r="HET1303" s="3"/>
      <c r="HEU1303" s="3"/>
      <c r="HEV1303" s="3"/>
      <c r="HEW1303" s="3"/>
      <c r="HEX1303" s="3"/>
      <c r="HEY1303" s="3"/>
      <c r="HEZ1303" s="3"/>
      <c r="HFA1303" s="3"/>
      <c r="HFB1303" s="3"/>
      <c r="HFC1303" s="3"/>
      <c r="HFD1303" s="3"/>
      <c r="HFE1303" s="3"/>
      <c r="HFF1303" s="3"/>
      <c r="HFG1303" s="3"/>
      <c r="HFH1303" s="3"/>
      <c r="HFI1303" s="3"/>
      <c r="HFJ1303" s="3"/>
      <c r="HFK1303" s="3"/>
      <c r="HFL1303" s="3"/>
      <c r="HFM1303" s="3"/>
      <c r="HFN1303" s="3"/>
      <c r="HFO1303" s="3"/>
      <c r="HFP1303" s="3"/>
      <c r="HFQ1303" s="3"/>
      <c r="HFR1303" s="3"/>
      <c r="HFS1303" s="3"/>
      <c r="HFT1303" s="3"/>
      <c r="HFU1303" s="3"/>
      <c r="HFV1303" s="3"/>
      <c r="HFW1303" s="3"/>
      <c r="HFX1303" s="3"/>
      <c r="HFY1303" s="3"/>
      <c r="HFZ1303" s="3"/>
      <c r="HGA1303" s="3"/>
      <c r="HGB1303" s="3"/>
      <c r="HGC1303" s="3"/>
      <c r="HGD1303" s="3"/>
      <c r="HGE1303" s="3"/>
      <c r="HGF1303" s="3"/>
      <c r="HGG1303" s="3"/>
      <c r="HGH1303" s="3"/>
      <c r="HGI1303" s="3"/>
      <c r="HGJ1303" s="3"/>
      <c r="HGK1303" s="3"/>
      <c r="HGL1303" s="3"/>
      <c r="HGM1303" s="3"/>
      <c r="HGN1303" s="3"/>
      <c r="HGO1303" s="3"/>
      <c r="HGP1303" s="3"/>
      <c r="HGQ1303" s="3"/>
      <c r="HGR1303" s="3"/>
      <c r="HGS1303" s="3"/>
      <c r="HGT1303" s="3"/>
      <c r="HGU1303" s="3"/>
      <c r="HGV1303" s="3"/>
      <c r="HGW1303" s="3"/>
      <c r="HGX1303" s="3"/>
      <c r="HGY1303" s="3"/>
      <c r="HGZ1303" s="3"/>
      <c r="HHA1303" s="3"/>
      <c r="HHB1303" s="3"/>
      <c r="HHC1303" s="3"/>
      <c r="HHD1303" s="3"/>
      <c r="HHE1303" s="3"/>
      <c r="HHF1303" s="3"/>
      <c r="HHG1303" s="3"/>
      <c r="HHH1303" s="3"/>
      <c r="HHI1303" s="3"/>
      <c r="HHJ1303" s="3"/>
      <c r="HHK1303" s="3"/>
      <c r="HHL1303" s="3"/>
      <c r="HHM1303" s="3"/>
      <c r="HHN1303" s="3"/>
      <c r="HHO1303" s="3"/>
      <c r="HHP1303" s="3"/>
      <c r="HHQ1303" s="3"/>
      <c r="HHR1303" s="3"/>
      <c r="HHS1303" s="3"/>
      <c r="HHT1303" s="3"/>
      <c r="HHU1303" s="3"/>
      <c r="HHV1303" s="3"/>
      <c r="HHW1303" s="3"/>
      <c r="HHX1303" s="3"/>
      <c r="HHY1303" s="3"/>
      <c r="HHZ1303" s="3"/>
      <c r="HIA1303" s="3"/>
      <c r="HIB1303" s="3"/>
      <c r="HIC1303" s="3"/>
      <c r="HID1303" s="3"/>
      <c r="HIE1303" s="3"/>
      <c r="HIF1303" s="3"/>
      <c r="HIG1303" s="3"/>
      <c r="HIH1303" s="3"/>
      <c r="HII1303" s="3"/>
      <c r="HIJ1303" s="3"/>
      <c r="HIK1303" s="3"/>
      <c r="HIL1303" s="3"/>
      <c r="HIM1303" s="3"/>
      <c r="HIN1303" s="3"/>
      <c r="HIO1303" s="3"/>
      <c r="HIP1303" s="3"/>
      <c r="HIQ1303" s="3"/>
      <c r="HIR1303" s="3"/>
      <c r="HIS1303" s="3"/>
      <c r="HIT1303" s="3"/>
      <c r="HIU1303" s="3"/>
      <c r="HIV1303" s="3"/>
      <c r="HIW1303" s="3"/>
      <c r="HIX1303" s="3"/>
      <c r="HIY1303" s="3"/>
      <c r="HIZ1303" s="3"/>
      <c r="HJA1303" s="3"/>
      <c r="HJB1303" s="3"/>
      <c r="HJC1303" s="3"/>
      <c r="HJD1303" s="3"/>
      <c r="HJE1303" s="3"/>
      <c r="HJF1303" s="3"/>
      <c r="HJG1303" s="3"/>
      <c r="HJH1303" s="3"/>
      <c r="HJI1303" s="3"/>
      <c r="HJJ1303" s="3"/>
      <c r="HJK1303" s="3"/>
      <c r="HJL1303" s="3"/>
      <c r="HJM1303" s="3"/>
      <c r="HJN1303" s="3"/>
      <c r="HJO1303" s="3"/>
      <c r="HJP1303" s="3"/>
      <c r="HJQ1303" s="3"/>
      <c r="HJR1303" s="3"/>
      <c r="HJS1303" s="3"/>
      <c r="HJT1303" s="3"/>
      <c r="HJU1303" s="3"/>
      <c r="HJV1303" s="3"/>
      <c r="HJW1303" s="3"/>
      <c r="HJX1303" s="3"/>
      <c r="HJY1303" s="3"/>
      <c r="HJZ1303" s="3"/>
      <c r="HKA1303" s="3"/>
      <c r="HKB1303" s="3"/>
      <c r="HKC1303" s="3"/>
      <c r="HKD1303" s="3"/>
      <c r="HKE1303" s="3"/>
      <c r="HKF1303" s="3"/>
      <c r="HKG1303" s="3"/>
      <c r="HKH1303" s="3"/>
      <c r="HKI1303" s="3"/>
      <c r="HKJ1303" s="3"/>
      <c r="HKK1303" s="3"/>
      <c r="HKL1303" s="3"/>
      <c r="HKM1303" s="3"/>
      <c r="HKN1303" s="3"/>
      <c r="HKO1303" s="3"/>
      <c r="HKP1303" s="3"/>
      <c r="HKQ1303" s="3"/>
      <c r="HKR1303" s="3"/>
      <c r="HKS1303" s="3"/>
      <c r="HKT1303" s="3"/>
      <c r="HKU1303" s="3"/>
      <c r="HKV1303" s="3"/>
      <c r="HKW1303" s="3"/>
      <c r="HKX1303" s="3"/>
      <c r="HKY1303" s="3"/>
      <c r="HKZ1303" s="3"/>
      <c r="HLA1303" s="3"/>
      <c r="HLB1303" s="3"/>
      <c r="HLC1303" s="3"/>
      <c r="HLD1303" s="3"/>
      <c r="HLE1303" s="3"/>
      <c r="HLF1303" s="3"/>
      <c r="HLG1303" s="3"/>
      <c r="HLH1303" s="3"/>
      <c r="HLI1303" s="3"/>
      <c r="HLJ1303" s="3"/>
      <c r="HLK1303" s="3"/>
      <c r="HLL1303" s="3"/>
      <c r="HLM1303" s="3"/>
      <c r="HLN1303" s="3"/>
      <c r="HLO1303" s="3"/>
      <c r="HLP1303" s="3"/>
      <c r="HLQ1303" s="3"/>
      <c r="HLR1303" s="3"/>
      <c r="HLS1303" s="3"/>
      <c r="HLT1303" s="3"/>
      <c r="HLU1303" s="3"/>
      <c r="HLV1303" s="3"/>
      <c r="HLW1303" s="3"/>
      <c r="HLX1303" s="3"/>
      <c r="HLY1303" s="3"/>
      <c r="HLZ1303" s="3"/>
      <c r="HMA1303" s="3"/>
      <c r="HMB1303" s="3"/>
      <c r="HMC1303" s="3"/>
      <c r="HMD1303" s="3"/>
      <c r="HME1303" s="3"/>
      <c r="HMF1303" s="3"/>
      <c r="HMG1303" s="3"/>
      <c r="HMH1303" s="3"/>
      <c r="HMI1303" s="3"/>
      <c r="HMJ1303" s="3"/>
      <c r="HMK1303" s="3"/>
      <c r="HML1303" s="3"/>
      <c r="HMM1303" s="3"/>
      <c r="HMN1303" s="3"/>
      <c r="HMO1303" s="3"/>
      <c r="HMP1303" s="3"/>
      <c r="HMQ1303" s="3"/>
      <c r="HMR1303" s="3"/>
      <c r="HMS1303" s="3"/>
      <c r="HMT1303" s="3"/>
      <c r="HMU1303" s="3"/>
      <c r="HMV1303" s="3"/>
      <c r="HMW1303" s="3"/>
      <c r="HMX1303" s="3"/>
      <c r="HMY1303" s="3"/>
      <c r="HMZ1303" s="3"/>
      <c r="HNA1303" s="3"/>
      <c r="HNB1303" s="3"/>
      <c r="HNC1303" s="3"/>
      <c r="HND1303" s="3"/>
      <c r="HNE1303" s="3"/>
      <c r="HNF1303" s="3"/>
      <c r="HNG1303" s="3"/>
      <c r="HNH1303" s="3"/>
      <c r="HNI1303" s="3"/>
      <c r="HNJ1303" s="3"/>
      <c r="HNK1303" s="3"/>
      <c r="HNL1303" s="3"/>
      <c r="HNM1303" s="3"/>
      <c r="HNN1303" s="3"/>
      <c r="HNO1303" s="3"/>
      <c r="HNP1303" s="3"/>
      <c r="HNQ1303" s="3"/>
      <c r="HNR1303" s="3"/>
      <c r="HNS1303" s="3"/>
      <c r="HNT1303" s="3"/>
      <c r="HNU1303" s="3"/>
      <c r="HNV1303" s="3"/>
      <c r="HNW1303" s="3"/>
      <c r="HNX1303" s="3"/>
      <c r="HNY1303" s="3"/>
      <c r="HNZ1303" s="3"/>
      <c r="HOA1303" s="3"/>
      <c r="HOB1303" s="3"/>
      <c r="HOC1303" s="3"/>
      <c r="HOD1303" s="3"/>
      <c r="HOE1303" s="3"/>
      <c r="HOF1303" s="3"/>
      <c r="HOG1303" s="3"/>
      <c r="HOH1303" s="3"/>
      <c r="HOI1303" s="3"/>
      <c r="HOJ1303" s="3"/>
      <c r="HOK1303" s="3"/>
      <c r="HOL1303" s="3"/>
      <c r="HOM1303" s="3"/>
      <c r="HON1303" s="3"/>
      <c r="HOO1303" s="3"/>
      <c r="HOP1303" s="3"/>
      <c r="HOQ1303" s="3"/>
      <c r="HOR1303" s="3"/>
      <c r="HOS1303" s="3"/>
      <c r="HOT1303" s="3"/>
      <c r="HOU1303" s="3"/>
      <c r="HOV1303" s="3"/>
      <c r="HOW1303" s="3"/>
      <c r="HOX1303" s="3"/>
      <c r="HOY1303" s="3"/>
      <c r="HOZ1303" s="3"/>
      <c r="HPA1303" s="3"/>
      <c r="HPB1303" s="3"/>
      <c r="HPC1303" s="3"/>
      <c r="HPD1303" s="3"/>
      <c r="HPE1303" s="3"/>
      <c r="HPF1303" s="3"/>
      <c r="HPG1303" s="3"/>
      <c r="HPH1303" s="3"/>
      <c r="HPI1303" s="3"/>
      <c r="HPJ1303" s="3"/>
      <c r="HPK1303" s="3"/>
      <c r="HPL1303" s="3"/>
      <c r="HPM1303" s="3"/>
      <c r="HPN1303" s="3"/>
      <c r="HPO1303" s="3"/>
      <c r="HPP1303" s="3"/>
      <c r="HPQ1303" s="3"/>
      <c r="HPR1303" s="3"/>
      <c r="HPS1303" s="3"/>
      <c r="HPT1303" s="3"/>
      <c r="HPU1303" s="3"/>
      <c r="HPV1303" s="3"/>
      <c r="HPW1303" s="3"/>
      <c r="HPX1303" s="3"/>
      <c r="HPY1303" s="3"/>
      <c r="HPZ1303" s="3"/>
      <c r="HQA1303" s="3"/>
      <c r="HQB1303" s="3"/>
      <c r="HQC1303" s="3"/>
      <c r="HQD1303" s="3"/>
      <c r="HQE1303" s="3"/>
      <c r="HQF1303" s="3"/>
      <c r="HQG1303" s="3"/>
      <c r="HQH1303" s="3"/>
      <c r="HQI1303" s="3"/>
      <c r="HQJ1303" s="3"/>
      <c r="HQK1303" s="3"/>
      <c r="HQL1303" s="3"/>
      <c r="HQM1303" s="3"/>
      <c r="HQN1303" s="3"/>
      <c r="HQO1303" s="3"/>
      <c r="HQP1303" s="3"/>
      <c r="HQQ1303" s="3"/>
      <c r="HQR1303" s="3"/>
      <c r="HQS1303" s="3"/>
      <c r="HQT1303" s="3"/>
      <c r="HQU1303" s="3"/>
      <c r="HQV1303" s="3"/>
      <c r="HQW1303" s="3"/>
      <c r="HQX1303" s="3"/>
      <c r="HQY1303" s="3"/>
      <c r="HQZ1303" s="3"/>
      <c r="HRA1303" s="3"/>
      <c r="HRB1303" s="3"/>
      <c r="HRC1303" s="3"/>
      <c r="HRD1303" s="3"/>
      <c r="HRE1303" s="3"/>
      <c r="HRF1303" s="3"/>
      <c r="HRG1303" s="3"/>
      <c r="HRH1303" s="3"/>
      <c r="HRI1303" s="3"/>
      <c r="HRJ1303" s="3"/>
      <c r="HRK1303" s="3"/>
      <c r="HRL1303" s="3"/>
      <c r="HRM1303" s="3"/>
      <c r="HRN1303" s="3"/>
      <c r="HRO1303" s="3"/>
      <c r="HRP1303" s="3"/>
      <c r="HRQ1303" s="3"/>
      <c r="HRR1303" s="3"/>
      <c r="HRS1303" s="3"/>
      <c r="HRT1303" s="3"/>
      <c r="HRU1303" s="3"/>
      <c r="HRV1303" s="3"/>
      <c r="HRW1303" s="3"/>
      <c r="HRX1303" s="3"/>
      <c r="HRY1303" s="3"/>
      <c r="HRZ1303" s="3"/>
      <c r="HSA1303" s="3"/>
      <c r="HSB1303" s="3"/>
      <c r="HSC1303" s="3"/>
      <c r="HSD1303" s="3"/>
      <c r="HSE1303" s="3"/>
      <c r="HSF1303" s="3"/>
      <c r="HSG1303" s="3"/>
      <c r="HSH1303" s="3"/>
      <c r="HSI1303" s="3"/>
      <c r="HSJ1303" s="3"/>
      <c r="HSK1303" s="3"/>
      <c r="HSL1303" s="3"/>
      <c r="HSM1303" s="3"/>
      <c r="HSN1303" s="3"/>
      <c r="HSO1303" s="3"/>
      <c r="HSP1303" s="3"/>
      <c r="HSQ1303" s="3"/>
      <c r="HSR1303" s="3"/>
      <c r="HSS1303" s="3"/>
      <c r="HST1303" s="3"/>
      <c r="HSU1303" s="3"/>
      <c r="HSV1303" s="3"/>
      <c r="HSW1303" s="3"/>
      <c r="HSX1303" s="3"/>
      <c r="HSY1303" s="3"/>
      <c r="HSZ1303" s="3"/>
      <c r="HTA1303" s="3"/>
      <c r="HTB1303" s="3"/>
      <c r="HTC1303" s="3"/>
      <c r="HTD1303" s="3"/>
      <c r="HTE1303" s="3"/>
      <c r="HTF1303" s="3"/>
      <c r="HTG1303" s="3"/>
      <c r="HTH1303" s="3"/>
      <c r="HTI1303" s="3"/>
      <c r="HTJ1303" s="3"/>
      <c r="HTK1303" s="3"/>
      <c r="HTL1303" s="3"/>
      <c r="HTM1303" s="3"/>
      <c r="HTN1303" s="3"/>
      <c r="HTO1303" s="3"/>
      <c r="HTP1303" s="3"/>
      <c r="HTQ1303" s="3"/>
      <c r="HTR1303" s="3"/>
      <c r="HTS1303" s="3"/>
      <c r="HTT1303" s="3"/>
      <c r="HTU1303" s="3"/>
      <c r="HTV1303" s="3"/>
      <c r="HTW1303" s="3"/>
      <c r="HTX1303" s="3"/>
      <c r="HTY1303" s="3"/>
      <c r="HTZ1303" s="3"/>
      <c r="HUA1303" s="3"/>
      <c r="HUB1303" s="3"/>
      <c r="HUC1303" s="3"/>
      <c r="HUD1303" s="3"/>
      <c r="HUE1303" s="3"/>
      <c r="HUF1303" s="3"/>
      <c r="HUG1303" s="3"/>
      <c r="HUH1303" s="3"/>
      <c r="HUI1303" s="3"/>
      <c r="HUJ1303" s="3"/>
      <c r="HUK1303" s="3"/>
      <c r="HUL1303" s="3"/>
      <c r="HUM1303" s="3"/>
      <c r="HUN1303" s="3"/>
      <c r="HUO1303" s="3"/>
      <c r="HUP1303" s="3"/>
      <c r="HUQ1303" s="3"/>
      <c r="HUR1303" s="3"/>
      <c r="HUS1303" s="3"/>
      <c r="HUT1303" s="3"/>
      <c r="HUU1303" s="3"/>
      <c r="HUV1303" s="3"/>
      <c r="HUW1303" s="3"/>
      <c r="HUX1303" s="3"/>
      <c r="HUY1303" s="3"/>
      <c r="HUZ1303" s="3"/>
      <c r="HVA1303" s="3"/>
      <c r="HVB1303" s="3"/>
      <c r="HVC1303" s="3"/>
      <c r="HVD1303" s="3"/>
      <c r="HVE1303" s="3"/>
      <c r="HVF1303" s="3"/>
      <c r="HVG1303" s="3"/>
      <c r="HVH1303" s="3"/>
      <c r="HVI1303" s="3"/>
      <c r="HVJ1303" s="3"/>
      <c r="HVK1303" s="3"/>
      <c r="HVL1303" s="3"/>
      <c r="HVM1303" s="3"/>
      <c r="HVN1303" s="3"/>
      <c r="HVO1303" s="3"/>
      <c r="HVP1303" s="3"/>
      <c r="HVQ1303" s="3"/>
      <c r="HVR1303" s="3"/>
      <c r="HVS1303" s="3"/>
      <c r="HVT1303" s="3"/>
      <c r="HVU1303" s="3"/>
      <c r="HVV1303" s="3"/>
      <c r="HVW1303" s="3"/>
      <c r="HVX1303" s="3"/>
      <c r="HVY1303" s="3"/>
      <c r="HVZ1303" s="3"/>
      <c r="HWA1303" s="3"/>
      <c r="HWB1303" s="3"/>
      <c r="HWC1303" s="3"/>
      <c r="HWD1303" s="3"/>
      <c r="HWE1303" s="3"/>
      <c r="HWF1303" s="3"/>
      <c r="HWG1303" s="3"/>
      <c r="HWH1303" s="3"/>
      <c r="HWI1303" s="3"/>
      <c r="HWJ1303" s="3"/>
      <c r="HWK1303" s="3"/>
      <c r="HWL1303" s="3"/>
      <c r="HWM1303" s="3"/>
      <c r="HWN1303" s="3"/>
      <c r="HWO1303" s="3"/>
      <c r="HWP1303" s="3"/>
      <c r="HWQ1303" s="3"/>
      <c r="HWR1303" s="3"/>
      <c r="HWS1303" s="3"/>
      <c r="HWT1303" s="3"/>
      <c r="HWU1303" s="3"/>
      <c r="HWV1303" s="3"/>
      <c r="HWW1303" s="3"/>
      <c r="HWX1303" s="3"/>
      <c r="HWY1303" s="3"/>
      <c r="HWZ1303" s="3"/>
      <c r="HXA1303" s="3"/>
      <c r="HXB1303" s="3"/>
      <c r="HXC1303" s="3"/>
      <c r="HXD1303" s="3"/>
      <c r="HXE1303" s="3"/>
      <c r="HXF1303" s="3"/>
      <c r="HXG1303" s="3"/>
      <c r="HXH1303" s="3"/>
      <c r="HXI1303" s="3"/>
      <c r="HXJ1303" s="3"/>
      <c r="HXK1303" s="3"/>
      <c r="HXL1303" s="3"/>
      <c r="HXM1303" s="3"/>
      <c r="HXN1303" s="3"/>
      <c r="HXO1303" s="3"/>
      <c r="HXP1303" s="3"/>
      <c r="HXQ1303" s="3"/>
      <c r="HXR1303" s="3"/>
      <c r="HXS1303" s="3"/>
      <c r="HXT1303" s="3"/>
      <c r="HXU1303" s="3"/>
      <c r="HXV1303" s="3"/>
      <c r="HXW1303" s="3"/>
      <c r="HXX1303" s="3"/>
      <c r="HXY1303" s="3"/>
      <c r="HXZ1303" s="3"/>
      <c r="HYA1303" s="3"/>
      <c r="HYB1303" s="3"/>
      <c r="HYC1303" s="3"/>
      <c r="HYD1303" s="3"/>
      <c r="HYE1303" s="3"/>
      <c r="HYF1303" s="3"/>
      <c r="HYG1303" s="3"/>
      <c r="HYH1303" s="3"/>
      <c r="HYI1303" s="3"/>
      <c r="HYJ1303" s="3"/>
      <c r="HYK1303" s="3"/>
      <c r="HYL1303" s="3"/>
      <c r="HYM1303" s="3"/>
      <c r="HYN1303" s="3"/>
      <c r="HYO1303" s="3"/>
      <c r="HYP1303" s="3"/>
      <c r="HYQ1303" s="3"/>
      <c r="HYR1303" s="3"/>
      <c r="HYS1303" s="3"/>
      <c r="HYT1303" s="3"/>
      <c r="HYU1303" s="3"/>
      <c r="HYV1303" s="3"/>
      <c r="HYW1303" s="3"/>
      <c r="HYX1303" s="3"/>
      <c r="HYY1303" s="3"/>
      <c r="HYZ1303" s="3"/>
      <c r="HZA1303" s="3"/>
      <c r="HZB1303" s="3"/>
      <c r="HZC1303" s="3"/>
      <c r="HZD1303" s="3"/>
      <c r="HZE1303" s="3"/>
      <c r="HZF1303" s="3"/>
      <c r="HZG1303" s="3"/>
      <c r="HZH1303" s="3"/>
      <c r="HZI1303" s="3"/>
      <c r="HZJ1303" s="3"/>
      <c r="HZK1303" s="3"/>
      <c r="HZL1303" s="3"/>
      <c r="HZM1303" s="3"/>
      <c r="HZN1303" s="3"/>
      <c r="HZO1303" s="3"/>
      <c r="HZP1303" s="3"/>
      <c r="HZQ1303" s="3"/>
      <c r="HZR1303" s="3"/>
      <c r="HZS1303" s="3"/>
      <c r="HZT1303" s="3"/>
      <c r="HZU1303" s="3"/>
      <c r="HZV1303" s="3"/>
      <c r="HZW1303" s="3"/>
      <c r="HZX1303" s="3"/>
      <c r="HZY1303" s="3"/>
      <c r="HZZ1303" s="3"/>
      <c r="IAA1303" s="3"/>
      <c r="IAB1303" s="3"/>
      <c r="IAC1303" s="3"/>
      <c r="IAD1303" s="3"/>
      <c r="IAE1303" s="3"/>
      <c r="IAF1303" s="3"/>
      <c r="IAG1303" s="3"/>
      <c r="IAH1303" s="3"/>
      <c r="IAI1303" s="3"/>
      <c r="IAJ1303" s="3"/>
      <c r="IAK1303" s="3"/>
      <c r="IAL1303" s="3"/>
      <c r="IAM1303" s="3"/>
      <c r="IAN1303" s="3"/>
      <c r="IAO1303" s="3"/>
      <c r="IAP1303" s="3"/>
      <c r="IAQ1303" s="3"/>
      <c r="IAR1303" s="3"/>
      <c r="IAS1303" s="3"/>
      <c r="IAT1303" s="3"/>
      <c r="IAU1303" s="3"/>
      <c r="IAV1303" s="3"/>
      <c r="IAW1303" s="3"/>
      <c r="IAX1303" s="3"/>
      <c r="IAY1303" s="3"/>
      <c r="IAZ1303" s="3"/>
      <c r="IBA1303" s="3"/>
      <c r="IBB1303" s="3"/>
      <c r="IBC1303" s="3"/>
      <c r="IBD1303" s="3"/>
      <c r="IBE1303" s="3"/>
      <c r="IBF1303" s="3"/>
      <c r="IBG1303" s="3"/>
      <c r="IBH1303" s="3"/>
      <c r="IBI1303" s="3"/>
      <c r="IBJ1303" s="3"/>
      <c r="IBK1303" s="3"/>
      <c r="IBL1303" s="3"/>
      <c r="IBM1303" s="3"/>
      <c r="IBN1303" s="3"/>
      <c r="IBO1303" s="3"/>
      <c r="IBP1303" s="3"/>
      <c r="IBQ1303" s="3"/>
      <c r="IBR1303" s="3"/>
      <c r="IBS1303" s="3"/>
      <c r="IBT1303" s="3"/>
      <c r="IBU1303" s="3"/>
      <c r="IBV1303" s="3"/>
      <c r="IBW1303" s="3"/>
      <c r="IBX1303" s="3"/>
      <c r="IBY1303" s="3"/>
      <c r="IBZ1303" s="3"/>
      <c r="ICA1303" s="3"/>
      <c r="ICB1303" s="3"/>
      <c r="ICC1303" s="3"/>
      <c r="ICD1303" s="3"/>
      <c r="ICE1303" s="3"/>
      <c r="ICF1303" s="3"/>
      <c r="ICG1303" s="3"/>
      <c r="ICH1303" s="3"/>
      <c r="ICI1303" s="3"/>
      <c r="ICJ1303" s="3"/>
      <c r="ICK1303" s="3"/>
      <c r="ICL1303" s="3"/>
      <c r="ICM1303" s="3"/>
      <c r="ICN1303" s="3"/>
      <c r="ICO1303" s="3"/>
      <c r="ICP1303" s="3"/>
      <c r="ICQ1303" s="3"/>
      <c r="ICR1303" s="3"/>
      <c r="ICS1303" s="3"/>
      <c r="ICT1303" s="3"/>
      <c r="ICU1303" s="3"/>
      <c r="ICV1303" s="3"/>
      <c r="ICW1303" s="3"/>
      <c r="ICX1303" s="3"/>
      <c r="ICY1303" s="3"/>
      <c r="ICZ1303" s="3"/>
      <c r="IDA1303" s="3"/>
      <c r="IDB1303" s="3"/>
      <c r="IDC1303" s="3"/>
      <c r="IDD1303" s="3"/>
      <c r="IDE1303" s="3"/>
      <c r="IDF1303" s="3"/>
      <c r="IDG1303" s="3"/>
      <c r="IDH1303" s="3"/>
      <c r="IDI1303" s="3"/>
      <c r="IDJ1303" s="3"/>
      <c r="IDK1303" s="3"/>
      <c r="IDL1303" s="3"/>
      <c r="IDM1303" s="3"/>
      <c r="IDN1303" s="3"/>
      <c r="IDO1303" s="3"/>
      <c r="IDP1303" s="3"/>
      <c r="IDQ1303" s="3"/>
      <c r="IDR1303" s="3"/>
      <c r="IDS1303" s="3"/>
      <c r="IDT1303" s="3"/>
      <c r="IDU1303" s="3"/>
      <c r="IDV1303" s="3"/>
      <c r="IDW1303" s="3"/>
      <c r="IDX1303" s="3"/>
      <c r="IDY1303" s="3"/>
      <c r="IDZ1303" s="3"/>
      <c r="IEA1303" s="3"/>
      <c r="IEB1303" s="3"/>
      <c r="IEC1303" s="3"/>
      <c r="IED1303" s="3"/>
      <c r="IEE1303" s="3"/>
      <c r="IEF1303" s="3"/>
      <c r="IEG1303" s="3"/>
      <c r="IEH1303" s="3"/>
      <c r="IEI1303" s="3"/>
      <c r="IEJ1303" s="3"/>
      <c r="IEK1303" s="3"/>
      <c r="IEL1303" s="3"/>
      <c r="IEM1303" s="3"/>
      <c r="IEN1303" s="3"/>
      <c r="IEO1303" s="3"/>
      <c r="IEP1303" s="3"/>
      <c r="IEQ1303" s="3"/>
      <c r="IER1303" s="3"/>
      <c r="IES1303" s="3"/>
      <c r="IET1303" s="3"/>
      <c r="IEU1303" s="3"/>
      <c r="IEV1303" s="3"/>
      <c r="IEW1303" s="3"/>
      <c r="IEX1303" s="3"/>
      <c r="IEY1303" s="3"/>
      <c r="IEZ1303" s="3"/>
      <c r="IFA1303" s="3"/>
      <c r="IFB1303" s="3"/>
      <c r="IFC1303" s="3"/>
      <c r="IFD1303" s="3"/>
      <c r="IFE1303" s="3"/>
      <c r="IFF1303" s="3"/>
      <c r="IFG1303" s="3"/>
      <c r="IFH1303" s="3"/>
      <c r="IFI1303" s="3"/>
      <c r="IFJ1303" s="3"/>
      <c r="IFK1303" s="3"/>
      <c r="IFL1303" s="3"/>
      <c r="IFM1303" s="3"/>
      <c r="IFN1303" s="3"/>
      <c r="IFO1303" s="3"/>
      <c r="IFP1303" s="3"/>
      <c r="IFQ1303" s="3"/>
      <c r="IFR1303" s="3"/>
      <c r="IFS1303" s="3"/>
      <c r="IFT1303" s="3"/>
      <c r="IFU1303" s="3"/>
      <c r="IFV1303" s="3"/>
      <c r="IFW1303" s="3"/>
      <c r="IFX1303" s="3"/>
      <c r="IFY1303" s="3"/>
      <c r="IFZ1303" s="3"/>
      <c r="IGA1303" s="3"/>
      <c r="IGB1303" s="3"/>
      <c r="IGC1303" s="3"/>
      <c r="IGD1303" s="3"/>
      <c r="IGE1303" s="3"/>
      <c r="IGF1303" s="3"/>
      <c r="IGG1303" s="3"/>
      <c r="IGH1303" s="3"/>
      <c r="IGI1303" s="3"/>
      <c r="IGJ1303" s="3"/>
      <c r="IGK1303" s="3"/>
      <c r="IGL1303" s="3"/>
      <c r="IGM1303" s="3"/>
      <c r="IGN1303" s="3"/>
      <c r="IGO1303" s="3"/>
      <c r="IGP1303" s="3"/>
      <c r="IGQ1303" s="3"/>
      <c r="IGR1303" s="3"/>
      <c r="IGS1303" s="3"/>
      <c r="IGT1303" s="3"/>
      <c r="IGU1303" s="3"/>
      <c r="IGV1303" s="3"/>
      <c r="IGW1303" s="3"/>
      <c r="IGX1303" s="3"/>
      <c r="IGY1303" s="3"/>
      <c r="IGZ1303" s="3"/>
      <c r="IHA1303" s="3"/>
      <c r="IHB1303" s="3"/>
      <c r="IHC1303" s="3"/>
      <c r="IHD1303" s="3"/>
      <c r="IHE1303" s="3"/>
      <c r="IHF1303" s="3"/>
      <c r="IHG1303" s="3"/>
      <c r="IHH1303" s="3"/>
      <c r="IHI1303" s="3"/>
      <c r="IHJ1303" s="3"/>
      <c r="IHK1303" s="3"/>
      <c r="IHL1303" s="3"/>
      <c r="IHM1303" s="3"/>
      <c r="IHN1303" s="3"/>
      <c r="IHO1303" s="3"/>
      <c r="IHP1303" s="3"/>
      <c r="IHQ1303" s="3"/>
      <c r="IHR1303" s="3"/>
      <c r="IHS1303" s="3"/>
      <c r="IHT1303" s="3"/>
      <c r="IHU1303" s="3"/>
      <c r="IHV1303" s="3"/>
      <c r="IHW1303" s="3"/>
      <c r="IHX1303" s="3"/>
      <c r="IHY1303" s="3"/>
      <c r="IHZ1303" s="3"/>
      <c r="IIA1303" s="3"/>
      <c r="IIB1303" s="3"/>
      <c r="IIC1303" s="3"/>
      <c r="IID1303" s="3"/>
      <c r="IIE1303" s="3"/>
      <c r="IIF1303" s="3"/>
      <c r="IIG1303" s="3"/>
      <c r="IIH1303" s="3"/>
      <c r="III1303" s="3"/>
      <c r="IIJ1303" s="3"/>
      <c r="IIK1303" s="3"/>
      <c r="IIL1303" s="3"/>
      <c r="IIM1303" s="3"/>
      <c r="IIN1303" s="3"/>
      <c r="IIO1303" s="3"/>
      <c r="IIP1303" s="3"/>
      <c r="IIQ1303" s="3"/>
      <c r="IIR1303" s="3"/>
      <c r="IIS1303" s="3"/>
      <c r="IIT1303" s="3"/>
      <c r="IIU1303" s="3"/>
      <c r="IIV1303" s="3"/>
      <c r="IIW1303" s="3"/>
      <c r="IIX1303" s="3"/>
      <c r="IIY1303" s="3"/>
      <c r="IIZ1303" s="3"/>
      <c r="IJA1303" s="3"/>
      <c r="IJB1303" s="3"/>
      <c r="IJC1303" s="3"/>
      <c r="IJD1303" s="3"/>
      <c r="IJE1303" s="3"/>
      <c r="IJF1303" s="3"/>
      <c r="IJG1303" s="3"/>
      <c r="IJH1303" s="3"/>
      <c r="IJI1303" s="3"/>
      <c r="IJJ1303" s="3"/>
      <c r="IJK1303" s="3"/>
      <c r="IJL1303" s="3"/>
      <c r="IJM1303" s="3"/>
      <c r="IJN1303" s="3"/>
      <c r="IJO1303" s="3"/>
      <c r="IJP1303" s="3"/>
      <c r="IJQ1303" s="3"/>
      <c r="IJR1303" s="3"/>
      <c r="IJS1303" s="3"/>
      <c r="IJT1303" s="3"/>
      <c r="IJU1303" s="3"/>
      <c r="IJV1303" s="3"/>
      <c r="IJW1303" s="3"/>
      <c r="IJX1303" s="3"/>
      <c r="IJY1303" s="3"/>
      <c r="IJZ1303" s="3"/>
      <c r="IKA1303" s="3"/>
      <c r="IKB1303" s="3"/>
      <c r="IKC1303" s="3"/>
      <c r="IKD1303" s="3"/>
      <c r="IKE1303" s="3"/>
      <c r="IKF1303" s="3"/>
      <c r="IKG1303" s="3"/>
      <c r="IKH1303" s="3"/>
      <c r="IKI1303" s="3"/>
      <c r="IKJ1303" s="3"/>
      <c r="IKK1303" s="3"/>
      <c r="IKL1303" s="3"/>
      <c r="IKM1303" s="3"/>
      <c r="IKN1303" s="3"/>
      <c r="IKO1303" s="3"/>
      <c r="IKP1303" s="3"/>
      <c r="IKQ1303" s="3"/>
      <c r="IKR1303" s="3"/>
      <c r="IKS1303" s="3"/>
      <c r="IKT1303" s="3"/>
      <c r="IKU1303" s="3"/>
      <c r="IKV1303" s="3"/>
      <c r="IKW1303" s="3"/>
      <c r="IKX1303" s="3"/>
      <c r="IKY1303" s="3"/>
      <c r="IKZ1303" s="3"/>
      <c r="ILA1303" s="3"/>
      <c r="ILB1303" s="3"/>
      <c r="ILC1303" s="3"/>
      <c r="ILD1303" s="3"/>
      <c r="ILE1303" s="3"/>
      <c r="ILF1303" s="3"/>
      <c r="ILG1303" s="3"/>
      <c r="ILH1303" s="3"/>
      <c r="ILI1303" s="3"/>
      <c r="ILJ1303" s="3"/>
      <c r="ILK1303" s="3"/>
      <c r="ILL1303" s="3"/>
      <c r="ILM1303" s="3"/>
      <c r="ILN1303" s="3"/>
      <c r="ILO1303" s="3"/>
      <c r="ILP1303" s="3"/>
      <c r="ILQ1303" s="3"/>
      <c r="ILR1303" s="3"/>
      <c r="ILS1303" s="3"/>
      <c r="ILT1303" s="3"/>
      <c r="ILU1303" s="3"/>
      <c r="ILV1303" s="3"/>
      <c r="ILW1303" s="3"/>
      <c r="ILX1303" s="3"/>
      <c r="ILY1303" s="3"/>
      <c r="ILZ1303" s="3"/>
      <c r="IMA1303" s="3"/>
      <c r="IMB1303" s="3"/>
      <c r="IMC1303" s="3"/>
      <c r="IMD1303" s="3"/>
      <c r="IME1303" s="3"/>
      <c r="IMF1303" s="3"/>
      <c r="IMG1303" s="3"/>
      <c r="IMH1303" s="3"/>
      <c r="IMI1303" s="3"/>
      <c r="IMJ1303" s="3"/>
      <c r="IMK1303" s="3"/>
      <c r="IML1303" s="3"/>
      <c r="IMM1303" s="3"/>
      <c r="IMN1303" s="3"/>
      <c r="IMO1303" s="3"/>
      <c r="IMP1303" s="3"/>
      <c r="IMQ1303" s="3"/>
      <c r="IMR1303" s="3"/>
      <c r="IMS1303" s="3"/>
      <c r="IMT1303" s="3"/>
      <c r="IMU1303" s="3"/>
      <c r="IMV1303" s="3"/>
      <c r="IMW1303" s="3"/>
      <c r="IMX1303" s="3"/>
      <c r="IMY1303" s="3"/>
      <c r="IMZ1303" s="3"/>
      <c r="INA1303" s="3"/>
      <c r="INB1303" s="3"/>
      <c r="INC1303" s="3"/>
      <c r="IND1303" s="3"/>
      <c r="INE1303" s="3"/>
      <c r="INF1303" s="3"/>
      <c r="ING1303" s="3"/>
      <c r="INH1303" s="3"/>
      <c r="INI1303" s="3"/>
      <c r="INJ1303" s="3"/>
      <c r="INK1303" s="3"/>
      <c r="INL1303" s="3"/>
      <c r="INM1303" s="3"/>
      <c r="INN1303" s="3"/>
      <c r="INO1303" s="3"/>
      <c r="INP1303" s="3"/>
      <c r="INQ1303" s="3"/>
      <c r="INR1303" s="3"/>
      <c r="INS1303" s="3"/>
      <c r="INT1303" s="3"/>
      <c r="INU1303" s="3"/>
      <c r="INV1303" s="3"/>
      <c r="INW1303" s="3"/>
      <c r="INX1303" s="3"/>
      <c r="INY1303" s="3"/>
      <c r="INZ1303" s="3"/>
      <c r="IOA1303" s="3"/>
      <c r="IOB1303" s="3"/>
      <c r="IOC1303" s="3"/>
      <c r="IOD1303" s="3"/>
      <c r="IOE1303" s="3"/>
      <c r="IOF1303" s="3"/>
      <c r="IOG1303" s="3"/>
      <c r="IOH1303" s="3"/>
      <c r="IOI1303" s="3"/>
      <c r="IOJ1303" s="3"/>
      <c r="IOK1303" s="3"/>
      <c r="IOL1303" s="3"/>
      <c r="IOM1303" s="3"/>
      <c r="ION1303" s="3"/>
      <c r="IOO1303" s="3"/>
      <c r="IOP1303" s="3"/>
      <c r="IOQ1303" s="3"/>
      <c r="IOR1303" s="3"/>
      <c r="IOS1303" s="3"/>
      <c r="IOT1303" s="3"/>
      <c r="IOU1303" s="3"/>
      <c r="IOV1303" s="3"/>
      <c r="IOW1303" s="3"/>
      <c r="IOX1303" s="3"/>
      <c r="IOY1303" s="3"/>
      <c r="IOZ1303" s="3"/>
      <c r="IPA1303" s="3"/>
      <c r="IPB1303" s="3"/>
      <c r="IPC1303" s="3"/>
      <c r="IPD1303" s="3"/>
      <c r="IPE1303" s="3"/>
      <c r="IPF1303" s="3"/>
      <c r="IPG1303" s="3"/>
      <c r="IPH1303" s="3"/>
      <c r="IPI1303" s="3"/>
      <c r="IPJ1303" s="3"/>
      <c r="IPK1303" s="3"/>
      <c r="IPL1303" s="3"/>
      <c r="IPM1303" s="3"/>
      <c r="IPN1303" s="3"/>
      <c r="IPO1303" s="3"/>
      <c r="IPP1303" s="3"/>
      <c r="IPQ1303" s="3"/>
      <c r="IPR1303" s="3"/>
      <c r="IPS1303" s="3"/>
      <c r="IPT1303" s="3"/>
      <c r="IPU1303" s="3"/>
      <c r="IPV1303" s="3"/>
      <c r="IPW1303" s="3"/>
      <c r="IPX1303" s="3"/>
      <c r="IPY1303" s="3"/>
      <c r="IPZ1303" s="3"/>
      <c r="IQA1303" s="3"/>
      <c r="IQB1303" s="3"/>
      <c r="IQC1303" s="3"/>
      <c r="IQD1303" s="3"/>
      <c r="IQE1303" s="3"/>
      <c r="IQF1303" s="3"/>
      <c r="IQG1303" s="3"/>
      <c r="IQH1303" s="3"/>
      <c r="IQI1303" s="3"/>
      <c r="IQJ1303" s="3"/>
      <c r="IQK1303" s="3"/>
      <c r="IQL1303" s="3"/>
      <c r="IQM1303" s="3"/>
      <c r="IQN1303" s="3"/>
      <c r="IQO1303" s="3"/>
      <c r="IQP1303" s="3"/>
      <c r="IQQ1303" s="3"/>
      <c r="IQR1303" s="3"/>
      <c r="IQS1303" s="3"/>
      <c r="IQT1303" s="3"/>
      <c r="IQU1303" s="3"/>
      <c r="IQV1303" s="3"/>
      <c r="IQW1303" s="3"/>
      <c r="IQX1303" s="3"/>
      <c r="IQY1303" s="3"/>
      <c r="IQZ1303" s="3"/>
      <c r="IRA1303" s="3"/>
      <c r="IRB1303" s="3"/>
      <c r="IRC1303" s="3"/>
      <c r="IRD1303" s="3"/>
      <c r="IRE1303" s="3"/>
      <c r="IRF1303" s="3"/>
      <c r="IRG1303" s="3"/>
      <c r="IRH1303" s="3"/>
      <c r="IRI1303" s="3"/>
      <c r="IRJ1303" s="3"/>
      <c r="IRK1303" s="3"/>
      <c r="IRL1303" s="3"/>
      <c r="IRM1303" s="3"/>
      <c r="IRN1303" s="3"/>
      <c r="IRO1303" s="3"/>
      <c r="IRP1303" s="3"/>
      <c r="IRQ1303" s="3"/>
      <c r="IRR1303" s="3"/>
      <c r="IRS1303" s="3"/>
      <c r="IRT1303" s="3"/>
      <c r="IRU1303" s="3"/>
      <c r="IRV1303" s="3"/>
      <c r="IRW1303" s="3"/>
      <c r="IRX1303" s="3"/>
      <c r="IRY1303" s="3"/>
      <c r="IRZ1303" s="3"/>
      <c r="ISA1303" s="3"/>
      <c r="ISB1303" s="3"/>
      <c r="ISC1303" s="3"/>
      <c r="ISD1303" s="3"/>
      <c r="ISE1303" s="3"/>
      <c r="ISF1303" s="3"/>
      <c r="ISG1303" s="3"/>
      <c r="ISH1303" s="3"/>
      <c r="ISI1303" s="3"/>
      <c r="ISJ1303" s="3"/>
      <c r="ISK1303" s="3"/>
      <c r="ISL1303" s="3"/>
      <c r="ISM1303" s="3"/>
      <c r="ISN1303" s="3"/>
      <c r="ISO1303" s="3"/>
      <c r="ISP1303" s="3"/>
      <c r="ISQ1303" s="3"/>
      <c r="ISR1303" s="3"/>
      <c r="ISS1303" s="3"/>
      <c r="IST1303" s="3"/>
      <c r="ISU1303" s="3"/>
      <c r="ISV1303" s="3"/>
      <c r="ISW1303" s="3"/>
      <c r="ISX1303" s="3"/>
      <c r="ISY1303" s="3"/>
      <c r="ISZ1303" s="3"/>
      <c r="ITA1303" s="3"/>
      <c r="ITB1303" s="3"/>
      <c r="ITC1303" s="3"/>
      <c r="ITD1303" s="3"/>
      <c r="ITE1303" s="3"/>
      <c r="ITF1303" s="3"/>
      <c r="ITG1303" s="3"/>
      <c r="ITH1303" s="3"/>
      <c r="ITI1303" s="3"/>
      <c r="ITJ1303" s="3"/>
      <c r="ITK1303" s="3"/>
      <c r="ITL1303" s="3"/>
      <c r="ITM1303" s="3"/>
      <c r="ITN1303" s="3"/>
      <c r="ITO1303" s="3"/>
      <c r="ITP1303" s="3"/>
      <c r="ITQ1303" s="3"/>
      <c r="ITR1303" s="3"/>
      <c r="ITS1303" s="3"/>
      <c r="ITT1303" s="3"/>
      <c r="ITU1303" s="3"/>
      <c r="ITV1303" s="3"/>
      <c r="ITW1303" s="3"/>
      <c r="ITX1303" s="3"/>
      <c r="ITY1303" s="3"/>
      <c r="ITZ1303" s="3"/>
      <c r="IUA1303" s="3"/>
      <c r="IUB1303" s="3"/>
      <c r="IUC1303" s="3"/>
      <c r="IUD1303" s="3"/>
      <c r="IUE1303" s="3"/>
      <c r="IUF1303" s="3"/>
      <c r="IUG1303" s="3"/>
      <c r="IUH1303" s="3"/>
      <c r="IUI1303" s="3"/>
      <c r="IUJ1303" s="3"/>
      <c r="IUK1303" s="3"/>
      <c r="IUL1303" s="3"/>
      <c r="IUM1303" s="3"/>
      <c r="IUN1303" s="3"/>
      <c r="IUO1303" s="3"/>
      <c r="IUP1303" s="3"/>
      <c r="IUQ1303" s="3"/>
      <c r="IUR1303" s="3"/>
      <c r="IUS1303" s="3"/>
      <c r="IUT1303" s="3"/>
      <c r="IUU1303" s="3"/>
      <c r="IUV1303" s="3"/>
      <c r="IUW1303" s="3"/>
      <c r="IUX1303" s="3"/>
      <c r="IUY1303" s="3"/>
      <c r="IUZ1303" s="3"/>
      <c r="IVA1303" s="3"/>
      <c r="IVB1303" s="3"/>
      <c r="IVC1303" s="3"/>
      <c r="IVD1303" s="3"/>
      <c r="IVE1303" s="3"/>
      <c r="IVF1303" s="3"/>
      <c r="IVG1303" s="3"/>
      <c r="IVH1303" s="3"/>
      <c r="IVI1303" s="3"/>
      <c r="IVJ1303" s="3"/>
      <c r="IVK1303" s="3"/>
      <c r="IVL1303" s="3"/>
      <c r="IVM1303" s="3"/>
      <c r="IVN1303" s="3"/>
      <c r="IVO1303" s="3"/>
      <c r="IVP1303" s="3"/>
      <c r="IVQ1303" s="3"/>
      <c r="IVR1303" s="3"/>
      <c r="IVS1303" s="3"/>
      <c r="IVT1303" s="3"/>
      <c r="IVU1303" s="3"/>
      <c r="IVV1303" s="3"/>
      <c r="IVW1303" s="3"/>
      <c r="IVX1303" s="3"/>
      <c r="IVY1303" s="3"/>
      <c r="IVZ1303" s="3"/>
      <c r="IWA1303" s="3"/>
      <c r="IWB1303" s="3"/>
      <c r="IWC1303" s="3"/>
      <c r="IWD1303" s="3"/>
      <c r="IWE1303" s="3"/>
      <c r="IWF1303" s="3"/>
      <c r="IWG1303" s="3"/>
      <c r="IWH1303" s="3"/>
      <c r="IWI1303" s="3"/>
      <c r="IWJ1303" s="3"/>
      <c r="IWK1303" s="3"/>
      <c r="IWL1303" s="3"/>
      <c r="IWM1303" s="3"/>
      <c r="IWN1303" s="3"/>
      <c r="IWO1303" s="3"/>
      <c r="IWP1303" s="3"/>
      <c r="IWQ1303" s="3"/>
      <c r="IWR1303" s="3"/>
      <c r="IWS1303" s="3"/>
      <c r="IWT1303" s="3"/>
      <c r="IWU1303" s="3"/>
      <c r="IWV1303" s="3"/>
      <c r="IWW1303" s="3"/>
      <c r="IWX1303" s="3"/>
      <c r="IWY1303" s="3"/>
      <c r="IWZ1303" s="3"/>
      <c r="IXA1303" s="3"/>
      <c r="IXB1303" s="3"/>
      <c r="IXC1303" s="3"/>
      <c r="IXD1303" s="3"/>
      <c r="IXE1303" s="3"/>
      <c r="IXF1303" s="3"/>
      <c r="IXG1303" s="3"/>
      <c r="IXH1303" s="3"/>
      <c r="IXI1303" s="3"/>
      <c r="IXJ1303" s="3"/>
      <c r="IXK1303" s="3"/>
      <c r="IXL1303" s="3"/>
      <c r="IXM1303" s="3"/>
      <c r="IXN1303" s="3"/>
      <c r="IXO1303" s="3"/>
      <c r="IXP1303" s="3"/>
      <c r="IXQ1303" s="3"/>
      <c r="IXR1303" s="3"/>
      <c r="IXS1303" s="3"/>
      <c r="IXT1303" s="3"/>
      <c r="IXU1303" s="3"/>
      <c r="IXV1303" s="3"/>
      <c r="IXW1303" s="3"/>
      <c r="IXX1303" s="3"/>
      <c r="IXY1303" s="3"/>
      <c r="IXZ1303" s="3"/>
      <c r="IYA1303" s="3"/>
      <c r="IYB1303" s="3"/>
      <c r="IYC1303" s="3"/>
      <c r="IYD1303" s="3"/>
      <c r="IYE1303" s="3"/>
      <c r="IYF1303" s="3"/>
      <c r="IYG1303" s="3"/>
      <c r="IYH1303" s="3"/>
      <c r="IYI1303" s="3"/>
      <c r="IYJ1303" s="3"/>
      <c r="IYK1303" s="3"/>
      <c r="IYL1303" s="3"/>
      <c r="IYM1303" s="3"/>
      <c r="IYN1303" s="3"/>
      <c r="IYO1303" s="3"/>
      <c r="IYP1303" s="3"/>
      <c r="IYQ1303" s="3"/>
      <c r="IYR1303" s="3"/>
      <c r="IYS1303" s="3"/>
      <c r="IYT1303" s="3"/>
      <c r="IYU1303" s="3"/>
      <c r="IYV1303" s="3"/>
      <c r="IYW1303" s="3"/>
      <c r="IYX1303" s="3"/>
      <c r="IYY1303" s="3"/>
      <c r="IYZ1303" s="3"/>
      <c r="IZA1303" s="3"/>
      <c r="IZB1303" s="3"/>
      <c r="IZC1303" s="3"/>
      <c r="IZD1303" s="3"/>
      <c r="IZE1303" s="3"/>
      <c r="IZF1303" s="3"/>
      <c r="IZG1303" s="3"/>
      <c r="IZH1303" s="3"/>
      <c r="IZI1303" s="3"/>
      <c r="IZJ1303" s="3"/>
      <c r="IZK1303" s="3"/>
      <c r="IZL1303" s="3"/>
      <c r="IZM1303" s="3"/>
      <c r="IZN1303" s="3"/>
      <c r="IZO1303" s="3"/>
      <c r="IZP1303" s="3"/>
      <c r="IZQ1303" s="3"/>
      <c r="IZR1303" s="3"/>
      <c r="IZS1303" s="3"/>
      <c r="IZT1303" s="3"/>
      <c r="IZU1303" s="3"/>
      <c r="IZV1303" s="3"/>
      <c r="IZW1303" s="3"/>
      <c r="IZX1303" s="3"/>
      <c r="IZY1303" s="3"/>
      <c r="IZZ1303" s="3"/>
      <c r="JAA1303" s="3"/>
      <c r="JAB1303" s="3"/>
      <c r="JAC1303" s="3"/>
      <c r="JAD1303" s="3"/>
      <c r="JAE1303" s="3"/>
      <c r="JAF1303" s="3"/>
      <c r="JAG1303" s="3"/>
      <c r="JAH1303" s="3"/>
      <c r="JAI1303" s="3"/>
      <c r="JAJ1303" s="3"/>
      <c r="JAK1303" s="3"/>
      <c r="JAL1303" s="3"/>
      <c r="JAM1303" s="3"/>
      <c r="JAN1303" s="3"/>
      <c r="JAO1303" s="3"/>
      <c r="JAP1303" s="3"/>
      <c r="JAQ1303" s="3"/>
      <c r="JAR1303" s="3"/>
      <c r="JAS1303" s="3"/>
      <c r="JAT1303" s="3"/>
      <c r="JAU1303" s="3"/>
      <c r="JAV1303" s="3"/>
      <c r="JAW1303" s="3"/>
      <c r="JAX1303" s="3"/>
      <c r="JAY1303" s="3"/>
      <c r="JAZ1303" s="3"/>
      <c r="JBA1303" s="3"/>
      <c r="JBB1303" s="3"/>
      <c r="JBC1303" s="3"/>
      <c r="JBD1303" s="3"/>
      <c r="JBE1303" s="3"/>
      <c r="JBF1303" s="3"/>
      <c r="JBG1303" s="3"/>
      <c r="JBH1303" s="3"/>
      <c r="JBI1303" s="3"/>
      <c r="JBJ1303" s="3"/>
      <c r="JBK1303" s="3"/>
      <c r="JBL1303" s="3"/>
      <c r="JBM1303" s="3"/>
      <c r="JBN1303" s="3"/>
      <c r="JBO1303" s="3"/>
      <c r="JBP1303" s="3"/>
      <c r="JBQ1303" s="3"/>
      <c r="JBR1303" s="3"/>
      <c r="JBS1303" s="3"/>
      <c r="JBT1303" s="3"/>
      <c r="JBU1303" s="3"/>
      <c r="JBV1303" s="3"/>
      <c r="JBW1303" s="3"/>
      <c r="JBX1303" s="3"/>
      <c r="JBY1303" s="3"/>
      <c r="JBZ1303" s="3"/>
      <c r="JCA1303" s="3"/>
      <c r="JCB1303" s="3"/>
      <c r="JCC1303" s="3"/>
      <c r="JCD1303" s="3"/>
      <c r="JCE1303" s="3"/>
      <c r="JCF1303" s="3"/>
      <c r="JCG1303" s="3"/>
      <c r="JCH1303" s="3"/>
      <c r="JCI1303" s="3"/>
      <c r="JCJ1303" s="3"/>
      <c r="JCK1303" s="3"/>
      <c r="JCL1303" s="3"/>
      <c r="JCM1303" s="3"/>
      <c r="JCN1303" s="3"/>
      <c r="JCO1303" s="3"/>
      <c r="JCP1303" s="3"/>
      <c r="JCQ1303" s="3"/>
      <c r="JCR1303" s="3"/>
      <c r="JCS1303" s="3"/>
      <c r="JCT1303" s="3"/>
      <c r="JCU1303" s="3"/>
      <c r="JCV1303" s="3"/>
      <c r="JCW1303" s="3"/>
      <c r="JCX1303" s="3"/>
      <c r="JCY1303" s="3"/>
      <c r="JCZ1303" s="3"/>
      <c r="JDA1303" s="3"/>
      <c r="JDB1303" s="3"/>
      <c r="JDC1303" s="3"/>
      <c r="JDD1303" s="3"/>
      <c r="JDE1303" s="3"/>
      <c r="JDF1303" s="3"/>
      <c r="JDG1303" s="3"/>
      <c r="JDH1303" s="3"/>
      <c r="JDI1303" s="3"/>
      <c r="JDJ1303" s="3"/>
      <c r="JDK1303" s="3"/>
      <c r="JDL1303" s="3"/>
      <c r="JDM1303" s="3"/>
      <c r="JDN1303" s="3"/>
      <c r="JDO1303" s="3"/>
      <c r="JDP1303" s="3"/>
      <c r="JDQ1303" s="3"/>
      <c r="JDR1303" s="3"/>
      <c r="JDS1303" s="3"/>
      <c r="JDT1303" s="3"/>
      <c r="JDU1303" s="3"/>
      <c r="JDV1303" s="3"/>
      <c r="JDW1303" s="3"/>
      <c r="JDX1303" s="3"/>
      <c r="JDY1303" s="3"/>
      <c r="JDZ1303" s="3"/>
      <c r="JEA1303" s="3"/>
      <c r="JEB1303" s="3"/>
      <c r="JEC1303" s="3"/>
      <c r="JED1303" s="3"/>
      <c r="JEE1303" s="3"/>
      <c r="JEF1303" s="3"/>
      <c r="JEG1303" s="3"/>
      <c r="JEH1303" s="3"/>
      <c r="JEI1303" s="3"/>
      <c r="JEJ1303" s="3"/>
      <c r="JEK1303" s="3"/>
      <c r="JEL1303" s="3"/>
      <c r="JEM1303" s="3"/>
      <c r="JEN1303" s="3"/>
      <c r="JEO1303" s="3"/>
      <c r="JEP1303" s="3"/>
      <c r="JEQ1303" s="3"/>
      <c r="JER1303" s="3"/>
      <c r="JES1303" s="3"/>
      <c r="JET1303" s="3"/>
      <c r="JEU1303" s="3"/>
      <c r="JEV1303" s="3"/>
      <c r="JEW1303" s="3"/>
      <c r="JEX1303" s="3"/>
      <c r="JEY1303" s="3"/>
      <c r="JEZ1303" s="3"/>
      <c r="JFA1303" s="3"/>
      <c r="JFB1303" s="3"/>
      <c r="JFC1303" s="3"/>
      <c r="JFD1303" s="3"/>
      <c r="JFE1303" s="3"/>
      <c r="JFF1303" s="3"/>
      <c r="JFG1303" s="3"/>
      <c r="JFH1303" s="3"/>
      <c r="JFI1303" s="3"/>
      <c r="JFJ1303" s="3"/>
      <c r="JFK1303" s="3"/>
      <c r="JFL1303" s="3"/>
      <c r="JFM1303" s="3"/>
      <c r="JFN1303" s="3"/>
      <c r="JFO1303" s="3"/>
      <c r="JFP1303" s="3"/>
      <c r="JFQ1303" s="3"/>
      <c r="JFR1303" s="3"/>
      <c r="JFS1303" s="3"/>
      <c r="JFT1303" s="3"/>
      <c r="JFU1303" s="3"/>
      <c r="JFV1303" s="3"/>
      <c r="JFW1303" s="3"/>
      <c r="JFX1303" s="3"/>
      <c r="JFY1303" s="3"/>
      <c r="JFZ1303" s="3"/>
      <c r="JGA1303" s="3"/>
      <c r="JGB1303" s="3"/>
      <c r="JGC1303" s="3"/>
      <c r="JGD1303" s="3"/>
      <c r="JGE1303" s="3"/>
      <c r="JGF1303" s="3"/>
      <c r="JGG1303" s="3"/>
      <c r="JGH1303" s="3"/>
      <c r="JGI1303" s="3"/>
      <c r="JGJ1303" s="3"/>
      <c r="JGK1303" s="3"/>
      <c r="JGL1303" s="3"/>
      <c r="JGM1303" s="3"/>
      <c r="JGN1303" s="3"/>
      <c r="JGO1303" s="3"/>
      <c r="JGP1303" s="3"/>
      <c r="JGQ1303" s="3"/>
      <c r="JGR1303" s="3"/>
      <c r="JGS1303" s="3"/>
      <c r="JGT1303" s="3"/>
      <c r="JGU1303" s="3"/>
      <c r="JGV1303" s="3"/>
      <c r="JGW1303" s="3"/>
      <c r="JGX1303" s="3"/>
      <c r="JGY1303" s="3"/>
      <c r="JGZ1303" s="3"/>
      <c r="JHA1303" s="3"/>
      <c r="JHB1303" s="3"/>
      <c r="JHC1303" s="3"/>
      <c r="JHD1303" s="3"/>
      <c r="JHE1303" s="3"/>
      <c r="JHF1303" s="3"/>
      <c r="JHG1303" s="3"/>
      <c r="JHH1303" s="3"/>
      <c r="JHI1303" s="3"/>
      <c r="JHJ1303" s="3"/>
      <c r="JHK1303" s="3"/>
      <c r="JHL1303" s="3"/>
      <c r="JHM1303" s="3"/>
      <c r="JHN1303" s="3"/>
      <c r="JHO1303" s="3"/>
      <c r="JHP1303" s="3"/>
      <c r="JHQ1303" s="3"/>
      <c r="JHR1303" s="3"/>
      <c r="JHS1303" s="3"/>
      <c r="JHT1303" s="3"/>
      <c r="JHU1303" s="3"/>
      <c r="JHV1303" s="3"/>
      <c r="JHW1303" s="3"/>
      <c r="JHX1303" s="3"/>
      <c r="JHY1303" s="3"/>
      <c r="JHZ1303" s="3"/>
      <c r="JIA1303" s="3"/>
      <c r="JIB1303" s="3"/>
      <c r="JIC1303" s="3"/>
      <c r="JID1303" s="3"/>
      <c r="JIE1303" s="3"/>
      <c r="JIF1303" s="3"/>
      <c r="JIG1303" s="3"/>
      <c r="JIH1303" s="3"/>
      <c r="JII1303" s="3"/>
      <c r="JIJ1303" s="3"/>
      <c r="JIK1303" s="3"/>
      <c r="JIL1303" s="3"/>
      <c r="JIM1303" s="3"/>
      <c r="JIN1303" s="3"/>
      <c r="JIO1303" s="3"/>
      <c r="JIP1303" s="3"/>
      <c r="JIQ1303" s="3"/>
      <c r="JIR1303" s="3"/>
      <c r="JIS1303" s="3"/>
      <c r="JIT1303" s="3"/>
      <c r="JIU1303" s="3"/>
      <c r="JIV1303" s="3"/>
      <c r="JIW1303" s="3"/>
      <c r="JIX1303" s="3"/>
      <c r="JIY1303" s="3"/>
      <c r="JIZ1303" s="3"/>
      <c r="JJA1303" s="3"/>
      <c r="JJB1303" s="3"/>
      <c r="JJC1303" s="3"/>
      <c r="JJD1303" s="3"/>
      <c r="JJE1303" s="3"/>
      <c r="JJF1303" s="3"/>
      <c r="JJG1303" s="3"/>
      <c r="JJH1303" s="3"/>
      <c r="JJI1303" s="3"/>
      <c r="JJJ1303" s="3"/>
      <c r="JJK1303" s="3"/>
      <c r="JJL1303" s="3"/>
      <c r="JJM1303" s="3"/>
      <c r="JJN1303" s="3"/>
      <c r="JJO1303" s="3"/>
      <c r="JJP1303" s="3"/>
      <c r="JJQ1303" s="3"/>
      <c r="JJR1303" s="3"/>
      <c r="JJS1303" s="3"/>
      <c r="JJT1303" s="3"/>
      <c r="JJU1303" s="3"/>
      <c r="JJV1303" s="3"/>
      <c r="JJW1303" s="3"/>
      <c r="JJX1303" s="3"/>
      <c r="JJY1303" s="3"/>
      <c r="JJZ1303" s="3"/>
      <c r="JKA1303" s="3"/>
      <c r="JKB1303" s="3"/>
      <c r="JKC1303" s="3"/>
      <c r="JKD1303" s="3"/>
      <c r="JKE1303" s="3"/>
      <c r="JKF1303" s="3"/>
      <c r="JKG1303" s="3"/>
      <c r="JKH1303" s="3"/>
      <c r="JKI1303" s="3"/>
      <c r="JKJ1303" s="3"/>
      <c r="JKK1303" s="3"/>
      <c r="JKL1303" s="3"/>
      <c r="JKM1303" s="3"/>
      <c r="JKN1303" s="3"/>
      <c r="JKO1303" s="3"/>
      <c r="JKP1303" s="3"/>
      <c r="JKQ1303" s="3"/>
      <c r="JKR1303" s="3"/>
      <c r="JKS1303" s="3"/>
      <c r="JKT1303" s="3"/>
      <c r="JKU1303" s="3"/>
      <c r="JKV1303" s="3"/>
      <c r="JKW1303" s="3"/>
      <c r="JKX1303" s="3"/>
      <c r="JKY1303" s="3"/>
      <c r="JKZ1303" s="3"/>
      <c r="JLA1303" s="3"/>
      <c r="JLB1303" s="3"/>
      <c r="JLC1303" s="3"/>
      <c r="JLD1303" s="3"/>
      <c r="JLE1303" s="3"/>
      <c r="JLF1303" s="3"/>
      <c r="JLG1303" s="3"/>
      <c r="JLH1303" s="3"/>
      <c r="JLI1303" s="3"/>
      <c r="JLJ1303" s="3"/>
      <c r="JLK1303" s="3"/>
      <c r="JLL1303" s="3"/>
      <c r="JLM1303" s="3"/>
      <c r="JLN1303" s="3"/>
      <c r="JLO1303" s="3"/>
      <c r="JLP1303" s="3"/>
      <c r="JLQ1303" s="3"/>
      <c r="JLR1303" s="3"/>
      <c r="JLS1303" s="3"/>
      <c r="JLT1303" s="3"/>
      <c r="JLU1303" s="3"/>
      <c r="JLV1303" s="3"/>
      <c r="JLW1303" s="3"/>
      <c r="JLX1303" s="3"/>
      <c r="JLY1303" s="3"/>
      <c r="JLZ1303" s="3"/>
      <c r="JMA1303" s="3"/>
      <c r="JMB1303" s="3"/>
      <c r="JMC1303" s="3"/>
      <c r="JMD1303" s="3"/>
      <c r="JME1303" s="3"/>
      <c r="JMF1303" s="3"/>
      <c r="JMG1303" s="3"/>
      <c r="JMH1303" s="3"/>
      <c r="JMI1303" s="3"/>
      <c r="JMJ1303" s="3"/>
      <c r="JMK1303" s="3"/>
      <c r="JML1303" s="3"/>
      <c r="JMM1303" s="3"/>
      <c r="JMN1303" s="3"/>
      <c r="JMO1303" s="3"/>
      <c r="JMP1303" s="3"/>
      <c r="JMQ1303" s="3"/>
      <c r="JMR1303" s="3"/>
      <c r="JMS1303" s="3"/>
      <c r="JMT1303" s="3"/>
      <c r="JMU1303" s="3"/>
      <c r="JMV1303" s="3"/>
      <c r="JMW1303" s="3"/>
      <c r="JMX1303" s="3"/>
      <c r="JMY1303" s="3"/>
      <c r="JMZ1303" s="3"/>
      <c r="JNA1303" s="3"/>
      <c r="JNB1303" s="3"/>
      <c r="JNC1303" s="3"/>
      <c r="JND1303" s="3"/>
      <c r="JNE1303" s="3"/>
      <c r="JNF1303" s="3"/>
      <c r="JNG1303" s="3"/>
      <c r="JNH1303" s="3"/>
      <c r="JNI1303" s="3"/>
      <c r="JNJ1303" s="3"/>
      <c r="JNK1303" s="3"/>
      <c r="JNL1303" s="3"/>
      <c r="JNM1303" s="3"/>
      <c r="JNN1303" s="3"/>
      <c r="JNO1303" s="3"/>
      <c r="JNP1303" s="3"/>
      <c r="JNQ1303" s="3"/>
      <c r="JNR1303" s="3"/>
      <c r="JNS1303" s="3"/>
      <c r="JNT1303" s="3"/>
      <c r="JNU1303" s="3"/>
      <c r="JNV1303" s="3"/>
      <c r="JNW1303" s="3"/>
      <c r="JNX1303" s="3"/>
      <c r="JNY1303" s="3"/>
      <c r="JNZ1303" s="3"/>
      <c r="JOA1303" s="3"/>
      <c r="JOB1303" s="3"/>
      <c r="JOC1303" s="3"/>
      <c r="JOD1303" s="3"/>
      <c r="JOE1303" s="3"/>
      <c r="JOF1303" s="3"/>
      <c r="JOG1303" s="3"/>
      <c r="JOH1303" s="3"/>
      <c r="JOI1303" s="3"/>
      <c r="JOJ1303" s="3"/>
      <c r="JOK1303" s="3"/>
      <c r="JOL1303" s="3"/>
      <c r="JOM1303" s="3"/>
      <c r="JON1303" s="3"/>
      <c r="JOO1303" s="3"/>
      <c r="JOP1303" s="3"/>
      <c r="JOQ1303" s="3"/>
      <c r="JOR1303" s="3"/>
      <c r="JOS1303" s="3"/>
      <c r="JOT1303" s="3"/>
      <c r="JOU1303" s="3"/>
      <c r="JOV1303" s="3"/>
      <c r="JOW1303" s="3"/>
      <c r="JOX1303" s="3"/>
      <c r="JOY1303" s="3"/>
      <c r="JOZ1303" s="3"/>
      <c r="JPA1303" s="3"/>
      <c r="JPB1303" s="3"/>
      <c r="JPC1303" s="3"/>
      <c r="JPD1303" s="3"/>
      <c r="JPE1303" s="3"/>
      <c r="JPF1303" s="3"/>
      <c r="JPG1303" s="3"/>
      <c r="JPH1303" s="3"/>
      <c r="JPI1303" s="3"/>
      <c r="JPJ1303" s="3"/>
      <c r="JPK1303" s="3"/>
      <c r="JPL1303" s="3"/>
      <c r="JPM1303" s="3"/>
      <c r="JPN1303" s="3"/>
      <c r="JPO1303" s="3"/>
      <c r="JPP1303" s="3"/>
      <c r="JPQ1303" s="3"/>
      <c r="JPR1303" s="3"/>
      <c r="JPS1303" s="3"/>
      <c r="JPT1303" s="3"/>
      <c r="JPU1303" s="3"/>
      <c r="JPV1303" s="3"/>
      <c r="JPW1303" s="3"/>
      <c r="JPX1303" s="3"/>
      <c r="JPY1303" s="3"/>
      <c r="JPZ1303" s="3"/>
      <c r="JQA1303" s="3"/>
      <c r="JQB1303" s="3"/>
      <c r="JQC1303" s="3"/>
      <c r="JQD1303" s="3"/>
      <c r="JQE1303" s="3"/>
      <c r="JQF1303" s="3"/>
      <c r="JQG1303" s="3"/>
      <c r="JQH1303" s="3"/>
      <c r="JQI1303" s="3"/>
      <c r="JQJ1303" s="3"/>
      <c r="JQK1303" s="3"/>
      <c r="JQL1303" s="3"/>
      <c r="JQM1303" s="3"/>
      <c r="JQN1303" s="3"/>
      <c r="JQO1303" s="3"/>
      <c r="JQP1303" s="3"/>
      <c r="JQQ1303" s="3"/>
      <c r="JQR1303" s="3"/>
      <c r="JQS1303" s="3"/>
      <c r="JQT1303" s="3"/>
      <c r="JQU1303" s="3"/>
      <c r="JQV1303" s="3"/>
      <c r="JQW1303" s="3"/>
      <c r="JQX1303" s="3"/>
      <c r="JQY1303" s="3"/>
      <c r="JQZ1303" s="3"/>
      <c r="JRA1303" s="3"/>
      <c r="JRB1303" s="3"/>
      <c r="JRC1303" s="3"/>
      <c r="JRD1303" s="3"/>
      <c r="JRE1303" s="3"/>
      <c r="JRF1303" s="3"/>
      <c r="JRG1303" s="3"/>
      <c r="JRH1303" s="3"/>
      <c r="JRI1303" s="3"/>
      <c r="JRJ1303" s="3"/>
      <c r="JRK1303" s="3"/>
      <c r="JRL1303" s="3"/>
      <c r="JRM1303" s="3"/>
      <c r="JRN1303" s="3"/>
      <c r="JRO1303" s="3"/>
      <c r="JRP1303" s="3"/>
      <c r="JRQ1303" s="3"/>
      <c r="JRR1303" s="3"/>
      <c r="JRS1303" s="3"/>
      <c r="JRT1303" s="3"/>
      <c r="JRU1303" s="3"/>
      <c r="JRV1303" s="3"/>
      <c r="JRW1303" s="3"/>
      <c r="JRX1303" s="3"/>
      <c r="JRY1303" s="3"/>
      <c r="JRZ1303" s="3"/>
      <c r="JSA1303" s="3"/>
      <c r="JSB1303" s="3"/>
      <c r="JSC1303" s="3"/>
      <c r="JSD1303" s="3"/>
      <c r="JSE1303" s="3"/>
      <c r="JSF1303" s="3"/>
      <c r="JSG1303" s="3"/>
      <c r="JSH1303" s="3"/>
      <c r="JSI1303" s="3"/>
      <c r="JSJ1303" s="3"/>
      <c r="JSK1303" s="3"/>
      <c r="JSL1303" s="3"/>
      <c r="JSM1303" s="3"/>
      <c r="JSN1303" s="3"/>
      <c r="JSO1303" s="3"/>
      <c r="JSP1303" s="3"/>
      <c r="JSQ1303" s="3"/>
      <c r="JSR1303" s="3"/>
      <c r="JSS1303" s="3"/>
      <c r="JST1303" s="3"/>
      <c r="JSU1303" s="3"/>
      <c r="JSV1303" s="3"/>
      <c r="JSW1303" s="3"/>
      <c r="JSX1303" s="3"/>
      <c r="JSY1303" s="3"/>
      <c r="JSZ1303" s="3"/>
      <c r="JTA1303" s="3"/>
      <c r="JTB1303" s="3"/>
      <c r="JTC1303" s="3"/>
      <c r="JTD1303" s="3"/>
      <c r="JTE1303" s="3"/>
      <c r="JTF1303" s="3"/>
      <c r="JTG1303" s="3"/>
      <c r="JTH1303" s="3"/>
      <c r="JTI1303" s="3"/>
      <c r="JTJ1303" s="3"/>
      <c r="JTK1303" s="3"/>
      <c r="JTL1303" s="3"/>
      <c r="JTM1303" s="3"/>
      <c r="JTN1303" s="3"/>
      <c r="JTO1303" s="3"/>
      <c r="JTP1303" s="3"/>
      <c r="JTQ1303" s="3"/>
      <c r="JTR1303" s="3"/>
      <c r="JTS1303" s="3"/>
      <c r="JTT1303" s="3"/>
      <c r="JTU1303" s="3"/>
      <c r="JTV1303" s="3"/>
      <c r="JTW1303" s="3"/>
      <c r="JTX1303" s="3"/>
      <c r="JTY1303" s="3"/>
      <c r="JTZ1303" s="3"/>
      <c r="JUA1303" s="3"/>
      <c r="JUB1303" s="3"/>
      <c r="JUC1303" s="3"/>
      <c r="JUD1303" s="3"/>
      <c r="JUE1303" s="3"/>
      <c r="JUF1303" s="3"/>
      <c r="JUG1303" s="3"/>
      <c r="JUH1303" s="3"/>
      <c r="JUI1303" s="3"/>
      <c r="JUJ1303" s="3"/>
      <c r="JUK1303" s="3"/>
      <c r="JUL1303" s="3"/>
      <c r="JUM1303" s="3"/>
      <c r="JUN1303" s="3"/>
      <c r="JUO1303" s="3"/>
      <c r="JUP1303" s="3"/>
      <c r="JUQ1303" s="3"/>
      <c r="JUR1303" s="3"/>
      <c r="JUS1303" s="3"/>
      <c r="JUT1303" s="3"/>
      <c r="JUU1303" s="3"/>
      <c r="JUV1303" s="3"/>
      <c r="JUW1303" s="3"/>
      <c r="JUX1303" s="3"/>
      <c r="JUY1303" s="3"/>
      <c r="JUZ1303" s="3"/>
      <c r="JVA1303" s="3"/>
      <c r="JVB1303" s="3"/>
      <c r="JVC1303" s="3"/>
      <c r="JVD1303" s="3"/>
      <c r="JVE1303" s="3"/>
      <c r="JVF1303" s="3"/>
      <c r="JVG1303" s="3"/>
      <c r="JVH1303" s="3"/>
      <c r="JVI1303" s="3"/>
      <c r="JVJ1303" s="3"/>
      <c r="JVK1303" s="3"/>
      <c r="JVL1303" s="3"/>
      <c r="JVM1303" s="3"/>
      <c r="JVN1303" s="3"/>
      <c r="JVO1303" s="3"/>
      <c r="JVP1303" s="3"/>
      <c r="JVQ1303" s="3"/>
      <c r="JVR1303" s="3"/>
      <c r="JVS1303" s="3"/>
      <c r="JVT1303" s="3"/>
      <c r="JVU1303" s="3"/>
      <c r="JVV1303" s="3"/>
      <c r="JVW1303" s="3"/>
      <c r="JVX1303" s="3"/>
      <c r="JVY1303" s="3"/>
      <c r="JVZ1303" s="3"/>
      <c r="JWA1303" s="3"/>
      <c r="JWB1303" s="3"/>
      <c r="JWC1303" s="3"/>
      <c r="JWD1303" s="3"/>
      <c r="JWE1303" s="3"/>
      <c r="JWF1303" s="3"/>
      <c r="JWG1303" s="3"/>
      <c r="JWH1303" s="3"/>
      <c r="JWI1303" s="3"/>
      <c r="JWJ1303" s="3"/>
      <c r="JWK1303" s="3"/>
      <c r="JWL1303" s="3"/>
      <c r="JWM1303" s="3"/>
      <c r="JWN1303" s="3"/>
      <c r="JWO1303" s="3"/>
      <c r="JWP1303" s="3"/>
      <c r="JWQ1303" s="3"/>
      <c r="JWR1303" s="3"/>
      <c r="JWS1303" s="3"/>
      <c r="JWT1303" s="3"/>
      <c r="JWU1303" s="3"/>
      <c r="JWV1303" s="3"/>
      <c r="JWW1303" s="3"/>
      <c r="JWX1303" s="3"/>
      <c r="JWY1303" s="3"/>
      <c r="JWZ1303" s="3"/>
      <c r="JXA1303" s="3"/>
      <c r="JXB1303" s="3"/>
      <c r="JXC1303" s="3"/>
      <c r="JXD1303" s="3"/>
      <c r="JXE1303" s="3"/>
      <c r="JXF1303" s="3"/>
      <c r="JXG1303" s="3"/>
      <c r="JXH1303" s="3"/>
      <c r="JXI1303" s="3"/>
      <c r="JXJ1303" s="3"/>
      <c r="JXK1303" s="3"/>
      <c r="JXL1303" s="3"/>
      <c r="JXM1303" s="3"/>
      <c r="JXN1303" s="3"/>
      <c r="JXO1303" s="3"/>
      <c r="JXP1303" s="3"/>
      <c r="JXQ1303" s="3"/>
      <c r="JXR1303" s="3"/>
      <c r="JXS1303" s="3"/>
      <c r="JXT1303" s="3"/>
      <c r="JXU1303" s="3"/>
      <c r="JXV1303" s="3"/>
      <c r="JXW1303" s="3"/>
      <c r="JXX1303" s="3"/>
      <c r="JXY1303" s="3"/>
      <c r="JXZ1303" s="3"/>
      <c r="JYA1303" s="3"/>
      <c r="JYB1303" s="3"/>
      <c r="JYC1303" s="3"/>
      <c r="JYD1303" s="3"/>
      <c r="JYE1303" s="3"/>
      <c r="JYF1303" s="3"/>
      <c r="JYG1303" s="3"/>
      <c r="JYH1303" s="3"/>
      <c r="JYI1303" s="3"/>
      <c r="JYJ1303" s="3"/>
      <c r="JYK1303" s="3"/>
      <c r="JYL1303" s="3"/>
      <c r="JYM1303" s="3"/>
      <c r="JYN1303" s="3"/>
      <c r="JYO1303" s="3"/>
      <c r="JYP1303" s="3"/>
      <c r="JYQ1303" s="3"/>
      <c r="JYR1303" s="3"/>
      <c r="JYS1303" s="3"/>
      <c r="JYT1303" s="3"/>
      <c r="JYU1303" s="3"/>
      <c r="JYV1303" s="3"/>
      <c r="JYW1303" s="3"/>
      <c r="JYX1303" s="3"/>
      <c r="JYY1303" s="3"/>
      <c r="JYZ1303" s="3"/>
      <c r="JZA1303" s="3"/>
      <c r="JZB1303" s="3"/>
      <c r="JZC1303" s="3"/>
      <c r="JZD1303" s="3"/>
      <c r="JZE1303" s="3"/>
      <c r="JZF1303" s="3"/>
      <c r="JZG1303" s="3"/>
      <c r="JZH1303" s="3"/>
      <c r="JZI1303" s="3"/>
      <c r="JZJ1303" s="3"/>
      <c r="JZK1303" s="3"/>
      <c r="JZL1303" s="3"/>
      <c r="JZM1303" s="3"/>
      <c r="JZN1303" s="3"/>
      <c r="JZO1303" s="3"/>
      <c r="JZP1303" s="3"/>
      <c r="JZQ1303" s="3"/>
      <c r="JZR1303" s="3"/>
      <c r="JZS1303" s="3"/>
      <c r="JZT1303" s="3"/>
      <c r="JZU1303" s="3"/>
      <c r="JZV1303" s="3"/>
      <c r="JZW1303" s="3"/>
      <c r="JZX1303" s="3"/>
      <c r="JZY1303" s="3"/>
      <c r="JZZ1303" s="3"/>
      <c r="KAA1303" s="3"/>
      <c r="KAB1303" s="3"/>
      <c r="KAC1303" s="3"/>
      <c r="KAD1303" s="3"/>
      <c r="KAE1303" s="3"/>
      <c r="KAF1303" s="3"/>
      <c r="KAG1303" s="3"/>
      <c r="KAH1303" s="3"/>
      <c r="KAI1303" s="3"/>
      <c r="KAJ1303" s="3"/>
      <c r="KAK1303" s="3"/>
      <c r="KAL1303" s="3"/>
      <c r="KAM1303" s="3"/>
      <c r="KAN1303" s="3"/>
      <c r="KAO1303" s="3"/>
      <c r="KAP1303" s="3"/>
      <c r="KAQ1303" s="3"/>
      <c r="KAR1303" s="3"/>
      <c r="KAS1303" s="3"/>
      <c r="KAT1303" s="3"/>
      <c r="KAU1303" s="3"/>
      <c r="KAV1303" s="3"/>
      <c r="KAW1303" s="3"/>
      <c r="KAX1303" s="3"/>
      <c r="KAY1303" s="3"/>
      <c r="KAZ1303" s="3"/>
      <c r="KBA1303" s="3"/>
      <c r="KBB1303" s="3"/>
      <c r="KBC1303" s="3"/>
      <c r="KBD1303" s="3"/>
      <c r="KBE1303" s="3"/>
      <c r="KBF1303" s="3"/>
      <c r="KBG1303" s="3"/>
      <c r="KBH1303" s="3"/>
      <c r="KBI1303" s="3"/>
      <c r="KBJ1303" s="3"/>
      <c r="KBK1303" s="3"/>
      <c r="KBL1303" s="3"/>
      <c r="KBM1303" s="3"/>
      <c r="KBN1303" s="3"/>
      <c r="KBO1303" s="3"/>
      <c r="KBP1303" s="3"/>
      <c r="KBQ1303" s="3"/>
      <c r="KBR1303" s="3"/>
      <c r="KBS1303" s="3"/>
      <c r="KBT1303" s="3"/>
      <c r="KBU1303" s="3"/>
      <c r="KBV1303" s="3"/>
      <c r="KBW1303" s="3"/>
      <c r="KBX1303" s="3"/>
      <c r="KBY1303" s="3"/>
      <c r="KBZ1303" s="3"/>
      <c r="KCA1303" s="3"/>
      <c r="KCB1303" s="3"/>
      <c r="KCC1303" s="3"/>
      <c r="KCD1303" s="3"/>
      <c r="KCE1303" s="3"/>
      <c r="KCF1303" s="3"/>
      <c r="KCG1303" s="3"/>
      <c r="KCH1303" s="3"/>
      <c r="KCI1303" s="3"/>
      <c r="KCJ1303" s="3"/>
      <c r="KCK1303" s="3"/>
      <c r="KCL1303" s="3"/>
      <c r="KCM1303" s="3"/>
      <c r="KCN1303" s="3"/>
      <c r="KCO1303" s="3"/>
      <c r="KCP1303" s="3"/>
      <c r="KCQ1303" s="3"/>
      <c r="KCR1303" s="3"/>
      <c r="KCS1303" s="3"/>
      <c r="KCT1303" s="3"/>
      <c r="KCU1303" s="3"/>
      <c r="KCV1303" s="3"/>
      <c r="KCW1303" s="3"/>
      <c r="KCX1303" s="3"/>
      <c r="KCY1303" s="3"/>
      <c r="KCZ1303" s="3"/>
      <c r="KDA1303" s="3"/>
      <c r="KDB1303" s="3"/>
      <c r="KDC1303" s="3"/>
      <c r="KDD1303" s="3"/>
      <c r="KDE1303" s="3"/>
      <c r="KDF1303" s="3"/>
      <c r="KDG1303" s="3"/>
      <c r="KDH1303" s="3"/>
      <c r="KDI1303" s="3"/>
      <c r="KDJ1303" s="3"/>
      <c r="KDK1303" s="3"/>
      <c r="KDL1303" s="3"/>
      <c r="KDM1303" s="3"/>
      <c r="KDN1303" s="3"/>
      <c r="KDO1303" s="3"/>
      <c r="KDP1303" s="3"/>
      <c r="KDQ1303" s="3"/>
      <c r="KDR1303" s="3"/>
      <c r="KDS1303" s="3"/>
      <c r="KDT1303" s="3"/>
      <c r="KDU1303" s="3"/>
      <c r="KDV1303" s="3"/>
      <c r="KDW1303" s="3"/>
      <c r="KDX1303" s="3"/>
      <c r="KDY1303" s="3"/>
      <c r="KDZ1303" s="3"/>
      <c r="KEA1303" s="3"/>
      <c r="KEB1303" s="3"/>
      <c r="KEC1303" s="3"/>
      <c r="KED1303" s="3"/>
      <c r="KEE1303" s="3"/>
      <c r="KEF1303" s="3"/>
      <c r="KEG1303" s="3"/>
      <c r="KEH1303" s="3"/>
      <c r="KEI1303" s="3"/>
      <c r="KEJ1303" s="3"/>
      <c r="KEK1303" s="3"/>
      <c r="KEL1303" s="3"/>
      <c r="KEM1303" s="3"/>
      <c r="KEN1303" s="3"/>
      <c r="KEO1303" s="3"/>
      <c r="KEP1303" s="3"/>
      <c r="KEQ1303" s="3"/>
      <c r="KER1303" s="3"/>
      <c r="KES1303" s="3"/>
      <c r="KET1303" s="3"/>
      <c r="KEU1303" s="3"/>
      <c r="KEV1303" s="3"/>
      <c r="KEW1303" s="3"/>
      <c r="KEX1303" s="3"/>
      <c r="KEY1303" s="3"/>
      <c r="KEZ1303" s="3"/>
      <c r="KFA1303" s="3"/>
      <c r="KFB1303" s="3"/>
      <c r="KFC1303" s="3"/>
      <c r="KFD1303" s="3"/>
      <c r="KFE1303" s="3"/>
      <c r="KFF1303" s="3"/>
      <c r="KFG1303" s="3"/>
      <c r="KFH1303" s="3"/>
      <c r="KFI1303" s="3"/>
      <c r="KFJ1303" s="3"/>
      <c r="KFK1303" s="3"/>
      <c r="KFL1303" s="3"/>
      <c r="KFM1303" s="3"/>
      <c r="KFN1303" s="3"/>
      <c r="KFO1303" s="3"/>
      <c r="KFP1303" s="3"/>
      <c r="KFQ1303" s="3"/>
      <c r="KFR1303" s="3"/>
      <c r="KFS1303" s="3"/>
      <c r="KFT1303" s="3"/>
      <c r="KFU1303" s="3"/>
      <c r="KFV1303" s="3"/>
      <c r="KFW1303" s="3"/>
      <c r="KFX1303" s="3"/>
      <c r="KFY1303" s="3"/>
      <c r="KFZ1303" s="3"/>
      <c r="KGA1303" s="3"/>
      <c r="KGB1303" s="3"/>
      <c r="KGC1303" s="3"/>
      <c r="KGD1303" s="3"/>
      <c r="KGE1303" s="3"/>
      <c r="KGF1303" s="3"/>
      <c r="KGG1303" s="3"/>
      <c r="KGH1303" s="3"/>
      <c r="KGI1303" s="3"/>
      <c r="KGJ1303" s="3"/>
      <c r="KGK1303" s="3"/>
      <c r="KGL1303" s="3"/>
      <c r="KGM1303" s="3"/>
      <c r="KGN1303" s="3"/>
      <c r="KGO1303" s="3"/>
      <c r="KGP1303" s="3"/>
      <c r="KGQ1303" s="3"/>
      <c r="KGR1303" s="3"/>
      <c r="KGS1303" s="3"/>
      <c r="KGT1303" s="3"/>
      <c r="KGU1303" s="3"/>
      <c r="KGV1303" s="3"/>
      <c r="KGW1303" s="3"/>
      <c r="KGX1303" s="3"/>
      <c r="KGY1303" s="3"/>
      <c r="KGZ1303" s="3"/>
      <c r="KHA1303" s="3"/>
      <c r="KHB1303" s="3"/>
      <c r="KHC1303" s="3"/>
      <c r="KHD1303" s="3"/>
      <c r="KHE1303" s="3"/>
      <c r="KHF1303" s="3"/>
      <c r="KHG1303" s="3"/>
      <c r="KHH1303" s="3"/>
      <c r="KHI1303" s="3"/>
      <c r="KHJ1303" s="3"/>
      <c r="KHK1303" s="3"/>
      <c r="KHL1303" s="3"/>
      <c r="KHM1303" s="3"/>
      <c r="KHN1303" s="3"/>
      <c r="KHO1303" s="3"/>
      <c r="KHP1303" s="3"/>
      <c r="KHQ1303" s="3"/>
      <c r="KHR1303" s="3"/>
      <c r="KHS1303" s="3"/>
      <c r="KHT1303" s="3"/>
      <c r="KHU1303" s="3"/>
      <c r="KHV1303" s="3"/>
      <c r="KHW1303" s="3"/>
      <c r="KHX1303" s="3"/>
      <c r="KHY1303" s="3"/>
      <c r="KHZ1303" s="3"/>
      <c r="KIA1303" s="3"/>
      <c r="KIB1303" s="3"/>
      <c r="KIC1303" s="3"/>
      <c r="KID1303" s="3"/>
      <c r="KIE1303" s="3"/>
      <c r="KIF1303" s="3"/>
      <c r="KIG1303" s="3"/>
      <c r="KIH1303" s="3"/>
      <c r="KII1303" s="3"/>
      <c r="KIJ1303" s="3"/>
      <c r="KIK1303" s="3"/>
      <c r="KIL1303" s="3"/>
      <c r="KIM1303" s="3"/>
      <c r="KIN1303" s="3"/>
      <c r="KIO1303" s="3"/>
      <c r="KIP1303" s="3"/>
      <c r="KIQ1303" s="3"/>
      <c r="KIR1303" s="3"/>
      <c r="KIS1303" s="3"/>
      <c r="KIT1303" s="3"/>
      <c r="KIU1303" s="3"/>
      <c r="KIV1303" s="3"/>
      <c r="KIW1303" s="3"/>
      <c r="KIX1303" s="3"/>
      <c r="KIY1303" s="3"/>
      <c r="KIZ1303" s="3"/>
      <c r="KJA1303" s="3"/>
      <c r="KJB1303" s="3"/>
      <c r="KJC1303" s="3"/>
      <c r="KJD1303" s="3"/>
      <c r="KJE1303" s="3"/>
      <c r="KJF1303" s="3"/>
      <c r="KJG1303" s="3"/>
      <c r="KJH1303" s="3"/>
      <c r="KJI1303" s="3"/>
      <c r="KJJ1303" s="3"/>
      <c r="KJK1303" s="3"/>
      <c r="KJL1303" s="3"/>
      <c r="KJM1303" s="3"/>
      <c r="KJN1303" s="3"/>
      <c r="KJO1303" s="3"/>
      <c r="KJP1303" s="3"/>
      <c r="KJQ1303" s="3"/>
      <c r="KJR1303" s="3"/>
      <c r="KJS1303" s="3"/>
      <c r="KJT1303" s="3"/>
      <c r="KJU1303" s="3"/>
      <c r="KJV1303" s="3"/>
      <c r="KJW1303" s="3"/>
      <c r="KJX1303" s="3"/>
      <c r="KJY1303" s="3"/>
      <c r="KJZ1303" s="3"/>
      <c r="KKA1303" s="3"/>
      <c r="KKB1303" s="3"/>
      <c r="KKC1303" s="3"/>
      <c r="KKD1303" s="3"/>
      <c r="KKE1303" s="3"/>
      <c r="KKF1303" s="3"/>
      <c r="KKG1303" s="3"/>
      <c r="KKH1303" s="3"/>
      <c r="KKI1303" s="3"/>
      <c r="KKJ1303" s="3"/>
      <c r="KKK1303" s="3"/>
      <c r="KKL1303" s="3"/>
      <c r="KKM1303" s="3"/>
      <c r="KKN1303" s="3"/>
      <c r="KKO1303" s="3"/>
      <c r="KKP1303" s="3"/>
      <c r="KKQ1303" s="3"/>
      <c r="KKR1303" s="3"/>
      <c r="KKS1303" s="3"/>
      <c r="KKT1303" s="3"/>
      <c r="KKU1303" s="3"/>
      <c r="KKV1303" s="3"/>
      <c r="KKW1303" s="3"/>
      <c r="KKX1303" s="3"/>
      <c r="KKY1303" s="3"/>
      <c r="KKZ1303" s="3"/>
      <c r="KLA1303" s="3"/>
      <c r="KLB1303" s="3"/>
      <c r="KLC1303" s="3"/>
      <c r="KLD1303" s="3"/>
      <c r="KLE1303" s="3"/>
      <c r="KLF1303" s="3"/>
      <c r="KLG1303" s="3"/>
      <c r="KLH1303" s="3"/>
      <c r="KLI1303" s="3"/>
      <c r="KLJ1303" s="3"/>
      <c r="KLK1303" s="3"/>
      <c r="KLL1303" s="3"/>
      <c r="KLM1303" s="3"/>
      <c r="KLN1303" s="3"/>
      <c r="KLO1303" s="3"/>
      <c r="KLP1303" s="3"/>
      <c r="KLQ1303" s="3"/>
      <c r="KLR1303" s="3"/>
      <c r="KLS1303" s="3"/>
      <c r="KLT1303" s="3"/>
      <c r="KLU1303" s="3"/>
      <c r="KLV1303" s="3"/>
      <c r="KLW1303" s="3"/>
      <c r="KLX1303" s="3"/>
      <c r="KLY1303" s="3"/>
      <c r="KLZ1303" s="3"/>
      <c r="KMA1303" s="3"/>
      <c r="KMB1303" s="3"/>
      <c r="KMC1303" s="3"/>
      <c r="KMD1303" s="3"/>
      <c r="KME1303" s="3"/>
      <c r="KMF1303" s="3"/>
      <c r="KMG1303" s="3"/>
      <c r="KMH1303" s="3"/>
      <c r="KMI1303" s="3"/>
      <c r="KMJ1303" s="3"/>
      <c r="KMK1303" s="3"/>
      <c r="KML1303" s="3"/>
      <c r="KMM1303" s="3"/>
      <c r="KMN1303" s="3"/>
      <c r="KMO1303" s="3"/>
      <c r="KMP1303" s="3"/>
      <c r="KMQ1303" s="3"/>
      <c r="KMR1303" s="3"/>
      <c r="KMS1303" s="3"/>
      <c r="KMT1303" s="3"/>
      <c r="KMU1303" s="3"/>
      <c r="KMV1303" s="3"/>
      <c r="KMW1303" s="3"/>
      <c r="KMX1303" s="3"/>
      <c r="KMY1303" s="3"/>
      <c r="KMZ1303" s="3"/>
      <c r="KNA1303" s="3"/>
      <c r="KNB1303" s="3"/>
      <c r="KNC1303" s="3"/>
      <c r="KND1303" s="3"/>
      <c r="KNE1303" s="3"/>
      <c r="KNF1303" s="3"/>
      <c r="KNG1303" s="3"/>
      <c r="KNH1303" s="3"/>
      <c r="KNI1303" s="3"/>
      <c r="KNJ1303" s="3"/>
      <c r="KNK1303" s="3"/>
      <c r="KNL1303" s="3"/>
      <c r="KNM1303" s="3"/>
      <c r="KNN1303" s="3"/>
      <c r="KNO1303" s="3"/>
      <c r="KNP1303" s="3"/>
      <c r="KNQ1303" s="3"/>
      <c r="KNR1303" s="3"/>
      <c r="KNS1303" s="3"/>
      <c r="KNT1303" s="3"/>
      <c r="KNU1303" s="3"/>
      <c r="KNV1303" s="3"/>
      <c r="KNW1303" s="3"/>
      <c r="KNX1303" s="3"/>
      <c r="KNY1303" s="3"/>
      <c r="KNZ1303" s="3"/>
      <c r="KOA1303" s="3"/>
      <c r="KOB1303" s="3"/>
      <c r="KOC1303" s="3"/>
      <c r="KOD1303" s="3"/>
      <c r="KOE1303" s="3"/>
      <c r="KOF1303" s="3"/>
      <c r="KOG1303" s="3"/>
      <c r="KOH1303" s="3"/>
      <c r="KOI1303" s="3"/>
      <c r="KOJ1303" s="3"/>
      <c r="KOK1303" s="3"/>
      <c r="KOL1303" s="3"/>
      <c r="KOM1303" s="3"/>
      <c r="KON1303" s="3"/>
      <c r="KOO1303" s="3"/>
      <c r="KOP1303" s="3"/>
      <c r="KOQ1303" s="3"/>
      <c r="KOR1303" s="3"/>
      <c r="KOS1303" s="3"/>
      <c r="KOT1303" s="3"/>
      <c r="KOU1303" s="3"/>
      <c r="KOV1303" s="3"/>
      <c r="KOW1303" s="3"/>
      <c r="KOX1303" s="3"/>
      <c r="KOY1303" s="3"/>
      <c r="KOZ1303" s="3"/>
      <c r="KPA1303" s="3"/>
      <c r="KPB1303" s="3"/>
      <c r="KPC1303" s="3"/>
      <c r="KPD1303" s="3"/>
      <c r="KPE1303" s="3"/>
      <c r="KPF1303" s="3"/>
      <c r="KPG1303" s="3"/>
      <c r="KPH1303" s="3"/>
      <c r="KPI1303" s="3"/>
      <c r="KPJ1303" s="3"/>
      <c r="KPK1303" s="3"/>
      <c r="KPL1303" s="3"/>
      <c r="KPM1303" s="3"/>
      <c r="KPN1303" s="3"/>
      <c r="KPO1303" s="3"/>
      <c r="KPP1303" s="3"/>
      <c r="KPQ1303" s="3"/>
      <c r="KPR1303" s="3"/>
      <c r="KPS1303" s="3"/>
      <c r="KPT1303" s="3"/>
      <c r="KPU1303" s="3"/>
      <c r="KPV1303" s="3"/>
      <c r="KPW1303" s="3"/>
      <c r="KPX1303" s="3"/>
      <c r="KPY1303" s="3"/>
      <c r="KPZ1303" s="3"/>
      <c r="KQA1303" s="3"/>
      <c r="KQB1303" s="3"/>
      <c r="KQC1303" s="3"/>
      <c r="KQD1303" s="3"/>
      <c r="KQE1303" s="3"/>
      <c r="KQF1303" s="3"/>
      <c r="KQG1303" s="3"/>
      <c r="KQH1303" s="3"/>
      <c r="KQI1303" s="3"/>
      <c r="KQJ1303" s="3"/>
      <c r="KQK1303" s="3"/>
      <c r="KQL1303" s="3"/>
      <c r="KQM1303" s="3"/>
      <c r="KQN1303" s="3"/>
      <c r="KQO1303" s="3"/>
      <c r="KQP1303" s="3"/>
      <c r="KQQ1303" s="3"/>
      <c r="KQR1303" s="3"/>
      <c r="KQS1303" s="3"/>
      <c r="KQT1303" s="3"/>
      <c r="KQU1303" s="3"/>
      <c r="KQV1303" s="3"/>
      <c r="KQW1303" s="3"/>
      <c r="KQX1303" s="3"/>
      <c r="KQY1303" s="3"/>
      <c r="KQZ1303" s="3"/>
      <c r="KRA1303" s="3"/>
      <c r="KRB1303" s="3"/>
      <c r="KRC1303" s="3"/>
      <c r="KRD1303" s="3"/>
      <c r="KRE1303" s="3"/>
      <c r="KRF1303" s="3"/>
      <c r="KRG1303" s="3"/>
      <c r="KRH1303" s="3"/>
      <c r="KRI1303" s="3"/>
      <c r="KRJ1303" s="3"/>
      <c r="KRK1303" s="3"/>
      <c r="KRL1303" s="3"/>
      <c r="KRM1303" s="3"/>
      <c r="KRN1303" s="3"/>
      <c r="KRO1303" s="3"/>
      <c r="KRP1303" s="3"/>
      <c r="KRQ1303" s="3"/>
      <c r="KRR1303" s="3"/>
      <c r="KRS1303" s="3"/>
      <c r="KRT1303" s="3"/>
      <c r="KRU1303" s="3"/>
      <c r="KRV1303" s="3"/>
      <c r="KRW1303" s="3"/>
      <c r="KRX1303" s="3"/>
      <c r="KRY1303" s="3"/>
      <c r="KRZ1303" s="3"/>
      <c r="KSA1303" s="3"/>
      <c r="KSB1303" s="3"/>
      <c r="KSC1303" s="3"/>
      <c r="KSD1303" s="3"/>
      <c r="KSE1303" s="3"/>
      <c r="KSF1303" s="3"/>
      <c r="KSG1303" s="3"/>
      <c r="KSH1303" s="3"/>
      <c r="KSI1303" s="3"/>
      <c r="KSJ1303" s="3"/>
      <c r="KSK1303" s="3"/>
      <c r="KSL1303" s="3"/>
      <c r="KSM1303" s="3"/>
      <c r="KSN1303" s="3"/>
      <c r="KSO1303" s="3"/>
      <c r="KSP1303" s="3"/>
      <c r="KSQ1303" s="3"/>
      <c r="KSR1303" s="3"/>
      <c r="KSS1303" s="3"/>
      <c r="KST1303" s="3"/>
      <c r="KSU1303" s="3"/>
      <c r="KSV1303" s="3"/>
      <c r="KSW1303" s="3"/>
      <c r="KSX1303" s="3"/>
      <c r="KSY1303" s="3"/>
      <c r="KSZ1303" s="3"/>
      <c r="KTA1303" s="3"/>
      <c r="KTB1303" s="3"/>
      <c r="KTC1303" s="3"/>
      <c r="KTD1303" s="3"/>
      <c r="KTE1303" s="3"/>
      <c r="KTF1303" s="3"/>
      <c r="KTG1303" s="3"/>
      <c r="KTH1303" s="3"/>
      <c r="KTI1303" s="3"/>
      <c r="KTJ1303" s="3"/>
      <c r="KTK1303" s="3"/>
      <c r="KTL1303" s="3"/>
      <c r="KTM1303" s="3"/>
      <c r="KTN1303" s="3"/>
      <c r="KTO1303" s="3"/>
      <c r="KTP1303" s="3"/>
      <c r="KTQ1303" s="3"/>
      <c r="KTR1303" s="3"/>
      <c r="KTS1303" s="3"/>
      <c r="KTT1303" s="3"/>
      <c r="KTU1303" s="3"/>
      <c r="KTV1303" s="3"/>
      <c r="KTW1303" s="3"/>
      <c r="KTX1303" s="3"/>
      <c r="KTY1303" s="3"/>
      <c r="KTZ1303" s="3"/>
      <c r="KUA1303" s="3"/>
      <c r="KUB1303" s="3"/>
      <c r="KUC1303" s="3"/>
      <c r="KUD1303" s="3"/>
      <c r="KUE1303" s="3"/>
      <c r="KUF1303" s="3"/>
      <c r="KUG1303" s="3"/>
      <c r="KUH1303" s="3"/>
      <c r="KUI1303" s="3"/>
      <c r="KUJ1303" s="3"/>
      <c r="KUK1303" s="3"/>
      <c r="KUL1303" s="3"/>
      <c r="KUM1303" s="3"/>
      <c r="KUN1303" s="3"/>
      <c r="KUO1303" s="3"/>
      <c r="KUP1303" s="3"/>
      <c r="KUQ1303" s="3"/>
      <c r="KUR1303" s="3"/>
      <c r="KUS1303" s="3"/>
      <c r="KUT1303" s="3"/>
      <c r="KUU1303" s="3"/>
      <c r="KUV1303" s="3"/>
      <c r="KUW1303" s="3"/>
      <c r="KUX1303" s="3"/>
      <c r="KUY1303" s="3"/>
      <c r="KUZ1303" s="3"/>
      <c r="KVA1303" s="3"/>
      <c r="KVB1303" s="3"/>
      <c r="KVC1303" s="3"/>
      <c r="KVD1303" s="3"/>
      <c r="KVE1303" s="3"/>
      <c r="KVF1303" s="3"/>
      <c r="KVG1303" s="3"/>
      <c r="KVH1303" s="3"/>
      <c r="KVI1303" s="3"/>
      <c r="KVJ1303" s="3"/>
      <c r="KVK1303" s="3"/>
      <c r="KVL1303" s="3"/>
      <c r="KVM1303" s="3"/>
      <c r="KVN1303" s="3"/>
      <c r="KVO1303" s="3"/>
      <c r="KVP1303" s="3"/>
      <c r="KVQ1303" s="3"/>
      <c r="KVR1303" s="3"/>
      <c r="KVS1303" s="3"/>
      <c r="KVT1303" s="3"/>
      <c r="KVU1303" s="3"/>
      <c r="KVV1303" s="3"/>
      <c r="KVW1303" s="3"/>
      <c r="KVX1303" s="3"/>
      <c r="KVY1303" s="3"/>
      <c r="KVZ1303" s="3"/>
      <c r="KWA1303" s="3"/>
      <c r="KWB1303" s="3"/>
      <c r="KWC1303" s="3"/>
      <c r="KWD1303" s="3"/>
      <c r="KWE1303" s="3"/>
      <c r="KWF1303" s="3"/>
      <c r="KWG1303" s="3"/>
      <c r="KWH1303" s="3"/>
      <c r="KWI1303" s="3"/>
      <c r="KWJ1303" s="3"/>
      <c r="KWK1303" s="3"/>
      <c r="KWL1303" s="3"/>
      <c r="KWM1303" s="3"/>
      <c r="KWN1303" s="3"/>
      <c r="KWO1303" s="3"/>
      <c r="KWP1303" s="3"/>
      <c r="KWQ1303" s="3"/>
      <c r="KWR1303" s="3"/>
      <c r="KWS1303" s="3"/>
      <c r="KWT1303" s="3"/>
      <c r="KWU1303" s="3"/>
      <c r="KWV1303" s="3"/>
      <c r="KWW1303" s="3"/>
      <c r="KWX1303" s="3"/>
      <c r="KWY1303" s="3"/>
      <c r="KWZ1303" s="3"/>
      <c r="KXA1303" s="3"/>
      <c r="KXB1303" s="3"/>
      <c r="KXC1303" s="3"/>
      <c r="KXD1303" s="3"/>
      <c r="KXE1303" s="3"/>
      <c r="KXF1303" s="3"/>
      <c r="KXG1303" s="3"/>
      <c r="KXH1303" s="3"/>
      <c r="KXI1303" s="3"/>
      <c r="KXJ1303" s="3"/>
      <c r="KXK1303" s="3"/>
      <c r="KXL1303" s="3"/>
      <c r="KXM1303" s="3"/>
      <c r="KXN1303" s="3"/>
      <c r="KXO1303" s="3"/>
      <c r="KXP1303" s="3"/>
      <c r="KXQ1303" s="3"/>
      <c r="KXR1303" s="3"/>
      <c r="KXS1303" s="3"/>
      <c r="KXT1303" s="3"/>
      <c r="KXU1303" s="3"/>
      <c r="KXV1303" s="3"/>
      <c r="KXW1303" s="3"/>
      <c r="KXX1303" s="3"/>
      <c r="KXY1303" s="3"/>
      <c r="KXZ1303" s="3"/>
      <c r="KYA1303" s="3"/>
      <c r="KYB1303" s="3"/>
      <c r="KYC1303" s="3"/>
      <c r="KYD1303" s="3"/>
      <c r="KYE1303" s="3"/>
      <c r="KYF1303" s="3"/>
      <c r="KYG1303" s="3"/>
      <c r="KYH1303" s="3"/>
      <c r="KYI1303" s="3"/>
      <c r="KYJ1303" s="3"/>
      <c r="KYK1303" s="3"/>
      <c r="KYL1303" s="3"/>
      <c r="KYM1303" s="3"/>
      <c r="KYN1303" s="3"/>
      <c r="KYO1303" s="3"/>
      <c r="KYP1303" s="3"/>
      <c r="KYQ1303" s="3"/>
      <c r="KYR1303" s="3"/>
      <c r="KYS1303" s="3"/>
      <c r="KYT1303" s="3"/>
      <c r="KYU1303" s="3"/>
      <c r="KYV1303" s="3"/>
      <c r="KYW1303" s="3"/>
      <c r="KYX1303" s="3"/>
      <c r="KYY1303" s="3"/>
      <c r="KYZ1303" s="3"/>
      <c r="KZA1303" s="3"/>
      <c r="KZB1303" s="3"/>
      <c r="KZC1303" s="3"/>
      <c r="KZD1303" s="3"/>
      <c r="KZE1303" s="3"/>
      <c r="KZF1303" s="3"/>
      <c r="KZG1303" s="3"/>
      <c r="KZH1303" s="3"/>
      <c r="KZI1303" s="3"/>
      <c r="KZJ1303" s="3"/>
      <c r="KZK1303" s="3"/>
      <c r="KZL1303" s="3"/>
      <c r="KZM1303" s="3"/>
      <c r="KZN1303" s="3"/>
      <c r="KZO1303" s="3"/>
      <c r="KZP1303" s="3"/>
      <c r="KZQ1303" s="3"/>
      <c r="KZR1303" s="3"/>
      <c r="KZS1303" s="3"/>
      <c r="KZT1303" s="3"/>
      <c r="KZU1303" s="3"/>
      <c r="KZV1303" s="3"/>
      <c r="KZW1303" s="3"/>
      <c r="KZX1303" s="3"/>
      <c r="KZY1303" s="3"/>
      <c r="KZZ1303" s="3"/>
      <c r="LAA1303" s="3"/>
      <c r="LAB1303" s="3"/>
      <c r="LAC1303" s="3"/>
      <c r="LAD1303" s="3"/>
      <c r="LAE1303" s="3"/>
      <c r="LAF1303" s="3"/>
      <c r="LAG1303" s="3"/>
      <c r="LAH1303" s="3"/>
      <c r="LAI1303" s="3"/>
      <c r="LAJ1303" s="3"/>
      <c r="LAK1303" s="3"/>
      <c r="LAL1303" s="3"/>
      <c r="LAM1303" s="3"/>
      <c r="LAN1303" s="3"/>
      <c r="LAO1303" s="3"/>
      <c r="LAP1303" s="3"/>
      <c r="LAQ1303" s="3"/>
      <c r="LAR1303" s="3"/>
      <c r="LAS1303" s="3"/>
      <c r="LAT1303" s="3"/>
      <c r="LAU1303" s="3"/>
      <c r="LAV1303" s="3"/>
      <c r="LAW1303" s="3"/>
      <c r="LAX1303" s="3"/>
      <c r="LAY1303" s="3"/>
      <c r="LAZ1303" s="3"/>
      <c r="LBA1303" s="3"/>
      <c r="LBB1303" s="3"/>
      <c r="LBC1303" s="3"/>
      <c r="LBD1303" s="3"/>
      <c r="LBE1303" s="3"/>
      <c r="LBF1303" s="3"/>
      <c r="LBG1303" s="3"/>
      <c r="LBH1303" s="3"/>
      <c r="LBI1303" s="3"/>
      <c r="LBJ1303" s="3"/>
      <c r="LBK1303" s="3"/>
      <c r="LBL1303" s="3"/>
      <c r="LBM1303" s="3"/>
      <c r="LBN1303" s="3"/>
      <c r="LBO1303" s="3"/>
      <c r="LBP1303" s="3"/>
      <c r="LBQ1303" s="3"/>
      <c r="LBR1303" s="3"/>
      <c r="LBS1303" s="3"/>
      <c r="LBT1303" s="3"/>
      <c r="LBU1303" s="3"/>
      <c r="LBV1303" s="3"/>
      <c r="LBW1303" s="3"/>
      <c r="LBX1303" s="3"/>
      <c r="LBY1303" s="3"/>
      <c r="LBZ1303" s="3"/>
      <c r="LCA1303" s="3"/>
      <c r="LCB1303" s="3"/>
      <c r="LCC1303" s="3"/>
      <c r="LCD1303" s="3"/>
      <c r="LCE1303" s="3"/>
      <c r="LCF1303" s="3"/>
      <c r="LCG1303" s="3"/>
      <c r="LCH1303" s="3"/>
      <c r="LCI1303" s="3"/>
      <c r="LCJ1303" s="3"/>
      <c r="LCK1303" s="3"/>
      <c r="LCL1303" s="3"/>
      <c r="LCM1303" s="3"/>
      <c r="LCN1303" s="3"/>
      <c r="LCO1303" s="3"/>
      <c r="LCP1303" s="3"/>
      <c r="LCQ1303" s="3"/>
      <c r="LCR1303" s="3"/>
      <c r="LCS1303" s="3"/>
      <c r="LCT1303" s="3"/>
      <c r="LCU1303" s="3"/>
      <c r="LCV1303" s="3"/>
      <c r="LCW1303" s="3"/>
      <c r="LCX1303" s="3"/>
      <c r="LCY1303" s="3"/>
      <c r="LCZ1303" s="3"/>
      <c r="LDA1303" s="3"/>
      <c r="LDB1303" s="3"/>
      <c r="LDC1303" s="3"/>
      <c r="LDD1303" s="3"/>
      <c r="LDE1303" s="3"/>
      <c r="LDF1303" s="3"/>
      <c r="LDG1303" s="3"/>
      <c r="LDH1303" s="3"/>
      <c r="LDI1303" s="3"/>
      <c r="LDJ1303" s="3"/>
      <c r="LDK1303" s="3"/>
      <c r="LDL1303" s="3"/>
      <c r="LDM1303" s="3"/>
      <c r="LDN1303" s="3"/>
      <c r="LDO1303" s="3"/>
      <c r="LDP1303" s="3"/>
      <c r="LDQ1303" s="3"/>
      <c r="LDR1303" s="3"/>
      <c r="LDS1303" s="3"/>
      <c r="LDT1303" s="3"/>
      <c r="LDU1303" s="3"/>
      <c r="LDV1303" s="3"/>
      <c r="LDW1303" s="3"/>
      <c r="LDX1303" s="3"/>
      <c r="LDY1303" s="3"/>
      <c r="LDZ1303" s="3"/>
      <c r="LEA1303" s="3"/>
      <c r="LEB1303" s="3"/>
      <c r="LEC1303" s="3"/>
      <c r="LED1303" s="3"/>
      <c r="LEE1303" s="3"/>
      <c r="LEF1303" s="3"/>
      <c r="LEG1303" s="3"/>
      <c r="LEH1303" s="3"/>
      <c r="LEI1303" s="3"/>
      <c r="LEJ1303" s="3"/>
      <c r="LEK1303" s="3"/>
      <c r="LEL1303" s="3"/>
      <c r="LEM1303" s="3"/>
      <c r="LEN1303" s="3"/>
      <c r="LEO1303" s="3"/>
      <c r="LEP1303" s="3"/>
      <c r="LEQ1303" s="3"/>
      <c r="LER1303" s="3"/>
      <c r="LES1303" s="3"/>
      <c r="LET1303" s="3"/>
      <c r="LEU1303" s="3"/>
      <c r="LEV1303" s="3"/>
      <c r="LEW1303" s="3"/>
      <c r="LEX1303" s="3"/>
      <c r="LEY1303" s="3"/>
      <c r="LEZ1303" s="3"/>
      <c r="LFA1303" s="3"/>
      <c r="LFB1303" s="3"/>
      <c r="LFC1303" s="3"/>
      <c r="LFD1303" s="3"/>
      <c r="LFE1303" s="3"/>
      <c r="LFF1303" s="3"/>
      <c r="LFG1303" s="3"/>
      <c r="LFH1303" s="3"/>
      <c r="LFI1303" s="3"/>
      <c r="LFJ1303" s="3"/>
      <c r="LFK1303" s="3"/>
      <c r="LFL1303" s="3"/>
      <c r="LFM1303" s="3"/>
      <c r="LFN1303" s="3"/>
      <c r="LFO1303" s="3"/>
      <c r="LFP1303" s="3"/>
      <c r="LFQ1303" s="3"/>
      <c r="LFR1303" s="3"/>
      <c r="LFS1303" s="3"/>
      <c r="LFT1303" s="3"/>
      <c r="LFU1303" s="3"/>
      <c r="LFV1303" s="3"/>
      <c r="LFW1303" s="3"/>
      <c r="LFX1303" s="3"/>
      <c r="LFY1303" s="3"/>
      <c r="LFZ1303" s="3"/>
      <c r="LGA1303" s="3"/>
      <c r="LGB1303" s="3"/>
      <c r="LGC1303" s="3"/>
      <c r="LGD1303" s="3"/>
      <c r="LGE1303" s="3"/>
      <c r="LGF1303" s="3"/>
      <c r="LGG1303" s="3"/>
      <c r="LGH1303" s="3"/>
      <c r="LGI1303" s="3"/>
      <c r="LGJ1303" s="3"/>
      <c r="LGK1303" s="3"/>
      <c r="LGL1303" s="3"/>
      <c r="LGM1303" s="3"/>
      <c r="LGN1303" s="3"/>
      <c r="LGO1303" s="3"/>
      <c r="LGP1303" s="3"/>
      <c r="LGQ1303" s="3"/>
      <c r="LGR1303" s="3"/>
      <c r="LGS1303" s="3"/>
      <c r="LGT1303" s="3"/>
      <c r="LGU1303" s="3"/>
      <c r="LGV1303" s="3"/>
      <c r="LGW1303" s="3"/>
      <c r="LGX1303" s="3"/>
      <c r="LGY1303" s="3"/>
      <c r="LGZ1303" s="3"/>
      <c r="LHA1303" s="3"/>
      <c r="LHB1303" s="3"/>
      <c r="LHC1303" s="3"/>
      <c r="LHD1303" s="3"/>
      <c r="LHE1303" s="3"/>
      <c r="LHF1303" s="3"/>
      <c r="LHG1303" s="3"/>
      <c r="LHH1303" s="3"/>
      <c r="LHI1303" s="3"/>
      <c r="LHJ1303" s="3"/>
      <c r="LHK1303" s="3"/>
      <c r="LHL1303" s="3"/>
      <c r="LHM1303" s="3"/>
      <c r="LHN1303" s="3"/>
      <c r="LHO1303" s="3"/>
      <c r="LHP1303" s="3"/>
      <c r="LHQ1303" s="3"/>
      <c r="LHR1303" s="3"/>
      <c r="LHS1303" s="3"/>
      <c r="LHT1303" s="3"/>
      <c r="LHU1303" s="3"/>
      <c r="LHV1303" s="3"/>
      <c r="LHW1303" s="3"/>
      <c r="LHX1303" s="3"/>
      <c r="LHY1303" s="3"/>
      <c r="LHZ1303" s="3"/>
      <c r="LIA1303" s="3"/>
      <c r="LIB1303" s="3"/>
      <c r="LIC1303" s="3"/>
      <c r="LID1303" s="3"/>
      <c r="LIE1303" s="3"/>
      <c r="LIF1303" s="3"/>
      <c r="LIG1303" s="3"/>
      <c r="LIH1303" s="3"/>
      <c r="LII1303" s="3"/>
      <c r="LIJ1303" s="3"/>
      <c r="LIK1303" s="3"/>
      <c r="LIL1303" s="3"/>
      <c r="LIM1303" s="3"/>
      <c r="LIN1303" s="3"/>
      <c r="LIO1303" s="3"/>
      <c r="LIP1303" s="3"/>
      <c r="LIQ1303" s="3"/>
      <c r="LIR1303" s="3"/>
      <c r="LIS1303" s="3"/>
      <c r="LIT1303" s="3"/>
      <c r="LIU1303" s="3"/>
      <c r="LIV1303" s="3"/>
      <c r="LIW1303" s="3"/>
      <c r="LIX1303" s="3"/>
      <c r="LIY1303" s="3"/>
      <c r="LIZ1303" s="3"/>
      <c r="LJA1303" s="3"/>
      <c r="LJB1303" s="3"/>
      <c r="LJC1303" s="3"/>
      <c r="LJD1303" s="3"/>
      <c r="LJE1303" s="3"/>
      <c r="LJF1303" s="3"/>
      <c r="LJG1303" s="3"/>
      <c r="LJH1303" s="3"/>
      <c r="LJI1303" s="3"/>
      <c r="LJJ1303" s="3"/>
      <c r="LJK1303" s="3"/>
      <c r="LJL1303" s="3"/>
      <c r="LJM1303" s="3"/>
      <c r="LJN1303" s="3"/>
      <c r="LJO1303" s="3"/>
      <c r="LJP1303" s="3"/>
      <c r="LJQ1303" s="3"/>
      <c r="LJR1303" s="3"/>
      <c r="LJS1303" s="3"/>
      <c r="LJT1303" s="3"/>
      <c r="LJU1303" s="3"/>
      <c r="LJV1303" s="3"/>
      <c r="LJW1303" s="3"/>
      <c r="LJX1303" s="3"/>
      <c r="LJY1303" s="3"/>
      <c r="LJZ1303" s="3"/>
      <c r="LKA1303" s="3"/>
      <c r="LKB1303" s="3"/>
      <c r="LKC1303" s="3"/>
      <c r="LKD1303" s="3"/>
      <c r="LKE1303" s="3"/>
      <c r="LKF1303" s="3"/>
      <c r="LKG1303" s="3"/>
      <c r="LKH1303" s="3"/>
      <c r="LKI1303" s="3"/>
      <c r="LKJ1303" s="3"/>
      <c r="LKK1303" s="3"/>
      <c r="LKL1303" s="3"/>
      <c r="LKM1303" s="3"/>
      <c r="LKN1303" s="3"/>
      <c r="LKO1303" s="3"/>
      <c r="LKP1303" s="3"/>
      <c r="LKQ1303" s="3"/>
      <c r="LKR1303" s="3"/>
      <c r="LKS1303" s="3"/>
      <c r="LKT1303" s="3"/>
      <c r="LKU1303" s="3"/>
      <c r="LKV1303" s="3"/>
      <c r="LKW1303" s="3"/>
      <c r="LKX1303" s="3"/>
      <c r="LKY1303" s="3"/>
      <c r="LKZ1303" s="3"/>
      <c r="LLA1303" s="3"/>
      <c r="LLB1303" s="3"/>
      <c r="LLC1303" s="3"/>
      <c r="LLD1303" s="3"/>
      <c r="LLE1303" s="3"/>
      <c r="LLF1303" s="3"/>
      <c r="LLG1303" s="3"/>
      <c r="LLH1303" s="3"/>
      <c r="LLI1303" s="3"/>
      <c r="LLJ1303" s="3"/>
      <c r="LLK1303" s="3"/>
      <c r="LLL1303" s="3"/>
      <c r="LLM1303" s="3"/>
      <c r="LLN1303" s="3"/>
      <c r="LLO1303" s="3"/>
      <c r="LLP1303" s="3"/>
      <c r="LLQ1303" s="3"/>
      <c r="LLR1303" s="3"/>
      <c r="LLS1303" s="3"/>
      <c r="LLT1303" s="3"/>
      <c r="LLU1303" s="3"/>
      <c r="LLV1303" s="3"/>
      <c r="LLW1303" s="3"/>
      <c r="LLX1303" s="3"/>
      <c r="LLY1303" s="3"/>
      <c r="LLZ1303" s="3"/>
      <c r="LMA1303" s="3"/>
      <c r="LMB1303" s="3"/>
      <c r="LMC1303" s="3"/>
      <c r="LMD1303" s="3"/>
      <c r="LME1303" s="3"/>
      <c r="LMF1303" s="3"/>
      <c r="LMG1303" s="3"/>
      <c r="LMH1303" s="3"/>
      <c r="LMI1303" s="3"/>
      <c r="LMJ1303" s="3"/>
      <c r="LMK1303" s="3"/>
      <c r="LML1303" s="3"/>
      <c r="LMM1303" s="3"/>
      <c r="LMN1303" s="3"/>
      <c r="LMO1303" s="3"/>
      <c r="LMP1303" s="3"/>
      <c r="LMQ1303" s="3"/>
      <c r="LMR1303" s="3"/>
      <c r="LMS1303" s="3"/>
      <c r="LMT1303" s="3"/>
      <c r="LMU1303" s="3"/>
      <c r="LMV1303" s="3"/>
      <c r="LMW1303" s="3"/>
      <c r="LMX1303" s="3"/>
      <c r="LMY1303" s="3"/>
      <c r="LMZ1303" s="3"/>
      <c r="LNA1303" s="3"/>
      <c r="LNB1303" s="3"/>
      <c r="LNC1303" s="3"/>
      <c r="LND1303" s="3"/>
      <c r="LNE1303" s="3"/>
      <c r="LNF1303" s="3"/>
      <c r="LNG1303" s="3"/>
      <c r="LNH1303" s="3"/>
      <c r="LNI1303" s="3"/>
      <c r="LNJ1303" s="3"/>
      <c r="LNK1303" s="3"/>
      <c r="LNL1303" s="3"/>
      <c r="LNM1303" s="3"/>
      <c r="LNN1303" s="3"/>
      <c r="LNO1303" s="3"/>
      <c r="LNP1303" s="3"/>
      <c r="LNQ1303" s="3"/>
      <c r="LNR1303" s="3"/>
      <c r="LNS1303" s="3"/>
      <c r="LNT1303" s="3"/>
      <c r="LNU1303" s="3"/>
      <c r="LNV1303" s="3"/>
      <c r="LNW1303" s="3"/>
      <c r="LNX1303" s="3"/>
      <c r="LNY1303" s="3"/>
      <c r="LNZ1303" s="3"/>
      <c r="LOA1303" s="3"/>
      <c r="LOB1303" s="3"/>
      <c r="LOC1303" s="3"/>
      <c r="LOD1303" s="3"/>
      <c r="LOE1303" s="3"/>
      <c r="LOF1303" s="3"/>
      <c r="LOG1303" s="3"/>
      <c r="LOH1303" s="3"/>
      <c r="LOI1303" s="3"/>
      <c r="LOJ1303" s="3"/>
      <c r="LOK1303" s="3"/>
      <c r="LOL1303" s="3"/>
      <c r="LOM1303" s="3"/>
      <c r="LON1303" s="3"/>
      <c r="LOO1303" s="3"/>
      <c r="LOP1303" s="3"/>
      <c r="LOQ1303" s="3"/>
      <c r="LOR1303" s="3"/>
      <c r="LOS1303" s="3"/>
      <c r="LOT1303" s="3"/>
      <c r="LOU1303" s="3"/>
      <c r="LOV1303" s="3"/>
      <c r="LOW1303" s="3"/>
      <c r="LOX1303" s="3"/>
      <c r="LOY1303" s="3"/>
      <c r="LOZ1303" s="3"/>
      <c r="LPA1303" s="3"/>
      <c r="LPB1303" s="3"/>
      <c r="LPC1303" s="3"/>
      <c r="LPD1303" s="3"/>
      <c r="LPE1303" s="3"/>
      <c r="LPF1303" s="3"/>
      <c r="LPG1303" s="3"/>
      <c r="LPH1303" s="3"/>
      <c r="LPI1303" s="3"/>
      <c r="LPJ1303" s="3"/>
      <c r="LPK1303" s="3"/>
      <c r="LPL1303" s="3"/>
      <c r="LPM1303" s="3"/>
      <c r="LPN1303" s="3"/>
      <c r="LPO1303" s="3"/>
      <c r="LPP1303" s="3"/>
      <c r="LPQ1303" s="3"/>
      <c r="LPR1303" s="3"/>
      <c r="LPS1303" s="3"/>
      <c r="LPT1303" s="3"/>
      <c r="LPU1303" s="3"/>
      <c r="LPV1303" s="3"/>
      <c r="LPW1303" s="3"/>
      <c r="LPX1303" s="3"/>
      <c r="LPY1303" s="3"/>
      <c r="LPZ1303" s="3"/>
      <c r="LQA1303" s="3"/>
      <c r="LQB1303" s="3"/>
      <c r="LQC1303" s="3"/>
      <c r="LQD1303" s="3"/>
      <c r="LQE1303" s="3"/>
      <c r="LQF1303" s="3"/>
      <c r="LQG1303" s="3"/>
      <c r="LQH1303" s="3"/>
      <c r="LQI1303" s="3"/>
      <c r="LQJ1303" s="3"/>
      <c r="LQK1303" s="3"/>
      <c r="LQL1303" s="3"/>
      <c r="LQM1303" s="3"/>
      <c r="LQN1303" s="3"/>
      <c r="LQO1303" s="3"/>
      <c r="LQP1303" s="3"/>
      <c r="LQQ1303" s="3"/>
      <c r="LQR1303" s="3"/>
      <c r="LQS1303" s="3"/>
      <c r="LQT1303" s="3"/>
      <c r="LQU1303" s="3"/>
      <c r="LQV1303" s="3"/>
      <c r="LQW1303" s="3"/>
      <c r="LQX1303" s="3"/>
      <c r="LQY1303" s="3"/>
      <c r="LQZ1303" s="3"/>
      <c r="LRA1303" s="3"/>
      <c r="LRB1303" s="3"/>
      <c r="LRC1303" s="3"/>
      <c r="LRD1303" s="3"/>
      <c r="LRE1303" s="3"/>
      <c r="LRF1303" s="3"/>
      <c r="LRG1303" s="3"/>
      <c r="LRH1303" s="3"/>
      <c r="LRI1303" s="3"/>
      <c r="LRJ1303" s="3"/>
      <c r="LRK1303" s="3"/>
      <c r="LRL1303" s="3"/>
      <c r="LRM1303" s="3"/>
      <c r="LRN1303" s="3"/>
      <c r="LRO1303" s="3"/>
      <c r="LRP1303" s="3"/>
      <c r="LRQ1303" s="3"/>
      <c r="LRR1303" s="3"/>
      <c r="LRS1303" s="3"/>
      <c r="LRT1303" s="3"/>
      <c r="LRU1303" s="3"/>
      <c r="LRV1303" s="3"/>
      <c r="LRW1303" s="3"/>
      <c r="LRX1303" s="3"/>
      <c r="LRY1303" s="3"/>
      <c r="LRZ1303" s="3"/>
      <c r="LSA1303" s="3"/>
      <c r="LSB1303" s="3"/>
      <c r="LSC1303" s="3"/>
      <c r="LSD1303" s="3"/>
      <c r="LSE1303" s="3"/>
      <c r="LSF1303" s="3"/>
      <c r="LSG1303" s="3"/>
      <c r="LSH1303" s="3"/>
      <c r="LSI1303" s="3"/>
      <c r="LSJ1303" s="3"/>
      <c r="LSK1303" s="3"/>
      <c r="LSL1303" s="3"/>
      <c r="LSM1303" s="3"/>
      <c r="LSN1303" s="3"/>
      <c r="LSO1303" s="3"/>
      <c r="LSP1303" s="3"/>
      <c r="LSQ1303" s="3"/>
      <c r="LSR1303" s="3"/>
      <c r="LSS1303" s="3"/>
      <c r="LST1303" s="3"/>
      <c r="LSU1303" s="3"/>
      <c r="LSV1303" s="3"/>
      <c r="LSW1303" s="3"/>
      <c r="LSX1303" s="3"/>
      <c r="LSY1303" s="3"/>
      <c r="LSZ1303" s="3"/>
      <c r="LTA1303" s="3"/>
      <c r="LTB1303" s="3"/>
      <c r="LTC1303" s="3"/>
      <c r="LTD1303" s="3"/>
      <c r="LTE1303" s="3"/>
      <c r="LTF1303" s="3"/>
      <c r="LTG1303" s="3"/>
      <c r="LTH1303" s="3"/>
      <c r="LTI1303" s="3"/>
      <c r="LTJ1303" s="3"/>
      <c r="LTK1303" s="3"/>
      <c r="LTL1303" s="3"/>
      <c r="LTM1303" s="3"/>
      <c r="LTN1303" s="3"/>
      <c r="LTO1303" s="3"/>
      <c r="LTP1303" s="3"/>
      <c r="LTQ1303" s="3"/>
      <c r="LTR1303" s="3"/>
      <c r="LTS1303" s="3"/>
      <c r="LTT1303" s="3"/>
      <c r="LTU1303" s="3"/>
      <c r="LTV1303" s="3"/>
      <c r="LTW1303" s="3"/>
      <c r="LTX1303" s="3"/>
      <c r="LTY1303" s="3"/>
      <c r="LTZ1303" s="3"/>
      <c r="LUA1303" s="3"/>
      <c r="LUB1303" s="3"/>
      <c r="LUC1303" s="3"/>
      <c r="LUD1303" s="3"/>
      <c r="LUE1303" s="3"/>
      <c r="LUF1303" s="3"/>
      <c r="LUG1303" s="3"/>
      <c r="LUH1303" s="3"/>
      <c r="LUI1303" s="3"/>
      <c r="LUJ1303" s="3"/>
      <c r="LUK1303" s="3"/>
      <c r="LUL1303" s="3"/>
      <c r="LUM1303" s="3"/>
      <c r="LUN1303" s="3"/>
      <c r="LUO1303" s="3"/>
      <c r="LUP1303" s="3"/>
      <c r="LUQ1303" s="3"/>
      <c r="LUR1303" s="3"/>
      <c r="LUS1303" s="3"/>
      <c r="LUT1303" s="3"/>
      <c r="LUU1303" s="3"/>
      <c r="LUV1303" s="3"/>
      <c r="LUW1303" s="3"/>
      <c r="LUX1303" s="3"/>
      <c r="LUY1303" s="3"/>
      <c r="LUZ1303" s="3"/>
      <c r="LVA1303" s="3"/>
      <c r="LVB1303" s="3"/>
      <c r="LVC1303" s="3"/>
      <c r="LVD1303" s="3"/>
      <c r="LVE1303" s="3"/>
      <c r="LVF1303" s="3"/>
      <c r="LVG1303" s="3"/>
      <c r="LVH1303" s="3"/>
      <c r="LVI1303" s="3"/>
      <c r="LVJ1303" s="3"/>
      <c r="LVK1303" s="3"/>
      <c r="LVL1303" s="3"/>
      <c r="LVM1303" s="3"/>
      <c r="LVN1303" s="3"/>
      <c r="LVO1303" s="3"/>
      <c r="LVP1303" s="3"/>
      <c r="LVQ1303" s="3"/>
      <c r="LVR1303" s="3"/>
      <c r="LVS1303" s="3"/>
      <c r="LVT1303" s="3"/>
      <c r="LVU1303" s="3"/>
      <c r="LVV1303" s="3"/>
      <c r="LVW1303" s="3"/>
      <c r="LVX1303" s="3"/>
      <c r="LVY1303" s="3"/>
      <c r="LVZ1303" s="3"/>
      <c r="LWA1303" s="3"/>
      <c r="LWB1303" s="3"/>
      <c r="LWC1303" s="3"/>
      <c r="LWD1303" s="3"/>
      <c r="LWE1303" s="3"/>
      <c r="LWF1303" s="3"/>
      <c r="LWG1303" s="3"/>
      <c r="LWH1303" s="3"/>
      <c r="LWI1303" s="3"/>
      <c r="LWJ1303" s="3"/>
      <c r="LWK1303" s="3"/>
      <c r="LWL1303" s="3"/>
      <c r="LWM1303" s="3"/>
      <c r="LWN1303" s="3"/>
      <c r="LWO1303" s="3"/>
      <c r="LWP1303" s="3"/>
      <c r="LWQ1303" s="3"/>
      <c r="LWR1303" s="3"/>
      <c r="LWS1303" s="3"/>
      <c r="LWT1303" s="3"/>
      <c r="LWU1303" s="3"/>
      <c r="LWV1303" s="3"/>
      <c r="LWW1303" s="3"/>
      <c r="LWX1303" s="3"/>
      <c r="LWY1303" s="3"/>
      <c r="LWZ1303" s="3"/>
      <c r="LXA1303" s="3"/>
      <c r="LXB1303" s="3"/>
      <c r="LXC1303" s="3"/>
      <c r="LXD1303" s="3"/>
      <c r="LXE1303" s="3"/>
      <c r="LXF1303" s="3"/>
      <c r="LXG1303" s="3"/>
      <c r="LXH1303" s="3"/>
      <c r="LXI1303" s="3"/>
      <c r="LXJ1303" s="3"/>
      <c r="LXK1303" s="3"/>
      <c r="LXL1303" s="3"/>
      <c r="LXM1303" s="3"/>
      <c r="LXN1303" s="3"/>
      <c r="LXO1303" s="3"/>
      <c r="LXP1303" s="3"/>
      <c r="LXQ1303" s="3"/>
      <c r="LXR1303" s="3"/>
      <c r="LXS1303" s="3"/>
      <c r="LXT1303" s="3"/>
      <c r="LXU1303" s="3"/>
      <c r="LXV1303" s="3"/>
      <c r="LXW1303" s="3"/>
      <c r="LXX1303" s="3"/>
      <c r="LXY1303" s="3"/>
      <c r="LXZ1303" s="3"/>
      <c r="LYA1303" s="3"/>
      <c r="LYB1303" s="3"/>
      <c r="LYC1303" s="3"/>
      <c r="LYD1303" s="3"/>
      <c r="LYE1303" s="3"/>
      <c r="LYF1303" s="3"/>
      <c r="LYG1303" s="3"/>
      <c r="LYH1303" s="3"/>
      <c r="LYI1303" s="3"/>
      <c r="LYJ1303" s="3"/>
      <c r="LYK1303" s="3"/>
      <c r="LYL1303" s="3"/>
      <c r="LYM1303" s="3"/>
      <c r="LYN1303" s="3"/>
      <c r="LYO1303" s="3"/>
      <c r="LYP1303" s="3"/>
      <c r="LYQ1303" s="3"/>
      <c r="LYR1303" s="3"/>
      <c r="LYS1303" s="3"/>
      <c r="LYT1303" s="3"/>
      <c r="LYU1303" s="3"/>
      <c r="LYV1303" s="3"/>
      <c r="LYW1303" s="3"/>
      <c r="LYX1303" s="3"/>
      <c r="LYY1303" s="3"/>
      <c r="LYZ1303" s="3"/>
      <c r="LZA1303" s="3"/>
      <c r="LZB1303" s="3"/>
      <c r="LZC1303" s="3"/>
      <c r="LZD1303" s="3"/>
      <c r="LZE1303" s="3"/>
      <c r="LZF1303" s="3"/>
      <c r="LZG1303" s="3"/>
      <c r="LZH1303" s="3"/>
      <c r="LZI1303" s="3"/>
      <c r="LZJ1303" s="3"/>
      <c r="LZK1303" s="3"/>
      <c r="LZL1303" s="3"/>
      <c r="LZM1303" s="3"/>
      <c r="LZN1303" s="3"/>
      <c r="LZO1303" s="3"/>
      <c r="LZP1303" s="3"/>
      <c r="LZQ1303" s="3"/>
      <c r="LZR1303" s="3"/>
      <c r="LZS1303" s="3"/>
      <c r="LZT1303" s="3"/>
      <c r="LZU1303" s="3"/>
      <c r="LZV1303" s="3"/>
      <c r="LZW1303" s="3"/>
      <c r="LZX1303" s="3"/>
      <c r="LZY1303" s="3"/>
      <c r="LZZ1303" s="3"/>
      <c r="MAA1303" s="3"/>
      <c r="MAB1303" s="3"/>
      <c r="MAC1303" s="3"/>
      <c r="MAD1303" s="3"/>
      <c r="MAE1303" s="3"/>
      <c r="MAF1303" s="3"/>
      <c r="MAG1303" s="3"/>
      <c r="MAH1303" s="3"/>
      <c r="MAI1303" s="3"/>
      <c r="MAJ1303" s="3"/>
      <c r="MAK1303" s="3"/>
      <c r="MAL1303" s="3"/>
      <c r="MAM1303" s="3"/>
      <c r="MAN1303" s="3"/>
      <c r="MAO1303" s="3"/>
      <c r="MAP1303" s="3"/>
      <c r="MAQ1303" s="3"/>
      <c r="MAR1303" s="3"/>
      <c r="MAS1303" s="3"/>
      <c r="MAT1303" s="3"/>
      <c r="MAU1303" s="3"/>
      <c r="MAV1303" s="3"/>
      <c r="MAW1303" s="3"/>
      <c r="MAX1303" s="3"/>
      <c r="MAY1303" s="3"/>
      <c r="MAZ1303" s="3"/>
      <c r="MBA1303" s="3"/>
      <c r="MBB1303" s="3"/>
      <c r="MBC1303" s="3"/>
      <c r="MBD1303" s="3"/>
      <c r="MBE1303" s="3"/>
      <c r="MBF1303" s="3"/>
      <c r="MBG1303" s="3"/>
      <c r="MBH1303" s="3"/>
      <c r="MBI1303" s="3"/>
      <c r="MBJ1303" s="3"/>
      <c r="MBK1303" s="3"/>
      <c r="MBL1303" s="3"/>
      <c r="MBM1303" s="3"/>
      <c r="MBN1303" s="3"/>
      <c r="MBO1303" s="3"/>
      <c r="MBP1303" s="3"/>
      <c r="MBQ1303" s="3"/>
      <c r="MBR1303" s="3"/>
      <c r="MBS1303" s="3"/>
      <c r="MBT1303" s="3"/>
      <c r="MBU1303" s="3"/>
      <c r="MBV1303" s="3"/>
      <c r="MBW1303" s="3"/>
      <c r="MBX1303" s="3"/>
      <c r="MBY1303" s="3"/>
      <c r="MBZ1303" s="3"/>
      <c r="MCA1303" s="3"/>
      <c r="MCB1303" s="3"/>
      <c r="MCC1303" s="3"/>
      <c r="MCD1303" s="3"/>
      <c r="MCE1303" s="3"/>
      <c r="MCF1303" s="3"/>
      <c r="MCG1303" s="3"/>
      <c r="MCH1303" s="3"/>
      <c r="MCI1303" s="3"/>
      <c r="MCJ1303" s="3"/>
      <c r="MCK1303" s="3"/>
      <c r="MCL1303" s="3"/>
      <c r="MCM1303" s="3"/>
      <c r="MCN1303" s="3"/>
      <c r="MCO1303" s="3"/>
      <c r="MCP1303" s="3"/>
      <c r="MCQ1303" s="3"/>
      <c r="MCR1303" s="3"/>
      <c r="MCS1303" s="3"/>
      <c r="MCT1303" s="3"/>
      <c r="MCU1303" s="3"/>
      <c r="MCV1303" s="3"/>
      <c r="MCW1303" s="3"/>
      <c r="MCX1303" s="3"/>
      <c r="MCY1303" s="3"/>
      <c r="MCZ1303" s="3"/>
      <c r="MDA1303" s="3"/>
      <c r="MDB1303" s="3"/>
      <c r="MDC1303" s="3"/>
      <c r="MDD1303" s="3"/>
      <c r="MDE1303" s="3"/>
      <c r="MDF1303" s="3"/>
      <c r="MDG1303" s="3"/>
      <c r="MDH1303" s="3"/>
      <c r="MDI1303" s="3"/>
      <c r="MDJ1303" s="3"/>
      <c r="MDK1303" s="3"/>
      <c r="MDL1303" s="3"/>
      <c r="MDM1303" s="3"/>
      <c r="MDN1303" s="3"/>
      <c r="MDO1303" s="3"/>
      <c r="MDP1303" s="3"/>
      <c r="MDQ1303" s="3"/>
      <c r="MDR1303" s="3"/>
      <c r="MDS1303" s="3"/>
      <c r="MDT1303" s="3"/>
      <c r="MDU1303" s="3"/>
      <c r="MDV1303" s="3"/>
      <c r="MDW1303" s="3"/>
      <c r="MDX1303" s="3"/>
      <c r="MDY1303" s="3"/>
      <c r="MDZ1303" s="3"/>
      <c r="MEA1303" s="3"/>
      <c r="MEB1303" s="3"/>
      <c r="MEC1303" s="3"/>
      <c r="MED1303" s="3"/>
      <c r="MEE1303" s="3"/>
      <c r="MEF1303" s="3"/>
      <c r="MEG1303" s="3"/>
      <c r="MEH1303" s="3"/>
      <c r="MEI1303" s="3"/>
      <c r="MEJ1303" s="3"/>
      <c r="MEK1303" s="3"/>
      <c r="MEL1303" s="3"/>
      <c r="MEM1303" s="3"/>
      <c r="MEN1303" s="3"/>
      <c r="MEO1303" s="3"/>
      <c r="MEP1303" s="3"/>
      <c r="MEQ1303" s="3"/>
      <c r="MER1303" s="3"/>
      <c r="MES1303" s="3"/>
      <c r="MET1303" s="3"/>
      <c r="MEU1303" s="3"/>
      <c r="MEV1303" s="3"/>
      <c r="MEW1303" s="3"/>
      <c r="MEX1303" s="3"/>
      <c r="MEY1303" s="3"/>
      <c r="MEZ1303" s="3"/>
      <c r="MFA1303" s="3"/>
      <c r="MFB1303" s="3"/>
      <c r="MFC1303" s="3"/>
      <c r="MFD1303" s="3"/>
      <c r="MFE1303" s="3"/>
      <c r="MFF1303" s="3"/>
      <c r="MFG1303" s="3"/>
      <c r="MFH1303" s="3"/>
      <c r="MFI1303" s="3"/>
      <c r="MFJ1303" s="3"/>
      <c r="MFK1303" s="3"/>
      <c r="MFL1303" s="3"/>
      <c r="MFM1303" s="3"/>
      <c r="MFN1303" s="3"/>
      <c r="MFO1303" s="3"/>
      <c r="MFP1303" s="3"/>
      <c r="MFQ1303" s="3"/>
      <c r="MFR1303" s="3"/>
      <c r="MFS1303" s="3"/>
      <c r="MFT1303" s="3"/>
      <c r="MFU1303" s="3"/>
      <c r="MFV1303" s="3"/>
      <c r="MFW1303" s="3"/>
      <c r="MFX1303" s="3"/>
      <c r="MFY1303" s="3"/>
      <c r="MFZ1303" s="3"/>
      <c r="MGA1303" s="3"/>
      <c r="MGB1303" s="3"/>
      <c r="MGC1303" s="3"/>
      <c r="MGD1303" s="3"/>
      <c r="MGE1303" s="3"/>
      <c r="MGF1303" s="3"/>
      <c r="MGG1303" s="3"/>
      <c r="MGH1303" s="3"/>
      <c r="MGI1303" s="3"/>
      <c r="MGJ1303" s="3"/>
      <c r="MGK1303" s="3"/>
      <c r="MGL1303" s="3"/>
      <c r="MGM1303" s="3"/>
      <c r="MGN1303" s="3"/>
      <c r="MGO1303" s="3"/>
      <c r="MGP1303" s="3"/>
      <c r="MGQ1303" s="3"/>
      <c r="MGR1303" s="3"/>
      <c r="MGS1303" s="3"/>
      <c r="MGT1303" s="3"/>
      <c r="MGU1303" s="3"/>
      <c r="MGV1303" s="3"/>
      <c r="MGW1303" s="3"/>
      <c r="MGX1303" s="3"/>
      <c r="MGY1303" s="3"/>
      <c r="MGZ1303" s="3"/>
      <c r="MHA1303" s="3"/>
      <c r="MHB1303" s="3"/>
      <c r="MHC1303" s="3"/>
      <c r="MHD1303" s="3"/>
      <c r="MHE1303" s="3"/>
      <c r="MHF1303" s="3"/>
      <c r="MHG1303" s="3"/>
      <c r="MHH1303" s="3"/>
      <c r="MHI1303" s="3"/>
      <c r="MHJ1303" s="3"/>
      <c r="MHK1303" s="3"/>
      <c r="MHL1303" s="3"/>
      <c r="MHM1303" s="3"/>
      <c r="MHN1303" s="3"/>
      <c r="MHO1303" s="3"/>
      <c r="MHP1303" s="3"/>
      <c r="MHQ1303" s="3"/>
      <c r="MHR1303" s="3"/>
      <c r="MHS1303" s="3"/>
      <c r="MHT1303" s="3"/>
      <c r="MHU1303" s="3"/>
      <c r="MHV1303" s="3"/>
      <c r="MHW1303" s="3"/>
      <c r="MHX1303" s="3"/>
      <c r="MHY1303" s="3"/>
      <c r="MHZ1303" s="3"/>
      <c r="MIA1303" s="3"/>
      <c r="MIB1303" s="3"/>
      <c r="MIC1303" s="3"/>
      <c r="MID1303" s="3"/>
      <c r="MIE1303" s="3"/>
      <c r="MIF1303" s="3"/>
      <c r="MIG1303" s="3"/>
      <c r="MIH1303" s="3"/>
      <c r="MII1303" s="3"/>
      <c r="MIJ1303" s="3"/>
      <c r="MIK1303" s="3"/>
      <c r="MIL1303" s="3"/>
      <c r="MIM1303" s="3"/>
      <c r="MIN1303" s="3"/>
      <c r="MIO1303" s="3"/>
      <c r="MIP1303" s="3"/>
      <c r="MIQ1303" s="3"/>
      <c r="MIR1303" s="3"/>
      <c r="MIS1303" s="3"/>
      <c r="MIT1303" s="3"/>
      <c r="MIU1303" s="3"/>
      <c r="MIV1303" s="3"/>
      <c r="MIW1303" s="3"/>
      <c r="MIX1303" s="3"/>
      <c r="MIY1303" s="3"/>
      <c r="MIZ1303" s="3"/>
      <c r="MJA1303" s="3"/>
      <c r="MJB1303" s="3"/>
      <c r="MJC1303" s="3"/>
      <c r="MJD1303" s="3"/>
      <c r="MJE1303" s="3"/>
      <c r="MJF1303" s="3"/>
      <c r="MJG1303" s="3"/>
      <c r="MJH1303" s="3"/>
      <c r="MJI1303" s="3"/>
      <c r="MJJ1303" s="3"/>
      <c r="MJK1303" s="3"/>
      <c r="MJL1303" s="3"/>
      <c r="MJM1303" s="3"/>
      <c r="MJN1303" s="3"/>
      <c r="MJO1303" s="3"/>
      <c r="MJP1303" s="3"/>
      <c r="MJQ1303" s="3"/>
      <c r="MJR1303" s="3"/>
      <c r="MJS1303" s="3"/>
      <c r="MJT1303" s="3"/>
      <c r="MJU1303" s="3"/>
      <c r="MJV1303" s="3"/>
      <c r="MJW1303" s="3"/>
      <c r="MJX1303" s="3"/>
      <c r="MJY1303" s="3"/>
      <c r="MJZ1303" s="3"/>
      <c r="MKA1303" s="3"/>
      <c r="MKB1303" s="3"/>
      <c r="MKC1303" s="3"/>
      <c r="MKD1303" s="3"/>
      <c r="MKE1303" s="3"/>
      <c r="MKF1303" s="3"/>
      <c r="MKG1303" s="3"/>
      <c r="MKH1303" s="3"/>
      <c r="MKI1303" s="3"/>
      <c r="MKJ1303" s="3"/>
      <c r="MKK1303" s="3"/>
      <c r="MKL1303" s="3"/>
      <c r="MKM1303" s="3"/>
      <c r="MKN1303" s="3"/>
      <c r="MKO1303" s="3"/>
      <c r="MKP1303" s="3"/>
      <c r="MKQ1303" s="3"/>
      <c r="MKR1303" s="3"/>
      <c r="MKS1303" s="3"/>
      <c r="MKT1303" s="3"/>
      <c r="MKU1303" s="3"/>
      <c r="MKV1303" s="3"/>
      <c r="MKW1303" s="3"/>
      <c r="MKX1303" s="3"/>
      <c r="MKY1303" s="3"/>
      <c r="MKZ1303" s="3"/>
      <c r="MLA1303" s="3"/>
      <c r="MLB1303" s="3"/>
      <c r="MLC1303" s="3"/>
      <c r="MLD1303" s="3"/>
      <c r="MLE1303" s="3"/>
      <c r="MLF1303" s="3"/>
      <c r="MLG1303" s="3"/>
      <c r="MLH1303" s="3"/>
      <c r="MLI1303" s="3"/>
      <c r="MLJ1303" s="3"/>
      <c r="MLK1303" s="3"/>
      <c r="MLL1303" s="3"/>
      <c r="MLM1303" s="3"/>
      <c r="MLN1303" s="3"/>
      <c r="MLO1303" s="3"/>
      <c r="MLP1303" s="3"/>
      <c r="MLQ1303" s="3"/>
      <c r="MLR1303" s="3"/>
      <c r="MLS1303" s="3"/>
      <c r="MLT1303" s="3"/>
      <c r="MLU1303" s="3"/>
      <c r="MLV1303" s="3"/>
      <c r="MLW1303" s="3"/>
      <c r="MLX1303" s="3"/>
      <c r="MLY1303" s="3"/>
      <c r="MLZ1303" s="3"/>
      <c r="MMA1303" s="3"/>
      <c r="MMB1303" s="3"/>
      <c r="MMC1303" s="3"/>
      <c r="MMD1303" s="3"/>
      <c r="MME1303" s="3"/>
      <c r="MMF1303" s="3"/>
      <c r="MMG1303" s="3"/>
      <c r="MMH1303" s="3"/>
      <c r="MMI1303" s="3"/>
      <c r="MMJ1303" s="3"/>
      <c r="MMK1303" s="3"/>
      <c r="MML1303" s="3"/>
      <c r="MMM1303" s="3"/>
      <c r="MMN1303" s="3"/>
      <c r="MMO1303" s="3"/>
      <c r="MMP1303" s="3"/>
      <c r="MMQ1303" s="3"/>
      <c r="MMR1303" s="3"/>
      <c r="MMS1303" s="3"/>
      <c r="MMT1303" s="3"/>
      <c r="MMU1303" s="3"/>
      <c r="MMV1303" s="3"/>
      <c r="MMW1303" s="3"/>
      <c r="MMX1303" s="3"/>
      <c r="MMY1303" s="3"/>
      <c r="MMZ1303" s="3"/>
      <c r="MNA1303" s="3"/>
      <c r="MNB1303" s="3"/>
      <c r="MNC1303" s="3"/>
      <c r="MND1303" s="3"/>
      <c r="MNE1303" s="3"/>
      <c r="MNF1303" s="3"/>
      <c r="MNG1303" s="3"/>
      <c r="MNH1303" s="3"/>
      <c r="MNI1303" s="3"/>
      <c r="MNJ1303" s="3"/>
      <c r="MNK1303" s="3"/>
      <c r="MNL1303" s="3"/>
      <c r="MNM1303" s="3"/>
      <c r="MNN1303" s="3"/>
      <c r="MNO1303" s="3"/>
      <c r="MNP1303" s="3"/>
      <c r="MNQ1303" s="3"/>
      <c r="MNR1303" s="3"/>
      <c r="MNS1303" s="3"/>
      <c r="MNT1303" s="3"/>
      <c r="MNU1303" s="3"/>
      <c r="MNV1303" s="3"/>
      <c r="MNW1303" s="3"/>
      <c r="MNX1303" s="3"/>
      <c r="MNY1303" s="3"/>
      <c r="MNZ1303" s="3"/>
      <c r="MOA1303" s="3"/>
      <c r="MOB1303" s="3"/>
      <c r="MOC1303" s="3"/>
      <c r="MOD1303" s="3"/>
      <c r="MOE1303" s="3"/>
      <c r="MOF1303" s="3"/>
      <c r="MOG1303" s="3"/>
      <c r="MOH1303" s="3"/>
      <c r="MOI1303" s="3"/>
      <c r="MOJ1303" s="3"/>
      <c r="MOK1303" s="3"/>
      <c r="MOL1303" s="3"/>
      <c r="MOM1303" s="3"/>
      <c r="MON1303" s="3"/>
      <c r="MOO1303" s="3"/>
      <c r="MOP1303" s="3"/>
      <c r="MOQ1303" s="3"/>
      <c r="MOR1303" s="3"/>
      <c r="MOS1303" s="3"/>
      <c r="MOT1303" s="3"/>
      <c r="MOU1303" s="3"/>
      <c r="MOV1303" s="3"/>
      <c r="MOW1303" s="3"/>
      <c r="MOX1303" s="3"/>
      <c r="MOY1303" s="3"/>
      <c r="MOZ1303" s="3"/>
      <c r="MPA1303" s="3"/>
      <c r="MPB1303" s="3"/>
      <c r="MPC1303" s="3"/>
      <c r="MPD1303" s="3"/>
      <c r="MPE1303" s="3"/>
      <c r="MPF1303" s="3"/>
      <c r="MPG1303" s="3"/>
      <c r="MPH1303" s="3"/>
      <c r="MPI1303" s="3"/>
      <c r="MPJ1303" s="3"/>
      <c r="MPK1303" s="3"/>
      <c r="MPL1303" s="3"/>
      <c r="MPM1303" s="3"/>
      <c r="MPN1303" s="3"/>
      <c r="MPO1303" s="3"/>
      <c r="MPP1303" s="3"/>
      <c r="MPQ1303" s="3"/>
      <c r="MPR1303" s="3"/>
      <c r="MPS1303" s="3"/>
      <c r="MPT1303" s="3"/>
      <c r="MPU1303" s="3"/>
      <c r="MPV1303" s="3"/>
      <c r="MPW1303" s="3"/>
      <c r="MPX1303" s="3"/>
      <c r="MPY1303" s="3"/>
      <c r="MPZ1303" s="3"/>
      <c r="MQA1303" s="3"/>
      <c r="MQB1303" s="3"/>
      <c r="MQC1303" s="3"/>
      <c r="MQD1303" s="3"/>
      <c r="MQE1303" s="3"/>
      <c r="MQF1303" s="3"/>
      <c r="MQG1303" s="3"/>
      <c r="MQH1303" s="3"/>
      <c r="MQI1303" s="3"/>
      <c r="MQJ1303" s="3"/>
      <c r="MQK1303" s="3"/>
      <c r="MQL1303" s="3"/>
      <c r="MQM1303" s="3"/>
      <c r="MQN1303" s="3"/>
      <c r="MQO1303" s="3"/>
      <c r="MQP1303" s="3"/>
      <c r="MQQ1303" s="3"/>
      <c r="MQR1303" s="3"/>
      <c r="MQS1303" s="3"/>
      <c r="MQT1303" s="3"/>
      <c r="MQU1303" s="3"/>
      <c r="MQV1303" s="3"/>
      <c r="MQW1303" s="3"/>
      <c r="MQX1303" s="3"/>
      <c r="MQY1303" s="3"/>
      <c r="MQZ1303" s="3"/>
      <c r="MRA1303" s="3"/>
      <c r="MRB1303" s="3"/>
      <c r="MRC1303" s="3"/>
      <c r="MRD1303" s="3"/>
      <c r="MRE1303" s="3"/>
      <c r="MRF1303" s="3"/>
      <c r="MRG1303" s="3"/>
      <c r="MRH1303" s="3"/>
      <c r="MRI1303" s="3"/>
      <c r="MRJ1303" s="3"/>
      <c r="MRK1303" s="3"/>
      <c r="MRL1303" s="3"/>
      <c r="MRM1303" s="3"/>
      <c r="MRN1303" s="3"/>
      <c r="MRO1303" s="3"/>
      <c r="MRP1303" s="3"/>
      <c r="MRQ1303" s="3"/>
      <c r="MRR1303" s="3"/>
      <c r="MRS1303" s="3"/>
      <c r="MRT1303" s="3"/>
      <c r="MRU1303" s="3"/>
      <c r="MRV1303" s="3"/>
      <c r="MRW1303" s="3"/>
      <c r="MRX1303" s="3"/>
      <c r="MRY1303" s="3"/>
      <c r="MRZ1303" s="3"/>
      <c r="MSA1303" s="3"/>
      <c r="MSB1303" s="3"/>
      <c r="MSC1303" s="3"/>
      <c r="MSD1303" s="3"/>
      <c r="MSE1303" s="3"/>
      <c r="MSF1303" s="3"/>
      <c r="MSG1303" s="3"/>
      <c r="MSH1303" s="3"/>
      <c r="MSI1303" s="3"/>
      <c r="MSJ1303" s="3"/>
      <c r="MSK1303" s="3"/>
      <c r="MSL1303" s="3"/>
      <c r="MSM1303" s="3"/>
      <c r="MSN1303" s="3"/>
      <c r="MSO1303" s="3"/>
      <c r="MSP1303" s="3"/>
      <c r="MSQ1303" s="3"/>
      <c r="MSR1303" s="3"/>
      <c r="MSS1303" s="3"/>
      <c r="MST1303" s="3"/>
      <c r="MSU1303" s="3"/>
      <c r="MSV1303" s="3"/>
      <c r="MSW1303" s="3"/>
      <c r="MSX1303" s="3"/>
      <c r="MSY1303" s="3"/>
      <c r="MSZ1303" s="3"/>
      <c r="MTA1303" s="3"/>
      <c r="MTB1303" s="3"/>
      <c r="MTC1303" s="3"/>
      <c r="MTD1303" s="3"/>
      <c r="MTE1303" s="3"/>
      <c r="MTF1303" s="3"/>
      <c r="MTG1303" s="3"/>
      <c r="MTH1303" s="3"/>
      <c r="MTI1303" s="3"/>
      <c r="MTJ1303" s="3"/>
      <c r="MTK1303" s="3"/>
      <c r="MTL1303" s="3"/>
      <c r="MTM1303" s="3"/>
      <c r="MTN1303" s="3"/>
      <c r="MTO1303" s="3"/>
      <c r="MTP1303" s="3"/>
      <c r="MTQ1303" s="3"/>
      <c r="MTR1303" s="3"/>
      <c r="MTS1303" s="3"/>
      <c r="MTT1303" s="3"/>
      <c r="MTU1303" s="3"/>
      <c r="MTV1303" s="3"/>
      <c r="MTW1303" s="3"/>
      <c r="MTX1303" s="3"/>
      <c r="MTY1303" s="3"/>
      <c r="MTZ1303" s="3"/>
      <c r="MUA1303" s="3"/>
      <c r="MUB1303" s="3"/>
      <c r="MUC1303" s="3"/>
      <c r="MUD1303" s="3"/>
      <c r="MUE1303" s="3"/>
      <c r="MUF1303" s="3"/>
      <c r="MUG1303" s="3"/>
      <c r="MUH1303" s="3"/>
      <c r="MUI1303" s="3"/>
      <c r="MUJ1303" s="3"/>
      <c r="MUK1303" s="3"/>
      <c r="MUL1303" s="3"/>
      <c r="MUM1303" s="3"/>
      <c r="MUN1303" s="3"/>
      <c r="MUO1303" s="3"/>
      <c r="MUP1303" s="3"/>
      <c r="MUQ1303" s="3"/>
      <c r="MUR1303" s="3"/>
      <c r="MUS1303" s="3"/>
      <c r="MUT1303" s="3"/>
      <c r="MUU1303" s="3"/>
      <c r="MUV1303" s="3"/>
      <c r="MUW1303" s="3"/>
      <c r="MUX1303" s="3"/>
      <c r="MUY1303" s="3"/>
      <c r="MUZ1303" s="3"/>
      <c r="MVA1303" s="3"/>
      <c r="MVB1303" s="3"/>
      <c r="MVC1303" s="3"/>
      <c r="MVD1303" s="3"/>
      <c r="MVE1303" s="3"/>
      <c r="MVF1303" s="3"/>
      <c r="MVG1303" s="3"/>
      <c r="MVH1303" s="3"/>
      <c r="MVI1303" s="3"/>
      <c r="MVJ1303" s="3"/>
      <c r="MVK1303" s="3"/>
      <c r="MVL1303" s="3"/>
      <c r="MVM1303" s="3"/>
      <c r="MVN1303" s="3"/>
      <c r="MVO1303" s="3"/>
      <c r="MVP1303" s="3"/>
      <c r="MVQ1303" s="3"/>
      <c r="MVR1303" s="3"/>
      <c r="MVS1303" s="3"/>
      <c r="MVT1303" s="3"/>
      <c r="MVU1303" s="3"/>
      <c r="MVV1303" s="3"/>
      <c r="MVW1303" s="3"/>
      <c r="MVX1303" s="3"/>
      <c r="MVY1303" s="3"/>
      <c r="MVZ1303" s="3"/>
      <c r="MWA1303" s="3"/>
      <c r="MWB1303" s="3"/>
      <c r="MWC1303" s="3"/>
      <c r="MWD1303" s="3"/>
      <c r="MWE1303" s="3"/>
      <c r="MWF1303" s="3"/>
      <c r="MWG1303" s="3"/>
      <c r="MWH1303" s="3"/>
      <c r="MWI1303" s="3"/>
      <c r="MWJ1303" s="3"/>
      <c r="MWK1303" s="3"/>
      <c r="MWL1303" s="3"/>
      <c r="MWM1303" s="3"/>
      <c r="MWN1303" s="3"/>
      <c r="MWO1303" s="3"/>
      <c r="MWP1303" s="3"/>
      <c r="MWQ1303" s="3"/>
      <c r="MWR1303" s="3"/>
      <c r="MWS1303" s="3"/>
      <c r="MWT1303" s="3"/>
      <c r="MWU1303" s="3"/>
      <c r="MWV1303" s="3"/>
      <c r="MWW1303" s="3"/>
      <c r="MWX1303" s="3"/>
      <c r="MWY1303" s="3"/>
      <c r="MWZ1303" s="3"/>
      <c r="MXA1303" s="3"/>
      <c r="MXB1303" s="3"/>
      <c r="MXC1303" s="3"/>
      <c r="MXD1303" s="3"/>
      <c r="MXE1303" s="3"/>
      <c r="MXF1303" s="3"/>
      <c r="MXG1303" s="3"/>
      <c r="MXH1303" s="3"/>
      <c r="MXI1303" s="3"/>
      <c r="MXJ1303" s="3"/>
      <c r="MXK1303" s="3"/>
      <c r="MXL1303" s="3"/>
      <c r="MXM1303" s="3"/>
      <c r="MXN1303" s="3"/>
      <c r="MXO1303" s="3"/>
      <c r="MXP1303" s="3"/>
      <c r="MXQ1303" s="3"/>
      <c r="MXR1303" s="3"/>
      <c r="MXS1303" s="3"/>
      <c r="MXT1303" s="3"/>
      <c r="MXU1303" s="3"/>
      <c r="MXV1303" s="3"/>
      <c r="MXW1303" s="3"/>
      <c r="MXX1303" s="3"/>
      <c r="MXY1303" s="3"/>
      <c r="MXZ1303" s="3"/>
      <c r="MYA1303" s="3"/>
      <c r="MYB1303" s="3"/>
      <c r="MYC1303" s="3"/>
      <c r="MYD1303" s="3"/>
      <c r="MYE1303" s="3"/>
      <c r="MYF1303" s="3"/>
      <c r="MYG1303" s="3"/>
      <c r="MYH1303" s="3"/>
      <c r="MYI1303" s="3"/>
      <c r="MYJ1303" s="3"/>
      <c r="MYK1303" s="3"/>
      <c r="MYL1303" s="3"/>
      <c r="MYM1303" s="3"/>
      <c r="MYN1303" s="3"/>
      <c r="MYO1303" s="3"/>
      <c r="MYP1303" s="3"/>
      <c r="MYQ1303" s="3"/>
      <c r="MYR1303" s="3"/>
      <c r="MYS1303" s="3"/>
      <c r="MYT1303" s="3"/>
      <c r="MYU1303" s="3"/>
      <c r="MYV1303" s="3"/>
      <c r="MYW1303" s="3"/>
      <c r="MYX1303" s="3"/>
      <c r="MYY1303" s="3"/>
      <c r="MYZ1303" s="3"/>
      <c r="MZA1303" s="3"/>
      <c r="MZB1303" s="3"/>
      <c r="MZC1303" s="3"/>
      <c r="MZD1303" s="3"/>
      <c r="MZE1303" s="3"/>
      <c r="MZF1303" s="3"/>
      <c r="MZG1303" s="3"/>
      <c r="MZH1303" s="3"/>
      <c r="MZI1303" s="3"/>
      <c r="MZJ1303" s="3"/>
      <c r="MZK1303" s="3"/>
      <c r="MZL1303" s="3"/>
      <c r="MZM1303" s="3"/>
      <c r="MZN1303" s="3"/>
      <c r="MZO1303" s="3"/>
      <c r="MZP1303" s="3"/>
      <c r="MZQ1303" s="3"/>
      <c r="MZR1303" s="3"/>
      <c r="MZS1303" s="3"/>
      <c r="MZT1303" s="3"/>
      <c r="MZU1303" s="3"/>
      <c r="MZV1303" s="3"/>
      <c r="MZW1303" s="3"/>
      <c r="MZX1303" s="3"/>
      <c r="MZY1303" s="3"/>
      <c r="MZZ1303" s="3"/>
      <c r="NAA1303" s="3"/>
      <c r="NAB1303" s="3"/>
      <c r="NAC1303" s="3"/>
      <c r="NAD1303" s="3"/>
      <c r="NAE1303" s="3"/>
      <c r="NAF1303" s="3"/>
      <c r="NAG1303" s="3"/>
      <c r="NAH1303" s="3"/>
      <c r="NAI1303" s="3"/>
      <c r="NAJ1303" s="3"/>
      <c r="NAK1303" s="3"/>
      <c r="NAL1303" s="3"/>
      <c r="NAM1303" s="3"/>
      <c r="NAN1303" s="3"/>
      <c r="NAO1303" s="3"/>
      <c r="NAP1303" s="3"/>
      <c r="NAQ1303" s="3"/>
      <c r="NAR1303" s="3"/>
      <c r="NAS1303" s="3"/>
      <c r="NAT1303" s="3"/>
      <c r="NAU1303" s="3"/>
      <c r="NAV1303" s="3"/>
      <c r="NAW1303" s="3"/>
      <c r="NAX1303" s="3"/>
      <c r="NAY1303" s="3"/>
      <c r="NAZ1303" s="3"/>
      <c r="NBA1303" s="3"/>
      <c r="NBB1303" s="3"/>
      <c r="NBC1303" s="3"/>
      <c r="NBD1303" s="3"/>
      <c r="NBE1303" s="3"/>
      <c r="NBF1303" s="3"/>
      <c r="NBG1303" s="3"/>
      <c r="NBH1303" s="3"/>
      <c r="NBI1303" s="3"/>
      <c r="NBJ1303" s="3"/>
      <c r="NBK1303" s="3"/>
      <c r="NBL1303" s="3"/>
      <c r="NBM1303" s="3"/>
      <c r="NBN1303" s="3"/>
      <c r="NBO1303" s="3"/>
      <c r="NBP1303" s="3"/>
      <c r="NBQ1303" s="3"/>
      <c r="NBR1303" s="3"/>
      <c r="NBS1303" s="3"/>
      <c r="NBT1303" s="3"/>
      <c r="NBU1303" s="3"/>
      <c r="NBV1303" s="3"/>
      <c r="NBW1303" s="3"/>
      <c r="NBX1303" s="3"/>
      <c r="NBY1303" s="3"/>
      <c r="NBZ1303" s="3"/>
      <c r="NCA1303" s="3"/>
      <c r="NCB1303" s="3"/>
      <c r="NCC1303" s="3"/>
      <c r="NCD1303" s="3"/>
      <c r="NCE1303" s="3"/>
      <c r="NCF1303" s="3"/>
      <c r="NCG1303" s="3"/>
      <c r="NCH1303" s="3"/>
      <c r="NCI1303" s="3"/>
      <c r="NCJ1303" s="3"/>
      <c r="NCK1303" s="3"/>
      <c r="NCL1303" s="3"/>
      <c r="NCM1303" s="3"/>
      <c r="NCN1303" s="3"/>
      <c r="NCO1303" s="3"/>
      <c r="NCP1303" s="3"/>
      <c r="NCQ1303" s="3"/>
      <c r="NCR1303" s="3"/>
      <c r="NCS1303" s="3"/>
      <c r="NCT1303" s="3"/>
      <c r="NCU1303" s="3"/>
      <c r="NCV1303" s="3"/>
      <c r="NCW1303" s="3"/>
      <c r="NCX1303" s="3"/>
      <c r="NCY1303" s="3"/>
      <c r="NCZ1303" s="3"/>
      <c r="NDA1303" s="3"/>
      <c r="NDB1303" s="3"/>
      <c r="NDC1303" s="3"/>
      <c r="NDD1303" s="3"/>
      <c r="NDE1303" s="3"/>
      <c r="NDF1303" s="3"/>
      <c r="NDG1303" s="3"/>
      <c r="NDH1303" s="3"/>
      <c r="NDI1303" s="3"/>
      <c r="NDJ1303" s="3"/>
      <c r="NDK1303" s="3"/>
      <c r="NDL1303" s="3"/>
      <c r="NDM1303" s="3"/>
      <c r="NDN1303" s="3"/>
      <c r="NDO1303" s="3"/>
      <c r="NDP1303" s="3"/>
      <c r="NDQ1303" s="3"/>
      <c r="NDR1303" s="3"/>
      <c r="NDS1303" s="3"/>
      <c r="NDT1303" s="3"/>
      <c r="NDU1303" s="3"/>
      <c r="NDV1303" s="3"/>
      <c r="NDW1303" s="3"/>
      <c r="NDX1303" s="3"/>
      <c r="NDY1303" s="3"/>
      <c r="NDZ1303" s="3"/>
      <c r="NEA1303" s="3"/>
      <c r="NEB1303" s="3"/>
      <c r="NEC1303" s="3"/>
      <c r="NED1303" s="3"/>
      <c r="NEE1303" s="3"/>
      <c r="NEF1303" s="3"/>
      <c r="NEG1303" s="3"/>
      <c r="NEH1303" s="3"/>
      <c r="NEI1303" s="3"/>
      <c r="NEJ1303" s="3"/>
      <c r="NEK1303" s="3"/>
      <c r="NEL1303" s="3"/>
      <c r="NEM1303" s="3"/>
      <c r="NEN1303" s="3"/>
      <c r="NEO1303" s="3"/>
      <c r="NEP1303" s="3"/>
      <c r="NEQ1303" s="3"/>
      <c r="NER1303" s="3"/>
      <c r="NES1303" s="3"/>
      <c r="NET1303" s="3"/>
      <c r="NEU1303" s="3"/>
      <c r="NEV1303" s="3"/>
      <c r="NEW1303" s="3"/>
      <c r="NEX1303" s="3"/>
      <c r="NEY1303" s="3"/>
      <c r="NEZ1303" s="3"/>
      <c r="NFA1303" s="3"/>
      <c r="NFB1303" s="3"/>
      <c r="NFC1303" s="3"/>
      <c r="NFD1303" s="3"/>
      <c r="NFE1303" s="3"/>
      <c r="NFF1303" s="3"/>
      <c r="NFG1303" s="3"/>
      <c r="NFH1303" s="3"/>
      <c r="NFI1303" s="3"/>
      <c r="NFJ1303" s="3"/>
      <c r="NFK1303" s="3"/>
      <c r="NFL1303" s="3"/>
      <c r="NFM1303" s="3"/>
      <c r="NFN1303" s="3"/>
      <c r="NFO1303" s="3"/>
      <c r="NFP1303" s="3"/>
      <c r="NFQ1303" s="3"/>
      <c r="NFR1303" s="3"/>
      <c r="NFS1303" s="3"/>
      <c r="NFT1303" s="3"/>
      <c r="NFU1303" s="3"/>
      <c r="NFV1303" s="3"/>
      <c r="NFW1303" s="3"/>
      <c r="NFX1303" s="3"/>
      <c r="NFY1303" s="3"/>
      <c r="NFZ1303" s="3"/>
      <c r="NGA1303" s="3"/>
      <c r="NGB1303" s="3"/>
      <c r="NGC1303" s="3"/>
      <c r="NGD1303" s="3"/>
      <c r="NGE1303" s="3"/>
      <c r="NGF1303" s="3"/>
      <c r="NGG1303" s="3"/>
      <c r="NGH1303" s="3"/>
      <c r="NGI1303" s="3"/>
      <c r="NGJ1303" s="3"/>
      <c r="NGK1303" s="3"/>
      <c r="NGL1303" s="3"/>
      <c r="NGM1303" s="3"/>
      <c r="NGN1303" s="3"/>
      <c r="NGO1303" s="3"/>
      <c r="NGP1303" s="3"/>
      <c r="NGQ1303" s="3"/>
      <c r="NGR1303" s="3"/>
      <c r="NGS1303" s="3"/>
      <c r="NGT1303" s="3"/>
      <c r="NGU1303" s="3"/>
      <c r="NGV1303" s="3"/>
      <c r="NGW1303" s="3"/>
      <c r="NGX1303" s="3"/>
      <c r="NGY1303" s="3"/>
      <c r="NGZ1303" s="3"/>
      <c r="NHA1303" s="3"/>
      <c r="NHB1303" s="3"/>
      <c r="NHC1303" s="3"/>
      <c r="NHD1303" s="3"/>
      <c r="NHE1303" s="3"/>
      <c r="NHF1303" s="3"/>
      <c r="NHG1303" s="3"/>
      <c r="NHH1303" s="3"/>
      <c r="NHI1303" s="3"/>
      <c r="NHJ1303" s="3"/>
      <c r="NHK1303" s="3"/>
      <c r="NHL1303" s="3"/>
      <c r="NHM1303" s="3"/>
      <c r="NHN1303" s="3"/>
      <c r="NHO1303" s="3"/>
      <c r="NHP1303" s="3"/>
      <c r="NHQ1303" s="3"/>
      <c r="NHR1303" s="3"/>
      <c r="NHS1303" s="3"/>
      <c r="NHT1303" s="3"/>
      <c r="NHU1303" s="3"/>
      <c r="NHV1303" s="3"/>
      <c r="NHW1303" s="3"/>
      <c r="NHX1303" s="3"/>
      <c r="NHY1303" s="3"/>
      <c r="NHZ1303" s="3"/>
      <c r="NIA1303" s="3"/>
      <c r="NIB1303" s="3"/>
      <c r="NIC1303" s="3"/>
      <c r="NID1303" s="3"/>
      <c r="NIE1303" s="3"/>
      <c r="NIF1303" s="3"/>
      <c r="NIG1303" s="3"/>
      <c r="NIH1303" s="3"/>
      <c r="NII1303" s="3"/>
      <c r="NIJ1303" s="3"/>
      <c r="NIK1303" s="3"/>
      <c r="NIL1303" s="3"/>
      <c r="NIM1303" s="3"/>
      <c r="NIN1303" s="3"/>
      <c r="NIO1303" s="3"/>
      <c r="NIP1303" s="3"/>
      <c r="NIQ1303" s="3"/>
      <c r="NIR1303" s="3"/>
      <c r="NIS1303" s="3"/>
      <c r="NIT1303" s="3"/>
      <c r="NIU1303" s="3"/>
      <c r="NIV1303" s="3"/>
      <c r="NIW1303" s="3"/>
      <c r="NIX1303" s="3"/>
      <c r="NIY1303" s="3"/>
      <c r="NIZ1303" s="3"/>
      <c r="NJA1303" s="3"/>
      <c r="NJB1303" s="3"/>
      <c r="NJC1303" s="3"/>
      <c r="NJD1303" s="3"/>
      <c r="NJE1303" s="3"/>
      <c r="NJF1303" s="3"/>
      <c r="NJG1303" s="3"/>
      <c r="NJH1303" s="3"/>
      <c r="NJI1303" s="3"/>
      <c r="NJJ1303" s="3"/>
      <c r="NJK1303" s="3"/>
      <c r="NJL1303" s="3"/>
      <c r="NJM1303" s="3"/>
      <c r="NJN1303" s="3"/>
      <c r="NJO1303" s="3"/>
      <c r="NJP1303" s="3"/>
      <c r="NJQ1303" s="3"/>
      <c r="NJR1303" s="3"/>
      <c r="NJS1303" s="3"/>
      <c r="NJT1303" s="3"/>
      <c r="NJU1303" s="3"/>
      <c r="NJV1303" s="3"/>
      <c r="NJW1303" s="3"/>
      <c r="NJX1303" s="3"/>
      <c r="NJY1303" s="3"/>
      <c r="NJZ1303" s="3"/>
      <c r="NKA1303" s="3"/>
      <c r="NKB1303" s="3"/>
      <c r="NKC1303" s="3"/>
      <c r="NKD1303" s="3"/>
      <c r="NKE1303" s="3"/>
      <c r="NKF1303" s="3"/>
      <c r="NKG1303" s="3"/>
      <c r="NKH1303" s="3"/>
      <c r="NKI1303" s="3"/>
      <c r="NKJ1303" s="3"/>
      <c r="NKK1303" s="3"/>
      <c r="NKL1303" s="3"/>
      <c r="NKM1303" s="3"/>
      <c r="NKN1303" s="3"/>
      <c r="NKO1303" s="3"/>
      <c r="NKP1303" s="3"/>
      <c r="NKQ1303" s="3"/>
      <c r="NKR1303" s="3"/>
      <c r="NKS1303" s="3"/>
      <c r="NKT1303" s="3"/>
      <c r="NKU1303" s="3"/>
      <c r="NKV1303" s="3"/>
      <c r="NKW1303" s="3"/>
      <c r="NKX1303" s="3"/>
      <c r="NKY1303" s="3"/>
      <c r="NKZ1303" s="3"/>
      <c r="NLA1303" s="3"/>
      <c r="NLB1303" s="3"/>
      <c r="NLC1303" s="3"/>
      <c r="NLD1303" s="3"/>
      <c r="NLE1303" s="3"/>
      <c r="NLF1303" s="3"/>
      <c r="NLG1303" s="3"/>
      <c r="NLH1303" s="3"/>
      <c r="NLI1303" s="3"/>
      <c r="NLJ1303" s="3"/>
      <c r="NLK1303" s="3"/>
      <c r="NLL1303" s="3"/>
      <c r="NLM1303" s="3"/>
      <c r="NLN1303" s="3"/>
      <c r="NLO1303" s="3"/>
      <c r="NLP1303" s="3"/>
      <c r="NLQ1303" s="3"/>
      <c r="NLR1303" s="3"/>
      <c r="NLS1303" s="3"/>
      <c r="NLT1303" s="3"/>
      <c r="NLU1303" s="3"/>
      <c r="NLV1303" s="3"/>
      <c r="NLW1303" s="3"/>
      <c r="NLX1303" s="3"/>
      <c r="NLY1303" s="3"/>
      <c r="NLZ1303" s="3"/>
      <c r="NMA1303" s="3"/>
      <c r="NMB1303" s="3"/>
      <c r="NMC1303" s="3"/>
      <c r="NMD1303" s="3"/>
      <c r="NME1303" s="3"/>
      <c r="NMF1303" s="3"/>
      <c r="NMG1303" s="3"/>
      <c r="NMH1303" s="3"/>
      <c r="NMI1303" s="3"/>
      <c r="NMJ1303" s="3"/>
      <c r="NMK1303" s="3"/>
      <c r="NML1303" s="3"/>
      <c r="NMM1303" s="3"/>
      <c r="NMN1303" s="3"/>
      <c r="NMO1303" s="3"/>
      <c r="NMP1303" s="3"/>
      <c r="NMQ1303" s="3"/>
      <c r="NMR1303" s="3"/>
      <c r="NMS1303" s="3"/>
      <c r="NMT1303" s="3"/>
      <c r="NMU1303" s="3"/>
      <c r="NMV1303" s="3"/>
      <c r="NMW1303" s="3"/>
      <c r="NMX1303" s="3"/>
      <c r="NMY1303" s="3"/>
      <c r="NMZ1303" s="3"/>
      <c r="NNA1303" s="3"/>
      <c r="NNB1303" s="3"/>
      <c r="NNC1303" s="3"/>
      <c r="NND1303" s="3"/>
      <c r="NNE1303" s="3"/>
      <c r="NNF1303" s="3"/>
      <c r="NNG1303" s="3"/>
      <c r="NNH1303" s="3"/>
      <c r="NNI1303" s="3"/>
      <c r="NNJ1303" s="3"/>
      <c r="NNK1303" s="3"/>
      <c r="NNL1303" s="3"/>
      <c r="NNM1303" s="3"/>
      <c r="NNN1303" s="3"/>
      <c r="NNO1303" s="3"/>
      <c r="NNP1303" s="3"/>
      <c r="NNQ1303" s="3"/>
      <c r="NNR1303" s="3"/>
      <c r="NNS1303" s="3"/>
      <c r="NNT1303" s="3"/>
      <c r="NNU1303" s="3"/>
      <c r="NNV1303" s="3"/>
      <c r="NNW1303" s="3"/>
      <c r="NNX1303" s="3"/>
      <c r="NNY1303" s="3"/>
      <c r="NNZ1303" s="3"/>
      <c r="NOA1303" s="3"/>
      <c r="NOB1303" s="3"/>
      <c r="NOC1303" s="3"/>
      <c r="NOD1303" s="3"/>
      <c r="NOE1303" s="3"/>
      <c r="NOF1303" s="3"/>
      <c r="NOG1303" s="3"/>
      <c r="NOH1303" s="3"/>
      <c r="NOI1303" s="3"/>
      <c r="NOJ1303" s="3"/>
      <c r="NOK1303" s="3"/>
      <c r="NOL1303" s="3"/>
      <c r="NOM1303" s="3"/>
      <c r="NON1303" s="3"/>
      <c r="NOO1303" s="3"/>
      <c r="NOP1303" s="3"/>
      <c r="NOQ1303" s="3"/>
      <c r="NOR1303" s="3"/>
      <c r="NOS1303" s="3"/>
      <c r="NOT1303" s="3"/>
      <c r="NOU1303" s="3"/>
      <c r="NOV1303" s="3"/>
      <c r="NOW1303" s="3"/>
      <c r="NOX1303" s="3"/>
      <c r="NOY1303" s="3"/>
      <c r="NOZ1303" s="3"/>
      <c r="NPA1303" s="3"/>
      <c r="NPB1303" s="3"/>
      <c r="NPC1303" s="3"/>
      <c r="NPD1303" s="3"/>
      <c r="NPE1303" s="3"/>
      <c r="NPF1303" s="3"/>
      <c r="NPG1303" s="3"/>
      <c r="NPH1303" s="3"/>
      <c r="NPI1303" s="3"/>
      <c r="NPJ1303" s="3"/>
      <c r="NPK1303" s="3"/>
      <c r="NPL1303" s="3"/>
      <c r="NPM1303" s="3"/>
      <c r="NPN1303" s="3"/>
      <c r="NPO1303" s="3"/>
      <c r="NPP1303" s="3"/>
      <c r="NPQ1303" s="3"/>
      <c r="NPR1303" s="3"/>
      <c r="NPS1303" s="3"/>
      <c r="NPT1303" s="3"/>
      <c r="NPU1303" s="3"/>
      <c r="NPV1303" s="3"/>
      <c r="NPW1303" s="3"/>
      <c r="NPX1303" s="3"/>
      <c r="NPY1303" s="3"/>
      <c r="NPZ1303" s="3"/>
      <c r="NQA1303" s="3"/>
      <c r="NQB1303" s="3"/>
      <c r="NQC1303" s="3"/>
      <c r="NQD1303" s="3"/>
      <c r="NQE1303" s="3"/>
      <c r="NQF1303" s="3"/>
      <c r="NQG1303" s="3"/>
      <c r="NQH1303" s="3"/>
      <c r="NQI1303" s="3"/>
      <c r="NQJ1303" s="3"/>
      <c r="NQK1303" s="3"/>
      <c r="NQL1303" s="3"/>
      <c r="NQM1303" s="3"/>
      <c r="NQN1303" s="3"/>
      <c r="NQO1303" s="3"/>
      <c r="NQP1303" s="3"/>
      <c r="NQQ1303" s="3"/>
      <c r="NQR1303" s="3"/>
      <c r="NQS1303" s="3"/>
      <c r="NQT1303" s="3"/>
      <c r="NQU1303" s="3"/>
      <c r="NQV1303" s="3"/>
      <c r="NQW1303" s="3"/>
      <c r="NQX1303" s="3"/>
      <c r="NQY1303" s="3"/>
      <c r="NQZ1303" s="3"/>
      <c r="NRA1303" s="3"/>
      <c r="NRB1303" s="3"/>
      <c r="NRC1303" s="3"/>
      <c r="NRD1303" s="3"/>
      <c r="NRE1303" s="3"/>
      <c r="NRF1303" s="3"/>
      <c r="NRG1303" s="3"/>
      <c r="NRH1303" s="3"/>
      <c r="NRI1303" s="3"/>
      <c r="NRJ1303" s="3"/>
      <c r="NRK1303" s="3"/>
      <c r="NRL1303" s="3"/>
      <c r="NRM1303" s="3"/>
      <c r="NRN1303" s="3"/>
      <c r="NRO1303" s="3"/>
      <c r="NRP1303" s="3"/>
      <c r="NRQ1303" s="3"/>
      <c r="NRR1303" s="3"/>
      <c r="NRS1303" s="3"/>
      <c r="NRT1303" s="3"/>
      <c r="NRU1303" s="3"/>
      <c r="NRV1303" s="3"/>
      <c r="NRW1303" s="3"/>
      <c r="NRX1303" s="3"/>
      <c r="NRY1303" s="3"/>
      <c r="NRZ1303" s="3"/>
      <c r="NSA1303" s="3"/>
      <c r="NSB1303" s="3"/>
      <c r="NSC1303" s="3"/>
      <c r="NSD1303" s="3"/>
      <c r="NSE1303" s="3"/>
      <c r="NSF1303" s="3"/>
      <c r="NSG1303" s="3"/>
      <c r="NSH1303" s="3"/>
      <c r="NSI1303" s="3"/>
      <c r="NSJ1303" s="3"/>
      <c r="NSK1303" s="3"/>
      <c r="NSL1303" s="3"/>
      <c r="NSM1303" s="3"/>
      <c r="NSN1303" s="3"/>
      <c r="NSO1303" s="3"/>
      <c r="NSP1303" s="3"/>
      <c r="NSQ1303" s="3"/>
      <c r="NSR1303" s="3"/>
      <c r="NSS1303" s="3"/>
      <c r="NST1303" s="3"/>
      <c r="NSU1303" s="3"/>
      <c r="NSV1303" s="3"/>
      <c r="NSW1303" s="3"/>
      <c r="NSX1303" s="3"/>
      <c r="NSY1303" s="3"/>
      <c r="NSZ1303" s="3"/>
      <c r="NTA1303" s="3"/>
      <c r="NTB1303" s="3"/>
      <c r="NTC1303" s="3"/>
      <c r="NTD1303" s="3"/>
      <c r="NTE1303" s="3"/>
      <c r="NTF1303" s="3"/>
      <c r="NTG1303" s="3"/>
      <c r="NTH1303" s="3"/>
      <c r="NTI1303" s="3"/>
      <c r="NTJ1303" s="3"/>
      <c r="NTK1303" s="3"/>
      <c r="NTL1303" s="3"/>
      <c r="NTM1303" s="3"/>
      <c r="NTN1303" s="3"/>
      <c r="NTO1303" s="3"/>
      <c r="NTP1303" s="3"/>
      <c r="NTQ1303" s="3"/>
      <c r="NTR1303" s="3"/>
      <c r="NTS1303" s="3"/>
      <c r="NTT1303" s="3"/>
      <c r="NTU1303" s="3"/>
      <c r="NTV1303" s="3"/>
      <c r="NTW1303" s="3"/>
      <c r="NTX1303" s="3"/>
      <c r="NTY1303" s="3"/>
      <c r="NTZ1303" s="3"/>
      <c r="NUA1303" s="3"/>
      <c r="NUB1303" s="3"/>
      <c r="NUC1303" s="3"/>
      <c r="NUD1303" s="3"/>
      <c r="NUE1303" s="3"/>
      <c r="NUF1303" s="3"/>
      <c r="NUG1303" s="3"/>
      <c r="NUH1303" s="3"/>
      <c r="NUI1303" s="3"/>
      <c r="NUJ1303" s="3"/>
      <c r="NUK1303" s="3"/>
      <c r="NUL1303" s="3"/>
      <c r="NUM1303" s="3"/>
      <c r="NUN1303" s="3"/>
      <c r="NUO1303" s="3"/>
      <c r="NUP1303" s="3"/>
      <c r="NUQ1303" s="3"/>
      <c r="NUR1303" s="3"/>
      <c r="NUS1303" s="3"/>
      <c r="NUT1303" s="3"/>
      <c r="NUU1303" s="3"/>
      <c r="NUV1303" s="3"/>
      <c r="NUW1303" s="3"/>
      <c r="NUX1303" s="3"/>
      <c r="NUY1303" s="3"/>
      <c r="NUZ1303" s="3"/>
      <c r="NVA1303" s="3"/>
      <c r="NVB1303" s="3"/>
      <c r="NVC1303" s="3"/>
      <c r="NVD1303" s="3"/>
      <c r="NVE1303" s="3"/>
      <c r="NVF1303" s="3"/>
      <c r="NVG1303" s="3"/>
      <c r="NVH1303" s="3"/>
      <c r="NVI1303" s="3"/>
      <c r="NVJ1303" s="3"/>
      <c r="NVK1303" s="3"/>
      <c r="NVL1303" s="3"/>
      <c r="NVM1303" s="3"/>
      <c r="NVN1303" s="3"/>
      <c r="NVO1303" s="3"/>
      <c r="NVP1303" s="3"/>
      <c r="NVQ1303" s="3"/>
      <c r="NVR1303" s="3"/>
      <c r="NVS1303" s="3"/>
      <c r="NVT1303" s="3"/>
      <c r="NVU1303" s="3"/>
      <c r="NVV1303" s="3"/>
      <c r="NVW1303" s="3"/>
      <c r="NVX1303" s="3"/>
      <c r="NVY1303" s="3"/>
      <c r="NVZ1303" s="3"/>
      <c r="NWA1303" s="3"/>
      <c r="NWB1303" s="3"/>
      <c r="NWC1303" s="3"/>
      <c r="NWD1303" s="3"/>
      <c r="NWE1303" s="3"/>
      <c r="NWF1303" s="3"/>
      <c r="NWG1303" s="3"/>
      <c r="NWH1303" s="3"/>
      <c r="NWI1303" s="3"/>
      <c r="NWJ1303" s="3"/>
      <c r="NWK1303" s="3"/>
      <c r="NWL1303" s="3"/>
      <c r="NWM1303" s="3"/>
      <c r="NWN1303" s="3"/>
      <c r="NWO1303" s="3"/>
      <c r="NWP1303" s="3"/>
      <c r="NWQ1303" s="3"/>
      <c r="NWR1303" s="3"/>
      <c r="NWS1303" s="3"/>
      <c r="NWT1303" s="3"/>
      <c r="NWU1303" s="3"/>
      <c r="NWV1303" s="3"/>
      <c r="NWW1303" s="3"/>
      <c r="NWX1303" s="3"/>
      <c r="NWY1303" s="3"/>
      <c r="NWZ1303" s="3"/>
      <c r="NXA1303" s="3"/>
      <c r="NXB1303" s="3"/>
      <c r="NXC1303" s="3"/>
      <c r="NXD1303" s="3"/>
      <c r="NXE1303" s="3"/>
      <c r="NXF1303" s="3"/>
      <c r="NXG1303" s="3"/>
      <c r="NXH1303" s="3"/>
      <c r="NXI1303" s="3"/>
      <c r="NXJ1303" s="3"/>
      <c r="NXK1303" s="3"/>
      <c r="NXL1303" s="3"/>
      <c r="NXM1303" s="3"/>
      <c r="NXN1303" s="3"/>
      <c r="NXO1303" s="3"/>
      <c r="NXP1303" s="3"/>
      <c r="NXQ1303" s="3"/>
      <c r="NXR1303" s="3"/>
      <c r="NXS1303" s="3"/>
      <c r="NXT1303" s="3"/>
      <c r="NXU1303" s="3"/>
      <c r="NXV1303" s="3"/>
      <c r="NXW1303" s="3"/>
      <c r="NXX1303" s="3"/>
      <c r="NXY1303" s="3"/>
      <c r="NXZ1303" s="3"/>
      <c r="NYA1303" s="3"/>
      <c r="NYB1303" s="3"/>
      <c r="NYC1303" s="3"/>
      <c r="NYD1303" s="3"/>
      <c r="NYE1303" s="3"/>
      <c r="NYF1303" s="3"/>
      <c r="NYG1303" s="3"/>
      <c r="NYH1303" s="3"/>
      <c r="NYI1303" s="3"/>
      <c r="NYJ1303" s="3"/>
      <c r="NYK1303" s="3"/>
      <c r="NYL1303" s="3"/>
      <c r="NYM1303" s="3"/>
      <c r="NYN1303" s="3"/>
      <c r="NYO1303" s="3"/>
      <c r="NYP1303" s="3"/>
      <c r="NYQ1303" s="3"/>
      <c r="NYR1303" s="3"/>
      <c r="NYS1303" s="3"/>
      <c r="NYT1303" s="3"/>
      <c r="NYU1303" s="3"/>
      <c r="NYV1303" s="3"/>
      <c r="NYW1303" s="3"/>
      <c r="NYX1303" s="3"/>
      <c r="NYY1303" s="3"/>
      <c r="NYZ1303" s="3"/>
      <c r="NZA1303" s="3"/>
      <c r="NZB1303" s="3"/>
      <c r="NZC1303" s="3"/>
      <c r="NZD1303" s="3"/>
      <c r="NZE1303" s="3"/>
      <c r="NZF1303" s="3"/>
      <c r="NZG1303" s="3"/>
      <c r="NZH1303" s="3"/>
      <c r="NZI1303" s="3"/>
      <c r="NZJ1303" s="3"/>
      <c r="NZK1303" s="3"/>
      <c r="NZL1303" s="3"/>
      <c r="NZM1303" s="3"/>
      <c r="NZN1303" s="3"/>
      <c r="NZO1303" s="3"/>
      <c r="NZP1303" s="3"/>
      <c r="NZQ1303" s="3"/>
      <c r="NZR1303" s="3"/>
      <c r="NZS1303" s="3"/>
      <c r="NZT1303" s="3"/>
      <c r="NZU1303" s="3"/>
      <c r="NZV1303" s="3"/>
      <c r="NZW1303" s="3"/>
      <c r="NZX1303" s="3"/>
      <c r="NZY1303" s="3"/>
      <c r="NZZ1303" s="3"/>
      <c r="OAA1303" s="3"/>
      <c r="OAB1303" s="3"/>
      <c r="OAC1303" s="3"/>
      <c r="OAD1303" s="3"/>
      <c r="OAE1303" s="3"/>
      <c r="OAF1303" s="3"/>
      <c r="OAG1303" s="3"/>
      <c r="OAH1303" s="3"/>
      <c r="OAI1303" s="3"/>
      <c r="OAJ1303" s="3"/>
      <c r="OAK1303" s="3"/>
      <c r="OAL1303" s="3"/>
      <c r="OAM1303" s="3"/>
      <c r="OAN1303" s="3"/>
      <c r="OAO1303" s="3"/>
      <c r="OAP1303" s="3"/>
      <c r="OAQ1303" s="3"/>
      <c r="OAR1303" s="3"/>
      <c r="OAS1303" s="3"/>
      <c r="OAT1303" s="3"/>
      <c r="OAU1303" s="3"/>
      <c r="OAV1303" s="3"/>
      <c r="OAW1303" s="3"/>
      <c r="OAX1303" s="3"/>
      <c r="OAY1303" s="3"/>
      <c r="OAZ1303" s="3"/>
      <c r="OBA1303" s="3"/>
      <c r="OBB1303" s="3"/>
      <c r="OBC1303" s="3"/>
      <c r="OBD1303" s="3"/>
      <c r="OBE1303" s="3"/>
      <c r="OBF1303" s="3"/>
      <c r="OBG1303" s="3"/>
      <c r="OBH1303" s="3"/>
      <c r="OBI1303" s="3"/>
      <c r="OBJ1303" s="3"/>
      <c r="OBK1303" s="3"/>
      <c r="OBL1303" s="3"/>
      <c r="OBM1303" s="3"/>
      <c r="OBN1303" s="3"/>
      <c r="OBO1303" s="3"/>
      <c r="OBP1303" s="3"/>
      <c r="OBQ1303" s="3"/>
      <c r="OBR1303" s="3"/>
      <c r="OBS1303" s="3"/>
      <c r="OBT1303" s="3"/>
      <c r="OBU1303" s="3"/>
      <c r="OBV1303" s="3"/>
      <c r="OBW1303" s="3"/>
      <c r="OBX1303" s="3"/>
      <c r="OBY1303" s="3"/>
      <c r="OBZ1303" s="3"/>
      <c r="OCA1303" s="3"/>
      <c r="OCB1303" s="3"/>
      <c r="OCC1303" s="3"/>
      <c r="OCD1303" s="3"/>
      <c r="OCE1303" s="3"/>
      <c r="OCF1303" s="3"/>
      <c r="OCG1303" s="3"/>
      <c r="OCH1303" s="3"/>
      <c r="OCI1303" s="3"/>
      <c r="OCJ1303" s="3"/>
      <c r="OCK1303" s="3"/>
      <c r="OCL1303" s="3"/>
      <c r="OCM1303" s="3"/>
      <c r="OCN1303" s="3"/>
      <c r="OCO1303" s="3"/>
      <c r="OCP1303" s="3"/>
      <c r="OCQ1303" s="3"/>
      <c r="OCR1303" s="3"/>
      <c r="OCS1303" s="3"/>
      <c r="OCT1303" s="3"/>
      <c r="OCU1303" s="3"/>
      <c r="OCV1303" s="3"/>
      <c r="OCW1303" s="3"/>
      <c r="OCX1303" s="3"/>
      <c r="OCY1303" s="3"/>
      <c r="OCZ1303" s="3"/>
      <c r="ODA1303" s="3"/>
      <c r="ODB1303" s="3"/>
      <c r="ODC1303" s="3"/>
      <c r="ODD1303" s="3"/>
      <c r="ODE1303" s="3"/>
      <c r="ODF1303" s="3"/>
      <c r="ODG1303" s="3"/>
      <c r="ODH1303" s="3"/>
      <c r="ODI1303" s="3"/>
      <c r="ODJ1303" s="3"/>
      <c r="ODK1303" s="3"/>
      <c r="ODL1303" s="3"/>
      <c r="ODM1303" s="3"/>
      <c r="ODN1303" s="3"/>
      <c r="ODO1303" s="3"/>
      <c r="ODP1303" s="3"/>
      <c r="ODQ1303" s="3"/>
      <c r="ODR1303" s="3"/>
      <c r="ODS1303" s="3"/>
      <c r="ODT1303" s="3"/>
      <c r="ODU1303" s="3"/>
      <c r="ODV1303" s="3"/>
      <c r="ODW1303" s="3"/>
      <c r="ODX1303" s="3"/>
      <c r="ODY1303" s="3"/>
      <c r="ODZ1303" s="3"/>
      <c r="OEA1303" s="3"/>
      <c r="OEB1303" s="3"/>
      <c r="OEC1303" s="3"/>
      <c r="OED1303" s="3"/>
      <c r="OEE1303" s="3"/>
      <c r="OEF1303" s="3"/>
      <c r="OEG1303" s="3"/>
      <c r="OEH1303" s="3"/>
      <c r="OEI1303" s="3"/>
      <c r="OEJ1303" s="3"/>
      <c r="OEK1303" s="3"/>
      <c r="OEL1303" s="3"/>
      <c r="OEM1303" s="3"/>
      <c r="OEN1303" s="3"/>
      <c r="OEO1303" s="3"/>
      <c r="OEP1303" s="3"/>
      <c r="OEQ1303" s="3"/>
      <c r="OER1303" s="3"/>
      <c r="OES1303" s="3"/>
      <c r="OET1303" s="3"/>
      <c r="OEU1303" s="3"/>
      <c r="OEV1303" s="3"/>
      <c r="OEW1303" s="3"/>
      <c r="OEX1303" s="3"/>
      <c r="OEY1303" s="3"/>
      <c r="OEZ1303" s="3"/>
      <c r="OFA1303" s="3"/>
      <c r="OFB1303" s="3"/>
      <c r="OFC1303" s="3"/>
      <c r="OFD1303" s="3"/>
      <c r="OFE1303" s="3"/>
      <c r="OFF1303" s="3"/>
      <c r="OFG1303" s="3"/>
      <c r="OFH1303" s="3"/>
      <c r="OFI1303" s="3"/>
      <c r="OFJ1303" s="3"/>
      <c r="OFK1303" s="3"/>
      <c r="OFL1303" s="3"/>
      <c r="OFM1303" s="3"/>
      <c r="OFN1303" s="3"/>
      <c r="OFO1303" s="3"/>
      <c r="OFP1303" s="3"/>
      <c r="OFQ1303" s="3"/>
      <c r="OFR1303" s="3"/>
      <c r="OFS1303" s="3"/>
      <c r="OFT1303" s="3"/>
      <c r="OFU1303" s="3"/>
      <c r="OFV1303" s="3"/>
      <c r="OFW1303" s="3"/>
      <c r="OFX1303" s="3"/>
      <c r="OFY1303" s="3"/>
      <c r="OFZ1303" s="3"/>
      <c r="OGA1303" s="3"/>
      <c r="OGB1303" s="3"/>
      <c r="OGC1303" s="3"/>
      <c r="OGD1303" s="3"/>
      <c r="OGE1303" s="3"/>
      <c r="OGF1303" s="3"/>
      <c r="OGG1303" s="3"/>
      <c r="OGH1303" s="3"/>
      <c r="OGI1303" s="3"/>
      <c r="OGJ1303" s="3"/>
      <c r="OGK1303" s="3"/>
      <c r="OGL1303" s="3"/>
      <c r="OGM1303" s="3"/>
      <c r="OGN1303" s="3"/>
      <c r="OGO1303" s="3"/>
      <c r="OGP1303" s="3"/>
      <c r="OGQ1303" s="3"/>
      <c r="OGR1303" s="3"/>
      <c r="OGS1303" s="3"/>
      <c r="OGT1303" s="3"/>
      <c r="OGU1303" s="3"/>
      <c r="OGV1303" s="3"/>
      <c r="OGW1303" s="3"/>
      <c r="OGX1303" s="3"/>
      <c r="OGY1303" s="3"/>
      <c r="OGZ1303" s="3"/>
      <c r="OHA1303" s="3"/>
      <c r="OHB1303" s="3"/>
      <c r="OHC1303" s="3"/>
      <c r="OHD1303" s="3"/>
      <c r="OHE1303" s="3"/>
      <c r="OHF1303" s="3"/>
      <c r="OHG1303" s="3"/>
      <c r="OHH1303" s="3"/>
      <c r="OHI1303" s="3"/>
      <c r="OHJ1303" s="3"/>
      <c r="OHK1303" s="3"/>
      <c r="OHL1303" s="3"/>
      <c r="OHM1303" s="3"/>
      <c r="OHN1303" s="3"/>
      <c r="OHO1303" s="3"/>
      <c r="OHP1303" s="3"/>
      <c r="OHQ1303" s="3"/>
      <c r="OHR1303" s="3"/>
      <c r="OHS1303" s="3"/>
      <c r="OHT1303" s="3"/>
      <c r="OHU1303" s="3"/>
      <c r="OHV1303" s="3"/>
      <c r="OHW1303" s="3"/>
      <c r="OHX1303" s="3"/>
      <c r="OHY1303" s="3"/>
      <c r="OHZ1303" s="3"/>
      <c r="OIA1303" s="3"/>
      <c r="OIB1303" s="3"/>
      <c r="OIC1303" s="3"/>
      <c r="OID1303" s="3"/>
      <c r="OIE1303" s="3"/>
      <c r="OIF1303" s="3"/>
      <c r="OIG1303" s="3"/>
      <c r="OIH1303" s="3"/>
      <c r="OII1303" s="3"/>
      <c r="OIJ1303" s="3"/>
      <c r="OIK1303" s="3"/>
      <c r="OIL1303" s="3"/>
      <c r="OIM1303" s="3"/>
      <c r="OIN1303" s="3"/>
      <c r="OIO1303" s="3"/>
      <c r="OIP1303" s="3"/>
      <c r="OIQ1303" s="3"/>
      <c r="OIR1303" s="3"/>
      <c r="OIS1303" s="3"/>
      <c r="OIT1303" s="3"/>
      <c r="OIU1303" s="3"/>
      <c r="OIV1303" s="3"/>
      <c r="OIW1303" s="3"/>
      <c r="OIX1303" s="3"/>
      <c r="OIY1303" s="3"/>
      <c r="OIZ1303" s="3"/>
      <c r="OJA1303" s="3"/>
      <c r="OJB1303" s="3"/>
      <c r="OJC1303" s="3"/>
      <c r="OJD1303" s="3"/>
      <c r="OJE1303" s="3"/>
      <c r="OJF1303" s="3"/>
      <c r="OJG1303" s="3"/>
      <c r="OJH1303" s="3"/>
      <c r="OJI1303" s="3"/>
      <c r="OJJ1303" s="3"/>
      <c r="OJK1303" s="3"/>
      <c r="OJL1303" s="3"/>
      <c r="OJM1303" s="3"/>
      <c r="OJN1303" s="3"/>
      <c r="OJO1303" s="3"/>
      <c r="OJP1303" s="3"/>
      <c r="OJQ1303" s="3"/>
      <c r="OJR1303" s="3"/>
      <c r="OJS1303" s="3"/>
      <c r="OJT1303" s="3"/>
      <c r="OJU1303" s="3"/>
      <c r="OJV1303" s="3"/>
      <c r="OJW1303" s="3"/>
      <c r="OJX1303" s="3"/>
      <c r="OJY1303" s="3"/>
      <c r="OJZ1303" s="3"/>
      <c r="OKA1303" s="3"/>
      <c r="OKB1303" s="3"/>
      <c r="OKC1303" s="3"/>
      <c r="OKD1303" s="3"/>
      <c r="OKE1303" s="3"/>
      <c r="OKF1303" s="3"/>
      <c r="OKG1303" s="3"/>
      <c r="OKH1303" s="3"/>
      <c r="OKI1303" s="3"/>
      <c r="OKJ1303" s="3"/>
      <c r="OKK1303" s="3"/>
      <c r="OKL1303" s="3"/>
      <c r="OKM1303" s="3"/>
      <c r="OKN1303" s="3"/>
      <c r="OKO1303" s="3"/>
      <c r="OKP1303" s="3"/>
      <c r="OKQ1303" s="3"/>
      <c r="OKR1303" s="3"/>
      <c r="OKS1303" s="3"/>
      <c r="OKT1303" s="3"/>
      <c r="OKU1303" s="3"/>
      <c r="OKV1303" s="3"/>
      <c r="OKW1303" s="3"/>
      <c r="OKX1303" s="3"/>
      <c r="OKY1303" s="3"/>
      <c r="OKZ1303" s="3"/>
      <c r="OLA1303" s="3"/>
      <c r="OLB1303" s="3"/>
      <c r="OLC1303" s="3"/>
      <c r="OLD1303" s="3"/>
      <c r="OLE1303" s="3"/>
      <c r="OLF1303" s="3"/>
      <c r="OLG1303" s="3"/>
      <c r="OLH1303" s="3"/>
      <c r="OLI1303" s="3"/>
      <c r="OLJ1303" s="3"/>
      <c r="OLK1303" s="3"/>
      <c r="OLL1303" s="3"/>
      <c r="OLM1303" s="3"/>
      <c r="OLN1303" s="3"/>
      <c r="OLO1303" s="3"/>
      <c r="OLP1303" s="3"/>
      <c r="OLQ1303" s="3"/>
      <c r="OLR1303" s="3"/>
      <c r="OLS1303" s="3"/>
      <c r="OLT1303" s="3"/>
      <c r="OLU1303" s="3"/>
      <c r="OLV1303" s="3"/>
      <c r="OLW1303" s="3"/>
      <c r="OLX1303" s="3"/>
      <c r="OLY1303" s="3"/>
      <c r="OLZ1303" s="3"/>
      <c r="OMA1303" s="3"/>
      <c r="OMB1303" s="3"/>
      <c r="OMC1303" s="3"/>
      <c r="OMD1303" s="3"/>
      <c r="OME1303" s="3"/>
      <c r="OMF1303" s="3"/>
      <c r="OMG1303" s="3"/>
      <c r="OMH1303" s="3"/>
      <c r="OMI1303" s="3"/>
      <c r="OMJ1303" s="3"/>
      <c r="OMK1303" s="3"/>
      <c r="OML1303" s="3"/>
      <c r="OMM1303" s="3"/>
      <c r="OMN1303" s="3"/>
      <c r="OMO1303" s="3"/>
      <c r="OMP1303" s="3"/>
      <c r="OMQ1303" s="3"/>
      <c r="OMR1303" s="3"/>
      <c r="OMS1303" s="3"/>
      <c r="OMT1303" s="3"/>
      <c r="OMU1303" s="3"/>
      <c r="OMV1303" s="3"/>
      <c r="OMW1303" s="3"/>
      <c r="OMX1303" s="3"/>
      <c r="OMY1303" s="3"/>
      <c r="OMZ1303" s="3"/>
      <c r="ONA1303" s="3"/>
      <c r="ONB1303" s="3"/>
      <c r="ONC1303" s="3"/>
      <c r="OND1303" s="3"/>
      <c r="ONE1303" s="3"/>
      <c r="ONF1303" s="3"/>
      <c r="ONG1303" s="3"/>
      <c r="ONH1303" s="3"/>
      <c r="ONI1303" s="3"/>
      <c r="ONJ1303" s="3"/>
      <c r="ONK1303" s="3"/>
      <c r="ONL1303" s="3"/>
      <c r="ONM1303" s="3"/>
      <c r="ONN1303" s="3"/>
      <c r="ONO1303" s="3"/>
      <c r="ONP1303" s="3"/>
      <c r="ONQ1303" s="3"/>
      <c r="ONR1303" s="3"/>
      <c r="ONS1303" s="3"/>
      <c r="ONT1303" s="3"/>
      <c r="ONU1303" s="3"/>
      <c r="ONV1303" s="3"/>
      <c r="ONW1303" s="3"/>
      <c r="ONX1303" s="3"/>
      <c r="ONY1303" s="3"/>
      <c r="ONZ1303" s="3"/>
      <c r="OOA1303" s="3"/>
      <c r="OOB1303" s="3"/>
      <c r="OOC1303" s="3"/>
      <c r="OOD1303" s="3"/>
      <c r="OOE1303" s="3"/>
      <c r="OOF1303" s="3"/>
      <c r="OOG1303" s="3"/>
      <c r="OOH1303" s="3"/>
      <c r="OOI1303" s="3"/>
      <c r="OOJ1303" s="3"/>
      <c r="OOK1303" s="3"/>
      <c r="OOL1303" s="3"/>
      <c r="OOM1303" s="3"/>
      <c r="OON1303" s="3"/>
      <c r="OOO1303" s="3"/>
      <c r="OOP1303" s="3"/>
      <c r="OOQ1303" s="3"/>
      <c r="OOR1303" s="3"/>
      <c r="OOS1303" s="3"/>
      <c r="OOT1303" s="3"/>
      <c r="OOU1303" s="3"/>
      <c r="OOV1303" s="3"/>
      <c r="OOW1303" s="3"/>
      <c r="OOX1303" s="3"/>
      <c r="OOY1303" s="3"/>
      <c r="OOZ1303" s="3"/>
      <c r="OPA1303" s="3"/>
      <c r="OPB1303" s="3"/>
      <c r="OPC1303" s="3"/>
      <c r="OPD1303" s="3"/>
      <c r="OPE1303" s="3"/>
      <c r="OPF1303" s="3"/>
      <c r="OPG1303" s="3"/>
      <c r="OPH1303" s="3"/>
      <c r="OPI1303" s="3"/>
      <c r="OPJ1303" s="3"/>
      <c r="OPK1303" s="3"/>
      <c r="OPL1303" s="3"/>
      <c r="OPM1303" s="3"/>
      <c r="OPN1303" s="3"/>
      <c r="OPO1303" s="3"/>
      <c r="OPP1303" s="3"/>
      <c r="OPQ1303" s="3"/>
      <c r="OPR1303" s="3"/>
      <c r="OPS1303" s="3"/>
      <c r="OPT1303" s="3"/>
      <c r="OPU1303" s="3"/>
      <c r="OPV1303" s="3"/>
      <c r="OPW1303" s="3"/>
      <c r="OPX1303" s="3"/>
      <c r="OPY1303" s="3"/>
      <c r="OPZ1303" s="3"/>
      <c r="OQA1303" s="3"/>
      <c r="OQB1303" s="3"/>
      <c r="OQC1303" s="3"/>
      <c r="OQD1303" s="3"/>
      <c r="OQE1303" s="3"/>
      <c r="OQF1303" s="3"/>
      <c r="OQG1303" s="3"/>
      <c r="OQH1303" s="3"/>
      <c r="OQI1303" s="3"/>
      <c r="OQJ1303" s="3"/>
      <c r="OQK1303" s="3"/>
      <c r="OQL1303" s="3"/>
      <c r="OQM1303" s="3"/>
      <c r="OQN1303" s="3"/>
      <c r="OQO1303" s="3"/>
      <c r="OQP1303" s="3"/>
      <c r="OQQ1303" s="3"/>
      <c r="OQR1303" s="3"/>
      <c r="OQS1303" s="3"/>
      <c r="OQT1303" s="3"/>
      <c r="OQU1303" s="3"/>
      <c r="OQV1303" s="3"/>
      <c r="OQW1303" s="3"/>
      <c r="OQX1303" s="3"/>
      <c r="OQY1303" s="3"/>
      <c r="OQZ1303" s="3"/>
      <c r="ORA1303" s="3"/>
      <c r="ORB1303" s="3"/>
      <c r="ORC1303" s="3"/>
      <c r="ORD1303" s="3"/>
      <c r="ORE1303" s="3"/>
      <c r="ORF1303" s="3"/>
      <c r="ORG1303" s="3"/>
      <c r="ORH1303" s="3"/>
      <c r="ORI1303" s="3"/>
      <c r="ORJ1303" s="3"/>
      <c r="ORK1303" s="3"/>
      <c r="ORL1303" s="3"/>
      <c r="ORM1303" s="3"/>
      <c r="ORN1303" s="3"/>
      <c r="ORO1303" s="3"/>
      <c r="ORP1303" s="3"/>
      <c r="ORQ1303" s="3"/>
      <c r="ORR1303" s="3"/>
      <c r="ORS1303" s="3"/>
      <c r="ORT1303" s="3"/>
      <c r="ORU1303" s="3"/>
      <c r="ORV1303" s="3"/>
      <c r="ORW1303" s="3"/>
      <c r="ORX1303" s="3"/>
      <c r="ORY1303" s="3"/>
      <c r="ORZ1303" s="3"/>
      <c r="OSA1303" s="3"/>
      <c r="OSB1303" s="3"/>
      <c r="OSC1303" s="3"/>
      <c r="OSD1303" s="3"/>
      <c r="OSE1303" s="3"/>
      <c r="OSF1303" s="3"/>
      <c r="OSG1303" s="3"/>
      <c r="OSH1303" s="3"/>
      <c r="OSI1303" s="3"/>
      <c r="OSJ1303" s="3"/>
      <c r="OSK1303" s="3"/>
      <c r="OSL1303" s="3"/>
      <c r="OSM1303" s="3"/>
      <c r="OSN1303" s="3"/>
      <c r="OSO1303" s="3"/>
      <c r="OSP1303" s="3"/>
      <c r="OSQ1303" s="3"/>
      <c r="OSR1303" s="3"/>
      <c r="OSS1303" s="3"/>
      <c r="OST1303" s="3"/>
      <c r="OSU1303" s="3"/>
      <c r="OSV1303" s="3"/>
      <c r="OSW1303" s="3"/>
      <c r="OSX1303" s="3"/>
      <c r="OSY1303" s="3"/>
      <c r="OSZ1303" s="3"/>
      <c r="OTA1303" s="3"/>
      <c r="OTB1303" s="3"/>
      <c r="OTC1303" s="3"/>
      <c r="OTD1303" s="3"/>
      <c r="OTE1303" s="3"/>
      <c r="OTF1303" s="3"/>
      <c r="OTG1303" s="3"/>
      <c r="OTH1303" s="3"/>
      <c r="OTI1303" s="3"/>
      <c r="OTJ1303" s="3"/>
      <c r="OTK1303" s="3"/>
      <c r="OTL1303" s="3"/>
      <c r="OTM1303" s="3"/>
      <c r="OTN1303" s="3"/>
      <c r="OTO1303" s="3"/>
      <c r="OTP1303" s="3"/>
      <c r="OTQ1303" s="3"/>
      <c r="OTR1303" s="3"/>
      <c r="OTS1303" s="3"/>
      <c r="OTT1303" s="3"/>
      <c r="OTU1303" s="3"/>
      <c r="OTV1303" s="3"/>
      <c r="OTW1303" s="3"/>
      <c r="OTX1303" s="3"/>
      <c r="OTY1303" s="3"/>
      <c r="OTZ1303" s="3"/>
      <c r="OUA1303" s="3"/>
      <c r="OUB1303" s="3"/>
      <c r="OUC1303" s="3"/>
      <c r="OUD1303" s="3"/>
      <c r="OUE1303" s="3"/>
      <c r="OUF1303" s="3"/>
      <c r="OUG1303" s="3"/>
      <c r="OUH1303" s="3"/>
      <c r="OUI1303" s="3"/>
      <c r="OUJ1303" s="3"/>
      <c r="OUK1303" s="3"/>
      <c r="OUL1303" s="3"/>
      <c r="OUM1303" s="3"/>
      <c r="OUN1303" s="3"/>
      <c r="OUO1303" s="3"/>
      <c r="OUP1303" s="3"/>
      <c r="OUQ1303" s="3"/>
      <c r="OUR1303" s="3"/>
      <c r="OUS1303" s="3"/>
      <c r="OUT1303" s="3"/>
      <c r="OUU1303" s="3"/>
      <c r="OUV1303" s="3"/>
      <c r="OUW1303" s="3"/>
      <c r="OUX1303" s="3"/>
      <c r="OUY1303" s="3"/>
      <c r="OUZ1303" s="3"/>
      <c r="OVA1303" s="3"/>
      <c r="OVB1303" s="3"/>
      <c r="OVC1303" s="3"/>
      <c r="OVD1303" s="3"/>
      <c r="OVE1303" s="3"/>
      <c r="OVF1303" s="3"/>
      <c r="OVG1303" s="3"/>
      <c r="OVH1303" s="3"/>
      <c r="OVI1303" s="3"/>
      <c r="OVJ1303" s="3"/>
      <c r="OVK1303" s="3"/>
      <c r="OVL1303" s="3"/>
      <c r="OVM1303" s="3"/>
      <c r="OVN1303" s="3"/>
      <c r="OVO1303" s="3"/>
      <c r="OVP1303" s="3"/>
      <c r="OVQ1303" s="3"/>
      <c r="OVR1303" s="3"/>
      <c r="OVS1303" s="3"/>
      <c r="OVT1303" s="3"/>
      <c r="OVU1303" s="3"/>
      <c r="OVV1303" s="3"/>
      <c r="OVW1303" s="3"/>
      <c r="OVX1303" s="3"/>
      <c r="OVY1303" s="3"/>
      <c r="OVZ1303" s="3"/>
      <c r="OWA1303" s="3"/>
      <c r="OWB1303" s="3"/>
      <c r="OWC1303" s="3"/>
      <c r="OWD1303" s="3"/>
      <c r="OWE1303" s="3"/>
      <c r="OWF1303" s="3"/>
      <c r="OWG1303" s="3"/>
      <c r="OWH1303" s="3"/>
      <c r="OWI1303" s="3"/>
      <c r="OWJ1303" s="3"/>
      <c r="OWK1303" s="3"/>
      <c r="OWL1303" s="3"/>
      <c r="OWM1303" s="3"/>
      <c r="OWN1303" s="3"/>
      <c r="OWO1303" s="3"/>
      <c r="OWP1303" s="3"/>
      <c r="OWQ1303" s="3"/>
      <c r="OWR1303" s="3"/>
      <c r="OWS1303" s="3"/>
      <c r="OWT1303" s="3"/>
      <c r="OWU1303" s="3"/>
      <c r="OWV1303" s="3"/>
      <c r="OWW1303" s="3"/>
      <c r="OWX1303" s="3"/>
      <c r="OWY1303" s="3"/>
      <c r="OWZ1303" s="3"/>
      <c r="OXA1303" s="3"/>
      <c r="OXB1303" s="3"/>
      <c r="OXC1303" s="3"/>
      <c r="OXD1303" s="3"/>
      <c r="OXE1303" s="3"/>
      <c r="OXF1303" s="3"/>
      <c r="OXG1303" s="3"/>
      <c r="OXH1303" s="3"/>
      <c r="OXI1303" s="3"/>
      <c r="OXJ1303" s="3"/>
      <c r="OXK1303" s="3"/>
      <c r="OXL1303" s="3"/>
      <c r="OXM1303" s="3"/>
      <c r="OXN1303" s="3"/>
      <c r="OXO1303" s="3"/>
      <c r="OXP1303" s="3"/>
      <c r="OXQ1303" s="3"/>
      <c r="OXR1303" s="3"/>
      <c r="OXS1303" s="3"/>
      <c r="OXT1303" s="3"/>
      <c r="OXU1303" s="3"/>
      <c r="OXV1303" s="3"/>
      <c r="OXW1303" s="3"/>
      <c r="OXX1303" s="3"/>
      <c r="OXY1303" s="3"/>
      <c r="OXZ1303" s="3"/>
      <c r="OYA1303" s="3"/>
      <c r="OYB1303" s="3"/>
      <c r="OYC1303" s="3"/>
      <c r="OYD1303" s="3"/>
      <c r="OYE1303" s="3"/>
      <c r="OYF1303" s="3"/>
      <c r="OYG1303" s="3"/>
      <c r="OYH1303" s="3"/>
      <c r="OYI1303" s="3"/>
      <c r="OYJ1303" s="3"/>
      <c r="OYK1303" s="3"/>
      <c r="OYL1303" s="3"/>
      <c r="OYM1303" s="3"/>
      <c r="OYN1303" s="3"/>
      <c r="OYO1303" s="3"/>
      <c r="OYP1303" s="3"/>
      <c r="OYQ1303" s="3"/>
      <c r="OYR1303" s="3"/>
      <c r="OYS1303" s="3"/>
      <c r="OYT1303" s="3"/>
      <c r="OYU1303" s="3"/>
      <c r="OYV1303" s="3"/>
      <c r="OYW1303" s="3"/>
      <c r="OYX1303" s="3"/>
      <c r="OYY1303" s="3"/>
      <c r="OYZ1303" s="3"/>
      <c r="OZA1303" s="3"/>
      <c r="OZB1303" s="3"/>
      <c r="OZC1303" s="3"/>
      <c r="OZD1303" s="3"/>
      <c r="OZE1303" s="3"/>
      <c r="OZF1303" s="3"/>
      <c r="OZG1303" s="3"/>
      <c r="OZH1303" s="3"/>
      <c r="OZI1303" s="3"/>
      <c r="OZJ1303" s="3"/>
      <c r="OZK1303" s="3"/>
      <c r="OZL1303" s="3"/>
      <c r="OZM1303" s="3"/>
      <c r="OZN1303" s="3"/>
      <c r="OZO1303" s="3"/>
      <c r="OZP1303" s="3"/>
      <c r="OZQ1303" s="3"/>
      <c r="OZR1303" s="3"/>
      <c r="OZS1303" s="3"/>
      <c r="OZT1303" s="3"/>
      <c r="OZU1303" s="3"/>
      <c r="OZV1303" s="3"/>
      <c r="OZW1303" s="3"/>
      <c r="OZX1303" s="3"/>
      <c r="OZY1303" s="3"/>
      <c r="OZZ1303" s="3"/>
      <c r="PAA1303" s="3"/>
      <c r="PAB1303" s="3"/>
      <c r="PAC1303" s="3"/>
      <c r="PAD1303" s="3"/>
      <c r="PAE1303" s="3"/>
      <c r="PAF1303" s="3"/>
      <c r="PAG1303" s="3"/>
      <c r="PAH1303" s="3"/>
      <c r="PAI1303" s="3"/>
      <c r="PAJ1303" s="3"/>
      <c r="PAK1303" s="3"/>
      <c r="PAL1303" s="3"/>
      <c r="PAM1303" s="3"/>
      <c r="PAN1303" s="3"/>
      <c r="PAO1303" s="3"/>
      <c r="PAP1303" s="3"/>
      <c r="PAQ1303" s="3"/>
      <c r="PAR1303" s="3"/>
      <c r="PAS1303" s="3"/>
      <c r="PAT1303" s="3"/>
      <c r="PAU1303" s="3"/>
      <c r="PAV1303" s="3"/>
      <c r="PAW1303" s="3"/>
      <c r="PAX1303" s="3"/>
      <c r="PAY1303" s="3"/>
      <c r="PAZ1303" s="3"/>
      <c r="PBA1303" s="3"/>
      <c r="PBB1303" s="3"/>
      <c r="PBC1303" s="3"/>
      <c r="PBD1303" s="3"/>
      <c r="PBE1303" s="3"/>
      <c r="PBF1303" s="3"/>
      <c r="PBG1303" s="3"/>
      <c r="PBH1303" s="3"/>
      <c r="PBI1303" s="3"/>
      <c r="PBJ1303" s="3"/>
      <c r="PBK1303" s="3"/>
      <c r="PBL1303" s="3"/>
      <c r="PBM1303" s="3"/>
      <c r="PBN1303" s="3"/>
      <c r="PBO1303" s="3"/>
      <c r="PBP1303" s="3"/>
      <c r="PBQ1303" s="3"/>
      <c r="PBR1303" s="3"/>
      <c r="PBS1303" s="3"/>
      <c r="PBT1303" s="3"/>
      <c r="PBU1303" s="3"/>
      <c r="PBV1303" s="3"/>
      <c r="PBW1303" s="3"/>
      <c r="PBX1303" s="3"/>
      <c r="PBY1303" s="3"/>
      <c r="PBZ1303" s="3"/>
      <c r="PCA1303" s="3"/>
      <c r="PCB1303" s="3"/>
      <c r="PCC1303" s="3"/>
      <c r="PCD1303" s="3"/>
      <c r="PCE1303" s="3"/>
      <c r="PCF1303" s="3"/>
      <c r="PCG1303" s="3"/>
      <c r="PCH1303" s="3"/>
      <c r="PCI1303" s="3"/>
      <c r="PCJ1303" s="3"/>
      <c r="PCK1303" s="3"/>
      <c r="PCL1303" s="3"/>
      <c r="PCM1303" s="3"/>
      <c r="PCN1303" s="3"/>
      <c r="PCO1303" s="3"/>
      <c r="PCP1303" s="3"/>
      <c r="PCQ1303" s="3"/>
      <c r="PCR1303" s="3"/>
      <c r="PCS1303" s="3"/>
      <c r="PCT1303" s="3"/>
      <c r="PCU1303" s="3"/>
      <c r="PCV1303" s="3"/>
      <c r="PCW1303" s="3"/>
      <c r="PCX1303" s="3"/>
      <c r="PCY1303" s="3"/>
      <c r="PCZ1303" s="3"/>
      <c r="PDA1303" s="3"/>
      <c r="PDB1303" s="3"/>
      <c r="PDC1303" s="3"/>
      <c r="PDD1303" s="3"/>
      <c r="PDE1303" s="3"/>
      <c r="PDF1303" s="3"/>
      <c r="PDG1303" s="3"/>
      <c r="PDH1303" s="3"/>
      <c r="PDI1303" s="3"/>
      <c r="PDJ1303" s="3"/>
      <c r="PDK1303" s="3"/>
      <c r="PDL1303" s="3"/>
      <c r="PDM1303" s="3"/>
      <c r="PDN1303" s="3"/>
      <c r="PDO1303" s="3"/>
      <c r="PDP1303" s="3"/>
      <c r="PDQ1303" s="3"/>
      <c r="PDR1303" s="3"/>
      <c r="PDS1303" s="3"/>
      <c r="PDT1303" s="3"/>
      <c r="PDU1303" s="3"/>
      <c r="PDV1303" s="3"/>
      <c r="PDW1303" s="3"/>
      <c r="PDX1303" s="3"/>
      <c r="PDY1303" s="3"/>
      <c r="PDZ1303" s="3"/>
      <c r="PEA1303" s="3"/>
      <c r="PEB1303" s="3"/>
      <c r="PEC1303" s="3"/>
      <c r="PED1303" s="3"/>
      <c r="PEE1303" s="3"/>
      <c r="PEF1303" s="3"/>
      <c r="PEG1303" s="3"/>
      <c r="PEH1303" s="3"/>
      <c r="PEI1303" s="3"/>
      <c r="PEJ1303" s="3"/>
      <c r="PEK1303" s="3"/>
      <c r="PEL1303" s="3"/>
      <c r="PEM1303" s="3"/>
      <c r="PEN1303" s="3"/>
      <c r="PEO1303" s="3"/>
      <c r="PEP1303" s="3"/>
      <c r="PEQ1303" s="3"/>
      <c r="PER1303" s="3"/>
      <c r="PES1303" s="3"/>
      <c r="PET1303" s="3"/>
      <c r="PEU1303" s="3"/>
      <c r="PEV1303" s="3"/>
      <c r="PEW1303" s="3"/>
      <c r="PEX1303" s="3"/>
      <c r="PEY1303" s="3"/>
      <c r="PEZ1303" s="3"/>
      <c r="PFA1303" s="3"/>
      <c r="PFB1303" s="3"/>
      <c r="PFC1303" s="3"/>
      <c r="PFD1303" s="3"/>
      <c r="PFE1303" s="3"/>
      <c r="PFF1303" s="3"/>
      <c r="PFG1303" s="3"/>
      <c r="PFH1303" s="3"/>
      <c r="PFI1303" s="3"/>
      <c r="PFJ1303" s="3"/>
      <c r="PFK1303" s="3"/>
      <c r="PFL1303" s="3"/>
      <c r="PFM1303" s="3"/>
      <c r="PFN1303" s="3"/>
      <c r="PFO1303" s="3"/>
      <c r="PFP1303" s="3"/>
      <c r="PFQ1303" s="3"/>
      <c r="PFR1303" s="3"/>
      <c r="PFS1303" s="3"/>
      <c r="PFT1303" s="3"/>
      <c r="PFU1303" s="3"/>
      <c r="PFV1303" s="3"/>
      <c r="PFW1303" s="3"/>
      <c r="PFX1303" s="3"/>
      <c r="PFY1303" s="3"/>
      <c r="PFZ1303" s="3"/>
      <c r="PGA1303" s="3"/>
      <c r="PGB1303" s="3"/>
      <c r="PGC1303" s="3"/>
      <c r="PGD1303" s="3"/>
      <c r="PGE1303" s="3"/>
      <c r="PGF1303" s="3"/>
      <c r="PGG1303" s="3"/>
      <c r="PGH1303" s="3"/>
      <c r="PGI1303" s="3"/>
      <c r="PGJ1303" s="3"/>
      <c r="PGK1303" s="3"/>
      <c r="PGL1303" s="3"/>
      <c r="PGM1303" s="3"/>
      <c r="PGN1303" s="3"/>
      <c r="PGO1303" s="3"/>
      <c r="PGP1303" s="3"/>
      <c r="PGQ1303" s="3"/>
      <c r="PGR1303" s="3"/>
      <c r="PGS1303" s="3"/>
      <c r="PGT1303" s="3"/>
      <c r="PGU1303" s="3"/>
      <c r="PGV1303" s="3"/>
      <c r="PGW1303" s="3"/>
      <c r="PGX1303" s="3"/>
      <c r="PGY1303" s="3"/>
      <c r="PGZ1303" s="3"/>
      <c r="PHA1303" s="3"/>
      <c r="PHB1303" s="3"/>
      <c r="PHC1303" s="3"/>
      <c r="PHD1303" s="3"/>
      <c r="PHE1303" s="3"/>
      <c r="PHF1303" s="3"/>
      <c r="PHG1303" s="3"/>
      <c r="PHH1303" s="3"/>
      <c r="PHI1303" s="3"/>
      <c r="PHJ1303" s="3"/>
      <c r="PHK1303" s="3"/>
      <c r="PHL1303" s="3"/>
      <c r="PHM1303" s="3"/>
      <c r="PHN1303" s="3"/>
      <c r="PHO1303" s="3"/>
      <c r="PHP1303" s="3"/>
      <c r="PHQ1303" s="3"/>
      <c r="PHR1303" s="3"/>
      <c r="PHS1303" s="3"/>
      <c r="PHT1303" s="3"/>
      <c r="PHU1303" s="3"/>
      <c r="PHV1303" s="3"/>
      <c r="PHW1303" s="3"/>
      <c r="PHX1303" s="3"/>
      <c r="PHY1303" s="3"/>
      <c r="PHZ1303" s="3"/>
      <c r="PIA1303" s="3"/>
      <c r="PIB1303" s="3"/>
      <c r="PIC1303" s="3"/>
      <c r="PID1303" s="3"/>
      <c r="PIE1303" s="3"/>
      <c r="PIF1303" s="3"/>
      <c r="PIG1303" s="3"/>
      <c r="PIH1303" s="3"/>
      <c r="PII1303" s="3"/>
      <c r="PIJ1303" s="3"/>
      <c r="PIK1303" s="3"/>
      <c r="PIL1303" s="3"/>
      <c r="PIM1303" s="3"/>
      <c r="PIN1303" s="3"/>
      <c r="PIO1303" s="3"/>
      <c r="PIP1303" s="3"/>
      <c r="PIQ1303" s="3"/>
      <c r="PIR1303" s="3"/>
      <c r="PIS1303" s="3"/>
      <c r="PIT1303" s="3"/>
      <c r="PIU1303" s="3"/>
      <c r="PIV1303" s="3"/>
      <c r="PIW1303" s="3"/>
      <c r="PIX1303" s="3"/>
      <c r="PIY1303" s="3"/>
      <c r="PIZ1303" s="3"/>
      <c r="PJA1303" s="3"/>
      <c r="PJB1303" s="3"/>
      <c r="PJC1303" s="3"/>
      <c r="PJD1303" s="3"/>
      <c r="PJE1303" s="3"/>
      <c r="PJF1303" s="3"/>
      <c r="PJG1303" s="3"/>
      <c r="PJH1303" s="3"/>
      <c r="PJI1303" s="3"/>
      <c r="PJJ1303" s="3"/>
      <c r="PJK1303" s="3"/>
      <c r="PJL1303" s="3"/>
      <c r="PJM1303" s="3"/>
      <c r="PJN1303" s="3"/>
      <c r="PJO1303" s="3"/>
      <c r="PJP1303" s="3"/>
      <c r="PJQ1303" s="3"/>
      <c r="PJR1303" s="3"/>
      <c r="PJS1303" s="3"/>
      <c r="PJT1303" s="3"/>
      <c r="PJU1303" s="3"/>
      <c r="PJV1303" s="3"/>
      <c r="PJW1303" s="3"/>
      <c r="PJX1303" s="3"/>
      <c r="PJY1303" s="3"/>
      <c r="PJZ1303" s="3"/>
      <c r="PKA1303" s="3"/>
      <c r="PKB1303" s="3"/>
      <c r="PKC1303" s="3"/>
      <c r="PKD1303" s="3"/>
      <c r="PKE1303" s="3"/>
      <c r="PKF1303" s="3"/>
      <c r="PKG1303" s="3"/>
      <c r="PKH1303" s="3"/>
      <c r="PKI1303" s="3"/>
      <c r="PKJ1303" s="3"/>
      <c r="PKK1303" s="3"/>
      <c r="PKL1303" s="3"/>
      <c r="PKM1303" s="3"/>
      <c r="PKN1303" s="3"/>
      <c r="PKO1303" s="3"/>
      <c r="PKP1303" s="3"/>
      <c r="PKQ1303" s="3"/>
      <c r="PKR1303" s="3"/>
      <c r="PKS1303" s="3"/>
      <c r="PKT1303" s="3"/>
      <c r="PKU1303" s="3"/>
      <c r="PKV1303" s="3"/>
      <c r="PKW1303" s="3"/>
      <c r="PKX1303" s="3"/>
      <c r="PKY1303" s="3"/>
      <c r="PKZ1303" s="3"/>
      <c r="PLA1303" s="3"/>
      <c r="PLB1303" s="3"/>
      <c r="PLC1303" s="3"/>
      <c r="PLD1303" s="3"/>
      <c r="PLE1303" s="3"/>
      <c r="PLF1303" s="3"/>
      <c r="PLG1303" s="3"/>
      <c r="PLH1303" s="3"/>
      <c r="PLI1303" s="3"/>
      <c r="PLJ1303" s="3"/>
      <c r="PLK1303" s="3"/>
      <c r="PLL1303" s="3"/>
      <c r="PLM1303" s="3"/>
      <c r="PLN1303" s="3"/>
      <c r="PLO1303" s="3"/>
      <c r="PLP1303" s="3"/>
      <c r="PLQ1303" s="3"/>
      <c r="PLR1303" s="3"/>
      <c r="PLS1303" s="3"/>
      <c r="PLT1303" s="3"/>
      <c r="PLU1303" s="3"/>
      <c r="PLV1303" s="3"/>
      <c r="PLW1303" s="3"/>
      <c r="PLX1303" s="3"/>
      <c r="PLY1303" s="3"/>
      <c r="PLZ1303" s="3"/>
      <c r="PMA1303" s="3"/>
      <c r="PMB1303" s="3"/>
      <c r="PMC1303" s="3"/>
      <c r="PMD1303" s="3"/>
      <c r="PME1303" s="3"/>
      <c r="PMF1303" s="3"/>
      <c r="PMG1303" s="3"/>
      <c r="PMH1303" s="3"/>
      <c r="PMI1303" s="3"/>
      <c r="PMJ1303" s="3"/>
      <c r="PMK1303" s="3"/>
      <c r="PML1303" s="3"/>
      <c r="PMM1303" s="3"/>
      <c r="PMN1303" s="3"/>
      <c r="PMO1303" s="3"/>
      <c r="PMP1303" s="3"/>
      <c r="PMQ1303" s="3"/>
      <c r="PMR1303" s="3"/>
      <c r="PMS1303" s="3"/>
      <c r="PMT1303" s="3"/>
      <c r="PMU1303" s="3"/>
      <c r="PMV1303" s="3"/>
      <c r="PMW1303" s="3"/>
      <c r="PMX1303" s="3"/>
      <c r="PMY1303" s="3"/>
      <c r="PMZ1303" s="3"/>
      <c r="PNA1303" s="3"/>
      <c r="PNB1303" s="3"/>
      <c r="PNC1303" s="3"/>
      <c r="PND1303" s="3"/>
      <c r="PNE1303" s="3"/>
      <c r="PNF1303" s="3"/>
      <c r="PNG1303" s="3"/>
      <c r="PNH1303" s="3"/>
      <c r="PNI1303" s="3"/>
      <c r="PNJ1303" s="3"/>
      <c r="PNK1303" s="3"/>
      <c r="PNL1303" s="3"/>
      <c r="PNM1303" s="3"/>
      <c r="PNN1303" s="3"/>
      <c r="PNO1303" s="3"/>
      <c r="PNP1303" s="3"/>
      <c r="PNQ1303" s="3"/>
      <c r="PNR1303" s="3"/>
      <c r="PNS1303" s="3"/>
      <c r="PNT1303" s="3"/>
      <c r="PNU1303" s="3"/>
      <c r="PNV1303" s="3"/>
      <c r="PNW1303" s="3"/>
      <c r="PNX1303" s="3"/>
      <c r="PNY1303" s="3"/>
      <c r="PNZ1303" s="3"/>
      <c r="POA1303" s="3"/>
      <c r="POB1303" s="3"/>
      <c r="POC1303" s="3"/>
      <c r="POD1303" s="3"/>
      <c r="POE1303" s="3"/>
      <c r="POF1303" s="3"/>
      <c r="POG1303" s="3"/>
      <c r="POH1303" s="3"/>
      <c r="POI1303" s="3"/>
      <c r="POJ1303" s="3"/>
      <c r="POK1303" s="3"/>
      <c r="POL1303" s="3"/>
      <c r="POM1303" s="3"/>
      <c r="PON1303" s="3"/>
      <c r="POO1303" s="3"/>
      <c r="POP1303" s="3"/>
      <c r="POQ1303" s="3"/>
      <c r="POR1303" s="3"/>
      <c r="POS1303" s="3"/>
      <c r="POT1303" s="3"/>
      <c r="POU1303" s="3"/>
      <c r="POV1303" s="3"/>
      <c r="POW1303" s="3"/>
      <c r="POX1303" s="3"/>
      <c r="POY1303" s="3"/>
      <c r="POZ1303" s="3"/>
      <c r="PPA1303" s="3"/>
      <c r="PPB1303" s="3"/>
      <c r="PPC1303" s="3"/>
      <c r="PPD1303" s="3"/>
      <c r="PPE1303" s="3"/>
      <c r="PPF1303" s="3"/>
      <c r="PPG1303" s="3"/>
      <c r="PPH1303" s="3"/>
      <c r="PPI1303" s="3"/>
      <c r="PPJ1303" s="3"/>
      <c r="PPK1303" s="3"/>
      <c r="PPL1303" s="3"/>
      <c r="PPM1303" s="3"/>
      <c r="PPN1303" s="3"/>
      <c r="PPO1303" s="3"/>
      <c r="PPP1303" s="3"/>
      <c r="PPQ1303" s="3"/>
      <c r="PPR1303" s="3"/>
      <c r="PPS1303" s="3"/>
      <c r="PPT1303" s="3"/>
      <c r="PPU1303" s="3"/>
      <c r="PPV1303" s="3"/>
      <c r="PPW1303" s="3"/>
      <c r="PPX1303" s="3"/>
      <c r="PPY1303" s="3"/>
      <c r="PPZ1303" s="3"/>
      <c r="PQA1303" s="3"/>
      <c r="PQB1303" s="3"/>
      <c r="PQC1303" s="3"/>
      <c r="PQD1303" s="3"/>
      <c r="PQE1303" s="3"/>
      <c r="PQF1303" s="3"/>
      <c r="PQG1303" s="3"/>
      <c r="PQH1303" s="3"/>
      <c r="PQI1303" s="3"/>
      <c r="PQJ1303" s="3"/>
      <c r="PQK1303" s="3"/>
      <c r="PQL1303" s="3"/>
      <c r="PQM1303" s="3"/>
      <c r="PQN1303" s="3"/>
      <c r="PQO1303" s="3"/>
      <c r="PQP1303" s="3"/>
      <c r="PQQ1303" s="3"/>
      <c r="PQR1303" s="3"/>
      <c r="PQS1303" s="3"/>
      <c r="PQT1303" s="3"/>
      <c r="PQU1303" s="3"/>
      <c r="PQV1303" s="3"/>
      <c r="PQW1303" s="3"/>
      <c r="PQX1303" s="3"/>
      <c r="PQY1303" s="3"/>
      <c r="PQZ1303" s="3"/>
      <c r="PRA1303" s="3"/>
      <c r="PRB1303" s="3"/>
      <c r="PRC1303" s="3"/>
      <c r="PRD1303" s="3"/>
      <c r="PRE1303" s="3"/>
      <c r="PRF1303" s="3"/>
      <c r="PRG1303" s="3"/>
      <c r="PRH1303" s="3"/>
      <c r="PRI1303" s="3"/>
      <c r="PRJ1303" s="3"/>
      <c r="PRK1303" s="3"/>
      <c r="PRL1303" s="3"/>
      <c r="PRM1303" s="3"/>
      <c r="PRN1303" s="3"/>
      <c r="PRO1303" s="3"/>
      <c r="PRP1303" s="3"/>
      <c r="PRQ1303" s="3"/>
      <c r="PRR1303" s="3"/>
      <c r="PRS1303" s="3"/>
      <c r="PRT1303" s="3"/>
      <c r="PRU1303" s="3"/>
      <c r="PRV1303" s="3"/>
      <c r="PRW1303" s="3"/>
      <c r="PRX1303" s="3"/>
      <c r="PRY1303" s="3"/>
      <c r="PRZ1303" s="3"/>
      <c r="PSA1303" s="3"/>
      <c r="PSB1303" s="3"/>
      <c r="PSC1303" s="3"/>
      <c r="PSD1303" s="3"/>
      <c r="PSE1303" s="3"/>
      <c r="PSF1303" s="3"/>
      <c r="PSG1303" s="3"/>
      <c r="PSH1303" s="3"/>
      <c r="PSI1303" s="3"/>
      <c r="PSJ1303" s="3"/>
      <c r="PSK1303" s="3"/>
      <c r="PSL1303" s="3"/>
      <c r="PSM1303" s="3"/>
      <c r="PSN1303" s="3"/>
      <c r="PSO1303" s="3"/>
      <c r="PSP1303" s="3"/>
      <c r="PSQ1303" s="3"/>
      <c r="PSR1303" s="3"/>
      <c r="PSS1303" s="3"/>
      <c r="PST1303" s="3"/>
      <c r="PSU1303" s="3"/>
      <c r="PSV1303" s="3"/>
      <c r="PSW1303" s="3"/>
      <c r="PSX1303" s="3"/>
      <c r="PSY1303" s="3"/>
      <c r="PSZ1303" s="3"/>
      <c r="PTA1303" s="3"/>
      <c r="PTB1303" s="3"/>
      <c r="PTC1303" s="3"/>
      <c r="PTD1303" s="3"/>
      <c r="PTE1303" s="3"/>
      <c r="PTF1303" s="3"/>
      <c r="PTG1303" s="3"/>
      <c r="PTH1303" s="3"/>
      <c r="PTI1303" s="3"/>
      <c r="PTJ1303" s="3"/>
      <c r="PTK1303" s="3"/>
      <c r="PTL1303" s="3"/>
      <c r="PTM1303" s="3"/>
      <c r="PTN1303" s="3"/>
      <c r="PTO1303" s="3"/>
      <c r="PTP1303" s="3"/>
      <c r="PTQ1303" s="3"/>
      <c r="PTR1303" s="3"/>
      <c r="PTS1303" s="3"/>
      <c r="PTT1303" s="3"/>
      <c r="PTU1303" s="3"/>
      <c r="PTV1303" s="3"/>
      <c r="PTW1303" s="3"/>
      <c r="PTX1303" s="3"/>
      <c r="PTY1303" s="3"/>
      <c r="PTZ1303" s="3"/>
      <c r="PUA1303" s="3"/>
      <c r="PUB1303" s="3"/>
      <c r="PUC1303" s="3"/>
      <c r="PUD1303" s="3"/>
      <c r="PUE1303" s="3"/>
      <c r="PUF1303" s="3"/>
      <c r="PUG1303" s="3"/>
      <c r="PUH1303" s="3"/>
      <c r="PUI1303" s="3"/>
      <c r="PUJ1303" s="3"/>
      <c r="PUK1303" s="3"/>
      <c r="PUL1303" s="3"/>
      <c r="PUM1303" s="3"/>
      <c r="PUN1303" s="3"/>
      <c r="PUO1303" s="3"/>
      <c r="PUP1303" s="3"/>
      <c r="PUQ1303" s="3"/>
      <c r="PUR1303" s="3"/>
      <c r="PUS1303" s="3"/>
      <c r="PUT1303" s="3"/>
      <c r="PUU1303" s="3"/>
      <c r="PUV1303" s="3"/>
      <c r="PUW1303" s="3"/>
      <c r="PUX1303" s="3"/>
      <c r="PUY1303" s="3"/>
      <c r="PUZ1303" s="3"/>
      <c r="PVA1303" s="3"/>
      <c r="PVB1303" s="3"/>
      <c r="PVC1303" s="3"/>
      <c r="PVD1303" s="3"/>
      <c r="PVE1303" s="3"/>
      <c r="PVF1303" s="3"/>
      <c r="PVG1303" s="3"/>
      <c r="PVH1303" s="3"/>
      <c r="PVI1303" s="3"/>
      <c r="PVJ1303" s="3"/>
      <c r="PVK1303" s="3"/>
      <c r="PVL1303" s="3"/>
      <c r="PVM1303" s="3"/>
      <c r="PVN1303" s="3"/>
      <c r="PVO1303" s="3"/>
      <c r="PVP1303" s="3"/>
      <c r="PVQ1303" s="3"/>
      <c r="PVR1303" s="3"/>
      <c r="PVS1303" s="3"/>
      <c r="PVT1303" s="3"/>
      <c r="PVU1303" s="3"/>
      <c r="PVV1303" s="3"/>
      <c r="PVW1303" s="3"/>
      <c r="PVX1303" s="3"/>
      <c r="PVY1303" s="3"/>
      <c r="PVZ1303" s="3"/>
      <c r="PWA1303" s="3"/>
      <c r="PWB1303" s="3"/>
      <c r="PWC1303" s="3"/>
      <c r="PWD1303" s="3"/>
      <c r="PWE1303" s="3"/>
      <c r="PWF1303" s="3"/>
      <c r="PWG1303" s="3"/>
      <c r="PWH1303" s="3"/>
      <c r="PWI1303" s="3"/>
      <c r="PWJ1303" s="3"/>
      <c r="PWK1303" s="3"/>
      <c r="PWL1303" s="3"/>
      <c r="PWM1303" s="3"/>
      <c r="PWN1303" s="3"/>
      <c r="PWO1303" s="3"/>
      <c r="PWP1303" s="3"/>
      <c r="PWQ1303" s="3"/>
      <c r="PWR1303" s="3"/>
      <c r="PWS1303" s="3"/>
      <c r="PWT1303" s="3"/>
      <c r="PWU1303" s="3"/>
      <c r="PWV1303" s="3"/>
      <c r="PWW1303" s="3"/>
      <c r="PWX1303" s="3"/>
      <c r="PWY1303" s="3"/>
      <c r="PWZ1303" s="3"/>
      <c r="PXA1303" s="3"/>
      <c r="PXB1303" s="3"/>
      <c r="PXC1303" s="3"/>
      <c r="PXD1303" s="3"/>
      <c r="PXE1303" s="3"/>
      <c r="PXF1303" s="3"/>
      <c r="PXG1303" s="3"/>
      <c r="PXH1303" s="3"/>
      <c r="PXI1303" s="3"/>
      <c r="PXJ1303" s="3"/>
      <c r="PXK1303" s="3"/>
      <c r="PXL1303" s="3"/>
      <c r="PXM1303" s="3"/>
      <c r="PXN1303" s="3"/>
      <c r="PXO1303" s="3"/>
      <c r="PXP1303" s="3"/>
      <c r="PXQ1303" s="3"/>
      <c r="PXR1303" s="3"/>
      <c r="PXS1303" s="3"/>
      <c r="PXT1303" s="3"/>
      <c r="PXU1303" s="3"/>
      <c r="PXV1303" s="3"/>
      <c r="PXW1303" s="3"/>
      <c r="PXX1303" s="3"/>
      <c r="PXY1303" s="3"/>
      <c r="PXZ1303" s="3"/>
      <c r="PYA1303" s="3"/>
      <c r="PYB1303" s="3"/>
      <c r="PYC1303" s="3"/>
      <c r="PYD1303" s="3"/>
      <c r="PYE1303" s="3"/>
      <c r="PYF1303" s="3"/>
      <c r="PYG1303" s="3"/>
      <c r="PYH1303" s="3"/>
      <c r="PYI1303" s="3"/>
      <c r="PYJ1303" s="3"/>
      <c r="PYK1303" s="3"/>
      <c r="PYL1303" s="3"/>
      <c r="PYM1303" s="3"/>
      <c r="PYN1303" s="3"/>
      <c r="PYO1303" s="3"/>
      <c r="PYP1303" s="3"/>
      <c r="PYQ1303" s="3"/>
      <c r="PYR1303" s="3"/>
      <c r="PYS1303" s="3"/>
      <c r="PYT1303" s="3"/>
      <c r="PYU1303" s="3"/>
      <c r="PYV1303" s="3"/>
      <c r="PYW1303" s="3"/>
      <c r="PYX1303" s="3"/>
      <c r="PYY1303" s="3"/>
      <c r="PYZ1303" s="3"/>
      <c r="PZA1303" s="3"/>
      <c r="PZB1303" s="3"/>
      <c r="PZC1303" s="3"/>
      <c r="PZD1303" s="3"/>
      <c r="PZE1303" s="3"/>
      <c r="PZF1303" s="3"/>
      <c r="PZG1303" s="3"/>
      <c r="PZH1303" s="3"/>
      <c r="PZI1303" s="3"/>
      <c r="PZJ1303" s="3"/>
      <c r="PZK1303" s="3"/>
      <c r="PZL1303" s="3"/>
      <c r="PZM1303" s="3"/>
      <c r="PZN1303" s="3"/>
      <c r="PZO1303" s="3"/>
      <c r="PZP1303" s="3"/>
      <c r="PZQ1303" s="3"/>
      <c r="PZR1303" s="3"/>
      <c r="PZS1303" s="3"/>
      <c r="PZT1303" s="3"/>
      <c r="PZU1303" s="3"/>
      <c r="PZV1303" s="3"/>
      <c r="PZW1303" s="3"/>
      <c r="PZX1303" s="3"/>
      <c r="PZY1303" s="3"/>
      <c r="PZZ1303" s="3"/>
      <c r="QAA1303" s="3"/>
      <c r="QAB1303" s="3"/>
      <c r="QAC1303" s="3"/>
      <c r="QAD1303" s="3"/>
      <c r="QAE1303" s="3"/>
      <c r="QAF1303" s="3"/>
      <c r="QAG1303" s="3"/>
      <c r="QAH1303" s="3"/>
      <c r="QAI1303" s="3"/>
      <c r="QAJ1303" s="3"/>
      <c r="QAK1303" s="3"/>
      <c r="QAL1303" s="3"/>
      <c r="QAM1303" s="3"/>
      <c r="QAN1303" s="3"/>
      <c r="QAO1303" s="3"/>
      <c r="QAP1303" s="3"/>
      <c r="QAQ1303" s="3"/>
      <c r="QAR1303" s="3"/>
      <c r="QAS1303" s="3"/>
      <c r="QAT1303" s="3"/>
      <c r="QAU1303" s="3"/>
      <c r="QAV1303" s="3"/>
      <c r="QAW1303" s="3"/>
      <c r="QAX1303" s="3"/>
      <c r="QAY1303" s="3"/>
      <c r="QAZ1303" s="3"/>
      <c r="QBA1303" s="3"/>
      <c r="QBB1303" s="3"/>
      <c r="QBC1303" s="3"/>
      <c r="QBD1303" s="3"/>
      <c r="QBE1303" s="3"/>
      <c r="QBF1303" s="3"/>
      <c r="QBG1303" s="3"/>
      <c r="QBH1303" s="3"/>
      <c r="QBI1303" s="3"/>
      <c r="QBJ1303" s="3"/>
      <c r="QBK1303" s="3"/>
      <c r="QBL1303" s="3"/>
      <c r="QBM1303" s="3"/>
      <c r="QBN1303" s="3"/>
      <c r="QBO1303" s="3"/>
      <c r="QBP1303" s="3"/>
      <c r="QBQ1303" s="3"/>
      <c r="QBR1303" s="3"/>
      <c r="QBS1303" s="3"/>
      <c r="QBT1303" s="3"/>
      <c r="QBU1303" s="3"/>
      <c r="QBV1303" s="3"/>
      <c r="QBW1303" s="3"/>
      <c r="QBX1303" s="3"/>
      <c r="QBY1303" s="3"/>
      <c r="QBZ1303" s="3"/>
      <c r="QCA1303" s="3"/>
      <c r="QCB1303" s="3"/>
      <c r="QCC1303" s="3"/>
      <c r="QCD1303" s="3"/>
      <c r="QCE1303" s="3"/>
      <c r="QCF1303" s="3"/>
      <c r="QCG1303" s="3"/>
      <c r="QCH1303" s="3"/>
      <c r="QCI1303" s="3"/>
      <c r="QCJ1303" s="3"/>
      <c r="QCK1303" s="3"/>
      <c r="QCL1303" s="3"/>
      <c r="QCM1303" s="3"/>
      <c r="QCN1303" s="3"/>
      <c r="QCO1303" s="3"/>
      <c r="QCP1303" s="3"/>
      <c r="QCQ1303" s="3"/>
      <c r="QCR1303" s="3"/>
      <c r="QCS1303" s="3"/>
      <c r="QCT1303" s="3"/>
      <c r="QCU1303" s="3"/>
      <c r="QCV1303" s="3"/>
      <c r="QCW1303" s="3"/>
      <c r="QCX1303" s="3"/>
      <c r="QCY1303" s="3"/>
      <c r="QCZ1303" s="3"/>
      <c r="QDA1303" s="3"/>
      <c r="QDB1303" s="3"/>
      <c r="QDC1303" s="3"/>
      <c r="QDD1303" s="3"/>
      <c r="QDE1303" s="3"/>
      <c r="QDF1303" s="3"/>
      <c r="QDG1303" s="3"/>
      <c r="QDH1303" s="3"/>
      <c r="QDI1303" s="3"/>
      <c r="QDJ1303" s="3"/>
      <c r="QDK1303" s="3"/>
      <c r="QDL1303" s="3"/>
      <c r="QDM1303" s="3"/>
      <c r="QDN1303" s="3"/>
      <c r="QDO1303" s="3"/>
      <c r="QDP1303" s="3"/>
      <c r="QDQ1303" s="3"/>
      <c r="QDR1303" s="3"/>
      <c r="QDS1303" s="3"/>
      <c r="QDT1303" s="3"/>
      <c r="QDU1303" s="3"/>
      <c r="QDV1303" s="3"/>
      <c r="QDW1303" s="3"/>
      <c r="QDX1303" s="3"/>
      <c r="QDY1303" s="3"/>
      <c r="QDZ1303" s="3"/>
      <c r="QEA1303" s="3"/>
      <c r="QEB1303" s="3"/>
      <c r="QEC1303" s="3"/>
      <c r="QED1303" s="3"/>
      <c r="QEE1303" s="3"/>
      <c r="QEF1303" s="3"/>
      <c r="QEG1303" s="3"/>
      <c r="QEH1303" s="3"/>
      <c r="QEI1303" s="3"/>
      <c r="QEJ1303" s="3"/>
      <c r="QEK1303" s="3"/>
      <c r="QEL1303" s="3"/>
      <c r="QEM1303" s="3"/>
      <c r="QEN1303" s="3"/>
      <c r="QEO1303" s="3"/>
      <c r="QEP1303" s="3"/>
      <c r="QEQ1303" s="3"/>
      <c r="QER1303" s="3"/>
      <c r="QES1303" s="3"/>
      <c r="QET1303" s="3"/>
      <c r="QEU1303" s="3"/>
      <c r="QEV1303" s="3"/>
      <c r="QEW1303" s="3"/>
      <c r="QEX1303" s="3"/>
      <c r="QEY1303" s="3"/>
      <c r="QEZ1303" s="3"/>
      <c r="QFA1303" s="3"/>
      <c r="QFB1303" s="3"/>
      <c r="QFC1303" s="3"/>
      <c r="QFD1303" s="3"/>
      <c r="QFE1303" s="3"/>
      <c r="QFF1303" s="3"/>
      <c r="QFG1303" s="3"/>
      <c r="QFH1303" s="3"/>
      <c r="QFI1303" s="3"/>
      <c r="QFJ1303" s="3"/>
      <c r="QFK1303" s="3"/>
      <c r="QFL1303" s="3"/>
      <c r="QFM1303" s="3"/>
      <c r="QFN1303" s="3"/>
      <c r="QFO1303" s="3"/>
      <c r="QFP1303" s="3"/>
      <c r="QFQ1303" s="3"/>
      <c r="QFR1303" s="3"/>
      <c r="QFS1303" s="3"/>
      <c r="QFT1303" s="3"/>
      <c r="QFU1303" s="3"/>
      <c r="QFV1303" s="3"/>
      <c r="QFW1303" s="3"/>
      <c r="QFX1303" s="3"/>
      <c r="QFY1303" s="3"/>
      <c r="QFZ1303" s="3"/>
      <c r="QGA1303" s="3"/>
      <c r="QGB1303" s="3"/>
      <c r="QGC1303" s="3"/>
      <c r="QGD1303" s="3"/>
      <c r="QGE1303" s="3"/>
      <c r="QGF1303" s="3"/>
      <c r="QGG1303" s="3"/>
      <c r="QGH1303" s="3"/>
      <c r="QGI1303" s="3"/>
      <c r="QGJ1303" s="3"/>
      <c r="QGK1303" s="3"/>
      <c r="QGL1303" s="3"/>
      <c r="QGM1303" s="3"/>
      <c r="QGN1303" s="3"/>
      <c r="QGO1303" s="3"/>
      <c r="QGP1303" s="3"/>
      <c r="QGQ1303" s="3"/>
      <c r="QGR1303" s="3"/>
      <c r="QGS1303" s="3"/>
      <c r="QGT1303" s="3"/>
      <c r="QGU1303" s="3"/>
      <c r="QGV1303" s="3"/>
      <c r="QGW1303" s="3"/>
      <c r="QGX1303" s="3"/>
      <c r="QGY1303" s="3"/>
      <c r="QGZ1303" s="3"/>
      <c r="QHA1303" s="3"/>
      <c r="QHB1303" s="3"/>
      <c r="QHC1303" s="3"/>
      <c r="QHD1303" s="3"/>
      <c r="QHE1303" s="3"/>
      <c r="QHF1303" s="3"/>
      <c r="QHG1303" s="3"/>
      <c r="QHH1303" s="3"/>
      <c r="QHI1303" s="3"/>
      <c r="QHJ1303" s="3"/>
      <c r="QHK1303" s="3"/>
      <c r="QHL1303" s="3"/>
      <c r="QHM1303" s="3"/>
      <c r="QHN1303" s="3"/>
      <c r="QHO1303" s="3"/>
      <c r="QHP1303" s="3"/>
      <c r="QHQ1303" s="3"/>
      <c r="QHR1303" s="3"/>
      <c r="QHS1303" s="3"/>
      <c r="QHT1303" s="3"/>
      <c r="QHU1303" s="3"/>
      <c r="QHV1303" s="3"/>
      <c r="QHW1303" s="3"/>
      <c r="QHX1303" s="3"/>
      <c r="QHY1303" s="3"/>
      <c r="QHZ1303" s="3"/>
      <c r="QIA1303" s="3"/>
      <c r="QIB1303" s="3"/>
      <c r="QIC1303" s="3"/>
      <c r="QID1303" s="3"/>
      <c r="QIE1303" s="3"/>
      <c r="QIF1303" s="3"/>
      <c r="QIG1303" s="3"/>
      <c r="QIH1303" s="3"/>
      <c r="QII1303" s="3"/>
      <c r="QIJ1303" s="3"/>
      <c r="QIK1303" s="3"/>
      <c r="QIL1303" s="3"/>
      <c r="QIM1303" s="3"/>
      <c r="QIN1303" s="3"/>
      <c r="QIO1303" s="3"/>
      <c r="QIP1303" s="3"/>
      <c r="QIQ1303" s="3"/>
      <c r="QIR1303" s="3"/>
      <c r="QIS1303" s="3"/>
      <c r="QIT1303" s="3"/>
      <c r="QIU1303" s="3"/>
      <c r="QIV1303" s="3"/>
      <c r="QIW1303" s="3"/>
      <c r="QIX1303" s="3"/>
      <c r="QIY1303" s="3"/>
      <c r="QIZ1303" s="3"/>
      <c r="QJA1303" s="3"/>
      <c r="QJB1303" s="3"/>
      <c r="QJC1303" s="3"/>
      <c r="QJD1303" s="3"/>
      <c r="QJE1303" s="3"/>
      <c r="QJF1303" s="3"/>
      <c r="QJG1303" s="3"/>
      <c r="QJH1303" s="3"/>
      <c r="QJI1303" s="3"/>
      <c r="QJJ1303" s="3"/>
      <c r="QJK1303" s="3"/>
      <c r="QJL1303" s="3"/>
      <c r="QJM1303" s="3"/>
      <c r="QJN1303" s="3"/>
      <c r="QJO1303" s="3"/>
      <c r="QJP1303" s="3"/>
      <c r="QJQ1303" s="3"/>
      <c r="QJR1303" s="3"/>
      <c r="QJS1303" s="3"/>
      <c r="QJT1303" s="3"/>
      <c r="QJU1303" s="3"/>
      <c r="QJV1303" s="3"/>
      <c r="QJW1303" s="3"/>
      <c r="QJX1303" s="3"/>
      <c r="QJY1303" s="3"/>
      <c r="QJZ1303" s="3"/>
      <c r="QKA1303" s="3"/>
      <c r="QKB1303" s="3"/>
      <c r="QKC1303" s="3"/>
      <c r="QKD1303" s="3"/>
      <c r="QKE1303" s="3"/>
      <c r="QKF1303" s="3"/>
      <c r="QKG1303" s="3"/>
      <c r="QKH1303" s="3"/>
      <c r="QKI1303" s="3"/>
      <c r="QKJ1303" s="3"/>
      <c r="QKK1303" s="3"/>
      <c r="QKL1303" s="3"/>
      <c r="QKM1303" s="3"/>
      <c r="QKN1303" s="3"/>
      <c r="QKO1303" s="3"/>
      <c r="QKP1303" s="3"/>
      <c r="QKQ1303" s="3"/>
      <c r="QKR1303" s="3"/>
      <c r="QKS1303" s="3"/>
      <c r="QKT1303" s="3"/>
      <c r="QKU1303" s="3"/>
      <c r="QKV1303" s="3"/>
      <c r="QKW1303" s="3"/>
      <c r="QKX1303" s="3"/>
      <c r="QKY1303" s="3"/>
      <c r="QKZ1303" s="3"/>
      <c r="QLA1303" s="3"/>
      <c r="QLB1303" s="3"/>
      <c r="QLC1303" s="3"/>
      <c r="QLD1303" s="3"/>
      <c r="QLE1303" s="3"/>
      <c r="QLF1303" s="3"/>
      <c r="QLG1303" s="3"/>
      <c r="QLH1303" s="3"/>
      <c r="QLI1303" s="3"/>
      <c r="QLJ1303" s="3"/>
      <c r="QLK1303" s="3"/>
      <c r="QLL1303" s="3"/>
      <c r="QLM1303" s="3"/>
      <c r="QLN1303" s="3"/>
      <c r="QLO1303" s="3"/>
      <c r="QLP1303" s="3"/>
      <c r="QLQ1303" s="3"/>
      <c r="QLR1303" s="3"/>
      <c r="QLS1303" s="3"/>
      <c r="QLT1303" s="3"/>
      <c r="QLU1303" s="3"/>
      <c r="QLV1303" s="3"/>
      <c r="QLW1303" s="3"/>
      <c r="QLX1303" s="3"/>
      <c r="QLY1303" s="3"/>
      <c r="QLZ1303" s="3"/>
      <c r="QMA1303" s="3"/>
      <c r="QMB1303" s="3"/>
      <c r="QMC1303" s="3"/>
      <c r="QMD1303" s="3"/>
      <c r="QME1303" s="3"/>
      <c r="QMF1303" s="3"/>
      <c r="QMG1303" s="3"/>
      <c r="QMH1303" s="3"/>
      <c r="QMI1303" s="3"/>
      <c r="QMJ1303" s="3"/>
      <c r="QMK1303" s="3"/>
      <c r="QML1303" s="3"/>
      <c r="QMM1303" s="3"/>
      <c r="QMN1303" s="3"/>
      <c r="QMO1303" s="3"/>
      <c r="QMP1303" s="3"/>
      <c r="QMQ1303" s="3"/>
      <c r="QMR1303" s="3"/>
      <c r="QMS1303" s="3"/>
      <c r="QMT1303" s="3"/>
      <c r="QMU1303" s="3"/>
      <c r="QMV1303" s="3"/>
      <c r="QMW1303" s="3"/>
      <c r="QMX1303" s="3"/>
      <c r="QMY1303" s="3"/>
      <c r="QMZ1303" s="3"/>
      <c r="QNA1303" s="3"/>
      <c r="QNB1303" s="3"/>
      <c r="QNC1303" s="3"/>
      <c r="QND1303" s="3"/>
      <c r="QNE1303" s="3"/>
      <c r="QNF1303" s="3"/>
      <c r="QNG1303" s="3"/>
      <c r="QNH1303" s="3"/>
      <c r="QNI1303" s="3"/>
      <c r="QNJ1303" s="3"/>
      <c r="QNK1303" s="3"/>
      <c r="QNL1303" s="3"/>
      <c r="QNM1303" s="3"/>
      <c r="QNN1303" s="3"/>
      <c r="QNO1303" s="3"/>
      <c r="QNP1303" s="3"/>
      <c r="QNQ1303" s="3"/>
      <c r="QNR1303" s="3"/>
      <c r="QNS1303" s="3"/>
      <c r="QNT1303" s="3"/>
      <c r="QNU1303" s="3"/>
      <c r="QNV1303" s="3"/>
      <c r="QNW1303" s="3"/>
      <c r="QNX1303" s="3"/>
      <c r="QNY1303" s="3"/>
      <c r="QNZ1303" s="3"/>
      <c r="QOA1303" s="3"/>
      <c r="QOB1303" s="3"/>
      <c r="QOC1303" s="3"/>
      <c r="QOD1303" s="3"/>
      <c r="QOE1303" s="3"/>
      <c r="QOF1303" s="3"/>
      <c r="QOG1303" s="3"/>
      <c r="QOH1303" s="3"/>
      <c r="QOI1303" s="3"/>
      <c r="QOJ1303" s="3"/>
      <c r="QOK1303" s="3"/>
      <c r="QOL1303" s="3"/>
      <c r="QOM1303" s="3"/>
      <c r="QON1303" s="3"/>
      <c r="QOO1303" s="3"/>
      <c r="QOP1303" s="3"/>
      <c r="QOQ1303" s="3"/>
      <c r="QOR1303" s="3"/>
      <c r="QOS1303" s="3"/>
      <c r="QOT1303" s="3"/>
      <c r="QOU1303" s="3"/>
      <c r="QOV1303" s="3"/>
      <c r="QOW1303" s="3"/>
      <c r="QOX1303" s="3"/>
      <c r="QOY1303" s="3"/>
      <c r="QOZ1303" s="3"/>
      <c r="QPA1303" s="3"/>
      <c r="QPB1303" s="3"/>
      <c r="QPC1303" s="3"/>
      <c r="QPD1303" s="3"/>
      <c r="QPE1303" s="3"/>
      <c r="QPF1303" s="3"/>
      <c r="QPG1303" s="3"/>
      <c r="QPH1303" s="3"/>
      <c r="QPI1303" s="3"/>
      <c r="QPJ1303" s="3"/>
      <c r="QPK1303" s="3"/>
      <c r="QPL1303" s="3"/>
      <c r="QPM1303" s="3"/>
      <c r="QPN1303" s="3"/>
      <c r="QPO1303" s="3"/>
      <c r="QPP1303" s="3"/>
      <c r="QPQ1303" s="3"/>
      <c r="QPR1303" s="3"/>
      <c r="QPS1303" s="3"/>
      <c r="QPT1303" s="3"/>
      <c r="QPU1303" s="3"/>
      <c r="QPV1303" s="3"/>
      <c r="QPW1303" s="3"/>
      <c r="QPX1303" s="3"/>
      <c r="QPY1303" s="3"/>
      <c r="QPZ1303" s="3"/>
      <c r="QQA1303" s="3"/>
      <c r="QQB1303" s="3"/>
      <c r="QQC1303" s="3"/>
      <c r="QQD1303" s="3"/>
      <c r="QQE1303" s="3"/>
      <c r="QQF1303" s="3"/>
      <c r="QQG1303" s="3"/>
      <c r="QQH1303" s="3"/>
      <c r="QQI1303" s="3"/>
      <c r="QQJ1303" s="3"/>
      <c r="QQK1303" s="3"/>
      <c r="QQL1303" s="3"/>
      <c r="QQM1303" s="3"/>
      <c r="QQN1303" s="3"/>
      <c r="QQO1303" s="3"/>
      <c r="QQP1303" s="3"/>
      <c r="QQQ1303" s="3"/>
      <c r="QQR1303" s="3"/>
      <c r="QQS1303" s="3"/>
      <c r="QQT1303" s="3"/>
      <c r="QQU1303" s="3"/>
      <c r="QQV1303" s="3"/>
      <c r="QQW1303" s="3"/>
      <c r="QQX1303" s="3"/>
      <c r="QQY1303" s="3"/>
      <c r="QQZ1303" s="3"/>
      <c r="QRA1303" s="3"/>
      <c r="QRB1303" s="3"/>
      <c r="QRC1303" s="3"/>
      <c r="QRD1303" s="3"/>
      <c r="QRE1303" s="3"/>
      <c r="QRF1303" s="3"/>
      <c r="QRG1303" s="3"/>
      <c r="QRH1303" s="3"/>
      <c r="QRI1303" s="3"/>
      <c r="QRJ1303" s="3"/>
      <c r="QRK1303" s="3"/>
      <c r="QRL1303" s="3"/>
      <c r="QRM1303" s="3"/>
      <c r="QRN1303" s="3"/>
      <c r="QRO1303" s="3"/>
      <c r="QRP1303" s="3"/>
      <c r="QRQ1303" s="3"/>
      <c r="QRR1303" s="3"/>
      <c r="QRS1303" s="3"/>
      <c r="QRT1303" s="3"/>
      <c r="QRU1303" s="3"/>
      <c r="QRV1303" s="3"/>
      <c r="QRW1303" s="3"/>
      <c r="QRX1303" s="3"/>
      <c r="QRY1303" s="3"/>
      <c r="QRZ1303" s="3"/>
      <c r="QSA1303" s="3"/>
      <c r="QSB1303" s="3"/>
      <c r="QSC1303" s="3"/>
      <c r="QSD1303" s="3"/>
      <c r="QSE1303" s="3"/>
      <c r="QSF1303" s="3"/>
      <c r="QSG1303" s="3"/>
      <c r="QSH1303" s="3"/>
      <c r="QSI1303" s="3"/>
      <c r="QSJ1303" s="3"/>
      <c r="QSK1303" s="3"/>
      <c r="QSL1303" s="3"/>
      <c r="QSM1303" s="3"/>
      <c r="QSN1303" s="3"/>
      <c r="QSO1303" s="3"/>
      <c r="QSP1303" s="3"/>
      <c r="QSQ1303" s="3"/>
      <c r="QSR1303" s="3"/>
      <c r="QSS1303" s="3"/>
      <c r="QST1303" s="3"/>
      <c r="QSU1303" s="3"/>
      <c r="QSV1303" s="3"/>
      <c r="QSW1303" s="3"/>
      <c r="QSX1303" s="3"/>
      <c r="QSY1303" s="3"/>
      <c r="QSZ1303" s="3"/>
      <c r="QTA1303" s="3"/>
      <c r="QTB1303" s="3"/>
      <c r="QTC1303" s="3"/>
      <c r="QTD1303" s="3"/>
      <c r="QTE1303" s="3"/>
      <c r="QTF1303" s="3"/>
      <c r="QTG1303" s="3"/>
      <c r="QTH1303" s="3"/>
      <c r="QTI1303" s="3"/>
      <c r="QTJ1303" s="3"/>
      <c r="QTK1303" s="3"/>
      <c r="QTL1303" s="3"/>
      <c r="QTM1303" s="3"/>
      <c r="QTN1303" s="3"/>
      <c r="QTO1303" s="3"/>
      <c r="QTP1303" s="3"/>
      <c r="QTQ1303" s="3"/>
      <c r="QTR1303" s="3"/>
      <c r="QTS1303" s="3"/>
      <c r="QTT1303" s="3"/>
      <c r="QTU1303" s="3"/>
      <c r="QTV1303" s="3"/>
      <c r="QTW1303" s="3"/>
      <c r="QTX1303" s="3"/>
      <c r="QTY1303" s="3"/>
      <c r="QTZ1303" s="3"/>
      <c r="QUA1303" s="3"/>
      <c r="QUB1303" s="3"/>
      <c r="QUC1303" s="3"/>
      <c r="QUD1303" s="3"/>
      <c r="QUE1303" s="3"/>
      <c r="QUF1303" s="3"/>
      <c r="QUG1303" s="3"/>
      <c r="QUH1303" s="3"/>
      <c r="QUI1303" s="3"/>
      <c r="QUJ1303" s="3"/>
      <c r="QUK1303" s="3"/>
      <c r="QUL1303" s="3"/>
      <c r="QUM1303" s="3"/>
      <c r="QUN1303" s="3"/>
      <c r="QUO1303" s="3"/>
      <c r="QUP1303" s="3"/>
      <c r="QUQ1303" s="3"/>
      <c r="QUR1303" s="3"/>
      <c r="QUS1303" s="3"/>
      <c r="QUT1303" s="3"/>
      <c r="QUU1303" s="3"/>
      <c r="QUV1303" s="3"/>
      <c r="QUW1303" s="3"/>
      <c r="QUX1303" s="3"/>
      <c r="QUY1303" s="3"/>
      <c r="QUZ1303" s="3"/>
      <c r="QVA1303" s="3"/>
      <c r="QVB1303" s="3"/>
      <c r="QVC1303" s="3"/>
      <c r="QVD1303" s="3"/>
      <c r="QVE1303" s="3"/>
      <c r="QVF1303" s="3"/>
      <c r="QVG1303" s="3"/>
      <c r="QVH1303" s="3"/>
      <c r="QVI1303" s="3"/>
      <c r="QVJ1303" s="3"/>
      <c r="QVK1303" s="3"/>
      <c r="QVL1303" s="3"/>
      <c r="QVM1303" s="3"/>
      <c r="QVN1303" s="3"/>
      <c r="QVO1303" s="3"/>
      <c r="QVP1303" s="3"/>
      <c r="QVQ1303" s="3"/>
      <c r="QVR1303" s="3"/>
      <c r="QVS1303" s="3"/>
      <c r="QVT1303" s="3"/>
      <c r="QVU1303" s="3"/>
      <c r="QVV1303" s="3"/>
      <c r="QVW1303" s="3"/>
      <c r="QVX1303" s="3"/>
      <c r="QVY1303" s="3"/>
      <c r="QVZ1303" s="3"/>
      <c r="QWA1303" s="3"/>
      <c r="QWB1303" s="3"/>
      <c r="QWC1303" s="3"/>
      <c r="QWD1303" s="3"/>
      <c r="QWE1303" s="3"/>
      <c r="QWF1303" s="3"/>
      <c r="QWG1303" s="3"/>
      <c r="QWH1303" s="3"/>
      <c r="QWI1303" s="3"/>
      <c r="QWJ1303" s="3"/>
      <c r="QWK1303" s="3"/>
      <c r="QWL1303" s="3"/>
      <c r="QWM1303" s="3"/>
      <c r="QWN1303" s="3"/>
      <c r="QWO1303" s="3"/>
      <c r="QWP1303" s="3"/>
      <c r="QWQ1303" s="3"/>
      <c r="QWR1303" s="3"/>
      <c r="QWS1303" s="3"/>
      <c r="QWT1303" s="3"/>
      <c r="QWU1303" s="3"/>
      <c r="QWV1303" s="3"/>
      <c r="QWW1303" s="3"/>
      <c r="QWX1303" s="3"/>
      <c r="QWY1303" s="3"/>
      <c r="QWZ1303" s="3"/>
      <c r="QXA1303" s="3"/>
      <c r="QXB1303" s="3"/>
      <c r="QXC1303" s="3"/>
      <c r="QXD1303" s="3"/>
      <c r="QXE1303" s="3"/>
      <c r="QXF1303" s="3"/>
      <c r="QXG1303" s="3"/>
      <c r="QXH1303" s="3"/>
      <c r="QXI1303" s="3"/>
      <c r="QXJ1303" s="3"/>
      <c r="QXK1303" s="3"/>
      <c r="QXL1303" s="3"/>
      <c r="QXM1303" s="3"/>
      <c r="QXN1303" s="3"/>
      <c r="QXO1303" s="3"/>
      <c r="QXP1303" s="3"/>
      <c r="QXQ1303" s="3"/>
      <c r="QXR1303" s="3"/>
      <c r="QXS1303" s="3"/>
      <c r="QXT1303" s="3"/>
      <c r="QXU1303" s="3"/>
      <c r="QXV1303" s="3"/>
      <c r="QXW1303" s="3"/>
      <c r="QXX1303" s="3"/>
      <c r="QXY1303" s="3"/>
      <c r="QXZ1303" s="3"/>
      <c r="QYA1303" s="3"/>
      <c r="QYB1303" s="3"/>
      <c r="QYC1303" s="3"/>
      <c r="QYD1303" s="3"/>
      <c r="QYE1303" s="3"/>
      <c r="QYF1303" s="3"/>
      <c r="QYG1303" s="3"/>
      <c r="QYH1303" s="3"/>
      <c r="QYI1303" s="3"/>
      <c r="QYJ1303" s="3"/>
      <c r="QYK1303" s="3"/>
      <c r="QYL1303" s="3"/>
      <c r="QYM1303" s="3"/>
      <c r="QYN1303" s="3"/>
      <c r="QYO1303" s="3"/>
      <c r="QYP1303" s="3"/>
      <c r="QYQ1303" s="3"/>
      <c r="QYR1303" s="3"/>
      <c r="QYS1303" s="3"/>
      <c r="QYT1303" s="3"/>
      <c r="QYU1303" s="3"/>
      <c r="QYV1303" s="3"/>
      <c r="QYW1303" s="3"/>
      <c r="QYX1303" s="3"/>
      <c r="QYY1303" s="3"/>
      <c r="QYZ1303" s="3"/>
      <c r="QZA1303" s="3"/>
      <c r="QZB1303" s="3"/>
      <c r="QZC1303" s="3"/>
      <c r="QZD1303" s="3"/>
      <c r="QZE1303" s="3"/>
      <c r="QZF1303" s="3"/>
      <c r="QZG1303" s="3"/>
      <c r="QZH1303" s="3"/>
      <c r="QZI1303" s="3"/>
      <c r="QZJ1303" s="3"/>
      <c r="QZK1303" s="3"/>
      <c r="QZL1303" s="3"/>
      <c r="QZM1303" s="3"/>
      <c r="QZN1303" s="3"/>
      <c r="QZO1303" s="3"/>
      <c r="QZP1303" s="3"/>
      <c r="QZQ1303" s="3"/>
      <c r="QZR1303" s="3"/>
      <c r="QZS1303" s="3"/>
      <c r="QZT1303" s="3"/>
      <c r="QZU1303" s="3"/>
      <c r="QZV1303" s="3"/>
      <c r="QZW1303" s="3"/>
      <c r="QZX1303" s="3"/>
      <c r="QZY1303" s="3"/>
      <c r="QZZ1303" s="3"/>
      <c r="RAA1303" s="3"/>
      <c r="RAB1303" s="3"/>
      <c r="RAC1303" s="3"/>
      <c r="RAD1303" s="3"/>
      <c r="RAE1303" s="3"/>
      <c r="RAF1303" s="3"/>
      <c r="RAG1303" s="3"/>
      <c r="RAH1303" s="3"/>
      <c r="RAI1303" s="3"/>
      <c r="RAJ1303" s="3"/>
      <c r="RAK1303" s="3"/>
      <c r="RAL1303" s="3"/>
      <c r="RAM1303" s="3"/>
      <c r="RAN1303" s="3"/>
      <c r="RAO1303" s="3"/>
      <c r="RAP1303" s="3"/>
      <c r="RAQ1303" s="3"/>
      <c r="RAR1303" s="3"/>
      <c r="RAS1303" s="3"/>
      <c r="RAT1303" s="3"/>
      <c r="RAU1303" s="3"/>
      <c r="RAV1303" s="3"/>
      <c r="RAW1303" s="3"/>
      <c r="RAX1303" s="3"/>
      <c r="RAY1303" s="3"/>
      <c r="RAZ1303" s="3"/>
      <c r="RBA1303" s="3"/>
      <c r="RBB1303" s="3"/>
      <c r="RBC1303" s="3"/>
      <c r="RBD1303" s="3"/>
      <c r="RBE1303" s="3"/>
      <c r="RBF1303" s="3"/>
      <c r="RBG1303" s="3"/>
      <c r="RBH1303" s="3"/>
      <c r="RBI1303" s="3"/>
      <c r="RBJ1303" s="3"/>
      <c r="RBK1303" s="3"/>
      <c r="RBL1303" s="3"/>
      <c r="RBM1303" s="3"/>
      <c r="RBN1303" s="3"/>
      <c r="RBO1303" s="3"/>
      <c r="RBP1303" s="3"/>
      <c r="RBQ1303" s="3"/>
      <c r="RBR1303" s="3"/>
      <c r="RBS1303" s="3"/>
      <c r="RBT1303" s="3"/>
      <c r="RBU1303" s="3"/>
      <c r="RBV1303" s="3"/>
      <c r="RBW1303" s="3"/>
      <c r="RBX1303" s="3"/>
      <c r="RBY1303" s="3"/>
      <c r="RBZ1303" s="3"/>
      <c r="RCA1303" s="3"/>
      <c r="RCB1303" s="3"/>
      <c r="RCC1303" s="3"/>
      <c r="RCD1303" s="3"/>
      <c r="RCE1303" s="3"/>
      <c r="RCF1303" s="3"/>
      <c r="RCG1303" s="3"/>
      <c r="RCH1303" s="3"/>
      <c r="RCI1303" s="3"/>
      <c r="RCJ1303" s="3"/>
      <c r="RCK1303" s="3"/>
      <c r="RCL1303" s="3"/>
      <c r="RCM1303" s="3"/>
      <c r="RCN1303" s="3"/>
      <c r="RCO1303" s="3"/>
      <c r="RCP1303" s="3"/>
      <c r="RCQ1303" s="3"/>
      <c r="RCR1303" s="3"/>
      <c r="RCS1303" s="3"/>
      <c r="RCT1303" s="3"/>
      <c r="RCU1303" s="3"/>
      <c r="RCV1303" s="3"/>
      <c r="RCW1303" s="3"/>
      <c r="RCX1303" s="3"/>
      <c r="RCY1303" s="3"/>
      <c r="RCZ1303" s="3"/>
      <c r="RDA1303" s="3"/>
      <c r="RDB1303" s="3"/>
      <c r="RDC1303" s="3"/>
      <c r="RDD1303" s="3"/>
      <c r="RDE1303" s="3"/>
      <c r="RDF1303" s="3"/>
      <c r="RDG1303" s="3"/>
      <c r="RDH1303" s="3"/>
      <c r="RDI1303" s="3"/>
      <c r="RDJ1303" s="3"/>
      <c r="RDK1303" s="3"/>
      <c r="RDL1303" s="3"/>
      <c r="RDM1303" s="3"/>
      <c r="RDN1303" s="3"/>
      <c r="RDO1303" s="3"/>
      <c r="RDP1303" s="3"/>
      <c r="RDQ1303" s="3"/>
      <c r="RDR1303" s="3"/>
      <c r="RDS1303" s="3"/>
      <c r="RDT1303" s="3"/>
      <c r="RDU1303" s="3"/>
      <c r="RDV1303" s="3"/>
      <c r="RDW1303" s="3"/>
      <c r="RDX1303" s="3"/>
      <c r="RDY1303" s="3"/>
      <c r="RDZ1303" s="3"/>
      <c r="REA1303" s="3"/>
      <c r="REB1303" s="3"/>
      <c r="REC1303" s="3"/>
      <c r="RED1303" s="3"/>
      <c r="REE1303" s="3"/>
      <c r="REF1303" s="3"/>
      <c r="REG1303" s="3"/>
      <c r="REH1303" s="3"/>
      <c r="REI1303" s="3"/>
      <c r="REJ1303" s="3"/>
      <c r="REK1303" s="3"/>
      <c r="REL1303" s="3"/>
      <c r="REM1303" s="3"/>
      <c r="REN1303" s="3"/>
      <c r="REO1303" s="3"/>
      <c r="REP1303" s="3"/>
      <c r="REQ1303" s="3"/>
      <c r="RER1303" s="3"/>
      <c r="RES1303" s="3"/>
      <c r="RET1303" s="3"/>
      <c r="REU1303" s="3"/>
      <c r="REV1303" s="3"/>
      <c r="REW1303" s="3"/>
      <c r="REX1303" s="3"/>
      <c r="REY1303" s="3"/>
      <c r="REZ1303" s="3"/>
      <c r="RFA1303" s="3"/>
      <c r="RFB1303" s="3"/>
      <c r="RFC1303" s="3"/>
      <c r="RFD1303" s="3"/>
      <c r="RFE1303" s="3"/>
      <c r="RFF1303" s="3"/>
      <c r="RFG1303" s="3"/>
      <c r="RFH1303" s="3"/>
      <c r="RFI1303" s="3"/>
      <c r="RFJ1303" s="3"/>
      <c r="RFK1303" s="3"/>
      <c r="RFL1303" s="3"/>
      <c r="RFM1303" s="3"/>
      <c r="RFN1303" s="3"/>
      <c r="RFO1303" s="3"/>
      <c r="RFP1303" s="3"/>
      <c r="RFQ1303" s="3"/>
      <c r="RFR1303" s="3"/>
      <c r="RFS1303" s="3"/>
      <c r="RFT1303" s="3"/>
      <c r="RFU1303" s="3"/>
      <c r="RFV1303" s="3"/>
      <c r="RFW1303" s="3"/>
      <c r="RFX1303" s="3"/>
      <c r="RFY1303" s="3"/>
      <c r="RFZ1303" s="3"/>
      <c r="RGA1303" s="3"/>
      <c r="RGB1303" s="3"/>
      <c r="RGC1303" s="3"/>
      <c r="RGD1303" s="3"/>
      <c r="RGE1303" s="3"/>
      <c r="RGF1303" s="3"/>
      <c r="RGG1303" s="3"/>
      <c r="RGH1303" s="3"/>
      <c r="RGI1303" s="3"/>
      <c r="RGJ1303" s="3"/>
      <c r="RGK1303" s="3"/>
      <c r="RGL1303" s="3"/>
      <c r="RGM1303" s="3"/>
      <c r="RGN1303" s="3"/>
      <c r="RGO1303" s="3"/>
      <c r="RGP1303" s="3"/>
      <c r="RGQ1303" s="3"/>
      <c r="RGR1303" s="3"/>
      <c r="RGS1303" s="3"/>
      <c r="RGT1303" s="3"/>
      <c r="RGU1303" s="3"/>
      <c r="RGV1303" s="3"/>
      <c r="RGW1303" s="3"/>
      <c r="RGX1303" s="3"/>
      <c r="RGY1303" s="3"/>
      <c r="RGZ1303" s="3"/>
      <c r="RHA1303" s="3"/>
      <c r="RHB1303" s="3"/>
      <c r="RHC1303" s="3"/>
      <c r="RHD1303" s="3"/>
      <c r="RHE1303" s="3"/>
      <c r="RHF1303" s="3"/>
      <c r="RHG1303" s="3"/>
      <c r="RHH1303" s="3"/>
      <c r="RHI1303" s="3"/>
      <c r="RHJ1303" s="3"/>
      <c r="RHK1303" s="3"/>
      <c r="RHL1303" s="3"/>
      <c r="RHM1303" s="3"/>
      <c r="RHN1303" s="3"/>
      <c r="RHO1303" s="3"/>
      <c r="RHP1303" s="3"/>
      <c r="RHQ1303" s="3"/>
      <c r="RHR1303" s="3"/>
      <c r="RHS1303" s="3"/>
      <c r="RHT1303" s="3"/>
      <c r="RHU1303" s="3"/>
      <c r="RHV1303" s="3"/>
      <c r="RHW1303" s="3"/>
      <c r="RHX1303" s="3"/>
      <c r="RHY1303" s="3"/>
      <c r="RHZ1303" s="3"/>
      <c r="RIA1303" s="3"/>
      <c r="RIB1303" s="3"/>
      <c r="RIC1303" s="3"/>
      <c r="RID1303" s="3"/>
      <c r="RIE1303" s="3"/>
      <c r="RIF1303" s="3"/>
      <c r="RIG1303" s="3"/>
      <c r="RIH1303" s="3"/>
      <c r="RII1303" s="3"/>
      <c r="RIJ1303" s="3"/>
      <c r="RIK1303" s="3"/>
      <c r="RIL1303" s="3"/>
      <c r="RIM1303" s="3"/>
      <c r="RIN1303" s="3"/>
      <c r="RIO1303" s="3"/>
      <c r="RIP1303" s="3"/>
      <c r="RIQ1303" s="3"/>
      <c r="RIR1303" s="3"/>
      <c r="RIS1303" s="3"/>
      <c r="RIT1303" s="3"/>
      <c r="RIU1303" s="3"/>
      <c r="RIV1303" s="3"/>
      <c r="RIW1303" s="3"/>
      <c r="RIX1303" s="3"/>
      <c r="RIY1303" s="3"/>
      <c r="RIZ1303" s="3"/>
      <c r="RJA1303" s="3"/>
      <c r="RJB1303" s="3"/>
      <c r="RJC1303" s="3"/>
      <c r="RJD1303" s="3"/>
      <c r="RJE1303" s="3"/>
      <c r="RJF1303" s="3"/>
      <c r="RJG1303" s="3"/>
      <c r="RJH1303" s="3"/>
      <c r="RJI1303" s="3"/>
      <c r="RJJ1303" s="3"/>
      <c r="RJK1303" s="3"/>
      <c r="RJL1303" s="3"/>
      <c r="RJM1303" s="3"/>
      <c r="RJN1303" s="3"/>
      <c r="RJO1303" s="3"/>
      <c r="RJP1303" s="3"/>
      <c r="RJQ1303" s="3"/>
      <c r="RJR1303" s="3"/>
      <c r="RJS1303" s="3"/>
      <c r="RJT1303" s="3"/>
      <c r="RJU1303" s="3"/>
      <c r="RJV1303" s="3"/>
      <c r="RJW1303" s="3"/>
      <c r="RJX1303" s="3"/>
      <c r="RJY1303" s="3"/>
      <c r="RJZ1303" s="3"/>
      <c r="RKA1303" s="3"/>
      <c r="RKB1303" s="3"/>
      <c r="RKC1303" s="3"/>
      <c r="RKD1303" s="3"/>
      <c r="RKE1303" s="3"/>
      <c r="RKF1303" s="3"/>
      <c r="RKG1303" s="3"/>
      <c r="RKH1303" s="3"/>
      <c r="RKI1303" s="3"/>
      <c r="RKJ1303" s="3"/>
      <c r="RKK1303" s="3"/>
      <c r="RKL1303" s="3"/>
      <c r="RKM1303" s="3"/>
      <c r="RKN1303" s="3"/>
      <c r="RKO1303" s="3"/>
      <c r="RKP1303" s="3"/>
      <c r="RKQ1303" s="3"/>
      <c r="RKR1303" s="3"/>
      <c r="RKS1303" s="3"/>
      <c r="RKT1303" s="3"/>
      <c r="RKU1303" s="3"/>
      <c r="RKV1303" s="3"/>
      <c r="RKW1303" s="3"/>
      <c r="RKX1303" s="3"/>
      <c r="RKY1303" s="3"/>
      <c r="RKZ1303" s="3"/>
      <c r="RLA1303" s="3"/>
      <c r="RLB1303" s="3"/>
      <c r="RLC1303" s="3"/>
      <c r="RLD1303" s="3"/>
      <c r="RLE1303" s="3"/>
      <c r="RLF1303" s="3"/>
      <c r="RLG1303" s="3"/>
      <c r="RLH1303" s="3"/>
      <c r="RLI1303" s="3"/>
      <c r="RLJ1303" s="3"/>
      <c r="RLK1303" s="3"/>
      <c r="RLL1303" s="3"/>
      <c r="RLM1303" s="3"/>
      <c r="RLN1303" s="3"/>
      <c r="RLO1303" s="3"/>
      <c r="RLP1303" s="3"/>
      <c r="RLQ1303" s="3"/>
      <c r="RLR1303" s="3"/>
      <c r="RLS1303" s="3"/>
      <c r="RLT1303" s="3"/>
      <c r="RLU1303" s="3"/>
      <c r="RLV1303" s="3"/>
      <c r="RLW1303" s="3"/>
      <c r="RLX1303" s="3"/>
      <c r="RLY1303" s="3"/>
      <c r="RLZ1303" s="3"/>
      <c r="RMA1303" s="3"/>
      <c r="RMB1303" s="3"/>
      <c r="RMC1303" s="3"/>
      <c r="RMD1303" s="3"/>
      <c r="RME1303" s="3"/>
      <c r="RMF1303" s="3"/>
      <c r="RMG1303" s="3"/>
      <c r="RMH1303" s="3"/>
      <c r="RMI1303" s="3"/>
      <c r="RMJ1303" s="3"/>
      <c r="RMK1303" s="3"/>
      <c r="RML1303" s="3"/>
      <c r="RMM1303" s="3"/>
      <c r="RMN1303" s="3"/>
      <c r="RMO1303" s="3"/>
      <c r="RMP1303" s="3"/>
      <c r="RMQ1303" s="3"/>
      <c r="RMR1303" s="3"/>
      <c r="RMS1303" s="3"/>
      <c r="RMT1303" s="3"/>
      <c r="RMU1303" s="3"/>
      <c r="RMV1303" s="3"/>
      <c r="RMW1303" s="3"/>
      <c r="RMX1303" s="3"/>
      <c r="RMY1303" s="3"/>
      <c r="RMZ1303" s="3"/>
      <c r="RNA1303" s="3"/>
      <c r="RNB1303" s="3"/>
      <c r="RNC1303" s="3"/>
      <c r="RND1303" s="3"/>
      <c r="RNE1303" s="3"/>
      <c r="RNF1303" s="3"/>
      <c r="RNG1303" s="3"/>
      <c r="RNH1303" s="3"/>
      <c r="RNI1303" s="3"/>
      <c r="RNJ1303" s="3"/>
      <c r="RNK1303" s="3"/>
      <c r="RNL1303" s="3"/>
      <c r="RNM1303" s="3"/>
      <c r="RNN1303" s="3"/>
      <c r="RNO1303" s="3"/>
      <c r="RNP1303" s="3"/>
      <c r="RNQ1303" s="3"/>
      <c r="RNR1303" s="3"/>
      <c r="RNS1303" s="3"/>
      <c r="RNT1303" s="3"/>
      <c r="RNU1303" s="3"/>
      <c r="RNV1303" s="3"/>
      <c r="RNW1303" s="3"/>
      <c r="RNX1303" s="3"/>
      <c r="RNY1303" s="3"/>
      <c r="RNZ1303" s="3"/>
      <c r="ROA1303" s="3"/>
      <c r="ROB1303" s="3"/>
      <c r="ROC1303" s="3"/>
      <c r="ROD1303" s="3"/>
      <c r="ROE1303" s="3"/>
      <c r="ROF1303" s="3"/>
      <c r="ROG1303" s="3"/>
      <c r="ROH1303" s="3"/>
      <c r="ROI1303" s="3"/>
      <c r="ROJ1303" s="3"/>
      <c r="ROK1303" s="3"/>
      <c r="ROL1303" s="3"/>
      <c r="ROM1303" s="3"/>
      <c r="RON1303" s="3"/>
      <c r="ROO1303" s="3"/>
      <c r="ROP1303" s="3"/>
      <c r="ROQ1303" s="3"/>
      <c r="ROR1303" s="3"/>
      <c r="ROS1303" s="3"/>
      <c r="ROT1303" s="3"/>
      <c r="ROU1303" s="3"/>
      <c r="ROV1303" s="3"/>
      <c r="ROW1303" s="3"/>
      <c r="ROX1303" s="3"/>
      <c r="ROY1303" s="3"/>
      <c r="ROZ1303" s="3"/>
      <c r="RPA1303" s="3"/>
      <c r="RPB1303" s="3"/>
      <c r="RPC1303" s="3"/>
      <c r="RPD1303" s="3"/>
      <c r="RPE1303" s="3"/>
      <c r="RPF1303" s="3"/>
      <c r="RPG1303" s="3"/>
      <c r="RPH1303" s="3"/>
      <c r="RPI1303" s="3"/>
      <c r="RPJ1303" s="3"/>
      <c r="RPK1303" s="3"/>
      <c r="RPL1303" s="3"/>
      <c r="RPM1303" s="3"/>
      <c r="RPN1303" s="3"/>
      <c r="RPO1303" s="3"/>
      <c r="RPP1303" s="3"/>
      <c r="RPQ1303" s="3"/>
      <c r="RPR1303" s="3"/>
      <c r="RPS1303" s="3"/>
      <c r="RPT1303" s="3"/>
      <c r="RPU1303" s="3"/>
      <c r="RPV1303" s="3"/>
      <c r="RPW1303" s="3"/>
      <c r="RPX1303" s="3"/>
      <c r="RPY1303" s="3"/>
      <c r="RPZ1303" s="3"/>
      <c r="RQA1303" s="3"/>
      <c r="RQB1303" s="3"/>
      <c r="RQC1303" s="3"/>
      <c r="RQD1303" s="3"/>
      <c r="RQE1303" s="3"/>
      <c r="RQF1303" s="3"/>
      <c r="RQG1303" s="3"/>
      <c r="RQH1303" s="3"/>
      <c r="RQI1303" s="3"/>
      <c r="RQJ1303" s="3"/>
      <c r="RQK1303" s="3"/>
      <c r="RQL1303" s="3"/>
      <c r="RQM1303" s="3"/>
      <c r="RQN1303" s="3"/>
      <c r="RQO1303" s="3"/>
      <c r="RQP1303" s="3"/>
      <c r="RQQ1303" s="3"/>
      <c r="RQR1303" s="3"/>
      <c r="RQS1303" s="3"/>
      <c r="RQT1303" s="3"/>
      <c r="RQU1303" s="3"/>
      <c r="RQV1303" s="3"/>
      <c r="RQW1303" s="3"/>
      <c r="RQX1303" s="3"/>
      <c r="RQY1303" s="3"/>
      <c r="RQZ1303" s="3"/>
      <c r="RRA1303" s="3"/>
      <c r="RRB1303" s="3"/>
      <c r="RRC1303" s="3"/>
      <c r="RRD1303" s="3"/>
      <c r="RRE1303" s="3"/>
      <c r="RRF1303" s="3"/>
      <c r="RRG1303" s="3"/>
      <c r="RRH1303" s="3"/>
      <c r="RRI1303" s="3"/>
      <c r="RRJ1303" s="3"/>
      <c r="RRK1303" s="3"/>
      <c r="RRL1303" s="3"/>
      <c r="RRM1303" s="3"/>
      <c r="RRN1303" s="3"/>
      <c r="RRO1303" s="3"/>
      <c r="RRP1303" s="3"/>
      <c r="RRQ1303" s="3"/>
      <c r="RRR1303" s="3"/>
      <c r="RRS1303" s="3"/>
      <c r="RRT1303" s="3"/>
      <c r="RRU1303" s="3"/>
      <c r="RRV1303" s="3"/>
      <c r="RRW1303" s="3"/>
      <c r="RRX1303" s="3"/>
      <c r="RRY1303" s="3"/>
      <c r="RRZ1303" s="3"/>
      <c r="RSA1303" s="3"/>
      <c r="RSB1303" s="3"/>
      <c r="RSC1303" s="3"/>
      <c r="RSD1303" s="3"/>
      <c r="RSE1303" s="3"/>
      <c r="RSF1303" s="3"/>
      <c r="RSG1303" s="3"/>
      <c r="RSH1303" s="3"/>
      <c r="RSI1303" s="3"/>
      <c r="RSJ1303" s="3"/>
      <c r="RSK1303" s="3"/>
      <c r="RSL1303" s="3"/>
      <c r="RSM1303" s="3"/>
      <c r="RSN1303" s="3"/>
      <c r="RSO1303" s="3"/>
      <c r="RSP1303" s="3"/>
      <c r="RSQ1303" s="3"/>
      <c r="RSR1303" s="3"/>
      <c r="RSS1303" s="3"/>
      <c r="RST1303" s="3"/>
      <c r="RSU1303" s="3"/>
      <c r="RSV1303" s="3"/>
      <c r="RSW1303" s="3"/>
      <c r="RSX1303" s="3"/>
      <c r="RSY1303" s="3"/>
      <c r="RSZ1303" s="3"/>
      <c r="RTA1303" s="3"/>
      <c r="RTB1303" s="3"/>
      <c r="RTC1303" s="3"/>
      <c r="RTD1303" s="3"/>
      <c r="RTE1303" s="3"/>
      <c r="RTF1303" s="3"/>
      <c r="RTG1303" s="3"/>
      <c r="RTH1303" s="3"/>
      <c r="RTI1303" s="3"/>
      <c r="RTJ1303" s="3"/>
      <c r="RTK1303" s="3"/>
      <c r="RTL1303" s="3"/>
      <c r="RTM1303" s="3"/>
      <c r="RTN1303" s="3"/>
      <c r="RTO1303" s="3"/>
      <c r="RTP1303" s="3"/>
      <c r="RTQ1303" s="3"/>
      <c r="RTR1303" s="3"/>
      <c r="RTS1303" s="3"/>
      <c r="RTT1303" s="3"/>
      <c r="RTU1303" s="3"/>
      <c r="RTV1303" s="3"/>
      <c r="RTW1303" s="3"/>
      <c r="RTX1303" s="3"/>
      <c r="RTY1303" s="3"/>
      <c r="RTZ1303" s="3"/>
      <c r="RUA1303" s="3"/>
      <c r="RUB1303" s="3"/>
      <c r="RUC1303" s="3"/>
      <c r="RUD1303" s="3"/>
      <c r="RUE1303" s="3"/>
      <c r="RUF1303" s="3"/>
      <c r="RUG1303" s="3"/>
      <c r="RUH1303" s="3"/>
      <c r="RUI1303" s="3"/>
      <c r="RUJ1303" s="3"/>
      <c r="RUK1303" s="3"/>
      <c r="RUL1303" s="3"/>
      <c r="RUM1303" s="3"/>
      <c r="RUN1303" s="3"/>
      <c r="RUO1303" s="3"/>
      <c r="RUP1303" s="3"/>
      <c r="RUQ1303" s="3"/>
      <c r="RUR1303" s="3"/>
      <c r="RUS1303" s="3"/>
      <c r="RUT1303" s="3"/>
      <c r="RUU1303" s="3"/>
      <c r="RUV1303" s="3"/>
      <c r="RUW1303" s="3"/>
      <c r="RUX1303" s="3"/>
      <c r="RUY1303" s="3"/>
      <c r="RUZ1303" s="3"/>
      <c r="RVA1303" s="3"/>
      <c r="RVB1303" s="3"/>
      <c r="RVC1303" s="3"/>
      <c r="RVD1303" s="3"/>
      <c r="RVE1303" s="3"/>
      <c r="RVF1303" s="3"/>
      <c r="RVG1303" s="3"/>
      <c r="RVH1303" s="3"/>
      <c r="RVI1303" s="3"/>
      <c r="RVJ1303" s="3"/>
      <c r="RVK1303" s="3"/>
      <c r="RVL1303" s="3"/>
      <c r="RVM1303" s="3"/>
      <c r="RVN1303" s="3"/>
      <c r="RVO1303" s="3"/>
      <c r="RVP1303" s="3"/>
      <c r="RVQ1303" s="3"/>
      <c r="RVR1303" s="3"/>
      <c r="RVS1303" s="3"/>
      <c r="RVT1303" s="3"/>
      <c r="RVU1303" s="3"/>
      <c r="RVV1303" s="3"/>
      <c r="RVW1303" s="3"/>
      <c r="RVX1303" s="3"/>
      <c r="RVY1303" s="3"/>
      <c r="RVZ1303" s="3"/>
      <c r="RWA1303" s="3"/>
      <c r="RWB1303" s="3"/>
      <c r="RWC1303" s="3"/>
      <c r="RWD1303" s="3"/>
      <c r="RWE1303" s="3"/>
      <c r="RWF1303" s="3"/>
      <c r="RWG1303" s="3"/>
      <c r="RWH1303" s="3"/>
      <c r="RWI1303" s="3"/>
      <c r="RWJ1303" s="3"/>
      <c r="RWK1303" s="3"/>
      <c r="RWL1303" s="3"/>
      <c r="RWM1303" s="3"/>
      <c r="RWN1303" s="3"/>
      <c r="RWO1303" s="3"/>
      <c r="RWP1303" s="3"/>
      <c r="RWQ1303" s="3"/>
      <c r="RWR1303" s="3"/>
      <c r="RWS1303" s="3"/>
      <c r="RWT1303" s="3"/>
      <c r="RWU1303" s="3"/>
      <c r="RWV1303" s="3"/>
      <c r="RWW1303" s="3"/>
      <c r="RWX1303" s="3"/>
      <c r="RWY1303" s="3"/>
      <c r="RWZ1303" s="3"/>
      <c r="RXA1303" s="3"/>
      <c r="RXB1303" s="3"/>
      <c r="RXC1303" s="3"/>
      <c r="RXD1303" s="3"/>
      <c r="RXE1303" s="3"/>
      <c r="RXF1303" s="3"/>
      <c r="RXG1303" s="3"/>
      <c r="RXH1303" s="3"/>
      <c r="RXI1303" s="3"/>
      <c r="RXJ1303" s="3"/>
      <c r="RXK1303" s="3"/>
      <c r="RXL1303" s="3"/>
      <c r="RXM1303" s="3"/>
      <c r="RXN1303" s="3"/>
      <c r="RXO1303" s="3"/>
      <c r="RXP1303" s="3"/>
      <c r="RXQ1303" s="3"/>
      <c r="RXR1303" s="3"/>
      <c r="RXS1303" s="3"/>
      <c r="RXT1303" s="3"/>
      <c r="RXU1303" s="3"/>
      <c r="RXV1303" s="3"/>
      <c r="RXW1303" s="3"/>
      <c r="RXX1303" s="3"/>
      <c r="RXY1303" s="3"/>
      <c r="RXZ1303" s="3"/>
      <c r="RYA1303" s="3"/>
      <c r="RYB1303" s="3"/>
      <c r="RYC1303" s="3"/>
      <c r="RYD1303" s="3"/>
      <c r="RYE1303" s="3"/>
      <c r="RYF1303" s="3"/>
      <c r="RYG1303" s="3"/>
      <c r="RYH1303" s="3"/>
      <c r="RYI1303" s="3"/>
      <c r="RYJ1303" s="3"/>
      <c r="RYK1303" s="3"/>
      <c r="RYL1303" s="3"/>
      <c r="RYM1303" s="3"/>
      <c r="RYN1303" s="3"/>
      <c r="RYO1303" s="3"/>
      <c r="RYP1303" s="3"/>
      <c r="RYQ1303" s="3"/>
      <c r="RYR1303" s="3"/>
      <c r="RYS1303" s="3"/>
      <c r="RYT1303" s="3"/>
      <c r="RYU1303" s="3"/>
      <c r="RYV1303" s="3"/>
      <c r="RYW1303" s="3"/>
      <c r="RYX1303" s="3"/>
      <c r="RYY1303" s="3"/>
      <c r="RYZ1303" s="3"/>
      <c r="RZA1303" s="3"/>
      <c r="RZB1303" s="3"/>
      <c r="RZC1303" s="3"/>
      <c r="RZD1303" s="3"/>
      <c r="RZE1303" s="3"/>
      <c r="RZF1303" s="3"/>
      <c r="RZG1303" s="3"/>
      <c r="RZH1303" s="3"/>
      <c r="RZI1303" s="3"/>
      <c r="RZJ1303" s="3"/>
      <c r="RZK1303" s="3"/>
      <c r="RZL1303" s="3"/>
      <c r="RZM1303" s="3"/>
      <c r="RZN1303" s="3"/>
      <c r="RZO1303" s="3"/>
      <c r="RZP1303" s="3"/>
      <c r="RZQ1303" s="3"/>
      <c r="RZR1303" s="3"/>
      <c r="RZS1303" s="3"/>
      <c r="RZT1303" s="3"/>
      <c r="RZU1303" s="3"/>
      <c r="RZV1303" s="3"/>
      <c r="RZW1303" s="3"/>
      <c r="RZX1303" s="3"/>
      <c r="RZY1303" s="3"/>
      <c r="RZZ1303" s="3"/>
      <c r="SAA1303" s="3"/>
      <c r="SAB1303" s="3"/>
      <c r="SAC1303" s="3"/>
      <c r="SAD1303" s="3"/>
      <c r="SAE1303" s="3"/>
      <c r="SAF1303" s="3"/>
      <c r="SAG1303" s="3"/>
      <c r="SAH1303" s="3"/>
      <c r="SAI1303" s="3"/>
      <c r="SAJ1303" s="3"/>
      <c r="SAK1303" s="3"/>
      <c r="SAL1303" s="3"/>
      <c r="SAM1303" s="3"/>
      <c r="SAN1303" s="3"/>
      <c r="SAO1303" s="3"/>
      <c r="SAP1303" s="3"/>
      <c r="SAQ1303" s="3"/>
      <c r="SAR1303" s="3"/>
      <c r="SAS1303" s="3"/>
      <c r="SAT1303" s="3"/>
      <c r="SAU1303" s="3"/>
      <c r="SAV1303" s="3"/>
      <c r="SAW1303" s="3"/>
      <c r="SAX1303" s="3"/>
      <c r="SAY1303" s="3"/>
      <c r="SAZ1303" s="3"/>
      <c r="SBA1303" s="3"/>
      <c r="SBB1303" s="3"/>
      <c r="SBC1303" s="3"/>
      <c r="SBD1303" s="3"/>
      <c r="SBE1303" s="3"/>
      <c r="SBF1303" s="3"/>
      <c r="SBG1303" s="3"/>
      <c r="SBH1303" s="3"/>
      <c r="SBI1303" s="3"/>
      <c r="SBJ1303" s="3"/>
      <c r="SBK1303" s="3"/>
      <c r="SBL1303" s="3"/>
      <c r="SBM1303" s="3"/>
      <c r="SBN1303" s="3"/>
      <c r="SBO1303" s="3"/>
      <c r="SBP1303" s="3"/>
      <c r="SBQ1303" s="3"/>
      <c r="SBR1303" s="3"/>
      <c r="SBS1303" s="3"/>
      <c r="SBT1303" s="3"/>
      <c r="SBU1303" s="3"/>
      <c r="SBV1303" s="3"/>
      <c r="SBW1303" s="3"/>
      <c r="SBX1303" s="3"/>
      <c r="SBY1303" s="3"/>
      <c r="SBZ1303" s="3"/>
      <c r="SCA1303" s="3"/>
      <c r="SCB1303" s="3"/>
      <c r="SCC1303" s="3"/>
      <c r="SCD1303" s="3"/>
      <c r="SCE1303" s="3"/>
      <c r="SCF1303" s="3"/>
      <c r="SCG1303" s="3"/>
      <c r="SCH1303" s="3"/>
      <c r="SCI1303" s="3"/>
      <c r="SCJ1303" s="3"/>
      <c r="SCK1303" s="3"/>
      <c r="SCL1303" s="3"/>
      <c r="SCM1303" s="3"/>
      <c r="SCN1303" s="3"/>
      <c r="SCO1303" s="3"/>
      <c r="SCP1303" s="3"/>
      <c r="SCQ1303" s="3"/>
      <c r="SCR1303" s="3"/>
      <c r="SCS1303" s="3"/>
      <c r="SCT1303" s="3"/>
      <c r="SCU1303" s="3"/>
      <c r="SCV1303" s="3"/>
      <c r="SCW1303" s="3"/>
      <c r="SCX1303" s="3"/>
      <c r="SCY1303" s="3"/>
      <c r="SCZ1303" s="3"/>
      <c r="SDA1303" s="3"/>
      <c r="SDB1303" s="3"/>
      <c r="SDC1303" s="3"/>
      <c r="SDD1303" s="3"/>
      <c r="SDE1303" s="3"/>
      <c r="SDF1303" s="3"/>
      <c r="SDG1303" s="3"/>
      <c r="SDH1303" s="3"/>
      <c r="SDI1303" s="3"/>
      <c r="SDJ1303" s="3"/>
      <c r="SDK1303" s="3"/>
      <c r="SDL1303" s="3"/>
      <c r="SDM1303" s="3"/>
      <c r="SDN1303" s="3"/>
      <c r="SDO1303" s="3"/>
      <c r="SDP1303" s="3"/>
      <c r="SDQ1303" s="3"/>
      <c r="SDR1303" s="3"/>
      <c r="SDS1303" s="3"/>
      <c r="SDT1303" s="3"/>
      <c r="SDU1303" s="3"/>
      <c r="SDV1303" s="3"/>
      <c r="SDW1303" s="3"/>
      <c r="SDX1303" s="3"/>
      <c r="SDY1303" s="3"/>
      <c r="SDZ1303" s="3"/>
      <c r="SEA1303" s="3"/>
      <c r="SEB1303" s="3"/>
      <c r="SEC1303" s="3"/>
      <c r="SED1303" s="3"/>
      <c r="SEE1303" s="3"/>
      <c r="SEF1303" s="3"/>
      <c r="SEG1303" s="3"/>
      <c r="SEH1303" s="3"/>
      <c r="SEI1303" s="3"/>
      <c r="SEJ1303" s="3"/>
      <c r="SEK1303" s="3"/>
      <c r="SEL1303" s="3"/>
      <c r="SEM1303" s="3"/>
      <c r="SEN1303" s="3"/>
      <c r="SEO1303" s="3"/>
      <c r="SEP1303" s="3"/>
      <c r="SEQ1303" s="3"/>
      <c r="SER1303" s="3"/>
      <c r="SES1303" s="3"/>
      <c r="SET1303" s="3"/>
      <c r="SEU1303" s="3"/>
      <c r="SEV1303" s="3"/>
      <c r="SEW1303" s="3"/>
      <c r="SEX1303" s="3"/>
      <c r="SEY1303" s="3"/>
      <c r="SEZ1303" s="3"/>
      <c r="SFA1303" s="3"/>
      <c r="SFB1303" s="3"/>
      <c r="SFC1303" s="3"/>
      <c r="SFD1303" s="3"/>
      <c r="SFE1303" s="3"/>
      <c r="SFF1303" s="3"/>
      <c r="SFG1303" s="3"/>
      <c r="SFH1303" s="3"/>
      <c r="SFI1303" s="3"/>
      <c r="SFJ1303" s="3"/>
      <c r="SFK1303" s="3"/>
      <c r="SFL1303" s="3"/>
      <c r="SFM1303" s="3"/>
      <c r="SFN1303" s="3"/>
      <c r="SFO1303" s="3"/>
      <c r="SFP1303" s="3"/>
      <c r="SFQ1303" s="3"/>
      <c r="SFR1303" s="3"/>
      <c r="SFS1303" s="3"/>
      <c r="SFT1303" s="3"/>
      <c r="SFU1303" s="3"/>
      <c r="SFV1303" s="3"/>
      <c r="SFW1303" s="3"/>
      <c r="SFX1303" s="3"/>
      <c r="SFY1303" s="3"/>
      <c r="SFZ1303" s="3"/>
      <c r="SGA1303" s="3"/>
      <c r="SGB1303" s="3"/>
      <c r="SGC1303" s="3"/>
      <c r="SGD1303" s="3"/>
      <c r="SGE1303" s="3"/>
      <c r="SGF1303" s="3"/>
      <c r="SGG1303" s="3"/>
      <c r="SGH1303" s="3"/>
      <c r="SGI1303" s="3"/>
      <c r="SGJ1303" s="3"/>
      <c r="SGK1303" s="3"/>
      <c r="SGL1303" s="3"/>
      <c r="SGM1303" s="3"/>
      <c r="SGN1303" s="3"/>
      <c r="SGO1303" s="3"/>
      <c r="SGP1303" s="3"/>
      <c r="SGQ1303" s="3"/>
      <c r="SGR1303" s="3"/>
      <c r="SGS1303" s="3"/>
      <c r="SGT1303" s="3"/>
      <c r="SGU1303" s="3"/>
      <c r="SGV1303" s="3"/>
      <c r="SGW1303" s="3"/>
      <c r="SGX1303" s="3"/>
      <c r="SGY1303" s="3"/>
      <c r="SGZ1303" s="3"/>
      <c r="SHA1303" s="3"/>
      <c r="SHB1303" s="3"/>
      <c r="SHC1303" s="3"/>
      <c r="SHD1303" s="3"/>
      <c r="SHE1303" s="3"/>
      <c r="SHF1303" s="3"/>
      <c r="SHG1303" s="3"/>
      <c r="SHH1303" s="3"/>
      <c r="SHI1303" s="3"/>
      <c r="SHJ1303" s="3"/>
      <c r="SHK1303" s="3"/>
      <c r="SHL1303" s="3"/>
      <c r="SHM1303" s="3"/>
      <c r="SHN1303" s="3"/>
      <c r="SHO1303" s="3"/>
      <c r="SHP1303" s="3"/>
      <c r="SHQ1303" s="3"/>
      <c r="SHR1303" s="3"/>
      <c r="SHS1303" s="3"/>
      <c r="SHT1303" s="3"/>
      <c r="SHU1303" s="3"/>
      <c r="SHV1303" s="3"/>
      <c r="SHW1303" s="3"/>
      <c r="SHX1303" s="3"/>
      <c r="SHY1303" s="3"/>
      <c r="SHZ1303" s="3"/>
      <c r="SIA1303" s="3"/>
      <c r="SIB1303" s="3"/>
      <c r="SIC1303" s="3"/>
      <c r="SID1303" s="3"/>
      <c r="SIE1303" s="3"/>
      <c r="SIF1303" s="3"/>
      <c r="SIG1303" s="3"/>
      <c r="SIH1303" s="3"/>
      <c r="SII1303" s="3"/>
      <c r="SIJ1303" s="3"/>
      <c r="SIK1303" s="3"/>
      <c r="SIL1303" s="3"/>
      <c r="SIM1303" s="3"/>
      <c r="SIN1303" s="3"/>
      <c r="SIO1303" s="3"/>
      <c r="SIP1303" s="3"/>
      <c r="SIQ1303" s="3"/>
      <c r="SIR1303" s="3"/>
      <c r="SIS1303" s="3"/>
      <c r="SIT1303" s="3"/>
      <c r="SIU1303" s="3"/>
      <c r="SIV1303" s="3"/>
      <c r="SIW1303" s="3"/>
      <c r="SIX1303" s="3"/>
      <c r="SIY1303" s="3"/>
      <c r="SIZ1303" s="3"/>
      <c r="SJA1303" s="3"/>
      <c r="SJB1303" s="3"/>
      <c r="SJC1303" s="3"/>
      <c r="SJD1303" s="3"/>
      <c r="SJE1303" s="3"/>
      <c r="SJF1303" s="3"/>
      <c r="SJG1303" s="3"/>
      <c r="SJH1303" s="3"/>
      <c r="SJI1303" s="3"/>
      <c r="SJJ1303" s="3"/>
      <c r="SJK1303" s="3"/>
      <c r="SJL1303" s="3"/>
      <c r="SJM1303" s="3"/>
      <c r="SJN1303" s="3"/>
      <c r="SJO1303" s="3"/>
      <c r="SJP1303" s="3"/>
      <c r="SJQ1303" s="3"/>
      <c r="SJR1303" s="3"/>
      <c r="SJS1303" s="3"/>
      <c r="SJT1303" s="3"/>
      <c r="SJU1303" s="3"/>
      <c r="SJV1303" s="3"/>
      <c r="SJW1303" s="3"/>
      <c r="SJX1303" s="3"/>
      <c r="SJY1303" s="3"/>
      <c r="SJZ1303" s="3"/>
      <c r="SKA1303" s="3"/>
      <c r="SKB1303" s="3"/>
      <c r="SKC1303" s="3"/>
      <c r="SKD1303" s="3"/>
      <c r="SKE1303" s="3"/>
      <c r="SKF1303" s="3"/>
      <c r="SKG1303" s="3"/>
      <c r="SKH1303" s="3"/>
      <c r="SKI1303" s="3"/>
      <c r="SKJ1303" s="3"/>
      <c r="SKK1303" s="3"/>
      <c r="SKL1303" s="3"/>
      <c r="SKM1303" s="3"/>
      <c r="SKN1303" s="3"/>
      <c r="SKO1303" s="3"/>
      <c r="SKP1303" s="3"/>
      <c r="SKQ1303" s="3"/>
      <c r="SKR1303" s="3"/>
      <c r="SKS1303" s="3"/>
      <c r="SKT1303" s="3"/>
      <c r="SKU1303" s="3"/>
      <c r="SKV1303" s="3"/>
      <c r="SKW1303" s="3"/>
      <c r="SKX1303" s="3"/>
      <c r="SKY1303" s="3"/>
      <c r="SKZ1303" s="3"/>
      <c r="SLA1303" s="3"/>
      <c r="SLB1303" s="3"/>
      <c r="SLC1303" s="3"/>
      <c r="SLD1303" s="3"/>
      <c r="SLE1303" s="3"/>
      <c r="SLF1303" s="3"/>
      <c r="SLG1303" s="3"/>
      <c r="SLH1303" s="3"/>
      <c r="SLI1303" s="3"/>
      <c r="SLJ1303" s="3"/>
      <c r="SLK1303" s="3"/>
      <c r="SLL1303" s="3"/>
      <c r="SLM1303" s="3"/>
      <c r="SLN1303" s="3"/>
      <c r="SLO1303" s="3"/>
      <c r="SLP1303" s="3"/>
      <c r="SLQ1303" s="3"/>
      <c r="SLR1303" s="3"/>
      <c r="SLS1303" s="3"/>
      <c r="SLT1303" s="3"/>
      <c r="SLU1303" s="3"/>
      <c r="SLV1303" s="3"/>
      <c r="SLW1303" s="3"/>
      <c r="SLX1303" s="3"/>
      <c r="SLY1303" s="3"/>
      <c r="SLZ1303" s="3"/>
      <c r="SMA1303" s="3"/>
      <c r="SMB1303" s="3"/>
      <c r="SMC1303" s="3"/>
      <c r="SMD1303" s="3"/>
      <c r="SME1303" s="3"/>
      <c r="SMF1303" s="3"/>
      <c r="SMG1303" s="3"/>
      <c r="SMH1303" s="3"/>
      <c r="SMI1303" s="3"/>
      <c r="SMJ1303" s="3"/>
      <c r="SMK1303" s="3"/>
      <c r="SML1303" s="3"/>
      <c r="SMM1303" s="3"/>
      <c r="SMN1303" s="3"/>
      <c r="SMO1303" s="3"/>
      <c r="SMP1303" s="3"/>
      <c r="SMQ1303" s="3"/>
      <c r="SMR1303" s="3"/>
      <c r="SMS1303" s="3"/>
      <c r="SMT1303" s="3"/>
      <c r="SMU1303" s="3"/>
      <c r="SMV1303" s="3"/>
      <c r="SMW1303" s="3"/>
      <c r="SMX1303" s="3"/>
      <c r="SMY1303" s="3"/>
      <c r="SMZ1303" s="3"/>
      <c r="SNA1303" s="3"/>
      <c r="SNB1303" s="3"/>
      <c r="SNC1303" s="3"/>
      <c r="SND1303" s="3"/>
      <c r="SNE1303" s="3"/>
      <c r="SNF1303" s="3"/>
      <c r="SNG1303" s="3"/>
      <c r="SNH1303" s="3"/>
      <c r="SNI1303" s="3"/>
      <c r="SNJ1303" s="3"/>
      <c r="SNK1303" s="3"/>
      <c r="SNL1303" s="3"/>
      <c r="SNM1303" s="3"/>
      <c r="SNN1303" s="3"/>
      <c r="SNO1303" s="3"/>
      <c r="SNP1303" s="3"/>
      <c r="SNQ1303" s="3"/>
      <c r="SNR1303" s="3"/>
      <c r="SNS1303" s="3"/>
      <c r="SNT1303" s="3"/>
      <c r="SNU1303" s="3"/>
      <c r="SNV1303" s="3"/>
      <c r="SNW1303" s="3"/>
      <c r="SNX1303" s="3"/>
      <c r="SNY1303" s="3"/>
      <c r="SNZ1303" s="3"/>
      <c r="SOA1303" s="3"/>
      <c r="SOB1303" s="3"/>
      <c r="SOC1303" s="3"/>
      <c r="SOD1303" s="3"/>
      <c r="SOE1303" s="3"/>
      <c r="SOF1303" s="3"/>
      <c r="SOG1303" s="3"/>
      <c r="SOH1303" s="3"/>
      <c r="SOI1303" s="3"/>
      <c r="SOJ1303" s="3"/>
      <c r="SOK1303" s="3"/>
      <c r="SOL1303" s="3"/>
      <c r="SOM1303" s="3"/>
      <c r="SON1303" s="3"/>
      <c r="SOO1303" s="3"/>
      <c r="SOP1303" s="3"/>
      <c r="SOQ1303" s="3"/>
      <c r="SOR1303" s="3"/>
      <c r="SOS1303" s="3"/>
      <c r="SOT1303" s="3"/>
      <c r="SOU1303" s="3"/>
      <c r="SOV1303" s="3"/>
      <c r="SOW1303" s="3"/>
      <c r="SOX1303" s="3"/>
      <c r="SOY1303" s="3"/>
      <c r="SOZ1303" s="3"/>
      <c r="SPA1303" s="3"/>
      <c r="SPB1303" s="3"/>
      <c r="SPC1303" s="3"/>
      <c r="SPD1303" s="3"/>
      <c r="SPE1303" s="3"/>
      <c r="SPF1303" s="3"/>
      <c r="SPG1303" s="3"/>
      <c r="SPH1303" s="3"/>
      <c r="SPI1303" s="3"/>
      <c r="SPJ1303" s="3"/>
      <c r="SPK1303" s="3"/>
      <c r="SPL1303" s="3"/>
      <c r="SPM1303" s="3"/>
      <c r="SPN1303" s="3"/>
      <c r="SPO1303" s="3"/>
      <c r="SPP1303" s="3"/>
      <c r="SPQ1303" s="3"/>
      <c r="SPR1303" s="3"/>
      <c r="SPS1303" s="3"/>
      <c r="SPT1303" s="3"/>
      <c r="SPU1303" s="3"/>
      <c r="SPV1303" s="3"/>
      <c r="SPW1303" s="3"/>
      <c r="SPX1303" s="3"/>
      <c r="SPY1303" s="3"/>
      <c r="SPZ1303" s="3"/>
      <c r="SQA1303" s="3"/>
      <c r="SQB1303" s="3"/>
      <c r="SQC1303" s="3"/>
      <c r="SQD1303" s="3"/>
      <c r="SQE1303" s="3"/>
      <c r="SQF1303" s="3"/>
      <c r="SQG1303" s="3"/>
      <c r="SQH1303" s="3"/>
      <c r="SQI1303" s="3"/>
      <c r="SQJ1303" s="3"/>
      <c r="SQK1303" s="3"/>
      <c r="SQL1303" s="3"/>
      <c r="SQM1303" s="3"/>
      <c r="SQN1303" s="3"/>
      <c r="SQO1303" s="3"/>
      <c r="SQP1303" s="3"/>
      <c r="SQQ1303" s="3"/>
      <c r="SQR1303" s="3"/>
      <c r="SQS1303" s="3"/>
      <c r="SQT1303" s="3"/>
      <c r="SQU1303" s="3"/>
      <c r="SQV1303" s="3"/>
      <c r="SQW1303" s="3"/>
      <c r="SQX1303" s="3"/>
      <c r="SQY1303" s="3"/>
      <c r="SQZ1303" s="3"/>
      <c r="SRA1303" s="3"/>
      <c r="SRB1303" s="3"/>
      <c r="SRC1303" s="3"/>
      <c r="SRD1303" s="3"/>
      <c r="SRE1303" s="3"/>
      <c r="SRF1303" s="3"/>
      <c r="SRG1303" s="3"/>
      <c r="SRH1303" s="3"/>
      <c r="SRI1303" s="3"/>
      <c r="SRJ1303" s="3"/>
      <c r="SRK1303" s="3"/>
      <c r="SRL1303" s="3"/>
      <c r="SRM1303" s="3"/>
      <c r="SRN1303" s="3"/>
      <c r="SRO1303" s="3"/>
      <c r="SRP1303" s="3"/>
      <c r="SRQ1303" s="3"/>
      <c r="SRR1303" s="3"/>
      <c r="SRS1303" s="3"/>
      <c r="SRT1303" s="3"/>
      <c r="SRU1303" s="3"/>
      <c r="SRV1303" s="3"/>
      <c r="SRW1303" s="3"/>
      <c r="SRX1303" s="3"/>
      <c r="SRY1303" s="3"/>
      <c r="SRZ1303" s="3"/>
      <c r="SSA1303" s="3"/>
      <c r="SSB1303" s="3"/>
      <c r="SSC1303" s="3"/>
      <c r="SSD1303" s="3"/>
      <c r="SSE1303" s="3"/>
      <c r="SSF1303" s="3"/>
      <c r="SSG1303" s="3"/>
      <c r="SSH1303" s="3"/>
      <c r="SSI1303" s="3"/>
      <c r="SSJ1303" s="3"/>
      <c r="SSK1303" s="3"/>
      <c r="SSL1303" s="3"/>
      <c r="SSM1303" s="3"/>
      <c r="SSN1303" s="3"/>
      <c r="SSO1303" s="3"/>
      <c r="SSP1303" s="3"/>
      <c r="SSQ1303" s="3"/>
      <c r="SSR1303" s="3"/>
      <c r="SSS1303" s="3"/>
      <c r="SST1303" s="3"/>
      <c r="SSU1303" s="3"/>
      <c r="SSV1303" s="3"/>
      <c r="SSW1303" s="3"/>
      <c r="SSX1303" s="3"/>
      <c r="SSY1303" s="3"/>
      <c r="SSZ1303" s="3"/>
      <c r="STA1303" s="3"/>
      <c r="STB1303" s="3"/>
      <c r="STC1303" s="3"/>
      <c r="STD1303" s="3"/>
      <c r="STE1303" s="3"/>
      <c r="STF1303" s="3"/>
      <c r="STG1303" s="3"/>
      <c r="STH1303" s="3"/>
      <c r="STI1303" s="3"/>
      <c r="STJ1303" s="3"/>
      <c r="STK1303" s="3"/>
      <c r="STL1303" s="3"/>
      <c r="STM1303" s="3"/>
      <c r="STN1303" s="3"/>
      <c r="STO1303" s="3"/>
      <c r="STP1303" s="3"/>
      <c r="STQ1303" s="3"/>
      <c r="STR1303" s="3"/>
      <c r="STS1303" s="3"/>
      <c r="STT1303" s="3"/>
      <c r="STU1303" s="3"/>
      <c r="STV1303" s="3"/>
      <c r="STW1303" s="3"/>
      <c r="STX1303" s="3"/>
      <c r="STY1303" s="3"/>
      <c r="STZ1303" s="3"/>
      <c r="SUA1303" s="3"/>
      <c r="SUB1303" s="3"/>
      <c r="SUC1303" s="3"/>
      <c r="SUD1303" s="3"/>
      <c r="SUE1303" s="3"/>
      <c r="SUF1303" s="3"/>
      <c r="SUG1303" s="3"/>
      <c r="SUH1303" s="3"/>
      <c r="SUI1303" s="3"/>
      <c r="SUJ1303" s="3"/>
      <c r="SUK1303" s="3"/>
      <c r="SUL1303" s="3"/>
      <c r="SUM1303" s="3"/>
      <c r="SUN1303" s="3"/>
      <c r="SUO1303" s="3"/>
      <c r="SUP1303" s="3"/>
      <c r="SUQ1303" s="3"/>
      <c r="SUR1303" s="3"/>
      <c r="SUS1303" s="3"/>
      <c r="SUT1303" s="3"/>
      <c r="SUU1303" s="3"/>
      <c r="SUV1303" s="3"/>
      <c r="SUW1303" s="3"/>
      <c r="SUX1303" s="3"/>
      <c r="SUY1303" s="3"/>
      <c r="SUZ1303" s="3"/>
      <c r="SVA1303" s="3"/>
      <c r="SVB1303" s="3"/>
      <c r="SVC1303" s="3"/>
      <c r="SVD1303" s="3"/>
      <c r="SVE1303" s="3"/>
      <c r="SVF1303" s="3"/>
      <c r="SVG1303" s="3"/>
      <c r="SVH1303" s="3"/>
      <c r="SVI1303" s="3"/>
      <c r="SVJ1303" s="3"/>
      <c r="SVK1303" s="3"/>
      <c r="SVL1303" s="3"/>
      <c r="SVM1303" s="3"/>
      <c r="SVN1303" s="3"/>
      <c r="SVO1303" s="3"/>
      <c r="SVP1303" s="3"/>
      <c r="SVQ1303" s="3"/>
      <c r="SVR1303" s="3"/>
      <c r="SVS1303" s="3"/>
      <c r="SVT1303" s="3"/>
      <c r="SVU1303" s="3"/>
      <c r="SVV1303" s="3"/>
      <c r="SVW1303" s="3"/>
      <c r="SVX1303" s="3"/>
      <c r="SVY1303" s="3"/>
      <c r="SVZ1303" s="3"/>
      <c r="SWA1303" s="3"/>
      <c r="SWB1303" s="3"/>
      <c r="SWC1303" s="3"/>
      <c r="SWD1303" s="3"/>
      <c r="SWE1303" s="3"/>
      <c r="SWF1303" s="3"/>
      <c r="SWG1303" s="3"/>
      <c r="SWH1303" s="3"/>
      <c r="SWI1303" s="3"/>
      <c r="SWJ1303" s="3"/>
      <c r="SWK1303" s="3"/>
      <c r="SWL1303" s="3"/>
      <c r="SWM1303" s="3"/>
      <c r="SWN1303" s="3"/>
      <c r="SWO1303" s="3"/>
      <c r="SWP1303" s="3"/>
      <c r="SWQ1303" s="3"/>
      <c r="SWR1303" s="3"/>
      <c r="SWS1303" s="3"/>
      <c r="SWT1303" s="3"/>
      <c r="SWU1303" s="3"/>
      <c r="SWV1303" s="3"/>
      <c r="SWW1303" s="3"/>
      <c r="SWX1303" s="3"/>
      <c r="SWY1303" s="3"/>
      <c r="SWZ1303" s="3"/>
      <c r="SXA1303" s="3"/>
      <c r="SXB1303" s="3"/>
      <c r="SXC1303" s="3"/>
      <c r="SXD1303" s="3"/>
      <c r="SXE1303" s="3"/>
      <c r="SXF1303" s="3"/>
      <c r="SXG1303" s="3"/>
      <c r="SXH1303" s="3"/>
      <c r="SXI1303" s="3"/>
      <c r="SXJ1303" s="3"/>
      <c r="SXK1303" s="3"/>
      <c r="SXL1303" s="3"/>
      <c r="SXM1303" s="3"/>
      <c r="SXN1303" s="3"/>
      <c r="SXO1303" s="3"/>
      <c r="SXP1303" s="3"/>
      <c r="SXQ1303" s="3"/>
      <c r="SXR1303" s="3"/>
      <c r="SXS1303" s="3"/>
      <c r="SXT1303" s="3"/>
      <c r="SXU1303" s="3"/>
      <c r="SXV1303" s="3"/>
      <c r="SXW1303" s="3"/>
      <c r="SXX1303" s="3"/>
      <c r="SXY1303" s="3"/>
      <c r="SXZ1303" s="3"/>
      <c r="SYA1303" s="3"/>
      <c r="SYB1303" s="3"/>
      <c r="SYC1303" s="3"/>
      <c r="SYD1303" s="3"/>
      <c r="SYE1303" s="3"/>
      <c r="SYF1303" s="3"/>
      <c r="SYG1303" s="3"/>
      <c r="SYH1303" s="3"/>
      <c r="SYI1303" s="3"/>
      <c r="SYJ1303" s="3"/>
      <c r="SYK1303" s="3"/>
      <c r="SYL1303" s="3"/>
      <c r="SYM1303" s="3"/>
      <c r="SYN1303" s="3"/>
      <c r="SYO1303" s="3"/>
      <c r="SYP1303" s="3"/>
      <c r="SYQ1303" s="3"/>
      <c r="SYR1303" s="3"/>
      <c r="SYS1303" s="3"/>
      <c r="SYT1303" s="3"/>
      <c r="SYU1303" s="3"/>
      <c r="SYV1303" s="3"/>
      <c r="SYW1303" s="3"/>
      <c r="SYX1303" s="3"/>
      <c r="SYY1303" s="3"/>
      <c r="SYZ1303" s="3"/>
      <c r="SZA1303" s="3"/>
      <c r="SZB1303" s="3"/>
      <c r="SZC1303" s="3"/>
      <c r="SZD1303" s="3"/>
      <c r="SZE1303" s="3"/>
      <c r="SZF1303" s="3"/>
      <c r="SZG1303" s="3"/>
      <c r="SZH1303" s="3"/>
      <c r="SZI1303" s="3"/>
      <c r="SZJ1303" s="3"/>
      <c r="SZK1303" s="3"/>
      <c r="SZL1303" s="3"/>
      <c r="SZM1303" s="3"/>
      <c r="SZN1303" s="3"/>
      <c r="SZO1303" s="3"/>
      <c r="SZP1303" s="3"/>
      <c r="SZQ1303" s="3"/>
      <c r="SZR1303" s="3"/>
      <c r="SZS1303" s="3"/>
      <c r="SZT1303" s="3"/>
      <c r="SZU1303" s="3"/>
      <c r="SZV1303" s="3"/>
      <c r="SZW1303" s="3"/>
      <c r="SZX1303" s="3"/>
      <c r="SZY1303" s="3"/>
      <c r="SZZ1303" s="3"/>
      <c r="TAA1303" s="3"/>
      <c r="TAB1303" s="3"/>
      <c r="TAC1303" s="3"/>
      <c r="TAD1303" s="3"/>
      <c r="TAE1303" s="3"/>
      <c r="TAF1303" s="3"/>
      <c r="TAG1303" s="3"/>
      <c r="TAH1303" s="3"/>
      <c r="TAI1303" s="3"/>
      <c r="TAJ1303" s="3"/>
      <c r="TAK1303" s="3"/>
      <c r="TAL1303" s="3"/>
      <c r="TAM1303" s="3"/>
      <c r="TAN1303" s="3"/>
      <c r="TAO1303" s="3"/>
      <c r="TAP1303" s="3"/>
      <c r="TAQ1303" s="3"/>
      <c r="TAR1303" s="3"/>
      <c r="TAS1303" s="3"/>
      <c r="TAT1303" s="3"/>
      <c r="TAU1303" s="3"/>
      <c r="TAV1303" s="3"/>
      <c r="TAW1303" s="3"/>
      <c r="TAX1303" s="3"/>
      <c r="TAY1303" s="3"/>
      <c r="TAZ1303" s="3"/>
      <c r="TBA1303" s="3"/>
      <c r="TBB1303" s="3"/>
      <c r="TBC1303" s="3"/>
      <c r="TBD1303" s="3"/>
      <c r="TBE1303" s="3"/>
      <c r="TBF1303" s="3"/>
      <c r="TBG1303" s="3"/>
      <c r="TBH1303" s="3"/>
      <c r="TBI1303" s="3"/>
      <c r="TBJ1303" s="3"/>
      <c r="TBK1303" s="3"/>
      <c r="TBL1303" s="3"/>
      <c r="TBM1303" s="3"/>
      <c r="TBN1303" s="3"/>
      <c r="TBO1303" s="3"/>
      <c r="TBP1303" s="3"/>
      <c r="TBQ1303" s="3"/>
      <c r="TBR1303" s="3"/>
      <c r="TBS1303" s="3"/>
      <c r="TBT1303" s="3"/>
      <c r="TBU1303" s="3"/>
      <c r="TBV1303" s="3"/>
      <c r="TBW1303" s="3"/>
      <c r="TBX1303" s="3"/>
      <c r="TBY1303" s="3"/>
      <c r="TBZ1303" s="3"/>
      <c r="TCA1303" s="3"/>
      <c r="TCB1303" s="3"/>
      <c r="TCC1303" s="3"/>
      <c r="TCD1303" s="3"/>
      <c r="TCE1303" s="3"/>
      <c r="TCF1303" s="3"/>
      <c r="TCG1303" s="3"/>
      <c r="TCH1303" s="3"/>
      <c r="TCI1303" s="3"/>
      <c r="TCJ1303" s="3"/>
      <c r="TCK1303" s="3"/>
      <c r="TCL1303" s="3"/>
      <c r="TCM1303" s="3"/>
      <c r="TCN1303" s="3"/>
      <c r="TCO1303" s="3"/>
      <c r="TCP1303" s="3"/>
      <c r="TCQ1303" s="3"/>
      <c r="TCR1303" s="3"/>
      <c r="TCS1303" s="3"/>
      <c r="TCT1303" s="3"/>
      <c r="TCU1303" s="3"/>
      <c r="TCV1303" s="3"/>
      <c r="TCW1303" s="3"/>
      <c r="TCX1303" s="3"/>
      <c r="TCY1303" s="3"/>
      <c r="TCZ1303" s="3"/>
      <c r="TDA1303" s="3"/>
      <c r="TDB1303" s="3"/>
      <c r="TDC1303" s="3"/>
      <c r="TDD1303" s="3"/>
      <c r="TDE1303" s="3"/>
      <c r="TDF1303" s="3"/>
      <c r="TDG1303" s="3"/>
      <c r="TDH1303" s="3"/>
      <c r="TDI1303" s="3"/>
      <c r="TDJ1303" s="3"/>
      <c r="TDK1303" s="3"/>
      <c r="TDL1303" s="3"/>
      <c r="TDM1303" s="3"/>
      <c r="TDN1303" s="3"/>
      <c r="TDO1303" s="3"/>
      <c r="TDP1303" s="3"/>
      <c r="TDQ1303" s="3"/>
      <c r="TDR1303" s="3"/>
      <c r="TDS1303" s="3"/>
      <c r="TDT1303" s="3"/>
      <c r="TDU1303" s="3"/>
      <c r="TDV1303" s="3"/>
      <c r="TDW1303" s="3"/>
      <c r="TDX1303" s="3"/>
      <c r="TDY1303" s="3"/>
      <c r="TDZ1303" s="3"/>
      <c r="TEA1303" s="3"/>
      <c r="TEB1303" s="3"/>
      <c r="TEC1303" s="3"/>
      <c r="TED1303" s="3"/>
      <c r="TEE1303" s="3"/>
      <c r="TEF1303" s="3"/>
      <c r="TEG1303" s="3"/>
      <c r="TEH1303" s="3"/>
      <c r="TEI1303" s="3"/>
      <c r="TEJ1303" s="3"/>
      <c r="TEK1303" s="3"/>
      <c r="TEL1303" s="3"/>
      <c r="TEM1303" s="3"/>
      <c r="TEN1303" s="3"/>
      <c r="TEO1303" s="3"/>
      <c r="TEP1303" s="3"/>
      <c r="TEQ1303" s="3"/>
      <c r="TER1303" s="3"/>
      <c r="TES1303" s="3"/>
      <c r="TET1303" s="3"/>
      <c r="TEU1303" s="3"/>
      <c r="TEV1303" s="3"/>
      <c r="TEW1303" s="3"/>
      <c r="TEX1303" s="3"/>
      <c r="TEY1303" s="3"/>
      <c r="TEZ1303" s="3"/>
      <c r="TFA1303" s="3"/>
      <c r="TFB1303" s="3"/>
      <c r="TFC1303" s="3"/>
      <c r="TFD1303" s="3"/>
      <c r="TFE1303" s="3"/>
      <c r="TFF1303" s="3"/>
      <c r="TFG1303" s="3"/>
      <c r="TFH1303" s="3"/>
      <c r="TFI1303" s="3"/>
      <c r="TFJ1303" s="3"/>
      <c r="TFK1303" s="3"/>
      <c r="TFL1303" s="3"/>
      <c r="TFM1303" s="3"/>
      <c r="TFN1303" s="3"/>
      <c r="TFO1303" s="3"/>
      <c r="TFP1303" s="3"/>
      <c r="TFQ1303" s="3"/>
      <c r="TFR1303" s="3"/>
      <c r="TFS1303" s="3"/>
      <c r="TFT1303" s="3"/>
      <c r="TFU1303" s="3"/>
      <c r="TFV1303" s="3"/>
      <c r="TFW1303" s="3"/>
      <c r="TFX1303" s="3"/>
      <c r="TFY1303" s="3"/>
      <c r="TFZ1303" s="3"/>
      <c r="TGA1303" s="3"/>
      <c r="TGB1303" s="3"/>
      <c r="TGC1303" s="3"/>
      <c r="TGD1303" s="3"/>
      <c r="TGE1303" s="3"/>
      <c r="TGF1303" s="3"/>
      <c r="TGG1303" s="3"/>
      <c r="TGH1303" s="3"/>
      <c r="TGI1303" s="3"/>
      <c r="TGJ1303" s="3"/>
      <c r="TGK1303" s="3"/>
      <c r="TGL1303" s="3"/>
      <c r="TGM1303" s="3"/>
      <c r="TGN1303" s="3"/>
      <c r="TGO1303" s="3"/>
      <c r="TGP1303" s="3"/>
      <c r="TGQ1303" s="3"/>
      <c r="TGR1303" s="3"/>
      <c r="TGS1303" s="3"/>
      <c r="TGT1303" s="3"/>
      <c r="TGU1303" s="3"/>
      <c r="TGV1303" s="3"/>
      <c r="TGW1303" s="3"/>
      <c r="TGX1303" s="3"/>
      <c r="TGY1303" s="3"/>
      <c r="TGZ1303" s="3"/>
      <c r="THA1303" s="3"/>
      <c r="THB1303" s="3"/>
      <c r="THC1303" s="3"/>
      <c r="THD1303" s="3"/>
      <c r="THE1303" s="3"/>
      <c r="THF1303" s="3"/>
      <c r="THG1303" s="3"/>
      <c r="THH1303" s="3"/>
      <c r="THI1303" s="3"/>
      <c r="THJ1303" s="3"/>
      <c r="THK1303" s="3"/>
      <c r="THL1303" s="3"/>
      <c r="THM1303" s="3"/>
      <c r="THN1303" s="3"/>
      <c r="THO1303" s="3"/>
      <c r="THP1303" s="3"/>
      <c r="THQ1303" s="3"/>
      <c r="THR1303" s="3"/>
      <c r="THS1303" s="3"/>
      <c r="THT1303" s="3"/>
      <c r="THU1303" s="3"/>
      <c r="THV1303" s="3"/>
      <c r="THW1303" s="3"/>
      <c r="THX1303" s="3"/>
      <c r="THY1303" s="3"/>
      <c r="THZ1303" s="3"/>
      <c r="TIA1303" s="3"/>
      <c r="TIB1303" s="3"/>
      <c r="TIC1303" s="3"/>
      <c r="TID1303" s="3"/>
      <c r="TIE1303" s="3"/>
      <c r="TIF1303" s="3"/>
      <c r="TIG1303" s="3"/>
      <c r="TIH1303" s="3"/>
      <c r="TII1303" s="3"/>
      <c r="TIJ1303" s="3"/>
      <c r="TIK1303" s="3"/>
      <c r="TIL1303" s="3"/>
      <c r="TIM1303" s="3"/>
      <c r="TIN1303" s="3"/>
      <c r="TIO1303" s="3"/>
      <c r="TIP1303" s="3"/>
      <c r="TIQ1303" s="3"/>
      <c r="TIR1303" s="3"/>
      <c r="TIS1303" s="3"/>
      <c r="TIT1303" s="3"/>
      <c r="TIU1303" s="3"/>
      <c r="TIV1303" s="3"/>
      <c r="TIW1303" s="3"/>
      <c r="TIX1303" s="3"/>
      <c r="TIY1303" s="3"/>
      <c r="TIZ1303" s="3"/>
      <c r="TJA1303" s="3"/>
      <c r="TJB1303" s="3"/>
      <c r="TJC1303" s="3"/>
      <c r="TJD1303" s="3"/>
      <c r="TJE1303" s="3"/>
      <c r="TJF1303" s="3"/>
      <c r="TJG1303" s="3"/>
      <c r="TJH1303" s="3"/>
      <c r="TJI1303" s="3"/>
      <c r="TJJ1303" s="3"/>
      <c r="TJK1303" s="3"/>
      <c r="TJL1303" s="3"/>
      <c r="TJM1303" s="3"/>
      <c r="TJN1303" s="3"/>
      <c r="TJO1303" s="3"/>
      <c r="TJP1303" s="3"/>
      <c r="TJQ1303" s="3"/>
      <c r="TJR1303" s="3"/>
      <c r="TJS1303" s="3"/>
      <c r="TJT1303" s="3"/>
      <c r="TJU1303" s="3"/>
      <c r="TJV1303" s="3"/>
      <c r="TJW1303" s="3"/>
      <c r="TJX1303" s="3"/>
      <c r="TJY1303" s="3"/>
      <c r="TJZ1303" s="3"/>
      <c r="TKA1303" s="3"/>
      <c r="TKB1303" s="3"/>
      <c r="TKC1303" s="3"/>
      <c r="TKD1303" s="3"/>
      <c r="TKE1303" s="3"/>
      <c r="TKF1303" s="3"/>
      <c r="TKG1303" s="3"/>
      <c r="TKH1303" s="3"/>
      <c r="TKI1303" s="3"/>
      <c r="TKJ1303" s="3"/>
      <c r="TKK1303" s="3"/>
      <c r="TKL1303" s="3"/>
      <c r="TKM1303" s="3"/>
      <c r="TKN1303" s="3"/>
      <c r="TKO1303" s="3"/>
      <c r="TKP1303" s="3"/>
      <c r="TKQ1303" s="3"/>
      <c r="TKR1303" s="3"/>
      <c r="TKS1303" s="3"/>
      <c r="TKT1303" s="3"/>
      <c r="TKU1303" s="3"/>
      <c r="TKV1303" s="3"/>
      <c r="TKW1303" s="3"/>
      <c r="TKX1303" s="3"/>
      <c r="TKY1303" s="3"/>
      <c r="TKZ1303" s="3"/>
      <c r="TLA1303" s="3"/>
      <c r="TLB1303" s="3"/>
      <c r="TLC1303" s="3"/>
      <c r="TLD1303" s="3"/>
      <c r="TLE1303" s="3"/>
      <c r="TLF1303" s="3"/>
      <c r="TLG1303" s="3"/>
      <c r="TLH1303" s="3"/>
      <c r="TLI1303" s="3"/>
      <c r="TLJ1303" s="3"/>
      <c r="TLK1303" s="3"/>
      <c r="TLL1303" s="3"/>
      <c r="TLM1303" s="3"/>
      <c r="TLN1303" s="3"/>
      <c r="TLO1303" s="3"/>
      <c r="TLP1303" s="3"/>
      <c r="TLQ1303" s="3"/>
      <c r="TLR1303" s="3"/>
      <c r="TLS1303" s="3"/>
      <c r="TLT1303" s="3"/>
      <c r="TLU1303" s="3"/>
      <c r="TLV1303" s="3"/>
      <c r="TLW1303" s="3"/>
      <c r="TLX1303" s="3"/>
      <c r="TLY1303" s="3"/>
      <c r="TLZ1303" s="3"/>
      <c r="TMA1303" s="3"/>
      <c r="TMB1303" s="3"/>
      <c r="TMC1303" s="3"/>
      <c r="TMD1303" s="3"/>
      <c r="TME1303" s="3"/>
      <c r="TMF1303" s="3"/>
      <c r="TMG1303" s="3"/>
      <c r="TMH1303" s="3"/>
      <c r="TMI1303" s="3"/>
      <c r="TMJ1303" s="3"/>
      <c r="TMK1303" s="3"/>
      <c r="TML1303" s="3"/>
      <c r="TMM1303" s="3"/>
      <c r="TMN1303" s="3"/>
      <c r="TMO1303" s="3"/>
      <c r="TMP1303" s="3"/>
      <c r="TMQ1303" s="3"/>
      <c r="TMR1303" s="3"/>
      <c r="TMS1303" s="3"/>
      <c r="TMT1303" s="3"/>
      <c r="TMU1303" s="3"/>
      <c r="TMV1303" s="3"/>
      <c r="TMW1303" s="3"/>
      <c r="TMX1303" s="3"/>
      <c r="TMY1303" s="3"/>
      <c r="TMZ1303" s="3"/>
      <c r="TNA1303" s="3"/>
      <c r="TNB1303" s="3"/>
      <c r="TNC1303" s="3"/>
      <c r="TND1303" s="3"/>
      <c r="TNE1303" s="3"/>
      <c r="TNF1303" s="3"/>
      <c r="TNG1303" s="3"/>
      <c r="TNH1303" s="3"/>
      <c r="TNI1303" s="3"/>
      <c r="TNJ1303" s="3"/>
      <c r="TNK1303" s="3"/>
      <c r="TNL1303" s="3"/>
      <c r="TNM1303" s="3"/>
      <c r="TNN1303" s="3"/>
      <c r="TNO1303" s="3"/>
      <c r="TNP1303" s="3"/>
      <c r="TNQ1303" s="3"/>
      <c r="TNR1303" s="3"/>
      <c r="TNS1303" s="3"/>
      <c r="TNT1303" s="3"/>
      <c r="TNU1303" s="3"/>
      <c r="TNV1303" s="3"/>
      <c r="TNW1303" s="3"/>
      <c r="TNX1303" s="3"/>
      <c r="TNY1303" s="3"/>
      <c r="TNZ1303" s="3"/>
      <c r="TOA1303" s="3"/>
      <c r="TOB1303" s="3"/>
      <c r="TOC1303" s="3"/>
      <c r="TOD1303" s="3"/>
      <c r="TOE1303" s="3"/>
      <c r="TOF1303" s="3"/>
      <c r="TOG1303" s="3"/>
      <c r="TOH1303" s="3"/>
      <c r="TOI1303" s="3"/>
      <c r="TOJ1303" s="3"/>
      <c r="TOK1303" s="3"/>
      <c r="TOL1303" s="3"/>
      <c r="TOM1303" s="3"/>
      <c r="TON1303" s="3"/>
      <c r="TOO1303" s="3"/>
      <c r="TOP1303" s="3"/>
      <c r="TOQ1303" s="3"/>
      <c r="TOR1303" s="3"/>
      <c r="TOS1303" s="3"/>
      <c r="TOT1303" s="3"/>
      <c r="TOU1303" s="3"/>
      <c r="TOV1303" s="3"/>
      <c r="TOW1303" s="3"/>
      <c r="TOX1303" s="3"/>
      <c r="TOY1303" s="3"/>
      <c r="TOZ1303" s="3"/>
      <c r="TPA1303" s="3"/>
      <c r="TPB1303" s="3"/>
      <c r="TPC1303" s="3"/>
      <c r="TPD1303" s="3"/>
      <c r="TPE1303" s="3"/>
      <c r="TPF1303" s="3"/>
      <c r="TPG1303" s="3"/>
      <c r="TPH1303" s="3"/>
      <c r="TPI1303" s="3"/>
      <c r="TPJ1303" s="3"/>
      <c r="TPK1303" s="3"/>
      <c r="TPL1303" s="3"/>
      <c r="TPM1303" s="3"/>
      <c r="TPN1303" s="3"/>
      <c r="TPO1303" s="3"/>
      <c r="TPP1303" s="3"/>
      <c r="TPQ1303" s="3"/>
      <c r="TPR1303" s="3"/>
      <c r="TPS1303" s="3"/>
      <c r="TPT1303" s="3"/>
      <c r="TPU1303" s="3"/>
      <c r="TPV1303" s="3"/>
      <c r="TPW1303" s="3"/>
      <c r="TPX1303" s="3"/>
      <c r="TPY1303" s="3"/>
      <c r="TPZ1303" s="3"/>
      <c r="TQA1303" s="3"/>
      <c r="TQB1303" s="3"/>
      <c r="TQC1303" s="3"/>
      <c r="TQD1303" s="3"/>
      <c r="TQE1303" s="3"/>
      <c r="TQF1303" s="3"/>
      <c r="TQG1303" s="3"/>
      <c r="TQH1303" s="3"/>
      <c r="TQI1303" s="3"/>
      <c r="TQJ1303" s="3"/>
      <c r="TQK1303" s="3"/>
      <c r="TQL1303" s="3"/>
      <c r="TQM1303" s="3"/>
      <c r="TQN1303" s="3"/>
      <c r="TQO1303" s="3"/>
      <c r="TQP1303" s="3"/>
      <c r="TQQ1303" s="3"/>
      <c r="TQR1303" s="3"/>
      <c r="TQS1303" s="3"/>
      <c r="TQT1303" s="3"/>
      <c r="TQU1303" s="3"/>
      <c r="TQV1303" s="3"/>
      <c r="TQW1303" s="3"/>
      <c r="TQX1303" s="3"/>
      <c r="TQY1303" s="3"/>
      <c r="TQZ1303" s="3"/>
      <c r="TRA1303" s="3"/>
      <c r="TRB1303" s="3"/>
      <c r="TRC1303" s="3"/>
      <c r="TRD1303" s="3"/>
      <c r="TRE1303" s="3"/>
      <c r="TRF1303" s="3"/>
      <c r="TRG1303" s="3"/>
      <c r="TRH1303" s="3"/>
      <c r="TRI1303" s="3"/>
      <c r="TRJ1303" s="3"/>
      <c r="TRK1303" s="3"/>
      <c r="TRL1303" s="3"/>
      <c r="TRM1303" s="3"/>
      <c r="TRN1303" s="3"/>
      <c r="TRO1303" s="3"/>
      <c r="TRP1303" s="3"/>
      <c r="TRQ1303" s="3"/>
      <c r="TRR1303" s="3"/>
      <c r="TRS1303" s="3"/>
      <c r="TRT1303" s="3"/>
      <c r="TRU1303" s="3"/>
      <c r="TRV1303" s="3"/>
      <c r="TRW1303" s="3"/>
      <c r="TRX1303" s="3"/>
      <c r="TRY1303" s="3"/>
      <c r="TRZ1303" s="3"/>
      <c r="TSA1303" s="3"/>
      <c r="TSB1303" s="3"/>
      <c r="TSC1303" s="3"/>
      <c r="TSD1303" s="3"/>
      <c r="TSE1303" s="3"/>
      <c r="TSF1303" s="3"/>
      <c r="TSG1303" s="3"/>
      <c r="TSH1303" s="3"/>
      <c r="TSI1303" s="3"/>
      <c r="TSJ1303" s="3"/>
      <c r="TSK1303" s="3"/>
      <c r="TSL1303" s="3"/>
      <c r="TSM1303" s="3"/>
      <c r="TSN1303" s="3"/>
      <c r="TSO1303" s="3"/>
      <c r="TSP1303" s="3"/>
      <c r="TSQ1303" s="3"/>
      <c r="TSR1303" s="3"/>
      <c r="TSS1303" s="3"/>
      <c r="TST1303" s="3"/>
      <c r="TSU1303" s="3"/>
      <c r="TSV1303" s="3"/>
      <c r="TSW1303" s="3"/>
      <c r="TSX1303" s="3"/>
      <c r="TSY1303" s="3"/>
      <c r="TSZ1303" s="3"/>
      <c r="TTA1303" s="3"/>
      <c r="TTB1303" s="3"/>
      <c r="TTC1303" s="3"/>
      <c r="TTD1303" s="3"/>
      <c r="TTE1303" s="3"/>
      <c r="TTF1303" s="3"/>
      <c r="TTG1303" s="3"/>
      <c r="TTH1303" s="3"/>
      <c r="TTI1303" s="3"/>
      <c r="TTJ1303" s="3"/>
      <c r="TTK1303" s="3"/>
      <c r="TTL1303" s="3"/>
      <c r="TTM1303" s="3"/>
      <c r="TTN1303" s="3"/>
      <c r="TTO1303" s="3"/>
      <c r="TTP1303" s="3"/>
      <c r="TTQ1303" s="3"/>
      <c r="TTR1303" s="3"/>
      <c r="TTS1303" s="3"/>
      <c r="TTT1303" s="3"/>
      <c r="TTU1303" s="3"/>
      <c r="TTV1303" s="3"/>
      <c r="TTW1303" s="3"/>
      <c r="TTX1303" s="3"/>
      <c r="TTY1303" s="3"/>
      <c r="TTZ1303" s="3"/>
      <c r="TUA1303" s="3"/>
      <c r="TUB1303" s="3"/>
      <c r="TUC1303" s="3"/>
      <c r="TUD1303" s="3"/>
      <c r="TUE1303" s="3"/>
      <c r="TUF1303" s="3"/>
      <c r="TUG1303" s="3"/>
      <c r="TUH1303" s="3"/>
      <c r="TUI1303" s="3"/>
      <c r="TUJ1303" s="3"/>
      <c r="TUK1303" s="3"/>
      <c r="TUL1303" s="3"/>
      <c r="TUM1303" s="3"/>
      <c r="TUN1303" s="3"/>
      <c r="TUO1303" s="3"/>
      <c r="TUP1303" s="3"/>
      <c r="TUQ1303" s="3"/>
      <c r="TUR1303" s="3"/>
      <c r="TUS1303" s="3"/>
      <c r="TUT1303" s="3"/>
      <c r="TUU1303" s="3"/>
      <c r="TUV1303" s="3"/>
      <c r="TUW1303" s="3"/>
      <c r="TUX1303" s="3"/>
      <c r="TUY1303" s="3"/>
      <c r="TUZ1303" s="3"/>
      <c r="TVA1303" s="3"/>
      <c r="TVB1303" s="3"/>
      <c r="TVC1303" s="3"/>
      <c r="TVD1303" s="3"/>
      <c r="TVE1303" s="3"/>
      <c r="TVF1303" s="3"/>
      <c r="TVG1303" s="3"/>
      <c r="TVH1303" s="3"/>
      <c r="TVI1303" s="3"/>
      <c r="TVJ1303" s="3"/>
      <c r="TVK1303" s="3"/>
      <c r="TVL1303" s="3"/>
      <c r="TVM1303" s="3"/>
      <c r="TVN1303" s="3"/>
      <c r="TVO1303" s="3"/>
      <c r="TVP1303" s="3"/>
      <c r="TVQ1303" s="3"/>
      <c r="TVR1303" s="3"/>
      <c r="TVS1303" s="3"/>
      <c r="TVT1303" s="3"/>
      <c r="TVU1303" s="3"/>
      <c r="TVV1303" s="3"/>
      <c r="TVW1303" s="3"/>
      <c r="TVX1303" s="3"/>
      <c r="TVY1303" s="3"/>
      <c r="TVZ1303" s="3"/>
      <c r="TWA1303" s="3"/>
      <c r="TWB1303" s="3"/>
      <c r="TWC1303" s="3"/>
      <c r="TWD1303" s="3"/>
      <c r="TWE1303" s="3"/>
      <c r="TWF1303" s="3"/>
      <c r="TWG1303" s="3"/>
      <c r="TWH1303" s="3"/>
      <c r="TWI1303" s="3"/>
      <c r="TWJ1303" s="3"/>
      <c r="TWK1303" s="3"/>
      <c r="TWL1303" s="3"/>
      <c r="TWM1303" s="3"/>
      <c r="TWN1303" s="3"/>
      <c r="TWO1303" s="3"/>
      <c r="TWP1303" s="3"/>
      <c r="TWQ1303" s="3"/>
      <c r="TWR1303" s="3"/>
      <c r="TWS1303" s="3"/>
      <c r="TWT1303" s="3"/>
      <c r="TWU1303" s="3"/>
      <c r="TWV1303" s="3"/>
      <c r="TWW1303" s="3"/>
      <c r="TWX1303" s="3"/>
      <c r="TWY1303" s="3"/>
      <c r="TWZ1303" s="3"/>
      <c r="TXA1303" s="3"/>
      <c r="TXB1303" s="3"/>
      <c r="TXC1303" s="3"/>
      <c r="TXD1303" s="3"/>
      <c r="TXE1303" s="3"/>
      <c r="TXF1303" s="3"/>
      <c r="TXG1303" s="3"/>
      <c r="TXH1303" s="3"/>
      <c r="TXI1303" s="3"/>
      <c r="TXJ1303" s="3"/>
      <c r="TXK1303" s="3"/>
      <c r="TXL1303" s="3"/>
      <c r="TXM1303" s="3"/>
      <c r="TXN1303" s="3"/>
      <c r="TXO1303" s="3"/>
      <c r="TXP1303" s="3"/>
      <c r="TXQ1303" s="3"/>
      <c r="TXR1303" s="3"/>
      <c r="TXS1303" s="3"/>
      <c r="TXT1303" s="3"/>
      <c r="TXU1303" s="3"/>
      <c r="TXV1303" s="3"/>
      <c r="TXW1303" s="3"/>
      <c r="TXX1303" s="3"/>
      <c r="TXY1303" s="3"/>
      <c r="TXZ1303" s="3"/>
      <c r="TYA1303" s="3"/>
      <c r="TYB1303" s="3"/>
      <c r="TYC1303" s="3"/>
      <c r="TYD1303" s="3"/>
      <c r="TYE1303" s="3"/>
      <c r="TYF1303" s="3"/>
      <c r="TYG1303" s="3"/>
      <c r="TYH1303" s="3"/>
      <c r="TYI1303" s="3"/>
      <c r="TYJ1303" s="3"/>
      <c r="TYK1303" s="3"/>
      <c r="TYL1303" s="3"/>
      <c r="TYM1303" s="3"/>
      <c r="TYN1303" s="3"/>
      <c r="TYO1303" s="3"/>
      <c r="TYP1303" s="3"/>
      <c r="TYQ1303" s="3"/>
      <c r="TYR1303" s="3"/>
      <c r="TYS1303" s="3"/>
      <c r="TYT1303" s="3"/>
      <c r="TYU1303" s="3"/>
      <c r="TYV1303" s="3"/>
      <c r="TYW1303" s="3"/>
      <c r="TYX1303" s="3"/>
      <c r="TYY1303" s="3"/>
      <c r="TYZ1303" s="3"/>
      <c r="TZA1303" s="3"/>
      <c r="TZB1303" s="3"/>
      <c r="TZC1303" s="3"/>
      <c r="TZD1303" s="3"/>
      <c r="TZE1303" s="3"/>
      <c r="TZF1303" s="3"/>
      <c r="TZG1303" s="3"/>
      <c r="TZH1303" s="3"/>
      <c r="TZI1303" s="3"/>
      <c r="TZJ1303" s="3"/>
      <c r="TZK1303" s="3"/>
      <c r="TZL1303" s="3"/>
      <c r="TZM1303" s="3"/>
      <c r="TZN1303" s="3"/>
      <c r="TZO1303" s="3"/>
      <c r="TZP1303" s="3"/>
      <c r="TZQ1303" s="3"/>
      <c r="TZR1303" s="3"/>
      <c r="TZS1303" s="3"/>
      <c r="TZT1303" s="3"/>
      <c r="TZU1303" s="3"/>
      <c r="TZV1303" s="3"/>
      <c r="TZW1303" s="3"/>
      <c r="TZX1303" s="3"/>
      <c r="TZY1303" s="3"/>
      <c r="TZZ1303" s="3"/>
      <c r="UAA1303" s="3"/>
      <c r="UAB1303" s="3"/>
      <c r="UAC1303" s="3"/>
      <c r="UAD1303" s="3"/>
      <c r="UAE1303" s="3"/>
      <c r="UAF1303" s="3"/>
      <c r="UAG1303" s="3"/>
      <c r="UAH1303" s="3"/>
      <c r="UAI1303" s="3"/>
      <c r="UAJ1303" s="3"/>
      <c r="UAK1303" s="3"/>
      <c r="UAL1303" s="3"/>
      <c r="UAM1303" s="3"/>
      <c r="UAN1303" s="3"/>
      <c r="UAO1303" s="3"/>
      <c r="UAP1303" s="3"/>
      <c r="UAQ1303" s="3"/>
      <c r="UAR1303" s="3"/>
      <c r="UAS1303" s="3"/>
      <c r="UAT1303" s="3"/>
      <c r="UAU1303" s="3"/>
      <c r="UAV1303" s="3"/>
      <c r="UAW1303" s="3"/>
      <c r="UAX1303" s="3"/>
      <c r="UAY1303" s="3"/>
      <c r="UAZ1303" s="3"/>
      <c r="UBA1303" s="3"/>
      <c r="UBB1303" s="3"/>
      <c r="UBC1303" s="3"/>
      <c r="UBD1303" s="3"/>
      <c r="UBE1303" s="3"/>
      <c r="UBF1303" s="3"/>
      <c r="UBG1303" s="3"/>
      <c r="UBH1303" s="3"/>
      <c r="UBI1303" s="3"/>
      <c r="UBJ1303" s="3"/>
      <c r="UBK1303" s="3"/>
      <c r="UBL1303" s="3"/>
      <c r="UBM1303" s="3"/>
      <c r="UBN1303" s="3"/>
      <c r="UBO1303" s="3"/>
      <c r="UBP1303" s="3"/>
      <c r="UBQ1303" s="3"/>
      <c r="UBR1303" s="3"/>
      <c r="UBS1303" s="3"/>
      <c r="UBT1303" s="3"/>
      <c r="UBU1303" s="3"/>
      <c r="UBV1303" s="3"/>
      <c r="UBW1303" s="3"/>
      <c r="UBX1303" s="3"/>
      <c r="UBY1303" s="3"/>
      <c r="UBZ1303" s="3"/>
      <c r="UCA1303" s="3"/>
      <c r="UCB1303" s="3"/>
      <c r="UCC1303" s="3"/>
      <c r="UCD1303" s="3"/>
      <c r="UCE1303" s="3"/>
      <c r="UCF1303" s="3"/>
      <c r="UCG1303" s="3"/>
      <c r="UCH1303" s="3"/>
      <c r="UCI1303" s="3"/>
      <c r="UCJ1303" s="3"/>
      <c r="UCK1303" s="3"/>
      <c r="UCL1303" s="3"/>
      <c r="UCM1303" s="3"/>
      <c r="UCN1303" s="3"/>
      <c r="UCO1303" s="3"/>
      <c r="UCP1303" s="3"/>
      <c r="UCQ1303" s="3"/>
      <c r="UCR1303" s="3"/>
      <c r="UCS1303" s="3"/>
      <c r="UCT1303" s="3"/>
      <c r="UCU1303" s="3"/>
      <c r="UCV1303" s="3"/>
      <c r="UCW1303" s="3"/>
      <c r="UCX1303" s="3"/>
      <c r="UCY1303" s="3"/>
      <c r="UCZ1303" s="3"/>
      <c r="UDA1303" s="3"/>
      <c r="UDB1303" s="3"/>
      <c r="UDC1303" s="3"/>
      <c r="UDD1303" s="3"/>
      <c r="UDE1303" s="3"/>
      <c r="UDF1303" s="3"/>
      <c r="UDG1303" s="3"/>
      <c r="UDH1303" s="3"/>
      <c r="UDI1303" s="3"/>
      <c r="UDJ1303" s="3"/>
      <c r="UDK1303" s="3"/>
      <c r="UDL1303" s="3"/>
      <c r="UDM1303" s="3"/>
      <c r="UDN1303" s="3"/>
      <c r="UDO1303" s="3"/>
      <c r="UDP1303" s="3"/>
      <c r="UDQ1303" s="3"/>
      <c r="UDR1303" s="3"/>
      <c r="UDS1303" s="3"/>
      <c r="UDT1303" s="3"/>
      <c r="UDU1303" s="3"/>
      <c r="UDV1303" s="3"/>
      <c r="UDW1303" s="3"/>
      <c r="UDX1303" s="3"/>
      <c r="UDY1303" s="3"/>
      <c r="UDZ1303" s="3"/>
      <c r="UEA1303" s="3"/>
      <c r="UEB1303" s="3"/>
      <c r="UEC1303" s="3"/>
      <c r="UED1303" s="3"/>
      <c r="UEE1303" s="3"/>
      <c r="UEF1303" s="3"/>
      <c r="UEG1303" s="3"/>
      <c r="UEH1303" s="3"/>
      <c r="UEI1303" s="3"/>
      <c r="UEJ1303" s="3"/>
      <c r="UEK1303" s="3"/>
      <c r="UEL1303" s="3"/>
      <c r="UEM1303" s="3"/>
      <c r="UEN1303" s="3"/>
      <c r="UEO1303" s="3"/>
      <c r="UEP1303" s="3"/>
      <c r="UEQ1303" s="3"/>
      <c r="UER1303" s="3"/>
      <c r="UES1303" s="3"/>
      <c r="UET1303" s="3"/>
      <c r="UEU1303" s="3"/>
      <c r="UEV1303" s="3"/>
      <c r="UEW1303" s="3"/>
      <c r="UEX1303" s="3"/>
      <c r="UEY1303" s="3"/>
      <c r="UEZ1303" s="3"/>
      <c r="UFA1303" s="3"/>
      <c r="UFB1303" s="3"/>
      <c r="UFC1303" s="3"/>
      <c r="UFD1303" s="3"/>
      <c r="UFE1303" s="3"/>
      <c r="UFF1303" s="3"/>
      <c r="UFG1303" s="3"/>
      <c r="UFH1303" s="3"/>
      <c r="UFI1303" s="3"/>
      <c r="UFJ1303" s="3"/>
      <c r="UFK1303" s="3"/>
      <c r="UFL1303" s="3"/>
      <c r="UFM1303" s="3"/>
      <c r="UFN1303" s="3"/>
      <c r="UFO1303" s="3"/>
      <c r="UFP1303" s="3"/>
      <c r="UFQ1303" s="3"/>
      <c r="UFR1303" s="3"/>
      <c r="UFS1303" s="3"/>
      <c r="UFT1303" s="3"/>
      <c r="UFU1303" s="3"/>
      <c r="UFV1303" s="3"/>
      <c r="UFW1303" s="3"/>
      <c r="UFX1303" s="3"/>
      <c r="UFY1303" s="3"/>
      <c r="UFZ1303" s="3"/>
      <c r="UGA1303" s="3"/>
      <c r="UGB1303" s="3"/>
      <c r="UGC1303" s="3"/>
      <c r="UGD1303" s="3"/>
      <c r="UGE1303" s="3"/>
      <c r="UGF1303" s="3"/>
      <c r="UGG1303" s="3"/>
      <c r="UGH1303" s="3"/>
      <c r="UGI1303" s="3"/>
      <c r="UGJ1303" s="3"/>
      <c r="UGK1303" s="3"/>
      <c r="UGL1303" s="3"/>
      <c r="UGM1303" s="3"/>
      <c r="UGN1303" s="3"/>
      <c r="UGO1303" s="3"/>
      <c r="UGP1303" s="3"/>
      <c r="UGQ1303" s="3"/>
      <c r="UGR1303" s="3"/>
      <c r="UGS1303" s="3"/>
      <c r="UGT1303" s="3"/>
      <c r="UGU1303" s="3"/>
      <c r="UGV1303" s="3"/>
      <c r="UGW1303" s="3"/>
      <c r="UGX1303" s="3"/>
      <c r="UGY1303" s="3"/>
      <c r="UGZ1303" s="3"/>
      <c r="UHA1303" s="3"/>
      <c r="UHB1303" s="3"/>
      <c r="UHC1303" s="3"/>
      <c r="UHD1303" s="3"/>
      <c r="UHE1303" s="3"/>
      <c r="UHF1303" s="3"/>
      <c r="UHG1303" s="3"/>
      <c r="UHH1303" s="3"/>
      <c r="UHI1303" s="3"/>
      <c r="UHJ1303" s="3"/>
      <c r="UHK1303" s="3"/>
      <c r="UHL1303" s="3"/>
      <c r="UHM1303" s="3"/>
      <c r="UHN1303" s="3"/>
      <c r="UHO1303" s="3"/>
      <c r="UHP1303" s="3"/>
      <c r="UHQ1303" s="3"/>
      <c r="UHR1303" s="3"/>
      <c r="UHS1303" s="3"/>
      <c r="UHT1303" s="3"/>
      <c r="UHU1303" s="3"/>
      <c r="UHV1303" s="3"/>
      <c r="UHW1303" s="3"/>
      <c r="UHX1303" s="3"/>
      <c r="UHY1303" s="3"/>
      <c r="UHZ1303" s="3"/>
      <c r="UIA1303" s="3"/>
      <c r="UIB1303" s="3"/>
      <c r="UIC1303" s="3"/>
      <c r="UID1303" s="3"/>
      <c r="UIE1303" s="3"/>
      <c r="UIF1303" s="3"/>
      <c r="UIG1303" s="3"/>
      <c r="UIH1303" s="3"/>
      <c r="UII1303" s="3"/>
      <c r="UIJ1303" s="3"/>
      <c r="UIK1303" s="3"/>
      <c r="UIL1303" s="3"/>
      <c r="UIM1303" s="3"/>
      <c r="UIN1303" s="3"/>
      <c r="UIO1303" s="3"/>
      <c r="UIP1303" s="3"/>
      <c r="UIQ1303" s="3"/>
      <c r="UIR1303" s="3"/>
      <c r="UIS1303" s="3"/>
      <c r="UIT1303" s="3"/>
      <c r="UIU1303" s="3"/>
      <c r="UIV1303" s="3"/>
      <c r="UIW1303" s="3"/>
      <c r="UIX1303" s="3"/>
      <c r="UIY1303" s="3"/>
      <c r="UIZ1303" s="3"/>
      <c r="UJA1303" s="3"/>
      <c r="UJB1303" s="3"/>
      <c r="UJC1303" s="3"/>
      <c r="UJD1303" s="3"/>
      <c r="UJE1303" s="3"/>
      <c r="UJF1303" s="3"/>
      <c r="UJG1303" s="3"/>
      <c r="UJH1303" s="3"/>
      <c r="UJI1303" s="3"/>
      <c r="UJJ1303" s="3"/>
      <c r="UJK1303" s="3"/>
      <c r="UJL1303" s="3"/>
      <c r="UJM1303" s="3"/>
      <c r="UJN1303" s="3"/>
      <c r="UJO1303" s="3"/>
      <c r="UJP1303" s="3"/>
      <c r="UJQ1303" s="3"/>
      <c r="UJR1303" s="3"/>
      <c r="UJS1303" s="3"/>
      <c r="UJT1303" s="3"/>
      <c r="UJU1303" s="3"/>
      <c r="UJV1303" s="3"/>
      <c r="UJW1303" s="3"/>
      <c r="UJX1303" s="3"/>
      <c r="UJY1303" s="3"/>
      <c r="UJZ1303" s="3"/>
      <c r="UKA1303" s="3"/>
      <c r="UKB1303" s="3"/>
      <c r="UKC1303" s="3"/>
      <c r="UKD1303" s="3"/>
      <c r="UKE1303" s="3"/>
      <c r="UKF1303" s="3"/>
      <c r="UKG1303" s="3"/>
      <c r="UKH1303" s="3"/>
      <c r="UKI1303" s="3"/>
      <c r="UKJ1303" s="3"/>
      <c r="UKK1303" s="3"/>
      <c r="UKL1303" s="3"/>
      <c r="UKM1303" s="3"/>
      <c r="UKN1303" s="3"/>
      <c r="UKO1303" s="3"/>
      <c r="UKP1303" s="3"/>
      <c r="UKQ1303" s="3"/>
      <c r="UKR1303" s="3"/>
      <c r="UKS1303" s="3"/>
      <c r="UKT1303" s="3"/>
      <c r="UKU1303" s="3"/>
      <c r="UKV1303" s="3"/>
      <c r="UKW1303" s="3"/>
      <c r="UKX1303" s="3"/>
      <c r="UKY1303" s="3"/>
      <c r="UKZ1303" s="3"/>
      <c r="ULA1303" s="3"/>
      <c r="ULB1303" s="3"/>
      <c r="ULC1303" s="3"/>
      <c r="ULD1303" s="3"/>
      <c r="ULE1303" s="3"/>
      <c r="ULF1303" s="3"/>
      <c r="ULG1303" s="3"/>
      <c r="ULH1303" s="3"/>
      <c r="ULI1303" s="3"/>
      <c r="ULJ1303" s="3"/>
      <c r="ULK1303" s="3"/>
      <c r="ULL1303" s="3"/>
      <c r="ULM1303" s="3"/>
      <c r="ULN1303" s="3"/>
      <c r="ULO1303" s="3"/>
      <c r="ULP1303" s="3"/>
      <c r="ULQ1303" s="3"/>
      <c r="ULR1303" s="3"/>
      <c r="ULS1303" s="3"/>
      <c r="ULT1303" s="3"/>
      <c r="ULU1303" s="3"/>
      <c r="ULV1303" s="3"/>
      <c r="ULW1303" s="3"/>
      <c r="ULX1303" s="3"/>
      <c r="ULY1303" s="3"/>
      <c r="ULZ1303" s="3"/>
      <c r="UMA1303" s="3"/>
      <c r="UMB1303" s="3"/>
      <c r="UMC1303" s="3"/>
      <c r="UMD1303" s="3"/>
      <c r="UME1303" s="3"/>
      <c r="UMF1303" s="3"/>
      <c r="UMG1303" s="3"/>
      <c r="UMH1303" s="3"/>
      <c r="UMI1303" s="3"/>
      <c r="UMJ1303" s="3"/>
      <c r="UMK1303" s="3"/>
      <c r="UML1303" s="3"/>
      <c r="UMM1303" s="3"/>
      <c r="UMN1303" s="3"/>
      <c r="UMO1303" s="3"/>
      <c r="UMP1303" s="3"/>
      <c r="UMQ1303" s="3"/>
      <c r="UMR1303" s="3"/>
      <c r="UMS1303" s="3"/>
      <c r="UMT1303" s="3"/>
      <c r="UMU1303" s="3"/>
      <c r="UMV1303" s="3"/>
      <c r="UMW1303" s="3"/>
      <c r="UMX1303" s="3"/>
      <c r="UMY1303" s="3"/>
      <c r="UMZ1303" s="3"/>
      <c r="UNA1303" s="3"/>
      <c r="UNB1303" s="3"/>
      <c r="UNC1303" s="3"/>
      <c r="UND1303" s="3"/>
      <c r="UNE1303" s="3"/>
      <c r="UNF1303" s="3"/>
      <c r="UNG1303" s="3"/>
      <c r="UNH1303" s="3"/>
      <c r="UNI1303" s="3"/>
      <c r="UNJ1303" s="3"/>
      <c r="UNK1303" s="3"/>
      <c r="UNL1303" s="3"/>
      <c r="UNM1303" s="3"/>
      <c r="UNN1303" s="3"/>
      <c r="UNO1303" s="3"/>
      <c r="UNP1303" s="3"/>
      <c r="UNQ1303" s="3"/>
      <c r="UNR1303" s="3"/>
      <c r="UNS1303" s="3"/>
      <c r="UNT1303" s="3"/>
      <c r="UNU1303" s="3"/>
      <c r="UNV1303" s="3"/>
      <c r="UNW1303" s="3"/>
      <c r="UNX1303" s="3"/>
      <c r="UNY1303" s="3"/>
      <c r="UNZ1303" s="3"/>
      <c r="UOA1303" s="3"/>
      <c r="UOB1303" s="3"/>
      <c r="UOC1303" s="3"/>
      <c r="UOD1303" s="3"/>
      <c r="UOE1303" s="3"/>
      <c r="UOF1303" s="3"/>
      <c r="UOG1303" s="3"/>
      <c r="UOH1303" s="3"/>
      <c r="UOI1303" s="3"/>
      <c r="UOJ1303" s="3"/>
      <c r="UOK1303" s="3"/>
      <c r="UOL1303" s="3"/>
      <c r="UOM1303" s="3"/>
      <c r="UON1303" s="3"/>
      <c r="UOO1303" s="3"/>
      <c r="UOP1303" s="3"/>
      <c r="UOQ1303" s="3"/>
      <c r="UOR1303" s="3"/>
      <c r="UOS1303" s="3"/>
      <c r="UOT1303" s="3"/>
      <c r="UOU1303" s="3"/>
      <c r="UOV1303" s="3"/>
      <c r="UOW1303" s="3"/>
      <c r="UOX1303" s="3"/>
      <c r="UOY1303" s="3"/>
      <c r="UOZ1303" s="3"/>
      <c r="UPA1303" s="3"/>
      <c r="UPB1303" s="3"/>
      <c r="UPC1303" s="3"/>
      <c r="UPD1303" s="3"/>
      <c r="UPE1303" s="3"/>
      <c r="UPF1303" s="3"/>
      <c r="UPG1303" s="3"/>
      <c r="UPH1303" s="3"/>
      <c r="UPI1303" s="3"/>
      <c r="UPJ1303" s="3"/>
      <c r="UPK1303" s="3"/>
      <c r="UPL1303" s="3"/>
      <c r="UPM1303" s="3"/>
      <c r="UPN1303" s="3"/>
      <c r="UPO1303" s="3"/>
      <c r="UPP1303" s="3"/>
      <c r="UPQ1303" s="3"/>
      <c r="UPR1303" s="3"/>
      <c r="UPS1303" s="3"/>
      <c r="UPT1303" s="3"/>
      <c r="UPU1303" s="3"/>
      <c r="UPV1303" s="3"/>
      <c r="UPW1303" s="3"/>
      <c r="UPX1303" s="3"/>
      <c r="UPY1303" s="3"/>
      <c r="UPZ1303" s="3"/>
      <c r="UQA1303" s="3"/>
      <c r="UQB1303" s="3"/>
      <c r="UQC1303" s="3"/>
      <c r="UQD1303" s="3"/>
      <c r="UQE1303" s="3"/>
      <c r="UQF1303" s="3"/>
      <c r="UQG1303" s="3"/>
      <c r="UQH1303" s="3"/>
      <c r="UQI1303" s="3"/>
      <c r="UQJ1303" s="3"/>
      <c r="UQK1303" s="3"/>
      <c r="UQL1303" s="3"/>
      <c r="UQM1303" s="3"/>
      <c r="UQN1303" s="3"/>
      <c r="UQO1303" s="3"/>
      <c r="UQP1303" s="3"/>
      <c r="UQQ1303" s="3"/>
      <c r="UQR1303" s="3"/>
      <c r="UQS1303" s="3"/>
      <c r="UQT1303" s="3"/>
      <c r="UQU1303" s="3"/>
      <c r="UQV1303" s="3"/>
      <c r="UQW1303" s="3"/>
      <c r="UQX1303" s="3"/>
      <c r="UQY1303" s="3"/>
      <c r="UQZ1303" s="3"/>
      <c r="URA1303" s="3"/>
      <c r="URB1303" s="3"/>
      <c r="URC1303" s="3"/>
      <c r="URD1303" s="3"/>
      <c r="URE1303" s="3"/>
      <c r="URF1303" s="3"/>
      <c r="URG1303" s="3"/>
      <c r="URH1303" s="3"/>
      <c r="URI1303" s="3"/>
      <c r="URJ1303" s="3"/>
      <c r="URK1303" s="3"/>
      <c r="URL1303" s="3"/>
      <c r="URM1303" s="3"/>
      <c r="URN1303" s="3"/>
      <c r="URO1303" s="3"/>
      <c r="URP1303" s="3"/>
      <c r="URQ1303" s="3"/>
      <c r="URR1303" s="3"/>
      <c r="URS1303" s="3"/>
      <c r="URT1303" s="3"/>
      <c r="URU1303" s="3"/>
      <c r="URV1303" s="3"/>
      <c r="URW1303" s="3"/>
      <c r="URX1303" s="3"/>
      <c r="URY1303" s="3"/>
      <c r="URZ1303" s="3"/>
      <c r="USA1303" s="3"/>
      <c r="USB1303" s="3"/>
      <c r="USC1303" s="3"/>
      <c r="USD1303" s="3"/>
      <c r="USE1303" s="3"/>
      <c r="USF1303" s="3"/>
      <c r="USG1303" s="3"/>
      <c r="USH1303" s="3"/>
      <c r="USI1303" s="3"/>
      <c r="USJ1303" s="3"/>
      <c r="USK1303" s="3"/>
      <c r="USL1303" s="3"/>
      <c r="USM1303" s="3"/>
      <c r="USN1303" s="3"/>
      <c r="USO1303" s="3"/>
      <c r="USP1303" s="3"/>
      <c r="USQ1303" s="3"/>
      <c r="USR1303" s="3"/>
      <c r="USS1303" s="3"/>
      <c r="UST1303" s="3"/>
      <c r="USU1303" s="3"/>
      <c r="USV1303" s="3"/>
      <c r="USW1303" s="3"/>
      <c r="USX1303" s="3"/>
      <c r="USY1303" s="3"/>
      <c r="USZ1303" s="3"/>
      <c r="UTA1303" s="3"/>
      <c r="UTB1303" s="3"/>
      <c r="UTC1303" s="3"/>
      <c r="UTD1303" s="3"/>
      <c r="UTE1303" s="3"/>
      <c r="UTF1303" s="3"/>
      <c r="UTG1303" s="3"/>
      <c r="UTH1303" s="3"/>
      <c r="UTI1303" s="3"/>
      <c r="UTJ1303" s="3"/>
      <c r="UTK1303" s="3"/>
      <c r="UTL1303" s="3"/>
      <c r="UTM1303" s="3"/>
      <c r="UTN1303" s="3"/>
      <c r="UTO1303" s="3"/>
      <c r="UTP1303" s="3"/>
      <c r="UTQ1303" s="3"/>
      <c r="UTR1303" s="3"/>
      <c r="UTS1303" s="3"/>
      <c r="UTT1303" s="3"/>
      <c r="UTU1303" s="3"/>
      <c r="UTV1303" s="3"/>
      <c r="UTW1303" s="3"/>
      <c r="UTX1303" s="3"/>
      <c r="UTY1303" s="3"/>
      <c r="UTZ1303" s="3"/>
      <c r="UUA1303" s="3"/>
      <c r="UUB1303" s="3"/>
      <c r="UUC1303" s="3"/>
      <c r="UUD1303" s="3"/>
      <c r="UUE1303" s="3"/>
      <c r="UUF1303" s="3"/>
      <c r="UUG1303" s="3"/>
      <c r="UUH1303" s="3"/>
      <c r="UUI1303" s="3"/>
      <c r="UUJ1303" s="3"/>
      <c r="UUK1303" s="3"/>
      <c r="UUL1303" s="3"/>
      <c r="UUM1303" s="3"/>
      <c r="UUN1303" s="3"/>
      <c r="UUO1303" s="3"/>
      <c r="UUP1303" s="3"/>
      <c r="UUQ1303" s="3"/>
      <c r="UUR1303" s="3"/>
      <c r="UUS1303" s="3"/>
      <c r="UUT1303" s="3"/>
      <c r="UUU1303" s="3"/>
      <c r="UUV1303" s="3"/>
      <c r="UUW1303" s="3"/>
      <c r="UUX1303" s="3"/>
      <c r="UUY1303" s="3"/>
      <c r="UUZ1303" s="3"/>
      <c r="UVA1303" s="3"/>
      <c r="UVB1303" s="3"/>
      <c r="UVC1303" s="3"/>
      <c r="UVD1303" s="3"/>
      <c r="UVE1303" s="3"/>
      <c r="UVF1303" s="3"/>
      <c r="UVG1303" s="3"/>
      <c r="UVH1303" s="3"/>
      <c r="UVI1303" s="3"/>
      <c r="UVJ1303" s="3"/>
      <c r="UVK1303" s="3"/>
      <c r="UVL1303" s="3"/>
      <c r="UVM1303" s="3"/>
      <c r="UVN1303" s="3"/>
      <c r="UVO1303" s="3"/>
      <c r="UVP1303" s="3"/>
      <c r="UVQ1303" s="3"/>
      <c r="UVR1303" s="3"/>
      <c r="UVS1303" s="3"/>
      <c r="UVT1303" s="3"/>
      <c r="UVU1303" s="3"/>
      <c r="UVV1303" s="3"/>
      <c r="UVW1303" s="3"/>
      <c r="UVX1303" s="3"/>
      <c r="UVY1303" s="3"/>
      <c r="UVZ1303" s="3"/>
      <c r="UWA1303" s="3"/>
      <c r="UWB1303" s="3"/>
      <c r="UWC1303" s="3"/>
      <c r="UWD1303" s="3"/>
      <c r="UWE1303" s="3"/>
      <c r="UWF1303" s="3"/>
      <c r="UWG1303" s="3"/>
      <c r="UWH1303" s="3"/>
      <c r="UWI1303" s="3"/>
      <c r="UWJ1303" s="3"/>
      <c r="UWK1303" s="3"/>
      <c r="UWL1303" s="3"/>
      <c r="UWM1303" s="3"/>
      <c r="UWN1303" s="3"/>
      <c r="UWO1303" s="3"/>
      <c r="UWP1303" s="3"/>
      <c r="UWQ1303" s="3"/>
      <c r="UWR1303" s="3"/>
      <c r="UWS1303" s="3"/>
      <c r="UWT1303" s="3"/>
      <c r="UWU1303" s="3"/>
      <c r="UWV1303" s="3"/>
      <c r="UWW1303" s="3"/>
      <c r="UWX1303" s="3"/>
      <c r="UWY1303" s="3"/>
      <c r="UWZ1303" s="3"/>
      <c r="UXA1303" s="3"/>
      <c r="UXB1303" s="3"/>
      <c r="UXC1303" s="3"/>
      <c r="UXD1303" s="3"/>
      <c r="UXE1303" s="3"/>
      <c r="UXF1303" s="3"/>
      <c r="UXG1303" s="3"/>
      <c r="UXH1303" s="3"/>
      <c r="UXI1303" s="3"/>
      <c r="UXJ1303" s="3"/>
      <c r="UXK1303" s="3"/>
      <c r="UXL1303" s="3"/>
      <c r="UXM1303" s="3"/>
      <c r="UXN1303" s="3"/>
      <c r="UXO1303" s="3"/>
      <c r="UXP1303" s="3"/>
      <c r="UXQ1303" s="3"/>
      <c r="UXR1303" s="3"/>
      <c r="UXS1303" s="3"/>
      <c r="UXT1303" s="3"/>
      <c r="UXU1303" s="3"/>
      <c r="UXV1303" s="3"/>
      <c r="UXW1303" s="3"/>
      <c r="UXX1303" s="3"/>
      <c r="UXY1303" s="3"/>
      <c r="UXZ1303" s="3"/>
      <c r="UYA1303" s="3"/>
      <c r="UYB1303" s="3"/>
      <c r="UYC1303" s="3"/>
      <c r="UYD1303" s="3"/>
      <c r="UYE1303" s="3"/>
      <c r="UYF1303" s="3"/>
      <c r="UYG1303" s="3"/>
      <c r="UYH1303" s="3"/>
      <c r="UYI1303" s="3"/>
      <c r="UYJ1303" s="3"/>
      <c r="UYK1303" s="3"/>
      <c r="UYL1303" s="3"/>
      <c r="UYM1303" s="3"/>
      <c r="UYN1303" s="3"/>
      <c r="UYO1303" s="3"/>
      <c r="UYP1303" s="3"/>
      <c r="UYQ1303" s="3"/>
      <c r="UYR1303" s="3"/>
      <c r="UYS1303" s="3"/>
      <c r="UYT1303" s="3"/>
      <c r="UYU1303" s="3"/>
      <c r="UYV1303" s="3"/>
      <c r="UYW1303" s="3"/>
      <c r="UYX1303" s="3"/>
      <c r="UYY1303" s="3"/>
      <c r="UYZ1303" s="3"/>
      <c r="UZA1303" s="3"/>
      <c r="UZB1303" s="3"/>
      <c r="UZC1303" s="3"/>
      <c r="UZD1303" s="3"/>
      <c r="UZE1303" s="3"/>
      <c r="UZF1303" s="3"/>
      <c r="UZG1303" s="3"/>
      <c r="UZH1303" s="3"/>
      <c r="UZI1303" s="3"/>
      <c r="UZJ1303" s="3"/>
      <c r="UZK1303" s="3"/>
      <c r="UZL1303" s="3"/>
      <c r="UZM1303" s="3"/>
      <c r="UZN1303" s="3"/>
      <c r="UZO1303" s="3"/>
      <c r="UZP1303" s="3"/>
      <c r="UZQ1303" s="3"/>
      <c r="UZR1303" s="3"/>
      <c r="UZS1303" s="3"/>
      <c r="UZT1303" s="3"/>
      <c r="UZU1303" s="3"/>
      <c r="UZV1303" s="3"/>
      <c r="UZW1303" s="3"/>
      <c r="UZX1303" s="3"/>
      <c r="UZY1303" s="3"/>
      <c r="UZZ1303" s="3"/>
      <c r="VAA1303" s="3"/>
      <c r="VAB1303" s="3"/>
      <c r="VAC1303" s="3"/>
      <c r="VAD1303" s="3"/>
      <c r="VAE1303" s="3"/>
      <c r="VAF1303" s="3"/>
      <c r="VAG1303" s="3"/>
      <c r="VAH1303" s="3"/>
      <c r="VAI1303" s="3"/>
      <c r="VAJ1303" s="3"/>
      <c r="VAK1303" s="3"/>
      <c r="VAL1303" s="3"/>
      <c r="VAM1303" s="3"/>
      <c r="VAN1303" s="3"/>
      <c r="VAO1303" s="3"/>
      <c r="VAP1303" s="3"/>
      <c r="VAQ1303" s="3"/>
      <c r="VAR1303" s="3"/>
      <c r="VAS1303" s="3"/>
      <c r="VAT1303" s="3"/>
      <c r="VAU1303" s="3"/>
      <c r="VAV1303" s="3"/>
      <c r="VAW1303" s="3"/>
      <c r="VAX1303" s="3"/>
      <c r="VAY1303" s="3"/>
      <c r="VAZ1303" s="3"/>
      <c r="VBA1303" s="3"/>
      <c r="VBB1303" s="3"/>
      <c r="VBC1303" s="3"/>
      <c r="VBD1303" s="3"/>
      <c r="VBE1303" s="3"/>
      <c r="VBF1303" s="3"/>
      <c r="VBG1303" s="3"/>
      <c r="VBH1303" s="3"/>
      <c r="VBI1303" s="3"/>
      <c r="VBJ1303" s="3"/>
      <c r="VBK1303" s="3"/>
      <c r="VBL1303" s="3"/>
      <c r="VBM1303" s="3"/>
      <c r="VBN1303" s="3"/>
      <c r="VBO1303" s="3"/>
      <c r="VBP1303" s="3"/>
      <c r="VBQ1303" s="3"/>
      <c r="VBR1303" s="3"/>
      <c r="VBS1303" s="3"/>
      <c r="VBT1303" s="3"/>
      <c r="VBU1303" s="3"/>
      <c r="VBV1303" s="3"/>
      <c r="VBW1303" s="3"/>
      <c r="VBX1303" s="3"/>
      <c r="VBY1303" s="3"/>
      <c r="VBZ1303" s="3"/>
      <c r="VCA1303" s="3"/>
      <c r="VCB1303" s="3"/>
      <c r="VCC1303" s="3"/>
      <c r="VCD1303" s="3"/>
      <c r="VCE1303" s="3"/>
      <c r="VCF1303" s="3"/>
      <c r="VCG1303" s="3"/>
      <c r="VCH1303" s="3"/>
      <c r="VCI1303" s="3"/>
      <c r="VCJ1303" s="3"/>
      <c r="VCK1303" s="3"/>
      <c r="VCL1303" s="3"/>
      <c r="VCM1303" s="3"/>
      <c r="VCN1303" s="3"/>
      <c r="VCO1303" s="3"/>
      <c r="VCP1303" s="3"/>
      <c r="VCQ1303" s="3"/>
      <c r="VCR1303" s="3"/>
      <c r="VCS1303" s="3"/>
      <c r="VCT1303" s="3"/>
      <c r="VCU1303" s="3"/>
      <c r="VCV1303" s="3"/>
      <c r="VCW1303" s="3"/>
      <c r="VCX1303" s="3"/>
      <c r="VCY1303" s="3"/>
      <c r="VCZ1303" s="3"/>
      <c r="VDA1303" s="3"/>
      <c r="VDB1303" s="3"/>
      <c r="VDC1303" s="3"/>
      <c r="VDD1303" s="3"/>
      <c r="VDE1303" s="3"/>
      <c r="VDF1303" s="3"/>
      <c r="VDG1303" s="3"/>
      <c r="VDH1303" s="3"/>
      <c r="VDI1303" s="3"/>
      <c r="VDJ1303" s="3"/>
      <c r="VDK1303" s="3"/>
      <c r="VDL1303" s="3"/>
      <c r="VDM1303" s="3"/>
      <c r="VDN1303" s="3"/>
      <c r="VDO1303" s="3"/>
      <c r="VDP1303" s="3"/>
      <c r="VDQ1303" s="3"/>
      <c r="VDR1303" s="3"/>
      <c r="VDS1303" s="3"/>
      <c r="VDT1303" s="3"/>
      <c r="VDU1303" s="3"/>
      <c r="VDV1303" s="3"/>
      <c r="VDW1303" s="3"/>
      <c r="VDX1303" s="3"/>
      <c r="VDY1303" s="3"/>
      <c r="VDZ1303" s="3"/>
      <c r="VEA1303" s="3"/>
      <c r="VEB1303" s="3"/>
      <c r="VEC1303" s="3"/>
      <c r="VED1303" s="3"/>
      <c r="VEE1303" s="3"/>
      <c r="VEF1303" s="3"/>
      <c r="VEG1303" s="3"/>
      <c r="VEH1303" s="3"/>
      <c r="VEI1303" s="3"/>
      <c r="VEJ1303" s="3"/>
      <c r="VEK1303" s="3"/>
      <c r="VEL1303" s="3"/>
      <c r="VEM1303" s="3"/>
      <c r="VEN1303" s="3"/>
      <c r="VEO1303" s="3"/>
      <c r="VEP1303" s="3"/>
      <c r="VEQ1303" s="3"/>
      <c r="VER1303" s="3"/>
      <c r="VES1303" s="3"/>
      <c r="VET1303" s="3"/>
      <c r="VEU1303" s="3"/>
      <c r="VEV1303" s="3"/>
      <c r="VEW1303" s="3"/>
      <c r="VEX1303" s="3"/>
      <c r="VEY1303" s="3"/>
      <c r="VEZ1303" s="3"/>
      <c r="VFA1303" s="3"/>
      <c r="VFB1303" s="3"/>
      <c r="VFC1303" s="3"/>
      <c r="VFD1303" s="3"/>
      <c r="VFE1303" s="3"/>
      <c r="VFF1303" s="3"/>
      <c r="VFG1303" s="3"/>
      <c r="VFH1303" s="3"/>
      <c r="VFI1303" s="3"/>
      <c r="VFJ1303" s="3"/>
      <c r="VFK1303" s="3"/>
      <c r="VFL1303" s="3"/>
      <c r="VFM1303" s="3"/>
      <c r="VFN1303" s="3"/>
      <c r="VFO1303" s="3"/>
      <c r="VFP1303" s="3"/>
      <c r="VFQ1303" s="3"/>
      <c r="VFR1303" s="3"/>
      <c r="VFS1303" s="3"/>
      <c r="VFT1303" s="3"/>
      <c r="VFU1303" s="3"/>
      <c r="VFV1303" s="3"/>
      <c r="VFW1303" s="3"/>
      <c r="VFX1303" s="3"/>
      <c r="VFY1303" s="3"/>
      <c r="VFZ1303" s="3"/>
      <c r="VGA1303" s="3"/>
      <c r="VGB1303" s="3"/>
      <c r="VGC1303" s="3"/>
      <c r="VGD1303" s="3"/>
      <c r="VGE1303" s="3"/>
      <c r="VGF1303" s="3"/>
      <c r="VGG1303" s="3"/>
      <c r="VGH1303" s="3"/>
      <c r="VGI1303" s="3"/>
      <c r="VGJ1303" s="3"/>
      <c r="VGK1303" s="3"/>
      <c r="VGL1303" s="3"/>
      <c r="VGM1303" s="3"/>
      <c r="VGN1303" s="3"/>
      <c r="VGO1303" s="3"/>
      <c r="VGP1303" s="3"/>
      <c r="VGQ1303" s="3"/>
      <c r="VGR1303" s="3"/>
      <c r="VGS1303" s="3"/>
      <c r="VGT1303" s="3"/>
      <c r="VGU1303" s="3"/>
      <c r="VGV1303" s="3"/>
      <c r="VGW1303" s="3"/>
      <c r="VGX1303" s="3"/>
      <c r="VGY1303" s="3"/>
      <c r="VGZ1303" s="3"/>
      <c r="VHA1303" s="3"/>
      <c r="VHB1303" s="3"/>
      <c r="VHC1303" s="3"/>
      <c r="VHD1303" s="3"/>
      <c r="VHE1303" s="3"/>
      <c r="VHF1303" s="3"/>
      <c r="VHG1303" s="3"/>
      <c r="VHH1303" s="3"/>
      <c r="VHI1303" s="3"/>
      <c r="VHJ1303" s="3"/>
      <c r="VHK1303" s="3"/>
      <c r="VHL1303" s="3"/>
      <c r="VHM1303" s="3"/>
      <c r="VHN1303" s="3"/>
      <c r="VHO1303" s="3"/>
      <c r="VHP1303" s="3"/>
      <c r="VHQ1303" s="3"/>
      <c r="VHR1303" s="3"/>
      <c r="VHS1303" s="3"/>
      <c r="VHT1303" s="3"/>
      <c r="VHU1303" s="3"/>
      <c r="VHV1303" s="3"/>
      <c r="VHW1303" s="3"/>
      <c r="VHX1303" s="3"/>
      <c r="VHY1303" s="3"/>
      <c r="VHZ1303" s="3"/>
      <c r="VIA1303" s="3"/>
      <c r="VIB1303" s="3"/>
      <c r="VIC1303" s="3"/>
      <c r="VID1303" s="3"/>
      <c r="VIE1303" s="3"/>
      <c r="VIF1303" s="3"/>
      <c r="VIG1303" s="3"/>
      <c r="VIH1303" s="3"/>
      <c r="VII1303" s="3"/>
      <c r="VIJ1303" s="3"/>
      <c r="VIK1303" s="3"/>
      <c r="VIL1303" s="3"/>
      <c r="VIM1303" s="3"/>
      <c r="VIN1303" s="3"/>
      <c r="VIO1303" s="3"/>
      <c r="VIP1303" s="3"/>
      <c r="VIQ1303" s="3"/>
      <c r="VIR1303" s="3"/>
      <c r="VIS1303" s="3"/>
      <c r="VIT1303" s="3"/>
      <c r="VIU1303" s="3"/>
      <c r="VIV1303" s="3"/>
      <c r="VIW1303" s="3"/>
      <c r="VIX1303" s="3"/>
      <c r="VIY1303" s="3"/>
      <c r="VIZ1303" s="3"/>
      <c r="VJA1303" s="3"/>
      <c r="VJB1303" s="3"/>
      <c r="VJC1303" s="3"/>
      <c r="VJD1303" s="3"/>
      <c r="VJE1303" s="3"/>
      <c r="VJF1303" s="3"/>
      <c r="VJG1303" s="3"/>
      <c r="VJH1303" s="3"/>
      <c r="VJI1303" s="3"/>
      <c r="VJJ1303" s="3"/>
      <c r="VJK1303" s="3"/>
      <c r="VJL1303" s="3"/>
      <c r="VJM1303" s="3"/>
      <c r="VJN1303" s="3"/>
      <c r="VJO1303" s="3"/>
      <c r="VJP1303" s="3"/>
      <c r="VJQ1303" s="3"/>
      <c r="VJR1303" s="3"/>
      <c r="VJS1303" s="3"/>
      <c r="VJT1303" s="3"/>
      <c r="VJU1303" s="3"/>
      <c r="VJV1303" s="3"/>
      <c r="VJW1303" s="3"/>
      <c r="VJX1303" s="3"/>
      <c r="VJY1303" s="3"/>
      <c r="VJZ1303" s="3"/>
      <c r="VKA1303" s="3"/>
      <c r="VKB1303" s="3"/>
      <c r="VKC1303" s="3"/>
      <c r="VKD1303" s="3"/>
      <c r="VKE1303" s="3"/>
      <c r="VKF1303" s="3"/>
      <c r="VKG1303" s="3"/>
      <c r="VKH1303" s="3"/>
      <c r="VKI1303" s="3"/>
      <c r="VKJ1303" s="3"/>
      <c r="VKK1303" s="3"/>
      <c r="VKL1303" s="3"/>
      <c r="VKM1303" s="3"/>
      <c r="VKN1303" s="3"/>
      <c r="VKO1303" s="3"/>
      <c r="VKP1303" s="3"/>
      <c r="VKQ1303" s="3"/>
      <c r="VKR1303" s="3"/>
      <c r="VKS1303" s="3"/>
      <c r="VKT1303" s="3"/>
      <c r="VKU1303" s="3"/>
      <c r="VKV1303" s="3"/>
      <c r="VKW1303" s="3"/>
      <c r="VKX1303" s="3"/>
      <c r="VKY1303" s="3"/>
      <c r="VKZ1303" s="3"/>
      <c r="VLA1303" s="3"/>
      <c r="VLB1303" s="3"/>
      <c r="VLC1303" s="3"/>
      <c r="VLD1303" s="3"/>
      <c r="VLE1303" s="3"/>
      <c r="VLF1303" s="3"/>
      <c r="VLG1303" s="3"/>
      <c r="VLH1303" s="3"/>
      <c r="VLI1303" s="3"/>
      <c r="VLJ1303" s="3"/>
      <c r="VLK1303" s="3"/>
      <c r="VLL1303" s="3"/>
      <c r="VLM1303" s="3"/>
      <c r="VLN1303" s="3"/>
      <c r="VLO1303" s="3"/>
      <c r="VLP1303" s="3"/>
      <c r="VLQ1303" s="3"/>
      <c r="VLR1303" s="3"/>
      <c r="VLS1303" s="3"/>
      <c r="VLT1303" s="3"/>
      <c r="VLU1303" s="3"/>
      <c r="VLV1303" s="3"/>
      <c r="VLW1303" s="3"/>
      <c r="VLX1303" s="3"/>
      <c r="VLY1303" s="3"/>
      <c r="VLZ1303" s="3"/>
      <c r="VMA1303" s="3"/>
      <c r="VMB1303" s="3"/>
      <c r="VMC1303" s="3"/>
      <c r="VMD1303" s="3"/>
      <c r="VME1303" s="3"/>
      <c r="VMF1303" s="3"/>
      <c r="VMG1303" s="3"/>
      <c r="VMH1303" s="3"/>
      <c r="VMI1303" s="3"/>
      <c r="VMJ1303" s="3"/>
      <c r="VMK1303" s="3"/>
      <c r="VML1303" s="3"/>
      <c r="VMM1303" s="3"/>
      <c r="VMN1303" s="3"/>
      <c r="VMO1303" s="3"/>
      <c r="VMP1303" s="3"/>
      <c r="VMQ1303" s="3"/>
      <c r="VMR1303" s="3"/>
      <c r="VMS1303" s="3"/>
      <c r="VMT1303" s="3"/>
      <c r="VMU1303" s="3"/>
      <c r="VMV1303" s="3"/>
      <c r="VMW1303" s="3"/>
      <c r="VMX1303" s="3"/>
      <c r="VMY1303" s="3"/>
      <c r="VMZ1303" s="3"/>
      <c r="VNA1303" s="3"/>
      <c r="VNB1303" s="3"/>
      <c r="VNC1303" s="3"/>
      <c r="VND1303" s="3"/>
      <c r="VNE1303" s="3"/>
      <c r="VNF1303" s="3"/>
      <c r="VNG1303" s="3"/>
      <c r="VNH1303" s="3"/>
      <c r="VNI1303" s="3"/>
      <c r="VNJ1303" s="3"/>
      <c r="VNK1303" s="3"/>
      <c r="VNL1303" s="3"/>
      <c r="VNM1303" s="3"/>
      <c r="VNN1303" s="3"/>
      <c r="VNO1303" s="3"/>
      <c r="VNP1303" s="3"/>
      <c r="VNQ1303" s="3"/>
      <c r="VNR1303" s="3"/>
      <c r="VNS1303" s="3"/>
      <c r="VNT1303" s="3"/>
      <c r="VNU1303" s="3"/>
      <c r="VNV1303" s="3"/>
      <c r="VNW1303" s="3"/>
      <c r="VNX1303" s="3"/>
      <c r="VNY1303" s="3"/>
      <c r="VNZ1303" s="3"/>
      <c r="VOA1303" s="3"/>
      <c r="VOB1303" s="3"/>
      <c r="VOC1303" s="3"/>
      <c r="VOD1303" s="3"/>
      <c r="VOE1303" s="3"/>
      <c r="VOF1303" s="3"/>
      <c r="VOG1303" s="3"/>
      <c r="VOH1303" s="3"/>
      <c r="VOI1303" s="3"/>
      <c r="VOJ1303" s="3"/>
      <c r="VOK1303" s="3"/>
      <c r="VOL1303" s="3"/>
      <c r="VOM1303" s="3"/>
      <c r="VON1303" s="3"/>
      <c r="VOO1303" s="3"/>
      <c r="VOP1303" s="3"/>
      <c r="VOQ1303" s="3"/>
      <c r="VOR1303" s="3"/>
      <c r="VOS1303" s="3"/>
      <c r="VOT1303" s="3"/>
      <c r="VOU1303" s="3"/>
      <c r="VOV1303" s="3"/>
      <c r="VOW1303" s="3"/>
      <c r="VOX1303" s="3"/>
      <c r="VOY1303" s="3"/>
      <c r="VOZ1303" s="3"/>
      <c r="VPA1303" s="3"/>
      <c r="VPB1303" s="3"/>
      <c r="VPC1303" s="3"/>
      <c r="VPD1303" s="3"/>
      <c r="VPE1303" s="3"/>
      <c r="VPF1303" s="3"/>
      <c r="VPG1303" s="3"/>
      <c r="VPH1303" s="3"/>
      <c r="VPI1303" s="3"/>
      <c r="VPJ1303" s="3"/>
      <c r="VPK1303" s="3"/>
      <c r="VPL1303" s="3"/>
      <c r="VPM1303" s="3"/>
      <c r="VPN1303" s="3"/>
      <c r="VPO1303" s="3"/>
      <c r="VPP1303" s="3"/>
      <c r="VPQ1303" s="3"/>
      <c r="VPR1303" s="3"/>
      <c r="VPS1303" s="3"/>
      <c r="VPT1303" s="3"/>
      <c r="VPU1303" s="3"/>
      <c r="VPV1303" s="3"/>
      <c r="VPW1303" s="3"/>
      <c r="VPX1303" s="3"/>
      <c r="VPY1303" s="3"/>
      <c r="VPZ1303" s="3"/>
      <c r="VQA1303" s="3"/>
      <c r="VQB1303" s="3"/>
      <c r="VQC1303" s="3"/>
      <c r="VQD1303" s="3"/>
      <c r="VQE1303" s="3"/>
      <c r="VQF1303" s="3"/>
      <c r="VQG1303" s="3"/>
      <c r="VQH1303" s="3"/>
      <c r="VQI1303" s="3"/>
      <c r="VQJ1303" s="3"/>
      <c r="VQK1303" s="3"/>
      <c r="VQL1303" s="3"/>
      <c r="VQM1303" s="3"/>
      <c r="VQN1303" s="3"/>
      <c r="VQO1303" s="3"/>
      <c r="VQP1303" s="3"/>
      <c r="VQQ1303" s="3"/>
      <c r="VQR1303" s="3"/>
      <c r="VQS1303" s="3"/>
      <c r="VQT1303" s="3"/>
      <c r="VQU1303" s="3"/>
      <c r="VQV1303" s="3"/>
      <c r="VQW1303" s="3"/>
      <c r="VQX1303" s="3"/>
      <c r="VQY1303" s="3"/>
      <c r="VQZ1303" s="3"/>
      <c r="VRA1303" s="3"/>
      <c r="VRB1303" s="3"/>
      <c r="VRC1303" s="3"/>
      <c r="VRD1303" s="3"/>
      <c r="VRE1303" s="3"/>
      <c r="VRF1303" s="3"/>
      <c r="VRG1303" s="3"/>
      <c r="VRH1303" s="3"/>
      <c r="VRI1303" s="3"/>
      <c r="VRJ1303" s="3"/>
      <c r="VRK1303" s="3"/>
      <c r="VRL1303" s="3"/>
      <c r="VRM1303" s="3"/>
      <c r="VRN1303" s="3"/>
      <c r="VRO1303" s="3"/>
      <c r="VRP1303" s="3"/>
      <c r="VRQ1303" s="3"/>
      <c r="VRR1303" s="3"/>
      <c r="VRS1303" s="3"/>
      <c r="VRT1303" s="3"/>
      <c r="VRU1303" s="3"/>
      <c r="VRV1303" s="3"/>
      <c r="VRW1303" s="3"/>
      <c r="VRX1303" s="3"/>
      <c r="VRY1303" s="3"/>
      <c r="VRZ1303" s="3"/>
      <c r="VSA1303" s="3"/>
      <c r="VSB1303" s="3"/>
      <c r="VSC1303" s="3"/>
      <c r="VSD1303" s="3"/>
      <c r="VSE1303" s="3"/>
      <c r="VSF1303" s="3"/>
      <c r="VSG1303" s="3"/>
      <c r="VSH1303" s="3"/>
      <c r="VSI1303" s="3"/>
      <c r="VSJ1303" s="3"/>
      <c r="VSK1303" s="3"/>
      <c r="VSL1303" s="3"/>
      <c r="VSM1303" s="3"/>
      <c r="VSN1303" s="3"/>
      <c r="VSO1303" s="3"/>
      <c r="VSP1303" s="3"/>
      <c r="VSQ1303" s="3"/>
      <c r="VSR1303" s="3"/>
      <c r="VSS1303" s="3"/>
      <c r="VST1303" s="3"/>
      <c r="VSU1303" s="3"/>
      <c r="VSV1303" s="3"/>
      <c r="VSW1303" s="3"/>
      <c r="VSX1303" s="3"/>
      <c r="VSY1303" s="3"/>
      <c r="VSZ1303" s="3"/>
      <c r="VTA1303" s="3"/>
      <c r="VTB1303" s="3"/>
      <c r="VTC1303" s="3"/>
      <c r="VTD1303" s="3"/>
      <c r="VTE1303" s="3"/>
      <c r="VTF1303" s="3"/>
      <c r="VTG1303" s="3"/>
      <c r="VTH1303" s="3"/>
      <c r="VTI1303" s="3"/>
      <c r="VTJ1303" s="3"/>
      <c r="VTK1303" s="3"/>
      <c r="VTL1303" s="3"/>
      <c r="VTM1303" s="3"/>
      <c r="VTN1303" s="3"/>
      <c r="VTO1303" s="3"/>
      <c r="VTP1303" s="3"/>
      <c r="VTQ1303" s="3"/>
      <c r="VTR1303" s="3"/>
      <c r="VTS1303" s="3"/>
      <c r="VTT1303" s="3"/>
      <c r="VTU1303" s="3"/>
      <c r="VTV1303" s="3"/>
      <c r="VTW1303" s="3"/>
      <c r="VTX1303" s="3"/>
      <c r="VTY1303" s="3"/>
      <c r="VTZ1303" s="3"/>
      <c r="VUA1303" s="3"/>
      <c r="VUB1303" s="3"/>
      <c r="VUC1303" s="3"/>
      <c r="VUD1303" s="3"/>
      <c r="VUE1303" s="3"/>
      <c r="VUF1303" s="3"/>
      <c r="VUG1303" s="3"/>
      <c r="VUH1303" s="3"/>
      <c r="VUI1303" s="3"/>
      <c r="VUJ1303" s="3"/>
      <c r="VUK1303" s="3"/>
      <c r="VUL1303" s="3"/>
      <c r="VUM1303" s="3"/>
      <c r="VUN1303" s="3"/>
      <c r="VUO1303" s="3"/>
      <c r="VUP1303" s="3"/>
      <c r="VUQ1303" s="3"/>
      <c r="VUR1303" s="3"/>
      <c r="VUS1303" s="3"/>
      <c r="VUT1303" s="3"/>
      <c r="VUU1303" s="3"/>
      <c r="VUV1303" s="3"/>
      <c r="VUW1303" s="3"/>
      <c r="VUX1303" s="3"/>
      <c r="VUY1303" s="3"/>
      <c r="VUZ1303" s="3"/>
      <c r="VVA1303" s="3"/>
      <c r="VVB1303" s="3"/>
      <c r="VVC1303" s="3"/>
      <c r="VVD1303" s="3"/>
      <c r="VVE1303" s="3"/>
      <c r="VVF1303" s="3"/>
      <c r="VVG1303" s="3"/>
      <c r="VVH1303" s="3"/>
      <c r="VVI1303" s="3"/>
      <c r="VVJ1303" s="3"/>
      <c r="VVK1303" s="3"/>
      <c r="VVL1303" s="3"/>
      <c r="VVM1303" s="3"/>
      <c r="VVN1303" s="3"/>
      <c r="VVO1303" s="3"/>
      <c r="VVP1303" s="3"/>
      <c r="VVQ1303" s="3"/>
      <c r="VVR1303" s="3"/>
      <c r="VVS1303" s="3"/>
      <c r="VVT1303" s="3"/>
      <c r="VVU1303" s="3"/>
      <c r="VVV1303" s="3"/>
      <c r="VVW1303" s="3"/>
      <c r="VVX1303" s="3"/>
      <c r="VVY1303" s="3"/>
      <c r="VVZ1303" s="3"/>
      <c r="VWA1303" s="3"/>
      <c r="VWB1303" s="3"/>
      <c r="VWC1303" s="3"/>
      <c r="VWD1303" s="3"/>
      <c r="VWE1303" s="3"/>
      <c r="VWF1303" s="3"/>
      <c r="VWG1303" s="3"/>
      <c r="VWH1303" s="3"/>
      <c r="VWI1303" s="3"/>
      <c r="VWJ1303" s="3"/>
      <c r="VWK1303" s="3"/>
      <c r="VWL1303" s="3"/>
      <c r="VWM1303" s="3"/>
      <c r="VWN1303" s="3"/>
      <c r="VWO1303" s="3"/>
      <c r="VWP1303" s="3"/>
      <c r="VWQ1303" s="3"/>
      <c r="VWR1303" s="3"/>
      <c r="VWS1303" s="3"/>
      <c r="VWT1303" s="3"/>
      <c r="VWU1303" s="3"/>
      <c r="VWV1303" s="3"/>
      <c r="VWW1303" s="3"/>
      <c r="VWX1303" s="3"/>
      <c r="VWY1303" s="3"/>
      <c r="VWZ1303" s="3"/>
      <c r="VXA1303" s="3"/>
      <c r="VXB1303" s="3"/>
      <c r="VXC1303" s="3"/>
      <c r="VXD1303" s="3"/>
      <c r="VXE1303" s="3"/>
      <c r="VXF1303" s="3"/>
      <c r="VXG1303" s="3"/>
      <c r="VXH1303" s="3"/>
      <c r="VXI1303" s="3"/>
      <c r="VXJ1303" s="3"/>
      <c r="VXK1303" s="3"/>
      <c r="VXL1303" s="3"/>
      <c r="VXM1303" s="3"/>
      <c r="VXN1303" s="3"/>
      <c r="VXO1303" s="3"/>
      <c r="VXP1303" s="3"/>
      <c r="VXQ1303" s="3"/>
      <c r="VXR1303" s="3"/>
      <c r="VXS1303" s="3"/>
      <c r="VXT1303" s="3"/>
      <c r="VXU1303" s="3"/>
      <c r="VXV1303" s="3"/>
      <c r="VXW1303" s="3"/>
      <c r="VXX1303" s="3"/>
      <c r="VXY1303" s="3"/>
      <c r="VXZ1303" s="3"/>
      <c r="VYA1303" s="3"/>
      <c r="VYB1303" s="3"/>
      <c r="VYC1303" s="3"/>
      <c r="VYD1303" s="3"/>
      <c r="VYE1303" s="3"/>
      <c r="VYF1303" s="3"/>
      <c r="VYG1303" s="3"/>
      <c r="VYH1303" s="3"/>
      <c r="VYI1303" s="3"/>
      <c r="VYJ1303" s="3"/>
      <c r="VYK1303" s="3"/>
      <c r="VYL1303" s="3"/>
      <c r="VYM1303" s="3"/>
      <c r="VYN1303" s="3"/>
      <c r="VYO1303" s="3"/>
      <c r="VYP1303" s="3"/>
      <c r="VYQ1303" s="3"/>
      <c r="VYR1303" s="3"/>
      <c r="VYS1303" s="3"/>
      <c r="VYT1303" s="3"/>
      <c r="VYU1303" s="3"/>
      <c r="VYV1303" s="3"/>
      <c r="VYW1303" s="3"/>
      <c r="VYX1303" s="3"/>
      <c r="VYY1303" s="3"/>
      <c r="VYZ1303" s="3"/>
      <c r="VZA1303" s="3"/>
      <c r="VZB1303" s="3"/>
      <c r="VZC1303" s="3"/>
      <c r="VZD1303" s="3"/>
      <c r="VZE1303" s="3"/>
      <c r="VZF1303" s="3"/>
      <c r="VZG1303" s="3"/>
      <c r="VZH1303" s="3"/>
      <c r="VZI1303" s="3"/>
      <c r="VZJ1303" s="3"/>
      <c r="VZK1303" s="3"/>
      <c r="VZL1303" s="3"/>
      <c r="VZM1303" s="3"/>
      <c r="VZN1303" s="3"/>
      <c r="VZO1303" s="3"/>
      <c r="VZP1303" s="3"/>
      <c r="VZQ1303" s="3"/>
      <c r="VZR1303" s="3"/>
      <c r="VZS1303" s="3"/>
      <c r="VZT1303" s="3"/>
      <c r="VZU1303" s="3"/>
      <c r="VZV1303" s="3"/>
      <c r="VZW1303" s="3"/>
      <c r="VZX1303" s="3"/>
      <c r="VZY1303" s="3"/>
      <c r="VZZ1303" s="3"/>
      <c r="WAA1303" s="3"/>
      <c r="WAB1303" s="3"/>
      <c r="WAC1303" s="3"/>
      <c r="WAD1303" s="3"/>
      <c r="WAE1303" s="3"/>
      <c r="WAF1303" s="3"/>
      <c r="WAG1303" s="3"/>
      <c r="WAH1303" s="3"/>
      <c r="WAI1303" s="3"/>
      <c r="WAJ1303" s="3"/>
      <c r="WAK1303" s="3"/>
      <c r="WAL1303" s="3"/>
      <c r="WAM1303" s="3"/>
      <c r="WAN1303" s="3"/>
      <c r="WAO1303" s="3"/>
      <c r="WAP1303" s="3"/>
      <c r="WAQ1303" s="3"/>
      <c r="WAR1303" s="3"/>
      <c r="WAS1303" s="3"/>
      <c r="WAT1303" s="3"/>
      <c r="WAU1303" s="3"/>
      <c r="WAV1303" s="3"/>
      <c r="WAW1303" s="3"/>
      <c r="WAX1303" s="3"/>
      <c r="WAY1303" s="3"/>
      <c r="WAZ1303" s="3"/>
      <c r="WBA1303" s="3"/>
      <c r="WBB1303" s="3"/>
      <c r="WBC1303" s="3"/>
      <c r="WBD1303" s="3"/>
      <c r="WBE1303" s="3"/>
      <c r="WBF1303" s="3"/>
      <c r="WBG1303" s="3"/>
      <c r="WBH1303" s="3"/>
      <c r="WBI1303" s="3"/>
      <c r="WBJ1303" s="3"/>
      <c r="WBK1303" s="3"/>
      <c r="WBL1303" s="3"/>
      <c r="WBM1303" s="3"/>
      <c r="WBN1303" s="3"/>
      <c r="WBO1303" s="3"/>
      <c r="WBP1303" s="3"/>
      <c r="WBQ1303" s="3"/>
      <c r="WBR1303" s="3"/>
      <c r="WBS1303" s="3"/>
      <c r="WBT1303" s="3"/>
      <c r="WBU1303" s="3"/>
      <c r="WBV1303" s="3"/>
      <c r="WBW1303" s="3"/>
      <c r="WBX1303" s="3"/>
      <c r="WBY1303" s="3"/>
      <c r="WBZ1303" s="3"/>
      <c r="WCA1303" s="3"/>
      <c r="WCB1303" s="3"/>
      <c r="WCC1303" s="3"/>
      <c r="WCD1303" s="3"/>
      <c r="WCE1303" s="3"/>
      <c r="WCF1303" s="3"/>
      <c r="WCG1303" s="3"/>
      <c r="WCH1303" s="3"/>
      <c r="WCI1303" s="3"/>
      <c r="WCJ1303" s="3"/>
      <c r="WCK1303" s="3"/>
      <c r="WCL1303" s="3"/>
      <c r="WCM1303" s="3"/>
      <c r="WCN1303" s="3"/>
      <c r="WCO1303" s="3"/>
      <c r="WCP1303" s="3"/>
      <c r="WCQ1303" s="3"/>
      <c r="WCR1303" s="3"/>
      <c r="WCS1303" s="3"/>
      <c r="WCT1303" s="3"/>
      <c r="WCU1303" s="3"/>
      <c r="WCV1303" s="3"/>
      <c r="WCW1303" s="3"/>
      <c r="WCX1303" s="3"/>
      <c r="WCY1303" s="3"/>
      <c r="WCZ1303" s="3"/>
      <c r="WDA1303" s="3"/>
      <c r="WDB1303" s="3"/>
      <c r="WDC1303" s="3"/>
      <c r="WDD1303" s="3"/>
      <c r="WDE1303" s="3"/>
      <c r="WDF1303" s="3"/>
      <c r="WDG1303" s="3"/>
      <c r="WDH1303" s="3"/>
      <c r="WDI1303" s="3"/>
      <c r="WDJ1303" s="3"/>
    </row>
    <row r="1304" spans="1:15662" customFormat="1" ht="12.5" x14ac:dyDescent="0.25">
      <c r="A1304" s="8" t="s">
        <v>1028</v>
      </c>
      <c r="B1304" s="8" t="s">
        <v>734</v>
      </c>
      <c r="C1304" s="8" t="s">
        <v>988</v>
      </c>
      <c r="D1304" s="9">
        <v>7019750</v>
      </c>
      <c r="E1304" s="8" t="s">
        <v>3009</v>
      </c>
      <c r="F1304" s="8" t="s">
        <v>3010</v>
      </c>
      <c r="G1304" s="8" t="s">
        <v>3011</v>
      </c>
      <c r="H1304" s="8" t="str">
        <f t="shared" si="20"/>
        <v>Western Cape&gt;Cape Town&gt;Tokai</v>
      </c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  <c r="CX1304" s="3"/>
      <c r="CY1304" s="3"/>
      <c r="CZ1304" s="3"/>
      <c r="DA1304" s="3"/>
      <c r="DB1304" s="3"/>
      <c r="DC1304" s="3"/>
      <c r="DD1304" s="3"/>
      <c r="DE1304" s="3"/>
      <c r="DF1304" s="3"/>
      <c r="DG1304" s="3"/>
      <c r="DH1304" s="3"/>
      <c r="DI1304" s="3"/>
      <c r="DJ1304" s="3"/>
      <c r="DK1304" s="3"/>
      <c r="DL1304" s="3"/>
      <c r="DM1304" s="3"/>
      <c r="DN1304" s="3"/>
      <c r="DO1304" s="3"/>
      <c r="DP1304" s="3"/>
      <c r="DQ1304" s="3"/>
      <c r="DR1304" s="3"/>
      <c r="DS1304" s="3"/>
      <c r="DT1304" s="3"/>
      <c r="DU1304" s="3"/>
      <c r="DV1304" s="3"/>
      <c r="DW1304" s="3"/>
      <c r="DX1304" s="3"/>
      <c r="DY1304" s="3"/>
      <c r="DZ1304" s="3"/>
      <c r="EA1304" s="3"/>
      <c r="EB1304" s="3"/>
      <c r="EC1304" s="3"/>
      <c r="ED1304" s="3"/>
      <c r="EE1304" s="3"/>
      <c r="EF1304" s="3"/>
      <c r="EG1304" s="3"/>
      <c r="EH1304" s="3"/>
      <c r="EI1304" s="3"/>
      <c r="EJ1304" s="3"/>
      <c r="EK1304" s="3"/>
      <c r="EL1304" s="3"/>
      <c r="EM1304" s="3"/>
      <c r="EN1304" s="3"/>
      <c r="EO1304" s="3"/>
      <c r="EP1304" s="3"/>
      <c r="EQ1304" s="3"/>
      <c r="ER1304" s="3"/>
      <c r="ES1304" s="3"/>
      <c r="ET1304" s="3"/>
      <c r="EU1304" s="3"/>
      <c r="EV1304" s="3"/>
      <c r="EW1304" s="3"/>
      <c r="EX1304" s="3"/>
      <c r="EY1304" s="3"/>
      <c r="EZ1304" s="3"/>
      <c r="FA1304" s="3"/>
      <c r="FB1304" s="3"/>
      <c r="FC1304" s="3"/>
      <c r="FD1304" s="3"/>
      <c r="FE1304" s="3"/>
      <c r="FF1304" s="3"/>
      <c r="FG1304" s="3"/>
      <c r="FH1304" s="3"/>
      <c r="FI1304" s="3"/>
      <c r="FJ1304" s="3"/>
      <c r="FK1304" s="3"/>
      <c r="FL1304" s="3"/>
      <c r="FM1304" s="3"/>
      <c r="FN1304" s="3"/>
      <c r="FO1304" s="3"/>
      <c r="FP1304" s="3"/>
      <c r="FQ1304" s="3"/>
      <c r="FR1304" s="3"/>
      <c r="FS1304" s="3"/>
      <c r="FT1304" s="3"/>
      <c r="FU1304" s="3"/>
      <c r="FV1304" s="3"/>
      <c r="FW1304" s="3"/>
      <c r="FX1304" s="3"/>
      <c r="FY1304" s="3"/>
      <c r="FZ1304" s="3"/>
      <c r="GA1304" s="3"/>
      <c r="GB1304" s="3"/>
      <c r="GC1304" s="3"/>
      <c r="GD1304" s="3"/>
      <c r="GE1304" s="3"/>
      <c r="GF1304" s="3"/>
      <c r="GG1304" s="3"/>
      <c r="GH1304" s="3"/>
      <c r="GI1304" s="3"/>
      <c r="GJ1304" s="3"/>
      <c r="GK1304" s="3"/>
      <c r="GL1304" s="3"/>
      <c r="GM1304" s="3"/>
      <c r="GN1304" s="3"/>
      <c r="GO1304" s="3"/>
      <c r="GP1304" s="3"/>
      <c r="GQ1304" s="3"/>
      <c r="GR1304" s="3"/>
      <c r="GS1304" s="3"/>
      <c r="GT1304" s="3"/>
      <c r="GU1304" s="3"/>
      <c r="GV1304" s="3"/>
      <c r="GW1304" s="3"/>
      <c r="GX1304" s="3"/>
      <c r="GY1304" s="3"/>
      <c r="GZ1304" s="3"/>
      <c r="HA1304" s="3"/>
      <c r="HB1304" s="3"/>
      <c r="HC1304" s="3"/>
      <c r="HD1304" s="3"/>
      <c r="HE1304" s="3"/>
      <c r="HF1304" s="3"/>
      <c r="HG1304" s="3"/>
      <c r="HH1304" s="3"/>
      <c r="HI1304" s="3"/>
      <c r="HJ1304" s="3"/>
      <c r="HK1304" s="3"/>
      <c r="HL1304" s="3"/>
      <c r="HM1304" s="3"/>
      <c r="HN1304" s="3"/>
      <c r="HO1304" s="3"/>
      <c r="HP1304" s="3"/>
      <c r="HQ1304" s="3"/>
      <c r="HR1304" s="3"/>
      <c r="HS1304" s="3"/>
      <c r="HT1304" s="3"/>
      <c r="HU1304" s="3"/>
      <c r="HV1304" s="3"/>
      <c r="HW1304" s="3"/>
      <c r="HX1304" s="3"/>
      <c r="HY1304" s="3"/>
      <c r="HZ1304" s="3"/>
      <c r="IA1304" s="3"/>
      <c r="IB1304" s="3"/>
      <c r="IC1304" s="3"/>
      <c r="ID1304" s="3"/>
      <c r="IE1304" s="3"/>
      <c r="IF1304" s="3"/>
      <c r="IG1304" s="3"/>
      <c r="IH1304" s="3"/>
      <c r="II1304" s="3"/>
      <c r="IJ1304" s="3"/>
      <c r="IK1304" s="3"/>
      <c r="IL1304" s="3"/>
      <c r="IM1304" s="3"/>
      <c r="IN1304" s="3"/>
      <c r="IO1304" s="3"/>
      <c r="IP1304" s="3"/>
      <c r="IQ1304" s="3"/>
      <c r="IR1304" s="3"/>
      <c r="IS1304" s="3"/>
      <c r="IT1304" s="3"/>
      <c r="IU1304" s="3"/>
      <c r="IV1304" s="3"/>
      <c r="IW1304" s="3"/>
      <c r="IX1304" s="3"/>
      <c r="IY1304" s="3"/>
      <c r="IZ1304" s="3"/>
      <c r="JA1304" s="3"/>
      <c r="JB1304" s="3"/>
      <c r="JC1304" s="3"/>
      <c r="JD1304" s="3"/>
      <c r="JE1304" s="3"/>
      <c r="JF1304" s="3"/>
      <c r="JG1304" s="3"/>
      <c r="JH1304" s="3"/>
      <c r="JI1304" s="3"/>
      <c r="JJ1304" s="3"/>
      <c r="JK1304" s="3"/>
      <c r="JL1304" s="3"/>
      <c r="JM1304" s="3"/>
      <c r="JN1304" s="3"/>
      <c r="JO1304" s="3"/>
      <c r="JP1304" s="3"/>
      <c r="JQ1304" s="3"/>
      <c r="JR1304" s="3"/>
      <c r="JS1304" s="3"/>
      <c r="JT1304" s="3"/>
      <c r="JU1304" s="3"/>
      <c r="JV1304" s="3"/>
      <c r="JW1304" s="3"/>
      <c r="JX1304" s="3"/>
      <c r="JY1304" s="3"/>
      <c r="JZ1304" s="3"/>
      <c r="KA1304" s="3"/>
      <c r="KB1304" s="3"/>
      <c r="KC1304" s="3"/>
      <c r="KD1304" s="3"/>
      <c r="KE1304" s="3"/>
      <c r="KF1304" s="3"/>
      <c r="KG1304" s="3"/>
      <c r="KH1304" s="3"/>
      <c r="KI1304" s="3"/>
      <c r="KJ1304" s="3"/>
      <c r="KK1304" s="3"/>
      <c r="KL1304" s="3"/>
      <c r="KM1304" s="3"/>
      <c r="KN1304" s="3"/>
      <c r="KO1304" s="3"/>
      <c r="KP1304" s="3"/>
      <c r="KQ1304" s="3"/>
      <c r="KR1304" s="3"/>
      <c r="KS1304" s="3"/>
      <c r="KT1304" s="3"/>
      <c r="KU1304" s="3"/>
      <c r="KV1304" s="3"/>
      <c r="KW1304" s="3"/>
      <c r="KX1304" s="3"/>
      <c r="KY1304" s="3"/>
      <c r="KZ1304" s="3"/>
      <c r="LA1304" s="3"/>
      <c r="LB1304" s="3"/>
      <c r="LC1304" s="3"/>
      <c r="LD1304" s="3"/>
      <c r="LE1304" s="3"/>
      <c r="LF1304" s="3"/>
      <c r="LG1304" s="3"/>
      <c r="LH1304" s="3"/>
      <c r="LI1304" s="3"/>
      <c r="LJ1304" s="3"/>
      <c r="LK1304" s="3"/>
      <c r="LL1304" s="3"/>
      <c r="LM1304" s="3"/>
      <c r="LN1304" s="3"/>
      <c r="LO1304" s="3"/>
      <c r="LP1304" s="3"/>
      <c r="LQ1304" s="3"/>
      <c r="LR1304" s="3"/>
      <c r="LS1304" s="3"/>
      <c r="LT1304" s="3"/>
      <c r="LU1304" s="3"/>
      <c r="LV1304" s="3"/>
      <c r="LW1304" s="3"/>
      <c r="LX1304" s="3"/>
      <c r="LY1304" s="3"/>
      <c r="LZ1304" s="3"/>
      <c r="MA1304" s="3"/>
      <c r="MB1304" s="3"/>
      <c r="MC1304" s="3"/>
      <c r="MD1304" s="3"/>
      <c r="ME1304" s="3"/>
      <c r="MF1304" s="3"/>
      <c r="MG1304" s="3"/>
      <c r="MH1304" s="3"/>
      <c r="MI1304" s="3"/>
      <c r="MJ1304" s="3"/>
      <c r="MK1304" s="3"/>
      <c r="ML1304" s="3"/>
      <c r="MM1304" s="3"/>
      <c r="MN1304" s="3"/>
      <c r="MO1304" s="3"/>
      <c r="MP1304" s="3"/>
      <c r="MQ1304" s="3"/>
      <c r="MR1304" s="3"/>
      <c r="MS1304" s="3"/>
      <c r="MT1304" s="3"/>
      <c r="MU1304" s="3"/>
      <c r="MV1304" s="3"/>
      <c r="MW1304" s="3"/>
      <c r="MX1304" s="3"/>
      <c r="MY1304" s="3"/>
      <c r="MZ1304" s="3"/>
      <c r="NA1304" s="3"/>
      <c r="NB1304" s="3"/>
      <c r="NC1304" s="3"/>
      <c r="ND1304" s="3"/>
      <c r="NE1304" s="3"/>
      <c r="NF1304" s="3"/>
      <c r="NG1304" s="3"/>
      <c r="NH1304" s="3"/>
      <c r="NI1304" s="3"/>
      <c r="NJ1304" s="3"/>
      <c r="NK1304" s="3"/>
      <c r="NL1304" s="3"/>
      <c r="NM1304" s="3"/>
      <c r="NN1304" s="3"/>
      <c r="NO1304" s="3"/>
      <c r="NP1304" s="3"/>
      <c r="NQ1304" s="3"/>
      <c r="NR1304" s="3"/>
      <c r="NS1304" s="3"/>
      <c r="NT1304" s="3"/>
      <c r="NU1304" s="3"/>
      <c r="NV1304" s="3"/>
      <c r="NW1304" s="3"/>
      <c r="NX1304" s="3"/>
      <c r="NY1304" s="3"/>
      <c r="NZ1304" s="3"/>
      <c r="OA1304" s="3"/>
      <c r="OB1304" s="3"/>
      <c r="OC1304" s="3"/>
      <c r="OD1304" s="3"/>
      <c r="OE1304" s="3"/>
      <c r="OF1304" s="3"/>
      <c r="OG1304" s="3"/>
      <c r="OH1304" s="3"/>
      <c r="OI1304" s="3"/>
      <c r="OJ1304" s="3"/>
      <c r="OK1304" s="3"/>
      <c r="OL1304" s="3"/>
      <c r="OM1304" s="3"/>
      <c r="ON1304" s="3"/>
      <c r="OO1304" s="3"/>
      <c r="OP1304" s="3"/>
      <c r="OQ1304" s="3"/>
      <c r="OR1304" s="3"/>
      <c r="OS1304" s="3"/>
      <c r="OT1304" s="3"/>
      <c r="OU1304" s="3"/>
      <c r="OV1304" s="3"/>
      <c r="OW1304" s="3"/>
      <c r="OX1304" s="3"/>
      <c r="OY1304" s="3"/>
      <c r="OZ1304" s="3"/>
      <c r="PA1304" s="3"/>
      <c r="PB1304" s="3"/>
      <c r="PC1304" s="3"/>
      <c r="PD1304" s="3"/>
      <c r="PE1304" s="3"/>
      <c r="PF1304" s="3"/>
      <c r="PG1304" s="3"/>
      <c r="PH1304" s="3"/>
      <c r="PI1304" s="3"/>
      <c r="PJ1304" s="3"/>
      <c r="PK1304" s="3"/>
      <c r="PL1304" s="3"/>
      <c r="PM1304" s="3"/>
      <c r="PN1304" s="3"/>
      <c r="PO1304" s="3"/>
      <c r="PP1304" s="3"/>
      <c r="PQ1304" s="3"/>
      <c r="PR1304" s="3"/>
      <c r="PS1304" s="3"/>
      <c r="PT1304" s="3"/>
      <c r="PU1304" s="3"/>
      <c r="PV1304" s="3"/>
      <c r="PW1304" s="3"/>
      <c r="PX1304" s="3"/>
      <c r="PY1304" s="3"/>
      <c r="PZ1304" s="3"/>
      <c r="QA1304" s="3"/>
      <c r="QB1304" s="3"/>
      <c r="QC1304" s="3"/>
      <c r="QD1304" s="3"/>
      <c r="QE1304" s="3"/>
      <c r="QF1304" s="3"/>
      <c r="QG1304" s="3"/>
      <c r="QH1304" s="3"/>
      <c r="QI1304" s="3"/>
      <c r="QJ1304" s="3"/>
      <c r="QK1304" s="3"/>
      <c r="QL1304" s="3"/>
      <c r="QM1304" s="3"/>
      <c r="QN1304" s="3"/>
      <c r="QO1304" s="3"/>
      <c r="QP1304" s="3"/>
      <c r="QQ1304" s="3"/>
      <c r="QR1304" s="3"/>
      <c r="QS1304" s="3"/>
      <c r="QT1304" s="3"/>
      <c r="QU1304" s="3"/>
      <c r="QV1304" s="3"/>
      <c r="QW1304" s="3"/>
      <c r="QX1304" s="3"/>
      <c r="QY1304" s="3"/>
      <c r="QZ1304" s="3"/>
      <c r="RA1304" s="3"/>
      <c r="RB1304" s="3"/>
      <c r="RC1304" s="3"/>
      <c r="RD1304" s="3"/>
      <c r="RE1304" s="3"/>
      <c r="RF1304" s="3"/>
      <c r="RG1304" s="3"/>
      <c r="RH1304" s="3"/>
      <c r="RI1304" s="3"/>
      <c r="RJ1304" s="3"/>
      <c r="RK1304" s="3"/>
      <c r="RL1304" s="3"/>
      <c r="RM1304" s="3"/>
      <c r="RN1304" s="3"/>
      <c r="RO1304" s="3"/>
      <c r="RP1304" s="3"/>
      <c r="RQ1304" s="3"/>
      <c r="RR1304" s="3"/>
      <c r="RS1304" s="3"/>
      <c r="RT1304" s="3"/>
      <c r="RU1304" s="3"/>
      <c r="RV1304" s="3"/>
      <c r="RW1304" s="3"/>
      <c r="RX1304" s="3"/>
      <c r="RY1304" s="3"/>
      <c r="RZ1304" s="3"/>
      <c r="SA1304" s="3"/>
      <c r="SB1304" s="3"/>
      <c r="SC1304" s="3"/>
      <c r="SD1304" s="3"/>
      <c r="SE1304" s="3"/>
      <c r="SF1304" s="3"/>
      <c r="SG1304" s="3"/>
      <c r="SH1304" s="3"/>
      <c r="SI1304" s="3"/>
      <c r="SJ1304" s="3"/>
      <c r="SK1304" s="3"/>
      <c r="SL1304" s="3"/>
      <c r="SM1304" s="3"/>
      <c r="SN1304" s="3"/>
      <c r="SO1304" s="3"/>
      <c r="SP1304" s="3"/>
      <c r="SQ1304" s="3"/>
      <c r="SR1304" s="3"/>
      <c r="SS1304" s="3"/>
      <c r="ST1304" s="3"/>
      <c r="SU1304" s="3"/>
      <c r="SV1304" s="3"/>
      <c r="SW1304" s="3"/>
      <c r="SX1304" s="3"/>
      <c r="SY1304" s="3"/>
      <c r="SZ1304" s="3"/>
      <c r="TA1304" s="3"/>
      <c r="TB1304" s="3"/>
      <c r="TC1304" s="3"/>
      <c r="TD1304" s="3"/>
      <c r="TE1304" s="3"/>
      <c r="TF1304" s="3"/>
      <c r="TG1304" s="3"/>
      <c r="TH1304" s="3"/>
      <c r="TI1304" s="3"/>
      <c r="TJ1304" s="3"/>
      <c r="TK1304" s="3"/>
      <c r="TL1304" s="3"/>
      <c r="TM1304" s="3"/>
      <c r="TN1304" s="3"/>
      <c r="TO1304" s="3"/>
      <c r="TP1304" s="3"/>
      <c r="TQ1304" s="3"/>
      <c r="TR1304" s="3"/>
      <c r="TS1304" s="3"/>
      <c r="TT1304" s="3"/>
      <c r="TU1304" s="3"/>
      <c r="TV1304" s="3"/>
      <c r="TW1304" s="3"/>
      <c r="TX1304" s="3"/>
      <c r="TY1304" s="3"/>
      <c r="TZ1304" s="3"/>
      <c r="UA1304" s="3"/>
      <c r="UB1304" s="3"/>
      <c r="UC1304" s="3"/>
      <c r="UD1304" s="3"/>
      <c r="UE1304" s="3"/>
      <c r="UF1304" s="3"/>
      <c r="UG1304" s="3"/>
      <c r="UH1304" s="3"/>
      <c r="UI1304" s="3"/>
      <c r="UJ1304" s="3"/>
      <c r="UK1304" s="3"/>
      <c r="UL1304" s="3"/>
      <c r="UM1304" s="3"/>
      <c r="UN1304" s="3"/>
      <c r="UO1304" s="3"/>
      <c r="UP1304" s="3"/>
      <c r="UQ1304" s="3"/>
      <c r="UR1304" s="3"/>
      <c r="US1304" s="3"/>
      <c r="UT1304" s="3"/>
      <c r="UU1304" s="3"/>
      <c r="UV1304" s="3"/>
      <c r="UW1304" s="3"/>
      <c r="UX1304" s="3"/>
      <c r="UY1304" s="3"/>
      <c r="UZ1304" s="3"/>
      <c r="VA1304" s="3"/>
      <c r="VB1304" s="3"/>
      <c r="VC1304" s="3"/>
      <c r="VD1304" s="3"/>
      <c r="VE1304" s="3"/>
      <c r="VF1304" s="3"/>
      <c r="VG1304" s="3"/>
      <c r="VH1304" s="3"/>
      <c r="VI1304" s="3"/>
      <c r="VJ1304" s="3"/>
      <c r="VK1304" s="3"/>
      <c r="VL1304" s="3"/>
      <c r="VM1304" s="3"/>
      <c r="VN1304" s="3"/>
      <c r="VO1304" s="3"/>
      <c r="VP1304" s="3"/>
      <c r="VQ1304" s="3"/>
      <c r="VR1304" s="3"/>
      <c r="VS1304" s="3"/>
      <c r="VT1304" s="3"/>
      <c r="VU1304" s="3"/>
      <c r="VV1304" s="3"/>
      <c r="VW1304" s="3"/>
      <c r="VX1304" s="3"/>
      <c r="VY1304" s="3"/>
      <c r="VZ1304" s="3"/>
      <c r="WA1304" s="3"/>
      <c r="WB1304" s="3"/>
      <c r="WC1304" s="3"/>
      <c r="WD1304" s="3"/>
      <c r="WE1304" s="3"/>
      <c r="WF1304" s="3"/>
      <c r="WG1304" s="3"/>
      <c r="WH1304" s="3"/>
      <c r="WI1304" s="3"/>
      <c r="WJ1304" s="3"/>
      <c r="WK1304" s="3"/>
      <c r="WL1304" s="3"/>
      <c r="WM1304" s="3"/>
      <c r="WN1304" s="3"/>
      <c r="WO1304" s="3"/>
      <c r="WP1304" s="3"/>
      <c r="WQ1304" s="3"/>
      <c r="WR1304" s="3"/>
      <c r="WS1304" s="3"/>
      <c r="WT1304" s="3"/>
      <c r="WU1304" s="3"/>
      <c r="WV1304" s="3"/>
      <c r="WW1304" s="3"/>
      <c r="WX1304" s="3"/>
      <c r="WY1304" s="3"/>
      <c r="WZ1304" s="3"/>
      <c r="XA1304" s="3"/>
      <c r="XB1304" s="3"/>
      <c r="XC1304" s="3"/>
      <c r="XD1304" s="3"/>
      <c r="XE1304" s="3"/>
      <c r="XF1304" s="3"/>
      <c r="XG1304" s="3"/>
      <c r="XH1304" s="3"/>
      <c r="XI1304" s="3"/>
      <c r="XJ1304" s="3"/>
      <c r="XK1304" s="3"/>
      <c r="XL1304" s="3"/>
      <c r="XM1304" s="3"/>
      <c r="XN1304" s="3"/>
      <c r="XO1304" s="3"/>
      <c r="XP1304" s="3"/>
      <c r="XQ1304" s="3"/>
      <c r="XR1304" s="3"/>
      <c r="XS1304" s="3"/>
      <c r="XT1304" s="3"/>
      <c r="XU1304" s="3"/>
      <c r="XV1304" s="3"/>
      <c r="XW1304" s="3"/>
      <c r="XX1304" s="3"/>
      <c r="XY1304" s="3"/>
      <c r="XZ1304" s="3"/>
      <c r="YA1304" s="3"/>
      <c r="YB1304" s="3"/>
      <c r="YC1304" s="3"/>
      <c r="YD1304" s="3"/>
      <c r="YE1304" s="3"/>
      <c r="YF1304" s="3"/>
      <c r="YG1304" s="3"/>
      <c r="YH1304" s="3"/>
      <c r="YI1304" s="3"/>
      <c r="YJ1304" s="3"/>
      <c r="YK1304" s="3"/>
      <c r="YL1304" s="3"/>
      <c r="YM1304" s="3"/>
      <c r="YN1304" s="3"/>
      <c r="YO1304" s="3"/>
      <c r="YP1304" s="3"/>
      <c r="YQ1304" s="3"/>
      <c r="YR1304" s="3"/>
      <c r="YS1304" s="3"/>
      <c r="YT1304" s="3"/>
      <c r="YU1304" s="3"/>
      <c r="YV1304" s="3"/>
      <c r="YW1304" s="3"/>
      <c r="YX1304" s="3"/>
      <c r="YY1304" s="3"/>
      <c r="YZ1304" s="3"/>
      <c r="ZA1304" s="3"/>
      <c r="ZB1304" s="3"/>
      <c r="ZC1304" s="3"/>
      <c r="ZD1304" s="3"/>
      <c r="ZE1304" s="3"/>
      <c r="ZF1304" s="3"/>
      <c r="ZG1304" s="3"/>
      <c r="ZH1304" s="3"/>
      <c r="ZI1304" s="3"/>
      <c r="ZJ1304" s="3"/>
      <c r="ZK1304" s="3"/>
      <c r="ZL1304" s="3"/>
      <c r="ZM1304" s="3"/>
      <c r="ZN1304" s="3"/>
      <c r="ZO1304" s="3"/>
      <c r="ZP1304" s="3"/>
      <c r="ZQ1304" s="3"/>
      <c r="ZR1304" s="3"/>
      <c r="ZS1304" s="3"/>
      <c r="ZT1304" s="3"/>
      <c r="ZU1304" s="3"/>
      <c r="ZV1304" s="3"/>
      <c r="ZW1304" s="3"/>
      <c r="ZX1304" s="3"/>
      <c r="ZY1304" s="3"/>
      <c r="ZZ1304" s="3"/>
      <c r="AAA1304" s="3"/>
      <c r="AAB1304" s="3"/>
      <c r="AAC1304" s="3"/>
      <c r="AAD1304" s="3"/>
      <c r="AAE1304" s="3"/>
      <c r="AAF1304" s="3"/>
      <c r="AAG1304" s="3"/>
      <c r="AAH1304" s="3"/>
      <c r="AAI1304" s="3"/>
      <c r="AAJ1304" s="3"/>
      <c r="AAK1304" s="3"/>
      <c r="AAL1304" s="3"/>
      <c r="AAM1304" s="3"/>
      <c r="AAN1304" s="3"/>
      <c r="AAO1304" s="3"/>
      <c r="AAP1304" s="3"/>
      <c r="AAQ1304" s="3"/>
      <c r="AAR1304" s="3"/>
      <c r="AAS1304" s="3"/>
      <c r="AAT1304" s="3"/>
      <c r="AAU1304" s="3"/>
      <c r="AAV1304" s="3"/>
      <c r="AAW1304" s="3"/>
      <c r="AAX1304" s="3"/>
      <c r="AAY1304" s="3"/>
      <c r="AAZ1304" s="3"/>
      <c r="ABA1304" s="3"/>
      <c r="ABB1304" s="3"/>
      <c r="ABC1304" s="3"/>
      <c r="ABD1304" s="3"/>
      <c r="ABE1304" s="3"/>
      <c r="ABF1304" s="3"/>
      <c r="ABG1304" s="3"/>
      <c r="ABH1304" s="3"/>
      <c r="ABI1304" s="3"/>
      <c r="ABJ1304" s="3"/>
      <c r="ABK1304" s="3"/>
      <c r="ABL1304" s="3"/>
      <c r="ABM1304" s="3"/>
      <c r="ABN1304" s="3"/>
      <c r="ABO1304" s="3"/>
      <c r="ABP1304" s="3"/>
      <c r="ABQ1304" s="3"/>
      <c r="ABR1304" s="3"/>
      <c r="ABS1304" s="3"/>
      <c r="ABT1304" s="3"/>
      <c r="ABU1304" s="3"/>
      <c r="ABV1304" s="3"/>
      <c r="ABW1304" s="3"/>
      <c r="ABX1304" s="3"/>
      <c r="ABY1304" s="3"/>
      <c r="ABZ1304" s="3"/>
      <c r="ACA1304" s="3"/>
      <c r="ACB1304" s="3"/>
      <c r="ACC1304" s="3"/>
      <c r="ACD1304" s="3"/>
      <c r="ACE1304" s="3"/>
      <c r="ACF1304" s="3"/>
      <c r="ACG1304" s="3"/>
      <c r="ACH1304" s="3"/>
      <c r="ACI1304" s="3"/>
      <c r="ACJ1304" s="3"/>
      <c r="ACK1304" s="3"/>
      <c r="ACL1304" s="3"/>
      <c r="ACM1304" s="3"/>
      <c r="ACN1304" s="3"/>
      <c r="ACO1304" s="3"/>
      <c r="ACP1304" s="3"/>
      <c r="ACQ1304" s="3"/>
      <c r="ACR1304" s="3"/>
      <c r="ACS1304" s="3"/>
      <c r="ACT1304" s="3"/>
      <c r="ACU1304" s="3"/>
      <c r="ACV1304" s="3"/>
      <c r="ACW1304" s="3"/>
      <c r="ACX1304" s="3"/>
      <c r="ACY1304" s="3"/>
      <c r="ACZ1304" s="3"/>
      <c r="ADA1304" s="3"/>
      <c r="ADB1304" s="3"/>
      <c r="ADC1304" s="3"/>
      <c r="ADD1304" s="3"/>
      <c r="ADE1304" s="3"/>
      <c r="ADF1304" s="3"/>
      <c r="ADG1304" s="3"/>
      <c r="ADH1304" s="3"/>
      <c r="ADI1304" s="3"/>
      <c r="ADJ1304" s="3"/>
      <c r="ADK1304" s="3"/>
      <c r="ADL1304" s="3"/>
      <c r="ADM1304" s="3"/>
      <c r="ADN1304" s="3"/>
      <c r="ADO1304" s="3"/>
      <c r="ADP1304" s="3"/>
      <c r="ADQ1304" s="3"/>
      <c r="ADR1304" s="3"/>
      <c r="ADS1304" s="3"/>
      <c r="ADT1304" s="3"/>
      <c r="ADU1304" s="3"/>
      <c r="ADV1304" s="3"/>
      <c r="ADW1304" s="3"/>
      <c r="ADX1304" s="3"/>
      <c r="ADY1304" s="3"/>
      <c r="ADZ1304" s="3"/>
      <c r="AEA1304" s="3"/>
      <c r="AEB1304" s="3"/>
      <c r="AEC1304" s="3"/>
      <c r="AED1304" s="3"/>
      <c r="AEE1304" s="3"/>
      <c r="AEF1304" s="3"/>
      <c r="AEG1304" s="3"/>
      <c r="AEH1304" s="3"/>
      <c r="AEI1304" s="3"/>
      <c r="AEJ1304" s="3"/>
      <c r="AEK1304" s="3"/>
      <c r="AEL1304" s="3"/>
      <c r="AEM1304" s="3"/>
      <c r="AEN1304" s="3"/>
      <c r="AEO1304" s="3"/>
      <c r="AEP1304" s="3"/>
      <c r="AEQ1304" s="3"/>
      <c r="AER1304" s="3"/>
      <c r="AES1304" s="3"/>
      <c r="AET1304" s="3"/>
      <c r="AEU1304" s="3"/>
      <c r="AEV1304" s="3"/>
      <c r="AEW1304" s="3"/>
      <c r="AEX1304" s="3"/>
      <c r="AEY1304" s="3"/>
      <c r="AEZ1304" s="3"/>
      <c r="AFA1304" s="3"/>
      <c r="AFB1304" s="3"/>
      <c r="AFC1304" s="3"/>
      <c r="AFD1304" s="3"/>
      <c r="AFE1304" s="3"/>
      <c r="AFF1304" s="3"/>
      <c r="AFG1304" s="3"/>
      <c r="AFH1304" s="3"/>
      <c r="AFI1304" s="3"/>
      <c r="AFJ1304" s="3"/>
      <c r="AFK1304" s="3"/>
      <c r="AFL1304" s="3"/>
      <c r="AFM1304" s="3"/>
      <c r="AFN1304" s="3"/>
      <c r="AFO1304" s="3"/>
      <c r="AFP1304" s="3"/>
      <c r="AFQ1304" s="3"/>
      <c r="AFR1304" s="3"/>
      <c r="AFS1304" s="3"/>
      <c r="AFT1304" s="3"/>
      <c r="AFU1304" s="3"/>
      <c r="AFV1304" s="3"/>
      <c r="AFW1304" s="3"/>
      <c r="AFX1304" s="3"/>
      <c r="AFY1304" s="3"/>
      <c r="AFZ1304" s="3"/>
      <c r="AGA1304" s="3"/>
      <c r="AGB1304" s="3"/>
      <c r="AGC1304" s="3"/>
      <c r="AGD1304" s="3"/>
      <c r="AGE1304" s="3"/>
      <c r="AGF1304" s="3"/>
      <c r="AGG1304" s="3"/>
      <c r="AGH1304" s="3"/>
      <c r="AGI1304" s="3"/>
      <c r="AGJ1304" s="3"/>
      <c r="AGK1304" s="3"/>
      <c r="AGL1304" s="3"/>
      <c r="AGM1304" s="3"/>
      <c r="AGN1304" s="3"/>
      <c r="AGO1304" s="3"/>
      <c r="AGP1304" s="3"/>
      <c r="AGQ1304" s="3"/>
      <c r="AGR1304" s="3"/>
      <c r="AGS1304" s="3"/>
      <c r="AGT1304" s="3"/>
      <c r="AGU1304" s="3"/>
      <c r="AGV1304" s="3"/>
      <c r="AGW1304" s="3"/>
      <c r="AGX1304" s="3"/>
      <c r="AGY1304" s="3"/>
      <c r="AGZ1304" s="3"/>
      <c r="AHA1304" s="3"/>
      <c r="AHB1304" s="3"/>
      <c r="AHC1304" s="3"/>
      <c r="AHD1304" s="3"/>
      <c r="AHE1304" s="3"/>
      <c r="AHF1304" s="3"/>
      <c r="AHG1304" s="3"/>
      <c r="AHH1304" s="3"/>
      <c r="AHI1304" s="3"/>
      <c r="AHJ1304" s="3"/>
      <c r="AHK1304" s="3"/>
      <c r="AHL1304" s="3"/>
      <c r="AHM1304" s="3"/>
      <c r="AHN1304" s="3"/>
      <c r="AHO1304" s="3"/>
      <c r="AHP1304" s="3"/>
      <c r="AHQ1304" s="3"/>
      <c r="AHR1304" s="3"/>
      <c r="AHS1304" s="3"/>
      <c r="AHT1304" s="3"/>
      <c r="AHU1304" s="3"/>
      <c r="AHV1304" s="3"/>
      <c r="AHW1304" s="3"/>
      <c r="AHX1304" s="3"/>
      <c r="AHY1304" s="3"/>
      <c r="AHZ1304" s="3"/>
      <c r="AIA1304" s="3"/>
      <c r="AIB1304" s="3"/>
      <c r="AIC1304" s="3"/>
      <c r="AID1304" s="3"/>
      <c r="AIE1304" s="3"/>
      <c r="AIF1304" s="3"/>
      <c r="AIG1304" s="3"/>
      <c r="AIH1304" s="3"/>
      <c r="AII1304" s="3"/>
      <c r="AIJ1304" s="3"/>
      <c r="AIK1304" s="3"/>
      <c r="AIL1304" s="3"/>
      <c r="AIM1304" s="3"/>
      <c r="AIN1304" s="3"/>
      <c r="AIO1304" s="3"/>
      <c r="AIP1304" s="3"/>
      <c r="AIQ1304" s="3"/>
      <c r="AIR1304" s="3"/>
      <c r="AIS1304" s="3"/>
      <c r="AIT1304" s="3"/>
      <c r="AIU1304" s="3"/>
      <c r="AIV1304" s="3"/>
      <c r="AIW1304" s="3"/>
      <c r="AIX1304" s="3"/>
      <c r="AIY1304" s="3"/>
      <c r="AIZ1304" s="3"/>
      <c r="AJA1304" s="3"/>
      <c r="AJB1304" s="3"/>
      <c r="AJC1304" s="3"/>
      <c r="AJD1304" s="3"/>
      <c r="AJE1304" s="3"/>
      <c r="AJF1304" s="3"/>
      <c r="AJG1304" s="3"/>
      <c r="AJH1304" s="3"/>
      <c r="AJI1304" s="3"/>
      <c r="AJJ1304" s="3"/>
      <c r="AJK1304" s="3"/>
      <c r="AJL1304" s="3"/>
      <c r="AJM1304" s="3"/>
      <c r="AJN1304" s="3"/>
      <c r="AJO1304" s="3"/>
      <c r="AJP1304" s="3"/>
      <c r="AJQ1304" s="3"/>
      <c r="AJR1304" s="3"/>
      <c r="AJS1304" s="3"/>
      <c r="AJT1304" s="3"/>
      <c r="AJU1304" s="3"/>
      <c r="AJV1304" s="3"/>
      <c r="AJW1304" s="3"/>
      <c r="AJX1304" s="3"/>
      <c r="AJY1304" s="3"/>
      <c r="AJZ1304" s="3"/>
      <c r="AKA1304" s="3"/>
      <c r="AKB1304" s="3"/>
      <c r="AKC1304" s="3"/>
      <c r="AKD1304" s="3"/>
      <c r="AKE1304" s="3"/>
      <c r="AKF1304" s="3"/>
      <c r="AKG1304" s="3"/>
      <c r="AKH1304" s="3"/>
      <c r="AKI1304" s="3"/>
      <c r="AKJ1304" s="3"/>
      <c r="AKK1304" s="3"/>
      <c r="AKL1304" s="3"/>
      <c r="AKM1304" s="3"/>
      <c r="AKN1304" s="3"/>
      <c r="AKO1304" s="3"/>
      <c r="AKP1304" s="3"/>
      <c r="AKQ1304" s="3"/>
      <c r="AKR1304" s="3"/>
      <c r="AKS1304" s="3"/>
      <c r="AKT1304" s="3"/>
      <c r="AKU1304" s="3"/>
      <c r="AKV1304" s="3"/>
      <c r="AKW1304" s="3"/>
      <c r="AKX1304" s="3"/>
      <c r="AKY1304" s="3"/>
      <c r="AKZ1304" s="3"/>
      <c r="ALA1304" s="3"/>
      <c r="ALB1304" s="3"/>
      <c r="ALC1304" s="3"/>
      <c r="ALD1304" s="3"/>
      <c r="ALE1304" s="3"/>
      <c r="ALF1304" s="3"/>
      <c r="ALG1304" s="3"/>
      <c r="ALH1304" s="3"/>
      <c r="ALI1304" s="3"/>
      <c r="ALJ1304" s="3"/>
      <c r="ALK1304" s="3"/>
      <c r="ALL1304" s="3"/>
      <c r="ALM1304" s="3"/>
      <c r="ALN1304" s="3"/>
      <c r="ALO1304" s="3"/>
      <c r="ALP1304" s="3"/>
      <c r="ALQ1304" s="3"/>
      <c r="ALR1304" s="3"/>
      <c r="ALS1304" s="3"/>
      <c r="ALT1304" s="3"/>
      <c r="ALU1304" s="3"/>
      <c r="ALV1304" s="3"/>
      <c r="ALW1304" s="3"/>
      <c r="ALX1304" s="3"/>
      <c r="ALY1304" s="3"/>
      <c r="ALZ1304" s="3"/>
      <c r="AMA1304" s="3"/>
      <c r="AMB1304" s="3"/>
      <c r="AMC1304" s="3"/>
      <c r="AMD1304" s="3"/>
      <c r="AME1304" s="3"/>
      <c r="AMF1304" s="3"/>
      <c r="AMG1304" s="3"/>
      <c r="AMH1304" s="3"/>
      <c r="AMI1304" s="3"/>
      <c r="AMJ1304" s="3"/>
      <c r="AMK1304" s="3"/>
      <c r="AML1304" s="3"/>
      <c r="AMM1304" s="3"/>
      <c r="AMN1304" s="3"/>
      <c r="AMO1304" s="3"/>
      <c r="AMP1304" s="3"/>
      <c r="AMQ1304" s="3"/>
      <c r="AMR1304" s="3"/>
      <c r="AMS1304" s="3"/>
      <c r="AMT1304" s="3"/>
      <c r="AMU1304" s="3"/>
      <c r="AMV1304" s="3"/>
      <c r="AMW1304" s="3"/>
      <c r="AMX1304" s="3"/>
      <c r="AMY1304" s="3"/>
      <c r="AMZ1304" s="3"/>
      <c r="ANA1304" s="3"/>
      <c r="ANB1304" s="3"/>
      <c r="ANC1304" s="3"/>
      <c r="AND1304" s="3"/>
      <c r="ANE1304" s="3"/>
      <c r="ANF1304" s="3"/>
      <c r="ANG1304" s="3"/>
      <c r="ANH1304" s="3"/>
      <c r="ANI1304" s="3"/>
      <c r="ANJ1304" s="3"/>
      <c r="ANK1304" s="3"/>
      <c r="ANL1304" s="3"/>
      <c r="ANM1304" s="3"/>
      <c r="ANN1304" s="3"/>
      <c r="ANO1304" s="3"/>
      <c r="ANP1304" s="3"/>
      <c r="ANQ1304" s="3"/>
      <c r="ANR1304" s="3"/>
      <c r="ANS1304" s="3"/>
      <c r="ANT1304" s="3"/>
      <c r="ANU1304" s="3"/>
      <c r="ANV1304" s="3"/>
      <c r="ANW1304" s="3"/>
      <c r="ANX1304" s="3"/>
      <c r="ANY1304" s="3"/>
      <c r="ANZ1304" s="3"/>
      <c r="AOA1304" s="3"/>
      <c r="AOB1304" s="3"/>
      <c r="AOC1304" s="3"/>
      <c r="AOD1304" s="3"/>
      <c r="AOE1304" s="3"/>
      <c r="AOF1304" s="3"/>
      <c r="AOG1304" s="3"/>
      <c r="AOH1304" s="3"/>
      <c r="AOI1304" s="3"/>
      <c r="AOJ1304" s="3"/>
      <c r="AOK1304" s="3"/>
      <c r="AOL1304" s="3"/>
      <c r="AOM1304" s="3"/>
      <c r="AON1304" s="3"/>
      <c r="AOO1304" s="3"/>
      <c r="AOP1304" s="3"/>
      <c r="AOQ1304" s="3"/>
      <c r="AOR1304" s="3"/>
      <c r="AOS1304" s="3"/>
      <c r="AOT1304" s="3"/>
      <c r="AOU1304" s="3"/>
      <c r="AOV1304" s="3"/>
      <c r="AOW1304" s="3"/>
      <c r="AOX1304" s="3"/>
      <c r="AOY1304" s="3"/>
      <c r="AOZ1304" s="3"/>
      <c r="APA1304" s="3"/>
      <c r="APB1304" s="3"/>
      <c r="APC1304" s="3"/>
      <c r="APD1304" s="3"/>
      <c r="APE1304" s="3"/>
      <c r="APF1304" s="3"/>
      <c r="APG1304" s="3"/>
      <c r="APH1304" s="3"/>
      <c r="API1304" s="3"/>
      <c r="APJ1304" s="3"/>
      <c r="APK1304" s="3"/>
      <c r="APL1304" s="3"/>
      <c r="APM1304" s="3"/>
      <c r="APN1304" s="3"/>
      <c r="APO1304" s="3"/>
      <c r="APP1304" s="3"/>
      <c r="APQ1304" s="3"/>
      <c r="APR1304" s="3"/>
      <c r="APS1304" s="3"/>
      <c r="APT1304" s="3"/>
      <c r="APU1304" s="3"/>
      <c r="APV1304" s="3"/>
      <c r="APW1304" s="3"/>
      <c r="APX1304" s="3"/>
      <c r="APY1304" s="3"/>
      <c r="APZ1304" s="3"/>
      <c r="AQA1304" s="3"/>
      <c r="AQB1304" s="3"/>
      <c r="AQC1304" s="3"/>
      <c r="AQD1304" s="3"/>
      <c r="AQE1304" s="3"/>
      <c r="AQF1304" s="3"/>
      <c r="AQG1304" s="3"/>
      <c r="AQH1304" s="3"/>
      <c r="AQI1304" s="3"/>
      <c r="AQJ1304" s="3"/>
      <c r="AQK1304" s="3"/>
      <c r="AQL1304" s="3"/>
      <c r="AQM1304" s="3"/>
      <c r="AQN1304" s="3"/>
      <c r="AQO1304" s="3"/>
      <c r="AQP1304" s="3"/>
      <c r="AQQ1304" s="3"/>
      <c r="AQR1304" s="3"/>
      <c r="AQS1304" s="3"/>
      <c r="AQT1304" s="3"/>
      <c r="AQU1304" s="3"/>
      <c r="AQV1304" s="3"/>
      <c r="AQW1304" s="3"/>
      <c r="AQX1304" s="3"/>
      <c r="AQY1304" s="3"/>
      <c r="AQZ1304" s="3"/>
      <c r="ARA1304" s="3"/>
      <c r="ARB1304" s="3"/>
      <c r="ARC1304" s="3"/>
      <c r="ARD1304" s="3"/>
      <c r="ARE1304" s="3"/>
      <c r="ARF1304" s="3"/>
      <c r="ARG1304" s="3"/>
      <c r="ARH1304" s="3"/>
      <c r="ARI1304" s="3"/>
      <c r="ARJ1304" s="3"/>
      <c r="ARK1304" s="3"/>
      <c r="ARL1304" s="3"/>
      <c r="ARM1304" s="3"/>
      <c r="ARN1304" s="3"/>
      <c r="ARO1304" s="3"/>
      <c r="ARP1304" s="3"/>
      <c r="ARQ1304" s="3"/>
      <c r="ARR1304" s="3"/>
      <c r="ARS1304" s="3"/>
      <c r="ART1304" s="3"/>
      <c r="ARU1304" s="3"/>
      <c r="ARV1304" s="3"/>
      <c r="ARW1304" s="3"/>
      <c r="ARX1304" s="3"/>
      <c r="ARY1304" s="3"/>
      <c r="ARZ1304" s="3"/>
      <c r="ASA1304" s="3"/>
      <c r="ASB1304" s="3"/>
      <c r="ASC1304" s="3"/>
      <c r="ASD1304" s="3"/>
      <c r="ASE1304" s="3"/>
      <c r="ASF1304" s="3"/>
      <c r="ASG1304" s="3"/>
      <c r="ASH1304" s="3"/>
      <c r="ASI1304" s="3"/>
      <c r="ASJ1304" s="3"/>
      <c r="ASK1304" s="3"/>
      <c r="ASL1304" s="3"/>
      <c r="ASM1304" s="3"/>
      <c r="ASN1304" s="3"/>
      <c r="ASO1304" s="3"/>
      <c r="ASP1304" s="3"/>
      <c r="ASQ1304" s="3"/>
      <c r="ASR1304" s="3"/>
      <c r="ASS1304" s="3"/>
      <c r="AST1304" s="3"/>
      <c r="ASU1304" s="3"/>
      <c r="ASV1304" s="3"/>
      <c r="ASW1304" s="3"/>
      <c r="ASX1304" s="3"/>
      <c r="ASY1304" s="3"/>
      <c r="ASZ1304" s="3"/>
      <c r="ATA1304" s="3"/>
      <c r="ATB1304" s="3"/>
      <c r="ATC1304" s="3"/>
      <c r="ATD1304" s="3"/>
      <c r="ATE1304" s="3"/>
      <c r="ATF1304" s="3"/>
      <c r="ATG1304" s="3"/>
      <c r="ATH1304" s="3"/>
      <c r="ATI1304" s="3"/>
      <c r="ATJ1304" s="3"/>
      <c r="ATK1304" s="3"/>
      <c r="ATL1304" s="3"/>
      <c r="ATM1304" s="3"/>
      <c r="ATN1304" s="3"/>
      <c r="ATO1304" s="3"/>
      <c r="ATP1304" s="3"/>
      <c r="ATQ1304" s="3"/>
      <c r="ATR1304" s="3"/>
      <c r="ATS1304" s="3"/>
      <c r="ATT1304" s="3"/>
      <c r="ATU1304" s="3"/>
      <c r="ATV1304" s="3"/>
      <c r="ATW1304" s="3"/>
      <c r="ATX1304" s="3"/>
      <c r="ATY1304" s="3"/>
      <c r="ATZ1304" s="3"/>
      <c r="AUA1304" s="3"/>
      <c r="AUB1304" s="3"/>
      <c r="AUC1304" s="3"/>
      <c r="AUD1304" s="3"/>
      <c r="AUE1304" s="3"/>
      <c r="AUF1304" s="3"/>
      <c r="AUG1304" s="3"/>
      <c r="AUH1304" s="3"/>
      <c r="AUI1304" s="3"/>
      <c r="AUJ1304" s="3"/>
      <c r="AUK1304" s="3"/>
      <c r="AUL1304" s="3"/>
      <c r="AUM1304" s="3"/>
      <c r="AUN1304" s="3"/>
      <c r="AUO1304" s="3"/>
      <c r="AUP1304" s="3"/>
      <c r="AUQ1304" s="3"/>
      <c r="AUR1304" s="3"/>
      <c r="AUS1304" s="3"/>
      <c r="AUT1304" s="3"/>
      <c r="AUU1304" s="3"/>
      <c r="AUV1304" s="3"/>
      <c r="AUW1304" s="3"/>
      <c r="AUX1304" s="3"/>
      <c r="AUY1304" s="3"/>
      <c r="AUZ1304" s="3"/>
      <c r="AVA1304" s="3"/>
      <c r="AVB1304" s="3"/>
      <c r="AVC1304" s="3"/>
      <c r="AVD1304" s="3"/>
      <c r="AVE1304" s="3"/>
      <c r="AVF1304" s="3"/>
      <c r="AVG1304" s="3"/>
      <c r="AVH1304" s="3"/>
      <c r="AVI1304" s="3"/>
      <c r="AVJ1304" s="3"/>
      <c r="AVK1304" s="3"/>
      <c r="AVL1304" s="3"/>
      <c r="AVM1304" s="3"/>
      <c r="AVN1304" s="3"/>
      <c r="AVO1304" s="3"/>
      <c r="AVP1304" s="3"/>
      <c r="AVQ1304" s="3"/>
      <c r="AVR1304" s="3"/>
      <c r="AVS1304" s="3"/>
      <c r="AVT1304" s="3"/>
      <c r="AVU1304" s="3"/>
      <c r="AVV1304" s="3"/>
      <c r="AVW1304" s="3"/>
      <c r="AVX1304" s="3"/>
      <c r="AVY1304" s="3"/>
      <c r="AVZ1304" s="3"/>
      <c r="AWA1304" s="3"/>
      <c r="AWB1304" s="3"/>
      <c r="AWC1304" s="3"/>
      <c r="AWD1304" s="3"/>
      <c r="AWE1304" s="3"/>
      <c r="AWF1304" s="3"/>
      <c r="AWG1304" s="3"/>
      <c r="AWH1304" s="3"/>
      <c r="AWI1304" s="3"/>
      <c r="AWJ1304" s="3"/>
      <c r="AWK1304" s="3"/>
      <c r="AWL1304" s="3"/>
      <c r="AWM1304" s="3"/>
      <c r="AWN1304" s="3"/>
      <c r="AWO1304" s="3"/>
      <c r="AWP1304" s="3"/>
      <c r="AWQ1304" s="3"/>
      <c r="AWR1304" s="3"/>
      <c r="AWS1304" s="3"/>
      <c r="AWT1304" s="3"/>
      <c r="AWU1304" s="3"/>
      <c r="AWV1304" s="3"/>
      <c r="AWW1304" s="3"/>
      <c r="AWX1304" s="3"/>
      <c r="AWY1304" s="3"/>
      <c r="AWZ1304" s="3"/>
      <c r="AXA1304" s="3"/>
      <c r="AXB1304" s="3"/>
      <c r="AXC1304" s="3"/>
      <c r="AXD1304" s="3"/>
      <c r="AXE1304" s="3"/>
      <c r="AXF1304" s="3"/>
      <c r="AXG1304" s="3"/>
      <c r="AXH1304" s="3"/>
      <c r="AXI1304" s="3"/>
      <c r="AXJ1304" s="3"/>
      <c r="AXK1304" s="3"/>
      <c r="AXL1304" s="3"/>
      <c r="AXM1304" s="3"/>
      <c r="AXN1304" s="3"/>
      <c r="AXO1304" s="3"/>
      <c r="AXP1304" s="3"/>
      <c r="AXQ1304" s="3"/>
      <c r="AXR1304" s="3"/>
      <c r="AXS1304" s="3"/>
      <c r="AXT1304" s="3"/>
      <c r="AXU1304" s="3"/>
      <c r="AXV1304" s="3"/>
      <c r="AXW1304" s="3"/>
      <c r="AXX1304" s="3"/>
      <c r="AXY1304" s="3"/>
      <c r="AXZ1304" s="3"/>
      <c r="AYA1304" s="3"/>
      <c r="AYB1304" s="3"/>
      <c r="AYC1304" s="3"/>
      <c r="AYD1304" s="3"/>
      <c r="AYE1304" s="3"/>
      <c r="AYF1304" s="3"/>
      <c r="AYG1304" s="3"/>
      <c r="AYH1304" s="3"/>
      <c r="AYI1304" s="3"/>
      <c r="AYJ1304" s="3"/>
      <c r="AYK1304" s="3"/>
      <c r="AYL1304" s="3"/>
      <c r="AYM1304" s="3"/>
      <c r="AYN1304" s="3"/>
      <c r="AYO1304" s="3"/>
      <c r="AYP1304" s="3"/>
      <c r="AYQ1304" s="3"/>
      <c r="AYR1304" s="3"/>
      <c r="AYS1304" s="3"/>
      <c r="AYT1304" s="3"/>
      <c r="AYU1304" s="3"/>
      <c r="AYV1304" s="3"/>
      <c r="AYW1304" s="3"/>
      <c r="AYX1304" s="3"/>
      <c r="AYY1304" s="3"/>
      <c r="AYZ1304" s="3"/>
      <c r="AZA1304" s="3"/>
      <c r="AZB1304" s="3"/>
      <c r="AZC1304" s="3"/>
      <c r="AZD1304" s="3"/>
      <c r="AZE1304" s="3"/>
      <c r="AZF1304" s="3"/>
      <c r="AZG1304" s="3"/>
      <c r="AZH1304" s="3"/>
      <c r="AZI1304" s="3"/>
      <c r="AZJ1304" s="3"/>
      <c r="AZK1304" s="3"/>
      <c r="AZL1304" s="3"/>
      <c r="AZM1304" s="3"/>
      <c r="AZN1304" s="3"/>
      <c r="AZO1304" s="3"/>
      <c r="AZP1304" s="3"/>
      <c r="AZQ1304" s="3"/>
      <c r="AZR1304" s="3"/>
      <c r="AZS1304" s="3"/>
      <c r="AZT1304" s="3"/>
      <c r="AZU1304" s="3"/>
      <c r="AZV1304" s="3"/>
      <c r="AZW1304" s="3"/>
      <c r="AZX1304" s="3"/>
      <c r="AZY1304" s="3"/>
      <c r="AZZ1304" s="3"/>
      <c r="BAA1304" s="3"/>
      <c r="BAB1304" s="3"/>
      <c r="BAC1304" s="3"/>
      <c r="BAD1304" s="3"/>
      <c r="BAE1304" s="3"/>
      <c r="BAF1304" s="3"/>
      <c r="BAG1304" s="3"/>
      <c r="BAH1304" s="3"/>
      <c r="BAI1304" s="3"/>
      <c r="BAJ1304" s="3"/>
      <c r="BAK1304" s="3"/>
      <c r="BAL1304" s="3"/>
      <c r="BAM1304" s="3"/>
      <c r="BAN1304" s="3"/>
      <c r="BAO1304" s="3"/>
      <c r="BAP1304" s="3"/>
      <c r="BAQ1304" s="3"/>
      <c r="BAR1304" s="3"/>
      <c r="BAS1304" s="3"/>
      <c r="BAT1304" s="3"/>
      <c r="BAU1304" s="3"/>
      <c r="BAV1304" s="3"/>
      <c r="BAW1304" s="3"/>
      <c r="BAX1304" s="3"/>
      <c r="BAY1304" s="3"/>
      <c r="BAZ1304" s="3"/>
      <c r="BBA1304" s="3"/>
      <c r="BBB1304" s="3"/>
      <c r="BBC1304" s="3"/>
      <c r="BBD1304" s="3"/>
      <c r="BBE1304" s="3"/>
      <c r="BBF1304" s="3"/>
      <c r="BBG1304" s="3"/>
      <c r="BBH1304" s="3"/>
      <c r="BBI1304" s="3"/>
      <c r="BBJ1304" s="3"/>
      <c r="BBK1304" s="3"/>
      <c r="BBL1304" s="3"/>
      <c r="BBM1304" s="3"/>
      <c r="BBN1304" s="3"/>
      <c r="BBO1304" s="3"/>
      <c r="BBP1304" s="3"/>
      <c r="BBQ1304" s="3"/>
      <c r="BBR1304" s="3"/>
      <c r="BBS1304" s="3"/>
      <c r="BBT1304" s="3"/>
      <c r="BBU1304" s="3"/>
      <c r="BBV1304" s="3"/>
      <c r="BBW1304" s="3"/>
      <c r="BBX1304" s="3"/>
      <c r="BBY1304" s="3"/>
      <c r="BBZ1304" s="3"/>
      <c r="BCA1304" s="3"/>
      <c r="BCB1304" s="3"/>
      <c r="BCC1304" s="3"/>
      <c r="BCD1304" s="3"/>
      <c r="BCE1304" s="3"/>
      <c r="BCF1304" s="3"/>
      <c r="BCG1304" s="3"/>
      <c r="BCH1304" s="3"/>
      <c r="BCI1304" s="3"/>
      <c r="BCJ1304" s="3"/>
      <c r="BCK1304" s="3"/>
      <c r="BCL1304" s="3"/>
      <c r="BCM1304" s="3"/>
      <c r="BCN1304" s="3"/>
      <c r="BCO1304" s="3"/>
      <c r="BCP1304" s="3"/>
      <c r="BCQ1304" s="3"/>
      <c r="BCR1304" s="3"/>
      <c r="BCS1304" s="3"/>
      <c r="BCT1304" s="3"/>
      <c r="BCU1304" s="3"/>
      <c r="BCV1304" s="3"/>
      <c r="BCW1304" s="3"/>
      <c r="BCX1304" s="3"/>
      <c r="BCY1304" s="3"/>
      <c r="BCZ1304" s="3"/>
      <c r="BDA1304" s="3"/>
      <c r="BDB1304" s="3"/>
      <c r="BDC1304" s="3"/>
      <c r="BDD1304" s="3"/>
      <c r="BDE1304" s="3"/>
      <c r="BDF1304" s="3"/>
      <c r="BDG1304" s="3"/>
      <c r="BDH1304" s="3"/>
      <c r="BDI1304" s="3"/>
      <c r="BDJ1304" s="3"/>
      <c r="BDK1304" s="3"/>
      <c r="BDL1304" s="3"/>
      <c r="BDM1304" s="3"/>
      <c r="BDN1304" s="3"/>
      <c r="BDO1304" s="3"/>
      <c r="BDP1304" s="3"/>
      <c r="BDQ1304" s="3"/>
      <c r="BDR1304" s="3"/>
      <c r="BDS1304" s="3"/>
      <c r="BDT1304" s="3"/>
      <c r="BDU1304" s="3"/>
      <c r="BDV1304" s="3"/>
      <c r="BDW1304" s="3"/>
      <c r="BDX1304" s="3"/>
      <c r="BDY1304" s="3"/>
      <c r="BDZ1304" s="3"/>
      <c r="BEA1304" s="3"/>
      <c r="BEB1304" s="3"/>
      <c r="BEC1304" s="3"/>
      <c r="BED1304" s="3"/>
      <c r="BEE1304" s="3"/>
      <c r="BEF1304" s="3"/>
      <c r="BEG1304" s="3"/>
      <c r="BEH1304" s="3"/>
      <c r="BEI1304" s="3"/>
      <c r="BEJ1304" s="3"/>
      <c r="BEK1304" s="3"/>
      <c r="BEL1304" s="3"/>
      <c r="BEM1304" s="3"/>
      <c r="BEN1304" s="3"/>
      <c r="BEO1304" s="3"/>
      <c r="BEP1304" s="3"/>
      <c r="BEQ1304" s="3"/>
      <c r="BER1304" s="3"/>
      <c r="BES1304" s="3"/>
      <c r="BET1304" s="3"/>
      <c r="BEU1304" s="3"/>
      <c r="BEV1304" s="3"/>
      <c r="BEW1304" s="3"/>
      <c r="BEX1304" s="3"/>
      <c r="BEY1304" s="3"/>
      <c r="BEZ1304" s="3"/>
      <c r="BFA1304" s="3"/>
      <c r="BFB1304" s="3"/>
      <c r="BFC1304" s="3"/>
      <c r="BFD1304" s="3"/>
      <c r="BFE1304" s="3"/>
      <c r="BFF1304" s="3"/>
      <c r="BFG1304" s="3"/>
      <c r="BFH1304" s="3"/>
      <c r="BFI1304" s="3"/>
      <c r="BFJ1304" s="3"/>
      <c r="BFK1304" s="3"/>
      <c r="BFL1304" s="3"/>
      <c r="BFM1304" s="3"/>
      <c r="BFN1304" s="3"/>
      <c r="BFO1304" s="3"/>
      <c r="BFP1304" s="3"/>
      <c r="BFQ1304" s="3"/>
      <c r="BFR1304" s="3"/>
      <c r="BFS1304" s="3"/>
      <c r="BFT1304" s="3"/>
      <c r="BFU1304" s="3"/>
      <c r="BFV1304" s="3"/>
      <c r="BFW1304" s="3"/>
      <c r="BFX1304" s="3"/>
      <c r="BFY1304" s="3"/>
      <c r="BFZ1304" s="3"/>
      <c r="BGA1304" s="3"/>
      <c r="BGB1304" s="3"/>
      <c r="BGC1304" s="3"/>
      <c r="BGD1304" s="3"/>
      <c r="BGE1304" s="3"/>
      <c r="BGF1304" s="3"/>
      <c r="BGG1304" s="3"/>
      <c r="BGH1304" s="3"/>
      <c r="BGI1304" s="3"/>
      <c r="BGJ1304" s="3"/>
      <c r="BGK1304" s="3"/>
      <c r="BGL1304" s="3"/>
      <c r="BGM1304" s="3"/>
      <c r="BGN1304" s="3"/>
      <c r="BGO1304" s="3"/>
      <c r="BGP1304" s="3"/>
      <c r="BGQ1304" s="3"/>
      <c r="BGR1304" s="3"/>
      <c r="BGS1304" s="3"/>
      <c r="BGT1304" s="3"/>
      <c r="BGU1304" s="3"/>
      <c r="BGV1304" s="3"/>
      <c r="BGW1304" s="3"/>
      <c r="BGX1304" s="3"/>
      <c r="BGY1304" s="3"/>
      <c r="BGZ1304" s="3"/>
      <c r="BHA1304" s="3"/>
      <c r="BHB1304" s="3"/>
      <c r="BHC1304" s="3"/>
      <c r="BHD1304" s="3"/>
      <c r="BHE1304" s="3"/>
      <c r="BHF1304" s="3"/>
      <c r="BHG1304" s="3"/>
      <c r="BHH1304" s="3"/>
      <c r="BHI1304" s="3"/>
      <c r="BHJ1304" s="3"/>
      <c r="BHK1304" s="3"/>
      <c r="BHL1304" s="3"/>
      <c r="BHM1304" s="3"/>
      <c r="BHN1304" s="3"/>
      <c r="BHO1304" s="3"/>
      <c r="BHP1304" s="3"/>
      <c r="BHQ1304" s="3"/>
      <c r="BHR1304" s="3"/>
      <c r="BHS1304" s="3"/>
      <c r="BHT1304" s="3"/>
      <c r="BHU1304" s="3"/>
      <c r="BHV1304" s="3"/>
      <c r="BHW1304" s="3"/>
      <c r="BHX1304" s="3"/>
      <c r="BHY1304" s="3"/>
      <c r="BHZ1304" s="3"/>
      <c r="BIA1304" s="3"/>
      <c r="BIB1304" s="3"/>
      <c r="BIC1304" s="3"/>
      <c r="BID1304" s="3"/>
      <c r="BIE1304" s="3"/>
      <c r="BIF1304" s="3"/>
      <c r="BIG1304" s="3"/>
      <c r="BIH1304" s="3"/>
      <c r="BII1304" s="3"/>
      <c r="BIJ1304" s="3"/>
      <c r="BIK1304" s="3"/>
      <c r="BIL1304" s="3"/>
      <c r="BIM1304" s="3"/>
      <c r="BIN1304" s="3"/>
      <c r="BIO1304" s="3"/>
      <c r="BIP1304" s="3"/>
      <c r="BIQ1304" s="3"/>
      <c r="BIR1304" s="3"/>
      <c r="BIS1304" s="3"/>
      <c r="BIT1304" s="3"/>
      <c r="BIU1304" s="3"/>
      <c r="BIV1304" s="3"/>
      <c r="BIW1304" s="3"/>
      <c r="BIX1304" s="3"/>
      <c r="BIY1304" s="3"/>
      <c r="BIZ1304" s="3"/>
      <c r="BJA1304" s="3"/>
      <c r="BJB1304" s="3"/>
      <c r="BJC1304" s="3"/>
      <c r="BJD1304" s="3"/>
      <c r="BJE1304" s="3"/>
      <c r="BJF1304" s="3"/>
      <c r="BJG1304" s="3"/>
      <c r="BJH1304" s="3"/>
      <c r="BJI1304" s="3"/>
      <c r="BJJ1304" s="3"/>
      <c r="BJK1304" s="3"/>
      <c r="BJL1304" s="3"/>
      <c r="BJM1304" s="3"/>
      <c r="BJN1304" s="3"/>
      <c r="BJO1304" s="3"/>
      <c r="BJP1304" s="3"/>
      <c r="BJQ1304" s="3"/>
      <c r="BJR1304" s="3"/>
      <c r="BJS1304" s="3"/>
      <c r="BJT1304" s="3"/>
      <c r="BJU1304" s="3"/>
      <c r="BJV1304" s="3"/>
      <c r="BJW1304" s="3"/>
      <c r="BJX1304" s="3"/>
      <c r="BJY1304" s="3"/>
      <c r="BJZ1304" s="3"/>
      <c r="BKA1304" s="3"/>
      <c r="BKB1304" s="3"/>
      <c r="BKC1304" s="3"/>
      <c r="BKD1304" s="3"/>
      <c r="BKE1304" s="3"/>
      <c r="BKF1304" s="3"/>
      <c r="BKG1304" s="3"/>
      <c r="BKH1304" s="3"/>
      <c r="BKI1304" s="3"/>
      <c r="BKJ1304" s="3"/>
      <c r="BKK1304" s="3"/>
      <c r="BKL1304" s="3"/>
      <c r="BKM1304" s="3"/>
      <c r="BKN1304" s="3"/>
      <c r="BKO1304" s="3"/>
      <c r="BKP1304" s="3"/>
      <c r="BKQ1304" s="3"/>
      <c r="BKR1304" s="3"/>
      <c r="BKS1304" s="3"/>
      <c r="BKT1304" s="3"/>
      <c r="BKU1304" s="3"/>
      <c r="BKV1304" s="3"/>
      <c r="BKW1304" s="3"/>
      <c r="BKX1304" s="3"/>
      <c r="BKY1304" s="3"/>
      <c r="BKZ1304" s="3"/>
      <c r="BLA1304" s="3"/>
      <c r="BLB1304" s="3"/>
      <c r="BLC1304" s="3"/>
      <c r="BLD1304" s="3"/>
      <c r="BLE1304" s="3"/>
      <c r="BLF1304" s="3"/>
      <c r="BLG1304" s="3"/>
      <c r="BLH1304" s="3"/>
      <c r="BLI1304" s="3"/>
      <c r="BLJ1304" s="3"/>
      <c r="BLK1304" s="3"/>
      <c r="BLL1304" s="3"/>
      <c r="BLM1304" s="3"/>
      <c r="BLN1304" s="3"/>
      <c r="BLO1304" s="3"/>
      <c r="BLP1304" s="3"/>
      <c r="BLQ1304" s="3"/>
      <c r="BLR1304" s="3"/>
      <c r="BLS1304" s="3"/>
      <c r="BLT1304" s="3"/>
      <c r="BLU1304" s="3"/>
      <c r="BLV1304" s="3"/>
      <c r="BLW1304" s="3"/>
      <c r="BLX1304" s="3"/>
      <c r="BLY1304" s="3"/>
      <c r="BLZ1304" s="3"/>
      <c r="BMA1304" s="3"/>
      <c r="BMB1304" s="3"/>
      <c r="BMC1304" s="3"/>
      <c r="BMD1304" s="3"/>
      <c r="BME1304" s="3"/>
      <c r="BMF1304" s="3"/>
      <c r="BMG1304" s="3"/>
      <c r="BMH1304" s="3"/>
      <c r="BMI1304" s="3"/>
      <c r="BMJ1304" s="3"/>
      <c r="BMK1304" s="3"/>
      <c r="BML1304" s="3"/>
      <c r="BMM1304" s="3"/>
      <c r="BMN1304" s="3"/>
      <c r="BMO1304" s="3"/>
      <c r="BMP1304" s="3"/>
      <c r="BMQ1304" s="3"/>
      <c r="BMR1304" s="3"/>
      <c r="BMS1304" s="3"/>
      <c r="BMT1304" s="3"/>
      <c r="BMU1304" s="3"/>
      <c r="BMV1304" s="3"/>
      <c r="BMW1304" s="3"/>
      <c r="BMX1304" s="3"/>
      <c r="BMY1304" s="3"/>
      <c r="BMZ1304" s="3"/>
      <c r="BNA1304" s="3"/>
      <c r="BNB1304" s="3"/>
      <c r="BNC1304" s="3"/>
      <c r="BND1304" s="3"/>
      <c r="BNE1304" s="3"/>
      <c r="BNF1304" s="3"/>
      <c r="BNG1304" s="3"/>
      <c r="BNH1304" s="3"/>
      <c r="BNI1304" s="3"/>
      <c r="BNJ1304" s="3"/>
      <c r="BNK1304" s="3"/>
      <c r="BNL1304" s="3"/>
      <c r="BNM1304" s="3"/>
      <c r="BNN1304" s="3"/>
      <c r="BNO1304" s="3"/>
      <c r="BNP1304" s="3"/>
      <c r="BNQ1304" s="3"/>
      <c r="BNR1304" s="3"/>
      <c r="BNS1304" s="3"/>
      <c r="BNT1304" s="3"/>
      <c r="BNU1304" s="3"/>
      <c r="BNV1304" s="3"/>
      <c r="BNW1304" s="3"/>
      <c r="BNX1304" s="3"/>
      <c r="BNY1304" s="3"/>
      <c r="BNZ1304" s="3"/>
      <c r="BOA1304" s="3"/>
      <c r="BOB1304" s="3"/>
      <c r="BOC1304" s="3"/>
      <c r="BOD1304" s="3"/>
      <c r="BOE1304" s="3"/>
      <c r="BOF1304" s="3"/>
      <c r="BOG1304" s="3"/>
      <c r="BOH1304" s="3"/>
      <c r="BOI1304" s="3"/>
      <c r="BOJ1304" s="3"/>
      <c r="BOK1304" s="3"/>
      <c r="BOL1304" s="3"/>
      <c r="BOM1304" s="3"/>
      <c r="BON1304" s="3"/>
      <c r="BOO1304" s="3"/>
      <c r="BOP1304" s="3"/>
      <c r="BOQ1304" s="3"/>
      <c r="BOR1304" s="3"/>
      <c r="BOS1304" s="3"/>
      <c r="BOT1304" s="3"/>
      <c r="BOU1304" s="3"/>
      <c r="BOV1304" s="3"/>
      <c r="BOW1304" s="3"/>
      <c r="BOX1304" s="3"/>
      <c r="BOY1304" s="3"/>
      <c r="BOZ1304" s="3"/>
      <c r="BPA1304" s="3"/>
      <c r="BPB1304" s="3"/>
      <c r="BPC1304" s="3"/>
      <c r="BPD1304" s="3"/>
      <c r="BPE1304" s="3"/>
      <c r="BPF1304" s="3"/>
      <c r="BPG1304" s="3"/>
      <c r="BPH1304" s="3"/>
      <c r="BPI1304" s="3"/>
      <c r="BPJ1304" s="3"/>
      <c r="BPK1304" s="3"/>
      <c r="BPL1304" s="3"/>
      <c r="BPM1304" s="3"/>
      <c r="BPN1304" s="3"/>
      <c r="BPO1304" s="3"/>
      <c r="BPP1304" s="3"/>
      <c r="BPQ1304" s="3"/>
      <c r="BPR1304" s="3"/>
      <c r="BPS1304" s="3"/>
      <c r="BPT1304" s="3"/>
      <c r="BPU1304" s="3"/>
      <c r="BPV1304" s="3"/>
      <c r="BPW1304" s="3"/>
      <c r="BPX1304" s="3"/>
      <c r="BPY1304" s="3"/>
      <c r="BPZ1304" s="3"/>
      <c r="BQA1304" s="3"/>
      <c r="BQB1304" s="3"/>
      <c r="BQC1304" s="3"/>
      <c r="BQD1304" s="3"/>
      <c r="BQE1304" s="3"/>
      <c r="BQF1304" s="3"/>
      <c r="BQG1304" s="3"/>
      <c r="BQH1304" s="3"/>
      <c r="BQI1304" s="3"/>
      <c r="BQJ1304" s="3"/>
      <c r="BQK1304" s="3"/>
      <c r="BQL1304" s="3"/>
      <c r="BQM1304" s="3"/>
      <c r="BQN1304" s="3"/>
      <c r="BQO1304" s="3"/>
      <c r="BQP1304" s="3"/>
      <c r="BQQ1304" s="3"/>
      <c r="BQR1304" s="3"/>
      <c r="BQS1304" s="3"/>
      <c r="BQT1304" s="3"/>
      <c r="BQU1304" s="3"/>
      <c r="BQV1304" s="3"/>
      <c r="BQW1304" s="3"/>
      <c r="BQX1304" s="3"/>
      <c r="BQY1304" s="3"/>
      <c r="BQZ1304" s="3"/>
      <c r="BRA1304" s="3"/>
      <c r="BRB1304" s="3"/>
      <c r="BRC1304" s="3"/>
      <c r="BRD1304" s="3"/>
      <c r="BRE1304" s="3"/>
      <c r="BRF1304" s="3"/>
      <c r="BRG1304" s="3"/>
      <c r="BRH1304" s="3"/>
      <c r="BRI1304" s="3"/>
      <c r="BRJ1304" s="3"/>
      <c r="BRK1304" s="3"/>
      <c r="BRL1304" s="3"/>
      <c r="BRM1304" s="3"/>
      <c r="BRN1304" s="3"/>
      <c r="BRO1304" s="3"/>
      <c r="BRP1304" s="3"/>
      <c r="BRQ1304" s="3"/>
      <c r="BRR1304" s="3"/>
      <c r="BRS1304" s="3"/>
      <c r="BRT1304" s="3"/>
      <c r="BRU1304" s="3"/>
      <c r="BRV1304" s="3"/>
      <c r="BRW1304" s="3"/>
      <c r="BRX1304" s="3"/>
      <c r="BRY1304" s="3"/>
      <c r="BRZ1304" s="3"/>
      <c r="BSA1304" s="3"/>
      <c r="BSB1304" s="3"/>
      <c r="BSC1304" s="3"/>
      <c r="BSD1304" s="3"/>
      <c r="BSE1304" s="3"/>
      <c r="BSF1304" s="3"/>
      <c r="BSG1304" s="3"/>
      <c r="BSH1304" s="3"/>
      <c r="BSI1304" s="3"/>
      <c r="BSJ1304" s="3"/>
      <c r="BSK1304" s="3"/>
      <c r="BSL1304" s="3"/>
      <c r="BSM1304" s="3"/>
      <c r="BSN1304" s="3"/>
      <c r="BSO1304" s="3"/>
      <c r="BSP1304" s="3"/>
      <c r="BSQ1304" s="3"/>
      <c r="BSR1304" s="3"/>
      <c r="BSS1304" s="3"/>
      <c r="BST1304" s="3"/>
      <c r="BSU1304" s="3"/>
      <c r="BSV1304" s="3"/>
      <c r="BSW1304" s="3"/>
      <c r="BSX1304" s="3"/>
      <c r="BSY1304" s="3"/>
      <c r="BSZ1304" s="3"/>
      <c r="BTA1304" s="3"/>
      <c r="BTB1304" s="3"/>
      <c r="BTC1304" s="3"/>
      <c r="BTD1304" s="3"/>
      <c r="BTE1304" s="3"/>
      <c r="BTF1304" s="3"/>
      <c r="BTG1304" s="3"/>
      <c r="BTH1304" s="3"/>
      <c r="BTI1304" s="3"/>
      <c r="BTJ1304" s="3"/>
      <c r="BTK1304" s="3"/>
      <c r="BTL1304" s="3"/>
      <c r="BTM1304" s="3"/>
      <c r="BTN1304" s="3"/>
      <c r="BTO1304" s="3"/>
      <c r="BTP1304" s="3"/>
      <c r="BTQ1304" s="3"/>
      <c r="BTR1304" s="3"/>
      <c r="BTS1304" s="3"/>
      <c r="BTT1304" s="3"/>
      <c r="BTU1304" s="3"/>
      <c r="BTV1304" s="3"/>
      <c r="BTW1304" s="3"/>
      <c r="BTX1304" s="3"/>
      <c r="BTY1304" s="3"/>
      <c r="BTZ1304" s="3"/>
      <c r="BUA1304" s="3"/>
      <c r="BUB1304" s="3"/>
      <c r="BUC1304" s="3"/>
      <c r="BUD1304" s="3"/>
      <c r="BUE1304" s="3"/>
      <c r="BUF1304" s="3"/>
      <c r="BUG1304" s="3"/>
      <c r="BUH1304" s="3"/>
      <c r="BUI1304" s="3"/>
      <c r="BUJ1304" s="3"/>
      <c r="BUK1304" s="3"/>
      <c r="BUL1304" s="3"/>
      <c r="BUM1304" s="3"/>
      <c r="BUN1304" s="3"/>
      <c r="BUO1304" s="3"/>
      <c r="BUP1304" s="3"/>
      <c r="BUQ1304" s="3"/>
      <c r="BUR1304" s="3"/>
      <c r="BUS1304" s="3"/>
      <c r="BUT1304" s="3"/>
      <c r="BUU1304" s="3"/>
      <c r="BUV1304" s="3"/>
      <c r="BUW1304" s="3"/>
      <c r="BUX1304" s="3"/>
      <c r="BUY1304" s="3"/>
      <c r="BUZ1304" s="3"/>
      <c r="BVA1304" s="3"/>
      <c r="BVB1304" s="3"/>
      <c r="BVC1304" s="3"/>
      <c r="BVD1304" s="3"/>
      <c r="BVE1304" s="3"/>
      <c r="BVF1304" s="3"/>
      <c r="BVG1304" s="3"/>
      <c r="BVH1304" s="3"/>
      <c r="BVI1304" s="3"/>
      <c r="BVJ1304" s="3"/>
      <c r="BVK1304" s="3"/>
      <c r="BVL1304" s="3"/>
      <c r="BVM1304" s="3"/>
      <c r="BVN1304" s="3"/>
      <c r="BVO1304" s="3"/>
      <c r="BVP1304" s="3"/>
      <c r="BVQ1304" s="3"/>
      <c r="BVR1304" s="3"/>
      <c r="BVS1304" s="3"/>
      <c r="BVT1304" s="3"/>
      <c r="BVU1304" s="3"/>
      <c r="BVV1304" s="3"/>
      <c r="BVW1304" s="3"/>
      <c r="BVX1304" s="3"/>
      <c r="BVY1304" s="3"/>
      <c r="BVZ1304" s="3"/>
      <c r="BWA1304" s="3"/>
      <c r="BWB1304" s="3"/>
      <c r="BWC1304" s="3"/>
      <c r="BWD1304" s="3"/>
      <c r="BWE1304" s="3"/>
      <c r="BWF1304" s="3"/>
      <c r="BWG1304" s="3"/>
      <c r="BWH1304" s="3"/>
      <c r="BWI1304" s="3"/>
      <c r="BWJ1304" s="3"/>
      <c r="BWK1304" s="3"/>
      <c r="BWL1304" s="3"/>
      <c r="BWM1304" s="3"/>
      <c r="BWN1304" s="3"/>
      <c r="BWO1304" s="3"/>
      <c r="BWP1304" s="3"/>
      <c r="BWQ1304" s="3"/>
      <c r="BWR1304" s="3"/>
      <c r="BWS1304" s="3"/>
      <c r="BWT1304" s="3"/>
      <c r="BWU1304" s="3"/>
      <c r="BWV1304" s="3"/>
      <c r="BWW1304" s="3"/>
      <c r="BWX1304" s="3"/>
      <c r="BWY1304" s="3"/>
      <c r="BWZ1304" s="3"/>
      <c r="BXA1304" s="3"/>
      <c r="BXB1304" s="3"/>
      <c r="BXC1304" s="3"/>
      <c r="BXD1304" s="3"/>
      <c r="BXE1304" s="3"/>
      <c r="BXF1304" s="3"/>
      <c r="BXG1304" s="3"/>
      <c r="BXH1304" s="3"/>
      <c r="BXI1304" s="3"/>
      <c r="BXJ1304" s="3"/>
      <c r="BXK1304" s="3"/>
      <c r="BXL1304" s="3"/>
      <c r="BXM1304" s="3"/>
      <c r="BXN1304" s="3"/>
      <c r="BXO1304" s="3"/>
      <c r="BXP1304" s="3"/>
      <c r="BXQ1304" s="3"/>
      <c r="BXR1304" s="3"/>
      <c r="BXS1304" s="3"/>
      <c r="BXT1304" s="3"/>
      <c r="BXU1304" s="3"/>
      <c r="BXV1304" s="3"/>
      <c r="BXW1304" s="3"/>
      <c r="BXX1304" s="3"/>
      <c r="BXY1304" s="3"/>
      <c r="BXZ1304" s="3"/>
      <c r="BYA1304" s="3"/>
      <c r="BYB1304" s="3"/>
      <c r="BYC1304" s="3"/>
      <c r="BYD1304" s="3"/>
      <c r="BYE1304" s="3"/>
      <c r="BYF1304" s="3"/>
      <c r="BYG1304" s="3"/>
      <c r="BYH1304" s="3"/>
      <c r="BYI1304" s="3"/>
      <c r="BYJ1304" s="3"/>
      <c r="BYK1304" s="3"/>
      <c r="BYL1304" s="3"/>
      <c r="BYM1304" s="3"/>
      <c r="BYN1304" s="3"/>
      <c r="BYO1304" s="3"/>
      <c r="BYP1304" s="3"/>
      <c r="BYQ1304" s="3"/>
      <c r="BYR1304" s="3"/>
      <c r="BYS1304" s="3"/>
      <c r="BYT1304" s="3"/>
      <c r="BYU1304" s="3"/>
      <c r="BYV1304" s="3"/>
      <c r="BYW1304" s="3"/>
      <c r="BYX1304" s="3"/>
      <c r="BYY1304" s="3"/>
      <c r="BYZ1304" s="3"/>
      <c r="BZA1304" s="3"/>
      <c r="BZB1304" s="3"/>
      <c r="BZC1304" s="3"/>
      <c r="BZD1304" s="3"/>
      <c r="BZE1304" s="3"/>
      <c r="BZF1304" s="3"/>
      <c r="BZG1304" s="3"/>
      <c r="BZH1304" s="3"/>
      <c r="BZI1304" s="3"/>
      <c r="BZJ1304" s="3"/>
      <c r="BZK1304" s="3"/>
      <c r="BZL1304" s="3"/>
      <c r="BZM1304" s="3"/>
      <c r="BZN1304" s="3"/>
      <c r="BZO1304" s="3"/>
      <c r="BZP1304" s="3"/>
      <c r="BZQ1304" s="3"/>
      <c r="BZR1304" s="3"/>
      <c r="BZS1304" s="3"/>
      <c r="BZT1304" s="3"/>
      <c r="BZU1304" s="3"/>
      <c r="BZV1304" s="3"/>
      <c r="BZW1304" s="3"/>
      <c r="BZX1304" s="3"/>
      <c r="BZY1304" s="3"/>
      <c r="BZZ1304" s="3"/>
      <c r="CAA1304" s="3"/>
      <c r="CAB1304" s="3"/>
      <c r="CAC1304" s="3"/>
      <c r="CAD1304" s="3"/>
      <c r="CAE1304" s="3"/>
      <c r="CAF1304" s="3"/>
      <c r="CAG1304" s="3"/>
      <c r="CAH1304" s="3"/>
      <c r="CAI1304" s="3"/>
      <c r="CAJ1304" s="3"/>
      <c r="CAK1304" s="3"/>
      <c r="CAL1304" s="3"/>
      <c r="CAM1304" s="3"/>
      <c r="CAN1304" s="3"/>
      <c r="CAO1304" s="3"/>
      <c r="CAP1304" s="3"/>
      <c r="CAQ1304" s="3"/>
      <c r="CAR1304" s="3"/>
      <c r="CAS1304" s="3"/>
      <c r="CAT1304" s="3"/>
      <c r="CAU1304" s="3"/>
      <c r="CAV1304" s="3"/>
      <c r="CAW1304" s="3"/>
      <c r="CAX1304" s="3"/>
      <c r="CAY1304" s="3"/>
      <c r="CAZ1304" s="3"/>
      <c r="CBA1304" s="3"/>
      <c r="CBB1304" s="3"/>
      <c r="CBC1304" s="3"/>
      <c r="CBD1304" s="3"/>
      <c r="CBE1304" s="3"/>
      <c r="CBF1304" s="3"/>
      <c r="CBG1304" s="3"/>
      <c r="CBH1304" s="3"/>
      <c r="CBI1304" s="3"/>
      <c r="CBJ1304" s="3"/>
      <c r="CBK1304" s="3"/>
      <c r="CBL1304" s="3"/>
      <c r="CBM1304" s="3"/>
      <c r="CBN1304" s="3"/>
      <c r="CBO1304" s="3"/>
      <c r="CBP1304" s="3"/>
      <c r="CBQ1304" s="3"/>
      <c r="CBR1304" s="3"/>
      <c r="CBS1304" s="3"/>
      <c r="CBT1304" s="3"/>
      <c r="CBU1304" s="3"/>
      <c r="CBV1304" s="3"/>
      <c r="CBW1304" s="3"/>
      <c r="CBX1304" s="3"/>
      <c r="CBY1304" s="3"/>
      <c r="CBZ1304" s="3"/>
      <c r="CCA1304" s="3"/>
      <c r="CCB1304" s="3"/>
      <c r="CCC1304" s="3"/>
      <c r="CCD1304" s="3"/>
      <c r="CCE1304" s="3"/>
      <c r="CCF1304" s="3"/>
      <c r="CCG1304" s="3"/>
      <c r="CCH1304" s="3"/>
      <c r="CCI1304" s="3"/>
      <c r="CCJ1304" s="3"/>
      <c r="CCK1304" s="3"/>
      <c r="CCL1304" s="3"/>
      <c r="CCM1304" s="3"/>
      <c r="CCN1304" s="3"/>
      <c r="CCO1304" s="3"/>
      <c r="CCP1304" s="3"/>
      <c r="CCQ1304" s="3"/>
      <c r="CCR1304" s="3"/>
      <c r="CCS1304" s="3"/>
      <c r="CCT1304" s="3"/>
      <c r="CCU1304" s="3"/>
      <c r="CCV1304" s="3"/>
      <c r="CCW1304" s="3"/>
      <c r="CCX1304" s="3"/>
      <c r="CCY1304" s="3"/>
      <c r="CCZ1304" s="3"/>
      <c r="CDA1304" s="3"/>
      <c r="CDB1304" s="3"/>
      <c r="CDC1304" s="3"/>
      <c r="CDD1304" s="3"/>
      <c r="CDE1304" s="3"/>
      <c r="CDF1304" s="3"/>
      <c r="CDG1304" s="3"/>
      <c r="CDH1304" s="3"/>
      <c r="CDI1304" s="3"/>
      <c r="CDJ1304" s="3"/>
      <c r="CDK1304" s="3"/>
      <c r="CDL1304" s="3"/>
      <c r="CDM1304" s="3"/>
      <c r="CDN1304" s="3"/>
      <c r="CDO1304" s="3"/>
      <c r="CDP1304" s="3"/>
      <c r="CDQ1304" s="3"/>
      <c r="CDR1304" s="3"/>
      <c r="CDS1304" s="3"/>
      <c r="CDT1304" s="3"/>
      <c r="CDU1304" s="3"/>
      <c r="CDV1304" s="3"/>
      <c r="CDW1304" s="3"/>
      <c r="CDX1304" s="3"/>
      <c r="CDY1304" s="3"/>
      <c r="CDZ1304" s="3"/>
      <c r="CEA1304" s="3"/>
      <c r="CEB1304" s="3"/>
      <c r="CEC1304" s="3"/>
      <c r="CED1304" s="3"/>
      <c r="CEE1304" s="3"/>
      <c r="CEF1304" s="3"/>
      <c r="CEG1304" s="3"/>
      <c r="CEH1304" s="3"/>
      <c r="CEI1304" s="3"/>
      <c r="CEJ1304" s="3"/>
      <c r="CEK1304" s="3"/>
      <c r="CEL1304" s="3"/>
      <c r="CEM1304" s="3"/>
      <c r="CEN1304" s="3"/>
      <c r="CEO1304" s="3"/>
      <c r="CEP1304" s="3"/>
      <c r="CEQ1304" s="3"/>
      <c r="CER1304" s="3"/>
      <c r="CES1304" s="3"/>
      <c r="CET1304" s="3"/>
      <c r="CEU1304" s="3"/>
      <c r="CEV1304" s="3"/>
      <c r="CEW1304" s="3"/>
      <c r="CEX1304" s="3"/>
      <c r="CEY1304" s="3"/>
      <c r="CEZ1304" s="3"/>
      <c r="CFA1304" s="3"/>
      <c r="CFB1304" s="3"/>
      <c r="CFC1304" s="3"/>
      <c r="CFD1304" s="3"/>
      <c r="CFE1304" s="3"/>
      <c r="CFF1304" s="3"/>
      <c r="CFG1304" s="3"/>
      <c r="CFH1304" s="3"/>
      <c r="CFI1304" s="3"/>
      <c r="CFJ1304" s="3"/>
      <c r="CFK1304" s="3"/>
      <c r="CFL1304" s="3"/>
      <c r="CFM1304" s="3"/>
      <c r="CFN1304" s="3"/>
      <c r="CFO1304" s="3"/>
      <c r="CFP1304" s="3"/>
      <c r="CFQ1304" s="3"/>
      <c r="CFR1304" s="3"/>
      <c r="CFS1304" s="3"/>
      <c r="CFT1304" s="3"/>
      <c r="CFU1304" s="3"/>
      <c r="CFV1304" s="3"/>
      <c r="CFW1304" s="3"/>
      <c r="CFX1304" s="3"/>
      <c r="CFY1304" s="3"/>
      <c r="CFZ1304" s="3"/>
      <c r="CGA1304" s="3"/>
      <c r="CGB1304" s="3"/>
      <c r="CGC1304" s="3"/>
      <c r="CGD1304" s="3"/>
      <c r="CGE1304" s="3"/>
      <c r="CGF1304" s="3"/>
      <c r="CGG1304" s="3"/>
      <c r="CGH1304" s="3"/>
      <c r="CGI1304" s="3"/>
      <c r="CGJ1304" s="3"/>
      <c r="CGK1304" s="3"/>
      <c r="CGL1304" s="3"/>
      <c r="CGM1304" s="3"/>
      <c r="CGN1304" s="3"/>
      <c r="CGO1304" s="3"/>
      <c r="CGP1304" s="3"/>
      <c r="CGQ1304" s="3"/>
      <c r="CGR1304" s="3"/>
      <c r="CGS1304" s="3"/>
      <c r="CGT1304" s="3"/>
      <c r="CGU1304" s="3"/>
      <c r="CGV1304" s="3"/>
      <c r="CGW1304" s="3"/>
      <c r="CGX1304" s="3"/>
      <c r="CGY1304" s="3"/>
      <c r="CGZ1304" s="3"/>
      <c r="CHA1304" s="3"/>
      <c r="CHB1304" s="3"/>
      <c r="CHC1304" s="3"/>
      <c r="CHD1304" s="3"/>
      <c r="CHE1304" s="3"/>
      <c r="CHF1304" s="3"/>
      <c r="CHG1304" s="3"/>
      <c r="CHH1304" s="3"/>
      <c r="CHI1304" s="3"/>
      <c r="CHJ1304" s="3"/>
      <c r="CHK1304" s="3"/>
      <c r="CHL1304" s="3"/>
      <c r="CHM1304" s="3"/>
      <c r="CHN1304" s="3"/>
      <c r="CHO1304" s="3"/>
      <c r="CHP1304" s="3"/>
      <c r="CHQ1304" s="3"/>
      <c r="CHR1304" s="3"/>
      <c r="CHS1304" s="3"/>
      <c r="CHT1304" s="3"/>
      <c r="CHU1304" s="3"/>
      <c r="CHV1304" s="3"/>
      <c r="CHW1304" s="3"/>
      <c r="CHX1304" s="3"/>
      <c r="CHY1304" s="3"/>
      <c r="CHZ1304" s="3"/>
      <c r="CIA1304" s="3"/>
      <c r="CIB1304" s="3"/>
      <c r="CIC1304" s="3"/>
      <c r="CID1304" s="3"/>
      <c r="CIE1304" s="3"/>
      <c r="CIF1304" s="3"/>
      <c r="CIG1304" s="3"/>
      <c r="CIH1304" s="3"/>
      <c r="CII1304" s="3"/>
      <c r="CIJ1304" s="3"/>
      <c r="CIK1304" s="3"/>
      <c r="CIL1304" s="3"/>
      <c r="CIM1304" s="3"/>
      <c r="CIN1304" s="3"/>
      <c r="CIO1304" s="3"/>
      <c r="CIP1304" s="3"/>
      <c r="CIQ1304" s="3"/>
      <c r="CIR1304" s="3"/>
      <c r="CIS1304" s="3"/>
      <c r="CIT1304" s="3"/>
      <c r="CIU1304" s="3"/>
      <c r="CIV1304" s="3"/>
      <c r="CIW1304" s="3"/>
      <c r="CIX1304" s="3"/>
      <c r="CIY1304" s="3"/>
      <c r="CIZ1304" s="3"/>
      <c r="CJA1304" s="3"/>
      <c r="CJB1304" s="3"/>
      <c r="CJC1304" s="3"/>
      <c r="CJD1304" s="3"/>
      <c r="CJE1304" s="3"/>
      <c r="CJF1304" s="3"/>
      <c r="CJG1304" s="3"/>
      <c r="CJH1304" s="3"/>
      <c r="CJI1304" s="3"/>
      <c r="CJJ1304" s="3"/>
      <c r="CJK1304" s="3"/>
      <c r="CJL1304" s="3"/>
      <c r="CJM1304" s="3"/>
      <c r="CJN1304" s="3"/>
      <c r="CJO1304" s="3"/>
      <c r="CJP1304" s="3"/>
      <c r="CJQ1304" s="3"/>
      <c r="CJR1304" s="3"/>
      <c r="CJS1304" s="3"/>
      <c r="CJT1304" s="3"/>
      <c r="CJU1304" s="3"/>
      <c r="CJV1304" s="3"/>
      <c r="CJW1304" s="3"/>
      <c r="CJX1304" s="3"/>
      <c r="CJY1304" s="3"/>
      <c r="CJZ1304" s="3"/>
      <c r="CKA1304" s="3"/>
      <c r="CKB1304" s="3"/>
      <c r="CKC1304" s="3"/>
      <c r="CKD1304" s="3"/>
      <c r="CKE1304" s="3"/>
      <c r="CKF1304" s="3"/>
      <c r="CKG1304" s="3"/>
      <c r="CKH1304" s="3"/>
      <c r="CKI1304" s="3"/>
      <c r="CKJ1304" s="3"/>
      <c r="CKK1304" s="3"/>
      <c r="CKL1304" s="3"/>
      <c r="CKM1304" s="3"/>
      <c r="CKN1304" s="3"/>
      <c r="CKO1304" s="3"/>
      <c r="CKP1304" s="3"/>
      <c r="CKQ1304" s="3"/>
      <c r="CKR1304" s="3"/>
      <c r="CKS1304" s="3"/>
      <c r="CKT1304" s="3"/>
      <c r="CKU1304" s="3"/>
      <c r="CKV1304" s="3"/>
      <c r="CKW1304" s="3"/>
      <c r="CKX1304" s="3"/>
      <c r="CKY1304" s="3"/>
      <c r="CKZ1304" s="3"/>
      <c r="CLA1304" s="3"/>
      <c r="CLB1304" s="3"/>
      <c r="CLC1304" s="3"/>
      <c r="CLD1304" s="3"/>
      <c r="CLE1304" s="3"/>
      <c r="CLF1304" s="3"/>
      <c r="CLG1304" s="3"/>
      <c r="CLH1304" s="3"/>
      <c r="CLI1304" s="3"/>
      <c r="CLJ1304" s="3"/>
      <c r="CLK1304" s="3"/>
      <c r="CLL1304" s="3"/>
      <c r="CLM1304" s="3"/>
      <c r="CLN1304" s="3"/>
      <c r="CLO1304" s="3"/>
      <c r="CLP1304" s="3"/>
      <c r="CLQ1304" s="3"/>
      <c r="CLR1304" s="3"/>
      <c r="CLS1304" s="3"/>
      <c r="CLT1304" s="3"/>
      <c r="CLU1304" s="3"/>
      <c r="CLV1304" s="3"/>
      <c r="CLW1304" s="3"/>
      <c r="CLX1304" s="3"/>
      <c r="CLY1304" s="3"/>
      <c r="CLZ1304" s="3"/>
      <c r="CMA1304" s="3"/>
      <c r="CMB1304" s="3"/>
      <c r="CMC1304" s="3"/>
      <c r="CMD1304" s="3"/>
      <c r="CME1304" s="3"/>
      <c r="CMF1304" s="3"/>
      <c r="CMG1304" s="3"/>
      <c r="CMH1304" s="3"/>
      <c r="CMI1304" s="3"/>
      <c r="CMJ1304" s="3"/>
      <c r="CMK1304" s="3"/>
      <c r="CML1304" s="3"/>
      <c r="CMM1304" s="3"/>
      <c r="CMN1304" s="3"/>
      <c r="CMO1304" s="3"/>
      <c r="CMP1304" s="3"/>
      <c r="CMQ1304" s="3"/>
      <c r="CMR1304" s="3"/>
      <c r="CMS1304" s="3"/>
      <c r="CMT1304" s="3"/>
      <c r="CMU1304" s="3"/>
      <c r="CMV1304" s="3"/>
      <c r="CMW1304" s="3"/>
      <c r="CMX1304" s="3"/>
      <c r="CMY1304" s="3"/>
      <c r="CMZ1304" s="3"/>
      <c r="CNA1304" s="3"/>
      <c r="CNB1304" s="3"/>
      <c r="CNC1304" s="3"/>
      <c r="CND1304" s="3"/>
      <c r="CNE1304" s="3"/>
      <c r="CNF1304" s="3"/>
      <c r="CNG1304" s="3"/>
      <c r="CNH1304" s="3"/>
      <c r="CNI1304" s="3"/>
      <c r="CNJ1304" s="3"/>
      <c r="CNK1304" s="3"/>
      <c r="CNL1304" s="3"/>
      <c r="CNM1304" s="3"/>
      <c r="CNN1304" s="3"/>
      <c r="CNO1304" s="3"/>
      <c r="CNP1304" s="3"/>
      <c r="CNQ1304" s="3"/>
      <c r="CNR1304" s="3"/>
      <c r="CNS1304" s="3"/>
      <c r="CNT1304" s="3"/>
      <c r="CNU1304" s="3"/>
      <c r="CNV1304" s="3"/>
      <c r="CNW1304" s="3"/>
      <c r="CNX1304" s="3"/>
      <c r="CNY1304" s="3"/>
      <c r="CNZ1304" s="3"/>
      <c r="COA1304" s="3"/>
      <c r="COB1304" s="3"/>
      <c r="COC1304" s="3"/>
      <c r="COD1304" s="3"/>
      <c r="COE1304" s="3"/>
      <c r="COF1304" s="3"/>
      <c r="COG1304" s="3"/>
      <c r="COH1304" s="3"/>
      <c r="COI1304" s="3"/>
      <c r="COJ1304" s="3"/>
      <c r="COK1304" s="3"/>
      <c r="COL1304" s="3"/>
      <c r="COM1304" s="3"/>
      <c r="CON1304" s="3"/>
      <c r="COO1304" s="3"/>
      <c r="COP1304" s="3"/>
      <c r="COQ1304" s="3"/>
      <c r="COR1304" s="3"/>
      <c r="COS1304" s="3"/>
      <c r="COT1304" s="3"/>
      <c r="COU1304" s="3"/>
      <c r="COV1304" s="3"/>
      <c r="COW1304" s="3"/>
      <c r="COX1304" s="3"/>
      <c r="COY1304" s="3"/>
      <c r="COZ1304" s="3"/>
      <c r="CPA1304" s="3"/>
      <c r="CPB1304" s="3"/>
      <c r="CPC1304" s="3"/>
      <c r="CPD1304" s="3"/>
      <c r="CPE1304" s="3"/>
      <c r="CPF1304" s="3"/>
      <c r="CPG1304" s="3"/>
      <c r="CPH1304" s="3"/>
      <c r="CPI1304" s="3"/>
      <c r="CPJ1304" s="3"/>
      <c r="CPK1304" s="3"/>
      <c r="CPL1304" s="3"/>
      <c r="CPM1304" s="3"/>
      <c r="CPN1304" s="3"/>
      <c r="CPO1304" s="3"/>
      <c r="CPP1304" s="3"/>
      <c r="CPQ1304" s="3"/>
      <c r="CPR1304" s="3"/>
      <c r="CPS1304" s="3"/>
      <c r="CPT1304" s="3"/>
      <c r="CPU1304" s="3"/>
      <c r="CPV1304" s="3"/>
      <c r="CPW1304" s="3"/>
      <c r="CPX1304" s="3"/>
      <c r="CPY1304" s="3"/>
      <c r="CPZ1304" s="3"/>
      <c r="CQA1304" s="3"/>
      <c r="CQB1304" s="3"/>
      <c r="CQC1304" s="3"/>
      <c r="CQD1304" s="3"/>
      <c r="CQE1304" s="3"/>
      <c r="CQF1304" s="3"/>
      <c r="CQG1304" s="3"/>
      <c r="CQH1304" s="3"/>
      <c r="CQI1304" s="3"/>
      <c r="CQJ1304" s="3"/>
      <c r="CQK1304" s="3"/>
      <c r="CQL1304" s="3"/>
      <c r="CQM1304" s="3"/>
      <c r="CQN1304" s="3"/>
      <c r="CQO1304" s="3"/>
      <c r="CQP1304" s="3"/>
      <c r="CQQ1304" s="3"/>
      <c r="CQR1304" s="3"/>
      <c r="CQS1304" s="3"/>
      <c r="CQT1304" s="3"/>
      <c r="CQU1304" s="3"/>
      <c r="CQV1304" s="3"/>
      <c r="CQW1304" s="3"/>
      <c r="CQX1304" s="3"/>
      <c r="CQY1304" s="3"/>
      <c r="CQZ1304" s="3"/>
      <c r="CRA1304" s="3"/>
      <c r="CRB1304" s="3"/>
      <c r="CRC1304" s="3"/>
      <c r="CRD1304" s="3"/>
      <c r="CRE1304" s="3"/>
      <c r="CRF1304" s="3"/>
      <c r="CRG1304" s="3"/>
      <c r="CRH1304" s="3"/>
      <c r="CRI1304" s="3"/>
      <c r="CRJ1304" s="3"/>
      <c r="CRK1304" s="3"/>
      <c r="CRL1304" s="3"/>
      <c r="CRM1304" s="3"/>
      <c r="CRN1304" s="3"/>
      <c r="CRO1304" s="3"/>
      <c r="CRP1304" s="3"/>
      <c r="CRQ1304" s="3"/>
      <c r="CRR1304" s="3"/>
      <c r="CRS1304" s="3"/>
      <c r="CRT1304" s="3"/>
      <c r="CRU1304" s="3"/>
      <c r="CRV1304" s="3"/>
      <c r="CRW1304" s="3"/>
      <c r="CRX1304" s="3"/>
      <c r="CRY1304" s="3"/>
      <c r="CRZ1304" s="3"/>
      <c r="CSA1304" s="3"/>
      <c r="CSB1304" s="3"/>
      <c r="CSC1304" s="3"/>
      <c r="CSD1304" s="3"/>
      <c r="CSE1304" s="3"/>
      <c r="CSF1304" s="3"/>
      <c r="CSG1304" s="3"/>
      <c r="CSH1304" s="3"/>
      <c r="CSI1304" s="3"/>
      <c r="CSJ1304" s="3"/>
      <c r="CSK1304" s="3"/>
      <c r="CSL1304" s="3"/>
      <c r="CSM1304" s="3"/>
      <c r="CSN1304" s="3"/>
      <c r="CSO1304" s="3"/>
      <c r="CSP1304" s="3"/>
      <c r="CSQ1304" s="3"/>
      <c r="CSR1304" s="3"/>
      <c r="CSS1304" s="3"/>
      <c r="CST1304" s="3"/>
      <c r="CSU1304" s="3"/>
      <c r="CSV1304" s="3"/>
      <c r="CSW1304" s="3"/>
      <c r="CSX1304" s="3"/>
      <c r="CSY1304" s="3"/>
      <c r="CSZ1304" s="3"/>
      <c r="CTA1304" s="3"/>
      <c r="CTB1304" s="3"/>
      <c r="CTC1304" s="3"/>
      <c r="CTD1304" s="3"/>
      <c r="CTE1304" s="3"/>
      <c r="CTF1304" s="3"/>
      <c r="CTG1304" s="3"/>
      <c r="CTH1304" s="3"/>
      <c r="CTI1304" s="3"/>
      <c r="CTJ1304" s="3"/>
      <c r="CTK1304" s="3"/>
      <c r="CTL1304" s="3"/>
      <c r="CTM1304" s="3"/>
      <c r="CTN1304" s="3"/>
      <c r="CTO1304" s="3"/>
      <c r="CTP1304" s="3"/>
      <c r="CTQ1304" s="3"/>
      <c r="CTR1304" s="3"/>
      <c r="CTS1304" s="3"/>
      <c r="CTT1304" s="3"/>
      <c r="CTU1304" s="3"/>
      <c r="CTV1304" s="3"/>
      <c r="CTW1304" s="3"/>
      <c r="CTX1304" s="3"/>
      <c r="CTY1304" s="3"/>
      <c r="CTZ1304" s="3"/>
      <c r="CUA1304" s="3"/>
      <c r="CUB1304" s="3"/>
      <c r="CUC1304" s="3"/>
      <c r="CUD1304" s="3"/>
      <c r="CUE1304" s="3"/>
      <c r="CUF1304" s="3"/>
      <c r="CUG1304" s="3"/>
      <c r="CUH1304" s="3"/>
      <c r="CUI1304" s="3"/>
      <c r="CUJ1304" s="3"/>
      <c r="CUK1304" s="3"/>
      <c r="CUL1304" s="3"/>
      <c r="CUM1304" s="3"/>
      <c r="CUN1304" s="3"/>
      <c r="CUO1304" s="3"/>
      <c r="CUP1304" s="3"/>
      <c r="CUQ1304" s="3"/>
      <c r="CUR1304" s="3"/>
      <c r="CUS1304" s="3"/>
      <c r="CUT1304" s="3"/>
      <c r="CUU1304" s="3"/>
      <c r="CUV1304" s="3"/>
      <c r="CUW1304" s="3"/>
      <c r="CUX1304" s="3"/>
      <c r="CUY1304" s="3"/>
      <c r="CUZ1304" s="3"/>
      <c r="CVA1304" s="3"/>
      <c r="CVB1304" s="3"/>
      <c r="CVC1304" s="3"/>
      <c r="CVD1304" s="3"/>
      <c r="CVE1304" s="3"/>
      <c r="CVF1304" s="3"/>
      <c r="CVG1304" s="3"/>
      <c r="CVH1304" s="3"/>
      <c r="CVI1304" s="3"/>
      <c r="CVJ1304" s="3"/>
      <c r="CVK1304" s="3"/>
      <c r="CVL1304" s="3"/>
      <c r="CVM1304" s="3"/>
      <c r="CVN1304" s="3"/>
      <c r="CVO1304" s="3"/>
      <c r="CVP1304" s="3"/>
      <c r="CVQ1304" s="3"/>
      <c r="CVR1304" s="3"/>
      <c r="CVS1304" s="3"/>
      <c r="CVT1304" s="3"/>
      <c r="CVU1304" s="3"/>
      <c r="CVV1304" s="3"/>
      <c r="CVW1304" s="3"/>
      <c r="CVX1304" s="3"/>
      <c r="CVY1304" s="3"/>
      <c r="CVZ1304" s="3"/>
      <c r="CWA1304" s="3"/>
      <c r="CWB1304" s="3"/>
      <c r="CWC1304" s="3"/>
      <c r="CWD1304" s="3"/>
      <c r="CWE1304" s="3"/>
      <c r="CWF1304" s="3"/>
      <c r="CWG1304" s="3"/>
      <c r="CWH1304" s="3"/>
      <c r="CWI1304" s="3"/>
      <c r="CWJ1304" s="3"/>
      <c r="CWK1304" s="3"/>
      <c r="CWL1304" s="3"/>
      <c r="CWM1304" s="3"/>
      <c r="CWN1304" s="3"/>
      <c r="CWO1304" s="3"/>
      <c r="CWP1304" s="3"/>
      <c r="CWQ1304" s="3"/>
      <c r="CWR1304" s="3"/>
      <c r="CWS1304" s="3"/>
      <c r="CWT1304" s="3"/>
      <c r="CWU1304" s="3"/>
      <c r="CWV1304" s="3"/>
      <c r="CWW1304" s="3"/>
      <c r="CWX1304" s="3"/>
      <c r="CWY1304" s="3"/>
      <c r="CWZ1304" s="3"/>
      <c r="CXA1304" s="3"/>
      <c r="CXB1304" s="3"/>
      <c r="CXC1304" s="3"/>
      <c r="CXD1304" s="3"/>
      <c r="CXE1304" s="3"/>
      <c r="CXF1304" s="3"/>
      <c r="CXG1304" s="3"/>
      <c r="CXH1304" s="3"/>
      <c r="CXI1304" s="3"/>
      <c r="CXJ1304" s="3"/>
      <c r="CXK1304" s="3"/>
      <c r="CXL1304" s="3"/>
      <c r="CXM1304" s="3"/>
      <c r="CXN1304" s="3"/>
      <c r="CXO1304" s="3"/>
      <c r="CXP1304" s="3"/>
      <c r="CXQ1304" s="3"/>
      <c r="CXR1304" s="3"/>
      <c r="CXS1304" s="3"/>
      <c r="CXT1304" s="3"/>
      <c r="CXU1304" s="3"/>
      <c r="CXV1304" s="3"/>
      <c r="CXW1304" s="3"/>
      <c r="CXX1304" s="3"/>
      <c r="CXY1304" s="3"/>
      <c r="CXZ1304" s="3"/>
      <c r="CYA1304" s="3"/>
      <c r="CYB1304" s="3"/>
      <c r="CYC1304" s="3"/>
      <c r="CYD1304" s="3"/>
      <c r="CYE1304" s="3"/>
      <c r="CYF1304" s="3"/>
      <c r="CYG1304" s="3"/>
      <c r="CYH1304" s="3"/>
      <c r="CYI1304" s="3"/>
      <c r="CYJ1304" s="3"/>
      <c r="CYK1304" s="3"/>
      <c r="CYL1304" s="3"/>
      <c r="CYM1304" s="3"/>
      <c r="CYN1304" s="3"/>
      <c r="CYO1304" s="3"/>
      <c r="CYP1304" s="3"/>
      <c r="CYQ1304" s="3"/>
      <c r="CYR1304" s="3"/>
      <c r="CYS1304" s="3"/>
      <c r="CYT1304" s="3"/>
      <c r="CYU1304" s="3"/>
      <c r="CYV1304" s="3"/>
      <c r="CYW1304" s="3"/>
      <c r="CYX1304" s="3"/>
      <c r="CYY1304" s="3"/>
      <c r="CYZ1304" s="3"/>
      <c r="CZA1304" s="3"/>
      <c r="CZB1304" s="3"/>
      <c r="CZC1304" s="3"/>
      <c r="CZD1304" s="3"/>
      <c r="CZE1304" s="3"/>
      <c r="CZF1304" s="3"/>
      <c r="CZG1304" s="3"/>
      <c r="CZH1304" s="3"/>
      <c r="CZI1304" s="3"/>
      <c r="CZJ1304" s="3"/>
      <c r="CZK1304" s="3"/>
      <c r="CZL1304" s="3"/>
      <c r="CZM1304" s="3"/>
      <c r="CZN1304" s="3"/>
      <c r="CZO1304" s="3"/>
      <c r="CZP1304" s="3"/>
      <c r="CZQ1304" s="3"/>
      <c r="CZR1304" s="3"/>
      <c r="CZS1304" s="3"/>
      <c r="CZT1304" s="3"/>
      <c r="CZU1304" s="3"/>
      <c r="CZV1304" s="3"/>
      <c r="CZW1304" s="3"/>
      <c r="CZX1304" s="3"/>
      <c r="CZY1304" s="3"/>
      <c r="CZZ1304" s="3"/>
      <c r="DAA1304" s="3"/>
      <c r="DAB1304" s="3"/>
      <c r="DAC1304" s="3"/>
      <c r="DAD1304" s="3"/>
      <c r="DAE1304" s="3"/>
      <c r="DAF1304" s="3"/>
      <c r="DAG1304" s="3"/>
      <c r="DAH1304" s="3"/>
      <c r="DAI1304" s="3"/>
      <c r="DAJ1304" s="3"/>
      <c r="DAK1304" s="3"/>
      <c r="DAL1304" s="3"/>
      <c r="DAM1304" s="3"/>
      <c r="DAN1304" s="3"/>
      <c r="DAO1304" s="3"/>
      <c r="DAP1304" s="3"/>
      <c r="DAQ1304" s="3"/>
      <c r="DAR1304" s="3"/>
      <c r="DAS1304" s="3"/>
      <c r="DAT1304" s="3"/>
      <c r="DAU1304" s="3"/>
      <c r="DAV1304" s="3"/>
      <c r="DAW1304" s="3"/>
      <c r="DAX1304" s="3"/>
      <c r="DAY1304" s="3"/>
      <c r="DAZ1304" s="3"/>
      <c r="DBA1304" s="3"/>
      <c r="DBB1304" s="3"/>
      <c r="DBC1304" s="3"/>
      <c r="DBD1304" s="3"/>
      <c r="DBE1304" s="3"/>
      <c r="DBF1304" s="3"/>
      <c r="DBG1304" s="3"/>
      <c r="DBH1304" s="3"/>
      <c r="DBI1304" s="3"/>
      <c r="DBJ1304" s="3"/>
      <c r="DBK1304" s="3"/>
      <c r="DBL1304" s="3"/>
      <c r="DBM1304" s="3"/>
      <c r="DBN1304" s="3"/>
      <c r="DBO1304" s="3"/>
      <c r="DBP1304" s="3"/>
      <c r="DBQ1304" s="3"/>
      <c r="DBR1304" s="3"/>
      <c r="DBS1304" s="3"/>
      <c r="DBT1304" s="3"/>
      <c r="DBU1304" s="3"/>
      <c r="DBV1304" s="3"/>
      <c r="DBW1304" s="3"/>
      <c r="DBX1304" s="3"/>
      <c r="DBY1304" s="3"/>
      <c r="DBZ1304" s="3"/>
      <c r="DCA1304" s="3"/>
      <c r="DCB1304" s="3"/>
      <c r="DCC1304" s="3"/>
      <c r="DCD1304" s="3"/>
      <c r="DCE1304" s="3"/>
      <c r="DCF1304" s="3"/>
      <c r="DCG1304" s="3"/>
      <c r="DCH1304" s="3"/>
      <c r="DCI1304" s="3"/>
      <c r="DCJ1304" s="3"/>
      <c r="DCK1304" s="3"/>
      <c r="DCL1304" s="3"/>
      <c r="DCM1304" s="3"/>
      <c r="DCN1304" s="3"/>
      <c r="DCO1304" s="3"/>
      <c r="DCP1304" s="3"/>
      <c r="DCQ1304" s="3"/>
      <c r="DCR1304" s="3"/>
      <c r="DCS1304" s="3"/>
      <c r="DCT1304" s="3"/>
      <c r="DCU1304" s="3"/>
      <c r="DCV1304" s="3"/>
      <c r="DCW1304" s="3"/>
      <c r="DCX1304" s="3"/>
      <c r="DCY1304" s="3"/>
      <c r="DCZ1304" s="3"/>
      <c r="DDA1304" s="3"/>
      <c r="DDB1304" s="3"/>
      <c r="DDC1304" s="3"/>
      <c r="DDD1304" s="3"/>
      <c r="DDE1304" s="3"/>
      <c r="DDF1304" s="3"/>
      <c r="DDG1304" s="3"/>
      <c r="DDH1304" s="3"/>
      <c r="DDI1304" s="3"/>
      <c r="DDJ1304" s="3"/>
      <c r="DDK1304" s="3"/>
      <c r="DDL1304" s="3"/>
      <c r="DDM1304" s="3"/>
      <c r="DDN1304" s="3"/>
      <c r="DDO1304" s="3"/>
      <c r="DDP1304" s="3"/>
      <c r="DDQ1304" s="3"/>
      <c r="DDR1304" s="3"/>
      <c r="DDS1304" s="3"/>
      <c r="DDT1304" s="3"/>
      <c r="DDU1304" s="3"/>
      <c r="DDV1304" s="3"/>
      <c r="DDW1304" s="3"/>
      <c r="DDX1304" s="3"/>
      <c r="DDY1304" s="3"/>
      <c r="DDZ1304" s="3"/>
      <c r="DEA1304" s="3"/>
      <c r="DEB1304" s="3"/>
      <c r="DEC1304" s="3"/>
      <c r="DED1304" s="3"/>
      <c r="DEE1304" s="3"/>
      <c r="DEF1304" s="3"/>
      <c r="DEG1304" s="3"/>
      <c r="DEH1304" s="3"/>
      <c r="DEI1304" s="3"/>
      <c r="DEJ1304" s="3"/>
      <c r="DEK1304" s="3"/>
      <c r="DEL1304" s="3"/>
      <c r="DEM1304" s="3"/>
      <c r="DEN1304" s="3"/>
      <c r="DEO1304" s="3"/>
      <c r="DEP1304" s="3"/>
      <c r="DEQ1304" s="3"/>
      <c r="DER1304" s="3"/>
      <c r="DES1304" s="3"/>
      <c r="DET1304" s="3"/>
      <c r="DEU1304" s="3"/>
      <c r="DEV1304" s="3"/>
      <c r="DEW1304" s="3"/>
      <c r="DEX1304" s="3"/>
      <c r="DEY1304" s="3"/>
      <c r="DEZ1304" s="3"/>
      <c r="DFA1304" s="3"/>
      <c r="DFB1304" s="3"/>
      <c r="DFC1304" s="3"/>
      <c r="DFD1304" s="3"/>
      <c r="DFE1304" s="3"/>
      <c r="DFF1304" s="3"/>
      <c r="DFG1304" s="3"/>
      <c r="DFH1304" s="3"/>
      <c r="DFI1304" s="3"/>
      <c r="DFJ1304" s="3"/>
      <c r="DFK1304" s="3"/>
      <c r="DFL1304" s="3"/>
      <c r="DFM1304" s="3"/>
      <c r="DFN1304" s="3"/>
      <c r="DFO1304" s="3"/>
      <c r="DFP1304" s="3"/>
      <c r="DFQ1304" s="3"/>
      <c r="DFR1304" s="3"/>
      <c r="DFS1304" s="3"/>
      <c r="DFT1304" s="3"/>
      <c r="DFU1304" s="3"/>
      <c r="DFV1304" s="3"/>
      <c r="DFW1304" s="3"/>
      <c r="DFX1304" s="3"/>
      <c r="DFY1304" s="3"/>
      <c r="DFZ1304" s="3"/>
      <c r="DGA1304" s="3"/>
      <c r="DGB1304" s="3"/>
      <c r="DGC1304" s="3"/>
      <c r="DGD1304" s="3"/>
      <c r="DGE1304" s="3"/>
      <c r="DGF1304" s="3"/>
      <c r="DGG1304" s="3"/>
      <c r="DGH1304" s="3"/>
      <c r="DGI1304" s="3"/>
      <c r="DGJ1304" s="3"/>
      <c r="DGK1304" s="3"/>
      <c r="DGL1304" s="3"/>
      <c r="DGM1304" s="3"/>
      <c r="DGN1304" s="3"/>
      <c r="DGO1304" s="3"/>
      <c r="DGP1304" s="3"/>
      <c r="DGQ1304" s="3"/>
      <c r="DGR1304" s="3"/>
      <c r="DGS1304" s="3"/>
      <c r="DGT1304" s="3"/>
      <c r="DGU1304" s="3"/>
      <c r="DGV1304" s="3"/>
      <c r="DGW1304" s="3"/>
      <c r="DGX1304" s="3"/>
      <c r="DGY1304" s="3"/>
      <c r="DGZ1304" s="3"/>
      <c r="DHA1304" s="3"/>
      <c r="DHB1304" s="3"/>
      <c r="DHC1304" s="3"/>
      <c r="DHD1304" s="3"/>
      <c r="DHE1304" s="3"/>
      <c r="DHF1304" s="3"/>
      <c r="DHG1304" s="3"/>
      <c r="DHH1304" s="3"/>
      <c r="DHI1304" s="3"/>
      <c r="DHJ1304" s="3"/>
      <c r="DHK1304" s="3"/>
      <c r="DHL1304" s="3"/>
      <c r="DHM1304" s="3"/>
      <c r="DHN1304" s="3"/>
      <c r="DHO1304" s="3"/>
      <c r="DHP1304" s="3"/>
      <c r="DHQ1304" s="3"/>
      <c r="DHR1304" s="3"/>
      <c r="DHS1304" s="3"/>
      <c r="DHT1304" s="3"/>
      <c r="DHU1304" s="3"/>
      <c r="DHV1304" s="3"/>
      <c r="DHW1304" s="3"/>
      <c r="DHX1304" s="3"/>
      <c r="DHY1304" s="3"/>
      <c r="DHZ1304" s="3"/>
      <c r="DIA1304" s="3"/>
      <c r="DIB1304" s="3"/>
      <c r="DIC1304" s="3"/>
      <c r="DID1304" s="3"/>
      <c r="DIE1304" s="3"/>
      <c r="DIF1304" s="3"/>
      <c r="DIG1304" s="3"/>
      <c r="DIH1304" s="3"/>
      <c r="DII1304" s="3"/>
      <c r="DIJ1304" s="3"/>
      <c r="DIK1304" s="3"/>
      <c r="DIL1304" s="3"/>
      <c r="DIM1304" s="3"/>
      <c r="DIN1304" s="3"/>
      <c r="DIO1304" s="3"/>
      <c r="DIP1304" s="3"/>
      <c r="DIQ1304" s="3"/>
      <c r="DIR1304" s="3"/>
      <c r="DIS1304" s="3"/>
      <c r="DIT1304" s="3"/>
      <c r="DIU1304" s="3"/>
      <c r="DIV1304" s="3"/>
      <c r="DIW1304" s="3"/>
      <c r="DIX1304" s="3"/>
      <c r="DIY1304" s="3"/>
      <c r="DIZ1304" s="3"/>
      <c r="DJA1304" s="3"/>
      <c r="DJB1304" s="3"/>
      <c r="DJC1304" s="3"/>
      <c r="DJD1304" s="3"/>
      <c r="DJE1304" s="3"/>
      <c r="DJF1304" s="3"/>
      <c r="DJG1304" s="3"/>
      <c r="DJH1304" s="3"/>
      <c r="DJI1304" s="3"/>
      <c r="DJJ1304" s="3"/>
      <c r="DJK1304" s="3"/>
      <c r="DJL1304" s="3"/>
      <c r="DJM1304" s="3"/>
      <c r="DJN1304" s="3"/>
      <c r="DJO1304" s="3"/>
      <c r="DJP1304" s="3"/>
      <c r="DJQ1304" s="3"/>
      <c r="DJR1304" s="3"/>
      <c r="DJS1304" s="3"/>
      <c r="DJT1304" s="3"/>
      <c r="DJU1304" s="3"/>
      <c r="DJV1304" s="3"/>
      <c r="DJW1304" s="3"/>
      <c r="DJX1304" s="3"/>
      <c r="DJY1304" s="3"/>
      <c r="DJZ1304" s="3"/>
      <c r="DKA1304" s="3"/>
      <c r="DKB1304" s="3"/>
      <c r="DKC1304" s="3"/>
      <c r="DKD1304" s="3"/>
      <c r="DKE1304" s="3"/>
      <c r="DKF1304" s="3"/>
      <c r="DKG1304" s="3"/>
      <c r="DKH1304" s="3"/>
      <c r="DKI1304" s="3"/>
      <c r="DKJ1304" s="3"/>
      <c r="DKK1304" s="3"/>
      <c r="DKL1304" s="3"/>
      <c r="DKM1304" s="3"/>
      <c r="DKN1304" s="3"/>
      <c r="DKO1304" s="3"/>
      <c r="DKP1304" s="3"/>
      <c r="DKQ1304" s="3"/>
      <c r="DKR1304" s="3"/>
      <c r="DKS1304" s="3"/>
      <c r="DKT1304" s="3"/>
      <c r="DKU1304" s="3"/>
      <c r="DKV1304" s="3"/>
      <c r="DKW1304" s="3"/>
      <c r="DKX1304" s="3"/>
      <c r="DKY1304" s="3"/>
      <c r="DKZ1304" s="3"/>
      <c r="DLA1304" s="3"/>
      <c r="DLB1304" s="3"/>
      <c r="DLC1304" s="3"/>
      <c r="DLD1304" s="3"/>
      <c r="DLE1304" s="3"/>
      <c r="DLF1304" s="3"/>
      <c r="DLG1304" s="3"/>
      <c r="DLH1304" s="3"/>
      <c r="DLI1304" s="3"/>
      <c r="DLJ1304" s="3"/>
      <c r="DLK1304" s="3"/>
      <c r="DLL1304" s="3"/>
      <c r="DLM1304" s="3"/>
      <c r="DLN1304" s="3"/>
      <c r="DLO1304" s="3"/>
      <c r="DLP1304" s="3"/>
      <c r="DLQ1304" s="3"/>
      <c r="DLR1304" s="3"/>
      <c r="DLS1304" s="3"/>
      <c r="DLT1304" s="3"/>
      <c r="DLU1304" s="3"/>
      <c r="DLV1304" s="3"/>
      <c r="DLW1304" s="3"/>
      <c r="DLX1304" s="3"/>
      <c r="DLY1304" s="3"/>
      <c r="DLZ1304" s="3"/>
      <c r="DMA1304" s="3"/>
      <c r="DMB1304" s="3"/>
      <c r="DMC1304" s="3"/>
      <c r="DMD1304" s="3"/>
      <c r="DME1304" s="3"/>
      <c r="DMF1304" s="3"/>
      <c r="DMG1304" s="3"/>
      <c r="DMH1304" s="3"/>
      <c r="DMI1304" s="3"/>
      <c r="DMJ1304" s="3"/>
      <c r="DMK1304" s="3"/>
      <c r="DML1304" s="3"/>
      <c r="DMM1304" s="3"/>
      <c r="DMN1304" s="3"/>
      <c r="DMO1304" s="3"/>
      <c r="DMP1304" s="3"/>
      <c r="DMQ1304" s="3"/>
      <c r="DMR1304" s="3"/>
      <c r="DMS1304" s="3"/>
      <c r="DMT1304" s="3"/>
      <c r="DMU1304" s="3"/>
      <c r="DMV1304" s="3"/>
      <c r="DMW1304" s="3"/>
      <c r="DMX1304" s="3"/>
      <c r="DMY1304" s="3"/>
      <c r="DMZ1304" s="3"/>
      <c r="DNA1304" s="3"/>
      <c r="DNB1304" s="3"/>
      <c r="DNC1304" s="3"/>
      <c r="DND1304" s="3"/>
      <c r="DNE1304" s="3"/>
      <c r="DNF1304" s="3"/>
      <c r="DNG1304" s="3"/>
      <c r="DNH1304" s="3"/>
      <c r="DNI1304" s="3"/>
      <c r="DNJ1304" s="3"/>
      <c r="DNK1304" s="3"/>
      <c r="DNL1304" s="3"/>
      <c r="DNM1304" s="3"/>
      <c r="DNN1304" s="3"/>
      <c r="DNO1304" s="3"/>
      <c r="DNP1304" s="3"/>
      <c r="DNQ1304" s="3"/>
      <c r="DNR1304" s="3"/>
      <c r="DNS1304" s="3"/>
      <c r="DNT1304" s="3"/>
      <c r="DNU1304" s="3"/>
      <c r="DNV1304" s="3"/>
      <c r="DNW1304" s="3"/>
      <c r="DNX1304" s="3"/>
      <c r="DNY1304" s="3"/>
      <c r="DNZ1304" s="3"/>
      <c r="DOA1304" s="3"/>
      <c r="DOB1304" s="3"/>
      <c r="DOC1304" s="3"/>
      <c r="DOD1304" s="3"/>
      <c r="DOE1304" s="3"/>
      <c r="DOF1304" s="3"/>
      <c r="DOG1304" s="3"/>
      <c r="DOH1304" s="3"/>
      <c r="DOI1304" s="3"/>
      <c r="DOJ1304" s="3"/>
      <c r="DOK1304" s="3"/>
      <c r="DOL1304" s="3"/>
      <c r="DOM1304" s="3"/>
      <c r="DON1304" s="3"/>
      <c r="DOO1304" s="3"/>
      <c r="DOP1304" s="3"/>
      <c r="DOQ1304" s="3"/>
      <c r="DOR1304" s="3"/>
      <c r="DOS1304" s="3"/>
      <c r="DOT1304" s="3"/>
      <c r="DOU1304" s="3"/>
      <c r="DOV1304" s="3"/>
      <c r="DOW1304" s="3"/>
      <c r="DOX1304" s="3"/>
      <c r="DOY1304" s="3"/>
      <c r="DOZ1304" s="3"/>
      <c r="DPA1304" s="3"/>
      <c r="DPB1304" s="3"/>
      <c r="DPC1304" s="3"/>
      <c r="DPD1304" s="3"/>
      <c r="DPE1304" s="3"/>
      <c r="DPF1304" s="3"/>
      <c r="DPG1304" s="3"/>
      <c r="DPH1304" s="3"/>
      <c r="DPI1304" s="3"/>
      <c r="DPJ1304" s="3"/>
      <c r="DPK1304" s="3"/>
      <c r="DPL1304" s="3"/>
      <c r="DPM1304" s="3"/>
      <c r="DPN1304" s="3"/>
      <c r="DPO1304" s="3"/>
      <c r="DPP1304" s="3"/>
      <c r="DPQ1304" s="3"/>
      <c r="DPR1304" s="3"/>
      <c r="DPS1304" s="3"/>
      <c r="DPT1304" s="3"/>
      <c r="DPU1304" s="3"/>
      <c r="DPV1304" s="3"/>
      <c r="DPW1304" s="3"/>
      <c r="DPX1304" s="3"/>
      <c r="DPY1304" s="3"/>
      <c r="DPZ1304" s="3"/>
      <c r="DQA1304" s="3"/>
      <c r="DQB1304" s="3"/>
      <c r="DQC1304" s="3"/>
      <c r="DQD1304" s="3"/>
      <c r="DQE1304" s="3"/>
      <c r="DQF1304" s="3"/>
      <c r="DQG1304" s="3"/>
      <c r="DQH1304" s="3"/>
      <c r="DQI1304" s="3"/>
      <c r="DQJ1304" s="3"/>
      <c r="DQK1304" s="3"/>
      <c r="DQL1304" s="3"/>
      <c r="DQM1304" s="3"/>
      <c r="DQN1304" s="3"/>
      <c r="DQO1304" s="3"/>
      <c r="DQP1304" s="3"/>
      <c r="DQQ1304" s="3"/>
      <c r="DQR1304" s="3"/>
      <c r="DQS1304" s="3"/>
      <c r="DQT1304" s="3"/>
      <c r="DQU1304" s="3"/>
      <c r="DQV1304" s="3"/>
      <c r="DQW1304" s="3"/>
      <c r="DQX1304" s="3"/>
      <c r="DQY1304" s="3"/>
      <c r="DQZ1304" s="3"/>
      <c r="DRA1304" s="3"/>
      <c r="DRB1304" s="3"/>
      <c r="DRC1304" s="3"/>
      <c r="DRD1304" s="3"/>
      <c r="DRE1304" s="3"/>
      <c r="DRF1304" s="3"/>
      <c r="DRG1304" s="3"/>
      <c r="DRH1304" s="3"/>
      <c r="DRI1304" s="3"/>
      <c r="DRJ1304" s="3"/>
      <c r="DRK1304" s="3"/>
      <c r="DRL1304" s="3"/>
      <c r="DRM1304" s="3"/>
      <c r="DRN1304" s="3"/>
      <c r="DRO1304" s="3"/>
      <c r="DRP1304" s="3"/>
      <c r="DRQ1304" s="3"/>
      <c r="DRR1304" s="3"/>
      <c r="DRS1304" s="3"/>
      <c r="DRT1304" s="3"/>
      <c r="DRU1304" s="3"/>
      <c r="DRV1304" s="3"/>
      <c r="DRW1304" s="3"/>
      <c r="DRX1304" s="3"/>
      <c r="DRY1304" s="3"/>
      <c r="DRZ1304" s="3"/>
      <c r="DSA1304" s="3"/>
      <c r="DSB1304" s="3"/>
      <c r="DSC1304" s="3"/>
      <c r="DSD1304" s="3"/>
      <c r="DSE1304" s="3"/>
      <c r="DSF1304" s="3"/>
      <c r="DSG1304" s="3"/>
      <c r="DSH1304" s="3"/>
      <c r="DSI1304" s="3"/>
      <c r="DSJ1304" s="3"/>
      <c r="DSK1304" s="3"/>
      <c r="DSL1304" s="3"/>
      <c r="DSM1304" s="3"/>
      <c r="DSN1304" s="3"/>
      <c r="DSO1304" s="3"/>
      <c r="DSP1304" s="3"/>
      <c r="DSQ1304" s="3"/>
      <c r="DSR1304" s="3"/>
      <c r="DSS1304" s="3"/>
      <c r="DST1304" s="3"/>
      <c r="DSU1304" s="3"/>
      <c r="DSV1304" s="3"/>
      <c r="DSW1304" s="3"/>
      <c r="DSX1304" s="3"/>
      <c r="DSY1304" s="3"/>
      <c r="DSZ1304" s="3"/>
      <c r="DTA1304" s="3"/>
      <c r="DTB1304" s="3"/>
      <c r="DTC1304" s="3"/>
      <c r="DTD1304" s="3"/>
      <c r="DTE1304" s="3"/>
      <c r="DTF1304" s="3"/>
      <c r="DTG1304" s="3"/>
      <c r="DTH1304" s="3"/>
      <c r="DTI1304" s="3"/>
      <c r="DTJ1304" s="3"/>
      <c r="DTK1304" s="3"/>
      <c r="DTL1304" s="3"/>
      <c r="DTM1304" s="3"/>
      <c r="DTN1304" s="3"/>
      <c r="DTO1304" s="3"/>
      <c r="DTP1304" s="3"/>
      <c r="DTQ1304" s="3"/>
      <c r="DTR1304" s="3"/>
      <c r="DTS1304" s="3"/>
      <c r="DTT1304" s="3"/>
      <c r="DTU1304" s="3"/>
      <c r="DTV1304" s="3"/>
      <c r="DTW1304" s="3"/>
      <c r="DTX1304" s="3"/>
      <c r="DTY1304" s="3"/>
      <c r="DTZ1304" s="3"/>
      <c r="DUA1304" s="3"/>
      <c r="DUB1304" s="3"/>
      <c r="DUC1304" s="3"/>
      <c r="DUD1304" s="3"/>
      <c r="DUE1304" s="3"/>
      <c r="DUF1304" s="3"/>
      <c r="DUG1304" s="3"/>
      <c r="DUH1304" s="3"/>
      <c r="DUI1304" s="3"/>
      <c r="DUJ1304" s="3"/>
      <c r="DUK1304" s="3"/>
      <c r="DUL1304" s="3"/>
      <c r="DUM1304" s="3"/>
      <c r="DUN1304" s="3"/>
      <c r="DUO1304" s="3"/>
      <c r="DUP1304" s="3"/>
      <c r="DUQ1304" s="3"/>
      <c r="DUR1304" s="3"/>
      <c r="DUS1304" s="3"/>
      <c r="DUT1304" s="3"/>
      <c r="DUU1304" s="3"/>
      <c r="DUV1304" s="3"/>
      <c r="DUW1304" s="3"/>
      <c r="DUX1304" s="3"/>
      <c r="DUY1304" s="3"/>
      <c r="DUZ1304" s="3"/>
      <c r="DVA1304" s="3"/>
      <c r="DVB1304" s="3"/>
      <c r="DVC1304" s="3"/>
      <c r="DVD1304" s="3"/>
      <c r="DVE1304" s="3"/>
      <c r="DVF1304" s="3"/>
      <c r="DVG1304" s="3"/>
      <c r="DVH1304" s="3"/>
      <c r="DVI1304" s="3"/>
      <c r="DVJ1304" s="3"/>
      <c r="DVK1304" s="3"/>
      <c r="DVL1304" s="3"/>
      <c r="DVM1304" s="3"/>
      <c r="DVN1304" s="3"/>
      <c r="DVO1304" s="3"/>
      <c r="DVP1304" s="3"/>
      <c r="DVQ1304" s="3"/>
      <c r="DVR1304" s="3"/>
      <c r="DVS1304" s="3"/>
      <c r="DVT1304" s="3"/>
      <c r="DVU1304" s="3"/>
      <c r="DVV1304" s="3"/>
      <c r="DVW1304" s="3"/>
      <c r="DVX1304" s="3"/>
      <c r="DVY1304" s="3"/>
      <c r="DVZ1304" s="3"/>
      <c r="DWA1304" s="3"/>
      <c r="DWB1304" s="3"/>
      <c r="DWC1304" s="3"/>
      <c r="DWD1304" s="3"/>
      <c r="DWE1304" s="3"/>
      <c r="DWF1304" s="3"/>
      <c r="DWG1304" s="3"/>
      <c r="DWH1304" s="3"/>
      <c r="DWI1304" s="3"/>
      <c r="DWJ1304" s="3"/>
      <c r="DWK1304" s="3"/>
      <c r="DWL1304" s="3"/>
      <c r="DWM1304" s="3"/>
      <c r="DWN1304" s="3"/>
      <c r="DWO1304" s="3"/>
      <c r="DWP1304" s="3"/>
      <c r="DWQ1304" s="3"/>
      <c r="DWR1304" s="3"/>
      <c r="DWS1304" s="3"/>
      <c r="DWT1304" s="3"/>
      <c r="DWU1304" s="3"/>
      <c r="DWV1304" s="3"/>
      <c r="DWW1304" s="3"/>
      <c r="DWX1304" s="3"/>
      <c r="DWY1304" s="3"/>
      <c r="DWZ1304" s="3"/>
      <c r="DXA1304" s="3"/>
      <c r="DXB1304" s="3"/>
      <c r="DXC1304" s="3"/>
      <c r="DXD1304" s="3"/>
      <c r="DXE1304" s="3"/>
      <c r="DXF1304" s="3"/>
      <c r="DXG1304" s="3"/>
      <c r="DXH1304" s="3"/>
      <c r="DXI1304" s="3"/>
      <c r="DXJ1304" s="3"/>
      <c r="DXK1304" s="3"/>
      <c r="DXL1304" s="3"/>
      <c r="DXM1304" s="3"/>
      <c r="DXN1304" s="3"/>
      <c r="DXO1304" s="3"/>
      <c r="DXP1304" s="3"/>
      <c r="DXQ1304" s="3"/>
      <c r="DXR1304" s="3"/>
      <c r="DXS1304" s="3"/>
      <c r="DXT1304" s="3"/>
      <c r="DXU1304" s="3"/>
      <c r="DXV1304" s="3"/>
      <c r="DXW1304" s="3"/>
      <c r="DXX1304" s="3"/>
      <c r="DXY1304" s="3"/>
      <c r="DXZ1304" s="3"/>
      <c r="DYA1304" s="3"/>
      <c r="DYB1304" s="3"/>
      <c r="DYC1304" s="3"/>
      <c r="DYD1304" s="3"/>
      <c r="DYE1304" s="3"/>
      <c r="DYF1304" s="3"/>
      <c r="DYG1304" s="3"/>
      <c r="DYH1304" s="3"/>
      <c r="DYI1304" s="3"/>
      <c r="DYJ1304" s="3"/>
      <c r="DYK1304" s="3"/>
      <c r="DYL1304" s="3"/>
      <c r="DYM1304" s="3"/>
      <c r="DYN1304" s="3"/>
      <c r="DYO1304" s="3"/>
      <c r="DYP1304" s="3"/>
      <c r="DYQ1304" s="3"/>
      <c r="DYR1304" s="3"/>
      <c r="DYS1304" s="3"/>
      <c r="DYT1304" s="3"/>
      <c r="DYU1304" s="3"/>
      <c r="DYV1304" s="3"/>
      <c r="DYW1304" s="3"/>
      <c r="DYX1304" s="3"/>
      <c r="DYY1304" s="3"/>
      <c r="DYZ1304" s="3"/>
      <c r="DZA1304" s="3"/>
      <c r="DZB1304" s="3"/>
      <c r="DZC1304" s="3"/>
      <c r="DZD1304" s="3"/>
      <c r="DZE1304" s="3"/>
      <c r="DZF1304" s="3"/>
      <c r="DZG1304" s="3"/>
      <c r="DZH1304" s="3"/>
      <c r="DZI1304" s="3"/>
      <c r="DZJ1304" s="3"/>
      <c r="DZK1304" s="3"/>
      <c r="DZL1304" s="3"/>
      <c r="DZM1304" s="3"/>
      <c r="DZN1304" s="3"/>
      <c r="DZO1304" s="3"/>
      <c r="DZP1304" s="3"/>
      <c r="DZQ1304" s="3"/>
      <c r="DZR1304" s="3"/>
      <c r="DZS1304" s="3"/>
      <c r="DZT1304" s="3"/>
      <c r="DZU1304" s="3"/>
      <c r="DZV1304" s="3"/>
      <c r="DZW1304" s="3"/>
      <c r="DZX1304" s="3"/>
      <c r="DZY1304" s="3"/>
      <c r="DZZ1304" s="3"/>
      <c r="EAA1304" s="3"/>
      <c r="EAB1304" s="3"/>
      <c r="EAC1304" s="3"/>
      <c r="EAD1304" s="3"/>
      <c r="EAE1304" s="3"/>
      <c r="EAF1304" s="3"/>
      <c r="EAG1304" s="3"/>
      <c r="EAH1304" s="3"/>
      <c r="EAI1304" s="3"/>
      <c r="EAJ1304" s="3"/>
      <c r="EAK1304" s="3"/>
      <c r="EAL1304" s="3"/>
      <c r="EAM1304" s="3"/>
      <c r="EAN1304" s="3"/>
      <c r="EAO1304" s="3"/>
      <c r="EAP1304" s="3"/>
      <c r="EAQ1304" s="3"/>
      <c r="EAR1304" s="3"/>
      <c r="EAS1304" s="3"/>
      <c r="EAT1304" s="3"/>
      <c r="EAU1304" s="3"/>
      <c r="EAV1304" s="3"/>
      <c r="EAW1304" s="3"/>
      <c r="EAX1304" s="3"/>
      <c r="EAY1304" s="3"/>
      <c r="EAZ1304" s="3"/>
      <c r="EBA1304" s="3"/>
      <c r="EBB1304" s="3"/>
      <c r="EBC1304" s="3"/>
      <c r="EBD1304" s="3"/>
      <c r="EBE1304" s="3"/>
      <c r="EBF1304" s="3"/>
      <c r="EBG1304" s="3"/>
      <c r="EBH1304" s="3"/>
      <c r="EBI1304" s="3"/>
      <c r="EBJ1304" s="3"/>
      <c r="EBK1304" s="3"/>
      <c r="EBL1304" s="3"/>
      <c r="EBM1304" s="3"/>
      <c r="EBN1304" s="3"/>
      <c r="EBO1304" s="3"/>
      <c r="EBP1304" s="3"/>
      <c r="EBQ1304" s="3"/>
      <c r="EBR1304" s="3"/>
      <c r="EBS1304" s="3"/>
      <c r="EBT1304" s="3"/>
      <c r="EBU1304" s="3"/>
      <c r="EBV1304" s="3"/>
      <c r="EBW1304" s="3"/>
      <c r="EBX1304" s="3"/>
      <c r="EBY1304" s="3"/>
      <c r="EBZ1304" s="3"/>
      <c r="ECA1304" s="3"/>
      <c r="ECB1304" s="3"/>
      <c r="ECC1304" s="3"/>
      <c r="ECD1304" s="3"/>
      <c r="ECE1304" s="3"/>
      <c r="ECF1304" s="3"/>
      <c r="ECG1304" s="3"/>
      <c r="ECH1304" s="3"/>
      <c r="ECI1304" s="3"/>
      <c r="ECJ1304" s="3"/>
      <c r="ECK1304" s="3"/>
      <c r="ECL1304" s="3"/>
      <c r="ECM1304" s="3"/>
      <c r="ECN1304" s="3"/>
      <c r="ECO1304" s="3"/>
      <c r="ECP1304" s="3"/>
      <c r="ECQ1304" s="3"/>
      <c r="ECR1304" s="3"/>
      <c r="ECS1304" s="3"/>
      <c r="ECT1304" s="3"/>
      <c r="ECU1304" s="3"/>
      <c r="ECV1304" s="3"/>
      <c r="ECW1304" s="3"/>
      <c r="ECX1304" s="3"/>
      <c r="ECY1304" s="3"/>
      <c r="ECZ1304" s="3"/>
      <c r="EDA1304" s="3"/>
      <c r="EDB1304" s="3"/>
      <c r="EDC1304" s="3"/>
      <c r="EDD1304" s="3"/>
      <c r="EDE1304" s="3"/>
      <c r="EDF1304" s="3"/>
      <c r="EDG1304" s="3"/>
      <c r="EDH1304" s="3"/>
      <c r="EDI1304" s="3"/>
      <c r="EDJ1304" s="3"/>
      <c r="EDK1304" s="3"/>
      <c r="EDL1304" s="3"/>
      <c r="EDM1304" s="3"/>
      <c r="EDN1304" s="3"/>
      <c r="EDO1304" s="3"/>
      <c r="EDP1304" s="3"/>
      <c r="EDQ1304" s="3"/>
      <c r="EDR1304" s="3"/>
      <c r="EDS1304" s="3"/>
      <c r="EDT1304" s="3"/>
      <c r="EDU1304" s="3"/>
      <c r="EDV1304" s="3"/>
      <c r="EDW1304" s="3"/>
      <c r="EDX1304" s="3"/>
      <c r="EDY1304" s="3"/>
      <c r="EDZ1304" s="3"/>
      <c r="EEA1304" s="3"/>
      <c r="EEB1304" s="3"/>
      <c r="EEC1304" s="3"/>
      <c r="EED1304" s="3"/>
      <c r="EEE1304" s="3"/>
      <c r="EEF1304" s="3"/>
      <c r="EEG1304" s="3"/>
      <c r="EEH1304" s="3"/>
      <c r="EEI1304" s="3"/>
      <c r="EEJ1304" s="3"/>
      <c r="EEK1304" s="3"/>
      <c r="EEL1304" s="3"/>
      <c r="EEM1304" s="3"/>
      <c r="EEN1304" s="3"/>
      <c r="EEO1304" s="3"/>
      <c r="EEP1304" s="3"/>
      <c r="EEQ1304" s="3"/>
      <c r="EER1304" s="3"/>
      <c r="EES1304" s="3"/>
      <c r="EET1304" s="3"/>
      <c r="EEU1304" s="3"/>
      <c r="EEV1304" s="3"/>
      <c r="EEW1304" s="3"/>
      <c r="EEX1304" s="3"/>
      <c r="EEY1304" s="3"/>
      <c r="EEZ1304" s="3"/>
      <c r="EFA1304" s="3"/>
      <c r="EFB1304" s="3"/>
      <c r="EFC1304" s="3"/>
      <c r="EFD1304" s="3"/>
      <c r="EFE1304" s="3"/>
      <c r="EFF1304" s="3"/>
      <c r="EFG1304" s="3"/>
      <c r="EFH1304" s="3"/>
      <c r="EFI1304" s="3"/>
      <c r="EFJ1304" s="3"/>
      <c r="EFK1304" s="3"/>
      <c r="EFL1304" s="3"/>
      <c r="EFM1304" s="3"/>
      <c r="EFN1304" s="3"/>
      <c r="EFO1304" s="3"/>
      <c r="EFP1304" s="3"/>
      <c r="EFQ1304" s="3"/>
      <c r="EFR1304" s="3"/>
      <c r="EFS1304" s="3"/>
      <c r="EFT1304" s="3"/>
      <c r="EFU1304" s="3"/>
      <c r="EFV1304" s="3"/>
      <c r="EFW1304" s="3"/>
      <c r="EFX1304" s="3"/>
      <c r="EFY1304" s="3"/>
      <c r="EFZ1304" s="3"/>
      <c r="EGA1304" s="3"/>
      <c r="EGB1304" s="3"/>
      <c r="EGC1304" s="3"/>
      <c r="EGD1304" s="3"/>
      <c r="EGE1304" s="3"/>
      <c r="EGF1304" s="3"/>
      <c r="EGG1304" s="3"/>
      <c r="EGH1304" s="3"/>
      <c r="EGI1304" s="3"/>
      <c r="EGJ1304" s="3"/>
      <c r="EGK1304" s="3"/>
      <c r="EGL1304" s="3"/>
      <c r="EGM1304" s="3"/>
      <c r="EGN1304" s="3"/>
      <c r="EGO1304" s="3"/>
      <c r="EGP1304" s="3"/>
      <c r="EGQ1304" s="3"/>
      <c r="EGR1304" s="3"/>
      <c r="EGS1304" s="3"/>
      <c r="EGT1304" s="3"/>
      <c r="EGU1304" s="3"/>
      <c r="EGV1304" s="3"/>
      <c r="EGW1304" s="3"/>
      <c r="EGX1304" s="3"/>
      <c r="EGY1304" s="3"/>
      <c r="EGZ1304" s="3"/>
      <c r="EHA1304" s="3"/>
      <c r="EHB1304" s="3"/>
      <c r="EHC1304" s="3"/>
      <c r="EHD1304" s="3"/>
      <c r="EHE1304" s="3"/>
      <c r="EHF1304" s="3"/>
      <c r="EHG1304" s="3"/>
      <c r="EHH1304" s="3"/>
      <c r="EHI1304" s="3"/>
      <c r="EHJ1304" s="3"/>
      <c r="EHK1304" s="3"/>
      <c r="EHL1304" s="3"/>
      <c r="EHM1304" s="3"/>
      <c r="EHN1304" s="3"/>
      <c r="EHO1304" s="3"/>
      <c r="EHP1304" s="3"/>
      <c r="EHQ1304" s="3"/>
      <c r="EHR1304" s="3"/>
      <c r="EHS1304" s="3"/>
      <c r="EHT1304" s="3"/>
      <c r="EHU1304" s="3"/>
      <c r="EHV1304" s="3"/>
      <c r="EHW1304" s="3"/>
      <c r="EHX1304" s="3"/>
      <c r="EHY1304" s="3"/>
      <c r="EHZ1304" s="3"/>
      <c r="EIA1304" s="3"/>
      <c r="EIB1304" s="3"/>
      <c r="EIC1304" s="3"/>
      <c r="EID1304" s="3"/>
      <c r="EIE1304" s="3"/>
      <c r="EIF1304" s="3"/>
      <c r="EIG1304" s="3"/>
      <c r="EIH1304" s="3"/>
      <c r="EII1304" s="3"/>
      <c r="EIJ1304" s="3"/>
      <c r="EIK1304" s="3"/>
      <c r="EIL1304" s="3"/>
      <c r="EIM1304" s="3"/>
      <c r="EIN1304" s="3"/>
      <c r="EIO1304" s="3"/>
      <c r="EIP1304" s="3"/>
      <c r="EIQ1304" s="3"/>
      <c r="EIR1304" s="3"/>
      <c r="EIS1304" s="3"/>
      <c r="EIT1304" s="3"/>
      <c r="EIU1304" s="3"/>
      <c r="EIV1304" s="3"/>
      <c r="EIW1304" s="3"/>
      <c r="EIX1304" s="3"/>
      <c r="EIY1304" s="3"/>
      <c r="EIZ1304" s="3"/>
      <c r="EJA1304" s="3"/>
      <c r="EJB1304" s="3"/>
      <c r="EJC1304" s="3"/>
      <c r="EJD1304" s="3"/>
      <c r="EJE1304" s="3"/>
      <c r="EJF1304" s="3"/>
      <c r="EJG1304" s="3"/>
      <c r="EJH1304" s="3"/>
      <c r="EJI1304" s="3"/>
      <c r="EJJ1304" s="3"/>
      <c r="EJK1304" s="3"/>
      <c r="EJL1304" s="3"/>
      <c r="EJM1304" s="3"/>
      <c r="EJN1304" s="3"/>
      <c r="EJO1304" s="3"/>
      <c r="EJP1304" s="3"/>
      <c r="EJQ1304" s="3"/>
      <c r="EJR1304" s="3"/>
      <c r="EJS1304" s="3"/>
      <c r="EJT1304" s="3"/>
      <c r="EJU1304" s="3"/>
      <c r="EJV1304" s="3"/>
      <c r="EJW1304" s="3"/>
      <c r="EJX1304" s="3"/>
      <c r="EJY1304" s="3"/>
      <c r="EJZ1304" s="3"/>
      <c r="EKA1304" s="3"/>
      <c r="EKB1304" s="3"/>
      <c r="EKC1304" s="3"/>
      <c r="EKD1304" s="3"/>
      <c r="EKE1304" s="3"/>
      <c r="EKF1304" s="3"/>
      <c r="EKG1304" s="3"/>
      <c r="EKH1304" s="3"/>
      <c r="EKI1304" s="3"/>
      <c r="EKJ1304" s="3"/>
      <c r="EKK1304" s="3"/>
      <c r="EKL1304" s="3"/>
      <c r="EKM1304" s="3"/>
      <c r="EKN1304" s="3"/>
      <c r="EKO1304" s="3"/>
      <c r="EKP1304" s="3"/>
      <c r="EKQ1304" s="3"/>
      <c r="EKR1304" s="3"/>
      <c r="EKS1304" s="3"/>
      <c r="EKT1304" s="3"/>
      <c r="EKU1304" s="3"/>
      <c r="EKV1304" s="3"/>
      <c r="EKW1304" s="3"/>
      <c r="EKX1304" s="3"/>
      <c r="EKY1304" s="3"/>
      <c r="EKZ1304" s="3"/>
      <c r="ELA1304" s="3"/>
      <c r="ELB1304" s="3"/>
      <c r="ELC1304" s="3"/>
      <c r="ELD1304" s="3"/>
      <c r="ELE1304" s="3"/>
      <c r="ELF1304" s="3"/>
      <c r="ELG1304" s="3"/>
      <c r="ELH1304" s="3"/>
      <c r="ELI1304" s="3"/>
      <c r="ELJ1304" s="3"/>
      <c r="ELK1304" s="3"/>
      <c r="ELL1304" s="3"/>
      <c r="ELM1304" s="3"/>
      <c r="ELN1304" s="3"/>
      <c r="ELO1304" s="3"/>
      <c r="ELP1304" s="3"/>
      <c r="ELQ1304" s="3"/>
      <c r="ELR1304" s="3"/>
      <c r="ELS1304" s="3"/>
      <c r="ELT1304" s="3"/>
      <c r="ELU1304" s="3"/>
      <c r="ELV1304" s="3"/>
      <c r="ELW1304" s="3"/>
      <c r="ELX1304" s="3"/>
      <c r="ELY1304" s="3"/>
      <c r="ELZ1304" s="3"/>
      <c r="EMA1304" s="3"/>
      <c r="EMB1304" s="3"/>
      <c r="EMC1304" s="3"/>
      <c r="EMD1304" s="3"/>
      <c r="EME1304" s="3"/>
      <c r="EMF1304" s="3"/>
      <c r="EMG1304" s="3"/>
      <c r="EMH1304" s="3"/>
      <c r="EMI1304" s="3"/>
      <c r="EMJ1304" s="3"/>
      <c r="EMK1304" s="3"/>
      <c r="EML1304" s="3"/>
      <c r="EMM1304" s="3"/>
      <c r="EMN1304" s="3"/>
      <c r="EMO1304" s="3"/>
      <c r="EMP1304" s="3"/>
      <c r="EMQ1304" s="3"/>
      <c r="EMR1304" s="3"/>
      <c r="EMS1304" s="3"/>
      <c r="EMT1304" s="3"/>
      <c r="EMU1304" s="3"/>
      <c r="EMV1304" s="3"/>
      <c r="EMW1304" s="3"/>
      <c r="EMX1304" s="3"/>
      <c r="EMY1304" s="3"/>
      <c r="EMZ1304" s="3"/>
      <c r="ENA1304" s="3"/>
      <c r="ENB1304" s="3"/>
      <c r="ENC1304" s="3"/>
      <c r="END1304" s="3"/>
      <c r="ENE1304" s="3"/>
      <c r="ENF1304" s="3"/>
      <c r="ENG1304" s="3"/>
      <c r="ENH1304" s="3"/>
      <c r="ENI1304" s="3"/>
      <c r="ENJ1304" s="3"/>
      <c r="ENK1304" s="3"/>
      <c r="ENL1304" s="3"/>
      <c r="ENM1304" s="3"/>
      <c r="ENN1304" s="3"/>
      <c r="ENO1304" s="3"/>
      <c r="ENP1304" s="3"/>
      <c r="ENQ1304" s="3"/>
      <c r="ENR1304" s="3"/>
      <c r="ENS1304" s="3"/>
      <c r="ENT1304" s="3"/>
      <c r="ENU1304" s="3"/>
      <c r="ENV1304" s="3"/>
      <c r="ENW1304" s="3"/>
      <c r="ENX1304" s="3"/>
      <c r="ENY1304" s="3"/>
      <c r="ENZ1304" s="3"/>
      <c r="EOA1304" s="3"/>
      <c r="EOB1304" s="3"/>
      <c r="EOC1304" s="3"/>
      <c r="EOD1304" s="3"/>
      <c r="EOE1304" s="3"/>
      <c r="EOF1304" s="3"/>
      <c r="EOG1304" s="3"/>
      <c r="EOH1304" s="3"/>
      <c r="EOI1304" s="3"/>
      <c r="EOJ1304" s="3"/>
      <c r="EOK1304" s="3"/>
      <c r="EOL1304" s="3"/>
      <c r="EOM1304" s="3"/>
      <c r="EON1304" s="3"/>
      <c r="EOO1304" s="3"/>
      <c r="EOP1304" s="3"/>
      <c r="EOQ1304" s="3"/>
      <c r="EOR1304" s="3"/>
      <c r="EOS1304" s="3"/>
      <c r="EOT1304" s="3"/>
      <c r="EOU1304" s="3"/>
      <c r="EOV1304" s="3"/>
      <c r="EOW1304" s="3"/>
      <c r="EOX1304" s="3"/>
      <c r="EOY1304" s="3"/>
      <c r="EOZ1304" s="3"/>
      <c r="EPA1304" s="3"/>
      <c r="EPB1304" s="3"/>
      <c r="EPC1304" s="3"/>
      <c r="EPD1304" s="3"/>
      <c r="EPE1304" s="3"/>
      <c r="EPF1304" s="3"/>
      <c r="EPG1304" s="3"/>
      <c r="EPH1304" s="3"/>
      <c r="EPI1304" s="3"/>
      <c r="EPJ1304" s="3"/>
      <c r="EPK1304" s="3"/>
      <c r="EPL1304" s="3"/>
      <c r="EPM1304" s="3"/>
      <c r="EPN1304" s="3"/>
      <c r="EPO1304" s="3"/>
      <c r="EPP1304" s="3"/>
      <c r="EPQ1304" s="3"/>
      <c r="EPR1304" s="3"/>
      <c r="EPS1304" s="3"/>
      <c r="EPT1304" s="3"/>
      <c r="EPU1304" s="3"/>
      <c r="EPV1304" s="3"/>
      <c r="EPW1304" s="3"/>
      <c r="EPX1304" s="3"/>
      <c r="EPY1304" s="3"/>
      <c r="EPZ1304" s="3"/>
      <c r="EQA1304" s="3"/>
      <c r="EQB1304" s="3"/>
      <c r="EQC1304" s="3"/>
      <c r="EQD1304" s="3"/>
      <c r="EQE1304" s="3"/>
      <c r="EQF1304" s="3"/>
      <c r="EQG1304" s="3"/>
      <c r="EQH1304" s="3"/>
      <c r="EQI1304" s="3"/>
      <c r="EQJ1304" s="3"/>
      <c r="EQK1304" s="3"/>
      <c r="EQL1304" s="3"/>
      <c r="EQM1304" s="3"/>
      <c r="EQN1304" s="3"/>
      <c r="EQO1304" s="3"/>
      <c r="EQP1304" s="3"/>
      <c r="EQQ1304" s="3"/>
      <c r="EQR1304" s="3"/>
      <c r="EQS1304" s="3"/>
      <c r="EQT1304" s="3"/>
      <c r="EQU1304" s="3"/>
      <c r="EQV1304" s="3"/>
      <c r="EQW1304" s="3"/>
      <c r="EQX1304" s="3"/>
      <c r="EQY1304" s="3"/>
      <c r="EQZ1304" s="3"/>
      <c r="ERA1304" s="3"/>
      <c r="ERB1304" s="3"/>
      <c r="ERC1304" s="3"/>
      <c r="ERD1304" s="3"/>
      <c r="ERE1304" s="3"/>
      <c r="ERF1304" s="3"/>
      <c r="ERG1304" s="3"/>
      <c r="ERH1304" s="3"/>
      <c r="ERI1304" s="3"/>
      <c r="ERJ1304" s="3"/>
      <c r="ERK1304" s="3"/>
      <c r="ERL1304" s="3"/>
      <c r="ERM1304" s="3"/>
      <c r="ERN1304" s="3"/>
      <c r="ERO1304" s="3"/>
      <c r="ERP1304" s="3"/>
      <c r="ERQ1304" s="3"/>
      <c r="ERR1304" s="3"/>
      <c r="ERS1304" s="3"/>
      <c r="ERT1304" s="3"/>
      <c r="ERU1304" s="3"/>
      <c r="ERV1304" s="3"/>
      <c r="ERW1304" s="3"/>
      <c r="ERX1304" s="3"/>
      <c r="ERY1304" s="3"/>
      <c r="ERZ1304" s="3"/>
      <c r="ESA1304" s="3"/>
      <c r="ESB1304" s="3"/>
      <c r="ESC1304" s="3"/>
      <c r="ESD1304" s="3"/>
      <c r="ESE1304" s="3"/>
      <c r="ESF1304" s="3"/>
      <c r="ESG1304" s="3"/>
      <c r="ESH1304" s="3"/>
      <c r="ESI1304" s="3"/>
      <c r="ESJ1304" s="3"/>
      <c r="ESK1304" s="3"/>
      <c r="ESL1304" s="3"/>
      <c r="ESM1304" s="3"/>
      <c r="ESN1304" s="3"/>
      <c r="ESO1304" s="3"/>
      <c r="ESP1304" s="3"/>
      <c r="ESQ1304" s="3"/>
      <c r="ESR1304" s="3"/>
      <c r="ESS1304" s="3"/>
      <c r="EST1304" s="3"/>
      <c r="ESU1304" s="3"/>
      <c r="ESV1304" s="3"/>
      <c r="ESW1304" s="3"/>
      <c r="ESX1304" s="3"/>
      <c r="ESY1304" s="3"/>
      <c r="ESZ1304" s="3"/>
      <c r="ETA1304" s="3"/>
      <c r="ETB1304" s="3"/>
      <c r="ETC1304" s="3"/>
      <c r="ETD1304" s="3"/>
      <c r="ETE1304" s="3"/>
      <c r="ETF1304" s="3"/>
      <c r="ETG1304" s="3"/>
      <c r="ETH1304" s="3"/>
      <c r="ETI1304" s="3"/>
      <c r="ETJ1304" s="3"/>
      <c r="ETK1304" s="3"/>
      <c r="ETL1304" s="3"/>
      <c r="ETM1304" s="3"/>
      <c r="ETN1304" s="3"/>
      <c r="ETO1304" s="3"/>
      <c r="ETP1304" s="3"/>
      <c r="ETQ1304" s="3"/>
      <c r="ETR1304" s="3"/>
      <c r="ETS1304" s="3"/>
      <c r="ETT1304" s="3"/>
      <c r="ETU1304" s="3"/>
      <c r="ETV1304" s="3"/>
      <c r="ETW1304" s="3"/>
      <c r="ETX1304" s="3"/>
      <c r="ETY1304" s="3"/>
      <c r="ETZ1304" s="3"/>
      <c r="EUA1304" s="3"/>
      <c r="EUB1304" s="3"/>
      <c r="EUC1304" s="3"/>
      <c r="EUD1304" s="3"/>
      <c r="EUE1304" s="3"/>
      <c r="EUF1304" s="3"/>
      <c r="EUG1304" s="3"/>
      <c r="EUH1304" s="3"/>
      <c r="EUI1304" s="3"/>
      <c r="EUJ1304" s="3"/>
      <c r="EUK1304" s="3"/>
      <c r="EUL1304" s="3"/>
      <c r="EUM1304" s="3"/>
      <c r="EUN1304" s="3"/>
      <c r="EUO1304" s="3"/>
      <c r="EUP1304" s="3"/>
      <c r="EUQ1304" s="3"/>
      <c r="EUR1304" s="3"/>
      <c r="EUS1304" s="3"/>
      <c r="EUT1304" s="3"/>
      <c r="EUU1304" s="3"/>
      <c r="EUV1304" s="3"/>
      <c r="EUW1304" s="3"/>
      <c r="EUX1304" s="3"/>
      <c r="EUY1304" s="3"/>
      <c r="EUZ1304" s="3"/>
      <c r="EVA1304" s="3"/>
      <c r="EVB1304" s="3"/>
      <c r="EVC1304" s="3"/>
      <c r="EVD1304" s="3"/>
      <c r="EVE1304" s="3"/>
      <c r="EVF1304" s="3"/>
      <c r="EVG1304" s="3"/>
      <c r="EVH1304" s="3"/>
      <c r="EVI1304" s="3"/>
      <c r="EVJ1304" s="3"/>
      <c r="EVK1304" s="3"/>
      <c r="EVL1304" s="3"/>
      <c r="EVM1304" s="3"/>
      <c r="EVN1304" s="3"/>
      <c r="EVO1304" s="3"/>
      <c r="EVP1304" s="3"/>
      <c r="EVQ1304" s="3"/>
      <c r="EVR1304" s="3"/>
      <c r="EVS1304" s="3"/>
      <c r="EVT1304" s="3"/>
      <c r="EVU1304" s="3"/>
      <c r="EVV1304" s="3"/>
      <c r="EVW1304" s="3"/>
      <c r="EVX1304" s="3"/>
      <c r="EVY1304" s="3"/>
      <c r="EVZ1304" s="3"/>
      <c r="EWA1304" s="3"/>
      <c r="EWB1304" s="3"/>
      <c r="EWC1304" s="3"/>
      <c r="EWD1304" s="3"/>
      <c r="EWE1304" s="3"/>
      <c r="EWF1304" s="3"/>
      <c r="EWG1304" s="3"/>
      <c r="EWH1304" s="3"/>
      <c r="EWI1304" s="3"/>
      <c r="EWJ1304" s="3"/>
      <c r="EWK1304" s="3"/>
      <c r="EWL1304" s="3"/>
      <c r="EWM1304" s="3"/>
      <c r="EWN1304" s="3"/>
      <c r="EWO1304" s="3"/>
      <c r="EWP1304" s="3"/>
      <c r="EWQ1304" s="3"/>
      <c r="EWR1304" s="3"/>
      <c r="EWS1304" s="3"/>
      <c r="EWT1304" s="3"/>
      <c r="EWU1304" s="3"/>
      <c r="EWV1304" s="3"/>
      <c r="EWW1304" s="3"/>
      <c r="EWX1304" s="3"/>
      <c r="EWY1304" s="3"/>
      <c r="EWZ1304" s="3"/>
      <c r="EXA1304" s="3"/>
      <c r="EXB1304" s="3"/>
      <c r="EXC1304" s="3"/>
      <c r="EXD1304" s="3"/>
      <c r="EXE1304" s="3"/>
      <c r="EXF1304" s="3"/>
      <c r="EXG1304" s="3"/>
      <c r="EXH1304" s="3"/>
      <c r="EXI1304" s="3"/>
      <c r="EXJ1304" s="3"/>
      <c r="EXK1304" s="3"/>
      <c r="EXL1304" s="3"/>
      <c r="EXM1304" s="3"/>
      <c r="EXN1304" s="3"/>
      <c r="EXO1304" s="3"/>
      <c r="EXP1304" s="3"/>
      <c r="EXQ1304" s="3"/>
      <c r="EXR1304" s="3"/>
      <c r="EXS1304" s="3"/>
      <c r="EXT1304" s="3"/>
      <c r="EXU1304" s="3"/>
      <c r="EXV1304" s="3"/>
      <c r="EXW1304" s="3"/>
      <c r="EXX1304" s="3"/>
      <c r="EXY1304" s="3"/>
      <c r="EXZ1304" s="3"/>
      <c r="EYA1304" s="3"/>
      <c r="EYB1304" s="3"/>
      <c r="EYC1304" s="3"/>
      <c r="EYD1304" s="3"/>
      <c r="EYE1304" s="3"/>
      <c r="EYF1304" s="3"/>
      <c r="EYG1304" s="3"/>
      <c r="EYH1304" s="3"/>
      <c r="EYI1304" s="3"/>
      <c r="EYJ1304" s="3"/>
      <c r="EYK1304" s="3"/>
      <c r="EYL1304" s="3"/>
      <c r="EYM1304" s="3"/>
      <c r="EYN1304" s="3"/>
      <c r="EYO1304" s="3"/>
      <c r="EYP1304" s="3"/>
      <c r="EYQ1304" s="3"/>
      <c r="EYR1304" s="3"/>
      <c r="EYS1304" s="3"/>
      <c r="EYT1304" s="3"/>
      <c r="EYU1304" s="3"/>
      <c r="EYV1304" s="3"/>
      <c r="EYW1304" s="3"/>
      <c r="EYX1304" s="3"/>
      <c r="EYY1304" s="3"/>
      <c r="EYZ1304" s="3"/>
      <c r="EZA1304" s="3"/>
      <c r="EZB1304" s="3"/>
      <c r="EZC1304" s="3"/>
      <c r="EZD1304" s="3"/>
      <c r="EZE1304" s="3"/>
      <c r="EZF1304" s="3"/>
      <c r="EZG1304" s="3"/>
      <c r="EZH1304" s="3"/>
      <c r="EZI1304" s="3"/>
      <c r="EZJ1304" s="3"/>
      <c r="EZK1304" s="3"/>
      <c r="EZL1304" s="3"/>
      <c r="EZM1304" s="3"/>
      <c r="EZN1304" s="3"/>
      <c r="EZO1304" s="3"/>
      <c r="EZP1304" s="3"/>
      <c r="EZQ1304" s="3"/>
      <c r="EZR1304" s="3"/>
      <c r="EZS1304" s="3"/>
      <c r="EZT1304" s="3"/>
      <c r="EZU1304" s="3"/>
      <c r="EZV1304" s="3"/>
      <c r="EZW1304" s="3"/>
      <c r="EZX1304" s="3"/>
      <c r="EZY1304" s="3"/>
      <c r="EZZ1304" s="3"/>
      <c r="FAA1304" s="3"/>
      <c r="FAB1304" s="3"/>
      <c r="FAC1304" s="3"/>
      <c r="FAD1304" s="3"/>
      <c r="FAE1304" s="3"/>
      <c r="FAF1304" s="3"/>
      <c r="FAG1304" s="3"/>
      <c r="FAH1304" s="3"/>
      <c r="FAI1304" s="3"/>
      <c r="FAJ1304" s="3"/>
      <c r="FAK1304" s="3"/>
      <c r="FAL1304" s="3"/>
      <c r="FAM1304" s="3"/>
      <c r="FAN1304" s="3"/>
      <c r="FAO1304" s="3"/>
      <c r="FAP1304" s="3"/>
      <c r="FAQ1304" s="3"/>
      <c r="FAR1304" s="3"/>
      <c r="FAS1304" s="3"/>
      <c r="FAT1304" s="3"/>
      <c r="FAU1304" s="3"/>
      <c r="FAV1304" s="3"/>
      <c r="FAW1304" s="3"/>
      <c r="FAX1304" s="3"/>
      <c r="FAY1304" s="3"/>
      <c r="FAZ1304" s="3"/>
      <c r="FBA1304" s="3"/>
      <c r="FBB1304" s="3"/>
      <c r="FBC1304" s="3"/>
      <c r="FBD1304" s="3"/>
      <c r="FBE1304" s="3"/>
      <c r="FBF1304" s="3"/>
      <c r="FBG1304" s="3"/>
      <c r="FBH1304" s="3"/>
      <c r="FBI1304" s="3"/>
      <c r="FBJ1304" s="3"/>
      <c r="FBK1304" s="3"/>
      <c r="FBL1304" s="3"/>
      <c r="FBM1304" s="3"/>
      <c r="FBN1304" s="3"/>
      <c r="FBO1304" s="3"/>
      <c r="FBP1304" s="3"/>
      <c r="FBQ1304" s="3"/>
      <c r="FBR1304" s="3"/>
      <c r="FBS1304" s="3"/>
      <c r="FBT1304" s="3"/>
      <c r="FBU1304" s="3"/>
      <c r="FBV1304" s="3"/>
      <c r="FBW1304" s="3"/>
      <c r="FBX1304" s="3"/>
      <c r="FBY1304" s="3"/>
      <c r="FBZ1304" s="3"/>
      <c r="FCA1304" s="3"/>
      <c r="FCB1304" s="3"/>
      <c r="FCC1304" s="3"/>
      <c r="FCD1304" s="3"/>
      <c r="FCE1304" s="3"/>
      <c r="FCF1304" s="3"/>
      <c r="FCG1304" s="3"/>
      <c r="FCH1304" s="3"/>
      <c r="FCI1304" s="3"/>
      <c r="FCJ1304" s="3"/>
      <c r="FCK1304" s="3"/>
      <c r="FCL1304" s="3"/>
      <c r="FCM1304" s="3"/>
      <c r="FCN1304" s="3"/>
      <c r="FCO1304" s="3"/>
      <c r="FCP1304" s="3"/>
      <c r="FCQ1304" s="3"/>
      <c r="FCR1304" s="3"/>
      <c r="FCS1304" s="3"/>
      <c r="FCT1304" s="3"/>
      <c r="FCU1304" s="3"/>
      <c r="FCV1304" s="3"/>
      <c r="FCW1304" s="3"/>
      <c r="FCX1304" s="3"/>
      <c r="FCY1304" s="3"/>
      <c r="FCZ1304" s="3"/>
      <c r="FDA1304" s="3"/>
      <c r="FDB1304" s="3"/>
      <c r="FDC1304" s="3"/>
      <c r="FDD1304" s="3"/>
      <c r="FDE1304" s="3"/>
      <c r="FDF1304" s="3"/>
      <c r="FDG1304" s="3"/>
      <c r="FDH1304" s="3"/>
      <c r="FDI1304" s="3"/>
      <c r="FDJ1304" s="3"/>
      <c r="FDK1304" s="3"/>
      <c r="FDL1304" s="3"/>
      <c r="FDM1304" s="3"/>
      <c r="FDN1304" s="3"/>
      <c r="FDO1304" s="3"/>
      <c r="FDP1304" s="3"/>
      <c r="FDQ1304" s="3"/>
      <c r="FDR1304" s="3"/>
      <c r="FDS1304" s="3"/>
      <c r="FDT1304" s="3"/>
      <c r="FDU1304" s="3"/>
      <c r="FDV1304" s="3"/>
      <c r="FDW1304" s="3"/>
      <c r="FDX1304" s="3"/>
      <c r="FDY1304" s="3"/>
      <c r="FDZ1304" s="3"/>
      <c r="FEA1304" s="3"/>
      <c r="FEB1304" s="3"/>
      <c r="FEC1304" s="3"/>
      <c r="FED1304" s="3"/>
      <c r="FEE1304" s="3"/>
      <c r="FEF1304" s="3"/>
      <c r="FEG1304" s="3"/>
      <c r="FEH1304" s="3"/>
      <c r="FEI1304" s="3"/>
      <c r="FEJ1304" s="3"/>
      <c r="FEK1304" s="3"/>
      <c r="FEL1304" s="3"/>
      <c r="FEM1304" s="3"/>
      <c r="FEN1304" s="3"/>
      <c r="FEO1304" s="3"/>
      <c r="FEP1304" s="3"/>
      <c r="FEQ1304" s="3"/>
      <c r="FER1304" s="3"/>
      <c r="FES1304" s="3"/>
      <c r="FET1304" s="3"/>
      <c r="FEU1304" s="3"/>
      <c r="FEV1304" s="3"/>
      <c r="FEW1304" s="3"/>
      <c r="FEX1304" s="3"/>
      <c r="FEY1304" s="3"/>
      <c r="FEZ1304" s="3"/>
      <c r="FFA1304" s="3"/>
      <c r="FFB1304" s="3"/>
      <c r="FFC1304" s="3"/>
      <c r="FFD1304" s="3"/>
      <c r="FFE1304" s="3"/>
      <c r="FFF1304" s="3"/>
      <c r="FFG1304" s="3"/>
      <c r="FFH1304" s="3"/>
      <c r="FFI1304" s="3"/>
      <c r="FFJ1304" s="3"/>
      <c r="FFK1304" s="3"/>
      <c r="FFL1304" s="3"/>
      <c r="FFM1304" s="3"/>
      <c r="FFN1304" s="3"/>
      <c r="FFO1304" s="3"/>
      <c r="FFP1304" s="3"/>
      <c r="FFQ1304" s="3"/>
      <c r="FFR1304" s="3"/>
      <c r="FFS1304" s="3"/>
      <c r="FFT1304" s="3"/>
      <c r="FFU1304" s="3"/>
      <c r="FFV1304" s="3"/>
      <c r="FFW1304" s="3"/>
      <c r="FFX1304" s="3"/>
      <c r="FFY1304" s="3"/>
      <c r="FFZ1304" s="3"/>
      <c r="FGA1304" s="3"/>
      <c r="FGB1304" s="3"/>
      <c r="FGC1304" s="3"/>
      <c r="FGD1304" s="3"/>
      <c r="FGE1304" s="3"/>
      <c r="FGF1304" s="3"/>
      <c r="FGG1304" s="3"/>
      <c r="FGH1304" s="3"/>
      <c r="FGI1304" s="3"/>
      <c r="FGJ1304" s="3"/>
      <c r="FGK1304" s="3"/>
      <c r="FGL1304" s="3"/>
      <c r="FGM1304" s="3"/>
      <c r="FGN1304" s="3"/>
      <c r="FGO1304" s="3"/>
      <c r="FGP1304" s="3"/>
      <c r="FGQ1304" s="3"/>
      <c r="FGR1304" s="3"/>
      <c r="FGS1304" s="3"/>
      <c r="FGT1304" s="3"/>
      <c r="FGU1304" s="3"/>
      <c r="FGV1304" s="3"/>
      <c r="FGW1304" s="3"/>
      <c r="FGX1304" s="3"/>
      <c r="FGY1304" s="3"/>
      <c r="FGZ1304" s="3"/>
      <c r="FHA1304" s="3"/>
      <c r="FHB1304" s="3"/>
      <c r="FHC1304" s="3"/>
      <c r="FHD1304" s="3"/>
      <c r="FHE1304" s="3"/>
      <c r="FHF1304" s="3"/>
      <c r="FHG1304" s="3"/>
      <c r="FHH1304" s="3"/>
      <c r="FHI1304" s="3"/>
      <c r="FHJ1304" s="3"/>
      <c r="FHK1304" s="3"/>
      <c r="FHL1304" s="3"/>
      <c r="FHM1304" s="3"/>
      <c r="FHN1304" s="3"/>
      <c r="FHO1304" s="3"/>
      <c r="FHP1304" s="3"/>
      <c r="FHQ1304" s="3"/>
      <c r="FHR1304" s="3"/>
      <c r="FHS1304" s="3"/>
      <c r="FHT1304" s="3"/>
      <c r="FHU1304" s="3"/>
      <c r="FHV1304" s="3"/>
      <c r="FHW1304" s="3"/>
      <c r="FHX1304" s="3"/>
      <c r="FHY1304" s="3"/>
      <c r="FHZ1304" s="3"/>
      <c r="FIA1304" s="3"/>
      <c r="FIB1304" s="3"/>
      <c r="FIC1304" s="3"/>
      <c r="FID1304" s="3"/>
      <c r="FIE1304" s="3"/>
      <c r="FIF1304" s="3"/>
      <c r="FIG1304" s="3"/>
      <c r="FIH1304" s="3"/>
      <c r="FII1304" s="3"/>
      <c r="FIJ1304" s="3"/>
      <c r="FIK1304" s="3"/>
      <c r="FIL1304" s="3"/>
      <c r="FIM1304" s="3"/>
      <c r="FIN1304" s="3"/>
      <c r="FIO1304" s="3"/>
      <c r="FIP1304" s="3"/>
      <c r="FIQ1304" s="3"/>
      <c r="FIR1304" s="3"/>
      <c r="FIS1304" s="3"/>
      <c r="FIT1304" s="3"/>
      <c r="FIU1304" s="3"/>
      <c r="FIV1304" s="3"/>
      <c r="FIW1304" s="3"/>
      <c r="FIX1304" s="3"/>
      <c r="FIY1304" s="3"/>
      <c r="FIZ1304" s="3"/>
      <c r="FJA1304" s="3"/>
      <c r="FJB1304" s="3"/>
      <c r="FJC1304" s="3"/>
      <c r="FJD1304" s="3"/>
      <c r="FJE1304" s="3"/>
      <c r="FJF1304" s="3"/>
      <c r="FJG1304" s="3"/>
      <c r="FJH1304" s="3"/>
      <c r="FJI1304" s="3"/>
      <c r="FJJ1304" s="3"/>
      <c r="FJK1304" s="3"/>
      <c r="FJL1304" s="3"/>
      <c r="FJM1304" s="3"/>
      <c r="FJN1304" s="3"/>
      <c r="FJO1304" s="3"/>
      <c r="FJP1304" s="3"/>
      <c r="FJQ1304" s="3"/>
      <c r="FJR1304" s="3"/>
      <c r="FJS1304" s="3"/>
      <c r="FJT1304" s="3"/>
      <c r="FJU1304" s="3"/>
      <c r="FJV1304" s="3"/>
      <c r="FJW1304" s="3"/>
      <c r="FJX1304" s="3"/>
      <c r="FJY1304" s="3"/>
      <c r="FJZ1304" s="3"/>
      <c r="FKA1304" s="3"/>
      <c r="FKB1304" s="3"/>
      <c r="FKC1304" s="3"/>
      <c r="FKD1304" s="3"/>
      <c r="FKE1304" s="3"/>
      <c r="FKF1304" s="3"/>
      <c r="FKG1304" s="3"/>
      <c r="FKH1304" s="3"/>
      <c r="FKI1304" s="3"/>
      <c r="FKJ1304" s="3"/>
      <c r="FKK1304" s="3"/>
      <c r="FKL1304" s="3"/>
      <c r="FKM1304" s="3"/>
      <c r="FKN1304" s="3"/>
      <c r="FKO1304" s="3"/>
      <c r="FKP1304" s="3"/>
      <c r="FKQ1304" s="3"/>
      <c r="FKR1304" s="3"/>
      <c r="FKS1304" s="3"/>
      <c r="FKT1304" s="3"/>
      <c r="FKU1304" s="3"/>
      <c r="FKV1304" s="3"/>
      <c r="FKW1304" s="3"/>
      <c r="FKX1304" s="3"/>
      <c r="FKY1304" s="3"/>
      <c r="FKZ1304" s="3"/>
      <c r="FLA1304" s="3"/>
      <c r="FLB1304" s="3"/>
      <c r="FLC1304" s="3"/>
      <c r="FLD1304" s="3"/>
      <c r="FLE1304" s="3"/>
      <c r="FLF1304" s="3"/>
      <c r="FLG1304" s="3"/>
      <c r="FLH1304" s="3"/>
      <c r="FLI1304" s="3"/>
      <c r="FLJ1304" s="3"/>
      <c r="FLK1304" s="3"/>
      <c r="FLL1304" s="3"/>
      <c r="FLM1304" s="3"/>
      <c r="FLN1304" s="3"/>
      <c r="FLO1304" s="3"/>
      <c r="FLP1304" s="3"/>
      <c r="FLQ1304" s="3"/>
      <c r="FLR1304" s="3"/>
      <c r="FLS1304" s="3"/>
      <c r="FLT1304" s="3"/>
      <c r="FLU1304" s="3"/>
      <c r="FLV1304" s="3"/>
      <c r="FLW1304" s="3"/>
      <c r="FLX1304" s="3"/>
      <c r="FLY1304" s="3"/>
      <c r="FLZ1304" s="3"/>
      <c r="FMA1304" s="3"/>
      <c r="FMB1304" s="3"/>
      <c r="FMC1304" s="3"/>
      <c r="FMD1304" s="3"/>
      <c r="FME1304" s="3"/>
      <c r="FMF1304" s="3"/>
      <c r="FMG1304" s="3"/>
      <c r="FMH1304" s="3"/>
      <c r="FMI1304" s="3"/>
      <c r="FMJ1304" s="3"/>
      <c r="FMK1304" s="3"/>
      <c r="FML1304" s="3"/>
      <c r="FMM1304" s="3"/>
      <c r="FMN1304" s="3"/>
      <c r="FMO1304" s="3"/>
      <c r="FMP1304" s="3"/>
      <c r="FMQ1304" s="3"/>
      <c r="FMR1304" s="3"/>
      <c r="FMS1304" s="3"/>
      <c r="FMT1304" s="3"/>
      <c r="FMU1304" s="3"/>
      <c r="FMV1304" s="3"/>
      <c r="FMW1304" s="3"/>
      <c r="FMX1304" s="3"/>
      <c r="FMY1304" s="3"/>
      <c r="FMZ1304" s="3"/>
      <c r="FNA1304" s="3"/>
      <c r="FNB1304" s="3"/>
      <c r="FNC1304" s="3"/>
      <c r="FND1304" s="3"/>
      <c r="FNE1304" s="3"/>
      <c r="FNF1304" s="3"/>
      <c r="FNG1304" s="3"/>
      <c r="FNH1304" s="3"/>
      <c r="FNI1304" s="3"/>
      <c r="FNJ1304" s="3"/>
      <c r="FNK1304" s="3"/>
      <c r="FNL1304" s="3"/>
      <c r="FNM1304" s="3"/>
      <c r="FNN1304" s="3"/>
      <c r="FNO1304" s="3"/>
      <c r="FNP1304" s="3"/>
      <c r="FNQ1304" s="3"/>
      <c r="FNR1304" s="3"/>
      <c r="FNS1304" s="3"/>
      <c r="FNT1304" s="3"/>
      <c r="FNU1304" s="3"/>
      <c r="FNV1304" s="3"/>
      <c r="FNW1304" s="3"/>
      <c r="FNX1304" s="3"/>
      <c r="FNY1304" s="3"/>
      <c r="FNZ1304" s="3"/>
      <c r="FOA1304" s="3"/>
      <c r="FOB1304" s="3"/>
      <c r="FOC1304" s="3"/>
      <c r="FOD1304" s="3"/>
      <c r="FOE1304" s="3"/>
      <c r="FOF1304" s="3"/>
      <c r="FOG1304" s="3"/>
      <c r="FOH1304" s="3"/>
      <c r="FOI1304" s="3"/>
      <c r="FOJ1304" s="3"/>
      <c r="FOK1304" s="3"/>
      <c r="FOL1304" s="3"/>
      <c r="FOM1304" s="3"/>
      <c r="FON1304" s="3"/>
      <c r="FOO1304" s="3"/>
      <c r="FOP1304" s="3"/>
      <c r="FOQ1304" s="3"/>
      <c r="FOR1304" s="3"/>
      <c r="FOS1304" s="3"/>
      <c r="FOT1304" s="3"/>
      <c r="FOU1304" s="3"/>
      <c r="FOV1304" s="3"/>
      <c r="FOW1304" s="3"/>
      <c r="FOX1304" s="3"/>
      <c r="FOY1304" s="3"/>
      <c r="FOZ1304" s="3"/>
      <c r="FPA1304" s="3"/>
      <c r="FPB1304" s="3"/>
      <c r="FPC1304" s="3"/>
      <c r="FPD1304" s="3"/>
      <c r="FPE1304" s="3"/>
      <c r="FPF1304" s="3"/>
      <c r="FPG1304" s="3"/>
      <c r="FPH1304" s="3"/>
      <c r="FPI1304" s="3"/>
      <c r="FPJ1304" s="3"/>
      <c r="FPK1304" s="3"/>
      <c r="FPL1304" s="3"/>
      <c r="FPM1304" s="3"/>
      <c r="FPN1304" s="3"/>
      <c r="FPO1304" s="3"/>
      <c r="FPP1304" s="3"/>
      <c r="FPQ1304" s="3"/>
      <c r="FPR1304" s="3"/>
      <c r="FPS1304" s="3"/>
      <c r="FPT1304" s="3"/>
      <c r="FPU1304" s="3"/>
      <c r="FPV1304" s="3"/>
      <c r="FPW1304" s="3"/>
      <c r="FPX1304" s="3"/>
      <c r="FPY1304" s="3"/>
      <c r="FPZ1304" s="3"/>
      <c r="FQA1304" s="3"/>
      <c r="FQB1304" s="3"/>
      <c r="FQC1304" s="3"/>
      <c r="FQD1304" s="3"/>
      <c r="FQE1304" s="3"/>
      <c r="FQF1304" s="3"/>
      <c r="FQG1304" s="3"/>
      <c r="FQH1304" s="3"/>
      <c r="FQI1304" s="3"/>
      <c r="FQJ1304" s="3"/>
      <c r="FQK1304" s="3"/>
      <c r="FQL1304" s="3"/>
      <c r="FQM1304" s="3"/>
      <c r="FQN1304" s="3"/>
      <c r="FQO1304" s="3"/>
      <c r="FQP1304" s="3"/>
      <c r="FQQ1304" s="3"/>
      <c r="FQR1304" s="3"/>
      <c r="FQS1304" s="3"/>
      <c r="FQT1304" s="3"/>
      <c r="FQU1304" s="3"/>
      <c r="FQV1304" s="3"/>
      <c r="FQW1304" s="3"/>
      <c r="FQX1304" s="3"/>
      <c r="FQY1304" s="3"/>
      <c r="FQZ1304" s="3"/>
      <c r="FRA1304" s="3"/>
      <c r="FRB1304" s="3"/>
      <c r="FRC1304" s="3"/>
      <c r="FRD1304" s="3"/>
      <c r="FRE1304" s="3"/>
      <c r="FRF1304" s="3"/>
      <c r="FRG1304" s="3"/>
      <c r="FRH1304" s="3"/>
      <c r="FRI1304" s="3"/>
      <c r="FRJ1304" s="3"/>
      <c r="FRK1304" s="3"/>
      <c r="FRL1304" s="3"/>
      <c r="FRM1304" s="3"/>
      <c r="FRN1304" s="3"/>
      <c r="FRO1304" s="3"/>
      <c r="FRP1304" s="3"/>
      <c r="FRQ1304" s="3"/>
      <c r="FRR1304" s="3"/>
      <c r="FRS1304" s="3"/>
      <c r="FRT1304" s="3"/>
      <c r="FRU1304" s="3"/>
      <c r="FRV1304" s="3"/>
      <c r="FRW1304" s="3"/>
      <c r="FRX1304" s="3"/>
      <c r="FRY1304" s="3"/>
      <c r="FRZ1304" s="3"/>
      <c r="FSA1304" s="3"/>
      <c r="FSB1304" s="3"/>
      <c r="FSC1304" s="3"/>
      <c r="FSD1304" s="3"/>
      <c r="FSE1304" s="3"/>
      <c r="FSF1304" s="3"/>
      <c r="FSG1304" s="3"/>
      <c r="FSH1304" s="3"/>
      <c r="FSI1304" s="3"/>
      <c r="FSJ1304" s="3"/>
      <c r="FSK1304" s="3"/>
      <c r="FSL1304" s="3"/>
      <c r="FSM1304" s="3"/>
      <c r="FSN1304" s="3"/>
      <c r="FSO1304" s="3"/>
      <c r="FSP1304" s="3"/>
      <c r="FSQ1304" s="3"/>
      <c r="FSR1304" s="3"/>
      <c r="FSS1304" s="3"/>
      <c r="FST1304" s="3"/>
      <c r="FSU1304" s="3"/>
      <c r="FSV1304" s="3"/>
      <c r="FSW1304" s="3"/>
      <c r="FSX1304" s="3"/>
      <c r="FSY1304" s="3"/>
      <c r="FSZ1304" s="3"/>
      <c r="FTA1304" s="3"/>
      <c r="FTB1304" s="3"/>
      <c r="FTC1304" s="3"/>
      <c r="FTD1304" s="3"/>
      <c r="FTE1304" s="3"/>
      <c r="FTF1304" s="3"/>
      <c r="FTG1304" s="3"/>
      <c r="FTH1304" s="3"/>
      <c r="FTI1304" s="3"/>
      <c r="FTJ1304" s="3"/>
      <c r="FTK1304" s="3"/>
      <c r="FTL1304" s="3"/>
      <c r="FTM1304" s="3"/>
      <c r="FTN1304" s="3"/>
      <c r="FTO1304" s="3"/>
      <c r="FTP1304" s="3"/>
      <c r="FTQ1304" s="3"/>
      <c r="FTR1304" s="3"/>
      <c r="FTS1304" s="3"/>
      <c r="FTT1304" s="3"/>
      <c r="FTU1304" s="3"/>
      <c r="FTV1304" s="3"/>
      <c r="FTW1304" s="3"/>
      <c r="FTX1304" s="3"/>
      <c r="FTY1304" s="3"/>
      <c r="FTZ1304" s="3"/>
      <c r="FUA1304" s="3"/>
      <c r="FUB1304" s="3"/>
      <c r="FUC1304" s="3"/>
      <c r="FUD1304" s="3"/>
      <c r="FUE1304" s="3"/>
      <c r="FUF1304" s="3"/>
      <c r="FUG1304" s="3"/>
      <c r="FUH1304" s="3"/>
      <c r="FUI1304" s="3"/>
      <c r="FUJ1304" s="3"/>
      <c r="FUK1304" s="3"/>
      <c r="FUL1304" s="3"/>
      <c r="FUM1304" s="3"/>
      <c r="FUN1304" s="3"/>
      <c r="FUO1304" s="3"/>
      <c r="FUP1304" s="3"/>
      <c r="FUQ1304" s="3"/>
      <c r="FUR1304" s="3"/>
      <c r="FUS1304" s="3"/>
      <c r="FUT1304" s="3"/>
      <c r="FUU1304" s="3"/>
      <c r="FUV1304" s="3"/>
      <c r="FUW1304" s="3"/>
      <c r="FUX1304" s="3"/>
      <c r="FUY1304" s="3"/>
      <c r="FUZ1304" s="3"/>
      <c r="FVA1304" s="3"/>
      <c r="FVB1304" s="3"/>
      <c r="FVC1304" s="3"/>
      <c r="FVD1304" s="3"/>
      <c r="FVE1304" s="3"/>
      <c r="FVF1304" s="3"/>
      <c r="FVG1304" s="3"/>
      <c r="FVH1304" s="3"/>
      <c r="FVI1304" s="3"/>
      <c r="FVJ1304" s="3"/>
      <c r="FVK1304" s="3"/>
      <c r="FVL1304" s="3"/>
      <c r="FVM1304" s="3"/>
      <c r="FVN1304" s="3"/>
      <c r="FVO1304" s="3"/>
      <c r="FVP1304" s="3"/>
      <c r="FVQ1304" s="3"/>
      <c r="FVR1304" s="3"/>
      <c r="FVS1304" s="3"/>
      <c r="FVT1304" s="3"/>
      <c r="FVU1304" s="3"/>
      <c r="FVV1304" s="3"/>
      <c r="FVW1304" s="3"/>
      <c r="FVX1304" s="3"/>
      <c r="FVY1304" s="3"/>
      <c r="FVZ1304" s="3"/>
      <c r="FWA1304" s="3"/>
      <c r="FWB1304" s="3"/>
      <c r="FWC1304" s="3"/>
      <c r="FWD1304" s="3"/>
      <c r="FWE1304" s="3"/>
      <c r="FWF1304" s="3"/>
      <c r="FWG1304" s="3"/>
      <c r="FWH1304" s="3"/>
      <c r="FWI1304" s="3"/>
      <c r="FWJ1304" s="3"/>
      <c r="FWK1304" s="3"/>
      <c r="FWL1304" s="3"/>
      <c r="FWM1304" s="3"/>
      <c r="FWN1304" s="3"/>
      <c r="FWO1304" s="3"/>
      <c r="FWP1304" s="3"/>
      <c r="FWQ1304" s="3"/>
      <c r="FWR1304" s="3"/>
      <c r="FWS1304" s="3"/>
      <c r="FWT1304" s="3"/>
      <c r="FWU1304" s="3"/>
      <c r="FWV1304" s="3"/>
      <c r="FWW1304" s="3"/>
      <c r="FWX1304" s="3"/>
      <c r="FWY1304" s="3"/>
      <c r="FWZ1304" s="3"/>
      <c r="FXA1304" s="3"/>
      <c r="FXB1304" s="3"/>
      <c r="FXC1304" s="3"/>
      <c r="FXD1304" s="3"/>
      <c r="FXE1304" s="3"/>
      <c r="FXF1304" s="3"/>
      <c r="FXG1304" s="3"/>
      <c r="FXH1304" s="3"/>
      <c r="FXI1304" s="3"/>
      <c r="FXJ1304" s="3"/>
      <c r="FXK1304" s="3"/>
      <c r="FXL1304" s="3"/>
      <c r="FXM1304" s="3"/>
      <c r="FXN1304" s="3"/>
      <c r="FXO1304" s="3"/>
      <c r="FXP1304" s="3"/>
      <c r="FXQ1304" s="3"/>
      <c r="FXR1304" s="3"/>
      <c r="FXS1304" s="3"/>
      <c r="FXT1304" s="3"/>
      <c r="FXU1304" s="3"/>
      <c r="FXV1304" s="3"/>
      <c r="FXW1304" s="3"/>
      <c r="FXX1304" s="3"/>
      <c r="FXY1304" s="3"/>
      <c r="FXZ1304" s="3"/>
      <c r="FYA1304" s="3"/>
      <c r="FYB1304" s="3"/>
      <c r="FYC1304" s="3"/>
      <c r="FYD1304" s="3"/>
      <c r="FYE1304" s="3"/>
      <c r="FYF1304" s="3"/>
      <c r="FYG1304" s="3"/>
      <c r="FYH1304" s="3"/>
      <c r="FYI1304" s="3"/>
      <c r="FYJ1304" s="3"/>
      <c r="FYK1304" s="3"/>
      <c r="FYL1304" s="3"/>
      <c r="FYM1304" s="3"/>
      <c r="FYN1304" s="3"/>
      <c r="FYO1304" s="3"/>
      <c r="FYP1304" s="3"/>
      <c r="FYQ1304" s="3"/>
      <c r="FYR1304" s="3"/>
      <c r="FYS1304" s="3"/>
      <c r="FYT1304" s="3"/>
      <c r="FYU1304" s="3"/>
      <c r="FYV1304" s="3"/>
      <c r="FYW1304" s="3"/>
      <c r="FYX1304" s="3"/>
      <c r="FYY1304" s="3"/>
      <c r="FYZ1304" s="3"/>
      <c r="FZA1304" s="3"/>
      <c r="FZB1304" s="3"/>
      <c r="FZC1304" s="3"/>
      <c r="FZD1304" s="3"/>
      <c r="FZE1304" s="3"/>
      <c r="FZF1304" s="3"/>
      <c r="FZG1304" s="3"/>
      <c r="FZH1304" s="3"/>
      <c r="FZI1304" s="3"/>
      <c r="FZJ1304" s="3"/>
      <c r="FZK1304" s="3"/>
      <c r="FZL1304" s="3"/>
      <c r="FZM1304" s="3"/>
      <c r="FZN1304" s="3"/>
      <c r="FZO1304" s="3"/>
      <c r="FZP1304" s="3"/>
      <c r="FZQ1304" s="3"/>
      <c r="FZR1304" s="3"/>
      <c r="FZS1304" s="3"/>
      <c r="FZT1304" s="3"/>
      <c r="FZU1304" s="3"/>
      <c r="FZV1304" s="3"/>
      <c r="FZW1304" s="3"/>
      <c r="FZX1304" s="3"/>
      <c r="FZY1304" s="3"/>
      <c r="FZZ1304" s="3"/>
      <c r="GAA1304" s="3"/>
      <c r="GAB1304" s="3"/>
      <c r="GAC1304" s="3"/>
      <c r="GAD1304" s="3"/>
      <c r="GAE1304" s="3"/>
      <c r="GAF1304" s="3"/>
      <c r="GAG1304" s="3"/>
      <c r="GAH1304" s="3"/>
      <c r="GAI1304" s="3"/>
      <c r="GAJ1304" s="3"/>
      <c r="GAK1304" s="3"/>
      <c r="GAL1304" s="3"/>
      <c r="GAM1304" s="3"/>
      <c r="GAN1304" s="3"/>
      <c r="GAO1304" s="3"/>
      <c r="GAP1304" s="3"/>
      <c r="GAQ1304" s="3"/>
      <c r="GAR1304" s="3"/>
      <c r="GAS1304" s="3"/>
      <c r="GAT1304" s="3"/>
      <c r="GAU1304" s="3"/>
      <c r="GAV1304" s="3"/>
      <c r="GAW1304" s="3"/>
      <c r="GAX1304" s="3"/>
      <c r="GAY1304" s="3"/>
      <c r="GAZ1304" s="3"/>
      <c r="GBA1304" s="3"/>
      <c r="GBB1304" s="3"/>
      <c r="GBC1304" s="3"/>
      <c r="GBD1304" s="3"/>
      <c r="GBE1304" s="3"/>
      <c r="GBF1304" s="3"/>
      <c r="GBG1304" s="3"/>
      <c r="GBH1304" s="3"/>
      <c r="GBI1304" s="3"/>
      <c r="GBJ1304" s="3"/>
      <c r="GBK1304" s="3"/>
      <c r="GBL1304" s="3"/>
      <c r="GBM1304" s="3"/>
      <c r="GBN1304" s="3"/>
      <c r="GBO1304" s="3"/>
      <c r="GBP1304" s="3"/>
      <c r="GBQ1304" s="3"/>
      <c r="GBR1304" s="3"/>
      <c r="GBS1304" s="3"/>
      <c r="GBT1304" s="3"/>
      <c r="GBU1304" s="3"/>
      <c r="GBV1304" s="3"/>
      <c r="GBW1304" s="3"/>
      <c r="GBX1304" s="3"/>
      <c r="GBY1304" s="3"/>
      <c r="GBZ1304" s="3"/>
      <c r="GCA1304" s="3"/>
      <c r="GCB1304" s="3"/>
      <c r="GCC1304" s="3"/>
      <c r="GCD1304" s="3"/>
      <c r="GCE1304" s="3"/>
      <c r="GCF1304" s="3"/>
      <c r="GCG1304" s="3"/>
      <c r="GCH1304" s="3"/>
      <c r="GCI1304" s="3"/>
      <c r="GCJ1304" s="3"/>
      <c r="GCK1304" s="3"/>
      <c r="GCL1304" s="3"/>
      <c r="GCM1304" s="3"/>
      <c r="GCN1304" s="3"/>
      <c r="GCO1304" s="3"/>
      <c r="GCP1304" s="3"/>
      <c r="GCQ1304" s="3"/>
      <c r="GCR1304" s="3"/>
      <c r="GCS1304" s="3"/>
      <c r="GCT1304" s="3"/>
      <c r="GCU1304" s="3"/>
      <c r="GCV1304" s="3"/>
      <c r="GCW1304" s="3"/>
      <c r="GCX1304" s="3"/>
      <c r="GCY1304" s="3"/>
      <c r="GCZ1304" s="3"/>
      <c r="GDA1304" s="3"/>
      <c r="GDB1304" s="3"/>
      <c r="GDC1304" s="3"/>
      <c r="GDD1304" s="3"/>
      <c r="GDE1304" s="3"/>
      <c r="GDF1304" s="3"/>
      <c r="GDG1304" s="3"/>
      <c r="GDH1304" s="3"/>
      <c r="GDI1304" s="3"/>
      <c r="GDJ1304" s="3"/>
      <c r="GDK1304" s="3"/>
      <c r="GDL1304" s="3"/>
      <c r="GDM1304" s="3"/>
      <c r="GDN1304" s="3"/>
      <c r="GDO1304" s="3"/>
      <c r="GDP1304" s="3"/>
      <c r="GDQ1304" s="3"/>
      <c r="GDR1304" s="3"/>
      <c r="GDS1304" s="3"/>
      <c r="GDT1304" s="3"/>
      <c r="GDU1304" s="3"/>
      <c r="GDV1304" s="3"/>
      <c r="GDW1304" s="3"/>
      <c r="GDX1304" s="3"/>
      <c r="GDY1304" s="3"/>
      <c r="GDZ1304" s="3"/>
      <c r="GEA1304" s="3"/>
      <c r="GEB1304" s="3"/>
      <c r="GEC1304" s="3"/>
      <c r="GED1304" s="3"/>
      <c r="GEE1304" s="3"/>
      <c r="GEF1304" s="3"/>
      <c r="GEG1304" s="3"/>
      <c r="GEH1304" s="3"/>
      <c r="GEI1304" s="3"/>
      <c r="GEJ1304" s="3"/>
      <c r="GEK1304" s="3"/>
      <c r="GEL1304" s="3"/>
      <c r="GEM1304" s="3"/>
      <c r="GEN1304" s="3"/>
      <c r="GEO1304" s="3"/>
      <c r="GEP1304" s="3"/>
      <c r="GEQ1304" s="3"/>
      <c r="GER1304" s="3"/>
      <c r="GES1304" s="3"/>
      <c r="GET1304" s="3"/>
      <c r="GEU1304" s="3"/>
      <c r="GEV1304" s="3"/>
      <c r="GEW1304" s="3"/>
      <c r="GEX1304" s="3"/>
      <c r="GEY1304" s="3"/>
      <c r="GEZ1304" s="3"/>
      <c r="GFA1304" s="3"/>
      <c r="GFB1304" s="3"/>
      <c r="GFC1304" s="3"/>
      <c r="GFD1304" s="3"/>
      <c r="GFE1304" s="3"/>
      <c r="GFF1304" s="3"/>
      <c r="GFG1304" s="3"/>
      <c r="GFH1304" s="3"/>
      <c r="GFI1304" s="3"/>
      <c r="GFJ1304" s="3"/>
      <c r="GFK1304" s="3"/>
      <c r="GFL1304" s="3"/>
      <c r="GFM1304" s="3"/>
      <c r="GFN1304" s="3"/>
      <c r="GFO1304" s="3"/>
      <c r="GFP1304" s="3"/>
      <c r="GFQ1304" s="3"/>
      <c r="GFR1304" s="3"/>
      <c r="GFS1304" s="3"/>
      <c r="GFT1304" s="3"/>
      <c r="GFU1304" s="3"/>
      <c r="GFV1304" s="3"/>
      <c r="GFW1304" s="3"/>
      <c r="GFX1304" s="3"/>
      <c r="GFY1304" s="3"/>
      <c r="GFZ1304" s="3"/>
      <c r="GGA1304" s="3"/>
      <c r="GGB1304" s="3"/>
      <c r="GGC1304" s="3"/>
      <c r="GGD1304" s="3"/>
      <c r="GGE1304" s="3"/>
      <c r="GGF1304" s="3"/>
      <c r="GGG1304" s="3"/>
      <c r="GGH1304" s="3"/>
      <c r="GGI1304" s="3"/>
      <c r="GGJ1304" s="3"/>
      <c r="GGK1304" s="3"/>
      <c r="GGL1304" s="3"/>
      <c r="GGM1304" s="3"/>
      <c r="GGN1304" s="3"/>
      <c r="GGO1304" s="3"/>
      <c r="GGP1304" s="3"/>
      <c r="GGQ1304" s="3"/>
      <c r="GGR1304" s="3"/>
      <c r="GGS1304" s="3"/>
      <c r="GGT1304" s="3"/>
      <c r="GGU1304" s="3"/>
      <c r="GGV1304" s="3"/>
      <c r="GGW1304" s="3"/>
      <c r="GGX1304" s="3"/>
      <c r="GGY1304" s="3"/>
      <c r="GGZ1304" s="3"/>
      <c r="GHA1304" s="3"/>
      <c r="GHB1304" s="3"/>
      <c r="GHC1304" s="3"/>
      <c r="GHD1304" s="3"/>
      <c r="GHE1304" s="3"/>
      <c r="GHF1304" s="3"/>
      <c r="GHG1304" s="3"/>
      <c r="GHH1304" s="3"/>
      <c r="GHI1304" s="3"/>
      <c r="GHJ1304" s="3"/>
      <c r="GHK1304" s="3"/>
      <c r="GHL1304" s="3"/>
      <c r="GHM1304" s="3"/>
      <c r="GHN1304" s="3"/>
      <c r="GHO1304" s="3"/>
      <c r="GHP1304" s="3"/>
      <c r="GHQ1304" s="3"/>
      <c r="GHR1304" s="3"/>
      <c r="GHS1304" s="3"/>
      <c r="GHT1304" s="3"/>
      <c r="GHU1304" s="3"/>
      <c r="GHV1304" s="3"/>
      <c r="GHW1304" s="3"/>
      <c r="GHX1304" s="3"/>
      <c r="GHY1304" s="3"/>
      <c r="GHZ1304" s="3"/>
      <c r="GIA1304" s="3"/>
      <c r="GIB1304" s="3"/>
      <c r="GIC1304" s="3"/>
      <c r="GID1304" s="3"/>
      <c r="GIE1304" s="3"/>
      <c r="GIF1304" s="3"/>
      <c r="GIG1304" s="3"/>
      <c r="GIH1304" s="3"/>
      <c r="GII1304" s="3"/>
      <c r="GIJ1304" s="3"/>
      <c r="GIK1304" s="3"/>
      <c r="GIL1304" s="3"/>
      <c r="GIM1304" s="3"/>
      <c r="GIN1304" s="3"/>
      <c r="GIO1304" s="3"/>
      <c r="GIP1304" s="3"/>
      <c r="GIQ1304" s="3"/>
      <c r="GIR1304" s="3"/>
      <c r="GIS1304" s="3"/>
      <c r="GIT1304" s="3"/>
      <c r="GIU1304" s="3"/>
      <c r="GIV1304" s="3"/>
      <c r="GIW1304" s="3"/>
      <c r="GIX1304" s="3"/>
      <c r="GIY1304" s="3"/>
      <c r="GIZ1304" s="3"/>
      <c r="GJA1304" s="3"/>
      <c r="GJB1304" s="3"/>
      <c r="GJC1304" s="3"/>
      <c r="GJD1304" s="3"/>
      <c r="GJE1304" s="3"/>
      <c r="GJF1304" s="3"/>
      <c r="GJG1304" s="3"/>
      <c r="GJH1304" s="3"/>
      <c r="GJI1304" s="3"/>
      <c r="GJJ1304" s="3"/>
      <c r="GJK1304" s="3"/>
      <c r="GJL1304" s="3"/>
      <c r="GJM1304" s="3"/>
      <c r="GJN1304" s="3"/>
      <c r="GJO1304" s="3"/>
      <c r="GJP1304" s="3"/>
      <c r="GJQ1304" s="3"/>
      <c r="GJR1304" s="3"/>
      <c r="GJS1304" s="3"/>
      <c r="GJT1304" s="3"/>
      <c r="GJU1304" s="3"/>
      <c r="GJV1304" s="3"/>
      <c r="GJW1304" s="3"/>
      <c r="GJX1304" s="3"/>
      <c r="GJY1304" s="3"/>
      <c r="GJZ1304" s="3"/>
      <c r="GKA1304" s="3"/>
      <c r="GKB1304" s="3"/>
      <c r="GKC1304" s="3"/>
      <c r="GKD1304" s="3"/>
      <c r="GKE1304" s="3"/>
      <c r="GKF1304" s="3"/>
      <c r="GKG1304" s="3"/>
      <c r="GKH1304" s="3"/>
      <c r="GKI1304" s="3"/>
      <c r="GKJ1304" s="3"/>
      <c r="GKK1304" s="3"/>
      <c r="GKL1304" s="3"/>
      <c r="GKM1304" s="3"/>
      <c r="GKN1304" s="3"/>
      <c r="GKO1304" s="3"/>
      <c r="GKP1304" s="3"/>
      <c r="GKQ1304" s="3"/>
      <c r="GKR1304" s="3"/>
      <c r="GKS1304" s="3"/>
      <c r="GKT1304" s="3"/>
      <c r="GKU1304" s="3"/>
      <c r="GKV1304" s="3"/>
      <c r="GKW1304" s="3"/>
      <c r="GKX1304" s="3"/>
      <c r="GKY1304" s="3"/>
      <c r="GKZ1304" s="3"/>
      <c r="GLA1304" s="3"/>
      <c r="GLB1304" s="3"/>
      <c r="GLC1304" s="3"/>
      <c r="GLD1304" s="3"/>
      <c r="GLE1304" s="3"/>
      <c r="GLF1304" s="3"/>
      <c r="GLG1304" s="3"/>
      <c r="GLH1304" s="3"/>
      <c r="GLI1304" s="3"/>
      <c r="GLJ1304" s="3"/>
      <c r="GLK1304" s="3"/>
      <c r="GLL1304" s="3"/>
      <c r="GLM1304" s="3"/>
      <c r="GLN1304" s="3"/>
      <c r="GLO1304" s="3"/>
      <c r="GLP1304" s="3"/>
      <c r="GLQ1304" s="3"/>
      <c r="GLR1304" s="3"/>
      <c r="GLS1304" s="3"/>
      <c r="GLT1304" s="3"/>
      <c r="GLU1304" s="3"/>
      <c r="GLV1304" s="3"/>
      <c r="GLW1304" s="3"/>
      <c r="GLX1304" s="3"/>
      <c r="GLY1304" s="3"/>
      <c r="GLZ1304" s="3"/>
      <c r="GMA1304" s="3"/>
      <c r="GMB1304" s="3"/>
      <c r="GMC1304" s="3"/>
      <c r="GMD1304" s="3"/>
      <c r="GME1304" s="3"/>
      <c r="GMF1304" s="3"/>
      <c r="GMG1304" s="3"/>
      <c r="GMH1304" s="3"/>
      <c r="GMI1304" s="3"/>
      <c r="GMJ1304" s="3"/>
      <c r="GMK1304" s="3"/>
      <c r="GML1304" s="3"/>
      <c r="GMM1304" s="3"/>
      <c r="GMN1304" s="3"/>
      <c r="GMO1304" s="3"/>
      <c r="GMP1304" s="3"/>
      <c r="GMQ1304" s="3"/>
      <c r="GMR1304" s="3"/>
      <c r="GMS1304" s="3"/>
      <c r="GMT1304" s="3"/>
      <c r="GMU1304" s="3"/>
      <c r="GMV1304" s="3"/>
      <c r="GMW1304" s="3"/>
      <c r="GMX1304" s="3"/>
      <c r="GMY1304" s="3"/>
      <c r="GMZ1304" s="3"/>
      <c r="GNA1304" s="3"/>
      <c r="GNB1304" s="3"/>
      <c r="GNC1304" s="3"/>
      <c r="GND1304" s="3"/>
      <c r="GNE1304" s="3"/>
      <c r="GNF1304" s="3"/>
      <c r="GNG1304" s="3"/>
      <c r="GNH1304" s="3"/>
      <c r="GNI1304" s="3"/>
      <c r="GNJ1304" s="3"/>
      <c r="GNK1304" s="3"/>
      <c r="GNL1304" s="3"/>
      <c r="GNM1304" s="3"/>
      <c r="GNN1304" s="3"/>
      <c r="GNO1304" s="3"/>
      <c r="GNP1304" s="3"/>
      <c r="GNQ1304" s="3"/>
      <c r="GNR1304" s="3"/>
      <c r="GNS1304" s="3"/>
      <c r="GNT1304" s="3"/>
      <c r="GNU1304" s="3"/>
      <c r="GNV1304" s="3"/>
      <c r="GNW1304" s="3"/>
      <c r="GNX1304" s="3"/>
      <c r="GNY1304" s="3"/>
      <c r="GNZ1304" s="3"/>
      <c r="GOA1304" s="3"/>
      <c r="GOB1304" s="3"/>
      <c r="GOC1304" s="3"/>
      <c r="GOD1304" s="3"/>
      <c r="GOE1304" s="3"/>
      <c r="GOF1304" s="3"/>
      <c r="GOG1304" s="3"/>
      <c r="GOH1304" s="3"/>
      <c r="GOI1304" s="3"/>
      <c r="GOJ1304" s="3"/>
      <c r="GOK1304" s="3"/>
      <c r="GOL1304" s="3"/>
      <c r="GOM1304" s="3"/>
      <c r="GON1304" s="3"/>
      <c r="GOO1304" s="3"/>
      <c r="GOP1304" s="3"/>
      <c r="GOQ1304" s="3"/>
      <c r="GOR1304" s="3"/>
      <c r="GOS1304" s="3"/>
      <c r="GOT1304" s="3"/>
      <c r="GOU1304" s="3"/>
      <c r="GOV1304" s="3"/>
      <c r="GOW1304" s="3"/>
      <c r="GOX1304" s="3"/>
      <c r="GOY1304" s="3"/>
      <c r="GOZ1304" s="3"/>
      <c r="GPA1304" s="3"/>
      <c r="GPB1304" s="3"/>
      <c r="GPC1304" s="3"/>
      <c r="GPD1304" s="3"/>
      <c r="GPE1304" s="3"/>
      <c r="GPF1304" s="3"/>
      <c r="GPG1304" s="3"/>
      <c r="GPH1304" s="3"/>
      <c r="GPI1304" s="3"/>
      <c r="GPJ1304" s="3"/>
      <c r="GPK1304" s="3"/>
      <c r="GPL1304" s="3"/>
      <c r="GPM1304" s="3"/>
      <c r="GPN1304" s="3"/>
      <c r="GPO1304" s="3"/>
      <c r="GPP1304" s="3"/>
      <c r="GPQ1304" s="3"/>
      <c r="GPR1304" s="3"/>
      <c r="GPS1304" s="3"/>
      <c r="GPT1304" s="3"/>
      <c r="GPU1304" s="3"/>
      <c r="GPV1304" s="3"/>
      <c r="GPW1304" s="3"/>
      <c r="GPX1304" s="3"/>
      <c r="GPY1304" s="3"/>
      <c r="GPZ1304" s="3"/>
      <c r="GQA1304" s="3"/>
      <c r="GQB1304" s="3"/>
      <c r="GQC1304" s="3"/>
      <c r="GQD1304" s="3"/>
      <c r="GQE1304" s="3"/>
      <c r="GQF1304" s="3"/>
      <c r="GQG1304" s="3"/>
      <c r="GQH1304" s="3"/>
      <c r="GQI1304" s="3"/>
      <c r="GQJ1304" s="3"/>
      <c r="GQK1304" s="3"/>
      <c r="GQL1304" s="3"/>
      <c r="GQM1304" s="3"/>
      <c r="GQN1304" s="3"/>
      <c r="GQO1304" s="3"/>
      <c r="GQP1304" s="3"/>
      <c r="GQQ1304" s="3"/>
      <c r="GQR1304" s="3"/>
      <c r="GQS1304" s="3"/>
      <c r="GQT1304" s="3"/>
      <c r="GQU1304" s="3"/>
      <c r="GQV1304" s="3"/>
      <c r="GQW1304" s="3"/>
      <c r="GQX1304" s="3"/>
      <c r="GQY1304" s="3"/>
      <c r="GQZ1304" s="3"/>
      <c r="GRA1304" s="3"/>
      <c r="GRB1304" s="3"/>
      <c r="GRC1304" s="3"/>
      <c r="GRD1304" s="3"/>
      <c r="GRE1304" s="3"/>
      <c r="GRF1304" s="3"/>
      <c r="GRG1304" s="3"/>
      <c r="GRH1304" s="3"/>
      <c r="GRI1304" s="3"/>
      <c r="GRJ1304" s="3"/>
      <c r="GRK1304" s="3"/>
      <c r="GRL1304" s="3"/>
      <c r="GRM1304" s="3"/>
      <c r="GRN1304" s="3"/>
      <c r="GRO1304" s="3"/>
      <c r="GRP1304" s="3"/>
      <c r="GRQ1304" s="3"/>
      <c r="GRR1304" s="3"/>
      <c r="GRS1304" s="3"/>
      <c r="GRT1304" s="3"/>
      <c r="GRU1304" s="3"/>
      <c r="GRV1304" s="3"/>
      <c r="GRW1304" s="3"/>
      <c r="GRX1304" s="3"/>
      <c r="GRY1304" s="3"/>
      <c r="GRZ1304" s="3"/>
      <c r="GSA1304" s="3"/>
      <c r="GSB1304" s="3"/>
      <c r="GSC1304" s="3"/>
      <c r="GSD1304" s="3"/>
      <c r="GSE1304" s="3"/>
      <c r="GSF1304" s="3"/>
      <c r="GSG1304" s="3"/>
      <c r="GSH1304" s="3"/>
      <c r="GSI1304" s="3"/>
      <c r="GSJ1304" s="3"/>
      <c r="GSK1304" s="3"/>
      <c r="GSL1304" s="3"/>
      <c r="GSM1304" s="3"/>
      <c r="GSN1304" s="3"/>
      <c r="GSO1304" s="3"/>
      <c r="GSP1304" s="3"/>
      <c r="GSQ1304" s="3"/>
      <c r="GSR1304" s="3"/>
      <c r="GSS1304" s="3"/>
      <c r="GST1304" s="3"/>
      <c r="GSU1304" s="3"/>
      <c r="GSV1304" s="3"/>
      <c r="GSW1304" s="3"/>
      <c r="GSX1304" s="3"/>
      <c r="GSY1304" s="3"/>
      <c r="GSZ1304" s="3"/>
      <c r="GTA1304" s="3"/>
      <c r="GTB1304" s="3"/>
      <c r="GTC1304" s="3"/>
      <c r="GTD1304" s="3"/>
      <c r="GTE1304" s="3"/>
      <c r="GTF1304" s="3"/>
      <c r="GTG1304" s="3"/>
      <c r="GTH1304" s="3"/>
      <c r="GTI1304" s="3"/>
      <c r="GTJ1304" s="3"/>
      <c r="GTK1304" s="3"/>
      <c r="GTL1304" s="3"/>
      <c r="GTM1304" s="3"/>
      <c r="GTN1304" s="3"/>
      <c r="GTO1304" s="3"/>
      <c r="GTP1304" s="3"/>
      <c r="GTQ1304" s="3"/>
      <c r="GTR1304" s="3"/>
      <c r="GTS1304" s="3"/>
      <c r="GTT1304" s="3"/>
      <c r="GTU1304" s="3"/>
      <c r="GTV1304" s="3"/>
      <c r="GTW1304" s="3"/>
      <c r="GTX1304" s="3"/>
      <c r="GTY1304" s="3"/>
      <c r="GTZ1304" s="3"/>
      <c r="GUA1304" s="3"/>
      <c r="GUB1304" s="3"/>
      <c r="GUC1304" s="3"/>
      <c r="GUD1304" s="3"/>
      <c r="GUE1304" s="3"/>
      <c r="GUF1304" s="3"/>
      <c r="GUG1304" s="3"/>
      <c r="GUH1304" s="3"/>
      <c r="GUI1304" s="3"/>
      <c r="GUJ1304" s="3"/>
      <c r="GUK1304" s="3"/>
      <c r="GUL1304" s="3"/>
      <c r="GUM1304" s="3"/>
      <c r="GUN1304" s="3"/>
      <c r="GUO1304" s="3"/>
      <c r="GUP1304" s="3"/>
      <c r="GUQ1304" s="3"/>
      <c r="GUR1304" s="3"/>
      <c r="GUS1304" s="3"/>
      <c r="GUT1304" s="3"/>
      <c r="GUU1304" s="3"/>
      <c r="GUV1304" s="3"/>
      <c r="GUW1304" s="3"/>
      <c r="GUX1304" s="3"/>
      <c r="GUY1304" s="3"/>
      <c r="GUZ1304" s="3"/>
      <c r="GVA1304" s="3"/>
      <c r="GVB1304" s="3"/>
      <c r="GVC1304" s="3"/>
      <c r="GVD1304" s="3"/>
      <c r="GVE1304" s="3"/>
      <c r="GVF1304" s="3"/>
      <c r="GVG1304" s="3"/>
      <c r="GVH1304" s="3"/>
      <c r="GVI1304" s="3"/>
      <c r="GVJ1304" s="3"/>
      <c r="GVK1304" s="3"/>
      <c r="GVL1304" s="3"/>
      <c r="GVM1304" s="3"/>
      <c r="GVN1304" s="3"/>
      <c r="GVO1304" s="3"/>
      <c r="GVP1304" s="3"/>
      <c r="GVQ1304" s="3"/>
      <c r="GVR1304" s="3"/>
      <c r="GVS1304" s="3"/>
      <c r="GVT1304" s="3"/>
      <c r="GVU1304" s="3"/>
      <c r="GVV1304" s="3"/>
      <c r="GVW1304" s="3"/>
      <c r="GVX1304" s="3"/>
      <c r="GVY1304" s="3"/>
      <c r="GVZ1304" s="3"/>
      <c r="GWA1304" s="3"/>
      <c r="GWB1304" s="3"/>
      <c r="GWC1304" s="3"/>
      <c r="GWD1304" s="3"/>
      <c r="GWE1304" s="3"/>
      <c r="GWF1304" s="3"/>
      <c r="GWG1304" s="3"/>
      <c r="GWH1304" s="3"/>
      <c r="GWI1304" s="3"/>
      <c r="GWJ1304" s="3"/>
      <c r="GWK1304" s="3"/>
      <c r="GWL1304" s="3"/>
      <c r="GWM1304" s="3"/>
      <c r="GWN1304" s="3"/>
      <c r="GWO1304" s="3"/>
      <c r="GWP1304" s="3"/>
      <c r="GWQ1304" s="3"/>
      <c r="GWR1304" s="3"/>
      <c r="GWS1304" s="3"/>
      <c r="GWT1304" s="3"/>
      <c r="GWU1304" s="3"/>
      <c r="GWV1304" s="3"/>
      <c r="GWW1304" s="3"/>
      <c r="GWX1304" s="3"/>
      <c r="GWY1304" s="3"/>
      <c r="GWZ1304" s="3"/>
      <c r="GXA1304" s="3"/>
      <c r="GXB1304" s="3"/>
      <c r="GXC1304" s="3"/>
      <c r="GXD1304" s="3"/>
      <c r="GXE1304" s="3"/>
      <c r="GXF1304" s="3"/>
      <c r="GXG1304" s="3"/>
      <c r="GXH1304" s="3"/>
      <c r="GXI1304" s="3"/>
      <c r="GXJ1304" s="3"/>
      <c r="GXK1304" s="3"/>
      <c r="GXL1304" s="3"/>
      <c r="GXM1304" s="3"/>
      <c r="GXN1304" s="3"/>
      <c r="GXO1304" s="3"/>
      <c r="GXP1304" s="3"/>
      <c r="GXQ1304" s="3"/>
      <c r="GXR1304" s="3"/>
      <c r="GXS1304" s="3"/>
      <c r="GXT1304" s="3"/>
      <c r="GXU1304" s="3"/>
      <c r="GXV1304" s="3"/>
      <c r="GXW1304" s="3"/>
      <c r="GXX1304" s="3"/>
      <c r="GXY1304" s="3"/>
      <c r="GXZ1304" s="3"/>
      <c r="GYA1304" s="3"/>
      <c r="GYB1304" s="3"/>
      <c r="GYC1304" s="3"/>
      <c r="GYD1304" s="3"/>
      <c r="GYE1304" s="3"/>
      <c r="GYF1304" s="3"/>
      <c r="GYG1304" s="3"/>
      <c r="GYH1304" s="3"/>
      <c r="GYI1304" s="3"/>
      <c r="GYJ1304" s="3"/>
      <c r="GYK1304" s="3"/>
      <c r="GYL1304" s="3"/>
      <c r="GYM1304" s="3"/>
      <c r="GYN1304" s="3"/>
      <c r="GYO1304" s="3"/>
      <c r="GYP1304" s="3"/>
      <c r="GYQ1304" s="3"/>
      <c r="GYR1304" s="3"/>
      <c r="GYS1304" s="3"/>
      <c r="GYT1304" s="3"/>
      <c r="GYU1304" s="3"/>
      <c r="GYV1304" s="3"/>
      <c r="GYW1304" s="3"/>
      <c r="GYX1304" s="3"/>
      <c r="GYY1304" s="3"/>
      <c r="GYZ1304" s="3"/>
      <c r="GZA1304" s="3"/>
      <c r="GZB1304" s="3"/>
      <c r="GZC1304" s="3"/>
      <c r="GZD1304" s="3"/>
      <c r="GZE1304" s="3"/>
      <c r="GZF1304" s="3"/>
      <c r="GZG1304" s="3"/>
      <c r="GZH1304" s="3"/>
      <c r="GZI1304" s="3"/>
      <c r="GZJ1304" s="3"/>
      <c r="GZK1304" s="3"/>
      <c r="GZL1304" s="3"/>
      <c r="GZM1304" s="3"/>
      <c r="GZN1304" s="3"/>
      <c r="GZO1304" s="3"/>
      <c r="GZP1304" s="3"/>
      <c r="GZQ1304" s="3"/>
      <c r="GZR1304" s="3"/>
      <c r="GZS1304" s="3"/>
      <c r="GZT1304" s="3"/>
      <c r="GZU1304" s="3"/>
      <c r="GZV1304" s="3"/>
      <c r="GZW1304" s="3"/>
      <c r="GZX1304" s="3"/>
      <c r="GZY1304" s="3"/>
      <c r="GZZ1304" s="3"/>
      <c r="HAA1304" s="3"/>
      <c r="HAB1304" s="3"/>
      <c r="HAC1304" s="3"/>
      <c r="HAD1304" s="3"/>
      <c r="HAE1304" s="3"/>
      <c r="HAF1304" s="3"/>
      <c r="HAG1304" s="3"/>
      <c r="HAH1304" s="3"/>
      <c r="HAI1304" s="3"/>
      <c r="HAJ1304" s="3"/>
      <c r="HAK1304" s="3"/>
      <c r="HAL1304" s="3"/>
      <c r="HAM1304" s="3"/>
      <c r="HAN1304" s="3"/>
      <c r="HAO1304" s="3"/>
      <c r="HAP1304" s="3"/>
      <c r="HAQ1304" s="3"/>
      <c r="HAR1304" s="3"/>
      <c r="HAS1304" s="3"/>
      <c r="HAT1304" s="3"/>
      <c r="HAU1304" s="3"/>
      <c r="HAV1304" s="3"/>
      <c r="HAW1304" s="3"/>
      <c r="HAX1304" s="3"/>
      <c r="HAY1304" s="3"/>
      <c r="HAZ1304" s="3"/>
      <c r="HBA1304" s="3"/>
      <c r="HBB1304" s="3"/>
      <c r="HBC1304" s="3"/>
      <c r="HBD1304" s="3"/>
      <c r="HBE1304" s="3"/>
      <c r="HBF1304" s="3"/>
      <c r="HBG1304" s="3"/>
      <c r="HBH1304" s="3"/>
      <c r="HBI1304" s="3"/>
      <c r="HBJ1304" s="3"/>
      <c r="HBK1304" s="3"/>
      <c r="HBL1304" s="3"/>
      <c r="HBM1304" s="3"/>
      <c r="HBN1304" s="3"/>
      <c r="HBO1304" s="3"/>
      <c r="HBP1304" s="3"/>
      <c r="HBQ1304" s="3"/>
      <c r="HBR1304" s="3"/>
      <c r="HBS1304" s="3"/>
      <c r="HBT1304" s="3"/>
      <c r="HBU1304" s="3"/>
      <c r="HBV1304" s="3"/>
      <c r="HBW1304" s="3"/>
      <c r="HBX1304" s="3"/>
      <c r="HBY1304" s="3"/>
      <c r="HBZ1304" s="3"/>
      <c r="HCA1304" s="3"/>
      <c r="HCB1304" s="3"/>
      <c r="HCC1304" s="3"/>
      <c r="HCD1304" s="3"/>
      <c r="HCE1304" s="3"/>
      <c r="HCF1304" s="3"/>
      <c r="HCG1304" s="3"/>
      <c r="HCH1304" s="3"/>
      <c r="HCI1304" s="3"/>
      <c r="HCJ1304" s="3"/>
      <c r="HCK1304" s="3"/>
      <c r="HCL1304" s="3"/>
      <c r="HCM1304" s="3"/>
      <c r="HCN1304" s="3"/>
      <c r="HCO1304" s="3"/>
      <c r="HCP1304" s="3"/>
      <c r="HCQ1304" s="3"/>
      <c r="HCR1304" s="3"/>
      <c r="HCS1304" s="3"/>
      <c r="HCT1304" s="3"/>
      <c r="HCU1304" s="3"/>
      <c r="HCV1304" s="3"/>
      <c r="HCW1304" s="3"/>
      <c r="HCX1304" s="3"/>
      <c r="HCY1304" s="3"/>
      <c r="HCZ1304" s="3"/>
      <c r="HDA1304" s="3"/>
      <c r="HDB1304" s="3"/>
      <c r="HDC1304" s="3"/>
      <c r="HDD1304" s="3"/>
      <c r="HDE1304" s="3"/>
      <c r="HDF1304" s="3"/>
      <c r="HDG1304" s="3"/>
      <c r="HDH1304" s="3"/>
      <c r="HDI1304" s="3"/>
      <c r="HDJ1304" s="3"/>
      <c r="HDK1304" s="3"/>
      <c r="HDL1304" s="3"/>
      <c r="HDM1304" s="3"/>
      <c r="HDN1304" s="3"/>
      <c r="HDO1304" s="3"/>
      <c r="HDP1304" s="3"/>
      <c r="HDQ1304" s="3"/>
      <c r="HDR1304" s="3"/>
      <c r="HDS1304" s="3"/>
      <c r="HDT1304" s="3"/>
      <c r="HDU1304" s="3"/>
      <c r="HDV1304" s="3"/>
      <c r="HDW1304" s="3"/>
      <c r="HDX1304" s="3"/>
      <c r="HDY1304" s="3"/>
      <c r="HDZ1304" s="3"/>
      <c r="HEA1304" s="3"/>
      <c r="HEB1304" s="3"/>
      <c r="HEC1304" s="3"/>
      <c r="HED1304" s="3"/>
      <c r="HEE1304" s="3"/>
      <c r="HEF1304" s="3"/>
      <c r="HEG1304" s="3"/>
      <c r="HEH1304" s="3"/>
      <c r="HEI1304" s="3"/>
      <c r="HEJ1304" s="3"/>
      <c r="HEK1304" s="3"/>
      <c r="HEL1304" s="3"/>
      <c r="HEM1304" s="3"/>
      <c r="HEN1304" s="3"/>
      <c r="HEO1304" s="3"/>
      <c r="HEP1304" s="3"/>
      <c r="HEQ1304" s="3"/>
      <c r="HER1304" s="3"/>
      <c r="HES1304" s="3"/>
      <c r="HET1304" s="3"/>
      <c r="HEU1304" s="3"/>
      <c r="HEV1304" s="3"/>
      <c r="HEW1304" s="3"/>
      <c r="HEX1304" s="3"/>
      <c r="HEY1304" s="3"/>
      <c r="HEZ1304" s="3"/>
      <c r="HFA1304" s="3"/>
      <c r="HFB1304" s="3"/>
      <c r="HFC1304" s="3"/>
      <c r="HFD1304" s="3"/>
      <c r="HFE1304" s="3"/>
      <c r="HFF1304" s="3"/>
      <c r="HFG1304" s="3"/>
      <c r="HFH1304" s="3"/>
      <c r="HFI1304" s="3"/>
      <c r="HFJ1304" s="3"/>
      <c r="HFK1304" s="3"/>
      <c r="HFL1304" s="3"/>
      <c r="HFM1304" s="3"/>
      <c r="HFN1304" s="3"/>
      <c r="HFO1304" s="3"/>
      <c r="HFP1304" s="3"/>
      <c r="HFQ1304" s="3"/>
      <c r="HFR1304" s="3"/>
      <c r="HFS1304" s="3"/>
      <c r="HFT1304" s="3"/>
      <c r="HFU1304" s="3"/>
      <c r="HFV1304" s="3"/>
      <c r="HFW1304" s="3"/>
      <c r="HFX1304" s="3"/>
      <c r="HFY1304" s="3"/>
      <c r="HFZ1304" s="3"/>
      <c r="HGA1304" s="3"/>
      <c r="HGB1304" s="3"/>
      <c r="HGC1304" s="3"/>
      <c r="HGD1304" s="3"/>
      <c r="HGE1304" s="3"/>
      <c r="HGF1304" s="3"/>
      <c r="HGG1304" s="3"/>
      <c r="HGH1304" s="3"/>
      <c r="HGI1304" s="3"/>
      <c r="HGJ1304" s="3"/>
      <c r="HGK1304" s="3"/>
      <c r="HGL1304" s="3"/>
      <c r="HGM1304" s="3"/>
      <c r="HGN1304" s="3"/>
      <c r="HGO1304" s="3"/>
      <c r="HGP1304" s="3"/>
      <c r="HGQ1304" s="3"/>
      <c r="HGR1304" s="3"/>
      <c r="HGS1304" s="3"/>
      <c r="HGT1304" s="3"/>
      <c r="HGU1304" s="3"/>
      <c r="HGV1304" s="3"/>
      <c r="HGW1304" s="3"/>
      <c r="HGX1304" s="3"/>
      <c r="HGY1304" s="3"/>
      <c r="HGZ1304" s="3"/>
      <c r="HHA1304" s="3"/>
      <c r="HHB1304" s="3"/>
      <c r="HHC1304" s="3"/>
      <c r="HHD1304" s="3"/>
      <c r="HHE1304" s="3"/>
      <c r="HHF1304" s="3"/>
      <c r="HHG1304" s="3"/>
      <c r="HHH1304" s="3"/>
      <c r="HHI1304" s="3"/>
      <c r="HHJ1304" s="3"/>
      <c r="HHK1304" s="3"/>
      <c r="HHL1304" s="3"/>
      <c r="HHM1304" s="3"/>
      <c r="HHN1304" s="3"/>
      <c r="HHO1304" s="3"/>
      <c r="HHP1304" s="3"/>
      <c r="HHQ1304" s="3"/>
      <c r="HHR1304" s="3"/>
      <c r="HHS1304" s="3"/>
      <c r="HHT1304" s="3"/>
      <c r="HHU1304" s="3"/>
      <c r="HHV1304" s="3"/>
      <c r="HHW1304" s="3"/>
      <c r="HHX1304" s="3"/>
      <c r="HHY1304" s="3"/>
      <c r="HHZ1304" s="3"/>
      <c r="HIA1304" s="3"/>
      <c r="HIB1304" s="3"/>
      <c r="HIC1304" s="3"/>
      <c r="HID1304" s="3"/>
      <c r="HIE1304" s="3"/>
      <c r="HIF1304" s="3"/>
      <c r="HIG1304" s="3"/>
      <c r="HIH1304" s="3"/>
      <c r="HII1304" s="3"/>
      <c r="HIJ1304" s="3"/>
      <c r="HIK1304" s="3"/>
      <c r="HIL1304" s="3"/>
      <c r="HIM1304" s="3"/>
      <c r="HIN1304" s="3"/>
      <c r="HIO1304" s="3"/>
      <c r="HIP1304" s="3"/>
      <c r="HIQ1304" s="3"/>
      <c r="HIR1304" s="3"/>
      <c r="HIS1304" s="3"/>
      <c r="HIT1304" s="3"/>
      <c r="HIU1304" s="3"/>
      <c r="HIV1304" s="3"/>
      <c r="HIW1304" s="3"/>
      <c r="HIX1304" s="3"/>
      <c r="HIY1304" s="3"/>
      <c r="HIZ1304" s="3"/>
      <c r="HJA1304" s="3"/>
      <c r="HJB1304" s="3"/>
      <c r="HJC1304" s="3"/>
      <c r="HJD1304" s="3"/>
      <c r="HJE1304" s="3"/>
      <c r="HJF1304" s="3"/>
      <c r="HJG1304" s="3"/>
      <c r="HJH1304" s="3"/>
      <c r="HJI1304" s="3"/>
      <c r="HJJ1304" s="3"/>
      <c r="HJK1304" s="3"/>
      <c r="HJL1304" s="3"/>
      <c r="HJM1304" s="3"/>
      <c r="HJN1304" s="3"/>
      <c r="HJO1304" s="3"/>
      <c r="HJP1304" s="3"/>
      <c r="HJQ1304" s="3"/>
      <c r="HJR1304" s="3"/>
      <c r="HJS1304" s="3"/>
      <c r="HJT1304" s="3"/>
      <c r="HJU1304" s="3"/>
      <c r="HJV1304" s="3"/>
      <c r="HJW1304" s="3"/>
      <c r="HJX1304" s="3"/>
      <c r="HJY1304" s="3"/>
      <c r="HJZ1304" s="3"/>
      <c r="HKA1304" s="3"/>
      <c r="HKB1304" s="3"/>
      <c r="HKC1304" s="3"/>
      <c r="HKD1304" s="3"/>
      <c r="HKE1304" s="3"/>
      <c r="HKF1304" s="3"/>
      <c r="HKG1304" s="3"/>
      <c r="HKH1304" s="3"/>
      <c r="HKI1304" s="3"/>
      <c r="HKJ1304" s="3"/>
      <c r="HKK1304" s="3"/>
      <c r="HKL1304" s="3"/>
      <c r="HKM1304" s="3"/>
      <c r="HKN1304" s="3"/>
      <c r="HKO1304" s="3"/>
      <c r="HKP1304" s="3"/>
      <c r="HKQ1304" s="3"/>
      <c r="HKR1304" s="3"/>
      <c r="HKS1304" s="3"/>
      <c r="HKT1304" s="3"/>
      <c r="HKU1304" s="3"/>
      <c r="HKV1304" s="3"/>
      <c r="HKW1304" s="3"/>
      <c r="HKX1304" s="3"/>
      <c r="HKY1304" s="3"/>
      <c r="HKZ1304" s="3"/>
      <c r="HLA1304" s="3"/>
      <c r="HLB1304" s="3"/>
      <c r="HLC1304" s="3"/>
      <c r="HLD1304" s="3"/>
      <c r="HLE1304" s="3"/>
      <c r="HLF1304" s="3"/>
      <c r="HLG1304" s="3"/>
      <c r="HLH1304" s="3"/>
      <c r="HLI1304" s="3"/>
      <c r="HLJ1304" s="3"/>
      <c r="HLK1304" s="3"/>
      <c r="HLL1304" s="3"/>
      <c r="HLM1304" s="3"/>
      <c r="HLN1304" s="3"/>
      <c r="HLO1304" s="3"/>
      <c r="HLP1304" s="3"/>
      <c r="HLQ1304" s="3"/>
      <c r="HLR1304" s="3"/>
      <c r="HLS1304" s="3"/>
      <c r="HLT1304" s="3"/>
      <c r="HLU1304" s="3"/>
      <c r="HLV1304" s="3"/>
      <c r="HLW1304" s="3"/>
      <c r="HLX1304" s="3"/>
      <c r="HLY1304" s="3"/>
      <c r="HLZ1304" s="3"/>
      <c r="HMA1304" s="3"/>
      <c r="HMB1304" s="3"/>
      <c r="HMC1304" s="3"/>
      <c r="HMD1304" s="3"/>
      <c r="HME1304" s="3"/>
      <c r="HMF1304" s="3"/>
      <c r="HMG1304" s="3"/>
      <c r="HMH1304" s="3"/>
      <c r="HMI1304" s="3"/>
      <c r="HMJ1304" s="3"/>
      <c r="HMK1304" s="3"/>
      <c r="HML1304" s="3"/>
      <c r="HMM1304" s="3"/>
      <c r="HMN1304" s="3"/>
      <c r="HMO1304" s="3"/>
      <c r="HMP1304" s="3"/>
      <c r="HMQ1304" s="3"/>
      <c r="HMR1304" s="3"/>
      <c r="HMS1304" s="3"/>
      <c r="HMT1304" s="3"/>
      <c r="HMU1304" s="3"/>
      <c r="HMV1304" s="3"/>
      <c r="HMW1304" s="3"/>
      <c r="HMX1304" s="3"/>
      <c r="HMY1304" s="3"/>
      <c r="HMZ1304" s="3"/>
      <c r="HNA1304" s="3"/>
      <c r="HNB1304" s="3"/>
      <c r="HNC1304" s="3"/>
      <c r="HND1304" s="3"/>
      <c r="HNE1304" s="3"/>
      <c r="HNF1304" s="3"/>
      <c r="HNG1304" s="3"/>
      <c r="HNH1304" s="3"/>
      <c r="HNI1304" s="3"/>
      <c r="HNJ1304" s="3"/>
      <c r="HNK1304" s="3"/>
      <c r="HNL1304" s="3"/>
      <c r="HNM1304" s="3"/>
      <c r="HNN1304" s="3"/>
      <c r="HNO1304" s="3"/>
      <c r="HNP1304" s="3"/>
      <c r="HNQ1304" s="3"/>
      <c r="HNR1304" s="3"/>
      <c r="HNS1304" s="3"/>
      <c r="HNT1304" s="3"/>
      <c r="HNU1304" s="3"/>
      <c r="HNV1304" s="3"/>
      <c r="HNW1304" s="3"/>
      <c r="HNX1304" s="3"/>
      <c r="HNY1304" s="3"/>
      <c r="HNZ1304" s="3"/>
      <c r="HOA1304" s="3"/>
      <c r="HOB1304" s="3"/>
      <c r="HOC1304" s="3"/>
      <c r="HOD1304" s="3"/>
      <c r="HOE1304" s="3"/>
      <c r="HOF1304" s="3"/>
      <c r="HOG1304" s="3"/>
      <c r="HOH1304" s="3"/>
      <c r="HOI1304" s="3"/>
      <c r="HOJ1304" s="3"/>
      <c r="HOK1304" s="3"/>
      <c r="HOL1304" s="3"/>
      <c r="HOM1304" s="3"/>
      <c r="HON1304" s="3"/>
      <c r="HOO1304" s="3"/>
      <c r="HOP1304" s="3"/>
      <c r="HOQ1304" s="3"/>
      <c r="HOR1304" s="3"/>
      <c r="HOS1304" s="3"/>
      <c r="HOT1304" s="3"/>
      <c r="HOU1304" s="3"/>
      <c r="HOV1304" s="3"/>
      <c r="HOW1304" s="3"/>
      <c r="HOX1304" s="3"/>
      <c r="HOY1304" s="3"/>
      <c r="HOZ1304" s="3"/>
      <c r="HPA1304" s="3"/>
      <c r="HPB1304" s="3"/>
      <c r="HPC1304" s="3"/>
      <c r="HPD1304" s="3"/>
      <c r="HPE1304" s="3"/>
      <c r="HPF1304" s="3"/>
      <c r="HPG1304" s="3"/>
      <c r="HPH1304" s="3"/>
      <c r="HPI1304" s="3"/>
      <c r="HPJ1304" s="3"/>
      <c r="HPK1304" s="3"/>
      <c r="HPL1304" s="3"/>
      <c r="HPM1304" s="3"/>
      <c r="HPN1304" s="3"/>
      <c r="HPO1304" s="3"/>
      <c r="HPP1304" s="3"/>
      <c r="HPQ1304" s="3"/>
      <c r="HPR1304" s="3"/>
      <c r="HPS1304" s="3"/>
      <c r="HPT1304" s="3"/>
      <c r="HPU1304" s="3"/>
      <c r="HPV1304" s="3"/>
      <c r="HPW1304" s="3"/>
      <c r="HPX1304" s="3"/>
      <c r="HPY1304" s="3"/>
      <c r="HPZ1304" s="3"/>
      <c r="HQA1304" s="3"/>
      <c r="HQB1304" s="3"/>
      <c r="HQC1304" s="3"/>
      <c r="HQD1304" s="3"/>
      <c r="HQE1304" s="3"/>
      <c r="HQF1304" s="3"/>
      <c r="HQG1304" s="3"/>
      <c r="HQH1304" s="3"/>
      <c r="HQI1304" s="3"/>
      <c r="HQJ1304" s="3"/>
      <c r="HQK1304" s="3"/>
      <c r="HQL1304" s="3"/>
      <c r="HQM1304" s="3"/>
      <c r="HQN1304" s="3"/>
      <c r="HQO1304" s="3"/>
      <c r="HQP1304" s="3"/>
      <c r="HQQ1304" s="3"/>
      <c r="HQR1304" s="3"/>
      <c r="HQS1304" s="3"/>
      <c r="HQT1304" s="3"/>
      <c r="HQU1304" s="3"/>
      <c r="HQV1304" s="3"/>
      <c r="HQW1304" s="3"/>
      <c r="HQX1304" s="3"/>
      <c r="HQY1304" s="3"/>
      <c r="HQZ1304" s="3"/>
      <c r="HRA1304" s="3"/>
      <c r="HRB1304" s="3"/>
      <c r="HRC1304" s="3"/>
      <c r="HRD1304" s="3"/>
      <c r="HRE1304" s="3"/>
      <c r="HRF1304" s="3"/>
      <c r="HRG1304" s="3"/>
      <c r="HRH1304" s="3"/>
      <c r="HRI1304" s="3"/>
      <c r="HRJ1304" s="3"/>
      <c r="HRK1304" s="3"/>
      <c r="HRL1304" s="3"/>
      <c r="HRM1304" s="3"/>
      <c r="HRN1304" s="3"/>
      <c r="HRO1304" s="3"/>
      <c r="HRP1304" s="3"/>
      <c r="HRQ1304" s="3"/>
      <c r="HRR1304" s="3"/>
      <c r="HRS1304" s="3"/>
      <c r="HRT1304" s="3"/>
      <c r="HRU1304" s="3"/>
      <c r="HRV1304" s="3"/>
      <c r="HRW1304" s="3"/>
      <c r="HRX1304" s="3"/>
      <c r="HRY1304" s="3"/>
      <c r="HRZ1304" s="3"/>
      <c r="HSA1304" s="3"/>
      <c r="HSB1304" s="3"/>
      <c r="HSC1304" s="3"/>
      <c r="HSD1304" s="3"/>
      <c r="HSE1304" s="3"/>
      <c r="HSF1304" s="3"/>
      <c r="HSG1304" s="3"/>
      <c r="HSH1304" s="3"/>
      <c r="HSI1304" s="3"/>
      <c r="HSJ1304" s="3"/>
      <c r="HSK1304" s="3"/>
      <c r="HSL1304" s="3"/>
      <c r="HSM1304" s="3"/>
      <c r="HSN1304" s="3"/>
      <c r="HSO1304" s="3"/>
      <c r="HSP1304" s="3"/>
      <c r="HSQ1304" s="3"/>
      <c r="HSR1304" s="3"/>
      <c r="HSS1304" s="3"/>
      <c r="HST1304" s="3"/>
      <c r="HSU1304" s="3"/>
      <c r="HSV1304" s="3"/>
      <c r="HSW1304" s="3"/>
      <c r="HSX1304" s="3"/>
      <c r="HSY1304" s="3"/>
      <c r="HSZ1304" s="3"/>
      <c r="HTA1304" s="3"/>
      <c r="HTB1304" s="3"/>
      <c r="HTC1304" s="3"/>
      <c r="HTD1304" s="3"/>
      <c r="HTE1304" s="3"/>
      <c r="HTF1304" s="3"/>
      <c r="HTG1304" s="3"/>
      <c r="HTH1304" s="3"/>
      <c r="HTI1304" s="3"/>
      <c r="HTJ1304" s="3"/>
      <c r="HTK1304" s="3"/>
      <c r="HTL1304" s="3"/>
      <c r="HTM1304" s="3"/>
      <c r="HTN1304" s="3"/>
      <c r="HTO1304" s="3"/>
      <c r="HTP1304" s="3"/>
      <c r="HTQ1304" s="3"/>
      <c r="HTR1304" s="3"/>
      <c r="HTS1304" s="3"/>
      <c r="HTT1304" s="3"/>
      <c r="HTU1304" s="3"/>
      <c r="HTV1304" s="3"/>
      <c r="HTW1304" s="3"/>
      <c r="HTX1304" s="3"/>
      <c r="HTY1304" s="3"/>
      <c r="HTZ1304" s="3"/>
      <c r="HUA1304" s="3"/>
      <c r="HUB1304" s="3"/>
      <c r="HUC1304" s="3"/>
      <c r="HUD1304" s="3"/>
      <c r="HUE1304" s="3"/>
      <c r="HUF1304" s="3"/>
      <c r="HUG1304" s="3"/>
      <c r="HUH1304" s="3"/>
      <c r="HUI1304" s="3"/>
      <c r="HUJ1304" s="3"/>
      <c r="HUK1304" s="3"/>
      <c r="HUL1304" s="3"/>
      <c r="HUM1304" s="3"/>
      <c r="HUN1304" s="3"/>
      <c r="HUO1304" s="3"/>
      <c r="HUP1304" s="3"/>
      <c r="HUQ1304" s="3"/>
      <c r="HUR1304" s="3"/>
      <c r="HUS1304" s="3"/>
      <c r="HUT1304" s="3"/>
      <c r="HUU1304" s="3"/>
      <c r="HUV1304" s="3"/>
      <c r="HUW1304" s="3"/>
      <c r="HUX1304" s="3"/>
      <c r="HUY1304" s="3"/>
      <c r="HUZ1304" s="3"/>
      <c r="HVA1304" s="3"/>
      <c r="HVB1304" s="3"/>
      <c r="HVC1304" s="3"/>
      <c r="HVD1304" s="3"/>
      <c r="HVE1304" s="3"/>
      <c r="HVF1304" s="3"/>
      <c r="HVG1304" s="3"/>
      <c r="HVH1304" s="3"/>
      <c r="HVI1304" s="3"/>
      <c r="HVJ1304" s="3"/>
      <c r="HVK1304" s="3"/>
      <c r="HVL1304" s="3"/>
      <c r="HVM1304" s="3"/>
      <c r="HVN1304" s="3"/>
      <c r="HVO1304" s="3"/>
      <c r="HVP1304" s="3"/>
      <c r="HVQ1304" s="3"/>
      <c r="HVR1304" s="3"/>
      <c r="HVS1304" s="3"/>
      <c r="HVT1304" s="3"/>
      <c r="HVU1304" s="3"/>
      <c r="HVV1304" s="3"/>
      <c r="HVW1304" s="3"/>
      <c r="HVX1304" s="3"/>
      <c r="HVY1304" s="3"/>
      <c r="HVZ1304" s="3"/>
      <c r="HWA1304" s="3"/>
      <c r="HWB1304" s="3"/>
      <c r="HWC1304" s="3"/>
      <c r="HWD1304" s="3"/>
      <c r="HWE1304" s="3"/>
      <c r="HWF1304" s="3"/>
      <c r="HWG1304" s="3"/>
      <c r="HWH1304" s="3"/>
      <c r="HWI1304" s="3"/>
      <c r="HWJ1304" s="3"/>
      <c r="HWK1304" s="3"/>
      <c r="HWL1304" s="3"/>
      <c r="HWM1304" s="3"/>
      <c r="HWN1304" s="3"/>
      <c r="HWO1304" s="3"/>
      <c r="HWP1304" s="3"/>
      <c r="HWQ1304" s="3"/>
      <c r="HWR1304" s="3"/>
      <c r="HWS1304" s="3"/>
      <c r="HWT1304" s="3"/>
      <c r="HWU1304" s="3"/>
      <c r="HWV1304" s="3"/>
      <c r="HWW1304" s="3"/>
      <c r="HWX1304" s="3"/>
      <c r="HWY1304" s="3"/>
      <c r="HWZ1304" s="3"/>
      <c r="HXA1304" s="3"/>
      <c r="HXB1304" s="3"/>
      <c r="HXC1304" s="3"/>
      <c r="HXD1304" s="3"/>
      <c r="HXE1304" s="3"/>
      <c r="HXF1304" s="3"/>
      <c r="HXG1304" s="3"/>
      <c r="HXH1304" s="3"/>
      <c r="HXI1304" s="3"/>
      <c r="HXJ1304" s="3"/>
      <c r="HXK1304" s="3"/>
      <c r="HXL1304" s="3"/>
      <c r="HXM1304" s="3"/>
      <c r="HXN1304" s="3"/>
      <c r="HXO1304" s="3"/>
      <c r="HXP1304" s="3"/>
      <c r="HXQ1304" s="3"/>
      <c r="HXR1304" s="3"/>
      <c r="HXS1304" s="3"/>
      <c r="HXT1304" s="3"/>
      <c r="HXU1304" s="3"/>
      <c r="HXV1304" s="3"/>
      <c r="HXW1304" s="3"/>
      <c r="HXX1304" s="3"/>
      <c r="HXY1304" s="3"/>
      <c r="HXZ1304" s="3"/>
      <c r="HYA1304" s="3"/>
      <c r="HYB1304" s="3"/>
      <c r="HYC1304" s="3"/>
      <c r="HYD1304" s="3"/>
      <c r="HYE1304" s="3"/>
      <c r="HYF1304" s="3"/>
      <c r="HYG1304" s="3"/>
      <c r="HYH1304" s="3"/>
      <c r="HYI1304" s="3"/>
      <c r="HYJ1304" s="3"/>
      <c r="HYK1304" s="3"/>
      <c r="HYL1304" s="3"/>
      <c r="HYM1304" s="3"/>
      <c r="HYN1304" s="3"/>
      <c r="HYO1304" s="3"/>
      <c r="HYP1304" s="3"/>
      <c r="HYQ1304" s="3"/>
      <c r="HYR1304" s="3"/>
      <c r="HYS1304" s="3"/>
      <c r="HYT1304" s="3"/>
      <c r="HYU1304" s="3"/>
      <c r="HYV1304" s="3"/>
      <c r="HYW1304" s="3"/>
      <c r="HYX1304" s="3"/>
      <c r="HYY1304" s="3"/>
      <c r="HYZ1304" s="3"/>
      <c r="HZA1304" s="3"/>
      <c r="HZB1304" s="3"/>
      <c r="HZC1304" s="3"/>
      <c r="HZD1304" s="3"/>
      <c r="HZE1304" s="3"/>
      <c r="HZF1304" s="3"/>
      <c r="HZG1304" s="3"/>
      <c r="HZH1304" s="3"/>
      <c r="HZI1304" s="3"/>
      <c r="HZJ1304" s="3"/>
      <c r="HZK1304" s="3"/>
      <c r="HZL1304" s="3"/>
      <c r="HZM1304" s="3"/>
      <c r="HZN1304" s="3"/>
      <c r="HZO1304" s="3"/>
      <c r="HZP1304" s="3"/>
      <c r="HZQ1304" s="3"/>
      <c r="HZR1304" s="3"/>
      <c r="HZS1304" s="3"/>
      <c r="HZT1304" s="3"/>
      <c r="HZU1304" s="3"/>
      <c r="HZV1304" s="3"/>
      <c r="HZW1304" s="3"/>
      <c r="HZX1304" s="3"/>
      <c r="HZY1304" s="3"/>
      <c r="HZZ1304" s="3"/>
      <c r="IAA1304" s="3"/>
      <c r="IAB1304" s="3"/>
      <c r="IAC1304" s="3"/>
      <c r="IAD1304" s="3"/>
      <c r="IAE1304" s="3"/>
      <c r="IAF1304" s="3"/>
      <c r="IAG1304" s="3"/>
      <c r="IAH1304" s="3"/>
      <c r="IAI1304" s="3"/>
      <c r="IAJ1304" s="3"/>
      <c r="IAK1304" s="3"/>
      <c r="IAL1304" s="3"/>
      <c r="IAM1304" s="3"/>
      <c r="IAN1304" s="3"/>
      <c r="IAO1304" s="3"/>
      <c r="IAP1304" s="3"/>
      <c r="IAQ1304" s="3"/>
      <c r="IAR1304" s="3"/>
      <c r="IAS1304" s="3"/>
      <c r="IAT1304" s="3"/>
      <c r="IAU1304" s="3"/>
      <c r="IAV1304" s="3"/>
      <c r="IAW1304" s="3"/>
      <c r="IAX1304" s="3"/>
      <c r="IAY1304" s="3"/>
      <c r="IAZ1304" s="3"/>
      <c r="IBA1304" s="3"/>
      <c r="IBB1304" s="3"/>
      <c r="IBC1304" s="3"/>
      <c r="IBD1304" s="3"/>
      <c r="IBE1304" s="3"/>
      <c r="IBF1304" s="3"/>
      <c r="IBG1304" s="3"/>
      <c r="IBH1304" s="3"/>
      <c r="IBI1304" s="3"/>
      <c r="IBJ1304" s="3"/>
      <c r="IBK1304" s="3"/>
      <c r="IBL1304" s="3"/>
      <c r="IBM1304" s="3"/>
      <c r="IBN1304" s="3"/>
      <c r="IBO1304" s="3"/>
      <c r="IBP1304" s="3"/>
      <c r="IBQ1304" s="3"/>
      <c r="IBR1304" s="3"/>
      <c r="IBS1304" s="3"/>
      <c r="IBT1304" s="3"/>
      <c r="IBU1304" s="3"/>
      <c r="IBV1304" s="3"/>
      <c r="IBW1304" s="3"/>
      <c r="IBX1304" s="3"/>
      <c r="IBY1304" s="3"/>
      <c r="IBZ1304" s="3"/>
      <c r="ICA1304" s="3"/>
      <c r="ICB1304" s="3"/>
      <c r="ICC1304" s="3"/>
      <c r="ICD1304" s="3"/>
      <c r="ICE1304" s="3"/>
      <c r="ICF1304" s="3"/>
      <c r="ICG1304" s="3"/>
      <c r="ICH1304" s="3"/>
      <c r="ICI1304" s="3"/>
      <c r="ICJ1304" s="3"/>
      <c r="ICK1304" s="3"/>
      <c r="ICL1304" s="3"/>
      <c r="ICM1304" s="3"/>
      <c r="ICN1304" s="3"/>
      <c r="ICO1304" s="3"/>
      <c r="ICP1304" s="3"/>
      <c r="ICQ1304" s="3"/>
      <c r="ICR1304" s="3"/>
      <c r="ICS1304" s="3"/>
      <c r="ICT1304" s="3"/>
      <c r="ICU1304" s="3"/>
      <c r="ICV1304" s="3"/>
      <c r="ICW1304" s="3"/>
      <c r="ICX1304" s="3"/>
      <c r="ICY1304" s="3"/>
      <c r="ICZ1304" s="3"/>
      <c r="IDA1304" s="3"/>
      <c r="IDB1304" s="3"/>
      <c r="IDC1304" s="3"/>
      <c r="IDD1304" s="3"/>
      <c r="IDE1304" s="3"/>
      <c r="IDF1304" s="3"/>
      <c r="IDG1304" s="3"/>
      <c r="IDH1304" s="3"/>
      <c r="IDI1304" s="3"/>
      <c r="IDJ1304" s="3"/>
      <c r="IDK1304" s="3"/>
      <c r="IDL1304" s="3"/>
      <c r="IDM1304" s="3"/>
      <c r="IDN1304" s="3"/>
      <c r="IDO1304" s="3"/>
      <c r="IDP1304" s="3"/>
      <c r="IDQ1304" s="3"/>
      <c r="IDR1304" s="3"/>
      <c r="IDS1304" s="3"/>
      <c r="IDT1304" s="3"/>
      <c r="IDU1304" s="3"/>
      <c r="IDV1304" s="3"/>
      <c r="IDW1304" s="3"/>
      <c r="IDX1304" s="3"/>
      <c r="IDY1304" s="3"/>
      <c r="IDZ1304" s="3"/>
      <c r="IEA1304" s="3"/>
      <c r="IEB1304" s="3"/>
      <c r="IEC1304" s="3"/>
      <c r="IED1304" s="3"/>
      <c r="IEE1304" s="3"/>
      <c r="IEF1304" s="3"/>
      <c r="IEG1304" s="3"/>
      <c r="IEH1304" s="3"/>
      <c r="IEI1304" s="3"/>
      <c r="IEJ1304" s="3"/>
      <c r="IEK1304" s="3"/>
      <c r="IEL1304" s="3"/>
      <c r="IEM1304" s="3"/>
      <c r="IEN1304" s="3"/>
      <c r="IEO1304" s="3"/>
      <c r="IEP1304" s="3"/>
      <c r="IEQ1304" s="3"/>
      <c r="IER1304" s="3"/>
      <c r="IES1304" s="3"/>
      <c r="IET1304" s="3"/>
      <c r="IEU1304" s="3"/>
      <c r="IEV1304" s="3"/>
      <c r="IEW1304" s="3"/>
      <c r="IEX1304" s="3"/>
      <c r="IEY1304" s="3"/>
      <c r="IEZ1304" s="3"/>
      <c r="IFA1304" s="3"/>
      <c r="IFB1304" s="3"/>
      <c r="IFC1304" s="3"/>
      <c r="IFD1304" s="3"/>
      <c r="IFE1304" s="3"/>
      <c r="IFF1304" s="3"/>
      <c r="IFG1304" s="3"/>
      <c r="IFH1304" s="3"/>
      <c r="IFI1304" s="3"/>
      <c r="IFJ1304" s="3"/>
      <c r="IFK1304" s="3"/>
      <c r="IFL1304" s="3"/>
      <c r="IFM1304" s="3"/>
      <c r="IFN1304" s="3"/>
      <c r="IFO1304" s="3"/>
      <c r="IFP1304" s="3"/>
      <c r="IFQ1304" s="3"/>
      <c r="IFR1304" s="3"/>
      <c r="IFS1304" s="3"/>
      <c r="IFT1304" s="3"/>
      <c r="IFU1304" s="3"/>
      <c r="IFV1304" s="3"/>
      <c r="IFW1304" s="3"/>
      <c r="IFX1304" s="3"/>
      <c r="IFY1304" s="3"/>
      <c r="IFZ1304" s="3"/>
      <c r="IGA1304" s="3"/>
      <c r="IGB1304" s="3"/>
      <c r="IGC1304" s="3"/>
      <c r="IGD1304" s="3"/>
      <c r="IGE1304" s="3"/>
      <c r="IGF1304" s="3"/>
      <c r="IGG1304" s="3"/>
      <c r="IGH1304" s="3"/>
      <c r="IGI1304" s="3"/>
      <c r="IGJ1304" s="3"/>
      <c r="IGK1304" s="3"/>
      <c r="IGL1304" s="3"/>
      <c r="IGM1304" s="3"/>
      <c r="IGN1304" s="3"/>
      <c r="IGO1304" s="3"/>
      <c r="IGP1304" s="3"/>
      <c r="IGQ1304" s="3"/>
      <c r="IGR1304" s="3"/>
      <c r="IGS1304" s="3"/>
      <c r="IGT1304" s="3"/>
      <c r="IGU1304" s="3"/>
      <c r="IGV1304" s="3"/>
      <c r="IGW1304" s="3"/>
      <c r="IGX1304" s="3"/>
      <c r="IGY1304" s="3"/>
      <c r="IGZ1304" s="3"/>
      <c r="IHA1304" s="3"/>
      <c r="IHB1304" s="3"/>
      <c r="IHC1304" s="3"/>
      <c r="IHD1304" s="3"/>
      <c r="IHE1304" s="3"/>
      <c r="IHF1304" s="3"/>
      <c r="IHG1304" s="3"/>
      <c r="IHH1304" s="3"/>
      <c r="IHI1304" s="3"/>
      <c r="IHJ1304" s="3"/>
      <c r="IHK1304" s="3"/>
      <c r="IHL1304" s="3"/>
      <c r="IHM1304" s="3"/>
      <c r="IHN1304" s="3"/>
      <c r="IHO1304" s="3"/>
      <c r="IHP1304" s="3"/>
      <c r="IHQ1304" s="3"/>
      <c r="IHR1304" s="3"/>
      <c r="IHS1304" s="3"/>
      <c r="IHT1304" s="3"/>
      <c r="IHU1304" s="3"/>
      <c r="IHV1304" s="3"/>
      <c r="IHW1304" s="3"/>
      <c r="IHX1304" s="3"/>
      <c r="IHY1304" s="3"/>
      <c r="IHZ1304" s="3"/>
      <c r="IIA1304" s="3"/>
      <c r="IIB1304" s="3"/>
      <c r="IIC1304" s="3"/>
      <c r="IID1304" s="3"/>
      <c r="IIE1304" s="3"/>
      <c r="IIF1304" s="3"/>
      <c r="IIG1304" s="3"/>
      <c r="IIH1304" s="3"/>
      <c r="III1304" s="3"/>
      <c r="IIJ1304" s="3"/>
      <c r="IIK1304" s="3"/>
      <c r="IIL1304" s="3"/>
      <c r="IIM1304" s="3"/>
      <c r="IIN1304" s="3"/>
      <c r="IIO1304" s="3"/>
      <c r="IIP1304" s="3"/>
      <c r="IIQ1304" s="3"/>
      <c r="IIR1304" s="3"/>
      <c r="IIS1304" s="3"/>
      <c r="IIT1304" s="3"/>
      <c r="IIU1304" s="3"/>
      <c r="IIV1304" s="3"/>
      <c r="IIW1304" s="3"/>
      <c r="IIX1304" s="3"/>
      <c r="IIY1304" s="3"/>
      <c r="IIZ1304" s="3"/>
      <c r="IJA1304" s="3"/>
      <c r="IJB1304" s="3"/>
      <c r="IJC1304" s="3"/>
      <c r="IJD1304" s="3"/>
      <c r="IJE1304" s="3"/>
      <c r="IJF1304" s="3"/>
      <c r="IJG1304" s="3"/>
      <c r="IJH1304" s="3"/>
      <c r="IJI1304" s="3"/>
      <c r="IJJ1304" s="3"/>
      <c r="IJK1304" s="3"/>
      <c r="IJL1304" s="3"/>
      <c r="IJM1304" s="3"/>
      <c r="IJN1304" s="3"/>
      <c r="IJO1304" s="3"/>
      <c r="IJP1304" s="3"/>
      <c r="IJQ1304" s="3"/>
      <c r="IJR1304" s="3"/>
      <c r="IJS1304" s="3"/>
      <c r="IJT1304" s="3"/>
      <c r="IJU1304" s="3"/>
      <c r="IJV1304" s="3"/>
      <c r="IJW1304" s="3"/>
      <c r="IJX1304" s="3"/>
      <c r="IJY1304" s="3"/>
      <c r="IJZ1304" s="3"/>
      <c r="IKA1304" s="3"/>
      <c r="IKB1304" s="3"/>
      <c r="IKC1304" s="3"/>
      <c r="IKD1304" s="3"/>
      <c r="IKE1304" s="3"/>
      <c r="IKF1304" s="3"/>
      <c r="IKG1304" s="3"/>
      <c r="IKH1304" s="3"/>
      <c r="IKI1304" s="3"/>
      <c r="IKJ1304" s="3"/>
      <c r="IKK1304" s="3"/>
      <c r="IKL1304" s="3"/>
      <c r="IKM1304" s="3"/>
      <c r="IKN1304" s="3"/>
      <c r="IKO1304" s="3"/>
      <c r="IKP1304" s="3"/>
      <c r="IKQ1304" s="3"/>
      <c r="IKR1304" s="3"/>
      <c r="IKS1304" s="3"/>
      <c r="IKT1304" s="3"/>
      <c r="IKU1304" s="3"/>
      <c r="IKV1304" s="3"/>
      <c r="IKW1304" s="3"/>
      <c r="IKX1304" s="3"/>
      <c r="IKY1304" s="3"/>
      <c r="IKZ1304" s="3"/>
      <c r="ILA1304" s="3"/>
      <c r="ILB1304" s="3"/>
      <c r="ILC1304" s="3"/>
      <c r="ILD1304" s="3"/>
      <c r="ILE1304" s="3"/>
      <c r="ILF1304" s="3"/>
      <c r="ILG1304" s="3"/>
      <c r="ILH1304" s="3"/>
      <c r="ILI1304" s="3"/>
      <c r="ILJ1304" s="3"/>
      <c r="ILK1304" s="3"/>
      <c r="ILL1304" s="3"/>
      <c r="ILM1304" s="3"/>
      <c r="ILN1304" s="3"/>
      <c r="ILO1304" s="3"/>
      <c r="ILP1304" s="3"/>
      <c r="ILQ1304" s="3"/>
      <c r="ILR1304" s="3"/>
      <c r="ILS1304" s="3"/>
      <c r="ILT1304" s="3"/>
      <c r="ILU1304" s="3"/>
      <c r="ILV1304" s="3"/>
      <c r="ILW1304" s="3"/>
      <c r="ILX1304" s="3"/>
      <c r="ILY1304" s="3"/>
      <c r="ILZ1304" s="3"/>
      <c r="IMA1304" s="3"/>
      <c r="IMB1304" s="3"/>
      <c r="IMC1304" s="3"/>
      <c r="IMD1304" s="3"/>
      <c r="IME1304" s="3"/>
      <c r="IMF1304" s="3"/>
      <c r="IMG1304" s="3"/>
      <c r="IMH1304" s="3"/>
      <c r="IMI1304" s="3"/>
      <c r="IMJ1304" s="3"/>
      <c r="IMK1304" s="3"/>
      <c r="IML1304" s="3"/>
      <c r="IMM1304" s="3"/>
      <c r="IMN1304" s="3"/>
      <c r="IMO1304" s="3"/>
      <c r="IMP1304" s="3"/>
      <c r="IMQ1304" s="3"/>
      <c r="IMR1304" s="3"/>
      <c r="IMS1304" s="3"/>
      <c r="IMT1304" s="3"/>
      <c r="IMU1304" s="3"/>
      <c r="IMV1304" s="3"/>
      <c r="IMW1304" s="3"/>
      <c r="IMX1304" s="3"/>
      <c r="IMY1304" s="3"/>
      <c r="IMZ1304" s="3"/>
      <c r="INA1304" s="3"/>
      <c r="INB1304" s="3"/>
      <c r="INC1304" s="3"/>
      <c r="IND1304" s="3"/>
      <c r="INE1304" s="3"/>
      <c r="INF1304" s="3"/>
      <c r="ING1304" s="3"/>
      <c r="INH1304" s="3"/>
      <c r="INI1304" s="3"/>
      <c r="INJ1304" s="3"/>
      <c r="INK1304" s="3"/>
      <c r="INL1304" s="3"/>
      <c r="INM1304" s="3"/>
      <c r="INN1304" s="3"/>
      <c r="INO1304" s="3"/>
      <c r="INP1304" s="3"/>
      <c r="INQ1304" s="3"/>
      <c r="INR1304" s="3"/>
      <c r="INS1304" s="3"/>
      <c r="INT1304" s="3"/>
      <c r="INU1304" s="3"/>
      <c r="INV1304" s="3"/>
      <c r="INW1304" s="3"/>
      <c r="INX1304" s="3"/>
      <c r="INY1304" s="3"/>
      <c r="INZ1304" s="3"/>
      <c r="IOA1304" s="3"/>
      <c r="IOB1304" s="3"/>
      <c r="IOC1304" s="3"/>
      <c r="IOD1304" s="3"/>
      <c r="IOE1304" s="3"/>
      <c r="IOF1304" s="3"/>
      <c r="IOG1304" s="3"/>
      <c r="IOH1304" s="3"/>
      <c r="IOI1304" s="3"/>
      <c r="IOJ1304" s="3"/>
      <c r="IOK1304" s="3"/>
      <c r="IOL1304" s="3"/>
      <c r="IOM1304" s="3"/>
      <c r="ION1304" s="3"/>
      <c r="IOO1304" s="3"/>
      <c r="IOP1304" s="3"/>
      <c r="IOQ1304" s="3"/>
      <c r="IOR1304" s="3"/>
      <c r="IOS1304" s="3"/>
      <c r="IOT1304" s="3"/>
      <c r="IOU1304" s="3"/>
      <c r="IOV1304" s="3"/>
      <c r="IOW1304" s="3"/>
      <c r="IOX1304" s="3"/>
      <c r="IOY1304" s="3"/>
      <c r="IOZ1304" s="3"/>
      <c r="IPA1304" s="3"/>
      <c r="IPB1304" s="3"/>
      <c r="IPC1304" s="3"/>
      <c r="IPD1304" s="3"/>
      <c r="IPE1304" s="3"/>
      <c r="IPF1304" s="3"/>
      <c r="IPG1304" s="3"/>
      <c r="IPH1304" s="3"/>
      <c r="IPI1304" s="3"/>
      <c r="IPJ1304" s="3"/>
      <c r="IPK1304" s="3"/>
      <c r="IPL1304" s="3"/>
      <c r="IPM1304" s="3"/>
      <c r="IPN1304" s="3"/>
      <c r="IPO1304" s="3"/>
      <c r="IPP1304" s="3"/>
      <c r="IPQ1304" s="3"/>
      <c r="IPR1304" s="3"/>
      <c r="IPS1304" s="3"/>
      <c r="IPT1304" s="3"/>
      <c r="IPU1304" s="3"/>
      <c r="IPV1304" s="3"/>
      <c r="IPW1304" s="3"/>
      <c r="IPX1304" s="3"/>
      <c r="IPY1304" s="3"/>
      <c r="IPZ1304" s="3"/>
      <c r="IQA1304" s="3"/>
      <c r="IQB1304" s="3"/>
      <c r="IQC1304" s="3"/>
      <c r="IQD1304" s="3"/>
      <c r="IQE1304" s="3"/>
      <c r="IQF1304" s="3"/>
      <c r="IQG1304" s="3"/>
      <c r="IQH1304" s="3"/>
      <c r="IQI1304" s="3"/>
      <c r="IQJ1304" s="3"/>
      <c r="IQK1304" s="3"/>
      <c r="IQL1304" s="3"/>
      <c r="IQM1304" s="3"/>
      <c r="IQN1304" s="3"/>
      <c r="IQO1304" s="3"/>
      <c r="IQP1304" s="3"/>
      <c r="IQQ1304" s="3"/>
      <c r="IQR1304" s="3"/>
      <c r="IQS1304" s="3"/>
      <c r="IQT1304" s="3"/>
      <c r="IQU1304" s="3"/>
      <c r="IQV1304" s="3"/>
      <c r="IQW1304" s="3"/>
      <c r="IQX1304" s="3"/>
      <c r="IQY1304" s="3"/>
      <c r="IQZ1304" s="3"/>
      <c r="IRA1304" s="3"/>
      <c r="IRB1304" s="3"/>
      <c r="IRC1304" s="3"/>
      <c r="IRD1304" s="3"/>
      <c r="IRE1304" s="3"/>
      <c r="IRF1304" s="3"/>
      <c r="IRG1304" s="3"/>
      <c r="IRH1304" s="3"/>
      <c r="IRI1304" s="3"/>
      <c r="IRJ1304" s="3"/>
      <c r="IRK1304" s="3"/>
      <c r="IRL1304" s="3"/>
      <c r="IRM1304" s="3"/>
      <c r="IRN1304" s="3"/>
      <c r="IRO1304" s="3"/>
      <c r="IRP1304" s="3"/>
      <c r="IRQ1304" s="3"/>
      <c r="IRR1304" s="3"/>
      <c r="IRS1304" s="3"/>
      <c r="IRT1304" s="3"/>
      <c r="IRU1304" s="3"/>
      <c r="IRV1304" s="3"/>
      <c r="IRW1304" s="3"/>
      <c r="IRX1304" s="3"/>
      <c r="IRY1304" s="3"/>
      <c r="IRZ1304" s="3"/>
      <c r="ISA1304" s="3"/>
      <c r="ISB1304" s="3"/>
      <c r="ISC1304" s="3"/>
      <c r="ISD1304" s="3"/>
      <c r="ISE1304" s="3"/>
      <c r="ISF1304" s="3"/>
      <c r="ISG1304" s="3"/>
      <c r="ISH1304" s="3"/>
      <c r="ISI1304" s="3"/>
      <c r="ISJ1304" s="3"/>
      <c r="ISK1304" s="3"/>
      <c r="ISL1304" s="3"/>
      <c r="ISM1304" s="3"/>
      <c r="ISN1304" s="3"/>
      <c r="ISO1304" s="3"/>
      <c r="ISP1304" s="3"/>
      <c r="ISQ1304" s="3"/>
      <c r="ISR1304" s="3"/>
      <c r="ISS1304" s="3"/>
      <c r="IST1304" s="3"/>
      <c r="ISU1304" s="3"/>
      <c r="ISV1304" s="3"/>
      <c r="ISW1304" s="3"/>
      <c r="ISX1304" s="3"/>
      <c r="ISY1304" s="3"/>
      <c r="ISZ1304" s="3"/>
      <c r="ITA1304" s="3"/>
      <c r="ITB1304" s="3"/>
      <c r="ITC1304" s="3"/>
      <c r="ITD1304" s="3"/>
      <c r="ITE1304" s="3"/>
      <c r="ITF1304" s="3"/>
      <c r="ITG1304" s="3"/>
      <c r="ITH1304" s="3"/>
      <c r="ITI1304" s="3"/>
      <c r="ITJ1304" s="3"/>
      <c r="ITK1304" s="3"/>
      <c r="ITL1304" s="3"/>
      <c r="ITM1304" s="3"/>
      <c r="ITN1304" s="3"/>
      <c r="ITO1304" s="3"/>
      <c r="ITP1304" s="3"/>
      <c r="ITQ1304" s="3"/>
      <c r="ITR1304" s="3"/>
      <c r="ITS1304" s="3"/>
      <c r="ITT1304" s="3"/>
      <c r="ITU1304" s="3"/>
      <c r="ITV1304" s="3"/>
      <c r="ITW1304" s="3"/>
      <c r="ITX1304" s="3"/>
      <c r="ITY1304" s="3"/>
      <c r="ITZ1304" s="3"/>
      <c r="IUA1304" s="3"/>
      <c r="IUB1304" s="3"/>
      <c r="IUC1304" s="3"/>
      <c r="IUD1304" s="3"/>
      <c r="IUE1304" s="3"/>
      <c r="IUF1304" s="3"/>
      <c r="IUG1304" s="3"/>
      <c r="IUH1304" s="3"/>
      <c r="IUI1304" s="3"/>
      <c r="IUJ1304" s="3"/>
      <c r="IUK1304" s="3"/>
      <c r="IUL1304" s="3"/>
      <c r="IUM1304" s="3"/>
      <c r="IUN1304" s="3"/>
      <c r="IUO1304" s="3"/>
      <c r="IUP1304" s="3"/>
      <c r="IUQ1304" s="3"/>
      <c r="IUR1304" s="3"/>
      <c r="IUS1304" s="3"/>
      <c r="IUT1304" s="3"/>
      <c r="IUU1304" s="3"/>
      <c r="IUV1304" s="3"/>
      <c r="IUW1304" s="3"/>
      <c r="IUX1304" s="3"/>
      <c r="IUY1304" s="3"/>
      <c r="IUZ1304" s="3"/>
      <c r="IVA1304" s="3"/>
      <c r="IVB1304" s="3"/>
      <c r="IVC1304" s="3"/>
      <c r="IVD1304" s="3"/>
      <c r="IVE1304" s="3"/>
      <c r="IVF1304" s="3"/>
      <c r="IVG1304" s="3"/>
      <c r="IVH1304" s="3"/>
      <c r="IVI1304" s="3"/>
      <c r="IVJ1304" s="3"/>
      <c r="IVK1304" s="3"/>
      <c r="IVL1304" s="3"/>
      <c r="IVM1304" s="3"/>
      <c r="IVN1304" s="3"/>
      <c r="IVO1304" s="3"/>
      <c r="IVP1304" s="3"/>
      <c r="IVQ1304" s="3"/>
      <c r="IVR1304" s="3"/>
      <c r="IVS1304" s="3"/>
      <c r="IVT1304" s="3"/>
      <c r="IVU1304" s="3"/>
      <c r="IVV1304" s="3"/>
      <c r="IVW1304" s="3"/>
      <c r="IVX1304" s="3"/>
      <c r="IVY1304" s="3"/>
      <c r="IVZ1304" s="3"/>
      <c r="IWA1304" s="3"/>
      <c r="IWB1304" s="3"/>
      <c r="IWC1304" s="3"/>
      <c r="IWD1304" s="3"/>
      <c r="IWE1304" s="3"/>
      <c r="IWF1304" s="3"/>
      <c r="IWG1304" s="3"/>
      <c r="IWH1304" s="3"/>
      <c r="IWI1304" s="3"/>
      <c r="IWJ1304" s="3"/>
      <c r="IWK1304" s="3"/>
      <c r="IWL1304" s="3"/>
      <c r="IWM1304" s="3"/>
      <c r="IWN1304" s="3"/>
      <c r="IWO1304" s="3"/>
      <c r="IWP1304" s="3"/>
      <c r="IWQ1304" s="3"/>
      <c r="IWR1304" s="3"/>
      <c r="IWS1304" s="3"/>
      <c r="IWT1304" s="3"/>
      <c r="IWU1304" s="3"/>
      <c r="IWV1304" s="3"/>
      <c r="IWW1304" s="3"/>
      <c r="IWX1304" s="3"/>
      <c r="IWY1304" s="3"/>
      <c r="IWZ1304" s="3"/>
      <c r="IXA1304" s="3"/>
      <c r="IXB1304" s="3"/>
      <c r="IXC1304" s="3"/>
      <c r="IXD1304" s="3"/>
      <c r="IXE1304" s="3"/>
      <c r="IXF1304" s="3"/>
      <c r="IXG1304" s="3"/>
      <c r="IXH1304" s="3"/>
      <c r="IXI1304" s="3"/>
      <c r="IXJ1304" s="3"/>
      <c r="IXK1304" s="3"/>
      <c r="IXL1304" s="3"/>
      <c r="IXM1304" s="3"/>
      <c r="IXN1304" s="3"/>
      <c r="IXO1304" s="3"/>
      <c r="IXP1304" s="3"/>
      <c r="IXQ1304" s="3"/>
      <c r="IXR1304" s="3"/>
      <c r="IXS1304" s="3"/>
      <c r="IXT1304" s="3"/>
      <c r="IXU1304" s="3"/>
      <c r="IXV1304" s="3"/>
      <c r="IXW1304" s="3"/>
      <c r="IXX1304" s="3"/>
      <c r="IXY1304" s="3"/>
      <c r="IXZ1304" s="3"/>
      <c r="IYA1304" s="3"/>
      <c r="IYB1304" s="3"/>
      <c r="IYC1304" s="3"/>
      <c r="IYD1304" s="3"/>
      <c r="IYE1304" s="3"/>
      <c r="IYF1304" s="3"/>
      <c r="IYG1304" s="3"/>
      <c r="IYH1304" s="3"/>
      <c r="IYI1304" s="3"/>
      <c r="IYJ1304" s="3"/>
      <c r="IYK1304" s="3"/>
      <c r="IYL1304" s="3"/>
      <c r="IYM1304" s="3"/>
      <c r="IYN1304" s="3"/>
      <c r="IYO1304" s="3"/>
      <c r="IYP1304" s="3"/>
      <c r="IYQ1304" s="3"/>
      <c r="IYR1304" s="3"/>
      <c r="IYS1304" s="3"/>
      <c r="IYT1304" s="3"/>
      <c r="IYU1304" s="3"/>
      <c r="IYV1304" s="3"/>
      <c r="IYW1304" s="3"/>
      <c r="IYX1304" s="3"/>
      <c r="IYY1304" s="3"/>
      <c r="IYZ1304" s="3"/>
      <c r="IZA1304" s="3"/>
      <c r="IZB1304" s="3"/>
      <c r="IZC1304" s="3"/>
      <c r="IZD1304" s="3"/>
      <c r="IZE1304" s="3"/>
      <c r="IZF1304" s="3"/>
      <c r="IZG1304" s="3"/>
      <c r="IZH1304" s="3"/>
      <c r="IZI1304" s="3"/>
      <c r="IZJ1304" s="3"/>
      <c r="IZK1304" s="3"/>
      <c r="IZL1304" s="3"/>
      <c r="IZM1304" s="3"/>
      <c r="IZN1304" s="3"/>
      <c r="IZO1304" s="3"/>
      <c r="IZP1304" s="3"/>
      <c r="IZQ1304" s="3"/>
      <c r="IZR1304" s="3"/>
      <c r="IZS1304" s="3"/>
      <c r="IZT1304" s="3"/>
      <c r="IZU1304" s="3"/>
      <c r="IZV1304" s="3"/>
      <c r="IZW1304" s="3"/>
      <c r="IZX1304" s="3"/>
      <c r="IZY1304" s="3"/>
      <c r="IZZ1304" s="3"/>
      <c r="JAA1304" s="3"/>
      <c r="JAB1304" s="3"/>
      <c r="JAC1304" s="3"/>
      <c r="JAD1304" s="3"/>
      <c r="JAE1304" s="3"/>
      <c r="JAF1304" s="3"/>
      <c r="JAG1304" s="3"/>
      <c r="JAH1304" s="3"/>
      <c r="JAI1304" s="3"/>
      <c r="JAJ1304" s="3"/>
      <c r="JAK1304" s="3"/>
      <c r="JAL1304" s="3"/>
      <c r="JAM1304" s="3"/>
      <c r="JAN1304" s="3"/>
      <c r="JAO1304" s="3"/>
      <c r="JAP1304" s="3"/>
      <c r="JAQ1304" s="3"/>
      <c r="JAR1304" s="3"/>
      <c r="JAS1304" s="3"/>
      <c r="JAT1304" s="3"/>
      <c r="JAU1304" s="3"/>
      <c r="JAV1304" s="3"/>
      <c r="JAW1304" s="3"/>
      <c r="JAX1304" s="3"/>
      <c r="JAY1304" s="3"/>
      <c r="JAZ1304" s="3"/>
      <c r="JBA1304" s="3"/>
      <c r="JBB1304" s="3"/>
      <c r="JBC1304" s="3"/>
      <c r="JBD1304" s="3"/>
      <c r="JBE1304" s="3"/>
      <c r="JBF1304" s="3"/>
      <c r="JBG1304" s="3"/>
      <c r="JBH1304" s="3"/>
      <c r="JBI1304" s="3"/>
      <c r="JBJ1304" s="3"/>
      <c r="JBK1304" s="3"/>
      <c r="JBL1304" s="3"/>
      <c r="JBM1304" s="3"/>
      <c r="JBN1304" s="3"/>
      <c r="JBO1304" s="3"/>
      <c r="JBP1304" s="3"/>
      <c r="JBQ1304" s="3"/>
      <c r="JBR1304" s="3"/>
      <c r="JBS1304" s="3"/>
      <c r="JBT1304" s="3"/>
      <c r="JBU1304" s="3"/>
      <c r="JBV1304" s="3"/>
      <c r="JBW1304" s="3"/>
      <c r="JBX1304" s="3"/>
      <c r="JBY1304" s="3"/>
      <c r="JBZ1304" s="3"/>
      <c r="JCA1304" s="3"/>
      <c r="JCB1304" s="3"/>
      <c r="JCC1304" s="3"/>
      <c r="JCD1304" s="3"/>
      <c r="JCE1304" s="3"/>
      <c r="JCF1304" s="3"/>
      <c r="JCG1304" s="3"/>
      <c r="JCH1304" s="3"/>
      <c r="JCI1304" s="3"/>
      <c r="JCJ1304" s="3"/>
      <c r="JCK1304" s="3"/>
      <c r="JCL1304" s="3"/>
      <c r="JCM1304" s="3"/>
      <c r="JCN1304" s="3"/>
      <c r="JCO1304" s="3"/>
      <c r="JCP1304" s="3"/>
      <c r="JCQ1304" s="3"/>
      <c r="JCR1304" s="3"/>
      <c r="JCS1304" s="3"/>
      <c r="JCT1304" s="3"/>
      <c r="JCU1304" s="3"/>
      <c r="JCV1304" s="3"/>
      <c r="JCW1304" s="3"/>
      <c r="JCX1304" s="3"/>
      <c r="JCY1304" s="3"/>
      <c r="JCZ1304" s="3"/>
      <c r="JDA1304" s="3"/>
      <c r="JDB1304" s="3"/>
      <c r="JDC1304" s="3"/>
      <c r="JDD1304" s="3"/>
      <c r="JDE1304" s="3"/>
      <c r="JDF1304" s="3"/>
      <c r="JDG1304" s="3"/>
      <c r="JDH1304" s="3"/>
      <c r="JDI1304" s="3"/>
      <c r="JDJ1304" s="3"/>
      <c r="JDK1304" s="3"/>
      <c r="JDL1304" s="3"/>
      <c r="JDM1304" s="3"/>
      <c r="JDN1304" s="3"/>
      <c r="JDO1304" s="3"/>
      <c r="JDP1304" s="3"/>
      <c r="JDQ1304" s="3"/>
      <c r="JDR1304" s="3"/>
      <c r="JDS1304" s="3"/>
      <c r="JDT1304" s="3"/>
      <c r="JDU1304" s="3"/>
      <c r="JDV1304" s="3"/>
      <c r="JDW1304" s="3"/>
      <c r="JDX1304" s="3"/>
      <c r="JDY1304" s="3"/>
      <c r="JDZ1304" s="3"/>
      <c r="JEA1304" s="3"/>
      <c r="JEB1304" s="3"/>
      <c r="JEC1304" s="3"/>
      <c r="JED1304" s="3"/>
      <c r="JEE1304" s="3"/>
      <c r="JEF1304" s="3"/>
      <c r="JEG1304" s="3"/>
      <c r="JEH1304" s="3"/>
      <c r="JEI1304" s="3"/>
      <c r="JEJ1304" s="3"/>
      <c r="JEK1304" s="3"/>
      <c r="JEL1304" s="3"/>
      <c r="JEM1304" s="3"/>
      <c r="JEN1304" s="3"/>
      <c r="JEO1304" s="3"/>
      <c r="JEP1304" s="3"/>
      <c r="JEQ1304" s="3"/>
      <c r="JER1304" s="3"/>
      <c r="JES1304" s="3"/>
      <c r="JET1304" s="3"/>
      <c r="JEU1304" s="3"/>
      <c r="JEV1304" s="3"/>
      <c r="JEW1304" s="3"/>
      <c r="JEX1304" s="3"/>
      <c r="JEY1304" s="3"/>
      <c r="JEZ1304" s="3"/>
      <c r="JFA1304" s="3"/>
      <c r="JFB1304" s="3"/>
      <c r="JFC1304" s="3"/>
      <c r="JFD1304" s="3"/>
      <c r="JFE1304" s="3"/>
      <c r="JFF1304" s="3"/>
      <c r="JFG1304" s="3"/>
      <c r="JFH1304" s="3"/>
      <c r="JFI1304" s="3"/>
      <c r="JFJ1304" s="3"/>
      <c r="JFK1304" s="3"/>
      <c r="JFL1304" s="3"/>
      <c r="JFM1304" s="3"/>
      <c r="JFN1304" s="3"/>
      <c r="JFO1304" s="3"/>
      <c r="JFP1304" s="3"/>
      <c r="JFQ1304" s="3"/>
      <c r="JFR1304" s="3"/>
      <c r="JFS1304" s="3"/>
      <c r="JFT1304" s="3"/>
      <c r="JFU1304" s="3"/>
      <c r="JFV1304" s="3"/>
      <c r="JFW1304" s="3"/>
      <c r="JFX1304" s="3"/>
      <c r="JFY1304" s="3"/>
      <c r="JFZ1304" s="3"/>
      <c r="JGA1304" s="3"/>
      <c r="JGB1304" s="3"/>
      <c r="JGC1304" s="3"/>
      <c r="JGD1304" s="3"/>
      <c r="JGE1304" s="3"/>
      <c r="JGF1304" s="3"/>
      <c r="JGG1304" s="3"/>
      <c r="JGH1304" s="3"/>
      <c r="JGI1304" s="3"/>
      <c r="JGJ1304" s="3"/>
      <c r="JGK1304" s="3"/>
      <c r="JGL1304" s="3"/>
      <c r="JGM1304" s="3"/>
      <c r="JGN1304" s="3"/>
      <c r="JGO1304" s="3"/>
      <c r="JGP1304" s="3"/>
      <c r="JGQ1304" s="3"/>
      <c r="JGR1304" s="3"/>
      <c r="JGS1304" s="3"/>
      <c r="JGT1304" s="3"/>
      <c r="JGU1304" s="3"/>
      <c r="JGV1304" s="3"/>
      <c r="JGW1304" s="3"/>
      <c r="JGX1304" s="3"/>
      <c r="JGY1304" s="3"/>
      <c r="JGZ1304" s="3"/>
      <c r="JHA1304" s="3"/>
      <c r="JHB1304" s="3"/>
      <c r="JHC1304" s="3"/>
      <c r="JHD1304" s="3"/>
      <c r="JHE1304" s="3"/>
      <c r="JHF1304" s="3"/>
      <c r="JHG1304" s="3"/>
      <c r="JHH1304" s="3"/>
      <c r="JHI1304" s="3"/>
      <c r="JHJ1304" s="3"/>
      <c r="JHK1304" s="3"/>
      <c r="JHL1304" s="3"/>
      <c r="JHM1304" s="3"/>
      <c r="JHN1304" s="3"/>
      <c r="JHO1304" s="3"/>
      <c r="JHP1304" s="3"/>
      <c r="JHQ1304" s="3"/>
      <c r="JHR1304" s="3"/>
      <c r="JHS1304" s="3"/>
      <c r="JHT1304" s="3"/>
      <c r="JHU1304" s="3"/>
      <c r="JHV1304" s="3"/>
      <c r="JHW1304" s="3"/>
      <c r="JHX1304" s="3"/>
      <c r="JHY1304" s="3"/>
      <c r="JHZ1304" s="3"/>
      <c r="JIA1304" s="3"/>
      <c r="JIB1304" s="3"/>
      <c r="JIC1304" s="3"/>
      <c r="JID1304" s="3"/>
      <c r="JIE1304" s="3"/>
      <c r="JIF1304" s="3"/>
      <c r="JIG1304" s="3"/>
      <c r="JIH1304" s="3"/>
      <c r="JII1304" s="3"/>
      <c r="JIJ1304" s="3"/>
      <c r="JIK1304" s="3"/>
      <c r="JIL1304" s="3"/>
      <c r="JIM1304" s="3"/>
      <c r="JIN1304" s="3"/>
      <c r="JIO1304" s="3"/>
      <c r="JIP1304" s="3"/>
      <c r="JIQ1304" s="3"/>
      <c r="JIR1304" s="3"/>
      <c r="JIS1304" s="3"/>
      <c r="JIT1304" s="3"/>
      <c r="JIU1304" s="3"/>
      <c r="JIV1304" s="3"/>
      <c r="JIW1304" s="3"/>
      <c r="JIX1304" s="3"/>
      <c r="JIY1304" s="3"/>
      <c r="JIZ1304" s="3"/>
      <c r="JJA1304" s="3"/>
      <c r="JJB1304" s="3"/>
      <c r="JJC1304" s="3"/>
      <c r="JJD1304" s="3"/>
      <c r="JJE1304" s="3"/>
      <c r="JJF1304" s="3"/>
      <c r="JJG1304" s="3"/>
      <c r="JJH1304" s="3"/>
      <c r="JJI1304" s="3"/>
      <c r="JJJ1304" s="3"/>
      <c r="JJK1304" s="3"/>
      <c r="JJL1304" s="3"/>
      <c r="JJM1304" s="3"/>
      <c r="JJN1304" s="3"/>
      <c r="JJO1304" s="3"/>
      <c r="JJP1304" s="3"/>
      <c r="JJQ1304" s="3"/>
      <c r="JJR1304" s="3"/>
      <c r="JJS1304" s="3"/>
      <c r="JJT1304" s="3"/>
      <c r="JJU1304" s="3"/>
      <c r="JJV1304" s="3"/>
      <c r="JJW1304" s="3"/>
      <c r="JJX1304" s="3"/>
      <c r="JJY1304" s="3"/>
      <c r="JJZ1304" s="3"/>
      <c r="JKA1304" s="3"/>
      <c r="JKB1304" s="3"/>
      <c r="JKC1304" s="3"/>
      <c r="JKD1304" s="3"/>
      <c r="JKE1304" s="3"/>
      <c r="JKF1304" s="3"/>
      <c r="JKG1304" s="3"/>
      <c r="JKH1304" s="3"/>
      <c r="JKI1304" s="3"/>
      <c r="JKJ1304" s="3"/>
      <c r="JKK1304" s="3"/>
      <c r="JKL1304" s="3"/>
      <c r="JKM1304" s="3"/>
      <c r="JKN1304" s="3"/>
      <c r="JKO1304" s="3"/>
      <c r="JKP1304" s="3"/>
      <c r="JKQ1304" s="3"/>
      <c r="JKR1304" s="3"/>
      <c r="JKS1304" s="3"/>
      <c r="JKT1304" s="3"/>
      <c r="JKU1304" s="3"/>
      <c r="JKV1304" s="3"/>
      <c r="JKW1304" s="3"/>
      <c r="JKX1304" s="3"/>
      <c r="JKY1304" s="3"/>
      <c r="JKZ1304" s="3"/>
      <c r="JLA1304" s="3"/>
      <c r="JLB1304" s="3"/>
      <c r="JLC1304" s="3"/>
      <c r="JLD1304" s="3"/>
      <c r="JLE1304" s="3"/>
      <c r="JLF1304" s="3"/>
      <c r="JLG1304" s="3"/>
      <c r="JLH1304" s="3"/>
      <c r="JLI1304" s="3"/>
      <c r="JLJ1304" s="3"/>
      <c r="JLK1304" s="3"/>
      <c r="JLL1304" s="3"/>
      <c r="JLM1304" s="3"/>
      <c r="JLN1304" s="3"/>
      <c r="JLO1304" s="3"/>
      <c r="JLP1304" s="3"/>
      <c r="JLQ1304" s="3"/>
      <c r="JLR1304" s="3"/>
      <c r="JLS1304" s="3"/>
      <c r="JLT1304" s="3"/>
      <c r="JLU1304" s="3"/>
      <c r="JLV1304" s="3"/>
      <c r="JLW1304" s="3"/>
      <c r="JLX1304" s="3"/>
      <c r="JLY1304" s="3"/>
      <c r="JLZ1304" s="3"/>
      <c r="JMA1304" s="3"/>
      <c r="JMB1304" s="3"/>
      <c r="JMC1304" s="3"/>
      <c r="JMD1304" s="3"/>
      <c r="JME1304" s="3"/>
      <c r="JMF1304" s="3"/>
      <c r="JMG1304" s="3"/>
      <c r="JMH1304" s="3"/>
      <c r="JMI1304" s="3"/>
      <c r="JMJ1304" s="3"/>
      <c r="JMK1304" s="3"/>
      <c r="JML1304" s="3"/>
      <c r="JMM1304" s="3"/>
      <c r="JMN1304" s="3"/>
      <c r="JMO1304" s="3"/>
      <c r="JMP1304" s="3"/>
      <c r="JMQ1304" s="3"/>
      <c r="JMR1304" s="3"/>
      <c r="JMS1304" s="3"/>
      <c r="JMT1304" s="3"/>
      <c r="JMU1304" s="3"/>
      <c r="JMV1304" s="3"/>
      <c r="JMW1304" s="3"/>
      <c r="JMX1304" s="3"/>
      <c r="JMY1304" s="3"/>
      <c r="JMZ1304" s="3"/>
      <c r="JNA1304" s="3"/>
      <c r="JNB1304" s="3"/>
      <c r="JNC1304" s="3"/>
      <c r="JND1304" s="3"/>
      <c r="JNE1304" s="3"/>
      <c r="JNF1304" s="3"/>
      <c r="JNG1304" s="3"/>
      <c r="JNH1304" s="3"/>
      <c r="JNI1304" s="3"/>
      <c r="JNJ1304" s="3"/>
      <c r="JNK1304" s="3"/>
      <c r="JNL1304" s="3"/>
      <c r="JNM1304" s="3"/>
      <c r="JNN1304" s="3"/>
      <c r="JNO1304" s="3"/>
      <c r="JNP1304" s="3"/>
      <c r="JNQ1304" s="3"/>
      <c r="JNR1304" s="3"/>
      <c r="JNS1304" s="3"/>
      <c r="JNT1304" s="3"/>
      <c r="JNU1304" s="3"/>
      <c r="JNV1304" s="3"/>
      <c r="JNW1304" s="3"/>
      <c r="JNX1304" s="3"/>
      <c r="JNY1304" s="3"/>
      <c r="JNZ1304" s="3"/>
      <c r="JOA1304" s="3"/>
      <c r="JOB1304" s="3"/>
      <c r="JOC1304" s="3"/>
      <c r="JOD1304" s="3"/>
      <c r="JOE1304" s="3"/>
      <c r="JOF1304" s="3"/>
      <c r="JOG1304" s="3"/>
      <c r="JOH1304" s="3"/>
      <c r="JOI1304" s="3"/>
      <c r="JOJ1304" s="3"/>
      <c r="JOK1304" s="3"/>
      <c r="JOL1304" s="3"/>
      <c r="JOM1304" s="3"/>
      <c r="JON1304" s="3"/>
      <c r="JOO1304" s="3"/>
      <c r="JOP1304" s="3"/>
      <c r="JOQ1304" s="3"/>
      <c r="JOR1304" s="3"/>
      <c r="JOS1304" s="3"/>
      <c r="JOT1304" s="3"/>
      <c r="JOU1304" s="3"/>
      <c r="JOV1304" s="3"/>
      <c r="JOW1304" s="3"/>
      <c r="JOX1304" s="3"/>
      <c r="JOY1304" s="3"/>
      <c r="JOZ1304" s="3"/>
      <c r="JPA1304" s="3"/>
      <c r="JPB1304" s="3"/>
      <c r="JPC1304" s="3"/>
      <c r="JPD1304" s="3"/>
      <c r="JPE1304" s="3"/>
      <c r="JPF1304" s="3"/>
      <c r="JPG1304" s="3"/>
      <c r="JPH1304" s="3"/>
      <c r="JPI1304" s="3"/>
      <c r="JPJ1304" s="3"/>
      <c r="JPK1304" s="3"/>
      <c r="JPL1304" s="3"/>
      <c r="JPM1304" s="3"/>
      <c r="JPN1304" s="3"/>
      <c r="JPO1304" s="3"/>
      <c r="JPP1304" s="3"/>
      <c r="JPQ1304" s="3"/>
      <c r="JPR1304" s="3"/>
      <c r="JPS1304" s="3"/>
      <c r="JPT1304" s="3"/>
      <c r="JPU1304" s="3"/>
      <c r="JPV1304" s="3"/>
      <c r="JPW1304" s="3"/>
      <c r="JPX1304" s="3"/>
      <c r="JPY1304" s="3"/>
      <c r="JPZ1304" s="3"/>
      <c r="JQA1304" s="3"/>
      <c r="JQB1304" s="3"/>
      <c r="JQC1304" s="3"/>
      <c r="JQD1304" s="3"/>
      <c r="JQE1304" s="3"/>
      <c r="JQF1304" s="3"/>
      <c r="JQG1304" s="3"/>
      <c r="JQH1304" s="3"/>
      <c r="JQI1304" s="3"/>
      <c r="JQJ1304" s="3"/>
      <c r="JQK1304" s="3"/>
      <c r="JQL1304" s="3"/>
      <c r="JQM1304" s="3"/>
      <c r="JQN1304" s="3"/>
      <c r="JQO1304" s="3"/>
      <c r="JQP1304" s="3"/>
      <c r="JQQ1304" s="3"/>
      <c r="JQR1304" s="3"/>
      <c r="JQS1304" s="3"/>
      <c r="JQT1304" s="3"/>
      <c r="JQU1304" s="3"/>
      <c r="JQV1304" s="3"/>
      <c r="JQW1304" s="3"/>
      <c r="JQX1304" s="3"/>
      <c r="JQY1304" s="3"/>
      <c r="JQZ1304" s="3"/>
      <c r="JRA1304" s="3"/>
      <c r="JRB1304" s="3"/>
      <c r="JRC1304" s="3"/>
      <c r="JRD1304" s="3"/>
      <c r="JRE1304" s="3"/>
      <c r="JRF1304" s="3"/>
      <c r="JRG1304" s="3"/>
      <c r="JRH1304" s="3"/>
      <c r="JRI1304" s="3"/>
      <c r="JRJ1304" s="3"/>
      <c r="JRK1304" s="3"/>
      <c r="JRL1304" s="3"/>
      <c r="JRM1304" s="3"/>
      <c r="JRN1304" s="3"/>
      <c r="JRO1304" s="3"/>
      <c r="JRP1304" s="3"/>
      <c r="JRQ1304" s="3"/>
      <c r="JRR1304" s="3"/>
      <c r="JRS1304" s="3"/>
      <c r="JRT1304" s="3"/>
      <c r="JRU1304" s="3"/>
      <c r="JRV1304" s="3"/>
      <c r="JRW1304" s="3"/>
      <c r="JRX1304" s="3"/>
      <c r="JRY1304" s="3"/>
      <c r="JRZ1304" s="3"/>
      <c r="JSA1304" s="3"/>
      <c r="JSB1304" s="3"/>
      <c r="JSC1304" s="3"/>
      <c r="JSD1304" s="3"/>
      <c r="JSE1304" s="3"/>
      <c r="JSF1304" s="3"/>
      <c r="JSG1304" s="3"/>
      <c r="JSH1304" s="3"/>
      <c r="JSI1304" s="3"/>
      <c r="JSJ1304" s="3"/>
      <c r="JSK1304" s="3"/>
      <c r="JSL1304" s="3"/>
      <c r="JSM1304" s="3"/>
      <c r="JSN1304" s="3"/>
      <c r="JSO1304" s="3"/>
      <c r="JSP1304" s="3"/>
      <c r="JSQ1304" s="3"/>
      <c r="JSR1304" s="3"/>
      <c r="JSS1304" s="3"/>
      <c r="JST1304" s="3"/>
      <c r="JSU1304" s="3"/>
      <c r="JSV1304" s="3"/>
      <c r="JSW1304" s="3"/>
      <c r="JSX1304" s="3"/>
      <c r="JSY1304" s="3"/>
      <c r="JSZ1304" s="3"/>
      <c r="JTA1304" s="3"/>
      <c r="JTB1304" s="3"/>
      <c r="JTC1304" s="3"/>
      <c r="JTD1304" s="3"/>
      <c r="JTE1304" s="3"/>
      <c r="JTF1304" s="3"/>
      <c r="JTG1304" s="3"/>
      <c r="JTH1304" s="3"/>
      <c r="JTI1304" s="3"/>
      <c r="JTJ1304" s="3"/>
      <c r="JTK1304" s="3"/>
      <c r="JTL1304" s="3"/>
      <c r="JTM1304" s="3"/>
      <c r="JTN1304" s="3"/>
      <c r="JTO1304" s="3"/>
      <c r="JTP1304" s="3"/>
      <c r="JTQ1304" s="3"/>
      <c r="JTR1304" s="3"/>
      <c r="JTS1304" s="3"/>
      <c r="JTT1304" s="3"/>
      <c r="JTU1304" s="3"/>
      <c r="JTV1304" s="3"/>
      <c r="JTW1304" s="3"/>
      <c r="JTX1304" s="3"/>
      <c r="JTY1304" s="3"/>
      <c r="JTZ1304" s="3"/>
      <c r="JUA1304" s="3"/>
      <c r="JUB1304" s="3"/>
      <c r="JUC1304" s="3"/>
      <c r="JUD1304" s="3"/>
      <c r="JUE1304" s="3"/>
      <c r="JUF1304" s="3"/>
      <c r="JUG1304" s="3"/>
      <c r="JUH1304" s="3"/>
      <c r="JUI1304" s="3"/>
      <c r="JUJ1304" s="3"/>
      <c r="JUK1304" s="3"/>
      <c r="JUL1304" s="3"/>
      <c r="JUM1304" s="3"/>
      <c r="JUN1304" s="3"/>
      <c r="JUO1304" s="3"/>
      <c r="JUP1304" s="3"/>
      <c r="JUQ1304" s="3"/>
      <c r="JUR1304" s="3"/>
      <c r="JUS1304" s="3"/>
      <c r="JUT1304" s="3"/>
      <c r="JUU1304" s="3"/>
      <c r="JUV1304" s="3"/>
      <c r="JUW1304" s="3"/>
      <c r="JUX1304" s="3"/>
      <c r="JUY1304" s="3"/>
      <c r="JUZ1304" s="3"/>
      <c r="JVA1304" s="3"/>
      <c r="JVB1304" s="3"/>
      <c r="JVC1304" s="3"/>
      <c r="JVD1304" s="3"/>
      <c r="JVE1304" s="3"/>
      <c r="JVF1304" s="3"/>
      <c r="JVG1304" s="3"/>
      <c r="JVH1304" s="3"/>
      <c r="JVI1304" s="3"/>
      <c r="JVJ1304" s="3"/>
      <c r="JVK1304" s="3"/>
      <c r="JVL1304" s="3"/>
      <c r="JVM1304" s="3"/>
      <c r="JVN1304" s="3"/>
      <c r="JVO1304" s="3"/>
      <c r="JVP1304" s="3"/>
      <c r="JVQ1304" s="3"/>
      <c r="JVR1304" s="3"/>
      <c r="JVS1304" s="3"/>
      <c r="JVT1304" s="3"/>
      <c r="JVU1304" s="3"/>
      <c r="JVV1304" s="3"/>
      <c r="JVW1304" s="3"/>
      <c r="JVX1304" s="3"/>
      <c r="JVY1304" s="3"/>
      <c r="JVZ1304" s="3"/>
      <c r="JWA1304" s="3"/>
      <c r="JWB1304" s="3"/>
      <c r="JWC1304" s="3"/>
      <c r="JWD1304" s="3"/>
      <c r="JWE1304" s="3"/>
      <c r="JWF1304" s="3"/>
      <c r="JWG1304" s="3"/>
      <c r="JWH1304" s="3"/>
      <c r="JWI1304" s="3"/>
      <c r="JWJ1304" s="3"/>
      <c r="JWK1304" s="3"/>
      <c r="JWL1304" s="3"/>
      <c r="JWM1304" s="3"/>
      <c r="JWN1304" s="3"/>
      <c r="JWO1304" s="3"/>
      <c r="JWP1304" s="3"/>
      <c r="JWQ1304" s="3"/>
      <c r="JWR1304" s="3"/>
      <c r="JWS1304" s="3"/>
      <c r="JWT1304" s="3"/>
      <c r="JWU1304" s="3"/>
      <c r="JWV1304" s="3"/>
      <c r="JWW1304" s="3"/>
      <c r="JWX1304" s="3"/>
      <c r="JWY1304" s="3"/>
      <c r="JWZ1304" s="3"/>
      <c r="JXA1304" s="3"/>
      <c r="JXB1304" s="3"/>
      <c r="JXC1304" s="3"/>
      <c r="JXD1304" s="3"/>
      <c r="JXE1304" s="3"/>
      <c r="JXF1304" s="3"/>
      <c r="JXG1304" s="3"/>
      <c r="JXH1304" s="3"/>
      <c r="JXI1304" s="3"/>
      <c r="JXJ1304" s="3"/>
      <c r="JXK1304" s="3"/>
      <c r="JXL1304" s="3"/>
      <c r="JXM1304" s="3"/>
      <c r="JXN1304" s="3"/>
      <c r="JXO1304" s="3"/>
      <c r="JXP1304" s="3"/>
      <c r="JXQ1304" s="3"/>
      <c r="JXR1304" s="3"/>
      <c r="JXS1304" s="3"/>
      <c r="JXT1304" s="3"/>
      <c r="JXU1304" s="3"/>
      <c r="JXV1304" s="3"/>
      <c r="JXW1304" s="3"/>
      <c r="JXX1304" s="3"/>
      <c r="JXY1304" s="3"/>
      <c r="JXZ1304" s="3"/>
      <c r="JYA1304" s="3"/>
      <c r="JYB1304" s="3"/>
      <c r="JYC1304" s="3"/>
      <c r="JYD1304" s="3"/>
      <c r="JYE1304" s="3"/>
      <c r="JYF1304" s="3"/>
      <c r="JYG1304" s="3"/>
      <c r="JYH1304" s="3"/>
      <c r="JYI1304" s="3"/>
      <c r="JYJ1304" s="3"/>
      <c r="JYK1304" s="3"/>
      <c r="JYL1304" s="3"/>
      <c r="JYM1304" s="3"/>
      <c r="JYN1304" s="3"/>
      <c r="JYO1304" s="3"/>
      <c r="JYP1304" s="3"/>
      <c r="JYQ1304" s="3"/>
      <c r="JYR1304" s="3"/>
      <c r="JYS1304" s="3"/>
      <c r="JYT1304" s="3"/>
      <c r="JYU1304" s="3"/>
      <c r="JYV1304" s="3"/>
      <c r="JYW1304" s="3"/>
      <c r="JYX1304" s="3"/>
      <c r="JYY1304" s="3"/>
      <c r="JYZ1304" s="3"/>
      <c r="JZA1304" s="3"/>
      <c r="JZB1304" s="3"/>
      <c r="JZC1304" s="3"/>
      <c r="JZD1304" s="3"/>
      <c r="JZE1304" s="3"/>
      <c r="JZF1304" s="3"/>
      <c r="JZG1304" s="3"/>
      <c r="JZH1304" s="3"/>
      <c r="JZI1304" s="3"/>
      <c r="JZJ1304" s="3"/>
      <c r="JZK1304" s="3"/>
      <c r="JZL1304" s="3"/>
      <c r="JZM1304" s="3"/>
      <c r="JZN1304" s="3"/>
      <c r="JZO1304" s="3"/>
      <c r="JZP1304" s="3"/>
      <c r="JZQ1304" s="3"/>
      <c r="JZR1304" s="3"/>
      <c r="JZS1304" s="3"/>
      <c r="JZT1304" s="3"/>
      <c r="JZU1304" s="3"/>
      <c r="JZV1304" s="3"/>
      <c r="JZW1304" s="3"/>
      <c r="JZX1304" s="3"/>
      <c r="JZY1304" s="3"/>
      <c r="JZZ1304" s="3"/>
      <c r="KAA1304" s="3"/>
      <c r="KAB1304" s="3"/>
      <c r="KAC1304" s="3"/>
      <c r="KAD1304" s="3"/>
      <c r="KAE1304" s="3"/>
      <c r="KAF1304" s="3"/>
      <c r="KAG1304" s="3"/>
      <c r="KAH1304" s="3"/>
      <c r="KAI1304" s="3"/>
      <c r="KAJ1304" s="3"/>
      <c r="KAK1304" s="3"/>
      <c r="KAL1304" s="3"/>
      <c r="KAM1304" s="3"/>
      <c r="KAN1304" s="3"/>
      <c r="KAO1304" s="3"/>
      <c r="KAP1304" s="3"/>
      <c r="KAQ1304" s="3"/>
      <c r="KAR1304" s="3"/>
      <c r="KAS1304" s="3"/>
      <c r="KAT1304" s="3"/>
      <c r="KAU1304" s="3"/>
      <c r="KAV1304" s="3"/>
      <c r="KAW1304" s="3"/>
      <c r="KAX1304" s="3"/>
      <c r="KAY1304" s="3"/>
      <c r="KAZ1304" s="3"/>
      <c r="KBA1304" s="3"/>
      <c r="KBB1304" s="3"/>
      <c r="KBC1304" s="3"/>
      <c r="KBD1304" s="3"/>
      <c r="KBE1304" s="3"/>
      <c r="KBF1304" s="3"/>
      <c r="KBG1304" s="3"/>
      <c r="KBH1304" s="3"/>
      <c r="KBI1304" s="3"/>
      <c r="KBJ1304" s="3"/>
      <c r="KBK1304" s="3"/>
      <c r="KBL1304" s="3"/>
      <c r="KBM1304" s="3"/>
      <c r="KBN1304" s="3"/>
      <c r="KBO1304" s="3"/>
      <c r="KBP1304" s="3"/>
      <c r="KBQ1304" s="3"/>
      <c r="KBR1304" s="3"/>
      <c r="KBS1304" s="3"/>
      <c r="KBT1304" s="3"/>
      <c r="KBU1304" s="3"/>
      <c r="KBV1304" s="3"/>
      <c r="KBW1304" s="3"/>
      <c r="KBX1304" s="3"/>
      <c r="KBY1304" s="3"/>
      <c r="KBZ1304" s="3"/>
      <c r="KCA1304" s="3"/>
      <c r="KCB1304" s="3"/>
      <c r="KCC1304" s="3"/>
      <c r="KCD1304" s="3"/>
      <c r="KCE1304" s="3"/>
      <c r="KCF1304" s="3"/>
      <c r="KCG1304" s="3"/>
      <c r="KCH1304" s="3"/>
      <c r="KCI1304" s="3"/>
      <c r="KCJ1304" s="3"/>
      <c r="KCK1304" s="3"/>
      <c r="KCL1304" s="3"/>
      <c r="KCM1304" s="3"/>
      <c r="KCN1304" s="3"/>
      <c r="KCO1304" s="3"/>
      <c r="KCP1304" s="3"/>
      <c r="KCQ1304" s="3"/>
      <c r="KCR1304" s="3"/>
      <c r="KCS1304" s="3"/>
      <c r="KCT1304" s="3"/>
      <c r="KCU1304" s="3"/>
      <c r="KCV1304" s="3"/>
      <c r="KCW1304" s="3"/>
      <c r="KCX1304" s="3"/>
      <c r="KCY1304" s="3"/>
      <c r="KCZ1304" s="3"/>
      <c r="KDA1304" s="3"/>
      <c r="KDB1304" s="3"/>
      <c r="KDC1304" s="3"/>
      <c r="KDD1304" s="3"/>
      <c r="KDE1304" s="3"/>
      <c r="KDF1304" s="3"/>
      <c r="KDG1304" s="3"/>
      <c r="KDH1304" s="3"/>
      <c r="KDI1304" s="3"/>
      <c r="KDJ1304" s="3"/>
      <c r="KDK1304" s="3"/>
      <c r="KDL1304" s="3"/>
      <c r="KDM1304" s="3"/>
      <c r="KDN1304" s="3"/>
      <c r="KDO1304" s="3"/>
      <c r="KDP1304" s="3"/>
      <c r="KDQ1304" s="3"/>
      <c r="KDR1304" s="3"/>
      <c r="KDS1304" s="3"/>
      <c r="KDT1304" s="3"/>
      <c r="KDU1304" s="3"/>
      <c r="KDV1304" s="3"/>
      <c r="KDW1304" s="3"/>
      <c r="KDX1304" s="3"/>
      <c r="KDY1304" s="3"/>
      <c r="KDZ1304" s="3"/>
      <c r="KEA1304" s="3"/>
      <c r="KEB1304" s="3"/>
      <c r="KEC1304" s="3"/>
      <c r="KED1304" s="3"/>
      <c r="KEE1304" s="3"/>
      <c r="KEF1304" s="3"/>
      <c r="KEG1304" s="3"/>
      <c r="KEH1304" s="3"/>
      <c r="KEI1304" s="3"/>
      <c r="KEJ1304" s="3"/>
      <c r="KEK1304" s="3"/>
      <c r="KEL1304" s="3"/>
      <c r="KEM1304" s="3"/>
      <c r="KEN1304" s="3"/>
      <c r="KEO1304" s="3"/>
      <c r="KEP1304" s="3"/>
      <c r="KEQ1304" s="3"/>
      <c r="KER1304" s="3"/>
      <c r="KES1304" s="3"/>
      <c r="KET1304" s="3"/>
      <c r="KEU1304" s="3"/>
      <c r="KEV1304" s="3"/>
      <c r="KEW1304" s="3"/>
      <c r="KEX1304" s="3"/>
      <c r="KEY1304" s="3"/>
      <c r="KEZ1304" s="3"/>
      <c r="KFA1304" s="3"/>
      <c r="KFB1304" s="3"/>
      <c r="KFC1304" s="3"/>
      <c r="KFD1304" s="3"/>
      <c r="KFE1304" s="3"/>
      <c r="KFF1304" s="3"/>
      <c r="KFG1304" s="3"/>
      <c r="KFH1304" s="3"/>
      <c r="KFI1304" s="3"/>
      <c r="KFJ1304" s="3"/>
      <c r="KFK1304" s="3"/>
      <c r="KFL1304" s="3"/>
      <c r="KFM1304" s="3"/>
      <c r="KFN1304" s="3"/>
      <c r="KFO1304" s="3"/>
      <c r="KFP1304" s="3"/>
      <c r="KFQ1304" s="3"/>
      <c r="KFR1304" s="3"/>
      <c r="KFS1304" s="3"/>
      <c r="KFT1304" s="3"/>
      <c r="KFU1304" s="3"/>
      <c r="KFV1304" s="3"/>
      <c r="KFW1304" s="3"/>
      <c r="KFX1304" s="3"/>
      <c r="KFY1304" s="3"/>
      <c r="KFZ1304" s="3"/>
      <c r="KGA1304" s="3"/>
      <c r="KGB1304" s="3"/>
      <c r="KGC1304" s="3"/>
      <c r="KGD1304" s="3"/>
      <c r="KGE1304" s="3"/>
      <c r="KGF1304" s="3"/>
      <c r="KGG1304" s="3"/>
      <c r="KGH1304" s="3"/>
      <c r="KGI1304" s="3"/>
      <c r="KGJ1304" s="3"/>
      <c r="KGK1304" s="3"/>
      <c r="KGL1304" s="3"/>
      <c r="KGM1304" s="3"/>
      <c r="KGN1304" s="3"/>
      <c r="KGO1304" s="3"/>
      <c r="KGP1304" s="3"/>
      <c r="KGQ1304" s="3"/>
      <c r="KGR1304" s="3"/>
      <c r="KGS1304" s="3"/>
      <c r="KGT1304" s="3"/>
      <c r="KGU1304" s="3"/>
      <c r="KGV1304" s="3"/>
      <c r="KGW1304" s="3"/>
      <c r="KGX1304" s="3"/>
      <c r="KGY1304" s="3"/>
      <c r="KGZ1304" s="3"/>
      <c r="KHA1304" s="3"/>
      <c r="KHB1304" s="3"/>
      <c r="KHC1304" s="3"/>
      <c r="KHD1304" s="3"/>
      <c r="KHE1304" s="3"/>
      <c r="KHF1304" s="3"/>
      <c r="KHG1304" s="3"/>
      <c r="KHH1304" s="3"/>
      <c r="KHI1304" s="3"/>
      <c r="KHJ1304" s="3"/>
      <c r="KHK1304" s="3"/>
      <c r="KHL1304" s="3"/>
      <c r="KHM1304" s="3"/>
      <c r="KHN1304" s="3"/>
      <c r="KHO1304" s="3"/>
      <c r="KHP1304" s="3"/>
      <c r="KHQ1304" s="3"/>
      <c r="KHR1304" s="3"/>
      <c r="KHS1304" s="3"/>
      <c r="KHT1304" s="3"/>
      <c r="KHU1304" s="3"/>
      <c r="KHV1304" s="3"/>
      <c r="KHW1304" s="3"/>
      <c r="KHX1304" s="3"/>
      <c r="KHY1304" s="3"/>
      <c r="KHZ1304" s="3"/>
      <c r="KIA1304" s="3"/>
      <c r="KIB1304" s="3"/>
      <c r="KIC1304" s="3"/>
      <c r="KID1304" s="3"/>
      <c r="KIE1304" s="3"/>
      <c r="KIF1304" s="3"/>
      <c r="KIG1304" s="3"/>
      <c r="KIH1304" s="3"/>
      <c r="KII1304" s="3"/>
      <c r="KIJ1304" s="3"/>
      <c r="KIK1304" s="3"/>
      <c r="KIL1304" s="3"/>
      <c r="KIM1304" s="3"/>
      <c r="KIN1304" s="3"/>
      <c r="KIO1304" s="3"/>
      <c r="KIP1304" s="3"/>
      <c r="KIQ1304" s="3"/>
      <c r="KIR1304" s="3"/>
      <c r="KIS1304" s="3"/>
      <c r="KIT1304" s="3"/>
      <c r="KIU1304" s="3"/>
      <c r="KIV1304" s="3"/>
      <c r="KIW1304" s="3"/>
      <c r="KIX1304" s="3"/>
      <c r="KIY1304" s="3"/>
      <c r="KIZ1304" s="3"/>
      <c r="KJA1304" s="3"/>
      <c r="KJB1304" s="3"/>
      <c r="KJC1304" s="3"/>
      <c r="KJD1304" s="3"/>
      <c r="KJE1304" s="3"/>
      <c r="KJF1304" s="3"/>
      <c r="KJG1304" s="3"/>
      <c r="KJH1304" s="3"/>
      <c r="KJI1304" s="3"/>
      <c r="KJJ1304" s="3"/>
      <c r="KJK1304" s="3"/>
      <c r="KJL1304" s="3"/>
      <c r="KJM1304" s="3"/>
      <c r="KJN1304" s="3"/>
      <c r="KJO1304" s="3"/>
      <c r="KJP1304" s="3"/>
      <c r="KJQ1304" s="3"/>
      <c r="KJR1304" s="3"/>
      <c r="KJS1304" s="3"/>
      <c r="KJT1304" s="3"/>
      <c r="KJU1304" s="3"/>
      <c r="KJV1304" s="3"/>
      <c r="KJW1304" s="3"/>
      <c r="KJX1304" s="3"/>
      <c r="KJY1304" s="3"/>
      <c r="KJZ1304" s="3"/>
      <c r="KKA1304" s="3"/>
      <c r="KKB1304" s="3"/>
      <c r="KKC1304" s="3"/>
      <c r="KKD1304" s="3"/>
      <c r="KKE1304" s="3"/>
      <c r="KKF1304" s="3"/>
      <c r="KKG1304" s="3"/>
      <c r="KKH1304" s="3"/>
      <c r="KKI1304" s="3"/>
      <c r="KKJ1304" s="3"/>
      <c r="KKK1304" s="3"/>
      <c r="KKL1304" s="3"/>
      <c r="KKM1304" s="3"/>
      <c r="KKN1304" s="3"/>
      <c r="KKO1304" s="3"/>
      <c r="KKP1304" s="3"/>
      <c r="KKQ1304" s="3"/>
      <c r="KKR1304" s="3"/>
      <c r="KKS1304" s="3"/>
      <c r="KKT1304" s="3"/>
      <c r="KKU1304" s="3"/>
      <c r="KKV1304" s="3"/>
      <c r="KKW1304" s="3"/>
      <c r="KKX1304" s="3"/>
      <c r="KKY1304" s="3"/>
      <c r="KKZ1304" s="3"/>
      <c r="KLA1304" s="3"/>
      <c r="KLB1304" s="3"/>
      <c r="KLC1304" s="3"/>
      <c r="KLD1304" s="3"/>
      <c r="KLE1304" s="3"/>
      <c r="KLF1304" s="3"/>
      <c r="KLG1304" s="3"/>
      <c r="KLH1304" s="3"/>
      <c r="KLI1304" s="3"/>
      <c r="KLJ1304" s="3"/>
      <c r="KLK1304" s="3"/>
      <c r="KLL1304" s="3"/>
      <c r="KLM1304" s="3"/>
      <c r="KLN1304" s="3"/>
      <c r="KLO1304" s="3"/>
      <c r="KLP1304" s="3"/>
      <c r="KLQ1304" s="3"/>
      <c r="KLR1304" s="3"/>
      <c r="KLS1304" s="3"/>
      <c r="KLT1304" s="3"/>
      <c r="KLU1304" s="3"/>
      <c r="KLV1304" s="3"/>
      <c r="KLW1304" s="3"/>
      <c r="KLX1304" s="3"/>
      <c r="KLY1304" s="3"/>
      <c r="KLZ1304" s="3"/>
      <c r="KMA1304" s="3"/>
      <c r="KMB1304" s="3"/>
      <c r="KMC1304" s="3"/>
      <c r="KMD1304" s="3"/>
      <c r="KME1304" s="3"/>
      <c r="KMF1304" s="3"/>
      <c r="KMG1304" s="3"/>
      <c r="KMH1304" s="3"/>
      <c r="KMI1304" s="3"/>
      <c r="KMJ1304" s="3"/>
      <c r="KMK1304" s="3"/>
      <c r="KML1304" s="3"/>
      <c r="KMM1304" s="3"/>
      <c r="KMN1304" s="3"/>
      <c r="KMO1304" s="3"/>
      <c r="KMP1304" s="3"/>
      <c r="KMQ1304" s="3"/>
      <c r="KMR1304" s="3"/>
      <c r="KMS1304" s="3"/>
      <c r="KMT1304" s="3"/>
      <c r="KMU1304" s="3"/>
      <c r="KMV1304" s="3"/>
      <c r="KMW1304" s="3"/>
      <c r="KMX1304" s="3"/>
      <c r="KMY1304" s="3"/>
      <c r="KMZ1304" s="3"/>
      <c r="KNA1304" s="3"/>
      <c r="KNB1304" s="3"/>
      <c r="KNC1304" s="3"/>
      <c r="KND1304" s="3"/>
      <c r="KNE1304" s="3"/>
      <c r="KNF1304" s="3"/>
      <c r="KNG1304" s="3"/>
      <c r="KNH1304" s="3"/>
      <c r="KNI1304" s="3"/>
      <c r="KNJ1304" s="3"/>
      <c r="KNK1304" s="3"/>
      <c r="KNL1304" s="3"/>
      <c r="KNM1304" s="3"/>
      <c r="KNN1304" s="3"/>
      <c r="KNO1304" s="3"/>
      <c r="KNP1304" s="3"/>
      <c r="KNQ1304" s="3"/>
      <c r="KNR1304" s="3"/>
      <c r="KNS1304" s="3"/>
      <c r="KNT1304" s="3"/>
      <c r="KNU1304" s="3"/>
      <c r="KNV1304" s="3"/>
      <c r="KNW1304" s="3"/>
      <c r="KNX1304" s="3"/>
      <c r="KNY1304" s="3"/>
      <c r="KNZ1304" s="3"/>
      <c r="KOA1304" s="3"/>
      <c r="KOB1304" s="3"/>
      <c r="KOC1304" s="3"/>
      <c r="KOD1304" s="3"/>
      <c r="KOE1304" s="3"/>
      <c r="KOF1304" s="3"/>
      <c r="KOG1304" s="3"/>
      <c r="KOH1304" s="3"/>
      <c r="KOI1304" s="3"/>
      <c r="KOJ1304" s="3"/>
      <c r="KOK1304" s="3"/>
      <c r="KOL1304" s="3"/>
      <c r="KOM1304" s="3"/>
      <c r="KON1304" s="3"/>
      <c r="KOO1304" s="3"/>
      <c r="KOP1304" s="3"/>
      <c r="KOQ1304" s="3"/>
      <c r="KOR1304" s="3"/>
      <c r="KOS1304" s="3"/>
      <c r="KOT1304" s="3"/>
      <c r="KOU1304" s="3"/>
      <c r="KOV1304" s="3"/>
      <c r="KOW1304" s="3"/>
      <c r="KOX1304" s="3"/>
      <c r="KOY1304" s="3"/>
      <c r="KOZ1304" s="3"/>
      <c r="KPA1304" s="3"/>
      <c r="KPB1304" s="3"/>
      <c r="KPC1304" s="3"/>
      <c r="KPD1304" s="3"/>
      <c r="KPE1304" s="3"/>
      <c r="KPF1304" s="3"/>
      <c r="KPG1304" s="3"/>
      <c r="KPH1304" s="3"/>
      <c r="KPI1304" s="3"/>
      <c r="KPJ1304" s="3"/>
      <c r="KPK1304" s="3"/>
      <c r="KPL1304" s="3"/>
      <c r="KPM1304" s="3"/>
      <c r="KPN1304" s="3"/>
      <c r="KPO1304" s="3"/>
      <c r="KPP1304" s="3"/>
      <c r="KPQ1304" s="3"/>
      <c r="KPR1304" s="3"/>
      <c r="KPS1304" s="3"/>
      <c r="KPT1304" s="3"/>
      <c r="KPU1304" s="3"/>
      <c r="KPV1304" s="3"/>
      <c r="KPW1304" s="3"/>
      <c r="KPX1304" s="3"/>
      <c r="KPY1304" s="3"/>
      <c r="KPZ1304" s="3"/>
      <c r="KQA1304" s="3"/>
      <c r="KQB1304" s="3"/>
      <c r="KQC1304" s="3"/>
      <c r="KQD1304" s="3"/>
      <c r="KQE1304" s="3"/>
      <c r="KQF1304" s="3"/>
      <c r="KQG1304" s="3"/>
      <c r="KQH1304" s="3"/>
      <c r="KQI1304" s="3"/>
      <c r="KQJ1304" s="3"/>
      <c r="KQK1304" s="3"/>
      <c r="KQL1304" s="3"/>
      <c r="KQM1304" s="3"/>
      <c r="KQN1304" s="3"/>
      <c r="KQO1304" s="3"/>
      <c r="KQP1304" s="3"/>
      <c r="KQQ1304" s="3"/>
      <c r="KQR1304" s="3"/>
      <c r="KQS1304" s="3"/>
      <c r="KQT1304" s="3"/>
      <c r="KQU1304" s="3"/>
      <c r="KQV1304" s="3"/>
      <c r="KQW1304" s="3"/>
      <c r="KQX1304" s="3"/>
      <c r="KQY1304" s="3"/>
      <c r="KQZ1304" s="3"/>
      <c r="KRA1304" s="3"/>
      <c r="KRB1304" s="3"/>
      <c r="KRC1304" s="3"/>
      <c r="KRD1304" s="3"/>
      <c r="KRE1304" s="3"/>
      <c r="KRF1304" s="3"/>
      <c r="KRG1304" s="3"/>
      <c r="KRH1304" s="3"/>
      <c r="KRI1304" s="3"/>
      <c r="KRJ1304" s="3"/>
      <c r="KRK1304" s="3"/>
      <c r="KRL1304" s="3"/>
      <c r="KRM1304" s="3"/>
      <c r="KRN1304" s="3"/>
      <c r="KRO1304" s="3"/>
      <c r="KRP1304" s="3"/>
      <c r="KRQ1304" s="3"/>
      <c r="KRR1304" s="3"/>
      <c r="KRS1304" s="3"/>
      <c r="KRT1304" s="3"/>
      <c r="KRU1304" s="3"/>
      <c r="KRV1304" s="3"/>
      <c r="KRW1304" s="3"/>
      <c r="KRX1304" s="3"/>
      <c r="KRY1304" s="3"/>
      <c r="KRZ1304" s="3"/>
      <c r="KSA1304" s="3"/>
      <c r="KSB1304" s="3"/>
      <c r="KSC1304" s="3"/>
      <c r="KSD1304" s="3"/>
      <c r="KSE1304" s="3"/>
      <c r="KSF1304" s="3"/>
      <c r="KSG1304" s="3"/>
      <c r="KSH1304" s="3"/>
      <c r="KSI1304" s="3"/>
      <c r="KSJ1304" s="3"/>
      <c r="KSK1304" s="3"/>
      <c r="KSL1304" s="3"/>
      <c r="KSM1304" s="3"/>
      <c r="KSN1304" s="3"/>
      <c r="KSO1304" s="3"/>
      <c r="KSP1304" s="3"/>
      <c r="KSQ1304" s="3"/>
      <c r="KSR1304" s="3"/>
      <c r="KSS1304" s="3"/>
      <c r="KST1304" s="3"/>
      <c r="KSU1304" s="3"/>
      <c r="KSV1304" s="3"/>
      <c r="KSW1304" s="3"/>
      <c r="KSX1304" s="3"/>
      <c r="KSY1304" s="3"/>
      <c r="KSZ1304" s="3"/>
      <c r="KTA1304" s="3"/>
      <c r="KTB1304" s="3"/>
      <c r="KTC1304" s="3"/>
      <c r="KTD1304" s="3"/>
      <c r="KTE1304" s="3"/>
      <c r="KTF1304" s="3"/>
      <c r="KTG1304" s="3"/>
      <c r="KTH1304" s="3"/>
      <c r="KTI1304" s="3"/>
      <c r="KTJ1304" s="3"/>
      <c r="KTK1304" s="3"/>
      <c r="KTL1304" s="3"/>
      <c r="KTM1304" s="3"/>
      <c r="KTN1304" s="3"/>
      <c r="KTO1304" s="3"/>
      <c r="KTP1304" s="3"/>
      <c r="KTQ1304" s="3"/>
      <c r="KTR1304" s="3"/>
      <c r="KTS1304" s="3"/>
      <c r="KTT1304" s="3"/>
      <c r="KTU1304" s="3"/>
      <c r="KTV1304" s="3"/>
      <c r="KTW1304" s="3"/>
      <c r="KTX1304" s="3"/>
      <c r="KTY1304" s="3"/>
      <c r="KTZ1304" s="3"/>
      <c r="KUA1304" s="3"/>
      <c r="KUB1304" s="3"/>
      <c r="KUC1304" s="3"/>
      <c r="KUD1304" s="3"/>
      <c r="KUE1304" s="3"/>
      <c r="KUF1304" s="3"/>
      <c r="KUG1304" s="3"/>
      <c r="KUH1304" s="3"/>
      <c r="KUI1304" s="3"/>
      <c r="KUJ1304" s="3"/>
      <c r="KUK1304" s="3"/>
      <c r="KUL1304" s="3"/>
      <c r="KUM1304" s="3"/>
      <c r="KUN1304" s="3"/>
      <c r="KUO1304" s="3"/>
      <c r="KUP1304" s="3"/>
      <c r="KUQ1304" s="3"/>
      <c r="KUR1304" s="3"/>
      <c r="KUS1304" s="3"/>
      <c r="KUT1304" s="3"/>
      <c r="KUU1304" s="3"/>
      <c r="KUV1304" s="3"/>
      <c r="KUW1304" s="3"/>
      <c r="KUX1304" s="3"/>
      <c r="KUY1304" s="3"/>
      <c r="KUZ1304" s="3"/>
      <c r="KVA1304" s="3"/>
      <c r="KVB1304" s="3"/>
      <c r="KVC1304" s="3"/>
      <c r="KVD1304" s="3"/>
      <c r="KVE1304" s="3"/>
      <c r="KVF1304" s="3"/>
      <c r="KVG1304" s="3"/>
      <c r="KVH1304" s="3"/>
      <c r="KVI1304" s="3"/>
      <c r="KVJ1304" s="3"/>
      <c r="KVK1304" s="3"/>
      <c r="KVL1304" s="3"/>
      <c r="KVM1304" s="3"/>
      <c r="KVN1304" s="3"/>
      <c r="KVO1304" s="3"/>
      <c r="KVP1304" s="3"/>
      <c r="KVQ1304" s="3"/>
      <c r="KVR1304" s="3"/>
      <c r="KVS1304" s="3"/>
      <c r="KVT1304" s="3"/>
      <c r="KVU1304" s="3"/>
      <c r="KVV1304" s="3"/>
      <c r="KVW1304" s="3"/>
      <c r="KVX1304" s="3"/>
      <c r="KVY1304" s="3"/>
      <c r="KVZ1304" s="3"/>
      <c r="KWA1304" s="3"/>
      <c r="KWB1304" s="3"/>
      <c r="KWC1304" s="3"/>
      <c r="KWD1304" s="3"/>
      <c r="KWE1304" s="3"/>
      <c r="KWF1304" s="3"/>
      <c r="KWG1304" s="3"/>
      <c r="KWH1304" s="3"/>
      <c r="KWI1304" s="3"/>
      <c r="KWJ1304" s="3"/>
      <c r="KWK1304" s="3"/>
      <c r="KWL1304" s="3"/>
      <c r="KWM1304" s="3"/>
      <c r="KWN1304" s="3"/>
      <c r="KWO1304" s="3"/>
      <c r="KWP1304" s="3"/>
      <c r="KWQ1304" s="3"/>
      <c r="KWR1304" s="3"/>
      <c r="KWS1304" s="3"/>
      <c r="KWT1304" s="3"/>
      <c r="KWU1304" s="3"/>
      <c r="KWV1304" s="3"/>
      <c r="KWW1304" s="3"/>
      <c r="KWX1304" s="3"/>
      <c r="KWY1304" s="3"/>
      <c r="KWZ1304" s="3"/>
      <c r="KXA1304" s="3"/>
      <c r="KXB1304" s="3"/>
      <c r="KXC1304" s="3"/>
      <c r="KXD1304" s="3"/>
      <c r="KXE1304" s="3"/>
      <c r="KXF1304" s="3"/>
      <c r="KXG1304" s="3"/>
      <c r="KXH1304" s="3"/>
      <c r="KXI1304" s="3"/>
      <c r="KXJ1304" s="3"/>
      <c r="KXK1304" s="3"/>
      <c r="KXL1304" s="3"/>
      <c r="KXM1304" s="3"/>
      <c r="KXN1304" s="3"/>
      <c r="KXO1304" s="3"/>
      <c r="KXP1304" s="3"/>
      <c r="KXQ1304" s="3"/>
      <c r="KXR1304" s="3"/>
      <c r="KXS1304" s="3"/>
      <c r="KXT1304" s="3"/>
      <c r="KXU1304" s="3"/>
      <c r="KXV1304" s="3"/>
      <c r="KXW1304" s="3"/>
      <c r="KXX1304" s="3"/>
      <c r="KXY1304" s="3"/>
      <c r="KXZ1304" s="3"/>
      <c r="KYA1304" s="3"/>
      <c r="KYB1304" s="3"/>
      <c r="KYC1304" s="3"/>
      <c r="KYD1304" s="3"/>
      <c r="KYE1304" s="3"/>
      <c r="KYF1304" s="3"/>
      <c r="KYG1304" s="3"/>
      <c r="KYH1304" s="3"/>
      <c r="KYI1304" s="3"/>
      <c r="KYJ1304" s="3"/>
      <c r="KYK1304" s="3"/>
      <c r="KYL1304" s="3"/>
      <c r="KYM1304" s="3"/>
      <c r="KYN1304" s="3"/>
      <c r="KYO1304" s="3"/>
      <c r="KYP1304" s="3"/>
      <c r="KYQ1304" s="3"/>
      <c r="KYR1304" s="3"/>
      <c r="KYS1304" s="3"/>
      <c r="KYT1304" s="3"/>
      <c r="KYU1304" s="3"/>
      <c r="KYV1304" s="3"/>
      <c r="KYW1304" s="3"/>
      <c r="KYX1304" s="3"/>
      <c r="KYY1304" s="3"/>
      <c r="KYZ1304" s="3"/>
      <c r="KZA1304" s="3"/>
      <c r="KZB1304" s="3"/>
      <c r="KZC1304" s="3"/>
      <c r="KZD1304" s="3"/>
      <c r="KZE1304" s="3"/>
      <c r="KZF1304" s="3"/>
      <c r="KZG1304" s="3"/>
      <c r="KZH1304" s="3"/>
      <c r="KZI1304" s="3"/>
      <c r="KZJ1304" s="3"/>
      <c r="KZK1304" s="3"/>
      <c r="KZL1304" s="3"/>
      <c r="KZM1304" s="3"/>
      <c r="KZN1304" s="3"/>
      <c r="KZO1304" s="3"/>
      <c r="KZP1304" s="3"/>
      <c r="KZQ1304" s="3"/>
      <c r="KZR1304" s="3"/>
      <c r="KZS1304" s="3"/>
      <c r="KZT1304" s="3"/>
      <c r="KZU1304" s="3"/>
      <c r="KZV1304" s="3"/>
      <c r="KZW1304" s="3"/>
      <c r="KZX1304" s="3"/>
      <c r="KZY1304" s="3"/>
      <c r="KZZ1304" s="3"/>
      <c r="LAA1304" s="3"/>
      <c r="LAB1304" s="3"/>
      <c r="LAC1304" s="3"/>
      <c r="LAD1304" s="3"/>
      <c r="LAE1304" s="3"/>
      <c r="LAF1304" s="3"/>
      <c r="LAG1304" s="3"/>
      <c r="LAH1304" s="3"/>
      <c r="LAI1304" s="3"/>
      <c r="LAJ1304" s="3"/>
      <c r="LAK1304" s="3"/>
      <c r="LAL1304" s="3"/>
      <c r="LAM1304" s="3"/>
      <c r="LAN1304" s="3"/>
      <c r="LAO1304" s="3"/>
      <c r="LAP1304" s="3"/>
      <c r="LAQ1304" s="3"/>
      <c r="LAR1304" s="3"/>
      <c r="LAS1304" s="3"/>
      <c r="LAT1304" s="3"/>
      <c r="LAU1304" s="3"/>
      <c r="LAV1304" s="3"/>
      <c r="LAW1304" s="3"/>
      <c r="LAX1304" s="3"/>
      <c r="LAY1304" s="3"/>
      <c r="LAZ1304" s="3"/>
      <c r="LBA1304" s="3"/>
      <c r="LBB1304" s="3"/>
      <c r="LBC1304" s="3"/>
      <c r="LBD1304" s="3"/>
      <c r="LBE1304" s="3"/>
      <c r="LBF1304" s="3"/>
      <c r="LBG1304" s="3"/>
      <c r="LBH1304" s="3"/>
      <c r="LBI1304" s="3"/>
      <c r="LBJ1304" s="3"/>
      <c r="LBK1304" s="3"/>
      <c r="LBL1304" s="3"/>
      <c r="LBM1304" s="3"/>
      <c r="LBN1304" s="3"/>
      <c r="LBO1304" s="3"/>
      <c r="LBP1304" s="3"/>
      <c r="LBQ1304" s="3"/>
      <c r="LBR1304" s="3"/>
      <c r="LBS1304" s="3"/>
      <c r="LBT1304" s="3"/>
      <c r="LBU1304" s="3"/>
      <c r="LBV1304" s="3"/>
      <c r="LBW1304" s="3"/>
      <c r="LBX1304" s="3"/>
      <c r="LBY1304" s="3"/>
      <c r="LBZ1304" s="3"/>
      <c r="LCA1304" s="3"/>
      <c r="LCB1304" s="3"/>
      <c r="LCC1304" s="3"/>
      <c r="LCD1304" s="3"/>
      <c r="LCE1304" s="3"/>
      <c r="LCF1304" s="3"/>
      <c r="LCG1304" s="3"/>
      <c r="LCH1304" s="3"/>
      <c r="LCI1304" s="3"/>
      <c r="LCJ1304" s="3"/>
      <c r="LCK1304" s="3"/>
      <c r="LCL1304" s="3"/>
      <c r="LCM1304" s="3"/>
      <c r="LCN1304" s="3"/>
      <c r="LCO1304" s="3"/>
      <c r="LCP1304" s="3"/>
      <c r="LCQ1304" s="3"/>
      <c r="LCR1304" s="3"/>
      <c r="LCS1304" s="3"/>
      <c r="LCT1304" s="3"/>
      <c r="LCU1304" s="3"/>
      <c r="LCV1304" s="3"/>
      <c r="LCW1304" s="3"/>
      <c r="LCX1304" s="3"/>
      <c r="LCY1304" s="3"/>
      <c r="LCZ1304" s="3"/>
      <c r="LDA1304" s="3"/>
      <c r="LDB1304" s="3"/>
      <c r="LDC1304" s="3"/>
      <c r="LDD1304" s="3"/>
      <c r="LDE1304" s="3"/>
      <c r="LDF1304" s="3"/>
      <c r="LDG1304" s="3"/>
      <c r="LDH1304" s="3"/>
      <c r="LDI1304" s="3"/>
      <c r="LDJ1304" s="3"/>
      <c r="LDK1304" s="3"/>
      <c r="LDL1304" s="3"/>
      <c r="LDM1304" s="3"/>
      <c r="LDN1304" s="3"/>
      <c r="LDO1304" s="3"/>
      <c r="LDP1304" s="3"/>
      <c r="LDQ1304" s="3"/>
      <c r="LDR1304" s="3"/>
      <c r="LDS1304" s="3"/>
      <c r="LDT1304" s="3"/>
      <c r="LDU1304" s="3"/>
      <c r="LDV1304" s="3"/>
      <c r="LDW1304" s="3"/>
      <c r="LDX1304" s="3"/>
      <c r="LDY1304" s="3"/>
      <c r="LDZ1304" s="3"/>
      <c r="LEA1304" s="3"/>
      <c r="LEB1304" s="3"/>
      <c r="LEC1304" s="3"/>
      <c r="LED1304" s="3"/>
      <c r="LEE1304" s="3"/>
      <c r="LEF1304" s="3"/>
      <c r="LEG1304" s="3"/>
      <c r="LEH1304" s="3"/>
      <c r="LEI1304" s="3"/>
      <c r="LEJ1304" s="3"/>
      <c r="LEK1304" s="3"/>
      <c r="LEL1304" s="3"/>
      <c r="LEM1304" s="3"/>
      <c r="LEN1304" s="3"/>
      <c r="LEO1304" s="3"/>
      <c r="LEP1304" s="3"/>
      <c r="LEQ1304" s="3"/>
      <c r="LER1304" s="3"/>
      <c r="LES1304" s="3"/>
      <c r="LET1304" s="3"/>
      <c r="LEU1304" s="3"/>
      <c r="LEV1304" s="3"/>
      <c r="LEW1304" s="3"/>
      <c r="LEX1304" s="3"/>
      <c r="LEY1304" s="3"/>
      <c r="LEZ1304" s="3"/>
      <c r="LFA1304" s="3"/>
      <c r="LFB1304" s="3"/>
      <c r="LFC1304" s="3"/>
      <c r="LFD1304" s="3"/>
      <c r="LFE1304" s="3"/>
      <c r="LFF1304" s="3"/>
      <c r="LFG1304" s="3"/>
      <c r="LFH1304" s="3"/>
      <c r="LFI1304" s="3"/>
      <c r="LFJ1304" s="3"/>
      <c r="LFK1304" s="3"/>
      <c r="LFL1304" s="3"/>
      <c r="LFM1304" s="3"/>
      <c r="LFN1304" s="3"/>
      <c r="LFO1304" s="3"/>
      <c r="LFP1304" s="3"/>
      <c r="LFQ1304" s="3"/>
      <c r="LFR1304" s="3"/>
      <c r="LFS1304" s="3"/>
      <c r="LFT1304" s="3"/>
      <c r="LFU1304" s="3"/>
      <c r="LFV1304" s="3"/>
      <c r="LFW1304" s="3"/>
      <c r="LFX1304" s="3"/>
      <c r="LFY1304" s="3"/>
      <c r="LFZ1304" s="3"/>
      <c r="LGA1304" s="3"/>
      <c r="LGB1304" s="3"/>
      <c r="LGC1304" s="3"/>
      <c r="LGD1304" s="3"/>
      <c r="LGE1304" s="3"/>
      <c r="LGF1304" s="3"/>
      <c r="LGG1304" s="3"/>
      <c r="LGH1304" s="3"/>
      <c r="LGI1304" s="3"/>
      <c r="LGJ1304" s="3"/>
      <c r="LGK1304" s="3"/>
      <c r="LGL1304" s="3"/>
      <c r="LGM1304" s="3"/>
      <c r="LGN1304" s="3"/>
      <c r="LGO1304" s="3"/>
      <c r="LGP1304" s="3"/>
      <c r="LGQ1304" s="3"/>
      <c r="LGR1304" s="3"/>
      <c r="LGS1304" s="3"/>
      <c r="LGT1304" s="3"/>
      <c r="LGU1304" s="3"/>
      <c r="LGV1304" s="3"/>
      <c r="LGW1304" s="3"/>
      <c r="LGX1304" s="3"/>
      <c r="LGY1304" s="3"/>
      <c r="LGZ1304" s="3"/>
      <c r="LHA1304" s="3"/>
      <c r="LHB1304" s="3"/>
      <c r="LHC1304" s="3"/>
      <c r="LHD1304" s="3"/>
      <c r="LHE1304" s="3"/>
      <c r="LHF1304" s="3"/>
      <c r="LHG1304" s="3"/>
      <c r="LHH1304" s="3"/>
      <c r="LHI1304" s="3"/>
      <c r="LHJ1304" s="3"/>
      <c r="LHK1304" s="3"/>
      <c r="LHL1304" s="3"/>
      <c r="LHM1304" s="3"/>
      <c r="LHN1304" s="3"/>
      <c r="LHO1304" s="3"/>
      <c r="LHP1304" s="3"/>
      <c r="LHQ1304" s="3"/>
      <c r="LHR1304" s="3"/>
      <c r="LHS1304" s="3"/>
      <c r="LHT1304" s="3"/>
      <c r="LHU1304" s="3"/>
      <c r="LHV1304" s="3"/>
      <c r="LHW1304" s="3"/>
      <c r="LHX1304" s="3"/>
      <c r="LHY1304" s="3"/>
      <c r="LHZ1304" s="3"/>
      <c r="LIA1304" s="3"/>
      <c r="LIB1304" s="3"/>
      <c r="LIC1304" s="3"/>
      <c r="LID1304" s="3"/>
      <c r="LIE1304" s="3"/>
      <c r="LIF1304" s="3"/>
      <c r="LIG1304" s="3"/>
      <c r="LIH1304" s="3"/>
      <c r="LII1304" s="3"/>
      <c r="LIJ1304" s="3"/>
      <c r="LIK1304" s="3"/>
      <c r="LIL1304" s="3"/>
      <c r="LIM1304" s="3"/>
      <c r="LIN1304" s="3"/>
      <c r="LIO1304" s="3"/>
      <c r="LIP1304" s="3"/>
      <c r="LIQ1304" s="3"/>
      <c r="LIR1304" s="3"/>
      <c r="LIS1304" s="3"/>
      <c r="LIT1304" s="3"/>
      <c r="LIU1304" s="3"/>
      <c r="LIV1304" s="3"/>
      <c r="LIW1304" s="3"/>
      <c r="LIX1304" s="3"/>
      <c r="LIY1304" s="3"/>
      <c r="LIZ1304" s="3"/>
      <c r="LJA1304" s="3"/>
      <c r="LJB1304" s="3"/>
      <c r="LJC1304" s="3"/>
      <c r="LJD1304" s="3"/>
      <c r="LJE1304" s="3"/>
      <c r="LJF1304" s="3"/>
      <c r="LJG1304" s="3"/>
      <c r="LJH1304" s="3"/>
      <c r="LJI1304" s="3"/>
      <c r="LJJ1304" s="3"/>
      <c r="LJK1304" s="3"/>
      <c r="LJL1304" s="3"/>
      <c r="LJM1304" s="3"/>
      <c r="LJN1304" s="3"/>
      <c r="LJO1304" s="3"/>
      <c r="LJP1304" s="3"/>
      <c r="LJQ1304" s="3"/>
      <c r="LJR1304" s="3"/>
      <c r="LJS1304" s="3"/>
      <c r="LJT1304" s="3"/>
      <c r="LJU1304" s="3"/>
      <c r="LJV1304" s="3"/>
      <c r="LJW1304" s="3"/>
      <c r="LJX1304" s="3"/>
      <c r="LJY1304" s="3"/>
      <c r="LJZ1304" s="3"/>
      <c r="LKA1304" s="3"/>
      <c r="LKB1304" s="3"/>
      <c r="LKC1304" s="3"/>
      <c r="LKD1304" s="3"/>
      <c r="LKE1304" s="3"/>
      <c r="LKF1304" s="3"/>
      <c r="LKG1304" s="3"/>
      <c r="LKH1304" s="3"/>
      <c r="LKI1304" s="3"/>
      <c r="LKJ1304" s="3"/>
      <c r="LKK1304" s="3"/>
      <c r="LKL1304" s="3"/>
      <c r="LKM1304" s="3"/>
      <c r="LKN1304" s="3"/>
      <c r="LKO1304" s="3"/>
      <c r="LKP1304" s="3"/>
      <c r="LKQ1304" s="3"/>
      <c r="LKR1304" s="3"/>
      <c r="LKS1304" s="3"/>
      <c r="LKT1304" s="3"/>
      <c r="LKU1304" s="3"/>
      <c r="LKV1304" s="3"/>
      <c r="LKW1304" s="3"/>
      <c r="LKX1304" s="3"/>
      <c r="LKY1304" s="3"/>
      <c r="LKZ1304" s="3"/>
      <c r="LLA1304" s="3"/>
      <c r="LLB1304" s="3"/>
      <c r="LLC1304" s="3"/>
      <c r="LLD1304" s="3"/>
      <c r="LLE1304" s="3"/>
      <c r="LLF1304" s="3"/>
      <c r="LLG1304" s="3"/>
      <c r="LLH1304" s="3"/>
      <c r="LLI1304" s="3"/>
      <c r="LLJ1304" s="3"/>
      <c r="LLK1304" s="3"/>
      <c r="LLL1304" s="3"/>
      <c r="LLM1304" s="3"/>
      <c r="LLN1304" s="3"/>
      <c r="LLO1304" s="3"/>
      <c r="LLP1304" s="3"/>
      <c r="LLQ1304" s="3"/>
      <c r="LLR1304" s="3"/>
      <c r="LLS1304" s="3"/>
      <c r="LLT1304" s="3"/>
      <c r="LLU1304" s="3"/>
      <c r="LLV1304" s="3"/>
      <c r="LLW1304" s="3"/>
      <c r="LLX1304" s="3"/>
      <c r="LLY1304" s="3"/>
      <c r="LLZ1304" s="3"/>
      <c r="LMA1304" s="3"/>
      <c r="LMB1304" s="3"/>
      <c r="LMC1304" s="3"/>
      <c r="LMD1304" s="3"/>
      <c r="LME1304" s="3"/>
      <c r="LMF1304" s="3"/>
      <c r="LMG1304" s="3"/>
      <c r="LMH1304" s="3"/>
      <c r="LMI1304" s="3"/>
      <c r="LMJ1304" s="3"/>
      <c r="LMK1304" s="3"/>
      <c r="LML1304" s="3"/>
      <c r="LMM1304" s="3"/>
      <c r="LMN1304" s="3"/>
      <c r="LMO1304" s="3"/>
      <c r="LMP1304" s="3"/>
      <c r="LMQ1304" s="3"/>
      <c r="LMR1304" s="3"/>
      <c r="LMS1304" s="3"/>
      <c r="LMT1304" s="3"/>
      <c r="LMU1304" s="3"/>
      <c r="LMV1304" s="3"/>
      <c r="LMW1304" s="3"/>
      <c r="LMX1304" s="3"/>
      <c r="LMY1304" s="3"/>
      <c r="LMZ1304" s="3"/>
      <c r="LNA1304" s="3"/>
      <c r="LNB1304" s="3"/>
      <c r="LNC1304" s="3"/>
      <c r="LND1304" s="3"/>
      <c r="LNE1304" s="3"/>
      <c r="LNF1304" s="3"/>
      <c r="LNG1304" s="3"/>
      <c r="LNH1304" s="3"/>
      <c r="LNI1304" s="3"/>
      <c r="LNJ1304" s="3"/>
      <c r="LNK1304" s="3"/>
      <c r="LNL1304" s="3"/>
      <c r="LNM1304" s="3"/>
      <c r="LNN1304" s="3"/>
      <c r="LNO1304" s="3"/>
      <c r="LNP1304" s="3"/>
      <c r="LNQ1304" s="3"/>
      <c r="LNR1304" s="3"/>
      <c r="LNS1304" s="3"/>
      <c r="LNT1304" s="3"/>
      <c r="LNU1304" s="3"/>
      <c r="LNV1304" s="3"/>
      <c r="LNW1304" s="3"/>
      <c r="LNX1304" s="3"/>
      <c r="LNY1304" s="3"/>
      <c r="LNZ1304" s="3"/>
      <c r="LOA1304" s="3"/>
      <c r="LOB1304" s="3"/>
      <c r="LOC1304" s="3"/>
      <c r="LOD1304" s="3"/>
      <c r="LOE1304" s="3"/>
      <c r="LOF1304" s="3"/>
      <c r="LOG1304" s="3"/>
      <c r="LOH1304" s="3"/>
      <c r="LOI1304" s="3"/>
      <c r="LOJ1304" s="3"/>
      <c r="LOK1304" s="3"/>
      <c r="LOL1304" s="3"/>
      <c r="LOM1304" s="3"/>
      <c r="LON1304" s="3"/>
      <c r="LOO1304" s="3"/>
      <c r="LOP1304" s="3"/>
      <c r="LOQ1304" s="3"/>
      <c r="LOR1304" s="3"/>
      <c r="LOS1304" s="3"/>
      <c r="LOT1304" s="3"/>
      <c r="LOU1304" s="3"/>
      <c r="LOV1304" s="3"/>
      <c r="LOW1304" s="3"/>
      <c r="LOX1304" s="3"/>
      <c r="LOY1304" s="3"/>
      <c r="LOZ1304" s="3"/>
      <c r="LPA1304" s="3"/>
      <c r="LPB1304" s="3"/>
      <c r="LPC1304" s="3"/>
      <c r="LPD1304" s="3"/>
      <c r="LPE1304" s="3"/>
      <c r="LPF1304" s="3"/>
      <c r="LPG1304" s="3"/>
      <c r="LPH1304" s="3"/>
      <c r="LPI1304" s="3"/>
      <c r="LPJ1304" s="3"/>
      <c r="LPK1304" s="3"/>
      <c r="LPL1304" s="3"/>
      <c r="LPM1304" s="3"/>
      <c r="LPN1304" s="3"/>
      <c r="LPO1304" s="3"/>
      <c r="LPP1304" s="3"/>
      <c r="LPQ1304" s="3"/>
      <c r="LPR1304" s="3"/>
      <c r="LPS1304" s="3"/>
      <c r="LPT1304" s="3"/>
      <c r="LPU1304" s="3"/>
      <c r="LPV1304" s="3"/>
      <c r="LPW1304" s="3"/>
      <c r="LPX1304" s="3"/>
      <c r="LPY1304" s="3"/>
      <c r="LPZ1304" s="3"/>
      <c r="LQA1304" s="3"/>
      <c r="LQB1304" s="3"/>
      <c r="LQC1304" s="3"/>
      <c r="LQD1304" s="3"/>
      <c r="LQE1304" s="3"/>
      <c r="LQF1304" s="3"/>
      <c r="LQG1304" s="3"/>
      <c r="LQH1304" s="3"/>
      <c r="LQI1304" s="3"/>
      <c r="LQJ1304" s="3"/>
      <c r="LQK1304" s="3"/>
      <c r="LQL1304" s="3"/>
      <c r="LQM1304" s="3"/>
      <c r="LQN1304" s="3"/>
      <c r="LQO1304" s="3"/>
      <c r="LQP1304" s="3"/>
      <c r="LQQ1304" s="3"/>
      <c r="LQR1304" s="3"/>
      <c r="LQS1304" s="3"/>
      <c r="LQT1304" s="3"/>
      <c r="LQU1304" s="3"/>
      <c r="LQV1304" s="3"/>
      <c r="LQW1304" s="3"/>
      <c r="LQX1304" s="3"/>
      <c r="LQY1304" s="3"/>
      <c r="LQZ1304" s="3"/>
      <c r="LRA1304" s="3"/>
      <c r="LRB1304" s="3"/>
      <c r="LRC1304" s="3"/>
      <c r="LRD1304" s="3"/>
      <c r="LRE1304" s="3"/>
      <c r="LRF1304" s="3"/>
      <c r="LRG1304" s="3"/>
      <c r="LRH1304" s="3"/>
      <c r="LRI1304" s="3"/>
      <c r="LRJ1304" s="3"/>
      <c r="LRK1304" s="3"/>
      <c r="LRL1304" s="3"/>
      <c r="LRM1304" s="3"/>
      <c r="LRN1304" s="3"/>
      <c r="LRO1304" s="3"/>
      <c r="LRP1304" s="3"/>
      <c r="LRQ1304" s="3"/>
      <c r="LRR1304" s="3"/>
      <c r="LRS1304" s="3"/>
      <c r="LRT1304" s="3"/>
      <c r="LRU1304" s="3"/>
      <c r="LRV1304" s="3"/>
      <c r="LRW1304" s="3"/>
      <c r="LRX1304" s="3"/>
      <c r="LRY1304" s="3"/>
      <c r="LRZ1304" s="3"/>
      <c r="LSA1304" s="3"/>
      <c r="LSB1304" s="3"/>
      <c r="LSC1304" s="3"/>
      <c r="LSD1304" s="3"/>
      <c r="LSE1304" s="3"/>
      <c r="LSF1304" s="3"/>
      <c r="LSG1304" s="3"/>
      <c r="LSH1304" s="3"/>
      <c r="LSI1304" s="3"/>
      <c r="LSJ1304" s="3"/>
      <c r="LSK1304" s="3"/>
      <c r="LSL1304" s="3"/>
      <c r="LSM1304" s="3"/>
      <c r="LSN1304" s="3"/>
      <c r="LSO1304" s="3"/>
      <c r="LSP1304" s="3"/>
      <c r="LSQ1304" s="3"/>
      <c r="LSR1304" s="3"/>
      <c r="LSS1304" s="3"/>
      <c r="LST1304" s="3"/>
      <c r="LSU1304" s="3"/>
      <c r="LSV1304" s="3"/>
      <c r="LSW1304" s="3"/>
      <c r="LSX1304" s="3"/>
      <c r="LSY1304" s="3"/>
      <c r="LSZ1304" s="3"/>
      <c r="LTA1304" s="3"/>
      <c r="LTB1304" s="3"/>
      <c r="LTC1304" s="3"/>
      <c r="LTD1304" s="3"/>
      <c r="LTE1304" s="3"/>
      <c r="LTF1304" s="3"/>
      <c r="LTG1304" s="3"/>
      <c r="LTH1304" s="3"/>
      <c r="LTI1304" s="3"/>
      <c r="LTJ1304" s="3"/>
      <c r="LTK1304" s="3"/>
      <c r="LTL1304" s="3"/>
      <c r="LTM1304" s="3"/>
      <c r="LTN1304" s="3"/>
      <c r="LTO1304" s="3"/>
      <c r="LTP1304" s="3"/>
      <c r="LTQ1304" s="3"/>
      <c r="LTR1304" s="3"/>
      <c r="LTS1304" s="3"/>
      <c r="LTT1304" s="3"/>
      <c r="LTU1304" s="3"/>
      <c r="LTV1304" s="3"/>
      <c r="LTW1304" s="3"/>
      <c r="LTX1304" s="3"/>
      <c r="LTY1304" s="3"/>
      <c r="LTZ1304" s="3"/>
      <c r="LUA1304" s="3"/>
      <c r="LUB1304" s="3"/>
      <c r="LUC1304" s="3"/>
      <c r="LUD1304" s="3"/>
      <c r="LUE1304" s="3"/>
      <c r="LUF1304" s="3"/>
      <c r="LUG1304" s="3"/>
      <c r="LUH1304" s="3"/>
      <c r="LUI1304" s="3"/>
      <c r="LUJ1304" s="3"/>
      <c r="LUK1304" s="3"/>
      <c r="LUL1304" s="3"/>
      <c r="LUM1304" s="3"/>
      <c r="LUN1304" s="3"/>
      <c r="LUO1304" s="3"/>
      <c r="LUP1304" s="3"/>
      <c r="LUQ1304" s="3"/>
      <c r="LUR1304" s="3"/>
      <c r="LUS1304" s="3"/>
      <c r="LUT1304" s="3"/>
      <c r="LUU1304" s="3"/>
      <c r="LUV1304" s="3"/>
      <c r="LUW1304" s="3"/>
      <c r="LUX1304" s="3"/>
      <c r="LUY1304" s="3"/>
      <c r="LUZ1304" s="3"/>
      <c r="LVA1304" s="3"/>
      <c r="LVB1304" s="3"/>
      <c r="LVC1304" s="3"/>
      <c r="LVD1304" s="3"/>
      <c r="LVE1304" s="3"/>
      <c r="LVF1304" s="3"/>
      <c r="LVG1304" s="3"/>
      <c r="LVH1304" s="3"/>
      <c r="LVI1304" s="3"/>
      <c r="LVJ1304" s="3"/>
      <c r="LVK1304" s="3"/>
      <c r="LVL1304" s="3"/>
      <c r="LVM1304" s="3"/>
      <c r="LVN1304" s="3"/>
      <c r="LVO1304" s="3"/>
      <c r="LVP1304" s="3"/>
      <c r="LVQ1304" s="3"/>
      <c r="LVR1304" s="3"/>
      <c r="LVS1304" s="3"/>
      <c r="LVT1304" s="3"/>
      <c r="LVU1304" s="3"/>
      <c r="LVV1304" s="3"/>
      <c r="LVW1304" s="3"/>
      <c r="LVX1304" s="3"/>
      <c r="LVY1304" s="3"/>
      <c r="LVZ1304" s="3"/>
      <c r="LWA1304" s="3"/>
      <c r="LWB1304" s="3"/>
      <c r="LWC1304" s="3"/>
      <c r="LWD1304" s="3"/>
      <c r="LWE1304" s="3"/>
      <c r="LWF1304" s="3"/>
      <c r="LWG1304" s="3"/>
      <c r="LWH1304" s="3"/>
      <c r="LWI1304" s="3"/>
      <c r="LWJ1304" s="3"/>
      <c r="LWK1304" s="3"/>
      <c r="LWL1304" s="3"/>
      <c r="LWM1304" s="3"/>
      <c r="LWN1304" s="3"/>
      <c r="LWO1304" s="3"/>
      <c r="LWP1304" s="3"/>
      <c r="LWQ1304" s="3"/>
      <c r="LWR1304" s="3"/>
      <c r="LWS1304" s="3"/>
      <c r="LWT1304" s="3"/>
      <c r="LWU1304" s="3"/>
      <c r="LWV1304" s="3"/>
      <c r="LWW1304" s="3"/>
      <c r="LWX1304" s="3"/>
      <c r="LWY1304" s="3"/>
      <c r="LWZ1304" s="3"/>
      <c r="LXA1304" s="3"/>
      <c r="LXB1304" s="3"/>
      <c r="LXC1304" s="3"/>
      <c r="LXD1304" s="3"/>
      <c r="LXE1304" s="3"/>
      <c r="LXF1304" s="3"/>
      <c r="LXG1304" s="3"/>
      <c r="LXH1304" s="3"/>
      <c r="LXI1304" s="3"/>
      <c r="LXJ1304" s="3"/>
      <c r="LXK1304" s="3"/>
      <c r="LXL1304" s="3"/>
      <c r="LXM1304" s="3"/>
      <c r="LXN1304" s="3"/>
      <c r="LXO1304" s="3"/>
      <c r="LXP1304" s="3"/>
      <c r="LXQ1304" s="3"/>
      <c r="LXR1304" s="3"/>
      <c r="LXS1304" s="3"/>
      <c r="LXT1304" s="3"/>
      <c r="LXU1304" s="3"/>
      <c r="LXV1304" s="3"/>
      <c r="LXW1304" s="3"/>
      <c r="LXX1304" s="3"/>
      <c r="LXY1304" s="3"/>
      <c r="LXZ1304" s="3"/>
      <c r="LYA1304" s="3"/>
      <c r="LYB1304" s="3"/>
      <c r="LYC1304" s="3"/>
      <c r="LYD1304" s="3"/>
      <c r="LYE1304" s="3"/>
      <c r="LYF1304" s="3"/>
      <c r="LYG1304" s="3"/>
      <c r="LYH1304" s="3"/>
      <c r="LYI1304" s="3"/>
      <c r="LYJ1304" s="3"/>
      <c r="LYK1304" s="3"/>
      <c r="LYL1304" s="3"/>
      <c r="LYM1304" s="3"/>
      <c r="LYN1304" s="3"/>
      <c r="LYO1304" s="3"/>
      <c r="LYP1304" s="3"/>
      <c r="LYQ1304" s="3"/>
      <c r="LYR1304" s="3"/>
      <c r="LYS1304" s="3"/>
      <c r="LYT1304" s="3"/>
      <c r="LYU1304" s="3"/>
      <c r="LYV1304" s="3"/>
      <c r="LYW1304" s="3"/>
      <c r="LYX1304" s="3"/>
      <c r="LYY1304" s="3"/>
      <c r="LYZ1304" s="3"/>
      <c r="LZA1304" s="3"/>
      <c r="LZB1304" s="3"/>
      <c r="LZC1304" s="3"/>
      <c r="LZD1304" s="3"/>
      <c r="LZE1304" s="3"/>
      <c r="LZF1304" s="3"/>
      <c r="LZG1304" s="3"/>
      <c r="LZH1304" s="3"/>
      <c r="LZI1304" s="3"/>
      <c r="LZJ1304" s="3"/>
      <c r="LZK1304" s="3"/>
      <c r="LZL1304" s="3"/>
      <c r="LZM1304" s="3"/>
      <c r="LZN1304" s="3"/>
      <c r="LZO1304" s="3"/>
      <c r="LZP1304" s="3"/>
      <c r="LZQ1304" s="3"/>
      <c r="LZR1304" s="3"/>
      <c r="LZS1304" s="3"/>
      <c r="LZT1304" s="3"/>
      <c r="LZU1304" s="3"/>
      <c r="LZV1304" s="3"/>
      <c r="LZW1304" s="3"/>
      <c r="LZX1304" s="3"/>
      <c r="LZY1304" s="3"/>
      <c r="LZZ1304" s="3"/>
      <c r="MAA1304" s="3"/>
      <c r="MAB1304" s="3"/>
      <c r="MAC1304" s="3"/>
      <c r="MAD1304" s="3"/>
      <c r="MAE1304" s="3"/>
      <c r="MAF1304" s="3"/>
      <c r="MAG1304" s="3"/>
      <c r="MAH1304" s="3"/>
      <c r="MAI1304" s="3"/>
      <c r="MAJ1304" s="3"/>
      <c r="MAK1304" s="3"/>
      <c r="MAL1304" s="3"/>
      <c r="MAM1304" s="3"/>
      <c r="MAN1304" s="3"/>
      <c r="MAO1304" s="3"/>
      <c r="MAP1304" s="3"/>
      <c r="MAQ1304" s="3"/>
      <c r="MAR1304" s="3"/>
      <c r="MAS1304" s="3"/>
      <c r="MAT1304" s="3"/>
      <c r="MAU1304" s="3"/>
      <c r="MAV1304" s="3"/>
      <c r="MAW1304" s="3"/>
      <c r="MAX1304" s="3"/>
      <c r="MAY1304" s="3"/>
      <c r="MAZ1304" s="3"/>
      <c r="MBA1304" s="3"/>
      <c r="MBB1304" s="3"/>
      <c r="MBC1304" s="3"/>
      <c r="MBD1304" s="3"/>
      <c r="MBE1304" s="3"/>
      <c r="MBF1304" s="3"/>
      <c r="MBG1304" s="3"/>
      <c r="MBH1304" s="3"/>
      <c r="MBI1304" s="3"/>
      <c r="MBJ1304" s="3"/>
      <c r="MBK1304" s="3"/>
      <c r="MBL1304" s="3"/>
      <c r="MBM1304" s="3"/>
      <c r="MBN1304" s="3"/>
      <c r="MBO1304" s="3"/>
      <c r="MBP1304" s="3"/>
      <c r="MBQ1304" s="3"/>
      <c r="MBR1304" s="3"/>
      <c r="MBS1304" s="3"/>
      <c r="MBT1304" s="3"/>
      <c r="MBU1304" s="3"/>
      <c r="MBV1304" s="3"/>
      <c r="MBW1304" s="3"/>
      <c r="MBX1304" s="3"/>
      <c r="MBY1304" s="3"/>
      <c r="MBZ1304" s="3"/>
      <c r="MCA1304" s="3"/>
      <c r="MCB1304" s="3"/>
      <c r="MCC1304" s="3"/>
      <c r="MCD1304" s="3"/>
      <c r="MCE1304" s="3"/>
      <c r="MCF1304" s="3"/>
      <c r="MCG1304" s="3"/>
      <c r="MCH1304" s="3"/>
      <c r="MCI1304" s="3"/>
      <c r="MCJ1304" s="3"/>
      <c r="MCK1304" s="3"/>
      <c r="MCL1304" s="3"/>
      <c r="MCM1304" s="3"/>
      <c r="MCN1304" s="3"/>
      <c r="MCO1304" s="3"/>
      <c r="MCP1304" s="3"/>
      <c r="MCQ1304" s="3"/>
      <c r="MCR1304" s="3"/>
      <c r="MCS1304" s="3"/>
      <c r="MCT1304" s="3"/>
      <c r="MCU1304" s="3"/>
      <c r="MCV1304" s="3"/>
      <c r="MCW1304" s="3"/>
      <c r="MCX1304" s="3"/>
      <c r="MCY1304" s="3"/>
      <c r="MCZ1304" s="3"/>
      <c r="MDA1304" s="3"/>
      <c r="MDB1304" s="3"/>
      <c r="MDC1304" s="3"/>
      <c r="MDD1304" s="3"/>
      <c r="MDE1304" s="3"/>
      <c r="MDF1304" s="3"/>
      <c r="MDG1304" s="3"/>
      <c r="MDH1304" s="3"/>
      <c r="MDI1304" s="3"/>
      <c r="MDJ1304" s="3"/>
      <c r="MDK1304" s="3"/>
      <c r="MDL1304" s="3"/>
      <c r="MDM1304" s="3"/>
      <c r="MDN1304" s="3"/>
      <c r="MDO1304" s="3"/>
      <c r="MDP1304" s="3"/>
      <c r="MDQ1304" s="3"/>
      <c r="MDR1304" s="3"/>
      <c r="MDS1304" s="3"/>
      <c r="MDT1304" s="3"/>
      <c r="MDU1304" s="3"/>
      <c r="MDV1304" s="3"/>
      <c r="MDW1304" s="3"/>
      <c r="MDX1304" s="3"/>
      <c r="MDY1304" s="3"/>
      <c r="MDZ1304" s="3"/>
      <c r="MEA1304" s="3"/>
      <c r="MEB1304" s="3"/>
      <c r="MEC1304" s="3"/>
      <c r="MED1304" s="3"/>
      <c r="MEE1304" s="3"/>
      <c r="MEF1304" s="3"/>
      <c r="MEG1304" s="3"/>
      <c r="MEH1304" s="3"/>
      <c r="MEI1304" s="3"/>
      <c r="MEJ1304" s="3"/>
      <c r="MEK1304" s="3"/>
      <c r="MEL1304" s="3"/>
      <c r="MEM1304" s="3"/>
      <c r="MEN1304" s="3"/>
      <c r="MEO1304" s="3"/>
      <c r="MEP1304" s="3"/>
      <c r="MEQ1304" s="3"/>
      <c r="MER1304" s="3"/>
      <c r="MES1304" s="3"/>
      <c r="MET1304" s="3"/>
      <c r="MEU1304" s="3"/>
      <c r="MEV1304" s="3"/>
      <c r="MEW1304" s="3"/>
      <c r="MEX1304" s="3"/>
      <c r="MEY1304" s="3"/>
      <c r="MEZ1304" s="3"/>
      <c r="MFA1304" s="3"/>
      <c r="MFB1304" s="3"/>
      <c r="MFC1304" s="3"/>
      <c r="MFD1304" s="3"/>
      <c r="MFE1304" s="3"/>
      <c r="MFF1304" s="3"/>
      <c r="MFG1304" s="3"/>
      <c r="MFH1304" s="3"/>
      <c r="MFI1304" s="3"/>
      <c r="MFJ1304" s="3"/>
      <c r="MFK1304" s="3"/>
      <c r="MFL1304" s="3"/>
      <c r="MFM1304" s="3"/>
      <c r="MFN1304" s="3"/>
      <c r="MFO1304" s="3"/>
      <c r="MFP1304" s="3"/>
      <c r="MFQ1304" s="3"/>
      <c r="MFR1304" s="3"/>
      <c r="MFS1304" s="3"/>
      <c r="MFT1304" s="3"/>
      <c r="MFU1304" s="3"/>
      <c r="MFV1304" s="3"/>
      <c r="MFW1304" s="3"/>
      <c r="MFX1304" s="3"/>
      <c r="MFY1304" s="3"/>
      <c r="MFZ1304" s="3"/>
      <c r="MGA1304" s="3"/>
      <c r="MGB1304" s="3"/>
      <c r="MGC1304" s="3"/>
      <c r="MGD1304" s="3"/>
      <c r="MGE1304" s="3"/>
      <c r="MGF1304" s="3"/>
      <c r="MGG1304" s="3"/>
      <c r="MGH1304" s="3"/>
      <c r="MGI1304" s="3"/>
      <c r="MGJ1304" s="3"/>
      <c r="MGK1304" s="3"/>
      <c r="MGL1304" s="3"/>
      <c r="MGM1304" s="3"/>
      <c r="MGN1304" s="3"/>
      <c r="MGO1304" s="3"/>
      <c r="MGP1304" s="3"/>
      <c r="MGQ1304" s="3"/>
      <c r="MGR1304" s="3"/>
      <c r="MGS1304" s="3"/>
      <c r="MGT1304" s="3"/>
      <c r="MGU1304" s="3"/>
      <c r="MGV1304" s="3"/>
      <c r="MGW1304" s="3"/>
      <c r="MGX1304" s="3"/>
      <c r="MGY1304" s="3"/>
      <c r="MGZ1304" s="3"/>
      <c r="MHA1304" s="3"/>
      <c r="MHB1304" s="3"/>
      <c r="MHC1304" s="3"/>
      <c r="MHD1304" s="3"/>
      <c r="MHE1304" s="3"/>
      <c r="MHF1304" s="3"/>
      <c r="MHG1304" s="3"/>
      <c r="MHH1304" s="3"/>
      <c r="MHI1304" s="3"/>
      <c r="MHJ1304" s="3"/>
      <c r="MHK1304" s="3"/>
      <c r="MHL1304" s="3"/>
      <c r="MHM1304" s="3"/>
      <c r="MHN1304" s="3"/>
      <c r="MHO1304" s="3"/>
      <c r="MHP1304" s="3"/>
      <c r="MHQ1304" s="3"/>
      <c r="MHR1304" s="3"/>
      <c r="MHS1304" s="3"/>
      <c r="MHT1304" s="3"/>
      <c r="MHU1304" s="3"/>
      <c r="MHV1304" s="3"/>
      <c r="MHW1304" s="3"/>
      <c r="MHX1304" s="3"/>
      <c r="MHY1304" s="3"/>
      <c r="MHZ1304" s="3"/>
      <c r="MIA1304" s="3"/>
      <c r="MIB1304" s="3"/>
      <c r="MIC1304" s="3"/>
      <c r="MID1304" s="3"/>
      <c r="MIE1304" s="3"/>
      <c r="MIF1304" s="3"/>
      <c r="MIG1304" s="3"/>
      <c r="MIH1304" s="3"/>
      <c r="MII1304" s="3"/>
      <c r="MIJ1304" s="3"/>
      <c r="MIK1304" s="3"/>
      <c r="MIL1304" s="3"/>
      <c r="MIM1304" s="3"/>
      <c r="MIN1304" s="3"/>
      <c r="MIO1304" s="3"/>
      <c r="MIP1304" s="3"/>
      <c r="MIQ1304" s="3"/>
      <c r="MIR1304" s="3"/>
      <c r="MIS1304" s="3"/>
      <c r="MIT1304" s="3"/>
      <c r="MIU1304" s="3"/>
      <c r="MIV1304" s="3"/>
      <c r="MIW1304" s="3"/>
      <c r="MIX1304" s="3"/>
      <c r="MIY1304" s="3"/>
      <c r="MIZ1304" s="3"/>
      <c r="MJA1304" s="3"/>
      <c r="MJB1304" s="3"/>
      <c r="MJC1304" s="3"/>
      <c r="MJD1304" s="3"/>
      <c r="MJE1304" s="3"/>
      <c r="MJF1304" s="3"/>
      <c r="MJG1304" s="3"/>
      <c r="MJH1304" s="3"/>
      <c r="MJI1304" s="3"/>
      <c r="MJJ1304" s="3"/>
      <c r="MJK1304" s="3"/>
      <c r="MJL1304" s="3"/>
      <c r="MJM1304" s="3"/>
      <c r="MJN1304" s="3"/>
      <c r="MJO1304" s="3"/>
      <c r="MJP1304" s="3"/>
      <c r="MJQ1304" s="3"/>
      <c r="MJR1304" s="3"/>
      <c r="MJS1304" s="3"/>
      <c r="MJT1304" s="3"/>
      <c r="MJU1304" s="3"/>
      <c r="MJV1304" s="3"/>
      <c r="MJW1304" s="3"/>
      <c r="MJX1304" s="3"/>
      <c r="MJY1304" s="3"/>
      <c r="MJZ1304" s="3"/>
      <c r="MKA1304" s="3"/>
      <c r="MKB1304" s="3"/>
      <c r="MKC1304" s="3"/>
      <c r="MKD1304" s="3"/>
      <c r="MKE1304" s="3"/>
      <c r="MKF1304" s="3"/>
      <c r="MKG1304" s="3"/>
      <c r="MKH1304" s="3"/>
      <c r="MKI1304" s="3"/>
      <c r="MKJ1304" s="3"/>
      <c r="MKK1304" s="3"/>
      <c r="MKL1304" s="3"/>
      <c r="MKM1304" s="3"/>
      <c r="MKN1304" s="3"/>
      <c r="MKO1304" s="3"/>
      <c r="MKP1304" s="3"/>
      <c r="MKQ1304" s="3"/>
      <c r="MKR1304" s="3"/>
      <c r="MKS1304" s="3"/>
      <c r="MKT1304" s="3"/>
      <c r="MKU1304" s="3"/>
      <c r="MKV1304" s="3"/>
      <c r="MKW1304" s="3"/>
      <c r="MKX1304" s="3"/>
      <c r="MKY1304" s="3"/>
      <c r="MKZ1304" s="3"/>
      <c r="MLA1304" s="3"/>
      <c r="MLB1304" s="3"/>
      <c r="MLC1304" s="3"/>
      <c r="MLD1304" s="3"/>
      <c r="MLE1304" s="3"/>
      <c r="MLF1304" s="3"/>
      <c r="MLG1304" s="3"/>
      <c r="MLH1304" s="3"/>
      <c r="MLI1304" s="3"/>
      <c r="MLJ1304" s="3"/>
      <c r="MLK1304" s="3"/>
      <c r="MLL1304" s="3"/>
      <c r="MLM1304" s="3"/>
      <c r="MLN1304" s="3"/>
      <c r="MLO1304" s="3"/>
      <c r="MLP1304" s="3"/>
      <c r="MLQ1304" s="3"/>
      <c r="MLR1304" s="3"/>
      <c r="MLS1304" s="3"/>
      <c r="MLT1304" s="3"/>
      <c r="MLU1304" s="3"/>
      <c r="MLV1304" s="3"/>
      <c r="MLW1304" s="3"/>
      <c r="MLX1304" s="3"/>
      <c r="MLY1304" s="3"/>
      <c r="MLZ1304" s="3"/>
      <c r="MMA1304" s="3"/>
      <c r="MMB1304" s="3"/>
      <c r="MMC1304" s="3"/>
      <c r="MMD1304" s="3"/>
      <c r="MME1304" s="3"/>
      <c r="MMF1304" s="3"/>
      <c r="MMG1304" s="3"/>
      <c r="MMH1304" s="3"/>
      <c r="MMI1304" s="3"/>
      <c r="MMJ1304" s="3"/>
      <c r="MMK1304" s="3"/>
      <c r="MML1304" s="3"/>
      <c r="MMM1304" s="3"/>
      <c r="MMN1304" s="3"/>
      <c r="MMO1304" s="3"/>
      <c r="MMP1304" s="3"/>
      <c r="MMQ1304" s="3"/>
      <c r="MMR1304" s="3"/>
      <c r="MMS1304" s="3"/>
      <c r="MMT1304" s="3"/>
      <c r="MMU1304" s="3"/>
      <c r="MMV1304" s="3"/>
      <c r="MMW1304" s="3"/>
      <c r="MMX1304" s="3"/>
      <c r="MMY1304" s="3"/>
      <c r="MMZ1304" s="3"/>
      <c r="MNA1304" s="3"/>
      <c r="MNB1304" s="3"/>
      <c r="MNC1304" s="3"/>
      <c r="MND1304" s="3"/>
      <c r="MNE1304" s="3"/>
      <c r="MNF1304" s="3"/>
      <c r="MNG1304" s="3"/>
      <c r="MNH1304" s="3"/>
      <c r="MNI1304" s="3"/>
      <c r="MNJ1304" s="3"/>
      <c r="MNK1304" s="3"/>
      <c r="MNL1304" s="3"/>
      <c r="MNM1304" s="3"/>
      <c r="MNN1304" s="3"/>
      <c r="MNO1304" s="3"/>
      <c r="MNP1304" s="3"/>
      <c r="MNQ1304" s="3"/>
      <c r="MNR1304" s="3"/>
      <c r="MNS1304" s="3"/>
      <c r="MNT1304" s="3"/>
      <c r="MNU1304" s="3"/>
      <c r="MNV1304" s="3"/>
      <c r="MNW1304" s="3"/>
      <c r="MNX1304" s="3"/>
      <c r="MNY1304" s="3"/>
      <c r="MNZ1304" s="3"/>
      <c r="MOA1304" s="3"/>
      <c r="MOB1304" s="3"/>
      <c r="MOC1304" s="3"/>
      <c r="MOD1304" s="3"/>
      <c r="MOE1304" s="3"/>
      <c r="MOF1304" s="3"/>
      <c r="MOG1304" s="3"/>
      <c r="MOH1304" s="3"/>
      <c r="MOI1304" s="3"/>
      <c r="MOJ1304" s="3"/>
      <c r="MOK1304" s="3"/>
      <c r="MOL1304" s="3"/>
      <c r="MOM1304" s="3"/>
      <c r="MON1304" s="3"/>
      <c r="MOO1304" s="3"/>
      <c r="MOP1304" s="3"/>
      <c r="MOQ1304" s="3"/>
      <c r="MOR1304" s="3"/>
      <c r="MOS1304" s="3"/>
      <c r="MOT1304" s="3"/>
      <c r="MOU1304" s="3"/>
      <c r="MOV1304" s="3"/>
      <c r="MOW1304" s="3"/>
      <c r="MOX1304" s="3"/>
      <c r="MOY1304" s="3"/>
      <c r="MOZ1304" s="3"/>
      <c r="MPA1304" s="3"/>
      <c r="MPB1304" s="3"/>
      <c r="MPC1304" s="3"/>
      <c r="MPD1304" s="3"/>
      <c r="MPE1304" s="3"/>
      <c r="MPF1304" s="3"/>
      <c r="MPG1304" s="3"/>
      <c r="MPH1304" s="3"/>
      <c r="MPI1304" s="3"/>
      <c r="MPJ1304" s="3"/>
      <c r="MPK1304" s="3"/>
      <c r="MPL1304" s="3"/>
      <c r="MPM1304" s="3"/>
      <c r="MPN1304" s="3"/>
      <c r="MPO1304" s="3"/>
      <c r="MPP1304" s="3"/>
      <c r="MPQ1304" s="3"/>
      <c r="MPR1304" s="3"/>
      <c r="MPS1304" s="3"/>
      <c r="MPT1304" s="3"/>
      <c r="MPU1304" s="3"/>
      <c r="MPV1304" s="3"/>
      <c r="MPW1304" s="3"/>
      <c r="MPX1304" s="3"/>
      <c r="MPY1304" s="3"/>
      <c r="MPZ1304" s="3"/>
      <c r="MQA1304" s="3"/>
      <c r="MQB1304" s="3"/>
      <c r="MQC1304" s="3"/>
      <c r="MQD1304" s="3"/>
      <c r="MQE1304" s="3"/>
      <c r="MQF1304" s="3"/>
      <c r="MQG1304" s="3"/>
      <c r="MQH1304" s="3"/>
      <c r="MQI1304" s="3"/>
      <c r="MQJ1304" s="3"/>
      <c r="MQK1304" s="3"/>
      <c r="MQL1304" s="3"/>
      <c r="MQM1304" s="3"/>
      <c r="MQN1304" s="3"/>
      <c r="MQO1304" s="3"/>
      <c r="MQP1304" s="3"/>
      <c r="MQQ1304" s="3"/>
      <c r="MQR1304" s="3"/>
      <c r="MQS1304" s="3"/>
      <c r="MQT1304" s="3"/>
      <c r="MQU1304" s="3"/>
      <c r="MQV1304" s="3"/>
      <c r="MQW1304" s="3"/>
      <c r="MQX1304" s="3"/>
      <c r="MQY1304" s="3"/>
      <c r="MQZ1304" s="3"/>
      <c r="MRA1304" s="3"/>
      <c r="MRB1304" s="3"/>
      <c r="MRC1304" s="3"/>
      <c r="MRD1304" s="3"/>
      <c r="MRE1304" s="3"/>
      <c r="MRF1304" s="3"/>
      <c r="MRG1304" s="3"/>
      <c r="MRH1304" s="3"/>
      <c r="MRI1304" s="3"/>
      <c r="MRJ1304" s="3"/>
      <c r="MRK1304" s="3"/>
      <c r="MRL1304" s="3"/>
      <c r="MRM1304" s="3"/>
      <c r="MRN1304" s="3"/>
      <c r="MRO1304" s="3"/>
      <c r="MRP1304" s="3"/>
      <c r="MRQ1304" s="3"/>
      <c r="MRR1304" s="3"/>
      <c r="MRS1304" s="3"/>
      <c r="MRT1304" s="3"/>
      <c r="MRU1304" s="3"/>
      <c r="MRV1304" s="3"/>
      <c r="MRW1304" s="3"/>
      <c r="MRX1304" s="3"/>
      <c r="MRY1304" s="3"/>
      <c r="MRZ1304" s="3"/>
      <c r="MSA1304" s="3"/>
      <c r="MSB1304" s="3"/>
      <c r="MSC1304" s="3"/>
      <c r="MSD1304" s="3"/>
      <c r="MSE1304" s="3"/>
      <c r="MSF1304" s="3"/>
      <c r="MSG1304" s="3"/>
      <c r="MSH1304" s="3"/>
      <c r="MSI1304" s="3"/>
      <c r="MSJ1304" s="3"/>
      <c r="MSK1304" s="3"/>
      <c r="MSL1304" s="3"/>
      <c r="MSM1304" s="3"/>
      <c r="MSN1304" s="3"/>
      <c r="MSO1304" s="3"/>
      <c r="MSP1304" s="3"/>
      <c r="MSQ1304" s="3"/>
      <c r="MSR1304" s="3"/>
      <c r="MSS1304" s="3"/>
      <c r="MST1304" s="3"/>
      <c r="MSU1304" s="3"/>
      <c r="MSV1304" s="3"/>
      <c r="MSW1304" s="3"/>
      <c r="MSX1304" s="3"/>
      <c r="MSY1304" s="3"/>
      <c r="MSZ1304" s="3"/>
      <c r="MTA1304" s="3"/>
      <c r="MTB1304" s="3"/>
      <c r="MTC1304" s="3"/>
      <c r="MTD1304" s="3"/>
      <c r="MTE1304" s="3"/>
      <c r="MTF1304" s="3"/>
      <c r="MTG1304" s="3"/>
      <c r="MTH1304" s="3"/>
      <c r="MTI1304" s="3"/>
      <c r="MTJ1304" s="3"/>
      <c r="MTK1304" s="3"/>
      <c r="MTL1304" s="3"/>
      <c r="MTM1304" s="3"/>
      <c r="MTN1304" s="3"/>
      <c r="MTO1304" s="3"/>
      <c r="MTP1304" s="3"/>
      <c r="MTQ1304" s="3"/>
      <c r="MTR1304" s="3"/>
      <c r="MTS1304" s="3"/>
      <c r="MTT1304" s="3"/>
      <c r="MTU1304" s="3"/>
      <c r="MTV1304" s="3"/>
      <c r="MTW1304" s="3"/>
      <c r="MTX1304" s="3"/>
      <c r="MTY1304" s="3"/>
      <c r="MTZ1304" s="3"/>
      <c r="MUA1304" s="3"/>
      <c r="MUB1304" s="3"/>
      <c r="MUC1304" s="3"/>
      <c r="MUD1304" s="3"/>
      <c r="MUE1304" s="3"/>
      <c r="MUF1304" s="3"/>
      <c r="MUG1304" s="3"/>
      <c r="MUH1304" s="3"/>
      <c r="MUI1304" s="3"/>
      <c r="MUJ1304" s="3"/>
      <c r="MUK1304" s="3"/>
      <c r="MUL1304" s="3"/>
      <c r="MUM1304" s="3"/>
      <c r="MUN1304" s="3"/>
      <c r="MUO1304" s="3"/>
      <c r="MUP1304" s="3"/>
      <c r="MUQ1304" s="3"/>
      <c r="MUR1304" s="3"/>
      <c r="MUS1304" s="3"/>
      <c r="MUT1304" s="3"/>
      <c r="MUU1304" s="3"/>
      <c r="MUV1304" s="3"/>
      <c r="MUW1304" s="3"/>
      <c r="MUX1304" s="3"/>
      <c r="MUY1304" s="3"/>
      <c r="MUZ1304" s="3"/>
      <c r="MVA1304" s="3"/>
      <c r="MVB1304" s="3"/>
      <c r="MVC1304" s="3"/>
      <c r="MVD1304" s="3"/>
      <c r="MVE1304" s="3"/>
      <c r="MVF1304" s="3"/>
      <c r="MVG1304" s="3"/>
      <c r="MVH1304" s="3"/>
      <c r="MVI1304" s="3"/>
      <c r="MVJ1304" s="3"/>
      <c r="MVK1304" s="3"/>
      <c r="MVL1304" s="3"/>
      <c r="MVM1304" s="3"/>
      <c r="MVN1304" s="3"/>
      <c r="MVO1304" s="3"/>
      <c r="MVP1304" s="3"/>
      <c r="MVQ1304" s="3"/>
      <c r="MVR1304" s="3"/>
      <c r="MVS1304" s="3"/>
      <c r="MVT1304" s="3"/>
      <c r="MVU1304" s="3"/>
      <c r="MVV1304" s="3"/>
      <c r="MVW1304" s="3"/>
      <c r="MVX1304" s="3"/>
      <c r="MVY1304" s="3"/>
      <c r="MVZ1304" s="3"/>
      <c r="MWA1304" s="3"/>
      <c r="MWB1304" s="3"/>
      <c r="MWC1304" s="3"/>
      <c r="MWD1304" s="3"/>
      <c r="MWE1304" s="3"/>
      <c r="MWF1304" s="3"/>
      <c r="MWG1304" s="3"/>
      <c r="MWH1304" s="3"/>
      <c r="MWI1304" s="3"/>
      <c r="MWJ1304" s="3"/>
      <c r="MWK1304" s="3"/>
      <c r="MWL1304" s="3"/>
      <c r="MWM1304" s="3"/>
      <c r="MWN1304" s="3"/>
      <c r="MWO1304" s="3"/>
      <c r="MWP1304" s="3"/>
      <c r="MWQ1304" s="3"/>
      <c r="MWR1304" s="3"/>
      <c r="MWS1304" s="3"/>
      <c r="MWT1304" s="3"/>
      <c r="MWU1304" s="3"/>
      <c r="MWV1304" s="3"/>
      <c r="MWW1304" s="3"/>
      <c r="MWX1304" s="3"/>
      <c r="MWY1304" s="3"/>
      <c r="MWZ1304" s="3"/>
      <c r="MXA1304" s="3"/>
      <c r="MXB1304" s="3"/>
      <c r="MXC1304" s="3"/>
      <c r="MXD1304" s="3"/>
      <c r="MXE1304" s="3"/>
      <c r="MXF1304" s="3"/>
      <c r="MXG1304" s="3"/>
      <c r="MXH1304" s="3"/>
      <c r="MXI1304" s="3"/>
      <c r="MXJ1304" s="3"/>
      <c r="MXK1304" s="3"/>
      <c r="MXL1304" s="3"/>
      <c r="MXM1304" s="3"/>
      <c r="MXN1304" s="3"/>
      <c r="MXO1304" s="3"/>
      <c r="MXP1304" s="3"/>
      <c r="MXQ1304" s="3"/>
      <c r="MXR1304" s="3"/>
      <c r="MXS1304" s="3"/>
      <c r="MXT1304" s="3"/>
      <c r="MXU1304" s="3"/>
      <c r="MXV1304" s="3"/>
      <c r="MXW1304" s="3"/>
      <c r="MXX1304" s="3"/>
      <c r="MXY1304" s="3"/>
      <c r="MXZ1304" s="3"/>
      <c r="MYA1304" s="3"/>
      <c r="MYB1304" s="3"/>
      <c r="MYC1304" s="3"/>
      <c r="MYD1304" s="3"/>
      <c r="MYE1304" s="3"/>
      <c r="MYF1304" s="3"/>
      <c r="MYG1304" s="3"/>
      <c r="MYH1304" s="3"/>
      <c r="MYI1304" s="3"/>
      <c r="MYJ1304" s="3"/>
      <c r="MYK1304" s="3"/>
      <c r="MYL1304" s="3"/>
      <c r="MYM1304" s="3"/>
      <c r="MYN1304" s="3"/>
      <c r="MYO1304" s="3"/>
      <c r="MYP1304" s="3"/>
      <c r="MYQ1304" s="3"/>
      <c r="MYR1304" s="3"/>
      <c r="MYS1304" s="3"/>
      <c r="MYT1304" s="3"/>
      <c r="MYU1304" s="3"/>
      <c r="MYV1304" s="3"/>
      <c r="MYW1304" s="3"/>
      <c r="MYX1304" s="3"/>
      <c r="MYY1304" s="3"/>
      <c r="MYZ1304" s="3"/>
      <c r="MZA1304" s="3"/>
      <c r="MZB1304" s="3"/>
      <c r="MZC1304" s="3"/>
      <c r="MZD1304" s="3"/>
      <c r="MZE1304" s="3"/>
      <c r="MZF1304" s="3"/>
      <c r="MZG1304" s="3"/>
      <c r="MZH1304" s="3"/>
      <c r="MZI1304" s="3"/>
      <c r="MZJ1304" s="3"/>
      <c r="MZK1304" s="3"/>
      <c r="MZL1304" s="3"/>
      <c r="MZM1304" s="3"/>
      <c r="MZN1304" s="3"/>
      <c r="MZO1304" s="3"/>
      <c r="MZP1304" s="3"/>
      <c r="MZQ1304" s="3"/>
      <c r="MZR1304" s="3"/>
      <c r="MZS1304" s="3"/>
      <c r="MZT1304" s="3"/>
      <c r="MZU1304" s="3"/>
      <c r="MZV1304" s="3"/>
      <c r="MZW1304" s="3"/>
      <c r="MZX1304" s="3"/>
      <c r="MZY1304" s="3"/>
      <c r="MZZ1304" s="3"/>
      <c r="NAA1304" s="3"/>
      <c r="NAB1304" s="3"/>
      <c r="NAC1304" s="3"/>
      <c r="NAD1304" s="3"/>
      <c r="NAE1304" s="3"/>
      <c r="NAF1304" s="3"/>
      <c r="NAG1304" s="3"/>
      <c r="NAH1304" s="3"/>
      <c r="NAI1304" s="3"/>
      <c r="NAJ1304" s="3"/>
      <c r="NAK1304" s="3"/>
      <c r="NAL1304" s="3"/>
      <c r="NAM1304" s="3"/>
      <c r="NAN1304" s="3"/>
      <c r="NAO1304" s="3"/>
      <c r="NAP1304" s="3"/>
      <c r="NAQ1304" s="3"/>
      <c r="NAR1304" s="3"/>
      <c r="NAS1304" s="3"/>
      <c r="NAT1304" s="3"/>
      <c r="NAU1304" s="3"/>
      <c r="NAV1304" s="3"/>
      <c r="NAW1304" s="3"/>
      <c r="NAX1304" s="3"/>
      <c r="NAY1304" s="3"/>
      <c r="NAZ1304" s="3"/>
      <c r="NBA1304" s="3"/>
      <c r="NBB1304" s="3"/>
      <c r="NBC1304" s="3"/>
      <c r="NBD1304" s="3"/>
      <c r="NBE1304" s="3"/>
      <c r="NBF1304" s="3"/>
      <c r="NBG1304" s="3"/>
      <c r="NBH1304" s="3"/>
      <c r="NBI1304" s="3"/>
      <c r="NBJ1304" s="3"/>
      <c r="NBK1304" s="3"/>
      <c r="NBL1304" s="3"/>
      <c r="NBM1304" s="3"/>
      <c r="NBN1304" s="3"/>
      <c r="NBO1304" s="3"/>
      <c r="NBP1304" s="3"/>
      <c r="NBQ1304" s="3"/>
      <c r="NBR1304" s="3"/>
      <c r="NBS1304" s="3"/>
      <c r="NBT1304" s="3"/>
      <c r="NBU1304" s="3"/>
      <c r="NBV1304" s="3"/>
      <c r="NBW1304" s="3"/>
      <c r="NBX1304" s="3"/>
      <c r="NBY1304" s="3"/>
      <c r="NBZ1304" s="3"/>
      <c r="NCA1304" s="3"/>
      <c r="NCB1304" s="3"/>
      <c r="NCC1304" s="3"/>
      <c r="NCD1304" s="3"/>
      <c r="NCE1304" s="3"/>
      <c r="NCF1304" s="3"/>
      <c r="NCG1304" s="3"/>
      <c r="NCH1304" s="3"/>
      <c r="NCI1304" s="3"/>
      <c r="NCJ1304" s="3"/>
      <c r="NCK1304" s="3"/>
      <c r="NCL1304" s="3"/>
      <c r="NCM1304" s="3"/>
      <c r="NCN1304" s="3"/>
      <c r="NCO1304" s="3"/>
      <c r="NCP1304" s="3"/>
      <c r="NCQ1304" s="3"/>
      <c r="NCR1304" s="3"/>
      <c r="NCS1304" s="3"/>
      <c r="NCT1304" s="3"/>
      <c r="NCU1304" s="3"/>
      <c r="NCV1304" s="3"/>
      <c r="NCW1304" s="3"/>
      <c r="NCX1304" s="3"/>
      <c r="NCY1304" s="3"/>
      <c r="NCZ1304" s="3"/>
      <c r="NDA1304" s="3"/>
      <c r="NDB1304" s="3"/>
      <c r="NDC1304" s="3"/>
      <c r="NDD1304" s="3"/>
      <c r="NDE1304" s="3"/>
      <c r="NDF1304" s="3"/>
      <c r="NDG1304" s="3"/>
      <c r="NDH1304" s="3"/>
      <c r="NDI1304" s="3"/>
      <c r="NDJ1304" s="3"/>
      <c r="NDK1304" s="3"/>
      <c r="NDL1304" s="3"/>
      <c r="NDM1304" s="3"/>
      <c r="NDN1304" s="3"/>
      <c r="NDO1304" s="3"/>
      <c r="NDP1304" s="3"/>
      <c r="NDQ1304" s="3"/>
      <c r="NDR1304" s="3"/>
      <c r="NDS1304" s="3"/>
      <c r="NDT1304" s="3"/>
      <c r="NDU1304" s="3"/>
      <c r="NDV1304" s="3"/>
      <c r="NDW1304" s="3"/>
      <c r="NDX1304" s="3"/>
      <c r="NDY1304" s="3"/>
      <c r="NDZ1304" s="3"/>
      <c r="NEA1304" s="3"/>
      <c r="NEB1304" s="3"/>
      <c r="NEC1304" s="3"/>
      <c r="NED1304" s="3"/>
      <c r="NEE1304" s="3"/>
      <c r="NEF1304" s="3"/>
      <c r="NEG1304" s="3"/>
      <c r="NEH1304" s="3"/>
      <c r="NEI1304" s="3"/>
      <c r="NEJ1304" s="3"/>
      <c r="NEK1304" s="3"/>
      <c r="NEL1304" s="3"/>
      <c r="NEM1304" s="3"/>
      <c r="NEN1304" s="3"/>
      <c r="NEO1304" s="3"/>
      <c r="NEP1304" s="3"/>
      <c r="NEQ1304" s="3"/>
      <c r="NER1304" s="3"/>
      <c r="NES1304" s="3"/>
      <c r="NET1304" s="3"/>
      <c r="NEU1304" s="3"/>
      <c r="NEV1304" s="3"/>
      <c r="NEW1304" s="3"/>
      <c r="NEX1304" s="3"/>
      <c r="NEY1304" s="3"/>
      <c r="NEZ1304" s="3"/>
      <c r="NFA1304" s="3"/>
      <c r="NFB1304" s="3"/>
      <c r="NFC1304" s="3"/>
      <c r="NFD1304" s="3"/>
      <c r="NFE1304" s="3"/>
      <c r="NFF1304" s="3"/>
      <c r="NFG1304" s="3"/>
      <c r="NFH1304" s="3"/>
      <c r="NFI1304" s="3"/>
      <c r="NFJ1304" s="3"/>
      <c r="NFK1304" s="3"/>
      <c r="NFL1304" s="3"/>
      <c r="NFM1304" s="3"/>
      <c r="NFN1304" s="3"/>
      <c r="NFO1304" s="3"/>
      <c r="NFP1304" s="3"/>
      <c r="NFQ1304" s="3"/>
      <c r="NFR1304" s="3"/>
      <c r="NFS1304" s="3"/>
      <c r="NFT1304" s="3"/>
      <c r="NFU1304" s="3"/>
      <c r="NFV1304" s="3"/>
      <c r="NFW1304" s="3"/>
      <c r="NFX1304" s="3"/>
      <c r="NFY1304" s="3"/>
      <c r="NFZ1304" s="3"/>
      <c r="NGA1304" s="3"/>
      <c r="NGB1304" s="3"/>
      <c r="NGC1304" s="3"/>
      <c r="NGD1304" s="3"/>
      <c r="NGE1304" s="3"/>
      <c r="NGF1304" s="3"/>
      <c r="NGG1304" s="3"/>
      <c r="NGH1304" s="3"/>
      <c r="NGI1304" s="3"/>
      <c r="NGJ1304" s="3"/>
      <c r="NGK1304" s="3"/>
      <c r="NGL1304" s="3"/>
      <c r="NGM1304" s="3"/>
      <c r="NGN1304" s="3"/>
      <c r="NGO1304" s="3"/>
      <c r="NGP1304" s="3"/>
      <c r="NGQ1304" s="3"/>
      <c r="NGR1304" s="3"/>
      <c r="NGS1304" s="3"/>
      <c r="NGT1304" s="3"/>
      <c r="NGU1304" s="3"/>
      <c r="NGV1304" s="3"/>
      <c r="NGW1304" s="3"/>
      <c r="NGX1304" s="3"/>
      <c r="NGY1304" s="3"/>
      <c r="NGZ1304" s="3"/>
      <c r="NHA1304" s="3"/>
      <c r="NHB1304" s="3"/>
      <c r="NHC1304" s="3"/>
      <c r="NHD1304" s="3"/>
      <c r="NHE1304" s="3"/>
      <c r="NHF1304" s="3"/>
      <c r="NHG1304" s="3"/>
      <c r="NHH1304" s="3"/>
      <c r="NHI1304" s="3"/>
      <c r="NHJ1304" s="3"/>
      <c r="NHK1304" s="3"/>
      <c r="NHL1304" s="3"/>
      <c r="NHM1304" s="3"/>
      <c r="NHN1304" s="3"/>
      <c r="NHO1304" s="3"/>
      <c r="NHP1304" s="3"/>
      <c r="NHQ1304" s="3"/>
      <c r="NHR1304" s="3"/>
      <c r="NHS1304" s="3"/>
      <c r="NHT1304" s="3"/>
      <c r="NHU1304" s="3"/>
      <c r="NHV1304" s="3"/>
      <c r="NHW1304" s="3"/>
      <c r="NHX1304" s="3"/>
      <c r="NHY1304" s="3"/>
      <c r="NHZ1304" s="3"/>
      <c r="NIA1304" s="3"/>
      <c r="NIB1304" s="3"/>
      <c r="NIC1304" s="3"/>
      <c r="NID1304" s="3"/>
      <c r="NIE1304" s="3"/>
      <c r="NIF1304" s="3"/>
      <c r="NIG1304" s="3"/>
      <c r="NIH1304" s="3"/>
      <c r="NII1304" s="3"/>
      <c r="NIJ1304" s="3"/>
      <c r="NIK1304" s="3"/>
      <c r="NIL1304" s="3"/>
      <c r="NIM1304" s="3"/>
      <c r="NIN1304" s="3"/>
      <c r="NIO1304" s="3"/>
      <c r="NIP1304" s="3"/>
      <c r="NIQ1304" s="3"/>
      <c r="NIR1304" s="3"/>
      <c r="NIS1304" s="3"/>
      <c r="NIT1304" s="3"/>
      <c r="NIU1304" s="3"/>
      <c r="NIV1304" s="3"/>
      <c r="NIW1304" s="3"/>
      <c r="NIX1304" s="3"/>
      <c r="NIY1304" s="3"/>
      <c r="NIZ1304" s="3"/>
      <c r="NJA1304" s="3"/>
      <c r="NJB1304" s="3"/>
      <c r="NJC1304" s="3"/>
      <c r="NJD1304" s="3"/>
      <c r="NJE1304" s="3"/>
      <c r="NJF1304" s="3"/>
      <c r="NJG1304" s="3"/>
      <c r="NJH1304" s="3"/>
      <c r="NJI1304" s="3"/>
      <c r="NJJ1304" s="3"/>
      <c r="NJK1304" s="3"/>
      <c r="NJL1304" s="3"/>
      <c r="NJM1304" s="3"/>
      <c r="NJN1304" s="3"/>
      <c r="NJO1304" s="3"/>
      <c r="NJP1304" s="3"/>
      <c r="NJQ1304" s="3"/>
      <c r="NJR1304" s="3"/>
      <c r="NJS1304" s="3"/>
      <c r="NJT1304" s="3"/>
      <c r="NJU1304" s="3"/>
      <c r="NJV1304" s="3"/>
      <c r="NJW1304" s="3"/>
      <c r="NJX1304" s="3"/>
      <c r="NJY1304" s="3"/>
      <c r="NJZ1304" s="3"/>
      <c r="NKA1304" s="3"/>
      <c r="NKB1304" s="3"/>
      <c r="NKC1304" s="3"/>
      <c r="NKD1304" s="3"/>
      <c r="NKE1304" s="3"/>
      <c r="NKF1304" s="3"/>
      <c r="NKG1304" s="3"/>
      <c r="NKH1304" s="3"/>
      <c r="NKI1304" s="3"/>
      <c r="NKJ1304" s="3"/>
      <c r="NKK1304" s="3"/>
      <c r="NKL1304" s="3"/>
      <c r="NKM1304" s="3"/>
      <c r="NKN1304" s="3"/>
      <c r="NKO1304" s="3"/>
      <c r="NKP1304" s="3"/>
      <c r="NKQ1304" s="3"/>
      <c r="NKR1304" s="3"/>
      <c r="NKS1304" s="3"/>
      <c r="NKT1304" s="3"/>
      <c r="NKU1304" s="3"/>
      <c r="NKV1304" s="3"/>
      <c r="NKW1304" s="3"/>
      <c r="NKX1304" s="3"/>
      <c r="NKY1304" s="3"/>
      <c r="NKZ1304" s="3"/>
      <c r="NLA1304" s="3"/>
      <c r="NLB1304" s="3"/>
      <c r="NLC1304" s="3"/>
      <c r="NLD1304" s="3"/>
      <c r="NLE1304" s="3"/>
      <c r="NLF1304" s="3"/>
      <c r="NLG1304" s="3"/>
      <c r="NLH1304" s="3"/>
      <c r="NLI1304" s="3"/>
      <c r="NLJ1304" s="3"/>
      <c r="NLK1304" s="3"/>
      <c r="NLL1304" s="3"/>
      <c r="NLM1304" s="3"/>
      <c r="NLN1304" s="3"/>
      <c r="NLO1304" s="3"/>
      <c r="NLP1304" s="3"/>
      <c r="NLQ1304" s="3"/>
      <c r="NLR1304" s="3"/>
      <c r="NLS1304" s="3"/>
      <c r="NLT1304" s="3"/>
      <c r="NLU1304" s="3"/>
      <c r="NLV1304" s="3"/>
      <c r="NLW1304" s="3"/>
      <c r="NLX1304" s="3"/>
      <c r="NLY1304" s="3"/>
      <c r="NLZ1304" s="3"/>
      <c r="NMA1304" s="3"/>
      <c r="NMB1304" s="3"/>
      <c r="NMC1304" s="3"/>
      <c r="NMD1304" s="3"/>
      <c r="NME1304" s="3"/>
      <c r="NMF1304" s="3"/>
      <c r="NMG1304" s="3"/>
      <c r="NMH1304" s="3"/>
      <c r="NMI1304" s="3"/>
      <c r="NMJ1304" s="3"/>
      <c r="NMK1304" s="3"/>
      <c r="NML1304" s="3"/>
      <c r="NMM1304" s="3"/>
      <c r="NMN1304" s="3"/>
      <c r="NMO1304" s="3"/>
      <c r="NMP1304" s="3"/>
      <c r="NMQ1304" s="3"/>
      <c r="NMR1304" s="3"/>
      <c r="NMS1304" s="3"/>
      <c r="NMT1304" s="3"/>
      <c r="NMU1304" s="3"/>
      <c r="NMV1304" s="3"/>
      <c r="NMW1304" s="3"/>
      <c r="NMX1304" s="3"/>
      <c r="NMY1304" s="3"/>
      <c r="NMZ1304" s="3"/>
      <c r="NNA1304" s="3"/>
      <c r="NNB1304" s="3"/>
      <c r="NNC1304" s="3"/>
      <c r="NND1304" s="3"/>
      <c r="NNE1304" s="3"/>
      <c r="NNF1304" s="3"/>
      <c r="NNG1304" s="3"/>
      <c r="NNH1304" s="3"/>
      <c r="NNI1304" s="3"/>
      <c r="NNJ1304" s="3"/>
      <c r="NNK1304" s="3"/>
      <c r="NNL1304" s="3"/>
      <c r="NNM1304" s="3"/>
      <c r="NNN1304" s="3"/>
      <c r="NNO1304" s="3"/>
      <c r="NNP1304" s="3"/>
      <c r="NNQ1304" s="3"/>
      <c r="NNR1304" s="3"/>
      <c r="NNS1304" s="3"/>
      <c r="NNT1304" s="3"/>
      <c r="NNU1304" s="3"/>
      <c r="NNV1304" s="3"/>
      <c r="NNW1304" s="3"/>
      <c r="NNX1304" s="3"/>
      <c r="NNY1304" s="3"/>
      <c r="NNZ1304" s="3"/>
      <c r="NOA1304" s="3"/>
      <c r="NOB1304" s="3"/>
      <c r="NOC1304" s="3"/>
      <c r="NOD1304" s="3"/>
      <c r="NOE1304" s="3"/>
      <c r="NOF1304" s="3"/>
      <c r="NOG1304" s="3"/>
      <c r="NOH1304" s="3"/>
      <c r="NOI1304" s="3"/>
      <c r="NOJ1304" s="3"/>
      <c r="NOK1304" s="3"/>
      <c r="NOL1304" s="3"/>
      <c r="NOM1304" s="3"/>
      <c r="NON1304" s="3"/>
      <c r="NOO1304" s="3"/>
      <c r="NOP1304" s="3"/>
      <c r="NOQ1304" s="3"/>
      <c r="NOR1304" s="3"/>
      <c r="NOS1304" s="3"/>
      <c r="NOT1304" s="3"/>
      <c r="NOU1304" s="3"/>
      <c r="NOV1304" s="3"/>
      <c r="NOW1304" s="3"/>
      <c r="NOX1304" s="3"/>
      <c r="NOY1304" s="3"/>
      <c r="NOZ1304" s="3"/>
      <c r="NPA1304" s="3"/>
      <c r="NPB1304" s="3"/>
      <c r="NPC1304" s="3"/>
      <c r="NPD1304" s="3"/>
      <c r="NPE1304" s="3"/>
      <c r="NPF1304" s="3"/>
      <c r="NPG1304" s="3"/>
      <c r="NPH1304" s="3"/>
      <c r="NPI1304" s="3"/>
      <c r="NPJ1304" s="3"/>
      <c r="NPK1304" s="3"/>
      <c r="NPL1304" s="3"/>
      <c r="NPM1304" s="3"/>
      <c r="NPN1304" s="3"/>
      <c r="NPO1304" s="3"/>
      <c r="NPP1304" s="3"/>
      <c r="NPQ1304" s="3"/>
      <c r="NPR1304" s="3"/>
      <c r="NPS1304" s="3"/>
      <c r="NPT1304" s="3"/>
      <c r="NPU1304" s="3"/>
      <c r="NPV1304" s="3"/>
      <c r="NPW1304" s="3"/>
      <c r="NPX1304" s="3"/>
      <c r="NPY1304" s="3"/>
      <c r="NPZ1304" s="3"/>
      <c r="NQA1304" s="3"/>
      <c r="NQB1304" s="3"/>
      <c r="NQC1304" s="3"/>
      <c r="NQD1304" s="3"/>
      <c r="NQE1304" s="3"/>
      <c r="NQF1304" s="3"/>
      <c r="NQG1304" s="3"/>
      <c r="NQH1304" s="3"/>
      <c r="NQI1304" s="3"/>
      <c r="NQJ1304" s="3"/>
      <c r="NQK1304" s="3"/>
      <c r="NQL1304" s="3"/>
      <c r="NQM1304" s="3"/>
      <c r="NQN1304" s="3"/>
      <c r="NQO1304" s="3"/>
      <c r="NQP1304" s="3"/>
      <c r="NQQ1304" s="3"/>
      <c r="NQR1304" s="3"/>
      <c r="NQS1304" s="3"/>
      <c r="NQT1304" s="3"/>
      <c r="NQU1304" s="3"/>
      <c r="NQV1304" s="3"/>
      <c r="NQW1304" s="3"/>
      <c r="NQX1304" s="3"/>
      <c r="NQY1304" s="3"/>
      <c r="NQZ1304" s="3"/>
      <c r="NRA1304" s="3"/>
      <c r="NRB1304" s="3"/>
      <c r="NRC1304" s="3"/>
      <c r="NRD1304" s="3"/>
      <c r="NRE1304" s="3"/>
      <c r="NRF1304" s="3"/>
      <c r="NRG1304" s="3"/>
      <c r="NRH1304" s="3"/>
      <c r="NRI1304" s="3"/>
      <c r="NRJ1304" s="3"/>
      <c r="NRK1304" s="3"/>
      <c r="NRL1304" s="3"/>
      <c r="NRM1304" s="3"/>
      <c r="NRN1304" s="3"/>
      <c r="NRO1304" s="3"/>
      <c r="NRP1304" s="3"/>
      <c r="NRQ1304" s="3"/>
      <c r="NRR1304" s="3"/>
      <c r="NRS1304" s="3"/>
      <c r="NRT1304" s="3"/>
      <c r="NRU1304" s="3"/>
      <c r="NRV1304" s="3"/>
      <c r="NRW1304" s="3"/>
      <c r="NRX1304" s="3"/>
      <c r="NRY1304" s="3"/>
      <c r="NRZ1304" s="3"/>
      <c r="NSA1304" s="3"/>
      <c r="NSB1304" s="3"/>
      <c r="NSC1304" s="3"/>
      <c r="NSD1304" s="3"/>
      <c r="NSE1304" s="3"/>
      <c r="NSF1304" s="3"/>
      <c r="NSG1304" s="3"/>
      <c r="NSH1304" s="3"/>
      <c r="NSI1304" s="3"/>
      <c r="NSJ1304" s="3"/>
      <c r="NSK1304" s="3"/>
      <c r="NSL1304" s="3"/>
      <c r="NSM1304" s="3"/>
      <c r="NSN1304" s="3"/>
      <c r="NSO1304" s="3"/>
      <c r="NSP1304" s="3"/>
      <c r="NSQ1304" s="3"/>
      <c r="NSR1304" s="3"/>
      <c r="NSS1304" s="3"/>
      <c r="NST1304" s="3"/>
      <c r="NSU1304" s="3"/>
      <c r="NSV1304" s="3"/>
      <c r="NSW1304" s="3"/>
      <c r="NSX1304" s="3"/>
      <c r="NSY1304" s="3"/>
      <c r="NSZ1304" s="3"/>
      <c r="NTA1304" s="3"/>
      <c r="NTB1304" s="3"/>
      <c r="NTC1304" s="3"/>
      <c r="NTD1304" s="3"/>
      <c r="NTE1304" s="3"/>
      <c r="NTF1304" s="3"/>
      <c r="NTG1304" s="3"/>
      <c r="NTH1304" s="3"/>
      <c r="NTI1304" s="3"/>
      <c r="NTJ1304" s="3"/>
      <c r="NTK1304" s="3"/>
      <c r="NTL1304" s="3"/>
      <c r="NTM1304" s="3"/>
      <c r="NTN1304" s="3"/>
      <c r="NTO1304" s="3"/>
      <c r="NTP1304" s="3"/>
      <c r="NTQ1304" s="3"/>
      <c r="NTR1304" s="3"/>
      <c r="NTS1304" s="3"/>
      <c r="NTT1304" s="3"/>
      <c r="NTU1304" s="3"/>
      <c r="NTV1304" s="3"/>
      <c r="NTW1304" s="3"/>
      <c r="NTX1304" s="3"/>
      <c r="NTY1304" s="3"/>
      <c r="NTZ1304" s="3"/>
      <c r="NUA1304" s="3"/>
      <c r="NUB1304" s="3"/>
      <c r="NUC1304" s="3"/>
      <c r="NUD1304" s="3"/>
      <c r="NUE1304" s="3"/>
      <c r="NUF1304" s="3"/>
      <c r="NUG1304" s="3"/>
      <c r="NUH1304" s="3"/>
      <c r="NUI1304" s="3"/>
      <c r="NUJ1304" s="3"/>
      <c r="NUK1304" s="3"/>
      <c r="NUL1304" s="3"/>
      <c r="NUM1304" s="3"/>
      <c r="NUN1304" s="3"/>
      <c r="NUO1304" s="3"/>
      <c r="NUP1304" s="3"/>
      <c r="NUQ1304" s="3"/>
      <c r="NUR1304" s="3"/>
      <c r="NUS1304" s="3"/>
      <c r="NUT1304" s="3"/>
      <c r="NUU1304" s="3"/>
      <c r="NUV1304" s="3"/>
      <c r="NUW1304" s="3"/>
      <c r="NUX1304" s="3"/>
      <c r="NUY1304" s="3"/>
      <c r="NUZ1304" s="3"/>
      <c r="NVA1304" s="3"/>
      <c r="NVB1304" s="3"/>
      <c r="NVC1304" s="3"/>
      <c r="NVD1304" s="3"/>
      <c r="NVE1304" s="3"/>
      <c r="NVF1304" s="3"/>
      <c r="NVG1304" s="3"/>
      <c r="NVH1304" s="3"/>
      <c r="NVI1304" s="3"/>
      <c r="NVJ1304" s="3"/>
      <c r="NVK1304" s="3"/>
      <c r="NVL1304" s="3"/>
      <c r="NVM1304" s="3"/>
      <c r="NVN1304" s="3"/>
      <c r="NVO1304" s="3"/>
      <c r="NVP1304" s="3"/>
      <c r="NVQ1304" s="3"/>
      <c r="NVR1304" s="3"/>
      <c r="NVS1304" s="3"/>
      <c r="NVT1304" s="3"/>
      <c r="NVU1304" s="3"/>
      <c r="NVV1304" s="3"/>
      <c r="NVW1304" s="3"/>
      <c r="NVX1304" s="3"/>
      <c r="NVY1304" s="3"/>
      <c r="NVZ1304" s="3"/>
      <c r="NWA1304" s="3"/>
      <c r="NWB1304" s="3"/>
      <c r="NWC1304" s="3"/>
      <c r="NWD1304" s="3"/>
      <c r="NWE1304" s="3"/>
      <c r="NWF1304" s="3"/>
      <c r="NWG1304" s="3"/>
      <c r="NWH1304" s="3"/>
      <c r="NWI1304" s="3"/>
      <c r="NWJ1304" s="3"/>
      <c r="NWK1304" s="3"/>
      <c r="NWL1304" s="3"/>
      <c r="NWM1304" s="3"/>
      <c r="NWN1304" s="3"/>
      <c r="NWO1304" s="3"/>
      <c r="NWP1304" s="3"/>
      <c r="NWQ1304" s="3"/>
      <c r="NWR1304" s="3"/>
      <c r="NWS1304" s="3"/>
      <c r="NWT1304" s="3"/>
      <c r="NWU1304" s="3"/>
      <c r="NWV1304" s="3"/>
      <c r="NWW1304" s="3"/>
      <c r="NWX1304" s="3"/>
      <c r="NWY1304" s="3"/>
      <c r="NWZ1304" s="3"/>
      <c r="NXA1304" s="3"/>
      <c r="NXB1304" s="3"/>
      <c r="NXC1304" s="3"/>
      <c r="NXD1304" s="3"/>
      <c r="NXE1304" s="3"/>
      <c r="NXF1304" s="3"/>
      <c r="NXG1304" s="3"/>
      <c r="NXH1304" s="3"/>
      <c r="NXI1304" s="3"/>
      <c r="NXJ1304" s="3"/>
      <c r="NXK1304" s="3"/>
      <c r="NXL1304" s="3"/>
      <c r="NXM1304" s="3"/>
      <c r="NXN1304" s="3"/>
      <c r="NXO1304" s="3"/>
      <c r="NXP1304" s="3"/>
      <c r="NXQ1304" s="3"/>
      <c r="NXR1304" s="3"/>
      <c r="NXS1304" s="3"/>
      <c r="NXT1304" s="3"/>
      <c r="NXU1304" s="3"/>
      <c r="NXV1304" s="3"/>
      <c r="NXW1304" s="3"/>
      <c r="NXX1304" s="3"/>
      <c r="NXY1304" s="3"/>
      <c r="NXZ1304" s="3"/>
      <c r="NYA1304" s="3"/>
      <c r="NYB1304" s="3"/>
      <c r="NYC1304" s="3"/>
      <c r="NYD1304" s="3"/>
      <c r="NYE1304" s="3"/>
      <c r="NYF1304" s="3"/>
      <c r="NYG1304" s="3"/>
      <c r="NYH1304" s="3"/>
      <c r="NYI1304" s="3"/>
      <c r="NYJ1304" s="3"/>
      <c r="NYK1304" s="3"/>
      <c r="NYL1304" s="3"/>
      <c r="NYM1304" s="3"/>
      <c r="NYN1304" s="3"/>
      <c r="NYO1304" s="3"/>
      <c r="NYP1304" s="3"/>
      <c r="NYQ1304" s="3"/>
      <c r="NYR1304" s="3"/>
      <c r="NYS1304" s="3"/>
      <c r="NYT1304" s="3"/>
      <c r="NYU1304" s="3"/>
      <c r="NYV1304" s="3"/>
      <c r="NYW1304" s="3"/>
      <c r="NYX1304" s="3"/>
      <c r="NYY1304" s="3"/>
      <c r="NYZ1304" s="3"/>
      <c r="NZA1304" s="3"/>
      <c r="NZB1304" s="3"/>
      <c r="NZC1304" s="3"/>
      <c r="NZD1304" s="3"/>
      <c r="NZE1304" s="3"/>
      <c r="NZF1304" s="3"/>
      <c r="NZG1304" s="3"/>
      <c r="NZH1304" s="3"/>
      <c r="NZI1304" s="3"/>
      <c r="NZJ1304" s="3"/>
      <c r="NZK1304" s="3"/>
      <c r="NZL1304" s="3"/>
      <c r="NZM1304" s="3"/>
      <c r="NZN1304" s="3"/>
      <c r="NZO1304" s="3"/>
      <c r="NZP1304" s="3"/>
      <c r="NZQ1304" s="3"/>
      <c r="NZR1304" s="3"/>
      <c r="NZS1304" s="3"/>
      <c r="NZT1304" s="3"/>
      <c r="NZU1304" s="3"/>
      <c r="NZV1304" s="3"/>
      <c r="NZW1304" s="3"/>
      <c r="NZX1304" s="3"/>
      <c r="NZY1304" s="3"/>
      <c r="NZZ1304" s="3"/>
      <c r="OAA1304" s="3"/>
      <c r="OAB1304" s="3"/>
      <c r="OAC1304" s="3"/>
      <c r="OAD1304" s="3"/>
      <c r="OAE1304" s="3"/>
      <c r="OAF1304" s="3"/>
      <c r="OAG1304" s="3"/>
      <c r="OAH1304" s="3"/>
      <c r="OAI1304" s="3"/>
      <c r="OAJ1304" s="3"/>
      <c r="OAK1304" s="3"/>
      <c r="OAL1304" s="3"/>
      <c r="OAM1304" s="3"/>
      <c r="OAN1304" s="3"/>
      <c r="OAO1304" s="3"/>
      <c r="OAP1304" s="3"/>
      <c r="OAQ1304" s="3"/>
      <c r="OAR1304" s="3"/>
      <c r="OAS1304" s="3"/>
      <c r="OAT1304" s="3"/>
      <c r="OAU1304" s="3"/>
      <c r="OAV1304" s="3"/>
      <c r="OAW1304" s="3"/>
      <c r="OAX1304" s="3"/>
      <c r="OAY1304" s="3"/>
      <c r="OAZ1304" s="3"/>
      <c r="OBA1304" s="3"/>
      <c r="OBB1304" s="3"/>
      <c r="OBC1304" s="3"/>
      <c r="OBD1304" s="3"/>
      <c r="OBE1304" s="3"/>
      <c r="OBF1304" s="3"/>
      <c r="OBG1304" s="3"/>
      <c r="OBH1304" s="3"/>
      <c r="OBI1304" s="3"/>
      <c r="OBJ1304" s="3"/>
      <c r="OBK1304" s="3"/>
      <c r="OBL1304" s="3"/>
      <c r="OBM1304" s="3"/>
      <c r="OBN1304" s="3"/>
      <c r="OBO1304" s="3"/>
      <c r="OBP1304" s="3"/>
      <c r="OBQ1304" s="3"/>
      <c r="OBR1304" s="3"/>
      <c r="OBS1304" s="3"/>
      <c r="OBT1304" s="3"/>
      <c r="OBU1304" s="3"/>
      <c r="OBV1304" s="3"/>
      <c r="OBW1304" s="3"/>
      <c r="OBX1304" s="3"/>
      <c r="OBY1304" s="3"/>
      <c r="OBZ1304" s="3"/>
      <c r="OCA1304" s="3"/>
      <c r="OCB1304" s="3"/>
      <c r="OCC1304" s="3"/>
      <c r="OCD1304" s="3"/>
      <c r="OCE1304" s="3"/>
      <c r="OCF1304" s="3"/>
      <c r="OCG1304" s="3"/>
      <c r="OCH1304" s="3"/>
      <c r="OCI1304" s="3"/>
      <c r="OCJ1304" s="3"/>
      <c r="OCK1304" s="3"/>
      <c r="OCL1304" s="3"/>
      <c r="OCM1304" s="3"/>
      <c r="OCN1304" s="3"/>
      <c r="OCO1304" s="3"/>
      <c r="OCP1304" s="3"/>
      <c r="OCQ1304" s="3"/>
      <c r="OCR1304" s="3"/>
      <c r="OCS1304" s="3"/>
      <c r="OCT1304" s="3"/>
      <c r="OCU1304" s="3"/>
      <c r="OCV1304" s="3"/>
      <c r="OCW1304" s="3"/>
      <c r="OCX1304" s="3"/>
      <c r="OCY1304" s="3"/>
      <c r="OCZ1304" s="3"/>
      <c r="ODA1304" s="3"/>
      <c r="ODB1304" s="3"/>
      <c r="ODC1304" s="3"/>
      <c r="ODD1304" s="3"/>
      <c r="ODE1304" s="3"/>
      <c r="ODF1304" s="3"/>
      <c r="ODG1304" s="3"/>
      <c r="ODH1304" s="3"/>
      <c r="ODI1304" s="3"/>
      <c r="ODJ1304" s="3"/>
      <c r="ODK1304" s="3"/>
      <c r="ODL1304" s="3"/>
      <c r="ODM1304" s="3"/>
      <c r="ODN1304" s="3"/>
      <c r="ODO1304" s="3"/>
      <c r="ODP1304" s="3"/>
      <c r="ODQ1304" s="3"/>
      <c r="ODR1304" s="3"/>
      <c r="ODS1304" s="3"/>
      <c r="ODT1304" s="3"/>
      <c r="ODU1304" s="3"/>
      <c r="ODV1304" s="3"/>
      <c r="ODW1304" s="3"/>
      <c r="ODX1304" s="3"/>
      <c r="ODY1304" s="3"/>
      <c r="ODZ1304" s="3"/>
      <c r="OEA1304" s="3"/>
      <c r="OEB1304" s="3"/>
      <c r="OEC1304" s="3"/>
      <c r="OED1304" s="3"/>
      <c r="OEE1304" s="3"/>
      <c r="OEF1304" s="3"/>
      <c r="OEG1304" s="3"/>
      <c r="OEH1304" s="3"/>
      <c r="OEI1304" s="3"/>
      <c r="OEJ1304" s="3"/>
      <c r="OEK1304" s="3"/>
      <c r="OEL1304" s="3"/>
      <c r="OEM1304" s="3"/>
      <c r="OEN1304" s="3"/>
      <c r="OEO1304" s="3"/>
      <c r="OEP1304" s="3"/>
      <c r="OEQ1304" s="3"/>
      <c r="OER1304" s="3"/>
      <c r="OES1304" s="3"/>
      <c r="OET1304" s="3"/>
      <c r="OEU1304" s="3"/>
      <c r="OEV1304" s="3"/>
      <c r="OEW1304" s="3"/>
      <c r="OEX1304" s="3"/>
      <c r="OEY1304" s="3"/>
      <c r="OEZ1304" s="3"/>
      <c r="OFA1304" s="3"/>
      <c r="OFB1304" s="3"/>
      <c r="OFC1304" s="3"/>
      <c r="OFD1304" s="3"/>
      <c r="OFE1304" s="3"/>
      <c r="OFF1304" s="3"/>
      <c r="OFG1304" s="3"/>
      <c r="OFH1304" s="3"/>
      <c r="OFI1304" s="3"/>
      <c r="OFJ1304" s="3"/>
      <c r="OFK1304" s="3"/>
      <c r="OFL1304" s="3"/>
      <c r="OFM1304" s="3"/>
      <c r="OFN1304" s="3"/>
      <c r="OFO1304" s="3"/>
      <c r="OFP1304" s="3"/>
      <c r="OFQ1304" s="3"/>
      <c r="OFR1304" s="3"/>
      <c r="OFS1304" s="3"/>
      <c r="OFT1304" s="3"/>
      <c r="OFU1304" s="3"/>
      <c r="OFV1304" s="3"/>
      <c r="OFW1304" s="3"/>
      <c r="OFX1304" s="3"/>
      <c r="OFY1304" s="3"/>
      <c r="OFZ1304" s="3"/>
      <c r="OGA1304" s="3"/>
      <c r="OGB1304" s="3"/>
      <c r="OGC1304" s="3"/>
      <c r="OGD1304" s="3"/>
      <c r="OGE1304" s="3"/>
      <c r="OGF1304" s="3"/>
      <c r="OGG1304" s="3"/>
      <c r="OGH1304" s="3"/>
      <c r="OGI1304" s="3"/>
      <c r="OGJ1304" s="3"/>
      <c r="OGK1304" s="3"/>
      <c r="OGL1304" s="3"/>
      <c r="OGM1304" s="3"/>
      <c r="OGN1304" s="3"/>
      <c r="OGO1304" s="3"/>
      <c r="OGP1304" s="3"/>
      <c r="OGQ1304" s="3"/>
      <c r="OGR1304" s="3"/>
      <c r="OGS1304" s="3"/>
      <c r="OGT1304" s="3"/>
      <c r="OGU1304" s="3"/>
      <c r="OGV1304" s="3"/>
      <c r="OGW1304" s="3"/>
      <c r="OGX1304" s="3"/>
      <c r="OGY1304" s="3"/>
      <c r="OGZ1304" s="3"/>
      <c r="OHA1304" s="3"/>
      <c r="OHB1304" s="3"/>
      <c r="OHC1304" s="3"/>
      <c r="OHD1304" s="3"/>
      <c r="OHE1304" s="3"/>
      <c r="OHF1304" s="3"/>
      <c r="OHG1304" s="3"/>
      <c r="OHH1304" s="3"/>
      <c r="OHI1304" s="3"/>
      <c r="OHJ1304" s="3"/>
      <c r="OHK1304" s="3"/>
      <c r="OHL1304" s="3"/>
      <c r="OHM1304" s="3"/>
      <c r="OHN1304" s="3"/>
      <c r="OHO1304" s="3"/>
      <c r="OHP1304" s="3"/>
      <c r="OHQ1304" s="3"/>
      <c r="OHR1304" s="3"/>
      <c r="OHS1304" s="3"/>
      <c r="OHT1304" s="3"/>
      <c r="OHU1304" s="3"/>
      <c r="OHV1304" s="3"/>
      <c r="OHW1304" s="3"/>
      <c r="OHX1304" s="3"/>
      <c r="OHY1304" s="3"/>
      <c r="OHZ1304" s="3"/>
      <c r="OIA1304" s="3"/>
      <c r="OIB1304" s="3"/>
      <c r="OIC1304" s="3"/>
      <c r="OID1304" s="3"/>
      <c r="OIE1304" s="3"/>
      <c r="OIF1304" s="3"/>
      <c r="OIG1304" s="3"/>
      <c r="OIH1304" s="3"/>
      <c r="OII1304" s="3"/>
      <c r="OIJ1304" s="3"/>
      <c r="OIK1304" s="3"/>
      <c r="OIL1304" s="3"/>
      <c r="OIM1304" s="3"/>
      <c r="OIN1304" s="3"/>
      <c r="OIO1304" s="3"/>
      <c r="OIP1304" s="3"/>
      <c r="OIQ1304" s="3"/>
      <c r="OIR1304" s="3"/>
      <c r="OIS1304" s="3"/>
      <c r="OIT1304" s="3"/>
      <c r="OIU1304" s="3"/>
      <c r="OIV1304" s="3"/>
      <c r="OIW1304" s="3"/>
      <c r="OIX1304" s="3"/>
      <c r="OIY1304" s="3"/>
      <c r="OIZ1304" s="3"/>
      <c r="OJA1304" s="3"/>
      <c r="OJB1304" s="3"/>
      <c r="OJC1304" s="3"/>
      <c r="OJD1304" s="3"/>
      <c r="OJE1304" s="3"/>
      <c r="OJF1304" s="3"/>
      <c r="OJG1304" s="3"/>
      <c r="OJH1304" s="3"/>
      <c r="OJI1304" s="3"/>
      <c r="OJJ1304" s="3"/>
      <c r="OJK1304" s="3"/>
      <c r="OJL1304" s="3"/>
      <c r="OJM1304" s="3"/>
      <c r="OJN1304" s="3"/>
      <c r="OJO1304" s="3"/>
      <c r="OJP1304" s="3"/>
      <c r="OJQ1304" s="3"/>
      <c r="OJR1304" s="3"/>
      <c r="OJS1304" s="3"/>
      <c r="OJT1304" s="3"/>
      <c r="OJU1304" s="3"/>
      <c r="OJV1304" s="3"/>
      <c r="OJW1304" s="3"/>
      <c r="OJX1304" s="3"/>
      <c r="OJY1304" s="3"/>
      <c r="OJZ1304" s="3"/>
      <c r="OKA1304" s="3"/>
      <c r="OKB1304" s="3"/>
      <c r="OKC1304" s="3"/>
      <c r="OKD1304" s="3"/>
      <c r="OKE1304" s="3"/>
      <c r="OKF1304" s="3"/>
      <c r="OKG1304" s="3"/>
      <c r="OKH1304" s="3"/>
      <c r="OKI1304" s="3"/>
      <c r="OKJ1304" s="3"/>
      <c r="OKK1304" s="3"/>
      <c r="OKL1304" s="3"/>
      <c r="OKM1304" s="3"/>
      <c r="OKN1304" s="3"/>
      <c r="OKO1304" s="3"/>
      <c r="OKP1304" s="3"/>
      <c r="OKQ1304" s="3"/>
      <c r="OKR1304" s="3"/>
      <c r="OKS1304" s="3"/>
      <c r="OKT1304" s="3"/>
      <c r="OKU1304" s="3"/>
      <c r="OKV1304" s="3"/>
      <c r="OKW1304" s="3"/>
      <c r="OKX1304" s="3"/>
      <c r="OKY1304" s="3"/>
      <c r="OKZ1304" s="3"/>
      <c r="OLA1304" s="3"/>
      <c r="OLB1304" s="3"/>
      <c r="OLC1304" s="3"/>
      <c r="OLD1304" s="3"/>
      <c r="OLE1304" s="3"/>
      <c r="OLF1304" s="3"/>
      <c r="OLG1304" s="3"/>
      <c r="OLH1304" s="3"/>
      <c r="OLI1304" s="3"/>
      <c r="OLJ1304" s="3"/>
      <c r="OLK1304" s="3"/>
      <c r="OLL1304" s="3"/>
      <c r="OLM1304" s="3"/>
      <c r="OLN1304" s="3"/>
      <c r="OLO1304" s="3"/>
      <c r="OLP1304" s="3"/>
      <c r="OLQ1304" s="3"/>
      <c r="OLR1304" s="3"/>
      <c r="OLS1304" s="3"/>
      <c r="OLT1304" s="3"/>
      <c r="OLU1304" s="3"/>
      <c r="OLV1304" s="3"/>
      <c r="OLW1304" s="3"/>
      <c r="OLX1304" s="3"/>
      <c r="OLY1304" s="3"/>
      <c r="OLZ1304" s="3"/>
      <c r="OMA1304" s="3"/>
      <c r="OMB1304" s="3"/>
      <c r="OMC1304" s="3"/>
      <c r="OMD1304" s="3"/>
      <c r="OME1304" s="3"/>
      <c r="OMF1304" s="3"/>
      <c r="OMG1304" s="3"/>
      <c r="OMH1304" s="3"/>
      <c r="OMI1304" s="3"/>
      <c r="OMJ1304" s="3"/>
      <c r="OMK1304" s="3"/>
      <c r="OML1304" s="3"/>
      <c r="OMM1304" s="3"/>
      <c r="OMN1304" s="3"/>
      <c r="OMO1304" s="3"/>
      <c r="OMP1304" s="3"/>
      <c r="OMQ1304" s="3"/>
      <c r="OMR1304" s="3"/>
      <c r="OMS1304" s="3"/>
      <c r="OMT1304" s="3"/>
      <c r="OMU1304" s="3"/>
      <c r="OMV1304" s="3"/>
      <c r="OMW1304" s="3"/>
      <c r="OMX1304" s="3"/>
      <c r="OMY1304" s="3"/>
      <c r="OMZ1304" s="3"/>
      <c r="ONA1304" s="3"/>
      <c r="ONB1304" s="3"/>
      <c r="ONC1304" s="3"/>
      <c r="OND1304" s="3"/>
      <c r="ONE1304" s="3"/>
      <c r="ONF1304" s="3"/>
      <c r="ONG1304" s="3"/>
      <c r="ONH1304" s="3"/>
      <c r="ONI1304" s="3"/>
      <c r="ONJ1304" s="3"/>
      <c r="ONK1304" s="3"/>
      <c r="ONL1304" s="3"/>
      <c r="ONM1304" s="3"/>
      <c r="ONN1304" s="3"/>
      <c r="ONO1304" s="3"/>
      <c r="ONP1304" s="3"/>
      <c r="ONQ1304" s="3"/>
      <c r="ONR1304" s="3"/>
      <c r="ONS1304" s="3"/>
      <c r="ONT1304" s="3"/>
      <c r="ONU1304" s="3"/>
      <c r="ONV1304" s="3"/>
      <c r="ONW1304" s="3"/>
      <c r="ONX1304" s="3"/>
      <c r="ONY1304" s="3"/>
      <c r="ONZ1304" s="3"/>
      <c r="OOA1304" s="3"/>
      <c r="OOB1304" s="3"/>
      <c r="OOC1304" s="3"/>
      <c r="OOD1304" s="3"/>
      <c r="OOE1304" s="3"/>
      <c r="OOF1304" s="3"/>
      <c r="OOG1304" s="3"/>
      <c r="OOH1304" s="3"/>
      <c r="OOI1304" s="3"/>
      <c r="OOJ1304" s="3"/>
      <c r="OOK1304" s="3"/>
      <c r="OOL1304" s="3"/>
      <c r="OOM1304" s="3"/>
      <c r="OON1304" s="3"/>
      <c r="OOO1304" s="3"/>
      <c r="OOP1304" s="3"/>
      <c r="OOQ1304" s="3"/>
      <c r="OOR1304" s="3"/>
      <c r="OOS1304" s="3"/>
      <c r="OOT1304" s="3"/>
      <c r="OOU1304" s="3"/>
      <c r="OOV1304" s="3"/>
      <c r="OOW1304" s="3"/>
      <c r="OOX1304" s="3"/>
      <c r="OOY1304" s="3"/>
      <c r="OOZ1304" s="3"/>
      <c r="OPA1304" s="3"/>
      <c r="OPB1304" s="3"/>
      <c r="OPC1304" s="3"/>
      <c r="OPD1304" s="3"/>
      <c r="OPE1304" s="3"/>
      <c r="OPF1304" s="3"/>
      <c r="OPG1304" s="3"/>
      <c r="OPH1304" s="3"/>
      <c r="OPI1304" s="3"/>
      <c r="OPJ1304" s="3"/>
      <c r="OPK1304" s="3"/>
      <c r="OPL1304" s="3"/>
      <c r="OPM1304" s="3"/>
      <c r="OPN1304" s="3"/>
      <c r="OPO1304" s="3"/>
      <c r="OPP1304" s="3"/>
      <c r="OPQ1304" s="3"/>
      <c r="OPR1304" s="3"/>
      <c r="OPS1304" s="3"/>
      <c r="OPT1304" s="3"/>
      <c r="OPU1304" s="3"/>
      <c r="OPV1304" s="3"/>
      <c r="OPW1304" s="3"/>
      <c r="OPX1304" s="3"/>
      <c r="OPY1304" s="3"/>
      <c r="OPZ1304" s="3"/>
      <c r="OQA1304" s="3"/>
      <c r="OQB1304" s="3"/>
      <c r="OQC1304" s="3"/>
      <c r="OQD1304" s="3"/>
      <c r="OQE1304" s="3"/>
      <c r="OQF1304" s="3"/>
      <c r="OQG1304" s="3"/>
      <c r="OQH1304" s="3"/>
      <c r="OQI1304" s="3"/>
      <c r="OQJ1304" s="3"/>
      <c r="OQK1304" s="3"/>
      <c r="OQL1304" s="3"/>
      <c r="OQM1304" s="3"/>
      <c r="OQN1304" s="3"/>
      <c r="OQO1304" s="3"/>
      <c r="OQP1304" s="3"/>
      <c r="OQQ1304" s="3"/>
      <c r="OQR1304" s="3"/>
      <c r="OQS1304" s="3"/>
      <c r="OQT1304" s="3"/>
      <c r="OQU1304" s="3"/>
      <c r="OQV1304" s="3"/>
      <c r="OQW1304" s="3"/>
      <c r="OQX1304" s="3"/>
      <c r="OQY1304" s="3"/>
      <c r="OQZ1304" s="3"/>
      <c r="ORA1304" s="3"/>
      <c r="ORB1304" s="3"/>
      <c r="ORC1304" s="3"/>
      <c r="ORD1304" s="3"/>
      <c r="ORE1304" s="3"/>
      <c r="ORF1304" s="3"/>
      <c r="ORG1304" s="3"/>
      <c r="ORH1304" s="3"/>
      <c r="ORI1304" s="3"/>
      <c r="ORJ1304" s="3"/>
      <c r="ORK1304" s="3"/>
      <c r="ORL1304" s="3"/>
      <c r="ORM1304" s="3"/>
      <c r="ORN1304" s="3"/>
      <c r="ORO1304" s="3"/>
      <c r="ORP1304" s="3"/>
      <c r="ORQ1304" s="3"/>
      <c r="ORR1304" s="3"/>
      <c r="ORS1304" s="3"/>
      <c r="ORT1304" s="3"/>
      <c r="ORU1304" s="3"/>
      <c r="ORV1304" s="3"/>
      <c r="ORW1304" s="3"/>
      <c r="ORX1304" s="3"/>
      <c r="ORY1304" s="3"/>
      <c r="ORZ1304" s="3"/>
      <c r="OSA1304" s="3"/>
      <c r="OSB1304" s="3"/>
      <c r="OSC1304" s="3"/>
      <c r="OSD1304" s="3"/>
      <c r="OSE1304" s="3"/>
      <c r="OSF1304" s="3"/>
      <c r="OSG1304" s="3"/>
      <c r="OSH1304" s="3"/>
      <c r="OSI1304" s="3"/>
      <c r="OSJ1304" s="3"/>
      <c r="OSK1304" s="3"/>
      <c r="OSL1304" s="3"/>
      <c r="OSM1304" s="3"/>
      <c r="OSN1304" s="3"/>
      <c r="OSO1304" s="3"/>
      <c r="OSP1304" s="3"/>
      <c r="OSQ1304" s="3"/>
      <c r="OSR1304" s="3"/>
      <c r="OSS1304" s="3"/>
      <c r="OST1304" s="3"/>
      <c r="OSU1304" s="3"/>
      <c r="OSV1304" s="3"/>
      <c r="OSW1304" s="3"/>
      <c r="OSX1304" s="3"/>
      <c r="OSY1304" s="3"/>
      <c r="OSZ1304" s="3"/>
      <c r="OTA1304" s="3"/>
      <c r="OTB1304" s="3"/>
      <c r="OTC1304" s="3"/>
      <c r="OTD1304" s="3"/>
      <c r="OTE1304" s="3"/>
      <c r="OTF1304" s="3"/>
      <c r="OTG1304" s="3"/>
      <c r="OTH1304" s="3"/>
      <c r="OTI1304" s="3"/>
      <c r="OTJ1304" s="3"/>
      <c r="OTK1304" s="3"/>
      <c r="OTL1304" s="3"/>
      <c r="OTM1304" s="3"/>
      <c r="OTN1304" s="3"/>
      <c r="OTO1304" s="3"/>
      <c r="OTP1304" s="3"/>
      <c r="OTQ1304" s="3"/>
      <c r="OTR1304" s="3"/>
      <c r="OTS1304" s="3"/>
      <c r="OTT1304" s="3"/>
      <c r="OTU1304" s="3"/>
      <c r="OTV1304" s="3"/>
      <c r="OTW1304" s="3"/>
      <c r="OTX1304" s="3"/>
      <c r="OTY1304" s="3"/>
      <c r="OTZ1304" s="3"/>
      <c r="OUA1304" s="3"/>
      <c r="OUB1304" s="3"/>
      <c r="OUC1304" s="3"/>
      <c r="OUD1304" s="3"/>
      <c r="OUE1304" s="3"/>
      <c r="OUF1304" s="3"/>
      <c r="OUG1304" s="3"/>
      <c r="OUH1304" s="3"/>
      <c r="OUI1304" s="3"/>
      <c r="OUJ1304" s="3"/>
      <c r="OUK1304" s="3"/>
      <c r="OUL1304" s="3"/>
      <c r="OUM1304" s="3"/>
      <c r="OUN1304" s="3"/>
      <c r="OUO1304" s="3"/>
      <c r="OUP1304" s="3"/>
      <c r="OUQ1304" s="3"/>
      <c r="OUR1304" s="3"/>
      <c r="OUS1304" s="3"/>
      <c r="OUT1304" s="3"/>
      <c r="OUU1304" s="3"/>
      <c r="OUV1304" s="3"/>
      <c r="OUW1304" s="3"/>
      <c r="OUX1304" s="3"/>
      <c r="OUY1304" s="3"/>
      <c r="OUZ1304" s="3"/>
      <c r="OVA1304" s="3"/>
      <c r="OVB1304" s="3"/>
      <c r="OVC1304" s="3"/>
      <c r="OVD1304" s="3"/>
      <c r="OVE1304" s="3"/>
      <c r="OVF1304" s="3"/>
      <c r="OVG1304" s="3"/>
      <c r="OVH1304" s="3"/>
      <c r="OVI1304" s="3"/>
      <c r="OVJ1304" s="3"/>
      <c r="OVK1304" s="3"/>
      <c r="OVL1304" s="3"/>
      <c r="OVM1304" s="3"/>
      <c r="OVN1304" s="3"/>
      <c r="OVO1304" s="3"/>
      <c r="OVP1304" s="3"/>
      <c r="OVQ1304" s="3"/>
      <c r="OVR1304" s="3"/>
      <c r="OVS1304" s="3"/>
      <c r="OVT1304" s="3"/>
      <c r="OVU1304" s="3"/>
      <c r="OVV1304" s="3"/>
      <c r="OVW1304" s="3"/>
      <c r="OVX1304" s="3"/>
      <c r="OVY1304" s="3"/>
      <c r="OVZ1304" s="3"/>
      <c r="OWA1304" s="3"/>
      <c r="OWB1304" s="3"/>
      <c r="OWC1304" s="3"/>
      <c r="OWD1304" s="3"/>
      <c r="OWE1304" s="3"/>
      <c r="OWF1304" s="3"/>
      <c r="OWG1304" s="3"/>
      <c r="OWH1304" s="3"/>
      <c r="OWI1304" s="3"/>
      <c r="OWJ1304" s="3"/>
      <c r="OWK1304" s="3"/>
      <c r="OWL1304" s="3"/>
      <c r="OWM1304" s="3"/>
      <c r="OWN1304" s="3"/>
      <c r="OWO1304" s="3"/>
      <c r="OWP1304" s="3"/>
      <c r="OWQ1304" s="3"/>
      <c r="OWR1304" s="3"/>
      <c r="OWS1304" s="3"/>
      <c r="OWT1304" s="3"/>
      <c r="OWU1304" s="3"/>
      <c r="OWV1304" s="3"/>
      <c r="OWW1304" s="3"/>
      <c r="OWX1304" s="3"/>
      <c r="OWY1304" s="3"/>
      <c r="OWZ1304" s="3"/>
      <c r="OXA1304" s="3"/>
      <c r="OXB1304" s="3"/>
      <c r="OXC1304" s="3"/>
      <c r="OXD1304" s="3"/>
      <c r="OXE1304" s="3"/>
      <c r="OXF1304" s="3"/>
      <c r="OXG1304" s="3"/>
      <c r="OXH1304" s="3"/>
      <c r="OXI1304" s="3"/>
      <c r="OXJ1304" s="3"/>
      <c r="OXK1304" s="3"/>
      <c r="OXL1304" s="3"/>
      <c r="OXM1304" s="3"/>
      <c r="OXN1304" s="3"/>
      <c r="OXO1304" s="3"/>
      <c r="OXP1304" s="3"/>
      <c r="OXQ1304" s="3"/>
      <c r="OXR1304" s="3"/>
      <c r="OXS1304" s="3"/>
      <c r="OXT1304" s="3"/>
      <c r="OXU1304" s="3"/>
      <c r="OXV1304" s="3"/>
      <c r="OXW1304" s="3"/>
      <c r="OXX1304" s="3"/>
      <c r="OXY1304" s="3"/>
      <c r="OXZ1304" s="3"/>
      <c r="OYA1304" s="3"/>
      <c r="OYB1304" s="3"/>
      <c r="OYC1304" s="3"/>
      <c r="OYD1304" s="3"/>
      <c r="OYE1304" s="3"/>
      <c r="OYF1304" s="3"/>
      <c r="OYG1304" s="3"/>
      <c r="OYH1304" s="3"/>
      <c r="OYI1304" s="3"/>
      <c r="OYJ1304" s="3"/>
      <c r="OYK1304" s="3"/>
      <c r="OYL1304" s="3"/>
      <c r="OYM1304" s="3"/>
      <c r="OYN1304" s="3"/>
      <c r="OYO1304" s="3"/>
      <c r="OYP1304" s="3"/>
      <c r="OYQ1304" s="3"/>
      <c r="OYR1304" s="3"/>
      <c r="OYS1304" s="3"/>
      <c r="OYT1304" s="3"/>
      <c r="OYU1304" s="3"/>
      <c r="OYV1304" s="3"/>
      <c r="OYW1304" s="3"/>
      <c r="OYX1304" s="3"/>
      <c r="OYY1304" s="3"/>
      <c r="OYZ1304" s="3"/>
      <c r="OZA1304" s="3"/>
      <c r="OZB1304" s="3"/>
      <c r="OZC1304" s="3"/>
      <c r="OZD1304" s="3"/>
      <c r="OZE1304" s="3"/>
      <c r="OZF1304" s="3"/>
      <c r="OZG1304" s="3"/>
      <c r="OZH1304" s="3"/>
      <c r="OZI1304" s="3"/>
      <c r="OZJ1304" s="3"/>
      <c r="OZK1304" s="3"/>
      <c r="OZL1304" s="3"/>
      <c r="OZM1304" s="3"/>
      <c r="OZN1304" s="3"/>
      <c r="OZO1304" s="3"/>
      <c r="OZP1304" s="3"/>
      <c r="OZQ1304" s="3"/>
      <c r="OZR1304" s="3"/>
      <c r="OZS1304" s="3"/>
      <c r="OZT1304" s="3"/>
      <c r="OZU1304" s="3"/>
      <c r="OZV1304" s="3"/>
      <c r="OZW1304" s="3"/>
      <c r="OZX1304" s="3"/>
      <c r="OZY1304" s="3"/>
      <c r="OZZ1304" s="3"/>
      <c r="PAA1304" s="3"/>
      <c r="PAB1304" s="3"/>
      <c r="PAC1304" s="3"/>
      <c r="PAD1304" s="3"/>
      <c r="PAE1304" s="3"/>
      <c r="PAF1304" s="3"/>
      <c r="PAG1304" s="3"/>
      <c r="PAH1304" s="3"/>
      <c r="PAI1304" s="3"/>
      <c r="PAJ1304" s="3"/>
      <c r="PAK1304" s="3"/>
      <c r="PAL1304" s="3"/>
      <c r="PAM1304" s="3"/>
      <c r="PAN1304" s="3"/>
      <c r="PAO1304" s="3"/>
      <c r="PAP1304" s="3"/>
      <c r="PAQ1304" s="3"/>
      <c r="PAR1304" s="3"/>
      <c r="PAS1304" s="3"/>
      <c r="PAT1304" s="3"/>
      <c r="PAU1304" s="3"/>
      <c r="PAV1304" s="3"/>
      <c r="PAW1304" s="3"/>
      <c r="PAX1304" s="3"/>
      <c r="PAY1304" s="3"/>
      <c r="PAZ1304" s="3"/>
      <c r="PBA1304" s="3"/>
      <c r="PBB1304" s="3"/>
      <c r="PBC1304" s="3"/>
      <c r="PBD1304" s="3"/>
      <c r="PBE1304" s="3"/>
      <c r="PBF1304" s="3"/>
      <c r="PBG1304" s="3"/>
      <c r="PBH1304" s="3"/>
      <c r="PBI1304" s="3"/>
      <c r="PBJ1304" s="3"/>
      <c r="PBK1304" s="3"/>
      <c r="PBL1304" s="3"/>
      <c r="PBM1304" s="3"/>
      <c r="PBN1304" s="3"/>
      <c r="PBO1304" s="3"/>
      <c r="PBP1304" s="3"/>
      <c r="PBQ1304" s="3"/>
      <c r="PBR1304" s="3"/>
      <c r="PBS1304" s="3"/>
      <c r="PBT1304" s="3"/>
      <c r="PBU1304" s="3"/>
      <c r="PBV1304" s="3"/>
      <c r="PBW1304" s="3"/>
      <c r="PBX1304" s="3"/>
      <c r="PBY1304" s="3"/>
      <c r="PBZ1304" s="3"/>
      <c r="PCA1304" s="3"/>
      <c r="PCB1304" s="3"/>
      <c r="PCC1304" s="3"/>
      <c r="PCD1304" s="3"/>
      <c r="PCE1304" s="3"/>
      <c r="PCF1304" s="3"/>
      <c r="PCG1304" s="3"/>
      <c r="PCH1304" s="3"/>
      <c r="PCI1304" s="3"/>
      <c r="PCJ1304" s="3"/>
      <c r="PCK1304" s="3"/>
      <c r="PCL1304" s="3"/>
      <c r="PCM1304" s="3"/>
      <c r="PCN1304" s="3"/>
      <c r="PCO1304" s="3"/>
      <c r="PCP1304" s="3"/>
      <c r="PCQ1304" s="3"/>
      <c r="PCR1304" s="3"/>
      <c r="PCS1304" s="3"/>
      <c r="PCT1304" s="3"/>
      <c r="PCU1304" s="3"/>
      <c r="PCV1304" s="3"/>
      <c r="PCW1304" s="3"/>
      <c r="PCX1304" s="3"/>
      <c r="PCY1304" s="3"/>
      <c r="PCZ1304" s="3"/>
      <c r="PDA1304" s="3"/>
      <c r="PDB1304" s="3"/>
      <c r="PDC1304" s="3"/>
      <c r="PDD1304" s="3"/>
      <c r="PDE1304" s="3"/>
      <c r="PDF1304" s="3"/>
      <c r="PDG1304" s="3"/>
      <c r="PDH1304" s="3"/>
      <c r="PDI1304" s="3"/>
      <c r="PDJ1304" s="3"/>
      <c r="PDK1304" s="3"/>
      <c r="PDL1304" s="3"/>
      <c r="PDM1304" s="3"/>
      <c r="PDN1304" s="3"/>
      <c r="PDO1304" s="3"/>
      <c r="PDP1304" s="3"/>
      <c r="PDQ1304" s="3"/>
      <c r="PDR1304" s="3"/>
      <c r="PDS1304" s="3"/>
      <c r="PDT1304" s="3"/>
      <c r="PDU1304" s="3"/>
      <c r="PDV1304" s="3"/>
      <c r="PDW1304" s="3"/>
      <c r="PDX1304" s="3"/>
      <c r="PDY1304" s="3"/>
      <c r="PDZ1304" s="3"/>
      <c r="PEA1304" s="3"/>
      <c r="PEB1304" s="3"/>
      <c r="PEC1304" s="3"/>
      <c r="PED1304" s="3"/>
      <c r="PEE1304" s="3"/>
      <c r="PEF1304" s="3"/>
      <c r="PEG1304" s="3"/>
      <c r="PEH1304" s="3"/>
      <c r="PEI1304" s="3"/>
      <c r="PEJ1304" s="3"/>
      <c r="PEK1304" s="3"/>
      <c r="PEL1304" s="3"/>
      <c r="PEM1304" s="3"/>
      <c r="PEN1304" s="3"/>
      <c r="PEO1304" s="3"/>
      <c r="PEP1304" s="3"/>
      <c r="PEQ1304" s="3"/>
      <c r="PER1304" s="3"/>
      <c r="PES1304" s="3"/>
      <c r="PET1304" s="3"/>
      <c r="PEU1304" s="3"/>
      <c r="PEV1304" s="3"/>
      <c r="PEW1304" s="3"/>
      <c r="PEX1304" s="3"/>
      <c r="PEY1304" s="3"/>
      <c r="PEZ1304" s="3"/>
      <c r="PFA1304" s="3"/>
      <c r="PFB1304" s="3"/>
      <c r="PFC1304" s="3"/>
      <c r="PFD1304" s="3"/>
      <c r="PFE1304" s="3"/>
      <c r="PFF1304" s="3"/>
      <c r="PFG1304" s="3"/>
      <c r="PFH1304" s="3"/>
      <c r="PFI1304" s="3"/>
      <c r="PFJ1304" s="3"/>
      <c r="PFK1304" s="3"/>
      <c r="PFL1304" s="3"/>
      <c r="PFM1304" s="3"/>
      <c r="PFN1304" s="3"/>
      <c r="PFO1304" s="3"/>
      <c r="PFP1304" s="3"/>
      <c r="PFQ1304" s="3"/>
      <c r="PFR1304" s="3"/>
      <c r="PFS1304" s="3"/>
      <c r="PFT1304" s="3"/>
      <c r="PFU1304" s="3"/>
      <c r="PFV1304" s="3"/>
      <c r="PFW1304" s="3"/>
      <c r="PFX1304" s="3"/>
      <c r="PFY1304" s="3"/>
      <c r="PFZ1304" s="3"/>
      <c r="PGA1304" s="3"/>
      <c r="PGB1304" s="3"/>
      <c r="PGC1304" s="3"/>
      <c r="PGD1304" s="3"/>
      <c r="PGE1304" s="3"/>
      <c r="PGF1304" s="3"/>
      <c r="PGG1304" s="3"/>
      <c r="PGH1304" s="3"/>
      <c r="PGI1304" s="3"/>
      <c r="PGJ1304" s="3"/>
      <c r="PGK1304" s="3"/>
      <c r="PGL1304" s="3"/>
      <c r="PGM1304" s="3"/>
      <c r="PGN1304" s="3"/>
      <c r="PGO1304" s="3"/>
      <c r="PGP1304" s="3"/>
      <c r="PGQ1304" s="3"/>
      <c r="PGR1304" s="3"/>
      <c r="PGS1304" s="3"/>
      <c r="PGT1304" s="3"/>
      <c r="PGU1304" s="3"/>
      <c r="PGV1304" s="3"/>
      <c r="PGW1304" s="3"/>
      <c r="PGX1304" s="3"/>
      <c r="PGY1304" s="3"/>
      <c r="PGZ1304" s="3"/>
      <c r="PHA1304" s="3"/>
      <c r="PHB1304" s="3"/>
      <c r="PHC1304" s="3"/>
      <c r="PHD1304" s="3"/>
      <c r="PHE1304" s="3"/>
      <c r="PHF1304" s="3"/>
      <c r="PHG1304" s="3"/>
      <c r="PHH1304" s="3"/>
      <c r="PHI1304" s="3"/>
      <c r="PHJ1304" s="3"/>
      <c r="PHK1304" s="3"/>
      <c r="PHL1304" s="3"/>
      <c r="PHM1304" s="3"/>
      <c r="PHN1304" s="3"/>
      <c r="PHO1304" s="3"/>
      <c r="PHP1304" s="3"/>
      <c r="PHQ1304" s="3"/>
      <c r="PHR1304" s="3"/>
      <c r="PHS1304" s="3"/>
      <c r="PHT1304" s="3"/>
      <c r="PHU1304" s="3"/>
      <c r="PHV1304" s="3"/>
      <c r="PHW1304" s="3"/>
      <c r="PHX1304" s="3"/>
      <c r="PHY1304" s="3"/>
      <c r="PHZ1304" s="3"/>
      <c r="PIA1304" s="3"/>
      <c r="PIB1304" s="3"/>
      <c r="PIC1304" s="3"/>
      <c r="PID1304" s="3"/>
      <c r="PIE1304" s="3"/>
      <c r="PIF1304" s="3"/>
      <c r="PIG1304" s="3"/>
      <c r="PIH1304" s="3"/>
      <c r="PII1304" s="3"/>
      <c r="PIJ1304" s="3"/>
      <c r="PIK1304" s="3"/>
      <c r="PIL1304" s="3"/>
      <c r="PIM1304" s="3"/>
      <c r="PIN1304" s="3"/>
      <c r="PIO1304" s="3"/>
      <c r="PIP1304" s="3"/>
      <c r="PIQ1304" s="3"/>
      <c r="PIR1304" s="3"/>
      <c r="PIS1304" s="3"/>
      <c r="PIT1304" s="3"/>
      <c r="PIU1304" s="3"/>
      <c r="PIV1304" s="3"/>
      <c r="PIW1304" s="3"/>
      <c r="PIX1304" s="3"/>
      <c r="PIY1304" s="3"/>
      <c r="PIZ1304" s="3"/>
      <c r="PJA1304" s="3"/>
      <c r="PJB1304" s="3"/>
      <c r="PJC1304" s="3"/>
      <c r="PJD1304" s="3"/>
      <c r="PJE1304" s="3"/>
      <c r="PJF1304" s="3"/>
      <c r="PJG1304" s="3"/>
      <c r="PJH1304" s="3"/>
      <c r="PJI1304" s="3"/>
      <c r="PJJ1304" s="3"/>
      <c r="PJK1304" s="3"/>
      <c r="PJL1304" s="3"/>
      <c r="PJM1304" s="3"/>
      <c r="PJN1304" s="3"/>
      <c r="PJO1304" s="3"/>
      <c r="PJP1304" s="3"/>
      <c r="PJQ1304" s="3"/>
      <c r="PJR1304" s="3"/>
      <c r="PJS1304" s="3"/>
      <c r="PJT1304" s="3"/>
      <c r="PJU1304" s="3"/>
      <c r="PJV1304" s="3"/>
      <c r="PJW1304" s="3"/>
      <c r="PJX1304" s="3"/>
      <c r="PJY1304" s="3"/>
      <c r="PJZ1304" s="3"/>
      <c r="PKA1304" s="3"/>
      <c r="PKB1304" s="3"/>
      <c r="PKC1304" s="3"/>
      <c r="PKD1304" s="3"/>
      <c r="PKE1304" s="3"/>
      <c r="PKF1304" s="3"/>
      <c r="PKG1304" s="3"/>
      <c r="PKH1304" s="3"/>
      <c r="PKI1304" s="3"/>
      <c r="PKJ1304" s="3"/>
      <c r="PKK1304" s="3"/>
      <c r="PKL1304" s="3"/>
      <c r="PKM1304" s="3"/>
      <c r="PKN1304" s="3"/>
      <c r="PKO1304" s="3"/>
      <c r="PKP1304" s="3"/>
      <c r="PKQ1304" s="3"/>
      <c r="PKR1304" s="3"/>
      <c r="PKS1304" s="3"/>
      <c r="PKT1304" s="3"/>
      <c r="PKU1304" s="3"/>
      <c r="PKV1304" s="3"/>
      <c r="PKW1304" s="3"/>
      <c r="PKX1304" s="3"/>
      <c r="PKY1304" s="3"/>
      <c r="PKZ1304" s="3"/>
      <c r="PLA1304" s="3"/>
      <c r="PLB1304" s="3"/>
      <c r="PLC1304" s="3"/>
      <c r="PLD1304" s="3"/>
      <c r="PLE1304" s="3"/>
      <c r="PLF1304" s="3"/>
      <c r="PLG1304" s="3"/>
      <c r="PLH1304" s="3"/>
      <c r="PLI1304" s="3"/>
      <c r="PLJ1304" s="3"/>
      <c r="PLK1304" s="3"/>
      <c r="PLL1304" s="3"/>
      <c r="PLM1304" s="3"/>
      <c r="PLN1304" s="3"/>
      <c r="PLO1304" s="3"/>
      <c r="PLP1304" s="3"/>
      <c r="PLQ1304" s="3"/>
      <c r="PLR1304" s="3"/>
      <c r="PLS1304" s="3"/>
      <c r="PLT1304" s="3"/>
      <c r="PLU1304" s="3"/>
      <c r="PLV1304" s="3"/>
      <c r="PLW1304" s="3"/>
      <c r="PLX1304" s="3"/>
      <c r="PLY1304" s="3"/>
      <c r="PLZ1304" s="3"/>
      <c r="PMA1304" s="3"/>
      <c r="PMB1304" s="3"/>
      <c r="PMC1304" s="3"/>
      <c r="PMD1304" s="3"/>
      <c r="PME1304" s="3"/>
      <c r="PMF1304" s="3"/>
      <c r="PMG1304" s="3"/>
      <c r="PMH1304" s="3"/>
      <c r="PMI1304" s="3"/>
      <c r="PMJ1304" s="3"/>
      <c r="PMK1304" s="3"/>
      <c r="PML1304" s="3"/>
      <c r="PMM1304" s="3"/>
      <c r="PMN1304" s="3"/>
      <c r="PMO1304" s="3"/>
      <c r="PMP1304" s="3"/>
      <c r="PMQ1304" s="3"/>
      <c r="PMR1304" s="3"/>
      <c r="PMS1304" s="3"/>
      <c r="PMT1304" s="3"/>
      <c r="PMU1304" s="3"/>
      <c r="PMV1304" s="3"/>
      <c r="PMW1304" s="3"/>
      <c r="PMX1304" s="3"/>
      <c r="PMY1304" s="3"/>
      <c r="PMZ1304" s="3"/>
      <c r="PNA1304" s="3"/>
      <c r="PNB1304" s="3"/>
      <c r="PNC1304" s="3"/>
      <c r="PND1304" s="3"/>
      <c r="PNE1304" s="3"/>
      <c r="PNF1304" s="3"/>
      <c r="PNG1304" s="3"/>
      <c r="PNH1304" s="3"/>
      <c r="PNI1304" s="3"/>
      <c r="PNJ1304" s="3"/>
      <c r="PNK1304" s="3"/>
      <c r="PNL1304" s="3"/>
      <c r="PNM1304" s="3"/>
      <c r="PNN1304" s="3"/>
      <c r="PNO1304" s="3"/>
      <c r="PNP1304" s="3"/>
      <c r="PNQ1304" s="3"/>
      <c r="PNR1304" s="3"/>
      <c r="PNS1304" s="3"/>
      <c r="PNT1304" s="3"/>
      <c r="PNU1304" s="3"/>
      <c r="PNV1304" s="3"/>
      <c r="PNW1304" s="3"/>
      <c r="PNX1304" s="3"/>
      <c r="PNY1304" s="3"/>
      <c r="PNZ1304" s="3"/>
      <c r="POA1304" s="3"/>
      <c r="POB1304" s="3"/>
      <c r="POC1304" s="3"/>
      <c r="POD1304" s="3"/>
      <c r="POE1304" s="3"/>
      <c r="POF1304" s="3"/>
      <c r="POG1304" s="3"/>
      <c r="POH1304" s="3"/>
      <c r="POI1304" s="3"/>
      <c r="POJ1304" s="3"/>
      <c r="POK1304" s="3"/>
      <c r="POL1304" s="3"/>
      <c r="POM1304" s="3"/>
      <c r="PON1304" s="3"/>
      <c r="POO1304" s="3"/>
      <c r="POP1304" s="3"/>
      <c r="POQ1304" s="3"/>
      <c r="POR1304" s="3"/>
      <c r="POS1304" s="3"/>
      <c r="POT1304" s="3"/>
      <c r="POU1304" s="3"/>
      <c r="POV1304" s="3"/>
      <c r="POW1304" s="3"/>
      <c r="POX1304" s="3"/>
      <c r="POY1304" s="3"/>
      <c r="POZ1304" s="3"/>
      <c r="PPA1304" s="3"/>
      <c r="PPB1304" s="3"/>
      <c r="PPC1304" s="3"/>
      <c r="PPD1304" s="3"/>
      <c r="PPE1304" s="3"/>
      <c r="PPF1304" s="3"/>
      <c r="PPG1304" s="3"/>
      <c r="PPH1304" s="3"/>
      <c r="PPI1304" s="3"/>
      <c r="PPJ1304" s="3"/>
      <c r="PPK1304" s="3"/>
      <c r="PPL1304" s="3"/>
      <c r="PPM1304" s="3"/>
      <c r="PPN1304" s="3"/>
      <c r="PPO1304" s="3"/>
      <c r="PPP1304" s="3"/>
      <c r="PPQ1304" s="3"/>
      <c r="PPR1304" s="3"/>
      <c r="PPS1304" s="3"/>
      <c r="PPT1304" s="3"/>
      <c r="PPU1304" s="3"/>
      <c r="PPV1304" s="3"/>
      <c r="PPW1304" s="3"/>
      <c r="PPX1304" s="3"/>
      <c r="PPY1304" s="3"/>
      <c r="PPZ1304" s="3"/>
      <c r="PQA1304" s="3"/>
      <c r="PQB1304" s="3"/>
      <c r="PQC1304" s="3"/>
      <c r="PQD1304" s="3"/>
      <c r="PQE1304" s="3"/>
      <c r="PQF1304" s="3"/>
      <c r="PQG1304" s="3"/>
      <c r="PQH1304" s="3"/>
      <c r="PQI1304" s="3"/>
      <c r="PQJ1304" s="3"/>
      <c r="PQK1304" s="3"/>
      <c r="PQL1304" s="3"/>
      <c r="PQM1304" s="3"/>
      <c r="PQN1304" s="3"/>
      <c r="PQO1304" s="3"/>
      <c r="PQP1304" s="3"/>
      <c r="PQQ1304" s="3"/>
      <c r="PQR1304" s="3"/>
      <c r="PQS1304" s="3"/>
      <c r="PQT1304" s="3"/>
      <c r="PQU1304" s="3"/>
      <c r="PQV1304" s="3"/>
      <c r="PQW1304" s="3"/>
      <c r="PQX1304" s="3"/>
      <c r="PQY1304" s="3"/>
      <c r="PQZ1304" s="3"/>
      <c r="PRA1304" s="3"/>
      <c r="PRB1304" s="3"/>
      <c r="PRC1304" s="3"/>
      <c r="PRD1304" s="3"/>
      <c r="PRE1304" s="3"/>
      <c r="PRF1304" s="3"/>
      <c r="PRG1304" s="3"/>
      <c r="PRH1304" s="3"/>
      <c r="PRI1304" s="3"/>
      <c r="PRJ1304" s="3"/>
      <c r="PRK1304" s="3"/>
      <c r="PRL1304" s="3"/>
      <c r="PRM1304" s="3"/>
      <c r="PRN1304" s="3"/>
      <c r="PRO1304" s="3"/>
      <c r="PRP1304" s="3"/>
      <c r="PRQ1304" s="3"/>
      <c r="PRR1304" s="3"/>
      <c r="PRS1304" s="3"/>
      <c r="PRT1304" s="3"/>
      <c r="PRU1304" s="3"/>
      <c r="PRV1304" s="3"/>
      <c r="PRW1304" s="3"/>
      <c r="PRX1304" s="3"/>
      <c r="PRY1304" s="3"/>
      <c r="PRZ1304" s="3"/>
      <c r="PSA1304" s="3"/>
      <c r="PSB1304" s="3"/>
      <c r="PSC1304" s="3"/>
      <c r="PSD1304" s="3"/>
      <c r="PSE1304" s="3"/>
      <c r="PSF1304" s="3"/>
      <c r="PSG1304" s="3"/>
      <c r="PSH1304" s="3"/>
      <c r="PSI1304" s="3"/>
      <c r="PSJ1304" s="3"/>
      <c r="PSK1304" s="3"/>
      <c r="PSL1304" s="3"/>
      <c r="PSM1304" s="3"/>
      <c r="PSN1304" s="3"/>
      <c r="PSO1304" s="3"/>
      <c r="PSP1304" s="3"/>
      <c r="PSQ1304" s="3"/>
      <c r="PSR1304" s="3"/>
      <c r="PSS1304" s="3"/>
      <c r="PST1304" s="3"/>
      <c r="PSU1304" s="3"/>
      <c r="PSV1304" s="3"/>
      <c r="PSW1304" s="3"/>
      <c r="PSX1304" s="3"/>
      <c r="PSY1304" s="3"/>
      <c r="PSZ1304" s="3"/>
      <c r="PTA1304" s="3"/>
      <c r="PTB1304" s="3"/>
      <c r="PTC1304" s="3"/>
      <c r="PTD1304" s="3"/>
      <c r="PTE1304" s="3"/>
      <c r="PTF1304" s="3"/>
      <c r="PTG1304" s="3"/>
      <c r="PTH1304" s="3"/>
      <c r="PTI1304" s="3"/>
      <c r="PTJ1304" s="3"/>
      <c r="PTK1304" s="3"/>
      <c r="PTL1304" s="3"/>
      <c r="PTM1304" s="3"/>
      <c r="PTN1304" s="3"/>
      <c r="PTO1304" s="3"/>
      <c r="PTP1304" s="3"/>
      <c r="PTQ1304" s="3"/>
      <c r="PTR1304" s="3"/>
      <c r="PTS1304" s="3"/>
      <c r="PTT1304" s="3"/>
      <c r="PTU1304" s="3"/>
      <c r="PTV1304" s="3"/>
      <c r="PTW1304" s="3"/>
      <c r="PTX1304" s="3"/>
      <c r="PTY1304" s="3"/>
      <c r="PTZ1304" s="3"/>
      <c r="PUA1304" s="3"/>
      <c r="PUB1304" s="3"/>
      <c r="PUC1304" s="3"/>
      <c r="PUD1304" s="3"/>
      <c r="PUE1304" s="3"/>
      <c r="PUF1304" s="3"/>
      <c r="PUG1304" s="3"/>
      <c r="PUH1304" s="3"/>
      <c r="PUI1304" s="3"/>
      <c r="PUJ1304" s="3"/>
      <c r="PUK1304" s="3"/>
      <c r="PUL1304" s="3"/>
      <c r="PUM1304" s="3"/>
      <c r="PUN1304" s="3"/>
      <c r="PUO1304" s="3"/>
      <c r="PUP1304" s="3"/>
      <c r="PUQ1304" s="3"/>
      <c r="PUR1304" s="3"/>
      <c r="PUS1304" s="3"/>
      <c r="PUT1304" s="3"/>
      <c r="PUU1304" s="3"/>
      <c r="PUV1304" s="3"/>
      <c r="PUW1304" s="3"/>
      <c r="PUX1304" s="3"/>
      <c r="PUY1304" s="3"/>
      <c r="PUZ1304" s="3"/>
      <c r="PVA1304" s="3"/>
      <c r="PVB1304" s="3"/>
      <c r="PVC1304" s="3"/>
      <c r="PVD1304" s="3"/>
      <c r="PVE1304" s="3"/>
      <c r="PVF1304" s="3"/>
      <c r="PVG1304" s="3"/>
      <c r="PVH1304" s="3"/>
      <c r="PVI1304" s="3"/>
      <c r="PVJ1304" s="3"/>
      <c r="PVK1304" s="3"/>
      <c r="PVL1304" s="3"/>
      <c r="PVM1304" s="3"/>
      <c r="PVN1304" s="3"/>
      <c r="PVO1304" s="3"/>
      <c r="PVP1304" s="3"/>
      <c r="PVQ1304" s="3"/>
      <c r="PVR1304" s="3"/>
      <c r="PVS1304" s="3"/>
      <c r="PVT1304" s="3"/>
      <c r="PVU1304" s="3"/>
      <c r="PVV1304" s="3"/>
      <c r="PVW1304" s="3"/>
      <c r="PVX1304" s="3"/>
      <c r="PVY1304" s="3"/>
      <c r="PVZ1304" s="3"/>
      <c r="PWA1304" s="3"/>
      <c r="PWB1304" s="3"/>
      <c r="PWC1304" s="3"/>
      <c r="PWD1304" s="3"/>
      <c r="PWE1304" s="3"/>
      <c r="PWF1304" s="3"/>
      <c r="PWG1304" s="3"/>
      <c r="PWH1304" s="3"/>
      <c r="PWI1304" s="3"/>
      <c r="PWJ1304" s="3"/>
      <c r="PWK1304" s="3"/>
      <c r="PWL1304" s="3"/>
      <c r="PWM1304" s="3"/>
      <c r="PWN1304" s="3"/>
      <c r="PWO1304" s="3"/>
      <c r="PWP1304" s="3"/>
      <c r="PWQ1304" s="3"/>
      <c r="PWR1304" s="3"/>
      <c r="PWS1304" s="3"/>
      <c r="PWT1304" s="3"/>
      <c r="PWU1304" s="3"/>
      <c r="PWV1304" s="3"/>
      <c r="PWW1304" s="3"/>
      <c r="PWX1304" s="3"/>
      <c r="PWY1304" s="3"/>
      <c r="PWZ1304" s="3"/>
      <c r="PXA1304" s="3"/>
      <c r="PXB1304" s="3"/>
      <c r="PXC1304" s="3"/>
      <c r="PXD1304" s="3"/>
      <c r="PXE1304" s="3"/>
      <c r="PXF1304" s="3"/>
      <c r="PXG1304" s="3"/>
      <c r="PXH1304" s="3"/>
      <c r="PXI1304" s="3"/>
      <c r="PXJ1304" s="3"/>
      <c r="PXK1304" s="3"/>
      <c r="PXL1304" s="3"/>
      <c r="PXM1304" s="3"/>
      <c r="PXN1304" s="3"/>
      <c r="PXO1304" s="3"/>
      <c r="PXP1304" s="3"/>
      <c r="PXQ1304" s="3"/>
      <c r="PXR1304" s="3"/>
      <c r="PXS1304" s="3"/>
      <c r="PXT1304" s="3"/>
      <c r="PXU1304" s="3"/>
      <c r="PXV1304" s="3"/>
      <c r="PXW1304" s="3"/>
      <c r="PXX1304" s="3"/>
      <c r="PXY1304" s="3"/>
      <c r="PXZ1304" s="3"/>
      <c r="PYA1304" s="3"/>
      <c r="PYB1304" s="3"/>
      <c r="PYC1304" s="3"/>
      <c r="PYD1304" s="3"/>
      <c r="PYE1304" s="3"/>
      <c r="PYF1304" s="3"/>
      <c r="PYG1304" s="3"/>
      <c r="PYH1304" s="3"/>
      <c r="PYI1304" s="3"/>
      <c r="PYJ1304" s="3"/>
      <c r="PYK1304" s="3"/>
      <c r="PYL1304" s="3"/>
      <c r="PYM1304" s="3"/>
      <c r="PYN1304" s="3"/>
      <c r="PYO1304" s="3"/>
      <c r="PYP1304" s="3"/>
      <c r="PYQ1304" s="3"/>
      <c r="PYR1304" s="3"/>
      <c r="PYS1304" s="3"/>
      <c r="PYT1304" s="3"/>
      <c r="PYU1304" s="3"/>
      <c r="PYV1304" s="3"/>
      <c r="PYW1304" s="3"/>
      <c r="PYX1304" s="3"/>
      <c r="PYY1304" s="3"/>
      <c r="PYZ1304" s="3"/>
      <c r="PZA1304" s="3"/>
      <c r="PZB1304" s="3"/>
      <c r="PZC1304" s="3"/>
      <c r="PZD1304" s="3"/>
      <c r="PZE1304" s="3"/>
      <c r="PZF1304" s="3"/>
      <c r="PZG1304" s="3"/>
      <c r="PZH1304" s="3"/>
      <c r="PZI1304" s="3"/>
      <c r="PZJ1304" s="3"/>
      <c r="PZK1304" s="3"/>
      <c r="PZL1304" s="3"/>
      <c r="PZM1304" s="3"/>
      <c r="PZN1304" s="3"/>
      <c r="PZO1304" s="3"/>
      <c r="PZP1304" s="3"/>
      <c r="PZQ1304" s="3"/>
      <c r="PZR1304" s="3"/>
      <c r="PZS1304" s="3"/>
      <c r="PZT1304" s="3"/>
      <c r="PZU1304" s="3"/>
      <c r="PZV1304" s="3"/>
      <c r="PZW1304" s="3"/>
      <c r="PZX1304" s="3"/>
      <c r="PZY1304" s="3"/>
      <c r="PZZ1304" s="3"/>
      <c r="QAA1304" s="3"/>
      <c r="QAB1304" s="3"/>
      <c r="QAC1304" s="3"/>
      <c r="QAD1304" s="3"/>
      <c r="QAE1304" s="3"/>
      <c r="QAF1304" s="3"/>
      <c r="QAG1304" s="3"/>
      <c r="QAH1304" s="3"/>
      <c r="QAI1304" s="3"/>
      <c r="QAJ1304" s="3"/>
      <c r="QAK1304" s="3"/>
      <c r="QAL1304" s="3"/>
      <c r="QAM1304" s="3"/>
      <c r="QAN1304" s="3"/>
      <c r="QAO1304" s="3"/>
      <c r="QAP1304" s="3"/>
      <c r="QAQ1304" s="3"/>
      <c r="QAR1304" s="3"/>
      <c r="QAS1304" s="3"/>
      <c r="QAT1304" s="3"/>
      <c r="QAU1304" s="3"/>
      <c r="QAV1304" s="3"/>
      <c r="QAW1304" s="3"/>
      <c r="QAX1304" s="3"/>
      <c r="QAY1304" s="3"/>
      <c r="QAZ1304" s="3"/>
      <c r="QBA1304" s="3"/>
      <c r="QBB1304" s="3"/>
      <c r="QBC1304" s="3"/>
      <c r="QBD1304" s="3"/>
      <c r="QBE1304" s="3"/>
      <c r="QBF1304" s="3"/>
      <c r="QBG1304" s="3"/>
      <c r="QBH1304" s="3"/>
      <c r="QBI1304" s="3"/>
      <c r="QBJ1304" s="3"/>
      <c r="QBK1304" s="3"/>
      <c r="QBL1304" s="3"/>
      <c r="QBM1304" s="3"/>
      <c r="QBN1304" s="3"/>
      <c r="QBO1304" s="3"/>
      <c r="QBP1304" s="3"/>
      <c r="QBQ1304" s="3"/>
      <c r="QBR1304" s="3"/>
      <c r="QBS1304" s="3"/>
      <c r="QBT1304" s="3"/>
      <c r="QBU1304" s="3"/>
      <c r="QBV1304" s="3"/>
      <c r="QBW1304" s="3"/>
      <c r="QBX1304" s="3"/>
      <c r="QBY1304" s="3"/>
      <c r="QBZ1304" s="3"/>
      <c r="QCA1304" s="3"/>
      <c r="QCB1304" s="3"/>
      <c r="QCC1304" s="3"/>
      <c r="QCD1304" s="3"/>
      <c r="QCE1304" s="3"/>
      <c r="QCF1304" s="3"/>
      <c r="QCG1304" s="3"/>
      <c r="QCH1304" s="3"/>
      <c r="QCI1304" s="3"/>
      <c r="QCJ1304" s="3"/>
      <c r="QCK1304" s="3"/>
      <c r="QCL1304" s="3"/>
      <c r="QCM1304" s="3"/>
      <c r="QCN1304" s="3"/>
      <c r="QCO1304" s="3"/>
      <c r="QCP1304" s="3"/>
      <c r="QCQ1304" s="3"/>
      <c r="QCR1304" s="3"/>
      <c r="QCS1304" s="3"/>
      <c r="QCT1304" s="3"/>
      <c r="QCU1304" s="3"/>
      <c r="QCV1304" s="3"/>
      <c r="QCW1304" s="3"/>
      <c r="QCX1304" s="3"/>
      <c r="QCY1304" s="3"/>
      <c r="QCZ1304" s="3"/>
      <c r="QDA1304" s="3"/>
      <c r="QDB1304" s="3"/>
      <c r="QDC1304" s="3"/>
      <c r="QDD1304" s="3"/>
      <c r="QDE1304" s="3"/>
      <c r="QDF1304" s="3"/>
      <c r="QDG1304" s="3"/>
      <c r="QDH1304" s="3"/>
      <c r="QDI1304" s="3"/>
      <c r="QDJ1304" s="3"/>
      <c r="QDK1304" s="3"/>
      <c r="QDL1304" s="3"/>
      <c r="QDM1304" s="3"/>
      <c r="QDN1304" s="3"/>
      <c r="QDO1304" s="3"/>
      <c r="QDP1304" s="3"/>
      <c r="QDQ1304" s="3"/>
      <c r="QDR1304" s="3"/>
      <c r="QDS1304" s="3"/>
      <c r="QDT1304" s="3"/>
      <c r="QDU1304" s="3"/>
      <c r="QDV1304" s="3"/>
      <c r="QDW1304" s="3"/>
      <c r="QDX1304" s="3"/>
      <c r="QDY1304" s="3"/>
      <c r="QDZ1304" s="3"/>
      <c r="QEA1304" s="3"/>
      <c r="QEB1304" s="3"/>
      <c r="QEC1304" s="3"/>
      <c r="QED1304" s="3"/>
      <c r="QEE1304" s="3"/>
      <c r="QEF1304" s="3"/>
      <c r="QEG1304" s="3"/>
      <c r="QEH1304" s="3"/>
      <c r="QEI1304" s="3"/>
      <c r="QEJ1304" s="3"/>
      <c r="QEK1304" s="3"/>
      <c r="QEL1304" s="3"/>
      <c r="QEM1304" s="3"/>
      <c r="QEN1304" s="3"/>
      <c r="QEO1304" s="3"/>
      <c r="QEP1304" s="3"/>
      <c r="QEQ1304" s="3"/>
      <c r="QER1304" s="3"/>
      <c r="QES1304" s="3"/>
      <c r="QET1304" s="3"/>
      <c r="QEU1304" s="3"/>
      <c r="QEV1304" s="3"/>
      <c r="QEW1304" s="3"/>
      <c r="QEX1304" s="3"/>
      <c r="QEY1304" s="3"/>
      <c r="QEZ1304" s="3"/>
      <c r="QFA1304" s="3"/>
      <c r="QFB1304" s="3"/>
      <c r="QFC1304" s="3"/>
      <c r="QFD1304" s="3"/>
      <c r="QFE1304" s="3"/>
      <c r="QFF1304" s="3"/>
      <c r="QFG1304" s="3"/>
      <c r="QFH1304" s="3"/>
      <c r="QFI1304" s="3"/>
      <c r="QFJ1304" s="3"/>
      <c r="QFK1304" s="3"/>
      <c r="QFL1304" s="3"/>
      <c r="QFM1304" s="3"/>
      <c r="QFN1304" s="3"/>
      <c r="QFO1304" s="3"/>
      <c r="QFP1304" s="3"/>
      <c r="QFQ1304" s="3"/>
      <c r="QFR1304" s="3"/>
      <c r="QFS1304" s="3"/>
      <c r="QFT1304" s="3"/>
      <c r="QFU1304" s="3"/>
      <c r="QFV1304" s="3"/>
      <c r="QFW1304" s="3"/>
      <c r="QFX1304" s="3"/>
      <c r="QFY1304" s="3"/>
      <c r="QFZ1304" s="3"/>
      <c r="QGA1304" s="3"/>
      <c r="QGB1304" s="3"/>
      <c r="QGC1304" s="3"/>
      <c r="QGD1304" s="3"/>
      <c r="QGE1304" s="3"/>
      <c r="QGF1304" s="3"/>
      <c r="QGG1304" s="3"/>
      <c r="QGH1304" s="3"/>
      <c r="QGI1304" s="3"/>
      <c r="QGJ1304" s="3"/>
      <c r="QGK1304" s="3"/>
      <c r="QGL1304" s="3"/>
      <c r="QGM1304" s="3"/>
      <c r="QGN1304" s="3"/>
      <c r="QGO1304" s="3"/>
      <c r="QGP1304" s="3"/>
      <c r="QGQ1304" s="3"/>
      <c r="QGR1304" s="3"/>
      <c r="QGS1304" s="3"/>
      <c r="QGT1304" s="3"/>
      <c r="QGU1304" s="3"/>
      <c r="QGV1304" s="3"/>
      <c r="QGW1304" s="3"/>
      <c r="QGX1304" s="3"/>
      <c r="QGY1304" s="3"/>
      <c r="QGZ1304" s="3"/>
      <c r="QHA1304" s="3"/>
      <c r="QHB1304" s="3"/>
      <c r="QHC1304" s="3"/>
      <c r="QHD1304" s="3"/>
      <c r="QHE1304" s="3"/>
      <c r="QHF1304" s="3"/>
      <c r="QHG1304" s="3"/>
      <c r="QHH1304" s="3"/>
      <c r="QHI1304" s="3"/>
      <c r="QHJ1304" s="3"/>
      <c r="QHK1304" s="3"/>
      <c r="QHL1304" s="3"/>
      <c r="QHM1304" s="3"/>
      <c r="QHN1304" s="3"/>
      <c r="QHO1304" s="3"/>
      <c r="QHP1304" s="3"/>
      <c r="QHQ1304" s="3"/>
      <c r="QHR1304" s="3"/>
      <c r="QHS1304" s="3"/>
      <c r="QHT1304" s="3"/>
      <c r="QHU1304" s="3"/>
      <c r="QHV1304" s="3"/>
      <c r="QHW1304" s="3"/>
      <c r="QHX1304" s="3"/>
      <c r="QHY1304" s="3"/>
      <c r="QHZ1304" s="3"/>
      <c r="QIA1304" s="3"/>
      <c r="QIB1304" s="3"/>
      <c r="QIC1304" s="3"/>
      <c r="QID1304" s="3"/>
      <c r="QIE1304" s="3"/>
      <c r="QIF1304" s="3"/>
      <c r="QIG1304" s="3"/>
      <c r="QIH1304" s="3"/>
      <c r="QII1304" s="3"/>
      <c r="QIJ1304" s="3"/>
      <c r="QIK1304" s="3"/>
      <c r="QIL1304" s="3"/>
      <c r="QIM1304" s="3"/>
      <c r="QIN1304" s="3"/>
      <c r="QIO1304" s="3"/>
      <c r="QIP1304" s="3"/>
      <c r="QIQ1304" s="3"/>
      <c r="QIR1304" s="3"/>
      <c r="QIS1304" s="3"/>
      <c r="QIT1304" s="3"/>
      <c r="QIU1304" s="3"/>
      <c r="QIV1304" s="3"/>
      <c r="QIW1304" s="3"/>
      <c r="QIX1304" s="3"/>
      <c r="QIY1304" s="3"/>
      <c r="QIZ1304" s="3"/>
      <c r="QJA1304" s="3"/>
      <c r="QJB1304" s="3"/>
      <c r="QJC1304" s="3"/>
      <c r="QJD1304" s="3"/>
      <c r="QJE1304" s="3"/>
      <c r="QJF1304" s="3"/>
      <c r="QJG1304" s="3"/>
      <c r="QJH1304" s="3"/>
      <c r="QJI1304" s="3"/>
      <c r="QJJ1304" s="3"/>
      <c r="QJK1304" s="3"/>
      <c r="QJL1304" s="3"/>
      <c r="QJM1304" s="3"/>
      <c r="QJN1304" s="3"/>
      <c r="QJO1304" s="3"/>
      <c r="QJP1304" s="3"/>
      <c r="QJQ1304" s="3"/>
      <c r="QJR1304" s="3"/>
      <c r="QJS1304" s="3"/>
      <c r="QJT1304" s="3"/>
      <c r="QJU1304" s="3"/>
      <c r="QJV1304" s="3"/>
      <c r="QJW1304" s="3"/>
      <c r="QJX1304" s="3"/>
      <c r="QJY1304" s="3"/>
      <c r="QJZ1304" s="3"/>
      <c r="QKA1304" s="3"/>
      <c r="QKB1304" s="3"/>
      <c r="QKC1304" s="3"/>
      <c r="QKD1304" s="3"/>
      <c r="QKE1304" s="3"/>
      <c r="QKF1304" s="3"/>
      <c r="QKG1304" s="3"/>
      <c r="QKH1304" s="3"/>
      <c r="QKI1304" s="3"/>
      <c r="QKJ1304" s="3"/>
      <c r="QKK1304" s="3"/>
      <c r="QKL1304" s="3"/>
      <c r="QKM1304" s="3"/>
      <c r="QKN1304" s="3"/>
      <c r="QKO1304" s="3"/>
      <c r="QKP1304" s="3"/>
      <c r="QKQ1304" s="3"/>
      <c r="QKR1304" s="3"/>
      <c r="QKS1304" s="3"/>
      <c r="QKT1304" s="3"/>
      <c r="QKU1304" s="3"/>
      <c r="QKV1304" s="3"/>
      <c r="QKW1304" s="3"/>
      <c r="QKX1304" s="3"/>
      <c r="QKY1304" s="3"/>
      <c r="QKZ1304" s="3"/>
      <c r="QLA1304" s="3"/>
      <c r="QLB1304" s="3"/>
      <c r="QLC1304" s="3"/>
      <c r="QLD1304" s="3"/>
      <c r="QLE1304" s="3"/>
      <c r="QLF1304" s="3"/>
      <c r="QLG1304" s="3"/>
      <c r="QLH1304" s="3"/>
      <c r="QLI1304" s="3"/>
      <c r="QLJ1304" s="3"/>
      <c r="QLK1304" s="3"/>
      <c r="QLL1304" s="3"/>
      <c r="QLM1304" s="3"/>
      <c r="QLN1304" s="3"/>
      <c r="QLO1304" s="3"/>
      <c r="QLP1304" s="3"/>
      <c r="QLQ1304" s="3"/>
      <c r="QLR1304" s="3"/>
      <c r="QLS1304" s="3"/>
      <c r="QLT1304" s="3"/>
      <c r="QLU1304" s="3"/>
      <c r="QLV1304" s="3"/>
      <c r="QLW1304" s="3"/>
      <c r="QLX1304" s="3"/>
      <c r="QLY1304" s="3"/>
      <c r="QLZ1304" s="3"/>
      <c r="QMA1304" s="3"/>
      <c r="QMB1304" s="3"/>
      <c r="QMC1304" s="3"/>
      <c r="QMD1304" s="3"/>
      <c r="QME1304" s="3"/>
      <c r="QMF1304" s="3"/>
      <c r="QMG1304" s="3"/>
      <c r="QMH1304" s="3"/>
      <c r="QMI1304" s="3"/>
      <c r="QMJ1304" s="3"/>
      <c r="QMK1304" s="3"/>
      <c r="QML1304" s="3"/>
      <c r="QMM1304" s="3"/>
      <c r="QMN1304" s="3"/>
      <c r="QMO1304" s="3"/>
      <c r="QMP1304" s="3"/>
      <c r="QMQ1304" s="3"/>
      <c r="QMR1304" s="3"/>
      <c r="QMS1304" s="3"/>
      <c r="QMT1304" s="3"/>
      <c r="QMU1304" s="3"/>
      <c r="QMV1304" s="3"/>
      <c r="QMW1304" s="3"/>
      <c r="QMX1304" s="3"/>
      <c r="QMY1304" s="3"/>
      <c r="QMZ1304" s="3"/>
      <c r="QNA1304" s="3"/>
      <c r="QNB1304" s="3"/>
      <c r="QNC1304" s="3"/>
      <c r="QND1304" s="3"/>
      <c r="QNE1304" s="3"/>
      <c r="QNF1304" s="3"/>
      <c r="QNG1304" s="3"/>
      <c r="QNH1304" s="3"/>
      <c r="QNI1304" s="3"/>
      <c r="QNJ1304" s="3"/>
      <c r="QNK1304" s="3"/>
      <c r="QNL1304" s="3"/>
      <c r="QNM1304" s="3"/>
      <c r="QNN1304" s="3"/>
      <c r="QNO1304" s="3"/>
      <c r="QNP1304" s="3"/>
      <c r="QNQ1304" s="3"/>
      <c r="QNR1304" s="3"/>
      <c r="QNS1304" s="3"/>
      <c r="QNT1304" s="3"/>
      <c r="QNU1304" s="3"/>
      <c r="QNV1304" s="3"/>
      <c r="QNW1304" s="3"/>
      <c r="QNX1304" s="3"/>
      <c r="QNY1304" s="3"/>
      <c r="QNZ1304" s="3"/>
      <c r="QOA1304" s="3"/>
      <c r="QOB1304" s="3"/>
      <c r="QOC1304" s="3"/>
      <c r="QOD1304" s="3"/>
      <c r="QOE1304" s="3"/>
      <c r="QOF1304" s="3"/>
      <c r="QOG1304" s="3"/>
      <c r="QOH1304" s="3"/>
      <c r="QOI1304" s="3"/>
      <c r="QOJ1304" s="3"/>
      <c r="QOK1304" s="3"/>
      <c r="QOL1304" s="3"/>
      <c r="QOM1304" s="3"/>
      <c r="QON1304" s="3"/>
      <c r="QOO1304" s="3"/>
      <c r="QOP1304" s="3"/>
      <c r="QOQ1304" s="3"/>
      <c r="QOR1304" s="3"/>
      <c r="QOS1304" s="3"/>
      <c r="QOT1304" s="3"/>
      <c r="QOU1304" s="3"/>
      <c r="QOV1304" s="3"/>
      <c r="QOW1304" s="3"/>
      <c r="QOX1304" s="3"/>
      <c r="QOY1304" s="3"/>
      <c r="QOZ1304" s="3"/>
      <c r="QPA1304" s="3"/>
      <c r="QPB1304" s="3"/>
      <c r="QPC1304" s="3"/>
      <c r="QPD1304" s="3"/>
      <c r="QPE1304" s="3"/>
      <c r="QPF1304" s="3"/>
      <c r="QPG1304" s="3"/>
      <c r="QPH1304" s="3"/>
      <c r="QPI1304" s="3"/>
      <c r="QPJ1304" s="3"/>
      <c r="QPK1304" s="3"/>
      <c r="QPL1304" s="3"/>
      <c r="QPM1304" s="3"/>
      <c r="QPN1304" s="3"/>
      <c r="QPO1304" s="3"/>
      <c r="QPP1304" s="3"/>
      <c r="QPQ1304" s="3"/>
      <c r="QPR1304" s="3"/>
      <c r="QPS1304" s="3"/>
      <c r="QPT1304" s="3"/>
      <c r="QPU1304" s="3"/>
      <c r="QPV1304" s="3"/>
      <c r="QPW1304" s="3"/>
      <c r="QPX1304" s="3"/>
      <c r="QPY1304" s="3"/>
      <c r="QPZ1304" s="3"/>
      <c r="QQA1304" s="3"/>
      <c r="QQB1304" s="3"/>
      <c r="QQC1304" s="3"/>
      <c r="QQD1304" s="3"/>
      <c r="QQE1304" s="3"/>
      <c r="QQF1304" s="3"/>
      <c r="QQG1304" s="3"/>
      <c r="QQH1304" s="3"/>
      <c r="QQI1304" s="3"/>
      <c r="QQJ1304" s="3"/>
      <c r="QQK1304" s="3"/>
      <c r="QQL1304" s="3"/>
      <c r="QQM1304" s="3"/>
      <c r="QQN1304" s="3"/>
      <c r="QQO1304" s="3"/>
      <c r="QQP1304" s="3"/>
      <c r="QQQ1304" s="3"/>
      <c r="QQR1304" s="3"/>
      <c r="QQS1304" s="3"/>
      <c r="QQT1304" s="3"/>
      <c r="QQU1304" s="3"/>
      <c r="QQV1304" s="3"/>
      <c r="QQW1304" s="3"/>
      <c r="QQX1304" s="3"/>
      <c r="QQY1304" s="3"/>
      <c r="QQZ1304" s="3"/>
      <c r="QRA1304" s="3"/>
      <c r="QRB1304" s="3"/>
      <c r="QRC1304" s="3"/>
      <c r="QRD1304" s="3"/>
      <c r="QRE1304" s="3"/>
      <c r="QRF1304" s="3"/>
      <c r="QRG1304" s="3"/>
      <c r="QRH1304" s="3"/>
      <c r="QRI1304" s="3"/>
      <c r="QRJ1304" s="3"/>
      <c r="QRK1304" s="3"/>
      <c r="QRL1304" s="3"/>
      <c r="QRM1304" s="3"/>
      <c r="QRN1304" s="3"/>
      <c r="QRO1304" s="3"/>
      <c r="QRP1304" s="3"/>
      <c r="QRQ1304" s="3"/>
      <c r="QRR1304" s="3"/>
      <c r="QRS1304" s="3"/>
      <c r="QRT1304" s="3"/>
      <c r="QRU1304" s="3"/>
      <c r="QRV1304" s="3"/>
      <c r="QRW1304" s="3"/>
      <c r="QRX1304" s="3"/>
      <c r="QRY1304" s="3"/>
      <c r="QRZ1304" s="3"/>
      <c r="QSA1304" s="3"/>
      <c r="QSB1304" s="3"/>
      <c r="QSC1304" s="3"/>
      <c r="QSD1304" s="3"/>
      <c r="QSE1304" s="3"/>
      <c r="QSF1304" s="3"/>
      <c r="QSG1304" s="3"/>
      <c r="QSH1304" s="3"/>
      <c r="QSI1304" s="3"/>
      <c r="QSJ1304" s="3"/>
      <c r="QSK1304" s="3"/>
      <c r="QSL1304" s="3"/>
      <c r="QSM1304" s="3"/>
      <c r="QSN1304" s="3"/>
      <c r="QSO1304" s="3"/>
      <c r="QSP1304" s="3"/>
      <c r="QSQ1304" s="3"/>
      <c r="QSR1304" s="3"/>
      <c r="QSS1304" s="3"/>
      <c r="QST1304" s="3"/>
      <c r="QSU1304" s="3"/>
      <c r="QSV1304" s="3"/>
      <c r="QSW1304" s="3"/>
      <c r="QSX1304" s="3"/>
      <c r="QSY1304" s="3"/>
      <c r="QSZ1304" s="3"/>
      <c r="QTA1304" s="3"/>
      <c r="QTB1304" s="3"/>
      <c r="QTC1304" s="3"/>
      <c r="QTD1304" s="3"/>
      <c r="QTE1304" s="3"/>
      <c r="QTF1304" s="3"/>
      <c r="QTG1304" s="3"/>
      <c r="QTH1304" s="3"/>
      <c r="QTI1304" s="3"/>
      <c r="QTJ1304" s="3"/>
      <c r="QTK1304" s="3"/>
      <c r="QTL1304" s="3"/>
      <c r="QTM1304" s="3"/>
      <c r="QTN1304" s="3"/>
      <c r="QTO1304" s="3"/>
      <c r="QTP1304" s="3"/>
      <c r="QTQ1304" s="3"/>
      <c r="QTR1304" s="3"/>
      <c r="QTS1304" s="3"/>
      <c r="QTT1304" s="3"/>
      <c r="QTU1304" s="3"/>
      <c r="QTV1304" s="3"/>
      <c r="QTW1304" s="3"/>
      <c r="QTX1304" s="3"/>
      <c r="QTY1304" s="3"/>
      <c r="QTZ1304" s="3"/>
      <c r="QUA1304" s="3"/>
      <c r="QUB1304" s="3"/>
      <c r="QUC1304" s="3"/>
      <c r="QUD1304" s="3"/>
      <c r="QUE1304" s="3"/>
      <c r="QUF1304" s="3"/>
      <c r="QUG1304" s="3"/>
      <c r="QUH1304" s="3"/>
      <c r="QUI1304" s="3"/>
      <c r="QUJ1304" s="3"/>
      <c r="QUK1304" s="3"/>
      <c r="QUL1304" s="3"/>
      <c r="QUM1304" s="3"/>
      <c r="QUN1304" s="3"/>
      <c r="QUO1304" s="3"/>
      <c r="QUP1304" s="3"/>
      <c r="QUQ1304" s="3"/>
      <c r="QUR1304" s="3"/>
      <c r="QUS1304" s="3"/>
      <c r="QUT1304" s="3"/>
      <c r="QUU1304" s="3"/>
      <c r="QUV1304" s="3"/>
      <c r="QUW1304" s="3"/>
      <c r="QUX1304" s="3"/>
      <c r="QUY1304" s="3"/>
      <c r="QUZ1304" s="3"/>
      <c r="QVA1304" s="3"/>
      <c r="QVB1304" s="3"/>
      <c r="QVC1304" s="3"/>
      <c r="QVD1304" s="3"/>
      <c r="QVE1304" s="3"/>
      <c r="QVF1304" s="3"/>
      <c r="QVG1304" s="3"/>
      <c r="QVH1304" s="3"/>
      <c r="QVI1304" s="3"/>
      <c r="QVJ1304" s="3"/>
      <c r="QVK1304" s="3"/>
      <c r="QVL1304" s="3"/>
      <c r="QVM1304" s="3"/>
      <c r="QVN1304" s="3"/>
      <c r="QVO1304" s="3"/>
      <c r="QVP1304" s="3"/>
      <c r="QVQ1304" s="3"/>
      <c r="QVR1304" s="3"/>
      <c r="QVS1304" s="3"/>
      <c r="QVT1304" s="3"/>
      <c r="QVU1304" s="3"/>
      <c r="QVV1304" s="3"/>
      <c r="QVW1304" s="3"/>
      <c r="QVX1304" s="3"/>
      <c r="QVY1304" s="3"/>
      <c r="QVZ1304" s="3"/>
      <c r="QWA1304" s="3"/>
      <c r="QWB1304" s="3"/>
      <c r="QWC1304" s="3"/>
      <c r="QWD1304" s="3"/>
      <c r="QWE1304" s="3"/>
      <c r="QWF1304" s="3"/>
      <c r="QWG1304" s="3"/>
      <c r="QWH1304" s="3"/>
      <c r="QWI1304" s="3"/>
      <c r="QWJ1304" s="3"/>
      <c r="QWK1304" s="3"/>
      <c r="QWL1304" s="3"/>
      <c r="QWM1304" s="3"/>
      <c r="QWN1304" s="3"/>
      <c r="QWO1304" s="3"/>
      <c r="QWP1304" s="3"/>
      <c r="QWQ1304" s="3"/>
      <c r="QWR1304" s="3"/>
      <c r="QWS1304" s="3"/>
      <c r="QWT1304" s="3"/>
      <c r="QWU1304" s="3"/>
      <c r="QWV1304" s="3"/>
      <c r="QWW1304" s="3"/>
      <c r="QWX1304" s="3"/>
      <c r="QWY1304" s="3"/>
      <c r="QWZ1304" s="3"/>
      <c r="QXA1304" s="3"/>
      <c r="QXB1304" s="3"/>
      <c r="QXC1304" s="3"/>
      <c r="QXD1304" s="3"/>
      <c r="QXE1304" s="3"/>
      <c r="QXF1304" s="3"/>
      <c r="QXG1304" s="3"/>
      <c r="QXH1304" s="3"/>
      <c r="QXI1304" s="3"/>
      <c r="QXJ1304" s="3"/>
      <c r="QXK1304" s="3"/>
      <c r="QXL1304" s="3"/>
      <c r="QXM1304" s="3"/>
      <c r="QXN1304" s="3"/>
      <c r="QXO1304" s="3"/>
      <c r="QXP1304" s="3"/>
      <c r="QXQ1304" s="3"/>
      <c r="QXR1304" s="3"/>
      <c r="QXS1304" s="3"/>
      <c r="QXT1304" s="3"/>
      <c r="QXU1304" s="3"/>
      <c r="QXV1304" s="3"/>
      <c r="QXW1304" s="3"/>
      <c r="QXX1304" s="3"/>
      <c r="QXY1304" s="3"/>
      <c r="QXZ1304" s="3"/>
      <c r="QYA1304" s="3"/>
      <c r="QYB1304" s="3"/>
      <c r="QYC1304" s="3"/>
      <c r="QYD1304" s="3"/>
      <c r="QYE1304" s="3"/>
      <c r="QYF1304" s="3"/>
      <c r="QYG1304" s="3"/>
      <c r="QYH1304" s="3"/>
      <c r="QYI1304" s="3"/>
      <c r="QYJ1304" s="3"/>
      <c r="QYK1304" s="3"/>
      <c r="QYL1304" s="3"/>
      <c r="QYM1304" s="3"/>
      <c r="QYN1304" s="3"/>
      <c r="QYO1304" s="3"/>
      <c r="QYP1304" s="3"/>
      <c r="QYQ1304" s="3"/>
      <c r="QYR1304" s="3"/>
      <c r="QYS1304" s="3"/>
      <c r="QYT1304" s="3"/>
      <c r="QYU1304" s="3"/>
      <c r="QYV1304" s="3"/>
      <c r="QYW1304" s="3"/>
      <c r="QYX1304" s="3"/>
      <c r="QYY1304" s="3"/>
      <c r="QYZ1304" s="3"/>
      <c r="QZA1304" s="3"/>
      <c r="QZB1304" s="3"/>
      <c r="QZC1304" s="3"/>
      <c r="QZD1304" s="3"/>
      <c r="QZE1304" s="3"/>
      <c r="QZF1304" s="3"/>
      <c r="QZG1304" s="3"/>
      <c r="QZH1304" s="3"/>
      <c r="QZI1304" s="3"/>
      <c r="QZJ1304" s="3"/>
      <c r="QZK1304" s="3"/>
      <c r="QZL1304" s="3"/>
      <c r="QZM1304" s="3"/>
      <c r="QZN1304" s="3"/>
      <c r="QZO1304" s="3"/>
      <c r="QZP1304" s="3"/>
      <c r="QZQ1304" s="3"/>
      <c r="QZR1304" s="3"/>
      <c r="QZS1304" s="3"/>
      <c r="QZT1304" s="3"/>
      <c r="QZU1304" s="3"/>
      <c r="QZV1304" s="3"/>
      <c r="QZW1304" s="3"/>
      <c r="QZX1304" s="3"/>
      <c r="QZY1304" s="3"/>
      <c r="QZZ1304" s="3"/>
      <c r="RAA1304" s="3"/>
      <c r="RAB1304" s="3"/>
      <c r="RAC1304" s="3"/>
      <c r="RAD1304" s="3"/>
      <c r="RAE1304" s="3"/>
      <c r="RAF1304" s="3"/>
      <c r="RAG1304" s="3"/>
      <c r="RAH1304" s="3"/>
      <c r="RAI1304" s="3"/>
      <c r="RAJ1304" s="3"/>
      <c r="RAK1304" s="3"/>
      <c r="RAL1304" s="3"/>
      <c r="RAM1304" s="3"/>
      <c r="RAN1304" s="3"/>
      <c r="RAO1304" s="3"/>
      <c r="RAP1304" s="3"/>
      <c r="RAQ1304" s="3"/>
      <c r="RAR1304" s="3"/>
      <c r="RAS1304" s="3"/>
      <c r="RAT1304" s="3"/>
      <c r="RAU1304" s="3"/>
      <c r="RAV1304" s="3"/>
      <c r="RAW1304" s="3"/>
      <c r="RAX1304" s="3"/>
      <c r="RAY1304" s="3"/>
      <c r="RAZ1304" s="3"/>
      <c r="RBA1304" s="3"/>
      <c r="RBB1304" s="3"/>
      <c r="RBC1304" s="3"/>
      <c r="RBD1304" s="3"/>
      <c r="RBE1304" s="3"/>
      <c r="RBF1304" s="3"/>
      <c r="RBG1304" s="3"/>
      <c r="RBH1304" s="3"/>
      <c r="RBI1304" s="3"/>
      <c r="RBJ1304" s="3"/>
      <c r="RBK1304" s="3"/>
      <c r="RBL1304" s="3"/>
      <c r="RBM1304" s="3"/>
      <c r="RBN1304" s="3"/>
      <c r="RBO1304" s="3"/>
      <c r="RBP1304" s="3"/>
      <c r="RBQ1304" s="3"/>
      <c r="RBR1304" s="3"/>
      <c r="RBS1304" s="3"/>
      <c r="RBT1304" s="3"/>
      <c r="RBU1304" s="3"/>
      <c r="RBV1304" s="3"/>
      <c r="RBW1304" s="3"/>
      <c r="RBX1304" s="3"/>
      <c r="RBY1304" s="3"/>
      <c r="RBZ1304" s="3"/>
      <c r="RCA1304" s="3"/>
      <c r="RCB1304" s="3"/>
      <c r="RCC1304" s="3"/>
      <c r="RCD1304" s="3"/>
      <c r="RCE1304" s="3"/>
      <c r="RCF1304" s="3"/>
      <c r="RCG1304" s="3"/>
      <c r="RCH1304" s="3"/>
      <c r="RCI1304" s="3"/>
      <c r="RCJ1304" s="3"/>
      <c r="RCK1304" s="3"/>
      <c r="RCL1304" s="3"/>
      <c r="RCM1304" s="3"/>
      <c r="RCN1304" s="3"/>
      <c r="RCO1304" s="3"/>
      <c r="RCP1304" s="3"/>
      <c r="RCQ1304" s="3"/>
      <c r="RCR1304" s="3"/>
      <c r="RCS1304" s="3"/>
      <c r="RCT1304" s="3"/>
      <c r="RCU1304" s="3"/>
      <c r="RCV1304" s="3"/>
      <c r="RCW1304" s="3"/>
      <c r="RCX1304" s="3"/>
      <c r="RCY1304" s="3"/>
      <c r="RCZ1304" s="3"/>
      <c r="RDA1304" s="3"/>
      <c r="RDB1304" s="3"/>
      <c r="RDC1304" s="3"/>
      <c r="RDD1304" s="3"/>
      <c r="RDE1304" s="3"/>
      <c r="RDF1304" s="3"/>
      <c r="RDG1304" s="3"/>
      <c r="RDH1304" s="3"/>
      <c r="RDI1304" s="3"/>
      <c r="RDJ1304" s="3"/>
      <c r="RDK1304" s="3"/>
      <c r="RDL1304" s="3"/>
      <c r="RDM1304" s="3"/>
      <c r="RDN1304" s="3"/>
      <c r="RDO1304" s="3"/>
      <c r="RDP1304" s="3"/>
      <c r="RDQ1304" s="3"/>
      <c r="RDR1304" s="3"/>
      <c r="RDS1304" s="3"/>
      <c r="RDT1304" s="3"/>
      <c r="RDU1304" s="3"/>
      <c r="RDV1304" s="3"/>
      <c r="RDW1304" s="3"/>
      <c r="RDX1304" s="3"/>
      <c r="RDY1304" s="3"/>
      <c r="RDZ1304" s="3"/>
      <c r="REA1304" s="3"/>
      <c r="REB1304" s="3"/>
      <c r="REC1304" s="3"/>
      <c r="RED1304" s="3"/>
      <c r="REE1304" s="3"/>
      <c r="REF1304" s="3"/>
      <c r="REG1304" s="3"/>
      <c r="REH1304" s="3"/>
      <c r="REI1304" s="3"/>
      <c r="REJ1304" s="3"/>
      <c r="REK1304" s="3"/>
      <c r="REL1304" s="3"/>
      <c r="REM1304" s="3"/>
      <c r="REN1304" s="3"/>
      <c r="REO1304" s="3"/>
      <c r="REP1304" s="3"/>
      <c r="REQ1304" s="3"/>
      <c r="RER1304" s="3"/>
      <c r="RES1304" s="3"/>
      <c r="RET1304" s="3"/>
      <c r="REU1304" s="3"/>
      <c r="REV1304" s="3"/>
      <c r="REW1304" s="3"/>
      <c r="REX1304" s="3"/>
      <c r="REY1304" s="3"/>
      <c r="REZ1304" s="3"/>
      <c r="RFA1304" s="3"/>
      <c r="RFB1304" s="3"/>
      <c r="RFC1304" s="3"/>
      <c r="RFD1304" s="3"/>
      <c r="RFE1304" s="3"/>
      <c r="RFF1304" s="3"/>
      <c r="RFG1304" s="3"/>
      <c r="RFH1304" s="3"/>
      <c r="RFI1304" s="3"/>
      <c r="RFJ1304" s="3"/>
      <c r="RFK1304" s="3"/>
      <c r="RFL1304" s="3"/>
      <c r="RFM1304" s="3"/>
      <c r="RFN1304" s="3"/>
      <c r="RFO1304" s="3"/>
      <c r="RFP1304" s="3"/>
      <c r="RFQ1304" s="3"/>
      <c r="RFR1304" s="3"/>
      <c r="RFS1304" s="3"/>
      <c r="RFT1304" s="3"/>
      <c r="RFU1304" s="3"/>
      <c r="RFV1304" s="3"/>
      <c r="RFW1304" s="3"/>
      <c r="RFX1304" s="3"/>
      <c r="RFY1304" s="3"/>
      <c r="RFZ1304" s="3"/>
      <c r="RGA1304" s="3"/>
      <c r="RGB1304" s="3"/>
      <c r="RGC1304" s="3"/>
      <c r="RGD1304" s="3"/>
      <c r="RGE1304" s="3"/>
      <c r="RGF1304" s="3"/>
      <c r="RGG1304" s="3"/>
      <c r="RGH1304" s="3"/>
      <c r="RGI1304" s="3"/>
      <c r="RGJ1304" s="3"/>
      <c r="RGK1304" s="3"/>
      <c r="RGL1304" s="3"/>
      <c r="RGM1304" s="3"/>
      <c r="RGN1304" s="3"/>
      <c r="RGO1304" s="3"/>
      <c r="RGP1304" s="3"/>
      <c r="RGQ1304" s="3"/>
      <c r="RGR1304" s="3"/>
      <c r="RGS1304" s="3"/>
      <c r="RGT1304" s="3"/>
      <c r="RGU1304" s="3"/>
      <c r="RGV1304" s="3"/>
      <c r="RGW1304" s="3"/>
      <c r="RGX1304" s="3"/>
      <c r="RGY1304" s="3"/>
      <c r="RGZ1304" s="3"/>
      <c r="RHA1304" s="3"/>
      <c r="RHB1304" s="3"/>
      <c r="RHC1304" s="3"/>
      <c r="RHD1304" s="3"/>
      <c r="RHE1304" s="3"/>
      <c r="RHF1304" s="3"/>
      <c r="RHG1304" s="3"/>
      <c r="RHH1304" s="3"/>
      <c r="RHI1304" s="3"/>
      <c r="RHJ1304" s="3"/>
      <c r="RHK1304" s="3"/>
      <c r="RHL1304" s="3"/>
      <c r="RHM1304" s="3"/>
      <c r="RHN1304" s="3"/>
      <c r="RHO1304" s="3"/>
      <c r="RHP1304" s="3"/>
      <c r="RHQ1304" s="3"/>
      <c r="RHR1304" s="3"/>
      <c r="RHS1304" s="3"/>
      <c r="RHT1304" s="3"/>
      <c r="RHU1304" s="3"/>
      <c r="RHV1304" s="3"/>
      <c r="RHW1304" s="3"/>
      <c r="RHX1304" s="3"/>
      <c r="RHY1304" s="3"/>
      <c r="RHZ1304" s="3"/>
      <c r="RIA1304" s="3"/>
      <c r="RIB1304" s="3"/>
      <c r="RIC1304" s="3"/>
      <c r="RID1304" s="3"/>
      <c r="RIE1304" s="3"/>
      <c r="RIF1304" s="3"/>
      <c r="RIG1304" s="3"/>
      <c r="RIH1304" s="3"/>
      <c r="RII1304" s="3"/>
      <c r="RIJ1304" s="3"/>
      <c r="RIK1304" s="3"/>
      <c r="RIL1304" s="3"/>
      <c r="RIM1304" s="3"/>
      <c r="RIN1304" s="3"/>
      <c r="RIO1304" s="3"/>
      <c r="RIP1304" s="3"/>
      <c r="RIQ1304" s="3"/>
      <c r="RIR1304" s="3"/>
      <c r="RIS1304" s="3"/>
      <c r="RIT1304" s="3"/>
      <c r="RIU1304" s="3"/>
      <c r="RIV1304" s="3"/>
      <c r="RIW1304" s="3"/>
      <c r="RIX1304" s="3"/>
      <c r="RIY1304" s="3"/>
      <c r="RIZ1304" s="3"/>
      <c r="RJA1304" s="3"/>
      <c r="RJB1304" s="3"/>
      <c r="RJC1304" s="3"/>
      <c r="RJD1304" s="3"/>
      <c r="RJE1304" s="3"/>
      <c r="RJF1304" s="3"/>
      <c r="RJG1304" s="3"/>
      <c r="RJH1304" s="3"/>
      <c r="RJI1304" s="3"/>
      <c r="RJJ1304" s="3"/>
      <c r="RJK1304" s="3"/>
      <c r="RJL1304" s="3"/>
      <c r="RJM1304" s="3"/>
      <c r="RJN1304" s="3"/>
      <c r="RJO1304" s="3"/>
      <c r="RJP1304" s="3"/>
      <c r="RJQ1304" s="3"/>
      <c r="RJR1304" s="3"/>
      <c r="RJS1304" s="3"/>
      <c r="RJT1304" s="3"/>
      <c r="RJU1304" s="3"/>
      <c r="RJV1304" s="3"/>
      <c r="RJW1304" s="3"/>
      <c r="RJX1304" s="3"/>
      <c r="RJY1304" s="3"/>
      <c r="RJZ1304" s="3"/>
      <c r="RKA1304" s="3"/>
      <c r="RKB1304" s="3"/>
      <c r="RKC1304" s="3"/>
      <c r="RKD1304" s="3"/>
      <c r="RKE1304" s="3"/>
      <c r="RKF1304" s="3"/>
      <c r="RKG1304" s="3"/>
      <c r="RKH1304" s="3"/>
      <c r="RKI1304" s="3"/>
      <c r="RKJ1304" s="3"/>
      <c r="RKK1304" s="3"/>
      <c r="RKL1304" s="3"/>
      <c r="RKM1304" s="3"/>
      <c r="RKN1304" s="3"/>
      <c r="RKO1304" s="3"/>
      <c r="RKP1304" s="3"/>
      <c r="RKQ1304" s="3"/>
      <c r="RKR1304" s="3"/>
      <c r="RKS1304" s="3"/>
      <c r="RKT1304" s="3"/>
      <c r="RKU1304" s="3"/>
      <c r="RKV1304" s="3"/>
      <c r="RKW1304" s="3"/>
      <c r="RKX1304" s="3"/>
      <c r="RKY1304" s="3"/>
      <c r="RKZ1304" s="3"/>
      <c r="RLA1304" s="3"/>
      <c r="RLB1304" s="3"/>
      <c r="RLC1304" s="3"/>
      <c r="RLD1304" s="3"/>
      <c r="RLE1304" s="3"/>
      <c r="RLF1304" s="3"/>
      <c r="RLG1304" s="3"/>
      <c r="RLH1304" s="3"/>
      <c r="RLI1304" s="3"/>
      <c r="RLJ1304" s="3"/>
      <c r="RLK1304" s="3"/>
      <c r="RLL1304" s="3"/>
      <c r="RLM1304" s="3"/>
      <c r="RLN1304" s="3"/>
      <c r="RLO1304" s="3"/>
      <c r="RLP1304" s="3"/>
      <c r="RLQ1304" s="3"/>
      <c r="RLR1304" s="3"/>
      <c r="RLS1304" s="3"/>
      <c r="RLT1304" s="3"/>
      <c r="RLU1304" s="3"/>
      <c r="RLV1304" s="3"/>
      <c r="RLW1304" s="3"/>
      <c r="RLX1304" s="3"/>
      <c r="RLY1304" s="3"/>
      <c r="RLZ1304" s="3"/>
      <c r="RMA1304" s="3"/>
      <c r="RMB1304" s="3"/>
      <c r="RMC1304" s="3"/>
      <c r="RMD1304" s="3"/>
      <c r="RME1304" s="3"/>
      <c r="RMF1304" s="3"/>
      <c r="RMG1304" s="3"/>
      <c r="RMH1304" s="3"/>
      <c r="RMI1304" s="3"/>
      <c r="RMJ1304" s="3"/>
      <c r="RMK1304" s="3"/>
      <c r="RML1304" s="3"/>
      <c r="RMM1304" s="3"/>
      <c r="RMN1304" s="3"/>
      <c r="RMO1304" s="3"/>
      <c r="RMP1304" s="3"/>
      <c r="RMQ1304" s="3"/>
      <c r="RMR1304" s="3"/>
      <c r="RMS1304" s="3"/>
      <c r="RMT1304" s="3"/>
      <c r="RMU1304" s="3"/>
      <c r="RMV1304" s="3"/>
      <c r="RMW1304" s="3"/>
      <c r="RMX1304" s="3"/>
      <c r="RMY1304" s="3"/>
      <c r="RMZ1304" s="3"/>
      <c r="RNA1304" s="3"/>
      <c r="RNB1304" s="3"/>
      <c r="RNC1304" s="3"/>
      <c r="RND1304" s="3"/>
      <c r="RNE1304" s="3"/>
      <c r="RNF1304" s="3"/>
      <c r="RNG1304" s="3"/>
      <c r="RNH1304" s="3"/>
      <c r="RNI1304" s="3"/>
      <c r="RNJ1304" s="3"/>
      <c r="RNK1304" s="3"/>
      <c r="RNL1304" s="3"/>
      <c r="RNM1304" s="3"/>
      <c r="RNN1304" s="3"/>
      <c r="RNO1304" s="3"/>
      <c r="RNP1304" s="3"/>
      <c r="RNQ1304" s="3"/>
      <c r="RNR1304" s="3"/>
      <c r="RNS1304" s="3"/>
      <c r="RNT1304" s="3"/>
      <c r="RNU1304" s="3"/>
      <c r="RNV1304" s="3"/>
      <c r="RNW1304" s="3"/>
      <c r="RNX1304" s="3"/>
      <c r="RNY1304" s="3"/>
      <c r="RNZ1304" s="3"/>
      <c r="ROA1304" s="3"/>
      <c r="ROB1304" s="3"/>
      <c r="ROC1304" s="3"/>
      <c r="ROD1304" s="3"/>
      <c r="ROE1304" s="3"/>
      <c r="ROF1304" s="3"/>
      <c r="ROG1304" s="3"/>
      <c r="ROH1304" s="3"/>
      <c r="ROI1304" s="3"/>
      <c r="ROJ1304" s="3"/>
      <c r="ROK1304" s="3"/>
      <c r="ROL1304" s="3"/>
      <c r="ROM1304" s="3"/>
      <c r="RON1304" s="3"/>
      <c r="ROO1304" s="3"/>
      <c r="ROP1304" s="3"/>
      <c r="ROQ1304" s="3"/>
      <c r="ROR1304" s="3"/>
      <c r="ROS1304" s="3"/>
      <c r="ROT1304" s="3"/>
      <c r="ROU1304" s="3"/>
      <c r="ROV1304" s="3"/>
      <c r="ROW1304" s="3"/>
      <c r="ROX1304" s="3"/>
      <c r="ROY1304" s="3"/>
      <c r="ROZ1304" s="3"/>
      <c r="RPA1304" s="3"/>
      <c r="RPB1304" s="3"/>
      <c r="RPC1304" s="3"/>
      <c r="RPD1304" s="3"/>
      <c r="RPE1304" s="3"/>
      <c r="RPF1304" s="3"/>
      <c r="RPG1304" s="3"/>
      <c r="RPH1304" s="3"/>
      <c r="RPI1304" s="3"/>
      <c r="RPJ1304" s="3"/>
      <c r="RPK1304" s="3"/>
      <c r="RPL1304" s="3"/>
      <c r="RPM1304" s="3"/>
      <c r="RPN1304" s="3"/>
      <c r="RPO1304" s="3"/>
      <c r="RPP1304" s="3"/>
      <c r="RPQ1304" s="3"/>
      <c r="RPR1304" s="3"/>
      <c r="RPS1304" s="3"/>
      <c r="RPT1304" s="3"/>
      <c r="RPU1304" s="3"/>
      <c r="RPV1304" s="3"/>
      <c r="RPW1304" s="3"/>
      <c r="RPX1304" s="3"/>
      <c r="RPY1304" s="3"/>
      <c r="RPZ1304" s="3"/>
      <c r="RQA1304" s="3"/>
      <c r="RQB1304" s="3"/>
      <c r="RQC1304" s="3"/>
      <c r="RQD1304" s="3"/>
      <c r="RQE1304" s="3"/>
      <c r="RQF1304" s="3"/>
      <c r="RQG1304" s="3"/>
      <c r="RQH1304" s="3"/>
      <c r="RQI1304" s="3"/>
      <c r="RQJ1304" s="3"/>
      <c r="RQK1304" s="3"/>
      <c r="RQL1304" s="3"/>
      <c r="RQM1304" s="3"/>
      <c r="RQN1304" s="3"/>
      <c r="RQO1304" s="3"/>
      <c r="RQP1304" s="3"/>
      <c r="RQQ1304" s="3"/>
      <c r="RQR1304" s="3"/>
      <c r="RQS1304" s="3"/>
      <c r="RQT1304" s="3"/>
      <c r="RQU1304" s="3"/>
      <c r="RQV1304" s="3"/>
      <c r="RQW1304" s="3"/>
      <c r="RQX1304" s="3"/>
      <c r="RQY1304" s="3"/>
      <c r="RQZ1304" s="3"/>
      <c r="RRA1304" s="3"/>
      <c r="RRB1304" s="3"/>
      <c r="RRC1304" s="3"/>
      <c r="RRD1304" s="3"/>
      <c r="RRE1304" s="3"/>
      <c r="RRF1304" s="3"/>
      <c r="RRG1304" s="3"/>
      <c r="RRH1304" s="3"/>
      <c r="RRI1304" s="3"/>
      <c r="RRJ1304" s="3"/>
      <c r="RRK1304" s="3"/>
      <c r="RRL1304" s="3"/>
      <c r="RRM1304" s="3"/>
      <c r="RRN1304" s="3"/>
      <c r="RRO1304" s="3"/>
      <c r="RRP1304" s="3"/>
      <c r="RRQ1304" s="3"/>
      <c r="RRR1304" s="3"/>
      <c r="RRS1304" s="3"/>
      <c r="RRT1304" s="3"/>
      <c r="RRU1304" s="3"/>
      <c r="RRV1304" s="3"/>
      <c r="RRW1304" s="3"/>
      <c r="RRX1304" s="3"/>
      <c r="RRY1304" s="3"/>
      <c r="RRZ1304" s="3"/>
      <c r="RSA1304" s="3"/>
      <c r="RSB1304" s="3"/>
      <c r="RSC1304" s="3"/>
      <c r="RSD1304" s="3"/>
      <c r="RSE1304" s="3"/>
      <c r="RSF1304" s="3"/>
      <c r="RSG1304" s="3"/>
      <c r="RSH1304" s="3"/>
      <c r="RSI1304" s="3"/>
      <c r="RSJ1304" s="3"/>
      <c r="RSK1304" s="3"/>
      <c r="RSL1304" s="3"/>
      <c r="RSM1304" s="3"/>
      <c r="RSN1304" s="3"/>
      <c r="RSO1304" s="3"/>
      <c r="RSP1304" s="3"/>
      <c r="RSQ1304" s="3"/>
      <c r="RSR1304" s="3"/>
      <c r="RSS1304" s="3"/>
      <c r="RST1304" s="3"/>
      <c r="RSU1304" s="3"/>
      <c r="RSV1304" s="3"/>
      <c r="RSW1304" s="3"/>
      <c r="RSX1304" s="3"/>
      <c r="RSY1304" s="3"/>
      <c r="RSZ1304" s="3"/>
      <c r="RTA1304" s="3"/>
      <c r="RTB1304" s="3"/>
      <c r="RTC1304" s="3"/>
      <c r="RTD1304" s="3"/>
      <c r="RTE1304" s="3"/>
      <c r="RTF1304" s="3"/>
      <c r="RTG1304" s="3"/>
      <c r="RTH1304" s="3"/>
      <c r="RTI1304" s="3"/>
      <c r="RTJ1304" s="3"/>
      <c r="RTK1304" s="3"/>
      <c r="RTL1304" s="3"/>
      <c r="RTM1304" s="3"/>
      <c r="RTN1304" s="3"/>
      <c r="RTO1304" s="3"/>
      <c r="RTP1304" s="3"/>
      <c r="RTQ1304" s="3"/>
      <c r="RTR1304" s="3"/>
      <c r="RTS1304" s="3"/>
      <c r="RTT1304" s="3"/>
      <c r="RTU1304" s="3"/>
      <c r="RTV1304" s="3"/>
      <c r="RTW1304" s="3"/>
      <c r="RTX1304" s="3"/>
      <c r="RTY1304" s="3"/>
      <c r="RTZ1304" s="3"/>
      <c r="RUA1304" s="3"/>
      <c r="RUB1304" s="3"/>
      <c r="RUC1304" s="3"/>
      <c r="RUD1304" s="3"/>
      <c r="RUE1304" s="3"/>
      <c r="RUF1304" s="3"/>
      <c r="RUG1304" s="3"/>
      <c r="RUH1304" s="3"/>
      <c r="RUI1304" s="3"/>
      <c r="RUJ1304" s="3"/>
      <c r="RUK1304" s="3"/>
      <c r="RUL1304" s="3"/>
      <c r="RUM1304" s="3"/>
      <c r="RUN1304" s="3"/>
      <c r="RUO1304" s="3"/>
      <c r="RUP1304" s="3"/>
      <c r="RUQ1304" s="3"/>
      <c r="RUR1304" s="3"/>
      <c r="RUS1304" s="3"/>
      <c r="RUT1304" s="3"/>
      <c r="RUU1304" s="3"/>
      <c r="RUV1304" s="3"/>
      <c r="RUW1304" s="3"/>
      <c r="RUX1304" s="3"/>
      <c r="RUY1304" s="3"/>
      <c r="RUZ1304" s="3"/>
      <c r="RVA1304" s="3"/>
      <c r="RVB1304" s="3"/>
      <c r="RVC1304" s="3"/>
      <c r="RVD1304" s="3"/>
      <c r="RVE1304" s="3"/>
      <c r="RVF1304" s="3"/>
      <c r="RVG1304" s="3"/>
      <c r="RVH1304" s="3"/>
      <c r="RVI1304" s="3"/>
      <c r="RVJ1304" s="3"/>
      <c r="RVK1304" s="3"/>
      <c r="RVL1304" s="3"/>
      <c r="RVM1304" s="3"/>
      <c r="RVN1304" s="3"/>
      <c r="RVO1304" s="3"/>
      <c r="RVP1304" s="3"/>
      <c r="RVQ1304" s="3"/>
      <c r="RVR1304" s="3"/>
      <c r="RVS1304" s="3"/>
      <c r="RVT1304" s="3"/>
      <c r="RVU1304" s="3"/>
      <c r="RVV1304" s="3"/>
      <c r="RVW1304" s="3"/>
      <c r="RVX1304" s="3"/>
      <c r="RVY1304" s="3"/>
      <c r="RVZ1304" s="3"/>
      <c r="RWA1304" s="3"/>
      <c r="RWB1304" s="3"/>
      <c r="RWC1304" s="3"/>
      <c r="RWD1304" s="3"/>
      <c r="RWE1304" s="3"/>
      <c r="RWF1304" s="3"/>
      <c r="RWG1304" s="3"/>
      <c r="RWH1304" s="3"/>
      <c r="RWI1304" s="3"/>
      <c r="RWJ1304" s="3"/>
      <c r="RWK1304" s="3"/>
      <c r="RWL1304" s="3"/>
      <c r="RWM1304" s="3"/>
      <c r="RWN1304" s="3"/>
      <c r="RWO1304" s="3"/>
      <c r="RWP1304" s="3"/>
      <c r="RWQ1304" s="3"/>
      <c r="RWR1304" s="3"/>
      <c r="RWS1304" s="3"/>
      <c r="RWT1304" s="3"/>
      <c r="RWU1304" s="3"/>
      <c r="RWV1304" s="3"/>
      <c r="RWW1304" s="3"/>
      <c r="RWX1304" s="3"/>
      <c r="RWY1304" s="3"/>
      <c r="RWZ1304" s="3"/>
      <c r="RXA1304" s="3"/>
      <c r="RXB1304" s="3"/>
      <c r="RXC1304" s="3"/>
      <c r="RXD1304" s="3"/>
      <c r="RXE1304" s="3"/>
      <c r="RXF1304" s="3"/>
      <c r="RXG1304" s="3"/>
      <c r="RXH1304" s="3"/>
      <c r="RXI1304" s="3"/>
      <c r="RXJ1304" s="3"/>
      <c r="RXK1304" s="3"/>
      <c r="RXL1304" s="3"/>
      <c r="RXM1304" s="3"/>
      <c r="RXN1304" s="3"/>
      <c r="RXO1304" s="3"/>
      <c r="RXP1304" s="3"/>
      <c r="RXQ1304" s="3"/>
      <c r="RXR1304" s="3"/>
      <c r="RXS1304" s="3"/>
      <c r="RXT1304" s="3"/>
      <c r="RXU1304" s="3"/>
      <c r="RXV1304" s="3"/>
      <c r="RXW1304" s="3"/>
      <c r="RXX1304" s="3"/>
      <c r="RXY1304" s="3"/>
      <c r="RXZ1304" s="3"/>
      <c r="RYA1304" s="3"/>
      <c r="RYB1304" s="3"/>
      <c r="RYC1304" s="3"/>
      <c r="RYD1304" s="3"/>
      <c r="RYE1304" s="3"/>
      <c r="RYF1304" s="3"/>
      <c r="RYG1304" s="3"/>
      <c r="RYH1304" s="3"/>
      <c r="RYI1304" s="3"/>
      <c r="RYJ1304" s="3"/>
      <c r="RYK1304" s="3"/>
      <c r="RYL1304" s="3"/>
      <c r="RYM1304" s="3"/>
      <c r="RYN1304" s="3"/>
      <c r="RYO1304" s="3"/>
      <c r="RYP1304" s="3"/>
      <c r="RYQ1304" s="3"/>
      <c r="RYR1304" s="3"/>
      <c r="RYS1304" s="3"/>
      <c r="RYT1304" s="3"/>
      <c r="RYU1304" s="3"/>
      <c r="RYV1304" s="3"/>
      <c r="RYW1304" s="3"/>
      <c r="RYX1304" s="3"/>
      <c r="RYY1304" s="3"/>
      <c r="RYZ1304" s="3"/>
      <c r="RZA1304" s="3"/>
      <c r="RZB1304" s="3"/>
      <c r="RZC1304" s="3"/>
      <c r="RZD1304" s="3"/>
      <c r="RZE1304" s="3"/>
      <c r="RZF1304" s="3"/>
      <c r="RZG1304" s="3"/>
      <c r="RZH1304" s="3"/>
      <c r="RZI1304" s="3"/>
      <c r="RZJ1304" s="3"/>
      <c r="RZK1304" s="3"/>
      <c r="RZL1304" s="3"/>
      <c r="RZM1304" s="3"/>
      <c r="RZN1304" s="3"/>
      <c r="RZO1304" s="3"/>
      <c r="RZP1304" s="3"/>
      <c r="RZQ1304" s="3"/>
      <c r="RZR1304" s="3"/>
      <c r="RZS1304" s="3"/>
      <c r="RZT1304" s="3"/>
      <c r="RZU1304" s="3"/>
      <c r="RZV1304" s="3"/>
      <c r="RZW1304" s="3"/>
      <c r="RZX1304" s="3"/>
      <c r="RZY1304" s="3"/>
      <c r="RZZ1304" s="3"/>
      <c r="SAA1304" s="3"/>
      <c r="SAB1304" s="3"/>
      <c r="SAC1304" s="3"/>
      <c r="SAD1304" s="3"/>
      <c r="SAE1304" s="3"/>
      <c r="SAF1304" s="3"/>
      <c r="SAG1304" s="3"/>
      <c r="SAH1304" s="3"/>
      <c r="SAI1304" s="3"/>
      <c r="SAJ1304" s="3"/>
      <c r="SAK1304" s="3"/>
      <c r="SAL1304" s="3"/>
      <c r="SAM1304" s="3"/>
      <c r="SAN1304" s="3"/>
      <c r="SAO1304" s="3"/>
      <c r="SAP1304" s="3"/>
      <c r="SAQ1304" s="3"/>
      <c r="SAR1304" s="3"/>
      <c r="SAS1304" s="3"/>
      <c r="SAT1304" s="3"/>
      <c r="SAU1304" s="3"/>
      <c r="SAV1304" s="3"/>
      <c r="SAW1304" s="3"/>
      <c r="SAX1304" s="3"/>
      <c r="SAY1304" s="3"/>
      <c r="SAZ1304" s="3"/>
      <c r="SBA1304" s="3"/>
      <c r="SBB1304" s="3"/>
      <c r="SBC1304" s="3"/>
      <c r="SBD1304" s="3"/>
      <c r="SBE1304" s="3"/>
      <c r="SBF1304" s="3"/>
      <c r="SBG1304" s="3"/>
      <c r="SBH1304" s="3"/>
      <c r="SBI1304" s="3"/>
      <c r="SBJ1304" s="3"/>
      <c r="SBK1304" s="3"/>
      <c r="SBL1304" s="3"/>
      <c r="SBM1304" s="3"/>
      <c r="SBN1304" s="3"/>
      <c r="SBO1304" s="3"/>
      <c r="SBP1304" s="3"/>
      <c r="SBQ1304" s="3"/>
      <c r="SBR1304" s="3"/>
      <c r="SBS1304" s="3"/>
      <c r="SBT1304" s="3"/>
      <c r="SBU1304" s="3"/>
      <c r="SBV1304" s="3"/>
      <c r="SBW1304" s="3"/>
      <c r="SBX1304" s="3"/>
      <c r="SBY1304" s="3"/>
      <c r="SBZ1304" s="3"/>
      <c r="SCA1304" s="3"/>
      <c r="SCB1304" s="3"/>
      <c r="SCC1304" s="3"/>
      <c r="SCD1304" s="3"/>
      <c r="SCE1304" s="3"/>
      <c r="SCF1304" s="3"/>
      <c r="SCG1304" s="3"/>
      <c r="SCH1304" s="3"/>
      <c r="SCI1304" s="3"/>
      <c r="SCJ1304" s="3"/>
      <c r="SCK1304" s="3"/>
      <c r="SCL1304" s="3"/>
      <c r="SCM1304" s="3"/>
      <c r="SCN1304" s="3"/>
      <c r="SCO1304" s="3"/>
      <c r="SCP1304" s="3"/>
      <c r="SCQ1304" s="3"/>
      <c r="SCR1304" s="3"/>
      <c r="SCS1304" s="3"/>
      <c r="SCT1304" s="3"/>
      <c r="SCU1304" s="3"/>
      <c r="SCV1304" s="3"/>
      <c r="SCW1304" s="3"/>
      <c r="SCX1304" s="3"/>
      <c r="SCY1304" s="3"/>
      <c r="SCZ1304" s="3"/>
      <c r="SDA1304" s="3"/>
      <c r="SDB1304" s="3"/>
      <c r="SDC1304" s="3"/>
      <c r="SDD1304" s="3"/>
      <c r="SDE1304" s="3"/>
      <c r="SDF1304" s="3"/>
      <c r="SDG1304" s="3"/>
      <c r="SDH1304" s="3"/>
      <c r="SDI1304" s="3"/>
      <c r="SDJ1304" s="3"/>
      <c r="SDK1304" s="3"/>
      <c r="SDL1304" s="3"/>
      <c r="SDM1304" s="3"/>
      <c r="SDN1304" s="3"/>
      <c r="SDO1304" s="3"/>
      <c r="SDP1304" s="3"/>
      <c r="SDQ1304" s="3"/>
      <c r="SDR1304" s="3"/>
      <c r="SDS1304" s="3"/>
      <c r="SDT1304" s="3"/>
      <c r="SDU1304" s="3"/>
      <c r="SDV1304" s="3"/>
      <c r="SDW1304" s="3"/>
      <c r="SDX1304" s="3"/>
      <c r="SDY1304" s="3"/>
      <c r="SDZ1304" s="3"/>
      <c r="SEA1304" s="3"/>
      <c r="SEB1304" s="3"/>
      <c r="SEC1304" s="3"/>
      <c r="SED1304" s="3"/>
      <c r="SEE1304" s="3"/>
      <c r="SEF1304" s="3"/>
      <c r="SEG1304" s="3"/>
      <c r="SEH1304" s="3"/>
      <c r="SEI1304" s="3"/>
      <c r="SEJ1304" s="3"/>
      <c r="SEK1304" s="3"/>
      <c r="SEL1304" s="3"/>
      <c r="SEM1304" s="3"/>
      <c r="SEN1304" s="3"/>
      <c r="SEO1304" s="3"/>
      <c r="SEP1304" s="3"/>
      <c r="SEQ1304" s="3"/>
      <c r="SER1304" s="3"/>
      <c r="SES1304" s="3"/>
      <c r="SET1304" s="3"/>
      <c r="SEU1304" s="3"/>
      <c r="SEV1304" s="3"/>
      <c r="SEW1304" s="3"/>
      <c r="SEX1304" s="3"/>
      <c r="SEY1304" s="3"/>
      <c r="SEZ1304" s="3"/>
      <c r="SFA1304" s="3"/>
      <c r="SFB1304" s="3"/>
      <c r="SFC1304" s="3"/>
      <c r="SFD1304" s="3"/>
      <c r="SFE1304" s="3"/>
      <c r="SFF1304" s="3"/>
      <c r="SFG1304" s="3"/>
      <c r="SFH1304" s="3"/>
      <c r="SFI1304" s="3"/>
      <c r="SFJ1304" s="3"/>
      <c r="SFK1304" s="3"/>
      <c r="SFL1304" s="3"/>
      <c r="SFM1304" s="3"/>
      <c r="SFN1304" s="3"/>
      <c r="SFO1304" s="3"/>
      <c r="SFP1304" s="3"/>
      <c r="SFQ1304" s="3"/>
      <c r="SFR1304" s="3"/>
      <c r="SFS1304" s="3"/>
      <c r="SFT1304" s="3"/>
      <c r="SFU1304" s="3"/>
      <c r="SFV1304" s="3"/>
      <c r="SFW1304" s="3"/>
      <c r="SFX1304" s="3"/>
      <c r="SFY1304" s="3"/>
      <c r="SFZ1304" s="3"/>
      <c r="SGA1304" s="3"/>
      <c r="SGB1304" s="3"/>
      <c r="SGC1304" s="3"/>
      <c r="SGD1304" s="3"/>
      <c r="SGE1304" s="3"/>
      <c r="SGF1304" s="3"/>
      <c r="SGG1304" s="3"/>
      <c r="SGH1304" s="3"/>
      <c r="SGI1304" s="3"/>
      <c r="SGJ1304" s="3"/>
      <c r="SGK1304" s="3"/>
      <c r="SGL1304" s="3"/>
      <c r="SGM1304" s="3"/>
      <c r="SGN1304" s="3"/>
      <c r="SGO1304" s="3"/>
      <c r="SGP1304" s="3"/>
      <c r="SGQ1304" s="3"/>
      <c r="SGR1304" s="3"/>
      <c r="SGS1304" s="3"/>
      <c r="SGT1304" s="3"/>
      <c r="SGU1304" s="3"/>
      <c r="SGV1304" s="3"/>
      <c r="SGW1304" s="3"/>
      <c r="SGX1304" s="3"/>
      <c r="SGY1304" s="3"/>
      <c r="SGZ1304" s="3"/>
      <c r="SHA1304" s="3"/>
      <c r="SHB1304" s="3"/>
      <c r="SHC1304" s="3"/>
      <c r="SHD1304" s="3"/>
      <c r="SHE1304" s="3"/>
      <c r="SHF1304" s="3"/>
      <c r="SHG1304" s="3"/>
      <c r="SHH1304" s="3"/>
      <c r="SHI1304" s="3"/>
      <c r="SHJ1304" s="3"/>
      <c r="SHK1304" s="3"/>
      <c r="SHL1304" s="3"/>
      <c r="SHM1304" s="3"/>
      <c r="SHN1304" s="3"/>
      <c r="SHO1304" s="3"/>
      <c r="SHP1304" s="3"/>
      <c r="SHQ1304" s="3"/>
      <c r="SHR1304" s="3"/>
      <c r="SHS1304" s="3"/>
      <c r="SHT1304" s="3"/>
      <c r="SHU1304" s="3"/>
      <c r="SHV1304" s="3"/>
      <c r="SHW1304" s="3"/>
      <c r="SHX1304" s="3"/>
      <c r="SHY1304" s="3"/>
      <c r="SHZ1304" s="3"/>
      <c r="SIA1304" s="3"/>
      <c r="SIB1304" s="3"/>
      <c r="SIC1304" s="3"/>
      <c r="SID1304" s="3"/>
      <c r="SIE1304" s="3"/>
      <c r="SIF1304" s="3"/>
      <c r="SIG1304" s="3"/>
      <c r="SIH1304" s="3"/>
      <c r="SII1304" s="3"/>
      <c r="SIJ1304" s="3"/>
      <c r="SIK1304" s="3"/>
      <c r="SIL1304" s="3"/>
      <c r="SIM1304" s="3"/>
      <c r="SIN1304" s="3"/>
      <c r="SIO1304" s="3"/>
      <c r="SIP1304" s="3"/>
      <c r="SIQ1304" s="3"/>
      <c r="SIR1304" s="3"/>
      <c r="SIS1304" s="3"/>
      <c r="SIT1304" s="3"/>
      <c r="SIU1304" s="3"/>
      <c r="SIV1304" s="3"/>
      <c r="SIW1304" s="3"/>
      <c r="SIX1304" s="3"/>
      <c r="SIY1304" s="3"/>
      <c r="SIZ1304" s="3"/>
      <c r="SJA1304" s="3"/>
      <c r="SJB1304" s="3"/>
      <c r="SJC1304" s="3"/>
      <c r="SJD1304" s="3"/>
      <c r="SJE1304" s="3"/>
      <c r="SJF1304" s="3"/>
      <c r="SJG1304" s="3"/>
      <c r="SJH1304" s="3"/>
      <c r="SJI1304" s="3"/>
      <c r="SJJ1304" s="3"/>
      <c r="SJK1304" s="3"/>
      <c r="SJL1304" s="3"/>
      <c r="SJM1304" s="3"/>
      <c r="SJN1304" s="3"/>
      <c r="SJO1304" s="3"/>
      <c r="SJP1304" s="3"/>
      <c r="SJQ1304" s="3"/>
      <c r="SJR1304" s="3"/>
      <c r="SJS1304" s="3"/>
      <c r="SJT1304" s="3"/>
      <c r="SJU1304" s="3"/>
      <c r="SJV1304" s="3"/>
      <c r="SJW1304" s="3"/>
      <c r="SJX1304" s="3"/>
      <c r="SJY1304" s="3"/>
      <c r="SJZ1304" s="3"/>
      <c r="SKA1304" s="3"/>
      <c r="SKB1304" s="3"/>
      <c r="SKC1304" s="3"/>
      <c r="SKD1304" s="3"/>
      <c r="SKE1304" s="3"/>
      <c r="SKF1304" s="3"/>
      <c r="SKG1304" s="3"/>
      <c r="SKH1304" s="3"/>
      <c r="SKI1304" s="3"/>
      <c r="SKJ1304" s="3"/>
      <c r="SKK1304" s="3"/>
      <c r="SKL1304" s="3"/>
      <c r="SKM1304" s="3"/>
      <c r="SKN1304" s="3"/>
      <c r="SKO1304" s="3"/>
      <c r="SKP1304" s="3"/>
      <c r="SKQ1304" s="3"/>
      <c r="SKR1304" s="3"/>
      <c r="SKS1304" s="3"/>
      <c r="SKT1304" s="3"/>
      <c r="SKU1304" s="3"/>
      <c r="SKV1304" s="3"/>
      <c r="SKW1304" s="3"/>
      <c r="SKX1304" s="3"/>
      <c r="SKY1304" s="3"/>
      <c r="SKZ1304" s="3"/>
      <c r="SLA1304" s="3"/>
      <c r="SLB1304" s="3"/>
      <c r="SLC1304" s="3"/>
      <c r="SLD1304" s="3"/>
      <c r="SLE1304" s="3"/>
      <c r="SLF1304" s="3"/>
      <c r="SLG1304" s="3"/>
      <c r="SLH1304" s="3"/>
      <c r="SLI1304" s="3"/>
      <c r="SLJ1304" s="3"/>
      <c r="SLK1304" s="3"/>
      <c r="SLL1304" s="3"/>
      <c r="SLM1304" s="3"/>
      <c r="SLN1304" s="3"/>
      <c r="SLO1304" s="3"/>
      <c r="SLP1304" s="3"/>
      <c r="SLQ1304" s="3"/>
      <c r="SLR1304" s="3"/>
      <c r="SLS1304" s="3"/>
      <c r="SLT1304" s="3"/>
      <c r="SLU1304" s="3"/>
      <c r="SLV1304" s="3"/>
      <c r="SLW1304" s="3"/>
      <c r="SLX1304" s="3"/>
      <c r="SLY1304" s="3"/>
      <c r="SLZ1304" s="3"/>
      <c r="SMA1304" s="3"/>
      <c r="SMB1304" s="3"/>
      <c r="SMC1304" s="3"/>
      <c r="SMD1304" s="3"/>
      <c r="SME1304" s="3"/>
      <c r="SMF1304" s="3"/>
      <c r="SMG1304" s="3"/>
      <c r="SMH1304" s="3"/>
      <c r="SMI1304" s="3"/>
      <c r="SMJ1304" s="3"/>
      <c r="SMK1304" s="3"/>
      <c r="SML1304" s="3"/>
      <c r="SMM1304" s="3"/>
      <c r="SMN1304" s="3"/>
      <c r="SMO1304" s="3"/>
      <c r="SMP1304" s="3"/>
      <c r="SMQ1304" s="3"/>
      <c r="SMR1304" s="3"/>
      <c r="SMS1304" s="3"/>
      <c r="SMT1304" s="3"/>
      <c r="SMU1304" s="3"/>
      <c r="SMV1304" s="3"/>
      <c r="SMW1304" s="3"/>
      <c r="SMX1304" s="3"/>
      <c r="SMY1304" s="3"/>
      <c r="SMZ1304" s="3"/>
      <c r="SNA1304" s="3"/>
      <c r="SNB1304" s="3"/>
      <c r="SNC1304" s="3"/>
      <c r="SND1304" s="3"/>
      <c r="SNE1304" s="3"/>
      <c r="SNF1304" s="3"/>
      <c r="SNG1304" s="3"/>
      <c r="SNH1304" s="3"/>
      <c r="SNI1304" s="3"/>
      <c r="SNJ1304" s="3"/>
      <c r="SNK1304" s="3"/>
      <c r="SNL1304" s="3"/>
      <c r="SNM1304" s="3"/>
      <c r="SNN1304" s="3"/>
      <c r="SNO1304" s="3"/>
      <c r="SNP1304" s="3"/>
      <c r="SNQ1304" s="3"/>
      <c r="SNR1304" s="3"/>
      <c r="SNS1304" s="3"/>
      <c r="SNT1304" s="3"/>
      <c r="SNU1304" s="3"/>
      <c r="SNV1304" s="3"/>
      <c r="SNW1304" s="3"/>
      <c r="SNX1304" s="3"/>
      <c r="SNY1304" s="3"/>
      <c r="SNZ1304" s="3"/>
      <c r="SOA1304" s="3"/>
      <c r="SOB1304" s="3"/>
      <c r="SOC1304" s="3"/>
      <c r="SOD1304" s="3"/>
      <c r="SOE1304" s="3"/>
      <c r="SOF1304" s="3"/>
      <c r="SOG1304" s="3"/>
      <c r="SOH1304" s="3"/>
      <c r="SOI1304" s="3"/>
      <c r="SOJ1304" s="3"/>
      <c r="SOK1304" s="3"/>
      <c r="SOL1304" s="3"/>
      <c r="SOM1304" s="3"/>
      <c r="SON1304" s="3"/>
      <c r="SOO1304" s="3"/>
      <c r="SOP1304" s="3"/>
      <c r="SOQ1304" s="3"/>
      <c r="SOR1304" s="3"/>
      <c r="SOS1304" s="3"/>
      <c r="SOT1304" s="3"/>
      <c r="SOU1304" s="3"/>
      <c r="SOV1304" s="3"/>
      <c r="SOW1304" s="3"/>
      <c r="SOX1304" s="3"/>
      <c r="SOY1304" s="3"/>
      <c r="SOZ1304" s="3"/>
      <c r="SPA1304" s="3"/>
      <c r="SPB1304" s="3"/>
      <c r="SPC1304" s="3"/>
      <c r="SPD1304" s="3"/>
      <c r="SPE1304" s="3"/>
      <c r="SPF1304" s="3"/>
      <c r="SPG1304" s="3"/>
      <c r="SPH1304" s="3"/>
      <c r="SPI1304" s="3"/>
      <c r="SPJ1304" s="3"/>
      <c r="SPK1304" s="3"/>
      <c r="SPL1304" s="3"/>
      <c r="SPM1304" s="3"/>
      <c r="SPN1304" s="3"/>
      <c r="SPO1304" s="3"/>
      <c r="SPP1304" s="3"/>
      <c r="SPQ1304" s="3"/>
      <c r="SPR1304" s="3"/>
      <c r="SPS1304" s="3"/>
      <c r="SPT1304" s="3"/>
      <c r="SPU1304" s="3"/>
      <c r="SPV1304" s="3"/>
      <c r="SPW1304" s="3"/>
      <c r="SPX1304" s="3"/>
      <c r="SPY1304" s="3"/>
      <c r="SPZ1304" s="3"/>
      <c r="SQA1304" s="3"/>
      <c r="SQB1304" s="3"/>
      <c r="SQC1304" s="3"/>
      <c r="SQD1304" s="3"/>
      <c r="SQE1304" s="3"/>
      <c r="SQF1304" s="3"/>
      <c r="SQG1304" s="3"/>
      <c r="SQH1304" s="3"/>
      <c r="SQI1304" s="3"/>
      <c r="SQJ1304" s="3"/>
      <c r="SQK1304" s="3"/>
      <c r="SQL1304" s="3"/>
      <c r="SQM1304" s="3"/>
      <c r="SQN1304" s="3"/>
      <c r="SQO1304" s="3"/>
      <c r="SQP1304" s="3"/>
      <c r="SQQ1304" s="3"/>
      <c r="SQR1304" s="3"/>
      <c r="SQS1304" s="3"/>
      <c r="SQT1304" s="3"/>
      <c r="SQU1304" s="3"/>
      <c r="SQV1304" s="3"/>
      <c r="SQW1304" s="3"/>
      <c r="SQX1304" s="3"/>
      <c r="SQY1304" s="3"/>
      <c r="SQZ1304" s="3"/>
      <c r="SRA1304" s="3"/>
      <c r="SRB1304" s="3"/>
      <c r="SRC1304" s="3"/>
      <c r="SRD1304" s="3"/>
      <c r="SRE1304" s="3"/>
      <c r="SRF1304" s="3"/>
      <c r="SRG1304" s="3"/>
      <c r="SRH1304" s="3"/>
      <c r="SRI1304" s="3"/>
      <c r="SRJ1304" s="3"/>
      <c r="SRK1304" s="3"/>
      <c r="SRL1304" s="3"/>
      <c r="SRM1304" s="3"/>
      <c r="SRN1304" s="3"/>
      <c r="SRO1304" s="3"/>
      <c r="SRP1304" s="3"/>
      <c r="SRQ1304" s="3"/>
      <c r="SRR1304" s="3"/>
      <c r="SRS1304" s="3"/>
      <c r="SRT1304" s="3"/>
      <c r="SRU1304" s="3"/>
      <c r="SRV1304" s="3"/>
      <c r="SRW1304" s="3"/>
      <c r="SRX1304" s="3"/>
      <c r="SRY1304" s="3"/>
      <c r="SRZ1304" s="3"/>
      <c r="SSA1304" s="3"/>
      <c r="SSB1304" s="3"/>
      <c r="SSC1304" s="3"/>
      <c r="SSD1304" s="3"/>
      <c r="SSE1304" s="3"/>
      <c r="SSF1304" s="3"/>
      <c r="SSG1304" s="3"/>
      <c r="SSH1304" s="3"/>
      <c r="SSI1304" s="3"/>
      <c r="SSJ1304" s="3"/>
      <c r="SSK1304" s="3"/>
      <c r="SSL1304" s="3"/>
      <c r="SSM1304" s="3"/>
      <c r="SSN1304" s="3"/>
      <c r="SSO1304" s="3"/>
      <c r="SSP1304" s="3"/>
      <c r="SSQ1304" s="3"/>
      <c r="SSR1304" s="3"/>
      <c r="SSS1304" s="3"/>
      <c r="SST1304" s="3"/>
      <c r="SSU1304" s="3"/>
      <c r="SSV1304" s="3"/>
      <c r="SSW1304" s="3"/>
      <c r="SSX1304" s="3"/>
      <c r="SSY1304" s="3"/>
      <c r="SSZ1304" s="3"/>
      <c r="STA1304" s="3"/>
      <c r="STB1304" s="3"/>
      <c r="STC1304" s="3"/>
      <c r="STD1304" s="3"/>
      <c r="STE1304" s="3"/>
      <c r="STF1304" s="3"/>
      <c r="STG1304" s="3"/>
      <c r="STH1304" s="3"/>
      <c r="STI1304" s="3"/>
      <c r="STJ1304" s="3"/>
      <c r="STK1304" s="3"/>
      <c r="STL1304" s="3"/>
      <c r="STM1304" s="3"/>
      <c r="STN1304" s="3"/>
      <c r="STO1304" s="3"/>
      <c r="STP1304" s="3"/>
      <c r="STQ1304" s="3"/>
      <c r="STR1304" s="3"/>
      <c r="STS1304" s="3"/>
      <c r="STT1304" s="3"/>
      <c r="STU1304" s="3"/>
      <c r="STV1304" s="3"/>
      <c r="STW1304" s="3"/>
      <c r="STX1304" s="3"/>
      <c r="STY1304" s="3"/>
      <c r="STZ1304" s="3"/>
      <c r="SUA1304" s="3"/>
      <c r="SUB1304" s="3"/>
      <c r="SUC1304" s="3"/>
      <c r="SUD1304" s="3"/>
      <c r="SUE1304" s="3"/>
      <c r="SUF1304" s="3"/>
      <c r="SUG1304" s="3"/>
      <c r="SUH1304" s="3"/>
      <c r="SUI1304" s="3"/>
      <c r="SUJ1304" s="3"/>
      <c r="SUK1304" s="3"/>
      <c r="SUL1304" s="3"/>
      <c r="SUM1304" s="3"/>
      <c r="SUN1304" s="3"/>
      <c r="SUO1304" s="3"/>
      <c r="SUP1304" s="3"/>
      <c r="SUQ1304" s="3"/>
      <c r="SUR1304" s="3"/>
      <c r="SUS1304" s="3"/>
      <c r="SUT1304" s="3"/>
      <c r="SUU1304" s="3"/>
      <c r="SUV1304" s="3"/>
      <c r="SUW1304" s="3"/>
      <c r="SUX1304" s="3"/>
      <c r="SUY1304" s="3"/>
      <c r="SUZ1304" s="3"/>
      <c r="SVA1304" s="3"/>
      <c r="SVB1304" s="3"/>
      <c r="SVC1304" s="3"/>
      <c r="SVD1304" s="3"/>
      <c r="SVE1304" s="3"/>
      <c r="SVF1304" s="3"/>
      <c r="SVG1304" s="3"/>
      <c r="SVH1304" s="3"/>
      <c r="SVI1304" s="3"/>
      <c r="SVJ1304" s="3"/>
      <c r="SVK1304" s="3"/>
      <c r="SVL1304" s="3"/>
      <c r="SVM1304" s="3"/>
      <c r="SVN1304" s="3"/>
      <c r="SVO1304" s="3"/>
      <c r="SVP1304" s="3"/>
      <c r="SVQ1304" s="3"/>
      <c r="SVR1304" s="3"/>
      <c r="SVS1304" s="3"/>
      <c r="SVT1304" s="3"/>
      <c r="SVU1304" s="3"/>
      <c r="SVV1304" s="3"/>
      <c r="SVW1304" s="3"/>
      <c r="SVX1304" s="3"/>
      <c r="SVY1304" s="3"/>
      <c r="SVZ1304" s="3"/>
      <c r="SWA1304" s="3"/>
      <c r="SWB1304" s="3"/>
      <c r="SWC1304" s="3"/>
      <c r="SWD1304" s="3"/>
      <c r="SWE1304" s="3"/>
      <c r="SWF1304" s="3"/>
      <c r="SWG1304" s="3"/>
      <c r="SWH1304" s="3"/>
      <c r="SWI1304" s="3"/>
      <c r="SWJ1304" s="3"/>
      <c r="SWK1304" s="3"/>
      <c r="SWL1304" s="3"/>
      <c r="SWM1304" s="3"/>
      <c r="SWN1304" s="3"/>
      <c r="SWO1304" s="3"/>
      <c r="SWP1304" s="3"/>
      <c r="SWQ1304" s="3"/>
      <c r="SWR1304" s="3"/>
      <c r="SWS1304" s="3"/>
      <c r="SWT1304" s="3"/>
      <c r="SWU1304" s="3"/>
      <c r="SWV1304" s="3"/>
      <c r="SWW1304" s="3"/>
      <c r="SWX1304" s="3"/>
      <c r="SWY1304" s="3"/>
      <c r="SWZ1304" s="3"/>
      <c r="SXA1304" s="3"/>
      <c r="SXB1304" s="3"/>
      <c r="SXC1304" s="3"/>
      <c r="SXD1304" s="3"/>
      <c r="SXE1304" s="3"/>
      <c r="SXF1304" s="3"/>
      <c r="SXG1304" s="3"/>
      <c r="SXH1304" s="3"/>
      <c r="SXI1304" s="3"/>
      <c r="SXJ1304" s="3"/>
      <c r="SXK1304" s="3"/>
      <c r="SXL1304" s="3"/>
      <c r="SXM1304" s="3"/>
      <c r="SXN1304" s="3"/>
      <c r="SXO1304" s="3"/>
      <c r="SXP1304" s="3"/>
      <c r="SXQ1304" s="3"/>
      <c r="SXR1304" s="3"/>
      <c r="SXS1304" s="3"/>
      <c r="SXT1304" s="3"/>
      <c r="SXU1304" s="3"/>
      <c r="SXV1304" s="3"/>
      <c r="SXW1304" s="3"/>
      <c r="SXX1304" s="3"/>
      <c r="SXY1304" s="3"/>
      <c r="SXZ1304" s="3"/>
      <c r="SYA1304" s="3"/>
      <c r="SYB1304" s="3"/>
      <c r="SYC1304" s="3"/>
      <c r="SYD1304" s="3"/>
      <c r="SYE1304" s="3"/>
      <c r="SYF1304" s="3"/>
      <c r="SYG1304" s="3"/>
      <c r="SYH1304" s="3"/>
      <c r="SYI1304" s="3"/>
      <c r="SYJ1304" s="3"/>
      <c r="SYK1304" s="3"/>
      <c r="SYL1304" s="3"/>
      <c r="SYM1304" s="3"/>
      <c r="SYN1304" s="3"/>
      <c r="SYO1304" s="3"/>
      <c r="SYP1304" s="3"/>
      <c r="SYQ1304" s="3"/>
      <c r="SYR1304" s="3"/>
      <c r="SYS1304" s="3"/>
      <c r="SYT1304" s="3"/>
      <c r="SYU1304" s="3"/>
      <c r="SYV1304" s="3"/>
      <c r="SYW1304" s="3"/>
      <c r="SYX1304" s="3"/>
      <c r="SYY1304" s="3"/>
      <c r="SYZ1304" s="3"/>
      <c r="SZA1304" s="3"/>
      <c r="SZB1304" s="3"/>
      <c r="SZC1304" s="3"/>
      <c r="SZD1304" s="3"/>
      <c r="SZE1304" s="3"/>
      <c r="SZF1304" s="3"/>
      <c r="SZG1304" s="3"/>
      <c r="SZH1304" s="3"/>
      <c r="SZI1304" s="3"/>
      <c r="SZJ1304" s="3"/>
      <c r="SZK1304" s="3"/>
      <c r="SZL1304" s="3"/>
      <c r="SZM1304" s="3"/>
      <c r="SZN1304" s="3"/>
      <c r="SZO1304" s="3"/>
      <c r="SZP1304" s="3"/>
      <c r="SZQ1304" s="3"/>
      <c r="SZR1304" s="3"/>
      <c r="SZS1304" s="3"/>
      <c r="SZT1304" s="3"/>
      <c r="SZU1304" s="3"/>
      <c r="SZV1304" s="3"/>
      <c r="SZW1304" s="3"/>
      <c r="SZX1304" s="3"/>
      <c r="SZY1304" s="3"/>
      <c r="SZZ1304" s="3"/>
      <c r="TAA1304" s="3"/>
      <c r="TAB1304" s="3"/>
      <c r="TAC1304" s="3"/>
      <c r="TAD1304" s="3"/>
      <c r="TAE1304" s="3"/>
      <c r="TAF1304" s="3"/>
      <c r="TAG1304" s="3"/>
      <c r="TAH1304" s="3"/>
      <c r="TAI1304" s="3"/>
      <c r="TAJ1304" s="3"/>
      <c r="TAK1304" s="3"/>
      <c r="TAL1304" s="3"/>
      <c r="TAM1304" s="3"/>
      <c r="TAN1304" s="3"/>
      <c r="TAO1304" s="3"/>
      <c r="TAP1304" s="3"/>
      <c r="TAQ1304" s="3"/>
      <c r="TAR1304" s="3"/>
      <c r="TAS1304" s="3"/>
      <c r="TAT1304" s="3"/>
      <c r="TAU1304" s="3"/>
      <c r="TAV1304" s="3"/>
      <c r="TAW1304" s="3"/>
      <c r="TAX1304" s="3"/>
      <c r="TAY1304" s="3"/>
      <c r="TAZ1304" s="3"/>
      <c r="TBA1304" s="3"/>
      <c r="TBB1304" s="3"/>
      <c r="TBC1304" s="3"/>
      <c r="TBD1304" s="3"/>
      <c r="TBE1304" s="3"/>
      <c r="TBF1304" s="3"/>
      <c r="TBG1304" s="3"/>
      <c r="TBH1304" s="3"/>
      <c r="TBI1304" s="3"/>
      <c r="TBJ1304" s="3"/>
      <c r="TBK1304" s="3"/>
      <c r="TBL1304" s="3"/>
      <c r="TBM1304" s="3"/>
      <c r="TBN1304" s="3"/>
      <c r="TBO1304" s="3"/>
      <c r="TBP1304" s="3"/>
      <c r="TBQ1304" s="3"/>
      <c r="TBR1304" s="3"/>
      <c r="TBS1304" s="3"/>
      <c r="TBT1304" s="3"/>
      <c r="TBU1304" s="3"/>
      <c r="TBV1304" s="3"/>
      <c r="TBW1304" s="3"/>
      <c r="TBX1304" s="3"/>
      <c r="TBY1304" s="3"/>
      <c r="TBZ1304" s="3"/>
      <c r="TCA1304" s="3"/>
      <c r="TCB1304" s="3"/>
      <c r="TCC1304" s="3"/>
      <c r="TCD1304" s="3"/>
      <c r="TCE1304" s="3"/>
      <c r="TCF1304" s="3"/>
      <c r="TCG1304" s="3"/>
      <c r="TCH1304" s="3"/>
      <c r="TCI1304" s="3"/>
      <c r="TCJ1304" s="3"/>
      <c r="TCK1304" s="3"/>
      <c r="TCL1304" s="3"/>
      <c r="TCM1304" s="3"/>
      <c r="TCN1304" s="3"/>
      <c r="TCO1304" s="3"/>
      <c r="TCP1304" s="3"/>
      <c r="TCQ1304" s="3"/>
      <c r="TCR1304" s="3"/>
      <c r="TCS1304" s="3"/>
      <c r="TCT1304" s="3"/>
      <c r="TCU1304" s="3"/>
      <c r="TCV1304" s="3"/>
      <c r="TCW1304" s="3"/>
      <c r="TCX1304" s="3"/>
      <c r="TCY1304" s="3"/>
      <c r="TCZ1304" s="3"/>
      <c r="TDA1304" s="3"/>
      <c r="TDB1304" s="3"/>
      <c r="TDC1304" s="3"/>
      <c r="TDD1304" s="3"/>
      <c r="TDE1304" s="3"/>
      <c r="TDF1304" s="3"/>
      <c r="TDG1304" s="3"/>
      <c r="TDH1304" s="3"/>
      <c r="TDI1304" s="3"/>
      <c r="TDJ1304" s="3"/>
      <c r="TDK1304" s="3"/>
      <c r="TDL1304" s="3"/>
      <c r="TDM1304" s="3"/>
      <c r="TDN1304" s="3"/>
      <c r="TDO1304" s="3"/>
      <c r="TDP1304" s="3"/>
      <c r="TDQ1304" s="3"/>
      <c r="TDR1304" s="3"/>
      <c r="TDS1304" s="3"/>
      <c r="TDT1304" s="3"/>
      <c r="TDU1304" s="3"/>
      <c r="TDV1304" s="3"/>
      <c r="TDW1304" s="3"/>
      <c r="TDX1304" s="3"/>
      <c r="TDY1304" s="3"/>
      <c r="TDZ1304" s="3"/>
      <c r="TEA1304" s="3"/>
      <c r="TEB1304" s="3"/>
      <c r="TEC1304" s="3"/>
      <c r="TED1304" s="3"/>
      <c r="TEE1304" s="3"/>
      <c r="TEF1304" s="3"/>
      <c r="TEG1304" s="3"/>
      <c r="TEH1304" s="3"/>
      <c r="TEI1304" s="3"/>
      <c r="TEJ1304" s="3"/>
      <c r="TEK1304" s="3"/>
      <c r="TEL1304" s="3"/>
      <c r="TEM1304" s="3"/>
      <c r="TEN1304" s="3"/>
      <c r="TEO1304" s="3"/>
      <c r="TEP1304" s="3"/>
      <c r="TEQ1304" s="3"/>
      <c r="TER1304" s="3"/>
      <c r="TES1304" s="3"/>
      <c r="TET1304" s="3"/>
      <c r="TEU1304" s="3"/>
      <c r="TEV1304" s="3"/>
      <c r="TEW1304" s="3"/>
      <c r="TEX1304" s="3"/>
      <c r="TEY1304" s="3"/>
      <c r="TEZ1304" s="3"/>
      <c r="TFA1304" s="3"/>
      <c r="TFB1304" s="3"/>
      <c r="TFC1304" s="3"/>
      <c r="TFD1304" s="3"/>
      <c r="TFE1304" s="3"/>
      <c r="TFF1304" s="3"/>
      <c r="TFG1304" s="3"/>
      <c r="TFH1304" s="3"/>
      <c r="TFI1304" s="3"/>
      <c r="TFJ1304" s="3"/>
      <c r="TFK1304" s="3"/>
      <c r="TFL1304" s="3"/>
      <c r="TFM1304" s="3"/>
      <c r="TFN1304" s="3"/>
      <c r="TFO1304" s="3"/>
      <c r="TFP1304" s="3"/>
      <c r="TFQ1304" s="3"/>
      <c r="TFR1304" s="3"/>
      <c r="TFS1304" s="3"/>
      <c r="TFT1304" s="3"/>
      <c r="TFU1304" s="3"/>
      <c r="TFV1304" s="3"/>
      <c r="TFW1304" s="3"/>
      <c r="TFX1304" s="3"/>
      <c r="TFY1304" s="3"/>
      <c r="TFZ1304" s="3"/>
      <c r="TGA1304" s="3"/>
      <c r="TGB1304" s="3"/>
      <c r="TGC1304" s="3"/>
      <c r="TGD1304" s="3"/>
      <c r="TGE1304" s="3"/>
      <c r="TGF1304" s="3"/>
      <c r="TGG1304" s="3"/>
      <c r="TGH1304" s="3"/>
      <c r="TGI1304" s="3"/>
      <c r="TGJ1304" s="3"/>
      <c r="TGK1304" s="3"/>
      <c r="TGL1304" s="3"/>
      <c r="TGM1304" s="3"/>
      <c r="TGN1304" s="3"/>
      <c r="TGO1304" s="3"/>
      <c r="TGP1304" s="3"/>
      <c r="TGQ1304" s="3"/>
      <c r="TGR1304" s="3"/>
      <c r="TGS1304" s="3"/>
      <c r="TGT1304" s="3"/>
      <c r="TGU1304" s="3"/>
      <c r="TGV1304" s="3"/>
      <c r="TGW1304" s="3"/>
      <c r="TGX1304" s="3"/>
      <c r="TGY1304" s="3"/>
      <c r="TGZ1304" s="3"/>
      <c r="THA1304" s="3"/>
      <c r="THB1304" s="3"/>
      <c r="THC1304" s="3"/>
      <c r="THD1304" s="3"/>
      <c r="THE1304" s="3"/>
      <c r="THF1304" s="3"/>
      <c r="THG1304" s="3"/>
      <c r="THH1304" s="3"/>
      <c r="THI1304" s="3"/>
      <c r="THJ1304" s="3"/>
      <c r="THK1304" s="3"/>
      <c r="THL1304" s="3"/>
      <c r="THM1304" s="3"/>
      <c r="THN1304" s="3"/>
      <c r="THO1304" s="3"/>
      <c r="THP1304" s="3"/>
      <c r="THQ1304" s="3"/>
      <c r="THR1304" s="3"/>
      <c r="THS1304" s="3"/>
      <c r="THT1304" s="3"/>
      <c r="THU1304" s="3"/>
      <c r="THV1304" s="3"/>
      <c r="THW1304" s="3"/>
      <c r="THX1304" s="3"/>
      <c r="THY1304" s="3"/>
      <c r="THZ1304" s="3"/>
      <c r="TIA1304" s="3"/>
      <c r="TIB1304" s="3"/>
      <c r="TIC1304" s="3"/>
      <c r="TID1304" s="3"/>
      <c r="TIE1304" s="3"/>
      <c r="TIF1304" s="3"/>
      <c r="TIG1304" s="3"/>
      <c r="TIH1304" s="3"/>
      <c r="TII1304" s="3"/>
      <c r="TIJ1304" s="3"/>
      <c r="TIK1304" s="3"/>
      <c r="TIL1304" s="3"/>
      <c r="TIM1304" s="3"/>
      <c r="TIN1304" s="3"/>
      <c r="TIO1304" s="3"/>
      <c r="TIP1304" s="3"/>
      <c r="TIQ1304" s="3"/>
      <c r="TIR1304" s="3"/>
      <c r="TIS1304" s="3"/>
      <c r="TIT1304" s="3"/>
      <c r="TIU1304" s="3"/>
      <c r="TIV1304" s="3"/>
      <c r="TIW1304" s="3"/>
      <c r="TIX1304" s="3"/>
      <c r="TIY1304" s="3"/>
      <c r="TIZ1304" s="3"/>
      <c r="TJA1304" s="3"/>
      <c r="TJB1304" s="3"/>
      <c r="TJC1304" s="3"/>
      <c r="TJD1304" s="3"/>
      <c r="TJE1304" s="3"/>
      <c r="TJF1304" s="3"/>
      <c r="TJG1304" s="3"/>
      <c r="TJH1304" s="3"/>
      <c r="TJI1304" s="3"/>
      <c r="TJJ1304" s="3"/>
      <c r="TJK1304" s="3"/>
      <c r="TJL1304" s="3"/>
      <c r="TJM1304" s="3"/>
      <c r="TJN1304" s="3"/>
      <c r="TJO1304" s="3"/>
      <c r="TJP1304" s="3"/>
      <c r="TJQ1304" s="3"/>
      <c r="TJR1304" s="3"/>
      <c r="TJS1304" s="3"/>
      <c r="TJT1304" s="3"/>
      <c r="TJU1304" s="3"/>
      <c r="TJV1304" s="3"/>
      <c r="TJW1304" s="3"/>
      <c r="TJX1304" s="3"/>
      <c r="TJY1304" s="3"/>
      <c r="TJZ1304" s="3"/>
      <c r="TKA1304" s="3"/>
      <c r="TKB1304" s="3"/>
      <c r="TKC1304" s="3"/>
      <c r="TKD1304" s="3"/>
      <c r="TKE1304" s="3"/>
      <c r="TKF1304" s="3"/>
      <c r="TKG1304" s="3"/>
      <c r="TKH1304" s="3"/>
      <c r="TKI1304" s="3"/>
      <c r="TKJ1304" s="3"/>
      <c r="TKK1304" s="3"/>
      <c r="TKL1304" s="3"/>
      <c r="TKM1304" s="3"/>
      <c r="TKN1304" s="3"/>
      <c r="TKO1304" s="3"/>
      <c r="TKP1304" s="3"/>
      <c r="TKQ1304" s="3"/>
      <c r="TKR1304" s="3"/>
      <c r="TKS1304" s="3"/>
      <c r="TKT1304" s="3"/>
      <c r="TKU1304" s="3"/>
      <c r="TKV1304" s="3"/>
      <c r="TKW1304" s="3"/>
      <c r="TKX1304" s="3"/>
      <c r="TKY1304" s="3"/>
      <c r="TKZ1304" s="3"/>
      <c r="TLA1304" s="3"/>
      <c r="TLB1304" s="3"/>
      <c r="TLC1304" s="3"/>
      <c r="TLD1304" s="3"/>
      <c r="TLE1304" s="3"/>
      <c r="TLF1304" s="3"/>
      <c r="TLG1304" s="3"/>
      <c r="TLH1304" s="3"/>
      <c r="TLI1304" s="3"/>
      <c r="TLJ1304" s="3"/>
      <c r="TLK1304" s="3"/>
      <c r="TLL1304" s="3"/>
      <c r="TLM1304" s="3"/>
      <c r="TLN1304" s="3"/>
      <c r="TLO1304" s="3"/>
      <c r="TLP1304" s="3"/>
      <c r="TLQ1304" s="3"/>
      <c r="TLR1304" s="3"/>
      <c r="TLS1304" s="3"/>
      <c r="TLT1304" s="3"/>
      <c r="TLU1304" s="3"/>
      <c r="TLV1304" s="3"/>
      <c r="TLW1304" s="3"/>
      <c r="TLX1304" s="3"/>
      <c r="TLY1304" s="3"/>
      <c r="TLZ1304" s="3"/>
      <c r="TMA1304" s="3"/>
      <c r="TMB1304" s="3"/>
      <c r="TMC1304" s="3"/>
      <c r="TMD1304" s="3"/>
      <c r="TME1304" s="3"/>
      <c r="TMF1304" s="3"/>
      <c r="TMG1304" s="3"/>
      <c r="TMH1304" s="3"/>
      <c r="TMI1304" s="3"/>
      <c r="TMJ1304" s="3"/>
      <c r="TMK1304" s="3"/>
      <c r="TML1304" s="3"/>
      <c r="TMM1304" s="3"/>
      <c r="TMN1304" s="3"/>
      <c r="TMO1304" s="3"/>
      <c r="TMP1304" s="3"/>
      <c r="TMQ1304" s="3"/>
      <c r="TMR1304" s="3"/>
      <c r="TMS1304" s="3"/>
      <c r="TMT1304" s="3"/>
      <c r="TMU1304" s="3"/>
      <c r="TMV1304" s="3"/>
      <c r="TMW1304" s="3"/>
      <c r="TMX1304" s="3"/>
      <c r="TMY1304" s="3"/>
      <c r="TMZ1304" s="3"/>
      <c r="TNA1304" s="3"/>
      <c r="TNB1304" s="3"/>
      <c r="TNC1304" s="3"/>
      <c r="TND1304" s="3"/>
      <c r="TNE1304" s="3"/>
      <c r="TNF1304" s="3"/>
      <c r="TNG1304" s="3"/>
      <c r="TNH1304" s="3"/>
      <c r="TNI1304" s="3"/>
      <c r="TNJ1304" s="3"/>
      <c r="TNK1304" s="3"/>
      <c r="TNL1304" s="3"/>
      <c r="TNM1304" s="3"/>
      <c r="TNN1304" s="3"/>
      <c r="TNO1304" s="3"/>
      <c r="TNP1304" s="3"/>
      <c r="TNQ1304" s="3"/>
      <c r="TNR1304" s="3"/>
      <c r="TNS1304" s="3"/>
      <c r="TNT1304" s="3"/>
      <c r="TNU1304" s="3"/>
      <c r="TNV1304" s="3"/>
      <c r="TNW1304" s="3"/>
      <c r="TNX1304" s="3"/>
      <c r="TNY1304" s="3"/>
      <c r="TNZ1304" s="3"/>
      <c r="TOA1304" s="3"/>
      <c r="TOB1304" s="3"/>
      <c r="TOC1304" s="3"/>
      <c r="TOD1304" s="3"/>
      <c r="TOE1304" s="3"/>
      <c r="TOF1304" s="3"/>
      <c r="TOG1304" s="3"/>
      <c r="TOH1304" s="3"/>
      <c r="TOI1304" s="3"/>
      <c r="TOJ1304" s="3"/>
      <c r="TOK1304" s="3"/>
      <c r="TOL1304" s="3"/>
      <c r="TOM1304" s="3"/>
      <c r="TON1304" s="3"/>
      <c r="TOO1304" s="3"/>
      <c r="TOP1304" s="3"/>
      <c r="TOQ1304" s="3"/>
      <c r="TOR1304" s="3"/>
      <c r="TOS1304" s="3"/>
      <c r="TOT1304" s="3"/>
      <c r="TOU1304" s="3"/>
      <c r="TOV1304" s="3"/>
      <c r="TOW1304" s="3"/>
      <c r="TOX1304" s="3"/>
      <c r="TOY1304" s="3"/>
      <c r="TOZ1304" s="3"/>
      <c r="TPA1304" s="3"/>
      <c r="TPB1304" s="3"/>
      <c r="TPC1304" s="3"/>
      <c r="TPD1304" s="3"/>
      <c r="TPE1304" s="3"/>
      <c r="TPF1304" s="3"/>
      <c r="TPG1304" s="3"/>
      <c r="TPH1304" s="3"/>
      <c r="TPI1304" s="3"/>
      <c r="TPJ1304" s="3"/>
      <c r="TPK1304" s="3"/>
      <c r="TPL1304" s="3"/>
      <c r="TPM1304" s="3"/>
      <c r="TPN1304" s="3"/>
      <c r="TPO1304" s="3"/>
      <c r="TPP1304" s="3"/>
      <c r="TPQ1304" s="3"/>
      <c r="TPR1304" s="3"/>
      <c r="TPS1304" s="3"/>
      <c r="TPT1304" s="3"/>
      <c r="TPU1304" s="3"/>
      <c r="TPV1304" s="3"/>
      <c r="TPW1304" s="3"/>
      <c r="TPX1304" s="3"/>
      <c r="TPY1304" s="3"/>
      <c r="TPZ1304" s="3"/>
      <c r="TQA1304" s="3"/>
      <c r="TQB1304" s="3"/>
      <c r="TQC1304" s="3"/>
      <c r="TQD1304" s="3"/>
      <c r="TQE1304" s="3"/>
      <c r="TQF1304" s="3"/>
      <c r="TQG1304" s="3"/>
      <c r="TQH1304" s="3"/>
      <c r="TQI1304" s="3"/>
      <c r="TQJ1304" s="3"/>
      <c r="TQK1304" s="3"/>
      <c r="TQL1304" s="3"/>
      <c r="TQM1304" s="3"/>
      <c r="TQN1304" s="3"/>
      <c r="TQO1304" s="3"/>
      <c r="TQP1304" s="3"/>
      <c r="TQQ1304" s="3"/>
      <c r="TQR1304" s="3"/>
      <c r="TQS1304" s="3"/>
      <c r="TQT1304" s="3"/>
      <c r="TQU1304" s="3"/>
      <c r="TQV1304" s="3"/>
      <c r="TQW1304" s="3"/>
      <c r="TQX1304" s="3"/>
      <c r="TQY1304" s="3"/>
      <c r="TQZ1304" s="3"/>
      <c r="TRA1304" s="3"/>
      <c r="TRB1304" s="3"/>
      <c r="TRC1304" s="3"/>
      <c r="TRD1304" s="3"/>
      <c r="TRE1304" s="3"/>
      <c r="TRF1304" s="3"/>
      <c r="TRG1304" s="3"/>
      <c r="TRH1304" s="3"/>
      <c r="TRI1304" s="3"/>
      <c r="TRJ1304" s="3"/>
      <c r="TRK1304" s="3"/>
      <c r="TRL1304" s="3"/>
      <c r="TRM1304" s="3"/>
      <c r="TRN1304" s="3"/>
      <c r="TRO1304" s="3"/>
      <c r="TRP1304" s="3"/>
      <c r="TRQ1304" s="3"/>
      <c r="TRR1304" s="3"/>
      <c r="TRS1304" s="3"/>
      <c r="TRT1304" s="3"/>
      <c r="TRU1304" s="3"/>
      <c r="TRV1304" s="3"/>
      <c r="TRW1304" s="3"/>
      <c r="TRX1304" s="3"/>
      <c r="TRY1304" s="3"/>
      <c r="TRZ1304" s="3"/>
      <c r="TSA1304" s="3"/>
      <c r="TSB1304" s="3"/>
      <c r="TSC1304" s="3"/>
      <c r="TSD1304" s="3"/>
      <c r="TSE1304" s="3"/>
      <c r="TSF1304" s="3"/>
      <c r="TSG1304" s="3"/>
      <c r="TSH1304" s="3"/>
      <c r="TSI1304" s="3"/>
      <c r="TSJ1304" s="3"/>
      <c r="TSK1304" s="3"/>
      <c r="TSL1304" s="3"/>
      <c r="TSM1304" s="3"/>
      <c r="TSN1304" s="3"/>
      <c r="TSO1304" s="3"/>
      <c r="TSP1304" s="3"/>
      <c r="TSQ1304" s="3"/>
      <c r="TSR1304" s="3"/>
      <c r="TSS1304" s="3"/>
      <c r="TST1304" s="3"/>
      <c r="TSU1304" s="3"/>
      <c r="TSV1304" s="3"/>
      <c r="TSW1304" s="3"/>
      <c r="TSX1304" s="3"/>
      <c r="TSY1304" s="3"/>
      <c r="TSZ1304" s="3"/>
      <c r="TTA1304" s="3"/>
      <c r="TTB1304" s="3"/>
      <c r="TTC1304" s="3"/>
      <c r="TTD1304" s="3"/>
      <c r="TTE1304" s="3"/>
      <c r="TTF1304" s="3"/>
      <c r="TTG1304" s="3"/>
      <c r="TTH1304" s="3"/>
      <c r="TTI1304" s="3"/>
      <c r="TTJ1304" s="3"/>
      <c r="TTK1304" s="3"/>
      <c r="TTL1304" s="3"/>
      <c r="TTM1304" s="3"/>
      <c r="TTN1304" s="3"/>
      <c r="TTO1304" s="3"/>
      <c r="TTP1304" s="3"/>
      <c r="TTQ1304" s="3"/>
      <c r="TTR1304" s="3"/>
      <c r="TTS1304" s="3"/>
      <c r="TTT1304" s="3"/>
      <c r="TTU1304" s="3"/>
      <c r="TTV1304" s="3"/>
      <c r="TTW1304" s="3"/>
      <c r="TTX1304" s="3"/>
      <c r="TTY1304" s="3"/>
      <c r="TTZ1304" s="3"/>
      <c r="TUA1304" s="3"/>
      <c r="TUB1304" s="3"/>
      <c r="TUC1304" s="3"/>
      <c r="TUD1304" s="3"/>
      <c r="TUE1304" s="3"/>
      <c r="TUF1304" s="3"/>
      <c r="TUG1304" s="3"/>
      <c r="TUH1304" s="3"/>
      <c r="TUI1304" s="3"/>
      <c r="TUJ1304" s="3"/>
      <c r="TUK1304" s="3"/>
      <c r="TUL1304" s="3"/>
      <c r="TUM1304" s="3"/>
      <c r="TUN1304" s="3"/>
      <c r="TUO1304" s="3"/>
      <c r="TUP1304" s="3"/>
      <c r="TUQ1304" s="3"/>
      <c r="TUR1304" s="3"/>
      <c r="TUS1304" s="3"/>
      <c r="TUT1304" s="3"/>
      <c r="TUU1304" s="3"/>
      <c r="TUV1304" s="3"/>
      <c r="TUW1304" s="3"/>
      <c r="TUX1304" s="3"/>
      <c r="TUY1304" s="3"/>
      <c r="TUZ1304" s="3"/>
      <c r="TVA1304" s="3"/>
      <c r="TVB1304" s="3"/>
      <c r="TVC1304" s="3"/>
      <c r="TVD1304" s="3"/>
      <c r="TVE1304" s="3"/>
      <c r="TVF1304" s="3"/>
      <c r="TVG1304" s="3"/>
      <c r="TVH1304" s="3"/>
      <c r="TVI1304" s="3"/>
      <c r="TVJ1304" s="3"/>
      <c r="TVK1304" s="3"/>
      <c r="TVL1304" s="3"/>
      <c r="TVM1304" s="3"/>
      <c r="TVN1304" s="3"/>
      <c r="TVO1304" s="3"/>
      <c r="TVP1304" s="3"/>
      <c r="TVQ1304" s="3"/>
      <c r="TVR1304" s="3"/>
      <c r="TVS1304" s="3"/>
      <c r="TVT1304" s="3"/>
      <c r="TVU1304" s="3"/>
      <c r="TVV1304" s="3"/>
      <c r="TVW1304" s="3"/>
      <c r="TVX1304" s="3"/>
      <c r="TVY1304" s="3"/>
      <c r="TVZ1304" s="3"/>
      <c r="TWA1304" s="3"/>
      <c r="TWB1304" s="3"/>
      <c r="TWC1304" s="3"/>
      <c r="TWD1304" s="3"/>
      <c r="TWE1304" s="3"/>
      <c r="TWF1304" s="3"/>
      <c r="TWG1304" s="3"/>
      <c r="TWH1304" s="3"/>
      <c r="TWI1304" s="3"/>
      <c r="TWJ1304" s="3"/>
      <c r="TWK1304" s="3"/>
      <c r="TWL1304" s="3"/>
      <c r="TWM1304" s="3"/>
      <c r="TWN1304" s="3"/>
      <c r="TWO1304" s="3"/>
      <c r="TWP1304" s="3"/>
      <c r="TWQ1304" s="3"/>
      <c r="TWR1304" s="3"/>
      <c r="TWS1304" s="3"/>
      <c r="TWT1304" s="3"/>
      <c r="TWU1304" s="3"/>
      <c r="TWV1304" s="3"/>
      <c r="TWW1304" s="3"/>
      <c r="TWX1304" s="3"/>
      <c r="TWY1304" s="3"/>
      <c r="TWZ1304" s="3"/>
      <c r="TXA1304" s="3"/>
      <c r="TXB1304" s="3"/>
      <c r="TXC1304" s="3"/>
      <c r="TXD1304" s="3"/>
      <c r="TXE1304" s="3"/>
      <c r="TXF1304" s="3"/>
      <c r="TXG1304" s="3"/>
      <c r="TXH1304" s="3"/>
      <c r="TXI1304" s="3"/>
      <c r="TXJ1304" s="3"/>
      <c r="TXK1304" s="3"/>
      <c r="TXL1304" s="3"/>
      <c r="TXM1304" s="3"/>
      <c r="TXN1304" s="3"/>
      <c r="TXO1304" s="3"/>
      <c r="TXP1304" s="3"/>
      <c r="TXQ1304" s="3"/>
      <c r="TXR1304" s="3"/>
      <c r="TXS1304" s="3"/>
      <c r="TXT1304" s="3"/>
      <c r="TXU1304" s="3"/>
      <c r="TXV1304" s="3"/>
      <c r="TXW1304" s="3"/>
      <c r="TXX1304" s="3"/>
      <c r="TXY1304" s="3"/>
      <c r="TXZ1304" s="3"/>
      <c r="TYA1304" s="3"/>
      <c r="TYB1304" s="3"/>
      <c r="TYC1304" s="3"/>
      <c r="TYD1304" s="3"/>
      <c r="TYE1304" s="3"/>
      <c r="TYF1304" s="3"/>
      <c r="TYG1304" s="3"/>
      <c r="TYH1304" s="3"/>
      <c r="TYI1304" s="3"/>
      <c r="TYJ1304" s="3"/>
      <c r="TYK1304" s="3"/>
      <c r="TYL1304" s="3"/>
      <c r="TYM1304" s="3"/>
      <c r="TYN1304" s="3"/>
      <c r="TYO1304" s="3"/>
      <c r="TYP1304" s="3"/>
      <c r="TYQ1304" s="3"/>
      <c r="TYR1304" s="3"/>
      <c r="TYS1304" s="3"/>
      <c r="TYT1304" s="3"/>
      <c r="TYU1304" s="3"/>
      <c r="TYV1304" s="3"/>
      <c r="TYW1304" s="3"/>
      <c r="TYX1304" s="3"/>
      <c r="TYY1304" s="3"/>
      <c r="TYZ1304" s="3"/>
      <c r="TZA1304" s="3"/>
      <c r="TZB1304" s="3"/>
      <c r="TZC1304" s="3"/>
      <c r="TZD1304" s="3"/>
      <c r="TZE1304" s="3"/>
      <c r="TZF1304" s="3"/>
      <c r="TZG1304" s="3"/>
      <c r="TZH1304" s="3"/>
      <c r="TZI1304" s="3"/>
      <c r="TZJ1304" s="3"/>
      <c r="TZK1304" s="3"/>
      <c r="TZL1304" s="3"/>
      <c r="TZM1304" s="3"/>
      <c r="TZN1304" s="3"/>
      <c r="TZO1304" s="3"/>
      <c r="TZP1304" s="3"/>
      <c r="TZQ1304" s="3"/>
      <c r="TZR1304" s="3"/>
      <c r="TZS1304" s="3"/>
      <c r="TZT1304" s="3"/>
      <c r="TZU1304" s="3"/>
      <c r="TZV1304" s="3"/>
      <c r="TZW1304" s="3"/>
      <c r="TZX1304" s="3"/>
      <c r="TZY1304" s="3"/>
      <c r="TZZ1304" s="3"/>
      <c r="UAA1304" s="3"/>
      <c r="UAB1304" s="3"/>
      <c r="UAC1304" s="3"/>
      <c r="UAD1304" s="3"/>
      <c r="UAE1304" s="3"/>
      <c r="UAF1304" s="3"/>
      <c r="UAG1304" s="3"/>
      <c r="UAH1304" s="3"/>
      <c r="UAI1304" s="3"/>
      <c r="UAJ1304" s="3"/>
      <c r="UAK1304" s="3"/>
      <c r="UAL1304" s="3"/>
      <c r="UAM1304" s="3"/>
      <c r="UAN1304" s="3"/>
      <c r="UAO1304" s="3"/>
      <c r="UAP1304" s="3"/>
      <c r="UAQ1304" s="3"/>
      <c r="UAR1304" s="3"/>
      <c r="UAS1304" s="3"/>
      <c r="UAT1304" s="3"/>
      <c r="UAU1304" s="3"/>
      <c r="UAV1304" s="3"/>
      <c r="UAW1304" s="3"/>
      <c r="UAX1304" s="3"/>
      <c r="UAY1304" s="3"/>
      <c r="UAZ1304" s="3"/>
      <c r="UBA1304" s="3"/>
      <c r="UBB1304" s="3"/>
      <c r="UBC1304" s="3"/>
      <c r="UBD1304" s="3"/>
      <c r="UBE1304" s="3"/>
      <c r="UBF1304" s="3"/>
      <c r="UBG1304" s="3"/>
      <c r="UBH1304" s="3"/>
      <c r="UBI1304" s="3"/>
      <c r="UBJ1304" s="3"/>
      <c r="UBK1304" s="3"/>
      <c r="UBL1304" s="3"/>
      <c r="UBM1304" s="3"/>
      <c r="UBN1304" s="3"/>
      <c r="UBO1304" s="3"/>
      <c r="UBP1304" s="3"/>
      <c r="UBQ1304" s="3"/>
      <c r="UBR1304" s="3"/>
      <c r="UBS1304" s="3"/>
      <c r="UBT1304" s="3"/>
      <c r="UBU1304" s="3"/>
      <c r="UBV1304" s="3"/>
      <c r="UBW1304" s="3"/>
      <c r="UBX1304" s="3"/>
      <c r="UBY1304" s="3"/>
      <c r="UBZ1304" s="3"/>
      <c r="UCA1304" s="3"/>
      <c r="UCB1304" s="3"/>
      <c r="UCC1304" s="3"/>
      <c r="UCD1304" s="3"/>
      <c r="UCE1304" s="3"/>
      <c r="UCF1304" s="3"/>
      <c r="UCG1304" s="3"/>
      <c r="UCH1304" s="3"/>
      <c r="UCI1304" s="3"/>
      <c r="UCJ1304" s="3"/>
      <c r="UCK1304" s="3"/>
      <c r="UCL1304" s="3"/>
      <c r="UCM1304" s="3"/>
      <c r="UCN1304" s="3"/>
      <c r="UCO1304" s="3"/>
      <c r="UCP1304" s="3"/>
      <c r="UCQ1304" s="3"/>
      <c r="UCR1304" s="3"/>
      <c r="UCS1304" s="3"/>
      <c r="UCT1304" s="3"/>
      <c r="UCU1304" s="3"/>
      <c r="UCV1304" s="3"/>
      <c r="UCW1304" s="3"/>
      <c r="UCX1304" s="3"/>
      <c r="UCY1304" s="3"/>
      <c r="UCZ1304" s="3"/>
      <c r="UDA1304" s="3"/>
      <c r="UDB1304" s="3"/>
      <c r="UDC1304" s="3"/>
      <c r="UDD1304" s="3"/>
      <c r="UDE1304" s="3"/>
      <c r="UDF1304" s="3"/>
      <c r="UDG1304" s="3"/>
      <c r="UDH1304" s="3"/>
      <c r="UDI1304" s="3"/>
      <c r="UDJ1304" s="3"/>
      <c r="UDK1304" s="3"/>
      <c r="UDL1304" s="3"/>
      <c r="UDM1304" s="3"/>
      <c r="UDN1304" s="3"/>
      <c r="UDO1304" s="3"/>
      <c r="UDP1304" s="3"/>
      <c r="UDQ1304" s="3"/>
      <c r="UDR1304" s="3"/>
      <c r="UDS1304" s="3"/>
      <c r="UDT1304" s="3"/>
      <c r="UDU1304" s="3"/>
      <c r="UDV1304" s="3"/>
      <c r="UDW1304" s="3"/>
      <c r="UDX1304" s="3"/>
      <c r="UDY1304" s="3"/>
      <c r="UDZ1304" s="3"/>
      <c r="UEA1304" s="3"/>
      <c r="UEB1304" s="3"/>
      <c r="UEC1304" s="3"/>
      <c r="UED1304" s="3"/>
      <c r="UEE1304" s="3"/>
      <c r="UEF1304" s="3"/>
      <c r="UEG1304" s="3"/>
      <c r="UEH1304" s="3"/>
      <c r="UEI1304" s="3"/>
      <c r="UEJ1304" s="3"/>
      <c r="UEK1304" s="3"/>
      <c r="UEL1304" s="3"/>
      <c r="UEM1304" s="3"/>
      <c r="UEN1304" s="3"/>
      <c r="UEO1304" s="3"/>
      <c r="UEP1304" s="3"/>
      <c r="UEQ1304" s="3"/>
      <c r="UER1304" s="3"/>
      <c r="UES1304" s="3"/>
      <c r="UET1304" s="3"/>
      <c r="UEU1304" s="3"/>
      <c r="UEV1304" s="3"/>
      <c r="UEW1304" s="3"/>
      <c r="UEX1304" s="3"/>
      <c r="UEY1304" s="3"/>
      <c r="UEZ1304" s="3"/>
      <c r="UFA1304" s="3"/>
      <c r="UFB1304" s="3"/>
      <c r="UFC1304" s="3"/>
      <c r="UFD1304" s="3"/>
      <c r="UFE1304" s="3"/>
      <c r="UFF1304" s="3"/>
      <c r="UFG1304" s="3"/>
      <c r="UFH1304" s="3"/>
      <c r="UFI1304" s="3"/>
      <c r="UFJ1304" s="3"/>
      <c r="UFK1304" s="3"/>
      <c r="UFL1304" s="3"/>
      <c r="UFM1304" s="3"/>
      <c r="UFN1304" s="3"/>
      <c r="UFO1304" s="3"/>
      <c r="UFP1304" s="3"/>
      <c r="UFQ1304" s="3"/>
      <c r="UFR1304" s="3"/>
      <c r="UFS1304" s="3"/>
      <c r="UFT1304" s="3"/>
      <c r="UFU1304" s="3"/>
      <c r="UFV1304" s="3"/>
      <c r="UFW1304" s="3"/>
      <c r="UFX1304" s="3"/>
      <c r="UFY1304" s="3"/>
      <c r="UFZ1304" s="3"/>
      <c r="UGA1304" s="3"/>
      <c r="UGB1304" s="3"/>
      <c r="UGC1304" s="3"/>
      <c r="UGD1304" s="3"/>
      <c r="UGE1304" s="3"/>
      <c r="UGF1304" s="3"/>
      <c r="UGG1304" s="3"/>
      <c r="UGH1304" s="3"/>
      <c r="UGI1304" s="3"/>
      <c r="UGJ1304" s="3"/>
      <c r="UGK1304" s="3"/>
      <c r="UGL1304" s="3"/>
      <c r="UGM1304" s="3"/>
      <c r="UGN1304" s="3"/>
      <c r="UGO1304" s="3"/>
      <c r="UGP1304" s="3"/>
      <c r="UGQ1304" s="3"/>
      <c r="UGR1304" s="3"/>
      <c r="UGS1304" s="3"/>
      <c r="UGT1304" s="3"/>
      <c r="UGU1304" s="3"/>
      <c r="UGV1304" s="3"/>
      <c r="UGW1304" s="3"/>
      <c r="UGX1304" s="3"/>
      <c r="UGY1304" s="3"/>
      <c r="UGZ1304" s="3"/>
      <c r="UHA1304" s="3"/>
      <c r="UHB1304" s="3"/>
      <c r="UHC1304" s="3"/>
      <c r="UHD1304" s="3"/>
      <c r="UHE1304" s="3"/>
      <c r="UHF1304" s="3"/>
      <c r="UHG1304" s="3"/>
      <c r="UHH1304" s="3"/>
      <c r="UHI1304" s="3"/>
      <c r="UHJ1304" s="3"/>
      <c r="UHK1304" s="3"/>
      <c r="UHL1304" s="3"/>
      <c r="UHM1304" s="3"/>
      <c r="UHN1304" s="3"/>
      <c r="UHO1304" s="3"/>
      <c r="UHP1304" s="3"/>
      <c r="UHQ1304" s="3"/>
      <c r="UHR1304" s="3"/>
      <c r="UHS1304" s="3"/>
      <c r="UHT1304" s="3"/>
      <c r="UHU1304" s="3"/>
      <c r="UHV1304" s="3"/>
      <c r="UHW1304" s="3"/>
      <c r="UHX1304" s="3"/>
      <c r="UHY1304" s="3"/>
      <c r="UHZ1304" s="3"/>
      <c r="UIA1304" s="3"/>
      <c r="UIB1304" s="3"/>
      <c r="UIC1304" s="3"/>
      <c r="UID1304" s="3"/>
      <c r="UIE1304" s="3"/>
      <c r="UIF1304" s="3"/>
      <c r="UIG1304" s="3"/>
      <c r="UIH1304" s="3"/>
      <c r="UII1304" s="3"/>
      <c r="UIJ1304" s="3"/>
      <c r="UIK1304" s="3"/>
      <c r="UIL1304" s="3"/>
      <c r="UIM1304" s="3"/>
      <c r="UIN1304" s="3"/>
      <c r="UIO1304" s="3"/>
      <c r="UIP1304" s="3"/>
      <c r="UIQ1304" s="3"/>
      <c r="UIR1304" s="3"/>
      <c r="UIS1304" s="3"/>
      <c r="UIT1304" s="3"/>
      <c r="UIU1304" s="3"/>
      <c r="UIV1304" s="3"/>
      <c r="UIW1304" s="3"/>
      <c r="UIX1304" s="3"/>
      <c r="UIY1304" s="3"/>
      <c r="UIZ1304" s="3"/>
      <c r="UJA1304" s="3"/>
      <c r="UJB1304" s="3"/>
      <c r="UJC1304" s="3"/>
      <c r="UJD1304" s="3"/>
      <c r="UJE1304" s="3"/>
      <c r="UJF1304" s="3"/>
      <c r="UJG1304" s="3"/>
      <c r="UJH1304" s="3"/>
      <c r="UJI1304" s="3"/>
      <c r="UJJ1304" s="3"/>
      <c r="UJK1304" s="3"/>
      <c r="UJL1304" s="3"/>
      <c r="UJM1304" s="3"/>
      <c r="UJN1304" s="3"/>
      <c r="UJO1304" s="3"/>
      <c r="UJP1304" s="3"/>
      <c r="UJQ1304" s="3"/>
      <c r="UJR1304" s="3"/>
      <c r="UJS1304" s="3"/>
      <c r="UJT1304" s="3"/>
      <c r="UJU1304" s="3"/>
      <c r="UJV1304" s="3"/>
      <c r="UJW1304" s="3"/>
      <c r="UJX1304" s="3"/>
      <c r="UJY1304" s="3"/>
      <c r="UJZ1304" s="3"/>
      <c r="UKA1304" s="3"/>
      <c r="UKB1304" s="3"/>
      <c r="UKC1304" s="3"/>
      <c r="UKD1304" s="3"/>
      <c r="UKE1304" s="3"/>
      <c r="UKF1304" s="3"/>
      <c r="UKG1304" s="3"/>
      <c r="UKH1304" s="3"/>
      <c r="UKI1304" s="3"/>
      <c r="UKJ1304" s="3"/>
      <c r="UKK1304" s="3"/>
      <c r="UKL1304" s="3"/>
      <c r="UKM1304" s="3"/>
      <c r="UKN1304" s="3"/>
      <c r="UKO1304" s="3"/>
      <c r="UKP1304" s="3"/>
      <c r="UKQ1304" s="3"/>
      <c r="UKR1304" s="3"/>
      <c r="UKS1304" s="3"/>
      <c r="UKT1304" s="3"/>
      <c r="UKU1304" s="3"/>
      <c r="UKV1304" s="3"/>
      <c r="UKW1304" s="3"/>
      <c r="UKX1304" s="3"/>
      <c r="UKY1304" s="3"/>
      <c r="UKZ1304" s="3"/>
      <c r="ULA1304" s="3"/>
      <c r="ULB1304" s="3"/>
      <c r="ULC1304" s="3"/>
      <c r="ULD1304" s="3"/>
      <c r="ULE1304" s="3"/>
      <c r="ULF1304" s="3"/>
      <c r="ULG1304" s="3"/>
      <c r="ULH1304" s="3"/>
      <c r="ULI1304" s="3"/>
      <c r="ULJ1304" s="3"/>
      <c r="ULK1304" s="3"/>
      <c r="ULL1304" s="3"/>
      <c r="ULM1304" s="3"/>
      <c r="ULN1304" s="3"/>
      <c r="ULO1304" s="3"/>
      <c r="ULP1304" s="3"/>
      <c r="ULQ1304" s="3"/>
      <c r="ULR1304" s="3"/>
      <c r="ULS1304" s="3"/>
      <c r="ULT1304" s="3"/>
      <c r="ULU1304" s="3"/>
      <c r="ULV1304" s="3"/>
      <c r="ULW1304" s="3"/>
      <c r="ULX1304" s="3"/>
      <c r="ULY1304" s="3"/>
      <c r="ULZ1304" s="3"/>
      <c r="UMA1304" s="3"/>
      <c r="UMB1304" s="3"/>
      <c r="UMC1304" s="3"/>
      <c r="UMD1304" s="3"/>
      <c r="UME1304" s="3"/>
      <c r="UMF1304" s="3"/>
      <c r="UMG1304" s="3"/>
      <c r="UMH1304" s="3"/>
      <c r="UMI1304" s="3"/>
      <c r="UMJ1304" s="3"/>
      <c r="UMK1304" s="3"/>
      <c r="UML1304" s="3"/>
      <c r="UMM1304" s="3"/>
      <c r="UMN1304" s="3"/>
      <c r="UMO1304" s="3"/>
      <c r="UMP1304" s="3"/>
      <c r="UMQ1304" s="3"/>
      <c r="UMR1304" s="3"/>
      <c r="UMS1304" s="3"/>
      <c r="UMT1304" s="3"/>
      <c r="UMU1304" s="3"/>
      <c r="UMV1304" s="3"/>
      <c r="UMW1304" s="3"/>
      <c r="UMX1304" s="3"/>
      <c r="UMY1304" s="3"/>
      <c r="UMZ1304" s="3"/>
      <c r="UNA1304" s="3"/>
      <c r="UNB1304" s="3"/>
      <c r="UNC1304" s="3"/>
      <c r="UND1304" s="3"/>
      <c r="UNE1304" s="3"/>
      <c r="UNF1304" s="3"/>
      <c r="UNG1304" s="3"/>
      <c r="UNH1304" s="3"/>
      <c r="UNI1304" s="3"/>
      <c r="UNJ1304" s="3"/>
      <c r="UNK1304" s="3"/>
      <c r="UNL1304" s="3"/>
      <c r="UNM1304" s="3"/>
      <c r="UNN1304" s="3"/>
      <c r="UNO1304" s="3"/>
      <c r="UNP1304" s="3"/>
      <c r="UNQ1304" s="3"/>
      <c r="UNR1304" s="3"/>
      <c r="UNS1304" s="3"/>
      <c r="UNT1304" s="3"/>
      <c r="UNU1304" s="3"/>
      <c r="UNV1304" s="3"/>
      <c r="UNW1304" s="3"/>
      <c r="UNX1304" s="3"/>
      <c r="UNY1304" s="3"/>
      <c r="UNZ1304" s="3"/>
      <c r="UOA1304" s="3"/>
      <c r="UOB1304" s="3"/>
      <c r="UOC1304" s="3"/>
      <c r="UOD1304" s="3"/>
      <c r="UOE1304" s="3"/>
      <c r="UOF1304" s="3"/>
      <c r="UOG1304" s="3"/>
      <c r="UOH1304" s="3"/>
      <c r="UOI1304" s="3"/>
      <c r="UOJ1304" s="3"/>
      <c r="UOK1304" s="3"/>
      <c r="UOL1304" s="3"/>
      <c r="UOM1304" s="3"/>
      <c r="UON1304" s="3"/>
      <c r="UOO1304" s="3"/>
      <c r="UOP1304" s="3"/>
      <c r="UOQ1304" s="3"/>
      <c r="UOR1304" s="3"/>
      <c r="UOS1304" s="3"/>
      <c r="UOT1304" s="3"/>
      <c r="UOU1304" s="3"/>
      <c r="UOV1304" s="3"/>
      <c r="UOW1304" s="3"/>
      <c r="UOX1304" s="3"/>
      <c r="UOY1304" s="3"/>
      <c r="UOZ1304" s="3"/>
      <c r="UPA1304" s="3"/>
      <c r="UPB1304" s="3"/>
      <c r="UPC1304" s="3"/>
      <c r="UPD1304" s="3"/>
      <c r="UPE1304" s="3"/>
      <c r="UPF1304" s="3"/>
      <c r="UPG1304" s="3"/>
      <c r="UPH1304" s="3"/>
      <c r="UPI1304" s="3"/>
      <c r="UPJ1304" s="3"/>
      <c r="UPK1304" s="3"/>
      <c r="UPL1304" s="3"/>
      <c r="UPM1304" s="3"/>
      <c r="UPN1304" s="3"/>
      <c r="UPO1304" s="3"/>
      <c r="UPP1304" s="3"/>
      <c r="UPQ1304" s="3"/>
      <c r="UPR1304" s="3"/>
      <c r="UPS1304" s="3"/>
      <c r="UPT1304" s="3"/>
      <c r="UPU1304" s="3"/>
      <c r="UPV1304" s="3"/>
      <c r="UPW1304" s="3"/>
      <c r="UPX1304" s="3"/>
      <c r="UPY1304" s="3"/>
      <c r="UPZ1304" s="3"/>
      <c r="UQA1304" s="3"/>
      <c r="UQB1304" s="3"/>
      <c r="UQC1304" s="3"/>
      <c r="UQD1304" s="3"/>
      <c r="UQE1304" s="3"/>
      <c r="UQF1304" s="3"/>
      <c r="UQG1304" s="3"/>
      <c r="UQH1304" s="3"/>
      <c r="UQI1304" s="3"/>
      <c r="UQJ1304" s="3"/>
      <c r="UQK1304" s="3"/>
      <c r="UQL1304" s="3"/>
      <c r="UQM1304" s="3"/>
      <c r="UQN1304" s="3"/>
      <c r="UQO1304" s="3"/>
      <c r="UQP1304" s="3"/>
      <c r="UQQ1304" s="3"/>
      <c r="UQR1304" s="3"/>
      <c r="UQS1304" s="3"/>
      <c r="UQT1304" s="3"/>
      <c r="UQU1304" s="3"/>
      <c r="UQV1304" s="3"/>
      <c r="UQW1304" s="3"/>
      <c r="UQX1304" s="3"/>
      <c r="UQY1304" s="3"/>
      <c r="UQZ1304" s="3"/>
      <c r="URA1304" s="3"/>
      <c r="URB1304" s="3"/>
      <c r="URC1304" s="3"/>
      <c r="URD1304" s="3"/>
      <c r="URE1304" s="3"/>
      <c r="URF1304" s="3"/>
      <c r="URG1304" s="3"/>
      <c r="URH1304" s="3"/>
      <c r="URI1304" s="3"/>
      <c r="URJ1304" s="3"/>
      <c r="URK1304" s="3"/>
      <c r="URL1304" s="3"/>
      <c r="URM1304" s="3"/>
      <c r="URN1304" s="3"/>
      <c r="URO1304" s="3"/>
      <c r="URP1304" s="3"/>
      <c r="URQ1304" s="3"/>
      <c r="URR1304" s="3"/>
      <c r="URS1304" s="3"/>
      <c r="URT1304" s="3"/>
      <c r="URU1304" s="3"/>
      <c r="URV1304" s="3"/>
      <c r="URW1304" s="3"/>
      <c r="URX1304" s="3"/>
      <c r="URY1304" s="3"/>
      <c r="URZ1304" s="3"/>
      <c r="USA1304" s="3"/>
      <c r="USB1304" s="3"/>
      <c r="USC1304" s="3"/>
      <c r="USD1304" s="3"/>
      <c r="USE1304" s="3"/>
      <c r="USF1304" s="3"/>
      <c r="USG1304" s="3"/>
      <c r="USH1304" s="3"/>
      <c r="USI1304" s="3"/>
      <c r="USJ1304" s="3"/>
      <c r="USK1304" s="3"/>
      <c r="USL1304" s="3"/>
      <c r="USM1304" s="3"/>
      <c r="USN1304" s="3"/>
      <c r="USO1304" s="3"/>
      <c r="USP1304" s="3"/>
      <c r="USQ1304" s="3"/>
      <c r="USR1304" s="3"/>
      <c r="USS1304" s="3"/>
      <c r="UST1304" s="3"/>
      <c r="USU1304" s="3"/>
      <c r="USV1304" s="3"/>
      <c r="USW1304" s="3"/>
      <c r="USX1304" s="3"/>
      <c r="USY1304" s="3"/>
      <c r="USZ1304" s="3"/>
      <c r="UTA1304" s="3"/>
      <c r="UTB1304" s="3"/>
      <c r="UTC1304" s="3"/>
      <c r="UTD1304" s="3"/>
      <c r="UTE1304" s="3"/>
      <c r="UTF1304" s="3"/>
      <c r="UTG1304" s="3"/>
      <c r="UTH1304" s="3"/>
      <c r="UTI1304" s="3"/>
      <c r="UTJ1304" s="3"/>
      <c r="UTK1304" s="3"/>
      <c r="UTL1304" s="3"/>
      <c r="UTM1304" s="3"/>
      <c r="UTN1304" s="3"/>
      <c r="UTO1304" s="3"/>
      <c r="UTP1304" s="3"/>
      <c r="UTQ1304" s="3"/>
      <c r="UTR1304" s="3"/>
      <c r="UTS1304" s="3"/>
      <c r="UTT1304" s="3"/>
      <c r="UTU1304" s="3"/>
      <c r="UTV1304" s="3"/>
      <c r="UTW1304" s="3"/>
      <c r="UTX1304" s="3"/>
      <c r="UTY1304" s="3"/>
      <c r="UTZ1304" s="3"/>
      <c r="UUA1304" s="3"/>
      <c r="UUB1304" s="3"/>
      <c r="UUC1304" s="3"/>
      <c r="UUD1304" s="3"/>
      <c r="UUE1304" s="3"/>
      <c r="UUF1304" s="3"/>
      <c r="UUG1304" s="3"/>
      <c r="UUH1304" s="3"/>
      <c r="UUI1304" s="3"/>
      <c r="UUJ1304" s="3"/>
      <c r="UUK1304" s="3"/>
      <c r="UUL1304" s="3"/>
      <c r="UUM1304" s="3"/>
      <c r="UUN1304" s="3"/>
      <c r="UUO1304" s="3"/>
      <c r="UUP1304" s="3"/>
      <c r="UUQ1304" s="3"/>
      <c r="UUR1304" s="3"/>
      <c r="UUS1304" s="3"/>
      <c r="UUT1304" s="3"/>
      <c r="UUU1304" s="3"/>
      <c r="UUV1304" s="3"/>
      <c r="UUW1304" s="3"/>
      <c r="UUX1304" s="3"/>
      <c r="UUY1304" s="3"/>
      <c r="UUZ1304" s="3"/>
      <c r="UVA1304" s="3"/>
      <c r="UVB1304" s="3"/>
      <c r="UVC1304" s="3"/>
      <c r="UVD1304" s="3"/>
      <c r="UVE1304" s="3"/>
      <c r="UVF1304" s="3"/>
      <c r="UVG1304" s="3"/>
      <c r="UVH1304" s="3"/>
      <c r="UVI1304" s="3"/>
      <c r="UVJ1304" s="3"/>
      <c r="UVK1304" s="3"/>
      <c r="UVL1304" s="3"/>
      <c r="UVM1304" s="3"/>
      <c r="UVN1304" s="3"/>
      <c r="UVO1304" s="3"/>
      <c r="UVP1304" s="3"/>
      <c r="UVQ1304" s="3"/>
      <c r="UVR1304" s="3"/>
      <c r="UVS1304" s="3"/>
      <c r="UVT1304" s="3"/>
      <c r="UVU1304" s="3"/>
      <c r="UVV1304" s="3"/>
      <c r="UVW1304" s="3"/>
      <c r="UVX1304" s="3"/>
      <c r="UVY1304" s="3"/>
      <c r="UVZ1304" s="3"/>
      <c r="UWA1304" s="3"/>
      <c r="UWB1304" s="3"/>
      <c r="UWC1304" s="3"/>
      <c r="UWD1304" s="3"/>
      <c r="UWE1304" s="3"/>
      <c r="UWF1304" s="3"/>
      <c r="UWG1304" s="3"/>
      <c r="UWH1304" s="3"/>
      <c r="UWI1304" s="3"/>
      <c r="UWJ1304" s="3"/>
      <c r="UWK1304" s="3"/>
      <c r="UWL1304" s="3"/>
      <c r="UWM1304" s="3"/>
      <c r="UWN1304" s="3"/>
      <c r="UWO1304" s="3"/>
      <c r="UWP1304" s="3"/>
      <c r="UWQ1304" s="3"/>
      <c r="UWR1304" s="3"/>
      <c r="UWS1304" s="3"/>
      <c r="UWT1304" s="3"/>
      <c r="UWU1304" s="3"/>
      <c r="UWV1304" s="3"/>
      <c r="UWW1304" s="3"/>
      <c r="UWX1304" s="3"/>
      <c r="UWY1304" s="3"/>
      <c r="UWZ1304" s="3"/>
      <c r="UXA1304" s="3"/>
      <c r="UXB1304" s="3"/>
      <c r="UXC1304" s="3"/>
      <c r="UXD1304" s="3"/>
      <c r="UXE1304" s="3"/>
      <c r="UXF1304" s="3"/>
      <c r="UXG1304" s="3"/>
      <c r="UXH1304" s="3"/>
      <c r="UXI1304" s="3"/>
      <c r="UXJ1304" s="3"/>
      <c r="UXK1304" s="3"/>
      <c r="UXL1304" s="3"/>
      <c r="UXM1304" s="3"/>
      <c r="UXN1304" s="3"/>
      <c r="UXO1304" s="3"/>
      <c r="UXP1304" s="3"/>
      <c r="UXQ1304" s="3"/>
      <c r="UXR1304" s="3"/>
      <c r="UXS1304" s="3"/>
      <c r="UXT1304" s="3"/>
      <c r="UXU1304" s="3"/>
      <c r="UXV1304" s="3"/>
      <c r="UXW1304" s="3"/>
      <c r="UXX1304" s="3"/>
      <c r="UXY1304" s="3"/>
      <c r="UXZ1304" s="3"/>
      <c r="UYA1304" s="3"/>
      <c r="UYB1304" s="3"/>
      <c r="UYC1304" s="3"/>
      <c r="UYD1304" s="3"/>
      <c r="UYE1304" s="3"/>
      <c r="UYF1304" s="3"/>
      <c r="UYG1304" s="3"/>
      <c r="UYH1304" s="3"/>
      <c r="UYI1304" s="3"/>
      <c r="UYJ1304" s="3"/>
      <c r="UYK1304" s="3"/>
      <c r="UYL1304" s="3"/>
      <c r="UYM1304" s="3"/>
      <c r="UYN1304" s="3"/>
      <c r="UYO1304" s="3"/>
      <c r="UYP1304" s="3"/>
      <c r="UYQ1304" s="3"/>
      <c r="UYR1304" s="3"/>
      <c r="UYS1304" s="3"/>
      <c r="UYT1304" s="3"/>
      <c r="UYU1304" s="3"/>
      <c r="UYV1304" s="3"/>
      <c r="UYW1304" s="3"/>
      <c r="UYX1304" s="3"/>
      <c r="UYY1304" s="3"/>
      <c r="UYZ1304" s="3"/>
      <c r="UZA1304" s="3"/>
      <c r="UZB1304" s="3"/>
      <c r="UZC1304" s="3"/>
      <c r="UZD1304" s="3"/>
      <c r="UZE1304" s="3"/>
      <c r="UZF1304" s="3"/>
      <c r="UZG1304" s="3"/>
      <c r="UZH1304" s="3"/>
      <c r="UZI1304" s="3"/>
      <c r="UZJ1304" s="3"/>
      <c r="UZK1304" s="3"/>
      <c r="UZL1304" s="3"/>
      <c r="UZM1304" s="3"/>
      <c r="UZN1304" s="3"/>
      <c r="UZO1304" s="3"/>
      <c r="UZP1304" s="3"/>
      <c r="UZQ1304" s="3"/>
      <c r="UZR1304" s="3"/>
      <c r="UZS1304" s="3"/>
      <c r="UZT1304" s="3"/>
      <c r="UZU1304" s="3"/>
      <c r="UZV1304" s="3"/>
      <c r="UZW1304" s="3"/>
      <c r="UZX1304" s="3"/>
      <c r="UZY1304" s="3"/>
      <c r="UZZ1304" s="3"/>
      <c r="VAA1304" s="3"/>
      <c r="VAB1304" s="3"/>
      <c r="VAC1304" s="3"/>
      <c r="VAD1304" s="3"/>
      <c r="VAE1304" s="3"/>
      <c r="VAF1304" s="3"/>
      <c r="VAG1304" s="3"/>
      <c r="VAH1304" s="3"/>
      <c r="VAI1304" s="3"/>
      <c r="VAJ1304" s="3"/>
      <c r="VAK1304" s="3"/>
      <c r="VAL1304" s="3"/>
      <c r="VAM1304" s="3"/>
      <c r="VAN1304" s="3"/>
      <c r="VAO1304" s="3"/>
      <c r="VAP1304" s="3"/>
      <c r="VAQ1304" s="3"/>
      <c r="VAR1304" s="3"/>
      <c r="VAS1304" s="3"/>
      <c r="VAT1304" s="3"/>
      <c r="VAU1304" s="3"/>
      <c r="VAV1304" s="3"/>
      <c r="VAW1304" s="3"/>
      <c r="VAX1304" s="3"/>
      <c r="VAY1304" s="3"/>
      <c r="VAZ1304" s="3"/>
      <c r="VBA1304" s="3"/>
      <c r="VBB1304" s="3"/>
      <c r="VBC1304" s="3"/>
      <c r="VBD1304" s="3"/>
      <c r="VBE1304" s="3"/>
      <c r="VBF1304" s="3"/>
      <c r="VBG1304" s="3"/>
      <c r="VBH1304" s="3"/>
      <c r="VBI1304" s="3"/>
      <c r="VBJ1304" s="3"/>
      <c r="VBK1304" s="3"/>
      <c r="VBL1304" s="3"/>
      <c r="VBM1304" s="3"/>
      <c r="VBN1304" s="3"/>
      <c r="VBO1304" s="3"/>
      <c r="VBP1304" s="3"/>
      <c r="VBQ1304" s="3"/>
      <c r="VBR1304" s="3"/>
      <c r="VBS1304" s="3"/>
      <c r="VBT1304" s="3"/>
      <c r="VBU1304" s="3"/>
      <c r="VBV1304" s="3"/>
      <c r="VBW1304" s="3"/>
      <c r="VBX1304" s="3"/>
      <c r="VBY1304" s="3"/>
      <c r="VBZ1304" s="3"/>
      <c r="VCA1304" s="3"/>
      <c r="VCB1304" s="3"/>
      <c r="VCC1304" s="3"/>
      <c r="VCD1304" s="3"/>
      <c r="VCE1304" s="3"/>
      <c r="VCF1304" s="3"/>
      <c r="VCG1304" s="3"/>
      <c r="VCH1304" s="3"/>
      <c r="VCI1304" s="3"/>
      <c r="VCJ1304" s="3"/>
      <c r="VCK1304" s="3"/>
      <c r="VCL1304" s="3"/>
      <c r="VCM1304" s="3"/>
      <c r="VCN1304" s="3"/>
      <c r="VCO1304" s="3"/>
      <c r="VCP1304" s="3"/>
      <c r="VCQ1304" s="3"/>
      <c r="VCR1304" s="3"/>
      <c r="VCS1304" s="3"/>
      <c r="VCT1304" s="3"/>
      <c r="VCU1304" s="3"/>
      <c r="VCV1304" s="3"/>
      <c r="VCW1304" s="3"/>
      <c r="VCX1304" s="3"/>
      <c r="VCY1304" s="3"/>
      <c r="VCZ1304" s="3"/>
      <c r="VDA1304" s="3"/>
      <c r="VDB1304" s="3"/>
      <c r="VDC1304" s="3"/>
      <c r="VDD1304" s="3"/>
      <c r="VDE1304" s="3"/>
      <c r="VDF1304" s="3"/>
      <c r="VDG1304" s="3"/>
      <c r="VDH1304" s="3"/>
      <c r="VDI1304" s="3"/>
      <c r="VDJ1304" s="3"/>
      <c r="VDK1304" s="3"/>
      <c r="VDL1304" s="3"/>
      <c r="VDM1304" s="3"/>
      <c r="VDN1304" s="3"/>
      <c r="VDO1304" s="3"/>
      <c r="VDP1304" s="3"/>
      <c r="VDQ1304" s="3"/>
      <c r="VDR1304" s="3"/>
      <c r="VDS1304" s="3"/>
      <c r="VDT1304" s="3"/>
      <c r="VDU1304" s="3"/>
      <c r="VDV1304" s="3"/>
      <c r="VDW1304" s="3"/>
      <c r="VDX1304" s="3"/>
      <c r="VDY1304" s="3"/>
      <c r="VDZ1304" s="3"/>
      <c r="VEA1304" s="3"/>
      <c r="VEB1304" s="3"/>
      <c r="VEC1304" s="3"/>
      <c r="VED1304" s="3"/>
      <c r="VEE1304" s="3"/>
      <c r="VEF1304" s="3"/>
      <c r="VEG1304" s="3"/>
      <c r="VEH1304" s="3"/>
      <c r="VEI1304" s="3"/>
      <c r="VEJ1304" s="3"/>
      <c r="VEK1304" s="3"/>
      <c r="VEL1304" s="3"/>
      <c r="VEM1304" s="3"/>
      <c r="VEN1304" s="3"/>
      <c r="VEO1304" s="3"/>
      <c r="VEP1304" s="3"/>
      <c r="VEQ1304" s="3"/>
      <c r="VER1304" s="3"/>
      <c r="VES1304" s="3"/>
      <c r="VET1304" s="3"/>
      <c r="VEU1304" s="3"/>
      <c r="VEV1304" s="3"/>
      <c r="VEW1304" s="3"/>
      <c r="VEX1304" s="3"/>
      <c r="VEY1304" s="3"/>
      <c r="VEZ1304" s="3"/>
      <c r="VFA1304" s="3"/>
      <c r="VFB1304" s="3"/>
      <c r="VFC1304" s="3"/>
      <c r="VFD1304" s="3"/>
      <c r="VFE1304" s="3"/>
      <c r="VFF1304" s="3"/>
      <c r="VFG1304" s="3"/>
      <c r="VFH1304" s="3"/>
      <c r="VFI1304" s="3"/>
      <c r="VFJ1304" s="3"/>
      <c r="VFK1304" s="3"/>
      <c r="VFL1304" s="3"/>
      <c r="VFM1304" s="3"/>
      <c r="VFN1304" s="3"/>
      <c r="VFO1304" s="3"/>
      <c r="VFP1304" s="3"/>
      <c r="VFQ1304" s="3"/>
      <c r="VFR1304" s="3"/>
      <c r="VFS1304" s="3"/>
      <c r="VFT1304" s="3"/>
      <c r="VFU1304" s="3"/>
      <c r="VFV1304" s="3"/>
      <c r="VFW1304" s="3"/>
      <c r="VFX1304" s="3"/>
      <c r="VFY1304" s="3"/>
      <c r="VFZ1304" s="3"/>
      <c r="VGA1304" s="3"/>
      <c r="VGB1304" s="3"/>
      <c r="VGC1304" s="3"/>
      <c r="VGD1304" s="3"/>
      <c r="VGE1304" s="3"/>
      <c r="VGF1304" s="3"/>
      <c r="VGG1304" s="3"/>
      <c r="VGH1304" s="3"/>
      <c r="VGI1304" s="3"/>
      <c r="VGJ1304" s="3"/>
      <c r="VGK1304" s="3"/>
      <c r="VGL1304" s="3"/>
      <c r="VGM1304" s="3"/>
      <c r="VGN1304" s="3"/>
      <c r="VGO1304" s="3"/>
      <c r="VGP1304" s="3"/>
      <c r="VGQ1304" s="3"/>
      <c r="VGR1304" s="3"/>
      <c r="VGS1304" s="3"/>
      <c r="VGT1304" s="3"/>
      <c r="VGU1304" s="3"/>
      <c r="VGV1304" s="3"/>
      <c r="VGW1304" s="3"/>
      <c r="VGX1304" s="3"/>
      <c r="VGY1304" s="3"/>
      <c r="VGZ1304" s="3"/>
      <c r="VHA1304" s="3"/>
      <c r="VHB1304" s="3"/>
      <c r="VHC1304" s="3"/>
      <c r="VHD1304" s="3"/>
      <c r="VHE1304" s="3"/>
      <c r="VHF1304" s="3"/>
      <c r="VHG1304" s="3"/>
      <c r="VHH1304" s="3"/>
      <c r="VHI1304" s="3"/>
      <c r="VHJ1304" s="3"/>
      <c r="VHK1304" s="3"/>
      <c r="VHL1304" s="3"/>
      <c r="VHM1304" s="3"/>
      <c r="VHN1304" s="3"/>
      <c r="VHO1304" s="3"/>
      <c r="VHP1304" s="3"/>
      <c r="VHQ1304" s="3"/>
      <c r="VHR1304" s="3"/>
      <c r="VHS1304" s="3"/>
      <c r="VHT1304" s="3"/>
      <c r="VHU1304" s="3"/>
      <c r="VHV1304" s="3"/>
      <c r="VHW1304" s="3"/>
      <c r="VHX1304" s="3"/>
      <c r="VHY1304" s="3"/>
      <c r="VHZ1304" s="3"/>
      <c r="VIA1304" s="3"/>
      <c r="VIB1304" s="3"/>
      <c r="VIC1304" s="3"/>
      <c r="VID1304" s="3"/>
      <c r="VIE1304" s="3"/>
      <c r="VIF1304" s="3"/>
      <c r="VIG1304" s="3"/>
      <c r="VIH1304" s="3"/>
      <c r="VII1304" s="3"/>
      <c r="VIJ1304" s="3"/>
      <c r="VIK1304" s="3"/>
      <c r="VIL1304" s="3"/>
      <c r="VIM1304" s="3"/>
      <c r="VIN1304" s="3"/>
      <c r="VIO1304" s="3"/>
      <c r="VIP1304" s="3"/>
      <c r="VIQ1304" s="3"/>
      <c r="VIR1304" s="3"/>
      <c r="VIS1304" s="3"/>
      <c r="VIT1304" s="3"/>
      <c r="VIU1304" s="3"/>
      <c r="VIV1304" s="3"/>
      <c r="VIW1304" s="3"/>
      <c r="VIX1304" s="3"/>
      <c r="VIY1304" s="3"/>
      <c r="VIZ1304" s="3"/>
      <c r="VJA1304" s="3"/>
      <c r="VJB1304" s="3"/>
      <c r="VJC1304" s="3"/>
      <c r="VJD1304" s="3"/>
      <c r="VJE1304" s="3"/>
      <c r="VJF1304" s="3"/>
      <c r="VJG1304" s="3"/>
      <c r="VJH1304" s="3"/>
      <c r="VJI1304" s="3"/>
      <c r="VJJ1304" s="3"/>
      <c r="VJK1304" s="3"/>
      <c r="VJL1304" s="3"/>
      <c r="VJM1304" s="3"/>
      <c r="VJN1304" s="3"/>
      <c r="VJO1304" s="3"/>
      <c r="VJP1304" s="3"/>
      <c r="VJQ1304" s="3"/>
      <c r="VJR1304" s="3"/>
      <c r="VJS1304" s="3"/>
      <c r="VJT1304" s="3"/>
      <c r="VJU1304" s="3"/>
      <c r="VJV1304" s="3"/>
      <c r="VJW1304" s="3"/>
      <c r="VJX1304" s="3"/>
      <c r="VJY1304" s="3"/>
      <c r="VJZ1304" s="3"/>
      <c r="VKA1304" s="3"/>
      <c r="VKB1304" s="3"/>
      <c r="VKC1304" s="3"/>
      <c r="VKD1304" s="3"/>
      <c r="VKE1304" s="3"/>
      <c r="VKF1304" s="3"/>
      <c r="VKG1304" s="3"/>
      <c r="VKH1304" s="3"/>
      <c r="VKI1304" s="3"/>
      <c r="VKJ1304" s="3"/>
      <c r="VKK1304" s="3"/>
      <c r="VKL1304" s="3"/>
      <c r="VKM1304" s="3"/>
      <c r="VKN1304" s="3"/>
      <c r="VKO1304" s="3"/>
      <c r="VKP1304" s="3"/>
      <c r="VKQ1304" s="3"/>
      <c r="VKR1304" s="3"/>
      <c r="VKS1304" s="3"/>
      <c r="VKT1304" s="3"/>
      <c r="VKU1304" s="3"/>
      <c r="VKV1304" s="3"/>
      <c r="VKW1304" s="3"/>
      <c r="VKX1304" s="3"/>
      <c r="VKY1304" s="3"/>
      <c r="VKZ1304" s="3"/>
      <c r="VLA1304" s="3"/>
      <c r="VLB1304" s="3"/>
      <c r="VLC1304" s="3"/>
      <c r="VLD1304" s="3"/>
      <c r="VLE1304" s="3"/>
      <c r="VLF1304" s="3"/>
      <c r="VLG1304" s="3"/>
      <c r="VLH1304" s="3"/>
      <c r="VLI1304" s="3"/>
      <c r="VLJ1304" s="3"/>
      <c r="VLK1304" s="3"/>
      <c r="VLL1304" s="3"/>
      <c r="VLM1304" s="3"/>
      <c r="VLN1304" s="3"/>
      <c r="VLO1304" s="3"/>
      <c r="VLP1304" s="3"/>
      <c r="VLQ1304" s="3"/>
      <c r="VLR1304" s="3"/>
      <c r="VLS1304" s="3"/>
      <c r="VLT1304" s="3"/>
      <c r="VLU1304" s="3"/>
      <c r="VLV1304" s="3"/>
      <c r="VLW1304" s="3"/>
      <c r="VLX1304" s="3"/>
      <c r="VLY1304" s="3"/>
      <c r="VLZ1304" s="3"/>
      <c r="VMA1304" s="3"/>
      <c r="VMB1304" s="3"/>
      <c r="VMC1304" s="3"/>
      <c r="VMD1304" s="3"/>
      <c r="VME1304" s="3"/>
      <c r="VMF1304" s="3"/>
      <c r="VMG1304" s="3"/>
      <c r="VMH1304" s="3"/>
      <c r="VMI1304" s="3"/>
      <c r="VMJ1304" s="3"/>
      <c r="VMK1304" s="3"/>
      <c r="VML1304" s="3"/>
      <c r="VMM1304" s="3"/>
      <c r="VMN1304" s="3"/>
      <c r="VMO1304" s="3"/>
      <c r="VMP1304" s="3"/>
      <c r="VMQ1304" s="3"/>
      <c r="VMR1304" s="3"/>
      <c r="VMS1304" s="3"/>
      <c r="VMT1304" s="3"/>
      <c r="VMU1304" s="3"/>
      <c r="VMV1304" s="3"/>
      <c r="VMW1304" s="3"/>
      <c r="VMX1304" s="3"/>
      <c r="VMY1304" s="3"/>
      <c r="VMZ1304" s="3"/>
      <c r="VNA1304" s="3"/>
      <c r="VNB1304" s="3"/>
      <c r="VNC1304" s="3"/>
      <c r="VND1304" s="3"/>
      <c r="VNE1304" s="3"/>
      <c r="VNF1304" s="3"/>
      <c r="VNG1304" s="3"/>
      <c r="VNH1304" s="3"/>
      <c r="VNI1304" s="3"/>
      <c r="VNJ1304" s="3"/>
      <c r="VNK1304" s="3"/>
      <c r="VNL1304" s="3"/>
      <c r="VNM1304" s="3"/>
      <c r="VNN1304" s="3"/>
      <c r="VNO1304" s="3"/>
      <c r="VNP1304" s="3"/>
      <c r="VNQ1304" s="3"/>
      <c r="VNR1304" s="3"/>
      <c r="VNS1304" s="3"/>
      <c r="VNT1304" s="3"/>
      <c r="VNU1304" s="3"/>
      <c r="VNV1304" s="3"/>
      <c r="VNW1304" s="3"/>
      <c r="VNX1304" s="3"/>
      <c r="VNY1304" s="3"/>
      <c r="VNZ1304" s="3"/>
      <c r="VOA1304" s="3"/>
      <c r="VOB1304" s="3"/>
      <c r="VOC1304" s="3"/>
      <c r="VOD1304" s="3"/>
      <c r="VOE1304" s="3"/>
      <c r="VOF1304" s="3"/>
      <c r="VOG1304" s="3"/>
      <c r="VOH1304" s="3"/>
      <c r="VOI1304" s="3"/>
      <c r="VOJ1304" s="3"/>
      <c r="VOK1304" s="3"/>
      <c r="VOL1304" s="3"/>
      <c r="VOM1304" s="3"/>
      <c r="VON1304" s="3"/>
      <c r="VOO1304" s="3"/>
      <c r="VOP1304" s="3"/>
      <c r="VOQ1304" s="3"/>
      <c r="VOR1304" s="3"/>
      <c r="VOS1304" s="3"/>
      <c r="VOT1304" s="3"/>
      <c r="VOU1304" s="3"/>
      <c r="VOV1304" s="3"/>
      <c r="VOW1304" s="3"/>
      <c r="VOX1304" s="3"/>
      <c r="VOY1304" s="3"/>
      <c r="VOZ1304" s="3"/>
      <c r="VPA1304" s="3"/>
      <c r="VPB1304" s="3"/>
      <c r="VPC1304" s="3"/>
      <c r="VPD1304" s="3"/>
      <c r="VPE1304" s="3"/>
      <c r="VPF1304" s="3"/>
      <c r="VPG1304" s="3"/>
      <c r="VPH1304" s="3"/>
      <c r="VPI1304" s="3"/>
      <c r="VPJ1304" s="3"/>
      <c r="VPK1304" s="3"/>
      <c r="VPL1304" s="3"/>
      <c r="VPM1304" s="3"/>
      <c r="VPN1304" s="3"/>
      <c r="VPO1304" s="3"/>
      <c r="VPP1304" s="3"/>
      <c r="VPQ1304" s="3"/>
      <c r="VPR1304" s="3"/>
      <c r="VPS1304" s="3"/>
      <c r="VPT1304" s="3"/>
      <c r="VPU1304" s="3"/>
      <c r="VPV1304" s="3"/>
      <c r="VPW1304" s="3"/>
      <c r="VPX1304" s="3"/>
      <c r="VPY1304" s="3"/>
      <c r="VPZ1304" s="3"/>
      <c r="VQA1304" s="3"/>
      <c r="VQB1304" s="3"/>
      <c r="VQC1304" s="3"/>
      <c r="VQD1304" s="3"/>
      <c r="VQE1304" s="3"/>
      <c r="VQF1304" s="3"/>
      <c r="VQG1304" s="3"/>
      <c r="VQH1304" s="3"/>
      <c r="VQI1304" s="3"/>
      <c r="VQJ1304" s="3"/>
      <c r="VQK1304" s="3"/>
      <c r="VQL1304" s="3"/>
      <c r="VQM1304" s="3"/>
      <c r="VQN1304" s="3"/>
      <c r="VQO1304" s="3"/>
      <c r="VQP1304" s="3"/>
      <c r="VQQ1304" s="3"/>
      <c r="VQR1304" s="3"/>
      <c r="VQS1304" s="3"/>
      <c r="VQT1304" s="3"/>
      <c r="VQU1304" s="3"/>
      <c r="VQV1304" s="3"/>
      <c r="VQW1304" s="3"/>
      <c r="VQX1304" s="3"/>
      <c r="VQY1304" s="3"/>
      <c r="VQZ1304" s="3"/>
      <c r="VRA1304" s="3"/>
      <c r="VRB1304" s="3"/>
      <c r="VRC1304" s="3"/>
      <c r="VRD1304" s="3"/>
      <c r="VRE1304" s="3"/>
      <c r="VRF1304" s="3"/>
      <c r="VRG1304" s="3"/>
      <c r="VRH1304" s="3"/>
      <c r="VRI1304" s="3"/>
      <c r="VRJ1304" s="3"/>
      <c r="VRK1304" s="3"/>
      <c r="VRL1304" s="3"/>
      <c r="VRM1304" s="3"/>
      <c r="VRN1304" s="3"/>
      <c r="VRO1304" s="3"/>
      <c r="VRP1304" s="3"/>
      <c r="VRQ1304" s="3"/>
      <c r="VRR1304" s="3"/>
      <c r="VRS1304" s="3"/>
      <c r="VRT1304" s="3"/>
      <c r="VRU1304" s="3"/>
      <c r="VRV1304" s="3"/>
      <c r="VRW1304" s="3"/>
      <c r="VRX1304" s="3"/>
      <c r="VRY1304" s="3"/>
      <c r="VRZ1304" s="3"/>
      <c r="VSA1304" s="3"/>
      <c r="VSB1304" s="3"/>
      <c r="VSC1304" s="3"/>
      <c r="VSD1304" s="3"/>
      <c r="VSE1304" s="3"/>
      <c r="VSF1304" s="3"/>
      <c r="VSG1304" s="3"/>
      <c r="VSH1304" s="3"/>
      <c r="VSI1304" s="3"/>
      <c r="VSJ1304" s="3"/>
      <c r="VSK1304" s="3"/>
      <c r="VSL1304" s="3"/>
      <c r="VSM1304" s="3"/>
      <c r="VSN1304" s="3"/>
      <c r="VSO1304" s="3"/>
      <c r="VSP1304" s="3"/>
      <c r="VSQ1304" s="3"/>
      <c r="VSR1304" s="3"/>
      <c r="VSS1304" s="3"/>
      <c r="VST1304" s="3"/>
      <c r="VSU1304" s="3"/>
      <c r="VSV1304" s="3"/>
      <c r="VSW1304" s="3"/>
      <c r="VSX1304" s="3"/>
      <c r="VSY1304" s="3"/>
      <c r="VSZ1304" s="3"/>
      <c r="VTA1304" s="3"/>
      <c r="VTB1304" s="3"/>
      <c r="VTC1304" s="3"/>
      <c r="VTD1304" s="3"/>
      <c r="VTE1304" s="3"/>
      <c r="VTF1304" s="3"/>
      <c r="VTG1304" s="3"/>
      <c r="VTH1304" s="3"/>
      <c r="VTI1304" s="3"/>
      <c r="VTJ1304" s="3"/>
      <c r="VTK1304" s="3"/>
      <c r="VTL1304" s="3"/>
      <c r="VTM1304" s="3"/>
      <c r="VTN1304" s="3"/>
      <c r="VTO1304" s="3"/>
      <c r="VTP1304" s="3"/>
      <c r="VTQ1304" s="3"/>
      <c r="VTR1304" s="3"/>
      <c r="VTS1304" s="3"/>
      <c r="VTT1304" s="3"/>
      <c r="VTU1304" s="3"/>
      <c r="VTV1304" s="3"/>
      <c r="VTW1304" s="3"/>
      <c r="VTX1304" s="3"/>
      <c r="VTY1304" s="3"/>
      <c r="VTZ1304" s="3"/>
      <c r="VUA1304" s="3"/>
      <c r="VUB1304" s="3"/>
      <c r="VUC1304" s="3"/>
      <c r="VUD1304" s="3"/>
      <c r="VUE1304" s="3"/>
      <c r="VUF1304" s="3"/>
      <c r="VUG1304" s="3"/>
      <c r="VUH1304" s="3"/>
      <c r="VUI1304" s="3"/>
      <c r="VUJ1304" s="3"/>
      <c r="VUK1304" s="3"/>
      <c r="VUL1304" s="3"/>
      <c r="VUM1304" s="3"/>
      <c r="VUN1304" s="3"/>
      <c r="VUO1304" s="3"/>
      <c r="VUP1304" s="3"/>
      <c r="VUQ1304" s="3"/>
      <c r="VUR1304" s="3"/>
      <c r="VUS1304" s="3"/>
      <c r="VUT1304" s="3"/>
      <c r="VUU1304" s="3"/>
      <c r="VUV1304" s="3"/>
      <c r="VUW1304" s="3"/>
      <c r="VUX1304" s="3"/>
      <c r="VUY1304" s="3"/>
      <c r="VUZ1304" s="3"/>
      <c r="VVA1304" s="3"/>
      <c r="VVB1304" s="3"/>
      <c r="VVC1304" s="3"/>
      <c r="VVD1304" s="3"/>
      <c r="VVE1304" s="3"/>
      <c r="VVF1304" s="3"/>
      <c r="VVG1304" s="3"/>
      <c r="VVH1304" s="3"/>
      <c r="VVI1304" s="3"/>
      <c r="VVJ1304" s="3"/>
      <c r="VVK1304" s="3"/>
      <c r="VVL1304" s="3"/>
      <c r="VVM1304" s="3"/>
      <c r="VVN1304" s="3"/>
      <c r="VVO1304" s="3"/>
      <c r="VVP1304" s="3"/>
      <c r="VVQ1304" s="3"/>
      <c r="VVR1304" s="3"/>
      <c r="VVS1304" s="3"/>
      <c r="VVT1304" s="3"/>
      <c r="VVU1304" s="3"/>
      <c r="VVV1304" s="3"/>
      <c r="VVW1304" s="3"/>
      <c r="VVX1304" s="3"/>
      <c r="VVY1304" s="3"/>
      <c r="VVZ1304" s="3"/>
      <c r="VWA1304" s="3"/>
      <c r="VWB1304" s="3"/>
      <c r="VWC1304" s="3"/>
      <c r="VWD1304" s="3"/>
      <c r="VWE1304" s="3"/>
      <c r="VWF1304" s="3"/>
      <c r="VWG1304" s="3"/>
      <c r="VWH1304" s="3"/>
      <c r="VWI1304" s="3"/>
      <c r="VWJ1304" s="3"/>
      <c r="VWK1304" s="3"/>
      <c r="VWL1304" s="3"/>
      <c r="VWM1304" s="3"/>
      <c r="VWN1304" s="3"/>
      <c r="VWO1304" s="3"/>
      <c r="VWP1304" s="3"/>
      <c r="VWQ1304" s="3"/>
      <c r="VWR1304" s="3"/>
      <c r="VWS1304" s="3"/>
      <c r="VWT1304" s="3"/>
      <c r="VWU1304" s="3"/>
      <c r="VWV1304" s="3"/>
      <c r="VWW1304" s="3"/>
      <c r="VWX1304" s="3"/>
      <c r="VWY1304" s="3"/>
      <c r="VWZ1304" s="3"/>
      <c r="VXA1304" s="3"/>
      <c r="VXB1304" s="3"/>
      <c r="VXC1304" s="3"/>
      <c r="VXD1304" s="3"/>
      <c r="VXE1304" s="3"/>
      <c r="VXF1304" s="3"/>
      <c r="VXG1304" s="3"/>
      <c r="VXH1304" s="3"/>
      <c r="VXI1304" s="3"/>
      <c r="VXJ1304" s="3"/>
      <c r="VXK1304" s="3"/>
      <c r="VXL1304" s="3"/>
      <c r="VXM1304" s="3"/>
      <c r="VXN1304" s="3"/>
      <c r="VXO1304" s="3"/>
      <c r="VXP1304" s="3"/>
      <c r="VXQ1304" s="3"/>
      <c r="VXR1304" s="3"/>
      <c r="VXS1304" s="3"/>
      <c r="VXT1304" s="3"/>
      <c r="VXU1304" s="3"/>
      <c r="VXV1304" s="3"/>
      <c r="VXW1304" s="3"/>
      <c r="VXX1304" s="3"/>
      <c r="VXY1304" s="3"/>
      <c r="VXZ1304" s="3"/>
      <c r="VYA1304" s="3"/>
      <c r="VYB1304" s="3"/>
      <c r="VYC1304" s="3"/>
      <c r="VYD1304" s="3"/>
      <c r="VYE1304" s="3"/>
      <c r="VYF1304" s="3"/>
      <c r="VYG1304" s="3"/>
      <c r="VYH1304" s="3"/>
      <c r="VYI1304" s="3"/>
      <c r="VYJ1304" s="3"/>
      <c r="VYK1304" s="3"/>
      <c r="VYL1304" s="3"/>
      <c r="VYM1304" s="3"/>
      <c r="VYN1304" s="3"/>
      <c r="VYO1304" s="3"/>
      <c r="VYP1304" s="3"/>
      <c r="VYQ1304" s="3"/>
      <c r="VYR1304" s="3"/>
      <c r="VYS1304" s="3"/>
      <c r="VYT1304" s="3"/>
      <c r="VYU1304" s="3"/>
      <c r="VYV1304" s="3"/>
      <c r="VYW1304" s="3"/>
      <c r="VYX1304" s="3"/>
      <c r="VYY1304" s="3"/>
      <c r="VYZ1304" s="3"/>
      <c r="VZA1304" s="3"/>
      <c r="VZB1304" s="3"/>
      <c r="VZC1304" s="3"/>
      <c r="VZD1304" s="3"/>
      <c r="VZE1304" s="3"/>
      <c r="VZF1304" s="3"/>
      <c r="VZG1304" s="3"/>
      <c r="VZH1304" s="3"/>
      <c r="VZI1304" s="3"/>
      <c r="VZJ1304" s="3"/>
      <c r="VZK1304" s="3"/>
      <c r="VZL1304" s="3"/>
      <c r="VZM1304" s="3"/>
      <c r="VZN1304" s="3"/>
      <c r="VZO1304" s="3"/>
      <c r="VZP1304" s="3"/>
      <c r="VZQ1304" s="3"/>
      <c r="VZR1304" s="3"/>
      <c r="VZS1304" s="3"/>
      <c r="VZT1304" s="3"/>
      <c r="VZU1304" s="3"/>
      <c r="VZV1304" s="3"/>
      <c r="VZW1304" s="3"/>
      <c r="VZX1304" s="3"/>
      <c r="VZY1304" s="3"/>
      <c r="VZZ1304" s="3"/>
      <c r="WAA1304" s="3"/>
      <c r="WAB1304" s="3"/>
      <c r="WAC1304" s="3"/>
      <c r="WAD1304" s="3"/>
      <c r="WAE1304" s="3"/>
      <c r="WAF1304" s="3"/>
      <c r="WAG1304" s="3"/>
      <c r="WAH1304" s="3"/>
      <c r="WAI1304" s="3"/>
      <c r="WAJ1304" s="3"/>
      <c r="WAK1304" s="3"/>
      <c r="WAL1304" s="3"/>
      <c r="WAM1304" s="3"/>
      <c r="WAN1304" s="3"/>
      <c r="WAO1304" s="3"/>
      <c r="WAP1304" s="3"/>
      <c r="WAQ1304" s="3"/>
      <c r="WAR1304" s="3"/>
      <c r="WAS1304" s="3"/>
      <c r="WAT1304" s="3"/>
      <c r="WAU1304" s="3"/>
      <c r="WAV1304" s="3"/>
      <c r="WAW1304" s="3"/>
      <c r="WAX1304" s="3"/>
      <c r="WAY1304" s="3"/>
      <c r="WAZ1304" s="3"/>
      <c r="WBA1304" s="3"/>
      <c r="WBB1304" s="3"/>
      <c r="WBC1304" s="3"/>
      <c r="WBD1304" s="3"/>
      <c r="WBE1304" s="3"/>
      <c r="WBF1304" s="3"/>
      <c r="WBG1304" s="3"/>
      <c r="WBH1304" s="3"/>
      <c r="WBI1304" s="3"/>
      <c r="WBJ1304" s="3"/>
      <c r="WBK1304" s="3"/>
      <c r="WBL1304" s="3"/>
      <c r="WBM1304" s="3"/>
      <c r="WBN1304" s="3"/>
      <c r="WBO1304" s="3"/>
      <c r="WBP1304" s="3"/>
      <c r="WBQ1304" s="3"/>
      <c r="WBR1304" s="3"/>
      <c r="WBS1304" s="3"/>
      <c r="WBT1304" s="3"/>
      <c r="WBU1304" s="3"/>
      <c r="WBV1304" s="3"/>
      <c r="WBW1304" s="3"/>
      <c r="WBX1304" s="3"/>
      <c r="WBY1304" s="3"/>
      <c r="WBZ1304" s="3"/>
      <c r="WCA1304" s="3"/>
      <c r="WCB1304" s="3"/>
      <c r="WCC1304" s="3"/>
      <c r="WCD1304" s="3"/>
      <c r="WCE1304" s="3"/>
      <c r="WCF1304" s="3"/>
      <c r="WCG1304" s="3"/>
      <c r="WCH1304" s="3"/>
      <c r="WCI1304" s="3"/>
      <c r="WCJ1304" s="3"/>
      <c r="WCK1304" s="3"/>
      <c r="WCL1304" s="3"/>
      <c r="WCM1304" s="3"/>
      <c r="WCN1304" s="3"/>
      <c r="WCO1304" s="3"/>
      <c r="WCP1304" s="3"/>
      <c r="WCQ1304" s="3"/>
      <c r="WCR1304" s="3"/>
      <c r="WCS1304" s="3"/>
      <c r="WCT1304" s="3"/>
      <c r="WCU1304" s="3"/>
      <c r="WCV1304" s="3"/>
      <c r="WCW1304" s="3"/>
      <c r="WCX1304" s="3"/>
      <c r="WCY1304" s="3"/>
      <c r="WCZ1304" s="3"/>
      <c r="WDA1304" s="3"/>
      <c r="WDB1304" s="3"/>
      <c r="WDC1304" s="3"/>
      <c r="WDD1304" s="3"/>
      <c r="WDE1304" s="3"/>
      <c r="WDF1304" s="3"/>
      <c r="WDG1304" s="3"/>
      <c r="WDH1304" s="3"/>
      <c r="WDI1304" s="3"/>
      <c r="WDJ1304" s="3"/>
    </row>
    <row r="1305" spans="1:15662" customFormat="1" ht="12.5" x14ac:dyDescent="0.25">
      <c r="A1305" s="8" t="s">
        <v>1028</v>
      </c>
      <c r="B1305" s="8" t="s">
        <v>734</v>
      </c>
      <c r="C1305" s="8" t="s">
        <v>988</v>
      </c>
      <c r="D1305" s="9">
        <v>165689</v>
      </c>
      <c r="E1305" s="8" t="s">
        <v>768</v>
      </c>
      <c r="F1305" s="8" t="s">
        <v>2620</v>
      </c>
      <c r="G1305" s="8" t="s">
        <v>1391</v>
      </c>
      <c r="H1305" s="8" t="str">
        <f t="shared" si="20"/>
        <v>Western Cape&gt;Cape Town&gt;Tokai</v>
      </c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  <c r="GH1305" s="3"/>
      <c r="GI1305" s="3"/>
      <c r="GJ1305" s="3"/>
      <c r="GK1305" s="3"/>
      <c r="GL1305" s="3"/>
      <c r="GM1305" s="3"/>
      <c r="GN1305" s="3"/>
      <c r="GO1305" s="3"/>
      <c r="GP1305" s="3"/>
      <c r="GQ1305" s="3"/>
      <c r="GR1305" s="3"/>
      <c r="GS1305" s="3"/>
      <c r="GT1305" s="3"/>
      <c r="GU1305" s="3"/>
      <c r="GV1305" s="3"/>
      <c r="GW1305" s="3"/>
      <c r="GX1305" s="3"/>
      <c r="GY1305" s="3"/>
      <c r="GZ1305" s="3"/>
      <c r="HA1305" s="3"/>
      <c r="HB1305" s="3"/>
      <c r="HC1305" s="3"/>
      <c r="HD1305" s="3"/>
      <c r="HE1305" s="3"/>
      <c r="HF1305" s="3"/>
      <c r="HG1305" s="3"/>
      <c r="HH1305" s="3"/>
      <c r="HI1305" s="3"/>
      <c r="HJ1305" s="3"/>
      <c r="HK1305" s="3"/>
      <c r="HL1305" s="3"/>
      <c r="HM1305" s="3"/>
      <c r="HN1305" s="3"/>
      <c r="HO1305" s="3"/>
      <c r="HP1305" s="3"/>
      <c r="HQ1305" s="3"/>
      <c r="HR1305" s="3"/>
      <c r="HS1305" s="3"/>
      <c r="HT1305" s="3"/>
      <c r="HU1305" s="3"/>
      <c r="HV1305" s="3"/>
      <c r="HW1305" s="3"/>
      <c r="HX1305" s="3"/>
      <c r="HY1305" s="3"/>
      <c r="HZ1305" s="3"/>
      <c r="IA1305" s="3"/>
      <c r="IB1305" s="3"/>
      <c r="IC1305" s="3"/>
      <c r="ID1305" s="3"/>
      <c r="IE1305" s="3"/>
      <c r="IF1305" s="3"/>
      <c r="IG1305" s="3"/>
      <c r="IH1305" s="3"/>
      <c r="II1305" s="3"/>
      <c r="IJ1305" s="3"/>
      <c r="IK1305" s="3"/>
      <c r="IL1305" s="3"/>
      <c r="IM1305" s="3"/>
      <c r="IN1305" s="3"/>
      <c r="IO1305" s="3"/>
      <c r="IP1305" s="3"/>
      <c r="IQ1305" s="3"/>
      <c r="IR1305" s="3"/>
      <c r="IS1305" s="3"/>
      <c r="IT1305" s="3"/>
      <c r="IU1305" s="3"/>
      <c r="IV1305" s="3"/>
      <c r="IW1305" s="3"/>
      <c r="IX1305" s="3"/>
      <c r="IY1305" s="3"/>
      <c r="IZ1305" s="3"/>
      <c r="JA1305" s="3"/>
      <c r="JB1305" s="3"/>
      <c r="JC1305" s="3"/>
      <c r="JD1305" s="3"/>
      <c r="JE1305" s="3"/>
      <c r="JF1305" s="3"/>
      <c r="JG1305" s="3"/>
      <c r="JH1305" s="3"/>
      <c r="JI1305" s="3"/>
      <c r="JJ1305" s="3"/>
      <c r="JK1305" s="3"/>
      <c r="JL1305" s="3"/>
      <c r="JM1305" s="3"/>
      <c r="JN1305" s="3"/>
      <c r="JO1305" s="3"/>
      <c r="JP1305" s="3"/>
      <c r="JQ1305" s="3"/>
      <c r="JR1305" s="3"/>
      <c r="JS1305" s="3"/>
      <c r="JT1305" s="3"/>
      <c r="JU1305" s="3"/>
      <c r="JV1305" s="3"/>
      <c r="JW1305" s="3"/>
      <c r="JX1305" s="3"/>
      <c r="JY1305" s="3"/>
      <c r="JZ1305" s="3"/>
      <c r="KA1305" s="3"/>
      <c r="KB1305" s="3"/>
      <c r="KC1305" s="3"/>
      <c r="KD1305" s="3"/>
      <c r="KE1305" s="3"/>
      <c r="KF1305" s="3"/>
      <c r="KG1305" s="3"/>
      <c r="KH1305" s="3"/>
      <c r="KI1305" s="3"/>
      <c r="KJ1305" s="3"/>
      <c r="KK1305" s="3"/>
      <c r="KL1305" s="3"/>
      <c r="KM1305" s="3"/>
      <c r="KN1305" s="3"/>
      <c r="KO1305" s="3"/>
      <c r="KP1305" s="3"/>
      <c r="KQ1305" s="3"/>
      <c r="KR1305" s="3"/>
      <c r="KS1305" s="3"/>
      <c r="KT1305" s="3"/>
      <c r="KU1305" s="3"/>
      <c r="KV1305" s="3"/>
      <c r="KW1305" s="3"/>
      <c r="KX1305" s="3"/>
      <c r="KY1305" s="3"/>
      <c r="KZ1305" s="3"/>
      <c r="LA1305" s="3"/>
      <c r="LB1305" s="3"/>
      <c r="LC1305" s="3"/>
      <c r="LD1305" s="3"/>
      <c r="LE1305" s="3"/>
      <c r="LF1305" s="3"/>
      <c r="LG1305" s="3"/>
      <c r="LH1305" s="3"/>
      <c r="LI1305" s="3"/>
      <c r="LJ1305" s="3"/>
      <c r="LK1305" s="3"/>
      <c r="LL1305" s="3"/>
      <c r="LM1305" s="3"/>
      <c r="LN1305" s="3"/>
      <c r="LO1305" s="3"/>
      <c r="LP1305" s="3"/>
      <c r="LQ1305" s="3"/>
      <c r="LR1305" s="3"/>
      <c r="LS1305" s="3"/>
      <c r="LT1305" s="3"/>
      <c r="LU1305" s="3"/>
      <c r="LV1305" s="3"/>
      <c r="LW1305" s="3"/>
      <c r="LX1305" s="3"/>
      <c r="LY1305" s="3"/>
      <c r="LZ1305" s="3"/>
      <c r="MA1305" s="3"/>
      <c r="MB1305" s="3"/>
      <c r="MC1305" s="3"/>
      <c r="MD1305" s="3"/>
      <c r="ME1305" s="3"/>
      <c r="MF1305" s="3"/>
      <c r="MG1305" s="3"/>
      <c r="MH1305" s="3"/>
      <c r="MI1305" s="3"/>
      <c r="MJ1305" s="3"/>
      <c r="MK1305" s="3"/>
      <c r="ML1305" s="3"/>
      <c r="MM1305" s="3"/>
      <c r="MN1305" s="3"/>
      <c r="MO1305" s="3"/>
      <c r="MP1305" s="3"/>
      <c r="MQ1305" s="3"/>
      <c r="MR1305" s="3"/>
      <c r="MS1305" s="3"/>
      <c r="MT1305" s="3"/>
      <c r="MU1305" s="3"/>
      <c r="MV1305" s="3"/>
      <c r="MW1305" s="3"/>
      <c r="MX1305" s="3"/>
      <c r="MY1305" s="3"/>
      <c r="MZ1305" s="3"/>
      <c r="NA1305" s="3"/>
      <c r="NB1305" s="3"/>
      <c r="NC1305" s="3"/>
      <c r="ND1305" s="3"/>
      <c r="NE1305" s="3"/>
      <c r="NF1305" s="3"/>
      <c r="NG1305" s="3"/>
      <c r="NH1305" s="3"/>
      <c r="NI1305" s="3"/>
      <c r="NJ1305" s="3"/>
      <c r="NK1305" s="3"/>
      <c r="NL1305" s="3"/>
      <c r="NM1305" s="3"/>
      <c r="NN1305" s="3"/>
      <c r="NO1305" s="3"/>
      <c r="NP1305" s="3"/>
      <c r="NQ1305" s="3"/>
      <c r="NR1305" s="3"/>
      <c r="NS1305" s="3"/>
      <c r="NT1305" s="3"/>
      <c r="NU1305" s="3"/>
      <c r="NV1305" s="3"/>
      <c r="NW1305" s="3"/>
      <c r="NX1305" s="3"/>
      <c r="NY1305" s="3"/>
      <c r="NZ1305" s="3"/>
      <c r="OA1305" s="3"/>
      <c r="OB1305" s="3"/>
      <c r="OC1305" s="3"/>
      <c r="OD1305" s="3"/>
      <c r="OE1305" s="3"/>
      <c r="OF1305" s="3"/>
      <c r="OG1305" s="3"/>
      <c r="OH1305" s="3"/>
      <c r="OI1305" s="3"/>
      <c r="OJ1305" s="3"/>
      <c r="OK1305" s="3"/>
      <c r="OL1305" s="3"/>
      <c r="OM1305" s="3"/>
      <c r="ON1305" s="3"/>
      <c r="OO1305" s="3"/>
      <c r="OP1305" s="3"/>
      <c r="OQ1305" s="3"/>
      <c r="OR1305" s="3"/>
      <c r="OS1305" s="3"/>
      <c r="OT1305" s="3"/>
      <c r="OU1305" s="3"/>
      <c r="OV1305" s="3"/>
      <c r="OW1305" s="3"/>
      <c r="OX1305" s="3"/>
      <c r="OY1305" s="3"/>
      <c r="OZ1305" s="3"/>
      <c r="PA1305" s="3"/>
      <c r="PB1305" s="3"/>
      <c r="PC1305" s="3"/>
      <c r="PD1305" s="3"/>
      <c r="PE1305" s="3"/>
      <c r="PF1305" s="3"/>
      <c r="PG1305" s="3"/>
      <c r="PH1305" s="3"/>
      <c r="PI1305" s="3"/>
      <c r="PJ1305" s="3"/>
      <c r="PK1305" s="3"/>
      <c r="PL1305" s="3"/>
      <c r="PM1305" s="3"/>
      <c r="PN1305" s="3"/>
      <c r="PO1305" s="3"/>
      <c r="PP1305" s="3"/>
      <c r="PQ1305" s="3"/>
      <c r="PR1305" s="3"/>
      <c r="PS1305" s="3"/>
      <c r="PT1305" s="3"/>
      <c r="PU1305" s="3"/>
      <c r="PV1305" s="3"/>
      <c r="PW1305" s="3"/>
      <c r="PX1305" s="3"/>
      <c r="PY1305" s="3"/>
      <c r="PZ1305" s="3"/>
      <c r="QA1305" s="3"/>
      <c r="QB1305" s="3"/>
      <c r="QC1305" s="3"/>
      <c r="QD1305" s="3"/>
      <c r="QE1305" s="3"/>
      <c r="QF1305" s="3"/>
      <c r="QG1305" s="3"/>
      <c r="QH1305" s="3"/>
      <c r="QI1305" s="3"/>
      <c r="QJ1305" s="3"/>
      <c r="QK1305" s="3"/>
      <c r="QL1305" s="3"/>
      <c r="QM1305" s="3"/>
      <c r="QN1305" s="3"/>
      <c r="QO1305" s="3"/>
      <c r="QP1305" s="3"/>
      <c r="QQ1305" s="3"/>
      <c r="QR1305" s="3"/>
      <c r="QS1305" s="3"/>
      <c r="QT1305" s="3"/>
      <c r="QU1305" s="3"/>
      <c r="QV1305" s="3"/>
      <c r="QW1305" s="3"/>
      <c r="QX1305" s="3"/>
      <c r="QY1305" s="3"/>
      <c r="QZ1305" s="3"/>
      <c r="RA1305" s="3"/>
      <c r="RB1305" s="3"/>
      <c r="RC1305" s="3"/>
      <c r="RD1305" s="3"/>
      <c r="RE1305" s="3"/>
      <c r="RF1305" s="3"/>
      <c r="RG1305" s="3"/>
      <c r="RH1305" s="3"/>
      <c r="RI1305" s="3"/>
      <c r="RJ1305" s="3"/>
      <c r="RK1305" s="3"/>
      <c r="RL1305" s="3"/>
      <c r="RM1305" s="3"/>
      <c r="RN1305" s="3"/>
      <c r="RO1305" s="3"/>
      <c r="RP1305" s="3"/>
      <c r="RQ1305" s="3"/>
      <c r="RR1305" s="3"/>
      <c r="RS1305" s="3"/>
      <c r="RT1305" s="3"/>
      <c r="RU1305" s="3"/>
      <c r="RV1305" s="3"/>
      <c r="RW1305" s="3"/>
      <c r="RX1305" s="3"/>
      <c r="RY1305" s="3"/>
      <c r="RZ1305" s="3"/>
      <c r="SA1305" s="3"/>
      <c r="SB1305" s="3"/>
      <c r="SC1305" s="3"/>
      <c r="SD1305" s="3"/>
      <c r="SE1305" s="3"/>
      <c r="SF1305" s="3"/>
      <c r="SG1305" s="3"/>
      <c r="SH1305" s="3"/>
      <c r="SI1305" s="3"/>
      <c r="SJ1305" s="3"/>
      <c r="SK1305" s="3"/>
      <c r="SL1305" s="3"/>
      <c r="SM1305" s="3"/>
      <c r="SN1305" s="3"/>
      <c r="SO1305" s="3"/>
      <c r="SP1305" s="3"/>
      <c r="SQ1305" s="3"/>
      <c r="SR1305" s="3"/>
      <c r="SS1305" s="3"/>
      <c r="ST1305" s="3"/>
      <c r="SU1305" s="3"/>
      <c r="SV1305" s="3"/>
      <c r="SW1305" s="3"/>
      <c r="SX1305" s="3"/>
      <c r="SY1305" s="3"/>
      <c r="SZ1305" s="3"/>
      <c r="TA1305" s="3"/>
      <c r="TB1305" s="3"/>
      <c r="TC1305" s="3"/>
      <c r="TD1305" s="3"/>
      <c r="TE1305" s="3"/>
      <c r="TF1305" s="3"/>
      <c r="TG1305" s="3"/>
      <c r="TH1305" s="3"/>
      <c r="TI1305" s="3"/>
      <c r="TJ1305" s="3"/>
      <c r="TK1305" s="3"/>
      <c r="TL1305" s="3"/>
      <c r="TM1305" s="3"/>
      <c r="TN1305" s="3"/>
      <c r="TO1305" s="3"/>
      <c r="TP1305" s="3"/>
      <c r="TQ1305" s="3"/>
      <c r="TR1305" s="3"/>
      <c r="TS1305" s="3"/>
      <c r="TT1305" s="3"/>
      <c r="TU1305" s="3"/>
      <c r="TV1305" s="3"/>
      <c r="TW1305" s="3"/>
      <c r="TX1305" s="3"/>
      <c r="TY1305" s="3"/>
      <c r="TZ1305" s="3"/>
      <c r="UA1305" s="3"/>
      <c r="UB1305" s="3"/>
      <c r="UC1305" s="3"/>
      <c r="UD1305" s="3"/>
      <c r="UE1305" s="3"/>
      <c r="UF1305" s="3"/>
      <c r="UG1305" s="3"/>
      <c r="UH1305" s="3"/>
      <c r="UI1305" s="3"/>
      <c r="UJ1305" s="3"/>
      <c r="UK1305" s="3"/>
      <c r="UL1305" s="3"/>
      <c r="UM1305" s="3"/>
      <c r="UN1305" s="3"/>
      <c r="UO1305" s="3"/>
      <c r="UP1305" s="3"/>
      <c r="UQ1305" s="3"/>
      <c r="UR1305" s="3"/>
      <c r="US1305" s="3"/>
      <c r="UT1305" s="3"/>
      <c r="UU1305" s="3"/>
      <c r="UV1305" s="3"/>
      <c r="UW1305" s="3"/>
      <c r="UX1305" s="3"/>
      <c r="UY1305" s="3"/>
      <c r="UZ1305" s="3"/>
      <c r="VA1305" s="3"/>
      <c r="VB1305" s="3"/>
      <c r="VC1305" s="3"/>
      <c r="VD1305" s="3"/>
      <c r="VE1305" s="3"/>
      <c r="VF1305" s="3"/>
      <c r="VG1305" s="3"/>
      <c r="VH1305" s="3"/>
      <c r="VI1305" s="3"/>
      <c r="VJ1305" s="3"/>
      <c r="VK1305" s="3"/>
      <c r="VL1305" s="3"/>
      <c r="VM1305" s="3"/>
      <c r="VN1305" s="3"/>
      <c r="VO1305" s="3"/>
      <c r="VP1305" s="3"/>
      <c r="VQ1305" s="3"/>
      <c r="VR1305" s="3"/>
      <c r="VS1305" s="3"/>
      <c r="VT1305" s="3"/>
      <c r="VU1305" s="3"/>
      <c r="VV1305" s="3"/>
      <c r="VW1305" s="3"/>
      <c r="VX1305" s="3"/>
      <c r="VY1305" s="3"/>
      <c r="VZ1305" s="3"/>
      <c r="WA1305" s="3"/>
      <c r="WB1305" s="3"/>
      <c r="WC1305" s="3"/>
      <c r="WD1305" s="3"/>
      <c r="WE1305" s="3"/>
      <c r="WF1305" s="3"/>
      <c r="WG1305" s="3"/>
      <c r="WH1305" s="3"/>
      <c r="WI1305" s="3"/>
      <c r="WJ1305" s="3"/>
      <c r="WK1305" s="3"/>
      <c r="WL1305" s="3"/>
      <c r="WM1305" s="3"/>
      <c r="WN1305" s="3"/>
      <c r="WO1305" s="3"/>
      <c r="WP1305" s="3"/>
      <c r="WQ1305" s="3"/>
      <c r="WR1305" s="3"/>
      <c r="WS1305" s="3"/>
      <c r="WT1305" s="3"/>
      <c r="WU1305" s="3"/>
      <c r="WV1305" s="3"/>
      <c r="WW1305" s="3"/>
      <c r="WX1305" s="3"/>
      <c r="WY1305" s="3"/>
      <c r="WZ1305" s="3"/>
      <c r="XA1305" s="3"/>
      <c r="XB1305" s="3"/>
      <c r="XC1305" s="3"/>
      <c r="XD1305" s="3"/>
      <c r="XE1305" s="3"/>
      <c r="XF1305" s="3"/>
      <c r="XG1305" s="3"/>
      <c r="XH1305" s="3"/>
      <c r="XI1305" s="3"/>
      <c r="XJ1305" s="3"/>
      <c r="XK1305" s="3"/>
      <c r="XL1305" s="3"/>
      <c r="XM1305" s="3"/>
      <c r="XN1305" s="3"/>
      <c r="XO1305" s="3"/>
      <c r="XP1305" s="3"/>
      <c r="XQ1305" s="3"/>
      <c r="XR1305" s="3"/>
      <c r="XS1305" s="3"/>
      <c r="XT1305" s="3"/>
      <c r="XU1305" s="3"/>
      <c r="XV1305" s="3"/>
      <c r="XW1305" s="3"/>
      <c r="XX1305" s="3"/>
      <c r="XY1305" s="3"/>
      <c r="XZ1305" s="3"/>
      <c r="YA1305" s="3"/>
      <c r="YB1305" s="3"/>
      <c r="YC1305" s="3"/>
      <c r="YD1305" s="3"/>
      <c r="YE1305" s="3"/>
      <c r="YF1305" s="3"/>
      <c r="YG1305" s="3"/>
      <c r="YH1305" s="3"/>
      <c r="YI1305" s="3"/>
      <c r="YJ1305" s="3"/>
      <c r="YK1305" s="3"/>
      <c r="YL1305" s="3"/>
      <c r="YM1305" s="3"/>
      <c r="YN1305" s="3"/>
      <c r="YO1305" s="3"/>
      <c r="YP1305" s="3"/>
      <c r="YQ1305" s="3"/>
      <c r="YR1305" s="3"/>
      <c r="YS1305" s="3"/>
      <c r="YT1305" s="3"/>
      <c r="YU1305" s="3"/>
      <c r="YV1305" s="3"/>
      <c r="YW1305" s="3"/>
      <c r="YX1305" s="3"/>
      <c r="YY1305" s="3"/>
      <c r="YZ1305" s="3"/>
      <c r="ZA1305" s="3"/>
      <c r="ZB1305" s="3"/>
      <c r="ZC1305" s="3"/>
      <c r="ZD1305" s="3"/>
      <c r="ZE1305" s="3"/>
      <c r="ZF1305" s="3"/>
      <c r="ZG1305" s="3"/>
      <c r="ZH1305" s="3"/>
      <c r="ZI1305" s="3"/>
      <c r="ZJ1305" s="3"/>
      <c r="ZK1305" s="3"/>
      <c r="ZL1305" s="3"/>
      <c r="ZM1305" s="3"/>
      <c r="ZN1305" s="3"/>
      <c r="ZO1305" s="3"/>
      <c r="ZP1305" s="3"/>
      <c r="ZQ1305" s="3"/>
      <c r="ZR1305" s="3"/>
      <c r="ZS1305" s="3"/>
      <c r="ZT1305" s="3"/>
      <c r="ZU1305" s="3"/>
      <c r="ZV1305" s="3"/>
      <c r="ZW1305" s="3"/>
      <c r="ZX1305" s="3"/>
      <c r="ZY1305" s="3"/>
      <c r="ZZ1305" s="3"/>
      <c r="AAA1305" s="3"/>
      <c r="AAB1305" s="3"/>
      <c r="AAC1305" s="3"/>
      <c r="AAD1305" s="3"/>
      <c r="AAE1305" s="3"/>
      <c r="AAF1305" s="3"/>
      <c r="AAG1305" s="3"/>
      <c r="AAH1305" s="3"/>
      <c r="AAI1305" s="3"/>
      <c r="AAJ1305" s="3"/>
      <c r="AAK1305" s="3"/>
      <c r="AAL1305" s="3"/>
      <c r="AAM1305" s="3"/>
      <c r="AAN1305" s="3"/>
      <c r="AAO1305" s="3"/>
      <c r="AAP1305" s="3"/>
      <c r="AAQ1305" s="3"/>
      <c r="AAR1305" s="3"/>
      <c r="AAS1305" s="3"/>
      <c r="AAT1305" s="3"/>
      <c r="AAU1305" s="3"/>
      <c r="AAV1305" s="3"/>
      <c r="AAW1305" s="3"/>
      <c r="AAX1305" s="3"/>
      <c r="AAY1305" s="3"/>
      <c r="AAZ1305" s="3"/>
      <c r="ABA1305" s="3"/>
      <c r="ABB1305" s="3"/>
      <c r="ABC1305" s="3"/>
      <c r="ABD1305" s="3"/>
      <c r="ABE1305" s="3"/>
      <c r="ABF1305" s="3"/>
      <c r="ABG1305" s="3"/>
      <c r="ABH1305" s="3"/>
      <c r="ABI1305" s="3"/>
      <c r="ABJ1305" s="3"/>
      <c r="ABK1305" s="3"/>
      <c r="ABL1305" s="3"/>
      <c r="ABM1305" s="3"/>
      <c r="ABN1305" s="3"/>
      <c r="ABO1305" s="3"/>
      <c r="ABP1305" s="3"/>
      <c r="ABQ1305" s="3"/>
      <c r="ABR1305" s="3"/>
      <c r="ABS1305" s="3"/>
      <c r="ABT1305" s="3"/>
      <c r="ABU1305" s="3"/>
      <c r="ABV1305" s="3"/>
      <c r="ABW1305" s="3"/>
      <c r="ABX1305" s="3"/>
      <c r="ABY1305" s="3"/>
      <c r="ABZ1305" s="3"/>
      <c r="ACA1305" s="3"/>
      <c r="ACB1305" s="3"/>
      <c r="ACC1305" s="3"/>
      <c r="ACD1305" s="3"/>
      <c r="ACE1305" s="3"/>
      <c r="ACF1305" s="3"/>
      <c r="ACG1305" s="3"/>
      <c r="ACH1305" s="3"/>
      <c r="ACI1305" s="3"/>
      <c r="ACJ1305" s="3"/>
      <c r="ACK1305" s="3"/>
      <c r="ACL1305" s="3"/>
      <c r="ACM1305" s="3"/>
      <c r="ACN1305" s="3"/>
      <c r="ACO1305" s="3"/>
      <c r="ACP1305" s="3"/>
      <c r="ACQ1305" s="3"/>
      <c r="ACR1305" s="3"/>
      <c r="ACS1305" s="3"/>
      <c r="ACT1305" s="3"/>
      <c r="ACU1305" s="3"/>
      <c r="ACV1305" s="3"/>
      <c r="ACW1305" s="3"/>
      <c r="ACX1305" s="3"/>
      <c r="ACY1305" s="3"/>
      <c r="ACZ1305" s="3"/>
      <c r="ADA1305" s="3"/>
      <c r="ADB1305" s="3"/>
      <c r="ADC1305" s="3"/>
      <c r="ADD1305" s="3"/>
      <c r="ADE1305" s="3"/>
      <c r="ADF1305" s="3"/>
      <c r="ADG1305" s="3"/>
      <c r="ADH1305" s="3"/>
      <c r="ADI1305" s="3"/>
      <c r="ADJ1305" s="3"/>
      <c r="ADK1305" s="3"/>
      <c r="ADL1305" s="3"/>
      <c r="ADM1305" s="3"/>
      <c r="ADN1305" s="3"/>
      <c r="ADO1305" s="3"/>
      <c r="ADP1305" s="3"/>
      <c r="ADQ1305" s="3"/>
      <c r="ADR1305" s="3"/>
      <c r="ADS1305" s="3"/>
      <c r="ADT1305" s="3"/>
      <c r="ADU1305" s="3"/>
      <c r="ADV1305" s="3"/>
      <c r="ADW1305" s="3"/>
      <c r="ADX1305" s="3"/>
      <c r="ADY1305" s="3"/>
      <c r="ADZ1305" s="3"/>
      <c r="AEA1305" s="3"/>
      <c r="AEB1305" s="3"/>
      <c r="AEC1305" s="3"/>
      <c r="AED1305" s="3"/>
      <c r="AEE1305" s="3"/>
      <c r="AEF1305" s="3"/>
      <c r="AEG1305" s="3"/>
      <c r="AEH1305" s="3"/>
      <c r="AEI1305" s="3"/>
      <c r="AEJ1305" s="3"/>
      <c r="AEK1305" s="3"/>
      <c r="AEL1305" s="3"/>
      <c r="AEM1305" s="3"/>
      <c r="AEN1305" s="3"/>
      <c r="AEO1305" s="3"/>
      <c r="AEP1305" s="3"/>
      <c r="AEQ1305" s="3"/>
      <c r="AER1305" s="3"/>
      <c r="AES1305" s="3"/>
      <c r="AET1305" s="3"/>
      <c r="AEU1305" s="3"/>
      <c r="AEV1305" s="3"/>
      <c r="AEW1305" s="3"/>
      <c r="AEX1305" s="3"/>
      <c r="AEY1305" s="3"/>
      <c r="AEZ1305" s="3"/>
      <c r="AFA1305" s="3"/>
      <c r="AFB1305" s="3"/>
      <c r="AFC1305" s="3"/>
      <c r="AFD1305" s="3"/>
      <c r="AFE1305" s="3"/>
      <c r="AFF1305" s="3"/>
      <c r="AFG1305" s="3"/>
      <c r="AFH1305" s="3"/>
      <c r="AFI1305" s="3"/>
      <c r="AFJ1305" s="3"/>
      <c r="AFK1305" s="3"/>
      <c r="AFL1305" s="3"/>
      <c r="AFM1305" s="3"/>
      <c r="AFN1305" s="3"/>
      <c r="AFO1305" s="3"/>
      <c r="AFP1305" s="3"/>
      <c r="AFQ1305" s="3"/>
      <c r="AFR1305" s="3"/>
      <c r="AFS1305" s="3"/>
      <c r="AFT1305" s="3"/>
      <c r="AFU1305" s="3"/>
      <c r="AFV1305" s="3"/>
      <c r="AFW1305" s="3"/>
      <c r="AFX1305" s="3"/>
      <c r="AFY1305" s="3"/>
      <c r="AFZ1305" s="3"/>
      <c r="AGA1305" s="3"/>
      <c r="AGB1305" s="3"/>
      <c r="AGC1305" s="3"/>
      <c r="AGD1305" s="3"/>
      <c r="AGE1305" s="3"/>
      <c r="AGF1305" s="3"/>
      <c r="AGG1305" s="3"/>
      <c r="AGH1305" s="3"/>
      <c r="AGI1305" s="3"/>
      <c r="AGJ1305" s="3"/>
      <c r="AGK1305" s="3"/>
      <c r="AGL1305" s="3"/>
      <c r="AGM1305" s="3"/>
      <c r="AGN1305" s="3"/>
      <c r="AGO1305" s="3"/>
      <c r="AGP1305" s="3"/>
      <c r="AGQ1305" s="3"/>
      <c r="AGR1305" s="3"/>
      <c r="AGS1305" s="3"/>
      <c r="AGT1305" s="3"/>
      <c r="AGU1305" s="3"/>
      <c r="AGV1305" s="3"/>
      <c r="AGW1305" s="3"/>
      <c r="AGX1305" s="3"/>
      <c r="AGY1305" s="3"/>
      <c r="AGZ1305" s="3"/>
      <c r="AHA1305" s="3"/>
      <c r="AHB1305" s="3"/>
      <c r="AHC1305" s="3"/>
      <c r="AHD1305" s="3"/>
      <c r="AHE1305" s="3"/>
      <c r="AHF1305" s="3"/>
      <c r="AHG1305" s="3"/>
      <c r="AHH1305" s="3"/>
      <c r="AHI1305" s="3"/>
      <c r="AHJ1305" s="3"/>
      <c r="AHK1305" s="3"/>
      <c r="AHL1305" s="3"/>
      <c r="AHM1305" s="3"/>
      <c r="AHN1305" s="3"/>
      <c r="AHO1305" s="3"/>
      <c r="AHP1305" s="3"/>
      <c r="AHQ1305" s="3"/>
      <c r="AHR1305" s="3"/>
      <c r="AHS1305" s="3"/>
      <c r="AHT1305" s="3"/>
      <c r="AHU1305" s="3"/>
      <c r="AHV1305" s="3"/>
      <c r="AHW1305" s="3"/>
      <c r="AHX1305" s="3"/>
      <c r="AHY1305" s="3"/>
      <c r="AHZ1305" s="3"/>
      <c r="AIA1305" s="3"/>
      <c r="AIB1305" s="3"/>
      <c r="AIC1305" s="3"/>
      <c r="AID1305" s="3"/>
      <c r="AIE1305" s="3"/>
      <c r="AIF1305" s="3"/>
      <c r="AIG1305" s="3"/>
      <c r="AIH1305" s="3"/>
      <c r="AII1305" s="3"/>
      <c r="AIJ1305" s="3"/>
      <c r="AIK1305" s="3"/>
      <c r="AIL1305" s="3"/>
      <c r="AIM1305" s="3"/>
      <c r="AIN1305" s="3"/>
      <c r="AIO1305" s="3"/>
      <c r="AIP1305" s="3"/>
      <c r="AIQ1305" s="3"/>
      <c r="AIR1305" s="3"/>
      <c r="AIS1305" s="3"/>
      <c r="AIT1305" s="3"/>
      <c r="AIU1305" s="3"/>
      <c r="AIV1305" s="3"/>
      <c r="AIW1305" s="3"/>
      <c r="AIX1305" s="3"/>
      <c r="AIY1305" s="3"/>
      <c r="AIZ1305" s="3"/>
      <c r="AJA1305" s="3"/>
      <c r="AJB1305" s="3"/>
      <c r="AJC1305" s="3"/>
      <c r="AJD1305" s="3"/>
      <c r="AJE1305" s="3"/>
      <c r="AJF1305" s="3"/>
      <c r="AJG1305" s="3"/>
      <c r="AJH1305" s="3"/>
      <c r="AJI1305" s="3"/>
      <c r="AJJ1305" s="3"/>
      <c r="AJK1305" s="3"/>
      <c r="AJL1305" s="3"/>
      <c r="AJM1305" s="3"/>
      <c r="AJN1305" s="3"/>
      <c r="AJO1305" s="3"/>
      <c r="AJP1305" s="3"/>
      <c r="AJQ1305" s="3"/>
      <c r="AJR1305" s="3"/>
      <c r="AJS1305" s="3"/>
      <c r="AJT1305" s="3"/>
      <c r="AJU1305" s="3"/>
      <c r="AJV1305" s="3"/>
      <c r="AJW1305" s="3"/>
      <c r="AJX1305" s="3"/>
      <c r="AJY1305" s="3"/>
      <c r="AJZ1305" s="3"/>
      <c r="AKA1305" s="3"/>
      <c r="AKB1305" s="3"/>
      <c r="AKC1305" s="3"/>
      <c r="AKD1305" s="3"/>
      <c r="AKE1305" s="3"/>
      <c r="AKF1305" s="3"/>
      <c r="AKG1305" s="3"/>
      <c r="AKH1305" s="3"/>
      <c r="AKI1305" s="3"/>
      <c r="AKJ1305" s="3"/>
      <c r="AKK1305" s="3"/>
      <c r="AKL1305" s="3"/>
      <c r="AKM1305" s="3"/>
      <c r="AKN1305" s="3"/>
      <c r="AKO1305" s="3"/>
      <c r="AKP1305" s="3"/>
      <c r="AKQ1305" s="3"/>
      <c r="AKR1305" s="3"/>
      <c r="AKS1305" s="3"/>
      <c r="AKT1305" s="3"/>
      <c r="AKU1305" s="3"/>
      <c r="AKV1305" s="3"/>
      <c r="AKW1305" s="3"/>
      <c r="AKX1305" s="3"/>
      <c r="AKY1305" s="3"/>
      <c r="AKZ1305" s="3"/>
      <c r="ALA1305" s="3"/>
      <c r="ALB1305" s="3"/>
      <c r="ALC1305" s="3"/>
      <c r="ALD1305" s="3"/>
      <c r="ALE1305" s="3"/>
      <c r="ALF1305" s="3"/>
      <c r="ALG1305" s="3"/>
      <c r="ALH1305" s="3"/>
      <c r="ALI1305" s="3"/>
      <c r="ALJ1305" s="3"/>
      <c r="ALK1305" s="3"/>
      <c r="ALL1305" s="3"/>
      <c r="ALM1305" s="3"/>
      <c r="ALN1305" s="3"/>
      <c r="ALO1305" s="3"/>
      <c r="ALP1305" s="3"/>
      <c r="ALQ1305" s="3"/>
      <c r="ALR1305" s="3"/>
      <c r="ALS1305" s="3"/>
      <c r="ALT1305" s="3"/>
      <c r="ALU1305" s="3"/>
      <c r="ALV1305" s="3"/>
      <c r="ALW1305" s="3"/>
      <c r="ALX1305" s="3"/>
      <c r="ALY1305" s="3"/>
      <c r="ALZ1305" s="3"/>
      <c r="AMA1305" s="3"/>
      <c r="AMB1305" s="3"/>
      <c r="AMC1305" s="3"/>
      <c r="AMD1305" s="3"/>
      <c r="AME1305" s="3"/>
      <c r="AMF1305" s="3"/>
      <c r="AMG1305" s="3"/>
      <c r="AMH1305" s="3"/>
      <c r="AMI1305" s="3"/>
      <c r="AMJ1305" s="3"/>
      <c r="AMK1305" s="3"/>
      <c r="AML1305" s="3"/>
      <c r="AMM1305" s="3"/>
      <c r="AMN1305" s="3"/>
      <c r="AMO1305" s="3"/>
      <c r="AMP1305" s="3"/>
      <c r="AMQ1305" s="3"/>
      <c r="AMR1305" s="3"/>
      <c r="AMS1305" s="3"/>
      <c r="AMT1305" s="3"/>
      <c r="AMU1305" s="3"/>
      <c r="AMV1305" s="3"/>
      <c r="AMW1305" s="3"/>
      <c r="AMX1305" s="3"/>
      <c r="AMY1305" s="3"/>
      <c r="AMZ1305" s="3"/>
      <c r="ANA1305" s="3"/>
      <c r="ANB1305" s="3"/>
      <c r="ANC1305" s="3"/>
      <c r="AND1305" s="3"/>
      <c r="ANE1305" s="3"/>
      <c r="ANF1305" s="3"/>
      <c r="ANG1305" s="3"/>
      <c r="ANH1305" s="3"/>
      <c r="ANI1305" s="3"/>
      <c r="ANJ1305" s="3"/>
      <c r="ANK1305" s="3"/>
      <c r="ANL1305" s="3"/>
      <c r="ANM1305" s="3"/>
      <c r="ANN1305" s="3"/>
      <c r="ANO1305" s="3"/>
      <c r="ANP1305" s="3"/>
      <c r="ANQ1305" s="3"/>
      <c r="ANR1305" s="3"/>
      <c r="ANS1305" s="3"/>
      <c r="ANT1305" s="3"/>
      <c r="ANU1305" s="3"/>
      <c r="ANV1305" s="3"/>
      <c r="ANW1305" s="3"/>
      <c r="ANX1305" s="3"/>
      <c r="ANY1305" s="3"/>
      <c r="ANZ1305" s="3"/>
      <c r="AOA1305" s="3"/>
      <c r="AOB1305" s="3"/>
      <c r="AOC1305" s="3"/>
      <c r="AOD1305" s="3"/>
      <c r="AOE1305" s="3"/>
      <c r="AOF1305" s="3"/>
      <c r="AOG1305" s="3"/>
      <c r="AOH1305" s="3"/>
      <c r="AOI1305" s="3"/>
      <c r="AOJ1305" s="3"/>
      <c r="AOK1305" s="3"/>
      <c r="AOL1305" s="3"/>
      <c r="AOM1305" s="3"/>
      <c r="AON1305" s="3"/>
      <c r="AOO1305" s="3"/>
      <c r="AOP1305" s="3"/>
      <c r="AOQ1305" s="3"/>
      <c r="AOR1305" s="3"/>
      <c r="AOS1305" s="3"/>
      <c r="AOT1305" s="3"/>
      <c r="AOU1305" s="3"/>
      <c r="AOV1305" s="3"/>
      <c r="AOW1305" s="3"/>
      <c r="AOX1305" s="3"/>
      <c r="AOY1305" s="3"/>
      <c r="AOZ1305" s="3"/>
      <c r="APA1305" s="3"/>
      <c r="APB1305" s="3"/>
      <c r="APC1305" s="3"/>
      <c r="APD1305" s="3"/>
      <c r="APE1305" s="3"/>
      <c r="APF1305" s="3"/>
      <c r="APG1305" s="3"/>
      <c r="APH1305" s="3"/>
      <c r="API1305" s="3"/>
      <c r="APJ1305" s="3"/>
      <c r="APK1305" s="3"/>
      <c r="APL1305" s="3"/>
      <c r="APM1305" s="3"/>
      <c r="APN1305" s="3"/>
      <c r="APO1305" s="3"/>
      <c r="APP1305" s="3"/>
      <c r="APQ1305" s="3"/>
      <c r="APR1305" s="3"/>
      <c r="APS1305" s="3"/>
      <c r="APT1305" s="3"/>
      <c r="APU1305" s="3"/>
      <c r="APV1305" s="3"/>
      <c r="APW1305" s="3"/>
      <c r="APX1305" s="3"/>
      <c r="APY1305" s="3"/>
      <c r="APZ1305" s="3"/>
      <c r="AQA1305" s="3"/>
      <c r="AQB1305" s="3"/>
      <c r="AQC1305" s="3"/>
      <c r="AQD1305" s="3"/>
      <c r="AQE1305" s="3"/>
      <c r="AQF1305" s="3"/>
      <c r="AQG1305" s="3"/>
      <c r="AQH1305" s="3"/>
      <c r="AQI1305" s="3"/>
      <c r="AQJ1305" s="3"/>
      <c r="AQK1305" s="3"/>
      <c r="AQL1305" s="3"/>
      <c r="AQM1305" s="3"/>
      <c r="AQN1305" s="3"/>
      <c r="AQO1305" s="3"/>
      <c r="AQP1305" s="3"/>
      <c r="AQQ1305" s="3"/>
      <c r="AQR1305" s="3"/>
      <c r="AQS1305" s="3"/>
      <c r="AQT1305" s="3"/>
      <c r="AQU1305" s="3"/>
      <c r="AQV1305" s="3"/>
      <c r="AQW1305" s="3"/>
      <c r="AQX1305" s="3"/>
      <c r="AQY1305" s="3"/>
      <c r="AQZ1305" s="3"/>
      <c r="ARA1305" s="3"/>
      <c r="ARB1305" s="3"/>
      <c r="ARC1305" s="3"/>
      <c r="ARD1305" s="3"/>
      <c r="ARE1305" s="3"/>
      <c r="ARF1305" s="3"/>
      <c r="ARG1305" s="3"/>
      <c r="ARH1305" s="3"/>
      <c r="ARI1305" s="3"/>
      <c r="ARJ1305" s="3"/>
      <c r="ARK1305" s="3"/>
      <c r="ARL1305" s="3"/>
      <c r="ARM1305" s="3"/>
      <c r="ARN1305" s="3"/>
      <c r="ARO1305" s="3"/>
      <c r="ARP1305" s="3"/>
      <c r="ARQ1305" s="3"/>
      <c r="ARR1305" s="3"/>
      <c r="ARS1305" s="3"/>
      <c r="ART1305" s="3"/>
      <c r="ARU1305" s="3"/>
      <c r="ARV1305" s="3"/>
      <c r="ARW1305" s="3"/>
      <c r="ARX1305" s="3"/>
      <c r="ARY1305" s="3"/>
      <c r="ARZ1305" s="3"/>
      <c r="ASA1305" s="3"/>
      <c r="ASB1305" s="3"/>
      <c r="ASC1305" s="3"/>
      <c r="ASD1305" s="3"/>
      <c r="ASE1305" s="3"/>
      <c r="ASF1305" s="3"/>
      <c r="ASG1305" s="3"/>
      <c r="ASH1305" s="3"/>
      <c r="ASI1305" s="3"/>
      <c r="ASJ1305" s="3"/>
      <c r="ASK1305" s="3"/>
      <c r="ASL1305" s="3"/>
      <c r="ASM1305" s="3"/>
      <c r="ASN1305" s="3"/>
      <c r="ASO1305" s="3"/>
      <c r="ASP1305" s="3"/>
      <c r="ASQ1305" s="3"/>
      <c r="ASR1305" s="3"/>
      <c r="ASS1305" s="3"/>
      <c r="AST1305" s="3"/>
      <c r="ASU1305" s="3"/>
      <c r="ASV1305" s="3"/>
      <c r="ASW1305" s="3"/>
      <c r="ASX1305" s="3"/>
      <c r="ASY1305" s="3"/>
      <c r="ASZ1305" s="3"/>
      <c r="ATA1305" s="3"/>
      <c r="ATB1305" s="3"/>
      <c r="ATC1305" s="3"/>
      <c r="ATD1305" s="3"/>
      <c r="ATE1305" s="3"/>
      <c r="ATF1305" s="3"/>
      <c r="ATG1305" s="3"/>
      <c r="ATH1305" s="3"/>
      <c r="ATI1305" s="3"/>
      <c r="ATJ1305" s="3"/>
      <c r="ATK1305" s="3"/>
      <c r="ATL1305" s="3"/>
      <c r="ATM1305" s="3"/>
      <c r="ATN1305" s="3"/>
      <c r="ATO1305" s="3"/>
      <c r="ATP1305" s="3"/>
      <c r="ATQ1305" s="3"/>
      <c r="ATR1305" s="3"/>
      <c r="ATS1305" s="3"/>
      <c r="ATT1305" s="3"/>
      <c r="ATU1305" s="3"/>
      <c r="ATV1305" s="3"/>
      <c r="ATW1305" s="3"/>
      <c r="ATX1305" s="3"/>
      <c r="ATY1305" s="3"/>
      <c r="ATZ1305" s="3"/>
      <c r="AUA1305" s="3"/>
      <c r="AUB1305" s="3"/>
      <c r="AUC1305" s="3"/>
      <c r="AUD1305" s="3"/>
      <c r="AUE1305" s="3"/>
      <c r="AUF1305" s="3"/>
      <c r="AUG1305" s="3"/>
      <c r="AUH1305" s="3"/>
      <c r="AUI1305" s="3"/>
      <c r="AUJ1305" s="3"/>
      <c r="AUK1305" s="3"/>
      <c r="AUL1305" s="3"/>
      <c r="AUM1305" s="3"/>
      <c r="AUN1305" s="3"/>
      <c r="AUO1305" s="3"/>
      <c r="AUP1305" s="3"/>
      <c r="AUQ1305" s="3"/>
      <c r="AUR1305" s="3"/>
      <c r="AUS1305" s="3"/>
      <c r="AUT1305" s="3"/>
      <c r="AUU1305" s="3"/>
      <c r="AUV1305" s="3"/>
      <c r="AUW1305" s="3"/>
      <c r="AUX1305" s="3"/>
      <c r="AUY1305" s="3"/>
      <c r="AUZ1305" s="3"/>
      <c r="AVA1305" s="3"/>
      <c r="AVB1305" s="3"/>
      <c r="AVC1305" s="3"/>
      <c r="AVD1305" s="3"/>
      <c r="AVE1305" s="3"/>
      <c r="AVF1305" s="3"/>
      <c r="AVG1305" s="3"/>
      <c r="AVH1305" s="3"/>
      <c r="AVI1305" s="3"/>
      <c r="AVJ1305" s="3"/>
      <c r="AVK1305" s="3"/>
      <c r="AVL1305" s="3"/>
      <c r="AVM1305" s="3"/>
      <c r="AVN1305" s="3"/>
      <c r="AVO1305" s="3"/>
      <c r="AVP1305" s="3"/>
      <c r="AVQ1305" s="3"/>
      <c r="AVR1305" s="3"/>
      <c r="AVS1305" s="3"/>
      <c r="AVT1305" s="3"/>
      <c r="AVU1305" s="3"/>
      <c r="AVV1305" s="3"/>
      <c r="AVW1305" s="3"/>
      <c r="AVX1305" s="3"/>
      <c r="AVY1305" s="3"/>
      <c r="AVZ1305" s="3"/>
      <c r="AWA1305" s="3"/>
      <c r="AWB1305" s="3"/>
      <c r="AWC1305" s="3"/>
      <c r="AWD1305" s="3"/>
      <c r="AWE1305" s="3"/>
      <c r="AWF1305" s="3"/>
      <c r="AWG1305" s="3"/>
      <c r="AWH1305" s="3"/>
      <c r="AWI1305" s="3"/>
      <c r="AWJ1305" s="3"/>
      <c r="AWK1305" s="3"/>
      <c r="AWL1305" s="3"/>
      <c r="AWM1305" s="3"/>
      <c r="AWN1305" s="3"/>
      <c r="AWO1305" s="3"/>
      <c r="AWP1305" s="3"/>
      <c r="AWQ1305" s="3"/>
      <c r="AWR1305" s="3"/>
      <c r="AWS1305" s="3"/>
      <c r="AWT1305" s="3"/>
      <c r="AWU1305" s="3"/>
      <c r="AWV1305" s="3"/>
      <c r="AWW1305" s="3"/>
      <c r="AWX1305" s="3"/>
      <c r="AWY1305" s="3"/>
      <c r="AWZ1305" s="3"/>
      <c r="AXA1305" s="3"/>
      <c r="AXB1305" s="3"/>
      <c r="AXC1305" s="3"/>
      <c r="AXD1305" s="3"/>
      <c r="AXE1305" s="3"/>
      <c r="AXF1305" s="3"/>
      <c r="AXG1305" s="3"/>
      <c r="AXH1305" s="3"/>
      <c r="AXI1305" s="3"/>
      <c r="AXJ1305" s="3"/>
      <c r="AXK1305" s="3"/>
      <c r="AXL1305" s="3"/>
      <c r="AXM1305" s="3"/>
      <c r="AXN1305" s="3"/>
      <c r="AXO1305" s="3"/>
      <c r="AXP1305" s="3"/>
      <c r="AXQ1305" s="3"/>
      <c r="AXR1305" s="3"/>
      <c r="AXS1305" s="3"/>
      <c r="AXT1305" s="3"/>
      <c r="AXU1305" s="3"/>
      <c r="AXV1305" s="3"/>
      <c r="AXW1305" s="3"/>
      <c r="AXX1305" s="3"/>
      <c r="AXY1305" s="3"/>
      <c r="AXZ1305" s="3"/>
      <c r="AYA1305" s="3"/>
      <c r="AYB1305" s="3"/>
      <c r="AYC1305" s="3"/>
      <c r="AYD1305" s="3"/>
      <c r="AYE1305" s="3"/>
      <c r="AYF1305" s="3"/>
      <c r="AYG1305" s="3"/>
      <c r="AYH1305" s="3"/>
      <c r="AYI1305" s="3"/>
      <c r="AYJ1305" s="3"/>
      <c r="AYK1305" s="3"/>
      <c r="AYL1305" s="3"/>
      <c r="AYM1305" s="3"/>
      <c r="AYN1305" s="3"/>
      <c r="AYO1305" s="3"/>
      <c r="AYP1305" s="3"/>
      <c r="AYQ1305" s="3"/>
      <c r="AYR1305" s="3"/>
      <c r="AYS1305" s="3"/>
      <c r="AYT1305" s="3"/>
      <c r="AYU1305" s="3"/>
      <c r="AYV1305" s="3"/>
      <c r="AYW1305" s="3"/>
      <c r="AYX1305" s="3"/>
      <c r="AYY1305" s="3"/>
      <c r="AYZ1305" s="3"/>
      <c r="AZA1305" s="3"/>
      <c r="AZB1305" s="3"/>
      <c r="AZC1305" s="3"/>
      <c r="AZD1305" s="3"/>
      <c r="AZE1305" s="3"/>
      <c r="AZF1305" s="3"/>
      <c r="AZG1305" s="3"/>
      <c r="AZH1305" s="3"/>
      <c r="AZI1305" s="3"/>
      <c r="AZJ1305" s="3"/>
      <c r="AZK1305" s="3"/>
      <c r="AZL1305" s="3"/>
      <c r="AZM1305" s="3"/>
      <c r="AZN1305" s="3"/>
      <c r="AZO1305" s="3"/>
      <c r="AZP1305" s="3"/>
      <c r="AZQ1305" s="3"/>
      <c r="AZR1305" s="3"/>
      <c r="AZS1305" s="3"/>
      <c r="AZT1305" s="3"/>
      <c r="AZU1305" s="3"/>
      <c r="AZV1305" s="3"/>
      <c r="AZW1305" s="3"/>
      <c r="AZX1305" s="3"/>
      <c r="AZY1305" s="3"/>
      <c r="AZZ1305" s="3"/>
      <c r="BAA1305" s="3"/>
      <c r="BAB1305" s="3"/>
      <c r="BAC1305" s="3"/>
      <c r="BAD1305" s="3"/>
      <c r="BAE1305" s="3"/>
      <c r="BAF1305" s="3"/>
      <c r="BAG1305" s="3"/>
      <c r="BAH1305" s="3"/>
      <c r="BAI1305" s="3"/>
      <c r="BAJ1305" s="3"/>
      <c r="BAK1305" s="3"/>
      <c r="BAL1305" s="3"/>
      <c r="BAM1305" s="3"/>
      <c r="BAN1305" s="3"/>
      <c r="BAO1305" s="3"/>
      <c r="BAP1305" s="3"/>
      <c r="BAQ1305" s="3"/>
      <c r="BAR1305" s="3"/>
      <c r="BAS1305" s="3"/>
      <c r="BAT1305" s="3"/>
      <c r="BAU1305" s="3"/>
      <c r="BAV1305" s="3"/>
      <c r="BAW1305" s="3"/>
      <c r="BAX1305" s="3"/>
      <c r="BAY1305" s="3"/>
      <c r="BAZ1305" s="3"/>
      <c r="BBA1305" s="3"/>
      <c r="BBB1305" s="3"/>
      <c r="BBC1305" s="3"/>
      <c r="BBD1305" s="3"/>
      <c r="BBE1305" s="3"/>
      <c r="BBF1305" s="3"/>
      <c r="BBG1305" s="3"/>
      <c r="BBH1305" s="3"/>
      <c r="BBI1305" s="3"/>
      <c r="BBJ1305" s="3"/>
      <c r="BBK1305" s="3"/>
      <c r="BBL1305" s="3"/>
      <c r="BBM1305" s="3"/>
      <c r="BBN1305" s="3"/>
      <c r="BBO1305" s="3"/>
      <c r="BBP1305" s="3"/>
      <c r="BBQ1305" s="3"/>
      <c r="BBR1305" s="3"/>
      <c r="BBS1305" s="3"/>
      <c r="BBT1305" s="3"/>
      <c r="BBU1305" s="3"/>
      <c r="BBV1305" s="3"/>
      <c r="BBW1305" s="3"/>
      <c r="BBX1305" s="3"/>
      <c r="BBY1305" s="3"/>
      <c r="BBZ1305" s="3"/>
      <c r="BCA1305" s="3"/>
      <c r="BCB1305" s="3"/>
      <c r="BCC1305" s="3"/>
      <c r="BCD1305" s="3"/>
      <c r="BCE1305" s="3"/>
      <c r="BCF1305" s="3"/>
      <c r="BCG1305" s="3"/>
      <c r="BCH1305" s="3"/>
      <c r="BCI1305" s="3"/>
      <c r="BCJ1305" s="3"/>
      <c r="BCK1305" s="3"/>
      <c r="BCL1305" s="3"/>
      <c r="BCM1305" s="3"/>
      <c r="BCN1305" s="3"/>
      <c r="BCO1305" s="3"/>
      <c r="BCP1305" s="3"/>
      <c r="BCQ1305" s="3"/>
      <c r="BCR1305" s="3"/>
      <c r="BCS1305" s="3"/>
      <c r="BCT1305" s="3"/>
      <c r="BCU1305" s="3"/>
      <c r="BCV1305" s="3"/>
      <c r="BCW1305" s="3"/>
      <c r="BCX1305" s="3"/>
      <c r="BCY1305" s="3"/>
      <c r="BCZ1305" s="3"/>
      <c r="BDA1305" s="3"/>
      <c r="BDB1305" s="3"/>
      <c r="BDC1305" s="3"/>
      <c r="BDD1305" s="3"/>
      <c r="BDE1305" s="3"/>
      <c r="BDF1305" s="3"/>
      <c r="BDG1305" s="3"/>
      <c r="BDH1305" s="3"/>
      <c r="BDI1305" s="3"/>
      <c r="BDJ1305" s="3"/>
      <c r="BDK1305" s="3"/>
      <c r="BDL1305" s="3"/>
      <c r="BDM1305" s="3"/>
      <c r="BDN1305" s="3"/>
      <c r="BDO1305" s="3"/>
      <c r="BDP1305" s="3"/>
      <c r="BDQ1305" s="3"/>
      <c r="BDR1305" s="3"/>
      <c r="BDS1305" s="3"/>
      <c r="BDT1305" s="3"/>
      <c r="BDU1305" s="3"/>
      <c r="BDV1305" s="3"/>
      <c r="BDW1305" s="3"/>
      <c r="BDX1305" s="3"/>
      <c r="BDY1305" s="3"/>
      <c r="BDZ1305" s="3"/>
      <c r="BEA1305" s="3"/>
      <c r="BEB1305" s="3"/>
      <c r="BEC1305" s="3"/>
      <c r="BED1305" s="3"/>
      <c r="BEE1305" s="3"/>
      <c r="BEF1305" s="3"/>
      <c r="BEG1305" s="3"/>
      <c r="BEH1305" s="3"/>
      <c r="BEI1305" s="3"/>
      <c r="BEJ1305" s="3"/>
      <c r="BEK1305" s="3"/>
      <c r="BEL1305" s="3"/>
      <c r="BEM1305" s="3"/>
      <c r="BEN1305" s="3"/>
      <c r="BEO1305" s="3"/>
      <c r="BEP1305" s="3"/>
      <c r="BEQ1305" s="3"/>
      <c r="BER1305" s="3"/>
      <c r="BES1305" s="3"/>
      <c r="BET1305" s="3"/>
      <c r="BEU1305" s="3"/>
      <c r="BEV1305" s="3"/>
      <c r="BEW1305" s="3"/>
      <c r="BEX1305" s="3"/>
      <c r="BEY1305" s="3"/>
      <c r="BEZ1305" s="3"/>
      <c r="BFA1305" s="3"/>
      <c r="BFB1305" s="3"/>
      <c r="BFC1305" s="3"/>
      <c r="BFD1305" s="3"/>
      <c r="BFE1305" s="3"/>
      <c r="BFF1305" s="3"/>
      <c r="BFG1305" s="3"/>
      <c r="BFH1305" s="3"/>
      <c r="BFI1305" s="3"/>
      <c r="BFJ1305" s="3"/>
      <c r="BFK1305" s="3"/>
      <c r="BFL1305" s="3"/>
      <c r="BFM1305" s="3"/>
      <c r="BFN1305" s="3"/>
      <c r="BFO1305" s="3"/>
      <c r="BFP1305" s="3"/>
      <c r="BFQ1305" s="3"/>
      <c r="BFR1305" s="3"/>
      <c r="BFS1305" s="3"/>
      <c r="BFT1305" s="3"/>
      <c r="BFU1305" s="3"/>
      <c r="BFV1305" s="3"/>
      <c r="BFW1305" s="3"/>
      <c r="BFX1305" s="3"/>
      <c r="BFY1305" s="3"/>
      <c r="BFZ1305" s="3"/>
      <c r="BGA1305" s="3"/>
      <c r="BGB1305" s="3"/>
      <c r="BGC1305" s="3"/>
      <c r="BGD1305" s="3"/>
      <c r="BGE1305" s="3"/>
      <c r="BGF1305" s="3"/>
      <c r="BGG1305" s="3"/>
      <c r="BGH1305" s="3"/>
      <c r="BGI1305" s="3"/>
      <c r="BGJ1305" s="3"/>
      <c r="BGK1305" s="3"/>
      <c r="BGL1305" s="3"/>
      <c r="BGM1305" s="3"/>
      <c r="BGN1305" s="3"/>
      <c r="BGO1305" s="3"/>
      <c r="BGP1305" s="3"/>
      <c r="BGQ1305" s="3"/>
      <c r="BGR1305" s="3"/>
      <c r="BGS1305" s="3"/>
      <c r="BGT1305" s="3"/>
      <c r="BGU1305" s="3"/>
      <c r="BGV1305" s="3"/>
      <c r="BGW1305" s="3"/>
      <c r="BGX1305" s="3"/>
      <c r="BGY1305" s="3"/>
      <c r="BGZ1305" s="3"/>
      <c r="BHA1305" s="3"/>
      <c r="BHB1305" s="3"/>
      <c r="BHC1305" s="3"/>
      <c r="BHD1305" s="3"/>
      <c r="BHE1305" s="3"/>
      <c r="BHF1305" s="3"/>
      <c r="BHG1305" s="3"/>
      <c r="BHH1305" s="3"/>
      <c r="BHI1305" s="3"/>
      <c r="BHJ1305" s="3"/>
      <c r="BHK1305" s="3"/>
      <c r="BHL1305" s="3"/>
      <c r="BHM1305" s="3"/>
      <c r="BHN1305" s="3"/>
      <c r="BHO1305" s="3"/>
      <c r="BHP1305" s="3"/>
      <c r="BHQ1305" s="3"/>
      <c r="BHR1305" s="3"/>
      <c r="BHS1305" s="3"/>
      <c r="BHT1305" s="3"/>
      <c r="BHU1305" s="3"/>
      <c r="BHV1305" s="3"/>
      <c r="BHW1305" s="3"/>
      <c r="BHX1305" s="3"/>
      <c r="BHY1305" s="3"/>
      <c r="BHZ1305" s="3"/>
      <c r="BIA1305" s="3"/>
      <c r="BIB1305" s="3"/>
      <c r="BIC1305" s="3"/>
      <c r="BID1305" s="3"/>
      <c r="BIE1305" s="3"/>
      <c r="BIF1305" s="3"/>
      <c r="BIG1305" s="3"/>
      <c r="BIH1305" s="3"/>
      <c r="BII1305" s="3"/>
      <c r="BIJ1305" s="3"/>
      <c r="BIK1305" s="3"/>
      <c r="BIL1305" s="3"/>
      <c r="BIM1305" s="3"/>
      <c r="BIN1305" s="3"/>
      <c r="BIO1305" s="3"/>
      <c r="BIP1305" s="3"/>
      <c r="BIQ1305" s="3"/>
      <c r="BIR1305" s="3"/>
      <c r="BIS1305" s="3"/>
      <c r="BIT1305" s="3"/>
      <c r="BIU1305" s="3"/>
      <c r="BIV1305" s="3"/>
      <c r="BIW1305" s="3"/>
      <c r="BIX1305" s="3"/>
      <c r="BIY1305" s="3"/>
      <c r="BIZ1305" s="3"/>
      <c r="BJA1305" s="3"/>
      <c r="BJB1305" s="3"/>
      <c r="BJC1305" s="3"/>
      <c r="BJD1305" s="3"/>
      <c r="BJE1305" s="3"/>
      <c r="BJF1305" s="3"/>
      <c r="BJG1305" s="3"/>
      <c r="BJH1305" s="3"/>
      <c r="BJI1305" s="3"/>
      <c r="BJJ1305" s="3"/>
      <c r="BJK1305" s="3"/>
      <c r="BJL1305" s="3"/>
      <c r="BJM1305" s="3"/>
      <c r="BJN1305" s="3"/>
      <c r="BJO1305" s="3"/>
      <c r="BJP1305" s="3"/>
      <c r="BJQ1305" s="3"/>
      <c r="BJR1305" s="3"/>
      <c r="BJS1305" s="3"/>
      <c r="BJT1305" s="3"/>
      <c r="BJU1305" s="3"/>
      <c r="BJV1305" s="3"/>
      <c r="BJW1305" s="3"/>
      <c r="BJX1305" s="3"/>
      <c r="BJY1305" s="3"/>
      <c r="BJZ1305" s="3"/>
      <c r="BKA1305" s="3"/>
      <c r="BKB1305" s="3"/>
      <c r="BKC1305" s="3"/>
      <c r="BKD1305" s="3"/>
      <c r="BKE1305" s="3"/>
      <c r="BKF1305" s="3"/>
      <c r="BKG1305" s="3"/>
      <c r="BKH1305" s="3"/>
      <c r="BKI1305" s="3"/>
      <c r="BKJ1305" s="3"/>
      <c r="BKK1305" s="3"/>
      <c r="BKL1305" s="3"/>
      <c r="BKM1305" s="3"/>
      <c r="BKN1305" s="3"/>
      <c r="BKO1305" s="3"/>
      <c r="BKP1305" s="3"/>
      <c r="BKQ1305" s="3"/>
      <c r="BKR1305" s="3"/>
      <c r="BKS1305" s="3"/>
      <c r="BKT1305" s="3"/>
      <c r="BKU1305" s="3"/>
      <c r="BKV1305" s="3"/>
      <c r="BKW1305" s="3"/>
      <c r="BKX1305" s="3"/>
      <c r="BKY1305" s="3"/>
      <c r="BKZ1305" s="3"/>
      <c r="BLA1305" s="3"/>
      <c r="BLB1305" s="3"/>
      <c r="BLC1305" s="3"/>
      <c r="BLD1305" s="3"/>
      <c r="BLE1305" s="3"/>
      <c r="BLF1305" s="3"/>
      <c r="BLG1305" s="3"/>
      <c r="BLH1305" s="3"/>
      <c r="BLI1305" s="3"/>
      <c r="BLJ1305" s="3"/>
      <c r="BLK1305" s="3"/>
      <c r="BLL1305" s="3"/>
      <c r="BLM1305" s="3"/>
      <c r="BLN1305" s="3"/>
      <c r="BLO1305" s="3"/>
      <c r="BLP1305" s="3"/>
      <c r="BLQ1305" s="3"/>
      <c r="BLR1305" s="3"/>
      <c r="BLS1305" s="3"/>
      <c r="BLT1305" s="3"/>
      <c r="BLU1305" s="3"/>
      <c r="BLV1305" s="3"/>
      <c r="BLW1305" s="3"/>
      <c r="BLX1305" s="3"/>
      <c r="BLY1305" s="3"/>
      <c r="BLZ1305" s="3"/>
      <c r="BMA1305" s="3"/>
      <c r="BMB1305" s="3"/>
      <c r="BMC1305" s="3"/>
      <c r="BMD1305" s="3"/>
      <c r="BME1305" s="3"/>
      <c r="BMF1305" s="3"/>
      <c r="BMG1305" s="3"/>
      <c r="BMH1305" s="3"/>
      <c r="BMI1305" s="3"/>
      <c r="BMJ1305" s="3"/>
      <c r="BMK1305" s="3"/>
      <c r="BML1305" s="3"/>
      <c r="BMM1305" s="3"/>
      <c r="BMN1305" s="3"/>
      <c r="BMO1305" s="3"/>
      <c r="BMP1305" s="3"/>
      <c r="BMQ1305" s="3"/>
      <c r="BMR1305" s="3"/>
      <c r="BMS1305" s="3"/>
      <c r="BMT1305" s="3"/>
      <c r="BMU1305" s="3"/>
      <c r="BMV1305" s="3"/>
      <c r="BMW1305" s="3"/>
      <c r="BMX1305" s="3"/>
      <c r="BMY1305" s="3"/>
      <c r="BMZ1305" s="3"/>
      <c r="BNA1305" s="3"/>
      <c r="BNB1305" s="3"/>
      <c r="BNC1305" s="3"/>
      <c r="BND1305" s="3"/>
      <c r="BNE1305" s="3"/>
      <c r="BNF1305" s="3"/>
      <c r="BNG1305" s="3"/>
      <c r="BNH1305" s="3"/>
      <c r="BNI1305" s="3"/>
      <c r="BNJ1305" s="3"/>
      <c r="BNK1305" s="3"/>
      <c r="BNL1305" s="3"/>
      <c r="BNM1305" s="3"/>
      <c r="BNN1305" s="3"/>
      <c r="BNO1305" s="3"/>
      <c r="BNP1305" s="3"/>
      <c r="BNQ1305" s="3"/>
      <c r="BNR1305" s="3"/>
      <c r="BNS1305" s="3"/>
      <c r="BNT1305" s="3"/>
      <c r="BNU1305" s="3"/>
      <c r="BNV1305" s="3"/>
      <c r="BNW1305" s="3"/>
      <c r="BNX1305" s="3"/>
      <c r="BNY1305" s="3"/>
      <c r="BNZ1305" s="3"/>
      <c r="BOA1305" s="3"/>
      <c r="BOB1305" s="3"/>
      <c r="BOC1305" s="3"/>
      <c r="BOD1305" s="3"/>
      <c r="BOE1305" s="3"/>
      <c r="BOF1305" s="3"/>
      <c r="BOG1305" s="3"/>
      <c r="BOH1305" s="3"/>
      <c r="BOI1305" s="3"/>
      <c r="BOJ1305" s="3"/>
      <c r="BOK1305" s="3"/>
      <c r="BOL1305" s="3"/>
      <c r="BOM1305" s="3"/>
      <c r="BON1305" s="3"/>
      <c r="BOO1305" s="3"/>
      <c r="BOP1305" s="3"/>
      <c r="BOQ1305" s="3"/>
      <c r="BOR1305" s="3"/>
      <c r="BOS1305" s="3"/>
      <c r="BOT1305" s="3"/>
      <c r="BOU1305" s="3"/>
      <c r="BOV1305" s="3"/>
      <c r="BOW1305" s="3"/>
      <c r="BOX1305" s="3"/>
      <c r="BOY1305" s="3"/>
      <c r="BOZ1305" s="3"/>
      <c r="BPA1305" s="3"/>
      <c r="BPB1305" s="3"/>
      <c r="BPC1305" s="3"/>
      <c r="BPD1305" s="3"/>
      <c r="BPE1305" s="3"/>
      <c r="BPF1305" s="3"/>
      <c r="BPG1305" s="3"/>
      <c r="BPH1305" s="3"/>
      <c r="BPI1305" s="3"/>
      <c r="BPJ1305" s="3"/>
      <c r="BPK1305" s="3"/>
      <c r="BPL1305" s="3"/>
      <c r="BPM1305" s="3"/>
      <c r="BPN1305" s="3"/>
      <c r="BPO1305" s="3"/>
      <c r="BPP1305" s="3"/>
      <c r="BPQ1305" s="3"/>
      <c r="BPR1305" s="3"/>
      <c r="BPS1305" s="3"/>
      <c r="BPT1305" s="3"/>
      <c r="BPU1305" s="3"/>
      <c r="BPV1305" s="3"/>
      <c r="BPW1305" s="3"/>
      <c r="BPX1305" s="3"/>
      <c r="BPY1305" s="3"/>
      <c r="BPZ1305" s="3"/>
      <c r="BQA1305" s="3"/>
      <c r="BQB1305" s="3"/>
      <c r="BQC1305" s="3"/>
      <c r="BQD1305" s="3"/>
      <c r="BQE1305" s="3"/>
      <c r="BQF1305" s="3"/>
      <c r="BQG1305" s="3"/>
      <c r="BQH1305" s="3"/>
      <c r="BQI1305" s="3"/>
      <c r="BQJ1305" s="3"/>
      <c r="BQK1305" s="3"/>
      <c r="BQL1305" s="3"/>
      <c r="BQM1305" s="3"/>
      <c r="BQN1305" s="3"/>
      <c r="BQO1305" s="3"/>
      <c r="BQP1305" s="3"/>
      <c r="BQQ1305" s="3"/>
      <c r="BQR1305" s="3"/>
      <c r="BQS1305" s="3"/>
      <c r="BQT1305" s="3"/>
      <c r="BQU1305" s="3"/>
      <c r="BQV1305" s="3"/>
      <c r="BQW1305" s="3"/>
      <c r="BQX1305" s="3"/>
      <c r="BQY1305" s="3"/>
      <c r="BQZ1305" s="3"/>
      <c r="BRA1305" s="3"/>
      <c r="BRB1305" s="3"/>
      <c r="BRC1305" s="3"/>
      <c r="BRD1305" s="3"/>
      <c r="BRE1305" s="3"/>
      <c r="BRF1305" s="3"/>
      <c r="BRG1305" s="3"/>
      <c r="BRH1305" s="3"/>
      <c r="BRI1305" s="3"/>
      <c r="BRJ1305" s="3"/>
      <c r="BRK1305" s="3"/>
      <c r="BRL1305" s="3"/>
      <c r="BRM1305" s="3"/>
      <c r="BRN1305" s="3"/>
      <c r="BRO1305" s="3"/>
      <c r="BRP1305" s="3"/>
      <c r="BRQ1305" s="3"/>
      <c r="BRR1305" s="3"/>
      <c r="BRS1305" s="3"/>
      <c r="BRT1305" s="3"/>
      <c r="BRU1305" s="3"/>
      <c r="BRV1305" s="3"/>
      <c r="BRW1305" s="3"/>
      <c r="BRX1305" s="3"/>
      <c r="BRY1305" s="3"/>
      <c r="BRZ1305" s="3"/>
      <c r="BSA1305" s="3"/>
      <c r="BSB1305" s="3"/>
      <c r="BSC1305" s="3"/>
      <c r="BSD1305" s="3"/>
      <c r="BSE1305" s="3"/>
      <c r="BSF1305" s="3"/>
      <c r="BSG1305" s="3"/>
      <c r="BSH1305" s="3"/>
      <c r="BSI1305" s="3"/>
      <c r="BSJ1305" s="3"/>
      <c r="BSK1305" s="3"/>
      <c r="BSL1305" s="3"/>
      <c r="BSM1305" s="3"/>
      <c r="BSN1305" s="3"/>
      <c r="BSO1305" s="3"/>
      <c r="BSP1305" s="3"/>
      <c r="BSQ1305" s="3"/>
      <c r="BSR1305" s="3"/>
      <c r="BSS1305" s="3"/>
      <c r="BST1305" s="3"/>
      <c r="BSU1305" s="3"/>
      <c r="BSV1305" s="3"/>
      <c r="BSW1305" s="3"/>
      <c r="BSX1305" s="3"/>
      <c r="BSY1305" s="3"/>
      <c r="BSZ1305" s="3"/>
      <c r="BTA1305" s="3"/>
      <c r="BTB1305" s="3"/>
      <c r="BTC1305" s="3"/>
      <c r="BTD1305" s="3"/>
      <c r="BTE1305" s="3"/>
      <c r="BTF1305" s="3"/>
      <c r="BTG1305" s="3"/>
      <c r="BTH1305" s="3"/>
      <c r="BTI1305" s="3"/>
      <c r="BTJ1305" s="3"/>
      <c r="BTK1305" s="3"/>
      <c r="BTL1305" s="3"/>
      <c r="BTM1305" s="3"/>
      <c r="BTN1305" s="3"/>
      <c r="BTO1305" s="3"/>
      <c r="BTP1305" s="3"/>
      <c r="BTQ1305" s="3"/>
      <c r="BTR1305" s="3"/>
      <c r="BTS1305" s="3"/>
      <c r="BTT1305" s="3"/>
      <c r="BTU1305" s="3"/>
      <c r="BTV1305" s="3"/>
      <c r="BTW1305" s="3"/>
      <c r="BTX1305" s="3"/>
      <c r="BTY1305" s="3"/>
      <c r="BTZ1305" s="3"/>
      <c r="BUA1305" s="3"/>
      <c r="BUB1305" s="3"/>
      <c r="BUC1305" s="3"/>
      <c r="BUD1305" s="3"/>
      <c r="BUE1305" s="3"/>
      <c r="BUF1305" s="3"/>
      <c r="BUG1305" s="3"/>
      <c r="BUH1305" s="3"/>
      <c r="BUI1305" s="3"/>
      <c r="BUJ1305" s="3"/>
      <c r="BUK1305" s="3"/>
      <c r="BUL1305" s="3"/>
      <c r="BUM1305" s="3"/>
      <c r="BUN1305" s="3"/>
      <c r="BUO1305" s="3"/>
      <c r="BUP1305" s="3"/>
      <c r="BUQ1305" s="3"/>
      <c r="BUR1305" s="3"/>
      <c r="BUS1305" s="3"/>
      <c r="BUT1305" s="3"/>
      <c r="BUU1305" s="3"/>
      <c r="BUV1305" s="3"/>
      <c r="BUW1305" s="3"/>
      <c r="BUX1305" s="3"/>
      <c r="BUY1305" s="3"/>
      <c r="BUZ1305" s="3"/>
      <c r="BVA1305" s="3"/>
      <c r="BVB1305" s="3"/>
      <c r="BVC1305" s="3"/>
      <c r="BVD1305" s="3"/>
      <c r="BVE1305" s="3"/>
      <c r="BVF1305" s="3"/>
      <c r="BVG1305" s="3"/>
      <c r="BVH1305" s="3"/>
      <c r="BVI1305" s="3"/>
      <c r="BVJ1305" s="3"/>
      <c r="BVK1305" s="3"/>
      <c r="BVL1305" s="3"/>
      <c r="BVM1305" s="3"/>
      <c r="BVN1305" s="3"/>
      <c r="BVO1305" s="3"/>
      <c r="BVP1305" s="3"/>
      <c r="BVQ1305" s="3"/>
      <c r="BVR1305" s="3"/>
      <c r="BVS1305" s="3"/>
      <c r="BVT1305" s="3"/>
      <c r="BVU1305" s="3"/>
      <c r="BVV1305" s="3"/>
      <c r="BVW1305" s="3"/>
      <c r="BVX1305" s="3"/>
      <c r="BVY1305" s="3"/>
      <c r="BVZ1305" s="3"/>
      <c r="BWA1305" s="3"/>
      <c r="BWB1305" s="3"/>
      <c r="BWC1305" s="3"/>
      <c r="BWD1305" s="3"/>
      <c r="BWE1305" s="3"/>
      <c r="BWF1305" s="3"/>
      <c r="BWG1305" s="3"/>
      <c r="BWH1305" s="3"/>
      <c r="BWI1305" s="3"/>
      <c r="BWJ1305" s="3"/>
      <c r="BWK1305" s="3"/>
      <c r="BWL1305" s="3"/>
      <c r="BWM1305" s="3"/>
      <c r="BWN1305" s="3"/>
      <c r="BWO1305" s="3"/>
      <c r="BWP1305" s="3"/>
      <c r="BWQ1305" s="3"/>
      <c r="BWR1305" s="3"/>
      <c r="BWS1305" s="3"/>
      <c r="BWT1305" s="3"/>
      <c r="BWU1305" s="3"/>
      <c r="BWV1305" s="3"/>
      <c r="BWW1305" s="3"/>
      <c r="BWX1305" s="3"/>
      <c r="BWY1305" s="3"/>
      <c r="BWZ1305" s="3"/>
      <c r="BXA1305" s="3"/>
      <c r="BXB1305" s="3"/>
      <c r="BXC1305" s="3"/>
      <c r="BXD1305" s="3"/>
      <c r="BXE1305" s="3"/>
      <c r="BXF1305" s="3"/>
      <c r="BXG1305" s="3"/>
      <c r="BXH1305" s="3"/>
      <c r="BXI1305" s="3"/>
      <c r="BXJ1305" s="3"/>
      <c r="BXK1305" s="3"/>
      <c r="BXL1305" s="3"/>
      <c r="BXM1305" s="3"/>
      <c r="BXN1305" s="3"/>
      <c r="BXO1305" s="3"/>
      <c r="BXP1305" s="3"/>
      <c r="BXQ1305" s="3"/>
      <c r="BXR1305" s="3"/>
      <c r="BXS1305" s="3"/>
      <c r="BXT1305" s="3"/>
      <c r="BXU1305" s="3"/>
      <c r="BXV1305" s="3"/>
      <c r="BXW1305" s="3"/>
      <c r="BXX1305" s="3"/>
      <c r="BXY1305" s="3"/>
      <c r="BXZ1305" s="3"/>
      <c r="BYA1305" s="3"/>
      <c r="BYB1305" s="3"/>
      <c r="BYC1305" s="3"/>
      <c r="BYD1305" s="3"/>
      <c r="BYE1305" s="3"/>
      <c r="BYF1305" s="3"/>
      <c r="BYG1305" s="3"/>
      <c r="BYH1305" s="3"/>
      <c r="BYI1305" s="3"/>
      <c r="BYJ1305" s="3"/>
      <c r="BYK1305" s="3"/>
      <c r="BYL1305" s="3"/>
      <c r="BYM1305" s="3"/>
      <c r="BYN1305" s="3"/>
      <c r="BYO1305" s="3"/>
      <c r="BYP1305" s="3"/>
      <c r="BYQ1305" s="3"/>
      <c r="BYR1305" s="3"/>
      <c r="BYS1305" s="3"/>
      <c r="BYT1305" s="3"/>
      <c r="BYU1305" s="3"/>
      <c r="BYV1305" s="3"/>
      <c r="BYW1305" s="3"/>
      <c r="BYX1305" s="3"/>
      <c r="BYY1305" s="3"/>
      <c r="BYZ1305" s="3"/>
      <c r="BZA1305" s="3"/>
      <c r="BZB1305" s="3"/>
      <c r="BZC1305" s="3"/>
      <c r="BZD1305" s="3"/>
      <c r="BZE1305" s="3"/>
      <c r="BZF1305" s="3"/>
      <c r="BZG1305" s="3"/>
      <c r="BZH1305" s="3"/>
      <c r="BZI1305" s="3"/>
      <c r="BZJ1305" s="3"/>
      <c r="BZK1305" s="3"/>
      <c r="BZL1305" s="3"/>
      <c r="BZM1305" s="3"/>
      <c r="BZN1305" s="3"/>
      <c r="BZO1305" s="3"/>
      <c r="BZP1305" s="3"/>
      <c r="BZQ1305" s="3"/>
      <c r="BZR1305" s="3"/>
      <c r="BZS1305" s="3"/>
      <c r="BZT1305" s="3"/>
      <c r="BZU1305" s="3"/>
      <c r="BZV1305" s="3"/>
      <c r="BZW1305" s="3"/>
      <c r="BZX1305" s="3"/>
      <c r="BZY1305" s="3"/>
      <c r="BZZ1305" s="3"/>
      <c r="CAA1305" s="3"/>
      <c r="CAB1305" s="3"/>
      <c r="CAC1305" s="3"/>
      <c r="CAD1305" s="3"/>
      <c r="CAE1305" s="3"/>
      <c r="CAF1305" s="3"/>
      <c r="CAG1305" s="3"/>
      <c r="CAH1305" s="3"/>
      <c r="CAI1305" s="3"/>
      <c r="CAJ1305" s="3"/>
      <c r="CAK1305" s="3"/>
      <c r="CAL1305" s="3"/>
      <c r="CAM1305" s="3"/>
      <c r="CAN1305" s="3"/>
      <c r="CAO1305" s="3"/>
      <c r="CAP1305" s="3"/>
      <c r="CAQ1305" s="3"/>
      <c r="CAR1305" s="3"/>
      <c r="CAS1305" s="3"/>
      <c r="CAT1305" s="3"/>
      <c r="CAU1305" s="3"/>
      <c r="CAV1305" s="3"/>
      <c r="CAW1305" s="3"/>
      <c r="CAX1305" s="3"/>
      <c r="CAY1305" s="3"/>
      <c r="CAZ1305" s="3"/>
      <c r="CBA1305" s="3"/>
      <c r="CBB1305" s="3"/>
      <c r="CBC1305" s="3"/>
      <c r="CBD1305" s="3"/>
      <c r="CBE1305" s="3"/>
      <c r="CBF1305" s="3"/>
      <c r="CBG1305" s="3"/>
      <c r="CBH1305" s="3"/>
      <c r="CBI1305" s="3"/>
      <c r="CBJ1305" s="3"/>
      <c r="CBK1305" s="3"/>
      <c r="CBL1305" s="3"/>
      <c r="CBM1305" s="3"/>
      <c r="CBN1305" s="3"/>
      <c r="CBO1305" s="3"/>
      <c r="CBP1305" s="3"/>
      <c r="CBQ1305" s="3"/>
      <c r="CBR1305" s="3"/>
      <c r="CBS1305" s="3"/>
      <c r="CBT1305" s="3"/>
      <c r="CBU1305" s="3"/>
      <c r="CBV1305" s="3"/>
      <c r="CBW1305" s="3"/>
      <c r="CBX1305" s="3"/>
      <c r="CBY1305" s="3"/>
      <c r="CBZ1305" s="3"/>
      <c r="CCA1305" s="3"/>
      <c r="CCB1305" s="3"/>
      <c r="CCC1305" s="3"/>
      <c r="CCD1305" s="3"/>
      <c r="CCE1305" s="3"/>
      <c r="CCF1305" s="3"/>
      <c r="CCG1305" s="3"/>
      <c r="CCH1305" s="3"/>
      <c r="CCI1305" s="3"/>
      <c r="CCJ1305" s="3"/>
      <c r="CCK1305" s="3"/>
      <c r="CCL1305" s="3"/>
      <c r="CCM1305" s="3"/>
      <c r="CCN1305" s="3"/>
      <c r="CCO1305" s="3"/>
      <c r="CCP1305" s="3"/>
      <c r="CCQ1305" s="3"/>
      <c r="CCR1305" s="3"/>
      <c r="CCS1305" s="3"/>
      <c r="CCT1305" s="3"/>
      <c r="CCU1305" s="3"/>
      <c r="CCV1305" s="3"/>
      <c r="CCW1305" s="3"/>
      <c r="CCX1305" s="3"/>
      <c r="CCY1305" s="3"/>
      <c r="CCZ1305" s="3"/>
      <c r="CDA1305" s="3"/>
      <c r="CDB1305" s="3"/>
      <c r="CDC1305" s="3"/>
      <c r="CDD1305" s="3"/>
      <c r="CDE1305" s="3"/>
      <c r="CDF1305" s="3"/>
      <c r="CDG1305" s="3"/>
      <c r="CDH1305" s="3"/>
      <c r="CDI1305" s="3"/>
      <c r="CDJ1305" s="3"/>
      <c r="CDK1305" s="3"/>
      <c r="CDL1305" s="3"/>
      <c r="CDM1305" s="3"/>
      <c r="CDN1305" s="3"/>
      <c r="CDO1305" s="3"/>
      <c r="CDP1305" s="3"/>
      <c r="CDQ1305" s="3"/>
      <c r="CDR1305" s="3"/>
      <c r="CDS1305" s="3"/>
      <c r="CDT1305" s="3"/>
      <c r="CDU1305" s="3"/>
      <c r="CDV1305" s="3"/>
      <c r="CDW1305" s="3"/>
      <c r="CDX1305" s="3"/>
      <c r="CDY1305" s="3"/>
      <c r="CDZ1305" s="3"/>
      <c r="CEA1305" s="3"/>
      <c r="CEB1305" s="3"/>
      <c r="CEC1305" s="3"/>
      <c r="CED1305" s="3"/>
      <c r="CEE1305" s="3"/>
      <c r="CEF1305" s="3"/>
      <c r="CEG1305" s="3"/>
      <c r="CEH1305" s="3"/>
      <c r="CEI1305" s="3"/>
      <c r="CEJ1305" s="3"/>
      <c r="CEK1305" s="3"/>
      <c r="CEL1305" s="3"/>
      <c r="CEM1305" s="3"/>
      <c r="CEN1305" s="3"/>
      <c r="CEO1305" s="3"/>
      <c r="CEP1305" s="3"/>
      <c r="CEQ1305" s="3"/>
      <c r="CER1305" s="3"/>
      <c r="CES1305" s="3"/>
      <c r="CET1305" s="3"/>
      <c r="CEU1305" s="3"/>
      <c r="CEV1305" s="3"/>
      <c r="CEW1305" s="3"/>
      <c r="CEX1305" s="3"/>
      <c r="CEY1305" s="3"/>
      <c r="CEZ1305" s="3"/>
      <c r="CFA1305" s="3"/>
      <c r="CFB1305" s="3"/>
      <c r="CFC1305" s="3"/>
      <c r="CFD1305" s="3"/>
      <c r="CFE1305" s="3"/>
      <c r="CFF1305" s="3"/>
      <c r="CFG1305" s="3"/>
      <c r="CFH1305" s="3"/>
      <c r="CFI1305" s="3"/>
      <c r="CFJ1305" s="3"/>
      <c r="CFK1305" s="3"/>
      <c r="CFL1305" s="3"/>
      <c r="CFM1305" s="3"/>
      <c r="CFN1305" s="3"/>
      <c r="CFO1305" s="3"/>
      <c r="CFP1305" s="3"/>
      <c r="CFQ1305" s="3"/>
      <c r="CFR1305" s="3"/>
      <c r="CFS1305" s="3"/>
      <c r="CFT1305" s="3"/>
      <c r="CFU1305" s="3"/>
      <c r="CFV1305" s="3"/>
      <c r="CFW1305" s="3"/>
      <c r="CFX1305" s="3"/>
      <c r="CFY1305" s="3"/>
      <c r="CFZ1305" s="3"/>
      <c r="CGA1305" s="3"/>
      <c r="CGB1305" s="3"/>
      <c r="CGC1305" s="3"/>
      <c r="CGD1305" s="3"/>
      <c r="CGE1305" s="3"/>
      <c r="CGF1305" s="3"/>
      <c r="CGG1305" s="3"/>
      <c r="CGH1305" s="3"/>
      <c r="CGI1305" s="3"/>
      <c r="CGJ1305" s="3"/>
      <c r="CGK1305" s="3"/>
      <c r="CGL1305" s="3"/>
      <c r="CGM1305" s="3"/>
      <c r="CGN1305" s="3"/>
      <c r="CGO1305" s="3"/>
      <c r="CGP1305" s="3"/>
      <c r="CGQ1305" s="3"/>
      <c r="CGR1305" s="3"/>
      <c r="CGS1305" s="3"/>
      <c r="CGT1305" s="3"/>
      <c r="CGU1305" s="3"/>
      <c r="CGV1305" s="3"/>
      <c r="CGW1305" s="3"/>
      <c r="CGX1305" s="3"/>
      <c r="CGY1305" s="3"/>
      <c r="CGZ1305" s="3"/>
      <c r="CHA1305" s="3"/>
      <c r="CHB1305" s="3"/>
      <c r="CHC1305" s="3"/>
      <c r="CHD1305" s="3"/>
      <c r="CHE1305" s="3"/>
      <c r="CHF1305" s="3"/>
      <c r="CHG1305" s="3"/>
      <c r="CHH1305" s="3"/>
      <c r="CHI1305" s="3"/>
      <c r="CHJ1305" s="3"/>
      <c r="CHK1305" s="3"/>
      <c r="CHL1305" s="3"/>
      <c r="CHM1305" s="3"/>
      <c r="CHN1305" s="3"/>
      <c r="CHO1305" s="3"/>
      <c r="CHP1305" s="3"/>
      <c r="CHQ1305" s="3"/>
      <c r="CHR1305" s="3"/>
      <c r="CHS1305" s="3"/>
      <c r="CHT1305" s="3"/>
      <c r="CHU1305" s="3"/>
      <c r="CHV1305" s="3"/>
      <c r="CHW1305" s="3"/>
      <c r="CHX1305" s="3"/>
      <c r="CHY1305" s="3"/>
      <c r="CHZ1305" s="3"/>
      <c r="CIA1305" s="3"/>
      <c r="CIB1305" s="3"/>
      <c r="CIC1305" s="3"/>
      <c r="CID1305" s="3"/>
      <c r="CIE1305" s="3"/>
      <c r="CIF1305" s="3"/>
      <c r="CIG1305" s="3"/>
      <c r="CIH1305" s="3"/>
      <c r="CII1305" s="3"/>
      <c r="CIJ1305" s="3"/>
      <c r="CIK1305" s="3"/>
      <c r="CIL1305" s="3"/>
      <c r="CIM1305" s="3"/>
      <c r="CIN1305" s="3"/>
      <c r="CIO1305" s="3"/>
      <c r="CIP1305" s="3"/>
      <c r="CIQ1305" s="3"/>
      <c r="CIR1305" s="3"/>
      <c r="CIS1305" s="3"/>
      <c r="CIT1305" s="3"/>
      <c r="CIU1305" s="3"/>
      <c r="CIV1305" s="3"/>
      <c r="CIW1305" s="3"/>
      <c r="CIX1305" s="3"/>
      <c r="CIY1305" s="3"/>
      <c r="CIZ1305" s="3"/>
      <c r="CJA1305" s="3"/>
      <c r="CJB1305" s="3"/>
      <c r="CJC1305" s="3"/>
      <c r="CJD1305" s="3"/>
      <c r="CJE1305" s="3"/>
      <c r="CJF1305" s="3"/>
      <c r="CJG1305" s="3"/>
      <c r="CJH1305" s="3"/>
      <c r="CJI1305" s="3"/>
      <c r="CJJ1305" s="3"/>
      <c r="CJK1305" s="3"/>
      <c r="CJL1305" s="3"/>
      <c r="CJM1305" s="3"/>
      <c r="CJN1305" s="3"/>
      <c r="CJO1305" s="3"/>
      <c r="CJP1305" s="3"/>
      <c r="CJQ1305" s="3"/>
      <c r="CJR1305" s="3"/>
      <c r="CJS1305" s="3"/>
      <c r="CJT1305" s="3"/>
      <c r="CJU1305" s="3"/>
      <c r="CJV1305" s="3"/>
      <c r="CJW1305" s="3"/>
      <c r="CJX1305" s="3"/>
      <c r="CJY1305" s="3"/>
      <c r="CJZ1305" s="3"/>
      <c r="CKA1305" s="3"/>
      <c r="CKB1305" s="3"/>
      <c r="CKC1305" s="3"/>
      <c r="CKD1305" s="3"/>
      <c r="CKE1305" s="3"/>
      <c r="CKF1305" s="3"/>
      <c r="CKG1305" s="3"/>
      <c r="CKH1305" s="3"/>
      <c r="CKI1305" s="3"/>
      <c r="CKJ1305" s="3"/>
      <c r="CKK1305" s="3"/>
      <c r="CKL1305" s="3"/>
      <c r="CKM1305" s="3"/>
      <c r="CKN1305" s="3"/>
      <c r="CKO1305" s="3"/>
      <c r="CKP1305" s="3"/>
      <c r="CKQ1305" s="3"/>
      <c r="CKR1305" s="3"/>
      <c r="CKS1305" s="3"/>
      <c r="CKT1305" s="3"/>
      <c r="CKU1305" s="3"/>
      <c r="CKV1305" s="3"/>
      <c r="CKW1305" s="3"/>
      <c r="CKX1305" s="3"/>
      <c r="CKY1305" s="3"/>
      <c r="CKZ1305" s="3"/>
      <c r="CLA1305" s="3"/>
      <c r="CLB1305" s="3"/>
      <c r="CLC1305" s="3"/>
      <c r="CLD1305" s="3"/>
      <c r="CLE1305" s="3"/>
      <c r="CLF1305" s="3"/>
      <c r="CLG1305" s="3"/>
      <c r="CLH1305" s="3"/>
      <c r="CLI1305" s="3"/>
      <c r="CLJ1305" s="3"/>
      <c r="CLK1305" s="3"/>
      <c r="CLL1305" s="3"/>
      <c r="CLM1305" s="3"/>
      <c r="CLN1305" s="3"/>
      <c r="CLO1305" s="3"/>
      <c r="CLP1305" s="3"/>
      <c r="CLQ1305" s="3"/>
      <c r="CLR1305" s="3"/>
      <c r="CLS1305" s="3"/>
      <c r="CLT1305" s="3"/>
      <c r="CLU1305" s="3"/>
      <c r="CLV1305" s="3"/>
      <c r="CLW1305" s="3"/>
      <c r="CLX1305" s="3"/>
      <c r="CLY1305" s="3"/>
      <c r="CLZ1305" s="3"/>
      <c r="CMA1305" s="3"/>
      <c r="CMB1305" s="3"/>
      <c r="CMC1305" s="3"/>
      <c r="CMD1305" s="3"/>
      <c r="CME1305" s="3"/>
      <c r="CMF1305" s="3"/>
      <c r="CMG1305" s="3"/>
      <c r="CMH1305" s="3"/>
      <c r="CMI1305" s="3"/>
      <c r="CMJ1305" s="3"/>
      <c r="CMK1305" s="3"/>
      <c r="CML1305" s="3"/>
      <c r="CMM1305" s="3"/>
      <c r="CMN1305" s="3"/>
      <c r="CMO1305" s="3"/>
      <c r="CMP1305" s="3"/>
      <c r="CMQ1305" s="3"/>
      <c r="CMR1305" s="3"/>
      <c r="CMS1305" s="3"/>
      <c r="CMT1305" s="3"/>
      <c r="CMU1305" s="3"/>
      <c r="CMV1305" s="3"/>
      <c r="CMW1305" s="3"/>
      <c r="CMX1305" s="3"/>
      <c r="CMY1305" s="3"/>
      <c r="CMZ1305" s="3"/>
      <c r="CNA1305" s="3"/>
      <c r="CNB1305" s="3"/>
      <c r="CNC1305" s="3"/>
      <c r="CND1305" s="3"/>
      <c r="CNE1305" s="3"/>
      <c r="CNF1305" s="3"/>
      <c r="CNG1305" s="3"/>
      <c r="CNH1305" s="3"/>
      <c r="CNI1305" s="3"/>
      <c r="CNJ1305" s="3"/>
      <c r="CNK1305" s="3"/>
      <c r="CNL1305" s="3"/>
      <c r="CNM1305" s="3"/>
      <c r="CNN1305" s="3"/>
      <c r="CNO1305" s="3"/>
      <c r="CNP1305" s="3"/>
      <c r="CNQ1305" s="3"/>
      <c r="CNR1305" s="3"/>
      <c r="CNS1305" s="3"/>
      <c r="CNT1305" s="3"/>
      <c r="CNU1305" s="3"/>
      <c r="CNV1305" s="3"/>
      <c r="CNW1305" s="3"/>
      <c r="CNX1305" s="3"/>
      <c r="CNY1305" s="3"/>
      <c r="CNZ1305" s="3"/>
      <c r="COA1305" s="3"/>
      <c r="COB1305" s="3"/>
      <c r="COC1305" s="3"/>
      <c r="COD1305" s="3"/>
      <c r="COE1305" s="3"/>
      <c r="COF1305" s="3"/>
      <c r="COG1305" s="3"/>
      <c r="COH1305" s="3"/>
      <c r="COI1305" s="3"/>
      <c r="COJ1305" s="3"/>
      <c r="COK1305" s="3"/>
      <c r="COL1305" s="3"/>
      <c r="COM1305" s="3"/>
      <c r="CON1305" s="3"/>
      <c r="COO1305" s="3"/>
      <c r="COP1305" s="3"/>
      <c r="COQ1305" s="3"/>
      <c r="COR1305" s="3"/>
      <c r="COS1305" s="3"/>
      <c r="COT1305" s="3"/>
      <c r="COU1305" s="3"/>
      <c r="COV1305" s="3"/>
      <c r="COW1305" s="3"/>
      <c r="COX1305" s="3"/>
      <c r="COY1305" s="3"/>
      <c r="COZ1305" s="3"/>
      <c r="CPA1305" s="3"/>
      <c r="CPB1305" s="3"/>
      <c r="CPC1305" s="3"/>
      <c r="CPD1305" s="3"/>
      <c r="CPE1305" s="3"/>
      <c r="CPF1305" s="3"/>
      <c r="CPG1305" s="3"/>
      <c r="CPH1305" s="3"/>
      <c r="CPI1305" s="3"/>
      <c r="CPJ1305" s="3"/>
      <c r="CPK1305" s="3"/>
      <c r="CPL1305" s="3"/>
      <c r="CPM1305" s="3"/>
      <c r="CPN1305" s="3"/>
      <c r="CPO1305" s="3"/>
      <c r="CPP1305" s="3"/>
      <c r="CPQ1305" s="3"/>
      <c r="CPR1305" s="3"/>
      <c r="CPS1305" s="3"/>
      <c r="CPT1305" s="3"/>
      <c r="CPU1305" s="3"/>
      <c r="CPV1305" s="3"/>
      <c r="CPW1305" s="3"/>
      <c r="CPX1305" s="3"/>
      <c r="CPY1305" s="3"/>
      <c r="CPZ1305" s="3"/>
      <c r="CQA1305" s="3"/>
      <c r="CQB1305" s="3"/>
      <c r="CQC1305" s="3"/>
      <c r="CQD1305" s="3"/>
      <c r="CQE1305" s="3"/>
      <c r="CQF1305" s="3"/>
      <c r="CQG1305" s="3"/>
      <c r="CQH1305" s="3"/>
      <c r="CQI1305" s="3"/>
      <c r="CQJ1305" s="3"/>
      <c r="CQK1305" s="3"/>
      <c r="CQL1305" s="3"/>
      <c r="CQM1305" s="3"/>
      <c r="CQN1305" s="3"/>
      <c r="CQO1305" s="3"/>
      <c r="CQP1305" s="3"/>
      <c r="CQQ1305" s="3"/>
      <c r="CQR1305" s="3"/>
      <c r="CQS1305" s="3"/>
      <c r="CQT1305" s="3"/>
      <c r="CQU1305" s="3"/>
      <c r="CQV1305" s="3"/>
      <c r="CQW1305" s="3"/>
      <c r="CQX1305" s="3"/>
      <c r="CQY1305" s="3"/>
      <c r="CQZ1305" s="3"/>
      <c r="CRA1305" s="3"/>
      <c r="CRB1305" s="3"/>
      <c r="CRC1305" s="3"/>
      <c r="CRD1305" s="3"/>
      <c r="CRE1305" s="3"/>
      <c r="CRF1305" s="3"/>
      <c r="CRG1305" s="3"/>
      <c r="CRH1305" s="3"/>
      <c r="CRI1305" s="3"/>
      <c r="CRJ1305" s="3"/>
      <c r="CRK1305" s="3"/>
      <c r="CRL1305" s="3"/>
      <c r="CRM1305" s="3"/>
      <c r="CRN1305" s="3"/>
      <c r="CRO1305" s="3"/>
      <c r="CRP1305" s="3"/>
      <c r="CRQ1305" s="3"/>
      <c r="CRR1305" s="3"/>
      <c r="CRS1305" s="3"/>
      <c r="CRT1305" s="3"/>
      <c r="CRU1305" s="3"/>
      <c r="CRV1305" s="3"/>
      <c r="CRW1305" s="3"/>
      <c r="CRX1305" s="3"/>
      <c r="CRY1305" s="3"/>
      <c r="CRZ1305" s="3"/>
      <c r="CSA1305" s="3"/>
      <c r="CSB1305" s="3"/>
      <c r="CSC1305" s="3"/>
      <c r="CSD1305" s="3"/>
      <c r="CSE1305" s="3"/>
      <c r="CSF1305" s="3"/>
      <c r="CSG1305" s="3"/>
      <c r="CSH1305" s="3"/>
      <c r="CSI1305" s="3"/>
      <c r="CSJ1305" s="3"/>
      <c r="CSK1305" s="3"/>
      <c r="CSL1305" s="3"/>
      <c r="CSM1305" s="3"/>
      <c r="CSN1305" s="3"/>
      <c r="CSO1305" s="3"/>
      <c r="CSP1305" s="3"/>
      <c r="CSQ1305" s="3"/>
      <c r="CSR1305" s="3"/>
      <c r="CSS1305" s="3"/>
      <c r="CST1305" s="3"/>
      <c r="CSU1305" s="3"/>
      <c r="CSV1305" s="3"/>
      <c r="CSW1305" s="3"/>
      <c r="CSX1305" s="3"/>
      <c r="CSY1305" s="3"/>
      <c r="CSZ1305" s="3"/>
      <c r="CTA1305" s="3"/>
      <c r="CTB1305" s="3"/>
      <c r="CTC1305" s="3"/>
      <c r="CTD1305" s="3"/>
      <c r="CTE1305" s="3"/>
      <c r="CTF1305" s="3"/>
      <c r="CTG1305" s="3"/>
      <c r="CTH1305" s="3"/>
      <c r="CTI1305" s="3"/>
      <c r="CTJ1305" s="3"/>
      <c r="CTK1305" s="3"/>
      <c r="CTL1305" s="3"/>
      <c r="CTM1305" s="3"/>
      <c r="CTN1305" s="3"/>
      <c r="CTO1305" s="3"/>
      <c r="CTP1305" s="3"/>
      <c r="CTQ1305" s="3"/>
      <c r="CTR1305" s="3"/>
      <c r="CTS1305" s="3"/>
      <c r="CTT1305" s="3"/>
      <c r="CTU1305" s="3"/>
      <c r="CTV1305" s="3"/>
      <c r="CTW1305" s="3"/>
      <c r="CTX1305" s="3"/>
      <c r="CTY1305" s="3"/>
      <c r="CTZ1305" s="3"/>
      <c r="CUA1305" s="3"/>
      <c r="CUB1305" s="3"/>
      <c r="CUC1305" s="3"/>
      <c r="CUD1305" s="3"/>
      <c r="CUE1305" s="3"/>
      <c r="CUF1305" s="3"/>
      <c r="CUG1305" s="3"/>
      <c r="CUH1305" s="3"/>
      <c r="CUI1305" s="3"/>
      <c r="CUJ1305" s="3"/>
      <c r="CUK1305" s="3"/>
      <c r="CUL1305" s="3"/>
      <c r="CUM1305" s="3"/>
      <c r="CUN1305" s="3"/>
      <c r="CUO1305" s="3"/>
      <c r="CUP1305" s="3"/>
      <c r="CUQ1305" s="3"/>
      <c r="CUR1305" s="3"/>
      <c r="CUS1305" s="3"/>
      <c r="CUT1305" s="3"/>
      <c r="CUU1305" s="3"/>
      <c r="CUV1305" s="3"/>
      <c r="CUW1305" s="3"/>
      <c r="CUX1305" s="3"/>
      <c r="CUY1305" s="3"/>
      <c r="CUZ1305" s="3"/>
      <c r="CVA1305" s="3"/>
      <c r="CVB1305" s="3"/>
      <c r="CVC1305" s="3"/>
      <c r="CVD1305" s="3"/>
      <c r="CVE1305" s="3"/>
      <c r="CVF1305" s="3"/>
      <c r="CVG1305" s="3"/>
      <c r="CVH1305" s="3"/>
      <c r="CVI1305" s="3"/>
      <c r="CVJ1305" s="3"/>
      <c r="CVK1305" s="3"/>
      <c r="CVL1305" s="3"/>
      <c r="CVM1305" s="3"/>
      <c r="CVN1305" s="3"/>
      <c r="CVO1305" s="3"/>
      <c r="CVP1305" s="3"/>
      <c r="CVQ1305" s="3"/>
      <c r="CVR1305" s="3"/>
      <c r="CVS1305" s="3"/>
      <c r="CVT1305" s="3"/>
      <c r="CVU1305" s="3"/>
      <c r="CVV1305" s="3"/>
      <c r="CVW1305" s="3"/>
      <c r="CVX1305" s="3"/>
      <c r="CVY1305" s="3"/>
      <c r="CVZ1305" s="3"/>
      <c r="CWA1305" s="3"/>
      <c r="CWB1305" s="3"/>
      <c r="CWC1305" s="3"/>
      <c r="CWD1305" s="3"/>
      <c r="CWE1305" s="3"/>
      <c r="CWF1305" s="3"/>
      <c r="CWG1305" s="3"/>
      <c r="CWH1305" s="3"/>
      <c r="CWI1305" s="3"/>
      <c r="CWJ1305" s="3"/>
      <c r="CWK1305" s="3"/>
      <c r="CWL1305" s="3"/>
      <c r="CWM1305" s="3"/>
      <c r="CWN1305" s="3"/>
      <c r="CWO1305" s="3"/>
      <c r="CWP1305" s="3"/>
      <c r="CWQ1305" s="3"/>
      <c r="CWR1305" s="3"/>
      <c r="CWS1305" s="3"/>
      <c r="CWT1305" s="3"/>
      <c r="CWU1305" s="3"/>
      <c r="CWV1305" s="3"/>
      <c r="CWW1305" s="3"/>
      <c r="CWX1305" s="3"/>
      <c r="CWY1305" s="3"/>
      <c r="CWZ1305" s="3"/>
      <c r="CXA1305" s="3"/>
      <c r="CXB1305" s="3"/>
      <c r="CXC1305" s="3"/>
      <c r="CXD1305" s="3"/>
      <c r="CXE1305" s="3"/>
      <c r="CXF1305" s="3"/>
      <c r="CXG1305" s="3"/>
      <c r="CXH1305" s="3"/>
      <c r="CXI1305" s="3"/>
      <c r="CXJ1305" s="3"/>
      <c r="CXK1305" s="3"/>
      <c r="CXL1305" s="3"/>
      <c r="CXM1305" s="3"/>
      <c r="CXN1305" s="3"/>
      <c r="CXO1305" s="3"/>
      <c r="CXP1305" s="3"/>
      <c r="CXQ1305" s="3"/>
      <c r="CXR1305" s="3"/>
      <c r="CXS1305" s="3"/>
      <c r="CXT1305" s="3"/>
      <c r="CXU1305" s="3"/>
      <c r="CXV1305" s="3"/>
      <c r="CXW1305" s="3"/>
      <c r="CXX1305" s="3"/>
      <c r="CXY1305" s="3"/>
      <c r="CXZ1305" s="3"/>
      <c r="CYA1305" s="3"/>
      <c r="CYB1305" s="3"/>
      <c r="CYC1305" s="3"/>
      <c r="CYD1305" s="3"/>
      <c r="CYE1305" s="3"/>
      <c r="CYF1305" s="3"/>
      <c r="CYG1305" s="3"/>
      <c r="CYH1305" s="3"/>
      <c r="CYI1305" s="3"/>
      <c r="CYJ1305" s="3"/>
      <c r="CYK1305" s="3"/>
      <c r="CYL1305" s="3"/>
      <c r="CYM1305" s="3"/>
      <c r="CYN1305" s="3"/>
      <c r="CYO1305" s="3"/>
      <c r="CYP1305" s="3"/>
      <c r="CYQ1305" s="3"/>
      <c r="CYR1305" s="3"/>
      <c r="CYS1305" s="3"/>
      <c r="CYT1305" s="3"/>
      <c r="CYU1305" s="3"/>
      <c r="CYV1305" s="3"/>
      <c r="CYW1305" s="3"/>
      <c r="CYX1305" s="3"/>
      <c r="CYY1305" s="3"/>
      <c r="CYZ1305" s="3"/>
      <c r="CZA1305" s="3"/>
      <c r="CZB1305" s="3"/>
      <c r="CZC1305" s="3"/>
      <c r="CZD1305" s="3"/>
      <c r="CZE1305" s="3"/>
      <c r="CZF1305" s="3"/>
      <c r="CZG1305" s="3"/>
      <c r="CZH1305" s="3"/>
      <c r="CZI1305" s="3"/>
      <c r="CZJ1305" s="3"/>
      <c r="CZK1305" s="3"/>
      <c r="CZL1305" s="3"/>
      <c r="CZM1305" s="3"/>
      <c r="CZN1305" s="3"/>
      <c r="CZO1305" s="3"/>
      <c r="CZP1305" s="3"/>
      <c r="CZQ1305" s="3"/>
      <c r="CZR1305" s="3"/>
      <c r="CZS1305" s="3"/>
      <c r="CZT1305" s="3"/>
      <c r="CZU1305" s="3"/>
      <c r="CZV1305" s="3"/>
      <c r="CZW1305" s="3"/>
      <c r="CZX1305" s="3"/>
      <c r="CZY1305" s="3"/>
      <c r="CZZ1305" s="3"/>
      <c r="DAA1305" s="3"/>
      <c r="DAB1305" s="3"/>
      <c r="DAC1305" s="3"/>
      <c r="DAD1305" s="3"/>
      <c r="DAE1305" s="3"/>
      <c r="DAF1305" s="3"/>
      <c r="DAG1305" s="3"/>
      <c r="DAH1305" s="3"/>
      <c r="DAI1305" s="3"/>
      <c r="DAJ1305" s="3"/>
      <c r="DAK1305" s="3"/>
      <c r="DAL1305" s="3"/>
      <c r="DAM1305" s="3"/>
      <c r="DAN1305" s="3"/>
      <c r="DAO1305" s="3"/>
      <c r="DAP1305" s="3"/>
      <c r="DAQ1305" s="3"/>
      <c r="DAR1305" s="3"/>
      <c r="DAS1305" s="3"/>
      <c r="DAT1305" s="3"/>
      <c r="DAU1305" s="3"/>
      <c r="DAV1305" s="3"/>
      <c r="DAW1305" s="3"/>
      <c r="DAX1305" s="3"/>
      <c r="DAY1305" s="3"/>
      <c r="DAZ1305" s="3"/>
      <c r="DBA1305" s="3"/>
      <c r="DBB1305" s="3"/>
      <c r="DBC1305" s="3"/>
      <c r="DBD1305" s="3"/>
      <c r="DBE1305" s="3"/>
      <c r="DBF1305" s="3"/>
      <c r="DBG1305" s="3"/>
      <c r="DBH1305" s="3"/>
      <c r="DBI1305" s="3"/>
      <c r="DBJ1305" s="3"/>
      <c r="DBK1305" s="3"/>
      <c r="DBL1305" s="3"/>
      <c r="DBM1305" s="3"/>
      <c r="DBN1305" s="3"/>
      <c r="DBO1305" s="3"/>
      <c r="DBP1305" s="3"/>
      <c r="DBQ1305" s="3"/>
      <c r="DBR1305" s="3"/>
      <c r="DBS1305" s="3"/>
      <c r="DBT1305" s="3"/>
      <c r="DBU1305" s="3"/>
      <c r="DBV1305" s="3"/>
      <c r="DBW1305" s="3"/>
      <c r="DBX1305" s="3"/>
      <c r="DBY1305" s="3"/>
      <c r="DBZ1305" s="3"/>
      <c r="DCA1305" s="3"/>
      <c r="DCB1305" s="3"/>
      <c r="DCC1305" s="3"/>
      <c r="DCD1305" s="3"/>
      <c r="DCE1305" s="3"/>
      <c r="DCF1305" s="3"/>
      <c r="DCG1305" s="3"/>
      <c r="DCH1305" s="3"/>
      <c r="DCI1305" s="3"/>
      <c r="DCJ1305" s="3"/>
      <c r="DCK1305" s="3"/>
      <c r="DCL1305" s="3"/>
      <c r="DCM1305" s="3"/>
      <c r="DCN1305" s="3"/>
      <c r="DCO1305" s="3"/>
      <c r="DCP1305" s="3"/>
      <c r="DCQ1305" s="3"/>
      <c r="DCR1305" s="3"/>
      <c r="DCS1305" s="3"/>
      <c r="DCT1305" s="3"/>
      <c r="DCU1305" s="3"/>
      <c r="DCV1305" s="3"/>
      <c r="DCW1305" s="3"/>
      <c r="DCX1305" s="3"/>
      <c r="DCY1305" s="3"/>
      <c r="DCZ1305" s="3"/>
      <c r="DDA1305" s="3"/>
      <c r="DDB1305" s="3"/>
      <c r="DDC1305" s="3"/>
      <c r="DDD1305" s="3"/>
      <c r="DDE1305" s="3"/>
      <c r="DDF1305" s="3"/>
      <c r="DDG1305" s="3"/>
      <c r="DDH1305" s="3"/>
      <c r="DDI1305" s="3"/>
      <c r="DDJ1305" s="3"/>
      <c r="DDK1305" s="3"/>
      <c r="DDL1305" s="3"/>
      <c r="DDM1305" s="3"/>
      <c r="DDN1305" s="3"/>
      <c r="DDO1305" s="3"/>
      <c r="DDP1305" s="3"/>
      <c r="DDQ1305" s="3"/>
      <c r="DDR1305" s="3"/>
      <c r="DDS1305" s="3"/>
      <c r="DDT1305" s="3"/>
      <c r="DDU1305" s="3"/>
      <c r="DDV1305" s="3"/>
      <c r="DDW1305" s="3"/>
      <c r="DDX1305" s="3"/>
      <c r="DDY1305" s="3"/>
      <c r="DDZ1305" s="3"/>
      <c r="DEA1305" s="3"/>
      <c r="DEB1305" s="3"/>
      <c r="DEC1305" s="3"/>
      <c r="DED1305" s="3"/>
      <c r="DEE1305" s="3"/>
      <c r="DEF1305" s="3"/>
      <c r="DEG1305" s="3"/>
      <c r="DEH1305" s="3"/>
      <c r="DEI1305" s="3"/>
      <c r="DEJ1305" s="3"/>
      <c r="DEK1305" s="3"/>
      <c r="DEL1305" s="3"/>
      <c r="DEM1305" s="3"/>
      <c r="DEN1305" s="3"/>
      <c r="DEO1305" s="3"/>
      <c r="DEP1305" s="3"/>
      <c r="DEQ1305" s="3"/>
      <c r="DER1305" s="3"/>
      <c r="DES1305" s="3"/>
      <c r="DET1305" s="3"/>
      <c r="DEU1305" s="3"/>
      <c r="DEV1305" s="3"/>
      <c r="DEW1305" s="3"/>
      <c r="DEX1305" s="3"/>
      <c r="DEY1305" s="3"/>
      <c r="DEZ1305" s="3"/>
      <c r="DFA1305" s="3"/>
      <c r="DFB1305" s="3"/>
      <c r="DFC1305" s="3"/>
      <c r="DFD1305" s="3"/>
      <c r="DFE1305" s="3"/>
      <c r="DFF1305" s="3"/>
      <c r="DFG1305" s="3"/>
      <c r="DFH1305" s="3"/>
      <c r="DFI1305" s="3"/>
      <c r="DFJ1305" s="3"/>
      <c r="DFK1305" s="3"/>
      <c r="DFL1305" s="3"/>
      <c r="DFM1305" s="3"/>
      <c r="DFN1305" s="3"/>
      <c r="DFO1305" s="3"/>
      <c r="DFP1305" s="3"/>
      <c r="DFQ1305" s="3"/>
      <c r="DFR1305" s="3"/>
      <c r="DFS1305" s="3"/>
      <c r="DFT1305" s="3"/>
      <c r="DFU1305" s="3"/>
      <c r="DFV1305" s="3"/>
      <c r="DFW1305" s="3"/>
      <c r="DFX1305" s="3"/>
      <c r="DFY1305" s="3"/>
      <c r="DFZ1305" s="3"/>
      <c r="DGA1305" s="3"/>
      <c r="DGB1305" s="3"/>
      <c r="DGC1305" s="3"/>
      <c r="DGD1305" s="3"/>
      <c r="DGE1305" s="3"/>
      <c r="DGF1305" s="3"/>
      <c r="DGG1305" s="3"/>
      <c r="DGH1305" s="3"/>
      <c r="DGI1305" s="3"/>
      <c r="DGJ1305" s="3"/>
      <c r="DGK1305" s="3"/>
      <c r="DGL1305" s="3"/>
      <c r="DGM1305" s="3"/>
      <c r="DGN1305" s="3"/>
      <c r="DGO1305" s="3"/>
      <c r="DGP1305" s="3"/>
      <c r="DGQ1305" s="3"/>
      <c r="DGR1305" s="3"/>
      <c r="DGS1305" s="3"/>
      <c r="DGT1305" s="3"/>
      <c r="DGU1305" s="3"/>
      <c r="DGV1305" s="3"/>
      <c r="DGW1305" s="3"/>
      <c r="DGX1305" s="3"/>
      <c r="DGY1305" s="3"/>
      <c r="DGZ1305" s="3"/>
      <c r="DHA1305" s="3"/>
      <c r="DHB1305" s="3"/>
      <c r="DHC1305" s="3"/>
      <c r="DHD1305" s="3"/>
      <c r="DHE1305" s="3"/>
      <c r="DHF1305" s="3"/>
      <c r="DHG1305" s="3"/>
      <c r="DHH1305" s="3"/>
      <c r="DHI1305" s="3"/>
      <c r="DHJ1305" s="3"/>
      <c r="DHK1305" s="3"/>
      <c r="DHL1305" s="3"/>
      <c r="DHM1305" s="3"/>
      <c r="DHN1305" s="3"/>
      <c r="DHO1305" s="3"/>
      <c r="DHP1305" s="3"/>
      <c r="DHQ1305" s="3"/>
      <c r="DHR1305" s="3"/>
      <c r="DHS1305" s="3"/>
      <c r="DHT1305" s="3"/>
      <c r="DHU1305" s="3"/>
      <c r="DHV1305" s="3"/>
      <c r="DHW1305" s="3"/>
      <c r="DHX1305" s="3"/>
      <c r="DHY1305" s="3"/>
      <c r="DHZ1305" s="3"/>
      <c r="DIA1305" s="3"/>
      <c r="DIB1305" s="3"/>
      <c r="DIC1305" s="3"/>
      <c r="DID1305" s="3"/>
      <c r="DIE1305" s="3"/>
      <c r="DIF1305" s="3"/>
      <c r="DIG1305" s="3"/>
      <c r="DIH1305" s="3"/>
      <c r="DII1305" s="3"/>
      <c r="DIJ1305" s="3"/>
      <c r="DIK1305" s="3"/>
      <c r="DIL1305" s="3"/>
      <c r="DIM1305" s="3"/>
      <c r="DIN1305" s="3"/>
      <c r="DIO1305" s="3"/>
      <c r="DIP1305" s="3"/>
      <c r="DIQ1305" s="3"/>
      <c r="DIR1305" s="3"/>
      <c r="DIS1305" s="3"/>
      <c r="DIT1305" s="3"/>
      <c r="DIU1305" s="3"/>
      <c r="DIV1305" s="3"/>
      <c r="DIW1305" s="3"/>
      <c r="DIX1305" s="3"/>
      <c r="DIY1305" s="3"/>
      <c r="DIZ1305" s="3"/>
      <c r="DJA1305" s="3"/>
      <c r="DJB1305" s="3"/>
      <c r="DJC1305" s="3"/>
      <c r="DJD1305" s="3"/>
      <c r="DJE1305" s="3"/>
      <c r="DJF1305" s="3"/>
      <c r="DJG1305" s="3"/>
      <c r="DJH1305" s="3"/>
      <c r="DJI1305" s="3"/>
      <c r="DJJ1305" s="3"/>
      <c r="DJK1305" s="3"/>
      <c r="DJL1305" s="3"/>
      <c r="DJM1305" s="3"/>
      <c r="DJN1305" s="3"/>
      <c r="DJO1305" s="3"/>
      <c r="DJP1305" s="3"/>
      <c r="DJQ1305" s="3"/>
      <c r="DJR1305" s="3"/>
      <c r="DJS1305" s="3"/>
      <c r="DJT1305" s="3"/>
      <c r="DJU1305" s="3"/>
      <c r="DJV1305" s="3"/>
      <c r="DJW1305" s="3"/>
      <c r="DJX1305" s="3"/>
      <c r="DJY1305" s="3"/>
      <c r="DJZ1305" s="3"/>
      <c r="DKA1305" s="3"/>
      <c r="DKB1305" s="3"/>
      <c r="DKC1305" s="3"/>
      <c r="DKD1305" s="3"/>
      <c r="DKE1305" s="3"/>
      <c r="DKF1305" s="3"/>
      <c r="DKG1305" s="3"/>
      <c r="DKH1305" s="3"/>
      <c r="DKI1305" s="3"/>
      <c r="DKJ1305" s="3"/>
      <c r="DKK1305" s="3"/>
      <c r="DKL1305" s="3"/>
      <c r="DKM1305" s="3"/>
      <c r="DKN1305" s="3"/>
      <c r="DKO1305" s="3"/>
      <c r="DKP1305" s="3"/>
      <c r="DKQ1305" s="3"/>
      <c r="DKR1305" s="3"/>
      <c r="DKS1305" s="3"/>
      <c r="DKT1305" s="3"/>
      <c r="DKU1305" s="3"/>
      <c r="DKV1305" s="3"/>
      <c r="DKW1305" s="3"/>
      <c r="DKX1305" s="3"/>
      <c r="DKY1305" s="3"/>
      <c r="DKZ1305" s="3"/>
      <c r="DLA1305" s="3"/>
      <c r="DLB1305" s="3"/>
      <c r="DLC1305" s="3"/>
      <c r="DLD1305" s="3"/>
      <c r="DLE1305" s="3"/>
      <c r="DLF1305" s="3"/>
      <c r="DLG1305" s="3"/>
      <c r="DLH1305" s="3"/>
      <c r="DLI1305" s="3"/>
      <c r="DLJ1305" s="3"/>
      <c r="DLK1305" s="3"/>
      <c r="DLL1305" s="3"/>
      <c r="DLM1305" s="3"/>
      <c r="DLN1305" s="3"/>
      <c r="DLO1305" s="3"/>
      <c r="DLP1305" s="3"/>
      <c r="DLQ1305" s="3"/>
      <c r="DLR1305" s="3"/>
      <c r="DLS1305" s="3"/>
      <c r="DLT1305" s="3"/>
      <c r="DLU1305" s="3"/>
      <c r="DLV1305" s="3"/>
      <c r="DLW1305" s="3"/>
      <c r="DLX1305" s="3"/>
      <c r="DLY1305" s="3"/>
      <c r="DLZ1305" s="3"/>
      <c r="DMA1305" s="3"/>
      <c r="DMB1305" s="3"/>
      <c r="DMC1305" s="3"/>
      <c r="DMD1305" s="3"/>
      <c r="DME1305" s="3"/>
      <c r="DMF1305" s="3"/>
      <c r="DMG1305" s="3"/>
      <c r="DMH1305" s="3"/>
      <c r="DMI1305" s="3"/>
      <c r="DMJ1305" s="3"/>
      <c r="DMK1305" s="3"/>
      <c r="DML1305" s="3"/>
      <c r="DMM1305" s="3"/>
      <c r="DMN1305" s="3"/>
      <c r="DMO1305" s="3"/>
      <c r="DMP1305" s="3"/>
      <c r="DMQ1305" s="3"/>
      <c r="DMR1305" s="3"/>
      <c r="DMS1305" s="3"/>
      <c r="DMT1305" s="3"/>
      <c r="DMU1305" s="3"/>
      <c r="DMV1305" s="3"/>
      <c r="DMW1305" s="3"/>
      <c r="DMX1305" s="3"/>
      <c r="DMY1305" s="3"/>
      <c r="DMZ1305" s="3"/>
      <c r="DNA1305" s="3"/>
      <c r="DNB1305" s="3"/>
      <c r="DNC1305" s="3"/>
      <c r="DND1305" s="3"/>
      <c r="DNE1305" s="3"/>
      <c r="DNF1305" s="3"/>
      <c r="DNG1305" s="3"/>
      <c r="DNH1305" s="3"/>
      <c r="DNI1305" s="3"/>
      <c r="DNJ1305" s="3"/>
      <c r="DNK1305" s="3"/>
      <c r="DNL1305" s="3"/>
      <c r="DNM1305" s="3"/>
      <c r="DNN1305" s="3"/>
      <c r="DNO1305" s="3"/>
      <c r="DNP1305" s="3"/>
      <c r="DNQ1305" s="3"/>
      <c r="DNR1305" s="3"/>
      <c r="DNS1305" s="3"/>
      <c r="DNT1305" s="3"/>
      <c r="DNU1305" s="3"/>
      <c r="DNV1305" s="3"/>
      <c r="DNW1305" s="3"/>
      <c r="DNX1305" s="3"/>
      <c r="DNY1305" s="3"/>
      <c r="DNZ1305" s="3"/>
      <c r="DOA1305" s="3"/>
      <c r="DOB1305" s="3"/>
      <c r="DOC1305" s="3"/>
      <c r="DOD1305" s="3"/>
      <c r="DOE1305" s="3"/>
      <c r="DOF1305" s="3"/>
      <c r="DOG1305" s="3"/>
      <c r="DOH1305" s="3"/>
      <c r="DOI1305" s="3"/>
      <c r="DOJ1305" s="3"/>
      <c r="DOK1305" s="3"/>
      <c r="DOL1305" s="3"/>
      <c r="DOM1305" s="3"/>
      <c r="DON1305" s="3"/>
      <c r="DOO1305" s="3"/>
      <c r="DOP1305" s="3"/>
      <c r="DOQ1305" s="3"/>
      <c r="DOR1305" s="3"/>
      <c r="DOS1305" s="3"/>
      <c r="DOT1305" s="3"/>
      <c r="DOU1305" s="3"/>
      <c r="DOV1305" s="3"/>
      <c r="DOW1305" s="3"/>
      <c r="DOX1305" s="3"/>
      <c r="DOY1305" s="3"/>
      <c r="DOZ1305" s="3"/>
      <c r="DPA1305" s="3"/>
      <c r="DPB1305" s="3"/>
      <c r="DPC1305" s="3"/>
      <c r="DPD1305" s="3"/>
      <c r="DPE1305" s="3"/>
      <c r="DPF1305" s="3"/>
      <c r="DPG1305" s="3"/>
      <c r="DPH1305" s="3"/>
      <c r="DPI1305" s="3"/>
      <c r="DPJ1305" s="3"/>
      <c r="DPK1305" s="3"/>
      <c r="DPL1305" s="3"/>
      <c r="DPM1305" s="3"/>
      <c r="DPN1305" s="3"/>
      <c r="DPO1305" s="3"/>
      <c r="DPP1305" s="3"/>
      <c r="DPQ1305" s="3"/>
      <c r="DPR1305" s="3"/>
      <c r="DPS1305" s="3"/>
      <c r="DPT1305" s="3"/>
      <c r="DPU1305" s="3"/>
      <c r="DPV1305" s="3"/>
      <c r="DPW1305" s="3"/>
      <c r="DPX1305" s="3"/>
      <c r="DPY1305" s="3"/>
      <c r="DPZ1305" s="3"/>
      <c r="DQA1305" s="3"/>
      <c r="DQB1305" s="3"/>
      <c r="DQC1305" s="3"/>
      <c r="DQD1305" s="3"/>
      <c r="DQE1305" s="3"/>
      <c r="DQF1305" s="3"/>
      <c r="DQG1305" s="3"/>
      <c r="DQH1305" s="3"/>
      <c r="DQI1305" s="3"/>
      <c r="DQJ1305" s="3"/>
      <c r="DQK1305" s="3"/>
      <c r="DQL1305" s="3"/>
      <c r="DQM1305" s="3"/>
      <c r="DQN1305" s="3"/>
      <c r="DQO1305" s="3"/>
      <c r="DQP1305" s="3"/>
      <c r="DQQ1305" s="3"/>
      <c r="DQR1305" s="3"/>
      <c r="DQS1305" s="3"/>
      <c r="DQT1305" s="3"/>
      <c r="DQU1305" s="3"/>
      <c r="DQV1305" s="3"/>
      <c r="DQW1305" s="3"/>
      <c r="DQX1305" s="3"/>
      <c r="DQY1305" s="3"/>
      <c r="DQZ1305" s="3"/>
      <c r="DRA1305" s="3"/>
      <c r="DRB1305" s="3"/>
      <c r="DRC1305" s="3"/>
      <c r="DRD1305" s="3"/>
      <c r="DRE1305" s="3"/>
      <c r="DRF1305" s="3"/>
      <c r="DRG1305" s="3"/>
      <c r="DRH1305" s="3"/>
      <c r="DRI1305" s="3"/>
      <c r="DRJ1305" s="3"/>
      <c r="DRK1305" s="3"/>
      <c r="DRL1305" s="3"/>
      <c r="DRM1305" s="3"/>
      <c r="DRN1305" s="3"/>
      <c r="DRO1305" s="3"/>
      <c r="DRP1305" s="3"/>
      <c r="DRQ1305" s="3"/>
      <c r="DRR1305" s="3"/>
      <c r="DRS1305" s="3"/>
      <c r="DRT1305" s="3"/>
      <c r="DRU1305" s="3"/>
      <c r="DRV1305" s="3"/>
      <c r="DRW1305" s="3"/>
      <c r="DRX1305" s="3"/>
      <c r="DRY1305" s="3"/>
      <c r="DRZ1305" s="3"/>
      <c r="DSA1305" s="3"/>
      <c r="DSB1305" s="3"/>
      <c r="DSC1305" s="3"/>
      <c r="DSD1305" s="3"/>
      <c r="DSE1305" s="3"/>
      <c r="DSF1305" s="3"/>
      <c r="DSG1305" s="3"/>
      <c r="DSH1305" s="3"/>
      <c r="DSI1305" s="3"/>
      <c r="DSJ1305" s="3"/>
      <c r="DSK1305" s="3"/>
      <c r="DSL1305" s="3"/>
      <c r="DSM1305" s="3"/>
      <c r="DSN1305" s="3"/>
      <c r="DSO1305" s="3"/>
      <c r="DSP1305" s="3"/>
      <c r="DSQ1305" s="3"/>
      <c r="DSR1305" s="3"/>
      <c r="DSS1305" s="3"/>
      <c r="DST1305" s="3"/>
      <c r="DSU1305" s="3"/>
      <c r="DSV1305" s="3"/>
      <c r="DSW1305" s="3"/>
      <c r="DSX1305" s="3"/>
      <c r="DSY1305" s="3"/>
      <c r="DSZ1305" s="3"/>
      <c r="DTA1305" s="3"/>
      <c r="DTB1305" s="3"/>
      <c r="DTC1305" s="3"/>
      <c r="DTD1305" s="3"/>
      <c r="DTE1305" s="3"/>
      <c r="DTF1305" s="3"/>
      <c r="DTG1305" s="3"/>
      <c r="DTH1305" s="3"/>
      <c r="DTI1305" s="3"/>
      <c r="DTJ1305" s="3"/>
      <c r="DTK1305" s="3"/>
      <c r="DTL1305" s="3"/>
      <c r="DTM1305" s="3"/>
      <c r="DTN1305" s="3"/>
      <c r="DTO1305" s="3"/>
      <c r="DTP1305" s="3"/>
      <c r="DTQ1305" s="3"/>
      <c r="DTR1305" s="3"/>
      <c r="DTS1305" s="3"/>
      <c r="DTT1305" s="3"/>
      <c r="DTU1305" s="3"/>
      <c r="DTV1305" s="3"/>
      <c r="DTW1305" s="3"/>
      <c r="DTX1305" s="3"/>
      <c r="DTY1305" s="3"/>
      <c r="DTZ1305" s="3"/>
      <c r="DUA1305" s="3"/>
      <c r="DUB1305" s="3"/>
      <c r="DUC1305" s="3"/>
      <c r="DUD1305" s="3"/>
      <c r="DUE1305" s="3"/>
      <c r="DUF1305" s="3"/>
      <c r="DUG1305" s="3"/>
      <c r="DUH1305" s="3"/>
      <c r="DUI1305" s="3"/>
      <c r="DUJ1305" s="3"/>
      <c r="DUK1305" s="3"/>
      <c r="DUL1305" s="3"/>
      <c r="DUM1305" s="3"/>
      <c r="DUN1305" s="3"/>
      <c r="DUO1305" s="3"/>
      <c r="DUP1305" s="3"/>
      <c r="DUQ1305" s="3"/>
      <c r="DUR1305" s="3"/>
      <c r="DUS1305" s="3"/>
      <c r="DUT1305" s="3"/>
      <c r="DUU1305" s="3"/>
      <c r="DUV1305" s="3"/>
      <c r="DUW1305" s="3"/>
      <c r="DUX1305" s="3"/>
      <c r="DUY1305" s="3"/>
      <c r="DUZ1305" s="3"/>
      <c r="DVA1305" s="3"/>
      <c r="DVB1305" s="3"/>
      <c r="DVC1305" s="3"/>
      <c r="DVD1305" s="3"/>
      <c r="DVE1305" s="3"/>
      <c r="DVF1305" s="3"/>
      <c r="DVG1305" s="3"/>
      <c r="DVH1305" s="3"/>
      <c r="DVI1305" s="3"/>
      <c r="DVJ1305" s="3"/>
      <c r="DVK1305" s="3"/>
      <c r="DVL1305" s="3"/>
      <c r="DVM1305" s="3"/>
      <c r="DVN1305" s="3"/>
      <c r="DVO1305" s="3"/>
      <c r="DVP1305" s="3"/>
      <c r="DVQ1305" s="3"/>
      <c r="DVR1305" s="3"/>
      <c r="DVS1305" s="3"/>
      <c r="DVT1305" s="3"/>
      <c r="DVU1305" s="3"/>
      <c r="DVV1305" s="3"/>
      <c r="DVW1305" s="3"/>
      <c r="DVX1305" s="3"/>
      <c r="DVY1305" s="3"/>
      <c r="DVZ1305" s="3"/>
      <c r="DWA1305" s="3"/>
      <c r="DWB1305" s="3"/>
      <c r="DWC1305" s="3"/>
      <c r="DWD1305" s="3"/>
      <c r="DWE1305" s="3"/>
      <c r="DWF1305" s="3"/>
      <c r="DWG1305" s="3"/>
      <c r="DWH1305" s="3"/>
      <c r="DWI1305" s="3"/>
      <c r="DWJ1305" s="3"/>
      <c r="DWK1305" s="3"/>
      <c r="DWL1305" s="3"/>
      <c r="DWM1305" s="3"/>
      <c r="DWN1305" s="3"/>
      <c r="DWO1305" s="3"/>
      <c r="DWP1305" s="3"/>
      <c r="DWQ1305" s="3"/>
      <c r="DWR1305" s="3"/>
      <c r="DWS1305" s="3"/>
      <c r="DWT1305" s="3"/>
      <c r="DWU1305" s="3"/>
      <c r="DWV1305" s="3"/>
      <c r="DWW1305" s="3"/>
      <c r="DWX1305" s="3"/>
      <c r="DWY1305" s="3"/>
      <c r="DWZ1305" s="3"/>
      <c r="DXA1305" s="3"/>
      <c r="DXB1305" s="3"/>
      <c r="DXC1305" s="3"/>
      <c r="DXD1305" s="3"/>
      <c r="DXE1305" s="3"/>
      <c r="DXF1305" s="3"/>
      <c r="DXG1305" s="3"/>
      <c r="DXH1305" s="3"/>
      <c r="DXI1305" s="3"/>
      <c r="DXJ1305" s="3"/>
      <c r="DXK1305" s="3"/>
      <c r="DXL1305" s="3"/>
      <c r="DXM1305" s="3"/>
      <c r="DXN1305" s="3"/>
      <c r="DXO1305" s="3"/>
      <c r="DXP1305" s="3"/>
      <c r="DXQ1305" s="3"/>
      <c r="DXR1305" s="3"/>
      <c r="DXS1305" s="3"/>
      <c r="DXT1305" s="3"/>
      <c r="DXU1305" s="3"/>
      <c r="DXV1305" s="3"/>
      <c r="DXW1305" s="3"/>
      <c r="DXX1305" s="3"/>
      <c r="DXY1305" s="3"/>
      <c r="DXZ1305" s="3"/>
      <c r="DYA1305" s="3"/>
      <c r="DYB1305" s="3"/>
      <c r="DYC1305" s="3"/>
      <c r="DYD1305" s="3"/>
      <c r="DYE1305" s="3"/>
      <c r="DYF1305" s="3"/>
      <c r="DYG1305" s="3"/>
      <c r="DYH1305" s="3"/>
      <c r="DYI1305" s="3"/>
      <c r="DYJ1305" s="3"/>
      <c r="DYK1305" s="3"/>
      <c r="DYL1305" s="3"/>
      <c r="DYM1305" s="3"/>
      <c r="DYN1305" s="3"/>
      <c r="DYO1305" s="3"/>
      <c r="DYP1305" s="3"/>
      <c r="DYQ1305" s="3"/>
      <c r="DYR1305" s="3"/>
      <c r="DYS1305" s="3"/>
      <c r="DYT1305" s="3"/>
      <c r="DYU1305" s="3"/>
      <c r="DYV1305" s="3"/>
      <c r="DYW1305" s="3"/>
      <c r="DYX1305" s="3"/>
      <c r="DYY1305" s="3"/>
      <c r="DYZ1305" s="3"/>
      <c r="DZA1305" s="3"/>
      <c r="DZB1305" s="3"/>
      <c r="DZC1305" s="3"/>
      <c r="DZD1305" s="3"/>
      <c r="DZE1305" s="3"/>
      <c r="DZF1305" s="3"/>
      <c r="DZG1305" s="3"/>
      <c r="DZH1305" s="3"/>
      <c r="DZI1305" s="3"/>
      <c r="DZJ1305" s="3"/>
      <c r="DZK1305" s="3"/>
      <c r="DZL1305" s="3"/>
      <c r="DZM1305" s="3"/>
      <c r="DZN1305" s="3"/>
      <c r="DZO1305" s="3"/>
      <c r="DZP1305" s="3"/>
      <c r="DZQ1305" s="3"/>
      <c r="DZR1305" s="3"/>
      <c r="DZS1305" s="3"/>
      <c r="DZT1305" s="3"/>
      <c r="DZU1305" s="3"/>
      <c r="DZV1305" s="3"/>
      <c r="DZW1305" s="3"/>
      <c r="DZX1305" s="3"/>
      <c r="DZY1305" s="3"/>
      <c r="DZZ1305" s="3"/>
      <c r="EAA1305" s="3"/>
      <c r="EAB1305" s="3"/>
      <c r="EAC1305" s="3"/>
      <c r="EAD1305" s="3"/>
      <c r="EAE1305" s="3"/>
      <c r="EAF1305" s="3"/>
      <c r="EAG1305" s="3"/>
      <c r="EAH1305" s="3"/>
      <c r="EAI1305" s="3"/>
      <c r="EAJ1305" s="3"/>
      <c r="EAK1305" s="3"/>
      <c r="EAL1305" s="3"/>
      <c r="EAM1305" s="3"/>
      <c r="EAN1305" s="3"/>
      <c r="EAO1305" s="3"/>
      <c r="EAP1305" s="3"/>
      <c r="EAQ1305" s="3"/>
      <c r="EAR1305" s="3"/>
      <c r="EAS1305" s="3"/>
      <c r="EAT1305" s="3"/>
      <c r="EAU1305" s="3"/>
      <c r="EAV1305" s="3"/>
      <c r="EAW1305" s="3"/>
      <c r="EAX1305" s="3"/>
      <c r="EAY1305" s="3"/>
      <c r="EAZ1305" s="3"/>
      <c r="EBA1305" s="3"/>
      <c r="EBB1305" s="3"/>
      <c r="EBC1305" s="3"/>
      <c r="EBD1305" s="3"/>
      <c r="EBE1305" s="3"/>
      <c r="EBF1305" s="3"/>
      <c r="EBG1305" s="3"/>
      <c r="EBH1305" s="3"/>
      <c r="EBI1305" s="3"/>
      <c r="EBJ1305" s="3"/>
      <c r="EBK1305" s="3"/>
      <c r="EBL1305" s="3"/>
      <c r="EBM1305" s="3"/>
      <c r="EBN1305" s="3"/>
      <c r="EBO1305" s="3"/>
      <c r="EBP1305" s="3"/>
      <c r="EBQ1305" s="3"/>
      <c r="EBR1305" s="3"/>
      <c r="EBS1305" s="3"/>
      <c r="EBT1305" s="3"/>
      <c r="EBU1305" s="3"/>
      <c r="EBV1305" s="3"/>
      <c r="EBW1305" s="3"/>
      <c r="EBX1305" s="3"/>
      <c r="EBY1305" s="3"/>
      <c r="EBZ1305" s="3"/>
      <c r="ECA1305" s="3"/>
      <c r="ECB1305" s="3"/>
      <c r="ECC1305" s="3"/>
      <c r="ECD1305" s="3"/>
      <c r="ECE1305" s="3"/>
      <c r="ECF1305" s="3"/>
      <c r="ECG1305" s="3"/>
      <c r="ECH1305" s="3"/>
      <c r="ECI1305" s="3"/>
      <c r="ECJ1305" s="3"/>
      <c r="ECK1305" s="3"/>
      <c r="ECL1305" s="3"/>
      <c r="ECM1305" s="3"/>
      <c r="ECN1305" s="3"/>
      <c r="ECO1305" s="3"/>
      <c r="ECP1305" s="3"/>
      <c r="ECQ1305" s="3"/>
      <c r="ECR1305" s="3"/>
      <c r="ECS1305" s="3"/>
      <c r="ECT1305" s="3"/>
      <c r="ECU1305" s="3"/>
      <c r="ECV1305" s="3"/>
      <c r="ECW1305" s="3"/>
      <c r="ECX1305" s="3"/>
      <c r="ECY1305" s="3"/>
      <c r="ECZ1305" s="3"/>
      <c r="EDA1305" s="3"/>
      <c r="EDB1305" s="3"/>
      <c r="EDC1305" s="3"/>
      <c r="EDD1305" s="3"/>
      <c r="EDE1305" s="3"/>
      <c r="EDF1305" s="3"/>
      <c r="EDG1305" s="3"/>
      <c r="EDH1305" s="3"/>
      <c r="EDI1305" s="3"/>
      <c r="EDJ1305" s="3"/>
      <c r="EDK1305" s="3"/>
      <c r="EDL1305" s="3"/>
      <c r="EDM1305" s="3"/>
      <c r="EDN1305" s="3"/>
      <c r="EDO1305" s="3"/>
      <c r="EDP1305" s="3"/>
      <c r="EDQ1305" s="3"/>
      <c r="EDR1305" s="3"/>
      <c r="EDS1305" s="3"/>
      <c r="EDT1305" s="3"/>
      <c r="EDU1305" s="3"/>
      <c r="EDV1305" s="3"/>
      <c r="EDW1305" s="3"/>
      <c r="EDX1305" s="3"/>
      <c r="EDY1305" s="3"/>
      <c r="EDZ1305" s="3"/>
      <c r="EEA1305" s="3"/>
      <c r="EEB1305" s="3"/>
      <c r="EEC1305" s="3"/>
      <c r="EED1305" s="3"/>
      <c r="EEE1305" s="3"/>
      <c r="EEF1305" s="3"/>
      <c r="EEG1305" s="3"/>
      <c r="EEH1305" s="3"/>
      <c r="EEI1305" s="3"/>
      <c r="EEJ1305" s="3"/>
      <c r="EEK1305" s="3"/>
      <c r="EEL1305" s="3"/>
      <c r="EEM1305" s="3"/>
      <c r="EEN1305" s="3"/>
      <c r="EEO1305" s="3"/>
      <c r="EEP1305" s="3"/>
      <c r="EEQ1305" s="3"/>
      <c r="EER1305" s="3"/>
      <c r="EES1305" s="3"/>
      <c r="EET1305" s="3"/>
      <c r="EEU1305" s="3"/>
      <c r="EEV1305" s="3"/>
      <c r="EEW1305" s="3"/>
      <c r="EEX1305" s="3"/>
      <c r="EEY1305" s="3"/>
      <c r="EEZ1305" s="3"/>
      <c r="EFA1305" s="3"/>
      <c r="EFB1305" s="3"/>
      <c r="EFC1305" s="3"/>
      <c r="EFD1305" s="3"/>
      <c r="EFE1305" s="3"/>
      <c r="EFF1305" s="3"/>
      <c r="EFG1305" s="3"/>
      <c r="EFH1305" s="3"/>
      <c r="EFI1305" s="3"/>
      <c r="EFJ1305" s="3"/>
      <c r="EFK1305" s="3"/>
      <c r="EFL1305" s="3"/>
      <c r="EFM1305" s="3"/>
      <c r="EFN1305" s="3"/>
      <c r="EFO1305" s="3"/>
      <c r="EFP1305" s="3"/>
      <c r="EFQ1305" s="3"/>
      <c r="EFR1305" s="3"/>
      <c r="EFS1305" s="3"/>
      <c r="EFT1305" s="3"/>
      <c r="EFU1305" s="3"/>
      <c r="EFV1305" s="3"/>
      <c r="EFW1305" s="3"/>
      <c r="EFX1305" s="3"/>
      <c r="EFY1305" s="3"/>
      <c r="EFZ1305" s="3"/>
      <c r="EGA1305" s="3"/>
      <c r="EGB1305" s="3"/>
      <c r="EGC1305" s="3"/>
      <c r="EGD1305" s="3"/>
      <c r="EGE1305" s="3"/>
      <c r="EGF1305" s="3"/>
      <c r="EGG1305" s="3"/>
      <c r="EGH1305" s="3"/>
      <c r="EGI1305" s="3"/>
      <c r="EGJ1305" s="3"/>
      <c r="EGK1305" s="3"/>
      <c r="EGL1305" s="3"/>
      <c r="EGM1305" s="3"/>
      <c r="EGN1305" s="3"/>
      <c r="EGO1305" s="3"/>
      <c r="EGP1305" s="3"/>
      <c r="EGQ1305" s="3"/>
      <c r="EGR1305" s="3"/>
      <c r="EGS1305" s="3"/>
      <c r="EGT1305" s="3"/>
      <c r="EGU1305" s="3"/>
      <c r="EGV1305" s="3"/>
      <c r="EGW1305" s="3"/>
      <c r="EGX1305" s="3"/>
      <c r="EGY1305" s="3"/>
      <c r="EGZ1305" s="3"/>
      <c r="EHA1305" s="3"/>
      <c r="EHB1305" s="3"/>
      <c r="EHC1305" s="3"/>
      <c r="EHD1305" s="3"/>
      <c r="EHE1305" s="3"/>
      <c r="EHF1305" s="3"/>
      <c r="EHG1305" s="3"/>
      <c r="EHH1305" s="3"/>
      <c r="EHI1305" s="3"/>
      <c r="EHJ1305" s="3"/>
      <c r="EHK1305" s="3"/>
      <c r="EHL1305" s="3"/>
      <c r="EHM1305" s="3"/>
      <c r="EHN1305" s="3"/>
      <c r="EHO1305" s="3"/>
      <c r="EHP1305" s="3"/>
      <c r="EHQ1305" s="3"/>
      <c r="EHR1305" s="3"/>
      <c r="EHS1305" s="3"/>
      <c r="EHT1305" s="3"/>
      <c r="EHU1305" s="3"/>
      <c r="EHV1305" s="3"/>
      <c r="EHW1305" s="3"/>
      <c r="EHX1305" s="3"/>
      <c r="EHY1305" s="3"/>
      <c r="EHZ1305" s="3"/>
      <c r="EIA1305" s="3"/>
      <c r="EIB1305" s="3"/>
      <c r="EIC1305" s="3"/>
      <c r="EID1305" s="3"/>
      <c r="EIE1305" s="3"/>
      <c r="EIF1305" s="3"/>
      <c r="EIG1305" s="3"/>
      <c r="EIH1305" s="3"/>
      <c r="EII1305" s="3"/>
      <c r="EIJ1305" s="3"/>
      <c r="EIK1305" s="3"/>
      <c r="EIL1305" s="3"/>
      <c r="EIM1305" s="3"/>
      <c r="EIN1305" s="3"/>
      <c r="EIO1305" s="3"/>
      <c r="EIP1305" s="3"/>
      <c r="EIQ1305" s="3"/>
      <c r="EIR1305" s="3"/>
      <c r="EIS1305" s="3"/>
      <c r="EIT1305" s="3"/>
      <c r="EIU1305" s="3"/>
      <c r="EIV1305" s="3"/>
      <c r="EIW1305" s="3"/>
      <c r="EIX1305" s="3"/>
      <c r="EIY1305" s="3"/>
      <c r="EIZ1305" s="3"/>
      <c r="EJA1305" s="3"/>
      <c r="EJB1305" s="3"/>
      <c r="EJC1305" s="3"/>
      <c r="EJD1305" s="3"/>
      <c r="EJE1305" s="3"/>
      <c r="EJF1305" s="3"/>
      <c r="EJG1305" s="3"/>
      <c r="EJH1305" s="3"/>
      <c r="EJI1305" s="3"/>
      <c r="EJJ1305" s="3"/>
      <c r="EJK1305" s="3"/>
      <c r="EJL1305" s="3"/>
      <c r="EJM1305" s="3"/>
      <c r="EJN1305" s="3"/>
      <c r="EJO1305" s="3"/>
      <c r="EJP1305" s="3"/>
      <c r="EJQ1305" s="3"/>
      <c r="EJR1305" s="3"/>
      <c r="EJS1305" s="3"/>
      <c r="EJT1305" s="3"/>
      <c r="EJU1305" s="3"/>
      <c r="EJV1305" s="3"/>
      <c r="EJW1305" s="3"/>
      <c r="EJX1305" s="3"/>
      <c r="EJY1305" s="3"/>
      <c r="EJZ1305" s="3"/>
      <c r="EKA1305" s="3"/>
      <c r="EKB1305" s="3"/>
      <c r="EKC1305" s="3"/>
      <c r="EKD1305" s="3"/>
      <c r="EKE1305" s="3"/>
      <c r="EKF1305" s="3"/>
      <c r="EKG1305" s="3"/>
      <c r="EKH1305" s="3"/>
      <c r="EKI1305" s="3"/>
      <c r="EKJ1305" s="3"/>
      <c r="EKK1305" s="3"/>
      <c r="EKL1305" s="3"/>
      <c r="EKM1305" s="3"/>
      <c r="EKN1305" s="3"/>
      <c r="EKO1305" s="3"/>
      <c r="EKP1305" s="3"/>
      <c r="EKQ1305" s="3"/>
      <c r="EKR1305" s="3"/>
      <c r="EKS1305" s="3"/>
      <c r="EKT1305" s="3"/>
      <c r="EKU1305" s="3"/>
      <c r="EKV1305" s="3"/>
      <c r="EKW1305" s="3"/>
      <c r="EKX1305" s="3"/>
      <c r="EKY1305" s="3"/>
      <c r="EKZ1305" s="3"/>
      <c r="ELA1305" s="3"/>
      <c r="ELB1305" s="3"/>
      <c r="ELC1305" s="3"/>
      <c r="ELD1305" s="3"/>
      <c r="ELE1305" s="3"/>
      <c r="ELF1305" s="3"/>
      <c r="ELG1305" s="3"/>
      <c r="ELH1305" s="3"/>
      <c r="ELI1305" s="3"/>
      <c r="ELJ1305" s="3"/>
      <c r="ELK1305" s="3"/>
      <c r="ELL1305" s="3"/>
      <c r="ELM1305" s="3"/>
      <c r="ELN1305" s="3"/>
      <c r="ELO1305" s="3"/>
      <c r="ELP1305" s="3"/>
      <c r="ELQ1305" s="3"/>
      <c r="ELR1305" s="3"/>
      <c r="ELS1305" s="3"/>
      <c r="ELT1305" s="3"/>
      <c r="ELU1305" s="3"/>
      <c r="ELV1305" s="3"/>
      <c r="ELW1305" s="3"/>
      <c r="ELX1305" s="3"/>
      <c r="ELY1305" s="3"/>
      <c r="ELZ1305" s="3"/>
      <c r="EMA1305" s="3"/>
      <c r="EMB1305" s="3"/>
      <c r="EMC1305" s="3"/>
      <c r="EMD1305" s="3"/>
      <c r="EME1305" s="3"/>
      <c r="EMF1305" s="3"/>
      <c r="EMG1305" s="3"/>
      <c r="EMH1305" s="3"/>
      <c r="EMI1305" s="3"/>
      <c r="EMJ1305" s="3"/>
      <c r="EMK1305" s="3"/>
      <c r="EML1305" s="3"/>
      <c r="EMM1305" s="3"/>
      <c r="EMN1305" s="3"/>
      <c r="EMO1305" s="3"/>
      <c r="EMP1305" s="3"/>
      <c r="EMQ1305" s="3"/>
      <c r="EMR1305" s="3"/>
      <c r="EMS1305" s="3"/>
      <c r="EMT1305" s="3"/>
      <c r="EMU1305" s="3"/>
      <c r="EMV1305" s="3"/>
      <c r="EMW1305" s="3"/>
      <c r="EMX1305" s="3"/>
      <c r="EMY1305" s="3"/>
      <c r="EMZ1305" s="3"/>
      <c r="ENA1305" s="3"/>
      <c r="ENB1305" s="3"/>
      <c r="ENC1305" s="3"/>
      <c r="END1305" s="3"/>
      <c r="ENE1305" s="3"/>
      <c r="ENF1305" s="3"/>
      <c r="ENG1305" s="3"/>
      <c r="ENH1305" s="3"/>
      <c r="ENI1305" s="3"/>
      <c r="ENJ1305" s="3"/>
      <c r="ENK1305" s="3"/>
      <c r="ENL1305" s="3"/>
      <c r="ENM1305" s="3"/>
      <c r="ENN1305" s="3"/>
      <c r="ENO1305" s="3"/>
      <c r="ENP1305" s="3"/>
      <c r="ENQ1305" s="3"/>
      <c r="ENR1305" s="3"/>
      <c r="ENS1305" s="3"/>
      <c r="ENT1305" s="3"/>
      <c r="ENU1305" s="3"/>
      <c r="ENV1305" s="3"/>
      <c r="ENW1305" s="3"/>
      <c r="ENX1305" s="3"/>
      <c r="ENY1305" s="3"/>
      <c r="ENZ1305" s="3"/>
      <c r="EOA1305" s="3"/>
      <c r="EOB1305" s="3"/>
      <c r="EOC1305" s="3"/>
      <c r="EOD1305" s="3"/>
      <c r="EOE1305" s="3"/>
      <c r="EOF1305" s="3"/>
      <c r="EOG1305" s="3"/>
      <c r="EOH1305" s="3"/>
      <c r="EOI1305" s="3"/>
      <c r="EOJ1305" s="3"/>
      <c r="EOK1305" s="3"/>
      <c r="EOL1305" s="3"/>
      <c r="EOM1305" s="3"/>
      <c r="EON1305" s="3"/>
      <c r="EOO1305" s="3"/>
      <c r="EOP1305" s="3"/>
      <c r="EOQ1305" s="3"/>
      <c r="EOR1305" s="3"/>
      <c r="EOS1305" s="3"/>
      <c r="EOT1305" s="3"/>
      <c r="EOU1305" s="3"/>
      <c r="EOV1305" s="3"/>
      <c r="EOW1305" s="3"/>
      <c r="EOX1305" s="3"/>
      <c r="EOY1305" s="3"/>
      <c r="EOZ1305" s="3"/>
      <c r="EPA1305" s="3"/>
      <c r="EPB1305" s="3"/>
      <c r="EPC1305" s="3"/>
      <c r="EPD1305" s="3"/>
      <c r="EPE1305" s="3"/>
      <c r="EPF1305" s="3"/>
      <c r="EPG1305" s="3"/>
      <c r="EPH1305" s="3"/>
      <c r="EPI1305" s="3"/>
      <c r="EPJ1305" s="3"/>
      <c r="EPK1305" s="3"/>
      <c r="EPL1305" s="3"/>
      <c r="EPM1305" s="3"/>
      <c r="EPN1305" s="3"/>
      <c r="EPO1305" s="3"/>
      <c r="EPP1305" s="3"/>
      <c r="EPQ1305" s="3"/>
      <c r="EPR1305" s="3"/>
      <c r="EPS1305" s="3"/>
      <c r="EPT1305" s="3"/>
      <c r="EPU1305" s="3"/>
      <c r="EPV1305" s="3"/>
      <c r="EPW1305" s="3"/>
      <c r="EPX1305" s="3"/>
      <c r="EPY1305" s="3"/>
      <c r="EPZ1305" s="3"/>
      <c r="EQA1305" s="3"/>
      <c r="EQB1305" s="3"/>
      <c r="EQC1305" s="3"/>
      <c r="EQD1305" s="3"/>
      <c r="EQE1305" s="3"/>
      <c r="EQF1305" s="3"/>
      <c r="EQG1305" s="3"/>
      <c r="EQH1305" s="3"/>
      <c r="EQI1305" s="3"/>
      <c r="EQJ1305" s="3"/>
      <c r="EQK1305" s="3"/>
      <c r="EQL1305" s="3"/>
      <c r="EQM1305" s="3"/>
      <c r="EQN1305" s="3"/>
      <c r="EQO1305" s="3"/>
      <c r="EQP1305" s="3"/>
      <c r="EQQ1305" s="3"/>
      <c r="EQR1305" s="3"/>
      <c r="EQS1305" s="3"/>
      <c r="EQT1305" s="3"/>
      <c r="EQU1305" s="3"/>
      <c r="EQV1305" s="3"/>
      <c r="EQW1305" s="3"/>
      <c r="EQX1305" s="3"/>
      <c r="EQY1305" s="3"/>
      <c r="EQZ1305" s="3"/>
      <c r="ERA1305" s="3"/>
      <c r="ERB1305" s="3"/>
      <c r="ERC1305" s="3"/>
      <c r="ERD1305" s="3"/>
      <c r="ERE1305" s="3"/>
      <c r="ERF1305" s="3"/>
      <c r="ERG1305" s="3"/>
      <c r="ERH1305" s="3"/>
      <c r="ERI1305" s="3"/>
      <c r="ERJ1305" s="3"/>
      <c r="ERK1305" s="3"/>
      <c r="ERL1305" s="3"/>
      <c r="ERM1305" s="3"/>
      <c r="ERN1305" s="3"/>
      <c r="ERO1305" s="3"/>
      <c r="ERP1305" s="3"/>
      <c r="ERQ1305" s="3"/>
      <c r="ERR1305" s="3"/>
      <c r="ERS1305" s="3"/>
      <c r="ERT1305" s="3"/>
      <c r="ERU1305" s="3"/>
      <c r="ERV1305" s="3"/>
      <c r="ERW1305" s="3"/>
      <c r="ERX1305" s="3"/>
      <c r="ERY1305" s="3"/>
      <c r="ERZ1305" s="3"/>
      <c r="ESA1305" s="3"/>
      <c r="ESB1305" s="3"/>
      <c r="ESC1305" s="3"/>
      <c r="ESD1305" s="3"/>
      <c r="ESE1305" s="3"/>
      <c r="ESF1305" s="3"/>
      <c r="ESG1305" s="3"/>
      <c r="ESH1305" s="3"/>
      <c r="ESI1305" s="3"/>
      <c r="ESJ1305" s="3"/>
      <c r="ESK1305" s="3"/>
      <c r="ESL1305" s="3"/>
      <c r="ESM1305" s="3"/>
      <c r="ESN1305" s="3"/>
      <c r="ESO1305" s="3"/>
      <c r="ESP1305" s="3"/>
      <c r="ESQ1305" s="3"/>
      <c r="ESR1305" s="3"/>
      <c r="ESS1305" s="3"/>
      <c r="EST1305" s="3"/>
      <c r="ESU1305" s="3"/>
      <c r="ESV1305" s="3"/>
      <c r="ESW1305" s="3"/>
      <c r="ESX1305" s="3"/>
      <c r="ESY1305" s="3"/>
      <c r="ESZ1305" s="3"/>
      <c r="ETA1305" s="3"/>
      <c r="ETB1305" s="3"/>
      <c r="ETC1305" s="3"/>
      <c r="ETD1305" s="3"/>
      <c r="ETE1305" s="3"/>
      <c r="ETF1305" s="3"/>
      <c r="ETG1305" s="3"/>
      <c r="ETH1305" s="3"/>
      <c r="ETI1305" s="3"/>
      <c r="ETJ1305" s="3"/>
      <c r="ETK1305" s="3"/>
      <c r="ETL1305" s="3"/>
      <c r="ETM1305" s="3"/>
      <c r="ETN1305" s="3"/>
      <c r="ETO1305" s="3"/>
      <c r="ETP1305" s="3"/>
      <c r="ETQ1305" s="3"/>
      <c r="ETR1305" s="3"/>
      <c r="ETS1305" s="3"/>
      <c r="ETT1305" s="3"/>
      <c r="ETU1305" s="3"/>
      <c r="ETV1305" s="3"/>
      <c r="ETW1305" s="3"/>
      <c r="ETX1305" s="3"/>
      <c r="ETY1305" s="3"/>
      <c r="ETZ1305" s="3"/>
      <c r="EUA1305" s="3"/>
      <c r="EUB1305" s="3"/>
      <c r="EUC1305" s="3"/>
      <c r="EUD1305" s="3"/>
      <c r="EUE1305" s="3"/>
      <c r="EUF1305" s="3"/>
      <c r="EUG1305" s="3"/>
      <c r="EUH1305" s="3"/>
      <c r="EUI1305" s="3"/>
      <c r="EUJ1305" s="3"/>
      <c r="EUK1305" s="3"/>
      <c r="EUL1305" s="3"/>
      <c r="EUM1305" s="3"/>
      <c r="EUN1305" s="3"/>
      <c r="EUO1305" s="3"/>
      <c r="EUP1305" s="3"/>
      <c r="EUQ1305" s="3"/>
      <c r="EUR1305" s="3"/>
      <c r="EUS1305" s="3"/>
      <c r="EUT1305" s="3"/>
      <c r="EUU1305" s="3"/>
      <c r="EUV1305" s="3"/>
      <c r="EUW1305" s="3"/>
      <c r="EUX1305" s="3"/>
      <c r="EUY1305" s="3"/>
      <c r="EUZ1305" s="3"/>
      <c r="EVA1305" s="3"/>
      <c r="EVB1305" s="3"/>
      <c r="EVC1305" s="3"/>
      <c r="EVD1305" s="3"/>
      <c r="EVE1305" s="3"/>
      <c r="EVF1305" s="3"/>
      <c r="EVG1305" s="3"/>
      <c r="EVH1305" s="3"/>
      <c r="EVI1305" s="3"/>
      <c r="EVJ1305" s="3"/>
      <c r="EVK1305" s="3"/>
      <c r="EVL1305" s="3"/>
      <c r="EVM1305" s="3"/>
      <c r="EVN1305" s="3"/>
      <c r="EVO1305" s="3"/>
      <c r="EVP1305" s="3"/>
      <c r="EVQ1305" s="3"/>
      <c r="EVR1305" s="3"/>
      <c r="EVS1305" s="3"/>
      <c r="EVT1305" s="3"/>
      <c r="EVU1305" s="3"/>
      <c r="EVV1305" s="3"/>
      <c r="EVW1305" s="3"/>
      <c r="EVX1305" s="3"/>
      <c r="EVY1305" s="3"/>
      <c r="EVZ1305" s="3"/>
      <c r="EWA1305" s="3"/>
      <c r="EWB1305" s="3"/>
      <c r="EWC1305" s="3"/>
      <c r="EWD1305" s="3"/>
      <c r="EWE1305" s="3"/>
      <c r="EWF1305" s="3"/>
      <c r="EWG1305" s="3"/>
      <c r="EWH1305" s="3"/>
      <c r="EWI1305" s="3"/>
      <c r="EWJ1305" s="3"/>
      <c r="EWK1305" s="3"/>
      <c r="EWL1305" s="3"/>
      <c r="EWM1305" s="3"/>
      <c r="EWN1305" s="3"/>
      <c r="EWO1305" s="3"/>
      <c r="EWP1305" s="3"/>
      <c r="EWQ1305" s="3"/>
      <c r="EWR1305" s="3"/>
      <c r="EWS1305" s="3"/>
      <c r="EWT1305" s="3"/>
      <c r="EWU1305" s="3"/>
      <c r="EWV1305" s="3"/>
      <c r="EWW1305" s="3"/>
      <c r="EWX1305" s="3"/>
      <c r="EWY1305" s="3"/>
      <c r="EWZ1305" s="3"/>
      <c r="EXA1305" s="3"/>
      <c r="EXB1305" s="3"/>
      <c r="EXC1305" s="3"/>
      <c r="EXD1305" s="3"/>
      <c r="EXE1305" s="3"/>
      <c r="EXF1305" s="3"/>
      <c r="EXG1305" s="3"/>
      <c r="EXH1305" s="3"/>
      <c r="EXI1305" s="3"/>
      <c r="EXJ1305" s="3"/>
      <c r="EXK1305" s="3"/>
      <c r="EXL1305" s="3"/>
      <c r="EXM1305" s="3"/>
      <c r="EXN1305" s="3"/>
      <c r="EXO1305" s="3"/>
      <c r="EXP1305" s="3"/>
      <c r="EXQ1305" s="3"/>
      <c r="EXR1305" s="3"/>
      <c r="EXS1305" s="3"/>
      <c r="EXT1305" s="3"/>
      <c r="EXU1305" s="3"/>
      <c r="EXV1305" s="3"/>
      <c r="EXW1305" s="3"/>
      <c r="EXX1305" s="3"/>
      <c r="EXY1305" s="3"/>
      <c r="EXZ1305" s="3"/>
      <c r="EYA1305" s="3"/>
      <c r="EYB1305" s="3"/>
      <c r="EYC1305" s="3"/>
      <c r="EYD1305" s="3"/>
      <c r="EYE1305" s="3"/>
      <c r="EYF1305" s="3"/>
      <c r="EYG1305" s="3"/>
      <c r="EYH1305" s="3"/>
      <c r="EYI1305" s="3"/>
      <c r="EYJ1305" s="3"/>
      <c r="EYK1305" s="3"/>
      <c r="EYL1305" s="3"/>
      <c r="EYM1305" s="3"/>
      <c r="EYN1305" s="3"/>
      <c r="EYO1305" s="3"/>
      <c r="EYP1305" s="3"/>
      <c r="EYQ1305" s="3"/>
      <c r="EYR1305" s="3"/>
      <c r="EYS1305" s="3"/>
      <c r="EYT1305" s="3"/>
      <c r="EYU1305" s="3"/>
      <c r="EYV1305" s="3"/>
      <c r="EYW1305" s="3"/>
      <c r="EYX1305" s="3"/>
      <c r="EYY1305" s="3"/>
      <c r="EYZ1305" s="3"/>
      <c r="EZA1305" s="3"/>
      <c r="EZB1305" s="3"/>
      <c r="EZC1305" s="3"/>
      <c r="EZD1305" s="3"/>
      <c r="EZE1305" s="3"/>
      <c r="EZF1305" s="3"/>
      <c r="EZG1305" s="3"/>
      <c r="EZH1305" s="3"/>
      <c r="EZI1305" s="3"/>
      <c r="EZJ1305" s="3"/>
      <c r="EZK1305" s="3"/>
      <c r="EZL1305" s="3"/>
      <c r="EZM1305" s="3"/>
      <c r="EZN1305" s="3"/>
      <c r="EZO1305" s="3"/>
      <c r="EZP1305" s="3"/>
      <c r="EZQ1305" s="3"/>
      <c r="EZR1305" s="3"/>
      <c r="EZS1305" s="3"/>
      <c r="EZT1305" s="3"/>
      <c r="EZU1305" s="3"/>
      <c r="EZV1305" s="3"/>
      <c r="EZW1305" s="3"/>
      <c r="EZX1305" s="3"/>
      <c r="EZY1305" s="3"/>
      <c r="EZZ1305" s="3"/>
      <c r="FAA1305" s="3"/>
      <c r="FAB1305" s="3"/>
      <c r="FAC1305" s="3"/>
      <c r="FAD1305" s="3"/>
      <c r="FAE1305" s="3"/>
      <c r="FAF1305" s="3"/>
      <c r="FAG1305" s="3"/>
      <c r="FAH1305" s="3"/>
      <c r="FAI1305" s="3"/>
      <c r="FAJ1305" s="3"/>
      <c r="FAK1305" s="3"/>
      <c r="FAL1305" s="3"/>
      <c r="FAM1305" s="3"/>
      <c r="FAN1305" s="3"/>
      <c r="FAO1305" s="3"/>
      <c r="FAP1305" s="3"/>
      <c r="FAQ1305" s="3"/>
      <c r="FAR1305" s="3"/>
      <c r="FAS1305" s="3"/>
      <c r="FAT1305" s="3"/>
      <c r="FAU1305" s="3"/>
      <c r="FAV1305" s="3"/>
      <c r="FAW1305" s="3"/>
      <c r="FAX1305" s="3"/>
      <c r="FAY1305" s="3"/>
      <c r="FAZ1305" s="3"/>
      <c r="FBA1305" s="3"/>
      <c r="FBB1305" s="3"/>
      <c r="FBC1305" s="3"/>
      <c r="FBD1305" s="3"/>
      <c r="FBE1305" s="3"/>
      <c r="FBF1305" s="3"/>
      <c r="FBG1305" s="3"/>
      <c r="FBH1305" s="3"/>
      <c r="FBI1305" s="3"/>
      <c r="FBJ1305" s="3"/>
      <c r="FBK1305" s="3"/>
      <c r="FBL1305" s="3"/>
      <c r="FBM1305" s="3"/>
      <c r="FBN1305" s="3"/>
      <c r="FBO1305" s="3"/>
      <c r="FBP1305" s="3"/>
      <c r="FBQ1305" s="3"/>
      <c r="FBR1305" s="3"/>
      <c r="FBS1305" s="3"/>
      <c r="FBT1305" s="3"/>
      <c r="FBU1305" s="3"/>
      <c r="FBV1305" s="3"/>
      <c r="FBW1305" s="3"/>
      <c r="FBX1305" s="3"/>
      <c r="FBY1305" s="3"/>
      <c r="FBZ1305" s="3"/>
      <c r="FCA1305" s="3"/>
      <c r="FCB1305" s="3"/>
      <c r="FCC1305" s="3"/>
      <c r="FCD1305" s="3"/>
      <c r="FCE1305" s="3"/>
      <c r="FCF1305" s="3"/>
      <c r="FCG1305" s="3"/>
      <c r="FCH1305" s="3"/>
      <c r="FCI1305" s="3"/>
      <c r="FCJ1305" s="3"/>
      <c r="FCK1305" s="3"/>
      <c r="FCL1305" s="3"/>
      <c r="FCM1305" s="3"/>
      <c r="FCN1305" s="3"/>
      <c r="FCO1305" s="3"/>
      <c r="FCP1305" s="3"/>
      <c r="FCQ1305" s="3"/>
      <c r="FCR1305" s="3"/>
      <c r="FCS1305" s="3"/>
      <c r="FCT1305" s="3"/>
      <c r="FCU1305" s="3"/>
      <c r="FCV1305" s="3"/>
      <c r="FCW1305" s="3"/>
      <c r="FCX1305" s="3"/>
      <c r="FCY1305" s="3"/>
      <c r="FCZ1305" s="3"/>
      <c r="FDA1305" s="3"/>
      <c r="FDB1305" s="3"/>
      <c r="FDC1305" s="3"/>
      <c r="FDD1305" s="3"/>
      <c r="FDE1305" s="3"/>
      <c r="FDF1305" s="3"/>
      <c r="FDG1305" s="3"/>
      <c r="FDH1305" s="3"/>
      <c r="FDI1305" s="3"/>
      <c r="FDJ1305" s="3"/>
      <c r="FDK1305" s="3"/>
      <c r="FDL1305" s="3"/>
      <c r="FDM1305" s="3"/>
      <c r="FDN1305" s="3"/>
      <c r="FDO1305" s="3"/>
      <c r="FDP1305" s="3"/>
      <c r="FDQ1305" s="3"/>
      <c r="FDR1305" s="3"/>
      <c r="FDS1305" s="3"/>
      <c r="FDT1305" s="3"/>
      <c r="FDU1305" s="3"/>
      <c r="FDV1305" s="3"/>
      <c r="FDW1305" s="3"/>
      <c r="FDX1305" s="3"/>
      <c r="FDY1305" s="3"/>
      <c r="FDZ1305" s="3"/>
      <c r="FEA1305" s="3"/>
      <c r="FEB1305" s="3"/>
      <c r="FEC1305" s="3"/>
      <c r="FED1305" s="3"/>
      <c r="FEE1305" s="3"/>
      <c r="FEF1305" s="3"/>
      <c r="FEG1305" s="3"/>
      <c r="FEH1305" s="3"/>
      <c r="FEI1305" s="3"/>
      <c r="FEJ1305" s="3"/>
      <c r="FEK1305" s="3"/>
      <c r="FEL1305" s="3"/>
      <c r="FEM1305" s="3"/>
      <c r="FEN1305" s="3"/>
      <c r="FEO1305" s="3"/>
      <c r="FEP1305" s="3"/>
      <c r="FEQ1305" s="3"/>
      <c r="FER1305" s="3"/>
      <c r="FES1305" s="3"/>
      <c r="FET1305" s="3"/>
      <c r="FEU1305" s="3"/>
      <c r="FEV1305" s="3"/>
      <c r="FEW1305" s="3"/>
      <c r="FEX1305" s="3"/>
      <c r="FEY1305" s="3"/>
      <c r="FEZ1305" s="3"/>
      <c r="FFA1305" s="3"/>
      <c r="FFB1305" s="3"/>
      <c r="FFC1305" s="3"/>
      <c r="FFD1305" s="3"/>
      <c r="FFE1305" s="3"/>
      <c r="FFF1305" s="3"/>
      <c r="FFG1305" s="3"/>
      <c r="FFH1305" s="3"/>
      <c r="FFI1305" s="3"/>
      <c r="FFJ1305" s="3"/>
      <c r="FFK1305" s="3"/>
      <c r="FFL1305" s="3"/>
      <c r="FFM1305" s="3"/>
      <c r="FFN1305" s="3"/>
      <c r="FFO1305" s="3"/>
      <c r="FFP1305" s="3"/>
      <c r="FFQ1305" s="3"/>
      <c r="FFR1305" s="3"/>
      <c r="FFS1305" s="3"/>
      <c r="FFT1305" s="3"/>
      <c r="FFU1305" s="3"/>
      <c r="FFV1305" s="3"/>
      <c r="FFW1305" s="3"/>
      <c r="FFX1305" s="3"/>
      <c r="FFY1305" s="3"/>
      <c r="FFZ1305" s="3"/>
      <c r="FGA1305" s="3"/>
      <c r="FGB1305" s="3"/>
      <c r="FGC1305" s="3"/>
      <c r="FGD1305" s="3"/>
      <c r="FGE1305" s="3"/>
      <c r="FGF1305" s="3"/>
      <c r="FGG1305" s="3"/>
      <c r="FGH1305" s="3"/>
      <c r="FGI1305" s="3"/>
      <c r="FGJ1305" s="3"/>
      <c r="FGK1305" s="3"/>
      <c r="FGL1305" s="3"/>
      <c r="FGM1305" s="3"/>
      <c r="FGN1305" s="3"/>
      <c r="FGO1305" s="3"/>
      <c r="FGP1305" s="3"/>
      <c r="FGQ1305" s="3"/>
      <c r="FGR1305" s="3"/>
      <c r="FGS1305" s="3"/>
      <c r="FGT1305" s="3"/>
      <c r="FGU1305" s="3"/>
      <c r="FGV1305" s="3"/>
      <c r="FGW1305" s="3"/>
      <c r="FGX1305" s="3"/>
      <c r="FGY1305" s="3"/>
      <c r="FGZ1305" s="3"/>
      <c r="FHA1305" s="3"/>
      <c r="FHB1305" s="3"/>
      <c r="FHC1305" s="3"/>
      <c r="FHD1305" s="3"/>
      <c r="FHE1305" s="3"/>
      <c r="FHF1305" s="3"/>
      <c r="FHG1305" s="3"/>
      <c r="FHH1305" s="3"/>
      <c r="FHI1305" s="3"/>
      <c r="FHJ1305" s="3"/>
      <c r="FHK1305" s="3"/>
      <c r="FHL1305" s="3"/>
      <c r="FHM1305" s="3"/>
      <c r="FHN1305" s="3"/>
      <c r="FHO1305" s="3"/>
      <c r="FHP1305" s="3"/>
      <c r="FHQ1305" s="3"/>
      <c r="FHR1305" s="3"/>
      <c r="FHS1305" s="3"/>
      <c r="FHT1305" s="3"/>
      <c r="FHU1305" s="3"/>
      <c r="FHV1305" s="3"/>
      <c r="FHW1305" s="3"/>
      <c r="FHX1305" s="3"/>
      <c r="FHY1305" s="3"/>
      <c r="FHZ1305" s="3"/>
      <c r="FIA1305" s="3"/>
      <c r="FIB1305" s="3"/>
      <c r="FIC1305" s="3"/>
      <c r="FID1305" s="3"/>
      <c r="FIE1305" s="3"/>
      <c r="FIF1305" s="3"/>
      <c r="FIG1305" s="3"/>
      <c r="FIH1305" s="3"/>
      <c r="FII1305" s="3"/>
      <c r="FIJ1305" s="3"/>
      <c r="FIK1305" s="3"/>
      <c r="FIL1305" s="3"/>
      <c r="FIM1305" s="3"/>
      <c r="FIN1305" s="3"/>
      <c r="FIO1305" s="3"/>
      <c r="FIP1305" s="3"/>
      <c r="FIQ1305" s="3"/>
      <c r="FIR1305" s="3"/>
      <c r="FIS1305" s="3"/>
      <c r="FIT1305" s="3"/>
      <c r="FIU1305" s="3"/>
      <c r="FIV1305" s="3"/>
      <c r="FIW1305" s="3"/>
      <c r="FIX1305" s="3"/>
      <c r="FIY1305" s="3"/>
      <c r="FIZ1305" s="3"/>
      <c r="FJA1305" s="3"/>
      <c r="FJB1305" s="3"/>
      <c r="FJC1305" s="3"/>
      <c r="FJD1305" s="3"/>
      <c r="FJE1305" s="3"/>
      <c r="FJF1305" s="3"/>
      <c r="FJG1305" s="3"/>
      <c r="FJH1305" s="3"/>
      <c r="FJI1305" s="3"/>
      <c r="FJJ1305" s="3"/>
      <c r="FJK1305" s="3"/>
      <c r="FJL1305" s="3"/>
      <c r="FJM1305" s="3"/>
      <c r="FJN1305" s="3"/>
      <c r="FJO1305" s="3"/>
      <c r="FJP1305" s="3"/>
      <c r="FJQ1305" s="3"/>
      <c r="FJR1305" s="3"/>
      <c r="FJS1305" s="3"/>
      <c r="FJT1305" s="3"/>
      <c r="FJU1305" s="3"/>
      <c r="FJV1305" s="3"/>
      <c r="FJW1305" s="3"/>
      <c r="FJX1305" s="3"/>
      <c r="FJY1305" s="3"/>
      <c r="FJZ1305" s="3"/>
      <c r="FKA1305" s="3"/>
      <c r="FKB1305" s="3"/>
      <c r="FKC1305" s="3"/>
      <c r="FKD1305" s="3"/>
      <c r="FKE1305" s="3"/>
      <c r="FKF1305" s="3"/>
      <c r="FKG1305" s="3"/>
      <c r="FKH1305" s="3"/>
      <c r="FKI1305" s="3"/>
      <c r="FKJ1305" s="3"/>
      <c r="FKK1305" s="3"/>
      <c r="FKL1305" s="3"/>
      <c r="FKM1305" s="3"/>
      <c r="FKN1305" s="3"/>
      <c r="FKO1305" s="3"/>
      <c r="FKP1305" s="3"/>
      <c r="FKQ1305" s="3"/>
      <c r="FKR1305" s="3"/>
      <c r="FKS1305" s="3"/>
      <c r="FKT1305" s="3"/>
      <c r="FKU1305" s="3"/>
      <c r="FKV1305" s="3"/>
      <c r="FKW1305" s="3"/>
      <c r="FKX1305" s="3"/>
      <c r="FKY1305" s="3"/>
      <c r="FKZ1305" s="3"/>
      <c r="FLA1305" s="3"/>
      <c r="FLB1305" s="3"/>
      <c r="FLC1305" s="3"/>
      <c r="FLD1305" s="3"/>
      <c r="FLE1305" s="3"/>
      <c r="FLF1305" s="3"/>
      <c r="FLG1305" s="3"/>
      <c r="FLH1305" s="3"/>
      <c r="FLI1305" s="3"/>
      <c r="FLJ1305" s="3"/>
      <c r="FLK1305" s="3"/>
      <c r="FLL1305" s="3"/>
      <c r="FLM1305" s="3"/>
      <c r="FLN1305" s="3"/>
      <c r="FLO1305" s="3"/>
      <c r="FLP1305" s="3"/>
      <c r="FLQ1305" s="3"/>
      <c r="FLR1305" s="3"/>
      <c r="FLS1305" s="3"/>
      <c r="FLT1305" s="3"/>
      <c r="FLU1305" s="3"/>
      <c r="FLV1305" s="3"/>
      <c r="FLW1305" s="3"/>
      <c r="FLX1305" s="3"/>
      <c r="FLY1305" s="3"/>
      <c r="FLZ1305" s="3"/>
      <c r="FMA1305" s="3"/>
      <c r="FMB1305" s="3"/>
      <c r="FMC1305" s="3"/>
      <c r="FMD1305" s="3"/>
      <c r="FME1305" s="3"/>
      <c r="FMF1305" s="3"/>
      <c r="FMG1305" s="3"/>
      <c r="FMH1305" s="3"/>
      <c r="FMI1305" s="3"/>
      <c r="FMJ1305" s="3"/>
      <c r="FMK1305" s="3"/>
      <c r="FML1305" s="3"/>
      <c r="FMM1305" s="3"/>
      <c r="FMN1305" s="3"/>
      <c r="FMO1305" s="3"/>
      <c r="FMP1305" s="3"/>
      <c r="FMQ1305" s="3"/>
      <c r="FMR1305" s="3"/>
      <c r="FMS1305" s="3"/>
      <c r="FMT1305" s="3"/>
      <c r="FMU1305" s="3"/>
      <c r="FMV1305" s="3"/>
      <c r="FMW1305" s="3"/>
      <c r="FMX1305" s="3"/>
      <c r="FMY1305" s="3"/>
      <c r="FMZ1305" s="3"/>
      <c r="FNA1305" s="3"/>
      <c r="FNB1305" s="3"/>
      <c r="FNC1305" s="3"/>
      <c r="FND1305" s="3"/>
      <c r="FNE1305" s="3"/>
      <c r="FNF1305" s="3"/>
      <c r="FNG1305" s="3"/>
      <c r="FNH1305" s="3"/>
      <c r="FNI1305" s="3"/>
      <c r="FNJ1305" s="3"/>
      <c r="FNK1305" s="3"/>
      <c r="FNL1305" s="3"/>
      <c r="FNM1305" s="3"/>
      <c r="FNN1305" s="3"/>
      <c r="FNO1305" s="3"/>
      <c r="FNP1305" s="3"/>
      <c r="FNQ1305" s="3"/>
      <c r="FNR1305" s="3"/>
      <c r="FNS1305" s="3"/>
      <c r="FNT1305" s="3"/>
      <c r="FNU1305" s="3"/>
      <c r="FNV1305" s="3"/>
      <c r="FNW1305" s="3"/>
      <c r="FNX1305" s="3"/>
      <c r="FNY1305" s="3"/>
      <c r="FNZ1305" s="3"/>
      <c r="FOA1305" s="3"/>
      <c r="FOB1305" s="3"/>
      <c r="FOC1305" s="3"/>
      <c r="FOD1305" s="3"/>
      <c r="FOE1305" s="3"/>
      <c r="FOF1305" s="3"/>
      <c r="FOG1305" s="3"/>
      <c r="FOH1305" s="3"/>
      <c r="FOI1305" s="3"/>
      <c r="FOJ1305" s="3"/>
      <c r="FOK1305" s="3"/>
      <c r="FOL1305" s="3"/>
      <c r="FOM1305" s="3"/>
      <c r="FON1305" s="3"/>
      <c r="FOO1305" s="3"/>
      <c r="FOP1305" s="3"/>
      <c r="FOQ1305" s="3"/>
      <c r="FOR1305" s="3"/>
      <c r="FOS1305" s="3"/>
      <c r="FOT1305" s="3"/>
      <c r="FOU1305" s="3"/>
      <c r="FOV1305" s="3"/>
      <c r="FOW1305" s="3"/>
      <c r="FOX1305" s="3"/>
      <c r="FOY1305" s="3"/>
      <c r="FOZ1305" s="3"/>
      <c r="FPA1305" s="3"/>
      <c r="FPB1305" s="3"/>
      <c r="FPC1305" s="3"/>
      <c r="FPD1305" s="3"/>
      <c r="FPE1305" s="3"/>
      <c r="FPF1305" s="3"/>
      <c r="FPG1305" s="3"/>
      <c r="FPH1305" s="3"/>
      <c r="FPI1305" s="3"/>
      <c r="FPJ1305" s="3"/>
      <c r="FPK1305" s="3"/>
      <c r="FPL1305" s="3"/>
      <c r="FPM1305" s="3"/>
      <c r="FPN1305" s="3"/>
      <c r="FPO1305" s="3"/>
      <c r="FPP1305" s="3"/>
      <c r="FPQ1305" s="3"/>
      <c r="FPR1305" s="3"/>
      <c r="FPS1305" s="3"/>
      <c r="FPT1305" s="3"/>
      <c r="FPU1305" s="3"/>
      <c r="FPV1305" s="3"/>
      <c r="FPW1305" s="3"/>
      <c r="FPX1305" s="3"/>
      <c r="FPY1305" s="3"/>
      <c r="FPZ1305" s="3"/>
      <c r="FQA1305" s="3"/>
      <c r="FQB1305" s="3"/>
      <c r="FQC1305" s="3"/>
      <c r="FQD1305" s="3"/>
      <c r="FQE1305" s="3"/>
      <c r="FQF1305" s="3"/>
      <c r="FQG1305" s="3"/>
      <c r="FQH1305" s="3"/>
      <c r="FQI1305" s="3"/>
      <c r="FQJ1305" s="3"/>
      <c r="FQK1305" s="3"/>
      <c r="FQL1305" s="3"/>
      <c r="FQM1305" s="3"/>
      <c r="FQN1305" s="3"/>
      <c r="FQO1305" s="3"/>
      <c r="FQP1305" s="3"/>
      <c r="FQQ1305" s="3"/>
      <c r="FQR1305" s="3"/>
      <c r="FQS1305" s="3"/>
      <c r="FQT1305" s="3"/>
      <c r="FQU1305" s="3"/>
      <c r="FQV1305" s="3"/>
      <c r="FQW1305" s="3"/>
      <c r="FQX1305" s="3"/>
      <c r="FQY1305" s="3"/>
      <c r="FQZ1305" s="3"/>
      <c r="FRA1305" s="3"/>
      <c r="FRB1305" s="3"/>
      <c r="FRC1305" s="3"/>
      <c r="FRD1305" s="3"/>
      <c r="FRE1305" s="3"/>
      <c r="FRF1305" s="3"/>
      <c r="FRG1305" s="3"/>
      <c r="FRH1305" s="3"/>
      <c r="FRI1305" s="3"/>
      <c r="FRJ1305" s="3"/>
      <c r="FRK1305" s="3"/>
      <c r="FRL1305" s="3"/>
      <c r="FRM1305" s="3"/>
      <c r="FRN1305" s="3"/>
      <c r="FRO1305" s="3"/>
      <c r="FRP1305" s="3"/>
      <c r="FRQ1305" s="3"/>
      <c r="FRR1305" s="3"/>
      <c r="FRS1305" s="3"/>
      <c r="FRT1305" s="3"/>
      <c r="FRU1305" s="3"/>
      <c r="FRV1305" s="3"/>
      <c r="FRW1305" s="3"/>
      <c r="FRX1305" s="3"/>
      <c r="FRY1305" s="3"/>
      <c r="FRZ1305" s="3"/>
      <c r="FSA1305" s="3"/>
      <c r="FSB1305" s="3"/>
      <c r="FSC1305" s="3"/>
      <c r="FSD1305" s="3"/>
      <c r="FSE1305" s="3"/>
      <c r="FSF1305" s="3"/>
      <c r="FSG1305" s="3"/>
      <c r="FSH1305" s="3"/>
      <c r="FSI1305" s="3"/>
      <c r="FSJ1305" s="3"/>
      <c r="FSK1305" s="3"/>
      <c r="FSL1305" s="3"/>
      <c r="FSM1305" s="3"/>
      <c r="FSN1305" s="3"/>
      <c r="FSO1305" s="3"/>
      <c r="FSP1305" s="3"/>
      <c r="FSQ1305" s="3"/>
      <c r="FSR1305" s="3"/>
      <c r="FSS1305" s="3"/>
      <c r="FST1305" s="3"/>
      <c r="FSU1305" s="3"/>
      <c r="FSV1305" s="3"/>
      <c r="FSW1305" s="3"/>
      <c r="FSX1305" s="3"/>
      <c r="FSY1305" s="3"/>
      <c r="FSZ1305" s="3"/>
      <c r="FTA1305" s="3"/>
      <c r="FTB1305" s="3"/>
      <c r="FTC1305" s="3"/>
      <c r="FTD1305" s="3"/>
      <c r="FTE1305" s="3"/>
      <c r="FTF1305" s="3"/>
      <c r="FTG1305" s="3"/>
      <c r="FTH1305" s="3"/>
      <c r="FTI1305" s="3"/>
      <c r="FTJ1305" s="3"/>
      <c r="FTK1305" s="3"/>
      <c r="FTL1305" s="3"/>
      <c r="FTM1305" s="3"/>
      <c r="FTN1305" s="3"/>
      <c r="FTO1305" s="3"/>
      <c r="FTP1305" s="3"/>
      <c r="FTQ1305" s="3"/>
      <c r="FTR1305" s="3"/>
      <c r="FTS1305" s="3"/>
      <c r="FTT1305" s="3"/>
      <c r="FTU1305" s="3"/>
      <c r="FTV1305" s="3"/>
      <c r="FTW1305" s="3"/>
      <c r="FTX1305" s="3"/>
      <c r="FTY1305" s="3"/>
      <c r="FTZ1305" s="3"/>
      <c r="FUA1305" s="3"/>
      <c r="FUB1305" s="3"/>
      <c r="FUC1305" s="3"/>
      <c r="FUD1305" s="3"/>
      <c r="FUE1305" s="3"/>
      <c r="FUF1305" s="3"/>
      <c r="FUG1305" s="3"/>
      <c r="FUH1305" s="3"/>
      <c r="FUI1305" s="3"/>
      <c r="FUJ1305" s="3"/>
      <c r="FUK1305" s="3"/>
      <c r="FUL1305" s="3"/>
      <c r="FUM1305" s="3"/>
      <c r="FUN1305" s="3"/>
      <c r="FUO1305" s="3"/>
      <c r="FUP1305" s="3"/>
      <c r="FUQ1305" s="3"/>
      <c r="FUR1305" s="3"/>
      <c r="FUS1305" s="3"/>
      <c r="FUT1305" s="3"/>
      <c r="FUU1305" s="3"/>
      <c r="FUV1305" s="3"/>
      <c r="FUW1305" s="3"/>
      <c r="FUX1305" s="3"/>
      <c r="FUY1305" s="3"/>
      <c r="FUZ1305" s="3"/>
      <c r="FVA1305" s="3"/>
      <c r="FVB1305" s="3"/>
      <c r="FVC1305" s="3"/>
      <c r="FVD1305" s="3"/>
      <c r="FVE1305" s="3"/>
      <c r="FVF1305" s="3"/>
      <c r="FVG1305" s="3"/>
      <c r="FVH1305" s="3"/>
      <c r="FVI1305" s="3"/>
      <c r="FVJ1305" s="3"/>
      <c r="FVK1305" s="3"/>
      <c r="FVL1305" s="3"/>
      <c r="FVM1305" s="3"/>
      <c r="FVN1305" s="3"/>
      <c r="FVO1305" s="3"/>
      <c r="FVP1305" s="3"/>
      <c r="FVQ1305" s="3"/>
      <c r="FVR1305" s="3"/>
      <c r="FVS1305" s="3"/>
      <c r="FVT1305" s="3"/>
      <c r="FVU1305" s="3"/>
      <c r="FVV1305" s="3"/>
      <c r="FVW1305" s="3"/>
      <c r="FVX1305" s="3"/>
      <c r="FVY1305" s="3"/>
      <c r="FVZ1305" s="3"/>
      <c r="FWA1305" s="3"/>
      <c r="FWB1305" s="3"/>
      <c r="FWC1305" s="3"/>
      <c r="FWD1305" s="3"/>
      <c r="FWE1305" s="3"/>
      <c r="FWF1305" s="3"/>
      <c r="FWG1305" s="3"/>
      <c r="FWH1305" s="3"/>
      <c r="FWI1305" s="3"/>
      <c r="FWJ1305" s="3"/>
      <c r="FWK1305" s="3"/>
      <c r="FWL1305" s="3"/>
      <c r="FWM1305" s="3"/>
      <c r="FWN1305" s="3"/>
      <c r="FWO1305" s="3"/>
      <c r="FWP1305" s="3"/>
      <c r="FWQ1305" s="3"/>
      <c r="FWR1305" s="3"/>
      <c r="FWS1305" s="3"/>
      <c r="FWT1305" s="3"/>
      <c r="FWU1305" s="3"/>
      <c r="FWV1305" s="3"/>
      <c r="FWW1305" s="3"/>
      <c r="FWX1305" s="3"/>
      <c r="FWY1305" s="3"/>
      <c r="FWZ1305" s="3"/>
      <c r="FXA1305" s="3"/>
      <c r="FXB1305" s="3"/>
      <c r="FXC1305" s="3"/>
      <c r="FXD1305" s="3"/>
      <c r="FXE1305" s="3"/>
      <c r="FXF1305" s="3"/>
      <c r="FXG1305" s="3"/>
      <c r="FXH1305" s="3"/>
      <c r="FXI1305" s="3"/>
      <c r="FXJ1305" s="3"/>
      <c r="FXK1305" s="3"/>
      <c r="FXL1305" s="3"/>
      <c r="FXM1305" s="3"/>
      <c r="FXN1305" s="3"/>
      <c r="FXO1305" s="3"/>
      <c r="FXP1305" s="3"/>
      <c r="FXQ1305" s="3"/>
      <c r="FXR1305" s="3"/>
      <c r="FXS1305" s="3"/>
      <c r="FXT1305" s="3"/>
      <c r="FXU1305" s="3"/>
      <c r="FXV1305" s="3"/>
      <c r="FXW1305" s="3"/>
      <c r="FXX1305" s="3"/>
      <c r="FXY1305" s="3"/>
      <c r="FXZ1305" s="3"/>
      <c r="FYA1305" s="3"/>
      <c r="FYB1305" s="3"/>
      <c r="FYC1305" s="3"/>
      <c r="FYD1305" s="3"/>
      <c r="FYE1305" s="3"/>
      <c r="FYF1305" s="3"/>
      <c r="FYG1305" s="3"/>
      <c r="FYH1305" s="3"/>
      <c r="FYI1305" s="3"/>
      <c r="FYJ1305" s="3"/>
      <c r="FYK1305" s="3"/>
      <c r="FYL1305" s="3"/>
      <c r="FYM1305" s="3"/>
      <c r="FYN1305" s="3"/>
      <c r="FYO1305" s="3"/>
      <c r="FYP1305" s="3"/>
      <c r="FYQ1305" s="3"/>
      <c r="FYR1305" s="3"/>
      <c r="FYS1305" s="3"/>
      <c r="FYT1305" s="3"/>
      <c r="FYU1305" s="3"/>
      <c r="FYV1305" s="3"/>
      <c r="FYW1305" s="3"/>
      <c r="FYX1305" s="3"/>
      <c r="FYY1305" s="3"/>
      <c r="FYZ1305" s="3"/>
      <c r="FZA1305" s="3"/>
      <c r="FZB1305" s="3"/>
      <c r="FZC1305" s="3"/>
      <c r="FZD1305" s="3"/>
      <c r="FZE1305" s="3"/>
      <c r="FZF1305" s="3"/>
      <c r="FZG1305" s="3"/>
      <c r="FZH1305" s="3"/>
      <c r="FZI1305" s="3"/>
      <c r="FZJ1305" s="3"/>
      <c r="FZK1305" s="3"/>
      <c r="FZL1305" s="3"/>
      <c r="FZM1305" s="3"/>
      <c r="FZN1305" s="3"/>
      <c r="FZO1305" s="3"/>
      <c r="FZP1305" s="3"/>
      <c r="FZQ1305" s="3"/>
      <c r="FZR1305" s="3"/>
      <c r="FZS1305" s="3"/>
      <c r="FZT1305" s="3"/>
      <c r="FZU1305" s="3"/>
      <c r="FZV1305" s="3"/>
      <c r="FZW1305" s="3"/>
      <c r="FZX1305" s="3"/>
      <c r="FZY1305" s="3"/>
      <c r="FZZ1305" s="3"/>
      <c r="GAA1305" s="3"/>
      <c r="GAB1305" s="3"/>
      <c r="GAC1305" s="3"/>
      <c r="GAD1305" s="3"/>
      <c r="GAE1305" s="3"/>
      <c r="GAF1305" s="3"/>
      <c r="GAG1305" s="3"/>
      <c r="GAH1305" s="3"/>
      <c r="GAI1305" s="3"/>
      <c r="GAJ1305" s="3"/>
      <c r="GAK1305" s="3"/>
      <c r="GAL1305" s="3"/>
      <c r="GAM1305" s="3"/>
      <c r="GAN1305" s="3"/>
      <c r="GAO1305" s="3"/>
      <c r="GAP1305" s="3"/>
      <c r="GAQ1305" s="3"/>
      <c r="GAR1305" s="3"/>
      <c r="GAS1305" s="3"/>
      <c r="GAT1305" s="3"/>
      <c r="GAU1305" s="3"/>
      <c r="GAV1305" s="3"/>
      <c r="GAW1305" s="3"/>
      <c r="GAX1305" s="3"/>
      <c r="GAY1305" s="3"/>
      <c r="GAZ1305" s="3"/>
      <c r="GBA1305" s="3"/>
      <c r="GBB1305" s="3"/>
      <c r="GBC1305" s="3"/>
      <c r="GBD1305" s="3"/>
      <c r="GBE1305" s="3"/>
      <c r="GBF1305" s="3"/>
      <c r="GBG1305" s="3"/>
      <c r="GBH1305" s="3"/>
      <c r="GBI1305" s="3"/>
      <c r="GBJ1305" s="3"/>
      <c r="GBK1305" s="3"/>
      <c r="GBL1305" s="3"/>
      <c r="GBM1305" s="3"/>
      <c r="GBN1305" s="3"/>
      <c r="GBO1305" s="3"/>
      <c r="GBP1305" s="3"/>
      <c r="GBQ1305" s="3"/>
      <c r="GBR1305" s="3"/>
      <c r="GBS1305" s="3"/>
      <c r="GBT1305" s="3"/>
      <c r="GBU1305" s="3"/>
      <c r="GBV1305" s="3"/>
      <c r="GBW1305" s="3"/>
      <c r="GBX1305" s="3"/>
      <c r="GBY1305" s="3"/>
      <c r="GBZ1305" s="3"/>
      <c r="GCA1305" s="3"/>
      <c r="GCB1305" s="3"/>
      <c r="GCC1305" s="3"/>
      <c r="GCD1305" s="3"/>
      <c r="GCE1305" s="3"/>
      <c r="GCF1305" s="3"/>
      <c r="GCG1305" s="3"/>
      <c r="GCH1305" s="3"/>
      <c r="GCI1305" s="3"/>
      <c r="GCJ1305" s="3"/>
      <c r="GCK1305" s="3"/>
      <c r="GCL1305" s="3"/>
      <c r="GCM1305" s="3"/>
      <c r="GCN1305" s="3"/>
      <c r="GCO1305" s="3"/>
      <c r="GCP1305" s="3"/>
      <c r="GCQ1305" s="3"/>
      <c r="GCR1305" s="3"/>
      <c r="GCS1305" s="3"/>
      <c r="GCT1305" s="3"/>
      <c r="GCU1305" s="3"/>
      <c r="GCV1305" s="3"/>
      <c r="GCW1305" s="3"/>
      <c r="GCX1305" s="3"/>
      <c r="GCY1305" s="3"/>
      <c r="GCZ1305" s="3"/>
      <c r="GDA1305" s="3"/>
      <c r="GDB1305" s="3"/>
      <c r="GDC1305" s="3"/>
      <c r="GDD1305" s="3"/>
      <c r="GDE1305" s="3"/>
      <c r="GDF1305" s="3"/>
      <c r="GDG1305" s="3"/>
      <c r="GDH1305" s="3"/>
      <c r="GDI1305" s="3"/>
      <c r="GDJ1305" s="3"/>
      <c r="GDK1305" s="3"/>
      <c r="GDL1305" s="3"/>
      <c r="GDM1305" s="3"/>
      <c r="GDN1305" s="3"/>
      <c r="GDO1305" s="3"/>
      <c r="GDP1305" s="3"/>
      <c r="GDQ1305" s="3"/>
      <c r="GDR1305" s="3"/>
      <c r="GDS1305" s="3"/>
      <c r="GDT1305" s="3"/>
      <c r="GDU1305" s="3"/>
      <c r="GDV1305" s="3"/>
      <c r="GDW1305" s="3"/>
      <c r="GDX1305" s="3"/>
      <c r="GDY1305" s="3"/>
      <c r="GDZ1305" s="3"/>
      <c r="GEA1305" s="3"/>
      <c r="GEB1305" s="3"/>
      <c r="GEC1305" s="3"/>
      <c r="GED1305" s="3"/>
      <c r="GEE1305" s="3"/>
      <c r="GEF1305" s="3"/>
      <c r="GEG1305" s="3"/>
      <c r="GEH1305" s="3"/>
      <c r="GEI1305" s="3"/>
      <c r="GEJ1305" s="3"/>
      <c r="GEK1305" s="3"/>
      <c r="GEL1305" s="3"/>
      <c r="GEM1305" s="3"/>
      <c r="GEN1305" s="3"/>
      <c r="GEO1305" s="3"/>
      <c r="GEP1305" s="3"/>
      <c r="GEQ1305" s="3"/>
      <c r="GER1305" s="3"/>
      <c r="GES1305" s="3"/>
      <c r="GET1305" s="3"/>
      <c r="GEU1305" s="3"/>
      <c r="GEV1305" s="3"/>
      <c r="GEW1305" s="3"/>
      <c r="GEX1305" s="3"/>
      <c r="GEY1305" s="3"/>
      <c r="GEZ1305" s="3"/>
      <c r="GFA1305" s="3"/>
      <c r="GFB1305" s="3"/>
      <c r="GFC1305" s="3"/>
      <c r="GFD1305" s="3"/>
      <c r="GFE1305" s="3"/>
      <c r="GFF1305" s="3"/>
      <c r="GFG1305" s="3"/>
      <c r="GFH1305" s="3"/>
      <c r="GFI1305" s="3"/>
      <c r="GFJ1305" s="3"/>
      <c r="GFK1305" s="3"/>
      <c r="GFL1305" s="3"/>
      <c r="GFM1305" s="3"/>
      <c r="GFN1305" s="3"/>
      <c r="GFO1305" s="3"/>
      <c r="GFP1305" s="3"/>
      <c r="GFQ1305" s="3"/>
      <c r="GFR1305" s="3"/>
      <c r="GFS1305" s="3"/>
      <c r="GFT1305" s="3"/>
      <c r="GFU1305" s="3"/>
      <c r="GFV1305" s="3"/>
      <c r="GFW1305" s="3"/>
      <c r="GFX1305" s="3"/>
      <c r="GFY1305" s="3"/>
      <c r="GFZ1305" s="3"/>
      <c r="GGA1305" s="3"/>
      <c r="GGB1305" s="3"/>
      <c r="GGC1305" s="3"/>
      <c r="GGD1305" s="3"/>
      <c r="GGE1305" s="3"/>
      <c r="GGF1305" s="3"/>
      <c r="GGG1305" s="3"/>
      <c r="GGH1305" s="3"/>
      <c r="GGI1305" s="3"/>
      <c r="GGJ1305" s="3"/>
      <c r="GGK1305" s="3"/>
      <c r="GGL1305" s="3"/>
      <c r="GGM1305" s="3"/>
      <c r="GGN1305" s="3"/>
      <c r="GGO1305" s="3"/>
      <c r="GGP1305" s="3"/>
      <c r="GGQ1305" s="3"/>
      <c r="GGR1305" s="3"/>
      <c r="GGS1305" s="3"/>
      <c r="GGT1305" s="3"/>
      <c r="GGU1305" s="3"/>
      <c r="GGV1305" s="3"/>
      <c r="GGW1305" s="3"/>
      <c r="GGX1305" s="3"/>
      <c r="GGY1305" s="3"/>
      <c r="GGZ1305" s="3"/>
      <c r="GHA1305" s="3"/>
      <c r="GHB1305" s="3"/>
      <c r="GHC1305" s="3"/>
      <c r="GHD1305" s="3"/>
      <c r="GHE1305" s="3"/>
      <c r="GHF1305" s="3"/>
      <c r="GHG1305" s="3"/>
      <c r="GHH1305" s="3"/>
      <c r="GHI1305" s="3"/>
      <c r="GHJ1305" s="3"/>
      <c r="GHK1305" s="3"/>
      <c r="GHL1305" s="3"/>
      <c r="GHM1305" s="3"/>
      <c r="GHN1305" s="3"/>
      <c r="GHO1305" s="3"/>
      <c r="GHP1305" s="3"/>
      <c r="GHQ1305" s="3"/>
      <c r="GHR1305" s="3"/>
      <c r="GHS1305" s="3"/>
      <c r="GHT1305" s="3"/>
      <c r="GHU1305" s="3"/>
      <c r="GHV1305" s="3"/>
      <c r="GHW1305" s="3"/>
      <c r="GHX1305" s="3"/>
      <c r="GHY1305" s="3"/>
      <c r="GHZ1305" s="3"/>
      <c r="GIA1305" s="3"/>
      <c r="GIB1305" s="3"/>
      <c r="GIC1305" s="3"/>
      <c r="GID1305" s="3"/>
      <c r="GIE1305" s="3"/>
      <c r="GIF1305" s="3"/>
      <c r="GIG1305" s="3"/>
      <c r="GIH1305" s="3"/>
      <c r="GII1305" s="3"/>
      <c r="GIJ1305" s="3"/>
      <c r="GIK1305" s="3"/>
      <c r="GIL1305" s="3"/>
      <c r="GIM1305" s="3"/>
      <c r="GIN1305" s="3"/>
      <c r="GIO1305" s="3"/>
      <c r="GIP1305" s="3"/>
      <c r="GIQ1305" s="3"/>
      <c r="GIR1305" s="3"/>
      <c r="GIS1305" s="3"/>
      <c r="GIT1305" s="3"/>
      <c r="GIU1305" s="3"/>
      <c r="GIV1305" s="3"/>
      <c r="GIW1305" s="3"/>
      <c r="GIX1305" s="3"/>
      <c r="GIY1305" s="3"/>
      <c r="GIZ1305" s="3"/>
      <c r="GJA1305" s="3"/>
      <c r="GJB1305" s="3"/>
      <c r="GJC1305" s="3"/>
      <c r="GJD1305" s="3"/>
      <c r="GJE1305" s="3"/>
      <c r="GJF1305" s="3"/>
      <c r="GJG1305" s="3"/>
      <c r="GJH1305" s="3"/>
      <c r="GJI1305" s="3"/>
      <c r="GJJ1305" s="3"/>
      <c r="GJK1305" s="3"/>
      <c r="GJL1305" s="3"/>
      <c r="GJM1305" s="3"/>
      <c r="GJN1305" s="3"/>
      <c r="GJO1305" s="3"/>
      <c r="GJP1305" s="3"/>
      <c r="GJQ1305" s="3"/>
      <c r="GJR1305" s="3"/>
      <c r="GJS1305" s="3"/>
      <c r="GJT1305" s="3"/>
      <c r="GJU1305" s="3"/>
      <c r="GJV1305" s="3"/>
      <c r="GJW1305" s="3"/>
      <c r="GJX1305" s="3"/>
      <c r="GJY1305" s="3"/>
      <c r="GJZ1305" s="3"/>
      <c r="GKA1305" s="3"/>
      <c r="GKB1305" s="3"/>
      <c r="GKC1305" s="3"/>
      <c r="GKD1305" s="3"/>
      <c r="GKE1305" s="3"/>
      <c r="GKF1305" s="3"/>
      <c r="GKG1305" s="3"/>
      <c r="GKH1305" s="3"/>
      <c r="GKI1305" s="3"/>
      <c r="GKJ1305" s="3"/>
      <c r="GKK1305" s="3"/>
      <c r="GKL1305" s="3"/>
      <c r="GKM1305" s="3"/>
      <c r="GKN1305" s="3"/>
      <c r="GKO1305" s="3"/>
      <c r="GKP1305" s="3"/>
      <c r="GKQ1305" s="3"/>
      <c r="GKR1305" s="3"/>
      <c r="GKS1305" s="3"/>
      <c r="GKT1305" s="3"/>
      <c r="GKU1305" s="3"/>
      <c r="GKV1305" s="3"/>
      <c r="GKW1305" s="3"/>
      <c r="GKX1305" s="3"/>
      <c r="GKY1305" s="3"/>
      <c r="GKZ1305" s="3"/>
      <c r="GLA1305" s="3"/>
      <c r="GLB1305" s="3"/>
      <c r="GLC1305" s="3"/>
      <c r="GLD1305" s="3"/>
      <c r="GLE1305" s="3"/>
      <c r="GLF1305" s="3"/>
      <c r="GLG1305" s="3"/>
      <c r="GLH1305" s="3"/>
      <c r="GLI1305" s="3"/>
      <c r="GLJ1305" s="3"/>
      <c r="GLK1305" s="3"/>
      <c r="GLL1305" s="3"/>
      <c r="GLM1305" s="3"/>
      <c r="GLN1305" s="3"/>
      <c r="GLO1305" s="3"/>
      <c r="GLP1305" s="3"/>
      <c r="GLQ1305" s="3"/>
      <c r="GLR1305" s="3"/>
      <c r="GLS1305" s="3"/>
      <c r="GLT1305" s="3"/>
      <c r="GLU1305" s="3"/>
      <c r="GLV1305" s="3"/>
      <c r="GLW1305" s="3"/>
      <c r="GLX1305" s="3"/>
      <c r="GLY1305" s="3"/>
      <c r="GLZ1305" s="3"/>
      <c r="GMA1305" s="3"/>
      <c r="GMB1305" s="3"/>
      <c r="GMC1305" s="3"/>
      <c r="GMD1305" s="3"/>
      <c r="GME1305" s="3"/>
      <c r="GMF1305" s="3"/>
      <c r="GMG1305" s="3"/>
      <c r="GMH1305" s="3"/>
      <c r="GMI1305" s="3"/>
      <c r="GMJ1305" s="3"/>
      <c r="GMK1305" s="3"/>
      <c r="GML1305" s="3"/>
      <c r="GMM1305" s="3"/>
      <c r="GMN1305" s="3"/>
      <c r="GMO1305" s="3"/>
      <c r="GMP1305" s="3"/>
      <c r="GMQ1305" s="3"/>
      <c r="GMR1305" s="3"/>
      <c r="GMS1305" s="3"/>
      <c r="GMT1305" s="3"/>
      <c r="GMU1305" s="3"/>
      <c r="GMV1305" s="3"/>
      <c r="GMW1305" s="3"/>
      <c r="GMX1305" s="3"/>
      <c r="GMY1305" s="3"/>
      <c r="GMZ1305" s="3"/>
      <c r="GNA1305" s="3"/>
      <c r="GNB1305" s="3"/>
      <c r="GNC1305" s="3"/>
      <c r="GND1305" s="3"/>
      <c r="GNE1305" s="3"/>
      <c r="GNF1305" s="3"/>
      <c r="GNG1305" s="3"/>
      <c r="GNH1305" s="3"/>
      <c r="GNI1305" s="3"/>
      <c r="GNJ1305" s="3"/>
      <c r="GNK1305" s="3"/>
      <c r="GNL1305" s="3"/>
      <c r="GNM1305" s="3"/>
      <c r="GNN1305" s="3"/>
      <c r="GNO1305" s="3"/>
      <c r="GNP1305" s="3"/>
      <c r="GNQ1305" s="3"/>
      <c r="GNR1305" s="3"/>
      <c r="GNS1305" s="3"/>
      <c r="GNT1305" s="3"/>
      <c r="GNU1305" s="3"/>
      <c r="GNV1305" s="3"/>
      <c r="GNW1305" s="3"/>
      <c r="GNX1305" s="3"/>
      <c r="GNY1305" s="3"/>
      <c r="GNZ1305" s="3"/>
      <c r="GOA1305" s="3"/>
      <c r="GOB1305" s="3"/>
      <c r="GOC1305" s="3"/>
      <c r="GOD1305" s="3"/>
      <c r="GOE1305" s="3"/>
      <c r="GOF1305" s="3"/>
      <c r="GOG1305" s="3"/>
      <c r="GOH1305" s="3"/>
      <c r="GOI1305" s="3"/>
      <c r="GOJ1305" s="3"/>
      <c r="GOK1305" s="3"/>
      <c r="GOL1305" s="3"/>
      <c r="GOM1305" s="3"/>
      <c r="GON1305" s="3"/>
      <c r="GOO1305" s="3"/>
      <c r="GOP1305" s="3"/>
      <c r="GOQ1305" s="3"/>
      <c r="GOR1305" s="3"/>
      <c r="GOS1305" s="3"/>
      <c r="GOT1305" s="3"/>
      <c r="GOU1305" s="3"/>
      <c r="GOV1305" s="3"/>
      <c r="GOW1305" s="3"/>
      <c r="GOX1305" s="3"/>
      <c r="GOY1305" s="3"/>
      <c r="GOZ1305" s="3"/>
      <c r="GPA1305" s="3"/>
      <c r="GPB1305" s="3"/>
      <c r="GPC1305" s="3"/>
      <c r="GPD1305" s="3"/>
      <c r="GPE1305" s="3"/>
      <c r="GPF1305" s="3"/>
      <c r="GPG1305" s="3"/>
      <c r="GPH1305" s="3"/>
      <c r="GPI1305" s="3"/>
      <c r="GPJ1305" s="3"/>
      <c r="GPK1305" s="3"/>
      <c r="GPL1305" s="3"/>
      <c r="GPM1305" s="3"/>
      <c r="GPN1305" s="3"/>
      <c r="GPO1305" s="3"/>
      <c r="GPP1305" s="3"/>
      <c r="GPQ1305" s="3"/>
      <c r="GPR1305" s="3"/>
      <c r="GPS1305" s="3"/>
      <c r="GPT1305" s="3"/>
      <c r="GPU1305" s="3"/>
      <c r="GPV1305" s="3"/>
      <c r="GPW1305" s="3"/>
      <c r="GPX1305" s="3"/>
      <c r="GPY1305" s="3"/>
      <c r="GPZ1305" s="3"/>
      <c r="GQA1305" s="3"/>
      <c r="GQB1305" s="3"/>
      <c r="GQC1305" s="3"/>
      <c r="GQD1305" s="3"/>
      <c r="GQE1305" s="3"/>
      <c r="GQF1305" s="3"/>
      <c r="GQG1305" s="3"/>
      <c r="GQH1305" s="3"/>
      <c r="GQI1305" s="3"/>
      <c r="GQJ1305" s="3"/>
      <c r="GQK1305" s="3"/>
      <c r="GQL1305" s="3"/>
      <c r="GQM1305" s="3"/>
      <c r="GQN1305" s="3"/>
      <c r="GQO1305" s="3"/>
      <c r="GQP1305" s="3"/>
      <c r="GQQ1305" s="3"/>
      <c r="GQR1305" s="3"/>
      <c r="GQS1305" s="3"/>
      <c r="GQT1305" s="3"/>
      <c r="GQU1305" s="3"/>
      <c r="GQV1305" s="3"/>
      <c r="GQW1305" s="3"/>
      <c r="GQX1305" s="3"/>
      <c r="GQY1305" s="3"/>
      <c r="GQZ1305" s="3"/>
      <c r="GRA1305" s="3"/>
      <c r="GRB1305" s="3"/>
      <c r="GRC1305" s="3"/>
      <c r="GRD1305" s="3"/>
      <c r="GRE1305" s="3"/>
      <c r="GRF1305" s="3"/>
      <c r="GRG1305" s="3"/>
      <c r="GRH1305" s="3"/>
      <c r="GRI1305" s="3"/>
      <c r="GRJ1305" s="3"/>
      <c r="GRK1305" s="3"/>
      <c r="GRL1305" s="3"/>
      <c r="GRM1305" s="3"/>
      <c r="GRN1305" s="3"/>
      <c r="GRO1305" s="3"/>
      <c r="GRP1305" s="3"/>
      <c r="GRQ1305" s="3"/>
      <c r="GRR1305" s="3"/>
      <c r="GRS1305" s="3"/>
      <c r="GRT1305" s="3"/>
      <c r="GRU1305" s="3"/>
      <c r="GRV1305" s="3"/>
      <c r="GRW1305" s="3"/>
      <c r="GRX1305" s="3"/>
      <c r="GRY1305" s="3"/>
      <c r="GRZ1305" s="3"/>
      <c r="GSA1305" s="3"/>
      <c r="GSB1305" s="3"/>
      <c r="GSC1305" s="3"/>
      <c r="GSD1305" s="3"/>
      <c r="GSE1305" s="3"/>
      <c r="GSF1305" s="3"/>
      <c r="GSG1305" s="3"/>
      <c r="GSH1305" s="3"/>
      <c r="GSI1305" s="3"/>
      <c r="GSJ1305" s="3"/>
      <c r="GSK1305" s="3"/>
      <c r="GSL1305" s="3"/>
      <c r="GSM1305" s="3"/>
      <c r="GSN1305" s="3"/>
      <c r="GSO1305" s="3"/>
      <c r="GSP1305" s="3"/>
      <c r="GSQ1305" s="3"/>
      <c r="GSR1305" s="3"/>
      <c r="GSS1305" s="3"/>
      <c r="GST1305" s="3"/>
      <c r="GSU1305" s="3"/>
      <c r="GSV1305" s="3"/>
      <c r="GSW1305" s="3"/>
      <c r="GSX1305" s="3"/>
      <c r="GSY1305" s="3"/>
      <c r="GSZ1305" s="3"/>
      <c r="GTA1305" s="3"/>
      <c r="GTB1305" s="3"/>
      <c r="GTC1305" s="3"/>
      <c r="GTD1305" s="3"/>
      <c r="GTE1305" s="3"/>
      <c r="GTF1305" s="3"/>
      <c r="GTG1305" s="3"/>
      <c r="GTH1305" s="3"/>
      <c r="GTI1305" s="3"/>
      <c r="GTJ1305" s="3"/>
      <c r="GTK1305" s="3"/>
      <c r="GTL1305" s="3"/>
      <c r="GTM1305" s="3"/>
      <c r="GTN1305" s="3"/>
      <c r="GTO1305" s="3"/>
      <c r="GTP1305" s="3"/>
      <c r="GTQ1305" s="3"/>
      <c r="GTR1305" s="3"/>
      <c r="GTS1305" s="3"/>
      <c r="GTT1305" s="3"/>
      <c r="GTU1305" s="3"/>
      <c r="GTV1305" s="3"/>
      <c r="GTW1305" s="3"/>
      <c r="GTX1305" s="3"/>
      <c r="GTY1305" s="3"/>
      <c r="GTZ1305" s="3"/>
      <c r="GUA1305" s="3"/>
      <c r="GUB1305" s="3"/>
      <c r="GUC1305" s="3"/>
      <c r="GUD1305" s="3"/>
      <c r="GUE1305" s="3"/>
      <c r="GUF1305" s="3"/>
      <c r="GUG1305" s="3"/>
      <c r="GUH1305" s="3"/>
      <c r="GUI1305" s="3"/>
      <c r="GUJ1305" s="3"/>
      <c r="GUK1305" s="3"/>
      <c r="GUL1305" s="3"/>
      <c r="GUM1305" s="3"/>
      <c r="GUN1305" s="3"/>
      <c r="GUO1305" s="3"/>
      <c r="GUP1305" s="3"/>
      <c r="GUQ1305" s="3"/>
      <c r="GUR1305" s="3"/>
      <c r="GUS1305" s="3"/>
      <c r="GUT1305" s="3"/>
      <c r="GUU1305" s="3"/>
      <c r="GUV1305" s="3"/>
      <c r="GUW1305" s="3"/>
      <c r="GUX1305" s="3"/>
      <c r="GUY1305" s="3"/>
      <c r="GUZ1305" s="3"/>
      <c r="GVA1305" s="3"/>
      <c r="GVB1305" s="3"/>
      <c r="GVC1305" s="3"/>
      <c r="GVD1305" s="3"/>
      <c r="GVE1305" s="3"/>
      <c r="GVF1305" s="3"/>
      <c r="GVG1305" s="3"/>
      <c r="GVH1305" s="3"/>
      <c r="GVI1305" s="3"/>
      <c r="GVJ1305" s="3"/>
      <c r="GVK1305" s="3"/>
      <c r="GVL1305" s="3"/>
      <c r="GVM1305" s="3"/>
      <c r="GVN1305" s="3"/>
      <c r="GVO1305" s="3"/>
      <c r="GVP1305" s="3"/>
      <c r="GVQ1305" s="3"/>
      <c r="GVR1305" s="3"/>
      <c r="GVS1305" s="3"/>
      <c r="GVT1305" s="3"/>
      <c r="GVU1305" s="3"/>
      <c r="GVV1305" s="3"/>
      <c r="GVW1305" s="3"/>
      <c r="GVX1305" s="3"/>
      <c r="GVY1305" s="3"/>
      <c r="GVZ1305" s="3"/>
      <c r="GWA1305" s="3"/>
      <c r="GWB1305" s="3"/>
      <c r="GWC1305" s="3"/>
      <c r="GWD1305" s="3"/>
      <c r="GWE1305" s="3"/>
      <c r="GWF1305" s="3"/>
      <c r="GWG1305" s="3"/>
      <c r="GWH1305" s="3"/>
      <c r="GWI1305" s="3"/>
      <c r="GWJ1305" s="3"/>
      <c r="GWK1305" s="3"/>
      <c r="GWL1305" s="3"/>
      <c r="GWM1305" s="3"/>
      <c r="GWN1305" s="3"/>
      <c r="GWO1305" s="3"/>
      <c r="GWP1305" s="3"/>
      <c r="GWQ1305" s="3"/>
      <c r="GWR1305" s="3"/>
      <c r="GWS1305" s="3"/>
      <c r="GWT1305" s="3"/>
      <c r="GWU1305" s="3"/>
      <c r="GWV1305" s="3"/>
      <c r="GWW1305" s="3"/>
      <c r="GWX1305" s="3"/>
      <c r="GWY1305" s="3"/>
      <c r="GWZ1305" s="3"/>
      <c r="GXA1305" s="3"/>
      <c r="GXB1305" s="3"/>
      <c r="GXC1305" s="3"/>
      <c r="GXD1305" s="3"/>
      <c r="GXE1305" s="3"/>
      <c r="GXF1305" s="3"/>
      <c r="GXG1305" s="3"/>
      <c r="GXH1305" s="3"/>
      <c r="GXI1305" s="3"/>
      <c r="GXJ1305" s="3"/>
      <c r="GXK1305" s="3"/>
      <c r="GXL1305" s="3"/>
      <c r="GXM1305" s="3"/>
      <c r="GXN1305" s="3"/>
      <c r="GXO1305" s="3"/>
      <c r="GXP1305" s="3"/>
      <c r="GXQ1305" s="3"/>
      <c r="GXR1305" s="3"/>
      <c r="GXS1305" s="3"/>
      <c r="GXT1305" s="3"/>
      <c r="GXU1305" s="3"/>
      <c r="GXV1305" s="3"/>
      <c r="GXW1305" s="3"/>
      <c r="GXX1305" s="3"/>
      <c r="GXY1305" s="3"/>
      <c r="GXZ1305" s="3"/>
      <c r="GYA1305" s="3"/>
      <c r="GYB1305" s="3"/>
      <c r="GYC1305" s="3"/>
      <c r="GYD1305" s="3"/>
      <c r="GYE1305" s="3"/>
      <c r="GYF1305" s="3"/>
      <c r="GYG1305" s="3"/>
      <c r="GYH1305" s="3"/>
      <c r="GYI1305" s="3"/>
      <c r="GYJ1305" s="3"/>
      <c r="GYK1305" s="3"/>
      <c r="GYL1305" s="3"/>
      <c r="GYM1305" s="3"/>
      <c r="GYN1305" s="3"/>
      <c r="GYO1305" s="3"/>
      <c r="GYP1305" s="3"/>
      <c r="GYQ1305" s="3"/>
      <c r="GYR1305" s="3"/>
      <c r="GYS1305" s="3"/>
      <c r="GYT1305" s="3"/>
      <c r="GYU1305" s="3"/>
      <c r="GYV1305" s="3"/>
      <c r="GYW1305" s="3"/>
      <c r="GYX1305" s="3"/>
      <c r="GYY1305" s="3"/>
      <c r="GYZ1305" s="3"/>
      <c r="GZA1305" s="3"/>
      <c r="GZB1305" s="3"/>
      <c r="GZC1305" s="3"/>
      <c r="GZD1305" s="3"/>
      <c r="GZE1305" s="3"/>
      <c r="GZF1305" s="3"/>
      <c r="GZG1305" s="3"/>
      <c r="GZH1305" s="3"/>
      <c r="GZI1305" s="3"/>
      <c r="GZJ1305" s="3"/>
      <c r="GZK1305" s="3"/>
      <c r="GZL1305" s="3"/>
      <c r="GZM1305" s="3"/>
      <c r="GZN1305" s="3"/>
      <c r="GZO1305" s="3"/>
      <c r="GZP1305" s="3"/>
      <c r="GZQ1305" s="3"/>
      <c r="GZR1305" s="3"/>
      <c r="GZS1305" s="3"/>
      <c r="GZT1305" s="3"/>
      <c r="GZU1305" s="3"/>
      <c r="GZV1305" s="3"/>
      <c r="GZW1305" s="3"/>
      <c r="GZX1305" s="3"/>
      <c r="GZY1305" s="3"/>
      <c r="GZZ1305" s="3"/>
      <c r="HAA1305" s="3"/>
      <c r="HAB1305" s="3"/>
      <c r="HAC1305" s="3"/>
      <c r="HAD1305" s="3"/>
      <c r="HAE1305" s="3"/>
      <c r="HAF1305" s="3"/>
      <c r="HAG1305" s="3"/>
      <c r="HAH1305" s="3"/>
      <c r="HAI1305" s="3"/>
      <c r="HAJ1305" s="3"/>
      <c r="HAK1305" s="3"/>
      <c r="HAL1305" s="3"/>
      <c r="HAM1305" s="3"/>
      <c r="HAN1305" s="3"/>
      <c r="HAO1305" s="3"/>
      <c r="HAP1305" s="3"/>
      <c r="HAQ1305" s="3"/>
      <c r="HAR1305" s="3"/>
      <c r="HAS1305" s="3"/>
      <c r="HAT1305" s="3"/>
      <c r="HAU1305" s="3"/>
      <c r="HAV1305" s="3"/>
      <c r="HAW1305" s="3"/>
      <c r="HAX1305" s="3"/>
      <c r="HAY1305" s="3"/>
      <c r="HAZ1305" s="3"/>
      <c r="HBA1305" s="3"/>
      <c r="HBB1305" s="3"/>
      <c r="HBC1305" s="3"/>
      <c r="HBD1305" s="3"/>
      <c r="HBE1305" s="3"/>
      <c r="HBF1305" s="3"/>
      <c r="HBG1305" s="3"/>
      <c r="HBH1305" s="3"/>
      <c r="HBI1305" s="3"/>
      <c r="HBJ1305" s="3"/>
      <c r="HBK1305" s="3"/>
      <c r="HBL1305" s="3"/>
      <c r="HBM1305" s="3"/>
      <c r="HBN1305" s="3"/>
      <c r="HBO1305" s="3"/>
      <c r="HBP1305" s="3"/>
      <c r="HBQ1305" s="3"/>
      <c r="HBR1305" s="3"/>
      <c r="HBS1305" s="3"/>
      <c r="HBT1305" s="3"/>
      <c r="HBU1305" s="3"/>
      <c r="HBV1305" s="3"/>
      <c r="HBW1305" s="3"/>
      <c r="HBX1305" s="3"/>
      <c r="HBY1305" s="3"/>
      <c r="HBZ1305" s="3"/>
      <c r="HCA1305" s="3"/>
      <c r="HCB1305" s="3"/>
      <c r="HCC1305" s="3"/>
      <c r="HCD1305" s="3"/>
      <c r="HCE1305" s="3"/>
      <c r="HCF1305" s="3"/>
      <c r="HCG1305" s="3"/>
      <c r="HCH1305" s="3"/>
      <c r="HCI1305" s="3"/>
      <c r="HCJ1305" s="3"/>
      <c r="HCK1305" s="3"/>
      <c r="HCL1305" s="3"/>
      <c r="HCM1305" s="3"/>
      <c r="HCN1305" s="3"/>
      <c r="HCO1305" s="3"/>
      <c r="HCP1305" s="3"/>
      <c r="HCQ1305" s="3"/>
      <c r="HCR1305" s="3"/>
      <c r="HCS1305" s="3"/>
      <c r="HCT1305" s="3"/>
      <c r="HCU1305" s="3"/>
      <c r="HCV1305" s="3"/>
      <c r="HCW1305" s="3"/>
      <c r="HCX1305" s="3"/>
      <c r="HCY1305" s="3"/>
      <c r="HCZ1305" s="3"/>
      <c r="HDA1305" s="3"/>
      <c r="HDB1305" s="3"/>
      <c r="HDC1305" s="3"/>
      <c r="HDD1305" s="3"/>
      <c r="HDE1305" s="3"/>
      <c r="HDF1305" s="3"/>
      <c r="HDG1305" s="3"/>
      <c r="HDH1305" s="3"/>
      <c r="HDI1305" s="3"/>
      <c r="HDJ1305" s="3"/>
      <c r="HDK1305" s="3"/>
      <c r="HDL1305" s="3"/>
      <c r="HDM1305" s="3"/>
      <c r="HDN1305" s="3"/>
      <c r="HDO1305" s="3"/>
      <c r="HDP1305" s="3"/>
      <c r="HDQ1305" s="3"/>
      <c r="HDR1305" s="3"/>
      <c r="HDS1305" s="3"/>
      <c r="HDT1305" s="3"/>
      <c r="HDU1305" s="3"/>
      <c r="HDV1305" s="3"/>
      <c r="HDW1305" s="3"/>
      <c r="HDX1305" s="3"/>
      <c r="HDY1305" s="3"/>
      <c r="HDZ1305" s="3"/>
      <c r="HEA1305" s="3"/>
      <c r="HEB1305" s="3"/>
      <c r="HEC1305" s="3"/>
      <c r="HED1305" s="3"/>
      <c r="HEE1305" s="3"/>
      <c r="HEF1305" s="3"/>
      <c r="HEG1305" s="3"/>
      <c r="HEH1305" s="3"/>
      <c r="HEI1305" s="3"/>
      <c r="HEJ1305" s="3"/>
      <c r="HEK1305" s="3"/>
      <c r="HEL1305" s="3"/>
      <c r="HEM1305" s="3"/>
      <c r="HEN1305" s="3"/>
      <c r="HEO1305" s="3"/>
      <c r="HEP1305" s="3"/>
      <c r="HEQ1305" s="3"/>
      <c r="HER1305" s="3"/>
      <c r="HES1305" s="3"/>
      <c r="HET1305" s="3"/>
      <c r="HEU1305" s="3"/>
      <c r="HEV1305" s="3"/>
      <c r="HEW1305" s="3"/>
      <c r="HEX1305" s="3"/>
      <c r="HEY1305" s="3"/>
      <c r="HEZ1305" s="3"/>
      <c r="HFA1305" s="3"/>
      <c r="HFB1305" s="3"/>
      <c r="HFC1305" s="3"/>
      <c r="HFD1305" s="3"/>
      <c r="HFE1305" s="3"/>
      <c r="HFF1305" s="3"/>
      <c r="HFG1305" s="3"/>
      <c r="HFH1305" s="3"/>
      <c r="HFI1305" s="3"/>
      <c r="HFJ1305" s="3"/>
      <c r="HFK1305" s="3"/>
      <c r="HFL1305" s="3"/>
      <c r="HFM1305" s="3"/>
      <c r="HFN1305" s="3"/>
      <c r="HFO1305" s="3"/>
      <c r="HFP1305" s="3"/>
      <c r="HFQ1305" s="3"/>
      <c r="HFR1305" s="3"/>
      <c r="HFS1305" s="3"/>
      <c r="HFT1305" s="3"/>
      <c r="HFU1305" s="3"/>
      <c r="HFV1305" s="3"/>
      <c r="HFW1305" s="3"/>
      <c r="HFX1305" s="3"/>
      <c r="HFY1305" s="3"/>
      <c r="HFZ1305" s="3"/>
      <c r="HGA1305" s="3"/>
      <c r="HGB1305" s="3"/>
      <c r="HGC1305" s="3"/>
      <c r="HGD1305" s="3"/>
      <c r="HGE1305" s="3"/>
      <c r="HGF1305" s="3"/>
      <c r="HGG1305" s="3"/>
      <c r="HGH1305" s="3"/>
      <c r="HGI1305" s="3"/>
      <c r="HGJ1305" s="3"/>
      <c r="HGK1305" s="3"/>
      <c r="HGL1305" s="3"/>
      <c r="HGM1305" s="3"/>
      <c r="HGN1305" s="3"/>
      <c r="HGO1305" s="3"/>
      <c r="HGP1305" s="3"/>
      <c r="HGQ1305" s="3"/>
      <c r="HGR1305" s="3"/>
      <c r="HGS1305" s="3"/>
      <c r="HGT1305" s="3"/>
      <c r="HGU1305" s="3"/>
      <c r="HGV1305" s="3"/>
      <c r="HGW1305" s="3"/>
      <c r="HGX1305" s="3"/>
      <c r="HGY1305" s="3"/>
      <c r="HGZ1305" s="3"/>
      <c r="HHA1305" s="3"/>
      <c r="HHB1305" s="3"/>
      <c r="HHC1305" s="3"/>
      <c r="HHD1305" s="3"/>
      <c r="HHE1305" s="3"/>
      <c r="HHF1305" s="3"/>
      <c r="HHG1305" s="3"/>
      <c r="HHH1305" s="3"/>
      <c r="HHI1305" s="3"/>
      <c r="HHJ1305" s="3"/>
      <c r="HHK1305" s="3"/>
      <c r="HHL1305" s="3"/>
      <c r="HHM1305" s="3"/>
      <c r="HHN1305" s="3"/>
      <c r="HHO1305" s="3"/>
      <c r="HHP1305" s="3"/>
      <c r="HHQ1305" s="3"/>
      <c r="HHR1305" s="3"/>
      <c r="HHS1305" s="3"/>
      <c r="HHT1305" s="3"/>
      <c r="HHU1305" s="3"/>
      <c r="HHV1305" s="3"/>
      <c r="HHW1305" s="3"/>
      <c r="HHX1305" s="3"/>
      <c r="HHY1305" s="3"/>
      <c r="HHZ1305" s="3"/>
      <c r="HIA1305" s="3"/>
      <c r="HIB1305" s="3"/>
      <c r="HIC1305" s="3"/>
      <c r="HID1305" s="3"/>
      <c r="HIE1305" s="3"/>
      <c r="HIF1305" s="3"/>
      <c r="HIG1305" s="3"/>
      <c r="HIH1305" s="3"/>
      <c r="HII1305" s="3"/>
      <c r="HIJ1305" s="3"/>
      <c r="HIK1305" s="3"/>
      <c r="HIL1305" s="3"/>
      <c r="HIM1305" s="3"/>
      <c r="HIN1305" s="3"/>
      <c r="HIO1305" s="3"/>
      <c r="HIP1305" s="3"/>
      <c r="HIQ1305" s="3"/>
      <c r="HIR1305" s="3"/>
      <c r="HIS1305" s="3"/>
      <c r="HIT1305" s="3"/>
      <c r="HIU1305" s="3"/>
      <c r="HIV1305" s="3"/>
      <c r="HIW1305" s="3"/>
      <c r="HIX1305" s="3"/>
      <c r="HIY1305" s="3"/>
      <c r="HIZ1305" s="3"/>
      <c r="HJA1305" s="3"/>
      <c r="HJB1305" s="3"/>
      <c r="HJC1305" s="3"/>
      <c r="HJD1305" s="3"/>
      <c r="HJE1305" s="3"/>
      <c r="HJF1305" s="3"/>
      <c r="HJG1305" s="3"/>
      <c r="HJH1305" s="3"/>
      <c r="HJI1305" s="3"/>
      <c r="HJJ1305" s="3"/>
      <c r="HJK1305" s="3"/>
      <c r="HJL1305" s="3"/>
      <c r="HJM1305" s="3"/>
      <c r="HJN1305" s="3"/>
      <c r="HJO1305" s="3"/>
      <c r="HJP1305" s="3"/>
      <c r="HJQ1305" s="3"/>
      <c r="HJR1305" s="3"/>
      <c r="HJS1305" s="3"/>
      <c r="HJT1305" s="3"/>
      <c r="HJU1305" s="3"/>
      <c r="HJV1305" s="3"/>
      <c r="HJW1305" s="3"/>
      <c r="HJX1305" s="3"/>
      <c r="HJY1305" s="3"/>
      <c r="HJZ1305" s="3"/>
      <c r="HKA1305" s="3"/>
      <c r="HKB1305" s="3"/>
      <c r="HKC1305" s="3"/>
      <c r="HKD1305" s="3"/>
      <c r="HKE1305" s="3"/>
      <c r="HKF1305" s="3"/>
      <c r="HKG1305" s="3"/>
      <c r="HKH1305" s="3"/>
      <c r="HKI1305" s="3"/>
      <c r="HKJ1305" s="3"/>
      <c r="HKK1305" s="3"/>
      <c r="HKL1305" s="3"/>
      <c r="HKM1305" s="3"/>
      <c r="HKN1305" s="3"/>
      <c r="HKO1305" s="3"/>
      <c r="HKP1305" s="3"/>
      <c r="HKQ1305" s="3"/>
      <c r="HKR1305" s="3"/>
      <c r="HKS1305" s="3"/>
      <c r="HKT1305" s="3"/>
      <c r="HKU1305" s="3"/>
      <c r="HKV1305" s="3"/>
      <c r="HKW1305" s="3"/>
      <c r="HKX1305" s="3"/>
      <c r="HKY1305" s="3"/>
      <c r="HKZ1305" s="3"/>
      <c r="HLA1305" s="3"/>
      <c r="HLB1305" s="3"/>
      <c r="HLC1305" s="3"/>
      <c r="HLD1305" s="3"/>
      <c r="HLE1305" s="3"/>
      <c r="HLF1305" s="3"/>
      <c r="HLG1305" s="3"/>
      <c r="HLH1305" s="3"/>
      <c r="HLI1305" s="3"/>
      <c r="HLJ1305" s="3"/>
      <c r="HLK1305" s="3"/>
      <c r="HLL1305" s="3"/>
      <c r="HLM1305" s="3"/>
      <c r="HLN1305" s="3"/>
      <c r="HLO1305" s="3"/>
      <c r="HLP1305" s="3"/>
      <c r="HLQ1305" s="3"/>
      <c r="HLR1305" s="3"/>
      <c r="HLS1305" s="3"/>
      <c r="HLT1305" s="3"/>
      <c r="HLU1305" s="3"/>
      <c r="HLV1305" s="3"/>
      <c r="HLW1305" s="3"/>
      <c r="HLX1305" s="3"/>
      <c r="HLY1305" s="3"/>
      <c r="HLZ1305" s="3"/>
      <c r="HMA1305" s="3"/>
      <c r="HMB1305" s="3"/>
      <c r="HMC1305" s="3"/>
      <c r="HMD1305" s="3"/>
      <c r="HME1305" s="3"/>
      <c r="HMF1305" s="3"/>
      <c r="HMG1305" s="3"/>
      <c r="HMH1305" s="3"/>
      <c r="HMI1305" s="3"/>
      <c r="HMJ1305" s="3"/>
      <c r="HMK1305" s="3"/>
      <c r="HML1305" s="3"/>
      <c r="HMM1305" s="3"/>
      <c r="HMN1305" s="3"/>
      <c r="HMO1305" s="3"/>
      <c r="HMP1305" s="3"/>
      <c r="HMQ1305" s="3"/>
      <c r="HMR1305" s="3"/>
      <c r="HMS1305" s="3"/>
      <c r="HMT1305" s="3"/>
      <c r="HMU1305" s="3"/>
      <c r="HMV1305" s="3"/>
      <c r="HMW1305" s="3"/>
      <c r="HMX1305" s="3"/>
      <c r="HMY1305" s="3"/>
      <c r="HMZ1305" s="3"/>
      <c r="HNA1305" s="3"/>
      <c r="HNB1305" s="3"/>
      <c r="HNC1305" s="3"/>
      <c r="HND1305" s="3"/>
      <c r="HNE1305" s="3"/>
      <c r="HNF1305" s="3"/>
      <c r="HNG1305" s="3"/>
      <c r="HNH1305" s="3"/>
      <c r="HNI1305" s="3"/>
      <c r="HNJ1305" s="3"/>
      <c r="HNK1305" s="3"/>
      <c r="HNL1305" s="3"/>
      <c r="HNM1305" s="3"/>
      <c r="HNN1305" s="3"/>
      <c r="HNO1305" s="3"/>
      <c r="HNP1305" s="3"/>
      <c r="HNQ1305" s="3"/>
      <c r="HNR1305" s="3"/>
      <c r="HNS1305" s="3"/>
      <c r="HNT1305" s="3"/>
      <c r="HNU1305" s="3"/>
      <c r="HNV1305" s="3"/>
      <c r="HNW1305" s="3"/>
      <c r="HNX1305" s="3"/>
      <c r="HNY1305" s="3"/>
      <c r="HNZ1305" s="3"/>
      <c r="HOA1305" s="3"/>
      <c r="HOB1305" s="3"/>
      <c r="HOC1305" s="3"/>
      <c r="HOD1305" s="3"/>
      <c r="HOE1305" s="3"/>
      <c r="HOF1305" s="3"/>
      <c r="HOG1305" s="3"/>
      <c r="HOH1305" s="3"/>
      <c r="HOI1305" s="3"/>
      <c r="HOJ1305" s="3"/>
      <c r="HOK1305" s="3"/>
      <c r="HOL1305" s="3"/>
      <c r="HOM1305" s="3"/>
      <c r="HON1305" s="3"/>
      <c r="HOO1305" s="3"/>
      <c r="HOP1305" s="3"/>
      <c r="HOQ1305" s="3"/>
      <c r="HOR1305" s="3"/>
      <c r="HOS1305" s="3"/>
      <c r="HOT1305" s="3"/>
      <c r="HOU1305" s="3"/>
      <c r="HOV1305" s="3"/>
      <c r="HOW1305" s="3"/>
      <c r="HOX1305" s="3"/>
      <c r="HOY1305" s="3"/>
      <c r="HOZ1305" s="3"/>
      <c r="HPA1305" s="3"/>
      <c r="HPB1305" s="3"/>
      <c r="HPC1305" s="3"/>
      <c r="HPD1305" s="3"/>
      <c r="HPE1305" s="3"/>
      <c r="HPF1305" s="3"/>
      <c r="HPG1305" s="3"/>
      <c r="HPH1305" s="3"/>
      <c r="HPI1305" s="3"/>
      <c r="HPJ1305" s="3"/>
      <c r="HPK1305" s="3"/>
      <c r="HPL1305" s="3"/>
      <c r="HPM1305" s="3"/>
      <c r="HPN1305" s="3"/>
      <c r="HPO1305" s="3"/>
      <c r="HPP1305" s="3"/>
      <c r="HPQ1305" s="3"/>
      <c r="HPR1305" s="3"/>
      <c r="HPS1305" s="3"/>
      <c r="HPT1305" s="3"/>
      <c r="HPU1305" s="3"/>
      <c r="HPV1305" s="3"/>
      <c r="HPW1305" s="3"/>
      <c r="HPX1305" s="3"/>
      <c r="HPY1305" s="3"/>
      <c r="HPZ1305" s="3"/>
      <c r="HQA1305" s="3"/>
      <c r="HQB1305" s="3"/>
      <c r="HQC1305" s="3"/>
      <c r="HQD1305" s="3"/>
      <c r="HQE1305" s="3"/>
      <c r="HQF1305" s="3"/>
      <c r="HQG1305" s="3"/>
      <c r="HQH1305" s="3"/>
      <c r="HQI1305" s="3"/>
      <c r="HQJ1305" s="3"/>
      <c r="HQK1305" s="3"/>
      <c r="HQL1305" s="3"/>
      <c r="HQM1305" s="3"/>
      <c r="HQN1305" s="3"/>
      <c r="HQO1305" s="3"/>
      <c r="HQP1305" s="3"/>
      <c r="HQQ1305" s="3"/>
      <c r="HQR1305" s="3"/>
      <c r="HQS1305" s="3"/>
      <c r="HQT1305" s="3"/>
      <c r="HQU1305" s="3"/>
      <c r="HQV1305" s="3"/>
      <c r="HQW1305" s="3"/>
      <c r="HQX1305" s="3"/>
      <c r="HQY1305" s="3"/>
      <c r="HQZ1305" s="3"/>
      <c r="HRA1305" s="3"/>
      <c r="HRB1305" s="3"/>
      <c r="HRC1305" s="3"/>
      <c r="HRD1305" s="3"/>
      <c r="HRE1305" s="3"/>
      <c r="HRF1305" s="3"/>
      <c r="HRG1305" s="3"/>
      <c r="HRH1305" s="3"/>
      <c r="HRI1305" s="3"/>
      <c r="HRJ1305" s="3"/>
      <c r="HRK1305" s="3"/>
      <c r="HRL1305" s="3"/>
      <c r="HRM1305" s="3"/>
      <c r="HRN1305" s="3"/>
      <c r="HRO1305" s="3"/>
      <c r="HRP1305" s="3"/>
      <c r="HRQ1305" s="3"/>
      <c r="HRR1305" s="3"/>
      <c r="HRS1305" s="3"/>
      <c r="HRT1305" s="3"/>
      <c r="HRU1305" s="3"/>
      <c r="HRV1305" s="3"/>
      <c r="HRW1305" s="3"/>
      <c r="HRX1305" s="3"/>
      <c r="HRY1305" s="3"/>
      <c r="HRZ1305" s="3"/>
      <c r="HSA1305" s="3"/>
      <c r="HSB1305" s="3"/>
      <c r="HSC1305" s="3"/>
      <c r="HSD1305" s="3"/>
      <c r="HSE1305" s="3"/>
      <c r="HSF1305" s="3"/>
      <c r="HSG1305" s="3"/>
      <c r="HSH1305" s="3"/>
      <c r="HSI1305" s="3"/>
      <c r="HSJ1305" s="3"/>
      <c r="HSK1305" s="3"/>
      <c r="HSL1305" s="3"/>
      <c r="HSM1305" s="3"/>
      <c r="HSN1305" s="3"/>
      <c r="HSO1305" s="3"/>
      <c r="HSP1305" s="3"/>
      <c r="HSQ1305" s="3"/>
      <c r="HSR1305" s="3"/>
      <c r="HSS1305" s="3"/>
      <c r="HST1305" s="3"/>
      <c r="HSU1305" s="3"/>
      <c r="HSV1305" s="3"/>
      <c r="HSW1305" s="3"/>
      <c r="HSX1305" s="3"/>
      <c r="HSY1305" s="3"/>
      <c r="HSZ1305" s="3"/>
      <c r="HTA1305" s="3"/>
      <c r="HTB1305" s="3"/>
      <c r="HTC1305" s="3"/>
      <c r="HTD1305" s="3"/>
      <c r="HTE1305" s="3"/>
      <c r="HTF1305" s="3"/>
      <c r="HTG1305" s="3"/>
      <c r="HTH1305" s="3"/>
      <c r="HTI1305" s="3"/>
      <c r="HTJ1305" s="3"/>
      <c r="HTK1305" s="3"/>
      <c r="HTL1305" s="3"/>
      <c r="HTM1305" s="3"/>
      <c r="HTN1305" s="3"/>
      <c r="HTO1305" s="3"/>
      <c r="HTP1305" s="3"/>
      <c r="HTQ1305" s="3"/>
      <c r="HTR1305" s="3"/>
      <c r="HTS1305" s="3"/>
      <c r="HTT1305" s="3"/>
      <c r="HTU1305" s="3"/>
      <c r="HTV1305" s="3"/>
      <c r="HTW1305" s="3"/>
      <c r="HTX1305" s="3"/>
      <c r="HTY1305" s="3"/>
      <c r="HTZ1305" s="3"/>
      <c r="HUA1305" s="3"/>
      <c r="HUB1305" s="3"/>
      <c r="HUC1305" s="3"/>
      <c r="HUD1305" s="3"/>
      <c r="HUE1305" s="3"/>
      <c r="HUF1305" s="3"/>
      <c r="HUG1305" s="3"/>
      <c r="HUH1305" s="3"/>
      <c r="HUI1305" s="3"/>
      <c r="HUJ1305" s="3"/>
      <c r="HUK1305" s="3"/>
      <c r="HUL1305" s="3"/>
      <c r="HUM1305" s="3"/>
      <c r="HUN1305" s="3"/>
      <c r="HUO1305" s="3"/>
      <c r="HUP1305" s="3"/>
      <c r="HUQ1305" s="3"/>
      <c r="HUR1305" s="3"/>
      <c r="HUS1305" s="3"/>
      <c r="HUT1305" s="3"/>
      <c r="HUU1305" s="3"/>
      <c r="HUV1305" s="3"/>
      <c r="HUW1305" s="3"/>
      <c r="HUX1305" s="3"/>
      <c r="HUY1305" s="3"/>
      <c r="HUZ1305" s="3"/>
      <c r="HVA1305" s="3"/>
      <c r="HVB1305" s="3"/>
      <c r="HVC1305" s="3"/>
      <c r="HVD1305" s="3"/>
      <c r="HVE1305" s="3"/>
      <c r="HVF1305" s="3"/>
      <c r="HVG1305" s="3"/>
      <c r="HVH1305" s="3"/>
      <c r="HVI1305" s="3"/>
      <c r="HVJ1305" s="3"/>
      <c r="HVK1305" s="3"/>
      <c r="HVL1305" s="3"/>
      <c r="HVM1305" s="3"/>
      <c r="HVN1305" s="3"/>
      <c r="HVO1305" s="3"/>
      <c r="HVP1305" s="3"/>
      <c r="HVQ1305" s="3"/>
      <c r="HVR1305" s="3"/>
      <c r="HVS1305" s="3"/>
      <c r="HVT1305" s="3"/>
      <c r="HVU1305" s="3"/>
      <c r="HVV1305" s="3"/>
      <c r="HVW1305" s="3"/>
      <c r="HVX1305" s="3"/>
      <c r="HVY1305" s="3"/>
      <c r="HVZ1305" s="3"/>
      <c r="HWA1305" s="3"/>
      <c r="HWB1305" s="3"/>
      <c r="HWC1305" s="3"/>
      <c r="HWD1305" s="3"/>
      <c r="HWE1305" s="3"/>
      <c r="HWF1305" s="3"/>
      <c r="HWG1305" s="3"/>
      <c r="HWH1305" s="3"/>
      <c r="HWI1305" s="3"/>
      <c r="HWJ1305" s="3"/>
      <c r="HWK1305" s="3"/>
      <c r="HWL1305" s="3"/>
      <c r="HWM1305" s="3"/>
      <c r="HWN1305" s="3"/>
      <c r="HWO1305" s="3"/>
      <c r="HWP1305" s="3"/>
      <c r="HWQ1305" s="3"/>
      <c r="HWR1305" s="3"/>
      <c r="HWS1305" s="3"/>
      <c r="HWT1305" s="3"/>
      <c r="HWU1305" s="3"/>
      <c r="HWV1305" s="3"/>
      <c r="HWW1305" s="3"/>
      <c r="HWX1305" s="3"/>
      <c r="HWY1305" s="3"/>
      <c r="HWZ1305" s="3"/>
      <c r="HXA1305" s="3"/>
      <c r="HXB1305" s="3"/>
      <c r="HXC1305" s="3"/>
      <c r="HXD1305" s="3"/>
      <c r="HXE1305" s="3"/>
      <c r="HXF1305" s="3"/>
      <c r="HXG1305" s="3"/>
      <c r="HXH1305" s="3"/>
      <c r="HXI1305" s="3"/>
      <c r="HXJ1305" s="3"/>
      <c r="HXK1305" s="3"/>
      <c r="HXL1305" s="3"/>
      <c r="HXM1305" s="3"/>
      <c r="HXN1305" s="3"/>
      <c r="HXO1305" s="3"/>
      <c r="HXP1305" s="3"/>
      <c r="HXQ1305" s="3"/>
      <c r="HXR1305" s="3"/>
      <c r="HXS1305" s="3"/>
      <c r="HXT1305" s="3"/>
      <c r="HXU1305" s="3"/>
      <c r="HXV1305" s="3"/>
      <c r="HXW1305" s="3"/>
      <c r="HXX1305" s="3"/>
      <c r="HXY1305" s="3"/>
      <c r="HXZ1305" s="3"/>
      <c r="HYA1305" s="3"/>
      <c r="HYB1305" s="3"/>
      <c r="HYC1305" s="3"/>
      <c r="HYD1305" s="3"/>
      <c r="HYE1305" s="3"/>
      <c r="HYF1305" s="3"/>
      <c r="HYG1305" s="3"/>
      <c r="HYH1305" s="3"/>
      <c r="HYI1305" s="3"/>
      <c r="HYJ1305" s="3"/>
      <c r="HYK1305" s="3"/>
      <c r="HYL1305" s="3"/>
      <c r="HYM1305" s="3"/>
      <c r="HYN1305" s="3"/>
      <c r="HYO1305" s="3"/>
      <c r="HYP1305" s="3"/>
      <c r="HYQ1305" s="3"/>
      <c r="HYR1305" s="3"/>
      <c r="HYS1305" s="3"/>
      <c r="HYT1305" s="3"/>
      <c r="HYU1305" s="3"/>
      <c r="HYV1305" s="3"/>
      <c r="HYW1305" s="3"/>
      <c r="HYX1305" s="3"/>
      <c r="HYY1305" s="3"/>
      <c r="HYZ1305" s="3"/>
      <c r="HZA1305" s="3"/>
      <c r="HZB1305" s="3"/>
      <c r="HZC1305" s="3"/>
      <c r="HZD1305" s="3"/>
      <c r="HZE1305" s="3"/>
      <c r="HZF1305" s="3"/>
      <c r="HZG1305" s="3"/>
      <c r="HZH1305" s="3"/>
      <c r="HZI1305" s="3"/>
      <c r="HZJ1305" s="3"/>
      <c r="HZK1305" s="3"/>
      <c r="HZL1305" s="3"/>
      <c r="HZM1305" s="3"/>
      <c r="HZN1305" s="3"/>
      <c r="HZO1305" s="3"/>
      <c r="HZP1305" s="3"/>
      <c r="HZQ1305" s="3"/>
      <c r="HZR1305" s="3"/>
      <c r="HZS1305" s="3"/>
      <c r="HZT1305" s="3"/>
      <c r="HZU1305" s="3"/>
      <c r="HZV1305" s="3"/>
      <c r="HZW1305" s="3"/>
      <c r="HZX1305" s="3"/>
      <c r="HZY1305" s="3"/>
      <c r="HZZ1305" s="3"/>
      <c r="IAA1305" s="3"/>
      <c r="IAB1305" s="3"/>
      <c r="IAC1305" s="3"/>
      <c r="IAD1305" s="3"/>
      <c r="IAE1305" s="3"/>
      <c r="IAF1305" s="3"/>
      <c r="IAG1305" s="3"/>
      <c r="IAH1305" s="3"/>
      <c r="IAI1305" s="3"/>
      <c r="IAJ1305" s="3"/>
      <c r="IAK1305" s="3"/>
      <c r="IAL1305" s="3"/>
      <c r="IAM1305" s="3"/>
      <c r="IAN1305" s="3"/>
      <c r="IAO1305" s="3"/>
      <c r="IAP1305" s="3"/>
      <c r="IAQ1305" s="3"/>
      <c r="IAR1305" s="3"/>
      <c r="IAS1305" s="3"/>
      <c r="IAT1305" s="3"/>
      <c r="IAU1305" s="3"/>
      <c r="IAV1305" s="3"/>
      <c r="IAW1305" s="3"/>
      <c r="IAX1305" s="3"/>
      <c r="IAY1305" s="3"/>
      <c r="IAZ1305" s="3"/>
      <c r="IBA1305" s="3"/>
      <c r="IBB1305" s="3"/>
      <c r="IBC1305" s="3"/>
      <c r="IBD1305" s="3"/>
      <c r="IBE1305" s="3"/>
      <c r="IBF1305" s="3"/>
      <c r="IBG1305" s="3"/>
      <c r="IBH1305" s="3"/>
      <c r="IBI1305" s="3"/>
      <c r="IBJ1305" s="3"/>
      <c r="IBK1305" s="3"/>
      <c r="IBL1305" s="3"/>
      <c r="IBM1305" s="3"/>
      <c r="IBN1305" s="3"/>
      <c r="IBO1305" s="3"/>
      <c r="IBP1305" s="3"/>
      <c r="IBQ1305" s="3"/>
      <c r="IBR1305" s="3"/>
      <c r="IBS1305" s="3"/>
      <c r="IBT1305" s="3"/>
      <c r="IBU1305" s="3"/>
      <c r="IBV1305" s="3"/>
      <c r="IBW1305" s="3"/>
      <c r="IBX1305" s="3"/>
      <c r="IBY1305" s="3"/>
      <c r="IBZ1305" s="3"/>
      <c r="ICA1305" s="3"/>
      <c r="ICB1305" s="3"/>
      <c r="ICC1305" s="3"/>
      <c r="ICD1305" s="3"/>
      <c r="ICE1305" s="3"/>
      <c r="ICF1305" s="3"/>
      <c r="ICG1305" s="3"/>
      <c r="ICH1305" s="3"/>
      <c r="ICI1305" s="3"/>
      <c r="ICJ1305" s="3"/>
      <c r="ICK1305" s="3"/>
      <c r="ICL1305" s="3"/>
      <c r="ICM1305" s="3"/>
      <c r="ICN1305" s="3"/>
      <c r="ICO1305" s="3"/>
      <c r="ICP1305" s="3"/>
      <c r="ICQ1305" s="3"/>
      <c r="ICR1305" s="3"/>
      <c r="ICS1305" s="3"/>
      <c r="ICT1305" s="3"/>
      <c r="ICU1305" s="3"/>
      <c r="ICV1305" s="3"/>
      <c r="ICW1305" s="3"/>
      <c r="ICX1305" s="3"/>
      <c r="ICY1305" s="3"/>
      <c r="ICZ1305" s="3"/>
      <c r="IDA1305" s="3"/>
      <c r="IDB1305" s="3"/>
      <c r="IDC1305" s="3"/>
      <c r="IDD1305" s="3"/>
      <c r="IDE1305" s="3"/>
      <c r="IDF1305" s="3"/>
      <c r="IDG1305" s="3"/>
      <c r="IDH1305" s="3"/>
      <c r="IDI1305" s="3"/>
      <c r="IDJ1305" s="3"/>
      <c r="IDK1305" s="3"/>
      <c r="IDL1305" s="3"/>
      <c r="IDM1305" s="3"/>
      <c r="IDN1305" s="3"/>
      <c r="IDO1305" s="3"/>
      <c r="IDP1305" s="3"/>
      <c r="IDQ1305" s="3"/>
      <c r="IDR1305" s="3"/>
      <c r="IDS1305" s="3"/>
      <c r="IDT1305" s="3"/>
      <c r="IDU1305" s="3"/>
      <c r="IDV1305" s="3"/>
      <c r="IDW1305" s="3"/>
      <c r="IDX1305" s="3"/>
      <c r="IDY1305" s="3"/>
      <c r="IDZ1305" s="3"/>
      <c r="IEA1305" s="3"/>
      <c r="IEB1305" s="3"/>
      <c r="IEC1305" s="3"/>
      <c r="IED1305" s="3"/>
      <c r="IEE1305" s="3"/>
      <c r="IEF1305" s="3"/>
      <c r="IEG1305" s="3"/>
      <c r="IEH1305" s="3"/>
      <c r="IEI1305" s="3"/>
      <c r="IEJ1305" s="3"/>
      <c r="IEK1305" s="3"/>
      <c r="IEL1305" s="3"/>
      <c r="IEM1305" s="3"/>
      <c r="IEN1305" s="3"/>
      <c r="IEO1305" s="3"/>
      <c r="IEP1305" s="3"/>
      <c r="IEQ1305" s="3"/>
      <c r="IER1305" s="3"/>
      <c r="IES1305" s="3"/>
      <c r="IET1305" s="3"/>
      <c r="IEU1305" s="3"/>
      <c r="IEV1305" s="3"/>
      <c r="IEW1305" s="3"/>
      <c r="IEX1305" s="3"/>
      <c r="IEY1305" s="3"/>
      <c r="IEZ1305" s="3"/>
      <c r="IFA1305" s="3"/>
      <c r="IFB1305" s="3"/>
      <c r="IFC1305" s="3"/>
      <c r="IFD1305" s="3"/>
      <c r="IFE1305" s="3"/>
      <c r="IFF1305" s="3"/>
      <c r="IFG1305" s="3"/>
      <c r="IFH1305" s="3"/>
      <c r="IFI1305" s="3"/>
      <c r="IFJ1305" s="3"/>
      <c r="IFK1305" s="3"/>
      <c r="IFL1305" s="3"/>
      <c r="IFM1305" s="3"/>
      <c r="IFN1305" s="3"/>
      <c r="IFO1305" s="3"/>
      <c r="IFP1305" s="3"/>
      <c r="IFQ1305" s="3"/>
      <c r="IFR1305" s="3"/>
      <c r="IFS1305" s="3"/>
      <c r="IFT1305" s="3"/>
      <c r="IFU1305" s="3"/>
      <c r="IFV1305" s="3"/>
      <c r="IFW1305" s="3"/>
      <c r="IFX1305" s="3"/>
      <c r="IFY1305" s="3"/>
      <c r="IFZ1305" s="3"/>
      <c r="IGA1305" s="3"/>
      <c r="IGB1305" s="3"/>
      <c r="IGC1305" s="3"/>
      <c r="IGD1305" s="3"/>
      <c r="IGE1305" s="3"/>
      <c r="IGF1305" s="3"/>
      <c r="IGG1305" s="3"/>
      <c r="IGH1305" s="3"/>
      <c r="IGI1305" s="3"/>
      <c r="IGJ1305" s="3"/>
      <c r="IGK1305" s="3"/>
      <c r="IGL1305" s="3"/>
      <c r="IGM1305" s="3"/>
      <c r="IGN1305" s="3"/>
      <c r="IGO1305" s="3"/>
      <c r="IGP1305" s="3"/>
      <c r="IGQ1305" s="3"/>
      <c r="IGR1305" s="3"/>
      <c r="IGS1305" s="3"/>
      <c r="IGT1305" s="3"/>
      <c r="IGU1305" s="3"/>
      <c r="IGV1305" s="3"/>
      <c r="IGW1305" s="3"/>
      <c r="IGX1305" s="3"/>
      <c r="IGY1305" s="3"/>
      <c r="IGZ1305" s="3"/>
      <c r="IHA1305" s="3"/>
      <c r="IHB1305" s="3"/>
      <c r="IHC1305" s="3"/>
      <c r="IHD1305" s="3"/>
      <c r="IHE1305" s="3"/>
      <c r="IHF1305" s="3"/>
      <c r="IHG1305" s="3"/>
      <c r="IHH1305" s="3"/>
      <c r="IHI1305" s="3"/>
      <c r="IHJ1305" s="3"/>
      <c r="IHK1305" s="3"/>
      <c r="IHL1305" s="3"/>
      <c r="IHM1305" s="3"/>
      <c r="IHN1305" s="3"/>
      <c r="IHO1305" s="3"/>
      <c r="IHP1305" s="3"/>
      <c r="IHQ1305" s="3"/>
      <c r="IHR1305" s="3"/>
      <c r="IHS1305" s="3"/>
      <c r="IHT1305" s="3"/>
      <c r="IHU1305" s="3"/>
      <c r="IHV1305" s="3"/>
      <c r="IHW1305" s="3"/>
      <c r="IHX1305" s="3"/>
      <c r="IHY1305" s="3"/>
      <c r="IHZ1305" s="3"/>
      <c r="IIA1305" s="3"/>
      <c r="IIB1305" s="3"/>
      <c r="IIC1305" s="3"/>
      <c r="IID1305" s="3"/>
      <c r="IIE1305" s="3"/>
      <c r="IIF1305" s="3"/>
      <c r="IIG1305" s="3"/>
      <c r="IIH1305" s="3"/>
      <c r="III1305" s="3"/>
      <c r="IIJ1305" s="3"/>
      <c r="IIK1305" s="3"/>
      <c r="IIL1305" s="3"/>
      <c r="IIM1305" s="3"/>
      <c r="IIN1305" s="3"/>
      <c r="IIO1305" s="3"/>
      <c r="IIP1305" s="3"/>
      <c r="IIQ1305" s="3"/>
      <c r="IIR1305" s="3"/>
      <c r="IIS1305" s="3"/>
      <c r="IIT1305" s="3"/>
      <c r="IIU1305" s="3"/>
      <c r="IIV1305" s="3"/>
      <c r="IIW1305" s="3"/>
      <c r="IIX1305" s="3"/>
      <c r="IIY1305" s="3"/>
      <c r="IIZ1305" s="3"/>
      <c r="IJA1305" s="3"/>
      <c r="IJB1305" s="3"/>
      <c r="IJC1305" s="3"/>
      <c r="IJD1305" s="3"/>
      <c r="IJE1305" s="3"/>
      <c r="IJF1305" s="3"/>
      <c r="IJG1305" s="3"/>
      <c r="IJH1305" s="3"/>
      <c r="IJI1305" s="3"/>
      <c r="IJJ1305" s="3"/>
      <c r="IJK1305" s="3"/>
      <c r="IJL1305" s="3"/>
      <c r="IJM1305" s="3"/>
      <c r="IJN1305" s="3"/>
      <c r="IJO1305" s="3"/>
      <c r="IJP1305" s="3"/>
      <c r="IJQ1305" s="3"/>
      <c r="IJR1305" s="3"/>
      <c r="IJS1305" s="3"/>
      <c r="IJT1305" s="3"/>
      <c r="IJU1305" s="3"/>
      <c r="IJV1305" s="3"/>
      <c r="IJW1305" s="3"/>
      <c r="IJX1305" s="3"/>
      <c r="IJY1305" s="3"/>
      <c r="IJZ1305" s="3"/>
      <c r="IKA1305" s="3"/>
      <c r="IKB1305" s="3"/>
      <c r="IKC1305" s="3"/>
      <c r="IKD1305" s="3"/>
      <c r="IKE1305" s="3"/>
      <c r="IKF1305" s="3"/>
      <c r="IKG1305" s="3"/>
      <c r="IKH1305" s="3"/>
      <c r="IKI1305" s="3"/>
      <c r="IKJ1305" s="3"/>
      <c r="IKK1305" s="3"/>
      <c r="IKL1305" s="3"/>
      <c r="IKM1305" s="3"/>
      <c r="IKN1305" s="3"/>
      <c r="IKO1305" s="3"/>
      <c r="IKP1305" s="3"/>
      <c r="IKQ1305" s="3"/>
      <c r="IKR1305" s="3"/>
      <c r="IKS1305" s="3"/>
      <c r="IKT1305" s="3"/>
      <c r="IKU1305" s="3"/>
      <c r="IKV1305" s="3"/>
      <c r="IKW1305" s="3"/>
      <c r="IKX1305" s="3"/>
      <c r="IKY1305" s="3"/>
      <c r="IKZ1305" s="3"/>
      <c r="ILA1305" s="3"/>
      <c r="ILB1305" s="3"/>
      <c r="ILC1305" s="3"/>
      <c r="ILD1305" s="3"/>
      <c r="ILE1305" s="3"/>
      <c r="ILF1305" s="3"/>
      <c r="ILG1305" s="3"/>
      <c r="ILH1305" s="3"/>
      <c r="ILI1305" s="3"/>
      <c r="ILJ1305" s="3"/>
      <c r="ILK1305" s="3"/>
      <c r="ILL1305" s="3"/>
      <c r="ILM1305" s="3"/>
      <c r="ILN1305" s="3"/>
      <c r="ILO1305" s="3"/>
      <c r="ILP1305" s="3"/>
      <c r="ILQ1305" s="3"/>
      <c r="ILR1305" s="3"/>
      <c r="ILS1305" s="3"/>
      <c r="ILT1305" s="3"/>
      <c r="ILU1305" s="3"/>
      <c r="ILV1305" s="3"/>
      <c r="ILW1305" s="3"/>
      <c r="ILX1305" s="3"/>
      <c r="ILY1305" s="3"/>
      <c r="ILZ1305" s="3"/>
      <c r="IMA1305" s="3"/>
      <c r="IMB1305" s="3"/>
      <c r="IMC1305" s="3"/>
      <c r="IMD1305" s="3"/>
      <c r="IME1305" s="3"/>
      <c r="IMF1305" s="3"/>
      <c r="IMG1305" s="3"/>
      <c r="IMH1305" s="3"/>
      <c r="IMI1305" s="3"/>
      <c r="IMJ1305" s="3"/>
      <c r="IMK1305" s="3"/>
      <c r="IML1305" s="3"/>
      <c r="IMM1305" s="3"/>
      <c r="IMN1305" s="3"/>
      <c r="IMO1305" s="3"/>
      <c r="IMP1305" s="3"/>
      <c r="IMQ1305" s="3"/>
      <c r="IMR1305" s="3"/>
      <c r="IMS1305" s="3"/>
      <c r="IMT1305" s="3"/>
      <c r="IMU1305" s="3"/>
      <c r="IMV1305" s="3"/>
      <c r="IMW1305" s="3"/>
      <c r="IMX1305" s="3"/>
      <c r="IMY1305" s="3"/>
      <c r="IMZ1305" s="3"/>
      <c r="INA1305" s="3"/>
      <c r="INB1305" s="3"/>
      <c r="INC1305" s="3"/>
      <c r="IND1305" s="3"/>
      <c r="INE1305" s="3"/>
      <c r="INF1305" s="3"/>
      <c r="ING1305" s="3"/>
      <c r="INH1305" s="3"/>
      <c r="INI1305" s="3"/>
      <c r="INJ1305" s="3"/>
      <c r="INK1305" s="3"/>
      <c r="INL1305" s="3"/>
      <c r="INM1305" s="3"/>
      <c r="INN1305" s="3"/>
      <c r="INO1305" s="3"/>
      <c r="INP1305" s="3"/>
      <c r="INQ1305" s="3"/>
      <c r="INR1305" s="3"/>
      <c r="INS1305" s="3"/>
      <c r="INT1305" s="3"/>
      <c r="INU1305" s="3"/>
      <c r="INV1305" s="3"/>
      <c r="INW1305" s="3"/>
      <c r="INX1305" s="3"/>
      <c r="INY1305" s="3"/>
      <c r="INZ1305" s="3"/>
      <c r="IOA1305" s="3"/>
      <c r="IOB1305" s="3"/>
      <c r="IOC1305" s="3"/>
      <c r="IOD1305" s="3"/>
      <c r="IOE1305" s="3"/>
      <c r="IOF1305" s="3"/>
      <c r="IOG1305" s="3"/>
      <c r="IOH1305" s="3"/>
      <c r="IOI1305" s="3"/>
      <c r="IOJ1305" s="3"/>
      <c r="IOK1305" s="3"/>
      <c r="IOL1305" s="3"/>
      <c r="IOM1305" s="3"/>
      <c r="ION1305" s="3"/>
      <c r="IOO1305" s="3"/>
      <c r="IOP1305" s="3"/>
      <c r="IOQ1305" s="3"/>
      <c r="IOR1305" s="3"/>
      <c r="IOS1305" s="3"/>
      <c r="IOT1305" s="3"/>
      <c r="IOU1305" s="3"/>
      <c r="IOV1305" s="3"/>
      <c r="IOW1305" s="3"/>
      <c r="IOX1305" s="3"/>
      <c r="IOY1305" s="3"/>
      <c r="IOZ1305" s="3"/>
      <c r="IPA1305" s="3"/>
      <c r="IPB1305" s="3"/>
      <c r="IPC1305" s="3"/>
      <c r="IPD1305" s="3"/>
      <c r="IPE1305" s="3"/>
      <c r="IPF1305" s="3"/>
      <c r="IPG1305" s="3"/>
      <c r="IPH1305" s="3"/>
      <c r="IPI1305" s="3"/>
      <c r="IPJ1305" s="3"/>
      <c r="IPK1305" s="3"/>
      <c r="IPL1305" s="3"/>
      <c r="IPM1305" s="3"/>
      <c r="IPN1305" s="3"/>
      <c r="IPO1305" s="3"/>
      <c r="IPP1305" s="3"/>
      <c r="IPQ1305" s="3"/>
      <c r="IPR1305" s="3"/>
      <c r="IPS1305" s="3"/>
      <c r="IPT1305" s="3"/>
      <c r="IPU1305" s="3"/>
      <c r="IPV1305" s="3"/>
      <c r="IPW1305" s="3"/>
      <c r="IPX1305" s="3"/>
      <c r="IPY1305" s="3"/>
      <c r="IPZ1305" s="3"/>
      <c r="IQA1305" s="3"/>
      <c r="IQB1305" s="3"/>
      <c r="IQC1305" s="3"/>
      <c r="IQD1305" s="3"/>
      <c r="IQE1305" s="3"/>
      <c r="IQF1305" s="3"/>
      <c r="IQG1305" s="3"/>
      <c r="IQH1305" s="3"/>
      <c r="IQI1305" s="3"/>
      <c r="IQJ1305" s="3"/>
      <c r="IQK1305" s="3"/>
      <c r="IQL1305" s="3"/>
      <c r="IQM1305" s="3"/>
      <c r="IQN1305" s="3"/>
      <c r="IQO1305" s="3"/>
      <c r="IQP1305" s="3"/>
      <c r="IQQ1305" s="3"/>
      <c r="IQR1305" s="3"/>
      <c r="IQS1305" s="3"/>
      <c r="IQT1305" s="3"/>
      <c r="IQU1305" s="3"/>
      <c r="IQV1305" s="3"/>
      <c r="IQW1305" s="3"/>
      <c r="IQX1305" s="3"/>
      <c r="IQY1305" s="3"/>
      <c r="IQZ1305" s="3"/>
      <c r="IRA1305" s="3"/>
      <c r="IRB1305" s="3"/>
      <c r="IRC1305" s="3"/>
      <c r="IRD1305" s="3"/>
      <c r="IRE1305" s="3"/>
      <c r="IRF1305" s="3"/>
      <c r="IRG1305" s="3"/>
      <c r="IRH1305" s="3"/>
      <c r="IRI1305" s="3"/>
      <c r="IRJ1305" s="3"/>
      <c r="IRK1305" s="3"/>
      <c r="IRL1305" s="3"/>
      <c r="IRM1305" s="3"/>
      <c r="IRN1305" s="3"/>
      <c r="IRO1305" s="3"/>
      <c r="IRP1305" s="3"/>
      <c r="IRQ1305" s="3"/>
      <c r="IRR1305" s="3"/>
      <c r="IRS1305" s="3"/>
      <c r="IRT1305" s="3"/>
      <c r="IRU1305" s="3"/>
      <c r="IRV1305" s="3"/>
      <c r="IRW1305" s="3"/>
      <c r="IRX1305" s="3"/>
      <c r="IRY1305" s="3"/>
      <c r="IRZ1305" s="3"/>
      <c r="ISA1305" s="3"/>
      <c r="ISB1305" s="3"/>
      <c r="ISC1305" s="3"/>
      <c r="ISD1305" s="3"/>
      <c r="ISE1305" s="3"/>
      <c r="ISF1305" s="3"/>
      <c r="ISG1305" s="3"/>
      <c r="ISH1305" s="3"/>
      <c r="ISI1305" s="3"/>
      <c r="ISJ1305" s="3"/>
      <c r="ISK1305" s="3"/>
      <c r="ISL1305" s="3"/>
      <c r="ISM1305" s="3"/>
      <c r="ISN1305" s="3"/>
      <c r="ISO1305" s="3"/>
      <c r="ISP1305" s="3"/>
      <c r="ISQ1305" s="3"/>
      <c r="ISR1305" s="3"/>
      <c r="ISS1305" s="3"/>
      <c r="IST1305" s="3"/>
      <c r="ISU1305" s="3"/>
      <c r="ISV1305" s="3"/>
      <c r="ISW1305" s="3"/>
      <c r="ISX1305" s="3"/>
      <c r="ISY1305" s="3"/>
      <c r="ISZ1305" s="3"/>
      <c r="ITA1305" s="3"/>
      <c r="ITB1305" s="3"/>
      <c r="ITC1305" s="3"/>
      <c r="ITD1305" s="3"/>
      <c r="ITE1305" s="3"/>
      <c r="ITF1305" s="3"/>
      <c r="ITG1305" s="3"/>
      <c r="ITH1305" s="3"/>
      <c r="ITI1305" s="3"/>
      <c r="ITJ1305" s="3"/>
      <c r="ITK1305" s="3"/>
      <c r="ITL1305" s="3"/>
      <c r="ITM1305" s="3"/>
      <c r="ITN1305" s="3"/>
      <c r="ITO1305" s="3"/>
      <c r="ITP1305" s="3"/>
      <c r="ITQ1305" s="3"/>
      <c r="ITR1305" s="3"/>
      <c r="ITS1305" s="3"/>
      <c r="ITT1305" s="3"/>
      <c r="ITU1305" s="3"/>
      <c r="ITV1305" s="3"/>
      <c r="ITW1305" s="3"/>
      <c r="ITX1305" s="3"/>
      <c r="ITY1305" s="3"/>
      <c r="ITZ1305" s="3"/>
      <c r="IUA1305" s="3"/>
      <c r="IUB1305" s="3"/>
      <c r="IUC1305" s="3"/>
      <c r="IUD1305" s="3"/>
      <c r="IUE1305" s="3"/>
      <c r="IUF1305" s="3"/>
      <c r="IUG1305" s="3"/>
      <c r="IUH1305" s="3"/>
      <c r="IUI1305" s="3"/>
      <c r="IUJ1305" s="3"/>
      <c r="IUK1305" s="3"/>
      <c r="IUL1305" s="3"/>
      <c r="IUM1305" s="3"/>
      <c r="IUN1305" s="3"/>
      <c r="IUO1305" s="3"/>
      <c r="IUP1305" s="3"/>
      <c r="IUQ1305" s="3"/>
      <c r="IUR1305" s="3"/>
      <c r="IUS1305" s="3"/>
      <c r="IUT1305" s="3"/>
      <c r="IUU1305" s="3"/>
      <c r="IUV1305" s="3"/>
      <c r="IUW1305" s="3"/>
      <c r="IUX1305" s="3"/>
      <c r="IUY1305" s="3"/>
      <c r="IUZ1305" s="3"/>
      <c r="IVA1305" s="3"/>
      <c r="IVB1305" s="3"/>
      <c r="IVC1305" s="3"/>
      <c r="IVD1305" s="3"/>
      <c r="IVE1305" s="3"/>
      <c r="IVF1305" s="3"/>
      <c r="IVG1305" s="3"/>
      <c r="IVH1305" s="3"/>
      <c r="IVI1305" s="3"/>
      <c r="IVJ1305" s="3"/>
      <c r="IVK1305" s="3"/>
      <c r="IVL1305" s="3"/>
      <c r="IVM1305" s="3"/>
      <c r="IVN1305" s="3"/>
      <c r="IVO1305" s="3"/>
      <c r="IVP1305" s="3"/>
      <c r="IVQ1305" s="3"/>
      <c r="IVR1305" s="3"/>
      <c r="IVS1305" s="3"/>
      <c r="IVT1305" s="3"/>
      <c r="IVU1305" s="3"/>
      <c r="IVV1305" s="3"/>
      <c r="IVW1305" s="3"/>
      <c r="IVX1305" s="3"/>
      <c r="IVY1305" s="3"/>
      <c r="IVZ1305" s="3"/>
      <c r="IWA1305" s="3"/>
      <c r="IWB1305" s="3"/>
      <c r="IWC1305" s="3"/>
      <c r="IWD1305" s="3"/>
      <c r="IWE1305" s="3"/>
      <c r="IWF1305" s="3"/>
      <c r="IWG1305" s="3"/>
      <c r="IWH1305" s="3"/>
      <c r="IWI1305" s="3"/>
      <c r="IWJ1305" s="3"/>
      <c r="IWK1305" s="3"/>
      <c r="IWL1305" s="3"/>
      <c r="IWM1305" s="3"/>
      <c r="IWN1305" s="3"/>
      <c r="IWO1305" s="3"/>
      <c r="IWP1305" s="3"/>
      <c r="IWQ1305" s="3"/>
      <c r="IWR1305" s="3"/>
      <c r="IWS1305" s="3"/>
      <c r="IWT1305" s="3"/>
      <c r="IWU1305" s="3"/>
      <c r="IWV1305" s="3"/>
      <c r="IWW1305" s="3"/>
      <c r="IWX1305" s="3"/>
      <c r="IWY1305" s="3"/>
      <c r="IWZ1305" s="3"/>
      <c r="IXA1305" s="3"/>
      <c r="IXB1305" s="3"/>
      <c r="IXC1305" s="3"/>
      <c r="IXD1305" s="3"/>
      <c r="IXE1305" s="3"/>
      <c r="IXF1305" s="3"/>
      <c r="IXG1305" s="3"/>
      <c r="IXH1305" s="3"/>
      <c r="IXI1305" s="3"/>
      <c r="IXJ1305" s="3"/>
      <c r="IXK1305" s="3"/>
      <c r="IXL1305" s="3"/>
      <c r="IXM1305" s="3"/>
      <c r="IXN1305" s="3"/>
      <c r="IXO1305" s="3"/>
      <c r="IXP1305" s="3"/>
      <c r="IXQ1305" s="3"/>
      <c r="IXR1305" s="3"/>
      <c r="IXS1305" s="3"/>
      <c r="IXT1305" s="3"/>
      <c r="IXU1305" s="3"/>
      <c r="IXV1305" s="3"/>
      <c r="IXW1305" s="3"/>
      <c r="IXX1305" s="3"/>
      <c r="IXY1305" s="3"/>
      <c r="IXZ1305" s="3"/>
      <c r="IYA1305" s="3"/>
      <c r="IYB1305" s="3"/>
      <c r="IYC1305" s="3"/>
      <c r="IYD1305" s="3"/>
      <c r="IYE1305" s="3"/>
      <c r="IYF1305" s="3"/>
      <c r="IYG1305" s="3"/>
      <c r="IYH1305" s="3"/>
      <c r="IYI1305" s="3"/>
      <c r="IYJ1305" s="3"/>
      <c r="IYK1305" s="3"/>
      <c r="IYL1305" s="3"/>
      <c r="IYM1305" s="3"/>
      <c r="IYN1305" s="3"/>
      <c r="IYO1305" s="3"/>
      <c r="IYP1305" s="3"/>
      <c r="IYQ1305" s="3"/>
      <c r="IYR1305" s="3"/>
      <c r="IYS1305" s="3"/>
      <c r="IYT1305" s="3"/>
      <c r="IYU1305" s="3"/>
      <c r="IYV1305" s="3"/>
      <c r="IYW1305" s="3"/>
      <c r="IYX1305" s="3"/>
      <c r="IYY1305" s="3"/>
      <c r="IYZ1305" s="3"/>
      <c r="IZA1305" s="3"/>
      <c r="IZB1305" s="3"/>
      <c r="IZC1305" s="3"/>
      <c r="IZD1305" s="3"/>
      <c r="IZE1305" s="3"/>
      <c r="IZF1305" s="3"/>
      <c r="IZG1305" s="3"/>
      <c r="IZH1305" s="3"/>
      <c r="IZI1305" s="3"/>
      <c r="IZJ1305" s="3"/>
      <c r="IZK1305" s="3"/>
      <c r="IZL1305" s="3"/>
      <c r="IZM1305" s="3"/>
      <c r="IZN1305" s="3"/>
      <c r="IZO1305" s="3"/>
      <c r="IZP1305" s="3"/>
      <c r="IZQ1305" s="3"/>
      <c r="IZR1305" s="3"/>
      <c r="IZS1305" s="3"/>
      <c r="IZT1305" s="3"/>
      <c r="IZU1305" s="3"/>
      <c r="IZV1305" s="3"/>
      <c r="IZW1305" s="3"/>
      <c r="IZX1305" s="3"/>
      <c r="IZY1305" s="3"/>
      <c r="IZZ1305" s="3"/>
      <c r="JAA1305" s="3"/>
      <c r="JAB1305" s="3"/>
      <c r="JAC1305" s="3"/>
      <c r="JAD1305" s="3"/>
      <c r="JAE1305" s="3"/>
      <c r="JAF1305" s="3"/>
      <c r="JAG1305" s="3"/>
      <c r="JAH1305" s="3"/>
      <c r="JAI1305" s="3"/>
      <c r="JAJ1305" s="3"/>
      <c r="JAK1305" s="3"/>
      <c r="JAL1305" s="3"/>
      <c r="JAM1305" s="3"/>
      <c r="JAN1305" s="3"/>
      <c r="JAO1305" s="3"/>
      <c r="JAP1305" s="3"/>
      <c r="JAQ1305" s="3"/>
      <c r="JAR1305" s="3"/>
      <c r="JAS1305" s="3"/>
      <c r="JAT1305" s="3"/>
      <c r="JAU1305" s="3"/>
      <c r="JAV1305" s="3"/>
      <c r="JAW1305" s="3"/>
      <c r="JAX1305" s="3"/>
      <c r="JAY1305" s="3"/>
      <c r="JAZ1305" s="3"/>
      <c r="JBA1305" s="3"/>
      <c r="JBB1305" s="3"/>
      <c r="JBC1305" s="3"/>
      <c r="JBD1305" s="3"/>
      <c r="JBE1305" s="3"/>
      <c r="JBF1305" s="3"/>
      <c r="JBG1305" s="3"/>
      <c r="JBH1305" s="3"/>
      <c r="JBI1305" s="3"/>
      <c r="JBJ1305" s="3"/>
      <c r="JBK1305" s="3"/>
      <c r="JBL1305" s="3"/>
      <c r="JBM1305" s="3"/>
      <c r="JBN1305" s="3"/>
      <c r="JBO1305" s="3"/>
      <c r="JBP1305" s="3"/>
      <c r="JBQ1305" s="3"/>
      <c r="JBR1305" s="3"/>
      <c r="JBS1305" s="3"/>
      <c r="JBT1305" s="3"/>
      <c r="JBU1305" s="3"/>
      <c r="JBV1305" s="3"/>
      <c r="JBW1305" s="3"/>
      <c r="JBX1305" s="3"/>
      <c r="JBY1305" s="3"/>
      <c r="JBZ1305" s="3"/>
      <c r="JCA1305" s="3"/>
      <c r="JCB1305" s="3"/>
      <c r="JCC1305" s="3"/>
      <c r="JCD1305" s="3"/>
      <c r="JCE1305" s="3"/>
      <c r="JCF1305" s="3"/>
      <c r="JCG1305" s="3"/>
      <c r="JCH1305" s="3"/>
      <c r="JCI1305" s="3"/>
      <c r="JCJ1305" s="3"/>
      <c r="JCK1305" s="3"/>
      <c r="JCL1305" s="3"/>
      <c r="JCM1305" s="3"/>
      <c r="JCN1305" s="3"/>
      <c r="JCO1305" s="3"/>
      <c r="JCP1305" s="3"/>
      <c r="JCQ1305" s="3"/>
      <c r="JCR1305" s="3"/>
      <c r="JCS1305" s="3"/>
      <c r="JCT1305" s="3"/>
      <c r="JCU1305" s="3"/>
      <c r="JCV1305" s="3"/>
      <c r="JCW1305" s="3"/>
      <c r="JCX1305" s="3"/>
      <c r="JCY1305" s="3"/>
      <c r="JCZ1305" s="3"/>
      <c r="JDA1305" s="3"/>
      <c r="JDB1305" s="3"/>
      <c r="JDC1305" s="3"/>
      <c r="JDD1305" s="3"/>
      <c r="JDE1305" s="3"/>
      <c r="JDF1305" s="3"/>
      <c r="JDG1305" s="3"/>
      <c r="JDH1305" s="3"/>
      <c r="JDI1305" s="3"/>
      <c r="JDJ1305" s="3"/>
      <c r="JDK1305" s="3"/>
      <c r="JDL1305" s="3"/>
      <c r="JDM1305" s="3"/>
      <c r="JDN1305" s="3"/>
      <c r="JDO1305" s="3"/>
      <c r="JDP1305" s="3"/>
      <c r="JDQ1305" s="3"/>
      <c r="JDR1305" s="3"/>
      <c r="JDS1305" s="3"/>
      <c r="JDT1305" s="3"/>
      <c r="JDU1305" s="3"/>
      <c r="JDV1305" s="3"/>
      <c r="JDW1305" s="3"/>
      <c r="JDX1305" s="3"/>
      <c r="JDY1305" s="3"/>
      <c r="JDZ1305" s="3"/>
      <c r="JEA1305" s="3"/>
      <c r="JEB1305" s="3"/>
      <c r="JEC1305" s="3"/>
      <c r="JED1305" s="3"/>
      <c r="JEE1305" s="3"/>
      <c r="JEF1305" s="3"/>
      <c r="JEG1305" s="3"/>
      <c r="JEH1305" s="3"/>
      <c r="JEI1305" s="3"/>
      <c r="JEJ1305" s="3"/>
      <c r="JEK1305" s="3"/>
      <c r="JEL1305" s="3"/>
      <c r="JEM1305" s="3"/>
      <c r="JEN1305" s="3"/>
      <c r="JEO1305" s="3"/>
      <c r="JEP1305" s="3"/>
      <c r="JEQ1305" s="3"/>
      <c r="JER1305" s="3"/>
      <c r="JES1305" s="3"/>
      <c r="JET1305" s="3"/>
      <c r="JEU1305" s="3"/>
      <c r="JEV1305" s="3"/>
      <c r="JEW1305" s="3"/>
      <c r="JEX1305" s="3"/>
      <c r="JEY1305" s="3"/>
      <c r="JEZ1305" s="3"/>
      <c r="JFA1305" s="3"/>
      <c r="JFB1305" s="3"/>
      <c r="JFC1305" s="3"/>
      <c r="JFD1305" s="3"/>
      <c r="JFE1305" s="3"/>
      <c r="JFF1305" s="3"/>
      <c r="JFG1305" s="3"/>
      <c r="JFH1305" s="3"/>
      <c r="JFI1305" s="3"/>
      <c r="JFJ1305" s="3"/>
      <c r="JFK1305" s="3"/>
      <c r="JFL1305" s="3"/>
      <c r="JFM1305" s="3"/>
      <c r="JFN1305" s="3"/>
      <c r="JFO1305" s="3"/>
      <c r="JFP1305" s="3"/>
      <c r="JFQ1305" s="3"/>
      <c r="JFR1305" s="3"/>
      <c r="JFS1305" s="3"/>
      <c r="JFT1305" s="3"/>
      <c r="JFU1305" s="3"/>
      <c r="JFV1305" s="3"/>
      <c r="JFW1305" s="3"/>
      <c r="JFX1305" s="3"/>
      <c r="JFY1305" s="3"/>
      <c r="JFZ1305" s="3"/>
      <c r="JGA1305" s="3"/>
      <c r="JGB1305" s="3"/>
      <c r="JGC1305" s="3"/>
      <c r="JGD1305" s="3"/>
      <c r="JGE1305" s="3"/>
      <c r="JGF1305" s="3"/>
      <c r="JGG1305" s="3"/>
      <c r="JGH1305" s="3"/>
      <c r="JGI1305" s="3"/>
      <c r="JGJ1305" s="3"/>
      <c r="JGK1305" s="3"/>
      <c r="JGL1305" s="3"/>
      <c r="JGM1305" s="3"/>
      <c r="JGN1305" s="3"/>
      <c r="JGO1305" s="3"/>
      <c r="JGP1305" s="3"/>
      <c r="JGQ1305" s="3"/>
      <c r="JGR1305" s="3"/>
      <c r="JGS1305" s="3"/>
      <c r="JGT1305" s="3"/>
      <c r="JGU1305" s="3"/>
      <c r="JGV1305" s="3"/>
      <c r="JGW1305" s="3"/>
      <c r="JGX1305" s="3"/>
      <c r="JGY1305" s="3"/>
      <c r="JGZ1305" s="3"/>
      <c r="JHA1305" s="3"/>
      <c r="JHB1305" s="3"/>
      <c r="JHC1305" s="3"/>
      <c r="JHD1305" s="3"/>
      <c r="JHE1305" s="3"/>
      <c r="JHF1305" s="3"/>
      <c r="JHG1305" s="3"/>
      <c r="JHH1305" s="3"/>
      <c r="JHI1305" s="3"/>
      <c r="JHJ1305" s="3"/>
      <c r="JHK1305" s="3"/>
      <c r="JHL1305" s="3"/>
      <c r="JHM1305" s="3"/>
      <c r="JHN1305" s="3"/>
      <c r="JHO1305" s="3"/>
      <c r="JHP1305" s="3"/>
      <c r="JHQ1305" s="3"/>
      <c r="JHR1305" s="3"/>
      <c r="JHS1305" s="3"/>
      <c r="JHT1305" s="3"/>
      <c r="JHU1305" s="3"/>
      <c r="JHV1305" s="3"/>
      <c r="JHW1305" s="3"/>
      <c r="JHX1305" s="3"/>
      <c r="JHY1305" s="3"/>
      <c r="JHZ1305" s="3"/>
      <c r="JIA1305" s="3"/>
      <c r="JIB1305" s="3"/>
      <c r="JIC1305" s="3"/>
      <c r="JID1305" s="3"/>
      <c r="JIE1305" s="3"/>
      <c r="JIF1305" s="3"/>
      <c r="JIG1305" s="3"/>
      <c r="JIH1305" s="3"/>
      <c r="JII1305" s="3"/>
      <c r="JIJ1305" s="3"/>
      <c r="JIK1305" s="3"/>
      <c r="JIL1305" s="3"/>
      <c r="JIM1305" s="3"/>
      <c r="JIN1305" s="3"/>
      <c r="JIO1305" s="3"/>
      <c r="JIP1305" s="3"/>
      <c r="JIQ1305" s="3"/>
      <c r="JIR1305" s="3"/>
      <c r="JIS1305" s="3"/>
      <c r="JIT1305" s="3"/>
      <c r="JIU1305" s="3"/>
      <c r="JIV1305" s="3"/>
      <c r="JIW1305" s="3"/>
      <c r="JIX1305" s="3"/>
      <c r="JIY1305" s="3"/>
      <c r="JIZ1305" s="3"/>
      <c r="JJA1305" s="3"/>
      <c r="JJB1305" s="3"/>
      <c r="JJC1305" s="3"/>
      <c r="JJD1305" s="3"/>
      <c r="JJE1305" s="3"/>
      <c r="JJF1305" s="3"/>
      <c r="JJG1305" s="3"/>
      <c r="JJH1305" s="3"/>
      <c r="JJI1305" s="3"/>
      <c r="JJJ1305" s="3"/>
      <c r="JJK1305" s="3"/>
      <c r="JJL1305" s="3"/>
      <c r="JJM1305" s="3"/>
      <c r="JJN1305" s="3"/>
      <c r="JJO1305" s="3"/>
      <c r="JJP1305" s="3"/>
      <c r="JJQ1305" s="3"/>
      <c r="JJR1305" s="3"/>
      <c r="JJS1305" s="3"/>
      <c r="JJT1305" s="3"/>
      <c r="JJU1305" s="3"/>
      <c r="JJV1305" s="3"/>
      <c r="JJW1305" s="3"/>
      <c r="JJX1305" s="3"/>
      <c r="JJY1305" s="3"/>
      <c r="JJZ1305" s="3"/>
      <c r="JKA1305" s="3"/>
      <c r="JKB1305" s="3"/>
      <c r="JKC1305" s="3"/>
      <c r="JKD1305" s="3"/>
      <c r="JKE1305" s="3"/>
      <c r="JKF1305" s="3"/>
      <c r="JKG1305" s="3"/>
      <c r="JKH1305" s="3"/>
      <c r="JKI1305" s="3"/>
      <c r="JKJ1305" s="3"/>
      <c r="JKK1305" s="3"/>
      <c r="JKL1305" s="3"/>
      <c r="JKM1305" s="3"/>
      <c r="JKN1305" s="3"/>
      <c r="JKO1305" s="3"/>
      <c r="JKP1305" s="3"/>
      <c r="JKQ1305" s="3"/>
      <c r="JKR1305" s="3"/>
      <c r="JKS1305" s="3"/>
      <c r="JKT1305" s="3"/>
      <c r="JKU1305" s="3"/>
      <c r="JKV1305" s="3"/>
      <c r="JKW1305" s="3"/>
      <c r="JKX1305" s="3"/>
      <c r="JKY1305" s="3"/>
      <c r="JKZ1305" s="3"/>
      <c r="JLA1305" s="3"/>
      <c r="JLB1305" s="3"/>
      <c r="JLC1305" s="3"/>
      <c r="JLD1305" s="3"/>
      <c r="JLE1305" s="3"/>
      <c r="JLF1305" s="3"/>
      <c r="JLG1305" s="3"/>
      <c r="JLH1305" s="3"/>
      <c r="JLI1305" s="3"/>
      <c r="JLJ1305" s="3"/>
      <c r="JLK1305" s="3"/>
      <c r="JLL1305" s="3"/>
      <c r="JLM1305" s="3"/>
      <c r="JLN1305" s="3"/>
      <c r="JLO1305" s="3"/>
      <c r="JLP1305" s="3"/>
      <c r="JLQ1305" s="3"/>
      <c r="JLR1305" s="3"/>
      <c r="JLS1305" s="3"/>
      <c r="JLT1305" s="3"/>
      <c r="JLU1305" s="3"/>
      <c r="JLV1305" s="3"/>
      <c r="JLW1305" s="3"/>
      <c r="JLX1305" s="3"/>
      <c r="JLY1305" s="3"/>
      <c r="JLZ1305" s="3"/>
      <c r="JMA1305" s="3"/>
      <c r="JMB1305" s="3"/>
      <c r="JMC1305" s="3"/>
      <c r="JMD1305" s="3"/>
      <c r="JME1305" s="3"/>
      <c r="JMF1305" s="3"/>
      <c r="JMG1305" s="3"/>
      <c r="JMH1305" s="3"/>
      <c r="JMI1305" s="3"/>
      <c r="JMJ1305" s="3"/>
      <c r="JMK1305" s="3"/>
      <c r="JML1305" s="3"/>
      <c r="JMM1305" s="3"/>
      <c r="JMN1305" s="3"/>
      <c r="JMO1305" s="3"/>
      <c r="JMP1305" s="3"/>
      <c r="JMQ1305" s="3"/>
      <c r="JMR1305" s="3"/>
      <c r="JMS1305" s="3"/>
      <c r="JMT1305" s="3"/>
      <c r="JMU1305" s="3"/>
      <c r="JMV1305" s="3"/>
      <c r="JMW1305" s="3"/>
      <c r="JMX1305" s="3"/>
      <c r="JMY1305" s="3"/>
      <c r="JMZ1305" s="3"/>
      <c r="JNA1305" s="3"/>
      <c r="JNB1305" s="3"/>
      <c r="JNC1305" s="3"/>
      <c r="JND1305" s="3"/>
      <c r="JNE1305" s="3"/>
      <c r="JNF1305" s="3"/>
      <c r="JNG1305" s="3"/>
      <c r="JNH1305" s="3"/>
      <c r="JNI1305" s="3"/>
      <c r="JNJ1305" s="3"/>
      <c r="JNK1305" s="3"/>
      <c r="JNL1305" s="3"/>
      <c r="JNM1305" s="3"/>
      <c r="JNN1305" s="3"/>
      <c r="JNO1305" s="3"/>
      <c r="JNP1305" s="3"/>
      <c r="JNQ1305" s="3"/>
      <c r="JNR1305" s="3"/>
      <c r="JNS1305" s="3"/>
      <c r="JNT1305" s="3"/>
      <c r="JNU1305" s="3"/>
      <c r="JNV1305" s="3"/>
      <c r="JNW1305" s="3"/>
      <c r="JNX1305" s="3"/>
      <c r="JNY1305" s="3"/>
      <c r="JNZ1305" s="3"/>
      <c r="JOA1305" s="3"/>
      <c r="JOB1305" s="3"/>
      <c r="JOC1305" s="3"/>
      <c r="JOD1305" s="3"/>
      <c r="JOE1305" s="3"/>
      <c r="JOF1305" s="3"/>
      <c r="JOG1305" s="3"/>
      <c r="JOH1305" s="3"/>
      <c r="JOI1305" s="3"/>
      <c r="JOJ1305" s="3"/>
      <c r="JOK1305" s="3"/>
      <c r="JOL1305" s="3"/>
      <c r="JOM1305" s="3"/>
      <c r="JON1305" s="3"/>
      <c r="JOO1305" s="3"/>
      <c r="JOP1305" s="3"/>
      <c r="JOQ1305" s="3"/>
      <c r="JOR1305" s="3"/>
      <c r="JOS1305" s="3"/>
      <c r="JOT1305" s="3"/>
      <c r="JOU1305" s="3"/>
      <c r="JOV1305" s="3"/>
      <c r="JOW1305" s="3"/>
      <c r="JOX1305" s="3"/>
      <c r="JOY1305" s="3"/>
      <c r="JOZ1305" s="3"/>
      <c r="JPA1305" s="3"/>
      <c r="JPB1305" s="3"/>
      <c r="JPC1305" s="3"/>
      <c r="JPD1305" s="3"/>
      <c r="JPE1305" s="3"/>
      <c r="JPF1305" s="3"/>
      <c r="JPG1305" s="3"/>
      <c r="JPH1305" s="3"/>
      <c r="JPI1305" s="3"/>
      <c r="JPJ1305" s="3"/>
      <c r="JPK1305" s="3"/>
      <c r="JPL1305" s="3"/>
      <c r="JPM1305" s="3"/>
      <c r="JPN1305" s="3"/>
      <c r="JPO1305" s="3"/>
      <c r="JPP1305" s="3"/>
      <c r="JPQ1305" s="3"/>
      <c r="JPR1305" s="3"/>
      <c r="JPS1305" s="3"/>
      <c r="JPT1305" s="3"/>
      <c r="JPU1305" s="3"/>
      <c r="JPV1305" s="3"/>
      <c r="JPW1305" s="3"/>
      <c r="JPX1305" s="3"/>
      <c r="JPY1305" s="3"/>
      <c r="JPZ1305" s="3"/>
      <c r="JQA1305" s="3"/>
      <c r="JQB1305" s="3"/>
      <c r="JQC1305" s="3"/>
      <c r="JQD1305" s="3"/>
      <c r="JQE1305" s="3"/>
      <c r="JQF1305" s="3"/>
      <c r="JQG1305" s="3"/>
      <c r="JQH1305" s="3"/>
      <c r="JQI1305" s="3"/>
      <c r="JQJ1305" s="3"/>
      <c r="JQK1305" s="3"/>
      <c r="JQL1305" s="3"/>
      <c r="JQM1305" s="3"/>
      <c r="JQN1305" s="3"/>
      <c r="JQO1305" s="3"/>
      <c r="JQP1305" s="3"/>
      <c r="JQQ1305" s="3"/>
      <c r="JQR1305" s="3"/>
      <c r="JQS1305" s="3"/>
      <c r="JQT1305" s="3"/>
      <c r="JQU1305" s="3"/>
      <c r="JQV1305" s="3"/>
      <c r="JQW1305" s="3"/>
      <c r="JQX1305" s="3"/>
      <c r="JQY1305" s="3"/>
      <c r="JQZ1305" s="3"/>
      <c r="JRA1305" s="3"/>
      <c r="JRB1305" s="3"/>
      <c r="JRC1305" s="3"/>
      <c r="JRD1305" s="3"/>
      <c r="JRE1305" s="3"/>
      <c r="JRF1305" s="3"/>
      <c r="JRG1305" s="3"/>
      <c r="JRH1305" s="3"/>
      <c r="JRI1305" s="3"/>
      <c r="JRJ1305" s="3"/>
      <c r="JRK1305" s="3"/>
      <c r="JRL1305" s="3"/>
      <c r="JRM1305" s="3"/>
      <c r="JRN1305" s="3"/>
      <c r="JRO1305" s="3"/>
      <c r="JRP1305" s="3"/>
      <c r="JRQ1305" s="3"/>
      <c r="JRR1305" s="3"/>
      <c r="JRS1305" s="3"/>
      <c r="JRT1305" s="3"/>
      <c r="JRU1305" s="3"/>
      <c r="JRV1305" s="3"/>
      <c r="JRW1305" s="3"/>
      <c r="JRX1305" s="3"/>
      <c r="JRY1305" s="3"/>
      <c r="JRZ1305" s="3"/>
      <c r="JSA1305" s="3"/>
      <c r="JSB1305" s="3"/>
      <c r="JSC1305" s="3"/>
      <c r="JSD1305" s="3"/>
      <c r="JSE1305" s="3"/>
      <c r="JSF1305" s="3"/>
      <c r="JSG1305" s="3"/>
      <c r="JSH1305" s="3"/>
      <c r="JSI1305" s="3"/>
      <c r="JSJ1305" s="3"/>
      <c r="JSK1305" s="3"/>
      <c r="JSL1305" s="3"/>
      <c r="JSM1305" s="3"/>
      <c r="JSN1305" s="3"/>
      <c r="JSO1305" s="3"/>
      <c r="JSP1305" s="3"/>
      <c r="JSQ1305" s="3"/>
      <c r="JSR1305" s="3"/>
      <c r="JSS1305" s="3"/>
      <c r="JST1305" s="3"/>
      <c r="JSU1305" s="3"/>
      <c r="JSV1305" s="3"/>
      <c r="JSW1305" s="3"/>
      <c r="JSX1305" s="3"/>
      <c r="JSY1305" s="3"/>
      <c r="JSZ1305" s="3"/>
      <c r="JTA1305" s="3"/>
      <c r="JTB1305" s="3"/>
      <c r="JTC1305" s="3"/>
      <c r="JTD1305" s="3"/>
      <c r="JTE1305" s="3"/>
      <c r="JTF1305" s="3"/>
      <c r="JTG1305" s="3"/>
      <c r="JTH1305" s="3"/>
      <c r="JTI1305" s="3"/>
      <c r="JTJ1305" s="3"/>
      <c r="JTK1305" s="3"/>
      <c r="JTL1305" s="3"/>
      <c r="JTM1305" s="3"/>
      <c r="JTN1305" s="3"/>
      <c r="JTO1305" s="3"/>
      <c r="JTP1305" s="3"/>
      <c r="JTQ1305" s="3"/>
      <c r="JTR1305" s="3"/>
      <c r="JTS1305" s="3"/>
      <c r="JTT1305" s="3"/>
      <c r="JTU1305" s="3"/>
      <c r="JTV1305" s="3"/>
      <c r="JTW1305" s="3"/>
      <c r="JTX1305" s="3"/>
      <c r="JTY1305" s="3"/>
      <c r="JTZ1305" s="3"/>
      <c r="JUA1305" s="3"/>
      <c r="JUB1305" s="3"/>
      <c r="JUC1305" s="3"/>
      <c r="JUD1305" s="3"/>
      <c r="JUE1305" s="3"/>
      <c r="JUF1305" s="3"/>
      <c r="JUG1305" s="3"/>
      <c r="JUH1305" s="3"/>
      <c r="JUI1305" s="3"/>
      <c r="JUJ1305" s="3"/>
      <c r="JUK1305" s="3"/>
      <c r="JUL1305" s="3"/>
      <c r="JUM1305" s="3"/>
      <c r="JUN1305" s="3"/>
      <c r="JUO1305" s="3"/>
      <c r="JUP1305" s="3"/>
      <c r="JUQ1305" s="3"/>
      <c r="JUR1305" s="3"/>
      <c r="JUS1305" s="3"/>
      <c r="JUT1305" s="3"/>
      <c r="JUU1305" s="3"/>
      <c r="JUV1305" s="3"/>
      <c r="JUW1305" s="3"/>
      <c r="JUX1305" s="3"/>
      <c r="JUY1305" s="3"/>
      <c r="JUZ1305" s="3"/>
      <c r="JVA1305" s="3"/>
      <c r="JVB1305" s="3"/>
      <c r="JVC1305" s="3"/>
      <c r="JVD1305" s="3"/>
      <c r="JVE1305" s="3"/>
      <c r="JVF1305" s="3"/>
      <c r="JVG1305" s="3"/>
      <c r="JVH1305" s="3"/>
      <c r="JVI1305" s="3"/>
      <c r="JVJ1305" s="3"/>
      <c r="JVK1305" s="3"/>
      <c r="JVL1305" s="3"/>
      <c r="JVM1305" s="3"/>
      <c r="JVN1305" s="3"/>
      <c r="JVO1305" s="3"/>
      <c r="JVP1305" s="3"/>
      <c r="JVQ1305" s="3"/>
      <c r="JVR1305" s="3"/>
      <c r="JVS1305" s="3"/>
      <c r="JVT1305" s="3"/>
      <c r="JVU1305" s="3"/>
      <c r="JVV1305" s="3"/>
      <c r="JVW1305" s="3"/>
      <c r="JVX1305" s="3"/>
      <c r="JVY1305" s="3"/>
      <c r="JVZ1305" s="3"/>
      <c r="JWA1305" s="3"/>
      <c r="JWB1305" s="3"/>
      <c r="JWC1305" s="3"/>
      <c r="JWD1305" s="3"/>
      <c r="JWE1305" s="3"/>
      <c r="JWF1305" s="3"/>
      <c r="JWG1305" s="3"/>
      <c r="JWH1305" s="3"/>
      <c r="JWI1305" s="3"/>
      <c r="JWJ1305" s="3"/>
      <c r="JWK1305" s="3"/>
      <c r="JWL1305" s="3"/>
      <c r="JWM1305" s="3"/>
      <c r="JWN1305" s="3"/>
      <c r="JWO1305" s="3"/>
      <c r="JWP1305" s="3"/>
      <c r="JWQ1305" s="3"/>
      <c r="JWR1305" s="3"/>
      <c r="JWS1305" s="3"/>
      <c r="JWT1305" s="3"/>
      <c r="JWU1305" s="3"/>
      <c r="JWV1305" s="3"/>
      <c r="JWW1305" s="3"/>
      <c r="JWX1305" s="3"/>
      <c r="JWY1305" s="3"/>
      <c r="JWZ1305" s="3"/>
      <c r="JXA1305" s="3"/>
      <c r="JXB1305" s="3"/>
      <c r="JXC1305" s="3"/>
      <c r="JXD1305" s="3"/>
      <c r="JXE1305" s="3"/>
      <c r="JXF1305" s="3"/>
      <c r="JXG1305" s="3"/>
      <c r="JXH1305" s="3"/>
      <c r="JXI1305" s="3"/>
      <c r="JXJ1305" s="3"/>
      <c r="JXK1305" s="3"/>
      <c r="JXL1305" s="3"/>
      <c r="JXM1305" s="3"/>
      <c r="JXN1305" s="3"/>
      <c r="JXO1305" s="3"/>
      <c r="JXP1305" s="3"/>
      <c r="JXQ1305" s="3"/>
      <c r="JXR1305" s="3"/>
      <c r="JXS1305" s="3"/>
      <c r="JXT1305" s="3"/>
      <c r="JXU1305" s="3"/>
      <c r="JXV1305" s="3"/>
      <c r="JXW1305" s="3"/>
      <c r="JXX1305" s="3"/>
      <c r="JXY1305" s="3"/>
      <c r="JXZ1305" s="3"/>
      <c r="JYA1305" s="3"/>
      <c r="JYB1305" s="3"/>
      <c r="JYC1305" s="3"/>
      <c r="JYD1305" s="3"/>
      <c r="JYE1305" s="3"/>
      <c r="JYF1305" s="3"/>
      <c r="JYG1305" s="3"/>
      <c r="JYH1305" s="3"/>
      <c r="JYI1305" s="3"/>
      <c r="JYJ1305" s="3"/>
      <c r="JYK1305" s="3"/>
      <c r="JYL1305" s="3"/>
      <c r="JYM1305" s="3"/>
      <c r="JYN1305" s="3"/>
      <c r="JYO1305" s="3"/>
      <c r="JYP1305" s="3"/>
      <c r="JYQ1305" s="3"/>
      <c r="JYR1305" s="3"/>
      <c r="JYS1305" s="3"/>
      <c r="JYT1305" s="3"/>
      <c r="JYU1305" s="3"/>
      <c r="JYV1305" s="3"/>
      <c r="JYW1305" s="3"/>
      <c r="JYX1305" s="3"/>
      <c r="JYY1305" s="3"/>
      <c r="JYZ1305" s="3"/>
      <c r="JZA1305" s="3"/>
      <c r="JZB1305" s="3"/>
      <c r="JZC1305" s="3"/>
      <c r="JZD1305" s="3"/>
      <c r="JZE1305" s="3"/>
      <c r="JZF1305" s="3"/>
      <c r="JZG1305" s="3"/>
      <c r="JZH1305" s="3"/>
      <c r="JZI1305" s="3"/>
      <c r="JZJ1305" s="3"/>
      <c r="JZK1305" s="3"/>
      <c r="JZL1305" s="3"/>
      <c r="JZM1305" s="3"/>
      <c r="JZN1305" s="3"/>
      <c r="JZO1305" s="3"/>
      <c r="JZP1305" s="3"/>
      <c r="JZQ1305" s="3"/>
      <c r="JZR1305" s="3"/>
      <c r="JZS1305" s="3"/>
      <c r="JZT1305" s="3"/>
      <c r="JZU1305" s="3"/>
      <c r="JZV1305" s="3"/>
      <c r="JZW1305" s="3"/>
      <c r="JZX1305" s="3"/>
      <c r="JZY1305" s="3"/>
      <c r="JZZ1305" s="3"/>
      <c r="KAA1305" s="3"/>
      <c r="KAB1305" s="3"/>
      <c r="KAC1305" s="3"/>
      <c r="KAD1305" s="3"/>
      <c r="KAE1305" s="3"/>
      <c r="KAF1305" s="3"/>
      <c r="KAG1305" s="3"/>
      <c r="KAH1305" s="3"/>
      <c r="KAI1305" s="3"/>
      <c r="KAJ1305" s="3"/>
      <c r="KAK1305" s="3"/>
      <c r="KAL1305" s="3"/>
      <c r="KAM1305" s="3"/>
      <c r="KAN1305" s="3"/>
      <c r="KAO1305" s="3"/>
      <c r="KAP1305" s="3"/>
      <c r="KAQ1305" s="3"/>
      <c r="KAR1305" s="3"/>
      <c r="KAS1305" s="3"/>
      <c r="KAT1305" s="3"/>
      <c r="KAU1305" s="3"/>
      <c r="KAV1305" s="3"/>
      <c r="KAW1305" s="3"/>
      <c r="KAX1305" s="3"/>
      <c r="KAY1305" s="3"/>
      <c r="KAZ1305" s="3"/>
      <c r="KBA1305" s="3"/>
      <c r="KBB1305" s="3"/>
      <c r="KBC1305" s="3"/>
      <c r="KBD1305" s="3"/>
      <c r="KBE1305" s="3"/>
      <c r="KBF1305" s="3"/>
      <c r="KBG1305" s="3"/>
      <c r="KBH1305" s="3"/>
      <c r="KBI1305" s="3"/>
      <c r="KBJ1305" s="3"/>
      <c r="KBK1305" s="3"/>
      <c r="KBL1305" s="3"/>
      <c r="KBM1305" s="3"/>
      <c r="KBN1305" s="3"/>
      <c r="KBO1305" s="3"/>
      <c r="KBP1305" s="3"/>
      <c r="KBQ1305" s="3"/>
      <c r="KBR1305" s="3"/>
      <c r="KBS1305" s="3"/>
      <c r="KBT1305" s="3"/>
      <c r="KBU1305" s="3"/>
      <c r="KBV1305" s="3"/>
      <c r="KBW1305" s="3"/>
      <c r="KBX1305" s="3"/>
      <c r="KBY1305" s="3"/>
      <c r="KBZ1305" s="3"/>
      <c r="KCA1305" s="3"/>
      <c r="KCB1305" s="3"/>
      <c r="KCC1305" s="3"/>
      <c r="KCD1305" s="3"/>
      <c r="KCE1305" s="3"/>
      <c r="KCF1305" s="3"/>
      <c r="KCG1305" s="3"/>
      <c r="KCH1305" s="3"/>
      <c r="KCI1305" s="3"/>
      <c r="KCJ1305" s="3"/>
      <c r="KCK1305" s="3"/>
      <c r="KCL1305" s="3"/>
      <c r="KCM1305" s="3"/>
      <c r="KCN1305" s="3"/>
      <c r="KCO1305" s="3"/>
      <c r="KCP1305" s="3"/>
      <c r="KCQ1305" s="3"/>
      <c r="KCR1305" s="3"/>
      <c r="KCS1305" s="3"/>
      <c r="KCT1305" s="3"/>
      <c r="KCU1305" s="3"/>
      <c r="KCV1305" s="3"/>
      <c r="KCW1305" s="3"/>
      <c r="KCX1305" s="3"/>
      <c r="KCY1305" s="3"/>
      <c r="KCZ1305" s="3"/>
      <c r="KDA1305" s="3"/>
      <c r="KDB1305" s="3"/>
      <c r="KDC1305" s="3"/>
      <c r="KDD1305" s="3"/>
      <c r="KDE1305" s="3"/>
      <c r="KDF1305" s="3"/>
      <c r="KDG1305" s="3"/>
      <c r="KDH1305" s="3"/>
      <c r="KDI1305" s="3"/>
      <c r="KDJ1305" s="3"/>
      <c r="KDK1305" s="3"/>
      <c r="KDL1305" s="3"/>
      <c r="KDM1305" s="3"/>
      <c r="KDN1305" s="3"/>
      <c r="KDO1305" s="3"/>
      <c r="KDP1305" s="3"/>
      <c r="KDQ1305" s="3"/>
      <c r="KDR1305" s="3"/>
      <c r="KDS1305" s="3"/>
      <c r="KDT1305" s="3"/>
      <c r="KDU1305" s="3"/>
      <c r="KDV1305" s="3"/>
      <c r="KDW1305" s="3"/>
      <c r="KDX1305" s="3"/>
      <c r="KDY1305" s="3"/>
      <c r="KDZ1305" s="3"/>
      <c r="KEA1305" s="3"/>
      <c r="KEB1305" s="3"/>
      <c r="KEC1305" s="3"/>
      <c r="KED1305" s="3"/>
      <c r="KEE1305" s="3"/>
      <c r="KEF1305" s="3"/>
      <c r="KEG1305" s="3"/>
      <c r="KEH1305" s="3"/>
      <c r="KEI1305" s="3"/>
      <c r="KEJ1305" s="3"/>
      <c r="KEK1305" s="3"/>
      <c r="KEL1305" s="3"/>
      <c r="KEM1305" s="3"/>
      <c r="KEN1305" s="3"/>
      <c r="KEO1305" s="3"/>
      <c r="KEP1305" s="3"/>
      <c r="KEQ1305" s="3"/>
      <c r="KER1305" s="3"/>
      <c r="KES1305" s="3"/>
      <c r="KET1305" s="3"/>
      <c r="KEU1305" s="3"/>
      <c r="KEV1305" s="3"/>
      <c r="KEW1305" s="3"/>
      <c r="KEX1305" s="3"/>
      <c r="KEY1305" s="3"/>
      <c r="KEZ1305" s="3"/>
      <c r="KFA1305" s="3"/>
      <c r="KFB1305" s="3"/>
      <c r="KFC1305" s="3"/>
      <c r="KFD1305" s="3"/>
      <c r="KFE1305" s="3"/>
      <c r="KFF1305" s="3"/>
      <c r="KFG1305" s="3"/>
      <c r="KFH1305" s="3"/>
      <c r="KFI1305" s="3"/>
      <c r="KFJ1305" s="3"/>
      <c r="KFK1305" s="3"/>
      <c r="KFL1305" s="3"/>
      <c r="KFM1305" s="3"/>
      <c r="KFN1305" s="3"/>
      <c r="KFO1305" s="3"/>
      <c r="KFP1305" s="3"/>
      <c r="KFQ1305" s="3"/>
      <c r="KFR1305" s="3"/>
      <c r="KFS1305" s="3"/>
      <c r="KFT1305" s="3"/>
      <c r="KFU1305" s="3"/>
      <c r="KFV1305" s="3"/>
      <c r="KFW1305" s="3"/>
      <c r="KFX1305" s="3"/>
      <c r="KFY1305" s="3"/>
      <c r="KFZ1305" s="3"/>
      <c r="KGA1305" s="3"/>
      <c r="KGB1305" s="3"/>
      <c r="KGC1305" s="3"/>
      <c r="KGD1305" s="3"/>
      <c r="KGE1305" s="3"/>
      <c r="KGF1305" s="3"/>
      <c r="KGG1305" s="3"/>
      <c r="KGH1305" s="3"/>
      <c r="KGI1305" s="3"/>
      <c r="KGJ1305" s="3"/>
      <c r="KGK1305" s="3"/>
      <c r="KGL1305" s="3"/>
      <c r="KGM1305" s="3"/>
      <c r="KGN1305" s="3"/>
      <c r="KGO1305" s="3"/>
      <c r="KGP1305" s="3"/>
      <c r="KGQ1305" s="3"/>
      <c r="KGR1305" s="3"/>
      <c r="KGS1305" s="3"/>
      <c r="KGT1305" s="3"/>
      <c r="KGU1305" s="3"/>
      <c r="KGV1305" s="3"/>
      <c r="KGW1305" s="3"/>
      <c r="KGX1305" s="3"/>
      <c r="KGY1305" s="3"/>
      <c r="KGZ1305" s="3"/>
      <c r="KHA1305" s="3"/>
      <c r="KHB1305" s="3"/>
      <c r="KHC1305" s="3"/>
      <c r="KHD1305" s="3"/>
      <c r="KHE1305" s="3"/>
      <c r="KHF1305" s="3"/>
      <c r="KHG1305" s="3"/>
      <c r="KHH1305" s="3"/>
      <c r="KHI1305" s="3"/>
      <c r="KHJ1305" s="3"/>
      <c r="KHK1305" s="3"/>
      <c r="KHL1305" s="3"/>
      <c r="KHM1305" s="3"/>
      <c r="KHN1305" s="3"/>
      <c r="KHO1305" s="3"/>
      <c r="KHP1305" s="3"/>
      <c r="KHQ1305" s="3"/>
      <c r="KHR1305" s="3"/>
      <c r="KHS1305" s="3"/>
      <c r="KHT1305" s="3"/>
      <c r="KHU1305" s="3"/>
      <c r="KHV1305" s="3"/>
      <c r="KHW1305" s="3"/>
      <c r="KHX1305" s="3"/>
      <c r="KHY1305" s="3"/>
      <c r="KHZ1305" s="3"/>
      <c r="KIA1305" s="3"/>
      <c r="KIB1305" s="3"/>
      <c r="KIC1305" s="3"/>
      <c r="KID1305" s="3"/>
      <c r="KIE1305" s="3"/>
      <c r="KIF1305" s="3"/>
      <c r="KIG1305" s="3"/>
      <c r="KIH1305" s="3"/>
      <c r="KII1305" s="3"/>
      <c r="KIJ1305" s="3"/>
      <c r="KIK1305" s="3"/>
      <c r="KIL1305" s="3"/>
      <c r="KIM1305" s="3"/>
      <c r="KIN1305" s="3"/>
      <c r="KIO1305" s="3"/>
      <c r="KIP1305" s="3"/>
      <c r="KIQ1305" s="3"/>
      <c r="KIR1305" s="3"/>
      <c r="KIS1305" s="3"/>
      <c r="KIT1305" s="3"/>
      <c r="KIU1305" s="3"/>
      <c r="KIV1305" s="3"/>
      <c r="KIW1305" s="3"/>
      <c r="KIX1305" s="3"/>
      <c r="KIY1305" s="3"/>
      <c r="KIZ1305" s="3"/>
      <c r="KJA1305" s="3"/>
      <c r="KJB1305" s="3"/>
      <c r="KJC1305" s="3"/>
      <c r="KJD1305" s="3"/>
      <c r="KJE1305" s="3"/>
      <c r="KJF1305" s="3"/>
      <c r="KJG1305" s="3"/>
      <c r="KJH1305" s="3"/>
      <c r="KJI1305" s="3"/>
      <c r="KJJ1305" s="3"/>
      <c r="KJK1305" s="3"/>
      <c r="KJL1305" s="3"/>
      <c r="KJM1305" s="3"/>
      <c r="KJN1305" s="3"/>
      <c r="KJO1305" s="3"/>
      <c r="KJP1305" s="3"/>
      <c r="KJQ1305" s="3"/>
      <c r="KJR1305" s="3"/>
      <c r="KJS1305" s="3"/>
      <c r="KJT1305" s="3"/>
      <c r="KJU1305" s="3"/>
      <c r="KJV1305" s="3"/>
      <c r="KJW1305" s="3"/>
      <c r="KJX1305" s="3"/>
      <c r="KJY1305" s="3"/>
      <c r="KJZ1305" s="3"/>
      <c r="KKA1305" s="3"/>
      <c r="KKB1305" s="3"/>
      <c r="KKC1305" s="3"/>
      <c r="KKD1305" s="3"/>
      <c r="KKE1305" s="3"/>
      <c r="KKF1305" s="3"/>
      <c r="KKG1305" s="3"/>
      <c r="KKH1305" s="3"/>
      <c r="KKI1305" s="3"/>
      <c r="KKJ1305" s="3"/>
      <c r="KKK1305" s="3"/>
      <c r="KKL1305" s="3"/>
      <c r="KKM1305" s="3"/>
      <c r="KKN1305" s="3"/>
      <c r="KKO1305" s="3"/>
      <c r="KKP1305" s="3"/>
      <c r="KKQ1305" s="3"/>
      <c r="KKR1305" s="3"/>
      <c r="KKS1305" s="3"/>
      <c r="KKT1305" s="3"/>
      <c r="KKU1305" s="3"/>
      <c r="KKV1305" s="3"/>
      <c r="KKW1305" s="3"/>
      <c r="KKX1305" s="3"/>
      <c r="KKY1305" s="3"/>
      <c r="KKZ1305" s="3"/>
      <c r="KLA1305" s="3"/>
      <c r="KLB1305" s="3"/>
      <c r="KLC1305" s="3"/>
      <c r="KLD1305" s="3"/>
      <c r="KLE1305" s="3"/>
      <c r="KLF1305" s="3"/>
      <c r="KLG1305" s="3"/>
      <c r="KLH1305" s="3"/>
      <c r="KLI1305" s="3"/>
      <c r="KLJ1305" s="3"/>
      <c r="KLK1305" s="3"/>
      <c r="KLL1305" s="3"/>
      <c r="KLM1305" s="3"/>
      <c r="KLN1305" s="3"/>
      <c r="KLO1305" s="3"/>
      <c r="KLP1305" s="3"/>
      <c r="KLQ1305" s="3"/>
      <c r="KLR1305" s="3"/>
      <c r="KLS1305" s="3"/>
      <c r="KLT1305" s="3"/>
      <c r="KLU1305" s="3"/>
      <c r="KLV1305" s="3"/>
      <c r="KLW1305" s="3"/>
      <c r="KLX1305" s="3"/>
      <c r="KLY1305" s="3"/>
      <c r="KLZ1305" s="3"/>
      <c r="KMA1305" s="3"/>
      <c r="KMB1305" s="3"/>
      <c r="KMC1305" s="3"/>
      <c r="KMD1305" s="3"/>
      <c r="KME1305" s="3"/>
      <c r="KMF1305" s="3"/>
      <c r="KMG1305" s="3"/>
      <c r="KMH1305" s="3"/>
      <c r="KMI1305" s="3"/>
      <c r="KMJ1305" s="3"/>
      <c r="KMK1305" s="3"/>
      <c r="KML1305" s="3"/>
      <c r="KMM1305" s="3"/>
      <c r="KMN1305" s="3"/>
      <c r="KMO1305" s="3"/>
      <c r="KMP1305" s="3"/>
      <c r="KMQ1305" s="3"/>
      <c r="KMR1305" s="3"/>
      <c r="KMS1305" s="3"/>
      <c r="KMT1305" s="3"/>
      <c r="KMU1305" s="3"/>
      <c r="KMV1305" s="3"/>
      <c r="KMW1305" s="3"/>
      <c r="KMX1305" s="3"/>
      <c r="KMY1305" s="3"/>
      <c r="KMZ1305" s="3"/>
      <c r="KNA1305" s="3"/>
      <c r="KNB1305" s="3"/>
      <c r="KNC1305" s="3"/>
      <c r="KND1305" s="3"/>
      <c r="KNE1305" s="3"/>
      <c r="KNF1305" s="3"/>
      <c r="KNG1305" s="3"/>
      <c r="KNH1305" s="3"/>
      <c r="KNI1305" s="3"/>
      <c r="KNJ1305" s="3"/>
      <c r="KNK1305" s="3"/>
      <c r="KNL1305" s="3"/>
      <c r="KNM1305" s="3"/>
      <c r="KNN1305" s="3"/>
      <c r="KNO1305" s="3"/>
      <c r="KNP1305" s="3"/>
      <c r="KNQ1305" s="3"/>
      <c r="KNR1305" s="3"/>
      <c r="KNS1305" s="3"/>
      <c r="KNT1305" s="3"/>
      <c r="KNU1305" s="3"/>
      <c r="KNV1305" s="3"/>
      <c r="KNW1305" s="3"/>
      <c r="KNX1305" s="3"/>
      <c r="KNY1305" s="3"/>
      <c r="KNZ1305" s="3"/>
      <c r="KOA1305" s="3"/>
      <c r="KOB1305" s="3"/>
      <c r="KOC1305" s="3"/>
      <c r="KOD1305" s="3"/>
      <c r="KOE1305" s="3"/>
      <c r="KOF1305" s="3"/>
      <c r="KOG1305" s="3"/>
      <c r="KOH1305" s="3"/>
      <c r="KOI1305" s="3"/>
      <c r="KOJ1305" s="3"/>
      <c r="KOK1305" s="3"/>
      <c r="KOL1305" s="3"/>
      <c r="KOM1305" s="3"/>
      <c r="KON1305" s="3"/>
      <c r="KOO1305" s="3"/>
      <c r="KOP1305" s="3"/>
      <c r="KOQ1305" s="3"/>
      <c r="KOR1305" s="3"/>
      <c r="KOS1305" s="3"/>
      <c r="KOT1305" s="3"/>
      <c r="KOU1305" s="3"/>
      <c r="KOV1305" s="3"/>
      <c r="KOW1305" s="3"/>
      <c r="KOX1305" s="3"/>
      <c r="KOY1305" s="3"/>
      <c r="KOZ1305" s="3"/>
      <c r="KPA1305" s="3"/>
      <c r="KPB1305" s="3"/>
      <c r="KPC1305" s="3"/>
      <c r="KPD1305" s="3"/>
      <c r="KPE1305" s="3"/>
      <c r="KPF1305" s="3"/>
      <c r="KPG1305" s="3"/>
      <c r="KPH1305" s="3"/>
      <c r="KPI1305" s="3"/>
      <c r="KPJ1305" s="3"/>
      <c r="KPK1305" s="3"/>
      <c r="KPL1305" s="3"/>
      <c r="KPM1305" s="3"/>
      <c r="KPN1305" s="3"/>
      <c r="KPO1305" s="3"/>
      <c r="KPP1305" s="3"/>
      <c r="KPQ1305" s="3"/>
      <c r="KPR1305" s="3"/>
      <c r="KPS1305" s="3"/>
      <c r="KPT1305" s="3"/>
      <c r="KPU1305" s="3"/>
      <c r="KPV1305" s="3"/>
      <c r="KPW1305" s="3"/>
      <c r="KPX1305" s="3"/>
      <c r="KPY1305" s="3"/>
      <c r="KPZ1305" s="3"/>
      <c r="KQA1305" s="3"/>
      <c r="KQB1305" s="3"/>
      <c r="KQC1305" s="3"/>
      <c r="KQD1305" s="3"/>
      <c r="KQE1305" s="3"/>
      <c r="KQF1305" s="3"/>
      <c r="KQG1305" s="3"/>
      <c r="KQH1305" s="3"/>
      <c r="KQI1305" s="3"/>
      <c r="KQJ1305" s="3"/>
      <c r="KQK1305" s="3"/>
      <c r="KQL1305" s="3"/>
      <c r="KQM1305" s="3"/>
      <c r="KQN1305" s="3"/>
      <c r="KQO1305" s="3"/>
      <c r="KQP1305" s="3"/>
      <c r="KQQ1305" s="3"/>
      <c r="KQR1305" s="3"/>
      <c r="KQS1305" s="3"/>
      <c r="KQT1305" s="3"/>
      <c r="KQU1305" s="3"/>
      <c r="KQV1305" s="3"/>
      <c r="KQW1305" s="3"/>
      <c r="KQX1305" s="3"/>
      <c r="KQY1305" s="3"/>
      <c r="KQZ1305" s="3"/>
      <c r="KRA1305" s="3"/>
      <c r="KRB1305" s="3"/>
      <c r="KRC1305" s="3"/>
      <c r="KRD1305" s="3"/>
      <c r="KRE1305" s="3"/>
      <c r="KRF1305" s="3"/>
      <c r="KRG1305" s="3"/>
      <c r="KRH1305" s="3"/>
      <c r="KRI1305" s="3"/>
      <c r="KRJ1305" s="3"/>
      <c r="KRK1305" s="3"/>
      <c r="KRL1305" s="3"/>
      <c r="KRM1305" s="3"/>
      <c r="KRN1305" s="3"/>
      <c r="KRO1305" s="3"/>
      <c r="KRP1305" s="3"/>
      <c r="KRQ1305" s="3"/>
      <c r="KRR1305" s="3"/>
      <c r="KRS1305" s="3"/>
      <c r="KRT1305" s="3"/>
      <c r="KRU1305" s="3"/>
      <c r="KRV1305" s="3"/>
      <c r="KRW1305" s="3"/>
      <c r="KRX1305" s="3"/>
      <c r="KRY1305" s="3"/>
      <c r="KRZ1305" s="3"/>
      <c r="KSA1305" s="3"/>
      <c r="KSB1305" s="3"/>
      <c r="KSC1305" s="3"/>
      <c r="KSD1305" s="3"/>
      <c r="KSE1305" s="3"/>
      <c r="KSF1305" s="3"/>
      <c r="KSG1305" s="3"/>
      <c r="KSH1305" s="3"/>
      <c r="KSI1305" s="3"/>
      <c r="KSJ1305" s="3"/>
      <c r="KSK1305" s="3"/>
      <c r="KSL1305" s="3"/>
      <c r="KSM1305" s="3"/>
      <c r="KSN1305" s="3"/>
      <c r="KSO1305" s="3"/>
      <c r="KSP1305" s="3"/>
      <c r="KSQ1305" s="3"/>
      <c r="KSR1305" s="3"/>
      <c r="KSS1305" s="3"/>
      <c r="KST1305" s="3"/>
      <c r="KSU1305" s="3"/>
      <c r="KSV1305" s="3"/>
      <c r="KSW1305" s="3"/>
      <c r="KSX1305" s="3"/>
      <c r="KSY1305" s="3"/>
      <c r="KSZ1305" s="3"/>
      <c r="KTA1305" s="3"/>
      <c r="KTB1305" s="3"/>
      <c r="KTC1305" s="3"/>
      <c r="KTD1305" s="3"/>
      <c r="KTE1305" s="3"/>
      <c r="KTF1305" s="3"/>
      <c r="KTG1305" s="3"/>
      <c r="KTH1305" s="3"/>
      <c r="KTI1305" s="3"/>
      <c r="KTJ1305" s="3"/>
      <c r="KTK1305" s="3"/>
      <c r="KTL1305" s="3"/>
      <c r="KTM1305" s="3"/>
      <c r="KTN1305" s="3"/>
      <c r="KTO1305" s="3"/>
      <c r="KTP1305" s="3"/>
      <c r="KTQ1305" s="3"/>
      <c r="KTR1305" s="3"/>
      <c r="KTS1305" s="3"/>
      <c r="KTT1305" s="3"/>
      <c r="KTU1305" s="3"/>
      <c r="KTV1305" s="3"/>
      <c r="KTW1305" s="3"/>
      <c r="KTX1305" s="3"/>
      <c r="KTY1305" s="3"/>
      <c r="KTZ1305" s="3"/>
      <c r="KUA1305" s="3"/>
      <c r="KUB1305" s="3"/>
      <c r="KUC1305" s="3"/>
      <c r="KUD1305" s="3"/>
      <c r="KUE1305" s="3"/>
      <c r="KUF1305" s="3"/>
      <c r="KUG1305" s="3"/>
      <c r="KUH1305" s="3"/>
      <c r="KUI1305" s="3"/>
      <c r="KUJ1305" s="3"/>
      <c r="KUK1305" s="3"/>
      <c r="KUL1305" s="3"/>
      <c r="KUM1305" s="3"/>
      <c r="KUN1305" s="3"/>
      <c r="KUO1305" s="3"/>
      <c r="KUP1305" s="3"/>
      <c r="KUQ1305" s="3"/>
      <c r="KUR1305" s="3"/>
      <c r="KUS1305" s="3"/>
      <c r="KUT1305" s="3"/>
      <c r="KUU1305" s="3"/>
      <c r="KUV1305" s="3"/>
      <c r="KUW1305" s="3"/>
      <c r="KUX1305" s="3"/>
      <c r="KUY1305" s="3"/>
      <c r="KUZ1305" s="3"/>
      <c r="KVA1305" s="3"/>
      <c r="KVB1305" s="3"/>
      <c r="KVC1305" s="3"/>
      <c r="KVD1305" s="3"/>
      <c r="KVE1305" s="3"/>
      <c r="KVF1305" s="3"/>
      <c r="KVG1305" s="3"/>
      <c r="KVH1305" s="3"/>
      <c r="KVI1305" s="3"/>
      <c r="KVJ1305" s="3"/>
      <c r="KVK1305" s="3"/>
      <c r="KVL1305" s="3"/>
      <c r="KVM1305" s="3"/>
      <c r="KVN1305" s="3"/>
      <c r="KVO1305" s="3"/>
      <c r="KVP1305" s="3"/>
      <c r="KVQ1305" s="3"/>
      <c r="KVR1305" s="3"/>
      <c r="KVS1305" s="3"/>
      <c r="KVT1305" s="3"/>
      <c r="KVU1305" s="3"/>
      <c r="KVV1305" s="3"/>
      <c r="KVW1305" s="3"/>
      <c r="KVX1305" s="3"/>
      <c r="KVY1305" s="3"/>
      <c r="KVZ1305" s="3"/>
      <c r="KWA1305" s="3"/>
      <c r="KWB1305" s="3"/>
      <c r="KWC1305" s="3"/>
      <c r="KWD1305" s="3"/>
      <c r="KWE1305" s="3"/>
      <c r="KWF1305" s="3"/>
      <c r="KWG1305" s="3"/>
      <c r="KWH1305" s="3"/>
      <c r="KWI1305" s="3"/>
      <c r="KWJ1305" s="3"/>
      <c r="KWK1305" s="3"/>
      <c r="KWL1305" s="3"/>
      <c r="KWM1305" s="3"/>
      <c r="KWN1305" s="3"/>
      <c r="KWO1305" s="3"/>
      <c r="KWP1305" s="3"/>
      <c r="KWQ1305" s="3"/>
      <c r="KWR1305" s="3"/>
      <c r="KWS1305" s="3"/>
      <c r="KWT1305" s="3"/>
      <c r="KWU1305" s="3"/>
      <c r="KWV1305" s="3"/>
      <c r="KWW1305" s="3"/>
      <c r="KWX1305" s="3"/>
      <c r="KWY1305" s="3"/>
      <c r="KWZ1305" s="3"/>
      <c r="KXA1305" s="3"/>
      <c r="KXB1305" s="3"/>
      <c r="KXC1305" s="3"/>
      <c r="KXD1305" s="3"/>
      <c r="KXE1305" s="3"/>
      <c r="KXF1305" s="3"/>
      <c r="KXG1305" s="3"/>
      <c r="KXH1305" s="3"/>
      <c r="KXI1305" s="3"/>
      <c r="KXJ1305" s="3"/>
      <c r="KXK1305" s="3"/>
      <c r="KXL1305" s="3"/>
      <c r="KXM1305" s="3"/>
      <c r="KXN1305" s="3"/>
      <c r="KXO1305" s="3"/>
      <c r="KXP1305" s="3"/>
      <c r="KXQ1305" s="3"/>
      <c r="KXR1305" s="3"/>
      <c r="KXS1305" s="3"/>
      <c r="KXT1305" s="3"/>
      <c r="KXU1305" s="3"/>
      <c r="KXV1305" s="3"/>
      <c r="KXW1305" s="3"/>
      <c r="KXX1305" s="3"/>
      <c r="KXY1305" s="3"/>
      <c r="KXZ1305" s="3"/>
      <c r="KYA1305" s="3"/>
      <c r="KYB1305" s="3"/>
      <c r="KYC1305" s="3"/>
      <c r="KYD1305" s="3"/>
      <c r="KYE1305" s="3"/>
      <c r="KYF1305" s="3"/>
      <c r="KYG1305" s="3"/>
      <c r="KYH1305" s="3"/>
      <c r="KYI1305" s="3"/>
      <c r="KYJ1305" s="3"/>
      <c r="KYK1305" s="3"/>
      <c r="KYL1305" s="3"/>
      <c r="KYM1305" s="3"/>
      <c r="KYN1305" s="3"/>
      <c r="KYO1305" s="3"/>
      <c r="KYP1305" s="3"/>
      <c r="KYQ1305" s="3"/>
      <c r="KYR1305" s="3"/>
      <c r="KYS1305" s="3"/>
      <c r="KYT1305" s="3"/>
      <c r="KYU1305" s="3"/>
      <c r="KYV1305" s="3"/>
      <c r="KYW1305" s="3"/>
      <c r="KYX1305" s="3"/>
      <c r="KYY1305" s="3"/>
      <c r="KYZ1305" s="3"/>
      <c r="KZA1305" s="3"/>
      <c r="KZB1305" s="3"/>
      <c r="KZC1305" s="3"/>
      <c r="KZD1305" s="3"/>
      <c r="KZE1305" s="3"/>
      <c r="KZF1305" s="3"/>
      <c r="KZG1305" s="3"/>
      <c r="KZH1305" s="3"/>
      <c r="KZI1305" s="3"/>
      <c r="KZJ1305" s="3"/>
      <c r="KZK1305" s="3"/>
      <c r="KZL1305" s="3"/>
      <c r="KZM1305" s="3"/>
      <c r="KZN1305" s="3"/>
      <c r="KZO1305" s="3"/>
      <c r="KZP1305" s="3"/>
      <c r="KZQ1305" s="3"/>
      <c r="KZR1305" s="3"/>
      <c r="KZS1305" s="3"/>
      <c r="KZT1305" s="3"/>
      <c r="KZU1305" s="3"/>
      <c r="KZV1305" s="3"/>
      <c r="KZW1305" s="3"/>
      <c r="KZX1305" s="3"/>
      <c r="KZY1305" s="3"/>
      <c r="KZZ1305" s="3"/>
      <c r="LAA1305" s="3"/>
      <c r="LAB1305" s="3"/>
      <c r="LAC1305" s="3"/>
      <c r="LAD1305" s="3"/>
      <c r="LAE1305" s="3"/>
      <c r="LAF1305" s="3"/>
      <c r="LAG1305" s="3"/>
      <c r="LAH1305" s="3"/>
      <c r="LAI1305" s="3"/>
      <c r="LAJ1305" s="3"/>
      <c r="LAK1305" s="3"/>
      <c r="LAL1305" s="3"/>
      <c r="LAM1305" s="3"/>
      <c r="LAN1305" s="3"/>
      <c r="LAO1305" s="3"/>
      <c r="LAP1305" s="3"/>
      <c r="LAQ1305" s="3"/>
      <c r="LAR1305" s="3"/>
      <c r="LAS1305" s="3"/>
      <c r="LAT1305" s="3"/>
      <c r="LAU1305" s="3"/>
      <c r="LAV1305" s="3"/>
      <c r="LAW1305" s="3"/>
      <c r="LAX1305" s="3"/>
      <c r="LAY1305" s="3"/>
      <c r="LAZ1305" s="3"/>
      <c r="LBA1305" s="3"/>
      <c r="LBB1305" s="3"/>
      <c r="LBC1305" s="3"/>
      <c r="LBD1305" s="3"/>
      <c r="LBE1305" s="3"/>
      <c r="LBF1305" s="3"/>
      <c r="LBG1305" s="3"/>
      <c r="LBH1305" s="3"/>
      <c r="LBI1305" s="3"/>
      <c r="LBJ1305" s="3"/>
      <c r="LBK1305" s="3"/>
      <c r="LBL1305" s="3"/>
      <c r="LBM1305" s="3"/>
      <c r="LBN1305" s="3"/>
      <c r="LBO1305" s="3"/>
      <c r="LBP1305" s="3"/>
      <c r="LBQ1305" s="3"/>
      <c r="LBR1305" s="3"/>
      <c r="LBS1305" s="3"/>
      <c r="LBT1305" s="3"/>
      <c r="LBU1305" s="3"/>
      <c r="LBV1305" s="3"/>
      <c r="LBW1305" s="3"/>
      <c r="LBX1305" s="3"/>
      <c r="LBY1305" s="3"/>
      <c r="LBZ1305" s="3"/>
      <c r="LCA1305" s="3"/>
      <c r="LCB1305" s="3"/>
      <c r="LCC1305" s="3"/>
      <c r="LCD1305" s="3"/>
      <c r="LCE1305" s="3"/>
      <c r="LCF1305" s="3"/>
      <c r="LCG1305" s="3"/>
      <c r="LCH1305" s="3"/>
      <c r="LCI1305" s="3"/>
      <c r="LCJ1305" s="3"/>
      <c r="LCK1305" s="3"/>
      <c r="LCL1305" s="3"/>
      <c r="LCM1305" s="3"/>
      <c r="LCN1305" s="3"/>
      <c r="LCO1305" s="3"/>
      <c r="LCP1305" s="3"/>
      <c r="LCQ1305" s="3"/>
      <c r="LCR1305" s="3"/>
      <c r="LCS1305" s="3"/>
      <c r="LCT1305" s="3"/>
      <c r="LCU1305" s="3"/>
      <c r="LCV1305" s="3"/>
      <c r="LCW1305" s="3"/>
      <c r="LCX1305" s="3"/>
      <c r="LCY1305" s="3"/>
      <c r="LCZ1305" s="3"/>
      <c r="LDA1305" s="3"/>
      <c r="LDB1305" s="3"/>
      <c r="LDC1305" s="3"/>
      <c r="LDD1305" s="3"/>
      <c r="LDE1305" s="3"/>
      <c r="LDF1305" s="3"/>
      <c r="LDG1305" s="3"/>
      <c r="LDH1305" s="3"/>
      <c r="LDI1305" s="3"/>
      <c r="LDJ1305" s="3"/>
      <c r="LDK1305" s="3"/>
      <c r="LDL1305" s="3"/>
      <c r="LDM1305" s="3"/>
      <c r="LDN1305" s="3"/>
      <c r="LDO1305" s="3"/>
      <c r="LDP1305" s="3"/>
      <c r="LDQ1305" s="3"/>
      <c r="LDR1305" s="3"/>
      <c r="LDS1305" s="3"/>
      <c r="LDT1305" s="3"/>
      <c r="LDU1305" s="3"/>
      <c r="LDV1305" s="3"/>
      <c r="LDW1305" s="3"/>
      <c r="LDX1305" s="3"/>
      <c r="LDY1305" s="3"/>
      <c r="LDZ1305" s="3"/>
      <c r="LEA1305" s="3"/>
      <c r="LEB1305" s="3"/>
      <c r="LEC1305" s="3"/>
      <c r="LED1305" s="3"/>
      <c r="LEE1305" s="3"/>
      <c r="LEF1305" s="3"/>
      <c r="LEG1305" s="3"/>
      <c r="LEH1305" s="3"/>
      <c r="LEI1305" s="3"/>
      <c r="LEJ1305" s="3"/>
      <c r="LEK1305" s="3"/>
      <c r="LEL1305" s="3"/>
      <c r="LEM1305" s="3"/>
      <c r="LEN1305" s="3"/>
      <c r="LEO1305" s="3"/>
      <c r="LEP1305" s="3"/>
      <c r="LEQ1305" s="3"/>
      <c r="LER1305" s="3"/>
      <c r="LES1305" s="3"/>
      <c r="LET1305" s="3"/>
      <c r="LEU1305" s="3"/>
      <c r="LEV1305" s="3"/>
      <c r="LEW1305" s="3"/>
      <c r="LEX1305" s="3"/>
      <c r="LEY1305" s="3"/>
      <c r="LEZ1305" s="3"/>
      <c r="LFA1305" s="3"/>
      <c r="LFB1305" s="3"/>
      <c r="LFC1305" s="3"/>
      <c r="LFD1305" s="3"/>
      <c r="LFE1305" s="3"/>
      <c r="LFF1305" s="3"/>
      <c r="LFG1305" s="3"/>
      <c r="LFH1305" s="3"/>
      <c r="LFI1305" s="3"/>
      <c r="LFJ1305" s="3"/>
      <c r="LFK1305" s="3"/>
      <c r="LFL1305" s="3"/>
      <c r="LFM1305" s="3"/>
      <c r="LFN1305" s="3"/>
      <c r="LFO1305" s="3"/>
      <c r="LFP1305" s="3"/>
      <c r="LFQ1305" s="3"/>
      <c r="LFR1305" s="3"/>
      <c r="LFS1305" s="3"/>
      <c r="LFT1305" s="3"/>
      <c r="LFU1305" s="3"/>
      <c r="LFV1305" s="3"/>
      <c r="LFW1305" s="3"/>
      <c r="LFX1305" s="3"/>
      <c r="LFY1305" s="3"/>
      <c r="LFZ1305" s="3"/>
      <c r="LGA1305" s="3"/>
      <c r="LGB1305" s="3"/>
      <c r="LGC1305" s="3"/>
      <c r="LGD1305" s="3"/>
      <c r="LGE1305" s="3"/>
      <c r="LGF1305" s="3"/>
      <c r="LGG1305" s="3"/>
      <c r="LGH1305" s="3"/>
      <c r="LGI1305" s="3"/>
      <c r="LGJ1305" s="3"/>
      <c r="LGK1305" s="3"/>
      <c r="LGL1305" s="3"/>
      <c r="LGM1305" s="3"/>
      <c r="LGN1305" s="3"/>
      <c r="LGO1305" s="3"/>
      <c r="LGP1305" s="3"/>
      <c r="LGQ1305" s="3"/>
      <c r="LGR1305" s="3"/>
      <c r="LGS1305" s="3"/>
      <c r="LGT1305" s="3"/>
      <c r="LGU1305" s="3"/>
      <c r="LGV1305" s="3"/>
      <c r="LGW1305" s="3"/>
      <c r="LGX1305" s="3"/>
      <c r="LGY1305" s="3"/>
      <c r="LGZ1305" s="3"/>
      <c r="LHA1305" s="3"/>
      <c r="LHB1305" s="3"/>
      <c r="LHC1305" s="3"/>
      <c r="LHD1305" s="3"/>
      <c r="LHE1305" s="3"/>
      <c r="LHF1305" s="3"/>
      <c r="LHG1305" s="3"/>
      <c r="LHH1305" s="3"/>
      <c r="LHI1305" s="3"/>
      <c r="LHJ1305" s="3"/>
      <c r="LHK1305" s="3"/>
      <c r="LHL1305" s="3"/>
      <c r="LHM1305" s="3"/>
      <c r="LHN1305" s="3"/>
      <c r="LHO1305" s="3"/>
      <c r="LHP1305" s="3"/>
      <c r="LHQ1305" s="3"/>
      <c r="LHR1305" s="3"/>
      <c r="LHS1305" s="3"/>
      <c r="LHT1305" s="3"/>
      <c r="LHU1305" s="3"/>
      <c r="LHV1305" s="3"/>
      <c r="LHW1305" s="3"/>
      <c r="LHX1305" s="3"/>
      <c r="LHY1305" s="3"/>
      <c r="LHZ1305" s="3"/>
      <c r="LIA1305" s="3"/>
      <c r="LIB1305" s="3"/>
      <c r="LIC1305" s="3"/>
      <c r="LID1305" s="3"/>
      <c r="LIE1305" s="3"/>
      <c r="LIF1305" s="3"/>
      <c r="LIG1305" s="3"/>
      <c r="LIH1305" s="3"/>
      <c r="LII1305" s="3"/>
      <c r="LIJ1305" s="3"/>
      <c r="LIK1305" s="3"/>
      <c r="LIL1305" s="3"/>
      <c r="LIM1305" s="3"/>
      <c r="LIN1305" s="3"/>
      <c r="LIO1305" s="3"/>
      <c r="LIP1305" s="3"/>
      <c r="LIQ1305" s="3"/>
      <c r="LIR1305" s="3"/>
      <c r="LIS1305" s="3"/>
      <c r="LIT1305" s="3"/>
      <c r="LIU1305" s="3"/>
      <c r="LIV1305" s="3"/>
      <c r="LIW1305" s="3"/>
      <c r="LIX1305" s="3"/>
      <c r="LIY1305" s="3"/>
      <c r="LIZ1305" s="3"/>
      <c r="LJA1305" s="3"/>
      <c r="LJB1305" s="3"/>
      <c r="LJC1305" s="3"/>
      <c r="LJD1305" s="3"/>
      <c r="LJE1305" s="3"/>
      <c r="LJF1305" s="3"/>
      <c r="LJG1305" s="3"/>
      <c r="LJH1305" s="3"/>
      <c r="LJI1305" s="3"/>
      <c r="LJJ1305" s="3"/>
      <c r="LJK1305" s="3"/>
      <c r="LJL1305" s="3"/>
      <c r="LJM1305" s="3"/>
      <c r="LJN1305" s="3"/>
      <c r="LJO1305" s="3"/>
      <c r="LJP1305" s="3"/>
      <c r="LJQ1305" s="3"/>
      <c r="LJR1305" s="3"/>
      <c r="LJS1305" s="3"/>
      <c r="LJT1305" s="3"/>
      <c r="LJU1305" s="3"/>
      <c r="LJV1305" s="3"/>
      <c r="LJW1305" s="3"/>
      <c r="LJX1305" s="3"/>
      <c r="LJY1305" s="3"/>
      <c r="LJZ1305" s="3"/>
      <c r="LKA1305" s="3"/>
      <c r="LKB1305" s="3"/>
      <c r="LKC1305" s="3"/>
      <c r="LKD1305" s="3"/>
      <c r="LKE1305" s="3"/>
      <c r="LKF1305" s="3"/>
      <c r="LKG1305" s="3"/>
      <c r="LKH1305" s="3"/>
      <c r="LKI1305" s="3"/>
      <c r="LKJ1305" s="3"/>
      <c r="LKK1305" s="3"/>
      <c r="LKL1305" s="3"/>
      <c r="LKM1305" s="3"/>
      <c r="LKN1305" s="3"/>
      <c r="LKO1305" s="3"/>
      <c r="LKP1305" s="3"/>
      <c r="LKQ1305" s="3"/>
      <c r="LKR1305" s="3"/>
      <c r="LKS1305" s="3"/>
      <c r="LKT1305" s="3"/>
      <c r="LKU1305" s="3"/>
      <c r="LKV1305" s="3"/>
      <c r="LKW1305" s="3"/>
      <c r="LKX1305" s="3"/>
      <c r="LKY1305" s="3"/>
      <c r="LKZ1305" s="3"/>
      <c r="LLA1305" s="3"/>
      <c r="LLB1305" s="3"/>
      <c r="LLC1305" s="3"/>
      <c r="LLD1305" s="3"/>
      <c r="LLE1305" s="3"/>
      <c r="LLF1305" s="3"/>
      <c r="LLG1305" s="3"/>
      <c r="LLH1305" s="3"/>
      <c r="LLI1305" s="3"/>
      <c r="LLJ1305" s="3"/>
      <c r="LLK1305" s="3"/>
      <c r="LLL1305" s="3"/>
      <c r="LLM1305" s="3"/>
      <c r="LLN1305" s="3"/>
      <c r="LLO1305" s="3"/>
      <c r="LLP1305" s="3"/>
      <c r="LLQ1305" s="3"/>
      <c r="LLR1305" s="3"/>
      <c r="LLS1305" s="3"/>
      <c r="LLT1305" s="3"/>
      <c r="LLU1305" s="3"/>
      <c r="LLV1305" s="3"/>
      <c r="LLW1305" s="3"/>
      <c r="LLX1305" s="3"/>
      <c r="LLY1305" s="3"/>
      <c r="LLZ1305" s="3"/>
      <c r="LMA1305" s="3"/>
      <c r="LMB1305" s="3"/>
      <c r="LMC1305" s="3"/>
      <c r="LMD1305" s="3"/>
      <c r="LME1305" s="3"/>
      <c r="LMF1305" s="3"/>
      <c r="LMG1305" s="3"/>
      <c r="LMH1305" s="3"/>
      <c r="LMI1305" s="3"/>
      <c r="LMJ1305" s="3"/>
      <c r="LMK1305" s="3"/>
      <c r="LML1305" s="3"/>
      <c r="LMM1305" s="3"/>
      <c r="LMN1305" s="3"/>
      <c r="LMO1305" s="3"/>
      <c r="LMP1305" s="3"/>
      <c r="LMQ1305" s="3"/>
      <c r="LMR1305" s="3"/>
      <c r="LMS1305" s="3"/>
      <c r="LMT1305" s="3"/>
      <c r="LMU1305" s="3"/>
      <c r="LMV1305" s="3"/>
      <c r="LMW1305" s="3"/>
      <c r="LMX1305" s="3"/>
      <c r="LMY1305" s="3"/>
      <c r="LMZ1305" s="3"/>
      <c r="LNA1305" s="3"/>
      <c r="LNB1305" s="3"/>
      <c r="LNC1305" s="3"/>
      <c r="LND1305" s="3"/>
      <c r="LNE1305" s="3"/>
      <c r="LNF1305" s="3"/>
      <c r="LNG1305" s="3"/>
      <c r="LNH1305" s="3"/>
      <c r="LNI1305" s="3"/>
      <c r="LNJ1305" s="3"/>
      <c r="LNK1305" s="3"/>
      <c r="LNL1305" s="3"/>
      <c r="LNM1305" s="3"/>
      <c r="LNN1305" s="3"/>
      <c r="LNO1305" s="3"/>
      <c r="LNP1305" s="3"/>
      <c r="LNQ1305" s="3"/>
      <c r="LNR1305" s="3"/>
      <c r="LNS1305" s="3"/>
      <c r="LNT1305" s="3"/>
      <c r="LNU1305" s="3"/>
      <c r="LNV1305" s="3"/>
      <c r="LNW1305" s="3"/>
      <c r="LNX1305" s="3"/>
      <c r="LNY1305" s="3"/>
      <c r="LNZ1305" s="3"/>
      <c r="LOA1305" s="3"/>
      <c r="LOB1305" s="3"/>
      <c r="LOC1305" s="3"/>
      <c r="LOD1305" s="3"/>
      <c r="LOE1305" s="3"/>
      <c r="LOF1305" s="3"/>
      <c r="LOG1305" s="3"/>
      <c r="LOH1305" s="3"/>
      <c r="LOI1305" s="3"/>
      <c r="LOJ1305" s="3"/>
      <c r="LOK1305" s="3"/>
      <c r="LOL1305" s="3"/>
      <c r="LOM1305" s="3"/>
      <c r="LON1305" s="3"/>
      <c r="LOO1305" s="3"/>
      <c r="LOP1305" s="3"/>
      <c r="LOQ1305" s="3"/>
      <c r="LOR1305" s="3"/>
      <c r="LOS1305" s="3"/>
      <c r="LOT1305" s="3"/>
      <c r="LOU1305" s="3"/>
      <c r="LOV1305" s="3"/>
      <c r="LOW1305" s="3"/>
      <c r="LOX1305" s="3"/>
      <c r="LOY1305" s="3"/>
      <c r="LOZ1305" s="3"/>
      <c r="LPA1305" s="3"/>
      <c r="LPB1305" s="3"/>
      <c r="LPC1305" s="3"/>
      <c r="LPD1305" s="3"/>
      <c r="LPE1305" s="3"/>
      <c r="LPF1305" s="3"/>
      <c r="LPG1305" s="3"/>
      <c r="LPH1305" s="3"/>
      <c r="LPI1305" s="3"/>
      <c r="LPJ1305" s="3"/>
      <c r="LPK1305" s="3"/>
      <c r="LPL1305" s="3"/>
      <c r="LPM1305" s="3"/>
      <c r="LPN1305" s="3"/>
      <c r="LPO1305" s="3"/>
      <c r="LPP1305" s="3"/>
      <c r="LPQ1305" s="3"/>
      <c r="LPR1305" s="3"/>
      <c r="LPS1305" s="3"/>
      <c r="LPT1305" s="3"/>
      <c r="LPU1305" s="3"/>
      <c r="LPV1305" s="3"/>
      <c r="LPW1305" s="3"/>
      <c r="LPX1305" s="3"/>
      <c r="LPY1305" s="3"/>
      <c r="LPZ1305" s="3"/>
      <c r="LQA1305" s="3"/>
      <c r="LQB1305" s="3"/>
      <c r="LQC1305" s="3"/>
      <c r="LQD1305" s="3"/>
      <c r="LQE1305" s="3"/>
      <c r="LQF1305" s="3"/>
      <c r="LQG1305" s="3"/>
      <c r="LQH1305" s="3"/>
      <c r="LQI1305" s="3"/>
      <c r="LQJ1305" s="3"/>
      <c r="LQK1305" s="3"/>
      <c r="LQL1305" s="3"/>
      <c r="LQM1305" s="3"/>
      <c r="LQN1305" s="3"/>
      <c r="LQO1305" s="3"/>
      <c r="LQP1305" s="3"/>
      <c r="LQQ1305" s="3"/>
      <c r="LQR1305" s="3"/>
      <c r="LQS1305" s="3"/>
      <c r="LQT1305" s="3"/>
      <c r="LQU1305" s="3"/>
      <c r="LQV1305" s="3"/>
      <c r="LQW1305" s="3"/>
      <c r="LQX1305" s="3"/>
      <c r="LQY1305" s="3"/>
      <c r="LQZ1305" s="3"/>
      <c r="LRA1305" s="3"/>
      <c r="LRB1305" s="3"/>
      <c r="LRC1305" s="3"/>
      <c r="LRD1305" s="3"/>
      <c r="LRE1305" s="3"/>
      <c r="LRF1305" s="3"/>
      <c r="LRG1305" s="3"/>
      <c r="LRH1305" s="3"/>
      <c r="LRI1305" s="3"/>
      <c r="LRJ1305" s="3"/>
      <c r="LRK1305" s="3"/>
      <c r="LRL1305" s="3"/>
      <c r="LRM1305" s="3"/>
      <c r="LRN1305" s="3"/>
      <c r="LRO1305" s="3"/>
      <c r="LRP1305" s="3"/>
      <c r="LRQ1305" s="3"/>
      <c r="LRR1305" s="3"/>
      <c r="LRS1305" s="3"/>
      <c r="LRT1305" s="3"/>
      <c r="LRU1305" s="3"/>
      <c r="LRV1305" s="3"/>
      <c r="LRW1305" s="3"/>
      <c r="LRX1305" s="3"/>
      <c r="LRY1305" s="3"/>
      <c r="LRZ1305" s="3"/>
      <c r="LSA1305" s="3"/>
      <c r="LSB1305" s="3"/>
      <c r="LSC1305" s="3"/>
      <c r="LSD1305" s="3"/>
      <c r="LSE1305" s="3"/>
      <c r="LSF1305" s="3"/>
      <c r="LSG1305" s="3"/>
      <c r="LSH1305" s="3"/>
      <c r="LSI1305" s="3"/>
      <c r="LSJ1305" s="3"/>
      <c r="LSK1305" s="3"/>
      <c r="LSL1305" s="3"/>
      <c r="LSM1305" s="3"/>
      <c r="LSN1305" s="3"/>
      <c r="LSO1305" s="3"/>
      <c r="LSP1305" s="3"/>
      <c r="LSQ1305" s="3"/>
      <c r="LSR1305" s="3"/>
      <c r="LSS1305" s="3"/>
      <c r="LST1305" s="3"/>
      <c r="LSU1305" s="3"/>
      <c r="LSV1305" s="3"/>
      <c r="LSW1305" s="3"/>
      <c r="LSX1305" s="3"/>
      <c r="LSY1305" s="3"/>
      <c r="LSZ1305" s="3"/>
      <c r="LTA1305" s="3"/>
      <c r="LTB1305" s="3"/>
      <c r="LTC1305" s="3"/>
      <c r="LTD1305" s="3"/>
      <c r="LTE1305" s="3"/>
      <c r="LTF1305" s="3"/>
      <c r="LTG1305" s="3"/>
      <c r="LTH1305" s="3"/>
      <c r="LTI1305" s="3"/>
      <c r="LTJ1305" s="3"/>
      <c r="LTK1305" s="3"/>
      <c r="LTL1305" s="3"/>
      <c r="LTM1305" s="3"/>
      <c r="LTN1305" s="3"/>
      <c r="LTO1305" s="3"/>
      <c r="LTP1305" s="3"/>
      <c r="LTQ1305" s="3"/>
      <c r="LTR1305" s="3"/>
      <c r="LTS1305" s="3"/>
      <c r="LTT1305" s="3"/>
      <c r="LTU1305" s="3"/>
      <c r="LTV1305" s="3"/>
      <c r="LTW1305" s="3"/>
      <c r="LTX1305" s="3"/>
      <c r="LTY1305" s="3"/>
      <c r="LTZ1305" s="3"/>
      <c r="LUA1305" s="3"/>
      <c r="LUB1305" s="3"/>
      <c r="LUC1305" s="3"/>
      <c r="LUD1305" s="3"/>
      <c r="LUE1305" s="3"/>
      <c r="LUF1305" s="3"/>
      <c r="LUG1305" s="3"/>
      <c r="LUH1305" s="3"/>
      <c r="LUI1305" s="3"/>
      <c r="LUJ1305" s="3"/>
      <c r="LUK1305" s="3"/>
      <c r="LUL1305" s="3"/>
      <c r="LUM1305" s="3"/>
      <c r="LUN1305" s="3"/>
      <c r="LUO1305" s="3"/>
      <c r="LUP1305" s="3"/>
      <c r="LUQ1305" s="3"/>
      <c r="LUR1305" s="3"/>
      <c r="LUS1305" s="3"/>
      <c r="LUT1305" s="3"/>
      <c r="LUU1305" s="3"/>
      <c r="LUV1305" s="3"/>
      <c r="LUW1305" s="3"/>
      <c r="LUX1305" s="3"/>
      <c r="LUY1305" s="3"/>
      <c r="LUZ1305" s="3"/>
      <c r="LVA1305" s="3"/>
      <c r="LVB1305" s="3"/>
      <c r="LVC1305" s="3"/>
      <c r="LVD1305" s="3"/>
      <c r="LVE1305" s="3"/>
      <c r="LVF1305" s="3"/>
      <c r="LVG1305" s="3"/>
      <c r="LVH1305" s="3"/>
      <c r="LVI1305" s="3"/>
      <c r="LVJ1305" s="3"/>
      <c r="LVK1305" s="3"/>
      <c r="LVL1305" s="3"/>
      <c r="LVM1305" s="3"/>
      <c r="LVN1305" s="3"/>
      <c r="LVO1305" s="3"/>
      <c r="LVP1305" s="3"/>
      <c r="LVQ1305" s="3"/>
      <c r="LVR1305" s="3"/>
      <c r="LVS1305" s="3"/>
      <c r="LVT1305" s="3"/>
      <c r="LVU1305" s="3"/>
      <c r="LVV1305" s="3"/>
      <c r="LVW1305" s="3"/>
      <c r="LVX1305" s="3"/>
      <c r="LVY1305" s="3"/>
      <c r="LVZ1305" s="3"/>
      <c r="LWA1305" s="3"/>
      <c r="LWB1305" s="3"/>
      <c r="LWC1305" s="3"/>
      <c r="LWD1305" s="3"/>
      <c r="LWE1305" s="3"/>
      <c r="LWF1305" s="3"/>
      <c r="LWG1305" s="3"/>
      <c r="LWH1305" s="3"/>
      <c r="LWI1305" s="3"/>
      <c r="LWJ1305" s="3"/>
      <c r="LWK1305" s="3"/>
      <c r="LWL1305" s="3"/>
      <c r="LWM1305" s="3"/>
      <c r="LWN1305" s="3"/>
      <c r="LWO1305" s="3"/>
      <c r="LWP1305" s="3"/>
      <c r="LWQ1305" s="3"/>
      <c r="LWR1305" s="3"/>
      <c r="LWS1305" s="3"/>
      <c r="LWT1305" s="3"/>
      <c r="LWU1305" s="3"/>
      <c r="LWV1305" s="3"/>
      <c r="LWW1305" s="3"/>
      <c r="LWX1305" s="3"/>
      <c r="LWY1305" s="3"/>
      <c r="LWZ1305" s="3"/>
      <c r="LXA1305" s="3"/>
      <c r="LXB1305" s="3"/>
      <c r="LXC1305" s="3"/>
      <c r="LXD1305" s="3"/>
      <c r="LXE1305" s="3"/>
      <c r="LXF1305" s="3"/>
      <c r="LXG1305" s="3"/>
      <c r="LXH1305" s="3"/>
      <c r="LXI1305" s="3"/>
      <c r="LXJ1305" s="3"/>
      <c r="LXK1305" s="3"/>
      <c r="LXL1305" s="3"/>
      <c r="LXM1305" s="3"/>
      <c r="LXN1305" s="3"/>
      <c r="LXO1305" s="3"/>
      <c r="LXP1305" s="3"/>
      <c r="LXQ1305" s="3"/>
      <c r="LXR1305" s="3"/>
      <c r="LXS1305" s="3"/>
      <c r="LXT1305" s="3"/>
      <c r="LXU1305" s="3"/>
      <c r="LXV1305" s="3"/>
      <c r="LXW1305" s="3"/>
      <c r="LXX1305" s="3"/>
      <c r="LXY1305" s="3"/>
      <c r="LXZ1305" s="3"/>
      <c r="LYA1305" s="3"/>
      <c r="LYB1305" s="3"/>
      <c r="LYC1305" s="3"/>
      <c r="LYD1305" s="3"/>
      <c r="LYE1305" s="3"/>
      <c r="LYF1305" s="3"/>
      <c r="LYG1305" s="3"/>
      <c r="LYH1305" s="3"/>
      <c r="LYI1305" s="3"/>
      <c r="LYJ1305" s="3"/>
      <c r="LYK1305" s="3"/>
      <c r="LYL1305" s="3"/>
      <c r="LYM1305" s="3"/>
      <c r="LYN1305" s="3"/>
      <c r="LYO1305" s="3"/>
      <c r="LYP1305" s="3"/>
      <c r="LYQ1305" s="3"/>
      <c r="LYR1305" s="3"/>
      <c r="LYS1305" s="3"/>
      <c r="LYT1305" s="3"/>
      <c r="LYU1305" s="3"/>
      <c r="LYV1305" s="3"/>
      <c r="LYW1305" s="3"/>
      <c r="LYX1305" s="3"/>
      <c r="LYY1305" s="3"/>
      <c r="LYZ1305" s="3"/>
      <c r="LZA1305" s="3"/>
      <c r="LZB1305" s="3"/>
      <c r="LZC1305" s="3"/>
      <c r="LZD1305" s="3"/>
      <c r="LZE1305" s="3"/>
      <c r="LZF1305" s="3"/>
      <c r="LZG1305" s="3"/>
      <c r="LZH1305" s="3"/>
      <c r="LZI1305" s="3"/>
      <c r="LZJ1305" s="3"/>
      <c r="LZK1305" s="3"/>
      <c r="LZL1305" s="3"/>
      <c r="LZM1305" s="3"/>
      <c r="LZN1305" s="3"/>
      <c r="LZO1305" s="3"/>
      <c r="LZP1305" s="3"/>
      <c r="LZQ1305" s="3"/>
      <c r="LZR1305" s="3"/>
      <c r="LZS1305" s="3"/>
      <c r="LZT1305" s="3"/>
      <c r="LZU1305" s="3"/>
      <c r="LZV1305" s="3"/>
      <c r="LZW1305" s="3"/>
      <c r="LZX1305" s="3"/>
      <c r="LZY1305" s="3"/>
      <c r="LZZ1305" s="3"/>
      <c r="MAA1305" s="3"/>
      <c r="MAB1305" s="3"/>
      <c r="MAC1305" s="3"/>
      <c r="MAD1305" s="3"/>
      <c r="MAE1305" s="3"/>
      <c r="MAF1305" s="3"/>
      <c r="MAG1305" s="3"/>
      <c r="MAH1305" s="3"/>
      <c r="MAI1305" s="3"/>
      <c r="MAJ1305" s="3"/>
      <c r="MAK1305" s="3"/>
      <c r="MAL1305" s="3"/>
      <c r="MAM1305" s="3"/>
      <c r="MAN1305" s="3"/>
      <c r="MAO1305" s="3"/>
      <c r="MAP1305" s="3"/>
      <c r="MAQ1305" s="3"/>
      <c r="MAR1305" s="3"/>
      <c r="MAS1305" s="3"/>
      <c r="MAT1305" s="3"/>
      <c r="MAU1305" s="3"/>
      <c r="MAV1305" s="3"/>
      <c r="MAW1305" s="3"/>
      <c r="MAX1305" s="3"/>
      <c r="MAY1305" s="3"/>
      <c r="MAZ1305" s="3"/>
      <c r="MBA1305" s="3"/>
      <c r="MBB1305" s="3"/>
      <c r="MBC1305" s="3"/>
      <c r="MBD1305" s="3"/>
      <c r="MBE1305" s="3"/>
      <c r="MBF1305" s="3"/>
      <c r="MBG1305" s="3"/>
      <c r="MBH1305" s="3"/>
      <c r="MBI1305" s="3"/>
      <c r="MBJ1305" s="3"/>
      <c r="MBK1305" s="3"/>
      <c r="MBL1305" s="3"/>
      <c r="MBM1305" s="3"/>
      <c r="MBN1305" s="3"/>
      <c r="MBO1305" s="3"/>
      <c r="MBP1305" s="3"/>
      <c r="MBQ1305" s="3"/>
      <c r="MBR1305" s="3"/>
      <c r="MBS1305" s="3"/>
      <c r="MBT1305" s="3"/>
      <c r="MBU1305" s="3"/>
      <c r="MBV1305" s="3"/>
      <c r="MBW1305" s="3"/>
      <c r="MBX1305" s="3"/>
      <c r="MBY1305" s="3"/>
      <c r="MBZ1305" s="3"/>
      <c r="MCA1305" s="3"/>
      <c r="MCB1305" s="3"/>
      <c r="MCC1305" s="3"/>
      <c r="MCD1305" s="3"/>
      <c r="MCE1305" s="3"/>
      <c r="MCF1305" s="3"/>
      <c r="MCG1305" s="3"/>
      <c r="MCH1305" s="3"/>
      <c r="MCI1305" s="3"/>
      <c r="MCJ1305" s="3"/>
      <c r="MCK1305" s="3"/>
      <c r="MCL1305" s="3"/>
      <c r="MCM1305" s="3"/>
      <c r="MCN1305" s="3"/>
      <c r="MCO1305" s="3"/>
      <c r="MCP1305" s="3"/>
      <c r="MCQ1305" s="3"/>
      <c r="MCR1305" s="3"/>
      <c r="MCS1305" s="3"/>
      <c r="MCT1305" s="3"/>
      <c r="MCU1305" s="3"/>
      <c r="MCV1305" s="3"/>
      <c r="MCW1305" s="3"/>
      <c r="MCX1305" s="3"/>
      <c r="MCY1305" s="3"/>
      <c r="MCZ1305" s="3"/>
      <c r="MDA1305" s="3"/>
      <c r="MDB1305" s="3"/>
      <c r="MDC1305" s="3"/>
      <c r="MDD1305" s="3"/>
      <c r="MDE1305" s="3"/>
      <c r="MDF1305" s="3"/>
      <c r="MDG1305" s="3"/>
      <c r="MDH1305" s="3"/>
      <c r="MDI1305" s="3"/>
      <c r="MDJ1305" s="3"/>
      <c r="MDK1305" s="3"/>
      <c r="MDL1305" s="3"/>
      <c r="MDM1305" s="3"/>
      <c r="MDN1305" s="3"/>
      <c r="MDO1305" s="3"/>
      <c r="MDP1305" s="3"/>
      <c r="MDQ1305" s="3"/>
      <c r="MDR1305" s="3"/>
      <c r="MDS1305" s="3"/>
      <c r="MDT1305" s="3"/>
      <c r="MDU1305" s="3"/>
      <c r="MDV1305" s="3"/>
      <c r="MDW1305" s="3"/>
      <c r="MDX1305" s="3"/>
      <c r="MDY1305" s="3"/>
      <c r="MDZ1305" s="3"/>
      <c r="MEA1305" s="3"/>
      <c r="MEB1305" s="3"/>
      <c r="MEC1305" s="3"/>
      <c r="MED1305" s="3"/>
      <c r="MEE1305" s="3"/>
      <c r="MEF1305" s="3"/>
      <c r="MEG1305" s="3"/>
      <c r="MEH1305" s="3"/>
      <c r="MEI1305" s="3"/>
      <c r="MEJ1305" s="3"/>
      <c r="MEK1305" s="3"/>
      <c r="MEL1305" s="3"/>
      <c r="MEM1305" s="3"/>
      <c r="MEN1305" s="3"/>
      <c r="MEO1305" s="3"/>
      <c r="MEP1305" s="3"/>
      <c r="MEQ1305" s="3"/>
      <c r="MER1305" s="3"/>
      <c r="MES1305" s="3"/>
      <c r="MET1305" s="3"/>
      <c r="MEU1305" s="3"/>
      <c r="MEV1305" s="3"/>
      <c r="MEW1305" s="3"/>
      <c r="MEX1305" s="3"/>
      <c r="MEY1305" s="3"/>
      <c r="MEZ1305" s="3"/>
      <c r="MFA1305" s="3"/>
      <c r="MFB1305" s="3"/>
      <c r="MFC1305" s="3"/>
      <c r="MFD1305" s="3"/>
      <c r="MFE1305" s="3"/>
      <c r="MFF1305" s="3"/>
      <c r="MFG1305" s="3"/>
      <c r="MFH1305" s="3"/>
      <c r="MFI1305" s="3"/>
      <c r="MFJ1305" s="3"/>
      <c r="MFK1305" s="3"/>
      <c r="MFL1305" s="3"/>
      <c r="MFM1305" s="3"/>
      <c r="MFN1305" s="3"/>
      <c r="MFO1305" s="3"/>
      <c r="MFP1305" s="3"/>
      <c r="MFQ1305" s="3"/>
      <c r="MFR1305" s="3"/>
      <c r="MFS1305" s="3"/>
      <c r="MFT1305" s="3"/>
      <c r="MFU1305" s="3"/>
      <c r="MFV1305" s="3"/>
      <c r="MFW1305" s="3"/>
      <c r="MFX1305" s="3"/>
      <c r="MFY1305" s="3"/>
      <c r="MFZ1305" s="3"/>
      <c r="MGA1305" s="3"/>
      <c r="MGB1305" s="3"/>
      <c r="MGC1305" s="3"/>
      <c r="MGD1305" s="3"/>
      <c r="MGE1305" s="3"/>
      <c r="MGF1305" s="3"/>
      <c r="MGG1305" s="3"/>
      <c r="MGH1305" s="3"/>
      <c r="MGI1305" s="3"/>
      <c r="MGJ1305" s="3"/>
      <c r="MGK1305" s="3"/>
      <c r="MGL1305" s="3"/>
      <c r="MGM1305" s="3"/>
      <c r="MGN1305" s="3"/>
      <c r="MGO1305" s="3"/>
      <c r="MGP1305" s="3"/>
      <c r="MGQ1305" s="3"/>
      <c r="MGR1305" s="3"/>
      <c r="MGS1305" s="3"/>
      <c r="MGT1305" s="3"/>
      <c r="MGU1305" s="3"/>
      <c r="MGV1305" s="3"/>
      <c r="MGW1305" s="3"/>
      <c r="MGX1305" s="3"/>
      <c r="MGY1305" s="3"/>
      <c r="MGZ1305" s="3"/>
      <c r="MHA1305" s="3"/>
      <c r="MHB1305" s="3"/>
      <c r="MHC1305" s="3"/>
      <c r="MHD1305" s="3"/>
      <c r="MHE1305" s="3"/>
      <c r="MHF1305" s="3"/>
      <c r="MHG1305" s="3"/>
      <c r="MHH1305" s="3"/>
      <c r="MHI1305" s="3"/>
      <c r="MHJ1305" s="3"/>
      <c r="MHK1305" s="3"/>
      <c r="MHL1305" s="3"/>
      <c r="MHM1305" s="3"/>
      <c r="MHN1305" s="3"/>
      <c r="MHO1305" s="3"/>
      <c r="MHP1305" s="3"/>
      <c r="MHQ1305" s="3"/>
      <c r="MHR1305" s="3"/>
      <c r="MHS1305" s="3"/>
      <c r="MHT1305" s="3"/>
      <c r="MHU1305" s="3"/>
      <c r="MHV1305" s="3"/>
      <c r="MHW1305" s="3"/>
      <c r="MHX1305" s="3"/>
      <c r="MHY1305" s="3"/>
      <c r="MHZ1305" s="3"/>
      <c r="MIA1305" s="3"/>
      <c r="MIB1305" s="3"/>
      <c r="MIC1305" s="3"/>
      <c r="MID1305" s="3"/>
      <c r="MIE1305" s="3"/>
      <c r="MIF1305" s="3"/>
      <c r="MIG1305" s="3"/>
      <c r="MIH1305" s="3"/>
      <c r="MII1305" s="3"/>
      <c r="MIJ1305" s="3"/>
      <c r="MIK1305" s="3"/>
      <c r="MIL1305" s="3"/>
      <c r="MIM1305" s="3"/>
      <c r="MIN1305" s="3"/>
      <c r="MIO1305" s="3"/>
      <c r="MIP1305" s="3"/>
      <c r="MIQ1305" s="3"/>
      <c r="MIR1305" s="3"/>
      <c r="MIS1305" s="3"/>
      <c r="MIT1305" s="3"/>
      <c r="MIU1305" s="3"/>
      <c r="MIV1305" s="3"/>
      <c r="MIW1305" s="3"/>
      <c r="MIX1305" s="3"/>
      <c r="MIY1305" s="3"/>
      <c r="MIZ1305" s="3"/>
      <c r="MJA1305" s="3"/>
      <c r="MJB1305" s="3"/>
      <c r="MJC1305" s="3"/>
      <c r="MJD1305" s="3"/>
      <c r="MJE1305" s="3"/>
      <c r="MJF1305" s="3"/>
      <c r="MJG1305" s="3"/>
      <c r="MJH1305" s="3"/>
      <c r="MJI1305" s="3"/>
      <c r="MJJ1305" s="3"/>
      <c r="MJK1305" s="3"/>
      <c r="MJL1305" s="3"/>
      <c r="MJM1305" s="3"/>
      <c r="MJN1305" s="3"/>
      <c r="MJO1305" s="3"/>
      <c r="MJP1305" s="3"/>
      <c r="MJQ1305" s="3"/>
      <c r="MJR1305" s="3"/>
      <c r="MJS1305" s="3"/>
      <c r="MJT1305" s="3"/>
      <c r="MJU1305" s="3"/>
      <c r="MJV1305" s="3"/>
      <c r="MJW1305" s="3"/>
      <c r="MJX1305" s="3"/>
      <c r="MJY1305" s="3"/>
      <c r="MJZ1305" s="3"/>
      <c r="MKA1305" s="3"/>
      <c r="MKB1305" s="3"/>
      <c r="MKC1305" s="3"/>
      <c r="MKD1305" s="3"/>
      <c r="MKE1305" s="3"/>
      <c r="MKF1305" s="3"/>
      <c r="MKG1305" s="3"/>
      <c r="MKH1305" s="3"/>
      <c r="MKI1305" s="3"/>
      <c r="MKJ1305" s="3"/>
      <c r="MKK1305" s="3"/>
      <c r="MKL1305" s="3"/>
      <c r="MKM1305" s="3"/>
      <c r="MKN1305" s="3"/>
      <c r="MKO1305" s="3"/>
      <c r="MKP1305" s="3"/>
      <c r="MKQ1305" s="3"/>
      <c r="MKR1305" s="3"/>
      <c r="MKS1305" s="3"/>
      <c r="MKT1305" s="3"/>
      <c r="MKU1305" s="3"/>
      <c r="MKV1305" s="3"/>
      <c r="MKW1305" s="3"/>
      <c r="MKX1305" s="3"/>
      <c r="MKY1305" s="3"/>
      <c r="MKZ1305" s="3"/>
      <c r="MLA1305" s="3"/>
      <c r="MLB1305" s="3"/>
      <c r="MLC1305" s="3"/>
      <c r="MLD1305" s="3"/>
      <c r="MLE1305" s="3"/>
      <c r="MLF1305" s="3"/>
      <c r="MLG1305" s="3"/>
      <c r="MLH1305" s="3"/>
      <c r="MLI1305" s="3"/>
      <c r="MLJ1305" s="3"/>
      <c r="MLK1305" s="3"/>
      <c r="MLL1305" s="3"/>
      <c r="MLM1305" s="3"/>
      <c r="MLN1305" s="3"/>
      <c r="MLO1305" s="3"/>
      <c r="MLP1305" s="3"/>
      <c r="MLQ1305" s="3"/>
      <c r="MLR1305" s="3"/>
      <c r="MLS1305" s="3"/>
      <c r="MLT1305" s="3"/>
      <c r="MLU1305" s="3"/>
      <c r="MLV1305" s="3"/>
      <c r="MLW1305" s="3"/>
      <c r="MLX1305" s="3"/>
      <c r="MLY1305" s="3"/>
      <c r="MLZ1305" s="3"/>
      <c r="MMA1305" s="3"/>
      <c r="MMB1305" s="3"/>
      <c r="MMC1305" s="3"/>
      <c r="MMD1305" s="3"/>
      <c r="MME1305" s="3"/>
      <c r="MMF1305" s="3"/>
      <c r="MMG1305" s="3"/>
      <c r="MMH1305" s="3"/>
      <c r="MMI1305" s="3"/>
      <c r="MMJ1305" s="3"/>
      <c r="MMK1305" s="3"/>
      <c r="MML1305" s="3"/>
      <c r="MMM1305" s="3"/>
      <c r="MMN1305" s="3"/>
      <c r="MMO1305" s="3"/>
      <c r="MMP1305" s="3"/>
      <c r="MMQ1305" s="3"/>
      <c r="MMR1305" s="3"/>
      <c r="MMS1305" s="3"/>
      <c r="MMT1305" s="3"/>
      <c r="MMU1305" s="3"/>
      <c r="MMV1305" s="3"/>
      <c r="MMW1305" s="3"/>
      <c r="MMX1305" s="3"/>
      <c r="MMY1305" s="3"/>
      <c r="MMZ1305" s="3"/>
      <c r="MNA1305" s="3"/>
      <c r="MNB1305" s="3"/>
      <c r="MNC1305" s="3"/>
      <c r="MND1305" s="3"/>
      <c r="MNE1305" s="3"/>
      <c r="MNF1305" s="3"/>
      <c r="MNG1305" s="3"/>
      <c r="MNH1305" s="3"/>
      <c r="MNI1305" s="3"/>
      <c r="MNJ1305" s="3"/>
      <c r="MNK1305" s="3"/>
      <c r="MNL1305" s="3"/>
      <c r="MNM1305" s="3"/>
      <c r="MNN1305" s="3"/>
      <c r="MNO1305" s="3"/>
      <c r="MNP1305" s="3"/>
      <c r="MNQ1305" s="3"/>
      <c r="MNR1305" s="3"/>
      <c r="MNS1305" s="3"/>
      <c r="MNT1305" s="3"/>
      <c r="MNU1305" s="3"/>
      <c r="MNV1305" s="3"/>
      <c r="MNW1305" s="3"/>
      <c r="MNX1305" s="3"/>
      <c r="MNY1305" s="3"/>
      <c r="MNZ1305" s="3"/>
      <c r="MOA1305" s="3"/>
      <c r="MOB1305" s="3"/>
      <c r="MOC1305" s="3"/>
      <c r="MOD1305" s="3"/>
      <c r="MOE1305" s="3"/>
      <c r="MOF1305" s="3"/>
      <c r="MOG1305" s="3"/>
      <c r="MOH1305" s="3"/>
      <c r="MOI1305" s="3"/>
      <c r="MOJ1305" s="3"/>
      <c r="MOK1305" s="3"/>
      <c r="MOL1305" s="3"/>
      <c r="MOM1305" s="3"/>
      <c r="MON1305" s="3"/>
      <c r="MOO1305" s="3"/>
      <c r="MOP1305" s="3"/>
      <c r="MOQ1305" s="3"/>
      <c r="MOR1305" s="3"/>
      <c r="MOS1305" s="3"/>
      <c r="MOT1305" s="3"/>
      <c r="MOU1305" s="3"/>
      <c r="MOV1305" s="3"/>
      <c r="MOW1305" s="3"/>
      <c r="MOX1305" s="3"/>
      <c r="MOY1305" s="3"/>
      <c r="MOZ1305" s="3"/>
      <c r="MPA1305" s="3"/>
      <c r="MPB1305" s="3"/>
      <c r="MPC1305" s="3"/>
      <c r="MPD1305" s="3"/>
      <c r="MPE1305" s="3"/>
      <c r="MPF1305" s="3"/>
      <c r="MPG1305" s="3"/>
      <c r="MPH1305" s="3"/>
      <c r="MPI1305" s="3"/>
      <c r="MPJ1305" s="3"/>
      <c r="MPK1305" s="3"/>
      <c r="MPL1305" s="3"/>
      <c r="MPM1305" s="3"/>
      <c r="MPN1305" s="3"/>
      <c r="MPO1305" s="3"/>
      <c r="MPP1305" s="3"/>
      <c r="MPQ1305" s="3"/>
      <c r="MPR1305" s="3"/>
      <c r="MPS1305" s="3"/>
      <c r="MPT1305" s="3"/>
      <c r="MPU1305" s="3"/>
      <c r="MPV1305" s="3"/>
      <c r="MPW1305" s="3"/>
      <c r="MPX1305" s="3"/>
      <c r="MPY1305" s="3"/>
      <c r="MPZ1305" s="3"/>
      <c r="MQA1305" s="3"/>
      <c r="MQB1305" s="3"/>
      <c r="MQC1305" s="3"/>
      <c r="MQD1305" s="3"/>
      <c r="MQE1305" s="3"/>
      <c r="MQF1305" s="3"/>
      <c r="MQG1305" s="3"/>
      <c r="MQH1305" s="3"/>
      <c r="MQI1305" s="3"/>
      <c r="MQJ1305" s="3"/>
      <c r="MQK1305" s="3"/>
      <c r="MQL1305" s="3"/>
      <c r="MQM1305" s="3"/>
      <c r="MQN1305" s="3"/>
      <c r="MQO1305" s="3"/>
      <c r="MQP1305" s="3"/>
      <c r="MQQ1305" s="3"/>
      <c r="MQR1305" s="3"/>
      <c r="MQS1305" s="3"/>
      <c r="MQT1305" s="3"/>
      <c r="MQU1305" s="3"/>
      <c r="MQV1305" s="3"/>
      <c r="MQW1305" s="3"/>
      <c r="MQX1305" s="3"/>
      <c r="MQY1305" s="3"/>
      <c r="MQZ1305" s="3"/>
      <c r="MRA1305" s="3"/>
      <c r="MRB1305" s="3"/>
      <c r="MRC1305" s="3"/>
      <c r="MRD1305" s="3"/>
      <c r="MRE1305" s="3"/>
      <c r="MRF1305" s="3"/>
      <c r="MRG1305" s="3"/>
      <c r="MRH1305" s="3"/>
      <c r="MRI1305" s="3"/>
      <c r="MRJ1305" s="3"/>
      <c r="MRK1305" s="3"/>
      <c r="MRL1305" s="3"/>
      <c r="MRM1305" s="3"/>
      <c r="MRN1305" s="3"/>
      <c r="MRO1305" s="3"/>
      <c r="MRP1305" s="3"/>
      <c r="MRQ1305" s="3"/>
      <c r="MRR1305" s="3"/>
      <c r="MRS1305" s="3"/>
      <c r="MRT1305" s="3"/>
      <c r="MRU1305" s="3"/>
      <c r="MRV1305" s="3"/>
      <c r="MRW1305" s="3"/>
      <c r="MRX1305" s="3"/>
      <c r="MRY1305" s="3"/>
      <c r="MRZ1305" s="3"/>
      <c r="MSA1305" s="3"/>
      <c r="MSB1305" s="3"/>
      <c r="MSC1305" s="3"/>
      <c r="MSD1305" s="3"/>
      <c r="MSE1305" s="3"/>
      <c r="MSF1305" s="3"/>
      <c r="MSG1305" s="3"/>
      <c r="MSH1305" s="3"/>
      <c r="MSI1305" s="3"/>
      <c r="MSJ1305" s="3"/>
      <c r="MSK1305" s="3"/>
      <c r="MSL1305" s="3"/>
      <c r="MSM1305" s="3"/>
      <c r="MSN1305" s="3"/>
      <c r="MSO1305" s="3"/>
      <c r="MSP1305" s="3"/>
      <c r="MSQ1305" s="3"/>
      <c r="MSR1305" s="3"/>
      <c r="MSS1305" s="3"/>
      <c r="MST1305" s="3"/>
      <c r="MSU1305" s="3"/>
      <c r="MSV1305" s="3"/>
      <c r="MSW1305" s="3"/>
      <c r="MSX1305" s="3"/>
      <c r="MSY1305" s="3"/>
      <c r="MSZ1305" s="3"/>
      <c r="MTA1305" s="3"/>
      <c r="MTB1305" s="3"/>
      <c r="MTC1305" s="3"/>
      <c r="MTD1305" s="3"/>
      <c r="MTE1305" s="3"/>
      <c r="MTF1305" s="3"/>
      <c r="MTG1305" s="3"/>
      <c r="MTH1305" s="3"/>
      <c r="MTI1305" s="3"/>
      <c r="MTJ1305" s="3"/>
      <c r="MTK1305" s="3"/>
      <c r="MTL1305" s="3"/>
      <c r="MTM1305" s="3"/>
      <c r="MTN1305" s="3"/>
      <c r="MTO1305" s="3"/>
      <c r="MTP1305" s="3"/>
      <c r="MTQ1305" s="3"/>
      <c r="MTR1305" s="3"/>
      <c r="MTS1305" s="3"/>
      <c r="MTT1305" s="3"/>
      <c r="MTU1305" s="3"/>
      <c r="MTV1305" s="3"/>
      <c r="MTW1305" s="3"/>
      <c r="MTX1305" s="3"/>
      <c r="MTY1305" s="3"/>
      <c r="MTZ1305" s="3"/>
      <c r="MUA1305" s="3"/>
      <c r="MUB1305" s="3"/>
      <c r="MUC1305" s="3"/>
      <c r="MUD1305" s="3"/>
      <c r="MUE1305" s="3"/>
      <c r="MUF1305" s="3"/>
      <c r="MUG1305" s="3"/>
      <c r="MUH1305" s="3"/>
      <c r="MUI1305" s="3"/>
      <c r="MUJ1305" s="3"/>
      <c r="MUK1305" s="3"/>
      <c r="MUL1305" s="3"/>
      <c r="MUM1305" s="3"/>
      <c r="MUN1305" s="3"/>
      <c r="MUO1305" s="3"/>
      <c r="MUP1305" s="3"/>
      <c r="MUQ1305" s="3"/>
      <c r="MUR1305" s="3"/>
      <c r="MUS1305" s="3"/>
      <c r="MUT1305" s="3"/>
      <c r="MUU1305" s="3"/>
      <c r="MUV1305" s="3"/>
      <c r="MUW1305" s="3"/>
      <c r="MUX1305" s="3"/>
      <c r="MUY1305" s="3"/>
      <c r="MUZ1305" s="3"/>
      <c r="MVA1305" s="3"/>
      <c r="MVB1305" s="3"/>
      <c r="MVC1305" s="3"/>
      <c r="MVD1305" s="3"/>
      <c r="MVE1305" s="3"/>
      <c r="MVF1305" s="3"/>
      <c r="MVG1305" s="3"/>
      <c r="MVH1305" s="3"/>
      <c r="MVI1305" s="3"/>
      <c r="MVJ1305" s="3"/>
      <c r="MVK1305" s="3"/>
      <c r="MVL1305" s="3"/>
      <c r="MVM1305" s="3"/>
      <c r="MVN1305" s="3"/>
      <c r="MVO1305" s="3"/>
      <c r="MVP1305" s="3"/>
      <c r="MVQ1305" s="3"/>
      <c r="MVR1305" s="3"/>
      <c r="MVS1305" s="3"/>
      <c r="MVT1305" s="3"/>
      <c r="MVU1305" s="3"/>
      <c r="MVV1305" s="3"/>
      <c r="MVW1305" s="3"/>
      <c r="MVX1305" s="3"/>
      <c r="MVY1305" s="3"/>
      <c r="MVZ1305" s="3"/>
      <c r="MWA1305" s="3"/>
      <c r="MWB1305" s="3"/>
      <c r="MWC1305" s="3"/>
      <c r="MWD1305" s="3"/>
      <c r="MWE1305" s="3"/>
      <c r="MWF1305" s="3"/>
      <c r="MWG1305" s="3"/>
      <c r="MWH1305" s="3"/>
      <c r="MWI1305" s="3"/>
      <c r="MWJ1305" s="3"/>
      <c r="MWK1305" s="3"/>
      <c r="MWL1305" s="3"/>
      <c r="MWM1305" s="3"/>
      <c r="MWN1305" s="3"/>
      <c r="MWO1305" s="3"/>
      <c r="MWP1305" s="3"/>
      <c r="MWQ1305" s="3"/>
      <c r="MWR1305" s="3"/>
      <c r="MWS1305" s="3"/>
      <c r="MWT1305" s="3"/>
      <c r="MWU1305" s="3"/>
      <c r="MWV1305" s="3"/>
      <c r="MWW1305" s="3"/>
      <c r="MWX1305" s="3"/>
      <c r="MWY1305" s="3"/>
      <c r="MWZ1305" s="3"/>
      <c r="MXA1305" s="3"/>
      <c r="MXB1305" s="3"/>
      <c r="MXC1305" s="3"/>
      <c r="MXD1305" s="3"/>
      <c r="MXE1305" s="3"/>
      <c r="MXF1305" s="3"/>
      <c r="MXG1305" s="3"/>
      <c r="MXH1305" s="3"/>
      <c r="MXI1305" s="3"/>
      <c r="MXJ1305" s="3"/>
      <c r="MXK1305" s="3"/>
      <c r="MXL1305" s="3"/>
      <c r="MXM1305" s="3"/>
      <c r="MXN1305" s="3"/>
      <c r="MXO1305" s="3"/>
      <c r="MXP1305" s="3"/>
      <c r="MXQ1305" s="3"/>
      <c r="MXR1305" s="3"/>
      <c r="MXS1305" s="3"/>
      <c r="MXT1305" s="3"/>
      <c r="MXU1305" s="3"/>
      <c r="MXV1305" s="3"/>
      <c r="MXW1305" s="3"/>
      <c r="MXX1305" s="3"/>
      <c r="MXY1305" s="3"/>
      <c r="MXZ1305" s="3"/>
      <c r="MYA1305" s="3"/>
      <c r="MYB1305" s="3"/>
      <c r="MYC1305" s="3"/>
      <c r="MYD1305" s="3"/>
      <c r="MYE1305" s="3"/>
      <c r="MYF1305" s="3"/>
      <c r="MYG1305" s="3"/>
      <c r="MYH1305" s="3"/>
      <c r="MYI1305" s="3"/>
      <c r="MYJ1305" s="3"/>
      <c r="MYK1305" s="3"/>
      <c r="MYL1305" s="3"/>
      <c r="MYM1305" s="3"/>
      <c r="MYN1305" s="3"/>
      <c r="MYO1305" s="3"/>
      <c r="MYP1305" s="3"/>
      <c r="MYQ1305" s="3"/>
      <c r="MYR1305" s="3"/>
      <c r="MYS1305" s="3"/>
      <c r="MYT1305" s="3"/>
      <c r="MYU1305" s="3"/>
      <c r="MYV1305" s="3"/>
      <c r="MYW1305" s="3"/>
      <c r="MYX1305" s="3"/>
      <c r="MYY1305" s="3"/>
      <c r="MYZ1305" s="3"/>
      <c r="MZA1305" s="3"/>
      <c r="MZB1305" s="3"/>
      <c r="MZC1305" s="3"/>
      <c r="MZD1305" s="3"/>
      <c r="MZE1305" s="3"/>
      <c r="MZF1305" s="3"/>
      <c r="MZG1305" s="3"/>
      <c r="MZH1305" s="3"/>
      <c r="MZI1305" s="3"/>
      <c r="MZJ1305" s="3"/>
      <c r="MZK1305" s="3"/>
      <c r="MZL1305" s="3"/>
      <c r="MZM1305" s="3"/>
      <c r="MZN1305" s="3"/>
      <c r="MZO1305" s="3"/>
      <c r="MZP1305" s="3"/>
      <c r="MZQ1305" s="3"/>
      <c r="MZR1305" s="3"/>
      <c r="MZS1305" s="3"/>
      <c r="MZT1305" s="3"/>
      <c r="MZU1305" s="3"/>
      <c r="MZV1305" s="3"/>
      <c r="MZW1305" s="3"/>
      <c r="MZX1305" s="3"/>
      <c r="MZY1305" s="3"/>
      <c r="MZZ1305" s="3"/>
      <c r="NAA1305" s="3"/>
      <c r="NAB1305" s="3"/>
      <c r="NAC1305" s="3"/>
      <c r="NAD1305" s="3"/>
      <c r="NAE1305" s="3"/>
      <c r="NAF1305" s="3"/>
      <c r="NAG1305" s="3"/>
      <c r="NAH1305" s="3"/>
      <c r="NAI1305" s="3"/>
      <c r="NAJ1305" s="3"/>
      <c r="NAK1305" s="3"/>
      <c r="NAL1305" s="3"/>
      <c r="NAM1305" s="3"/>
      <c r="NAN1305" s="3"/>
      <c r="NAO1305" s="3"/>
      <c r="NAP1305" s="3"/>
      <c r="NAQ1305" s="3"/>
      <c r="NAR1305" s="3"/>
      <c r="NAS1305" s="3"/>
      <c r="NAT1305" s="3"/>
      <c r="NAU1305" s="3"/>
      <c r="NAV1305" s="3"/>
      <c r="NAW1305" s="3"/>
      <c r="NAX1305" s="3"/>
      <c r="NAY1305" s="3"/>
      <c r="NAZ1305" s="3"/>
      <c r="NBA1305" s="3"/>
      <c r="NBB1305" s="3"/>
      <c r="NBC1305" s="3"/>
      <c r="NBD1305" s="3"/>
      <c r="NBE1305" s="3"/>
      <c r="NBF1305" s="3"/>
      <c r="NBG1305" s="3"/>
      <c r="NBH1305" s="3"/>
      <c r="NBI1305" s="3"/>
      <c r="NBJ1305" s="3"/>
      <c r="NBK1305" s="3"/>
      <c r="NBL1305" s="3"/>
      <c r="NBM1305" s="3"/>
      <c r="NBN1305" s="3"/>
      <c r="NBO1305" s="3"/>
      <c r="NBP1305" s="3"/>
      <c r="NBQ1305" s="3"/>
      <c r="NBR1305" s="3"/>
      <c r="NBS1305" s="3"/>
      <c r="NBT1305" s="3"/>
      <c r="NBU1305" s="3"/>
      <c r="NBV1305" s="3"/>
      <c r="NBW1305" s="3"/>
      <c r="NBX1305" s="3"/>
      <c r="NBY1305" s="3"/>
      <c r="NBZ1305" s="3"/>
      <c r="NCA1305" s="3"/>
      <c r="NCB1305" s="3"/>
      <c r="NCC1305" s="3"/>
      <c r="NCD1305" s="3"/>
      <c r="NCE1305" s="3"/>
      <c r="NCF1305" s="3"/>
      <c r="NCG1305" s="3"/>
      <c r="NCH1305" s="3"/>
      <c r="NCI1305" s="3"/>
      <c r="NCJ1305" s="3"/>
      <c r="NCK1305" s="3"/>
      <c r="NCL1305" s="3"/>
      <c r="NCM1305" s="3"/>
      <c r="NCN1305" s="3"/>
      <c r="NCO1305" s="3"/>
      <c r="NCP1305" s="3"/>
      <c r="NCQ1305" s="3"/>
      <c r="NCR1305" s="3"/>
      <c r="NCS1305" s="3"/>
      <c r="NCT1305" s="3"/>
      <c r="NCU1305" s="3"/>
      <c r="NCV1305" s="3"/>
      <c r="NCW1305" s="3"/>
      <c r="NCX1305" s="3"/>
      <c r="NCY1305" s="3"/>
      <c r="NCZ1305" s="3"/>
      <c r="NDA1305" s="3"/>
      <c r="NDB1305" s="3"/>
      <c r="NDC1305" s="3"/>
      <c r="NDD1305" s="3"/>
      <c r="NDE1305" s="3"/>
      <c r="NDF1305" s="3"/>
      <c r="NDG1305" s="3"/>
      <c r="NDH1305" s="3"/>
      <c r="NDI1305" s="3"/>
      <c r="NDJ1305" s="3"/>
      <c r="NDK1305" s="3"/>
      <c r="NDL1305" s="3"/>
      <c r="NDM1305" s="3"/>
      <c r="NDN1305" s="3"/>
      <c r="NDO1305" s="3"/>
      <c r="NDP1305" s="3"/>
      <c r="NDQ1305" s="3"/>
      <c r="NDR1305" s="3"/>
      <c r="NDS1305" s="3"/>
      <c r="NDT1305" s="3"/>
      <c r="NDU1305" s="3"/>
      <c r="NDV1305" s="3"/>
      <c r="NDW1305" s="3"/>
      <c r="NDX1305" s="3"/>
      <c r="NDY1305" s="3"/>
      <c r="NDZ1305" s="3"/>
      <c r="NEA1305" s="3"/>
      <c r="NEB1305" s="3"/>
      <c r="NEC1305" s="3"/>
      <c r="NED1305" s="3"/>
      <c r="NEE1305" s="3"/>
      <c r="NEF1305" s="3"/>
      <c r="NEG1305" s="3"/>
      <c r="NEH1305" s="3"/>
      <c r="NEI1305" s="3"/>
      <c r="NEJ1305" s="3"/>
      <c r="NEK1305" s="3"/>
      <c r="NEL1305" s="3"/>
      <c r="NEM1305" s="3"/>
      <c r="NEN1305" s="3"/>
      <c r="NEO1305" s="3"/>
      <c r="NEP1305" s="3"/>
      <c r="NEQ1305" s="3"/>
      <c r="NER1305" s="3"/>
      <c r="NES1305" s="3"/>
      <c r="NET1305" s="3"/>
      <c r="NEU1305" s="3"/>
      <c r="NEV1305" s="3"/>
      <c r="NEW1305" s="3"/>
      <c r="NEX1305" s="3"/>
      <c r="NEY1305" s="3"/>
      <c r="NEZ1305" s="3"/>
      <c r="NFA1305" s="3"/>
      <c r="NFB1305" s="3"/>
      <c r="NFC1305" s="3"/>
      <c r="NFD1305" s="3"/>
      <c r="NFE1305" s="3"/>
      <c r="NFF1305" s="3"/>
      <c r="NFG1305" s="3"/>
      <c r="NFH1305" s="3"/>
      <c r="NFI1305" s="3"/>
      <c r="NFJ1305" s="3"/>
      <c r="NFK1305" s="3"/>
      <c r="NFL1305" s="3"/>
      <c r="NFM1305" s="3"/>
      <c r="NFN1305" s="3"/>
      <c r="NFO1305" s="3"/>
      <c r="NFP1305" s="3"/>
      <c r="NFQ1305" s="3"/>
      <c r="NFR1305" s="3"/>
      <c r="NFS1305" s="3"/>
      <c r="NFT1305" s="3"/>
      <c r="NFU1305" s="3"/>
      <c r="NFV1305" s="3"/>
      <c r="NFW1305" s="3"/>
      <c r="NFX1305" s="3"/>
      <c r="NFY1305" s="3"/>
      <c r="NFZ1305" s="3"/>
      <c r="NGA1305" s="3"/>
      <c r="NGB1305" s="3"/>
      <c r="NGC1305" s="3"/>
      <c r="NGD1305" s="3"/>
      <c r="NGE1305" s="3"/>
      <c r="NGF1305" s="3"/>
      <c r="NGG1305" s="3"/>
      <c r="NGH1305" s="3"/>
      <c r="NGI1305" s="3"/>
      <c r="NGJ1305" s="3"/>
      <c r="NGK1305" s="3"/>
      <c r="NGL1305" s="3"/>
      <c r="NGM1305" s="3"/>
      <c r="NGN1305" s="3"/>
      <c r="NGO1305" s="3"/>
      <c r="NGP1305" s="3"/>
      <c r="NGQ1305" s="3"/>
      <c r="NGR1305" s="3"/>
      <c r="NGS1305" s="3"/>
      <c r="NGT1305" s="3"/>
      <c r="NGU1305" s="3"/>
      <c r="NGV1305" s="3"/>
      <c r="NGW1305" s="3"/>
      <c r="NGX1305" s="3"/>
      <c r="NGY1305" s="3"/>
      <c r="NGZ1305" s="3"/>
      <c r="NHA1305" s="3"/>
      <c r="NHB1305" s="3"/>
      <c r="NHC1305" s="3"/>
      <c r="NHD1305" s="3"/>
      <c r="NHE1305" s="3"/>
      <c r="NHF1305" s="3"/>
      <c r="NHG1305" s="3"/>
      <c r="NHH1305" s="3"/>
      <c r="NHI1305" s="3"/>
      <c r="NHJ1305" s="3"/>
      <c r="NHK1305" s="3"/>
      <c r="NHL1305" s="3"/>
      <c r="NHM1305" s="3"/>
      <c r="NHN1305" s="3"/>
      <c r="NHO1305" s="3"/>
      <c r="NHP1305" s="3"/>
      <c r="NHQ1305" s="3"/>
      <c r="NHR1305" s="3"/>
      <c r="NHS1305" s="3"/>
      <c r="NHT1305" s="3"/>
      <c r="NHU1305" s="3"/>
      <c r="NHV1305" s="3"/>
      <c r="NHW1305" s="3"/>
      <c r="NHX1305" s="3"/>
      <c r="NHY1305" s="3"/>
      <c r="NHZ1305" s="3"/>
      <c r="NIA1305" s="3"/>
      <c r="NIB1305" s="3"/>
      <c r="NIC1305" s="3"/>
      <c r="NID1305" s="3"/>
      <c r="NIE1305" s="3"/>
      <c r="NIF1305" s="3"/>
      <c r="NIG1305" s="3"/>
      <c r="NIH1305" s="3"/>
      <c r="NII1305" s="3"/>
      <c r="NIJ1305" s="3"/>
      <c r="NIK1305" s="3"/>
      <c r="NIL1305" s="3"/>
      <c r="NIM1305" s="3"/>
      <c r="NIN1305" s="3"/>
      <c r="NIO1305" s="3"/>
      <c r="NIP1305" s="3"/>
      <c r="NIQ1305" s="3"/>
      <c r="NIR1305" s="3"/>
      <c r="NIS1305" s="3"/>
      <c r="NIT1305" s="3"/>
      <c r="NIU1305" s="3"/>
      <c r="NIV1305" s="3"/>
      <c r="NIW1305" s="3"/>
      <c r="NIX1305" s="3"/>
      <c r="NIY1305" s="3"/>
      <c r="NIZ1305" s="3"/>
      <c r="NJA1305" s="3"/>
      <c r="NJB1305" s="3"/>
      <c r="NJC1305" s="3"/>
      <c r="NJD1305" s="3"/>
      <c r="NJE1305" s="3"/>
      <c r="NJF1305" s="3"/>
      <c r="NJG1305" s="3"/>
      <c r="NJH1305" s="3"/>
      <c r="NJI1305" s="3"/>
      <c r="NJJ1305" s="3"/>
      <c r="NJK1305" s="3"/>
      <c r="NJL1305" s="3"/>
      <c r="NJM1305" s="3"/>
      <c r="NJN1305" s="3"/>
      <c r="NJO1305" s="3"/>
      <c r="NJP1305" s="3"/>
      <c r="NJQ1305" s="3"/>
      <c r="NJR1305" s="3"/>
      <c r="NJS1305" s="3"/>
      <c r="NJT1305" s="3"/>
      <c r="NJU1305" s="3"/>
      <c r="NJV1305" s="3"/>
      <c r="NJW1305" s="3"/>
      <c r="NJX1305" s="3"/>
      <c r="NJY1305" s="3"/>
      <c r="NJZ1305" s="3"/>
      <c r="NKA1305" s="3"/>
      <c r="NKB1305" s="3"/>
      <c r="NKC1305" s="3"/>
      <c r="NKD1305" s="3"/>
      <c r="NKE1305" s="3"/>
      <c r="NKF1305" s="3"/>
      <c r="NKG1305" s="3"/>
      <c r="NKH1305" s="3"/>
      <c r="NKI1305" s="3"/>
      <c r="NKJ1305" s="3"/>
      <c r="NKK1305" s="3"/>
      <c r="NKL1305" s="3"/>
      <c r="NKM1305" s="3"/>
      <c r="NKN1305" s="3"/>
      <c r="NKO1305" s="3"/>
      <c r="NKP1305" s="3"/>
      <c r="NKQ1305" s="3"/>
      <c r="NKR1305" s="3"/>
      <c r="NKS1305" s="3"/>
      <c r="NKT1305" s="3"/>
      <c r="NKU1305" s="3"/>
      <c r="NKV1305" s="3"/>
      <c r="NKW1305" s="3"/>
      <c r="NKX1305" s="3"/>
      <c r="NKY1305" s="3"/>
      <c r="NKZ1305" s="3"/>
      <c r="NLA1305" s="3"/>
      <c r="NLB1305" s="3"/>
      <c r="NLC1305" s="3"/>
      <c r="NLD1305" s="3"/>
      <c r="NLE1305" s="3"/>
      <c r="NLF1305" s="3"/>
      <c r="NLG1305" s="3"/>
      <c r="NLH1305" s="3"/>
      <c r="NLI1305" s="3"/>
      <c r="NLJ1305" s="3"/>
      <c r="NLK1305" s="3"/>
      <c r="NLL1305" s="3"/>
      <c r="NLM1305" s="3"/>
      <c r="NLN1305" s="3"/>
      <c r="NLO1305" s="3"/>
      <c r="NLP1305" s="3"/>
      <c r="NLQ1305" s="3"/>
      <c r="NLR1305" s="3"/>
      <c r="NLS1305" s="3"/>
      <c r="NLT1305" s="3"/>
      <c r="NLU1305" s="3"/>
      <c r="NLV1305" s="3"/>
      <c r="NLW1305" s="3"/>
      <c r="NLX1305" s="3"/>
      <c r="NLY1305" s="3"/>
      <c r="NLZ1305" s="3"/>
      <c r="NMA1305" s="3"/>
      <c r="NMB1305" s="3"/>
      <c r="NMC1305" s="3"/>
      <c r="NMD1305" s="3"/>
      <c r="NME1305" s="3"/>
      <c r="NMF1305" s="3"/>
      <c r="NMG1305" s="3"/>
      <c r="NMH1305" s="3"/>
      <c r="NMI1305" s="3"/>
      <c r="NMJ1305" s="3"/>
      <c r="NMK1305" s="3"/>
      <c r="NML1305" s="3"/>
      <c r="NMM1305" s="3"/>
      <c r="NMN1305" s="3"/>
      <c r="NMO1305" s="3"/>
      <c r="NMP1305" s="3"/>
      <c r="NMQ1305" s="3"/>
      <c r="NMR1305" s="3"/>
      <c r="NMS1305" s="3"/>
      <c r="NMT1305" s="3"/>
      <c r="NMU1305" s="3"/>
      <c r="NMV1305" s="3"/>
      <c r="NMW1305" s="3"/>
      <c r="NMX1305" s="3"/>
      <c r="NMY1305" s="3"/>
      <c r="NMZ1305" s="3"/>
      <c r="NNA1305" s="3"/>
      <c r="NNB1305" s="3"/>
      <c r="NNC1305" s="3"/>
      <c r="NND1305" s="3"/>
      <c r="NNE1305" s="3"/>
      <c r="NNF1305" s="3"/>
      <c r="NNG1305" s="3"/>
      <c r="NNH1305" s="3"/>
      <c r="NNI1305" s="3"/>
      <c r="NNJ1305" s="3"/>
      <c r="NNK1305" s="3"/>
      <c r="NNL1305" s="3"/>
      <c r="NNM1305" s="3"/>
      <c r="NNN1305" s="3"/>
      <c r="NNO1305" s="3"/>
      <c r="NNP1305" s="3"/>
      <c r="NNQ1305" s="3"/>
      <c r="NNR1305" s="3"/>
      <c r="NNS1305" s="3"/>
      <c r="NNT1305" s="3"/>
      <c r="NNU1305" s="3"/>
      <c r="NNV1305" s="3"/>
      <c r="NNW1305" s="3"/>
      <c r="NNX1305" s="3"/>
      <c r="NNY1305" s="3"/>
      <c r="NNZ1305" s="3"/>
      <c r="NOA1305" s="3"/>
      <c r="NOB1305" s="3"/>
      <c r="NOC1305" s="3"/>
      <c r="NOD1305" s="3"/>
      <c r="NOE1305" s="3"/>
      <c r="NOF1305" s="3"/>
      <c r="NOG1305" s="3"/>
      <c r="NOH1305" s="3"/>
      <c r="NOI1305" s="3"/>
      <c r="NOJ1305" s="3"/>
      <c r="NOK1305" s="3"/>
      <c r="NOL1305" s="3"/>
      <c r="NOM1305" s="3"/>
      <c r="NON1305" s="3"/>
      <c r="NOO1305" s="3"/>
      <c r="NOP1305" s="3"/>
      <c r="NOQ1305" s="3"/>
      <c r="NOR1305" s="3"/>
      <c r="NOS1305" s="3"/>
      <c r="NOT1305" s="3"/>
      <c r="NOU1305" s="3"/>
      <c r="NOV1305" s="3"/>
      <c r="NOW1305" s="3"/>
      <c r="NOX1305" s="3"/>
      <c r="NOY1305" s="3"/>
      <c r="NOZ1305" s="3"/>
      <c r="NPA1305" s="3"/>
      <c r="NPB1305" s="3"/>
      <c r="NPC1305" s="3"/>
      <c r="NPD1305" s="3"/>
      <c r="NPE1305" s="3"/>
      <c r="NPF1305" s="3"/>
      <c r="NPG1305" s="3"/>
      <c r="NPH1305" s="3"/>
      <c r="NPI1305" s="3"/>
      <c r="NPJ1305" s="3"/>
      <c r="NPK1305" s="3"/>
      <c r="NPL1305" s="3"/>
      <c r="NPM1305" s="3"/>
      <c r="NPN1305" s="3"/>
      <c r="NPO1305" s="3"/>
      <c r="NPP1305" s="3"/>
      <c r="NPQ1305" s="3"/>
      <c r="NPR1305" s="3"/>
      <c r="NPS1305" s="3"/>
      <c r="NPT1305" s="3"/>
      <c r="NPU1305" s="3"/>
      <c r="NPV1305" s="3"/>
      <c r="NPW1305" s="3"/>
      <c r="NPX1305" s="3"/>
      <c r="NPY1305" s="3"/>
      <c r="NPZ1305" s="3"/>
      <c r="NQA1305" s="3"/>
      <c r="NQB1305" s="3"/>
      <c r="NQC1305" s="3"/>
      <c r="NQD1305" s="3"/>
      <c r="NQE1305" s="3"/>
      <c r="NQF1305" s="3"/>
      <c r="NQG1305" s="3"/>
      <c r="NQH1305" s="3"/>
      <c r="NQI1305" s="3"/>
      <c r="NQJ1305" s="3"/>
      <c r="NQK1305" s="3"/>
      <c r="NQL1305" s="3"/>
      <c r="NQM1305" s="3"/>
      <c r="NQN1305" s="3"/>
      <c r="NQO1305" s="3"/>
      <c r="NQP1305" s="3"/>
      <c r="NQQ1305" s="3"/>
      <c r="NQR1305" s="3"/>
      <c r="NQS1305" s="3"/>
      <c r="NQT1305" s="3"/>
      <c r="NQU1305" s="3"/>
      <c r="NQV1305" s="3"/>
      <c r="NQW1305" s="3"/>
      <c r="NQX1305" s="3"/>
      <c r="NQY1305" s="3"/>
      <c r="NQZ1305" s="3"/>
      <c r="NRA1305" s="3"/>
      <c r="NRB1305" s="3"/>
      <c r="NRC1305" s="3"/>
      <c r="NRD1305" s="3"/>
      <c r="NRE1305" s="3"/>
      <c r="NRF1305" s="3"/>
      <c r="NRG1305" s="3"/>
      <c r="NRH1305" s="3"/>
      <c r="NRI1305" s="3"/>
      <c r="NRJ1305" s="3"/>
      <c r="NRK1305" s="3"/>
      <c r="NRL1305" s="3"/>
      <c r="NRM1305" s="3"/>
      <c r="NRN1305" s="3"/>
      <c r="NRO1305" s="3"/>
      <c r="NRP1305" s="3"/>
      <c r="NRQ1305" s="3"/>
      <c r="NRR1305" s="3"/>
      <c r="NRS1305" s="3"/>
      <c r="NRT1305" s="3"/>
      <c r="NRU1305" s="3"/>
      <c r="NRV1305" s="3"/>
      <c r="NRW1305" s="3"/>
      <c r="NRX1305" s="3"/>
      <c r="NRY1305" s="3"/>
      <c r="NRZ1305" s="3"/>
      <c r="NSA1305" s="3"/>
      <c r="NSB1305" s="3"/>
      <c r="NSC1305" s="3"/>
      <c r="NSD1305" s="3"/>
      <c r="NSE1305" s="3"/>
      <c r="NSF1305" s="3"/>
      <c r="NSG1305" s="3"/>
      <c r="NSH1305" s="3"/>
      <c r="NSI1305" s="3"/>
      <c r="NSJ1305" s="3"/>
      <c r="NSK1305" s="3"/>
      <c r="NSL1305" s="3"/>
      <c r="NSM1305" s="3"/>
      <c r="NSN1305" s="3"/>
      <c r="NSO1305" s="3"/>
      <c r="NSP1305" s="3"/>
      <c r="NSQ1305" s="3"/>
      <c r="NSR1305" s="3"/>
      <c r="NSS1305" s="3"/>
      <c r="NST1305" s="3"/>
      <c r="NSU1305" s="3"/>
      <c r="NSV1305" s="3"/>
      <c r="NSW1305" s="3"/>
      <c r="NSX1305" s="3"/>
      <c r="NSY1305" s="3"/>
      <c r="NSZ1305" s="3"/>
      <c r="NTA1305" s="3"/>
      <c r="NTB1305" s="3"/>
      <c r="NTC1305" s="3"/>
      <c r="NTD1305" s="3"/>
      <c r="NTE1305" s="3"/>
      <c r="NTF1305" s="3"/>
      <c r="NTG1305" s="3"/>
      <c r="NTH1305" s="3"/>
      <c r="NTI1305" s="3"/>
      <c r="NTJ1305" s="3"/>
      <c r="NTK1305" s="3"/>
      <c r="NTL1305" s="3"/>
      <c r="NTM1305" s="3"/>
      <c r="NTN1305" s="3"/>
      <c r="NTO1305" s="3"/>
      <c r="NTP1305" s="3"/>
      <c r="NTQ1305" s="3"/>
      <c r="NTR1305" s="3"/>
      <c r="NTS1305" s="3"/>
      <c r="NTT1305" s="3"/>
      <c r="NTU1305" s="3"/>
      <c r="NTV1305" s="3"/>
      <c r="NTW1305" s="3"/>
      <c r="NTX1305" s="3"/>
      <c r="NTY1305" s="3"/>
      <c r="NTZ1305" s="3"/>
      <c r="NUA1305" s="3"/>
      <c r="NUB1305" s="3"/>
      <c r="NUC1305" s="3"/>
      <c r="NUD1305" s="3"/>
      <c r="NUE1305" s="3"/>
      <c r="NUF1305" s="3"/>
      <c r="NUG1305" s="3"/>
      <c r="NUH1305" s="3"/>
      <c r="NUI1305" s="3"/>
      <c r="NUJ1305" s="3"/>
      <c r="NUK1305" s="3"/>
      <c r="NUL1305" s="3"/>
      <c r="NUM1305" s="3"/>
      <c r="NUN1305" s="3"/>
      <c r="NUO1305" s="3"/>
      <c r="NUP1305" s="3"/>
      <c r="NUQ1305" s="3"/>
      <c r="NUR1305" s="3"/>
      <c r="NUS1305" s="3"/>
      <c r="NUT1305" s="3"/>
      <c r="NUU1305" s="3"/>
      <c r="NUV1305" s="3"/>
      <c r="NUW1305" s="3"/>
      <c r="NUX1305" s="3"/>
      <c r="NUY1305" s="3"/>
      <c r="NUZ1305" s="3"/>
      <c r="NVA1305" s="3"/>
      <c r="NVB1305" s="3"/>
      <c r="NVC1305" s="3"/>
      <c r="NVD1305" s="3"/>
      <c r="NVE1305" s="3"/>
      <c r="NVF1305" s="3"/>
      <c r="NVG1305" s="3"/>
      <c r="NVH1305" s="3"/>
      <c r="NVI1305" s="3"/>
      <c r="NVJ1305" s="3"/>
      <c r="NVK1305" s="3"/>
      <c r="NVL1305" s="3"/>
      <c r="NVM1305" s="3"/>
      <c r="NVN1305" s="3"/>
      <c r="NVO1305" s="3"/>
      <c r="NVP1305" s="3"/>
      <c r="NVQ1305" s="3"/>
      <c r="NVR1305" s="3"/>
      <c r="NVS1305" s="3"/>
      <c r="NVT1305" s="3"/>
      <c r="NVU1305" s="3"/>
      <c r="NVV1305" s="3"/>
      <c r="NVW1305" s="3"/>
      <c r="NVX1305" s="3"/>
      <c r="NVY1305" s="3"/>
      <c r="NVZ1305" s="3"/>
      <c r="NWA1305" s="3"/>
      <c r="NWB1305" s="3"/>
      <c r="NWC1305" s="3"/>
      <c r="NWD1305" s="3"/>
      <c r="NWE1305" s="3"/>
      <c r="NWF1305" s="3"/>
      <c r="NWG1305" s="3"/>
      <c r="NWH1305" s="3"/>
      <c r="NWI1305" s="3"/>
      <c r="NWJ1305" s="3"/>
      <c r="NWK1305" s="3"/>
      <c r="NWL1305" s="3"/>
      <c r="NWM1305" s="3"/>
      <c r="NWN1305" s="3"/>
      <c r="NWO1305" s="3"/>
      <c r="NWP1305" s="3"/>
      <c r="NWQ1305" s="3"/>
      <c r="NWR1305" s="3"/>
      <c r="NWS1305" s="3"/>
      <c r="NWT1305" s="3"/>
      <c r="NWU1305" s="3"/>
      <c r="NWV1305" s="3"/>
      <c r="NWW1305" s="3"/>
      <c r="NWX1305" s="3"/>
      <c r="NWY1305" s="3"/>
      <c r="NWZ1305" s="3"/>
      <c r="NXA1305" s="3"/>
      <c r="NXB1305" s="3"/>
      <c r="NXC1305" s="3"/>
      <c r="NXD1305" s="3"/>
      <c r="NXE1305" s="3"/>
      <c r="NXF1305" s="3"/>
      <c r="NXG1305" s="3"/>
      <c r="NXH1305" s="3"/>
      <c r="NXI1305" s="3"/>
      <c r="NXJ1305" s="3"/>
      <c r="NXK1305" s="3"/>
      <c r="NXL1305" s="3"/>
      <c r="NXM1305" s="3"/>
      <c r="NXN1305" s="3"/>
      <c r="NXO1305" s="3"/>
      <c r="NXP1305" s="3"/>
      <c r="NXQ1305" s="3"/>
      <c r="NXR1305" s="3"/>
      <c r="NXS1305" s="3"/>
      <c r="NXT1305" s="3"/>
      <c r="NXU1305" s="3"/>
      <c r="NXV1305" s="3"/>
      <c r="NXW1305" s="3"/>
      <c r="NXX1305" s="3"/>
      <c r="NXY1305" s="3"/>
      <c r="NXZ1305" s="3"/>
      <c r="NYA1305" s="3"/>
      <c r="NYB1305" s="3"/>
      <c r="NYC1305" s="3"/>
      <c r="NYD1305" s="3"/>
      <c r="NYE1305" s="3"/>
      <c r="NYF1305" s="3"/>
      <c r="NYG1305" s="3"/>
      <c r="NYH1305" s="3"/>
      <c r="NYI1305" s="3"/>
      <c r="NYJ1305" s="3"/>
      <c r="NYK1305" s="3"/>
      <c r="NYL1305" s="3"/>
      <c r="NYM1305" s="3"/>
      <c r="NYN1305" s="3"/>
      <c r="NYO1305" s="3"/>
      <c r="NYP1305" s="3"/>
      <c r="NYQ1305" s="3"/>
      <c r="NYR1305" s="3"/>
      <c r="NYS1305" s="3"/>
      <c r="NYT1305" s="3"/>
      <c r="NYU1305" s="3"/>
      <c r="NYV1305" s="3"/>
      <c r="NYW1305" s="3"/>
      <c r="NYX1305" s="3"/>
      <c r="NYY1305" s="3"/>
      <c r="NYZ1305" s="3"/>
      <c r="NZA1305" s="3"/>
      <c r="NZB1305" s="3"/>
      <c r="NZC1305" s="3"/>
      <c r="NZD1305" s="3"/>
      <c r="NZE1305" s="3"/>
      <c r="NZF1305" s="3"/>
      <c r="NZG1305" s="3"/>
      <c r="NZH1305" s="3"/>
      <c r="NZI1305" s="3"/>
      <c r="NZJ1305" s="3"/>
      <c r="NZK1305" s="3"/>
      <c r="NZL1305" s="3"/>
      <c r="NZM1305" s="3"/>
      <c r="NZN1305" s="3"/>
      <c r="NZO1305" s="3"/>
      <c r="NZP1305" s="3"/>
      <c r="NZQ1305" s="3"/>
      <c r="NZR1305" s="3"/>
      <c r="NZS1305" s="3"/>
      <c r="NZT1305" s="3"/>
      <c r="NZU1305" s="3"/>
      <c r="NZV1305" s="3"/>
      <c r="NZW1305" s="3"/>
      <c r="NZX1305" s="3"/>
      <c r="NZY1305" s="3"/>
      <c r="NZZ1305" s="3"/>
      <c r="OAA1305" s="3"/>
      <c r="OAB1305" s="3"/>
      <c r="OAC1305" s="3"/>
      <c r="OAD1305" s="3"/>
      <c r="OAE1305" s="3"/>
      <c r="OAF1305" s="3"/>
      <c r="OAG1305" s="3"/>
      <c r="OAH1305" s="3"/>
      <c r="OAI1305" s="3"/>
      <c r="OAJ1305" s="3"/>
      <c r="OAK1305" s="3"/>
      <c r="OAL1305" s="3"/>
      <c r="OAM1305" s="3"/>
      <c r="OAN1305" s="3"/>
      <c r="OAO1305" s="3"/>
      <c r="OAP1305" s="3"/>
      <c r="OAQ1305" s="3"/>
      <c r="OAR1305" s="3"/>
      <c r="OAS1305" s="3"/>
      <c r="OAT1305" s="3"/>
      <c r="OAU1305" s="3"/>
      <c r="OAV1305" s="3"/>
      <c r="OAW1305" s="3"/>
      <c r="OAX1305" s="3"/>
      <c r="OAY1305" s="3"/>
      <c r="OAZ1305" s="3"/>
      <c r="OBA1305" s="3"/>
      <c r="OBB1305" s="3"/>
      <c r="OBC1305" s="3"/>
      <c r="OBD1305" s="3"/>
      <c r="OBE1305" s="3"/>
      <c r="OBF1305" s="3"/>
      <c r="OBG1305" s="3"/>
      <c r="OBH1305" s="3"/>
      <c r="OBI1305" s="3"/>
      <c r="OBJ1305" s="3"/>
      <c r="OBK1305" s="3"/>
      <c r="OBL1305" s="3"/>
      <c r="OBM1305" s="3"/>
      <c r="OBN1305" s="3"/>
      <c r="OBO1305" s="3"/>
      <c r="OBP1305" s="3"/>
      <c r="OBQ1305" s="3"/>
      <c r="OBR1305" s="3"/>
      <c r="OBS1305" s="3"/>
      <c r="OBT1305" s="3"/>
      <c r="OBU1305" s="3"/>
      <c r="OBV1305" s="3"/>
      <c r="OBW1305" s="3"/>
      <c r="OBX1305" s="3"/>
      <c r="OBY1305" s="3"/>
      <c r="OBZ1305" s="3"/>
      <c r="OCA1305" s="3"/>
      <c r="OCB1305" s="3"/>
      <c r="OCC1305" s="3"/>
      <c r="OCD1305" s="3"/>
      <c r="OCE1305" s="3"/>
      <c r="OCF1305" s="3"/>
      <c r="OCG1305" s="3"/>
      <c r="OCH1305" s="3"/>
      <c r="OCI1305" s="3"/>
      <c r="OCJ1305" s="3"/>
      <c r="OCK1305" s="3"/>
      <c r="OCL1305" s="3"/>
      <c r="OCM1305" s="3"/>
      <c r="OCN1305" s="3"/>
      <c r="OCO1305" s="3"/>
      <c r="OCP1305" s="3"/>
      <c r="OCQ1305" s="3"/>
      <c r="OCR1305" s="3"/>
      <c r="OCS1305" s="3"/>
      <c r="OCT1305" s="3"/>
      <c r="OCU1305" s="3"/>
      <c r="OCV1305" s="3"/>
      <c r="OCW1305" s="3"/>
      <c r="OCX1305" s="3"/>
      <c r="OCY1305" s="3"/>
      <c r="OCZ1305" s="3"/>
      <c r="ODA1305" s="3"/>
      <c r="ODB1305" s="3"/>
      <c r="ODC1305" s="3"/>
      <c r="ODD1305" s="3"/>
      <c r="ODE1305" s="3"/>
      <c r="ODF1305" s="3"/>
      <c r="ODG1305" s="3"/>
      <c r="ODH1305" s="3"/>
      <c r="ODI1305" s="3"/>
      <c r="ODJ1305" s="3"/>
      <c r="ODK1305" s="3"/>
      <c r="ODL1305" s="3"/>
      <c r="ODM1305" s="3"/>
      <c r="ODN1305" s="3"/>
      <c r="ODO1305" s="3"/>
      <c r="ODP1305" s="3"/>
      <c r="ODQ1305" s="3"/>
      <c r="ODR1305" s="3"/>
      <c r="ODS1305" s="3"/>
      <c r="ODT1305" s="3"/>
      <c r="ODU1305" s="3"/>
      <c r="ODV1305" s="3"/>
      <c r="ODW1305" s="3"/>
      <c r="ODX1305" s="3"/>
      <c r="ODY1305" s="3"/>
      <c r="ODZ1305" s="3"/>
      <c r="OEA1305" s="3"/>
      <c r="OEB1305" s="3"/>
      <c r="OEC1305" s="3"/>
      <c r="OED1305" s="3"/>
      <c r="OEE1305" s="3"/>
      <c r="OEF1305" s="3"/>
      <c r="OEG1305" s="3"/>
      <c r="OEH1305" s="3"/>
      <c r="OEI1305" s="3"/>
      <c r="OEJ1305" s="3"/>
      <c r="OEK1305" s="3"/>
      <c r="OEL1305" s="3"/>
      <c r="OEM1305" s="3"/>
      <c r="OEN1305" s="3"/>
      <c r="OEO1305" s="3"/>
      <c r="OEP1305" s="3"/>
      <c r="OEQ1305" s="3"/>
      <c r="OER1305" s="3"/>
      <c r="OES1305" s="3"/>
      <c r="OET1305" s="3"/>
      <c r="OEU1305" s="3"/>
      <c r="OEV1305" s="3"/>
      <c r="OEW1305" s="3"/>
      <c r="OEX1305" s="3"/>
      <c r="OEY1305" s="3"/>
      <c r="OEZ1305" s="3"/>
      <c r="OFA1305" s="3"/>
      <c r="OFB1305" s="3"/>
      <c r="OFC1305" s="3"/>
      <c r="OFD1305" s="3"/>
      <c r="OFE1305" s="3"/>
      <c r="OFF1305" s="3"/>
      <c r="OFG1305" s="3"/>
      <c r="OFH1305" s="3"/>
      <c r="OFI1305" s="3"/>
      <c r="OFJ1305" s="3"/>
      <c r="OFK1305" s="3"/>
      <c r="OFL1305" s="3"/>
      <c r="OFM1305" s="3"/>
      <c r="OFN1305" s="3"/>
      <c r="OFO1305" s="3"/>
      <c r="OFP1305" s="3"/>
      <c r="OFQ1305" s="3"/>
      <c r="OFR1305" s="3"/>
      <c r="OFS1305" s="3"/>
      <c r="OFT1305" s="3"/>
      <c r="OFU1305" s="3"/>
      <c r="OFV1305" s="3"/>
      <c r="OFW1305" s="3"/>
      <c r="OFX1305" s="3"/>
      <c r="OFY1305" s="3"/>
      <c r="OFZ1305" s="3"/>
      <c r="OGA1305" s="3"/>
      <c r="OGB1305" s="3"/>
      <c r="OGC1305" s="3"/>
      <c r="OGD1305" s="3"/>
      <c r="OGE1305" s="3"/>
      <c r="OGF1305" s="3"/>
      <c r="OGG1305" s="3"/>
      <c r="OGH1305" s="3"/>
      <c r="OGI1305" s="3"/>
      <c r="OGJ1305" s="3"/>
      <c r="OGK1305" s="3"/>
      <c r="OGL1305" s="3"/>
      <c r="OGM1305" s="3"/>
      <c r="OGN1305" s="3"/>
      <c r="OGO1305" s="3"/>
      <c r="OGP1305" s="3"/>
      <c r="OGQ1305" s="3"/>
      <c r="OGR1305" s="3"/>
      <c r="OGS1305" s="3"/>
      <c r="OGT1305" s="3"/>
      <c r="OGU1305" s="3"/>
      <c r="OGV1305" s="3"/>
      <c r="OGW1305" s="3"/>
      <c r="OGX1305" s="3"/>
      <c r="OGY1305" s="3"/>
      <c r="OGZ1305" s="3"/>
      <c r="OHA1305" s="3"/>
      <c r="OHB1305" s="3"/>
      <c r="OHC1305" s="3"/>
      <c r="OHD1305" s="3"/>
      <c r="OHE1305" s="3"/>
      <c r="OHF1305" s="3"/>
      <c r="OHG1305" s="3"/>
      <c r="OHH1305" s="3"/>
      <c r="OHI1305" s="3"/>
      <c r="OHJ1305" s="3"/>
      <c r="OHK1305" s="3"/>
      <c r="OHL1305" s="3"/>
      <c r="OHM1305" s="3"/>
      <c r="OHN1305" s="3"/>
      <c r="OHO1305" s="3"/>
      <c r="OHP1305" s="3"/>
      <c r="OHQ1305" s="3"/>
      <c r="OHR1305" s="3"/>
      <c r="OHS1305" s="3"/>
      <c r="OHT1305" s="3"/>
      <c r="OHU1305" s="3"/>
      <c r="OHV1305" s="3"/>
      <c r="OHW1305" s="3"/>
      <c r="OHX1305" s="3"/>
      <c r="OHY1305" s="3"/>
      <c r="OHZ1305" s="3"/>
      <c r="OIA1305" s="3"/>
      <c r="OIB1305" s="3"/>
      <c r="OIC1305" s="3"/>
      <c r="OID1305" s="3"/>
      <c r="OIE1305" s="3"/>
      <c r="OIF1305" s="3"/>
      <c r="OIG1305" s="3"/>
      <c r="OIH1305" s="3"/>
      <c r="OII1305" s="3"/>
      <c r="OIJ1305" s="3"/>
      <c r="OIK1305" s="3"/>
      <c r="OIL1305" s="3"/>
      <c r="OIM1305" s="3"/>
      <c r="OIN1305" s="3"/>
      <c r="OIO1305" s="3"/>
      <c r="OIP1305" s="3"/>
      <c r="OIQ1305" s="3"/>
      <c r="OIR1305" s="3"/>
      <c r="OIS1305" s="3"/>
      <c r="OIT1305" s="3"/>
      <c r="OIU1305" s="3"/>
      <c r="OIV1305" s="3"/>
      <c r="OIW1305" s="3"/>
      <c r="OIX1305" s="3"/>
      <c r="OIY1305" s="3"/>
      <c r="OIZ1305" s="3"/>
      <c r="OJA1305" s="3"/>
      <c r="OJB1305" s="3"/>
      <c r="OJC1305" s="3"/>
      <c r="OJD1305" s="3"/>
      <c r="OJE1305" s="3"/>
      <c r="OJF1305" s="3"/>
      <c r="OJG1305" s="3"/>
      <c r="OJH1305" s="3"/>
      <c r="OJI1305" s="3"/>
      <c r="OJJ1305" s="3"/>
      <c r="OJK1305" s="3"/>
      <c r="OJL1305" s="3"/>
      <c r="OJM1305" s="3"/>
      <c r="OJN1305" s="3"/>
      <c r="OJO1305" s="3"/>
      <c r="OJP1305" s="3"/>
      <c r="OJQ1305" s="3"/>
      <c r="OJR1305" s="3"/>
      <c r="OJS1305" s="3"/>
      <c r="OJT1305" s="3"/>
      <c r="OJU1305" s="3"/>
      <c r="OJV1305" s="3"/>
      <c r="OJW1305" s="3"/>
      <c r="OJX1305" s="3"/>
      <c r="OJY1305" s="3"/>
      <c r="OJZ1305" s="3"/>
      <c r="OKA1305" s="3"/>
      <c r="OKB1305" s="3"/>
      <c r="OKC1305" s="3"/>
      <c r="OKD1305" s="3"/>
      <c r="OKE1305" s="3"/>
      <c r="OKF1305" s="3"/>
      <c r="OKG1305" s="3"/>
      <c r="OKH1305" s="3"/>
      <c r="OKI1305" s="3"/>
      <c r="OKJ1305" s="3"/>
      <c r="OKK1305" s="3"/>
      <c r="OKL1305" s="3"/>
      <c r="OKM1305" s="3"/>
      <c r="OKN1305" s="3"/>
      <c r="OKO1305" s="3"/>
      <c r="OKP1305" s="3"/>
      <c r="OKQ1305" s="3"/>
      <c r="OKR1305" s="3"/>
      <c r="OKS1305" s="3"/>
      <c r="OKT1305" s="3"/>
      <c r="OKU1305" s="3"/>
      <c r="OKV1305" s="3"/>
      <c r="OKW1305" s="3"/>
      <c r="OKX1305" s="3"/>
      <c r="OKY1305" s="3"/>
      <c r="OKZ1305" s="3"/>
      <c r="OLA1305" s="3"/>
      <c r="OLB1305" s="3"/>
      <c r="OLC1305" s="3"/>
      <c r="OLD1305" s="3"/>
      <c r="OLE1305" s="3"/>
      <c r="OLF1305" s="3"/>
      <c r="OLG1305" s="3"/>
      <c r="OLH1305" s="3"/>
      <c r="OLI1305" s="3"/>
      <c r="OLJ1305" s="3"/>
      <c r="OLK1305" s="3"/>
      <c r="OLL1305" s="3"/>
      <c r="OLM1305" s="3"/>
      <c r="OLN1305" s="3"/>
      <c r="OLO1305" s="3"/>
      <c r="OLP1305" s="3"/>
      <c r="OLQ1305" s="3"/>
      <c r="OLR1305" s="3"/>
      <c r="OLS1305" s="3"/>
      <c r="OLT1305" s="3"/>
      <c r="OLU1305" s="3"/>
      <c r="OLV1305" s="3"/>
      <c r="OLW1305" s="3"/>
      <c r="OLX1305" s="3"/>
      <c r="OLY1305" s="3"/>
      <c r="OLZ1305" s="3"/>
      <c r="OMA1305" s="3"/>
      <c r="OMB1305" s="3"/>
      <c r="OMC1305" s="3"/>
      <c r="OMD1305" s="3"/>
      <c r="OME1305" s="3"/>
      <c r="OMF1305" s="3"/>
      <c r="OMG1305" s="3"/>
      <c r="OMH1305" s="3"/>
      <c r="OMI1305" s="3"/>
      <c r="OMJ1305" s="3"/>
      <c r="OMK1305" s="3"/>
      <c r="OML1305" s="3"/>
      <c r="OMM1305" s="3"/>
      <c r="OMN1305" s="3"/>
      <c r="OMO1305" s="3"/>
      <c r="OMP1305" s="3"/>
      <c r="OMQ1305" s="3"/>
      <c r="OMR1305" s="3"/>
      <c r="OMS1305" s="3"/>
      <c r="OMT1305" s="3"/>
      <c r="OMU1305" s="3"/>
      <c r="OMV1305" s="3"/>
      <c r="OMW1305" s="3"/>
      <c r="OMX1305" s="3"/>
      <c r="OMY1305" s="3"/>
      <c r="OMZ1305" s="3"/>
      <c r="ONA1305" s="3"/>
      <c r="ONB1305" s="3"/>
      <c r="ONC1305" s="3"/>
      <c r="OND1305" s="3"/>
      <c r="ONE1305" s="3"/>
      <c r="ONF1305" s="3"/>
      <c r="ONG1305" s="3"/>
      <c r="ONH1305" s="3"/>
      <c r="ONI1305" s="3"/>
      <c r="ONJ1305" s="3"/>
      <c r="ONK1305" s="3"/>
      <c r="ONL1305" s="3"/>
      <c r="ONM1305" s="3"/>
      <c r="ONN1305" s="3"/>
      <c r="ONO1305" s="3"/>
      <c r="ONP1305" s="3"/>
      <c r="ONQ1305" s="3"/>
      <c r="ONR1305" s="3"/>
      <c r="ONS1305" s="3"/>
      <c r="ONT1305" s="3"/>
      <c r="ONU1305" s="3"/>
      <c r="ONV1305" s="3"/>
      <c r="ONW1305" s="3"/>
      <c r="ONX1305" s="3"/>
      <c r="ONY1305" s="3"/>
      <c r="ONZ1305" s="3"/>
      <c r="OOA1305" s="3"/>
      <c r="OOB1305" s="3"/>
      <c r="OOC1305" s="3"/>
      <c r="OOD1305" s="3"/>
      <c r="OOE1305" s="3"/>
      <c r="OOF1305" s="3"/>
      <c r="OOG1305" s="3"/>
      <c r="OOH1305" s="3"/>
      <c r="OOI1305" s="3"/>
      <c r="OOJ1305" s="3"/>
      <c r="OOK1305" s="3"/>
      <c r="OOL1305" s="3"/>
      <c r="OOM1305" s="3"/>
      <c r="OON1305" s="3"/>
      <c r="OOO1305" s="3"/>
      <c r="OOP1305" s="3"/>
      <c r="OOQ1305" s="3"/>
      <c r="OOR1305" s="3"/>
      <c r="OOS1305" s="3"/>
      <c r="OOT1305" s="3"/>
      <c r="OOU1305" s="3"/>
      <c r="OOV1305" s="3"/>
      <c r="OOW1305" s="3"/>
      <c r="OOX1305" s="3"/>
      <c r="OOY1305" s="3"/>
      <c r="OOZ1305" s="3"/>
      <c r="OPA1305" s="3"/>
      <c r="OPB1305" s="3"/>
      <c r="OPC1305" s="3"/>
      <c r="OPD1305" s="3"/>
      <c r="OPE1305" s="3"/>
      <c r="OPF1305" s="3"/>
      <c r="OPG1305" s="3"/>
      <c r="OPH1305" s="3"/>
      <c r="OPI1305" s="3"/>
      <c r="OPJ1305" s="3"/>
      <c r="OPK1305" s="3"/>
      <c r="OPL1305" s="3"/>
      <c r="OPM1305" s="3"/>
      <c r="OPN1305" s="3"/>
      <c r="OPO1305" s="3"/>
      <c r="OPP1305" s="3"/>
      <c r="OPQ1305" s="3"/>
      <c r="OPR1305" s="3"/>
      <c r="OPS1305" s="3"/>
      <c r="OPT1305" s="3"/>
      <c r="OPU1305" s="3"/>
      <c r="OPV1305" s="3"/>
      <c r="OPW1305" s="3"/>
      <c r="OPX1305" s="3"/>
      <c r="OPY1305" s="3"/>
      <c r="OPZ1305" s="3"/>
      <c r="OQA1305" s="3"/>
      <c r="OQB1305" s="3"/>
      <c r="OQC1305" s="3"/>
      <c r="OQD1305" s="3"/>
      <c r="OQE1305" s="3"/>
      <c r="OQF1305" s="3"/>
      <c r="OQG1305" s="3"/>
      <c r="OQH1305" s="3"/>
      <c r="OQI1305" s="3"/>
      <c r="OQJ1305" s="3"/>
      <c r="OQK1305" s="3"/>
      <c r="OQL1305" s="3"/>
      <c r="OQM1305" s="3"/>
      <c r="OQN1305" s="3"/>
      <c r="OQO1305" s="3"/>
      <c r="OQP1305" s="3"/>
      <c r="OQQ1305" s="3"/>
      <c r="OQR1305" s="3"/>
      <c r="OQS1305" s="3"/>
      <c r="OQT1305" s="3"/>
      <c r="OQU1305" s="3"/>
      <c r="OQV1305" s="3"/>
      <c r="OQW1305" s="3"/>
      <c r="OQX1305" s="3"/>
      <c r="OQY1305" s="3"/>
      <c r="OQZ1305" s="3"/>
      <c r="ORA1305" s="3"/>
      <c r="ORB1305" s="3"/>
      <c r="ORC1305" s="3"/>
      <c r="ORD1305" s="3"/>
      <c r="ORE1305" s="3"/>
      <c r="ORF1305" s="3"/>
      <c r="ORG1305" s="3"/>
      <c r="ORH1305" s="3"/>
      <c r="ORI1305" s="3"/>
      <c r="ORJ1305" s="3"/>
      <c r="ORK1305" s="3"/>
      <c r="ORL1305" s="3"/>
      <c r="ORM1305" s="3"/>
      <c r="ORN1305" s="3"/>
      <c r="ORO1305" s="3"/>
      <c r="ORP1305" s="3"/>
      <c r="ORQ1305" s="3"/>
      <c r="ORR1305" s="3"/>
      <c r="ORS1305" s="3"/>
      <c r="ORT1305" s="3"/>
      <c r="ORU1305" s="3"/>
      <c r="ORV1305" s="3"/>
      <c r="ORW1305" s="3"/>
      <c r="ORX1305" s="3"/>
      <c r="ORY1305" s="3"/>
      <c r="ORZ1305" s="3"/>
      <c r="OSA1305" s="3"/>
      <c r="OSB1305" s="3"/>
      <c r="OSC1305" s="3"/>
      <c r="OSD1305" s="3"/>
      <c r="OSE1305" s="3"/>
      <c r="OSF1305" s="3"/>
      <c r="OSG1305" s="3"/>
      <c r="OSH1305" s="3"/>
      <c r="OSI1305" s="3"/>
      <c r="OSJ1305" s="3"/>
      <c r="OSK1305" s="3"/>
      <c r="OSL1305" s="3"/>
      <c r="OSM1305" s="3"/>
      <c r="OSN1305" s="3"/>
      <c r="OSO1305" s="3"/>
      <c r="OSP1305" s="3"/>
      <c r="OSQ1305" s="3"/>
      <c r="OSR1305" s="3"/>
      <c r="OSS1305" s="3"/>
      <c r="OST1305" s="3"/>
      <c r="OSU1305" s="3"/>
      <c r="OSV1305" s="3"/>
      <c r="OSW1305" s="3"/>
      <c r="OSX1305" s="3"/>
      <c r="OSY1305" s="3"/>
      <c r="OSZ1305" s="3"/>
      <c r="OTA1305" s="3"/>
      <c r="OTB1305" s="3"/>
      <c r="OTC1305" s="3"/>
      <c r="OTD1305" s="3"/>
      <c r="OTE1305" s="3"/>
      <c r="OTF1305" s="3"/>
      <c r="OTG1305" s="3"/>
      <c r="OTH1305" s="3"/>
      <c r="OTI1305" s="3"/>
      <c r="OTJ1305" s="3"/>
      <c r="OTK1305" s="3"/>
      <c r="OTL1305" s="3"/>
      <c r="OTM1305" s="3"/>
      <c r="OTN1305" s="3"/>
      <c r="OTO1305" s="3"/>
      <c r="OTP1305" s="3"/>
      <c r="OTQ1305" s="3"/>
      <c r="OTR1305" s="3"/>
      <c r="OTS1305" s="3"/>
      <c r="OTT1305" s="3"/>
      <c r="OTU1305" s="3"/>
      <c r="OTV1305" s="3"/>
      <c r="OTW1305" s="3"/>
      <c r="OTX1305" s="3"/>
      <c r="OTY1305" s="3"/>
      <c r="OTZ1305" s="3"/>
      <c r="OUA1305" s="3"/>
      <c r="OUB1305" s="3"/>
      <c r="OUC1305" s="3"/>
      <c r="OUD1305" s="3"/>
      <c r="OUE1305" s="3"/>
      <c r="OUF1305" s="3"/>
      <c r="OUG1305" s="3"/>
      <c r="OUH1305" s="3"/>
      <c r="OUI1305" s="3"/>
      <c r="OUJ1305" s="3"/>
      <c r="OUK1305" s="3"/>
      <c r="OUL1305" s="3"/>
      <c r="OUM1305" s="3"/>
      <c r="OUN1305" s="3"/>
      <c r="OUO1305" s="3"/>
      <c r="OUP1305" s="3"/>
      <c r="OUQ1305" s="3"/>
      <c r="OUR1305" s="3"/>
      <c r="OUS1305" s="3"/>
      <c r="OUT1305" s="3"/>
      <c r="OUU1305" s="3"/>
      <c r="OUV1305" s="3"/>
      <c r="OUW1305" s="3"/>
      <c r="OUX1305" s="3"/>
      <c r="OUY1305" s="3"/>
      <c r="OUZ1305" s="3"/>
      <c r="OVA1305" s="3"/>
      <c r="OVB1305" s="3"/>
      <c r="OVC1305" s="3"/>
      <c r="OVD1305" s="3"/>
      <c r="OVE1305" s="3"/>
      <c r="OVF1305" s="3"/>
      <c r="OVG1305" s="3"/>
      <c r="OVH1305" s="3"/>
      <c r="OVI1305" s="3"/>
      <c r="OVJ1305" s="3"/>
      <c r="OVK1305" s="3"/>
      <c r="OVL1305" s="3"/>
      <c r="OVM1305" s="3"/>
      <c r="OVN1305" s="3"/>
      <c r="OVO1305" s="3"/>
      <c r="OVP1305" s="3"/>
      <c r="OVQ1305" s="3"/>
      <c r="OVR1305" s="3"/>
      <c r="OVS1305" s="3"/>
      <c r="OVT1305" s="3"/>
      <c r="OVU1305" s="3"/>
      <c r="OVV1305" s="3"/>
      <c r="OVW1305" s="3"/>
      <c r="OVX1305" s="3"/>
      <c r="OVY1305" s="3"/>
      <c r="OVZ1305" s="3"/>
      <c r="OWA1305" s="3"/>
      <c r="OWB1305" s="3"/>
      <c r="OWC1305" s="3"/>
      <c r="OWD1305" s="3"/>
      <c r="OWE1305" s="3"/>
      <c r="OWF1305" s="3"/>
      <c r="OWG1305" s="3"/>
      <c r="OWH1305" s="3"/>
      <c r="OWI1305" s="3"/>
      <c r="OWJ1305" s="3"/>
      <c r="OWK1305" s="3"/>
      <c r="OWL1305" s="3"/>
      <c r="OWM1305" s="3"/>
      <c r="OWN1305" s="3"/>
      <c r="OWO1305" s="3"/>
      <c r="OWP1305" s="3"/>
      <c r="OWQ1305" s="3"/>
      <c r="OWR1305" s="3"/>
      <c r="OWS1305" s="3"/>
      <c r="OWT1305" s="3"/>
      <c r="OWU1305" s="3"/>
      <c r="OWV1305" s="3"/>
      <c r="OWW1305" s="3"/>
      <c r="OWX1305" s="3"/>
      <c r="OWY1305" s="3"/>
      <c r="OWZ1305" s="3"/>
      <c r="OXA1305" s="3"/>
      <c r="OXB1305" s="3"/>
      <c r="OXC1305" s="3"/>
      <c r="OXD1305" s="3"/>
      <c r="OXE1305" s="3"/>
      <c r="OXF1305" s="3"/>
      <c r="OXG1305" s="3"/>
      <c r="OXH1305" s="3"/>
      <c r="OXI1305" s="3"/>
      <c r="OXJ1305" s="3"/>
      <c r="OXK1305" s="3"/>
      <c r="OXL1305" s="3"/>
      <c r="OXM1305" s="3"/>
      <c r="OXN1305" s="3"/>
      <c r="OXO1305" s="3"/>
      <c r="OXP1305" s="3"/>
      <c r="OXQ1305" s="3"/>
      <c r="OXR1305" s="3"/>
      <c r="OXS1305" s="3"/>
      <c r="OXT1305" s="3"/>
      <c r="OXU1305" s="3"/>
      <c r="OXV1305" s="3"/>
      <c r="OXW1305" s="3"/>
      <c r="OXX1305" s="3"/>
      <c r="OXY1305" s="3"/>
      <c r="OXZ1305" s="3"/>
      <c r="OYA1305" s="3"/>
      <c r="OYB1305" s="3"/>
      <c r="OYC1305" s="3"/>
      <c r="OYD1305" s="3"/>
      <c r="OYE1305" s="3"/>
      <c r="OYF1305" s="3"/>
      <c r="OYG1305" s="3"/>
      <c r="OYH1305" s="3"/>
      <c r="OYI1305" s="3"/>
      <c r="OYJ1305" s="3"/>
      <c r="OYK1305" s="3"/>
      <c r="OYL1305" s="3"/>
      <c r="OYM1305" s="3"/>
      <c r="OYN1305" s="3"/>
      <c r="OYO1305" s="3"/>
      <c r="OYP1305" s="3"/>
      <c r="OYQ1305" s="3"/>
      <c r="OYR1305" s="3"/>
      <c r="OYS1305" s="3"/>
      <c r="OYT1305" s="3"/>
      <c r="OYU1305" s="3"/>
      <c r="OYV1305" s="3"/>
      <c r="OYW1305" s="3"/>
      <c r="OYX1305" s="3"/>
      <c r="OYY1305" s="3"/>
      <c r="OYZ1305" s="3"/>
      <c r="OZA1305" s="3"/>
      <c r="OZB1305" s="3"/>
      <c r="OZC1305" s="3"/>
      <c r="OZD1305" s="3"/>
      <c r="OZE1305" s="3"/>
      <c r="OZF1305" s="3"/>
      <c r="OZG1305" s="3"/>
      <c r="OZH1305" s="3"/>
      <c r="OZI1305" s="3"/>
      <c r="OZJ1305" s="3"/>
      <c r="OZK1305" s="3"/>
      <c r="OZL1305" s="3"/>
      <c r="OZM1305" s="3"/>
      <c r="OZN1305" s="3"/>
      <c r="OZO1305" s="3"/>
      <c r="OZP1305" s="3"/>
      <c r="OZQ1305" s="3"/>
      <c r="OZR1305" s="3"/>
      <c r="OZS1305" s="3"/>
      <c r="OZT1305" s="3"/>
      <c r="OZU1305" s="3"/>
      <c r="OZV1305" s="3"/>
      <c r="OZW1305" s="3"/>
      <c r="OZX1305" s="3"/>
      <c r="OZY1305" s="3"/>
      <c r="OZZ1305" s="3"/>
      <c r="PAA1305" s="3"/>
      <c r="PAB1305" s="3"/>
      <c r="PAC1305" s="3"/>
      <c r="PAD1305" s="3"/>
      <c r="PAE1305" s="3"/>
      <c r="PAF1305" s="3"/>
      <c r="PAG1305" s="3"/>
      <c r="PAH1305" s="3"/>
      <c r="PAI1305" s="3"/>
      <c r="PAJ1305" s="3"/>
      <c r="PAK1305" s="3"/>
      <c r="PAL1305" s="3"/>
      <c r="PAM1305" s="3"/>
      <c r="PAN1305" s="3"/>
      <c r="PAO1305" s="3"/>
      <c r="PAP1305" s="3"/>
      <c r="PAQ1305" s="3"/>
      <c r="PAR1305" s="3"/>
      <c r="PAS1305" s="3"/>
      <c r="PAT1305" s="3"/>
      <c r="PAU1305" s="3"/>
      <c r="PAV1305" s="3"/>
      <c r="PAW1305" s="3"/>
      <c r="PAX1305" s="3"/>
      <c r="PAY1305" s="3"/>
      <c r="PAZ1305" s="3"/>
      <c r="PBA1305" s="3"/>
      <c r="PBB1305" s="3"/>
      <c r="PBC1305" s="3"/>
      <c r="PBD1305" s="3"/>
      <c r="PBE1305" s="3"/>
      <c r="PBF1305" s="3"/>
      <c r="PBG1305" s="3"/>
      <c r="PBH1305" s="3"/>
      <c r="PBI1305" s="3"/>
      <c r="PBJ1305" s="3"/>
      <c r="PBK1305" s="3"/>
      <c r="PBL1305" s="3"/>
      <c r="PBM1305" s="3"/>
      <c r="PBN1305" s="3"/>
      <c r="PBO1305" s="3"/>
      <c r="PBP1305" s="3"/>
      <c r="PBQ1305" s="3"/>
      <c r="PBR1305" s="3"/>
      <c r="PBS1305" s="3"/>
      <c r="PBT1305" s="3"/>
      <c r="PBU1305" s="3"/>
      <c r="PBV1305" s="3"/>
      <c r="PBW1305" s="3"/>
      <c r="PBX1305" s="3"/>
      <c r="PBY1305" s="3"/>
      <c r="PBZ1305" s="3"/>
      <c r="PCA1305" s="3"/>
      <c r="PCB1305" s="3"/>
      <c r="PCC1305" s="3"/>
      <c r="PCD1305" s="3"/>
      <c r="PCE1305" s="3"/>
      <c r="PCF1305" s="3"/>
      <c r="PCG1305" s="3"/>
      <c r="PCH1305" s="3"/>
      <c r="PCI1305" s="3"/>
      <c r="PCJ1305" s="3"/>
      <c r="PCK1305" s="3"/>
      <c r="PCL1305" s="3"/>
      <c r="PCM1305" s="3"/>
      <c r="PCN1305" s="3"/>
      <c r="PCO1305" s="3"/>
      <c r="PCP1305" s="3"/>
      <c r="PCQ1305" s="3"/>
      <c r="PCR1305" s="3"/>
      <c r="PCS1305" s="3"/>
      <c r="PCT1305" s="3"/>
      <c r="PCU1305" s="3"/>
      <c r="PCV1305" s="3"/>
      <c r="PCW1305" s="3"/>
      <c r="PCX1305" s="3"/>
      <c r="PCY1305" s="3"/>
      <c r="PCZ1305" s="3"/>
      <c r="PDA1305" s="3"/>
      <c r="PDB1305" s="3"/>
      <c r="PDC1305" s="3"/>
      <c r="PDD1305" s="3"/>
      <c r="PDE1305" s="3"/>
      <c r="PDF1305" s="3"/>
      <c r="PDG1305" s="3"/>
      <c r="PDH1305" s="3"/>
      <c r="PDI1305" s="3"/>
      <c r="PDJ1305" s="3"/>
      <c r="PDK1305" s="3"/>
      <c r="PDL1305" s="3"/>
      <c r="PDM1305" s="3"/>
      <c r="PDN1305" s="3"/>
      <c r="PDO1305" s="3"/>
      <c r="PDP1305" s="3"/>
      <c r="PDQ1305" s="3"/>
      <c r="PDR1305" s="3"/>
      <c r="PDS1305" s="3"/>
      <c r="PDT1305" s="3"/>
      <c r="PDU1305" s="3"/>
      <c r="PDV1305" s="3"/>
      <c r="PDW1305" s="3"/>
      <c r="PDX1305" s="3"/>
      <c r="PDY1305" s="3"/>
      <c r="PDZ1305" s="3"/>
      <c r="PEA1305" s="3"/>
      <c r="PEB1305" s="3"/>
      <c r="PEC1305" s="3"/>
      <c r="PED1305" s="3"/>
      <c r="PEE1305" s="3"/>
      <c r="PEF1305" s="3"/>
      <c r="PEG1305" s="3"/>
      <c r="PEH1305" s="3"/>
      <c r="PEI1305" s="3"/>
      <c r="PEJ1305" s="3"/>
      <c r="PEK1305" s="3"/>
      <c r="PEL1305" s="3"/>
      <c r="PEM1305" s="3"/>
      <c r="PEN1305" s="3"/>
      <c r="PEO1305" s="3"/>
      <c r="PEP1305" s="3"/>
      <c r="PEQ1305" s="3"/>
      <c r="PER1305" s="3"/>
      <c r="PES1305" s="3"/>
      <c r="PET1305" s="3"/>
      <c r="PEU1305" s="3"/>
      <c r="PEV1305" s="3"/>
      <c r="PEW1305" s="3"/>
      <c r="PEX1305" s="3"/>
      <c r="PEY1305" s="3"/>
      <c r="PEZ1305" s="3"/>
      <c r="PFA1305" s="3"/>
      <c r="PFB1305" s="3"/>
      <c r="PFC1305" s="3"/>
      <c r="PFD1305" s="3"/>
      <c r="PFE1305" s="3"/>
      <c r="PFF1305" s="3"/>
      <c r="PFG1305" s="3"/>
      <c r="PFH1305" s="3"/>
      <c r="PFI1305" s="3"/>
      <c r="PFJ1305" s="3"/>
      <c r="PFK1305" s="3"/>
      <c r="PFL1305" s="3"/>
      <c r="PFM1305" s="3"/>
      <c r="PFN1305" s="3"/>
      <c r="PFO1305" s="3"/>
      <c r="PFP1305" s="3"/>
      <c r="PFQ1305" s="3"/>
      <c r="PFR1305" s="3"/>
      <c r="PFS1305" s="3"/>
      <c r="PFT1305" s="3"/>
      <c r="PFU1305" s="3"/>
      <c r="PFV1305" s="3"/>
      <c r="PFW1305" s="3"/>
      <c r="PFX1305" s="3"/>
      <c r="PFY1305" s="3"/>
      <c r="PFZ1305" s="3"/>
      <c r="PGA1305" s="3"/>
      <c r="PGB1305" s="3"/>
      <c r="PGC1305" s="3"/>
      <c r="PGD1305" s="3"/>
      <c r="PGE1305" s="3"/>
      <c r="PGF1305" s="3"/>
      <c r="PGG1305" s="3"/>
      <c r="PGH1305" s="3"/>
      <c r="PGI1305" s="3"/>
      <c r="PGJ1305" s="3"/>
      <c r="PGK1305" s="3"/>
      <c r="PGL1305" s="3"/>
      <c r="PGM1305" s="3"/>
      <c r="PGN1305" s="3"/>
      <c r="PGO1305" s="3"/>
      <c r="PGP1305" s="3"/>
      <c r="PGQ1305" s="3"/>
      <c r="PGR1305" s="3"/>
      <c r="PGS1305" s="3"/>
      <c r="PGT1305" s="3"/>
      <c r="PGU1305" s="3"/>
      <c r="PGV1305" s="3"/>
      <c r="PGW1305" s="3"/>
      <c r="PGX1305" s="3"/>
      <c r="PGY1305" s="3"/>
      <c r="PGZ1305" s="3"/>
      <c r="PHA1305" s="3"/>
      <c r="PHB1305" s="3"/>
      <c r="PHC1305" s="3"/>
      <c r="PHD1305" s="3"/>
      <c r="PHE1305" s="3"/>
      <c r="PHF1305" s="3"/>
      <c r="PHG1305" s="3"/>
      <c r="PHH1305" s="3"/>
      <c r="PHI1305" s="3"/>
      <c r="PHJ1305" s="3"/>
      <c r="PHK1305" s="3"/>
      <c r="PHL1305" s="3"/>
      <c r="PHM1305" s="3"/>
      <c r="PHN1305" s="3"/>
      <c r="PHO1305" s="3"/>
      <c r="PHP1305" s="3"/>
      <c r="PHQ1305" s="3"/>
      <c r="PHR1305" s="3"/>
      <c r="PHS1305" s="3"/>
      <c r="PHT1305" s="3"/>
      <c r="PHU1305" s="3"/>
      <c r="PHV1305" s="3"/>
      <c r="PHW1305" s="3"/>
      <c r="PHX1305" s="3"/>
      <c r="PHY1305" s="3"/>
      <c r="PHZ1305" s="3"/>
      <c r="PIA1305" s="3"/>
      <c r="PIB1305" s="3"/>
      <c r="PIC1305" s="3"/>
      <c r="PID1305" s="3"/>
      <c r="PIE1305" s="3"/>
      <c r="PIF1305" s="3"/>
      <c r="PIG1305" s="3"/>
      <c r="PIH1305" s="3"/>
      <c r="PII1305" s="3"/>
      <c r="PIJ1305" s="3"/>
      <c r="PIK1305" s="3"/>
      <c r="PIL1305" s="3"/>
      <c r="PIM1305" s="3"/>
      <c r="PIN1305" s="3"/>
      <c r="PIO1305" s="3"/>
      <c r="PIP1305" s="3"/>
      <c r="PIQ1305" s="3"/>
      <c r="PIR1305" s="3"/>
      <c r="PIS1305" s="3"/>
      <c r="PIT1305" s="3"/>
      <c r="PIU1305" s="3"/>
      <c r="PIV1305" s="3"/>
      <c r="PIW1305" s="3"/>
      <c r="PIX1305" s="3"/>
      <c r="PIY1305" s="3"/>
      <c r="PIZ1305" s="3"/>
      <c r="PJA1305" s="3"/>
      <c r="PJB1305" s="3"/>
      <c r="PJC1305" s="3"/>
      <c r="PJD1305" s="3"/>
      <c r="PJE1305" s="3"/>
      <c r="PJF1305" s="3"/>
      <c r="PJG1305" s="3"/>
      <c r="PJH1305" s="3"/>
      <c r="PJI1305" s="3"/>
      <c r="PJJ1305" s="3"/>
      <c r="PJK1305" s="3"/>
      <c r="PJL1305" s="3"/>
      <c r="PJM1305" s="3"/>
      <c r="PJN1305" s="3"/>
      <c r="PJO1305" s="3"/>
      <c r="PJP1305" s="3"/>
      <c r="PJQ1305" s="3"/>
      <c r="PJR1305" s="3"/>
      <c r="PJS1305" s="3"/>
      <c r="PJT1305" s="3"/>
      <c r="PJU1305" s="3"/>
      <c r="PJV1305" s="3"/>
      <c r="PJW1305" s="3"/>
      <c r="PJX1305" s="3"/>
      <c r="PJY1305" s="3"/>
      <c r="PJZ1305" s="3"/>
      <c r="PKA1305" s="3"/>
      <c r="PKB1305" s="3"/>
      <c r="PKC1305" s="3"/>
      <c r="PKD1305" s="3"/>
      <c r="PKE1305" s="3"/>
      <c r="PKF1305" s="3"/>
      <c r="PKG1305" s="3"/>
      <c r="PKH1305" s="3"/>
      <c r="PKI1305" s="3"/>
      <c r="PKJ1305" s="3"/>
      <c r="PKK1305" s="3"/>
      <c r="PKL1305" s="3"/>
      <c r="PKM1305" s="3"/>
      <c r="PKN1305" s="3"/>
      <c r="PKO1305" s="3"/>
      <c r="PKP1305" s="3"/>
      <c r="PKQ1305" s="3"/>
      <c r="PKR1305" s="3"/>
      <c r="PKS1305" s="3"/>
      <c r="PKT1305" s="3"/>
      <c r="PKU1305" s="3"/>
      <c r="PKV1305" s="3"/>
      <c r="PKW1305" s="3"/>
      <c r="PKX1305" s="3"/>
      <c r="PKY1305" s="3"/>
      <c r="PKZ1305" s="3"/>
      <c r="PLA1305" s="3"/>
      <c r="PLB1305" s="3"/>
      <c r="PLC1305" s="3"/>
      <c r="PLD1305" s="3"/>
      <c r="PLE1305" s="3"/>
      <c r="PLF1305" s="3"/>
      <c r="PLG1305" s="3"/>
      <c r="PLH1305" s="3"/>
      <c r="PLI1305" s="3"/>
      <c r="PLJ1305" s="3"/>
      <c r="PLK1305" s="3"/>
      <c r="PLL1305" s="3"/>
      <c r="PLM1305" s="3"/>
      <c r="PLN1305" s="3"/>
      <c r="PLO1305" s="3"/>
      <c r="PLP1305" s="3"/>
      <c r="PLQ1305" s="3"/>
      <c r="PLR1305" s="3"/>
      <c r="PLS1305" s="3"/>
      <c r="PLT1305" s="3"/>
      <c r="PLU1305" s="3"/>
      <c r="PLV1305" s="3"/>
      <c r="PLW1305" s="3"/>
      <c r="PLX1305" s="3"/>
      <c r="PLY1305" s="3"/>
      <c r="PLZ1305" s="3"/>
      <c r="PMA1305" s="3"/>
      <c r="PMB1305" s="3"/>
      <c r="PMC1305" s="3"/>
      <c r="PMD1305" s="3"/>
      <c r="PME1305" s="3"/>
      <c r="PMF1305" s="3"/>
      <c r="PMG1305" s="3"/>
      <c r="PMH1305" s="3"/>
      <c r="PMI1305" s="3"/>
      <c r="PMJ1305" s="3"/>
      <c r="PMK1305" s="3"/>
      <c r="PML1305" s="3"/>
      <c r="PMM1305" s="3"/>
      <c r="PMN1305" s="3"/>
      <c r="PMO1305" s="3"/>
      <c r="PMP1305" s="3"/>
      <c r="PMQ1305" s="3"/>
      <c r="PMR1305" s="3"/>
      <c r="PMS1305" s="3"/>
      <c r="PMT1305" s="3"/>
      <c r="PMU1305" s="3"/>
      <c r="PMV1305" s="3"/>
      <c r="PMW1305" s="3"/>
      <c r="PMX1305" s="3"/>
      <c r="PMY1305" s="3"/>
      <c r="PMZ1305" s="3"/>
      <c r="PNA1305" s="3"/>
      <c r="PNB1305" s="3"/>
      <c r="PNC1305" s="3"/>
      <c r="PND1305" s="3"/>
      <c r="PNE1305" s="3"/>
      <c r="PNF1305" s="3"/>
      <c r="PNG1305" s="3"/>
      <c r="PNH1305" s="3"/>
      <c r="PNI1305" s="3"/>
      <c r="PNJ1305" s="3"/>
      <c r="PNK1305" s="3"/>
      <c r="PNL1305" s="3"/>
      <c r="PNM1305" s="3"/>
      <c r="PNN1305" s="3"/>
      <c r="PNO1305" s="3"/>
      <c r="PNP1305" s="3"/>
      <c r="PNQ1305" s="3"/>
      <c r="PNR1305" s="3"/>
      <c r="PNS1305" s="3"/>
      <c r="PNT1305" s="3"/>
      <c r="PNU1305" s="3"/>
      <c r="PNV1305" s="3"/>
      <c r="PNW1305" s="3"/>
      <c r="PNX1305" s="3"/>
      <c r="PNY1305" s="3"/>
      <c r="PNZ1305" s="3"/>
      <c r="POA1305" s="3"/>
      <c r="POB1305" s="3"/>
      <c r="POC1305" s="3"/>
      <c r="POD1305" s="3"/>
      <c r="POE1305" s="3"/>
      <c r="POF1305" s="3"/>
      <c r="POG1305" s="3"/>
      <c r="POH1305" s="3"/>
      <c r="POI1305" s="3"/>
      <c r="POJ1305" s="3"/>
      <c r="POK1305" s="3"/>
      <c r="POL1305" s="3"/>
      <c r="POM1305" s="3"/>
      <c r="PON1305" s="3"/>
      <c r="POO1305" s="3"/>
      <c r="POP1305" s="3"/>
      <c r="POQ1305" s="3"/>
      <c r="POR1305" s="3"/>
      <c r="POS1305" s="3"/>
      <c r="POT1305" s="3"/>
      <c r="POU1305" s="3"/>
      <c r="POV1305" s="3"/>
      <c r="POW1305" s="3"/>
      <c r="POX1305" s="3"/>
      <c r="POY1305" s="3"/>
      <c r="POZ1305" s="3"/>
      <c r="PPA1305" s="3"/>
      <c r="PPB1305" s="3"/>
      <c r="PPC1305" s="3"/>
      <c r="PPD1305" s="3"/>
      <c r="PPE1305" s="3"/>
      <c r="PPF1305" s="3"/>
      <c r="PPG1305" s="3"/>
      <c r="PPH1305" s="3"/>
      <c r="PPI1305" s="3"/>
      <c r="PPJ1305" s="3"/>
      <c r="PPK1305" s="3"/>
      <c r="PPL1305" s="3"/>
      <c r="PPM1305" s="3"/>
      <c r="PPN1305" s="3"/>
      <c r="PPO1305" s="3"/>
      <c r="PPP1305" s="3"/>
      <c r="PPQ1305" s="3"/>
      <c r="PPR1305" s="3"/>
      <c r="PPS1305" s="3"/>
      <c r="PPT1305" s="3"/>
      <c r="PPU1305" s="3"/>
      <c r="PPV1305" s="3"/>
      <c r="PPW1305" s="3"/>
      <c r="PPX1305" s="3"/>
      <c r="PPY1305" s="3"/>
      <c r="PPZ1305" s="3"/>
      <c r="PQA1305" s="3"/>
      <c r="PQB1305" s="3"/>
      <c r="PQC1305" s="3"/>
      <c r="PQD1305" s="3"/>
      <c r="PQE1305" s="3"/>
      <c r="PQF1305" s="3"/>
      <c r="PQG1305" s="3"/>
      <c r="PQH1305" s="3"/>
      <c r="PQI1305" s="3"/>
      <c r="PQJ1305" s="3"/>
      <c r="PQK1305" s="3"/>
      <c r="PQL1305" s="3"/>
      <c r="PQM1305" s="3"/>
      <c r="PQN1305" s="3"/>
      <c r="PQO1305" s="3"/>
      <c r="PQP1305" s="3"/>
      <c r="PQQ1305" s="3"/>
      <c r="PQR1305" s="3"/>
      <c r="PQS1305" s="3"/>
      <c r="PQT1305" s="3"/>
      <c r="PQU1305" s="3"/>
      <c r="PQV1305" s="3"/>
      <c r="PQW1305" s="3"/>
      <c r="PQX1305" s="3"/>
      <c r="PQY1305" s="3"/>
      <c r="PQZ1305" s="3"/>
      <c r="PRA1305" s="3"/>
      <c r="PRB1305" s="3"/>
      <c r="PRC1305" s="3"/>
      <c r="PRD1305" s="3"/>
      <c r="PRE1305" s="3"/>
      <c r="PRF1305" s="3"/>
      <c r="PRG1305" s="3"/>
      <c r="PRH1305" s="3"/>
      <c r="PRI1305" s="3"/>
      <c r="PRJ1305" s="3"/>
      <c r="PRK1305" s="3"/>
      <c r="PRL1305" s="3"/>
      <c r="PRM1305" s="3"/>
      <c r="PRN1305" s="3"/>
      <c r="PRO1305" s="3"/>
      <c r="PRP1305" s="3"/>
      <c r="PRQ1305" s="3"/>
      <c r="PRR1305" s="3"/>
      <c r="PRS1305" s="3"/>
      <c r="PRT1305" s="3"/>
      <c r="PRU1305" s="3"/>
      <c r="PRV1305" s="3"/>
      <c r="PRW1305" s="3"/>
      <c r="PRX1305" s="3"/>
      <c r="PRY1305" s="3"/>
      <c r="PRZ1305" s="3"/>
      <c r="PSA1305" s="3"/>
      <c r="PSB1305" s="3"/>
      <c r="PSC1305" s="3"/>
      <c r="PSD1305" s="3"/>
      <c r="PSE1305" s="3"/>
      <c r="PSF1305" s="3"/>
      <c r="PSG1305" s="3"/>
      <c r="PSH1305" s="3"/>
      <c r="PSI1305" s="3"/>
      <c r="PSJ1305" s="3"/>
      <c r="PSK1305" s="3"/>
      <c r="PSL1305" s="3"/>
      <c r="PSM1305" s="3"/>
      <c r="PSN1305" s="3"/>
      <c r="PSO1305" s="3"/>
      <c r="PSP1305" s="3"/>
      <c r="PSQ1305" s="3"/>
      <c r="PSR1305" s="3"/>
      <c r="PSS1305" s="3"/>
      <c r="PST1305" s="3"/>
      <c r="PSU1305" s="3"/>
      <c r="PSV1305" s="3"/>
      <c r="PSW1305" s="3"/>
      <c r="PSX1305" s="3"/>
      <c r="PSY1305" s="3"/>
      <c r="PSZ1305" s="3"/>
      <c r="PTA1305" s="3"/>
      <c r="PTB1305" s="3"/>
      <c r="PTC1305" s="3"/>
      <c r="PTD1305" s="3"/>
      <c r="PTE1305" s="3"/>
      <c r="PTF1305" s="3"/>
      <c r="PTG1305" s="3"/>
      <c r="PTH1305" s="3"/>
      <c r="PTI1305" s="3"/>
      <c r="PTJ1305" s="3"/>
      <c r="PTK1305" s="3"/>
      <c r="PTL1305" s="3"/>
      <c r="PTM1305" s="3"/>
      <c r="PTN1305" s="3"/>
      <c r="PTO1305" s="3"/>
      <c r="PTP1305" s="3"/>
      <c r="PTQ1305" s="3"/>
      <c r="PTR1305" s="3"/>
      <c r="PTS1305" s="3"/>
      <c r="PTT1305" s="3"/>
      <c r="PTU1305" s="3"/>
      <c r="PTV1305" s="3"/>
      <c r="PTW1305" s="3"/>
      <c r="PTX1305" s="3"/>
      <c r="PTY1305" s="3"/>
      <c r="PTZ1305" s="3"/>
      <c r="PUA1305" s="3"/>
      <c r="PUB1305" s="3"/>
      <c r="PUC1305" s="3"/>
      <c r="PUD1305" s="3"/>
      <c r="PUE1305" s="3"/>
      <c r="PUF1305" s="3"/>
      <c r="PUG1305" s="3"/>
      <c r="PUH1305" s="3"/>
      <c r="PUI1305" s="3"/>
      <c r="PUJ1305" s="3"/>
      <c r="PUK1305" s="3"/>
      <c r="PUL1305" s="3"/>
      <c r="PUM1305" s="3"/>
      <c r="PUN1305" s="3"/>
      <c r="PUO1305" s="3"/>
      <c r="PUP1305" s="3"/>
      <c r="PUQ1305" s="3"/>
      <c r="PUR1305" s="3"/>
      <c r="PUS1305" s="3"/>
      <c r="PUT1305" s="3"/>
      <c r="PUU1305" s="3"/>
      <c r="PUV1305" s="3"/>
      <c r="PUW1305" s="3"/>
      <c r="PUX1305" s="3"/>
      <c r="PUY1305" s="3"/>
      <c r="PUZ1305" s="3"/>
      <c r="PVA1305" s="3"/>
      <c r="PVB1305" s="3"/>
      <c r="PVC1305" s="3"/>
      <c r="PVD1305" s="3"/>
      <c r="PVE1305" s="3"/>
      <c r="PVF1305" s="3"/>
      <c r="PVG1305" s="3"/>
      <c r="PVH1305" s="3"/>
      <c r="PVI1305" s="3"/>
      <c r="PVJ1305" s="3"/>
      <c r="PVK1305" s="3"/>
      <c r="PVL1305" s="3"/>
      <c r="PVM1305" s="3"/>
      <c r="PVN1305" s="3"/>
      <c r="PVO1305" s="3"/>
      <c r="PVP1305" s="3"/>
      <c r="PVQ1305" s="3"/>
      <c r="PVR1305" s="3"/>
      <c r="PVS1305" s="3"/>
      <c r="PVT1305" s="3"/>
      <c r="PVU1305" s="3"/>
      <c r="PVV1305" s="3"/>
      <c r="PVW1305" s="3"/>
      <c r="PVX1305" s="3"/>
      <c r="PVY1305" s="3"/>
      <c r="PVZ1305" s="3"/>
      <c r="PWA1305" s="3"/>
      <c r="PWB1305" s="3"/>
      <c r="PWC1305" s="3"/>
      <c r="PWD1305" s="3"/>
      <c r="PWE1305" s="3"/>
      <c r="PWF1305" s="3"/>
      <c r="PWG1305" s="3"/>
      <c r="PWH1305" s="3"/>
      <c r="PWI1305" s="3"/>
      <c r="PWJ1305" s="3"/>
      <c r="PWK1305" s="3"/>
      <c r="PWL1305" s="3"/>
      <c r="PWM1305" s="3"/>
      <c r="PWN1305" s="3"/>
      <c r="PWO1305" s="3"/>
      <c r="PWP1305" s="3"/>
      <c r="PWQ1305" s="3"/>
      <c r="PWR1305" s="3"/>
      <c r="PWS1305" s="3"/>
      <c r="PWT1305" s="3"/>
      <c r="PWU1305" s="3"/>
      <c r="PWV1305" s="3"/>
      <c r="PWW1305" s="3"/>
      <c r="PWX1305" s="3"/>
      <c r="PWY1305" s="3"/>
      <c r="PWZ1305" s="3"/>
      <c r="PXA1305" s="3"/>
      <c r="PXB1305" s="3"/>
      <c r="PXC1305" s="3"/>
      <c r="PXD1305" s="3"/>
      <c r="PXE1305" s="3"/>
      <c r="PXF1305" s="3"/>
      <c r="PXG1305" s="3"/>
      <c r="PXH1305" s="3"/>
      <c r="PXI1305" s="3"/>
      <c r="PXJ1305" s="3"/>
      <c r="PXK1305" s="3"/>
      <c r="PXL1305" s="3"/>
      <c r="PXM1305" s="3"/>
      <c r="PXN1305" s="3"/>
      <c r="PXO1305" s="3"/>
      <c r="PXP1305" s="3"/>
      <c r="PXQ1305" s="3"/>
      <c r="PXR1305" s="3"/>
      <c r="PXS1305" s="3"/>
      <c r="PXT1305" s="3"/>
      <c r="PXU1305" s="3"/>
      <c r="PXV1305" s="3"/>
      <c r="PXW1305" s="3"/>
      <c r="PXX1305" s="3"/>
      <c r="PXY1305" s="3"/>
      <c r="PXZ1305" s="3"/>
      <c r="PYA1305" s="3"/>
      <c r="PYB1305" s="3"/>
      <c r="PYC1305" s="3"/>
      <c r="PYD1305" s="3"/>
      <c r="PYE1305" s="3"/>
      <c r="PYF1305" s="3"/>
      <c r="PYG1305" s="3"/>
      <c r="PYH1305" s="3"/>
      <c r="PYI1305" s="3"/>
      <c r="PYJ1305" s="3"/>
      <c r="PYK1305" s="3"/>
      <c r="PYL1305" s="3"/>
      <c r="PYM1305" s="3"/>
      <c r="PYN1305" s="3"/>
      <c r="PYO1305" s="3"/>
      <c r="PYP1305" s="3"/>
      <c r="PYQ1305" s="3"/>
      <c r="PYR1305" s="3"/>
      <c r="PYS1305" s="3"/>
      <c r="PYT1305" s="3"/>
      <c r="PYU1305" s="3"/>
      <c r="PYV1305" s="3"/>
      <c r="PYW1305" s="3"/>
      <c r="PYX1305" s="3"/>
      <c r="PYY1305" s="3"/>
      <c r="PYZ1305" s="3"/>
      <c r="PZA1305" s="3"/>
      <c r="PZB1305" s="3"/>
      <c r="PZC1305" s="3"/>
      <c r="PZD1305" s="3"/>
      <c r="PZE1305" s="3"/>
      <c r="PZF1305" s="3"/>
      <c r="PZG1305" s="3"/>
      <c r="PZH1305" s="3"/>
      <c r="PZI1305" s="3"/>
      <c r="PZJ1305" s="3"/>
      <c r="PZK1305" s="3"/>
      <c r="PZL1305" s="3"/>
      <c r="PZM1305" s="3"/>
      <c r="PZN1305" s="3"/>
      <c r="PZO1305" s="3"/>
      <c r="PZP1305" s="3"/>
      <c r="PZQ1305" s="3"/>
      <c r="PZR1305" s="3"/>
      <c r="PZS1305" s="3"/>
      <c r="PZT1305" s="3"/>
      <c r="PZU1305" s="3"/>
      <c r="PZV1305" s="3"/>
      <c r="PZW1305" s="3"/>
      <c r="PZX1305" s="3"/>
      <c r="PZY1305" s="3"/>
      <c r="PZZ1305" s="3"/>
      <c r="QAA1305" s="3"/>
      <c r="QAB1305" s="3"/>
      <c r="QAC1305" s="3"/>
      <c r="QAD1305" s="3"/>
      <c r="QAE1305" s="3"/>
      <c r="QAF1305" s="3"/>
      <c r="QAG1305" s="3"/>
      <c r="QAH1305" s="3"/>
      <c r="QAI1305" s="3"/>
      <c r="QAJ1305" s="3"/>
      <c r="QAK1305" s="3"/>
      <c r="QAL1305" s="3"/>
      <c r="QAM1305" s="3"/>
      <c r="QAN1305" s="3"/>
      <c r="QAO1305" s="3"/>
      <c r="QAP1305" s="3"/>
      <c r="QAQ1305" s="3"/>
      <c r="QAR1305" s="3"/>
      <c r="QAS1305" s="3"/>
      <c r="QAT1305" s="3"/>
      <c r="QAU1305" s="3"/>
      <c r="QAV1305" s="3"/>
      <c r="QAW1305" s="3"/>
      <c r="QAX1305" s="3"/>
      <c r="QAY1305" s="3"/>
      <c r="QAZ1305" s="3"/>
      <c r="QBA1305" s="3"/>
      <c r="QBB1305" s="3"/>
      <c r="QBC1305" s="3"/>
      <c r="QBD1305" s="3"/>
      <c r="QBE1305" s="3"/>
      <c r="QBF1305" s="3"/>
      <c r="QBG1305" s="3"/>
      <c r="QBH1305" s="3"/>
      <c r="QBI1305" s="3"/>
      <c r="QBJ1305" s="3"/>
      <c r="QBK1305" s="3"/>
      <c r="QBL1305" s="3"/>
      <c r="QBM1305" s="3"/>
      <c r="QBN1305" s="3"/>
      <c r="QBO1305" s="3"/>
      <c r="QBP1305" s="3"/>
      <c r="QBQ1305" s="3"/>
      <c r="QBR1305" s="3"/>
      <c r="QBS1305" s="3"/>
      <c r="QBT1305" s="3"/>
      <c r="QBU1305" s="3"/>
      <c r="QBV1305" s="3"/>
      <c r="QBW1305" s="3"/>
      <c r="QBX1305" s="3"/>
      <c r="QBY1305" s="3"/>
      <c r="QBZ1305" s="3"/>
      <c r="QCA1305" s="3"/>
      <c r="QCB1305" s="3"/>
      <c r="QCC1305" s="3"/>
      <c r="QCD1305" s="3"/>
      <c r="QCE1305" s="3"/>
      <c r="QCF1305" s="3"/>
      <c r="QCG1305" s="3"/>
      <c r="QCH1305" s="3"/>
      <c r="QCI1305" s="3"/>
      <c r="QCJ1305" s="3"/>
      <c r="QCK1305" s="3"/>
      <c r="QCL1305" s="3"/>
      <c r="QCM1305" s="3"/>
      <c r="QCN1305" s="3"/>
      <c r="QCO1305" s="3"/>
      <c r="QCP1305" s="3"/>
      <c r="QCQ1305" s="3"/>
      <c r="QCR1305" s="3"/>
      <c r="QCS1305" s="3"/>
      <c r="QCT1305" s="3"/>
      <c r="QCU1305" s="3"/>
      <c r="QCV1305" s="3"/>
      <c r="QCW1305" s="3"/>
      <c r="QCX1305" s="3"/>
      <c r="QCY1305" s="3"/>
      <c r="QCZ1305" s="3"/>
      <c r="QDA1305" s="3"/>
      <c r="QDB1305" s="3"/>
      <c r="QDC1305" s="3"/>
      <c r="QDD1305" s="3"/>
      <c r="QDE1305" s="3"/>
      <c r="QDF1305" s="3"/>
      <c r="QDG1305" s="3"/>
      <c r="QDH1305" s="3"/>
      <c r="QDI1305" s="3"/>
      <c r="QDJ1305" s="3"/>
      <c r="QDK1305" s="3"/>
      <c r="QDL1305" s="3"/>
      <c r="QDM1305" s="3"/>
      <c r="QDN1305" s="3"/>
      <c r="QDO1305" s="3"/>
      <c r="QDP1305" s="3"/>
      <c r="QDQ1305" s="3"/>
      <c r="QDR1305" s="3"/>
      <c r="QDS1305" s="3"/>
      <c r="QDT1305" s="3"/>
      <c r="QDU1305" s="3"/>
      <c r="QDV1305" s="3"/>
      <c r="QDW1305" s="3"/>
      <c r="QDX1305" s="3"/>
      <c r="QDY1305" s="3"/>
      <c r="QDZ1305" s="3"/>
      <c r="QEA1305" s="3"/>
      <c r="QEB1305" s="3"/>
      <c r="QEC1305" s="3"/>
      <c r="QED1305" s="3"/>
      <c r="QEE1305" s="3"/>
      <c r="QEF1305" s="3"/>
      <c r="QEG1305" s="3"/>
      <c r="QEH1305" s="3"/>
      <c r="QEI1305" s="3"/>
      <c r="QEJ1305" s="3"/>
      <c r="QEK1305" s="3"/>
      <c r="QEL1305" s="3"/>
      <c r="QEM1305" s="3"/>
      <c r="QEN1305" s="3"/>
      <c r="QEO1305" s="3"/>
      <c r="QEP1305" s="3"/>
      <c r="QEQ1305" s="3"/>
      <c r="QER1305" s="3"/>
      <c r="QES1305" s="3"/>
      <c r="QET1305" s="3"/>
      <c r="QEU1305" s="3"/>
      <c r="QEV1305" s="3"/>
      <c r="QEW1305" s="3"/>
      <c r="QEX1305" s="3"/>
      <c r="QEY1305" s="3"/>
      <c r="QEZ1305" s="3"/>
      <c r="QFA1305" s="3"/>
      <c r="QFB1305" s="3"/>
      <c r="QFC1305" s="3"/>
      <c r="QFD1305" s="3"/>
      <c r="QFE1305" s="3"/>
      <c r="QFF1305" s="3"/>
      <c r="QFG1305" s="3"/>
      <c r="QFH1305" s="3"/>
      <c r="QFI1305" s="3"/>
      <c r="QFJ1305" s="3"/>
      <c r="QFK1305" s="3"/>
      <c r="QFL1305" s="3"/>
      <c r="QFM1305" s="3"/>
      <c r="QFN1305" s="3"/>
      <c r="QFO1305" s="3"/>
      <c r="QFP1305" s="3"/>
      <c r="QFQ1305" s="3"/>
      <c r="QFR1305" s="3"/>
      <c r="QFS1305" s="3"/>
      <c r="QFT1305" s="3"/>
      <c r="QFU1305" s="3"/>
      <c r="QFV1305" s="3"/>
      <c r="QFW1305" s="3"/>
      <c r="QFX1305" s="3"/>
      <c r="QFY1305" s="3"/>
      <c r="QFZ1305" s="3"/>
      <c r="QGA1305" s="3"/>
      <c r="QGB1305" s="3"/>
      <c r="QGC1305" s="3"/>
      <c r="QGD1305" s="3"/>
      <c r="QGE1305" s="3"/>
      <c r="QGF1305" s="3"/>
      <c r="QGG1305" s="3"/>
      <c r="QGH1305" s="3"/>
      <c r="QGI1305" s="3"/>
      <c r="QGJ1305" s="3"/>
      <c r="QGK1305" s="3"/>
      <c r="QGL1305" s="3"/>
      <c r="QGM1305" s="3"/>
      <c r="QGN1305" s="3"/>
      <c r="QGO1305" s="3"/>
      <c r="QGP1305" s="3"/>
      <c r="QGQ1305" s="3"/>
      <c r="QGR1305" s="3"/>
      <c r="QGS1305" s="3"/>
      <c r="QGT1305" s="3"/>
      <c r="QGU1305" s="3"/>
      <c r="QGV1305" s="3"/>
      <c r="QGW1305" s="3"/>
      <c r="QGX1305" s="3"/>
      <c r="QGY1305" s="3"/>
      <c r="QGZ1305" s="3"/>
      <c r="QHA1305" s="3"/>
      <c r="QHB1305" s="3"/>
      <c r="QHC1305" s="3"/>
      <c r="QHD1305" s="3"/>
      <c r="QHE1305" s="3"/>
      <c r="QHF1305" s="3"/>
      <c r="QHG1305" s="3"/>
      <c r="QHH1305" s="3"/>
      <c r="QHI1305" s="3"/>
      <c r="QHJ1305" s="3"/>
      <c r="QHK1305" s="3"/>
      <c r="QHL1305" s="3"/>
      <c r="QHM1305" s="3"/>
      <c r="QHN1305" s="3"/>
      <c r="QHO1305" s="3"/>
      <c r="QHP1305" s="3"/>
      <c r="QHQ1305" s="3"/>
      <c r="QHR1305" s="3"/>
      <c r="QHS1305" s="3"/>
      <c r="QHT1305" s="3"/>
      <c r="QHU1305" s="3"/>
      <c r="QHV1305" s="3"/>
      <c r="QHW1305" s="3"/>
      <c r="QHX1305" s="3"/>
      <c r="QHY1305" s="3"/>
      <c r="QHZ1305" s="3"/>
      <c r="QIA1305" s="3"/>
      <c r="QIB1305" s="3"/>
      <c r="QIC1305" s="3"/>
      <c r="QID1305" s="3"/>
      <c r="QIE1305" s="3"/>
      <c r="QIF1305" s="3"/>
      <c r="QIG1305" s="3"/>
      <c r="QIH1305" s="3"/>
      <c r="QII1305" s="3"/>
      <c r="QIJ1305" s="3"/>
      <c r="QIK1305" s="3"/>
      <c r="QIL1305" s="3"/>
      <c r="QIM1305" s="3"/>
      <c r="QIN1305" s="3"/>
      <c r="QIO1305" s="3"/>
      <c r="QIP1305" s="3"/>
      <c r="QIQ1305" s="3"/>
      <c r="QIR1305" s="3"/>
      <c r="QIS1305" s="3"/>
      <c r="QIT1305" s="3"/>
      <c r="QIU1305" s="3"/>
      <c r="QIV1305" s="3"/>
      <c r="QIW1305" s="3"/>
      <c r="QIX1305" s="3"/>
      <c r="QIY1305" s="3"/>
      <c r="QIZ1305" s="3"/>
      <c r="QJA1305" s="3"/>
      <c r="QJB1305" s="3"/>
      <c r="QJC1305" s="3"/>
      <c r="QJD1305" s="3"/>
      <c r="QJE1305" s="3"/>
      <c r="QJF1305" s="3"/>
      <c r="QJG1305" s="3"/>
      <c r="QJH1305" s="3"/>
      <c r="QJI1305" s="3"/>
      <c r="QJJ1305" s="3"/>
      <c r="QJK1305" s="3"/>
      <c r="QJL1305" s="3"/>
      <c r="QJM1305" s="3"/>
      <c r="QJN1305" s="3"/>
      <c r="QJO1305" s="3"/>
      <c r="QJP1305" s="3"/>
      <c r="QJQ1305" s="3"/>
      <c r="QJR1305" s="3"/>
      <c r="QJS1305" s="3"/>
      <c r="QJT1305" s="3"/>
      <c r="QJU1305" s="3"/>
      <c r="QJV1305" s="3"/>
      <c r="QJW1305" s="3"/>
      <c r="QJX1305" s="3"/>
      <c r="QJY1305" s="3"/>
      <c r="QJZ1305" s="3"/>
      <c r="QKA1305" s="3"/>
      <c r="QKB1305" s="3"/>
      <c r="QKC1305" s="3"/>
      <c r="QKD1305" s="3"/>
      <c r="QKE1305" s="3"/>
      <c r="QKF1305" s="3"/>
      <c r="QKG1305" s="3"/>
      <c r="QKH1305" s="3"/>
      <c r="QKI1305" s="3"/>
      <c r="QKJ1305" s="3"/>
      <c r="QKK1305" s="3"/>
      <c r="QKL1305" s="3"/>
      <c r="QKM1305" s="3"/>
      <c r="QKN1305" s="3"/>
      <c r="QKO1305" s="3"/>
      <c r="QKP1305" s="3"/>
      <c r="QKQ1305" s="3"/>
      <c r="QKR1305" s="3"/>
      <c r="QKS1305" s="3"/>
      <c r="QKT1305" s="3"/>
      <c r="QKU1305" s="3"/>
      <c r="QKV1305" s="3"/>
      <c r="QKW1305" s="3"/>
      <c r="QKX1305" s="3"/>
      <c r="QKY1305" s="3"/>
      <c r="QKZ1305" s="3"/>
      <c r="QLA1305" s="3"/>
      <c r="QLB1305" s="3"/>
      <c r="QLC1305" s="3"/>
      <c r="QLD1305" s="3"/>
      <c r="QLE1305" s="3"/>
      <c r="QLF1305" s="3"/>
      <c r="QLG1305" s="3"/>
      <c r="QLH1305" s="3"/>
      <c r="QLI1305" s="3"/>
      <c r="QLJ1305" s="3"/>
      <c r="QLK1305" s="3"/>
      <c r="QLL1305" s="3"/>
      <c r="QLM1305" s="3"/>
      <c r="QLN1305" s="3"/>
      <c r="QLO1305" s="3"/>
      <c r="QLP1305" s="3"/>
      <c r="QLQ1305" s="3"/>
      <c r="QLR1305" s="3"/>
      <c r="QLS1305" s="3"/>
      <c r="QLT1305" s="3"/>
      <c r="QLU1305" s="3"/>
      <c r="QLV1305" s="3"/>
      <c r="QLW1305" s="3"/>
      <c r="QLX1305" s="3"/>
      <c r="QLY1305" s="3"/>
      <c r="QLZ1305" s="3"/>
      <c r="QMA1305" s="3"/>
      <c r="QMB1305" s="3"/>
      <c r="QMC1305" s="3"/>
      <c r="QMD1305" s="3"/>
      <c r="QME1305" s="3"/>
      <c r="QMF1305" s="3"/>
      <c r="QMG1305" s="3"/>
      <c r="QMH1305" s="3"/>
      <c r="QMI1305" s="3"/>
      <c r="QMJ1305" s="3"/>
      <c r="QMK1305" s="3"/>
      <c r="QML1305" s="3"/>
      <c r="QMM1305" s="3"/>
      <c r="QMN1305" s="3"/>
      <c r="QMO1305" s="3"/>
      <c r="QMP1305" s="3"/>
      <c r="QMQ1305" s="3"/>
      <c r="QMR1305" s="3"/>
      <c r="QMS1305" s="3"/>
      <c r="QMT1305" s="3"/>
      <c r="QMU1305" s="3"/>
      <c r="QMV1305" s="3"/>
      <c r="QMW1305" s="3"/>
      <c r="QMX1305" s="3"/>
      <c r="QMY1305" s="3"/>
      <c r="QMZ1305" s="3"/>
      <c r="QNA1305" s="3"/>
      <c r="QNB1305" s="3"/>
      <c r="QNC1305" s="3"/>
      <c r="QND1305" s="3"/>
      <c r="QNE1305" s="3"/>
      <c r="QNF1305" s="3"/>
      <c r="QNG1305" s="3"/>
      <c r="QNH1305" s="3"/>
      <c r="QNI1305" s="3"/>
      <c r="QNJ1305" s="3"/>
      <c r="QNK1305" s="3"/>
      <c r="QNL1305" s="3"/>
      <c r="QNM1305" s="3"/>
      <c r="QNN1305" s="3"/>
      <c r="QNO1305" s="3"/>
      <c r="QNP1305" s="3"/>
      <c r="QNQ1305" s="3"/>
      <c r="QNR1305" s="3"/>
      <c r="QNS1305" s="3"/>
      <c r="QNT1305" s="3"/>
      <c r="QNU1305" s="3"/>
      <c r="QNV1305" s="3"/>
      <c r="QNW1305" s="3"/>
      <c r="QNX1305" s="3"/>
      <c r="QNY1305" s="3"/>
      <c r="QNZ1305" s="3"/>
      <c r="QOA1305" s="3"/>
      <c r="QOB1305" s="3"/>
      <c r="QOC1305" s="3"/>
      <c r="QOD1305" s="3"/>
      <c r="QOE1305" s="3"/>
      <c r="QOF1305" s="3"/>
      <c r="QOG1305" s="3"/>
      <c r="QOH1305" s="3"/>
      <c r="QOI1305" s="3"/>
      <c r="QOJ1305" s="3"/>
      <c r="QOK1305" s="3"/>
      <c r="QOL1305" s="3"/>
      <c r="QOM1305" s="3"/>
      <c r="QON1305" s="3"/>
      <c r="QOO1305" s="3"/>
      <c r="QOP1305" s="3"/>
      <c r="QOQ1305" s="3"/>
      <c r="QOR1305" s="3"/>
      <c r="QOS1305" s="3"/>
      <c r="QOT1305" s="3"/>
      <c r="QOU1305" s="3"/>
      <c r="QOV1305" s="3"/>
      <c r="QOW1305" s="3"/>
      <c r="QOX1305" s="3"/>
      <c r="QOY1305" s="3"/>
      <c r="QOZ1305" s="3"/>
      <c r="QPA1305" s="3"/>
      <c r="QPB1305" s="3"/>
      <c r="QPC1305" s="3"/>
      <c r="QPD1305" s="3"/>
      <c r="QPE1305" s="3"/>
      <c r="QPF1305" s="3"/>
      <c r="QPG1305" s="3"/>
      <c r="QPH1305" s="3"/>
      <c r="QPI1305" s="3"/>
      <c r="QPJ1305" s="3"/>
      <c r="QPK1305" s="3"/>
      <c r="QPL1305" s="3"/>
      <c r="QPM1305" s="3"/>
      <c r="QPN1305" s="3"/>
      <c r="QPO1305" s="3"/>
      <c r="QPP1305" s="3"/>
      <c r="QPQ1305" s="3"/>
      <c r="QPR1305" s="3"/>
      <c r="QPS1305" s="3"/>
      <c r="QPT1305" s="3"/>
      <c r="QPU1305" s="3"/>
      <c r="QPV1305" s="3"/>
      <c r="QPW1305" s="3"/>
      <c r="QPX1305" s="3"/>
      <c r="QPY1305" s="3"/>
      <c r="QPZ1305" s="3"/>
      <c r="QQA1305" s="3"/>
      <c r="QQB1305" s="3"/>
      <c r="QQC1305" s="3"/>
      <c r="QQD1305" s="3"/>
      <c r="QQE1305" s="3"/>
      <c r="QQF1305" s="3"/>
      <c r="QQG1305" s="3"/>
      <c r="QQH1305" s="3"/>
      <c r="QQI1305" s="3"/>
      <c r="QQJ1305" s="3"/>
      <c r="QQK1305" s="3"/>
      <c r="QQL1305" s="3"/>
      <c r="QQM1305" s="3"/>
      <c r="QQN1305" s="3"/>
      <c r="QQO1305" s="3"/>
      <c r="QQP1305" s="3"/>
      <c r="QQQ1305" s="3"/>
      <c r="QQR1305" s="3"/>
      <c r="QQS1305" s="3"/>
      <c r="QQT1305" s="3"/>
      <c r="QQU1305" s="3"/>
      <c r="QQV1305" s="3"/>
      <c r="QQW1305" s="3"/>
      <c r="QQX1305" s="3"/>
      <c r="QQY1305" s="3"/>
      <c r="QQZ1305" s="3"/>
      <c r="QRA1305" s="3"/>
      <c r="QRB1305" s="3"/>
      <c r="QRC1305" s="3"/>
      <c r="QRD1305" s="3"/>
      <c r="QRE1305" s="3"/>
      <c r="QRF1305" s="3"/>
      <c r="QRG1305" s="3"/>
      <c r="QRH1305" s="3"/>
      <c r="QRI1305" s="3"/>
      <c r="QRJ1305" s="3"/>
      <c r="QRK1305" s="3"/>
      <c r="QRL1305" s="3"/>
      <c r="QRM1305" s="3"/>
      <c r="QRN1305" s="3"/>
      <c r="QRO1305" s="3"/>
      <c r="QRP1305" s="3"/>
      <c r="QRQ1305" s="3"/>
      <c r="QRR1305" s="3"/>
      <c r="QRS1305" s="3"/>
      <c r="QRT1305" s="3"/>
      <c r="QRU1305" s="3"/>
      <c r="QRV1305" s="3"/>
      <c r="QRW1305" s="3"/>
      <c r="QRX1305" s="3"/>
      <c r="QRY1305" s="3"/>
      <c r="QRZ1305" s="3"/>
      <c r="QSA1305" s="3"/>
      <c r="QSB1305" s="3"/>
      <c r="QSC1305" s="3"/>
      <c r="QSD1305" s="3"/>
      <c r="QSE1305" s="3"/>
      <c r="QSF1305" s="3"/>
      <c r="QSG1305" s="3"/>
      <c r="QSH1305" s="3"/>
      <c r="QSI1305" s="3"/>
      <c r="QSJ1305" s="3"/>
      <c r="QSK1305" s="3"/>
      <c r="QSL1305" s="3"/>
      <c r="QSM1305" s="3"/>
      <c r="QSN1305" s="3"/>
      <c r="QSO1305" s="3"/>
      <c r="QSP1305" s="3"/>
      <c r="QSQ1305" s="3"/>
      <c r="QSR1305" s="3"/>
      <c r="QSS1305" s="3"/>
      <c r="QST1305" s="3"/>
      <c r="QSU1305" s="3"/>
      <c r="QSV1305" s="3"/>
      <c r="QSW1305" s="3"/>
      <c r="QSX1305" s="3"/>
      <c r="QSY1305" s="3"/>
      <c r="QSZ1305" s="3"/>
      <c r="QTA1305" s="3"/>
      <c r="QTB1305" s="3"/>
      <c r="QTC1305" s="3"/>
      <c r="QTD1305" s="3"/>
      <c r="QTE1305" s="3"/>
      <c r="QTF1305" s="3"/>
      <c r="QTG1305" s="3"/>
      <c r="QTH1305" s="3"/>
      <c r="QTI1305" s="3"/>
      <c r="QTJ1305" s="3"/>
      <c r="QTK1305" s="3"/>
      <c r="QTL1305" s="3"/>
      <c r="QTM1305" s="3"/>
      <c r="QTN1305" s="3"/>
      <c r="QTO1305" s="3"/>
      <c r="QTP1305" s="3"/>
      <c r="QTQ1305" s="3"/>
      <c r="QTR1305" s="3"/>
      <c r="QTS1305" s="3"/>
      <c r="QTT1305" s="3"/>
      <c r="QTU1305" s="3"/>
      <c r="QTV1305" s="3"/>
      <c r="QTW1305" s="3"/>
      <c r="QTX1305" s="3"/>
      <c r="QTY1305" s="3"/>
      <c r="QTZ1305" s="3"/>
      <c r="QUA1305" s="3"/>
      <c r="QUB1305" s="3"/>
      <c r="QUC1305" s="3"/>
      <c r="QUD1305" s="3"/>
      <c r="QUE1305" s="3"/>
      <c r="QUF1305" s="3"/>
      <c r="QUG1305" s="3"/>
      <c r="QUH1305" s="3"/>
      <c r="QUI1305" s="3"/>
      <c r="QUJ1305" s="3"/>
      <c r="QUK1305" s="3"/>
      <c r="QUL1305" s="3"/>
      <c r="QUM1305" s="3"/>
      <c r="QUN1305" s="3"/>
      <c r="QUO1305" s="3"/>
      <c r="QUP1305" s="3"/>
      <c r="QUQ1305" s="3"/>
      <c r="QUR1305" s="3"/>
      <c r="QUS1305" s="3"/>
      <c r="QUT1305" s="3"/>
      <c r="QUU1305" s="3"/>
      <c r="QUV1305" s="3"/>
      <c r="QUW1305" s="3"/>
      <c r="QUX1305" s="3"/>
      <c r="QUY1305" s="3"/>
      <c r="QUZ1305" s="3"/>
      <c r="QVA1305" s="3"/>
      <c r="QVB1305" s="3"/>
      <c r="QVC1305" s="3"/>
      <c r="QVD1305" s="3"/>
      <c r="QVE1305" s="3"/>
      <c r="QVF1305" s="3"/>
      <c r="QVG1305" s="3"/>
      <c r="QVH1305" s="3"/>
      <c r="QVI1305" s="3"/>
      <c r="QVJ1305" s="3"/>
      <c r="QVK1305" s="3"/>
      <c r="QVL1305" s="3"/>
      <c r="QVM1305" s="3"/>
      <c r="QVN1305" s="3"/>
      <c r="QVO1305" s="3"/>
      <c r="QVP1305" s="3"/>
      <c r="QVQ1305" s="3"/>
      <c r="QVR1305" s="3"/>
      <c r="QVS1305" s="3"/>
      <c r="QVT1305" s="3"/>
      <c r="QVU1305" s="3"/>
      <c r="QVV1305" s="3"/>
      <c r="QVW1305" s="3"/>
      <c r="QVX1305" s="3"/>
      <c r="QVY1305" s="3"/>
      <c r="QVZ1305" s="3"/>
      <c r="QWA1305" s="3"/>
      <c r="QWB1305" s="3"/>
      <c r="QWC1305" s="3"/>
      <c r="QWD1305" s="3"/>
      <c r="QWE1305" s="3"/>
      <c r="QWF1305" s="3"/>
      <c r="QWG1305" s="3"/>
      <c r="QWH1305" s="3"/>
      <c r="QWI1305" s="3"/>
      <c r="QWJ1305" s="3"/>
      <c r="QWK1305" s="3"/>
      <c r="QWL1305" s="3"/>
      <c r="QWM1305" s="3"/>
      <c r="QWN1305" s="3"/>
      <c r="QWO1305" s="3"/>
      <c r="QWP1305" s="3"/>
      <c r="QWQ1305" s="3"/>
      <c r="QWR1305" s="3"/>
      <c r="QWS1305" s="3"/>
      <c r="QWT1305" s="3"/>
      <c r="QWU1305" s="3"/>
      <c r="QWV1305" s="3"/>
      <c r="QWW1305" s="3"/>
      <c r="QWX1305" s="3"/>
      <c r="QWY1305" s="3"/>
      <c r="QWZ1305" s="3"/>
      <c r="QXA1305" s="3"/>
      <c r="QXB1305" s="3"/>
      <c r="QXC1305" s="3"/>
      <c r="QXD1305" s="3"/>
      <c r="QXE1305" s="3"/>
      <c r="QXF1305" s="3"/>
      <c r="QXG1305" s="3"/>
      <c r="QXH1305" s="3"/>
      <c r="QXI1305" s="3"/>
      <c r="QXJ1305" s="3"/>
      <c r="QXK1305" s="3"/>
      <c r="QXL1305" s="3"/>
      <c r="QXM1305" s="3"/>
      <c r="QXN1305" s="3"/>
      <c r="QXO1305" s="3"/>
      <c r="QXP1305" s="3"/>
      <c r="QXQ1305" s="3"/>
      <c r="QXR1305" s="3"/>
      <c r="QXS1305" s="3"/>
      <c r="QXT1305" s="3"/>
      <c r="QXU1305" s="3"/>
      <c r="QXV1305" s="3"/>
      <c r="QXW1305" s="3"/>
      <c r="QXX1305" s="3"/>
      <c r="QXY1305" s="3"/>
      <c r="QXZ1305" s="3"/>
      <c r="QYA1305" s="3"/>
      <c r="QYB1305" s="3"/>
      <c r="QYC1305" s="3"/>
      <c r="QYD1305" s="3"/>
      <c r="QYE1305" s="3"/>
      <c r="QYF1305" s="3"/>
      <c r="QYG1305" s="3"/>
      <c r="QYH1305" s="3"/>
      <c r="QYI1305" s="3"/>
      <c r="QYJ1305" s="3"/>
      <c r="QYK1305" s="3"/>
      <c r="QYL1305" s="3"/>
      <c r="QYM1305" s="3"/>
      <c r="QYN1305" s="3"/>
      <c r="QYO1305" s="3"/>
      <c r="QYP1305" s="3"/>
      <c r="QYQ1305" s="3"/>
      <c r="QYR1305" s="3"/>
      <c r="QYS1305" s="3"/>
      <c r="QYT1305" s="3"/>
      <c r="QYU1305" s="3"/>
      <c r="QYV1305" s="3"/>
      <c r="QYW1305" s="3"/>
      <c r="QYX1305" s="3"/>
      <c r="QYY1305" s="3"/>
      <c r="QYZ1305" s="3"/>
      <c r="QZA1305" s="3"/>
      <c r="QZB1305" s="3"/>
      <c r="QZC1305" s="3"/>
      <c r="QZD1305" s="3"/>
      <c r="QZE1305" s="3"/>
      <c r="QZF1305" s="3"/>
      <c r="QZG1305" s="3"/>
      <c r="QZH1305" s="3"/>
      <c r="QZI1305" s="3"/>
      <c r="QZJ1305" s="3"/>
      <c r="QZK1305" s="3"/>
      <c r="QZL1305" s="3"/>
      <c r="QZM1305" s="3"/>
      <c r="QZN1305" s="3"/>
      <c r="QZO1305" s="3"/>
      <c r="QZP1305" s="3"/>
      <c r="QZQ1305" s="3"/>
      <c r="QZR1305" s="3"/>
      <c r="QZS1305" s="3"/>
      <c r="QZT1305" s="3"/>
      <c r="QZU1305" s="3"/>
      <c r="QZV1305" s="3"/>
      <c r="QZW1305" s="3"/>
      <c r="QZX1305" s="3"/>
      <c r="QZY1305" s="3"/>
      <c r="QZZ1305" s="3"/>
      <c r="RAA1305" s="3"/>
      <c r="RAB1305" s="3"/>
      <c r="RAC1305" s="3"/>
      <c r="RAD1305" s="3"/>
      <c r="RAE1305" s="3"/>
      <c r="RAF1305" s="3"/>
      <c r="RAG1305" s="3"/>
      <c r="RAH1305" s="3"/>
      <c r="RAI1305" s="3"/>
      <c r="RAJ1305" s="3"/>
      <c r="RAK1305" s="3"/>
      <c r="RAL1305" s="3"/>
      <c r="RAM1305" s="3"/>
      <c r="RAN1305" s="3"/>
      <c r="RAO1305" s="3"/>
      <c r="RAP1305" s="3"/>
      <c r="RAQ1305" s="3"/>
      <c r="RAR1305" s="3"/>
      <c r="RAS1305" s="3"/>
      <c r="RAT1305" s="3"/>
      <c r="RAU1305" s="3"/>
      <c r="RAV1305" s="3"/>
      <c r="RAW1305" s="3"/>
      <c r="RAX1305" s="3"/>
      <c r="RAY1305" s="3"/>
      <c r="RAZ1305" s="3"/>
      <c r="RBA1305" s="3"/>
      <c r="RBB1305" s="3"/>
      <c r="RBC1305" s="3"/>
      <c r="RBD1305" s="3"/>
      <c r="RBE1305" s="3"/>
      <c r="RBF1305" s="3"/>
      <c r="RBG1305" s="3"/>
      <c r="RBH1305" s="3"/>
      <c r="RBI1305" s="3"/>
      <c r="RBJ1305" s="3"/>
      <c r="RBK1305" s="3"/>
      <c r="RBL1305" s="3"/>
      <c r="RBM1305" s="3"/>
      <c r="RBN1305" s="3"/>
      <c r="RBO1305" s="3"/>
      <c r="RBP1305" s="3"/>
      <c r="RBQ1305" s="3"/>
      <c r="RBR1305" s="3"/>
      <c r="RBS1305" s="3"/>
      <c r="RBT1305" s="3"/>
      <c r="RBU1305" s="3"/>
      <c r="RBV1305" s="3"/>
      <c r="RBW1305" s="3"/>
      <c r="RBX1305" s="3"/>
      <c r="RBY1305" s="3"/>
      <c r="RBZ1305" s="3"/>
      <c r="RCA1305" s="3"/>
      <c r="RCB1305" s="3"/>
      <c r="RCC1305" s="3"/>
      <c r="RCD1305" s="3"/>
      <c r="RCE1305" s="3"/>
      <c r="RCF1305" s="3"/>
      <c r="RCG1305" s="3"/>
      <c r="RCH1305" s="3"/>
      <c r="RCI1305" s="3"/>
      <c r="RCJ1305" s="3"/>
      <c r="RCK1305" s="3"/>
      <c r="RCL1305" s="3"/>
      <c r="RCM1305" s="3"/>
      <c r="RCN1305" s="3"/>
      <c r="RCO1305" s="3"/>
      <c r="RCP1305" s="3"/>
      <c r="RCQ1305" s="3"/>
      <c r="RCR1305" s="3"/>
      <c r="RCS1305" s="3"/>
      <c r="RCT1305" s="3"/>
      <c r="RCU1305" s="3"/>
      <c r="RCV1305" s="3"/>
      <c r="RCW1305" s="3"/>
      <c r="RCX1305" s="3"/>
      <c r="RCY1305" s="3"/>
      <c r="RCZ1305" s="3"/>
      <c r="RDA1305" s="3"/>
      <c r="RDB1305" s="3"/>
      <c r="RDC1305" s="3"/>
      <c r="RDD1305" s="3"/>
      <c r="RDE1305" s="3"/>
      <c r="RDF1305" s="3"/>
      <c r="RDG1305" s="3"/>
      <c r="RDH1305" s="3"/>
      <c r="RDI1305" s="3"/>
      <c r="RDJ1305" s="3"/>
      <c r="RDK1305" s="3"/>
      <c r="RDL1305" s="3"/>
      <c r="RDM1305" s="3"/>
      <c r="RDN1305" s="3"/>
      <c r="RDO1305" s="3"/>
      <c r="RDP1305" s="3"/>
      <c r="RDQ1305" s="3"/>
      <c r="RDR1305" s="3"/>
      <c r="RDS1305" s="3"/>
      <c r="RDT1305" s="3"/>
      <c r="RDU1305" s="3"/>
      <c r="RDV1305" s="3"/>
      <c r="RDW1305" s="3"/>
      <c r="RDX1305" s="3"/>
      <c r="RDY1305" s="3"/>
      <c r="RDZ1305" s="3"/>
      <c r="REA1305" s="3"/>
      <c r="REB1305" s="3"/>
      <c r="REC1305" s="3"/>
      <c r="RED1305" s="3"/>
      <c r="REE1305" s="3"/>
      <c r="REF1305" s="3"/>
      <c r="REG1305" s="3"/>
      <c r="REH1305" s="3"/>
      <c r="REI1305" s="3"/>
      <c r="REJ1305" s="3"/>
      <c r="REK1305" s="3"/>
      <c r="REL1305" s="3"/>
      <c r="REM1305" s="3"/>
      <c r="REN1305" s="3"/>
      <c r="REO1305" s="3"/>
      <c r="REP1305" s="3"/>
      <c r="REQ1305" s="3"/>
      <c r="RER1305" s="3"/>
      <c r="RES1305" s="3"/>
      <c r="RET1305" s="3"/>
      <c r="REU1305" s="3"/>
      <c r="REV1305" s="3"/>
      <c r="REW1305" s="3"/>
      <c r="REX1305" s="3"/>
      <c r="REY1305" s="3"/>
      <c r="REZ1305" s="3"/>
      <c r="RFA1305" s="3"/>
      <c r="RFB1305" s="3"/>
      <c r="RFC1305" s="3"/>
      <c r="RFD1305" s="3"/>
      <c r="RFE1305" s="3"/>
      <c r="RFF1305" s="3"/>
      <c r="RFG1305" s="3"/>
      <c r="RFH1305" s="3"/>
      <c r="RFI1305" s="3"/>
      <c r="RFJ1305" s="3"/>
      <c r="RFK1305" s="3"/>
      <c r="RFL1305" s="3"/>
      <c r="RFM1305" s="3"/>
      <c r="RFN1305" s="3"/>
      <c r="RFO1305" s="3"/>
      <c r="RFP1305" s="3"/>
      <c r="RFQ1305" s="3"/>
      <c r="RFR1305" s="3"/>
      <c r="RFS1305" s="3"/>
      <c r="RFT1305" s="3"/>
      <c r="RFU1305" s="3"/>
      <c r="RFV1305" s="3"/>
      <c r="RFW1305" s="3"/>
      <c r="RFX1305" s="3"/>
      <c r="RFY1305" s="3"/>
      <c r="RFZ1305" s="3"/>
      <c r="RGA1305" s="3"/>
      <c r="RGB1305" s="3"/>
      <c r="RGC1305" s="3"/>
      <c r="RGD1305" s="3"/>
      <c r="RGE1305" s="3"/>
      <c r="RGF1305" s="3"/>
      <c r="RGG1305" s="3"/>
      <c r="RGH1305" s="3"/>
      <c r="RGI1305" s="3"/>
      <c r="RGJ1305" s="3"/>
      <c r="RGK1305" s="3"/>
      <c r="RGL1305" s="3"/>
      <c r="RGM1305" s="3"/>
      <c r="RGN1305" s="3"/>
      <c r="RGO1305" s="3"/>
      <c r="RGP1305" s="3"/>
      <c r="RGQ1305" s="3"/>
      <c r="RGR1305" s="3"/>
      <c r="RGS1305" s="3"/>
      <c r="RGT1305" s="3"/>
      <c r="RGU1305" s="3"/>
      <c r="RGV1305" s="3"/>
      <c r="RGW1305" s="3"/>
      <c r="RGX1305" s="3"/>
      <c r="RGY1305" s="3"/>
      <c r="RGZ1305" s="3"/>
      <c r="RHA1305" s="3"/>
      <c r="RHB1305" s="3"/>
      <c r="RHC1305" s="3"/>
      <c r="RHD1305" s="3"/>
      <c r="RHE1305" s="3"/>
      <c r="RHF1305" s="3"/>
      <c r="RHG1305" s="3"/>
      <c r="RHH1305" s="3"/>
      <c r="RHI1305" s="3"/>
      <c r="RHJ1305" s="3"/>
      <c r="RHK1305" s="3"/>
      <c r="RHL1305" s="3"/>
      <c r="RHM1305" s="3"/>
      <c r="RHN1305" s="3"/>
      <c r="RHO1305" s="3"/>
      <c r="RHP1305" s="3"/>
      <c r="RHQ1305" s="3"/>
      <c r="RHR1305" s="3"/>
      <c r="RHS1305" s="3"/>
      <c r="RHT1305" s="3"/>
      <c r="RHU1305" s="3"/>
      <c r="RHV1305" s="3"/>
      <c r="RHW1305" s="3"/>
      <c r="RHX1305" s="3"/>
      <c r="RHY1305" s="3"/>
      <c r="RHZ1305" s="3"/>
      <c r="RIA1305" s="3"/>
      <c r="RIB1305" s="3"/>
      <c r="RIC1305" s="3"/>
      <c r="RID1305" s="3"/>
      <c r="RIE1305" s="3"/>
      <c r="RIF1305" s="3"/>
      <c r="RIG1305" s="3"/>
      <c r="RIH1305" s="3"/>
      <c r="RII1305" s="3"/>
      <c r="RIJ1305" s="3"/>
      <c r="RIK1305" s="3"/>
      <c r="RIL1305" s="3"/>
      <c r="RIM1305" s="3"/>
      <c r="RIN1305" s="3"/>
      <c r="RIO1305" s="3"/>
      <c r="RIP1305" s="3"/>
      <c r="RIQ1305" s="3"/>
      <c r="RIR1305" s="3"/>
      <c r="RIS1305" s="3"/>
      <c r="RIT1305" s="3"/>
      <c r="RIU1305" s="3"/>
      <c r="RIV1305" s="3"/>
      <c r="RIW1305" s="3"/>
      <c r="RIX1305" s="3"/>
      <c r="RIY1305" s="3"/>
      <c r="RIZ1305" s="3"/>
      <c r="RJA1305" s="3"/>
      <c r="RJB1305" s="3"/>
      <c r="RJC1305" s="3"/>
      <c r="RJD1305" s="3"/>
      <c r="RJE1305" s="3"/>
      <c r="RJF1305" s="3"/>
      <c r="RJG1305" s="3"/>
      <c r="RJH1305" s="3"/>
      <c r="RJI1305" s="3"/>
      <c r="RJJ1305" s="3"/>
      <c r="RJK1305" s="3"/>
      <c r="RJL1305" s="3"/>
      <c r="RJM1305" s="3"/>
      <c r="RJN1305" s="3"/>
      <c r="RJO1305" s="3"/>
      <c r="RJP1305" s="3"/>
      <c r="RJQ1305" s="3"/>
      <c r="RJR1305" s="3"/>
      <c r="RJS1305" s="3"/>
      <c r="RJT1305" s="3"/>
      <c r="RJU1305" s="3"/>
      <c r="RJV1305" s="3"/>
      <c r="RJW1305" s="3"/>
      <c r="RJX1305" s="3"/>
      <c r="RJY1305" s="3"/>
      <c r="RJZ1305" s="3"/>
      <c r="RKA1305" s="3"/>
      <c r="RKB1305" s="3"/>
      <c r="RKC1305" s="3"/>
      <c r="RKD1305" s="3"/>
      <c r="RKE1305" s="3"/>
      <c r="RKF1305" s="3"/>
      <c r="RKG1305" s="3"/>
      <c r="RKH1305" s="3"/>
      <c r="RKI1305" s="3"/>
      <c r="RKJ1305" s="3"/>
      <c r="RKK1305" s="3"/>
      <c r="RKL1305" s="3"/>
      <c r="RKM1305" s="3"/>
      <c r="RKN1305" s="3"/>
      <c r="RKO1305" s="3"/>
      <c r="RKP1305" s="3"/>
      <c r="RKQ1305" s="3"/>
      <c r="RKR1305" s="3"/>
      <c r="RKS1305" s="3"/>
      <c r="RKT1305" s="3"/>
      <c r="RKU1305" s="3"/>
      <c r="RKV1305" s="3"/>
      <c r="RKW1305" s="3"/>
      <c r="RKX1305" s="3"/>
      <c r="RKY1305" s="3"/>
      <c r="RKZ1305" s="3"/>
      <c r="RLA1305" s="3"/>
      <c r="RLB1305" s="3"/>
      <c r="RLC1305" s="3"/>
      <c r="RLD1305" s="3"/>
      <c r="RLE1305" s="3"/>
      <c r="RLF1305" s="3"/>
      <c r="RLG1305" s="3"/>
      <c r="RLH1305" s="3"/>
      <c r="RLI1305" s="3"/>
      <c r="RLJ1305" s="3"/>
      <c r="RLK1305" s="3"/>
      <c r="RLL1305" s="3"/>
      <c r="RLM1305" s="3"/>
      <c r="RLN1305" s="3"/>
      <c r="RLO1305" s="3"/>
      <c r="RLP1305" s="3"/>
      <c r="RLQ1305" s="3"/>
      <c r="RLR1305" s="3"/>
      <c r="RLS1305" s="3"/>
      <c r="RLT1305" s="3"/>
      <c r="RLU1305" s="3"/>
      <c r="RLV1305" s="3"/>
      <c r="RLW1305" s="3"/>
      <c r="RLX1305" s="3"/>
      <c r="RLY1305" s="3"/>
      <c r="RLZ1305" s="3"/>
      <c r="RMA1305" s="3"/>
      <c r="RMB1305" s="3"/>
      <c r="RMC1305" s="3"/>
      <c r="RMD1305" s="3"/>
      <c r="RME1305" s="3"/>
      <c r="RMF1305" s="3"/>
      <c r="RMG1305" s="3"/>
      <c r="RMH1305" s="3"/>
      <c r="RMI1305" s="3"/>
      <c r="RMJ1305" s="3"/>
      <c r="RMK1305" s="3"/>
      <c r="RML1305" s="3"/>
      <c r="RMM1305" s="3"/>
      <c r="RMN1305" s="3"/>
      <c r="RMO1305" s="3"/>
      <c r="RMP1305" s="3"/>
      <c r="RMQ1305" s="3"/>
      <c r="RMR1305" s="3"/>
      <c r="RMS1305" s="3"/>
      <c r="RMT1305" s="3"/>
      <c r="RMU1305" s="3"/>
      <c r="RMV1305" s="3"/>
      <c r="RMW1305" s="3"/>
      <c r="RMX1305" s="3"/>
      <c r="RMY1305" s="3"/>
      <c r="RMZ1305" s="3"/>
      <c r="RNA1305" s="3"/>
      <c r="RNB1305" s="3"/>
      <c r="RNC1305" s="3"/>
      <c r="RND1305" s="3"/>
      <c r="RNE1305" s="3"/>
      <c r="RNF1305" s="3"/>
      <c r="RNG1305" s="3"/>
      <c r="RNH1305" s="3"/>
      <c r="RNI1305" s="3"/>
      <c r="RNJ1305" s="3"/>
      <c r="RNK1305" s="3"/>
      <c r="RNL1305" s="3"/>
      <c r="RNM1305" s="3"/>
      <c r="RNN1305" s="3"/>
      <c r="RNO1305" s="3"/>
      <c r="RNP1305" s="3"/>
      <c r="RNQ1305" s="3"/>
      <c r="RNR1305" s="3"/>
      <c r="RNS1305" s="3"/>
      <c r="RNT1305" s="3"/>
      <c r="RNU1305" s="3"/>
      <c r="RNV1305" s="3"/>
      <c r="RNW1305" s="3"/>
      <c r="RNX1305" s="3"/>
      <c r="RNY1305" s="3"/>
      <c r="RNZ1305" s="3"/>
      <c r="ROA1305" s="3"/>
      <c r="ROB1305" s="3"/>
      <c r="ROC1305" s="3"/>
      <c r="ROD1305" s="3"/>
      <c r="ROE1305" s="3"/>
      <c r="ROF1305" s="3"/>
      <c r="ROG1305" s="3"/>
      <c r="ROH1305" s="3"/>
      <c r="ROI1305" s="3"/>
      <c r="ROJ1305" s="3"/>
      <c r="ROK1305" s="3"/>
      <c r="ROL1305" s="3"/>
      <c r="ROM1305" s="3"/>
      <c r="RON1305" s="3"/>
      <c r="ROO1305" s="3"/>
      <c r="ROP1305" s="3"/>
      <c r="ROQ1305" s="3"/>
      <c r="ROR1305" s="3"/>
      <c r="ROS1305" s="3"/>
      <c r="ROT1305" s="3"/>
      <c r="ROU1305" s="3"/>
      <c r="ROV1305" s="3"/>
      <c r="ROW1305" s="3"/>
      <c r="ROX1305" s="3"/>
      <c r="ROY1305" s="3"/>
      <c r="ROZ1305" s="3"/>
      <c r="RPA1305" s="3"/>
      <c r="RPB1305" s="3"/>
      <c r="RPC1305" s="3"/>
      <c r="RPD1305" s="3"/>
      <c r="RPE1305" s="3"/>
      <c r="RPF1305" s="3"/>
      <c r="RPG1305" s="3"/>
      <c r="RPH1305" s="3"/>
      <c r="RPI1305" s="3"/>
      <c r="RPJ1305" s="3"/>
      <c r="RPK1305" s="3"/>
      <c r="RPL1305" s="3"/>
      <c r="RPM1305" s="3"/>
      <c r="RPN1305" s="3"/>
      <c r="RPO1305" s="3"/>
      <c r="RPP1305" s="3"/>
      <c r="RPQ1305" s="3"/>
      <c r="RPR1305" s="3"/>
      <c r="RPS1305" s="3"/>
      <c r="RPT1305" s="3"/>
      <c r="RPU1305" s="3"/>
      <c r="RPV1305" s="3"/>
      <c r="RPW1305" s="3"/>
      <c r="RPX1305" s="3"/>
      <c r="RPY1305" s="3"/>
      <c r="RPZ1305" s="3"/>
      <c r="RQA1305" s="3"/>
      <c r="RQB1305" s="3"/>
      <c r="RQC1305" s="3"/>
      <c r="RQD1305" s="3"/>
      <c r="RQE1305" s="3"/>
      <c r="RQF1305" s="3"/>
      <c r="RQG1305" s="3"/>
      <c r="RQH1305" s="3"/>
      <c r="RQI1305" s="3"/>
      <c r="RQJ1305" s="3"/>
      <c r="RQK1305" s="3"/>
      <c r="RQL1305" s="3"/>
      <c r="RQM1305" s="3"/>
      <c r="RQN1305" s="3"/>
      <c r="RQO1305" s="3"/>
      <c r="RQP1305" s="3"/>
      <c r="RQQ1305" s="3"/>
      <c r="RQR1305" s="3"/>
      <c r="RQS1305" s="3"/>
      <c r="RQT1305" s="3"/>
      <c r="RQU1305" s="3"/>
      <c r="RQV1305" s="3"/>
      <c r="RQW1305" s="3"/>
      <c r="RQX1305" s="3"/>
      <c r="RQY1305" s="3"/>
      <c r="RQZ1305" s="3"/>
      <c r="RRA1305" s="3"/>
      <c r="RRB1305" s="3"/>
      <c r="RRC1305" s="3"/>
      <c r="RRD1305" s="3"/>
      <c r="RRE1305" s="3"/>
      <c r="RRF1305" s="3"/>
      <c r="RRG1305" s="3"/>
      <c r="RRH1305" s="3"/>
      <c r="RRI1305" s="3"/>
      <c r="RRJ1305" s="3"/>
      <c r="RRK1305" s="3"/>
      <c r="RRL1305" s="3"/>
      <c r="RRM1305" s="3"/>
      <c r="RRN1305" s="3"/>
      <c r="RRO1305" s="3"/>
      <c r="RRP1305" s="3"/>
      <c r="RRQ1305" s="3"/>
      <c r="RRR1305" s="3"/>
      <c r="RRS1305" s="3"/>
      <c r="RRT1305" s="3"/>
      <c r="RRU1305" s="3"/>
      <c r="RRV1305" s="3"/>
      <c r="RRW1305" s="3"/>
      <c r="RRX1305" s="3"/>
      <c r="RRY1305" s="3"/>
      <c r="RRZ1305" s="3"/>
      <c r="RSA1305" s="3"/>
      <c r="RSB1305" s="3"/>
      <c r="RSC1305" s="3"/>
      <c r="RSD1305" s="3"/>
      <c r="RSE1305" s="3"/>
      <c r="RSF1305" s="3"/>
      <c r="RSG1305" s="3"/>
      <c r="RSH1305" s="3"/>
      <c r="RSI1305" s="3"/>
      <c r="RSJ1305" s="3"/>
      <c r="RSK1305" s="3"/>
      <c r="RSL1305" s="3"/>
      <c r="RSM1305" s="3"/>
      <c r="RSN1305" s="3"/>
      <c r="RSO1305" s="3"/>
      <c r="RSP1305" s="3"/>
      <c r="RSQ1305" s="3"/>
      <c r="RSR1305" s="3"/>
      <c r="RSS1305" s="3"/>
      <c r="RST1305" s="3"/>
      <c r="RSU1305" s="3"/>
      <c r="RSV1305" s="3"/>
      <c r="RSW1305" s="3"/>
      <c r="RSX1305" s="3"/>
      <c r="RSY1305" s="3"/>
      <c r="RSZ1305" s="3"/>
      <c r="RTA1305" s="3"/>
      <c r="RTB1305" s="3"/>
      <c r="RTC1305" s="3"/>
      <c r="RTD1305" s="3"/>
      <c r="RTE1305" s="3"/>
      <c r="RTF1305" s="3"/>
      <c r="RTG1305" s="3"/>
      <c r="RTH1305" s="3"/>
      <c r="RTI1305" s="3"/>
      <c r="RTJ1305" s="3"/>
      <c r="RTK1305" s="3"/>
      <c r="RTL1305" s="3"/>
      <c r="RTM1305" s="3"/>
      <c r="RTN1305" s="3"/>
      <c r="RTO1305" s="3"/>
      <c r="RTP1305" s="3"/>
      <c r="RTQ1305" s="3"/>
      <c r="RTR1305" s="3"/>
      <c r="RTS1305" s="3"/>
      <c r="RTT1305" s="3"/>
      <c r="RTU1305" s="3"/>
      <c r="RTV1305" s="3"/>
      <c r="RTW1305" s="3"/>
      <c r="RTX1305" s="3"/>
      <c r="RTY1305" s="3"/>
      <c r="RTZ1305" s="3"/>
      <c r="RUA1305" s="3"/>
      <c r="RUB1305" s="3"/>
      <c r="RUC1305" s="3"/>
      <c r="RUD1305" s="3"/>
      <c r="RUE1305" s="3"/>
      <c r="RUF1305" s="3"/>
      <c r="RUG1305" s="3"/>
      <c r="RUH1305" s="3"/>
      <c r="RUI1305" s="3"/>
      <c r="RUJ1305" s="3"/>
      <c r="RUK1305" s="3"/>
      <c r="RUL1305" s="3"/>
      <c r="RUM1305" s="3"/>
      <c r="RUN1305" s="3"/>
      <c r="RUO1305" s="3"/>
      <c r="RUP1305" s="3"/>
      <c r="RUQ1305" s="3"/>
      <c r="RUR1305" s="3"/>
      <c r="RUS1305" s="3"/>
      <c r="RUT1305" s="3"/>
      <c r="RUU1305" s="3"/>
      <c r="RUV1305" s="3"/>
      <c r="RUW1305" s="3"/>
      <c r="RUX1305" s="3"/>
      <c r="RUY1305" s="3"/>
      <c r="RUZ1305" s="3"/>
      <c r="RVA1305" s="3"/>
      <c r="RVB1305" s="3"/>
      <c r="RVC1305" s="3"/>
      <c r="RVD1305" s="3"/>
      <c r="RVE1305" s="3"/>
      <c r="RVF1305" s="3"/>
      <c r="RVG1305" s="3"/>
      <c r="RVH1305" s="3"/>
      <c r="RVI1305" s="3"/>
      <c r="RVJ1305" s="3"/>
      <c r="RVK1305" s="3"/>
      <c r="RVL1305" s="3"/>
      <c r="RVM1305" s="3"/>
      <c r="RVN1305" s="3"/>
      <c r="RVO1305" s="3"/>
      <c r="RVP1305" s="3"/>
      <c r="RVQ1305" s="3"/>
      <c r="RVR1305" s="3"/>
      <c r="RVS1305" s="3"/>
      <c r="RVT1305" s="3"/>
      <c r="RVU1305" s="3"/>
      <c r="RVV1305" s="3"/>
      <c r="RVW1305" s="3"/>
      <c r="RVX1305" s="3"/>
      <c r="RVY1305" s="3"/>
      <c r="RVZ1305" s="3"/>
      <c r="RWA1305" s="3"/>
      <c r="RWB1305" s="3"/>
      <c r="RWC1305" s="3"/>
      <c r="RWD1305" s="3"/>
      <c r="RWE1305" s="3"/>
      <c r="RWF1305" s="3"/>
      <c r="RWG1305" s="3"/>
      <c r="RWH1305" s="3"/>
      <c r="RWI1305" s="3"/>
      <c r="RWJ1305" s="3"/>
      <c r="RWK1305" s="3"/>
      <c r="RWL1305" s="3"/>
      <c r="RWM1305" s="3"/>
      <c r="RWN1305" s="3"/>
      <c r="RWO1305" s="3"/>
      <c r="RWP1305" s="3"/>
      <c r="RWQ1305" s="3"/>
      <c r="RWR1305" s="3"/>
      <c r="RWS1305" s="3"/>
      <c r="RWT1305" s="3"/>
      <c r="RWU1305" s="3"/>
      <c r="RWV1305" s="3"/>
      <c r="RWW1305" s="3"/>
      <c r="RWX1305" s="3"/>
      <c r="RWY1305" s="3"/>
      <c r="RWZ1305" s="3"/>
      <c r="RXA1305" s="3"/>
      <c r="RXB1305" s="3"/>
      <c r="RXC1305" s="3"/>
      <c r="RXD1305" s="3"/>
      <c r="RXE1305" s="3"/>
      <c r="RXF1305" s="3"/>
      <c r="RXG1305" s="3"/>
      <c r="RXH1305" s="3"/>
      <c r="RXI1305" s="3"/>
      <c r="RXJ1305" s="3"/>
      <c r="RXK1305" s="3"/>
      <c r="RXL1305" s="3"/>
      <c r="RXM1305" s="3"/>
      <c r="RXN1305" s="3"/>
      <c r="RXO1305" s="3"/>
      <c r="RXP1305" s="3"/>
      <c r="RXQ1305" s="3"/>
      <c r="RXR1305" s="3"/>
      <c r="RXS1305" s="3"/>
      <c r="RXT1305" s="3"/>
      <c r="RXU1305" s="3"/>
      <c r="RXV1305" s="3"/>
      <c r="RXW1305" s="3"/>
      <c r="RXX1305" s="3"/>
      <c r="RXY1305" s="3"/>
      <c r="RXZ1305" s="3"/>
      <c r="RYA1305" s="3"/>
      <c r="RYB1305" s="3"/>
      <c r="RYC1305" s="3"/>
      <c r="RYD1305" s="3"/>
      <c r="RYE1305" s="3"/>
      <c r="RYF1305" s="3"/>
      <c r="RYG1305" s="3"/>
      <c r="RYH1305" s="3"/>
      <c r="RYI1305" s="3"/>
      <c r="RYJ1305" s="3"/>
      <c r="RYK1305" s="3"/>
      <c r="RYL1305" s="3"/>
      <c r="RYM1305" s="3"/>
      <c r="RYN1305" s="3"/>
      <c r="RYO1305" s="3"/>
      <c r="RYP1305" s="3"/>
      <c r="RYQ1305" s="3"/>
      <c r="RYR1305" s="3"/>
      <c r="RYS1305" s="3"/>
      <c r="RYT1305" s="3"/>
      <c r="RYU1305" s="3"/>
      <c r="RYV1305" s="3"/>
      <c r="RYW1305" s="3"/>
      <c r="RYX1305" s="3"/>
      <c r="RYY1305" s="3"/>
      <c r="RYZ1305" s="3"/>
      <c r="RZA1305" s="3"/>
      <c r="RZB1305" s="3"/>
      <c r="RZC1305" s="3"/>
      <c r="RZD1305" s="3"/>
      <c r="RZE1305" s="3"/>
      <c r="RZF1305" s="3"/>
      <c r="RZG1305" s="3"/>
      <c r="RZH1305" s="3"/>
      <c r="RZI1305" s="3"/>
      <c r="RZJ1305" s="3"/>
      <c r="RZK1305" s="3"/>
      <c r="RZL1305" s="3"/>
      <c r="RZM1305" s="3"/>
      <c r="RZN1305" s="3"/>
      <c r="RZO1305" s="3"/>
      <c r="RZP1305" s="3"/>
      <c r="RZQ1305" s="3"/>
      <c r="RZR1305" s="3"/>
      <c r="RZS1305" s="3"/>
      <c r="RZT1305" s="3"/>
      <c r="RZU1305" s="3"/>
      <c r="RZV1305" s="3"/>
      <c r="RZW1305" s="3"/>
      <c r="RZX1305" s="3"/>
      <c r="RZY1305" s="3"/>
      <c r="RZZ1305" s="3"/>
      <c r="SAA1305" s="3"/>
      <c r="SAB1305" s="3"/>
      <c r="SAC1305" s="3"/>
      <c r="SAD1305" s="3"/>
      <c r="SAE1305" s="3"/>
      <c r="SAF1305" s="3"/>
      <c r="SAG1305" s="3"/>
      <c r="SAH1305" s="3"/>
      <c r="SAI1305" s="3"/>
      <c r="SAJ1305" s="3"/>
      <c r="SAK1305" s="3"/>
      <c r="SAL1305" s="3"/>
      <c r="SAM1305" s="3"/>
      <c r="SAN1305" s="3"/>
      <c r="SAO1305" s="3"/>
      <c r="SAP1305" s="3"/>
      <c r="SAQ1305" s="3"/>
      <c r="SAR1305" s="3"/>
      <c r="SAS1305" s="3"/>
      <c r="SAT1305" s="3"/>
      <c r="SAU1305" s="3"/>
      <c r="SAV1305" s="3"/>
      <c r="SAW1305" s="3"/>
      <c r="SAX1305" s="3"/>
      <c r="SAY1305" s="3"/>
      <c r="SAZ1305" s="3"/>
      <c r="SBA1305" s="3"/>
      <c r="SBB1305" s="3"/>
      <c r="SBC1305" s="3"/>
      <c r="SBD1305" s="3"/>
      <c r="SBE1305" s="3"/>
      <c r="SBF1305" s="3"/>
      <c r="SBG1305" s="3"/>
      <c r="SBH1305" s="3"/>
      <c r="SBI1305" s="3"/>
      <c r="SBJ1305" s="3"/>
      <c r="SBK1305" s="3"/>
      <c r="SBL1305" s="3"/>
      <c r="SBM1305" s="3"/>
      <c r="SBN1305" s="3"/>
      <c r="SBO1305" s="3"/>
      <c r="SBP1305" s="3"/>
      <c r="SBQ1305" s="3"/>
      <c r="SBR1305" s="3"/>
      <c r="SBS1305" s="3"/>
      <c r="SBT1305" s="3"/>
      <c r="SBU1305" s="3"/>
      <c r="SBV1305" s="3"/>
      <c r="SBW1305" s="3"/>
      <c r="SBX1305" s="3"/>
      <c r="SBY1305" s="3"/>
      <c r="SBZ1305" s="3"/>
      <c r="SCA1305" s="3"/>
      <c r="SCB1305" s="3"/>
      <c r="SCC1305" s="3"/>
      <c r="SCD1305" s="3"/>
      <c r="SCE1305" s="3"/>
      <c r="SCF1305" s="3"/>
      <c r="SCG1305" s="3"/>
      <c r="SCH1305" s="3"/>
      <c r="SCI1305" s="3"/>
      <c r="SCJ1305" s="3"/>
      <c r="SCK1305" s="3"/>
      <c r="SCL1305" s="3"/>
      <c r="SCM1305" s="3"/>
      <c r="SCN1305" s="3"/>
      <c r="SCO1305" s="3"/>
      <c r="SCP1305" s="3"/>
      <c r="SCQ1305" s="3"/>
      <c r="SCR1305" s="3"/>
      <c r="SCS1305" s="3"/>
      <c r="SCT1305" s="3"/>
      <c r="SCU1305" s="3"/>
      <c r="SCV1305" s="3"/>
      <c r="SCW1305" s="3"/>
      <c r="SCX1305" s="3"/>
      <c r="SCY1305" s="3"/>
      <c r="SCZ1305" s="3"/>
      <c r="SDA1305" s="3"/>
      <c r="SDB1305" s="3"/>
      <c r="SDC1305" s="3"/>
      <c r="SDD1305" s="3"/>
      <c r="SDE1305" s="3"/>
      <c r="SDF1305" s="3"/>
      <c r="SDG1305" s="3"/>
      <c r="SDH1305" s="3"/>
      <c r="SDI1305" s="3"/>
      <c r="SDJ1305" s="3"/>
      <c r="SDK1305" s="3"/>
      <c r="SDL1305" s="3"/>
      <c r="SDM1305" s="3"/>
      <c r="SDN1305" s="3"/>
      <c r="SDO1305" s="3"/>
      <c r="SDP1305" s="3"/>
      <c r="SDQ1305" s="3"/>
      <c r="SDR1305" s="3"/>
      <c r="SDS1305" s="3"/>
      <c r="SDT1305" s="3"/>
      <c r="SDU1305" s="3"/>
      <c r="SDV1305" s="3"/>
      <c r="SDW1305" s="3"/>
      <c r="SDX1305" s="3"/>
      <c r="SDY1305" s="3"/>
      <c r="SDZ1305" s="3"/>
      <c r="SEA1305" s="3"/>
      <c r="SEB1305" s="3"/>
      <c r="SEC1305" s="3"/>
      <c r="SED1305" s="3"/>
      <c r="SEE1305" s="3"/>
      <c r="SEF1305" s="3"/>
      <c r="SEG1305" s="3"/>
      <c r="SEH1305" s="3"/>
      <c r="SEI1305" s="3"/>
      <c r="SEJ1305" s="3"/>
      <c r="SEK1305" s="3"/>
      <c r="SEL1305" s="3"/>
      <c r="SEM1305" s="3"/>
      <c r="SEN1305" s="3"/>
      <c r="SEO1305" s="3"/>
      <c r="SEP1305" s="3"/>
      <c r="SEQ1305" s="3"/>
      <c r="SER1305" s="3"/>
      <c r="SES1305" s="3"/>
      <c r="SET1305" s="3"/>
      <c r="SEU1305" s="3"/>
      <c r="SEV1305" s="3"/>
      <c r="SEW1305" s="3"/>
      <c r="SEX1305" s="3"/>
      <c r="SEY1305" s="3"/>
      <c r="SEZ1305" s="3"/>
      <c r="SFA1305" s="3"/>
      <c r="SFB1305" s="3"/>
      <c r="SFC1305" s="3"/>
      <c r="SFD1305" s="3"/>
      <c r="SFE1305" s="3"/>
      <c r="SFF1305" s="3"/>
      <c r="SFG1305" s="3"/>
      <c r="SFH1305" s="3"/>
      <c r="SFI1305" s="3"/>
      <c r="SFJ1305" s="3"/>
      <c r="SFK1305" s="3"/>
      <c r="SFL1305" s="3"/>
      <c r="SFM1305" s="3"/>
      <c r="SFN1305" s="3"/>
      <c r="SFO1305" s="3"/>
      <c r="SFP1305" s="3"/>
      <c r="SFQ1305" s="3"/>
      <c r="SFR1305" s="3"/>
      <c r="SFS1305" s="3"/>
      <c r="SFT1305" s="3"/>
      <c r="SFU1305" s="3"/>
      <c r="SFV1305" s="3"/>
      <c r="SFW1305" s="3"/>
      <c r="SFX1305" s="3"/>
      <c r="SFY1305" s="3"/>
      <c r="SFZ1305" s="3"/>
      <c r="SGA1305" s="3"/>
      <c r="SGB1305" s="3"/>
      <c r="SGC1305" s="3"/>
      <c r="SGD1305" s="3"/>
      <c r="SGE1305" s="3"/>
      <c r="SGF1305" s="3"/>
      <c r="SGG1305" s="3"/>
      <c r="SGH1305" s="3"/>
      <c r="SGI1305" s="3"/>
      <c r="SGJ1305" s="3"/>
      <c r="SGK1305" s="3"/>
      <c r="SGL1305" s="3"/>
      <c r="SGM1305" s="3"/>
      <c r="SGN1305" s="3"/>
      <c r="SGO1305" s="3"/>
      <c r="SGP1305" s="3"/>
      <c r="SGQ1305" s="3"/>
      <c r="SGR1305" s="3"/>
      <c r="SGS1305" s="3"/>
      <c r="SGT1305" s="3"/>
      <c r="SGU1305" s="3"/>
      <c r="SGV1305" s="3"/>
      <c r="SGW1305" s="3"/>
      <c r="SGX1305" s="3"/>
      <c r="SGY1305" s="3"/>
      <c r="SGZ1305" s="3"/>
      <c r="SHA1305" s="3"/>
      <c r="SHB1305" s="3"/>
      <c r="SHC1305" s="3"/>
      <c r="SHD1305" s="3"/>
      <c r="SHE1305" s="3"/>
      <c r="SHF1305" s="3"/>
      <c r="SHG1305" s="3"/>
      <c r="SHH1305" s="3"/>
      <c r="SHI1305" s="3"/>
      <c r="SHJ1305" s="3"/>
      <c r="SHK1305" s="3"/>
      <c r="SHL1305" s="3"/>
      <c r="SHM1305" s="3"/>
      <c r="SHN1305" s="3"/>
      <c r="SHO1305" s="3"/>
      <c r="SHP1305" s="3"/>
      <c r="SHQ1305" s="3"/>
      <c r="SHR1305" s="3"/>
      <c r="SHS1305" s="3"/>
      <c r="SHT1305" s="3"/>
      <c r="SHU1305" s="3"/>
      <c r="SHV1305" s="3"/>
      <c r="SHW1305" s="3"/>
      <c r="SHX1305" s="3"/>
      <c r="SHY1305" s="3"/>
      <c r="SHZ1305" s="3"/>
      <c r="SIA1305" s="3"/>
      <c r="SIB1305" s="3"/>
      <c r="SIC1305" s="3"/>
      <c r="SID1305" s="3"/>
      <c r="SIE1305" s="3"/>
      <c r="SIF1305" s="3"/>
      <c r="SIG1305" s="3"/>
      <c r="SIH1305" s="3"/>
      <c r="SII1305" s="3"/>
      <c r="SIJ1305" s="3"/>
      <c r="SIK1305" s="3"/>
      <c r="SIL1305" s="3"/>
      <c r="SIM1305" s="3"/>
      <c r="SIN1305" s="3"/>
      <c r="SIO1305" s="3"/>
      <c r="SIP1305" s="3"/>
      <c r="SIQ1305" s="3"/>
      <c r="SIR1305" s="3"/>
      <c r="SIS1305" s="3"/>
      <c r="SIT1305" s="3"/>
      <c r="SIU1305" s="3"/>
      <c r="SIV1305" s="3"/>
      <c r="SIW1305" s="3"/>
      <c r="SIX1305" s="3"/>
      <c r="SIY1305" s="3"/>
      <c r="SIZ1305" s="3"/>
      <c r="SJA1305" s="3"/>
      <c r="SJB1305" s="3"/>
      <c r="SJC1305" s="3"/>
      <c r="SJD1305" s="3"/>
      <c r="SJE1305" s="3"/>
      <c r="SJF1305" s="3"/>
      <c r="SJG1305" s="3"/>
      <c r="SJH1305" s="3"/>
      <c r="SJI1305" s="3"/>
      <c r="SJJ1305" s="3"/>
      <c r="SJK1305" s="3"/>
      <c r="SJL1305" s="3"/>
      <c r="SJM1305" s="3"/>
      <c r="SJN1305" s="3"/>
      <c r="SJO1305" s="3"/>
      <c r="SJP1305" s="3"/>
      <c r="SJQ1305" s="3"/>
      <c r="SJR1305" s="3"/>
      <c r="SJS1305" s="3"/>
      <c r="SJT1305" s="3"/>
      <c r="SJU1305" s="3"/>
      <c r="SJV1305" s="3"/>
      <c r="SJW1305" s="3"/>
      <c r="SJX1305" s="3"/>
      <c r="SJY1305" s="3"/>
      <c r="SJZ1305" s="3"/>
      <c r="SKA1305" s="3"/>
      <c r="SKB1305" s="3"/>
      <c r="SKC1305" s="3"/>
      <c r="SKD1305" s="3"/>
      <c r="SKE1305" s="3"/>
      <c r="SKF1305" s="3"/>
      <c r="SKG1305" s="3"/>
      <c r="SKH1305" s="3"/>
      <c r="SKI1305" s="3"/>
      <c r="SKJ1305" s="3"/>
      <c r="SKK1305" s="3"/>
      <c r="SKL1305" s="3"/>
      <c r="SKM1305" s="3"/>
      <c r="SKN1305" s="3"/>
      <c r="SKO1305" s="3"/>
      <c r="SKP1305" s="3"/>
      <c r="SKQ1305" s="3"/>
      <c r="SKR1305" s="3"/>
      <c r="SKS1305" s="3"/>
      <c r="SKT1305" s="3"/>
      <c r="SKU1305" s="3"/>
      <c r="SKV1305" s="3"/>
      <c r="SKW1305" s="3"/>
      <c r="SKX1305" s="3"/>
      <c r="SKY1305" s="3"/>
      <c r="SKZ1305" s="3"/>
      <c r="SLA1305" s="3"/>
      <c r="SLB1305" s="3"/>
      <c r="SLC1305" s="3"/>
      <c r="SLD1305" s="3"/>
      <c r="SLE1305" s="3"/>
      <c r="SLF1305" s="3"/>
      <c r="SLG1305" s="3"/>
      <c r="SLH1305" s="3"/>
      <c r="SLI1305" s="3"/>
      <c r="SLJ1305" s="3"/>
      <c r="SLK1305" s="3"/>
      <c r="SLL1305" s="3"/>
      <c r="SLM1305" s="3"/>
      <c r="SLN1305" s="3"/>
      <c r="SLO1305" s="3"/>
      <c r="SLP1305" s="3"/>
      <c r="SLQ1305" s="3"/>
      <c r="SLR1305" s="3"/>
      <c r="SLS1305" s="3"/>
      <c r="SLT1305" s="3"/>
      <c r="SLU1305" s="3"/>
      <c r="SLV1305" s="3"/>
      <c r="SLW1305" s="3"/>
      <c r="SLX1305" s="3"/>
      <c r="SLY1305" s="3"/>
      <c r="SLZ1305" s="3"/>
      <c r="SMA1305" s="3"/>
      <c r="SMB1305" s="3"/>
      <c r="SMC1305" s="3"/>
      <c r="SMD1305" s="3"/>
      <c r="SME1305" s="3"/>
      <c r="SMF1305" s="3"/>
      <c r="SMG1305" s="3"/>
      <c r="SMH1305" s="3"/>
      <c r="SMI1305" s="3"/>
      <c r="SMJ1305" s="3"/>
      <c r="SMK1305" s="3"/>
      <c r="SML1305" s="3"/>
      <c r="SMM1305" s="3"/>
      <c r="SMN1305" s="3"/>
      <c r="SMO1305" s="3"/>
      <c r="SMP1305" s="3"/>
      <c r="SMQ1305" s="3"/>
      <c r="SMR1305" s="3"/>
      <c r="SMS1305" s="3"/>
      <c r="SMT1305" s="3"/>
      <c r="SMU1305" s="3"/>
      <c r="SMV1305" s="3"/>
      <c r="SMW1305" s="3"/>
      <c r="SMX1305" s="3"/>
      <c r="SMY1305" s="3"/>
      <c r="SMZ1305" s="3"/>
      <c r="SNA1305" s="3"/>
      <c r="SNB1305" s="3"/>
      <c r="SNC1305" s="3"/>
      <c r="SND1305" s="3"/>
      <c r="SNE1305" s="3"/>
      <c r="SNF1305" s="3"/>
      <c r="SNG1305" s="3"/>
      <c r="SNH1305" s="3"/>
      <c r="SNI1305" s="3"/>
      <c r="SNJ1305" s="3"/>
      <c r="SNK1305" s="3"/>
      <c r="SNL1305" s="3"/>
      <c r="SNM1305" s="3"/>
      <c r="SNN1305" s="3"/>
      <c r="SNO1305" s="3"/>
      <c r="SNP1305" s="3"/>
      <c r="SNQ1305" s="3"/>
      <c r="SNR1305" s="3"/>
      <c r="SNS1305" s="3"/>
      <c r="SNT1305" s="3"/>
      <c r="SNU1305" s="3"/>
      <c r="SNV1305" s="3"/>
      <c r="SNW1305" s="3"/>
      <c r="SNX1305" s="3"/>
      <c r="SNY1305" s="3"/>
      <c r="SNZ1305" s="3"/>
      <c r="SOA1305" s="3"/>
      <c r="SOB1305" s="3"/>
      <c r="SOC1305" s="3"/>
      <c r="SOD1305" s="3"/>
      <c r="SOE1305" s="3"/>
      <c r="SOF1305" s="3"/>
      <c r="SOG1305" s="3"/>
      <c r="SOH1305" s="3"/>
      <c r="SOI1305" s="3"/>
      <c r="SOJ1305" s="3"/>
      <c r="SOK1305" s="3"/>
      <c r="SOL1305" s="3"/>
      <c r="SOM1305" s="3"/>
      <c r="SON1305" s="3"/>
      <c r="SOO1305" s="3"/>
      <c r="SOP1305" s="3"/>
      <c r="SOQ1305" s="3"/>
      <c r="SOR1305" s="3"/>
      <c r="SOS1305" s="3"/>
      <c r="SOT1305" s="3"/>
      <c r="SOU1305" s="3"/>
      <c r="SOV1305" s="3"/>
      <c r="SOW1305" s="3"/>
      <c r="SOX1305" s="3"/>
      <c r="SOY1305" s="3"/>
      <c r="SOZ1305" s="3"/>
      <c r="SPA1305" s="3"/>
      <c r="SPB1305" s="3"/>
      <c r="SPC1305" s="3"/>
      <c r="SPD1305" s="3"/>
      <c r="SPE1305" s="3"/>
      <c r="SPF1305" s="3"/>
      <c r="SPG1305" s="3"/>
      <c r="SPH1305" s="3"/>
      <c r="SPI1305" s="3"/>
      <c r="SPJ1305" s="3"/>
      <c r="SPK1305" s="3"/>
      <c r="SPL1305" s="3"/>
      <c r="SPM1305" s="3"/>
      <c r="SPN1305" s="3"/>
      <c r="SPO1305" s="3"/>
      <c r="SPP1305" s="3"/>
      <c r="SPQ1305" s="3"/>
      <c r="SPR1305" s="3"/>
      <c r="SPS1305" s="3"/>
      <c r="SPT1305" s="3"/>
      <c r="SPU1305" s="3"/>
      <c r="SPV1305" s="3"/>
      <c r="SPW1305" s="3"/>
      <c r="SPX1305" s="3"/>
      <c r="SPY1305" s="3"/>
      <c r="SPZ1305" s="3"/>
      <c r="SQA1305" s="3"/>
      <c r="SQB1305" s="3"/>
      <c r="SQC1305" s="3"/>
      <c r="SQD1305" s="3"/>
      <c r="SQE1305" s="3"/>
      <c r="SQF1305" s="3"/>
      <c r="SQG1305" s="3"/>
      <c r="SQH1305" s="3"/>
      <c r="SQI1305" s="3"/>
      <c r="SQJ1305" s="3"/>
      <c r="SQK1305" s="3"/>
      <c r="SQL1305" s="3"/>
      <c r="SQM1305" s="3"/>
      <c r="SQN1305" s="3"/>
      <c r="SQO1305" s="3"/>
      <c r="SQP1305" s="3"/>
      <c r="SQQ1305" s="3"/>
      <c r="SQR1305" s="3"/>
      <c r="SQS1305" s="3"/>
      <c r="SQT1305" s="3"/>
      <c r="SQU1305" s="3"/>
      <c r="SQV1305" s="3"/>
      <c r="SQW1305" s="3"/>
      <c r="SQX1305" s="3"/>
      <c r="SQY1305" s="3"/>
      <c r="SQZ1305" s="3"/>
      <c r="SRA1305" s="3"/>
      <c r="SRB1305" s="3"/>
      <c r="SRC1305" s="3"/>
      <c r="SRD1305" s="3"/>
      <c r="SRE1305" s="3"/>
      <c r="SRF1305" s="3"/>
      <c r="SRG1305" s="3"/>
      <c r="SRH1305" s="3"/>
      <c r="SRI1305" s="3"/>
      <c r="SRJ1305" s="3"/>
      <c r="SRK1305" s="3"/>
      <c r="SRL1305" s="3"/>
      <c r="SRM1305" s="3"/>
      <c r="SRN1305" s="3"/>
      <c r="SRO1305" s="3"/>
      <c r="SRP1305" s="3"/>
      <c r="SRQ1305" s="3"/>
      <c r="SRR1305" s="3"/>
      <c r="SRS1305" s="3"/>
      <c r="SRT1305" s="3"/>
      <c r="SRU1305" s="3"/>
      <c r="SRV1305" s="3"/>
      <c r="SRW1305" s="3"/>
      <c r="SRX1305" s="3"/>
      <c r="SRY1305" s="3"/>
      <c r="SRZ1305" s="3"/>
      <c r="SSA1305" s="3"/>
      <c r="SSB1305" s="3"/>
      <c r="SSC1305" s="3"/>
      <c r="SSD1305" s="3"/>
      <c r="SSE1305" s="3"/>
      <c r="SSF1305" s="3"/>
      <c r="SSG1305" s="3"/>
      <c r="SSH1305" s="3"/>
      <c r="SSI1305" s="3"/>
      <c r="SSJ1305" s="3"/>
      <c r="SSK1305" s="3"/>
      <c r="SSL1305" s="3"/>
      <c r="SSM1305" s="3"/>
      <c r="SSN1305" s="3"/>
      <c r="SSO1305" s="3"/>
      <c r="SSP1305" s="3"/>
      <c r="SSQ1305" s="3"/>
      <c r="SSR1305" s="3"/>
      <c r="SSS1305" s="3"/>
      <c r="SST1305" s="3"/>
      <c r="SSU1305" s="3"/>
      <c r="SSV1305" s="3"/>
      <c r="SSW1305" s="3"/>
      <c r="SSX1305" s="3"/>
      <c r="SSY1305" s="3"/>
      <c r="SSZ1305" s="3"/>
      <c r="STA1305" s="3"/>
      <c r="STB1305" s="3"/>
      <c r="STC1305" s="3"/>
      <c r="STD1305" s="3"/>
      <c r="STE1305" s="3"/>
      <c r="STF1305" s="3"/>
      <c r="STG1305" s="3"/>
      <c r="STH1305" s="3"/>
      <c r="STI1305" s="3"/>
      <c r="STJ1305" s="3"/>
      <c r="STK1305" s="3"/>
      <c r="STL1305" s="3"/>
      <c r="STM1305" s="3"/>
      <c r="STN1305" s="3"/>
      <c r="STO1305" s="3"/>
      <c r="STP1305" s="3"/>
      <c r="STQ1305" s="3"/>
      <c r="STR1305" s="3"/>
      <c r="STS1305" s="3"/>
      <c r="STT1305" s="3"/>
      <c r="STU1305" s="3"/>
      <c r="STV1305" s="3"/>
      <c r="STW1305" s="3"/>
      <c r="STX1305" s="3"/>
      <c r="STY1305" s="3"/>
      <c r="STZ1305" s="3"/>
      <c r="SUA1305" s="3"/>
      <c r="SUB1305" s="3"/>
      <c r="SUC1305" s="3"/>
      <c r="SUD1305" s="3"/>
      <c r="SUE1305" s="3"/>
      <c r="SUF1305" s="3"/>
      <c r="SUG1305" s="3"/>
      <c r="SUH1305" s="3"/>
      <c r="SUI1305" s="3"/>
      <c r="SUJ1305" s="3"/>
      <c r="SUK1305" s="3"/>
      <c r="SUL1305" s="3"/>
      <c r="SUM1305" s="3"/>
      <c r="SUN1305" s="3"/>
      <c r="SUO1305" s="3"/>
      <c r="SUP1305" s="3"/>
      <c r="SUQ1305" s="3"/>
      <c r="SUR1305" s="3"/>
      <c r="SUS1305" s="3"/>
      <c r="SUT1305" s="3"/>
      <c r="SUU1305" s="3"/>
      <c r="SUV1305" s="3"/>
      <c r="SUW1305" s="3"/>
      <c r="SUX1305" s="3"/>
      <c r="SUY1305" s="3"/>
      <c r="SUZ1305" s="3"/>
      <c r="SVA1305" s="3"/>
      <c r="SVB1305" s="3"/>
      <c r="SVC1305" s="3"/>
      <c r="SVD1305" s="3"/>
      <c r="SVE1305" s="3"/>
      <c r="SVF1305" s="3"/>
      <c r="SVG1305" s="3"/>
      <c r="SVH1305" s="3"/>
      <c r="SVI1305" s="3"/>
      <c r="SVJ1305" s="3"/>
      <c r="SVK1305" s="3"/>
      <c r="SVL1305" s="3"/>
      <c r="SVM1305" s="3"/>
      <c r="SVN1305" s="3"/>
      <c r="SVO1305" s="3"/>
      <c r="SVP1305" s="3"/>
      <c r="SVQ1305" s="3"/>
      <c r="SVR1305" s="3"/>
      <c r="SVS1305" s="3"/>
      <c r="SVT1305" s="3"/>
      <c r="SVU1305" s="3"/>
      <c r="SVV1305" s="3"/>
      <c r="SVW1305" s="3"/>
      <c r="SVX1305" s="3"/>
      <c r="SVY1305" s="3"/>
      <c r="SVZ1305" s="3"/>
      <c r="SWA1305" s="3"/>
      <c r="SWB1305" s="3"/>
      <c r="SWC1305" s="3"/>
      <c r="SWD1305" s="3"/>
      <c r="SWE1305" s="3"/>
      <c r="SWF1305" s="3"/>
      <c r="SWG1305" s="3"/>
      <c r="SWH1305" s="3"/>
      <c r="SWI1305" s="3"/>
      <c r="SWJ1305" s="3"/>
      <c r="SWK1305" s="3"/>
      <c r="SWL1305" s="3"/>
      <c r="SWM1305" s="3"/>
      <c r="SWN1305" s="3"/>
      <c r="SWO1305" s="3"/>
      <c r="SWP1305" s="3"/>
      <c r="SWQ1305" s="3"/>
      <c r="SWR1305" s="3"/>
      <c r="SWS1305" s="3"/>
      <c r="SWT1305" s="3"/>
      <c r="SWU1305" s="3"/>
      <c r="SWV1305" s="3"/>
      <c r="SWW1305" s="3"/>
      <c r="SWX1305" s="3"/>
      <c r="SWY1305" s="3"/>
      <c r="SWZ1305" s="3"/>
      <c r="SXA1305" s="3"/>
      <c r="SXB1305" s="3"/>
      <c r="SXC1305" s="3"/>
      <c r="SXD1305" s="3"/>
      <c r="SXE1305" s="3"/>
      <c r="SXF1305" s="3"/>
      <c r="SXG1305" s="3"/>
      <c r="SXH1305" s="3"/>
      <c r="SXI1305" s="3"/>
      <c r="SXJ1305" s="3"/>
      <c r="SXK1305" s="3"/>
      <c r="SXL1305" s="3"/>
      <c r="SXM1305" s="3"/>
      <c r="SXN1305" s="3"/>
      <c r="SXO1305" s="3"/>
      <c r="SXP1305" s="3"/>
      <c r="SXQ1305" s="3"/>
      <c r="SXR1305" s="3"/>
      <c r="SXS1305" s="3"/>
      <c r="SXT1305" s="3"/>
      <c r="SXU1305" s="3"/>
      <c r="SXV1305" s="3"/>
      <c r="SXW1305" s="3"/>
      <c r="SXX1305" s="3"/>
      <c r="SXY1305" s="3"/>
      <c r="SXZ1305" s="3"/>
      <c r="SYA1305" s="3"/>
      <c r="SYB1305" s="3"/>
      <c r="SYC1305" s="3"/>
      <c r="SYD1305" s="3"/>
      <c r="SYE1305" s="3"/>
      <c r="SYF1305" s="3"/>
      <c r="SYG1305" s="3"/>
      <c r="SYH1305" s="3"/>
      <c r="SYI1305" s="3"/>
      <c r="SYJ1305" s="3"/>
      <c r="SYK1305" s="3"/>
      <c r="SYL1305" s="3"/>
      <c r="SYM1305" s="3"/>
      <c r="SYN1305" s="3"/>
      <c r="SYO1305" s="3"/>
      <c r="SYP1305" s="3"/>
      <c r="SYQ1305" s="3"/>
      <c r="SYR1305" s="3"/>
      <c r="SYS1305" s="3"/>
      <c r="SYT1305" s="3"/>
      <c r="SYU1305" s="3"/>
      <c r="SYV1305" s="3"/>
      <c r="SYW1305" s="3"/>
      <c r="SYX1305" s="3"/>
      <c r="SYY1305" s="3"/>
      <c r="SYZ1305" s="3"/>
      <c r="SZA1305" s="3"/>
      <c r="SZB1305" s="3"/>
      <c r="SZC1305" s="3"/>
      <c r="SZD1305" s="3"/>
      <c r="SZE1305" s="3"/>
      <c r="SZF1305" s="3"/>
      <c r="SZG1305" s="3"/>
      <c r="SZH1305" s="3"/>
      <c r="SZI1305" s="3"/>
      <c r="SZJ1305" s="3"/>
      <c r="SZK1305" s="3"/>
      <c r="SZL1305" s="3"/>
      <c r="SZM1305" s="3"/>
      <c r="SZN1305" s="3"/>
      <c r="SZO1305" s="3"/>
      <c r="SZP1305" s="3"/>
      <c r="SZQ1305" s="3"/>
      <c r="SZR1305" s="3"/>
      <c r="SZS1305" s="3"/>
      <c r="SZT1305" s="3"/>
      <c r="SZU1305" s="3"/>
      <c r="SZV1305" s="3"/>
      <c r="SZW1305" s="3"/>
      <c r="SZX1305" s="3"/>
      <c r="SZY1305" s="3"/>
      <c r="SZZ1305" s="3"/>
      <c r="TAA1305" s="3"/>
      <c r="TAB1305" s="3"/>
      <c r="TAC1305" s="3"/>
      <c r="TAD1305" s="3"/>
      <c r="TAE1305" s="3"/>
      <c r="TAF1305" s="3"/>
      <c r="TAG1305" s="3"/>
      <c r="TAH1305" s="3"/>
      <c r="TAI1305" s="3"/>
      <c r="TAJ1305" s="3"/>
      <c r="TAK1305" s="3"/>
      <c r="TAL1305" s="3"/>
      <c r="TAM1305" s="3"/>
      <c r="TAN1305" s="3"/>
      <c r="TAO1305" s="3"/>
      <c r="TAP1305" s="3"/>
      <c r="TAQ1305" s="3"/>
      <c r="TAR1305" s="3"/>
      <c r="TAS1305" s="3"/>
      <c r="TAT1305" s="3"/>
      <c r="TAU1305" s="3"/>
      <c r="TAV1305" s="3"/>
      <c r="TAW1305" s="3"/>
      <c r="TAX1305" s="3"/>
      <c r="TAY1305" s="3"/>
      <c r="TAZ1305" s="3"/>
      <c r="TBA1305" s="3"/>
      <c r="TBB1305" s="3"/>
      <c r="TBC1305" s="3"/>
      <c r="TBD1305" s="3"/>
      <c r="TBE1305" s="3"/>
      <c r="TBF1305" s="3"/>
      <c r="TBG1305" s="3"/>
      <c r="TBH1305" s="3"/>
      <c r="TBI1305" s="3"/>
      <c r="TBJ1305" s="3"/>
      <c r="TBK1305" s="3"/>
      <c r="TBL1305" s="3"/>
      <c r="TBM1305" s="3"/>
      <c r="TBN1305" s="3"/>
      <c r="TBO1305" s="3"/>
      <c r="TBP1305" s="3"/>
      <c r="TBQ1305" s="3"/>
      <c r="TBR1305" s="3"/>
      <c r="TBS1305" s="3"/>
      <c r="TBT1305" s="3"/>
      <c r="TBU1305" s="3"/>
      <c r="TBV1305" s="3"/>
      <c r="TBW1305" s="3"/>
      <c r="TBX1305" s="3"/>
      <c r="TBY1305" s="3"/>
      <c r="TBZ1305" s="3"/>
      <c r="TCA1305" s="3"/>
      <c r="TCB1305" s="3"/>
      <c r="TCC1305" s="3"/>
      <c r="TCD1305" s="3"/>
      <c r="TCE1305" s="3"/>
      <c r="TCF1305" s="3"/>
      <c r="TCG1305" s="3"/>
      <c r="TCH1305" s="3"/>
      <c r="TCI1305" s="3"/>
      <c r="TCJ1305" s="3"/>
      <c r="TCK1305" s="3"/>
      <c r="TCL1305" s="3"/>
      <c r="TCM1305" s="3"/>
      <c r="TCN1305" s="3"/>
      <c r="TCO1305" s="3"/>
      <c r="TCP1305" s="3"/>
      <c r="TCQ1305" s="3"/>
      <c r="TCR1305" s="3"/>
      <c r="TCS1305" s="3"/>
      <c r="TCT1305" s="3"/>
      <c r="TCU1305" s="3"/>
      <c r="TCV1305" s="3"/>
      <c r="TCW1305" s="3"/>
      <c r="TCX1305" s="3"/>
      <c r="TCY1305" s="3"/>
      <c r="TCZ1305" s="3"/>
      <c r="TDA1305" s="3"/>
      <c r="TDB1305" s="3"/>
      <c r="TDC1305" s="3"/>
      <c r="TDD1305" s="3"/>
      <c r="TDE1305" s="3"/>
      <c r="TDF1305" s="3"/>
      <c r="TDG1305" s="3"/>
      <c r="TDH1305" s="3"/>
      <c r="TDI1305" s="3"/>
      <c r="TDJ1305" s="3"/>
      <c r="TDK1305" s="3"/>
      <c r="TDL1305" s="3"/>
      <c r="TDM1305" s="3"/>
      <c r="TDN1305" s="3"/>
      <c r="TDO1305" s="3"/>
      <c r="TDP1305" s="3"/>
      <c r="TDQ1305" s="3"/>
      <c r="TDR1305" s="3"/>
      <c r="TDS1305" s="3"/>
      <c r="TDT1305" s="3"/>
      <c r="TDU1305" s="3"/>
      <c r="TDV1305" s="3"/>
      <c r="TDW1305" s="3"/>
      <c r="TDX1305" s="3"/>
      <c r="TDY1305" s="3"/>
      <c r="TDZ1305" s="3"/>
      <c r="TEA1305" s="3"/>
      <c r="TEB1305" s="3"/>
      <c r="TEC1305" s="3"/>
      <c r="TED1305" s="3"/>
      <c r="TEE1305" s="3"/>
      <c r="TEF1305" s="3"/>
      <c r="TEG1305" s="3"/>
      <c r="TEH1305" s="3"/>
      <c r="TEI1305" s="3"/>
      <c r="TEJ1305" s="3"/>
      <c r="TEK1305" s="3"/>
      <c r="TEL1305" s="3"/>
      <c r="TEM1305" s="3"/>
      <c r="TEN1305" s="3"/>
      <c r="TEO1305" s="3"/>
      <c r="TEP1305" s="3"/>
      <c r="TEQ1305" s="3"/>
      <c r="TER1305" s="3"/>
      <c r="TES1305" s="3"/>
      <c r="TET1305" s="3"/>
      <c r="TEU1305" s="3"/>
      <c r="TEV1305" s="3"/>
      <c r="TEW1305" s="3"/>
      <c r="TEX1305" s="3"/>
      <c r="TEY1305" s="3"/>
      <c r="TEZ1305" s="3"/>
      <c r="TFA1305" s="3"/>
      <c r="TFB1305" s="3"/>
      <c r="TFC1305" s="3"/>
      <c r="TFD1305" s="3"/>
      <c r="TFE1305" s="3"/>
      <c r="TFF1305" s="3"/>
      <c r="TFG1305" s="3"/>
      <c r="TFH1305" s="3"/>
      <c r="TFI1305" s="3"/>
      <c r="TFJ1305" s="3"/>
      <c r="TFK1305" s="3"/>
      <c r="TFL1305" s="3"/>
      <c r="TFM1305" s="3"/>
      <c r="TFN1305" s="3"/>
      <c r="TFO1305" s="3"/>
      <c r="TFP1305" s="3"/>
      <c r="TFQ1305" s="3"/>
      <c r="TFR1305" s="3"/>
      <c r="TFS1305" s="3"/>
      <c r="TFT1305" s="3"/>
      <c r="TFU1305" s="3"/>
      <c r="TFV1305" s="3"/>
      <c r="TFW1305" s="3"/>
      <c r="TFX1305" s="3"/>
      <c r="TFY1305" s="3"/>
      <c r="TFZ1305" s="3"/>
      <c r="TGA1305" s="3"/>
      <c r="TGB1305" s="3"/>
      <c r="TGC1305" s="3"/>
      <c r="TGD1305" s="3"/>
      <c r="TGE1305" s="3"/>
      <c r="TGF1305" s="3"/>
      <c r="TGG1305" s="3"/>
      <c r="TGH1305" s="3"/>
      <c r="TGI1305" s="3"/>
      <c r="TGJ1305" s="3"/>
      <c r="TGK1305" s="3"/>
      <c r="TGL1305" s="3"/>
      <c r="TGM1305" s="3"/>
      <c r="TGN1305" s="3"/>
      <c r="TGO1305" s="3"/>
      <c r="TGP1305" s="3"/>
      <c r="TGQ1305" s="3"/>
      <c r="TGR1305" s="3"/>
      <c r="TGS1305" s="3"/>
      <c r="TGT1305" s="3"/>
      <c r="TGU1305" s="3"/>
      <c r="TGV1305" s="3"/>
      <c r="TGW1305" s="3"/>
      <c r="TGX1305" s="3"/>
      <c r="TGY1305" s="3"/>
      <c r="TGZ1305" s="3"/>
      <c r="THA1305" s="3"/>
      <c r="THB1305" s="3"/>
      <c r="THC1305" s="3"/>
      <c r="THD1305" s="3"/>
      <c r="THE1305" s="3"/>
      <c r="THF1305" s="3"/>
      <c r="THG1305" s="3"/>
      <c r="THH1305" s="3"/>
      <c r="THI1305" s="3"/>
      <c r="THJ1305" s="3"/>
      <c r="THK1305" s="3"/>
      <c r="THL1305" s="3"/>
      <c r="THM1305" s="3"/>
      <c r="THN1305" s="3"/>
      <c r="THO1305" s="3"/>
      <c r="THP1305" s="3"/>
      <c r="THQ1305" s="3"/>
      <c r="THR1305" s="3"/>
      <c r="THS1305" s="3"/>
      <c r="THT1305" s="3"/>
      <c r="THU1305" s="3"/>
      <c r="THV1305" s="3"/>
      <c r="THW1305" s="3"/>
      <c r="THX1305" s="3"/>
      <c r="THY1305" s="3"/>
      <c r="THZ1305" s="3"/>
      <c r="TIA1305" s="3"/>
      <c r="TIB1305" s="3"/>
      <c r="TIC1305" s="3"/>
      <c r="TID1305" s="3"/>
      <c r="TIE1305" s="3"/>
      <c r="TIF1305" s="3"/>
      <c r="TIG1305" s="3"/>
      <c r="TIH1305" s="3"/>
      <c r="TII1305" s="3"/>
      <c r="TIJ1305" s="3"/>
      <c r="TIK1305" s="3"/>
      <c r="TIL1305" s="3"/>
      <c r="TIM1305" s="3"/>
      <c r="TIN1305" s="3"/>
      <c r="TIO1305" s="3"/>
      <c r="TIP1305" s="3"/>
      <c r="TIQ1305" s="3"/>
      <c r="TIR1305" s="3"/>
      <c r="TIS1305" s="3"/>
      <c r="TIT1305" s="3"/>
      <c r="TIU1305" s="3"/>
      <c r="TIV1305" s="3"/>
      <c r="TIW1305" s="3"/>
      <c r="TIX1305" s="3"/>
      <c r="TIY1305" s="3"/>
      <c r="TIZ1305" s="3"/>
      <c r="TJA1305" s="3"/>
      <c r="TJB1305" s="3"/>
      <c r="TJC1305" s="3"/>
      <c r="TJD1305" s="3"/>
      <c r="TJE1305" s="3"/>
      <c r="TJF1305" s="3"/>
      <c r="TJG1305" s="3"/>
      <c r="TJH1305" s="3"/>
      <c r="TJI1305" s="3"/>
      <c r="TJJ1305" s="3"/>
      <c r="TJK1305" s="3"/>
      <c r="TJL1305" s="3"/>
      <c r="TJM1305" s="3"/>
      <c r="TJN1305" s="3"/>
      <c r="TJO1305" s="3"/>
      <c r="TJP1305" s="3"/>
      <c r="TJQ1305" s="3"/>
      <c r="TJR1305" s="3"/>
      <c r="TJS1305" s="3"/>
      <c r="TJT1305" s="3"/>
      <c r="TJU1305" s="3"/>
      <c r="TJV1305" s="3"/>
      <c r="TJW1305" s="3"/>
      <c r="TJX1305" s="3"/>
      <c r="TJY1305" s="3"/>
      <c r="TJZ1305" s="3"/>
      <c r="TKA1305" s="3"/>
      <c r="TKB1305" s="3"/>
      <c r="TKC1305" s="3"/>
      <c r="TKD1305" s="3"/>
      <c r="TKE1305" s="3"/>
      <c r="TKF1305" s="3"/>
      <c r="TKG1305" s="3"/>
      <c r="TKH1305" s="3"/>
      <c r="TKI1305" s="3"/>
      <c r="TKJ1305" s="3"/>
      <c r="TKK1305" s="3"/>
      <c r="TKL1305" s="3"/>
      <c r="TKM1305" s="3"/>
      <c r="TKN1305" s="3"/>
      <c r="TKO1305" s="3"/>
      <c r="TKP1305" s="3"/>
      <c r="TKQ1305" s="3"/>
      <c r="TKR1305" s="3"/>
      <c r="TKS1305" s="3"/>
      <c r="TKT1305" s="3"/>
      <c r="TKU1305" s="3"/>
      <c r="TKV1305" s="3"/>
      <c r="TKW1305" s="3"/>
      <c r="TKX1305" s="3"/>
      <c r="TKY1305" s="3"/>
      <c r="TKZ1305" s="3"/>
      <c r="TLA1305" s="3"/>
      <c r="TLB1305" s="3"/>
      <c r="TLC1305" s="3"/>
      <c r="TLD1305" s="3"/>
      <c r="TLE1305" s="3"/>
      <c r="TLF1305" s="3"/>
      <c r="TLG1305" s="3"/>
      <c r="TLH1305" s="3"/>
      <c r="TLI1305" s="3"/>
      <c r="TLJ1305" s="3"/>
      <c r="TLK1305" s="3"/>
      <c r="TLL1305" s="3"/>
      <c r="TLM1305" s="3"/>
      <c r="TLN1305" s="3"/>
      <c r="TLO1305" s="3"/>
      <c r="TLP1305" s="3"/>
      <c r="TLQ1305" s="3"/>
      <c r="TLR1305" s="3"/>
      <c r="TLS1305" s="3"/>
      <c r="TLT1305" s="3"/>
      <c r="TLU1305" s="3"/>
      <c r="TLV1305" s="3"/>
      <c r="TLW1305" s="3"/>
      <c r="TLX1305" s="3"/>
      <c r="TLY1305" s="3"/>
      <c r="TLZ1305" s="3"/>
      <c r="TMA1305" s="3"/>
      <c r="TMB1305" s="3"/>
      <c r="TMC1305" s="3"/>
      <c r="TMD1305" s="3"/>
      <c r="TME1305" s="3"/>
      <c r="TMF1305" s="3"/>
      <c r="TMG1305" s="3"/>
      <c r="TMH1305" s="3"/>
      <c r="TMI1305" s="3"/>
      <c r="TMJ1305" s="3"/>
      <c r="TMK1305" s="3"/>
      <c r="TML1305" s="3"/>
      <c r="TMM1305" s="3"/>
      <c r="TMN1305" s="3"/>
      <c r="TMO1305" s="3"/>
      <c r="TMP1305" s="3"/>
      <c r="TMQ1305" s="3"/>
      <c r="TMR1305" s="3"/>
      <c r="TMS1305" s="3"/>
      <c r="TMT1305" s="3"/>
      <c r="TMU1305" s="3"/>
      <c r="TMV1305" s="3"/>
      <c r="TMW1305" s="3"/>
      <c r="TMX1305" s="3"/>
      <c r="TMY1305" s="3"/>
      <c r="TMZ1305" s="3"/>
      <c r="TNA1305" s="3"/>
      <c r="TNB1305" s="3"/>
      <c r="TNC1305" s="3"/>
      <c r="TND1305" s="3"/>
      <c r="TNE1305" s="3"/>
      <c r="TNF1305" s="3"/>
      <c r="TNG1305" s="3"/>
      <c r="TNH1305" s="3"/>
      <c r="TNI1305" s="3"/>
      <c r="TNJ1305" s="3"/>
      <c r="TNK1305" s="3"/>
      <c r="TNL1305" s="3"/>
      <c r="TNM1305" s="3"/>
      <c r="TNN1305" s="3"/>
      <c r="TNO1305" s="3"/>
      <c r="TNP1305" s="3"/>
      <c r="TNQ1305" s="3"/>
      <c r="TNR1305" s="3"/>
      <c r="TNS1305" s="3"/>
      <c r="TNT1305" s="3"/>
      <c r="TNU1305" s="3"/>
      <c r="TNV1305" s="3"/>
      <c r="TNW1305" s="3"/>
      <c r="TNX1305" s="3"/>
      <c r="TNY1305" s="3"/>
      <c r="TNZ1305" s="3"/>
      <c r="TOA1305" s="3"/>
      <c r="TOB1305" s="3"/>
      <c r="TOC1305" s="3"/>
      <c r="TOD1305" s="3"/>
      <c r="TOE1305" s="3"/>
      <c r="TOF1305" s="3"/>
      <c r="TOG1305" s="3"/>
      <c r="TOH1305" s="3"/>
      <c r="TOI1305" s="3"/>
      <c r="TOJ1305" s="3"/>
      <c r="TOK1305" s="3"/>
      <c r="TOL1305" s="3"/>
      <c r="TOM1305" s="3"/>
      <c r="TON1305" s="3"/>
      <c r="TOO1305" s="3"/>
      <c r="TOP1305" s="3"/>
      <c r="TOQ1305" s="3"/>
      <c r="TOR1305" s="3"/>
      <c r="TOS1305" s="3"/>
      <c r="TOT1305" s="3"/>
      <c r="TOU1305" s="3"/>
      <c r="TOV1305" s="3"/>
      <c r="TOW1305" s="3"/>
      <c r="TOX1305" s="3"/>
      <c r="TOY1305" s="3"/>
      <c r="TOZ1305" s="3"/>
      <c r="TPA1305" s="3"/>
      <c r="TPB1305" s="3"/>
      <c r="TPC1305" s="3"/>
      <c r="TPD1305" s="3"/>
      <c r="TPE1305" s="3"/>
      <c r="TPF1305" s="3"/>
      <c r="TPG1305" s="3"/>
      <c r="TPH1305" s="3"/>
      <c r="TPI1305" s="3"/>
      <c r="TPJ1305" s="3"/>
      <c r="TPK1305" s="3"/>
      <c r="TPL1305" s="3"/>
      <c r="TPM1305" s="3"/>
      <c r="TPN1305" s="3"/>
      <c r="TPO1305" s="3"/>
      <c r="TPP1305" s="3"/>
      <c r="TPQ1305" s="3"/>
      <c r="TPR1305" s="3"/>
      <c r="TPS1305" s="3"/>
      <c r="TPT1305" s="3"/>
      <c r="TPU1305" s="3"/>
      <c r="TPV1305" s="3"/>
      <c r="TPW1305" s="3"/>
      <c r="TPX1305" s="3"/>
      <c r="TPY1305" s="3"/>
      <c r="TPZ1305" s="3"/>
      <c r="TQA1305" s="3"/>
      <c r="TQB1305" s="3"/>
      <c r="TQC1305" s="3"/>
      <c r="TQD1305" s="3"/>
      <c r="TQE1305" s="3"/>
      <c r="TQF1305" s="3"/>
      <c r="TQG1305" s="3"/>
      <c r="TQH1305" s="3"/>
      <c r="TQI1305" s="3"/>
      <c r="TQJ1305" s="3"/>
      <c r="TQK1305" s="3"/>
      <c r="TQL1305" s="3"/>
      <c r="TQM1305" s="3"/>
      <c r="TQN1305" s="3"/>
      <c r="TQO1305" s="3"/>
      <c r="TQP1305" s="3"/>
      <c r="TQQ1305" s="3"/>
      <c r="TQR1305" s="3"/>
      <c r="TQS1305" s="3"/>
      <c r="TQT1305" s="3"/>
      <c r="TQU1305" s="3"/>
      <c r="TQV1305" s="3"/>
      <c r="TQW1305" s="3"/>
      <c r="TQX1305" s="3"/>
      <c r="TQY1305" s="3"/>
      <c r="TQZ1305" s="3"/>
      <c r="TRA1305" s="3"/>
      <c r="TRB1305" s="3"/>
      <c r="TRC1305" s="3"/>
      <c r="TRD1305" s="3"/>
      <c r="TRE1305" s="3"/>
      <c r="TRF1305" s="3"/>
      <c r="TRG1305" s="3"/>
      <c r="TRH1305" s="3"/>
      <c r="TRI1305" s="3"/>
      <c r="TRJ1305" s="3"/>
      <c r="TRK1305" s="3"/>
      <c r="TRL1305" s="3"/>
      <c r="TRM1305" s="3"/>
      <c r="TRN1305" s="3"/>
      <c r="TRO1305" s="3"/>
      <c r="TRP1305" s="3"/>
      <c r="TRQ1305" s="3"/>
      <c r="TRR1305" s="3"/>
      <c r="TRS1305" s="3"/>
      <c r="TRT1305" s="3"/>
      <c r="TRU1305" s="3"/>
      <c r="TRV1305" s="3"/>
      <c r="TRW1305" s="3"/>
      <c r="TRX1305" s="3"/>
      <c r="TRY1305" s="3"/>
      <c r="TRZ1305" s="3"/>
      <c r="TSA1305" s="3"/>
      <c r="TSB1305" s="3"/>
      <c r="TSC1305" s="3"/>
      <c r="TSD1305" s="3"/>
      <c r="TSE1305" s="3"/>
      <c r="TSF1305" s="3"/>
      <c r="TSG1305" s="3"/>
      <c r="TSH1305" s="3"/>
      <c r="TSI1305" s="3"/>
      <c r="TSJ1305" s="3"/>
      <c r="TSK1305" s="3"/>
      <c r="TSL1305" s="3"/>
      <c r="TSM1305" s="3"/>
      <c r="TSN1305" s="3"/>
      <c r="TSO1305" s="3"/>
      <c r="TSP1305" s="3"/>
      <c r="TSQ1305" s="3"/>
      <c r="TSR1305" s="3"/>
      <c r="TSS1305" s="3"/>
      <c r="TST1305" s="3"/>
      <c r="TSU1305" s="3"/>
      <c r="TSV1305" s="3"/>
      <c r="TSW1305" s="3"/>
      <c r="TSX1305" s="3"/>
      <c r="TSY1305" s="3"/>
      <c r="TSZ1305" s="3"/>
      <c r="TTA1305" s="3"/>
      <c r="TTB1305" s="3"/>
      <c r="TTC1305" s="3"/>
      <c r="TTD1305" s="3"/>
      <c r="TTE1305" s="3"/>
      <c r="TTF1305" s="3"/>
      <c r="TTG1305" s="3"/>
      <c r="TTH1305" s="3"/>
      <c r="TTI1305" s="3"/>
      <c r="TTJ1305" s="3"/>
      <c r="TTK1305" s="3"/>
      <c r="TTL1305" s="3"/>
      <c r="TTM1305" s="3"/>
      <c r="TTN1305" s="3"/>
      <c r="TTO1305" s="3"/>
      <c r="TTP1305" s="3"/>
      <c r="TTQ1305" s="3"/>
      <c r="TTR1305" s="3"/>
      <c r="TTS1305" s="3"/>
      <c r="TTT1305" s="3"/>
      <c r="TTU1305" s="3"/>
      <c r="TTV1305" s="3"/>
      <c r="TTW1305" s="3"/>
      <c r="TTX1305" s="3"/>
      <c r="TTY1305" s="3"/>
      <c r="TTZ1305" s="3"/>
      <c r="TUA1305" s="3"/>
      <c r="TUB1305" s="3"/>
      <c r="TUC1305" s="3"/>
      <c r="TUD1305" s="3"/>
      <c r="TUE1305" s="3"/>
      <c r="TUF1305" s="3"/>
      <c r="TUG1305" s="3"/>
      <c r="TUH1305" s="3"/>
      <c r="TUI1305" s="3"/>
      <c r="TUJ1305" s="3"/>
      <c r="TUK1305" s="3"/>
      <c r="TUL1305" s="3"/>
      <c r="TUM1305" s="3"/>
      <c r="TUN1305" s="3"/>
      <c r="TUO1305" s="3"/>
      <c r="TUP1305" s="3"/>
      <c r="TUQ1305" s="3"/>
      <c r="TUR1305" s="3"/>
      <c r="TUS1305" s="3"/>
      <c r="TUT1305" s="3"/>
      <c r="TUU1305" s="3"/>
      <c r="TUV1305" s="3"/>
      <c r="TUW1305" s="3"/>
      <c r="TUX1305" s="3"/>
      <c r="TUY1305" s="3"/>
      <c r="TUZ1305" s="3"/>
      <c r="TVA1305" s="3"/>
      <c r="TVB1305" s="3"/>
      <c r="TVC1305" s="3"/>
      <c r="TVD1305" s="3"/>
      <c r="TVE1305" s="3"/>
      <c r="TVF1305" s="3"/>
      <c r="TVG1305" s="3"/>
      <c r="TVH1305" s="3"/>
      <c r="TVI1305" s="3"/>
      <c r="TVJ1305" s="3"/>
      <c r="TVK1305" s="3"/>
      <c r="TVL1305" s="3"/>
      <c r="TVM1305" s="3"/>
      <c r="TVN1305" s="3"/>
      <c r="TVO1305" s="3"/>
      <c r="TVP1305" s="3"/>
      <c r="TVQ1305" s="3"/>
      <c r="TVR1305" s="3"/>
      <c r="TVS1305" s="3"/>
      <c r="TVT1305" s="3"/>
      <c r="TVU1305" s="3"/>
      <c r="TVV1305" s="3"/>
      <c r="TVW1305" s="3"/>
      <c r="TVX1305" s="3"/>
      <c r="TVY1305" s="3"/>
      <c r="TVZ1305" s="3"/>
      <c r="TWA1305" s="3"/>
      <c r="TWB1305" s="3"/>
      <c r="TWC1305" s="3"/>
      <c r="TWD1305" s="3"/>
      <c r="TWE1305" s="3"/>
      <c r="TWF1305" s="3"/>
      <c r="TWG1305" s="3"/>
      <c r="TWH1305" s="3"/>
      <c r="TWI1305" s="3"/>
      <c r="TWJ1305" s="3"/>
      <c r="TWK1305" s="3"/>
      <c r="TWL1305" s="3"/>
      <c r="TWM1305" s="3"/>
      <c r="TWN1305" s="3"/>
      <c r="TWO1305" s="3"/>
      <c r="TWP1305" s="3"/>
      <c r="TWQ1305" s="3"/>
      <c r="TWR1305" s="3"/>
      <c r="TWS1305" s="3"/>
      <c r="TWT1305" s="3"/>
      <c r="TWU1305" s="3"/>
      <c r="TWV1305" s="3"/>
      <c r="TWW1305" s="3"/>
      <c r="TWX1305" s="3"/>
      <c r="TWY1305" s="3"/>
      <c r="TWZ1305" s="3"/>
      <c r="TXA1305" s="3"/>
      <c r="TXB1305" s="3"/>
      <c r="TXC1305" s="3"/>
      <c r="TXD1305" s="3"/>
      <c r="TXE1305" s="3"/>
      <c r="TXF1305" s="3"/>
      <c r="TXG1305" s="3"/>
      <c r="TXH1305" s="3"/>
      <c r="TXI1305" s="3"/>
      <c r="TXJ1305" s="3"/>
      <c r="TXK1305" s="3"/>
      <c r="TXL1305" s="3"/>
      <c r="TXM1305" s="3"/>
      <c r="TXN1305" s="3"/>
      <c r="TXO1305" s="3"/>
      <c r="TXP1305" s="3"/>
      <c r="TXQ1305" s="3"/>
      <c r="TXR1305" s="3"/>
      <c r="TXS1305" s="3"/>
      <c r="TXT1305" s="3"/>
      <c r="TXU1305" s="3"/>
      <c r="TXV1305" s="3"/>
      <c r="TXW1305" s="3"/>
      <c r="TXX1305" s="3"/>
      <c r="TXY1305" s="3"/>
      <c r="TXZ1305" s="3"/>
      <c r="TYA1305" s="3"/>
      <c r="TYB1305" s="3"/>
      <c r="TYC1305" s="3"/>
      <c r="TYD1305" s="3"/>
      <c r="TYE1305" s="3"/>
      <c r="TYF1305" s="3"/>
      <c r="TYG1305" s="3"/>
      <c r="TYH1305" s="3"/>
      <c r="TYI1305" s="3"/>
      <c r="TYJ1305" s="3"/>
      <c r="TYK1305" s="3"/>
      <c r="TYL1305" s="3"/>
      <c r="TYM1305" s="3"/>
      <c r="TYN1305" s="3"/>
      <c r="TYO1305" s="3"/>
      <c r="TYP1305" s="3"/>
      <c r="TYQ1305" s="3"/>
      <c r="TYR1305" s="3"/>
      <c r="TYS1305" s="3"/>
      <c r="TYT1305" s="3"/>
      <c r="TYU1305" s="3"/>
      <c r="TYV1305" s="3"/>
      <c r="TYW1305" s="3"/>
      <c r="TYX1305" s="3"/>
      <c r="TYY1305" s="3"/>
      <c r="TYZ1305" s="3"/>
      <c r="TZA1305" s="3"/>
      <c r="TZB1305" s="3"/>
      <c r="TZC1305" s="3"/>
      <c r="TZD1305" s="3"/>
      <c r="TZE1305" s="3"/>
      <c r="TZF1305" s="3"/>
      <c r="TZG1305" s="3"/>
      <c r="TZH1305" s="3"/>
      <c r="TZI1305" s="3"/>
      <c r="TZJ1305" s="3"/>
      <c r="TZK1305" s="3"/>
      <c r="TZL1305" s="3"/>
      <c r="TZM1305" s="3"/>
      <c r="TZN1305" s="3"/>
      <c r="TZO1305" s="3"/>
      <c r="TZP1305" s="3"/>
      <c r="TZQ1305" s="3"/>
      <c r="TZR1305" s="3"/>
      <c r="TZS1305" s="3"/>
      <c r="TZT1305" s="3"/>
      <c r="TZU1305" s="3"/>
      <c r="TZV1305" s="3"/>
      <c r="TZW1305" s="3"/>
      <c r="TZX1305" s="3"/>
      <c r="TZY1305" s="3"/>
      <c r="TZZ1305" s="3"/>
      <c r="UAA1305" s="3"/>
      <c r="UAB1305" s="3"/>
      <c r="UAC1305" s="3"/>
      <c r="UAD1305" s="3"/>
      <c r="UAE1305" s="3"/>
      <c r="UAF1305" s="3"/>
      <c r="UAG1305" s="3"/>
      <c r="UAH1305" s="3"/>
      <c r="UAI1305" s="3"/>
      <c r="UAJ1305" s="3"/>
      <c r="UAK1305" s="3"/>
      <c r="UAL1305" s="3"/>
      <c r="UAM1305" s="3"/>
      <c r="UAN1305" s="3"/>
      <c r="UAO1305" s="3"/>
      <c r="UAP1305" s="3"/>
      <c r="UAQ1305" s="3"/>
      <c r="UAR1305" s="3"/>
      <c r="UAS1305" s="3"/>
      <c r="UAT1305" s="3"/>
      <c r="UAU1305" s="3"/>
      <c r="UAV1305" s="3"/>
      <c r="UAW1305" s="3"/>
      <c r="UAX1305" s="3"/>
      <c r="UAY1305" s="3"/>
      <c r="UAZ1305" s="3"/>
      <c r="UBA1305" s="3"/>
      <c r="UBB1305" s="3"/>
      <c r="UBC1305" s="3"/>
      <c r="UBD1305" s="3"/>
      <c r="UBE1305" s="3"/>
      <c r="UBF1305" s="3"/>
      <c r="UBG1305" s="3"/>
      <c r="UBH1305" s="3"/>
      <c r="UBI1305" s="3"/>
      <c r="UBJ1305" s="3"/>
      <c r="UBK1305" s="3"/>
      <c r="UBL1305" s="3"/>
      <c r="UBM1305" s="3"/>
      <c r="UBN1305" s="3"/>
      <c r="UBO1305" s="3"/>
      <c r="UBP1305" s="3"/>
      <c r="UBQ1305" s="3"/>
      <c r="UBR1305" s="3"/>
      <c r="UBS1305" s="3"/>
      <c r="UBT1305" s="3"/>
      <c r="UBU1305" s="3"/>
      <c r="UBV1305" s="3"/>
      <c r="UBW1305" s="3"/>
      <c r="UBX1305" s="3"/>
      <c r="UBY1305" s="3"/>
      <c r="UBZ1305" s="3"/>
      <c r="UCA1305" s="3"/>
      <c r="UCB1305" s="3"/>
      <c r="UCC1305" s="3"/>
      <c r="UCD1305" s="3"/>
      <c r="UCE1305" s="3"/>
      <c r="UCF1305" s="3"/>
      <c r="UCG1305" s="3"/>
      <c r="UCH1305" s="3"/>
      <c r="UCI1305" s="3"/>
      <c r="UCJ1305" s="3"/>
      <c r="UCK1305" s="3"/>
      <c r="UCL1305" s="3"/>
      <c r="UCM1305" s="3"/>
      <c r="UCN1305" s="3"/>
      <c r="UCO1305" s="3"/>
      <c r="UCP1305" s="3"/>
      <c r="UCQ1305" s="3"/>
      <c r="UCR1305" s="3"/>
      <c r="UCS1305" s="3"/>
      <c r="UCT1305" s="3"/>
      <c r="UCU1305" s="3"/>
      <c r="UCV1305" s="3"/>
      <c r="UCW1305" s="3"/>
      <c r="UCX1305" s="3"/>
      <c r="UCY1305" s="3"/>
      <c r="UCZ1305" s="3"/>
      <c r="UDA1305" s="3"/>
      <c r="UDB1305" s="3"/>
      <c r="UDC1305" s="3"/>
      <c r="UDD1305" s="3"/>
      <c r="UDE1305" s="3"/>
      <c r="UDF1305" s="3"/>
      <c r="UDG1305" s="3"/>
      <c r="UDH1305" s="3"/>
      <c r="UDI1305" s="3"/>
      <c r="UDJ1305" s="3"/>
      <c r="UDK1305" s="3"/>
      <c r="UDL1305" s="3"/>
      <c r="UDM1305" s="3"/>
      <c r="UDN1305" s="3"/>
      <c r="UDO1305" s="3"/>
      <c r="UDP1305" s="3"/>
      <c r="UDQ1305" s="3"/>
      <c r="UDR1305" s="3"/>
      <c r="UDS1305" s="3"/>
      <c r="UDT1305" s="3"/>
      <c r="UDU1305" s="3"/>
      <c r="UDV1305" s="3"/>
      <c r="UDW1305" s="3"/>
      <c r="UDX1305" s="3"/>
      <c r="UDY1305" s="3"/>
      <c r="UDZ1305" s="3"/>
      <c r="UEA1305" s="3"/>
      <c r="UEB1305" s="3"/>
      <c r="UEC1305" s="3"/>
      <c r="UED1305" s="3"/>
      <c r="UEE1305" s="3"/>
      <c r="UEF1305" s="3"/>
      <c r="UEG1305" s="3"/>
      <c r="UEH1305" s="3"/>
      <c r="UEI1305" s="3"/>
      <c r="UEJ1305" s="3"/>
      <c r="UEK1305" s="3"/>
      <c r="UEL1305" s="3"/>
      <c r="UEM1305" s="3"/>
      <c r="UEN1305" s="3"/>
      <c r="UEO1305" s="3"/>
      <c r="UEP1305" s="3"/>
      <c r="UEQ1305" s="3"/>
      <c r="UER1305" s="3"/>
      <c r="UES1305" s="3"/>
      <c r="UET1305" s="3"/>
      <c r="UEU1305" s="3"/>
      <c r="UEV1305" s="3"/>
      <c r="UEW1305" s="3"/>
      <c r="UEX1305" s="3"/>
      <c r="UEY1305" s="3"/>
      <c r="UEZ1305" s="3"/>
      <c r="UFA1305" s="3"/>
      <c r="UFB1305" s="3"/>
      <c r="UFC1305" s="3"/>
      <c r="UFD1305" s="3"/>
      <c r="UFE1305" s="3"/>
      <c r="UFF1305" s="3"/>
      <c r="UFG1305" s="3"/>
      <c r="UFH1305" s="3"/>
      <c r="UFI1305" s="3"/>
      <c r="UFJ1305" s="3"/>
      <c r="UFK1305" s="3"/>
      <c r="UFL1305" s="3"/>
      <c r="UFM1305" s="3"/>
      <c r="UFN1305" s="3"/>
      <c r="UFO1305" s="3"/>
      <c r="UFP1305" s="3"/>
      <c r="UFQ1305" s="3"/>
      <c r="UFR1305" s="3"/>
      <c r="UFS1305" s="3"/>
      <c r="UFT1305" s="3"/>
      <c r="UFU1305" s="3"/>
      <c r="UFV1305" s="3"/>
      <c r="UFW1305" s="3"/>
      <c r="UFX1305" s="3"/>
      <c r="UFY1305" s="3"/>
      <c r="UFZ1305" s="3"/>
      <c r="UGA1305" s="3"/>
      <c r="UGB1305" s="3"/>
      <c r="UGC1305" s="3"/>
      <c r="UGD1305" s="3"/>
      <c r="UGE1305" s="3"/>
      <c r="UGF1305" s="3"/>
      <c r="UGG1305" s="3"/>
      <c r="UGH1305" s="3"/>
      <c r="UGI1305" s="3"/>
      <c r="UGJ1305" s="3"/>
      <c r="UGK1305" s="3"/>
      <c r="UGL1305" s="3"/>
      <c r="UGM1305" s="3"/>
      <c r="UGN1305" s="3"/>
      <c r="UGO1305" s="3"/>
      <c r="UGP1305" s="3"/>
      <c r="UGQ1305" s="3"/>
      <c r="UGR1305" s="3"/>
      <c r="UGS1305" s="3"/>
      <c r="UGT1305" s="3"/>
      <c r="UGU1305" s="3"/>
      <c r="UGV1305" s="3"/>
      <c r="UGW1305" s="3"/>
      <c r="UGX1305" s="3"/>
      <c r="UGY1305" s="3"/>
      <c r="UGZ1305" s="3"/>
      <c r="UHA1305" s="3"/>
      <c r="UHB1305" s="3"/>
      <c r="UHC1305" s="3"/>
      <c r="UHD1305" s="3"/>
      <c r="UHE1305" s="3"/>
      <c r="UHF1305" s="3"/>
      <c r="UHG1305" s="3"/>
      <c r="UHH1305" s="3"/>
      <c r="UHI1305" s="3"/>
      <c r="UHJ1305" s="3"/>
      <c r="UHK1305" s="3"/>
      <c r="UHL1305" s="3"/>
      <c r="UHM1305" s="3"/>
      <c r="UHN1305" s="3"/>
      <c r="UHO1305" s="3"/>
      <c r="UHP1305" s="3"/>
      <c r="UHQ1305" s="3"/>
      <c r="UHR1305" s="3"/>
      <c r="UHS1305" s="3"/>
      <c r="UHT1305" s="3"/>
      <c r="UHU1305" s="3"/>
      <c r="UHV1305" s="3"/>
      <c r="UHW1305" s="3"/>
      <c r="UHX1305" s="3"/>
      <c r="UHY1305" s="3"/>
      <c r="UHZ1305" s="3"/>
      <c r="UIA1305" s="3"/>
      <c r="UIB1305" s="3"/>
      <c r="UIC1305" s="3"/>
      <c r="UID1305" s="3"/>
      <c r="UIE1305" s="3"/>
      <c r="UIF1305" s="3"/>
      <c r="UIG1305" s="3"/>
      <c r="UIH1305" s="3"/>
      <c r="UII1305" s="3"/>
      <c r="UIJ1305" s="3"/>
      <c r="UIK1305" s="3"/>
      <c r="UIL1305" s="3"/>
      <c r="UIM1305" s="3"/>
      <c r="UIN1305" s="3"/>
      <c r="UIO1305" s="3"/>
      <c r="UIP1305" s="3"/>
      <c r="UIQ1305" s="3"/>
      <c r="UIR1305" s="3"/>
      <c r="UIS1305" s="3"/>
      <c r="UIT1305" s="3"/>
      <c r="UIU1305" s="3"/>
      <c r="UIV1305" s="3"/>
      <c r="UIW1305" s="3"/>
      <c r="UIX1305" s="3"/>
      <c r="UIY1305" s="3"/>
      <c r="UIZ1305" s="3"/>
      <c r="UJA1305" s="3"/>
      <c r="UJB1305" s="3"/>
      <c r="UJC1305" s="3"/>
      <c r="UJD1305" s="3"/>
      <c r="UJE1305" s="3"/>
      <c r="UJF1305" s="3"/>
      <c r="UJG1305" s="3"/>
      <c r="UJH1305" s="3"/>
      <c r="UJI1305" s="3"/>
      <c r="UJJ1305" s="3"/>
      <c r="UJK1305" s="3"/>
      <c r="UJL1305" s="3"/>
      <c r="UJM1305" s="3"/>
      <c r="UJN1305" s="3"/>
      <c r="UJO1305" s="3"/>
      <c r="UJP1305" s="3"/>
      <c r="UJQ1305" s="3"/>
      <c r="UJR1305" s="3"/>
      <c r="UJS1305" s="3"/>
      <c r="UJT1305" s="3"/>
      <c r="UJU1305" s="3"/>
      <c r="UJV1305" s="3"/>
      <c r="UJW1305" s="3"/>
      <c r="UJX1305" s="3"/>
      <c r="UJY1305" s="3"/>
      <c r="UJZ1305" s="3"/>
      <c r="UKA1305" s="3"/>
      <c r="UKB1305" s="3"/>
      <c r="UKC1305" s="3"/>
      <c r="UKD1305" s="3"/>
      <c r="UKE1305" s="3"/>
      <c r="UKF1305" s="3"/>
      <c r="UKG1305" s="3"/>
      <c r="UKH1305" s="3"/>
      <c r="UKI1305" s="3"/>
      <c r="UKJ1305" s="3"/>
      <c r="UKK1305" s="3"/>
      <c r="UKL1305" s="3"/>
      <c r="UKM1305" s="3"/>
      <c r="UKN1305" s="3"/>
      <c r="UKO1305" s="3"/>
      <c r="UKP1305" s="3"/>
      <c r="UKQ1305" s="3"/>
      <c r="UKR1305" s="3"/>
      <c r="UKS1305" s="3"/>
      <c r="UKT1305" s="3"/>
      <c r="UKU1305" s="3"/>
      <c r="UKV1305" s="3"/>
      <c r="UKW1305" s="3"/>
      <c r="UKX1305" s="3"/>
      <c r="UKY1305" s="3"/>
      <c r="UKZ1305" s="3"/>
      <c r="ULA1305" s="3"/>
      <c r="ULB1305" s="3"/>
      <c r="ULC1305" s="3"/>
      <c r="ULD1305" s="3"/>
      <c r="ULE1305" s="3"/>
      <c r="ULF1305" s="3"/>
      <c r="ULG1305" s="3"/>
      <c r="ULH1305" s="3"/>
      <c r="ULI1305" s="3"/>
      <c r="ULJ1305" s="3"/>
      <c r="ULK1305" s="3"/>
      <c r="ULL1305" s="3"/>
      <c r="ULM1305" s="3"/>
      <c r="ULN1305" s="3"/>
      <c r="ULO1305" s="3"/>
      <c r="ULP1305" s="3"/>
      <c r="ULQ1305" s="3"/>
      <c r="ULR1305" s="3"/>
      <c r="ULS1305" s="3"/>
      <c r="ULT1305" s="3"/>
      <c r="ULU1305" s="3"/>
      <c r="ULV1305" s="3"/>
      <c r="ULW1305" s="3"/>
      <c r="ULX1305" s="3"/>
      <c r="ULY1305" s="3"/>
      <c r="ULZ1305" s="3"/>
      <c r="UMA1305" s="3"/>
      <c r="UMB1305" s="3"/>
      <c r="UMC1305" s="3"/>
      <c r="UMD1305" s="3"/>
      <c r="UME1305" s="3"/>
      <c r="UMF1305" s="3"/>
      <c r="UMG1305" s="3"/>
      <c r="UMH1305" s="3"/>
      <c r="UMI1305" s="3"/>
      <c r="UMJ1305" s="3"/>
      <c r="UMK1305" s="3"/>
      <c r="UML1305" s="3"/>
      <c r="UMM1305" s="3"/>
      <c r="UMN1305" s="3"/>
      <c r="UMO1305" s="3"/>
      <c r="UMP1305" s="3"/>
      <c r="UMQ1305" s="3"/>
      <c r="UMR1305" s="3"/>
      <c r="UMS1305" s="3"/>
      <c r="UMT1305" s="3"/>
      <c r="UMU1305" s="3"/>
      <c r="UMV1305" s="3"/>
      <c r="UMW1305" s="3"/>
      <c r="UMX1305" s="3"/>
      <c r="UMY1305" s="3"/>
      <c r="UMZ1305" s="3"/>
      <c r="UNA1305" s="3"/>
      <c r="UNB1305" s="3"/>
      <c r="UNC1305" s="3"/>
      <c r="UND1305" s="3"/>
      <c r="UNE1305" s="3"/>
      <c r="UNF1305" s="3"/>
      <c r="UNG1305" s="3"/>
      <c r="UNH1305" s="3"/>
      <c r="UNI1305" s="3"/>
      <c r="UNJ1305" s="3"/>
      <c r="UNK1305" s="3"/>
      <c r="UNL1305" s="3"/>
      <c r="UNM1305" s="3"/>
      <c r="UNN1305" s="3"/>
      <c r="UNO1305" s="3"/>
      <c r="UNP1305" s="3"/>
      <c r="UNQ1305" s="3"/>
      <c r="UNR1305" s="3"/>
      <c r="UNS1305" s="3"/>
      <c r="UNT1305" s="3"/>
      <c r="UNU1305" s="3"/>
      <c r="UNV1305" s="3"/>
      <c r="UNW1305" s="3"/>
      <c r="UNX1305" s="3"/>
      <c r="UNY1305" s="3"/>
      <c r="UNZ1305" s="3"/>
      <c r="UOA1305" s="3"/>
      <c r="UOB1305" s="3"/>
      <c r="UOC1305" s="3"/>
      <c r="UOD1305" s="3"/>
      <c r="UOE1305" s="3"/>
      <c r="UOF1305" s="3"/>
      <c r="UOG1305" s="3"/>
      <c r="UOH1305" s="3"/>
      <c r="UOI1305" s="3"/>
      <c r="UOJ1305" s="3"/>
      <c r="UOK1305" s="3"/>
      <c r="UOL1305" s="3"/>
      <c r="UOM1305" s="3"/>
      <c r="UON1305" s="3"/>
      <c r="UOO1305" s="3"/>
      <c r="UOP1305" s="3"/>
      <c r="UOQ1305" s="3"/>
      <c r="UOR1305" s="3"/>
      <c r="UOS1305" s="3"/>
      <c r="UOT1305" s="3"/>
      <c r="UOU1305" s="3"/>
      <c r="UOV1305" s="3"/>
      <c r="UOW1305" s="3"/>
      <c r="UOX1305" s="3"/>
      <c r="UOY1305" s="3"/>
      <c r="UOZ1305" s="3"/>
      <c r="UPA1305" s="3"/>
      <c r="UPB1305" s="3"/>
      <c r="UPC1305" s="3"/>
      <c r="UPD1305" s="3"/>
      <c r="UPE1305" s="3"/>
      <c r="UPF1305" s="3"/>
      <c r="UPG1305" s="3"/>
      <c r="UPH1305" s="3"/>
      <c r="UPI1305" s="3"/>
      <c r="UPJ1305" s="3"/>
      <c r="UPK1305" s="3"/>
      <c r="UPL1305" s="3"/>
      <c r="UPM1305" s="3"/>
      <c r="UPN1305" s="3"/>
      <c r="UPO1305" s="3"/>
      <c r="UPP1305" s="3"/>
      <c r="UPQ1305" s="3"/>
      <c r="UPR1305" s="3"/>
      <c r="UPS1305" s="3"/>
      <c r="UPT1305" s="3"/>
      <c r="UPU1305" s="3"/>
      <c r="UPV1305" s="3"/>
      <c r="UPW1305" s="3"/>
      <c r="UPX1305" s="3"/>
      <c r="UPY1305" s="3"/>
      <c r="UPZ1305" s="3"/>
      <c r="UQA1305" s="3"/>
      <c r="UQB1305" s="3"/>
      <c r="UQC1305" s="3"/>
      <c r="UQD1305" s="3"/>
      <c r="UQE1305" s="3"/>
      <c r="UQF1305" s="3"/>
      <c r="UQG1305" s="3"/>
      <c r="UQH1305" s="3"/>
      <c r="UQI1305" s="3"/>
      <c r="UQJ1305" s="3"/>
      <c r="UQK1305" s="3"/>
      <c r="UQL1305" s="3"/>
      <c r="UQM1305" s="3"/>
      <c r="UQN1305" s="3"/>
      <c r="UQO1305" s="3"/>
      <c r="UQP1305" s="3"/>
      <c r="UQQ1305" s="3"/>
      <c r="UQR1305" s="3"/>
      <c r="UQS1305" s="3"/>
      <c r="UQT1305" s="3"/>
      <c r="UQU1305" s="3"/>
      <c r="UQV1305" s="3"/>
      <c r="UQW1305" s="3"/>
      <c r="UQX1305" s="3"/>
      <c r="UQY1305" s="3"/>
      <c r="UQZ1305" s="3"/>
      <c r="URA1305" s="3"/>
      <c r="URB1305" s="3"/>
      <c r="URC1305" s="3"/>
      <c r="URD1305" s="3"/>
      <c r="URE1305" s="3"/>
      <c r="URF1305" s="3"/>
      <c r="URG1305" s="3"/>
      <c r="URH1305" s="3"/>
      <c r="URI1305" s="3"/>
      <c r="URJ1305" s="3"/>
      <c r="URK1305" s="3"/>
      <c r="URL1305" s="3"/>
      <c r="URM1305" s="3"/>
      <c r="URN1305" s="3"/>
      <c r="URO1305" s="3"/>
      <c r="URP1305" s="3"/>
      <c r="URQ1305" s="3"/>
      <c r="URR1305" s="3"/>
      <c r="URS1305" s="3"/>
      <c r="URT1305" s="3"/>
      <c r="URU1305" s="3"/>
      <c r="URV1305" s="3"/>
      <c r="URW1305" s="3"/>
      <c r="URX1305" s="3"/>
      <c r="URY1305" s="3"/>
      <c r="URZ1305" s="3"/>
      <c r="USA1305" s="3"/>
      <c r="USB1305" s="3"/>
      <c r="USC1305" s="3"/>
      <c r="USD1305" s="3"/>
      <c r="USE1305" s="3"/>
      <c r="USF1305" s="3"/>
      <c r="USG1305" s="3"/>
      <c r="USH1305" s="3"/>
      <c r="USI1305" s="3"/>
      <c r="USJ1305" s="3"/>
      <c r="USK1305" s="3"/>
      <c r="USL1305" s="3"/>
      <c r="USM1305" s="3"/>
      <c r="USN1305" s="3"/>
      <c r="USO1305" s="3"/>
      <c r="USP1305" s="3"/>
      <c r="USQ1305" s="3"/>
      <c r="USR1305" s="3"/>
      <c r="USS1305" s="3"/>
      <c r="UST1305" s="3"/>
      <c r="USU1305" s="3"/>
      <c r="USV1305" s="3"/>
      <c r="USW1305" s="3"/>
      <c r="USX1305" s="3"/>
      <c r="USY1305" s="3"/>
      <c r="USZ1305" s="3"/>
      <c r="UTA1305" s="3"/>
      <c r="UTB1305" s="3"/>
      <c r="UTC1305" s="3"/>
      <c r="UTD1305" s="3"/>
      <c r="UTE1305" s="3"/>
      <c r="UTF1305" s="3"/>
      <c r="UTG1305" s="3"/>
      <c r="UTH1305" s="3"/>
      <c r="UTI1305" s="3"/>
      <c r="UTJ1305" s="3"/>
      <c r="UTK1305" s="3"/>
      <c r="UTL1305" s="3"/>
      <c r="UTM1305" s="3"/>
      <c r="UTN1305" s="3"/>
      <c r="UTO1305" s="3"/>
      <c r="UTP1305" s="3"/>
      <c r="UTQ1305" s="3"/>
      <c r="UTR1305" s="3"/>
      <c r="UTS1305" s="3"/>
      <c r="UTT1305" s="3"/>
      <c r="UTU1305" s="3"/>
      <c r="UTV1305" s="3"/>
      <c r="UTW1305" s="3"/>
      <c r="UTX1305" s="3"/>
      <c r="UTY1305" s="3"/>
      <c r="UTZ1305" s="3"/>
      <c r="UUA1305" s="3"/>
      <c r="UUB1305" s="3"/>
      <c r="UUC1305" s="3"/>
      <c r="UUD1305" s="3"/>
      <c r="UUE1305" s="3"/>
      <c r="UUF1305" s="3"/>
      <c r="UUG1305" s="3"/>
      <c r="UUH1305" s="3"/>
      <c r="UUI1305" s="3"/>
      <c r="UUJ1305" s="3"/>
      <c r="UUK1305" s="3"/>
      <c r="UUL1305" s="3"/>
      <c r="UUM1305" s="3"/>
      <c r="UUN1305" s="3"/>
      <c r="UUO1305" s="3"/>
      <c r="UUP1305" s="3"/>
      <c r="UUQ1305" s="3"/>
      <c r="UUR1305" s="3"/>
      <c r="UUS1305" s="3"/>
      <c r="UUT1305" s="3"/>
      <c r="UUU1305" s="3"/>
      <c r="UUV1305" s="3"/>
      <c r="UUW1305" s="3"/>
      <c r="UUX1305" s="3"/>
      <c r="UUY1305" s="3"/>
      <c r="UUZ1305" s="3"/>
      <c r="UVA1305" s="3"/>
      <c r="UVB1305" s="3"/>
      <c r="UVC1305" s="3"/>
      <c r="UVD1305" s="3"/>
      <c r="UVE1305" s="3"/>
      <c r="UVF1305" s="3"/>
      <c r="UVG1305" s="3"/>
      <c r="UVH1305" s="3"/>
      <c r="UVI1305" s="3"/>
      <c r="UVJ1305" s="3"/>
      <c r="UVK1305" s="3"/>
      <c r="UVL1305" s="3"/>
      <c r="UVM1305" s="3"/>
      <c r="UVN1305" s="3"/>
      <c r="UVO1305" s="3"/>
      <c r="UVP1305" s="3"/>
      <c r="UVQ1305" s="3"/>
      <c r="UVR1305" s="3"/>
      <c r="UVS1305" s="3"/>
      <c r="UVT1305" s="3"/>
      <c r="UVU1305" s="3"/>
      <c r="UVV1305" s="3"/>
      <c r="UVW1305" s="3"/>
      <c r="UVX1305" s="3"/>
      <c r="UVY1305" s="3"/>
      <c r="UVZ1305" s="3"/>
      <c r="UWA1305" s="3"/>
      <c r="UWB1305" s="3"/>
      <c r="UWC1305" s="3"/>
      <c r="UWD1305" s="3"/>
      <c r="UWE1305" s="3"/>
      <c r="UWF1305" s="3"/>
      <c r="UWG1305" s="3"/>
      <c r="UWH1305" s="3"/>
      <c r="UWI1305" s="3"/>
      <c r="UWJ1305" s="3"/>
      <c r="UWK1305" s="3"/>
      <c r="UWL1305" s="3"/>
      <c r="UWM1305" s="3"/>
      <c r="UWN1305" s="3"/>
      <c r="UWO1305" s="3"/>
      <c r="UWP1305" s="3"/>
      <c r="UWQ1305" s="3"/>
      <c r="UWR1305" s="3"/>
      <c r="UWS1305" s="3"/>
      <c r="UWT1305" s="3"/>
      <c r="UWU1305" s="3"/>
      <c r="UWV1305" s="3"/>
      <c r="UWW1305" s="3"/>
      <c r="UWX1305" s="3"/>
      <c r="UWY1305" s="3"/>
      <c r="UWZ1305" s="3"/>
      <c r="UXA1305" s="3"/>
      <c r="UXB1305" s="3"/>
      <c r="UXC1305" s="3"/>
      <c r="UXD1305" s="3"/>
      <c r="UXE1305" s="3"/>
      <c r="UXF1305" s="3"/>
      <c r="UXG1305" s="3"/>
      <c r="UXH1305" s="3"/>
      <c r="UXI1305" s="3"/>
      <c r="UXJ1305" s="3"/>
      <c r="UXK1305" s="3"/>
      <c r="UXL1305" s="3"/>
      <c r="UXM1305" s="3"/>
      <c r="UXN1305" s="3"/>
      <c r="UXO1305" s="3"/>
      <c r="UXP1305" s="3"/>
      <c r="UXQ1305" s="3"/>
      <c r="UXR1305" s="3"/>
      <c r="UXS1305" s="3"/>
      <c r="UXT1305" s="3"/>
      <c r="UXU1305" s="3"/>
      <c r="UXV1305" s="3"/>
      <c r="UXW1305" s="3"/>
      <c r="UXX1305" s="3"/>
      <c r="UXY1305" s="3"/>
      <c r="UXZ1305" s="3"/>
      <c r="UYA1305" s="3"/>
      <c r="UYB1305" s="3"/>
      <c r="UYC1305" s="3"/>
      <c r="UYD1305" s="3"/>
      <c r="UYE1305" s="3"/>
      <c r="UYF1305" s="3"/>
      <c r="UYG1305" s="3"/>
      <c r="UYH1305" s="3"/>
      <c r="UYI1305" s="3"/>
      <c r="UYJ1305" s="3"/>
      <c r="UYK1305" s="3"/>
      <c r="UYL1305" s="3"/>
      <c r="UYM1305" s="3"/>
      <c r="UYN1305" s="3"/>
      <c r="UYO1305" s="3"/>
      <c r="UYP1305" s="3"/>
      <c r="UYQ1305" s="3"/>
      <c r="UYR1305" s="3"/>
      <c r="UYS1305" s="3"/>
      <c r="UYT1305" s="3"/>
      <c r="UYU1305" s="3"/>
      <c r="UYV1305" s="3"/>
      <c r="UYW1305" s="3"/>
      <c r="UYX1305" s="3"/>
      <c r="UYY1305" s="3"/>
      <c r="UYZ1305" s="3"/>
      <c r="UZA1305" s="3"/>
      <c r="UZB1305" s="3"/>
      <c r="UZC1305" s="3"/>
      <c r="UZD1305" s="3"/>
      <c r="UZE1305" s="3"/>
      <c r="UZF1305" s="3"/>
      <c r="UZG1305" s="3"/>
      <c r="UZH1305" s="3"/>
      <c r="UZI1305" s="3"/>
      <c r="UZJ1305" s="3"/>
      <c r="UZK1305" s="3"/>
      <c r="UZL1305" s="3"/>
      <c r="UZM1305" s="3"/>
      <c r="UZN1305" s="3"/>
      <c r="UZO1305" s="3"/>
      <c r="UZP1305" s="3"/>
      <c r="UZQ1305" s="3"/>
      <c r="UZR1305" s="3"/>
      <c r="UZS1305" s="3"/>
      <c r="UZT1305" s="3"/>
      <c r="UZU1305" s="3"/>
      <c r="UZV1305" s="3"/>
      <c r="UZW1305" s="3"/>
      <c r="UZX1305" s="3"/>
      <c r="UZY1305" s="3"/>
      <c r="UZZ1305" s="3"/>
      <c r="VAA1305" s="3"/>
      <c r="VAB1305" s="3"/>
      <c r="VAC1305" s="3"/>
      <c r="VAD1305" s="3"/>
      <c r="VAE1305" s="3"/>
      <c r="VAF1305" s="3"/>
      <c r="VAG1305" s="3"/>
      <c r="VAH1305" s="3"/>
      <c r="VAI1305" s="3"/>
      <c r="VAJ1305" s="3"/>
      <c r="VAK1305" s="3"/>
      <c r="VAL1305" s="3"/>
      <c r="VAM1305" s="3"/>
      <c r="VAN1305" s="3"/>
      <c r="VAO1305" s="3"/>
      <c r="VAP1305" s="3"/>
      <c r="VAQ1305" s="3"/>
      <c r="VAR1305" s="3"/>
      <c r="VAS1305" s="3"/>
      <c r="VAT1305" s="3"/>
      <c r="VAU1305" s="3"/>
      <c r="VAV1305" s="3"/>
      <c r="VAW1305" s="3"/>
      <c r="VAX1305" s="3"/>
      <c r="VAY1305" s="3"/>
      <c r="VAZ1305" s="3"/>
      <c r="VBA1305" s="3"/>
      <c r="VBB1305" s="3"/>
      <c r="VBC1305" s="3"/>
      <c r="VBD1305" s="3"/>
      <c r="VBE1305" s="3"/>
      <c r="VBF1305" s="3"/>
      <c r="VBG1305" s="3"/>
      <c r="VBH1305" s="3"/>
      <c r="VBI1305" s="3"/>
      <c r="VBJ1305" s="3"/>
      <c r="VBK1305" s="3"/>
      <c r="VBL1305" s="3"/>
      <c r="VBM1305" s="3"/>
      <c r="VBN1305" s="3"/>
      <c r="VBO1305" s="3"/>
      <c r="VBP1305" s="3"/>
      <c r="VBQ1305" s="3"/>
      <c r="VBR1305" s="3"/>
      <c r="VBS1305" s="3"/>
      <c r="VBT1305" s="3"/>
      <c r="VBU1305" s="3"/>
      <c r="VBV1305" s="3"/>
      <c r="VBW1305" s="3"/>
      <c r="VBX1305" s="3"/>
      <c r="VBY1305" s="3"/>
      <c r="VBZ1305" s="3"/>
      <c r="VCA1305" s="3"/>
      <c r="VCB1305" s="3"/>
      <c r="VCC1305" s="3"/>
      <c r="VCD1305" s="3"/>
      <c r="VCE1305" s="3"/>
      <c r="VCF1305" s="3"/>
      <c r="VCG1305" s="3"/>
      <c r="VCH1305" s="3"/>
      <c r="VCI1305" s="3"/>
      <c r="VCJ1305" s="3"/>
      <c r="VCK1305" s="3"/>
      <c r="VCL1305" s="3"/>
      <c r="VCM1305" s="3"/>
      <c r="VCN1305" s="3"/>
      <c r="VCO1305" s="3"/>
      <c r="VCP1305" s="3"/>
      <c r="VCQ1305" s="3"/>
      <c r="VCR1305" s="3"/>
      <c r="VCS1305" s="3"/>
      <c r="VCT1305" s="3"/>
      <c r="VCU1305" s="3"/>
      <c r="VCV1305" s="3"/>
      <c r="VCW1305" s="3"/>
      <c r="VCX1305" s="3"/>
      <c r="VCY1305" s="3"/>
      <c r="VCZ1305" s="3"/>
      <c r="VDA1305" s="3"/>
      <c r="VDB1305" s="3"/>
      <c r="VDC1305" s="3"/>
      <c r="VDD1305" s="3"/>
      <c r="VDE1305" s="3"/>
      <c r="VDF1305" s="3"/>
      <c r="VDG1305" s="3"/>
      <c r="VDH1305" s="3"/>
      <c r="VDI1305" s="3"/>
      <c r="VDJ1305" s="3"/>
      <c r="VDK1305" s="3"/>
      <c r="VDL1305" s="3"/>
      <c r="VDM1305" s="3"/>
      <c r="VDN1305" s="3"/>
      <c r="VDO1305" s="3"/>
      <c r="VDP1305" s="3"/>
      <c r="VDQ1305" s="3"/>
      <c r="VDR1305" s="3"/>
      <c r="VDS1305" s="3"/>
      <c r="VDT1305" s="3"/>
      <c r="VDU1305" s="3"/>
      <c r="VDV1305" s="3"/>
      <c r="VDW1305" s="3"/>
      <c r="VDX1305" s="3"/>
      <c r="VDY1305" s="3"/>
      <c r="VDZ1305" s="3"/>
      <c r="VEA1305" s="3"/>
      <c r="VEB1305" s="3"/>
      <c r="VEC1305" s="3"/>
      <c r="VED1305" s="3"/>
      <c r="VEE1305" s="3"/>
      <c r="VEF1305" s="3"/>
      <c r="VEG1305" s="3"/>
      <c r="VEH1305" s="3"/>
      <c r="VEI1305" s="3"/>
      <c r="VEJ1305" s="3"/>
      <c r="VEK1305" s="3"/>
      <c r="VEL1305" s="3"/>
      <c r="VEM1305" s="3"/>
      <c r="VEN1305" s="3"/>
      <c r="VEO1305" s="3"/>
      <c r="VEP1305" s="3"/>
      <c r="VEQ1305" s="3"/>
      <c r="VER1305" s="3"/>
      <c r="VES1305" s="3"/>
      <c r="VET1305" s="3"/>
      <c r="VEU1305" s="3"/>
      <c r="VEV1305" s="3"/>
      <c r="VEW1305" s="3"/>
      <c r="VEX1305" s="3"/>
      <c r="VEY1305" s="3"/>
      <c r="VEZ1305" s="3"/>
      <c r="VFA1305" s="3"/>
      <c r="VFB1305" s="3"/>
      <c r="VFC1305" s="3"/>
      <c r="VFD1305" s="3"/>
      <c r="VFE1305" s="3"/>
      <c r="VFF1305" s="3"/>
      <c r="VFG1305" s="3"/>
      <c r="VFH1305" s="3"/>
      <c r="VFI1305" s="3"/>
      <c r="VFJ1305" s="3"/>
      <c r="VFK1305" s="3"/>
      <c r="VFL1305" s="3"/>
      <c r="VFM1305" s="3"/>
      <c r="VFN1305" s="3"/>
      <c r="VFO1305" s="3"/>
      <c r="VFP1305" s="3"/>
      <c r="VFQ1305" s="3"/>
      <c r="VFR1305" s="3"/>
      <c r="VFS1305" s="3"/>
      <c r="VFT1305" s="3"/>
      <c r="VFU1305" s="3"/>
      <c r="VFV1305" s="3"/>
      <c r="VFW1305" s="3"/>
      <c r="VFX1305" s="3"/>
      <c r="VFY1305" s="3"/>
      <c r="VFZ1305" s="3"/>
      <c r="VGA1305" s="3"/>
      <c r="VGB1305" s="3"/>
      <c r="VGC1305" s="3"/>
      <c r="VGD1305" s="3"/>
      <c r="VGE1305" s="3"/>
      <c r="VGF1305" s="3"/>
      <c r="VGG1305" s="3"/>
      <c r="VGH1305" s="3"/>
      <c r="VGI1305" s="3"/>
      <c r="VGJ1305" s="3"/>
      <c r="VGK1305" s="3"/>
      <c r="VGL1305" s="3"/>
      <c r="VGM1305" s="3"/>
      <c r="VGN1305" s="3"/>
      <c r="VGO1305" s="3"/>
      <c r="VGP1305" s="3"/>
      <c r="VGQ1305" s="3"/>
      <c r="VGR1305" s="3"/>
      <c r="VGS1305" s="3"/>
      <c r="VGT1305" s="3"/>
      <c r="VGU1305" s="3"/>
      <c r="VGV1305" s="3"/>
      <c r="VGW1305" s="3"/>
      <c r="VGX1305" s="3"/>
      <c r="VGY1305" s="3"/>
      <c r="VGZ1305" s="3"/>
      <c r="VHA1305" s="3"/>
      <c r="VHB1305" s="3"/>
      <c r="VHC1305" s="3"/>
      <c r="VHD1305" s="3"/>
      <c r="VHE1305" s="3"/>
      <c r="VHF1305" s="3"/>
      <c r="VHG1305" s="3"/>
      <c r="VHH1305" s="3"/>
      <c r="VHI1305" s="3"/>
      <c r="VHJ1305" s="3"/>
      <c r="VHK1305" s="3"/>
      <c r="VHL1305" s="3"/>
      <c r="VHM1305" s="3"/>
      <c r="VHN1305" s="3"/>
      <c r="VHO1305" s="3"/>
      <c r="VHP1305" s="3"/>
      <c r="VHQ1305" s="3"/>
      <c r="VHR1305" s="3"/>
      <c r="VHS1305" s="3"/>
      <c r="VHT1305" s="3"/>
      <c r="VHU1305" s="3"/>
      <c r="VHV1305" s="3"/>
      <c r="VHW1305" s="3"/>
      <c r="VHX1305" s="3"/>
      <c r="VHY1305" s="3"/>
      <c r="VHZ1305" s="3"/>
      <c r="VIA1305" s="3"/>
      <c r="VIB1305" s="3"/>
      <c r="VIC1305" s="3"/>
      <c r="VID1305" s="3"/>
      <c r="VIE1305" s="3"/>
      <c r="VIF1305" s="3"/>
      <c r="VIG1305" s="3"/>
      <c r="VIH1305" s="3"/>
      <c r="VII1305" s="3"/>
      <c r="VIJ1305" s="3"/>
      <c r="VIK1305" s="3"/>
      <c r="VIL1305" s="3"/>
      <c r="VIM1305" s="3"/>
      <c r="VIN1305" s="3"/>
      <c r="VIO1305" s="3"/>
      <c r="VIP1305" s="3"/>
      <c r="VIQ1305" s="3"/>
      <c r="VIR1305" s="3"/>
      <c r="VIS1305" s="3"/>
      <c r="VIT1305" s="3"/>
      <c r="VIU1305" s="3"/>
      <c r="VIV1305" s="3"/>
      <c r="VIW1305" s="3"/>
      <c r="VIX1305" s="3"/>
      <c r="VIY1305" s="3"/>
      <c r="VIZ1305" s="3"/>
      <c r="VJA1305" s="3"/>
      <c r="VJB1305" s="3"/>
      <c r="VJC1305" s="3"/>
      <c r="VJD1305" s="3"/>
      <c r="VJE1305" s="3"/>
      <c r="VJF1305" s="3"/>
      <c r="VJG1305" s="3"/>
      <c r="VJH1305" s="3"/>
      <c r="VJI1305" s="3"/>
      <c r="VJJ1305" s="3"/>
      <c r="VJK1305" s="3"/>
      <c r="VJL1305" s="3"/>
      <c r="VJM1305" s="3"/>
      <c r="VJN1305" s="3"/>
      <c r="VJO1305" s="3"/>
      <c r="VJP1305" s="3"/>
      <c r="VJQ1305" s="3"/>
      <c r="VJR1305" s="3"/>
      <c r="VJS1305" s="3"/>
      <c r="VJT1305" s="3"/>
      <c r="VJU1305" s="3"/>
      <c r="VJV1305" s="3"/>
      <c r="VJW1305" s="3"/>
      <c r="VJX1305" s="3"/>
      <c r="VJY1305" s="3"/>
      <c r="VJZ1305" s="3"/>
      <c r="VKA1305" s="3"/>
      <c r="VKB1305" s="3"/>
      <c r="VKC1305" s="3"/>
      <c r="VKD1305" s="3"/>
      <c r="VKE1305" s="3"/>
      <c r="VKF1305" s="3"/>
      <c r="VKG1305" s="3"/>
      <c r="VKH1305" s="3"/>
      <c r="VKI1305" s="3"/>
      <c r="VKJ1305" s="3"/>
      <c r="VKK1305" s="3"/>
      <c r="VKL1305" s="3"/>
      <c r="VKM1305" s="3"/>
      <c r="VKN1305" s="3"/>
      <c r="VKO1305" s="3"/>
      <c r="VKP1305" s="3"/>
      <c r="VKQ1305" s="3"/>
      <c r="VKR1305" s="3"/>
      <c r="VKS1305" s="3"/>
      <c r="VKT1305" s="3"/>
      <c r="VKU1305" s="3"/>
      <c r="VKV1305" s="3"/>
      <c r="VKW1305" s="3"/>
      <c r="VKX1305" s="3"/>
      <c r="VKY1305" s="3"/>
      <c r="VKZ1305" s="3"/>
      <c r="VLA1305" s="3"/>
      <c r="VLB1305" s="3"/>
      <c r="VLC1305" s="3"/>
      <c r="VLD1305" s="3"/>
      <c r="VLE1305" s="3"/>
      <c r="VLF1305" s="3"/>
      <c r="VLG1305" s="3"/>
      <c r="VLH1305" s="3"/>
      <c r="VLI1305" s="3"/>
      <c r="VLJ1305" s="3"/>
      <c r="VLK1305" s="3"/>
      <c r="VLL1305" s="3"/>
      <c r="VLM1305" s="3"/>
      <c r="VLN1305" s="3"/>
      <c r="VLO1305" s="3"/>
      <c r="VLP1305" s="3"/>
      <c r="VLQ1305" s="3"/>
      <c r="VLR1305" s="3"/>
      <c r="VLS1305" s="3"/>
      <c r="VLT1305" s="3"/>
      <c r="VLU1305" s="3"/>
      <c r="VLV1305" s="3"/>
      <c r="VLW1305" s="3"/>
      <c r="VLX1305" s="3"/>
      <c r="VLY1305" s="3"/>
      <c r="VLZ1305" s="3"/>
      <c r="VMA1305" s="3"/>
      <c r="VMB1305" s="3"/>
      <c r="VMC1305" s="3"/>
      <c r="VMD1305" s="3"/>
      <c r="VME1305" s="3"/>
      <c r="VMF1305" s="3"/>
      <c r="VMG1305" s="3"/>
      <c r="VMH1305" s="3"/>
      <c r="VMI1305" s="3"/>
      <c r="VMJ1305" s="3"/>
      <c r="VMK1305" s="3"/>
      <c r="VML1305" s="3"/>
      <c r="VMM1305" s="3"/>
      <c r="VMN1305" s="3"/>
      <c r="VMO1305" s="3"/>
      <c r="VMP1305" s="3"/>
      <c r="VMQ1305" s="3"/>
      <c r="VMR1305" s="3"/>
      <c r="VMS1305" s="3"/>
      <c r="VMT1305" s="3"/>
      <c r="VMU1305" s="3"/>
      <c r="VMV1305" s="3"/>
      <c r="VMW1305" s="3"/>
      <c r="VMX1305" s="3"/>
      <c r="VMY1305" s="3"/>
      <c r="VMZ1305" s="3"/>
      <c r="VNA1305" s="3"/>
      <c r="VNB1305" s="3"/>
      <c r="VNC1305" s="3"/>
      <c r="VND1305" s="3"/>
      <c r="VNE1305" s="3"/>
      <c r="VNF1305" s="3"/>
      <c r="VNG1305" s="3"/>
      <c r="VNH1305" s="3"/>
      <c r="VNI1305" s="3"/>
      <c r="VNJ1305" s="3"/>
      <c r="VNK1305" s="3"/>
      <c r="VNL1305" s="3"/>
      <c r="VNM1305" s="3"/>
      <c r="VNN1305" s="3"/>
      <c r="VNO1305" s="3"/>
      <c r="VNP1305" s="3"/>
      <c r="VNQ1305" s="3"/>
      <c r="VNR1305" s="3"/>
      <c r="VNS1305" s="3"/>
      <c r="VNT1305" s="3"/>
      <c r="VNU1305" s="3"/>
      <c r="VNV1305" s="3"/>
      <c r="VNW1305" s="3"/>
      <c r="VNX1305" s="3"/>
      <c r="VNY1305" s="3"/>
      <c r="VNZ1305" s="3"/>
      <c r="VOA1305" s="3"/>
      <c r="VOB1305" s="3"/>
      <c r="VOC1305" s="3"/>
      <c r="VOD1305" s="3"/>
      <c r="VOE1305" s="3"/>
      <c r="VOF1305" s="3"/>
      <c r="VOG1305" s="3"/>
      <c r="VOH1305" s="3"/>
      <c r="VOI1305" s="3"/>
      <c r="VOJ1305" s="3"/>
      <c r="VOK1305" s="3"/>
      <c r="VOL1305" s="3"/>
      <c r="VOM1305" s="3"/>
      <c r="VON1305" s="3"/>
      <c r="VOO1305" s="3"/>
      <c r="VOP1305" s="3"/>
      <c r="VOQ1305" s="3"/>
      <c r="VOR1305" s="3"/>
      <c r="VOS1305" s="3"/>
      <c r="VOT1305" s="3"/>
      <c r="VOU1305" s="3"/>
      <c r="VOV1305" s="3"/>
      <c r="VOW1305" s="3"/>
      <c r="VOX1305" s="3"/>
      <c r="VOY1305" s="3"/>
      <c r="VOZ1305" s="3"/>
      <c r="VPA1305" s="3"/>
      <c r="VPB1305" s="3"/>
      <c r="VPC1305" s="3"/>
      <c r="VPD1305" s="3"/>
      <c r="VPE1305" s="3"/>
      <c r="VPF1305" s="3"/>
      <c r="VPG1305" s="3"/>
      <c r="VPH1305" s="3"/>
      <c r="VPI1305" s="3"/>
      <c r="VPJ1305" s="3"/>
      <c r="VPK1305" s="3"/>
      <c r="VPL1305" s="3"/>
      <c r="VPM1305" s="3"/>
      <c r="VPN1305" s="3"/>
      <c r="VPO1305" s="3"/>
      <c r="VPP1305" s="3"/>
      <c r="VPQ1305" s="3"/>
      <c r="VPR1305" s="3"/>
      <c r="VPS1305" s="3"/>
      <c r="VPT1305" s="3"/>
      <c r="VPU1305" s="3"/>
      <c r="VPV1305" s="3"/>
      <c r="VPW1305" s="3"/>
      <c r="VPX1305" s="3"/>
      <c r="VPY1305" s="3"/>
      <c r="VPZ1305" s="3"/>
      <c r="VQA1305" s="3"/>
      <c r="VQB1305" s="3"/>
      <c r="VQC1305" s="3"/>
      <c r="VQD1305" s="3"/>
      <c r="VQE1305" s="3"/>
      <c r="VQF1305" s="3"/>
      <c r="VQG1305" s="3"/>
      <c r="VQH1305" s="3"/>
      <c r="VQI1305" s="3"/>
      <c r="VQJ1305" s="3"/>
      <c r="VQK1305" s="3"/>
      <c r="VQL1305" s="3"/>
      <c r="VQM1305" s="3"/>
      <c r="VQN1305" s="3"/>
      <c r="VQO1305" s="3"/>
      <c r="VQP1305" s="3"/>
      <c r="VQQ1305" s="3"/>
      <c r="VQR1305" s="3"/>
      <c r="VQS1305" s="3"/>
      <c r="VQT1305" s="3"/>
      <c r="VQU1305" s="3"/>
      <c r="VQV1305" s="3"/>
      <c r="VQW1305" s="3"/>
      <c r="VQX1305" s="3"/>
      <c r="VQY1305" s="3"/>
      <c r="VQZ1305" s="3"/>
      <c r="VRA1305" s="3"/>
      <c r="VRB1305" s="3"/>
      <c r="VRC1305" s="3"/>
      <c r="VRD1305" s="3"/>
      <c r="VRE1305" s="3"/>
      <c r="VRF1305" s="3"/>
      <c r="VRG1305" s="3"/>
      <c r="VRH1305" s="3"/>
      <c r="VRI1305" s="3"/>
      <c r="VRJ1305" s="3"/>
      <c r="VRK1305" s="3"/>
      <c r="VRL1305" s="3"/>
      <c r="VRM1305" s="3"/>
      <c r="VRN1305" s="3"/>
      <c r="VRO1305" s="3"/>
      <c r="VRP1305" s="3"/>
      <c r="VRQ1305" s="3"/>
      <c r="VRR1305" s="3"/>
      <c r="VRS1305" s="3"/>
      <c r="VRT1305" s="3"/>
      <c r="VRU1305" s="3"/>
      <c r="VRV1305" s="3"/>
      <c r="VRW1305" s="3"/>
      <c r="VRX1305" s="3"/>
      <c r="VRY1305" s="3"/>
      <c r="VRZ1305" s="3"/>
      <c r="VSA1305" s="3"/>
      <c r="VSB1305" s="3"/>
      <c r="VSC1305" s="3"/>
      <c r="VSD1305" s="3"/>
      <c r="VSE1305" s="3"/>
      <c r="VSF1305" s="3"/>
      <c r="VSG1305" s="3"/>
      <c r="VSH1305" s="3"/>
      <c r="VSI1305" s="3"/>
      <c r="VSJ1305" s="3"/>
      <c r="VSK1305" s="3"/>
      <c r="VSL1305" s="3"/>
      <c r="VSM1305" s="3"/>
      <c r="VSN1305" s="3"/>
      <c r="VSO1305" s="3"/>
      <c r="VSP1305" s="3"/>
      <c r="VSQ1305" s="3"/>
      <c r="VSR1305" s="3"/>
      <c r="VSS1305" s="3"/>
      <c r="VST1305" s="3"/>
      <c r="VSU1305" s="3"/>
      <c r="VSV1305" s="3"/>
      <c r="VSW1305" s="3"/>
      <c r="VSX1305" s="3"/>
      <c r="VSY1305" s="3"/>
      <c r="VSZ1305" s="3"/>
      <c r="VTA1305" s="3"/>
      <c r="VTB1305" s="3"/>
      <c r="VTC1305" s="3"/>
      <c r="VTD1305" s="3"/>
      <c r="VTE1305" s="3"/>
      <c r="VTF1305" s="3"/>
      <c r="VTG1305" s="3"/>
      <c r="VTH1305" s="3"/>
      <c r="VTI1305" s="3"/>
      <c r="VTJ1305" s="3"/>
      <c r="VTK1305" s="3"/>
      <c r="VTL1305" s="3"/>
      <c r="VTM1305" s="3"/>
      <c r="VTN1305" s="3"/>
      <c r="VTO1305" s="3"/>
      <c r="VTP1305" s="3"/>
      <c r="VTQ1305" s="3"/>
      <c r="VTR1305" s="3"/>
      <c r="VTS1305" s="3"/>
      <c r="VTT1305" s="3"/>
      <c r="VTU1305" s="3"/>
      <c r="VTV1305" s="3"/>
      <c r="VTW1305" s="3"/>
      <c r="VTX1305" s="3"/>
      <c r="VTY1305" s="3"/>
      <c r="VTZ1305" s="3"/>
      <c r="VUA1305" s="3"/>
      <c r="VUB1305" s="3"/>
      <c r="VUC1305" s="3"/>
      <c r="VUD1305" s="3"/>
      <c r="VUE1305" s="3"/>
      <c r="VUF1305" s="3"/>
      <c r="VUG1305" s="3"/>
      <c r="VUH1305" s="3"/>
      <c r="VUI1305" s="3"/>
      <c r="VUJ1305" s="3"/>
      <c r="VUK1305" s="3"/>
      <c r="VUL1305" s="3"/>
      <c r="VUM1305" s="3"/>
      <c r="VUN1305" s="3"/>
      <c r="VUO1305" s="3"/>
      <c r="VUP1305" s="3"/>
      <c r="VUQ1305" s="3"/>
      <c r="VUR1305" s="3"/>
      <c r="VUS1305" s="3"/>
      <c r="VUT1305" s="3"/>
      <c r="VUU1305" s="3"/>
      <c r="VUV1305" s="3"/>
      <c r="VUW1305" s="3"/>
      <c r="VUX1305" s="3"/>
      <c r="VUY1305" s="3"/>
      <c r="VUZ1305" s="3"/>
      <c r="VVA1305" s="3"/>
      <c r="VVB1305" s="3"/>
      <c r="VVC1305" s="3"/>
      <c r="VVD1305" s="3"/>
      <c r="VVE1305" s="3"/>
      <c r="VVF1305" s="3"/>
      <c r="VVG1305" s="3"/>
      <c r="VVH1305" s="3"/>
      <c r="VVI1305" s="3"/>
      <c r="VVJ1305" s="3"/>
      <c r="VVK1305" s="3"/>
      <c r="VVL1305" s="3"/>
      <c r="VVM1305" s="3"/>
      <c r="VVN1305" s="3"/>
      <c r="VVO1305" s="3"/>
      <c r="VVP1305" s="3"/>
      <c r="VVQ1305" s="3"/>
      <c r="VVR1305" s="3"/>
      <c r="VVS1305" s="3"/>
      <c r="VVT1305" s="3"/>
      <c r="VVU1305" s="3"/>
      <c r="VVV1305" s="3"/>
      <c r="VVW1305" s="3"/>
      <c r="VVX1305" s="3"/>
      <c r="VVY1305" s="3"/>
      <c r="VVZ1305" s="3"/>
      <c r="VWA1305" s="3"/>
      <c r="VWB1305" s="3"/>
      <c r="VWC1305" s="3"/>
      <c r="VWD1305" s="3"/>
      <c r="VWE1305" s="3"/>
      <c r="VWF1305" s="3"/>
      <c r="VWG1305" s="3"/>
      <c r="VWH1305" s="3"/>
      <c r="VWI1305" s="3"/>
      <c r="VWJ1305" s="3"/>
      <c r="VWK1305" s="3"/>
      <c r="VWL1305" s="3"/>
      <c r="VWM1305" s="3"/>
      <c r="VWN1305" s="3"/>
      <c r="VWO1305" s="3"/>
      <c r="VWP1305" s="3"/>
      <c r="VWQ1305" s="3"/>
      <c r="VWR1305" s="3"/>
      <c r="VWS1305" s="3"/>
      <c r="VWT1305" s="3"/>
      <c r="VWU1305" s="3"/>
      <c r="VWV1305" s="3"/>
      <c r="VWW1305" s="3"/>
      <c r="VWX1305" s="3"/>
      <c r="VWY1305" s="3"/>
      <c r="VWZ1305" s="3"/>
      <c r="VXA1305" s="3"/>
      <c r="VXB1305" s="3"/>
      <c r="VXC1305" s="3"/>
      <c r="VXD1305" s="3"/>
      <c r="VXE1305" s="3"/>
      <c r="VXF1305" s="3"/>
      <c r="VXG1305" s="3"/>
      <c r="VXH1305" s="3"/>
      <c r="VXI1305" s="3"/>
      <c r="VXJ1305" s="3"/>
      <c r="VXK1305" s="3"/>
      <c r="VXL1305" s="3"/>
      <c r="VXM1305" s="3"/>
      <c r="VXN1305" s="3"/>
      <c r="VXO1305" s="3"/>
      <c r="VXP1305" s="3"/>
      <c r="VXQ1305" s="3"/>
      <c r="VXR1305" s="3"/>
      <c r="VXS1305" s="3"/>
      <c r="VXT1305" s="3"/>
      <c r="VXU1305" s="3"/>
      <c r="VXV1305" s="3"/>
      <c r="VXW1305" s="3"/>
      <c r="VXX1305" s="3"/>
      <c r="VXY1305" s="3"/>
      <c r="VXZ1305" s="3"/>
      <c r="VYA1305" s="3"/>
      <c r="VYB1305" s="3"/>
      <c r="VYC1305" s="3"/>
      <c r="VYD1305" s="3"/>
      <c r="VYE1305" s="3"/>
      <c r="VYF1305" s="3"/>
      <c r="VYG1305" s="3"/>
      <c r="VYH1305" s="3"/>
      <c r="VYI1305" s="3"/>
      <c r="VYJ1305" s="3"/>
      <c r="VYK1305" s="3"/>
      <c r="VYL1305" s="3"/>
      <c r="VYM1305" s="3"/>
      <c r="VYN1305" s="3"/>
      <c r="VYO1305" s="3"/>
      <c r="VYP1305" s="3"/>
      <c r="VYQ1305" s="3"/>
      <c r="VYR1305" s="3"/>
      <c r="VYS1305" s="3"/>
      <c r="VYT1305" s="3"/>
      <c r="VYU1305" s="3"/>
      <c r="VYV1305" s="3"/>
      <c r="VYW1305" s="3"/>
      <c r="VYX1305" s="3"/>
      <c r="VYY1305" s="3"/>
      <c r="VYZ1305" s="3"/>
      <c r="VZA1305" s="3"/>
      <c r="VZB1305" s="3"/>
      <c r="VZC1305" s="3"/>
      <c r="VZD1305" s="3"/>
      <c r="VZE1305" s="3"/>
      <c r="VZF1305" s="3"/>
      <c r="VZG1305" s="3"/>
      <c r="VZH1305" s="3"/>
      <c r="VZI1305" s="3"/>
      <c r="VZJ1305" s="3"/>
      <c r="VZK1305" s="3"/>
      <c r="VZL1305" s="3"/>
      <c r="VZM1305" s="3"/>
      <c r="VZN1305" s="3"/>
      <c r="VZO1305" s="3"/>
      <c r="VZP1305" s="3"/>
      <c r="VZQ1305" s="3"/>
      <c r="VZR1305" s="3"/>
      <c r="VZS1305" s="3"/>
      <c r="VZT1305" s="3"/>
      <c r="VZU1305" s="3"/>
      <c r="VZV1305" s="3"/>
      <c r="VZW1305" s="3"/>
      <c r="VZX1305" s="3"/>
      <c r="VZY1305" s="3"/>
      <c r="VZZ1305" s="3"/>
      <c r="WAA1305" s="3"/>
      <c r="WAB1305" s="3"/>
      <c r="WAC1305" s="3"/>
      <c r="WAD1305" s="3"/>
      <c r="WAE1305" s="3"/>
      <c r="WAF1305" s="3"/>
      <c r="WAG1305" s="3"/>
      <c r="WAH1305" s="3"/>
      <c r="WAI1305" s="3"/>
      <c r="WAJ1305" s="3"/>
      <c r="WAK1305" s="3"/>
      <c r="WAL1305" s="3"/>
      <c r="WAM1305" s="3"/>
      <c r="WAN1305" s="3"/>
      <c r="WAO1305" s="3"/>
      <c r="WAP1305" s="3"/>
      <c r="WAQ1305" s="3"/>
      <c r="WAR1305" s="3"/>
      <c r="WAS1305" s="3"/>
      <c r="WAT1305" s="3"/>
      <c r="WAU1305" s="3"/>
      <c r="WAV1305" s="3"/>
      <c r="WAW1305" s="3"/>
      <c r="WAX1305" s="3"/>
      <c r="WAY1305" s="3"/>
      <c r="WAZ1305" s="3"/>
      <c r="WBA1305" s="3"/>
      <c r="WBB1305" s="3"/>
      <c r="WBC1305" s="3"/>
      <c r="WBD1305" s="3"/>
      <c r="WBE1305" s="3"/>
      <c r="WBF1305" s="3"/>
      <c r="WBG1305" s="3"/>
      <c r="WBH1305" s="3"/>
      <c r="WBI1305" s="3"/>
      <c r="WBJ1305" s="3"/>
      <c r="WBK1305" s="3"/>
      <c r="WBL1305" s="3"/>
      <c r="WBM1305" s="3"/>
      <c r="WBN1305" s="3"/>
      <c r="WBO1305" s="3"/>
      <c r="WBP1305" s="3"/>
      <c r="WBQ1305" s="3"/>
      <c r="WBR1305" s="3"/>
      <c r="WBS1305" s="3"/>
      <c r="WBT1305" s="3"/>
      <c r="WBU1305" s="3"/>
      <c r="WBV1305" s="3"/>
      <c r="WBW1305" s="3"/>
      <c r="WBX1305" s="3"/>
      <c r="WBY1305" s="3"/>
      <c r="WBZ1305" s="3"/>
      <c r="WCA1305" s="3"/>
      <c r="WCB1305" s="3"/>
      <c r="WCC1305" s="3"/>
      <c r="WCD1305" s="3"/>
      <c r="WCE1305" s="3"/>
      <c r="WCF1305" s="3"/>
      <c r="WCG1305" s="3"/>
      <c r="WCH1305" s="3"/>
      <c r="WCI1305" s="3"/>
      <c r="WCJ1305" s="3"/>
      <c r="WCK1305" s="3"/>
      <c r="WCL1305" s="3"/>
      <c r="WCM1305" s="3"/>
      <c r="WCN1305" s="3"/>
      <c r="WCO1305" s="3"/>
      <c r="WCP1305" s="3"/>
      <c r="WCQ1305" s="3"/>
      <c r="WCR1305" s="3"/>
      <c r="WCS1305" s="3"/>
      <c r="WCT1305" s="3"/>
      <c r="WCU1305" s="3"/>
      <c r="WCV1305" s="3"/>
      <c r="WCW1305" s="3"/>
      <c r="WCX1305" s="3"/>
      <c r="WCY1305" s="3"/>
      <c r="WCZ1305" s="3"/>
      <c r="WDA1305" s="3"/>
      <c r="WDB1305" s="3"/>
      <c r="WDC1305" s="3"/>
      <c r="WDD1305" s="3"/>
      <c r="WDE1305" s="3"/>
      <c r="WDF1305" s="3"/>
      <c r="WDG1305" s="3"/>
      <c r="WDH1305" s="3"/>
      <c r="WDI1305" s="3"/>
      <c r="WDJ1305" s="3"/>
    </row>
    <row r="1306" spans="1:15662" customFormat="1" ht="12.5" x14ac:dyDescent="0.25">
      <c r="A1306" s="8" t="s">
        <v>1028</v>
      </c>
      <c r="B1306" s="8" t="s">
        <v>734</v>
      </c>
      <c r="C1306" s="8" t="s">
        <v>988</v>
      </c>
      <c r="D1306" s="10">
        <v>455768</v>
      </c>
      <c r="E1306" s="8" t="s">
        <v>2701</v>
      </c>
      <c r="F1306" s="8" t="s">
        <v>2702</v>
      </c>
      <c r="G1306" s="8" t="s">
        <v>2703</v>
      </c>
      <c r="H1306" s="8" t="str">
        <f t="shared" si="20"/>
        <v>Western Cape&gt;Cape Town&gt;Tokai</v>
      </c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  <c r="GG1306" s="3"/>
      <c r="GH1306" s="3"/>
      <c r="GI1306" s="3"/>
      <c r="GJ1306" s="3"/>
      <c r="GK1306" s="3"/>
      <c r="GL1306" s="3"/>
      <c r="GM1306" s="3"/>
      <c r="GN1306" s="3"/>
      <c r="GO1306" s="3"/>
      <c r="GP1306" s="3"/>
      <c r="GQ1306" s="3"/>
      <c r="GR1306" s="3"/>
      <c r="GS1306" s="3"/>
      <c r="GT1306" s="3"/>
      <c r="GU1306" s="3"/>
      <c r="GV1306" s="3"/>
      <c r="GW1306" s="3"/>
      <c r="GX1306" s="3"/>
      <c r="GY1306" s="3"/>
      <c r="GZ1306" s="3"/>
      <c r="HA1306" s="3"/>
      <c r="HB1306" s="3"/>
      <c r="HC1306" s="3"/>
      <c r="HD1306" s="3"/>
      <c r="HE1306" s="3"/>
      <c r="HF1306" s="3"/>
      <c r="HG1306" s="3"/>
      <c r="HH1306" s="3"/>
      <c r="HI1306" s="3"/>
      <c r="HJ1306" s="3"/>
      <c r="HK1306" s="3"/>
      <c r="HL1306" s="3"/>
      <c r="HM1306" s="3"/>
      <c r="HN1306" s="3"/>
      <c r="HO1306" s="3"/>
      <c r="HP1306" s="3"/>
      <c r="HQ1306" s="3"/>
      <c r="HR1306" s="3"/>
      <c r="HS1306" s="3"/>
      <c r="HT1306" s="3"/>
      <c r="HU1306" s="3"/>
      <c r="HV1306" s="3"/>
      <c r="HW1306" s="3"/>
      <c r="HX1306" s="3"/>
      <c r="HY1306" s="3"/>
      <c r="HZ1306" s="3"/>
      <c r="IA1306" s="3"/>
      <c r="IB1306" s="3"/>
      <c r="IC1306" s="3"/>
      <c r="ID1306" s="3"/>
      <c r="IE1306" s="3"/>
      <c r="IF1306" s="3"/>
      <c r="IG1306" s="3"/>
      <c r="IH1306" s="3"/>
      <c r="II1306" s="3"/>
      <c r="IJ1306" s="3"/>
      <c r="IK1306" s="3"/>
      <c r="IL1306" s="3"/>
      <c r="IM1306" s="3"/>
      <c r="IN1306" s="3"/>
      <c r="IO1306" s="3"/>
      <c r="IP1306" s="3"/>
      <c r="IQ1306" s="3"/>
      <c r="IR1306" s="3"/>
      <c r="IS1306" s="3"/>
      <c r="IT1306" s="3"/>
      <c r="IU1306" s="3"/>
      <c r="IV1306" s="3"/>
      <c r="IW1306" s="3"/>
      <c r="IX1306" s="3"/>
      <c r="IY1306" s="3"/>
      <c r="IZ1306" s="3"/>
      <c r="JA1306" s="3"/>
      <c r="JB1306" s="3"/>
      <c r="JC1306" s="3"/>
      <c r="JD1306" s="3"/>
      <c r="JE1306" s="3"/>
      <c r="JF1306" s="3"/>
      <c r="JG1306" s="3"/>
      <c r="JH1306" s="3"/>
      <c r="JI1306" s="3"/>
      <c r="JJ1306" s="3"/>
      <c r="JK1306" s="3"/>
      <c r="JL1306" s="3"/>
      <c r="JM1306" s="3"/>
      <c r="JN1306" s="3"/>
      <c r="JO1306" s="3"/>
      <c r="JP1306" s="3"/>
      <c r="JQ1306" s="3"/>
      <c r="JR1306" s="3"/>
      <c r="JS1306" s="3"/>
      <c r="JT1306" s="3"/>
      <c r="JU1306" s="3"/>
      <c r="JV1306" s="3"/>
      <c r="JW1306" s="3"/>
      <c r="JX1306" s="3"/>
      <c r="JY1306" s="3"/>
      <c r="JZ1306" s="3"/>
      <c r="KA1306" s="3"/>
      <c r="KB1306" s="3"/>
      <c r="KC1306" s="3"/>
      <c r="KD1306" s="3"/>
      <c r="KE1306" s="3"/>
      <c r="KF1306" s="3"/>
      <c r="KG1306" s="3"/>
      <c r="KH1306" s="3"/>
      <c r="KI1306" s="3"/>
      <c r="KJ1306" s="3"/>
      <c r="KK1306" s="3"/>
      <c r="KL1306" s="3"/>
      <c r="KM1306" s="3"/>
      <c r="KN1306" s="3"/>
      <c r="KO1306" s="3"/>
      <c r="KP1306" s="3"/>
      <c r="KQ1306" s="3"/>
      <c r="KR1306" s="3"/>
      <c r="KS1306" s="3"/>
      <c r="KT1306" s="3"/>
      <c r="KU1306" s="3"/>
      <c r="KV1306" s="3"/>
      <c r="KW1306" s="3"/>
      <c r="KX1306" s="3"/>
      <c r="KY1306" s="3"/>
      <c r="KZ1306" s="3"/>
      <c r="LA1306" s="3"/>
      <c r="LB1306" s="3"/>
      <c r="LC1306" s="3"/>
      <c r="LD1306" s="3"/>
      <c r="LE1306" s="3"/>
      <c r="LF1306" s="3"/>
      <c r="LG1306" s="3"/>
      <c r="LH1306" s="3"/>
      <c r="LI1306" s="3"/>
      <c r="LJ1306" s="3"/>
      <c r="LK1306" s="3"/>
      <c r="LL1306" s="3"/>
      <c r="LM1306" s="3"/>
      <c r="LN1306" s="3"/>
      <c r="LO1306" s="3"/>
      <c r="LP1306" s="3"/>
      <c r="LQ1306" s="3"/>
      <c r="LR1306" s="3"/>
      <c r="LS1306" s="3"/>
      <c r="LT1306" s="3"/>
      <c r="LU1306" s="3"/>
      <c r="LV1306" s="3"/>
      <c r="LW1306" s="3"/>
      <c r="LX1306" s="3"/>
      <c r="LY1306" s="3"/>
      <c r="LZ1306" s="3"/>
      <c r="MA1306" s="3"/>
      <c r="MB1306" s="3"/>
      <c r="MC1306" s="3"/>
      <c r="MD1306" s="3"/>
      <c r="ME1306" s="3"/>
      <c r="MF1306" s="3"/>
      <c r="MG1306" s="3"/>
      <c r="MH1306" s="3"/>
      <c r="MI1306" s="3"/>
      <c r="MJ1306" s="3"/>
      <c r="MK1306" s="3"/>
      <c r="ML1306" s="3"/>
      <c r="MM1306" s="3"/>
      <c r="MN1306" s="3"/>
      <c r="MO1306" s="3"/>
      <c r="MP1306" s="3"/>
      <c r="MQ1306" s="3"/>
      <c r="MR1306" s="3"/>
      <c r="MS1306" s="3"/>
      <c r="MT1306" s="3"/>
      <c r="MU1306" s="3"/>
      <c r="MV1306" s="3"/>
      <c r="MW1306" s="3"/>
      <c r="MX1306" s="3"/>
      <c r="MY1306" s="3"/>
      <c r="MZ1306" s="3"/>
      <c r="NA1306" s="3"/>
      <c r="NB1306" s="3"/>
      <c r="NC1306" s="3"/>
      <c r="ND1306" s="3"/>
      <c r="NE1306" s="3"/>
      <c r="NF1306" s="3"/>
      <c r="NG1306" s="3"/>
      <c r="NH1306" s="3"/>
      <c r="NI1306" s="3"/>
      <c r="NJ1306" s="3"/>
      <c r="NK1306" s="3"/>
      <c r="NL1306" s="3"/>
      <c r="NM1306" s="3"/>
      <c r="NN1306" s="3"/>
      <c r="NO1306" s="3"/>
      <c r="NP1306" s="3"/>
      <c r="NQ1306" s="3"/>
      <c r="NR1306" s="3"/>
      <c r="NS1306" s="3"/>
      <c r="NT1306" s="3"/>
      <c r="NU1306" s="3"/>
      <c r="NV1306" s="3"/>
      <c r="NW1306" s="3"/>
      <c r="NX1306" s="3"/>
      <c r="NY1306" s="3"/>
      <c r="NZ1306" s="3"/>
      <c r="OA1306" s="3"/>
      <c r="OB1306" s="3"/>
      <c r="OC1306" s="3"/>
      <c r="OD1306" s="3"/>
      <c r="OE1306" s="3"/>
      <c r="OF1306" s="3"/>
      <c r="OG1306" s="3"/>
      <c r="OH1306" s="3"/>
      <c r="OI1306" s="3"/>
      <c r="OJ1306" s="3"/>
      <c r="OK1306" s="3"/>
      <c r="OL1306" s="3"/>
      <c r="OM1306" s="3"/>
      <c r="ON1306" s="3"/>
      <c r="OO1306" s="3"/>
      <c r="OP1306" s="3"/>
      <c r="OQ1306" s="3"/>
      <c r="OR1306" s="3"/>
      <c r="OS1306" s="3"/>
      <c r="OT1306" s="3"/>
      <c r="OU1306" s="3"/>
      <c r="OV1306" s="3"/>
      <c r="OW1306" s="3"/>
      <c r="OX1306" s="3"/>
      <c r="OY1306" s="3"/>
      <c r="OZ1306" s="3"/>
      <c r="PA1306" s="3"/>
      <c r="PB1306" s="3"/>
      <c r="PC1306" s="3"/>
      <c r="PD1306" s="3"/>
      <c r="PE1306" s="3"/>
      <c r="PF1306" s="3"/>
      <c r="PG1306" s="3"/>
      <c r="PH1306" s="3"/>
      <c r="PI1306" s="3"/>
      <c r="PJ1306" s="3"/>
      <c r="PK1306" s="3"/>
      <c r="PL1306" s="3"/>
      <c r="PM1306" s="3"/>
      <c r="PN1306" s="3"/>
      <c r="PO1306" s="3"/>
      <c r="PP1306" s="3"/>
      <c r="PQ1306" s="3"/>
      <c r="PR1306" s="3"/>
      <c r="PS1306" s="3"/>
      <c r="PT1306" s="3"/>
      <c r="PU1306" s="3"/>
      <c r="PV1306" s="3"/>
      <c r="PW1306" s="3"/>
      <c r="PX1306" s="3"/>
      <c r="PY1306" s="3"/>
      <c r="PZ1306" s="3"/>
      <c r="QA1306" s="3"/>
      <c r="QB1306" s="3"/>
      <c r="QC1306" s="3"/>
      <c r="QD1306" s="3"/>
      <c r="QE1306" s="3"/>
      <c r="QF1306" s="3"/>
      <c r="QG1306" s="3"/>
      <c r="QH1306" s="3"/>
      <c r="QI1306" s="3"/>
      <c r="QJ1306" s="3"/>
      <c r="QK1306" s="3"/>
      <c r="QL1306" s="3"/>
      <c r="QM1306" s="3"/>
      <c r="QN1306" s="3"/>
      <c r="QO1306" s="3"/>
      <c r="QP1306" s="3"/>
      <c r="QQ1306" s="3"/>
      <c r="QR1306" s="3"/>
      <c r="QS1306" s="3"/>
      <c r="QT1306" s="3"/>
      <c r="QU1306" s="3"/>
      <c r="QV1306" s="3"/>
      <c r="QW1306" s="3"/>
      <c r="QX1306" s="3"/>
      <c r="QY1306" s="3"/>
      <c r="QZ1306" s="3"/>
      <c r="RA1306" s="3"/>
      <c r="RB1306" s="3"/>
      <c r="RC1306" s="3"/>
      <c r="RD1306" s="3"/>
      <c r="RE1306" s="3"/>
      <c r="RF1306" s="3"/>
      <c r="RG1306" s="3"/>
      <c r="RH1306" s="3"/>
      <c r="RI1306" s="3"/>
      <c r="RJ1306" s="3"/>
      <c r="RK1306" s="3"/>
      <c r="RL1306" s="3"/>
      <c r="RM1306" s="3"/>
      <c r="RN1306" s="3"/>
      <c r="RO1306" s="3"/>
      <c r="RP1306" s="3"/>
      <c r="RQ1306" s="3"/>
      <c r="RR1306" s="3"/>
      <c r="RS1306" s="3"/>
      <c r="RT1306" s="3"/>
      <c r="RU1306" s="3"/>
      <c r="RV1306" s="3"/>
      <c r="RW1306" s="3"/>
      <c r="RX1306" s="3"/>
      <c r="RY1306" s="3"/>
      <c r="RZ1306" s="3"/>
      <c r="SA1306" s="3"/>
      <c r="SB1306" s="3"/>
      <c r="SC1306" s="3"/>
      <c r="SD1306" s="3"/>
      <c r="SE1306" s="3"/>
      <c r="SF1306" s="3"/>
      <c r="SG1306" s="3"/>
      <c r="SH1306" s="3"/>
      <c r="SI1306" s="3"/>
      <c r="SJ1306" s="3"/>
      <c r="SK1306" s="3"/>
      <c r="SL1306" s="3"/>
      <c r="SM1306" s="3"/>
      <c r="SN1306" s="3"/>
      <c r="SO1306" s="3"/>
      <c r="SP1306" s="3"/>
      <c r="SQ1306" s="3"/>
      <c r="SR1306" s="3"/>
      <c r="SS1306" s="3"/>
      <c r="ST1306" s="3"/>
      <c r="SU1306" s="3"/>
      <c r="SV1306" s="3"/>
      <c r="SW1306" s="3"/>
      <c r="SX1306" s="3"/>
      <c r="SY1306" s="3"/>
      <c r="SZ1306" s="3"/>
      <c r="TA1306" s="3"/>
      <c r="TB1306" s="3"/>
      <c r="TC1306" s="3"/>
      <c r="TD1306" s="3"/>
      <c r="TE1306" s="3"/>
      <c r="TF1306" s="3"/>
      <c r="TG1306" s="3"/>
      <c r="TH1306" s="3"/>
      <c r="TI1306" s="3"/>
      <c r="TJ1306" s="3"/>
      <c r="TK1306" s="3"/>
      <c r="TL1306" s="3"/>
      <c r="TM1306" s="3"/>
      <c r="TN1306" s="3"/>
      <c r="TO1306" s="3"/>
      <c r="TP1306" s="3"/>
      <c r="TQ1306" s="3"/>
      <c r="TR1306" s="3"/>
      <c r="TS1306" s="3"/>
      <c r="TT1306" s="3"/>
      <c r="TU1306" s="3"/>
      <c r="TV1306" s="3"/>
      <c r="TW1306" s="3"/>
      <c r="TX1306" s="3"/>
      <c r="TY1306" s="3"/>
      <c r="TZ1306" s="3"/>
      <c r="UA1306" s="3"/>
      <c r="UB1306" s="3"/>
      <c r="UC1306" s="3"/>
      <c r="UD1306" s="3"/>
      <c r="UE1306" s="3"/>
      <c r="UF1306" s="3"/>
      <c r="UG1306" s="3"/>
      <c r="UH1306" s="3"/>
      <c r="UI1306" s="3"/>
      <c r="UJ1306" s="3"/>
      <c r="UK1306" s="3"/>
      <c r="UL1306" s="3"/>
      <c r="UM1306" s="3"/>
      <c r="UN1306" s="3"/>
      <c r="UO1306" s="3"/>
      <c r="UP1306" s="3"/>
      <c r="UQ1306" s="3"/>
      <c r="UR1306" s="3"/>
      <c r="US1306" s="3"/>
      <c r="UT1306" s="3"/>
      <c r="UU1306" s="3"/>
      <c r="UV1306" s="3"/>
      <c r="UW1306" s="3"/>
      <c r="UX1306" s="3"/>
      <c r="UY1306" s="3"/>
      <c r="UZ1306" s="3"/>
      <c r="VA1306" s="3"/>
      <c r="VB1306" s="3"/>
      <c r="VC1306" s="3"/>
      <c r="VD1306" s="3"/>
      <c r="VE1306" s="3"/>
      <c r="VF1306" s="3"/>
      <c r="VG1306" s="3"/>
      <c r="VH1306" s="3"/>
      <c r="VI1306" s="3"/>
      <c r="VJ1306" s="3"/>
      <c r="VK1306" s="3"/>
      <c r="VL1306" s="3"/>
      <c r="VM1306" s="3"/>
      <c r="VN1306" s="3"/>
      <c r="VO1306" s="3"/>
      <c r="VP1306" s="3"/>
      <c r="VQ1306" s="3"/>
      <c r="VR1306" s="3"/>
      <c r="VS1306" s="3"/>
      <c r="VT1306" s="3"/>
      <c r="VU1306" s="3"/>
      <c r="VV1306" s="3"/>
      <c r="VW1306" s="3"/>
      <c r="VX1306" s="3"/>
      <c r="VY1306" s="3"/>
      <c r="VZ1306" s="3"/>
      <c r="WA1306" s="3"/>
      <c r="WB1306" s="3"/>
      <c r="WC1306" s="3"/>
      <c r="WD1306" s="3"/>
      <c r="WE1306" s="3"/>
      <c r="WF1306" s="3"/>
      <c r="WG1306" s="3"/>
      <c r="WH1306" s="3"/>
      <c r="WI1306" s="3"/>
      <c r="WJ1306" s="3"/>
      <c r="WK1306" s="3"/>
      <c r="WL1306" s="3"/>
      <c r="WM1306" s="3"/>
      <c r="WN1306" s="3"/>
      <c r="WO1306" s="3"/>
      <c r="WP1306" s="3"/>
      <c r="WQ1306" s="3"/>
      <c r="WR1306" s="3"/>
      <c r="WS1306" s="3"/>
      <c r="WT1306" s="3"/>
      <c r="WU1306" s="3"/>
      <c r="WV1306" s="3"/>
      <c r="WW1306" s="3"/>
      <c r="WX1306" s="3"/>
      <c r="WY1306" s="3"/>
      <c r="WZ1306" s="3"/>
      <c r="XA1306" s="3"/>
      <c r="XB1306" s="3"/>
      <c r="XC1306" s="3"/>
      <c r="XD1306" s="3"/>
      <c r="XE1306" s="3"/>
      <c r="XF1306" s="3"/>
      <c r="XG1306" s="3"/>
      <c r="XH1306" s="3"/>
      <c r="XI1306" s="3"/>
      <c r="XJ1306" s="3"/>
      <c r="XK1306" s="3"/>
      <c r="XL1306" s="3"/>
      <c r="XM1306" s="3"/>
      <c r="XN1306" s="3"/>
      <c r="XO1306" s="3"/>
      <c r="XP1306" s="3"/>
      <c r="XQ1306" s="3"/>
      <c r="XR1306" s="3"/>
      <c r="XS1306" s="3"/>
      <c r="XT1306" s="3"/>
      <c r="XU1306" s="3"/>
      <c r="XV1306" s="3"/>
      <c r="XW1306" s="3"/>
      <c r="XX1306" s="3"/>
      <c r="XY1306" s="3"/>
      <c r="XZ1306" s="3"/>
      <c r="YA1306" s="3"/>
      <c r="YB1306" s="3"/>
      <c r="YC1306" s="3"/>
      <c r="YD1306" s="3"/>
      <c r="YE1306" s="3"/>
      <c r="YF1306" s="3"/>
      <c r="YG1306" s="3"/>
      <c r="YH1306" s="3"/>
      <c r="YI1306" s="3"/>
      <c r="YJ1306" s="3"/>
      <c r="YK1306" s="3"/>
      <c r="YL1306" s="3"/>
      <c r="YM1306" s="3"/>
      <c r="YN1306" s="3"/>
      <c r="YO1306" s="3"/>
      <c r="YP1306" s="3"/>
      <c r="YQ1306" s="3"/>
      <c r="YR1306" s="3"/>
      <c r="YS1306" s="3"/>
      <c r="YT1306" s="3"/>
      <c r="YU1306" s="3"/>
      <c r="YV1306" s="3"/>
      <c r="YW1306" s="3"/>
      <c r="YX1306" s="3"/>
      <c r="YY1306" s="3"/>
      <c r="YZ1306" s="3"/>
      <c r="ZA1306" s="3"/>
      <c r="ZB1306" s="3"/>
      <c r="ZC1306" s="3"/>
      <c r="ZD1306" s="3"/>
      <c r="ZE1306" s="3"/>
      <c r="ZF1306" s="3"/>
      <c r="ZG1306" s="3"/>
      <c r="ZH1306" s="3"/>
      <c r="ZI1306" s="3"/>
      <c r="ZJ1306" s="3"/>
      <c r="ZK1306" s="3"/>
      <c r="ZL1306" s="3"/>
      <c r="ZM1306" s="3"/>
      <c r="ZN1306" s="3"/>
      <c r="ZO1306" s="3"/>
      <c r="ZP1306" s="3"/>
      <c r="ZQ1306" s="3"/>
      <c r="ZR1306" s="3"/>
      <c r="ZS1306" s="3"/>
      <c r="ZT1306" s="3"/>
      <c r="ZU1306" s="3"/>
      <c r="ZV1306" s="3"/>
      <c r="ZW1306" s="3"/>
      <c r="ZX1306" s="3"/>
      <c r="ZY1306" s="3"/>
      <c r="ZZ1306" s="3"/>
      <c r="AAA1306" s="3"/>
      <c r="AAB1306" s="3"/>
      <c r="AAC1306" s="3"/>
      <c r="AAD1306" s="3"/>
      <c r="AAE1306" s="3"/>
      <c r="AAF1306" s="3"/>
      <c r="AAG1306" s="3"/>
      <c r="AAH1306" s="3"/>
      <c r="AAI1306" s="3"/>
      <c r="AAJ1306" s="3"/>
      <c r="AAK1306" s="3"/>
      <c r="AAL1306" s="3"/>
      <c r="AAM1306" s="3"/>
      <c r="AAN1306" s="3"/>
      <c r="AAO1306" s="3"/>
      <c r="AAP1306" s="3"/>
      <c r="AAQ1306" s="3"/>
      <c r="AAR1306" s="3"/>
      <c r="AAS1306" s="3"/>
      <c r="AAT1306" s="3"/>
      <c r="AAU1306" s="3"/>
      <c r="AAV1306" s="3"/>
      <c r="AAW1306" s="3"/>
      <c r="AAX1306" s="3"/>
      <c r="AAY1306" s="3"/>
      <c r="AAZ1306" s="3"/>
      <c r="ABA1306" s="3"/>
      <c r="ABB1306" s="3"/>
      <c r="ABC1306" s="3"/>
      <c r="ABD1306" s="3"/>
      <c r="ABE1306" s="3"/>
      <c r="ABF1306" s="3"/>
      <c r="ABG1306" s="3"/>
      <c r="ABH1306" s="3"/>
      <c r="ABI1306" s="3"/>
      <c r="ABJ1306" s="3"/>
      <c r="ABK1306" s="3"/>
      <c r="ABL1306" s="3"/>
      <c r="ABM1306" s="3"/>
      <c r="ABN1306" s="3"/>
      <c r="ABO1306" s="3"/>
      <c r="ABP1306" s="3"/>
      <c r="ABQ1306" s="3"/>
      <c r="ABR1306" s="3"/>
      <c r="ABS1306" s="3"/>
      <c r="ABT1306" s="3"/>
      <c r="ABU1306" s="3"/>
      <c r="ABV1306" s="3"/>
      <c r="ABW1306" s="3"/>
      <c r="ABX1306" s="3"/>
      <c r="ABY1306" s="3"/>
      <c r="ABZ1306" s="3"/>
      <c r="ACA1306" s="3"/>
      <c r="ACB1306" s="3"/>
      <c r="ACC1306" s="3"/>
      <c r="ACD1306" s="3"/>
      <c r="ACE1306" s="3"/>
      <c r="ACF1306" s="3"/>
      <c r="ACG1306" s="3"/>
      <c r="ACH1306" s="3"/>
      <c r="ACI1306" s="3"/>
      <c r="ACJ1306" s="3"/>
      <c r="ACK1306" s="3"/>
      <c r="ACL1306" s="3"/>
      <c r="ACM1306" s="3"/>
      <c r="ACN1306" s="3"/>
      <c r="ACO1306" s="3"/>
      <c r="ACP1306" s="3"/>
      <c r="ACQ1306" s="3"/>
      <c r="ACR1306" s="3"/>
      <c r="ACS1306" s="3"/>
      <c r="ACT1306" s="3"/>
      <c r="ACU1306" s="3"/>
      <c r="ACV1306" s="3"/>
      <c r="ACW1306" s="3"/>
      <c r="ACX1306" s="3"/>
      <c r="ACY1306" s="3"/>
      <c r="ACZ1306" s="3"/>
      <c r="ADA1306" s="3"/>
      <c r="ADB1306" s="3"/>
      <c r="ADC1306" s="3"/>
      <c r="ADD1306" s="3"/>
      <c r="ADE1306" s="3"/>
      <c r="ADF1306" s="3"/>
      <c r="ADG1306" s="3"/>
      <c r="ADH1306" s="3"/>
      <c r="ADI1306" s="3"/>
      <c r="ADJ1306" s="3"/>
      <c r="ADK1306" s="3"/>
      <c r="ADL1306" s="3"/>
      <c r="ADM1306" s="3"/>
      <c r="ADN1306" s="3"/>
      <c r="ADO1306" s="3"/>
      <c r="ADP1306" s="3"/>
      <c r="ADQ1306" s="3"/>
      <c r="ADR1306" s="3"/>
      <c r="ADS1306" s="3"/>
      <c r="ADT1306" s="3"/>
      <c r="ADU1306" s="3"/>
      <c r="ADV1306" s="3"/>
      <c r="ADW1306" s="3"/>
      <c r="ADX1306" s="3"/>
      <c r="ADY1306" s="3"/>
      <c r="ADZ1306" s="3"/>
      <c r="AEA1306" s="3"/>
      <c r="AEB1306" s="3"/>
      <c r="AEC1306" s="3"/>
      <c r="AED1306" s="3"/>
      <c r="AEE1306" s="3"/>
      <c r="AEF1306" s="3"/>
      <c r="AEG1306" s="3"/>
      <c r="AEH1306" s="3"/>
      <c r="AEI1306" s="3"/>
      <c r="AEJ1306" s="3"/>
      <c r="AEK1306" s="3"/>
      <c r="AEL1306" s="3"/>
      <c r="AEM1306" s="3"/>
      <c r="AEN1306" s="3"/>
      <c r="AEO1306" s="3"/>
      <c r="AEP1306" s="3"/>
      <c r="AEQ1306" s="3"/>
      <c r="AER1306" s="3"/>
      <c r="AES1306" s="3"/>
      <c r="AET1306" s="3"/>
      <c r="AEU1306" s="3"/>
      <c r="AEV1306" s="3"/>
      <c r="AEW1306" s="3"/>
      <c r="AEX1306" s="3"/>
      <c r="AEY1306" s="3"/>
      <c r="AEZ1306" s="3"/>
      <c r="AFA1306" s="3"/>
      <c r="AFB1306" s="3"/>
      <c r="AFC1306" s="3"/>
      <c r="AFD1306" s="3"/>
      <c r="AFE1306" s="3"/>
      <c r="AFF1306" s="3"/>
      <c r="AFG1306" s="3"/>
      <c r="AFH1306" s="3"/>
      <c r="AFI1306" s="3"/>
      <c r="AFJ1306" s="3"/>
      <c r="AFK1306" s="3"/>
      <c r="AFL1306" s="3"/>
      <c r="AFM1306" s="3"/>
      <c r="AFN1306" s="3"/>
      <c r="AFO1306" s="3"/>
      <c r="AFP1306" s="3"/>
      <c r="AFQ1306" s="3"/>
      <c r="AFR1306" s="3"/>
      <c r="AFS1306" s="3"/>
      <c r="AFT1306" s="3"/>
      <c r="AFU1306" s="3"/>
      <c r="AFV1306" s="3"/>
      <c r="AFW1306" s="3"/>
      <c r="AFX1306" s="3"/>
      <c r="AFY1306" s="3"/>
      <c r="AFZ1306" s="3"/>
      <c r="AGA1306" s="3"/>
      <c r="AGB1306" s="3"/>
      <c r="AGC1306" s="3"/>
      <c r="AGD1306" s="3"/>
      <c r="AGE1306" s="3"/>
      <c r="AGF1306" s="3"/>
      <c r="AGG1306" s="3"/>
      <c r="AGH1306" s="3"/>
      <c r="AGI1306" s="3"/>
      <c r="AGJ1306" s="3"/>
      <c r="AGK1306" s="3"/>
      <c r="AGL1306" s="3"/>
      <c r="AGM1306" s="3"/>
      <c r="AGN1306" s="3"/>
      <c r="AGO1306" s="3"/>
      <c r="AGP1306" s="3"/>
      <c r="AGQ1306" s="3"/>
      <c r="AGR1306" s="3"/>
      <c r="AGS1306" s="3"/>
      <c r="AGT1306" s="3"/>
      <c r="AGU1306" s="3"/>
      <c r="AGV1306" s="3"/>
      <c r="AGW1306" s="3"/>
      <c r="AGX1306" s="3"/>
      <c r="AGY1306" s="3"/>
      <c r="AGZ1306" s="3"/>
      <c r="AHA1306" s="3"/>
      <c r="AHB1306" s="3"/>
      <c r="AHC1306" s="3"/>
      <c r="AHD1306" s="3"/>
      <c r="AHE1306" s="3"/>
      <c r="AHF1306" s="3"/>
      <c r="AHG1306" s="3"/>
      <c r="AHH1306" s="3"/>
      <c r="AHI1306" s="3"/>
      <c r="AHJ1306" s="3"/>
      <c r="AHK1306" s="3"/>
      <c r="AHL1306" s="3"/>
      <c r="AHM1306" s="3"/>
      <c r="AHN1306" s="3"/>
      <c r="AHO1306" s="3"/>
      <c r="AHP1306" s="3"/>
      <c r="AHQ1306" s="3"/>
      <c r="AHR1306" s="3"/>
      <c r="AHS1306" s="3"/>
      <c r="AHT1306" s="3"/>
      <c r="AHU1306" s="3"/>
      <c r="AHV1306" s="3"/>
      <c r="AHW1306" s="3"/>
      <c r="AHX1306" s="3"/>
      <c r="AHY1306" s="3"/>
      <c r="AHZ1306" s="3"/>
      <c r="AIA1306" s="3"/>
      <c r="AIB1306" s="3"/>
      <c r="AIC1306" s="3"/>
      <c r="AID1306" s="3"/>
      <c r="AIE1306" s="3"/>
      <c r="AIF1306" s="3"/>
      <c r="AIG1306" s="3"/>
      <c r="AIH1306" s="3"/>
      <c r="AII1306" s="3"/>
      <c r="AIJ1306" s="3"/>
      <c r="AIK1306" s="3"/>
      <c r="AIL1306" s="3"/>
      <c r="AIM1306" s="3"/>
      <c r="AIN1306" s="3"/>
      <c r="AIO1306" s="3"/>
      <c r="AIP1306" s="3"/>
      <c r="AIQ1306" s="3"/>
      <c r="AIR1306" s="3"/>
      <c r="AIS1306" s="3"/>
      <c r="AIT1306" s="3"/>
      <c r="AIU1306" s="3"/>
      <c r="AIV1306" s="3"/>
      <c r="AIW1306" s="3"/>
      <c r="AIX1306" s="3"/>
      <c r="AIY1306" s="3"/>
      <c r="AIZ1306" s="3"/>
      <c r="AJA1306" s="3"/>
      <c r="AJB1306" s="3"/>
      <c r="AJC1306" s="3"/>
      <c r="AJD1306" s="3"/>
      <c r="AJE1306" s="3"/>
      <c r="AJF1306" s="3"/>
      <c r="AJG1306" s="3"/>
      <c r="AJH1306" s="3"/>
      <c r="AJI1306" s="3"/>
      <c r="AJJ1306" s="3"/>
      <c r="AJK1306" s="3"/>
      <c r="AJL1306" s="3"/>
      <c r="AJM1306" s="3"/>
      <c r="AJN1306" s="3"/>
      <c r="AJO1306" s="3"/>
      <c r="AJP1306" s="3"/>
      <c r="AJQ1306" s="3"/>
      <c r="AJR1306" s="3"/>
      <c r="AJS1306" s="3"/>
      <c r="AJT1306" s="3"/>
      <c r="AJU1306" s="3"/>
      <c r="AJV1306" s="3"/>
      <c r="AJW1306" s="3"/>
      <c r="AJX1306" s="3"/>
      <c r="AJY1306" s="3"/>
      <c r="AJZ1306" s="3"/>
      <c r="AKA1306" s="3"/>
      <c r="AKB1306" s="3"/>
      <c r="AKC1306" s="3"/>
      <c r="AKD1306" s="3"/>
      <c r="AKE1306" s="3"/>
      <c r="AKF1306" s="3"/>
      <c r="AKG1306" s="3"/>
      <c r="AKH1306" s="3"/>
      <c r="AKI1306" s="3"/>
      <c r="AKJ1306" s="3"/>
      <c r="AKK1306" s="3"/>
      <c r="AKL1306" s="3"/>
      <c r="AKM1306" s="3"/>
      <c r="AKN1306" s="3"/>
      <c r="AKO1306" s="3"/>
      <c r="AKP1306" s="3"/>
      <c r="AKQ1306" s="3"/>
      <c r="AKR1306" s="3"/>
      <c r="AKS1306" s="3"/>
      <c r="AKT1306" s="3"/>
      <c r="AKU1306" s="3"/>
      <c r="AKV1306" s="3"/>
      <c r="AKW1306" s="3"/>
      <c r="AKX1306" s="3"/>
      <c r="AKY1306" s="3"/>
      <c r="AKZ1306" s="3"/>
      <c r="ALA1306" s="3"/>
      <c r="ALB1306" s="3"/>
      <c r="ALC1306" s="3"/>
      <c r="ALD1306" s="3"/>
      <c r="ALE1306" s="3"/>
      <c r="ALF1306" s="3"/>
      <c r="ALG1306" s="3"/>
      <c r="ALH1306" s="3"/>
      <c r="ALI1306" s="3"/>
      <c r="ALJ1306" s="3"/>
      <c r="ALK1306" s="3"/>
      <c r="ALL1306" s="3"/>
      <c r="ALM1306" s="3"/>
      <c r="ALN1306" s="3"/>
      <c r="ALO1306" s="3"/>
      <c r="ALP1306" s="3"/>
      <c r="ALQ1306" s="3"/>
      <c r="ALR1306" s="3"/>
      <c r="ALS1306" s="3"/>
      <c r="ALT1306" s="3"/>
      <c r="ALU1306" s="3"/>
      <c r="ALV1306" s="3"/>
      <c r="ALW1306" s="3"/>
      <c r="ALX1306" s="3"/>
      <c r="ALY1306" s="3"/>
      <c r="ALZ1306" s="3"/>
      <c r="AMA1306" s="3"/>
      <c r="AMB1306" s="3"/>
      <c r="AMC1306" s="3"/>
      <c r="AMD1306" s="3"/>
      <c r="AME1306" s="3"/>
      <c r="AMF1306" s="3"/>
      <c r="AMG1306" s="3"/>
      <c r="AMH1306" s="3"/>
      <c r="AMI1306" s="3"/>
      <c r="AMJ1306" s="3"/>
      <c r="AMK1306" s="3"/>
      <c r="AML1306" s="3"/>
      <c r="AMM1306" s="3"/>
      <c r="AMN1306" s="3"/>
      <c r="AMO1306" s="3"/>
      <c r="AMP1306" s="3"/>
      <c r="AMQ1306" s="3"/>
      <c r="AMR1306" s="3"/>
      <c r="AMS1306" s="3"/>
      <c r="AMT1306" s="3"/>
      <c r="AMU1306" s="3"/>
      <c r="AMV1306" s="3"/>
      <c r="AMW1306" s="3"/>
      <c r="AMX1306" s="3"/>
      <c r="AMY1306" s="3"/>
      <c r="AMZ1306" s="3"/>
      <c r="ANA1306" s="3"/>
      <c r="ANB1306" s="3"/>
      <c r="ANC1306" s="3"/>
      <c r="AND1306" s="3"/>
      <c r="ANE1306" s="3"/>
      <c r="ANF1306" s="3"/>
      <c r="ANG1306" s="3"/>
      <c r="ANH1306" s="3"/>
      <c r="ANI1306" s="3"/>
      <c r="ANJ1306" s="3"/>
      <c r="ANK1306" s="3"/>
      <c r="ANL1306" s="3"/>
      <c r="ANM1306" s="3"/>
      <c r="ANN1306" s="3"/>
      <c r="ANO1306" s="3"/>
      <c r="ANP1306" s="3"/>
      <c r="ANQ1306" s="3"/>
      <c r="ANR1306" s="3"/>
      <c r="ANS1306" s="3"/>
      <c r="ANT1306" s="3"/>
      <c r="ANU1306" s="3"/>
      <c r="ANV1306" s="3"/>
      <c r="ANW1306" s="3"/>
      <c r="ANX1306" s="3"/>
      <c r="ANY1306" s="3"/>
      <c r="ANZ1306" s="3"/>
      <c r="AOA1306" s="3"/>
      <c r="AOB1306" s="3"/>
      <c r="AOC1306" s="3"/>
      <c r="AOD1306" s="3"/>
      <c r="AOE1306" s="3"/>
      <c r="AOF1306" s="3"/>
      <c r="AOG1306" s="3"/>
      <c r="AOH1306" s="3"/>
      <c r="AOI1306" s="3"/>
      <c r="AOJ1306" s="3"/>
      <c r="AOK1306" s="3"/>
      <c r="AOL1306" s="3"/>
      <c r="AOM1306" s="3"/>
      <c r="AON1306" s="3"/>
      <c r="AOO1306" s="3"/>
      <c r="AOP1306" s="3"/>
      <c r="AOQ1306" s="3"/>
      <c r="AOR1306" s="3"/>
      <c r="AOS1306" s="3"/>
      <c r="AOT1306" s="3"/>
      <c r="AOU1306" s="3"/>
      <c r="AOV1306" s="3"/>
      <c r="AOW1306" s="3"/>
      <c r="AOX1306" s="3"/>
      <c r="AOY1306" s="3"/>
      <c r="AOZ1306" s="3"/>
      <c r="APA1306" s="3"/>
      <c r="APB1306" s="3"/>
      <c r="APC1306" s="3"/>
      <c r="APD1306" s="3"/>
      <c r="APE1306" s="3"/>
      <c r="APF1306" s="3"/>
      <c r="APG1306" s="3"/>
      <c r="APH1306" s="3"/>
      <c r="API1306" s="3"/>
      <c r="APJ1306" s="3"/>
      <c r="APK1306" s="3"/>
      <c r="APL1306" s="3"/>
      <c r="APM1306" s="3"/>
      <c r="APN1306" s="3"/>
      <c r="APO1306" s="3"/>
      <c r="APP1306" s="3"/>
      <c r="APQ1306" s="3"/>
      <c r="APR1306" s="3"/>
      <c r="APS1306" s="3"/>
      <c r="APT1306" s="3"/>
      <c r="APU1306" s="3"/>
      <c r="APV1306" s="3"/>
      <c r="APW1306" s="3"/>
      <c r="APX1306" s="3"/>
      <c r="APY1306" s="3"/>
      <c r="APZ1306" s="3"/>
      <c r="AQA1306" s="3"/>
      <c r="AQB1306" s="3"/>
      <c r="AQC1306" s="3"/>
      <c r="AQD1306" s="3"/>
      <c r="AQE1306" s="3"/>
      <c r="AQF1306" s="3"/>
      <c r="AQG1306" s="3"/>
      <c r="AQH1306" s="3"/>
      <c r="AQI1306" s="3"/>
      <c r="AQJ1306" s="3"/>
      <c r="AQK1306" s="3"/>
      <c r="AQL1306" s="3"/>
      <c r="AQM1306" s="3"/>
      <c r="AQN1306" s="3"/>
      <c r="AQO1306" s="3"/>
      <c r="AQP1306" s="3"/>
      <c r="AQQ1306" s="3"/>
      <c r="AQR1306" s="3"/>
      <c r="AQS1306" s="3"/>
      <c r="AQT1306" s="3"/>
      <c r="AQU1306" s="3"/>
      <c r="AQV1306" s="3"/>
      <c r="AQW1306" s="3"/>
      <c r="AQX1306" s="3"/>
      <c r="AQY1306" s="3"/>
      <c r="AQZ1306" s="3"/>
      <c r="ARA1306" s="3"/>
      <c r="ARB1306" s="3"/>
      <c r="ARC1306" s="3"/>
      <c r="ARD1306" s="3"/>
      <c r="ARE1306" s="3"/>
      <c r="ARF1306" s="3"/>
      <c r="ARG1306" s="3"/>
      <c r="ARH1306" s="3"/>
      <c r="ARI1306" s="3"/>
      <c r="ARJ1306" s="3"/>
      <c r="ARK1306" s="3"/>
      <c r="ARL1306" s="3"/>
      <c r="ARM1306" s="3"/>
      <c r="ARN1306" s="3"/>
      <c r="ARO1306" s="3"/>
      <c r="ARP1306" s="3"/>
      <c r="ARQ1306" s="3"/>
      <c r="ARR1306" s="3"/>
      <c r="ARS1306" s="3"/>
      <c r="ART1306" s="3"/>
      <c r="ARU1306" s="3"/>
      <c r="ARV1306" s="3"/>
      <c r="ARW1306" s="3"/>
      <c r="ARX1306" s="3"/>
      <c r="ARY1306" s="3"/>
      <c r="ARZ1306" s="3"/>
      <c r="ASA1306" s="3"/>
      <c r="ASB1306" s="3"/>
      <c r="ASC1306" s="3"/>
      <c r="ASD1306" s="3"/>
      <c r="ASE1306" s="3"/>
      <c r="ASF1306" s="3"/>
      <c r="ASG1306" s="3"/>
      <c r="ASH1306" s="3"/>
      <c r="ASI1306" s="3"/>
      <c r="ASJ1306" s="3"/>
      <c r="ASK1306" s="3"/>
      <c r="ASL1306" s="3"/>
      <c r="ASM1306" s="3"/>
      <c r="ASN1306" s="3"/>
      <c r="ASO1306" s="3"/>
      <c r="ASP1306" s="3"/>
      <c r="ASQ1306" s="3"/>
      <c r="ASR1306" s="3"/>
      <c r="ASS1306" s="3"/>
      <c r="AST1306" s="3"/>
      <c r="ASU1306" s="3"/>
      <c r="ASV1306" s="3"/>
      <c r="ASW1306" s="3"/>
      <c r="ASX1306" s="3"/>
      <c r="ASY1306" s="3"/>
      <c r="ASZ1306" s="3"/>
      <c r="ATA1306" s="3"/>
      <c r="ATB1306" s="3"/>
      <c r="ATC1306" s="3"/>
      <c r="ATD1306" s="3"/>
      <c r="ATE1306" s="3"/>
      <c r="ATF1306" s="3"/>
      <c r="ATG1306" s="3"/>
      <c r="ATH1306" s="3"/>
      <c r="ATI1306" s="3"/>
      <c r="ATJ1306" s="3"/>
      <c r="ATK1306" s="3"/>
      <c r="ATL1306" s="3"/>
      <c r="ATM1306" s="3"/>
      <c r="ATN1306" s="3"/>
      <c r="ATO1306" s="3"/>
      <c r="ATP1306" s="3"/>
      <c r="ATQ1306" s="3"/>
      <c r="ATR1306" s="3"/>
      <c r="ATS1306" s="3"/>
      <c r="ATT1306" s="3"/>
      <c r="ATU1306" s="3"/>
      <c r="ATV1306" s="3"/>
      <c r="ATW1306" s="3"/>
      <c r="ATX1306" s="3"/>
      <c r="ATY1306" s="3"/>
      <c r="ATZ1306" s="3"/>
      <c r="AUA1306" s="3"/>
      <c r="AUB1306" s="3"/>
      <c r="AUC1306" s="3"/>
      <c r="AUD1306" s="3"/>
      <c r="AUE1306" s="3"/>
      <c r="AUF1306" s="3"/>
      <c r="AUG1306" s="3"/>
      <c r="AUH1306" s="3"/>
      <c r="AUI1306" s="3"/>
      <c r="AUJ1306" s="3"/>
      <c r="AUK1306" s="3"/>
      <c r="AUL1306" s="3"/>
      <c r="AUM1306" s="3"/>
      <c r="AUN1306" s="3"/>
      <c r="AUO1306" s="3"/>
      <c r="AUP1306" s="3"/>
      <c r="AUQ1306" s="3"/>
      <c r="AUR1306" s="3"/>
      <c r="AUS1306" s="3"/>
      <c r="AUT1306" s="3"/>
      <c r="AUU1306" s="3"/>
      <c r="AUV1306" s="3"/>
      <c r="AUW1306" s="3"/>
      <c r="AUX1306" s="3"/>
      <c r="AUY1306" s="3"/>
      <c r="AUZ1306" s="3"/>
      <c r="AVA1306" s="3"/>
      <c r="AVB1306" s="3"/>
      <c r="AVC1306" s="3"/>
      <c r="AVD1306" s="3"/>
      <c r="AVE1306" s="3"/>
      <c r="AVF1306" s="3"/>
      <c r="AVG1306" s="3"/>
      <c r="AVH1306" s="3"/>
      <c r="AVI1306" s="3"/>
      <c r="AVJ1306" s="3"/>
      <c r="AVK1306" s="3"/>
      <c r="AVL1306" s="3"/>
      <c r="AVM1306" s="3"/>
      <c r="AVN1306" s="3"/>
      <c r="AVO1306" s="3"/>
      <c r="AVP1306" s="3"/>
      <c r="AVQ1306" s="3"/>
      <c r="AVR1306" s="3"/>
      <c r="AVS1306" s="3"/>
      <c r="AVT1306" s="3"/>
      <c r="AVU1306" s="3"/>
      <c r="AVV1306" s="3"/>
      <c r="AVW1306" s="3"/>
      <c r="AVX1306" s="3"/>
      <c r="AVY1306" s="3"/>
      <c r="AVZ1306" s="3"/>
      <c r="AWA1306" s="3"/>
      <c r="AWB1306" s="3"/>
      <c r="AWC1306" s="3"/>
      <c r="AWD1306" s="3"/>
      <c r="AWE1306" s="3"/>
      <c r="AWF1306" s="3"/>
      <c r="AWG1306" s="3"/>
      <c r="AWH1306" s="3"/>
      <c r="AWI1306" s="3"/>
      <c r="AWJ1306" s="3"/>
      <c r="AWK1306" s="3"/>
      <c r="AWL1306" s="3"/>
      <c r="AWM1306" s="3"/>
      <c r="AWN1306" s="3"/>
      <c r="AWO1306" s="3"/>
      <c r="AWP1306" s="3"/>
      <c r="AWQ1306" s="3"/>
      <c r="AWR1306" s="3"/>
      <c r="AWS1306" s="3"/>
      <c r="AWT1306" s="3"/>
      <c r="AWU1306" s="3"/>
      <c r="AWV1306" s="3"/>
      <c r="AWW1306" s="3"/>
      <c r="AWX1306" s="3"/>
      <c r="AWY1306" s="3"/>
      <c r="AWZ1306" s="3"/>
      <c r="AXA1306" s="3"/>
      <c r="AXB1306" s="3"/>
      <c r="AXC1306" s="3"/>
      <c r="AXD1306" s="3"/>
      <c r="AXE1306" s="3"/>
      <c r="AXF1306" s="3"/>
      <c r="AXG1306" s="3"/>
      <c r="AXH1306" s="3"/>
      <c r="AXI1306" s="3"/>
      <c r="AXJ1306" s="3"/>
      <c r="AXK1306" s="3"/>
      <c r="AXL1306" s="3"/>
      <c r="AXM1306" s="3"/>
      <c r="AXN1306" s="3"/>
      <c r="AXO1306" s="3"/>
      <c r="AXP1306" s="3"/>
      <c r="AXQ1306" s="3"/>
      <c r="AXR1306" s="3"/>
      <c r="AXS1306" s="3"/>
      <c r="AXT1306" s="3"/>
      <c r="AXU1306" s="3"/>
      <c r="AXV1306" s="3"/>
      <c r="AXW1306" s="3"/>
      <c r="AXX1306" s="3"/>
      <c r="AXY1306" s="3"/>
      <c r="AXZ1306" s="3"/>
      <c r="AYA1306" s="3"/>
      <c r="AYB1306" s="3"/>
      <c r="AYC1306" s="3"/>
      <c r="AYD1306" s="3"/>
      <c r="AYE1306" s="3"/>
      <c r="AYF1306" s="3"/>
      <c r="AYG1306" s="3"/>
      <c r="AYH1306" s="3"/>
      <c r="AYI1306" s="3"/>
      <c r="AYJ1306" s="3"/>
      <c r="AYK1306" s="3"/>
      <c r="AYL1306" s="3"/>
      <c r="AYM1306" s="3"/>
      <c r="AYN1306" s="3"/>
      <c r="AYO1306" s="3"/>
      <c r="AYP1306" s="3"/>
      <c r="AYQ1306" s="3"/>
      <c r="AYR1306" s="3"/>
      <c r="AYS1306" s="3"/>
      <c r="AYT1306" s="3"/>
      <c r="AYU1306" s="3"/>
      <c r="AYV1306" s="3"/>
      <c r="AYW1306" s="3"/>
      <c r="AYX1306" s="3"/>
      <c r="AYY1306" s="3"/>
      <c r="AYZ1306" s="3"/>
      <c r="AZA1306" s="3"/>
      <c r="AZB1306" s="3"/>
      <c r="AZC1306" s="3"/>
      <c r="AZD1306" s="3"/>
      <c r="AZE1306" s="3"/>
      <c r="AZF1306" s="3"/>
      <c r="AZG1306" s="3"/>
      <c r="AZH1306" s="3"/>
      <c r="AZI1306" s="3"/>
      <c r="AZJ1306" s="3"/>
      <c r="AZK1306" s="3"/>
      <c r="AZL1306" s="3"/>
      <c r="AZM1306" s="3"/>
      <c r="AZN1306" s="3"/>
      <c r="AZO1306" s="3"/>
      <c r="AZP1306" s="3"/>
      <c r="AZQ1306" s="3"/>
      <c r="AZR1306" s="3"/>
      <c r="AZS1306" s="3"/>
      <c r="AZT1306" s="3"/>
      <c r="AZU1306" s="3"/>
      <c r="AZV1306" s="3"/>
      <c r="AZW1306" s="3"/>
      <c r="AZX1306" s="3"/>
      <c r="AZY1306" s="3"/>
      <c r="AZZ1306" s="3"/>
      <c r="BAA1306" s="3"/>
      <c r="BAB1306" s="3"/>
      <c r="BAC1306" s="3"/>
      <c r="BAD1306" s="3"/>
      <c r="BAE1306" s="3"/>
      <c r="BAF1306" s="3"/>
      <c r="BAG1306" s="3"/>
      <c r="BAH1306" s="3"/>
      <c r="BAI1306" s="3"/>
      <c r="BAJ1306" s="3"/>
      <c r="BAK1306" s="3"/>
      <c r="BAL1306" s="3"/>
      <c r="BAM1306" s="3"/>
      <c r="BAN1306" s="3"/>
      <c r="BAO1306" s="3"/>
      <c r="BAP1306" s="3"/>
      <c r="BAQ1306" s="3"/>
      <c r="BAR1306" s="3"/>
      <c r="BAS1306" s="3"/>
      <c r="BAT1306" s="3"/>
      <c r="BAU1306" s="3"/>
      <c r="BAV1306" s="3"/>
      <c r="BAW1306" s="3"/>
      <c r="BAX1306" s="3"/>
      <c r="BAY1306" s="3"/>
      <c r="BAZ1306" s="3"/>
      <c r="BBA1306" s="3"/>
      <c r="BBB1306" s="3"/>
      <c r="BBC1306" s="3"/>
      <c r="BBD1306" s="3"/>
      <c r="BBE1306" s="3"/>
      <c r="BBF1306" s="3"/>
      <c r="BBG1306" s="3"/>
      <c r="BBH1306" s="3"/>
      <c r="BBI1306" s="3"/>
      <c r="BBJ1306" s="3"/>
      <c r="BBK1306" s="3"/>
      <c r="BBL1306" s="3"/>
      <c r="BBM1306" s="3"/>
      <c r="BBN1306" s="3"/>
      <c r="BBO1306" s="3"/>
      <c r="BBP1306" s="3"/>
      <c r="BBQ1306" s="3"/>
      <c r="BBR1306" s="3"/>
      <c r="BBS1306" s="3"/>
      <c r="BBT1306" s="3"/>
      <c r="BBU1306" s="3"/>
      <c r="BBV1306" s="3"/>
      <c r="BBW1306" s="3"/>
      <c r="BBX1306" s="3"/>
      <c r="BBY1306" s="3"/>
      <c r="BBZ1306" s="3"/>
      <c r="BCA1306" s="3"/>
      <c r="BCB1306" s="3"/>
      <c r="BCC1306" s="3"/>
      <c r="BCD1306" s="3"/>
      <c r="BCE1306" s="3"/>
      <c r="BCF1306" s="3"/>
      <c r="BCG1306" s="3"/>
      <c r="BCH1306" s="3"/>
      <c r="BCI1306" s="3"/>
      <c r="BCJ1306" s="3"/>
      <c r="BCK1306" s="3"/>
      <c r="BCL1306" s="3"/>
      <c r="BCM1306" s="3"/>
      <c r="BCN1306" s="3"/>
      <c r="BCO1306" s="3"/>
      <c r="BCP1306" s="3"/>
      <c r="BCQ1306" s="3"/>
      <c r="BCR1306" s="3"/>
      <c r="BCS1306" s="3"/>
      <c r="BCT1306" s="3"/>
      <c r="BCU1306" s="3"/>
      <c r="BCV1306" s="3"/>
      <c r="BCW1306" s="3"/>
      <c r="BCX1306" s="3"/>
      <c r="BCY1306" s="3"/>
      <c r="BCZ1306" s="3"/>
      <c r="BDA1306" s="3"/>
      <c r="BDB1306" s="3"/>
      <c r="BDC1306" s="3"/>
      <c r="BDD1306" s="3"/>
      <c r="BDE1306" s="3"/>
      <c r="BDF1306" s="3"/>
      <c r="BDG1306" s="3"/>
      <c r="BDH1306" s="3"/>
      <c r="BDI1306" s="3"/>
      <c r="BDJ1306" s="3"/>
      <c r="BDK1306" s="3"/>
      <c r="BDL1306" s="3"/>
      <c r="BDM1306" s="3"/>
      <c r="BDN1306" s="3"/>
      <c r="BDO1306" s="3"/>
      <c r="BDP1306" s="3"/>
      <c r="BDQ1306" s="3"/>
      <c r="BDR1306" s="3"/>
      <c r="BDS1306" s="3"/>
      <c r="BDT1306" s="3"/>
      <c r="BDU1306" s="3"/>
      <c r="BDV1306" s="3"/>
      <c r="BDW1306" s="3"/>
      <c r="BDX1306" s="3"/>
      <c r="BDY1306" s="3"/>
      <c r="BDZ1306" s="3"/>
      <c r="BEA1306" s="3"/>
      <c r="BEB1306" s="3"/>
      <c r="BEC1306" s="3"/>
      <c r="BED1306" s="3"/>
      <c r="BEE1306" s="3"/>
      <c r="BEF1306" s="3"/>
      <c r="BEG1306" s="3"/>
      <c r="BEH1306" s="3"/>
      <c r="BEI1306" s="3"/>
      <c r="BEJ1306" s="3"/>
      <c r="BEK1306" s="3"/>
      <c r="BEL1306" s="3"/>
      <c r="BEM1306" s="3"/>
      <c r="BEN1306" s="3"/>
      <c r="BEO1306" s="3"/>
      <c r="BEP1306" s="3"/>
      <c r="BEQ1306" s="3"/>
      <c r="BER1306" s="3"/>
      <c r="BES1306" s="3"/>
      <c r="BET1306" s="3"/>
      <c r="BEU1306" s="3"/>
      <c r="BEV1306" s="3"/>
      <c r="BEW1306" s="3"/>
      <c r="BEX1306" s="3"/>
      <c r="BEY1306" s="3"/>
      <c r="BEZ1306" s="3"/>
      <c r="BFA1306" s="3"/>
      <c r="BFB1306" s="3"/>
      <c r="BFC1306" s="3"/>
      <c r="BFD1306" s="3"/>
      <c r="BFE1306" s="3"/>
      <c r="BFF1306" s="3"/>
      <c r="BFG1306" s="3"/>
      <c r="BFH1306" s="3"/>
      <c r="BFI1306" s="3"/>
      <c r="BFJ1306" s="3"/>
      <c r="BFK1306" s="3"/>
      <c r="BFL1306" s="3"/>
      <c r="BFM1306" s="3"/>
      <c r="BFN1306" s="3"/>
      <c r="BFO1306" s="3"/>
      <c r="BFP1306" s="3"/>
      <c r="BFQ1306" s="3"/>
      <c r="BFR1306" s="3"/>
      <c r="BFS1306" s="3"/>
      <c r="BFT1306" s="3"/>
      <c r="BFU1306" s="3"/>
      <c r="BFV1306" s="3"/>
      <c r="BFW1306" s="3"/>
      <c r="BFX1306" s="3"/>
      <c r="BFY1306" s="3"/>
      <c r="BFZ1306" s="3"/>
      <c r="BGA1306" s="3"/>
      <c r="BGB1306" s="3"/>
      <c r="BGC1306" s="3"/>
      <c r="BGD1306" s="3"/>
      <c r="BGE1306" s="3"/>
      <c r="BGF1306" s="3"/>
      <c r="BGG1306" s="3"/>
      <c r="BGH1306" s="3"/>
      <c r="BGI1306" s="3"/>
      <c r="BGJ1306" s="3"/>
      <c r="BGK1306" s="3"/>
      <c r="BGL1306" s="3"/>
      <c r="BGM1306" s="3"/>
      <c r="BGN1306" s="3"/>
      <c r="BGO1306" s="3"/>
      <c r="BGP1306" s="3"/>
      <c r="BGQ1306" s="3"/>
      <c r="BGR1306" s="3"/>
      <c r="BGS1306" s="3"/>
      <c r="BGT1306" s="3"/>
      <c r="BGU1306" s="3"/>
      <c r="BGV1306" s="3"/>
      <c r="BGW1306" s="3"/>
      <c r="BGX1306" s="3"/>
      <c r="BGY1306" s="3"/>
      <c r="BGZ1306" s="3"/>
      <c r="BHA1306" s="3"/>
      <c r="BHB1306" s="3"/>
      <c r="BHC1306" s="3"/>
      <c r="BHD1306" s="3"/>
      <c r="BHE1306" s="3"/>
      <c r="BHF1306" s="3"/>
      <c r="BHG1306" s="3"/>
      <c r="BHH1306" s="3"/>
      <c r="BHI1306" s="3"/>
      <c r="BHJ1306" s="3"/>
      <c r="BHK1306" s="3"/>
      <c r="BHL1306" s="3"/>
      <c r="BHM1306" s="3"/>
      <c r="BHN1306" s="3"/>
      <c r="BHO1306" s="3"/>
      <c r="BHP1306" s="3"/>
      <c r="BHQ1306" s="3"/>
      <c r="BHR1306" s="3"/>
      <c r="BHS1306" s="3"/>
      <c r="BHT1306" s="3"/>
      <c r="BHU1306" s="3"/>
      <c r="BHV1306" s="3"/>
      <c r="BHW1306" s="3"/>
      <c r="BHX1306" s="3"/>
      <c r="BHY1306" s="3"/>
      <c r="BHZ1306" s="3"/>
      <c r="BIA1306" s="3"/>
      <c r="BIB1306" s="3"/>
      <c r="BIC1306" s="3"/>
      <c r="BID1306" s="3"/>
      <c r="BIE1306" s="3"/>
      <c r="BIF1306" s="3"/>
      <c r="BIG1306" s="3"/>
      <c r="BIH1306" s="3"/>
      <c r="BII1306" s="3"/>
      <c r="BIJ1306" s="3"/>
      <c r="BIK1306" s="3"/>
      <c r="BIL1306" s="3"/>
      <c r="BIM1306" s="3"/>
      <c r="BIN1306" s="3"/>
      <c r="BIO1306" s="3"/>
      <c r="BIP1306" s="3"/>
      <c r="BIQ1306" s="3"/>
      <c r="BIR1306" s="3"/>
      <c r="BIS1306" s="3"/>
      <c r="BIT1306" s="3"/>
      <c r="BIU1306" s="3"/>
      <c r="BIV1306" s="3"/>
      <c r="BIW1306" s="3"/>
      <c r="BIX1306" s="3"/>
      <c r="BIY1306" s="3"/>
      <c r="BIZ1306" s="3"/>
      <c r="BJA1306" s="3"/>
      <c r="BJB1306" s="3"/>
      <c r="BJC1306" s="3"/>
      <c r="BJD1306" s="3"/>
      <c r="BJE1306" s="3"/>
      <c r="BJF1306" s="3"/>
      <c r="BJG1306" s="3"/>
      <c r="BJH1306" s="3"/>
      <c r="BJI1306" s="3"/>
      <c r="BJJ1306" s="3"/>
      <c r="BJK1306" s="3"/>
      <c r="BJL1306" s="3"/>
      <c r="BJM1306" s="3"/>
      <c r="BJN1306" s="3"/>
      <c r="BJO1306" s="3"/>
      <c r="BJP1306" s="3"/>
      <c r="BJQ1306" s="3"/>
      <c r="BJR1306" s="3"/>
      <c r="BJS1306" s="3"/>
      <c r="BJT1306" s="3"/>
      <c r="BJU1306" s="3"/>
      <c r="BJV1306" s="3"/>
      <c r="BJW1306" s="3"/>
      <c r="BJX1306" s="3"/>
      <c r="BJY1306" s="3"/>
      <c r="BJZ1306" s="3"/>
      <c r="BKA1306" s="3"/>
      <c r="BKB1306" s="3"/>
      <c r="BKC1306" s="3"/>
      <c r="BKD1306" s="3"/>
      <c r="BKE1306" s="3"/>
      <c r="BKF1306" s="3"/>
      <c r="BKG1306" s="3"/>
      <c r="BKH1306" s="3"/>
      <c r="BKI1306" s="3"/>
      <c r="BKJ1306" s="3"/>
      <c r="BKK1306" s="3"/>
      <c r="BKL1306" s="3"/>
      <c r="BKM1306" s="3"/>
      <c r="BKN1306" s="3"/>
      <c r="BKO1306" s="3"/>
      <c r="BKP1306" s="3"/>
      <c r="BKQ1306" s="3"/>
      <c r="BKR1306" s="3"/>
      <c r="BKS1306" s="3"/>
      <c r="BKT1306" s="3"/>
      <c r="BKU1306" s="3"/>
      <c r="BKV1306" s="3"/>
      <c r="BKW1306" s="3"/>
      <c r="BKX1306" s="3"/>
      <c r="BKY1306" s="3"/>
      <c r="BKZ1306" s="3"/>
      <c r="BLA1306" s="3"/>
      <c r="BLB1306" s="3"/>
      <c r="BLC1306" s="3"/>
      <c r="BLD1306" s="3"/>
      <c r="BLE1306" s="3"/>
      <c r="BLF1306" s="3"/>
      <c r="BLG1306" s="3"/>
      <c r="BLH1306" s="3"/>
      <c r="BLI1306" s="3"/>
      <c r="BLJ1306" s="3"/>
      <c r="BLK1306" s="3"/>
      <c r="BLL1306" s="3"/>
      <c r="BLM1306" s="3"/>
      <c r="BLN1306" s="3"/>
      <c r="BLO1306" s="3"/>
      <c r="BLP1306" s="3"/>
      <c r="BLQ1306" s="3"/>
      <c r="BLR1306" s="3"/>
      <c r="BLS1306" s="3"/>
      <c r="BLT1306" s="3"/>
      <c r="BLU1306" s="3"/>
      <c r="BLV1306" s="3"/>
      <c r="BLW1306" s="3"/>
      <c r="BLX1306" s="3"/>
      <c r="BLY1306" s="3"/>
      <c r="BLZ1306" s="3"/>
      <c r="BMA1306" s="3"/>
      <c r="BMB1306" s="3"/>
      <c r="BMC1306" s="3"/>
      <c r="BMD1306" s="3"/>
      <c r="BME1306" s="3"/>
      <c r="BMF1306" s="3"/>
      <c r="BMG1306" s="3"/>
      <c r="BMH1306" s="3"/>
      <c r="BMI1306" s="3"/>
      <c r="BMJ1306" s="3"/>
      <c r="BMK1306" s="3"/>
      <c r="BML1306" s="3"/>
      <c r="BMM1306" s="3"/>
      <c r="BMN1306" s="3"/>
      <c r="BMO1306" s="3"/>
      <c r="BMP1306" s="3"/>
      <c r="BMQ1306" s="3"/>
      <c r="BMR1306" s="3"/>
      <c r="BMS1306" s="3"/>
      <c r="BMT1306" s="3"/>
      <c r="BMU1306" s="3"/>
      <c r="BMV1306" s="3"/>
      <c r="BMW1306" s="3"/>
      <c r="BMX1306" s="3"/>
      <c r="BMY1306" s="3"/>
      <c r="BMZ1306" s="3"/>
      <c r="BNA1306" s="3"/>
      <c r="BNB1306" s="3"/>
      <c r="BNC1306" s="3"/>
      <c r="BND1306" s="3"/>
      <c r="BNE1306" s="3"/>
      <c r="BNF1306" s="3"/>
      <c r="BNG1306" s="3"/>
      <c r="BNH1306" s="3"/>
      <c r="BNI1306" s="3"/>
      <c r="BNJ1306" s="3"/>
      <c r="BNK1306" s="3"/>
      <c r="BNL1306" s="3"/>
      <c r="BNM1306" s="3"/>
      <c r="BNN1306" s="3"/>
      <c r="BNO1306" s="3"/>
      <c r="BNP1306" s="3"/>
      <c r="BNQ1306" s="3"/>
      <c r="BNR1306" s="3"/>
      <c r="BNS1306" s="3"/>
      <c r="BNT1306" s="3"/>
      <c r="BNU1306" s="3"/>
      <c r="BNV1306" s="3"/>
      <c r="BNW1306" s="3"/>
      <c r="BNX1306" s="3"/>
      <c r="BNY1306" s="3"/>
      <c r="BNZ1306" s="3"/>
      <c r="BOA1306" s="3"/>
      <c r="BOB1306" s="3"/>
      <c r="BOC1306" s="3"/>
      <c r="BOD1306" s="3"/>
      <c r="BOE1306" s="3"/>
      <c r="BOF1306" s="3"/>
      <c r="BOG1306" s="3"/>
      <c r="BOH1306" s="3"/>
      <c r="BOI1306" s="3"/>
      <c r="BOJ1306" s="3"/>
      <c r="BOK1306" s="3"/>
      <c r="BOL1306" s="3"/>
      <c r="BOM1306" s="3"/>
      <c r="BON1306" s="3"/>
      <c r="BOO1306" s="3"/>
      <c r="BOP1306" s="3"/>
      <c r="BOQ1306" s="3"/>
      <c r="BOR1306" s="3"/>
      <c r="BOS1306" s="3"/>
      <c r="BOT1306" s="3"/>
      <c r="BOU1306" s="3"/>
      <c r="BOV1306" s="3"/>
      <c r="BOW1306" s="3"/>
      <c r="BOX1306" s="3"/>
      <c r="BOY1306" s="3"/>
      <c r="BOZ1306" s="3"/>
      <c r="BPA1306" s="3"/>
      <c r="BPB1306" s="3"/>
      <c r="BPC1306" s="3"/>
      <c r="BPD1306" s="3"/>
      <c r="BPE1306" s="3"/>
      <c r="BPF1306" s="3"/>
      <c r="BPG1306" s="3"/>
      <c r="BPH1306" s="3"/>
      <c r="BPI1306" s="3"/>
      <c r="BPJ1306" s="3"/>
      <c r="BPK1306" s="3"/>
      <c r="BPL1306" s="3"/>
      <c r="BPM1306" s="3"/>
      <c r="BPN1306" s="3"/>
      <c r="BPO1306" s="3"/>
      <c r="BPP1306" s="3"/>
      <c r="BPQ1306" s="3"/>
      <c r="BPR1306" s="3"/>
      <c r="BPS1306" s="3"/>
      <c r="BPT1306" s="3"/>
      <c r="BPU1306" s="3"/>
      <c r="BPV1306" s="3"/>
      <c r="BPW1306" s="3"/>
      <c r="BPX1306" s="3"/>
      <c r="BPY1306" s="3"/>
      <c r="BPZ1306" s="3"/>
      <c r="BQA1306" s="3"/>
      <c r="BQB1306" s="3"/>
      <c r="BQC1306" s="3"/>
      <c r="BQD1306" s="3"/>
      <c r="BQE1306" s="3"/>
      <c r="BQF1306" s="3"/>
      <c r="BQG1306" s="3"/>
      <c r="BQH1306" s="3"/>
      <c r="BQI1306" s="3"/>
      <c r="BQJ1306" s="3"/>
      <c r="BQK1306" s="3"/>
      <c r="BQL1306" s="3"/>
      <c r="BQM1306" s="3"/>
      <c r="BQN1306" s="3"/>
      <c r="BQO1306" s="3"/>
      <c r="BQP1306" s="3"/>
      <c r="BQQ1306" s="3"/>
      <c r="BQR1306" s="3"/>
      <c r="BQS1306" s="3"/>
      <c r="BQT1306" s="3"/>
      <c r="BQU1306" s="3"/>
      <c r="BQV1306" s="3"/>
      <c r="BQW1306" s="3"/>
      <c r="BQX1306" s="3"/>
      <c r="BQY1306" s="3"/>
      <c r="BQZ1306" s="3"/>
      <c r="BRA1306" s="3"/>
      <c r="BRB1306" s="3"/>
      <c r="BRC1306" s="3"/>
      <c r="BRD1306" s="3"/>
      <c r="BRE1306" s="3"/>
      <c r="BRF1306" s="3"/>
      <c r="BRG1306" s="3"/>
      <c r="BRH1306" s="3"/>
      <c r="BRI1306" s="3"/>
      <c r="BRJ1306" s="3"/>
      <c r="BRK1306" s="3"/>
      <c r="BRL1306" s="3"/>
      <c r="BRM1306" s="3"/>
      <c r="BRN1306" s="3"/>
      <c r="BRO1306" s="3"/>
      <c r="BRP1306" s="3"/>
      <c r="BRQ1306" s="3"/>
      <c r="BRR1306" s="3"/>
      <c r="BRS1306" s="3"/>
      <c r="BRT1306" s="3"/>
      <c r="BRU1306" s="3"/>
      <c r="BRV1306" s="3"/>
      <c r="BRW1306" s="3"/>
      <c r="BRX1306" s="3"/>
      <c r="BRY1306" s="3"/>
      <c r="BRZ1306" s="3"/>
      <c r="BSA1306" s="3"/>
      <c r="BSB1306" s="3"/>
      <c r="BSC1306" s="3"/>
      <c r="BSD1306" s="3"/>
      <c r="BSE1306" s="3"/>
      <c r="BSF1306" s="3"/>
      <c r="BSG1306" s="3"/>
      <c r="BSH1306" s="3"/>
      <c r="BSI1306" s="3"/>
      <c r="BSJ1306" s="3"/>
      <c r="BSK1306" s="3"/>
      <c r="BSL1306" s="3"/>
      <c r="BSM1306" s="3"/>
      <c r="BSN1306" s="3"/>
      <c r="BSO1306" s="3"/>
      <c r="BSP1306" s="3"/>
      <c r="BSQ1306" s="3"/>
      <c r="BSR1306" s="3"/>
      <c r="BSS1306" s="3"/>
      <c r="BST1306" s="3"/>
      <c r="BSU1306" s="3"/>
      <c r="BSV1306" s="3"/>
      <c r="BSW1306" s="3"/>
      <c r="BSX1306" s="3"/>
      <c r="BSY1306" s="3"/>
      <c r="BSZ1306" s="3"/>
      <c r="BTA1306" s="3"/>
      <c r="BTB1306" s="3"/>
      <c r="BTC1306" s="3"/>
      <c r="BTD1306" s="3"/>
      <c r="BTE1306" s="3"/>
      <c r="BTF1306" s="3"/>
      <c r="BTG1306" s="3"/>
      <c r="BTH1306" s="3"/>
      <c r="BTI1306" s="3"/>
      <c r="BTJ1306" s="3"/>
      <c r="BTK1306" s="3"/>
      <c r="BTL1306" s="3"/>
      <c r="BTM1306" s="3"/>
      <c r="BTN1306" s="3"/>
      <c r="BTO1306" s="3"/>
      <c r="BTP1306" s="3"/>
      <c r="BTQ1306" s="3"/>
      <c r="BTR1306" s="3"/>
      <c r="BTS1306" s="3"/>
      <c r="BTT1306" s="3"/>
      <c r="BTU1306" s="3"/>
      <c r="BTV1306" s="3"/>
      <c r="BTW1306" s="3"/>
      <c r="BTX1306" s="3"/>
      <c r="BTY1306" s="3"/>
      <c r="BTZ1306" s="3"/>
      <c r="BUA1306" s="3"/>
      <c r="BUB1306" s="3"/>
      <c r="BUC1306" s="3"/>
      <c r="BUD1306" s="3"/>
      <c r="BUE1306" s="3"/>
      <c r="BUF1306" s="3"/>
      <c r="BUG1306" s="3"/>
      <c r="BUH1306" s="3"/>
      <c r="BUI1306" s="3"/>
      <c r="BUJ1306" s="3"/>
      <c r="BUK1306" s="3"/>
      <c r="BUL1306" s="3"/>
      <c r="BUM1306" s="3"/>
      <c r="BUN1306" s="3"/>
      <c r="BUO1306" s="3"/>
      <c r="BUP1306" s="3"/>
      <c r="BUQ1306" s="3"/>
      <c r="BUR1306" s="3"/>
      <c r="BUS1306" s="3"/>
      <c r="BUT1306" s="3"/>
      <c r="BUU1306" s="3"/>
      <c r="BUV1306" s="3"/>
      <c r="BUW1306" s="3"/>
      <c r="BUX1306" s="3"/>
      <c r="BUY1306" s="3"/>
      <c r="BUZ1306" s="3"/>
      <c r="BVA1306" s="3"/>
      <c r="BVB1306" s="3"/>
      <c r="BVC1306" s="3"/>
      <c r="BVD1306" s="3"/>
      <c r="BVE1306" s="3"/>
      <c r="BVF1306" s="3"/>
      <c r="BVG1306" s="3"/>
      <c r="BVH1306" s="3"/>
      <c r="BVI1306" s="3"/>
      <c r="BVJ1306" s="3"/>
      <c r="BVK1306" s="3"/>
      <c r="BVL1306" s="3"/>
      <c r="BVM1306" s="3"/>
      <c r="BVN1306" s="3"/>
      <c r="BVO1306" s="3"/>
      <c r="BVP1306" s="3"/>
      <c r="BVQ1306" s="3"/>
      <c r="BVR1306" s="3"/>
      <c r="BVS1306" s="3"/>
      <c r="BVT1306" s="3"/>
      <c r="BVU1306" s="3"/>
      <c r="BVV1306" s="3"/>
      <c r="BVW1306" s="3"/>
      <c r="BVX1306" s="3"/>
      <c r="BVY1306" s="3"/>
      <c r="BVZ1306" s="3"/>
      <c r="BWA1306" s="3"/>
      <c r="BWB1306" s="3"/>
      <c r="BWC1306" s="3"/>
      <c r="BWD1306" s="3"/>
      <c r="BWE1306" s="3"/>
      <c r="BWF1306" s="3"/>
      <c r="BWG1306" s="3"/>
      <c r="BWH1306" s="3"/>
      <c r="BWI1306" s="3"/>
      <c r="BWJ1306" s="3"/>
      <c r="BWK1306" s="3"/>
      <c r="BWL1306" s="3"/>
      <c r="BWM1306" s="3"/>
      <c r="BWN1306" s="3"/>
      <c r="BWO1306" s="3"/>
      <c r="BWP1306" s="3"/>
      <c r="BWQ1306" s="3"/>
      <c r="BWR1306" s="3"/>
      <c r="BWS1306" s="3"/>
      <c r="BWT1306" s="3"/>
      <c r="BWU1306" s="3"/>
      <c r="BWV1306" s="3"/>
      <c r="BWW1306" s="3"/>
      <c r="BWX1306" s="3"/>
      <c r="BWY1306" s="3"/>
      <c r="BWZ1306" s="3"/>
      <c r="BXA1306" s="3"/>
      <c r="BXB1306" s="3"/>
      <c r="BXC1306" s="3"/>
      <c r="BXD1306" s="3"/>
      <c r="BXE1306" s="3"/>
      <c r="BXF1306" s="3"/>
      <c r="BXG1306" s="3"/>
      <c r="BXH1306" s="3"/>
      <c r="BXI1306" s="3"/>
      <c r="BXJ1306" s="3"/>
      <c r="BXK1306" s="3"/>
      <c r="BXL1306" s="3"/>
      <c r="BXM1306" s="3"/>
      <c r="BXN1306" s="3"/>
      <c r="BXO1306" s="3"/>
      <c r="BXP1306" s="3"/>
      <c r="BXQ1306" s="3"/>
      <c r="BXR1306" s="3"/>
      <c r="BXS1306" s="3"/>
      <c r="BXT1306" s="3"/>
      <c r="BXU1306" s="3"/>
      <c r="BXV1306" s="3"/>
      <c r="BXW1306" s="3"/>
      <c r="BXX1306" s="3"/>
      <c r="BXY1306" s="3"/>
      <c r="BXZ1306" s="3"/>
      <c r="BYA1306" s="3"/>
      <c r="BYB1306" s="3"/>
      <c r="BYC1306" s="3"/>
      <c r="BYD1306" s="3"/>
      <c r="BYE1306" s="3"/>
      <c r="BYF1306" s="3"/>
      <c r="BYG1306" s="3"/>
      <c r="BYH1306" s="3"/>
      <c r="BYI1306" s="3"/>
      <c r="BYJ1306" s="3"/>
      <c r="BYK1306" s="3"/>
      <c r="BYL1306" s="3"/>
      <c r="BYM1306" s="3"/>
      <c r="BYN1306" s="3"/>
      <c r="BYO1306" s="3"/>
      <c r="BYP1306" s="3"/>
      <c r="BYQ1306" s="3"/>
      <c r="BYR1306" s="3"/>
      <c r="BYS1306" s="3"/>
      <c r="BYT1306" s="3"/>
      <c r="BYU1306" s="3"/>
      <c r="BYV1306" s="3"/>
      <c r="BYW1306" s="3"/>
      <c r="BYX1306" s="3"/>
      <c r="BYY1306" s="3"/>
      <c r="BYZ1306" s="3"/>
      <c r="BZA1306" s="3"/>
      <c r="BZB1306" s="3"/>
      <c r="BZC1306" s="3"/>
      <c r="BZD1306" s="3"/>
      <c r="BZE1306" s="3"/>
      <c r="BZF1306" s="3"/>
      <c r="BZG1306" s="3"/>
      <c r="BZH1306" s="3"/>
      <c r="BZI1306" s="3"/>
      <c r="BZJ1306" s="3"/>
      <c r="BZK1306" s="3"/>
      <c r="BZL1306" s="3"/>
      <c r="BZM1306" s="3"/>
      <c r="BZN1306" s="3"/>
      <c r="BZO1306" s="3"/>
      <c r="BZP1306" s="3"/>
      <c r="BZQ1306" s="3"/>
      <c r="BZR1306" s="3"/>
      <c r="BZS1306" s="3"/>
      <c r="BZT1306" s="3"/>
      <c r="BZU1306" s="3"/>
      <c r="BZV1306" s="3"/>
      <c r="BZW1306" s="3"/>
      <c r="BZX1306" s="3"/>
      <c r="BZY1306" s="3"/>
      <c r="BZZ1306" s="3"/>
      <c r="CAA1306" s="3"/>
      <c r="CAB1306" s="3"/>
      <c r="CAC1306" s="3"/>
      <c r="CAD1306" s="3"/>
      <c r="CAE1306" s="3"/>
      <c r="CAF1306" s="3"/>
      <c r="CAG1306" s="3"/>
      <c r="CAH1306" s="3"/>
      <c r="CAI1306" s="3"/>
      <c r="CAJ1306" s="3"/>
      <c r="CAK1306" s="3"/>
      <c r="CAL1306" s="3"/>
      <c r="CAM1306" s="3"/>
      <c r="CAN1306" s="3"/>
      <c r="CAO1306" s="3"/>
      <c r="CAP1306" s="3"/>
      <c r="CAQ1306" s="3"/>
      <c r="CAR1306" s="3"/>
      <c r="CAS1306" s="3"/>
      <c r="CAT1306" s="3"/>
      <c r="CAU1306" s="3"/>
      <c r="CAV1306" s="3"/>
      <c r="CAW1306" s="3"/>
      <c r="CAX1306" s="3"/>
      <c r="CAY1306" s="3"/>
      <c r="CAZ1306" s="3"/>
      <c r="CBA1306" s="3"/>
      <c r="CBB1306" s="3"/>
      <c r="CBC1306" s="3"/>
      <c r="CBD1306" s="3"/>
      <c r="CBE1306" s="3"/>
      <c r="CBF1306" s="3"/>
      <c r="CBG1306" s="3"/>
      <c r="CBH1306" s="3"/>
      <c r="CBI1306" s="3"/>
      <c r="CBJ1306" s="3"/>
      <c r="CBK1306" s="3"/>
      <c r="CBL1306" s="3"/>
      <c r="CBM1306" s="3"/>
      <c r="CBN1306" s="3"/>
      <c r="CBO1306" s="3"/>
      <c r="CBP1306" s="3"/>
      <c r="CBQ1306" s="3"/>
      <c r="CBR1306" s="3"/>
      <c r="CBS1306" s="3"/>
      <c r="CBT1306" s="3"/>
      <c r="CBU1306" s="3"/>
      <c r="CBV1306" s="3"/>
      <c r="CBW1306" s="3"/>
      <c r="CBX1306" s="3"/>
      <c r="CBY1306" s="3"/>
      <c r="CBZ1306" s="3"/>
      <c r="CCA1306" s="3"/>
      <c r="CCB1306" s="3"/>
      <c r="CCC1306" s="3"/>
      <c r="CCD1306" s="3"/>
      <c r="CCE1306" s="3"/>
      <c r="CCF1306" s="3"/>
      <c r="CCG1306" s="3"/>
      <c r="CCH1306" s="3"/>
      <c r="CCI1306" s="3"/>
      <c r="CCJ1306" s="3"/>
      <c r="CCK1306" s="3"/>
      <c r="CCL1306" s="3"/>
      <c r="CCM1306" s="3"/>
      <c r="CCN1306" s="3"/>
      <c r="CCO1306" s="3"/>
      <c r="CCP1306" s="3"/>
      <c r="CCQ1306" s="3"/>
      <c r="CCR1306" s="3"/>
      <c r="CCS1306" s="3"/>
      <c r="CCT1306" s="3"/>
      <c r="CCU1306" s="3"/>
      <c r="CCV1306" s="3"/>
      <c r="CCW1306" s="3"/>
      <c r="CCX1306" s="3"/>
      <c r="CCY1306" s="3"/>
      <c r="CCZ1306" s="3"/>
      <c r="CDA1306" s="3"/>
      <c r="CDB1306" s="3"/>
      <c r="CDC1306" s="3"/>
      <c r="CDD1306" s="3"/>
      <c r="CDE1306" s="3"/>
      <c r="CDF1306" s="3"/>
      <c r="CDG1306" s="3"/>
      <c r="CDH1306" s="3"/>
      <c r="CDI1306" s="3"/>
      <c r="CDJ1306" s="3"/>
      <c r="CDK1306" s="3"/>
      <c r="CDL1306" s="3"/>
      <c r="CDM1306" s="3"/>
      <c r="CDN1306" s="3"/>
      <c r="CDO1306" s="3"/>
      <c r="CDP1306" s="3"/>
      <c r="CDQ1306" s="3"/>
      <c r="CDR1306" s="3"/>
      <c r="CDS1306" s="3"/>
      <c r="CDT1306" s="3"/>
      <c r="CDU1306" s="3"/>
      <c r="CDV1306" s="3"/>
      <c r="CDW1306" s="3"/>
      <c r="CDX1306" s="3"/>
      <c r="CDY1306" s="3"/>
      <c r="CDZ1306" s="3"/>
      <c r="CEA1306" s="3"/>
      <c r="CEB1306" s="3"/>
      <c r="CEC1306" s="3"/>
      <c r="CED1306" s="3"/>
      <c r="CEE1306" s="3"/>
      <c r="CEF1306" s="3"/>
      <c r="CEG1306" s="3"/>
      <c r="CEH1306" s="3"/>
      <c r="CEI1306" s="3"/>
      <c r="CEJ1306" s="3"/>
      <c r="CEK1306" s="3"/>
      <c r="CEL1306" s="3"/>
      <c r="CEM1306" s="3"/>
      <c r="CEN1306" s="3"/>
      <c r="CEO1306" s="3"/>
      <c r="CEP1306" s="3"/>
      <c r="CEQ1306" s="3"/>
      <c r="CER1306" s="3"/>
      <c r="CES1306" s="3"/>
      <c r="CET1306" s="3"/>
      <c r="CEU1306" s="3"/>
      <c r="CEV1306" s="3"/>
      <c r="CEW1306" s="3"/>
      <c r="CEX1306" s="3"/>
      <c r="CEY1306" s="3"/>
      <c r="CEZ1306" s="3"/>
      <c r="CFA1306" s="3"/>
      <c r="CFB1306" s="3"/>
      <c r="CFC1306" s="3"/>
      <c r="CFD1306" s="3"/>
      <c r="CFE1306" s="3"/>
      <c r="CFF1306" s="3"/>
      <c r="CFG1306" s="3"/>
      <c r="CFH1306" s="3"/>
      <c r="CFI1306" s="3"/>
      <c r="CFJ1306" s="3"/>
      <c r="CFK1306" s="3"/>
      <c r="CFL1306" s="3"/>
      <c r="CFM1306" s="3"/>
      <c r="CFN1306" s="3"/>
      <c r="CFO1306" s="3"/>
      <c r="CFP1306" s="3"/>
      <c r="CFQ1306" s="3"/>
      <c r="CFR1306" s="3"/>
      <c r="CFS1306" s="3"/>
      <c r="CFT1306" s="3"/>
      <c r="CFU1306" s="3"/>
      <c r="CFV1306" s="3"/>
      <c r="CFW1306" s="3"/>
      <c r="CFX1306" s="3"/>
      <c r="CFY1306" s="3"/>
      <c r="CFZ1306" s="3"/>
      <c r="CGA1306" s="3"/>
      <c r="CGB1306" s="3"/>
      <c r="CGC1306" s="3"/>
      <c r="CGD1306" s="3"/>
      <c r="CGE1306" s="3"/>
      <c r="CGF1306" s="3"/>
      <c r="CGG1306" s="3"/>
      <c r="CGH1306" s="3"/>
      <c r="CGI1306" s="3"/>
      <c r="CGJ1306" s="3"/>
      <c r="CGK1306" s="3"/>
      <c r="CGL1306" s="3"/>
      <c r="CGM1306" s="3"/>
      <c r="CGN1306" s="3"/>
      <c r="CGO1306" s="3"/>
      <c r="CGP1306" s="3"/>
      <c r="CGQ1306" s="3"/>
      <c r="CGR1306" s="3"/>
      <c r="CGS1306" s="3"/>
      <c r="CGT1306" s="3"/>
      <c r="CGU1306" s="3"/>
      <c r="CGV1306" s="3"/>
      <c r="CGW1306" s="3"/>
      <c r="CGX1306" s="3"/>
      <c r="CGY1306" s="3"/>
      <c r="CGZ1306" s="3"/>
      <c r="CHA1306" s="3"/>
      <c r="CHB1306" s="3"/>
      <c r="CHC1306" s="3"/>
      <c r="CHD1306" s="3"/>
      <c r="CHE1306" s="3"/>
      <c r="CHF1306" s="3"/>
      <c r="CHG1306" s="3"/>
      <c r="CHH1306" s="3"/>
      <c r="CHI1306" s="3"/>
      <c r="CHJ1306" s="3"/>
      <c r="CHK1306" s="3"/>
      <c r="CHL1306" s="3"/>
      <c r="CHM1306" s="3"/>
      <c r="CHN1306" s="3"/>
      <c r="CHO1306" s="3"/>
      <c r="CHP1306" s="3"/>
      <c r="CHQ1306" s="3"/>
      <c r="CHR1306" s="3"/>
      <c r="CHS1306" s="3"/>
      <c r="CHT1306" s="3"/>
      <c r="CHU1306" s="3"/>
      <c r="CHV1306" s="3"/>
      <c r="CHW1306" s="3"/>
      <c r="CHX1306" s="3"/>
      <c r="CHY1306" s="3"/>
      <c r="CHZ1306" s="3"/>
      <c r="CIA1306" s="3"/>
      <c r="CIB1306" s="3"/>
      <c r="CIC1306" s="3"/>
      <c r="CID1306" s="3"/>
      <c r="CIE1306" s="3"/>
      <c r="CIF1306" s="3"/>
      <c r="CIG1306" s="3"/>
      <c r="CIH1306" s="3"/>
      <c r="CII1306" s="3"/>
      <c r="CIJ1306" s="3"/>
      <c r="CIK1306" s="3"/>
      <c r="CIL1306" s="3"/>
      <c r="CIM1306" s="3"/>
      <c r="CIN1306" s="3"/>
      <c r="CIO1306" s="3"/>
      <c r="CIP1306" s="3"/>
      <c r="CIQ1306" s="3"/>
      <c r="CIR1306" s="3"/>
      <c r="CIS1306" s="3"/>
      <c r="CIT1306" s="3"/>
      <c r="CIU1306" s="3"/>
      <c r="CIV1306" s="3"/>
      <c r="CIW1306" s="3"/>
      <c r="CIX1306" s="3"/>
      <c r="CIY1306" s="3"/>
      <c r="CIZ1306" s="3"/>
      <c r="CJA1306" s="3"/>
      <c r="CJB1306" s="3"/>
      <c r="CJC1306" s="3"/>
      <c r="CJD1306" s="3"/>
      <c r="CJE1306" s="3"/>
      <c r="CJF1306" s="3"/>
      <c r="CJG1306" s="3"/>
      <c r="CJH1306" s="3"/>
      <c r="CJI1306" s="3"/>
      <c r="CJJ1306" s="3"/>
      <c r="CJK1306" s="3"/>
      <c r="CJL1306" s="3"/>
      <c r="CJM1306" s="3"/>
      <c r="CJN1306" s="3"/>
      <c r="CJO1306" s="3"/>
      <c r="CJP1306" s="3"/>
      <c r="CJQ1306" s="3"/>
      <c r="CJR1306" s="3"/>
      <c r="CJS1306" s="3"/>
      <c r="CJT1306" s="3"/>
      <c r="CJU1306" s="3"/>
      <c r="CJV1306" s="3"/>
      <c r="CJW1306" s="3"/>
      <c r="CJX1306" s="3"/>
      <c r="CJY1306" s="3"/>
      <c r="CJZ1306" s="3"/>
      <c r="CKA1306" s="3"/>
      <c r="CKB1306" s="3"/>
      <c r="CKC1306" s="3"/>
      <c r="CKD1306" s="3"/>
      <c r="CKE1306" s="3"/>
      <c r="CKF1306" s="3"/>
      <c r="CKG1306" s="3"/>
      <c r="CKH1306" s="3"/>
      <c r="CKI1306" s="3"/>
      <c r="CKJ1306" s="3"/>
      <c r="CKK1306" s="3"/>
      <c r="CKL1306" s="3"/>
      <c r="CKM1306" s="3"/>
      <c r="CKN1306" s="3"/>
      <c r="CKO1306" s="3"/>
      <c r="CKP1306" s="3"/>
      <c r="CKQ1306" s="3"/>
      <c r="CKR1306" s="3"/>
      <c r="CKS1306" s="3"/>
      <c r="CKT1306" s="3"/>
      <c r="CKU1306" s="3"/>
      <c r="CKV1306" s="3"/>
      <c r="CKW1306" s="3"/>
      <c r="CKX1306" s="3"/>
      <c r="CKY1306" s="3"/>
      <c r="CKZ1306" s="3"/>
      <c r="CLA1306" s="3"/>
      <c r="CLB1306" s="3"/>
      <c r="CLC1306" s="3"/>
      <c r="CLD1306" s="3"/>
      <c r="CLE1306" s="3"/>
      <c r="CLF1306" s="3"/>
      <c r="CLG1306" s="3"/>
      <c r="CLH1306" s="3"/>
      <c r="CLI1306" s="3"/>
      <c r="CLJ1306" s="3"/>
      <c r="CLK1306" s="3"/>
      <c r="CLL1306" s="3"/>
      <c r="CLM1306" s="3"/>
      <c r="CLN1306" s="3"/>
      <c r="CLO1306" s="3"/>
      <c r="CLP1306" s="3"/>
      <c r="CLQ1306" s="3"/>
      <c r="CLR1306" s="3"/>
      <c r="CLS1306" s="3"/>
      <c r="CLT1306" s="3"/>
      <c r="CLU1306" s="3"/>
      <c r="CLV1306" s="3"/>
      <c r="CLW1306" s="3"/>
      <c r="CLX1306" s="3"/>
      <c r="CLY1306" s="3"/>
      <c r="CLZ1306" s="3"/>
      <c r="CMA1306" s="3"/>
      <c r="CMB1306" s="3"/>
      <c r="CMC1306" s="3"/>
      <c r="CMD1306" s="3"/>
      <c r="CME1306" s="3"/>
      <c r="CMF1306" s="3"/>
      <c r="CMG1306" s="3"/>
      <c r="CMH1306" s="3"/>
      <c r="CMI1306" s="3"/>
      <c r="CMJ1306" s="3"/>
      <c r="CMK1306" s="3"/>
      <c r="CML1306" s="3"/>
      <c r="CMM1306" s="3"/>
      <c r="CMN1306" s="3"/>
      <c r="CMO1306" s="3"/>
      <c r="CMP1306" s="3"/>
      <c r="CMQ1306" s="3"/>
      <c r="CMR1306" s="3"/>
      <c r="CMS1306" s="3"/>
      <c r="CMT1306" s="3"/>
      <c r="CMU1306" s="3"/>
      <c r="CMV1306" s="3"/>
      <c r="CMW1306" s="3"/>
      <c r="CMX1306" s="3"/>
      <c r="CMY1306" s="3"/>
      <c r="CMZ1306" s="3"/>
      <c r="CNA1306" s="3"/>
      <c r="CNB1306" s="3"/>
      <c r="CNC1306" s="3"/>
      <c r="CND1306" s="3"/>
      <c r="CNE1306" s="3"/>
      <c r="CNF1306" s="3"/>
      <c r="CNG1306" s="3"/>
      <c r="CNH1306" s="3"/>
      <c r="CNI1306" s="3"/>
      <c r="CNJ1306" s="3"/>
      <c r="CNK1306" s="3"/>
      <c r="CNL1306" s="3"/>
      <c r="CNM1306" s="3"/>
      <c r="CNN1306" s="3"/>
      <c r="CNO1306" s="3"/>
      <c r="CNP1306" s="3"/>
      <c r="CNQ1306" s="3"/>
      <c r="CNR1306" s="3"/>
      <c r="CNS1306" s="3"/>
      <c r="CNT1306" s="3"/>
      <c r="CNU1306" s="3"/>
      <c r="CNV1306" s="3"/>
      <c r="CNW1306" s="3"/>
      <c r="CNX1306" s="3"/>
      <c r="CNY1306" s="3"/>
      <c r="CNZ1306" s="3"/>
      <c r="COA1306" s="3"/>
      <c r="COB1306" s="3"/>
      <c r="COC1306" s="3"/>
      <c r="COD1306" s="3"/>
      <c r="COE1306" s="3"/>
      <c r="COF1306" s="3"/>
      <c r="COG1306" s="3"/>
      <c r="COH1306" s="3"/>
      <c r="COI1306" s="3"/>
      <c r="COJ1306" s="3"/>
      <c r="COK1306" s="3"/>
      <c r="COL1306" s="3"/>
      <c r="COM1306" s="3"/>
      <c r="CON1306" s="3"/>
      <c r="COO1306" s="3"/>
      <c r="COP1306" s="3"/>
      <c r="COQ1306" s="3"/>
      <c r="COR1306" s="3"/>
      <c r="COS1306" s="3"/>
      <c r="COT1306" s="3"/>
      <c r="COU1306" s="3"/>
      <c r="COV1306" s="3"/>
      <c r="COW1306" s="3"/>
      <c r="COX1306" s="3"/>
      <c r="COY1306" s="3"/>
      <c r="COZ1306" s="3"/>
      <c r="CPA1306" s="3"/>
      <c r="CPB1306" s="3"/>
      <c r="CPC1306" s="3"/>
      <c r="CPD1306" s="3"/>
      <c r="CPE1306" s="3"/>
      <c r="CPF1306" s="3"/>
      <c r="CPG1306" s="3"/>
      <c r="CPH1306" s="3"/>
      <c r="CPI1306" s="3"/>
      <c r="CPJ1306" s="3"/>
      <c r="CPK1306" s="3"/>
      <c r="CPL1306" s="3"/>
      <c r="CPM1306" s="3"/>
      <c r="CPN1306" s="3"/>
      <c r="CPO1306" s="3"/>
      <c r="CPP1306" s="3"/>
      <c r="CPQ1306" s="3"/>
      <c r="CPR1306" s="3"/>
      <c r="CPS1306" s="3"/>
      <c r="CPT1306" s="3"/>
      <c r="CPU1306" s="3"/>
      <c r="CPV1306" s="3"/>
      <c r="CPW1306" s="3"/>
      <c r="CPX1306" s="3"/>
      <c r="CPY1306" s="3"/>
      <c r="CPZ1306" s="3"/>
      <c r="CQA1306" s="3"/>
      <c r="CQB1306" s="3"/>
      <c r="CQC1306" s="3"/>
      <c r="CQD1306" s="3"/>
      <c r="CQE1306" s="3"/>
      <c r="CQF1306" s="3"/>
      <c r="CQG1306" s="3"/>
      <c r="CQH1306" s="3"/>
      <c r="CQI1306" s="3"/>
      <c r="CQJ1306" s="3"/>
      <c r="CQK1306" s="3"/>
      <c r="CQL1306" s="3"/>
      <c r="CQM1306" s="3"/>
      <c r="CQN1306" s="3"/>
      <c r="CQO1306" s="3"/>
      <c r="CQP1306" s="3"/>
      <c r="CQQ1306" s="3"/>
      <c r="CQR1306" s="3"/>
      <c r="CQS1306" s="3"/>
      <c r="CQT1306" s="3"/>
      <c r="CQU1306" s="3"/>
      <c r="CQV1306" s="3"/>
      <c r="CQW1306" s="3"/>
      <c r="CQX1306" s="3"/>
      <c r="CQY1306" s="3"/>
      <c r="CQZ1306" s="3"/>
      <c r="CRA1306" s="3"/>
      <c r="CRB1306" s="3"/>
      <c r="CRC1306" s="3"/>
      <c r="CRD1306" s="3"/>
      <c r="CRE1306" s="3"/>
      <c r="CRF1306" s="3"/>
      <c r="CRG1306" s="3"/>
      <c r="CRH1306" s="3"/>
      <c r="CRI1306" s="3"/>
      <c r="CRJ1306" s="3"/>
      <c r="CRK1306" s="3"/>
      <c r="CRL1306" s="3"/>
      <c r="CRM1306" s="3"/>
      <c r="CRN1306" s="3"/>
      <c r="CRO1306" s="3"/>
      <c r="CRP1306" s="3"/>
      <c r="CRQ1306" s="3"/>
      <c r="CRR1306" s="3"/>
      <c r="CRS1306" s="3"/>
      <c r="CRT1306" s="3"/>
      <c r="CRU1306" s="3"/>
      <c r="CRV1306" s="3"/>
      <c r="CRW1306" s="3"/>
      <c r="CRX1306" s="3"/>
      <c r="CRY1306" s="3"/>
      <c r="CRZ1306" s="3"/>
      <c r="CSA1306" s="3"/>
      <c r="CSB1306" s="3"/>
      <c r="CSC1306" s="3"/>
      <c r="CSD1306" s="3"/>
      <c r="CSE1306" s="3"/>
      <c r="CSF1306" s="3"/>
      <c r="CSG1306" s="3"/>
      <c r="CSH1306" s="3"/>
      <c r="CSI1306" s="3"/>
      <c r="CSJ1306" s="3"/>
      <c r="CSK1306" s="3"/>
      <c r="CSL1306" s="3"/>
      <c r="CSM1306" s="3"/>
      <c r="CSN1306" s="3"/>
      <c r="CSO1306" s="3"/>
      <c r="CSP1306" s="3"/>
      <c r="CSQ1306" s="3"/>
      <c r="CSR1306" s="3"/>
      <c r="CSS1306" s="3"/>
      <c r="CST1306" s="3"/>
      <c r="CSU1306" s="3"/>
      <c r="CSV1306" s="3"/>
      <c r="CSW1306" s="3"/>
      <c r="CSX1306" s="3"/>
      <c r="CSY1306" s="3"/>
      <c r="CSZ1306" s="3"/>
      <c r="CTA1306" s="3"/>
      <c r="CTB1306" s="3"/>
      <c r="CTC1306" s="3"/>
      <c r="CTD1306" s="3"/>
      <c r="CTE1306" s="3"/>
      <c r="CTF1306" s="3"/>
      <c r="CTG1306" s="3"/>
      <c r="CTH1306" s="3"/>
      <c r="CTI1306" s="3"/>
      <c r="CTJ1306" s="3"/>
      <c r="CTK1306" s="3"/>
      <c r="CTL1306" s="3"/>
      <c r="CTM1306" s="3"/>
      <c r="CTN1306" s="3"/>
      <c r="CTO1306" s="3"/>
      <c r="CTP1306" s="3"/>
      <c r="CTQ1306" s="3"/>
      <c r="CTR1306" s="3"/>
      <c r="CTS1306" s="3"/>
      <c r="CTT1306" s="3"/>
      <c r="CTU1306" s="3"/>
      <c r="CTV1306" s="3"/>
      <c r="CTW1306" s="3"/>
      <c r="CTX1306" s="3"/>
      <c r="CTY1306" s="3"/>
      <c r="CTZ1306" s="3"/>
      <c r="CUA1306" s="3"/>
      <c r="CUB1306" s="3"/>
      <c r="CUC1306" s="3"/>
      <c r="CUD1306" s="3"/>
      <c r="CUE1306" s="3"/>
      <c r="CUF1306" s="3"/>
      <c r="CUG1306" s="3"/>
      <c r="CUH1306" s="3"/>
      <c r="CUI1306" s="3"/>
      <c r="CUJ1306" s="3"/>
      <c r="CUK1306" s="3"/>
      <c r="CUL1306" s="3"/>
      <c r="CUM1306" s="3"/>
      <c r="CUN1306" s="3"/>
      <c r="CUO1306" s="3"/>
      <c r="CUP1306" s="3"/>
      <c r="CUQ1306" s="3"/>
      <c r="CUR1306" s="3"/>
      <c r="CUS1306" s="3"/>
      <c r="CUT1306" s="3"/>
      <c r="CUU1306" s="3"/>
      <c r="CUV1306" s="3"/>
      <c r="CUW1306" s="3"/>
      <c r="CUX1306" s="3"/>
      <c r="CUY1306" s="3"/>
      <c r="CUZ1306" s="3"/>
      <c r="CVA1306" s="3"/>
      <c r="CVB1306" s="3"/>
      <c r="CVC1306" s="3"/>
      <c r="CVD1306" s="3"/>
      <c r="CVE1306" s="3"/>
      <c r="CVF1306" s="3"/>
      <c r="CVG1306" s="3"/>
      <c r="CVH1306" s="3"/>
      <c r="CVI1306" s="3"/>
      <c r="CVJ1306" s="3"/>
      <c r="CVK1306" s="3"/>
      <c r="CVL1306" s="3"/>
      <c r="CVM1306" s="3"/>
      <c r="CVN1306" s="3"/>
      <c r="CVO1306" s="3"/>
      <c r="CVP1306" s="3"/>
      <c r="CVQ1306" s="3"/>
      <c r="CVR1306" s="3"/>
      <c r="CVS1306" s="3"/>
      <c r="CVT1306" s="3"/>
      <c r="CVU1306" s="3"/>
      <c r="CVV1306" s="3"/>
      <c r="CVW1306" s="3"/>
      <c r="CVX1306" s="3"/>
      <c r="CVY1306" s="3"/>
      <c r="CVZ1306" s="3"/>
      <c r="CWA1306" s="3"/>
      <c r="CWB1306" s="3"/>
      <c r="CWC1306" s="3"/>
      <c r="CWD1306" s="3"/>
      <c r="CWE1306" s="3"/>
      <c r="CWF1306" s="3"/>
      <c r="CWG1306" s="3"/>
      <c r="CWH1306" s="3"/>
      <c r="CWI1306" s="3"/>
      <c r="CWJ1306" s="3"/>
      <c r="CWK1306" s="3"/>
      <c r="CWL1306" s="3"/>
      <c r="CWM1306" s="3"/>
      <c r="CWN1306" s="3"/>
      <c r="CWO1306" s="3"/>
      <c r="CWP1306" s="3"/>
      <c r="CWQ1306" s="3"/>
      <c r="CWR1306" s="3"/>
      <c r="CWS1306" s="3"/>
      <c r="CWT1306" s="3"/>
      <c r="CWU1306" s="3"/>
      <c r="CWV1306" s="3"/>
      <c r="CWW1306" s="3"/>
      <c r="CWX1306" s="3"/>
      <c r="CWY1306" s="3"/>
      <c r="CWZ1306" s="3"/>
      <c r="CXA1306" s="3"/>
      <c r="CXB1306" s="3"/>
      <c r="CXC1306" s="3"/>
      <c r="CXD1306" s="3"/>
      <c r="CXE1306" s="3"/>
      <c r="CXF1306" s="3"/>
      <c r="CXG1306" s="3"/>
      <c r="CXH1306" s="3"/>
      <c r="CXI1306" s="3"/>
      <c r="CXJ1306" s="3"/>
      <c r="CXK1306" s="3"/>
      <c r="CXL1306" s="3"/>
      <c r="CXM1306" s="3"/>
      <c r="CXN1306" s="3"/>
      <c r="CXO1306" s="3"/>
      <c r="CXP1306" s="3"/>
      <c r="CXQ1306" s="3"/>
      <c r="CXR1306" s="3"/>
      <c r="CXS1306" s="3"/>
      <c r="CXT1306" s="3"/>
      <c r="CXU1306" s="3"/>
      <c r="CXV1306" s="3"/>
      <c r="CXW1306" s="3"/>
      <c r="CXX1306" s="3"/>
      <c r="CXY1306" s="3"/>
      <c r="CXZ1306" s="3"/>
      <c r="CYA1306" s="3"/>
      <c r="CYB1306" s="3"/>
      <c r="CYC1306" s="3"/>
      <c r="CYD1306" s="3"/>
      <c r="CYE1306" s="3"/>
      <c r="CYF1306" s="3"/>
      <c r="CYG1306" s="3"/>
      <c r="CYH1306" s="3"/>
      <c r="CYI1306" s="3"/>
      <c r="CYJ1306" s="3"/>
      <c r="CYK1306" s="3"/>
      <c r="CYL1306" s="3"/>
      <c r="CYM1306" s="3"/>
      <c r="CYN1306" s="3"/>
      <c r="CYO1306" s="3"/>
      <c r="CYP1306" s="3"/>
      <c r="CYQ1306" s="3"/>
      <c r="CYR1306" s="3"/>
      <c r="CYS1306" s="3"/>
      <c r="CYT1306" s="3"/>
      <c r="CYU1306" s="3"/>
      <c r="CYV1306" s="3"/>
      <c r="CYW1306" s="3"/>
      <c r="CYX1306" s="3"/>
      <c r="CYY1306" s="3"/>
      <c r="CYZ1306" s="3"/>
      <c r="CZA1306" s="3"/>
      <c r="CZB1306" s="3"/>
      <c r="CZC1306" s="3"/>
      <c r="CZD1306" s="3"/>
      <c r="CZE1306" s="3"/>
      <c r="CZF1306" s="3"/>
      <c r="CZG1306" s="3"/>
      <c r="CZH1306" s="3"/>
      <c r="CZI1306" s="3"/>
      <c r="CZJ1306" s="3"/>
      <c r="CZK1306" s="3"/>
      <c r="CZL1306" s="3"/>
      <c r="CZM1306" s="3"/>
      <c r="CZN1306" s="3"/>
      <c r="CZO1306" s="3"/>
      <c r="CZP1306" s="3"/>
      <c r="CZQ1306" s="3"/>
      <c r="CZR1306" s="3"/>
      <c r="CZS1306" s="3"/>
      <c r="CZT1306" s="3"/>
      <c r="CZU1306" s="3"/>
      <c r="CZV1306" s="3"/>
      <c r="CZW1306" s="3"/>
      <c r="CZX1306" s="3"/>
      <c r="CZY1306" s="3"/>
      <c r="CZZ1306" s="3"/>
      <c r="DAA1306" s="3"/>
      <c r="DAB1306" s="3"/>
      <c r="DAC1306" s="3"/>
      <c r="DAD1306" s="3"/>
      <c r="DAE1306" s="3"/>
      <c r="DAF1306" s="3"/>
      <c r="DAG1306" s="3"/>
      <c r="DAH1306" s="3"/>
      <c r="DAI1306" s="3"/>
      <c r="DAJ1306" s="3"/>
      <c r="DAK1306" s="3"/>
      <c r="DAL1306" s="3"/>
      <c r="DAM1306" s="3"/>
      <c r="DAN1306" s="3"/>
      <c r="DAO1306" s="3"/>
      <c r="DAP1306" s="3"/>
      <c r="DAQ1306" s="3"/>
      <c r="DAR1306" s="3"/>
      <c r="DAS1306" s="3"/>
      <c r="DAT1306" s="3"/>
      <c r="DAU1306" s="3"/>
      <c r="DAV1306" s="3"/>
      <c r="DAW1306" s="3"/>
      <c r="DAX1306" s="3"/>
      <c r="DAY1306" s="3"/>
      <c r="DAZ1306" s="3"/>
      <c r="DBA1306" s="3"/>
      <c r="DBB1306" s="3"/>
      <c r="DBC1306" s="3"/>
      <c r="DBD1306" s="3"/>
      <c r="DBE1306" s="3"/>
      <c r="DBF1306" s="3"/>
      <c r="DBG1306" s="3"/>
      <c r="DBH1306" s="3"/>
      <c r="DBI1306" s="3"/>
      <c r="DBJ1306" s="3"/>
      <c r="DBK1306" s="3"/>
      <c r="DBL1306" s="3"/>
      <c r="DBM1306" s="3"/>
      <c r="DBN1306" s="3"/>
      <c r="DBO1306" s="3"/>
      <c r="DBP1306" s="3"/>
      <c r="DBQ1306" s="3"/>
      <c r="DBR1306" s="3"/>
      <c r="DBS1306" s="3"/>
      <c r="DBT1306" s="3"/>
      <c r="DBU1306" s="3"/>
      <c r="DBV1306" s="3"/>
      <c r="DBW1306" s="3"/>
      <c r="DBX1306" s="3"/>
      <c r="DBY1306" s="3"/>
      <c r="DBZ1306" s="3"/>
      <c r="DCA1306" s="3"/>
      <c r="DCB1306" s="3"/>
      <c r="DCC1306" s="3"/>
      <c r="DCD1306" s="3"/>
      <c r="DCE1306" s="3"/>
      <c r="DCF1306" s="3"/>
      <c r="DCG1306" s="3"/>
      <c r="DCH1306" s="3"/>
      <c r="DCI1306" s="3"/>
      <c r="DCJ1306" s="3"/>
      <c r="DCK1306" s="3"/>
      <c r="DCL1306" s="3"/>
      <c r="DCM1306" s="3"/>
      <c r="DCN1306" s="3"/>
      <c r="DCO1306" s="3"/>
      <c r="DCP1306" s="3"/>
      <c r="DCQ1306" s="3"/>
      <c r="DCR1306" s="3"/>
      <c r="DCS1306" s="3"/>
      <c r="DCT1306" s="3"/>
      <c r="DCU1306" s="3"/>
      <c r="DCV1306" s="3"/>
      <c r="DCW1306" s="3"/>
      <c r="DCX1306" s="3"/>
      <c r="DCY1306" s="3"/>
      <c r="DCZ1306" s="3"/>
      <c r="DDA1306" s="3"/>
      <c r="DDB1306" s="3"/>
      <c r="DDC1306" s="3"/>
      <c r="DDD1306" s="3"/>
      <c r="DDE1306" s="3"/>
      <c r="DDF1306" s="3"/>
      <c r="DDG1306" s="3"/>
      <c r="DDH1306" s="3"/>
      <c r="DDI1306" s="3"/>
      <c r="DDJ1306" s="3"/>
      <c r="DDK1306" s="3"/>
      <c r="DDL1306" s="3"/>
      <c r="DDM1306" s="3"/>
      <c r="DDN1306" s="3"/>
      <c r="DDO1306" s="3"/>
      <c r="DDP1306" s="3"/>
      <c r="DDQ1306" s="3"/>
      <c r="DDR1306" s="3"/>
      <c r="DDS1306" s="3"/>
      <c r="DDT1306" s="3"/>
      <c r="DDU1306" s="3"/>
      <c r="DDV1306" s="3"/>
      <c r="DDW1306" s="3"/>
      <c r="DDX1306" s="3"/>
      <c r="DDY1306" s="3"/>
      <c r="DDZ1306" s="3"/>
      <c r="DEA1306" s="3"/>
      <c r="DEB1306" s="3"/>
      <c r="DEC1306" s="3"/>
      <c r="DED1306" s="3"/>
      <c r="DEE1306" s="3"/>
      <c r="DEF1306" s="3"/>
      <c r="DEG1306" s="3"/>
      <c r="DEH1306" s="3"/>
      <c r="DEI1306" s="3"/>
      <c r="DEJ1306" s="3"/>
      <c r="DEK1306" s="3"/>
      <c r="DEL1306" s="3"/>
      <c r="DEM1306" s="3"/>
      <c r="DEN1306" s="3"/>
      <c r="DEO1306" s="3"/>
      <c r="DEP1306" s="3"/>
      <c r="DEQ1306" s="3"/>
      <c r="DER1306" s="3"/>
      <c r="DES1306" s="3"/>
      <c r="DET1306" s="3"/>
      <c r="DEU1306" s="3"/>
      <c r="DEV1306" s="3"/>
      <c r="DEW1306" s="3"/>
      <c r="DEX1306" s="3"/>
      <c r="DEY1306" s="3"/>
      <c r="DEZ1306" s="3"/>
      <c r="DFA1306" s="3"/>
      <c r="DFB1306" s="3"/>
      <c r="DFC1306" s="3"/>
      <c r="DFD1306" s="3"/>
      <c r="DFE1306" s="3"/>
      <c r="DFF1306" s="3"/>
      <c r="DFG1306" s="3"/>
      <c r="DFH1306" s="3"/>
      <c r="DFI1306" s="3"/>
      <c r="DFJ1306" s="3"/>
      <c r="DFK1306" s="3"/>
      <c r="DFL1306" s="3"/>
      <c r="DFM1306" s="3"/>
      <c r="DFN1306" s="3"/>
      <c r="DFO1306" s="3"/>
      <c r="DFP1306" s="3"/>
      <c r="DFQ1306" s="3"/>
      <c r="DFR1306" s="3"/>
      <c r="DFS1306" s="3"/>
      <c r="DFT1306" s="3"/>
      <c r="DFU1306" s="3"/>
      <c r="DFV1306" s="3"/>
      <c r="DFW1306" s="3"/>
      <c r="DFX1306" s="3"/>
      <c r="DFY1306" s="3"/>
      <c r="DFZ1306" s="3"/>
      <c r="DGA1306" s="3"/>
      <c r="DGB1306" s="3"/>
      <c r="DGC1306" s="3"/>
      <c r="DGD1306" s="3"/>
      <c r="DGE1306" s="3"/>
      <c r="DGF1306" s="3"/>
      <c r="DGG1306" s="3"/>
      <c r="DGH1306" s="3"/>
      <c r="DGI1306" s="3"/>
      <c r="DGJ1306" s="3"/>
      <c r="DGK1306" s="3"/>
      <c r="DGL1306" s="3"/>
      <c r="DGM1306" s="3"/>
      <c r="DGN1306" s="3"/>
      <c r="DGO1306" s="3"/>
      <c r="DGP1306" s="3"/>
      <c r="DGQ1306" s="3"/>
      <c r="DGR1306" s="3"/>
      <c r="DGS1306" s="3"/>
      <c r="DGT1306" s="3"/>
      <c r="DGU1306" s="3"/>
      <c r="DGV1306" s="3"/>
      <c r="DGW1306" s="3"/>
      <c r="DGX1306" s="3"/>
      <c r="DGY1306" s="3"/>
      <c r="DGZ1306" s="3"/>
      <c r="DHA1306" s="3"/>
      <c r="DHB1306" s="3"/>
      <c r="DHC1306" s="3"/>
      <c r="DHD1306" s="3"/>
      <c r="DHE1306" s="3"/>
      <c r="DHF1306" s="3"/>
      <c r="DHG1306" s="3"/>
      <c r="DHH1306" s="3"/>
      <c r="DHI1306" s="3"/>
      <c r="DHJ1306" s="3"/>
      <c r="DHK1306" s="3"/>
      <c r="DHL1306" s="3"/>
      <c r="DHM1306" s="3"/>
      <c r="DHN1306" s="3"/>
      <c r="DHO1306" s="3"/>
      <c r="DHP1306" s="3"/>
      <c r="DHQ1306" s="3"/>
      <c r="DHR1306" s="3"/>
      <c r="DHS1306" s="3"/>
      <c r="DHT1306" s="3"/>
      <c r="DHU1306" s="3"/>
      <c r="DHV1306" s="3"/>
      <c r="DHW1306" s="3"/>
      <c r="DHX1306" s="3"/>
      <c r="DHY1306" s="3"/>
      <c r="DHZ1306" s="3"/>
      <c r="DIA1306" s="3"/>
      <c r="DIB1306" s="3"/>
      <c r="DIC1306" s="3"/>
      <c r="DID1306" s="3"/>
      <c r="DIE1306" s="3"/>
      <c r="DIF1306" s="3"/>
      <c r="DIG1306" s="3"/>
      <c r="DIH1306" s="3"/>
      <c r="DII1306" s="3"/>
      <c r="DIJ1306" s="3"/>
      <c r="DIK1306" s="3"/>
      <c r="DIL1306" s="3"/>
      <c r="DIM1306" s="3"/>
      <c r="DIN1306" s="3"/>
      <c r="DIO1306" s="3"/>
      <c r="DIP1306" s="3"/>
      <c r="DIQ1306" s="3"/>
      <c r="DIR1306" s="3"/>
      <c r="DIS1306" s="3"/>
      <c r="DIT1306" s="3"/>
      <c r="DIU1306" s="3"/>
      <c r="DIV1306" s="3"/>
      <c r="DIW1306" s="3"/>
      <c r="DIX1306" s="3"/>
      <c r="DIY1306" s="3"/>
      <c r="DIZ1306" s="3"/>
      <c r="DJA1306" s="3"/>
      <c r="DJB1306" s="3"/>
      <c r="DJC1306" s="3"/>
      <c r="DJD1306" s="3"/>
      <c r="DJE1306" s="3"/>
      <c r="DJF1306" s="3"/>
      <c r="DJG1306" s="3"/>
      <c r="DJH1306" s="3"/>
      <c r="DJI1306" s="3"/>
      <c r="DJJ1306" s="3"/>
      <c r="DJK1306" s="3"/>
      <c r="DJL1306" s="3"/>
      <c r="DJM1306" s="3"/>
      <c r="DJN1306" s="3"/>
      <c r="DJO1306" s="3"/>
      <c r="DJP1306" s="3"/>
      <c r="DJQ1306" s="3"/>
      <c r="DJR1306" s="3"/>
      <c r="DJS1306" s="3"/>
      <c r="DJT1306" s="3"/>
      <c r="DJU1306" s="3"/>
      <c r="DJV1306" s="3"/>
      <c r="DJW1306" s="3"/>
      <c r="DJX1306" s="3"/>
      <c r="DJY1306" s="3"/>
      <c r="DJZ1306" s="3"/>
      <c r="DKA1306" s="3"/>
      <c r="DKB1306" s="3"/>
      <c r="DKC1306" s="3"/>
      <c r="DKD1306" s="3"/>
      <c r="DKE1306" s="3"/>
      <c r="DKF1306" s="3"/>
      <c r="DKG1306" s="3"/>
      <c r="DKH1306" s="3"/>
      <c r="DKI1306" s="3"/>
      <c r="DKJ1306" s="3"/>
      <c r="DKK1306" s="3"/>
      <c r="DKL1306" s="3"/>
      <c r="DKM1306" s="3"/>
      <c r="DKN1306" s="3"/>
      <c r="DKO1306" s="3"/>
      <c r="DKP1306" s="3"/>
      <c r="DKQ1306" s="3"/>
      <c r="DKR1306" s="3"/>
      <c r="DKS1306" s="3"/>
      <c r="DKT1306" s="3"/>
      <c r="DKU1306" s="3"/>
      <c r="DKV1306" s="3"/>
      <c r="DKW1306" s="3"/>
      <c r="DKX1306" s="3"/>
      <c r="DKY1306" s="3"/>
      <c r="DKZ1306" s="3"/>
      <c r="DLA1306" s="3"/>
      <c r="DLB1306" s="3"/>
      <c r="DLC1306" s="3"/>
      <c r="DLD1306" s="3"/>
      <c r="DLE1306" s="3"/>
      <c r="DLF1306" s="3"/>
      <c r="DLG1306" s="3"/>
      <c r="DLH1306" s="3"/>
      <c r="DLI1306" s="3"/>
      <c r="DLJ1306" s="3"/>
      <c r="DLK1306" s="3"/>
      <c r="DLL1306" s="3"/>
      <c r="DLM1306" s="3"/>
      <c r="DLN1306" s="3"/>
      <c r="DLO1306" s="3"/>
      <c r="DLP1306" s="3"/>
      <c r="DLQ1306" s="3"/>
      <c r="DLR1306" s="3"/>
      <c r="DLS1306" s="3"/>
      <c r="DLT1306" s="3"/>
      <c r="DLU1306" s="3"/>
      <c r="DLV1306" s="3"/>
      <c r="DLW1306" s="3"/>
      <c r="DLX1306" s="3"/>
      <c r="DLY1306" s="3"/>
      <c r="DLZ1306" s="3"/>
      <c r="DMA1306" s="3"/>
      <c r="DMB1306" s="3"/>
      <c r="DMC1306" s="3"/>
      <c r="DMD1306" s="3"/>
      <c r="DME1306" s="3"/>
      <c r="DMF1306" s="3"/>
      <c r="DMG1306" s="3"/>
      <c r="DMH1306" s="3"/>
      <c r="DMI1306" s="3"/>
      <c r="DMJ1306" s="3"/>
      <c r="DMK1306" s="3"/>
      <c r="DML1306" s="3"/>
      <c r="DMM1306" s="3"/>
      <c r="DMN1306" s="3"/>
      <c r="DMO1306" s="3"/>
      <c r="DMP1306" s="3"/>
      <c r="DMQ1306" s="3"/>
      <c r="DMR1306" s="3"/>
      <c r="DMS1306" s="3"/>
      <c r="DMT1306" s="3"/>
      <c r="DMU1306" s="3"/>
      <c r="DMV1306" s="3"/>
      <c r="DMW1306" s="3"/>
      <c r="DMX1306" s="3"/>
      <c r="DMY1306" s="3"/>
      <c r="DMZ1306" s="3"/>
      <c r="DNA1306" s="3"/>
      <c r="DNB1306" s="3"/>
      <c r="DNC1306" s="3"/>
      <c r="DND1306" s="3"/>
      <c r="DNE1306" s="3"/>
      <c r="DNF1306" s="3"/>
      <c r="DNG1306" s="3"/>
      <c r="DNH1306" s="3"/>
      <c r="DNI1306" s="3"/>
      <c r="DNJ1306" s="3"/>
      <c r="DNK1306" s="3"/>
      <c r="DNL1306" s="3"/>
      <c r="DNM1306" s="3"/>
      <c r="DNN1306" s="3"/>
      <c r="DNO1306" s="3"/>
      <c r="DNP1306" s="3"/>
      <c r="DNQ1306" s="3"/>
      <c r="DNR1306" s="3"/>
      <c r="DNS1306" s="3"/>
      <c r="DNT1306" s="3"/>
      <c r="DNU1306" s="3"/>
      <c r="DNV1306" s="3"/>
      <c r="DNW1306" s="3"/>
      <c r="DNX1306" s="3"/>
      <c r="DNY1306" s="3"/>
      <c r="DNZ1306" s="3"/>
      <c r="DOA1306" s="3"/>
      <c r="DOB1306" s="3"/>
      <c r="DOC1306" s="3"/>
      <c r="DOD1306" s="3"/>
      <c r="DOE1306" s="3"/>
      <c r="DOF1306" s="3"/>
      <c r="DOG1306" s="3"/>
      <c r="DOH1306" s="3"/>
      <c r="DOI1306" s="3"/>
      <c r="DOJ1306" s="3"/>
      <c r="DOK1306" s="3"/>
      <c r="DOL1306" s="3"/>
      <c r="DOM1306" s="3"/>
      <c r="DON1306" s="3"/>
      <c r="DOO1306" s="3"/>
      <c r="DOP1306" s="3"/>
      <c r="DOQ1306" s="3"/>
      <c r="DOR1306" s="3"/>
      <c r="DOS1306" s="3"/>
      <c r="DOT1306" s="3"/>
      <c r="DOU1306" s="3"/>
      <c r="DOV1306" s="3"/>
      <c r="DOW1306" s="3"/>
      <c r="DOX1306" s="3"/>
      <c r="DOY1306" s="3"/>
      <c r="DOZ1306" s="3"/>
      <c r="DPA1306" s="3"/>
      <c r="DPB1306" s="3"/>
      <c r="DPC1306" s="3"/>
      <c r="DPD1306" s="3"/>
      <c r="DPE1306" s="3"/>
      <c r="DPF1306" s="3"/>
      <c r="DPG1306" s="3"/>
      <c r="DPH1306" s="3"/>
      <c r="DPI1306" s="3"/>
      <c r="DPJ1306" s="3"/>
      <c r="DPK1306" s="3"/>
      <c r="DPL1306" s="3"/>
      <c r="DPM1306" s="3"/>
      <c r="DPN1306" s="3"/>
      <c r="DPO1306" s="3"/>
      <c r="DPP1306" s="3"/>
      <c r="DPQ1306" s="3"/>
      <c r="DPR1306" s="3"/>
      <c r="DPS1306" s="3"/>
      <c r="DPT1306" s="3"/>
      <c r="DPU1306" s="3"/>
      <c r="DPV1306" s="3"/>
      <c r="DPW1306" s="3"/>
      <c r="DPX1306" s="3"/>
      <c r="DPY1306" s="3"/>
      <c r="DPZ1306" s="3"/>
      <c r="DQA1306" s="3"/>
      <c r="DQB1306" s="3"/>
      <c r="DQC1306" s="3"/>
      <c r="DQD1306" s="3"/>
      <c r="DQE1306" s="3"/>
      <c r="DQF1306" s="3"/>
      <c r="DQG1306" s="3"/>
      <c r="DQH1306" s="3"/>
      <c r="DQI1306" s="3"/>
      <c r="DQJ1306" s="3"/>
      <c r="DQK1306" s="3"/>
      <c r="DQL1306" s="3"/>
      <c r="DQM1306" s="3"/>
      <c r="DQN1306" s="3"/>
      <c r="DQO1306" s="3"/>
      <c r="DQP1306" s="3"/>
      <c r="DQQ1306" s="3"/>
      <c r="DQR1306" s="3"/>
      <c r="DQS1306" s="3"/>
      <c r="DQT1306" s="3"/>
      <c r="DQU1306" s="3"/>
      <c r="DQV1306" s="3"/>
      <c r="DQW1306" s="3"/>
      <c r="DQX1306" s="3"/>
      <c r="DQY1306" s="3"/>
      <c r="DQZ1306" s="3"/>
      <c r="DRA1306" s="3"/>
      <c r="DRB1306" s="3"/>
      <c r="DRC1306" s="3"/>
      <c r="DRD1306" s="3"/>
      <c r="DRE1306" s="3"/>
      <c r="DRF1306" s="3"/>
      <c r="DRG1306" s="3"/>
      <c r="DRH1306" s="3"/>
      <c r="DRI1306" s="3"/>
      <c r="DRJ1306" s="3"/>
      <c r="DRK1306" s="3"/>
      <c r="DRL1306" s="3"/>
      <c r="DRM1306" s="3"/>
      <c r="DRN1306" s="3"/>
      <c r="DRO1306" s="3"/>
      <c r="DRP1306" s="3"/>
      <c r="DRQ1306" s="3"/>
      <c r="DRR1306" s="3"/>
      <c r="DRS1306" s="3"/>
      <c r="DRT1306" s="3"/>
      <c r="DRU1306" s="3"/>
      <c r="DRV1306" s="3"/>
      <c r="DRW1306" s="3"/>
      <c r="DRX1306" s="3"/>
      <c r="DRY1306" s="3"/>
      <c r="DRZ1306" s="3"/>
      <c r="DSA1306" s="3"/>
      <c r="DSB1306" s="3"/>
      <c r="DSC1306" s="3"/>
      <c r="DSD1306" s="3"/>
      <c r="DSE1306" s="3"/>
      <c r="DSF1306" s="3"/>
      <c r="DSG1306" s="3"/>
      <c r="DSH1306" s="3"/>
      <c r="DSI1306" s="3"/>
      <c r="DSJ1306" s="3"/>
      <c r="DSK1306" s="3"/>
      <c r="DSL1306" s="3"/>
      <c r="DSM1306" s="3"/>
      <c r="DSN1306" s="3"/>
      <c r="DSO1306" s="3"/>
      <c r="DSP1306" s="3"/>
      <c r="DSQ1306" s="3"/>
      <c r="DSR1306" s="3"/>
      <c r="DSS1306" s="3"/>
      <c r="DST1306" s="3"/>
      <c r="DSU1306" s="3"/>
      <c r="DSV1306" s="3"/>
      <c r="DSW1306" s="3"/>
      <c r="DSX1306" s="3"/>
      <c r="DSY1306" s="3"/>
      <c r="DSZ1306" s="3"/>
      <c r="DTA1306" s="3"/>
      <c r="DTB1306" s="3"/>
      <c r="DTC1306" s="3"/>
      <c r="DTD1306" s="3"/>
      <c r="DTE1306" s="3"/>
      <c r="DTF1306" s="3"/>
      <c r="DTG1306" s="3"/>
      <c r="DTH1306" s="3"/>
      <c r="DTI1306" s="3"/>
      <c r="DTJ1306" s="3"/>
      <c r="DTK1306" s="3"/>
      <c r="DTL1306" s="3"/>
      <c r="DTM1306" s="3"/>
      <c r="DTN1306" s="3"/>
      <c r="DTO1306" s="3"/>
      <c r="DTP1306" s="3"/>
      <c r="DTQ1306" s="3"/>
      <c r="DTR1306" s="3"/>
      <c r="DTS1306" s="3"/>
      <c r="DTT1306" s="3"/>
      <c r="DTU1306" s="3"/>
      <c r="DTV1306" s="3"/>
      <c r="DTW1306" s="3"/>
      <c r="DTX1306" s="3"/>
      <c r="DTY1306" s="3"/>
      <c r="DTZ1306" s="3"/>
      <c r="DUA1306" s="3"/>
      <c r="DUB1306" s="3"/>
      <c r="DUC1306" s="3"/>
      <c r="DUD1306" s="3"/>
      <c r="DUE1306" s="3"/>
      <c r="DUF1306" s="3"/>
      <c r="DUG1306" s="3"/>
      <c r="DUH1306" s="3"/>
      <c r="DUI1306" s="3"/>
      <c r="DUJ1306" s="3"/>
      <c r="DUK1306" s="3"/>
      <c r="DUL1306" s="3"/>
      <c r="DUM1306" s="3"/>
      <c r="DUN1306" s="3"/>
      <c r="DUO1306" s="3"/>
      <c r="DUP1306" s="3"/>
      <c r="DUQ1306" s="3"/>
      <c r="DUR1306" s="3"/>
      <c r="DUS1306" s="3"/>
      <c r="DUT1306" s="3"/>
      <c r="DUU1306" s="3"/>
      <c r="DUV1306" s="3"/>
      <c r="DUW1306" s="3"/>
      <c r="DUX1306" s="3"/>
      <c r="DUY1306" s="3"/>
      <c r="DUZ1306" s="3"/>
      <c r="DVA1306" s="3"/>
      <c r="DVB1306" s="3"/>
      <c r="DVC1306" s="3"/>
      <c r="DVD1306" s="3"/>
      <c r="DVE1306" s="3"/>
      <c r="DVF1306" s="3"/>
      <c r="DVG1306" s="3"/>
      <c r="DVH1306" s="3"/>
      <c r="DVI1306" s="3"/>
      <c r="DVJ1306" s="3"/>
      <c r="DVK1306" s="3"/>
      <c r="DVL1306" s="3"/>
      <c r="DVM1306" s="3"/>
      <c r="DVN1306" s="3"/>
      <c r="DVO1306" s="3"/>
      <c r="DVP1306" s="3"/>
      <c r="DVQ1306" s="3"/>
      <c r="DVR1306" s="3"/>
      <c r="DVS1306" s="3"/>
      <c r="DVT1306" s="3"/>
      <c r="DVU1306" s="3"/>
      <c r="DVV1306" s="3"/>
      <c r="DVW1306" s="3"/>
      <c r="DVX1306" s="3"/>
      <c r="DVY1306" s="3"/>
      <c r="DVZ1306" s="3"/>
      <c r="DWA1306" s="3"/>
      <c r="DWB1306" s="3"/>
      <c r="DWC1306" s="3"/>
      <c r="DWD1306" s="3"/>
      <c r="DWE1306" s="3"/>
      <c r="DWF1306" s="3"/>
      <c r="DWG1306" s="3"/>
      <c r="DWH1306" s="3"/>
      <c r="DWI1306" s="3"/>
      <c r="DWJ1306" s="3"/>
      <c r="DWK1306" s="3"/>
      <c r="DWL1306" s="3"/>
      <c r="DWM1306" s="3"/>
      <c r="DWN1306" s="3"/>
      <c r="DWO1306" s="3"/>
      <c r="DWP1306" s="3"/>
      <c r="DWQ1306" s="3"/>
      <c r="DWR1306" s="3"/>
      <c r="DWS1306" s="3"/>
      <c r="DWT1306" s="3"/>
      <c r="DWU1306" s="3"/>
      <c r="DWV1306" s="3"/>
      <c r="DWW1306" s="3"/>
      <c r="DWX1306" s="3"/>
      <c r="DWY1306" s="3"/>
      <c r="DWZ1306" s="3"/>
      <c r="DXA1306" s="3"/>
      <c r="DXB1306" s="3"/>
      <c r="DXC1306" s="3"/>
      <c r="DXD1306" s="3"/>
      <c r="DXE1306" s="3"/>
      <c r="DXF1306" s="3"/>
      <c r="DXG1306" s="3"/>
      <c r="DXH1306" s="3"/>
      <c r="DXI1306" s="3"/>
      <c r="DXJ1306" s="3"/>
      <c r="DXK1306" s="3"/>
      <c r="DXL1306" s="3"/>
      <c r="DXM1306" s="3"/>
      <c r="DXN1306" s="3"/>
      <c r="DXO1306" s="3"/>
      <c r="DXP1306" s="3"/>
      <c r="DXQ1306" s="3"/>
      <c r="DXR1306" s="3"/>
      <c r="DXS1306" s="3"/>
      <c r="DXT1306" s="3"/>
      <c r="DXU1306" s="3"/>
      <c r="DXV1306" s="3"/>
      <c r="DXW1306" s="3"/>
      <c r="DXX1306" s="3"/>
      <c r="DXY1306" s="3"/>
      <c r="DXZ1306" s="3"/>
      <c r="DYA1306" s="3"/>
      <c r="DYB1306" s="3"/>
      <c r="DYC1306" s="3"/>
      <c r="DYD1306" s="3"/>
      <c r="DYE1306" s="3"/>
      <c r="DYF1306" s="3"/>
      <c r="DYG1306" s="3"/>
      <c r="DYH1306" s="3"/>
      <c r="DYI1306" s="3"/>
      <c r="DYJ1306" s="3"/>
      <c r="DYK1306" s="3"/>
      <c r="DYL1306" s="3"/>
      <c r="DYM1306" s="3"/>
      <c r="DYN1306" s="3"/>
      <c r="DYO1306" s="3"/>
      <c r="DYP1306" s="3"/>
      <c r="DYQ1306" s="3"/>
      <c r="DYR1306" s="3"/>
      <c r="DYS1306" s="3"/>
      <c r="DYT1306" s="3"/>
      <c r="DYU1306" s="3"/>
      <c r="DYV1306" s="3"/>
      <c r="DYW1306" s="3"/>
      <c r="DYX1306" s="3"/>
      <c r="DYY1306" s="3"/>
      <c r="DYZ1306" s="3"/>
      <c r="DZA1306" s="3"/>
      <c r="DZB1306" s="3"/>
      <c r="DZC1306" s="3"/>
      <c r="DZD1306" s="3"/>
      <c r="DZE1306" s="3"/>
      <c r="DZF1306" s="3"/>
      <c r="DZG1306" s="3"/>
      <c r="DZH1306" s="3"/>
      <c r="DZI1306" s="3"/>
      <c r="DZJ1306" s="3"/>
      <c r="DZK1306" s="3"/>
      <c r="DZL1306" s="3"/>
      <c r="DZM1306" s="3"/>
      <c r="DZN1306" s="3"/>
      <c r="DZO1306" s="3"/>
      <c r="DZP1306" s="3"/>
      <c r="DZQ1306" s="3"/>
      <c r="DZR1306" s="3"/>
      <c r="DZS1306" s="3"/>
      <c r="DZT1306" s="3"/>
      <c r="DZU1306" s="3"/>
      <c r="DZV1306" s="3"/>
      <c r="DZW1306" s="3"/>
      <c r="DZX1306" s="3"/>
      <c r="DZY1306" s="3"/>
      <c r="DZZ1306" s="3"/>
      <c r="EAA1306" s="3"/>
      <c r="EAB1306" s="3"/>
      <c r="EAC1306" s="3"/>
      <c r="EAD1306" s="3"/>
      <c r="EAE1306" s="3"/>
      <c r="EAF1306" s="3"/>
      <c r="EAG1306" s="3"/>
      <c r="EAH1306" s="3"/>
      <c r="EAI1306" s="3"/>
      <c r="EAJ1306" s="3"/>
      <c r="EAK1306" s="3"/>
      <c r="EAL1306" s="3"/>
      <c r="EAM1306" s="3"/>
      <c r="EAN1306" s="3"/>
      <c r="EAO1306" s="3"/>
      <c r="EAP1306" s="3"/>
      <c r="EAQ1306" s="3"/>
      <c r="EAR1306" s="3"/>
      <c r="EAS1306" s="3"/>
      <c r="EAT1306" s="3"/>
      <c r="EAU1306" s="3"/>
      <c r="EAV1306" s="3"/>
      <c r="EAW1306" s="3"/>
      <c r="EAX1306" s="3"/>
      <c r="EAY1306" s="3"/>
      <c r="EAZ1306" s="3"/>
      <c r="EBA1306" s="3"/>
      <c r="EBB1306" s="3"/>
      <c r="EBC1306" s="3"/>
      <c r="EBD1306" s="3"/>
      <c r="EBE1306" s="3"/>
      <c r="EBF1306" s="3"/>
      <c r="EBG1306" s="3"/>
      <c r="EBH1306" s="3"/>
      <c r="EBI1306" s="3"/>
      <c r="EBJ1306" s="3"/>
      <c r="EBK1306" s="3"/>
      <c r="EBL1306" s="3"/>
      <c r="EBM1306" s="3"/>
      <c r="EBN1306" s="3"/>
      <c r="EBO1306" s="3"/>
      <c r="EBP1306" s="3"/>
      <c r="EBQ1306" s="3"/>
      <c r="EBR1306" s="3"/>
      <c r="EBS1306" s="3"/>
      <c r="EBT1306" s="3"/>
      <c r="EBU1306" s="3"/>
      <c r="EBV1306" s="3"/>
      <c r="EBW1306" s="3"/>
      <c r="EBX1306" s="3"/>
      <c r="EBY1306" s="3"/>
      <c r="EBZ1306" s="3"/>
      <c r="ECA1306" s="3"/>
      <c r="ECB1306" s="3"/>
      <c r="ECC1306" s="3"/>
      <c r="ECD1306" s="3"/>
      <c r="ECE1306" s="3"/>
      <c r="ECF1306" s="3"/>
      <c r="ECG1306" s="3"/>
      <c r="ECH1306" s="3"/>
      <c r="ECI1306" s="3"/>
      <c r="ECJ1306" s="3"/>
      <c r="ECK1306" s="3"/>
      <c r="ECL1306" s="3"/>
      <c r="ECM1306" s="3"/>
      <c r="ECN1306" s="3"/>
      <c r="ECO1306" s="3"/>
      <c r="ECP1306" s="3"/>
      <c r="ECQ1306" s="3"/>
      <c r="ECR1306" s="3"/>
      <c r="ECS1306" s="3"/>
      <c r="ECT1306" s="3"/>
      <c r="ECU1306" s="3"/>
      <c r="ECV1306" s="3"/>
      <c r="ECW1306" s="3"/>
      <c r="ECX1306" s="3"/>
      <c r="ECY1306" s="3"/>
      <c r="ECZ1306" s="3"/>
      <c r="EDA1306" s="3"/>
      <c r="EDB1306" s="3"/>
      <c r="EDC1306" s="3"/>
      <c r="EDD1306" s="3"/>
      <c r="EDE1306" s="3"/>
      <c r="EDF1306" s="3"/>
      <c r="EDG1306" s="3"/>
      <c r="EDH1306" s="3"/>
      <c r="EDI1306" s="3"/>
      <c r="EDJ1306" s="3"/>
      <c r="EDK1306" s="3"/>
      <c r="EDL1306" s="3"/>
      <c r="EDM1306" s="3"/>
      <c r="EDN1306" s="3"/>
      <c r="EDO1306" s="3"/>
      <c r="EDP1306" s="3"/>
      <c r="EDQ1306" s="3"/>
      <c r="EDR1306" s="3"/>
      <c r="EDS1306" s="3"/>
      <c r="EDT1306" s="3"/>
      <c r="EDU1306" s="3"/>
      <c r="EDV1306" s="3"/>
      <c r="EDW1306" s="3"/>
      <c r="EDX1306" s="3"/>
      <c r="EDY1306" s="3"/>
      <c r="EDZ1306" s="3"/>
      <c r="EEA1306" s="3"/>
      <c r="EEB1306" s="3"/>
      <c r="EEC1306" s="3"/>
      <c r="EED1306" s="3"/>
      <c r="EEE1306" s="3"/>
      <c r="EEF1306" s="3"/>
      <c r="EEG1306" s="3"/>
      <c r="EEH1306" s="3"/>
      <c r="EEI1306" s="3"/>
      <c r="EEJ1306" s="3"/>
      <c r="EEK1306" s="3"/>
      <c r="EEL1306" s="3"/>
      <c r="EEM1306" s="3"/>
      <c r="EEN1306" s="3"/>
      <c r="EEO1306" s="3"/>
      <c r="EEP1306" s="3"/>
      <c r="EEQ1306" s="3"/>
      <c r="EER1306" s="3"/>
      <c r="EES1306" s="3"/>
      <c r="EET1306" s="3"/>
      <c r="EEU1306" s="3"/>
      <c r="EEV1306" s="3"/>
      <c r="EEW1306" s="3"/>
      <c r="EEX1306" s="3"/>
      <c r="EEY1306" s="3"/>
      <c r="EEZ1306" s="3"/>
      <c r="EFA1306" s="3"/>
      <c r="EFB1306" s="3"/>
      <c r="EFC1306" s="3"/>
      <c r="EFD1306" s="3"/>
      <c r="EFE1306" s="3"/>
      <c r="EFF1306" s="3"/>
      <c r="EFG1306" s="3"/>
      <c r="EFH1306" s="3"/>
      <c r="EFI1306" s="3"/>
      <c r="EFJ1306" s="3"/>
      <c r="EFK1306" s="3"/>
      <c r="EFL1306" s="3"/>
      <c r="EFM1306" s="3"/>
      <c r="EFN1306" s="3"/>
      <c r="EFO1306" s="3"/>
      <c r="EFP1306" s="3"/>
      <c r="EFQ1306" s="3"/>
      <c r="EFR1306" s="3"/>
      <c r="EFS1306" s="3"/>
      <c r="EFT1306" s="3"/>
      <c r="EFU1306" s="3"/>
      <c r="EFV1306" s="3"/>
      <c r="EFW1306" s="3"/>
      <c r="EFX1306" s="3"/>
      <c r="EFY1306" s="3"/>
      <c r="EFZ1306" s="3"/>
      <c r="EGA1306" s="3"/>
      <c r="EGB1306" s="3"/>
      <c r="EGC1306" s="3"/>
      <c r="EGD1306" s="3"/>
      <c r="EGE1306" s="3"/>
      <c r="EGF1306" s="3"/>
      <c r="EGG1306" s="3"/>
      <c r="EGH1306" s="3"/>
      <c r="EGI1306" s="3"/>
      <c r="EGJ1306" s="3"/>
      <c r="EGK1306" s="3"/>
      <c r="EGL1306" s="3"/>
      <c r="EGM1306" s="3"/>
      <c r="EGN1306" s="3"/>
      <c r="EGO1306" s="3"/>
      <c r="EGP1306" s="3"/>
      <c r="EGQ1306" s="3"/>
      <c r="EGR1306" s="3"/>
      <c r="EGS1306" s="3"/>
      <c r="EGT1306" s="3"/>
      <c r="EGU1306" s="3"/>
      <c r="EGV1306" s="3"/>
      <c r="EGW1306" s="3"/>
      <c r="EGX1306" s="3"/>
      <c r="EGY1306" s="3"/>
      <c r="EGZ1306" s="3"/>
      <c r="EHA1306" s="3"/>
      <c r="EHB1306" s="3"/>
      <c r="EHC1306" s="3"/>
      <c r="EHD1306" s="3"/>
      <c r="EHE1306" s="3"/>
      <c r="EHF1306" s="3"/>
      <c r="EHG1306" s="3"/>
      <c r="EHH1306" s="3"/>
      <c r="EHI1306" s="3"/>
      <c r="EHJ1306" s="3"/>
      <c r="EHK1306" s="3"/>
      <c r="EHL1306" s="3"/>
      <c r="EHM1306" s="3"/>
      <c r="EHN1306" s="3"/>
      <c r="EHO1306" s="3"/>
      <c r="EHP1306" s="3"/>
      <c r="EHQ1306" s="3"/>
      <c r="EHR1306" s="3"/>
      <c r="EHS1306" s="3"/>
      <c r="EHT1306" s="3"/>
      <c r="EHU1306" s="3"/>
      <c r="EHV1306" s="3"/>
      <c r="EHW1306" s="3"/>
      <c r="EHX1306" s="3"/>
      <c r="EHY1306" s="3"/>
      <c r="EHZ1306" s="3"/>
      <c r="EIA1306" s="3"/>
      <c r="EIB1306" s="3"/>
      <c r="EIC1306" s="3"/>
      <c r="EID1306" s="3"/>
      <c r="EIE1306" s="3"/>
      <c r="EIF1306" s="3"/>
      <c r="EIG1306" s="3"/>
      <c r="EIH1306" s="3"/>
      <c r="EII1306" s="3"/>
      <c r="EIJ1306" s="3"/>
      <c r="EIK1306" s="3"/>
      <c r="EIL1306" s="3"/>
      <c r="EIM1306" s="3"/>
      <c r="EIN1306" s="3"/>
      <c r="EIO1306" s="3"/>
      <c r="EIP1306" s="3"/>
      <c r="EIQ1306" s="3"/>
      <c r="EIR1306" s="3"/>
      <c r="EIS1306" s="3"/>
      <c r="EIT1306" s="3"/>
      <c r="EIU1306" s="3"/>
      <c r="EIV1306" s="3"/>
      <c r="EIW1306" s="3"/>
      <c r="EIX1306" s="3"/>
      <c r="EIY1306" s="3"/>
      <c r="EIZ1306" s="3"/>
      <c r="EJA1306" s="3"/>
      <c r="EJB1306" s="3"/>
      <c r="EJC1306" s="3"/>
      <c r="EJD1306" s="3"/>
      <c r="EJE1306" s="3"/>
      <c r="EJF1306" s="3"/>
      <c r="EJG1306" s="3"/>
      <c r="EJH1306" s="3"/>
      <c r="EJI1306" s="3"/>
      <c r="EJJ1306" s="3"/>
      <c r="EJK1306" s="3"/>
      <c r="EJL1306" s="3"/>
      <c r="EJM1306" s="3"/>
      <c r="EJN1306" s="3"/>
      <c r="EJO1306" s="3"/>
      <c r="EJP1306" s="3"/>
      <c r="EJQ1306" s="3"/>
      <c r="EJR1306" s="3"/>
      <c r="EJS1306" s="3"/>
      <c r="EJT1306" s="3"/>
      <c r="EJU1306" s="3"/>
      <c r="EJV1306" s="3"/>
      <c r="EJW1306" s="3"/>
      <c r="EJX1306" s="3"/>
      <c r="EJY1306" s="3"/>
      <c r="EJZ1306" s="3"/>
      <c r="EKA1306" s="3"/>
      <c r="EKB1306" s="3"/>
      <c r="EKC1306" s="3"/>
      <c r="EKD1306" s="3"/>
      <c r="EKE1306" s="3"/>
      <c r="EKF1306" s="3"/>
      <c r="EKG1306" s="3"/>
      <c r="EKH1306" s="3"/>
      <c r="EKI1306" s="3"/>
      <c r="EKJ1306" s="3"/>
      <c r="EKK1306" s="3"/>
      <c r="EKL1306" s="3"/>
      <c r="EKM1306" s="3"/>
      <c r="EKN1306" s="3"/>
      <c r="EKO1306" s="3"/>
      <c r="EKP1306" s="3"/>
      <c r="EKQ1306" s="3"/>
      <c r="EKR1306" s="3"/>
      <c r="EKS1306" s="3"/>
      <c r="EKT1306" s="3"/>
      <c r="EKU1306" s="3"/>
      <c r="EKV1306" s="3"/>
      <c r="EKW1306" s="3"/>
      <c r="EKX1306" s="3"/>
      <c r="EKY1306" s="3"/>
      <c r="EKZ1306" s="3"/>
      <c r="ELA1306" s="3"/>
      <c r="ELB1306" s="3"/>
      <c r="ELC1306" s="3"/>
      <c r="ELD1306" s="3"/>
      <c r="ELE1306" s="3"/>
      <c r="ELF1306" s="3"/>
      <c r="ELG1306" s="3"/>
      <c r="ELH1306" s="3"/>
      <c r="ELI1306" s="3"/>
      <c r="ELJ1306" s="3"/>
      <c r="ELK1306" s="3"/>
      <c r="ELL1306" s="3"/>
      <c r="ELM1306" s="3"/>
      <c r="ELN1306" s="3"/>
      <c r="ELO1306" s="3"/>
      <c r="ELP1306" s="3"/>
      <c r="ELQ1306" s="3"/>
      <c r="ELR1306" s="3"/>
      <c r="ELS1306" s="3"/>
      <c r="ELT1306" s="3"/>
      <c r="ELU1306" s="3"/>
      <c r="ELV1306" s="3"/>
      <c r="ELW1306" s="3"/>
      <c r="ELX1306" s="3"/>
      <c r="ELY1306" s="3"/>
      <c r="ELZ1306" s="3"/>
      <c r="EMA1306" s="3"/>
      <c r="EMB1306" s="3"/>
      <c r="EMC1306" s="3"/>
      <c r="EMD1306" s="3"/>
      <c r="EME1306" s="3"/>
      <c r="EMF1306" s="3"/>
      <c r="EMG1306" s="3"/>
      <c r="EMH1306" s="3"/>
      <c r="EMI1306" s="3"/>
      <c r="EMJ1306" s="3"/>
      <c r="EMK1306" s="3"/>
      <c r="EML1306" s="3"/>
      <c r="EMM1306" s="3"/>
      <c r="EMN1306" s="3"/>
      <c r="EMO1306" s="3"/>
      <c r="EMP1306" s="3"/>
      <c r="EMQ1306" s="3"/>
      <c r="EMR1306" s="3"/>
      <c r="EMS1306" s="3"/>
      <c r="EMT1306" s="3"/>
      <c r="EMU1306" s="3"/>
      <c r="EMV1306" s="3"/>
      <c r="EMW1306" s="3"/>
      <c r="EMX1306" s="3"/>
      <c r="EMY1306" s="3"/>
      <c r="EMZ1306" s="3"/>
      <c r="ENA1306" s="3"/>
      <c r="ENB1306" s="3"/>
      <c r="ENC1306" s="3"/>
      <c r="END1306" s="3"/>
      <c r="ENE1306" s="3"/>
      <c r="ENF1306" s="3"/>
      <c r="ENG1306" s="3"/>
      <c r="ENH1306" s="3"/>
      <c r="ENI1306" s="3"/>
      <c r="ENJ1306" s="3"/>
      <c r="ENK1306" s="3"/>
      <c r="ENL1306" s="3"/>
      <c r="ENM1306" s="3"/>
      <c r="ENN1306" s="3"/>
      <c r="ENO1306" s="3"/>
      <c r="ENP1306" s="3"/>
      <c r="ENQ1306" s="3"/>
      <c r="ENR1306" s="3"/>
      <c r="ENS1306" s="3"/>
      <c r="ENT1306" s="3"/>
      <c r="ENU1306" s="3"/>
      <c r="ENV1306" s="3"/>
      <c r="ENW1306" s="3"/>
      <c r="ENX1306" s="3"/>
      <c r="ENY1306" s="3"/>
      <c r="ENZ1306" s="3"/>
      <c r="EOA1306" s="3"/>
      <c r="EOB1306" s="3"/>
      <c r="EOC1306" s="3"/>
      <c r="EOD1306" s="3"/>
      <c r="EOE1306" s="3"/>
      <c r="EOF1306" s="3"/>
      <c r="EOG1306" s="3"/>
      <c r="EOH1306" s="3"/>
      <c r="EOI1306" s="3"/>
      <c r="EOJ1306" s="3"/>
      <c r="EOK1306" s="3"/>
      <c r="EOL1306" s="3"/>
      <c r="EOM1306" s="3"/>
      <c r="EON1306" s="3"/>
      <c r="EOO1306" s="3"/>
      <c r="EOP1306" s="3"/>
      <c r="EOQ1306" s="3"/>
      <c r="EOR1306" s="3"/>
      <c r="EOS1306" s="3"/>
      <c r="EOT1306" s="3"/>
      <c r="EOU1306" s="3"/>
      <c r="EOV1306" s="3"/>
      <c r="EOW1306" s="3"/>
      <c r="EOX1306" s="3"/>
      <c r="EOY1306" s="3"/>
      <c r="EOZ1306" s="3"/>
      <c r="EPA1306" s="3"/>
      <c r="EPB1306" s="3"/>
      <c r="EPC1306" s="3"/>
      <c r="EPD1306" s="3"/>
      <c r="EPE1306" s="3"/>
      <c r="EPF1306" s="3"/>
      <c r="EPG1306" s="3"/>
      <c r="EPH1306" s="3"/>
      <c r="EPI1306" s="3"/>
      <c r="EPJ1306" s="3"/>
      <c r="EPK1306" s="3"/>
      <c r="EPL1306" s="3"/>
      <c r="EPM1306" s="3"/>
      <c r="EPN1306" s="3"/>
      <c r="EPO1306" s="3"/>
      <c r="EPP1306" s="3"/>
      <c r="EPQ1306" s="3"/>
      <c r="EPR1306" s="3"/>
      <c r="EPS1306" s="3"/>
      <c r="EPT1306" s="3"/>
      <c r="EPU1306" s="3"/>
      <c r="EPV1306" s="3"/>
      <c r="EPW1306" s="3"/>
      <c r="EPX1306" s="3"/>
      <c r="EPY1306" s="3"/>
      <c r="EPZ1306" s="3"/>
      <c r="EQA1306" s="3"/>
      <c r="EQB1306" s="3"/>
      <c r="EQC1306" s="3"/>
      <c r="EQD1306" s="3"/>
      <c r="EQE1306" s="3"/>
      <c r="EQF1306" s="3"/>
      <c r="EQG1306" s="3"/>
      <c r="EQH1306" s="3"/>
      <c r="EQI1306" s="3"/>
      <c r="EQJ1306" s="3"/>
      <c r="EQK1306" s="3"/>
      <c r="EQL1306" s="3"/>
      <c r="EQM1306" s="3"/>
      <c r="EQN1306" s="3"/>
      <c r="EQO1306" s="3"/>
      <c r="EQP1306" s="3"/>
      <c r="EQQ1306" s="3"/>
      <c r="EQR1306" s="3"/>
      <c r="EQS1306" s="3"/>
      <c r="EQT1306" s="3"/>
      <c r="EQU1306" s="3"/>
      <c r="EQV1306" s="3"/>
      <c r="EQW1306" s="3"/>
      <c r="EQX1306" s="3"/>
      <c r="EQY1306" s="3"/>
      <c r="EQZ1306" s="3"/>
      <c r="ERA1306" s="3"/>
      <c r="ERB1306" s="3"/>
      <c r="ERC1306" s="3"/>
      <c r="ERD1306" s="3"/>
      <c r="ERE1306" s="3"/>
      <c r="ERF1306" s="3"/>
      <c r="ERG1306" s="3"/>
      <c r="ERH1306" s="3"/>
      <c r="ERI1306" s="3"/>
      <c r="ERJ1306" s="3"/>
      <c r="ERK1306" s="3"/>
      <c r="ERL1306" s="3"/>
      <c r="ERM1306" s="3"/>
      <c r="ERN1306" s="3"/>
      <c r="ERO1306" s="3"/>
      <c r="ERP1306" s="3"/>
      <c r="ERQ1306" s="3"/>
      <c r="ERR1306" s="3"/>
      <c r="ERS1306" s="3"/>
      <c r="ERT1306" s="3"/>
      <c r="ERU1306" s="3"/>
      <c r="ERV1306" s="3"/>
      <c r="ERW1306" s="3"/>
      <c r="ERX1306" s="3"/>
      <c r="ERY1306" s="3"/>
      <c r="ERZ1306" s="3"/>
      <c r="ESA1306" s="3"/>
      <c r="ESB1306" s="3"/>
      <c r="ESC1306" s="3"/>
      <c r="ESD1306" s="3"/>
      <c r="ESE1306" s="3"/>
      <c r="ESF1306" s="3"/>
      <c r="ESG1306" s="3"/>
      <c r="ESH1306" s="3"/>
      <c r="ESI1306" s="3"/>
      <c r="ESJ1306" s="3"/>
      <c r="ESK1306" s="3"/>
      <c r="ESL1306" s="3"/>
      <c r="ESM1306" s="3"/>
      <c r="ESN1306" s="3"/>
      <c r="ESO1306" s="3"/>
      <c r="ESP1306" s="3"/>
      <c r="ESQ1306" s="3"/>
      <c r="ESR1306" s="3"/>
      <c r="ESS1306" s="3"/>
      <c r="EST1306" s="3"/>
      <c r="ESU1306" s="3"/>
      <c r="ESV1306" s="3"/>
      <c r="ESW1306" s="3"/>
      <c r="ESX1306" s="3"/>
      <c r="ESY1306" s="3"/>
      <c r="ESZ1306" s="3"/>
      <c r="ETA1306" s="3"/>
      <c r="ETB1306" s="3"/>
      <c r="ETC1306" s="3"/>
      <c r="ETD1306" s="3"/>
      <c r="ETE1306" s="3"/>
      <c r="ETF1306" s="3"/>
      <c r="ETG1306" s="3"/>
      <c r="ETH1306" s="3"/>
      <c r="ETI1306" s="3"/>
      <c r="ETJ1306" s="3"/>
      <c r="ETK1306" s="3"/>
      <c r="ETL1306" s="3"/>
      <c r="ETM1306" s="3"/>
      <c r="ETN1306" s="3"/>
      <c r="ETO1306" s="3"/>
      <c r="ETP1306" s="3"/>
      <c r="ETQ1306" s="3"/>
      <c r="ETR1306" s="3"/>
      <c r="ETS1306" s="3"/>
      <c r="ETT1306" s="3"/>
      <c r="ETU1306" s="3"/>
      <c r="ETV1306" s="3"/>
      <c r="ETW1306" s="3"/>
      <c r="ETX1306" s="3"/>
      <c r="ETY1306" s="3"/>
      <c r="ETZ1306" s="3"/>
      <c r="EUA1306" s="3"/>
      <c r="EUB1306" s="3"/>
      <c r="EUC1306" s="3"/>
      <c r="EUD1306" s="3"/>
      <c r="EUE1306" s="3"/>
      <c r="EUF1306" s="3"/>
      <c r="EUG1306" s="3"/>
      <c r="EUH1306" s="3"/>
      <c r="EUI1306" s="3"/>
      <c r="EUJ1306" s="3"/>
      <c r="EUK1306" s="3"/>
      <c r="EUL1306" s="3"/>
      <c r="EUM1306" s="3"/>
      <c r="EUN1306" s="3"/>
      <c r="EUO1306" s="3"/>
      <c r="EUP1306" s="3"/>
      <c r="EUQ1306" s="3"/>
      <c r="EUR1306" s="3"/>
      <c r="EUS1306" s="3"/>
      <c r="EUT1306" s="3"/>
      <c r="EUU1306" s="3"/>
      <c r="EUV1306" s="3"/>
      <c r="EUW1306" s="3"/>
      <c r="EUX1306" s="3"/>
      <c r="EUY1306" s="3"/>
      <c r="EUZ1306" s="3"/>
      <c r="EVA1306" s="3"/>
      <c r="EVB1306" s="3"/>
      <c r="EVC1306" s="3"/>
      <c r="EVD1306" s="3"/>
      <c r="EVE1306" s="3"/>
      <c r="EVF1306" s="3"/>
      <c r="EVG1306" s="3"/>
      <c r="EVH1306" s="3"/>
      <c r="EVI1306" s="3"/>
      <c r="EVJ1306" s="3"/>
      <c r="EVK1306" s="3"/>
      <c r="EVL1306" s="3"/>
      <c r="EVM1306" s="3"/>
      <c r="EVN1306" s="3"/>
      <c r="EVO1306" s="3"/>
      <c r="EVP1306" s="3"/>
      <c r="EVQ1306" s="3"/>
      <c r="EVR1306" s="3"/>
      <c r="EVS1306" s="3"/>
      <c r="EVT1306" s="3"/>
      <c r="EVU1306" s="3"/>
      <c r="EVV1306" s="3"/>
      <c r="EVW1306" s="3"/>
      <c r="EVX1306" s="3"/>
      <c r="EVY1306" s="3"/>
      <c r="EVZ1306" s="3"/>
      <c r="EWA1306" s="3"/>
      <c r="EWB1306" s="3"/>
      <c r="EWC1306" s="3"/>
      <c r="EWD1306" s="3"/>
      <c r="EWE1306" s="3"/>
      <c r="EWF1306" s="3"/>
      <c r="EWG1306" s="3"/>
      <c r="EWH1306" s="3"/>
      <c r="EWI1306" s="3"/>
      <c r="EWJ1306" s="3"/>
      <c r="EWK1306" s="3"/>
      <c r="EWL1306" s="3"/>
      <c r="EWM1306" s="3"/>
      <c r="EWN1306" s="3"/>
      <c r="EWO1306" s="3"/>
      <c r="EWP1306" s="3"/>
      <c r="EWQ1306" s="3"/>
      <c r="EWR1306" s="3"/>
      <c r="EWS1306" s="3"/>
      <c r="EWT1306" s="3"/>
      <c r="EWU1306" s="3"/>
      <c r="EWV1306" s="3"/>
      <c r="EWW1306" s="3"/>
      <c r="EWX1306" s="3"/>
      <c r="EWY1306" s="3"/>
      <c r="EWZ1306" s="3"/>
      <c r="EXA1306" s="3"/>
      <c r="EXB1306" s="3"/>
      <c r="EXC1306" s="3"/>
      <c r="EXD1306" s="3"/>
      <c r="EXE1306" s="3"/>
      <c r="EXF1306" s="3"/>
      <c r="EXG1306" s="3"/>
      <c r="EXH1306" s="3"/>
      <c r="EXI1306" s="3"/>
      <c r="EXJ1306" s="3"/>
      <c r="EXK1306" s="3"/>
      <c r="EXL1306" s="3"/>
      <c r="EXM1306" s="3"/>
      <c r="EXN1306" s="3"/>
      <c r="EXO1306" s="3"/>
      <c r="EXP1306" s="3"/>
      <c r="EXQ1306" s="3"/>
      <c r="EXR1306" s="3"/>
      <c r="EXS1306" s="3"/>
      <c r="EXT1306" s="3"/>
      <c r="EXU1306" s="3"/>
      <c r="EXV1306" s="3"/>
      <c r="EXW1306" s="3"/>
      <c r="EXX1306" s="3"/>
      <c r="EXY1306" s="3"/>
      <c r="EXZ1306" s="3"/>
      <c r="EYA1306" s="3"/>
      <c r="EYB1306" s="3"/>
      <c r="EYC1306" s="3"/>
      <c r="EYD1306" s="3"/>
      <c r="EYE1306" s="3"/>
      <c r="EYF1306" s="3"/>
      <c r="EYG1306" s="3"/>
      <c r="EYH1306" s="3"/>
      <c r="EYI1306" s="3"/>
      <c r="EYJ1306" s="3"/>
      <c r="EYK1306" s="3"/>
      <c r="EYL1306" s="3"/>
      <c r="EYM1306" s="3"/>
      <c r="EYN1306" s="3"/>
      <c r="EYO1306" s="3"/>
      <c r="EYP1306" s="3"/>
      <c r="EYQ1306" s="3"/>
      <c r="EYR1306" s="3"/>
      <c r="EYS1306" s="3"/>
      <c r="EYT1306" s="3"/>
      <c r="EYU1306" s="3"/>
      <c r="EYV1306" s="3"/>
      <c r="EYW1306" s="3"/>
      <c r="EYX1306" s="3"/>
      <c r="EYY1306" s="3"/>
      <c r="EYZ1306" s="3"/>
      <c r="EZA1306" s="3"/>
      <c r="EZB1306" s="3"/>
      <c r="EZC1306" s="3"/>
      <c r="EZD1306" s="3"/>
      <c r="EZE1306" s="3"/>
      <c r="EZF1306" s="3"/>
      <c r="EZG1306" s="3"/>
      <c r="EZH1306" s="3"/>
      <c r="EZI1306" s="3"/>
      <c r="EZJ1306" s="3"/>
      <c r="EZK1306" s="3"/>
      <c r="EZL1306" s="3"/>
      <c r="EZM1306" s="3"/>
      <c r="EZN1306" s="3"/>
      <c r="EZO1306" s="3"/>
      <c r="EZP1306" s="3"/>
      <c r="EZQ1306" s="3"/>
      <c r="EZR1306" s="3"/>
      <c r="EZS1306" s="3"/>
      <c r="EZT1306" s="3"/>
      <c r="EZU1306" s="3"/>
      <c r="EZV1306" s="3"/>
      <c r="EZW1306" s="3"/>
      <c r="EZX1306" s="3"/>
      <c r="EZY1306" s="3"/>
      <c r="EZZ1306" s="3"/>
      <c r="FAA1306" s="3"/>
      <c r="FAB1306" s="3"/>
      <c r="FAC1306" s="3"/>
      <c r="FAD1306" s="3"/>
      <c r="FAE1306" s="3"/>
      <c r="FAF1306" s="3"/>
      <c r="FAG1306" s="3"/>
      <c r="FAH1306" s="3"/>
      <c r="FAI1306" s="3"/>
      <c r="FAJ1306" s="3"/>
      <c r="FAK1306" s="3"/>
      <c r="FAL1306" s="3"/>
      <c r="FAM1306" s="3"/>
      <c r="FAN1306" s="3"/>
      <c r="FAO1306" s="3"/>
      <c r="FAP1306" s="3"/>
      <c r="FAQ1306" s="3"/>
      <c r="FAR1306" s="3"/>
      <c r="FAS1306" s="3"/>
      <c r="FAT1306" s="3"/>
      <c r="FAU1306" s="3"/>
      <c r="FAV1306" s="3"/>
      <c r="FAW1306" s="3"/>
      <c r="FAX1306" s="3"/>
      <c r="FAY1306" s="3"/>
      <c r="FAZ1306" s="3"/>
      <c r="FBA1306" s="3"/>
      <c r="FBB1306" s="3"/>
      <c r="FBC1306" s="3"/>
      <c r="FBD1306" s="3"/>
      <c r="FBE1306" s="3"/>
      <c r="FBF1306" s="3"/>
      <c r="FBG1306" s="3"/>
      <c r="FBH1306" s="3"/>
      <c r="FBI1306" s="3"/>
      <c r="FBJ1306" s="3"/>
      <c r="FBK1306" s="3"/>
      <c r="FBL1306" s="3"/>
      <c r="FBM1306" s="3"/>
      <c r="FBN1306" s="3"/>
      <c r="FBO1306" s="3"/>
      <c r="FBP1306" s="3"/>
      <c r="FBQ1306" s="3"/>
      <c r="FBR1306" s="3"/>
      <c r="FBS1306" s="3"/>
      <c r="FBT1306" s="3"/>
      <c r="FBU1306" s="3"/>
      <c r="FBV1306" s="3"/>
      <c r="FBW1306" s="3"/>
      <c r="FBX1306" s="3"/>
      <c r="FBY1306" s="3"/>
      <c r="FBZ1306" s="3"/>
      <c r="FCA1306" s="3"/>
      <c r="FCB1306" s="3"/>
      <c r="FCC1306" s="3"/>
      <c r="FCD1306" s="3"/>
      <c r="FCE1306" s="3"/>
      <c r="FCF1306" s="3"/>
      <c r="FCG1306" s="3"/>
      <c r="FCH1306" s="3"/>
      <c r="FCI1306" s="3"/>
      <c r="FCJ1306" s="3"/>
      <c r="FCK1306" s="3"/>
      <c r="FCL1306" s="3"/>
      <c r="FCM1306" s="3"/>
      <c r="FCN1306" s="3"/>
      <c r="FCO1306" s="3"/>
      <c r="FCP1306" s="3"/>
      <c r="FCQ1306" s="3"/>
      <c r="FCR1306" s="3"/>
      <c r="FCS1306" s="3"/>
      <c r="FCT1306" s="3"/>
      <c r="FCU1306" s="3"/>
      <c r="FCV1306" s="3"/>
      <c r="FCW1306" s="3"/>
      <c r="FCX1306" s="3"/>
      <c r="FCY1306" s="3"/>
      <c r="FCZ1306" s="3"/>
      <c r="FDA1306" s="3"/>
      <c r="FDB1306" s="3"/>
      <c r="FDC1306" s="3"/>
      <c r="FDD1306" s="3"/>
      <c r="FDE1306" s="3"/>
      <c r="FDF1306" s="3"/>
      <c r="FDG1306" s="3"/>
      <c r="FDH1306" s="3"/>
      <c r="FDI1306" s="3"/>
      <c r="FDJ1306" s="3"/>
      <c r="FDK1306" s="3"/>
      <c r="FDL1306" s="3"/>
      <c r="FDM1306" s="3"/>
      <c r="FDN1306" s="3"/>
      <c r="FDO1306" s="3"/>
      <c r="FDP1306" s="3"/>
      <c r="FDQ1306" s="3"/>
      <c r="FDR1306" s="3"/>
      <c r="FDS1306" s="3"/>
      <c r="FDT1306" s="3"/>
      <c r="FDU1306" s="3"/>
      <c r="FDV1306" s="3"/>
      <c r="FDW1306" s="3"/>
      <c r="FDX1306" s="3"/>
      <c r="FDY1306" s="3"/>
      <c r="FDZ1306" s="3"/>
      <c r="FEA1306" s="3"/>
      <c r="FEB1306" s="3"/>
      <c r="FEC1306" s="3"/>
      <c r="FED1306" s="3"/>
      <c r="FEE1306" s="3"/>
      <c r="FEF1306" s="3"/>
      <c r="FEG1306" s="3"/>
      <c r="FEH1306" s="3"/>
      <c r="FEI1306" s="3"/>
      <c r="FEJ1306" s="3"/>
      <c r="FEK1306" s="3"/>
      <c r="FEL1306" s="3"/>
      <c r="FEM1306" s="3"/>
      <c r="FEN1306" s="3"/>
      <c r="FEO1306" s="3"/>
      <c r="FEP1306" s="3"/>
      <c r="FEQ1306" s="3"/>
      <c r="FER1306" s="3"/>
      <c r="FES1306" s="3"/>
      <c r="FET1306" s="3"/>
      <c r="FEU1306" s="3"/>
      <c r="FEV1306" s="3"/>
      <c r="FEW1306" s="3"/>
      <c r="FEX1306" s="3"/>
      <c r="FEY1306" s="3"/>
      <c r="FEZ1306" s="3"/>
      <c r="FFA1306" s="3"/>
      <c r="FFB1306" s="3"/>
      <c r="FFC1306" s="3"/>
      <c r="FFD1306" s="3"/>
      <c r="FFE1306" s="3"/>
      <c r="FFF1306" s="3"/>
      <c r="FFG1306" s="3"/>
      <c r="FFH1306" s="3"/>
      <c r="FFI1306" s="3"/>
      <c r="FFJ1306" s="3"/>
      <c r="FFK1306" s="3"/>
      <c r="FFL1306" s="3"/>
      <c r="FFM1306" s="3"/>
      <c r="FFN1306" s="3"/>
      <c r="FFO1306" s="3"/>
      <c r="FFP1306" s="3"/>
      <c r="FFQ1306" s="3"/>
      <c r="FFR1306" s="3"/>
      <c r="FFS1306" s="3"/>
      <c r="FFT1306" s="3"/>
      <c r="FFU1306" s="3"/>
      <c r="FFV1306" s="3"/>
      <c r="FFW1306" s="3"/>
      <c r="FFX1306" s="3"/>
      <c r="FFY1306" s="3"/>
      <c r="FFZ1306" s="3"/>
      <c r="FGA1306" s="3"/>
      <c r="FGB1306" s="3"/>
      <c r="FGC1306" s="3"/>
      <c r="FGD1306" s="3"/>
      <c r="FGE1306" s="3"/>
      <c r="FGF1306" s="3"/>
      <c r="FGG1306" s="3"/>
      <c r="FGH1306" s="3"/>
      <c r="FGI1306" s="3"/>
      <c r="FGJ1306" s="3"/>
      <c r="FGK1306" s="3"/>
      <c r="FGL1306" s="3"/>
      <c r="FGM1306" s="3"/>
      <c r="FGN1306" s="3"/>
      <c r="FGO1306" s="3"/>
      <c r="FGP1306" s="3"/>
      <c r="FGQ1306" s="3"/>
      <c r="FGR1306" s="3"/>
      <c r="FGS1306" s="3"/>
      <c r="FGT1306" s="3"/>
      <c r="FGU1306" s="3"/>
      <c r="FGV1306" s="3"/>
      <c r="FGW1306" s="3"/>
      <c r="FGX1306" s="3"/>
      <c r="FGY1306" s="3"/>
      <c r="FGZ1306" s="3"/>
      <c r="FHA1306" s="3"/>
      <c r="FHB1306" s="3"/>
      <c r="FHC1306" s="3"/>
      <c r="FHD1306" s="3"/>
      <c r="FHE1306" s="3"/>
      <c r="FHF1306" s="3"/>
      <c r="FHG1306" s="3"/>
      <c r="FHH1306" s="3"/>
      <c r="FHI1306" s="3"/>
      <c r="FHJ1306" s="3"/>
      <c r="FHK1306" s="3"/>
      <c r="FHL1306" s="3"/>
      <c r="FHM1306" s="3"/>
      <c r="FHN1306" s="3"/>
      <c r="FHO1306" s="3"/>
      <c r="FHP1306" s="3"/>
      <c r="FHQ1306" s="3"/>
      <c r="FHR1306" s="3"/>
      <c r="FHS1306" s="3"/>
      <c r="FHT1306" s="3"/>
      <c r="FHU1306" s="3"/>
      <c r="FHV1306" s="3"/>
      <c r="FHW1306" s="3"/>
      <c r="FHX1306" s="3"/>
      <c r="FHY1306" s="3"/>
      <c r="FHZ1306" s="3"/>
      <c r="FIA1306" s="3"/>
      <c r="FIB1306" s="3"/>
      <c r="FIC1306" s="3"/>
      <c r="FID1306" s="3"/>
      <c r="FIE1306" s="3"/>
      <c r="FIF1306" s="3"/>
      <c r="FIG1306" s="3"/>
      <c r="FIH1306" s="3"/>
      <c r="FII1306" s="3"/>
      <c r="FIJ1306" s="3"/>
      <c r="FIK1306" s="3"/>
      <c r="FIL1306" s="3"/>
      <c r="FIM1306" s="3"/>
      <c r="FIN1306" s="3"/>
      <c r="FIO1306" s="3"/>
      <c r="FIP1306" s="3"/>
      <c r="FIQ1306" s="3"/>
      <c r="FIR1306" s="3"/>
      <c r="FIS1306" s="3"/>
      <c r="FIT1306" s="3"/>
      <c r="FIU1306" s="3"/>
      <c r="FIV1306" s="3"/>
      <c r="FIW1306" s="3"/>
      <c r="FIX1306" s="3"/>
      <c r="FIY1306" s="3"/>
      <c r="FIZ1306" s="3"/>
      <c r="FJA1306" s="3"/>
      <c r="FJB1306" s="3"/>
      <c r="FJC1306" s="3"/>
      <c r="FJD1306" s="3"/>
      <c r="FJE1306" s="3"/>
      <c r="FJF1306" s="3"/>
      <c r="FJG1306" s="3"/>
      <c r="FJH1306" s="3"/>
      <c r="FJI1306" s="3"/>
      <c r="FJJ1306" s="3"/>
      <c r="FJK1306" s="3"/>
      <c r="FJL1306" s="3"/>
      <c r="FJM1306" s="3"/>
      <c r="FJN1306" s="3"/>
      <c r="FJO1306" s="3"/>
      <c r="FJP1306" s="3"/>
      <c r="FJQ1306" s="3"/>
      <c r="FJR1306" s="3"/>
      <c r="FJS1306" s="3"/>
      <c r="FJT1306" s="3"/>
      <c r="FJU1306" s="3"/>
      <c r="FJV1306" s="3"/>
      <c r="FJW1306" s="3"/>
      <c r="FJX1306" s="3"/>
      <c r="FJY1306" s="3"/>
      <c r="FJZ1306" s="3"/>
      <c r="FKA1306" s="3"/>
      <c r="FKB1306" s="3"/>
      <c r="FKC1306" s="3"/>
      <c r="FKD1306" s="3"/>
      <c r="FKE1306" s="3"/>
      <c r="FKF1306" s="3"/>
      <c r="FKG1306" s="3"/>
      <c r="FKH1306" s="3"/>
      <c r="FKI1306" s="3"/>
      <c r="FKJ1306" s="3"/>
      <c r="FKK1306" s="3"/>
      <c r="FKL1306" s="3"/>
      <c r="FKM1306" s="3"/>
      <c r="FKN1306" s="3"/>
      <c r="FKO1306" s="3"/>
      <c r="FKP1306" s="3"/>
      <c r="FKQ1306" s="3"/>
      <c r="FKR1306" s="3"/>
      <c r="FKS1306" s="3"/>
      <c r="FKT1306" s="3"/>
      <c r="FKU1306" s="3"/>
      <c r="FKV1306" s="3"/>
      <c r="FKW1306" s="3"/>
      <c r="FKX1306" s="3"/>
      <c r="FKY1306" s="3"/>
      <c r="FKZ1306" s="3"/>
      <c r="FLA1306" s="3"/>
      <c r="FLB1306" s="3"/>
      <c r="FLC1306" s="3"/>
      <c r="FLD1306" s="3"/>
      <c r="FLE1306" s="3"/>
      <c r="FLF1306" s="3"/>
      <c r="FLG1306" s="3"/>
      <c r="FLH1306" s="3"/>
      <c r="FLI1306" s="3"/>
      <c r="FLJ1306" s="3"/>
      <c r="FLK1306" s="3"/>
      <c r="FLL1306" s="3"/>
      <c r="FLM1306" s="3"/>
      <c r="FLN1306" s="3"/>
      <c r="FLO1306" s="3"/>
      <c r="FLP1306" s="3"/>
      <c r="FLQ1306" s="3"/>
      <c r="FLR1306" s="3"/>
      <c r="FLS1306" s="3"/>
      <c r="FLT1306" s="3"/>
      <c r="FLU1306" s="3"/>
      <c r="FLV1306" s="3"/>
      <c r="FLW1306" s="3"/>
      <c r="FLX1306" s="3"/>
      <c r="FLY1306" s="3"/>
      <c r="FLZ1306" s="3"/>
      <c r="FMA1306" s="3"/>
      <c r="FMB1306" s="3"/>
      <c r="FMC1306" s="3"/>
      <c r="FMD1306" s="3"/>
      <c r="FME1306" s="3"/>
      <c r="FMF1306" s="3"/>
      <c r="FMG1306" s="3"/>
      <c r="FMH1306" s="3"/>
      <c r="FMI1306" s="3"/>
      <c r="FMJ1306" s="3"/>
      <c r="FMK1306" s="3"/>
      <c r="FML1306" s="3"/>
      <c r="FMM1306" s="3"/>
      <c r="FMN1306" s="3"/>
      <c r="FMO1306" s="3"/>
      <c r="FMP1306" s="3"/>
      <c r="FMQ1306" s="3"/>
      <c r="FMR1306" s="3"/>
      <c r="FMS1306" s="3"/>
      <c r="FMT1306" s="3"/>
      <c r="FMU1306" s="3"/>
      <c r="FMV1306" s="3"/>
      <c r="FMW1306" s="3"/>
      <c r="FMX1306" s="3"/>
      <c r="FMY1306" s="3"/>
      <c r="FMZ1306" s="3"/>
      <c r="FNA1306" s="3"/>
      <c r="FNB1306" s="3"/>
      <c r="FNC1306" s="3"/>
      <c r="FND1306" s="3"/>
      <c r="FNE1306" s="3"/>
      <c r="FNF1306" s="3"/>
      <c r="FNG1306" s="3"/>
      <c r="FNH1306" s="3"/>
      <c r="FNI1306" s="3"/>
      <c r="FNJ1306" s="3"/>
      <c r="FNK1306" s="3"/>
      <c r="FNL1306" s="3"/>
      <c r="FNM1306" s="3"/>
      <c r="FNN1306" s="3"/>
      <c r="FNO1306" s="3"/>
      <c r="FNP1306" s="3"/>
      <c r="FNQ1306" s="3"/>
      <c r="FNR1306" s="3"/>
      <c r="FNS1306" s="3"/>
      <c r="FNT1306" s="3"/>
      <c r="FNU1306" s="3"/>
      <c r="FNV1306" s="3"/>
      <c r="FNW1306" s="3"/>
      <c r="FNX1306" s="3"/>
      <c r="FNY1306" s="3"/>
      <c r="FNZ1306" s="3"/>
      <c r="FOA1306" s="3"/>
      <c r="FOB1306" s="3"/>
      <c r="FOC1306" s="3"/>
      <c r="FOD1306" s="3"/>
      <c r="FOE1306" s="3"/>
      <c r="FOF1306" s="3"/>
      <c r="FOG1306" s="3"/>
      <c r="FOH1306" s="3"/>
      <c r="FOI1306" s="3"/>
      <c r="FOJ1306" s="3"/>
      <c r="FOK1306" s="3"/>
      <c r="FOL1306" s="3"/>
      <c r="FOM1306" s="3"/>
      <c r="FON1306" s="3"/>
      <c r="FOO1306" s="3"/>
      <c r="FOP1306" s="3"/>
      <c r="FOQ1306" s="3"/>
      <c r="FOR1306" s="3"/>
      <c r="FOS1306" s="3"/>
      <c r="FOT1306" s="3"/>
      <c r="FOU1306" s="3"/>
      <c r="FOV1306" s="3"/>
      <c r="FOW1306" s="3"/>
      <c r="FOX1306" s="3"/>
      <c r="FOY1306" s="3"/>
      <c r="FOZ1306" s="3"/>
      <c r="FPA1306" s="3"/>
      <c r="FPB1306" s="3"/>
      <c r="FPC1306" s="3"/>
      <c r="FPD1306" s="3"/>
      <c r="FPE1306" s="3"/>
      <c r="FPF1306" s="3"/>
      <c r="FPG1306" s="3"/>
      <c r="FPH1306" s="3"/>
      <c r="FPI1306" s="3"/>
      <c r="FPJ1306" s="3"/>
      <c r="FPK1306" s="3"/>
      <c r="FPL1306" s="3"/>
      <c r="FPM1306" s="3"/>
      <c r="FPN1306" s="3"/>
      <c r="FPO1306" s="3"/>
      <c r="FPP1306" s="3"/>
      <c r="FPQ1306" s="3"/>
      <c r="FPR1306" s="3"/>
      <c r="FPS1306" s="3"/>
      <c r="FPT1306" s="3"/>
      <c r="FPU1306" s="3"/>
      <c r="FPV1306" s="3"/>
      <c r="FPW1306" s="3"/>
      <c r="FPX1306" s="3"/>
      <c r="FPY1306" s="3"/>
      <c r="FPZ1306" s="3"/>
      <c r="FQA1306" s="3"/>
      <c r="FQB1306" s="3"/>
      <c r="FQC1306" s="3"/>
      <c r="FQD1306" s="3"/>
      <c r="FQE1306" s="3"/>
      <c r="FQF1306" s="3"/>
      <c r="FQG1306" s="3"/>
      <c r="FQH1306" s="3"/>
      <c r="FQI1306" s="3"/>
      <c r="FQJ1306" s="3"/>
      <c r="FQK1306" s="3"/>
      <c r="FQL1306" s="3"/>
      <c r="FQM1306" s="3"/>
      <c r="FQN1306" s="3"/>
      <c r="FQO1306" s="3"/>
      <c r="FQP1306" s="3"/>
      <c r="FQQ1306" s="3"/>
      <c r="FQR1306" s="3"/>
      <c r="FQS1306" s="3"/>
      <c r="FQT1306" s="3"/>
      <c r="FQU1306" s="3"/>
      <c r="FQV1306" s="3"/>
      <c r="FQW1306" s="3"/>
      <c r="FQX1306" s="3"/>
      <c r="FQY1306" s="3"/>
      <c r="FQZ1306" s="3"/>
      <c r="FRA1306" s="3"/>
      <c r="FRB1306" s="3"/>
      <c r="FRC1306" s="3"/>
      <c r="FRD1306" s="3"/>
      <c r="FRE1306" s="3"/>
      <c r="FRF1306" s="3"/>
      <c r="FRG1306" s="3"/>
      <c r="FRH1306" s="3"/>
      <c r="FRI1306" s="3"/>
      <c r="FRJ1306" s="3"/>
      <c r="FRK1306" s="3"/>
      <c r="FRL1306" s="3"/>
      <c r="FRM1306" s="3"/>
      <c r="FRN1306" s="3"/>
      <c r="FRO1306" s="3"/>
      <c r="FRP1306" s="3"/>
      <c r="FRQ1306" s="3"/>
      <c r="FRR1306" s="3"/>
      <c r="FRS1306" s="3"/>
      <c r="FRT1306" s="3"/>
      <c r="FRU1306" s="3"/>
      <c r="FRV1306" s="3"/>
      <c r="FRW1306" s="3"/>
      <c r="FRX1306" s="3"/>
      <c r="FRY1306" s="3"/>
      <c r="FRZ1306" s="3"/>
      <c r="FSA1306" s="3"/>
      <c r="FSB1306" s="3"/>
      <c r="FSC1306" s="3"/>
      <c r="FSD1306" s="3"/>
      <c r="FSE1306" s="3"/>
      <c r="FSF1306" s="3"/>
      <c r="FSG1306" s="3"/>
      <c r="FSH1306" s="3"/>
      <c r="FSI1306" s="3"/>
      <c r="FSJ1306" s="3"/>
      <c r="FSK1306" s="3"/>
      <c r="FSL1306" s="3"/>
      <c r="FSM1306" s="3"/>
      <c r="FSN1306" s="3"/>
      <c r="FSO1306" s="3"/>
      <c r="FSP1306" s="3"/>
      <c r="FSQ1306" s="3"/>
      <c r="FSR1306" s="3"/>
      <c r="FSS1306" s="3"/>
      <c r="FST1306" s="3"/>
      <c r="FSU1306" s="3"/>
      <c r="FSV1306" s="3"/>
      <c r="FSW1306" s="3"/>
      <c r="FSX1306" s="3"/>
      <c r="FSY1306" s="3"/>
      <c r="FSZ1306" s="3"/>
      <c r="FTA1306" s="3"/>
      <c r="FTB1306" s="3"/>
      <c r="FTC1306" s="3"/>
      <c r="FTD1306" s="3"/>
      <c r="FTE1306" s="3"/>
      <c r="FTF1306" s="3"/>
      <c r="FTG1306" s="3"/>
      <c r="FTH1306" s="3"/>
      <c r="FTI1306" s="3"/>
      <c r="FTJ1306" s="3"/>
      <c r="FTK1306" s="3"/>
      <c r="FTL1306" s="3"/>
      <c r="FTM1306" s="3"/>
      <c r="FTN1306" s="3"/>
      <c r="FTO1306" s="3"/>
      <c r="FTP1306" s="3"/>
      <c r="FTQ1306" s="3"/>
      <c r="FTR1306" s="3"/>
      <c r="FTS1306" s="3"/>
      <c r="FTT1306" s="3"/>
      <c r="FTU1306" s="3"/>
      <c r="FTV1306" s="3"/>
      <c r="FTW1306" s="3"/>
      <c r="FTX1306" s="3"/>
      <c r="FTY1306" s="3"/>
      <c r="FTZ1306" s="3"/>
      <c r="FUA1306" s="3"/>
      <c r="FUB1306" s="3"/>
      <c r="FUC1306" s="3"/>
      <c r="FUD1306" s="3"/>
      <c r="FUE1306" s="3"/>
      <c r="FUF1306" s="3"/>
      <c r="FUG1306" s="3"/>
      <c r="FUH1306" s="3"/>
      <c r="FUI1306" s="3"/>
      <c r="FUJ1306" s="3"/>
      <c r="FUK1306" s="3"/>
      <c r="FUL1306" s="3"/>
      <c r="FUM1306" s="3"/>
      <c r="FUN1306" s="3"/>
      <c r="FUO1306" s="3"/>
      <c r="FUP1306" s="3"/>
      <c r="FUQ1306" s="3"/>
      <c r="FUR1306" s="3"/>
      <c r="FUS1306" s="3"/>
      <c r="FUT1306" s="3"/>
      <c r="FUU1306" s="3"/>
      <c r="FUV1306" s="3"/>
      <c r="FUW1306" s="3"/>
      <c r="FUX1306" s="3"/>
      <c r="FUY1306" s="3"/>
      <c r="FUZ1306" s="3"/>
      <c r="FVA1306" s="3"/>
      <c r="FVB1306" s="3"/>
      <c r="FVC1306" s="3"/>
      <c r="FVD1306" s="3"/>
      <c r="FVE1306" s="3"/>
      <c r="FVF1306" s="3"/>
      <c r="FVG1306" s="3"/>
      <c r="FVH1306" s="3"/>
      <c r="FVI1306" s="3"/>
      <c r="FVJ1306" s="3"/>
      <c r="FVK1306" s="3"/>
      <c r="FVL1306" s="3"/>
      <c r="FVM1306" s="3"/>
      <c r="FVN1306" s="3"/>
      <c r="FVO1306" s="3"/>
      <c r="FVP1306" s="3"/>
      <c r="FVQ1306" s="3"/>
      <c r="FVR1306" s="3"/>
      <c r="FVS1306" s="3"/>
      <c r="FVT1306" s="3"/>
      <c r="FVU1306" s="3"/>
      <c r="FVV1306" s="3"/>
      <c r="FVW1306" s="3"/>
      <c r="FVX1306" s="3"/>
      <c r="FVY1306" s="3"/>
      <c r="FVZ1306" s="3"/>
      <c r="FWA1306" s="3"/>
      <c r="FWB1306" s="3"/>
      <c r="FWC1306" s="3"/>
      <c r="FWD1306" s="3"/>
      <c r="FWE1306" s="3"/>
      <c r="FWF1306" s="3"/>
      <c r="FWG1306" s="3"/>
      <c r="FWH1306" s="3"/>
      <c r="FWI1306" s="3"/>
      <c r="FWJ1306" s="3"/>
      <c r="FWK1306" s="3"/>
      <c r="FWL1306" s="3"/>
      <c r="FWM1306" s="3"/>
      <c r="FWN1306" s="3"/>
      <c r="FWO1306" s="3"/>
      <c r="FWP1306" s="3"/>
      <c r="FWQ1306" s="3"/>
      <c r="FWR1306" s="3"/>
      <c r="FWS1306" s="3"/>
      <c r="FWT1306" s="3"/>
      <c r="FWU1306" s="3"/>
      <c r="FWV1306" s="3"/>
      <c r="FWW1306" s="3"/>
      <c r="FWX1306" s="3"/>
      <c r="FWY1306" s="3"/>
      <c r="FWZ1306" s="3"/>
      <c r="FXA1306" s="3"/>
      <c r="FXB1306" s="3"/>
      <c r="FXC1306" s="3"/>
      <c r="FXD1306" s="3"/>
      <c r="FXE1306" s="3"/>
      <c r="FXF1306" s="3"/>
      <c r="FXG1306" s="3"/>
      <c r="FXH1306" s="3"/>
      <c r="FXI1306" s="3"/>
      <c r="FXJ1306" s="3"/>
      <c r="FXK1306" s="3"/>
      <c r="FXL1306" s="3"/>
      <c r="FXM1306" s="3"/>
      <c r="FXN1306" s="3"/>
      <c r="FXO1306" s="3"/>
      <c r="FXP1306" s="3"/>
      <c r="FXQ1306" s="3"/>
      <c r="FXR1306" s="3"/>
      <c r="FXS1306" s="3"/>
      <c r="FXT1306" s="3"/>
      <c r="FXU1306" s="3"/>
      <c r="FXV1306" s="3"/>
      <c r="FXW1306" s="3"/>
      <c r="FXX1306" s="3"/>
      <c r="FXY1306" s="3"/>
      <c r="FXZ1306" s="3"/>
      <c r="FYA1306" s="3"/>
      <c r="FYB1306" s="3"/>
      <c r="FYC1306" s="3"/>
      <c r="FYD1306" s="3"/>
      <c r="FYE1306" s="3"/>
      <c r="FYF1306" s="3"/>
      <c r="FYG1306" s="3"/>
      <c r="FYH1306" s="3"/>
      <c r="FYI1306" s="3"/>
      <c r="FYJ1306" s="3"/>
      <c r="FYK1306" s="3"/>
      <c r="FYL1306" s="3"/>
      <c r="FYM1306" s="3"/>
      <c r="FYN1306" s="3"/>
      <c r="FYO1306" s="3"/>
      <c r="FYP1306" s="3"/>
      <c r="FYQ1306" s="3"/>
      <c r="FYR1306" s="3"/>
      <c r="FYS1306" s="3"/>
      <c r="FYT1306" s="3"/>
      <c r="FYU1306" s="3"/>
      <c r="FYV1306" s="3"/>
      <c r="FYW1306" s="3"/>
      <c r="FYX1306" s="3"/>
      <c r="FYY1306" s="3"/>
      <c r="FYZ1306" s="3"/>
      <c r="FZA1306" s="3"/>
      <c r="FZB1306" s="3"/>
      <c r="FZC1306" s="3"/>
      <c r="FZD1306" s="3"/>
      <c r="FZE1306" s="3"/>
      <c r="FZF1306" s="3"/>
      <c r="FZG1306" s="3"/>
      <c r="FZH1306" s="3"/>
      <c r="FZI1306" s="3"/>
      <c r="FZJ1306" s="3"/>
      <c r="FZK1306" s="3"/>
      <c r="FZL1306" s="3"/>
      <c r="FZM1306" s="3"/>
      <c r="FZN1306" s="3"/>
      <c r="FZO1306" s="3"/>
      <c r="FZP1306" s="3"/>
      <c r="FZQ1306" s="3"/>
      <c r="FZR1306" s="3"/>
      <c r="FZS1306" s="3"/>
      <c r="FZT1306" s="3"/>
      <c r="FZU1306" s="3"/>
      <c r="FZV1306" s="3"/>
      <c r="FZW1306" s="3"/>
      <c r="FZX1306" s="3"/>
      <c r="FZY1306" s="3"/>
      <c r="FZZ1306" s="3"/>
      <c r="GAA1306" s="3"/>
      <c r="GAB1306" s="3"/>
      <c r="GAC1306" s="3"/>
      <c r="GAD1306" s="3"/>
      <c r="GAE1306" s="3"/>
      <c r="GAF1306" s="3"/>
      <c r="GAG1306" s="3"/>
      <c r="GAH1306" s="3"/>
      <c r="GAI1306" s="3"/>
      <c r="GAJ1306" s="3"/>
      <c r="GAK1306" s="3"/>
      <c r="GAL1306" s="3"/>
      <c r="GAM1306" s="3"/>
      <c r="GAN1306" s="3"/>
      <c r="GAO1306" s="3"/>
      <c r="GAP1306" s="3"/>
      <c r="GAQ1306" s="3"/>
      <c r="GAR1306" s="3"/>
      <c r="GAS1306" s="3"/>
      <c r="GAT1306" s="3"/>
      <c r="GAU1306" s="3"/>
      <c r="GAV1306" s="3"/>
      <c r="GAW1306" s="3"/>
      <c r="GAX1306" s="3"/>
      <c r="GAY1306" s="3"/>
      <c r="GAZ1306" s="3"/>
      <c r="GBA1306" s="3"/>
      <c r="GBB1306" s="3"/>
      <c r="GBC1306" s="3"/>
      <c r="GBD1306" s="3"/>
      <c r="GBE1306" s="3"/>
      <c r="GBF1306" s="3"/>
      <c r="GBG1306" s="3"/>
      <c r="GBH1306" s="3"/>
      <c r="GBI1306" s="3"/>
      <c r="GBJ1306" s="3"/>
      <c r="GBK1306" s="3"/>
      <c r="GBL1306" s="3"/>
      <c r="GBM1306" s="3"/>
      <c r="GBN1306" s="3"/>
      <c r="GBO1306" s="3"/>
      <c r="GBP1306" s="3"/>
      <c r="GBQ1306" s="3"/>
      <c r="GBR1306" s="3"/>
      <c r="GBS1306" s="3"/>
      <c r="GBT1306" s="3"/>
      <c r="GBU1306" s="3"/>
      <c r="GBV1306" s="3"/>
      <c r="GBW1306" s="3"/>
      <c r="GBX1306" s="3"/>
      <c r="GBY1306" s="3"/>
      <c r="GBZ1306" s="3"/>
      <c r="GCA1306" s="3"/>
      <c r="GCB1306" s="3"/>
      <c r="GCC1306" s="3"/>
      <c r="GCD1306" s="3"/>
      <c r="GCE1306" s="3"/>
      <c r="GCF1306" s="3"/>
      <c r="GCG1306" s="3"/>
      <c r="GCH1306" s="3"/>
      <c r="GCI1306" s="3"/>
      <c r="GCJ1306" s="3"/>
      <c r="GCK1306" s="3"/>
      <c r="GCL1306" s="3"/>
      <c r="GCM1306" s="3"/>
      <c r="GCN1306" s="3"/>
      <c r="GCO1306" s="3"/>
      <c r="GCP1306" s="3"/>
      <c r="GCQ1306" s="3"/>
      <c r="GCR1306" s="3"/>
      <c r="GCS1306" s="3"/>
      <c r="GCT1306" s="3"/>
      <c r="GCU1306" s="3"/>
      <c r="GCV1306" s="3"/>
      <c r="GCW1306" s="3"/>
      <c r="GCX1306" s="3"/>
      <c r="GCY1306" s="3"/>
      <c r="GCZ1306" s="3"/>
      <c r="GDA1306" s="3"/>
      <c r="GDB1306" s="3"/>
      <c r="GDC1306" s="3"/>
      <c r="GDD1306" s="3"/>
      <c r="GDE1306" s="3"/>
      <c r="GDF1306" s="3"/>
      <c r="GDG1306" s="3"/>
      <c r="GDH1306" s="3"/>
      <c r="GDI1306" s="3"/>
      <c r="GDJ1306" s="3"/>
      <c r="GDK1306" s="3"/>
      <c r="GDL1306" s="3"/>
      <c r="GDM1306" s="3"/>
      <c r="GDN1306" s="3"/>
      <c r="GDO1306" s="3"/>
      <c r="GDP1306" s="3"/>
      <c r="GDQ1306" s="3"/>
      <c r="GDR1306" s="3"/>
      <c r="GDS1306" s="3"/>
      <c r="GDT1306" s="3"/>
      <c r="GDU1306" s="3"/>
      <c r="GDV1306" s="3"/>
      <c r="GDW1306" s="3"/>
      <c r="GDX1306" s="3"/>
      <c r="GDY1306" s="3"/>
      <c r="GDZ1306" s="3"/>
      <c r="GEA1306" s="3"/>
      <c r="GEB1306" s="3"/>
      <c r="GEC1306" s="3"/>
      <c r="GED1306" s="3"/>
      <c r="GEE1306" s="3"/>
      <c r="GEF1306" s="3"/>
      <c r="GEG1306" s="3"/>
      <c r="GEH1306" s="3"/>
      <c r="GEI1306" s="3"/>
      <c r="GEJ1306" s="3"/>
      <c r="GEK1306" s="3"/>
      <c r="GEL1306" s="3"/>
      <c r="GEM1306" s="3"/>
      <c r="GEN1306" s="3"/>
      <c r="GEO1306" s="3"/>
      <c r="GEP1306" s="3"/>
      <c r="GEQ1306" s="3"/>
      <c r="GER1306" s="3"/>
      <c r="GES1306" s="3"/>
      <c r="GET1306" s="3"/>
      <c r="GEU1306" s="3"/>
      <c r="GEV1306" s="3"/>
      <c r="GEW1306" s="3"/>
      <c r="GEX1306" s="3"/>
      <c r="GEY1306" s="3"/>
      <c r="GEZ1306" s="3"/>
      <c r="GFA1306" s="3"/>
      <c r="GFB1306" s="3"/>
      <c r="GFC1306" s="3"/>
      <c r="GFD1306" s="3"/>
      <c r="GFE1306" s="3"/>
      <c r="GFF1306" s="3"/>
      <c r="GFG1306" s="3"/>
      <c r="GFH1306" s="3"/>
      <c r="GFI1306" s="3"/>
      <c r="GFJ1306" s="3"/>
      <c r="GFK1306" s="3"/>
      <c r="GFL1306" s="3"/>
      <c r="GFM1306" s="3"/>
      <c r="GFN1306" s="3"/>
      <c r="GFO1306" s="3"/>
      <c r="GFP1306" s="3"/>
      <c r="GFQ1306" s="3"/>
      <c r="GFR1306" s="3"/>
      <c r="GFS1306" s="3"/>
      <c r="GFT1306" s="3"/>
      <c r="GFU1306" s="3"/>
      <c r="GFV1306" s="3"/>
      <c r="GFW1306" s="3"/>
      <c r="GFX1306" s="3"/>
      <c r="GFY1306" s="3"/>
      <c r="GFZ1306" s="3"/>
      <c r="GGA1306" s="3"/>
      <c r="GGB1306" s="3"/>
      <c r="GGC1306" s="3"/>
      <c r="GGD1306" s="3"/>
      <c r="GGE1306" s="3"/>
      <c r="GGF1306" s="3"/>
      <c r="GGG1306" s="3"/>
      <c r="GGH1306" s="3"/>
      <c r="GGI1306" s="3"/>
      <c r="GGJ1306" s="3"/>
      <c r="GGK1306" s="3"/>
      <c r="GGL1306" s="3"/>
      <c r="GGM1306" s="3"/>
      <c r="GGN1306" s="3"/>
      <c r="GGO1306" s="3"/>
      <c r="GGP1306" s="3"/>
      <c r="GGQ1306" s="3"/>
      <c r="GGR1306" s="3"/>
      <c r="GGS1306" s="3"/>
      <c r="GGT1306" s="3"/>
      <c r="GGU1306" s="3"/>
      <c r="GGV1306" s="3"/>
      <c r="GGW1306" s="3"/>
      <c r="GGX1306" s="3"/>
      <c r="GGY1306" s="3"/>
      <c r="GGZ1306" s="3"/>
      <c r="GHA1306" s="3"/>
      <c r="GHB1306" s="3"/>
      <c r="GHC1306" s="3"/>
      <c r="GHD1306" s="3"/>
      <c r="GHE1306" s="3"/>
      <c r="GHF1306" s="3"/>
      <c r="GHG1306" s="3"/>
      <c r="GHH1306" s="3"/>
      <c r="GHI1306" s="3"/>
      <c r="GHJ1306" s="3"/>
      <c r="GHK1306" s="3"/>
      <c r="GHL1306" s="3"/>
      <c r="GHM1306" s="3"/>
      <c r="GHN1306" s="3"/>
      <c r="GHO1306" s="3"/>
      <c r="GHP1306" s="3"/>
      <c r="GHQ1306" s="3"/>
      <c r="GHR1306" s="3"/>
      <c r="GHS1306" s="3"/>
      <c r="GHT1306" s="3"/>
      <c r="GHU1306" s="3"/>
      <c r="GHV1306" s="3"/>
      <c r="GHW1306" s="3"/>
      <c r="GHX1306" s="3"/>
      <c r="GHY1306" s="3"/>
      <c r="GHZ1306" s="3"/>
      <c r="GIA1306" s="3"/>
      <c r="GIB1306" s="3"/>
      <c r="GIC1306" s="3"/>
      <c r="GID1306" s="3"/>
      <c r="GIE1306" s="3"/>
      <c r="GIF1306" s="3"/>
      <c r="GIG1306" s="3"/>
      <c r="GIH1306" s="3"/>
      <c r="GII1306" s="3"/>
      <c r="GIJ1306" s="3"/>
      <c r="GIK1306" s="3"/>
      <c r="GIL1306" s="3"/>
      <c r="GIM1306" s="3"/>
      <c r="GIN1306" s="3"/>
      <c r="GIO1306" s="3"/>
      <c r="GIP1306" s="3"/>
      <c r="GIQ1306" s="3"/>
      <c r="GIR1306" s="3"/>
      <c r="GIS1306" s="3"/>
      <c r="GIT1306" s="3"/>
      <c r="GIU1306" s="3"/>
      <c r="GIV1306" s="3"/>
      <c r="GIW1306" s="3"/>
      <c r="GIX1306" s="3"/>
      <c r="GIY1306" s="3"/>
      <c r="GIZ1306" s="3"/>
      <c r="GJA1306" s="3"/>
      <c r="GJB1306" s="3"/>
      <c r="GJC1306" s="3"/>
      <c r="GJD1306" s="3"/>
      <c r="GJE1306" s="3"/>
      <c r="GJF1306" s="3"/>
      <c r="GJG1306" s="3"/>
      <c r="GJH1306" s="3"/>
      <c r="GJI1306" s="3"/>
      <c r="GJJ1306" s="3"/>
      <c r="GJK1306" s="3"/>
      <c r="GJL1306" s="3"/>
      <c r="GJM1306" s="3"/>
      <c r="GJN1306" s="3"/>
      <c r="GJO1306" s="3"/>
      <c r="GJP1306" s="3"/>
      <c r="GJQ1306" s="3"/>
      <c r="GJR1306" s="3"/>
      <c r="GJS1306" s="3"/>
      <c r="GJT1306" s="3"/>
      <c r="GJU1306" s="3"/>
      <c r="GJV1306" s="3"/>
      <c r="GJW1306" s="3"/>
      <c r="GJX1306" s="3"/>
      <c r="GJY1306" s="3"/>
      <c r="GJZ1306" s="3"/>
      <c r="GKA1306" s="3"/>
      <c r="GKB1306" s="3"/>
      <c r="GKC1306" s="3"/>
      <c r="GKD1306" s="3"/>
      <c r="GKE1306" s="3"/>
      <c r="GKF1306" s="3"/>
      <c r="GKG1306" s="3"/>
      <c r="GKH1306" s="3"/>
      <c r="GKI1306" s="3"/>
      <c r="GKJ1306" s="3"/>
      <c r="GKK1306" s="3"/>
      <c r="GKL1306" s="3"/>
      <c r="GKM1306" s="3"/>
      <c r="GKN1306" s="3"/>
      <c r="GKO1306" s="3"/>
      <c r="GKP1306" s="3"/>
      <c r="GKQ1306" s="3"/>
      <c r="GKR1306" s="3"/>
      <c r="GKS1306" s="3"/>
      <c r="GKT1306" s="3"/>
      <c r="GKU1306" s="3"/>
      <c r="GKV1306" s="3"/>
      <c r="GKW1306" s="3"/>
      <c r="GKX1306" s="3"/>
      <c r="GKY1306" s="3"/>
      <c r="GKZ1306" s="3"/>
      <c r="GLA1306" s="3"/>
      <c r="GLB1306" s="3"/>
      <c r="GLC1306" s="3"/>
      <c r="GLD1306" s="3"/>
      <c r="GLE1306" s="3"/>
      <c r="GLF1306" s="3"/>
      <c r="GLG1306" s="3"/>
      <c r="GLH1306" s="3"/>
      <c r="GLI1306" s="3"/>
      <c r="GLJ1306" s="3"/>
      <c r="GLK1306" s="3"/>
      <c r="GLL1306" s="3"/>
      <c r="GLM1306" s="3"/>
      <c r="GLN1306" s="3"/>
      <c r="GLO1306" s="3"/>
      <c r="GLP1306" s="3"/>
      <c r="GLQ1306" s="3"/>
      <c r="GLR1306" s="3"/>
      <c r="GLS1306" s="3"/>
      <c r="GLT1306" s="3"/>
      <c r="GLU1306" s="3"/>
      <c r="GLV1306" s="3"/>
      <c r="GLW1306" s="3"/>
      <c r="GLX1306" s="3"/>
      <c r="GLY1306" s="3"/>
      <c r="GLZ1306" s="3"/>
      <c r="GMA1306" s="3"/>
      <c r="GMB1306" s="3"/>
      <c r="GMC1306" s="3"/>
      <c r="GMD1306" s="3"/>
      <c r="GME1306" s="3"/>
      <c r="GMF1306" s="3"/>
      <c r="GMG1306" s="3"/>
      <c r="GMH1306" s="3"/>
      <c r="GMI1306" s="3"/>
      <c r="GMJ1306" s="3"/>
      <c r="GMK1306" s="3"/>
      <c r="GML1306" s="3"/>
      <c r="GMM1306" s="3"/>
      <c r="GMN1306" s="3"/>
      <c r="GMO1306" s="3"/>
      <c r="GMP1306" s="3"/>
      <c r="GMQ1306" s="3"/>
      <c r="GMR1306" s="3"/>
      <c r="GMS1306" s="3"/>
      <c r="GMT1306" s="3"/>
      <c r="GMU1306" s="3"/>
      <c r="GMV1306" s="3"/>
      <c r="GMW1306" s="3"/>
      <c r="GMX1306" s="3"/>
      <c r="GMY1306" s="3"/>
      <c r="GMZ1306" s="3"/>
      <c r="GNA1306" s="3"/>
      <c r="GNB1306" s="3"/>
      <c r="GNC1306" s="3"/>
      <c r="GND1306" s="3"/>
      <c r="GNE1306" s="3"/>
      <c r="GNF1306" s="3"/>
      <c r="GNG1306" s="3"/>
      <c r="GNH1306" s="3"/>
      <c r="GNI1306" s="3"/>
      <c r="GNJ1306" s="3"/>
      <c r="GNK1306" s="3"/>
      <c r="GNL1306" s="3"/>
      <c r="GNM1306" s="3"/>
      <c r="GNN1306" s="3"/>
      <c r="GNO1306" s="3"/>
      <c r="GNP1306" s="3"/>
      <c r="GNQ1306" s="3"/>
      <c r="GNR1306" s="3"/>
      <c r="GNS1306" s="3"/>
      <c r="GNT1306" s="3"/>
      <c r="GNU1306" s="3"/>
      <c r="GNV1306" s="3"/>
      <c r="GNW1306" s="3"/>
      <c r="GNX1306" s="3"/>
      <c r="GNY1306" s="3"/>
      <c r="GNZ1306" s="3"/>
      <c r="GOA1306" s="3"/>
      <c r="GOB1306" s="3"/>
      <c r="GOC1306" s="3"/>
      <c r="GOD1306" s="3"/>
      <c r="GOE1306" s="3"/>
      <c r="GOF1306" s="3"/>
      <c r="GOG1306" s="3"/>
      <c r="GOH1306" s="3"/>
      <c r="GOI1306" s="3"/>
      <c r="GOJ1306" s="3"/>
      <c r="GOK1306" s="3"/>
      <c r="GOL1306" s="3"/>
      <c r="GOM1306" s="3"/>
      <c r="GON1306" s="3"/>
      <c r="GOO1306" s="3"/>
      <c r="GOP1306" s="3"/>
      <c r="GOQ1306" s="3"/>
      <c r="GOR1306" s="3"/>
      <c r="GOS1306" s="3"/>
      <c r="GOT1306" s="3"/>
      <c r="GOU1306" s="3"/>
      <c r="GOV1306" s="3"/>
      <c r="GOW1306" s="3"/>
      <c r="GOX1306" s="3"/>
      <c r="GOY1306" s="3"/>
      <c r="GOZ1306" s="3"/>
      <c r="GPA1306" s="3"/>
      <c r="GPB1306" s="3"/>
      <c r="GPC1306" s="3"/>
      <c r="GPD1306" s="3"/>
      <c r="GPE1306" s="3"/>
      <c r="GPF1306" s="3"/>
      <c r="GPG1306" s="3"/>
      <c r="GPH1306" s="3"/>
      <c r="GPI1306" s="3"/>
      <c r="GPJ1306" s="3"/>
      <c r="GPK1306" s="3"/>
      <c r="GPL1306" s="3"/>
      <c r="GPM1306" s="3"/>
      <c r="GPN1306" s="3"/>
      <c r="GPO1306" s="3"/>
      <c r="GPP1306" s="3"/>
      <c r="GPQ1306" s="3"/>
      <c r="GPR1306" s="3"/>
      <c r="GPS1306" s="3"/>
      <c r="GPT1306" s="3"/>
      <c r="GPU1306" s="3"/>
      <c r="GPV1306" s="3"/>
      <c r="GPW1306" s="3"/>
      <c r="GPX1306" s="3"/>
      <c r="GPY1306" s="3"/>
      <c r="GPZ1306" s="3"/>
      <c r="GQA1306" s="3"/>
      <c r="GQB1306" s="3"/>
      <c r="GQC1306" s="3"/>
      <c r="GQD1306" s="3"/>
      <c r="GQE1306" s="3"/>
      <c r="GQF1306" s="3"/>
      <c r="GQG1306" s="3"/>
      <c r="GQH1306" s="3"/>
      <c r="GQI1306" s="3"/>
      <c r="GQJ1306" s="3"/>
      <c r="GQK1306" s="3"/>
      <c r="GQL1306" s="3"/>
      <c r="GQM1306" s="3"/>
      <c r="GQN1306" s="3"/>
      <c r="GQO1306" s="3"/>
      <c r="GQP1306" s="3"/>
      <c r="GQQ1306" s="3"/>
      <c r="GQR1306" s="3"/>
      <c r="GQS1306" s="3"/>
      <c r="GQT1306" s="3"/>
      <c r="GQU1306" s="3"/>
      <c r="GQV1306" s="3"/>
      <c r="GQW1306" s="3"/>
      <c r="GQX1306" s="3"/>
      <c r="GQY1306" s="3"/>
      <c r="GQZ1306" s="3"/>
      <c r="GRA1306" s="3"/>
      <c r="GRB1306" s="3"/>
      <c r="GRC1306" s="3"/>
      <c r="GRD1306" s="3"/>
      <c r="GRE1306" s="3"/>
      <c r="GRF1306" s="3"/>
      <c r="GRG1306" s="3"/>
      <c r="GRH1306" s="3"/>
      <c r="GRI1306" s="3"/>
      <c r="GRJ1306" s="3"/>
      <c r="GRK1306" s="3"/>
      <c r="GRL1306" s="3"/>
      <c r="GRM1306" s="3"/>
      <c r="GRN1306" s="3"/>
      <c r="GRO1306" s="3"/>
      <c r="GRP1306" s="3"/>
      <c r="GRQ1306" s="3"/>
      <c r="GRR1306" s="3"/>
      <c r="GRS1306" s="3"/>
      <c r="GRT1306" s="3"/>
      <c r="GRU1306" s="3"/>
      <c r="GRV1306" s="3"/>
      <c r="GRW1306" s="3"/>
      <c r="GRX1306" s="3"/>
      <c r="GRY1306" s="3"/>
      <c r="GRZ1306" s="3"/>
      <c r="GSA1306" s="3"/>
      <c r="GSB1306" s="3"/>
      <c r="GSC1306" s="3"/>
      <c r="GSD1306" s="3"/>
      <c r="GSE1306" s="3"/>
      <c r="GSF1306" s="3"/>
      <c r="GSG1306" s="3"/>
      <c r="GSH1306" s="3"/>
      <c r="GSI1306" s="3"/>
      <c r="GSJ1306" s="3"/>
      <c r="GSK1306" s="3"/>
      <c r="GSL1306" s="3"/>
      <c r="GSM1306" s="3"/>
      <c r="GSN1306" s="3"/>
      <c r="GSO1306" s="3"/>
      <c r="GSP1306" s="3"/>
      <c r="GSQ1306" s="3"/>
      <c r="GSR1306" s="3"/>
      <c r="GSS1306" s="3"/>
      <c r="GST1306" s="3"/>
      <c r="GSU1306" s="3"/>
      <c r="GSV1306" s="3"/>
      <c r="GSW1306" s="3"/>
      <c r="GSX1306" s="3"/>
      <c r="GSY1306" s="3"/>
      <c r="GSZ1306" s="3"/>
      <c r="GTA1306" s="3"/>
      <c r="GTB1306" s="3"/>
      <c r="GTC1306" s="3"/>
      <c r="GTD1306" s="3"/>
      <c r="GTE1306" s="3"/>
      <c r="GTF1306" s="3"/>
      <c r="GTG1306" s="3"/>
      <c r="GTH1306" s="3"/>
      <c r="GTI1306" s="3"/>
      <c r="GTJ1306" s="3"/>
      <c r="GTK1306" s="3"/>
      <c r="GTL1306" s="3"/>
      <c r="GTM1306" s="3"/>
      <c r="GTN1306" s="3"/>
      <c r="GTO1306" s="3"/>
      <c r="GTP1306" s="3"/>
      <c r="GTQ1306" s="3"/>
      <c r="GTR1306" s="3"/>
      <c r="GTS1306" s="3"/>
      <c r="GTT1306" s="3"/>
      <c r="GTU1306" s="3"/>
      <c r="GTV1306" s="3"/>
      <c r="GTW1306" s="3"/>
      <c r="GTX1306" s="3"/>
      <c r="GTY1306" s="3"/>
      <c r="GTZ1306" s="3"/>
      <c r="GUA1306" s="3"/>
      <c r="GUB1306" s="3"/>
      <c r="GUC1306" s="3"/>
      <c r="GUD1306" s="3"/>
      <c r="GUE1306" s="3"/>
      <c r="GUF1306" s="3"/>
      <c r="GUG1306" s="3"/>
      <c r="GUH1306" s="3"/>
      <c r="GUI1306" s="3"/>
      <c r="GUJ1306" s="3"/>
      <c r="GUK1306" s="3"/>
      <c r="GUL1306" s="3"/>
      <c r="GUM1306" s="3"/>
      <c r="GUN1306" s="3"/>
      <c r="GUO1306" s="3"/>
      <c r="GUP1306" s="3"/>
      <c r="GUQ1306" s="3"/>
      <c r="GUR1306" s="3"/>
      <c r="GUS1306" s="3"/>
      <c r="GUT1306" s="3"/>
      <c r="GUU1306" s="3"/>
      <c r="GUV1306" s="3"/>
      <c r="GUW1306" s="3"/>
      <c r="GUX1306" s="3"/>
      <c r="GUY1306" s="3"/>
      <c r="GUZ1306" s="3"/>
      <c r="GVA1306" s="3"/>
      <c r="GVB1306" s="3"/>
      <c r="GVC1306" s="3"/>
      <c r="GVD1306" s="3"/>
      <c r="GVE1306" s="3"/>
      <c r="GVF1306" s="3"/>
      <c r="GVG1306" s="3"/>
      <c r="GVH1306" s="3"/>
      <c r="GVI1306" s="3"/>
      <c r="GVJ1306" s="3"/>
      <c r="GVK1306" s="3"/>
      <c r="GVL1306" s="3"/>
      <c r="GVM1306" s="3"/>
      <c r="GVN1306" s="3"/>
      <c r="GVO1306" s="3"/>
      <c r="GVP1306" s="3"/>
      <c r="GVQ1306" s="3"/>
      <c r="GVR1306" s="3"/>
      <c r="GVS1306" s="3"/>
      <c r="GVT1306" s="3"/>
      <c r="GVU1306" s="3"/>
      <c r="GVV1306" s="3"/>
      <c r="GVW1306" s="3"/>
      <c r="GVX1306" s="3"/>
      <c r="GVY1306" s="3"/>
      <c r="GVZ1306" s="3"/>
      <c r="GWA1306" s="3"/>
      <c r="GWB1306" s="3"/>
      <c r="GWC1306" s="3"/>
      <c r="GWD1306" s="3"/>
      <c r="GWE1306" s="3"/>
      <c r="GWF1306" s="3"/>
      <c r="GWG1306" s="3"/>
      <c r="GWH1306" s="3"/>
      <c r="GWI1306" s="3"/>
      <c r="GWJ1306" s="3"/>
      <c r="GWK1306" s="3"/>
      <c r="GWL1306" s="3"/>
      <c r="GWM1306" s="3"/>
      <c r="GWN1306" s="3"/>
      <c r="GWO1306" s="3"/>
      <c r="GWP1306" s="3"/>
      <c r="GWQ1306" s="3"/>
      <c r="GWR1306" s="3"/>
      <c r="GWS1306" s="3"/>
      <c r="GWT1306" s="3"/>
      <c r="GWU1306" s="3"/>
      <c r="GWV1306" s="3"/>
      <c r="GWW1306" s="3"/>
      <c r="GWX1306" s="3"/>
      <c r="GWY1306" s="3"/>
      <c r="GWZ1306" s="3"/>
      <c r="GXA1306" s="3"/>
      <c r="GXB1306" s="3"/>
      <c r="GXC1306" s="3"/>
      <c r="GXD1306" s="3"/>
      <c r="GXE1306" s="3"/>
      <c r="GXF1306" s="3"/>
      <c r="GXG1306" s="3"/>
      <c r="GXH1306" s="3"/>
      <c r="GXI1306" s="3"/>
      <c r="GXJ1306" s="3"/>
      <c r="GXK1306" s="3"/>
      <c r="GXL1306" s="3"/>
      <c r="GXM1306" s="3"/>
      <c r="GXN1306" s="3"/>
      <c r="GXO1306" s="3"/>
      <c r="GXP1306" s="3"/>
      <c r="GXQ1306" s="3"/>
      <c r="GXR1306" s="3"/>
      <c r="GXS1306" s="3"/>
      <c r="GXT1306" s="3"/>
      <c r="GXU1306" s="3"/>
      <c r="GXV1306" s="3"/>
      <c r="GXW1306" s="3"/>
      <c r="GXX1306" s="3"/>
      <c r="GXY1306" s="3"/>
      <c r="GXZ1306" s="3"/>
      <c r="GYA1306" s="3"/>
      <c r="GYB1306" s="3"/>
      <c r="GYC1306" s="3"/>
      <c r="GYD1306" s="3"/>
      <c r="GYE1306" s="3"/>
      <c r="GYF1306" s="3"/>
      <c r="GYG1306" s="3"/>
      <c r="GYH1306" s="3"/>
      <c r="GYI1306" s="3"/>
      <c r="GYJ1306" s="3"/>
      <c r="GYK1306" s="3"/>
      <c r="GYL1306" s="3"/>
      <c r="GYM1306" s="3"/>
      <c r="GYN1306" s="3"/>
      <c r="GYO1306" s="3"/>
      <c r="GYP1306" s="3"/>
      <c r="GYQ1306" s="3"/>
      <c r="GYR1306" s="3"/>
      <c r="GYS1306" s="3"/>
      <c r="GYT1306" s="3"/>
      <c r="GYU1306" s="3"/>
      <c r="GYV1306" s="3"/>
      <c r="GYW1306" s="3"/>
      <c r="GYX1306" s="3"/>
      <c r="GYY1306" s="3"/>
      <c r="GYZ1306" s="3"/>
      <c r="GZA1306" s="3"/>
      <c r="GZB1306" s="3"/>
      <c r="GZC1306" s="3"/>
      <c r="GZD1306" s="3"/>
      <c r="GZE1306" s="3"/>
      <c r="GZF1306" s="3"/>
      <c r="GZG1306" s="3"/>
      <c r="GZH1306" s="3"/>
      <c r="GZI1306" s="3"/>
      <c r="GZJ1306" s="3"/>
      <c r="GZK1306" s="3"/>
      <c r="GZL1306" s="3"/>
      <c r="GZM1306" s="3"/>
      <c r="GZN1306" s="3"/>
      <c r="GZO1306" s="3"/>
      <c r="GZP1306" s="3"/>
      <c r="GZQ1306" s="3"/>
      <c r="GZR1306" s="3"/>
      <c r="GZS1306" s="3"/>
      <c r="GZT1306" s="3"/>
      <c r="GZU1306" s="3"/>
      <c r="GZV1306" s="3"/>
      <c r="GZW1306" s="3"/>
      <c r="GZX1306" s="3"/>
      <c r="GZY1306" s="3"/>
      <c r="GZZ1306" s="3"/>
      <c r="HAA1306" s="3"/>
      <c r="HAB1306" s="3"/>
      <c r="HAC1306" s="3"/>
      <c r="HAD1306" s="3"/>
      <c r="HAE1306" s="3"/>
      <c r="HAF1306" s="3"/>
      <c r="HAG1306" s="3"/>
      <c r="HAH1306" s="3"/>
      <c r="HAI1306" s="3"/>
      <c r="HAJ1306" s="3"/>
      <c r="HAK1306" s="3"/>
      <c r="HAL1306" s="3"/>
      <c r="HAM1306" s="3"/>
      <c r="HAN1306" s="3"/>
      <c r="HAO1306" s="3"/>
      <c r="HAP1306" s="3"/>
      <c r="HAQ1306" s="3"/>
      <c r="HAR1306" s="3"/>
      <c r="HAS1306" s="3"/>
      <c r="HAT1306" s="3"/>
      <c r="HAU1306" s="3"/>
      <c r="HAV1306" s="3"/>
      <c r="HAW1306" s="3"/>
      <c r="HAX1306" s="3"/>
      <c r="HAY1306" s="3"/>
      <c r="HAZ1306" s="3"/>
      <c r="HBA1306" s="3"/>
      <c r="HBB1306" s="3"/>
      <c r="HBC1306" s="3"/>
      <c r="HBD1306" s="3"/>
      <c r="HBE1306" s="3"/>
      <c r="HBF1306" s="3"/>
      <c r="HBG1306" s="3"/>
      <c r="HBH1306" s="3"/>
      <c r="HBI1306" s="3"/>
      <c r="HBJ1306" s="3"/>
      <c r="HBK1306" s="3"/>
      <c r="HBL1306" s="3"/>
      <c r="HBM1306" s="3"/>
      <c r="HBN1306" s="3"/>
      <c r="HBO1306" s="3"/>
      <c r="HBP1306" s="3"/>
      <c r="HBQ1306" s="3"/>
      <c r="HBR1306" s="3"/>
      <c r="HBS1306" s="3"/>
      <c r="HBT1306" s="3"/>
      <c r="HBU1306" s="3"/>
      <c r="HBV1306" s="3"/>
      <c r="HBW1306" s="3"/>
      <c r="HBX1306" s="3"/>
      <c r="HBY1306" s="3"/>
      <c r="HBZ1306" s="3"/>
      <c r="HCA1306" s="3"/>
      <c r="HCB1306" s="3"/>
      <c r="HCC1306" s="3"/>
      <c r="HCD1306" s="3"/>
      <c r="HCE1306" s="3"/>
      <c r="HCF1306" s="3"/>
      <c r="HCG1306" s="3"/>
      <c r="HCH1306" s="3"/>
      <c r="HCI1306" s="3"/>
      <c r="HCJ1306" s="3"/>
      <c r="HCK1306" s="3"/>
      <c r="HCL1306" s="3"/>
      <c r="HCM1306" s="3"/>
      <c r="HCN1306" s="3"/>
      <c r="HCO1306" s="3"/>
      <c r="HCP1306" s="3"/>
      <c r="HCQ1306" s="3"/>
      <c r="HCR1306" s="3"/>
      <c r="HCS1306" s="3"/>
      <c r="HCT1306" s="3"/>
      <c r="HCU1306" s="3"/>
      <c r="HCV1306" s="3"/>
      <c r="HCW1306" s="3"/>
      <c r="HCX1306" s="3"/>
      <c r="HCY1306" s="3"/>
      <c r="HCZ1306" s="3"/>
      <c r="HDA1306" s="3"/>
      <c r="HDB1306" s="3"/>
      <c r="HDC1306" s="3"/>
      <c r="HDD1306" s="3"/>
      <c r="HDE1306" s="3"/>
      <c r="HDF1306" s="3"/>
      <c r="HDG1306" s="3"/>
      <c r="HDH1306" s="3"/>
      <c r="HDI1306" s="3"/>
      <c r="HDJ1306" s="3"/>
      <c r="HDK1306" s="3"/>
      <c r="HDL1306" s="3"/>
      <c r="HDM1306" s="3"/>
      <c r="HDN1306" s="3"/>
      <c r="HDO1306" s="3"/>
      <c r="HDP1306" s="3"/>
      <c r="HDQ1306" s="3"/>
      <c r="HDR1306" s="3"/>
      <c r="HDS1306" s="3"/>
      <c r="HDT1306" s="3"/>
      <c r="HDU1306" s="3"/>
      <c r="HDV1306" s="3"/>
      <c r="HDW1306" s="3"/>
      <c r="HDX1306" s="3"/>
      <c r="HDY1306" s="3"/>
      <c r="HDZ1306" s="3"/>
      <c r="HEA1306" s="3"/>
      <c r="HEB1306" s="3"/>
      <c r="HEC1306" s="3"/>
      <c r="HED1306" s="3"/>
      <c r="HEE1306" s="3"/>
      <c r="HEF1306" s="3"/>
      <c r="HEG1306" s="3"/>
      <c r="HEH1306" s="3"/>
      <c r="HEI1306" s="3"/>
      <c r="HEJ1306" s="3"/>
      <c r="HEK1306" s="3"/>
      <c r="HEL1306" s="3"/>
      <c r="HEM1306" s="3"/>
      <c r="HEN1306" s="3"/>
      <c r="HEO1306" s="3"/>
      <c r="HEP1306" s="3"/>
      <c r="HEQ1306" s="3"/>
      <c r="HER1306" s="3"/>
      <c r="HES1306" s="3"/>
      <c r="HET1306" s="3"/>
      <c r="HEU1306" s="3"/>
      <c r="HEV1306" s="3"/>
      <c r="HEW1306" s="3"/>
      <c r="HEX1306" s="3"/>
      <c r="HEY1306" s="3"/>
      <c r="HEZ1306" s="3"/>
      <c r="HFA1306" s="3"/>
      <c r="HFB1306" s="3"/>
      <c r="HFC1306" s="3"/>
      <c r="HFD1306" s="3"/>
      <c r="HFE1306" s="3"/>
      <c r="HFF1306" s="3"/>
      <c r="HFG1306" s="3"/>
      <c r="HFH1306" s="3"/>
      <c r="HFI1306" s="3"/>
      <c r="HFJ1306" s="3"/>
      <c r="HFK1306" s="3"/>
      <c r="HFL1306" s="3"/>
      <c r="HFM1306" s="3"/>
      <c r="HFN1306" s="3"/>
      <c r="HFO1306" s="3"/>
      <c r="HFP1306" s="3"/>
      <c r="HFQ1306" s="3"/>
      <c r="HFR1306" s="3"/>
      <c r="HFS1306" s="3"/>
      <c r="HFT1306" s="3"/>
      <c r="HFU1306" s="3"/>
      <c r="HFV1306" s="3"/>
      <c r="HFW1306" s="3"/>
      <c r="HFX1306" s="3"/>
      <c r="HFY1306" s="3"/>
      <c r="HFZ1306" s="3"/>
      <c r="HGA1306" s="3"/>
      <c r="HGB1306" s="3"/>
      <c r="HGC1306" s="3"/>
      <c r="HGD1306" s="3"/>
      <c r="HGE1306" s="3"/>
      <c r="HGF1306" s="3"/>
      <c r="HGG1306" s="3"/>
      <c r="HGH1306" s="3"/>
      <c r="HGI1306" s="3"/>
      <c r="HGJ1306" s="3"/>
      <c r="HGK1306" s="3"/>
      <c r="HGL1306" s="3"/>
      <c r="HGM1306" s="3"/>
      <c r="HGN1306" s="3"/>
      <c r="HGO1306" s="3"/>
      <c r="HGP1306" s="3"/>
      <c r="HGQ1306" s="3"/>
      <c r="HGR1306" s="3"/>
      <c r="HGS1306" s="3"/>
      <c r="HGT1306" s="3"/>
      <c r="HGU1306" s="3"/>
      <c r="HGV1306" s="3"/>
      <c r="HGW1306" s="3"/>
      <c r="HGX1306" s="3"/>
      <c r="HGY1306" s="3"/>
      <c r="HGZ1306" s="3"/>
      <c r="HHA1306" s="3"/>
      <c r="HHB1306" s="3"/>
      <c r="HHC1306" s="3"/>
      <c r="HHD1306" s="3"/>
      <c r="HHE1306" s="3"/>
      <c r="HHF1306" s="3"/>
      <c r="HHG1306" s="3"/>
      <c r="HHH1306" s="3"/>
      <c r="HHI1306" s="3"/>
      <c r="HHJ1306" s="3"/>
      <c r="HHK1306" s="3"/>
      <c r="HHL1306" s="3"/>
      <c r="HHM1306" s="3"/>
      <c r="HHN1306" s="3"/>
      <c r="HHO1306" s="3"/>
      <c r="HHP1306" s="3"/>
      <c r="HHQ1306" s="3"/>
      <c r="HHR1306" s="3"/>
      <c r="HHS1306" s="3"/>
      <c r="HHT1306" s="3"/>
      <c r="HHU1306" s="3"/>
      <c r="HHV1306" s="3"/>
      <c r="HHW1306" s="3"/>
      <c r="HHX1306" s="3"/>
      <c r="HHY1306" s="3"/>
      <c r="HHZ1306" s="3"/>
      <c r="HIA1306" s="3"/>
      <c r="HIB1306" s="3"/>
      <c r="HIC1306" s="3"/>
      <c r="HID1306" s="3"/>
      <c r="HIE1306" s="3"/>
      <c r="HIF1306" s="3"/>
      <c r="HIG1306" s="3"/>
      <c r="HIH1306" s="3"/>
      <c r="HII1306" s="3"/>
      <c r="HIJ1306" s="3"/>
      <c r="HIK1306" s="3"/>
      <c r="HIL1306" s="3"/>
      <c r="HIM1306" s="3"/>
      <c r="HIN1306" s="3"/>
      <c r="HIO1306" s="3"/>
      <c r="HIP1306" s="3"/>
      <c r="HIQ1306" s="3"/>
      <c r="HIR1306" s="3"/>
      <c r="HIS1306" s="3"/>
      <c r="HIT1306" s="3"/>
      <c r="HIU1306" s="3"/>
      <c r="HIV1306" s="3"/>
      <c r="HIW1306" s="3"/>
      <c r="HIX1306" s="3"/>
      <c r="HIY1306" s="3"/>
      <c r="HIZ1306" s="3"/>
      <c r="HJA1306" s="3"/>
      <c r="HJB1306" s="3"/>
      <c r="HJC1306" s="3"/>
      <c r="HJD1306" s="3"/>
      <c r="HJE1306" s="3"/>
      <c r="HJF1306" s="3"/>
      <c r="HJG1306" s="3"/>
      <c r="HJH1306" s="3"/>
      <c r="HJI1306" s="3"/>
      <c r="HJJ1306" s="3"/>
      <c r="HJK1306" s="3"/>
      <c r="HJL1306" s="3"/>
      <c r="HJM1306" s="3"/>
      <c r="HJN1306" s="3"/>
      <c r="HJO1306" s="3"/>
      <c r="HJP1306" s="3"/>
      <c r="HJQ1306" s="3"/>
      <c r="HJR1306" s="3"/>
      <c r="HJS1306" s="3"/>
      <c r="HJT1306" s="3"/>
      <c r="HJU1306" s="3"/>
      <c r="HJV1306" s="3"/>
      <c r="HJW1306" s="3"/>
      <c r="HJX1306" s="3"/>
      <c r="HJY1306" s="3"/>
      <c r="HJZ1306" s="3"/>
      <c r="HKA1306" s="3"/>
      <c r="HKB1306" s="3"/>
      <c r="HKC1306" s="3"/>
      <c r="HKD1306" s="3"/>
      <c r="HKE1306" s="3"/>
      <c r="HKF1306" s="3"/>
      <c r="HKG1306" s="3"/>
      <c r="HKH1306" s="3"/>
      <c r="HKI1306" s="3"/>
      <c r="HKJ1306" s="3"/>
      <c r="HKK1306" s="3"/>
      <c r="HKL1306" s="3"/>
      <c r="HKM1306" s="3"/>
      <c r="HKN1306" s="3"/>
      <c r="HKO1306" s="3"/>
      <c r="HKP1306" s="3"/>
      <c r="HKQ1306" s="3"/>
      <c r="HKR1306" s="3"/>
      <c r="HKS1306" s="3"/>
      <c r="HKT1306" s="3"/>
      <c r="HKU1306" s="3"/>
      <c r="HKV1306" s="3"/>
      <c r="HKW1306" s="3"/>
      <c r="HKX1306" s="3"/>
      <c r="HKY1306" s="3"/>
      <c r="HKZ1306" s="3"/>
      <c r="HLA1306" s="3"/>
      <c r="HLB1306" s="3"/>
      <c r="HLC1306" s="3"/>
      <c r="HLD1306" s="3"/>
      <c r="HLE1306" s="3"/>
      <c r="HLF1306" s="3"/>
      <c r="HLG1306" s="3"/>
      <c r="HLH1306" s="3"/>
      <c r="HLI1306" s="3"/>
      <c r="HLJ1306" s="3"/>
      <c r="HLK1306" s="3"/>
      <c r="HLL1306" s="3"/>
      <c r="HLM1306" s="3"/>
      <c r="HLN1306" s="3"/>
      <c r="HLO1306" s="3"/>
      <c r="HLP1306" s="3"/>
      <c r="HLQ1306" s="3"/>
      <c r="HLR1306" s="3"/>
      <c r="HLS1306" s="3"/>
      <c r="HLT1306" s="3"/>
      <c r="HLU1306" s="3"/>
      <c r="HLV1306" s="3"/>
      <c r="HLW1306" s="3"/>
      <c r="HLX1306" s="3"/>
      <c r="HLY1306" s="3"/>
      <c r="HLZ1306" s="3"/>
      <c r="HMA1306" s="3"/>
      <c r="HMB1306" s="3"/>
      <c r="HMC1306" s="3"/>
      <c r="HMD1306" s="3"/>
      <c r="HME1306" s="3"/>
      <c r="HMF1306" s="3"/>
      <c r="HMG1306" s="3"/>
      <c r="HMH1306" s="3"/>
      <c r="HMI1306" s="3"/>
      <c r="HMJ1306" s="3"/>
      <c r="HMK1306" s="3"/>
      <c r="HML1306" s="3"/>
      <c r="HMM1306" s="3"/>
      <c r="HMN1306" s="3"/>
      <c r="HMO1306" s="3"/>
      <c r="HMP1306" s="3"/>
      <c r="HMQ1306" s="3"/>
      <c r="HMR1306" s="3"/>
      <c r="HMS1306" s="3"/>
      <c r="HMT1306" s="3"/>
      <c r="HMU1306" s="3"/>
      <c r="HMV1306" s="3"/>
      <c r="HMW1306" s="3"/>
      <c r="HMX1306" s="3"/>
      <c r="HMY1306" s="3"/>
      <c r="HMZ1306" s="3"/>
      <c r="HNA1306" s="3"/>
      <c r="HNB1306" s="3"/>
      <c r="HNC1306" s="3"/>
      <c r="HND1306" s="3"/>
      <c r="HNE1306" s="3"/>
      <c r="HNF1306" s="3"/>
      <c r="HNG1306" s="3"/>
      <c r="HNH1306" s="3"/>
      <c r="HNI1306" s="3"/>
      <c r="HNJ1306" s="3"/>
      <c r="HNK1306" s="3"/>
      <c r="HNL1306" s="3"/>
      <c r="HNM1306" s="3"/>
      <c r="HNN1306" s="3"/>
      <c r="HNO1306" s="3"/>
      <c r="HNP1306" s="3"/>
      <c r="HNQ1306" s="3"/>
      <c r="HNR1306" s="3"/>
      <c r="HNS1306" s="3"/>
      <c r="HNT1306" s="3"/>
      <c r="HNU1306" s="3"/>
      <c r="HNV1306" s="3"/>
      <c r="HNW1306" s="3"/>
      <c r="HNX1306" s="3"/>
      <c r="HNY1306" s="3"/>
      <c r="HNZ1306" s="3"/>
      <c r="HOA1306" s="3"/>
      <c r="HOB1306" s="3"/>
      <c r="HOC1306" s="3"/>
      <c r="HOD1306" s="3"/>
      <c r="HOE1306" s="3"/>
      <c r="HOF1306" s="3"/>
      <c r="HOG1306" s="3"/>
      <c r="HOH1306" s="3"/>
      <c r="HOI1306" s="3"/>
      <c r="HOJ1306" s="3"/>
      <c r="HOK1306" s="3"/>
      <c r="HOL1306" s="3"/>
      <c r="HOM1306" s="3"/>
      <c r="HON1306" s="3"/>
      <c r="HOO1306" s="3"/>
      <c r="HOP1306" s="3"/>
      <c r="HOQ1306" s="3"/>
      <c r="HOR1306" s="3"/>
      <c r="HOS1306" s="3"/>
      <c r="HOT1306" s="3"/>
      <c r="HOU1306" s="3"/>
      <c r="HOV1306" s="3"/>
      <c r="HOW1306" s="3"/>
      <c r="HOX1306" s="3"/>
      <c r="HOY1306" s="3"/>
      <c r="HOZ1306" s="3"/>
      <c r="HPA1306" s="3"/>
      <c r="HPB1306" s="3"/>
      <c r="HPC1306" s="3"/>
      <c r="HPD1306" s="3"/>
      <c r="HPE1306" s="3"/>
      <c r="HPF1306" s="3"/>
      <c r="HPG1306" s="3"/>
      <c r="HPH1306" s="3"/>
      <c r="HPI1306" s="3"/>
      <c r="HPJ1306" s="3"/>
      <c r="HPK1306" s="3"/>
      <c r="HPL1306" s="3"/>
      <c r="HPM1306" s="3"/>
      <c r="HPN1306" s="3"/>
      <c r="HPO1306" s="3"/>
      <c r="HPP1306" s="3"/>
      <c r="HPQ1306" s="3"/>
      <c r="HPR1306" s="3"/>
      <c r="HPS1306" s="3"/>
      <c r="HPT1306" s="3"/>
      <c r="HPU1306" s="3"/>
      <c r="HPV1306" s="3"/>
      <c r="HPW1306" s="3"/>
      <c r="HPX1306" s="3"/>
      <c r="HPY1306" s="3"/>
      <c r="HPZ1306" s="3"/>
      <c r="HQA1306" s="3"/>
      <c r="HQB1306" s="3"/>
      <c r="HQC1306" s="3"/>
      <c r="HQD1306" s="3"/>
      <c r="HQE1306" s="3"/>
      <c r="HQF1306" s="3"/>
      <c r="HQG1306" s="3"/>
      <c r="HQH1306" s="3"/>
      <c r="HQI1306" s="3"/>
      <c r="HQJ1306" s="3"/>
      <c r="HQK1306" s="3"/>
      <c r="HQL1306" s="3"/>
      <c r="HQM1306" s="3"/>
      <c r="HQN1306" s="3"/>
      <c r="HQO1306" s="3"/>
      <c r="HQP1306" s="3"/>
      <c r="HQQ1306" s="3"/>
      <c r="HQR1306" s="3"/>
      <c r="HQS1306" s="3"/>
      <c r="HQT1306" s="3"/>
      <c r="HQU1306" s="3"/>
      <c r="HQV1306" s="3"/>
      <c r="HQW1306" s="3"/>
      <c r="HQX1306" s="3"/>
      <c r="HQY1306" s="3"/>
      <c r="HQZ1306" s="3"/>
      <c r="HRA1306" s="3"/>
      <c r="HRB1306" s="3"/>
      <c r="HRC1306" s="3"/>
      <c r="HRD1306" s="3"/>
      <c r="HRE1306" s="3"/>
      <c r="HRF1306" s="3"/>
      <c r="HRG1306" s="3"/>
      <c r="HRH1306" s="3"/>
      <c r="HRI1306" s="3"/>
      <c r="HRJ1306" s="3"/>
      <c r="HRK1306" s="3"/>
      <c r="HRL1306" s="3"/>
      <c r="HRM1306" s="3"/>
      <c r="HRN1306" s="3"/>
      <c r="HRO1306" s="3"/>
      <c r="HRP1306" s="3"/>
      <c r="HRQ1306" s="3"/>
      <c r="HRR1306" s="3"/>
      <c r="HRS1306" s="3"/>
      <c r="HRT1306" s="3"/>
      <c r="HRU1306" s="3"/>
      <c r="HRV1306" s="3"/>
      <c r="HRW1306" s="3"/>
      <c r="HRX1306" s="3"/>
      <c r="HRY1306" s="3"/>
      <c r="HRZ1306" s="3"/>
      <c r="HSA1306" s="3"/>
      <c r="HSB1306" s="3"/>
      <c r="HSC1306" s="3"/>
      <c r="HSD1306" s="3"/>
      <c r="HSE1306" s="3"/>
      <c r="HSF1306" s="3"/>
      <c r="HSG1306" s="3"/>
      <c r="HSH1306" s="3"/>
      <c r="HSI1306" s="3"/>
      <c r="HSJ1306" s="3"/>
      <c r="HSK1306" s="3"/>
      <c r="HSL1306" s="3"/>
      <c r="HSM1306" s="3"/>
      <c r="HSN1306" s="3"/>
      <c r="HSO1306" s="3"/>
      <c r="HSP1306" s="3"/>
      <c r="HSQ1306" s="3"/>
      <c r="HSR1306" s="3"/>
      <c r="HSS1306" s="3"/>
      <c r="HST1306" s="3"/>
      <c r="HSU1306" s="3"/>
      <c r="HSV1306" s="3"/>
      <c r="HSW1306" s="3"/>
      <c r="HSX1306" s="3"/>
      <c r="HSY1306" s="3"/>
      <c r="HSZ1306" s="3"/>
      <c r="HTA1306" s="3"/>
      <c r="HTB1306" s="3"/>
      <c r="HTC1306" s="3"/>
      <c r="HTD1306" s="3"/>
      <c r="HTE1306" s="3"/>
      <c r="HTF1306" s="3"/>
      <c r="HTG1306" s="3"/>
      <c r="HTH1306" s="3"/>
      <c r="HTI1306" s="3"/>
      <c r="HTJ1306" s="3"/>
      <c r="HTK1306" s="3"/>
      <c r="HTL1306" s="3"/>
      <c r="HTM1306" s="3"/>
      <c r="HTN1306" s="3"/>
      <c r="HTO1306" s="3"/>
      <c r="HTP1306" s="3"/>
      <c r="HTQ1306" s="3"/>
      <c r="HTR1306" s="3"/>
      <c r="HTS1306" s="3"/>
      <c r="HTT1306" s="3"/>
      <c r="HTU1306" s="3"/>
      <c r="HTV1306" s="3"/>
      <c r="HTW1306" s="3"/>
      <c r="HTX1306" s="3"/>
      <c r="HTY1306" s="3"/>
      <c r="HTZ1306" s="3"/>
      <c r="HUA1306" s="3"/>
      <c r="HUB1306" s="3"/>
      <c r="HUC1306" s="3"/>
      <c r="HUD1306" s="3"/>
      <c r="HUE1306" s="3"/>
      <c r="HUF1306" s="3"/>
      <c r="HUG1306" s="3"/>
      <c r="HUH1306" s="3"/>
      <c r="HUI1306" s="3"/>
      <c r="HUJ1306" s="3"/>
      <c r="HUK1306" s="3"/>
      <c r="HUL1306" s="3"/>
      <c r="HUM1306" s="3"/>
      <c r="HUN1306" s="3"/>
      <c r="HUO1306" s="3"/>
      <c r="HUP1306" s="3"/>
      <c r="HUQ1306" s="3"/>
      <c r="HUR1306" s="3"/>
      <c r="HUS1306" s="3"/>
      <c r="HUT1306" s="3"/>
      <c r="HUU1306" s="3"/>
      <c r="HUV1306" s="3"/>
      <c r="HUW1306" s="3"/>
      <c r="HUX1306" s="3"/>
      <c r="HUY1306" s="3"/>
      <c r="HUZ1306" s="3"/>
      <c r="HVA1306" s="3"/>
      <c r="HVB1306" s="3"/>
      <c r="HVC1306" s="3"/>
      <c r="HVD1306" s="3"/>
      <c r="HVE1306" s="3"/>
      <c r="HVF1306" s="3"/>
      <c r="HVG1306" s="3"/>
      <c r="HVH1306" s="3"/>
      <c r="HVI1306" s="3"/>
      <c r="HVJ1306" s="3"/>
      <c r="HVK1306" s="3"/>
      <c r="HVL1306" s="3"/>
      <c r="HVM1306" s="3"/>
      <c r="HVN1306" s="3"/>
      <c r="HVO1306" s="3"/>
      <c r="HVP1306" s="3"/>
      <c r="HVQ1306" s="3"/>
      <c r="HVR1306" s="3"/>
      <c r="HVS1306" s="3"/>
      <c r="HVT1306" s="3"/>
      <c r="HVU1306" s="3"/>
      <c r="HVV1306" s="3"/>
      <c r="HVW1306" s="3"/>
      <c r="HVX1306" s="3"/>
      <c r="HVY1306" s="3"/>
      <c r="HVZ1306" s="3"/>
      <c r="HWA1306" s="3"/>
      <c r="HWB1306" s="3"/>
      <c r="HWC1306" s="3"/>
      <c r="HWD1306" s="3"/>
      <c r="HWE1306" s="3"/>
      <c r="HWF1306" s="3"/>
      <c r="HWG1306" s="3"/>
      <c r="HWH1306" s="3"/>
      <c r="HWI1306" s="3"/>
      <c r="HWJ1306" s="3"/>
      <c r="HWK1306" s="3"/>
      <c r="HWL1306" s="3"/>
      <c r="HWM1306" s="3"/>
      <c r="HWN1306" s="3"/>
      <c r="HWO1306" s="3"/>
      <c r="HWP1306" s="3"/>
      <c r="HWQ1306" s="3"/>
      <c r="HWR1306" s="3"/>
      <c r="HWS1306" s="3"/>
      <c r="HWT1306" s="3"/>
      <c r="HWU1306" s="3"/>
      <c r="HWV1306" s="3"/>
      <c r="HWW1306" s="3"/>
      <c r="HWX1306" s="3"/>
      <c r="HWY1306" s="3"/>
      <c r="HWZ1306" s="3"/>
      <c r="HXA1306" s="3"/>
      <c r="HXB1306" s="3"/>
      <c r="HXC1306" s="3"/>
      <c r="HXD1306" s="3"/>
      <c r="HXE1306" s="3"/>
      <c r="HXF1306" s="3"/>
      <c r="HXG1306" s="3"/>
      <c r="HXH1306" s="3"/>
      <c r="HXI1306" s="3"/>
      <c r="HXJ1306" s="3"/>
      <c r="HXK1306" s="3"/>
      <c r="HXL1306" s="3"/>
      <c r="HXM1306" s="3"/>
      <c r="HXN1306" s="3"/>
      <c r="HXO1306" s="3"/>
      <c r="HXP1306" s="3"/>
      <c r="HXQ1306" s="3"/>
      <c r="HXR1306" s="3"/>
      <c r="HXS1306" s="3"/>
      <c r="HXT1306" s="3"/>
      <c r="HXU1306" s="3"/>
      <c r="HXV1306" s="3"/>
      <c r="HXW1306" s="3"/>
      <c r="HXX1306" s="3"/>
      <c r="HXY1306" s="3"/>
      <c r="HXZ1306" s="3"/>
      <c r="HYA1306" s="3"/>
      <c r="HYB1306" s="3"/>
      <c r="HYC1306" s="3"/>
      <c r="HYD1306" s="3"/>
      <c r="HYE1306" s="3"/>
      <c r="HYF1306" s="3"/>
      <c r="HYG1306" s="3"/>
      <c r="HYH1306" s="3"/>
      <c r="HYI1306" s="3"/>
      <c r="HYJ1306" s="3"/>
      <c r="HYK1306" s="3"/>
      <c r="HYL1306" s="3"/>
      <c r="HYM1306" s="3"/>
      <c r="HYN1306" s="3"/>
      <c r="HYO1306" s="3"/>
      <c r="HYP1306" s="3"/>
      <c r="HYQ1306" s="3"/>
      <c r="HYR1306" s="3"/>
      <c r="HYS1306" s="3"/>
      <c r="HYT1306" s="3"/>
      <c r="HYU1306" s="3"/>
      <c r="HYV1306" s="3"/>
      <c r="HYW1306" s="3"/>
      <c r="HYX1306" s="3"/>
      <c r="HYY1306" s="3"/>
      <c r="HYZ1306" s="3"/>
      <c r="HZA1306" s="3"/>
      <c r="HZB1306" s="3"/>
      <c r="HZC1306" s="3"/>
      <c r="HZD1306" s="3"/>
      <c r="HZE1306" s="3"/>
      <c r="HZF1306" s="3"/>
      <c r="HZG1306" s="3"/>
      <c r="HZH1306" s="3"/>
      <c r="HZI1306" s="3"/>
      <c r="HZJ1306" s="3"/>
      <c r="HZK1306" s="3"/>
      <c r="HZL1306" s="3"/>
      <c r="HZM1306" s="3"/>
      <c r="HZN1306" s="3"/>
      <c r="HZO1306" s="3"/>
      <c r="HZP1306" s="3"/>
      <c r="HZQ1306" s="3"/>
      <c r="HZR1306" s="3"/>
      <c r="HZS1306" s="3"/>
      <c r="HZT1306" s="3"/>
      <c r="HZU1306" s="3"/>
      <c r="HZV1306" s="3"/>
      <c r="HZW1306" s="3"/>
      <c r="HZX1306" s="3"/>
      <c r="HZY1306" s="3"/>
      <c r="HZZ1306" s="3"/>
      <c r="IAA1306" s="3"/>
      <c r="IAB1306" s="3"/>
      <c r="IAC1306" s="3"/>
      <c r="IAD1306" s="3"/>
      <c r="IAE1306" s="3"/>
      <c r="IAF1306" s="3"/>
      <c r="IAG1306" s="3"/>
      <c r="IAH1306" s="3"/>
      <c r="IAI1306" s="3"/>
      <c r="IAJ1306" s="3"/>
      <c r="IAK1306" s="3"/>
      <c r="IAL1306" s="3"/>
      <c r="IAM1306" s="3"/>
      <c r="IAN1306" s="3"/>
      <c r="IAO1306" s="3"/>
      <c r="IAP1306" s="3"/>
      <c r="IAQ1306" s="3"/>
      <c r="IAR1306" s="3"/>
      <c r="IAS1306" s="3"/>
      <c r="IAT1306" s="3"/>
      <c r="IAU1306" s="3"/>
      <c r="IAV1306" s="3"/>
      <c r="IAW1306" s="3"/>
      <c r="IAX1306" s="3"/>
      <c r="IAY1306" s="3"/>
      <c r="IAZ1306" s="3"/>
      <c r="IBA1306" s="3"/>
      <c r="IBB1306" s="3"/>
      <c r="IBC1306" s="3"/>
      <c r="IBD1306" s="3"/>
      <c r="IBE1306" s="3"/>
      <c r="IBF1306" s="3"/>
      <c r="IBG1306" s="3"/>
      <c r="IBH1306" s="3"/>
      <c r="IBI1306" s="3"/>
      <c r="IBJ1306" s="3"/>
      <c r="IBK1306" s="3"/>
      <c r="IBL1306" s="3"/>
      <c r="IBM1306" s="3"/>
      <c r="IBN1306" s="3"/>
      <c r="IBO1306" s="3"/>
      <c r="IBP1306" s="3"/>
      <c r="IBQ1306" s="3"/>
      <c r="IBR1306" s="3"/>
      <c r="IBS1306" s="3"/>
      <c r="IBT1306" s="3"/>
      <c r="IBU1306" s="3"/>
      <c r="IBV1306" s="3"/>
      <c r="IBW1306" s="3"/>
      <c r="IBX1306" s="3"/>
      <c r="IBY1306" s="3"/>
      <c r="IBZ1306" s="3"/>
      <c r="ICA1306" s="3"/>
      <c r="ICB1306" s="3"/>
      <c r="ICC1306" s="3"/>
      <c r="ICD1306" s="3"/>
      <c r="ICE1306" s="3"/>
      <c r="ICF1306" s="3"/>
      <c r="ICG1306" s="3"/>
      <c r="ICH1306" s="3"/>
      <c r="ICI1306" s="3"/>
      <c r="ICJ1306" s="3"/>
      <c r="ICK1306" s="3"/>
      <c r="ICL1306" s="3"/>
      <c r="ICM1306" s="3"/>
      <c r="ICN1306" s="3"/>
      <c r="ICO1306" s="3"/>
      <c r="ICP1306" s="3"/>
      <c r="ICQ1306" s="3"/>
      <c r="ICR1306" s="3"/>
      <c r="ICS1306" s="3"/>
      <c r="ICT1306" s="3"/>
      <c r="ICU1306" s="3"/>
      <c r="ICV1306" s="3"/>
      <c r="ICW1306" s="3"/>
      <c r="ICX1306" s="3"/>
      <c r="ICY1306" s="3"/>
      <c r="ICZ1306" s="3"/>
      <c r="IDA1306" s="3"/>
      <c r="IDB1306" s="3"/>
      <c r="IDC1306" s="3"/>
      <c r="IDD1306" s="3"/>
      <c r="IDE1306" s="3"/>
      <c r="IDF1306" s="3"/>
      <c r="IDG1306" s="3"/>
      <c r="IDH1306" s="3"/>
      <c r="IDI1306" s="3"/>
      <c r="IDJ1306" s="3"/>
      <c r="IDK1306" s="3"/>
      <c r="IDL1306" s="3"/>
      <c r="IDM1306" s="3"/>
      <c r="IDN1306" s="3"/>
      <c r="IDO1306" s="3"/>
      <c r="IDP1306" s="3"/>
      <c r="IDQ1306" s="3"/>
      <c r="IDR1306" s="3"/>
      <c r="IDS1306" s="3"/>
      <c r="IDT1306" s="3"/>
      <c r="IDU1306" s="3"/>
      <c r="IDV1306" s="3"/>
      <c r="IDW1306" s="3"/>
      <c r="IDX1306" s="3"/>
      <c r="IDY1306" s="3"/>
      <c r="IDZ1306" s="3"/>
      <c r="IEA1306" s="3"/>
      <c r="IEB1306" s="3"/>
      <c r="IEC1306" s="3"/>
      <c r="IED1306" s="3"/>
      <c r="IEE1306" s="3"/>
      <c r="IEF1306" s="3"/>
      <c r="IEG1306" s="3"/>
      <c r="IEH1306" s="3"/>
      <c r="IEI1306" s="3"/>
      <c r="IEJ1306" s="3"/>
      <c r="IEK1306" s="3"/>
      <c r="IEL1306" s="3"/>
      <c r="IEM1306" s="3"/>
      <c r="IEN1306" s="3"/>
      <c r="IEO1306" s="3"/>
      <c r="IEP1306" s="3"/>
      <c r="IEQ1306" s="3"/>
      <c r="IER1306" s="3"/>
      <c r="IES1306" s="3"/>
      <c r="IET1306" s="3"/>
      <c r="IEU1306" s="3"/>
      <c r="IEV1306" s="3"/>
      <c r="IEW1306" s="3"/>
      <c r="IEX1306" s="3"/>
      <c r="IEY1306" s="3"/>
      <c r="IEZ1306" s="3"/>
      <c r="IFA1306" s="3"/>
      <c r="IFB1306" s="3"/>
      <c r="IFC1306" s="3"/>
      <c r="IFD1306" s="3"/>
      <c r="IFE1306" s="3"/>
      <c r="IFF1306" s="3"/>
      <c r="IFG1306" s="3"/>
      <c r="IFH1306" s="3"/>
      <c r="IFI1306" s="3"/>
      <c r="IFJ1306" s="3"/>
      <c r="IFK1306" s="3"/>
      <c r="IFL1306" s="3"/>
      <c r="IFM1306" s="3"/>
      <c r="IFN1306" s="3"/>
      <c r="IFO1306" s="3"/>
      <c r="IFP1306" s="3"/>
      <c r="IFQ1306" s="3"/>
      <c r="IFR1306" s="3"/>
      <c r="IFS1306" s="3"/>
      <c r="IFT1306" s="3"/>
      <c r="IFU1306" s="3"/>
      <c r="IFV1306" s="3"/>
      <c r="IFW1306" s="3"/>
      <c r="IFX1306" s="3"/>
      <c r="IFY1306" s="3"/>
      <c r="IFZ1306" s="3"/>
      <c r="IGA1306" s="3"/>
      <c r="IGB1306" s="3"/>
      <c r="IGC1306" s="3"/>
      <c r="IGD1306" s="3"/>
      <c r="IGE1306" s="3"/>
      <c r="IGF1306" s="3"/>
      <c r="IGG1306" s="3"/>
      <c r="IGH1306" s="3"/>
      <c r="IGI1306" s="3"/>
      <c r="IGJ1306" s="3"/>
      <c r="IGK1306" s="3"/>
      <c r="IGL1306" s="3"/>
      <c r="IGM1306" s="3"/>
      <c r="IGN1306" s="3"/>
      <c r="IGO1306" s="3"/>
      <c r="IGP1306" s="3"/>
      <c r="IGQ1306" s="3"/>
      <c r="IGR1306" s="3"/>
      <c r="IGS1306" s="3"/>
      <c r="IGT1306" s="3"/>
      <c r="IGU1306" s="3"/>
      <c r="IGV1306" s="3"/>
      <c r="IGW1306" s="3"/>
      <c r="IGX1306" s="3"/>
      <c r="IGY1306" s="3"/>
      <c r="IGZ1306" s="3"/>
      <c r="IHA1306" s="3"/>
      <c r="IHB1306" s="3"/>
      <c r="IHC1306" s="3"/>
      <c r="IHD1306" s="3"/>
      <c r="IHE1306" s="3"/>
      <c r="IHF1306" s="3"/>
      <c r="IHG1306" s="3"/>
      <c r="IHH1306" s="3"/>
      <c r="IHI1306" s="3"/>
      <c r="IHJ1306" s="3"/>
      <c r="IHK1306" s="3"/>
      <c r="IHL1306" s="3"/>
      <c r="IHM1306" s="3"/>
      <c r="IHN1306" s="3"/>
      <c r="IHO1306" s="3"/>
      <c r="IHP1306" s="3"/>
      <c r="IHQ1306" s="3"/>
      <c r="IHR1306" s="3"/>
      <c r="IHS1306" s="3"/>
      <c r="IHT1306" s="3"/>
      <c r="IHU1306" s="3"/>
      <c r="IHV1306" s="3"/>
      <c r="IHW1306" s="3"/>
      <c r="IHX1306" s="3"/>
      <c r="IHY1306" s="3"/>
      <c r="IHZ1306" s="3"/>
      <c r="IIA1306" s="3"/>
      <c r="IIB1306" s="3"/>
      <c r="IIC1306" s="3"/>
      <c r="IID1306" s="3"/>
      <c r="IIE1306" s="3"/>
      <c r="IIF1306" s="3"/>
      <c r="IIG1306" s="3"/>
      <c r="IIH1306" s="3"/>
      <c r="III1306" s="3"/>
      <c r="IIJ1306" s="3"/>
      <c r="IIK1306" s="3"/>
      <c r="IIL1306" s="3"/>
      <c r="IIM1306" s="3"/>
      <c r="IIN1306" s="3"/>
      <c r="IIO1306" s="3"/>
      <c r="IIP1306" s="3"/>
      <c r="IIQ1306" s="3"/>
      <c r="IIR1306" s="3"/>
      <c r="IIS1306" s="3"/>
      <c r="IIT1306" s="3"/>
      <c r="IIU1306" s="3"/>
      <c r="IIV1306" s="3"/>
      <c r="IIW1306" s="3"/>
      <c r="IIX1306" s="3"/>
      <c r="IIY1306" s="3"/>
      <c r="IIZ1306" s="3"/>
      <c r="IJA1306" s="3"/>
      <c r="IJB1306" s="3"/>
      <c r="IJC1306" s="3"/>
      <c r="IJD1306" s="3"/>
      <c r="IJE1306" s="3"/>
      <c r="IJF1306" s="3"/>
      <c r="IJG1306" s="3"/>
      <c r="IJH1306" s="3"/>
      <c r="IJI1306" s="3"/>
      <c r="IJJ1306" s="3"/>
      <c r="IJK1306" s="3"/>
      <c r="IJL1306" s="3"/>
      <c r="IJM1306" s="3"/>
      <c r="IJN1306" s="3"/>
      <c r="IJO1306" s="3"/>
      <c r="IJP1306" s="3"/>
      <c r="IJQ1306" s="3"/>
      <c r="IJR1306" s="3"/>
      <c r="IJS1306" s="3"/>
      <c r="IJT1306" s="3"/>
      <c r="IJU1306" s="3"/>
      <c r="IJV1306" s="3"/>
      <c r="IJW1306" s="3"/>
      <c r="IJX1306" s="3"/>
      <c r="IJY1306" s="3"/>
      <c r="IJZ1306" s="3"/>
      <c r="IKA1306" s="3"/>
      <c r="IKB1306" s="3"/>
      <c r="IKC1306" s="3"/>
      <c r="IKD1306" s="3"/>
      <c r="IKE1306" s="3"/>
      <c r="IKF1306" s="3"/>
      <c r="IKG1306" s="3"/>
      <c r="IKH1306" s="3"/>
      <c r="IKI1306" s="3"/>
      <c r="IKJ1306" s="3"/>
      <c r="IKK1306" s="3"/>
      <c r="IKL1306" s="3"/>
      <c r="IKM1306" s="3"/>
      <c r="IKN1306" s="3"/>
      <c r="IKO1306" s="3"/>
      <c r="IKP1306" s="3"/>
      <c r="IKQ1306" s="3"/>
      <c r="IKR1306" s="3"/>
      <c r="IKS1306" s="3"/>
      <c r="IKT1306" s="3"/>
      <c r="IKU1306" s="3"/>
      <c r="IKV1306" s="3"/>
      <c r="IKW1306" s="3"/>
      <c r="IKX1306" s="3"/>
      <c r="IKY1306" s="3"/>
      <c r="IKZ1306" s="3"/>
      <c r="ILA1306" s="3"/>
      <c r="ILB1306" s="3"/>
      <c r="ILC1306" s="3"/>
      <c r="ILD1306" s="3"/>
      <c r="ILE1306" s="3"/>
      <c r="ILF1306" s="3"/>
      <c r="ILG1306" s="3"/>
      <c r="ILH1306" s="3"/>
      <c r="ILI1306" s="3"/>
      <c r="ILJ1306" s="3"/>
      <c r="ILK1306" s="3"/>
      <c r="ILL1306" s="3"/>
      <c r="ILM1306" s="3"/>
      <c r="ILN1306" s="3"/>
      <c r="ILO1306" s="3"/>
      <c r="ILP1306" s="3"/>
      <c r="ILQ1306" s="3"/>
      <c r="ILR1306" s="3"/>
      <c r="ILS1306" s="3"/>
      <c r="ILT1306" s="3"/>
      <c r="ILU1306" s="3"/>
      <c r="ILV1306" s="3"/>
      <c r="ILW1306" s="3"/>
      <c r="ILX1306" s="3"/>
      <c r="ILY1306" s="3"/>
      <c r="ILZ1306" s="3"/>
      <c r="IMA1306" s="3"/>
      <c r="IMB1306" s="3"/>
      <c r="IMC1306" s="3"/>
      <c r="IMD1306" s="3"/>
      <c r="IME1306" s="3"/>
      <c r="IMF1306" s="3"/>
      <c r="IMG1306" s="3"/>
      <c r="IMH1306" s="3"/>
      <c r="IMI1306" s="3"/>
      <c r="IMJ1306" s="3"/>
      <c r="IMK1306" s="3"/>
      <c r="IML1306" s="3"/>
      <c r="IMM1306" s="3"/>
      <c r="IMN1306" s="3"/>
      <c r="IMO1306" s="3"/>
      <c r="IMP1306" s="3"/>
      <c r="IMQ1306" s="3"/>
      <c r="IMR1306" s="3"/>
      <c r="IMS1306" s="3"/>
      <c r="IMT1306" s="3"/>
      <c r="IMU1306" s="3"/>
      <c r="IMV1306" s="3"/>
      <c r="IMW1306" s="3"/>
      <c r="IMX1306" s="3"/>
      <c r="IMY1306" s="3"/>
      <c r="IMZ1306" s="3"/>
      <c r="INA1306" s="3"/>
      <c r="INB1306" s="3"/>
      <c r="INC1306" s="3"/>
      <c r="IND1306" s="3"/>
      <c r="INE1306" s="3"/>
      <c r="INF1306" s="3"/>
      <c r="ING1306" s="3"/>
      <c r="INH1306" s="3"/>
      <c r="INI1306" s="3"/>
      <c r="INJ1306" s="3"/>
      <c r="INK1306" s="3"/>
      <c r="INL1306" s="3"/>
      <c r="INM1306" s="3"/>
      <c r="INN1306" s="3"/>
      <c r="INO1306" s="3"/>
      <c r="INP1306" s="3"/>
      <c r="INQ1306" s="3"/>
      <c r="INR1306" s="3"/>
      <c r="INS1306" s="3"/>
      <c r="INT1306" s="3"/>
      <c r="INU1306" s="3"/>
      <c r="INV1306" s="3"/>
      <c r="INW1306" s="3"/>
      <c r="INX1306" s="3"/>
      <c r="INY1306" s="3"/>
      <c r="INZ1306" s="3"/>
      <c r="IOA1306" s="3"/>
      <c r="IOB1306" s="3"/>
      <c r="IOC1306" s="3"/>
      <c r="IOD1306" s="3"/>
      <c r="IOE1306" s="3"/>
      <c r="IOF1306" s="3"/>
      <c r="IOG1306" s="3"/>
      <c r="IOH1306" s="3"/>
      <c r="IOI1306" s="3"/>
      <c r="IOJ1306" s="3"/>
      <c r="IOK1306" s="3"/>
      <c r="IOL1306" s="3"/>
      <c r="IOM1306" s="3"/>
      <c r="ION1306" s="3"/>
      <c r="IOO1306" s="3"/>
      <c r="IOP1306" s="3"/>
      <c r="IOQ1306" s="3"/>
      <c r="IOR1306" s="3"/>
      <c r="IOS1306" s="3"/>
      <c r="IOT1306" s="3"/>
      <c r="IOU1306" s="3"/>
      <c r="IOV1306" s="3"/>
      <c r="IOW1306" s="3"/>
      <c r="IOX1306" s="3"/>
      <c r="IOY1306" s="3"/>
      <c r="IOZ1306" s="3"/>
      <c r="IPA1306" s="3"/>
      <c r="IPB1306" s="3"/>
      <c r="IPC1306" s="3"/>
      <c r="IPD1306" s="3"/>
      <c r="IPE1306" s="3"/>
      <c r="IPF1306" s="3"/>
      <c r="IPG1306" s="3"/>
      <c r="IPH1306" s="3"/>
      <c r="IPI1306" s="3"/>
      <c r="IPJ1306" s="3"/>
      <c r="IPK1306" s="3"/>
      <c r="IPL1306" s="3"/>
      <c r="IPM1306" s="3"/>
      <c r="IPN1306" s="3"/>
      <c r="IPO1306" s="3"/>
      <c r="IPP1306" s="3"/>
      <c r="IPQ1306" s="3"/>
      <c r="IPR1306" s="3"/>
      <c r="IPS1306" s="3"/>
      <c r="IPT1306" s="3"/>
      <c r="IPU1306" s="3"/>
      <c r="IPV1306" s="3"/>
      <c r="IPW1306" s="3"/>
      <c r="IPX1306" s="3"/>
      <c r="IPY1306" s="3"/>
      <c r="IPZ1306" s="3"/>
      <c r="IQA1306" s="3"/>
      <c r="IQB1306" s="3"/>
      <c r="IQC1306" s="3"/>
      <c r="IQD1306" s="3"/>
      <c r="IQE1306" s="3"/>
      <c r="IQF1306" s="3"/>
      <c r="IQG1306" s="3"/>
      <c r="IQH1306" s="3"/>
      <c r="IQI1306" s="3"/>
      <c r="IQJ1306" s="3"/>
      <c r="IQK1306" s="3"/>
      <c r="IQL1306" s="3"/>
      <c r="IQM1306" s="3"/>
      <c r="IQN1306" s="3"/>
      <c r="IQO1306" s="3"/>
      <c r="IQP1306" s="3"/>
      <c r="IQQ1306" s="3"/>
      <c r="IQR1306" s="3"/>
      <c r="IQS1306" s="3"/>
      <c r="IQT1306" s="3"/>
      <c r="IQU1306" s="3"/>
      <c r="IQV1306" s="3"/>
      <c r="IQW1306" s="3"/>
      <c r="IQX1306" s="3"/>
      <c r="IQY1306" s="3"/>
      <c r="IQZ1306" s="3"/>
      <c r="IRA1306" s="3"/>
      <c r="IRB1306" s="3"/>
      <c r="IRC1306" s="3"/>
      <c r="IRD1306" s="3"/>
      <c r="IRE1306" s="3"/>
      <c r="IRF1306" s="3"/>
      <c r="IRG1306" s="3"/>
      <c r="IRH1306" s="3"/>
      <c r="IRI1306" s="3"/>
      <c r="IRJ1306" s="3"/>
      <c r="IRK1306" s="3"/>
      <c r="IRL1306" s="3"/>
      <c r="IRM1306" s="3"/>
      <c r="IRN1306" s="3"/>
      <c r="IRO1306" s="3"/>
      <c r="IRP1306" s="3"/>
      <c r="IRQ1306" s="3"/>
      <c r="IRR1306" s="3"/>
      <c r="IRS1306" s="3"/>
      <c r="IRT1306" s="3"/>
      <c r="IRU1306" s="3"/>
      <c r="IRV1306" s="3"/>
      <c r="IRW1306" s="3"/>
      <c r="IRX1306" s="3"/>
      <c r="IRY1306" s="3"/>
      <c r="IRZ1306" s="3"/>
      <c r="ISA1306" s="3"/>
      <c r="ISB1306" s="3"/>
      <c r="ISC1306" s="3"/>
      <c r="ISD1306" s="3"/>
      <c r="ISE1306" s="3"/>
      <c r="ISF1306" s="3"/>
      <c r="ISG1306" s="3"/>
      <c r="ISH1306" s="3"/>
      <c r="ISI1306" s="3"/>
      <c r="ISJ1306" s="3"/>
      <c r="ISK1306" s="3"/>
      <c r="ISL1306" s="3"/>
      <c r="ISM1306" s="3"/>
      <c r="ISN1306" s="3"/>
      <c r="ISO1306" s="3"/>
      <c r="ISP1306" s="3"/>
      <c r="ISQ1306" s="3"/>
      <c r="ISR1306" s="3"/>
      <c r="ISS1306" s="3"/>
      <c r="IST1306" s="3"/>
      <c r="ISU1306" s="3"/>
      <c r="ISV1306" s="3"/>
      <c r="ISW1306" s="3"/>
      <c r="ISX1306" s="3"/>
      <c r="ISY1306" s="3"/>
      <c r="ISZ1306" s="3"/>
      <c r="ITA1306" s="3"/>
      <c r="ITB1306" s="3"/>
      <c r="ITC1306" s="3"/>
      <c r="ITD1306" s="3"/>
      <c r="ITE1306" s="3"/>
      <c r="ITF1306" s="3"/>
      <c r="ITG1306" s="3"/>
      <c r="ITH1306" s="3"/>
      <c r="ITI1306" s="3"/>
      <c r="ITJ1306" s="3"/>
      <c r="ITK1306" s="3"/>
      <c r="ITL1306" s="3"/>
      <c r="ITM1306" s="3"/>
      <c r="ITN1306" s="3"/>
      <c r="ITO1306" s="3"/>
      <c r="ITP1306" s="3"/>
      <c r="ITQ1306" s="3"/>
      <c r="ITR1306" s="3"/>
      <c r="ITS1306" s="3"/>
      <c r="ITT1306" s="3"/>
      <c r="ITU1306" s="3"/>
      <c r="ITV1306" s="3"/>
      <c r="ITW1306" s="3"/>
      <c r="ITX1306" s="3"/>
      <c r="ITY1306" s="3"/>
      <c r="ITZ1306" s="3"/>
      <c r="IUA1306" s="3"/>
      <c r="IUB1306" s="3"/>
      <c r="IUC1306" s="3"/>
      <c r="IUD1306" s="3"/>
      <c r="IUE1306" s="3"/>
      <c r="IUF1306" s="3"/>
      <c r="IUG1306" s="3"/>
      <c r="IUH1306" s="3"/>
      <c r="IUI1306" s="3"/>
      <c r="IUJ1306" s="3"/>
      <c r="IUK1306" s="3"/>
      <c r="IUL1306" s="3"/>
      <c r="IUM1306" s="3"/>
      <c r="IUN1306" s="3"/>
      <c r="IUO1306" s="3"/>
      <c r="IUP1306" s="3"/>
      <c r="IUQ1306" s="3"/>
      <c r="IUR1306" s="3"/>
      <c r="IUS1306" s="3"/>
      <c r="IUT1306" s="3"/>
      <c r="IUU1306" s="3"/>
      <c r="IUV1306" s="3"/>
      <c r="IUW1306" s="3"/>
      <c r="IUX1306" s="3"/>
      <c r="IUY1306" s="3"/>
      <c r="IUZ1306" s="3"/>
      <c r="IVA1306" s="3"/>
      <c r="IVB1306" s="3"/>
      <c r="IVC1306" s="3"/>
      <c r="IVD1306" s="3"/>
      <c r="IVE1306" s="3"/>
      <c r="IVF1306" s="3"/>
      <c r="IVG1306" s="3"/>
      <c r="IVH1306" s="3"/>
      <c r="IVI1306" s="3"/>
      <c r="IVJ1306" s="3"/>
      <c r="IVK1306" s="3"/>
      <c r="IVL1306" s="3"/>
      <c r="IVM1306" s="3"/>
      <c r="IVN1306" s="3"/>
      <c r="IVO1306" s="3"/>
      <c r="IVP1306" s="3"/>
      <c r="IVQ1306" s="3"/>
      <c r="IVR1306" s="3"/>
      <c r="IVS1306" s="3"/>
      <c r="IVT1306" s="3"/>
      <c r="IVU1306" s="3"/>
      <c r="IVV1306" s="3"/>
      <c r="IVW1306" s="3"/>
      <c r="IVX1306" s="3"/>
      <c r="IVY1306" s="3"/>
      <c r="IVZ1306" s="3"/>
      <c r="IWA1306" s="3"/>
      <c r="IWB1306" s="3"/>
      <c r="IWC1306" s="3"/>
      <c r="IWD1306" s="3"/>
      <c r="IWE1306" s="3"/>
      <c r="IWF1306" s="3"/>
      <c r="IWG1306" s="3"/>
      <c r="IWH1306" s="3"/>
      <c r="IWI1306" s="3"/>
      <c r="IWJ1306" s="3"/>
      <c r="IWK1306" s="3"/>
      <c r="IWL1306" s="3"/>
      <c r="IWM1306" s="3"/>
      <c r="IWN1306" s="3"/>
      <c r="IWO1306" s="3"/>
      <c r="IWP1306" s="3"/>
      <c r="IWQ1306" s="3"/>
      <c r="IWR1306" s="3"/>
      <c r="IWS1306" s="3"/>
      <c r="IWT1306" s="3"/>
      <c r="IWU1306" s="3"/>
      <c r="IWV1306" s="3"/>
      <c r="IWW1306" s="3"/>
      <c r="IWX1306" s="3"/>
      <c r="IWY1306" s="3"/>
      <c r="IWZ1306" s="3"/>
      <c r="IXA1306" s="3"/>
      <c r="IXB1306" s="3"/>
      <c r="IXC1306" s="3"/>
      <c r="IXD1306" s="3"/>
      <c r="IXE1306" s="3"/>
      <c r="IXF1306" s="3"/>
      <c r="IXG1306" s="3"/>
      <c r="IXH1306" s="3"/>
      <c r="IXI1306" s="3"/>
      <c r="IXJ1306" s="3"/>
      <c r="IXK1306" s="3"/>
      <c r="IXL1306" s="3"/>
      <c r="IXM1306" s="3"/>
      <c r="IXN1306" s="3"/>
      <c r="IXO1306" s="3"/>
      <c r="IXP1306" s="3"/>
      <c r="IXQ1306" s="3"/>
      <c r="IXR1306" s="3"/>
      <c r="IXS1306" s="3"/>
      <c r="IXT1306" s="3"/>
      <c r="IXU1306" s="3"/>
      <c r="IXV1306" s="3"/>
      <c r="IXW1306" s="3"/>
      <c r="IXX1306" s="3"/>
      <c r="IXY1306" s="3"/>
      <c r="IXZ1306" s="3"/>
      <c r="IYA1306" s="3"/>
      <c r="IYB1306" s="3"/>
      <c r="IYC1306" s="3"/>
      <c r="IYD1306" s="3"/>
      <c r="IYE1306" s="3"/>
      <c r="IYF1306" s="3"/>
      <c r="IYG1306" s="3"/>
      <c r="IYH1306" s="3"/>
      <c r="IYI1306" s="3"/>
      <c r="IYJ1306" s="3"/>
      <c r="IYK1306" s="3"/>
      <c r="IYL1306" s="3"/>
      <c r="IYM1306" s="3"/>
      <c r="IYN1306" s="3"/>
      <c r="IYO1306" s="3"/>
      <c r="IYP1306" s="3"/>
      <c r="IYQ1306" s="3"/>
      <c r="IYR1306" s="3"/>
      <c r="IYS1306" s="3"/>
      <c r="IYT1306" s="3"/>
      <c r="IYU1306" s="3"/>
      <c r="IYV1306" s="3"/>
      <c r="IYW1306" s="3"/>
      <c r="IYX1306" s="3"/>
      <c r="IYY1306" s="3"/>
      <c r="IYZ1306" s="3"/>
      <c r="IZA1306" s="3"/>
      <c r="IZB1306" s="3"/>
      <c r="IZC1306" s="3"/>
      <c r="IZD1306" s="3"/>
      <c r="IZE1306" s="3"/>
      <c r="IZF1306" s="3"/>
      <c r="IZG1306" s="3"/>
      <c r="IZH1306" s="3"/>
      <c r="IZI1306" s="3"/>
      <c r="IZJ1306" s="3"/>
      <c r="IZK1306" s="3"/>
      <c r="IZL1306" s="3"/>
      <c r="IZM1306" s="3"/>
      <c r="IZN1306" s="3"/>
      <c r="IZO1306" s="3"/>
      <c r="IZP1306" s="3"/>
      <c r="IZQ1306" s="3"/>
      <c r="IZR1306" s="3"/>
      <c r="IZS1306" s="3"/>
      <c r="IZT1306" s="3"/>
      <c r="IZU1306" s="3"/>
      <c r="IZV1306" s="3"/>
      <c r="IZW1306" s="3"/>
      <c r="IZX1306" s="3"/>
      <c r="IZY1306" s="3"/>
      <c r="IZZ1306" s="3"/>
      <c r="JAA1306" s="3"/>
      <c r="JAB1306" s="3"/>
      <c r="JAC1306" s="3"/>
      <c r="JAD1306" s="3"/>
      <c r="JAE1306" s="3"/>
      <c r="JAF1306" s="3"/>
      <c r="JAG1306" s="3"/>
      <c r="JAH1306" s="3"/>
      <c r="JAI1306" s="3"/>
      <c r="JAJ1306" s="3"/>
      <c r="JAK1306" s="3"/>
      <c r="JAL1306" s="3"/>
      <c r="JAM1306" s="3"/>
      <c r="JAN1306" s="3"/>
      <c r="JAO1306" s="3"/>
      <c r="JAP1306" s="3"/>
      <c r="JAQ1306" s="3"/>
      <c r="JAR1306" s="3"/>
      <c r="JAS1306" s="3"/>
      <c r="JAT1306" s="3"/>
      <c r="JAU1306" s="3"/>
      <c r="JAV1306" s="3"/>
      <c r="JAW1306" s="3"/>
      <c r="JAX1306" s="3"/>
      <c r="JAY1306" s="3"/>
      <c r="JAZ1306" s="3"/>
      <c r="JBA1306" s="3"/>
      <c r="JBB1306" s="3"/>
      <c r="JBC1306" s="3"/>
      <c r="JBD1306" s="3"/>
      <c r="JBE1306" s="3"/>
      <c r="JBF1306" s="3"/>
      <c r="JBG1306" s="3"/>
      <c r="JBH1306" s="3"/>
      <c r="JBI1306" s="3"/>
      <c r="JBJ1306" s="3"/>
      <c r="JBK1306" s="3"/>
      <c r="JBL1306" s="3"/>
      <c r="JBM1306" s="3"/>
      <c r="JBN1306" s="3"/>
      <c r="JBO1306" s="3"/>
      <c r="JBP1306" s="3"/>
      <c r="JBQ1306" s="3"/>
      <c r="JBR1306" s="3"/>
      <c r="JBS1306" s="3"/>
      <c r="JBT1306" s="3"/>
      <c r="JBU1306" s="3"/>
      <c r="JBV1306" s="3"/>
      <c r="JBW1306" s="3"/>
      <c r="JBX1306" s="3"/>
      <c r="JBY1306" s="3"/>
      <c r="JBZ1306" s="3"/>
      <c r="JCA1306" s="3"/>
      <c r="JCB1306" s="3"/>
      <c r="JCC1306" s="3"/>
      <c r="JCD1306" s="3"/>
      <c r="JCE1306" s="3"/>
      <c r="JCF1306" s="3"/>
      <c r="JCG1306" s="3"/>
      <c r="JCH1306" s="3"/>
      <c r="JCI1306" s="3"/>
      <c r="JCJ1306" s="3"/>
      <c r="JCK1306" s="3"/>
      <c r="JCL1306" s="3"/>
      <c r="JCM1306" s="3"/>
      <c r="JCN1306" s="3"/>
      <c r="JCO1306" s="3"/>
      <c r="JCP1306" s="3"/>
      <c r="JCQ1306" s="3"/>
      <c r="JCR1306" s="3"/>
      <c r="JCS1306" s="3"/>
      <c r="JCT1306" s="3"/>
      <c r="JCU1306" s="3"/>
      <c r="JCV1306" s="3"/>
      <c r="JCW1306" s="3"/>
      <c r="JCX1306" s="3"/>
      <c r="JCY1306" s="3"/>
      <c r="JCZ1306" s="3"/>
      <c r="JDA1306" s="3"/>
      <c r="JDB1306" s="3"/>
      <c r="JDC1306" s="3"/>
      <c r="JDD1306" s="3"/>
      <c r="JDE1306" s="3"/>
      <c r="JDF1306" s="3"/>
      <c r="JDG1306" s="3"/>
      <c r="JDH1306" s="3"/>
      <c r="JDI1306" s="3"/>
      <c r="JDJ1306" s="3"/>
      <c r="JDK1306" s="3"/>
      <c r="JDL1306" s="3"/>
      <c r="JDM1306" s="3"/>
      <c r="JDN1306" s="3"/>
      <c r="JDO1306" s="3"/>
      <c r="JDP1306" s="3"/>
      <c r="JDQ1306" s="3"/>
      <c r="JDR1306" s="3"/>
      <c r="JDS1306" s="3"/>
      <c r="JDT1306" s="3"/>
      <c r="JDU1306" s="3"/>
      <c r="JDV1306" s="3"/>
      <c r="JDW1306" s="3"/>
      <c r="JDX1306" s="3"/>
      <c r="JDY1306" s="3"/>
      <c r="JDZ1306" s="3"/>
      <c r="JEA1306" s="3"/>
      <c r="JEB1306" s="3"/>
      <c r="JEC1306" s="3"/>
      <c r="JED1306" s="3"/>
      <c r="JEE1306" s="3"/>
      <c r="JEF1306" s="3"/>
      <c r="JEG1306" s="3"/>
      <c r="JEH1306" s="3"/>
      <c r="JEI1306" s="3"/>
      <c r="JEJ1306" s="3"/>
      <c r="JEK1306" s="3"/>
      <c r="JEL1306" s="3"/>
      <c r="JEM1306" s="3"/>
      <c r="JEN1306" s="3"/>
      <c r="JEO1306" s="3"/>
      <c r="JEP1306" s="3"/>
      <c r="JEQ1306" s="3"/>
      <c r="JER1306" s="3"/>
      <c r="JES1306" s="3"/>
      <c r="JET1306" s="3"/>
      <c r="JEU1306" s="3"/>
      <c r="JEV1306" s="3"/>
      <c r="JEW1306" s="3"/>
      <c r="JEX1306" s="3"/>
      <c r="JEY1306" s="3"/>
      <c r="JEZ1306" s="3"/>
      <c r="JFA1306" s="3"/>
      <c r="JFB1306" s="3"/>
      <c r="JFC1306" s="3"/>
      <c r="JFD1306" s="3"/>
      <c r="JFE1306" s="3"/>
      <c r="JFF1306" s="3"/>
      <c r="JFG1306" s="3"/>
      <c r="JFH1306" s="3"/>
      <c r="JFI1306" s="3"/>
      <c r="JFJ1306" s="3"/>
      <c r="JFK1306" s="3"/>
      <c r="JFL1306" s="3"/>
      <c r="JFM1306" s="3"/>
      <c r="JFN1306" s="3"/>
      <c r="JFO1306" s="3"/>
      <c r="JFP1306" s="3"/>
      <c r="JFQ1306" s="3"/>
      <c r="JFR1306" s="3"/>
      <c r="JFS1306" s="3"/>
      <c r="JFT1306" s="3"/>
      <c r="JFU1306" s="3"/>
      <c r="JFV1306" s="3"/>
      <c r="JFW1306" s="3"/>
      <c r="JFX1306" s="3"/>
      <c r="JFY1306" s="3"/>
      <c r="JFZ1306" s="3"/>
      <c r="JGA1306" s="3"/>
      <c r="JGB1306" s="3"/>
      <c r="JGC1306" s="3"/>
      <c r="JGD1306" s="3"/>
      <c r="JGE1306" s="3"/>
      <c r="JGF1306" s="3"/>
      <c r="JGG1306" s="3"/>
      <c r="JGH1306" s="3"/>
      <c r="JGI1306" s="3"/>
      <c r="JGJ1306" s="3"/>
      <c r="JGK1306" s="3"/>
      <c r="JGL1306" s="3"/>
      <c r="JGM1306" s="3"/>
      <c r="JGN1306" s="3"/>
      <c r="JGO1306" s="3"/>
      <c r="JGP1306" s="3"/>
      <c r="JGQ1306" s="3"/>
      <c r="JGR1306" s="3"/>
      <c r="JGS1306" s="3"/>
      <c r="JGT1306" s="3"/>
      <c r="JGU1306" s="3"/>
      <c r="JGV1306" s="3"/>
      <c r="JGW1306" s="3"/>
      <c r="JGX1306" s="3"/>
      <c r="JGY1306" s="3"/>
      <c r="JGZ1306" s="3"/>
      <c r="JHA1306" s="3"/>
      <c r="JHB1306" s="3"/>
      <c r="JHC1306" s="3"/>
      <c r="JHD1306" s="3"/>
      <c r="JHE1306" s="3"/>
      <c r="JHF1306" s="3"/>
      <c r="JHG1306" s="3"/>
      <c r="JHH1306" s="3"/>
      <c r="JHI1306" s="3"/>
      <c r="JHJ1306" s="3"/>
      <c r="JHK1306" s="3"/>
      <c r="JHL1306" s="3"/>
      <c r="JHM1306" s="3"/>
      <c r="JHN1306" s="3"/>
      <c r="JHO1306" s="3"/>
      <c r="JHP1306" s="3"/>
      <c r="JHQ1306" s="3"/>
      <c r="JHR1306" s="3"/>
      <c r="JHS1306" s="3"/>
      <c r="JHT1306" s="3"/>
      <c r="JHU1306" s="3"/>
      <c r="JHV1306" s="3"/>
      <c r="JHW1306" s="3"/>
      <c r="JHX1306" s="3"/>
      <c r="JHY1306" s="3"/>
      <c r="JHZ1306" s="3"/>
      <c r="JIA1306" s="3"/>
      <c r="JIB1306" s="3"/>
      <c r="JIC1306" s="3"/>
      <c r="JID1306" s="3"/>
      <c r="JIE1306" s="3"/>
      <c r="JIF1306" s="3"/>
      <c r="JIG1306" s="3"/>
      <c r="JIH1306" s="3"/>
      <c r="JII1306" s="3"/>
      <c r="JIJ1306" s="3"/>
      <c r="JIK1306" s="3"/>
      <c r="JIL1306" s="3"/>
      <c r="JIM1306" s="3"/>
      <c r="JIN1306" s="3"/>
      <c r="JIO1306" s="3"/>
      <c r="JIP1306" s="3"/>
      <c r="JIQ1306" s="3"/>
      <c r="JIR1306" s="3"/>
      <c r="JIS1306" s="3"/>
      <c r="JIT1306" s="3"/>
      <c r="JIU1306" s="3"/>
      <c r="JIV1306" s="3"/>
      <c r="JIW1306" s="3"/>
      <c r="JIX1306" s="3"/>
      <c r="JIY1306" s="3"/>
      <c r="JIZ1306" s="3"/>
      <c r="JJA1306" s="3"/>
      <c r="JJB1306" s="3"/>
      <c r="JJC1306" s="3"/>
      <c r="JJD1306" s="3"/>
      <c r="JJE1306" s="3"/>
      <c r="JJF1306" s="3"/>
      <c r="JJG1306" s="3"/>
      <c r="JJH1306" s="3"/>
      <c r="JJI1306" s="3"/>
      <c r="JJJ1306" s="3"/>
      <c r="JJK1306" s="3"/>
      <c r="JJL1306" s="3"/>
      <c r="JJM1306" s="3"/>
      <c r="JJN1306" s="3"/>
      <c r="JJO1306" s="3"/>
      <c r="JJP1306" s="3"/>
      <c r="JJQ1306" s="3"/>
      <c r="JJR1306" s="3"/>
      <c r="JJS1306" s="3"/>
      <c r="JJT1306" s="3"/>
      <c r="JJU1306" s="3"/>
      <c r="JJV1306" s="3"/>
      <c r="JJW1306" s="3"/>
      <c r="JJX1306" s="3"/>
      <c r="JJY1306" s="3"/>
      <c r="JJZ1306" s="3"/>
      <c r="JKA1306" s="3"/>
      <c r="JKB1306" s="3"/>
      <c r="JKC1306" s="3"/>
      <c r="JKD1306" s="3"/>
      <c r="JKE1306" s="3"/>
      <c r="JKF1306" s="3"/>
      <c r="JKG1306" s="3"/>
      <c r="JKH1306" s="3"/>
      <c r="JKI1306" s="3"/>
      <c r="JKJ1306" s="3"/>
      <c r="JKK1306" s="3"/>
      <c r="JKL1306" s="3"/>
      <c r="JKM1306" s="3"/>
      <c r="JKN1306" s="3"/>
      <c r="JKO1306" s="3"/>
      <c r="JKP1306" s="3"/>
      <c r="JKQ1306" s="3"/>
      <c r="JKR1306" s="3"/>
      <c r="JKS1306" s="3"/>
      <c r="JKT1306" s="3"/>
      <c r="JKU1306" s="3"/>
      <c r="JKV1306" s="3"/>
      <c r="JKW1306" s="3"/>
      <c r="JKX1306" s="3"/>
      <c r="JKY1306" s="3"/>
      <c r="JKZ1306" s="3"/>
      <c r="JLA1306" s="3"/>
      <c r="JLB1306" s="3"/>
      <c r="JLC1306" s="3"/>
      <c r="JLD1306" s="3"/>
      <c r="JLE1306" s="3"/>
      <c r="JLF1306" s="3"/>
      <c r="JLG1306" s="3"/>
      <c r="JLH1306" s="3"/>
      <c r="JLI1306" s="3"/>
      <c r="JLJ1306" s="3"/>
      <c r="JLK1306" s="3"/>
      <c r="JLL1306" s="3"/>
      <c r="JLM1306" s="3"/>
      <c r="JLN1306" s="3"/>
      <c r="JLO1306" s="3"/>
      <c r="JLP1306" s="3"/>
      <c r="JLQ1306" s="3"/>
      <c r="JLR1306" s="3"/>
      <c r="JLS1306" s="3"/>
      <c r="JLT1306" s="3"/>
      <c r="JLU1306" s="3"/>
      <c r="JLV1306" s="3"/>
      <c r="JLW1306" s="3"/>
      <c r="JLX1306" s="3"/>
      <c r="JLY1306" s="3"/>
      <c r="JLZ1306" s="3"/>
      <c r="JMA1306" s="3"/>
      <c r="JMB1306" s="3"/>
      <c r="JMC1306" s="3"/>
      <c r="JMD1306" s="3"/>
      <c r="JME1306" s="3"/>
      <c r="JMF1306" s="3"/>
      <c r="JMG1306" s="3"/>
      <c r="JMH1306" s="3"/>
      <c r="JMI1306" s="3"/>
      <c r="JMJ1306" s="3"/>
      <c r="JMK1306" s="3"/>
      <c r="JML1306" s="3"/>
      <c r="JMM1306" s="3"/>
      <c r="JMN1306" s="3"/>
      <c r="JMO1306" s="3"/>
      <c r="JMP1306" s="3"/>
      <c r="JMQ1306" s="3"/>
      <c r="JMR1306" s="3"/>
      <c r="JMS1306" s="3"/>
      <c r="JMT1306" s="3"/>
      <c r="JMU1306" s="3"/>
      <c r="JMV1306" s="3"/>
      <c r="JMW1306" s="3"/>
      <c r="JMX1306" s="3"/>
      <c r="JMY1306" s="3"/>
      <c r="JMZ1306" s="3"/>
      <c r="JNA1306" s="3"/>
      <c r="JNB1306" s="3"/>
      <c r="JNC1306" s="3"/>
      <c r="JND1306" s="3"/>
      <c r="JNE1306" s="3"/>
      <c r="JNF1306" s="3"/>
      <c r="JNG1306" s="3"/>
      <c r="JNH1306" s="3"/>
      <c r="JNI1306" s="3"/>
      <c r="JNJ1306" s="3"/>
      <c r="JNK1306" s="3"/>
      <c r="JNL1306" s="3"/>
      <c r="JNM1306" s="3"/>
      <c r="JNN1306" s="3"/>
      <c r="JNO1306" s="3"/>
      <c r="JNP1306" s="3"/>
      <c r="JNQ1306" s="3"/>
      <c r="JNR1306" s="3"/>
      <c r="JNS1306" s="3"/>
      <c r="JNT1306" s="3"/>
      <c r="JNU1306" s="3"/>
      <c r="JNV1306" s="3"/>
      <c r="JNW1306" s="3"/>
      <c r="JNX1306" s="3"/>
      <c r="JNY1306" s="3"/>
      <c r="JNZ1306" s="3"/>
      <c r="JOA1306" s="3"/>
      <c r="JOB1306" s="3"/>
      <c r="JOC1306" s="3"/>
      <c r="JOD1306" s="3"/>
      <c r="JOE1306" s="3"/>
      <c r="JOF1306" s="3"/>
      <c r="JOG1306" s="3"/>
      <c r="JOH1306" s="3"/>
      <c r="JOI1306" s="3"/>
      <c r="JOJ1306" s="3"/>
      <c r="JOK1306" s="3"/>
      <c r="JOL1306" s="3"/>
      <c r="JOM1306" s="3"/>
      <c r="JON1306" s="3"/>
      <c r="JOO1306" s="3"/>
      <c r="JOP1306" s="3"/>
      <c r="JOQ1306" s="3"/>
      <c r="JOR1306" s="3"/>
      <c r="JOS1306" s="3"/>
      <c r="JOT1306" s="3"/>
      <c r="JOU1306" s="3"/>
      <c r="JOV1306" s="3"/>
      <c r="JOW1306" s="3"/>
      <c r="JOX1306" s="3"/>
      <c r="JOY1306" s="3"/>
      <c r="JOZ1306" s="3"/>
      <c r="JPA1306" s="3"/>
      <c r="JPB1306" s="3"/>
      <c r="JPC1306" s="3"/>
      <c r="JPD1306" s="3"/>
      <c r="JPE1306" s="3"/>
      <c r="JPF1306" s="3"/>
      <c r="JPG1306" s="3"/>
      <c r="JPH1306" s="3"/>
      <c r="JPI1306" s="3"/>
      <c r="JPJ1306" s="3"/>
      <c r="JPK1306" s="3"/>
      <c r="JPL1306" s="3"/>
      <c r="JPM1306" s="3"/>
      <c r="JPN1306" s="3"/>
      <c r="JPO1306" s="3"/>
      <c r="JPP1306" s="3"/>
      <c r="JPQ1306" s="3"/>
      <c r="JPR1306" s="3"/>
      <c r="JPS1306" s="3"/>
      <c r="JPT1306" s="3"/>
      <c r="JPU1306" s="3"/>
      <c r="JPV1306" s="3"/>
      <c r="JPW1306" s="3"/>
      <c r="JPX1306" s="3"/>
      <c r="JPY1306" s="3"/>
      <c r="JPZ1306" s="3"/>
      <c r="JQA1306" s="3"/>
      <c r="JQB1306" s="3"/>
      <c r="JQC1306" s="3"/>
      <c r="JQD1306" s="3"/>
      <c r="JQE1306" s="3"/>
      <c r="JQF1306" s="3"/>
      <c r="JQG1306" s="3"/>
      <c r="JQH1306" s="3"/>
      <c r="JQI1306" s="3"/>
      <c r="JQJ1306" s="3"/>
      <c r="JQK1306" s="3"/>
      <c r="JQL1306" s="3"/>
      <c r="JQM1306" s="3"/>
      <c r="JQN1306" s="3"/>
      <c r="JQO1306" s="3"/>
      <c r="JQP1306" s="3"/>
      <c r="JQQ1306" s="3"/>
      <c r="JQR1306" s="3"/>
      <c r="JQS1306" s="3"/>
      <c r="JQT1306" s="3"/>
      <c r="JQU1306" s="3"/>
      <c r="JQV1306" s="3"/>
      <c r="JQW1306" s="3"/>
      <c r="JQX1306" s="3"/>
      <c r="JQY1306" s="3"/>
      <c r="JQZ1306" s="3"/>
      <c r="JRA1306" s="3"/>
      <c r="JRB1306" s="3"/>
      <c r="JRC1306" s="3"/>
      <c r="JRD1306" s="3"/>
      <c r="JRE1306" s="3"/>
      <c r="JRF1306" s="3"/>
      <c r="JRG1306" s="3"/>
      <c r="JRH1306" s="3"/>
      <c r="JRI1306" s="3"/>
      <c r="JRJ1306" s="3"/>
      <c r="JRK1306" s="3"/>
      <c r="JRL1306" s="3"/>
      <c r="JRM1306" s="3"/>
      <c r="JRN1306" s="3"/>
      <c r="JRO1306" s="3"/>
      <c r="JRP1306" s="3"/>
      <c r="JRQ1306" s="3"/>
      <c r="JRR1306" s="3"/>
      <c r="JRS1306" s="3"/>
      <c r="JRT1306" s="3"/>
      <c r="JRU1306" s="3"/>
      <c r="JRV1306" s="3"/>
      <c r="JRW1306" s="3"/>
      <c r="JRX1306" s="3"/>
      <c r="JRY1306" s="3"/>
      <c r="JRZ1306" s="3"/>
      <c r="JSA1306" s="3"/>
      <c r="JSB1306" s="3"/>
      <c r="JSC1306" s="3"/>
      <c r="JSD1306" s="3"/>
      <c r="JSE1306" s="3"/>
      <c r="JSF1306" s="3"/>
      <c r="JSG1306" s="3"/>
      <c r="JSH1306" s="3"/>
      <c r="JSI1306" s="3"/>
      <c r="JSJ1306" s="3"/>
      <c r="JSK1306" s="3"/>
      <c r="JSL1306" s="3"/>
      <c r="JSM1306" s="3"/>
      <c r="JSN1306" s="3"/>
      <c r="JSO1306" s="3"/>
      <c r="JSP1306" s="3"/>
      <c r="JSQ1306" s="3"/>
      <c r="JSR1306" s="3"/>
      <c r="JSS1306" s="3"/>
      <c r="JST1306" s="3"/>
      <c r="JSU1306" s="3"/>
      <c r="JSV1306" s="3"/>
      <c r="JSW1306" s="3"/>
      <c r="JSX1306" s="3"/>
      <c r="JSY1306" s="3"/>
      <c r="JSZ1306" s="3"/>
      <c r="JTA1306" s="3"/>
      <c r="JTB1306" s="3"/>
      <c r="JTC1306" s="3"/>
      <c r="JTD1306" s="3"/>
      <c r="JTE1306" s="3"/>
      <c r="JTF1306" s="3"/>
      <c r="JTG1306" s="3"/>
      <c r="JTH1306" s="3"/>
      <c r="JTI1306" s="3"/>
      <c r="JTJ1306" s="3"/>
      <c r="JTK1306" s="3"/>
      <c r="JTL1306" s="3"/>
      <c r="JTM1306" s="3"/>
      <c r="JTN1306" s="3"/>
      <c r="JTO1306" s="3"/>
      <c r="JTP1306" s="3"/>
      <c r="JTQ1306" s="3"/>
      <c r="JTR1306" s="3"/>
      <c r="JTS1306" s="3"/>
      <c r="JTT1306" s="3"/>
      <c r="JTU1306" s="3"/>
      <c r="JTV1306" s="3"/>
      <c r="JTW1306" s="3"/>
      <c r="JTX1306" s="3"/>
      <c r="JTY1306" s="3"/>
      <c r="JTZ1306" s="3"/>
      <c r="JUA1306" s="3"/>
      <c r="JUB1306" s="3"/>
      <c r="JUC1306" s="3"/>
      <c r="JUD1306" s="3"/>
      <c r="JUE1306" s="3"/>
      <c r="JUF1306" s="3"/>
      <c r="JUG1306" s="3"/>
      <c r="JUH1306" s="3"/>
      <c r="JUI1306" s="3"/>
      <c r="JUJ1306" s="3"/>
      <c r="JUK1306" s="3"/>
      <c r="JUL1306" s="3"/>
      <c r="JUM1306" s="3"/>
      <c r="JUN1306" s="3"/>
      <c r="JUO1306" s="3"/>
      <c r="JUP1306" s="3"/>
      <c r="JUQ1306" s="3"/>
      <c r="JUR1306" s="3"/>
      <c r="JUS1306" s="3"/>
      <c r="JUT1306" s="3"/>
      <c r="JUU1306" s="3"/>
      <c r="JUV1306" s="3"/>
      <c r="JUW1306" s="3"/>
      <c r="JUX1306" s="3"/>
      <c r="JUY1306" s="3"/>
      <c r="JUZ1306" s="3"/>
      <c r="JVA1306" s="3"/>
      <c r="JVB1306" s="3"/>
      <c r="JVC1306" s="3"/>
      <c r="JVD1306" s="3"/>
      <c r="JVE1306" s="3"/>
      <c r="JVF1306" s="3"/>
      <c r="JVG1306" s="3"/>
      <c r="JVH1306" s="3"/>
      <c r="JVI1306" s="3"/>
      <c r="JVJ1306" s="3"/>
      <c r="JVK1306" s="3"/>
      <c r="JVL1306" s="3"/>
      <c r="JVM1306" s="3"/>
      <c r="JVN1306" s="3"/>
      <c r="JVO1306" s="3"/>
      <c r="JVP1306" s="3"/>
      <c r="JVQ1306" s="3"/>
      <c r="JVR1306" s="3"/>
      <c r="JVS1306" s="3"/>
      <c r="JVT1306" s="3"/>
      <c r="JVU1306" s="3"/>
      <c r="JVV1306" s="3"/>
      <c r="JVW1306" s="3"/>
      <c r="JVX1306" s="3"/>
      <c r="JVY1306" s="3"/>
      <c r="JVZ1306" s="3"/>
      <c r="JWA1306" s="3"/>
      <c r="JWB1306" s="3"/>
      <c r="JWC1306" s="3"/>
      <c r="JWD1306" s="3"/>
      <c r="JWE1306" s="3"/>
      <c r="JWF1306" s="3"/>
      <c r="JWG1306" s="3"/>
      <c r="JWH1306" s="3"/>
      <c r="JWI1306" s="3"/>
      <c r="JWJ1306" s="3"/>
      <c r="JWK1306" s="3"/>
      <c r="JWL1306" s="3"/>
      <c r="JWM1306" s="3"/>
      <c r="JWN1306" s="3"/>
      <c r="JWO1306" s="3"/>
      <c r="JWP1306" s="3"/>
      <c r="JWQ1306" s="3"/>
      <c r="JWR1306" s="3"/>
      <c r="JWS1306" s="3"/>
      <c r="JWT1306" s="3"/>
      <c r="JWU1306" s="3"/>
      <c r="JWV1306" s="3"/>
      <c r="JWW1306" s="3"/>
      <c r="JWX1306" s="3"/>
      <c r="JWY1306" s="3"/>
      <c r="JWZ1306" s="3"/>
      <c r="JXA1306" s="3"/>
      <c r="JXB1306" s="3"/>
      <c r="JXC1306" s="3"/>
      <c r="JXD1306" s="3"/>
      <c r="JXE1306" s="3"/>
      <c r="JXF1306" s="3"/>
      <c r="JXG1306" s="3"/>
      <c r="JXH1306" s="3"/>
      <c r="JXI1306" s="3"/>
      <c r="JXJ1306" s="3"/>
      <c r="JXK1306" s="3"/>
      <c r="JXL1306" s="3"/>
      <c r="JXM1306" s="3"/>
      <c r="JXN1306" s="3"/>
      <c r="JXO1306" s="3"/>
      <c r="JXP1306" s="3"/>
      <c r="JXQ1306" s="3"/>
      <c r="JXR1306" s="3"/>
      <c r="JXS1306" s="3"/>
      <c r="JXT1306" s="3"/>
      <c r="JXU1306" s="3"/>
      <c r="JXV1306" s="3"/>
      <c r="JXW1306" s="3"/>
      <c r="JXX1306" s="3"/>
      <c r="JXY1306" s="3"/>
      <c r="JXZ1306" s="3"/>
      <c r="JYA1306" s="3"/>
      <c r="JYB1306" s="3"/>
      <c r="JYC1306" s="3"/>
      <c r="JYD1306" s="3"/>
      <c r="JYE1306" s="3"/>
      <c r="JYF1306" s="3"/>
      <c r="JYG1306" s="3"/>
      <c r="JYH1306" s="3"/>
      <c r="JYI1306" s="3"/>
      <c r="JYJ1306" s="3"/>
      <c r="JYK1306" s="3"/>
      <c r="JYL1306" s="3"/>
      <c r="JYM1306" s="3"/>
      <c r="JYN1306" s="3"/>
      <c r="JYO1306" s="3"/>
      <c r="JYP1306" s="3"/>
      <c r="JYQ1306" s="3"/>
      <c r="JYR1306" s="3"/>
      <c r="JYS1306" s="3"/>
      <c r="JYT1306" s="3"/>
      <c r="JYU1306" s="3"/>
      <c r="JYV1306" s="3"/>
      <c r="JYW1306" s="3"/>
      <c r="JYX1306" s="3"/>
      <c r="JYY1306" s="3"/>
      <c r="JYZ1306" s="3"/>
      <c r="JZA1306" s="3"/>
      <c r="JZB1306" s="3"/>
      <c r="JZC1306" s="3"/>
      <c r="JZD1306" s="3"/>
      <c r="JZE1306" s="3"/>
      <c r="JZF1306" s="3"/>
      <c r="JZG1306" s="3"/>
      <c r="JZH1306" s="3"/>
      <c r="JZI1306" s="3"/>
      <c r="JZJ1306" s="3"/>
      <c r="JZK1306" s="3"/>
      <c r="JZL1306" s="3"/>
      <c r="JZM1306" s="3"/>
      <c r="JZN1306" s="3"/>
      <c r="JZO1306" s="3"/>
      <c r="JZP1306" s="3"/>
      <c r="JZQ1306" s="3"/>
      <c r="JZR1306" s="3"/>
      <c r="JZS1306" s="3"/>
      <c r="JZT1306" s="3"/>
      <c r="JZU1306" s="3"/>
      <c r="JZV1306" s="3"/>
      <c r="JZW1306" s="3"/>
      <c r="JZX1306" s="3"/>
      <c r="JZY1306" s="3"/>
      <c r="JZZ1306" s="3"/>
      <c r="KAA1306" s="3"/>
      <c r="KAB1306" s="3"/>
      <c r="KAC1306" s="3"/>
      <c r="KAD1306" s="3"/>
      <c r="KAE1306" s="3"/>
      <c r="KAF1306" s="3"/>
      <c r="KAG1306" s="3"/>
      <c r="KAH1306" s="3"/>
      <c r="KAI1306" s="3"/>
      <c r="KAJ1306" s="3"/>
      <c r="KAK1306" s="3"/>
      <c r="KAL1306" s="3"/>
      <c r="KAM1306" s="3"/>
      <c r="KAN1306" s="3"/>
      <c r="KAO1306" s="3"/>
      <c r="KAP1306" s="3"/>
      <c r="KAQ1306" s="3"/>
      <c r="KAR1306" s="3"/>
      <c r="KAS1306" s="3"/>
      <c r="KAT1306" s="3"/>
      <c r="KAU1306" s="3"/>
      <c r="KAV1306" s="3"/>
      <c r="KAW1306" s="3"/>
      <c r="KAX1306" s="3"/>
      <c r="KAY1306" s="3"/>
      <c r="KAZ1306" s="3"/>
      <c r="KBA1306" s="3"/>
      <c r="KBB1306" s="3"/>
      <c r="KBC1306" s="3"/>
      <c r="KBD1306" s="3"/>
      <c r="KBE1306" s="3"/>
      <c r="KBF1306" s="3"/>
      <c r="KBG1306" s="3"/>
      <c r="KBH1306" s="3"/>
      <c r="KBI1306" s="3"/>
      <c r="KBJ1306" s="3"/>
      <c r="KBK1306" s="3"/>
      <c r="KBL1306" s="3"/>
      <c r="KBM1306" s="3"/>
      <c r="KBN1306" s="3"/>
      <c r="KBO1306" s="3"/>
      <c r="KBP1306" s="3"/>
      <c r="KBQ1306" s="3"/>
      <c r="KBR1306" s="3"/>
      <c r="KBS1306" s="3"/>
      <c r="KBT1306" s="3"/>
      <c r="KBU1306" s="3"/>
      <c r="KBV1306" s="3"/>
      <c r="KBW1306" s="3"/>
      <c r="KBX1306" s="3"/>
      <c r="KBY1306" s="3"/>
      <c r="KBZ1306" s="3"/>
      <c r="KCA1306" s="3"/>
      <c r="KCB1306" s="3"/>
      <c r="KCC1306" s="3"/>
      <c r="KCD1306" s="3"/>
      <c r="KCE1306" s="3"/>
      <c r="KCF1306" s="3"/>
      <c r="KCG1306" s="3"/>
      <c r="KCH1306" s="3"/>
      <c r="KCI1306" s="3"/>
      <c r="KCJ1306" s="3"/>
      <c r="KCK1306" s="3"/>
      <c r="KCL1306" s="3"/>
      <c r="KCM1306" s="3"/>
      <c r="KCN1306" s="3"/>
      <c r="KCO1306" s="3"/>
      <c r="KCP1306" s="3"/>
      <c r="KCQ1306" s="3"/>
      <c r="KCR1306" s="3"/>
      <c r="KCS1306" s="3"/>
      <c r="KCT1306" s="3"/>
      <c r="KCU1306" s="3"/>
      <c r="KCV1306" s="3"/>
      <c r="KCW1306" s="3"/>
      <c r="KCX1306" s="3"/>
      <c r="KCY1306" s="3"/>
      <c r="KCZ1306" s="3"/>
      <c r="KDA1306" s="3"/>
      <c r="KDB1306" s="3"/>
      <c r="KDC1306" s="3"/>
      <c r="KDD1306" s="3"/>
      <c r="KDE1306" s="3"/>
      <c r="KDF1306" s="3"/>
      <c r="KDG1306" s="3"/>
      <c r="KDH1306" s="3"/>
      <c r="KDI1306" s="3"/>
      <c r="KDJ1306" s="3"/>
      <c r="KDK1306" s="3"/>
      <c r="KDL1306" s="3"/>
      <c r="KDM1306" s="3"/>
      <c r="KDN1306" s="3"/>
      <c r="KDO1306" s="3"/>
      <c r="KDP1306" s="3"/>
      <c r="KDQ1306" s="3"/>
      <c r="KDR1306" s="3"/>
      <c r="KDS1306" s="3"/>
      <c r="KDT1306" s="3"/>
      <c r="KDU1306" s="3"/>
      <c r="KDV1306" s="3"/>
      <c r="KDW1306" s="3"/>
      <c r="KDX1306" s="3"/>
      <c r="KDY1306" s="3"/>
      <c r="KDZ1306" s="3"/>
      <c r="KEA1306" s="3"/>
      <c r="KEB1306" s="3"/>
      <c r="KEC1306" s="3"/>
      <c r="KED1306" s="3"/>
      <c r="KEE1306" s="3"/>
      <c r="KEF1306" s="3"/>
      <c r="KEG1306" s="3"/>
      <c r="KEH1306" s="3"/>
      <c r="KEI1306" s="3"/>
      <c r="KEJ1306" s="3"/>
      <c r="KEK1306" s="3"/>
      <c r="KEL1306" s="3"/>
      <c r="KEM1306" s="3"/>
      <c r="KEN1306" s="3"/>
      <c r="KEO1306" s="3"/>
      <c r="KEP1306" s="3"/>
      <c r="KEQ1306" s="3"/>
      <c r="KER1306" s="3"/>
      <c r="KES1306" s="3"/>
      <c r="KET1306" s="3"/>
      <c r="KEU1306" s="3"/>
      <c r="KEV1306" s="3"/>
      <c r="KEW1306" s="3"/>
      <c r="KEX1306" s="3"/>
      <c r="KEY1306" s="3"/>
      <c r="KEZ1306" s="3"/>
      <c r="KFA1306" s="3"/>
      <c r="KFB1306" s="3"/>
      <c r="KFC1306" s="3"/>
      <c r="KFD1306" s="3"/>
      <c r="KFE1306" s="3"/>
      <c r="KFF1306" s="3"/>
      <c r="KFG1306" s="3"/>
      <c r="KFH1306" s="3"/>
      <c r="KFI1306" s="3"/>
      <c r="KFJ1306" s="3"/>
      <c r="KFK1306" s="3"/>
      <c r="KFL1306" s="3"/>
      <c r="KFM1306" s="3"/>
      <c r="KFN1306" s="3"/>
      <c r="KFO1306" s="3"/>
      <c r="KFP1306" s="3"/>
      <c r="KFQ1306" s="3"/>
      <c r="KFR1306" s="3"/>
      <c r="KFS1306" s="3"/>
      <c r="KFT1306" s="3"/>
      <c r="KFU1306" s="3"/>
      <c r="KFV1306" s="3"/>
      <c r="KFW1306" s="3"/>
      <c r="KFX1306" s="3"/>
      <c r="KFY1306" s="3"/>
      <c r="KFZ1306" s="3"/>
      <c r="KGA1306" s="3"/>
      <c r="KGB1306" s="3"/>
      <c r="KGC1306" s="3"/>
      <c r="KGD1306" s="3"/>
      <c r="KGE1306" s="3"/>
      <c r="KGF1306" s="3"/>
      <c r="KGG1306" s="3"/>
      <c r="KGH1306" s="3"/>
      <c r="KGI1306" s="3"/>
      <c r="KGJ1306" s="3"/>
      <c r="KGK1306" s="3"/>
      <c r="KGL1306" s="3"/>
      <c r="KGM1306" s="3"/>
      <c r="KGN1306" s="3"/>
      <c r="KGO1306" s="3"/>
      <c r="KGP1306" s="3"/>
      <c r="KGQ1306" s="3"/>
      <c r="KGR1306" s="3"/>
      <c r="KGS1306" s="3"/>
      <c r="KGT1306" s="3"/>
      <c r="KGU1306" s="3"/>
      <c r="KGV1306" s="3"/>
      <c r="KGW1306" s="3"/>
      <c r="KGX1306" s="3"/>
      <c r="KGY1306" s="3"/>
      <c r="KGZ1306" s="3"/>
      <c r="KHA1306" s="3"/>
      <c r="KHB1306" s="3"/>
      <c r="KHC1306" s="3"/>
      <c r="KHD1306" s="3"/>
      <c r="KHE1306" s="3"/>
      <c r="KHF1306" s="3"/>
      <c r="KHG1306" s="3"/>
      <c r="KHH1306" s="3"/>
      <c r="KHI1306" s="3"/>
      <c r="KHJ1306" s="3"/>
      <c r="KHK1306" s="3"/>
      <c r="KHL1306" s="3"/>
      <c r="KHM1306" s="3"/>
      <c r="KHN1306" s="3"/>
      <c r="KHO1306" s="3"/>
      <c r="KHP1306" s="3"/>
      <c r="KHQ1306" s="3"/>
      <c r="KHR1306" s="3"/>
      <c r="KHS1306" s="3"/>
      <c r="KHT1306" s="3"/>
      <c r="KHU1306" s="3"/>
      <c r="KHV1306" s="3"/>
      <c r="KHW1306" s="3"/>
      <c r="KHX1306" s="3"/>
      <c r="KHY1306" s="3"/>
      <c r="KHZ1306" s="3"/>
      <c r="KIA1306" s="3"/>
      <c r="KIB1306" s="3"/>
      <c r="KIC1306" s="3"/>
      <c r="KID1306" s="3"/>
      <c r="KIE1306" s="3"/>
      <c r="KIF1306" s="3"/>
      <c r="KIG1306" s="3"/>
      <c r="KIH1306" s="3"/>
      <c r="KII1306" s="3"/>
      <c r="KIJ1306" s="3"/>
      <c r="KIK1306" s="3"/>
      <c r="KIL1306" s="3"/>
      <c r="KIM1306" s="3"/>
      <c r="KIN1306" s="3"/>
      <c r="KIO1306" s="3"/>
      <c r="KIP1306" s="3"/>
      <c r="KIQ1306" s="3"/>
      <c r="KIR1306" s="3"/>
      <c r="KIS1306" s="3"/>
      <c r="KIT1306" s="3"/>
      <c r="KIU1306" s="3"/>
      <c r="KIV1306" s="3"/>
      <c r="KIW1306" s="3"/>
      <c r="KIX1306" s="3"/>
      <c r="KIY1306" s="3"/>
      <c r="KIZ1306" s="3"/>
      <c r="KJA1306" s="3"/>
      <c r="KJB1306" s="3"/>
      <c r="KJC1306" s="3"/>
      <c r="KJD1306" s="3"/>
      <c r="KJE1306" s="3"/>
      <c r="KJF1306" s="3"/>
      <c r="KJG1306" s="3"/>
      <c r="KJH1306" s="3"/>
      <c r="KJI1306" s="3"/>
      <c r="KJJ1306" s="3"/>
      <c r="KJK1306" s="3"/>
      <c r="KJL1306" s="3"/>
      <c r="KJM1306" s="3"/>
      <c r="KJN1306" s="3"/>
      <c r="KJO1306" s="3"/>
      <c r="KJP1306" s="3"/>
      <c r="KJQ1306" s="3"/>
      <c r="KJR1306" s="3"/>
      <c r="KJS1306" s="3"/>
      <c r="KJT1306" s="3"/>
      <c r="KJU1306" s="3"/>
      <c r="KJV1306" s="3"/>
      <c r="KJW1306" s="3"/>
      <c r="KJX1306" s="3"/>
      <c r="KJY1306" s="3"/>
      <c r="KJZ1306" s="3"/>
      <c r="KKA1306" s="3"/>
      <c r="KKB1306" s="3"/>
      <c r="KKC1306" s="3"/>
      <c r="KKD1306" s="3"/>
      <c r="KKE1306" s="3"/>
      <c r="KKF1306" s="3"/>
      <c r="KKG1306" s="3"/>
      <c r="KKH1306" s="3"/>
      <c r="KKI1306" s="3"/>
      <c r="KKJ1306" s="3"/>
      <c r="KKK1306" s="3"/>
      <c r="KKL1306" s="3"/>
      <c r="KKM1306" s="3"/>
      <c r="KKN1306" s="3"/>
      <c r="KKO1306" s="3"/>
      <c r="KKP1306" s="3"/>
      <c r="KKQ1306" s="3"/>
      <c r="KKR1306" s="3"/>
      <c r="KKS1306" s="3"/>
      <c r="KKT1306" s="3"/>
      <c r="KKU1306" s="3"/>
      <c r="KKV1306" s="3"/>
      <c r="KKW1306" s="3"/>
      <c r="KKX1306" s="3"/>
      <c r="KKY1306" s="3"/>
      <c r="KKZ1306" s="3"/>
      <c r="KLA1306" s="3"/>
      <c r="KLB1306" s="3"/>
      <c r="KLC1306" s="3"/>
      <c r="KLD1306" s="3"/>
      <c r="KLE1306" s="3"/>
      <c r="KLF1306" s="3"/>
      <c r="KLG1306" s="3"/>
      <c r="KLH1306" s="3"/>
      <c r="KLI1306" s="3"/>
      <c r="KLJ1306" s="3"/>
      <c r="KLK1306" s="3"/>
      <c r="KLL1306" s="3"/>
      <c r="KLM1306" s="3"/>
      <c r="KLN1306" s="3"/>
      <c r="KLO1306" s="3"/>
      <c r="KLP1306" s="3"/>
      <c r="KLQ1306" s="3"/>
      <c r="KLR1306" s="3"/>
      <c r="KLS1306" s="3"/>
      <c r="KLT1306" s="3"/>
      <c r="KLU1306" s="3"/>
      <c r="KLV1306" s="3"/>
      <c r="KLW1306" s="3"/>
      <c r="KLX1306" s="3"/>
      <c r="KLY1306" s="3"/>
      <c r="KLZ1306" s="3"/>
      <c r="KMA1306" s="3"/>
      <c r="KMB1306" s="3"/>
      <c r="KMC1306" s="3"/>
      <c r="KMD1306" s="3"/>
      <c r="KME1306" s="3"/>
      <c r="KMF1306" s="3"/>
      <c r="KMG1306" s="3"/>
      <c r="KMH1306" s="3"/>
      <c r="KMI1306" s="3"/>
      <c r="KMJ1306" s="3"/>
      <c r="KMK1306" s="3"/>
      <c r="KML1306" s="3"/>
      <c r="KMM1306" s="3"/>
      <c r="KMN1306" s="3"/>
      <c r="KMO1306" s="3"/>
      <c r="KMP1306" s="3"/>
      <c r="KMQ1306" s="3"/>
      <c r="KMR1306" s="3"/>
      <c r="KMS1306" s="3"/>
      <c r="KMT1306" s="3"/>
      <c r="KMU1306" s="3"/>
      <c r="KMV1306" s="3"/>
      <c r="KMW1306" s="3"/>
      <c r="KMX1306" s="3"/>
      <c r="KMY1306" s="3"/>
      <c r="KMZ1306" s="3"/>
      <c r="KNA1306" s="3"/>
      <c r="KNB1306" s="3"/>
      <c r="KNC1306" s="3"/>
      <c r="KND1306" s="3"/>
      <c r="KNE1306" s="3"/>
      <c r="KNF1306" s="3"/>
      <c r="KNG1306" s="3"/>
      <c r="KNH1306" s="3"/>
      <c r="KNI1306" s="3"/>
      <c r="KNJ1306" s="3"/>
      <c r="KNK1306" s="3"/>
      <c r="KNL1306" s="3"/>
      <c r="KNM1306" s="3"/>
      <c r="KNN1306" s="3"/>
      <c r="KNO1306" s="3"/>
      <c r="KNP1306" s="3"/>
      <c r="KNQ1306" s="3"/>
      <c r="KNR1306" s="3"/>
      <c r="KNS1306" s="3"/>
      <c r="KNT1306" s="3"/>
      <c r="KNU1306" s="3"/>
      <c r="KNV1306" s="3"/>
      <c r="KNW1306" s="3"/>
      <c r="KNX1306" s="3"/>
      <c r="KNY1306" s="3"/>
      <c r="KNZ1306" s="3"/>
      <c r="KOA1306" s="3"/>
      <c r="KOB1306" s="3"/>
      <c r="KOC1306" s="3"/>
      <c r="KOD1306" s="3"/>
      <c r="KOE1306" s="3"/>
      <c r="KOF1306" s="3"/>
      <c r="KOG1306" s="3"/>
      <c r="KOH1306" s="3"/>
      <c r="KOI1306" s="3"/>
      <c r="KOJ1306" s="3"/>
      <c r="KOK1306" s="3"/>
      <c r="KOL1306" s="3"/>
      <c r="KOM1306" s="3"/>
      <c r="KON1306" s="3"/>
      <c r="KOO1306" s="3"/>
      <c r="KOP1306" s="3"/>
      <c r="KOQ1306" s="3"/>
      <c r="KOR1306" s="3"/>
      <c r="KOS1306" s="3"/>
      <c r="KOT1306" s="3"/>
      <c r="KOU1306" s="3"/>
      <c r="KOV1306" s="3"/>
      <c r="KOW1306" s="3"/>
      <c r="KOX1306" s="3"/>
      <c r="KOY1306" s="3"/>
      <c r="KOZ1306" s="3"/>
      <c r="KPA1306" s="3"/>
      <c r="KPB1306" s="3"/>
      <c r="KPC1306" s="3"/>
      <c r="KPD1306" s="3"/>
      <c r="KPE1306" s="3"/>
      <c r="KPF1306" s="3"/>
      <c r="KPG1306" s="3"/>
      <c r="KPH1306" s="3"/>
      <c r="KPI1306" s="3"/>
      <c r="KPJ1306" s="3"/>
      <c r="KPK1306" s="3"/>
      <c r="KPL1306" s="3"/>
      <c r="KPM1306" s="3"/>
      <c r="KPN1306" s="3"/>
      <c r="KPO1306" s="3"/>
      <c r="KPP1306" s="3"/>
      <c r="KPQ1306" s="3"/>
      <c r="KPR1306" s="3"/>
      <c r="KPS1306" s="3"/>
      <c r="KPT1306" s="3"/>
      <c r="KPU1306" s="3"/>
      <c r="KPV1306" s="3"/>
      <c r="KPW1306" s="3"/>
      <c r="KPX1306" s="3"/>
      <c r="KPY1306" s="3"/>
      <c r="KPZ1306" s="3"/>
      <c r="KQA1306" s="3"/>
      <c r="KQB1306" s="3"/>
      <c r="KQC1306" s="3"/>
      <c r="KQD1306" s="3"/>
      <c r="KQE1306" s="3"/>
      <c r="KQF1306" s="3"/>
      <c r="KQG1306" s="3"/>
      <c r="KQH1306" s="3"/>
      <c r="KQI1306" s="3"/>
      <c r="KQJ1306" s="3"/>
      <c r="KQK1306" s="3"/>
      <c r="KQL1306" s="3"/>
      <c r="KQM1306" s="3"/>
      <c r="KQN1306" s="3"/>
      <c r="KQO1306" s="3"/>
      <c r="KQP1306" s="3"/>
      <c r="KQQ1306" s="3"/>
      <c r="KQR1306" s="3"/>
      <c r="KQS1306" s="3"/>
      <c r="KQT1306" s="3"/>
      <c r="KQU1306" s="3"/>
      <c r="KQV1306" s="3"/>
      <c r="KQW1306" s="3"/>
      <c r="KQX1306" s="3"/>
      <c r="KQY1306" s="3"/>
      <c r="KQZ1306" s="3"/>
      <c r="KRA1306" s="3"/>
      <c r="KRB1306" s="3"/>
      <c r="KRC1306" s="3"/>
      <c r="KRD1306" s="3"/>
      <c r="KRE1306" s="3"/>
      <c r="KRF1306" s="3"/>
      <c r="KRG1306" s="3"/>
      <c r="KRH1306" s="3"/>
      <c r="KRI1306" s="3"/>
      <c r="KRJ1306" s="3"/>
      <c r="KRK1306" s="3"/>
      <c r="KRL1306" s="3"/>
      <c r="KRM1306" s="3"/>
      <c r="KRN1306" s="3"/>
      <c r="KRO1306" s="3"/>
      <c r="KRP1306" s="3"/>
      <c r="KRQ1306" s="3"/>
      <c r="KRR1306" s="3"/>
      <c r="KRS1306" s="3"/>
      <c r="KRT1306" s="3"/>
      <c r="KRU1306" s="3"/>
      <c r="KRV1306" s="3"/>
      <c r="KRW1306" s="3"/>
      <c r="KRX1306" s="3"/>
      <c r="KRY1306" s="3"/>
      <c r="KRZ1306" s="3"/>
      <c r="KSA1306" s="3"/>
      <c r="KSB1306" s="3"/>
      <c r="KSC1306" s="3"/>
      <c r="KSD1306" s="3"/>
      <c r="KSE1306" s="3"/>
      <c r="KSF1306" s="3"/>
      <c r="KSG1306" s="3"/>
      <c r="KSH1306" s="3"/>
      <c r="KSI1306" s="3"/>
      <c r="KSJ1306" s="3"/>
      <c r="KSK1306" s="3"/>
      <c r="KSL1306" s="3"/>
      <c r="KSM1306" s="3"/>
      <c r="KSN1306" s="3"/>
      <c r="KSO1306" s="3"/>
      <c r="KSP1306" s="3"/>
      <c r="KSQ1306" s="3"/>
      <c r="KSR1306" s="3"/>
      <c r="KSS1306" s="3"/>
      <c r="KST1306" s="3"/>
      <c r="KSU1306" s="3"/>
      <c r="KSV1306" s="3"/>
      <c r="KSW1306" s="3"/>
      <c r="KSX1306" s="3"/>
      <c r="KSY1306" s="3"/>
      <c r="KSZ1306" s="3"/>
      <c r="KTA1306" s="3"/>
      <c r="KTB1306" s="3"/>
      <c r="KTC1306" s="3"/>
      <c r="KTD1306" s="3"/>
      <c r="KTE1306" s="3"/>
      <c r="KTF1306" s="3"/>
      <c r="KTG1306" s="3"/>
      <c r="KTH1306" s="3"/>
      <c r="KTI1306" s="3"/>
      <c r="KTJ1306" s="3"/>
      <c r="KTK1306" s="3"/>
      <c r="KTL1306" s="3"/>
      <c r="KTM1306" s="3"/>
      <c r="KTN1306" s="3"/>
      <c r="KTO1306" s="3"/>
      <c r="KTP1306" s="3"/>
      <c r="KTQ1306" s="3"/>
      <c r="KTR1306" s="3"/>
      <c r="KTS1306" s="3"/>
      <c r="KTT1306" s="3"/>
      <c r="KTU1306" s="3"/>
      <c r="KTV1306" s="3"/>
      <c r="KTW1306" s="3"/>
      <c r="KTX1306" s="3"/>
      <c r="KTY1306" s="3"/>
      <c r="KTZ1306" s="3"/>
      <c r="KUA1306" s="3"/>
      <c r="KUB1306" s="3"/>
      <c r="KUC1306" s="3"/>
      <c r="KUD1306" s="3"/>
      <c r="KUE1306" s="3"/>
      <c r="KUF1306" s="3"/>
      <c r="KUG1306" s="3"/>
      <c r="KUH1306" s="3"/>
      <c r="KUI1306" s="3"/>
      <c r="KUJ1306" s="3"/>
      <c r="KUK1306" s="3"/>
      <c r="KUL1306" s="3"/>
      <c r="KUM1306" s="3"/>
      <c r="KUN1306" s="3"/>
      <c r="KUO1306" s="3"/>
      <c r="KUP1306" s="3"/>
      <c r="KUQ1306" s="3"/>
      <c r="KUR1306" s="3"/>
      <c r="KUS1306" s="3"/>
      <c r="KUT1306" s="3"/>
      <c r="KUU1306" s="3"/>
      <c r="KUV1306" s="3"/>
      <c r="KUW1306" s="3"/>
      <c r="KUX1306" s="3"/>
      <c r="KUY1306" s="3"/>
      <c r="KUZ1306" s="3"/>
      <c r="KVA1306" s="3"/>
      <c r="KVB1306" s="3"/>
      <c r="KVC1306" s="3"/>
      <c r="KVD1306" s="3"/>
      <c r="KVE1306" s="3"/>
      <c r="KVF1306" s="3"/>
      <c r="KVG1306" s="3"/>
      <c r="KVH1306" s="3"/>
      <c r="KVI1306" s="3"/>
      <c r="KVJ1306" s="3"/>
      <c r="KVK1306" s="3"/>
      <c r="KVL1306" s="3"/>
      <c r="KVM1306" s="3"/>
      <c r="KVN1306" s="3"/>
      <c r="KVO1306" s="3"/>
      <c r="KVP1306" s="3"/>
      <c r="KVQ1306" s="3"/>
      <c r="KVR1306" s="3"/>
      <c r="KVS1306" s="3"/>
      <c r="KVT1306" s="3"/>
      <c r="KVU1306" s="3"/>
      <c r="KVV1306" s="3"/>
      <c r="KVW1306" s="3"/>
      <c r="KVX1306" s="3"/>
      <c r="KVY1306" s="3"/>
      <c r="KVZ1306" s="3"/>
      <c r="KWA1306" s="3"/>
      <c r="KWB1306" s="3"/>
      <c r="KWC1306" s="3"/>
      <c r="KWD1306" s="3"/>
      <c r="KWE1306" s="3"/>
      <c r="KWF1306" s="3"/>
      <c r="KWG1306" s="3"/>
      <c r="KWH1306" s="3"/>
      <c r="KWI1306" s="3"/>
      <c r="KWJ1306" s="3"/>
      <c r="KWK1306" s="3"/>
      <c r="KWL1306" s="3"/>
      <c r="KWM1306" s="3"/>
      <c r="KWN1306" s="3"/>
      <c r="KWO1306" s="3"/>
      <c r="KWP1306" s="3"/>
      <c r="KWQ1306" s="3"/>
      <c r="KWR1306" s="3"/>
      <c r="KWS1306" s="3"/>
      <c r="KWT1306" s="3"/>
      <c r="KWU1306" s="3"/>
      <c r="KWV1306" s="3"/>
      <c r="KWW1306" s="3"/>
      <c r="KWX1306" s="3"/>
      <c r="KWY1306" s="3"/>
      <c r="KWZ1306" s="3"/>
      <c r="KXA1306" s="3"/>
      <c r="KXB1306" s="3"/>
      <c r="KXC1306" s="3"/>
      <c r="KXD1306" s="3"/>
      <c r="KXE1306" s="3"/>
      <c r="KXF1306" s="3"/>
      <c r="KXG1306" s="3"/>
      <c r="KXH1306" s="3"/>
      <c r="KXI1306" s="3"/>
      <c r="KXJ1306" s="3"/>
      <c r="KXK1306" s="3"/>
      <c r="KXL1306" s="3"/>
      <c r="KXM1306" s="3"/>
      <c r="KXN1306" s="3"/>
      <c r="KXO1306" s="3"/>
      <c r="KXP1306" s="3"/>
      <c r="KXQ1306" s="3"/>
      <c r="KXR1306" s="3"/>
      <c r="KXS1306" s="3"/>
      <c r="KXT1306" s="3"/>
      <c r="KXU1306" s="3"/>
      <c r="KXV1306" s="3"/>
      <c r="KXW1306" s="3"/>
      <c r="KXX1306" s="3"/>
      <c r="KXY1306" s="3"/>
      <c r="KXZ1306" s="3"/>
      <c r="KYA1306" s="3"/>
      <c r="KYB1306" s="3"/>
      <c r="KYC1306" s="3"/>
      <c r="KYD1306" s="3"/>
      <c r="KYE1306" s="3"/>
      <c r="KYF1306" s="3"/>
      <c r="KYG1306" s="3"/>
      <c r="KYH1306" s="3"/>
      <c r="KYI1306" s="3"/>
      <c r="KYJ1306" s="3"/>
      <c r="KYK1306" s="3"/>
      <c r="KYL1306" s="3"/>
      <c r="KYM1306" s="3"/>
      <c r="KYN1306" s="3"/>
      <c r="KYO1306" s="3"/>
      <c r="KYP1306" s="3"/>
      <c r="KYQ1306" s="3"/>
      <c r="KYR1306" s="3"/>
      <c r="KYS1306" s="3"/>
      <c r="KYT1306" s="3"/>
      <c r="KYU1306" s="3"/>
      <c r="KYV1306" s="3"/>
      <c r="KYW1306" s="3"/>
      <c r="KYX1306" s="3"/>
      <c r="KYY1306" s="3"/>
      <c r="KYZ1306" s="3"/>
      <c r="KZA1306" s="3"/>
      <c r="KZB1306" s="3"/>
      <c r="KZC1306" s="3"/>
      <c r="KZD1306" s="3"/>
      <c r="KZE1306" s="3"/>
      <c r="KZF1306" s="3"/>
      <c r="KZG1306" s="3"/>
      <c r="KZH1306" s="3"/>
      <c r="KZI1306" s="3"/>
      <c r="KZJ1306" s="3"/>
      <c r="KZK1306" s="3"/>
      <c r="KZL1306" s="3"/>
      <c r="KZM1306" s="3"/>
      <c r="KZN1306" s="3"/>
      <c r="KZO1306" s="3"/>
      <c r="KZP1306" s="3"/>
      <c r="KZQ1306" s="3"/>
      <c r="KZR1306" s="3"/>
      <c r="KZS1306" s="3"/>
      <c r="KZT1306" s="3"/>
      <c r="KZU1306" s="3"/>
      <c r="KZV1306" s="3"/>
      <c r="KZW1306" s="3"/>
      <c r="KZX1306" s="3"/>
      <c r="KZY1306" s="3"/>
      <c r="KZZ1306" s="3"/>
      <c r="LAA1306" s="3"/>
      <c r="LAB1306" s="3"/>
      <c r="LAC1306" s="3"/>
      <c r="LAD1306" s="3"/>
      <c r="LAE1306" s="3"/>
      <c r="LAF1306" s="3"/>
      <c r="LAG1306" s="3"/>
      <c r="LAH1306" s="3"/>
      <c r="LAI1306" s="3"/>
      <c r="LAJ1306" s="3"/>
      <c r="LAK1306" s="3"/>
      <c r="LAL1306" s="3"/>
      <c r="LAM1306" s="3"/>
      <c r="LAN1306" s="3"/>
      <c r="LAO1306" s="3"/>
      <c r="LAP1306" s="3"/>
      <c r="LAQ1306" s="3"/>
      <c r="LAR1306" s="3"/>
      <c r="LAS1306" s="3"/>
      <c r="LAT1306" s="3"/>
      <c r="LAU1306" s="3"/>
      <c r="LAV1306" s="3"/>
      <c r="LAW1306" s="3"/>
      <c r="LAX1306" s="3"/>
      <c r="LAY1306" s="3"/>
      <c r="LAZ1306" s="3"/>
      <c r="LBA1306" s="3"/>
      <c r="LBB1306" s="3"/>
      <c r="LBC1306" s="3"/>
      <c r="LBD1306" s="3"/>
      <c r="LBE1306" s="3"/>
      <c r="LBF1306" s="3"/>
      <c r="LBG1306" s="3"/>
      <c r="LBH1306" s="3"/>
      <c r="LBI1306" s="3"/>
      <c r="LBJ1306" s="3"/>
      <c r="LBK1306" s="3"/>
      <c r="LBL1306" s="3"/>
      <c r="LBM1306" s="3"/>
      <c r="LBN1306" s="3"/>
      <c r="LBO1306" s="3"/>
      <c r="LBP1306" s="3"/>
      <c r="LBQ1306" s="3"/>
      <c r="LBR1306" s="3"/>
      <c r="LBS1306" s="3"/>
      <c r="LBT1306" s="3"/>
      <c r="LBU1306" s="3"/>
      <c r="LBV1306" s="3"/>
      <c r="LBW1306" s="3"/>
      <c r="LBX1306" s="3"/>
      <c r="LBY1306" s="3"/>
      <c r="LBZ1306" s="3"/>
      <c r="LCA1306" s="3"/>
      <c r="LCB1306" s="3"/>
      <c r="LCC1306" s="3"/>
      <c r="LCD1306" s="3"/>
      <c r="LCE1306" s="3"/>
      <c r="LCF1306" s="3"/>
      <c r="LCG1306" s="3"/>
      <c r="LCH1306" s="3"/>
      <c r="LCI1306" s="3"/>
      <c r="LCJ1306" s="3"/>
      <c r="LCK1306" s="3"/>
      <c r="LCL1306" s="3"/>
      <c r="LCM1306" s="3"/>
      <c r="LCN1306" s="3"/>
      <c r="LCO1306" s="3"/>
      <c r="LCP1306" s="3"/>
      <c r="LCQ1306" s="3"/>
      <c r="LCR1306" s="3"/>
      <c r="LCS1306" s="3"/>
      <c r="LCT1306" s="3"/>
      <c r="LCU1306" s="3"/>
      <c r="LCV1306" s="3"/>
      <c r="LCW1306" s="3"/>
      <c r="LCX1306" s="3"/>
      <c r="LCY1306" s="3"/>
      <c r="LCZ1306" s="3"/>
      <c r="LDA1306" s="3"/>
      <c r="LDB1306" s="3"/>
      <c r="LDC1306" s="3"/>
      <c r="LDD1306" s="3"/>
      <c r="LDE1306" s="3"/>
      <c r="LDF1306" s="3"/>
      <c r="LDG1306" s="3"/>
      <c r="LDH1306" s="3"/>
      <c r="LDI1306" s="3"/>
      <c r="LDJ1306" s="3"/>
      <c r="LDK1306" s="3"/>
      <c r="LDL1306" s="3"/>
      <c r="LDM1306" s="3"/>
      <c r="LDN1306" s="3"/>
      <c r="LDO1306" s="3"/>
      <c r="LDP1306" s="3"/>
      <c r="LDQ1306" s="3"/>
      <c r="LDR1306" s="3"/>
      <c r="LDS1306" s="3"/>
      <c r="LDT1306" s="3"/>
      <c r="LDU1306" s="3"/>
      <c r="LDV1306" s="3"/>
      <c r="LDW1306" s="3"/>
      <c r="LDX1306" s="3"/>
      <c r="LDY1306" s="3"/>
      <c r="LDZ1306" s="3"/>
      <c r="LEA1306" s="3"/>
      <c r="LEB1306" s="3"/>
      <c r="LEC1306" s="3"/>
      <c r="LED1306" s="3"/>
      <c r="LEE1306" s="3"/>
      <c r="LEF1306" s="3"/>
      <c r="LEG1306" s="3"/>
      <c r="LEH1306" s="3"/>
      <c r="LEI1306" s="3"/>
      <c r="LEJ1306" s="3"/>
      <c r="LEK1306" s="3"/>
      <c r="LEL1306" s="3"/>
      <c r="LEM1306" s="3"/>
      <c r="LEN1306" s="3"/>
      <c r="LEO1306" s="3"/>
      <c r="LEP1306" s="3"/>
      <c r="LEQ1306" s="3"/>
      <c r="LER1306" s="3"/>
      <c r="LES1306" s="3"/>
      <c r="LET1306" s="3"/>
      <c r="LEU1306" s="3"/>
      <c r="LEV1306" s="3"/>
      <c r="LEW1306" s="3"/>
      <c r="LEX1306" s="3"/>
      <c r="LEY1306" s="3"/>
      <c r="LEZ1306" s="3"/>
      <c r="LFA1306" s="3"/>
      <c r="LFB1306" s="3"/>
      <c r="LFC1306" s="3"/>
      <c r="LFD1306" s="3"/>
      <c r="LFE1306" s="3"/>
      <c r="LFF1306" s="3"/>
      <c r="LFG1306" s="3"/>
      <c r="LFH1306" s="3"/>
      <c r="LFI1306" s="3"/>
      <c r="LFJ1306" s="3"/>
      <c r="LFK1306" s="3"/>
      <c r="LFL1306" s="3"/>
      <c r="LFM1306" s="3"/>
      <c r="LFN1306" s="3"/>
      <c r="LFO1306" s="3"/>
      <c r="LFP1306" s="3"/>
      <c r="LFQ1306" s="3"/>
      <c r="LFR1306" s="3"/>
      <c r="LFS1306" s="3"/>
      <c r="LFT1306" s="3"/>
      <c r="LFU1306" s="3"/>
      <c r="LFV1306" s="3"/>
      <c r="LFW1306" s="3"/>
      <c r="LFX1306" s="3"/>
      <c r="LFY1306" s="3"/>
      <c r="LFZ1306" s="3"/>
      <c r="LGA1306" s="3"/>
      <c r="LGB1306" s="3"/>
      <c r="LGC1306" s="3"/>
      <c r="LGD1306" s="3"/>
      <c r="LGE1306" s="3"/>
      <c r="LGF1306" s="3"/>
      <c r="LGG1306" s="3"/>
      <c r="LGH1306" s="3"/>
      <c r="LGI1306" s="3"/>
      <c r="LGJ1306" s="3"/>
      <c r="LGK1306" s="3"/>
      <c r="LGL1306" s="3"/>
      <c r="LGM1306" s="3"/>
      <c r="LGN1306" s="3"/>
      <c r="LGO1306" s="3"/>
      <c r="LGP1306" s="3"/>
      <c r="LGQ1306" s="3"/>
      <c r="LGR1306" s="3"/>
      <c r="LGS1306" s="3"/>
      <c r="LGT1306" s="3"/>
      <c r="LGU1306" s="3"/>
      <c r="LGV1306" s="3"/>
      <c r="LGW1306" s="3"/>
      <c r="LGX1306" s="3"/>
      <c r="LGY1306" s="3"/>
      <c r="LGZ1306" s="3"/>
      <c r="LHA1306" s="3"/>
      <c r="LHB1306" s="3"/>
      <c r="LHC1306" s="3"/>
      <c r="LHD1306" s="3"/>
      <c r="LHE1306" s="3"/>
      <c r="LHF1306" s="3"/>
      <c r="LHG1306" s="3"/>
      <c r="LHH1306" s="3"/>
      <c r="LHI1306" s="3"/>
      <c r="LHJ1306" s="3"/>
      <c r="LHK1306" s="3"/>
      <c r="LHL1306" s="3"/>
      <c r="LHM1306" s="3"/>
      <c r="LHN1306" s="3"/>
      <c r="LHO1306" s="3"/>
      <c r="LHP1306" s="3"/>
      <c r="LHQ1306" s="3"/>
      <c r="LHR1306" s="3"/>
      <c r="LHS1306" s="3"/>
      <c r="LHT1306" s="3"/>
      <c r="LHU1306" s="3"/>
      <c r="LHV1306" s="3"/>
      <c r="LHW1306" s="3"/>
      <c r="LHX1306" s="3"/>
      <c r="LHY1306" s="3"/>
      <c r="LHZ1306" s="3"/>
      <c r="LIA1306" s="3"/>
      <c r="LIB1306" s="3"/>
      <c r="LIC1306" s="3"/>
      <c r="LID1306" s="3"/>
      <c r="LIE1306" s="3"/>
      <c r="LIF1306" s="3"/>
      <c r="LIG1306" s="3"/>
      <c r="LIH1306" s="3"/>
      <c r="LII1306" s="3"/>
      <c r="LIJ1306" s="3"/>
      <c r="LIK1306" s="3"/>
      <c r="LIL1306" s="3"/>
      <c r="LIM1306" s="3"/>
      <c r="LIN1306" s="3"/>
      <c r="LIO1306" s="3"/>
      <c r="LIP1306" s="3"/>
      <c r="LIQ1306" s="3"/>
      <c r="LIR1306" s="3"/>
      <c r="LIS1306" s="3"/>
      <c r="LIT1306" s="3"/>
      <c r="LIU1306" s="3"/>
      <c r="LIV1306" s="3"/>
      <c r="LIW1306" s="3"/>
      <c r="LIX1306" s="3"/>
      <c r="LIY1306" s="3"/>
      <c r="LIZ1306" s="3"/>
      <c r="LJA1306" s="3"/>
      <c r="LJB1306" s="3"/>
      <c r="LJC1306" s="3"/>
      <c r="LJD1306" s="3"/>
      <c r="LJE1306" s="3"/>
      <c r="LJF1306" s="3"/>
      <c r="LJG1306" s="3"/>
      <c r="LJH1306" s="3"/>
      <c r="LJI1306" s="3"/>
      <c r="LJJ1306" s="3"/>
      <c r="LJK1306" s="3"/>
      <c r="LJL1306" s="3"/>
      <c r="LJM1306" s="3"/>
      <c r="LJN1306" s="3"/>
      <c r="LJO1306" s="3"/>
      <c r="LJP1306" s="3"/>
      <c r="LJQ1306" s="3"/>
      <c r="LJR1306" s="3"/>
      <c r="LJS1306" s="3"/>
      <c r="LJT1306" s="3"/>
      <c r="LJU1306" s="3"/>
      <c r="LJV1306" s="3"/>
      <c r="LJW1306" s="3"/>
      <c r="LJX1306" s="3"/>
      <c r="LJY1306" s="3"/>
      <c r="LJZ1306" s="3"/>
      <c r="LKA1306" s="3"/>
      <c r="LKB1306" s="3"/>
      <c r="LKC1306" s="3"/>
      <c r="LKD1306" s="3"/>
      <c r="LKE1306" s="3"/>
      <c r="LKF1306" s="3"/>
      <c r="LKG1306" s="3"/>
      <c r="LKH1306" s="3"/>
      <c r="LKI1306" s="3"/>
      <c r="LKJ1306" s="3"/>
      <c r="LKK1306" s="3"/>
      <c r="LKL1306" s="3"/>
      <c r="LKM1306" s="3"/>
      <c r="LKN1306" s="3"/>
      <c r="LKO1306" s="3"/>
      <c r="LKP1306" s="3"/>
      <c r="LKQ1306" s="3"/>
      <c r="LKR1306" s="3"/>
      <c r="LKS1306" s="3"/>
      <c r="LKT1306" s="3"/>
      <c r="LKU1306" s="3"/>
      <c r="LKV1306" s="3"/>
      <c r="LKW1306" s="3"/>
      <c r="LKX1306" s="3"/>
      <c r="LKY1306" s="3"/>
      <c r="LKZ1306" s="3"/>
      <c r="LLA1306" s="3"/>
      <c r="LLB1306" s="3"/>
      <c r="LLC1306" s="3"/>
      <c r="LLD1306" s="3"/>
      <c r="LLE1306" s="3"/>
      <c r="LLF1306" s="3"/>
      <c r="LLG1306" s="3"/>
      <c r="LLH1306" s="3"/>
      <c r="LLI1306" s="3"/>
      <c r="LLJ1306" s="3"/>
      <c r="LLK1306" s="3"/>
      <c r="LLL1306" s="3"/>
      <c r="LLM1306" s="3"/>
      <c r="LLN1306" s="3"/>
      <c r="LLO1306" s="3"/>
      <c r="LLP1306" s="3"/>
      <c r="LLQ1306" s="3"/>
      <c r="LLR1306" s="3"/>
      <c r="LLS1306" s="3"/>
      <c r="LLT1306" s="3"/>
      <c r="LLU1306" s="3"/>
      <c r="LLV1306" s="3"/>
      <c r="LLW1306" s="3"/>
      <c r="LLX1306" s="3"/>
      <c r="LLY1306" s="3"/>
      <c r="LLZ1306" s="3"/>
      <c r="LMA1306" s="3"/>
      <c r="LMB1306" s="3"/>
      <c r="LMC1306" s="3"/>
      <c r="LMD1306" s="3"/>
      <c r="LME1306" s="3"/>
      <c r="LMF1306" s="3"/>
      <c r="LMG1306" s="3"/>
      <c r="LMH1306" s="3"/>
      <c r="LMI1306" s="3"/>
      <c r="LMJ1306" s="3"/>
      <c r="LMK1306" s="3"/>
      <c r="LML1306" s="3"/>
      <c r="LMM1306" s="3"/>
      <c r="LMN1306" s="3"/>
      <c r="LMO1306" s="3"/>
      <c r="LMP1306" s="3"/>
      <c r="LMQ1306" s="3"/>
      <c r="LMR1306" s="3"/>
      <c r="LMS1306" s="3"/>
      <c r="LMT1306" s="3"/>
      <c r="LMU1306" s="3"/>
      <c r="LMV1306" s="3"/>
      <c r="LMW1306" s="3"/>
      <c r="LMX1306" s="3"/>
      <c r="LMY1306" s="3"/>
      <c r="LMZ1306" s="3"/>
      <c r="LNA1306" s="3"/>
      <c r="LNB1306" s="3"/>
      <c r="LNC1306" s="3"/>
      <c r="LND1306" s="3"/>
      <c r="LNE1306" s="3"/>
      <c r="LNF1306" s="3"/>
      <c r="LNG1306" s="3"/>
      <c r="LNH1306" s="3"/>
      <c r="LNI1306" s="3"/>
      <c r="LNJ1306" s="3"/>
      <c r="LNK1306" s="3"/>
      <c r="LNL1306" s="3"/>
      <c r="LNM1306" s="3"/>
      <c r="LNN1306" s="3"/>
      <c r="LNO1306" s="3"/>
      <c r="LNP1306" s="3"/>
      <c r="LNQ1306" s="3"/>
      <c r="LNR1306" s="3"/>
      <c r="LNS1306" s="3"/>
      <c r="LNT1306" s="3"/>
      <c r="LNU1306" s="3"/>
      <c r="LNV1306" s="3"/>
      <c r="LNW1306" s="3"/>
      <c r="LNX1306" s="3"/>
      <c r="LNY1306" s="3"/>
      <c r="LNZ1306" s="3"/>
      <c r="LOA1306" s="3"/>
      <c r="LOB1306" s="3"/>
      <c r="LOC1306" s="3"/>
      <c r="LOD1306" s="3"/>
      <c r="LOE1306" s="3"/>
      <c r="LOF1306" s="3"/>
      <c r="LOG1306" s="3"/>
      <c r="LOH1306" s="3"/>
      <c r="LOI1306" s="3"/>
      <c r="LOJ1306" s="3"/>
      <c r="LOK1306" s="3"/>
      <c r="LOL1306" s="3"/>
      <c r="LOM1306" s="3"/>
      <c r="LON1306" s="3"/>
      <c r="LOO1306" s="3"/>
      <c r="LOP1306" s="3"/>
      <c r="LOQ1306" s="3"/>
      <c r="LOR1306" s="3"/>
      <c r="LOS1306" s="3"/>
      <c r="LOT1306" s="3"/>
      <c r="LOU1306" s="3"/>
      <c r="LOV1306" s="3"/>
      <c r="LOW1306" s="3"/>
      <c r="LOX1306" s="3"/>
      <c r="LOY1306" s="3"/>
      <c r="LOZ1306" s="3"/>
      <c r="LPA1306" s="3"/>
      <c r="LPB1306" s="3"/>
      <c r="LPC1306" s="3"/>
      <c r="LPD1306" s="3"/>
      <c r="LPE1306" s="3"/>
      <c r="LPF1306" s="3"/>
      <c r="LPG1306" s="3"/>
      <c r="LPH1306" s="3"/>
      <c r="LPI1306" s="3"/>
      <c r="LPJ1306" s="3"/>
      <c r="LPK1306" s="3"/>
      <c r="LPL1306" s="3"/>
      <c r="LPM1306" s="3"/>
      <c r="LPN1306" s="3"/>
      <c r="LPO1306" s="3"/>
      <c r="LPP1306" s="3"/>
      <c r="LPQ1306" s="3"/>
      <c r="LPR1306" s="3"/>
      <c r="LPS1306" s="3"/>
      <c r="LPT1306" s="3"/>
      <c r="LPU1306" s="3"/>
      <c r="LPV1306" s="3"/>
      <c r="LPW1306" s="3"/>
      <c r="LPX1306" s="3"/>
      <c r="LPY1306" s="3"/>
      <c r="LPZ1306" s="3"/>
      <c r="LQA1306" s="3"/>
      <c r="LQB1306" s="3"/>
      <c r="LQC1306" s="3"/>
      <c r="LQD1306" s="3"/>
      <c r="LQE1306" s="3"/>
      <c r="LQF1306" s="3"/>
      <c r="LQG1306" s="3"/>
      <c r="LQH1306" s="3"/>
      <c r="LQI1306" s="3"/>
      <c r="LQJ1306" s="3"/>
      <c r="LQK1306" s="3"/>
      <c r="LQL1306" s="3"/>
      <c r="LQM1306" s="3"/>
      <c r="LQN1306" s="3"/>
      <c r="LQO1306" s="3"/>
      <c r="LQP1306" s="3"/>
      <c r="LQQ1306" s="3"/>
      <c r="LQR1306" s="3"/>
      <c r="LQS1306" s="3"/>
      <c r="LQT1306" s="3"/>
      <c r="LQU1306" s="3"/>
      <c r="LQV1306" s="3"/>
      <c r="LQW1306" s="3"/>
      <c r="LQX1306" s="3"/>
      <c r="LQY1306" s="3"/>
      <c r="LQZ1306" s="3"/>
      <c r="LRA1306" s="3"/>
      <c r="LRB1306" s="3"/>
      <c r="LRC1306" s="3"/>
      <c r="LRD1306" s="3"/>
      <c r="LRE1306" s="3"/>
      <c r="LRF1306" s="3"/>
      <c r="LRG1306" s="3"/>
      <c r="LRH1306" s="3"/>
      <c r="LRI1306" s="3"/>
      <c r="LRJ1306" s="3"/>
      <c r="LRK1306" s="3"/>
      <c r="LRL1306" s="3"/>
      <c r="LRM1306" s="3"/>
      <c r="LRN1306" s="3"/>
      <c r="LRO1306" s="3"/>
      <c r="LRP1306" s="3"/>
      <c r="LRQ1306" s="3"/>
      <c r="LRR1306" s="3"/>
      <c r="LRS1306" s="3"/>
      <c r="LRT1306" s="3"/>
      <c r="LRU1306" s="3"/>
      <c r="LRV1306" s="3"/>
      <c r="LRW1306" s="3"/>
      <c r="LRX1306" s="3"/>
      <c r="LRY1306" s="3"/>
      <c r="LRZ1306" s="3"/>
      <c r="LSA1306" s="3"/>
      <c r="LSB1306" s="3"/>
      <c r="LSC1306" s="3"/>
      <c r="LSD1306" s="3"/>
      <c r="LSE1306" s="3"/>
      <c r="LSF1306" s="3"/>
      <c r="LSG1306" s="3"/>
      <c r="LSH1306" s="3"/>
      <c r="LSI1306" s="3"/>
      <c r="LSJ1306" s="3"/>
      <c r="LSK1306" s="3"/>
      <c r="LSL1306" s="3"/>
      <c r="LSM1306" s="3"/>
      <c r="LSN1306" s="3"/>
      <c r="LSO1306" s="3"/>
      <c r="LSP1306" s="3"/>
      <c r="LSQ1306" s="3"/>
      <c r="LSR1306" s="3"/>
      <c r="LSS1306" s="3"/>
      <c r="LST1306" s="3"/>
      <c r="LSU1306" s="3"/>
      <c r="LSV1306" s="3"/>
      <c r="LSW1306" s="3"/>
      <c r="LSX1306" s="3"/>
      <c r="LSY1306" s="3"/>
      <c r="LSZ1306" s="3"/>
      <c r="LTA1306" s="3"/>
      <c r="LTB1306" s="3"/>
      <c r="LTC1306" s="3"/>
      <c r="LTD1306" s="3"/>
      <c r="LTE1306" s="3"/>
      <c r="LTF1306" s="3"/>
      <c r="LTG1306" s="3"/>
      <c r="LTH1306" s="3"/>
      <c r="LTI1306" s="3"/>
      <c r="LTJ1306" s="3"/>
      <c r="LTK1306" s="3"/>
      <c r="LTL1306" s="3"/>
      <c r="LTM1306" s="3"/>
      <c r="LTN1306" s="3"/>
      <c r="LTO1306" s="3"/>
      <c r="LTP1306" s="3"/>
      <c r="LTQ1306" s="3"/>
      <c r="LTR1306" s="3"/>
      <c r="LTS1306" s="3"/>
      <c r="LTT1306" s="3"/>
      <c r="LTU1306" s="3"/>
      <c r="LTV1306" s="3"/>
      <c r="LTW1306" s="3"/>
      <c r="LTX1306" s="3"/>
      <c r="LTY1306" s="3"/>
      <c r="LTZ1306" s="3"/>
      <c r="LUA1306" s="3"/>
      <c r="LUB1306" s="3"/>
      <c r="LUC1306" s="3"/>
      <c r="LUD1306" s="3"/>
      <c r="LUE1306" s="3"/>
      <c r="LUF1306" s="3"/>
      <c r="LUG1306" s="3"/>
      <c r="LUH1306" s="3"/>
      <c r="LUI1306" s="3"/>
      <c r="LUJ1306" s="3"/>
      <c r="LUK1306" s="3"/>
      <c r="LUL1306" s="3"/>
      <c r="LUM1306" s="3"/>
      <c r="LUN1306" s="3"/>
      <c r="LUO1306" s="3"/>
      <c r="LUP1306" s="3"/>
      <c r="LUQ1306" s="3"/>
      <c r="LUR1306" s="3"/>
      <c r="LUS1306" s="3"/>
      <c r="LUT1306" s="3"/>
      <c r="LUU1306" s="3"/>
      <c r="LUV1306" s="3"/>
      <c r="LUW1306" s="3"/>
      <c r="LUX1306" s="3"/>
      <c r="LUY1306" s="3"/>
      <c r="LUZ1306" s="3"/>
      <c r="LVA1306" s="3"/>
      <c r="LVB1306" s="3"/>
      <c r="LVC1306" s="3"/>
      <c r="LVD1306" s="3"/>
      <c r="LVE1306" s="3"/>
      <c r="LVF1306" s="3"/>
      <c r="LVG1306" s="3"/>
      <c r="LVH1306" s="3"/>
      <c r="LVI1306" s="3"/>
      <c r="LVJ1306" s="3"/>
      <c r="LVK1306" s="3"/>
      <c r="LVL1306" s="3"/>
      <c r="LVM1306" s="3"/>
      <c r="LVN1306" s="3"/>
      <c r="LVO1306" s="3"/>
      <c r="LVP1306" s="3"/>
      <c r="LVQ1306" s="3"/>
      <c r="LVR1306" s="3"/>
      <c r="LVS1306" s="3"/>
      <c r="LVT1306" s="3"/>
      <c r="LVU1306" s="3"/>
      <c r="LVV1306" s="3"/>
      <c r="LVW1306" s="3"/>
      <c r="LVX1306" s="3"/>
      <c r="LVY1306" s="3"/>
      <c r="LVZ1306" s="3"/>
      <c r="LWA1306" s="3"/>
      <c r="LWB1306" s="3"/>
      <c r="LWC1306" s="3"/>
      <c r="LWD1306" s="3"/>
      <c r="LWE1306" s="3"/>
      <c r="LWF1306" s="3"/>
      <c r="LWG1306" s="3"/>
      <c r="LWH1306" s="3"/>
      <c r="LWI1306" s="3"/>
      <c r="LWJ1306" s="3"/>
      <c r="LWK1306" s="3"/>
      <c r="LWL1306" s="3"/>
      <c r="LWM1306" s="3"/>
      <c r="LWN1306" s="3"/>
      <c r="LWO1306" s="3"/>
      <c r="LWP1306" s="3"/>
      <c r="LWQ1306" s="3"/>
      <c r="LWR1306" s="3"/>
      <c r="LWS1306" s="3"/>
      <c r="LWT1306" s="3"/>
      <c r="LWU1306" s="3"/>
      <c r="LWV1306" s="3"/>
      <c r="LWW1306" s="3"/>
      <c r="LWX1306" s="3"/>
      <c r="LWY1306" s="3"/>
      <c r="LWZ1306" s="3"/>
      <c r="LXA1306" s="3"/>
      <c r="LXB1306" s="3"/>
      <c r="LXC1306" s="3"/>
      <c r="LXD1306" s="3"/>
      <c r="LXE1306" s="3"/>
      <c r="LXF1306" s="3"/>
      <c r="LXG1306" s="3"/>
      <c r="LXH1306" s="3"/>
      <c r="LXI1306" s="3"/>
      <c r="LXJ1306" s="3"/>
      <c r="LXK1306" s="3"/>
      <c r="LXL1306" s="3"/>
      <c r="LXM1306" s="3"/>
      <c r="LXN1306" s="3"/>
      <c r="LXO1306" s="3"/>
      <c r="LXP1306" s="3"/>
      <c r="LXQ1306" s="3"/>
      <c r="LXR1306" s="3"/>
      <c r="LXS1306" s="3"/>
      <c r="LXT1306" s="3"/>
      <c r="LXU1306" s="3"/>
      <c r="LXV1306" s="3"/>
      <c r="LXW1306" s="3"/>
      <c r="LXX1306" s="3"/>
      <c r="LXY1306" s="3"/>
      <c r="LXZ1306" s="3"/>
      <c r="LYA1306" s="3"/>
      <c r="LYB1306" s="3"/>
      <c r="LYC1306" s="3"/>
      <c r="LYD1306" s="3"/>
      <c r="LYE1306" s="3"/>
      <c r="LYF1306" s="3"/>
      <c r="LYG1306" s="3"/>
      <c r="LYH1306" s="3"/>
      <c r="LYI1306" s="3"/>
      <c r="LYJ1306" s="3"/>
      <c r="LYK1306" s="3"/>
      <c r="LYL1306" s="3"/>
      <c r="LYM1306" s="3"/>
      <c r="LYN1306" s="3"/>
      <c r="LYO1306" s="3"/>
      <c r="LYP1306" s="3"/>
      <c r="LYQ1306" s="3"/>
      <c r="LYR1306" s="3"/>
      <c r="LYS1306" s="3"/>
      <c r="LYT1306" s="3"/>
      <c r="LYU1306" s="3"/>
      <c r="LYV1306" s="3"/>
      <c r="LYW1306" s="3"/>
      <c r="LYX1306" s="3"/>
      <c r="LYY1306" s="3"/>
      <c r="LYZ1306" s="3"/>
      <c r="LZA1306" s="3"/>
      <c r="LZB1306" s="3"/>
      <c r="LZC1306" s="3"/>
      <c r="LZD1306" s="3"/>
      <c r="LZE1306" s="3"/>
      <c r="LZF1306" s="3"/>
      <c r="LZG1306" s="3"/>
      <c r="LZH1306" s="3"/>
      <c r="LZI1306" s="3"/>
      <c r="LZJ1306" s="3"/>
      <c r="LZK1306" s="3"/>
      <c r="LZL1306" s="3"/>
      <c r="LZM1306" s="3"/>
      <c r="LZN1306" s="3"/>
      <c r="LZO1306" s="3"/>
      <c r="LZP1306" s="3"/>
      <c r="LZQ1306" s="3"/>
      <c r="LZR1306" s="3"/>
      <c r="LZS1306" s="3"/>
      <c r="LZT1306" s="3"/>
      <c r="LZU1306" s="3"/>
      <c r="LZV1306" s="3"/>
      <c r="LZW1306" s="3"/>
      <c r="LZX1306" s="3"/>
      <c r="LZY1306" s="3"/>
      <c r="LZZ1306" s="3"/>
      <c r="MAA1306" s="3"/>
      <c r="MAB1306" s="3"/>
      <c r="MAC1306" s="3"/>
      <c r="MAD1306" s="3"/>
      <c r="MAE1306" s="3"/>
      <c r="MAF1306" s="3"/>
      <c r="MAG1306" s="3"/>
      <c r="MAH1306" s="3"/>
      <c r="MAI1306" s="3"/>
      <c r="MAJ1306" s="3"/>
      <c r="MAK1306" s="3"/>
      <c r="MAL1306" s="3"/>
      <c r="MAM1306" s="3"/>
      <c r="MAN1306" s="3"/>
      <c r="MAO1306" s="3"/>
      <c r="MAP1306" s="3"/>
      <c r="MAQ1306" s="3"/>
      <c r="MAR1306" s="3"/>
      <c r="MAS1306" s="3"/>
      <c r="MAT1306" s="3"/>
      <c r="MAU1306" s="3"/>
      <c r="MAV1306" s="3"/>
      <c r="MAW1306" s="3"/>
      <c r="MAX1306" s="3"/>
      <c r="MAY1306" s="3"/>
      <c r="MAZ1306" s="3"/>
      <c r="MBA1306" s="3"/>
      <c r="MBB1306" s="3"/>
      <c r="MBC1306" s="3"/>
      <c r="MBD1306" s="3"/>
      <c r="MBE1306" s="3"/>
      <c r="MBF1306" s="3"/>
      <c r="MBG1306" s="3"/>
      <c r="MBH1306" s="3"/>
      <c r="MBI1306" s="3"/>
      <c r="MBJ1306" s="3"/>
      <c r="MBK1306" s="3"/>
      <c r="MBL1306" s="3"/>
      <c r="MBM1306" s="3"/>
      <c r="MBN1306" s="3"/>
      <c r="MBO1306" s="3"/>
      <c r="MBP1306" s="3"/>
      <c r="MBQ1306" s="3"/>
      <c r="MBR1306" s="3"/>
      <c r="MBS1306" s="3"/>
      <c r="MBT1306" s="3"/>
      <c r="MBU1306" s="3"/>
      <c r="MBV1306" s="3"/>
      <c r="MBW1306" s="3"/>
      <c r="MBX1306" s="3"/>
      <c r="MBY1306" s="3"/>
      <c r="MBZ1306" s="3"/>
      <c r="MCA1306" s="3"/>
      <c r="MCB1306" s="3"/>
      <c r="MCC1306" s="3"/>
      <c r="MCD1306" s="3"/>
      <c r="MCE1306" s="3"/>
      <c r="MCF1306" s="3"/>
      <c r="MCG1306" s="3"/>
      <c r="MCH1306" s="3"/>
      <c r="MCI1306" s="3"/>
      <c r="MCJ1306" s="3"/>
      <c r="MCK1306" s="3"/>
      <c r="MCL1306" s="3"/>
      <c r="MCM1306" s="3"/>
      <c r="MCN1306" s="3"/>
      <c r="MCO1306" s="3"/>
      <c r="MCP1306" s="3"/>
      <c r="MCQ1306" s="3"/>
      <c r="MCR1306" s="3"/>
      <c r="MCS1306" s="3"/>
      <c r="MCT1306" s="3"/>
      <c r="MCU1306" s="3"/>
      <c r="MCV1306" s="3"/>
      <c r="MCW1306" s="3"/>
      <c r="MCX1306" s="3"/>
      <c r="MCY1306" s="3"/>
      <c r="MCZ1306" s="3"/>
      <c r="MDA1306" s="3"/>
      <c r="MDB1306" s="3"/>
      <c r="MDC1306" s="3"/>
      <c r="MDD1306" s="3"/>
      <c r="MDE1306" s="3"/>
      <c r="MDF1306" s="3"/>
      <c r="MDG1306" s="3"/>
      <c r="MDH1306" s="3"/>
      <c r="MDI1306" s="3"/>
      <c r="MDJ1306" s="3"/>
      <c r="MDK1306" s="3"/>
      <c r="MDL1306" s="3"/>
      <c r="MDM1306" s="3"/>
      <c r="MDN1306" s="3"/>
      <c r="MDO1306" s="3"/>
      <c r="MDP1306" s="3"/>
      <c r="MDQ1306" s="3"/>
      <c r="MDR1306" s="3"/>
      <c r="MDS1306" s="3"/>
      <c r="MDT1306" s="3"/>
      <c r="MDU1306" s="3"/>
      <c r="MDV1306" s="3"/>
      <c r="MDW1306" s="3"/>
      <c r="MDX1306" s="3"/>
      <c r="MDY1306" s="3"/>
      <c r="MDZ1306" s="3"/>
      <c r="MEA1306" s="3"/>
      <c r="MEB1306" s="3"/>
      <c r="MEC1306" s="3"/>
      <c r="MED1306" s="3"/>
      <c r="MEE1306" s="3"/>
      <c r="MEF1306" s="3"/>
      <c r="MEG1306" s="3"/>
      <c r="MEH1306" s="3"/>
      <c r="MEI1306" s="3"/>
      <c r="MEJ1306" s="3"/>
      <c r="MEK1306" s="3"/>
      <c r="MEL1306" s="3"/>
      <c r="MEM1306" s="3"/>
      <c r="MEN1306" s="3"/>
      <c r="MEO1306" s="3"/>
      <c r="MEP1306" s="3"/>
      <c r="MEQ1306" s="3"/>
      <c r="MER1306" s="3"/>
      <c r="MES1306" s="3"/>
      <c r="MET1306" s="3"/>
      <c r="MEU1306" s="3"/>
      <c r="MEV1306" s="3"/>
      <c r="MEW1306" s="3"/>
      <c r="MEX1306" s="3"/>
      <c r="MEY1306" s="3"/>
      <c r="MEZ1306" s="3"/>
      <c r="MFA1306" s="3"/>
      <c r="MFB1306" s="3"/>
      <c r="MFC1306" s="3"/>
      <c r="MFD1306" s="3"/>
      <c r="MFE1306" s="3"/>
      <c r="MFF1306" s="3"/>
      <c r="MFG1306" s="3"/>
      <c r="MFH1306" s="3"/>
      <c r="MFI1306" s="3"/>
      <c r="MFJ1306" s="3"/>
      <c r="MFK1306" s="3"/>
      <c r="MFL1306" s="3"/>
      <c r="MFM1306" s="3"/>
      <c r="MFN1306" s="3"/>
      <c r="MFO1306" s="3"/>
      <c r="MFP1306" s="3"/>
      <c r="MFQ1306" s="3"/>
      <c r="MFR1306" s="3"/>
      <c r="MFS1306" s="3"/>
      <c r="MFT1306" s="3"/>
      <c r="MFU1306" s="3"/>
      <c r="MFV1306" s="3"/>
      <c r="MFW1306" s="3"/>
      <c r="MFX1306" s="3"/>
      <c r="MFY1306" s="3"/>
      <c r="MFZ1306" s="3"/>
      <c r="MGA1306" s="3"/>
      <c r="MGB1306" s="3"/>
      <c r="MGC1306" s="3"/>
      <c r="MGD1306" s="3"/>
      <c r="MGE1306" s="3"/>
      <c r="MGF1306" s="3"/>
      <c r="MGG1306" s="3"/>
      <c r="MGH1306" s="3"/>
      <c r="MGI1306" s="3"/>
      <c r="MGJ1306" s="3"/>
      <c r="MGK1306" s="3"/>
      <c r="MGL1306" s="3"/>
      <c r="MGM1306" s="3"/>
      <c r="MGN1306" s="3"/>
      <c r="MGO1306" s="3"/>
      <c r="MGP1306" s="3"/>
      <c r="MGQ1306" s="3"/>
      <c r="MGR1306" s="3"/>
      <c r="MGS1306" s="3"/>
      <c r="MGT1306" s="3"/>
      <c r="MGU1306" s="3"/>
      <c r="MGV1306" s="3"/>
      <c r="MGW1306" s="3"/>
      <c r="MGX1306" s="3"/>
      <c r="MGY1306" s="3"/>
      <c r="MGZ1306" s="3"/>
      <c r="MHA1306" s="3"/>
      <c r="MHB1306" s="3"/>
      <c r="MHC1306" s="3"/>
      <c r="MHD1306" s="3"/>
      <c r="MHE1306" s="3"/>
      <c r="MHF1306" s="3"/>
      <c r="MHG1306" s="3"/>
      <c r="MHH1306" s="3"/>
      <c r="MHI1306" s="3"/>
      <c r="MHJ1306" s="3"/>
      <c r="MHK1306" s="3"/>
      <c r="MHL1306" s="3"/>
      <c r="MHM1306" s="3"/>
      <c r="MHN1306" s="3"/>
      <c r="MHO1306" s="3"/>
      <c r="MHP1306" s="3"/>
      <c r="MHQ1306" s="3"/>
      <c r="MHR1306" s="3"/>
      <c r="MHS1306" s="3"/>
      <c r="MHT1306" s="3"/>
      <c r="MHU1306" s="3"/>
      <c r="MHV1306" s="3"/>
      <c r="MHW1306" s="3"/>
      <c r="MHX1306" s="3"/>
      <c r="MHY1306" s="3"/>
      <c r="MHZ1306" s="3"/>
      <c r="MIA1306" s="3"/>
      <c r="MIB1306" s="3"/>
      <c r="MIC1306" s="3"/>
      <c r="MID1306" s="3"/>
      <c r="MIE1306" s="3"/>
      <c r="MIF1306" s="3"/>
      <c r="MIG1306" s="3"/>
      <c r="MIH1306" s="3"/>
      <c r="MII1306" s="3"/>
      <c r="MIJ1306" s="3"/>
      <c r="MIK1306" s="3"/>
      <c r="MIL1306" s="3"/>
      <c r="MIM1306" s="3"/>
      <c r="MIN1306" s="3"/>
      <c r="MIO1306" s="3"/>
      <c r="MIP1306" s="3"/>
      <c r="MIQ1306" s="3"/>
      <c r="MIR1306" s="3"/>
      <c r="MIS1306" s="3"/>
      <c r="MIT1306" s="3"/>
      <c r="MIU1306" s="3"/>
      <c r="MIV1306" s="3"/>
      <c r="MIW1306" s="3"/>
      <c r="MIX1306" s="3"/>
      <c r="MIY1306" s="3"/>
      <c r="MIZ1306" s="3"/>
      <c r="MJA1306" s="3"/>
      <c r="MJB1306" s="3"/>
      <c r="MJC1306" s="3"/>
      <c r="MJD1306" s="3"/>
      <c r="MJE1306" s="3"/>
      <c r="MJF1306" s="3"/>
      <c r="MJG1306" s="3"/>
      <c r="MJH1306" s="3"/>
      <c r="MJI1306" s="3"/>
      <c r="MJJ1306" s="3"/>
      <c r="MJK1306" s="3"/>
      <c r="MJL1306" s="3"/>
      <c r="MJM1306" s="3"/>
      <c r="MJN1306" s="3"/>
      <c r="MJO1306" s="3"/>
      <c r="MJP1306" s="3"/>
      <c r="MJQ1306" s="3"/>
      <c r="MJR1306" s="3"/>
      <c r="MJS1306" s="3"/>
      <c r="MJT1306" s="3"/>
      <c r="MJU1306" s="3"/>
      <c r="MJV1306" s="3"/>
      <c r="MJW1306" s="3"/>
      <c r="MJX1306" s="3"/>
      <c r="MJY1306" s="3"/>
      <c r="MJZ1306" s="3"/>
      <c r="MKA1306" s="3"/>
      <c r="MKB1306" s="3"/>
      <c r="MKC1306" s="3"/>
      <c r="MKD1306" s="3"/>
      <c r="MKE1306" s="3"/>
      <c r="MKF1306" s="3"/>
      <c r="MKG1306" s="3"/>
      <c r="MKH1306" s="3"/>
      <c r="MKI1306" s="3"/>
      <c r="MKJ1306" s="3"/>
      <c r="MKK1306" s="3"/>
      <c r="MKL1306" s="3"/>
      <c r="MKM1306" s="3"/>
      <c r="MKN1306" s="3"/>
      <c r="MKO1306" s="3"/>
      <c r="MKP1306" s="3"/>
      <c r="MKQ1306" s="3"/>
      <c r="MKR1306" s="3"/>
      <c r="MKS1306" s="3"/>
      <c r="MKT1306" s="3"/>
      <c r="MKU1306" s="3"/>
      <c r="MKV1306" s="3"/>
      <c r="MKW1306" s="3"/>
      <c r="MKX1306" s="3"/>
      <c r="MKY1306" s="3"/>
      <c r="MKZ1306" s="3"/>
      <c r="MLA1306" s="3"/>
      <c r="MLB1306" s="3"/>
      <c r="MLC1306" s="3"/>
      <c r="MLD1306" s="3"/>
      <c r="MLE1306" s="3"/>
      <c r="MLF1306" s="3"/>
      <c r="MLG1306" s="3"/>
      <c r="MLH1306" s="3"/>
      <c r="MLI1306" s="3"/>
      <c r="MLJ1306" s="3"/>
      <c r="MLK1306" s="3"/>
      <c r="MLL1306" s="3"/>
      <c r="MLM1306" s="3"/>
      <c r="MLN1306" s="3"/>
      <c r="MLO1306" s="3"/>
      <c r="MLP1306" s="3"/>
      <c r="MLQ1306" s="3"/>
      <c r="MLR1306" s="3"/>
      <c r="MLS1306" s="3"/>
      <c r="MLT1306" s="3"/>
      <c r="MLU1306" s="3"/>
      <c r="MLV1306" s="3"/>
      <c r="MLW1306" s="3"/>
      <c r="MLX1306" s="3"/>
      <c r="MLY1306" s="3"/>
      <c r="MLZ1306" s="3"/>
      <c r="MMA1306" s="3"/>
      <c r="MMB1306" s="3"/>
      <c r="MMC1306" s="3"/>
      <c r="MMD1306" s="3"/>
      <c r="MME1306" s="3"/>
      <c r="MMF1306" s="3"/>
      <c r="MMG1306" s="3"/>
      <c r="MMH1306" s="3"/>
      <c r="MMI1306" s="3"/>
      <c r="MMJ1306" s="3"/>
      <c r="MMK1306" s="3"/>
      <c r="MML1306" s="3"/>
      <c r="MMM1306" s="3"/>
      <c r="MMN1306" s="3"/>
      <c r="MMO1306" s="3"/>
      <c r="MMP1306" s="3"/>
      <c r="MMQ1306" s="3"/>
      <c r="MMR1306" s="3"/>
      <c r="MMS1306" s="3"/>
      <c r="MMT1306" s="3"/>
      <c r="MMU1306" s="3"/>
      <c r="MMV1306" s="3"/>
      <c r="MMW1306" s="3"/>
      <c r="MMX1306" s="3"/>
      <c r="MMY1306" s="3"/>
      <c r="MMZ1306" s="3"/>
      <c r="MNA1306" s="3"/>
      <c r="MNB1306" s="3"/>
      <c r="MNC1306" s="3"/>
      <c r="MND1306" s="3"/>
      <c r="MNE1306" s="3"/>
      <c r="MNF1306" s="3"/>
      <c r="MNG1306" s="3"/>
      <c r="MNH1306" s="3"/>
      <c r="MNI1306" s="3"/>
      <c r="MNJ1306" s="3"/>
      <c r="MNK1306" s="3"/>
      <c r="MNL1306" s="3"/>
      <c r="MNM1306" s="3"/>
      <c r="MNN1306" s="3"/>
      <c r="MNO1306" s="3"/>
      <c r="MNP1306" s="3"/>
      <c r="MNQ1306" s="3"/>
      <c r="MNR1306" s="3"/>
      <c r="MNS1306" s="3"/>
      <c r="MNT1306" s="3"/>
      <c r="MNU1306" s="3"/>
      <c r="MNV1306" s="3"/>
      <c r="MNW1306" s="3"/>
      <c r="MNX1306" s="3"/>
      <c r="MNY1306" s="3"/>
      <c r="MNZ1306" s="3"/>
      <c r="MOA1306" s="3"/>
      <c r="MOB1306" s="3"/>
      <c r="MOC1306" s="3"/>
      <c r="MOD1306" s="3"/>
      <c r="MOE1306" s="3"/>
      <c r="MOF1306" s="3"/>
      <c r="MOG1306" s="3"/>
      <c r="MOH1306" s="3"/>
      <c r="MOI1306" s="3"/>
      <c r="MOJ1306" s="3"/>
      <c r="MOK1306" s="3"/>
      <c r="MOL1306" s="3"/>
      <c r="MOM1306" s="3"/>
      <c r="MON1306" s="3"/>
      <c r="MOO1306" s="3"/>
      <c r="MOP1306" s="3"/>
      <c r="MOQ1306" s="3"/>
      <c r="MOR1306" s="3"/>
      <c r="MOS1306" s="3"/>
      <c r="MOT1306" s="3"/>
      <c r="MOU1306" s="3"/>
      <c r="MOV1306" s="3"/>
      <c r="MOW1306" s="3"/>
      <c r="MOX1306" s="3"/>
      <c r="MOY1306" s="3"/>
      <c r="MOZ1306" s="3"/>
      <c r="MPA1306" s="3"/>
      <c r="MPB1306" s="3"/>
      <c r="MPC1306" s="3"/>
      <c r="MPD1306" s="3"/>
      <c r="MPE1306" s="3"/>
      <c r="MPF1306" s="3"/>
      <c r="MPG1306" s="3"/>
      <c r="MPH1306" s="3"/>
      <c r="MPI1306" s="3"/>
      <c r="MPJ1306" s="3"/>
      <c r="MPK1306" s="3"/>
      <c r="MPL1306" s="3"/>
      <c r="MPM1306" s="3"/>
      <c r="MPN1306" s="3"/>
      <c r="MPO1306" s="3"/>
      <c r="MPP1306" s="3"/>
      <c r="MPQ1306" s="3"/>
      <c r="MPR1306" s="3"/>
      <c r="MPS1306" s="3"/>
      <c r="MPT1306" s="3"/>
      <c r="MPU1306" s="3"/>
      <c r="MPV1306" s="3"/>
      <c r="MPW1306" s="3"/>
      <c r="MPX1306" s="3"/>
      <c r="MPY1306" s="3"/>
      <c r="MPZ1306" s="3"/>
      <c r="MQA1306" s="3"/>
      <c r="MQB1306" s="3"/>
      <c r="MQC1306" s="3"/>
      <c r="MQD1306" s="3"/>
      <c r="MQE1306" s="3"/>
      <c r="MQF1306" s="3"/>
      <c r="MQG1306" s="3"/>
      <c r="MQH1306" s="3"/>
      <c r="MQI1306" s="3"/>
      <c r="MQJ1306" s="3"/>
      <c r="MQK1306" s="3"/>
      <c r="MQL1306" s="3"/>
      <c r="MQM1306" s="3"/>
      <c r="MQN1306" s="3"/>
      <c r="MQO1306" s="3"/>
      <c r="MQP1306" s="3"/>
      <c r="MQQ1306" s="3"/>
      <c r="MQR1306" s="3"/>
      <c r="MQS1306" s="3"/>
      <c r="MQT1306" s="3"/>
      <c r="MQU1306" s="3"/>
      <c r="MQV1306" s="3"/>
      <c r="MQW1306" s="3"/>
      <c r="MQX1306" s="3"/>
      <c r="MQY1306" s="3"/>
      <c r="MQZ1306" s="3"/>
      <c r="MRA1306" s="3"/>
      <c r="MRB1306" s="3"/>
      <c r="MRC1306" s="3"/>
      <c r="MRD1306" s="3"/>
      <c r="MRE1306" s="3"/>
      <c r="MRF1306" s="3"/>
      <c r="MRG1306" s="3"/>
      <c r="MRH1306" s="3"/>
      <c r="MRI1306" s="3"/>
      <c r="MRJ1306" s="3"/>
      <c r="MRK1306" s="3"/>
      <c r="MRL1306" s="3"/>
      <c r="MRM1306" s="3"/>
      <c r="MRN1306" s="3"/>
      <c r="MRO1306" s="3"/>
      <c r="MRP1306" s="3"/>
      <c r="MRQ1306" s="3"/>
      <c r="MRR1306" s="3"/>
      <c r="MRS1306" s="3"/>
      <c r="MRT1306" s="3"/>
      <c r="MRU1306" s="3"/>
      <c r="MRV1306" s="3"/>
      <c r="MRW1306" s="3"/>
      <c r="MRX1306" s="3"/>
      <c r="MRY1306" s="3"/>
      <c r="MRZ1306" s="3"/>
      <c r="MSA1306" s="3"/>
      <c r="MSB1306" s="3"/>
      <c r="MSC1306" s="3"/>
      <c r="MSD1306" s="3"/>
      <c r="MSE1306" s="3"/>
      <c r="MSF1306" s="3"/>
      <c r="MSG1306" s="3"/>
      <c r="MSH1306" s="3"/>
      <c r="MSI1306" s="3"/>
      <c r="MSJ1306" s="3"/>
      <c r="MSK1306" s="3"/>
      <c r="MSL1306" s="3"/>
      <c r="MSM1306" s="3"/>
      <c r="MSN1306" s="3"/>
      <c r="MSO1306" s="3"/>
      <c r="MSP1306" s="3"/>
      <c r="MSQ1306" s="3"/>
      <c r="MSR1306" s="3"/>
      <c r="MSS1306" s="3"/>
      <c r="MST1306" s="3"/>
      <c r="MSU1306" s="3"/>
      <c r="MSV1306" s="3"/>
      <c r="MSW1306" s="3"/>
      <c r="MSX1306" s="3"/>
      <c r="MSY1306" s="3"/>
      <c r="MSZ1306" s="3"/>
      <c r="MTA1306" s="3"/>
      <c r="MTB1306" s="3"/>
      <c r="MTC1306" s="3"/>
      <c r="MTD1306" s="3"/>
      <c r="MTE1306" s="3"/>
      <c r="MTF1306" s="3"/>
      <c r="MTG1306" s="3"/>
      <c r="MTH1306" s="3"/>
      <c r="MTI1306" s="3"/>
      <c r="MTJ1306" s="3"/>
      <c r="MTK1306" s="3"/>
      <c r="MTL1306" s="3"/>
      <c r="MTM1306" s="3"/>
      <c r="MTN1306" s="3"/>
      <c r="MTO1306" s="3"/>
      <c r="MTP1306" s="3"/>
      <c r="MTQ1306" s="3"/>
      <c r="MTR1306" s="3"/>
      <c r="MTS1306" s="3"/>
      <c r="MTT1306" s="3"/>
      <c r="MTU1306" s="3"/>
      <c r="MTV1306" s="3"/>
      <c r="MTW1306" s="3"/>
      <c r="MTX1306" s="3"/>
      <c r="MTY1306" s="3"/>
      <c r="MTZ1306" s="3"/>
      <c r="MUA1306" s="3"/>
      <c r="MUB1306" s="3"/>
      <c r="MUC1306" s="3"/>
      <c r="MUD1306" s="3"/>
      <c r="MUE1306" s="3"/>
      <c r="MUF1306" s="3"/>
      <c r="MUG1306" s="3"/>
      <c r="MUH1306" s="3"/>
      <c r="MUI1306" s="3"/>
      <c r="MUJ1306" s="3"/>
      <c r="MUK1306" s="3"/>
      <c r="MUL1306" s="3"/>
      <c r="MUM1306" s="3"/>
      <c r="MUN1306" s="3"/>
      <c r="MUO1306" s="3"/>
      <c r="MUP1306" s="3"/>
      <c r="MUQ1306" s="3"/>
      <c r="MUR1306" s="3"/>
      <c r="MUS1306" s="3"/>
      <c r="MUT1306" s="3"/>
      <c r="MUU1306" s="3"/>
      <c r="MUV1306" s="3"/>
      <c r="MUW1306" s="3"/>
      <c r="MUX1306" s="3"/>
      <c r="MUY1306" s="3"/>
      <c r="MUZ1306" s="3"/>
      <c r="MVA1306" s="3"/>
      <c r="MVB1306" s="3"/>
      <c r="MVC1306" s="3"/>
      <c r="MVD1306" s="3"/>
      <c r="MVE1306" s="3"/>
      <c r="MVF1306" s="3"/>
      <c r="MVG1306" s="3"/>
      <c r="MVH1306" s="3"/>
      <c r="MVI1306" s="3"/>
      <c r="MVJ1306" s="3"/>
      <c r="MVK1306" s="3"/>
      <c r="MVL1306" s="3"/>
      <c r="MVM1306" s="3"/>
      <c r="MVN1306" s="3"/>
      <c r="MVO1306" s="3"/>
      <c r="MVP1306" s="3"/>
      <c r="MVQ1306" s="3"/>
      <c r="MVR1306" s="3"/>
      <c r="MVS1306" s="3"/>
      <c r="MVT1306" s="3"/>
      <c r="MVU1306" s="3"/>
      <c r="MVV1306" s="3"/>
      <c r="MVW1306" s="3"/>
      <c r="MVX1306" s="3"/>
      <c r="MVY1306" s="3"/>
      <c r="MVZ1306" s="3"/>
      <c r="MWA1306" s="3"/>
      <c r="MWB1306" s="3"/>
      <c r="MWC1306" s="3"/>
      <c r="MWD1306" s="3"/>
      <c r="MWE1306" s="3"/>
      <c r="MWF1306" s="3"/>
      <c r="MWG1306" s="3"/>
      <c r="MWH1306" s="3"/>
      <c r="MWI1306" s="3"/>
      <c r="MWJ1306" s="3"/>
      <c r="MWK1306" s="3"/>
      <c r="MWL1306" s="3"/>
      <c r="MWM1306" s="3"/>
      <c r="MWN1306" s="3"/>
      <c r="MWO1306" s="3"/>
      <c r="MWP1306" s="3"/>
      <c r="MWQ1306" s="3"/>
      <c r="MWR1306" s="3"/>
      <c r="MWS1306" s="3"/>
      <c r="MWT1306" s="3"/>
      <c r="MWU1306" s="3"/>
      <c r="MWV1306" s="3"/>
      <c r="MWW1306" s="3"/>
      <c r="MWX1306" s="3"/>
      <c r="MWY1306" s="3"/>
      <c r="MWZ1306" s="3"/>
      <c r="MXA1306" s="3"/>
      <c r="MXB1306" s="3"/>
      <c r="MXC1306" s="3"/>
      <c r="MXD1306" s="3"/>
      <c r="MXE1306" s="3"/>
      <c r="MXF1306" s="3"/>
      <c r="MXG1306" s="3"/>
      <c r="MXH1306" s="3"/>
      <c r="MXI1306" s="3"/>
      <c r="MXJ1306" s="3"/>
      <c r="MXK1306" s="3"/>
      <c r="MXL1306" s="3"/>
      <c r="MXM1306" s="3"/>
      <c r="MXN1306" s="3"/>
      <c r="MXO1306" s="3"/>
      <c r="MXP1306" s="3"/>
      <c r="MXQ1306" s="3"/>
      <c r="MXR1306" s="3"/>
      <c r="MXS1306" s="3"/>
      <c r="MXT1306" s="3"/>
      <c r="MXU1306" s="3"/>
      <c r="MXV1306" s="3"/>
      <c r="MXW1306" s="3"/>
      <c r="MXX1306" s="3"/>
      <c r="MXY1306" s="3"/>
      <c r="MXZ1306" s="3"/>
      <c r="MYA1306" s="3"/>
      <c r="MYB1306" s="3"/>
      <c r="MYC1306" s="3"/>
      <c r="MYD1306" s="3"/>
      <c r="MYE1306" s="3"/>
      <c r="MYF1306" s="3"/>
      <c r="MYG1306" s="3"/>
      <c r="MYH1306" s="3"/>
      <c r="MYI1306" s="3"/>
      <c r="MYJ1306" s="3"/>
      <c r="MYK1306" s="3"/>
      <c r="MYL1306" s="3"/>
      <c r="MYM1306" s="3"/>
      <c r="MYN1306" s="3"/>
      <c r="MYO1306" s="3"/>
      <c r="MYP1306" s="3"/>
      <c r="MYQ1306" s="3"/>
      <c r="MYR1306" s="3"/>
      <c r="MYS1306" s="3"/>
      <c r="MYT1306" s="3"/>
      <c r="MYU1306" s="3"/>
      <c r="MYV1306" s="3"/>
      <c r="MYW1306" s="3"/>
      <c r="MYX1306" s="3"/>
      <c r="MYY1306" s="3"/>
      <c r="MYZ1306" s="3"/>
      <c r="MZA1306" s="3"/>
      <c r="MZB1306" s="3"/>
      <c r="MZC1306" s="3"/>
      <c r="MZD1306" s="3"/>
      <c r="MZE1306" s="3"/>
      <c r="MZF1306" s="3"/>
      <c r="MZG1306" s="3"/>
      <c r="MZH1306" s="3"/>
      <c r="MZI1306" s="3"/>
      <c r="MZJ1306" s="3"/>
      <c r="MZK1306" s="3"/>
      <c r="MZL1306" s="3"/>
      <c r="MZM1306" s="3"/>
      <c r="MZN1306" s="3"/>
      <c r="MZO1306" s="3"/>
      <c r="MZP1306" s="3"/>
      <c r="MZQ1306" s="3"/>
      <c r="MZR1306" s="3"/>
      <c r="MZS1306" s="3"/>
      <c r="MZT1306" s="3"/>
      <c r="MZU1306" s="3"/>
      <c r="MZV1306" s="3"/>
      <c r="MZW1306" s="3"/>
      <c r="MZX1306" s="3"/>
      <c r="MZY1306" s="3"/>
      <c r="MZZ1306" s="3"/>
      <c r="NAA1306" s="3"/>
      <c r="NAB1306" s="3"/>
      <c r="NAC1306" s="3"/>
      <c r="NAD1306" s="3"/>
      <c r="NAE1306" s="3"/>
      <c r="NAF1306" s="3"/>
      <c r="NAG1306" s="3"/>
      <c r="NAH1306" s="3"/>
      <c r="NAI1306" s="3"/>
      <c r="NAJ1306" s="3"/>
      <c r="NAK1306" s="3"/>
      <c r="NAL1306" s="3"/>
      <c r="NAM1306" s="3"/>
      <c r="NAN1306" s="3"/>
      <c r="NAO1306" s="3"/>
      <c r="NAP1306" s="3"/>
      <c r="NAQ1306" s="3"/>
      <c r="NAR1306" s="3"/>
      <c r="NAS1306" s="3"/>
      <c r="NAT1306" s="3"/>
      <c r="NAU1306" s="3"/>
      <c r="NAV1306" s="3"/>
      <c r="NAW1306" s="3"/>
      <c r="NAX1306" s="3"/>
      <c r="NAY1306" s="3"/>
      <c r="NAZ1306" s="3"/>
      <c r="NBA1306" s="3"/>
      <c r="NBB1306" s="3"/>
      <c r="NBC1306" s="3"/>
      <c r="NBD1306" s="3"/>
      <c r="NBE1306" s="3"/>
      <c r="NBF1306" s="3"/>
      <c r="NBG1306" s="3"/>
      <c r="NBH1306" s="3"/>
      <c r="NBI1306" s="3"/>
      <c r="NBJ1306" s="3"/>
      <c r="NBK1306" s="3"/>
      <c r="NBL1306" s="3"/>
      <c r="NBM1306" s="3"/>
      <c r="NBN1306" s="3"/>
      <c r="NBO1306" s="3"/>
      <c r="NBP1306" s="3"/>
      <c r="NBQ1306" s="3"/>
      <c r="NBR1306" s="3"/>
      <c r="NBS1306" s="3"/>
      <c r="NBT1306" s="3"/>
      <c r="NBU1306" s="3"/>
      <c r="NBV1306" s="3"/>
      <c r="NBW1306" s="3"/>
      <c r="NBX1306" s="3"/>
      <c r="NBY1306" s="3"/>
      <c r="NBZ1306" s="3"/>
      <c r="NCA1306" s="3"/>
      <c r="NCB1306" s="3"/>
      <c r="NCC1306" s="3"/>
      <c r="NCD1306" s="3"/>
      <c r="NCE1306" s="3"/>
      <c r="NCF1306" s="3"/>
      <c r="NCG1306" s="3"/>
      <c r="NCH1306" s="3"/>
      <c r="NCI1306" s="3"/>
      <c r="NCJ1306" s="3"/>
      <c r="NCK1306" s="3"/>
      <c r="NCL1306" s="3"/>
      <c r="NCM1306" s="3"/>
      <c r="NCN1306" s="3"/>
      <c r="NCO1306" s="3"/>
      <c r="NCP1306" s="3"/>
      <c r="NCQ1306" s="3"/>
      <c r="NCR1306" s="3"/>
      <c r="NCS1306" s="3"/>
      <c r="NCT1306" s="3"/>
      <c r="NCU1306" s="3"/>
      <c r="NCV1306" s="3"/>
      <c r="NCW1306" s="3"/>
      <c r="NCX1306" s="3"/>
      <c r="NCY1306" s="3"/>
      <c r="NCZ1306" s="3"/>
      <c r="NDA1306" s="3"/>
      <c r="NDB1306" s="3"/>
      <c r="NDC1306" s="3"/>
      <c r="NDD1306" s="3"/>
      <c r="NDE1306" s="3"/>
      <c r="NDF1306" s="3"/>
      <c r="NDG1306" s="3"/>
      <c r="NDH1306" s="3"/>
      <c r="NDI1306" s="3"/>
      <c r="NDJ1306" s="3"/>
      <c r="NDK1306" s="3"/>
      <c r="NDL1306" s="3"/>
      <c r="NDM1306" s="3"/>
      <c r="NDN1306" s="3"/>
      <c r="NDO1306" s="3"/>
      <c r="NDP1306" s="3"/>
      <c r="NDQ1306" s="3"/>
      <c r="NDR1306" s="3"/>
      <c r="NDS1306" s="3"/>
      <c r="NDT1306" s="3"/>
      <c r="NDU1306" s="3"/>
      <c r="NDV1306" s="3"/>
      <c r="NDW1306" s="3"/>
      <c r="NDX1306" s="3"/>
      <c r="NDY1306" s="3"/>
      <c r="NDZ1306" s="3"/>
      <c r="NEA1306" s="3"/>
      <c r="NEB1306" s="3"/>
      <c r="NEC1306" s="3"/>
      <c r="NED1306" s="3"/>
      <c r="NEE1306" s="3"/>
      <c r="NEF1306" s="3"/>
      <c r="NEG1306" s="3"/>
      <c r="NEH1306" s="3"/>
      <c r="NEI1306" s="3"/>
      <c r="NEJ1306" s="3"/>
      <c r="NEK1306" s="3"/>
      <c r="NEL1306" s="3"/>
      <c r="NEM1306" s="3"/>
      <c r="NEN1306" s="3"/>
      <c r="NEO1306" s="3"/>
      <c r="NEP1306" s="3"/>
      <c r="NEQ1306" s="3"/>
      <c r="NER1306" s="3"/>
      <c r="NES1306" s="3"/>
      <c r="NET1306" s="3"/>
      <c r="NEU1306" s="3"/>
      <c r="NEV1306" s="3"/>
      <c r="NEW1306" s="3"/>
      <c r="NEX1306" s="3"/>
      <c r="NEY1306" s="3"/>
      <c r="NEZ1306" s="3"/>
      <c r="NFA1306" s="3"/>
      <c r="NFB1306" s="3"/>
      <c r="NFC1306" s="3"/>
      <c r="NFD1306" s="3"/>
      <c r="NFE1306" s="3"/>
      <c r="NFF1306" s="3"/>
      <c r="NFG1306" s="3"/>
      <c r="NFH1306" s="3"/>
      <c r="NFI1306" s="3"/>
      <c r="NFJ1306" s="3"/>
      <c r="NFK1306" s="3"/>
      <c r="NFL1306" s="3"/>
      <c r="NFM1306" s="3"/>
      <c r="NFN1306" s="3"/>
      <c r="NFO1306" s="3"/>
      <c r="NFP1306" s="3"/>
      <c r="NFQ1306" s="3"/>
      <c r="NFR1306" s="3"/>
      <c r="NFS1306" s="3"/>
      <c r="NFT1306" s="3"/>
      <c r="NFU1306" s="3"/>
      <c r="NFV1306" s="3"/>
      <c r="NFW1306" s="3"/>
      <c r="NFX1306" s="3"/>
      <c r="NFY1306" s="3"/>
      <c r="NFZ1306" s="3"/>
      <c r="NGA1306" s="3"/>
      <c r="NGB1306" s="3"/>
      <c r="NGC1306" s="3"/>
      <c r="NGD1306" s="3"/>
      <c r="NGE1306" s="3"/>
      <c r="NGF1306" s="3"/>
      <c r="NGG1306" s="3"/>
      <c r="NGH1306" s="3"/>
      <c r="NGI1306" s="3"/>
      <c r="NGJ1306" s="3"/>
      <c r="NGK1306" s="3"/>
      <c r="NGL1306" s="3"/>
      <c r="NGM1306" s="3"/>
      <c r="NGN1306" s="3"/>
      <c r="NGO1306" s="3"/>
      <c r="NGP1306" s="3"/>
      <c r="NGQ1306" s="3"/>
      <c r="NGR1306" s="3"/>
      <c r="NGS1306" s="3"/>
      <c r="NGT1306" s="3"/>
      <c r="NGU1306" s="3"/>
      <c r="NGV1306" s="3"/>
      <c r="NGW1306" s="3"/>
      <c r="NGX1306" s="3"/>
      <c r="NGY1306" s="3"/>
      <c r="NGZ1306" s="3"/>
      <c r="NHA1306" s="3"/>
      <c r="NHB1306" s="3"/>
      <c r="NHC1306" s="3"/>
      <c r="NHD1306" s="3"/>
      <c r="NHE1306" s="3"/>
      <c r="NHF1306" s="3"/>
      <c r="NHG1306" s="3"/>
      <c r="NHH1306" s="3"/>
      <c r="NHI1306" s="3"/>
      <c r="NHJ1306" s="3"/>
      <c r="NHK1306" s="3"/>
      <c r="NHL1306" s="3"/>
      <c r="NHM1306" s="3"/>
      <c r="NHN1306" s="3"/>
      <c r="NHO1306" s="3"/>
      <c r="NHP1306" s="3"/>
      <c r="NHQ1306" s="3"/>
      <c r="NHR1306" s="3"/>
      <c r="NHS1306" s="3"/>
      <c r="NHT1306" s="3"/>
      <c r="NHU1306" s="3"/>
      <c r="NHV1306" s="3"/>
      <c r="NHW1306" s="3"/>
      <c r="NHX1306" s="3"/>
      <c r="NHY1306" s="3"/>
      <c r="NHZ1306" s="3"/>
      <c r="NIA1306" s="3"/>
      <c r="NIB1306" s="3"/>
      <c r="NIC1306" s="3"/>
      <c r="NID1306" s="3"/>
      <c r="NIE1306" s="3"/>
      <c r="NIF1306" s="3"/>
      <c r="NIG1306" s="3"/>
      <c r="NIH1306" s="3"/>
      <c r="NII1306" s="3"/>
      <c r="NIJ1306" s="3"/>
      <c r="NIK1306" s="3"/>
      <c r="NIL1306" s="3"/>
      <c r="NIM1306" s="3"/>
      <c r="NIN1306" s="3"/>
      <c r="NIO1306" s="3"/>
      <c r="NIP1306" s="3"/>
      <c r="NIQ1306" s="3"/>
      <c r="NIR1306" s="3"/>
      <c r="NIS1306" s="3"/>
      <c r="NIT1306" s="3"/>
      <c r="NIU1306" s="3"/>
      <c r="NIV1306" s="3"/>
      <c r="NIW1306" s="3"/>
      <c r="NIX1306" s="3"/>
      <c r="NIY1306" s="3"/>
      <c r="NIZ1306" s="3"/>
      <c r="NJA1306" s="3"/>
      <c r="NJB1306" s="3"/>
      <c r="NJC1306" s="3"/>
      <c r="NJD1306" s="3"/>
      <c r="NJE1306" s="3"/>
      <c r="NJF1306" s="3"/>
      <c r="NJG1306" s="3"/>
      <c r="NJH1306" s="3"/>
      <c r="NJI1306" s="3"/>
      <c r="NJJ1306" s="3"/>
      <c r="NJK1306" s="3"/>
      <c r="NJL1306" s="3"/>
      <c r="NJM1306" s="3"/>
      <c r="NJN1306" s="3"/>
      <c r="NJO1306" s="3"/>
      <c r="NJP1306" s="3"/>
      <c r="NJQ1306" s="3"/>
      <c r="NJR1306" s="3"/>
      <c r="NJS1306" s="3"/>
      <c r="NJT1306" s="3"/>
      <c r="NJU1306" s="3"/>
      <c r="NJV1306" s="3"/>
      <c r="NJW1306" s="3"/>
      <c r="NJX1306" s="3"/>
      <c r="NJY1306" s="3"/>
      <c r="NJZ1306" s="3"/>
      <c r="NKA1306" s="3"/>
      <c r="NKB1306" s="3"/>
      <c r="NKC1306" s="3"/>
      <c r="NKD1306" s="3"/>
      <c r="NKE1306" s="3"/>
      <c r="NKF1306" s="3"/>
      <c r="NKG1306" s="3"/>
      <c r="NKH1306" s="3"/>
      <c r="NKI1306" s="3"/>
      <c r="NKJ1306" s="3"/>
      <c r="NKK1306" s="3"/>
      <c r="NKL1306" s="3"/>
      <c r="NKM1306" s="3"/>
      <c r="NKN1306" s="3"/>
      <c r="NKO1306" s="3"/>
      <c r="NKP1306" s="3"/>
      <c r="NKQ1306" s="3"/>
      <c r="NKR1306" s="3"/>
      <c r="NKS1306" s="3"/>
      <c r="NKT1306" s="3"/>
      <c r="NKU1306" s="3"/>
      <c r="NKV1306" s="3"/>
      <c r="NKW1306" s="3"/>
      <c r="NKX1306" s="3"/>
      <c r="NKY1306" s="3"/>
      <c r="NKZ1306" s="3"/>
      <c r="NLA1306" s="3"/>
      <c r="NLB1306" s="3"/>
      <c r="NLC1306" s="3"/>
      <c r="NLD1306" s="3"/>
      <c r="NLE1306" s="3"/>
      <c r="NLF1306" s="3"/>
      <c r="NLG1306" s="3"/>
      <c r="NLH1306" s="3"/>
      <c r="NLI1306" s="3"/>
      <c r="NLJ1306" s="3"/>
      <c r="NLK1306" s="3"/>
      <c r="NLL1306" s="3"/>
      <c r="NLM1306" s="3"/>
      <c r="NLN1306" s="3"/>
      <c r="NLO1306" s="3"/>
      <c r="NLP1306" s="3"/>
      <c r="NLQ1306" s="3"/>
      <c r="NLR1306" s="3"/>
      <c r="NLS1306" s="3"/>
      <c r="NLT1306" s="3"/>
      <c r="NLU1306" s="3"/>
      <c r="NLV1306" s="3"/>
      <c r="NLW1306" s="3"/>
      <c r="NLX1306" s="3"/>
      <c r="NLY1306" s="3"/>
      <c r="NLZ1306" s="3"/>
      <c r="NMA1306" s="3"/>
      <c r="NMB1306" s="3"/>
      <c r="NMC1306" s="3"/>
      <c r="NMD1306" s="3"/>
      <c r="NME1306" s="3"/>
      <c r="NMF1306" s="3"/>
      <c r="NMG1306" s="3"/>
      <c r="NMH1306" s="3"/>
      <c r="NMI1306" s="3"/>
      <c r="NMJ1306" s="3"/>
      <c r="NMK1306" s="3"/>
      <c r="NML1306" s="3"/>
      <c r="NMM1306" s="3"/>
      <c r="NMN1306" s="3"/>
      <c r="NMO1306" s="3"/>
      <c r="NMP1306" s="3"/>
      <c r="NMQ1306" s="3"/>
      <c r="NMR1306" s="3"/>
      <c r="NMS1306" s="3"/>
      <c r="NMT1306" s="3"/>
      <c r="NMU1306" s="3"/>
      <c r="NMV1306" s="3"/>
      <c r="NMW1306" s="3"/>
      <c r="NMX1306" s="3"/>
      <c r="NMY1306" s="3"/>
      <c r="NMZ1306" s="3"/>
      <c r="NNA1306" s="3"/>
      <c r="NNB1306" s="3"/>
      <c r="NNC1306" s="3"/>
      <c r="NND1306" s="3"/>
      <c r="NNE1306" s="3"/>
      <c r="NNF1306" s="3"/>
      <c r="NNG1306" s="3"/>
      <c r="NNH1306" s="3"/>
      <c r="NNI1306" s="3"/>
      <c r="NNJ1306" s="3"/>
      <c r="NNK1306" s="3"/>
      <c r="NNL1306" s="3"/>
      <c r="NNM1306" s="3"/>
      <c r="NNN1306" s="3"/>
      <c r="NNO1306" s="3"/>
      <c r="NNP1306" s="3"/>
      <c r="NNQ1306" s="3"/>
      <c r="NNR1306" s="3"/>
      <c r="NNS1306" s="3"/>
      <c r="NNT1306" s="3"/>
      <c r="NNU1306" s="3"/>
      <c r="NNV1306" s="3"/>
      <c r="NNW1306" s="3"/>
      <c r="NNX1306" s="3"/>
      <c r="NNY1306" s="3"/>
      <c r="NNZ1306" s="3"/>
      <c r="NOA1306" s="3"/>
      <c r="NOB1306" s="3"/>
      <c r="NOC1306" s="3"/>
      <c r="NOD1306" s="3"/>
      <c r="NOE1306" s="3"/>
      <c r="NOF1306" s="3"/>
      <c r="NOG1306" s="3"/>
      <c r="NOH1306" s="3"/>
      <c r="NOI1306" s="3"/>
      <c r="NOJ1306" s="3"/>
      <c r="NOK1306" s="3"/>
      <c r="NOL1306" s="3"/>
      <c r="NOM1306" s="3"/>
      <c r="NON1306" s="3"/>
      <c r="NOO1306" s="3"/>
      <c r="NOP1306" s="3"/>
      <c r="NOQ1306" s="3"/>
      <c r="NOR1306" s="3"/>
      <c r="NOS1306" s="3"/>
      <c r="NOT1306" s="3"/>
      <c r="NOU1306" s="3"/>
      <c r="NOV1306" s="3"/>
      <c r="NOW1306" s="3"/>
      <c r="NOX1306" s="3"/>
      <c r="NOY1306" s="3"/>
      <c r="NOZ1306" s="3"/>
      <c r="NPA1306" s="3"/>
      <c r="NPB1306" s="3"/>
      <c r="NPC1306" s="3"/>
      <c r="NPD1306" s="3"/>
      <c r="NPE1306" s="3"/>
      <c r="NPF1306" s="3"/>
      <c r="NPG1306" s="3"/>
      <c r="NPH1306" s="3"/>
      <c r="NPI1306" s="3"/>
      <c r="NPJ1306" s="3"/>
      <c r="NPK1306" s="3"/>
      <c r="NPL1306" s="3"/>
      <c r="NPM1306" s="3"/>
      <c r="NPN1306" s="3"/>
      <c r="NPO1306" s="3"/>
      <c r="NPP1306" s="3"/>
      <c r="NPQ1306" s="3"/>
      <c r="NPR1306" s="3"/>
      <c r="NPS1306" s="3"/>
      <c r="NPT1306" s="3"/>
      <c r="NPU1306" s="3"/>
      <c r="NPV1306" s="3"/>
      <c r="NPW1306" s="3"/>
      <c r="NPX1306" s="3"/>
      <c r="NPY1306" s="3"/>
      <c r="NPZ1306" s="3"/>
      <c r="NQA1306" s="3"/>
      <c r="NQB1306" s="3"/>
      <c r="NQC1306" s="3"/>
      <c r="NQD1306" s="3"/>
      <c r="NQE1306" s="3"/>
      <c r="NQF1306" s="3"/>
      <c r="NQG1306" s="3"/>
      <c r="NQH1306" s="3"/>
      <c r="NQI1306" s="3"/>
      <c r="NQJ1306" s="3"/>
      <c r="NQK1306" s="3"/>
      <c r="NQL1306" s="3"/>
      <c r="NQM1306" s="3"/>
      <c r="NQN1306" s="3"/>
      <c r="NQO1306" s="3"/>
      <c r="NQP1306" s="3"/>
      <c r="NQQ1306" s="3"/>
      <c r="NQR1306" s="3"/>
      <c r="NQS1306" s="3"/>
      <c r="NQT1306" s="3"/>
      <c r="NQU1306" s="3"/>
      <c r="NQV1306" s="3"/>
      <c r="NQW1306" s="3"/>
      <c r="NQX1306" s="3"/>
      <c r="NQY1306" s="3"/>
      <c r="NQZ1306" s="3"/>
      <c r="NRA1306" s="3"/>
      <c r="NRB1306" s="3"/>
      <c r="NRC1306" s="3"/>
      <c r="NRD1306" s="3"/>
      <c r="NRE1306" s="3"/>
      <c r="NRF1306" s="3"/>
      <c r="NRG1306" s="3"/>
      <c r="NRH1306" s="3"/>
      <c r="NRI1306" s="3"/>
      <c r="NRJ1306" s="3"/>
      <c r="NRK1306" s="3"/>
      <c r="NRL1306" s="3"/>
      <c r="NRM1306" s="3"/>
      <c r="NRN1306" s="3"/>
      <c r="NRO1306" s="3"/>
      <c r="NRP1306" s="3"/>
      <c r="NRQ1306" s="3"/>
      <c r="NRR1306" s="3"/>
      <c r="NRS1306" s="3"/>
      <c r="NRT1306" s="3"/>
      <c r="NRU1306" s="3"/>
      <c r="NRV1306" s="3"/>
      <c r="NRW1306" s="3"/>
      <c r="NRX1306" s="3"/>
      <c r="NRY1306" s="3"/>
      <c r="NRZ1306" s="3"/>
      <c r="NSA1306" s="3"/>
      <c r="NSB1306" s="3"/>
      <c r="NSC1306" s="3"/>
      <c r="NSD1306" s="3"/>
      <c r="NSE1306" s="3"/>
      <c r="NSF1306" s="3"/>
      <c r="NSG1306" s="3"/>
      <c r="NSH1306" s="3"/>
      <c r="NSI1306" s="3"/>
      <c r="NSJ1306" s="3"/>
      <c r="NSK1306" s="3"/>
      <c r="NSL1306" s="3"/>
      <c r="NSM1306" s="3"/>
      <c r="NSN1306" s="3"/>
      <c r="NSO1306" s="3"/>
      <c r="NSP1306" s="3"/>
      <c r="NSQ1306" s="3"/>
      <c r="NSR1306" s="3"/>
      <c r="NSS1306" s="3"/>
      <c r="NST1306" s="3"/>
      <c r="NSU1306" s="3"/>
      <c r="NSV1306" s="3"/>
      <c r="NSW1306" s="3"/>
      <c r="NSX1306" s="3"/>
      <c r="NSY1306" s="3"/>
      <c r="NSZ1306" s="3"/>
      <c r="NTA1306" s="3"/>
      <c r="NTB1306" s="3"/>
      <c r="NTC1306" s="3"/>
      <c r="NTD1306" s="3"/>
      <c r="NTE1306" s="3"/>
      <c r="NTF1306" s="3"/>
      <c r="NTG1306" s="3"/>
      <c r="NTH1306" s="3"/>
      <c r="NTI1306" s="3"/>
      <c r="NTJ1306" s="3"/>
      <c r="NTK1306" s="3"/>
      <c r="NTL1306" s="3"/>
      <c r="NTM1306" s="3"/>
      <c r="NTN1306" s="3"/>
      <c r="NTO1306" s="3"/>
      <c r="NTP1306" s="3"/>
      <c r="NTQ1306" s="3"/>
      <c r="NTR1306" s="3"/>
      <c r="NTS1306" s="3"/>
      <c r="NTT1306" s="3"/>
      <c r="NTU1306" s="3"/>
      <c r="NTV1306" s="3"/>
      <c r="NTW1306" s="3"/>
      <c r="NTX1306" s="3"/>
      <c r="NTY1306" s="3"/>
      <c r="NTZ1306" s="3"/>
      <c r="NUA1306" s="3"/>
      <c r="NUB1306" s="3"/>
      <c r="NUC1306" s="3"/>
      <c r="NUD1306" s="3"/>
      <c r="NUE1306" s="3"/>
      <c r="NUF1306" s="3"/>
      <c r="NUG1306" s="3"/>
      <c r="NUH1306" s="3"/>
      <c r="NUI1306" s="3"/>
      <c r="NUJ1306" s="3"/>
      <c r="NUK1306" s="3"/>
      <c r="NUL1306" s="3"/>
      <c r="NUM1306" s="3"/>
      <c r="NUN1306" s="3"/>
      <c r="NUO1306" s="3"/>
      <c r="NUP1306" s="3"/>
      <c r="NUQ1306" s="3"/>
      <c r="NUR1306" s="3"/>
      <c r="NUS1306" s="3"/>
      <c r="NUT1306" s="3"/>
      <c r="NUU1306" s="3"/>
      <c r="NUV1306" s="3"/>
      <c r="NUW1306" s="3"/>
      <c r="NUX1306" s="3"/>
      <c r="NUY1306" s="3"/>
      <c r="NUZ1306" s="3"/>
      <c r="NVA1306" s="3"/>
      <c r="NVB1306" s="3"/>
      <c r="NVC1306" s="3"/>
      <c r="NVD1306" s="3"/>
      <c r="NVE1306" s="3"/>
      <c r="NVF1306" s="3"/>
      <c r="NVG1306" s="3"/>
      <c r="NVH1306" s="3"/>
      <c r="NVI1306" s="3"/>
      <c r="NVJ1306" s="3"/>
      <c r="NVK1306" s="3"/>
      <c r="NVL1306" s="3"/>
      <c r="NVM1306" s="3"/>
      <c r="NVN1306" s="3"/>
      <c r="NVO1306" s="3"/>
      <c r="NVP1306" s="3"/>
      <c r="NVQ1306" s="3"/>
      <c r="NVR1306" s="3"/>
      <c r="NVS1306" s="3"/>
      <c r="NVT1306" s="3"/>
      <c r="NVU1306" s="3"/>
      <c r="NVV1306" s="3"/>
      <c r="NVW1306" s="3"/>
      <c r="NVX1306" s="3"/>
      <c r="NVY1306" s="3"/>
      <c r="NVZ1306" s="3"/>
      <c r="NWA1306" s="3"/>
      <c r="NWB1306" s="3"/>
      <c r="NWC1306" s="3"/>
      <c r="NWD1306" s="3"/>
      <c r="NWE1306" s="3"/>
      <c r="NWF1306" s="3"/>
      <c r="NWG1306" s="3"/>
      <c r="NWH1306" s="3"/>
      <c r="NWI1306" s="3"/>
      <c r="NWJ1306" s="3"/>
      <c r="NWK1306" s="3"/>
      <c r="NWL1306" s="3"/>
      <c r="NWM1306" s="3"/>
      <c r="NWN1306" s="3"/>
      <c r="NWO1306" s="3"/>
      <c r="NWP1306" s="3"/>
      <c r="NWQ1306" s="3"/>
      <c r="NWR1306" s="3"/>
      <c r="NWS1306" s="3"/>
      <c r="NWT1306" s="3"/>
      <c r="NWU1306" s="3"/>
      <c r="NWV1306" s="3"/>
      <c r="NWW1306" s="3"/>
      <c r="NWX1306" s="3"/>
      <c r="NWY1306" s="3"/>
      <c r="NWZ1306" s="3"/>
      <c r="NXA1306" s="3"/>
      <c r="NXB1306" s="3"/>
      <c r="NXC1306" s="3"/>
      <c r="NXD1306" s="3"/>
      <c r="NXE1306" s="3"/>
      <c r="NXF1306" s="3"/>
      <c r="NXG1306" s="3"/>
      <c r="NXH1306" s="3"/>
      <c r="NXI1306" s="3"/>
      <c r="NXJ1306" s="3"/>
      <c r="NXK1306" s="3"/>
      <c r="NXL1306" s="3"/>
      <c r="NXM1306" s="3"/>
      <c r="NXN1306" s="3"/>
      <c r="NXO1306" s="3"/>
      <c r="NXP1306" s="3"/>
      <c r="NXQ1306" s="3"/>
      <c r="NXR1306" s="3"/>
      <c r="NXS1306" s="3"/>
      <c r="NXT1306" s="3"/>
      <c r="NXU1306" s="3"/>
      <c r="NXV1306" s="3"/>
      <c r="NXW1306" s="3"/>
      <c r="NXX1306" s="3"/>
      <c r="NXY1306" s="3"/>
      <c r="NXZ1306" s="3"/>
      <c r="NYA1306" s="3"/>
      <c r="NYB1306" s="3"/>
      <c r="NYC1306" s="3"/>
      <c r="NYD1306" s="3"/>
      <c r="NYE1306" s="3"/>
      <c r="NYF1306" s="3"/>
      <c r="NYG1306" s="3"/>
      <c r="NYH1306" s="3"/>
      <c r="NYI1306" s="3"/>
      <c r="NYJ1306" s="3"/>
      <c r="NYK1306" s="3"/>
      <c r="NYL1306" s="3"/>
      <c r="NYM1306" s="3"/>
      <c r="NYN1306" s="3"/>
      <c r="NYO1306" s="3"/>
      <c r="NYP1306" s="3"/>
      <c r="NYQ1306" s="3"/>
      <c r="NYR1306" s="3"/>
      <c r="NYS1306" s="3"/>
      <c r="NYT1306" s="3"/>
      <c r="NYU1306" s="3"/>
      <c r="NYV1306" s="3"/>
      <c r="NYW1306" s="3"/>
      <c r="NYX1306" s="3"/>
      <c r="NYY1306" s="3"/>
      <c r="NYZ1306" s="3"/>
      <c r="NZA1306" s="3"/>
      <c r="NZB1306" s="3"/>
      <c r="NZC1306" s="3"/>
      <c r="NZD1306" s="3"/>
      <c r="NZE1306" s="3"/>
      <c r="NZF1306" s="3"/>
      <c r="NZG1306" s="3"/>
      <c r="NZH1306" s="3"/>
      <c r="NZI1306" s="3"/>
      <c r="NZJ1306" s="3"/>
      <c r="NZK1306" s="3"/>
      <c r="NZL1306" s="3"/>
      <c r="NZM1306" s="3"/>
      <c r="NZN1306" s="3"/>
      <c r="NZO1306" s="3"/>
      <c r="NZP1306" s="3"/>
      <c r="NZQ1306" s="3"/>
      <c r="NZR1306" s="3"/>
      <c r="NZS1306" s="3"/>
      <c r="NZT1306" s="3"/>
      <c r="NZU1306" s="3"/>
      <c r="NZV1306" s="3"/>
      <c r="NZW1306" s="3"/>
      <c r="NZX1306" s="3"/>
      <c r="NZY1306" s="3"/>
      <c r="NZZ1306" s="3"/>
      <c r="OAA1306" s="3"/>
      <c r="OAB1306" s="3"/>
      <c r="OAC1306" s="3"/>
      <c r="OAD1306" s="3"/>
      <c r="OAE1306" s="3"/>
      <c r="OAF1306" s="3"/>
      <c r="OAG1306" s="3"/>
      <c r="OAH1306" s="3"/>
      <c r="OAI1306" s="3"/>
      <c r="OAJ1306" s="3"/>
      <c r="OAK1306" s="3"/>
      <c r="OAL1306" s="3"/>
      <c r="OAM1306" s="3"/>
      <c r="OAN1306" s="3"/>
      <c r="OAO1306" s="3"/>
      <c r="OAP1306" s="3"/>
      <c r="OAQ1306" s="3"/>
      <c r="OAR1306" s="3"/>
      <c r="OAS1306" s="3"/>
      <c r="OAT1306" s="3"/>
      <c r="OAU1306" s="3"/>
      <c r="OAV1306" s="3"/>
      <c r="OAW1306" s="3"/>
      <c r="OAX1306" s="3"/>
      <c r="OAY1306" s="3"/>
      <c r="OAZ1306" s="3"/>
      <c r="OBA1306" s="3"/>
      <c r="OBB1306" s="3"/>
      <c r="OBC1306" s="3"/>
      <c r="OBD1306" s="3"/>
      <c r="OBE1306" s="3"/>
      <c r="OBF1306" s="3"/>
      <c r="OBG1306" s="3"/>
      <c r="OBH1306" s="3"/>
      <c r="OBI1306" s="3"/>
      <c r="OBJ1306" s="3"/>
      <c r="OBK1306" s="3"/>
      <c r="OBL1306" s="3"/>
      <c r="OBM1306" s="3"/>
      <c r="OBN1306" s="3"/>
      <c r="OBO1306" s="3"/>
      <c r="OBP1306" s="3"/>
      <c r="OBQ1306" s="3"/>
      <c r="OBR1306" s="3"/>
      <c r="OBS1306" s="3"/>
      <c r="OBT1306" s="3"/>
      <c r="OBU1306" s="3"/>
      <c r="OBV1306" s="3"/>
      <c r="OBW1306" s="3"/>
      <c r="OBX1306" s="3"/>
      <c r="OBY1306" s="3"/>
      <c r="OBZ1306" s="3"/>
      <c r="OCA1306" s="3"/>
      <c r="OCB1306" s="3"/>
      <c r="OCC1306" s="3"/>
      <c r="OCD1306" s="3"/>
      <c r="OCE1306" s="3"/>
      <c r="OCF1306" s="3"/>
      <c r="OCG1306" s="3"/>
      <c r="OCH1306" s="3"/>
      <c r="OCI1306" s="3"/>
      <c r="OCJ1306" s="3"/>
      <c r="OCK1306" s="3"/>
      <c r="OCL1306" s="3"/>
      <c r="OCM1306" s="3"/>
      <c r="OCN1306" s="3"/>
      <c r="OCO1306" s="3"/>
      <c r="OCP1306" s="3"/>
      <c r="OCQ1306" s="3"/>
      <c r="OCR1306" s="3"/>
      <c r="OCS1306" s="3"/>
      <c r="OCT1306" s="3"/>
      <c r="OCU1306" s="3"/>
      <c r="OCV1306" s="3"/>
      <c r="OCW1306" s="3"/>
      <c r="OCX1306" s="3"/>
      <c r="OCY1306" s="3"/>
      <c r="OCZ1306" s="3"/>
      <c r="ODA1306" s="3"/>
      <c r="ODB1306" s="3"/>
      <c r="ODC1306" s="3"/>
      <c r="ODD1306" s="3"/>
      <c r="ODE1306" s="3"/>
      <c r="ODF1306" s="3"/>
      <c r="ODG1306" s="3"/>
      <c r="ODH1306" s="3"/>
      <c r="ODI1306" s="3"/>
      <c r="ODJ1306" s="3"/>
      <c r="ODK1306" s="3"/>
      <c r="ODL1306" s="3"/>
      <c r="ODM1306" s="3"/>
      <c r="ODN1306" s="3"/>
      <c r="ODO1306" s="3"/>
      <c r="ODP1306" s="3"/>
      <c r="ODQ1306" s="3"/>
      <c r="ODR1306" s="3"/>
      <c r="ODS1306" s="3"/>
      <c r="ODT1306" s="3"/>
      <c r="ODU1306" s="3"/>
      <c r="ODV1306" s="3"/>
      <c r="ODW1306" s="3"/>
      <c r="ODX1306" s="3"/>
      <c r="ODY1306" s="3"/>
      <c r="ODZ1306" s="3"/>
      <c r="OEA1306" s="3"/>
      <c r="OEB1306" s="3"/>
      <c r="OEC1306" s="3"/>
      <c r="OED1306" s="3"/>
      <c r="OEE1306" s="3"/>
      <c r="OEF1306" s="3"/>
      <c r="OEG1306" s="3"/>
      <c r="OEH1306" s="3"/>
      <c r="OEI1306" s="3"/>
      <c r="OEJ1306" s="3"/>
      <c r="OEK1306" s="3"/>
      <c r="OEL1306" s="3"/>
      <c r="OEM1306" s="3"/>
      <c r="OEN1306" s="3"/>
      <c r="OEO1306" s="3"/>
      <c r="OEP1306" s="3"/>
      <c r="OEQ1306" s="3"/>
      <c r="OER1306" s="3"/>
      <c r="OES1306" s="3"/>
      <c r="OET1306" s="3"/>
      <c r="OEU1306" s="3"/>
      <c r="OEV1306" s="3"/>
      <c r="OEW1306" s="3"/>
      <c r="OEX1306" s="3"/>
      <c r="OEY1306" s="3"/>
      <c r="OEZ1306" s="3"/>
      <c r="OFA1306" s="3"/>
      <c r="OFB1306" s="3"/>
      <c r="OFC1306" s="3"/>
      <c r="OFD1306" s="3"/>
      <c r="OFE1306" s="3"/>
      <c r="OFF1306" s="3"/>
      <c r="OFG1306" s="3"/>
      <c r="OFH1306" s="3"/>
      <c r="OFI1306" s="3"/>
      <c r="OFJ1306" s="3"/>
      <c r="OFK1306" s="3"/>
      <c r="OFL1306" s="3"/>
      <c r="OFM1306" s="3"/>
      <c r="OFN1306" s="3"/>
      <c r="OFO1306" s="3"/>
      <c r="OFP1306" s="3"/>
      <c r="OFQ1306" s="3"/>
      <c r="OFR1306" s="3"/>
      <c r="OFS1306" s="3"/>
      <c r="OFT1306" s="3"/>
      <c r="OFU1306" s="3"/>
      <c r="OFV1306" s="3"/>
      <c r="OFW1306" s="3"/>
      <c r="OFX1306" s="3"/>
      <c r="OFY1306" s="3"/>
      <c r="OFZ1306" s="3"/>
      <c r="OGA1306" s="3"/>
      <c r="OGB1306" s="3"/>
      <c r="OGC1306" s="3"/>
      <c r="OGD1306" s="3"/>
      <c r="OGE1306" s="3"/>
      <c r="OGF1306" s="3"/>
      <c r="OGG1306" s="3"/>
      <c r="OGH1306" s="3"/>
      <c r="OGI1306" s="3"/>
      <c r="OGJ1306" s="3"/>
      <c r="OGK1306" s="3"/>
      <c r="OGL1306" s="3"/>
      <c r="OGM1306" s="3"/>
      <c r="OGN1306" s="3"/>
      <c r="OGO1306" s="3"/>
      <c r="OGP1306" s="3"/>
      <c r="OGQ1306" s="3"/>
      <c r="OGR1306" s="3"/>
      <c r="OGS1306" s="3"/>
      <c r="OGT1306" s="3"/>
      <c r="OGU1306" s="3"/>
      <c r="OGV1306" s="3"/>
      <c r="OGW1306" s="3"/>
      <c r="OGX1306" s="3"/>
      <c r="OGY1306" s="3"/>
      <c r="OGZ1306" s="3"/>
      <c r="OHA1306" s="3"/>
      <c r="OHB1306" s="3"/>
      <c r="OHC1306" s="3"/>
      <c r="OHD1306" s="3"/>
      <c r="OHE1306" s="3"/>
      <c r="OHF1306" s="3"/>
      <c r="OHG1306" s="3"/>
      <c r="OHH1306" s="3"/>
      <c r="OHI1306" s="3"/>
      <c r="OHJ1306" s="3"/>
      <c r="OHK1306" s="3"/>
      <c r="OHL1306" s="3"/>
      <c r="OHM1306" s="3"/>
      <c r="OHN1306" s="3"/>
      <c r="OHO1306" s="3"/>
      <c r="OHP1306" s="3"/>
      <c r="OHQ1306" s="3"/>
      <c r="OHR1306" s="3"/>
      <c r="OHS1306" s="3"/>
      <c r="OHT1306" s="3"/>
      <c r="OHU1306" s="3"/>
      <c r="OHV1306" s="3"/>
      <c r="OHW1306" s="3"/>
      <c r="OHX1306" s="3"/>
      <c r="OHY1306" s="3"/>
      <c r="OHZ1306" s="3"/>
      <c r="OIA1306" s="3"/>
      <c r="OIB1306" s="3"/>
      <c r="OIC1306" s="3"/>
      <c r="OID1306" s="3"/>
      <c r="OIE1306" s="3"/>
      <c r="OIF1306" s="3"/>
      <c r="OIG1306" s="3"/>
      <c r="OIH1306" s="3"/>
      <c r="OII1306" s="3"/>
      <c r="OIJ1306" s="3"/>
      <c r="OIK1306" s="3"/>
      <c r="OIL1306" s="3"/>
      <c r="OIM1306" s="3"/>
      <c r="OIN1306" s="3"/>
      <c r="OIO1306" s="3"/>
      <c r="OIP1306" s="3"/>
      <c r="OIQ1306" s="3"/>
      <c r="OIR1306" s="3"/>
      <c r="OIS1306" s="3"/>
      <c r="OIT1306" s="3"/>
      <c r="OIU1306" s="3"/>
      <c r="OIV1306" s="3"/>
      <c r="OIW1306" s="3"/>
      <c r="OIX1306" s="3"/>
      <c r="OIY1306" s="3"/>
      <c r="OIZ1306" s="3"/>
      <c r="OJA1306" s="3"/>
      <c r="OJB1306" s="3"/>
      <c r="OJC1306" s="3"/>
      <c r="OJD1306" s="3"/>
      <c r="OJE1306" s="3"/>
      <c r="OJF1306" s="3"/>
      <c r="OJG1306" s="3"/>
      <c r="OJH1306" s="3"/>
      <c r="OJI1306" s="3"/>
      <c r="OJJ1306" s="3"/>
      <c r="OJK1306" s="3"/>
      <c r="OJL1306" s="3"/>
      <c r="OJM1306" s="3"/>
      <c r="OJN1306" s="3"/>
      <c r="OJO1306" s="3"/>
      <c r="OJP1306" s="3"/>
      <c r="OJQ1306" s="3"/>
      <c r="OJR1306" s="3"/>
      <c r="OJS1306" s="3"/>
      <c r="OJT1306" s="3"/>
      <c r="OJU1306" s="3"/>
      <c r="OJV1306" s="3"/>
      <c r="OJW1306" s="3"/>
      <c r="OJX1306" s="3"/>
      <c r="OJY1306" s="3"/>
      <c r="OJZ1306" s="3"/>
      <c r="OKA1306" s="3"/>
      <c r="OKB1306" s="3"/>
      <c r="OKC1306" s="3"/>
      <c r="OKD1306" s="3"/>
      <c r="OKE1306" s="3"/>
      <c r="OKF1306" s="3"/>
      <c r="OKG1306" s="3"/>
      <c r="OKH1306" s="3"/>
      <c r="OKI1306" s="3"/>
      <c r="OKJ1306" s="3"/>
      <c r="OKK1306" s="3"/>
      <c r="OKL1306" s="3"/>
      <c r="OKM1306" s="3"/>
      <c r="OKN1306" s="3"/>
      <c r="OKO1306" s="3"/>
      <c r="OKP1306" s="3"/>
      <c r="OKQ1306" s="3"/>
      <c r="OKR1306" s="3"/>
      <c r="OKS1306" s="3"/>
      <c r="OKT1306" s="3"/>
      <c r="OKU1306" s="3"/>
      <c r="OKV1306" s="3"/>
      <c r="OKW1306" s="3"/>
      <c r="OKX1306" s="3"/>
      <c r="OKY1306" s="3"/>
      <c r="OKZ1306" s="3"/>
      <c r="OLA1306" s="3"/>
      <c r="OLB1306" s="3"/>
      <c r="OLC1306" s="3"/>
      <c r="OLD1306" s="3"/>
      <c r="OLE1306" s="3"/>
      <c r="OLF1306" s="3"/>
      <c r="OLG1306" s="3"/>
      <c r="OLH1306" s="3"/>
      <c r="OLI1306" s="3"/>
      <c r="OLJ1306" s="3"/>
      <c r="OLK1306" s="3"/>
      <c r="OLL1306" s="3"/>
      <c r="OLM1306" s="3"/>
      <c r="OLN1306" s="3"/>
      <c r="OLO1306" s="3"/>
      <c r="OLP1306" s="3"/>
      <c r="OLQ1306" s="3"/>
      <c r="OLR1306" s="3"/>
      <c r="OLS1306" s="3"/>
      <c r="OLT1306" s="3"/>
      <c r="OLU1306" s="3"/>
      <c r="OLV1306" s="3"/>
      <c r="OLW1306" s="3"/>
      <c r="OLX1306" s="3"/>
      <c r="OLY1306" s="3"/>
      <c r="OLZ1306" s="3"/>
      <c r="OMA1306" s="3"/>
      <c r="OMB1306" s="3"/>
      <c r="OMC1306" s="3"/>
      <c r="OMD1306" s="3"/>
      <c r="OME1306" s="3"/>
      <c r="OMF1306" s="3"/>
      <c r="OMG1306" s="3"/>
      <c r="OMH1306" s="3"/>
      <c r="OMI1306" s="3"/>
      <c r="OMJ1306" s="3"/>
      <c r="OMK1306" s="3"/>
      <c r="OML1306" s="3"/>
      <c r="OMM1306" s="3"/>
      <c r="OMN1306" s="3"/>
      <c r="OMO1306" s="3"/>
      <c r="OMP1306" s="3"/>
      <c r="OMQ1306" s="3"/>
      <c r="OMR1306" s="3"/>
      <c r="OMS1306" s="3"/>
      <c r="OMT1306" s="3"/>
      <c r="OMU1306" s="3"/>
      <c r="OMV1306" s="3"/>
      <c r="OMW1306" s="3"/>
      <c r="OMX1306" s="3"/>
      <c r="OMY1306" s="3"/>
      <c r="OMZ1306" s="3"/>
      <c r="ONA1306" s="3"/>
      <c r="ONB1306" s="3"/>
      <c r="ONC1306" s="3"/>
      <c r="OND1306" s="3"/>
      <c r="ONE1306" s="3"/>
      <c r="ONF1306" s="3"/>
      <c r="ONG1306" s="3"/>
      <c r="ONH1306" s="3"/>
      <c r="ONI1306" s="3"/>
      <c r="ONJ1306" s="3"/>
      <c r="ONK1306" s="3"/>
      <c r="ONL1306" s="3"/>
      <c r="ONM1306" s="3"/>
      <c r="ONN1306" s="3"/>
      <c r="ONO1306" s="3"/>
      <c r="ONP1306" s="3"/>
      <c r="ONQ1306" s="3"/>
      <c r="ONR1306" s="3"/>
      <c r="ONS1306" s="3"/>
      <c r="ONT1306" s="3"/>
      <c r="ONU1306" s="3"/>
      <c r="ONV1306" s="3"/>
      <c r="ONW1306" s="3"/>
      <c r="ONX1306" s="3"/>
      <c r="ONY1306" s="3"/>
      <c r="ONZ1306" s="3"/>
      <c r="OOA1306" s="3"/>
      <c r="OOB1306" s="3"/>
      <c r="OOC1306" s="3"/>
      <c r="OOD1306" s="3"/>
      <c r="OOE1306" s="3"/>
      <c r="OOF1306" s="3"/>
      <c r="OOG1306" s="3"/>
      <c r="OOH1306" s="3"/>
      <c r="OOI1306" s="3"/>
      <c r="OOJ1306" s="3"/>
      <c r="OOK1306" s="3"/>
      <c r="OOL1306" s="3"/>
      <c r="OOM1306" s="3"/>
      <c r="OON1306" s="3"/>
      <c r="OOO1306" s="3"/>
      <c r="OOP1306" s="3"/>
      <c r="OOQ1306" s="3"/>
      <c r="OOR1306" s="3"/>
      <c r="OOS1306" s="3"/>
      <c r="OOT1306" s="3"/>
      <c r="OOU1306" s="3"/>
      <c r="OOV1306" s="3"/>
      <c r="OOW1306" s="3"/>
      <c r="OOX1306" s="3"/>
      <c r="OOY1306" s="3"/>
      <c r="OOZ1306" s="3"/>
      <c r="OPA1306" s="3"/>
      <c r="OPB1306" s="3"/>
      <c r="OPC1306" s="3"/>
      <c r="OPD1306" s="3"/>
      <c r="OPE1306" s="3"/>
      <c r="OPF1306" s="3"/>
      <c r="OPG1306" s="3"/>
      <c r="OPH1306" s="3"/>
      <c r="OPI1306" s="3"/>
      <c r="OPJ1306" s="3"/>
      <c r="OPK1306" s="3"/>
      <c r="OPL1306" s="3"/>
      <c r="OPM1306" s="3"/>
      <c r="OPN1306" s="3"/>
      <c r="OPO1306" s="3"/>
      <c r="OPP1306" s="3"/>
      <c r="OPQ1306" s="3"/>
      <c r="OPR1306" s="3"/>
      <c r="OPS1306" s="3"/>
      <c r="OPT1306" s="3"/>
      <c r="OPU1306" s="3"/>
      <c r="OPV1306" s="3"/>
      <c r="OPW1306" s="3"/>
      <c r="OPX1306" s="3"/>
      <c r="OPY1306" s="3"/>
      <c r="OPZ1306" s="3"/>
      <c r="OQA1306" s="3"/>
      <c r="OQB1306" s="3"/>
      <c r="OQC1306" s="3"/>
      <c r="OQD1306" s="3"/>
      <c r="OQE1306" s="3"/>
      <c r="OQF1306" s="3"/>
      <c r="OQG1306" s="3"/>
      <c r="OQH1306" s="3"/>
      <c r="OQI1306" s="3"/>
      <c r="OQJ1306" s="3"/>
      <c r="OQK1306" s="3"/>
      <c r="OQL1306" s="3"/>
      <c r="OQM1306" s="3"/>
      <c r="OQN1306" s="3"/>
      <c r="OQO1306" s="3"/>
      <c r="OQP1306" s="3"/>
      <c r="OQQ1306" s="3"/>
      <c r="OQR1306" s="3"/>
      <c r="OQS1306" s="3"/>
      <c r="OQT1306" s="3"/>
      <c r="OQU1306" s="3"/>
      <c r="OQV1306" s="3"/>
      <c r="OQW1306" s="3"/>
      <c r="OQX1306" s="3"/>
      <c r="OQY1306" s="3"/>
      <c r="OQZ1306" s="3"/>
      <c r="ORA1306" s="3"/>
      <c r="ORB1306" s="3"/>
      <c r="ORC1306" s="3"/>
      <c r="ORD1306" s="3"/>
      <c r="ORE1306" s="3"/>
      <c r="ORF1306" s="3"/>
      <c r="ORG1306" s="3"/>
      <c r="ORH1306" s="3"/>
      <c r="ORI1306" s="3"/>
      <c r="ORJ1306" s="3"/>
      <c r="ORK1306" s="3"/>
      <c r="ORL1306" s="3"/>
      <c r="ORM1306" s="3"/>
      <c r="ORN1306" s="3"/>
      <c r="ORO1306" s="3"/>
      <c r="ORP1306" s="3"/>
      <c r="ORQ1306" s="3"/>
      <c r="ORR1306" s="3"/>
      <c r="ORS1306" s="3"/>
      <c r="ORT1306" s="3"/>
      <c r="ORU1306" s="3"/>
      <c r="ORV1306" s="3"/>
      <c r="ORW1306" s="3"/>
      <c r="ORX1306" s="3"/>
      <c r="ORY1306" s="3"/>
      <c r="ORZ1306" s="3"/>
      <c r="OSA1306" s="3"/>
      <c r="OSB1306" s="3"/>
      <c r="OSC1306" s="3"/>
      <c r="OSD1306" s="3"/>
      <c r="OSE1306" s="3"/>
      <c r="OSF1306" s="3"/>
      <c r="OSG1306" s="3"/>
      <c r="OSH1306" s="3"/>
      <c r="OSI1306" s="3"/>
      <c r="OSJ1306" s="3"/>
      <c r="OSK1306" s="3"/>
      <c r="OSL1306" s="3"/>
      <c r="OSM1306" s="3"/>
      <c r="OSN1306" s="3"/>
      <c r="OSO1306" s="3"/>
      <c r="OSP1306" s="3"/>
      <c r="OSQ1306" s="3"/>
      <c r="OSR1306" s="3"/>
      <c r="OSS1306" s="3"/>
      <c r="OST1306" s="3"/>
      <c r="OSU1306" s="3"/>
      <c r="OSV1306" s="3"/>
      <c r="OSW1306" s="3"/>
      <c r="OSX1306" s="3"/>
      <c r="OSY1306" s="3"/>
      <c r="OSZ1306" s="3"/>
      <c r="OTA1306" s="3"/>
      <c r="OTB1306" s="3"/>
      <c r="OTC1306" s="3"/>
      <c r="OTD1306" s="3"/>
      <c r="OTE1306" s="3"/>
      <c r="OTF1306" s="3"/>
      <c r="OTG1306" s="3"/>
      <c r="OTH1306" s="3"/>
      <c r="OTI1306" s="3"/>
      <c r="OTJ1306" s="3"/>
      <c r="OTK1306" s="3"/>
      <c r="OTL1306" s="3"/>
      <c r="OTM1306" s="3"/>
      <c r="OTN1306" s="3"/>
      <c r="OTO1306" s="3"/>
      <c r="OTP1306" s="3"/>
      <c r="OTQ1306" s="3"/>
      <c r="OTR1306" s="3"/>
      <c r="OTS1306" s="3"/>
      <c r="OTT1306" s="3"/>
      <c r="OTU1306" s="3"/>
      <c r="OTV1306" s="3"/>
      <c r="OTW1306" s="3"/>
      <c r="OTX1306" s="3"/>
      <c r="OTY1306" s="3"/>
      <c r="OTZ1306" s="3"/>
      <c r="OUA1306" s="3"/>
      <c r="OUB1306" s="3"/>
      <c r="OUC1306" s="3"/>
      <c r="OUD1306" s="3"/>
      <c r="OUE1306" s="3"/>
      <c r="OUF1306" s="3"/>
      <c r="OUG1306" s="3"/>
      <c r="OUH1306" s="3"/>
      <c r="OUI1306" s="3"/>
      <c r="OUJ1306" s="3"/>
      <c r="OUK1306" s="3"/>
      <c r="OUL1306" s="3"/>
      <c r="OUM1306" s="3"/>
      <c r="OUN1306" s="3"/>
      <c r="OUO1306" s="3"/>
      <c r="OUP1306" s="3"/>
      <c r="OUQ1306" s="3"/>
      <c r="OUR1306" s="3"/>
      <c r="OUS1306" s="3"/>
      <c r="OUT1306" s="3"/>
      <c r="OUU1306" s="3"/>
      <c r="OUV1306" s="3"/>
      <c r="OUW1306" s="3"/>
      <c r="OUX1306" s="3"/>
      <c r="OUY1306" s="3"/>
      <c r="OUZ1306" s="3"/>
      <c r="OVA1306" s="3"/>
      <c r="OVB1306" s="3"/>
      <c r="OVC1306" s="3"/>
      <c r="OVD1306" s="3"/>
      <c r="OVE1306" s="3"/>
      <c r="OVF1306" s="3"/>
      <c r="OVG1306" s="3"/>
      <c r="OVH1306" s="3"/>
      <c r="OVI1306" s="3"/>
      <c r="OVJ1306" s="3"/>
      <c r="OVK1306" s="3"/>
      <c r="OVL1306" s="3"/>
      <c r="OVM1306" s="3"/>
      <c r="OVN1306" s="3"/>
      <c r="OVO1306" s="3"/>
      <c r="OVP1306" s="3"/>
      <c r="OVQ1306" s="3"/>
      <c r="OVR1306" s="3"/>
      <c r="OVS1306" s="3"/>
      <c r="OVT1306" s="3"/>
      <c r="OVU1306" s="3"/>
      <c r="OVV1306" s="3"/>
      <c r="OVW1306" s="3"/>
      <c r="OVX1306" s="3"/>
      <c r="OVY1306" s="3"/>
      <c r="OVZ1306" s="3"/>
      <c r="OWA1306" s="3"/>
      <c r="OWB1306" s="3"/>
      <c r="OWC1306" s="3"/>
      <c r="OWD1306" s="3"/>
      <c r="OWE1306" s="3"/>
      <c r="OWF1306" s="3"/>
      <c r="OWG1306" s="3"/>
      <c r="OWH1306" s="3"/>
      <c r="OWI1306" s="3"/>
      <c r="OWJ1306" s="3"/>
      <c r="OWK1306" s="3"/>
      <c r="OWL1306" s="3"/>
      <c r="OWM1306" s="3"/>
      <c r="OWN1306" s="3"/>
      <c r="OWO1306" s="3"/>
      <c r="OWP1306" s="3"/>
      <c r="OWQ1306" s="3"/>
      <c r="OWR1306" s="3"/>
      <c r="OWS1306" s="3"/>
      <c r="OWT1306" s="3"/>
      <c r="OWU1306" s="3"/>
      <c r="OWV1306" s="3"/>
      <c r="OWW1306" s="3"/>
      <c r="OWX1306" s="3"/>
      <c r="OWY1306" s="3"/>
      <c r="OWZ1306" s="3"/>
      <c r="OXA1306" s="3"/>
      <c r="OXB1306" s="3"/>
      <c r="OXC1306" s="3"/>
      <c r="OXD1306" s="3"/>
      <c r="OXE1306" s="3"/>
      <c r="OXF1306" s="3"/>
      <c r="OXG1306" s="3"/>
      <c r="OXH1306" s="3"/>
      <c r="OXI1306" s="3"/>
      <c r="OXJ1306" s="3"/>
      <c r="OXK1306" s="3"/>
      <c r="OXL1306" s="3"/>
      <c r="OXM1306" s="3"/>
      <c r="OXN1306" s="3"/>
      <c r="OXO1306" s="3"/>
      <c r="OXP1306" s="3"/>
      <c r="OXQ1306" s="3"/>
      <c r="OXR1306" s="3"/>
      <c r="OXS1306" s="3"/>
      <c r="OXT1306" s="3"/>
      <c r="OXU1306" s="3"/>
      <c r="OXV1306" s="3"/>
      <c r="OXW1306" s="3"/>
      <c r="OXX1306" s="3"/>
      <c r="OXY1306" s="3"/>
      <c r="OXZ1306" s="3"/>
      <c r="OYA1306" s="3"/>
      <c r="OYB1306" s="3"/>
      <c r="OYC1306" s="3"/>
      <c r="OYD1306" s="3"/>
      <c r="OYE1306" s="3"/>
      <c r="OYF1306" s="3"/>
      <c r="OYG1306" s="3"/>
      <c r="OYH1306" s="3"/>
      <c r="OYI1306" s="3"/>
      <c r="OYJ1306" s="3"/>
      <c r="OYK1306" s="3"/>
      <c r="OYL1306" s="3"/>
      <c r="OYM1306" s="3"/>
      <c r="OYN1306" s="3"/>
      <c r="OYO1306" s="3"/>
      <c r="OYP1306" s="3"/>
      <c r="OYQ1306" s="3"/>
      <c r="OYR1306" s="3"/>
      <c r="OYS1306" s="3"/>
      <c r="OYT1306" s="3"/>
      <c r="OYU1306" s="3"/>
      <c r="OYV1306" s="3"/>
      <c r="OYW1306" s="3"/>
      <c r="OYX1306" s="3"/>
      <c r="OYY1306" s="3"/>
      <c r="OYZ1306" s="3"/>
      <c r="OZA1306" s="3"/>
      <c r="OZB1306" s="3"/>
      <c r="OZC1306" s="3"/>
      <c r="OZD1306" s="3"/>
      <c r="OZE1306" s="3"/>
      <c r="OZF1306" s="3"/>
      <c r="OZG1306" s="3"/>
      <c r="OZH1306" s="3"/>
      <c r="OZI1306" s="3"/>
      <c r="OZJ1306" s="3"/>
      <c r="OZK1306" s="3"/>
      <c r="OZL1306" s="3"/>
      <c r="OZM1306" s="3"/>
      <c r="OZN1306" s="3"/>
      <c r="OZO1306" s="3"/>
      <c r="OZP1306" s="3"/>
      <c r="OZQ1306" s="3"/>
      <c r="OZR1306" s="3"/>
      <c r="OZS1306" s="3"/>
      <c r="OZT1306" s="3"/>
      <c r="OZU1306" s="3"/>
      <c r="OZV1306" s="3"/>
      <c r="OZW1306" s="3"/>
      <c r="OZX1306" s="3"/>
      <c r="OZY1306" s="3"/>
      <c r="OZZ1306" s="3"/>
      <c r="PAA1306" s="3"/>
      <c r="PAB1306" s="3"/>
      <c r="PAC1306" s="3"/>
      <c r="PAD1306" s="3"/>
      <c r="PAE1306" s="3"/>
      <c r="PAF1306" s="3"/>
      <c r="PAG1306" s="3"/>
      <c r="PAH1306" s="3"/>
      <c r="PAI1306" s="3"/>
      <c r="PAJ1306" s="3"/>
      <c r="PAK1306" s="3"/>
      <c r="PAL1306" s="3"/>
      <c r="PAM1306" s="3"/>
      <c r="PAN1306" s="3"/>
      <c r="PAO1306" s="3"/>
      <c r="PAP1306" s="3"/>
      <c r="PAQ1306" s="3"/>
      <c r="PAR1306" s="3"/>
      <c r="PAS1306" s="3"/>
      <c r="PAT1306" s="3"/>
      <c r="PAU1306" s="3"/>
      <c r="PAV1306" s="3"/>
      <c r="PAW1306" s="3"/>
      <c r="PAX1306" s="3"/>
      <c r="PAY1306" s="3"/>
      <c r="PAZ1306" s="3"/>
      <c r="PBA1306" s="3"/>
      <c r="PBB1306" s="3"/>
      <c r="PBC1306" s="3"/>
      <c r="PBD1306" s="3"/>
      <c r="PBE1306" s="3"/>
      <c r="PBF1306" s="3"/>
      <c r="PBG1306" s="3"/>
      <c r="PBH1306" s="3"/>
      <c r="PBI1306" s="3"/>
      <c r="PBJ1306" s="3"/>
      <c r="PBK1306" s="3"/>
      <c r="PBL1306" s="3"/>
      <c r="PBM1306" s="3"/>
      <c r="PBN1306" s="3"/>
      <c r="PBO1306" s="3"/>
      <c r="PBP1306" s="3"/>
      <c r="PBQ1306" s="3"/>
      <c r="PBR1306" s="3"/>
      <c r="PBS1306" s="3"/>
      <c r="PBT1306" s="3"/>
      <c r="PBU1306" s="3"/>
      <c r="PBV1306" s="3"/>
      <c r="PBW1306" s="3"/>
      <c r="PBX1306" s="3"/>
      <c r="PBY1306" s="3"/>
      <c r="PBZ1306" s="3"/>
      <c r="PCA1306" s="3"/>
      <c r="PCB1306" s="3"/>
      <c r="PCC1306" s="3"/>
      <c r="PCD1306" s="3"/>
      <c r="PCE1306" s="3"/>
      <c r="PCF1306" s="3"/>
      <c r="PCG1306" s="3"/>
      <c r="PCH1306" s="3"/>
      <c r="PCI1306" s="3"/>
      <c r="PCJ1306" s="3"/>
      <c r="PCK1306" s="3"/>
      <c r="PCL1306" s="3"/>
      <c r="PCM1306" s="3"/>
      <c r="PCN1306" s="3"/>
      <c r="PCO1306" s="3"/>
      <c r="PCP1306" s="3"/>
      <c r="PCQ1306" s="3"/>
      <c r="PCR1306" s="3"/>
      <c r="PCS1306" s="3"/>
      <c r="PCT1306" s="3"/>
      <c r="PCU1306" s="3"/>
      <c r="PCV1306" s="3"/>
      <c r="PCW1306" s="3"/>
      <c r="PCX1306" s="3"/>
      <c r="PCY1306" s="3"/>
      <c r="PCZ1306" s="3"/>
      <c r="PDA1306" s="3"/>
      <c r="PDB1306" s="3"/>
      <c r="PDC1306" s="3"/>
      <c r="PDD1306" s="3"/>
      <c r="PDE1306" s="3"/>
      <c r="PDF1306" s="3"/>
      <c r="PDG1306" s="3"/>
      <c r="PDH1306" s="3"/>
      <c r="PDI1306" s="3"/>
      <c r="PDJ1306" s="3"/>
      <c r="PDK1306" s="3"/>
      <c r="PDL1306" s="3"/>
      <c r="PDM1306" s="3"/>
      <c r="PDN1306" s="3"/>
      <c r="PDO1306" s="3"/>
      <c r="PDP1306" s="3"/>
      <c r="PDQ1306" s="3"/>
      <c r="PDR1306" s="3"/>
      <c r="PDS1306" s="3"/>
      <c r="PDT1306" s="3"/>
      <c r="PDU1306" s="3"/>
      <c r="PDV1306" s="3"/>
      <c r="PDW1306" s="3"/>
      <c r="PDX1306" s="3"/>
      <c r="PDY1306" s="3"/>
      <c r="PDZ1306" s="3"/>
      <c r="PEA1306" s="3"/>
      <c r="PEB1306" s="3"/>
      <c r="PEC1306" s="3"/>
      <c r="PED1306" s="3"/>
      <c r="PEE1306" s="3"/>
      <c r="PEF1306" s="3"/>
      <c r="PEG1306" s="3"/>
      <c r="PEH1306" s="3"/>
      <c r="PEI1306" s="3"/>
      <c r="PEJ1306" s="3"/>
      <c r="PEK1306" s="3"/>
      <c r="PEL1306" s="3"/>
      <c r="PEM1306" s="3"/>
      <c r="PEN1306" s="3"/>
      <c r="PEO1306" s="3"/>
      <c r="PEP1306" s="3"/>
      <c r="PEQ1306" s="3"/>
      <c r="PER1306" s="3"/>
      <c r="PES1306" s="3"/>
      <c r="PET1306" s="3"/>
      <c r="PEU1306" s="3"/>
      <c r="PEV1306" s="3"/>
      <c r="PEW1306" s="3"/>
      <c r="PEX1306" s="3"/>
      <c r="PEY1306" s="3"/>
      <c r="PEZ1306" s="3"/>
      <c r="PFA1306" s="3"/>
      <c r="PFB1306" s="3"/>
      <c r="PFC1306" s="3"/>
      <c r="PFD1306" s="3"/>
      <c r="PFE1306" s="3"/>
      <c r="PFF1306" s="3"/>
      <c r="PFG1306" s="3"/>
      <c r="PFH1306" s="3"/>
      <c r="PFI1306" s="3"/>
      <c r="PFJ1306" s="3"/>
      <c r="PFK1306" s="3"/>
      <c r="PFL1306" s="3"/>
      <c r="PFM1306" s="3"/>
      <c r="PFN1306" s="3"/>
      <c r="PFO1306" s="3"/>
      <c r="PFP1306" s="3"/>
      <c r="PFQ1306" s="3"/>
      <c r="PFR1306" s="3"/>
      <c r="PFS1306" s="3"/>
      <c r="PFT1306" s="3"/>
      <c r="PFU1306" s="3"/>
      <c r="PFV1306" s="3"/>
      <c r="PFW1306" s="3"/>
      <c r="PFX1306" s="3"/>
      <c r="PFY1306" s="3"/>
      <c r="PFZ1306" s="3"/>
      <c r="PGA1306" s="3"/>
      <c r="PGB1306" s="3"/>
      <c r="PGC1306" s="3"/>
      <c r="PGD1306" s="3"/>
      <c r="PGE1306" s="3"/>
      <c r="PGF1306" s="3"/>
      <c r="PGG1306" s="3"/>
      <c r="PGH1306" s="3"/>
      <c r="PGI1306" s="3"/>
      <c r="PGJ1306" s="3"/>
      <c r="PGK1306" s="3"/>
      <c r="PGL1306" s="3"/>
      <c r="PGM1306" s="3"/>
      <c r="PGN1306" s="3"/>
      <c r="PGO1306" s="3"/>
      <c r="PGP1306" s="3"/>
      <c r="PGQ1306" s="3"/>
      <c r="PGR1306" s="3"/>
      <c r="PGS1306" s="3"/>
      <c r="PGT1306" s="3"/>
      <c r="PGU1306" s="3"/>
      <c r="PGV1306" s="3"/>
      <c r="PGW1306" s="3"/>
      <c r="PGX1306" s="3"/>
      <c r="PGY1306" s="3"/>
      <c r="PGZ1306" s="3"/>
      <c r="PHA1306" s="3"/>
      <c r="PHB1306" s="3"/>
      <c r="PHC1306" s="3"/>
      <c r="PHD1306" s="3"/>
      <c r="PHE1306" s="3"/>
      <c r="PHF1306" s="3"/>
      <c r="PHG1306" s="3"/>
      <c r="PHH1306" s="3"/>
      <c r="PHI1306" s="3"/>
      <c r="PHJ1306" s="3"/>
      <c r="PHK1306" s="3"/>
      <c r="PHL1306" s="3"/>
      <c r="PHM1306" s="3"/>
      <c r="PHN1306" s="3"/>
      <c r="PHO1306" s="3"/>
      <c r="PHP1306" s="3"/>
      <c r="PHQ1306" s="3"/>
      <c r="PHR1306" s="3"/>
      <c r="PHS1306" s="3"/>
      <c r="PHT1306" s="3"/>
      <c r="PHU1306" s="3"/>
      <c r="PHV1306" s="3"/>
      <c r="PHW1306" s="3"/>
      <c r="PHX1306" s="3"/>
      <c r="PHY1306" s="3"/>
      <c r="PHZ1306" s="3"/>
      <c r="PIA1306" s="3"/>
      <c r="PIB1306" s="3"/>
      <c r="PIC1306" s="3"/>
      <c r="PID1306" s="3"/>
      <c r="PIE1306" s="3"/>
      <c r="PIF1306" s="3"/>
      <c r="PIG1306" s="3"/>
      <c r="PIH1306" s="3"/>
      <c r="PII1306" s="3"/>
      <c r="PIJ1306" s="3"/>
      <c r="PIK1306" s="3"/>
      <c r="PIL1306" s="3"/>
      <c r="PIM1306" s="3"/>
      <c r="PIN1306" s="3"/>
      <c r="PIO1306" s="3"/>
      <c r="PIP1306" s="3"/>
      <c r="PIQ1306" s="3"/>
      <c r="PIR1306" s="3"/>
      <c r="PIS1306" s="3"/>
      <c r="PIT1306" s="3"/>
      <c r="PIU1306" s="3"/>
      <c r="PIV1306" s="3"/>
      <c r="PIW1306" s="3"/>
      <c r="PIX1306" s="3"/>
      <c r="PIY1306" s="3"/>
      <c r="PIZ1306" s="3"/>
      <c r="PJA1306" s="3"/>
      <c r="PJB1306" s="3"/>
      <c r="PJC1306" s="3"/>
      <c r="PJD1306" s="3"/>
      <c r="PJE1306" s="3"/>
      <c r="PJF1306" s="3"/>
      <c r="PJG1306" s="3"/>
      <c r="PJH1306" s="3"/>
      <c r="PJI1306" s="3"/>
      <c r="PJJ1306" s="3"/>
      <c r="PJK1306" s="3"/>
      <c r="PJL1306" s="3"/>
      <c r="PJM1306" s="3"/>
      <c r="PJN1306" s="3"/>
      <c r="PJO1306" s="3"/>
      <c r="PJP1306" s="3"/>
      <c r="PJQ1306" s="3"/>
      <c r="PJR1306" s="3"/>
      <c r="PJS1306" s="3"/>
      <c r="PJT1306" s="3"/>
      <c r="PJU1306" s="3"/>
      <c r="PJV1306" s="3"/>
      <c r="PJW1306" s="3"/>
      <c r="PJX1306" s="3"/>
      <c r="PJY1306" s="3"/>
      <c r="PJZ1306" s="3"/>
      <c r="PKA1306" s="3"/>
      <c r="PKB1306" s="3"/>
      <c r="PKC1306" s="3"/>
      <c r="PKD1306" s="3"/>
      <c r="PKE1306" s="3"/>
      <c r="PKF1306" s="3"/>
      <c r="PKG1306" s="3"/>
      <c r="PKH1306" s="3"/>
      <c r="PKI1306" s="3"/>
      <c r="PKJ1306" s="3"/>
      <c r="PKK1306" s="3"/>
      <c r="PKL1306" s="3"/>
      <c r="PKM1306" s="3"/>
      <c r="PKN1306" s="3"/>
      <c r="PKO1306" s="3"/>
      <c r="PKP1306" s="3"/>
      <c r="PKQ1306" s="3"/>
      <c r="PKR1306" s="3"/>
      <c r="PKS1306" s="3"/>
      <c r="PKT1306" s="3"/>
      <c r="PKU1306" s="3"/>
      <c r="PKV1306" s="3"/>
      <c r="PKW1306" s="3"/>
      <c r="PKX1306" s="3"/>
      <c r="PKY1306" s="3"/>
      <c r="PKZ1306" s="3"/>
      <c r="PLA1306" s="3"/>
      <c r="PLB1306" s="3"/>
      <c r="PLC1306" s="3"/>
      <c r="PLD1306" s="3"/>
      <c r="PLE1306" s="3"/>
      <c r="PLF1306" s="3"/>
      <c r="PLG1306" s="3"/>
      <c r="PLH1306" s="3"/>
      <c r="PLI1306" s="3"/>
      <c r="PLJ1306" s="3"/>
      <c r="PLK1306" s="3"/>
      <c r="PLL1306" s="3"/>
      <c r="PLM1306" s="3"/>
      <c r="PLN1306" s="3"/>
      <c r="PLO1306" s="3"/>
      <c r="PLP1306" s="3"/>
      <c r="PLQ1306" s="3"/>
      <c r="PLR1306" s="3"/>
      <c r="PLS1306" s="3"/>
      <c r="PLT1306" s="3"/>
      <c r="PLU1306" s="3"/>
      <c r="PLV1306" s="3"/>
      <c r="PLW1306" s="3"/>
      <c r="PLX1306" s="3"/>
      <c r="PLY1306" s="3"/>
      <c r="PLZ1306" s="3"/>
      <c r="PMA1306" s="3"/>
      <c r="PMB1306" s="3"/>
      <c r="PMC1306" s="3"/>
      <c r="PMD1306" s="3"/>
      <c r="PME1306" s="3"/>
      <c r="PMF1306" s="3"/>
      <c r="PMG1306" s="3"/>
      <c r="PMH1306" s="3"/>
      <c r="PMI1306" s="3"/>
      <c r="PMJ1306" s="3"/>
      <c r="PMK1306" s="3"/>
      <c r="PML1306" s="3"/>
      <c r="PMM1306" s="3"/>
      <c r="PMN1306" s="3"/>
      <c r="PMO1306" s="3"/>
      <c r="PMP1306" s="3"/>
      <c r="PMQ1306" s="3"/>
      <c r="PMR1306" s="3"/>
      <c r="PMS1306" s="3"/>
      <c r="PMT1306" s="3"/>
      <c r="PMU1306" s="3"/>
      <c r="PMV1306" s="3"/>
      <c r="PMW1306" s="3"/>
      <c r="PMX1306" s="3"/>
      <c r="PMY1306" s="3"/>
      <c r="PMZ1306" s="3"/>
      <c r="PNA1306" s="3"/>
      <c r="PNB1306" s="3"/>
      <c r="PNC1306" s="3"/>
      <c r="PND1306" s="3"/>
      <c r="PNE1306" s="3"/>
      <c r="PNF1306" s="3"/>
      <c r="PNG1306" s="3"/>
      <c r="PNH1306" s="3"/>
      <c r="PNI1306" s="3"/>
      <c r="PNJ1306" s="3"/>
      <c r="PNK1306" s="3"/>
      <c r="PNL1306" s="3"/>
      <c r="PNM1306" s="3"/>
      <c r="PNN1306" s="3"/>
      <c r="PNO1306" s="3"/>
      <c r="PNP1306" s="3"/>
      <c r="PNQ1306" s="3"/>
      <c r="PNR1306" s="3"/>
      <c r="PNS1306" s="3"/>
      <c r="PNT1306" s="3"/>
      <c r="PNU1306" s="3"/>
      <c r="PNV1306" s="3"/>
      <c r="PNW1306" s="3"/>
      <c r="PNX1306" s="3"/>
      <c r="PNY1306" s="3"/>
      <c r="PNZ1306" s="3"/>
      <c r="POA1306" s="3"/>
      <c r="POB1306" s="3"/>
      <c r="POC1306" s="3"/>
      <c r="POD1306" s="3"/>
      <c r="POE1306" s="3"/>
      <c r="POF1306" s="3"/>
      <c r="POG1306" s="3"/>
      <c r="POH1306" s="3"/>
      <c r="POI1306" s="3"/>
      <c r="POJ1306" s="3"/>
      <c r="POK1306" s="3"/>
      <c r="POL1306" s="3"/>
      <c r="POM1306" s="3"/>
      <c r="PON1306" s="3"/>
      <c r="POO1306" s="3"/>
      <c r="POP1306" s="3"/>
      <c r="POQ1306" s="3"/>
      <c r="POR1306" s="3"/>
      <c r="POS1306" s="3"/>
      <c r="POT1306" s="3"/>
      <c r="POU1306" s="3"/>
      <c r="POV1306" s="3"/>
      <c r="POW1306" s="3"/>
      <c r="POX1306" s="3"/>
      <c r="POY1306" s="3"/>
      <c r="POZ1306" s="3"/>
      <c r="PPA1306" s="3"/>
      <c r="PPB1306" s="3"/>
      <c r="PPC1306" s="3"/>
      <c r="PPD1306" s="3"/>
      <c r="PPE1306" s="3"/>
      <c r="PPF1306" s="3"/>
      <c r="PPG1306" s="3"/>
      <c r="PPH1306" s="3"/>
      <c r="PPI1306" s="3"/>
      <c r="PPJ1306" s="3"/>
      <c r="PPK1306" s="3"/>
      <c r="PPL1306" s="3"/>
      <c r="PPM1306" s="3"/>
      <c r="PPN1306" s="3"/>
      <c r="PPO1306" s="3"/>
      <c r="PPP1306" s="3"/>
      <c r="PPQ1306" s="3"/>
      <c r="PPR1306" s="3"/>
      <c r="PPS1306" s="3"/>
      <c r="PPT1306" s="3"/>
      <c r="PPU1306" s="3"/>
      <c r="PPV1306" s="3"/>
      <c r="PPW1306" s="3"/>
      <c r="PPX1306" s="3"/>
      <c r="PPY1306" s="3"/>
      <c r="PPZ1306" s="3"/>
      <c r="PQA1306" s="3"/>
      <c r="PQB1306" s="3"/>
      <c r="PQC1306" s="3"/>
      <c r="PQD1306" s="3"/>
      <c r="PQE1306" s="3"/>
      <c r="PQF1306" s="3"/>
      <c r="PQG1306" s="3"/>
      <c r="PQH1306" s="3"/>
      <c r="PQI1306" s="3"/>
      <c r="PQJ1306" s="3"/>
      <c r="PQK1306" s="3"/>
      <c r="PQL1306" s="3"/>
      <c r="PQM1306" s="3"/>
      <c r="PQN1306" s="3"/>
      <c r="PQO1306" s="3"/>
      <c r="PQP1306" s="3"/>
      <c r="PQQ1306" s="3"/>
      <c r="PQR1306" s="3"/>
      <c r="PQS1306" s="3"/>
      <c r="PQT1306" s="3"/>
      <c r="PQU1306" s="3"/>
      <c r="PQV1306" s="3"/>
      <c r="PQW1306" s="3"/>
      <c r="PQX1306" s="3"/>
      <c r="PQY1306" s="3"/>
      <c r="PQZ1306" s="3"/>
      <c r="PRA1306" s="3"/>
      <c r="PRB1306" s="3"/>
      <c r="PRC1306" s="3"/>
      <c r="PRD1306" s="3"/>
      <c r="PRE1306" s="3"/>
      <c r="PRF1306" s="3"/>
      <c r="PRG1306" s="3"/>
      <c r="PRH1306" s="3"/>
      <c r="PRI1306" s="3"/>
      <c r="PRJ1306" s="3"/>
      <c r="PRK1306" s="3"/>
      <c r="PRL1306" s="3"/>
      <c r="PRM1306" s="3"/>
      <c r="PRN1306" s="3"/>
      <c r="PRO1306" s="3"/>
      <c r="PRP1306" s="3"/>
      <c r="PRQ1306" s="3"/>
      <c r="PRR1306" s="3"/>
      <c r="PRS1306" s="3"/>
      <c r="PRT1306" s="3"/>
      <c r="PRU1306" s="3"/>
      <c r="PRV1306" s="3"/>
      <c r="PRW1306" s="3"/>
      <c r="PRX1306" s="3"/>
      <c r="PRY1306" s="3"/>
      <c r="PRZ1306" s="3"/>
      <c r="PSA1306" s="3"/>
      <c r="PSB1306" s="3"/>
      <c r="PSC1306" s="3"/>
      <c r="PSD1306" s="3"/>
      <c r="PSE1306" s="3"/>
      <c r="PSF1306" s="3"/>
      <c r="PSG1306" s="3"/>
      <c r="PSH1306" s="3"/>
      <c r="PSI1306" s="3"/>
      <c r="PSJ1306" s="3"/>
      <c r="PSK1306" s="3"/>
      <c r="PSL1306" s="3"/>
      <c r="PSM1306" s="3"/>
      <c r="PSN1306" s="3"/>
      <c r="PSO1306" s="3"/>
      <c r="PSP1306" s="3"/>
      <c r="PSQ1306" s="3"/>
      <c r="PSR1306" s="3"/>
      <c r="PSS1306" s="3"/>
      <c r="PST1306" s="3"/>
      <c r="PSU1306" s="3"/>
      <c r="PSV1306" s="3"/>
      <c r="PSW1306" s="3"/>
      <c r="PSX1306" s="3"/>
      <c r="PSY1306" s="3"/>
      <c r="PSZ1306" s="3"/>
      <c r="PTA1306" s="3"/>
      <c r="PTB1306" s="3"/>
      <c r="PTC1306" s="3"/>
      <c r="PTD1306" s="3"/>
      <c r="PTE1306" s="3"/>
      <c r="PTF1306" s="3"/>
      <c r="PTG1306" s="3"/>
      <c r="PTH1306" s="3"/>
      <c r="PTI1306" s="3"/>
      <c r="PTJ1306" s="3"/>
      <c r="PTK1306" s="3"/>
      <c r="PTL1306" s="3"/>
      <c r="PTM1306" s="3"/>
      <c r="PTN1306" s="3"/>
      <c r="PTO1306" s="3"/>
      <c r="PTP1306" s="3"/>
      <c r="PTQ1306" s="3"/>
      <c r="PTR1306" s="3"/>
      <c r="PTS1306" s="3"/>
      <c r="PTT1306" s="3"/>
      <c r="PTU1306" s="3"/>
      <c r="PTV1306" s="3"/>
      <c r="PTW1306" s="3"/>
      <c r="PTX1306" s="3"/>
      <c r="PTY1306" s="3"/>
      <c r="PTZ1306" s="3"/>
      <c r="PUA1306" s="3"/>
      <c r="PUB1306" s="3"/>
      <c r="PUC1306" s="3"/>
      <c r="PUD1306" s="3"/>
      <c r="PUE1306" s="3"/>
      <c r="PUF1306" s="3"/>
      <c r="PUG1306" s="3"/>
      <c r="PUH1306" s="3"/>
      <c r="PUI1306" s="3"/>
      <c r="PUJ1306" s="3"/>
      <c r="PUK1306" s="3"/>
      <c r="PUL1306" s="3"/>
      <c r="PUM1306" s="3"/>
      <c r="PUN1306" s="3"/>
      <c r="PUO1306" s="3"/>
      <c r="PUP1306" s="3"/>
      <c r="PUQ1306" s="3"/>
      <c r="PUR1306" s="3"/>
      <c r="PUS1306" s="3"/>
      <c r="PUT1306" s="3"/>
      <c r="PUU1306" s="3"/>
      <c r="PUV1306" s="3"/>
      <c r="PUW1306" s="3"/>
      <c r="PUX1306" s="3"/>
      <c r="PUY1306" s="3"/>
      <c r="PUZ1306" s="3"/>
      <c r="PVA1306" s="3"/>
      <c r="PVB1306" s="3"/>
      <c r="PVC1306" s="3"/>
      <c r="PVD1306" s="3"/>
      <c r="PVE1306" s="3"/>
      <c r="PVF1306" s="3"/>
      <c r="PVG1306" s="3"/>
      <c r="PVH1306" s="3"/>
      <c r="PVI1306" s="3"/>
      <c r="PVJ1306" s="3"/>
      <c r="PVK1306" s="3"/>
      <c r="PVL1306" s="3"/>
      <c r="PVM1306" s="3"/>
      <c r="PVN1306" s="3"/>
      <c r="PVO1306" s="3"/>
      <c r="PVP1306" s="3"/>
      <c r="PVQ1306" s="3"/>
      <c r="PVR1306" s="3"/>
      <c r="PVS1306" s="3"/>
      <c r="PVT1306" s="3"/>
      <c r="PVU1306" s="3"/>
      <c r="PVV1306" s="3"/>
      <c r="PVW1306" s="3"/>
      <c r="PVX1306" s="3"/>
      <c r="PVY1306" s="3"/>
      <c r="PVZ1306" s="3"/>
      <c r="PWA1306" s="3"/>
      <c r="PWB1306" s="3"/>
      <c r="PWC1306" s="3"/>
      <c r="PWD1306" s="3"/>
      <c r="PWE1306" s="3"/>
      <c r="PWF1306" s="3"/>
      <c r="PWG1306" s="3"/>
      <c r="PWH1306" s="3"/>
      <c r="PWI1306" s="3"/>
      <c r="PWJ1306" s="3"/>
      <c r="PWK1306" s="3"/>
      <c r="PWL1306" s="3"/>
      <c r="PWM1306" s="3"/>
      <c r="PWN1306" s="3"/>
      <c r="PWO1306" s="3"/>
      <c r="PWP1306" s="3"/>
      <c r="PWQ1306" s="3"/>
      <c r="PWR1306" s="3"/>
      <c r="PWS1306" s="3"/>
      <c r="PWT1306" s="3"/>
      <c r="PWU1306" s="3"/>
      <c r="PWV1306" s="3"/>
      <c r="PWW1306" s="3"/>
      <c r="PWX1306" s="3"/>
      <c r="PWY1306" s="3"/>
      <c r="PWZ1306" s="3"/>
      <c r="PXA1306" s="3"/>
      <c r="PXB1306" s="3"/>
      <c r="PXC1306" s="3"/>
      <c r="PXD1306" s="3"/>
      <c r="PXE1306" s="3"/>
      <c r="PXF1306" s="3"/>
      <c r="PXG1306" s="3"/>
      <c r="PXH1306" s="3"/>
      <c r="PXI1306" s="3"/>
      <c r="PXJ1306" s="3"/>
      <c r="PXK1306" s="3"/>
      <c r="PXL1306" s="3"/>
      <c r="PXM1306" s="3"/>
      <c r="PXN1306" s="3"/>
      <c r="PXO1306" s="3"/>
      <c r="PXP1306" s="3"/>
      <c r="PXQ1306" s="3"/>
      <c r="PXR1306" s="3"/>
      <c r="PXS1306" s="3"/>
      <c r="PXT1306" s="3"/>
      <c r="PXU1306" s="3"/>
      <c r="PXV1306" s="3"/>
      <c r="PXW1306" s="3"/>
      <c r="PXX1306" s="3"/>
      <c r="PXY1306" s="3"/>
      <c r="PXZ1306" s="3"/>
      <c r="PYA1306" s="3"/>
      <c r="PYB1306" s="3"/>
      <c r="PYC1306" s="3"/>
      <c r="PYD1306" s="3"/>
      <c r="PYE1306" s="3"/>
      <c r="PYF1306" s="3"/>
      <c r="PYG1306" s="3"/>
      <c r="PYH1306" s="3"/>
      <c r="PYI1306" s="3"/>
      <c r="PYJ1306" s="3"/>
      <c r="PYK1306" s="3"/>
      <c r="PYL1306" s="3"/>
      <c r="PYM1306" s="3"/>
      <c r="PYN1306" s="3"/>
      <c r="PYO1306" s="3"/>
      <c r="PYP1306" s="3"/>
      <c r="PYQ1306" s="3"/>
      <c r="PYR1306" s="3"/>
      <c r="PYS1306" s="3"/>
      <c r="PYT1306" s="3"/>
      <c r="PYU1306" s="3"/>
      <c r="PYV1306" s="3"/>
      <c r="PYW1306" s="3"/>
      <c r="PYX1306" s="3"/>
      <c r="PYY1306" s="3"/>
      <c r="PYZ1306" s="3"/>
      <c r="PZA1306" s="3"/>
      <c r="PZB1306" s="3"/>
      <c r="PZC1306" s="3"/>
      <c r="PZD1306" s="3"/>
      <c r="PZE1306" s="3"/>
      <c r="PZF1306" s="3"/>
      <c r="PZG1306" s="3"/>
      <c r="PZH1306" s="3"/>
      <c r="PZI1306" s="3"/>
      <c r="PZJ1306" s="3"/>
      <c r="PZK1306" s="3"/>
      <c r="PZL1306" s="3"/>
      <c r="PZM1306" s="3"/>
      <c r="PZN1306" s="3"/>
      <c r="PZO1306" s="3"/>
      <c r="PZP1306" s="3"/>
      <c r="PZQ1306" s="3"/>
      <c r="PZR1306" s="3"/>
      <c r="PZS1306" s="3"/>
      <c r="PZT1306" s="3"/>
      <c r="PZU1306" s="3"/>
      <c r="PZV1306" s="3"/>
      <c r="PZW1306" s="3"/>
      <c r="PZX1306" s="3"/>
      <c r="PZY1306" s="3"/>
      <c r="PZZ1306" s="3"/>
      <c r="QAA1306" s="3"/>
      <c r="QAB1306" s="3"/>
      <c r="QAC1306" s="3"/>
      <c r="QAD1306" s="3"/>
      <c r="QAE1306" s="3"/>
      <c r="QAF1306" s="3"/>
      <c r="QAG1306" s="3"/>
      <c r="QAH1306" s="3"/>
      <c r="QAI1306" s="3"/>
      <c r="QAJ1306" s="3"/>
      <c r="QAK1306" s="3"/>
      <c r="QAL1306" s="3"/>
      <c r="QAM1306" s="3"/>
      <c r="QAN1306" s="3"/>
      <c r="QAO1306" s="3"/>
      <c r="QAP1306" s="3"/>
      <c r="QAQ1306" s="3"/>
      <c r="QAR1306" s="3"/>
      <c r="QAS1306" s="3"/>
      <c r="QAT1306" s="3"/>
      <c r="QAU1306" s="3"/>
      <c r="QAV1306" s="3"/>
      <c r="QAW1306" s="3"/>
      <c r="QAX1306" s="3"/>
      <c r="QAY1306" s="3"/>
      <c r="QAZ1306" s="3"/>
      <c r="QBA1306" s="3"/>
      <c r="QBB1306" s="3"/>
      <c r="QBC1306" s="3"/>
      <c r="QBD1306" s="3"/>
      <c r="QBE1306" s="3"/>
      <c r="QBF1306" s="3"/>
      <c r="QBG1306" s="3"/>
      <c r="QBH1306" s="3"/>
      <c r="QBI1306" s="3"/>
      <c r="QBJ1306" s="3"/>
      <c r="QBK1306" s="3"/>
      <c r="QBL1306" s="3"/>
      <c r="QBM1306" s="3"/>
      <c r="QBN1306" s="3"/>
      <c r="QBO1306" s="3"/>
      <c r="QBP1306" s="3"/>
      <c r="QBQ1306" s="3"/>
      <c r="QBR1306" s="3"/>
      <c r="QBS1306" s="3"/>
      <c r="QBT1306" s="3"/>
      <c r="QBU1306" s="3"/>
      <c r="QBV1306" s="3"/>
      <c r="QBW1306" s="3"/>
      <c r="QBX1306" s="3"/>
      <c r="QBY1306" s="3"/>
      <c r="QBZ1306" s="3"/>
      <c r="QCA1306" s="3"/>
      <c r="QCB1306" s="3"/>
      <c r="QCC1306" s="3"/>
      <c r="QCD1306" s="3"/>
      <c r="QCE1306" s="3"/>
      <c r="QCF1306" s="3"/>
      <c r="QCG1306" s="3"/>
      <c r="QCH1306" s="3"/>
      <c r="QCI1306" s="3"/>
      <c r="QCJ1306" s="3"/>
      <c r="QCK1306" s="3"/>
      <c r="QCL1306" s="3"/>
      <c r="QCM1306" s="3"/>
      <c r="QCN1306" s="3"/>
      <c r="QCO1306" s="3"/>
      <c r="QCP1306" s="3"/>
      <c r="QCQ1306" s="3"/>
      <c r="QCR1306" s="3"/>
      <c r="QCS1306" s="3"/>
      <c r="QCT1306" s="3"/>
      <c r="QCU1306" s="3"/>
      <c r="QCV1306" s="3"/>
      <c r="QCW1306" s="3"/>
      <c r="QCX1306" s="3"/>
      <c r="QCY1306" s="3"/>
      <c r="QCZ1306" s="3"/>
      <c r="QDA1306" s="3"/>
      <c r="QDB1306" s="3"/>
      <c r="QDC1306" s="3"/>
      <c r="QDD1306" s="3"/>
      <c r="QDE1306" s="3"/>
      <c r="QDF1306" s="3"/>
      <c r="QDG1306" s="3"/>
      <c r="QDH1306" s="3"/>
      <c r="QDI1306" s="3"/>
      <c r="QDJ1306" s="3"/>
      <c r="QDK1306" s="3"/>
      <c r="QDL1306" s="3"/>
      <c r="QDM1306" s="3"/>
      <c r="QDN1306" s="3"/>
      <c r="QDO1306" s="3"/>
      <c r="QDP1306" s="3"/>
      <c r="QDQ1306" s="3"/>
      <c r="QDR1306" s="3"/>
      <c r="QDS1306" s="3"/>
      <c r="QDT1306" s="3"/>
      <c r="QDU1306" s="3"/>
      <c r="QDV1306" s="3"/>
      <c r="QDW1306" s="3"/>
      <c r="QDX1306" s="3"/>
      <c r="QDY1306" s="3"/>
      <c r="QDZ1306" s="3"/>
      <c r="QEA1306" s="3"/>
      <c r="QEB1306" s="3"/>
      <c r="QEC1306" s="3"/>
      <c r="QED1306" s="3"/>
      <c r="QEE1306" s="3"/>
      <c r="QEF1306" s="3"/>
      <c r="QEG1306" s="3"/>
      <c r="QEH1306" s="3"/>
      <c r="QEI1306" s="3"/>
      <c r="QEJ1306" s="3"/>
      <c r="QEK1306" s="3"/>
      <c r="QEL1306" s="3"/>
      <c r="QEM1306" s="3"/>
      <c r="QEN1306" s="3"/>
      <c r="QEO1306" s="3"/>
      <c r="QEP1306" s="3"/>
      <c r="QEQ1306" s="3"/>
      <c r="QER1306" s="3"/>
      <c r="QES1306" s="3"/>
      <c r="QET1306" s="3"/>
      <c r="QEU1306" s="3"/>
      <c r="QEV1306" s="3"/>
      <c r="QEW1306" s="3"/>
      <c r="QEX1306" s="3"/>
      <c r="QEY1306" s="3"/>
      <c r="QEZ1306" s="3"/>
      <c r="QFA1306" s="3"/>
      <c r="QFB1306" s="3"/>
      <c r="QFC1306" s="3"/>
      <c r="QFD1306" s="3"/>
      <c r="QFE1306" s="3"/>
      <c r="QFF1306" s="3"/>
      <c r="QFG1306" s="3"/>
      <c r="QFH1306" s="3"/>
      <c r="QFI1306" s="3"/>
      <c r="QFJ1306" s="3"/>
      <c r="QFK1306" s="3"/>
      <c r="QFL1306" s="3"/>
      <c r="QFM1306" s="3"/>
      <c r="QFN1306" s="3"/>
      <c r="QFO1306" s="3"/>
      <c r="QFP1306" s="3"/>
      <c r="QFQ1306" s="3"/>
      <c r="QFR1306" s="3"/>
      <c r="QFS1306" s="3"/>
      <c r="QFT1306" s="3"/>
      <c r="QFU1306" s="3"/>
      <c r="QFV1306" s="3"/>
      <c r="QFW1306" s="3"/>
      <c r="QFX1306" s="3"/>
      <c r="QFY1306" s="3"/>
      <c r="QFZ1306" s="3"/>
      <c r="QGA1306" s="3"/>
      <c r="QGB1306" s="3"/>
      <c r="QGC1306" s="3"/>
      <c r="QGD1306" s="3"/>
      <c r="QGE1306" s="3"/>
      <c r="QGF1306" s="3"/>
      <c r="QGG1306" s="3"/>
      <c r="QGH1306" s="3"/>
      <c r="QGI1306" s="3"/>
      <c r="QGJ1306" s="3"/>
      <c r="QGK1306" s="3"/>
      <c r="QGL1306" s="3"/>
      <c r="QGM1306" s="3"/>
      <c r="QGN1306" s="3"/>
      <c r="QGO1306" s="3"/>
      <c r="QGP1306" s="3"/>
      <c r="QGQ1306" s="3"/>
      <c r="QGR1306" s="3"/>
      <c r="QGS1306" s="3"/>
      <c r="QGT1306" s="3"/>
      <c r="QGU1306" s="3"/>
      <c r="QGV1306" s="3"/>
      <c r="QGW1306" s="3"/>
      <c r="QGX1306" s="3"/>
      <c r="QGY1306" s="3"/>
      <c r="QGZ1306" s="3"/>
      <c r="QHA1306" s="3"/>
      <c r="QHB1306" s="3"/>
      <c r="QHC1306" s="3"/>
      <c r="QHD1306" s="3"/>
      <c r="QHE1306" s="3"/>
      <c r="QHF1306" s="3"/>
      <c r="QHG1306" s="3"/>
      <c r="QHH1306" s="3"/>
      <c r="QHI1306" s="3"/>
      <c r="QHJ1306" s="3"/>
      <c r="QHK1306" s="3"/>
      <c r="QHL1306" s="3"/>
      <c r="QHM1306" s="3"/>
      <c r="QHN1306" s="3"/>
      <c r="QHO1306" s="3"/>
      <c r="QHP1306" s="3"/>
      <c r="QHQ1306" s="3"/>
      <c r="QHR1306" s="3"/>
      <c r="QHS1306" s="3"/>
      <c r="QHT1306" s="3"/>
      <c r="QHU1306" s="3"/>
      <c r="QHV1306" s="3"/>
      <c r="QHW1306" s="3"/>
      <c r="QHX1306" s="3"/>
      <c r="QHY1306" s="3"/>
      <c r="QHZ1306" s="3"/>
      <c r="QIA1306" s="3"/>
      <c r="QIB1306" s="3"/>
      <c r="QIC1306" s="3"/>
      <c r="QID1306" s="3"/>
      <c r="QIE1306" s="3"/>
      <c r="QIF1306" s="3"/>
      <c r="QIG1306" s="3"/>
      <c r="QIH1306" s="3"/>
      <c r="QII1306" s="3"/>
      <c r="QIJ1306" s="3"/>
      <c r="QIK1306" s="3"/>
      <c r="QIL1306" s="3"/>
      <c r="QIM1306" s="3"/>
      <c r="QIN1306" s="3"/>
      <c r="QIO1306" s="3"/>
      <c r="QIP1306" s="3"/>
      <c r="QIQ1306" s="3"/>
      <c r="QIR1306" s="3"/>
      <c r="QIS1306" s="3"/>
      <c r="QIT1306" s="3"/>
      <c r="QIU1306" s="3"/>
      <c r="QIV1306" s="3"/>
      <c r="QIW1306" s="3"/>
      <c r="QIX1306" s="3"/>
      <c r="QIY1306" s="3"/>
      <c r="QIZ1306" s="3"/>
      <c r="QJA1306" s="3"/>
      <c r="QJB1306" s="3"/>
      <c r="QJC1306" s="3"/>
      <c r="QJD1306" s="3"/>
      <c r="QJE1306" s="3"/>
      <c r="QJF1306" s="3"/>
      <c r="QJG1306" s="3"/>
      <c r="QJH1306" s="3"/>
      <c r="QJI1306" s="3"/>
      <c r="QJJ1306" s="3"/>
      <c r="QJK1306" s="3"/>
      <c r="QJL1306" s="3"/>
      <c r="QJM1306" s="3"/>
      <c r="QJN1306" s="3"/>
      <c r="QJO1306" s="3"/>
      <c r="QJP1306" s="3"/>
      <c r="QJQ1306" s="3"/>
      <c r="QJR1306" s="3"/>
      <c r="QJS1306" s="3"/>
      <c r="QJT1306" s="3"/>
      <c r="QJU1306" s="3"/>
      <c r="QJV1306" s="3"/>
      <c r="QJW1306" s="3"/>
      <c r="QJX1306" s="3"/>
      <c r="QJY1306" s="3"/>
      <c r="QJZ1306" s="3"/>
      <c r="QKA1306" s="3"/>
      <c r="QKB1306" s="3"/>
      <c r="QKC1306" s="3"/>
      <c r="QKD1306" s="3"/>
      <c r="QKE1306" s="3"/>
      <c r="QKF1306" s="3"/>
      <c r="QKG1306" s="3"/>
      <c r="QKH1306" s="3"/>
      <c r="QKI1306" s="3"/>
      <c r="QKJ1306" s="3"/>
      <c r="QKK1306" s="3"/>
      <c r="QKL1306" s="3"/>
      <c r="QKM1306" s="3"/>
      <c r="QKN1306" s="3"/>
      <c r="QKO1306" s="3"/>
      <c r="QKP1306" s="3"/>
      <c r="QKQ1306" s="3"/>
      <c r="QKR1306" s="3"/>
      <c r="QKS1306" s="3"/>
      <c r="QKT1306" s="3"/>
      <c r="QKU1306" s="3"/>
      <c r="QKV1306" s="3"/>
      <c r="QKW1306" s="3"/>
      <c r="QKX1306" s="3"/>
      <c r="QKY1306" s="3"/>
      <c r="QKZ1306" s="3"/>
      <c r="QLA1306" s="3"/>
      <c r="QLB1306" s="3"/>
      <c r="QLC1306" s="3"/>
      <c r="QLD1306" s="3"/>
      <c r="QLE1306" s="3"/>
      <c r="QLF1306" s="3"/>
      <c r="QLG1306" s="3"/>
      <c r="QLH1306" s="3"/>
      <c r="QLI1306" s="3"/>
      <c r="QLJ1306" s="3"/>
      <c r="QLK1306" s="3"/>
      <c r="QLL1306" s="3"/>
      <c r="QLM1306" s="3"/>
      <c r="QLN1306" s="3"/>
      <c r="QLO1306" s="3"/>
      <c r="QLP1306" s="3"/>
      <c r="QLQ1306" s="3"/>
      <c r="QLR1306" s="3"/>
      <c r="QLS1306" s="3"/>
      <c r="QLT1306" s="3"/>
      <c r="QLU1306" s="3"/>
      <c r="QLV1306" s="3"/>
      <c r="QLW1306" s="3"/>
      <c r="QLX1306" s="3"/>
      <c r="QLY1306" s="3"/>
      <c r="QLZ1306" s="3"/>
      <c r="QMA1306" s="3"/>
      <c r="QMB1306" s="3"/>
      <c r="QMC1306" s="3"/>
      <c r="QMD1306" s="3"/>
      <c r="QME1306" s="3"/>
      <c r="QMF1306" s="3"/>
      <c r="QMG1306" s="3"/>
      <c r="QMH1306" s="3"/>
      <c r="QMI1306" s="3"/>
      <c r="QMJ1306" s="3"/>
      <c r="QMK1306" s="3"/>
      <c r="QML1306" s="3"/>
      <c r="QMM1306" s="3"/>
      <c r="QMN1306" s="3"/>
      <c r="QMO1306" s="3"/>
      <c r="QMP1306" s="3"/>
      <c r="QMQ1306" s="3"/>
      <c r="QMR1306" s="3"/>
      <c r="QMS1306" s="3"/>
      <c r="QMT1306" s="3"/>
      <c r="QMU1306" s="3"/>
      <c r="QMV1306" s="3"/>
      <c r="QMW1306" s="3"/>
      <c r="QMX1306" s="3"/>
      <c r="QMY1306" s="3"/>
      <c r="QMZ1306" s="3"/>
      <c r="QNA1306" s="3"/>
      <c r="QNB1306" s="3"/>
      <c r="QNC1306" s="3"/>
      <c r="QND1306" s="3"/>
      <c r="QNE1306" s="3"/>
      <c r="QNF1306" s="3"/>
      <c r="QNG1306" s="3"/>
      <c r="QNH1306" s="3"/>
      <c r="QNI1306" s="3"/>
      <c r="QNJ1306" s="3"/>
      <c r="QNK1306" s="3"/>
      <c r="QNL1306" s="3"/>
      <c r="QNM1306" s="3"/>
      <c r="QNN1306" s="3"/>
      <c r="QNO1306" s="3"/>
      <c r="QNP1306" s="3"/>
      <c r="QNQ1306" s="3"/>
      <c r="QNR1306" s="3"/>
      <c r="QNS1306" s="3"/>
      <c r="QNT1306" s="3"/>
      <c r="QNU1306" s="3"/>
      <c r="QNV1306" s="3"/>
      <c r="QNW1306" s="3"/>
      <c r="QNX1306" s="3"/>
      <c r="QNY1306" s="3"/>
      <c r="QNZ1306" s="3"/>
      <c r="QOA1306" s="3"/>
      <c r="QOB1306" s="3"/>
      <c r="QOC1306" s="3"/>
      <c r="QOD1306" s="3"/>
      <c r="QOE1306" s="3"/>
      <c r="QOF1306" s="3"/>
      <c r="QOG1306" s="3"/>
      <c r="QOH1306" s="3"/>
      <c r="QOI1306" s="3"/>
      <c r="QOJ1306" s="3"/>
      <c r="QOK1306" s="3"/>
      <c r="QOL1306" s="3"/>
      <c r="QOM1306" s="3"/>
      <c r="QON1306" s="3"/>
      <c r="QOO1306" s="3"/>
      <c r="QOP1306" s="3"/>
      <c r="QOQ1306" s="3"/>
      <c r="QOR1306" s="3"/>
      <c r="QOS1306" s="3"/>
      <c r="QOT1306" s="3"/>
      <c r="QOU1306" s="3"/>
      <c r="QOV1306" s="3"/>
      <c r="QOW1306" s="3"/>
      <c r="QOX1306" s="3"/>
      <c r="QOY1306" s="3"/>
      <c r="QOZ1306" s="3"/>
      <c r="QPA1306" s="3"/>
      <c r="QPB1306" s="3"/>
      <c r="QPC1306" s="3"/>
      <c r="QPD1306" s="3"/>
      <c r="QPE1306" s="3"/>
      <c r="QPF1306" s="3"/>
      <c r="QPG1306" s="3"/>
      <c r="QPH1306" s="3"/>
      <c r="QPI1306" s="3"/>
      <c r="QPJ1306" s="3"/>
      <c r="QPK1306" s="3"/>
      <c r="QPL1306" s="3"/>
      <c r="QPM1306" s="3"/>
      <c r="QPN1306" s="3"/>
      <c r="QPO1306" s="3"/>
      <c r="QPP1306" s="3"/>
      <c r="QPQ1306" s="3"/>
      <c r="QPR1306" s="3"/>
      <c r="QPS1306" s="3"/>
      <c r="QPT1306" s="3"/>
      <c r="QPU1306" s="3"/>
      <c r="QPV1306" s="3"/>
      <c r="QPW1306" s="3"/>
      <c r="QPX1306" s="3"/>
      <c r="QPY1306" s="3"/>
      <c r="QPZ1306" s="3"/>
      <c r="QQA1306" s="3"/>
      <c r="QQB1306" s="3"/>
      <c r="QQC1306" s="3"/>
      <c r="QQD1306" s="3"/>
      <c r="QQE1306" s="3"/>
      <c r="QQF1306" s="3"/>
      <c r="QQG1306" s="3"/>
      <c r="QQH1306" s="3"/>
      <c r="QQI1306" s="3"/>
      <c r="QQJ1306" s="3"/>
      <c r="QQK1306" s="3"/>
      <c r="QQL1306" s="3"/>
      <c r="QQM1306" s="3"/>
      <c r="QQN1306" s="3"/>
      <c r="QQO1306" s="3"/>
      <c r="QQP1306" s="3"/>
      <c r="QQQ1306" s="3"/>
      <c r="QQR1306" s="3"/>
      <c r="QQS1306" s="3"/>
      <c r="QQT1306" s="3"/>
      <c r="QQU1306" s="3"/>
      <c r="QQV1306" s="3"/>
      <c r="QQW1306" s="3"/>
      <c r="QQX1306" s="3"/>
      <c r="QQY1306" s="3"/>
      <c r="QQZ1306" s="3"/>
      <c r="QRA1306" s="3"/>
      <c r="QRB1306" s="3"/>
      <c r="QRC1306" s="3"/>
      <c r="QRD1306" s="3"/>
      <c r="QRE1306" s="3"/>
      <c r="QRF1306" s="3"/>
      <c r="QRG1306" s="3"/>
      <c r="QRH1306" s="3"/>
      <c r="QRI1306" s="3"/>
      <c r="QRJ1306" s="3"/>
      <c r="QRK1306" s="3"/>
      <c r="QRL1306" s="3"/>
      <c r="QRM1306" s="3"/>
      <c r="QRN1306" s="3"/>
      <c r="QRO1306" s="3"/>
      <c r="QRP1306" s="3"/>
      <c r="QRQ1306" s="3"/>
      <c r="QRR1306" s="3"/>
      <c r="QRS1306" s="3"/>
      <c r="QRT1306" s="3"/>
      <c r="QRU1306" s="3"/>
      <c r="QRV1306" s="3"/>
      <c r="QRW1306" s="3"/>
      <c r="QRX1306" s="3"/>
      <c r="QRY1306" s="3"/>
      <c r="QRZ1306" s="3"/>
      <c r="QSA1306" s="3"/>
      <c r="QSB1306" s="3"/>
      <c r="QSC1306" s="3"/>
      <c r="QSD1306" s="3"/>
      <c r="QSE1306" s="3"/>
      <c r="QSF1306" s="3"/>
      <c r="QSG1306" s="3"/>
      <c r="QSH1306" s="3"/>
      <c r="QSI1306" s="3"/>
      <c r="QSJ1306" s="3"/>
      <c r="QSK1306" s="3"/>
      <c r="QSL1306" s="3"/>
      <c r="QSM1306" s="3"/>
      <c r="QSN1306" s="3"/>
      <c r="QSO1306" s="3"/>
      <c r="QSP1306" s="3"/>
      <c r="QSQ1306" s="3"/>
      <c r="QSR1306" s="3"/>
      <c r="QSS1306" s="3"/>
      <c r="QST1306" s="3"/>
      <c r="QSU1306" s="3"/>
      <c r="QSV1306" s="3"/>
      <c r="QSW1306" s="3"/>
      <c r="QSX1306" s="3"/>
      <c r="QSY1306" s="3"/>
      <c r="QSZ1306" s="3"/>
      <c r="QTA1306" s="3"/>
      <c r="QTB1306" s="3"/>
      <c r="QTC1306" s="3"/>
      <c r="QTD1306" s="3"/>
      <c r="QTE1306" s="3"/>
      <c r="QTF1306" s="3"/>
      <c r="QTG1306" s="3"/>
      <c r="QTH1306" s="3"/>
      <c r="QTI1306" s="3"/>
      <c r="QTJ1306" s="3"/>
      <c r="QTK1306" s="3"/>
      <c r="QTL1306" s="3"/>
      <c r="QTM1306" s="3"/>
      <c r="QTN1306" s="3"/>
      <c r="QTO1306" s="3"/>
      <c r="QTP1306" s="3"/>
      <c r="QTQ1306" s="3"/>
      <c r="QTR1306" s="3"/>
      <c r="QTS1306" s="3"/>
      <c r="QTT1306" s="3"/>
      <c r="QTU1306" s="3"/>
      <c r="QTV1306" s="3"/>
      <c r="QTW1306" s="3"/>
      <c r="QTX1306" s="3"/>
      <c r="QTY1306" s="3"/>
      <c r="QTZ1306" s="3"/>
      <c r="QUA1306" s="3"/>
      <c r="QUB1306" s="3"/>
      <c r="QUC1306" s="3"/>
      <c r="QUD1306" s="3"/>
      <c r="QUE1306" s="3"/>
      <c r="QUF1306" s="3"/>
      <c r="QUG1306" s="3"/>
      <c r="QUH1306" s="3"/>
      <c r="QUI1306" s="3"/>
      <c r="QUJ1306" s="3"/>
      <c r="QUK1306" s="3"/>
      <c r="QUL1306" s="3"/>
      <c r="QUM1306" s="3"/>
      <c r="QUN1306" s="3"/>
      <c r="QUO1306" s="3"/>
      <c r="QUP1306" s="3"/>
      <c r="QUQ1306" s="3"/>
      <c r="QUR1306" s="3"/>
      <c r="QUS1306" s="3"/>
      <c r="QUT1306" s="3"/>
      <c r="QUU1306" s="3"/>
      <c r="QUV1306" s="3"/>
      <c r="QUW1306" s="3"/>
      <c r="QUX1306" s="3"/>
      <c r="QUY1306" s="3"/>
      <c r="QUZ1306" s="3"/>
      <c r="QVA1306" s="3"/>
      <c r="QVB1306" s="3"/>
      <c r="QVC1306" s="3"/>
      <c r="QVD1306" s="3"/>
      <c r="QVE1306" s="3"/>
      <c r="QVF1306" s="3"/>
      <c r="QVG1306" s="3"/>
      <c r="QVH1306" s="3"/>
      <c r="QVI1306" s="3"/>
      <c r="QVJ1306" s="3"/>
      <c r="QVK1306" s="3"/>
      <c r="QVL1306" s="3"/>
      <c r="QVM1306" s="3"/>
      <c r="QVN1306" s="3"/>
      <c r="QVO1306" s="3"/>
      <c r="QVP1306" s="3"/>
      <c r="QVQ1306" s="3"/>
      <c r="QVR1306" s="3"/>
      <c r="QVS1306" s="3"/>
      <c r="QVT1306" s="3"/>
      <c r="QVU1306" s="3"/>
      <c r="QVV1306" s="3"/>
      <c r="QVW1306" s="3"/>
      <c r="QVX1306" s="3"/>
      <c r="QVY1306" s="3"/>
      <c r="QVZ1306" s="3"/>
      <c r="QWA1306" s="3"/>
      <c r="QWB1306" s="3"/>
      <c r="QWC1306" s="3"/>
      <c r="QWD1306" s="3"/>
      <c r="QWE1306" s="3"/>
      <c r="QWF1306" s="3"/>
      <c r="QWG1306" s="3"/>
      <c r="QWH1306" s="3"/>
      <c r="QWI1306" s="3"/>
      <c r="QWJ1306" s="3"/>
      <c r="QWK1306" s="3"/>
      <c r="QWL1306" s="3"/>
      <c r="QWM1306" s="3"/>
      <c r="QWN1306" s="3"/>
      <c r="QWO1306" s="3"/>
      <c r="QWP1306" s="3"/>
      <c r="QWQ1306" s="3"/>
      <c r="QWR1306" s="3"/>
      <c r="QWS1306" s="3"/>
      <c r="QWT1306" s="3"/>
      <c r="QWU1306" s="3"/>
      <c r="QWV1306" s="3"/>
      <c r="QWW1306" s="3"/>
      <c r="QWX1306" s="3"/>
      <c r="QWY1306" s="3"/>
      <c r="QWZ1306" s="3"/>
      <c r="QXA1306" s="3"/>
      <c r="QXB1306" s="3"/>
      <c r="QXC1306" s="3"/>
      <c r="QXD1306" s="3"/>
      <c r="QXE1306" s="3"/>
      <c r="QXF1306" s="3"/>
      <c r="QXG1306" s="3"/>
      <c r="QXH1306" s="3"/>
      <c r="QXI1306" s="3"/>
      <c r="QXJ1306" s="3"/>
      <c r="QXK1306" s="3"/>
      <c r="QXL1306" s="3"/>
      <c r="QXM1306" s="3"/>
      <c r="QXN1306" s="3"/>
      <c r="QXO1306" s="3"/>
      <c r="QXP1306" s="3"/>
      <c r="QXQ1306" s="3"/>
      <c r="QXR1306" s="3"/>
      <c r="QXS1306" s="3"/>
      <c r="QXT1306" s="3"/>
      <c r="QXU1306" s="3"/>
      <c r="QXV1306" s="3"/>
      <c r="QXW1306" s="3"/>
      <c r="QXX1306" s="3"/>
      <c r="QXY1306" s="3"/>
      <c r="QXZ1306" s="3"/>
      <c r="QYA1306" s="3"/>
      <c r="QYB1306" s="3"/>
      <c r="QYC1306" s="3"/>
      <c r="QYD1306" s="3"/>
      <c r="QYE1306" s="3"/>
      <c r="QYF1306" s="3"/>
      <c r="QYG1306" s="3"/>
      <c r="QYH1306" s="3"/>
      <c r="QYI1306" s="3"/>
      <c r="QYJ1306" s="3"/>
      <c r="QYK1306" s="3"/>
      <c r="QYL1306" s="3"/>
      <c r="QYM1306" s="3"/>
      <c r="QYN1306" s="3"/>
      <c r="QYO1306" s="3"/>
      <c r="QYP1306" s="3"/>
      <c r="QYQ1306" s="3"/>
      <c r="QYR1306" s="3"/>
      <c r="QYS1306" s="3"/>
      <c r="QYT1306" s="3"/>
      <c r="QYU1306" s="3"/>
      <c r="QYV1306" s="3"/>
      <c r="QYW1306" s="3"/>
      <c r="QYX1306" s="3"/>
      <c r="QYY1306" s="3"/>
      <c r="QYZ1306" s="3"/>
      <c r="QZA1306" s="3"/>
      <c r="QZB1306" s="3"/>
      <c r="QZC1306" s="3"/>
      <c r="QZD1306" s="3"/>
      <c r="QZE1306" s="3"/>
      <c r="QZF1306" s="3"/>
      <c r="QZG1306" s="3"/>
      <c r="QZH1306" s="3"/>
      <c r="QZI1306" s="3"/>
      <c r="QZJ1306" s="3"/>
      <c r="QZK1306" s="3"/>
      <c r="QZL1306" s="3"/>
      <c r="QZM1306" s="3"/>
      <c r="QZN1306" s="3"/>
      <c r="QZO1306" s="3"/>
      <c r="QZP1306" s="3"/>
      <c r="QZQ1306" s="3"/>
      <c r="QZR1306" s="3"/>
      <c r="QZS1306" s="3"/>
      <c r="QZT1306" s="3"/>
      <c r="QZU1306" s="3"/>
      <c r="QZV1306" s="3"/>
      <c r="QZW1306" s="3"/>
      <c r="QZX1306" s="3"/>
      <c r="QZY1306" s="3"/>
      <c r="QZZ1306" s="3"/>
      <c r="RAA1306" s="3"/>
      <c r="RAB1306" s="3"/>
      <c r="RAC1306" s="3"/>
      <c r="RAD1306" s="3"/>
      <c r="RAE1306" s="3"/>
      <c r="RAF1306" s="3"/>
      <c r="RAG1306" s="3"/>
      <c r="RAH1306" s="3"/>
      <c r="RAI1306" s="3"/>
      <c r="RAJ1306" s="3"/>
      <c r="RAK1306" s="3"/>
      <c r="RAL1306" s="3"/>
      <c r="RAM1306" s="3"/>
      <c r="RAN1306" s="3"/>
      <c r="RAO1306" s="3"/>
      <c r="RAP1306" s="3"/>
      <c r="RAQ1306" s="3"/>
      <c r="RAR1306" s="3"/>
      <c r="RAS1306" s="3"/>
      <c r="RAT1306" s="3"/>
      <c r="RAU1306" s="3"/>
      <c r="RAV1306" s="3"/>
      <c r="RAW1306" s="3"/>
      <c r="RAX1306" s="3"/>
      <c r="RAY1306" s="3"/>
      <c r="RAZ1306" s="3"/>
      <c r="RBA1306" s="3"/>
      <c r="RBB1306" s="3"/>
      <c r="RBC1306" s="3"/>
      <c r="RBD1306" s="3"/>
      <c r="RBE1306" s="3"/>
      <c r="RBF1306" s="3"/>
      <c r="RBG1306" s="3"/>
      <c r="RBH1306" s="3"/>
      <c r="RBI1306" s="3"/>
      <c r="RBJ1306" s="3"/>
      <c r="RBK1306" s="3"/>
      <c r="RBL1306" s="3"/>
      <c r="RBM1306" s="3"/>
      <c r="RBN1306" s="3"/>
      <c r="RBO1306" s="3"/>
      <c r="RBP1306" s="3"/>
      <c r="RBQ1306" s="3"/>
      <c r="RBR1306" s="3"/>
      <c r="RBS1306" s="3"/>
      <c r="RBT1306" s="3"/>
      <c r="RBU1306" s="3"/>
      <c r="RBV1306" s="3"/>
      <c r="RBW1306" s="3"/>
      <c r="RBX1306" s="3"/>
      <c r="RBY1306" s="3"/>
      <c r="RBZ1306" s="3"/>
      <c r="RCA1306" s="3"/>
      <c r="RCB1306" s="3"/>
      <c r="RCC1306" s="3"/>
      <c r="RCD1306" s="3"/>
      <c r="RCE1306" s="3"/>
      <c r="RCF1306" s="3"/>
      <c r="RCG1306" s="3"/>
      <c r="RCH1306" s="3"/>
      <c r="RCI1306" s="3"/>
      <c r="RCJ1306" s="3"/>
      <c r="RCK1306" s="3"/>
      <c r="RCL1306" s="3"/>
      <c r="RCM1306" s="3"/>
      <c r="RCN1306" s="3"/>
      <c r="RCO1306" s="3"/>
      <c r="RCP1306" s="3"/>
      <c r="RCQ1306" s="3"/>
      <c r="RCR1306" s="3"/>
      <c r="RCS1306" s="3"/>
      <c r="RCT1306" s="3"/>
      <c r="RCU1306" s="3"/>
      <c r="RCV1306" s="3"/>
      <c r="RCW1306" s="3"/>
      <c r="RCX1306" s="3"/>
      <c r="RCY1306" s="3"/>
      <c r="RCZ1306" s="3"/>
      <c r="RDA1306" s="3"/>
      <c r="RDB1306" s="3"/>
      <c r="RDC1306" s="3"/>
      <c r="RDD1306" s="3"/>
      <c r="RDE1306" s="3"/>
      <c r="RDF1306" s="3"/>
      <c r="RDG1306" s="3"/>
      <c r="RDH1306" s="3"/>
      <c r="RDI1306" s="3"/>
      <c r="RDJ1306" s="3"/>
      <c r="RDK1306" s="3"/>
      <c r="RDL1306" s="3"/>
      <c r="RDM1306" s="3"/>
      <c r="RDN1306" s="3"/>
      <c r="RDO1306" s="3"/>
      <c r="RDP1306" s="3"/>
      <c r="RDQ1306" s="3"/>
      <c r="RDR1306" s="3"/>
      <c r="RDS1306" s="3"/>
      <c r="RDT1306" s="3"/>
      <c r="RDU1306" s="3"/>
      <c r="RDV1306" s="3"/>
      <c r="RDW1306" s="3"/>
      <c r="RDX1306" s="3"/>
      <c r="RDY1306" s="3"/>
      <c r="RDZ1306" s="3"/>
      <c r="REA1306" s="3"/>
      <c r="REB1306" s="3"/>
      <c r="REC1306" s="3"/>
      <c r="RED1306" s="3"/>
      <c r="REE1306" s="3"/>
      <c r="REF1306" s="3"/>
      <c r="REG1306" s="3"/>
      <c r="REH1306" s="3"/>
      <c r="REI1306" s="3"/>
      <c r="REJ1306" s="3"/>
      <c r="REK1306" s="3"/>
      <c r="REL1306" s="3"/>
      <c r="REM1306" s="3"/>
      <c r="REN1306" s="3"/>
      <c r="REO1306" s="3"/>
      <c r="REP1306" s="3"/>
      <c r="REQ1306" s="3"/>
      <c r="RER1306" s="3"/>
      <c r="RES1306" s="3"/>
      <c r="RET1306" s="3"/>
      <c r="REU1306" s="3"/>
      <c r="REV1306" s="3"/>
      <c r="REW1306" s="3"/>
      <c r="REX1306" s="3"/>
      <c r="REY1306" s="3"/>
      <c r="REZ1306" s="3"/>
      <c r="RFA1306" s="3"/>
      <c r="RFB1306" s="3"/>
      <c r="RFC1306" s="3"/>
      <c r="RFD1306" s="3"/>
      <c r="RFE1306" s="3"/>
      <c r="RFF1306" s="3"/>
      <c r="RFG1306" s="3"/>
      <c r="RFH1306" s="3"/>
      <c r="RFI1306" s="3"/>
      <c r="RFJ1306" s="3"/>
      <c r="RFK1306" s="3"/>
      <c r="RFL1306" s="3"/>
      <c r="RFM1306" s="3"/>
      <c r="RFN1306" s="3"/>
      <c r="RFO1306" s="3"/>
      <c r="RFP1306" s="3"/>
      <c r="RFQ1306" s="3"/>
      <c r="RFR1306" s="3"/>
      <c r="RFS1306" s="3"/>
      <c r="RFT1306" s="3"/>
      <c r="RFU1306" s="3"/>
      <c r="RFV1306" s="3"/>
      <c r="RFW1306" s="3"/>
      <c r="RFX1306" s="3"/>
      <c r="RFY1306" s="3"/>
      <c r="RFZ1306" s="3"/>
      <c r="RGA1306" s="3"/>
      <c r="RGB1306" s="3"/>
      <c r="RGC1306" s="3"/>
      <c r="RGD1306" s="3"/>
      <c r="RGE1306" s="3"/>
      <c r="RGF1306" s="3"/>
      <c r="RGG1306" s="3"/>
      <c r="RGH1306" s="3"/>
      <c r="RGI1306" s="3"/>
      <c r="RGJ1306" s="3"/>
      <c r="RGK1306" s="3"/>
      <c r="RGL1306" s="3"/>
      <c r="RGM1306" s="3"/>
      <c r="RGN1306" s="3"/>
      <c r="RGO1306" s="3"/>
      <c r="RGP1306" s="3"/>
      <c r="RGQ1306" s="3"/>
      <c r="RGR1306" s="3"/>
      <c r="RGS1306" s="3"/>
      <c r="RGT1306" s="3"/>
      <c r="RGU1306" s="3"/>
      <c r="RGV1306" s="3"/>
      <c r="RGW1306" s="3"/>
      <c r="RGX1306" s="3"/>
      <c r="RGY1306" s="3"/>
      <c r="RGZ1306" s="3"/>
      <c r="RHA1306" s="3"/>
      <c r="RHB1306" s="3"/>
      <c r="RHC1306" s="3"/>
      <c r="RHD1306" s="3"/>
      <c r="RHE1306" s="3"/>
      <c r="RHF1306" s="3"/>
      <c r="RHG1306" s="3"/>
      <c r="RHH1306" s="3"/>
      <c r="RHI1306" s="3"/>
      <c r="RHJ1306" s="3"/>
      <c r="RHK1306" s="3"/>
      <c r="RHL1306" s="3"/>
      <c r="RHM1306" s="3"/>
      <c r="RHN1306" s="3"/>
      <c r="RHO1306" s="3"/>
      <c r="RHP1306" s="3"/>
      <c r="RHQ1306" s="3"/>
      <c r="RHR1306" s="3"/>
      <c r="RHS1306" s="3"/>
      <c r="RHT1306" s="3"/>
      <c r="RHU1306" s="3"/>
      <c r="RHV1306" s="3"/>
      <c r="RHW1306" s="3"/>
      <c r="RHX1306" s="3"/>
      <c r="RHY1306" s="3"/>
      <c r="RHZ1306" s="3"/>
      <c r="RIA1306" s="3"/>
      <c r="RIB1306" s="3"/>
      <c r="RIC1306" s="3"/>
      <c r="RID1306" s="3"/>
      <c r="RIE1306" s="3"/>
      <c r="RIF1306" s="3"/>
      <c r="RIG1306" s="3"/>
      <c r="RIH1306" s="3"/>
      <c r="RII1306" s="3"/>
      <c r="RIJ1306" s="3"/>
      <c r="RIK1306" s="3"/>
      <c r="RIL1306" s="3"/>
      <c r="RIM1306" s="3"/>
      <c r="RIN1306" s="3"/>
      <c r="RIO1306" s="3"/>
      <c r="RIP1306" s="3"/>
      <c r="RIQ1306" s="3"/>
      <c r="RIR1306" s="3"/>
      <c r="RIS1306" s="3"/>
      <c r="RIT1306" s="3"/>
      <c r="RIU1306" s="3"/>
      <c r="RIV1306" s="3"/>
      <c r="RIW1306" s="3"/>
      <c r="RIX1306" s="3"/>
      <c r="RIY1306" s="3"/>
      <c r="RIZ1306" s="3"/>
      <c r="RJA1306" s="3"/>
      <c r="RJB1306" s="3"/>
      <c r="RJC1306" s="3"/>
      <c r="RJD1306" s="3"/>
      <c r="RJE1306" s="3"/>
      <c r="RJF1306" s="3"/>
      <c r="RJG1306" s="3"/>
      <c r="RJH1306" s="3"/>
      <c r="RJI1306" s="3"/>
      <c r="RJJ1306" s="3"/>
      <c r="RJK1306" s="3"/>
      <c r="RJL1306" s="3"/>
      <c r="RJM1306" s="3"/>
      <c r="RJN1306" s="3"/>
      <c r="RJO1306" s="3"/>
      <c r="RJP1306" s="3"/>
      <c r="RJQ1306" s="3"/>
      <c r="RJR1306" s="3"/>
      <c r="RJS1306" s="3"/>
      <c r="RJT1306" s="3"/>
      <c r="RJU1306" s="3"/>
      <c r="RJV1306" s="3"/>
      <c r="RJW1306" s="3"/>
      <c r="RJX1306" s="3"/>
      <c r="RJY1306" s="3"/>
      <c r="RJZ1306" s="3"/>
      <c r="RKA1306" s="3"/>
      <c r="RKB1306" s="3"/>
      <c r="RKC1306" s="3"/>
      <c r="RKD1306" s="3"/>
      <c r="RKE1306" s="3"/>
      <c r="RKF1306" s="3"/>
      <c r="RKG1306" s="3"/>
      <c r="RKH1306" s="3"/>
      <c r="RKI1306" s="3"/>
      <c r="RKJ1306" s="3"/>
      <c r="RKK1306" s="3"/>
      <c r="RKL1306" s="3"/>
      <c r="RKM1306" s="3"/>
      <c r="RKN1306" s="3"/>
      <c r="RKO1306" s="3"/>
      <c r="RKP1306" s="3"/>
      <c r="RKQ1306" s="3"/>
      <c r="RKR1306" s="3"/>
      <c r="RKS1306" s="3"/>
      <c r="RKT1306" s="3"/>
      <c r="RKU1306" s="3"/>
      <c r="RKV1306" s="3"/>
      <c r="RKW1306" s="3"/>
      <c r="RKX1306" s="3"/>
      <c r="RKY1306" s="3"/>
      <c r="RKZ1306" s="3"/>
      <c r="RLA1306" s="3"/>
      <c r="RLB1306" s="3"/>
      <c r="RLC1306" s="3"/>
      <c r="RLD1306" s="3"/>
      <c r="RLE1306" s="3"/>
      <c r="RLF1306" s="3"/>
      <c r="RLG1306" s="3"/>
      <c r="RLH1306" s="3"/>
      <c r="RLI1306" s="3"/>
      <c r="RLJ1306" s="3"/>
      <c r="RLK1306" s="3"/>
      <c r="RLL1306" s="3"/>
      <c r="RLM1306" s="3"/>
      <c r="RLN1306" s="3"/>
      <c r="RLO1306" s="3"/>
      <c r="RLP1306" s="3"/>
      <c r="RLQ1306" s="3"/>
      <c r="RLR1306" s="3"/>
      <c r="RLS1306" s="3"/>
      <c r="RLT1306" s="3"/>
      <c r="RLU1306" s="3"/>
      <c r="RLV1306" s="3"/>
      <c r="RLW1306" s="3"/>
      <c r="RLX1306" s="3"/>
      <c r="RLY1306" s="3"/>
      <c r="RLZ1306" s="3"/>
      <c r="RMA1306" s="3"/>
      <c r="RMB1306" s="3"/>
      <c r="RMC1306" s="3"/>
      <c r="RMD1306" s="3"/>
      <c r="RME1306" s="3"/>
      <c r="RMF1306" s="3"/>
      <c r="RMG1306" s="3"/>
      <c r="RMH1306" s="3"/>
      <c r="RMI1306" s="3"/>
      <c r="RMJ1306" s="3"/>
      <c r="RMK1306" s="3"/>
      <c r="RML1306" s="3"/>
      <c r="RMM1306" s="3"/>
      <c r="RMN1306" s="3"/>
      <c r="RMO1306" s="3"/>
      <c r="RMP1306" s="3"/>
      <c r="RMQ1306" s="3"/>
      <c r="RMR1306" s="3"/>
      <c r="RMS1306" s="3"/>
      <c r="RMT1306" s="3"/>
      <c r="RMU1306" s="3"/>
      <c r="RMV1306" s="3"/>
      <c r="RMW1306" s="3"/>
      <c r="RMX1306" s="3"/>
      <c r="RMY1306" s="3"/>
      <c r="RMZ1306" s="3"/>
      <c r="RNA1306" s="3"/>
      <c r="RNB1306" s="3"/>
      <c r="RNC1306" s="3"/>
      <c r="RND1306" s="3"/>
      <c r="RNE1306" s="3"/>
      <c r="RNF1306" s="3"/>
      <c r="RNG1306" s="3"/>
      <c r="RNH1306" s="3"/>
      <c r="RNI1306" s="3"/>
      <c r="RNJ1306" s="3"/>
      <c r="RNK1306" s="3"/>
      <c r="RNL1306" s="3"/>
      <c r="RNM1306" s="3"/>
      <c r="RNN1306" s="3"/>
      <c r="RNO1306" s="3"/>
      <c r="RNP1306" s="3"/>
      <c r="RNQ1306" s="3"/>
      <c r="RNR1306" s="3"/>
      <c r="RNS1306" s="3"/>
      <c r="RNT1306" s="3"/>
      <c r="RNU1306" s="3"/>
      <c r="RNV1306" s="3"/>
      <c r="RNW1306" s="3"/>
      <c r="RNX1306" s="3"/>
      <c r="RNY1306" s="3"/>
      <c r="RNZ1306" s="3"/>
      <c r="ROA1306" s="3"/>
      <c r="ROB1306" s="3"/>
      <c r="ROC1306" s="3"/>
      <c r="ROD1306" s="3"/>
      <c r="ROE1306" s="3"/>
      <c r="ROF1306" s="3"/>
      <c r="ROG1306" s="3"/>
      <c r="ROH1306" s="3"/>
      <c r="ROI1306" s="3"/>
      <c r="ROJ1306" s="3"/>
      <c r="ROK1306" s="3"/>
      <c r="ROL1306" s="3"/>
      <c r="ROM1306" s="3"/>
      <c r="RON1306" s="3"/>
      <c r="ROO1306" s="3"/>
      <c r="ROP1306" s="3"/>
      <c r="ROQ1306" s="3"/>
      <c r="ROR1306" s="3"/>
      <c r="ROS1306" s="3"/>
      <c r="ROT1306" s="3"/>
      <c r="ROU1306" s="3"/>
      <c r="ROV1306" s="3"/>
      <c r="ROW1306" s="3"/>
      <c r="ROX1306" s="3"/>
      <c r="ROY1306" s="3"/>
      <c r="ROZ1306" s="3"/>
      <c r="RPA1306" s="3"/>
      <c r="RPB1306" s="3"/>
      <c r="RPC1306" s="3"/>
      <c r="RPD1306" s="3"/>
      <c r="RPE1306" s="3"/>
      <c r="RPF1306" s="3"/>
      <c r="RPG1306" s="3"/>
      <c r="RPH1306" s="3"/>
      <c r="RPI1306" s="3"/>
      <c r="RPJ1306" s="3"/>
      <c r="RPK1306" s="3"/>
      <c r="RPL1306" s="3"/>
      <c r="RPM1306" s="3"/>
      <c r="RPN1306" s="3"/>
      <c r="RPO1306" s="3"/>
      <c r="RPP1306" s="3"/>
      <c r="RPQ1306" s="3"/>
      <c r="RPR1306" s="3"/>
      <c r="RPS1306" s="3"/>
      <c r="RPT1306" s="3"/>
      <c r="RPU1306" s="3"/>
      <c r="RPV1306" s="3"/>
      <c r="RPW1306" s="3"/>
      <c r="RPX1306" s="3"/>
      <c r="RPY1306" s="3"/>
      <c r="RPZ1306" s="3"/>
      <c r="RQA1306" s="3"/>
      <c r="RQB1306" s="3"/>
      <c r="RQC1306" s="3"/>
      <c r="RQD1306" s="3"/>
      <c r="RQE1306" s="3"/>
      <c r="RQF1306" s="3"/>
      <c r="RQG1306" s="3"/>
      <c r="RQH1306" s="3"/>
      <c r="RQI1306" s="3"/>
      <c r="RQJ1306" s="3"/>
      <c r="RQK1306" s="3"/>
      <c r="RQL1306" s="3"/>
      <c r="RQM1306" s="3"/>
      <c r="RQN1306" s="3"/>
      <c r="RQO1306" s="3"/>
      <c r="RQP1306" s="3"/>
      <c r="RQQ1306" s="3"/>
      <c r="RQR1306" s="3"/>
      <c r="RQS1306" s="3"/>
      <c r="RQT1306" s="3"/>
      <c r="RQU1306" s="3"/>
      <c r="RQV1306" s="3"/>
      <c r="RQW1306" s="3"/>
      <c r="RQX1306" s="3"/>
      <c r="RQY1306" s="3"/>
      <c r="RQZ1306" s="3"/>
      <c r="RRA1306" s="3"/>
      <c r="RRB1306" s="3"/>
      <c r="RRC1306" s="3"/>
      <c r="RRD1306" s="3"/>
      <c r="RRE1306" s="3"/>
      <c r="RRF1306" s="3"/>
      <c r="RRG1306" s="3"/>
      <c r="RRH1306" s="3"/>
      <c r="RRI1306" s="3"/>
      <c r="RRJ1306" s="3"/>
      <c r="RRK1306" s="3"/>
      <c r="RRL1306" s="3"/>
      <c r="RRM1306" s="3"/>
      <c r="RRN1306" s="3"/>
      <c r="RRO1306" s="3"/>
      <c r="RRP1306" s="3"/>
      <c r="RRQ1306" s="3"/>
      <c r="RRR1306" s="3"/>
      <c r="RRS1306" s="3"/>
      <c r="RRT1306" s="3"/>
      <c r="RRU1306" s="3"/>
      <c r="RRV1306" s="3"/>
      <c r="RRW1306" s="3"/>
      <c r="RRX1306" s="3"/>
      <c r="RRY1306" s="3"/>
      <c r="RRZ1306" s="3"/>
      <c r="RSA1306" s="3"/>
      <c r="RSB1306" s="3"/>
      <c r="RSC1306" s="3"/>
      <c r="RSD1306" s="3"/>
      <c r="RSE1306" s="3"/>
      <c r="RSF1306" s="3"/>
      <c r="RSG1306" s="3"/>
      <c r="RSH1306" s="3"/>
      <c r="RSI1306" s="3"/>
      <c r="RSJ1306" s="3"/>
      <c r="RSK1306" s="3"/>
      <c r="RSL1306" s="3"/>
      <c r="RSM1306" s="3"/>
      <c r="RSN1306" s="3"/>
      <c r="RSO1306" s="3"/>
      <c r="RSP1306" s="3"/>
      <c r="RSQ1306" s="3"/>
      <c r="RSR1306" s="3"/>
      <c r="RSS1306" s="3"/>
      <c r="RST1306" s="3"/>
      <c r="RSU1306" s="3"/>
      <c r="RSV1306" s="3"/>
      <c r="RSW1306" s="3"/>
      <c r="RSX1306" s="3"/>
      <c r="RSY1306" s="3"/>
      <c r="RSZ1306" s="3"/>
      <c r="RTA1306" s="3"/>
      <c r="RTB1306" s="3"/>
      <c r="RTC1306" s="3"/>
      <c r="RTD1306" s="3"/>
      <c r="RTE1306" s="3"/>
      <c r="RTF1306" s="3"/>
      <c r="RTG1306" s="3"/>
      <c r="RTH1306" s="3"/>
      <c r="RTI1306" s="3"/>
      <c r="RTJ1306" s="3"/>
      <c r="RTK1306" s="3"/>
      <c r="RTL1306" s="3"/>
      <c r="RTM1306" s="3"/>
      <c r="RTN1306" s="3"/>
      <c r="RTO1306" s="3"/>
      <c r="RTP1306" s="3"/>
      <c r="RTQ1306" s="3"/>
      <c r="RTR1306" s="3"/>
      <c r="RTS1306" s="3"/>
      <c r="RTT1306" s="3"/>
      <c r="RTU1306" s="3"/>
      <c r="RTV1306" s="3"/>
      <c r="RTW1306" s="3"/>
      <c r="RTX1306" s="3"/>
      <c r="RTY1306" s="3"/>
      <c r="RTZ1306" s="3"/>
      <c r="RUA1306" s="3"/>
      <c r="RUB1306" s="3"/>
      <c r="RUC1306" s="3"/>
      <c r="RUD1306" s="3"/>
      <c r="RUE1306" s="3"/>
      <c r="RUF1306" s="3"/>
      <c r="RUG1306" s="3"/>
      <c r="RUH1306" s="3"/>
      <c r="RUI1306" s="3"/>
      <c r="RUJ1306" s="3"/>
      <c r="RUK1306" s="3"/>
      <c r="RUL1306" s="3"/>
      <c r="RUM1306" s="3"/>
      <c r="RUN1306" s="3"/>
      <c r="RUO1306" s="3"/>
      <c r="RUP1306" s="3"/>
      <c r="RUQ1306" s="3"/>
      <c r="RUR1306" s="3"/>
      <c r="RUS1306" s="3"/>
      <c r="RUT1306" s="3"/>
      <c r="RUU1306" s="3"/>
      <c r="RUV1306" s="3"/>
      <c r="RUW1306" s="3"/>
      <c r="RUX1306" s="3"/>
      <c r="RUY1306" s="3"/>
      <c r="RUZ1306" s="3"/>
      <c r="RVA1306" s="3"/>
      <c r="RVB1306" s="3"/>
      <c r="RVC1306" s="3"/>
      <c r="RVD1306" s="3"/>
      <c r="RVE1306" s="3"/>
      <c r="RVF1306" s="3"/>
      <c r="RVG1306" s="3"/>
      <c r="RVH1306" s="3"/>
      <c r="RVI1306" s="3"/>
      <c r="RVJ1306" s="3"/>
      <c r="RVK1306" s="3"/>
      <c r="RVL1306" s="3"/>
      <c r="RVM1306" s="3"/>
      <c r="RVN1306" s="3"/>
      <c r="RVO1306" s="3"/>
      <c r="RVP1306" s="3"/>
      <c r="RVQ1306" s="3"/>
      <c r="RVR1306" s="3"/>
      <c r="RVS1306" s="3"/>
      <c r="RVT1306" s="3"/>
      <c r="RVU1306" s="3"/>
      <c r="RVV1306" s="3"/>
      <c r="RVW1306" s="3"/>
      <c r="RVX1306" s="3"/>
      <c r="RVY1306" s="3"/>
      <c r="RVZ1306" s="3"/>
      <c r="RWA1306" s="3"/>
      <c r="RWB1306" s="3"/>
      <c r="RWC1306" s="3"/>
      <c r="RWD1306" s="3"/>
      <c r="RWE1306" s="3"/>
      <c r="RWF1306" s="3"/>
      <c r="RWG1306" s="3"/>
      <c r="RWH1306" s="3"/>
      <c r="RWI1306" s="3"/>
      <c r="RWJ1306" s="3"/>
      <c r="RWK1306" s="3"/>
      <c r="RWL1306" s="3"/>
      <c r="RWM1306" s="3"/>
      <c r="RWN1306" s="3"/>
      <c r="RWO1306" s="3"/>
      <c r="RWP1306" s="3"/>
      <c r="RWQ1306" s="3"/>
      <c r="RWR1306" s="3"/>
      <c r="RWS1306" s="3"/>
      <c r="RWT1306" s="3"/>
      <c r="RWU1306" s="3"/>
      <c r="RWV1306" s="3"/>
      <c r="RWW1306" s="3"/>
      <c r="RWX1306" s="3"/>
      <c r="RWY1306" s="3"/>
      <c r="RWZ1306" s="3"/>
      <c r="RXA1306" s="3"/>
      <c r="RXB1306" s="3"/>
      <c r="RXC1306" s="3"/>
      <c r="RXD1306" s="3"/>
      <c r="RXE1306" s="3"/>
      <c r="RXF1306" s="3"/>
      <c r="RXG1306" s="3"/>
      <c r="RXH1306" s="3"/>
      <c r="RXI1306" s="3"/>
      <c r="RXJ1306" s="3"/>
      <c r="RXK1306" s="3"/>
      <c r="RXL1306" s="3"/>
      <c r="RXM1306" s="3"/>
      <c r="RXN1306" s="3"/>
      <c r="RXO1306" s="3"/>
      <c r="RXP1306" s="3"/>
      <c r="RXQ1306" s="3"/>
      <c r="RXR1306" s="3"/>
      <c r="RXS1306" s="3"/>
      <c r="RXT1306" s="3"/>
      <c r="RXU1306" s="3"/>
      <c r="RXV1306" s="3"/>
      <c r="RXW1306" s="3"/>
      <c r="RXX1306" s="3"/>
      <c r="RXY1306" s="3"/>
      <c r="RXZ1306" s="3"/>
      <c r="RYA1306" s="3"/>
      <c r="RYB1306" s="3"/>
      <c r="RYC1306" s="3"/>
      <c r="RYD1306" s="3"/>
      <c r="RYE1306" s="3"/>
      <c r="RYF1306" s="3"/>
      <c r="RYG1306" s="3"/>
      <c r="RYH1306" s="3"/>
      <c r="RYI1306" s="3"/>
      <c r="RYJ1306" s="3"/>
      <c r="RYK1306" s="3"/>
      <c r="RYL1306" s="3"/>
      <c r="RYM1306" s="3"/>
      <c r="RYN1306" s="3"/>
      <c r="RYO1306" s="3"/>
      <c r="RYP1306" s="3"/>
      <c r="RYQ1306" s="3"/>
      <c r="RYR1306" s="3"/>
      <c r="RYS1306" s="3"/>
      <c r="RYT1306" s="3"/>
      <c r="RYU1306" s="3"/>
      <c r="RYV1306" s="3"/>
      <c r="RYW1306" s="3"/>
      <c r="RYX1306" s="3"/>
      <c r="RYY1306" s="3"/>
      <c r="RYZ1306" s="3"/>
      <c r="RZA1306" s="3"/>
      <c r="RZB1306" s="3"/>
      <c r="RZC1306" s="3"/>
      <c r="RZD1306" s="3"/>
      <c r="RZE1306" s="3"/>
      <c r="RZF1306" s="3"/>
      <c r="RZG1306" s="3"/>
      <c r="RZH1306" s="3"/>
      <c r="RZI1306" s="3"/>
      <c r="RZJ1306" s="3"/>
      <c r="RZK1306" s="3"/>
      <c r="RZL1306" s="3"/>
      <c r="RZM1306" s="3"/>
      <c r="RZN1306" s="3"/>
      <c r="RZO1306" s="3"/>
      <c r="RZP1306" s="3"/>
      <c r="RZQ1306" s="3"/>
      <c r="RZR1306" s="3"/>
      <c r="RZS1306" s="3"/>
      <c r="RZT1306" s="3"/>
      <c r="RZU1306" s="3"/>
      <c r="RZV1306" s="3"/>
      <c r="RZW1306" s="3"/>
      <c r="RZX1306" s="3"/>
      <c r="RZY1306" s="3"/>
      <c r="RZZ1306" s="3"/>
      <c r="SAA1306" s="3"/>
      <c r="SAB1306" s="3"/>
      <c r="SAC1306" s="3"/>
      <c r="SAD1306" s="3"/>
      <c r="SAE1306" s="3"/>
      <c r="SAF1306" s="3"/>
      <c r="SAG1306" s="3"/>
      <c r="SAH1306" s="3"/>
      <c r="SAI1306" s="3"/>
      <c r="SAJ1306" s="3"/>
      <c r="SAK1306" s="3"/>
      <c r="SAL1306" s="3"/>
      <c r="SAM1306" s="3"/>
      <c r="SAN1306" s="3"/>
      <c r="SAO1306" s="3"/>
      <c r="SAP1306" s="3"/>
      <c r="SAQ1306" s="3"/>
      <c r="SAR1306" s="3"/>
      <c r="SAS1306" s="3"/>
      <c r="SAT1306" s="3"/>
      <c r="SAU1306" s="3"/>
      <c r="SAV1306" s="3"/>
      <c r="SAW1306" s="3"/>
      <c r="SAX1306" s="3"/>
      <c r="SAY1306" s="3"/>
      <c r="SAZ1306" s="3"/>
      <c r="SBA1306" s="3"/>
      <c r="SBB1306" s="3"/>
      <c r="SBC1306" s="3"/>
      <c r="SBD1306" s="3"/>
      <c r="SBE1306" s="3"/>
      <c r="SBF1306" s="3"/>
      <c r="SBG1306" s="3"/>
      <c r="SBH1306" s="3"/>
      <c r="SBI1306" s="3"/>
      <c r="SBJ1306" s="3"/>
      <c r="SBK1306" s="3"/>
      <c r="SBL1306" s="3"/>
      <c r="SBM1306" s="3"/>
      <c r="SBN1306" s="3"/>
      <c r="SBO1306" s="3"/>
      <c r="SBP1306" s="3"/>
      <c r="SBQ1306" s="3"/>
      <c r="SBR1306" s="3"/>
      <c r="SBS1306" s="3"/>
      <c r="SBT1306" s="3"/>
      <c r="SBU1306" s="3"/>
      <c r="SBV1306" s="3"/>
      <c r="SBW1306" s="3"/>
      <c r="SBX1306" s="3"/>
      <c r="SBY1306" s="3"/>
      <c r="SBZ1306" s="3"/>
      <c r="SCA1306" s="3"/>
      <c r="SCB1306" s="3"/>
      <c r="SCC1306" s="3"/>
      <c r="SCD1306" s="3"/>
      <c r="SCE1306" s="3"/>
      <c r="SCF1306" s="3"/>
      <c r="SCG1306" s="3"/>
      <c r="SCH1306" s="3"/>
      <c r="SCI1306" s="3"/>
      <c r="SCJ1306" s="3"/>
      <c r="SCK1306" s="3"/>
      <c r="SCL1306" s="3"/>
      <c r="SCM1306" s="3"/>
      <c r="SCN1306" s="3"/>
      <c r="SCO1306" s="3"/>
      <c r="SCP1306" s="3"/>
      <c r="SCQ1306" s="3"/>
      <c r="SCR1306" s="3"/>
      <c r="SCS1306" s="3"/>
      <c r="SCT1306" s="3"/>
      <c r="SCU1306" s="3"/>
      <c r="SCV1306" s="3"/>
      <c r="SCW1306" s="3"/>
      <c r="SCX1306" s="3"/>
      <c r="SCY1306" s="3"/>
      <c r="SCZ1306" s="3"/>
      <c r="SDA1306" s="3"/>
      <c r="SDB1306" s="3"/>
      <c r="SDC1306" s="3"/>
      <c r="SDD1306" s="3"/>
      <c r="SDE1306" s="3"/>
      <c r="SDF1306" s="3"/>
      <c r="SDG1306" s="3"/>
      <c r="SDH1306" s="3"/>
      <c r="SDI1306" s="3"/>
      <c r="SDJ1306" s="3"/>
      <c r="SDK1306" s="3"/>
      <c r="SDL1306" s="3"/>
      <c r="SDM1306" s="3"/>
      <c r="SDN1306" s="3"/>
      <c r="SDO1306" s="3"/>
      <c r="SDP1306" s="3"/>
      <c r="SDQ1306" s="3"/>
      <c r="SDR1306" s="3"/>
      <c r="SDS1306" s="3"/>
      <c r="SDT1306" s="3"/>
      <c r="SDU1306" s="3"/>
      <c r="SDV1306" s="3"/>
      <c r="SDW1306" s="3"/>
      <c r="SDX1306" s="3"/>
      <c r="SDY1306" s="3"/>
      <c r="SDZ1306" s="3"/>
      <c r="SEA1306" s="3"/>
      <c r="SEB1306" s="3"/>
      <c r="SEC1306" s="3"/>
      <c r="SED1306" s="3"/>
      <c r="SEE1306" s="3"/>
      <c r="SEF1306" s="3"/>
      <c r="SEG1306" s="3"/>
      <c r="SEH1306" s="3"/>
      <c r="SEI1306" s="3"/>
      <c r="SEJ1306" s="3"/>
      <c r="SEK1306" s="3"/>
      <c r="SEL1306" s="3"/>
      <c r="SEM1306" s="3"/>
      <c r="SEN1306" s="3"/>
      <c r="SEO1306" s="3"/>
      <c r="SEP1306" s="3"/>
      <c r="SEQ1306" s="3"/>
      <c r="SER1306" s="3"/>
      <c r="SES1306" s="3"/>
      <c r="SET1306" s="3"/>
      <c r="SEU1306" s="3"/>
      <c r="SEV1306" s="3"/>
      <c r="SEW1306" s="3"/>
      <c r="SEX1306" s="3"/>
      <c r="SEY1306" s="3"/>
      <c r="SEZ1306" s="3"/>
      <c r="SFA1306" s="3"/>
      <c r="SFB1306" s="3"/>
      <c r="SFC1306" s="3"/>
      <c r="SFD1306" s="3"/>
      <c r="SFE1306" s="3"/>
      <c r="SFF1306" s="3"/>
      <c r="SFG1306" s="3"/>
      <c r="SFH1306" s="3"/>
      <c r="SFI1306" s="3"/>
      <c r="SFJ1306" s="3"/>
      <c r="SFK1306" s="3"/>
      <c r="SFL1306" s="3"/>
      <c r="SFM1306" s="3"/>
      <c r="SFN1306" s="3"/>
      <c r="SFO1306" s="3"/>
      <c r="SFP1306" s="3"/>
      <c r="SFQ1306" s="3"/>
      <c r="SFR1306" s="3"/>
      <c r="SFS1306" s="3"/>
      <c r="SFT1306" s="3"/>
      <c r="SFU1306" s="3"/>
      <c r="SFV1306" s="3"/>
      <c r="SFW1306" s="3"/>
      <c r="SFX1306" s="3"/>
      <c r="SFY1306" s="3"/>
      <c r="SFZ1306" s="3"/>
      <c r="SGA1306" s="3"/>
      <c r="SGB1306" s="3"/>
      <c r="SGC1306" s="3"/>
      <c r="SGD1306" s="3"/>
      <c r="SGE1306" s="3"/>
      <c r="SGF1306" s="3"/>
      <c r="SGG1306" s="3"/>
      <c r="SGH1306" s="3"/>
      <c r="SGI1306" s="3"/>
      <c r="SGJ1306" s="3"/>
      <c r="SGK1306" s="3"/>
      <c r="SGL1306" s="3"/>
      <c r="SGM1306" s="3"/>
      <c r="SGN1306" s="3"/>
      <c r="SGO1306" s="3"/>
      <c r="SGP1306" s="3"/>
      <c r="SGQ1306" s="3"/>
      <c r="SGR1306" s="3"/>
      <c r="SGS1306" s="3"/>
      <c r="SGT1306" s="3"/>
      <c r="SGU1306" s="3"/>
      <c r="SGV1306" s="3"/>
      <c r="SGW1306" s="3"/>
      <c r="SGX1306" s="3"/>
      <c r="SGY1306" s="3"/>
      <c r="SGZ1306" s="3"/>
      <c r="SHA1306" s="3"/>
      <c r="SHB1306" s="3"/>
      <c r="SHC1306" s="3"/>
      <c r="SHD1306" s="3"/>
      <c r="SHE1306" s="3"/>
      <c r="SHF1306" s="3"/>
      <c r="SHG1306" s="3"/>
      <c r="SHH1306" s="3"/>
      <c r="SHI1306" s="3"/>
      <c r="SHJ1306" s="3"/>
      <c r="SHK1306" s="3"/>
      <c r="SHL1306" s="3"/>
      <c r="SHM1306" s="3"/>
      <c r="SHN1306" s="3"/>
      <c r="SHO1306" s="3"/>
      <c r="SHP1306" s="3"/>
      <c r="SHQ1306" s="3"/>
      <c r="SHR1306" s="3"/>
      <c r="SHS1306" s="3"/>
      <c r="SHT1306" s="3"/>
      <c r="SHU1306" s="3"/>
      <c r="SHV1306" s="3"/>
      <c r="SHW1306" s="3"/>
      <c r="SHX1306" s="3"/>
      <c r="SHY1306" s="3"/>
      <c r="SHZ1306" s="3"/>
      <c r="SIA1306" s="3"/>
      <c r="SIB1306" s="3"/>
      <c r="SIC1306" s="3"/>
      <c r="SID1306" s="3"/>
      <c r="SIE1306" s="3"/>
      <c r="SIF1306" s="3"/>
      <c r="SIG1306" s="3"/>
      <c r="SIH1306" s="3"/>
      <c r="SII1306" s="3"/>
      <c r="SIJ1306" s="3"/>
      <c r="SIK1306" s="3"/>
      <c r="SIL1306" s="3"/>
      <c r="SIM1306" s="3"/>
      <c r="SIN1306" s="3"/>
      <c r="SIO1306" s="3"/>
      <c r="SIP1306" s="3"/>
      <c r="SIQ1306" s="3"/>
      <c r="SIR1306" s="3"/>
      <c r="SIS1306" s="3"/>
      <c r="SIT1306" s="3"/>
      <c r="SIU1306" s="3"/>
      <c r="SIV1306" s="3"/>
      <c r="SIW1306" s="3"/>
      <c r="SIX1306" s="3"/>
      <c r="SIY1306" s="3"/>
      <c r="SIZ1306" s="3"/>
      <c r="SJA1306" s="3"/>
      <c r="SJB1306" s="3"/>
      <c r="SJC1306" s="3"/>
      <c r="SJD1306" s="3"/>
      <c r="SJE1306" s="3"/>
      <c r="SJF1306" s="3"/>
      <c r="SJG1306" s="3"/>
      <c r="SJH1306" s="3"/>
      <c r="SJI1306" s="3"/>
      <c r="SJJ1306" s="3"/>
      <c r="SJK1306" s="3"/>
      <c r="SJL1306" s="3"/>
      <c r="SJM1306" s="3"/>
      <c r="SJN1306" s="3"/>
      <c r="SJO1306" s="3"/>
      <c r="SJP1306" s="3"/>
      <c r="SJQ1306" s="3"/>
      <c r="SJR1306" s="3"/>
      <c r="SJS1306" s="3"/>
      <c r="SJT1306" s="3"/>
      <c r="SJU1306" s="3"/>
      <c r="SJV1306" s="3"/>
      <c r="SJW1306" s="3"/>
      <c r="SJX1306" s="3"/>
      <c r="SJY1306" s="3"/>
      <c r="SJZ1306" s="3"/>
      <c r="SKA1306" s="3"/>
      <c r="SKB1306" s="3"/>
      <c r="SKC1306" s="3"/>
      <c r="SKD1306" s="3"/>
      <c r="SKE1306" s="3"/>
      <c r="SKF1306" s="3"/>
      <c r="SKG1306" s="3"/>
      <c r="SKH1306" s="3"/>
      <c r="SKI1306" s="3"/>
      <c r="SKJ1306" s="3"/>
      <c r="SKK1306" s="3"/>
      <c r="SKL1306" s="3"/>
      <c r="SKM1306" s="3"/>
      <c r="SKN1306" s="3"/>
      <c r="SKO1306" s="3"/>
      <c r="SKP1306" s="3"/>
      <c r="SKQ1306" s="3"/>
      <c r="SKR1306" s="3"/>
      <c r="SKS1306" s="3"/>
      <c r="SKT1306" s="3"/>
      <c r="SKU1306" s="3"/>
      <c r="SKV1306" s="3"/>
      <c r="SKW1306" s="3"/>
      <c r="SKX1306" s="3"/>
      <c r="SKY1306" s="3"/>
      <c r="SKZ1306" s="3"/>
      <c r="SLA1306" s="3"/>
      <c r="SLB1306" s="3"/>
      <c r="SLC1306" s="3"/>
      <c r="SLD1306" s="3"/>
      <c r="SLE1306" s="3"/>
      <c r="SLF1306" s="3"/>
      <c r="SLG1306" s="3"/>
      <c r="SLH1306" s="3"/>
      <c r="SLI1306" s="3"/>
      <c r="SLJ1306" s="3"/>
      <c r="SLK1306" s="3"/>
      <c r="SLL1306" s="3"/>
      <c r="SLM1306" s="3"/>
      <c r="SLN1306" s="3"/>
      <c r="SLO1306" s="3"/>
      <c r="SLP1306" s="3"/>
      <c r="SLQ1306" s="3"/>
      <c r="SLR1306" s="3"/>
      <c r="SLS1306" s="3"/>
      <c r="SLT1306" s="3"/>
      <c r="SLU1306" s="3"/>
      <c r="SLV1306" s="3"/>
      <c r="SLW1306" s="3"/>
      <c r="SLX1306" s="3"/>
      <c r="SLY1306" s="3"/>
      <c r="SLZ1306" s="3"/>
      <c r="SMA1306" s="3"/>
      <c r="SMB1306" s="3"/>
      <c r="SMC1306" s="3"/>
      <c r="SMD1306" s="3"/>
      <c r="SME1306" s="3"/>
      <c r="SMF1306" s="3"/>
      <c r="SMG1306" s="3"/>
      <c r="SMH1306" s="3"/>
      <c r="SMI1306" s="3"/>
      <c r="SMJ1306" s="3"/>
      <c r="SMK1306" s="3"/>
      <c r="SML1306" s="3"/>
      <c r="SMM1306" s="3"/>
      <c r="SMN1306" s="3"/>
      <c r="SMO1306" s="3"/>
      <c r="SMP1306" s="3"/>
      <c r="SMQ1306" s="3"/>
      <c r="SMR1306" s="3"/>
      <c r="SMS1306" s="3"/>
      <c r="SMT1306" s="3"/>
      <c r="SMU1306" s="3"/>
      <c r="SMV1306" s="3"/>
      <c r="SMW1306" s="3"/>
      <c r="SMX1306" s="3"/>
      <c r="SMY1306" s="3"/>
      <c r="SMZ1306" s="3"/>
      <c r="SNA1306" s="3"/>
      <c r="SNB1306" s="3"/>
      <c r="SNC1306" s="3"/>
      <c r="SND1306" s="3"/>
      <c r="SNE1306" s="3"/>
      <c r="SNF1306" s="3"/>
      <c r="SNG1306" s="3"/>
      <c r="SNH1306" s="3"/>
      <c r="SNI1306" s="3"/>
      <c r="SNJ1306" s="3"/>
      <c r="SNK1306" s="3"/>
      <c r="SNL1306" s="3"/>
      <c r="SNM1306" s="3"/>
      <c r="SNN1306" s="3"/>
      <c r="SNO1306" s="3"/>
      <c r="SNP1306" s="3"/>
      <c r="SNQ1306" s="3"/>
      <c r="SNR1306" s="3"/>
      <c r="SNS1306" s="3"/>
      <c r="SNT1306" s="3"/>
      <c r="SNU1306" s="3"/>
      <c r="SNV1306" s="3"/>
      <c r="SNW1306" s="3"/>
      <c r="SNX1306" s="3"/>
      <c r="SNY1306" s="3"/>
      <c r="SNZ1306" s="3"/>
      <c r="SOA1306" s="3"/>
      <c r="SOB1306" s="3"/>
      <c r="SOC1306" s="3"/>
      <c r="SOD1306" s="3"/>
      <c r="SOE1306" s="3"/>
      <c r="SOF1306" s="3"/>
      <c r="SOG1306" s="3"/>
      <c r="SOH1306" s="3"/>
      <c r="SOI1306" s="3"/>
      <c r="SOJ1306" s="3"/>
      <c r="SOK1306" s="3"/>
      <c r="SOL1306" s="3"/>
      <c r="SOM1306" s="3"/>
      <c r="SON1306" s="3"/>
      <c r="SOO1306" s="3"/>
      <c r="SOP1306" s="3"/>
      <c r="SOQ1306" s="3"/>
      <c r="SOR1306" s="3"/>
      <c r="SOS1306" s="3"/>
      <c r="SOT1306" s="3"/>
      <c r="SOU1306" s="3"/>
      <c r="SOV1306" s="3"/>
      <c r="SOW1306" s="3"/>
      <c r="SOX1306" s="3"/>
      <c r="SOY1306" s="3"/>
      <c r="SOZ1306" s="3"/>
      <c r="SPA1306" s="3"/>
      <c r="SPB1306" s="3"/>
      <c r="SPC1306" s="3"/>
      <c r="SPD1306" s="3"/>
      <c r="SPE1306" s="3"/>
      <c r="SPF1306" s="3"/>
      <c r="SPG1306" s="3"/>
      <c r="SPH1306" s="3"/>
      <c r="SPI1306" s="3"/>
      <c r="SPJ1306" s="3"/>
      <c r="SPK1306" s="3"/>
      <c r="SPL1306" s="3"/>
      <c r="SPM1306" s="3"/>
      <c r="SPN1306" s="3"/>
      <c r="SPO1306" s="3"/>
      <c r="SPP1306" s="3"/>
      <c r="SPQ1306" s="3"/>
      <c r="SPR1306" s="3"/>
      <c r="SPS1306" s="3"/>
      <c r="SPT1306" s="3"/>
      <c r="SPU1306" s="3"/>
      <c r="SPV1306" s="3"/>
      <c r="SPW1306" s="3"/>
      <c r="SPX1306" s="3"/>
      <c r="SPY1306" s="3"/>
      <c r="SPZ1306" s="3"/>
      <c r="SQA1306" s="3"/>
      <c r="SQB1306" s="3"/>
      <c r="SQC1306" s="3"/>
      <c r="SQD1306" s="3"/>
      <c r="SQE1306" s="3"/>
      <c r="SQF1306" s="3"/>
      <c r="SQG1306" s="3"/>
      <c r="SQH1306" s="3"/>
      <c r="SQI1306" s="3"/>
      <c r="SQJ1306" s="3"/>
      <c r="SQK1306" s="3"/>
      <c r="SQL1306" s="3"/>
      <c r="SQM1306" s="3"/>
      <c r="SQN1306" s="3"/>
      <c r="SQO1306" s="3"/>
      <c r="SQP1306" s="3"/>
      <c r="SQQ1306" s="3"/>
      <c r="SQR1306" s="3"/>
      <c r="SQS1306" s="3"/>
      <c r="SQT1306" s="3"/>
      <c r="SQU1306" s="3"/>
      <c r="SQV1306" s="3"/>
      <c r="SQW1306" s="3"/>
      <c r="SQX1306" s="3"/>
      <c r="SQY1306" s="3"/>
      <c r="SQZ1306" s="3"/>
      <c r="SRA1306" s="3"/>
      <c r="SRB1306" s="3"/>
      <c r="SRC1306" s="3"/>
      <c r="SRD1306" s="3"/>
      <c r="SRE1306" s="3"/>
      <c r="SRF1306" s="3"/>
      <c r="SRG1306" s="3"/>
      <c r="SRH1306" s="3"/>
      <c r="SRI1306" s="3"/>
      <c r="SRJ1306" s="3"/>
      <c r="SRK1306" s="3"/>
      <c r="SRL1306" s="3"/>
      <c r="SRM1306" s="3"/>
      <c r="SRN1306" s="3"/>
      <c r="SRO1306" s="3"/>
      <c r="SRP1306" s="3"/>
      <c r="SRQ1306" s="3"/>
      <c r="SRR1306" s="3"/>
      <c r="SRS1306" s="3"/>
      <c r="SRT1306" s="3"/>
      <c r="SRU1306" s="3"/>
      <c r="SRV1306" s="3"/>
      <c r="SRW1306" s="3"/>
      <c r="SRX1306" s="3"/>
      <c r="SRY1306" s="3"/>
      <c r="SRZ1306" s="3"/>
      <c r="SSA1306" s="3"/>
      <c r="SSB1306" s="3"/>
      <c r="SSC1306" s="3"/>
      <c r="SSD1306" s="3"/>
      <c r="SSE1306" s="3"/>
      <c r="SSF1306" s="3"/>
      <c r="SSG1306" s="3"/>
      <c r="SSH1306" s="3"/>
      <c r="SSI1306" s="3"/>
      <c r="SSJ1306" s="3"/>
      <c r="SSK1306" s="3"/>
      <c r="SSL1306" s="3"/>
      <c r="SSM1306" s="3"/>
      <c r="SSN1306" s="3"/>
      <c r="SSO1306" s="3"/>
      <c r="SSP1306" s="3"/>
      <c r="SSQ1306" s="3"/>
      <c r="SSR1306" s="3"/>
      <c r="SSS1306" s="3"/>
      <c r="SST1306" s="3"/>
      <c r="SSU1306" s="3"/>
      <c r="SSV1306" s="3"/>
      <c r="SSW1306" s="3"/>
      <c r="SSX1306" s="3"/>
      <c r="SSY1306" s="3"/>
      <c r="SSZ1306" s="3"/>
      <c r="STA1306" s="3"/>
      <c r="STB1306" s="3"/>
      <c r="STC1306" s="3"/>
      <c r="STD1306" s="3"/>
      <c r="STE1306" s="3"/>
      <c r="STF1306" s="3"/>
      <c r="STG1306" s="3"/>
      <c r="STH1306" s="3"/>
      <c r="STI1306" s="3"/>
      <c r="STJ1306" s="3"/>
      <c r="STK1306" s="3"/>
      <c r="STL1306" s="3"/>
      <c r="STM1306" s="3"/>
      <c r="STN1306" s="3"/>
      <c r="STO1306" s="3"/>
      <c r="STP1306" s="3"/>
      <c r="STQ1306" s="3"/>
      <c r="STR1306" s="3"/>
      <c r="STS1306" s="3"/>
      <c r="STT1306" s="3"/>
      <c r="STU1306" s="3"/>
      <c r="STV1306" s="3"/>
      <c r="STW1306" s="3"/>
      <c r="STX1306" s="3"/>
      <c r="STY1306" s="3"/>
      <c r="STZ1306" s="3"/>
      <c r="SUA1306" s="3"/>
      <c r="SUB1306" s="3"/>
      <c r="SUC1306" s="3"/>
      <c r="SUD1306" s="3"/>
      <c r="SUE1306" s="3"/>
      <c r="SUF1306" s="3"/>
      <c r="SUG1306" s="3"/>
      <c r="SUH1306" s="3"/>
      <c r="SUI1306" s="3"/>
      <c r="SUJ1306" s="3"/>
      <c r="SUK1306" s="3"/>
      <c r="SUL1306" s="3"/>
      <c r="SUM1306" s="3"/>
      <c r="SUN1306" s="3"/>
      <c r="SUO1306" s="3"/>
      <c r="SUP1306" s="3"/>
      <c r="SUQ1306" s="3"/>
      <c r="SUR1306" s="3"/>
      <c r="SUS1306" s="3"/>
      <c r="SUT1306" s="3"/>
      <c r="SUU1306" s="3"/>
      <c r="SUV1306" s="3"/>
      <c r="SUW1306" s="3"/>
      <c r="SUX1306" s="3"/>
      <c r="SUY1306" s="3"/>
      <c r="SUZ1306" s="3"/>
      <c r="SVA1306" s="3"/>
      <c r="SVB1306" s="3"/>
      <c r="SVC1306" s="3"/>
      <c r="SVD1306" s="3"/>
      <c r="SVE1306" s="3"/>
      <c r="SVF1306" s="3"/>
      <c r="SVG1306" s="3"/>
      <c r="SVH1306" s="3"/>
      <c r="SVI1306" s="3"/>
      <c r="SVJ1306" s="3"/>
      <c r="SVK1306" s="3"/>
      <c r="SVL1306" s="3"/>
      <c r="SVM1306" s="3"/>
      <c r="SVN1306" s="3"/>
      <c r="SVO1306" s="3"/>
      <c r="SVP1306" s="3"/>
      <c r="SVQ1306" s="3"/>
      <c r="SVR1306" s="3"/>
      <c r="SVS1306" s="3"/>
      <c r="SVT1306" s="3"/>
      <c r="SVU1306" s="3"/>
      <c r="SVV1306" s="3"/>
      <c r="SVW1306" s="3"/>
      <c r="SVX1306" s="3"/>
      <c r="SVY1306" s="3"/>
      <c r="SVZ1306" s="3"/>
      <c r="SWA1306" s="3"/>
      <c r="SWB1306" s="3"/>
      <c r="SWC1306" s="3"/>
      <c r="SWD1306" s="3"/>
      <c r="SWE1306" s="3"/>
      <c r="SWF1306" s="3"/>
      <c r="SWG1306" s="3"/>
      <c r="SWH1306" s="3"/>
      <c r="SWI1306" s="3"/>
      <c r="SWJ1306" s="3"/>
      <c r="SWK1306" s="3"/>
      <c r="SWL1306" s="3"/>
      <c r="SWM1306" s="3"/>
      <c r="SWN1306" s="3"/>
      <c r="SWO1306" s="3"/>
      <c r="SWP1306" s="3"/>
      <c r="SWQ1306" s="3"/>
      <c r="SWR1306" s="3"/>
      <c r="SWS1306" s="3"/>
      <c r="SWT1306" s="3"/>
      <c r="SWU1306" s="3"/>
      <c r="SWV1306" s="3"/>
      <c r="SWW1306" s="3"/>
      <c r="SWX1306" s="3"/>
      <c r="SWY1306" s="3"/>
      <c r="SWZ1306" s="3"/>
      <c r="SXA1306" s="3"/>
      <c r="SXB1306" s="3"/>
      <c r="SXC1306" s="3"/>
      <c r="SXD1306" s="3"/>
      <c r="SXE1306" s="3"/>
      <c r="SXF1306" s="3"/>
      <c r="SXG1306" s="3"/>
      <c r="SXH1306" s="3"/>
      <c r="SXI1306" s="3"/>
      <c r="SXJ1306" s="3"/>
      <c r="SXK1306" s="3"/>
      <c r="SXL1306" s="3"/>
      <c r="SXM1306" s="3"/>
      <c r="SXN1306" s="3"/>
      <c r="SXO1306" s="3"/>
      <c r="SXP1306" s="3"/>
      <c r="SXQ1306" s="3"/>
      <c r="SXR1306" s="3"/>
      <c r="SXS1306" s="3"/>
      <c r="SXT1306" s="3"/>
      <c r="SXU1306" s="3"/>
      <c r="SXV1306" s="3"/>
      <c r="SXW1306" s="3"/>
      <c r="SXX1306" s="3"/>
      <c r="SXY1306" s="3"/>
      <c r="SXZ1306" s="3"/>
      <c r="SYA1306" s="3"/>
      <c r="SYB1306" s="3"/>
      <c r="SYC1306" s="3"/>
      <c r="SYD1306" s="3"/>
      <c r="SYE1306" s="3"/>
      <c r="SYF1306" s="3"/>
      <c r="SYG1306" s="3"/>
      <c r="SYH1306" s="3"/>
      <c r="SYI1306" s="3"/>
      <c r="SYJ1306" s="3"/>
      <c r="SYK1306" s="3"/>
      <c r="SYL1306" s="3"/>
      <c r="SYM1306" s="3"/>
      <c r="SYN1306" s="3"/>
      <c r="SYO1306" s="3"/>
      <c r="SYP1306" s="3"/>
      <c r="SYQ1306" s="3"/>
      <c r="SYR1306" s="3"/>
      <c r="SYS1306" s="3"/>
      <c r="SYT1306" s="3"/>
      <c r="SYU1306" s="3"/>
      <c r="SYV1306" s="3"/>
      <c r="SYW1306" s="3"/>
      <c r="SYX1306" s="3"/>
      <c r="SYY1306" s="3"/>
      <c r="SYZ1306" s="3"/>
      <c r="SZA1306" s="3"/>
      <c r="SZB1306" s="3"/>
      <c r="SZC1306" s="3"/>
      <c r="SZD1306" s="3"/>
      <c r="SZE1306" s="3"/>
      <c r="SZF1306" s="3"/>
      <c r="SZG1306" s="3"/>
      <c r="SZH1306" s="3"/>
      <c r="SZI1306" s="3"/>
      <c r="SZJ1306" s="3"/>
      <c r="SZK1306" s="3"/>
      <c r="SZL1306" s="3"/>
      <c r="SZM1306" s="3"/>
      <c r="SZN1306" s="3"/>
      <c r="SZO1306" s="3"/>
      <c r="SZP1306" s="3"/>
      <c r="SZQ1306" s="3"/>
      <c r="SZR1306" s="3"/>
      <c r="SZS1306" s="3"/>
      <c r="SZT1306" s="3"/>
      <c r="SZU1306" s="3"/>
      <c r="SZV1306" s="3"/>
      <c r="SZW1306" s="3"/>
      <c r="SZX1306" s="3"/>
      <c r="SZY1306" s="3"/>
      <c r="SZZ1306" s="3"/>
      <c r="TAA1306" s="3"/>
      <c r="TAB1306" s="3"/>
      <c r="TAC1306" s="3"/>
      <c r="TAD1306" s="3"/>
      <c r="TAE1306" s="3"/>
      <c r="TAF1306" s="3"/>
      <c r="TAG1306" s="3"/>
      <c r="TAH1306" s="3"/>
      <c r="TAI1306" s="3"/>
      <c r="TAJ1306" s="3"/>
      <c r="TAK1306" s="3"/>
      <c r="TAL1306" s="3"/>
      <c r="TAM1306" s="3"/>
      <c r="TAN1306" s="3"/>
      <c r="TAO1306" s="3"/>
      <c r="TAP1306" s="3"/>
      <c r="TAQ1306" s="3"/>
      <c r="TAR1306" s="3"/>
      <c r="TAS1306" s="3"/>
      <c r="TAT1306" s="3"/>
      <c r="TAU1306" s="3"/>
      <c r="TAV1306" s="3"/>
      <c r="TAW1306" s="3"/>
      <c r="TAX1306" s="3"/>
      <c r="TAY1306" s="3"/>
      <c r="TAZ1306" s="3"/>
      <c r="TBA1306" s="3"/>
      <c r="TBB1306" s="3"/>
      <c r="TBC1306" s="3"/>
      <c r="TBD1306" s="3"/>
      <c r="TBE1306" s="3"/>
      <c r="TBF1306" s="3"/>
      <c r="TBG1306" s="3"/>
      <c r="TBH1306" s="3"/>
      <c r="TBI1306" s="3"/>
      <c r="TBJ1306" s="3"/>
      <c r="TBK1306" s="3"/>
      <c r="TBL1306" s="3"/>
      <c r="TBM1306" s="3"/>
      <c r="TBN1306" s="3"/>
      <c r="TBO1306" s="3"/>
      <c r="TBP1306" s="3"/>
      <c r="TBQ1306" s="3"/>
      <c r="TBR1306" s="3"/>
      <c r="TBS1306" s="3"/>
      <c r="TBT1306" s="3"/>
      <c r="TBU1306" s="3"/>
      <c r="TBV1306" s="3"/>
      <c r="TBW1306" s="3"/>
      <c r="TBX1306" s="3"/>
      <c r="TBY1306" s="3"/>
      <c r="TBZ1306" s="3"/>
      <c r="TCA1306" s="3"/>
      <c r="TCB1306" s="3"/>
      <c r="TCC1306" s="3"/>
      <c r="TCD1306" s="3"/>
      <c r="TCE1306" s="3"/>
      <c r="TCF1306" s="3"/>
      <c r="TCG1306" s="3"/>
      <c r="TCH1306" s="3"/>
      <c r="TCI1306" s="3"/>
      <c r="TCJ1306" s="3"/>
      <c r="TCK1306" s="3"/>
      <c r="TCL1306" s="3"/>
      <c r="TCM1306" s="3"/>
      <c r="TCN1306" s="3"/>
      <c r="TCO1306" s="3"/>
      <c r="TCP1306" s="3"/>
      <c r="TCQ1306" s="3"/>
      <c r="TCR1306" s="3"/>
      <c r="TCS1306" s="3"/>
      <c r="TCT1306" s="3"/>
      <c r="TCU1306" s="3"/>
      <c r="TCV1306" s="3"/>
      <c r="TCW1306" s="3"/>
      <c r="TCX1306" s="3"/>
      <c r="TCY1306" s="3"/>
      <c r="TCZ1306" s="3"/>
      <c r="TDA1306" s="3"/>
      <c r="TDB1306" s="3"/>
      <c r="TDC1306" s="3"/>
      <c r="TDD1306" s="3"/>
      <c r="TDE1306" s="3"/>
      <c r="TDF1306" s="3"/>
      <c r="TDG1306" s="3"/>
      <c r="TDH1306" s="3"/>
      <c r="TDI1306" s="3"/>
      <c r="TDJ1306" s="3"/>
      <c r="TDK1306" s="3"/>
      <c r="TDL1306" s="3"/>
      <c r="TDM1306" s="3"/>
      <c r="TDN1306" s="3"/>
      <c r="TDO1306" s="3"/>
      <c r="TDP1306" s="3"/>
      <c r="TDQ1306" s="3"/>
      <c r="TDR1306" s="3"/>
      <c r="TDS1306" s="3"/>
      <c r="TDT1306" s="3"/>
      <c r="TDU1306" s="3"/>
      <c r="TDV1306" s="3"/>
      <c r="TDW1306" s="3"/>
      <c r="TDX1306" s="3"/>
      <c r="TDY1306" s="3"/>
      <c r="TDZ1306" s="3"/>
      <c r="TEA1306" s="3"/>
      <c r="TEB1306" s="3"/>
      <c r="TEC1306" s="3"/>
      <c r="TED1306" s="3"/>
      <c r="TEE1306" s="3"/>
      <c r="TEF1306" s="3"/>
      <c r="TEG1306" s="3"/>
      <c r="TEH1306" s="3"/>
      <c r="TEI1306" s="3"/>
      <c r="TEJ1306" s="3"/>
      <c r="TEK1306" s="3"/>
      <c r="TEL1306" s="3"/>
      <c r="TEM1306" s="3"/>
      <c r="TEN1306" s="3"/>
      <c r="TEO1306" s="3"/>
      <c r="TEP1306" s="3"/>
      <c r="TEQ1306" s="3"/>
      <c r="TER1306" s="3"/>
      <c r="TES1306" s="3"/>
      <c r="TET1306" s="3"/>
      <c r="TEU1306" s="3"/>
      <c r="TEV1306" s="3"/>
      <c r="TEW1306" s="3"/>
      <c r="TEX1306" s="3"/>
      <c r="TEY1306" s="3"/>
      <c r="TEZ1306" s="3"/>
      <c r="TFA1306" s="3"/>
      <c r="TFB1306" s="3"/>
      <c r="TFC1306" s="3"/>
      <c r="TFD1306" s="3"/>
      <c r="TFE1306" s="3"/>
      <c r="TFF1306" s="3"/>
      <c r="TFG1306" s="3"/>
      <c r="TFH1306" s="3"/>
      <c r="TFI1306" s="3"/>
      <c r="TFJ1306" s="3"/>
      <c r="TFK1306" s="3"/>
      <c r="TFL1306" s="3"/>
      <c r="TFM1306" s="3"/>
      <c r="TFN1306" s="3"/>
      <c r="TFO1306" s="3"/>
      <c r="TFP1306" s="3"/>
      <c r="TFQ1306" s="3"/>
      <c r="TFR1306" s="3"/>
      <c r="TFS1306" s="3"/>
      <c r="TFT1306" s="3"/>
      <c r="TFU1306" s="3"/>
      <c r="TFV1306" s="3"/>
      <c r="TFW1306" s="3"/>
      <c r="TFX1306" s="3"/>
      <c r="TFY1306" s="3"/>
      <c r="TFZ1306" s="3"/>
      <c r="TGA1306" s="3"/>
      <c r="TGB1306" s="3"/>
      <c r="TGC1306" s="3"/>
      <c r="TGD1306" s="3"/>
      <c r="TGE1306" s="3"/>
      <c r="TGF1306" s="3"/>
      <c r="TGG1306" s="3"/>
      <c r="TGH1306" s="3"/>
      <c r="TGI1306" s="3"/>
      <c r="TGJ1306" s="3"/>
      <c r="TGK1306" s="3"/>
      <c r="TGL1306" s="3"/>
      <c r="TGM1306" s="3"/>
      <c r="TGN1306" s="3"/>
      <c r="TGO1306" s="3"/>
      <c r="TGP1306" s="3"/>
      <c r="TGQ1306" s="3"/>
      <c r="TGR1306" s="3"/>
      <c r="TGS1306" s="3"/>
      <c r="TGT1306" s="3"/>
      <c r="TGU1306" s="3"/>
      <c r="TGV1306" s="3"/>
      <c r="TGW1306" s="3"/>
      <c r="TGX1306" s="3"/>
      <c r="TGY1306" s="3"/>
      <c r="TGZ1306" s="3"/>
      <c r="THA1306" s="3"/>
      <c r="THB1306" s="3"/>
      <c r="THC1306" s="3"/>
      <c r="THD1306" s="3"/>
      <c r="THE1306" s="3"/>
      <c r="THF1306" s="3"/>
      <c r="THG1306" s="3"/>
      <c r="THH1306" s="3"/>
      <c r="THI1306" s="3"/>
      <c r="THJ1306" s="3"/>
      <c r="THK1306" s="3"/>
      <c r="THL1306" s="3"/>
      <c r="THM1306" s="3"/>
      <c r="THN1306" s="3"/>
      <c r="THO1306" s="3"/>
      <c r="THP1306" s="3"/>
      <c r="THQ1306" s="3"/>
      <c r="THR1306" s="3"/>
      <c r="THS1306" s="3"/>
      <c r="THT1306" s="3"/>
      <c r="THU1306" s="3"/>
      <c r="THV1306" s="3"/>
      <c r="THW1306" s="3"/>
      <c r="THX1306" s="3"/>
      <c r="THY1306" s="3"/>
      <c r="THZ1306" s="3"/>
      <c r="TIA1306" s="3"/>
      <c r="TIB1306" s="3"/>
      <c r="TIC1306" s="3"/>
      <c r="TID1306" s="3"/>
      <c r="TIE1306" s="3"/>
      <c r="TIF1306" s="3"/>
      <c r="TIG1306" s="3"/>
      <c r="TIH1306" s="3"/>
      <c r="TII1306" s="3"/>
      <c r="TIJ1306" s="3"/>
      <c r="TIK1306" s="3"/>
      <c r="TIL1306" s="3"/>
      <c r="TIM1306" s="3"/>
      <c r="TIN1306" s="3"/>
      <c r="TIO1306" s="3"/>
      <c r="TIP1306" s="3"/>
      <c r="TIQ1306" s="3"/>
      <c r="TIR1306" s="3"/>
      <c r="TIS1306" s="3"/>
      <c r="TIT1306" s="3"/>
      <c r="TIU1306" s="3"/>
      <c r="TIV1306" s="3"/>
      <c r="TIW1306" s="3"/>
      <c r="TIX1306" s="3"/>
      <c r="TIY1306" s="3"/>
      <c r="TIZ1306" s="3"/>
      <c r="TJA1306" s="3"/>
      <c r="TJB1306" s="3"/>
      <c r="TJC1306" s="3"/>
      <c r="TJD1306" s="3"/>
      <c r="TJE1306" s="3"/>
      <c r="TJF1306" s="3"/>
      <c r="TJG1306" s="3"/>
      <c r="TJH1306" s="3"/>
      <c r="TJI1306" s="3"/>
      <c r="TJJ1306" s="3"/>
      <c r="TJK1306" s="3"/>
      <c r="TJL1306" s="3"/>
      <c r="TJM1306" s="3"/>
      <c r="TJN1306" s="3"/>
      <c r="TJO1306" s="3"/>
      <c r="TJP1306" s="3"/>
      <c r="TJQ1306" s="3"/>
      <c r="TJR1306" s="3"/>
      <c r="TJS1306" s="3"/>
      <c r="TJT1306" s="3"/>
      <c r="TJU1306" s="3"/>
      <c r="TJV1306" s="3"/>
      <c r="TJW1306" s="3"/>
      <c r="TJX1306" s="3"/>
      <c r="TJY1306" s="3"/>
      <c r="TJZ1306" s="3"/>
      <c r="TKA1306" s="3"/>
      <c r="TKB1306" s="3"/>
      <c r="TKC1306" s="3"/>
      <c r="TKD1306" s="3"/>
      <c r="TKE1306" s="3"/>
      <c r="TKF1306" s="3"/>
      <c r="TKG1306" s="3"/>
      <c r="TKH1306" s="3"/>
      <c r="TKI1306" s="3"/>
      <c r="TKJ1306" s="3"/>
      <c r="TKK1306" s="3"/>
      <c r="TKL1306" s="3"/>
      <c r="TKM1306" s="3"/>
      <c r="TKN1306" s="3"/>
      <c r="TKO1306" s="3"/>
      <c r="TKP1306" s="3"/>
      <c r="TKQ1306" s="3"/>
      <c r="TKR1306" s="3"/>
      <c r="TKS1306" s="3"/>
      <c r="TKT1306" s="3"/>
      <c r="TKU1306" s="3"/>
      <c r="TKV1306" s="3"/>
      <c r="TKW1306" s="3"/>
      <c r="TKX1306" s="3"/>
      <c r="TKY1306" s="3"/>
      <c r="TKZ1306" s="3"/>
      <c r="TLA1306" s="3"/>
      <c r="TLB1306" s="3"/>
      <c r="TLC1306" s="3"/>
      <c r="TLD1306" s="3"/>
      <c r="TLE1306" s="3"/>
      <c r="TLF1306" s="3"/>
      <c r="TLG1306" s="3"/>
      <c r="TLH1306" s="3"/>
      <c r="TLI1306" s="3"/>
      <c r="TLJ1306" s="3"/>
      <c r="TLK1306" s="3"/>
      <c r="TLL1306" s="3"/>
      <c r="TLM1306" s="3"/>
      <c r="TLN1306" s="3"/>
      <c r="TLO1306" s="3"/>
      <c r="TLP1306" s="3"/>
      <c r="TLQ1306" s="3"/>
      <c r="TLR1306" s="3"/>
      <c r="TLS1306" s="3"/>
      <c r="TLT1306" s="3"/>
      <c r="TLU1306" s="3"/>
      <c r="TLV1306" s="3"/>
      <c r="TLW1306" s="3"/>
      <c r="TLX1306" s="3"/>
      <c r="TLY1306" s="3"/>
      <c r="TLZ1306" s="3"/>
      <c r="TMA1306" s="3"/>
      <c r="TMB1306" s="3"/>
      <c r="TMC1306" s="3"/>
      <c r="TMD1306" s="3"/>
      <c r="TME1306" s="3"/>
      <c r="TMF1306" s="3"/>
      <c r="TMG1306" s="3"/>
      <c r="TMH1306" s="3"/>
      <c r="TMI1306" s="3"/>
      <c r="TMJ1306" s="3"/>
      <c r="TMK1306" s="3"/>
      <c r="TML1306" s="3"/>
      <c r="TMM1306" s="3"/>
      <c r="TMN1306" s="3"/>
      <c r="TMO1306" s="3"/>
      <c r="TMP1306" s="3"/>
      <c r="TMQ1306" s="3"/>
      <c r="TMR1306" s="3"/>
      <c r="TMS1306" s="3"/>
      <c r="TMT1306" s="3"/>
      <c r="TMU1306" s="3"/>
      <c r="TMV1306" s="3"/>
      <c r="TMW1306" s="3"/>
      <c r="TMX1306" s="3"/>
      <c r="TMY1306" s="3"/>
      <c r="TMZ1306" s="3"/>
      <c r="TNA1306" s="3"/>
      <c r="TNB1306" s="3"/>
      <c r="TNC1306" s="3"/>
      <c r="TND1306" s="3"/>
      <c r="TNE1306" s="3"/>
      <c r="TNF1306" s="3"/>
      <c r="TNG1306" s="3"/>
      <c r="TNH1306" s="3"/>
      <c r="TNI1306" s="3"/>
      <c r="TNJ1306" s="3"/>
      <c r="TNK1306" s="3"/>
      <c r="TNL1306" s="3"/>
      <c r="TNM1306" s="3"/>
      <c r="TNN1306" s="3"/>
      <c r="TNO1306" s="3"/>
      <c r="TNP1306" s="3"/>
      <c r="TNQ1306" s="3"/>
      <c r="TNR1306" s="3"/>
      <c r="TNS1306" s="3"/>
      <c r="TNT1306" s="3"/>
      <c r="TNU1306" s="3"/>
      <c r="TNV1306" s="3"/>
      <c r="TNW1306" s="3"/>
      <c r="TNX1306" s="3"/>
      <c r="TNY1306" s="3"/>
      <c r="TNZ1306" s="3"/>
      <c r="TOA1306" s="3"/>
      <c r="TOB1306" s="3"/>
      <c r="TOC1306" s="3"/>
      <c r="TOD1306" s="3"/>
      <c r="TOE1306" s="3"/>
      <c r="TOF1306" s="3"/>
      <c r="TOG1306" s="3"/>
      <c r="TOH1306" s="3"/>
      <c r="TOI1306" s="3"/>
      <c r="TOJ1306" s="3"/>
      <c r="TOK1306" s="3"/>
      <c r="TOL1306" s="3"/>
      <c r="TOM1306" s="3"/>
      <c r="TON1306" s="3"/>
      <c r="TOO1306" s="3"/>
      <c r="TOP1306" s="3"/>
      <c r="TOQ1306" s="3"/>
      <c r="TOR1306" s="3"/>
      <c r="TOS1306" s="3"/>
      <c r="TOT1306" s="3"/>
      <c r="TOU1306" s="3"/>
      <c r="TOV1306" s="3"/>
      <c r="TOW1306" s="3"/>
      <c r="TOX1306" s="3"/>
      <c r="TOY1306" s="3"/>
      <c r="TOZ1306" s="3"/>
      <c r="TPA1306" s="3"/>
      <c r="TPB1306" s="3"/>
      <c r="TPC1306" s="3"/>
      <c r="TPD1306" s="3"/>
      <c r="TPE1306" s="3"/>
      <c r="TPF1306" s="3"/>
      <c r="TPG1306" s="3"/>
      <c r="TPH1306" s="3"/>
      <c r="TPI1306" s="3"/>
      <c r="TPJ1306" s="3"/>
      <c r="TPK1306" s="3"/>
      <c r="TPL1306" s="3"/>
      <c r="TPM1306" s="3"/>
      <c r="TPN1306" s="3"/>
      <c r="TPO1306" s="3"/>
      <c r="TPP1306" s="3"/>
      <c r="TPQ1306" s="3"/>
      <c r="TPR1306" s="3"/>
      <c r="TPS1306" s="3"/>
      <c r="TPT1306" s="3"/>
      <c r="TPU1306" s="3"/>
      <c r="TPV1306" s="3"/>
      <c r="TPW1306" s="3"/>
      <c r="TPX1306" s="3"/>
      <c r="TPY1306" s="3"/>
      <c r="TPZ1306" s="3"/>
      <c r="TQA1306" s="3"/>
      <c r="TQB1306" s="3"/>
      <c r="TQC1306" s="3"/>
      <c r="TQD1306" s="3"/>
      <c r="TQE1306" s="3"/>
      <c r="TQF1306" s="3"/>
      <c r="TQG1306" s="3"/>
      <c r="TQH1306" s="3"/>
      <c r="TQI1306" s="3"/>
      <c r="TQJ1306" s="3"/>
      <c r="TQK1306" s="3"/>
      <c r="TQL1306" s="3"/>
      <c r="TQM1306" s="3"/>
      <c r="TQN1306" s="3"/>
      <c r="TQO1306" s="3"/>
      <c r="TQP1306" s="3"/>
      <c r="TQQ1306" s="3"/>
      <c r="TQR1306" s="3"/>
      <c r="TQS1306" s="3"/>
      <c r="TQT1306" s="3"/>
      <c r="TQU1306" s="3"/>
      <c r="TQV1306" s="3"/>
      <c r="TQW1306" s="3"/>
      <c r="TQX1306" s="3"/>
      <c r="TQY1306" s="3"/>
      <c r="TQZ1306" s="3"/>
      <c r="TRA1306" s="3"/>
      <c r="TRB1306" s="3"/>
      <c r="TRC1306" s="3"/>
      <c r="TRD1306" s="3"/>
      <c r="TRE1306" s="3"/>
      <c r="TRF1306" s="3"/>
      <c r="TRG1306" s="3"/>
      <c r="TRH1306" s="3"/>
      <c r="TRI1306" s="3"/>
      <c r="TRJ1306" s="3"/>
      <c r="TRK1306" s="3"/>
      <c r="TRL1306" s="3"/>
      <c r="TRM1306" s="3"/>
      <c r="TRN1306" s="3"/>
      <c r="TRO1306" s="3"/>
      <c r="TRP1306" s="3"/>
      <c r="TRQ1306" s="3"/>
      <c r="TRR1306" s="3"/>
      <c r="TRS1306" s="3"/>
      <c r="TRT1306" s="3"/>
      <c r="TRU1306" s="3"/>
      <c r="TRV1306" s="3"/>
      <c r="TRW1306" s="3"/>
      <c r="TRX1306" s="3"/>
      <c r="TRY1306" s="3"/>
      <c r="TRZ1306" s="3"/>
      <c r="TSA1306" s="3"/>
      <c r="TSB1306" s="3"/>
      <c r="TSC1306" s="3"/>
      <c r="TSD1306" s="3"/>
      <c r="TSE1306" s="3"/>
      <c r="TSF1306" s="3"/>
      <c r="TSG1306" s="3"/>
      <c r="TSH1306" s="3"/>
      <c r="TSI1306" s="3"/>
      <c r="TSJ1306" s="3"/>
      <c r="TSK1306" s="3"/>
      <c r="TSL1306" s="3"/>
      <c r="TSM1306" s="3"/>
      <c r="TSN1306" s="3"/>
      <c r="TSO1306" s="3"/>
      <c r="TSP1306" s="3"/>
      <c r="TSQ1306" s="3"/>
      <c r="TSR1306" s="3"/>
      <c r="TSS1306" s="3"/>
      <c r="TST1306" s="3"/>
      <c r="TSU1306" s="3"/>
      <c r="TSV1306" s="3"/>
      <c r="TSW1306" s="3"/>
      <c r="TSX1306" s="3"/>
      <c r="TSY1306" s="3"/>
      <c r="TSZ1306" s="3"/>
      <c r="TTA1306" s="3"/>
      <c r="TTB1306" s="3"/>
      <c r="TTC1306" s="3"/>
      <c r="TTD1306" s="3"/>
      <c r="TTE1306" s="3"/>
      <c r="TTF1306" s="3"/>
      <c r="TTG1306" s="3"/>
      <c r="TTH1306" s="3"/>
      <c r="TTI1306" s="3"/>
      <c r="TTJ1306" s="3"/>
      <c r="TTK1306" s="3"/>
      <c r="TTL1306" s="3"/>
      <c r="TTM1306" s="3"/>
      <c r="TTN1306" s="3"/>
      <c r="TTO1306" s="3"/>
      <c r="TTP1306" s="3"/>
      <c r="TTQ1306" s="3"/>
      <c r="TTR1306" s="3"/>
      <c r="TTS1306" s="3"/>
      <c r="TTT1306" s="3"/>
      <c r="TTU1306" s="3"/>
      <c r="TTV1306" s="3"/>
      <c r="TTW1306" s="3"/>
      <c r="TTX1306" s="3"/>
      <c r="TTY1306" s="3"/>
      <c r="TTZ1306" s="3"/>
      <c r="TUA1306" s="3"/>
      <c r="TUB1306" s="3"/>
      <c r="TUC1306" s="3"/>
      <c r="TUD1306" s="3"/>
      <c r="TUE1306" s="3"/>
      <c r="TUF1306" s="3"/>
      <c r="TUG1306" s="3"/>
      <c r="TUH1306" s="3"/>
      <c r="TUI1306" s="3"/>
      <c r="TUJ1306" s="3"/>
      <c r="TUK1306" s="3"/>
      <c r="TUL1306" s="3"/>
      <c r="TUM1306" s="3"/>
      <c r="TUN1306" s="3"/>
      <c r="TUO1306" s="3"/>
      <c r="TUP1306" s="3"/>
      <c r="TUQ1306" s="3"/>
      <c r="TUR1306" s="3"/>
      <c r="TUS1306" s="3"/>
      <c r="TUT1306" s="3"/>
      <c r="TUU1306" s="3"/>
      <c r="TUV1306" s="3"/>
      <c r="TUW1306" s="3"/>
      <c r="TUX1306" s="3"/>
      <c r="TUY1306" s="3"/>
      <c r="TUZ1306" s="3"/>
      <c r="TVA1306" s="3"/>
      <c r="TVB1306" s="3"/>
      <c r="TVC1306" s="3"/>
      <c r="TVD1306" s="3"/>
      <c r="TVE1306" s="3"/>
      <c r="TVF1306" s="3"/>
      <c r="TVG1306" s="3"/>
      <c r="TVH1306" s="3"/>
      <c r="TVI1306" s="3"/>
      <c r="TVJ1306" s="3"/>
      <c r="TVK1306" s="3"/>
      <c r="TVL1306" s="3"/>
      <c r="TVM1306" s="3"/>
      <c r="TVN1306" s="3"/>
      <c r="TVO1306" s="3"/>
      <c r="TVP1306" s="3"/>
      <c r="TVQ1306" s="3"/>
      <c r="TVR1306" s="3"/>
      <c r="TVS1306" s="3"/>
      <c r="TVT1306" s="3"/>
      <c r="TVU1306" s="3"/>
      <c r="TVV1306" s="3"/>
      <c r="TVW1306" s="3"/>
      <c r="TVX1306" s="3"/>
      <c r="TVY1306" s="3"/>
      <c r="TVZ1306" s="3"/>
      <c r="TWA1306" s="3"/>
      <c r="TWB1306" s="3"/>
      <c r="TWC1306" s="3"/>
      <c r="TWD1306" s="3"/>
      <c r="TWE1306" s="3"/>
      <c r="TWF1306" s="3"/>
      <c r="TWG1306" s="3"/>
      <c r="TWH1306" s="3"/>
      <c r="TWI1306" s="3"/>
      <c r="TWJ1306" s="3"/>
      <c r="TWK1306" s="3"/>
      <c r="TWL1306" s="3"/>
      <c r="TWM1306" s="3"/>
      <c r="TWN1306" s="3"/>
      <c r="TWO1306" s="3"/>
      <c r="TWP1306" s="3"/>
      <c r="TWQ1306" s="3"/>
      <c r="TWR1306" s="3"/>
      <c r="TWS1306" s="3"/>
      <c r="TWT1306" s="3"/>
      <c r="TWU1306" s="3"/>
      <c r="TWV1306" s="3"/>
      <c r="TWW1306" s="3"/>
      <c r="TWX1306" s="3"/>
      <c r="TWY1306" s="3"/>
      <c r="TWZ1306" s="3"/>
      <c r="TXA1306" s="3"/>
      <c r="TXB1306" s="3"/>
      <c r="TXC1306" s="3"/>
      <c r="TXD1306" s="3"/>
      <c r="TXE1306" s="3"/>
      <c r="TXF1306" s="3"/>
      <c r="TXG1306" s="3"/>
      <c r="TXH1306" s="3"/>
      <c r="TXI1306" s="3"/>
      <c r="TXJ1306" s="3"/>
      <c r="TXK1306" s="3"/>
      <c r="TXL1306" s="3"/>
      <c r="TXM1306" s="3"/>
      <c r="TXN1306" s="3"/>
      <c r="TXO1306" s="3"/>
      <c r="TXP1306" s="3"/>
      <c r="TXQ1306" s="3"/>
      <c r="TXR1306" s="3"/>
      <c r="TXS1306" s="3"/>
      <c r="TXT1306" s="3"/>
      <c r="TXU1306" s="3"/>
      <c r="TXV1306" s="3"/>
      <c r="TXW1306" s="3"/>
      <c r="TXX1306" s="3"/>
      <c r="TXY1306" s="3"/>
      <c r="TXZ1306" s="3"/>
      <c r="TYA1306" s="3"/>
      <c r="TYB1306" s="3"/>
      <c r="TYC1306" s="3"/>
      <c r="TYD1306" s="3"/>
      <c r="TYE1306" s="3"/>
      <c r="TYF1306" s="3"/>
      <c r="TYG1306" s="3"/>
      <c r="TYH1306" s="3"/>
      <c r="TYI1306" s="3"/>
      <c r="TYJ1306" s="3"/>
      <c r="TYK1306" s="3"/>
      <c r="TYL1306" s="3"/>
      <c r="TYM1306" s="3"/>
      <c r="TYN1306" s="3"/>
      <c r="TYO1306" s="3"/>
      <c r="TYP1306" s="3"/>
      <c r="TYQ1306" s="3"/>
      <c r="TYR1306" s="3"/>
      <c r="TYS1306" s="3"/>
      <c r="TYT1306" s="3"/>
      <c r="TYU1306" s="3"/>
      <c r="TYV1306" s="3"/>
      <c r="TYW1306" s="3"/>
      <c r="TYX1306" s="3"/>
      <c r="TYY1306" s="3"/>
      <c r="TYZ1306" s="3"/>
      <c r="TZA1306" s="3"/>
      <c r="TZB1306" s="3"/>
      <c r="TZC1306" s="3"/>
      <c r="TZD1306" s="3"/>
      <c r="TZE1306" s="3"/>
      <c r="TZF1306" s="3"/>
      <c r="TZG1306" s="3"/>
      <c r="TZH1306" s="3"/>
      <c r="TZI1306" s="3"/>
      <c r="TZJ1306" s="3"/>
      <c r="TZK1306" s="3"/>
      <c r="TZL1306" s="3"/>
      <c r="TZM1306" s="3"/>
      <c r="TZN1306" s="3"/>
      <c r="TZO1306" s="3"/>
      <c r="TZP1306" s="3"/>
      <c r="TZQ1306" s="3"/>
      <c r="TZR1306" s="3"/>
      <c r="TZS1306" s="3"/>
      <c r="TZT1306" s="3"/>
      <c r="TZU1306" s="3"/>
      <c r="TZV1306" s="3"/>
      <c r="TZW1306" s="3"/>
      <c r="TZX1306" s="3"/>
      <c r="TZY1306" s="3"/>
      <c r="TZZ1306" s="3"/>
      <c r="UAA1306" s="3"/>
      <c r="UAB1306" s="3"/>
      <c r="UAC1306" s="3"/>
      <c r="UAD1306" s="3"/>
      <c r="UAE1306" s="3"/>
      <c r="UAF1306" s="3"/>
      <c r="UAG1306" s="3"/>
      <c r="UAH1306" s="3"/>
      <c r="UAI1306" s="3"/>
      <c r="UAJ1306" s="3"/>
      <c r="UAK1306" s="3"/>
      <c r="UAL1306" s="3"/>
      <c r="UAM1306" s="3"/>
      <c r="UAN1306" s="3"/>
      <c r="UAO1306" s="3"/>
      <c r="UAP1306" s="3"/>
      <c r="UAQ1306" s="3"/>
      <c r="UAR1306" s="3"/>
      <c r="UAS1306" s="3"/>
      <c r="UAT1306" s="3"/>
      <c r="UAU1306" s="3"/>
      <c r="UAV1306" s="3"/>
      <c r="UAW1306" s="3"/>
      <c r="UAX1306" s="3"/>
      <c r="UAY1306" s="3"/>
      <c r="UAZ1306" s="3"/>
      <c r="UBA1306" s="3"/>
      <c r="UBB1306" s="3"/>
      <c r="UBC1306" s="3"/>
      <c r="UBD1306" s="3"/>
      <c r="UBE1306" s="3"/>
      <c r="UBF1306" s="3"/>
      <c r="UBG1306" s="3"/>
      <c r="UBH1306" s="3"/>
      <c r="UBI1306" s="3"/>
      <c r="UBJ1306" s="3"/>
      <c r="UBK1306" s="3"/>
      <c r="UBL1306" s="3"/>
      <c r="UBM1306" s="3"/>
      <c r="UBN1306" s="3"/>
      <c r="UBO1306" s="3"/>
      <c r="UBP1306" s="3"/>
      <c r="UBQ1306" s="3"/>
      <c r="UBR1306" s="3"/>
      <c r="UBS1306" s="3"/>
      <c r="UBT1306" s="3"/>
      <c r="UBU1306" s="3"/>
      <c r="UBV1306" s="3"/>
      <c r="UBW1306" s="3"/>
      <c r="UBX1306" s="3"/>
      <c r="UBY1306" s="3"/>
      <c r="UBZ1306" s="3"/>
      <c r="UCA1306" s="3"/>
      <c r="UCB1306" s="3"/>
      <c r="UCC1306" s="3"/>
      <c r="UCD1306" s="3"/>
      <c r="UCE1306" s="3"/>
      <c r="UCF1306" s="3"/>
      <c r="UCG1306" s="3"/>
      <c r="UCH1306" s="3"/>
      <c r="UCI1306" s="3"/>
      <c r="UCJ1306" s="3"/>
      <c r="UCK1306" s="3"/>
      <c r="UCL1306" s="3"/>
      <c r="UCM1306" s="3"/>
      <c r="UCN1306" s="3"/>
      <c r="UCO1306" s="3"/>
      <c r="UCP1306" s="3"/>
      <c r="UCQ1306" s="3"/>
      <c r="UCR1306" s="3"/>
      <c r="UCS1306" s="3"/>
      <c r="UCT1306" s="3"/>
      <c r="UCU1306" s="3"/>
      <c r="UCV1306" s="3"/>
      <c r="UCW1306" s="3"/>
      <c r="UCX1306" s="3"/>
      <c r="UCY1306" s="3"/>
      <c r="UCZ1306" s="3"/>
      <c r="UDA1306" s="3"/>
      <c r="UDB1306" s="3"/>
      <c r="UDC1306" s="3"/>
      <c r="UDD1306" s="3"/>
      <c r="UDE1306" s="3"/>
      <c r="UDF1306" s="3"/>
      <c r="UDG1306" s="3"/>
      <c r="UDH1306" s="3"/>
      <c r="UDI1306" s="3"/>
      <c r="UDJ1306" s="3"/>
      <c r="UDK1306" s="3"/>
      <c r="UDL1306" s="3"/>
      <c r="UDM1306" s="3"/>
      <c r="UDN1306" s="3"/>
      <c r="UDO1306" s="3"/>
      <c r="UDP1306" s="3"/>
      <c r="UDQ1306" s="3"/>
      <c r="UDR1306" s="3"/>
      <c r="UDS1306" s="3"/>
      <c r="UDT1306" s="3"/>
      <c r="UDU1306" s="3"/>
      <c r="UDV1306" s="3"/>
      <c r="UDW1306" s="3"/>
      <c r="UDX1306" s="3"/>
      <c r="UDY1306" s="3"/>
      <c r="UDZ1306" s="3"/>
      <c r="UEA1306" s="3"/>
      <c r="UEB1306" s="3"/>
      <c r="UEC1306" s="3"/>
      <c r="UED1306" s="3"/>
      <c r="UEE1306" s="3"/>
      <c r="UEF1306" s="3"/>
      <c r="UEG1306" s="3"/>
      <c r="UEH1306" s="3"/>
      <c r="UEI1306" s="3"/>
      <c r="UEJ1306" s="3"/>
      <c r="UEK1306" s="3"/>
      <c r="UEL1306" s="3"/>
      <c r="UEM1306" s="3"/>
      <c r="UEN1306" s="3"/>
      <c r="UEO1306" s="3"/>
      <c r="UEP1306" s="3"/>
      <c r="UEQ1306" s="3"/>
      <c r="UER1306" s="3"/>
      <c r="UES1306" s="3"/>
      <c r="UET1306" s="3"/>
      <c r="UEU1306" s="3"/>
      <c r="UEV1306" s="3"/>
      <c r="UEW1306" s="3"/>
      <c r="UEX1306" s="3"/>
      <c r="UEY1306" s="3"/>
      <c r="UEZ1306" s="3"/>
      <c r="UFA1306" s="3"/>
      <c r="UFB1306" s="3"/>
      <c r="UFC1306" s="3"/>
      <c r="UFD1306" s="3"/>
      <c r="UFE1306" s="3"/>
      <c r="UFF1306" s="3"/>
      <c r="UFG1306" s="3"/>
      <c r="UFH1306" s="3"/>
      <c r="UFI1306" s="3"/>
      <c r="UFJ1306" s="3"/>
      <c r="UFK1306" s="3"/>
      <c r="UFL1306" s="3"/>
      <c r="UFM1306" s="3"/>
      <c r="UFN1306" s="3"/>
      <c r="UFO1306" s="3"/>
      <c r="UFP1306" s="3"/>
      <c r="UFQ1306" s="3"/>
      <c r="UFR1306" s="3"/>
      <c r="UFS1306" s="3"/>
      <c r="UFT1306" s="3"/>
      <c r="UFU1306" s="3"/>
      <c r="UFV1306" s="3"/>
      <c r="UFW1306" s="3"/>
      <c r="UFX1306" s="3"/>
      <c r="UFY1306" s="3"/>
      <c r="UFZ1306" s="3"/>
      <c r="UGA1306" s="3"/>
      <c r="UGB1306" s="3"/>
      <c r="UGC1306" s="3"/>
      <c r="UGD1306" s="3"/>
      <c r="UGE1306" s="3"/>
      <c r="UGF1306" s="3"/>
      <c r="UGG1306" s="3"/>
      <c r="UGH1306" s="3"/>
      <c r="UGI1306" s="3"/>
      <c r="UGJ1306" s="3"/>
      <c r="UGK1306" s="3"/>
      <c r="UGL1306" s="3"/>
      <c r="UGM1306" s="3"/>
      <c r="UGN1306" s="3"/>
      <c r="UGO1306" s="3"/>
      <c r="UGP1306" s="3"/>
      <c r="UGQ1306" s="3"/>
      <c r="UGR1306" s="3"/>
      <c r="UGS1306" s="3"/>
      <c r="UGT1306" s="3"/>
      <c r="UGU1306" s="3"/>
      <c r="UGV1306" s="3"/>
      <c r="UGW1306" s="3"/>
      <c r="UGX1306" s="3"/>
      <c r="UGY1306" s="3"/>
      <c r="UGZ1306" s="3"/>
      <c r="UHA1306" s="3"/>
      <c r="UHB1306" s="3"/>
      <c r="UHC1306" s="3"/>
      <c r="UHD1306" s="3"/>
      <c r="UHE1306" s="3"/>
      <c r="UHF1306" s="3"/>
      <c r="UHG1306" s="3"/>
      <c r="UHH1306" s="3"/>
      <c r="UHI1306" s="3"/>
      <c r="UHJ1306" s="3"/>
      <c r="UHK1306" s="3"/>
      <c r="UHL1306" s="3"/>
      <c r="UHM1306" s="3"/>
      <c r="UHN1306" s="3"/>
      <c r="UHO1306" s="3"/>
      <c r="UHP1306" s="3"/>
      <c r="UHQ1306" s="3"/>
      <c r="UHR1306" s="3"/>
      <c r="UHS1306" s="3"/>
      <c r="UHT1306" s="3"/>
      <c r="UHU1306" s="3"/>
      <c r="UHV1306" s="3"/>
      <c r="UHW1306" s="3"/>
      <c r="UHX1306" s="3"/>
      <c r="UHY1306" s="3"/>
      <c r="UHZ1306" s="3"/>
      <c r="UIA1306" s="3"/>
      <c r="UIB1306" s="3"/>
      <c r="UIC1306" s="3"/>
      <c r="UID1306" s="3"/>
      <c r="UIE1306" s="3"/>
      <c r="UIF1306" s="3"/>
      <c r="UIG1306" s="3"/>
      <c r="UIH1306" s="3"/>
      <c r="UII1306" s="3"/>
      <c r="UIJ1306" s="3"/>
      <c r="UIK1306" s="3"/>
      <c r="UIL1306" s="3"/>
      <c r="UIM1306" s="3"/>
      <c r="UIN1306" s="3"/>
      <c r="UIO1306" s="3"/>
      <c r="UIP1306" s="3"/>
      <c r="UIQ1306" s="3"/>
      <c r="UIR1306" s="3"/>
      <c r="UIS1306" s="3"/>
      <c r="UIT1306" s="3"/>
      <c r="UIU1306" s="3"/>
      <c r="UIV1306" s="3"/>
      <c r="UIW1306" s="3"/>
      <c r="UIX1306" s="3"/>
      <c r="UIY1306" s="3"/>
      <c r="UIZ1306" s="3"/>
      <c r="UJA1306" s="3"/>
      <c r="UJB1306" s="3"/>
      <c r="UJC1306" s="3"/>
      <c r="UJD1306" s="3"/>
      <c r="UJE1306" s="3"/>
      <c r="UJF1306" s="3"/>
      <c r="UJG1306" s="3"/>
      <c r="UJH1306" s="3"/>
      <c r="UJI1306" s="3"/>
      <c r="UJJ1306" s="3"/>
      <c r="UJK1306" s="3"/>
      <c r="UJL1306" s="3"/>
      <c r="UJM1306" s="3"/>
      <c r="UJN1306" s="3"/>
      <c r="UJO1306" s="3"/>
      <c r="UJP1306" s="3"/>
      <c r="UJQ1306" s="3"/>
      <c r="UJR1306" s="3"/>
      <c r="UJS1306" s="3"/>
      <c r="UJT1306" s="3"/>
      <c r="UJU1306" s="3"/>
      <c r="UJV1306" s="3"/>
      <c r="UJW1306" s="3"/>
      <c r="UJX1306" s="3"/>
      <c r="UJY1306" s="3"/>
      <c r="UJZ1306" s="3"/>
      <c r="UKA1306" s="3"/>
      <c r="UKB1306" s="3"/>
      <c r="UKC1306" s="3"/>
      <c r="UKD1306" s="3"/>
      <c r="UKE1306" s="3"/>
      <c r="UKF1306" s="3"/>
      <c r="UKG1306" s="3"/>
      <c r="UKH1306" s="3"/>
      <c r="UKI1306" s="3"/>
      <c r="UKJ1306" s="3"/>
      <c r="UKK1306" s="3"/>
      <c r="UKL1306" s="3"/>
      <c r="UKM1306" s="3"/>
      <c r="UKN1306" s="3"/>
      <c r="UKO1306" s="3"/>
      <c r="UKP1306" s="3"/>
      <c r="UKQ1306" s="3"/>
      <c r="UKR1306" s="3"/>
      <c r="UKS1306" s="3"/>
      <c r="UKT1306" s="3"/>
      <c r="UKU1306" s="3"/>
      <c r="UKV1306" s="3"/>
      <c r="UKW1306" s="3"/>
      <c r="UKX1306" s="3"/>
      <c r="UKY1306" s="3"/>
      <c r="UKZ1306" s="3"/>
      <c r="ULA1306" s="3"/>
      <c r="ULB1306" s="3"/>
      <c r="ULC1306" s="3"/>
      <c r="ULD1306" s="3"/>
      <c r="ULE1306" s="3"/>
      <c r="ULF1306" s="3"/>
      <c r="ULG1306" s="3"/>
      <c r="ULH1306" s="3"/>
      <c r="ULI1306" s="3"/>
      <c r="ULJ1306" s="3"/>
      <c r="ULK1306" s="3"/>
      <c r="ULL1306" s="3"/>
      <c r="ULM1306" s="3"/>
      <c r="ULN1306" s="3"/>
      <c r="ULO1306" s="3"/>
      <c r="ULP1306" s="3"/>
      <c r="ULQ1306" s="3"/>
      <c r="ULR1306" s="3"/>
      <c r="ULS1306" s="3"/>
      <c r="ULT1306" s="3"/>
      <c r="ULU1306" s="3"/>
      <c r="ULV1306" s="3"/>
      <c r="ULW1306" s="3"/>
      <c r="ULX1306" s="3"/>
      <c r="ULY1306" s="3"/>
      <c r="ULZ1306" s="3"/>
      <c r="UMA1306" s="3"/>
      <c r="UMB1306" s="3"/>
      <c r="UMC1306" s="3"/>
      <c r="UMD1306" s="3"/>
      <c r="UME1306" s="3"/>
      <c r="UMF1306" s="3"/>
      <c r="UMG1306" s="3"/>
      <c r="UMH1306" s="3"/>
      <c r="UMI1306" s="3"/>
      <c r="UMJ1306" s="3"/>
      <c r="UMK1306" s="3"/>
      <c r="UML1306" s="3"/>
      <c r="UMM1306" s="3"/>
      <c r="UMN1306" s="3"/>
      <c r="UMO1306" s="3"/>
      <c r="UMP1306" s="3"/>
      <c r="UMQ1306" s="3"/>
      <c r="UMR1306" s="3"/>
      <c r="UMS1306" s="3"/>
      <c r="UMT1306" s="3"/>
      <c r="UMU1306" s="3"/>
      <c r="UMV1306" s="3"/>
      <c r="UMW1306" s="3"/>
      <c r="UMX1306" s="3"/>
      <c r="UMY1306" s="3"/>
      <c r="UMZ1306" s="3"/>
      <c r="UNA1306" s="3"/>
      <c r="UNB1306" s="3"/>
      <c r="UNC1306" s="3"/>
      <c r="UND1306" s="3"/>
      <c r="UNE1306" s="3"/>
      <c r="UNF1306" s="3"/>
      <c r="UNG1306" s="3"/>
      <c r="UNH1306" s="3"/>
      <c r="UNI1306" s="3"/>
      <c r="UNJ1306" s="3"/>
      <c r="UNK1306" s="3"/>
      <c r="UNL1306" s="3"/>
      <c r="UNM1306" s="3"/>
      <c r="UNN1306" s="3"/>
      <c r="UNO1306" s="3"/>
      <c r="UNP1306" s="3"/>
      <c r="UNQ1306" s="3"/>
      <c r="UNR1306" s="3"/>
      <c r="UNS1306" s="3"/>
      <c r="UNT1306" s="3"/>
      <c r="UNU1306" s="3"/>
      <c r="UNV1306" s="3"/>
      <c r="UNW1306" s="3"/>
      <c r="UNX1306" s="3"/>
      <c r="UNY1306" s="3"/>
      <c r="UNZ1306" s="3"/>
      <c r="UOA1306" s="3"/>
      <c r="UOB1306" s="3"/>
      <c r="UOC1306" s="3"/>
      <c r="UOD1306" s="3"/>
      <c r="UOE1306" s="3"/>
      <c r="UOF1306" s="3"/>
      <c r="UOG1306" s="3"/>
      <c r="UOH1306" s="3"/>
      <c r="UOI1306" s="3"/>
      <c r="UOJ1306" s="3"/>
      <c r="UOK1306" s="3"/>
      <c r="UOL1306" s="3"/>
      <c r="UOM1306" s="3"/>
      <c r="UON1306" s="3"/>
      <c r="UOO1306" s="3"/>
      <c r="UOP1306" s="3"/>
      <c r="UOQ1306" s="3"/>
      <c r="UOR1306" s="3"/>
      <c r="UOS1306" s="3"/>
      <c r="UOT1306" s="3"/>
      <c r="UOU1306" s="3"/>
      <c r="UOV1306" s="3"/>
      <c r="UOW1306" s="3"/>
      <c r="UOX1306" s="3"/>
      <c r="UOY1306" s="3"/>
      <c r="UOZ1306" s="3"/>
      <c r="UPA1306" s="3"/>
      <c r="UPB1306" s="3"/>
      <c r="UPC1306" s="3"/>
      <c r="UPD1306" s="3"/>
      <c r="UPE1306" s="3"/>
      <c r="UPF1306" s="3"/>
      <c r="UPG1306" s="3"/>
      <c r="UPH1306" s="3"/>
      <c r="UPI1306" s="3"/>
      <c r="UPJ1306" s="3"/>
      <c r="UPK1306" s="3"/>
      <c r="UPL1306" s="3"/>
      <c r="UPM1306" s="3"/>
      <c r="UPN1306" s="3"/>
      <c r="UPO1306" s="3"/>
      <c r="UPP1306" s="3"/>
      <c r="UPQ1306" s="3"/>
      <c r="UPR1306" s="3"/>
      <c r="UPS1306" s="3"/>
      <c r="UPT1306" s="3"/>
      <c r="UPU1306" s="3"/>
      <c r="UPV1306" s="3"/>
      <c r="UPW1306" s="3"/>
      <c r="UPX1306" s="3"/>
      <c r="UPY1306" s="3"/>
      <c r="UPZ1306" s="3"/>
      <c r="UQA1306" s="3"/>
      <c r="UQB1306" s="3"/>
      <c r="UQC1306" s="3"/>
      <c r="UQD1306" s="3"/>
      <c r="UQE1306" s="3"/>
      <c r="UQF1306" s="3"/>
      <c r="UQG1306" s="3"/>
      <c r="UQH1306" s="3"/>
      <c r="UQI1306" s="3"/>
      <c r="UQJ1306" s="3"/>
      <c r="UQK1306" s="3"/>
      <c r="UQL1306" s="3"/>
      <c r="UQM1306" s="3"/>
      <c r="UQN1306" s="3"/>
      <c r="UQO1306" s="3"/>
      <c r="UQP1306" s="3"/>
      <c r="UQQ1306" s="3"/>
      <c r="UQR1306" s="3"/>
      <c r="UQS1306" s="3"/>
      <c r="UQT1306" s="3"/>
      <c r="UQU1306" s="3"/>
      <c r="UQV1306" s="3"/>
      <c r="UQW1306" s="3"/>
      <c r="UQX1306" s="3"/>
      <c r="UQY1306" s="3"/>
      <c r="UQZ1306" s="3"/>
      <c r="URA1306" s="3"/>
      <c r="URB1306" s="3"/>
      <c r="URC1306" s="3"/>
      <c r="URD1306" s="3"/>
      <c r="URE1306" s="3"/>
      <c r="URF1306" s="3"/>
      <c r="URG1306" s="3"/>
      <c r="URH1306" s="3"/>
      <c r="URI1306" s="3"/>
      <c r="URJ1306" s="3"/>
      <c r="URK1306" s="3"/>
      <c r="URL1306" s="3"/>
      <c r="URM1306" s="3"/>
      <c r="URN1306" s="3"/>
      <c r="URO1306" s="3"/>
      <c r="URP1306" s="3"/>
      <c r="URQ1306" s="3"/>
      <c r="URR1306" s="3"/>
      <c r="URS1306" s="3"/>
      <c r="URT1306" s="3"/>
      <c r="URU1306" s="3"/>
      <c r="URV1306" s="3"/>
      <c r="URW1306" s="3"/>
      <c r="URX1306" s="3"/>
      <c r="URY1306" s="3"/>
      <c r="URZ1306" s="3"/>
      <c r="USA1306" s="3"/>
      <c r="USB1306" s="3"/>
      <c r="USC1306" s="3"/>
      <c r="USD1306" s="3"/>
      <c r="USE1306" s="3"/>
      <c r="USF1306" s="3"/>
      <c r="USG1306" s="3"/>
      <c r="USH1306" s="3"/>
      <c r="USI1306" s="3"/>
      <c r="USJ1306" s="3"/>
      <c r="USK1306" s="3"/>
      <c r="USL1306" s="3"/>
      <c r="USM1306" s="3"/>
      <c r="USN1306" s="3"/>
      <c r="USO1306" s="3"/>
      <c r="USP1306" s="3"/>
      <c r="USQ1306" s="3"/>
      <c r="USR1306" s="3"/>
      <c r="USS1306" s="3"/>
      <c r="UST1306" s="3"/>
      <c r="USU1306" s="3"/>
      <c r="USV1306" s="3"/>
      <c r="USW1306" s="3"/>
      <c r="USX1306" s="3"/>
      <c r="USY1306" s="3"/>
      <c r="USZ1306" s="3"/>
      <c r="UTA1306" s="3"/>
      <c r="UTB1306" s="3"/>
      <c r="UTC1306" s="3"/>
      <c r="UTD1306" s="3"/>
      <c r="UTE1306" s="3"/>
      <c r="UTF1306" s="3"/>
      <c r="UTG1306" s="3"/>
      <c r="UTH1306" s="3"/>
      <c r="UTI1306" s="3"/>
      <c r="UTJ1306" s="3"/>
      <c r="UTK1306" s="3"/>
      <c r="UTL1306" s="3"/>
      <c r="UTM1306" s="3"/>
      <c r="UTN1306" s="3"/>
      <c r="UTO1306" s="3"/>
      <c r="UTP1306" s="3"/>
      <c r="UTQ1306" s="3"/>
      <c r="UTR1306" s="3"/>
      <c r="UTS1306" s="3"/>
      <c r="UTT1306" s="3"/>
      <c r="UTU1306" s="3"/>
      <c r="UTV1306" s="3"/>
      <c r="UTW1306" s="3"/>
      <c r="UTX1306" s="3"/>
      <c r="UTY1306" s="3"/>
      <c r="UTZ1306" s="3"/>
      <c r="UUA1306" s="3"/>
      <c r="UUB1306" s="3"/>
      <c r="UUC1306" s="3"/>
      <c r="UUD1306" s="3"/>
      <c r="UUE1306" s="3"/>
      <c r="UUF1306" s="3"/>
      <c r="UUG1306" s="3"/>
      <c r="UUH1306" s="3"/>
      <c r="UUI1306" s="3"/>
      <c r="UUJ1306" s="3"/>
      <c r="UUK1306" s="3"/>
      <c r="UUL1306" s="3"/>
      <c r="UUM1306" s="3"/>
      <c r="UUN1306" s="3"/>
      <c r="UUO1306" s="3"/>
      <c r="UUP1306" s="3"/>
      <c r="UUQ1306" s="3"/>
      <c r="UUR1306" s="3"/>
      <c r="UUS1306" s="3"/>
      <c r="UUT1306" s="3"/>
      <c r="UUU1306" s="3"/>
      <c r="UUV1306" s="3"/>
      <c r="UUW1306" s="3"/>
      <c r="UUX1306" s="3"/>
      <c r="UUY1306" s="3"/>
      <c r="UUZ1306" s="3"/>
      <c r="UVA1306" s="3"/>
      <c r="UVB1306" s="3"/>
      <c r="UVC1306" s="3"/>
      <c r="UVD1306" s="3"/>
      <c r="UVE1306" s="3"/>
      <c r="UVF1306" s="3"/>
      <c r="UVG1306" s="3"/>
      <c r="UVH1306" s="3"/>
      <c r="UVI1306" s="3"/>
      <c r="UVJ1306" s="3"/>
      <c r="UVK1306" s="3"/>
      <c r="UVL1306" s="3"/>
      <c r="UVM1306" s="3"/>
      <c r="UVN1306" s="3"/>
      <c r="UVO1306" s="3"/>
      <c r="UVP1306" s="3"/>
      <c r="UVQ1306" s="3"/>
      <c r="UVR1306" s="3"/>
      <c r="UVS1306" s="3"/>
      <c r="UVT1306" s="3"/>
      <c r="UVU1306" s="3"/>
      <c r="UVV1306" s="3"/>
      <c r="UVW1306" s="3"/>
      <c r="UVX1306" s="3"/>
      <c r="UVY1306" s="3"/>
      <c r="UVZ1306" s="3"/>
      <c r="UWA1306" s="3"/>
      <c r="UWB1306" s="3"/>
      <c r="UWC1306" s="3"/>
      <c r="UWD1306" s="3"/>
      <c r="UWE1306" s="3"/>
      <c r="UWF1306" s="3"/>
      <c r="UWG1306" s="3"/>
      <c r="UWH1306" s="3"/>
      <c r="UWI1306" s="3"/>
      <c r="UWJ1306" s="3"/>
      <c r="UWK1306" s="3"/>
      <c r="UWL1306" s="3"/>
      <c r="UWM1306" s="3"/>
      <c r="UWN1306" s="3"/>
      <c r="UWO1306" s="3"/>
      <c r="UWP1306" s="3"/>
      <c r="UWQ1306" s="3"/>
      <c r="UWR1306" s="3"/>
      <c r="UWS1306" s="3"/>
      <c r="UWT1306" s="3"/>
      <c r="UWU1306" s="3"/>
      <c r="UWV1306" s="3"/>
      <c r="UWW1306" s="3"/>
      <c r="UWX1306" s="3"/>
      <c r="UWY1306" s="3"/>
      <c r="UWZ1306" s="3"/>
      <c r="UXA1306" s="3"/>
      <c r="UXB1306" s="3"/>
      <c r="UXC1306" s="3"/>
      <c r="UXD1306" s="3"/>
      <c r="UXE1306" s="3"/>
      <c r="UXF1306" s="3"/>
      <c r="UXG1306" s="3"/>
      <c r="UXH1306" s="3"/>
      <c r="UXI1306" s="3"/>
      <c r="UXJ1306" s="3"/>
      <c r="UXK1306" s="3"/>
      <c r="UXL1306" s="3"/>
      <c r="UXM1306" s="3"/>
      <c r="UXN1306" s="3"/>
      <c r="UXO1306" s="3"/>
      <c r="UXP1306" s="3"/>
      <c r="UXQ1306" s="3"/>
      <c r="UXR1306" s="3"/>
      <c r="UXS1306" s="3"/>
      <c r="UXT1306" s="3"/>
      <c r="UXU1306" s="3"/>
      <c r="UXV1306" s="3"/>
      <c r="UXW1306" s="3"/>
      <c r="UXX1306" s="3"/>
      <c r="UXY1306" s="3"/>
      <c r="UXZ1306" s="3"/>
      <c r="UYA1306" s="3"/>
      <c r="UYB1306" s="3"/>
      <c r="UYC1306" s="3"/>
      <c r="UYD1306" s="3"/>
      <c r="UYE1306" s="3"/>
      <c r="UYF1306" s="3"/>
      <c r="UYG1306" s="3"/>
      <c r="UYH1306" s="3"/>
      <c r="UYI1306" s="3"/>
      <c r="UYJ1306" s="3"/>
      <c r="UYK1306" s="3"/>
      <c r="UYL1306" s="3"/>
      <c r="UYM1306" s="3"/>
      <c r="UYN1306" s="3"/>
      <c r="UYO1306" s="3"/>
      <c r="UYP1306" s="3"/>
      <c r="UYQ1306" s="3"/>
      <c r="UYR1306" s="3"/>
      <c r="UYS1306" s="3"/>
      <c r="UYT1306" s="3"/>
      <c r="UYU1306" s="3"/>
      <c r="UYV1306" s="3"/>
      <c r="UYW1306" s="3"/>
      <c r="UYX1306" s="3"/>
      <c r="UYY1306" s="3"/>
      <c r="UYZ1306" s="3"/>
      <c r="UZA1306" s="3"/>
      <c r="UZB1306" s="3"/>
      <c r="UZC1306" s="3"/>
      <c r="UZD1306" s="3"/>
      <c r="UZE1306" s="3"/>
      <c r="UZF1306" s="3"/>
      <c r="UZG1306" s="3"/>
      <c r="UZH1306" s="3"/>
      <c r="UZI1306" s="3"/>
      <c r="UZJ1306" s="3"/>
      <c r="UZK1306" s="3"/>
      <c r="UZL1306" s="3"/>
      <c r="UZM1306" s="3"/>
      <c r="UZN1306" s="3"/>
      <c r="UZO1306" s="3"/>
      <c r="UZP1306" s="3"/>
      <c r="UZQ1306" s="3"/>
      <c r="UZR1306" s="3"/>
      <c r="UZS1306" s="3"/>
      <c r="UZT1306" s="3"/>
      <c r="UZU1306" s="3"/>
      <c r="UZV1306" s="3"/>
      <c r="UZW1306" s="3"/>
      <c r="UZX1306" s="3"/>
      <c r="UZY1306" s="3"/>
      <c r="UZZ1306" s="3"/>
      <c r="VAA1306" s="3"/>
      <c r="VAB1306" s="3"/>
      <c r="VAC1306" s="3"/>
      <c r="VAD1306" s="3"/>
      <c r="VAE1306" s="3"/>
      <c r="VAF1306" s="3"/>
      <c r="VAG1306" s="3"/>
      <c r="VAH1306" s="3"/>
      <c r="VAI1306" s="3"/>
      <c r="VAJ1306" s="3"/>
      <c r="VAK1306" s="3"/>
      <c r="VAL1306" s="3"/>
      <c r="VAM1306" s="3"/>
      <c r="VAN1306" s="3"/>
      <c r="VAO1306" s="3"/>
      <c r="VAP1306" s="3"/>
      <c r="VAQ1306" s="3"/>
      <c r="VAR1306" s="3"/>
      <c r="VAS1306" s="3"/>
      <c r="VAT1306" s="3"/>
      <c r="VAU1306" s="3"/>
      <c r="VAV1306" s="3"/>
      <c r="VAW1306" s="3"/>
      <c r="VAX1306" s="3"/>
      <c r="VAY1306" s="3"/>
      <c r="VAZ1306" s="3"/>
      <c r="VBA1306" s="3"/>
      <c r="VBB1306" s="3"/>
      <c r="VBC1306" s="3"/>
      <c r="VBD1306" s="3"/>
      <c r="VBE1306" s="3"/>
      <c r="VBF1306" s="3"/>
      <c r="VBG1306" s="3"/>
      <c r="VBH1306" s="3"/>
      <c r="VBI1306" s="3"/>
      <c r="VBJ1306" s="3"/>
      <c r="VBK1306" s="3"/>
      <c r="VBL1306" s="3"/>
      <c r="VBM1306" s="3"/>
      <c r="VBN1306" s="3"/>
      <c r="VBO1306" s="3"/>
      <c r="VBP1306" s="3"/>
      <c r="VBQ1306" s="3"/>
      <c r="VBR1306" s="3"/>
      <c r="VBS1306" s="3"/>
      <c r="VBT1306" s="3"/>
      <c r="VBU1306" s="3"/>
      <c r="VBV1306" s="3"/>
      <c r="VBW1306" s="3"/>
      <c r="VBX1306" s="3"/>
      <c r="VBY1306" s="3"/>
      <c r="VBZ1306" s="3"/>
      <c r="VCA1306" s="3"/>
      <c r="VCB1306" s="3"/>
      <c r="VCC1306" s="3"/>
      <c r="VCD1306" s="3"/>
      <c r="VCE1306" s="3"/>
      <c r="VCF1306" s="3"/>
      <c r="VCG1306" s="3"/>
      <c r="VCH1306" s="3"/>
      <c r="VCI1306" s="3"/>
      <c r="VCJ1306" s="3"/>
      <c r="VCK1306" s="3"/>
      <c r="VCL1306" s="3"/>
      <c r="VCM1306" s="3"/>
      <c r="VCN1306" s="3"/>
      <c r="VCO1306" s="3"/>
      <c r="VCP1306" s="3"/>
      <c r="VCQ1306" s="3"/>
      <c r="VCR1306" s="3"/>
      <c r="VCS1306" s="3"/>
      <c r="VCT1306" s="3"/>
      <c r="VCU1306" s="3"/>
      <c r="VCV1306" s="3"/>
      <c r="VCW1306" s="3"/>
      <c r="VCX1306" s="3"/>
      <c r="VCY1306" s="3"/>
      <c r="VCZ1306" s="3"/>
      <c r="VDA1306" s="3"/>
      <c r="VDB1306" s="3"/>
      <c r="VDC1306" s="3"/>
      <c r="VDD1306" s="3"/>
      <c r="VDE1306" s="3"/>
      <c r="VDF1306" s="3"/>
      <c r="VDG1306" s="3"/>
      <c r="VDH1306" s="3"/>
      <c r="VDI1306" s="3"/>
      <c r="VDJ1306" s="3"/>
      <c r="VDK1306" s="3"/>
      <c r="VDL1306" s="3"/>
      <c r="VDM1306" s="3"/>
      <c r="VDN1306" s="3"/>
      <c r="VDO1306" s="3"/>
      <c r="VDP1306" s="3"/>
      <c r="VDQ1306" s="3"/>
      <c r="VDR1306" s="3"/>
      <c r="VDS1306" s="3"/>
      <c r="VDT1306" s="3"/>
      <c r="VDU1306" s="3"/>
      <c r="VDV1306" s="3"/>
      <c r="VDW1306" s="3"/>
      <c r="VDX1306" s="3"/>
      <c r="VDY1306" s="3"/>
      <c r="VDZ1306" s="3"/>
      <c r="VEA1306" s="3"/>
      <c r="VEB1306" s="3"/>
      <c r="VEC1306" s="3"/>
      <c r="VED1306" s="3"/>
      <c r="VEE1306" s="3"/>
      <c r="VEF1306" s="3"/>
      <c r="VEG1306" s="3"/>
      <c r="VEH1306" s="3"/>
      <c r="VEI1306" s="3"/>
      <c r="VEJ1306" s="3"/>
      <c r="VEK1306" s="3"/>
      <c r="VEL1306" s="3"/>
      <c r="VEM1306" s="3"/>
      <c r="VEN1306" s="3"/>
      <c r="VEO1306" s="3"/>
      <c r="VEP1306" s="3"/>
      <c r="VEQ1306" s="3"/>
      <c r="VER1306" s="3"/>
      <c r="VES1306" s="3"/>
      <c r="VET1306" s="3"/>
      <c r="VEU1306" s="3"/>
      <c r="VEV1306" s="3"/>
      <c r="VEW1306" s="3"/>
      <c r="VEX1306" s="3"/>
      <c r="VEY1306" s="3"/>
      <c r="VEZ1306" s="3"/>
      <c r="VFA1306" s="3"/>
      <c r="VFB1306" s="3"/>
      <c r="VFC1306" s="3"/>
      <c r="VFD1306" s="3"/>
      <c r="VFE1306" s="3"/>
      <c r="VFF1306" s="3"/>
      <c r="VFG1306" s="3"/>
      <c r="VFH1306" s="3"/>
      <c r="VFI1306" s="3"/>
      <c r="VFJ1306" s="3"/>
      <c r="VFK1306" s="3"/>
      <c r="VFL1306" s="3"/>
      <c r="VFM1306" s="3"/>
      <c r="VFN1306" s="3"/>
      <c r="VFO1306" s="3"/>
      <c r="VFP1306" s="3"/>
      <c r="VFQ1306" s="3"/>
      <c r="VFR1306" s="3"/>
      <c r="VFS1306" s="3"/>
      <c r="VFT1306" s="3"/>
      <c r="VFU1306" s="3"/>
      <c r="VFV1306" s="3"/>
      <c r="VFW1306" s="3"/>
      <c r="VFX1306" s="3"/>
      <c r="VFY1306" s="3"/>
      <c r="VFZ1306" s="3"/>
      <c r="VGA1306" s="3"/>
      <c r="VGB1306" s="3"/>
      <c r="VGC1306" s="3"/>
      <c r="VGD1306" s="3"/>
      <c r="VGE1306" s="3"/>
      <c r="VGF1306" s="3"/>
      <c r="VGG1306" s="3"/>
      <c r="VGH1306" s="3"/>
      <c r="VGI1306" s="3"/>
      <c r="VGJ1306" s="3"/>
      <c r="VGK1306" s="3"/>
      <c r="VGL1306" s="3"/>
      <c r="VGM1306" s="3"/>
      <c r="VGN1306" s="3"/>
      <c r="VGO1306" s="3"/>
      <c r="VGP1306" s="3"/>
      <c r="VGQ1306" s="3"/>
      <c r="VGR1306" s="3"/>
      <c r="VGS1306" s="3"/>
      <c r="VGT1306" s="3"/>
      <c r="VGU1306" s="3"/>
      <c r="VGV1306" s="3"/>
      <c r="VGW1306" s="3"/>
      <c r="VGX1306" s="3"/>
      <c r="VGY1306" s="3"/>
      <c r="VGZ1306" s="3"/>
      <c r="VHA1306" s="3"/>
      <c r="VHB1306" s="3"/>
      <c r="VHC1306" s="3"/>
      <c r="VHD1306" s="3"/>
      <c r="VHE1306" s="3"/>
      <c r="VHF1306" s="3"/>
      <c r="VHG1306" s="3"/>
      <c r="VHH1306" s="3"/>
      <c r="VHI1306" s="3"/>
      <c r="VHJ1306" s="3"/>
      <c r="VHK1306" s="3"/>
      <c r="VHL1306" s="3"/>
      <c r="VHM1306" s="3"/>
      <c r="VHN1306" s="3"/>
      <c r="VHO1306" s="3"/>
      <c r="VHP1306" s="3"/>
      <c r="VHQ1306" s="3"/>
      <c r="VHR1306" s="3"/>
      <c r="VHS1306" s="3"/>
      <c r="VHT1306" s="3"/>
      <c r="VHU1306" s="3"/>
      <c r="VHV1306" s="3"/>
      <c r="VHW1306" s="3"/>
      <c r="VHX1306" s="3"/>
      <c r="VHY1306" s="3"/>
      <c r="VHZ1306" s="3"/>
      <c r="VIA1306" s="3"/>
      <c r="VIB1306" s="3"/>
      <c r="VIC1306" s="3"/>
      <c r="VID1306" s="3"/>
      <c r="VIE1306" s="3"/>
      <c r="VIF1306" s="3"/>
      <c r="VIG1306" s="3"/>
      <c r="VIH1306" s="3"/>
      <c r="VII1306" s="3"/>
      <c r="VIJ1306" s="3"/>
      <c r="VIK1306" s="3"/>
      <c r="VIL1306" s="3"/>
      <c r="VIM1306" s="3"/>
      <c r="VIN1306" s="3"/>
      <c r="VIO1306" s="3"/>
      <c r="VIP1306" s="3"/>
      <c r="VIQ1306" s="3"/>
      <c r="VIR1306" s="3"/>
      <c r="VIS1306" s="3"/>
      <c r="VIT1306" s="3"/>
      <c r="VIU1306" s="3"/>
      <c r="VIV1306" s="3"/>
      <c r="VIW1306" s="3"/>
      <c r="VIX1306" s="3"/>
      <c r="VIY1306" s="3"/>
      <c r="VIZ1306" s="3"/>
      <c r="VJA1306" s="3"/>
      <c r="VJB1306" s="3"/>
      <c r="VJC1306" s="3"/>
      <c r="VJD1306" s="3"/>
      <c r="VJE1306" s="3"/>
      <c r="VJF1306" s="3"/>
      <c r="VJG1306" s="3"/>
      <c r="VJH1306" s="3"/>
      <c r="VJI1306" s="3"/>
      <c r="VJJ1306" s="3"/>
      <c r="VJK1306" s="3"/>
      <c r="VJL1306" s="3"/>
      <c r="VJM1306" s="3"/>
      <c r="VJN1306" s="3"/>
      <c r="VJO1306" s="3"/>
      <c r="VJP1306" s="3"/>
      <c r="VJQ1306" s="3"/>
      <c r="VJR1306" s="3"/>
      <c r="VJS1306" s="3"/>
      <c r="VJT1306" s="3"/>
      <c r="VJU1306" s="3"/>
      <c r="VJV1306" s="3"/>
      <c r="VJW1306" s="3"/>
      <c r="VJX1306" s="3"/>
      <c r="VJY1306" s="3"/>
      <c r="VJZ1306" s="3"/>
      <c r="VKA1306" s="3"/>
      <c r="VKB1306" s="3"/>
      <c r="VKC1306" s="3"/>
      <c r="VKD1306" s="3"/>
      <c r="VKE1306" s="3"/>
      <c r="VKF1306" s="3"/>
      <c r="VKG1306" s="3"/>
      <c r="VKH1306" s="3"/>
      <c r="VKI1306" s="3"/>
      <c r="VKJ1306" s="3"/>
      <c r="VKK1306" s="3"/>
      <c r="VKL1306" s="3"/>
      <c r="VKM1306" s="3"/>
      <c r="VKN1306" s="3"/>
      <c r="VKO1306" s="3"/>
      <c r="VKP1306" s="3"/>
      <c r="VKQ1306" s="3"/>
      <c r="VKR1306" s="3"/>
      <c r="VKS1306" s="3"/>
      <c r="VKT1306" s="3"/>
      <c r="VKU1306" s="3"/>
      <c r="VKV1306" s="3"/>
      <c r="VKW1306" s="3"/>
      <c r="VKX1306" s="3"/>
      <c r="VKY1306" s="3"/>
      <c r="VKZ1306" s="3"/>
      <c r="VLA1306" s="3"/>
      <c r="VLB1306" s="3"/>
      <c r="VLC1306" s="3"/>
      <c r="VLD1306" s="3"/>
      <c r="VLE1306" s="3"/>
      <c r="VLF1306" s="3"/>
      <c r="VLG1306" s="3"/>
      <c r="VLH1306" s="3"/>
      <c r="VLI1306" s="3"/>
      <c r="VLJ1306" s="3"/>
      <c r="VLK1306" s="3"/>
      <c r="VLL1306" s="3"/>
      <c r="VLM1306" s="3"/>
      <c r="VLN1306" s="3"/>
      <c r="VLO1306" s="3"/>
      <c r="VLP1306" s="3"/>
      <c r="VLQ1306" s="3"/>
      <c r="VLR1306" s="3"/>
      <c r="VLS1306" s="3"/>
      <c r="VLT1306" s="3"/>
      <c r="VLU1306" s="3"/>
      <c r="VLV1306" s="3"/>
      <c r="VLW1306" s="3"/>
      <c r="VLX1306" s="3"/>
      <c r="VLY1306" s="3"/>
      <c r="VLZ1306" s="3"/>
      <c r="VMA1306" s="3"/>
      <c r="VMB1306" s="3"/>
      <c r="VMC1306" s="3"/>
      <c r="VMD1306" s="3"/>
      <c r="VME1306" s="3"/>
      <c r="VMF1306" s="3"/>
      <c r="VMG1306" s="3"/>
      <c r="VMH1306" s="3"/>
      <c r="VMI1306" s="3"/>
      <c r="VMJ1306" s="3"/>
      <c r="VMK1306" s="3"/>
      <c r="VML1306" s="3"/>
      <c r="VMM1306" s="3"/>
      <c r="VMN1306" s="3"/>
      <c r="VMO1306" s="3"/>
      <c r="VMP1306" s="3"/>
      <c r="VMQ1306" s="3"/>
      <c r="VMR1306" s="3"/>
      <c r="VMS1306" s="3"/>
      <c r="VMT1306" s="3"/>
      <c r="VMU1306" s="3"/>
      <c r="VMV1306" s="3"/>
      <c r="VMW1306" s="3"/>
      <c r="VMX1306" s="3"/>
      <c r="VMY1306" s="3"/>
      <c r="VMZ1306" s="3"/>
      <c r="VNA1306" s="3"/>
      <c r="VNB1306" s="3"/>
      <c r="VNC1306" s="3"/>
      <c r="VND1306" s="3"/>
      <c r="VNE1306" s="3"/>
      <c r="VNF1306" s="3"/>
      <c r="VNG1306" s="3"/>
      <c r="VNH1306" s="3"/>
      <c r="VNI1306" s="3"/>
      <c r="VNJ1306" s="3"/>
      <c r="VNK1306" s="3"/>
      <c r="VNL1306" s="3"/>
      <c r="VNM1306" s="3"/>
      <c r="VNN1306" s="3"/>
      <c r="VNO1306" s="3"/>
      <c r="VNP1306" s="3"/>
      <c r="VNQ1306" s="3"/>
      <c r="VNR1306" s="3"/>
      <c r="VNS1306" s="3"/>
      <c r="VNT1306" s="3"/>
      <c r="VNU1306" s="3"/>
      <c r="VNV1306" s="3"/>
      <c r="VNW1306" s="3"/>
      <c r="VNX1306" s="3"/>
      <c r="VNY1306" s="3"/>
      <c r="VNZ1306" s="3"/>
      <c r="VOA1306" s="3"/>
      <c r="VOB1306" s="3"/>
      <c r="VOC1306" s="3"/>
      <c r="VOD1306" s="3"/>
      <c r="VOE1306" s="3"/>
      <c r="VOF1306" s="3"/>
      <c r="VOG1306" s="3"/>
      <c r="VOH1306" s="3"/>
      <c r="VOI1306" s="3"/>
      <c r="VOJ1306" s="3"/>
      <c r="VOK1306" s="3"/>
      <c r="VOL1306" s="3"/>
      <c r="VOM1306" s="3"/>
      <c r="VON1306" s="3"/>
      <c r="VOO1306" s="3"/>
      <c r="VOP1306" s="3"/>
      <c r="VOQ1306" s="3"/>
      <c r="VOR1306" s="3"/>
      <c r="VOS1306" s="3"/>
      <c r="VOT1306" s="3"/>
      <c r="VOU1306" s="3"/>
      <c r="VOV1306" s="3"/>
      <c r="VOW1306" s="3"/>
      <c r="VOX1306" s="3"/>
      <c r="VOY1306" s="3"/>
      <c r="VOZ1306" s="3"/>
      <c r="VPA1306" s="3"/>
      <c r="VPB1306" s="3"/>
      <c r="VPC1306" s="3"/>
      <c r="VPD1306" s="3"/>
      <c r="VPE1306" s="3"/>
      <c r="VPF1306" s="3"/>
      <c r="VPG1306" s="3"/>
      <c r="VPH1306" s="3"/>
      <c r="VPI1306" s="3"/>
      <c r="VPJ1306" s="3"/>
      <c r="VPK1306" s="3"/>
      <c r="VPL1306" s="3"/>
      <c r="VPM1306" s="3"/>
      <c r="VPN1306" s="3"/>
      <c r="VPO1306" s="3"/>
      <c r="VPP1306" s="3"/>
      <c r="VPQ1306" s="3"/>
      <c r="VPR1306" s="3"/>
      <c r="VPS1306" s="3"/>
      <c r="VPT1306" s="3"/>
      <c r="VPU1306" s="3"/>
      <c r="VPV1306" s="3"/>
      <c r="VPW1306" s="3"/>
      <c r="VPX1306" s="3"/>
      <c r="VPY1306" s="3"/>
      <c r="VPZ1306" s="3"/>
      <c r="VQA1306" s="3"/>
      <c r="VQB1306" s="3"/>
      <c r="VQC1306" s="3"/>
      <c r="VQD1306" s="3"/>
      <c r="VQE1306" s="3"/>
      <c r="VQF1306" s="3"/>
      <c r="VQG1306" s="3"/>
      <c r="VQH1306" s="3"/>
      <c r="VQI1306" s="3"/>
      <c r="VQJ1306" s="3"/>
      <c r="VQK1306" s="3"/>
      <c r="VQL1306" s="3"/>
      <c r="VQM1306" s="3"/>
      <c r="VQN1306" s="3"/>
      <c r="VQO1306" s="3"/>
      <c r="VQP1306" s="3"/>
      <c r="VQQ1306" s="3"/>
      <c r="VQR1306" s="3"/>
      <c r="VQS1306" s="3"/>
      <c r="VQT1306" s="3"/>
      <c r="VQU1306" s="3"/>
      <c r="VQV1306" s="3"/>
      <c r="VQW1306" s="3"/>
      <c r="VQX1306" s="3"/>
      <c r="VQY1306" s="3"/>
      <c r="VQZ1306" s="3"/>
      <c r="VRA1306" s="3"/>
      <c r="VRB1306" s="3"/>
      <c r="VRC1306" s="3"/>
      <c r="VRD1306" s="3"/>
      <c r="VRE1306" s="3"/>
      <c r="VRF1306" s="3"/>
      <c r="VRG1306" s="3"/>
      <c r="VRH1306" s="3"/>
      <c r="VRI1306" s="3"/>
      <c r="VRJ1306" s="3"/>
      <c r="VRK1306" s="3"/>
      <c r="VRL1306" s="3"/>
      <c r="VRM1306" s="3"/>
      <c r="VRN1306" s="3"/>
      <c r="VRO1306" s="3"/>
      <c r="VRP1306" s="3"/>
      <c r="VRQ1306" s="3"/>
      <c r="VRR1306" s="3"/>
      <c r="VRS1306" s="3"/>
      <c r="VRT1306" s="3"/>
      <c r="VRU1306" s="3"/>
      <c r="VRV1306" s="3"/>
      <c r="VRW1306" s="3"/>
      <c r="VRX1306" s="3"/>
      <c r="VRY1306" s="3"/>
      <c r="VRZ1306" s="3"/>
      <c r="VSA1306" s="3"/>
      <c r="VSB1306" s="3"/>
      <c r="VSC1306" s="3"/>
      <c r="VSD1306" s="3"/>
      <c r="VSE1306" s="3"/>
      <c r="VSF1306" s="3"/>
      <c r="VSG1306" s="3"/>
      <c r="VSH1306" s="3"/>
      <c r="VSI1306" s="3"/>
      <c r="VSJ1306" s="3"/>
      <c r="VSK1306" s="3"/>
      <c r="VSL1306" s="3"/>
      <c r="VSM1306" s="3"/>
      <c r="VSN1306" s="3"/>
      <c r="VSO1306" s="3"/>
      <c r="VSP1306" s="3"/>
      <c r="VSQ1306" s="3"/>
      <c r="VSR1306" s="3"/>
      <c r="VSS1306" s="3"/>
      <c r="VST1306" s="3"/>
      <c r="VSU1306" s="3"/>
      <c r="VSV1306" s="3"/>
      <c r="VSW1306" s="3"/>
      <c r="VSX1306" s="3"/>
      <c r="VSY1306" s="3"/>
      <c r="VSZ1306" s="3"/>
      <c r="VTA1306" s="3"/>
      <c r="VTB1306" s="3"/>
      <c r="VTC1306" s="3"/>
      <c r="VTD1306" s="3"/>
      <c r="VTE1306" s="3"/>
      <c r="VTF1306" s="3"/>
      <c r="VTG1306" s="3"/>
      <c r="VTH1306" s="3"/>
      <c r="VTI1306" s="3"/>
      <c r="VTJ1306" s="3"/>
      <c r="VTK1306" s="3"/>
      <c r="VTL1306" s="3"/>
      <c r="VTM1306" s="3"/>
      <c r="VTN1306" s="3"/>
      <c r="VTO1306" s="3"/>
      <c r="VTP1306" s="3"/>
      <c r="VTQ1306" s="3"/>
      <c r="VTR1306" s="3"/>
      <c r="VTS1306" s="3"/>
      <c r="VTT1306" s="3"/>
      <c r="VTU1306" s="3"/>
      <c r="VTV1306" s="3"/>
      <c r="VTW1306" s="3"/>
      <c r="VTX1306" s="3"/>
      <c r="VTY1306" s="3"/>
      <c r="VTZ1306" s="3"/>
      <c r="VUA1306" s="3"/>
      <c r="VUB1306" s="3"/>
      <c r="VUC1306" s="3"/>
      <c r="VUD1306" s="3"/>
      <c r="VUE1306" s="3"/>
      <c r="VUF1306" s="3"/>
      <c r="VUG1306" s="3"/>
      <c r="VUH1306" s="3"/>
      <c r="VUI1306" s="3"/>
      <c r="VUJ1306" s="3"/>
      <c r="VUK1306" s="3"/>
      <c r="VUL1306" s="3"/>
      <c r="VUM1306" s="3"/>
      <c r="VUN1306" s="3"/>
      <c r="VUO1306" s="3"/>
      <c r="VUP1306" s="3"/>
      <c r="VUQ1306" s="3"/>
      <c r="VUR1306" s="3"/>
      <c r="VUS1306" s="3"/>
      <c r="VUT1306" s="3"/>
      <c r="VUU1306" s="3"/>
      <c r="VUV1306" s="3"/>
      <c r="VUW1306" s="3"/>
      <c r="VUX1306" s="3"/>
      <c r="VUY1306" s="3"/>
      <c r="VUZ1306" s="3"/>
      <c r="VVA1306" s="3"/>
      <c r="VVB1306" s="3"/>
      <c r="VVC1306" s="3"/>
      <c r="VVD1306" s="3"/>
      <c r="VVE1306" s="3"/>
      <c r="VVF1306" s="3"/>
      <c r="VVG1306" s="3"/>
      <c r="VVH1306" s="3"/>
      <c r="VVI1306" s="3"/>
      <c r="VVJ1306" s="3"/>
      <c r="VVK1306" s="3"/>
      <c r="VVL1306" s="3"/>
      <c r="VVM1306" s="3"/>
      <c r="VVN1306" s="3"/>
      <c r="VVO1306" s="3"/>
      <c r="VVP1306" s="3"/>
      <c r="VVQ1306" s="3"/>
      <c r="VVR1306" s="3"/>
      <c r="VVS1306" s="3"/>
      <c r="VVT1306" s="3"/>
      <c r="VVU1306" s="3"/>
      <c r="VVV1306" s="3"/>
      <c r="VVW1306" s="3"/>
      <c r="VVX1306" s="3"/>
      <c r="VVY1306" s="3"/>
      <c r="VVZ1306" s="3"/>
      <c r="VWA1306" s="3"/>
      <c r="VWB1306" s="3"/>
      <c r="VWC1306" s="3"/>
      <c r="VWD1306" s="3"/>
      <c r="VWE1306" s="3"/>
      <c r="VWF1306" s="3"/>
      <c r="VWG1306" s="3"/>
      <c r="VWH1306" s="3"/>
      <c r="VWI1306" s="3"/>
      <c r="VWJ1306" s="3"/>
      <c r="VWK1306" s="3"/>
      <c r="VWL1306" s="3"/>
      <c r="VWM1306" s="3"/>
      <c r="VWN1306" s="3"/>
      <c r="VWO1306" s="3"/>
      <c r="VWP1306" s="3"/>
      <c r="VWQ1306" s="3"/>
      <c r="VWR1306" s="3"/>
      <c r="VWS1306" s="3"/>
      <c r="VWT1306" s="3"/>
      <c r="VWU1306" s="3"/>
      <c r="VWV1306" s="3"/>
      <c r="VWW1306" s="3"/>
      <c r="VWX1306" s="3"/>
      <c r="VWY1306" s="3"/>
      <c r="VWZ1306" s="3"/>
      <c r="VXA1306" s="3"/>
      <c r="VXB1306" s="3"/>
      <c r="VXC1306" s="3"/>
      <c r="VXD1306" s="3"/>
      <c r="VXE1306" s="3"/>
      <c r="VXF1306" s="3"/>
      <c r="VXG1306" s="3"/>
      <c r="VXH1306" s="3"/>
      <c r="VXI1306" s="3"/>
      <c r="VXJ1306" s="3"/>
      <c r="VXK1306" s="3"/>
      <c r="VXL1306" s="3"/>
      <c r="VXM1306" s="3"/>
      <c r="VXN1306" s="3"/>
      <c r="VXO1306" s="3"/>
      <c r="VXP1306" s="3"/>
      <c r="VXQ1306" s="3"/>
      <c r="VXR1306" s="3"/>
      <c r="VXS1306" s="3"/>
      <c r="VXT1306" s="3"/>
      <c r="VXU1306" s="3"/>
      <c r="VXV1306" s="3"/>
      <c r="VXW1306" s="3"/>
      <c r="VXX1306" s="3"/>
      <c r="VXY1306" s="3"/>
      <c r="VXZ1306" s="3"/>
      <c r="VYA1306" s="3"/>
      <c r="VYB1306" s="3"/>
      <c r="VYC1306" s="3"/>
      <c r="VYD1306" s="3"/>
      <c r="VYE1306" s="3"/>
      <c r="VYF1306" s="3"/>
      <c r="VYG1306" s="3"/>
      <c r="VYH1306" s="3"/>
      <c r="VYI1306" s="3"/>
      <c r="VYJ1306" s="3"/>
      <c r="VYK1306" s="3"/>
      <c r="VYL1306" s="3"/>
      <c r="VYM1306" s="3"/>
      <c r="VYN1306" s="3"/>
      <c r="VYO1306" s="3"/>
      <c r="VYP1306" s="3"/>
      <c r="VYQ1306" s="3"/>
      <c r="VYR1306" s="3"/>
      <c r="VYS1306" s="3"/>
      <c r="VYT1306" s="3"/>
      <c r="VYU1306" s="3"/>
      <c r="VYV1306" s="3"/>
      <c r="VYW1306" s="3"/>
      <c r="VYX1306" s="3"/>
      <c r="VYY1306" s="3"/>
      <c r="VYZ1306" s="3"/>
      <c r="VZA1306" s="3"/>
      <c r="VZB1306" s="3"/>
      <c r="VZC1306" s="3"/>
      <c r="VZD1306" s="3"/>
      <c r="VZE1306" s="3"/>
      <c r="VZF1306" s="3"/>
      <c r="VZG1306" s="3"/>
      <c r="VZH1306" s="3"/>
      <c r="VZI1306" s="3"/>
      <c r="VZJ1306" s="3"/>
      <c r="VZK1306" s="3"/>
      <c r="VZL1306" s="3"/>
      <c r="VZM1306" s="3"/>
      <c r="VZN1306" s="3"/>
      <c r="VZO1306" s="3"/>
      <c r="VZP1306" s="3"/>
      <c r="VZQ1306" s="3"/>
      <c r="VZR1306" s="3"/>
      <c r="VZS1306" s="3"/>
      <c r="VZT1306" s="3"/>
      <c r="VZU1306" s="3"/>
      <c r="VZV1306" s="3"/>
      <c r="VZW1306" s="3"/>
      <c r="VZX1306" s="3"/>
      <c r="VZY1306" s="3"/>
      <c r="VZZ1306" s="3"/>
      <c r="WAA1306" s="3"/>
      <c r="WAB1306" s="3"/>
      <c r="WAC1306" s="3"/>
      <c r="WAD1306" s="3"/>
      <c r="WAE1306" s="3"/>
      <c r="WAF1306" s="3"/>
      <c r="WAG1306" s="3"/>
      <c r="WAH1306" s="3"/>
      <c r="WAI1306" s="3"/>
      <c r="WAJ1306" s="3"/>
      <c r="WAK1306" s="3"/>
      <c r="WAL1306" s="3"/>
      <c r="WAM1306" s="3"/>
      <c r="WAN1306" s="3"/>
      <c r="WAO1306" s="3"/>
      <c r="WAP1306" s="3"/>
      <c r="WAQ1306" s="3"/>
      <c r="WAR1306" s="3"/>
      <c r="WAS1306" s="3"/>
      <c r="WAT1306" s="3"/>
      <c r="WAU1306" s="3"/>
      <c r="WAV1306" s="3"/>
      <c r="WAW1306" s="3"/>
      <c r="WAX1306" s="3"/>
      <c r="WAY1306" s="3"/>
      <c r="WAZ1306" s="3"/>
      <c r="WBA1306" s="3"/>
      <c r="WBB1306" s="3"/>
      <c r="WBC1306" s="3"/>
      <c r="WBD1306" s="3"/>
      <c r="WBE1306" s="3"/>
      <c r="WBF1306" s="3"/>
      <c r="WBG1306" s="3"/>
      <c r="WBH1306" s="3"/>
      <c r="WBI1306" s="3"/>
      <c r="WBJ1306" s="3"/>
      <c r="WBK1306" s="3"/>
      <c r="WBL1306" s="3"/>
      <c r="WBM1306" s="3"/>
      <c r="WBN1306" s="3"/>
      <c r="WBO1306" s="3"/>
      <c r="WBP1306" s="3"/>
      <c r="WBQ1306" s="3"/>
      <c r="WBR1306" s="3"/>
      <c r="WBS1306" s="3"/>
      <c r="WBT1306" s="3"/>
      <c r="WBU1306" s="3"/>
      <c r="WBV1306" s="3"/>
      <c r="WBW1306" s="3"/>
      <c r="WBX1306" s="3"/>
      <c r="WBY1306" s="3"/>
      <c r="WBZ1306" s="3"/>
      <c r="WCA1306" s="3"/>
      <c r="WCB1306" s="3"/>
      <c r="WCC1306" s="3"/>
      <c r="WCD1306" s="3"/>
      <c r="WCE1306" s="3"/>
      <c r="WCF1306" s="3"/>
      <c r="WCG1306" s="3"/>
      <c r="WCH1306" s="3"/>
      <c r="WCI1306" s="3"/>
      <c r="WCJ1306" s="3"/>
      <c r="WCK1306" s="3"/>
      <c r="WCL1306" s="3"/>
      <c r="WCM1306" s="3"/>
      <c r="WCN1306" s="3"/>
      <c r="WCO1306" s="3"/>
      <c r="WCP1306" s="3"/>
      <c r="WCQ1306" s="3"/>
      <c r="WCR1306" s="3"/>
      <c r="WCS1306" s="3"/>
      <c r="WCT1306" s="3"/>
      <c r="WCU1306" s="3"/>
      <c r="WCV1306" s="3"/>
      <c r="WCW1306" s="3"/>
      <c r="WCX1306" s="3"/>
      <c r="WCY1306" s="3"/>
      <c r="WCZ1306" s="3"/>
      <c r="WDA1306" s="3"/>
      <c r="WDB1306" s="3"/>
      <c r="WDC1306" s="3"/>
      <c r="WDD1306" s="3"/>
      <c r="WDE1306" s="3"/>
      <c r="WDF1306" s="3"/>
      <c r="WDG1306" s="3"/>
      <c r="WDH1306" s="3"/>
      <c r="WDI1306" s="3"/>
      <c r="WDJ1306" s="3"/>
    </row>
    <row r="1307" spans="1:15662" ht="19.5" customHeight="1" x14ac:dyDescent="0.25">
      <c r="A1307" s="8" t="s">
        <v>1028</v>
      </c>
      <c r="B1307" s="8" t="s">
        <v>734</v>
      </c>
      <c r="C1307" s="8" t="s">
        <v>988</v>
      </c>
      <c r="D1307" s="10">
        <v>824313</v>
      </c>
      <c r="E1307" s="8" t="s">
        <v>3975</v>
      </c>
      <c r="F1307" s="8" t="s">
        <v>3976</v>
      </c>
      <c r="G1307" s="8" t="s">
        <v>3977</v>
      </c>
      <c r="H1307" s="8" t="str">
        <f t="shared" si="20"/>
        <v>Western Cape&gt;Cape Town&gt;Tokai</v>
      </c>
    </row>
    <row r="1308" spans="1:15662" ht="19.5" customHeight="1" x14ac:dyDescent="0.25">
      <c r="A1308" s="36" t="s">
        <v>1028</v>
      </c>
      <c r="B1308" s="36" t="s">
        <v>734</v>
      </c>
      <c r="C1308" s="36" t="s">
        <v>988</v>
      </c>
      <c r="D1308" s="35">
        <v>975540</v>
      </c>
      <c r="E1308" s="36" t="s">
        <v>4536</v>
      </c>
      <c r="F1308" s="36" t="s">
        <v>3813</v>
      </c>
      <c r="G1308" s="36" t="s">
        <v>4537</v>
      </c>
      <c r="H1308" s="8" t="str">
        <f t="shared" si="20"/>
        <v>Western Cape&gt;Cape Town&gt;Tokai</v>
      </c>
    </row>
    <row r="1309" spans="1:15662" ht="19.5" customHeight="1" x14ac:dyDescent="0.25">
      <c r="A1309" s="8" t="s">
        <v>1028</v>
      </c>
      <c r="B1309" s="8" t="s">
        <v>734</v>
      </c>
      <c r="C1309" s="8" t="s">
        <v>37</v>
      </c>
      <c r="D1309" s="9">
        <v>111198</v>
      </c>
      <c r="E1309" s="8" t="s">
        <v>660</v>
      </c>
      <c r="F1309" s="8" t="s">
        <v>2621</v>
      </c>
      <c r="G1309" s="8" t="s">
        <v>1345</v>
      </c>
      <c r="H1309" s="8" t="str">
        <f t="shared" si="20"/>
        <v>Western Cape&gt;Cape Town&gt;Vasco</v>
      </c>
    </row>
    <row r="1310" spans="1:15662" ht="19.5" customHeight="1" x14ac:dyDescent="0.25">
      <c r="A1310" s="8" t="s">
        <v>1028</v>
      </c>
      <c r="B1310" s="8" t="s">
        <v>734</v>
      </c>
      <c r="C1310" s="8" t="s">
        <v>342</v>
      </c>
      <c r="D1310" s="9">
        <v>336297</v>
      </c>
      <c r="E1310" s="8" t="s">
        <v>1275</v>
      </c>
      <c r="F1310" s="8" t="s">
        <v>2622</v>
      </c>
      <c r="G1310" s="8" t="s">
        <v>1276</v>
      </c>
      <c r="H1310" s="8" t="str">
        <f t="shared" si="20"/>
        <v>Western Cape&gt;Cape Town&gt;Welgemoed</v>
      </c>
    </row>
    <row r="1311" spans="1:15662" ht="19.5" customHeight="1" x14ac:dyDescent="0.25">
      <c r="A1311" s="8" t="s">
        <v>1028</v>
      </c>
      <c r="B1311" s="8" t="s">
        <v>734</v>
      </c>
      <c r="C1311" s="8" t="s">
        <v>2942</v>
      </c>
      <c r="D1311" s="10">
        <v>7023537</v>
      </c>
      <c r="E1311" s="8" t="s">
        <v>815</v>
      </c>
      <c r="F1311" s="8" t="s">
        <v>2943</v>
      </c>
      <c r="G1311" s="8" t="s">
        <v>4192</v>
      </c>
      <c r="H1311" s="8" t="str">
        <f t="shared" si="20"/>
        <v>Western Cape&gt;Cape Town&gt;Westlake</v>
      </c>
    </row>
    <row r="1312" spans="1:15662" ht="19.5" customHeight="1" x14ac:dyDescent="0.25">
      <c r="A1312" s="8" t="s">
        <v>1028</v>
      </c>
      <c r="B1312" s="8" t="s">
        <v>734</v>
      </c>
      <c r="C1312" s="8" t="s">
        <v>3885</v>
      </c>
      <c r="D1312" s="9">
        <v>648124</v>
      </c>
      <c r="E1312" s="8" t="s">
        <v>3886</v>
      </c>
      <c r="F1312" s="8" t="s">
        <v>3887</v>
      </c>
      <c r="G1312" s="8" t="s">
        <v>3888</v>
      </c>
      <c r="H1312" s="8" t="str">
        <f t="shared" si="20"/>
        <v>Western Cape&gt;Cape Town&gt;Woodstock</v>
      </c>
    </row>
    <row r="1313" spans="1:15662" ht="19.5" customHeight="1" x14ac:dyDescent="0.25">
      <c r="A1313" s="8" t="s">
        <v>1028</v>
      </c>
      <c r="B1313" s="8" t="s">
        <v>734</v>
      </c>
      <c r="C1313" s="8" t="s">
        <v>859</v>
      </c>
      <c r="D1313" s="10">
        <v>7008279</v>
      </c>
      <c r="E1313" s="8" t="s">
        <v>4134</v>
      </c>
      <c r="F1313" s="8" t="s">
        <v>2623</v>
      </c>
      <c r="G1313" s="8" t="s">
        <v>1609</v>
      </c>
      <c r="H1313" s="8" t="str">
        <f t="shared" si="20"/>
        <v>Western Cape&gt;Cape Town&gt;Wynberg</v>
      </c>
    </row>
    <row r="1314" spans="1:15662" ht="19.5" customHeight="1" x14ac:dyDescent="0.25">
      <c r="A1314" s="8" t="s">
        <v>1028</v>
      </c>
      <c r="B1314" s="8" t="s">
        <v>734</v>
      </c>
      <c r="C1314" s="8" t="s">
        <v>859</v>
      </c>
      <c r="D1314" s="10">
        <v>42285</v>
      </c>
      <c r="E1314" s="8" t="s">
        <v>3012</v>
      </c>
      <c r="F1314" s="8" t="s">
        <v>3013</v>
      </c>
      <c r="G1314" s="8" t="s">
        <v>3014</v>
      </c>
      <c r="H1314" s="8" t="str">
        <f t="shared" si="20"/>
        <v>Western Cape&gt;Cape Town&gt;Wynberg</v>
      </c>
    </row>
    <row r="1315" spans="1:15662" ht="19.5" customHeight="1" x14ac:dyDescent="0.25">
      <c r="A1315" s="8" t="s">
        <v>1028</v>
      </c>
      <c r="B1315" s="8" t="s">
        <v>734</v>
      </c>
      <c r="C1315" s="8" t="s">
        <v>859</v>
      </c>
      <c r="D1315" s="10">
        <v>7012829</v>
      </c>
      <c r="E1315" s="8" t="s">
        <v>677</v>
      </c>
      <c r="F1315" s="8" t="s">
        <v>2624</v>
      </c>
      <c r="G1315" s="8" t="s">
        <v>1676</v>
      </c>
      <c r="H1315" s="8" t="str">
        <f t="shared" si="20"/>
        <v>Western Cape&gt;Cape Town&gt;Wynberg</v>
      </c>
    </row>
    <row r="1316" spans="1:15662" ht="19.5" customHeight="1" x14ac:dyDescent="0.25">
      <c r="A1316" s="8" t="s">
        <v>1028</v>
      </c>
      <c r="B1316" s="8" t="s">
        <v>734</v>
      </c>
      <c r="C1316" s="8" t="s">
        <v>859</v>
      </c>
      <c r="D1316" s="10">
        <v>7008287</v>
      </c>
      <c r="E1316" s="8" t="s">
        <v>1021</v>
      </c>
      <c r="F1316" s="8" t="s">
        <v>2625</v>
      </c>
      <c r="G1316" s="8" t="s">
        <v>1610</v>
      </c>
      <c r="H1316" s="8" t="str">
        <f t="shared" si="20"/>
        <v>Western Cape&gt;Cape Town&gt;Wynberg</v>
      </c>
    </row>
    <row r="1317" spans="1:15662" ht="19.5" customHeight="1" x14ac:dyDescent="0.25">
      <c r="A1317" s="36" t="s">
        <v>1028</v>
      </c>
      <c r="B1317" s="36" t="s">
        <v>734</v>
      </c>
      <c r="C1317" s="36" t="s">
        <v>859</v>
      </c>
      <c r="D1317" s="35">
        <v>928097</v>
      </c>
      <c r="E1317" s="36" t="s">
        <v>4457</v>
      </c>
      <c r="F1317" s="36" t="s">
        <v>4458</v>
      </c>
      <c r="G1317" s="36" t="s">
        <v>4459</v>
      </c>
      <c r="H1317" s="8" t="str">
        <f t="shared" si="20"/>
        <v>Western Cape&gt;Cape Town&gt;Wynberg</v>
      </c>
    </row>
    <row r="1318" spans="1:15662" ht="19.5" customHeight="1" x14ac:dyDescent="0.25">
      <c r="A1318" s="36" t="s">
        <v>1028</v>
      </c>
      <c r="B1318" s="36" t="s">
        <v>734</v>
      </c>
      <c r="C1318" s="36" t="s">
        <v>859</v>
      </c>
      <c r="D1318" s="35">
        <v>603643</v>
      </c>
      <c r="E1318" s="36" t="s">
        <v>3012</v>
      </c>
      <c r="F1318" s="36" t="s">
        <v>3013</v>
      </c>
      <c r="G1318" s="36" t="s">
        <v>4472</v>
      </c>
      <c r="H1318" s="8" t="str">
        <f t="shared" si="20"/>
        <v>Western Cape&gt;Cape Town&gt;Wynberg</v>
      </c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  <c r="CC1318"/>
      <c r="CD1318"/>
      <c r="CE1318"/>
      <c r="CF1318"/>
      <c r="CG1318"/>
      <c r="CH1318"/>
      <c r="CI1318"/>
      <c r="CJ1318"/>
      <c r="CK1318"/>
      <c r="CL1318"/>
      <c r="CM1318"/>
      <c r="CN1318"/>
      <c r="CO1318"/>
      <c r="CP1318"/>
      <c r="CQ1318"/>
      <c r="CR1318"/>
      <c r="CS1318"/>
      <c r="CT1318"/>
      <c r="CU1318"/>
      <c r="CV1318"/>
      <c r="CW1318"/>
      <c r="CX1318"/>
      <c r="CY1318"/>
      <c r="CZ1318"/>
      <c r="DA1318"/>
      <c r="DB1318"/>
      <c r="DC1318"/>
      <c r="DD1318"/>
      <c r="DE1318"/>
      <c r="DF1318"/>
      <c r="DG1318"/>
      <c r="DH1318"/>
      <c r="DI1318"/>
      <c r="DJ1318"/>
      <c r="DK1318"/>
      <c r="DL1318"/>
      <c r="DM1318"/>
      <c r="DN1318"/>
      <c r="DO1318"/>
      <c r="DP1318"/>
      <c r="DQ1318"/>
      <c r="DR1318"/>
      <c r="DS1318"/>
      <c r="DT1318"/>
      <c r="DU1318"/>
      <c r="DV1318"/>
      <c r="DW1318"/>
      <c r="DX1318"/>
      <c r="DY1318"/>
      <c r="DZ1318"/>
      <c r="EA1318"/>
      <c r="EB1318"/>
      <c r="EC1318"/>
      <c r="ED1318"/>
      <c r="EE1318"/>
      <c r="EF1318"/>
      <c r="EG1318"/>
      <c r="EH1318"/>
      <c r="EI1318"/>
      <c r="EJ1318"/>
      <c r="EK1318"/>
      <c r="EL1318"/>
      <c r="EM1318"/>
      <c r="EN1318"/>
      <c r="EO1318"/>
      <c r="EP1318"/>
      <c r="EQ1318"/>
      <c r="ER1318"/>
      <c r="ES1318"/>
      <c r="ET1318"/>
      <c r="EU1318"/>
      <c r="EV1318"/>
      <c r="EW1318"/>
      <c r="EX1318"/>
      <c r="EY1318"/>
      <c r="EZ1318"/>
      <c r="FA1318"/>
      <c r="FB1318"/>
      <c r="FC1318"/>
      <c r="FD1318"/>
      <c r="FE1318"/>
      <c r="FF1318"/>
      <c r="FG1318"/>
      <c r="FH1318"/>
      <c r="FI1318"/>
      <c r="FJ1318"/>
      <c r="FK1318"/>
      <c r="FL1318"/>
      <c r="FM1318"/>
      <c r="FN1318"/>
      <c r="FO1318"/>
      <c r="FP1318"/>
      <c r="FQ1318"/>
      <c r="FR1318"/>
      <c r="FS1318"/>
      <c r="FT1318"/>
      <c r="FU1318"/>
      <c r="FV1318"/>
      <c r="FW1318"/>
      <c r="FX1318"/>
      <c r="FY1318"/>
      <c r="FZ1318"/>
      <c r="GA1318"/>
      <c r="GB1318"/>
      <c r="GC1318"/>
      <c r="GD1318"/>
      <c r="GE1318"/>
      <c r="GF1318"/>
      <c r="GG1318"/>
      <c r="GH1318"/>
      <c r="GI1318"/>
      <c r="GJ1318"/>
      <c r="GK1318"/>
      <c r="GL1318"/>
      <c r="GM1318"/>
      <c r="GN1318"/>
      <c r="GO1318"/>
      <c r="GP1318"/>
      <c r="GQ1318"/>
      <c r="GR1318"/>
      <c r="GS1318"/>
      <c r="GT1318"/>
      <c r="GU1318"/>
      <c r="GV1318"/>
      <c r="GW1318"/>
      <c r="GX1318"/>
      <c r="GY1318"/>
      <c r="GZ1318"/>
      <c r="HA1318"/>
      <c r="HB1318"/>
      <c r="HC1318"/>
      <c r="HD1318"/>
      <c r="HE1318"/>
      <c r="HF1318"/>
      <c r="HG1318"/>
      <c r="HH1318"/>
      <c r="HI1318"/>
      <c r="HJ1318"/>
      <c r="HK1318"/>
      <c r="HL1318"/>
      <c r="HM1318"/>
      <c r="HN1318"/>
      <c r="HO1318"/>
      <c r="HP1318"/>
      <c r="HQ1318"/>
      <c r="HR1318"/>
      <c r="HS1318"/>
      <c r="HT1318"/>
      <c r="HU1318"/>
      <c r="HV1318"/>
      <c r="HW1318"/>
      <c r="HX1318"/>
      <c r="HY1318"/>
      <c r="HZ1318"/>
      <c r="IA1318"/>
      <c r="IB1318"/>
      <c r="IC1318"/>
      <c r="ID1318"/>
      <c r="IE1318"/>
      <c r="IF1318"/>
      <c r="IG1318"/>
      <c r="IH1318"/>
      <c r="II1318"/>
      <c r="IJ1318"/>
      <c r="IK1318"/>
      <c r="IL1318"/>
      <c r="IM1318"/>
      <c r="IN1318"/>
      <c r="IO1318"/>
      <c r="IP1318"/>
      <c r="IQ1318"/>
      <c r="IR1318"/>
      <c r="IS1318"/>
      <c r="IT1318"/>
      <c r="IU1318"/>
      <c r="IV1318"/>
      <c r="IW1318"/>
      <c r="IX1318"/>
      <c r="IY1318"/>
      <c r="IZ1318"/>
      <c r="JA1318"/>
      <c r="JB1318"/>
      <c r="JC1318"/>
      <c r="JD1318"/>
      <c r="JE1318"/>
      <c r="JF1318"/>
      <c r="JG1318"/>
      <c r="JH1318"/>
      <c r="JI1318"/>
      <c r="JJ1318"/>
      <c r="JK1318"/>
      <c r="JL1318"/>
      <c r="JM1318"/>
      <c r="JN1318"/>
      <c r="JO1318"/>
      <c r="JP1318"/>
      <c r="JQ1318"/>
      <c r="JR1318"/>
      <c r="JS1318"/>
      <c r="JT1318"/>
      <c r="JU1318"/>
      <c r="JV1318"/>
      <c r="JW1318"/>
      <c r="JX1318"/>
      <c r="JY1318"/>
      <c r="JZ1318"/>
      <c r="KA1318"/>
      <c r="KB1318"/>
      <c r="KC1318"/>
      <c r="KD1318"/>
      <c r="KE1318"/>
      <c r="KF1318"/>
      <c r="KG1318"/>
      <c r="KH1318"/>
      <c r="KI1318"/>
      <c r="KJ1318"/>
      <c r="KK1318"/>
      <c r="KL1318"/>
      <c r="KM1318"/>
      <c r="KN1318"/>
      <c r="KO1318"/>
      <c r="KP1318"/>
      <c r="KQ1318"/>
      <c r="KR1318"/>
      <c r="KS1318"/>
      <c r="KT1318"/>
      <c r="KU1318"/>
      <c r="KV1318"/>
      <c r="KW1318"/>
      <c r="KX1318"/>
      <c r="KY1318"/>
      <c r="KZ1318"/>
      <c r="LA1318"/>
      <c r="LB1318"/>
      <c r="LC1318"/>
      <c r="LD1318"/>
      <c r="LE1318"/>
      <c r="LF1318"/>
      <c r="LG1318"/>
      <c r="LH1318"/>
      <c r="LI1318"/>
      <c r="LJ1318"/>
      <c r="LK1318"/>
      <c r="LL1318"/>
      <c r="LM1318"/>
      <c r="LN1318"/>
      <c r="LO1318"/>
      <c r="LP1318"/>
      <c r="LQ1318"/>
      <c r="LR1318"/>
      <c r="LS1318"/>
      <c r="LT1318"/>
      <c r="LU1318"/>
      <c r="LV1318"/>
      <c r="LW1318"/>
      <c r="LX1318"/>
      <c r="LY1318"/>
      <c r="LZ1318"/>
      <c r="MA1318"/>
      <c r="MB1318"/>
      <c r="MC1318"/>
      <c r="MD1318"/>
      <c r="ME1318"/>
      <c r="MF1318"/>
      <c r="MG1318"/>
      <c r="MH1318"/>
      <c r="MI1318"/>
      <c r="MJ1318"/>
      <c r="MK1318"/>
      <c r="ML1318"/>
      <c r="MM1318"/>
      <c r="MN1318"/>
      <c r="MO1318"/>
      <c r="MP1318"/>
      <c r="MQ1318"/>
      <c r="MR1318"/>
      <c r="MS1318"/>
      <c r="MT1318"/>
      <c r="MU1318"/>
      <c r="MV1318"/>
      <c r="MW1318"/>
      <c r="MX1318"/>
      <c r="MY1318"/>
      <c r="MZ1318"/>
      <c r="NA1318"/>
      <c r="NB1318"/>
      <c r="NC1318"/>
      <c r="ND1318"/>
      <c r="NE1318"/>
      <c r="NF1318"/>
      <c r="NG1318"/>
      <c r="NH1318"/>
      <c r="NI1318"/>
      <c r="NJ1318"/>
      <c r="NK1318"/>
      <c r="NL1318"/>
      <c r="NM1318"/>
      <c r="NN1318"/>
      <c r="NO1318"/>
      <c r="NP1318"/>
      <c r="NQ1318"/>
      <c r="NR1318"/>
      <c r="NS1318"/>
      <c r="NT1318"/>
      <c r="NU1318"/>
      <c r="NV1318"/>
      <c r="NW1318"/>
      <c r="NX1318"/>
      <c r="NY1318"/>
      <c r="NZ1318"/>
      <c r="OA1318"/>
      <c r="OB1318"/>
      <c r="OC1318"/>
      <c r="OD1318"/>
      <c r="OE1318"/>
      <c r="OF1318"/>
      <c r="OG1318"/>
      <c r="OH1318"/>
      <c r="OI1318"/>
      <c r="OJ1318"/>
      <c r="OK1318"/>
      <c r="OL1318"/>
      <c r="OM1318"/>
      <c r="ON1318"/>
      <c r="OO1318"/>
      <c r="OP1318"/>
      <c r="OQ1318"/>
      <c r="OR1318"/>
      <c r="OS1318"/>
      <c r="OT1318"/>
      <c r="OU1318"/>
      <c r="OV1318"/>
      <c r="OW1318"/>
      <c r="OX1318"/>
      <c r="OY1318"/>
      <c r="OZ1318"/>
      <c r="PA1318"/>
      <c r="PB1318"/>
      <c r="PC1318"/>
      <c r="PD1318"/>
      <c r="PE1318"/>
      <c r="PF1318"/>
      <c r="PG1318"/>
      <c r="PH1318"/>
      <c r="PI1318"/>
      <c r="PJ1318"/>
      <c r="PK1318"/>
      <c r="PL1318"/>
      <c r="PM1318"/>
      <c r="PN1318"/>
      <c r="PO1318"/>
      <c r="PP1318"/>
      <c r="PQ1318"/>
      <c r="PR1318"/>
      <c r="PS1318"/>
      <c r="PT1318"/>
      <c r="PU1318"/>
      <c r="PV1318"/>
      <c r="PW1318"/>
      <c r="PX1318"/>
      <c r="PY1318"/>
      <c r="PZ1318"/>
      <c r="QA1318"/>
      <c r="QB1318"/>
      <c r="QC1318"/>
      <c r="QD1318"/>
      <c r="QE1318"/>
      <c r="QF1318"/>
      <c r="QG1318"/>
      <c r="QH1318"/>
      <c r="QI1318"/>
      <c r="QJ1318"/>
      <c r="QK1318"/>
      <c r="QL1318"/>
      <c r="QM1318"/>
      <c r="QN1318"/>
      <c r="QO1318"/>
      <c r="QP1318"/>
      <c r="QQ1318"/>
      <c r="QR1318"/>
      <c r="QS1318"/>
      <c r="QT1318"/>
      <c r="QU1318"/>
      <c r="QV1318"/>
      <c r="QW1318"/>
      <c r="QX1318"/>
      <c r="QY1318"/>
      <c r="QZ1318"/>
      <c r="RA1318"/>
      <c r="RB1318"/>
      <c r="RC1318"/>
      <c r="RD1318"/>
      <c r="RE1318"/>
      <c r="RF1318"/>
      <c r="RG1318"/>
      <c r="RH1318"/>
      <c r="RI1318"/>
      <c r="RJ1318"/>
      <c r="RK1318"/>
      <c r="RL1318"/>
      <c r="RM1318"/>
      <c r="RN1318"/>
      <c r="RO1318"/>
      <c r="RP1318"/>
      <c r="RQ1318"/>
      <c r="RR1318"/>
      <c r="RS1318"/>
      <c r="RT1318"/>
      <c r="RU1318"/>
      <c r="RV1318"/>
      <c r="RW1318"/>
      <c r="RX1318"/>
      <c r="RY1318"/>
      <c r="RZ1318"/>
      <c r="SA1318"/>
      <c r="SB1318"/>
      <c r="SC1318"/>
      <c r="SD1318"/>
      <c r="SE1318"/>
      <c r="SF1318"/>
      <c r="SG1318"/>
      <c r="SH1318"/>
      <c r="SI1318"/>
      <c r="SJ1318"/>
      <c r="SK1318"/>
      <c r="SL1318"/>
      <c r="SM1318"/>
      <c r="SN1318"/>
      <c r="SO1318"/>
      <c r="SP1318"/>
      <c r="SQ1318"/>
      <c r="SR1318"/>
      <c r="SS1318"/>
      <c r="ST1318"/>
      <c r="SU1318"/>
      <c r="SV1318"/>
      <c r="SW1318"/>
      <c r="SX1318"/>
      <c r="SY1318"/>
      <c r="SZ1318"/>
      <c r="TA1318"/>
      <c r="TB1318"/>
      <c r="TC1318"/>
      <c r="TD1318"/>
      <c r="TE1318"/>
      <c r="TF1318"/>
      <c r="TG1318"/>
      <c r="TH1318"/>
      <c r="TI1318"/>
      <c r="TJ1318"/>
      <c r="TK1318"/>
      <c r="TL1318"/>
      <c r="TM1318"/>
      <c r="TN1318"/>
      <c r="TO1318"/>
      <c r="TP1318"/>
      <c r="TQ1318"/>
      <c r="TR1318"/>
      <c r="TS1318"/>
      <c r="TT1318"/>
      <c r="TU1318"/>
      <c r="TV1318"/>
      <c r="TW1318"/>
      <c r="TX1318"/>
      <c r="TY1318"/>
      <c r="TZ1318"/>
      <c r="UA1318"/>
      <c r="UB1318"/>
      <c r="UC1318"/>
      <c r="UD1318"/>
      <c r="UE1318"/>
      <c r="UF1318"/>
      <c r="UG1318"/>
      <c r="UH1318"/>
      <c r="UI1318"/>
      <c r="UJ1318"/>
      <c r="UK1318"/>
      <c r="UL1318"/>
      <c r="UM1318"/>
      <c r="UN1318"/>
      <c r="UO1318"/>
      <c r="UP1318"/>
      <c r="UQ1318"/>
      <c r="UR1318"/>
      <c r="US1318"/>
      <c r="UT1318"/>
      <c r="UU1318"/>
      <c r="UV1318"/>
      <c r="UW1318"/>
      <c r="UX1318"/>
      <c r="UY1318"/>
      <c r="UZ1318"/>
      <c r="VA1318"/>
      <c r="VB1318"/>
      <c r="VC1318"/>
      <c r="VD1318"/>
      <c r="VE1318"/>
      <c r="VF1318"/>
      <c r="VG1318"/>
      <c r="VH1318"/>
      <c r="VI1318"/>
      <c r="VJ1318"/>
      <c r="VK1318"/>
      <c r="VL1318"/>
      <c r="VM1318"/>
      <c r="VN1318"/>
      <c r="VO1318"/>
      <c r="VP1318"/>
      <c r="VQ1318"/>
      <c r="VR1318"/>
      <c r="VS1318"/>
      <c r="VT1318"/>
      <c r="VU1318"/>
      <c r="VV1318"/>
      <c r="VW1318"/>
      <c r="VX1318"/>
      <c r="VY1318"/>
      <c r="VZ1318"/>
      <c r="WA1318"/>
      <c r="WB1318"/>
      <c r="WC1318"/>
      <c r="WD1318"/>
      <c r="WE1318"/>
      <c r="WF1318"/>
      <c r="WG1318"/>
      <c r="WH1318"/>
      <c r="WI1318"/>
      <c r="WJ1318"/>
      <c r="WK1318"/>
      <c r="WL1318"/>
      <c r="WM1318"/>
      <c r="WN1318"/>
      <c r="WO1318"/>
      <c r="WP1318"/>
      <c r="WQ1318"/>
      <c r="WR1318"/>
      <c r="WS1318"/>
      <c r="WT1318"/>
      <c r="WU1318"/>
      <c r="WV1318"/>
      <c r="WW1318"/>
      <c r="WX1318"/>
      <c r="WY1318"/>
      <c r="WZ1318"/>
      <c r="XA1318"/>
      <c r="XB1318"/>
      <c r="XC1318"/>
      <c r="XD1318"/>
      <c r="XE1318"/>
      <c r="XF1318"/>
      <c r="XG1318"/>
      <c r="XH1318"/>
      <c r="XI1318"/>
      <c r="XJ1318"/>
      <c r="XK1318"/>
      <c r="XL1318"/>
      <c r="XM1318"/>
      <c r="XN1318"/>
      <c r="XO1318"/>
      <c r="XP1318"/>
      <c r="XQ1318"/>
      <c r="XR1318"/>
      <c r="XS1318"/>
      <c r="XT1318"/>
      <c r="XU1318"/>
      <c r="XV1318"/>
      <c r="XW1318"/>
      <c r="XX1318"/>
      <c r="XY1318"/>
      <c r="XZ1318"/>
      <c r="YA1318"/>
      <c r="YB1318"/>
      <c r="YC1318"/>
      <c r="YD1318"/>
      <c r="YE1318"/>
      <c r="YF1318"/>
      <c r="YG1318"/>
      <c r="YH1318"/>
      <c r="YI1318"/>
      <c r="YJ1318"/>
      <c r="YK1318"/>
      <c r="YL1318"/>
      <c r="YM1318"/>
      <c r="YN1318"/>
      <c r="YO1318"/>
      <c r="YP1318"/>
      <c r="YQ1318"/>
      <c r="YR1318"/>
      <c r="YS1318"/>
      <c r="YT1318"/>
      <c r="YU1318"/>
      <c r="YV1318"/>
      <c r="YW1318"/>
      <c r="YX1318"/>
      <c r="YY1318"/>
      <c r="YZ1318"/>
      <c r="ZA1318"/>
      <c r="ZB1318"/>
      <c r="ZC1318"/>
      <c r="ZD1318"/>
      <c r="ZE1318"/>
      <c r="ZF1318"/>
      <c r="ZG1318"/>
      <c r="ZH1318"/>
      <c r="ZI1318"/>
      <c r="ZJ1318"/>
      <c r="ZK1318"/>
      <c r="ZL1318"/>
      <c r="ZM1318"/>
      <c r="ZN1318"/>
      <c r="ZO1318"/>
      <c r="ZP1318"/>
      <c r="ZQ1318"/>
      <c r="ZR1318"/>
      <c r="ZS1318"/>
      <c r="ZT1318"/>
      <c r="ZU1318"/>
      <c r="ZV1318"/>
      <c r="ZW1318"/>
      <c r="ZX1318"/>
      <c r="ZY1318"/>
      <c r="ZZ1318"/>
      <c r="AAA1318"/>
      <c r="AAB1318"/>
      <c r="AAC1318"/>
      <c r="AAD1318"/>
      <c r="AAE1318"/>
      <c r="AAF1318"/>
      <c r="AAG1318"/>
      <c r="AAH1318"/>
      <c r="AAI1318"/>
      <c r="AAJ1318"/>
      <c r="AAK1318"/>
      <c r="AAL1318"/>
      <c r="AAM1318"/>
      <c r="AAN1318"/>
      <c r="AAO1318"/>
      <c r="AAP1318"/>
      <c r="AAQ1318"/>
      <c r="AAR1318"/>
      <c r="AAS1318"/>
      <c r="AAT1318"/>
      <c r="AAU1318"/>
      <c r="AAV1318"/>
      <c r="AAW1318"/>
      <c r="AAX1318"/>
      <c r="AAY1318"/>
      <c r="AAZ1318"/>
      <c r="ABA1318"/>
      <c r="ABB1318"/>
      <c r="ABC1318"/>
      <c r="ABD1318"/>
      <c r="ABE1318"/>
      <c r="ABF1318"/>
      <c r="ABG1318"/>
      <c r="ABH1318"/>
      <c r="ABI1318"/>
      <c r="ABJ1318"/>
      <c r="ABK1318"/>
      <c r="ABL1318"/>
      <c r="ABM1318"/>
      <c r="ABN1318"/>
      <c r="ABO1318"/>
      <c r="ABP1318"/>
      <c r="ABQ1318"/>
      <c r="ABR1318"/>
      <c r="ABS1318"/>
      <c r="ABT1318"/>
      <c r="ABU1318"/>
      <c r="ABV1318"/>
      <c r="ABW1318"/>
      <c r="ABX1318"/>
      <c r="ABY1318"/>
      <c r="ABZ1318"/>
      <c r="ACA1318"/>
      <c r="ACB1318"/>
      <c r="ACC1318"/>
      <c r="ACD1318"/>
      <c r="ACE1318"/>
      <c r="ACF1318"/>
      <c r="ACG1318"/>
      <c r="ACH1318"/>
      <c r="ACI1318"/>
      <c r="ACJ1318"/>
      <c r="ACK1318"/>
      <c r="ACL1318"/>
      <c r="ACM1318"/>
      <c r="ACN1318"/>
      <c r="ACO1318"/>
      <c r="ACP1318"/>
      <c r="ACQ1318"/>
      <c r="ACR1318"/>
      <c r="ACS1318"/>
      <c r="ACT1318"/>
      <c r="ACU1318"/>
      <c r="ACV1318"/>
      <c r="ACW1318"/>
      <c r="ACX1318"/>
      <c r="ACY1318"/>
      <c r="ACZ1318"/>
      <c r="ADA1318"/>
      <c r="ADB1318"/>
      <c r="ADC1318"/>
      <c r="ADD1318"/>
      <c r="ADE1318"/>
      <c r="ADF1318"/>
      <c r="ADG1318"/>
      <c r="ADH1318"/>
      <c r="ADI1318"/>
      <c r="ADJ1318"/>
      <c r="ADK1318"/>
      <c r="ADL1318"/>
      <c r="ADM1318"/>
      <c r="ADN1318"/>
      <c r="ADO1318"/>
      <c r="ADP1318"/>
      <c r="ADQ1318"/>
      <c r="ADR1318"/>
      <c r="ADS1318"/>
      <c r="ADT1318"/>
      <c r="ADU1318"/>
      <c r="ADV1318"/>
      <c r="ADW1318"/>
      <c r="ADX1318"/>
      <c r="ADY1318"/>
      <c r="ADZ1318"/>
      <c r="AEA1318"/>
      <c r="AEB1318"/>
      <c r="AEC1318"/>
      <c r="AED1318"/>
      <c r="AEE1318"/>
      <c r="AEF1318"/>
      <c r="AEG1318"/>
      <c r="AEH1318"/>
      <c r="AEI1318"/>
      <c r="AEJ1318"/>
      <c r="AEK1318"/>
      <c r="AEL1318"/>
      <c r="AEM1318"/>
      <c r="AEN1318"/>
      <c r="AEO1318"/>
      <c r="AEP1318"/>
      <c r="AEQ1318"/>
      <c r="AER1318"/>
      <c r="AES1318"/>
      <c r="AET1318"/>
      <c r="AEU1318"/>
      <c r="AEV1318"/>
      <c r="AEW1318"/>
      <c r="AEX1318"/>
      <c r="AEY1318"/>
      <c r="AEZ1318"/>
      <c r="AFA1318"/>
      <c r="AFB1318"/>
      <c r="AFC1318"/>
      <c r="AFD1318"/>
      <c r="AFE1318"/>
      <c r="AFF1318"/>
      <c r="AFG1318"/>
      <c r="AFH1318"/>
      <c r="AFI1318"/>
      <c r="AFJ1318"/>
      <c r="AFK1318"/>
      <c r="AFL1318"/>
      <c r="AFM1318"/>
      <c r="AFN1318"/>
      <c r="AFO1318"/>
      <c r="AFP1318"/>
      <c r="AFQ1318"/>
      <c r="AFR1318"/>
      <c r="AFS1318"/>
      <c r="AFT1318"/>
      <c r="AFU1318"/>
      <c r="AFV1318"/>
      <c r="AFW1318"/>
      <c r="AFX1318"/>
      <c r="AFY1318"/>
      <c r="AFZ1318"/>
      <c r="AGA1318"/>
      <c r="AGB1318"/>
      <c r="AGC1318"/>
      <c r="AGD1318"/>
      <c r="AGE1318"/>
      <c r="AGF1318"/>
      <c r="AGG1318"/>
      <c r="AGH1318"/>
      <c r="AGI1318"/>
      <c r="AGJ1318"/>
      <c r="AGK1318"/>
      <c r="AGL1318"/>
      <c r="AGM1318"/>
      <c r="AGN1318"/>
      <c r="AGO1318"/>
      <c r="AGP1318"/>
      <c r="AGQ1318"/>
      <c r="AGR1318"/>
      <c r="AGS1318"/>
      <c r="AGT1318"/>
      <c r="AGU1318"/>
      <c r="AGV1318"/>
      <c r="AGW1318"/>
      <c r="AGX1318"/>
      <c r="AGY1318"/>
      <c r="AGZ1318"/>
      <c r="AHA1318"/>
      <c r="AHB1318"/>
      <c r="AHC1318"/>
      <c r="AHD1318"/>
      <c r="AHE1318"/>
      <c r="AHF1318"/>
      <c r="AHG1318"/>
      <c r="AHH1318"/>
      <c r="AHI1318"/>
      <c r="AHJ1318"/>
      <c r="AHK1318"/>
      <c r="AHL1318"/>
      <c r="AHM1318"/>
      <c r="AHN1318"/>
      <c r="AHO1318"/>
      <c r="AHP1318"/>
      <c r="AHQ1318"/>
      <c r="AHR1318"/>
      <c r="AHS1318"/>
      <c r="AHT1318"/>
      <c r="AHU1318"/>
      <c r="AHV1318"/>
      <c r="AHW1318"/>
      <c r="AHX1318"/>
      <c r="AHY1318"/>
      <c r="AHZ1318"/>
      <c r="AIA1318"/>
      <c r="AIB1318"/>
      <c r="AIC1318"/>
      <c r="AID1318"/>
      <c r="AIE1318"/>
      <c r="AIF1318"/>
      <c r="AIG1318"/>
      <c r="AIH1318"/>
      <c r="AII1318"/>
      <c r="AIJ1318"/>
      <c r="AIK1318"/>
      <c r="AIL1318"/>
      <c r="AIM1318"/>
      <c r="AIN1318"/>
      <c r="AIO1318"/>
      <c r="AIP1318"/>
      <c r="AIQ1318"/>
      <c r="AIR1318"/>
      <c r="AIS1318"/>
      <c r="AIT1318"/>
      <c r="AIU1318"/>
      <c r="AIV1318"/>
      <c r="AIW1318"/>
      <c r="AIX1318"/>
      <c r="AIY1318"/>
      <c r="AIZ1318"/>
      <c r="AJA1318"/>
      <c r="AJB1318"/>
      <c r="AJC1318"/>
      <c r="AJD1318"/>
      <c r="AJE1318"/>
      <c r="AJF1318"/>
      <c r="AJG1318"/>
      <c r="AJH1318"/>
      <c r="AJI1318"/>
      <c r="AJJ1318"/>
      <c r="AJK1318"/>
      <c r="AJL1318"/>
      <c r="AJM1318"/>
      <c r="AJN1318"/>
      <c r="AJO1318"/>
      <c r="AJP1318"/>
      <c r="AJQ1318"/>
      <c r="AJR1318"/>
      <c r="AJS1318"/>
      <c r="AJT1318"/>
      <c r="AJU1318"/>
      <c r="AJV1318"/>
      <c r="AJW1318"/>
      <c r="AJX1318"/>
      <c r="AJY1318"/>
      <c r="AJZ1318"/>
      <c r="AKA1318"/>
      <c r="AKB1318"/>
      <c r="AKC1318"/>
      <c r="AKD1318"/>
      <c r="AKE1318"/>
      <c r="AKF1318"/>
      <c r="AKG1318"/>
      <c r="AKH1318"/>
      <c r="AKI1318"/>
      <c r="AKJ1318"/>
      <c r="AKK1318"/>
      <c r="AKL1318"/>
      <c r="AKM1318"/>
      <c r="AKN1318"/>
      <c r="AKO1318"/>
      <c r="AKP1318"/>
      <c r="AKQ1318"/>
      <c r="AKR1318"/>
      <c r="AKS1318"/>
      <c r="AKT1318"/>
      <c r="AKU1318"/>
      <c r="AKV1318"/>
      <c r="AKW1318"/>
      <c r="AKX1318"/>
      <c r="AKY1318"/>
      <c r="AKZ1318"/>
      <c r="ALA1318"/>
      <c r="ALB1318"/>
      <c r="ALC1318"/>
      <c r="ALD1318"/>
      <c r="ALE1318"/>
      <c r="ALF1318"/>
      <c r="ALG1318"/>
      <c r="ALH1318"/>
      <c r="ALI1318"/>
      <c r="ALJ1318"/>
      <c r="ALK1318"/>
      <c r="ALL1318"/>
      <c r="ALM1318"/>
      <c r="ALN1318"/>
      <c r="ALO1318"/>
      <c r="ALP1318"/>
      <c r="ALQ1318"/>
      <c r="ALR1318"/>
      <c r="ALS1318"/>
      <c r="ALT1318"/>
      <c r="ALU1318"/>
      <c r="ALV1318"/>
      <c r="ALW1318"/>
      <c r="ALX1318"/>
      <c r="ALY1318"/>
      <c r="ALZ1318"/>
      <c r="AMA1318"/>
      <c r="AMB1318"/>
      <c r="AMC1318"/>
      <c r="AMD1318"/>
      <c r="AME1318"/>
      <c r="AMF1318"/>
      <c r="AMG1318"/>
      <c r="AMH1318"/>
      <c r="AMI1318"/>
      <c r="AMJ1318"/>
      <c r="AMK1318"/>
      <c r="AML1318"/>
      <c r="AMM1318"/>
      <c r="AMN1318"/>
      <c r="AMO1318"/>
      <c r="AMP1318"/>
      <c r="AMQ1318"/>
      <c r="AMR1318"/>
      <c r="AMS1318"/>
      <c r="AMT1318"/>
      <c r="AMU1318"/>
      <c r="AMV1318"/>
      <c r="AMW1318"/>
      <c r="AMX1318"/>
      <c r="AMY1318"/>
      <c r="AMZ1318"/>
      <c r="ANA1318"/>
      <c r="ANB1318"/>
      <c r="ANC1318"/>
      <c r="AND1318"/>
      <c r="ANE1318"/>
      <c r="ANF1318"/>
      <c r="ANG1318"/>
      <c r="ANH1318"/>
      <c r="ANI1318"/>
      <c r="ANJ1318"/>
      <c r="ANK1318"/>
      <c r="ANL1318"/>
      <c r="ANM1318"/>
      <c r="ANN1318"/>
      <c r="ANO1318"/>
      <c r="ANP1318"/>
      <c r="ANQ1318"/>
      <c r="ANR1318"/>
      <c r="ANS1318"/>
      <c r="ANT1318"/>
      <c r="ANU1318"/>
      <c r="ANV1318"/>
      <c r="ANW1318"/>
      <c r="ANX1318"/>
      <c r="ANY1318"/>
      <c r="ANZ1318"/>
      <c r="AOA1318"/>
      <c r="AOB1318"/>
      <c r="AOC1318"/>
      <c r="AOD1318"/>
      <c r="AOE1318"/>
      <c r="AOF1318"/>
      <c r="AOG1318"/>
      <c r="AOH1318"/>
      <c r="AOI1318"/>
      <c r="AOJ1318"/>
      <c r="AOK1318"/>
      <c r="AOL1318"/>
      <c r="AOM1318"/>
      <c r="AON1318"/>
      <c r="AOO1318"/>
      <c r="AOP1318"/>
      <c r="AOQ1318"/>
      <c r="AOR1318"/>
      <c r="AOS1318"/>
      <c r="AOT1318"/>
      <c r="AOU1318"/>
      <c r="AOV1318"/>
      <c r="AOW1318"/>
      <c r="AOX1318"/>
      <c r="AOY1318"/>
      <c r="AOZ1318"/>
      <c r="APA1318"/>
      <c r="APB1318"/>
      <c r="APC1318"/>
      <c r="APD1318"/>
      <c r="APE1318"/>
      <c r="APF1318"/>
      <c r="APG1318"/>
      <c r="APH1318"/>
      <c r="API1318"/>
      <c r="APJ1318"/>
      <c r="APK1318"/>
      <c r="APL1318"/>
      <c r="APM1318"/>
      <c r="APN1318"/>
      <c r="APO1318"/>
      <c r="APP1318"/>
      <c r="APQ1318"/>
      <c r="APR1318"/>
      <c r="APS1318"/>
      <c r="APT1318"/>
      <c r="APU1318"/>
      <c r="APV1318"/>
      <c r="APW1318"/>
      <c r="APX1318"/>
      <c r="APY1318"/>
      <c r="APZ1318"/>
      <c r="AQA1318"/>
      <c r="AQB1318"/>
      <c r="AQC1318"/>
      <c r="AQD1318"/>
      <c r="AQE1318"/>
      <c r="AQF1318"/>
      <c r="AQG1318"/>
      <c r="AQH1318"/>
      <c r="AQI1318"/>
      <c r="AQJ1318"/>
      <c r="AQK1318"/>
      <c r="AQL1318"/>
      <c r="AQM1318"/>
      <c r="AQN1318"/>
      <c r="AQO1318"/>
      <c r="AQP1318"/>
      <c r="AQQ1318"/>
      <c r="AQR1318"/>
      <c r="AQS1318"/>
      <c r="AQT1318"/>
      <c r="AQU1318"/>
      <c r="AQV1318"/>
      <c r="AQW1318"/>
      <c r="AQX1318"/>
      <c r="AQY1318"/>
      <c r="AQZ1318"/>
      <c r="ARA1318"/>
      <c r="ARB1318"/>
      <c r="ARC1318"/>
      <c r="ARD1318"/>
      <c r="ARE1318"/>
      <c r="ARF1318"/>
      <c r="ARG1318"/>
      <c r="ARH1318"/>
      <c r="ARI1318"/>
      <c r="ARJ1318"/>
      <c r="ARK1318"/>
      <c r="ARL1318"/>
      <c r="ARM1318"/>
      <c r="ARN1318"/>
      <c r="ARO1318"/>
      <c r="ARP1318"/>
      <c r="ARQ1318"/>
      <c r="ARR1318"/>
      <c r="ARS1318"/>
      <c r="ART1318"/>
      <c r="ARU1318"/>
      <c r="ARV1318"/>
      <c r="ARW1318"/>
      <c r="ARX1318"/>
      <c r="ARY1318"/>
      <c r="ARZ1318"/>
      <c r="ASA1318"/>
      <c r="ASB1318"/>
      <c r="ASC1318"/>
      <c r="ASD1318"/>
      <c r="ASE1318"/>
      <c r="ASF1318"/>
      <c r="ASG1318"/>
      <c r="ASH1318"/>
      <c r="ASI1318"/>
      <c r="ASJ1318"/>
      <c r="ASK1318"/>
      <c r="ASL1318"/>
      <c r="ASM1318"/>
      <c r="ASN1318"/>
      <c r="ASO1318"/>
      <c r="ASP1318"/>
      <c r="ASQ1318"/>
      <c r="ASR1318"/>
      <c r="ASS1318"/>
      <c r="AST1318"/>
      <c r="ASU1318"/>
      <c r="ASV1318"/>
      <c r="ASW1318"/>
      <c r="ASX1318"/>
      <c r="ASY1318"/>
      <c r="ASZ1318"/>
      <c r="ATA1318"/>
      <c r="ATB1318"/>
      <c r="ATC1318"/>
      <c r="ATD1318"/>
      <c r="ATE1318"/>
      <c r="ATF1318"/>
      <c r="ATG1318"/>
      <c r="ATH1318"/>
      <c r="ATI1318"/>
      <c r="ATJ1318"/>
      <c r="ATK1318"/>
      <c r="ATL1318"/>
      <c r="ATM1318"/>
      <c r="ATN1318"/>
      <c r="ATO1318"/>
      <c r="ATP1318"/>
      <c r="ATQ1318"/>
      <c r="ATR1318"/>
      <c r="ATS1318"/>
      <c r="ATT1318"/>
      <c r="ATU1318"/>
      <c r="ATV1318"/>
      <c r="ATW1318"/>
      <c r="ATX1318"/>
      <c r="ATY1318"/>
      <c r="ATZ1318"/>
      <c r="AUA1318"/>
      <c r="AUB1318"/>
      <c r="AUC1318"/>
      <c r="AUD1318"/>
      <c r="AUE1318"/>
      <c r="AUF1318"/>
      <c r="AUG1318"/>
      <c r="AUH1318"/>
      <c r="AUI1318"/>
      <c r="AUJ1318"/>
      <c r="AUK1318"/>
      <c r="AUL1318"/>
      <c r="AUM1318"/>
      <c r="AUN1318"/>
      <c r="AUO1318"/>
      <c r="AUP1318"/>
      <c r="AUQ1318"/>
      <c r="AUR1318"/>
      <c r="AUS1318"/>
      <c r="AUT1318"/>
      <c r="AUU1318"/>
      <c r="AUV1318"/>
      <c r="AUW1318"/>
      <c r="AUX1318"/>
      <c r="AUY1318"/>
      <c r="AUZ1318"/>
      <c r="AVA1318"/>
      <c r="AVB1318"/>
      <c r="AVC1318"/>
      <c r="AVD1318"/>
      <c r="AVE1318"/>
      <c r="AVF1318"/>
      <c r="AVG1318"/>
      <c r="AVH1318"/>
      <c r="AVI1318"/>
      <c r="AVJ1318"/>
      <c r="AVK1318"/>
      <c r="AVL1318"/>
      <c r="AVM1318"/>
      <c r="AVN1318"/>
      <c r="AVO1318"/>
      <c r="AVP1318"/>
      <c r="AVQ1318"/>
      <c r="AVR1318"/>
      <c r="AVS1318"/>
      <c r="AVT1318"/>
      <c r="AVU1318"/>
      <c r="AVV1318"/>
      <c r="AVW1318"/>
      <c r="AVX1318"/>
      <c r="AVY1318"/>
      <c r="AVZ1318"/>
      <c r="AWA1318"/>
      <c r="AWB1318"/>
      <c r="AWC1318"/>
      <c r="AWD1318"/>
      <c r="AWE1318"/>
      <c r="AWF1318"/>
      <c r="AWG1318"/>
      <c r="AWH1318"/>
      <c r="AWI1318"/>
      <c r="AWJ1318"/>
      <c r="AWK1318"/>
      <c r="AWL1318"/>
      <c r="AWM1318"/>
      <c r="AWN1318"/>
      <c r="AWO1318"/>
      <c r="AWP1318"/>
      <c r="AWQ1318"/>
      <c r="AWR1318"/>
      <c r="AWS1318"/>
      <c r="AWT1318"/>
      <c r="AWU1318"/>
      <c r="AWV1318"/>
      <c r="AWW1318"/>
      <c r="AWX1318"/>
      <c r="AWY1318"/>
      <c r="AWZ1318"/>
      <c r="AXA1318"/>
      <c r="AXB1318"/>
      <c r="AXC1318"/>
      <c r="AXD1318"/>
      <c r="AXE1318"/>
      <c r="AXF1318"/>
      <c r="AXG1318"/>
      <c r="AXH1318"/>
      <c r="AXI1318"/>
      <c r="AXJ1318"/>
      <c r="AXK1318"/>
      <c r="AXL1318"/>
      <c r="AXM1318"/>
      <c r="AXN1318"/>
      <c r="AXO1318"/>
      <c r="AXP1318"/>
      <c r="AXQ1318"/>
      <c r="AXR1318"/>
      <c r="AXS1318"/>
      <c r="AXT1318"/>
      <c r="AXU1318"/>
      <c r="AXV1318"/>
      <c r="AXW1318"/>
      <c r="AXX1318"/>
      <c r="AXY1318"/>
      <c r="AXZ1318"/>
      <c r="AYA1318"/>
      <c r="AYB1318"/>
      <c r="AYC1318"/>
      <c r="AYD1318"/>
      <c r="AYE1318"/>
      <c r="AYF1318"/>
      <c r="AYG1318"/>
      <c r="AYH1318"/>
      <c r="AYI1318"/>
      <c r="AYJ1318"/>
      <c r="AYK1318"/>
      <c r="AYL1318"/>
      <c r="AYM1318"/>
      <c r="AYN1318"/>
      <c r="AYO1318"/>
      <c r="AYP1318"/>
      <c r="AYQ1318"/>
      <c r="AYR1318"/>
      <c r="AYS1318"/>
      <c r="AYT1318"/>
      <c r="AYU1318"/>
      <c r="AYV1318"/>
      <c r="AYW1318"/>
      <c r="AYX1318"/>
      <c r="AYY1318"/>
      <c r="AYZ1318"/>
      <c r="AZA1318"/>
      <c r="AZB1318"/>
      <c r="AZC1318"/>
      <c r="AZD1318"/>
      <c r="AZE1318"/>
      <c r="AZF1318"/>
      <c r="AZG1318"/>
      <c r="AZH1318"/>
      <c r="AZI1318"/>
      <c r="AZJ1318"/>
      <c r="AZK1318"/>
      <c r="AZL1318"/>
      <c r="AZM1318"/>
      <c r="AZN1318"/>
      <c r="AZO1318"/>
      <c r="AZP1318"/>
      <c r="AZQ1318"/>
      <c r="AZR1318"/>
      <c r="AZS1318"/>
      <c r="AZT1318"/>
      <c r="AZU1318"/>
      <c r="AZV1318"/>
      <c r="AZW1318"/>
      <c r="AZX1318"/>
      <c r="AZY1318"/>
      <c r="AZZ1318"/>
      <c r="BAA1318"/>
      <c r="BAB1318"/>
      <c r="BAC1318"/>
      <c r="BAD1318"/>
      <c r="BAE1318"/>
      <c r="BAF1318"/>
      <c r="BAG1318"/>
      <c r="BAH1318"/>
      <c r="BAI1318"/>
      <c r="BAJ1318"/>
      <c r="BAK1318"/>
      <c r="BAL1318"/>
      <c r="BAM1318"/>
      <c r="BAN1318"/>
      <c r="BAO1318"/>
      <c r="BAP1318"/>
      <c r="BAQ1318"/>
      <c r="BAR1318"/>
      <c r="BAS1318"/>
      <c r="BAT1318"/>
      <c r="BAU1318"/>
      <c r="BAV1318"/>
      <c r="BAW1318"/>
      <c r="BAX1318"/>
      <c r="BAY1318"/>
      <c r="BAZ1318"/>
      <c r="BBA1318"/>
      <c r="BBB1318"/>
      <c r="BBC1318"/>
      <c r="BBD1318"/>
      <c r="BBE1318"/>
      <c r="BBF1318"/>
      <c r="BBG1318"/>
      <c r="BBH1318"/>
      <c r="BBI1318"/>
      <c r="BBJ1318"/>
      <c r="BBK1318"/>
      <c r="BBL1318"/>
      <c r="BBM1318"/>
      <c r="BBN1318"/>
      <c r="BBO1318"/>
      <c r="BBP1318"/>
      <c r="BBQ1318"/>
      <c r="BBR1318"/>
      <c r="BBS1318"/>
      <c r="BBT1318"/>
      <c r="BBU1318"/>
      <c r="BBV1318"/>
      <c r="BBW1318"/>
      <c r="BBX1318"/>
      <c r="BBY1318"/>
      <c r="BBZ1318"/>
      <c r="BCA1318"/>
      <c r="BCB1318"/>
      <c r="BCC1318"/>
      <c r="BCD1318"/>
      <c r="BCE1318"/>
      <c r="BCF1318"/>
      <c r="BCG1318"/>
      <c r="BCH1318"/>
      <c r="BCI1318"/>
      <c r="BCJ1318"/>
      <c r="BCK1318"/>
      <c r="BCL1318"/>
      <c r="BCM1318"/>
      <c r="BCN1318"/>
      <c r="BCO1318"/>
      <c r="BCP1318"/>
      <c r="BCQ1318"/>
      <c r="BCR1318"/>
      <c r="BCS1318"/>
      <c r="BCT1318"/>
      <c r="BCU1318"/>
      <c r="BCV1318"/>
      <c r="BCW1318"/>
      <c r="BCX1318"/>
      <c r="BCY1318"/>
      <c r="BCZ1318"/>
      <c r="BDA1318"/>
      <c r="BDB1318"/>
      <c r="BDC1318"/>
      <c r="BDD1318"/>
      <c r="BDE1318"/>
      <c r="BDF1318"/>
      <c r="BDG1318"/>
      <c r="BDH1318"/>
      <c r="BDI1318"/>
      <c r="BDJ1318"/>
      <c r="BDK1318"/>
      <c r="BDL1318"/>
      <c r="BDM1318"/>
      <c r="BDN1318"/>
      <c r="BDO1318"/>
      <c r="BDP1318"/>
      <c r="BDQ1318"/>
      <c r="BDR1318"/>
      <c r="BDS1318"/>
      <c r="BDT1318"/>
      <c r="BDU1318"/>
      <c r="BDV1318"/>
      <c r="BDW1318"/>
      <c r="BDX1318"/>
      <c r="BDY1318"/>
      <c r="BDZ1318"/>
      <c r="BEA1318"/>
      <c r="BEB1318"/>
      <c r="BEC1318"/>
      <c r="BED1318"/>
      <c r="BEE1318"/>
      <c r="BEF1318"/>
      <c r="BEG1318"/>
      <c r="BEH1318"/>
      <c r="BEI1318"/>
      <c r="BEJ1318"/>
      <c r="BEK1318"/>
      <c r="BEL1318"/>
      <c r="BEM1318"/>
      <c r="BEN1318"/>
      <c r="BEO1318"/>
      <c r="BEP1318"/>
      <c r="BEQ1318"/>
      <c r="BER1318"/>
      <c r="BES1318"/>
      <c r="BET1318"/>
      <c r="BEU1318"/>
      <c r="BEV1318"/>
      <c r="BEW1318"/>
      <c r="BEX1318"/>
      <c r="BEY1318"/>
      <c r="BEZ1318"/>
      <c r="BFA1318"/>
      <c r="BFB1318"/>
      <c r="BFC1318"/>
      <c r="BFD1318"/>
      <c r="BFE1318"/>
      <c r="BFF1318"/>
      <c r="BFG1318"/>
      <c r="BFH1318"/>
      <c r="BFI1318"/>
      <c r="BFJ1318"/>
      <c r="BFK1318"/>
      <c r="BFL1318"/>
      <c r="BFM1318"/>
      <c r="BFN1318"/>
      <c r="BFO1318"/>
      <c r="BFP1318"/>
      <c r="BFQ1318"/>
      <c r="BFR1318"/>
      <c r="BFS1318"/>
      <c r="BFT1318"/>
      <c r="BFU1318"/>
      <c r="BFV1318"/>
      <c r="BFW1318"/>
      <c r="BFX1318"/>
      <c r="BFY1318"/>
      <c r="BFZ1318"/>
      <c r="BGA1318"/>
      <c r="BGB1318"/>
      <c r="BGC1318"/>
      <c r="BGD1318"/>
      <c r="BGE1318"/>
      <c r="BGF1318"/>
      <c r="BGG1318"/>
      <c r="BGH1318"/>
      <c r="BGI1318"/>
      <c r="BGJ1318"/>
      <c r="BGK1318"/>
      <c r="BGL1318"/>
      <c r="BGM1318"/>
      <c r="BGN1318"/>
      <c r="BGO1318"/>
      <c r="BGP1318"/>
      <c r="BGQ1318"/>
      <c r="BGR1318"/>
      <c r="BGS1318"/>
      <c r="BGT1318"/>
      <c r="BGU1318"/>
      <c r="BGV1318"/>
      <c r="BGW1318"/>
      <c r="BGX1318"/>
      <c r="BGY1318"/>
      <c r="BGZ1318"/>
      <c r="BHA1318"/>
      <c r="BHB1318"/>
      <c r="BHC1318"/>
      <c r="BHD1318"/>
      <c r="BHE1318"/>
      <c r="BHF1318"/>
      <c r="BHG1318"/>
      <c r="BHH1318"/>
      <c r="BHI1318"/>
      <c r="BHJ1318"/>
      <c r="BHK1318"/>
      <c r="BHL1318"/>
      <c r="BHM1318"/>
      <c r="BHN1318"/>
      <c r="BHO1318"/>
      <c r="BHP1318"/>
      <c r="BHQ1318"/>
      <c r="BHR1318"/>
      <c r="BHS1318"/>
      <c r="BHT1318"/>
      <c r="BHU1318"/>
      <c r="BHV1318"/>
      <c r="BHW1318"/>
      <c r="BHX1318"/>
      <c r="BHY1318"/>
      <c r="BHZ1318"/>
      <c r="BIA1318"/>
      <c r="BIB1318"/>
      <c r="BIC1318"/>
      <c r="BID1318"/>
      <c r="BIE1318"/>
      <c r="BIF1318"/>
      <c r="BIG1318"/>
      <c r="BIH1318"/>
      <c r="BII1318"/>
      <c r="BIJ1318"/>
      <c r="BIK1318"/>
      <c r="BIL1318"/>
      <c r="BIM1318"/>
      <c r="BIN1318"/>
      <c r="BIO1318"/>
      <c r="BIP1318"/>
      <c r="BIQ1318"/>
      <c r="BIR1318"/>
      <c r="BIS1318"/>
      <c r="BIT1318"/>
      <c r="BIU1318"/>
      <c r="BIV1318"/>
      <c r="BIW1318"/>
      <c r="BIX1318"/>
      <c r="BIY1318"/>
      <c r="BIZ1318"/>
      <c r="BJA1318"/>
      <c r="BJB1318"/>
      <c r="BJC1318"/>
      <c r="BJD1318"/>
      <c r="BJE1318"/>
      <c r="BJF1318"/>
      <c r="BJG1318"/>
      <c r="BJH1318"/>
      <c r="BJI1318"/>
      <c r="BJJ1318"/>
      <c r="BJK1318"/>
      <c r="BJL1318"/>
      <c r="BJM1318"/>
      <c r="BJN1318"/>
      <c r="BJO1318"/>
      <c r="BJP1318"/>
      <c r="BJQ1318"/>
      <c r="BJR1318"/>
      <c r="BJS1318"/>
      <c r="BJT1318"/>
      <c r="BJU1318"/>
      <c r="BJV1318"/>
      <c r="BJW1318"/>
      <c r="BJX1318"/>
      <c r="BJY1318"/>
      <c r="BJZ1318"/>
      <c r="BKA1318"/>
      <c r="BKB1318"/>
      <c r="BKC1318"/>
      <c r="BKD1318"/>
      <c r="BKE1318"/>
      <c r="BKF1318"/>
      <c r="BKG1318"/>
      <c r="BKH1318"/>
      <c r="BKI1318"/>
      <c r="BKJ1318"/>
      <c r="BKK1318"/>
      <c r="BKL1318"/>
      <c r="BKM1318"/>
      <c r="BKN1318"/>
      <c r="BKO1318"/>
      <c r="BKP1318"/>
      <c r="BKQ1318"/>
      <c r="BKR1318"/>
      <c r="BKS1318"/>
      <c r="BKT1318"/>
      <c r="BKU1318"/>
      <c r="BKV1318"/>
      <c r="BKW1318"/>
      <c r="BKX1318"/>
      <c r="BKY1318"/>
      <c r="BKZ1318"/>
      <c r="BLA1318"/>
      <c r="BLB1318"/>
      <c r="BLC1318"/>
      <c r="BLD1318"/>
      <c r="BLE1318"/>
      <c r="BLF1318"/>
      <c r="BLG1318"/>
      <c r="BLH1318"/>
      <c r="BLI1318"/>
      <c r="BLJ1318"/>
      <c r="BLK1318"/>
      <c r="BLL1318"/>
      <c r="BLM1318"/>
      <c r="BLN1318"/>
      <c r="BLO1318"/>
      <c r="BLP1318"/>
      <c r="BLQ1318"/>
      <c r="BLR1318"/>
      <c r="BLS1318"/>
      <c r="BLT1318"/>
      <c r="BLU1318"/>
      <c r="BLV1318"/>
      <c r="BLW1318"/>
      <c r="BLX1318"/>
      <c r="BLY1318"/>
      <c r="BLZ1318"/>
      <c r="BMA1318"/>
      <c r="BMB1318"/>
      <c r="BMC1318"/>
      <c r="BMD1318"/>
      <c r="BME1318"/>
      <c r="BMF1318"/>
      <c r="BMG1318"/>
      <c r="BMH1318"/>
      <c r="BMI1318"/>
      <c r="BMJ1318"/>
      <c r="BMK1318"/>
      <c r="BML1318"/>
      <c r="BMM1318"/>
      <c r="BMN1318"/>
      <c r="BMO1318"/>
      <c r="BMP1318"/>
      <c r="BMQ1318"/>
      <c r="BMR1318"/>
      <c r="BMS1318"/>
      <c r="BMT1318"/>
      <c r="BMU1318"/>
      <c r="BMV1318"/>
      <c r="BMW1318"/>
      <c r="BMX1318"/>
      <c r="BMY1318"/>
      <c r="BMZ1318"/>
      <c r="BNA1318"/>
      <c r="BNB1318"/>
      <c r="BNC1318"/>
      <c r="BND1318"/>
      <c r="BNE1318"/>
      <c r="BNF1318"/>
      <c r="BNG1318"/>
      <c r="BNH1318"/>
      <c r="BNI1318"/>
      <c r="BNJ1318"/>
      <c r="BNK1318"/>
      <c r="BNL1318"/>
      <c r="BNM1318"/>
      <c r="BNN1318"/>
      <c r="BNO1318"/>
      <c r="BNP1318"/>
      <c r="BNQ1318"/>
      <c r="BNR1318"/>
      <c r="BNS1318"/>
      <c r="BNT1318"/>
      <c r="BNU1318"/>
      <c r="BNV1318"/>
      <c r="BNW1318"/>
      <c r="BNX1318"/>
      <c r="BNY1318"/>
      <c r="BNZ1318"/>
      <c r="BOA1318"/>
      <c r="BOB1318"/>
      <c r="BOC1318"/>
      <c r="BOD1318"/>
      <c r="BOE1318"/>
      <c r="BOF1318"/>
      <c r="BOG1318"/>
      <c r="BOH1318"/>
      <c r="BOI1318"/>
      <c r="BOJ1318"/>
      <c r="BOK1318"/>
      <c r="BOL1318"/>
      <c r="BOM1318"/>
      <c r="BON1318"/>
      <c r="BOO1318"/>
      <c r="BOP1318"/>
      <c r="BOQ1318"/>
      <c r="BOR1318"/>
      <c r="BOS1318"/>
      <c r="BOT1318"/>
      <c r="BOU1318"/>
      <c r="BOV1318"/>
      <c r="BOW1318"/>
      <c r="BOX1318"/>
      <c r="BOY1318"/>
      <c r="BOZ1318"/>
      <c r="BPA1318"/>
      <c r="BPB1318"/>
      <c r="BPC1318"/>
      <c r="BPD1318"/>
      <c r="BPE1318"/>
      <c r="BPF1318"/>
      <c r="BPG1318"/>
      <c r="BPH1318"/>
      <c r="BPI1318"/>
      <c r="BPJ1318"/>
      <c r="BPK1318"/>
      <c r="BPL1318"/>
      <c r="BPM1318"/>
      <c r="BPN1318"/>
      <c r="BPO1318"/>
      <c r="BPP1318"/>
      <c r="BPQ1318"/>
      <c r="BPR1318"/>
      <c r="BPS1318"/>
      <c r="BPT1318"/>
      <c r="BPU1318"/>
      <c r="BPV1318"/>
      <c r="BPW1318"/>
      <c r="BPX1318"/>
      <c r="BPY1318"/>
      <c r="BPZ1318"/>
      <c r="BQA1318"/>
      <c r="BQB1318"/>
      <c r="BQC1318"/>
      <c r="BQD1318"/>
      <c r="BQE1318"/>
      <c r="BQF1318"/>
      <c r="BQG1318"/>
      <c r="BQH1318"/>
      <c r="BQI1318"/>
      <c r="BQJ1318"/>
      <c r="BQK1318"/>
      <c r="BQL1318"/>
      <c r="BQM1318"/>
      <c r="BQN1318"/>
      <c r="BQO1318"/>
      <c r="BQP1318"/>
      <c r="BQQ1318"/>
      <c r="BQR1318"/>
      <c r="BQS1318"/>
      <c r="BQT1318"/>
      <c r="BQU1318"/>
      <c r="BQV1318"/>
      <c r="BQW1318"/>
      <c r="BQX1318"/>
      <c r="BQY1318"/>
      <c r="BQZ1318"/>
      <c r="BRA1318"/>
      <c r="BRB1318"/>
      <c r="BRC1318"/>
      <c r="BRD1318"/>
      <c r="BRE1318"/>
      <c r="BRF1318"/>
      <c r="BRG1318"/>
      <c r="BRH1318"/>
      <c r="BRI1318"/>
      <c r="BRJ1318"/>
      <c r="BRK1318"/>
      <c r="BRL1318"/>
      <c r="BRM1318"/>
      <c r="BRN1318"/>
      <c r="BRO1318"/>
      <c r="BRP1318"/>
      <c r="BRQ1318"/>
      <c r="BRR1318"/>
      <c r="BRS1318"/>
      <c r="BRT1318"/>
      <c r="BRU1318"/>
      <c r="BRV1318"/>
      <c r="BRW1318"/>
      <c r="BRX1318"/>
      <c r="BRY1318"/>
      <c r="BRZ1318"/>
      <c r="BSA1318"/>
      <c r="BSB1318"/>
      <c r="BSC1318"/>
      <c r="BSD1318"/>
      <c r="BSE1318"/>
      <c r="BSF1318"/>
      <c r="BSG1318"/>
      <c r="BSH1318"/>
      <c r="BSI1318"/>
      <c r="BSJ1318"/>
      <c r="BSK1318"/>
      <c r="BSL1318"/>
      <c r="BSM1318"/>
      <c r="BSN1318"/>
      <c r="BSO1318"/>
      <c r="BSP1318"/>
      <c r="BSQ1318"/>
      <c r="BSR1318"/>
      <c r="BSS1318"/>
      <c r="BST1318"/>
      <c r="BSU1318"/>
      <c r="BSV1318"/>
      <c r="BSW1318"/>
      <c r="BSX1318"/>
      <c r="BSY1318"/>
      <c r="BSZ1318"/>
      <c r="BTA1318"/>
      <c r="BTB1318"/>
      <c r="BTC1318"/>
      <c r="BTD1318"/>
      <c r="BTE1318"/>
      <c r="BTF1318"/>
      <c r="BTG1318"/>
      <c r="BTH1318"/>
      <c r="BTI1318"/>
      <c r="BTJ1318"/>
      <c r="BTK1318"/>
      <c r="BTL1318"/>
      <c r="BTM1318"/>
      <c r="BTN1318"/>
      <c r="BTO1318"/>
      <c r="BTP1318"/>
      <c r="BTQ1318"/>
      <c r="BTR1318"/>
      <c r="BTS1318"/>
      <c r="BTT1318"/>
      <c r="BTU1318"/>
      <c r="BTV1318"/>
      <c r="BTW1318"/>
      <c r="BTX1318"/>
      <c r="BTY1318"/>
      <c r="BTZ1318"/>
      <c r="BUA1318"/>
      <c r="BUB1318"/>
      <c r="BUC1318"/>
      <c r="BUD1318"/>
      <c r="BUE1318"/>
      <c r="BUF1318"/>
      <c r="BUG1318"/>
      <c r="BUH1318"/>
      <c r="BUI1318"/>
      <c r="BUJ1318"/>
      <c r="BUK1318"/>
      <c r="BUL1318"/>
      <c r="BUM1318"/>
      <c r="BUN1318"/>
      <c r="BUO1318"/>
      <c r="BUP1318"/>
      <c r="BUQ1318"/>
      <c r="BUR1318"/>
      <c r="BUS1318"/>
      <c r="BUT1318"/>
      <c r="BUU1318"/>
      <c r="BUV1318"/>
      <c r="BUW1318"/>
      <c r="BUX1318"/>
      <c r="BUY1318"/>
      <c r="BUZ1318"/>
      <c r="BVA1318"/>
      <c r="BVB1318"/>
      <c r="BVC1318"/>
      <c r="BVD1318"/>
      <c r="BVE1318"/>
      <c r="BVF1318"/>
      <c r="BVG1318"/>
      <c r="BVH1318"/>
      <c r="BVI1318"/>
      <c r="BVJ1318"/>
      <c r="BVK1318"/>
      <c r="BVL1318"/>
      <c r="BVM1318"/>
      <c r="BVN1318"/>
      <c r="BVO1318"/>
      <c r="BVP1318"/>
      <c r="BVQ1318"/>
      <c r="BVR1318"/>
      <c r="BVS1318"/>
      <c r="BVT1318"/>
      <c r="BVU1318"/>
      <c r="BVV1318"/>
      <c r="BVW1318"/>
      <c r="BVX1318"/>
      <c r="BVY1318"/>
      <c r="BVZ1318"/>
      <c r="BWA1318"/>
      <c r="BWB1318"/>
      <c r="BWC1318"/>
      <c r="BWD1318"/>
      <c r="BWE1318"/>
      <c r="BWF1318"/>
      <c r="BWG1318"/>
      <c r="BWH1318"/>
      <c r="BWI1318"/>
      <c r="BWJ1318"/>
      <c r="BWK1318"/>
      <c r="BWL1318"/>
      <c r="BWM1318"/>
      <c r="BWN1318"/>
      <c r="BWO1318"/>
      <c r="BWP1318"/>
      <c r="BWQ1318"/>
      <c r="BWR1318"/>
      <c r="BWS1318"/>
      <c r="BWT1318"/>
      <c r="BWU1318"/>
      <c r="BWV1318"/>
      <c r="BWW1318"/>
      <c r="BWX1318"/>
      <c r="BWY1318"/>
      <c r="BWZ1318"/>
      <c r="BXA1318"/>
      <c r="BXB1318"/>
      <c r="BXC1318"/>
      <c r="BXD1318"/>
      <c r="BXE1318"/>
      <c r="BXF1318"/>
      <c r="BXG1318"/>
      <c r="BXH1318"/>
      <c r="BXI1318"/>
      <c r="BXJ1318"/>
      <c r="BXK1318"/>
      <c r="BXL1318"/>
      <c r="BXM1318"/>
      <c r="BXN1318"/>
      <c r="BXO1318"/>
      <c r="BXP1318"/>
      <c r="BXQ1318"/>
      <c r="BXR1318"/>
      <c r="BXS1318"/>
      <c r="BXT1318"/>
      <c r="BXU1318"/>
      <c r="BXV1318"/>
      <c r="BXW1318"/>
      <c r="BXX1318"/>
      <c r="BXY1318"/>
      <c r="BXZ1318"/>
      <c r="BYA1318"/>
      <c r="BYB1318"/>
      <c r="BYC1318"/>
      <c r="BYD1318"/>
      <c r="BYE1318"/>
      <c r="BYF1318"/>
      <c r="BYG1318"/>
      <c r="BYH1318"/>
      <c r="BYI1318"/>
      <c r="BYJ1318"/>
      <c r="BYK1318"/>
      <c r="BYL1318"/>
      <c r="BYM1318"/>
      <c r="BYN1318"/>
      <c r="BYO1318"/>
      <c r="BYP1318"/>
      <c r="BYQ1318"/>
      <c r="BYR1318"/>
      <c r="BYS1318"/>
      <c r="BYT1318"/>
      <c r="BYU1318"/>
      <c r="BYV1318"/>
      <c r="BYW1318"/>
      <c r="BYX1318"/>
      <c r="BYY1318"/>
      <c r="BYZ1318"/>
      <c r="BZA1318"/>
      <c r="BZB1318"/>
      <c r="BZC1318"/>
      <c r="BZD1318"/>
      <c r="BZE1318"/>
      <c r="BZF1318"/>
      <c r="BZG1318"/>
      <c r="BZH1318"/>
      <c r="BZI1318"/>
      <c r="BZJ1318"/>
      <c r="BZK1318"/>
      <c r="BZL1318"/>
      <c r="BZM1318"/>
      <c r="BZN1318"/>
      <c r="BZO1318"/>
      <c r="BZP1318"/>
      <c r="BZQ1318"/>
      <c r="BZR1318"/>
      <c r="BZS1318"/>
      <c r="BZT1318"/>
      <c r="BZU1318"/>
      <c r="BZV1318"/>
      <c r="BZW1318"/>
      <c r="BZX1318"/>
      <c r="BZY1318"/>
      <c r="BZZ1318"/>
      <c r="CAA1318"/>
      <c r="CAB1318"/>
      <c r="CAC1318"/>
      <c r="CAD1318"/>
      <c r="CAE1318"/>
      <c r="CAF1318"/>
      <c r="CAG1318"/>
      <c r="CAH1318"/>
      <c r="CAI1318"/>
      <c r="CAJ1318"/>
      <c r="CAK1318"/>
      <c r="CAL1318"/>
      <c r="CAM1318"/>
      <c r="CAN1318"/>
      <c r="CAO1318"/>
      <c r="CAP1318"/>
      <c r="CAQ1318"/>
      <c r="CAR1318"/>
      <c r="CAS1318"/>
      <c r="CAT1318"/>
      <c r="CAU1318"/>
      <c r="CAV1318"/>
      <c r="CAW1318"/>
      <c r="CAX1318"/>
      <c r="CAY1318"/>
      <c r="CAZ1318"/>
      <c r="CBA1318"/>
      <c r="CBB1318"/>
      <c r="CBC1318"/>
      <c r="CBD1318"/>
      <c r="CBE1318"/>
      <c r="CBF1318"/>
      <c r="CBG1318"/>
      <c r="CBH1318"/>
      <c r="CBI1318"/>
      <c r="CBJ1318"/>
      <c r="CBK1318"/>
      <c r="CBL1318"/>
      <c r="CBM1318"/>
      <c r="CBN1318"/>
      <c r="CBO1318"/>
      <c r="CBP1318"/>
      <c r="CBQ1318"/>
      <c r="CBR1318"/>
      <c r="CBS1318"/>
      <c r="CBT1318"/>
      <c r="CBU1318"/>
      <c r="CBV1318"/>
      <c r="CBW1318"/>
      <c r="CBX1318"/>
      <c r="CBY1318"/>
      <c r="CBZ1318"/>
      <c r="CCA1318"/>
      <c r="CCB1318"/>
      <c r="CCC1318"/>
      <c r="CCD1318"/>
      <c r="CCE1318"/>
      <c r="CCF1318"/>
      <c r="CCG1318"/>
      <c r="CCH1318"/>
      <c r="CCI1318"/>
      <c r="CCJ1318"/>
      <c r="CCK1318"/>
      <c r="CCL1318"/>
      <c r="CCM1318"/>
      <c r="CCN1318"/>
      <c r="CCO1318"/>
      <c r="CCP1318"/>
      <c r="CCQ1318"/>
      <c r="CCR1318"/>
      <c r="CCS1318"/>
      <c r="CCT1318"/>
      <c r="CCU1318"/>
      <c r="CCV1318"/>
      <c r="CCW1318"/>
      <c r="CCX1318"/>
      <c r="CCY1318"/>
      <c r="CCZ1318"/>
      <c r="CDA1318"/>
      <c r="CDB1318"/>
      <c r="CDC1318"/>
      <c r="CDD1318"/>
      <c r="CDE1318"/>
      <c r="CDF1318"/>
      <c r="CDG1318"/>
      <c r="CDH1318"/>
      <c r="CDI1318"/>
      <c r="CDJ1318"/>
      <c r="CDK1318"/>
      <c r="CDL1318"/>
      <c r="CDM1318"/>
      <c r="CDN1318"/>
      <c r="CDO1318"/>
      <c r="CDP1318"/>
      <c r="CDQ1318"/>
      <c r="CDR1318"/>
      <c r="CDS1318"/>
      <c r="CDT1318"/>
      <c r="CDU1318"/>
      <c r="CDV1318"/>
      <c r="CDW1318"/>
      <c r="CDX1318"/>
      <c r="CDY1318"/>
      <c r="CDZ1318"/>
      <c r="CEA1318"/>
      <c r="CEB1318"/>
      <c r="CEC1318"/>
      <c r="CED1318"/>
      <c r="CEE1318"/>
      <c r="CEF1318"/>
      <c r="CEG1318"/>
      <c r="CEH1318"/>
      <c r="CEI1318"/>
      <c r="CEJ1318"/>
      <c r="CEK1318"/>
      <c r="CEL1318"/>
      <c r="CEM1318"/>
      <c r="CEN1318"/>
      <c r="CEO1318"/>
      <c r="CEP1318"/>
      <c r="CEQ1318"/>
      <c r="CER1318"/>
      <c r="CES1318"/>
      <c r="CET1318"/>
      <c r="CEU1318"/>
      <c r="CEV1318"/>
      <c r="CEW1318"/>
      <c r="CEX1318"/>
      <c r="CEY1318"/>
      <c r="CEZ1318"/>
      <c r="CFA1318"/>
      <c r="CFB1318"/>
      <c r="CFC1318"/>
      <c r="CFD1318"/>
      <c r="CFE1318"/>
      <c r="CFF1318"/>
      <c r="CFG1318"/>
      <c r="CFH1318"/>
      <c r="CFI1318"/>
      <c r="CFJ1318"/>
      <c r="CFK1318"/>
      <c r="CFL1318"/>
      <c r="CFM1318"/>
      <c r="CFN1318"/>
      <c r="CFO1318"/>
      <c r="CFP1318"/>
      <c r="CFQ1318"/>
      <c r="CFR1318"/>
      <c r="CFS1318"/>
      <c r="CFT1318"/>
      <c r="CFU1318"/>
      <c r="CFV1318"/>
      <c r="CFW1318"/>
      <c r="CFX1318"/>
      <c r="CFY1318"/>
      <c r="CFZ1318"/>
      <c r="CGA1318"/>
      <c r="CGB1318"/>
      <c r="CGC1318"/>
      <c r="CGD1318"/>
      <c r="CGE1318"/>
      <c r="CGF1318"/>
      <c r="CGG1318"/>
      <c r="CGH1318"/>
      <c r="CGI1318"/>
      <c r="CGJ1318"/>
      <c r="CGK1318"/>
      <c r="CGL1318"/>
      <c r="CGM1318"/>
      <c r="CGN1318"/>
      <c r="CGO1318"/>
      <c r="CGP1318"/>
      <c r="CGQ1318"/>
      <c r="CGR1318"/>
      <c r="CGS1318"/>
      <c r="CGT1318"/>
      <c r="CGU1318"/>
      <c r="CGV1318"/>
      <c r="CGW1318"/>
      <c r="CGX1318"/>
      <c r="CGY1318"/>
      <c r="CGZ1318"/>
      <c r="CHA1318"/>
      <c r="CHB1318"/>
      <c r="CHC1318"/>
      <c r="CHD1318"/>
      <c r="CHE1318"/>
      <c r="CHF1318"/>
      <c r="CHG1318"/>
      <c r="CHH1318"/>
      <c r="CHI1318"/>
      <c r="CHJ1318"/>
      <c r="CHK1318"/>
      <c r="CHL1318"/>
      <c r="CHM1318"/>
      <c r="CHN1318"/>
      <c r="CHO1318"/>
      <c r="CHP1318"/>
      <c r="CHQ1318"/>
      <c r="CHR1318"/>
      <c r="CHS1318"/>
      <c r="CHT1318"/>
      <c r="CHU1318"/>
      <c r="CHV1318"/>
      <c r="CHW1318"/>
      <c r="CHX1318"/>
      <c r="CHY1318"/>
      <c r="CHZ1318"/>
      <c r="CIA1318"/>
      <c r="CIB1318"/>
      <c r="CIC1318"/>
      <c r="CID1318"/>
      <c r="CIE1318"/>
      <c r="CIF1318"/>
      <c r="CIG1318"/>
      <c r="CIH1318"/>
      <c r="CII1318"/>
      <c r="CIJ1318"/>
      <c r="CIK1318"/>
      <c r="CIL1318"/>
      <c r="CIM1318"/>
      <c r="CIN1318"/>
      <c r="CIO1318"/>
      <c r="CIP1318"/>
      <c r="CIQ1318"/>
      <c r="CIR1318"/>
      <c r="CIS1318"/>
      <c r="CIT1318"/>
      <c r="CIU1318"/>
      <c r="CIV1318"/>
      <c r="CIW1318"/>
      <c r="CIX1318"/>
      <c r="CIY1318"/>
      <c r="CIZ1318"/>
      <c r="CJA1318"/>
      <c r="CJB1318"/>
      <c r="CJC1318"/>
      <c r="CJD1318"/>
      <c r="CJE1318"/>
      <c r="CJF1318"/>
      <c r="CJG1318"/>
      <c r="CJH1318"/>
      <c r="CJI1318"/>
      <c r="CJJ1318"/>
      <c r="CJK1318"/>
      <c r="CJL1318"/>
      <c r="CJM1318"/>
      <c r="CJN1318"/>
      <c r="CJO1318"/>
      <c r="CJP1318"/>
      <c r="CJQ1318"/>
      <c r="CJR1318"/>
      <c r="CJS1318"/>
      <c r="CJT1318"/>
      <c r="CJU1318"/>
      <c r="CJV1318"/>
      <c r="CJW1318"/>
      <c r="CJX1318"/>
      <c r="CJY1318"/>
      <c r="CJZ1318"/>
      <c r="CKA1318"/>
      <c r="CKB1318"/>
      <c r="CKC1318"/>
      <c r="CKD1318"/>
      <c r="CKE1318"/>
      <c r="CKF1318"/>
      <c r="CKG1318"/>
      <c r="CKH1318"/>
      <c r="CKI1318"/>
      <c r="CKJ1318"/>
      <c r="CKK1318"/>
      <c r="CKL1318"/>
      <c r="CKM1318"/>
      <c r="CKN1318"/>
      <c r="CKO1318"/>
      <c r="CKP1318"/>
      <c r="CKQ1318"/>
      <c r="CKR1318"/>
      <c r="CKS1318"/>
      <c r="CKT1318"/>
      <c r="CKU1318"/>
      <c r="CKV1318"/>
      <c r="CKW1318"/>
      <c r="CKX1318"/>
      <c r="CKY1318"/>
      <c r="CKZ1318"/>
      <c r="CLA1318"/>
      <c r="CLB1318"/>
      <c r="CLC1318"/>
      <c r="CLD1318"/>
      <c r="CLE1318"/>
      <c r="CLF1318"/>
      <c r="CLG1318"/>
      <c r="CLH1318"/>
      <c r="CLI1318"/>
      <c r="CLJ1318"/>
      <c r="CLK1318"/>
      <c r="CLL1318"/>
      <c r="CLM1318"/>
      <c r="CLN1318"/>
      <c r="CLO1318"/>
      <c r="CLP1318"/>
      <c r="CLQ1318"/>
      <c r="CLR1318"/>
      <c r="CLS1318"/>
      <c r="CLT1318"/>
      <c r="CLU1318"/>
      <c r="CLV1318"/>
      <c r="CLW1318"/>
      <c r="CLX1318"/>
      <c r="CLY1318"/>
      <c r="CLZ1318"/>
      <c r="CMA1318"/>
      <c r="CMB1318"/>
      <c r="CMC1318"/>
      <c r="CMD1318"/>
      <c r="CME1318"/>
      <c r="CMF1318"/>
      <c r="CMG1318"/>
      <c r="CMH1318"/>
      <c r="CMI1318"/>
      <c r="CMJ1318"/>
      <c r="CMK1318"/>
      <c r="CML1318"/>
      <c r="CMM1318"/>
      <c r="CMN1318"/>
      <c r="CMO1318"/>
      <c r="CMP1318"/>
      <c r="CMQ1318"/>
      <c r="CMR1318"/>
      <c r="CMS1318"/>
      <c r="CMT1318"/>
      <c r="CMU1318"/>
      <c r="CMV1318"/>
      <c r="CMW1318"/>
      <c r="CMX1318"/>
      <c r="CMY1318"/>
      <c r="CMZ1318"/>
      <c r="CNA1318"/>
      <c r="CNB1318"/>
      <c r="CNC1318"/>
      <c r="CND1318"/>
      <c r="CNE1318"/>
      <c r="CNF1318"/>
      <c r="CNG1318"/>
      <c r="CNH1318"/>
      <c r="CNI1318"/>
      <c r="CNJ1318"/>
      <c r="CNK1318"/>
      <c r="CNL1318"/>
      <c r="CNM1318"/>
      <c r="CNN1318"/>
      <c r="CNO1318"/>
      <c r="CNP1318"/>
      <c r="CNQ1318"/>
      <c r="CNR1318"/>
      <c r="CNS1318"/>
      <c r="CNT1318"/>
      <c r="CNU1318"/>
      <c r="CNV1318"/>
      <c r="CNW1318"/>
      <c r="CNX1318"/>
      <c r="CNY1318"/>
      <c r="CNZ1318"/>
      <c r="COA1318"/>
      <c r="COB1318"/>
      <c r="COC1318"/>
      <c r="COD1318"/>
      <c r="COE1318"/>
      <c r="COF1318"/>
      <c r="COG1318"/>
      <c r="COH1318"/>
      <c r="COI1318"/>
      <c r="COJ1318"/>
      <c r="COK1318"/>
      <c r="COL1318"/>
      <c r="COM1318"/>
      <c r="CON1318"/>
      <c r="COO1318"/>
      <c r="COP1318"/>
      <c r="COQ1318"/>
      <c r="COR1318"/>
      <c r="COS1318"/>
      <c r="COT1318"/>
      <c r="COU1318"/>
      <c r="COV1318"/>
      <c r="COW1318"/>
      <c r="COX1318"/>
      <c r="COY1318"/>
      <c r="COZ1318"/>
      <c r="CPA1318"/>
      <c r="CPB1318"/>
      <c r="CPC1318"/>
      <c r="CPD1318"/>
      <c r="CPE1318"/>
      <c r="CPF1318"/>
      <c r="CPG1318"/>
      <c r="CPH1318"/>
      <c r="CPI1318"/>
      <c r="CPJ1318"/>
      <c r="CPK1318"/>
      <c r="CPL1318"/>
      <c r="CPM1318"/>
      <c r="CPN1318"/>
      <c r="CPO1318"/>
      <c r="CPP1318"/>
      <c r="CPQ1318"/>
      <c r="CPR1318"/>
      <c r="CPS1318"/>
      <c r="CPT1318"/>
      <c r="CPU1318"/>
      <c r="CPV1318"/>
      <c r="CPW1318"/>
      <c r="CPX1318"/>
      <c r="CPY1318"/>
      <c r="CPZ1318"/>
      <c r="CQA1318"/>
      <c r="CQB1318"/>
      <c r="CQC1318"/>
      <c r="CQD1318"/>
      <c r="CQE1318"/>
      <c r="CQF1318"/>
      <c r="CQG1318"/>
      <c r="CQH1318"/>
      <c r="CQI1318"/>
      <c r="CQJ1318"/>
      <c r="CQK1318"/>
      <c r="CQL1318"/>
      <c r="CQM1318"/>
      <c r="CQN1318"/>
      <c r="CQO1318"/>
      <c r="CQP1318"/>
      <c r="CQQ1318"/>
      <c r="CQR1318"/>
      <c r="CQS1318"/>
      <c r="CQT1318"/>
      <c r="CQU1318"/>
      <c r="CQV1318"/>
      <c r="CQW1318"/>
      <c r="CQX1318"/>
      <c r="CQY1318"/>
      <c r="CQZ1318"/>
      <c r="CRA1318"/>
      <c r="CRB1318"/>
      <c r="CRC1318"/>
      <c r="CRD1318"/>
      <c r="CRE1318"/>
      <c r="CRF1318"/>
      <c r="CRG1318"/>
      <c r="CRH1318"/>
      <c r="CRI1318"/>
      <c r="CRJ1318"/>
      <c r="CRK1318"/>
      <c r="CRL1318"/>
      <c r="CRM1318"/>
      <c r="CRN1318"/>
      <c r="CRO1318"/>
      <c r="CRP1318"/>
      <c r="CRQ1318"/>
      <c r="CRR1318"/>
      <c r="CRS1318"/>
      <c r="CRT1318"/>
      <c r="CRU1318"/>
      <c r="CRV1318"/>
      <c r="CRW1318"/>
      <c r="CRX1318"/>
      <c r="CRY1318"/>
      <c r="CRZ1318"/>
      <c r="CSA1318"/>
      <c r="CSB1318"/>
      <c r="CSC1318"/>
      <c r="CSD1318"/>
      <c r="CSE1318"/>
      <c r="CSF1318"/>
      <c r="CSG1318"/>
      <c r="CSH1318"/>
      <c r="CSI1318"/>
      <c r="CSJ1318"/>
      <c r="CSK1318"/>
      <c r="CSL1318"/>
      <c r="CSM1318"/>
      <c r="CSN1318"/>
      <c r="CSO1318"/>
      <c r="CSP1318"/>
      <c r="CSQ1318"/>
      <c r="CSR1318"/>
      <c r="CSS1318"/>
      <c r="CST1318"/>
      <c r="CSU1318"/>
      <c r="CSV1318"/>
      <c r="CSW1318"/>
      <c r="CSX1318"/>
      <c r="CSY1318"/>
      <c r="CSZ1318"/>
      <c r="CTA1318"/>
      <c r="CTB1318"/>
      <c r="CTC1318"/>
      <c r="CTD1318"/>
      <c r="CTE1318"/>
      <c r="CTF1318"/>
      <c r="CTG1318"/>
      <c r="CTH1318"/>
      <c r="CTI1318"/>
      <c r="CTJ1318"/>
      <c r="CTK1318"/>
      <c r="CTL1318"/>
      <c r="CTM1318"/>
      <c r="CTN1318"/>
      <c r="CTO1318"/>
      <c r="CTP1318"/>
      <c r="CTQ1318"/>
      <c r="CTR1318"/>
      <c r="CTS1318"/>
      <c r="CTT1318"/>
      <c r="CTU1318"/>
      <c r="CTV1318"/>
      <c r="CTW1318"/>
      <c r="CTX1318"/>
      <c r="CTY1318"/>
      <c r="CTZ1318"/>
      <c r="CUA1318"/>
      <c r="CUB1318"/>
      <c r="CUC1318"/>
      <c r="CUD1318"/>
      <c r="CUE1318"/>
      <c r="CUF1318"/>
      <c r="CUG1318"/>
      <c r="CUH1318"/>
      <c r="CUI1318"/>
      <c r="CUJ1318"/>
      <c r="CUK1318"/>
      <c r="CUL1318"/>
      <c r="CUM1318"/>
      <c r="CUN1318"/>
      <c r="CUO1318"/>
      <c r="CUP1318"/>
      <c r="CUQ1318"/>
      <c r="CUR1318"/>
      <c r="CUS1318"/>
      <c r="CUT1318"/>
      <c r="CUU1318"/>
      <c r="CUV1318"/>
      <c r="CUW1318"/>
      <c r="CUX1318"/>
      <c r="CUY1318"/>
      <c r="CUZ1318"/>
      <c r="CVA1318"/>
      <c r="CVB1318"/>
      <c r="CVC1318"/>
      <c r="CVD1318"/>
      <c r="CVE1318"/>
      <c r="CVF1318"/>
      <c r="CVG1318"/>
      <c r="CVH1318"/>
      <c r="CVI1318"/>
      <c r="CVJ1318"/>
      <c r="CVK1318"/>
      <c r="CVL1318"/>
      <c r="CVM1318"/>
      <c r="CVN1318"/>
      <c r="CVO1318"/>
      <c r="CVP1318"/>
      <c r="CVQ1318"/>
      <c r="CVR1318"/>
      <c r="CVS1318"/>
      <c r="CVT1318"/>
      <c r="CVU1318"/>
      <c r="CVV1318"/>
      <c r="CVW1318"/>
      <c r="CVX1318"/>
      <c r="CVY1318"/>
      <c r="CVZ1318"/>
      <c r="CWA1318"/>
      <c r="CWB1318"/>
      <c r="CWC1318"/>
      <c r="CWD1318"/>
      <c r="CWE1318"/>
      <c r="CWF1318"/>
      <c r="CWG1318"/>
      <c r="CWH1318"/>
      <c r="CWI1318"/>
      <c r="CWJ1318"/>
      <c r="CWK1318"/>
      <c r="CWL1318"/>
      <c r="CWM1318"/>
      <c r="CWN1318"/>
      <c r="CWO1318"/>
      <c r="CWP1318"/>
      <c r="CWQ1318"/>
      <c r="CWR1318"/>
      <c r="CWS1318"/>
      <c r="CWT1318"/>
      <c r="CWU1318"/>
      <c r="CWV1318"/>
      <c r="CWW1318"/>
      <c r="CWX1318"/>
      <c r="CWY1318"/>
      <c r="CWZ1318"/>
      <c r="CXA1318"/>
      <c r="CXB1318"/>
      <c r="CXC1318"/>
      <c r="CXD1318"/>
      <c r="CXE1318"/>
      <c r="CXF1318"/>
      <c r="CXG1318"/>
      <c r="CXH1318"/>
      <c r="CXI1318"/>
      <c r="CXJ1318"/>
      <c r="CXK1318"/>
      <c r="CXL1318"/>
      <c r="CXM1318"/>
      <c r="CXN1318"/>
      <c r="CXO1318"/>
      <c r="CXP1318"/>
      <c r="CXQ1318"/>
      <c r="CXR1318"/>
      <c r="CXS1318"/>
      <c r="CXT1318"/>
      <c r="CXU1318"/>
      <c r="CXV1318"/>
      <c r="CXW1318"/>
      <c r="CXX1318"/>
      <c r="CXY1318"/>
      <c r="CXZ1318"/>
      <c r="CYA1318"/>
      <c r="CYB1318"/>
      <c r="CYC1318"/>
      <c r="CYD1318"/>
      <c r="CYE1318"/>
      <c r="CYF1318"/>
      <c r="CYG1318"/>
      <c r="CYH1318"/>
      <c r="CYI1318"/>
      <c r="CYJ1318"/>
      <c r="CYK1318"/>
      <c r="CYL1318"/>
      <c r="CYM1318"/>
      <c r="CYN1318"/>
      <c r="CYO1318"/>
      <c r="CYP1318"/>
      <c r="CYQ1318"/>
      <c r="CYR1318"/>
      <c r="CYS1318"/>
      <c r="CYT1318"/>
      <c r="CYU1318"/>
      <c r="CYV1318"/>
      <c r="CYW1318"/>
      <c r="CYX1318"/>
      <c r="CYY1318"/>
      <c r="CYZ1318"/>
      <c r="CZA1318"/>
      <c r="CZB1318"/>
      <c r="CZC1318"/>
      <c r="CZD1318"/>
      <c r="CZE1318"/>
      <c r="CZF1318"/>
      <c r="CZG1318"/>
      <c r="CZH1318"/>
      <c r="CZI1318"/>
      <c r="CZJ1318"/>
      <c r="CZK1318"/>
      <c r="CZL1318"/>
      <c r="CZM1318"/>
      <c r="CZN1318"/>
      <c r="CZO1318"/>
      <c r="CZP1318"/>
      <c r="CZQ1318"/>
      <c r="CZR1318"/>
      <c r="CZS1318"/>
      <c r="CZT1318"/>
      <c r="CZU1318"/>
      <c r="CZV1318"/>
      <c r="CZW1318"/>
      <c r="CZX1318"/>
      <c r="CZY1318"/>
      <c r="CZZ1318"/>
      <c r="DAA1318"/>
      <c r="DAB1318"/>
      <c r="DAC1318"/>
      <c r="DAD1318"/>
      <c r="DAE1318"/>
      <c r="DAF1318"/>
      <c r="DAG1318"/>
      <c r="DAH1318"/>
      <c r="DAI1318"/>
      <c r="DAJ1318"/>
      <c r="DAK1318"/>
      <c r="DAL1318"/>
      <c r="DAM1318"/>
      <c r="DAN1318"/>
      <c r="DAO1318"/>
      <c r="DAP1318"/>
      <c r="DAQ1318"/>
      <c r="DAR1318"/>
      <c r="DAS1318"/>
      <c r="DAT1318"/>
      <c r="DAU1318"/>
      <c r="DAV1318"/>
      <c r="DAW1318"/>
      <c r="DAX1318"/>
      <c r="DAY1318"/>
      <c r="DAZ1318"/>
      <c r="DBA1318"/>
      <c r="DBB1318"/>
      <c r="DBC1318"/>
      <c r="DBD1318"/>
      <c r="DBE1318"/>
      <c r="DBF1318"/>
      <c r="DBG1318"/>
      <c r="DBH1318"/>
      <c r="DBI1318"/>
      <c r="DBJ1318"/>
      <c r="DBK1318"/>
      <c r="DBL1318"/>
      <c r="DBM1318"/>
      <c r="DBN1318"/>
      <c r="DBO1318"/>
      <c r="DBP1318"/>
      <c r="DBQ1318"/>
      <c r="DBR1318"/>
      <c r="DBS1318"/>
      <c r="DBT1318"/>
      <c r="DBU1318"/>
      <c r="DBV1318"/>
      <c r="DBW1318"/>
      <c r="DBX1318"/>
      <c r="DBY1318"/>
      <c r="DBZ1318"/>
      <c r="DCA1318"/>
      <c r="DCB1318"/>
      <c r="DCC1318"/>
      <c r="DCD1318"/>
      <c r="DCE1318"/>
      <c r="DCF1318"/>
      <c r="DCG1318"/>
      <c r="DCH1318"/>
      <c r="DCI1318"/>
      <c r="DCJ1318"/>
      <c r="DCK1318"/>
      <c r="DCL1318"/>
      <c r="DCM1318"/>
      <c r="DCN1318"/>
      <c r="DCO1318"/>
      <c r="DCP1318"/>
      <c r="DCQ1318"/>
      <c r="DCR1318"/>
      <c r="DCS1318"/>
      <c r="DCT1318"/>
      <c r="DCU1318"/>
      <c r="DCV1318"/>
      <c r="DCW1318"/>
      <c r="DCX1318"/>
      <c r="DCY1318"/>
      <c r="DCZ1318"/>
      <c r="DDA1318"/>
      <c r="DDB1318"/>
      <c r="DDC1318"/>
      <c r="DDD1318"/>
      <c r="DDE1318"/>
      <c r="DDF1318"/>
      <c r="DDG1318"/>
      <c r="DDH1318"/>
      <c r="DDI1318"/>
      <c r="DDJ1318"/>
      <c r="DDK1318"/>
      <c r="DDL1318"/>
      <c r="DDM1318"/>
      <c r="DDN1318"/>
      <c r="DDO1318"/>
      <c r="DDP1318"/>
      <c r="DDQ1318"/>
      <c r="DDR1318"/>
      <c r="DDS1318"/>
      <c r="DDT1318"/>
      <c r="DDU1318"/>
      <c r="DDV1318"/>
      <c r="DDW1318"/>
      <c r="DDX1318"/>
      <c r="DDY1318"/>
      <c r="DDZ1318"/>
      <c r="DEA1318"/>
      <c r="DEB1318"/>
      <c r="DEC1318"/>
      <c r="DED1318"/>
      <c r="DEE1318"/>
      <c r="DEF1318"/>
      <c r="DEG1318"/>
      <c r="DEH1318"/>
      <c r="DEI1318"/>
      <c r="DEJ1318"/>
      <c r="DEK1318"/>
      <c r="DEL1318"/>
      <c r="DEM1318"/>
      <c r="DEN1318"/>
      <c r="DEO1318"/>
      <c r="DEP1318"/>
      <c r="DEQ1318"/>
      <c r="DER1318"/>
      <c r="DES1318"/>
      <c r="DET1318"/>
      <c r="DEU1318"/>
      <c r="DEV1318"/>
      <c r="DEW1318"/>
      <c r="DEX1318"/>
      <c r="DEY1318"/>
      <c r="DEZ1318"/>
      <c r="DFA1318"/>
      <c r="DFB1318"/>
      <c r="DFC1318"/>
      <c r="DFD1318"/>
      <c r="DFE1318"/>
      <c r="DFF1318"/>
      <c r="DFG1318"/>
      <c r="DFH1318"/>
      <c r="DFI1318"/>
      <c r="DFJ1318"/>
      <c r="DFK1318"/>
      <c r="DFL1318"/>
      <c r="DFM1318"/>
      <c r="DFN1318"/>
      <c r="DFO1318"/>
      <c r="DFP1318"/>
      <c r="DFQ1318"/>
      <c r="DFR1318"/>
      <c r="DFS1318"/>
      <c r="DFT1318"/>
      <c r="DFU1318"/>
      <c r="DFV1318"/>
      <c r="DFW1318"/>
      <c r="DFX1318"/>
      <c r="DFY1318"/>
      <c r="DFZ1318"/>
      <c r="DGA1318"/>
      <c r="DGB1318"/>
      <c r="DGC1318"/>
      <c r="DGD1318"/>
      <c r="DGE1318"/>
      <c r="DGF1318"/>
      <c r="DGG1318"/>
      <c r="DGH1318"/>
      <c r="DGI1318"/>
      <c r="DGJ1318"/>
      <c r="DGK1318"/>
      <c r="DGL1318"/>
      <c r="DGM1318"/>
      <c r="DGN1318"/>
      <c r="DGO1318"/>
      <c r="DGP1318"/>
      <c r="DGQ1318"/>
      <c r="DGR1318"/>
      <c r="DGS1318"/>
      <c r="DGT1318"/>
      <c r="DGU1318"/>
      <c r="DGV1318"/>
      <c r="DGW1318"/>
      <c r="DGX1318"/>
      <c r="DGY1318"/>
      <c r="DGZ1318"/>
      <c r="DHA1318"/>
      <c r="DHB1318"/>
      <c r="DHC1318"/>
      <c r="DHD1318"/>
      <c r="DHE1318"/>
      <c r="DHF1318"/>
      <c r="DHG1318"/>
      <c r="DHH1318"/>
      <c r="DHI1318"/>
      <c r="DHJ1318"/>
      <c r="DHK1318"/>
      <c r="DHL1318"/>
      <c r="DHM1318"/>
      <c r="DHN1318"/>
      <c r="DHO1318"/>
      <c r="DHP1318"/>
      <c r="DHQ1318"/>
      <c r="DHR1318"/>
      <c r="DHS1318"/>
      <c r="DHT1318"/>
      <c r="DHU1318"/>
      <c r="DHV1318"/>
      <c r="DHW1318"/>
      <c r="DHX1318"/>
      <c r="DHY1318"/>
      <c r="DHZ1318"/>
      <c r="DIA1318"/>
      <c r="DIB1318"/>
      <c r="DIC1318"/>
      <c r="DID1318"/>
      <c r="DIE1318"/>
      <c r="DIF1318"/>
      <c r="DIG1318"/>
      <c r="DIH1318"/>
      <c r="DII1318"/>
      <c r="DIJ1318"/>
      <c r="DIK1318"/>
      <c r="DIL1318"/>
      <c r="DIM1318"/>
      <c r="DIN1318"/>
      <c r="DIO1318"/>
      <c r="DIP1318"/>
      <c r="DIQ1318"/>
      <c r="DIR1318"/>
      <c r="DIS1318"/>
      <c r="DIT1318"/>
      <c r="DIU1318"/>
      <c r="DIV1318"/>
      <c r="DIW1318"/>
      <c r="DIX1318"/>
      <c r="DIY1318"/>
      <c r="DIZ1318"/>
      <c r="DJA1318"/>
      <c r="DJB1318"/>
      <c r="DJC1318"/>
      <c r="DJD1318"/>
      <c r="DJE1318"/>
      <c r="DJF1318"/>
      <c r="DJG1318"/>
      <c r="DJH1318"/>
      <c r="DJI1318"/>
      <c r="DJJ1318"/>
      <c r="DJK1318"/>
      <c r="DJL1318"/>
      <c r="DJM1318"/>
      <c r="DJN1318"/>
      <c r="DJO1318"/>
      <c r="DJP1318"/>
      <c r="DJQ1318"/>
      <c r="DJR1318"/>
      <c r="DJS1318"/>
      <c r="DJT1318"/>
      <c r="DJU1318"/>
      <c r="DJV1318"/>
      <c r="DJW1318"/>
      <c r="DJX1318"/>
      <c r="DJY1318"/>
      <c r="DJZ1318"/>
      <c r="DKA1318"/>
      <c r="DKB1318"/>
      <c r="DKC1318"/>
      <c r="DKD1318"/>
      <c r="DKE1318"/>
      <c r="DKF1318"/>
      <c r="DKG1318"/>
      <c r="DKH1318"/>
      <c r="DKI1318"/>
      <c r="DKJ1318"/>
      <c r="DKK1318"/>
      <c r="DKL1318"/>
      <c r="DKM1318"/>
      <c r="DKN1318"/>
      <c r="DKO1318"/>
      <c r="DKP1318"/>
      <c r="DKQ1318"/>
      <c r="DKR1318"/>
      <c r="DKS1318"/>
      <c r="DKT1318"/>
      <c r="DKU1318"/>
      <c r="DKV1318"/>
      <c r="DKW1318"/>
      <c r="DKX1318"/>
      <c r="DKY1318"/>
      <c r="DKZ1318"/>
      <c r="DLA1318"/>
      <c r="DLB1318"/>
      <c r="DLC1318"/>
      <c r="DLD1318"/>
      <c r="DLE1318"/>
      <c r="DLF1318"/>
      <c r="DLG1318"/>
      <c r="DLH1318"/>
      <c r="DLI1318"/>
      <c r="DLJ1318"/>
      <c r="DLK1318"/>
      <c r="DLL1318"/>
      <c r="DLM1318"/>
      <c r="DLN1318"/>
      <c r="DLO1318"/>
      <c r="DLP1318"/>
      <c r="DLQ1318"/>
      <c r="DLR1318"/>
      <c r="DLS1318"/>
      <c r="DLT1318"/>
      <c r="DLU1318"/>
      <c r="DLV1318"/>
      <c r="DLW1318"/>
      <c r="DLX1318"/>
      <c r="DLY1318"/>
      <c r="DLZ1318"/>
      <c r="DMA1318"/>
      <c r="DMB1318"/>
      <c r="DMC1318"/>
      <c r="DMD1318"/>
      <c r="DME1318"/>
      <c r="DMF1318"/>
      <c r="DMG1318"/>
      <c r="DMH1318"/>
      <c r="DMI1318"/>
      <c r="DMJ1318"/>
      <c r="DMK1318"/>
      <c r="DML1318"/>
      <c r="DMM1318"/>
      <c r="DMN1318"/>
      <c r="DMO1318"/>
      <c r="DMP1318"/>
      <c r="DMQ1318"/>
      <c r="DMR1318"/>
      <c r="DMS1318"/>
      <c r="DMT1318"/>
      <c r="DMU1318"/>
      <c r="DMV1318"/>
      <c r="DMW1318"/>
      <c r="DMX1318"/>
      <c r="DMY1318"/>
      <c r="DMZ1318"/>
      <c r="DNA1318"/>
      <c r="DNB1318"/>
      <c r="DNC1318"/>
      <c r="DND1318"/>
      <c r="DNE1318"/>
      <c r="DNF1318"/>
      <c r="DNG1318"/>
      <c r="DNH1318"/>
      <c r="DNI1318"/>
      <c r="DNJ1318"/>
      <c r="DNK1318"/>
      <c r="DNL1318"/>
      <c r="DNM1318"/>
      <c r="DNN1318"/>
      <c r="DNO1318"/>
      <c r="DNP1318"/>
      <c r="DNQ1318"/>
      <c r="DNR1318"/>
      <c r="DNS1318"/>
      <c r="DNT1318"/>
      <c r="DNU1318"/>
      <c r="DNV1318"/>
      <c r="DNW1318"/>
      <c r="DNX1318"/>
      <c r="DNY1318"/>
      <c r="DNZ1318"/>
      <c r="DOA1318"/>
      <c r="DOB1318"/>
      <c r="DOC1318"/>
      <c r="DOD1318"/>
      <c r="DOE1318"/>
      <c r="DOF1318"/>
      <c r="DOG1318"/>
      <c r="DOH1318"/>
      <c r="DOI1318"/>
      <c r="DOJ1318"/>
      <c r="DOK1318"/>
      <c r="DOL1318"/>
      <c r="DOM1318"/>
      <c r="DON1318"/>
      <c r="DOO1318"/>
      <c r="DOP1318"/>
      <c r="DOQ1318"/>
      <c r="DOR1318"/>
      <c r="DOS1318"/>
      <c r="DOT1318"/>
      <c r="DOU1318"/>
      <c r="DOV1318"/>
      <c r="DOW1318"/>
      <c r="DOX1318"/>
      <c r="DOY1318"/>
      <c r="DOZ1318"/>
      <c r="DPA1318"/>
      <c r="DPB1318"/>
      <c r="DPC1318"/>
      <c r="DPD1318"/>
      <c r="DPE1318"/>
      <c r="DPF1318"/>
      <c r="DPG1318"/>
      <c r="DPH1318"/>
      <c r="DPI1318"/>
      <c r="DPJ1318"/>
      <c r="DPK1318"/>
      <c r="DPL1318"/>
      <c r="DPM1318"/>
      <c r="DPN1318"/>
      <c r="DPO1318"/>
      <c r="DPP1318"/>
      <c r="DPQ1318"/>
      <c r="DPR1318"/>
      <c r="DPS1318"/>
      <c r="DPT1318"/>
      <c r="DPU1318"/>
      <c r="DPV1318"/>
      <c r="DPW1318"/>
      <c r="DPX1318"/>
      <c r="DPY1318"/>
      <c r="DPZ1318"/>
      <c r="DQA1318"/>
      <c r="DQB1318"/>
      <c r="DQC1318"/>
      <c r="DQD1318"/>
      <c r="DQE1318"/>
      <c r="DQF1318"/>
      <c r="DQG1318"/>
      <c r="DQH1318"/>
      <c r="DQI1318"/>
      <c r="DQJ1318"/>
      <c r="DQK1318"/>
      <c r="DQL1318"/>
      <c r="DQM1318"/>
      <c r="DQN1318"/>
      <c r="DQO1318"/>
      <c r="DQP1318"/>
      <c r="DQQ1318"/>
      <c r="DQR1318"/>
      <c r="DQS1318"/>
      <c r="DQT1318"/>
      <c r="DQU1318"/>
      <c r="DQV1318"/>
      <c r="DQW1318"/>
      <c r="DQX1318"/>
      <c r="DQY1318"/>
      <c r="DQZ1318"/>
      <c r="DRA1318"/>
      <c r="DRB1318"/>
      <c r="DRC1318"/>
      <c r="DRD1318"/>
      <c r="DRE1318"/>
      <c r="DRF1318"/>
      <c r="DRG1318"/>
      <c r="DRH1318"/>
      <c r="DRI1318"/>
      <c r="DRJ1318"/>
      <c r="DRK1318"/>
      <c r="DRL1318"/>
      <c r="DRM1318"/>
      <c r="DRN1318"/>
      <c r="DRO1318"/>
      <c r="DRP1318"/>
      <c r="DRQ1318"/>
      <c r="DRR1318"/>
      <c r="DRS1318"/>
      <c r="DRT1318"/>
      <c r="DRU1318"/>
      <c r="DRV1318"/>
      <c r="DRW1318"/>
      <c r="DRX1318"/>
      <c r="DRY1318"/>
      <c r="DRZ1318"/>
      <c r="DSA1318"/>
      <c r="DSB1318"/>
      <c r="DSC1318"/>
      <c r="DSD1318"/>
      <c r="DSE1318"/>
      <c r="DSF1318"/>
      <c r="DSG1318"/>
      <c r="DSH1318"/>
      <c r="DSI1318"/>
      <c r="DSJ1318"/>
      <c r="DSK1318"/>
      <c r="DSL1318"/>
      <c r="DSM1318"/>
      <c r="DSN1318"/>
      <c r="DSO1318"/>
      <c r="DSP1318"/>
      <c r="DSQ1318"/>
      <c r="DSR1318"/>
      <c r="DSS1318"/>
      <c r="DST1318"/>
      <c r="DSU1318"/>
      <c r="DSV1318"/>
      <c r="DSW1318"/>
      <c r="DSX1318"/>
      <c r="DSY1318"/>
      <c r="DSZ1318"/>
      <c r="DTA1318"/>
      <c r="DTB1318"/>
      <c r="DTC1318"/>
      <c r="DTD1318"/>
      <c r="DTE1318"/>
      <c r="DTF1318"/>
      <c r="DTG1318"/>
      <c r="DTH1318"/>
      <c r="DTI1318"/>
      <c r="DTJ1318"/>
      <c r="DTK1318"/>
      <c r="DTL1318"/>
      <c r="DTM1318"/>
      <c r="DTN1318"/>
      <c r="DTO1318"/>
      <c r="DTP1318"/>
      <c r="DTQ1318"/>
      <c r="DTR1318"/>
      <c r="DTS1318"/>
      <c r="DTT1318"/>
      <c r="DTU1318"/>
      <c r="DTV1318"/>
      <c r="DTW1318"/>
      <c r="DTX1318"/>
      <c r="DTY1318"/>
      <c r="DTZ1318"/>
      <c r="DUA1318"/>
      <c r="DUB1318"/>
      <c r="DUC1318"/>
      <c r="DUD1318"/>
      <c r="DUE1318"/>
      <c r="DUF1318"/>
      <c r="DUG1318"/>
      <c r="DUH1318"/>
      <c r="DUI1318"/>
      <c r="DUJ1318"/>
      <c r="DUK1318"/>
      <c r="DUL1318"/>
      <c r="DUM1318"/>
      <c r="DUN1318"/>
      <c r="DUO1318"/>
      <c r="DUP1318"/>
      <c r="DUQ1318"/>
      <c r="DUR1318"/>
      <c r="DUS1318"/>
      <c r="DUT1318"/>
      <c r="DUU1318"/>
      <c r="DUV1318"/>
      <c r="DUW1318"/>
      <c r="DUX1318"/>
      <c r="DUY1318"/>
      <c r="DUZ1318"/>
      <c r="DVA1318"/>
      <c r="DVB1318"/>
      <c r="DVC1318"/>
      <c r="DVD1318"/>
      <c r="DVE1318"/>
      <c r="DVF1318"/>
      <c r="DVG1318"/>
      <c r="DVH1318"/>
      <c r="DVI1318"/>
      <c r="DVJ1318"/>
      <c r="DVK1318"/>
      <c r="DVL1318"/>
      <c r="DVM1318"/>
      <c r="DVN1318"/>
      <c r="DVO1318"/>
      <c r="DVP1318"/>
      <c r="DVQ1318"/>
      <c r="DVR1318"/>
      <c r="DVS1318"/>
      <c r="DVT1318"/>
      <c r="DVU1318"/>
      <c r="DVV1318"/>
      <c r="DVW1318"/>
      <c r="DVX1318"/>
      <c r="DVY1318"/>
      <c r="DVZ1318"/>
      <c r="DWA1318"/>
      <c r="DWB1318"/>
      <c r="DWC1318"/>
      <c r="DWD1318"/>
      <c r="DWE1318"/>
      <c r="DWF1318"/>
      <c r="DWG1318"/>
      <c r="DWH1318"/>
      <c r="DWI1318"/>
      <c r="DWJ1318"/>
      <c r="DWK1318"/>
      <c r="DWL1318"/>
      <c r="DWM1318"/>
      <c r="DWN1318"/>
      <c r="DWO1318"/>
      <c r="DWP1318"/>
      <c r="DWQ1318"/>
      <c r="DWR1318"/>
      <c r="DWS1318"/>
      <c r="DWT1318"/>
      <c r="DWU1318"/>
      <c r="DWV1318"/>
      <c r="DWW1318"/>
      <c r="DWX1318"/>
      <c r="DWY1318"/>
      <c r="DWZ1318"/>
      <c r="DXA1318"/>
      <c r="DXB1318"/>
      <c r="DXC1318"/>
      <c r="DXD1318"/>
      <c r="DXE1318"/>
      <c r="DXF1318"/>
      <c r="DXG1318"/>
      <c r="DXH1318"/>
      <c r="DXI1318"/>
      <c r="DXJ1318"/>
      <c r="DXK1318"/>
      <c r="DXL1318"/>
      <c r="DXM1318"/>
      <c r="DXN1318"/>
      <c r="DXO1318"/>
      <c r="DXP1318"/>
      <c r="DXQ1318"/>
      <c r="DXR1318"/>
      <c r="DXS1318"/>
      <c r="DXT1318"/>
      <c r="DXU1318"/>
      <c r="DXV1318"/>
      <c r="DXW1318"/>
      <c r="DXX1318"/>
      <c r="DXY1318"/>
      <c r="DXZ1318"/>
      <c r="DYA1318"/>
      <c r="DYB1318"/>
      <c r="DYC1318"/>
      <c r="DYD1318"/>
      <c r="DYE1318"/>
      <c r="DYF1318"/>
      <c r="DYG1318"/>
      <c r="DYH1318"/>
      <c r="DYI1318"/>
      <c r="DYJ1318"/>
      <c r="DYK1318"/>
      <c r="DYL1318"/>
      <c r="DYM1318"/>
      <c r="DYN1318"/>
      <c r="DYO1318"/>
      <c r="DYP1318"/>
      <c r="DYQ1318"/>
      <c r="DYR1318"/>
      <c r="DYS1318"/>
      <c r="DYT1318"/>
      <c r="DYU1318"/>
      <c r="DYV1318"/>
      <c r="DYW1318"/>
      <c r="DYX1318"/>
      <c r="DYY1318"/>
      <c r="DYZ1318"/>
      <c r="DZA1318"/>
      <c r="DZB1318"/>
      <c r="DZC1318"/>
      <c r="DZD1318"/>
      <c r="DZE1318"/>
      <c r="DZF1318"/>
      <c r="DZG1318"/>
      <c r="DZH1318"/>
      <c r="DZI1318"/>
      <c r="DZJ1318"/>
      <c r="DZK1318"/>
      <c r="DZL1318"/>
      <c r="DZM1318"/>
      <c r="DZN1318"/>
      <c r="DZO1318"/>
      <c r="DZP1318"/>
      <c r="DZQ1318"/>
      <c r="DZR1318"/>
      <c r="DZS1318"/>
      <c r="DZT1318"/>
      <c r="DZU1318"/>
      <c r="DZV1318"/>
      <c r="DZW1318"/>
      <c r="DZX1318"/>
      <c r="DZY1318"/>
      <c r="DZZ1318"/>
      <c r="EAA1318"/>
      <c r="EAB1318"/>
      <c r="EAC1318"/>
      <c r="EAD1318"/>
      <c r="EAE1318"/>
      <c r="EAF1318"/>
      <c r="EAG1318"/>
      <c r="EAH1318"/>
      <c r="EAI1318"/>
      <c r="EAJ1318"/>
      <c r="EAK1318"/>
      <c r="EAL1318"/>
      <c r="EAM1318"/>
      <c r="EAN1318"/>
      <c r="EAO1318"/>
      <c r="EAP1318"/>
      <c r="EAQ1318"/>
      <c r="EAR1318"/>
      <c r="EAS1318"/>
      <c r="EAT1318"/>
      <c r="EAU1318"/>
      <c r="EAV1318"/>
      <c r="EAW1318"/>
      <c r="EAX1318"/>
      <c r="EAY1318"/>
      <c r="EAZ1318"/>
      <c r="EBA1318"/>
      <c r="EBB1318"/>
      <c r="EBC1318"/>
      <c r="EBD1318"/>
      <c r="EBE1318"/>
      <c r="EBF1318"/>
      <c r="EBG1318"/>
      <c r="EBH1318"/>
      <c r="EBI1318"/>
      <c r="EBJ1318"/>
      <c r="EBK1318"/>
      <c r="EBL1318"/>
      <c r="EBM1318"/>
      <c r="EBN1318"/>
      <c r="EBO1318"/>
      <c r="EBP1318"/>
      <c r="EBQ1318"/>
      <c r="EBR1318"/>
      <c r="EBS1318"/>
      <c r="EBT1318"/>
      <c r="EBU1318"/>
      <c r="EBV1318"/>
      <c r="EBW1318"/>
      <c r="EBX1318"/>
      <c r="EBY1318"/>
      <c r="EBZ1318"/>
      <c r="ECA1318"/>
      <c r="ECB1318"/>
      <c r="ECC1318"/>
      <c r="ECD1318"/>
      <c r="ECE1318"/>
      <c r="ECF1318"/>
      <c r="ECG1318"/>
      <c r="ECH1318"/>
      <c r="ECI1318"/>
      <c r="ECJ1318"/>
      <c r="ECK1318"/>
      <c r="ECL1318"/>
      <c r="ECM1318"/>
      <c r="ECN1318"/>
      <c r="ECO1318"/>
      <c r="ECP1318"/>
      <c r="ECQ1318"/>
      <c r="ECR1318"/>
      <c r="ECS1318"/>
      <c r="ECT1318"/>
      <c r="ECU1318"/>
      <c r="ECV1318"/>
      <c r="ECW1318"/>
      <c r="ECX1318"/>
      <c r="ECY1318"/>
      <c r="ECZ1318"/>
      <c r="EDA1318"/>
      <c r="EDB1318"/>
      <c r="EDC1318"/>
      <c r="EDD1318"/>
      <c r="EDE1318"/>
      <c r="EDF1318"/>
      <c r="EDG1318"/>
      <c r="EDH1318"/>
      <c r="EDI1318"/>
      <c r="EDJ1318"/>
      <c r="EDK1318"/>
      <c r="EDL1318"/>
      <c r="EDM1318"/>
      <c r="EDN1318"/>
      <c r="EDO1318"/>
      <c r="EDP1318"/>
      <c r="EDQ1318"/>
      <c r="EDR1318"/>
      <c r="EDS1318"/>
      <c r="EDT1318"/>
      <c r="EDU1318"/>
      <c r="EDV1318"/>
      <c r="EDW1318"/>
      <c r="EDX1318"/>
      <c r="EDY1318"/>
      <c r="EDZ1318"/>
      <c r="EEA1318"/>
      <c r="EEB1318"/>
      <c r="EEC1318"/>
      <c r="EED1318"/>
      <c r="EEE1318"/>
      <c r="EEF1318"/>
      <c r="EEG1318"/>
      <c r="EEH1318"/>
      <c r="EEI1318"/>
      <c r="EEJ1318"/>
      <c r="EEK1318"/>
      <c r="EEL1318"/>
      <c r="EEM1318"/>
      <c r="EEN1318"/>
      <c r="EEO1318"/>
      <c r="EEP1318"/>
      <c r="EEQ1318"/>
      <c r="EER1318"/>
      <c r="EES1318"/>
      <c r="EET1318"/>
      <c r="EEU1318"/>
      <c r="EEV1318"/>
      <c r="EEW1318"/>
      <c r="EEX1318"/>
      <c r="EEY1318"/>
      <c r="EEZ1318"/>
      <c r="EFA1318"/>
      <c r="EFB1318"/>
      <c r="EFC1318"/>
      <c r="EFD1318"/>
      <c r="EFE1318"/>
      <c r="EFF1318"/>
      <c r="EFG1318"/>
      <c r="EFH1318"/>
      <c r="EFI1318"/>
      <c r="EFJ1318"/>
      <c r="EFK1318"/>
      <c r="EFL1318"/>
      <c r="EFM1318"/>
      <c r="EFN1318"/>
      <c r="EFO1318"/>
      <c r="EFP1318"/>
      <c r="EFQ1318"/>
      <c r="EFR1318"/>
      <c r="EFS1318"/>
      <c r="EFT1318"/>
      <c r="EFU1318"/>
      <c r="EFV1318"/>
      <c r="EFW1318"/>
      <c r="EFX1318"/>
      <c r="EFY1318"/>
      <c r="EFZ1318"/>
      <c r="EGA1318"/>
      <c r="EGB1318"/>
      <c r="EGC1318"/>
      <c r="EGD1318"/>
      <c r="EGE1318"/>
      <c r="EGF1318"/>
      <c r="EGG1318"/>
      <c r="EGH1318"/>
      <c r="EGI1318"/>
      <c r="EGJ1318"/>
      <c r="EGK1318"/>
      <c r="EGL1318"/>
      <c r="EGM1318"/>
      <c r="EGN1318"/>
      <c r="EGO1318"/>
      <c r="EGP1318"/>
      <c r="EGQ1318"/>
      <c r="EGR1318"/>
      <c r="EGS1318"/>
      <c r="EGT1318"/>
      <c r="EGU1318"/>
      <c r="EGV1318"/>
      <c r="EGW1318"/>
      <c r="EGX1318"/>
      <c r="EGY1318"/>
      <c r="EGZ1318"/>
      <c r="EHA1318"/>
      <c r="EHB1318"/>
      <c r="EHC1318"/>
      <c r="EHD1318"/>
      <c r="EHE1318"/>
      <c r="EHF1318"/>
      <c r="EHG1318"/>
      <c r="EHH1318"/>
      <c r="EHI1318"/>
      <c r="EHJ1318"/>
      <c r="EHK1318"/>
      <c r="EHL1318"/>
      <c r="EHM1318"/>
      <c r="EHN1318"/>
      <c r="EHO1318"/>
      <c r="EHP1318"/>
      <c r="EHQ1318"/>
      <c r="EHR1318"/>
      <c r="EHS1318"/>
      <c r="EHT1318"/>
      <c r="EHU1318"/>
      <c r="EHV1318"/>
      <c r="EHW1318"/>
      <c r="EHX1318"/>
      <c r="EHY1318"/>
      <c r="EHZ1318"/>
      <c r="EIA1318"/>
      <c r="EIB1318"/>
      <c r="EIC1318"/>
      <c r="EID1318"/>
      <c r="EIE1318"/>
      <c r="EIF1318"/>
      <c r="EIG1318"/>
      <c r="EIH1318"/>
      <c r="EII1318"/>
      <c r="EIJ1318"/>
      <c r="EIK1318"/>
      <c r="EIL1318"/>
      <c r="EIM1318"/>
      <c r="EIN1318"/>
      <c r="EIO1318"/>
      <c r="EIP1318"/>
      <c r="EIQ1318"/>
      <c r="EIR1318"/>
      <c r="EIS1318"/>
      <c r="EIT1318"/>
      <c r="EIU1318"/>
      <c r="EIV1318"/>
      <c r="EIW1318"/>
      <c r="EIX1318"/>
      <c r="EIY1318"/>
      <c r="EIZ1318"/>
      <c r="EJA1318"/>
      <c r="EJB1318"/>
      <c r="EJC1318"/>
      <c r="EJD1318"/>
      <c r="EJE1318"/>
      <c r="EJF1318"/>
      <c r="EJG1318"/>
      <c r="EJH1318"/>
      <c r="EJI1318"/>
      <c r="EJJ1318"/>
      <c r="EJK1318"/>
      <c r="EJL1318"/>
      <c r="EJM1318"/>
      <c r="EJN1318"/>
      <c r="EJO1318"/>
      <c r="EJP1318"/>
      <c r="EJQ1318"/>
      <c r="EJR1318"/>
      <c r="EJS1318"/>
      <c r="EJT1318"/>
      <c r="EJU1318"/>
      <c r="EJV1318"/>
      <c r="EJW1318"/>
      <c r="EJX1318"/>
      <c r="EJY1318"/>
      <c r="EJZ1318"/>
      <c r="EKA1318"/>
      <c r="EKB1318"/>
      <c r="EKC1318"/>
      <c r="EKD1318"/>
      <c r="EKE1318"/>
      <c r="EKF1318"/>
      <c r="EKG1318"/>
      <c r="EKH1318"/>
      <c r="EKI1318"/>
      <c r="EKJ1318"/>
      <c r="EKK1318"/>
      <c r="EKL1318"/>
      <c r="EKM1318"/>
      <c r="EKN1318"/>
      <c r="EKO1318"/>
      <c r="EKP1318"/>
      <c r="EKQ1318"/>
      <c r="EKR1318"/>
      <c r="EKS1318"/>
      <c r="EKT1318"/>
      <c r="EKU1318"/>
      <c r="EKV1318"/>
      <c r="EKW1318"/>
      <c r="EKX1318"/>
      <c r="EKY1318"/>
      <c r="EKZ1318"/>
      <c r="ELA1318"/>
      <c r="ELB1318"/>
      <c r="ELC1318"/>
      <c r="ELD1318"/>
      <c r="ELE1318"/>
      <c r="ELF1318"/>
      <c r="ELG1318"/>
      <c r="ELH1318"/>
      <c r="ELI1318"/>
      <c r="ELJ1318"/>
      <c r="ELK1318"/>
      <c r="ELL1318"/>
      <c r="ELM1318"/>
      <c r="ELN1318"/>
      <c r="ELO1318"/>
      <c r="ELP1318"/>
      <c r="ELQ1318"/>
      <c r="ELR1318"/>
      <c r="ELS1318"/>
      <c r="ELT1318"/>
      <c r="ELU1318"/>
      <c r="ELV1318"/>
      <c r="ELW1318"/>
      <c r="ELX1318"/>
      <c r="ELY1318"/>
      <c r="ELZ1318"/>
      <c r="EMA1318"/>
      <c r="EMB1318"/>
      <c r="EMC1318"/>
      <c r="EMD1318"/>
      <c r="EME1318"/>
      <c r="EMF1318"/>
      <c r="EMG1318"/>
      <c r="EMH1318"/>
      <c r="EMI1318"/>
      <c r="EMJ1318"/>
      <c r="EMK1318"/>
      <c r="EML1318"/>
      <c r="EMM1318"/>
      <c r="EMN1318"/>
      <c r="EMO1318"/>
      <c r="EMP1318"/>
      <c r="EMQ1318"/>
      <c r="EMR1318"/>
      <c r="EMS1318"/>
      <c r="EMT1318"/>
      <c r="EMU1318"/>
      <c r="EMV1318"/>
      <c r="EMW1318"/>
      <c r="EMX1318"/>
      <c r="EMY1318"/>
      <c r="EMZ1318"/>
      <c r="ENA1318"/>
      <c r="ENB1318"/>
      <c r="ENC1318"/>
      <c r="END1318"/>
      <c r="ENE1318"/>
      <c r="ENF1318"/>
      <c r="ENG1318"/>
      <c r="ENH1318"/>
      <c r="ENI1318"/>
      <c r="ENJ1318"/>
      <c r="ENK1318"/>
      <c r="ENL1318"/>
      <c r="ENM1318"/>
      <c r="ENN1318"/>
      <c r="ENO1318"/>
      <c r="ENP1318"/>
      <c r="ENQ1318"/>
      <c r="ENR1318"/>
      <c r="ENS1318"/>
      <c r="ENT1318"/>
      <c r="ENU1318"/>
      <c r="ENV1318"/>
      <c r="ENW1318"/>
      <c r="ENX1318"/>
      <c r="ENY1318"/>
      <c r="ENZ1318"/>
      <c r="EOA1318"/>
      <c r="EOB1318"/>
      <c r="EOC1318"/>
      <c r="EOD1318"/>
      <c r="EOE1318"/>
      <c r="EOF1318"/>
      <c r="EOG1318"/>
      <c r="EOH1318"/>
      <c r="EOI1318"/>
      <c r="EOJ1318"/>
      <c r="EOK1318"/>
      <c r="EOL1318"/>
      <c r="EOM1318"/>
      <c r="EON1318"/>
      <c r="EOO1318"/>
      <c r="EOP1318"/>
      <c r="EOQ1318"/>
      <c r="EOR1318"/>
      <c r="EOS1318"/>
      <c r="EOT1318"/>
      <c r="EOU1318"/>
      <c r="EOV1318"/>
      <c r="EOW1318"/>
      <c r="EOX1318"/>
      <c r="EOY1318"/>
      <c r="EOZ1318"/>
      <c r="EPA1318"/>
      <c r="EPB1318"/>
      <c r="EPC1318"/>
      <c r="EPD1318"/>
      <c r="EPE1318"/>
      <c r="EPF1318"/>
      <c r="EPG1318"/>
      <c r="EPH1318"/>
      <c r="EPI1318"/>
      <c r="EPJ1318"/>
      <c r="EPK1318"/>
      <c r="EPL1318"/>
      <c r="EPM1318"/>
      <c r="EPN1318"/>
      <c r="EPO1318"/>
      <c r="EPP1318"/>
      <c r="EPQ1318"/>
      <c r="EPR1318"/>
      <c r="EPS1318"/>
      <c r="EPT1318"/>
      <c r="EPU1318"/>
      <c r="EPV1318"/>
      <c r="EPW1318"/>
      <c r="EPX1318"/>
      <c r="EPY1318"/>
      <c r="EPZ1318"/>
      <c r="EQA1318"/>
      <c r="EQB1318"/>
      <c r="EQC1318"/>
      <c r="EQD1318"/>
      <c r="EQE1318"/>
      <c r="EQF1318"/>
      <c r="EQG1318"/>
      <c r="EQH1318"/>
      <c r="EQI1318"/>
      <c r="EQJ1318"/>
      <c r="EQK1318"/>
      <c r="EQL1318"/>
      <c r="EQM1318"/>
      <c r="EQN1318"/>
      <c r="EQO1318"/>
      <c r="EQP1318"/>
      <c r="EQQ1318"/>
      <c r="EQR1318"/>
      <c r="EQS1318"/>
      <c r="EQT1318"/>
      <c r="EQU1318"/>
      <c r="EQV1318"/>
      <c r="EQW1318"/>
      <c r="EQX1318"/>
      <c r="EQY1318"/>
      <c r="EQZ1318"/>
      <c r="ERA1318"/>
      <c r="ERB1318"/>
      <c r="ERC1318"/>
      <c r="ERD1318"/>
      <c r="ERE1318"/>
      <c r="ERF1318"/>
      <c r="ERG1318"/>
      <c r="ERH1318"/>
      <c r="ERI1318"/>
      <c r="ERJ1318"/>
      <c r="ERK1318"/>
      <c r="ERL1318"/>
      <c r="ERM1318"/>
      <c r="ERN1318"/>
      <c r="ERO1318"/>
      <c r="ERP1318"/>
      <c r="ERQ1318"/>
      <c r="ERR1318"/>
      <c r="ERS1318"/>
      <c r="ERT1318"/>
      <c r="ERU1318"/>
      <c r="ERV1318"/>
      <c r="ERW1318"/>
      <c r="ERX1318"/>
      <c r="ERY1318"/>
      <c r="ERZ1318"/>
      <c r="ESA1318"/>
      <c r="ESB1318"/>
      <c r="ESC1318"/>
      <c r="ESD1318"/>
      <c r="ESE1318"/>
      <c r="ESF1318"/>
      <c r="ESG1318"/>
      <c r="ESH1318"/>
      <c r="ESI1318"/>
      <c r="ESJ1318"/>
      <c r="ESK1318"/>
      <c r="ESL1318"/>
      <c r="ESM1318"/>
      <c r="ESN1318"/>
      <c r="ESO1318"/>
      <c r="ESP1318"/>
      <c r="ESQ1318"/>
      <c r="ESR1318"/>
      <c r="ESS1318"/>
      <c r="EST1318"/>
      <c r="ESU1318"/>
      <c r="ESV1318"/>
      <c r="ESW1318"/>
      <c r="ESX1318"/>
      <c r="ESY1318"/>
      <c r="ESZ1318"/>
      <c r="ETA1318"/>
      <c r="ETB1318"/>
      <c r="ETC1318"/>
      <c r="ETD1318"/>
      <c r="ETE1318"/>
      <c r="ETF1318"/>
      <c r="ETG1318"/>
      <c r="ETH1318"/>
      <c r="ETI1318"/>
      <c r="ETJ1318"/>
      <c r="ETK1318"/>
      <c r="ETL1318"/>
      <c r="ETM1318"/>
      <c r="ETN1318"/>
      <c r="ETO1318"/>
      <c r="ETP1318"/>
      <c r="ETQ1318"/>
      <c r="ETR1318"/>
      <c r="ETS1318"/>
      <c r="ETT1318"/>
      <c r="ETU1318"/>
      <c r="ETV1318"/>
      <c r="ETW1318"/>
      <c r="ETX1318"/>
      <c r="ETY1318"/>
      <c r="ETZ1318"/>
      <c r="EUA1318"/>
      <c r="EUB1318"/>
      <c r="EUC1318"/>
      <c r="EUD1318"/>
      <c r="EUE1318"/>
      <c r="EUF1318"/>
      <c r="EUG1318"/>
      <c r="EUH1318"/>
      <c r="EUI1318"/>
      <c r="EUJ1318"/>
      <c r="EUK1318"/>
      <c r="EUL1318"/>
      <c r="EUM1318"/>
      <c r="EUN1318"/>
      <c r="EUO1318"/>
      <c r="EUP1318"/>
      <c r="EUQ1318"/>
      <c r="EUR1318"/>
      <c r="EUS1318"/>
      <c r="EUT1318"/>
      <c r="EUU1318"/>
      <c r="EUV1318"/>
      <c r="EUW1318"/>
      <c r="EUX1318"/>
      <c r="EUY1318"/>
      <c r="EUZ1318"/>
      <c r="EVA1318"/>
      <c r="EVB1318"/>
      <c r="EVC1318"/>
      <c r="EVD1318"/>
      <c r="EVE1318"/>
      <c r="EVF1318"/>
      <c r="EVG1318"/>
      <c r="EVH1318"/>
      <c r="EVI1318"/>
      <c r="EVJ1318"/>
      <c r="EVK1318"/>
      <c r="EVL1318"/>
      <c r="EVM1318"/>
      <c r="EVN1318"/>
      <c r="EVO1318"/>
      <c r="EVP1318"/>
      <c r="EVQ1318"/>
      <c r="EVR1318"/>
      <c r="EVS1318"/>
      <c r="EVT1318"/>
      <c r="EVU1318"/>
      <c r="EVV1318"/>
      <c r="EVW1318"/>
      <c r="EVX1318"/>
      <c r="EVY1318"/>
      <c r="EVZ1318"/>
      <c r="EWA1318"/>
      <c r="EWB1318"/>
      <c r="EWC1318"/>
      <c r="EWD1318"/>
      <c r="EWE1318"/>
      <c r="EWF1318"/>
      <c r="EWG1318"/>
      <c r="EWH1318"/>
      <c r="EWI1318"/>
      <c r="EWJ1318"/>
      <c r="EWK1318"/>
      <c r="EWL1318"/>
      <c r="EWM1318"/>
      <c r="EWN1318"/>
      <c r="EWO1318"/>
      <c r="EWP1318"/>
      <c r="EWQ1318"/>
      <c r="EWR1318"/>
      <c r="EWS1318"/>
      <c r="EWT1318"/>
      <c r="EWU1318"/>
      <c r="EWV1318"/>
      <c r="EWW1318"/>
      <c r="EWX1318"/>
      <c r="EWY1318"/>
      <c r="EWZ1318"/>
      <c r="EXA1318"/>
      <c r="EXB1318"/>
      <c r="EXC1318"/>
      <c r="EXD1318"/>
      <c r="EXE1318"/>
      <c r="EXF1318"/>
      <c r="EXG1318"/>
      <c r="EXH1318"/>
      <c r="EXI1318"/>
      <c r="EXJ1318"/>
      <c r="EXK1318"/>
      <c r="EXL1318"/>
      <c r="EXM1318"/>
      <c r="EXN1318"/>
      <c r="EXO1318"/>
      <c r="EXP1318"/>
      <c r="EXQ1318"/>
      <c r="EXR1318"/>
      <c r="EXS1318"/>
      <c r="EXT1318"/>
      <c r="EXU1318"/>
      <c r="EXV1318"/>
      <c r="EXW1318"/>
      <c r="EXX1318"/>
      <c r="EXY1318"/>
      <c r="EXZ1318"/>
      <c r="EYA1318"/>
      <c r="EYB1318"/>
      <c r="EYC1318"/>
      <c r="EYD1318"/>
      <c r="EYE1318"/>
      <c r="EYF1318"/>
      <c r="EYG1318"/>
      <c r="EYH1318"/>
      <c r="EYI1318"/>
      <c r="EYJ1318"/>
      <c r="EYK1318"/>
      <c r="EYL1318"/>
      <c r="EYM1318"/>
      <c r="EYN1318"/>
      <c r="EYO1318"/>
      <c r="EYP1318"/>
      <c r="EYQ1318"/>
      <c r="EYR1318"/>
      <c r="EYS1318"/>
      <c r="EYT1318"/>
      <c r="EYU1318"/>
      <c r="EYV1318"/>
      <c r="EYW1318"/>
      <c r="EYX1318"/>
      <c r="EYY1318"/>
      <c r="EYZ1318"/>
      <c r="EZA1318"/>
      <c r="EZB1318"/>
      <c r="EZC1318"/>
      <c r="EZD1318"/>
      <c r="EZE1318"/>
      <c r="EZF1318"/>
      <c r="EZG1318"/>
      <c r="EZH1318"/>
      <c r="EZI1318"/>
      <c r="EZJ1318"/>
      <c r="EZK1318"/>
      <c r="EZL1318"/>
      <c r="EZM1318"/>
      <c r="EZN1318"/>
      <c r="EZO1318"/>
      <c r="EZP1318"/>
      <c r="EZQ1318"/>
      <c r="EZR1318"/>
      <c r="EZS1318"/>
      <c r="EZT1318"/>
      <c r="EZU1318"/>
      <c r="EZV1318"/>
      <c r="EZW1318"/>
      <c r="EZX1318"/>
      <c r="EZY1318"/>
      <c r="EZZ1318"/>
      <c r="FAA1318"/>
      <c r="FAB1318"/>
      <c r="FAC1318"/>
      <c r="FAD1318"/>
      <c r="FAE1318"/>
      <c r="FAF1318"/>
      <c r="FAG1318"/>
      <c r="FAH1318"/>
      <c r="FAI1318"/>
      <c r="FAJ1318"/>
      <c r="FAK1318"/>
      <c r="FAL1318"/>
      <c r="FAM1318"/>
      <c r="FAN1318"/>
      <c r="FAO1318"/>
      <c r="FAP1318"/>
      <c r="FAQ1318"/>
      <c r="FAR1318"/>
      <c r="FAS1318"/>
      <c r="FAT1318"/>
      <c r="FAU1318"/>
      <c r="FAV1318"/>
      <c r="FAW1318"/>
      <c r="FAX1318"/>
      <c r="FAY1318"/>
      <c r="FAZ1318"/>
      <c r="FBA1318"/>
      <c r="FBB1318"/>
      <c r="FBC1318"/>
      <c r="FBD1318"/>
      <c r="FBE1318"/>
      <c r="FBF1318"/>
      <c r="FBG1318"/>
      <c r="FBH1318"/>
      <c r="FBI1318"/>
      <c r="FBJ1318"/>
      <c r="FBK1318"/>
      <c r="FBL1318"/>
      <c r="FBM1318"/>
      <c r="FBN1318"/>
      <c r="FBO1318"/>
      <c r="FBP1318"/>
      <c r="FBQ1318"/>
      <c r="FBR1318"/>
      <c r="FBS1318"/>
      <c r="FBT1318"/>
      <c r="FBU1318"/>
      <c r="FBV1318"/>
      <c r="FBW1318"/>
      <c r="FBX1318"/>
      <c r="FBY1318"/>
      <c r="FBZ1318"/>
      <c r="FCA1318"/>
      <c r="FCB1318"/>
      <c r="FCC1318"/>
      <c r="FCD1318"/>
      <c r="FCE1318"/>
      <c r="FCF1318"/>
      <c r="FCG1318"/>
      <c r="FCH1318"/>
      <c r="FCI1318"/>
      <c r="FCJ1318"/>
      <c r="FCK1318"/>
      <c r="FCL1318"/>
      <c r="FCM1318"/>
      <c r="FCN1318"/>
      <c r="FCO1318"/>
      <c r="FCP1318"/>
      <c r="FCQ1318"/>
      <c r="FCR1318"/>
      <c r="FCS1318"/>
      <c r="FCT1318"/>
      <c r="FCU1318"/>
      <c r="FCV1318"/>
      <c r="FCW1318"/>
      <c r="FCX1318"/>
      <c r="FCY1318"/>
      <c r="FCZ1318"/>
      <c r="FDA1318"/>
      <c r="FDB1318"/>
      <c r="FDC1318"/>
      <c r="FDD1318"/>
      <c r="FDE1318"/>
      <c r="FDF1318"/>
      <c r="FDG1318"/>
      <c r="FDH1318"/>
      <c r="FDI1318"/>
      <c r="FDJ1318"/>
      <c r="FDK1318"/>
      <c r="FDL1318"/>
      <c r="FDM1318"/>
      <c r="FDN1318"/>
      <c r="FDO1318"/>
      <c r="FDP1318"/>
      <c r="FDQ1318"/>
      <c r="FDR1318"/>
      <c r="FDS1318"/>
      <c r="FDT1318"/>
      <c r="FDU1318"/>
      <c r="FDV1318"/>
      <c r="FDW1318"/>
      <c r="FDX1318"/>
      <c r="FDY1318"/>
      <c r="FDZ1318"/>
      <c r="FEA1318"/>
      <c r="FEB1318"/>
      <c r="FEC1318"/>
      <c r="FED1318"/>
      <c r="FEE1318"/>
      <c r="FEF1318"/>
      <c r="FEG1318"/>
      <c r="FEH1318"/>
      <c r="FEI1318"/>
      <c r="FEJ1318"/>
      <c r="FEK1318"/>
      <c r="FEL1318"/>
      <c r="FEM1318"/>
      <c r="FEN1318"/>
      <c r="FEO1318"/>
      <c r="FEP1318"/>
      <c r="FEQ1318"/>
      <c r="FER1318"/>
      <c r="FES1318"/>
      <c r="FET1318"/>
      <c r="FEU1318"/>
      <c r="FEV1318"/>
      <c r="FEW1318"/>
      <c r="FEX1318"/>
      <c r="FEY1318"/>
      <c r="FEZ1318"/>
      <c r="FFA1318"/>
      <c r="FFB1318"/>
      <c r="FFC1318"/>
      <c r="FFD1318"/>
      <c r="FFE1318"/>
      <c r="FFF1318"/>
      <c r="FFG1318"/>
      <c r="FFH1318"/>
      <c r="FFI1318"/>
      <c r="FFJ1318"/>
      <c r="FFK1318"/>
      <c r="FFL1318"/>
      <c r="FFM1318"/>
      <c r="FFN1318"/>
      <c r="FFO1318"/>
      <c r="FFP1318"/>
      <c r="FFQ1318"/>
      <c r="FFR1318"/>
      <c r="FFS1318"/>
      <c r="FFT1318"/>
      <c r="FFU1318"/>
      <c r="FFV1318"/>
      <c r="FFW1318"/>
      <c r="FFX1318"/>
      <c r="FFY1318"/>
      <c r="FFZ1318"/>
      <c r="FGA1318"/>
      <c r="FGB1318"/>
      <c r="FGC1318"/>
      <c r="FGD1318"/>
      <c r="FGE1318"/>
      <c r="FGF1318"/>
      <c r="FGG1318"/>
      <c r="FGH1318"/>
      <c r="FGI1318"/>
      <c r="FGJ1318"/>
      <c r="FGK1318"/>
      <c r="FGL1318"/>
      <c r="FGM1318"/>
      <c r="FGN1318"/>
      <c r="FGO1318"/>
      <c r="FGP1318"/>
      <c r="FGQ1318"/>
      <c r="FGR1318"/>
      <c r="FGS1318"/>
      <c r="FGT1318"/>
      <c r="FGU1318"/>
      <c r="FGV1318"/>
      <c r="FGW1318"/>
      <c r="FGX1318"/>
      <c r="FGY1318"/>
      <c r="FGZ1318"/>
      <c r="FHA1318"/>
      <c r="FHB1318"/>
      <c r="FHC1318"/>
      <c r="FHD1318"/>
      <c r="FHE1318"/>
      <c r="FHF1318"/>
      <c r="FHG1318"/>
      <c r="FHH1318"/>
      <c r="FHI1318"/>
      <c r="FHJ1318"/>
      <c r="FHK1318"/>
      <c r="FHL1318"/>
      <c r="FHM1318"/>
      <c r="FHN1318"/>
      <c r="FHO1318"/>
      <c r="FHP1318"/>
      <c r="FHQ1318"/>
      <c r="FHR1318"/>
      <c r="FHS1318"/>
      <c r="FHT1318"/>
      <c r="FHU1318"/>
      <c r="FHV1318"/>
      <c r="FHW1318"/>
      <c r="FHX1318"/>
      <c r="FHY1318"/>
      <c r="FHZ1318"/>
      <c r="FIA1318"/>
      <c r="FIB1318"/>
      <c r="FIC1318"/>
      <c r="FID1318"/>
      <c r="FIE1318"/>
      <c r="FIF1318"/>
      <c r="FIG1318"/>
      <c r="FIH1318"/>
      <c r="FII1318"/>
      <c r="FIJ1318"/>
      <c r="FIK1318"/>
      <c r="FIL1318"/>
      <c r="FIM1318"/>
      <c r="FIN1318"/>
      <c r="FIO1318"/>
      <c r="FIP1318"/>
      <c r="FIQ1318"/>
      <c r="FIR1318"/>
      <c r="FIS1318"/>
      <c r="FIT1318"/>
      <c r="FIU1318"/>
      <c r="FIV1318"/>
      <c r="FIW1318"/>
      <c r="FIX1318"/>
      <c r="FIY1318"/>
      <c r="FIZ1318"/>
      <c r="FJA1318"/>
      <c r="FJB1318"/>
      <c r="FJC1318"/>
      <c r="FJD1318"/>
      <c r="FJE1318"/>
      <c r="FJF1318"/>
      <c r="FJG1318"/>
      <c r="FJH1318"/>
      <c r="FJI1318"/>
      <c r="FJJ1318"/>
      <c r="FJK1318"/>
      <c r="FJL1318"/>
      <c r="FJM1318"/>
      <c r="FJN1318"/>
      <c r="FJO1318"/>
      <c r="FJP1318"/>
      <c r="FJQ1318"/>
      <c r="FJR1318"/>
      <c r="FJS1318"/>
      <c r="FJT1318"/>
      <c r="FJU1318"/>
      <c r="FJV1318"/>
      <c r="FJW1318"/>
      <c r="FJX1318"/>
      <c r="FJY1318"/>
      <c r="FJZ1318"/>
      <c r="FKA1318"/>
      <c r="FKB1318"/>
      <c r="FKC1318"/>
      <c r="FKD1318"/>
      <c r="FKE1318"/>
      <c r="FKF1318"/>
      <c r="FKG1318"/>
      <c r="FKH1318"/>
      <c r="FKI1318"/>
      <c r="FKJ1318"/>
      <c r="FKK1318"/>
      <c r="FKL1318"/>
      <c r="FKM1318"/>
      <c r="FKN1318"/>
      <c r="FKO1318"/>
      <c r="FKP1318"/>
      <c r="FKQ1318"/>
      <c r="FKR1318"/>
      <c r="FKS1318"/>
      <c r="FKT1318"/>
      <c r="FKU1318"/>
      <c r="FKV1318"/>
      <c r="FKW1318"/>
      <c r="FKX1318"/>
      <c r="FKY1318"/>
      <c r="FKZ1318"/>
      <c r="FLA1318"/>
      <c r="FLB1318"/>
      <c r="FLC1318"/>
      <c r="FLD1318"/>
      <c r="FLE1318"/>
      <c r="FLF1318"/>
      <c r="FLG1318"/>
      <c r="FLH1318"/>
      <c r="FLI1318"/>
      <c r="FLJ1318"/>
      <c r="FLK1318"/>
      <c r="FLL1318"/>
      <c r="FLM1318"/>
      <c r="FLN1318"/>
      <c r="FLO1318"/>
      <c r="FLP1318"/>
      <c r="FLQ1318"/>
      <c r="FLR1318"/>
      <c r="FLS1318"/>
      <c r="FLT1318"/>
      <c r="FLU1318"/>
      <c r="FLV1318"/>
      <c r="FLW1318"/>
      <c r="FLX1318"/>
      <c r="FLY1318"/>
      <c r="FLZ1318"/>
      <c r="FMA1318"/>
      <c r="FMB1318"/>
      <c r="FMC1318"/>
      <c r="FMD1318"/>
      <c r="FME1318"/>
      <c r="FMF1318"/>
      <c r="FMG1318"/>
      <c r="FMH1318"/>
      <c r="FMI1318"/>
      <c r="FMJ1318"/>
      <c r="FMK1318"/>
      <c r="FML1318"/>
      <c r="FMM1318"/>
      <c r="FMN1318"/>
      <c r="FMO1318"/>
      <c r="FMP1318"/>
      <c r="FMQ1318"/>
      <c r="FMR1318"/>
      <c r="FMS1318"/>
      <c r="FMT1318"/>
      <c r="FMU1318"/>
      <c r="FMV1318"/>
      <c r="FMW1318"/>
      <c r="FMX1318"/>
      <c r="FMY1318"/>
      <c r="FMZ1318"/>
      <c r="FNA1318"/>
      <c r="FNB1318"/>
      <c r="FNC1318"/>
      <c r="FND1318"/>
      <c r="FNE1318"/>
      <c r="FNF1318"/>
      <c r="FNG1318"/>
      <c r="FNH1318"/>
      <c r="FNI1318"/>
      <c r="FNJ1318"/>
      <c r="FNK1318"/>
      <c r="FNL1318"/>
      <c r="FNM1318"/>
      <c r="FNN1318"/>
      <c r="FNO1318"/>
      <c r="FNP1318"/>
      <c r="FNQ1318"/>
      <c r="FNR1318"/>
      <c r="FNS1318"/>
      <c r="FNT1318"/>
      <c r="FNU1318"/>
      <c r="FNV1318"/>
      <c r="FNW1318"/>
      <c r="FNX1318"/>
      <c r="FNY1318"/>
      <c r="FNZ1318"/>
      <c r="FOA1318"/>
      <c r="FOB1318"/>
      <c r="FOC1318"/>
      <c r="FOD1318"/>
      <c r="FOE1318"/>
      <c r="FOF1318"/>
      <c r="FOG1318"/>
      <c r="FOH1318"/>
      <c r="FOI1318"/>
      <c r="FOJ1318"/>
      <c r="FOK1318"/>
      <c r="FOL1318"/>
      <c r="FOM1318"/>
      <c r="FON1318"/>
      <c r="FOO1318"/>
      <c r="FOP1318"/>
      <c r="FOQ1318"/>
      <c r="FOR1318"/>
      <c r="FOS1318"/>
      <c r="FOT1318"/>
      <c r="FOU1318"/>
      <c r="FOV1318"/>
      <c r="FOW1318"/>
      <c r="FOX1318"/>
      <c r="FOY1318"/>
      <c r="FOZ1318"/>
      <c r="FPA1318"/>
      <c r="FPB1318"/>
      <c r="FPC1318"/>
      <c r="FPD1318"/>
      <c r="FPE1318"/>
      <c r="FPF1318"/>
      <c r="FPG1318"/>
      <c r="FPH1318"/>
      <c r="FPI1318"/>
      <c r="FPJ1318"/>
      <c r="FPK1318"/>
      <c r="FPL1318"/>
      <c r="FPM1318"/>
      <c r="FPN1318"/>
      <c r="FPO1318"/>
      <c r="FPP1318"/>
      <c r="FPQ1318"/>
      <c r="FPR1318"/>
      <c r="FPS1318"/>
      <c r="FPT1318"/>
      <c r="FPU1318"/>
      <c r="FPV1318"/>
      <c r="FPW1318"/>
      <c r="FPX1318"/>
      <c r="FPY1318"/>
      <c r="FPZ1318"/>
      <c r="FQA1318"/>
      <c r="FQB1318"/>
      <c r="FQC1318"/>
      <c r="FQD1318"/>
      <c r="FQE1318"/>
      <c r="FQF1318"/>
      <c r="FQG1318"/>
      <c r="FQH1318"/>
      <c r="FQI1318"/>
      <c r="FQJ1318"/>
      <c r="FQK1318"/>
      <c r="FQL1318"/>
      <c r="FQM1318"/>
      <c r="FQN1318"/>
      <c r="FQO1318"/>
      <c r="FQP1318"/>
      <c r="FQQ1318"/>
      <c r="FQR1318"/>
      <c r="FQS1318"/>
      <c r="FQT1318"/>
      <c r="FQU1318"/>
      <c r="FQV1318"/>
      <c r="FQW1318"/>
      <c r="FQX1318"/>
      <c r="FQY1318"/>
      <c r="FQZ1318"/>
      <c r="FRA1318"/>
      <c r="FRB1318"/>
      <c r="FRC1318"/>
      <c r="FRD1318"/>
      <c r="FRE1318"/>
      <c r="FRF1318"/>
      <c r="FRG1318"/>
      <c r="FRH1318"/>
      <c r="FRI1318"/>
      <c r="FRJ1318"/>
      <c r="FRK1318"/>
      <c r="FRL1318"/>
      <c r="FRM1318"/>
      <c r="FRN1318"/>
      <c r="FRO1318"/>
      <c r="FRP1318"/>
      <c r="FRQ1318"/>
      <c r="FRR1318"/>
      <c r="FRS1318"/>
      <c r="FRT1318"/>
      <c r="FRU1318"/>
      <c r="FRV1318"/>
      <c r="FRW1318"/>
      <c r="FRX1318"/>
      <c r="FRY1318"/>
      <c r="FRZ1318"/>
      <c r="FSA1318"/>
      <c r="FSB1318"/>
      <c r="FSC1318"/>
      <c r="FSD1318"/>
      <c r="FSE1318"/>
      <c r="FSF1318"/>
      <c r="FSG1318"/>
      <c r="FSH1318"/>
      <c r="FSI1318"/>
      <c r="FSJ1318"/>
      <c r="FSK1318"/>
      <c r="FSL1318"/>
      <c r="FSM1318"/>
      <c r="FSN1318"/>
      <c r="FSO1318"/>
      <c r="FSP1318"/>
      <c r="FSQ1318"/>
      <c r="FSR1318"/>
      <c r="FSS1318"/>
      <c r="FST1318"/>
      <c r="FSU1318"/>
      <c r="FSV1318"/>
      <c r="FSW1318"/>
      <c r="FSX1318"/>
      <c r="FSY1318"/>
      <c r="FSZ1318"/>
      <c r="FTA1318"/>
      <c r="FTB1318"/>
      <c r="FTC1318"/>
      <c r="FTD1318"/>
      <c r="FTE1318"/>
      <c r="FTF1318"/>
      <c r="FTG1318"/>
      <c r="FTH1318"/>
      <c r="FTI1318"/>
      <c r="FTJ1318"/>
      <c r="FTK1318"/>
      <c r="FTL1318"/>
      <c r="FTM1318"/>
      <c r="FTN1318"/>
      <c r="FTO1318"/>
      <c r="FTP1318"/>
      <c r="FTQ1318"/>
      <c r="FTR1318"/>
      <c r="FTS1318"/>
      <c r="FTT1318"/>
      <c r="FTU1318"/>
      <c r="FTV1318"/>
      <c r="FTW1318"/>
      <c r="FTX1318"/>
      <c r="FTY1318"/>
      <c r="FTZ1318"/>
      <c r="FUA1318"/>
      <c r="FUB1318"/>
      <c r="FUC1318"/>
      <c r="FUD1318"/>
      <c r="FUE1318"/>
      <c r="FUF1318"/>
      <c r="FUG1318"/>
      <c r="FUH1318"/>
      <c r="FUI1318"/>
      <c r="FUJ1318"/>
      <c r="FUK1318"/>
      <c r="FUL1318"/>
      <c r="FUM1318"/>
      <c r="FUN1318"/>
      <c r="FUO1318"/>
      <c r="FUP1318"/>
      <c r="FUQ1318"/>
      <c r="FUR1318"/>
      <c r="FUS1318"/>
      <c r="FUT1318"/>
      <c r="FUU1318"/>
      <c r="FUV1318"/>
      <c r="FUW1318"/>
      <c r="FUX1318"/>
      <c r="FUY1318"/>
      <c r="FUZ1318"/>
      <c r="FVA1318"/>
      <c r="FVB1318"/>
      <c r="FVC1318"/>
      <c r="FVD1318"/>
      <c r="FVE1318"/>
      <c r="FVF1318"/>
      <c r="FVG1318"/>
      <c r="FVH1318"/>
      <c r="FVI1318"/>
      <c r="FVJ1318"/>
      <c r="FVK1318"/>
      <c r="FVL1318"/>
      <c r="FVM1318"/>
      <c r="FVN1318"/>
      <c r="FVO1318"/>
      <c r="FVP1318"/>
      <c r="FVQ1318"/>
      <c r="FVR1318"/>
      <c r="FVS1318"/>
      <c r="FVT1318"/>
      <c r="FVU1318"/>
      <c r="FVV1318"/>
      <c r="FVW1318"/>
      <c r="FVX1318"/>
      <c r="FVY1318"/>
      <c r="FVZ1318"/>
      <c r="FWA1318"/>
      <c r="FWB1318"/>
      <c r="FWC1318"/>
      <c r="FWD1318"/>
      <c r="FWE1318"/>
      <c r="FWF1318"/>
      <c r="FWG1318"/>
      <c r="FWH1318"/>
      <c r="FWI1318"/>
      <c r="FWJ1318"/>
      <c r="FWK1318"/>
      <c r="FWL1318"/>
      <c r="FWM1318"/>
      <c r="FWN1318"/>
      <c r="FWO1318"/>
      <c r="FWP1318"/>
      <c r="FWQ1318"/>
      <c r="FWR1318"/>
      <c r="FWS1318"/>
      <c r="FWT1318"/>
      <c r="FWU1318"/>
      <c r="FWV1318"/>
      <c r="FWW1318"/>
      <c r="FWX1318"/>
      <c r="FWY1318"/>
      <c r="FWZ1318"/>
      <c r="FXA1318"/>
      <c r="FXB1318"/>
      <c r="FXC1318"/>
      <c r="FXD1318"/>
      <c r="FXE1318"/>
      <c r="FXF1318"/>
      <c r="FXG1318"/>
      <c r="FXH1318"/>
      <c r="FXI1318"/>
      <c r="FXJ1318"/>
      <c r="FXK1318"/>
      <c r="FXL1318"/>
      <c r="FXM1318"/>
      <c r="FXN1318"/>
      <c r="FXO1318"/>
      <c r="FXP1318"/>
      <c r="FXQ1318"/>
      <c r="FXR1318"/>
      <c r="FXS1318"/>
      <c r="FXT1318"/>
      <c r="FXU1318"/>
      <c r="FXV1318"/>
      <c r="FXW1318"/>
      <c r="FXX1318"/>
      <c r="FXY1318"/>
      <c r="FXZ1318"/>
      <c r="FYA1318"/>
      <c r="FYB1318"/>
      <c r="FYC1318"/>
      <c r="FYD1318"/>
      <c r="FYE1318"/>
      <c r="FYF1318"/>
      <c r="FYG1318"/>
      <c r="FYH1318"/>
      <c r="FYI1318"/>
      <c r="FYJ1318"/>
      <c r="FYK1318"/>
      <c r="FYL1318"/>
      <c r="FYM1318"/>
      <c r="FYN1318"/>
      <c r="FYO1318"/>
      <c r="FYP1318"/>
      <c r="FYQ1318"/>
      <c r="FYR1318"/>
      <c r="FYS1318"/>
      <c r="FYT1318"/>
      <c r="FYU1318"/>
      <c r="FYV1318"/>
      <c r="FYW1318"/>
      <c r="FYX1318"/>
      <c r="FYY1318"/>
      <c r="FYZ1318"/>
      <c r="FZA1318"/>
      <c r="FZB1318"/>
      <c r="FZC1318"/>
      <c r="FZD1318"/>
      <c r="FZE1318"/>
      <c r="FZF1318"/>
      <c r="FZG1318"/>
      <c r="FZH1318"/>
      <c r="FZI1318"/>
      <c r="FZJ1318"/>
      <c r="FZK1318"/>
      <c r="FZL1318"/>
      <c r="FZM1318"/>
      <c r="FZN1318"/>
      <c r="FZO1318"/>
      <c r="FZP1318"/>
      <c r="FZQ1318"/>
      <c r="FZR1318"/>
      <c r="FZS1318"/>
      <c r="FZT1318"/>
      <c r="FZU1318"/>
      <c r="FZV1318"/>
      <c r="FZW1318"/>
      <c r="FZX1318"/>
      <c r="FZY1318"/>
      <c r="FZZ1318"/>
      <c r="GAA1318"/>
      <c r="GAB1318"/>
      <c r="GAC1318"/>
      <c r="GAD1318"/>
      <c r="GAE1318"/>
      <c r="GAF1318"/>
      <c r="GAG1318"/>
      <c r="GAH1318"/>
      <c r="GAI1318"/>
      <c r="GAJ1318"/>
      <c r="GAK1318"/>
      <c r="GAL1318"/>
      <c r="GAM1318"/>
      <c r="GAN1318"/>
      <c r="GAO1318"/>
      <c r="GAP1318"/>
      <c r="GAQ1318"/>
      <c r="GAR1318"/>
      <c r="GAS1318"/>
      <c r="GAT1318"/>
      <c r="GAU1318"/>
      <c r="GAV1318"/>
      <c r="GAW1318"/>
      <c r="GAX1318"/>
      <c r="GAY1318"/>
      <c r="GAZ1318"/>
      <c r="GBA1318"/>
      <c r="GBB1318"/>
      <c r="GBC1318"/>
      <c r="GBD1318"/>
      <c r="GBE1318"/>
      <c r="GBF1318"/>
      <c r="GBG1318"/>
      <c r="GBH1318"/>
      <c r="GBI1318"/>
      <c r="GBJ1318"/>
      <c r="GBK1318"/>
      <c r="GBL1318"/>
      <c r="GBM1318"/>
      <c r="GBN1318"/>
      <c r="GBO1318"/>
      <c r="GBP1318"/>
      <c r="GBQ1318"/>
      <c r="GBR1318"/>
      <c r="GBS1318"/>
      <c r="GBT1318"/>
      <c r="GBU1318"/>
      <c r="GBV1318"/>
      <c r="GBW1318"/>
      <c r="GBX1318"/>
      <c r="GBY1318"/>
      <c r="GBZ1318"/>
      <c r="GCA1318"/>
      <c r="GCB1318"/>
      <c r="GCC1318"/>
      <c r="GCD1318"/>
      <c r="GCE1318"/>
      <c r="GCF1318"/>
      <c r="GCG1318"/>
      <c r="GCH1318"/>
      <c r="GCI1318"/>
      <c r="GCJ1318"/>
      <c r="GCK1318"/>
      <c r="GCL1318"/>
      <c r="GCM1318"/>
      <c r="GCN1318"/>
      <c r="GCO1318"/>
      <c r="GCP1318"/>
      <c r="GCQ1318"/>
      <c r="GCR1318"/>
      <c r="GCS1318"/>
      <c r="GCT1318"/>
      <c r="GCU1318"/>
      <c r="GCV1318"/>
      <c r="GCW1318"/>
      <c r="GCX1318"/>
      <c r="GCY1318"/>
      <c r="GCZ1318"/>
      <c r="GDA1318"/>
      <c r="GDB1318"/>
      <c r="GDC1318"/>
      <c r="GDD1318"/>
      <c r="GDE1318"/>
      <c r="GDF1318"/>
      <c r="GDG1318"/>
      <c r="GDH1318"/>
      <c r="GDI1318"/>
      <c r="GDJ1318"/>
      <c r="GDK1318"/>
      <c r="GDL1318"/>
      <c r="GDM1318"/>
      <c r="GDN1318"/>
      <c r="GDO1318"/>
      <c r="GDP1318"/>
      <c r="GDQ1318"/>
      <c r="GDR1318"/>
      <c r="GDS1318"/>
      <c r="GDT1318"/>
      <c r="GDU1318"/>
      <c r="GDV1318"/>
      <c r="GDW1318"/>
      <c r="GDX1318"/>
      <c r="GDY1318"/>
      <c r="GDZ1318"/>
      <c r="GEA1318"/>
      <c r="GEB1318"/>
      <c r="GEC1318"/>
      <c r="GED1318"/>
      <c r="GEE1318"/>
      <c r="GEF1318"/>
      <c r="GEG1318"/>
      <c r="GEH1318"/>
      <c r="GEI1318"/>
      <c r="GEJ1318"/>
      <c r="GEK1318"/>
      <c r="GEL1318"/>
      <c r="GEM1318"/>
      <c r="GEN1318"/>
      <c r="GEO1318"/>
      <c r="GEP1318"/>
      <c r="GEQ1318"/>
      <c r="GER1318"/>
      <c r="GES1318"/>
      <c r="GET1318"/>
      <c r="GEU1318"/>
      <c r="GEV1318"/>
      <c r="GEW1318"/>
      <c r="GEX1318"/>
      <c r="GEY1318"/>
      <c r="GEZ1318"/>
      <c r="GFA1318"/>
      <c r="GFB1318"/>
      <c r="GFC1318"/>
      <c r="GFD1318"/>
      <c r="GFE1318"/>
      <c r="GFF1318"/>
      <c r="GFG1318"/>
      <c r="GFH1318"/>
      <c r="GFI1318"/>
      <c r="GFJ1318"/>
      <c r="GFK1318"/>
      <c r="GFL1318"/>
      <c r="GFM1318"/>
      <c r="GFN1318"/>
      <c r="GFO1318"/>
      <c r="GFP1318"/>
      <c r="GFQ1318"/>
      <c r="GFR1318"/>
      <c r="GFS1318"/>
      <c r="GFT1318"/>
      <c r="GFU1318"/>
      <c r="GFV1318"/>
      <c r="GFW1318"/>
      <c r="GFX1318"/>
      <c r="GFY1318"/>
      <c r="GFZ1318"/>
      <c r="GGA1318"/>
      <c r="GGB1318"/>
      <c r="GGC1318"/>
      <c r="GGD1318"/>
      <c r="GGE1318"/>
      <c r="GGF1318"/>
      <c r="GGG1318"/>
      <c r="GGH1318"/>
      <c r="GGI1318"/>
      <c r="GGJ1318"/>
      <c r="GGK1318"/>
      <c r="GGL1318"/>
      <c r="GGM1318"/>
      <c r="GGN1318"/>
      <c r="GGO1318"/>
      <c r="GGP1318"/>
      <c r="GGQ1318"/>
      <c r="GGR1318"/>
      <c r="GGS1318"/>
      <c r="GGT1318"/>
      <c r="GGU1318"/>
      <c r="GGV1318"/>
      <c r="GGW1318"/>
      <c r="GGX1318"/>
      <c r="GGY1318"/>
      <c r="GGZ1318"/>
      <c r="GHA1318"/>
      <c r="GHB1318"/>
      <c r="GHC1318"/>
      <c r="GHD1318"/>
      <c r="GHE1318"/>
      <c r="GHF1318"/>
      <c r="GHG1318"/>
      <c r="GHH1318"/>
      <c r="GHI1318"/>
      <c r="GHJ1318"/>
      <c r="GHK1318"/>
      <c r="GHL1318"/>
      <c r="GHM1318"/>
      <c r="GHN1318"/>
      <c r="GHO1318"/>
      <c r="GHP1318"/>
      <c r="GHQ1318"/>
      <c r="GHR1318"/>
      <c r="GHS1318"/>
      <c r="GHT1318"/>
      <c r="GHU1318"/>
      <c r="GHV1318"/>
      <c r="GHW1318"/>
      <c r="GHX1318"/>
      <c r="GHY1318"/>
      <c r="GHZ1318"/>
      <c r="GIA1318"/>
      <c r="GIB1318"/>
      <c r="GIC1318"/>
      <c r="GID1318"/>
      <c r="GIE1318"/>
      <c r="GIF1318"/>
      <c r="GIG1318"/>
      <c r="GIH1318"/>
      <c r="GII1318"/>
      <c r="GIJ1318"/>
      <c r="GIK1318"/>
      <c r="GIL1318"/>
      <c r="GIM1318"/>
      <c r="GIN1318"/>
      <c r="GIO1318"/>
      <c r="GIP1318"/>
      <c r="GIQ1318"/>
      <c r="GIR1318"/>
      <c r="GIS1318"/>
      <c r="GIT1318"/>
      <c r="GIU1318"/>
      <c r="GIV1318"/>
      <c r="GIW1318"/>
      <c r="GIX1318"/>
      <c r="GIY1318"/>
      <c r="GIZ1318"/>
      <c r="GJA1318"/>
      <c r="GJB1318"/>
      <c r="GJC1318"/>
      <c r="GJD1318"/>
      <c r="GJE1318"/>
      <c r="GJF1318"/>
      <c r="GJG1318"/>
      <c r="GJH1318"/>
      <c r="GJI1318"/>
      <c r="GJJ1318"/>
      <c r="GJK1318"/>
      <c r="GJL1318"/>
      <c r="GJM1318"/>
      <c r="GJN1318"/>
      <c r="GJO1318"/>
      <c r="GJP1318"/>
      <c r="GJQ1318"/>
      <c r="GJR1318"/>
      <c r="GJS1318"/>
      <c r="GJT1318"/>
      <c r="GJU1318"/>
      <c r="GJV1318"/>
      <c r="GJW1318"/>
      <c r="GJX1318"/>
      <c r="GJY1318"/>
      <c r="GJZ1318"/>
      <c r="GKA1318"/>
      <c r="GKB1318"/>
      <c r="GKC1318"/>
      <c r="GKD1318"/>
      <c r="GKE1318"/>
      <c r="GKF1318"/>
      <c r="GKG1318"/>
      <c r="GKH1318"/>
      <c r="GKI1318"/>
      <c r="GKJ1318"/>
      <c r="GKK1318"/>
      <c r="GKL1318"/>
      <c r="GKM1318"/>
      <c r="GKN1318"/>
      <c r="GKO1318"/>
      <c r="GKP1318"/>
      <c r="GKQ1318"/>
      <c r="GKR1318"/>
      <c r="GKS1318"/>
      <c r="GKT1318"/>
      <c r="GKU1318"/>
      <c r="GKV1318"/>
      <c r="GKW1318"/>
      <c r="GKX1318"/>
      <c r="GKY1318"/>
      <c r="GKZ1318"/>
      <c r="GLA1318"/>
      <c r="GLB1318"/>
      <c r="GLC1318"/>
      <c r="GLD1318"/>
      <c r="GLE1318"/>
      <c r="GLF1318"/>
      <c r="GLG1318"/>
      <c r="GLH1318"/>
      <c r="GLI1318"/>
      <c r="GLJ1318"/>
      <c r="GLK1318"/>
      <c r="GLL1318"/>
      <c r="GLM1318"/>
      <c r="GLN1318"/>
      <c r="GLO1318"/>
      <c r="GLP1318"/>
      <c r="GLQ1318"/>
      <c r="GLR1318"/>
      <c r="GLS1318"/>
      <c r="GLT1318"/>
      <c r="GLU1318"/>
      <c r="GLV1318"/>
      <c r="GLW1318"/>
      <c r="GLX1318"/>
      <c r="GLY1318"/>
      <c r="GLZ1318"/>
      <c r="GMA1318"/>
      <c r="GMB1318"/>
      <c r="GMC1318"/>
      <c r="GMD1318"/>
      <c r="GME1318"/>
      <c r="GMF1318"/>
      <c r="GMG1318"/>
      <c r="GMH1318"/>
      <c r="GMI1318"/>
      <c r="GMJ1318"/>
      <c r="GMK1318"/>
      <c r="GML1318"/>
      <c r="GMM1318"/>
      <c r="GMN1318"/>
      <c r="GMO1318"/>
      <c r="GMP1318"/>
      <c r="GMQ1318"/>
      <c r="GMR1318"/>
      <c r="GMS1318"/>
      <c r="GMT1318"/>
      <c r="GMU1318"/>
      <c r="GMV1318"/>
      <c r="GMW1318"/>
      <c r="GMX1318"/>
      <c r="GMY1318"/>
      <c r="GMZ1318"/>
      <c r="GNA1318"/>
      <c r="GNB1318"/>
      <c r="GNC1318"/>
      <c r="GND1318"/>
      <c r="GNE1318"/>
      <c r="GNF1318"/>
      <c r="GNG1318"/>
      <c r="GNH1318"/>
      <c r="GNI1318"/>
      <c r="GNJ1318"/>
      <c r="GNK1318"/>
      <c r="GNL1318"/>
      <c r="GNM1318"/>
      <c r="GNN1318"/>
      <c r="GNO1318"/>
      <c r="GNP1318"/>
      <c r="GNQ1318"/>
      <c r="GNR1318"/>
      <c r="GNS1318"/>
      <c r="GNT1318"/>
      <c r="GNU1318"/>
      <c r="GNV1318"/>
      <c r="GNW1318"/>
      <c r="GNX1318"/>
      <c r="GNY1318"/>
      <c r="GNZ1318"/>
      <c r="GOA1318"/>
      <c r="GOB1318"/>
      <c r="GOC1318"/>
      <c r="GOD1318"/>
      <c r="GOE1318"/>
      <c r="GOF1318"/>
      <c r="GOG1318"/>
      <c r="GOH1318"/>
      <c r="GOI1318"/>
      <c r="GOJ1318"/>
      <c r="GOK1318"/>
      <c r="GOL1318"/>
      <c r="GOM1318"/>
      <c r="GON1318"/>
      <c r="GOO1318"/>
      <c r="GOP1318"/>
      <c r="GOQ1318"/>
      <c r="GOR1318"/>
      <c r="GOS1318"/>
      <c r="GOT1318"/>
      <c r="GOU1318"/>
      <c r="GOV1318"/>
      <c r="GOW1318"/>
      <c r="GOX1318"/>
      <c r="GOY1318"/>
      <c r="GOZ1318"/>
      <c r="GPA1318"/>
      <c r="GPB1318"/>
      <c r="GPC1318"/>
      <c r="GPD1318"/>
      <c r="GPE1318"/>
      <c r="GPF1318"/>
      <c r="GPG1318"/>
      <c r="GPH1318"/>
      <c r="GPI1318"/>
      <c r="GPJ1318"/>
      <c r="GPK1318"/>
      <c r="GPL1318"/>
      <c r="GPM1318"/>
      <c r="GPN1318"/>
      <c r="GPO1318"/>
      <c r="GPP1318"/>
      <c r="GPQ1318"/>
      <c r="GPR1318"/>
      <c r="GPS1318"/>
      <c r="GPT1318"/>
      <c r="GPU1318"/>
      <c r="GPV1318"/>
      <c r="GPW1318"/>
      <c r="GPX1318"/>
      <c r="GPY1318"/>
      <c r="GPZ1318"/>
      <c r="GQA1318"/>
      <c r="GQB1318"/>
      <c r="GQC1318"/>
      <c r="GQD1318"/>
      <c r="GQE1318"/>
      <c r="GQF1318"/>
      <c r="GQG1318"/>
      <c r="GQH1318"/>
      <c r="GQI1318"/>
      <c r="GQJ1318"/>
      <c r="GQK1318"/>
      <c r="GQL1318"/>
      <c r="GQM1318"/>
      <c r="GQN1318"/>
      <c r="GQO1318"/>
      <c r="GQP1318"/>
      <c r="GQQ1318"/>
      <c r="GQR1318"/>
      <c r="GQS1318"/>
      <c r="GQT1318"/>
      <c r="GQU1318"/>
      <c r="GQV1318"/>
      <c r="GQW1318"/>
      <c r="GQX1318"/>
      <c r="GQY1318"/>
      <c r="GQZ1318"/>
      <c r="GRA1318"/>
      <c r="GRB1318"/>
      <c r="GRC1318"/>
      <c r="GRD1318"/>
      <c r="GRE1318"/>
      <c r="GRF1318"/>
      <c r="GRG1318"/>
      <c r="GRH1318"/>
      <c r="GRI1318"/>
      <c r="GRJ1318"/>
      <c r="GRK1318"/>
      <c r="GRL1318"/>
      <c r="GRM1318"/>
      <c r="GRN1318"/>
      <c r="GRO1318"/>
      <c r="GRP1318"/>
      <c r="GRQ1318"/>
      <c r="GRR1318"/>
      <c r="GRS1318"/>
      <c r="GRT1318"/>
      <c r="GRU1318"/>
      <c r="GRV1318"/>
      <c r="GRW1318"/>
      <c r="GRX1318"/>
      <c r="GRY1318"/>
      <c r="GRZ1318"/>
      <c r="GSA1318"/>
      <c r="GSB1318"/>
      <c r="GSC1318"/>
      <c r="GSD1318"/>
      <c r="GSE1318"/>
      <c r="GSF1318"/>
      <c r="GSG1318"/>
      <c r="GSH1318"/>
      <c r="GSI1318"/>
      <c r="GSJ1318"/>
      <c r="GSK1318"/>
      <c r="GSL1318"/>
      <c r="GSM1318"/>
      <c r="GSN1318"/>
      <c r="GSO1318"/>
      <c r="GSP1318"/>
      <c r="GSQ1318"/>
      <c r="GSR1318"/>
      <c r="GSS1318"/>
      <c r="GST1318"/>
      <c r="GSU1318"/>
      <c r="GSV1318"/>
      <c r="GSW1318"/>
      <c r="GSX1318"/>
      <c r="GSY1318"/>
      <c r="GSZ1318"/>
      <c r="GTA1318"/>
      <c r="GTB1318"/>
      <c r="GTC1318"/>
      <c r="GTD1318"/>
      <c r="GTE1318"/>
      <c r="GTF1318"/>
      <c r="GTG1318"/>
      <c r="GTH1318"/>
      <c r="GTI1318"/>
      <c r="GTJ1318"/>
      <c r="GTK1318"/>
      <c r="GTL1318"/>
      <c r="GTM1318"/>
      <c r="GTN1318"/>
      <c r="GTO1318"/>
      <c r="GTP1318"/>
      <c r="GTQ1318"/>
      <c r="GTR1318"/>
      <c r="GTS1318"/>
      <c r="GTT1318"/>
      <c r="GTU1318"/>
      <c r="GTV1318"/>
      <c r="GTW1318"/>
      <c r="GTX1318"/>
      <c r="GTY1318"/>
      <c r="GTZ1318"/>
      <c r="GUA1318"/>
      <c r="GUB1318"/>
      <c r="GUC1318"/>
      <c r="GUD1318"/>
      <c r="GUE1318"/>
      <c r="GUF1318"/>
      <c r="GUG1318"/>
      <c r="GUH1318"/>
      <c r="GUI1318"/>
      <c r="GUJ1318"/>
      <c r="GUK1318"/>
      <c r="GUL1318"/>
      <c r="GUM1318"/>
      <c r="GUN1318"/>
      <c r="GUO1318"/>
      <c r="GUP1318"/>
      <c r="GUQ1318"/>
      <c r="GUR1318"/>
      <c r="GUS1318"/>
      <c r="GUT1318"/>
      <c r="GUU1318"/>
      <c r="GUV1318"/>
      <c r="GUW1318"/>
      <c r="GUX1318"/>
      <c r="GUY1318"/>
      <c r="GUZ1318"/>
      <c r="GVA1318"/>
      <c r="GVB1318"/>
      <c r="GVC1318"/>
      <c r="GVD1318"/>
      <c r="GVE1318"/>
      <c r="GVF1318"/>
      <c r="GVG1318"/>
      <c r="GVH1318"/>
      <c r="GVI1318"/>
      <c r="GVJ1318"/>
      <c r="GVK1318"/>
      <c r="GVL1318"/>
      <c r="GVM1318"/>
      <c r="GVN1318"/>
      <c r="GVO1318"/>
      <c r="GVP1318"/>
      <c r="GVQ1318"/>
      <c r="GVR1318"/>
      <c r="GVS1318"/>
      <c r="GVT1318"/>
      <c r="GVU1318"/>
      <c r="GVV1318"/>
      <c r="GVW1318"/>
      <c r="GVX1318"/>
      <c r="GVY1318"/>
      <c r="GVZ1318"/>
      <c r="GWA1318"/>
      <c r="GWB1318"/>
      <c r="GWC1318"/>
      <c r="GWD1318"/>
      <c r="GWE1318"/>
      <c r="GWF1318"/>
      <c r="GWG1318"/>
      <c r="GWH1318"/>
      <c r="GWI1318"/>
      <c r="GWJ1318"/>
      <c r="GWK1318"/>
      <c r="GWL1318"/>
      <c r="GWM1318"/>
      <c r="GWN1318"/>
      <c r="GWO1318"/>
      <c r="GWP1318"/>
      <c r="GWQ1318"/>
      <c r="GWR1318"/>
      <c r="GWS1318"/>
      <c r="GWT1318"/>
      <c r="GWU1318"/>
      <c r="GWV1318"/>
      <c r="GWW1318"/>
      <c r="GWX1318"/>
      <c r="GWY1318"/>
      <c r="GWZ1318"/>
      <c r="GXA1318"/>
      <c r="GXB1318"/>
      <c r="GXC1318"/>
      <c r="GXD1318"/>
      <c r="GXE1318"/>
      <c r="GXF1318"/>
      <c r="GXG1318"/>
      <c r="GXH1318"/>
      <c r="GXI1318"/>
      <c r="GXJ1318"/>
      <c r="GXK1318"/>
      <c r="GXL1318"/>
      <c r="GXM1318"/>
      <c r="GXN1318"/>
      <c r="GXO1318"/>
      <c r="GXP1318"/>
      <c r="GXQ1318"/>
      <c r="GXR1318"/>
      <c r="GXS1318"/>
      <c r="GXT1318"/>
      <c r="GXU1318"/>
      <c r="GXV1318"/>
      <c r="GXW1318"/>
      <c r="GXX1318"/>
      <c r="GXY1318"/>
      <c r="GXZ1318"/>
      <c r="GYA1318"/>
      <c r="GYB1318"/>
      <c r="GYC1318"/>
      <c r="GYD1318"/>
      <c r="GYE1318"/>
      <c r="GYF1318"/>
      <c r="GYG1318"/>
      <c r="GYH1318"/>
      <c r="GYI1318"/>
      <c r="GYJ1318"/>
      <c r="GYK1318"/>
      <c r="GYL1318"/>
      <c r="GYM1318"/>
      <c r="GYN1318"/>
      <c r="GYO1318"/>
      <c r="GYP1318"/>
      <c r="GYQ1318"/>
      <c r="GYR1318"/>
      <c r="GYS1318"/>
      <c r="GYT1318"/>
      <c r="GYU1318"/>
      <c r="GYV1318"/>
      <c r="GYW1318"/>
      <c r="GYX1318"/>
      <c r="GYY1318"/>
      <c r="GYZ1318"/>
      <c r="GZA1318"/>
      <c r="GZB1318"/>
      <c r="GZC1318"/>
      <c r="GZD1318"/>
      <c r="GZE1318"/>
      <c r="GZF1318"/>
      <c r="GZG1318"/>
      <c r="GZH1318"/>
      <c r="GZI1318"/>
      <c r="GZJ1318"/>
      <c r="GZK1318"/>
      <c r="GZL1318"/>
      <c r="GZM1318"/>
      <c r="GZN1318"/>
      <c r="GZO1318"/>
      <c r="GZP1318"/>
      <c r="GZQ1318"/>
      <c r="GZR1318"/>
      <c r="GZS1318"/>
      <c r="GZT1318"/>
      <c r="GZU1318"/>
      <c r="GZV1318"/>
      <c r="GZW1318"/>
      <c r="GZX1318"/>
      <c r="GZY1318"/>
      <c r="GZZ1318"/>
      <c r="HAA1318"/>
      <c r="HAB1318"/>
      <c r="HAC1318"/>
      <c r="HAD1318"/>
      <c r="HAE1318"/>
      <c r="HAF1318"/>
      <c r="HAG1318"/>
      <c r="HAH1318"/>
      <c r="HAI1318"/>
      <c r="HAJ1318"/>
      <c r="HAK1318"/>
      <c r="HAL1318"/>
      <c r="HAM1318"/>
      <c r="HAN1318"/>
      <c r="HAO1318"/>
      <c r="HAP1318"/>
      <c r="HAQ1318"/>
      <c r="HAR1318"/>
      <c r="HAS1318"/>
      <c r="HAT1318"/>
      <c r="HAU1318"/>
      <c r="HAV1318"/>
      <c r="HAW1318"/>
      <c r="HAX1318"/>
      <c r="HAY1318"/>
      <c r="HAZ1318"/>
      <c r="HBA1318"/>
      <c r="HBB1318"/>
      <c r="HBC1318"/>
      <c r="HBD1318"/>
      <c r="HBE1318"/>
      <c r="HBF1318"/>
      <c r="HBG1318"/>
      <c r="HBH1318"/>
      <c r="HBI1318"/>
      <c r="HBJ1318"/>
      <c r="HBK1318"/>
      <c r="HBL1318"/>
      <c r="HBM1318"/>
      <c r="HBN1318"/>
      <c r="HBO1318"/>
      <c r="HBP1318"/>
      <c r="HBQ1318"/>
      <c r="HBR1318"/>
      <c r="HBS1318"/>
      <c r="HBT1318"/>
      <c r="HBU1318"/>
      <c r="HBV1318"/>
      <c r="HBW1318"/>
      <c r="HBX1318"/>
      <c r="HBY1318"/>
      <c r="HBZ1318"/>
      <c r="HCA1318"/>
      <c r="HCB1318"/>
      <c r="HCC1318"/>
      <c r="HCD1318"/>
      <c r="HCE1318"/>
      <c r="HCF1318"/>
      <c r="HCG1318"/>
      <c r="HCH1318"/>
      <c r="HCI1318"/>
      <c r="HCJ1318"/>
      <c r="HCK1318"/>
      <c r="HCL1318"/>
      <c r="HCM1318"/>
      <c r="HCN1318"/>
      <c r="HCO1318"/>
      <c r="HCP1318"/>
      <c r="HCQ1318"/>
      <c r="HCR1318"/>
      <c r="HCS1318"/>
      <c r="HCT1318"/>
      <c r="HCU1318"/>
      <c r="HCV1318"/>
      <c r="HCW1318"/>
      <c r="HCX1318"/>
      <c r="HCY1318"/>
      <c r="HCZ1318"/>
      <c r="HDA1318"/>
      <c r="HDB1318"/>
      <c r="HDC1318"/>
      <c r="HDD1318"/>
      <c r="HDE1318"/>
      <c r="HDF1318"/>
      <c r="HDG1318"/>
      <c r="HDH1318"/>
      <c r="HDI1318"/>
      <c r="HDJ1318"/>
      <c r="HDK1318"/>
      <c r="HDL1318"/>
      <c r="HDM1318"/>
      <c r="HDN1318"/>
      <c r="HDO1318"/>
      <c r="HDP1318"/>
      <c r="HDQ1318"/>
      <c r="HDR1318"/>
      <c r="HDS1318"/>
      <c r="HDT1318"/>
      <c r="HDU1318"/>
      <c r="HDV1318"/>
      <c r="HDW1318"/>
      <c r="HDX1318"/>
      <c r="HDY1318"/>
      <c r="HDZ1318"/>
      <c r="HEA1318"/>
      <c r="HEB1318"/>
      <c r="HEC1318"/>
      <c r="HED1318"/>
      <c r="HEE1318"/>
      <c r="HEF1318"/>
      <c r="HEG1318"/>
      <c r="HEH1318"/>
      <c r="HEI1318"/>
      <c r="HEJ1318"/>
      <c r="HEK1318"/>
      <c r="HEL1318"/>
      <c r="HEM1318"/>
      <c r="HEN1318"/>
      <c r="HEO1318"/>
      <c r="HEP1318"/>
      <c r="HEQ1318"/>
      <c r="HER1318"/>
      <c r="HES1318"/>
      <c r="HET1318"/>
      <c r="HEU1318"/>
      <c r="HEV1318"/>
      <c r="HEW1318"/>
      <c r="HEX1318"/>
      <c r="HEY1318"/>
      <c r="HEZ1318"/>
      <c r="HFA1318"/>
      <c r="HFB1318"/>
      <c r="HFC1318"/>
      <c r="HFD1318"/>
      <c r="HFE1318"/>
      <c r="HFF1318"/>
      <c r="HFG1318"/>
      <c r="HFH1318"/>
      <c r="HFI1318"/>
      <c r="HFJ1318"/>
      <c r="HFK1318"/>
      <c r="HFL1318"/>
      <c r="HFM1318"/>
      <c r="HFN1318"/>
      <c r="HFO1318"/>
      <c r="HFP1318"/>
      <c r="HFQ1318"/>
      <c r="HFR1318"/>
      <c r="HFS1318"/>
      <c r="HFT1318"/>
      <c r="HFU1318"/>
      <c r="HFV1318"/>
      <c r="HFW1318"/>
      <c r="HFX1318"/>
      <c r="HFY1318"/>
      <c r="HFZ1318"/>
      <c r="HGA1318"/>
      <c r="HGB1318"/>
      <c r="HGC1318"/>
      <c r="HGD1318"/>
      <c r="HGE1318"/>
      <c r="HGF1318"/>
      <c r="HGG1318"/>
      <c r="HGH1318"/>
      <c r="HGI1318"/>
      <c r="HGJ1318"/>
      <c r="HGK1318"/>
      <c r="HGL1318"/>
      <c r="HGM1318"/>
      <c r="HGN1318"/>
      <c r="HGO1318"/>
      <c r="HGP1318"/>
      <c r="HGQ1318"/>
      <c r="HGR1318"/>
      <c r="HGS1318"/>
      <c r="HGT1318"/>
      <c r="HGU1318"/>
      <c r="HGV1318"/>
      <c r="HGW1318"/>
      <c r="HGX1318"/>
      <c r="HGY1318"/>
      <c r="HGZ1318"/>
      <c r="HHA1318"/>
      <c r="HHB1318"/>
      <c r="HHC1318"/>
      <c r="HHD1318"/>
      <c r="HHE1318"/>
      <c r="HHF1318"/>
      <c r="HHG1318"/>
      <c r="HHH1318"/>
      <c r="HHI1318"/>
      <c r="HHJ1318"/>
      <c r="HHK1318"/>
      <c r="HHL1318"/>
      <c r="HHM1318"/>
      <c r="HHN1318"/>
      <c r="HHO1318"/>
      <c r="HHP1318"/>
      <c r="HHQ1318"/>
      <c r="HHR1318"/>
      <c r="HHS1318"/>
      <c r="HHT1318"/>
      <c r="HHU1318"/>
      <c r="HHV1318"/>
      <c r="HHW1318"/>
      <c r="HHX1318"/>
      <c r="HHY1318"/>
      <c r="HHZ1318"/>
      <c r="HIA1318"/>
      <c r="HIB1318"/>
      <c r="HIC1318"/>
      <c r="HID1318"/>
      <c r="HIE1318"/>
      <c r="HIF1318"/>
      <c r="HIG1318"/>
      <c r="HIH1318"/>
      <c r="HII1318"/>
      <c r="HIJ1318"/>
      <c r="HIK1318"/>
      <c r="HIL1318"/>
      <c r="HIM1318"/>
      <c r="HIN1318"/>
      <c r="HIO1318"/>
      <c r="HIP1318"/>
      <c r="HIQ1318"/>
      <c r="HIR1318"/>
      <c r="HIS1318"/>
      <c r="HIT1318"/>
      <c r="HIU1318"/>
      <c r="HIV1318"/>
      <c r="HIW1318"/>
      <c r="HIX1318"/>
      <c r="HIY1318"/>
      <c r="HIZ1318"/>
      <c r="HJA1318"/>
      <c r="HJB1318"/>
      <c r="HJC1318"/>
      <c r="HJD1318"/>
      <c r="HJE1318"/>
      <c r="HJF1318"/>
      <c r="HJG1318"/>
      <c r="HJH1318"/>
      <c r="HJI1318"/>
      <c r="HJJ1318"/>
      <c r="HJK1318"/>
      <c r="HJL1318"/>
      <c r="HJM1318"/>
      <c r="HJN1318"/>
      <c r="HJO1318"/>
      <c r="HJP1318"/>
      <c r="HJQ1318"/>
      <c r="HJR1318"/>
      <c r="HJS1318"/>
      <c r="HJT1318"/>
      <c r="HJU1318"/>
      <c r="HJV1318"/>
      <c r="HJW1318"/>
      <c r="HJX1318"/>
      <c r="HJY1318"/>
      <c r="HJZ1318"/>
      <c r="HKA1318"/>
      <c r="HKB1318"/>
      <c r="HKC1318"/>
      <c r="HKD1318"/>
      <c r="HKE1318"/>
      <c r="HKF1318"/>
      <c r="HKG1318"/>
      <c r="HKH1318"/>
      <c r="HKI1318"/>
      <c r="HKJ1318"/>
      <c r="HKK1318"/>
      <c r="HKL1318"/>
      <c r="HKM1318"/>
      <c r="HKN1318"/>
      <c r="HKO1318"/>
      <c r="HKP1318"/>
      <c r="HKQ1318"/>
      <c r="HKR1318"/>
      <c r="HKS1318"/>
      <c r="HKT1318"/>
      <c r="HKU1318"/>
      <c r="HKV1318"/>
      <c r="HKW1318"/>
      <c r="HKX1318"/>
      <c r="HKY1318"/>
      <c r="HKZ1318"/>
      <c r="HLA1318"/>
      <c r="HLB1318"/>
      <c r="HLC1318"/>
      <c r="HLD1318"/>
      <c r="HLE1318"/>
      <c r="HLF1318"/>
      <c r="HLG1318"/>
      <c r="HLH1318"/>
      <c r="HLI1318"/>
      <c r="HLJ1318"/>
      <c r="HLK1318"/>
      <c r="HLL1318"/>
      <c r="HLM1318"/>
      <c r="HLN1318"/>
      <c r="HLO1318"/>
      <c r="HLP1318"/>
      <c r="HLQ1318"/>
      <c r="HLR1318"/>
      <c r="HLS1318"/>
      <c r="HLT1318"/>
      <c r="HLU1318"/>
      <c r="HLV1318"/>
      <c r="HLW1318"/>
      <c r="HLX1318"/>
      <c r="HLY1318"/>
      <c r="HLZ1318"/>
      <c r="HMA1318"/>
      <c r="HMB1318"/>
      <c r="HMC1318"/>
      <c r="HMD1318"/>
      <c r="HME1318"/>
      <c r="HMF1318"/>
      <c r="HMG1318"/>
      <c r="HMH1318"/>
      <c r="HMI1318"/>
      <c r="HMJ1318"/>
      <c r="HMK1318"/>
      <c r="HML1318"/>
      <c r="HMM1318"/>
      <c r="HMN1318"/>
      <c r="HMO1318"/>
      <c r="HMP1318"/>
      <c r="HMQ1318"/>
      <c r="HMR1318"/>
      <c r="HMS1318"/>
      <c r="HMT1318"/>
      <c r="HMU1318"/>
      <c r="HMV1318"/>
      <c r="HMW1318"/>
      <c r="HMX1318"/>
      <c r="HMY1318"/>
      <c r="HMZ1318"/>
      <c r="HNA1318"/>
      <c r="HNB1318"/>
      <c r="HNC1318"/>
      <c r="HND1318"/>
      <c r="HNE1318"/>
      <c r="HNF1318"/>
      <c r="HNG1318"/>
      <c r="HNH1318"/>
      <c r="HNI1318"/>
      <c r="HNJ1318"/>
      <c r="HNK1318"/>
      <c r="HNL1318"/>
      <c r="HNM1318"/>
      <c r="HNN1318"/>
      <c r="HNO1318"/>
      <c r="HNP1318"/>
      <c r="HNQ1318"/>
      <c r="HNR1318"/>
      <c r="HNS1318"/>
      <c r="HNT1318"/>
      <c r="HNU1318"/>
      <c r="HNV1318"/>
      <c r="HNW1318"/>
      <c r="HNX1318"/>
      <c r="HNY1318"/>
      <c r="HNZ1318"/>
      <c r="HOA1318"/>
      <c r="HOB1318"/>
      <c r="HOC1318"/>
      <c r="HOD1318"/>
      <c r="HOE1318"/>
      <c r="HOF1318"/>
      <c r="HOG1318"/>
      <c r="HOH1318"/>
      <c r="HOI1318"/>
      <c r="HOJ1318"/>
      <c r="HOK1318"/>
      <c r="HOL1318"/>
      <c r="HOM1318"/>
      <c r="HON1318"/>
      <c r="HOO1318"/>
      <c r="HOP1318"/>
      <c r="HOQ1318"/>
      <c r="HOR1318"/>
      <c r="HOS1318"/>
      <c r="HOT1318"/>
      <c r="HOU1318"/>
      <c r="HOV1318"/>
      <c r="HOW1318"/>
      <c r="HOX1318"/>
      <c r="HOY1318"/>
      <c r="HOZ1318"/>
      <c r="HPA1318"/>
      <c r="HPB1318"/>
      <c r="HPC1318"/>
      <c r="HPD1318"/>
      <c r="HPE1318"/>
      <c r="HPF1318"/>
      <c r="HPG1318"/>
      <c r="HPH1318"/>
      <c r="HPI1318"/>
      <c r="HPJ1318"/>
      <c r="HPK1318"/>
      <c r="HPL1318"/>
      <c r="HPM1318"/>
      <c r="HPN1318"/>
      <c r="HPO1318"/>
      <c r="HPP1318"/>
      <c r="HPQ1318"/>
      <c r="HPR1318"/>
      <c r="HPS1318"/>
      <c r="HPT1318"/>
      <c r="HPU1318"/>
      <c r="HPV1318"/>
      <c r="HPW1318"/>
      <c r="HPX1318"/>
      <c r="HPY1318"/>
      <c r="HPZ1318"/>
      <c r="HQA1318"/>
      <c r="HQB1318"/>
      <c r="HQC1318"/>
      <c r="HQD1318"/>
      <c r="HQE1318"/>
      <c r="HQF1318"/>
      <c r="HQG1318"/>
      <c r="HQH1318"/>
      <c r="HQI1318"/>
      <c r="HQJ1318"/>
      <c r="HQK1318"/>
      <c r="HQL1318"/>
      <c r="HQM1318"/>
      <c r="HQN1318"/>
      <c r="HQO1318"/>
      <c r="HQP1318"/>
      <c r="HQQ1318"/>
      <c r="HQR1318"/>
      <c r="HQS1318"/>
      <c r="HQT1318"/>
      <c r="HQU1318"/>
      <c r="HQV1318"/>
      <c r="HQW1318"/>
      <c r="HQX1318"/>
      <c r="HQY1318"/>
      <c r="HQZ1318"/>
      <c r="HRA1318"/>
      <c r="HRB1318"/>
      <c r="HRC1318"/>
      <c r="HRD1318"/>
      <c r="HRE1318"/>
      <c r="HRF1318"/>
      <c r="HRG1318"/>
      <c r="HRH1318"/>
      <c r="HRI1318"/>
      <c r="HRJ1318"/>
      <c r="HRK1318"/>
      <c r="HRL1318"/>
      <c r="HRM1318"/>
      <c r="HRN1318"/>
      <c r="HRO1318"/>
      <c r="HRP1318"/>
      <c r="HRQ1318"/>
      <c r="HRR1318"/>
      <c r="HRS1318"/>
      <c r="HRT1318"/>
      <c r="HRU1318"/>
      <c r="HRV1318"/>
      <c r="HRW1318"/>
      <c r="HRX1318"/>
      <c r="HRY1318"/>
      <c r="HRZ1318"/>
      <c r="HSA1318"/>
      <c r="HSB1318"/>
      <c r="HSC1318"/>
      <c r="HSD1318"/>
      <c r="HSE1318"/>
      <c r="HSF1318"/>
      <c r="HSG1318"/>
      <c r="HSH1318"/>
      <c r="HSI1318"/>
      <c r="HSJ1318"/>
      <c r="HSK1318"/>
      <c r="HSL1318"/>
      <c r="HSM1318"/>
      <c r="HSN1318"/>
      <c r="HSO1318"/>
      <c r="HSP1318"/>
      <c r="HSQ1318"/>
      <c r="HSR1318"/>
      <c r="HSS1318"/>
      <c r="HST1318"/>
      <c r="HSU1318"/>
      <c r="HSV1318"/>
      <c r="HSW1318"/>
      <c r="HSX1318"/>
      <c r="HSY1318"/>
      <c r="HSZ1318"/>
      <c r="HTA1318"/>
      <c r="HTB1318"/>
      <c r="HTC1318"/>
      <c r="HTD1318"/>
      <c r="HTE1318"/>
      <c r="HTF1318"/>
      <c r="HTG1318"/>
      <c r="HTH1318"/>
      <c r="HTI1318"/>
      <c r="HTJ1318"/>
      <c r="HTK1318"/>
      <c r="HTL1318"/>
      <c r="HTM1318"/>
      <c r="HTN1318"/>
      <c r="HTO1318"/>
      <c r="HTP1318"/>
      <c r="HTQ1318"/>
      <c r="HTR1318"/>
      <c r="HTS1318"/>
      <c r="HTT1318"/>
      <c r="HTU1318"/>
      <c r="HTV1318"/>
      <c r="HTW1318"/>
      <c r="HTX1318"/>
      <c r="HTY1318"/>
      <c r="HTZ1318"/>
      <c r="HUA1318"/>
      <c r="HUB1318"/>
      <c r="HUC1318"/>
      <c r="HUD1318"/>
      <c r="HUE1318"/>
      <c r="HUF1318"/>
      <c r="HUG1318"/>
      <c r="HUH1318"/>
      <c r="HUI1318"/>
      <c r="HUJ1318"/>
      <c r="HUK1318"/>
      <c r="HUL1318"/>
      <c r="HUM1318"/>
      <c r="HUN1318"/>
      <c r="HUO1318"/>
      <c r="HUP1318"/>
      <c r="HUQ1318"/>
      <c r="HUR1318"/>
      <c r="HUS1318"/>
      <c r="HUT1318"/>
      <c r="HUU1318"/>
      <c r="HUV1318"/>
      <c r="HUW1318"/>
      <c r="HUX1318"/>
      <c r="HUY1318"/>
      <c r="HUZ1318"/>
      <c r="HVA1318"/>
      <c r="HVB1318"/>
      <c r="HVC1318"/>
      <c r="HVD1318"/>
      <c r="HVE1318"/>
      <c r="HVF1318"/>
      <c r="HVG1318"/>
      <c r="HVH1318"/>
      <c r="HVI1318"/>
      <c r="HVJ1318"/>
      <c r="HVK1318"/>
      <c r="HVL1318"/>
      <c r="HVM1318"/>
      <c r="HVN1318"/>
      <c r="HVO1318"/>
      <c r="HVP1318"/>
      <c r="HVQ1318"/>
      <c r="HVR1318"/>
      <c r="HVS1318"/>
      <c r="HVT1318"/>
      <c r="HVU1318"/>
      <c r="HVV1318"/>
      <c r="HVW1318"/>
      <c r="HVX1318"/>
      <c r="HVY1318"/>
      <c r="HVZ1318"/>
      <c r="HWA1318"/>
      <c r="HWB1318"/>
      <c r="HWC1318"/>
      <c r="HWD1318"/>
      <c r="HWE1318"/>
      <c r="HWF1318"/>
      <c r="HWG1318"/>
      <c r="HWH1318"/>
      <c r="HWI1318"/>
      <c r="HWJ1318"/>
      <c r="HWK1318"/>
      <c r="HWL1318"/>
      <c r="HWM1318"/>
      <c r="HWN1318"/>
      <c r="HWO1318"/>
      <c r="HWP1318"/>
      <c r="HWQ1318"/>
      <c r="HWR1318"/>
      <c r="HWS1318"/>
      <c r="HWT1318"/>
      <c r="HWU1318"/>
      <c r="HWV1318"/>
      <c r="HWW1318"/>
      <c r="HWX1318"/>
      <c r="HWY1318"/>
      <c r="HWZ1318"/>
      <c r="HXA1318"/>
      <c r="HXB1318"/>
      <c r="HXC1318"/>
      <c r="HXD1318"/>
      <c r="HXE1318"/>
      <c r="HXF1318"/>
      <c r="HXG1318"/>
      <c r="HXH1318"/>
      <c r="HXI1318"/>
      <c r="HXJ1318"/>
      <c r="HXK1318"/>
      <c r="HXL1318"/>
      <c r="HXM1318"/>
      <c r="HXN1318"/>
      <c r="HXO1318"/>
      <c r="HXP1318"/>
      <c r="HXQ1318"/>
      <c r="HXR1318"/>
      <c r="HXS1318"/>
      <c r="HXT1318"/>
      <c r="HXU1318"/>
      <c r="HXV1318"/>
      <c r="HXW1318"/>
      <c r="HXX1318"/>
      <c r="HXY1318"/>
      <c r="HXZ1318"/>
      <c r="HYA1318"/>
      <c r="HYB1318"/>
      <c r="HYC1318"/>
      <c r="HYD1318"/>
      <c r="HYE1318"/>
      <c r="HYF1318"/>
      <c r="HYG1318"/>
      <c r="HYH1318"/>
      <c r="HYI1318"/>
      <c r="HYJ1318"/>
      <c r="HYK1318"/>
      <c r="HYL1318"/>
      <c r="HYM1318"/>
      <c r="HYN1318"/>
      <c r="HYO1318"/>
      <c r="HYP1318"/>
      <c r="HYQ1318"/>
      <c r="HYR1318"/>
      <c r="HYS1318"/>
      <c r="HYT1318"/>
      <c r="HYU1318"/>
      <c r="HYV1318"/>
      <c r="HYW1318"/>
      <c r="HYX1318"/>
      <c r="HYY1318"/>
      <c r="HYZ1318"/>
      <c r="HZA1318"/>
      <c r="HZB1318"/>
      <c r="HZC1318"/>
      <c r="HZD1318"/>
      <c r="HZE1318"/>
      <c r="HZF1318"/>
      <c r="HZG1318"/>
      <c r="HZH1318"/>
      <c r="HZI1318"/>
      <c r="HZJ1318"/>
      <c r="HZK1318"/>
      <c r="HZL1318"/>
      <c r="HZM1318"/>
      <c r="HZN1318"/>
      <c r="HZO1318"/>
      <c r="HZP1318"/>
      <c r="HZQ1318"/>
      <c r="HZR1318"/>
      <c r="HZS1318"/>
      <c r="HZT1318"/>
      <c r="HZU1318"/>
      <c r="HZV1318"/>
      <c r="HZW1318"/>
      <c r="HZX1318"/>
      <c r="HZY1318"/>
      <c r="HZZ1318"/>
      <c r="IAA1318"/>
      <c r="IAB1318"/>
      <c r="IAC1318"/>
      <c r="IAD1318"/>
      <c r="IAE1318"/>
      <c r="IAF1318"/>
      <c r="IAG1318"/>
      <c r="IAH1318"/>
      <c r="IAI1318"/>
      <c r="IAJ1318"/>
      <c r="IAK1318"/>
      <c r="IAL1318"/>
      <c r="IAM1318"/>
      <c r="IAN1318"/>
      <c r="IAO1318"/>
      <c r="IAP1318"/>
      <c r="IAQ1318"/>
      <c r="IAR1318"/>
      <c r="IAS1318"/>
      <c r="IAT1318"/>
      <c r="IAU1318"/>
      <c r="IAV1318"/>
      <c r="IAW1318"/>
      <c r="IAX1318"/>
      <c r="IAY1318"/>
      <c r="IAZ1318"/>
      <c r="IBA1318"/>
      <c r="IBB1318"/>
      <c r="IBC1318"/>
      <c r="IBD1318"/>
      <c r="IBE1318"/>
      <c r="IBF1318"/>
      <c r="IBG1318"/>
      <c r="IBH1318"/>
      <c r="IBI1318"/>
      <c r="IBJ1318"/>
      <c r="IBK1318"/>
      <c r="IBL1318"/>
      <c r="IBM1318"/>
      <c r="IBN1318"/>
      <c r="IBO1318"/>
      <c r="IBP1318"/>
      <c r="IBQ1318"/>
      <c r="IBR1318"/>
      <c r="IBS1318"/>
      <c r="IBT1318"/>
      <c r="IBU1318"/>
      <c r="IBV1318"/>
      <c r="IBW1318"/>
      <c r="IBX1318"/>
      <c r="IBY1318"/>
      <c r="IBZ1318"/>
      <c r="ICA1318"/>
      <c r="ICB1318"/>
      <c r="ICC1318"/>
      <c r="ICD1318"/>
      <c r="ICE1318"/>
      <c r="ICF1318"/>
      <c r="ICG1318"/>
      <c r="ICH1318"/>
      <c r="ICI1318"/>
      <c r="ICJ1318"/>
      <c r="ICK1318"/>
      <c r="ICL1318"/>
      <c r="ICM1318"/>
      <c r="ICN1318"/>
      <c r="ICO1318"/>
      <c r="ICP1318"/>
      <c r="ICQ1318"/>
      <c r="ICR1318"/>
      <c r="ICS1318"/>
      <c r="ICT1318"/>
      <c r="ICU1318"/>
      <c r="ICV1318"/>
      <c r="ICW1318"/>
      <c r="ICX1318"/>
      <c r="ICY1318"/>
      <c r="ICZ1318"/>
      <c r="IDA1318"/>
      <c r="IDB1318"/>
      <c r="IDC1318"/>
      <c r="IDD1318"/>
      <c r="IDE1318"/>
      <c r="IDF1318"/>
      <c r="IDG1318"/>
      <c r="IDH1318"/>
      <c r="IDI1318"/>
      <c r="IDJ1318"/>
      <c r="IDK1318"/>
      <c r="IDL1318"/>
      <c r="IDM1318"/>
      <c r="IDN1318"/>
      <c r="IDO1318"/>
      <c r="IDP1318"/>
      <c r="IDQ1318"/>
      <c r="IDR1318"/>
      <c r="IDS1318"/>
      <c r="IDT1318"/>
      <c r="IDU1318"/>
      <c r="IDV1318"/>
      <c r="IDW1318"/>
      <c r="IDX1318"/>
      <c r="IDY1318"/>
      <c r="IDZ1318"/>
      <c r="IEA1318"/>
      <c r="IEB1318"/>
      <c r="IEC1318"/>
      <c r="IED1318"/>
      <c r="IEE1318"/>
      <c r="IEF1318"/>
      <c r="IEG1318"/>
      <c r="IEH1318"/>
      <c r="IEI1318"/>
      <c r="IEJ1318"/>
      <c r="IEK1318"/>
      <c r="IEL1318"/>
      <c r="IEM1318"/>
      <c r="IEN1318"/>
      <c r="IEO1318"/>
      <c r="IEP1318"/>
      <c r="IEQ1318"/>
      <c r="IER1318"/>
      <c r="IES1318"/>
      <c r="IET1318"/>
      <c r="IEU1318"/>
      <c r="IEV1318"/>
      <c r="IEW1318"/>
      <c r="IEX1318"/>
      <c r="IEY1318"/>
      <c r="IEZ1318"/>
      <c r="IFA1318"/>
      <c r="IFB1318"/>
      <c r="IFC1318"/>
      <c r="IFD1318"/>
      <c r="IFE1318"/>
      <c r="IFF1318"/>
      <c r="IFG1318"/>
      <c r="IFH1318"/>
      <c r="IFI1318"/>
      <c r="IFJ1318"/>
      <c r="IFK1318"/>
      <c r="IFL1318"/>
      <c r="IFM1318"/>
      <c r="IFN1318"/>
      <c r="IFO1318"/>
      <c r="IFP1318"/>
      <c r="IFQ1318"/>
      <c r="IFR1318"/>
      <c r="IFS1318"/>
      <c r="IFT1318"/>
      <c r="IFU1318"/>
      <c r="IFV1318"/>
      <c r="IFW1318"/>
      <c r="IFX1318"/>
      <c r="IFY1318"/>
      <c r="IFZ1318"/>
      <c r="IGA1318"/>
      <c r="IGB1318"/>
      <c r="IGC1318"/>
      <c r="IGD1318"/>
      <c r="IGE1318"/>
      <c r="IGF1318"/>
      <c r="IGG1318"/>
      <c r="IGH1318"/>
      <c r="IGI1318"/>
      <c r="IGJ1318"/>
      <c r="IGK1318"/>
      <c r="IGL1318"/>
      <c r="IGM1318"/>
      <c r="IGN1318"/>
      <c r="IGO1318"/>
      <c r="IGP1318"/>
      <c r="IGQ1318"/>
      <c r="IGR1318"/>
      <c r="IGS1318"/>
      <c r="IGT1318"/>
      <c r="IGU1318"/>
      <c r="IGV1318"/>
      <c r="IGW1318"/>
      <c r="IGX1318"/>
      <c r="IGY1318"/>
      <c r="IGZ1318"/>
      <c r="IHA1318"/>
      <c r="IHB1318"/>
      <c r="IHC1318"/>
      <c r="IHD1318"/>
      <c r="IHE1318"/>
      <c r="IHF1318"/>
      <c r="IHG1318"/>
      <c r="IHH1318"/>
      <c r="IHI1318"/>
      <c r="IHJ1318"/>
      <c r="IHK1318"/>
      <c r="IHL1318"/>
      <c r="IHM1318"/>
      <c r="IHN1318"/>
      <c r="IHO1318"/>
      <c r="IHP1318"/>
      <c r="IHQ1318"/>
      <c r="IHR1318"/>
      <c r="IHS1318"/>
      <c r="IHT1318"/>
      <c r="IHU1318"/>
      <c r="IHV1318"/>
      <c r="IHW1318"/>
      <c r="IHX1318"/>
      <c r="IHY1318"/>
      <c r="IHZ1318"/>
      <c r="IIA1318"/>
      <c r="IIB1318"/>
      <c r="IIC1318"/>
      <c r="IID1318"/>
      <c r="IIE1318"/>
      <c r="IIF1318"/>
      <c r="IIG1318"/>
      <c r="IIH1318"/>
      <c r="III1318"/>
      <c r="IIJ1318"/>
      <c r="IIK1318"/>
      <c r="IIL1318"/>
      <c r="IIM1318"/>
      <c r="IIN1318"/>
      <c r="IIO1318"/>
      <c r="IIP1318"/>
      <c r="IIQ1318"/>
      <c r="IIR1318"/>
      <c r="IIS1318"/>
      <c r="IIT1318"/>
      <c r="IIU1318"/>
      <c r="IIV1318"/>
      <c r="IIW1318"/>
      <c r="IIX1318"/>
      <c r="IIY1318"/>
      <c r="IIZ1318"/>
      <c r="IJA1318"/>
      <c r="IJB1318"/>
      <c r="IJC1318"/>
      <c r="IJD1318"/>
      <c r="IJE1318"/>
      <c r="IJF1318"/>
      <c r="IJG1318"/>
      <c r="IJH1318"/>
      <c r="IJI1318"/>
      <c r="IJJ1318"/>
      <c r="IJK1318"/>
      <c r="IJL1318"/>
      <c r="IJM1318"/>
      <c r="IJN1318"/>
      <c r="IJO1318"/>
      <c r="IJP1318"/>
      <c r="IJQ1318"/>
      <c r="IJR1318"/>
      <c r="IJS1318"/>
      <c r="IJT1318"/>
      <c r="IJU1318"/>
      <c r="IJV1318"/>
      <c r="IJW1318"/>
      <c r="IJX1318"/>
      <c r="IJY1318"/>
      <c r="IJZ1318"/>
      <c r="IKA1318"/>
      <c r="IKB1318"/>
      <c r="IKC1318"/>
      <c r="IKD1318"/>
      <c r="IKE1318"/>
      <c r="IKF1318"/>
      <c r="IKG1318"/>
      <c r="IKH1318"/>
      <c r="IKI1318"/>
      <c r="IKJ1318"/>
      <c r="IKK1318"/>
      <c r="IKL1318"/>
      <c r="IKM1318"/>
      <c r="IKN1318"/>
      <c r="IKO1318"/>
      <c r="IKP1318"/>
      <c r="IKQ1318"/>
      <c r="IKR1318"/>
      <c r="IKS1318"/>
      <c r="IKT1318"/>
      <c r="IKU1318"/>
      <c r="IKV1318"/>
      <c r="IKW1318"/>
      <c r="IKX1318"/>
      <c r="IKY1318"/>
      <c r="IKZ1318"/>
      <c r="ILA1318"/>
      <c r="ILB1318"/>
      <c r="ILC1318"/>
      <c r="ILD1318"/>
      <c r="ILE1318"/>
      <c r="ILF1318"/>
      <c r="ILG1318"/>
      <c r="ILH1318"/>
      <c r="ILI1318"/>
      <c r="ILJ1318"/>
      <c r="ILK1318"/>
      <c r="ILL1318"/>
      <c r="ILM1318"/>
      <c r="ILN1318"/>
      <c r="ILO1318"/>
      <c r="ILP1318"/>
      <c r="ILQ1318"/>
      <c r="ILR1318"/>
      <c r="ILS1318"/>
      <c r="ILT1318"/>
      <c r="ILU1318"/>
      <c r="ILV1318"/>
      <c r="ILW1318"/>
      <c r="ILX1318"/>
      <c r="ILY1318"/>
      <c r="ILZ1318"/>
      <c r="IMA1318"/>
      <c r="IMB1318"/>
      <c r="IMC1318"/>
      <c r="IMD1318"/>
      <c r="IME1318"/>
      <c r="IMF1318"/>
      <c r="IMG1318"/>
      <c r="IMH1318"/>
      <c r="IMI1318"/>
      <c r="IMJ1318"/>
      <c r="IMK1318"/>
      <c r="IML1318"/>
      <c r="IMM1318"/>
      <c r="IMN1318"/>
      <c r="IMO1318"/>
      <c r="IMP1318"/>
      <c r="IMQ1318"/>
      <c r="IMR1318"/>
      <c r="IMS1318"/>
      <c r="IMT1318"/>
      <c r="IMU1318"/>
      <c r="IMV1318"/>
      <c r="IMW1318"/>
      <c r="IMX1318"/>
      <c r="IMY1318"/>
      <c r="IMZ1318"/>
      <c r="INA1318"/>
      <c r="INB1318"/>
      <c r="INC1318"/>
      <c r="IND1318"/>
      <c r="INE1318"/>
      <c r="INF1318"/>
      <c r="ING1318"/>
      <c r="INH1318"/>
      <c r="INI1318"/>
      <c r="INJ1318"/>
      <c r="INK1318"/>
      <c r="INL1318"/>
      <c r="INM1318"/>
      <c r="INN1318"/>
      <c r="INO1318"/>
      <c r="INP1318"/>
      <c r="INQ1318"/>
      <c r="INR1318"/>
      <c r="INS1318"/>
      <c r="INT1318"/>
      <c r="INU1318"/>
      <c r="INV1318"/>
      <c r="INW1318"/>
      <c r="INX1318"/>
      <c r="INY1318"/>
      <c r="INZ1318"/>
      <c r="IOA1318"/>
      <c r="IOB1318"/>
      <c r="IOC1318"/>
      <c r="IOD1318"/>
      <c r="IOE1318"/>
      <c r="IOF1318"/>
      <c r="IOG1318"/>
      <c r="IOH1318"/>
      <c r="IOI1318"/>
      <c r="IOJ1318"/>
      <c r="IOK1318"/>
      <c r="IOL1318"/>
      <c r="IOM1318"/>
      <c r="ION1318"/>
      <c r="IOO1318"/>
      <c r="IOP1318"/>
      <c r="IOQ1318"/>
      <c r="IOR1318"/>
      <c r="IOS1318"/>
      <c r="IOT1318"/>
      <c r="IOU1318"/>
      <c r="IOV1318"/>
      <c r="IOW1318"/>
      <c r="IOX1318"/>
      <c r="IOY1318"/>
      <c r="IOZ1318"/>
      <c r="IPA1318"/>
      <c r="IPB1318"/>
      <c r="IPC1318"/>
      <c r="IPD1318"/>
      <c r="IPE1318"/>
      <c r="IPF1318"/>
      <c r="IPG1318"/>
      <c r="IPH1318"/>
      <c r="IPI1318"/>
      <c r="IPJ1318"/>
      <c r="IPK1318"/>
      <c r="IPL1318"/>
      <c r="IPM1318"/>
      <c r="IPN1318"/>
      <c r="IPO1318"/>
      <c r="IPP1318"/>
      <c r="IPQ1318"/>
      <c r="IPR1318"/>
      <c r="IPS1318"/>
      <c r="IPT1318"/>
      <c r="IPU1318"/>
      <c r="IPV1318"/>
      <c r="IPW1318"/>
      <c r="IPX1318"/>
      <c r="IPY1318"/>
      <c r="IPZ1318"/>
      <c r="IQA1318"/>
      <c r="IQB1318"/>
      <c r="IQC1318"/>
      <c r="IQD1318"/>
      <c r="IQE1318"/>
      <c r="IQF1318"/>
      <c r="IQG1318"/>
      <c r="IQH1318"/>
      <c r="IQI1318"/>
      <c r="IQJ1318"/>
      <c r="IQK1318"/>
      <c r="IQL1318"/>
      <c r="IQM1318"/>
      <c r="IQN1318"/>
      <c r="IQO1318"/>
      <c r="IQP1318"/>
      <c r="IQQ1318"/>
      <c r="IQR1318"/>
      <c r="IQS1318"/>
      <c r="IQT1318"/>
      <c r="IQU1318"/>
      <c r="IQV1318"/>
      <c r="IQW1318"/>
      <c r="IQX1318"/>
      <c r="IQY1318"/>
      <c r="IQZ1318"/>
      <c r="IRA1318"/>
      <c r="IRB1318"/>
      <c r="IRC1318"/>
      <c r="IRD1318"/>
      <c r="IRE1318"/>
      <c r="IRF1318"/>
      <c r="IRG1318"/>
      <c r="IRH1318"/>
      <c r="IRI1318"/>
      <c r="IRJ1318"/>
      <c r="IRK1318"/>
      <c r="IRL1318"/>
      <c r="IRM1318"/>
      <c r="IRN1318"/>
      <c r="IRO1318"/>
      <c r="IRP1318"/>
      <c r="IRQ1318"/>
      <c r="IRR1318"/>
      <c r="IRS1318"/>
      <c r="IRT1318"/>
      <c r="IRU1318"/>
      <c r="IRV1318"/>
      <c r="IRW1318"/>
      <c r="IRX1318"/>
      <c r="IRY1318"/>
      <c r="IRZ1318"/>
      <c r="ISA1318"/>
      <c r="ISB1318"/>
      <c r="ISC1318"/>
      <c r="ISD1318"/>
      <c r="ISE1318"/>
      <c r="ISF1318"/>
      <c r="ISG1318"/>
      <c r="ISH1318"/>
      <c r="ISI1318"/>
      <c r="ISJ1318"/>
      <c r="ISK1318"/>
      <c r="ISL1318"/>
      <c r="ISM1318"/>
      <c r="ISN1318"/>
      <c r="ISO1318"/>
      <c r="ISP1318"/>
      <c r="ISQ1318"/>
      <c r="ISR1318"/>
      <c r="ISS1318"/>
      <c r="IST1318"/>
      <c r="ISU1318"/>
      <c r="ISV1318"/>
      <c r="ISW1318"/>
      <c r="ISX1318"/>
      <c r="ISY1318"/>
      <c r="ISZ1318"/>
      <c r="ITA1318"/>
      <c r="ITB1318"/>
      <c r="ITC1318"/>
      <c r="ITD1318"/>
      <c r="ITE1318"/>
      <c r="ITF1318"/>
      <c r="ITG1318"/>
      <c r="ITH1318"/>
      <c r="ITI1318"/>
      <c r="ITJ1318"/>
      <c r="ITK1318"/>
      <c r="ITL1318"/>
      <c r="ITM1318"/>
      <c r="ITN1318"/>
      <c r="ITO1318"/>
      <c r="ITP1318"/>
      <c r="ITQ1318"/>
      <c r="ITR1318"/>
      <c r="ITS1318"/>
      <c r="ITT1318"/>
      <c r="ITU1318"/>
      <c r="ITV1318"/>
      <c r="ITW1318"/>
      <c r="ITX1318"/>
      <c r="ITY1318"/>
      <c r="ITZ1318"/>
      <c r="IUA1318"/>
      <c r="IUB1318"/>
      <c r="IUC1318"/>
      <c r="IUD1318"/>
      <c r="IUE1318"/>
      <c r="IUF1318"/>
      <c r="IUG1318"/>
      <c r="IUH1318"/>
      <c r="IUI1318"/>
      <c r="IUJ1318"/>
      <c r="IUK1318"/>
      <c r="IUL1318"/>
      <c r="IUM1318"/>
      <c r="IUN1318"/>
      <c r="IUO1318"/>
      <c r="IUP1318"/>
      <c r="IUQ1318"/>
      <c r="IUR1318"/>
      <c r="IUS1318"/>
      <c r="IUT1318"/>
      <c r="IUU1318"/>
      <c r="IUV1318"/>
      <c r="IUW1318"/>
      <c r="IUX1318"/>
      <c r="IUY1318"/>
      <c r="IUZ1318"/>
      <c r="IVA1318"/>
      <c r="IVB1318"/>
      <c r="IVC1318"/>
      <c r="IVD1318"/>
      <c r="IVE1318"/>
      <c r="IVF1318"/>
      <c r="IVG1318"/>
      <c r="IVH1318"/>
      <c r="IVI1318"/>
      <c r="IVJ1318"/>
      <c r="IVK1318"/>
      <c r="IVL1318"/>
      <c r="IVM1318"/>
      <c r="IVN1318"/>
      <c r="IVO1318"/>
      <c r="IVP1318"/>
      <c r="IVQ1318"/>
      <c r="IVR1318"/>
      <c r="IVS1318"/>
      <c r="IVT1318"/>
      <c r="IVU1318"/>
      <c r="IVV1318"/>
      <c r="IVW1318"/>
      <c r="IVX1318"/>
      <c r="IVY1318"/>
      <c r="IVZ1318"/>
      <c r="IWA1318"/>
      <c r="IWB1318"/>
      <c r="IWC1318"/>
      <c r="IWD1318"/>
      <c r="IWE1318"/>
      <c r="IWF1318"/>
      <c r="IWG1318"/>
      <c r="IWH1318"/>
      <c r="IWI1318"/>
      <c r="IWJ1318"/>
      <c r="IWK1318"/>
      <c r="IWL1318"/>
      <c r="IWM1318"/>
      <c r="IWN1318"/>
      <c r="IWO1318"/>
      <c r="IWP1318"/>
      <c r="IWQ1318"/>
      <c r="IWR1318"/>
      <c r="IWS1318"/>
      <c r="IWT1318"/>
      <c r="IWU1318"/>
      <c r="IWV1318"/>
      <c r="IWW1318"/>
      <c r="IWX1318"/>
      <c r="IWY1318"/>
      <c r="IWZ1318"/>
      <c r="IXA1318"/>
      <c r="IXB1318"/>
      <c r="IXC1318"/>
      <c r="IXD1318"/>
      <c r="IXE1318"/>
      <c r="IXF1318"/>
      <c r="IXG1318"/>
      <c r="IXH1318"/>
      <c r="IXI1318"/>
      <c r="IXJ1318"/>
      <c r="IXK1318"/>
      <c r="IXL1318"/>
      <c r="IXM1318"/>
      <c r="IXN1318"/>
      <c r="IXO1318"/>
      <c r="IXP1318"/>
      <c r="IXQ1318"/>
      <c r="IXR1318"/>
      <c r="IXS1318"/>
      <c r="IXT1318"/>
      <c r="IXU1318"/>
      <c r="IXV1318"/>
      <c r="IXW1318"/>
      <c r="IXX1318"/>
      <c r="IXY1318"/>
      <c r="IXZ1318"/>
      <c r="IYA1318"/>
      <c r="IYB1318"/>
      <c r="IYC1318"/>
      <c r="IYD1318"/>
      <c r="IYE1318"/>
      <c r="IYF1318"/>
      <c r="IYG1318"/>
      <c r="IYH1318"/>
      <c r="IYI1318"/>
      <c r="IYJ1318"/>
      <c r="IYK1318"/>
      <c r="IYL1318"/>
      <c r="IYM1318"/>
      <c r="IYN1318"/>
      <c r="IYO1318"/>
      <c r="IYP1318"/>
      <c r="IYQ1318"/>
      <c r="IYR1318"/>
      <c r="IYS1318"/>
      <c r="IYT1318"/>
      <c r="IYU1318"/>
      <c r="IYV1318"/>
      <c r="IYW1318"/>
      <c r="IYX1318"/>
      <c r="IYY1318"/>
      <c r="IYZ1318"/>
      <c r="IZA1318"/>
      <c r="IZB1318"/>
      <c r="IZC1318"/>
      <c r="IZD1318"/>
      <c r="IZE1318"/>
      <c r="IZF1318"/>
      <c r="IZG1318"/>
      <c r="IZH1318"/>
      <c r="IZI1318"/>
      <c r="IZJ1318"/>
      <c r="IZK1318"/>
      <c r="IZL1318"/>
      <c r="IZM1318"/>
      <c r="IZN1318"/>
      <c r="IZO1318"/>
      <c r="IZP1318"/>
      <c r="IZQ1318"/>
      <c r="IZR1318"/>
      <c r="IZS1318"/>
      <c r="IZT1318"/>
      <c r="IZU1318"/>
      <c r="IZV1318"/>
      <c r="IZW1318"/>
      <c r="IZX1318"/>
      <c r="IZY1318"/>
      <c r="IZZ1318"/>
      <c r="JAA1318"/>
      <c r="JAB1318"/>
      <c r="JAC1318"/>
      <c r="JAD1318"/>
      <c r="JAE1318"/>
      <c r="JAF1318"/>
      <c r="JAG1318"/>
      <c r="JAH1318"/>
      <c r="JAI1318"/>
      <c r="JAJ1318"/>
      <c r="JAK1318"/>
      <c r="JAL1318"/>
      <c r="JAM1318"/>
      <c r="JAN1318"/>
      <c r="JAO1318"/>
      <c r="JAP1318"/>
      <c r="JAQ1318"/>
      <c r="JAR1318"/>
      <c r="JAS1318"/>
      <c r="JAT1318"/>
      <c r="JAU1318"/>
      <c r="JAV1318"/>
      <c r="JAW1318"/>
      <c r="JAX1318"/>
      <c r="JAY1318"/>
      <c r="JAZ1318"/>
      <c r="JBA1318"/>
      <c r="JBB1318"/>
      <c r="JBC1318"/>
      <c r="JBD1318"/>
      <c r="JBE1318"/>
      <c r="JBF1318"/>
      <c r="JBG1318"/>
      <c r="JBH1318"/>
      <c r="JBI1318"/>
      <c r="JBJ1318"/>
      <c r="JBK1318"/>
      <c r="JBL1318"/>
      <c r="JBM1318"/>
      <c r="JBN1318"/>
      <c r="JBO1318"/>
      <c r="JBP1318"/>
      <c r="JBQ1318"/>
      <c r="JBR1318"/>
      <c r="JBS1318"/>
      <c r="JBT1318"/>
      <c r="JBU1318"/>
      <c r="JBV1318"/>
      <c r="JBW1318"/>
      <c r="JBX1318"/>
      <c r="JBY1318"/>
      <c r="JBZ1318"/>
      <c r="JCA1318"/>
      <c r="JCB1318"/>
      <c r="JCC1318"/>
      <c r="JCD1318"/>
      <c r="JCE1318"/>
      <c r="JCF1318"/>
      <c r="JCG1318"/>
      <c r="JCH1318"/>
      <c r="JCI1318"/>
      <c r="JCJ1318"/>
      <c r="JCK1318"/>
      <c r="JCL1318"/>
      <c r="JCM1318"/>
      <c r="JCN1318"/>
      <c r="JCO1318"/>
      <c r="JCP1318"/>
      <c r="JCQ1318"/>
      <c r="JCR1318"/>
      <c r="JCS1318"/>
      <c r="JCT1318"/>
      <c r="JCU1318"/>
      <c r="JCV1318"/>
      <c r="JCW1318"/>
      <c r="JCX1318"/>
      <c r="JCY1318"/>
      <c r="JCZ1318"/>
      <c r="JDA1318"/>
      <c r="JDB1318"/>
      <c r="JDC1318"/>
      <c r="JDD1318"/>
      <c r="JDE1318"/>
      <c r="JDF1318"/>
      <c r="JDG1318"/>
      <c r="JDH1318"/>
      <c r="JDI1318"/>
      <c r="JDJ1318"/>
      <c r="JDK1318"/>
      <c r="JDL1318"/>
      <c r="JDM1318"/>
      <c r="JDN1318"/>
      <c r="JDO1318"/>
      <c r="JDP1318"/>
      <c r="JDQ1318"/>
      <c r="JDR1318"/>
      <c r="JDS1318"/>
      <c r="JDT1318"/>
      <c r="JDU1318"/>
      <c r="JDV1318"/>
      <c r="JDW1318"/>
      <c r="JDX1318"/>
      <c r="JDY1318"/>
      <c r="JDZ1318"/>
      <c r="JEA1318"/>
      <c r="JEB1318"/>
      <c r="JEC1318"/>
      <c r="JED1318"/>
      <c r="JEE1318"/>
      <c r="JEF1318"/>
      <c r="JEG1318"/>
      <c r="JEH1318"/>
      <c r="JEI1318"/>
      <c r="JEJ1318"/>
      <c r="JEK1318"/>
      <c r="JEL1318"/>
      <c r="JEM1318"/>
      <c r="JEN1318"/>
      <c r="JEO1318"/>
      <c r="JEP1318"/>
      <c r="JEQ1318"/>
      <c r="JER1318"/>
      <c r="JES1318"/>
      <c r="JET1318"/>
      <c r="JEU1318"/>
      <c r="JEV1318"/>
      <c r="JEW1318"/>
      <c r="JEX1318"/>
      <c r="JEY1318"/>
      <c r="JEZ1318"/>
      <c r="JFA1318"/>
      <c r="JFB1318"/>
      <c r="JFC1318"/>
      <c r="JFD1318"/>
      <c r="JFE1318"/>
      <c r="JFF1318"/>
      <c r="JFG1318"/>
      <c r="JFH1318"/>
      <c r="JFI1318"/>
      <c r="JFJ1318"/>
      <c r="JFK1318"/>
      <c r="JFL1318"/>
      <c r="JFM1318"/>
      <c r="JFN1318"/>
      <c r="JFO1318"/>
      <c r="JFP1318"/>
      <c r="JFQ1318"/>
      <c r="JFR1318"/>
      <c r="JFS1318"/>
      <c r="JFT1318"/>
      <c r="JFU1318"/>
      <c r="JFV1318"/>
      <c r="JFW1318"/>
      <c r="JFX1318"/>
      <c r="JFY1318"/>
      <c r="JFZ1318"/>
      <c r="JGA1318"/>
      <c r="JGB1318"/>
      <c r="JGC1318"/>
      <c r="JGD1318"/>
      <c r="JGE1318"/>
      <c r="JGF1318"/>
      <c r="JGG1318"/>
      <c r="JGH1318"/>
      <c r="JGI1318"/>
      <c r="JGJ1318"/>
      <c r="JGK1318"/>
      <c r="JGL1318"/>
      <c r="JGM1318"/>
      <c r="JGN1318"/>
      <c r="JGO1318"/>
      <c r="JGP1318"/>
      <c r="JGQ1318"/>
      <c r="JGR1318"/>
      <c r="JGS1318"/>
      <c r="JGT1318"/>
      <c r="JGU1318"/>
      <c r="JGV1318"/>
      <c r="JGW1318"/>
      <c r="JGX1318"/>
      <c r="JGY1318"/>
      <c r="JGZ1318"/>
      <c r="JHA1318"/>
      <c r="JHB1318"/>
      <c r="JHC1318"/>
      <c r="JHD1318"/>
      <c r="JHE1318"/>
      <c r="JHF1318"/>
      <c r="JHG1318"/>
      <c r="JHH1318"/>
      <c r="JHI1318"/>
      <c r="JHJ1318"/>
      <c r="JHK1318"/>
      <c r="JHL1318"/>
      <c r="JHM1318"/>
      <c r="JHN1318"/>
      <c r="JHO1318"/>
      <c r="JHP1318"/>
      <c r="JHQ1318"/>
      <c r="JHR1318"/>
      <c r="JHS1318"/>
      <c r="JHT1318"/>
      <c r="JHU1318"/>
      <c r="JHV1318"/>
      <c r="JHW1318"/>
      <c r="JHX1318"/>
      <c r="JHY1318"/>
      <c r="JHZ1318"/>
      <c r="JIA1318"/>
      <c r="JIB1318"/>
      <c r="JIC1318"/>
      <c r="JID1318"/>
      <c r="JIE1318"/>
      <c r="JIF1318"/>
      <c r="JIG1318"/>
      <c r="JIH1318"/>
      <c r="JII1318"/>
      <c r="JIJ1318"/>
      <c r="JIK1318"/>
      <c r="JIL1318"/>
      <c r="JIM1318"/>
      <c r="JIN1318"/>
      <c r="JIO1318"/>
      <c r="JIP1318"/>
      <c r="JIQ1318"/>
      <c r="JIR1318"/>
      <c r="JIS1318"/>
      <c r="JIT1318"/>
      <c r="JIU1318"/>
      <c r="JIV1318"/>
      <c r="JIW1318"/>
      <c r="JIX1318"/>
      <c r="JIY1318"/>
      <c r="JIZ1318"/>
      <c r="JJA1318"/>
      <c r="JJB1318"/>
      <c r="JJC1318"/>
      <c r="JJD1318"/>
      <c r="JJE1318"/>
      <c r="JJF1318"/>
      <c r="JJG1318"/>
      <c r="JJH1318"/>
      <c r="JJI1318"/>
      <c r="JJJ1318"/>
      <c r="JJK1318"/>
      <c r="JJL1318"/>
      <c r="JJM1318"/>
      <c r="JJN1318"/>
      <c r="JJO1318"/>
      <c r="JJP1318"/>
      <c r="JJQ1318"/>
      <c r="JJR1318"/>
      <c r="JJS1318"/>
      <c r="JJT1318"/>
      <c r="JJU1318"/>
      <c r="JJV1318"/>
      <c r="JJW1318"/>
      <c r="JJX1318"/>
      <c r="JJY1318"/>
      <c r="JJZ1318"/>
      <c r="JKA1318"/>
      <c r="JKB1318"/>
      <c r="JKC1318"/>
      <c r="JKD1318"/>
      <c r="JKE1318"/>
      <c r="JKF1318"/>
      <c r="JKG1318"/>
      <c r="JKH1318"/>
      <c r="JKI1318"/>
      <c r="JKJ1318"/>
      <c r="JKK1318"/>
      <c r="JKL1318"/>
      <c r="JKM1318"/>
      <c r="JKN1318"/>
      <c r="JKO1318"/>
      <c r="JKP1318"/>
      <c r="JKQ1318"/>
      <c r="JKR1318"/>
      <c r="JKS1318"/>
      <c r="JKT1318"/>
      <c r="JKU1318"/>
      <c r="JKV1318"/>
      <c r="JKW1318"/>
      <c r="JKX1318"/>
      <c r="JKY1318"/>
      <c r="JKZ1318"/>
      <c r="JLA1318"/>
      <c r="JLB1318"/>
      <c r="JLC1318"/>
      <c r="JLD1318"/>
      <c r="JLE1318"/>
      <c r="JLF1318"/>
      <c r="JLG1318"/>
      <c r="JLH1318"/>
      <c r="JLI1318"/>
      <c r="JLJ1318"/>
      <c r="JLK1318"/>
      <c r="JLL1318"/>
      <c r="JLM1318"/>
      <c r="JLN1318"/>
      <c r="JLO1318"/>
      <c r="JLP1318"/>
      <c r="JLQ1318"/>
      <c r="JLR1318"/>
      <c r="JLS1318"/>
      <c r="JLT1318"/>
      <c r="JLU1318"/>
      <c r="JLV1318"/>
      <c r="JLW1318"/>
      <c r="JLX1318"/>
      <c r="JLY1318"/>
      <c r="JLZ1318"/>
      <c r="JMA1318"/>
      <c r="JMB1318"/>
      <c r="JMC1318"/>
      <c r="JMD1318"/>
      <c r="JME1318"/>
      <c r="JMF1318"/>
      <c r="JMG1318"/>
      <c r="JMH1318"/>
      <c r="JMI1318"/>
      <c r="JMJ1318"/>
      <c r="JMK1318"/>
      <c r="JML1318"/>
      <c r="JMM1318"/>
      <c r="JMN1318"/>
      <c r="JMO1318"/>
      <c r="JMP1318"/>
      <c r="JMQ1318"/>
      <c r="JMR1318"/>
      <c r="JMS1318"/>
      <c r="JMT1318"/>
      <c r="JMU1318"/>
      <c r="JMV1318"/>
      <c r="JMW1318"/>
      <c r="JMX1318"/>
      <c r="JMY1318"/>
      <c r="JMZ1318"/>
      <c r="JNA1318"/>
      <c r="JNB1318"/>
      <c r="JNC1318"/>
      <c r="JND1318"/>
      <c r="JNE1318"/>
      <c r="JNF1318"/>
      <c r="JNG1318"/>
      <c r="JNH1318"/>
      <c r="JNI1318"/>
      <c r="JNJ1318"/>
      <c r="JNK1318"/>
      <c r="JNL1318"/>
      <c r="JNM1318"/>
      <c r="JNN1318"/>
      <c r="JNO1318"/>
      <c r="JNP1318"/>
      <c r="JNQ1318"/>
      <c r="JNR1318"/>
      <c r="JNS1318"/>
      <c r="JNT1318"/>
      <c r="JNU1318"/>
      <c r="JNV1318"/>
      <c r="JNW1318"/>
      <c r="JNX1318"/>
      <c r="JNY1318"/>
      <c r="JNZ1318"/>
      <c r="JOA1318"/>
      <c r="JOB1318"/>
      <c r="JOC1318"/>
      <c r="JOD1318"/>
      <c r="JOE1318"/>
      <c r="JOF1318"/>
      <c r="JOG1318"/>
      <c r="JOH1318"/>
      <c r="JOI1318"/>
      <c r="JOJ1318"/>
      <c r="JOK1318"/>
      <c r="JOL1318"/>
      <c r="JOM1318"/>
      <c r="JON1318"/>
      <c r="JOO1318"/>
      <c r="JOP1318"/>
      <c r="JOQ1318"/>
      <c r="JOR1318"/>
      <c r="JOS1318"/>
      <c r="JOT1318"/>
      <c r="JOU1318"/>
      <c r="JOV1318"/>
      <c r="JOW1318"/>
      <c r="JOX1318"/>
      <c r="JOY1318"/>
      <c r="JOZ1318"/>
      <c r="JPA1318"/>
      <c r="JPB1318"/>
      <c r="JPC1318"/>
      <c r="JPD1318"/>
      <c r="JPE1318"/>
      <c r="JPF1318"/>
      <c r="JPG1318"/>
      <c r="JPH1318"/>
      <c r="JPI1318"/>
      <c r="JPJ1318"/>
      <c r="JPK1318"/>
      <c r="JPL1318"/>
      <c r="JPM1318"/>
      <c r="JPN1318"/>
      <c r="JPO1318"/>
      <c r="JPP1318"/>
      <c r="JPQ1318"/>
      <c r="JPR1318"/>
      <c r="JPS1318"/>
      <c r="JPT1318"/>
      <c r="JPU1318"/>
      <c r="JPV1318"/>
      <c r="JPW1318"/>
      <c r="JPX1318"/>
      <c r="JPY1318"/>
      <c r="JPZ1318"/>
      <c r="JQA1318"/>
      <c r="JQB1318"/>
      <c r="JQC1318"/>
      <c r="JQD1318"/>
      <c r="JQE1318"/>
      <c r="JQF1318"/>
      <c r="JQG1318"/>
      <c r="JQH1318"/>
      <c r="JQI1318"/>
      <c r="JQJ1318"/>
      <c r="JQK1318"/>
      <c r="JQL1318"/>
      <c r="JQM1318"/>
      <c r="JQN1318"/>
      <c r="JQO1318"/>
      <c r="JQP1318"/>
      <c r="JQQ1318"/>
      <c r="JQR1318"/>
      <c r="JQS1318"/>
      <c r="JQT1318"/>
      <c r="JQU1318"/>
      <c r="JQV1318"/>
      <c r="JQW1318"/>
      <c r="JQX1318"/>
      <c r="JQY1318"/>
      <c r="JQZ1318"/>
      <c r="JRA1318"/>
      <c r="JRB1318"/>
      <c r="JRC1318"/>
      <c r="JRD1318"/>
      <c r="JRE1318"/>
      <c r="JRF1318"/>
      <c r="JRG1318"/>
      <c r="JRH1318"/>
      <c r="JRI1318"/>
      <c r="JRJ1318"/>
      <c r="JRK1318"/>
      <c r="JRL1318"/>
      <c r="JRM1318"/>
      <c r="JRN1318"/>
      <c r="JRO1318"/>
      <c r="JRP1318"/>
      <c r="JRQ1318"/>
      <c r="JRR1318"/>
      <c r="JRS1318"/>
      <c r="JRT1318"/>
      <c r="JRU1318"/>
      <c r="JRV1318"/>
      <c r="JRW1318"/>
      <c r="JRX1318"/>
      <c r="JRY1318"/>
      <c r="JRZ1318"/>
      <c r="JSA1318"/>
      <c r="JSB1318"/>
      <c r="JSC1318"/>
      <c r="JSD1318"/>
      <c r="JSE1318"/>
      <c r="JSF1318"/>
      <c r="JSG1318"/>
      <c r="JSH1318"/>
      <c r="JSI1318"/>
      <c r="JSJ1318"/>
      <c r="JSK1318"/>
      <c r="JSL1318"/>
      <c r="JSM1318"/>
      <c r="JSN1318"/>
      <c r="JSO1318"/>
      <c r="JSP1318"/>
      <c r="JSQ1318"/>
      <c r="JSR1318"/>
      <c r="JSS1318"/>
      <c r="JST1318"/>
      <c r="JSU1318"/>
      <c r="JSV1318"/>
      <c r="JSW1318"/>
      <c r="JSX1318"/>
      <c r="JSY1318"/>
      <c r="JSZ1318"/>
      <c r="JTA1318"/>
      <c r="JTB1318"/>
      <c r="JTC1318"/>
      <c r="JTD1318"/>
      <c r="JTE1318"/>
      <c r="JTF1318"/>
      <c r="JTG1318"/>
      <c r="JTH1318"/>
      <c r="JTI1318"/>
      <c r="JTJ1318"/>
      <c r="JTK1318"/>
      <c r="JTL1318"/>
      <c r="JTM1318"/>
      <c r="JTN1318"/>
      <c r="JTO1318"/>
      <c r="JTP1318"/>
      <c r="JTQ1318"/>
      <c r="JTR1318"/>
      <c r="JTS1318"/>
      <c r="JTT1318"/>
      <c r="JTU1318"/>
      <c r="JTV1318"/>
      <c r="JTW1318"/>
      <c r="JTX1318"/>
      <c r="JTY1318"/>
      <c r="JTZ1318"/>
      <c r="JUA1318"/>
      <c r="JUB1318"/>
      <c r="JUC1318"/>
      <c r="JUD1318"/>
      <c r="JUE1318"/>
      <c r="JUF1318"/>
      <c r="JUG1318"/>
      <c r="JUH1318"/>
      <c r="JUI1318"/>
      <c r="JUJ1318"/>
      <c r="JUK1318"/>
      <c r="JUL1318"/>
      <c r="JUM1318"/>
      <c r="JUN1318"/>
      <c r="JUO1318"/>
      <c r="JUP1318"/>
      <c r="JUQ1318"/>
      <c r="JUR1318"/>
      <c r="JUS1318"/>
      <c r="JUT1318"/>
      <c r="JUU1318"/>
      <c r="JUV1318"/>
      <c r="JUW1318"/>
      <c r="JUX1318"/>
      <c r="JUY1318"/>
      <c r="JUZ1318"/>
      <c r="JVA1318"/>
      <c r="JVB1318"/>
      <c r="JVC1318"/>
      <c r="JVD1318"/>
      <c r="JVE1318"/>
      <c r="JVF1318"/>
      <c r="JVG1318"/>
      <c r="JVH1318"/>
      <c r="JVI1318"/>
      <c r="JVJ1318"/>
      <c r="JVK1318"/>
      <c r="JVL1318"/>
      <c r="JVM1318"/>
      <c r="JVN1318"/>
      <c r="JVO1318"/>
      <c r="JVP1318"/>
      <c r="JVQ1318"/>
      <c r="JVR1318"/>
      <c r="JVS1318"/>
      <c r="JVT1318"/>
      <c r="JVU1318"/>
      <c r="JVV1318"/>
      <c r="JVW1318"/>
      <c r="JVX1318"/>
      <c r="JVY1318"/>
      <c r="JVZ1318"/>
      <c r="JWA1318"/>
      <c r="JWB1318"/>
      <c r="JWC1318"/>
      <c r="JWD1318"/>
      <c r="JWE1318"/>
      <c r="JWF1318"/>
      <c r="JWG1318"/>
      <c r="JWH1318"/>
      <c r="JWI1318"/>
      <c r="JWJ1318"/>
      <c r="JWK1318"/>
      <c r="JWL1318"/>
      <c r="JWM1318"/>
      <c r="JWN1318"/>
      <c r="JWO1318"/>
      <c r="JWP1318"/>
      <c r="JWQ1318"/>
      <c r="JWR1318"/>
      <c r="JWS1318"/>
      <c r="JWT1318"/>
      <c r="JWU1318"/>
      <c r="JWV1318"/>
      <c r="JWW1318"/>
      <c r="JWX1318"/>
      <c r="JWY1318"/>
      <c r="JWZ1318"/>
      <c r="JXA1318"/>
      <c r="JXB1318"/>
      <c r="JXC1318"/>
      <c r="JXD1318"/>
      <c r="JXE1318"/>
      <c r="JXF1318"/>
      <c r="JXG1318"/>
      <c r="JXH1318"/>
      <c r="JXI1318"/>
      <c r="JXJ1318"/>
      <c r="JXK1318"/>
      <c r="JXL1318"/>
      <c r="JXM1318"/>
      <c r="JXN1318"/>
      <c r="JXO1318"/>
      <c r="JXP1318"/>
      <c r="JXQ1318"/>
      <c r="JXR1318"/>
      <c r="JXS1318"/>
      <c r="JXT1318"/>
      <c r="JXU1318"/>
      <c r="JXV1318"/>
      <c r="JXW1318"/>
      <c r="JXX1318"/>
      <c r="JXY1318"/>
      <c r="JXZ1318"/>
      <c r="JYA1318"/>
      <c r="JYB1318"/>
      <c r="JYC1318"/>
      <c r="JYD1318"/>
      <c r="JYE1318"/>
      <c r="JYF1318"/>
      <c r="JYG1318"/>
      <c r="JYH1318"/>
      <c r="JYI1318"/>
      <c r="JYJ1318"/>
      <c r="JYK1318"/>
      <c r="JYL1318"/>
      <c r="JYM1318"/>
      <c r="JYN1318"/>
      <c r="JYO1318"/>
      <c r="JYP1318"/>
      <c r="JYQ1318"/>
      <c r="JYR1318"/>
      <c r="JYS1318"/>
      <c r="JYT1318"/>
      <c r="JYU1318"/>
      <c r="JYV1318"/>
      <c r="JYW1318"/>
      <c r="JYX1318"/>
      <c r="JYY1318"/>
      <c r="JYZ1318"/>
      <c r="JZA1318"/>
      <c r="JZB1318"/>
      <c r="JZC1318"/>
      <c r="JZD1318"/>
      <c r="JZE1318"/>
      <c r="JZF1318"/>
      <c r="JZG1318"/>
      <c r="JZH1318"/>
      <c r="JZI1318"/>
      <c r="JZJ1318"/>
      <c r="JZK1318"/>
      <c r="JZL1318"/>
      <c r="JZM1318"/>
      <c r="JZN1318"/>
      <c r="JZO1318"/>
      <c r="JZP1318"/>
      <c r="JZQ1318"/>
      <c r="JZR1318"/>
      <c r="JZS1318"/>
      <c r="JZT1318"/>
      <c r="JZU1318"/>
      <c r="JZV1318"/>
      <c r="JZW1318"/>
      <c r="JZX1318"/>
      <c r="JZY1318"/>
      <c r="JZZ1318"/>
      <c r="KAA1318"/>
      <c r="KAB1318"/>
      <c r="KAC1318"/>
      <c r="KAD1318"/>
      <c r="KAE1318"/>
      <c r="KAF1318"/>
      <c r="KAG1318"/>
      <c r="KAH1318"/>
      <c r="KAI1318"/>
      <c r="KAJ1318"/>
      <c r="KAK1318"/>
      <c r="KAL1318"/>
      <c r="KAM1318"/>
      <c r="KAN1318"/>
      <c r="KAO1318"/>
      <c r="KAP1318"/>
      <c r="KAQ1318"/>
      <c r="KAR1318"/>
      <c r="KAS1318"/>
      <c r="KAT1318"/>
      <c r="KAU1318"/>
      <c r="KAV1318"/>
      <c r="KAW1318"/>
      <c r="KAX1318"/>
      <c r="KAY1318"/>
      <c r="KAZ1318"/>
      <c r="KBA1318"/>
      <c r="KBB1318"/>
      <c r="KBC1318"/>
      <c r="KBD1318"/>
      <c r="KBE1318"/>
      <c r="KBF1318"/>
      <c r="KBG1318"/>
      <c r="KBH1318"/>
      <c r="KBI1318"/>
      <c r="KBJ1318"/>
      <c r="KBK1318"/>
      <c r="KBL1318"/>
      <c r="KBM1318"/>
      <c r="KBN1318"/>
      <c r="KBO1318"/>
      <c r="KBP1318"/>
      <c r="KBQ1318"/>
      <c r="KBR1318"/>
      <c r="KBS1318"/>
      <c r="KBT1318"/>
      <c r="KBU1318"/>
      <c r="KBV1318"/>
      <c r="KBW1318"/>
      <c r="KBX1318"/>
      <c r="KBY1318"/>
      <c r="KBZ1318"/>
      <c r="KCA1318"/>
      <c r="KCB1318"/>
      <c r="KCC1318"/>
      <c r="KCD1318"/>
      <c r="KCE1318"/>
      <c r="KCF1318"/>
      <c r="KCG1318"/>
      <c r="KCH1318"/>
      <c r="KCI1318"/>
      <c r="KCJ1318"/>
      <c r="KCK1318"/>
      <c r="KCL1318"/>
      <c r="KCM1318"/>
      <c r="KCN1318"/>
      <c r="KCO1318"/>
      <c r="KCP1318"/>
      <c r="KCQ1318"/>
      <c r="KCR1318"/>
      <c r="KCS1318"/>
      <c r="KCT1318"/>
      <c r="KCU1318"/>
      <c r="KCV1318"/>
      <c r="KCW1318"/>
      <c r="KCX1318"/>
      <c r="KCY1318"/>
      <c r="KCZ1318"/>
      <c r="KDA1318"/>
      <c r="KDB1318"/>
      <c r="KDC1318"/>
      <c r="KDD1318"/>
      <c r="KDE1318"/>
      <c r="KDF1318"/>
      <c r="KDG1318"/>
      <c r="KDH1318"/>
      <c r="KDI1318"/>
      <c r="KDJ1318"/>
      <c r="KDK1318"/>
      <c r="KDL1318"/>
      <c r="KDM1318"/>
      <c r="KDN1318"/>
      <c r="KDO1318"/>
      <c r="KDP1318"/>
      <c r="KDQ1318"/>
      <c r="KDR1318"/>
      <c r="KDS1318"/>
      <c r="KDT1318"/>
      <c r="KDU1318"/>
      <c r="KDV1318"/>
      <c r="KDW1318"/>
      <c r="KDX1318"/>
      <c r="KDY1318"/>
      <c r="KDZ1318"/>
      <c r="KEA1318"/>
      <c r="KEB1318"/>
      <c r="KEC1318"/>
      <c r="KED1318"/>
      <c r="KEE1318"/>
      <c r="KEF1318"/>
      <c r="KEG1318"/>
      <c r="KEH1318"/>
      <c r="KEI1318"/>
      <c r="KEJ1318"/>
      <c r="KEK1318"/>
      <c r="KEL1318"/>
      <c r="KEM1318"/>
      <c r="KEN1318"/>
      <c r="KEO1318"/>
      <c r="KEP1318"/>
      <c r="KEQ1318"/>
      <c r="KER1318"/>
      <c r="KES1318"/>
      <c r="KET1318"/>
      <c r="KEU1318"/>
      <c r="KEV1318"/>
      <c r="KEW1318"/>
      <c r="KEX1318"/>
      <c r="KEY1318"/>
      <c r="KEZ1318"/>
      <c r="KFA1318"/>
      <c r="KFB1318"/>
      <c r="KFC1318"/>
      <c r="KFD1318"/>
      <c r="KFE1318"/>
      <c r="KFF1318"/>
      <c r="KFG1318"/>
      <c r="KFH1318"/>
      <c r="KFI1318"/>
      <c r="KFJ1318"/>
      <c r="KFK1318"/>
      <c r="KFL1318"/>
      <c r="KFM1318"/>
      <c r="KFN1318"/>
      <c r="KFO1318"/>
      <c r="KFP1318"/>
      <c r="KFQ1318"/>
      <c r="KFR1318"/>
      <c r="KFS1318"/>
      <c r="KFT1318"/>
      <c r="KFU1318"/>
      <c r="KFV1318"/>
      <c r="KFW1318"/>
      <c r="KFX1318"/>
      <c r="KFY1318"/>
      <c r="KFZ1318"/>
      <c r="KGA1318"/>
      <c r="KGB1318"/>
      <c r="KGC1318"/>
      <c r="KGD1318"/>
      <c r="KGE1318"/>
      <c r="KGF1318"/>
      <c r="KGG1318"/>
      <c r="KGH1318"/>
      <c r="KGI1318"/>
      <c r="KGJ1318"/>
      <c r="KGK1318"/>
      <c r="KGL1318"/>
      <c r="KGM1318"/>
      <c r="KGN1318"/>
      <c r="KGO1318"/>
      <c r="KGP1318"/>
      <c r="KGQ1318"/>
      <c r="KGR1318"/>
      <c r="KGS1318"/>
      <c r="KGT1318"/>
      <c r="KGU1318"/>
      <c r="KGV1318"/>
      <c r="KGW1318"/>
      <c r="KGX1318"/>
      <c r="KGY1318"/>
      <c r="KGZ1318"/>
      <c r="KHA1318"/>
      <c r="KHB1318"/>
      <c r="KHC1318"/>
      <c r="KHD1318"/>
      <c r="KHE1318"/>
      <c r="KHF1318"/>
      <c r="KHG1318"/>
      <c r="KHH1318"/>
      <c r="KHI1318"/>
      <c r="KHJ1318"/>
      <c r="KHK1318"/>
      <c r="KHL1318"/>
      <c r="KHM1318"/>
      <c r="KHN1318"/>
      <c r="KHO1318"/>
      <c r="KHP1318"/>
      <c r="KHQ1318"/>
      <c r="KHR1318"/>
      <c r="KHS1318"/>
      <c r="KHT1318"/>
      <c r="KHU1318"/>
      <c r="KHV1318"/>
      <c r="KHW1318"/>
      <c r="KHX1318"/>
      <c r="KHY1318"/>
      <c r="KHZ1318"/>
      <c r="KIA1318"/>
      <c r="KIB1318"/>
      <c r="KIC1318"/>
      <c r="KID1318"/>
      <c r="KIE1318"/>
      <c r="KIF1318"/>
      <c r="KIG1318"/>
      <c r="KIH1318"/>
      <c r="KII1318"/>
      <c r="KIJ1318"/>
      <c r="KIK1318"/>
      <c r="KIL1318"/>
      <c r="KIM1318"/>
      <c r="KIN1318"/>
      <c r="KIO1318"/>
      <c r="KIP1318"/>
      <c r="KIQ1318"/>
      <c r="KIR1318"/>
      <c r="KIS1318"/>
      <c r="KIT1318"/>
      <c r="KIU1318"/>
      <c r="KIV1318"/>
      <c r="KIW1318"/>
      <c r="KIX1318"/>
      <c r="KIY1318"/>
      <c r="KIZ1318"/>
      <c r="KJA1318"/>
      <c r="KJB1318"/>
      <c r="KJC1318"/>
      <c r="KJD1318"/>
      <c r="KJE1318"/>
      <c r="KJF1318"/>
      <c r="KJG1318"/>
      <c r="KJH1318"/>
      <c r="KJI1318"/>
      <c r="KJJ1318"/>
      <c r="KJK1318"/>
      <c r="KJL1318"/>
      <c r="KJM1318"/>
      <c r="KJN1318"/>
      <c r="KJO1318"/>
      <c r="KJP1318"/>
      <c r="KJQ1318"/>
      <c r="KJR1318"/>
      <c r="KJS1318"/>
      <c r="KJT1318"/>
      <c r="KJU1318"/>
      <c r="KJV1318"/>
      <c r="KJW1318"/>
      <c r="KJX1318"/>
      <c r="KJY1318"/>
      <c r="KJZ1318"/>
      <c r="KKA1318"/>
      <c r="KKB1318"/>
      <c r="KKC1318"/>
      <c r="KKD1318"/>
      <c r="KKE1318"/>
      <c r="KKF1318"/>
      <c r="KKG1318"/>
      <c r="KKH1318"/>
      <c r="KKI1318"/>
      <c r="KKJ1318"/>
      <c r="KKK1318"/>
      <c r="KKL1318"/>
      <c r="KKM1318"/>
      <c r="KKN1318"/>
      <c r="KKO1318"/>
      <c r="KKP1318"/>
      <c r="KKQ1318"/>
      <c r="KKR1318"/>
      <c r="KKS1318"/>
      <c r="KKT1318"/>
      <c r="KKU1318"/>
      <c r="KKV1318"/>
      <c r="KKW1318"/>
      <c r="KKX1318"/>
      <c r="KKY1318"/>
      <c r="KKZ1318"/>
      <c r="KLA1318"/>
      <c r="KLB1318"/>
      <c r="KLC1318"/>
      <c r="KLD1318"/>
      <c r="KLE1318"/>
      <c r="KLF1318"/>
      <c r="KLG1318"/>
      <c r="KLH1318"/>
      <c r="KLI1318"/>
      <c r="KLJ1318"/>
      <c r="KLK1318"/>
      <c r="KLL1318"/>
      <c r="KLM1318"/>
      <c r="KLN1318"/>
      <c r="KLO1318"/>
      <c r="KLP1318"/>
      <c r="KLQ1318"/>
      <c r="KLR1318"/>
      <c r="KLS1318"/>
      <c r="KLT1318"/>
      <c r="KLU1318"/>
      <c r="KLV1318"/>
      <c r="KLW1318"/>
      <c r="KLX1318"/>
      <c r="KLY1318"/>
      <c r="KLZ1318"/>
      <c r="KMA1318"/>
      <c r="KMB1318"/>
      <c r="KMC1318"/>
      <c r="KMD1318"/>
      <c r="KME1318"/>
      <c r="KMF1318"/>
      <c r="KMG1318"/>
      <c r="KMH1318"/>
      <c r="KMI1318"/>
      <c r="KMJ1318"/>
      <c r="KMK1318"/>
      <c r="KML1318"/>
      <c r="KMM1318"/>
      <c r="KMN1318"/>
      <c r="KMO1318"/>
      <c r="KMP1318"/>
      <c r="KMQ1318"/>
      <c r="KMR1318"/>
      <c r="KMS1318"/>
      <c r="KMT1318"/>
      <c r="KMU1318"/>
      <c r="KMV1318"/>
      <c r="KMW1318"/>
      <c r="KMX1318"/>
      <c r="KMY1318"/>
      <c r="KMZ1318"/>
      <c r="KNA1318"/>
      <c r="KNB1318"/>
      <c r="KNC1318"/>
      <c r="KND1318"/>
      <c r="KNE1318"/>
      <c r="KNF1318"/>
      <c r="KNG1318"/>
      <c r="KNH1318"/>
      <c r="KNI1318"/>
      <c r="KNJ1318"/>
      <c r="KNK1318"/>
      <c r="KNL1318"/>
      <c r="KNM1318"/>
      <c r="KNN1318"/>
      <c r="KNO1318"/>
      <c r="KNP1318"/>
      <c r="KNQ1318"/>
      <c r="KNR1318"/>
      <c r="KNS1318"/>
      <c r="KNT1318"/>
      <c r="KNU1318"/>
      <c r="KNV1318"/>
      <c r="KNW1318"/>
      <c r="KNX1318"/>
      <c r="KNY1318"/>
      <c r="KNZ1318"/>
      <c r="KOA1318"/>
      <c r="KOB1318"/>
      <c r="KOC1318"/>
      <c r="KOD1318"/>
      <c r="KOE1318"/>
      <c r="KOF1318"/>
      <c r="KOG1318"/>
      <c r="KOH1318"/>
      <c r="KOI1318"/>
      <c r="KOJ1318"/>
      <c r="KOK1318"/>
      <c r="KOL1318"/>
      <c r="KOM1318"/>
      <c r="KON1318"/>
      <c r="KOO1318"/>
      <c r="KOP1318"/>
      <c r="KOQ1318"/>
      <c r="KOR1318"/>
      <c r="KOS1318"/>
      <c r="KOT1318"/>
      <c r="KOU1318"/>
      <c r="KOV1318"/>
      <c r="KOW1318"/>
      <c r="KOX1318"/>
      <c r="KOY1318"/>
      <c r="KOZ1318"/>
      <c r="KPA1318"/>
      <c r="KPB1318"/>
      <c r="KPC1318"/>
      <c r="KPD1318"/>
      <c r="KPE1318"/>
      <c r="KPF1318"/>
      <c r="KPG1318"/>
      <c r="KPH1318"/>
      <c r="KPI1318"/>
      <c r="KPJ1318"/>
      <c r="KPK1318"/>
      <c r="KPL1318"/>
      <c r="KPM1318"/>
      <c r="KPN1318"/>
      <c r="KPO1318"/>
      <c r="KPP1318"/>
      <c r="KPQ1318"/>
      <c r="KPR1318"/>
      <c r="KPS1318"/>
      <c r="KPT1318"/>
      <c r="KPU1318"/>
      <c r="KPV1318"/>
      <c r="KPW1318"/>
      <c r="KPX1318"/>
      <c r="KPY1318"/>
      <c r="KPZ1318"/>
      <c r="KQA1318"/>
      <c r="KQB1318"/>
      <c r="KQC1318"/>
      <c r="KQD1318"/>
      <c r="KQE1318"/>
      <c r="KQF1318"/>
      <c r="KQG1318"/>
      <c r="KQH1318"/>
      <c r="KQI1318"/>
      <c r="KQJ1318"/>
      <c r="KQK1318"/>
      <c r="KQL1318"/>
      <c r="KQM1318"/>
      <c r="KQN1318"/>
      <c r="KQO1318"/>
      <c r="KQP1318"/>
      <c r="KQQ1318"/>
      <c r="KQR1318"/>
      <c r="KQS1318"/>
      <c r="KQT1318"/>
      <c r="KQU1318"/>
      <c r="KQV1318"/>
      <c r="KQW1318"/>
      <c r="KQX1318"/>
      <c r="KQY1318"/>
      <c r="KQZ1318"/>
      <c r="KRA1318"/>
      <c r="KRB1318"/>
      <c r="KRC1318"/>
      <c r="KRD1318"/>
      <c r="KRE1318"/>
      <c r="KRF1318"/>
      <c r="KRG1318"/>
      <c r="KRH1318"/>
      <c r="KRI1318"/>
      <c r="KRJ1318"/>
      <c r="KRK1318"/>
      <c r="KRL1318"/>
      <c r="KRM1318"/>
      <c r="KRN1318"/>
      <c r="KRO1318"/>
      <c r="KRP1318"/>
      <c r="KRQ1318"/>
      <c r="KRR1318"/>
      <c r="KRS1318"/>
      <c r="KRT1318"/>
      <c r="KRU1318"/>
      <c r="KRV1318"/>
      <c r="KRW1318"/>
      <c r="KRX1318"/>
      <c r="KRY1318"/>
      <c r="KRZ1318"/>
      <c r="KSA1318"/>
      <c r="KSB1318"/>
      <c r="KSC1318"/>
      <c r="KSD1318"/>
      <c r="KSE1318"/>
      <c r="KSF1318"/>
      <c r="KSG1318"/>
      <c r="KSH1318"/>
      <c r="KSI1318"/>
      <c r="KSJ1318"/>
      <c r="KSK1318"/>
      <c r="KSL1318"/>
      <c r="KSM1318"/>
      <c r="KSN1318"/>
      <c r="KSO1318"/>
      <c r="KSP1318"/>
      <c r="KSQ1318"/>
      <c r="KSR1318"/>
      <c r="KSS1318"/>
      <c r="KST1318"/>
      <c r="KSU1318"/>
      <c r="KSV1318"/>
      <c r="KSW1318"/>
      <c r="KSX1318"/>
      <c r="KSY1318"/>
      <c r="KSZ1318"/>
      <c r="KTA1318"/>
      <c r="KTB1318"/>
      <c r="KTC1318"/>
      <c r="KTD1318"/>
      <c r="KTE1318"/>
      <c r="KTF1318"/>
      <c r="KTG1318"/>
      <c r="KTH1318"/>
      <c r="KTI1318"/>
      <c r="KTJ1318"/>
      <c r="KTK1318"/>
      <c r="KTL1318"/>
      <c r="KTM1318"/>
      <c r="KTN1318"/>
      <c r="KTO1318"/>
      <c r="KTP1318"/>
      <c r="KTQ1318"/>
      <c r="KTR1318"/>
      <c r="KTS1318"/>
      <c r="KTT1318"/>
      <c r="KTU1318"/>
      <c r="KTV1318"/>
      <c r="KTW1318"/>
      <c r="KTX1318"/>
      <c r="KTY1318"/>
      <c r="KTZ1318"/>
      <c r="KUA1318"/>
      <c r="KUB1318"/>
      <c r="KUC1318"/>
      <c r="KUD1318"/>
      <c r="KUE1318"/>
      <c r="KUF1318"/>
      <c r="KUG1318"/>
      <c r="KUH1318"/>
      <c r="KUI1318"/>
      <c r="KUJ1318"/>
      <c r="KUK1318"/>
      <c r="KUL1318"/>
      <c r="KUM1318"/>
      <c r="KUN1318"/>
      <c r="KUO1318"/>
      <c r="KUP1318"/>
      <c r="KUQ1318"/>
      <c r="KUR1318"/>
      <c r="KUS1318"/>
      <c r="KUT1318"/>
      <c r="KUU1318"/>
      <c r="KUV1318"/>
      <c r="KUW1318"/>
      <c r="KUX1318"/>
      <c r="KUY1318"/>
      <c r="KUZ1318"/>
      <c r="KVA1318"/>
      <c r="KVB1318"/>
      <c r="KVC1318"/>
      <c r="KVD1318"/>
      <c r="KVE1318"/>
      <c r="KVF1318"/>
      <c r="KVG1318"/>
      <c r="KVH1318"/>
      <c r="KVI1318"/>
      <c r="KVJ1318"/>
      <c r="KVK1318"/>
      <c r="KVL1318"/>
      <c r="KVM1318"/>
      <c r="KVN1318"/>
      <c r="KVO1318"/>
      <c r="KVP1318"/>
      <c r="KVQ1318"/>
      <c r="KVR1318"/>
      <c r="KVS1318"/>
      <c r="KVT1318"/>
      <c r="KVU1318"/>
      <c r="KVV1318"/>
      <c r="KVW1318"/>
      <c r="KVX1318"/>
      <c r="KVY1318"/>
      <c r="KVZ1318"/>
      <c r="KWA1318"/>
      <c r="KWB1318"/>
      <c r="KWC1318"/>
      <c r="KWD1318"/>
      <c r="KWE1318"/>
      <c r="KWF1318"/>
      <c r="KWG1318"/>
      <c r="KWH1318"/>
      <c r="KWI1318"/>
      <c r="KWJ1318"/>
      <c r="KWK1318"/>
      <c r="KWL1318"/>
      <c r="KWM1318"/>
      <c r="KWN1318"/>
      <c r="KWO1318"/>
      <c r="KWP1318"/>
      <c r="KWQ1318"/>
      <c r="KWR1318"/>
      <c r="KWS1318"/>
      <c r="KWT1318"/>
      <c r="KWU1318"/>
      <c r="KWV1318"/>
      <c r="KWW1318"/>
      <c r="KWX1318"/>
      <c r="KWY1318"/>
      <c r="KWZ1318"/>
      <c r="KXA1318"/>
      <c r="KXB1318"/>
      <c r="KXC1318"/>
      <c r="KXD1318"/>
      <c r="KXE1318"/>
      <c r="KXF1318"/>
      <c r="KXG1318"/>
      <c r="KXH1318"/>
      <c r="KXI1318"/>
      <c r="KXJ1318"/>
      <c r="KXK1318"/>
      <c r="KXL1318"/>
      <c r="KXM1318"/>
      <c r="KXN1318"/>
      <c r="KXO1318"/>
      <c r="KXP1318"/>
      <c r="KXQ1318"/>
      <c r="KXR1318"/>
      <c r="KXS1318"/>
      <c r="KXT1318"/>
      <c r="KXU1318"/>
      <c r="KXV1318"/>
      <c r="KXW1318"/>
      <c r="KXX1318"/>
      <c r="KXY1318"/>
      <c r="KXZ1318"/>
      <c r="KYA1318"/>
      <c r="KYB1318"/>
      <c r="KYC1318"/>
      <c r="KYD1318"/>
      <c r="KYE1318"/>
      <c r="KYF1318"/>
      <c r="KYG1318"/>
      <c r="KYH1318"/>
      <c r="KYI1318"/>
      <c r="KYJ1318"/>
      <c r="KYK1318"/>
      <c r="KYL1318"/>
      <c r="KYM1318"/>
      <c r="KYN1318"/>
      <c r="KYO1318"/>
      <c r="KYP1318"/>
      <c r="KYQ1318"/>
      <c r="KYR1318"/>
      <c r="KYS1318"/>
      <c r="KYT1318"/>
      <c r="KYU1318"/>
      <c r="KYV1318"/>
      <c r="KYW1318"/>
      <c r="KYX1318"/>
      <c r="KYY1318"/>
      <c r="KYZ1318"/>
      <c r="KZA1318"/>
      <c r="KZB1318"/>
      <c r="KZC1318"/>
      <c r="KZD1318"/>
      <c r="KZE1318"/>
      <c r="KZF1318"/>
      <c r="KZG1318"/>
      <c r="KZH1318"/>
      <c r="KZI1318"/>
      <c r="KZJ1318"/>
      <c r="KZK1318"/>
      <c r="KZL1318"/>
      <c r="KZM1318"/>
      <c r="KZN1318"/>
      <c r="KZO1318"/>
      <c r="KZP1318"/>
      <c r="KZQ1318"/>
      <c r="KZR1318"/>
      <c r="KZS1318"/>
      <c r="KZT1318"/>
      <c r="KZU1318"/>
      <c r="KZV1318"/>
      <c r="KZW1318"/>
      <c r="KZX1318"/>
      <c r="KZY1318"/>
      <c r="KZZ1318"/>
      <c r="LAA1318"/>
      <c r="LAB1318"/>
      <c r="LAC1318"/>
      <c r="LAD1318"/>
      <c r="LAE1318"/>
      <c r="LAF1318"/>
      <c r="LAG1318"/>
      <c r="LAH1318"/>
      <c r="LAI1318"/>
      <c r="LAJ1318"/>
      <c r="LAK1318"/>
      <c r="LAL1318"/>
      <c r="LAM1318"/>
      <c r="LAN1318"/>
      <c r="LAO1318"/>
      <c r="LAP1318"/>
      <c r="LAQ1318"/>
      <c r="LAR1318"/>
      <c r="LAS1318"/>
      <c r="LAT1318"/>
      <c r="LAU1318"/>
      <c r="LAV1318"/>
      <c r="LAW1318"/>
      <c r="LAX1318"/>
      <c r="LAY1318"/>
      <c r="LAZ1318"/>
      <c r="LBA1318"/>
      <c r="LBB1318"/>
      <c r="LBC1318"/>
      <c r="LBD1318"/>
      <c r="LBE1318"/>
      <c r="LBF1318"/>
      <c r="LBG1318"/>
      <c r="LBH1318"/>
      <c r="LBI1318"/>
      <c r="LBJ1318"/>
      <c r="LBK1318"/>
      <c r="LBL1318"/>
      <c r="LBM1318"/>
      <c r="LBN1318"/>
      <c r="LBO1318"/>
      <c r="LBP1318"/>
      <c r="LBQ1318"/>
      <c r="LBR1318"/>
      <c r="LBS1318"/>
      <c r="LBT1318"/>
      <c r="LBU1318"/>
      <c r="LBV1318"/>
      <c r="LBW1318"/>
      <c r="LBX1318"/>
      <c r="LBY1318"/>
      <c r="LBZ1318"/>
      <c r="LCA1318"/>
      <c r="LCB1318"/>
      <c r="LCC1318"/>
      <c r="LCD1318"/>
      <c r="LCE1318"/>
      <c r="LCF1318"/>
      <c r="LCG1318"/>
      <c r="LCH1318"/>
      <c r="LCI1318"/>
      <c r="LCJ1318"/>
      <c r="LCK1318"/>
      <c r="LCL1318"/>
      <c r="LCM1318"/>
      <c r="LCN1318"/>
      <c r="LCO1318"/>
      <c r="LCP1318"/>
      <c r="LCQ1318"/>
      <c r="LCR1318"/>
      <c r="LCS1318"/>
      <c r="LCT1318"/>
      <c r="LCU1318"/>
      <c r="LCV1318"/>
      <c r="LCW1318"/>
      <c r="LCX1318"/>
      <c r="LCY1318"/>
      <c r="LCZ1318"/>
      <c r="LDA1318"/>
      <c r="LDB1318"/>
      <c r="LDC1318"/>
      <c r="LDD1318"/>
      <c r="LDE1318"/>
      <c r="LDF1318"/>
      <c r="LDG1318"/>
      <c r="LDH1318"/>
      <c r="LDI1318"/>
      <c r="LDJ1318"/>
      <c r="LDK1318"/>
      <c r="LDL1318"/>
      <c r="LDM1318"/>
      <c r="LDN1318"/>
      <c r="LDO1318"/>
      <c r="LDP1318"/>
      <c r="LDQ1318"/>
      <c r="LDR1318"/>
      <c r="LDS1318"/>
      <c r="LDT1318"/>
      <c r="LDU1318"/>
      <c r="LDV1318"/>
      <c r="LDW1318"/>
      <c r="LDX1318"/>
      <c r="LDY1318"/>
      <c r="LDZ1318"/>
      <c r="LEA1318"/>
      <c r="LEB1318"/>
      <c r="LEC1318"/>
      <c r="LED1318"/>
      <c r="LEE1318"/>
      <c r="LEF1318"/>
      <c r="LEG1318"/>
      <c r="LEH1318"/>
      <c r="LEI1318"/>
      <c r="LEJ1318"/>
      <c r="LEK1318"/>
      <c r="LEL1318"/>
      <c r="LEM1318"/>
      <c r="LEN1318"/>
      <c r="LEO1318"/>
      <c r="LEP1318"/>
      <c r="LEQ1318"/>
      <c r="LER1318"/>
      <c r="LES1318"/>
      <c r="LET1318"/>
      <c r="LEU1318"/>
      <c r="LEV1318"/>
      <c r="LEW1318"/>
      <c r="LEX1318"/>
      <c r="LEY1318"/>
      <c r="LEZ1318"/>
      <c r="LFA1318"/>
      <c r="LFB1318"/>
      <c r="LFC1318"/>
      <c r="LFD1318"/>
      <c r="LFE1318"/>
      <c r="LFF1318"/>
      <c r="LFG1318"/>
      <c r="LFH1318"/>
      <c r="LFI1318"/>
      <c r="LFJ1318"/>
      <c r="LFK1318"/>
      <c r="LFL1318"/>
      <c r="LFM1318"/>
      <c r="LFN1318"/>
      <c r="LFO1318"/>
      <c r="LFP1318"/>
      <c r="LFQ1318"/>
      <c r="LFR1318"/>
      <c r="LFS1318"/>
      <c r="LFT1318"/>
      <c r="LFU1318"/>
      <c r="LFV1318"/>
      <c r="LFW1318"/>
      <c r="LFX1318"/>
      <c r="LFY1318"/>
      <c r="LFZ1318"/>
      <c r="LGA1318"/>
      <c r="LGB1318"/>
      <c r="LGC1318"/>
      <c r="LGD1318"/>
      <c r="LGE1318"/>
      <c r="LGF1318"/>
      <c r="LGG1318"/>
      <c r="LGH1318"/>
      <c r="LGI1318"/>
      <c r="LGJ1318"/>
      <c r="LGK1318"/>
      <c r="LGL1318"/>
      <c r="LGM1318"/>
      <c r="LGN1318"/>
      <c r="LGO1318"/>
      <c r="LGP1318"/>
      <c r="LGQ1318"/>
      <c r="LGR1318"/>
      <c r="LGS1318"/>
      <c r="LGT1318"/>
      <c r="LGU1318"/>
      <c r="LGV1318"/>
      <c r="LGW1318"/>
      <c r="LGX1318"/>
      <c r="LGY1318"/>
      <c r="LGZ1318"/>
      <c r="LHA1318"/>
      <c r="LHB1318"/>
      <c r="LHC1318"/>
      <c r="LHD1318"/>
      <c r="LHE1318"/>
      <c r="LHF1318"/>
      <c r="LHG1318"/>
      <c r="LHH1318"/>
      <c r="LHI1318"/>
      <c r="LHJ1318"/>
      <c r="LHK1318"/>
      <c r="LHL1318"/>
      <c r="LHM1318"/>
      <c r="LHN1318"/>
      <c r="LHO1318"/>
      <c r="LHP1318"/>
      <c r="LHQ1318"/>
      <c r="LHR1318"/>
      <c r="LHS1318"/>
      <c r="LHT1318"/>
      <c r="LHU1318"/>
      <c r="LHV1318"/>
      <c r="LHW1318"/>
      <c r="LHX1318"/>
      <c r="LHY1318"/>
      <c r="LHZ1318"/>
      <c r="LIA1318"/>
      <c r="LIB1318"/>
      <c r="LIC1318"/>
      <c r="LID1318"/>
      <c r="LIE1318"/>
      <c r="LIF1318"/>
      <c r="LIG1318"/>
      <c r="LIH1318"/>
      <c r="LII1318"/>
      <c r="LIJ1318"/>
      <c r="LIK1318"/>
      <c r="LIL1318"/>
      <c r="LIM1318"/>
      <c r="LIN1318"/>
      <c r="LIO1318"/>
      <c r="LIP1318"/>
      <c r="LIQ1318"/>
      <c r="LIR1318"/>
      <c r="LIS1318"/>
      <c r="LIT1318"/>
      <c r="LIU1318"/>
      <c r="LIV1318"/>
      <c r="LIW1318"/>
      <c r="LIX1318"/>
      <c r="LIY1318"/>
      <c r="LIZ1318"/>
      <c r="LJA1318"/>
      <c r="LJB1318"/>
      <c r="LJC1318"/>
      <c r="LJD1318"/>
      <c r="LJE1318"/>
      <c r="LJF1318"/>
      <c r="LJG1318"/>
      <c r="LJH1318"/>
      <c r="LJI1318"/>
      <c r="LJJ1318"/>
      <c r="LJK1318"/>
      <c r="LJL1318"/>
      <c r="LJM1318"/>
      <c r="LJN1318"/>
      <c r="LJO1318"/>
      <c r="LJP1318"/>
      <c r="LJQ1318"/>
      <c r="LJR1318"/>
      <c r="LJS1318"/>
      <c r="LJT1318"/>
      <c r="LJU1318"/>
      <c r="LJV1318"/>
      <c r="LJW1318"/>
      <c r="LJX1318"/>
      <c r="LJY1318"/>
      <c r="LJZ1318"/>
      <c r="LKA1318"/>
      <c r="LKB1318"/>
      <c r="LKC1318"/>
      <c r="LKD1318"/>
      <c r="LKE1318"/>
      <c r="LKF1318"/>
      <c r="LKG1318"/>
      <c r="LKH1318"/>
      <c r="LKI1318"/>
      <c r="LKJ1318"/>
      <c r="LKK1318"/>
      <c r="LKL1318"/>
      <c r="LKM1318"/>
      <c r="LKN1318"/>
      <c r="LKO1318"/>
      <c r="LKP1318"/>
      <c r="LKQ1318"/>
      <c r="LKR1318"/>
      <c r="LKS1318"/>
      <c r="LKT1318"/>
      <c r="LKU1318"/>
      <c r="LKV1318"/>
      <c r="LKW1318"/>
      <c r="LKX1318"/>
      <c r="LKY1318"/>
      <c r="LKZ1318"/>
      <c r="LLA1318"/>
      <c r="LLB1318"/>
      <c r="LLC1318"/>
      <c r="LLD1318"/>
      <c r="LLE1318"/>
      <c r="LLF1318"/>
      <c r="LLG1318"/>
      <c r="LLH1318"/>
      <c r="LLI1318"/>
      <c r="LLJ1318"/>
      <c r="LLK1318"/>
      <c r="LLL1318"/>
      <c r="LLM1318"/>
      <c r="LLN1318"/>
      <c r="LLO1318"/>
      <c r="LLP1318"/>
      <c r="LLQ1318"/>
      <c r="LLR1318"/>
      <c r="LLS1318"/>
      <c r="LLT1318"/>
      <c r="LLU1318"/>
      <c r="LLV1318"/>
      <c r="LLW1318"/>
      <c r="LLX1318"/>
      <c r="LLY1318"/>
      <c r="LLZ1318"/>
      <c r="LMA1318"/>
      <c r="LMB1318"/>
      <c r="LMC1318"/>
      <c r="LMD1318"/>
      <c r="LME1318"/>
      <c r="LMF1318"/>
      <c r="LMG1318"/>
      <c r="LMH1318"/>
      <c r="LMI1318"/>
      <c r="LMJ1318"/>
      <c r="LMK1318"/>
      <c r="LML1318"/>
      <c r="LMM1318"/>
      <c r="LMN1318"/>
      <c r="LMO1318"/>
      <c r="LMP1318"/>
      <c r="LMQ1318"/>
      <c r="LMR1318"/>
      <c r="LMS1318"/>
      <c r="LMT1318"/>
      <c r="LMU1318"/>
      <c r="LMV1318"/>
      <c r="LMW1318"/>
      <c r="LMX1318"/>
      <c r="LMY1318"/>
      <c r="LMZ1318"/>
      <c r="LNA1318"/>
      <c r="LNB1318"/>
      <c r="LNC1318"/>
      <c r="LND1318"/>
      <c r="LNE1318"/>
      <c r="LNF1318"/>
      <c r="LNG1318"/>
      <c r="LNH1318"/>
      <c r="LNI1318"/>
      <c r="LNJ1318"/>
      <c r="LNK1318"/>
      <c r="LNL1318"/>
      <c r="LNM1318"/>
      <c r="LNN1318"/>
      <c r="LNO1318"/>
      <c r="LNP1318"/>
      <c r="LNQ1318"/>
      <c r="LNR1318"/>
      <c r="LNS1318"/>
      <c r="LNT1318"/>
      <c r="LNU1318"/>
      <c r="LNV1318"/>
      <c r="LNW1318"/>
      <c r="LNX1318"/>
      <c r="LNY1318"/>
      <c r="LNZ1318"/>
      <c r="LOA1318"/>
      <c r="LOB1318"/>
      <c r="LOC1318"/>
      <c r="LOD1318"/>
      <c r="LOE1318"/>
      <c r="LOF1318"/>
      <c r="LOG1318"/>
      <c r="LOH1318"/>
      <c r="LOI1318"/>
      <c r="LOJ1318"/>
      <c r="LOK1318"/>
      <c r="LOL1318"/>
      <c r="LOM1318"/>
      <c r="LON1318"/>
      <c r="LOO1318"/>
      <c r="LOP1318"/>
      <c r="LOQ1318"/>
      <c r="LOR1318"/>
      <c r="LOS1318"/>
      <c r="LOT1318"/>
      <c r="LOU1318"/>
      <c r="LOV1318"/>
      <c r="LOW1318"/>
      <c r="LOX1318"/>
      <c r="LOY1318"/>
      <c r="LOZ1318"/>
      <c r="LPA1318"/>
      <c r="LPB1318"/>
      <c r="LPC1318"/>
      <c r="LPD1318"/>
      <c r="LPE1318"/>
      <c r="LPF1318"/>
      <c r="LPG1318"/>
      <c r="LPH1318"/>
      <c r="LPI1318"/>
      <c r="LPJ1318"/>
      <c r="LPK1318"/>
      <c r="LPL1318"/>
      <c r="LPM1318"/>
      <c r="LPN1318"/>
      <c r="LPO1318"/>
      <c r="LPP1318"/>
      <c r="LPQ1318"/>
      <c r="LPR1318"/>
      <c r="LPS1318"/>
      <c r="LPT1318"/>
      <c r="LPU1318"/>
      <c r="LPV1318"/>
      <c r="LPW1318"/>
      <c r="LPX1318"/>
      <c r="LPY1318"/>
      <c r="LPZ1318"/>
      <c r="LQA1318"/>
      <c r="LQB1318"/>
      <c r="LQC1318"/>
      <c r="LQD1318"/>
      <c r="LQE1318"/>
      <c r="LQF1318"/>
      <c r="LQG1318"/>
      <c r="LQH1318"/>
      <c r="LQI1318"/>
      <c r="LQJ1318"/>
      <c r="LQK1318"/>
      <c r="LQL1318"/>
      <c r="LQM1318"/>
      <c r="LQN1318"/>
      <c r="LQO1318"/>
      <c r="LQP1318"/>
      <c r="LQQ1318"/>
      <c r="LQR1318"/>
      <c r="LQS1318"/>
      <c r="LQT1318"/>
      <c r="LQU1318"/>
      <c r="LQV1318"/>
      <c r="LQW1318"/>
      <c r="LQX1318"/>
      <c r="LQY1318"/>
      <c r="LQZ1318"/>
      <c r="LRA1318"/>
      <c r="LRB1318"/>
      <c r="LRC1318"/>
      <c r="LRD1318"/>
      <c r="LRE1318"/>
      <c r="LRF1318"/>
      <c r="LRG1318"/>
      <c r="LRH1318"/>
      <c r="LRI1318"/>
      <c r="LRJ1318"/>
      <c r="LRK1318"/>
      <c r="LRL1318"/>
      <c r="LRM1318"/>
      <c r="LRN1318"/>
      <c r="LRO1318"/>
      <c r="LRP1318"/>
      <c r="LRQ1318"/>
      <c r="LRR1318"/>
      <c r="LRS1318"/>
      <c r="LRT1318"/>
      <c r="LRU1318"/>
      <c r="LRV1318"/>
      <c r="LRW1318"/>
      <c r="LRX1318"/>
      <c r="LRY1318"/>
      <c r="LRZ1318"/>
      <c r="LSA1318"/>
      <c r="LSB1318"/>
      <c r="LSC1318"/>
      <c r="LSD1318"/>
      <c r="LSE1318"/>
      <c r="LSF1318"/>
      <c r="LSG1318"/>
      <c r="LSH1318"/>
      <c r="LSI1318"/>
      <c r="LSJ1318"/>
      <c r="LSK1318"/>
      <c r="LSL1318"/>
      <c r="LSM1318"/>
      <c r="LSN1318"/>
      <c r="LSO1318"/>
      <c r="LSP1318"/>
      <c r="LSQ1318"/>
      <c r="LSR1318"/>
      <c r="LSS1318"/>
      <c r="LST1318"/>
      <c r="LSU1318"/>
      <c r="LSV1318"/>
      <c r="LSW1318"/>
      <c r="LSX1318"/>
      <c r="LSY1318"/>
      <c r="LSZ1318"/>
      <c r="LTA1318"/>
      <c r="LTB1318"/>
      <c r="LTC1318"/>
      <c r="LTD1318"/>
      <c r="LTE1318"/>
      <c r="LTF1318"/>
      <c r="LTG1318"/>
      <c r="LTH1318"/>
      <c r="LTI1318"/>
      <c r="LTJ1318"/>
      <c r="LTK1318"/>
      <c r="LTL1318"/>
      <c r="LTM1318"/>
      <c r="LTN1318"/>
      <c r="LTO1318"/>
      <c r="LTP1318"/>
      <c r="LTQ1318"/>
      <c r="LTR1318"/>
      <c r="LTS1318"/>
      <c r="LTT1318"/>
      <c r="LTU1318"/>
      <c r="LTV1318"/>
      <c r="LTW1318"/>
      <c r="LTX1318"/>
      <c r="LTY1318"/>
      <c r="LTZ1318"/>
      <c r="LUA1318"/>
      <c r="LUB1318"/>
      <c r="LUC1318"/>
      <c r="LUD1318"/>
      <c r="LUE1318"/>
      <c r="LUF1318"/>
      <c r="LUG1318"/>
      <c r="LUH1318"/>
      <c r="LUI1318"/>
      <c r="LUJ1318"/>
      <c r="LUK1318"/>
      <c r="LUL1318"/>
      <c r="LUM1318"/>
      <c r="LUN1318"/>
      <c r="LUO1318"/>
      <c r="LUP1318"/>
      <c r="LUQ1318"/>
      <c r="LUR1318"/>
      <c r="LUS1318"/>
      <c r="LUT1318"/>
      <c r="LUU1318"/>
      <c r="LUV1318"/>
      <c r="LUW1318"/>
      <c r="LUX1318"/>
      <c r="LUY1318"/>
      <c r="LUZ1318"/>
      <c r="LVA1318"/>
      <c r="LVB1318"/>
      <c r="LVC1318"/>
      <c r="LVD1318"/>
      <c r="LVE1318"/>
      <c r="LVF1318"/>
      <c r="LVG1318"/>
      <c r="LVH1318"/>
      <c r="LVI1318"/>
      <c r="LVJ1318"/>
      <c r="LVK1318"/>
      <c r="LVL1318"/>
      <c r="LVM1318"/>
      <c r="LVN1318"/>
      <c r="LVO1318"/>
      <c r="LVP1318"/>
      <c r="LVQ1318"/>
      <c r="LVR1318"/>
      <c r="LVS1318"/>
      <c r="LVT1318"/>
      <c r="LVU1318"/>
      <c r="LVV1318"/>
      <c r="LVW1318"/>
      <c r="LVX1318"/>
      <c r="LVY1318"/>
      <c r="LVZ1318"/>
      <c r="LWA1318"/>
      <c r="LWB1318"/>
      <c r="LWC1318"/>
      <c r="LWD1318"/>
      <c r="LWE1318"/>
      <c r="LWF1318"/>
      <c r="LWG1318"/>
      <c r="LWH1318"/>
      <c r="LWI1318"/>
      <c r="LWJ1318"/>
      <c r="LWK1318"/>
      <c r="LWL1318"/>
      <c r="LWM1318"/>
      <c r="LWN1318"/>
      <c r="LWO1318"/>
      <c r="LWP1318"/>
      <c r="LWQ1318"/>
      <c r="LWR1318"/>
      <c r="LWS1318"/>
      <c r="LWT1318"/>
      <c r="LWU1318"/>
      <c r="LWV1318"/>
      <c r="LWW1318"/>
      <c r="LWX1318"/>
      <c r="LWY1318"/>
      <c r="LWZ1318"/>
      <c r="LXA1318"/>
      <c r="LXB1318"/>
      <c r="LXC1318"/>
      <c r="LXD1318"/>
      <c r="LXE1318"/>
      <c r="LXF1318"/>
      <c r="LXG1318"/>
      <c r="LXH1318"/>
      <c r="LXI1318"/>
      <c r="LXJ1318"/>
      <c r="LXK1318"/>
      <c r="LXL1318"/>
      <c r="LXM1318"/>
      <c r="LXN1318"/>
      <c r="LXO1318"/>
      <c r="LXP1318"/>
      <c r="LXQ1318"/>
      <c r="LXR1318"/>
      <c r="LXS1318"/>
      <c r="LXT1318"/>
      <c r="LXU1318"/>
      <c r="LXV1318"/>
      <c r="LXW1318"/>
      <c r="LXX1318"/>
      <c r="LXY1318"/>
      <c r="LXZ1318"/>
      <c r="LYA1318"/>
      <c r="LYB1318"/>
      <c r="LYC1318"/>
      <c r="LYD1318"/>
      <c r="LYE1318"/>
      <c r="LYF1318"/>
      <c r="LYG1318"/>
      <c r="LYH1318"/>
      <c r="LYI1318"/>
      <c r="LYJ1318"/>
      <c r="LYK1318"/>
      <c r="LYL1318"/>
      <c r="LYM1318"/>
      <c r="LYN1318"/>
      <c r="LYO1318"/>
      <c r="LYP1318"/>
      <c r="LYQ1318"/>
      <c r="LYR1318"/>
      <c r="LYS1318"/>
      <c r="LYT1318"/>
      <c r="LYU1318"/>
      <c r="LYV1318"/>
      <c r="LYW1318"/>
      <c r="LYX1318"/>
      <c r="LYY1318"/>
      <c r="LYZ1318"/>
      <c r="LZA1318"/>
      <c r="LZB1318"/>
      <c r="LZC1318"/>
      <c r="LZD1318"/>
      <c r="LZE1318"/>
      <c r="LZF1318"/>
      <c r="LZG1318"/>
      <c r="LZH1318"/>
      <c r="LZI1318"/>
      <c r="LZJ1318"/>
      <c r="LZK1318"/>
      <c r="LZL1318"/>
      <c r="LZM1318"/>
      <c r="LZN1318"/>
      <c r="LZO1318"/>
      <c r="LZP1318"/>
      <c r="LZQ1318"/>
      <c r="LZR1318"/>
      <c r="LZS1318"/>
      <c r="LZT1318"/>
      <c r="LZU1318"/>
      <c r="LZV1318"/>
      <c r="LZW1318"/>
      <c r="LZX1318"/>
      <c r="LZY1318"/>
      <c r="LZZ1318"/>
      <c r="MAA1318"/>
      <c r="MAB1318"/>
      <c r="MAC1318"/>
      <c r="MAD1318"/>
      <c r="MAE1318"/>
      <c r="MAF1318"/>
      <c r="MAG1318"/>
      <c r="MAH1318"/>
      <c r="MAI1318"/>
      <c r="MAJ1318"/>
      <c r="MAK1318"/>
      <c r="MAL1318"/>
      <c r="MAM1318"/>
      <c r="MAN1318"/>
      <c r="MAO1318"/>
      <c r="MAP1318"/>
      <c r="MAQ1318"/>
      <c r="MAR1318"/>
      <c r="MAS1318"/>
      <c r="MAT1318"/>
      <c r="MAU1318"/>
      <c r="MAV1318"/>
      <c r="MAW1318"/>
      <c r="MAX1318"/>
      <c r="MAY1318"/>
      <c r="MAZ1318"/>
      <c r="MBA1318"/>
      <c r="MBB1318"/>
      <c r="MBC1318"/>
      <c r="MBD1318"/>
      <c r="MBE1318"/>
      <c r="MBF1318"/>
      <c r="MBG1318"/>
      <c r="MBH1318"/>
      <c r="MBI1318"/>
      <c r="MBJ1318"/>
      <c r="MBK1318"/>
      <c r="MBL1318"/>
      <c r="MBM1318"/>
      <c r="MBN1318"/>
      <c r="MBO1318"/>
      <c r="MBP1318"/>
      <c r="MBQ1318"/>
      <c r="MBR1318"/>
      <c r="MBS1318"/>
      <c r="MBT1318"/>
      <c r="MBU1318"/>
      <c r="MBV1318"/>
      <c r="MBW1318"/>
      <c r="MBX1318"/>
      <c r="MBY1318"/>
      <c r="MBZ1318"/>
      <c r="MCA1318"/>
      <c r="MCB1318"/>
      <c r="MCC1318"/>
      <c r="MCD1318"/>
      <c r="MCE1318"/>
      <c r="MCF1318"/>
      <c r="MCG1318"/>
      <c r="MCH1318"/>
      <c r="MCI1318"/>
      <c r="MCJ1318"/>
      <c r="MCK1318"/>
      <c r="MCL1318"/>
      <c r="MCM1318"/>
      <c r="MCN1318"/>
      <c r="MCO1318"/>
      <c r="MCP1318"/>
      <c r="MCQ1318"/>
      <c r="MCR1318"/>
      <c r="MCS1318"/>
      <c r="MCT1318"/>
      <c r="MCU1318"/>
      <c r="MCV1318"/>
      <c r="MCW1318"/>
      <c r="MCX1318"/>
      <c r="MCY1318"/>
      <c r="MCZ1318"/>
      <c r="MDA1318"/>
      <c r="MDB1318"/>
      <c r="MDC1318"/>
      <c r="MDD1318"/>
      <c r="MDE1318"/>
      <c r="MDF1318"/>
      <c r="MDG1318"/>
      <c r="MDH1318"/>
      <c r="MDI1318"/>
      <c r="MDJ1318"/>
      <c r="MDK1318"/>
      <c r="MDL1318"/>
      <c r="MDM1318"/>
      <c r="MDN1318"/>
      <c r="MDO1318"/>
      <c r="MDP1318"/>
      <c r="MDQ1318"/>
      <c r="MDR1318"/>
      <c r="MDS1318"/>
      <c r="MDT1318"/>
      <c r="MDU1318"/>
      <c r="MDV1318"/>
      <c r="MDW1318"/>
      <c r="MDX1318"/>
      <c r="MDY1318"/>
      <c r="MDZ1318"/>
      <c r="MEA1318"/>
      <c r="MEB1318"/>
      <c r="MEC1318"/>
      <c r="MED1318"/>
      <c r="MEE1318"/>
      <c r="MEF1318"/>
      <c r="MEG1318"/>
      <c r="MEH1318"/>
      <c r="MEI1318"/>
      <c r="MEJ1318"/>
      <c r="MEK1318"/>
      <c r="MEL1318"/>
      <c r="MEM1318"/>
      <c r="MEN1318"/>
      <c r="MEO1318"/>
      <c r="MEP1318"/>
      <c r="MEQ1318"/>
      <c r="MER1318"/>
      <c r="MES1318"/>
      <c r="MET1318"/>
      <c r="MEU1318"/>
      <c r="MEV1318"/>
      <c r="MEW1318"/>
      <c r="MEX1318"/>
      <c r="MEY1318"/>
      <c r="MEZ1318"/>
      <c r="MFA1318"/>
      <c r="MFB1318"/>
      <c r="MFC1318"/>
      <c r="MFD1318"/>
      <c r="MFE1318"/>
      <c r="MFF1318"/>
      <c r="MFG1318"/>
      <c r="MFH1318"/>
      <c r="MFI1318"/>
      <c r="MFJ1318"/>
      <c r="MFK1318"/>
      <c r="MFL1318"/>
      <c r="MFM1318"/>
      <c r="MFN1318"/>
      <c r="MFO1318"/>
      <c r="MFP1318"/>
      <c r="MFQ1318"/>
      <c r="MFR1318"/>
      <c r="MFS1318"/>
      <c r="MFT1318"/>
      <c r="MFU1318"/>
      <c r="MFV1318"/>
      <c r="MFW1318"/>
      <c r="MFX1318"/>
      <c r="MFY1318"/>
      <c r="MFZ1318"/>
      <c r="MGA1318"/>
      <c r="MGB1318"/>
      <c r="MGC1318"/>
      <c r="MGD1318"/>
      <c r="MGE1318"/>
      <c r="MGF1318"/>
      <c r="MGG1318"/>
      <c r="MGH1318"/>
      <c r="MGI1318"/>
      <c r="MGJ1318"/>
      <c r="MGK1318"/>
      <c r="MGL1318"/>
      <c r="MGM1318"/>
      <c r="MGN1318"/>
      <c r="MGO1318"/>
      <c r="MGP1318"/>
      <c r="MGQ1318"/>
      <c r="MGR1318"/>
      <c r="MGS1318"/>
      <c r="MGT1318"/>
      <c r="MGU1318"/>
      <c r="MGV1318"/>
      <c r="MGW1318"/>
      <c r="MGX1318"/>
      <c r="MGY1318"/>
      <c r="MGZ1318"/>
      <c r="MHA1318"/>
      <c r="MHB1318"/>
      <c r="MHC1318"/>
      <c r="MHD1318"/>
      <c r="MHE1318"/>
      <c r="MHF1318"/>
      <c r="MHG1318"/>
      <c r="MHH1318"/>
      <c r="MHI1318"/>
      <c r="MHJ1318"/>
      <c r="MHK1318"/>
      <c r="MHL1318"/>
      <c r="MHM1318"/>
      <c r="MHN1318"/>
      <c r="MHO1318"/>
      <c r="MHP1318"/>
      <c r="MHQ1318"/>
      <c r="MHR1318"/>
      <c r="MHS1318"/>
      <c r="MHT1318"/>
      <c r="MHU1318"/>
      <c r="MHV1318"/>
      <c r="MHW1318"/>
      <c r="MHX1318"/>
      <c r="MHY1318"/>
      <c r="MHZ1318"/>
      <c r="MIA1318"/>
      <c r="MIB1318"/>
      <c r="MIC1318"/>
      <c r="MID1318"/>
      <c r="MIE1318"/>
      <c r="MIF1318"/>
      <c r="MIG1318"/>
      <c r="MIH1318"/>
      <c r="MII1318"/>
      <c r="MIJ1318"/>
      <c r="MIK1318"/>
      <c r="MIL1318"/>
      <c r="MIM1318"/>
      <c r="MIN1318"/>
      <c r="MIO1318"/>
      <c r="MIP1318"/>
      <c r="MIQ1318"/>
      <c r="MIR1318"/>
      <c r="MIS1318"/>
      <c r="MIT1318"/>
      <c r="MIU1318"/>
      <c r="MIV1318"/>
      <c r="MIW1318"/>
      <c r="MIX1318"/>
      <c r="MIY1318"/>
      <c r="MIZ1318"/>
      <c r="MJA1318"/>
      <c r="MJB1318"/>
      <c r="MJC1318"/>
      <c r="MJD1318"/>
      <c r="MJE1318"/>
      <c r="MJF1318"/>
      <c r="MJG1318"/>
      <c r="MJH1318"/>
      <c r="MJI1318"/>
      <c r="MJJ1318"/>
      <c r="MJK1318"/>
      <c r="MJL1318"/>
      <c r="MJM1318"/>
      <c r="MJN1318"/>
      <c r="MJO1318"/>
      <c r="MJP1318"/>
      <c r="MJQ1318"/>
      <c r="MJR1318"/>
      <c r="MJS1318"/>
      <c r="MJT1318"/>
      <c r="MJU1318"/>
      <c r="MJV1318"/>
      <c r="MJW1318"/>
      <c r="MJX1318"/>
      <c r="MJY1318"/>
      <c r="MJZ1318"/>
      <c r="MKA1318"/>
      <c r="MKB1318"/>
      <c r="MKC1318"/>
      <c r="MKD1318"/>
      <c r="MKE1318"/>
      <c r="MKF1318"/>
      <c r="MKG1318"/>
      <c r="MKH1318"/>
      <c r="MKI1318"/>
      <c r="MKJ1318"/>
      <c r="MKK1318"/>
      <c r="MKL1318"/>
      <c r="MKM1318"/>
      <c r="MKN1318"/>
      <c r="MKO1318"/>
      <c r="MKP1318"/>
      <c r="MKQ1318"/>
      <c r="MKR1318"/>
      <c r="MKS1318"/>
      <c r="MKT1318"/>
      <c r="MKU1318"/>
      <c r="MKV1318"/>
      <c r="MKW1318"/>
      <c r="MKX1318"/>
      <c r="MKY1318"/>
      <c r="MKZ1318"/>
      <c r="MLA1318"/>
      <c r="MLB1318"/>
      <c r="MLC1318"/>
      <c r="MLD1318"/>
      <c r="MLE1318"/>
      <c r="MLF1318"/>
      <c r="MLG1318"/>
      <c r="MLH1318"/>
      <c r="MLI1318"/>
      <c r="MLJ1318"/>
      <c r="MLK1318"/>
      <c r="MLL1318"/>
      <c r="MLM1318"/>
      <c r="MLN1318"/>
      <c r="MLO1318"/>
      <c r="MLP1318"/>
      <c r="MLQ1318"/>
      <c r="MLR1318"/>
      <c r="MLS1318"/>
      <c r="MLT1318"/>
      <c r="MLU1318"/>
      <c r="MLV1318"/>
      <c r="MLW1318"/>
      <c r="MLX1318"/>
      <c r="MLY1318"/>
      <c r="MLZ1318"/>
      <c r="MMA1318"/>
      <c r="MMB1318"/>
      <c r="MMC1318"/>
      <c r="MMD1318"/>
      <c r="MME1318"/>
      <c r="MMF1318"/>
      <c r="MMG1318"/>
      <c r="MMH1318"/>
      <c r="MMI1318"/>
      <c r="MMJ1318"/>
      <c r="MMK1318"/>
      <c r="MML1318"/>
      <c r="MMM1318"/>
      <c r="MMN1318"/>
      <c r="MMO1318"/>
      <c r="MMP1318"/>
      <c r="MMQ1318"/>
      <c r="MMR1318"/>
      <c r="MMS1318"/>
      <c r="MMT1318"/>
      <c r="MMU1318"/>
      <c r="MMV1318"/>
      <c r="MMW1318"/>
      <c r="MMX1318"/>
      <c r="MMY1318"/>
      <c r="MMZ1318"/>
      <c r="MNA1318"/>
      <c r="MNB1318"/>
      <c r="MNC1318"/>
      <c r="MND1318"/>
      <c r="MNE1318"/>
      <c r="MNF1318"/>
      <c r="MNG1318"/>
      <c r="MNH1318"/>
      <c r="MNI1318"/>
      <c r="MNJ1318"/>
      <c r="MNK1318"/>
      <c r="MNL1318"/>
      <c r="MNM1318"/>
      <c r="MNN1318"/>
      <c r="MNO1318"/>
      <c r="MNP1318"/>
      <c r="MNQ1318"/>
      <c r="MNR1318"/>
      <c r="MNS1318"/>
      <c r="MNT1318"/>
      <c r="MNU1318"/>
      <c r="MNV1318"/>
      <c r="MNW1318"/>
      <c r="MNX1318"/>
      <c r="MNY1318"/>
      <c r="MNZ1318"/>
      <c r="MOA1318"/>
      <c r="MOB1318"/>
      <c r="MOC1318"/>
      <c r="MOD1318"/>
      <c r="MOE1318"/>
      <c r="MOF1318"/>
      <c r="MOG1318"/>
      <c r="MOH1318"/>
      <c r="MOI1318"/>
      <c r="MOJ1318"/>
      <c r="MOK1318"/>
      <c r="MOL1318"/>
      <c r="MOM1318"/>
      <c r="MON1318"/>
      <c r="MOO1318"/>
      <c r="MOP1318"/>
      <c r="MOQ1318"/>
      <c r="MOR1318"/>
      <c r="MOS1318"/>
      <c r="MOT1318"/>
      <c r="MOU1318"/>
      <c r="MOV1318"/>
      <c r="MOW1318"/>
      <c r="MOX1318"/>
      <c r="MOY1318"/>
      <c r="MOZ1318"/>
      <c r="MPA1318"/>
      <c r="MPB1318"/>
      <c r="MPC1318"/>
      <c r="MPD1318"/>
      <c r="MPE1318"/>
      <c r="MPF1318"/>
      <c r="MPG1318"/>
      <c r="MPH1318"/>
      <c r="MPI1318"/>
      <c r="MPJ1318"/>
      <c r="MPK1318"/>
      <c r="MPL1318"/>
      <c r="MPM1318"/>
      <c r="MPN1318"/>
      <c r="MPO1318"/>
      <c r="MPP1318"/>
      <c r="MPQ1318"/>
      <c r="MPR1318"/>
      <c r="MPS1318"/>
      <c r="MPT1318"/>
      <c r="MPU1318"/>
      <c r="MPV1318"/>
      <c r="MPW1318"/>
      <c r="MPX1318"/>
      <c r="MPY1318"/>
      <c r="MPZ1318"/>
      <c r="MQA1318"/>
      <c r="MQB1318"/>
      <c r="MQC1318"/>
      <c r="MQD1318"/>
      <c r="MQE1318"/>
      <c r="MQF1318"/>
      <c r="MQG1318"/>
      <c r="MQH1318"/>
      <c r="MQI1318"/>
      <c r="MQJ1318"/>
      <c r="MQK1318"/>
      <c r="MQL1318"/>
      <c r="MQM1318"/>
      <c r="MQN1318"/>
      <c r="MQO1318"/>
      <c r="MQP1318"/>
      <c r="MQQ1318"/>
      <c r="MQR1318"/>
      <c r="MQS1318"/>
      <c r="MQT1318"/>
      <c r="MQU1318"/>
      <c r="MQV1318"/>
      <c r="MQW1318"/>
      <c r="MQX1318"/>
      <c r="MQY1318"/>
      <c r="MQZ1318"/>
      <c r="MRA1318"/>
      <c r="MRB1318"/>
      <c r="MRC1318"/>
      <c r="MRD1318"/>
      <c r="MRE1318"/>
      <c r="MRF1318"/>
      <c r="MRG1318"/>
      <c r="MRH1318"/>
      <c r="MRI1318"/>
      <c r="MRJ1318"/>
      <c r="MRK1318"/>
      <c r="MRL1318"/>
      <c r="MRM1318"/>
      <c r="MRN1318"/>
      <c r="MRO1318"/>
      <c r="MRP1318"/>
      <c r="MRQ1318"/>
      <c r="MRR1318"/>
      <c r="MRS1318"/>
      <c r="MRT1318"/>
      <c r="MRU1318"/>
      <c r="MRV1318"/>
      <c r="MRW1318"/>
      <c r="MRX1318"/>
      <c r="MRY1318"/>
      <c r="MRZ1318"/>
      <c r="MSA1318"/>
      <c r="MSB1318"/>
      <c r="MSC1318"/>
      <c r="MSD1318"/>
      <c r="MSE1318"/>
      <c r="MSF1318"/>
      <c r="MSG1318"/>
      <c r="MSH1318"/>
      <c r="MSI1318"/>
      <c r="MSJ1318"/>
      <c r="MSK1318"/>
      <c r="MSL1318"/>
      <c r="MSM1318"/>
      <c r="MSN1318"/>
      <c r="MSO1318"/>
      <c r="MSP1318"/>
      <c r="MSQ1318"/>
      <c r="MSR1318"/>
      <c r="MSS1318"/>
      <c r="MST1318"/>
      <c r="MSU1318"/>
      <c r="MSV1318"/>
      <c r="MSW1318"/>
      <c r="MSX1318"/>
      <c r="MSY1318"/>
      <c r="MSZ1318"/>
      <c r="MTA1318"/>
      <c r="MTB1318"/>
      <c r="MTC1318"/>
      <c r="MTD1318"/>
      <c r="MTE1318"/>
      <c r="MTF1318"/>
      <c r="MTG1318"/>
      <c r="MTH1318"/>
      <c r="MTI1318"/>
      <c r="MTJ1318"/>
      <c r="MTK1318"/>
      <c r="MTL1318"/>
      <c r="MTM1318"/>
      <c r="MTN1318"/>
      <c r="MTO1318"/>
      <c r="MTP1318"/>
      <c r="MTQ1318"/>
      <c r="MTR1318"/>
      <c r="MTS1318"/>
      <c r="MTT1318"/>
      <c r="MTU1318"/>
      <c r="MTV1318"/>
      <c r="MTW1318"/>
      <c r="MTX1318"/>
      <c r="MTY1318"/>
      <c r="MTZ1318"/>
      <c r="MUA1318"/>
      <c r="MUB1318"/>
      <c r="MUC1318"/>
      <c r="MUD1318"/>
      <c r="MUE1318"/>
      <c r="MUF1318"/>
      <c r="MUG1318"/>
      <c r="MUH1318"/>
      <c r="MUI1318"/>
      <c r="MUJ1318"/>
      <c r="MUK1318"/>
      <c r="MUL1318"/>
      <c r="MUM1318"/>
      <c r="MUN1318"/>
      <c r="MUO1318"/>
      <c r="MUP1318"/>
      <c r="MUQ1318"/>
      <c r="MUR1318"/>
      <c r="MUS1318"/>
      <c r="MUT1318"/>
      <c r="MUU1318"/>
      <c r="MUV1318"/>
      <c r="MUW1318"/>
      <c r="MUX1318"/>
      <c r="MUY1318"/>
      <c r="MUZ1318"/>
      <c r="MVA1318"/>
      <c r="MVB1318"/>
      <c r="MVC1318"/>
      <c r="MVD1318"/>
      <c r="MVE1318"/>
      <c r="MVF1318"/>
      <c r="MVG1318"/>
      <c r="MVH1318"/>
      <c r="MVI1318"/>
      <c r="MVJ1318"/>
      <c r="MVK1318"/>
      <c r="MVL1318"/>
      <c r="MVM1318"/>
      <c r="MVN1318"/>
      <c r="MVO1318"/>
      <c r="MVP1318"/>
      <c r="MVQ1318"/>
      <c r="MVR1318"/>
      <c r="MVS1318"/>
      <c r="MVT1318"/>
      <c r="MVU1318"/>
      <c r="MVV1318"/>
      <c r="MVW1318"/>
      <c r="MVX1318"/>
      <c r="MVY1318"/>
      <c r="MVZ1318"/>
      <c r="MWA1318"/>
      <c r="MWB1318"/>
      <c r="MWC1318"/>
      <c r="MWD1318"/>
      <c r="MWE1318"/>
      <c r="MWF1318"/>
      <c r="MWG1318"/>
      <c r="MWH1318"/>
      <c r="MWI1318"/>
      <c r="MWJ1318"/>
      <c r="MWK1318"/>
      <c r="MWL1318"/>
      <c r="MWM1318"/>
      <c r="MWN1318"/>
      <c r="MWO1318"/>
      <c r="MWP1318"/>
      <c r="MWQ1318"/>
      <c r="MWR1318"/>
      <c r="MWS1318"/>
      <c r="MWT1318"/>
      <c r="MWU1318"/>
      <c r="MWV1318"/>
      <c r="MWW1318"/>
      <c r="MWX1318"/>
      <c r="MWY1318"/>
      <c r="MWZ1318"/>
      <c r="MXA1318"/>
      <c r="MXB1318"/>
      <c r="MXC1318"/>
      <c r="MXD1318"/>
      <c r="MXE1318"/>
      <c r="MXF1318"/>
      <c r="MXG1318"/>
      <c r="MXH1318"/>
      <c r="MXI1318"/>
      <c r="MXJ1318"/>
      <c r="MXK1318"/>
      <c r="MXL1318"/>
      <c r="MXM1318"/>
      <c r="MXN1318"/>
      <c r="MXO1318"/>
      <c r="MXP1318"/>
      <c r="MXQ1318"/>
      <c r="MXR1318"/>
      <c r="MXS1318"/>
      <c r="MXT1318"/>
      <c r="MXU1318"/>
      <c r="MXV1318"/>
      <c r="MXW1318"/>
      <c r="MXX1318"/>
      <c r="MXY1318"/>
      <c r="MXZ1318"/>
      <c r="MYA1318"/>
      <c r="MYB1318"/>
      <c r="MYC1318"/>
      <c r="MYD1318"/>
      <c r="MYE1318"/>
      <c r="MYF1318"/>
      <c r="MYG1318"/>
      <c r="MYH1318"/>
      <c r="MYI1318"/>
      <c r="MYJ1318"/>
      <c r="MYK1318"/>
      <c r="MYL1318"/>
      <c r="MYM1318"/>
      <c r="MYN1318"/>
      <c r="MYO1318"/>
      <c r="MYP1318"/>
      <c r="MYQ1318"/>
      <c r="MYR1318"/>
      <c r="MYS1318"/>
      <c r="MYT1318"/>
      <c r="MYU1318"/>
      <c r="MYV1318"/>
      <c r="MYW1318"/>
      <c r="MYX1318"/>
      <c r="MYY1318"/>
      <c r="MYZ1318"/>
      <c r="MZA1318"/>
      <c r="MZB1318"/>
      <c r="MZC1318"/>
      <c r="MZD1318"/>
      <c r="MZE1318"/>
      <c r="MZF1318"/>
      <c r="MZG1318"/>
      <c r="MZH1318"/>
      <c r="MZI1318"/>
      <c r="MZJ1318"/>
      <c r="MZK1318"/>
      <c r="MZL1318"/>
      <c r="MZM1318"/>
      <c r="MZN1318"/>
      <c r="MZO1318"/>
      <c r="MZP1318"/>
      <c r="MZQ1318"/>
      <c r="MZR1318"/>
      <c r="MZS1318"/>
      <c r="MZT1318"/>
      <c r="MZU1318"/>
      <c r="MZV1318"/>
      <c r="MZW1318"/>
      <c r="MZX1318"/>
      <c r="MZY1318"/>
      <c r="MZZ1318"/>
      <c r="NAA1318"/>
      <c r="NAB1318"/>
      <c r="NAC1318"/>
      <c r="NAD1318"/>
      <c r="NAE1318"/>
      <c r="NAF1318"/>
      <c r="NAG1318"/>
      <c r="NAH1318"/>
      <c r="NAI1318"/>
      <c r="NAJ1318"/>
      <c r="NAK1318"/>
      <c r="NAL1318"/>
      <c r="NAM1318"/>
      <c r="NAN1318"/>
      <c r="NAO1318"/>
      <c r="NAP1318"/>
      <c r="NAQ1318"/>
      <c r="NAR1318"/>
      <c r="NAS1318"/>
      <c r="NAT1318"/>
      <c r="NAU1318"/>
      <c r="NAV1318"/>
      <c r="NAW1318"/>
      <c r="NAX1318"/>
      <c r="NAY1318"/>
      <c r="NAZ1318"/>
      <c r="NBA1318"/>
      <c r="NBB1318"/>
      <c r="NBC1318"/>
      <c r="NBD1318"/>
      <c r="NBE1318"/>
      <c r="NBF1318"/>
      <c r="NBG1318"/>
      <c r="NBH1318"/>
      <c r="NBI1318"/>
      <c r="NBJ1318"/>
      <c r="NBK1318"/>
      <c r="NBL1318"/>
      <c r="NBM1318"/>
      <c r="NBN1318"/>
      <c r="NBO1318"/>
      <c r="NBP1318"/>
      <c r="NBQ1318"/>
      <c r="NBR1318"/>
      <c r="NBS1318"/>
      <c r="NBT1318"/>
      <c r="NBU1318"/>
      <c r="NBV1318"/>
      <c r="NBW1318"/>
      <c r="NBX1318"/>
      <c r="NBY1318"/>
      <c r="NBZ1318"/>
      <c r="NCA1318"/>
      <c r="NCB1318"/>
      <c r="NCC1318"/>
      <c r="NCD1318"/>
      <c r="NCE1318"/>
      <c r="NCF1318"/>
      <c r="NCG1318"/>
      <c r="NCH1318"/>
      <c r="NCI1318"/>
      <c r="NCJ1318"/>
      <c r="NCK1318"/>
      <c r="NCL1318"/>
      <c r="NCM1318"/>
      <c r="NCN1318"/>
      <c r="NCO1318"/>
      <c r="NCP1318"/>
      <c r="NCQ1318"/>
      <c r="NCR1318"/>
      <c r="NCS1318"/>
      <c r="NCT1318"/>
      <c r="NCU1318"/>
      <c r="NCV1318"/>
      <c r="NCW1318"/>
      <c r="NCX1318"/>
      <c r="NCY1318"/>
      <c r="NCZ1318"/>
      <c r="NDA1318"/>
      <c r="NDB1318"/>
      <c r="NDC1318"/>
      <c r="NDD1318"/>
      <c r="NDE1318"/>
      <c r="NDF1318"/>
      <c r="NDG1318"/>
      <c r="NDH1318"/>
      <c r="NDI1318"/>
      <c r="NDJ1318"/>
      <c r="NDK1318"/>
      <c r="NDL1318"/>
      <c r="NDM1318"/>
      <c r="NDN1318"/>
      <c r="NDO1318"/>
      <c r="NDP1318"/>
      <c r="NDQ1318"/>
      <c r="NDR1318"/>
      <c r="NDS1318"/>
      <c r="NDT1318"/>
      <c r="NDU1318"/>
      <c r="NDV1318"/>
      <c r="NDW1318"/>
      <c r="NDX1318"/>
      <c r="NDY1318"/>
      <c r="NDZ1318"/>
      <c r="NEA1318"/>
      <c r="NEB1318"/>
      <c r="NEC1318"/>
      <c r="NED1318"/>
      <c r="NEE1318"/>
      <c r="NEF1318"/>
      <c r="NEG1318"/>
      <c r="NEH1318"/>
      <c r="NEI1318"/>
      <c r="NEJ1318"/>
      <c r="NEK1318"/>
      <c r="NEL1318"/>
      <c r="NEM1318"/>
      <c r="NEN1318"/>
      <c r="NEO1318"/>
      <c r="NEP1318"/>
      <c r="NEQ1318"/>
      <c r="NER1318"/>
      <c r="NES1318"/>
      <c r="NET1318"/>
      <c r="NEU1318"/>
      <c r="NEV1318"/>
      <c r="NEW1318"/>
      <c r="NEX1318"/>
      <c r="NEY1318"/>
      <c r="NEZ1318"/>
      <c r="NFA1318"/>
      <c r="NFB1318"/>
      <c r="NFC1318"/>
      <c r="NFD1318"/>
      <c r="NFE1318"/>
      <c r="NFF1318"/>
      <c r="NFG1318"/>
      <c r="NFH1318"/>
      <c r="NFI1318"/>
      <c r="NFJ1318"/>
      <c r="NFK1318"/>
      <c r="NFL1318"/>
      <c r="NFM1318"/>
      <c r="NFN1318"/>
      <c r="NFO1318"/>
      <c r="NFP1318"/>
      <c r="NFQ1318"/>
      <c r="NFR1318"/>
      <c r="NFS1318"/>
      <c r="NFT1318"/>
      <c r="NFU1318"/>
      <c r="NFV1318"/>
      <c r="NFW1318"/>
      <c r="NFX1318"/>
      <c r="NFY1318"/>
      <c r="NFZ1318"/>
      <c r="NGA1318"/>
      <c r="NGB1318"/>
      <c r="NGC1318"/>
      <c r="NGD1318"/>
      <c r="NGE1318"/>
      <c r="NGF1318"/>
      <c r="NGG1318"/>
      <c r="NGH1318"/>
      <c r="NGI1318"/>
      <c r="NGJ1318"/>
      <c r="NGK1318"/>
      <c r="NGL1318"/>
      <c r="NGM1318"/>
      <c r="NGN1318"/>
      <c r="NGO1318"/>
      <c r="NGP1318"/>
      <c r="NGQ1318"/>
      <c r="NGR1318"/>
      <c r="NGS1318"/>
      <c r="NGT1318"/>
      <c r="NGU1318"/>
      <c r="NGV1318"/>
      <c r="NGW1318"/>
      <c r="NGX1318"/>
      <c r="NGY1318"/>
      <c r="NGZ1318"/>
      <c r="NHA1318"/>
      <c r="NHB1318"/>
      <c r="NHC1318"/>
      <c r="NHD1318"/>
      <c r="NHE1318"/>
      <c r="NHF1318"/>
      <c r="NHG1318"/>
      <c r="NHH1318"/>
      <c r="NHI1318"/>
      <c r="NHJ1318"/>
      <c r="NHK1318"/>
      <c r="NHL1318"/>
      <c r="NHM1318"/>
      <c r="NHN1318"/>
      <c r="NHO1318"/>
      <c r="NHP1318"/>
      <c r="NHQ1318"/>
      <c r="NHR1318"/>
      <c r="NHS1318"/>
      <c r="NHT1318"/>
      <c r="NHU1318"/>
      <c r="NHV1318"/>
      <c r="NHW1318"/>
      <c r="NHX1318"/>
      <c r="NHY1318"/>
      <c r="NHZ1318"/>
      <c r="NIA1318"/>
      <c r="NIB1318"/>
      <c r="NIC1318"/>
      <c r="NID1318"/>
      <c r="NIE1318"/>
      <c r="NIF1318"/>
      <c r="NIG1318"/>
      <c r="NIH1318"/>
      <c r="NII1318"/>
      <c r="NIJ1318"/>
      <c r="NIK1318"/>
      <c r="NIL1318"/>
      <c r="NIM1318"/>
      <c r="NIN1318"/>
      <c r="NIO1318"/>
      <c r="NIP1318"/>
      <c r="NIQ1318"/>
      <c r="NIR1318"/>
      <c r="NIS1318"/>
      <c r="NIT1318"/>
      <c r="NIU1318"/>
      <c r="NIV1318"/>
      <c r="NIW1318"/>
      <c r="NIX1318"/>
      <c r="NIY1318"/>
      <c r="NIZ1318"/>
      <c r="NJA1318"/>
      <c r="NJB1318"/>
      <c r="NJC1318"/>
      <c r="NJD1318"/>
      <c r="NJE1318"/>
      <c r="NJF1318"/>
      <c r="NJG1318"/>
      <c r="NJH1318"/>
      <c r="NJI1318"/>
      <c r="NJJ1318"/>
      <c r="NJK1318"/>
      <c r="NJL1318"/>
      <c r="NJM1318"/>
      <c r="NJN1318"/>
      <c r="NJO1318"/>
      <c r="NJP1318"/>
      <c r="NJQ1318"/>
      <c r="NJR1318"/>
      <c r="NJS1318"/>
      <c r="NJT1318"/>
      <c r="NJU1318"/>
      <c r="NJV1318"/>
      <c r="NJW1318"/>
      <c r="NJX1318"/>
      <c r="NJY1318"/>
      <c r="NJZ1318"/>
      <c r="NKA1318"/>
      <c r="NKB1318"/>
      <c r="NKC1318"/>
      <c r="NKD1318"/>
      <c r="NKE1318"/>
      <c r="NKF1318"/>
      <c r="NKG1318"/>
      <c r="NKH1318"/>
      <c r="NKI1318"/>
      <c r="NKJ1318"/>
      <c r="NKK1318"/>
      <c r="NKL1318"/>
      <c r="NKM1318"/>
      <c r="NKN1318"/>
      <c r="NKO1318"/>
      <c r="NKP1318"/>
      <c r="NKQ1318"/>
      <c r="NKR1318"/>
      <c r="NKS1318"/>
      <c r="NKT1318"/>
      <c r="NKU1318"/>
      <c r="NKV1318"/>
      <c r="NKW1318"/>
      <c r="NKX1318"/>
      <c r="NKY1318"/>
      <c r="NKZ1318"/>
      <c r="NLA1318"/>
      <c r="NLB1318"/>
      <c r="NLC1318"/>
      <c r="NLD1318"/>
      <c r="NLE1318"/>
      <c r="NLF1318"/>
      <c r="NLG1318"/>
      <c r="NLH1318"/>
      <c r="NLI1318"/>
      <c r="NLJ1318"/>
      <c r="NLK1318"/>
      <c r="NLL1318"/>
      <c r="NLM1318"/>
      <c r="NLN1318"/>
      <c r="NLO1318"/>
      <c r="NLP1318"/>
      <c r="NLQ1318"/>
      <c r="NLR1318"/>
      <c r="NLS1318"/>
      <c r="NLT1318"/>
      <c r="NLU1318"/>
      <c r="NLV1318"/>
      <c r="NLW1318"/>
      <c r="NLX1318"/>
      <c r="NLY1318"/>
      <c r="NLZ1318"/>
      <c r="NMA1318"/>
      <c r="NMB1318"/>
      <c r="NMC1318"/>
      <c r="NMD1318"/>
      <c r="NME1318"/>
      <c r="NMF1318"/>
      <c r="NMG1318"/>
      <c r="NMH1318"/>
      <c r="NMI1318"/>
      <c r="NMJ1318"/>
      <c r="NMK1318"/>
      <c r="NML1318"/>
      <c r="NMM1318"/>
      <c r="NMN1318"/>
      <c r="NMO1318"/>
      <c r="NMP1318"/>
      <c r="NMQ1318"/>
      <c r="NMR1318"/>
      <c r="NMS1318"/>
      <c r="NMT1318"/>
      <c r="NMU1318"/>
      <c r="NMV1318"/>
      <c r="NMW1318"/>
      <c r="NMX1318"/>
      <c r="NMY1318"/>
      <c r="NMZ1318"/>
      <c r="NNA1318"/>
      <c r="NNB1318"/>
      <c r="NNC1318"/>
      <c r="NND1318"/>
      <c r="NNE1318"/>
      <c r="NNF1318"/>
      <c r="NNG1318"/>
      <c r="NNH1318"/>
      <c r="NNI1318"/>
      <c r="NNJ1318"/>
      <c r="NNK1318"/>
      <c r="NNL1318"/>
      <c r="NNM1318"/>
      <c r="NNN1318"/>
      <c r="NNO1318"/>
      <c r="NNP1318"/>
      <c r="NNQ1318"/>
      <c r="NNR1318"/>
      <c r="NNS1318"/>
      <c r="NNT1318"/>
      <c r="NNU1318"/>
      <c r="NNV1318"/>
      <c r="NNW1318"/>
      <c r="NNX1318"/>
      <c r="NNY1318"/>
      <c r="NNZ1318"/>
      <c r="NOA1318"/>
      <c r="NOB1318"/>
      <c r="NOC1318"/>
      <c r="NOD1318"/>
      <c r="NOE1318"/>
      <c r="NOF1318"/>
      <c r="NOG1318"/>
      <c r="NOH1318"/>
      <c r="NOI1318"/>
      <c r="NOJ1318"/>
      <c r="NOK1318"/>
      <c r="NOL1318"/>
      <c r="NOM1318"/>
      <c r="NON1318"/>
      <c r="NOO1318"/>
      <c r="NOP1318"/>
      <c r="NOQ1318"/>
      <c r="NOR1318"/>
      <c r="NOS1318"/>
      <c r="NOT1318"/>
      <c r="NOU1318"/>
      <c r="NOV1318"/>
      <c r="NOW1318"/>
      <c r="NOX1318"/>
      <c r="NOY1318"/>
      <c r="NOZ1318"/>
      <c r="NPA1318"/>
      <c r="NPB1318"/>
      <c r="NPC1318"/>
      <c r="NPD1318"/>
      <c r="NPE1318"/>
      <c r="NPF1318"/>
      <c r="NPG1318"/>
      <c r="NPH1318"/>
      <c r="NPI1318"/>
      <c r="NPJ1318"/>
      <c r="NPK1318"/>
      <c r="NPL1318"/>
      <c r="NPM1318"/>
      <c r="NPN1318"/>
      <c r="NPO1318"/>
      <c r="NPP1318"/>
      <c r="NPQ1318"/>
      <c r="NPR1318"/>
      <c r="NPS1318"/>
      <c r="NPT1318"/>
      <c r="NPU1318"/>
      <c r="NPV1318"/>
      <c r="NPW1318"/>
      <c r="NPX1318"/>
      <c r="NPY1318"/>
      <c r="NPZ1318"/>
      <c r="NQA1318"/>
      <c r="NQB1318"/>
      <c r="NQC1318"/>
      <c r="NQD1318"/>
      <c r="NQE1318"/>
      <c r="NQF1318"/>
      <c r="NQG1318"/>
      <c r="NQH1318"/>
      <c r="NQI1318"/>
      <c r="NQJ1318"/>
      <c r="NQK1318"/>
      <c r="NQL1318"/>
      <c r="NQM1318"/>
      <c r="NQN1318"/>
      <c r="NQO1318"/>
      <c r="NQP1318"/>
      <c r="NQQ1318"/>
      <c r="NQR1318"/>
      <c r="NQS1318"/>
      <c r="NQT1318"/>
      <c r="NQU1318"/>
      <c r="NQV1318"/>
      <c r="NQW1318"/>
      <c r="NQX1318"/>
      <c r="NQY1318"/>
      <c r="NQZ1318"/>
      <c r="NRA1318"/>
      <c r="NRB1318"/>
      <c r="NRC1318"/>
      <c r="NRD1318"/>
      <c r="NRE1318"/>
      <c r="NRF1318"/>
      <c r="NRG1318"/>
      <c r="NRH1318"/>
      <c r="NRI1318"/>
      <c r="NRJ1318"/>
      <c r="NRK1318"/>
      <c r="NRL1318"/>
      <c r="NRM1318"/>
      <c r="NRN1318"/>
      <c r="NRO1318"/>
      <c r="NRP1318"/>
      <c r="NRQ1318"/>
      <c r="NRR1318"/>
      <c r="NRS1318"/>
      <c r="NRT1318"/>
      <c r="NRU1318"/>
      <c r="NRV1318"/>
      <c r="NRW1318"/>
      <c r="NRX1318"/>
      <c r="NRY1318"/>
      <c r="NRZ1318"/>
      <c r="NSA1318"/>
      <c r="NSB1318"/>
      <c r="NSC1318"/>
      <c r="NSD1318"/>
      <c r="NSE1318"/>
      <c r="NSF1318"/>
      <c r="NSG1318"/>
      <c r="NSH1318"/>
      <c r="NSI1318"/>
      <c r="NSJ1318"/>
      <c r="NSK1318"/>
      <c r="NSL1318"/>
      <c r="NSM1318"/>
      <c r="NSN1318"/>
      <c r="NSO1318"/>
      <c r="NSP1318"/>
      <c r="NSQ1318"/>
      <c r="NSR1318"/>
      <c r="NSS1318"/>
      <c r="NST1318"/>
      <c r="NSU1318"/>
      <c r="NSV1318"/>
      <c r="NSW1318"/>
      <c r="NSX1318"/>
      <c r="NSY1318"/>
      <c r="NSZ1318"/>
      <c r="NTA1318"/>
      <c r="NTB1318"/>
      <c r="NTC1318"/>
      <c r="NTD1318"/>
      <c r="NTE1318"/>
      <c r="NTF1318"/>
      <c r="NTG1318"/>
      <c r="NTH1318"/>
      <c r="NTI1318"/>
      <c r="NTJ1318"/>
      <c r="NTK1318"/>
      <c r="NTL1318"/>
      <c r="NTM1318"/>
      <c r="NTN1318"/>
      <c r="NTO1318"/>
      <c r="NTP1318"/>
      <c r="NTQ1318"/>
      <c r="NTR1318"/>
      <c r="NTS1318"/>
      <c r="NTT1318"/>
      <c r="NTU1318"/>
      <c r="NTV1318"/>
      <c r="NTW1318"/>
      <c r="NTX1318"/>
      <c r="NTY1318"/>
      <c r="NTZ1318"/>
      <c r="NUA1318"/>
      <c r="NUB1318"/>
      <c r="NUC1318"/>
      <c r="NUD1318"/>
      <c r="NUE1318"/>
      <c r="NUF1318"/>
      <c r="NUG1318"/>
      <c r="NUH1318"/>
      <c r="NUI1318"/>
      <c r="NUJ1318"/>
      <c r="NUK1318"/>
      <c r="NUL1318"/>
      <c r="NUM1318"/>
      <c r="NUN1318"/>
      <c r="NUO1318"/>
      <c r="NUP1318"/>
      <c r="NUQ1318"/>
      <c r="NUR1318"/>
      <c r="NUS1318"/>
      <c r="NUT1318"/>
      <c r="NUU1318"/>
      <c r="NUV1318"/>
      <c r="NUW1318"/>
      <c r="NUX1318"/>
      <c r="NUY1318"/>
      <c r="NUZ1318"/>
      <c r="NVA1318"/>
      <c r="NVB1318"/>
      <c r="NVC1318"/>
      <c r="NVD1318"/>
      <c r="NVE1318"/>
      <c r="NVF1318"/>
      <c r="NVG1318"/>
      <c r="NVH1318"/>
      <c r="NVI1318"/>
      <c r="NVJ1318"/>
      <c r="NVK1318"/>
      <c r="NVL1318"/>
      <c r="NVM1318"/>
      <c r="NVN1318"/>
      <c r="NVO1318"/>
      <c r="NVP1318"/>
      <c r="NVQ1318"/>
      <c r="NVR1318"/>
      <c r="NVS1318"/>
      <c r="NVT1318"/>
      <c r="NVU1318"/>
      <c r="NVV1318"/>
      <c r="NVW1318"/>
      <c r="NVX1318"/>
      <c r="NVY1318"/>
      <c r="NVZ1318"/>
      <c r="NWA1318"/>
      <c r="NWB1318"/>
      <c r="NWC1318"/>
      <c r="NWD1318"/>
      <c r="NWE1318"/>
      <c r="NWF1318"/>
      <c r="NWG1318"/>
      <c r="NWH1318"/>
      <c r="NWI1318"/>
      <c r="NWJ1318"/>
      <c r="NWK1318"/>
      <c r="NWL1318"/>
      <c r="NWM1318"/>
      <c r="NWN1318"/>
      <c r="NWO1318"/>
      <c r="NWP1318"/>
      <c r="NWQ1318"/>
      <c r="NWR1318"/>
      <c r="NWS1318"/>
      <c r="NWT1318"/>
      <c r="NWU1318"/>
      <c r="NWV1318"/>
      <c r="NWW1318"/>
      <c r="NWX1318"/>
      <c r="NWY1318"/>
      <c r="NWZ1318"/>
      <c r="NXA1318"/>
      <c r="NXB1318"/>
      <c r="NXC1318"/>
      <c r="NXD1318"/>
      <c r="NXE1318"/>
      <c r="NXF1318"/>
      <c r="NXG1318"/>
      <c r="NXH1318"/>
      <c r="NXI1318"/>
      <c r="NXJ1318"/>
      <c r="NXK1318"/>
      <c r="NXL1318"/>
      <c r="NXM1318"/>
      <c r="NXN1318"/>
      <c r="NXO1318"/>
      <c r="NXP1318"/>
      <c r="NXQ1318"/>
      <c r="NXR1318"/>
      <c r="NXS1318"/>
      <c r="NXT1318"/>
      <c r="NXU1318"/>
      <c r="NXV1318"/>
      <c r="NXW1318"/>
      <c r="NXX1318"/>
      <c r="NXY1318"/>
      <c r="NXZ1318"/>
      <c r="NYA1318"/>
      <c r="NYB1318"/>
      <c r="NYC1318"/>
      <c r="NYD1318"/>
      <c r="NYE1318"/>
      <c r="NYF1318"/>
      <c r="NYG1318"/>
      <c r="NYH1318"/>
      <c r="NYI1318"/>
      <c r="NYJ1318"/>
      <c r="NYK1318"/>
      <c r="NYL1318"/>
      <c r="NYM1318"/>
      <c r="NYN1318"/>
      <c r="NYO1318"/>
      <c r="NYP1318"/>
      <c r="NYQ1318"/>
      <c r="NYR1318"/>
      <c r="NYS1318"/>
      <c r="NYT1318"/>
      <c r="NYU1318"/>
      <c r="NYV1318"/>
      <c r="NYW1318"/>
      <c r="NYX1318"/>
      <c r="NYY1318"/>
      <c r="NYZ1318"/>
      <c r="NZA1318"/>
      <c r="NZB1318"/>
      <c r="NZC1318"/>
      <c r="NZD1318"/>
      <c r="NZE1318"/>
      <c r="NZF1318"/>
      <c r="NZG1318"/>
      <c r="NZH1318"/>
      <c r="NZI1318"/>
      <c r="NZJ1318"/>
      <c r="NZK1318"/>
      <c r="NZL1318"/>
      <c r="NZM1318"/>
      <c r="NZN1318"/>
      <c r="NZO1318"/>
      <c r="NZP1318"/>
      <c r="NZQ1318"/>
      <c r="NZR1318"/>
      <c r="NZS1318"/>
      <c r="NZT1318"/>
      <c r="NZU1318"/>
      <c r="NZV1318"/>
      <c r="NZW1318"/>
      <c r="NZX1318"/>
      <c r="NZY1318"/>
      <c r="NZZ1318"/>
      <c r="OAA1318"/>
      <c r="OAB1318"/>
      <c r="OAC1318"/>
      <c r="OAD1318"/>
      <c r="OAE1318"/>
      <c r="OAF1318"/>
      <c r="OAG1318"/>
      <c r="OAH1318"/>
      <c r="OAI1318"/>
      <c r="OAJ1318"/>
      <c r="OAK1318"/>
      <c r="OAL1318"/>
      <c r="OAM1318"/>
      <c r="OAN1318"/>
      <c r="OAO1318"/>
      <c r="OAP1318"/>
      <c r="OAQ1318"/>
      <c r="OAR1318"/>
      <c r="OAS1318"/>
      <c r="OAT1318"/>
      <c r="OAU1318"/>
      <c r="OAV1318"/>
      <c r="OAW1318"/>
      <c r="OAX1318"/>
      <c r="OAY1318"/>
      <c r="OAZ1318"/>
      <c r="OBA1318"/>
      <c r="OBB1318"/>
      <c r="OBC1318"/>
      <c r="OBD1318"/>
      <c r="OBE1318"/>
      <c r="OBF1318"/>
      <c r="OBG1318"/>
      <c r="OBH1318"/>
      <c r="OBI1318"/>
      <c r="OBJ1318"/>
      <c r="OBK1318"/>
      <c r="OBL1318"/>
      <c r="OBM1318"/>
      <c r="OBN1318"/>
      <c r="OBO1318"/>
      <c r="OBP1318"/>
      <c r="OBQ1318"/>
      <c r="OBR1318"/>
      <c r="OBS1318"/>
      <c r="OBT1318"/>
      <c r="OBU1318"/>
      <c r="OBV1318"/>
      <c r="OBW1318"/>
      <c r="OBX1318"/>
      <c r="OBY1318"/>
      <c r="OBZ1318"/>
      <c r="OCA1318"/>
      <c r="OCB1318"/>
      <c r="OCC1318"/>
      <c r="OCD1318"/>
      <c r="OCE1318"/>
      <c r="OCF1318"/>
      <c r="OCG1318"/>
      <c r="OCH1318"/>
      <c r="OCI1318"/>
      <c r="OCJ1318"/>
      <c r="OCK1318"/>
      <c r="OCL1318"/>
      <c r="OCM1318"/>
      <c r="OCN1318"/>
      <c r="OCO1318"/>
      <c r="OCP1318"/>
      <c r="OCQ1318"/>
      <c r="OCR1318"/>
      <c r="OCS1318"/>
      <c r="OCT1318"/>
      <c r="OCU1318"/>
      <c r="OCV1318"/>
      <c r="OCW1318"/>
      <c r="OCX1318"/>
      <c r="OCY1318"/>
      <c r="OCZ1318"/>
      <c r="ODA1318"/>
      <c r="ODB1318"/>
      <c r="ODC1318"/>
      <c r="ODD1318"/>
      <c r="ODE1318"/>
      <c r="ODF1318"/>
      <c r="ODG1318"/>
      <c r="ODH1318"/>
      <c r="ODI1318"/>
      <c r="ODJ1318"/>
      <c r="ODK1318"/>
      <c r="ODL1318"/>
      <c r="ODM1318"/>
      <c r="ODN1318"/>
      <c r="ODO1318"/>
      <c r="ODP1318"/>
      <c r="ODQ1318"/>
      <c r="ODR1318"/>
      <c r="ODS1318"/>
      <c r="ODT1318"/>
      <c r="ODU1318"/>
      <c r="ODV1318"/>
      <c r="ODW1318"/>
      <c r="ODX1318"/>
      <c r="ODY1318"/>
      <c r="ODZ1318"/>
      <c r="OEA1318"/>
      <c r="OEB1318"/>
      <c r="OEC1318"/>
      <c r="OED1318"/>
      <c r="OEE1318"/>
      <c r="OEF1318"/>
      <c r="OEG1318"/>
      <c r="OEH1318"/>
      <c r="OEI1318"/>
      <c r="OEJ1318"/>
      <c r="OEK1318"/>
      <c r="OEL1318"/>
      <c r="OEM1318"/>
      <c r="OEN1318"/>
      <c r="OEO1318"/>
      <c r="OEP1318"/>
      <c r="OEQ1318"/>
      <c r="OER1318"/>
      <c r="OES1318"/>
      <c r="OET1318"/>
      <c r="OEU1318"/>
      <c r="OEV1318"/>
      <c r="OEW1318"/>
      <c r="OEX1318"/>
      <c r="OEY1318"/>
      <c r="OEZ1318"/>
      <c r="OFA1318"/>
      <c r="OFB1318"/>
      <c r="OFC1318"/>
      <c r="OFD1318"/>
      <c r="OFE1318"/>
      <c r="OFF1318"/>
      <c r="OFG1318"/>
      <c r="OFH1318"/>
      <c r="OFI1318"/>
      <c r="OFJ1318"/>
      <c r="OFK1318"/>
      <c r="OFL1318"/>
      <c r="OFM1318"/>
      <c r="OFN1318"/>
      <c r="OFO1318"/>
      <c r="OFP1318"/>
      <c r="OFQ1318"/>
      <c r="OFR1318"/>
      <c r="OFS1318"/>
      <c r="OFT1318"/>
      <c r="OFU1318"/>
      <c r="OFV1318"/>
      <c r="OFW1318"/>
      <c r="OFX1318"/>
      <c r="OFY1318"/>
      <c r="OFZ1318"/>
      <c r="OGA1318"/>
      <c r="OGB1318"/>
      <c r="OGC1318"/>
      <c r="OGD1318"/>
      <c r="OGE1318"/>
      <c r="OGF1318"/>
      <c r="OGG1318"/>
      <c r="OGH1318"/>
      <c r="OGI1318"/>
      <c r="OGJ1318"/>
      <c r="OGK1318"/>
      <c r="OGL1318"/>
      <c r="OGM1318"/>
      <c r="OGN1318"/>
      <c r="OGO1318"/>
      <c r="OGP1318"/>
      <c r="OGQ1318"/>
      <c r="OGR1318"/>
      <c r="OGS1318"/>
      <c r="OGT1318"/>
      <c r="OGU1318"/>
      <c r="OGV1318"/>
      <c r="OGW1318"/>
      <c r="OGX1318"/>
      <c r="OGY1318"/>
      <c r="OGZ1318"/>
      <c r="OHA1318"/>
      <c r="OHB1318"/>
      <c r="OHC1318"/>
      <c r="OHD1318"/>
      <c r="OHE1318"/>
      <c r="OHF1318"/>
      <c r="OHG1318"/>
      <c r="OHH1318"/>
      <c r="OHI1318"/>
      <c r="OHJ1318"/>
      <c r="OHK1318"/>
      <c r="OHL1318"/>
      <c r="OHM1318"/>
      <c r="OHN1318"/>
      <c r="OHO1318"/>
      <c r="OHP1318"/>
      <c r="OHQ1318"/>
      <c r="OHR1318"/>
      <c r="OHS1318"/>
      <c r="OHT1318"/>
      <c r="OHU1318"/>
      <c r="OHV1318"/>
      <c r="OHW1318"/>
      <c r="OHX1318"/>
      <c r="OHY1318"/>
      <c r="OHZ1318"/>
      <c r="OIA1318"/>
      <c r="OIB1318"/>
      <c r="OIC1318"/>
      <c r="OID1318"/>
      <c r="OIE1318"/>
      <c r="OIF1318"/>
      <c r="OIG1318"/>
      <c r="OIH1318"/>
      <c r="OII1318"/>
      <c r="OIJ1318"/>
      <c r="OIK1318"/>
      <c r="OIL1318"/>
      <c r="OIM1318"/>
      <c r="OIN1318"/>
      <c r="OIO1318"/>
      <c r="OIP1318"/>
      <c r="OIQ1318"/>
      <c r="OIR1318"/>
      <c r="OIS1318"/>
      <c r="OIT1318"/>
      <c r="OIU1318"/>
      <c r="OIV1318"/>
      <c r="OIW1318"/>
      <c r="OIX1318"/>
      <c r="OIY1318"/>
      <c r="OIZ1318"/>
      <c r="OJA1318"/>
      <c r="OJB1318"/>
      <c r="OJC1318"/>
      <c r="OJD1318"/>
      <c r="OJE1318"/>
      <c r="OJF1318"/>
      <c r="OJG1318"/>
      <c r="OJH1318"/>
      <c r="OJI1318"/>
      <c r="OJJ1318"/>
      <c r="OJK1318"/>
      <c r="OJL1318"/>
      <c r="OJM1318"/>
      <c r="OJN1318"/>
      <c r="OJO1318"/>
      <c r="OJP1318"/>
      <c r="OJQ1318"/>
      <c r="OJR1318"/>
      <c r="OJS1318"/>
      <c r="OJT1318"/>
      <c r="OJU1318"/>
      <c r="OJV1318"/>
      <c r="OJW1318"/>
      <c r="OJX1318"/>
      <c r="OJY1318"/>
      <c r="OJZ1318"/>
      <c r="OKA1318"/>
      <c r="OKB1318"/>
      <c r="OKC1318"/>
      <c r="OKD1318"/>
      <c r="OKE1318"/>
      <c r="OKF1318"/>
      <c r="OKG1318"/>
      <c r="OKH1318"/>
      <c r="OKI1318"/>
      <c r="OKJ1318"/>
      <c r="OKK1318"/>
      <c r="OKL1318"/>
      <c r="OKM1318"/>
      <c r="OKN1318"/>
      <c r="OKO1318"/>
      <c r="OKP1318"/>
      <c r="OKQ1318"/>
      <c r="OKR1318"/>
      <c r="OKS1318"/>
      <c r="OKT1318"/>
      <c r="OKU1318"/>
      <c r="OKV1318"/>
      <c r="OKW1318"/>
      <c r="OKX1318"/>
      <c r="OKY1318"/>
      <c r="OKZ1318"/>
      <c r="OLA1318"/>
      <c r="OLB1318"/>
      <c r="OLC1318"/>
      <c r="OLD1318"/>
      <c r="OLE1318"/>
      <c r="OLF1318"/>
      <c r="OLG1318"/>
      <c r="OLH1318"/>
      <c r="OLI1318"/>
      <c r="OLJ1318"/>
      <c r="OLK1318"/>
      <c r="OLL1318"/>
      <c r="OLM1318"/>
      <c r="OLN1318"/>
      <c r="OLO1318"/>
      <c r="OLP1318"/>
      <c r="OLQ1318"/>
      <c r="OLR1318"/>
      <c r="OLS1318"/>
      <c r="OLT1318"/>
      <c r="OLU1318"/>
      <c r="OLV1318"/>
      <c r="OLW1318"/>
      <c r="OLX1318"/>
      <c r="OLY1318"/>
      <c r="OLZ1318"/>
      <c r="OMA1318"/>
      <c r="OMB1318"/>
      <c r="OMC1318"/>
      <c r="OMD1318"/>
      <c r="OME1318"/>
      <c r="OMF1318"/>
      <c r="OMG1318"/>
      <c r="OMH1318"/>
      <c r="OMI1318"/>
      <c r="OMJ1318"/>
      <c r="OMK1318"/>
      <c r="OML1318"/>
      <c r="OMM1318"/>
      <c r="OMN1318"/>
      <c r="OMO1318"/>
      <c r="OMP1318"/>
      <c r="OMQ1318"/>
      <c r="OMR1318"/>
      <c r="OMS1318"/>
      <c r="OMT1318"/>
      <c r="OMU1318"/>
      <c r="OMV1318"/>
      <c r="OMW1318"/>
      <c r="OMX1318"/>
      <c r="OMY1318"/>
      <c r="OMZ1318"/>
      <c r="ONA1318"/>
      <c r="ONB1318"/>
      <c r="ONC1318"/>
      <c r="OND1318"/>
      <c r="ONE1318"/>
      <c r="ONF1318"/>
      <c r="ONG1318"/>
      <c r="ONH1318"/>
      <c r="ONI1318"/>
      <c r="ONJ1318"/>
      <c r="ONK1318"/>
      <c r="ONL1318"/>
      <c r="ONM1318"/>
      <c r="ONN1318"/>
      <c r="ONO1318"/>
      <c r="ONP1318"/>
      <c r="ONQ1318"/>
      <c r="ONR1318"/>
      <c r="ONS1318"/>
      <c r="ONT1318"/>
      <c r="ONU1318"/>
      <c r="ONV1318"/>
      <c r="ONW1318"/>
      <c r="ONX1318"/>
      <c r="ONY1318"/>
      <c r="ONZ1318"/>
      <c r="OOA1318"/>
      <c r="OOB1318"/>
      <c r="OOC1318"/>
      <c r="OOD1318"/>
      <c r="OOE1318"/>
      <c r="OOF1318"/>
      <c r="OOG1318"/>
      <c r="OOH1318"/>
      <c r="OOI1318"/>
      <c r="OOJ1318"/>
      <c r="OOK1318"/>
      <c r="OOL1318"/>
      <c r="OOM1318"/>
      <c r="OON1318"/>
      <c r="OOO1318"/>
      <c r="OOP1318"/>
      <c r="OOQ1318"/>
      <c r="OOR1318"/>
      <c r="OOS1318"/>
      <c r="OOT1318"/>
      <c r="OOU1318"/>
      <c r="OOV1318"/>
      <c r="OOW1318"/>
      <c r="OOX1318"/>
      <c r="OOY1318"/>
      <c r="OOZ1318"/>
      <c r="OPA1318"/>
      <c r="OPB1318"/>
      <c r="OPC1318"/>
      <c r="OPD1318"/>
      <c r="OPE1318"/>
      <c r="OPF1318"/>
      <c r="OPG1318"/>
      <c r="OPH1318"/>
      <c r="OPI1318"/>
      <c r="OPJ1318"/>
      <c r="OPK1318"/>
      <c r="OPL1318"/>
      <c r="OPM1318"/>
      <c r="OPN1318"/>
      <c r="OPO1318"/>
      <c r="OPP1318"/>
      <c r="OPQ1318"/>
      <c r="OPR1318"/>
      <c r="OPS1318"/>
      <c r="OPT1318"/>
      <c r="OPU1318"/>
      <c r="OPV1318"/>
      <c r="OPW1318"/>
      <c r="OPX1318"/>
      <c r="OPY1318"/>
      <c r="OPZ1318"/>
      <c r="OQA1318"/>
      <c r="OQB1318"/>
      <c r="OQC1318"/>
      <c r="OQD1318"/>
      <c r="OQE1318"/>
      <c r="OQF1318"/>
      <c r="OQG1318"/>
      <c r="OQH1318"/>
      <c r="OQI1318"/>
      <c r="OQJ1318"/>
      <c r="OQK1318"/>
      <c r="OQL1318"/>
      <c r="OQM1318"/>
      <c r="OQN1318"/>
      <c r="OQO1318"/>
      <c r="OQP1318"/>
      <c r="OQQ1318"/>
      <c r="OQR1318"/>
      <c r="OQS1318"/>
      <c r="OQT1318"/>
      <c r="OQU1318"/>
      <c r="OQV1318"/>
      <c r="OQW1318"/>
      <c r="OQX1318"/>
      <c r="OQY1318"/>
      <c r="OQZ1318"/>
      <c r="ORA1318"/>
      <c r="ORB1318"/>
      <c r="ORC1318"/>
      <c r="ORD1318"/>
      <c r="ORE1318"/>
      <c r="ORF1318"/>
      <c r="ORG1318"/>
      <c r="ORH1318"/>
      <c r="ORI1318"/>
      <c r="ORJ1318"/>
      <c r="ORK1318"/>
      <c r="ORL1318"/>
      <c r="ORM1318"/>
      <c r="ORN1318"/>
      <c r="ORO1318"/>
      <c r="ORP1318"/>
      <c r="ORQ1318"/>
      <c r="ORR1318"/>
      <c r="ORS1318"/>
      <c r="ORT1318"/>
      <c r="ORU1318"/>
      <c r="ORV1318"/>
      <c r="ORW1318"/>
      <c r="ORX1318"/>
      <c r="ORY1318"/>
      <c r="ORZ1318"/>
      <c r="OSA1318"/>
      <c r="OSB1318"/>
      <c r="OSC1318"/>
      <c r="OSD1318"/>
      <c r="OSE1318"/>
      <c r="OSF1318"/>
      <c r="OSG1318"/>
      <c r="OSH1318"/>
      <c r="OSI1318"/>
      <c r="OSJ1318"/>
      <c r="OSK1318"/>
      <c r="OSL1318"/>
      <c r="OSM1318"/>
      <c r="OSN1318"/>
      <c r="OSO1318"/>
      <c r="OSP1318"/>
      <c r="OSQ1318"/>
      <c r="OSR1318"/>
      <c r="OSS1318"/>
      <c r="OST1318"/>
      <c r="OSU1318"/>
      <c r="OSV1318"/>
      <c r="OSW1318"/>
      <c r="OSX1318"/>
      <c r="OSY1318"/>
      <c r="OSZ1318"/>
      <c r="OTA1318"/>
      <c r="OTB1318"/>
      <c r="OTC1318"/>
      <c r="OTD1318"/>
      <c r="OTE1318"/>
      <c r="OTF1318"/>
      <c r="OTG1318"/>
      <c r="OTH1318"/>
      <c r="OTI1318"/>
      <c r="OTJ1318"/>
      <c r="OTK1318"/>
      <c r="OTL1318"/>
      <c r="OTM1318"/>
      <c r="OTN1318"/>
      <c r="OTO1318"/>
      <c r="OTP1318"/>
      <c r="OTQ1318"/>
      <c r="OTR1318"/>
      <c r="OTS1318"/>
      <c r="OTT1318"/>
      <c r="OTU1318"/>
      <c r="OTV1318"/>
      <c r="OTW1318"/>
      <c r="OTX1318"/>
      <c r="OTY1318"/>
      <c r="OTZ1318"/>
      <c r="OUA1318"/>
      <c r="OUB1318"/>
      <c r="OUC1318"/>
      <c r="OUD1318"/>
      <c r="OUE1318"/>
      <c r="OUF1318"/>
      <c r="OUG1318"/>
      <c r="OUH1318"/>
      <c r="OUI1318"/>
      <c r="OUJ1318"/>
      <c r="OUK1318"/>
      <c r="OUL1318"/>
      <c r="OUM1318"/>
      <c r="OUN1318"/>
      <c r="OUO1318"/>
      <c r="OUP1318"/>
      <c r="OUQ1318"/>
      <c r="OUR1318"/>
      <c r="OUS1318"/>
      <c r="OUT1318"/>
      <c r="OUU1318"/>
      <c r="OUV1318"/>
      <c r="OUW1318"/>
      <c r="OUX1318"/>
      <c r="OUY1318"/>
      <c r="OUZ1318"/>
      <c r="OVA1318"/>
      <c r="OVB1318"/>
      <c r="OVC1318"/>
      <c r="OVD1318"/>
      <c r="OVE1318"/>
      <c r="OVF1318"/>
      <c r="OVG1318"/>
      <c r="OVH1318"/>
      <c r="OVI1318"/>
      <c r="OVJ1318"/>
      <c r="OVK1318"/>
      <c r="OVL1318"/>
      <c r="OVM1318"/>
      <c r="OVN1318"/>
      <c r="OVO1318"/>
      <c r="OVP1318"/>
      <c r="OVQ1318"/>
      <c r="OVR1318"/>
      <c r="OVS1318"/>
      <c r="OVT1318"/>
      <c r="OVU1318"/>
      <c r="OVV1318"/>
      <c r="OVW1318"/>
      <c r="OVX1318"/>
      <c r="OVY1318"/>
      <c r="OVZ1318"/>
      <c r="OWA1318"/>
      <c r="OWB1318"/>
      <c r="OWC1318"/>
      <c r="OWD1318"/>
      <c r="OWE1318"/>
      <c r="OWF1318"/>
      <c r="OWG1318"/>
      <c r="OWH1318"/>
      <c r="OWI1318"/>
      <c r="OWJ1318"/>
      <c r="OWK1318"/>
      <c r="OWL1318"/>
      <c r="OWM1318"/>
      <c r="OWN1318"/>
      <c r="OWO1318"/>
      <c r="OWP1318"/>
      <c r="OWQ1318"/>
      <c r="OWR1318"/>
      <c r="OWS1318"/>
      <c r="OWT1318"/>
      <c r="OWU1318"/>
      <c r="OWV1318"/>
      <c r="OWW1318"/>
      <c r="OWX1318"/>
      <c r="OWY1318"/>
      <c r="OWZ1318"/>
      <c r="OXA1318"/>
      <c r="OXB1318"/>
      <c r="OXC1318"/>
      <c r="OXD1318"/>
      <c r="OXE1318"/>
      <c r="OXF1318"/>
      <c r="OXG1318"/>
      <c r="OXH1318"/>
      <c r="OXI1318"/>
      <c r="OXJ1318"/>
      <c r="OXK1318"/>
      <c r="OXL1318"/>
      <c r="OXM1318"/>
      <c r="OXN1318"/>
      <c r="OXO1318"/>
      <c r="OXP1318"/>
      <c r="OXQ1318"/>
      <c r="OXR1318"/>
      <c r="OXS1318"/>
      <c r="OXT1318"/>
      <c r="OXU1318"/>
      <c r="OXV1318"/>
      <c r="OXW1318"/>
      <c r="OXX1318"/>
      <c r="OXY1318"/>
      <c r="OXZ1318"/>
      <c r="OYA1318"/>
      <c r="OYB1318"/>
      <c r="OYC1318"/>
      <c r="OYD1318"/>
      <c r="OYE1318"/>
      <c r="OYF1318"/>
      <c r="OYG1318"/>
      <c r="OYH1318"/>
      <c r="OYI1318"/>
      <c r="OYJ1318"/>
      <c r="OYK1318"/>
      <c r="OYL1318"/>
      <c r="OYM1318"/>
      <c r="OYN1318"/>
      <c r="OYO1318"/>
      <c r="OYP1318"/>
      <c r="OYQ1318"/>
      <c r="OYR1318"/>
      <c r="OYS1318"/>
      <c r="OYT1318"/>
      <c r="OYU1318"/>
      <c r="OYV1318"/>
      <c r="OYW1318"/>
      <c r="OYX1318"/>
      <c r="OYY1318"/>
      <c r="OYZ1318"/>
      <c r="OZA1318"/>
      <c r="OZB1318"/>
      <c r="OZC1318"/>
      <c r="OZD1318"/>
      <c r="OZE1318"/>
      <c r="OZF1318"/>
      <c r="OZG1318"/>
      <c r="OZH1318"/>
      <c r="OZI1318"/>
      <c r="OZJ1318"/>
      <c r="OZK1318"/>
      <c r="OZL1318"/>
      <c r="OZM1318"/>
      <c r="OZN1318"/>
      <c r="OZO1318"/>
      <c r="OZP1318"/>
      <c r="OZQ1318"/>
      <c r="OZR1318"/>
      <c r="OZS1318"/>
      <c r="OZT1318"/>
      <c r="OZU1318"/>
      <c r="OZV1318"/>
      <c r="OZW1318"/>
      <c r="OZX1318"/>
      <c r="OZY1318"/>
      <c r="OZZ1318"/>
      <c r="PAA1318"/>
      <c r="PAB1318"/>
      <c r="PAC1318"/>
      <c r="PAD1318"/>
      <c r="PAE1318"/>
      <c r="PAF1318"/>
      <c r="PAG1318"/>
      <c r="PAH1318"/>
      <c r="PAI1318"/>
      <c r="PAJ1318"/>
      <c r="PAK1318"/>
      <c r="PAL1318"/>
      <c r="PAM1318"/>
      <c r="PAN1318"/>
      <c r="PAO1318"/>
      <c r="PAP1318"/>
      <c r="PAQ1318"/>
      <c r="PAR1318"/>
      <c r="PAS1318"/>
      <c r="PAT1318"/>
      <c r="PAU1318"/>
      <c r="PAV1318"/>
      <c r="PAW1318"/>
      <c r="PAX1318"/>
      <c r="PAY1318"/>
      <c r="PAZ1318"/>
      <c r="PBA1318"/>
      <c r="PBB1318"/>
      <c r="PBC1318"/>
      <c r="PBD1318"/>
      <c r="PBE1318"/>
      <c r="PBF1318"/>
      <c r="PBG1318"/>
      <c r="PBH1318"/>
      <c r="PBI1318"/>
      <c r="PBJ1318"/>
      <c r="PBK1318"/>
      <c r="PBL1318"/>
      <c r="PBM1318"/>
      <c r="PBN1318"/>
      <c r="PBO1318"/>
      <c r="PBP1318"/>
      <c r="PBQ1318"/>
      <c r="PBR1318"/>
      <c r="PBS1318"/>
      <c r="PBT1318"/>
      <c r="PBU1318"/>
      <c r="PBV1318"/>
      <c r="PBW1318"/>
      <c r="PBX1318"/>
      <c r="PBY1318"/>
      <c r="PBZ1318"/>
      <c r="PCA1318"/>
      <c r="PCB1318"/>
      <c r="PCC1318"/>
      <c r="PCD1318"/>
      <c r="PCE1318"/>
      <c r="PCF1318"/>
      <c r="PCG1318"/>
      <c r="PCH1318"/>
      <c r="PCI1318"/>
      <c r="PCJ1318"/>
      <c r="PCK1318"/>
      <c r="PCL1318"/>
      <c r="PCM1318"/>
      <c r="PCN1318"/>
      <c r="PCO1318"/>
      <c r="PCP1318"/>
      <c r="PCQ1318"/>
      <c r="PCR1318"/>
      <c r="PCS1318"/>
      <c r="PCT1318"/>
      <c r="PCU1318"/>
      <c r="PCV1318"/>
      <c r="PCW1318"/>
      <c r="PCX1318"/>
      <c r="PCY1318"/>
      <c r="PCZ1318"/>
      <c r="PDA1318"/>
      <c r="PDB1318"/>
      <c r="PDC1318"/>
      <c r="PDD1318"/>
      <c r="PDE1318"/>
      <c r="PDF1318"/>
      <c r="PDG1318"/>
      <c r="PDH1318"/>
      <c r="PDI1318"/>
      <c r="PDJ1318"/>
      <c r="PDK1318"/>
      <c r="PDL1318"/>
      <c r="PDM1318"/>
      <c r="PDN1318"/>
      <c r="PDO1318"/>
      <c r="PDP1318"/>
      <c r="PDQ1318"/>
      <c r="PDR1318"/>
      <c r="PDS1318"/>
      <c r="PDT1318"/>
      <c r="PDU1318"/>
      <c r="PDV1318"/>
      <c r="PDW1318"/>
      <c r="PDX1318"/>
      <c r="PDY1318"/>
      <c r="PDZ1318"/>
      <c r="PEA1318"/>
      <c r="PEB1318"/>
      <c r="PEC1318"/>
      <c r="PED1318"/>
      <c r="PEE1318"/>
      <c r="PEF1318"/>
      <c r="PEG1318"/>
      <c r="PEH1318"/>
      <c r="PEI1318"/>
      <c r="PEJ1318"/>
      <c r="PEK1318"/>
      <c r="PEL1318"/>
      <c r="PEM1318"/>
      <c r="PEN1318"/>
      <c r="PEO1318"/>
      <c r="PEP1318"/>
      <c r="PEQ1318"/>
      <c r="PER1318"/>
      <c r="PES1318"/>
      <c r="PET1318"/>
      <c r="PEU1318"/>
      <c r="PEV1318"/>
      <c r="PEW1318"/>
      <c r="PEX1318"/>
      <c r="PEY1318"/>
      <c r="PEZ1318"/>
      <c r="PFA1318"/>
      <c r="PFB1318"/>
      <c r="PFC1318"/>
      <c r="PFD1318"/>
      <c r="PFE1318"/>
      <c r="PFF1318"/>
      <c r="PFG1318"/>
      <c r="PFH1318"/>
      <c r="PFI1318"/>
      <c r="PFJ1318"/>
      <c r="PFK1318"/>
      <c r="PFL1318"/>
      <c r="PFM1318"/>
      <c r="PFN1318"/>
      <c r="PFO1318"/>
      <c r="PFP1318"/>
      <c r="PFQ1318"/>
      <c r="PFR1318"/>
      <c r="PFS1318"/>
      <c r="PFT1318"/>
      <c r="PFU1318"/>
      <c r="PFV1318"/>
      <c r="PFW1318"/>
      <c r="PFX1318"/>
      <c r="PFY1318"/>
      <c r="PFZ1318"/>
      <c r="PGA1318"/>
      <c r="PGB1318"/>
      <c r="PGC1318"/>
      <c r="PGD1318"/>
      <c r="PGE1318"/>
      <c r="PGF1318"/>
      <c r="PGG1318"/>
      <c r="PGH1318"/>
      <c r="PGI1318"/>
      <c r="PGJ1318"/>
      <c r="PGK1318"/>
      <c r="PGL1318"/>
      <c r="PGM1318"/>
      <c r="PGN1318"/>
      <c r="PGO1318"/>
      <c r="PGP1318"/>
      <c r="PGQ1318"/>
      <c r="PGR1318"/>
      <c r="PGS1318"/>
      <c r="PGT1318"/>
      <c r="PGU1318"/>
      <c r="PGV1318"/>
      <c r="PGW1318"/>
      <c r="PGX1318"/>
      <c r="PGY1318"/>
      <c r="PGZ1318"/>
      <c r="PHA1318"/>
      <c r="PHB1318"/>
      <c r="PHC1318"/>
      <c r="PHD1318"/>
      <c r="PHE1318"/>
      <c r="PHF1318"/>
      <c r="PHG1318"/>
      <c r="PHH1318"/>
      <c r="PHI1318"/>
      <c r="PHJ1318"/>
      <c r="PHK1318"/>
      <c r="PHL1318"/>
      <c r="PHM1318"/>
      <c r="PHN1318"/>
      <c r="PHO1318"/>
      <c r="PHP1318"/>
      <c r="PHQ1318"/>
      <c r="PHR1318"/>
      <c r="PHS1318"/>
      <c r="PHT1318"/>
      <c r="PHU1318"/>
      <c r="PHV1318"/>
      <c r="PHW1318"/>
      <c r="PHX1318"/>
      <c r="PHY1318"/>
      <c r="PHZ1318"/>
      <c r="PIA1318"/>
      <c r="PIB1318"/>
      <c r="PIC1318"/>
      <c r="PID1318"/>
      <c r="PIE1318"/>
      <c r="PIF1318"/>
      <c r="PIG1318"/>
      <c r="PIH1318"/>
      <c r="PII1318"/>
      <c r="PIJ1318"/>
      <c r="PIK1318"/>
      <c r="PIL1318"/>
      <c r="PIM1318"/>
      <c r="PIN1318"/>
      <c r="PIO1318"/>
      <c r="PIP1318"/>
      <c r="PIQ1318"/>
      <c r="PIR1318"/>
      <c r="PIS1318"/>
      <c r="PIT1318"/>
      <c r="PIU1318"/>
      <c r="PIV1318"/>
      <c r="PIW1318"/>
      <c r="PIX1318"/>
      <c r="PIY1318"/>
      <c r="PIZ1318"/>
      <c r="PJA1318"/>
      <c r="PJB1318"/>
      <c r="PJC1318"/>
      <c r="PJD1318"/>
      <c r="PJE1318"/>
      <c r="PJF1318"/>
      <c r="PJG1318"/>
      <c r="PJH1318"/>
      <c r="PJI1318"/>
      <c r="PJJ1318"/>
      <c r="PJK1318"/>
      <c r="PJL1318"/>
      <c r="PJM1318"/>
      <c r="PJN1318"/>
      <c r="PJO1318"/>
      <c r="PJP1318"/>
      <c r="PJQ1318"/>
      <c r="PJR1318"/>
      <c r="PJS1318"/>
      <c r="PJT1318"/>
      <c r="PJU1318"/>
      <c r="PJV1318"/>
      <c r="PJW1318"/>
      <c r="PJX1318"/>
      <c r="PJY1318"/>
      <c r="PJZ1318"/>
      <c r="PKA1318"/>
      <c r="PKB1318"/>
      <c r="PKC1318"/>
      <c r="PKD1318"/>
      <c r="PKE1318"/>
      <c r="PKF1318"/>
      <c r="PKG1318"/>
      <c r="PKH1318"/>
      <c r="PKI1318"/>
      <c r="PKJ1318"/>
      <c r="PKK1318"/>
      <c r="PKL1318"/>
      <c r="PKM1318"/>
      <c r="PKN1318"/>
      <c r="PKO1318"/>
      <c r="PKP1318"/>
      <c r="PKQ1318"/>
      <c r="PKR1318"/>
      <c r="PKS1318"/>
      <c r="PKT1318"/>
      <c r="PKU1318"/>
      <c r="PKV1318"/>
      <c r="PKW1318"/>
      <c r="PKX1318"/>
      <c r="PKY1318"/>
      <c r="PKZ1318"/>
      <c r="PLA1318"/>
      <c r="PLB1318"/>
      <c r="PLC1318"/>
      <c r="PLD1318"/>
      <c r="PLE1318"/>
      <c r="PLF1318"/>
      <c r="PLG1318"/>
      <c r="PLH1318"/>
      <c r="PLI1318"/>
      <c r="PLJ1318"/>
      <c r="PLK1318"/>
      <c r="PLL1318"/>
      <c r="PLM1318"/>
      <c r="PLN1318"/>
      <c r="PLO1318"/>
      <c r="PLP1318"/>
      <c r="PLQ1318"/>
      <c r="PLR1318"/>
      <c r="PLS1318"/>
      <c r="PLT1318"/>
      <c r="PLU1318"/>
      <c r="PLV1318"/>
      <c r="PLW1318"/>
      <c r="PLX1318"/>
      <c r="PLY1318"/>
      <c r="PLZ1318"/>
      <c r="PMA1318"/>
      <c r="PMB1318"/>
      <c r="PMC1318"/>
      <c r="PMD1318"/>
      <c r="PME1318"/>
      <c r="PMF1318"/>
      <c r="PMG1318"/>
      <c r="PMH1318"/>
      <c r="PMI1318"/>
      <c r="PMJ1318"/>
      <c r="PMK1318"/>
      <c r="PML1318"/>
      <c r="PMM1318"/>
      <c r="PMN1318"/>
      <c r="PMO1318"/>
      <c r="PMP1318"/>
      <c r="PMQ1318"/>
      <c r="PMR1318"/>
      <c r="PMS1318"/>
      <c r="PMT1318"/>
      <c r="PMU1318"/>
      <c r="PMV1318"/>
      <c r="PMW1318"/>
      <c r="PMX1318"/>
      <c r="PMY1318"/>
      <c r="PMZ1318"/>
      <c r="PNA1318"/>
      <c r="PNB1318"/>
      <c r="PNC1318"/>
      <c r="PND1318"/>
      <c r="PNE1318"/>
      <c r="PNF1318"/>
      <c r="PNG1318"/>
      <c r="PNH1318"/>
      <c r="PNI1318"/>
      <c r="PNJ1318"/>
      <c r="PNK1318"/>
      <c r="PNL1318"/>
      <c r="PNM1318"/>
      <c r="PNN1318"/>
      <c r="PNO1318"/>
      <c r="PNP1318"/>
      <c r="PNQ1318"/>
      <c r="PNR1318"/>
      <c r="PNS1318"/>
      <c r="PNT1318"/>
      <c r="PNU1318"/>
      <c r="PNV1318"/>
      <c r="PNW1318"/>
      <c r="PNX1318"/>
      <c r="PNY1318"/>
      <c r="PNZ1318"/>
      <c r="POA1318"/>
      <c r="POB1318"/>
      <c r="POC1318"/>
      <c r="POD1318"/>
      <c r="POE1318"/>
      <c r="POF1318"/>
      <c r="POG1318"/>
      <c r="POH1318"/>
      <c r="POI1318"/>
      <c r="POJ1318"/>
      <c r="POK1318"/>
      <c r="POL1318"/>
      <c r="POM1318"/>
      <c r="PON1318"/>
      <c r="POO1318"/>
      <c r="POP1318"/>
      <c r="POQ1318"/>
      <c r="POR1318"/>
      <c r="POS1318"/>
      <c r="POT1318"/>
      <c r="POU1318"/>
      <c r="POV1318"/>
      <c r="POW1318"/>
      <c r="POX1318"/>
      <c r="POY1318"/>
      <c r="POZ1318"/>
      <c r="PPA1318"/>
      <c r="PPB1318"/>
      <c r="PPC1318"/>
      <c r="PPD1318"/>
      <c r="PPE1318"/>
      <c r="PPF1318"/>
      <c r="PPG1318"/>
      <c r="PPH1318"/>
      <c r="PPI1318"/>
      <c r="PPJ1318"/>
      <c r="PPK1318"/>
      <c r="PPL1318"/>
      <c r="PPM1318"/>
      <c r="PPN1318"/>
      <c r="PPO1318"/>
      <c r="PPP1318"/>
      <c r="PPQ1318"/>
      <c r="PPR1318"/>
      <c r="PPS1318"/>
      <c r="PPT1318"/>
      <c r="PPU1318"/>
      <c r="PPV1318"/>
      <c r="PPW1318"/>
      <c r="PPX1318"/>
      <c r="PPY1318"/>
      <c r="PPZ1318"/>
      <c r="PQA1318"/>
      <c r="PQB1318"/>
      <c r="PQC1318"/>
      <c r="PQD1318"/>
      <c r="PQE1318"/>
      <c r="PQF1318"/>
      <c r="PQG1318"/>
      <c r="PQH1318"/>
      <c r="PQI1318"/>
      <c r="PQJ1318"/>
      <c r="PQK1318"/>
      <c r="PQL1318"/>
      <c r="PQM1318"/>
      <c r="PQN1318"/>
      <c r="PQO1318"/>
      <c r="PQP1318"/>
      <c r="PQQ1318"/>
      <c r="PQR1318"/>
      <c r="PQS1318"/>
      <c r="PQT1318"/>
      <c r="PQU1318"/>
      <c r="PQV1318"/>
      <c r="PQW1318"/>
      <c r="PQX1318"/>
      <c r="PQY1318"/>
      <c r="PQZ1318"/>
      <c r="PRA1318"/>
      <c r="PRB1318"/>
      <c r="PRC1318"/>
      <c r="PRD1318"/>
      <c r="PRE1318"/>
      <c r="PRF1318"/>
      <c r="PRG1318"/>
      <c r="PRH1318"/>
      <c r="PRI1318"/>
      <c r="PRJ1318"/>
      <c r="PRK1318"/>
      <c r="PRL1318"/>
      <c r="PRM1318"/>
      <c r="PRN1318"/>
      <c r="PRO1318"/>
      <c r="PRP1318"/>
      <c r="PRQ1318"/>
      <c r="PRR1318"/>
      <c r="PRS1318"/>
      <c r="PRT1318"/>
      <c r="PRU1318"/>
      <c r="PRV1318"/>
      <c r="PRW1318"/>
      <c r="PRX1318"/>
      <c r="PRY1318"/>
      <c r="PRZ1318"/>
      <c r="PSA1318"/>
      <c r="PSB1318"/>
      <c r="PSC1318"/>
      <c r="PSD1318"/>
      <c r="PSE1318"/>
      <c r="PSF1318"/>
      <c r="PSG1318"/>
      <c r="PSH1318"/>
      <c r="PSI1318"/>
      <c r="PSJ1318"/>
      <c r="PSK1318"/>
      <c r="PSL1318"/>
      <c r="PSM1318"/>
      <c r="PSN1318"/>
      <c r="PSO1318"/>
      <c r="PSP1318"/>
      <c r="PSQ1318"/>
      <c r="PSR1318"/>
      <c r="PSS1318"/>
      <c r="PST1318"/>
      <c r="PSU1318"/>
      <c r="PSV1318"/>
      <c r="PSW1318"/>
      <c r="PSX1318"/>
      <c r="PSY1318"/>
      <c r="PSZ1318"/>
      <c r="PTA1318"/>
      <c r="PTB1318"/>
      <c r="PTC1318"/>
      <c r="PTD1318"/>
      <c r="PTE1318"/>
      <c r="PTF1318"/>
      <c r="PTG1318"/>
      <c r="PTH1318"/>
      <c r="PTI1318"/>
      <c r="PTJ1318"/>
      <c r="PTK1318"/>
      <c r="PTL1318"/>
      <c r="PTM1318"/>
      <c r="PTN1318"/>
      <c r="PTO1318"/>
      <c r="PTP1318"/>
      <c r="PTQ1318"/>
      <c r="PTR1318"/>
      <c r="PTS1318"/>
      <c r="PTT1318"/>
      <c r="PTU1318"/>
      <c r="PTV1318"/>
      <c r="PTW1318"/>
      <c r="PTX1318"/>
      <c r="PTY1318"/>
      <c r="PTZ1318"/>
      <c r="PUA1318"/>
      <c r="PUB1318"/>
      <c r="PUC1318"/>
      <c r="PUD1318"/>
      <c r="PUE1318"/>
      <c r="PUF1318"/>
      <c r="PUG1318"/>
      <c r="PUH1318"/>
      <c r="PUI1318"/>
      <c r="PUJ1318"/>
      <c r="PUK1318"/>
      <c r="PUL1318"/>
      <c r="PUM1318"/>
      <c r="PUN1318"/>
      <c r="PUO1318"/>
      <c r="PUP1318"/>
      <c r="PUQ1318"/>
      <c r="PUR1318"/>
      <c r="PUS1318"/>
      <c r="PUT1318"/>
      <c r="PUU1318"/>
      <c r="PUV1318"/>
      <c r="PUW1318"/>
      <c r="PUX1318"/>
      <c r="PUY1318"/>
      <c r="PUZ1318"/>
      <c r="PVA1318"/>
      <c r="PVB1318"/>
      <c r="PVC1318"/>
      <c r="PVD1318"/>
      <c r="PVE1318"/>
      <c r="PVF1318"/>
      <c r="PVG1318"/>
      <c r="PVH1318"/>
      <c r="PVI1318"/>
      <c r="PVJ1318"/>
      <c r="PVK1318"/>
      <c r="PVL1318"/>
      <c r="PVM1318"/>
      <c r="PVN1318"/>
      <c r="PVO1318"/>
      <c r="PVP1318"/>
      <c r="PVQ1318"/>
      <c r="PVR1318"/>
      <c r="PVS1318"/>
      <c r="PVT1318"/>
      <c r="PVU1318"/>
      <c r="PVV1318"/>
      <c r="PVW1318"/>
      <c r="PVX1318"/>
      <c r="PVY1318"/>
      <c r="PVZ1318"/>
      <c r="PWA1318"/>
      <c r="PWB1318"/>
      <c r="PWC1318"/>
      <c r="PWD1318"/>
      <c r="PWE1318"/>
      <c r="PWF1318"/>
      <c r="PWG1318"/>
      <c r="PWH1318"/>
      <c r="PWI1318"/>
      <c r="PWJ1318"/>
      <c r="PWK1318"/>
      <c r="PWL1318"/>
      <c r="PWM1318"/>
      <c r="PWN1318"/>
      <c r="PWO1318"/>
      <c r="PWP1318"/>
      <c r="PWQ1318"/>
      <c r="PWR1318"/>
      <c r="PWS1318"/>
      <c r="PWT1318"/>
      <c r="PWU1318"/>
      <c r="PWV1318"/>
      <c r="PWW1318"/>
      <c r="PWX1318"/>
      <c r="PWY1318"/>
      <c r="PWZ1318"/>
      <c r="PXA1318"/>
      <c r="PXB1318"/>
      <c r="PXC1318"/>
      <c r="PXD1318"/>
      <c r="PXE1318"/>
      <c r="PXF1318"/>
      <c r="PXG1318"/>
      <c r="PXH1318"/>
      <c r="PXI1318"/>
      <c r="PXJ1318"/>
      <c r="PXK1318"/>
      <c r="PXL1318"/>
      <c r="PXM1318"/>
      <c r="PXN1318"/>
      <c r="PXO1318"/>
      <c r="PXP1318"/>
      <c r="PXQ1318"/>
      <c r="PXR1318"/>
      <c r="PXS1318"/>
      <c r="PXT1318"/>
      <c r="PXU1318"/>
      <c r="PXV1318"/>
      <c r="PXW1318"/>
      <c r="PXX1318"/>
      <c r="PXY1318"/>
      <c r="PXZ1318"/>
      <c r="PYA1318"/>
      <c r="PYB1318"/>
      <c r="PYC1318"/>
      <c r="PYD1318"/>
      <c r="PYE1318"/>
      <c r="PYF1318"/>
      <c r="PYG1318"/>
      <c r="PYH1318"/>
      <c r="PYI1318"/>
      <c r="PYJ1318"/>
      <c r="PYK1318"/>
      <c r="PYL1318"/>
      <c r="PYM1318"/>
      <c r="PYN1318"/>
      <c r="PYO1318"/>
      <c r="PYP1318"/>
      <c r="PYQ1318"/>
      <c r="PYR1318"/>
      <c r="PYS1318"/>
      <c r="PYT1318"/>
      <c r="PYU1318"/>
      <c r="PYV1318"/>
      <c r="PYW1318"/>
      <c r="PYX1318"/>
      <c r="PYY1318"/>
      <c r="PYZ1318"/>
      <c r="PZA1318"/>
      <c r="PZB1318"/>
      <c r="PZC1318"/>
      <c r="PZD1318"/>
      <c r="PZE1318"/>
      <c r="PZF1318"/>
      <c r="PZG1318"/>
      <c r="PZH1318"/>
      <c r="PZI1318"/>
      <c r="PZJ1318"/>
      <c r="PZK1318"/>
      <c r="PZL1318"/>
      <c r="PZM1318"/>
      <c r="PZN1318"/>
      <c r="PZO1318"/>
      <c r="PZP1318"/>
      <c r="PZQ1318"/>
      <c r="PZR1318"/>
      <c r="PZS1318"/>
      <c r="PZT1318"/>
      <c r="PZU1318"/>
      <c r="PZV1318"/>
      <c r="PZW1318"/>
      <c r="PZX1318"/>
      <c r="PZY1318"/>
      <c r="PZZ1318"/>
      <c r="QAA1318"/>
      <c r="QAB1318"/>
      <c r="QAC1318"/>
      <c r="QAD1318"/>
      <c r="QAE1318"/>
      <c r="QAF1318"/>
      <c r="QAG1318"/>
      <c r="QAH1318"/>
      <c r="QAI1318"/>
      <c r="QAJ1318"/>
      <c r="QAK1318"/>
      <c r="QAL1318"/>
      <c r="QAM1318"/>
      <c r="QAN1318"/>
      <c r="QAO1318"/>
      <c r="QAP1318"/>
      <c r="QAQ1318"/>
      <c r="QAR1318"/>
      <c r="QAS1318"/>
      <c r="QAT1318"/>
      <c r="QAU1318"/>
      <c r="QAV1318"/>
      <c r="QAW1318"/>
      <c r="QAX1318"/>
      <c r="QAY1318"/>
      <c r="QAZ1318"/>
      <c r="QBA1318"/>
      <c r="QBB1318"/>
      <c r="QBC1318"/>
      <c r="QBD1318"/>
      <c r="QBE1318"/>
      <c r="QBF1318"/>
      <c r="QBG1318"/>
      <c r="QBH1318"/>
      <c r="QBI1318"/>
      <c r="QBJ1318"/>
      <c r="QBK1318"/>
      <c r="QBL1318"/>
      <c r="QBM1318"/>
      <c r="QBN1318"/>
      <c r="QBO1318"/>
      <c r="QBP1318"/>
      <c r="QBQ1318"/>
      <c r="QBR1318"/>
      <c r="QBS1318"/>
      <c r="QBT1318"/>
      <c r="QBU1318"/>
      <c r="QBV1318"/>
      <c r="QBW1318"/>
      <c r="QBX1318"/>
      <c r="QBY1318"/>
      <c r="QBZ1318"/>
      <c r="QCA1318"/>
      <c r="QCB1318"/>
      <c r="QCC1318"/>
      <c r="QCD1318"/>
      <c r="QCE1318"/>
      <c r="QCF1318"/>
      <c r="QCG1318"/>
      <c r="QCH1318"/>
      <c r="QCI1318"/>
      <c r="QCJ1318"/>
      <c r="QCK1318"/>
      <c r="QCL1318"/>
      <c r="QCM1318"/>
      <c r="QCN1318"/>
      <c r="QCO1318"/>
      <c r="QCP1318"/>
      <c r="QCQ1318"/>
      <c r="QCR1318"/>
      <c r="QCS1318"/>
      <c r="QCT1318"/>
      <c r="QCU1318"/>
      <c r="QCV1318"/>
      <c r="QCW1318"/>
      <c r="QCX1318"/>
      <c r="QCY1318"/>
      <c r="QCZ1318"/>
      <c r="QDA1318"/>
      <c r="QDB1318"/>
      <c r="QDC1318"/>
      <c r="QDD1318"/>
      <c r="QDE1318"/>
      <c r="QDF1318"/>
      <c r="QDG1318"/>
      <c r="QDH1318"/>
      <c r="QDI1318"/>
      <c r="QDJ1318"/>
      <c r="QDK1318"/>
      <c r="QDL1318"/>
      <c r="QDM1318"/>
      <c r="QDN1318"/>
      <c r="QDO1318"/>
      <c r="QDP1318"/>
      <c r="QDQ1318"/>
      <c r="QDR1318"/>
      <c r="QDS1318"/>
      <c r="QDT1318"/>
      <c r="QDU1318"/>
      <c r="QDV1318"/>
      <c r="QDW1318"/>
      <c r="QDX1318"/>
      <c r="QDY1318"/>
      <c r="QDZ1318"/>
      <c r="QEA1318"/>
      <c r="QEB1318"/>
      <c r="QEC1318"/>
      <c r="QED1318"/>
      <c r="QEE1318"/>
      <c r="QEF1318"/>
      <c r="QEG1318"/>
      <c r="QEH1318"/>
      <c r="QEI1318"/>
      <c r="QEJ1318"/>
      <c r="QEK1318"/>
      <c r="QEL1318"/>
      <c r="QEM1318"/>
      <c r="QEN1318"/>
      <c r="QEO1318"/>
      <c r="QEP1318"/>
      <c r="QEQ1318"/>
      <c r="QER1318"/>
      <c r="QES1318"/>
      <c r="QET1318"/>
      <c r="QEU1318"/>
      <c r="QEV1318"/>
      <c r="QEW1318"/>
      <c r="QEX1318"/>
      <c r="QEY1318"/>
      <c r="QEZ1318"/>
      <c r="QFA1318"/>
      <c r="QFB1318"/>
      <c r="QFC1318"/>
      <c r="QFD1318"/>
      <c r="QFE1318"/>
      <c r="QFF1318"/>
      <c r="QFG1318"/>
      <c r="QFH1318"/>
      <c r="QFI1318"/>
      <c r="QFJ1318"/>
      <c r="QFK1318"/>
      <c r="QFL1318"/>
      <c r="QFM1318"/>
      <c r="QFN1318"/>
      <c r="QFO1318"/>
      <c r="QFP1318"/>
      <c r="QFQ1318"/>
      <c r="QFR1318"/>
      <c r="QFS1318"/>
      <c r="QFT1318"/>
      <c r="QFU1318"/>
      <c r="QFV1318"/>
      <c r="QFW1318"/>
      <c r="QFX1318"/>
      <c r="QFY1318"/>
      <c r="QFZ1318"/>
      <c r="QGA1318"/>
      <c r="QGB1318"/>
      <c r="QGC1318"/>
      <c r="QGD1318"/>
      <c r="QGE1318"/>
      <c r="QGF1318"/>
      <c r="QGG1318"/>
      <c r="QGH1318"/>
      <c r="QGI1318"/>
      <c r="QGJ1318"/>
      <c r="QGK1318"/>
      <c r="QGL1318"/>
      <c r="QGM1318"/>
      <c r="QGN1318"/>
      <c r="QGO1318"/>
      <c r="QGP1318"/>
      <c r="QGQ1318"/>
      <c r="QGR1318"/>
      <c r="QGS1318"/>
      <c r="QGT1318"/>
      <c r="QGU1318"/>
      <c r="QGV1318"/>
      <c r="QGW1318"/>
      <c r="QGX1318"/>
      <c r="QGY1318"/>
      <c r="QGZ1318"/>
      <c r="QHA1318"/>
      <c r="QHB1318"/>
      <c r="QHC1318"/>
      <c r="QHD1318"/>
      <c r="QHE1318"/>
      <c r="QHF1318"/>
      <c r="QHG1318"/>
      <c r="QHH1318"/>
      <c r="QHI1318"/>
      <c r="QHJ1318"/>
      <c r="QHK1318"/>
      <c r="QHL1318"/>
      <c r="QHM1318"/>
      <c r="QHN1318"/>
      <c r="QHO1318"/>
      <c r="QHP1318"/>
      <c r="QHQ1318"/>
      <c r="QHR1318"/>
      <c r="QHS1318"/>
      <c r="QHT1318"/>
      <c r="QHU1318"/>
      <c r="QHV1318"/>
      <c r="QHW1318"/>
      <c r="QHX1318"/>
      <c r="QHY1318"/>
      <c r="QHZ1318"/>
      <c r="QIA1318"/>
      <c r="QIB1318"/>
      <c r="QIC1318"/>
      <c r="QID1318"/>
      <c r="QIE1318"/>
      <c r="QIF1318"/>
      <c r="QIG1318"/>
      <c r="QIH1318"/>
      <c r="QII1318"/>
      <c r="QIJ1318"/>
      <c r="QIK1318"/>
      <c r="QIL1318"/>
      <c r="QIM1318"/>
      <c r="QIN1318"/>
      <c r="QIO1318"/>
      <c r="QIP1318"/>
      <c r="QIQ1318"/>
      <c r="QIR1318"/>
      <c r="QIS1318"/>
      <c r="QIT1318"/>
      <c r="QIU1318"/>
      <c r="QIV1318"/>
      <c r="QIW1318"/>
      <c r="QIX1318"/>
      <c r="QIY1318"/>
      <c r="QIZ1318"/>
      <c r="QJA1318"/>
      <c r="QJB1318"/>
      <c r="QJC1318"/>
      <c r="QJD1318"/>
      <c r="QJE1318"/>
      <c r="QJF1318"/>
      <c r="QJG1318"/>
      <c r="QJH1318"/>
      <c r="QJI1318"/>
      <c r="QJJ1318"/>
      <c r="QJK1318"/>
      <c r="QJL1318"/>
      <c r="QJM1318"/>
      <c r="QJN1318"/>
      <c r="QJO1318"/>
      <c r="QJP1318"/>
      <c r="QJQ1318"/>
      <c r="QJR1318"/>
      <c r="QJS1318"/>
      <c r="QJT1318"/>
      <c r="QJU1318"/>
      <c r="QJV1318"/>
      <c r="QJW1318"/>
      <c r="QJX1318"/>
      <c r="QJY1318"/>
      <c r="QJZ1318"/>
      <c r="QKA1318"/>
      <c r="QKB1318"/>
      <c r="QKC1318"/>
      <c r="QKD1318"/>
      <c r="QKE1318"/>
      <c r="QKF1318"/>
      <c r="QKG1318"/>
      <c r="QKH1318"/>
      <c r="QKI1318"/>
      <c r="QKJ1318"/>
      <c r="QKK1318"/>
      <c r="QKL1318"/>
      <c r="QKM1318"/>
      <c r="QKN1318"/>
      <c r="QKO1318"/>
      <c r="QKP1318"/>
      <c r="QKQ1318"/>
      <c r="QKR1318"/>
      <c r="QKS1318"/>
      <c r="QKT1318"/>
      <c r="QKU1318"/>
      <c r="QKV1318"/>
      <c r="QKW1318"/>
      <c r="QKX1318"/>
      <c r="QKY1318"/>
      <c r="QKZ1318"/>
      <c r="QLA1318"/>
      <c r="QLB1318"/>
      <c r="QLC1318"/>
      <c r="QLD1318"/>
      <c r="QLE1318"/>
      <c r="QLF1318"/>
      <c r="QLG1318"/>
      <c r="QLH1318"/>
      <c r="QLI1318"/>
      <c r="QLJ1318"/>
      <c r="QLK1318"/>
      <c r="QLL1318"/>
      <c r="QLM1318"/>
      <c r="QLN1318"/>
      <c r="QLO1318"/>
      <c r="QLP1318"/>
      <c r="QLQ1318"/>
      <c r="QLR1318"/>
      <c r="QLS1318"/>
      <c r="QLT1318"/>
      <c r="QLU1318"/>
      <c r="QLV1318"/>
      <c r="QLW1318"/>
      <c r="QLX1318"/>
      <c r="QLY1318"/>
      <c r="QLZ1318"/>
      <c r="QMA1318"/>
      <c r="QMB1318"/>
      <c r="QMC1318"/>
      <c r="QMD1318"/>
      <c r="QME1318"/>
      <c r="QMF1318"/>
      <c r="QMG1318"/>
      <c r="QMH1318"/>
      <c r="QMI1318"/>
      <c r="QMJ1318"/>
      <c r="QMK1318"/>
      <c r="QML1318"/>
      <c r="QMM1318"/>
      <c r="QMN1318"/>
      <c r="QMO1318"/>
      <c r="QMP1318"/>
      <c r="QMQ1318"/>
      <c r="QMR1318"/>
      <c r="QMS1318"/>
      <c r="QMT1318"/>
      <c r="QMU1318"/>
      <c r="QMV1318"/>
      <c r="QMW1318"/>
      <c r="QMX1318"/>
      <c r="QMY1318"/>
      <c r="QMZ1318"/>
      <c r="QNA1318"/>
      <c r="QNB1318"/>
      <c r="QNC1318"/>
      <c r="QND1318"/>
      <c r="QNE1318"/>
      <c r="QNF1318"/>
      <c r="QNG1318"/>
      <c r="QNH1318"/>
      <c r="QNI1318"/>
      <c r="QNJ1318"/>
      <c r="QNK1318"/>
      <c r="QNL1318"/>
      <c r="QNM1318"/>
      <c r="QNN1318"/>
      <c r="QNO1318"/>
      <c r="QNP1318"/>
      <c r="QNQ1318"/>
      <c r="QNR1318"/>
      <c r="QNS1318"/>
      <c r="QNT1318"/>
      <c r="QNU1318"/>
      <c r="QNV1318"/>
      <c r="QNW1318"/>
      <c r="QNX1318"/>
      <c r="QNY1318"/>
      <c r="QNZ1318"/>
      <c r="QOA1318"/>
      <c r="QOB1318"/>
      <c r="QOC1318"/>
      <c r="QOD1318"/>
      <c r="QOE1318"/>
      <c r="QOF1318"/>
      <c r="QOG1318"/>
      <c r="QOH1318"/>
      <c r="QOI1318"/>
      <c r="QOJ1318"/>
      <c r="QOK1318"/>
      <c r="QOL1318"/>
      <c r="QOM1318"/>
      <c r="QON1318"/>
      <c r="QOO1318"/>
      <c r="QOP1318"/>
      <c r="QOQ1318"/>
      <c r="QOR1318"/>
      <c r="QOS1318"/>
      <c r="QOT1318"/>
      <c r="QOU1318"/>
      <c r="QOV1318"/>
      <c r="QOW1318"/>
      <c r="QOX1318"/>
      <c r="QOY1318"/>
      <c r="QOZ1318"/>
      <c r="QPA1318"/>
      <c r="QPB1318"/>
      <c r="QPC1318"/>
      <c r="QPD1318"/>
      <c r="QPE1318"/>
      <c r="QPF1318"/>
      <c r="QPG1318"/>
      <c r="QPH1318"/>
      <c r="QPI1318"/>
      <c r="QPJ1318"/>
      <c r="QPK1318"/>
      <c r="QPL1318"/>
      <c r="QPM1318"/>
      <c r="QPN1318"/>
      <c r="QPO1318"/>
      <c r="QPP1318"/>
      <c r="QPQ1318"/>
      <c r="QPR1318"/>
      <c r="QPS1318"/>
      <c r="QPT1318"/>
      <c r="QPU1318"/>
      <c r="QPV1318"/>
      <c r="QPW1318"/>
      <c r="QPX1318"/>
      <c r="QPY1318"/>
      <c r="QPZ1318"/>
      <c r="QQA1318"/>
      <c r="QQB1318"/>
      <c r="QQC1318"/>
      <c r="QQD1318"/>
      <c r="QQE1318"/>
      <c r="QQF1318"/>
      <c r="QQG1318"/>
      <c r="QQH1318"/>
      <c r="QQI1318"/>
      <c r="QQJ1318"/>
      <c r="QQK1318"/>
      <c r="QQL1318"/>
      <c r="QQM1318"/>
      <c r="QQN1318"/>
      <c r="QQO1318"/>
      <c r="QQP1318"/>
      <c r="QQQ1318"/>
      <c r="QQR1318"/>
      <c r="QQS1318"/>
      <c r="QQT1318"/>
      <c r="QQU1318"/>
      <c r="QQV1318"/>
      <c r="QQW1318"/>
      <c r="QQX1318"/>
      <c r="QQY1318"/>
      <c r="QQZ1318"/>
      <c r="QRA1318"/>
      <c r="QRB1318"/>
      <c r="QRC1318"/>
      <c r="QRD1318"/>
      <c r="QRE1318"/>
      <c r="QRF1318"/>
      <c r="QRG1318"/>
      <c r="QRH1318"/>
      <c r="QRI1318"/>
      <c r="QRJ1318"/>
      <c r="QRK1318"/>
      <c r="QRL1318"/>
      <c r="QRM1318"/>
      <c r="QRN1318"/>
      <c r="QRO1318"/>
      <c r="QRP1318"/>
      <c r="QRQ1318"/>
      <c r="QRR1318"/>
      <c r="QRS1318"/>
      <c r="QRT1318"/>
      <c r="QRU1318"/>
      <c r="QRV1318"/>
      <c r="QRW1318"/>
      <c r="QRX1318"/>
      <c r="QRY1318"/>
      <c r="QRZ1318"/>
      <c r="QSA1318"/>
      <c r="QSB1318"/>
      <c r="QSC1318"/>
      <c r="QSD1318"/>
      <c r="QSE1318"/>
      <c r="QSF1318"/>
      <c r="QSG1318"/>
      <c r="QSH1318"/>
      <c r="QSI1318"/>
      <c r="QSJ1318"/>
      <c r="QSK1318"/>
      <c r="QSL1318"/>
      <c r="QSM1318"/>
      <c r="QSN1318"/>
      <c r="QSO1318"/>
      <c r="QSP1318"/>
      <c r="QSQ1318"/>
      <c r="QSR1318"/>
      <c r="QSS1318"/>
      <c r="QST1318"/>
      <c r="QSU1318"/>
      <c r="QSV1318"/>
      <c r="QSW1318"/>
      <c r="QSX1318"/>
      <c r="QSY1318"/>
      <c r="QSZ1318"/>
      <c r="QTA1318"/>
      <c r="QTB1318"/>
      <c r="QTC1318"/>
      <c r="QTD1318"/>
      <c r="QTE1318"/>
      <c r="QTF1318"/>
      <c r="QTG1318"/>
      <c r="QTH1318"/>
      <c r="QTI1318"/>
      <c r="QTJ1318"/>
      <c r="QTK1318"/>
      <c r="QTL1318"/>
      <c r="QTM1318"/>
      <c r="QTN1318"/>
      <c r="QTO1318"/>
      <c r="QTP1318"/>
      <c r="QTQ1318"/>
      <c r="QTR1318"/>
      <c r="QTS1318"/>
      <c r="QTT1318"/>
      <c r="QTU1318"/>
      <c r="QTV1318"/>
      <c r="QTW1318"/>
      <c r="QTX1318"/>
      <c r="QTY1318"/>
      <c r="QTZ1318"/>
      <c r="QUA1318"/>
      <c r="QUB1318"/>
      <c r="QUC1318"/>
      <c r="QUD1318"/>
      <c r="QUE1318"/>
      <c r="QUF1318"/>
      <c r="QUG1318"/>
      <c r="QUH1318"/>
      <c r="QUI1318"/>
      <c r="QUJ1318"/>
      <c r="QUK1318"/>
      <c r="QUL1318"/>
      <c r="QUM1318"/>
      <c r="QUN1318"/>
      <c r="QUO1318"/>
      <c r="QUP1318"/>
      <c r="QUQ1318"/>
      <c r="QUR1318"/>
      <c r="QUS1318"/>
      <c r="QUT1318"/>
      <c r="QUU1318"/>
      <c r="QUV1318"/>
      <c r="QUW1318"/>
      <c r="QUX1318"/>
      <c r="QUY1318"/>
      <c r="QUZ1318"/>
      <c r="QVA1318"/>
      <c r="QVB1318"/>
      <c r="QVC1318"/>
      <c r="QVD1318"/>
      <c r="QVE1318"/>
      <c r="QVF1318"/>
      <c r="QVG1318"/>
      <c r="QVH1318"/>
      <c r="QVI1318"/>
      <c r="QVJ1318"/>
      <c r="QVK1318"/>
      <c r="QVL1318"/>
      <c r="QVM1318"/>
      <c r="QVN1318"/>
      <c r="QVO1318"/>
      <c r="QVP1318"/>
      <c r="QVQ1318"/>
      <c r="QVR1318"/>
      <c r="QVS1318"/>
      <c r="QVT1318"/>
      <c r="QVU1318"/>
      <c r="QVV1318"/>
      <c r="QVW1318"/>
      <c r="QVX1318"/>
      <c r="QVY1318"/>
      <c r="QVZ1318"/>
      <c r="QWA1318"/>
      <c r="QWB1318"/>
      <c r="QWC1318"/>
      <c r="QWD1318"/>
      <c r="QWE1318"/>
      <c r="QWF1318"/>
      <c r="QWG1318"/>
      <c r="QWH1318"/>
      <c r="QWI1318"/>
      <c r="QWJ1318"/>
      <c r="QWK1318"/>
      <c r="QWL1318"/>
      <c r="QWM1318"/>
      <c r="QWN1318"/>
      <c r="QWO1318"/>
      <c r="QWP1318"/>
      <c r="QWQ1318"/>
      <c r="QWR1318"/>
      <c r="QWS1318"/>
      <c r="QWT1318"/>
      <c r="QWU1318"/>
      <c r="QWV1318"/>
      <c r="QWW1318"/>
      <c r="QWX1318"/>
      <c r="QWY1318"/>
      <c r="QWZ1318"/>
      <c r="QXA1318"/>
      <c r="QXB1318"/>
      <c r="QXC1318"/>
      <c r="QXD1318"/>
      <c r="QXE1318"/>
      <c r="QXF1318"/>
      <c r="QXG1318"/>
      <c r="QXH1318"/>
      <c r="QXI1318"/>
      <c r="QXJ1318"/>
      <c r="QXK1318"/>
      <c r="QXL1318"/>
      <c r="QXM1318"/>
      <c r="QXN1318"/>
      <c r="QXO1318"/>
      <c r="QXP1318"/>
      <c r="QXQ1318"/>
      <c r="QXR1318"/>
      <c r="QXS1318"/>
      <c r="QXT1318"/>
      <c r="QXU1318"/>
      <c r="QXV1318"/>
      <c r="QXW1318"/>
      <c r="QXX1318"/>
      <c r="QXY1318"/>
      <c r="QXZ1318"/>
      <c r="QYA1318"/>
      <c r="QYB1318"/>
      <c r="QYC1318"/>
      <c r="QYD1318"/>
      <c r="QYE1318"/>
      <c r="QYF1318"/>
      <c r="QYG1318"/>
      <c r="QYH1318"/>
      <c r="QYI1318"/>
      <c r="QYJ1318"/>
      <c r="QYK1318"/>
      <c r="QYL1318"/>
      <c r="QYM1318"/>
      <c r="QYN1318"/>
      <c r="QYO1318"/>
      <c r="QYP1318"/>
      <c r="QYQ1318"/>
      <c r="QYR1318"/>
      <c r="QYS1318"/>
      <c r="QYT1318"/>
      <c r="QYU1318"/>
      <c r="QYV1318"/>
      <c r="QYW1318"/>
      <c r="QYX1318"/>
      <c r="QYY1318"/>
      <c r="QYZ1318"/>
      <c r="QZA1318"/>
      <c r="QZB1318"/>
      <c r="QZC1318"/>
      <c r="QZD1318"/>
      <c r="QZE1318"/>
      <c r="QZF1318"/>
      <c r="QZG1318"/>
      <c r="QZH1318"/>
      <c r="QZI1318"/>
      <c r="QZJ1318"/>
      <c r="QZK1318"/>
      <c r="QZL1318"/>
      <c r="QZM1318"/>
      <c r="QZN1318"/>
      <c r="QZO1318"/>
      <c r="QZP1318"/>
      <c r="QZQ1318"/>
      <c r="QZR1318"/>
      <c r="QZS1318"/>
      <c r="QZT1318"/>
      <c r="QZU1318"/>
      <c r="QZV1318"/>
      <c r="QZW1318"/>
      <c r="QZX1318"/>
      <c r="QZY1318"/>
      <c r="QZZ1318"/>
      <c r="RAA1318"/>
      <c r="RAB1318"/>
      <c r="RAC1318"/>
      <c r="RAD1318"/>
      <c r="RAE1318"/>
      <c r="RAF1318"/>
      <c r="RAG1318"/>
      <c r="RAH1318"/>
      <c r="RAI1318"/>
      <c r="RAJ1318"/>
      <c r="RAK1318"/>
      <c r="RAL1318"/>
      <c r="RAM1318"/>
      <c r="RAN1318"/>
      <c r="RAO1318"/>
      <c r="RAP1318"/>
      <c r="RAQ1318"/>
      <c r="RAR1318"/>
      <c r="RAS1318"/>
      <c r="RAT1318"/>
      <c r="RAU1318"/>
      <c r="RAV1318"/>
      <c r="RAW1318"/>
      <c r="RAX1318"/>
      <c r="RAY1318"/>
      <c r="RAZ1318"/>
      <c r="RBA1318"/>
      <c r="RBB1318"/>
      <c r="RBC1318"/>
      <c r="RBD1318"/>
      <c r="RBE1318"/>
      <c r="RBF1318"/>
      <c r="RBG1318"/>
      <c r="RBH1318"/>
      <c r="RBI1318"/>
      <c r="RBJ1318"/>
      <c r="RBK1318"/>
      <c r="RBL1318"/>
      <c r="RBM1318"/>
      <c r="RBN1318"/>
      <c r="RBO1318"/>
      <c r="RBP1318"/>
      <c r="RBQ1318"/>
      <c r="RBR1318"/>
      <c r="RBS1318"/>
      <c r="RBT1318"/>
      <c r="RBU1318"/>
      <c r="RBV1318"/>
      <c r="RBW1318"/>
      <c r="RBX1318"/>
      <c r="RBY1318"/>
      <c r="RBZ1318"/>
      <c r="RCA1318"/>
      <c r="RCB1318"/>
      <c r="RCC1318"/>
      <c r="RCD1318"/>
      <c r="RCE1318"/>
      <c r="RCF1318"/>
      <c r="RCG1318"/>
      <c r="RCH1318"/>
      <c r="RCI1318"/>
      <c r="RCJ1318"/>
      <c r="RCK1318"/>
      <c r="RCL1318"/>
      <c r="RCM1318"/>
      <c r="RCN1318"/>
      <c r="RCO1318"/>
      <c r="RCP1318"/>
      <c r="RCQ1318"/>
      <c r="RCR1318"/>
      <c r="RCS1318"/>
      <c r="RCT1318"/>
      <c r="RCU1318"/>
      <c r="RCV1318"/>
      <c r="RCW1318"/>
      <c r="RCX1318"/>
      <c r="RCY1318"/>
      <c r="RCZ1318"/>
      <c r="RDA1318"/>
      <c r="RDB1318"/>
      <c r="RDC1318"/>
      <c r="RDD1318"/>
      <c r="RDE1318"/>
      <c r="RDF1318"/>
      <c r="RDG1318"/>
      <c r="RDH1318"/>
      <c r="RDI1318"/>
      <c r="RDJ1318"/>
      <c r="RDK1318"/>
      <c r="RDL1318"/>
      <c r="RDM1318"/>
      <c r="RDN1318"/>
      <c r="RDO1318"/>
      <c r="RDP1318"/>
      <c r="RDQ1318"/>
      <c r="RDR1318"/>
      <c r="RDS1318"/>
      <c r="RDT1318"/>
      <c r="RDU1318"/>
      <c r="RDV1318"/>
      <c r="RDW1318"/>
      <c r="RDX1318"/>
      <c r="RDY1318"/>
      <c r="RDZ1318"/>
      <c r="REA1318"/>
      <c r="REB1318"/>
      <c r="REC1318"/>
      <c r="RED1318"/>
      <c r="REE1318"/>
      <c r="REF1318"/>
      <c r="REG1318"/>
      <c r="REH1318"/>
      <c r="REI1318"/>
      <c r="REJ1318"/>
      <c r="REK1318"/>
      <c r="REL1318"/>
      <c r="REM1318"/>
      <c r="REN1318"/>
      <c r="REO1318"/>
      <c r="REP1318"/>
      <c r="REQ1318"/>
      <c r="RER1318"/>
      <c r="RES1318"/>
      <c r="RET1318"/>
      <c r="REU1318"/>
      <c r="REV1318"/>
      <c r="REW1318"/>
      <c r="REX1318"/>
      <c r="REY1318"/>
      <c r="REZ1318"/>
      <c r="RFA1318"/>
      <c r="RFB1318"/>
      <c r="RFC1318"/>
      <c r="RFD1318"/>
      <c r="RFE1318"/>
      <c r="RFF1318"/>
      <c r="RFG1318"/>
      <c r="RFH1318"/>
      <c r="RFI1318"/>
      <c r="RFJ1318"/>
      <c r="RFK1318"/>
      <c r="RFL1318"/>
      <c r="RFM1318"/>
      <c r="RFN1318"/>
      <c r="RFO1318"/>
      <c r="RFP1318"/>
      <c r="RFQ1318"/>
      <c r="RFR1318"/>
      <c r="RFS1318"/>
      <c r="RFT1318"/>
      <c r="RFU1318"/>
      <c r="RFV1318"/>
      <c r="RFW1318"/>
      <c r="RFX1318"/>
      <c r="RFY1318"/>
      <c r="RFZ1318"/>
      <c r="RGA1318"/>
      <c r="RGB1318"/>
      <c r="RGC1318"/>
      <c r="RGD1318"/>
      <c r="RGE1318"/>
      <c r="RGF1318"/>
      <c r="RGG1318"/>
      <c r="RGH1318"/>
      <c r="RGI1318"/>
      <c r="RGJ1318"/>
      <c r="RGK1318"/>
      <c r="RGL1318"/>
      <c r="RGM1318"/>
      <c r="RGN1318"/>
      <c r="RGO1318"/>
      <c r="RGP1318"/>
      <c r="RGQ1318"/>
      <c r="RGR1318"/>
      <c r="RGS1318"/>
      <c r="RGT1318"/>
      <c r="RGU1318"/>
      <c r="RGV1318"/>
      <c r="RGW1318"/>
      <c r="RGX1318"/>
      <c r="RGY1318"/>
      <c r="RGZ1318"/>
      <c r="RHA1318"/>
      <c r="RHB1318"/>
      <c r="RHC1318"/>
      <c r="RHD1318"/>
      <c r="RHE1318"/>
      <c r="RHF1318"/>
      <c r="RHG1318"/>
      <c r="RHH1318"/>
      <c r="RHI1318"/>
      <c r="RHJ1318"/>
      <c r="RHK1318"/>
      <c r="RHL1318"/>
      <c r="RHM1318"/>
      <c r="RHN1318"/>
      <c r="RHO1318"/>
      <c r="RHP1318"/>
      <c r="RHQ1318"/>
      <c r="RHR1318"/>
      <c r="RHS1318"/>
      <c r="RHT1318"/>
      <c r="RHU1318"/>
      <c r="RHV1318"/>
      <c r="RHW1318"/>
      <c r="RHX1318"/>
      <c r="RHY1318"/>
      <c r="RHZ1318"/>
      <c r="RIA1318"/>
      <c r="RIB1318"/>
      <c r="RIC1318"/>
      <c r="RID1318"/>
      <c r="RIE1318"/>
      <c r="RIF1318"/>
      <c r="RIG1318"/>
      <c r="RIH1318"/>
      <c r="RII1318"/>
      <c r="RIJ1318"/>
      <c r="RIK1318"/>
      <c r="RIL1318"/>
      <c r="RIM1318"/>
      <c r="RIN1318"/>
      <c r="RIO1318"/>
      <c r="RIP1318"/>
      <c r="RIQ1318"/>
      <c r="RIR1318"/>
      <c r="RIS1318"/>
      <c r="RIT1318"/>
      <c r="RIU1318"/>
      <c r="RIV1318"/>
      <c r="RIW1318"/>
      <c r="RIX1318"/>
      <c r="RIY1318"/>
      <c r="RIZ1318"/>
      <c r="RJA1318"/>
      <c r="RJB1318"/>
      <c r="RJC1318"/>
      <c r="RJD1318"/>
      <c r="RJE1318"/>
      <c r="RJF1318"/>
      <c r="RJG1318"/>
      <c r="RJH1318"/>
      <c r="RJI1318"/>
      <c r="RJJ1318"/>
      <c r="RJK1318"/>
      <c r="RJL1318"/>
      <c r="RJM1318"/>
      <c r="RJN1318"/>
      <c r="RJO1318"/>
      <c r="RJP1318"/>
      <c r="RJQ1318"/>
      <c r="RJR1318"/>
      <c r="RJS1318"/>
      <c r="RJT1318"/>
      <c r="RJU1318"/>
      <c r="RJV1318"/>
      <c r="RJW1318"/>
      <c r="RJX1318"/>
      <c r="RJY1318"/>
      <c r="RJZ1318"/>
      <c r="RKA1318"/>
      <c r="RKB1318"/>
      <c r="RKC1318"/>
      <c r="RKD1318"/>
      <c r="RKE1318"/>
      <c r="RKF1318"/>
      <c r="RKG1318"/>
      <c r="RKH1318"/>
      <c r="RKI1318"/>
      <c r="RKJ1318"/>
      <c r="RKK1318"/>
      <c r="RKL1318"/>
      <c r="RKM1318"/>
      <c r="RKN1318"/>
      <c r="RKO1318"/>
      <c r="RKP1318"/>
      <c r="RKQ1318"/>
      <c r="RKR1318"/>
      <c r="RKS1318"/>
      <c r="RKT1318"/>
      <c r="RKU1318"/>
      <c r="RKV1318"/>
      <c r="RKW1318"/>
      <c r="RKX1318"/>
      <c r="RKY1318"/>
      <c r="RKZ1318"/>
      <c r="RLA1318"/>
      <c r="RLB1318"/>
      <c r="RLC1318"/>
      <c r="RLD1318"/>
      <c r="RLE1318"/>
      <c r="RLF1318"/>
      <c r="RLG1318"/>
      <c r="RLH1318"/>
      <c r="RLI1318"/>
      <c r="RLJ1318"/>
      <c r="RLK1318"/>
      <c r="RLL1318"/>
      <c r="RLM1318"/>
      <c r="RLN1318"/>
      <c r="RLO1318"/>
      <c r="RLP1318"/>
      <c r="RLQ1318"/>
      <c r="RLR1318"/>
      <c r="RLS1318"/>
      <c r="RLT1318"/>
      <c r="RLU1318"/>
      <c r="RLV1318"/>
      <c r="RLW1318"/>
      <c r="RLX1318"/>
      <c r="RLY1318"/>
      <c r="RLZ1318"/>
      <c r="RMA1318"/>
      <c r="RMB1318"/>
      <c r="RMC1318"/>
      <c r="RMD1318"/>
      <c r="RME1318"/>
      <c r="RMF1318"/>
      <c r="RMG1318"/>
      <c r="RMH1318"/>
      <c r="RMI1318"/>
      <c r="RMJ1318"/>
      <c r="RMK1318"/>
      <c r="RML1318"/>
      <c r="RMM1318"/>
      <c r="RMN1318"/>
      <c r="RMO1318"/>
      <c r="RMP1318"/>
      <c r="RMQ1318"/>
      <c r="RMR1318"/>
      <c r="RMS1318"/>
      <c r="RMT1318"/>
      <c r="RMU1318"/>
      <c r="RMV1318"/>
      <c r="RMW1318"/>
      <c r="RMX1318"/>
      <c r="RMY1318"/>
      <c r="RMZ1318"/>
      <c r="RNA1318"/>
      <c r="RNB1318"/>
      <c r="RNC1318"/>
      <c r="RND1318"/>
      <c r="RNE1318"/>
      <c r="RNF1318"/>
      <c r="RNG1318"/>
      <c r="RNH1318"/>
      <c r="RNI1318"/>
      <c r="RNJ1318"/>
      <c r="RNK1318"/>
      <c r="RNL1318"/>
      <c r="RNM1318"/>
      <c r="RNN1318"/>
      <c r="RNO1318"/>
      <c r="RNP1318"/>
      <c r="RNQ1318"/>
      <c r="RNR1318"/>
      <c r="RNS1318"/>
      <c r="RNT1318"/>
      <c r="RNU1318"/>
      <c r="RNV1318"/>
      <c r="RNW1318"/>
      <c r="RNX1318"/>
      <c r="RNY1318"/>
      <c r="RNZ1318"/>
      <c r="ROA1318"/>
      <c r="ROB1318"/>
      <c r="ROC1318"/>
      <c r="ROD1318"/>
      <c r="ROE1318"/>
      <c r="ROF1318"/>
      <c r="ROG1318"/>
      <c r="ROH1318"/>
      <c r="ROI1318"/>
      <c r="ROJ1318"/>
      <c r="ROK1318"/>
      <c r="ROL1318"/>
      <c r="ROM1318"/>
      <c r="RON1318"/>
      <c r="ROO1318"/>
      <c r="ROP1318"/>
      <c r="ROQ1318"/>
      <c r="ROR1318"/>
      <c r="ROS1318"/>
      <c r="ROT1318"/>
      <c r="ROU1318"/>
      <c r="ROV1318"/>
      <c r="ROW1318"/>
      <c r="ROX1318"/>
      <c r="ROY1318"/>
      <c r="ROZ1318"/>
      <c r="RPA1318"/>
      <c r="RPB1318"/>
      <c r="RPC1318"/>
      <c r="RPD1318"/>
      <c r="RPE1318"/>
      <c r="RPF1318"/>
      <c r="RPG1318"/>
      <c r="RPH1318"/>
      <c r="RPI1318"/>
      <c r="RPJ1318"/>
      <c r="RPK1318"/>
      <c r="RPL1318"/>
      <c r="RPM1318"/>
      <c r="RPN1318"/>
      <c r="RPO1318"/>
      <c r="RPP1318"/>
      <c r="RPQ1318"/>
      <c r="RPR1318"/>
      <c r="RPS1318"/>
      <c r="RPT1318"/>
      <c r="RPU1318"/>
      <c r="RPV1318"/>
      <c r="RPW1318"/>
      <c r="RPX1318"/>
      <c r="RPY1318"/>
      <c r="RPZ1318"/>
      <c r="RQA1318"/>
      <c r="RQB1318"/>
      <c r="RQC1318"/>
      <c r="RQD1318"/>
      <c r="RQE1318"/>
      <c r="RQF1318"/>
      <c r="RQG1318"/>
      <c r="RQH1318"/>
      <c r="RQI1318"/>
      <c r="RQJ1318"/>
      <c r="RQK1318"/>
      <c r="RQL1318"/>
      <c r="RQM1318"/>
      <c r="RQN1318"/>
      <c r="RQO1318"/>
      <c r="RQP1318"/>
      <c r="RQQ1318"/>
      <c r="RQR1318"/>
      <c r="RQS1318"/>
      <c r="RQT1318"/>
      <c r="RQU1318"/>
      <c r="RQV1318"/>
      <c r="RQW1318"/>
      <c r="RQX1318"/>
      <c r="RQY1318"/>
      <c r="RQZ1318"/>
      <c r="RRA1318"/>
      <c r="RRB1318"/>
      <c r="RRC1318"/>
      <c r="RRD1318"/>
      <c r="RRE1318"/>
      <c r="RRF1318"/>
      <c r="RRG1318"/>
      <c r="RRH1318"/>
      <c r="RRI1318"/>
      <c r="RRJ1318"/>
      <c r="RRK1318"/>
      <c r="RRL1318"/>
      <c r="RRM1318"/>
      <c r="RRN1318"/>
      <c r="RRO1318"/>
      <c r="RRP1318"/>
      <c r="RRQ1318"/>
      <c r="RRR1318"/>
      <c r="RRS1318"/>
      <c r="RRT1318"/>
      <c r="RRU1318"/>
      <c r="RRV1318"/>
      <c r="RRW1318"/>
      <c r="RRX1318"/>
      <c r="RRY1318"/>
      <c r="RRZ1318"/>
      <c r="RSA1318"/>
      <c r="RSB1318"/>
      <c r="RSC1318"/>
      <c r="RSD1318"/>
      <c r="RSE1318"/>
      <c r="RSF1318"/>
      <c r="RSG1318"/>
      <c r="RSH1318"/>
      <c r="RSI1318"/>
      <c r="RSJ1318"/>
      <c r="RSK1318"/>
      <c r="RSL1318"/>
      <c r="RSM1318"/>
      <c r="RSN1318"/>
      <c r="RSO1318"/>
      <c r="RSP1318"/>
      <c r="RSQ1318"/>
      <c r="RSR1318"/>
      <c r="RSS1318"/>
      <c r="RST1318"/>
      <c r="RSU1318"/>
      <c r="RSV1318"/>
      <c r="RSW1318"/>
      <c r="RSX1318"/>
      <c r="RSY1318"/>
      <c r="RSZ1318"/>
      <c r="RTA1318"/>
      <c r="RTB1318"/>
      <c r="RTC1318"/>
      <c r="RTD1318"/>
      <c r="RTE1318"/>
      <c r="RTF1318"/>
      <c r="RTG1318"/>
      <c r="RTH1318"/>
      <c r="RTI1318"/>
      <c r="RTJ1318"/>
      <c r="RTK1318"/>
      <c r="RTL1318"/>
      <c r="RTM1318"/>
      <c r="RTN1318"/>
      <c r="RTO1318"/>
      <c r="RTP1318"/>
      <c r="RTQ1318"/>
      <c r="RTR1318"/>
      <c r="RTS1318"/>
      <c r="RTT1318"/>
      <c r="RTU1318"/>
      <c r="RTV1318"/>
      <c r="RTW1318"/>
      <c r="RTX1318"/>
      <c r="RTY1318"/>
      <c r="RTZ1318"/>
      <c r="RUA1318"/>
      <c r="RUB1318"/>
      <c r="RUC1318"/>
      <c r="RUD1318"/>
      <c r="RUE1318"/>
      <c r="RUF1318"/>
      <c r="RUG1318"/>
      <c r="RUH1318"/>
      <c r="RUI1318"/>
      <c r="RUJ1318"/>
      <c r="RUK1318"/>
      <c r="RUL1318"/>
      <c r="RUM1318"/>
      <c r="RUN1318"/>
      <c r="RUO1318"/>
      <c r="RUP1318"/>
      <c r="RUQ1318"/>
      <c r="RUR1318"/>
      <c r="RUS1318"/>
      <c r="RUT1318"/>
      <c r="RUU1318"/>
      <c r="RUV1318"/>
      <c r="RUW1318"/>
      <c r="RUX1318"/>
      <c r="RUY1318"/>
      <c r="RUZ1318"/>
      <c r="RVA1318"/>
      <c r="RVB1318"/>
      <c r="RVC1318"/>
      <c r="RVD1318"/>
      <c r="RVE1318"/>
      <c r="RVF1318"/>
      <c r="RVG1318"/>
      <c r="RVH1318"/>
      <c r="RVI1318"/>
      <c r="RVJ1318"/>
      <c r="RVK1318"/>
      <c r="RVL1318"/>
      <c r="RVM1318"/>
      <c r="RVN1318"/>
      <c r="RVO1318"/>
      <c r="RVP1318"/>
      <c r="RVQ1318"/>
      <c r="RVR1318"/>
      <c r="RVS1318"/>
      <c r="RVT1318"/>
      <c r="RVU1318"/>
      <c r="RVV1318"/>
      <c r="RVW1318"/>
      <c r="RVX1318"/>
      <c r="RVY1318"/>
      <c r="RVZ1318"/>
      <c r="RWA1318"/>
      <c r="RWB1318"/>
      <c r="RWC1318"/>
      <c r="RWD1318"/>
      <c r="RWE1318"/>
      <c r="RWF1318"/>
      <c r="RWG1318"/>
      <c r="RWH1318"/>
      <c r="RWI1318"/>
      <c r="RWJ1318"/>
      <c r="RWK1318"/>
      <c r="RWL1318"/>
      <c r="RWM1318"/>
      <c r="RWN1318"/>
      <c r="RWO1318"/>
      <c r="RWP1318"/>
      <c r="RWQ1318"/>
      <c r="RWR1318"/>
      <c r="RWS1318"/>
      <c r="RWT1318"/>
      <c r="RWU1318"/>
      <c r="RWV1318"/>
      <c r="RWW1318"/>
      <c r="RWX1318"/>
      <c r="RWY1318"/>
      <c r="RWZ1318"/>
      <c r="RXA1318"/>
      <c r="RXB1318"/>
      <c r="RXC1318"/>
      <c r="RXD1318"/>
      <c r="RXE1318"/>
      <c r="RXF1318"/>
      <c r="RXG1318"/>
      <c r="RXH1318"/>
      <c r="RXI1318"/>
      <c r="RXJ1318"/>
      <c r="RXK1318"/>
      <c r="RXL1318"/>
      <c r="RXM1318"/>
      <c r="RXN1318"/>
      <c r="RXO1318"/>
      <c r="RXP1318"/>
      <c r="RXQ1318"/>
      <c r="RXR1318"/>
      <c r="RXS1318"/>
      <c r="RXT1318"/>
      <c r="RXU1318"/>
      <c r="RXV1318"/>
      <c r="RXW1318"/>
      <c r="RXX1318"/>
      <c r="RXY1318"/>
      <c r="RXZ1318"/>
      <c r="RYA1318"/>
      <c r="RYB1318"/>
      <c r="RYC1318"/>
      <c r="RYD1318"/>
      <c r="RYE1318"/>
      <c r="RYF1318"/>
      <c r="RYG1318"/>
      <c r="RYH1318"/>
      <c r="RYI1318"/>
      <c r="RYJ1318"/>
      <c r="RYK1318"/>
      <c r="RYL1318"/>
      <c r="RYM1318"/>
      <c r="RYN1318"/>
      <c r="RYO1318"/>
      <c r="RYP1318"/>
      <c r="RYQ1318"/>
      <c r="RYR1318"/>
      <c r="RYS1318"/>
      <c r="RYT1318"/>
      <c r="RYU1318"/>
      <c r="RYV1318"/>
      <c r="RYW1318"/>
      <c r="RYX1318"/>
      <c r="RYY1318"/>
      <c r="RYZ1318"/>
      <c r="RZA1318"/>
      <c r="RZB1318"/>
      <c r="RZC1318"/>
      <c r="RZD1318"/>
      <c r="RZE1318"/>
      <c r="RZF1318"/>
      <c r="RZG1318"/>
      <c r="RZH1318"/>
      <c r="RZI1318"/>
      <c r="RZJ1318"/>
      <c r="RZK1318"/>
      <c r="RZL1318"/>
      <c r="RZM1318"/>
      <c r="RZN1318"/>
      <c r="RZO1318"/>
      <c r="RZP1318"/>
      <c r="RZQ1318"/>
      <c r="RZR1318"/>
      <c r="RZS1318"/>
      <c r="RZT1318"/>
      <c r="RZU1318"/>
      <c r="RZV1318"/>
      <c r="RZW1318"/>
      <c r="RZX1318"/>
      <c r="RZY1318"/>
      <c r="RZZ1318"/>
      <c r="SAA1318"/>
      <c r="SAB1318"/>
      <c r="SAC1318"/>
      <c r="SAD1318"/>
      <c r="SAE1318"/>
      <c r="SAF1318"/>
      <c r="SAG1318"/>
      <c r="SAH1318"/>
      <c r="SAI1318"/>
      <c r="SAJ1318"/>
      <c r="SAK1318"/>
      <c r="SAL1318"/>
      <c r="SAM1318"/>
      <c r="SAN1318"/>
      <c r="SAO1318"/>
      <c r="SAP1318"/>
      <c r="SAQ1318"/>
      <c r="SAR1318"/>
      <c r="SAS1318"/>
      <c r="SAT1318"/>
      <c r="SAU1318"/>
      <c r="SAV1318"/>
      <c r="SAW1318"/>
      <c r="SAX1318"/>
      <c r="SAY1318"/>
      <c r="SAZ1318"/>
      <c r="SBA1318"/>
      <c r="SBB1318"/>
      <c r="SBC1318"/>
      <c r="SBD1318"/>
      <c r="SBE1318"/>
      <c r="SBF1318"/>
      <c r="SBG1318"/>
      <c r="SBH1318"/>
      <c r="SBI1318"/>
      <c r="SBJ1318"/>
      <c r="SBK1318"/>
      <c r="SBL1318"/>
      <c r="SBM1318"/>
      <c r="SBN1318"/>
      <c r="SBO1318"/>
      <c r="SBP1318"/>
      <c r="SBQ1318"/>
      <c r="SBR1318"/>
      <c r="SBS1318"/>
      <c r="SBT1318"/>
      <c r="SBU1318"/>
      <c r="SBV1318"/>
      <c r="SBW1318"/>
      <c r="SBX1318"/>
      <c r="SBY1318"/>
      <c r="SBZ1318"/>
      <c r="SCA1318"/>
      <c r="SCB1318"/>
      <c r="SCC1318"/>
      <c r="SCD1318"/>
      <c r="SCE1318"/>
      <c r="SCF1318"/>
      <c r="SCG1318"/>
      <c r="SCH1318"/>
      <c r="SCI1318"/>
      <c r="SCJ1318"/>
      <c r="SCK1318"/>
      <c r="SCL1318"/>
      <c r="SCM1318"/>
      <c r="SCN1318"/>
      <c r="SCO1318"/>
      <c r="SCP1318"/>
      <c r="SCQ1318"/>
      <c r="SCR1318"/>
      <c r="SCS1318"/>
      <c r="SCT1318"/>
      <c r="SCU1318"/>
      <c r="SCV1318"/>
      <c r="SCW1318"/>
      <c r="SCX1318"/>
      <c r="SCY1318"/>
      <c r="SCZ1318"/>
      <c r="SDA1318"/>
      <c r="SDB1318"/>
      <c r="SDC1318"/>
      <c r="SDD1318"/>
      <c r="SDE1318"/>
      <c r="SDF1318"/>
      <c r="SDG1318"/>
      <c r="SDH1318"/>
      <c r="SDI1318"/>
      <c r="SDJ1318"/>
      <c r="SDK1318"/>
      <c r="SDL1318"/>
      <c r="SDM1318"/>
      <c r="SDN1318"/>
      <c r="SDO1318"/>
      <c r="SDP1318"/>
      <c r="SDQ1318"/>
      <c r="SDR1318"/>
      <c r="SDS1318"/>
      <c r="SDT1318"/>
      <c r="SDU1318"/>
      <c r="SDV1318"/>
      <c r="SDW1318"/>
      <c r="SDX1318"/>
      <c r="SDY1318"/>
      <c r="SDZ1318"/>
      <c r="SEA1318"/>
      <c r="SEB1318"/>
      <c r="SEC1318"/>
      <c r="SED1318"/>
      <c r="SEE1318"/>
      <c r="SEF1318"/>
      <c r="SEG1318"/>
      <c r="SEH1318"/>
      <c r="SEI1318"/>
      <c r="SEJ1318"/>
      <c r="SEK1318"/>
      <c r="SEL1318"/>
      <c r="SEM1318"/>
      <c r="SEN1318"/>
      <c r="SEO1318"/>
      <c r="SEP1318"/>
      <c r="SEQ1318"/>
      <c r="SER1318"/>
      <c r="SES1318"/>
      <c r="SET1318"/>
      <c r="SEU1318"/>
      <c r="SEV1318"/>
      <c r="SEW1318"/>
      <c r="SEX1318"/>
      <c r="SEY1318"/>
      <c r="SEZ1318"/>
      <c r="SFA1318"/>
      <c r="SFB1318"/>
      <c r="SFC1318"/>
      <c r="SFD1318"/>
      <c r="SFE1318"/>
      <c r="SFF1318"/>
      <c r="SFG1318"/>
      <c r="SFH1318"/>
      <c r="SFI1318"/>
      <c r="SFJ1318"/>
      <c r="SFK1318"/>
      <c r="SFL1318"/>
      <c r="SFM1318"/>
      <c r="SFN1318"/>
      <c r="SFO1318"/>
      <c r="SFP1318"/>
      <c r="SFQ1318"/>
      <c r="SFR1318"/>
      <c r="SFS1318"/>
      <c r="SFT1318"/>
      <c r="SFU1318"/>
      <c r="SFV1318"/>
      <c r="SFW1318"/>
      <c r="SFX1318"/>
      <c r="SFY1318"/>
      <c r="SFZ1318"/>
      <c r="SGA1318"/>
      <c r="SGB1318"/>
      <c r="SGC1318"/>
      <c r="SGD1318"/>
      <c r="SGE1318"/>
      <c r="SGF1318"/>
      <c r="SGG1318"/>
      <c r="SGH1318"/>
      <c r="SGI1318"/>
      <c r="SGJ1318"/>
      <c r="SGK1318"/>
      <c r="SGL1318"/>
      <c r="SGM1318"/>
      <c r="SGN1318"/>
      <c r="SGO1318"/>
      <c r="SGP1318"/>
      <c r="SGQ1318"/>
      <c r="SGR1318"/>
      <c r="SGS1318"/>
      <c r="SGT1318"/>
      <c r="SGU1318"/>
      <c r="SGV1318"/>
      <c r="SGW1318"/>
      <c r="SGX1318"/>
      <c r="SGY1318"/>
      <c r="SGZ1318"/>
      <c r="SHA1318"/>
      <c r="SHB1318"/>
      <c r="SHC1318"/>
      <c r="SHD1318"/>
      <c r="SHE1318"/>
      <c r="SHF1318"/>
      <c r="SHG1318"/>
      <c r="SHH1318"/>
      <c r="SHI1318"/>
      <c r="SHJ1318"/>
      <c r="SHK1318"/>
      <c r="SHL1318"/>
      <c r="SHM1318"/>
      <c r="SHN1318"/>
      <c r="SHO1318"/>
      <c r="SHP1318"/>
      <c r="SHQ1318"/>
      <c r="SHR1318"/>
      <c r="SHS1318"/>
      <c r="SHT1318"/>
      <c r="SHU1318"/>
      <c r="SHV1318"/>
      <c r="SHW1318"/>
      <c r="SHX1318"/>
      <c r="SHY1318"/>
      <c r="SHZ1318"/>
      <c r="SIA1318"/>
      <c r="SIB1318"/>
      <c r="SIC1318"/>
      <c r="SID1318"/>
      <c r="SIE1318"/>
      <c r="SIF1318"/>
      <c r="SIG1318"/>
      <c r="SIH1318"/>
      <c r="SII1318"/>
      <c r="SIJ1318"/>
      <c r="SIK1318"/>
      <c r="SIL1318"/>
      <c r="SIM1318"/>
      <c r="SIN1318"/>
      <c r="SIO1318"/>
      <c r="SIP1318"/>
      <c r="SIQ1318"/>
      <c r="SIR1318"/>
      <c r="SIS1318"/>
      <c r="SIT1318"/>
      <c r="SIU1318"/>
      <c r="SIV1318"/>
      <c r="SIW1318"/>
      <c r="SIX1318"/>
      <c r="SIY1318"/>
      <c r="SIZ1318"/>
      <c r="SJA1318"/>
      <c r="SJB1318"/>
      <c r="SJC1318"/>
      <c r="SJD1318"/>
      <c r="SJE1318"/>
      <c r="SJF1318"/>
      <c r="SJG1318"/>
      <c r="SJH1318"/>
      <c r="SJI1318"/>
      <c r="SJJ1318"/>
      <c r="SJK1318"/>
      <c r="SJL1318"/>
      <c r="SJM1318"/>
      <c r="SJN1318"/>
      <c r="SJO1318"/>
      <c r="SJP1318"/>
      <c r="SJQ1318"/>
      <c r="SJR1318"/>
      <c r="SJS1318"/>
      <c r="SJT1318"/>
      <c r="SJU1318"/>
      <c r="SJV1318"/>
      <c r="SJW1318"/>
      <c r="SJX1318"/>
      <c r="SJY1318"/>
      <c r="SJZ1318"/>
      <c r="SKA1318"/>
      <c r="SKB1318"/>
      <c r="SKC1318"/>
      <c r="SKD1318"/>
      <c r="SKE1318"/>
      <c r="SKF1318"/>
      <c r="SKG1318"/>
      <c r="SKH1318"/>
      <c r="SKI1318"/>
      <c r="SKJ1318"/>
      <c r="SKK1318"/>
      <c r="SKL1318"/>
      <c r="SKM1318"/>
      <c r="SKN1318"/>
      <c r="SKO1318"/>
      <c r="SKP1318"/>
      <c r="SKQ1318"/>
      <c r="SKR1318"/>
      <c r="SKS1318"/>
      <c r="SKT1318"/>
      <c r="SKU1318"/>
      <c r="SKV1318"/>
      <c r="SKW1318"/>
      <c r="SKX1318"/>
      <c r="SKY1318"/>
      <c r="SKZ1318"/>
      <c r="SLA1318"/>
      <c r="SLB1318"/>
      <c r="SLC1318"/>
      <c r="SLD1318"/>
      <c r="SLE1318"/>
      <c r="SLF1318"/>
      <c r="SLG1318"/>
      <c r="SLH1318"/>
      <c r="SLI1318"/>
      <c r="SLJ1318"/>
      <c r="SLK1318"/>
      <c r="SLL1318"/>
      <c r="SLM1318"/>
      <c r="SLN1318"/>
      <c r="SLO1318"/>
      <c r="SLP1318"/>
      <c r="SLQ1318"/>
      <c r="SLR1318"/>
      <c r="SLS1318"/>
      <c r="SLT1318"/>
      <c r="SLU1318"/>
      <c r="SLV1318"/>
      <c r="SLW1318"/>
      <c r="SLX1318"/>
      <c r="SLY1318"/>
      <c r="SLZ1318"/>
      <c r="SMA1318"/>
      <c r="SMB1318"/>
      <c r="SMC1318"/>
      <c r="SMD1318"/>
      <c r="SME1318"/>
      <c r="SMF1318"/>
      <c r="SMG1318"/>
      <c r="SMH1318"/>
      <c r="SMI1318"/>
      <c r="SMJ1318"/>
      <c r="SMK1318"/>
      <c r="SML1318"/>
      <c r="SMM1318"/>
      <c r="SMN1318"/>
      <c r="SMO1318"/>
      <c r="SMP1318"/>
      <c r="SMQ1318"/>
      <c r="SMR1318"/>
      <c r="SMS1318"/>
      <c r="SMT1318"/>
      <c r="SMU1318"/>
      <c r="SMV1318"/>
      <c r="SMW1318"/>
      <c r="SMX1318"/>
      <c r="SMY1318"/>
      <c r="SMZ1318"/>
      <c r="SNA1318"/>
      <c r="SNB1318"/>
      <c r="SNC1318"/>
      <c r="SND1318"/>
      <c r="SNE1318"/>
      <c r="SNF1318"/>
      <c r="SNG1318"/>
      <c r="SNH1318"/>
      <c r="SNI1318"/>
      <c r="SNJ1318"/>
      <c r="SNK1318"/>
      <c r="SNL1318"/>
      <c r="SNM1318"/>
      <c r="SNN1318"/>
      <c r="SNO1318"/>
      <c r="SNP1318"/>
      <c r="SNQ1318"/>
      <c r="SNR1318"/>
      <c r="SNS1318"/>
      <c r="SNT1318"/>
      <c r="SNU1318"/>
      <c r="SNV1318"/>
      <c r="SNW1318"/>
      <c r="SNX1318"/>
      <c r="SNY1318"/>
      <c r="SNZ1318"/>
      <c r="SOA1318"/>
      <c r="SOB1318"/>
      <c r="SOC1318"/>
      <c r="SOD1318"/>
      <c r="SOE1318"/>
      <c r="SOF1318"/>
      <c r="SOG1318"/>
      <c r="SOH1318"/>
      <c r="SOI1318"/>
      <c r="SOJ1318"/>
      <c r="SOK1318"/>
      <c r="SOL1318"/>
      <c r="SOM1318"/>
      <c r="SON1318"/>
      <c r="SOO1318"/>
      <c r="SOP1318"/>
      <c r="SOQ1318"/>
      <c r="SOR1318"/>
      <c r="SOS1318"/>
      <c r="SOT1318"/>
      <c r="SOU1318"/>
      <c r="SOV1318"/>
      <c r="SOW1318"/>
      <c r="SOX1318"/>
      <c r="SOY1318"/>
      <c r="SOZ1318"/>
      <c r="SPA1318"/>
      <c r="SPB1318"/>
      <c r="SPC1318"/>
      <c r="SPD1318"/>
      <c r="SPE1318"/>
      <c r="SPF1318"/>
      <c r="SPG1318"/>
      <c r="SPH1318"/>
      <c r="SPI1318"/>
      <c r="SPJ1318"/>
      <c r="SPK1318"/>
      <c r="SPL1318"/>
      <c r="SPM1318"/>
      <c r="SPN1318"/>
      <c r="SPO1318"/>
      <c r="SPP1318"/>
      <c r="SPQ1318"/>
      <c r="SPR1318"/>
      <c r="SPS1318"/>
      <c r="SPT1318"/>
      <c r="SPU1318"/>
      <c r="SPV1318"/>
      <c r="SPW1318"/>
      <c r="SPX1318"/>
      <c r="SPY1318"/>
      <c r="SPZ1318"/>
      <c r="SQA1318"/>
      <c r="SQB1318"/>
      <c r="SQC1318"/>
      <c r="SQD1318"/>
      <c r="SQE1318"/>
      <c r="SQF1318"/>
      <c r="SQG1318"/>
      <c r="SQH1318"/>
      <c r="SQI1318"/>
      <c r="SQJ1318"/>
      <c r="SQK1318"/>
      <c r="SQL1318"/>
      <c r="SQM1318"/>
      <c r="SQN1318"/>
      <c r="SQO1318"/>
      <c r="SQP1318"/>
      <c r="SQQ1318"/>
      <c r="SQR1318"/>
      <c r="SQS1318"/>
      <c r="SQT1318"/>
      <c r="SQU1318"/>
      <c r="SQV1318"/>
      <c r="SQW1318"/>
      <c r="SQX1318"/>
      <c r="SQY1318"/>
      <c r="SQZ1318"/>
      <c r="SRA1318"/>
      <c r="SRB1318"/>
      <c r="SRC1318"/>
      <c r="SRD1318"/>
      <c r="SRE1318"/>
      <c r="SRF1318"/>
      <c r="SRG1318"/>
      <c r="SRH1318"/>
      <c r="SRI1318"/>
      <c r="SRJ1318"/>
      <c r="SRK1318"/>
      <c r="SRL1318"/>
      <c r="SRM1318"/>
      <c r="SRN1318"/>
      <c r="SRO1318"/>
      <c r="SRP1318"/>
      <c r="SRQ1318"/>
      <c r="SRR1318"/>
      <c r="SRS1318"/>
      <c r="SRT1318"/>
      <c r="SRU1318"/>
      <c r="SRV1318"/>
      <c r="SRW1318"/>
      <c r="SRX1318"/>
      <c r="SRY1318"/>
      <c r="SRZ1318"/>
      <c r="SSA1318"/>
      <c r="SSB1318"/>
      <c r="SSC1318"/>
      <c r="SSD1318"/>
      <c r="SSE1318"/>
      <c r="SSF1318"/>
      <c r="SSG1318"/>
      <c r="SSH1318"/>
      <c r="SSI1318"/>
      <c r="SSJ1318"/>
      <c r="SSK1318"/>
      <c r="SSL1318"/>
      <c r="SSM1318"/>
      <c r="SSN1318"/>
      <c r="SSO1318"/>
      <c r="SSP1318"/>
      <c r="SSQ1318"/>
      <c r="SSR1318"/>
      <c r="SSS1318"/>
      <c r="SST1318"/>
      <c r="SSU1318"/>
      <c r="SSV1318"/>
      <c r="SSW1318"/>
      <c r="SSX1318"/>
      <c r="SSY1318"/>
      <c r="SSZ1318"/>
      <c r="STA1318"/>
      <c r="STB1318"/>
      <c r="STC1318"/>
      <c r="STD1318"/>
      <c r="STE1318"/>
      <c r="STF1318"/>
      <c r="STG1318"/>
      <c r="STH1318"/>
      <c r="STI1318"/>
      <c r="STJ1318"/>
      <c r="STK1318"/>
      <c r="STL1318"/>
      <c r="STM1318"/>
      <c r="STN1318"/>
      <c r="STO1318"/>
      <c r="STP1318"/>
      <c r="STQ1318"/>
      <c r="STR1318"/>
      <c r="STS1318"/>
      <c r="STT1318"/>
      <c r="STU1318"/>
      <c r="STV1318"/>
      <c r="STW1318"/>
      <c r="STX1318"/>
      <c r="STY1318"/>
      <c r="STZ1318"/>
      <c r="SUA1318"/>
      <c r="SUB1318"/>
      <c r="SUC1318"/>
      <c r="SUD1318"/>
      <c r="SUE1318"/>
      <c r="SUF1318"/>
      <c r="SUG1318"/>
      <c r="SUH1318"/>
      <c r="SUI1318"/>
      <c r="SUJ1318"/>
      <c r="SUK1318"/>
      <c r="SUL1318"/>
      <c r="SUM1318"/>
      <c r="SUN1318"/>
      <c r="SUO1318"/>
      <c r="SUP1318"/>
      <c r="SUQ1318"/>
      <c r="SUR1318"/>
      <c r="SUS1318"/>
      <c r="SUT1318"/>
      <c r="SUU1318"/>
      <c r="SUV1318"/>
      <c r="SUW1318"/>
      <c r="SUX1318"/>
      <c r="SUY1318"/>
      <c r="SUZ1318"/>
      <c r="SVA1318"/>
      <c r="SVB1318"/>
      <c r="SVC1318"/>
      <c r="SVD1318"/>
      <c r="SVE1318"/>
      <c r="SVF1318"/>
      <c r="SVG1318"/>
      <c r="SVH1318"/>
      <c r="SVI1318"/>
      <c r="SVJ1318"/>
      <c r="SVK1318"/>
      <c r="SVL1318"/>
      <c r="SVM1318"/>
      <c r="SVN1318"/>
      <c r="SVO1318"/>
      <c r="SVP1318"/>
      <c r="SVQ1318"/>
      <c r="SVR1318"/>
      <c r="SVS1318"/>
      <c r="SVT1318"/>
      <c r="SVU1318"/>
      <c r="SVV1318"/>
      <c r="SVW1318"/>
      <c r="SVX1318"/>
      <c r="SVY1318"/>
      <c r="SVZ1318"/>
      <c r="SWA1318"/>
      <c r="SWB1318"/>
      <c r="SWC1318"/>
      <c r="SWD1318"/>
      <c r="SWE1318"/>
      <c r="SWF1318"/>
      <c r="SWG1318"/>
      <c r="SWH1318"/>
      <c r="SWI1318"/>
      <c r="SWJ1318"/>
      <c r="SWK1318"/>
      <c r="SWL1318"/>
      <c r="SWM1318"/>
      <c r="SWN1318"/>
      <c r="SWO1318"/>
      <c r="SWP1318"/>
      <c r="SWQ1318"/>
      <c r="SWR1318"/>
      <c r="SWS1318"/>
      <c r="SWT1318"/>
      <c r="SWU1318"/>
      <c r="SWV1318"/>
      <c r="SWW1318"/>
      <c r="SWX1318"/>
      <c r="SWY1318"/>
      <c r="SWZ1318"/>
      <c r="SXA1318"/>
      <c r="SXB1318"/>
      <c r="SXC1318"/>
      <c r="SXD1318"/>
      <c r="SXE1318"/>
      <c r="SXF1318"/>
      <c r="SXG1318"/>
      <c r="SXH1318"/>
      <c r="SXI1318"/>
      <c r="SXJ1318"/>
      <c r="SXK1318"/>
      <c r="SXL1318"/>
      <c r="SXM1318"/>
      <c r="SXN1318"/>
      <c r="SXO1318"/>
      <c r="SXP1318"/>
      <c r="SXQ1318"/>
      <c r="SXR1318"/>
      <c r="SXS1318"/>
      <c r="SXT1318"/>
      <c r="SXU1318"/>
      <c r="SXV1318"/>
      <c r="SXW1318"/>
      <c r="SXX1318"/>
      <c r="SXY1318"/>
      <c r="SXZ1318"/>
      <c r="SYA1318"/>
      <c r="SYB1318"/>
      <c r="SYC1318"/>
      <c r="SYD1318"/>
      <c r="SYE1318"/>
      <c r="SYF1318"/>
      <c r="SYG1318"/>
      <c r="SYH1318"/>
      <c r="SYI1318"/>
      <c r="SYJ1318"/>
      <c r="SYK1318"/>
      <c r="SYL1318"/>
      <c r="SYM1318"/>
      <c r="SYN1318"/>
      <c r="SYO1318"/>
      <c r="SYP1318"/>
      <c r="SYQ1318"/>
      <c r="SYR1318"/>
      <c r="SYS1318"/>
      <c r="SYT1318"/>
      <c r="SYU1318"/>
      <c r="SYV1318"/>
      <c r="SYW1318"/>
      <c r="SYX1318"/>
      <c r="SYY1318"/>
      <c r="SYZ1318"/>
      <c r="SZA1318"/>
      <c r="SZB1318"/>
      <c r="SZC1318"/>
      <c r="SZD1318"/>
      <c r="SZE1318"/>
      <c r="SZF1318"/>
      <c r="SZG1318"/>
      <c r="SZH1318"/>
      <c r="SZI1318"/>
      <c r="SZJ1318"/>
      <c r="SZK1318"/>
      <c r="SZL1318"/>
      <c r="SZM1318"/>
      <c r="SZN1318"/>
      <c r="SZO1318"/>
      <c r="SZP1318"/>
      <c r="SZQ1318"/>
      <c r="SZR1318"/>
      <c r="SZS1318"/>
      <c r="SZT1318"/>
      <c r="SZU1318"/>
      <c r="SZV1318"/>
      <c r="SZW1318"/>
      <c r="SZX1318"/>
      <c r="SZY1318"/>
      <c r="SZZ1318"/>
      <c r="TAA1318"/>
      <c r="TAB1318"/>
      <c r="TAC1318"/>
      <c r="TAD1318"/>
      <c r="TAE1318"/>
      <c r="TAF1318"/>
      <c r="TAG1318"/>
      <c r="TAH1318"/>
      <c r="TAI1318"/>
      <c r="TAJ1318"/>
      <c r="TAK1318"/>
      <c r="TAL1318"/>
      <c r="TAM1318"/>
      <c r="TAN1318"/>
      <c r="TAO1318"/>
      <c r="TAP1318"/>
      <c r="TAQ1318"/>
      <c r="TAR1318"/>
      <c r="TAS1318"/>
      <c r="TAT1318"/>
      <c r="TAU1318"/>
      <c r="TAV1318"/>
      <c r="TAW1318"/>
      <c r="TAX1318"/>
      <c r="TAY1318"/>
      <c r="TAZ1318"/>
      <c r="TBA1318"/>
      <c r="TBB1318"/>
      <c r="TBC1318"/>
      <c r="TBD1318"/>
      <c r="TBE1318"/>
      <c r="TBF1318"/>
      <c r="TBG1318"/>
      <c r="TBH1318"/>
      <c r="TBI1318"/>
      <c r="TBJ1318"/>
      <c r="TBK1318"/>
      <c r="TBL1318"/>
      <c r="TBM1318"/>
      <c r="TBN1318"/>
      <c r="TBO1318"/>
      <c r="TBP1318"/>
      <c r="TBQ1318"/>
      <c r="TBR1318"/>
      <c r="TBS1318"/>
      <c r="TBT1318"/>
      <c r="TBU1318"/>
      <c r="TBV1318"/>
      <c r="TBW1318"/>
      <c r="TBX1318"/>
      <c r="TBY1318"/>
      <c r="TBZ1318"/>
      <c r="TCA1318"/>
      <c r="TCB1318"/>
      <c r="TCC1318"/>
      <c r="TCD1318"/>
      <c r="TCE1318"/>
      <c r="TCF1318"/>
      <c r="TCG1318"/>
      <c r="TCH1318"/>
      <c r="TCI1318"/>
      <c r="TCJ1318"/>
      <c r="TCK1318"/>
      <c r="TCL1318"/>
      <c r="TCM1318"/>
      <c r="TCN1318"/>
      <c r="TCO1318"/>
      <c r="TCP1318"/>
      <c r="TCQ1318"/>
      <c r="TCR1318"/>
      <c r="TCS1318"/>
      <c r="TCT1318"/>
      <c r="TCU1318"/>
      <c r="TCV1318"/>
      <c r="TCW1318"/>
      <c r="TCX1318"/>
      <c r="TCY1318"/>
      <c r="TCZ1318"/>
      <c r="TDA1318"/>
      <c r="TDB1318"/>
      <c r="TDC1318"/>
      <c r="TDD1318"/>
      <c r="TDE1318"/>
      <c r="TDF1318"/>
      <c r="TDG1318"/>
      <c r="TDH1318"/>
      <c r="TDI1318"/>
      <c r="TDJ1318"/>
      <c r="TDK1318"/>
      <c r="TDL1318"/>
      <c r="TDM1318"/>
      <c r="TDN1318"/>
      <c r="TDO1318"/>
      <c r="TDP1318"/>
      <c r="TDQ1318"/>
      <c r="TDR1318"/>
      <c r="TDS1318"/>
      <c r="TDT1318"/>
      <c r="TDU1318"/>
      <c r="TDV1318"/>
      <c r="TDW1318"/>
      <c r="TDX1318"/>
      <c r="TDY1318"/>
      <c r="TDZ1318"/>
      <c r="TEA1318"/>
      <c r="TEB1318"/>
      <c r="TEC1318"/>
      <c r="TED1318"/>
      <c r="TEE1318"/>
      <c r="TEF1318"/>
      <c r="TEG1318"/>
      <c r="TEH1318"/>
      <c r="TEI1318"/>
      <c r="TEJ1318"/>
      <c r="TEK1318"/>
      <c r="TEL1318"/>
      <c r="TEM1318"/>
      <c r="TEN1318"/>
      <c r="TEO1318"/>
      <c r="TEP1318"/>
      <c r="TEQ1318"/>
      <c r="TER1318"/>
      <c r="TES1318"/>
      <c r="TET1318"/>
      <c r="TEU1318"/>
      <c r="TEV1318"/>
      <c r="TEW1318"/>
      <c r="TEX1318"/>
      <c r="TEY1318"/>
      <c r="TEZ1318"/>
      <c r="TFA1318"/>
      <c r="TFB1318"/>
      <c r="TFC1318"/>
      <c r="TFD1318"/>
      <c r="TFE1318"/>
      <c r="TFF1318"/>
      <c r="TFG1318"/>
      <c r="TFH1318"/>
      <c r="TFI1318"/>
      <c r="TFJ1318"/>
      <c r="TFK1318"/>
      <c r="TFL1318"/>
      <c r="TFM1318"/>
      <c r="TFN1318"/>
      <c r="TFO1318"/>
      <c r="TFP1318"/>
      <c r="TFQ1318"/>
      <c r="TFR1318"/>
      <c r="TFS1318"/>
      <c r="TFT1318"/>
      <c r="TFU1318"/>
      <c r="TFV1318"/>
      <c r="TFW1318"/>
      <c r="TFX1318"/>
      <c r="TFY1318"/>
      <c r="TFZ1318"/>
      <c r="TGA1318"/>
      <c r="TGB1318"/>
      <c r="TGC1318"/>
      <c r="TGD1318"/>
      <c r="TGE1318"/>
      <c r="TGF1318"/>
      <c r="TGG1318"/>
      <c r="TGH1318"/>
      <c r="TGI1318"/>
      <c r="TGJ1318"/>
      <c r="TGK1318"/>
      <c r="TGL1318"/>
      <c r="TGM1318"/>
      <c r="TGN1318"/>
      <c r="TGO1318"/>
      <c r="TGP1318"/>
      <c r="TGQ1318"/>
      <c r="TGR1318"/>
      <c r="TGS1318"/>
      <c r="TGT1318"/>
      <c r="TGU1318"/>
      <c r="TGV1318"/>
      <c r="TGW1318"/>
      <c r="TGX1318"/>
      <c r="TGY1318"/>
      <c r="TGZ1318"/>
      <c r="THA1318"/>
      <c r="THB1318"/>
      <c r="THC1318"/>
      <c r="THD1318"/>
      <c r="THE1318"/>
      <c r="THF1318"/>
      <c r="THG1318"/>
      <c r="THH1318"/>
      <c r="THI1318"/>
      <c r="THJ1318"/>
      <c r="THK1318"/>
      <c r="THL1318"/>
      <c r="THM1318"/>
      <c r="THN1318"/>
      <c r="THO1318"/>
      <c r="THP1318"/>
      <c r="THQ1318"/>
      <c r="THR1318"/>
      <c r="THS1318"/>
      <c r="THT1318"/>
      <c r="THU1318"/>
      <c r="THV1318"/>
      <c r="THW1318"/>
      <c r="THX1318"/>
      <c r="THY1318"/>
      <c r="THZ1318"/>
      <c r="TIA1318"/>
      <c r="TIB1318"/>
      <c r="TIC1318"/>
      <c r="TID1318"/>
      <c r="TIE1318"/>
      <c r="TIF1318"/>
      <c r="TIG1318"/>
      <c r="TIH1318"/>
      <c r="TII1318"/>
      <c r="TIJ1318"/>
      <c r="TIK1318"/>
      <c r="TIL1318"/>
      <c r="TIM1318"/>
      <c r="TIN1318"/>
      <c r="TIO1318"/>
      <c r="TIP1318"/>
      <c r="TIQ1318"/>
      <c r="TIR1318"/>
      <c r="TIS1318"/>
      <c r="TIT1318"/>
      <c r="TIU1318"/>
      <c r="TIV1318"/>
      <c r="TIW1318"/>
      <c r="TIX1318"/>
      <c r="TIY1318"/>
      <c r="TIZ1318"/>
      <c r="TJA1318"/>
      <c r="TJB1318"/>
      <c r="TJC1318"/>
      <c r="TJD1318"/>
      <c r="TJE1318"/>
      <c r="TJF1318"/>
      <c r="TJG1318"/>
      <c r="TJH1318"/>
      <c r="TJI1318"/>
      <c r="TJJ1318"/>
      <c r="TJK1318"/>
      <c r="TJL1318"/>
      <c r="TJM1318"/>
      <c r="TJN1318"/>
      <c r="TJO1318"/>
      <c r="TJP1318"/>
      <c r="TJQ1318"/>
      <c r="TJR1318"/>
      <c r="TJS1318"/>
      <c r="TJT1318"/>
      <c r="TJU1318"/>
      <c r="TJV1318"/>
      <c r="TJW1318"/>
      <c r="TJX1318"/>
      <c r="TJY1318"/>
      <c r="TJZ1318"/>
      <c r="TKA1318"/>
      <c r="TKB1318"/>
      <c r="TKC1318"/>
      <c r="TKD1318"/>
      <c r="TKE1318"/>
      <c r="TKF1318"/>
      <c r="TKG1318"/>
      <c r="TKH1318"/>
      <c r="TKI1318"/>
      <c r="TKJ1318"/>
      <c r="TKK1318"/>
      <c r="TKL1318"/>
      <c r="TKM1318"/>
      <c r="TKN1318"/>
      <c r="TKO1318"/>
      <c r="TKP1318"/>
      <c r="TKQ1318"/>
      <c r="TKR1318"/>
      <c r="TKS1318"/>
      <c r="TKT1318"/>
      <c r="TKU1318"/>
      <c r="TKV1318"/>
      <c r="TKW1318"/>
      <c r="TKX1318"/>
      <c r="TKY1318"/>
      <c r="TKZ1318"/>
      <c r="TLA1318"/>
      <c r="TLB1318"/>
      <c r="TLC1318"/>
      <c r="TLD1318"/>
      <c r="TLE1318"/>
      <c r="TLF1318"/>
      <c r="TLG1318"/>
      <c r="TLH1318"/>
      <c r="TLI1318"/>
      <c r="TLJ1318"/>
      <c r="TLK1318"/>
      <c r="TLL1318"/>
      <c r="TLM1318"/>
      <c r="TLN1318"/>
      <c r="TLO1318"/>
      <c r="TLP1318"/>
      <c r="TLQ1318"/>
      <c r="TLR1318"/>
      <c r="TLS1318"/>
      <c r="TLT1318"/>
      <c r="TLU1318"/>
      <c r="TLV1318"/>
      <c r="TLW1318"/>
      <c r="TLX1318"/>
      <c r="TLY1318"/>
      <c r="TLZ1318"/>
      <c r="TMA1318"/>
      <c r="TMB1318"/>
      <c r="TMC1318"/>
      <c r="TMD1318"/>
      <c r="TME1318"/>
      <c r="TMF1318"/>
      <c r="TMG1318"/>
      <c r="TMH1318"/>
      <c r="TMI1318"/>
      <c r="TMJ1318"/>
      <c r="TMK1318"/>
      <c r="TML1318"/>
      <c r="TMM1318"/>
      <c r="TMN1318"/>
      <c r="TMO1318"/>
      <c r="TMP1318"/>
      <c r="TMQ1318"/>
      <c r="TMR1318"/>
      <c r="TMS1318"/>
      <c r="TMT1318"/>
      <c r="TMU1318"/>
      <c r="TMV1318"/>
      <c r="TMW1318"/>
      <c r="TMX1318"/>
      <c r="TMY1318"/>
      <c r="TMZ1318"/>
      <c r="TNA1318"/>
      <c r="TNB1318"/>
      <c r="TNC1318"/>
      <c r="TND1318"/>
      <c r="TNE1318"/>
      <c r="TNF1318"/>
      <c r="TNG1318"/>
      <c r="TNH1318"/>
      <c r="TNI1318"/>
      <c r="TNJ1318"/>
      <c r="TNK1318"/>
      <c r="TNL1318"/>
      <c r="TNM1318"/>
      <c r="TNN1318"/>
      <c r="TNO1318"/>
      <c r="TNP1318"/>
      <c r="TNQ1318"/>
      <c r="TNR1318"/>
      <c r="TNS1318"/>
      <c r="TNT1318"/>
      <c r="TNU1318"/>
      <c r="TNV1318"/>
      <c r="TNW1318"/>
      <c r="TNX1318"/>
      <c r="TNY1318"/>
      <c r="TNZ1318"/>
      <c r="TOA1318"/>
      <c r="TOB1318"/>
      <c r="TOC1318"/>
      <c r="TOD1318"/>
      <c r="TOE1318"/>
      <c r="TOF1318"/>
      <c r="TOG1318"/>
      <c r="TOH1318"/>
      <c r="TOI1318"/>
      <c r="TOJ1318"/>
      <c r="TOK1318"/>
      <c r="TOL1318"/>
      <c r="TOM1318"/>
      <c r="TON1318"/>
      <c r="TOO1318"/>
      <c r="TOP1318"/>
      <c r="TOQ1318"/>
      <c r="TOR1318"/>
      <c r="TOS1318"/>
      <c r="TOT1318"/>
      <c r="TOU1318"/>
      <c r="TOV1318"/>
      <c r="TOW1318"/>
      <c r="TOX1318"/>
      <c r="TOY1318"/>
      <c r="TOZ1318"/>
      <c r="TPA1318"/>
      <c r="TPB1318"/>
      <c r="TPC1318"/>
      <c r="TPD1318"/>
      <c r="TPE1318"/>
      <c r="TPF1318"/>
      <c r="TPG1318"/>
      <c r="TPH1318"/>
      <c r="TPI1318"/>
      <c r="TPJ1318"/>
      <c r="TPK1318"/>
      <c r="TPL1318"/>
      <c r="TPM1318"/>
      <c r="TPN1318"/>
      <c r="TPO1318"/>
      <c r="TPP1318"/>
      <c r="TPQ1318"/>
      <c r="TPR1318"/>
      <c r="TPS1318"/>
      <c r="TPT1318"/>
      <c r="TPU1318"/>
      <c r="TPV1318"/>
      <c r="TPW1318"/>
      <c r="TPX1318"/>
      <c r="TPY1318"/>
      <c r="TPZ1318"/>
      <c r="TQA1318"/>
      <c r="TQB1318"/>
      <c r="TQC1318"/>
      <c r="TQD1318"/>
      <c r="TQE1318"/>
      <c r="TQF1318"/>
      <c r="TQG1318"/>
      <c r="TQH1318"/>
      <c r="TQI1318"/>
      <c r="TQJ1318"/>
      <c r="TQK1318"/>
      <c r="TQL1318"/>
      <c r="TQM1318"/>
      <c r="TQN1318"/>
      <c r="TQO1318"/>
      <c r="TQP1318"/>
      <c r="TQQ1318"/>
      <c r="TQR1318"/>
      <c r="TQS1318"/>
      <c r="TQT1318"/>
      <c r="TQU1318"/>
      <c r="TQV1318"/>
      <c r="TQW1318"/>
      <c r="TQX1318"/>
      <c r="TQY1318"/>
      <c r="TQZ1318"/>
      <c r="TRA1318"/>
      <c r="TRB1318"/>
      <c r="TRC1318"/>
      <c r="TRD1318"/>
      <c r="TRE1318"/>
      <c r="TRF1318"/>
      <c r="TRG1318"/>
      <c r="TRH1318"/>
      <c r="TRI1318"/>
      <c r="TRJ1318"/>
      <c r="TRK1318"/>
      <c r="TRL1318"/>
      <c r="TRM1318"/>
      <c r="TRN1318"/>
      <c r="TRO1318"/>
      <c r="TRP1318"/>
      <c r="TRQ1318"/>
      <c r="TRR1318"/>
      <c r="TRS1318"/>
      <c r="TRT1318"/>
      <c r="TRU1318"/>
      <c r="TRV1318"/>
      <c r="TRW1318"/>
      <c r="TRX1318"/>
      <c r="TRY1318"/>
      <c r="TRZ1318"/>
      <c r="TSA1318"/>
      <c r="TSB1318"/>
      <c r="TSC1318"/>
      <c r="TSD1318"/>
      <c r="TSE1318"/>
      <c r="TSF1318"/>
      <c r="TSG1318"/>
      <c r="TSH1318"/>
      <c r="TSI1318"/>
      <c r="TSJ1318"/>
      <c r="TSK1318"/>
      <c r="TSL1318"/>
      <c r="TSM1318"/>
      <c r="TSN1318"/>
      <c r="TSO1318"/>
      <c r="TSP1318"/>
      <c r="TSQ1318"/>
      <c r="TSR1318"/>
      <c r="TSS1318"/>
      <c r="TST1318"/>
      <c r="TSU1318"/>
      <c r="TSV1318"/>
      <c r="TSW1318"/>
      <c r="TSX1318"/>
      <c r="TSY1318"/>
      <c r="TSZ1318"/>
      <c r="TTA1318"/>
      <c r="TTB1318"/>
      <c r="TTC1318"/>
      <c r="TTD1318"/>
      <c r="TTE1318"/>
      <c r="TTF1318"/>
      <c r="TTG1318"/>
      <c r="TTH1318"/>
      <c r="TTI1318"/>
      <c r="TTJ1318"/>
      <c r="TTK1318"/>
      <c r="TTL1318"/>
      <c r="TTM1318"/>
      <c r="TTN1318"/>
      <c r="TTO1318"/>
      <c r="TTP1318"/>
      <c r="TTQ1318"/>
      <c r="TTR1318"/>
      <c r="TTS1318"/>
      <c r="TTT1318"/>
      <c r="TTU1318"/>
      <c r="TTV1318"/>
      <c r="TTW1318"/>
      <c r="TTX1318"/>
      <c r="TTY1318"/>
      <c r="TTZ1318"/>
      <c r="TUA1318"/>
      <c r="TUB1318"/>
      <c r="TUC1318"/>
      <c r="TUD1318"/>
      <c r="TUE1318"/>
      <c r="TUF1318"/>
      <c r="TUG1318"/>
      <c r="TUH1318"/>
      <c r="TUI1318"/>
      <c r="TUJ1318"/>
      <c r="TUK1318"/>
      <c r="TUL1318"/>
      <c r="TUM1318"/>
      <c r="TUN1318"/>
      <c r="TUO1318"/>
      <c r="TUP1318"/>
      <c r="TUQ1318"/>
      <c r="TUR1318"/>
      <c r="TUS1318"/>
      <c r="TUT1318"/>
      <c r="TUU1318"/>
      <c r="TUV1318"/>
      <c r="TUW1318"/>
      <c r="TUX1318"/>
      <c r="TUY1318"/>
      <c r="TUZ1318"/>
      <c r="TVA1318"/>
      <c r="TVB1318"/>
      <c r="TVC1318"/>
      <c r="TVD1318"/>
      <c r="TVE1318"/>
      <c r="TVF1318"/>
      <c r="TVG1318"/>
      <c r="TVH1318"/>
      <c r="TVI1318"/>
      <c r="TVJ1318"/>
      <c r="TVK1318"/>
      <c r="TVL1318"/>
      <c r="TVM1318"/>
      <c r="TVN1318"/>
      <c r="TVO1318"/>
      <c r="TVP1318"/>
      <c r="TVQ1318"/>
      <c r="TVR1318"/>
      <c r="TVS1318"/>
      <c r="TVT1318"/>
      <c r="TVU1318"/>
      <c r="TVV1318"/>
      <c r="TVW1318"/>
      <c r="TVX1318"/>
      <c r="TVY1318"/>
      <c r="TVZ1318"/>
      <c r="TWA1318"/>
      <c r="TWB1318"/>
      <c r="TWC1318"/>
      <c r="TWD1318"/>
      <c r="TWE1318"/>
      <c r="TWF1318"/>
      <c r="TWG1318"/>
      <c r="TWH1318"/>
      <c r="TWI1318"/>
      <c r="TWJ1318"/>
      <c r="TWK1318"/>
      <c r="TWL1318"/>
      <c r="TWM1318"/>
      <c r="TWN1318"/>
      <c r="TWO1318"/>
      <c r="TWP1318"/>
      <c r="TWQ1318"/>
      <c r="TWR1318"/>
      <c r="TWS1318"/>
      <c r="TWT1318"/>
      <c r="TWU1318"/>
      <c r="TWV1318"/>
      <c r="TWW1318"/>
      <c r="TWX1318"/>
      <c r="TWY1318"/>
      <c r="TWZ1318"/>
      <c r="TXA1318"/>
      <c r="TXB1318"/>
      <c r="TXC1318"/>
      <c r="TXD1318"/>
      <c r="TXE1318"/>
      <c r="TXF1318"/>
      <c r="TXG1318"/>
      <c r="TXH1318"/>
      <c r="TXI1318"/>
      <c r="TXJ1318"/>
      <c r="TXK1318"/>
      <c r="TXL1318"/>
      <c r="TXM1318"/>
      <c r="TXN1318"/>
      <c r="TXO1318"/>
      <c r="TXP1318"/>
      <c r="TXQ1318"/>
      <c r="TXR1318"/>
      <c r="TXS1318"/>
      <c r="TXT1318"/>
      <c r="TXU1318"/>
      <c r="TXV1318"/>
      <c r="TXW1318"/>
      <c r="TXX1318"/>
      <c r="TXY1318"/>
      <c r="TXZ1318"/>
      <c r="TYA1318"/>
      <c r="TYB1318"/>
      <c r="TYC1318"/>
      <c r="TYD1318"/>
      <c r="TYE1318"/>
      <c r="TYF1318"/>
      <c r="TYG1318"/>
      <c r="TYH1318"/>
      <c r="TYI1318"/>
      <c r="TYJ1318"/>
      <c r="TYK1318"/>
      <c r="TYL1318"/>
      <c r="TYM1318"/>
      <c r="TYN1318"/>
      <c r="TYO1318"/>
      <c r="TYP1318"/>
      <c r="TYQ1318"/>
      <c r="TYR1318"/>
      <c r="TYS1318"/>
      <c r="TYT1318"/>
      <c r="TYU1318"/>
      <c r="TYV1318"/>
      <c r="TYW1318"/>
      <c r="TYX1318"/>
      <c r="TYY1318"/>
      <c r="TYZ1318"/>
      <c r="TZA1318"/>
      <c r="TZB1318"/>
      <c r="TZC1318"/>
      <c r="TZD1318"/>
      <c r="TZE1318"/>
      <c r="TZF1318"/>
      <c r="TZG1318"/>
      <c r="TZH1318"/>
      <c r="TZI1318"/>
      <c r="TZJ1318"/>
      <c r="TZK1318"/>
      <c r="TZL1318"/>
      <c r="TZM1318"/>
      <c r="TZN1318"/>
      <c r="TZO1318"/>
      <c r="TZP1318"/>
      <c r="TZQ1318"/>
      <c r="TZR1318"/>
      <c r="TZS1318"/>
      <c r="TZT1318"/>
      <c r="TZU1318"/>
      <c r="TZV1318"/>
      <c r="TZW1318"/>
      <c r="TZX1318"/>
      <c r="TZY1318"/>
      <c r="TZZ1318"/>
      <c r="UAA1318"/>
      <c r="UAB1318"/>
      <c r="UAC1318"/>
      <c r="UAD1318"/>
      <c r="UAE1318"/>
      <c r="UAF1318"/>
      <c r="UAG1318"/>
      <c r="UAH1318"/>
      <c r="UAI1318"/>
      <c r="UAJ1318"/>
      <c r="UAK1318"/>
      <c r="UAL1318"/>
      <c r="UAM1318"/>
      <c r="UAN1318"/>
      <c r="UAO1318"/>
      <c r="UAP1318"/>
      <c r="UAQ1318"/>
      <c r="UAR1318"/>
      <c r="UAS1318"/>
      <c r="UAT1318"/>
      <c r="UAU1318"/>
      <c r="UAV1318"/>
      <c r="UAW1318"/>
      <c r="UAX1318"/>
      <c r="UAY1318"/>
      <c r="UAZ1318"/>
      <c r="UBA1318"/>
      <c r="UBB1318"/>
      <c r="UBC1318"/>
      <c r="UBD1318"/>
      <c r="UBE1318"/>
      <c r="UBF1318"/>
      <c r="UBG1318"/>
      <c r="UBH1318"/>
      <c r="UBI1318"/>
      <c r="UBJ1318"/>
      <c r="UBK1318"/>
      <c r="UBL1318"/>
      <c r="UBM1318"/>
      <c r="UBN1318"/>
      <c r="UBO1318"/>
      <c r="UBP1318"/>
      <c r="UBQ1318"/>
      <c r="UBR1318"/>
      <c r="UBS1318"/>
      <c r="UBT1318"/>
      <c r="UBU1318"/>
      <c r="UBV1318"/>
      <c r="UBW1318"/>
      <c r="UBX1318"/>
      <c r="UBY1318"/>
      <c r="UBZ1318"/>
      <c r="UCA1318"/>
      <c r="UCB1318"/>
      <c r="UCC1318"/>
      <c r="UCD1318"/>
      <c r="UCE1318"/>
      <c r="UCF1318"/>
      <c r="UCG1318"/>
      <c r="UCH1318"/>
      <c r="UCI1318"/>
      <c r="UCJ1318"/>
      <c r="UCK1318"/>
      <c r="UCL1318"/>
      <c r="UCM1318"/>
      <c r="UCN1318"/>
      <c r="UCO1318"/>
      <c r="UCP1318"/>
      <c r="UCQ1318"/>
      <c r="UCR1318"/>
      <c r="UCS1318"/>
      <c r="UCT1318"/>
      <c r="UCU1318"/>
      <c r="UCV1318"/>
      <c r="UCW1318"/>
      <c r="UCX1318"/>
      <c r="UCY1318"/>
      <c r="UCZ1318"/>
      <c r="UDA1318"/>
      <c r="UDB1318"/>
      <c r="UDC1318"/>
      <c r="UDD1318"/>
      <c r="UDE1318"/>
      <c r="UDF1318"/>
      <c r="UDG1318"/>
      <c r="UDH1318"/>
      <c r="UDI1318"/>
      <c r="UDJ1318"/>
      <c r="UDK1318"/>
      <c r="UDL1318"/>
      <c r="UDM1318"/>
      <c r="UDN1318"/>
      <c r="UDO1318"/>
      <c r="UDP1318"/>
      <c r="UDQ1318"/>
      <c r="UDR1318"/>
      <c r="UDS1318"/>
      <c r="UDT1318"/>
      <c r="UDU1318"/>
      <c r="UDV1318"/>
      <c r="UDW1318"/>
      <c r="UDX1318"/>
      <c r="UDY1318"/>
      <c r="UDZ1318"/>
      <c r="UEA1318"/>
      <c r="UEB1318"/>
      <c r="UEC1318"/>
      <c r="UED1318"/>
      <c r="UEE1318"/>
      <c r="UEF1318"/>
      <c r="UEG1318"/>
      <c r="UEH1318"/>
      <c r="UEI1318"/>
      <c r="UEJ1318"/>
      <c r="UEK1318"/>
      <c r="UEL1318"/>
      <c r="UEM1318"/>
      <c r="UEN1318"/>
      <c r="UEO1318"/>
      <c r="UEP1318"/>
      <c r="UEQ1318"/>
      <c r="UER1318"/>
      <c r="UES1318"/>
      <c r="UET1318"/>
      <c r="UEU1318"/>
      <c r="UEV1318"/>
      <c r="UEW1318"/>
      <c r="UEX1318"/>
      <c r="UEY1318"/>
      <c r="UEZ1318"/>
      <c r="UFA1318"/>
      <c r="UFB1318"/>
      <c r="UFC1318"/>
      <c r="UFD1318"/>
      <c r="UFE1318"/>
      <c r="UFF1318"/>
      <c r="UFG1318"/>
      <c r="UFH1318"/>
      <c r="UFI1318"/>
      <c r="UFJ1318"/>
      <c r="UFK1318"/>
      <c r="UFL1318"/>
      <c r="UFM1318"/>
      <c r="UFN1318"/>
      <c r="UFO1318"/>
      <c r="UFP1318"/>
      <c r="UFQ1318"/>
      <c r="UFR1318"/>
      <c r="UFS1318"/>
      <c r="UFT1318"/>
      <c r="UFU1318"/>
      <c r="UFV1318"/>
      <c r="UFW1318"/>
      <c r="UFX1318"/>
      <c r="UFY1318"/>
      <c r="UFZ1318"/>
      <c r="UGA1318"/>
      <c r="UGB1318"/>
      <c r="UGC1318"/>
      <c r="UGD1318"/>
      <c r="UGE1318"/>
      <c r="UGF1318"/>
      <c r="UGG1318"/>
      <c r="UGH1318"/>
      <c r="UGI1318"/>
      <c r="UGJ1318"/>
      <c r="UGK1318"/>
      <c r="UGL1318"/>
      <c r="UGM1318"/>
      <c r="UGN1318"/>
      <c r="UGO1318"/>
      <c r="UGP1318"/>
      <c r="UGQ1318"/>
      <c r="UGR1318"/>
      <c r="UGS1318"/>
      <c r="UGT1318"/>
      <c r="UGU1318"/>
      <c r="UGV1318"/>
      <c r="UGW1318"/>
      <c r="UGX1318"/>
      <c r="UGY1318"/>
      <c r="UGZ1318"/>
      <c r="UHA1318"/>
      <c r="UHB1318"/>
      <c r="UHC1318"/>
      <c r="UHD1318"/>
      <c r="UHE1318"/>
      <c r="UHF1318"/>
      <c r="UHG1318"/>
      <c r="UHH1318"/>
      <c r="UHI1318"/>
      <c r="UHJ1318"/>
      <c r="UHK1318"/>
      <c r="UHL1318"/>
      <c r="UHM1318"/>
      <c r="UHN1318"/>
      <c r="UHO1318"/>
      <c r="UHP1318"/>
      <c r="UHQ1318"/>
      <c r="UHR1318"/>
      <c r="UHS1318"/>
      <c r="UHT1318"/>
      <c r="UHU1318"/>
      <c r="UHV1318"/>
      <c r="UHW1318"/>
      <c r="UHX1318"/>
      <c r="UHY1318"/>
      <c r="UHZ1318"/>
      <c r="UIA1318"/>
      <c r="UIB1318"/>
      <c r="UIC1318"/>
      <c r="UID1318"/>
      <c r="UIE1318"/>
      <c r="UIF1318"/>
      <c r="UIG1318"/>
      <c r="UIH1318"/>
      <c r="UII1318"/>
      <c r="UIJ1318"/>
      <c r="UIK1318"/>
      <c r="UIL1318"/>
      <c r="UIM1318"/>
      <c r="UIN1318"/>
      <c r="UIO1318"/>
      <c r="UIP1318"/>
      <c r="UIQ1318"/>
      <c r="UIR1318"/>
      <c r="UIS1318"/>
      <c r="UIT1318"/>
      <c r="UIU1318"/>
      <c r="UIV1318"/>
      <c r="UIW1318"/>
      <c r="UIX1318"/>
      <c r="UIY1318"/>
      <c r="UIZ1318"/>
      <c r="UJA1318"/>
      <c r="UJB1318"/>
      <c r="UJC1318"/>
      <c r="UJD1318"/>
      <c r="UJE1318"/>
      <c r="UJF1318"/>
      <c r="UJG1318"/>
      <c r="UJH1318"/>
      <c r="UJI1318"/>
      <c r="UJJ1318"/>
      <c r="UJK1318"/>
      <c r="UJL1318"/>
      <c r="UJM1318"/>
      <c r="UJN1318"/>
      <c r="UJO1318"/>
      <c r="UJP1318"/>
      <c r="UJQ1318"/>
      <c r="UJR1318"/>
      <c r="UJS1318"/>
      <c r="UJT1318"/>
      <c r="UJU1318"/>
      <c r="UJV1318"/>
      <c r="UJW1318"/>
      <c r="UJX1318"/>
      <c r="UJY1318"/>
      <c r="UJZ1318"/>
      <c r="UKA1318"/>
      <c r="UKB1318"/>
      <c r="UKC1318"/>
      <c r="UKD1318"/>
      <c r="UKE1318"/>
      <c r="UKF1318"/>
      <c r="UKG1318"/>
      <c r="UKH1318"/>
      <c r="UKI1318"/>
      <c r="UKJ1318"/>
      <c r="UKK1318"/>
      <c r="UKL1318"/>
      <c r="UKM1318"/>
      <c r="UKN1318"/>
      <c r="UKO1318"/>
      <c r="UKP1318"/>
      <c r="UKQ1318"/>
      <c r="UKR1318"/>
      <c r="UKS1318"/>
      <c r="UKT1318"/>
      <c r="UKU1318"/>
      <c r="UKV1318"/>
      <c r="UKW1318"/>
      <c r="UKX1318"/>
      <c r="UKY1318"/>
      <c r="UKZ1318"/>
      <c r="ULA1318"/>
      <c r="ULB1318"/>
      <c r="ULC1318"/>
      <c r="ULD1318"/>
      <c r="ULE1318"/>
      <c r="ULF1318"/>
      <c r="ULG1318"/>
      <c r="ULH1318"/>
      <c r="ULI1318"/>
      <c r="ULJ1318"/>
      <c r="ULK1318"/>
      <c r="ULL1318"/>
      <c r="ULM1318"/>
      <c r="ULN1318"/>
      <c r="ULO1318"/>
      <c r="ULP1318"/>
      <c r="ULQ1318"/>
      <c r="ULR1318"/>
      <c r="ULS1318"/>
      <c r="ULT1318"/>
      <c r="ULU1318"/>
      <c r="ULV1318"/>
      <c r="ULW1318"/>
      <c r="ULX1318"/>
      <c r="ULY1318"/>
      <c r="ULZ1318"/>
      <c r="UMA1318"/>
      <c r="UMB1318"/>
      <c r="UMC1318"/>
      <c r="UMD1318"/>
      <c r="UME1318"/>
      <c r="UMF1318"/>
      <c r="UMG1318"/>
      <c r="UMH1318"/>
      <c r="UMI1318"/>
      <c r="UMJ1318"/>
      <c r="UMK1318"/>
      <c r="UML1318"/>
      <c r="UMM1318"/>
      <c r="UMN1318"/>
      <c r="UMO1318"/>
      <c r="UMP1318"/>
      <c r="UMQ1318"/>
      <c r="UMR1318"/>
      <c r="UMS1318"/>
      <c r="UMT1318"/>
      <c r="UMU1318"/>
      <c r="UMV1318"/>
      <c r="UMW1318"/>
      <c r="UMX1318"/>
      <c r="UMY1318"/>
      <c r="UMZ1318"/>
      <c r="UNA1318"/>
      <c r="UNB1318"/>
      <c r="UNC1318"/>
      <c r="UND1318"/>
      <c r="UNE1318"/>
      <c r="UNF1318"/>
      <c r="UNG1318"/>
      <c r="UNH1318"/>
      <c r="UNI1318"/>
      <c r="UNJ1318"/>
      <c r="UNK1318"/>
      <c r="UNL1318"/>
      <c r="UNM1318"/>
      <c r="UNN1318"/>
      <c r="UNO1318"/>
      <c r="UNP1318"/>
      <c r="UNQ1318"/>
      <c r="UNR1318"/>
      <c r="UNS1318"/>
      <c r="UNT1318"/>
      <c r="UNU1318"/>
      <c r="UNV1318"/>
      <c r="UNW1318"/>
      <c r="UNX1318"/>
      <c r="UNY1318"/>
      <c r="UNZ1318"/>
      <c r="UOA1318"/>
      <c r="UOB1318"/>
      <c r="UOC1318"/>
      <c r="UOD1318"/>
      <c r="UOE1318"/>
      <c r="UOF1318"/>
      <c r="UOG1318"/>
      <c r="UOH1318"/>
      <c r="UOI1318"/>
      <c r="UOJ1318"/>
      <c r="UOK1318"/>
      <c r="UOL1318"/>
      <c r="UOM1318"/>
      <c r="UON1318"/>
      <c r="UOO1318"/>
      <c r="UOP1318"/>
      <c r="UOQ1318"/>
      <c r="UOR1318"/>
      <c r="UOS1318"/>
      <c r="UOT1318"/>
      <c r="UOU1318"/>
      <c r="UOV1318"/>
      <c r="UOW1318"/>
      <c r="UOX1318"/>
      <c r="UOY1318"/>
      <c r="UOZ1318"/>
      <c r="UPA1318"/>
      <c r="UPB1318"/>
      <c r="UPC1318"/>
      <c r="UPD1318"/>
      <c r="UPE1318"/>
      <c r="UPF1318"/>
      <c r="UPG1318"/>
      <c r="UPH1318"/>
      <c r="UPI1318"/>
      <c r="UPJ1318"/>
      <c r="UPK1318"/>
      <c r="UPL1318"/>
      <c r="UPM1318"/>
      <c r="UPN1318"/>
      <c r="UPO1318"/>
      <c r="UPP1318"/>
      <c r="UPQ1318"/>
      <c r="UPR1318"/>
      <c r="UPS1318"/>
      <c r="UPT1318"/>
      <c r="UPU1318"/>
      <c r="UPV1318"/>
      <c r="UPW1318"/>
      <c r="UPX1318"/>
      <c r="UPY1318"/>
      <c r="UPZ1318"/>
      <c r="UQA1318"/>
      <c r="UQB1318"/>
      <c r="UQC1318"/>
      <c r="UQD1318"/>
      <c r="UQE1318"/>
      <c r="UQF1318"/>
      <c r="UQG1318"/>
      <c r="UQH1318"/>
      <c r="UQI1318"/>
      <c r="UQJ1318"/>
      <c r="UQK1318"/>
      <c r="UQL1318"/>
      <c r="UQM1318"/>
      <c r="UQN1318"/>
      <c r="UQO1318"/>
      <c r="UQP1318"/>
      <c r="UQQ1318"/>
      <c r="UQR1318"/>
      <c r="UQS1318"/>
      <c r="UQT1318"/>
      <c r="UQU1318"/>
      <c r="UQV1318"/>
      <c r="UQW1318"/>
      <c r="UQX1318"/>
      <c r="UQY1318"/>
      <c r="UQZ1318"/>
      <c r="URA1318"/>
      <c r="URB1318"/>
      <c r="URC1318"/>
      <c r="URD1318"/>
      <c r="URE1318"/>
      <c r="URF1318"/>
      <c r="URG1318"/>
      <c r="URH1318"/>
      <c r="URI1318"/>
      <c r="URJ1318"/>
      <c r="URK1318"/>
      <c r="URL1318"/>
      <c r="URM1318"/>
      <c r="URN1318"/>
      <c r="URO1318"/>
      <c r="URP1318"/>
      <c r="URQ1318"/>
      <c r="URR1318"/>
      <c r="URS1318"/>
      <c r="URT1318"/>
      <c r="URU1318"/>
      <c r="URV1318"/>
      <c r="URW1318"/>
      <c r="URX1318"/>
      <c r="URY1318"/>
      <c r="URZ1318"/>
      <c r="USA1318"/>
      <c r="USB1318"/>
      <c r="USC1318"/>
      <c r="USD1318"/>
      <c r="USE1318"/>
      <c r="USF1318"/>
      <c r="USG1318"/>
      <c r="USH1318"/>
      <c r="USI1318"/>
      <c r="USJ1318"/>
      <c r="USK1318"/>
      <c r="USL1318"/>
      <c r="USM1318"/>
      <c r="USN1318"/>
      <c r="USO1318"/>
      <c r="USP1318"/>
      <c r="USQ1318"/>
      <c r="USR1318"/>
      <c r="USS1318"/>
      <c r="UST1318"/>
      <c r="USU1318"/>
      <c r="USV1318"/>
      <c r="USW1318"/>
      <c r="USX1318"/>
      <c r="USY1318"/>
      <c r="USZ1318"/>
      <c r="UTA1318"/>
      <c r="UTB1318"/>
      <c r="UTC1318"/>
      <c r="UTD1318"/>
      <c r="UTE1318"/>
      <c r="UTF1318"/>
      <c r="UTG1318"/>
      <c r="UTH1318"/>
      <c r="UTI1318"/>
      <c r="UTJ1318"/>
      <c r="UTK1318"/>
      <c r="UTL1318"/>
      <c r="UTM1318"/>
      <c r="UTN1318"/>
      <c r="UTO1318"/>
      <c r="UTP1318"/>
      <c r="UTQ1318"/>
      <c r="UTR1318"/>
      <c r="UTS1318"/>
      <c r="UTT1318"/>
      <c r="UTU1318"/>
      <c r="UTV1318"/>
      <c r="UTW1318"/>
      <c r="UTX1318"/>
      <c r="UTY1318"/>
      <c r="UTZ1318"/>
      <c r="UUA1318"/>
      <c r="UUB1318"/>
      <c r="UUC1318"/>
      <c r="UUD1318"/>
      <c r="UUE1318"/>
      <c r="UUF1318"/>
      <c r="UUG1318"/>
      <c r="UUH1318"/>
      <c r="UUI1318"/>
      <c r="UUJ1318"/>
      <c r="UUK1318"/>
      <c r="UUL1318"/>
      <c r="UUM1318"/>
      <c r="UUN1318"/>
      <c r="UUO1318"/>
      <c r="UUP1318"/>
      <c r="UUQ1318"/>
      <c r="UUR1318"/>
      <c r="UUS1318"/>
      <c r="UUT1318"/>
      <c r="UUU1318"/>
      <c r="UUV1318"/>
      <c r="UUW1318"/>
      <c r="UUX1318"/>
      <c r="UUY1318"/>
      <c r="UUZ1318"/>
      <c r="UVA1318"/>
      <c r="UVB1318"/>
      <c r="UVC1318"/>
      <c r="UVD1318"/>
      <c r="UVE1318"/>
      <c r="UVF1318"/>
      <c r="UVG1318"/>
      <c r="UVH1318"/>
      <c r="UVI1318"/>
      <c r="UVJ1318"/>
      <c r="UVK1318"/>
      <c r="UVL1318"/>
      <c r="UVM1318"/>
      <c r="UVN1318"/>
      <c r="UVO1318"/>
      <c r="UVP1318"/>
      <c r="UVQ1318"/>
      <c r="UVR1318"/>
      <c r="UVS1318"/>
      <c r="UVT1318"/>
      <c r="UVU1318"/>
      <c r="UVV1318"/>
      <c r="UVW1318"/>
      <c r="UVX1318"/>
      <c r="UVY1318"/>
      <c r="UVZ1318"/>
      <c r="UWA1318"/>
      <c r="UWB1318"/>
      <c r="UWC1318"/>
      <c r="UWD1318"/>
      <c r="UWE1318"/>
      <c r="UWF1318"/>
      <c r="UWG1318"/>
      <c r="UWH1318"/>
      <c r="UWI1318"/>
      <c r="UWJ1318"/>
      <c r="UWK1318"/>
      <c r="UWL1318"/>
      <c r="UWM1318"/>
      <c r="UWN1318"/>
      <c r="UWO1318"/>
      <c r="UWP1318"/>
      <c r="UWQ1318"/>
      <c r="UWR1318"/>
      <c r="UWS1318"/>
      <c r="UWT1318"/>
      <c r="UWU1318"/>
      <c r="UWV1318"/>
      <c r="UWW1318"/>
      <c r="UWX1318"/>
      <c r="UWY1318"/>
      <c r="UWZ1318"/>
      <c r="UXA1318"/>
      <c r="UXB1318"/>
      <c r="UXC1318"/>
      <c r="UXD1318"/>
      <c r="UXE1318"/>
      <c r="UXF1318"/>
      <c r="UXG1318"/>
      <c r="UXH1318"/>
      <c r="UXI1318"/>
      <c r="UXJ1318"/>
      <c r="UXK1318"/>
      <c r="UXL1318"/>
      <c r="UXM1318"/>
      <c r="UXN1318"/>
      <c r="UXO1318"/>
      <c r="UXP1318"/>
      <c r="UXQ1318"/>
      <c r="UXR1318"/>
      <c r="UXS1318"/>
      <c r="UXT1318"/>
      <c r="UXU1318"/>
      <c r="UXV1318"/>
      <c r="UXW1318"/>
      <c r="UXX1318"/>
      <c r="UXY1318"/>
      <c r="UXZ1318"/>
      <c r="UYA1318"/>
      <c r="UYB1318"/>
      <c r="UYC1318"/>
      <c r="UYD1318"/>
      <c r="UYE1318"/>
      <c r="UYF1318"/>
      <c r="UYG1318"/>
      <c r="UYH1318"/>
      <c r="UYI1318"/>
      <c r="UYJ1318"/>
      <c r="UYK1318"/>
      <c r="UYL1318"/>
      <c r="UYM1318"/>
      <c r="UYN1318"/>
      <c r="UYO1318"/>
      <c r="UYP1318"/>
      <c r="UYQ1318"/>
      <c r="UYR1318"/>
      <c r="UYS1318"/>
      <c r="UYT1318"/>
      <c r="UYU1318"/>
      <c r="UYV1318"/>
      <c r="UYW1318"/>
      <c r="UYX1318"/>
      <c r="UYY1318"/>
      <c r="UYZ1318"/>
      <c r="UZA1318"/>
      <c r="UZB1318"/>
      <c r="UZC1318"/>
      <c r="UZD1318"/>
      <c r="UZE1318"/>
      <c r="UZF1318"/>
      <c r="UZG1318"/>
      <c r="UZH1318"/>
      <c r="UZI1318"/>
      <c r="UZJ1318"/>
      <c r="UZK1318"/>
      <c r="UZL1318"/>
      <c r="UZM1318"/>
      <c r="UZN1318"/>
      <c r="UZO1318"/>
      <c r="UZP1318"/>
      <c r="UZQ1318"/>
      <c r="UZR1318"/>
      <c r="UZS1318"/>
      <c r="UZT1318"/>
      <c r="UZU1318"/>
      <c r="UZV1318"/>
      <c r="UZW1318"/>
      <c r="UZX1318"/>
      <c r="UZY1318"/>
      <c r="UZZ1318"/>
      <c r="VAA1318"/>
      <c r="VAB1318"/>
      <c r="VAC1318"/>
      <c r="VAD1318"/>
      <c r="VAE1318"/>
      <c r="VAF1318"/>
      <c r="VAG1318"/>
      <c r="VAH1318"/>
      <c r="VAI1318"/>
      <c r="VAJ1318"/>
      <c r="VAK1318"/>
      <c r="VAL1318"/>
      <c r="VAM1318"/>
      <c r="VAN1318"/>
      <c r="VAO1318"/>
      <c r="VAP1318"/>
      <c r="VAQ1318"/>
      <c r="VAR1318"/>
      <c r="VAS1318"/>
      <c r="VAT1318"/>
      <c r="VAU1318"/>
      <c r="VAV1318"/>
      <c r="VAW1318"/>
      <c r="VAX1318"/>
      <c r="VAY1318"/>
      <c r="VAZ1318"/>
      <c r="VBA1318"/>
      <c r="VBB1318"/>
      <c r="VBC1318"/>
      <c r="VBD1318"/>
      <c r="VBE1318"/>
      <c r="VBF1318"/>
      <c r="VBG1318"/>
      <c r="VBH1318"/>
      <c r="VBI1318"/>
      <c r="VBJ1318"/>
      <c r="VBK1318"/>
      <c r="VBL1318"/>
      <c r="VBM1318"/>
      <c r="VBN1318"/>
      <c r="VBO1318"/>
      <c r="VBP1318"/>
      <c r="VBQ1318"/>
      <c r="VBR1318"/>
      <c r="VBS1318"/>
      <c r="VBT1318"/>
      <c r="VBU1318"/>
      <c r="VBV1318"/>
      <c r="VBW1318"/>
      <c r="VBX1318"/>
      <c r="VBY1318"/>
      <c r="VBZ1318"/>
      <c r="VCA1318"/>
      <c r="VCB1318"/>
      <c r="VCC1318"/>
      <c r="VCD1318"/>
      <c r="VCE1318"/>
      <c r="VCF1318"/>
      <c r="VCG1318"/>
      <c r="VCH1318"/>
      <c r="VCI1318"/>
      <c r="VCJ1318"/>
      <c r="VCK1318"/>
      <c r="VCL1318"/>
      <c r="VCM1318"/>
      <c r="VCN1318"/>
      <c r="VCO1318"/>
      <c r="VCP1318"/>
      <c r="VCQ1318"/>
      <c r="VCR1318"/>
      <c r="VCS1318"/>
      <c r="VCT1318"/>
      <c r="VCU1318"/>
      <c r="VCV1318"/>
      <c r="VCW1318"/>
      <c r="VCX1318"/>
      <c r="VCY1318"/>
      <c r="VCZ1318"/>
      <c r="VDA1318"/>
      <c r="VDB1318"/>
      <c r="VDC1318"/>
      <c r="VDD1318"/>
      <c r="VDE1318"/>
      <c r="VDF1318"/>
      <c r="VDG1318"/>
      <c r="VDH1318"/>
      <c r="VDI1318"/>
      <c r="VDJ1318"/>
      <c r="VDK1318"/>
      <c r="VDL1318"/>
      <c r="VDM1318"/>
      <c r="VDN1318"/>
      <c r="VDO1318"/>
      <c r="VDP1318"/>
      <c r="VDQ1318"/>
      <c r="VDR1318"/>
      <c r="VDS1318"/>
      <c r="VDT1318"/>
      <c r="VDU1318"/>
      <c r="VDV1318"/>
      <c r="VDW1318"/>
      <c r="VDX1318"/>
      <c r="VDY1318"/>
      <c r="VDZ1318"/>
      <c r="VEA1318"/>
      <c r="VEB1318"/>
      <c r="VEC1318"/>
      <c r="VED1318"/>
      <c r="VEE1318"/>
      <c r="VEF1318"/>
      <c r="VEG1318"/>
      <c r="VEH1318"/>
      <c r="VEI1318"/>
      <c r="VEJ1318"/>
      <c r="VEK1318"/>
      <c r="VEL1318"/>
      <c r="VEM1318"/>
      <c r="VEN1318"/>
      <c r="VEO1318"/>
      <c r="VEP1318"/>
      <c r="VEQ1318"/>
      <c r="VER1318"/>
      <c r="VES1318"/>
      <c r="VET1318"/>
      <c r="VEU1318"/>
      <c r="VEV1318"/>
      <c r="VEW1318"/>
      <c r="VEX1318"/>
      <c r="VEY1318"/>
      <c r="VEZ1318"/>
      <c r="VFA1318"/>
      <c r="VFB1318"/>
      <c r="VFC1318"/>
      <c r="VFD1318"/>
      <c r="VFE1318"/>
      <c r="VFF1318"/>
      <c r="VFG1318"/>
      <c r="VFH1318"/>
      <c r="VFI1318"/>
      <c r="VFJ1318"/>
      <c r="VFK1318"/>
      <c r="VFL1318"/>
      <c r="VFM1318"/>
      <c r="VFN1318"/>
      <c r="VFO1318"/>
      <c r="VFP1318"/>
      <c r="VFQ1318"/>
      <c r="VFR1318"/>
      <c r="VFS1318"/>
      <c r="VFT1318"/>
      <c r="VFU1318"/>
      <c r="VFV1318"/>
      <c r="VFW1318"/>
      <c r="VFX1318"/>
      <c r="VFY1318"/>
      <c r="VFZ1318"/>
      <c r="VGA1318"/>
      <c r="VGB1318"/>
      <c r="VGC1318"/>
      <c r="VGD1318"/>
      <c r="VGE1318"/>
      <c r="VGF1318"/>
      <c r="VGG1318"/>
      <c r="VGH1318"/>
      <c r="VGI1318"/>
      <c r="VGJ1318"/>
      <c r="VGK1318"/>
      <c r="VGL1318"/>
      <c r="VGM1318"/>
      <c r="VGN1318"/>
      <c r="VGO1318"/>
      <c r="VGP1318"/>
      <c r="VGQ1318"/>
      <c r="VGR1318"/>
      <c r="VGS1318"/>
      <c r="VGT1318"/>
      <c r="VGU1318"/>
      <c r="VGV1318"/>
      <c r="VGW1318"/>
      <c r="VGX1318"/>
      <c r="VGY1318"/>
      <c r="VGZ1318"/>
      <c r="VHA1318"/>
      <c r="VHB1318"/>
      <c r="VHC1318"/>
      <c r="VHD1318"/>
      <c r="VHE1318"/>
      <c r="VHF1318"/>
      <c r="VHG1318"/>
      <c r="VHH1318"/>
      <c r="VHI1318"/>
      <c r="VHJ1318"/>
      <c r="VHK1318"/>
      <c r="VHL1318"/>
      <c r="VHM1318"/>
      <c r="VHN1318"/>
      <c r="VHO1318"/>
      <c r="VHP1318"/>
      <c r="VHQ1318"/>
      <c r="VHR1318"/>
      <c r="VHS1318"/>
      <c r="VHT1318"/>
      <c r="VHU1318"/>
      <c r="VHV1318"/>
      <c r="VHW1318"/>
      <c r="VHX1318"/>
      <c r="VHY1318"/>
      <c r="VHZ1318"/>
      <c r="VIA1318"/>
      <c r="VIB1318"/>
      <c r="VIC1318"/>
      <c r="VID1318"/>
      <c r="VIE1318"/>
      <c r="VIF1318"/>
      <c r="VIG1318"/>
      <c r="VIH1318"/>
      <c r="VII1318"/>
      <c r="VIJ1318"/>
      <c r="VIK1318"/>
      <c r="VIL1318"/>
      <c r="VIM1318"/>
      <c r="VIN1318"/>
      <c r="VIO1318"/>
      <c r="VIP1318"/>
      <c r="VIQ1318"/>
      <c r="VIR1318"/>
      <c r="VIS1318"/>
      <c r="VIT1318"/>
      <c r="VIU1318"/>
      <c r="VIV1318"/>
      <c r="VIW1318"/>
      <c r="VIX1318"/>
      <c r="VIY1318"/>
      <c r="VIZ1318"/>
      <c r="VJA1318"/>
      <c r="VJB1318"/>
      <c r="VJC1318"/>
      <c r="VJD1318"/>
      <c r="VJE1318"/>
      <c r="VJF1318"/>
      <c r="VJG1318"/>
      <c r="VJH1318"/>
      <c r="VJI1318"/>
      <c r="VJJ1318"/>
      <c r="VJK1318"/>
      <c r="VJL1318"/>
      <c r="VJM1318"/>
      <c r="VJN1318"/>
      <c r="VJO1318"/>
      <c r="VJP1318"/>
      <c r="VJQ1318"/>
      <c r="VJR1318"/>
      <c r="VJS1318"/>
      <c r="VJT1318"/>
      <c r="VJU1318"/>
      <c r="VJV1318"/>
      <c r="VJW1318"/>
      <c r="VJX1318"/>
      <c r="VJY1318"/>
      <c r="VJZ1318"/>
      <c r="VKA1318"/>
      <c r="VKB1318"/>
      <c r="VKC1318"/>
      <c r="VKD1318"/>
      <c r="VKE1318"/>
      <c r="VKF1318"/>
      <c r="VKG1318"/>
      <c r="VKH1318"/>
      <c r="VKI1318"/>
      <c r="VKJ1318"/>
      <c r="VKK1318"/>
      <c r="VKL1318"/>
      <c r="VKM1318"/>
      <c r="VKN1318"/>
      <c r="VKO1318"/>
      <c r="VKP1318"/>
      <c r="VKQ1318"/>
      <c r="VKR1318"/>
      <c r="VKS1318"/>
      <c r="VKT1318"/>
      <c r="VKU1318"/>
      <c r="VKV1318"/>
      <c r="VKW1318"/>
      <c r="VKX1318"/>
      <c r="VKY1318"/>
      <c r="VKZ1318"/>
      <c r="VLA1318"/>
      <c r="VLB1318"/>
      <c r="VLC1318"/>
      <c r="VLD1318"/>
      <c r="VLE1318"/>
      <c r="VLF1318"/>
      <c r="VLG1318"/>
      <c r="VLH1318"/>
      <c r="VLI1318"/>
      <c r="VLJ1318"/>
      <c r="VLK1318"/>
      <c r="VLL1318"/>
      <c r="VLM1318"/>
      <c r="VLN1318"/>
      <c r="VLO1318"/>
      <c r="VLP1318"/>
      <c r="VLQ1318"/>
      <c r="VLR1318"/>
      <c r="VLS1318"/>
      <c r="VLT1318"/>
      <c r="VLU1318"/>
      <c r="VLV1318"/>
      <c r="VLW1318"/>
      <c r="VLX1318"/>
      <c r="VLY1318"/>
      <c r="VLZ1318"/>
      <c r="VMA1318"/>
      <c r="VMB1318"/>
      <c r="VMC1318"/>
      <c r="VMD1318"/>
      <c r="VME1318"/>
      <c r="VMF1318"/>
      <c r="VMG1318"/>
      <c r="VMH1318"/>
      <c r="VMI1318"/>
      <c r="VMJ1318"/>
      <c r="VMK1318"/>
      <c r="VML1318"/>
      <c r="VMM1318"/>
      <c r="VMN1318"/>
      <c r="VMO1318"/>
      <c r="VMP1318"/>
      <c r="VMQ1318"/>
      <c r="VMR1318"/>
      <c r="VMS1318"/>
      <c r="VMT1318"/>
      <c r="VMU1318"/>
      <c r="VMV1318"/>
      <c r="VMW1318"/>
      <c r="VMX1318"/>
      <c r="VMY1318"/>
      <c r="VMZ1318"/>
      <c r="VNA1318"/>
      <c r="VNB1318"/>
      <c r="VNC1318"/>
      <c r="VND1318"/>
      <c r="VNE1318"/>
      <c r="VNF1318"/>
      <c r="VNG1318"/>
      <c r="VNH1318"/>
      <c r="VNI1318"/>
      <c r="VNJ1318"/>
      <c r="VNK1318"/>
      <c r="VNL1318"/>
      <c r="VNM1318"/>
      <c r="VNN1318"/>
      <c r="VNO1318"/>
      <c r="VNP1318"/>
      <c r="VNQ1318"/>
      <c r="VNR1318"/>
      <c r="VNS1318"/>
      <c r="VNT1318"/>
      <c r="VNU1318"/>
      <c r="VNV1318"/>
      <c r="VNW1318"/>
      <c r="VNX1318"/>
      <c r="VNY1318"/>
      <c r="VNZ1318"/>
      <c r="VOA1318"/>
      <c r="VOB1318"/>
      <c r="VOC1318"/>
      <c r="VOD1318"/>
      <c r="VOE1318"/>
      <c r="VOF1318"/>
      <c r="VOG1318"/>
      <c r="VOH1318"/>
      <c r="VOI1318"/>
      <c r="VOJ1318"/>
      <c r="VOK1318"/>
      <c r="VOL1318"/>
      <c r="VOM1318"/>
      <c r="VON1318"/>
      <c r="VOO1318"/>
      <c r="VOP1318"/>
      <c r="VOQ1318"/>
      <c r="VOR1318"/>
      <c r="VOS1318"/>
      <c r="VOT1318"/>
      <c r="VOU1318"/>
      <c r="VOV1318"/>
      <c r="VOW1318"/>
      <c r="VOX1318"/>
      <c r="VOY1318"/>
      <c r="VOZ1318"/>
      <c r="VPA1318"/>
      <c r="VPB1318"/>
      <c r="VPC1318"/>
      <c r="VPD1318"/>
      <c r="VPE1318"/>
      <c r="VPF1318"/>
      <c r="VPG1318"/>
      <c r="VPH1318"/>
      <c r="VPI1318"/>
      <c r="VPJ1318"/>
      <c r="VPK1318"/>
      <c r="VPL1318"/>
      <c r="VPM1318"/>
      <c r="VPN1318"/>
      <c r="VPO1318"/>
      <c r="VPP1318"/>
      <c r="VPQ1318"/>
      <c r="VPR1318"/>
      <c r="VPS1318"/>
      <c r="VPT1318"/>
      <c r="VPU1318"/>
      <c r="VPV1318"/>
      <c r="VPW1318"/>
      <c r="VPX1318"/>
      <c r="VPY1318"/>
      <c r="VPZ1318"/>
      <c r="VQA1318"/>
      <c r="VQB1318"/>
      <c r="VQC1318"/>
      <c r="VQD1318"/>
      <c r="VQE1318"/>
      <c r="VQF1318"/>
      <c r="VQG1318"/>
      <c r="VQH1318"/>
      <c r="VQI1318"/>
      <c r="VQJ1318"/>
      <c r="VQK1318"/>
      <c r="VQL1318"/>
      <c r="VQM1318"/>
      <c r="VQN1318"/>
      <c r="VQO1318"/>
      <c r="VQP1318"/>
      <c r="VQQ1318"/>
      <c r="VQR1318"/>
      <c r="VQS1318"/>
      <c r="VQT1318"/>
      <c r="VQU1318"/>
      <c r="VQV1318"/>
      <c r="VQW1318"/>
      <c r="VQX1318"/>
      <c r="VQY1318"/>
      <c r="VQZ1318"/>
      <c r="VRA1318"/>
      <c r="VRB1318"/>
      <c r="VRC1318"/>
      <c r="VRD1318"/>
      <c r="VRE1318"/>
      <c r="VRF1318"/>
      <c r="VRG1318"/>
      <c r="VRH1318"/>
      <c r="VRI1318"/>
      <c r="VRJ1318"/>
      <c r="VRK1318"/>
      <c r="VRL1318"/>
      <c r="VRM1318"/>
      <c r="VRN1318"/>
      <c r="VRO1318"/>
      <c r="VRP1318"/>
      <c r="VRQ1318"/>
      <c r="VRR1318"/>
      <c r="VRS1318"/>
      <c r="VRT1318"/>
      <c r="VRU1318"/>
      <c r="VRV1318"/>
      <c r="VRW1318"/>
      <c r="VRX1318"/>
      <c r="VRY1318"/>
      <c r="VRZ1318"/>
      <c r="VSA1318"/>
      <c r="VSB1318"/>
      <c r="VSC1318"/>
      <c r="VSD1318"/>
      <c r="VSE1318"/>
      <c r="VSF1318"/>
      <c r="VSG1318"/>
      <c r="VSH1318"/>
      <c r="VSI1318"/>
      <c r="VSJ1318"/>
      <c r="VSK1318"/>
      <c r="VSL1318"/>
      <c r="VSM1318"/>
      <c r="VSN1318"/>
      <c r="VSO1318"/>
      <c r="VSP1318"/>
      <c r="VSQ1318"/>
      <c r="VSR1318"/>
      <c r="VSS1318"/>
      <c r="VST1318"/>
      <c r="VSU1318"/>
      <c r="VSV1318"/>
      <c r="VSW1318"/>
      <c r="VSX1318"/>
      <c r="VSY1318"/>
      <c r="VSZ1318"/>
      <c r="VTA1318"/>
      <c r="VTB1318"/>
      <c r="VTC1318"/>
      <c r="VTD1318"/>
      <c r="VTE1318"/>
      <c r="VTF1318"/>
      <c r="VTG1318"/>
      <c r="VTH1318"/>
      <c r="VTI1318"/>
      <c r="VTJ1318"/>
      <c r="VTK1318"/>
      <c r="VTL1318"/>
      <c r="VTM1318"/>
      <c r="VTN1318"/>
      <c r="VTO1318"/>
      <c r="VTP1318"/>
      <c r="VTQ1318"/>
      <c r="VTR1318"/>
      <c r="VTS1318"/>
      <c r="VTT1318"/>
      <c r="VTU1318"/>
      <c r="VTV1318"/>
      <c r="VTW1318"/>
      <c r="VTX1318"/>
      <c r="VTY1318"/>
      <c r="VTZ1318"/>
      <c r="VUA1318"/>
      <c r="VUB1318"/>
      <c r="VUC1318"/>
      <c r="VUD1318"/>
      <c r="VUE1318"/>
      <c r="VUF1318"/>
      <c r="VUG1318"/>
      <c r="VUH1318"/>
      <c r="VUI1318"/>
      <c r="VUJ1318"/>
      <c r="VUK1318"/>
      <c r="VUL1318"/>
      <c r="VUM1318"/>
      <c r="VUN1318"/>
      <c r="VUO1318"/>
      <c r="VUP1318"/>
      <c r="VUQ1318"/>
      <c r="VUR1318"/>
      <c r="VUS1318"/>
      <c r="VUT1318"/>
      <c r="VUU1318"/>
      <c r="VUV1318"/>
      <c r="VUW1318"/>
      <c r="VUX1318"/>
      <c r="VUY1318"/>
      <c r="VUZ1318"/>
      <c r="VVA1318"/>
      <c r="VVB1318"/>
      <c r="VVC1318"/>
      <c r="VVD1318"/>
      <c r="VVE1318"/>
      <c r="VVF1318"/>
      <c r="VVG1318"/>
      <c r="VVH1318"/>
      <c r="VVI1318"/>
      <c r="VVJ1318"/>
      <c r="VVK1318"/>
      <c r="VVL1318"/>
      <c r="VVM1318"/>
      <c r="VVN1318"/>
      <c r="VVO1318"/>
      <c r="VVP1318"/>
      <c r="VVQ1318"/>
      <c r="VVR1318"/>
      <c r="VVS1318"/>
      <c r="VVT1318"/>
      <c r="VVU1318"/>
      <c r="VVV1318"/>
      <c r="VVW1318"/>
      <c r="VVX1318"/>
      <c r="VVY1318"/>
      <c r="VVZ1318"/>
      <c r="VWA1318"/>
      <c r="VWB1318"/>
      <c r="VWC1318"/>
      <c r="VWD1318"/>
      <c r="VWE1318"/>
      <c r="VWF1318"/>
      <c r="VWG1318"/>
      <c r="VWH1318"/>
      <c r="VWI1318"/>
      <c r="VWJ1318"/>
      <c r="VWK1318"/>
      <c r="VWL1318"/>
      <c r="VWM1318"/>
      <c r="VWN1318"/>
      <c r="VWO1318"/>
      <c r="VWP1318"/>
      <c r="VWQ1318"/>
      <c r="VWR1318"/>
      <c r="VWS1318"/>
      <c r="VWT1318"/>
      <c r="VWU1318"/>
      <c r="VWV1318"/>
      <c r="VWW1318"/>
      <c r="VWX1318"/>
      <c r="VWY1318"/>
      <c r="VWZ1318"/>
      <c r="VXA1318"/>
      <c r="VXB1318"/>
      <c r="VXC1318"/>
      <c r="VXD1318"/>
      <c r="VXE1318"/>
      <c r="VXF1318"/>
      <c r="VXG1318"/>
      <c r="VXH1318"/>
      <c r="VXI1318"/>
      <c r="VXJ1318"/>
      <c r="VXK1318"/>
      <c r="VXL1318"/>
      <c r="VXM1318"/>
      <c r="VXN1318"/>
      <c r="VXO1318"/>
      <c r="VXP1318"/>
      <c r="VXQ1318"/>
      <c r="VXR1318"/>
      <c r="VXS1318"/>
      <c r="VXT1318"/>
      <c r="VXU1318"/>
      <c r="VXV1318"/>
      <c r="VXW1318"/>
      <c r="VXX1318"/>
      <c r="VXY1318"/>
      <c r="VXZ1318"/>
      <c r="VYA1318"/>
      <c r="VYB1318"/>
      <c r="VYC1318"/>
      <c r="VYD1318"/>
      <c r="VYE1318"/>
      <c r="VYF1318"/>
      <c r="VYG1318"/>
      <c r="VYH1318"/>
      <c r="VYI1318"/>
      <c r="VYJ1318"/>
      <c r="VYK1318"/>
      <c r="VYL1318"/>
      <c r="VYM1318"/>
      <c r="VYN1318"/>
      <c r="VYO1318"/>
      <c r="VYP1318"/>
      <c r="VYQ1318"/>
      <c r="VYR1318"/>
      <c r="VYS1318"/>
      <c r="VYT1318"/>
      <c r="VYU1318"/>
      <c r="VYV1318"/>
      <c r="VYW1318"/>
      <c r="VYX1318"/>
      <c r="VYY1318"/>
      <c r="VYZ1318"/>
      <c r="VZA1318"/>
      <c r="VZB1318"/>
      <c r="VZC1318"/>
      <c r="VZD1318"/>
      <c r="VZE1318"/>
      <c r="VZF1318"/>
      <c r="VZG1318"/>
      <c r="VZH1318"/>
      <c r="VZI1318"/>
      <c r="VZJ1318"/>
      <c r="VZK1318"/>
      <c r="VZL1318"/>
      <c r="VZM1318"/>
      <c r="VZN1318"/>
      <c r="VZO1318"/>
      <c r="VZP1318"/>
      <c r="VZQ1318"/>
      <c r="VZR1318"/>
      <c r="VZS1318"/>
      <c r="VZT1318"/>
      <c r="VZU1318"/>
      <c r="VZV1318"/>
      <c r="VZW1318"/>
      <c r="VZX1318"/>
      <c r="VZY1318"/>
      <c r="VZZ1318"/>
      <c r="WAA1318"/>
      <c r="WAB1318"/>
      <c r="WAC1318"/>
      <c r="WAD1318"/>
      <c r="WAE1318"/>
      <c r="WAF1318"/>
      <c r="WAG1318"/>
      <c r="WAH1318"/>
      <c r="WAI1318"/>
      <c r="WAJ1318"/>
      <c r="WAK1318"/>
      <c r="WAL1318"/>
      <c r="WAM1318"/>
      <c r="WAN1318"/>
      <c r="WAO1318"/>
      <c r="WAP1318"/>
      <c r="WAQ1318"/>
      <c r="WAR1318"/>
      <c r="WAS1318"/>
      <c r="WAT1318"/>
      <c r="WAU1318"/>
      <c r="WAV1318"/>
      <c r="WAW1318"/>
      <c r="WAX1318"/>
      <c r="WAY1318"/>
      <c r="WAZ1318"/>
      <c r="WBA1318"/>
      <c r="WBB1318"/>
      <c r="WBC1318"/>
      <c r="WBD1318"/>
      <c r="WBE1318"/>
      <c r="WBF1318"/>
      <c r="WBG1318"/>
      <c r="WBH1318"/>
      <c r="WBI1318"/>
      <c r="WBJ1318"/>
      <c r="WBK1318"/>
      <c r="WBL1318"/>
      <c r="WBM1318"/>
      <c r="WBN1318"/>
      <c r="WBO1318"/>
      <c r="WBP1318"/>
      <c r="WBQ1318"/>
      <c r="WBR1318"/>
      <c r="WBS1318"/>
      <c r="WBT1318"/>
      <c r="WBU1318"/>
      <c r="WBV1318"/>
      <c r="WBW1318"/>
      <c r="WBX1318"/>
      <c r="WBY1318"/>
      <c r="WBZ1318"/>
      <c r="WCA1318"/>
      <c r="WCB1318"/>
      <c r="WCC1318"/>
      <c r="WCD1318"/>
      <c r="WCE1318"/>
      <c r="WCF1318"/>
      <c r="WCG1318"/>
      <c r="WCH1318"/>
      <c r="WCI1318"/>
      <c r="WCJ1318"/>
      <c r="WCK1318"/>
      <c r="WCL1318"/>
      <c r="WCM1318"/>
      <c r="WCN1318"/>
      <c r="WCO1318"/>
      <c r="WCP1318"/>
      <c r="WCQ1318"/>
      <c r="WCR1318"/>
      <c r="WCS1318"/>
      <c r="WCT1318"/>
      <c r="WCU1318"/>
      <c r="WCV1318"/>
      <c r="WCW1318"/>
      <c r="WCX1318"/>
      <c r="WCY1318"/>
      <c r="WCZ1318"/>
      <c r="WDA1318"/>
      <c r="WDB1318"/>
      <c r="WDC1318"/>
      <c r="WDD1318"/>
      <c r="WDE1318"/>
      <c r="WDF1318"/>
      <c r="WDG1318"/>
      <c r="WDH1318"/>
      <c r="WDI1318"/>
      <c r="WDJ1318"/>
    </row>
    <row r="1319" spans="1:15662" ht="19.5" customHeight="1" x14ac:dyDescent="0.25">
      <c r="A1319" s="8" t="s">
        <v>1028</v>
      </c>
      <c r="B1319" s="8" t="s">
        <v>291</v>
      </c>
      <c r="C1319" s="8" t="s">
        <v>291</v>
      </c>
      <c r="D1319" s="9">
        <v>358355</v>
      </c>
      <c r="E1319" s="8" t="s">
        <v>480</v>
      </c>
      <c r="F1319" s="8" t="s">
        <v>3688</v>
      </c>
      <c r="G1319" s="8" t="s">
        <v>1528</v>
      </c>
      <c r="H1319" s="8" t="str">
        <f t="shared" si="20"/>
        <v>Western Cape&gt;Ceres&gt;Ceres</v>
      </c>
    </row>
    <row r="1320" spans="1:15662" ht="19.5" customHeight="1" x14ac:dyDescent="0.25">
      <c r="A1320" s="8" t="s">
        <v>1028</v>
      </c>
      <c r="B1320" s="8" t="s">
        <v>291</v>
      </c>
      <c r="C1320" s="8" t="s">
        <v>291</v>
      </c>
      <c r="D1320" s="9">
        <v>305162</v>
      </c>
      <c r="E1320" s="8" t="s">
        <v>3725</v>
      </c>
      <c r="F1320" s="8" t="s">
        <v>3726</v>
      </c>
      <c r="G1320" s="8" t="s">
        <v>3727</v>
      </c>
      <c r="H1320" s="8" t="str">
        <f t="shared" si="20"/>
        <v>Western Cape&gt;Ceres&gt;Ceres</v>
      </c>
    </row>
    <row r="1321" spans="1:15662" ht="19.5" customHeight="1" x14ac:dyDescent="0.25">
      <c r="A1321" s="8" t="s">
        <v>1028</v>
      </c>
      <c r="B1321" s="8" t="s">
        <v>3980</v>
      </c>
      <c r="C1321" s="8" t="s">
        <v>3980</v>
      </c>
      <c r="D1321" s="10">
        <v>7012578</v>
      </c>
      <c r="E1321" s="8" t="s">
        <v>796</v>
      </c>
      <c r="F1321" s="8" t="s">
        <v>3297</v>
      </c>
      <c r="G1321" s="8" t="s">
        <v>3298</v>
      </c>
      <c r="H1321" s="8" t="str">
        <f t="shared" si="20"/>
        <v>Western Cape&gt;Darling&gt;Darling</v>
      </c>
    </row>
    <row r="1322" spans="1:15662" ht="19.5" customHeight="1" x14ac:dyDescent="0.25">
      <c r="A1322" s="15" t="s">
        <v>1028</v>
      </c>
      <c r="B1322" s="8" t="s">
        <v>484</v>
      </c>
      <c r="C1322" s="8" t="s">
        <v>3119</v>
      </c>
      <c r="D1322" s="9">
        <v>499897</v>
      </c>
      <c r="E1322" s="8" t="s">
        <v>3120</v>
      </c>
      <c r="F1322" s="8" t="s">
        <v>3121</v>
      </c>
      <c r="G1322" s="8" t="s">
        <v>3122</v>
      </c>
      <c r="H1322" s="8" t="str">
        <f t="shared" si="20"/>
        <v>Western Cape&gt;Durbanville&gt;Langeberg</v>
      </c>
    </row>
    <row r="1323" spans="1:15662" ht="19.5" customHeight="1" x14ac:dyDescent="0.25">
      <c r="A1323" s="8" t="s">
        <v>1028</v>
      </c>
      <c r="B1323" s="8" t="s">
        <v>132</v>
      </c>
      <c r="C1323" s="8" t="s">
        <v>2774</v>
      </c>
      <c r="D1323" s="9">
        <v>199583</v>
      </c>
      <c r="E1323" s="8" t="s">
        <v>2775</v>
      </c>
      <c r="F1323" s="8" t="s">
        <v>2776</v>
      </c>
      <c r="G1323" s="8" t="s">
        <v>2777</v>
      </c>
      <c r="H1323" s="8" t="str">
        <f t="shared" si="20"/>
        <v>Western Cape&gt;Fish Hoek&gt;Noordhoek</v>
      </c>
    </row>
    <row r="1324" spans="1:15662" ht="19.5" customHeight="1" x14ac:dyDescent="0.25">
      <c r="A1324" s="8" t="s">
        <v>1028</v>
      </c>
      <c r="B1324" s="8" t="s">
        <v>2873</v>
      </c>
      <c r="C1324" s="8" t="s">
        <v>2873</v>
      </c>
      <c r="D1324" s="9">
        <v>471364</v>
      </c>
      <c r="E1324" s="8" t="s">
        <v>2874</v>
      </c>
      <c r="F1324" s="8" t="s">
        <v>2875</v>
      </c>
      <c r="G1324" s="8" t="s">
        <v>2876</v>
      </c>
      <c r="H1324" s="8" t="str">
        <f t="shared" si="20"/>
        <v>Western Cape&gt;Gansbaai&gt;Gansbaai</v>
      </c>
    </row>
    <row r="1325" spans="1:15662" ht="19.5" customHeight="1" x14ac:dyDescent="0.25">
      <c r="A1325" s="8" t="s">
        <v>1028</v>
      </c>
      <c r="B1325" s="8" t="s">
        <v>113</v>
      </c>
      <c r="C1325" s="8" t="s">
        <v>113</v>
      </c>
      <c r="D1325" s="9">
        <v>604062</v>
      </c>
      <c r="E1325" s="8" t="s">
        <v>3195</v>
      </c>
      <c r="F1325" s="8" t="s">
        <v>2633</v>
      </c>
      <c r="G1325" s="8" t="s">
        <v>3694</v>
      </c>
      <c r="H1325" s="8" t="str">
        <f t="shared" si="20"/>
        <v>Western Cape&gt;George&gt;George</v>
      </c>
    </row>
    <row r="1326" spans="1:15662" ht="19.5" customHeight="1" x14ac:dyDescent="0.25">
      <c r="A1326" s="8" t="s">
        <v>1028</v>
      </c>
      <c r="B1326" s="8" t="s">
        <v>113</v>
      </c>
      <c r="C1326" s="8" t="s">
        <v>113</v>
      </c>
      <c r="D1326" s="9">
        <v>7001584</v>
      </c>
      <c r="E1326" s="8" t="s">
        <v>173</v>
      </c>
      <c r="F1326" s="8" t="s">
        <v>2626</v>
      </c>
      <c r="G1326" s="8" t="s">
        <v>1584</v>
      </c>
      <c r="H1326" s="8" t="str">
        <f t="shared" si="20"/>
        <v>Western Cape&gt;George&gt;George</v>
      </c>
    </row>
    <row r="1327" spans="1:15662" ht="19.5" customHeight="1" x14ac:dyDescent="0.25">
      <c r="A1327" s="8" t="s">
        <v>1028</v>
      </c>
      <c r="B1327" s="8" t="s">
        <v>113</v>
      </c>
      <c r="C1327" s="8" t="s">
        <v>113</v>
      </c>
      <c r="D1327" s="9">
        <v>84565</v>
      </c>
      <c r="E1327" s="8" t="s">
        <v>1040</v>
      </c>
      <c r="F1327" s="8" t="s">
        <v>2627</v>
      </c>
      <c r="G1327" s="8" t="s">
        <v>1328</v>
      </c>
      <c r="H1327" s="8" t="str">
        <f t="shared" si="20"/>
        <v>Western Cape&gt;George&gt;George</v>
      </c>
    </row>
    <row r="1328" spans="1:15662" ht="19.5" customHeight="1" x14ac:dyDescent="0.25">
      <c r="A1328" s="8" t="s">
        <v>1028</v>
      </c>
      <c r="B1328" s="8" t="s">
        <v>113</v>
      </c>
      <c r="C1328" s="8" t="s">
        <v>113</v>
      </c>
      <c r="D1328" s="10">
        <v>7003633</v>
      </c>
      <c r="E1328" s="8" t="s">
        <v>3414</v>
      </c>
      <c r="F1328" s="8" t="s">
        <v>2628</v>
      </c>
      <c r="G1328" s="8" t="s">
        <v>1593</v>
      </c>
      <c r="H1328" s="8" t="str">
        <f t="shared" si="20"/>
        <v>Western Cape&gt;George&gt;George</v>
      </c>
    </row>
    <row r="1329" spans="1:15662" ht="19.5" customHeight="1" x14ac:dyDescent="0.25">
      <c r="A1329" s="8" t="s">
        <v>1028</v>
      </c>
      <c r="B1329" s="8" t="s">
        <v>113</v>
      </c>
      <c r="C1329" s="8" t="s">
        <v>113</v>
      </c>
      <c r="D1329" s="9">
        <v>198323</v>
      </c>
      <c r="E1329" s="8" t="s">
        <v>3415</v>
      </c>
      <c r="F1329" s="8" t="s">
        <v>2629</v>
      </c>
      <c r="G1329" s="8" t="s">
        <v>1416</v>
      </c>
      <c r="H1329" s="8" t="str">
        <f t="shared" si="20"/>
        <v>Western Cape&gt;George&gt;George</v>
      </c>
    </row>
    <row r="1330" spans="1:15662" ht="19.5" customHeight="1" x14ac:dyDescent="0.25">
      <c r="A1330" s="8" t="s">
        <v>1028</v>
      </c>
      <c r="B1330" s="8" t="s">
        <v>113</v>
      </c>
      <c r="C1330" s="8" t="s">
        <v>113</v>
      </c>
      <c r="D1330" s="9">
        <v>277916</v>
      </c>
      <c r="E1330" s="8" t="s">
        <v>1014</v>
      </c>
      <c r="F1330" s="8" t="s">
        <v>2630</v>
      </c>
      <c r="G1330" s="8" t="s">
        <v>1470</v>
      </c>
      <c r="H1330" s="8" t="str">
        <f t="shared" si="20"/>
        <v>Western Cape&gt;George&gt;George</v>
      </c>
    </row>
    <row r="1331" spans="1:15662" ht="19.5" customHeight="1" x14ac:dyDescent="0.25">
      <c r="A1331" s="8" t="s">
        <v>1028</v>
      </c>
      <c r="B1331" s="8" t="s">
        <v>113</v>
      </c>
      <c r="C1331" s="8" t="s">
        <v>113</v>
      </c>
      <c r="D1331" s="9">
        <v>7017839</v>
      </c>
      <c r="E1331" s="8" t="s">
        <v>464</v>
      </c>
      <c r="F1331" s="8" t="s">
        <v>2631</v>
      </c>
      <c r="G1331" s="8" t="s">
        <v>1736</v>
      </c>
      <c r="H1331" s="8" t="str">
        <f t="shared" si="20"/>
        <v>Western Cape&gt;George&gt;George</v>
      </c>
    </row>
    <row r="1332" spans="1:15662" ht="19.5" customHeight="1" x14ac:dyDescent="0.25">
      <c r="A1332" s="8" t="s">
        <v>1028</v>
      </c>
      <c r="B1332" s="8" t="s">
        <v>113</v>
      </c>
      <c r="C1332" s="8" t="s">
        <v>113</v>
      </c>
      <c r="D1332" s="9">
        <v>7021259</v>
      </c>
      <c r="E1332" s="8" t="s">
        <v>1018</v>
      </c>
      <c r="F1332" s="8" t="s">
        <v>2634</v>
      </c>
      <c r="G1332" s="8" t="s">
        <v>1774</v>
      </c>
      <c r="H1332" s="8" t="str">
        <f t="shared" si="20"/>
        <v>Western Cape&gt;George&gt;George</v>
      </c>
    </row>
    <row r="1333" spans="1:15662" ht="19.5" customHeight="1" x14ac:dyDescent="0.25">
      <c r="A1333" s="8" t="s">
        <v>1028</v>
      </c>
      <c r="B1333" s="8" t="s">
        <v>113</v>
      </c>
      <c r="C1333" s="8" t="s">
        <v>113</v>
      </c>
      <c r="D1333" s="9">
        <v>7017839</v>
      </c>
      <c r="E1333" s="8" t="s">
        <v>464</v>
      </c>
      <c r="F1333" s="8" t="s">
        <v>2635</v>
      </c>
      <c r="G1333" s="8" t="s">
        <v>1737</v>
      </c>
      <c r="H1333" s="8" t="str">
        <f t="shared" si="20"/>
        <v>Western Cape&gt;George&gt;George</v>
      </c>
    </row>
    <row r="1334" spans="1:15662" ht="19.5" customHeight="1" x14ac:dyDescent="0.25">
      <c r="A1334" s="8" t="s">
        <v>1028</v>
      </c>
      <c r="B1334" s="8" t="s">
        <v>113</v>
      </c>
      <c r="C1334" s="8" t="s">
        <v>113</v>
      </c>
      <c r="D1334" s="9">
        <v>775592</v>
      </c>
      <c r="E1334" s="8" t="s">
        <v>152</v>
      </c>
      <c r="F1334" s="8" t="s">
        <v>2632</v>
      </c>
      <c r="G1334" s="8" t="s">
        <v>3676</v>
      </c>
      <c r="H1334" s="8" t="str">
        <f t="shared" si="20"/>
        <v>Western Cape&gt;George&gt;George</v>
      </c>
    </row>
    <row r="1335" spans="1:15662" ht="19.5" customHeight="1" x14ac:dyDescent="0.25">
      <c r="A1335" s="40" t="s">
        <v>1028</v>
      </c>
      <c r="B1335" s="40" t="s">
        <v>113</v>
      </c>
      <c r="C1335" s="40" t="s">
        <v>113</v>
      </c>
      <c r="D1335" s="22">
        <v>422630</v>
      </c>
      <c r="E1335" s="40" t="s">
        <v>4295</v>
      </c>
      <c r="F1335" s="40" t="s">
        <v>4296</v>
      </c>
      <c r="G1335" s="40" t="s">
        <v>4297</v>
      </c>
      <c r="H1335" s="8" t="str">
        <f t="shared" si="20"/>
        <v>Western Cape&gt;George&gt;George</v>
      </c>
    </row>
    <row r="1336" spans="1:15662" ht="19.5" customHeight="1" x14ac:dyDescent="0.25">
      <c r="A1336" s="36" t="s">
        <v>1028</v>
      </c>
      <c r="B1336" s="36" t="s">
        <v>113</v>
      </c>
      <c r="C1336" s="36" t="s">
        <v>113</v>
      </c>
      <c r="D1336" s="35">
        <v>7022638</v>
      </c>
      <c r="E1336" s="36" t="s">
        <v>4384</v>
      </c>
      <c r="F1336" s="36" t="s">
        <v>4385</v>
      </c>
      <c r="G1336" s="36" t="s">
        <v>4386</v>
      </c>
      <c r="H1336" s="8" t="str">
        <f t="shared" si="20"/>
        <v>Western Cape&gt;George&gt;George</v>
      </c>
    </row>
    <row r="1337" spans="1:15662" ht="19.5" customHeight="1" x14ac:dyDescent="0.25">
      <c r="A1337" s="8" t="s">
        <v>1028</v>
      </c>
      <c r="B1337" s="8" t="s">
        <v>203</v>
      </c>
      <c r="C1337" s="8" t="s">
        <v>203</v>
      </c>
      <c r="D1337" s="9">
        <v>595713</v>
      </c>
      <c r="E1337" s="8" t="s">
        <v>3084</v>
      </c>
      <c r="F1337" s="8" t="s">
        <v>2636</v>
      </c>
      <c r="G1337" s="8" t="s">
        <v>3085</v>
      </c>
      <c r="H1337" s="8" t="str">
        <f t="shared" si="20"/>
        <v>Western Cape&gt;Gordon's Bay&gt;Gordon's Bay</v>
      </c>
    </row>
    <row r="1338" spans="1:15662" ht="19.5" customHeight="1" x14ac:dyDescent="0.25">
      <c r="A1338" s="8" t="s">
        <v>1028</v>
      </c>
      <c r="B1338" s="8" t="s">
        <v>756</v>
      </c>
      <c r="C1338" s="8" t="s">
        <v>756</v>
      </c>
      <c r="D1338" s="9">
        <v>7020961</v>
      </c>
      <c r="E1338" s="8" t="s">
        <v>4165</v>
      </c>
      <c r="F1338" s="8" t="s">
        <v>2637</v>
      </c>
      <c r="G1338" s="8" t="s">
        <v>4166</v>
      </c>
      <c r="H1338" s="8" t="str">
        <f t="shared" si="20"/>
        <v>Western Cape&gt;Grabouw&gt;Grabouw</v>
      </c>
    </row>
    <row r="1339" spans="1:15662" ht="19.5" customHeight="1" x14ac:dyDescent="0.25">
      <c r="A1339" s="8" t="s">
        <v>1028</v>
      </c>
      <c r="B1339" s="8" t="s">
        <v>1191</v>
      </c>
      <c r="C1339" s="8" t="s">
        <v>1191</v>
      </c>
      <c r="D1339" s="9">
        <v>443174</v>
      </c>
      <c r="E1339" s="8" t="s">
        <v>1192</v>
      </c>
      <c r="F1339" s="8" t="s">
        <v>2741</v>
      </c>
      <c r="G1339" s="8" t="s">
        <v>1576</v>
      </c>
      <c r="H1339" s="8" t="str">
        <f t="shared" si="20"/>
        <v>Western Cape&gt;Great Brak River&gt;Great Brak River</v>
      </c>
    </row>
    <row r="1340" spans="1:15662" ht="19.5" customHeight="1" x14ac:dyDescent="0.25">
      <c r="A1340" s="8" t="s">
        <v>1028</v>
      </c>
      <c r="B1340" s="8" t="s">
        <v>836</v>
      </c>
      <c r="C1340" s="8" t="s">
        <v>4030</v>
      </c>
      <c r="D1340" s="9">
        <v>624268</v>
      </c>
      <c r="E1340" s="8" t="s">
        <v>4031</v>
      </c>
      <c r="F1340" s="8" t="s">
        <v>4032</v>
      </c>
      <c r="G1340" s="8" t="s">
        <v>4033</v>
      </c>
      <c r="H1340" s="8" t="str">
        <f t="shared" si="20"/>
        <v>Western Cape&gt;Hermanus&gt;Eastcliff Village</v>
      </c>
    </row>
    <row r="1341" spans="1:15662" customFormat="1" ht="12.5" x14ac:dyDescent="0.25">
      <c r="A1341" s="8" t="s">
        <v>1028</v>
      </c>
      <c r="B1341" s="8" t="s">
        <v>836</v>
      </c>
      <c r="C1341" s="8" t="s">
        <v>836</v>
      </c>
      <c r="D1341" s="9">
        <v>7023723</v>
      </c>
      <c r="E1341" s="8" t="s">
        <v>3416</v>
      </c>
      <c r="F1341" s="8" t="s">
        <v>2638</v>
      </c>
      <c r="G1341" s="8" t="s">
        <v>1365</v>
      </c>
      <c r="H1341" s="8" t="str">
        <f t="shared" si="20"/>
        <v>Western Cape&gt;Hermanus&gt;Hermanus</v>
      </c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  <c r="CX1341" s="3"/>
      <c r="CY1341" s="3"/>
      <c r="CZ1341" s="3"/>
      <c r="DA1341" s="3"/>
      <c r="DB1341" s="3"/>
      <c r="DC1341" s="3"/>
      <c r="DD1341" s="3"/>
      <c r="DE1341" s="3"/>
      <c r="DF1341" s="3"/>
      <c r="DG1341" s="3"/>
      <c r="DH1341" s="3"/>
      <c r="DI1341" s="3"/>
      <c r="DJ1341" s="3"/>
      <c r="DK1341" s="3"/>
      <c r="DL1341" s="3"/>
      <c r="DM1341" s="3"/>
      <c r="DN1341" s="3"/>
      <c r="DO1341" s="3"/>
      <c r="DP1341" s="3"/>
      <c r="DQ1341" s="3"/>
      <c r="DR1341" s="3"/>
      <c r="DS1341" s="3"/>
      <c r="DT1341" s="3"/>
      <c r="DU1341" s="3"/>
      <c r="DV1341" s="3"/>
      <c r="DW1341" s="3"/>
      <c r="DX1341" s="3"/>
      <c r="DY1341" s="3"/>
      <c r="DZ1341" s="3"/>
      <c r="EA1341" s="3"/>
      <c r="EB1341" s="3"/>
      <c r="EC1341" s="3"/>
      <c r="ED1341" s="3"/>
      <c r="EE1341" s="3"/>
      <c r="EF1341" s="3"/>
      <c r="EG1341" s="3"/>
      <c r="EH1341" s="3"/>
      <c r="EI1341" s="3"/>
      <c r="EJ1341" s="3"/>
      <c r="EK1341" s="3"/>
      <c r="EL1341" s="3"/>
      <c r="EM1341" s="3"/>
      <c r="EN1341" s="3"/>
      <c r="EO1341" s="3"/>
      <c r="EP1341" s="3"/>
      <c r="EQ1341" s="3"/>
      <c r="ER1341" s="3"/>
      <c r="ES1341" s="3"/>
      <c r="ET1341" s="3"/>
      <c r="EU1341" s="3"/>
      <c r="EV1341" s="3"/>
      <c r="EW1341" s="3"/>
      <c r="EX1341" s="3"/>
      <c r="EY1341" s="3"/>
      <c r="EZ1341" s="3"/>
      <c r="FA1341" s="3"/>
      <c r="FB1341" s="3"/>
      <c r="FC1341" s="3"/>
      <c r="FD1341" s="3"/>
      <c r="FE1341" s="3"/>
      <c r="FF1341" s="3"/>
      <c r="FG1341" s="3"/>
      <c r="FH1341" s="3"/>
      <c r="FI1341" s="3"/>
      <c r="FJ1341" s="3"/>
      <c r="FK1341" s="3"/>
      <c r="FL1341" s="3"/>
      <c r="FM1341" s="3"/>
      <c r="FN1341" s="3"/>
      <c r="FO1341" s="3"/>
      <c r="FP1341" s="3"/>
      <c r="FQ1341" s="3"/>
      <c r="FR1341" s="3"/>
      <c r="FS1341" s="3"/>
      <c r="FT1341" s="3"/>
      <c r="FU1341" s="3"/>
      <c r="FV1341" s="3"/>
      <c r="FW1341" s="3"/>
      <c r="FX1341" s="3"/>
      <c r="FY1341" s="3"/>
      <c r="FZ1341" s="3"/>
      <c r="GA1341" s="3"/>
      <c r="GB1341" s="3"/>
      <c r="GC1341" s="3"/>
      <c r="GD1341" s="3"/>
      <c r="GE1341" s="3"/>
      <c r="GF1341" s="3"/>
      <c r="GG1341" s="3"/>
      <c r="GH1341" s="3"/>
      <c r="GI1341" s="3"/>
      <c r="GJ1341" s="3"/>
      <c r="GK1341" s="3"/>
      <c r="GL1341" s="3"/>
      <c r="GM1341" s="3"/>
      <c r="GN1341" s="3"/>
      <c r="GO1341" s="3"/>
      <c r="GP1341" s="3"/>
      <c r="GQ1341" s="3"/>
      <c r="GR1341" s="3"/>
      <c r="GS1341" s="3"/>
      <c r="GT1341" s="3"/>
      <c r="GU1341" s="3"/>
      <c r="GV1341" s="3"/>
      <c r="GW1341" s="3"/>
      <c r="GX1341" s="3"/>
      <c r="GY1341" s="3"/>
      <c r="GZ1341" s="3"/>
      <c r="HA1341" s="3"/>
      <c r="HB1341" s="3"/>
      <c r="HC1341" s="3"/>
      <c r="HD1341" s="3"/>
      <c r="HE1341" s="3"/>
      <c r="HF1341" s="3"/>
      <c r="HG1341" s="3"/>
      <c r="HH1341" s="3"/>
      <c r="HI1341" s="3"/>
      <c r="HJ1341" s="3"/>
      <c r="HK1341" s="3"/>
      <c r="HL1341" s="3"/>
      <c r="HM1341" s="3"/>
      <c r="HN1341" s="3"/>
      <c r="HO1341" s="3"/>
      <c r="HP1341" s="3"/>
      <c r="HQ1341" s="3"/>
      <c r="HR1341" s="3"/>
      <c r="HS1341" s="3"/>
      <c r="HT1341" s="3"/>
      <c r="HU1341" s="3"/>
      <c r="HV1341" s="3"/>
      <c r="HW1341" s="3"/>
      <c r="HX1341" s="3"/>
      <c r="HY1341" s="3"/>
      <c r="HZ1341" s="3"/>
      <c r="IA1341" s="3"/>
      <c r="IB1341" s="3"/>
      <c r="IC1341" s="3"/>
      <c r="ID1341" s="3"/>
      <c r="IE1341" s="3"/>
      <c r="IF1341" s="3"/>
      <c r="IG1341" s="3"/>
      <c r="IH1341" s="3"/>
      <c r="II1341" s="3"/>
      <c r="IJ1341" s="3"/>
      <c r="IK1341" s="3"/>
      <c r="IL1341" s="3"/>
      <c r="IM1341" s="3"/>
      <c r="IN1341" s="3"/>
      <c r="IO1341" s="3"/>
      <c r="IP1341" s="3"/>
      <c r="IQ1341" s="3"/>
      <c r="IR1341" s="3"/>
      <c r="IS1341" s="3"/>
      <c r="IT1341" s="3"/>
      <c r="IU1341" s="3"/>
      <c r="IV1341" s="3"/>
      <c r="IW1341" s="3"/>
      <c r="IX1341" s="3"/>
      <c r="IY1341" s="3"/>
      <c r="IZ1341" s="3"/>
      <c r="JA1341" s="3"/>
      <c r="JB1341" s="3"/>
      <c r="JC1341" s="3"/>
      <c r="JD1341" s="3"/>
      <c r="JE1341" s="3"/>
      <c r="JF1341" s="3"/>
      <c r="JG1341" s="3"/>
      <c r="JH1341" s="3"/>
      <c r="JI1341" s="3"/>
      <c r="JJ1341" s="3"/>
      <c r="JK1341" s="3"/>
      <c r="JL1341" s="3"/>
      <c r="JM1341" s="3"/>
      <c r="JN1341" s="3"/>
      <c r="JO1341" s="3"/>
      <c r="JP1341" s="3"/>
      <c r="JQ1341" s="3"/>
      <c r="JR1341" s="3"/>
      <c r="JS1341" s="3"/>
      <c r="JT1341" s="3"/>
      <c r="JU1341" s="3"/>
      <c r="JV1341" s="3"/>
      <c r="JW1341" s="3"/>
      <c r="JX1341" s="3"/>
      <c r="JY1341" s="3"/>
      <c r="JZ1341" s="3"/>
      <c r="KA1341" s="3"/>
      <c r="KB1341" s="3"/>
      <c r="KC1341" s="3"/>
      <c r="KD1341" s="3"/>
      <c r="KE1341" s="3"/>
      <c r="KF1341" s="3"/>
      <c r="KG1341" s="3"/>
      <c r="KH1341" s="3"/>
      <c r="KI1341" s="3"/>
      <c r="KJ1341" s="3"/>
      <c r="KK1341" s="3"/>
      <c r="KL1341" s="3"/>
      <c r="KM1341" s="3"/>
      <c r="KN1341" s="3"/>
      <c r="KO1341" s="3"/>
      <c r="KP1341" s="3"/>
      <c r="KQ1341" s="3"/>
      <c r="KR1341" s="3"/>
      <c r="KS1341" s="3"/>
      <c r="KT1341" s="3"/>
      <c r="KU1341" s="3"/>
      <c r="KV1341" s="3"/>
      <c r="KW1341" s="3"/>
      <c r="KX1341" s="3"/>
      <c r="KY1341" s="3"/>
      <c r="KZ1341" s="3"/>
      <c r="LA1341" s="3"/>
      <c r="LB1341" s="3"/>
      <c r="LC1341" s="3"/>
      <c r="LD1341" s="3"/>
      <c r="LE1341" s="3"/>
      <c r="LF1341" s="3"/>
      <c r="LG1341" s="3"/>
      <c r="LH1341" s="3"/>
      <c r="LI1341" s="3"/>
      <c r="LJ1341" s="3"/>
      <c r="LK1341" s="3"/>
      <c r="LL1341" s="3"/>
      <c r="LM1341" s="3"/>
      <c r="LN1341" s="3"/>
      <c r="LO1341" s="3"/>
      <c r="LP1341" s="3"/>
      <c r="LQ1341" s="3"/>
      <c r="LR1341" s="3"/>
      <c r="LS1341" s="3"/>
      <c r="LT1341" s="3"/>
      <c r="LU1341" s="3"/>
      <c r="LV1341" s="3"/>
      <c r="LW1341" s="3"/>
      <c r="LX1341" s="3"/>
      <c r="LY1341" s="3"/>
      <c r="LZ1341" s="3"/>
      <c r="MA1341" s="3"/>
      <c r="MB1341" s="3"/>
      <c r="MC1341" s="3"/>
      <c r="MD1341" s="3"/>
      <c r="ME1341" s="3"/>
      <c r="MF1341" s="3"/>
      <c r="MG1341" s="3"/>
      <c r="MH1341" s="3"/>
      <c r="MI1341" s="3"/>
      <c r="MJ1341" s="3"/>
      <c r="MK1341" s="3"/>
      <c r="ML1341" s="3"/>
      <c r="MM1341" s="3"/>
      <c r="MN1341" s="3"/>
      <c r="MO1341" s="3"/>
      <c r="MP1341" s="3"/>
      <c r="MQ1341" s="3"/>
      <c r="MR1341" s="3"/>
      <c r="MS1341" s="3"/>
      <c r="MT1341" s="3"/>
      <c r="MU1341" s="3"/>
      <c r="MV1341" s="3"/>
      <c r="MW1341" s="3"/>
      <c r="MX1341" s="3"/>
      <c r="MY1341" s="3"/>
      <c r="MZ1341" s="3"/>
      <c r="NA1341" s="3"/>
      <c r="NB1341" s="3"/>
      <c r="NC1341" s="3"/>
      <c r="ND1341" s="3"/>
      <c r="NE1341" s="3"/>
      <c r="NF1341" s="3"/>
      <c r="NG1341" s="3"/>
      <c r="NH1341" s="3"/>
      <c r="NI1341" s="3"/>
      <c r="NJ1341" s="3"/>
      <c r="NK1341" s="3"/>
      <c r="NL1341" s="3"/>
      <c r="NM1341" s="3"/>
      <c r="NN1341" s="3"/>
      <c r="NO1341" s="3"/>
      <c r="NP1341" s="3"/>
      <c r="NQ1341" s="3"/>
      <c r="NR1341" s="3"/>
      <c r="NS1341" s="3"/>
      <c r="NT1341" s="3"/>
      <c r="NU1341" s="3"/>
      <c r="NV1341" s="3"/>
      <c r="NW1341" s="3"/>
      <c r="NX1341" s="3"/>
      <c r="NY1341" s="3"/>
      <c r="NZ1341" s="3"/>
      <c r="OA1341" s="3"/>
      <c r="OB1341" s="3"/>
      <c r="OC1341" s="3"/>
      <c r="OD1341" s="3"/>
      <c r="OE1341" s="3"/>
      <c r="OF1341" s="3"/>
      <c r="OG1341" s="3"/>
      <c r="OH1341" s="3"/>
      <c r="OI1341" s="3"/>
      <c r="OJ1341" s="3"/>
      <c r="OK1341" s="3"/>
      <c r="OL1341" s="3"/>
      <c r="OM1341" s="3"/>
      <c r="ON1341" s="3"/>
      <c r="OO1341" s="3"/>
      <c r="OP1341" s="3"/>
      <c r="OQ1341" s="3"/>
      <c r="OR1341" s="3"/>
      <c r="OS1341" s="3"/>
      <c r="OT1341" s="3"/>
      <c r="OU1341" s="3"/>
      <c r="OV1341" s="3"/>
      <c r="OW1341" s="3"/>
      <c r="OX1341" s="3"/>
      <c r="OY1341" s="3"/>
      <c r="OZ1341" s="3"/>
      <c r="PA1341" s="3"/>
      <c r="PB1341" s="3"/>
      <c r="PC1341" s="3"/>
      <c r="PD1341" s="3"/>
      <c r="PE1341" s="3"/>
      <c r="PF1341" s="3"/>
      <c r="PG1341" s="3"/>
      <c r="PH1341" s="3"/>
      <c r="PI1341" s="3"/>
      <c r="PJ1341" s="3"/>
      <c r="PK1341" s="3"/>
      <c r="PL1341" s="3"/>
      <c r="PM1341" s="3"/>
      <c r="PN1341" s="3"/>
      <c r="PO1341" s="3"/>
      <c r="PP1341" s="3"/>
      <c r="PQ1341" s="3"/>
      <c r="PR1341" s="3"/>
      <c r="PS1341" s="3"/>
      <c r="PT1341" s="3"/>
      <c r="PU1341" s="3"/>
      <c r="PV1341" s="3"/>
      <c r="PW1341" s="3"/>
      <c r="PX1341" s="3"/>
      <c r="PY1341" s="3"/>
      <c r="PZ1341" s="3"/>
      <c r="QA1341" s="3"/>
      <c r="QB1341" s="3"/>
      <c r="QC1341" s="3"/>
      <c r="QD1341" s="3"/>
      <c r="QE1341" s="3"/>
      <c r="QF1341" s="3"/>
      <c r="QG1341" s="3"/>
      <c r="QH1341" s="3"/>
      <c r="QI1341" s="3"/>
      <c r="QJ1341" s="3"/>
      <c r="QK1341" s="3"/>
      <c r="QL1341" s="3"/>
      <c r="QM1341" s="3"/>
      <c r="QN1341" s="3"/>
      <c r="QO1341" s="3"/>
      <c r="QP1341" s="3"/>
      <c r="QQ1341" s="3"/>
      <c r="QR1341" s="3"/>
      <c r="QS1341" s="3"/>
      <c r="QT1341" s="3"/>
      <c r="QU1341" s="3"/>
      <c r="QV1341" s="3"/>
      <c r="QW1341" s="3"/>
      <c r="QX1341" s="3"/>
      <c r="QY1341" s="3"/>
      <c r="QZ1341" s="3"/>
      <c r="RA1341" s="3"/>
      <c r="RB1341" s="3"/>
      <c r="RC1341" s="3"/>
      <c r="RD1341" s="3"/>
      <c r="RE1341" s="3"/>
      <c r="RF1341" s="3"/>
      <c r="RG1341" s="3"/>
      <c r="RH1341" s="3"/>
      <c r="RI1341" s="3"/>
      <c r="RJ1341" s="3"/>
      <c r="RK1341" s="3"/>
      <c r="RL1341" s="3"/>
      <c r="RM1341" s="3"/>
      <c r="RN1341" s="3"/>
      <c r="RO1341" s="3"/>
      <c r="RP1341" s="3"/>
      <c r="RQ1341" s="3"/>
      <c r="RR1341" s="3"/>
      <c r="RS1341" s="3"/>
      <c r="RT1341" s="3"/>
      <c r="RU1341" s="3"/>
      <c r="RV1341" s="3"/>
      <c r="RW1341" s="3"/>
      <c r="RX1341" s="3"/>
      <c r="RY1341" s="3"/>
      <c r="RZ1341" s="3"/>
      <c r="SA1341" s="3"/>
      <c r="SB1341" s="3"/>
      <c r="SC1341" s="3"/>
      <c r="SD1341" s="3"/>
      <c r="SE1341" s="3"/>
      <c r="SF1341" s="3"/>
      <c r="SG1341" s="3"/>
      <c r="SH1341" s="3"/>
      <c r="SI1341" s="3"/>
      <c r="SJ1341" s="3"/>
      <c r="SK1341" s="3"/>
      <c r="SL1341" s="3"/>
      <c r="SM1341" s="3"/>
      <c r="SN1341" s="3"/>
      <c r="SO1341" s="3"/>
      <c r="SP1341" s="3"/>
      <c r="SQ1341" s="3"/>
      <c r="SR1341" s="3"/>
      <c r="SS1341" s="3"/>
      <c r="ST1341" s="3"/>
      <c r="SU1341" s="3"/>
      <c r="SV1341" s="3"/>
      <c r="SW1341" s="3"/>
      <c r="SX1341" s="3"/>
      <c r="SY1341" s="3"/>
      <c r="SZ1341" s="3"/>
      <c r="TA1341" s="3"/>
      <c r="TB1341" s="3"/>
      <c r="TC1341" s="3"/>
      <c r="TD1341" s="3"/>
      <c r="TE1341" s="3"/>
      <c r="TF1341" s="3"/>
      <c r="TG1341" s="3"/>
      <c r="TH1341" s="3"/>
      <c r="TI1341" s="3"/>
      <c r="TJ1341" s="3"/>
      <c r="TK1341" s="3"/>
      <c r="TL1341" s="3"/>
      <c r="TM1341" s="3"/>
      <c r="TN1341" s="3"/>
      <c r="TO1341" s="3"/>
      <c r="TP1341" s="3"/>
      <c r="TQ1341" s="3"/>
      <c r="TR1341" s="3"/>
      <c r="TS1341" s="3"/>
      <c r="TT1341" s="3"/>
      <c r="TU1341" s="3"/>
      <c r="TV1341" s="3"/>
      <c r="TW1341" s="3"/>
      <c r="TX1341" s="3"/>
      <c r="TY1341" s="3"/>
      <c r="TZ1341" s="3"/>
      <c r="UA1341" s="3"/>
      <c r="UB1341" s="3"/>
      <c r="UC1341" s="3"/>
      <c r="UD1341" s="3"/>
      <c r="UE1341" s="3"/>
      <c r="UF1341" s="3"/>
      <c r="UG1341" s="3"/>
      <c r="UH1341" s="3"/>
      <c r="UI1341" s="3"/>
      <c r="UJ1341" s="3"/>
      <c r="UK1341" s="3"/>
      <c r="UL1341" s="3"/>
      <c r="UM1341" s="3"/>
      <c r="UN1341" s="3"/>
      <c r="UO1341" s="3"/>
      <c r="UP1341" s="3"/>
      <c r="UQ1341" s="3"/>
      <c r="UR1341" s="3"/>
      <c r="US1341" s="3"/>
      <c r="UT1341" s="3"/>
      <c r="UU1341" s="3"/>
      <c r="UV1341" s="3"/>
      <c r="UW1341" s="3"/>
      <c r="UX1341" s="3"/>
      <c r="UY1341" s="3"/>
      <c r="UZ1341" s="3"/>
      <c r="VA1341" s="3"/>
      <c r="VB1341" s="3"/>
      <c r="VC1341" s="3"/>
      <c r="VD1341" s="3"/>
      <c r="VE1341" s="3"/>
      <c r="VF1341" s="3"/>
      <c r="VG1341" s="3"/>
      <c r="VH1341" s="3"/>
      <c r="VI1341" s="3"/>
      <c r="VJ1341" s="3"/>
      <c r="VK1341" s="3"/>
      <c r="VL1341" s="3"/>
      <c r="VM1341" s="3"/>
      <c r="VN1341" s="3"/>
      <c r="VO1341" s="3"/>
      <c r="VP1341" s="3"/>
      <c r="VQ1341" s="3"/>
      <c r="VR1341" s="3"/>
      <c r="VS1341" s="3"/>
      <c r="VT1341" s="3"/>
      <c r="VU1341" s="3"/>
      <c r="VV1341" s="3"/>
      <c r="VW1341" s="3"/>
      <c r="VX1341" s="3"/>
      <c r="VY1341" s="3"/>
      <c r="VZ1341" s="3"/>
      <c r="WA1341" s="3"/>
      <c r="WB1341" s="3"/>
      <c r="WC1341" s="3"/>
      <c r="WD1341" s="3"/>
      <c r="WE1341" s="3"/>
      <c r="WF1341" s="3"/>
      <c r="WG1341" s="3"/>
      <c r="WH1341" s="3"/>
      <c r="WI1341" s="3"/>
      <c r="WJ1341" s="3"/>
      <c r="WK1341" s="3"/>
      <c r="WL1341" s="3"/>
      <c r="WM1341" s="3"/>
      <c r="WN1341" s="3"/>
      <c r="WO1341" s="3"/>
      <c r="WP1341" s="3"/>
      <c r="WQ1341" s="3"/>
      <c r="WR1341" s="3"/>
      <c r="WS1341" s="3"/>
      <c r="WT1341" s="3"/>
      <c r="WU1341" s="3"/>
      <c r="WV1341" s="3"/>
      <c r="WW1341" s="3"/>
      <c r="WX1341" s="3"/>
      <c r="WY1341" s="3"/>
      <c r="WZ1341" s="3"/>
      <c r="XA1341" s="3"/>
      <c r="XB1341" s="3"/>
      <c r="XC1341" s="3"/>
      <c r="XD1341" s="3"/>
      <c r="XE1341" s="3"/>
      <c r="XF1341" s="3"/>
      <c r="XG1341" s="3"/>
      <c r="XH1341" s="3"/>
      <c r="XI1341" s="3"/>
      <c r="XJ1341" s="3"/>
      <c r="XK1341" s="3"/>
      <c r="XL1341" s="3"/>
      <c r="XM1341" s="3"/>
      <c r="XN1341" s="3"/>
      <c r="XO1341" s="3"/>
      <c r="XP1341" s="3"/>
      <c r="XQ1341" s="3"/>
      <c r="XR1341" s="3"/>
      <c r="XS1341" s="3"/>
      <c r="XT1341" s="3"/>
      <c r="XU1341" s="3"/>
      <c r="XV1341" s="3"/>
      <c r="XW1341" s="3"/>
      <c r="XX1341" s="3"/>
      <c r="XY1341" s="3"/>
      <c r="XZ1341" s="3"/>
      <c r="YA1341" s="3"/>
      <c r="YB1341" s="3"/>
      <c r="YC1341" s="3"/>
      <c r="YD1341" s="3"/>
      <c r="YE1341" s="3"/>
      <c r="YF1341" s="3"/>
      <c r="YG1341" s="3"/>
      <c r="YH1341" s="3"/>
      <c r="YI1341" s="3"/>
      <c r="YJ1341" s="3"/>
      <c r="YK1341" s="3"/>
      <c r="YL1341" s="3"/>
      <c r="YM1341" s="3"/>
      <c r="YN1341" s="3"/>
      <c r="YO1341" s="3"/>
      <c r="YP1341" s="3"/>
      <c r="YQ1341" s="3"/>
      <c r="YR1341" s="3"/>
      <c r="YS1341" s="3"/>
      <c r="YT1341" s="3"/>
      <c r="YU1341" s="3"/>
      <c r="YV1341" s="3"/>
      <c r="YW1341" s="3"/>
      <c r="YX1341" s="3"/>
      <c r="YY1341" s="3"/>
      <c r="YZ1341" s="3"/>
      <c r="ZA1341" s="3"/>
      <c r="ZB1341" s="3"/>
      <c r="ZC1341" s="3"/>
      <c r="ZD1341" s="3"/>
      <c r="ZE1341" s="3"/>
      <c r="ZF1341" s="3"/>
      <c r="ZG1341" s="3"/>
      <c r="ZH1341" s="3"/>
      <c r="ZI1341" s="3"/>
      <c r="ZJ1341" s="3"/>
      <c r="ZK1341" s="3"/>
      <c r="ZL1341" s="3"/>
      <c r="ZM1341" s="3"/>
      <c r="ZN1341" s="3"/>
      <c r="ZO1341" s="3"/>
      <c r="ZP1341" s="3"/>
      <c r="ZQ1341" s="3"/>
      <c r="ZR1341" s="3"/>
      <c r="ZS1341" s="3"/>
      <c r="ZT1341" s="3"/>
      <c r="ZU1341" s="3"/>
      <c r="ZV1341" s="3"/>
      <c r="ZW1341" s="3"/>
      <c r="ZX1341" s="3"/>
      <c r="ZY1341" s="3"/>
      <c r="ZZ1341" s="3"/>
      <c r="AAA1341" s="3"/>
      <c r="AAB1341" s="3"/>
      <c r="AAC1341" s="3"/>
      <c r="AAD1341" s="3"/>
      <c r="AAE1341" s="3"/>
      <c r="AAF1341" s="3"/>
      <c r="AAG1341" s="3"/>
      <c r="AAH1341" s="3"/>
      <c r="AAI1341" s="3"/>
      <c r="AAJ1341" s="3"/>
      <c r="AAK1341" s="3"/>
      <c r="AAL1341" s="3"/>
      <c r="AAM1341" s="3"/>
      <c r="AAN1341" s="3"/>
      <c r="AAO1341" s="3"/>
      <c r="AAP1341" s="3"/>
      <c r="AAQ1341" s="3"/>
      <c r="AAR1341" s="3"/>
      <c r="AAS1341" s="3"/>
      <c r="AAT1341" s="3"/>
      <c r="AAU1341" s="3"/>
      <c r="AAV1341" s="3"/>
      <c r="AAW1341" s="3"/>
      <c r="AAX1341" s="3"/>
      <c r="AAY1341" s="3"/>
      <c r="AAZ1341" s="3"/>
      <c r="ABA1341" s="3"/>
      <c r="ABB1341" s="3"/>
      <c r="ABC1341" s="3"/>
      <c r="ABD1341" s="3"/>
      <c r="ABE1341" s="3"/>
      <c r="ABF1341" s="3"/>
      <c r="ABG1341" s="3"/>
      <c r="ABH1341" s="3"/>
      <c r="ABI1341" s="3"/>
      <c r="ABJ1341" s="3"/>
      <c r="ABK1341" s="3"/>
      <c r="ABL1341" s="3"/>
      <c r="ABM1341" s="3"/>
      <c r="ABN1341" s="3"/>
      <c r="ABO1341" s="3"/>
      <c r="ABP1341" s="3"/>
      <c r="ABQ1341" s="3"/>
      <c r="ABR1341" s="3"/>
      <c r="ABS1341" s="3"/>
      <c r="ABT1341" s="3"/>
      <c r="ABU1341" s="3"/>
      <c r="ABV1341" s="3"/>
      <c r="ABW1341" s="3"/>
      <c r="ABX1341" s="3"/>
      <c r="ABY1341" s="3"/>
      <c r="ABZ1341" s="3"/>
      <c r="ACA1341" s="3"/>
      <c r="ACB1341" s="3"/>
      <c r="ACC1341" s="3"/>
      <c r="ACD1341" s="3"/>
      <c r="ACE1341" s="3"/>
      <c r="ACF1341" s="3"/>
      <c r="ACG1341" s="3"/>
      <c r="ACH1341" s="3"/>
      <c r="ACI1341" s="3"/>
      <c r="ACJ1341" s="3"/>
      <c r="ACK1341" s="3"/>
      <c r="ACL1341" s="3"/>
      <c r="ACM1341" s="3"/>
      <c r="ACN1341" s="3"/>
      <c r="ACO1341" s="3"/>
      <c r="ACP1341" s="3"/>
      <c r="ACQ1341" s="3"/>
      <c r="ACR1341" s="3"/>
      <c r="ACS1341" s="3"/>
      <c r="ACT1341" s="3"/>
      <c r="ACU1341" s="3"/>
      <c r="ACV1341" s="3"/>
      <c r="ACW1341" s="3"/>
      <c r="ACX1341" s="3"/>
      <c r="ACY1341" s="3"/>
      <c r="ACZ1341" s="3"/>
      <c r="ADA1341" s="3"/>
      <c r="ADB1341" s="3"/>
      <c r="ADC1341" s="3"/>
      <c r="ADD1341" s="3"/>
      <c r="ADE1341" s="3"/>
      <c r="ADF1341" s="3"/>
      <c r="ADG1341" s="3"/>
      <c r="ADH1341" s="3"/>
      <c r="ADI1341" s="3"/>
      <c r="ADJ1341" s="3"/>
      <c r="ADK1341" s="3"/>
      <c r="ADL1341" s="3"/>
      <c r="ADM1341" s="3"/>
      <c r="ADN1341" s="3"/>
      <c r="ADO1341" s="3"/>
      <c r="ADP1341" s="3"/>
      <c r="ADQ1341" s="3"/>
      <c r="ADR1341" s="3"/>
      <c r="ADS1341" s="3"/>
      <c r="ADT1341" s="3"/>
      <c r="ADU1341" s="3"/>
      <c r="ADV1341" s="3"/>
      <c r="ADW1341" s="3"/>
      <c r="ADX1341" s="3"/>
      <c r="ADY1341" s="3"/>
      <c r="ADZ1341" s="3"/>
      <c r="AEA1341" s="3"/>
      <c r="AEB1341" s="3"/>
      <c r="AEC1341" s="3"/>
      <c r="AED1341" s="3"/>
      <c r="AEE1341" s="3"/>
      <c r="AEF1341" s="3"/>
      <c r="AEG1341" s="3"/>
      <c r="AEH1341" s="3"/>
      <c r="AEI1341" s="3"/>
      <c r="AEJ1341" s="3"/>
      <c r="AEK1341" s="3"/>
      <c r="AEL1341" s="3"/>
      <c r="AEM1341" s="3"/>
      <c r="AEN1341" s="3"/>
      <c r="AEO1341" s="3"/>
      <c r="AEP1341" s="3"/>
      <c r="AEQ1341" s="3"/>
      <c r="AER1341" s="3"/>
      <c r="AES1341" s="3"/>
      <c r="AET1341" s="3"/>
      <c r="AEU1341" s="3"/>
      <c r="AEV1341" s="3"/>
      <c r="AEW1341" s="3"/>
      <c r="AEX1341" s="3"/>
      <c r="AEY1341" s="3"/>
      <c r="AEZ1341" s="3"/>
      <c r="AFA1341" s="3"/>
      <c r="AFB1341" s="3"/>
      <c r="AFC1341" s="3"/>
      <c r="AFD1341" s="3"/>
      <c r="AFE1341" s="3"/>
      <c r="AFF1341" s="3"/>
      <c r="AFG1341" s="3"/>
      <c r="AFH1341" s="3"/>
      <c r="AFI1341" s="3"/>
      <c r="AFJ1341" s="3"/>
      <c r="AFK1341" s="3"/>
      <c r="AFL1341" s="3"/>
      <c r="AFM1341" s="3"/>
      <c r="AFN1341" s="3"/>
      <c r="AFO1341" s="3"/>
      <c r="AFP1341" s="3"/>
      <c r="AFQ1341" s="3"/>
      <c r="AFR1341" s="3"/>
      <c r="AFS1341" s="3"/>
      <c r="AFT1341" s="3"/>
      <c r="AFU1341" s="3"/>
      <c r="AFV1341" s="3"/>
      <c r="AFW1341" s="3"/>
      <c r="AFX1341" s="3"/>
      <c r="AFY1341" s="3"/>
      <c r="AFZ1341" s="3"/>
      <c r="AGA1341" s="3"/>
      <c r="AGB1341" s="3"/>
      <c r="AGC1341" s="3"/>
      <c r="AGD1341" s="3"/>
      <c r="AGE1341" s="3"/>
      <c r="AGF1341" s="3"/>
      <c r="AGG1341" s="3"/>
      <c r="AGH1341" s="3"/>
      <c r="AGI1341" s="3"/>
      <c r="AGJ1341" s="3"/>
      <c r="AGK1341" s="3"/>
      <c r="AGL1341" s="3"/>
      <c r="AGM1341" s="3"/>
      <c r="AGN1341" s="3"/>
      <c r="AGO1341" s="3"/>
      <c r="AGP1341" s="3"/>
      <c r="AGQ1341" s="3"/>
      <c r="AGR1341" s="3"/>
      <c r="AGS1341" s="3"/>
      <c r="AGT1341" s="3"/>
      <c r="AGU1341" s="3"/>
      <c r="AGV1341" s="3"/>
      <c r="AGW1341" s="3"/>
      <c r="AGX1341" s="3"/>
      <c r="AGY1341" s="3"/>
      <c r="AGZ1341" s="3"/>
      <c r="AHA1341" s="3"/>
      <c r="AHB1341" s="3"/>
      <c r="AHC1341" s="3"/>
      <c r="AHD1341" s="3"/>
      <c r="AHE1341" s="3"/>
      <c r="AHF1341" s="3"/>
      <c r="AHG1341" s="3"/>
      <c r="AHH1341" s="3"/>
      <c r="AHI1341" s="3"/>
      <c r="AHJ1341" s="3"/>
      <c r="AHK1341" s="3"/>
      <c r="AHL1341" s="3"/>
      <c r="AHM1341" s="3"/>
      <c r="AHN1341" s="3"/>
      <c r="AHO1341" s="3"/>
      <c r="AHP1341" s="3"/>
      <c r="AHQ1341" s="3"/>
      <c r="AHR1341" s="3"/>
      <c r="AHS1341" s="3"/>
      <c r="AHT1341" s="3"/>
      <c r="AHU1341" s="3"/>
      <c r="AHV1341" s="3"/>
      <c r="AHW1341" s="3"/>
      <c r="AHX1341" s="3"/>
      <c r="AHY1341" s="3"/>
      <c r="AHZ1341" s="3"/>
      <c r="AIA1341" s="3"/>
      <c r="AIB1341" s="3"/>
      <c r="AIC1341" s="3"/>
      <c r="AID1341" s="3"/>
      <c r="AIE1341" s="3"/>
      <c r="AIF1341" s="3"/>
      <c r="AIG1341" s="3"/>
      <c r="AIH1341" s="3"/>
      <c r="AII1341" s="3"/>
      <c r="AIJ1341" s="3"/>
      <c r="AIK1341" s="3"/>
      <c r="AIL1341" s="3"/>
      <c r="AIM1341" s="3"/>
      <c r="AIN1341" s="3"/>
      <c r="AIO1341" s="3"/>
      <c r="AIP1341" s="3"/>
      <c r="AIQ1341" s="3"/>
      <c r="AIR1341" s="3"/>
      <c r="AIS1341" s="3"/>
      <c r="AIT1341" s="3"/>
      <c r="AIU1341" s="3"/>
      <c r="AIV1341" s="3"/>
      <c r="AIW1341" s="3"/>
      <c r="AIX1341" s="3"/>
      <c r="AIY1341" s="3"/>
      <c r="AIZ1341" s="3"/>
      <c r="AJA1341" s="3"/>
      <c r="AJB1341" s="3"/>
      <c r="AJC1341" s="3"/>
      <c r="AJD1341" s="3"/>
      <c r="AJE1341" s="3"/>
      <c r="AJF1341" s="3"/>
      <c r="AJG1341" s="3"/>
      <c r="AJH1341" s="3"/>
      <c r="AJI1341" s="3"/>
      <c r="AJJ1341" s="3"/>
      <c r="AJK1341" s="3"/>
      <c r="AJL1341" s="3"/>
      <c r="AJM1341" s="3"/>
      <c r="AJN1341" s="3"/>
      <c r="AJO1341" s="3"/>
      <c r="AJP1341" s="3"/>
      <c r="AJQ1341" s="3"/>
      <c r="AJR1341" s="3"/>
      <c r="AJS1341" s="3"/>
      <c r="AJT1341" s="3"/>
      <c r="AJU1341" s="3"/>
      <c r="AJV1341" s="3"/>
      <c r="AJW1341" s="3"/>
      <c r="AJX1341" s="3"/>
      <c r="AJY1341" s="3"/>
      <c r="AJZ1341" s="3"/>
      <c r="AKA1341" s="3"/>
      <c r="AKB1341" s="3"/>
      <c r="AKC1341" s="3"/>
      <c r="AKD1341" s="3"/>
      <c r="AKE1341" s="3"/>
      <c r="AKF1341" s="3"/>
      <c r="AKG1341" s="3"/>
      <c r="AKH1341" s="3"/>
      <c r="AKI1341" s="3"/>
      <c r="AKJ1341" s="3"/>
      <c r="AKK1341" s="3"/>
      <c r="AKL1341" s="3"/>
      <c r="AKM1341" s="3"/>
      <c r="AKN1341" s="3"/>
      <c r="AKO1341" s="3"/>
      <c r="AKP1341" s="3"/>
      <c r="AKQ1341" s="3"/>
      <c r="AKR1341" s="3"/>
      <c r="AKS1341" s="3"/>
      <c r="AKT1341" s="3"/>
      <c r="AKU1341" s="3"/>
      <c r="AKV1341" s="3"/>
      <c r="AKW1341" s="3"/>
      <c r="AKX1341" s="3"/>
      <c r="AKY1341" s="3"/>
      <c r="AKZ1341" s="3"/>
      <c r="ALA1341" s="3"/>
      <c r="ALB1341" s="3"/>
      <c r="ALC1341" s="3"/>
      <c r="ALD1341" s="3"/>
      <c r="ALE1341" s="3"/>
      <c r="ALF1341" s="3"/>
      <c r="ALG1341" s="3"/>
      <c r="ALH1341" s="3"/>
      <c r="ALI1341" s="3"/>
      <c r="ALJ1341" s="3"/>
      <c r="ALK1341" s="3"/>
      <c r="ALL1341" s="3"/>
      <c r="ALM1341" s="3"/>
      <c r="ALN1341" s="3"/>
      <c r="ALO1341" s="3"/>
      <c r="ALP1341" s="3"/>
      <c r="ALQ1341" s="3"/>
      <c r="ALR1341" s="3"/>
      <c r="ALS1341" s="3"/>
      <c r="ALT1341" s="3"/>
      <c r="ALU1341" s="3"/>
      <c r="ALV1341" s="3"/>
      <c r="ALW1341" s="3"/>
      <c r="ALX1341" s="3"/>
      <c r="ALY1341" s="3"/>
      <c r="ALZ1341" s="3"/>
      <c r="AMA1341" s="3"/>
      <c r="AMB1341" s="3"/>
      <c r="AMC1341" s="3"/>
      <c r="AMD1341" s="3"/>
      <c r="AME1341" s="3"/>
      <c r="AMF1341" s="3"/>
      <c r="AMG1341" s="3"/>
      <c r="AMH1341" s="3"/>
      <c r="AMI1341" s="3"/>
      <c r="AMJ1341" s="3"/>
      <c r="AMK1341" s="3"/>
      <c r="AML1341" s="3"/>
      <c r="AMM1341" s="3"/>
      <c r="AMN1341" s="3"/>
      <c r="AMO1341" s="3"/>
      <c r="AMP1341" s="3"/>
      <c r="AMQ1341" s="3"/>
      <c r="AMR1341" s="3"/>
      <c r="AMS1341" s="3"/>
      <c r="AMT1341" s="3"/>
      <c r="AMU1341" s="3"/>
      <c r="AMV1341" s="3"/>
      <c r="AMW1341" s="3"/>
      <c r="AMX1341" s="3"/>
      <c r="AMY1341" s="3"/>
      <c r="AMZ1341" s="3"/>
      <c r="ANA1341" s="3"/>
      <c r="ANB1341" s="3"/>
      <c r="ANC1341" s="3"/>
      <c r="AND1341" s="3"/>
      <c r="ANE1341" s="3"/>
      <c r="ANF1341" s="3"/>
      <c r="ANG1341" s="3"/>
      <c r="ANH1341" s="3"/>
      <c r="ANI1341" s="3"/>
      <c r="ANJ1341" s="3"/>
      <c r="ANK1341" s="3"/>
      <c r="ANL1341" s="3"/>
      <c r="ANM1341" s="3"/>
      <c r="ANN1341" s="3"/>
      <c r="ANO1341" s="3"/>
      <c r="ANP1341" s="3"/>
      <c r="ANQ1341" s="3"/>
      <c r="ANR1341" s="3"/>
      <c r="ANS1341" s="3"/>
      <c r="ANT1341" s="3"/>
      <c r="ANU1341" s="3"/>
      <c r="ANV1341" s="3"/>
      <c r="ANW1341" s="3"/>
      <c r="ANX1341" s="3"/>
      <c r="ANY1341" s="3"/>
      <c r="ANZ1341" s="3"/>
      <c r="AOA1341" s="3"/>
      <c r="AOB1341" s="3"/>
      <c r="AOC1341" s="3"/>
      <c r="AOD1341" s="3"/>
      <c r="AOE1341" s="3"/>
      <c r="AOF1341" s="3"/>
      <c r="AOG1341" s="3"/>
      <c r="AOH1341" s="3"/>
      <c r="AOI1341" s="3"/>
      <c r="AOJ1341" s="3"/>
      <c r="AOK1341" s="3"/>
      <c r="AOL1341" s="3"/>
      <c r="AOM1341" s="3"/>
      <c r="AON1341" s="3"/>
      <c r="AOO1341" s="3"/>
      <c r="AOP1341" s="3"/>
      <c r="AOQ1341" s="3"/>
      <c r="AOR1341" s="3"/>
      <c r="AOS1341" s="3"/>
      <c r="AOT1341" s="3"/>
      <c r="AOU1341" s="3"/>
      <c r="AOV1341" s="3"/>
      <c r="AOW1341" s="3"/>
      <c r="AOX1341" s="3"/>
      <c r="AOY1341" s="3"/>
      <c r="AOZ1341" s="3"/>
      <c r="APA1341" s="3"/>
      <c r="APB1341" s="3"/>
      <c r="APC1341" s="3"/>
      <c r="APD1341" s="3"/>
      <c r="APE1341" s="3"/>
      <c r="APF1341" s="3"/>
      <c r="APG1341" s="3"/>
      <c r="APH1341" s="3"/>
      <c r="API1341" s="3"/>
      <c r="APJ1341" s="3"/>
      <c r="APK1341" s="3"/>
      <c r="APL1341" s="3"/>
      <c r="APM1341" s="3"/>
      <c r="APN1341" s="3"/>
      <c r="APO1341" s="3"/>
      <c r="APP1341" s="3"/>
      <c r="APQ1341" s="3"/>
      <c r="APR1341" s="3"/>
      <c r="APS1341" s="3"/>
      <c r="APT1341" s="3"/>
      <c r="APU1341" s="3"/>
      <c r="APV1341" s="3"/>
      <c r="APW1341" s="3"/>
      <c r="APX1341" s="3"/>
      <c r="APY1341" s="3"/>
      <c r="APZ1341" s="3"/>
      <c r="AQA1341" s="3"/>
      <c r="AQB1341" s="3"/>
      <c r="AQC1341" s="3"/>
      <c r="AQD1341" s="3"/>
      <c r="AQE1341" s="3"/>
      <c r="AQF1341" s="3"/>
      <c r="AQG1341" s="3"/>
      <c r="AQH1341" s="3"/>
      <c r="AQI1341" s="3"/>
      <c r="AQJ1341" s="3"/>
      <c r="AQK1341" s="3"/>
      <c r="AQL1341" s="3"/>
      <c r="AQM1341" s="3"/>
      <c r="AQN1341" s="3"/>
      <c r="AQO1341" s="3"/>
      <c r="AQP1341" s="3"/>
      <c r="AQQ1341" s="3"/>
      <c r="AQR1341" s="3"/>
      <c r="AQS1341" s="3"/>
      <c r="AQT1341" s="3"/>
      <c r="AQU1341" s="3"/>
      <c r="AQV1341" s="3"/>
      <c r="AQW1341" s="3"/>
      <c r="AQX1341" s="3"/>
      <c r="AQY1341" s="3"/>
      <c r="AQZ1341" s="3"/>
      <c r="ARA1341" s="3"/>
      <c r="ARB1341" s="3"/>
      <c r="ARC1341" s="3"/>
      <c r="ARD1341" s="3"/>
      <c r="ARE1341" s="3"/>
      <c r="ARF1341" s="3"/>
      <c r="ARG1341" s="3"/>
      <c r="ARH1341" s="3"/>
      <c r="ARI1341" s="3"/>
      <c r="ARJ1341" s="3"/>
      <c r="ARK1341" s="3"/>
      <c r="ARL1341" s="3"/>
      <c r="ARM1341" s="3"/>
      <c r="ARN1341" s="3"/>
      <c r="ARO1341" s="3"/>
      <c r="ARP1341" s="3"/>
      <c r="ARQ1341" s="3"/>
      <c r="ARR1341" s="3"/>
      <c r="ARS1341" s="3"/>
      <c r="ART1341" s="3"/>
      <c r="ARU1341" s="3"/>
      <c r="ARV1341" s="3"/>
      <c r="ARW1341" s="3"/>
      <c r="ARX1341" s="3"/>
      <c r="ARY1341" s="3"/>
      <c r="ARZ1341" s="3"/>
      <c r="ASA1341" s="3"/>
      <c r="ASB1341" s="3"/>
      <c r="ASC1341" s="3"/>
      <c r="ASD1341" s="3"/>
      <c r="ASE1341" s="3"/>
      <c r="ASF1341" s="3"/>
      <c r="ASG1341" s="3"/>
      <c r="ASH1341" s="3"/>
      <c r="ASI1341" s="3"/>
      <c r="ASJ1341" s="3"/>
      <c r="ASK1341" s="3"/>
      <c r="ASL1341" s="3"/>
      <c r="ASM1341" s="3"/>
      <c r="ASN1341" s="3"/>
      <c r="ASO1341" s="3"/>
      <c r="ASP1341" s="3"/>
      <c r="ASQ1341" s="3"/>
      <c r="ASR1341" s="3"/>
      <c r="ASS1341" s="3"/>
      <c r="AST1341" s="3"/>
      <c r="ASU1341" s="3"/>
      <c r="ASV1341" s="3"/>
      <c r="ASW1341" s="3"/>
      <c r="ASX1341" s="3"/>
      <c r="ASY1341" s="3"/>
      <c r="ASZ1341" s="3"/>
      <c r="ATA1341" s="3"/>
      <c r="ATB1341" s="3"/>
      <c r="ATC1341" s="3"/>
      <c r="ATD1341" s="3"/>
      <c r="ATE1341" s="3"/>
      <c r="ATF1341" s="3"/>
      <c r="ATG1341" s="3"/>
      <c r="ATH1341" s="3"/>
      <c r="ATI1341" s="3"/>
      <c r="ATJ1341" s="3"/>
      <c r="ATK1341" s="3"/>
      <c r="ATL1341" s="3"/>
      <c r="ATM1341" s="3"/>
      <c r="ATN1341" s="3"/>
      <c r="ATO1341" s="3"/>
      <c r="ATP1341" s="3"/>
      <c r="ATQ1341" s="3"/>
      <c r="ATR1341" s="3"/>
      <c r="ATS1341" s="3"/>
      <c r="ATT1341" s="3"/>
      <c r="ATU1341" s="3"/>
      <c r="ATV1341" s="3"/>
      <c r="ATW1341" s="3"/>
      <c r="ATX1341" s="3"/>
      <c r="ATY1341" s="3"/>
      <c r="ATZ1341" s="3"/>
      <c r="AUA1341" s="3"/>
      <c r="AUB1341" s="3"/>
      <c r="AUC1341" s="3"/>
      <c r="AUD1341" s="3"/>
      <c r="AUE1341" s="3"/>
      <c r="AUF1341" s="3"/>
      <c r="AUG1341" s="3"/>
      <c r="AUH1341" s="3"/>
      <c r="AUI1341" s="3"/>
      <c r="AUJ1341" s="3"/>
      <c r="AUK1341" s="3"/>
      <c r="AUL1341" s="3"/>
      <c r="AUM1341" s="3"/>
      <c r="AUN1341" s="3"/>
      <c r="AUO1341" s="3"/>
      <c r="AUP1341" s="3"/>
      <c r="AUQ1341" s="3"/>
      <c r="AUR1341" s="3"/>
      <c r="AUS1341" s="3"/>
      <c r="AUT1341" s="3"/>
      <c r="AUU1341" s="3"/>
      <c r="AUV1341" s="3"/>
      <c r="AUW1341" s="3"/>
      <c r="AUX1341" s="3"/>
      <c r="AUY1341" s="3"/>
      <c r="AUZ1341" s="3"/>
      <c r="AVA1341" s="3"/>
      <c r="AVB1341" s="3"/>
      <c r="AVC1341" s="3"/>
      <c r="AVD1341" s="3"/>
      <c r="AVE1341" s="3"/>
      <c r="AVF1341" s="3"/>
      <c r="AVG1341" s="3"/>
      <c r="AVH1341" s="3"/>
      <c r="AVI1341" s="3"/>
      <c r="AVJ1341" s="3"/>
      <c r="AVK1341" s="3"/>
      <c r="AVL1341" s="3"/>
      <c r="AVM1341" s="3"/>
      <c r="AVN1341" s="3"/>
      <c r="AVO1341" s="3"/>
      <c r="AVP1341" s="3"/>
      <c r="AVQ1341" s="3"/>
      <c r="AVR1341" s="3"/>
      <c r="AVS1341" s="3"/>
      <c r="AVT1341" s="3"/>
      <c r="AVU1341" s="3"/>
      <c r="AVV1341" s="3"/>
      <c r="AVW1341" s="3"/>
      <c r="AVX1341" s="3"/>
      <c r="AVY1341" s="3"/>
      <c r="AVZ1341" s="3"/>
      <c r="AWA1341" s="3"/>
      <c r="AWB1341" s="3"/>
      <c r="AWC1341" s="3"/>
      <c r="AWD1341" s="3"/>
      <c r="AWE1341" s="3"/>
      <c r="AWF1341" s="3"/>
      <c r="AWG1341" s="3"/>
      <c r="AWH1341" s="3"/>
      <c r="AWI1341" s="3"/>
      <c r="AWJ1341" s="3"/>
      <c r="AWK1341" s="3"/>
      <c r="AWL1341" s="3"/>
      <c r="AWM1341" s="3"/>
      <c r="AWN1341" s="3"/>
      <c r="AWO1341" s="3"/>
      <c r="AWP1341" s="3"/>
      <c r="AWQ1341" s="3"/>
      <c r="AWR1341" s="3"/>
      <c r="AWS1341" s="3"/>
      <c r="AWT1341" s="3"/>
      <c r="AWU1341" s="3"/>
      <c r="AWV1341" s="3"/>
      <c r="AWW1341" s="3"/>
      <c r="AWX1341" s="3"/>
      <c r="AWY1341" s="3"/>
      <c r="AWZ1341" s="3"/>
      <c r="AXA1341" s="3"/>
      <c r="AXB1341" s="3"/>
      <c r="AXC1341" s="3"/>
      <c r="AXD1341" s="3"/>
      <c r="AXE1341" s="3"/>
      <c r="AXF1341" s="3"/>
      <c r="AXG1341" s="3"/>
      <c r="AXH1341" s="3"/>
      <c r="AXI1341" s="3"/>
      <c r="AXJ1341" s="3"/>
      <c r="AXK1341" s="3"/>
      <c r="AXL1341" s="3"/>
      <c r="AXM1341" s="3"/>
      <c r="AXN1341" s="3"/>
      <c r="AXO1341" s="3"/>
      <c r="AXP1341" s="3"/>
      <c r="AXQ1341" s="3"/>
      <c r="AXR1341" s="3"/>
      <c r="AXS1341" s="3"/>
      <c r="AXT1341" s="3"/>
      <c r="AXU1341" s="3"/>
      <c r="AXV1341" s="3"/>
      <c r="AXW1341" s="3"/>
      <c r="AXX1341" s="3"/>
      <c r="AXY1341" s="3"/>
      <c r="AXZ1341" s="3"/>
      <c r="AYA1341" s="3"/>
      <c r="AYB1341" s="3"/>
      <c r="AYC1341" s="3"/>
      <c r="AYD1341" s="3"/>
      <c r="AYE1341" s="3"/>
      <c r="AYF1341" s="3"/>
      <c r="AYG1341" s="3"/>
      <c r="AYH1341" s="3"/>
      <c r="AYI1341" s="3"/>
      <c r="AYJ1341" s="3"/>
      <c r="AYK1341" s="3"/>
      <c r="AYL1341" s="3"/>
      <c r="AYM1341" s="3"/>
      <c r="AYN1341" s="3"/>
      <c r="AYO1341" s="3"/>
      <c r="AYP1341" s="3"/>
      <c r="AYQ1341" s="3"/>
      <c r="AYR1341" s="3"/>
      <c r="AYS1341" s="3"/>
      <c r="AYT1341" s="3"/>
      <c r="AYU1341" s="3"/>
      <c r="AYV1341" s="3"/>
      <c r="AYW1341" s="3"/>
      <c r="AYX1341" s="3"/>
      <c r="AYY1341" s="3"/>
      <c r="AYZ1341" s="3"/>
      <c r="AZA1341" s="3"/>
      <c r="AZB1341" s="3"/>
      <c r="AZC1341" s="3"/>
      <c r="AZD1341" s="3"/>
      <c r="AZE1341" s="3"/>
      <c r="AZF1341" s="3"/>
      <c r="AZG1341" s="3"/>
      <c r="AZH1341" s="3"/>
      <c r="AZI1341" s="3"/>
      <c r="AZJ1341" s="3"/>
      <c r="AZK1341" s="3"/>
      <c r="AZL1341" s="3"/>
      <c r="AZM1341" s="3"/>
      <c r="AZN1341" s="3"/>
      <c r="AZO1341" s="3"/>
      <c r="AZP1341" s="3"/>
      <c r="AZQ1341" s="3"/>
      <c r="AZR1341" s="3"/>
      <c r="AZS1341" s="3"/>
      <c r="AZT1341" s="3"/>
      <c r="AZU1341" s="3"/>
      <c r="AZV1341" s="3"/>
      <c r="AZW1341" s="3"/>
      <c r="AZX1341" s="3"/>
      <c r="AZY1341" s="3"/>
      <c r="AZZ1341" s="3"/>
      <c r="BAA1341" s="3"/>
      <c r="BAB1341" s="3"/>
      <c r="BAC1341" s="3"/>
      <c r="BAD1341" s="3"/>
      <c r="BAE1341" s="3"/>
      <c r="BAF1341" s="3"/>
      <c r="BAG1341" s="3"/>
      <c r="BAH1341" s="3"/>
      <c r="BAI1341" s="3"/>
      <c r="BAJ1341" s="3"/>
      <c r="BAK1341" s="3"/>
      <c r="BAL1341" s="3"/>
      <c r="BAM1341" s="3"/>
      <c r="BAN1341" s="3"/>
      <c r="BAO1341" s="3"/>
      <c r="BAP1341" s="3"/>
      <c r="BAQ1341" s="3"/>
      <c r="BAR1341" s="3"/>
      <c r="BAS1341" s="3"/>
      <c r="BAT1341" s="3"/>
      <c r="BAU1341" s="3"/>
      <c r="BAV1341" s="3"/>
      <c r="BAW1341" s="3"/>
      <c r="BAX1341" s="3"/>
      <c r="BAY1341" s="3"/>
      <c r="BAZ1341" s="3"/>
      <c r="BBA1341" s="3"/>
      <c r="BBB1341" s="3"/>
      <c r="BBC1341" s="3"/>
      <c r="BBD1341" s="3"/>
      <c r="BBE1341" s="3"/>
      <c r="BBF1341" s="3"/>
      <c r="BBG1341" s="3"/>
      <c r="BBH1341" s="3"/>
      <c r="BBI1341" s="3"/>
      <c r="BBJ1341" s="3"/>
      <c r="BBK1341" s="3"/>
      <c r="BBL1341" s="3"/>
      <c r="BBM1341" s="3"/>
      <c r="BBN1341" s="3"/>
      <c r="BBO1341" s="3"/>
      <c r="BBP1341" s="3"/>
      <c r="BBQ1341" s="3"/>
      <c r="BBR1341" s="3"/>
      <c r="BBS1341" s="3"/>
      <c r="BBT1341" s="3"/>
      <c r="BBU1341" s="3"/>
      <c r="BBV1341" s="3"/>
      <c r="BBW1341" s="3"/>
      <c r="BBX1341" s="3"/>
      <c r="BBY1341" s="3"/>
      <c r="BBZ1341" s="3"/>
      <c r="BCA1341" s="3"/>
      <c r="BCB1341" s="3"/>
      <c r="BCC1341" s="3"/>
      <c r="BCD1341" s="3"/>
      <c r="BCE1341" s="3"/>
      <c r="BCF1341" s="3"/>
      <c r="BCG1341" s="3"/>
      <c r="BCH1341" s="3"/>
      <c r="BCI1341" s="3"/>
      <c r="BCJ1341" s="3"/>
      <c r="BCK1341" s="3"/>
      <c r="BCL1341" s="3"/>
      <c r="BCM1341" s="3"/>
      <c r="BCN1341" s="3"/>
      <c r="BCO1341" s="3"/>
      <c r="BCP1341" s="3"/>
      <c r="BCQ1341" s="3"/>
      <c r="BCR1341" s="3"/>
      <c r="BCS1341" s="3"/>
      <c r="BCT1341" s="3"/>
      <c r="BCU1341" s="3"/>
      <c r="BCV1341" s="3"/>
      <c r="BCW1341" s="3"/>
      <c r="BCX1341" s="3"/>
      <c r="BCY1341" s="3"/>
      <c r="BCZ1341" s="3"/>
      <c r="BDA1341" s="3"/>
      <c r="BDB1341" s="3"/>
      <c r="BDC1341" s="3"/>
      <c r="BDD1341" s="3"/>
      <c r="BDE1341" s="3"/>
      <c r="BDF1341" s="3"/>
      <c r="BDG1341" s="3"/>
      <c r="BDH1341" s="3"/>
      <c r="BDI1341" s="3"/>
      <c r="BDJ1341" s="3"/>
      <c r="BDK1341" s="3"/>
      <c r="BDL1341" s="3"/>
      <c r="BDM1341" s="3"/>
      <c r="BDN1341" s="3"/>
      <c r="BDO1341" s="3"/>
      <c r="BDP1341" s="3"/>
      <c r="BDQ1341" s="3"/>
      <c r="BDR1341" s="3"/>
      <c r="BDS1341" s="3"/>
      <c r="BDT1341" s="3"/>
      <c r="BDU1341" s="3"/>
      <c r="BDV1341" s="3"/>
      <c r="BDW1341" s="3"/>
      <c r="BDX1341" s="3"/>
      <c r="BDY1341" s="3"/>
      <c r="BDZ1341" s="3"/>
      <c r="BEA1341" s="3"/>
      <c r="BEB1341" s="3"/>
      <c r="BEC1341" s="3"/>
      <c r="BED1341" s="3"/>
      <c r="BEE1341" s="3"/>
      <c r="BEF1341" s="3"/>
      <c r="BEG1341" s="3"/>
      <c r="BEH1341" s="3"/>
      <c r="BEI1341" s="3"/>
      <c r="BEJ1341" s="3"/>
      <c r="BEK1341" s="3"/>
      <c r="BEL1341" s="3"/>
      <c r="BEM1341" s="3"/>
      <c r="BEN1341" s="3"/>
      <c r="BEO1341" s="3"/>
      <c r="BEP1341" s="3"/>
      <c r="BEQ1341" s="3"/>
      <c r="BER1341" s="3"/>
      <c r="BES1341" s="3"/>
      <c r="BET1341" s="3"/>
      <c r="BEU1341" s="3"/>
      <c r="BEV1341" s="3"/>
      <c r="BEW1341" s="3"/>
      <c r="BEX1341" s="3"/>
      <c r="BEY1341" s="3"/>
      <c r="BEZ1341" s="3"/>
      <c r="BFA1341" s="3"/>
      <c r="BFB1341" s="3"/>
      <c r="BFC1341" s="3"/>
      <c r="BFD1341" s="3"/>
      <c r="BFE1341" s="3"/>
      <c r="BFF1341" s="3"/>
      <c r="BFG1341" s="3"/>
      <c r="BFH1341" s="3"/>
      <c r="BFI1341" s="3"/>
      <c r="BFJ1341" s="3"/>
      <c r="BFK1341" s="3"/>
      <c r="BFL1341" s="3"/>
      <c r="BFM1341" s="3"/>
      <c r="BFN1341" s="3"/>
      <c r="BFO1341" s="3"/>
      <c r="BFP1341" s="3"/>
      <c r="BFQ1341" s="3"/>
      <c r="BFR1341" s="3"/>
      <c r="BFS1341" s="3"/>
      <c r="BFT1341" s="3"/>
      <c r="BFU1341" s="3"/>
      <c r="BFV1341" s="3"/>
      <c r="BFW1341" s="3"/>
      <c r="BFX1341" s="3"/>
      <c r="BFY1341" s="3"/>
      <c r="BFZ1341" s="3"/>
      <c r="BGA1341" s="3"/>
      <c r="BGB1341" s="3"/>
      <c r="BGC1341" s="3"/>
      <c r="BGD1341" s="3"/>
      <c r="BGE1341" s="3"/>
      <c r="BGF1341" s="3"/>
      <c r="BGG1341" s="3"/>
      <c r="BGH1341" s="3"/>
      <c r="BGI1341" s="3"/>
      <c r="BGJ1341" s="3"/>
      <c r="BGK1341" s="3"/>
      <c r="BGL1341" s="3"/>
      <c r="BGM1341" s="3"/>
      <c r="BGN1341" s="3"/>
      <c r="BGO1341" s="3"/>
      <c r="BGP1341" s="3"/>
      <c r="BGQ1341" s="3"/>
      <c r="BGR1341" s="3"/>
      <c r="BGS1341" s="3"/>
      <c r="BGT1341" s="3"/>
      <c r="BGU1341" s="3"/>
      <c r="BGV1341" s="3"/>
      <c r="BGW1341" s="3"/>
      <c r="BGX1341" s="3"/>
      <c r="BGY1341" s="3"/>
      <c r="BGZ1341" s="3"/>
      <c r="BHA1341" s="3"/>
      <c r="BHB1341" s="3"/>
      <c r="BHC1341" s="3"/>
      <c r="BHD1341" s="3"/>
      <c r="BHE1341" s="3"/>
      <c r="BHF1341" s="3"/>
      <c r="BHG1341" s="3"/>
      <c r="BHH1341" s="3"/>
      <c r="BHI1341" s="3"/>
      <c r="BHJ1341" s="3"/>
      <c r="BHK1341" s="3"/>
      <c r="BHL1341" s="3"/>
      <c r="BHM1341" s="3"/>
      <c r="BHN1341" s="3"/>
      <c r="BHO1341" s="3"/>
      <c r="BHP1341" s="3"/>
      <c r="BHQ1341" s="3"/>
      <c r="BHR1341" s="3"/>
      <c r="BHS1341" s="3"/>
      <c r="BHT1341" s="3"/>
      <c r="BHU1341" s="3"/>
      <c r="BHV1341" s="3"/>
      <c r="BHW1341" s="3"/>
      <c r="BHX1341" s="3"/>
      <c r="BHY1341" s="3"/>
      <c r="BHZ1341" s="3"/>
      <c r="BIA1341" s="3"/>
      <c r="BIB1341" s="3"/>
      <c r="BIC1341" s="3"/>
      <c r="BID1341" s="3"/>
      <c r="BIE1341" s="3"/>
      <c r="BIF1341" s="3"/>
      <c r="BIG1341" s="3"/>
      <c r="BIH1341" s="3"/>
      <c r="BII1341" s="3"/>
      <c r="BIJ1341" s="3"/>
      <c r="BIK1341" s="3"/>
      <c r="BIL1341" s="3"/>
      <c r="BIM1341" s="3"/>
      <c r="BIN1341" s="3"/>
      <c r="BIO1341" s="3"/>
      <c r="BIP1341" s="3"/>
      <c r="BIQ1341" s="3"/>
      <c r="BIR1341" s="3"/>
      <c r="BIS1341" s="3"/>
      <c r="BIT1341" s="3"/>
      <c r="BIU1341" s="3"/>
      <c r="BIV1341" s="3"/>
      <c r="BIW1341" s="3"/>
      <c r="BIX1341" s="3"/>
      <c r="BIY1341" s="3"/>
      <c r="BIZ1341" s="3"/>
      <c r="BJA1341" s="3"/>
      <c r="BJB1341" s="3"/>
      <c r="BJC1341" s="3"/>
      <c r="BJD1341" s="3"/>
      <c r="BJE1341" s="3"/>
      <c r="BJF1341" s="3"/>
      <c r="BJG1341" s="3"/>
      <c r="BJH1341" s="3"/>
      <c r="BJI1341" s="3"/>
      <c r="BJJ1341" s="3"/>
      <c r="BJK1341" s="3"/>
      <c r="BJL1341" s="3"/>
      <c r="BJM1341" s="3"/>
      <c r="BJN1341" s="3"/>
      <c r="BJO1341" s="3"/>
      <c r="BJP1341" s="3"/>
      <c r="BJQ1341" s="3"/>
      <c r="BJR1341" s="3"/>
      <c r="BJS1341" s="3"/>
      <c r="BJT1341" s="3"/>
      <c r="BJU1341" s="3"/>
      <c r="BJV1341" s="3"/>
      <c r="BJW1341" s="3"/>
      <c r="BJX1341" s="3"/>
      <c r="BJY1341" s="3"/>
      <c r="BJZ1341" s="3"/>
      <c r="BKA1341" s="3"/>
      <c r="BKB1341" s="3"/>
      <c r="BKC1341" s="3"/>
      <c r="BKD1341" s="3"/>
      <c r="BKE1341" s="3"/>
      <c r="BKF1341" s="3"/>
      <c r="BKG1341" s="3"/>
      <c r="BKH1341" s="3"/>
      <c r="BKI1341" s="3"/>
      <c r="BKJ1341" s="3"/>
      <c r="BKK1341" s="3"/>
      <c r="BKL1341" s="3"/>
      <c r="BKM1341" s="3"/>
      <c r="BKN1341" s="3"/>
      <c r="BKO1341" s="3"/>
      <c r="BKP1341" s="3"/>
      <c r="BKQ1341" s="3"/>
      <c r="BKR1341" s="3"/>
      <c r="BKS1341" s="3"/>
      <c r="BKT1341" s="3"/>
      <c r="BKU1341" s="3"/>
      <c r="BKV1341" s="3"/>
      <c r="BKW1341" s="3"/>
      <c r="BKX1341" s="3"/>
      <c r="BKY1341" s="3"/>
      <c r="BKZ1341" s="3"/>
      <c r="BLA1341" s="3"/>
      <c r="BLB1341" s="3"/>
      <c r="BLC1341" s="3"/>
      <c r="BLD1341" s="3"/>
      <c r="BLE1341" s="3"/>
      <c r="BLF1341" s="3"/>
      <c r="BLG1341" s="3"/>
      <c r="BLH1341" s="3"/>
      <c r="BLI1341" s="3"/>
      <c r="BLJ1341" s="3"/>
      <c r="BLK1341" s="3"/>
      <c r="BLL1341" s="3"/>
      <c r="BLM1341" s="3"/>
      <c r="BLN1341" s="3"/>
      <c r="BLO1341" s="3"/>
      <c r="BLP1341" s="3"/>
      <c r="BLQ1341" s="3"/>
      <c r="BLR1341" s="3"/>
      <c r="BLS1341" s="3"/>
      <c r="BLT1341" s="3"/>
      <c r="BLU1341" s="3"/>
      <c r="BLV1341" s="3"/>
      <c r="BLW1341" s="3"/>
      <c r="BLX1341" s="3"/>
      <c r="BLY1341" s="3"/>
      <c r="BLZ1341" s="3"/>
      <c r="BMA1341" s="3"/>
      <c r="BMB1341" s="3"/>
      <c r="BMC1341" s="3"/>
      <c r="BMD1341" s="3"/>
      <c r="BME1341" s="3"/>
      <c r="BMF1341" s="3"/>
      <c r="BMG1341" s="3"/>
      <c r="BMH1341" s="3"/>
      <c r="BMI1341" s="3"/>
      <c r="BMJ1341" s="3"/>
      <c r="BMK1341" s="3"/>
      <c r="BML1341" s="3"/>
      <c r="BMM1341" s="3"/>
      <c r="BMN1341" s="3"/>
      <c r="BMO1341" s="3"/>
      <c r="BMP1341" s="3"/>
      <c r="BMQ1341" s="3"/>
      <c r="BMR1341" s="3"/>
      <c r="BMS1341" s="3"/>
      <c r="BMT1341" s="3"/>
      <c r="BMU1341" s="3"/>
      <c r="BMV1341" s="3"/>
      <c r="BMW1341" s="3"/>
      <c r="BMX1341" s="3"/>
      <c r="BMY1341" s="3"/>
      <c r="BMZ1341" s="3"/>
      <c r="BNA1341" s="3"/>
      <c r="BNB1341" s="3"/>
      <c r="BNC1341" s="3"/>
      <c r="BND1341" s="3"/>
      <c r="BNE1341" s="3"/>
      <c r="BNF1341" s="3"/>
      <c r="BNG1341" s="3"/>
      <c r="BNH1341" s="3"/>
      <c r="BNI1341" s="3"/>
      <c r="BNJ1341" s="3"/>
      <c r="BNK1341" s="3"/>
      <c r="BNL1341" s="3"/>
      <c r="BNM1341" s="3"/>
      <c r="BNN1341" s="3"/>
      <c r="BNO1341" s="3"/>
      <c r="BNP1341" s="3"/>
      <c r="BNQ1341" s="3"/>
      <c r="BNR1341" s="3"/>
      <c r="BNS1341" s="3"/>
      <c r="BNT1341" s="3"/>
      <c r="BNU1341" s="3"/>
      <c r="BNV1341" s="3"/>
      <c r="BNW1341" s="3"/>
      <c r="BNX1341" s="3"/>
      <c r="BNY1341" s="3"/>
      <c r="BNZ1341" s="3"/>
      <c r="BOA1341" s="3"/>
      <c r="BOB1341" s="3"/>
      <c r="BOC1341" s="3"/>
      <c r="BOD1341" s="3"/>
      <c r="BOE1341" s="3"/>
      <c r="BOF1341" s="3"/>
      <c r="BOG1341" s="3"/>
      <c r="BOH1341" s="3"/>
      <c r="BOI1341" s="3"/>
      <c r="BOJ1341" s="3"/>
      <c r="BOK1341" s="3"/>
      <c r="BOL1341" s="3"/>
      <c r="BOM1341" s="3"/>
      <c r="BON1341" s="3"/>
      <c r="BOO1341" s="3"/>
      <c r="BOP1341" s="3"/>
      <c r="BOQ1341" s="3"/>
      <c r="BOR1341" s="3"/>
      <c r="BOS1341" s="3"/>
      <c r="BOT1341" s="3"/>
      <c r="BOU1341" s="3"/>
      <c r="BOV1341" s="3"/>
      <c r="BOW1341" s="3"/>
      <c r="BOX1341" s="3"/>
      <c r="BOY1341" s="3"/>
      <c r="BOZ1341" s="3"/>
      <c r="BPA1341" s="3"/>
      <c r="BPB1341" s="3"/>
      <c r="BPC1341" s="3"/>
      <c r="BPD1341" s="3"/>
      <c r="BPE1341" s="3"/>
      <c r="BPF1341" s="3"/>
      <c r="BPG1341" s="3"/>
      <c r="BPH1341" s="3"/>
      <c r="BPI1341" s="3"/>
      <c r="BPJ1341" s="3"/>
      <c r="BPK1341" s="3"/>
      <c r="BPL1341" s="3"/>
      <c r="BPM1341" s="3"/>
      <c r="BPN1341" s="3"/>
      <c r="BPO1341" s="3"/>
      <c r="BPP1341" s="3"/>
      <c r="BPQ1341" s="3"/>
      <c r="BPR1341" s="3"/>
      <c r="BPS1341" s="3"/>
      <c r="BPT1341" s="3"/>
      <c r="BPU1341" s="3"/>
      <c r="BPV1341" s="3"/>
      <c r="BPW1341" s="3"/>
      <c r="BPX1341" s="3"/>
      <c r="BPY1341" s="3"/>
      <c r="BPZ1341" s="3"/>
      <c r="BQA1341" s="3"/>
      <c r="BQB1341" s="3"/>
      <c r="BQC1341" s="3"/>
      <c r="BQD1341" s="3"/>
      <c r="BQE1341" s="3"/>
      <c r="BQF1341" s="3"/>
      <c r="BQG1341" s="3"/>
      <c r="BQH1341" s="3"/>
      <c r="BQI1341" s="3"/>
      <c r="BQJ1341" s="3"/>
      <c r="BQK1341" s="3"/>
      <c r="BQL1341" s="3"/>
      <c r="BQM1341" s="3"/>
      <c r="BQN1341" s="3"/>
      <c r="BQO1341" s="3"/>
      <c r="BQP1341" s="3"/>
      <c r="BQQ1341" s="3"/>
      <c r="BQR1341" s="3"/>
      <c r="BQS1341" s="3"/>
      <c r="BQT1341" s="3"/>
      <c r="BQU1341" s="3"/>
      <c r="BQV1341" s="3"/>
      <c r="BQW1341" s="3"/>
      <c r="BQX1341" s="3"/>
      <c r="BQY1341" s="3"/>
      <c r="BQZ1341" s="3"/>
      <c r="BRA1341" s="3"/>
      <c r="BRB1341" s="3"/>
      <c r="BRC1341" s="3"/>
      <c r="BRD1341" s="3"/>
      <c r="BRE1341" s="3"/>
      <c r="BRF1341" s="3"/>
      <c r="BRG1341" s="3"/>
      <c r="BRH1341" s="3"/>
      <c r="BRI1341" s="3"/>
      <c r="BRJ1341" s="3"/>
      <c r="BRK1341" s="3"/>
      <c r="BRL1341" s="3"/>
      <c r="BRM1341" s="3"/>
      <c r="BRN1341" s="3"/>
      <c r="BRO1341" s="3"/>
      <c r="BRP1341" s="3"/>
      <c r="BRQ1341" s="3"/>
      <c r="BRR1341" s="3"/>
      <c r="BRS1341" s="3"/>
      <c r="BRT1341" s="3"/>
      <c r="BRU1341" s="3"/>
      <c r="BRV1341" s="3"/>
      <c r="BRW1341" s="3"/>
      <c r="BRX1341" s="3"/>
      <c r="BRY1341" s="3"/>
      <c r="BRZ1341" s="3"/>
      <c r="BSA1341" s="3"/>
      <c r="BSB1341" s="3"/>
      <c r="BSC1341" s="3"/>
      <c r="BSD1341" s="3"/>
      <c r="BSE1341" s="3"/>
      <c r="BSF1341" s="3"/>
      <c r="BSG1341" s="3"/>
      <c r="BSH1341" s="3"/>
      <c r="BSI1341" s="3"/>
      <c r="BSJ1341" s="3"/>
      <c r="BSK1341" s="3"/>
      <c r="BSL1341" s="3"/>
      <c r="BSM1341" s="3"/>
      <c r="BSN1341" s="3"/>
      <c r="BSO1341" s="3"/>
      <c r="BSP1341" s="3"/>
      <c r="BSQ1341" s="3"/>
      <c r="BSR1341" s="3"/>
      <c r="BSS1341" s="3"/>
      <c r="BST1341" s="3"/>
      <c r="BSU1341" s="3"/>
      <c r="BSV1341" s="3"/>
      <c r="BSW1341" s="3"/>
      <c r="BSX1341" s="3"/>
      <c r="BSY1341" s="3"/>
      <c r="BSZ1341" s="3"/>
      <c r="BTA1341" s="3"/>
      <c r="BTB1341" s="3"/>
      <c r="BTC1341" s="3"/>
      <c r="BTD1341" s="3"/>
      <c r="BTE1341" s="3"/>
      <c r="BTF1341" s="3"/>
      <c r="BTG1341" s="3"/>
      <c r="BTH1341" s="3"/>
      <c r="BTI1341" s="3"/>
      <c r="BTJ1341" s="3"/>
      <c r="BTK1341" s="3"/>
      <c r="BTL1341" s="3"/>
      <c r="BTM1341" s="3"/>
      <c r="BTN1341" s="3"/>
      <c r="BTO1341" s="3"/>
      <c r="BTP1341" s="3"/>
      <c r="BTQ1341" s="3"/>
      <c r="BTR1341" s="3"/>
      <c r="BTS1341" s="3"/>
      <c r="BTT1341" s="3"/>
      <c r="BTU1341" s="3"/>
      <c r="BTV1341" s="3"/>
      <c r="BTW1341" s="3"/>
      <c r="BTX1341" s="3"/>
      <c r="BTY1341" s="3"/>
      <c r="BTZ1341" s="3"/>
      <c r="BUA1341" s="3"/>
      <c r="BUB1341" s="3"/>
      <c r="BUC1341" s="3"/>
      <c r="BUD1341" s="3"/>
      <c r="BUE1341" s="3"/>
      <c r="BUF1341" s="3"/>
      <c r="BUG1341" s="3"/>
      <c r="BUH1341" s="3"/>
      <c r="BUI1341" s="3"/>
      <c r="BUJ1341" s="3"/>
      <c r="BUK1341" s="3"/>
      <c r="BUL1341" s="3"/>
      <c r="BUM1341" s="3"/>
      <c r="BUN1341" s="3"/>
      <c r="BUO1341" s="3"/>
      <c r="BUP1341" s="3"/>
      <c r="BUQ1341" s="3"/>
      <c r="BUR1341" s="3"/>
      <c r="BUS1341" s="3"/>
      <c r="BUT1341" s="3"/>
      <c r="BUU1341" s="3"/>
      <c r="BUV1341" s="3"/>
      <c r="BUW1341" s="3"/>
      <c r="BUX1341" s="3"/>
      <c r="BUY1341" s="3"/>
      <c r="BUZ1341" s="3"/>
      <c r="BVA1341" s="3"/>
      <c r="BVB1341" s="3"/>
      <c r="BVC1341" s="3"/>
      <c r="BVD1341" s="3"/>
      <c r="BVE1341" s="3"/>
      <c r="BVF1341" s="3"/>
      <c r="BVG1341" s="3"/>
      <c r="BVH1341" s="3"/>
      <c r="BVI1341" s="3"/>
      <c r="BVJ1341" s="3"/>
      <c r="BVK1341" s="3"/>
      <c r="BVL1341" s="3"/>
      <c r="BVM1341" s="3"/>
      <c r="BVN1341" s="3"/>
      <c r="BVO1341" s="3"/>
      <c r="BVP1341" s="3"/>
      <c r="BVQ1341" s="3"/>
      <c r="BVR1341" s="3"/>
      <c r="BVS1341" s="3"/>
      <c r="BVT1341" s="3"/>
      <c r="BVU1341" s="3"/>
      <c r="BVV1341" s="3"/>
      <c r="BVW1341" s="3"/>
      <c r="BVX1341" s="3"/>
      <c r="BVY1341" s="3"/>
      <c r="BVZ1341" s="3"/>
      <c r="BWA1341" s="3"/>
      <c r="BWB1341" s="3"/>
      <c r="BWC1341" s="3"/>
      <c r="BWD1341" s="3"/>
      <c r="BWE1341" s="3"/>
      <c r="BWF1341" s="3"/>
      <c r="BWG1341" s="3"/>
      <c r="BWH1341" s="3"/>
      <c r="BWI1341" s="3"/>
      <c r="BWJ1341" s="3"/>
      <c r="BWK1341" s="3"/>
      <c r="BWL1341" s="3"/>
      <c r="BWM1341" s="3"/>
      <c r="BWN1341" s="3"/>
      <c r="BWO1341" s="3"/>
      <c r="BWP1341" s="3"/>
      <c r="BWQ1341" s="3"/>
      <c r="BWR1341" s="3"/>
      <c r="BWS1341" s="3"/>
      <c r="BWT1341" s="3"/>
      <c r="BWU1341" s="3"/>
      <c r="BWV1341" s="3"/>
      <c r="BWW1341" s="3"/>
      <c r="BWX1341" s="3"/>
      <c r="BWY1341" s="3"/>
      <c r="BWZ1341" s="3"/>
      <c r="BXA1341" s="3"/>
      <c r="BXB1341" s="3"/>
      <c r="BXC1341" s="3"/>
      <c r="BXD1341" s="3"/>
      <c r="BXE1341" s="3"/>
      <c r="BXF1341" s="3"/>
      <c r="BXG1341" s="3"/>
      <c r="BXH1341" s="3"/>
      <c r="BXI1341" s="3"/>
      <c r="BXJ1341" s="3"/>
      <c r="BXK1341" s="3"/>
      <c r="BXL1341" s="3"/>
      <c r="BXM1341" s="3"/>
      <c r="BXN1341" s="3"/>
      <c r="BXO1341" s="3"/>
      <c r="BXP1341" s="3"/>
      <c r="BXQ1341" s="3"/>
      <c r="BXR1341" s="3"/>
      <c r="BXS1341" s="3"/>
      <c r="BXT1341" s="3"/>
      <c r="BXU1341" s="3"/>
      <c r="BXV1341" s="3"/>
      <c r="BXW1341" s="3"/>
      <c r="BXX1341" s="3"/>
      <c r="BXY1341" s="3"/>
      <c r="BXZ1341" s="3"/>
      <c r="BYA1341" s="3"/>
      <c r="BYB1341" s="3"/>
      <c r="BYC1341" s="3"/>
      <c r="BYD1341" s="3"/>
      <c r="BYE1341" s="3"/>
      <c r="BYF1341" s="3"/>
      <c r="BYG1341" s="3"/>
      <c r="BYH1341" s="3"/>
      <c r="BYI1341" s="3"/>
      <c r="BYJ1341" s="3"/>
      <c r="BYK1341" s="3"/>
      <c r="BYL1341" s="3"/>
      <c r="BYM1341" s="3"/>
      <c r="BYN1341" s="3"/>
      <c r="BYO1341" s="3"/>
      <c r="BYP1341" s="3"/>
      <c r="BYQ1341" s="3"/>
      <c r="BYR1341" s="3"/>
      <c r="BYS1341" s="3"/>
      <c r="BYT1341" s="3"/>
      <c r="BYU1341" s="3"/>
      <c r="BYV1341" s="3"/>
      <c r="BYW1341" s="3"/>
      <c r="BYX1341" s="3"/>
      <c r="BYY1341" s="3"/>
      <c r="BYZ1341" s="3"/>
      <c r="BZA1341" s="3"/>
      <c r="BZB1341" s="3"/>
      <c r="BZC1341" s="3"/>
      <c r="BZD1341" s="3"/>
      <c r="BZE1341" s="3"/>
      <c r="BZF1341" s="3"/>
      <c r="BZG1341" s="3"/>
      <c r="BZH1341" s="3"/>
      <c r="BZI1341" s="3"/>
      <c r="BZJ1341" s="3"/>
      <c r="BZK1341" s="3"/>
      <c r="BZL1341" s="3"/>
      <c r="BZM1341" s="3"/>
      <c r="BZN1341" s="3"/>
      <c r="BZO1341" s="3"/>
      <c r="BZP1341" s="3"/>
      <c r="BZQ1341" s="3"/>
      <c r="BZR1341" s="3"/>
      <c r="BZS1341" s="3"/>
      <c r="BZT1341" s="3"/>
      <c r="BZU1341" s="3"/>
      <c r="BZV1341" s="3"/>
      <c r="BZW1341" s="3"/>
      <c r="BZX1341" s="3"/>
      <c r="BZY1341" s="3"/>
      <c r="BZZ1341" s="3"/>
      <c r="CAA1341" s="3"/>
      <c r="CAB1341" s="3"/>
      <c r="CAC1341" s="3"/>
      <c r="CAD1341" s="3"/>
      <c r="CAE1341" s="3"/>
      <c r="CAF1341" s="3"/>
      <c r="CAG1341" s="3"/>
      <c r="CAH1341" s="3"/>
      <c r="CAI1341" s="3"/>
      <c r="CAJ1341" s="3"/>
      <c r="CAK1341" s="3"/>
      <c r="CAL1341" s="3"/>
      <c r="CAM1341" s="3"/>
      <c r="CAN1341" s="3"/>
      <c r="CAO1341" s="3"/>
      <c r="CAP1341" s="3"/>
      <c r="CAQ1341" s="3"/>
      <c r="CAR1341" s="3"/>
      <c r="CAS1341" s="3"/>
      <c r="CAT1341" s="3"/>
      <c r="CAU1341" s="3"/>
      <c r="CAV1341" s="3"/>
      <c r="CAW1341" s="3"/>
      <c r="CAX1341" s="3"/>
      <c r="CAY1341" s="3"/>
      <c r="CAZ1341" s="3"/>
      <c r="CBA1341" s="3"/>
      <c r="CBB1341" s="3"/>
      <c r="CBC1341" s="3"/>
      <c r="CBD1341" s="3"/>
      <c r="CBE1341" s="3"/>
      <c r="CBF1341" s="3"/>
      <c r="CBG1341" s="3"/>
      <c r="CBH1341" s="3"/>
      <c r="CBI1341" s="3"/>
      <c r="CBJ1341" s="3"/>
      <c r="CBK1341" s="3"/>
      <c r="CBL1341" s="3"/>
      <c r="CBM1341" s="3"/>
      <c r="CBN1341" s="3"/>
      <c r="CBO1341" s="3"/>
      <c r="CBP1341" s="3"/>
      <c r="CBQ1341" s="3"/>
      <c r="CBR1341" s="3"/>
      <c r="CBS1341" s="3"/>
      <c r="CBT1341" s="3"/>
      <c r="CBU1341" s="3"/>
      <c r="CBV1341" s="3"/>
      <c r="CBW1341" s="3"/>
      <c r="CBX1341" s="3"/>
      <c r="CBY1341" s="3"/>
      <c r="CBZ1341" s="3"/>
      <c r="CCA1341" s="3"/>
      <c r="CCB1341" s="3"/>
      <c r="CCC1341" s="3"/>
      <c r="CCD1341" s="3"/>
      <c r="CCE1341" s="3"/>
      <c r="CCF1341" s="3"/>
      <c r="CCG1341" s="3"/>
      <c r="CCH1341" s="3"/>
      <c r="CCI1341" s="3"/>
      <c r="CCJ1341" s="3"/>
      <c r="CCK1341" s="3"/>
      <c r="CCL1341" s="3"/>
      <c r="CCM1341" s="3"/>
      <c r="CCN1341" s="3"/>
      <c r="CCO1341" s="3"/>
      <c r="CCP1341" s="3"/>
      <c r="CCQ1341" s="3"/>
      <c r="CCR1341" s="3"/>
      <c r="CCS1341" s="3"/>
      <c r="CCT1341" s="3"/>
      <c r="CCU1341" s="3"/>
      <c r="CCV1341" s="3"/>
      <c r="CCW1341" s="3"/>
      <c r="CCX1341" s="3"/>
      <c r="CCY1341" s="3"/>
      <c r="CCZ1341" s="3"/>
      <c r="CDA1341" s="3"/>
      <c r="CDB1341" s="3"/>
      <c r="CDC1341" s="3"/>
      <c r="CDD1341" s="3"/>
      <c r="CDE1341" s="3"/>
      <c r="CDF1341" s="3"/>
      <c r="CDG1341" s="3"/>
      <c r="CDH1341" s="3"/>
      <c r="CDI1341" s="3"/>
      <c r="CDJ1341" s="3"/>
      <c r="CDK1341" s="3"/>
      <c r="CDL1341" s="3"/>
      <c r="CDM1341" s="3"/>
      <c r="CDN1341" s="3"/>
      <c r="CDO1341" s="3"/>
      <c r="CDP1341" s="3"/>
      <c r="CDQ1341" s="3"/>
      <c r="CDR1341" s="3"/>
      <c r="CDS1341" s="3"/>
      <c r="CDT1341" s="3"/>
      <c r="CDU1341" s="3"/>
      <c r="CDV1341" s="3"/>
      <c r="CDW1341" s="3"/>
      <c r="CDX1341" s="3"/>
      <c r="CDY1341" s="3"/>
      <c r="CDZ1341" s="3"/>
      <c r="CEA1341" s="3"/>
      <c r="CEB1341" s="3"/>
      <c r="CEC1341" s="3"/>
      <c r="CED1341" s="3"/>
      <c r="CEE1341" s="3"/>
      <c r="CEF1341" s="3"/>
      <c r="CEG1341" s="3"/>
      <c r="CEH1341" s="3"/>
      <c r="CEI1341" s="3"/>
      <c r="CEJ1341" s="3"/>
      <c r="CEK1341" s="3"/>
      <c r="CEL1341" s="3"/>
      <c r="CEM1341" s="3"/>
      <c r="CEN1341" s="3"/>
      <c r="CEO1341" s="3"/>
      <c r="CEP1341" s="3"/>
      <c r="CEQ1341" s="3"/>
      <c r="CER1341" s="3"/>
      <c r="CES1341" s="3"/>
      <c r="CET1341" s="3"/>
      <c r="CEU1341" s="3"/>
      <c r="CEV1341" s="3"/>
      <c r="CEW1341" s="3"/>
      <c r="CEX1341" s="3"/>
      <c r="CEY1341" s="3"/>
      <c r="CEZ1341" s="3"/>
      <c r="CFA1341" s="3"/>
      <c r="CFB1341" s="3"/>
      <c r="CFC1341" s="3"/>
      <c r="CFD1341" s="3"/>
      <c r="CFE1341" s="3"/>
      <c r="CFF1341" s="3"/>
      <c r="CFG1341" s="3"/>
      <c r="CFH1341" s="3"/>
      <c r="CFI1341" s="3"/>
      <c r="CFJ1341" s="3"/>
      <c r="CFK1341" s="3"/>
      <c r="CFL1341" s="3"/>
      <c r="CFM1341" s="3"/>
      <c r="CFN1341" s="3"/>
      <c r="CFO1341" s="3"/>
      <c r="CFP1341" s="3"/>
      <c r="CFQ1341" s="3"/>
      <c r="CFR1341" s="3"/>
      <c r="CFS1341" s="3"/>
      <c r="CFT1341" s="3"/>
      <c r="CFU1341" s="3"/>
      <c r="CFV1341" s="3"/>
      <c r="CFW1341" s="3"/>
      <c r="CFX1341" s="3"/>
      <c r="CFY1341" s="3"/>
      <c r="CFZ1341" s="3"/>
      <c r="CGA1341" s="3"/>
      <c r="CGB1341" s="3"/>
      <c r="CGC1341" s="3"/>
      <c r="CGD1341" s="3"/>
      <c r="CGE1341" s="3"/>
      <c r="CGF1341" s="3"/>
      <c r="CGG1341" s="3"/>
      <c r="CGH1341" s="3"/>
      <c r="CGI1341" s="3"/>
      <c r="CGJ1341" s="3"/>
      <c r="CGK1341" s="3"/>
      <c r="CGL1341" s="3"/>
      <c r="CGM1341" s="3"/>
      <c r="CGN1341" s="3"/>
      <c r="CGO1341" s="3"/>
      <c r="CGP1341" s="3"/>
      <c r="CGQ1341" s="3"/>
      <c r="CGR1341" s="3"/>
      <c r="CGS1341" s="3"/>
      <c r="CGT1341" s="3"/>
      <c r="CGU1341" s="3"/>
      <c r="CGV1341" s="3"/>
      <c r="CGW1341" s="3"/>
      <c r="CGX1341" s="3"/>
      <c r="CGY1341" s="3"/>
      <c r="CGZ1341" s="3"/>
      <c r="CHA1341" s="3"/>
      <c r="CHB1341" s="3"/>
      <c r="CHC1341" s="3"/>
      <c r="CHD1341" s="3"/>
      <c r="CHE1341" s="3"/>
      <c r="CHF1341" s="3"/>
      <c r="CHG1341" s="3"/>
      <c r="CHH1341" s="3"/>
      <c r="CHI1341" s="3"/>
      <c r="CHJ1341" s="3"/>
      <c r="CHK1341" s="3"/>
      <c r="CHL1341" s="3"/>
      <c r="CHM1341" s="3"/>
      <c r="CHN1341" s="3"/>
      <c r="CHO1341" s="3"/>
      <c r="CHP1341" s="3"/>
      <c r="CHQ1341" s="3"/>
      <c r="CHR1341" s="3"/>
      <c r="CHS1341" s="3"/>
      <c r="CHT1341" s="3"/>
      <c r="CHU1341" s="3"/>
      <c r="CHV1341" s="3"/>
      <c r="CHW1341" s="3"/>
      <c r="CHX1341" s="3"/>
      <c r="CHY1341" s="3"/>
      <c r="CHZ1341" s="3"/>
      <c r="CIA1341" s="3"/>
      <c r="CIB1341" s="3"/>
      <c r="CIC1341" s="3"/>
      <c r="CID1341" s="3"/>
      <c r="CIE1341" s="3"/>
      <c r="CIF1341" s="3"/>
      <c r="CIG1341" s="3"/>
      <c r="CIH1341" s="3"/>
      <c r="CII1341" s="3"/>
      <c r="CIJ1341" s="3"/>
      <c r="CIK1341" s="3"/>
      <c r="CIL1341" s="3"/>
      <c r="CIM1341" s="3"/>
      <c r="CIN1341" s="3"/>
      <c r="CIO1341" s="3"/>
      <c r="CIP1341" s="3"/>
      <c r="CIQ1341" s="3"/>
      <c r="CIR1341" s="3"/>
      <c r="CIS1341" s="3"/>
      <c r="CIT1341" s="3"/>
      <c r="CIU1341" s="3"/>
      <c r="CIV1341" s="3"/>
      <c r="CIW1341" s="3"/>
      <c r="CIX1341" s="3"/>
      <c r="CIY1341" s="3"/>
      <c r="CIZ1341" s="3"/>
      <c r="CJA1341" s="3"/>
      <c r="CJB1341" s="3"/>
      <c r="CJC1341" s="3"/>
      <c r="CJD1341" s="3"/>
      <c r="CJE1341" s="3"/>
      <c r="CJF1341" s="3"/>
      <c r="CJG1341" s="3"/>
      <c r="CJH1341" s="3"/>
      <c r="CJI1341" s="3"/>
      <c r="CJJ1341" s="3"/>
      <c r="CJK1341" s="3"/>
      <c r="CJL1341" s="3"/>
      <c r="CJM1341" s="3"/>
      <c r="CJN1341" s="3"/>
      <c r="CJO1341" s="3"/>
      <c r="CJP1341" s="3"/>
      <c r="CJQ1341" s="3"/>
      <c r="CJR1341" s="3"/>
      <c r="CJS1341" s="3"/>
      <c r="CJT1341" s="3"/>
      <c r="CJU1341" s="3"/>
      <c r="CJV1341" s="3"/>
      <c r="CJW1341" s="3"/>
      <c r="CJX1341" s="3"/>
      <c r="CJY1341" s="3"/>
      <c r="CJZ1341" s="3"/>
      <c r="CKA1341" s="3"/>
      <c r="CKB1341" s="3"/>
      <c r="CKC1341" s="3"/>
      <c r="CKD1341" s="3"/>
      <c r="CKE1341" s="3"/>
      <c r="CKF1341" s="3"/>
      <c r="CKG1341" s="3"/>
      <c r="CKH1341" s="3"/>
      <c r="CKI1341" s="3"/>
      <c r="CKJ1341" s="3"/>
      <c r="CKK1341" s="3"/>
      <c r="CKL1341" s="3"/>
      <c r="CKM1341" s="3"/>
      <c r="CKN1341" s="3"/>
      <c r="CKO1341" s="3"/>
      <c r="CKP1341" s="3"/>
      <c r="CKQ1341" s="3"/>
      <c r="CKR1341" s="3"/>
      <c r="CKS1341" s="3"/>
      <c r="CKT1341" s="3"/>
      <c r="CKU1341" s="3"/>
      <c r="CKV1341" s="3"/>
      <c r="CKW1341" s="3"/>
      <c r="CKX1341" s="3"/>
      <c r="CKY1341" s="3"/>
      <c r="CKZ1341" s="3"/>
      <c r="CLA1341" s="3"/>
      <c r="CLB1341" s="3"/>
      <c r="CLC1341" s="3"/>
      <c r="CLD1341" s="3"/>
      <c r="CLE1341" s="3"/>
      <c r="CLF1341" s="3"/>
      <c r="CLG1341" s="3"/>
      <c r="CLH1341" s="3"/>
      <c r="CLI1341" s="3"/>
      <c r="CLJ1341" s="3"/>
      <c r="CLK1341" s="3"/>
      <c r="CLL1341" s="3"/>
      <c r="CLM1341" s="3"/>
      <c r="CLN1341" s="3"/>
      <c r="CLO1341" s="3"/>
      <c r="CLP1341" s="3"/>
      <c r="CLQ1341" s="3"/>
      <c r="CLR1341" s="3"/>
      <c r="CLS1341" s="3"/>
      <c r="CLT1341" s="3"/>
      <c r="CLU1341" s="3"/>
      <c r="CLV1341" s="3"/>
      <c r="CLW1341" s="3"/>
      <c r="CLX1341" s="3"/>
      <c r="CLY1341" s="3"/>
      <c r="CLZ1341" s="3"/>
      <c r="CMA1341" s="3"/>
      <c r="CMB1341" s="3"/>
      <c r="CMC1341" s="3"/>
      <c r="CMD1341" s="3"/>
      <c r="CME1341" s="3"/>
      <c r="CMF1341" s="3"/>
      <c r="CMG1341" s="3"/>
      <c r="CMH1341" s="3"/>
      <c r="CMI1341" s="3"/>
      <c r="CMJ1341" s="3"/>
      <c r="CMK1341" s="3"/>
      <c r="CML1341" s="3"/>
      <c r="CMM1341" s="3"/>
      <c r="CMN1341" s="3"/>
      <c r="CMO1341" s="3"/>
      <c r="CMP1341" s="3"/>
      <c r="CMQ1341" s="3"/>
      <c r="CMR1341" s="3"/>
      <c r="CMS1341" s="3"/>
      <c r="CMT1341" s="3"/>
      <c r="CMU1341" s="3"/>
      <c r="CMV1341" s="3"/>
      <c r="CMW1341" s="3"/>
      <c r="CMX1341" s="3"/>
      <c r="CMY1341" s="3"/>
      <c r="CMZ1341" s="3"/>
      <c r="CNA1341" s="3"/>
      <c r="CNB1341" s="3"/>
      <c r="CNC1341" s="3"/>
      <c r="CND1341" s="3"/>
      <c r="CNE1341" s="3"/>
      <c r="CNF1341" s="3"/>
      <c r="CNG1341" s="3"/>
      <c r="CNH1341" s="3"/>
      <c r="CNI1341" s="3"/>
      <c r="CNJ1341" s="3"/>
      <c r="CNK1341" s="3"/>
      <c r="CNL1341" s="3"/>
      <c r="CNM1341" s="3"/>
      <c r="CNN1341" s="3"/>
      <c r="CNO1341" s="3"/>
      <c r="CNP1341" s="3"/>
      <c r="CNQ1341" s="3"/>
      <c r="CNR1341" s="3"/>
      <c r="CNS1341" s="3"/>
      <c r="CNT1341" s="3"/>
      <c r="CNU1341" s="3"/>
      <c r="CNV1341" s="3"/>
      <c r="CNW1341" s="3"/>
      <c r="CNX1341" s="3"/>
      <c r="CNY1341" s="3"/>
      <c r="CNZ1341" s="3"/>
      <c r="COA1341" s="3"/>
      <c r="COB1341" s="3"/>
      <c r="COC1341" s="3"/>
      <c r="COD1341" s="3"/>
      <c r="COE1341" s="3"/>
      <c r="COF1341" s="3"/>
      <c r="COG1341" s="3"/>
      <c r="COH1341" s="3"/>
      <c r="COI1341" s="3"/>
      <c r="COJ1341" s="3"/>
      <c r="COK1341" s="3"/>
      <c r="COL1341" s="3"/>
      <c r="COM1341" s="3"/>
      <c r="CON1341" s="3"/>
      <c r="COO1341" s="3"/>
      <c r="COP1341" s="3"/>
      <c r="COQ1341" s="3"/>
      <c r="COR1341" s="3"/>
      <c r="COS1341" s="3"/>
      <c r="COT1341" s="3"/>
      <c r="COU1341" s="3"/>
      <c r="COV1341" s="3"/>
      <c r="COW1341" s="3"/>
      <c r="COX1341" s="3"/>
      <c r="COY1341" s="3"/>
      <c r="COZ1341" s="3"/>
      <c r="CPA1341" s="3"/>
      <c r="CPB1341" s="3"/>
      <c r="CPC1341" s="3"/>
      <c r="CPD1341" s="3"/>
      <c r="CPE1341" s="3"/>
      <c r="CPF1341" s="3"/>
      <c r="CPG1341" s="3"/>
      <c r="CPH1341" s="3"/>
      <c r="CPI1341" s="3"/>
      <c r="CPJ1341" s="3"/>
      <c r="CPK1341" s="3"/>
      <c r="CPL1341" s="3"/>
      <c r="CPM1341" s="3"/>
      <c r="CPN1341" s="3"/>
      <c r="CPO1341" s="3"/>
      <c r="CPP1341" s="3"/>
      <c r="CPQ1341" s="3"/>
      <c r="CPR1341" s="3"/>
      <c r="CPS1341" s="3"/>
      <c r="CPT1341" s="3"/>
      <c r="CPU1341" s="3"/>
      <c r="CPV1341" s="3"/>
      <c r="CPW1341" s="3"/>
      <c r="CPX1341" s="3"/>
      <c r="CPY1341" s="3"/>
      <c r="CPZ1341" s="3"/>
      <c r="CQA1341" s="3"/>
      <c r="CQB1341" s="3"/>
      <c r="CQC1341" s="3"/>
      <c r="CQD1341" s="3"/>
      <c r="CQE1341" s="3"/>
      <c r="CQF1341" s="3"/>
      <c r="CQG1341" s="3"/>
      <c r="CQH1341" s="3"/>
      <c r="CQI1341" s="3"/>
      <c r="CQJ1341" s="3"/>
      <c r="CQK1341" s="3"/>
      <c r="CQL1341" s="3"/>
      <c r="CQM1341" s="3"/>
      <c r="CQN1341" s="3"/>
      <c r="CQO1341" s="3"/>
      <c r="CQP1341" s="3"/>
      <c r="CQQ1341" s="3"/>
      <c r="CQR1341" s="3"/>
      <c r="CQS1341" s="3"/>
      <c r="CQT1341" s="3"/>
      <c r="CQU1341" s="3"/>
      <c r="CQV1341" s="3"/>
      <c r="CQW1341" s="3"/>
      <c r="CQX1341" s="3"/>
      <c r="CQY1341" s="3"/>
      <c r="CQZ1341" s="3"/>
      <c r="CRA1341" s="3"/>
      <c r="CRB1341" s="3"/>
      <c r="CRC1341" s="3"/>
      <c r="CRD1341" s="3"/>
      <c r="CRE1341" s="3"/>
      <c r="CRF1341" s="3"/>
      <c r="CRG1341" s="3"/>
      <c r="CRH1341" s="3"/>
      <c r="CRI1341" s="3"/>
      <c r="CRJ1341" s="3"/>
      <c r="CRK1341" s="3"/>
      <c r="CRL1341" s="3"/>
      <c r="CRM1341" s="3"/>
      <c r="CRN1341" s="3"/>
      <c r="CRO1341" s="3"/>
      <c r="CRP1341" s="3"/>
      <c r="CRQ1341" s="3"/>
      <c r="CRR1341" s="3"/>
      <c r="CRS1341" s="3"/>
      <c r="CRT1341" s="3"/>
      <c r="CRU1341" s="3"/>
      <c r="CRV1341" s="3"/>
      <c r="CRW1341" s="3"/>
      <c r="CRX1341" s="3"/>
      <c r="CRY1341" s="3"/>
      <c r="CRZ1341" s="3"/>
      <c r="CSA1341" s="3"/>
      <c r="CSB1341" s="3"/>
      <c r="CSC1341" s="3"/>
      <c r="CSD1341" s="3"/>
      <c r="CSE1341" s="3"/>
      <c r="CSF1341" s="3"/>
      <c r="CSG1341" s="3"/>
      <c r="CSH1341" s="3"/>
      <c r="CSI1341" s="3"/>
      <c r="CSJ1341" s="3"/>
      <c r="CSK1341" s="3"/>
      <c r="CSL1341" s="3"/>
      <c r="CSM1341" s="3"/>
      <c r="CSN1341" s="3"/>
      <c r="CSO1341" s="3"/>
      <c r="CSP1341" s="3"/>
      <c r="CSQ1341" s="3"/>
      <c r="CSR1341" s="3"/>
      <c r="CSS1341" s="3"/>
      <c r="CST1341" s="3"/>
      <c r="CSU1341" s="3"/>
      <c r="CSV1341" s="3"/>
      <c r="CSW1341" s="3"/>
      <c r="CSX1341" s="3"/>
      <c r="CSY1341" s="3"/>
      <c r="CSZ1341" s="3"/>
      <c r="CTA1341" s="3"/>
      <c r="CTB1341" s="3"/>
      <c r="CTC1341" s="3"/>
      <c r="CTD1341" s="3"/>
      <c r="CTE1341" s="3"/>
      <c r="CTF1341" s="3"/>
      <c r="CTG1341" s="3"/>
      <c r="CTH1341" s="3"/>
      <c r="CTI1341" s="3"/>
      <c r="CTJ1341" s="3"/>
      <c r="CTK1341" s="3"/>
      <c r="CTL1341" s="3"/>
      <c r="CTM1341" s="3"/>
      <c r="CTN1341" s="3"/>
      <c r="CTO1341" s="3"/>
      <c r="CTP1341" s="3"/>
      <c r="CTQ1341" s="3"/>
      <c r="CTR1341" s="3"/>
      <c r="CTS1341" s="3"/>
      <c r="CTT1341" s="3"/>
      <c r="CTU1341" s="3"/>
      <c r="CTV1341" s="3"/>
      <c r="CTW1341" s="3"/>
      <c r="CTX1341" s="3"/>
      <c r="CTY1341" s="3"/>
      <c r="CTZ1341" s="3"/>
      <c r="CUA1341" s="3"/>
      <c r="CUB1341" s="3"/>
      <c r="CUC1341" s="3"/>
      <c r="CUD1341" s="3"/>
      <c r="CUE1341" s="3"/>
      <c r="CUF1341" s="3"/>
      <c r="CUG1341" s="3"/>
      <c r="CUH1341" s="3"/>
      <c r="CUI1341" s="3"/>
      <c r="CUJ1341" s="3"/>
      <c r="CUK1341" s="3"/>
      <c r="CUL1341" s="3"/>
      <c r="CUM1341" s="3"/>
      <c r="CUN1341" s="3"/>
      <c r="CUO1341" s="3"/>
      <c r="CUP1341" s="3"/>
      <c r="CUQ1341" s="3"/>
      <c r="CUR1341" s="3"/>
      <c r="CUS1341" s="3"/>
      <c r="CUT1341" s="3"/>
      <c r="CUU1341" s="3"/>
      <c r="CUV1341" s="3"/>
      <c r="CUW1341" s="3"/>
      <c r="CUX1341" s="3"/>
      <c r="CUY1341" s="3"/>
      <c r="CUZ1341" s="3"/>
      <c r="CVA1341" s="3"/>
      <c r="CVB1341" s="3"/>
      <c r="CVC1341" s="3"/>
      <c r="CVD1341" s="3"/>
      <c r="CVE1341" s="3"/>
      <c r="CVF1341" s="3"/>
      <c r="CVG1341" s="3"/>
      <c r="CVH1341" s="3"/>
      <c r="CVI1341" s="3"/>
      <c r="CVJ1341" s="3"/>
      <c r="CVK1341" s="3"/>
      <c r="CVL1341" s="3"/>
      <c r="CVM1341" s="3"/>
      <c r="CVN1341" s="3"/>
      <c r="CVO1341" s="3"/>
      <c r="CVP1341" s="3"/>
      <c r="CVQ1341" s="3"/>
      <c r="CVR1341" s="3"/>
      <c r="CVS1341" s="3"/>
      <c r="CVT1341" s="3"/>
      <c r="CVU1341" s="3"/>
      <c r="CVV1341" s="3"/>
      <c r="CVW1341" s="3"/>
      <c r="CVX1341" s="3"/>
      <c r="CVY1341" s="3"/>
      <c r="CVZ1341" s="3"/>
      <c r="CWA1341" s="3"/>
      <c r="CWB1341" s="3"/>
      <c r="CWC1341" s="3"/>
      <c r="CWD1341" s="3"/>
      <c r="CWE1341" s="3"/>
      <c r="CWF1341" s="3"/>
      <c r="CWG1341" s="3"/>
      <c r="CWH1341" s="3"/>
      <c r="CWI1341" s="3"/>
      <c r="CWJ1341" s="3"/>
      <c r="CWK1341" s="3"/>
      <c r="CWL1341" s="3"/>
      <c r="CWM1341" s="3"/>
      <c r="CWN1341" s="3"/>
      <c r="CWO1341" s="3"/>
      <c r="CWP1341" s="3"/>
      <c r="CWQ1341" s="3"/>
      <c r="CWR1341" s="3"/>
      <c r="CWS1341" s="3"/>
      <c r="CWT1341" s="3"/>
      <c r="CWU1341" s="3"/>
      <c r="CWV1341" s="3"/>
      <c r="CWW1341" s="3"/>
      <c r="CWX1341" s="3"/>
      <c r="CWY1341" s="3"/>
      <c r="CWZ1341" s="3"/>
      <c r="CXA1341" s="3"/>
      <c r="CXB1341" s="3"/>
      <c r="CXC1341" s="3"/>
      <c r="CXD1341" s="3"/>
      <c r="CXE1341" s="3"/>
      <c r="CXF1341" s="3"/>
      <c r="CXG1341" s="3"/>
      <c r="CXH1341" s="3"/>
      <c r="CXI1341" s="3"/>
      <c r="CXJ1341" s="3"/>
      <c r="CXK1341" s="3"/>
      <c r="CXL1341" s="3"/>
      <c r="CXM1341" s="3"/>
      <c r="CXN1341" s="3"/>
      <c r="CXO1341" s="3"/>
      <c r="CXP1341" s="3"/>
      <c r="CXQ1341" s="3"/>
      <c r="CXR1341" s="3"/>
      <c r="CXS1341" s="3"/>
      <c r="CXT1341" s="3"/>
      <c r="CXU1341" s="3"/>
      <c r="CXV1341" s="3"/>
      <c r="CXW1341" s="3"/>
      <c r="CXX1341" s="3"/>
      <c r="CXY1341" s="3"/>
      <c r="CXZ1341" s="3"/>
      <c r="CYA1341" s="3"/>
      <c r="CYB1341" s="3"/>
      <c r="CYC1341" s="3"/>
      <c r="CYD1341" s="3"/>
      <c r="CYE1341" s="3"/>
      <c r="CYF1341" s="3"/>
      <c r="CYG1341" s="3"/>
      <c r="CYH1341" s="3"/>
      <c r="CYI1341" s="3"/>
      <c r="CYJ1341" s="3"/>
      <c r="CYK1341" s="3"/>
      <c r="CYL1341" s="3"/>
      <c r="CYM1341" s="3"/>
      <c r="CYN1341" s="3"/>
      <c r="CYO1341" s="3"/>
      <c r="CYP1341" s="3"/>
      <c r="CYQ1341" s="3"/>
      <c r="CYR1341" s="3"/>
      <c r="CYS1341" s="3"/>
      <c r="CYT1341" s="3"/>
      <c r="CYU1341" s="3"/>
      <c r="CYV1341" s="3"/>
      <c r="CYW1341" s="3"/>
      <c r="CYX1341" s="3"/>
      <c r="CYY1341" s="3"/>
      <c r="CYZ1341" s="3"/>
      <c r="CZA1341" s="3"/>
      <c r="CZB1341" s="3"/>
      <c r="CZC1341" s="3"/>
      <c r="CZD1341" s="3"/>
      <c r="CZE1341" s="3"/>
      <c r="CZF1341" s="3"/>
      <c r="CZG1341" s="3"/>
      <c r="CZH1341" s="3"/>
      <c r="CZI1341" s="3"/>
      <c r="CZJ1341" s="3"/>
      <c r="CZK1341" s="3"/>
      <c r="CZL1341" s="3"/>
      <c r="CZM1341" s="3"/>
      <c r="CZN1341" s="3"/>
      <c r="CZO1341" s="3"/>
      <c r="CZP1341" s="3"/>
      <c r="CZQ1341" s="3"/>
      <c r="CZR1341" s="3"/>
      <c r="CZS1341" s="3"/>
      <c r="CZT1341" s="3"/>
      <c r="CZU1341" s="3"/>
      <c r="CZV1341" s="3"/>
      <c r="CZW1341" s="3"/>
      <c r="CZX1341" s="3"/>
      <c r="CZY1341" s="3"/>
      <c r="CZZ1341" s="3"/>
      <c r="DAA1341" s="3"/>
      <c r="DAB1341" s="3"/>
      <c r="DAC1341" s="3"/>
      <c r="DAD1341" s="3"/>
      <c r="DAE1341" s="3"/>
      <c r="DAF1341" s="3"/>
      <c r="DAG1341" s="3"/>
      <c r="DAH1341" s="3"/>
      <c r="DAI1341" s="3"/>
      <c r="DAJ1341" s="3"/>
      <c r="DAK1341" s="3"/>
      <c r="DAL1341" s="3"/>
      <c r="DAM1341" s="3"/>
      <c r="DAN1341" s="3"/>
      <c r="DAO1341" s="3"/>
      <c r="DAP1341" s="3"/>
      <c r="DAQ1341" s="3"/>
      <c r="DAR1341" s="3"/>
      <c r="DAS1341" s="3"/>
      <c r="DAT1341" s="3"/>
      <c r="DAU1341" s="3"/>
      <c r="DAV1341" s="3"/>
      <c r="DAW1341" s="3"/>
      <c r="DAX1341" s="3"/>
      <c r="DAY1341" s="3"/>
      <c r="DAZ1341" s="3"/>
      <c r="DBA1341" s="3"/>
      <c r="DBB1341" s="3"/>
      <c r="DBC1341" s="3"/>
      <c r="DBD1341" s="3"/>
      <c r="DBE1341" s="3"/>
      <c r="DBF1341" s="3"/>
      <c r="DBG1341" s="3"/>
      <c r="DBH1341" s="3"/>
      <c r="DBI1341" s="3"/>
      <c r="DBJ1341" s="3"/>
      <c r="DBK1341" s="3"/>
      <c r="DBL1341" s="3"/>
      <c r="DBM1341" s="3"/>
      <c r="DBN1341" s="3"/>
      <c r="DBO1341" s="3"/>
      <c r="DBP1341" s="3"/>
      <c r="DBQ1341" s="3"/>
      <c r="DBR1341" s="3"/>
      <c r="DBS1341" s="3"/>
      <c r="DBT1341" s="3"/>
      <c r="DBU1341" s="3"/>
      <c r="DBV1341" s="3"/>
      <c r="DBW1341" s="3"/>
      <c r="DBX1341" s="3"/>
      <c r="DBY1341" s="3"/>
      <c r="DBZ1341" s="3"/>
      <c r="DCA1341" s="3"/>
      <c r="DCB1341" s="3"/>
      <c r="DCC1341" s="3"/>
      <c r="DCD1341" s="3"/>
      <c r="DCE1341" s="3"/>
      <c r="DCF1341" s="3"/>
      <c r="DCG1341" s="3"/>
      <c r="DCH1341" s="3"/>
      <c r="DCI1341" s="3"/>
      <c r="DCJ1341" s="3"/>
      <c r="DCK1341" s="3"/>
      <c r="DCL1341" s="3"/>
      <c r="DCM1341" s="3"/>
      <c r="DCN1341" s="3"/>
      <c r="DCO1341" s="3"/>
      <c r="DCP1341" s="3"/>
      <c r="DCQ1341" s="3"/>
      <c r="DCR1341" s="3"/>
      <c r="DCS1341" s="3"/>
      <c r="DCT1341" s="3"/>
      <c r="DCU1341" s="3"/>
      <c r="DCV1341" s="3"/>
      <c r="DCW1341" s="3"/>
      <c r="DCX1341" s="3"/>
      <c r="DCY1341" s="3"/>
      <c r="DCZ1341" s="3"/>
      <c r="DDA1341" s="3"/>
      <c r="DDB1341" s="3"/>
      <c r="DDC1341" s="3"/>
      <c r="DDD1341" s="3"/>
      <c r="DDE1341" s="3"/>
      <c r="DDF1341" s="3"/>
      <c r="DDG1341" s="3"/>
      <c r="DDH1341" s="3"/>
      <c r="DDI1341" s="3"/>
      <c r="DDJ1341" s="3"/>
      <c r="DDK1341" s="3"/>
      <c r="DDL1341" s="3"/>
      <c r="DDM1341" s="3"/>
      <c r="DDN1341" s="3"/>
      <c r="DDO1341" s="3"/>
      <c r="DDP1341" s="3"/>
      <c r="DDQ1341" s="3"/>
      <c r="DDR1341" s="3"/>
      <c r="DDS1341" s="3"/>
      <c r="DDT1341" s="3"/>
      <c r="DDU1341" s="3"/>
      <c r="DDV1341" s="3"/>
      <c r="DDW1341" s="3"/>
      <c r="DDX1341" s="3"/>
      <c r="DDY1341" s="3"/>
      <c r="DDZ1341" s="3"/>
      <c r="DEA1341" s="3"/>
      <c r="DEB1341" s="3"/>
      <c r="DEC1341" s="3"/>
      <c r="DED1341" s="3"/>
      <c r="DEE1341" s="3"/>
      <c r="DEF1341" s="3"/>
      <c r="DEG1341" s="3"/>
      <c r="DEH1341" s="3"/>
      <c r="DEI1341" s="3"/>
      <c r="DEJ1341" s="3"/>
      <c r="DEK1341" s="3"/>
      <c r="DEL1341" s="3"/>
      <c r="DEM1341" s="3"/>
      <c r="DEN1341" s="3"/>
      <c r="DEO1341" s="3"/>
      <c r="DEP1341" s="3"/>
      <c r="DEQ1341" s="3"/>
      <c r="DER1341" s="3"/>
      <c r="DES1341" s="3"/>
      <c r="DET1341" s="3"/>
      <c r="DEU1341" s="3"/>
      <c r="DEV1341" s="3"/>
      <c r="DEW1341" s="3"/>
      <c r="DEX1341" s="3"/>
      <c r="DEY1341" s="3"/>
      <c r="DEZ1341" s="3"/>
      <c r="DFA1341" s="3"/>
      <c r="DFB1341" s="3"/>
      <c r="DFC1341" s="3"/>
      <c r="DFD1341" s="3"/>
      <c r="DFE1341" s="3"/>
      <c r="DFF1341" s="3"/>
      <c r="DFG1341" s="3"/>
      <c r="DFH1341" s="3"/>
      <c r="DFI1341" s="3"/>
      <c r="DFJ1341" s="3"/>
      <c r="DFK1341" s="3"/>
      <c r="DFL1341" s="3"/>
      <c r="DFM1341" s="3"/>
      <c r="DFN1341" s="3"/>
      <c r="DFO1341" s="3"/>
      <c r="DFP1341" s="3"/>
      <c r="DFQ1341" s="3"/>
      <c r="DFR1341" s="3"/>
      <c r="DFS1341" s="3"/>
      <c r="DFT1341" s="3"/>
      <c r="DFU1341" s="3"/>
      <c r="DFV1341" s="3"/>
      <c r="DFW1341" s="3"/>
      <c r="DFX1341" s="3"/>
      <c r="DFY1341" s="3"/>
      <c r="DFZ1341" s="3"/>
      <c r="DGA1341" s="3"/>
      <c r="DGB1341" s="3"/>
      <c r="DGC1341" s="3"/>
      <c r="DGD1341" s="3"/>
      <c r="DGE1341" s="3"/>
      <c r="DGF1341" s="3"/>
      <c r="DGG1341" s="3"/>
      <c r="DGH1341" s="3"/>
      <c r="DGI1341" s="3"/>
      <c r="DGJ1341" s="3"/>
      <c r="DGK1341" s="3"/>
      <c r="DGL1341" s="3"/>
      <c r="DGM1341" s="3"/>
      <c r="DGN1341" s="3"/>
      <c r="DGO1341" s="3"/>
      <c r="DGP1341" s="3"/>
      <c r="DGQ1341" s="3"/>
      <c r="DGR1341" s="3"/>
      <c r="DGS1341" s="3"/>
      <c r="DGT1341" s="3"/>
      <c r="DGU1341" s="3"/>
      <c r="DGV1341" s="3"/>
      <c r="DGW1341" s="3"/>
      <c r="DGX1341" s="3"/>
      <c r="DGY1341" s="3"/>
      <c r="DGZ1341" s="3"/>
      <c r="DHA1341" s="3"/>
      <c r="DHB1341" s="3"/>
      <c r="DHC1341" s="3"/>
      <c r="DHD1341" s="3"/>
      <c r="DHE1341" s="3"/>
      <c r="DHF1341" s="3"/>
      <c r="DHG1341" s="3"/>
      <c r="DHH1341" s="3"/>
      <c r="DHI1341" s="3"/>
      <c r="DHJ1341" s="3"/>
      <c r="DHK1341" s="3"/>
      <c r="DHL1341" s="3"/>
      <c r="DHM1341" s="3"/>
      <c r="DHN1341" s="3"/>
      <c r="DHO1341" s="3"/>
      <c r="DHP1341" s="3"/>
      <c r="DHQ1341" s="3"/>
      <c r="DHR1341" s="3"/>
      <c r="DHS1341" s="3"/>
      <c r="DHT1341" s="3"/>
      <c r="DHU1341" s="3"/>
      <c r="DHV1341" s="3"/>
      <c r="DHW1341" s="3"/>
      <c r="DHX1341" s="3"/>
      <c r="DHY1341" s="3"/>
      <c r="DHZ1341" s="3"/>
      <c r="DIA1341" s="3"/>
      <c r="DIB1341" s="3"/>
      <c r="DIC1341" s="3"/>
      <c r="DID1341" s="3"/>
      <c r="DIE1341" s="3"/>
      <c r="DIF1341" s="3"/>
      <c r="DIG1341" s="3"/>
      <c r="DIH1341" s="3"/>
      <c r="DII1341" s="3"/>
      <c r="DIJ1341" s="3"/>
      <c r="DIK1341" s="3"/>
      <c r="DIL1341" s="3"/>
      <c r="DIM1341" s="3"/>
      <c r="DIN1341" s="3"/>
      <c r="DIO1341" s="3"/>
      <c r="DIP1341" s="3"/>
      <c r="DIQ1341" s="3"/>
      <c r="DIR1341" s="3"/>
      <c r="DIS1341" s="3"/>
      <c r="DIT1341" s="3"/>
      <c r="DIU1341" s="3"/>
      <c r="DIV1341" s="3"/>
      <c r="DIW1341" s="3"/>
      <c r="DIX1341" s="3"/>
      <c r="DIY1341" s="3"/>
      <c r="DIZ1341" s="3"/>
      <c r="DJA1341" s="3"/>
      <c r="DJB1341" s="3"/>
      <c r="DJC1341" s="3"/>
      <c r="DJD1341" s="3"/>
      <c r="DJE1341" s="3"/>
      <c r="DJF1341" s="3"/>
      <c r="DJG1341" s="3"/>
      <c r="DJH1341" s="3"/>
      <c r="DJI1341" s="3"/>
      <c r="DJJ1341" s="3"/>
      <c r="DJK1341" s="3"/>
      <c r="DJL1341" s="3"/>
      <c r="DJM1341" s="3"/>
      <c r="DJN1341" s="3"/>
      <c r="DJO1341" s="3"/>
      <c r="DJP1341" s="3"/>
      <c r="DJQ1341" s="3"/>
      <c r="DJR1341" s="3"/>
      <c r="DJS1341" s="3"/>
      <c r="DJT1341" s="3"/>
      <c r="DJU1341" s="3"/>
      <c r="DJV1341" s="3"/>
      <c r="DJW1341" s="3"/>
      <c r="DJX1341" s="3"/>
      <c r="DJY1341" s="3"/>
      <c r="DJZ1341" s="3"/>
      <c r="DKA1341" s="3"/>
      <c r="DKB1341" s="3"/>
      <c r="DKC1341" s="3"/>
      <c r="DKD1341" s="3"/>
      <c r="DKE1341" s="3"/>
      <c r="DKF1341" s="3"/>
      <c r="DKG1341" s="3"/>
      <c r="DKH1341" s="3"/>
      <c r="DKI1341" s="3"/>
      <c r="DKJ1341" s="3"/>
      <c r="DKK1341" s="3"/>
      <c r="DKL1341" s="3"/>
      <c r="DKM1341" s="3"/>
      <c r="DKN1341" s="3"/>
      <c r="DKO1341" s="3"/>
      <c r="DKP1341" s="3"/>
      <c r="DKQ1341" s="3"/>
      <c r="DKR1341" s="3"/>
      <c r="DKS1341" s="3"/>
      <c r="DKT1341" s="3"/>
      <c r="DKU1341" s="3"/>
      <c r="DKV1341" s="3"/>
      <c r="DKW1341" s="3"/>
      <c r="DKX1341" s="3"/>
      <c r="DKY1341" s="3"/>
      <c r="DKZ1341" s="3"/>
      <c r="DLA1341" s="3"/>
      <c r="DLB1341" s="3"/>
      <c r="DLC1341" s="3"/>
      <c r="DLD1341" s="3"/>
      <c r="DLE1341" s="3"/>
      <c r="DLF1341" s="3"/>
      <c r="DLG1341" s="3"/>
      <c r="DLH1341" s="3"/>
      <c r="DLI1341" s="3"/>
      <c r="DLJ1341" s="3"/>
      <c r="DLK1341" s="3"/>
      <c r="DLL1341" s="3"/>
      <c r="DLM1341" s="3"/>
      <c r="DLN1341" s="3"/>
      <c r="DLO1341" s="3"/>
      <c r="DLP1341" s="3"/>
      <c r="DLQ1341" s="3"/>
      <c r="DLR1341" s="3"/>
      <c r="DLS1341" s="3"/>
      <c r="DLT1341" s="3"/>
      <c r="DLU1341" s="3"/>
      <c r="DLV1341" s="3"/>
      <c r="DLW1341" s="3"/>
      <c r="DLX1341" s="3"/>
      <c r="DLY1341" s="3"/>
      <c r="DLZ1341" s="3"/>
      <c r="DMA1341" s="3"/>
      <c r="DMB1341" s="3"/>
      <c r="DMC1341" s="3"/>
      <c r="DMD1341" s="3"/>
      <c r="DME1341" s="3"/>
      <c r="DMF1341" s="3"/>
      <c r="DMG1341" s="3"/>
      <c r="DMH1341" s="3"/>
      <c r="DMI1341" s="3"/>
      <c r="DMJ1341" s="3"/>
      <c r="DMK1341" s="3"/>
      <c r="DML1341" s="3"/>
      <c r="DMM1341" s="3"/>
      <c r="DMN1341" s="3"/>
      <c r="DMO1341" s="3"/>
      <c r="DMP1341" s="3"/>
      <c r="DMQ1341" s="3"/>
      <c r="DMR1341" s="3"/>
      <c r="DMS1341" s="3"/>
      <c r="DMT1341" s="3"/>
      <c r="DMU1341" s="3"/>
      <c r="DMV1341" s="3"/>
      <c r="DMW1341" s="3"/>
      <c r="DMX1341" s="3"/>
      <c r="DMY1341" s="3"/>
      <c r="DMZ1341" s="3"/>
      <c r="DNA1341" s="3"/>
      <c r="DNB1341" s="3"/>
      <c r="DNC1341" s="3"/>
      <c r="DND1341" s="3"/>
      <c r="DNE1341" s="3"/>
      <c r="DNF1341" s="3"/>
      <c r="DNG1341" s="3"/>
      <c r="DNH1341" s="3"/>
      <c r="DNI1341" s="3"/>
      <c r="DNJ1341" s="3"/>
      <c r="DNK1341" s="3"/>
      <c r="DNL1341" s="3"/>
      <c r="DNM1341" s="3"/>
      <c r="DNN1341" s="3"/>
      <c r="DNO1341" s="3"/>
      <c r="DNP1341" s="3"/>
      <c r="DNQ1341" s="3"/>
      <c r="DNR1341" s="3"/>
      <c r="DNS1341" s="3"/>
      <c r="DNT1341" s="3"/>
      <c r="DNU1341" s="3"/>
      <c r="DNV1341" s="3"/>
      <c r="DNW1341" s="3"/>
      <c r="DNX1341" s="3"/>
      <c r="DNY1341" s="3"/>
      <c r="DNZ1341" s="3"/>
      <c r="DOA1341" s="3"/>
      <c r="DOB1341" s="3"/>
      <c r="DOC1341" s="3"/>
      <c r="DOD1341" s="3"/>
      <c r="DOE1341" s="3"/>
      <c r="DOF1341" s="3"/>
      <c r="DOG1341" s="3"/>
      <c r="DOH1341" s="3"/>
      <c r="DOI1341" s="3"/>
      <c r="DOJ1341" s="3"/>
      <c r="DOK1341" s="3"/>
      <c r="DOL1341" s="3"/>
      <c r="DOM1341" s="3"/>
      <c r="DON1341" s="3"/>
      <c r="DOO1341" s="3"/>
      <c r="DOP1341" s="3"/>
      <c r="DOQ1341" s="3"/>
      <c r="DOR1341" s="3"/>
      <c r="DOS1341" s="3"/>
      <c r="DOT1341" s="3"/>
      <c r="DOU1341" s="3"/>
      <c r="DOV1341" s="3"/>
      <c r="DOW1341" s="3"/>
      <c r="DOX1341" s="3"/>
      <c r="DOY1341" s="3"/>
      <c r="DOZ1341" s="3"/>
      <c r="DPA1341" s="3"/>
      <c r="DPB1341" s="3"/>
      <c r="DPC1341" s="3"/>
      <c r="DPD1341" s="3"/>
      <c r="DPE1341" s="3"/>
      <c r="DPF1341" s="3"/>
      <c r="DPG1341" s="3"/>
      <c r="DPH1341" s="3"/>
      <c r="DPI1341" s="3"/>
      <c r="DPJ1341" s="3"/>
      <c r="DPK1341" s="3"/>
      <c r="DPL1341" s="3"/>
      <c r="DPM1341" s="3"/>
      <c r="DPN1341" s="3"/>
      <c r="DPO1341" s="3"/>
      <c r="DPP1341" s="3"/>
      <c r="DPQ1341" s="3"/>
      <c r="DPR1341" s="3"/>
      <c r="DPS1341" s="3"/>
      <c r="DPT1341" s="3"/>
      <c r="DPU1341" s="3"/>
      <c r="DPV1341" s="3"/>
      <c r="DPW1341" s="3"/>
      <c r="DPX1341" s="3"/>
      <c r="DPY1341" s="3"/>
      <c r="DPZ1341" s="3"/>
      <c r="DQA1341" s="3"/>
      <c r="DQB1341" s="3"/>
      <c r="DQC1341" s="3"/>
      <c r="DQD1341" s="3"/>
      <c r="DQE1341" s="3"/>
      <c r="DQF1341" s="3"/>
      <c r="DQG1341" s="3"/>
      <c r="DQH1341" s="3"/>
      <c r="DQI1341" s="3"/>
      <c r="DQJ1341" s="3"/>
      <c r="DQK1341" s="3"/>
      <c r="DQL1341" s="3"/>
      <c r="DQM1341" s="3"/>
      <c r="DQN1341" s="3"/>
      <c r="DQO1341" s="3"/>
      <c r="DQP1341" s="3"/>
      <c r="DQQ1341" s="3"/>
      <c r="DQR1341" s="3"/>
      <c r="DQS1341" s="3"/>
      <c r="DQT1341" s="3"/>
      <c r="DQU1341" s="3"/>
      <c r="DQV1341" s="3"/>
      <c r="DQW1341" s="3"/>
      <c r="DQX1341" s="3"/>
      <c r="DQY1341" s="3"/>
      <c r="DQZ1341" s="3"/>
      <c r="DRA1341" s="3"/>
      <c r="DRB1341" s="3"/>
      <c r="DRC1341" s="3"/>
      <c r="DRD1341" s="3"/>
      <c r="DRE1341" s="3"/>
      <c r="DRF1341" s="3"/>
      <c r="DRG1341" s="3"/>
      <c r="DRH1341" s="3"/>
      <c r="DRI1341" s="3"/>
      <c r="DRJ1341" s="3"/>
      <c r="DRK1341" s="3"/>
      <c r="DRL1341" s="3"/>
      <c r="DRM1341" s="3"/>
      <c r="DRN1341" s="3"/>
      <c r="DRO1341" s="3"/>
      <c r="DRP1341" s="3"/>
      <c r="DRQ1341" s="3"/>
      <c r="DRR1341" s="3"/>
      <c r="DRS1341" s="3"/>
      <c r="DRT1341" s="3"/>
      <c r="DRU1341" s="3"/>
      <c r="DRV1341" s="3"/>
      <c r="DRW1341" s="3"/>
      <c r="DRX1341" s="3"/>
      <c r="DRY1341" s="3"/>
      <c r="DRZ1341" s="3"/>
      <c r="DSA1341" s="3"/>
      <c r="DSB1341" s="3"/>
      <c r="DSC1341" s="3"/>
      <c r="DSD1341" s="3"/>
      <c r="DSE1341" s="3"/>
      <c r="DSF1341" s="3"/>
      <c r="DSG1341" s="3"/>
      <c r="DSH1341" s="3"/>
      <c r="DSI1341" s="3"/>
      <c r="DSJ1341" s="3"/>
      <c r="DSK1341" s="3"/>
      <c r="DSL1341" s="3"/>
      <c r="DSM1341" s="3"/>
      <c r="DSN1341" s="3"/>
      <c r="DSO1341" s="3"/>
      <c r="DSP1341" s="3"/>
      <c r="DSQ1341" s="3"/>
      <c r="DSR1341" s="3"/>
      <c r="DSS1341" s="3"/>
      <c r="DST1341" s="3"/>
      <c r="DSU1341" s="3"/>
      <c r="DSV1341" s="3"/>
      <c r="DSW1341" s="3"/>
      <c r="DSX1341" s="3"/>
      <c r="DSY1341" s="3"/>
      <c r="DSZ1341" s="3"/>
      <c r="DTA1341" s="3"/>
      <c r="DTB1341" s="3"/>
      <c r="DTC1341" s="3"/>
      <c r="DTD1341" s="3"/>
      <c r="DTE1341" s="3"/>
      <c r="DTF1341" s="3"/>
      <c r="DTG1341" s="3"/>
      <c r="DTH1341" s="3"/>
      <c r="DTI1341" s="3"/>
      <c r="DTJ1341" s="3"/>
      <c r="DTK1341" s="3"/>
      <c r="DTL1341" s="3"/>
      <c r="DTM1341" s="3"/>
      <c r="DTN1341" s="3"/>
      <c r="DTO1341" s="3"/>
      <c r="DTP1341" s="3"/>
      <c r="DTQ1341" s="3"/>
      <c r="DTR1341" s="3"/>
      <c r="DTS1341" s="3"/>
      <c r="DTT1341" s="3"/>
      <c r="DTU1341" s="3"/>
      <c r="DTV1341" s="3"/>
      <c r="DTW1341" s="3"/>
      <c r="DTX1341" s="3"/>
      <c r="DTY1341" s="3"/>
      <c r="DTZ1341" s="3"/>
      <c r="DUA1341" s="3"/>
      <c r="DUB1341" s="3"/>
      <c r="DUC1341" s="3"/>
      <c r="DUD1341" s="3"/>
      <c r="DUE1341" s="3"/>
      <c r="DUF1341" s="3"/>
      <c r="DUG1341" s="3"/>
      <c r="DUH1341" s="3"/>
      <c r="DUI1341" s="3"/>
      <c r="DUJ1341" s="3"/>
      <c r="DUK1341" s="3"/>
      <c r="DUL1341" s="3"/>
      <c r="DUM1341" s="3"/>
      <c r="DUN1341" s="3"/>
      <c r="DUO1341" s="3"/>
      <c r="DUP1341" s="3"/>
      <c r="DUQ1341" s="3"/>
      <c r="DUR1341" s="3"/>
      <c r="DUS1341" s="3"/>
      <c r="DUT1341" s="3"/>
      <c r="DUU1341" s="3"/>
      <c r="DUV1341" s="3"/>
      <c r="DUW1341" s="3"/>
      <c r="DUX1341" s="3"/>
      <c r="DUY1341" s="3"/>
      <c r="DUZ1341" s="3"/>
      <c r="DVA1341" s="3"/>
      <c r="DVB1341" s="3"/>
      <c r="DVC1341" s="3"/>
      <c r="DVD1341" s="3"/>
      <c r="DVE1341" s="3"/>
      <c r="DVF1341" s="3"/>
      <c r="DVG1341" s="3"/>
      <c r="DVH1341" s="3"/>
      <c r="DVI1341" s="3"/>
      <c r="DVJ1341" s="3"/>
      <c r="DVK1341" s="3"/>
      <c r="DVL1341" s="3"/>
      <c r="DVM1341" s="3"/>
      <c r="DVN1341" s="3"/>
      <c r="DVO1341" s="3"/>
      <c r="DVP1341" s="3"/>
      <c r="DVQ1341" s="3"/>
      <c r="DVR1341" s="3"/>
      <c r="DVS1341" s="3"/>
      <c r="DVT1341" s="3"/>
      <c r="DVU1341" s="3"/>
      <c r="DVV1341" s="3"/>
      <c r="DVW1341" s="3"/>
      <c r="DVX1341" s="3"/>
      <c r="DVY1341" s="3"/>
      <c r="DVZ1341" s="3"/>
      <c r="DWA1341" s="3"/>
      <c r="DWB1341" s="3"/>
      <c r="DWC1341" s="3"/>
      <c r="DWD1341" s="3"/>
      <c r="DWE1341" s="3"/>
      <c r="DWF1341" s="3"/>
      <c r="DWG1341" s="3"/>
      <c r="DWH1341" s="3"/>
      <c r="DWI1341" s="3"/>
      <c r="DWJ1341" s="3"/>
      <c r="DWK1341" s="3"/>
      <c r="DWL1341" s="3"/>
      <c r="DWM1341" s="3"/>
      <c r="DWN1341" s="3"/>
      <c r="DWO1341" s="3"/>
      <c r="DWP1341" s="3"/>
      <c r="DWQ1341" s="3"/>
      <c r="DWR1341" s="3"/>
      <c r="DWS1341" s="3"/>
      <c r="DWT1341" s="3"/>
      <c r="DWU1341" s="3"/>
      <c r="DWV1341" s="3"/>
      <c r="DWW1341" s="3"/>
      <c r="DWX1341" s="3"/>
      <c r="DWY1341" s="3"/>
      <c r="DWZ1341" s="3"/>
      <c r="DXA1341" s="3"/>
      <c r="DXB1341" s="3"/>
      <c r="DXC1341" s="3"/>
      <c r="DXD1341" s="3"/>
      <c r="DXE1341" s="3"/>
      <c r="DXF1341" s="3"/>
      <c r="DXG1341" s="3"/>
      <c r="DXH1341" s="3"/>
      <c r="DXI1341" s="3"/>
      <c r="DXJ1341" s="3"/>
      <c r="DXK1341" s="3"/>
      <c r="DXL1341" s="3"/>
      <c r="DXM1341" s="3"/>
      <c r="DXN1341" s="3"/>
      <c r="DXO1341" s="3"/>
      <c r="DXP1341" s="3"/>
      <c r="DXQ1341" s="3"/>
      <c r="DXR1341" s="3"/>
      <c r="DXS1341" s="3"/>
      <c r="DXT1341" s="3"/>
      <c r="DXU1341" s="3"/>
      <c r="DXV1341" s="3"/>
      <c r="DXW1341" s="3"/>
      <c r="DXX1341" s="3"/>
      <c r="DXY1341" s="3"/>
      <c r="DXZ1341" s="3"/>
      <c r="DYA1341" s="3"/>
      <c r="DYB1341" s="3"/>
      <c r="DYC1341" s="3"/>
      <c r="DYD1341" s="3"/>
      <c r="DYE1341" s="3"/>
      <c r="DYF1341" s="3"/>
      <c r="DYG1341" s="3"/>
      <c r="DYH1341" s="3"/>
      <c r="DYI1341" s="3"/>
      <c r="DYJ1341" s="3"/>
      <c r="DYK1341" s="3"/>
      <c r="DYL1341" s="3"/>
      <c r="DYM1341" s="3"/>
      <c r="DYN1341" s="3"/>
      <c r="DYO1341" s="3"/>
      <c r="DYP1341" s="3"/>
      <c r="DYQ1341" s="3"/>
      <c r="DYR1341" s="3"/>
      <c r="DYS1341" s="3"/>
      <c r="DYT1341" s="3"/>
      <c r="DYU1341" s="3"/>
      <c r="DYV1341" s="3"/>
      <c r="DYW1341" s="3"/>
      <c r="DYX1341" s="3"/>
      <c r="DYY1341" s="3"/>
      <c r="DYZ1341" s="3"/>
      <c r="DZA1341" s="3"/>
      <c r="DZB1341" s="3"/>
      <c r="DZC1341" s="3"/>
      <c r="DZD1341" s="3"/>
      <c r="DZE1341" s="3"/>
      <c r="DZF1341" s="3"/>
      <c r="DZG1341" s="3"/>
      <c r="DZH1341" s="3"/>
      <c r="DZI1341" s="3"/>
      <c r="DZJ1341" s="3"/>
      <c r="DZK1341" s="3"/>
      <c r="DZL1341" s="3"/>
      <c r="DZM1341" s="3"/>
      <c r="DZN1341" s="3"/>
      <c r="DZO1341" s="3"/>
      <c r="DZP1341" s="3"/>
      <c r="DZQ1341" s="3"/>
      <c r="DZR1341" s="3"/>
      <c r="DZS1341" s="3"/>
      <c r="DZT1341" s="3"/>
      <c r="DZU1341" s="3"/>
      <c r="DZV1341" s="3"/>
      <c r="DZW1341" s="3"/>
      <c r="DZX1341" s="3"/>
      <c r="DZY1341" s="3"/>
      <c r="DZZ1341" s="3"/>
      <c r="EAA1341" s="3"/>
      <c r="EAB1341" s="3"/>
      <c r="EAC1341" s="3"/>
      <c r="EAD1341" s="3"/>
      <c r="EAE1341" s="3"/>
      <c r="EAF1341" s="3"/>
      <c r="EAG1341" s="3"/>
      <c r="EAH1341" s="3"/>
      <c r="EAI1341" s="3"/>
      <c r="EAJ1341" s="3"/>
      <c r="EAK1341" s="3"/>
      <c r="EAL1341" s="3"/>
      <c r="EAM1341" s="3"/>
      <c r="EAN1341" s="3"/>
      <c r="EAO1341" s="3"/>
      <c r="EAP1341" s="3"/>
      <c r="EAQ1341" s="3"/>
      <c r="EAR1341" s="3"/>
      <c r="EAS1341" s="3"/>
      <c r="EAT1341" s="3"/>
      <c r="EAU1341" s="3"/>
      <c r="EAV1341" s="3"/>
      <c r="EAW1341" s="3"/>
      <c r="EAX1341" s="3"/>
      <c r="EAY1341" s="3"/>
      <c r="EAZ1341" s="3"/>
      <c r="EBA1341" s="3"/>
      <c r="EBB1341" s="3"/>
      <c r="EBC1341" s="3"/>
      <c r="EBD1341" s="3"/>
      <c r="EBE1341" s="3"/>
      <c r="EBF1341" s="3"/>
      <c r="EBG1341" s="3"/>
      <c r="EBH1341" s="3"/>
      <c r="EBI1341" s="3"/>
      <c r="EBJ1341" s="3"/>
      <c r="EBK1341" s="3"/>
      <c r="EBL1341" s="3"/>
      <c r="EBM1341" s="3"/>
      <c r="EBN1341" s="3"/>
      <c r="EBO1341" s="3"/>
      <c r="EBP1341" s="3"/>
      <c r="EBQ1341" s="3"/>
      <c r="EBR1341" s="3"/>
      <c r="EBS1341" s="3"/>
      <c r="EBT1341" s="3"/>
      <c r="EBU1341" s="3"/>
      <c r="EBV1341" s="3"/>
      <c r="EBW1341" s="3"/>
      <c r="EBX1341" s="3"/>
      <c r="EBY1341" s="3"/>
      <c r="EBZ1341" s="3"/>
      <c r="ECA1341" s="3"/>
      <c r="ECB1341" s="3"/>
      <c r="ECC1341" s="3"/>
      <c r="ECD1341" s="3"/>
      <c r="ECE1341" s="3"/>
      <c r="ECF1341" s="3"/>
      <c r="ECG1341" s="3"/>
      <c r="ECH1341" s="3"/>
      <c r="ECI1341" s="3"/>
      <c r="ECJ1341" s="3"/>
      <c r="ECK1341" s="3"/>
      <c r="ECL1341" s="3"/>
      <c r="ECM1341" s="3"/>
      <c r="ECN1341" s="3"/>
      <c r="ECO1341" s="3"/>
      <c r="ECP1341" s="3"/>
      <c r="ECQ1341" s="3"/>
      <c r="ECR1341" s="3"/>
      <c r="ECS1341" s="3"/>
      <c r="ECT1341" s="3"/>
      <c r="ECU1341" s="3"/>
      <c r="ECV1341" s="3"/>
      <c r="ECW1341" s="3"/>
      <c r="ECX1341" s="3"/>
      <c r="ECY1341" s="3"/>
      <c r="ECZ1341" s="3"/>
      <c r="EDA1341" s="3"/>
      <c r="EDB1341" s="3"/>
      <c r="EDC1341" s="3"/>
      <c r="EDD1341" s="3"/>
      <c r="EDE1341" s="3"/>
      <c r="EDF1341" s="3"/>
      <c r="EDG1341" s="3"/>
      <c r="EDH1341" s="3"/>
      <c r="EDI1341" s="3"/>
      <c r="EDJ1341" s="3"/>
      <c r="EDK1341" s="3"/>
      <c r="EDL1341" s="3"/>
      <c r="EDM1341" s="3"/>
      <c r="EDN1341" s="3"/>
      <c r="EDO1341" s="3"/>
      <c r="EDP1341" s="3"/>
      <c r="EDQ1341" s="3"/>
      <c r="EDR1341" s="3"/>
      <c r="EDS1341" s="3"/>
      <c r="EDT1341" s="3"/>
      <c r="EDU1341" s="3"/>
      <c r="EDV1341" s="3"/>
      <c r="EDW1341" s="3"/>
      <c r="EDX1341" s="3"/>
      <c r="EDY1341" s="3"/>
      <c r="EDZ1341" s="3"/>
      <c r="EEA1341" s="3"/>
      <c r="EEB1341" s="3"/>
      <c r="EEC1341" s="3"/>
      <c r="EED1341" s="3"/>
      <c r="EEE1341" s="3"/>
      <c r="EEF1341" s="3"/>
      <c r="EEG1341" s="3"/>
      <c r="EEH1341" s="3"/>
      <c r="EEI1341" s="3"/>
      <c r="EEJ1341" s="3"/>
      <c r="EEK1341" s="3"/>
      <c r="EEL1341" s="3"/>
      <c r="EEM1341" s="3"/>
      <c r="EEN1341" s="3"/>
      <c r="EEO1341" s="3"/>
      <c r="EEP1341" s="3"/>
      <c r="EEQ1341" s="3"/>
      <c r="EER1341" s="3"/>
      <c r="EES1341" s="3"/>
      <c r="EET1341" s="3"/>
      <c r="EEU1341" s="3"/>
      <c r="EEV1341" s="3"/>
      <c r="EEW1341" s="3"/>
      <c r="EEX1341" s="3"/>
      <c r="EEY1341" s="3"/>
      <c r="EEZ1341" s="3"/>
      <c r="EFA1341" s="3"/>
      <c r="EFB1341" s="3"/>
      <c r="EFC1341" s="3"/>
      <c r="EFD1341" s="3"/>
      <c r="EFE1341" s="3"/>
      <c r="EFF1341" s="3"/>
      <c r="EFG1341" s="3"/>
      <c r="EFH1341" s="3"/>
      <c r="EFI1341" s="3"/>
      <c r="EFJ1341" s="3"/>
      <c r="EFK1341" s="3"/>
      <c r="EFL1341" s="3"/>
      <c r="EFM1341" s="3"/>
      <c r="EFN1341" s="3"/>
      <c r="EFO1341" s="3"/>
      <c r="EFP1341" s="3"/>
      <c r="EFQ1341" s="3"/>
      <c r="EFR1341" s="3"/>
      <c r="EFS1341" s="3"/>
      <c r="EFT1341" s="3"/>
      <c r="EFU1341" s="3"/>
      <c r="EFV1341" s="3"/>
      <c r="EFW1341" s="3"/>
      <c r="EFX1341" s="3"/>
      <c r="EFY1341" s="3"/>
      <c r="EFZ1341" s="3"/>
      <c r="EGA1341" s="3"/>
      <c r="EGB1341" s="3"/>
      <c r="EGC1341" s="3"/>
      <c r="EGD1341" s="3"/>
      <c r="EGE1341" s="3"/>
      <c r="EGF1341" s="3"/>
      <c r="EGG1341" s="3"/>
      <c r="EGH1341" s="3"/>
      <c r="EGI1341" s="3"/>
      <c r="EGJ1341" s="3"/>
      <c r="EGK1341" s="3"/>
      <c r="EGL1341" s="3"/>
      <c r="EGM1341" s="3"/>
      <c r="EGN1341" s="3"/>
      <c r="EGO1341" s="3"/>
      <c r="EGP1341" s="3"/>
      <c r="EGQ1341" s="3"/>
      <c r="EGR1341" s="3"/>
      <c r="EGS1341" s="3"/>
      <c r="EGT1341" s="3"/>
      <c r="EGU1341" s="3"/>
      <c r="EGV1341" s="3"/>
      <c r="EGW1341" s="3"/>
      <c r="EGX1341" s="3"/>
      <c r="EGY1341" s="3"/>
      <c r="EGZ1341" s="3"/>
      <c r="EHA1341" s="3"/>
      <c r="EHB1341" s="3"/>
      <c r="EHC1341" s="3"/>
      <c r="EHD1341" s="3"/>
      <c r="EHE1341" s="3"/>
      <c r="EHF1341" s="3"/>
      <c r="EHG1341" s="3"/>
      <c r="EHH1341" s="3"/>
      <c r="EHI1341" s="3"/>
      <c r="EHJ1341" s="3"/>
      <c r="EHK1341" s="3"/>
      <c r="EHL1341" s="3"/>
      <c r="EHM1341" s="3"/>
      <c r="EHN1341" s="3"/>
      <c r="EHO1341" s="3"/>
      <c r="EHP1341" s="3"/>
      <c r="EHQ1341" s="3"/>
      <c r="EHR1341" s="3"/>
      <c r="EHS1341" s="3"/>
      <c r="EHT1341" s="3"/>
      <c r="EHU1341" s="3"/>
      <c r="EHV1341" s="3"/>
      <c r="EHW1341" s="3"/>
      <c r="EHX1341" s="3"/>
      <c r="EHY1341" s="3"/>
      <c r="EHZ1341" s="3"/>
      <c r="EIA1341" s="3"/>
      <c r="EIB1341" s="3"/>
      <c r="EIC1341" s="3"/>
      <c r="EID1341" s="3"/>
      <c r="EIE1341" s="3"/>
      <c r="EIF1341" s="3"/>
      <c r="EIG1341" s="3"/>
      <c r="EIH1341" s="3"/>
      <c r="EII1341" s="3"/>
      <c r="EIJ1341" s="3"/>
      <c r="EIK1341" s="3"/>
      <c r="EIL1341" s="3"/>
      <c r="EIM1341" s="3"/>
      <c r="EIN1341" s="3"/>
      <c r="EIO1341" s="3"/>
      <c r="EIP1341" s="3"/>
      <c r="EIQ1341" s="3"/>
      <c r="EIR1341" s="3"/>
      <c r="EIS1341" s="3"/>
      <c r="EIT1341" s="3"/>
      <c r="EIU1341" s="3"/>
      <c r="EIV1341" s="3"/>
      <c r="EIW1341" s="3"/>
      <c r="EIX1341" s="3"/>
      <c r="EIY1341" s="3"/>
      <c r="EIZ1341" s="3"/>
      <c r="EJA1341" s="3"/>
      <c r="EJB1341" s="3"/>
      <c r="EJC1341" s="3"/>
      <c r="EJD1341" s="3"/>
      <c r="EJE1341" s="3"/>
      <c r="EJF1341" s="3"/>
      <c r="EJG1341" s="3"/>
      <c r="EJH1341" s="3"/>
      <c r="EJI1341" s="3"/>
      <c r="EJJ1341" s="3"/>
      <c r="EJK1341" s="3"/>
      <c r="EJL1341" s="3"/>
      <c r="EJM1341" s="3"/>
      <c r="EJN1341" s="3"/>
      <c r="EJO1341" s="3"/>
      <c r="EJP1341" s="3"/>
      <c r="EJQ1341" s="3"/>
      <c r="EJR1341" s="3"/>
      <c r="EJS1341" s="3"/>
      <c r="EJT1341" s="3"/>
      <c r="EJU1341" s="3"/>
      <c r="EJV1341" s="3"/>
      <c r="EJW1341" s="3"/>
      <c r="EJX1341" s="3"/>
      <c r="EJY1341" s="3"/>
      <c r="EJZ1341" s="3"/>
      <c r="EKA1341" s="3"/>
      <c r="EKB1341" s="3"/>
      <c r="EKC1341" s="3"/>
      <c r="EKD1341" s="3"/>
      <c r="EKE1341" s="3"/>
      <c r="EKF1341" s="3"/>
      <c r="EKG1341" s="3"/>
      <c r="EKH1341" s="3"/>
      <c r="EKI1341" s="3"/>
      <c r="EKJ1341" s="3"/>
      <c r="EKK1341" s="3"/>
      <c r="EKL1341" s="3"/>
      <c r="EKM1341" s="3"/>
      <c r="EKN1341" s="3"/>
      <c r="EKO1341" s="3"/>
      <c r="EKP1341" s="3"/>
      <c r="EKQ1341" s="3"/>
      <c r="EKR1341" s="3"/>
      <c r="EKS1341" s="3"/>
      <c r="EKT1341" s="3"/>
      <c r="EKU1341" s="3"/>
      <c r="EKV1341" s="3"/>
      <c r="EKW1341" s="3"/>
      <c r="EKX1341" s="3"/>
      <c r="EKY1341" s="3"/>
      <c r="EKZ1341" s="3"/>
      <c r="ELA1341" s="3"/>
      <c r="ELB1341" s="3"/>
      <c r="ELC1341" s="3"/>
      <c r="ELD1341" s="3"/>
      <c r="ELE1341" s="3"/>
      <c r="ELF1341" s="3"/>
      <c r="ELG1341" s="3"/>
      <c r="ELH1341" s="3"/>
      <c r="ELI1341" s="3"/>
      <c r="ELJ1341" s="3"/>
      <c r="ELK1341" s="3"/>
      <c r="ELL1341" s="3"/>
      <c r="ELM1341" s="3"/>
      <c r="ELN1341" s="3"/>
      <c r="ELO1341" s="3"/>
      <c r="ELP1341" s="3"/>
      <c r="ELQ1341" s="3"/>
      <c r="ELR1341" s="3"/>
      <c r="ELS1341" s="3"/>
      <c r="ELT1341" s="3"/>
      <c r="ELU1341" s="3"/>
      <c r="ELV1341" s="3"/>
      <c r="ELW1341" s="3"/>
      <c r="ELX1341" s="3"/>
      <c r="ELY1341" s="3"/>
      <c r="ELZ1341" s="3"/>
      <c r="EMA1341" s="3"/>
      <c r="EMB1341" s="3"/>
      <c r="EMC1341" s="3"/>
      <c r="EMD1341" s="3"/>
      <c r="EME1341" s="3"/>
      <c r="EMF1341" s="3"/>
      <c r="EMG1341" s="3"/>
      <c r="EMH1341" s="3"/>
      <c r="EMI1341" s="3"/>
      <c r="EMJ1341" s="3"/>
      <c r="EMK1341" s="3"/>
      <c r="EML1341" s="3"/>
      <c r="EMM1341" s="3"/>
      <c r="EMN1341" s="3"/>
      <c r="EMO1341" s="3"/>
      <c r="EMP1341" s="3"/>
      <c r="EMQ1341" s="3"/>
      <c r="EMR1341" s="3"/>
      <c r="EMS1341" s="3"/>
      <c r="EMT1341" s="3"/>
      <c r="EMU1341" s="3"/>
      <c r="EMV1341" s="3"/>
      <c r="EMW1341" s="3"/>
      <c r="EMX1341" s="3"/>
      <c r="EMY1341" s="3"/>
      <c r="EMZ1341" s="3"/>
      <c r="ENA1341" s="3"/>
      <c r="ENB1341" s="3"/>
      <c r="ENC1341" s="3"/>
      <c r="END1341" s="3"/>
      <c r="ENE1341" s="3"/>
      <c r="ENF1341" s="3"/>
      <c r="ENG1341" s="3"/>
      <c r="ENH1341" s="3"/>
      <c r="ENI1341" s="3"/>
      <c r="ENJ1341" s="3"/>
      <c r="ENK1341" s="3"/>
      <c r="ENL1341" s="3"/>
      <c r="ENM1341" s="3"/>
      <c r="ENN1341" s="3"/>
      <c r="ENO1341" s="3"/>
      <c r="ENP1341" s="3"/>
      <c r="ENQ1341" s="3"/>
      <c r="ENR1341" s="3"/>
      <c r="ENS1341" s="3"/>
      <c r="ENT1341" s="3"/>
      <c r="ENU1341" s="3"/>
      <c r="ENV1341" s="3"/>
      <c r="ENW1341" s="3"/>
      <c r="ENX1341" s="3"/>
      <c r="ENY1341" s="3"/>
      <c r="ENZ1341" s="3"/>
      <c r="EOA1341" s="3"/>
      <c r="EOB1341" s="3"/>
      <c r="EOC1341" s="3"/>
      <c r="EOD1341" s="3"/>
      <c r="EOE1341" s="3"/>
      <c r="EOF1341" s="3"/>
      <c r="EOG1341" s="3"/>
      <c r="EOH1341" s="3"/>
      <c r="EOI1341" s="3"/>
      <c r="EOJ1341" s="3"/>
      <c r="EOK1341" s="3"/>
      <c r="EOL1341" s="3"/>
      <c r="EOM1341" s="3"/>
      <c r="EON1341" s="3"/>
      <c r="EOO1341" s="3"/>
      <c r="EOP1341" s="3"/>
      <c r="EOQ1341" s="3"/>
      <c r="EOR1341" s="3"/>
      <c r="EOS1341" s="3"/>
      <c r="EOT1341" s="3"/>
      <c r="EOU1341" s="3"/>
      <c r="EOV1341" s="3"/>
      <c r="EOW1341" s="3"/>
      <c r="EOX1341" s="3"/>
      <c r="EOY1341" s="3"/>
      <c r="EOZ1341" s="3"/>
      <c r="EPA1341" s="3"/>
      <c r="EPB1341" s="3"/>
      <c r="EPC1341" s="3"/>
      <c r="EPD1341" s="3"/>
      <c r="EPE1341" s="3"/>
      <c r="EPF1341" s="3"/>
      <c r="EPG1341" s="3"/>
      <c r="EPH1341" s="3"/>
      <c r="EPI1341" s="3"/>
      <c r="EPJ1341" s="3"/>
      <c r="EPK1341" s="3"/>
      <c r="EPL1341" s="3"/>
      <c r="EPM1341" s="3"/>
      <c r="EPN1341" s="3"/>
      <c r="EPO1341" s="3"/>
      <c r="EPP1341" s="3"/>
      <c r="EPQ1341" s="3"/>
      <c r="EPR1341" s="3"/>
      <c r="EPS1341" s="3"/>
      <c r="EPT1341" s="3"/>
      <c r="EPU1341" s="3"/>
      <c r="EPV1341" s="3"/>
      <c r="EPW1341" s="3"/>
      <c r="EPX1341" s="3"/>
      <c r="EPY1341" s="3"/>
      <c r="EPZ1341" s="3"/>
      <c r="EQA1341" s="3"/>
      <c r="EQB1341" s="3"/>
      <c r="EQC1341" s="3"/>
      <c r="EQD1341" s="3"/>
      <c r="EQE1341" s="3"/>
      <c r="EQF1341" s="3"/>
      <c r="EQG1341" s="3"/>
      <c r="EQH1341" s="3"/>
      <c r="EQI1341" s="3"/>
      <c r="EQJ1341" s="3"/>
      <c r="EQK1341" s="3"/>
      <c r="EQL1341" s="3"/>
      <c r="EQM1341" s="3"/>
      <c r="EQN1341" s="3"/>
      <c r="EQO1341" s="3"/>
      <c r="EQP1341" s="3"/>
      <c r="EQQ1341" s="3"/>
      <c r="EQR1341" s="3"/>
      <c r="EQS1341" s="3"/>
      <c r="EQT1341" s="3"/>
      <c r="EQU1341" s="3"/>
      <c r="EQV1341" s="3"/>
      <c r="EQW1341" s="3"/>
      <c r="EQX1341" s="3"/>
      <c r="EQY1341" s="3"/>
      <c r="EQZ1341" s="3"/>
      <c r="ERA1341" s="3"/>
      <c r="ERB1341" s="3"/>
      <c r="ERC1341" s="3"/>
      <c r="ERD1341" s="3"/>
      <c r="ERE1341" s="3"/>
      <c r="ERF1341" s="3"/>
      <c r="ERG1341" s="3"/>
      <c r="ERH1341" s="3"/>
      <c r="ERI1341" s="3"/>
      <c r="ERJ1341" s="3"/>
      <c r="ERK1341" s="3"/>
      <c r="ERL1341" s="3"/>
      <c r="ERM1341" s="3"/>
      <c r="ERN1341" s="3"/>
      <c r="ERO1341" s="3"/>
      <c r="ERP1341" s="3"/>
      <c r="ERQ1341" s="3"/>
      <c r="ERR1341" s="3"/>
      <c r="ERS1341" s="3"/>
      <c r="ERT1341" s="3"/>
      <c r="ERU1341" s="3"/>
      <c r="ERV1341" s="3"/>
      <c r="ERW1341" s="3"/>
      <c r="ERX1341" s="3"/>
      <c r="ERY1341" s="3"/>
      <c r="ERZ1341" s="3"/>
      <c r="ESA1341" s="3"/>
      <c r="ESB1341" s="3"/>
      <c r="ESC1341" s="3"/>
      <c r="ESD1341" s="3"/>
      <c r="ESE1341" s="3"/>
      <c r="ESF1341" s="3"/>
      <c r="ESG1341" s="3"/>
      <c r="ESH1341" s="3"/>
      <c r="ESI1341" s="3"/>
      <c r="ESJ1341" s="3"/>
      <c r="ESK1341" s="3"/>
      <c r="ESL1341" s="3"/>
      <c r="ESM1341" s="3"/>
      <c r="ESN1341" s="3"/>
      <c r="ESO1341" s="3"/>
      <c r="ESP1341" s="3"/>
      <c r="ESQ1341" s="3"/>
      <c r="ESR1341" s="3"/>
      <c r="ESS1341" s="3"/>
      <c r="EST1341" s="3"/>
      <c r="ESU1341" s="3"/>
      <c r="ESV1341" s="3"/>
      <c r="ESW1341" s="3"/>
      <c r="ESX1341" s="3"/>
      <c r="ESY1341" s="3"/>
      <c r="ESZ1341" s="3"/>
      <c r="ETA1341" s="3"/>
      <c r="ETB1341" s="3"/>
      <c r="ETC1341" s="3"/>
      <c r="ETD1341" s="3"/>
      <c r="ETE1341" s="3"/>
      <c r="ETF1341" s="3"/>
      <c r="ETG1341" s="3"/>
      <c r="ETH1341" s="3"/>
      <c r="ETI1341" s="3"/>
      <c r="ETJ1341" s="3"/>
      <c r="ETK1341" s="3"/>
      <c r="ETL1341" s="3"/>
      <c r="ETM1341" s="3"/>
      <c r="ETN1341" s="3"/>
      <c r="ETO1341" s="3"/>
      <c r="ETP1341" s="3"/>
      <c r="ETQ1341" s="3"/>
      <c r="ETR1341" s="3"/>
      <c r="ETS1341" s="3"/>
      <c r="ETT1341" s="3"/>
      <c r="ETU1341" s="3"/>
      <c r="ETV1341" s="3"/>
      <c r="ETW1341" s="3"/>
      <c r="ETX1341" s="3"/>
      <c r="ETY1341" s="3"/>
      <c r="ETZ1341" s="3"/>
      <c r="EUA1341" s="3"/>
      <c r="EUB1341" s="3"/>
      <c r="EUC1341" s="3"/>
      <c r="EUD1341" s="3"/>
      <c r="EUE1341" s="3"/>
      <c r="EUF1341" s="3"/>
      <c r="EUG1341" s="3"/>
      <c r="EUH1341" s="3"/>
      <c r="EUI1341" s="3"/>
      <c r="EUJ1341" s="3"/>
      <c r="EUK1341" s="3"/>
      <c r="EUL1341" s="3"/>
      <c r="EUM1341" s="3"/>
      <c r="EUN1341" s="3"/>
      <c r="EUO1341" s="3"/>
      <c r="EUP1341" s="3"/>
      <c r="EUQ1341" s="3"/>
      <c r="EUR1341" s="3"/>
      <c r="EUS1341" s="3"/>
      <c r="EUT1341" s="3"/>
      <c r="EUU1341" s="3"/>
      <c r="EUV1341" s="3"/>
      <c r="EUW1341" s="3"/>
      <c r="EUX1341" s="3"/>
      <c r="EUY1341" s="3"/>
      <c r="EUZ1341" s="3"/>
      <c r="EVA1341" s="3"/>
      <c r="EVB1341" s="3"/>
      <c r="EVC1341" s="3"/>
      <c r="EVD1341" s="3"/>
      <c r="EVE1341" s="3"/>
      <c r="EVF1341" s="3"/>
      <c r="EVG1341" s="3"/>
      <c r="EVH1341" s="3"/>
      <c r="EVI1341" s="3"/>
      <c r="EVJ1341" s="3"/>
      <c r="EVK1341" s="3"/>
      <c r="EVL1341" s="3"/>
      <c r="EVM1341" s="3"/>
      <c r="EVN1341" s="3"/>
      <c r="EVO1341" s="3"/>
      <c r="EVP1341" s="3"/>
      <c r="EVQ1341" s="3"/>
      <c r="EVR1341" s="3"/>
      <c r="EVS1341" s="3"/>
      <c r="EVT1341" s="3"/>
      <c r="EVU1341" s="3"/>
      <c r="EVV1341" s="3"/>
      <c r="EVW1341" s="3"/>
      <c r="EVX1341" s="3"/>
      <c r="EVY1341" s="3"/>
      <c r="EVZ1341" s="3"/>
      <c r="EWA1341" s="3"/>
      <c r="EWB1341" s="3"/>
      <c r="EWC1341" s="3"/>
      <c r="EWD1341" s="3"/>
      <c r="EWE1341" s="3"/>
      <c r="EWF1341" s="3"/>
      <c r="EWG1341" s="3"/>
      <c r="EWH1341" s="3"/>
      <c r="EWI1341" s="3"/>
      <c r="EWJ1341" s="3"/>
      <c r="EWK1341" s="3"/>
      <c r="EWL1341" s="3"/>
      <c r="EWM1341" s="3"/>
      <c r="EWN1341" s="3"/>
      <c r="EWO1341" s="3"/>
      <c r="EWP1341" s="3"/>
      <c r="EWQ1341" s="3"/>
      <c r="EWR1341" s="3"/>
      <c r="EWS1341" s="3"/>
      <c r="EWT1341" s="3"/>
      <c r="EWU1341" s="3"/>
      <c r="EWV1341" s="3"/>
      <c r="EWW1341" s="3"/>
      <c r="EWX1341" s="3"/>
      <c r="EWY1341" s="3"/>
      <c r="EWZ1341" s="3"/>
      <c r="EXA1341" s="3"/>
      <c r="EXB1341" s="3"/>
      <c r="EXC1341" s="3"/>
      <c r="EXD1341" s="3"/>
      <c r="EXE1341" s="3"/>
      <c r="EXF1341" s="3"/>
      <c r="EXG1341" s="3"/>
      <c r="EXH1341" s="3"/>
      <c r="EXI1341" s="3"/>
      <c r="EXJ1341" s="3"/>
      <c r="EXK1341" s="3"/>
      <c r="EXL1341" s="3"/>
      <c r="EXM1341" s="3"/>
      <c r="EXN1341" s="3"/>
      <c r="EXO1341" s="3"/>
      <c r="EXP1341" s="3"/>
      <c r="EXQ1341" s="3"/>
      <c r="EXR1341" s="3"/>
      <c r="EXS1341" s="3"/>
      <c r="EXT1341" s="3"/>
      <c r="EXU1341" s="3"/>
      <c r="EXV1341" s="3"/>
      <c r="EXW1341" s="3"/>
      <c r="EXX1341" s="3"/>
      <c r="EXY1341" s="3"/>
      <c r="EXZ1341" s="3"/>
      <c r="EYA1341" s="3"/>
      <c r="EYB1341" s="3"/>
      <c r="EYC1341" s="3"/>
      <c r="EYD1341" s="3"/>
      <c r="EYE1341" s="3"/>
      <c r="EYF1341" s="3"/>
      <c r="EYG1341" s="3"/>
      <c r="EYH1341" s="3"/>
      <c r="EYI1341" s="3"/>
      <c r="EYJ1341" s="3"/>
      <c r="EYK1341" s="3"/>
      <c r="EYL1341" s="3"/>
      <c r="EYM1341" s="3"/>
      <c r="EYN1341" s="3"/>
      <c r="EYO1341" s="3"/>
      <c r="EYP1341" s="3"/>
      <c r="EYQ1341" s="3"/>
      <c r="EYR1341" s="3"/>
      <c r="EYS1341" s="3"/>
      <c r="EYT1341" s="3"/>
      <c r="EYU1341" s="3"/>
      <c r="EYV1341" s="3"/>
      <c r="EYW1341" s="3"/>
      <c r="EYX1341" s="3"/>
      <c r="EYY1341" s="3"/>
      <c r="EYZ1341" s="3"/>
      <c r="EZA1341" s="3"/>
      <c r="EZB1341" s="3"/>
      <c r="EZC1341" s="3"/>
      <c r="EZD1341" s="3"/>
      <c r="EZE1341" s="3"/>
      <c r="EZF1341" s="3"/>
      <c r="EZG1341" s="3"/>
      <c r="EZH1341" s="3"/>
      <c r="EZI1341" s="3"/>
      <c r="EZJ1341" s="3"/>
      <c r="EZK1341" s="3"/>
      <c r="EZL1341" s="3"/>
      <c r="EZM1341" s="3"/>
      <c r="EZN1341" s="3"/>
      <c r="EZO1341" s="3"/>
      <c r="EZP1341" s="3"/>
      <c r="EZQ1341" s="3"/>
      <c r="EZR1341" s="3"/>
      <c r="EZS1341" s="3"/>
      <c r="EZT1341" s="3"/>
      <c r="EZU1341" s="3"/>
      <c r="EZV1341" s="3"/>
      <c r="EZW1341" s="3"/>
      <c r="EZX1341" s="3"/>
      <c r="EZY1341" s="3"/>
      <c r="EZZ1341" s="3"/>
      <c r="FAA1341" s="3"/>
      <c r="FAB1341" s="3"/>
      <c r="FAC1341" s="3"/>
      <c r="FAD1341" s="3"/>
      <c r="FAE1341" s="3"/>
      <c r="FAF1341" s="3"/>
      <c r="FAG1341" s="3"/>
      <c r="FAH1341" s="3"/>
      <c r="FAI1341" s="3"/>
      <c r="FAJ1341" s="3"/>
      <c r="FAK1341" s="3"/>
      <c r="FAL1341" s="3"/>
      <c r="FAM1341" s="3"/>
      <c r="FAN1341" s="3"/>
      <c r="FAO1341" s="3"/>
      <c r="FAP1341" s="3"/>
      <c r="FAQ1341" s="3"/>
      <c r="FAR1341" s="3"/>
      <c r="FAS1341" s="3"/>
      <c r="FAT1341" s="3"/>
      <c r="FAU1341" s="3"/>
      <c r="FAV1341" s="3"/>
      <c r="FAW1341" s="3"/>
      <c r="FAX1341" s="3"/>
      <c r="FAY1341" s="3"/>
      <c r="FAZ1341" s="3"/>
      <c r="FBA1341" s="3"/>
      <c r="FBB1341" s="3"/>
      <c r="FBC1341" s="3"/>
      <c r="FBD1341" s="3"/>
      <c r="FBE1341" s="3"/>
      <c r="FBF1341" s="3"/>
      <c r="FBG1341" s="3"/>
      <c r="FBH1341" s="3"/>
      <c r="FBI1341" s="3"/>
      <c r="FBJ1341" s="3"/>
      <c r="FBK1341" s="3"/>
      <c r="FBL1341" s="3"/>
      <c r="FBM1341" s="3"/>
      <c r="FBN1341" s="3"/>
      <c r="FBO1341" s="3"/>
      <c r="FBP1341" s="3"/>
      <c r="FBQ1341" s="3"/>
      <c r="FBR1341" s="3"/>
      <c r="FBS1341" s="3"/>
      <c r="FBT1341" s="3"/>
      <c r="FBU1341" s="3"/>
      <c r="FBV1341" s="3"/>
      <c r="FBW1341" s="3"/>
      <c r="FBX1341" s="3"/>
      <c r="FBY1341" s="3"/>
      <c r="FBZ1341" s="3"/>
      <c r="FCA1341" s="3"/>
      <c r="FCB1341" s="3"/>
      <c r="FCC1341" s="3"/>
      <c r="FCD1341" s="3"/>
      <c r="FCE1341" s="3"/>
      <c r="FCF1341" s="3"/>
      <c r="FCG1341" s="3"/>
      <c r="FCH1341" s="3"/>
      <c r="FCI1341" s="3"/>
      <c r="FCJ1341" s="3"/>
      <c r="FCK1341" s="3"/>
      <c r="FCL1341" s="3"/>
      <c r="FCM1341" s="3"/>
      <c r="FCN1341" s="3"/>
      <c r="FCO1341" s="3"/>
      <c r="FCP1341" s="3"/>
      <c r="FCQ1341" s="3"/>
      <c r="FCR1341" s="3"/>
      <c r="FCS1341" s="3"/>
      <c r="FCT1341" s="3"/>
      <c r="FCU1341" s="3"/>
      <c r="FCV1341" s="3"/>
      <c r="FCW1341" s="3"/>
      <c r="FCX1341" s="3"/>
      <c r="FCY1341" s="3"/>
      <c r="FCZ1341" s="3"/>
      <c r="FDA1341" s="3"/>
      <c r="FDB1341" s="3"/>
      <c r="FDC1341" s="3"/>
      <c r="FDD1341" s="3"/>
      <c r="FDE1341" s="3"/>
      <c r="FDF1341" s="3"/>
      <c r="FDG1341" s="3"/>
      <c r="FDH1341" s="3"/>
      <c r="FDI1341" s="3"/>
      <c r="FDJ1341" s="3"/>
      <c r="FDK1341" s="3"/>
      <c r="FDL1341" s="3"/>
      <c r="FDM1341" s="3"/>
      <c r="FDN1341" s="3"/>
      <c r="FDO1341" s="3"/>
      <c r="FDP1341" s="3"/>
      <c r="FDQ1341" s="3"/>
      <c r="FDR1341" s="3"/>
      <c r="FDS1341" s="3"/>
      <c r="FDT1341" s="3"/>
      <c r="FDU1341" s="3"/>
      <c r="FDV1341" s="3"/>
      <c r="FDW1341" s="3"/>
      <c r="FDX1341" s="3"/>
      <c r="FDY1341" s="3"/>
      <c r="FDZ1341" s="3"/>
      <c r="FEA1341" s="3"/>
      <c r="FEB1341" s="3"/>
      <c r="FEC1341" s="3"/>
      <c r="FED1341" s="3"/>
      <c r="FEE1341" s="3"/>
      <c r="FEF1341" s="3"/>
      <c r="FEG1341" s="3"/>
      <c r="FEH1341" s="3"/>
      <c r="FEI1341" s="3"/>
      <c r="FEJ1341" s="3"/>
      <c r="FEK1341" s="3"/>
      <c r="FEL1341" s="3"/>
      <c r="FEM1341" s="3"/>
      <c r="FEN1341" s="3"/>
      <c r="FEO1341" s="3"/>
      <c r="FEP1341" s="3"/>
      <c r="FEQ1341" s="3"/>
      <c r="FER1341" s="3"/>
      <c r="FES1341" s="3"/>
      <c r="FET1341" s="3"/>
      <c r="FEU1341" s="3"/>
      <c r="FEV1341" s="3"/>
      <c r="FEW1341" s="3"/>
      <c r="FEX1341" s="3"/>
      <c r="FEY1341" s="3"/>
      <c r="FEZ1341" s="3"/>
      <c r="FFA1341" s="3"/>
      <c r="FFB1341" s="3"/>
      <c r="FFC1341" s="3"/>
      <c r="FFD1341" s="3"/>
      <c r="FFE1341" s="3"/>
      <c r="FFF1341" s="3"/>
      <c r="FFG1341" s="3"/>
      <c r="FFH1341" s="3"/>
      <c r="FFI1341" s="3"/>
      <c r="FFJ1341" s="3"/>
      <c r="FFK1341" s="3"/>
      <c r="FFL1341" s="3"/>
      <c r="FFM1341" s="3"/>
      <c r="FFN1341" s="3"/>
      <c r="FFO1341" s="3"/>
      <c r="FFP1341" s="3"/>
      <c r="FFQ1341" s="3"/>
      <c r="FFR1341" s="3"/>
      <c r="FFS1341" s="3"/>
      <c r="FFT1341" s="3"/>
      <c r="FFU1341" s="3"/>
      <c r="FFV1341" s="3"/>
      <c r="FFW1341" s="3"/>
      <c r="FFX1341" s="3"/>
      <c r="FFY1341" s="3"/>
      <c r="FFZ1341" s="3"/>
      <c r="FGA1341" s="3"/>
      <c r="FGB1341" s="3"/>
      <c r="FGC1341" s="3"/>
      <c r="FGD1341" s="3"/>
      <c r="FGE1341" s="3"/>
      <c r="FGF1341" s="3"/>
      <c r="FGG1341" s="3"/>
      <c r="FGH1341" s="3"/>
      <c r="FGI1341" s="3"/>
      <c r="FGJ1341" s="3"/>
      <c r="FGK1341" s="3"/>
      <c r="FGL1341" s="3"/>
      <c r="FGM1341" s="3"/>
      <c r="FGN1341" s="3"/>
      <c r="FGO1341" s="3"/>
      <c r="FGP1341" s="3"/>
      <c r="FGQ1341" s="3"/>
      <c r="FGR1341" s="3"/>
      <c r="FGS1341" s="3"/>
      <c r="FGT1341" s="3"/>
      <c r="FGU1341" s="3"/>
      <c r="FGV1341" s="3"/>
      <c r="FGW1341" s="3"/>
      <c r="FGX1341" s="3"/>
      <c r="FGY1341" s="3"/>
      <c r="FGZ1341" s="3"/>
      <c r="FHA1341" s="3"/>
      <c r="FHB1341" s="3"/>
      <c r="FHC1341" s="3"/>
      <c r="FHD1341" s="3"/>
      <c r="FHE1341" s="3"/>
      <c r="FHF1341" s="3"/>
      <c r="FHG1341" s="3"/>
      <c r="FHH1341" s="3"/>
      <c r="FHI1341" s="3"/>
      <c r="FHJ1341" s="3"/>
      <c r="FHK1341" s="3"/>
      <c r="FHL1341" s="3"/>
      <c r="FHM1341" s="3"/>
      <c r="FHN1341" s="3"/>
      <c r="FHO1341" s="3"/>
      <c r="FHP1341" s="3"/>
      <c r="FHQ1341" s="3"/>
      <c r="FHR1341" s="3"/>
      <c r="FHS1341" s="3"/>
      <c r="FHT1341" s="3"/>
      <c r="FHU1341" s="3"/>
      <c r="FHV1341" s="3"/>
      <c r="FHW1341" s="3"/>
      <c r="FHX1341" s="3"/>
      <c r="FHY1341" s="3"/>
      <c r="FHZ1341" s="3"/>
      <c r="FIA1341" s="3"/>
      <c r="FIB1341" s="3"/>
      <c r="FIC1341" s="3"/>
      <c r="FID1341" s="3"/>
      <c r="FIE1341" s="3"/>
      <c r="FIF1341" s="3"/>
      <c r="FIG1341" s="3"/>
      <c r="FIH1341" s="3"/>
      <c r="FII1341" s="3"/>
      <c r="FIJ1341" s="3"/>
      <c r="FIK1341" s="3"/>
      <c r="FIL1341" s="3"/>
      <c r="FIM1341" s="3"/>
      <c r="FIN1341" s="3"/>
      <c r="FIO1341" s="3"/>
      <c r="FIP1341" s="3"/>
      <c r="FIQ1341" s="3"/>
      <c r="FIR1341" s="3"/>
      <c r="FIS1341" s="3"/>
      <c r="FIT1341" s="3"/>
      <c r="FIU1341" s="3"/>
      <c r="FIV1341" s="3"/>
      <c r="FIW1341" s="3"/>
      <c r="FIX1341" s="3"/>
      <c r="FIY1341" s="3"/>
      <c r="FIZ1341" s="3"/>
      <c r="FJA1341" s="3"/>
      <c r="FJB1341" s="3"/>
      <c r="FJC1341" s="3"/>
      <c r="FJD1341" s="3"/>
      <c r="FJE1341" s="3"/>
      <c r="FJF1341" s="3"/>
      <c r="FJG1341" s="3"/>
      <c r="FJH1341" s="3"/>
      <c r="FJI1341" s="3"/>
      <c r="FJJ1341" s="3"/>
      <c r="FJK1341" s="3"/>
      <c r="FJL1341" s="3"/>
      <c r="FJM1341" s="3"/>
      <c r="FJN1341" s="3"/>
      <c r="FJO1341" s="3"/>
      <c r="FJP1341" s="3"/>
      <c r="FJQ1341" s="3"/>
      <c r="FJR1341" s="3"/>
      <c r="FJS1341" s="3"/>
      <c r="FJT1341" s="3"/>
      <c r="FJU1341" s="3"/>
      <c r="FJV1341" s="3"/>
      <c r="FJW1341" s="3"/>
      <c r="FJX1341" s="3"/>
      <c r="FJY1341" s="3"/>
      <c r="FJZ1341" s="3"/>
      <c r="FKA1341" s="3"/>
      <c r="FKB1341" s="3"/>
      <c r="FKC1341" s="3"/>
      <c r="FKD1341" s="3"/>
      <c r="FKE1341" s="3"/>
      <c r="FKF1341" s="3"/>
      <c r="FKG1341" s="3"/>
      <c r="FKH1341" s="3"/>
      <c r="FKI1341" s="3"/>
      <c r="FKJ1341" s="3"/>
      <c r="FKK1341" s="3"/>
      <c r="FKL1341" s="3"/>
      <c r="FKM1341" s="3"/>
      <c r="FKN1341" s="3"/>
      <c r="FKO1341" s="3"/>
      <c r="FKP1341" s="3"/>
      <c r="FKQ1341" s="3"/>
      <c r="FKR1341" s="3"/>
      <c r="FKS1341" s="3"/>
      <c r="FKT1341" s="3"/>
      <c r="FKU1341" s="3"/>
      <c r="FKV1341" s="3"/>
      <c r="FKW1341" s="3"/>
      <c r="FKX1341" s="3"/>
      <c r="FKY1341" s="3"/>
      <c r="FKZ1341" s="3"/>
      <c r="FLA1341" s="3"/>
      <c r="FLB1341" s="3"/>
      <c r="FLC1341" s="3"/>
      <c r="FLD1341" s="3"/>
      <c r="FLE1341" s="3"/>
      <c r="FLF1341" s="3"/>
      <c r="FLG1341" s="3"/>
      <c r="FLH1341" s="3"/>
      <c r="FLI1341" s="3"/>
      <c r="FLJ1341" s="3"/>
      <c r="FLK1341" s="3"/>
      <c r="FLL1341" s="3"/>
      <c r="FLM1341" s="3"/>
      <c r="FLN1341" s="3"/>
      <c r="FLO1341" s="3"/>
      <c r="FLP1341" s="3"/>
      <c r="FLQ1341" s="3"/>
      <c r="FLR1341" s="3"/>
      <c r="FLS1341" s="3"/>
      <c r="FLT1341" s="3"/>
      <c r="FLU1341" s="3"/>
      <c r="FLV1341" s="3"/>
      <c r="FLW1341" s="3"/>
      <c r="FLX1341" s="3"/>
      <c r="FLY1341" s="3"/>
      <c r="FLZ1341" s="3"/>
      <c r="FMA1341" s="3"/>
      <c r="FMB1341" s="3"/>
      <c r="FMC1341" s="3"/>
      <c r="FMD1341" s="3"/>
      <c r="FME1341" s="3"/>
      <c r="FMF1341" s="3"/>
      <c r="FMG1341" s="3"/>
      <c r="FMH1341" s="3"/>
      <c r="FMI1341" s="3"/>
      <c r="FMJ1341" s="3"/>
      <c r="FMK1341" s="3"/>
      <c r="FML1341" s="3"/>
      <c r="FMM1341" s="3"/>
      <c r="FMN1341" s="3"/>
      <c r="FMO1341" s="3"/>
      <c r="FMP1341" s="3"/>
      <c r="FMQ1341" s="3"/>
      <c r="FMR1341" s="3"/>
      <c r="FMS1341" s="3"/>
      <c r="FMT1341" s="3"/>
      <c r="FMU1341" s="3"/>
      <c r="FMV1341" s="3"/>
      <c r="FMW1341" s="3"/>
      <c r="FMX1341" s="3"/>
      <c r="FMY1341" s="3"/>
      <c r="FMZ1341" s="3"/>
      <c r="FNA1341" s="3"/>
      <c r="FNB1341" s="3"/>
      <c r="FNC1341" s="3"/>
      <c r="FND1341" s="3"/>
      <c r="FNE1341" s="3"/>
      <c r="FNF1341" s="3"/>
      <c r="FNG1341" s="3"/>
      <c r="FNH1341" s="3"/>
      <c r="FNI1341" s="3"/>
      <c r="FNJ1341" s="3"/>
      <c r="FNK1341" s="3"/>
      <c r="FNL1341" s="3"/>
      <c r="FNM1341" s="3"/>
      <c r="FNN1341" s="3"/>
      <c r="FNO1341" s="3"/>
      <c r="FNP1341" s="3"/>
      <c r="FNQ1341" s="3"/>
      <c r="FNR1341" s="3"/>
      <c r="FNS1341" s="3"/>
      <c r="FNT1341" s="3"/>
      <c r="FNU1341" s="3"/>
      <c r="FNV1341" s="3"/>
      <c r="FNW1341" s="3"/>
      <c r="FNX1341" s="3"/>
      <c r="FNY1341" s="3"/>
      <c r="FNZ1341" s="3"/>
      <c r="FOA1341" s="3"/>
      <c r="FOB1341" s="3"/>
      <c r="FOC1341" s="3"/>
      <c r="FOD1341" s="3"/>
      <c r="FOE1341" s="3"/>
      <c r="FOF1341" s="3"/>
      <c r="FOG1341" s="3"/>
      <c r="FOH1341" s="3"/>
      <c r="FOI1341" s="3"/>
      <c r="FOJ1341" s="3"/>
      <c r="FOK1341" s="3"/>
      <c r="FOL1341" s="3"/>
      <c r="FOM1341" s="3"/>
      <c r="FON1341" s="3"/>
      <c r="FOO1341" s="3"/>
      <c r="FOP1341" s="3"/>
      <c r="FOQ1341" s="3"/>
      <c r="FOR1341" s="3"/>
      <c r="FOS1341" s="3"/>
      <c r="FOT1341" s="3"/>
      <c r="FOU1341" s="3"/>
      <c r="FOV1341" s="3"/>
      <c r="FOW1341" s="3"/>
      <c r="FOX1341" s="3"/>
      <c r="FOY1341" s="3"/>
      <c r="FOZ1341" s="3"/>
      <c r="FPA1341" s="3"/>
      <c r="FPB1341" s="3"/>
      <c r="FPC1341" s="3"/>
      <c r="FPD1341" s="3"/>
      <c r="FPE1341" s="3"/>
      <c r="FPF1341" s="3"/>
      <c r="FPG1341" s="3"/>
      <c r="FPH1341" s="3"/>
      <c r="FPI1341" s="3"/>
      <c r="FPJ1341" s="3"/>
      <c r="FPK1341" s="3"/>
      <c r="FPL1341" s="3"/>
      <c r="FPM1341" s="3"/>
      <c r="FPN1341" s="3"/>
      <c r="FPO1341" s="3"/>
      <c r="FPP1341" s="3"/>
      <c r="FPQ1341" s="3"/>
      <c r="FPR1341" s="3"/>
      <c r="FPS1341" s="3"/>
      <c r="FPT1341" s="3"/>
      <c r="FPU1341" s="3"/>
      <c r="FPV1341" s="3"/>
      <c r="FPW1341" s="3"/>
      <c r="FPX1341" s="3"/>
      <c r="FPY1341" s="3"/>
      <c r="FPZ1341" s="3"/>
      <c r="FQA1341" s="3"/>
      <c r="FQB1341" s="3"/>
      <c r="FQC1341" s="3"/>
      <c r="FQD1341" s="3"/>
      <c r="FQE1341" s="3"/>
      <c r="FQF1341" s="3"/>
      <c r="FQG1341" s="3"/>
      <c r="FQH1341" s="3"/>
      <c r="FQI1341" s="3"/>
      <c r="FQJ1341" s="3"/>
      <c r="FQK1341" s="3"/>
      <c r="FQL1341" s="3"/>
      <c r="FQM1341" s="3"/>
      <c r="FQN1341" s="3"/>
      <c r="FQO1341" s="3"/>
      <c r="FQP1341" s="3"/>
      <c r="FQQ1341" s="3"/>
      <c r="FQR1341" s="3"/>
      <c r="FQS1341" s="3"/>
      <c r="FQT1341" s="3"/>
      <c r="FQU1341" s="3"/>
      <c r="FQV1341" s="3"/>
      <c r="FQW1341" s="3"/>
      <c r="FQX1341" s="3"/>
      <c r="FQY1341" s="3"/>
      <c r="FQZ1341" s="3"/>
      <c r="FRA1341" s="3"/>
      <c r="FRB1341" s="3"/>
      <c r="FRC1341" s="3"/>
      <c r="FRD1341" s="3"/>
      <c r="FRE1341" s="3"/>
      <c r="FRF1341" s="3"/>
      <c r="FRG1341" s="3"/>
      <c r="FRH1341" s="3"/>
      <c r="FRI1341" s="3"/>
      <c r="FRJ1341" s="3"/>
      <c r="FRK1341" s="3"/>
      <c r="FRL1341" s="3"/>
      <c r="FRM1341" s="3"/>
      <c r="FRN1341" s="3"/>
      <c r="FRO1341" s="3"/>
      <c r="FRP1341" s="3"/>
      <c r="FRQ1341" s="3"/>
      <c r="FRR1341" s="3"/>
      <c r="FRS1341" s="3"/>
      <c r="FRT1341" s="3"/>
      <c r="FRU1341" s="3"/>
      <c r="FRV1341" s="3"/>
      <c r="FRW1341" s="3"/>
      <c r="FRX1341" s="3"/>
      <c r="FRY1341" s="3"/>
      <c r="FRZ1341" s="3"/>
      <c r="FSA1341" s="3"/>
      <c r="FSB1341" s="3"/>
      <c r="FSC1341" s="3"/>
      <c r="FSD1341" s="3"/>
      <c r="FSE1341" s="3"/>
      <c r="FSF1341" s="3"/>
      <c r="FSG1341" s="3"/>
      <c r="FSH1341" s="3"/>
      <c r="FSI1341" s="3"/>
      <c r="FSJ1341" s="3"/>
      <c r="FSK1341" s="3"/>
      <c r="FSL1341" s="3"/>
      <c r="FSM1341" s="3"/>
      <c r="FSN1341" s="3"/>
      <c r="FSO1341" s="3"/>
      <c r="FSP1341" s="3"/>
      <c r="FSQ1341" s="3"/>
      <c r="FSR1341" s="3"/>
      <c r="FSS1341" s="3"/>
      <c r="FST1341" s="3"/>
      <c r="FSU1341" s="3"/>
      <c r="FSV1341" s="3"/>
      <c r="FSW1341" s="3"/>
      <c r="FSX1341" s="3"/>
      <c r="FSY1341" s="3"/>
      <c r="FSZ1341" s="3"/>
      <c r="FTA1341" s="3"/>
      <c r="FTB1341" s="3"/>
      <c r="FTC1341" s="3"/>
      <c r="FTD1341" s="3"/>
      <c r="FTE1341" s="3"/>
      <c r="FTF1341" s="3"/>
      <c r="FTG1341" s="3"/>
      <c r="FTH1341" s="3"/>
      <c r="FTI1341" s="3"/>
      <c r="FTJ1341" s="3"/>
      <c r="FTK1341" s="3"/>
      <c r="FTL1341" s="3"/>
      <c r="FTM1341" s="3"/>
      <c r="FTN1341" s="3"/>
      <c r="FTO1341" s="3"/>
      <c r="FTP1341" s="3"/>
      <c r="FTQ1341" s="3"/>
      <c r="FTR1341" s="3"/>
      <c r="FTS1341" s="3"/>
      <c r="FTT1341" s="3"/>
      <c r="FTU1341" s="3"/>
      <c r="FTV1341" s="3"/>
      <c r="FTW1341" s="3"/>
      <c r="FTX1341" s="3"/>
      <c r="FTY1341" s="3"/>
      <c r="FTZ1341" s="3"/>
      <c r="FUA1341" s="3"/>
      <c r="FUB1341" s="3"/>
      <c r="FUC1341" s="3"/>
      <c r="FUD1341" s="3"/>
      <c r="FUE1341" s="3"/>
      <c r="FUF1341" s="3"/>
      <c r="FUG1341" s="3"/>
      <c r="FUH1341" s="3"/>
      <c r="FUI1341" s="3"/>
      <c r="FUJ1341" s="3"/>
      <c r="FUK1341" s="3"/>
      <c r="FUL1341" s="3"/>
      <c r="FUM1341" s="3"/>
      <c r="FUN1341" s="3"/>
      <c r="FUO1341" s="3"/>
      <c r="FUP1341" s="3"/>
      <c r="FUQ1341" s="3"/>
      <c r="FUR1341" s="3"/>
      <c r="FUS1341" s="3"/>
      <c r="FUT1341" s="3"/>
      <c r="FUU1341" s="3"/>
      <c r="FUV1341" s="3"/>
      <c r="FUW1341" s="3"/>
      <c r="FUX1341" s="3"/>
      <c r="FUY1341" s="3"/>
      <c r="FUZ1341" s="3"/>
      <c r="FVA1341" s="3"/>
      <c r="FVB1341" s="3"/>
      <c r="FVC1341" s="3"/>
      <c r="FVD1341" s="3"/>
      <c r="FVE1341" s="3"/>
      <c r="FVF1341" s="3"/>
      <c r="FVG1341" s="3"/>
      <c r="FVH1341" s="3"/>
      <c r="FVI1341" s="3"/>
      <c r="FVJ1341" s="3"/>
      <c r="FVK1341" s="3"/>
      <c r="FVL1341" s="3"/>
      <c r="FVM1341" s="3"/>
      <c r="FVN1341" s="3"/>
      <c r="FVO1341" s="3"/>
      <c r="FVP1341" s="3"/>
      <c r="FVQ1341" s="3"/>
      <c r="FVR1341" s="3"/>
      <c r="FVS1341" s="3"/>
      <c r="FVT1341" s="3"/>
      <c r="FVU1341" s="3"/>
      <c r="FVV1341" s="3"/>
      <c r="FVW1341" s="3"/>
      <c r="FVX1341" s="3"/>
      <c r="FVY1341" s="3"/>
      <c r="FVZ1341" s="3"/>
      <c r="FWA1341" s="3"/>
      <c r="FWB1341" s="3"/>
      <c r="FWC1341" s="3"/>
      <c r="FWD1341" s="3"/>
      <c r="FWE1341" s="3"/>
      <c r="FWF1341" s="3"/>
      <c r="FWG1341" s="3"/>
      <c r="FWH1341" s="3"/>
      <c r="FWI1341" s="3"/>
      <c r="FWJ1341" s="3"/>
      <c r="FWK1341" s="3"/>
      <c r="FWL1341" s="3"/>
      <c r="FWM1341" s="3"/>
      <c r="FWN1341" s="3"/>
      <c r="FWO1341" s="3"/>
      <c r="FWP1341" s="3"/>
      <c r="FWQ1341" s="3"/>
      <c r="FWR1341" s="3"/>
      <c r="FWS1341" s="3"/>
      <c r="FWT1341" s="3"/>
      <c r="FWU1341" s="3"/>
      <c r="FWV1341" s="3"/>
      <c r="FWW1341" s="3"/>
      <c r="FWX1341" s="3"/>
      <c r="FWY1341" s="3"/>
      <c r="FWZ1341" s="3"/>
      <c r="FXA1341" s="3"/>
      <c r="FXB1341" s="3"/>
      <c r="FXC1341" s="3"/>
      <c r="FXD1341" s="3"/>
      <c r="FXE1341" s="3"/>
      <c r="FXF1341" s="3"/>
      <c r="FXG1341" s="3"/>
      <c r="FXH1341" s="3"/>
      <c r="FXI1341" s="3"/>
      <c r="FXJ1341" s="3"/>
      <c r="FXK1341" s="3"/>
      <c r="FXL1341" s="3"/>
      <c r="FXM1341" s="3"/>
      <c r="FXN1341" s="3"/>
      <c r="FXO1341" s="3"/>
      <c r="FXP1341" s="3"/>
      <c r="FXQ1341" s="3"/>
      <c r="FXR1341" s="3"/>
      <c r="FXS1341" s="3"/>
      <c r="FXT1341" s="3"/>
      <c r="FXU1341" s="3"/>
      <c r="FXV1341" s="3"/>
      <c r="FXW1341" s="3"/>
      <c r="FXX1341" s="3"/>
      <c r="FXY1341" s="3"/>
      <c r="FXZ1341" s="3"/>
      <c r="FYA1341" s="3"/>
      <c r="FYB1341" s="3"/>
      <c r="FYC1341" s="3"/>
      <c r="FYD1341" s="3"/>
      <c r="FYE1341" s="3"/>
      <c r="FYF1341" s="3"/>
      <c r="FYG1341" s="3"/>
      <c r="FYH1341" s="3"/>
      <c r="FYI1341" s="3"/>
      <c r="FYJ1341" s="3"/>
      <c r="FYK1341" s="3"/>
      <c r="FYL1341" s="3"/>
      <c r="FYM1341" s="3"/>
      <c r="FYN1341" s="3"/>
      <c r="FYO1341" s="3"/>
      <c r="FYP1341" s="3"/>
      <c r="FYQ1341" s="3"/>
      <c r="FYR1341" s="3"/>
      <c r="FYS1341" s="3"/>
      <c r="FYT1341" s="3"/>
      <c r="FYU1341" s="3"/>
      <c r="FYV1341" s="3"/>
      <c r="FYW1341" s="3"/>
      <c r="FYX1341" s="3"/>
      <c r="FYY1341" s="3"/>
      <c r="FYZ1341" s="3"/>
      <c r="FZA1341" s="3"/>
      <c r="FZB1341" s="3"/>
      <c r="FZC1341" s="3"/>
      <c r="FZD1341" s="3"/>
      <c r="FZE1341" s="3"/>
      <c r="FZF1341" s="3"/>
      <c r="FZG1341" s="3"/>
      <c r="FZH1341" s="3"/>
      <c r="FZI1341" s="3"/>
      <c r="FZJ1341" s="3"/>
      <c r="FZK1341" s="3"/>
      <c r="FZL1341" s="3"/>
      <c r="FZM1341" s="3"/>
      <c r="FZN1341" s="3"/>
      <c r="FZO1341" s="3"/>
      <c r="FZP1341" s="3"/>
      <c r="FZQ1341" s="3"/>
      <c r="FZR1341" s="3"/>
      <c r="FZS1341" s="3"/>
      <c r="FZT1341" s="3"/>
      <c r="FZU1341" s="3"/>
      <c r="FZV1341" s="3"/>
      <c r="FZW1341" s="3"/>
      <c r="FZX1341" s="3"/>
      <c r="FZY1341" s="3"/>
      <c r="FZZ1341" s="3"/>
      <c r="GAA1341" s="3"/>
      <c r="GAB1341" s="3"/>
      <c r="GAC1341" s="3"/>
      <c r="GAD1341" s="3"/>
      <c r="GAE1341" s="3"/>
      <c r="GAF1341" s="3"/>
      <c r="GAG1341" s="3"/>
      <c r="GAH1341" s="3"/>
      <c r="GAI1341" s="3"/>
      <c r="GAJ1341" s="3"/>
      <c r="GAK1341" s="3"/>
      <c r="GAL1341" s="3"/>
      <c r="GAM1341" s="3"/>
      <c r="GAN1341" s="3"/>
      <c r="GAO1341" s="3"/>
      <c r="GAP1341" s="3"/>
      <c r="GAQ1341" s="3"/>
      <c r="GAR1341" s="3"/>
      <c r="GAS1341" s="3"/>
      <c r="GAT1341" s="3"/>
      <c r="GAU1341" s="3"/>
      <c r="GAV1341" s="3"/>
      <c r="GAW1341" s="3"/>
      <c r="GAX1341" s="3"/>
      <c r="GAY1341" s="3"/>
      <c r="GAZ1341" s="3"/>
      <c r="GBA1341" s="3"/>
      <c r="GBB1341" s="3"/>
      <c r="GBC1341" s="3"/>
      <c r="GBD1341" s="3"/>
      <c r="GBE1341" s="3"/>
      <c r="GBF1341" s="3"/>
      <c r="GBG1341" s="3"/>
      <c r="GBH1341" s="3"/>
      <c r="GBI1341" s="3"/>
      <c r="GBJ1341" s="3"/>
      <c r="GBK1341" s="3"/>
      <c r="GBL1341" s="3"/>
      <c r="GBM1341" s="3"/>
      <c r="GBN1341" s="3"/>
      <c r="GBO1341" s="3"/>
      <c r="GBP1341" s="3"/>
      <c r="GBQ1341" s="3"/>
      <c r="GBR1341" s="3"/>
      <c r="GBS1341" s="3"/>
      <c r="GBT1341" s="3"/>
      <c r="GBU1341" s="3"/>
      <c r="GBV1341" s="3"/>
      <c r="GBW1341" s="3"/>
      <c r="GBX1341" s="3"/>
      <c r="GBY1341" s="3"/>
      <c r="GBZ1341" s="3"/>
      <c r="GCA1341" s="3"/>
      <c r="GCB1341" s="3"/>
      <c r="GCC1341" s="3"/>
      <c r="GCD1341" s="3"/>
      <c r="GCE1341" s="3"/>
      <c r="GCF1341" s="3"/>
      <c r="GCG1341" s="3"/>
      <c r="GCH1341" s="3"/>
      <c r="GCI1341" s="3"/>
      <c r="GCJ1341" s="3"/>
      <c r="GCK1341" s="3"/>
      <c r="GCL1341" s="3"/>
      <c r="GCM1341" s="3"/>
      <c r="GCN1341" s="3"/>
      <c r="GCO1341" s="3"/>
      <c r="GCP1341" s="3"/>
      <c r="GCQ1341" s="3"/>
      <c r="GCR1341" s="3"/>
      <c r="GCS1341" s="3"/>
      <c r="GCT1341" s="3"/>
      <c r="GCU1341" s="3"/>
      <c r="GCV1341" s="3"/>
      <c r="GCW1341" s="3"/>
      <c r="GCX1341" s="3"/>
      <c r="GCY1341" s="3"/>
      <c r="GCZ1341" s="3"/>
      <c r="GDA1341" s="3"/>
      <c r="GDB1341" s="3"/>
      <c r="GDC1341" s="3"/>
      <c r="GDD1341" s="3"/>
      <c r="GDE1341" s="3"/>
      <c r="GDF1341" s="3"/>
      <c r="GDG1341" s="3"/>
      <c r="GDH1341" s="3"/>
      <c r="GDI1341" s="3"/>
      <c r="GDJ1341" s="3"/>
      <c r="GDK1341" s="3"/>
      <c r="GDL1341" s="3"/>
      <c r="GDM1341" s="3"/>
      <c r="GDN1341" s="3"/>
      <c r="GDO1341" s="3"/>
      <c r="GDP1341" s="3"/>
      <c r="GDQ1341" s="3"/>
      <c r="GDR1341" s="3"/>
      <c r="GDS1341" s="3"/>
      <c r="GDT1341" s="3"/>
      <c r="GDU1341" s="3"/>
      <c r="GDV1341" s="3"/>
      <c r="GDW1341" s="3"/>
      <c r="GDX1341" s="3"/>
      <c r="GDY1341" s="3"/>
      <c r="GDZ1341" s="3"/>
      <c r="GEA1341" s="3"/>
      <c r="GEB1341" s="3"/>
      <c r="GEC1341" s="3"/>
      <c r="GED1341" s="3"/>
      <c r="GEE1341" s="3"/>
      <c r="GEF1341" s="3"/>
      <c r="GEG1341" s="3"/>
      <c r="GEH1341" s="3"/>
      <c r="GEI1341" s="3"/>
      <c r="GEJ1341" s="3"/>
      <c r="GEK1341" s="3"/>
      <c r="GEL1341" s="3"/>
      <c r="GEM1341" s="3"/>
      <c r="GEN1341" s="3"/>
      <c r="GEO1341" s="3"/>
      <c r="GEP1341" s="3"/>
      <c r="GEQ1341" s="3"/>
      <c r="GER1341" s="3"/>
      <c r="GES1341" s="3"/>
      <c r="GET1341" s="3"/>
      <c r="GEU1341" s="3"/>
      <c r="GEV1341" s="3"/>
      <c r="GEW1341" s="3"/>
      <c r="GEX1341" s="3"/>
      <c r="GEY1341" s="3"/>
      <c r="GEZ1341" s="3"/>
      <c r="GFA1341" s="3"/>
      <c r="GFB1341" s="3"/>
      <c r="GFC1341" s="3"/>
      <c r="GFD1341" s="3"/>
      <c r="GFE1341" s="3"/>
      <c r="GFF1341" s="3"/>
      <c r="GFG1341" s="3"/>
      <c r="GFH1341" s="3"/>
      <c r="GFI1341" s="3"/>
      <c r="GFJ1341" s="3"/>
      <c r="GFK1341" s="3"/>
      <c r="GFL1341" s="3"/>
      <c r="GFM1341" s="3"/>
      <c r="GFN1341" s="3"/>
      <c r="GFO1341" s="3"/>
      <c r="GFP1341" s="3"/>
      <c r="GFQ1341" s="3"/>
      <c r="GFR1341" s="3"/>
      <c r="GFS1341" s="3"/>
      <c r="GFT1341" s="3"/>
      <c r="GFU1341" s="3"/>
      <c r="GFV1341" s="3"/>
      <c r="GFW1341" s="3"/>
      <c r="GFX1341" s="3"/>
      <c r="GFY1341" s="3"/>
      <c r="GFZ1341" s="3"/>
      <c r="GGA1341" s="3"/>
      <c r="GGB1341" s="3"/>
      <c r="GGC1341" s="3"/>
      <c r="GGD1341" s="3"/>
      <c r="GGE1341" s="3"/>
      <c r="GGF1341" s="3"/>
      <c r="GGG1341" s="3"/>
      <c r="GGH1341" s="3"/>
      <c r="GGI1341" s="3"/>
      <c r="GGJ1341" s="3"/>
      <c r="GGK1341" s="3"/>
      <c r="GGL1341" s="3"/>
      <c r="GGM1341" s="3"/>
      <c r="GGN1341" s="3"/>
      <c r="GGO1341" s="3"/>
      <c r="GGP1341" s="3"/>
      <c r="GGQ1341" s="3"/>
      <c r="GGR1341" s="3"/>
      <c r="GGS1341" s="3"/>
      <c r="GGT1341" s="3"/>
      <c r="GGU1341" s="3"/>
      <c r="GGV1341" s="3"/>
      <c r="GGW1341" s="3"/>
      <c r="GGX1341" s="3"/>
      <c r="GGY1341" s="3"/>
      <c r="GGZ1341" s="3"/>
      <c r="GHA1341" s="3"/>
      <c r="GHB1341" s="3"/>
      <c r="GHC1341" s="3"/>
      <c r="GHD1341" s="3"/>
      <c r="GHE1341" s="3"/>
      <c r="GHF1341" s="3"/>
      <c r="GHG1341" s="3"/>
      <c r="GHH1341" s="3"/>
      <c r="GHI1341" s="3"/>
      <c r="GHJ1341" s="3"/>
      <c r="GHK1341" s="3"/>
      <c r="GHL1341" s="3"/>
      <c r="GHM1341" s="3"/>
      <c r="GHN1341" s="3"/>
      <c r="GHO1341" s="3"/>
      <c r="GHP1341" s="3"/>
      <c r="GHQ1341" s="3"/>
      <c r="GHR1341" s="3"/>
      <c r="GHS1341" s="3"/>
      <c r="GHT1341" s="3"/>
      <c r="GHU1341" s="3"/>
      <c r="GHV1341" s="3"/>
      <c r="GHW1341" s="3"/>
      <c r="GHX1341" s="3"/>
      <c r="GHY1341" s="3"/>
      <c r="GHZ1341" s="3"/>
      <c r="GIA1341" s="3"/>
      <c r="GIB1341" s="3"/>
      <c r="GIC1341" s="3"/>
      <c r="GID1341" s="3"/>
      <c r="GIE1341" s="3"/>
      <c r="GIF1341" s="3"/>
      <c r="GIG1341" s="3"/>
      <c r="GIH1341" s="3"/>
      <c r="GII1341" s="3"/>
      <c r="GIJ1341" s="3"/>
      <c r="GIK1341" s="3"/>
      <c r="GIL1341" s="3"/>
      <c r="GIM1341" s="3"/>
      <c r="GIN1341" s="3"/>
      <c r="GIO1341" s="3"/>
      <c r="GIP1341" s="3"/>
      <c r="GIQ1341" s="3"/>
      <c r="GIR1341" s="3"/>
      <c r="GIS1341" s="3"/>
      <c r="GIT1341" s="3"/>
      <c r="GIU1341" s="3"/>
      <c r="GIV1341" s="3"/>
      <c r="GIW1341" s="3"/>
      <c r="GIX1341" s="3"/>
      <c r="GIY1341" s="3"/>
      <c r="GIZ1341" s="3"/>
      <c r="GJA1341" s="3"/>
      <c r="GJB1341" s="3"/>
      <c r="GJC1341" s="3"/>
      <c r="GJD1341" s="3"/>
      <c r="GJE1341" s="3"/>
      <c r="GJF1341" s="3"/>
      <c r="GJG1341" s="3"/>
      <c r="GJH1341" s="3"/>
      <c r="GJI1341" s="3"/>
      <c r="GJJ1341" s="3"/>
      <c r="GJK1341" s="3"/>
      <c r="GJL1341" s="3"/>
      <c r="GJM1341" s="3"/>
      <c r="GJN1341" s="3"/>
      <c r="GJO1341" s="3"/>
      <c r="GJP1341" s="3"/>
      <c r="GJQ1341" s="3"/>
      <c r="GJR1341" s="3"/>
      <c r="GJS1341" s="3"/>
      <c r="GJT1341" s="3"/>
      <c r="GJU1341" s="3"/>
      <c r="GJV1341" s="3"/>
      <c r="GJW1341" s="3"/>
      <c r="GJX1341" s="3"/>
      <c r="GJY1341" s="3"/>
      <c r="GJZ1341" s="3"/>
      <c r="GKA1341" s="3"/>
      <c r="GKB1341" s="3"/>
      <c r="GKC1341" s="3"/>
      <c r="GKD1341" s="3"/>
      <c r="GKE1341" s="3"/>
      <c r="GKF1341" s="3"/>
      <c r="GKG1341" s="3"/>
      <c r="GKH1341" s="3"/>
      <c r="GKI1341" s="3"/>
      <c r="GKJ1341" s="3"/>
      <c r="GKK1341" s="3"/>
      <c r="GKL1341" s="3"/>
      <c r="GKM1341" s="3"/>
      <c r="GKN1341" s="3"/>
      <c r="GKO1341" s="3"/>
      <c r="GKP1341" s="3"/>
      <c r="GKQ1341" s="3"/>
      <c r="GKR1341" s="3"/>
      <c r="GKS1341" s="3"/>
      <c r="GKT1341" s="3"/>
      <c r="GKU1341" s="3"/>
      <c r="GKV1341" s="3"/>
      <c r="GKW1341" s="3"/>
      <c r="GKX1341" s="3"/>
      <c r="GKY1341" s="3"/>
      <c r="GKZ1341" s="3"/>
      <c r="GLA1341" s="3"/>
      <c r="GLB1341" s="3"/>
      <c r="GLC1341" s="3"/>
      <c r="GLD1341" s="3"/>
      <c r="GLE1341" s="3"/>
      <c r="GLF1341" s="3"/>
      <c r="GLG1341" s="3"/>
      <c r="GLH1341" s="3"/>
      <c r="GLI1341" s="3"/>
      <c r="GLJ1341" s="3"/>
      <c r="GLK1341" s="3"/>
      <c r="GLL1341" s="3"/>
      <c r="GLM1341" s="3"/>
      <c r="GLN1341" s="3"/>
      <c r="GLO1341" s="3"/>
      <c r="GLP1341" s="3"/>
      <c r="GLQ1341" s="3"/>
      <c r="GLR1341" s="3"/>
      <c r="GLS1341" s="3"/>
      <c r="GLT1341" s="3"/>
      <c r="GLU1341" s="3"/>
      <c r="GLV1341" s="3"/>
      <c r="GLW1341" s="3"/>
      <c r="GLX1341" s="3"/>
      <c r="GLY1341" s="3"/>
      <c r="GLZ1341" s="3"/>
      <c r="GMA1341" s="3"/>
      <c r="GMB1341" s="3"/>
      <c r="GMC1341" s="3"/>
      <c r="GMD1341" s="3"/>
      <c r="GME1341" s="3"/>
      <c r="GMF1341" s="3"/>
      <c r="GMG1341" s="3"/>
      <c r="GMH1341" s="3"/>
      <c r="GMI1341" s="3"/>
      <c r="GMJ1341" s="3"/>
      <c r="GMK1341" s="3"/>
      <c r="GML1341" s="3"/>
      <c r="GMM1341" s="3"/>
      <c r="GMN1341" s="3"/>
      <c r="GMO1341" s="3"/>
      <c r="GMP1341" s="3"/>
      <c r="GMQ1341" s="3"/>
      <c r="GMR1341" s="3"/>
      <c r="GMS1341" s="3"/>
      <c r="GMT1341" s="3"/>
      <c r="GMU1341" s="3"/>
      <c r="GMV1341" s="3"/>
      <c r="GMW1341" s="3"/>
      <c r="GMX1341" s="3"/>
      <c r="GMY1341" s="3"/>
      <c r="GMZ1341" s="3"/>
      <c r="GNA1341" s="3"/>
      <c r="GNB1341" s="3"/>
      <c r="GNC1341" s="3"/>
      <c r="GND1341" s="3"/>
      <c r="GNE1341" s="3"/>
      <c r="GNF1341" s="3"/>
      <c r="GNG1341" s="3"/>
      <c r="GNH1341" s="3"/>
      <c r="GNI1341" s="3"/>
      <c r="GNJ1341" s="3"/>
      <c r="GNK1341" s="3"/>
      <c r="GNL1341" s="3"/>
      <c r="GNM1341" s="3"/>
      <c r="GNN1341" s="3"/>
      <c r="GNO1341" s="3"/>
      <c r="GNP1341" s="3"/>
      <c r="GNQ1341" s="3"/>
      <c r="GNR1341" s="3"/>
      <c r="GNS1341" s="3"/>
      <c r="GNT1341" s="3"/>
      <c r="GNU1341" s="3"/>
      <c r="GNV1341" s="3"/>
      <c r="GNW1341" s="3"/>
      <c r="GNX1341" s="3"/>
      <c r="GNY1341" s="3"/>
      <c r="GNZ1341" s="3"/>
      <c r="GOA1341" s="3"/>
      <c r="GOB1341" s="3"/>
      <c r="GOC1341" s="3"/>
      <c r="GOD1341" s="3"/>
      <c r="GOE1341" s="3"/>
      <c r="GOF1341" s="3"/>
      <c r="GOG1341" s="3"/>
      <c r="GOH1341" s="3"/>
      <c r="GOI1341" s="3"/>
      <c r="GOJ1341" s="3"/>
      <c r="GOK1341" s="3"/>
      <c r="GOL1341" s="3"/>
      <c r="GOM1341" s="3"/>
      <c r="GON1341" s="3"/>
      <c r="GOO1341" s="3"/>
      <c r="GOP1341" s="3"/>
      <c r="GOQ1341" s="3"/>
      <c r="GOR1341" s="3"/>
      <c r="GOS1341" s="3"/>
      <c r="GOT1341" s="3"/>
      <c r="GOU1341" s="3"/>
      <c r="GOV1341" s="3"/>
      <c r="GOW1341" s="3"/>
      <c r="GOX1341" s="3"/>
      <c r="GOY1341" s="3"/>
      <c r="GOZ1341" s="3"/>
      <c r="GPA1341" s="3"/>
      <c r="GPB1341" s="3"/>
      <c r="GPC1341" s="3"/>
      <c r="GPD1341" s="3"/>
      <c r="GPE1341" s="3"/>
      <c r="GPF1341" s="3"/>
      <c r="GPG1341" s="3"/>
      <c r="GPH1341" s="3"/>
      <c r="GPI1341" s="3"/>
      <c r="GPJ1341" s="3"/>
      <c r="GPK1341" s="3"/>
      <c r="GPL1341" s="3"/>
      <c r="GPM1341" s="3"/>
      <c r="GPN1341" s="3"/>
      <c r="GPO1341" s="3"/>
      <c r="GPP1341" s="3"/>
      <c r="GPQ1341" s="3"/>
      <c r="GPR1341" s="3"/>
      <c r="GPS1341" s="3"/>
      <c r="GPT1341" s="3"/>
      <c r="GPU1341" s="3"/>
      <c r="GPV1341" s="3"/>
      <c r="GPW1341" s="3"/>
      <c r="GPX1341" s="3"/>
      <c r="GPY1341" s="3"/>
      <c r="GPZ1341" s="3"/>
      <c r="GQA1341" s="3"/>
      <c r="GQB1341" s="3"/>
      <c r="GQC1341" s="3"/>
      <c r="GQD1341" s="3"/>
      <c r="GQE1341" s="3"/>
      <c r="GQF1341" s="3"/>
      <c r="GQG1341" s="3"/>
      <c r="GQH1341" s="3"/>
      <c r="GQI1341" s="3"/>
      <c r="GQJ1341" s="3"/>
      <c r="GQK1341" s="3"/>
      <c r="GQL1341" s="3"/>
      <c r="GQM1341" s="3"/>
      <c r="GQN1341" s="3"/>
      <c r="GQO1341" s="3"/>
      <c r="GQP1341" s="3"/>
      <c r="GQQ1341" s="3"/>
      <c r="GQR1341" s="3"/>
      <c r="GQS1341" s="3"/>
      <c r="GQT1341" s="3"/>
      <c r="GQU1341" s="3"/>
      <c r="GQV1341" s="3"/>
      <c r="GQW1341" s="3"/>
      <c r="GQX1341" s="3"/>
      <c r="GQY1341" s="3"/>
      <c r="GQZ1341" s="3"/>
      <c r="GRA1341" s="3"/>
      <c r="GRB1341" s="3"/>
      <c r="GRC1341" s="3"/>
      <c r="GRD1341" s="3"/>
      <c r="GRE1341" s="3"/>
      <c r="GRF1341" s="3"/>
      <c r="GRG1341" s="3"/>
      <c r="GRH1341" s="3"/>
      <c r="GRI1341" s="3"/>
      <c r="GRJ1341" s="3"/>
      <c r="GRK1341" s="3"/>
      <c r="GRL1341" s="3"/>
      <c r="GRM1341" s="3"/>
      <c r="GRN1341" s="3"/>
      <c r="GRO1341" s="3"/>
      <c r="GRP1341" s="3"/>
      <c r="GRQ1341" s="3"/>
      <c r="GRR1341" s="3"/>
      <c r="GRS1341" s="3"/>
      <c r="GRT1341" s="3"/>
      <c r="GRU1341" s="3"/>
      <c r="GRV1341" s="3"/>
      <c r="GRW1341" s="3"/>
      <c r="GRX1341" s="3"/>
      <c r="GRY1341" s="3"/>
      <c r="GRZ1341" s="3"/>
      <c r="GSA1341" s="3"/>
      <c r="GSB1341" s="3"/>
      <c r="GSC1341" s="3"/>
      <c r="GSD1341" s="3"/>
      <c r="GSE1341" s="3"/>
      <c r="GSF1341" s="3"/>
      <c r="GSG1341" s="3"/>
      <c r="GSH1341" s="3"/>
      <c r="GSI1341" s="3"/>
      <c r="GSJ1341" s="3"/>
      <c r="GSK1341" s="3"/>
      <c r="GSL1341" s="3"/>
      <c r="GSM1341" s="3"/>
      <c r="GSN1341" s="3"/>
      <c r="GSO1341" s="3"/>
      <c r="GSP1341" s="3"/>
      <c r="GSQ1341" s="3"/>
      <c r="GSR1341" s="3"/>
      <c r="GSS1341" s="3"/>
      <c r="GST1341" s="3"/>
      <c r="GSU1341" s="3"/>
      <c r="GSV1341" s="3"/>
      <c r="GSW1341" s="3"/>
      <c r="GSX1341" s="3"/>
      <c r="GSY1341" s="3"/>
      <c r="GSZ1341" s="3"/>
      <c r="GTA1341" s="3"/>
      <c r="GTB1341" s="3"/>
      <c r="GTC1341" s="3"/>
      <c r="GTD1341" s="3"/>
      <c r="GTE1341" s="3"/>
      <c r="GTF1341" s="3"/>
      <c r="GTG1341" s="3"/>
      <c r="GTH1341" s="3"/>
      <c r="GTI1341" s="3"/>
      <c r="GTJ1341" s="3"/>
      <c r="GTK1341" s="3"/>
      <c r="GTL1341" s="3"/>
      <c r="GTM1341" s="3"/>
      <c r="GTN1341" s="3"/>
      <c r="GTO1341" s="3"/>
      <c r="GTP1341" s="3"/>
      <c r="GTQ1341" s="3"/>
      <c r="GTR1341" s="3"/>
      <c r="GTS1341" s="3"/>
      <c r="GTT1341" s="3"/>
      <c r="GTU1341" s="3"/>
      <c r="GTV1341" s="3"/>
      <c r="GTW1341" s="3"/>
      <c r="GTX1341" s="3"/>
      <c r="GTY1341" s="3"/>
      <c r="GTZ1341" s="3"/>
      <c r="GUA1341" s="3"/>
      <c r="GUB1341" s="3"/>
      <c r="GUC1341" s="3"/>
      <c r="GUD1341" s="3"/>
      <c r="GUE1341" s="3"/>
      <c r="GUF1341" s="3"/>
      <c r="GUG1341" s="3"/>
      <c r="GUH1341" s="3"/>
      <c r="GUI1341" s="3"/>
      <c r="GUJ1341" s="3"/>
      <c r="GUK1341" s="3"/>
      <c r="GUL1341" s="3"/>
      <c r="GUM1341" s="3"/>
      <c r="GUN1341" s="3"/>
      <c r="GUO1341" s="3"/>
      <c r="GUP1341" s="3"/>
      <c r="GUQ1341" s="3"/>
      <c r="GUR1341" s="3"/>
      <c r="GUS1341" s="3"/>
      <c r="GUT1341" s="3"/>
      <c r="GUU1341" s="3"/>
      <c r="GUV1341" s="3"/>
      <c r="GUW1341" s="3"/>
      <c r="GUX1341" s="3"/>
      <c r="GUY1341" s="3"/>
      <c r="GUZ1341" s="3"/>
      <c r="GVA1341" s="3"/>
      <c r="GVB1341" s="3"/>
      <c r="GVC1341" s="3"/>
      <c r="GVD1341" s="3"/>
      <c r="GVE1341" s="3"/>
      <c r="GVF1341" s="3"/>
      <c r="GVG1341" s="3"/>
      <c r="GVH1341" s="3"/>
      <c r="GVI1341" s="3"/>
      <c r="GVJ1341" s="3"/>
      <c r="GVK1341" s="3"/>
      <c r="GVL1341" s="3"/>
      <c r="GVM1341" s="3"/>
      <c r="GVN1341" s="3"/>
      <c r="GVO1341" s="3"/>
      <c r="GVP1341" s="3"/>
      <c r="GVQ1341" s="3"/>
      <c r="GVR1341" s="3"/>
      <c r="GVS1341" s="3"/>
      <c r="GVT1341" s="3"/>
      <c r="GVU1341" s="3"/>
      <c r="GVV1341" s="3"/>
      <c r="GVW1341" s="3"/>
      <c r="GVX1341" s="3"/>
      <c r="GVY1341" s="3"/>
      <c r="GVZ1341" s="3"/>
      <c r="GWA1341" s="3"/>
      <c r="GWB1341" s="3"/>
      <c r="GWC1341" s="3"/>
      <c r="GWD1341" s="3"/>
      <c r="GWE1341" s="3"/>
      <c r="GWF1341" s="3"/>
      <c r="GWG1341" s="3"/>
      <c r="GWH1341" s="3"/>
      <c r="GWI1341" s="3"/>
      <c r="GWJ1341" s="3"/>
      <c r="GWK1341" s="3"/>
      <c r="GWL1341" s="3"/>
      <c r="GWM1341" s="3"/>
      <c r="GWN1341" s="3"/>
      <c r="GWO1341" s="3"/>
      <c r="GWP1341" s="3"/>
      <c r="GWQ1341" s="3"/>
      <c r="GWR1341" s="3"/>
      <c r="GWS1341" s="3"/>
      <c r="GWT1341" s="3"/>
      <c r="GWU1341" s="3"/>
      <c r="GWV1341" s="3"/>
      <c r="GWW1341" s="3"/>
      <c r="GWX1341" s="3"/>
      <c r="GWY1341" s="3"/>
      <c r="GWZ1341" s="3"/>
      <c r="GXA1341" s="3"/>
      <c r="GXB1341" s="3"/>
      <c r="GXC1341" s="3"/>
      <c r="GXD1341" s="3"/>
      <c r="GXE1341" s="3"/>
      <c r="GXF1341" s="3"/>
      <c r="GXG1341" s="3"/>
      <c r="GXH1341" s="3"/>
      <c r="GXI1341" s="3"/>
      <c r="GXJ1341" s="3"/>
      <c r="GXK1341" s="3"/>
      <c r="GXL1341" s="3"/>
      <c r="GXM1341" s="3"/>
      <c r="GXN1341" s="3"/>
      <c r="GXO1341" s="3"/>
      <c r="GXP1341" s="3"/>
      <c r="GXQ1341" s="3"/>
      <c r="GXR1341" s="3"/>
      <c r="GXS1341" s="3"/>
      <c r="GXT1341" s="3"/>
      <c r="GXU1341" s="3"/>
      <c r="GXV1341" s="3"/>
      <c r="GXW1341" s="3"/>
      <c r="GXX1341" s="3"/>
      <c r="GXY1341" s="3"/>
      <c r="GXZ1341" s="3"/>
      <c r="GYA1341" s="3"/>
      <c r="GYB1341" s="3"/>
      <c r="GYC1341" s="3"/>
      <c r="GYD1341" s="3"/>
      <c r="GYE1341" s="3"/>
      <c r="GYF1341" s="3"/>
      <c r="GYG1341" s="3"/>
      <c r="GYH1341" s="3"/>
      <c r="GYI1341" s="3"/>
      <c r="GYJ1341" s="3"/>
      <c r="GYK1341" s="3"/>
      <c r="GYL1341" s="3"/>
      <c r="GYM1341" s="3"/>
      <c r="GYN1341" s="3"/>
      <c r="GYO1341" s="3"/>
      <c r="GYP1341" s="3"/>
      <c r="GYQ1341" s="3"/>
      <c r="GYR1341" s="3"/>
      <c r="GYS1341" s="3"/>
      <c r="GYT1341" s="3"/>
      <c r="GYU1341" s="3"/>
      <c r="GYV1341" s="3"/>
      <c r="GYW1341" s="3"/>
      <c r="GYX1341" s="3"/>
      <c r="GYY1341" s="3"/>
      <c r="GYZ1341" s="3"/>
      <c r="GZA1341" s="3"/>
      <c r="GZB1341" s="3"/>
      <c r="GZC1341" s="3"/>
      <c r="GZD1341" s="3"/>
      <c r="GZE1341" s="3"/>
      <c r="GZF1341" s="3"/>
      <c r="GZG1341" s="3"/>
      <c r="GZH1341" s="3"/>
      <c r="GZI1341" s="3"/>
      <c r="GZJ1341" s="3"/>
      <c r="GZK1341" s="3"/>
      <c r="GZL1341" s="3"/>
      <c r="GZM1341" s="3"/>
      <c r="GZN1341" s="3"/>
      <c r="GZO1341" s="3"/>
      <c r="GZP1341" s="3"/>
      <c r="GZQ1341" s="3"/>
      <c r="GZR1341" s="3"/>
      <c r="GZS1341" s="3"/>
      <c r="GZT1341" s="3"/>
      <c r="GZU1341" s="3"/>
      <c r="GZV1341" s="3"/>
      <c r="GZW1341" s="3"/>
      <c r="GZX1341" s="3"/>
      <c r="GZY1341" s="3"/>
      <c r="GZZ1341" s="3"/>
      <c r="HAA1341" s="3"/>
      <c r="HAB1341" s="3"/>
      <c r="HAC1341" s="3"/>
      <c r="HAD1341" s="3"/>
      <c r="HAE1341" s="3"/>
      <c r="HAF1341" s="3"/>
      <c r="HAG1341" s="3"/>
      <c r="HAH1341" s="3"/>
      <c r="HAI1341" s="3"/>
      <c r="HAJ1341" s="3"/>
      <c r="HAK1341" s="3"/>
      <c r="HAL1341" s="3"/>
      <c r="HAM1341" s="3"/>
      <c r="HAN1341" s="3"/>
      <c r="HAO1341" s="3"/>
      <c r="HAP1341" s="3"/>
      <c r="HAQ1341" s="3"/>
      <c r="HAR1341" s="3"/>
      <c r="HAS1341" s="3"/>
      <c r="HAT1341" s="3"/>
      <c r="HAU1341" s="3"/>
      <c r="HAV1341" s="3"/>
      <c r="HAW1341" s="3"/>
      <c r="HAX1341" s="3"/>
      <c r="HAY1341" s="3"/>
      <c r="HAZ1341" s="3"/>
      <c r="HBA1341" s="3"/>
      <c r="HBB1341" s="3"/>
      <c r="HBC1341" s="3"/>
      <c r="HBD1341" s="3"/>
      <c r="HBE1341" s="3"/>
      <c r="HBF1341" s="3"/>
      <c r="HBG1341" s="3"/>
      <c r="HBH1341" s="3"/>
      <c r="HBI1341" s="3"/>
      <c r="HBJ1341" s="3"/>
      <c r="HBK1341" s="3"/>
      <c r="HBL1341" s="3"/>
      <c r="HBM1341" s="3"/>
      <c r="HBN1341" s="3"/>
      <c r="HBO1341" s="3"/>
      <c r="HBP1341" s="3"/>
      <c r="HBQ1341" s="3"/>
      <c r="HBR1341" s="3"/>
      <c r="HBS1341" s="3"/>
      <c r="HBT1341" s="3"/>
      <c r="HBU1341" s="3"/>
      <c r="HBV1341" s="3"/>
      <c r="HBW1341" s="3"/>
      <c r="HBX1341" s="3"/>
      <c r="HBY1341" s="3"/>
      <c r="HBZ1341" s="3"/>
      <c r="HCA1341" s="3"/>
      <c r="HCB1341" s="3"/>
      <c r="HCC1341" s="3"/>
      <c r="HCD1341" s="3"/>
      <c r="HCE1341" s="3"/>
      <c r="HCF1341" s="3"/>
      <c r="HCG1341" s="3"/>
      <c r="HCH1341" s="3"/>
      <c r="HCI1341" s="3"/>
      <c r="HCJ1341" s="3"/>
      <c r="HCK1341" s="3"/>
      <c r="HCL1341" s="3"/>
      <c r="HCM1341" s="3"/>
      <c r="HCN1341" s="3"/>
      <c r="HCO1341" s="3"/>
      <c r="HCP1341" s="3"/>
      <c r="HCQ1341" s="3"/>
      <c r="HCR1341" s="3"/>
      <c r="HCS1341" s="3"/>
      <c r="HCT1341" s="3"/>
      <c r="HCU1341" s="3"/>
      <c r="HCV1341" s="3"/>
      <c r="HCW1341" s="3"/>
      <c r="HCX1341" s="3"/>
      <c r="HCY1341" s="3"/>
      <c r="HCZ1341" s="3"/>
      <c r="HDA1341" s="3"/>
      <c r="HDB1341" s="3"/>
      <c r="HDC1341" s="3"/>
      <c r="HDD1341" s="3"/>
      <c r="HDE1341" s="3"/>
      <c r="HDF1341" s="3"/>
      <c r="HDG1341" s="3"/>
      <c r="HDH1341" s="3"/>
      <c r="HDI1341" s="3"/>
      <c r="HDJ1341" s="3"/>
      <c r="HDK1341" s="3"/>
      <c r="HDL1341" s="3"/>
      <c r="HDM1341" s="3"/>
      <c r="HDN1341" s="3"/>
      <c r="HDO1341" s="3"/>
      <c r="HDP1341" s="3"/>
      <c r="HDQ1341" s="3"/>
      <c r="HDR1341" s="3"/>
      <c r="HDS1341" s="3"/>
      <c r="HDT1341" s="3"/>
      <c r="HDU1341" s="3"/>
      <c r="HDV1341" s="3"/>
      <c r="HDW1341" s="3"/>
      <c r="HDX1341" s="3"/>
      <c r="HDY1341" s="3"/>
      <c r="HDZ1341" s="3"/>
      <c r="HEA1341" s="3"/>
      <c r="HEB1341" s="3"/>
      <c r="HEC1341" s="3"/>
      <c r="HED1341" s="3"/>
      <c r="HEE1341" s="3"/>
      <c r="HEF1341" s="3"/>
      <c r="HEG1341" s="3"/>
      <c r="HEH1341" s="3"/>
      <c r="HEI1341" s="3"/>
      <c r="HEJ1341" s="3"/>
      <c r="HEK1341" s="3"/>
      <c r="HEL1341" s="3"/>
      <c r="HEM1341" s="3"/>
      <c r="HEN1341" s="3"/>
      <c r="HEO1341" s="3"/>
      <c r="HEP1341" s="3"/>
      <c r="HEQ1341" s="3"/>
      <c r="HER1341" s="3"/>
      <c r="HES1341" s="3"/>
      <c r="HET1341" s="3"/>
      <c r="HEU1341" s="3"/>
      <c r="HEV1341" s="3"/>
      <c r="HEW1341" s="3"/>
      <c r="HEX1341" s="3"/>
      <c r="HEY1341" s="3"/>
      <c r="HEZ1341" s="3"/>
      <c r="HFA1341" s="3"/>
      <c r="HFB1341" s="3"/>
      <c r="HFC1341" s="3"/>
      <c r="HFD1341" s="3"/>
      <c r="HFE1341" s="3"/>
      <c r="HFF1341" s="3"/>
      <c r="HFG1341" s="3"/>
      <c r="HFH1341" s="3"/>
      <c r="HFI1341" s="3"/>
      <c r="HFJ1341" s="3"/>
      <c r="HFK1341" s="3"/>
      <c r="HFL1341" s="3"/>
      <c r="HFM1341" s="3"/>
      <c r="HFN1341" s="3"/>
      <c r="HFO1341" s="3"/>
      <c r="HFP1341" s="3"/>
      <c r="HFQ1341" s="3"/>
      <c r="HFR1341" s="3"/>
      <c r="HFS1341" s="3"/>
      <c r="HFT1341" s="3"/>
      <c r="HFU1341" s="3"/>
      <c r="HFV1341" s="3"/>
      <c r="HFW1341" s="3"/>
      <c r="HFX1341" s="3"/>
      <c r="HFY1341" s="3"/>
      <c r="HFZ1341" s="3"/>
      <c r="HGA1341" s="3"/>
      <c r="HGB1341" s="3"/>
      <c r="HGC1341" s="3"/>
      <c r="HGD1341" s="3"/>
      <c r="HGE1341" s="3"/>
      <c r="HGF1341" s="3"/>
      <c r="HGG1341" s="3"/>
      <c r="HGH1341" s="3"/>
      <c r="HGI1341" s="3"/>
      <c r="HGJ1341" s="3"/>
      <c r="HGK1341" s="3"/>
      <c r="HGL1341" s="3"/>
      <c r="HGM1341" s="3"/>
      <c r="HGN1341" s="3"/>
      <c r="HGO1341" s="3"/>
      <c r="HGP1341" s="3"/>
      <c r="HGQ1341" s="3"/>
      <c r="HGR1341" s="3"/>
      <c r="HGS1341" s="3"/>
      <c r="HGT1341" s="3"/>
      <c r="HGU1341" s="3"/>
      <c r="HGV1341" s="3"/>
      <c r="HGW1341" s="3"/>
      <c r="HGX1341" s="3"/>
      <c r="HGY1341" s="3"/>
      <c r="HGZ1341" s="3"/>
      <c r="HHA1341" s="3"/>
      <c r="HHB1341" s="3"/>
      <c r="HHC1341" s="3"/>
      <c r="HHD1341" s="3"/>
      <c r="HHE1341" s="3"/>
      <c r="HHF1341" s="3"/>
      <c r="HHG1341" s="3"/>
      <c r="HHH1341" s="3"/>
      <c r="HHI1341" s="3"/>
      <c r="HHJ1341" s="3"/>
      <c r="HHK1341" s="3"/>
      <c r="HHL1341" s="3"/>
      <c r="HHM1341" s="3"/>
      <c r="HHN1341" s="3"/>
      <c r="HHO1341" s="3"/>
      <c r="HHP1341" s="3"/>
      <c r="HHQ1341" s="3"/>
      <c r="HHR1341" s="3"/>
      <c r="HHS1341" s="3"/>
      <c r="HHT1341" s="3"/>
      <c r="HHU1341" s="3"/>
      <c r="HHV1341" s="3"/>
      <c r="HHW1341" s="3"/>
      <c r="HHX1341" s="3"/>
      <c r="HHY1341" s="3"/>
      <c r="HHZ1341" s="3"/>
      <c r="HIA1341" s="3"/>
      <c r="HIB1341" s="3"/>
      <c r="HIC1341" s="3"/>
      <c r="HID1341" s="3"/>
      <c r="HIE1341" s="3"/>
      <c r="HIF1341" s="3"/>
      <c r="HIG1341" s="3"/>
      <c r="HIH1341" s="3"/>
      <c r="HII1341" s="3"/>
      <c r="HIJ1341" s="3"/>
      <c r="HIK1341" s="3"/>
      <c r="HIL1341" s="3"/>
      <c r="HIM1341" s="3"/>
      <c r="HIN1341" s="3"/>
      <c r="HIO1341" s="3"/>
      <c r="HIP1341" s="3"/>
      <c r="HIQ1341" s="3"/>
      <c r="HIR1341" s="3"/>
      <c r="HIS1341" s="3"/>
      <c r="HIT1341" s="3"/>
      <c r="HIU1341" s="3"/>
      <c r="HIV1341" s="3"/>
      <c r="HIW1341" s="3"/>
      <c r="HIX1341" s="3"/>
      <c r="HIY1341" s="3"/>
      <c r="HIZ1341" s="3"/>
      <c r="HJA1341" s="3"/>
      <c r="HJB1341" s="3"/>
      <c r="HJC1341" s="3"/>
      <c r="HJD1341" s="3"/>
      <c r="HJE1341" s="3"/>
      <c r="HJF1341" s="3"/>
      <c r="HJG1341" s="3"/>
      <c r="HJH1341" s="3"/>
      <c r="HJI1341" s="3"/>
      <c r="HJJ1341" s="3"/>
      <c r="HJK1341" s="3"/>
      <c r="HJL1341" s="3"/>
      <c r="HJM1341" s="3"/>
      <c r="HJN1341" s="3"/>
      <c r="HJO1341" s="3"/>
      <c r="HJP1341" s="3"/>
      <c r="HJQ1341" s="3"/>
      <c r="HJR1341" s="3"/>
      <c r="HJS1341" s="3"/>
      <c r="HJT1341" s="3"/>
      <c r="HJU1341" s="3"/>
      <c r="HJV1341" s="3"/>
      <c r="HJW1341" s="3"/>
      <c r="HJX1341" s="3"/>
      <c r="HJY1341" s="3"/>
      <c r="HJZ1341" s="3"/>
      <c r="HKA1341" s="3"/>
      <c r="HKB1341" s="3"/>
      <c r="HKC1341" s="3"/>
      <c r="HKD1341" s="3"/>
      <c r="HKE1341" s="3"/>
      <c r="HKF1341" s="3"/>
      <c r="HKG1341" s="3"/>
      <c r="HKH1341" s="3"/>
      <c r="HKI1341" s="3"/>
      <c r="HKJ1341" s="3"/>
      <c r="HKK1341" s="3"/>
      <c r="HKL1341" s="3"/>
      <c r="HKM1341" s="3"/>
      <c r="HKN1341" s="3"/>
      <c r="HKO1341" s="3"/>
      <c r="HKP1341" s="3"/>
      <c r="HKQ1341" s="3"/>
      <c r="HKR1341" s="3"/>
      <c r="HKS1341" s="3"/>
      <c r="HKT1341" s="3"/>
      <c r="HKU1341" s="3"/>
      <c r="HKV1341" s="3"/>
      <c r="HKW1341" s="3"/>
      <c r="HKX1341" s="3"/>
      <c r="HKY1341" s="3"/>
      <c r="HKZ1341" s="3"/>
      <c r="HLA1341" s="3"/>
      <c r="HLB1341" s="3"/>
      <c r="HLC1341" s="3"/>
      <c r="HLD1341" s="3"/>
      <c r="HLE1341" s="3"/>
      <c r="HLF1341" s="3"/>
      <c r="HLG1341" s="3"/>
      <c r="HLH1341" s="3"/>
      <c r="HLI1341" s="3"/>
      <c r="HLJ1341" s="3"/>
      <c r="HLK1341" s="3"/>
      <c r="HLL1341" s="3"/>
      <c r="HLM1341" s="3"/>
      <c r="HLN1341" s="3"/>
      <c r="HLO1341" s="3"/>
      <c r="HLP1341" s="3"/>
      <c r="HLQ1341" s="3"/>
      <c r="HLR1341" s="3"/>
      <c r="HLS1341" s="3"/>
      <c r="HLT1341" s="3"/>
      <c r="HLU1341" s="3"/>
      <c r="HLV1341" s="3"/>
      <c r="HLW1341" s="3"/>
      <c r="HLX1341" s="3"/>
      <c r="HLY1341" s="3"/>
      <c r="HLZ1341" s="3"/>
      <c r="HMA1341" s="3"/>
      <c r="HMB1341" s="3"/>
      <c r="HMC1341" s="3"/>
      <c r="HMD1341" s="3"/>
      <c r="HME1341" s="3"/>
      <c r="HMF1341" s="3"/>
      <c r="HMG1341" s="3"/>
      <c r="HMH1341" s="3"/>
      <c r="HMI1341" s="3"/>
      <c r="HMJ1341" s="3"/>
      <c r="HMK1341" s="3"/>
      <c r="HML1341" s="3"/>
      <c r="HMM1341" s="3"/>
      <c r="HMN1341" s="3"/>
      <c r="HMO1341" s="3"/>
      <c r="HMP1341" s="3"/>
      <c r="HMQ1341" s="3"/>
      <c r="HMR1341" s="3"/>
      <c r="HMS1341" s="3"/>
      <c r="HMT1341" s="3"/>
      <c r="HMU1341" s="3"/>
      <c r="HMV1341" s="3"/>
      <c r="HMW1341" s="3"/>
      <c r="HMX1341" s="3"/>
      <c r="HMY1341" s="3"/>
      <c r="HMZ1341" s="3"/>
      <c r="HNA1341" s="3"/>
      <c r="HNB1341" s="3"/>
      <c r="HNC1341" s="3"/>
      <c r="HND1341" s="3"/>
      <c r="HNE1341" s="3"/>
      <c r="HNF1341" s="3"/>
      <c r="HNG1341" s="3"/>
      <c r="HNH1341" s="3"/>
      <c r="HNI1341" s="3"/>
      <c r="HNJ1341" s="3"/>
      <c r="HNK1341" s="3"/>
      <c r="HNL1341" s="3"/>
      <c r="HNM1341" s="3"/>
      <c r="HNN1341" s="3"/>
      <c r="HNO1341" s="3"/>
      <c r="HNP1341" s="3"/>
      <c r="HNQ1341" s="3"/>
      <c r="HNR1341" s="3"/>
      <c r="HNS1341" s="3"/>
      <c r="HNT1341" s="3"/>
      <c r="HNU1341" s="3"/>
      <c r="HNV1341" s="3"/>
      <c r="HNW1341" s="3"/>
      <c r="HNX1341" s="3"/>
      <c r="HNY1341" s="3"/>
      <c r="HNZ1341" s="3"/>
      <c r="HOA1341" s="3"/>
      <c r="HOB1341" s="3"/>
      <c r="HOC1341" s="3"/>
      <c r="HOD1341" s="3"/>
      <c r="HOE1341" s="3"/>
      <c r="HOF1341" s="3"/>
      <c r="HOG1341" s="3"/>
      <c r="HOH1341" s="3"/>
      <c r="HOI1341" s="3"/>
      <c r="HOJ1341" s="3"/>
      <c r="HOK1341" s="3"/>
      <c r="HOL1341" s="3"/>
      <c r="HOM1341" s="3"/>
      <c r="HON1341" s="3"/>
      <c r="HOO1341" s="3"/>
      <c r="HOP1341" s="3"/>
      <c r="HOQ1341" s="3"/>
      <c r="HOR1341" s="3"/>
      <c r="HOS1341" s="3"/>
      <c r="HOT1341" s="3"/>
      <c r="HOU1341" s="3"/>
      <c r="HOV1341" s="3"/>
      <c r="HOW1341" s="3"/>
      <c r="HOX1341" s="3"/>
      <c r="HOY1341" s="3"/>
      <c r="HOZ1341" s="3"/>
      <c r="HPA1341" s="3"/>
      <c r="HPB1341" s="3"/>
      <c r="HPC1341" s="3"/>
      <c r="HPD1341" s="3"/>
      <c r="HPE1341" s="3"/>
      <c r="HPF1341" s="3"/>
      <c r="HPG1341" s="3"/>
      <c r="HPH1341" s="3"/>
      <c r="HPI1341" s="3"/>
      <c r="HPJ1341" s="3"/>
      <c r="HPK1341" s="3"/>
      <c r="HPL1341" s="3"/>
      <c r="HPM1341" s="3"/>
      <c r="HPN1341" s="3"/>
      <c r="HPO1341" s="3"/>
      <c r="HPP1341" s="3"/>
      <c r="HPQ1341" s="3"/>
      <c r="HPR1341" s="3"/>
      <c r="HPS1341" s="3"/>
      <c r="HPT1341" s="3"/>
      <c r="HPU1341" s="3"/>
      <c r="HPV1341" s="3"/>
      <c r="HPW1341" s="3"/>
      <c r="HPX1341" s="3"/>
      <c r="HPY1341" s="3"/>
      <c r="HPZ1341" s="3"/>
      <c r="HQA1341" s="3"/>
      <c r="HQB1341" s="3"/>
      <c r="HQC1341" s="3"/>
      <c r="HQD1341" s="3"/>
      <c r="HQE1341" s="3"/>
      <c r="HQF1341" s="3"/>
      <c r="HQG1341" s="3"/>
      <c r="HQH1341" s="3"/>
      <c r="HQI1341" s="3"/>
      <c r="HQJ1341" s="3"/>
      <c r="HQK1341" s="3"/>
      <c r="HQL1341" s="3"/>
      <c r="HQM1341" s="3"/>
      <c r="HQN1341" s="3"/>
      <c r="HQO1341" s="3"/>
      <c r="HQP1341" s="3"/>
      <c r="HQQ1341" s="3"/>
      <c r="HQR1341" s="3"/>
      <c r="HQS1341" s="3"/>
      <c r="HQT1341" s="3"/>
      <c r="HQU1341" s="3"/>
      <c r="HQV1341" s="3"/>
      <c r="HQW1341" s="3"/>
      <c r="HQX1341" s="3"/>
      <c r="HQY1341" s="3"/>
      <c r="HQZ1341" s="3"/>
      <c r="HRA1341" s="3"/>
      <c r="HRB1341" s="3"/>
      <c r="HRC1341" s="3"/>
      <c r="HRD1341" s="3"/>
      <c r="HRE1341" s="3"/>
      <c r="HRF1341" s="3"/>
      <c r="HRG1341" s="3"/>
      <c r="HRH1341" s="3"/>
      <c r="HRI1341" s="3"/>
      <c r="HRJ1341" s="3"/>
      <c r="HRK1341" s="3"/>
      <c r="HRL1341" s="3"/>
      <c r="HRM1341" s="3"/>
      <c r="HRN1341" s="3"/>
      <c r="HRO1341" s="3"/>
      <c r="HRP1341" s="3"/>
      <c r="HRQ1341" s="3"/>
      <c r="HRR1341" s="3"/>
      <c r="HRS1341" s="3"/>
      <c r="HRT1341" s="3"/>
      <c r="HRU1341" s="3"/>
      <c r="HRV1341" s="3"/>
      <c r="HRW1341" s="3"/>
      <c r="HRX1341" s="3"/>
      <c r="HRY1341" s="3"/>
      <c r="HRZ1341" s="3"/>
      <c r="HSA1341" s="3"/>
      <c r="HSB1341" s="3"/>
      <c r="HSC1341" s="3"/>
      <c r="HSD1341" s="3"/>
      <c r="HSE1341" s="3"/>
      <c r="HSF1341" s="3"/>
      <c r="HSG1341" s="3"/>
      <c r="HSH1341" s="3"/>
      <c r="HSI1341" s="3"/>
      <c r="HSJ1341" s="3"/>
      <c r="HSK1341" s="3"/>
      <c r="HSL1341" s="3"/>
      <c r="HSM1341" s="3"/>
      <c r="HSN1341" s="3"/>
      <c r="HSO1341" s="3"/>
      <c r="HSP1341" s="3"/>
      <c r="HSQ1341" s="3"/>
      <c r="HSR1341" s="3"/>
      <c r="HSS1341" s="3"/>
      <c r="HST1341" s="3"/>
      <c r="HSU1341" s="3"/>
      <c r="HSV1341" s="3"/>
      <c r="HSW1341" s="3"/>
      <c r="HSX1341" s="3"/>
      <c r="HSY1341" s="3"/>
      <c r="HSZ1341" s="3"/>
      <c r="HTA1341" s="3"/>
      <c r="HTB1341" s="3"/>
      <c r="HTC1341" s="3"/>
      <c r="HTD1341" s="3"/>
      <c r="HTE1341" s="3"/>
      <c r="HTF1341" s="3"/>
      <c r="HTG1341" s="3"/>
      <c r="HTH1341" s="3"/>
      <c r="HTI1341" s="3"/>
      <c r="HTJ1341" s="3"/>
      <c r="HTK1341" s="3"/>
      <c r="HTL1341" s="3"/>
      <c r="HTM1341" s="3"/>
      <c r="HTN1341" s="3"/>
      <c r="HTO1341" s="3"/>
      <c r="HTP1341" s="3"/>
      <c r="HTQ1341" s="3"/>
      <c r="HTR1341" s="3"/>
      <c r="HTS1341" s="3"/>
      <c r="HTT1341" s="3"/>
      <c r="HTU1341" s="3"/>
      <c r="HTV1341" s="3"/>
      <c r="HTW1341" s="3"/>
      <c r="HTX1341" s="3"/>
      <c r="HTY1341" s="3"/>
      <c r="HTZ1341" s="3"/>
      <c r="HUA1341" s="3"/>
      <c r="HUB1341" s="3"/>
      <c r="HUC1341" s="3"/>
      <c r="HUD1341" s="3"/>
      <c r="HUE1341" s="3"/>
      <c r="HUF1341" s="3"/>
      <c r="HUG1341" s="3"/>
      <c r="HUH1341" s="3"/>
      <c r="HUI1341" s="3"/>
      <c r="HUJ1341" s="3"/>
      <c r="HUK1341" s="3"/>
      <c r="HUL1341" s="3"/>
      <c r="HUM1341" s="3"/>
      <c r="HUN1341" s="3"/>
      <c r="HUO1341" s="3"/>
      <c r="HUP1341" s="3"/>
      <c r="HUQ1341" s="3"/>
      <c r="HUR1341" s="3"/>
      <c r="HUS1341" s="3"/>
      <c r="HUT1341" s="3"/>
      <c r="HUU1341" s="3"/>
      <c r="HUV1341" s="3"/>
      <c r="HUW1341" s="3"/>
      <c r="HUX1341" s="3"/>
      <c r="HUY1341" s="3"/>
      <c r="HUZ1341" s="3"/>
      <c r="HVA1341" s="3"/>
      <c r="HVB1341" s="3"/>
      <c r="HVC1341" s="3"/>
      <c r="HVD1341" s="3"/>
      <c r="HVE1341" s="3"/>
      <c r="HVF1341" s="3"/>
      <c r="HVG1341" s="3"/>
      <c r="HVH1341" s="3"/>
      <c r="HVI1341" s="3"/>
      <c r="HVJ1341" s="3"/>
      <c r="HVK1341" s="3"/>
      <c r="HVL1341" s="3"/>
      <c r="HVM1341" s="3"/>
      <c r="HVN1341" s="3"/>
      <c r="HVO1341" s="3"/>
      <c r="HVP1341" s="3"/>
      <c r="HVQ1341" s="3"/>
      <c r="HVR1341" s="3"/>
      <c r="HVS1341" s="3"/>
      <c r="HVT1341" s="3"/>
      <c r="HVU1341" s="3"/>
      <c r="HVV1341" s="3"/>
      <c r="HVW1341" s="3"/>
      <c r="HVX1341" s="3"/>
      <c r="HVY1341" s="3"/>
      <c r="HVZ1341" s="3"/>
      <c r="HWA1341" s="3"/>
      <c r="HWB1341" s="3"/>
      <c r="HWC1341" s="3"/>
      <c r="HWD1341" s="3"/>
      <c r="HWE1341" s="3"/>
      <c r="HWF1341" s="3"/>
      <c r="HWG1341" s="3"/>
      <c r="HWH1341" s="3"/>
      <c r="HWI1341" s="3"/>
      <c r="HWJ1341" s="3"/>
      <c r="HWK1341" s="3"/>
      <c r="HWL1341" s="3"/>
      <c r="HWM1341" s="3"/>
      <c r="HWN1341" s="3"/>
      <c r="HWO1341" s="3"/>
      <c r="HWP1341" s="3"/>
      <c r="HWQ1341" s="3"/>
      <c r="HWR1341" s="3"/>
      <c r="HWS1341" s="3"/>
      <c r="HWT1341" s="3"/>
      <c r="HWU1341" s="3"/>
      <c r="HWV1341" s="3"/>
      <c r="HWW1341" s="3"/>
      <c r="HWX1341" s="3"/>
      <c r="HWY1341" s="3"/>
      <c r="HWZ1341" s="3"/>
      <c r="HXA1341" s="3"/>
      <c r="HXB1341" s="3"/>
      <c r="HXC1341" s="3"/>
      <c r="HXD1341" s="3"/>
      <c r="HXE1341" s="3"/>
      <c r="HXF1341" s="3"/>
      <c r="HXG1341" s="3"/>
      <c r="HXH1341" s="3"/>
      <c r="HXI1341" s="3"/>
      <c r="HXJ1341" s="3"/>
      <c r="HXK1341" s="3"/>
      <c r="HXL1341" s="3"/>
      <c r="HXM1341" s="3"/>
      <c r="HXN1341" s="3"/>
      <c r="HXO1341" s="3"/>
      <c r="HXP1341" s="3"/>
      <c r="HXQ1341" s="3"/>
      <c r="HXR1341" s="3"/>
      <c r="HXS1341" s="3"/>
      <c r="HXT1341" s="3"/>
      <c r="HXU1341" s="3"/>
      <c r="HXV1341" s="3"/>
      <c r="HXW1341" s="3"/>
      <c r="HXX1341" s="3"/>
      <c r="HXY1341" s="3"/>
      <c r="HXZ1341" s="3"/>
      <c r="HYA1341" s="3"/>
      <c r="HYB1341" s="3"/>
      <c r="HYC1341" s="3"/>
      <c r="HYD1341" s="3"/>
      <c r="HYE1341" s="3"/>
      <c r="HYF1341" s="3"/>
      <c r="HYG1341" s="3"/>
      <c r="HYH1341" s="3"/>
      <c r="HYI1341" s="3"/>
      <c r="HYJ1341" s="3"/>
      <c r="HYK1341" s="3"/>
      <c r="HYL1341" s="3"/>
      <c r="HYM1341" s="3"/>
      <c r="HYN1341" s="3"/>
      <c r="HYO1341" s="3"/>
      <c r="HYP1341" s="3"/>
      <c r="HYQ1341" s="3"/>
      <c r="HYR1341" s="3"/>
      <c r="HYS1341" s="3"/>
      <c r="HYT1341" s="3"/>
      <c r="HYU1341" s="3"/>
      <c r="HYV1341" s="3"/>
      <c r="HYW1341" s="3"/>
      <c r="HYX1341" s="3"/>
      <c r="HYY1341" s="3"/>
      <c r="HYZ1341" s="3"/>
      <c r="HZA1341" s="3"/>
      <c r="HZB1341" s="3"/>
      <c r="HZC1341" s="3"/>
      <c r="HZD1341" s="3"/>
      <c r="HZE1341" s="3"/>
      <c r="HZF1341" s="3"/>
      <c r="HZG1341" s="3"/>
      <c r="HZH1341" s="3"/>
      <c r="HZI1341" s="3"/>
      <c r="HZJ1341" s="3"/>
      <c r="HZK1341" s="3"/>
      <c r="HZL1341" s="3"/>
      <c r="HZM1341" s="3"/>
      <c r="HZN1341" s="3"/>
      <c r="HZO1341" s="3"/>
      <c r="HZP1341" s="3"/>
      <c r="HZQ1341" s="3"/>
      <c r="HZR1341" s="3"/>
      <c r="HZS1341" s="3"/>
      <c r="HZT1341" s="3"/>
      <c r="HZU1341" s="3"/>
      <c r="HZV1341" s="3"/>
      <c r="HZW1341" s="3"/>
      <c r="HZX1341" s="3"/>
      <c r="HZY1341" s="3"/>
      <c r="HZZ1341" s="3"/>
      <c r="IAA1341" s="3"/>
      <c r="IAB1341" s="3"/>
      <c r="IAC1341" s="3"/>
      <c r="IAD1341" s="3"/>
      <c r="IAE1341" s="3"/>
      <c r="IAF1341" s="3"/>
      <c r="IAG1341" s="3"/>
      <c r="IAH1341" s="3"/>
      <c r="IAI1341" s="3"/>
      <c r="IAJ1341" s="3"/>
      <c r="IAK1341" s="3"/>
      <c r="IAL1341" s="3"/>
      <c r="IAM1341" s="3"/>
      <c r="IAN1341" s="3"/>
      <c r="IAO1341" s="3"/>
      <c r="IAP1341" s="3"/>
      <c r="IAQ1341" s="3"/>
      <c r="IAR1341" s="3"/>
      <c r="IAS1341" s="3"/>
      <c r="IAT1341" s="3"/>
      <c r="IAU1341" s="3"/>
      <c r="IAV1341" s="3"/>
      <c r="IAW1341" s="3"/>
      <c r="IAX1341" s="3"/>
      <c r="IAY1341" s="3"/>
      <c r="IAZ1341" s="3"/>
      <c r="IBA1341" s="3"/>
      <c r="IBB1341" s="3"/>
      <c r="IBC1341" s="3"/>
      <c r="IBD1341" s="3"/>
      <c r="IBE1341" s="3"/>
      <c r="IBF1341" s="3"/>
      <c r="IBG1341" s="3"/>
      <c r="IBH1341" s="3"/>
      <c r="IBI1341" s="3"/>
      <c r="IBJ1341" s="3"/>
      <c r="IBK1341" s="3"/>
      <c r="IBL1341" s="3"/>
      <c r="IBM1341" s="3"/>
      <c r="IBN1341" s="3"/>
      <c r="IBO1341" s="3"/>
      <c r="IBP1341" s="3"/>
      <c r="IBQ1341" s="3"/>
      <c r="IBR1341" s="3"/>
      <c r="IBS1341" s="3"/>
      <c r="IBT1341" s="3"/>
      <c r="IBU1341" s="3"/>
      <c r="IBV1341" s="3"/>
      <c r="IBW1341" s="3"/>
      <c r="IBX1341" s="3"/>
      <c r="IBY1341" s="3"/>
      <c r="IBZ1341" s="3"/>
      <c r="ICA1341" s="3"/>
      <c r="ICB1341" s="3"/>
      <c r="ICC1341" s="3"/>
      <c r="ICD1341" s="3"/>
      <c r="ICE1341" s="3"/>
      <c r="ICF1341" s="3"/>
      <c r="ICG1341" s="3"/>
      <c r="ICH1341" s="3"/>
      <c r="ICI1341" s="3"/>
      <c r="ICJ1341" s="3"/>
      <c r="ICK1341" s="3"/>
      <c r="ICL1341" s="3"/>
      <c r="ICM1341" s="3"/>
      <c r="ICN1341" s="3"/>
      <c r="ICO1341" s="3"/>
      <c r="ICP1341" s="3"/>
      <c r="ICQ1341" s="3"/>
      <c r="ICR1341" s="3"/>
      <c r="ICS1341" s="3"/>
      <c r="ICT1341" s="3"/>
      <c r="ICU1341" s="3"/>
      <c r="ICV1341" s="3"/>
      <c r="ICW1341" s="3"/>
      <c r="ICX1341" s="3"/>
      <c r="ICY1341" s="3"/>
      <c r="ICZ1341" s="3"/>
      <c r="IDA1341" s="3"/>
      <c r="IDB1341" s="3"/>
      <c r="IDC1341" s="3"/>
      <c r="IDD1341" s="3"/>
      <c r="IDE1341" s="3"/>
      <c r="IDF1341" s="3"/>
      <c r="IDG1341" s="3"/>
      <c r="IDH1341" s="3"/>
      <c r="IDI1341" s="3"/>
      <c r="IDJ1341" s="3"/>
      <c r="IDK1341" s="3"/>
      <c r="IDL1341" s="3"/>
      <c r="IDM1341" s="3"/>
      <c r="IDN1341" s="3"/>
      <c r="IDO1341" s="3"/>
      <c r="IDP1341" s="3"/>
      <c r="IDQ1341" s="3"/>
      <c r="IDR1341" s="3"/>
      <c r="IDS1341" s="3"/>
      <c r="IDT1341" s="3"/>
      <c r="IDU1341" s="3"/>
      <c r="IDV1341" s="3"/>
      <c r="IDW1341" s="3"/>
      <c r="IDX1341" s="3"/>
      <c r="IDY1341" s="3"/>
      <c r="IDZ1341" s="3"/>
      <c r="IEA1341" s="3"/>
      <c r="IEB1341" s="3"/>
      <c r="IEC1341" s="3"/>
      <c r="IED1341" s="3"/>
      <c r="IEE1341" s="3"/>
      <c r="IEF1341" s="3"/>
      <c r="IEG1341" s="3"/>
      <c r="IEH1341" s="3"/>
      <c r="IEI1341" s="3"/>
      <c r="IEJ1341" s="3"/>
      <c r="IEK1341" s="3"/>
      <c r="IEL1341" s="3"/>
      <c r="IEM1341" s="3"/>
      <c r="IEN1341" s="3"/>
      <c r="IEO1341" s="3"/>
      <c r="IEP1341" s="3"/>
      <c r="IEQ1341" s="3"/>
      <c r="IER1341" s="3"/>
      <c r="IES1341" s="3"/>
      <c r="IET1341" s="3"/>
      <c r="IEU1341" s="3"/>
      <c r="IEV1341" s="3"/>
      <c r="IEW1341" s="3"/>
      <c r="IEX1341" s="3"/>
      <c r="IEY1341" s="3"/>
      <c r="IEZ1341" s="3"/>
      <c r="IFA1341" s="3"/>
      <c r="IFB1341" s="3"/>
      <c r="IFC1341" s="3"/>
      <c r="IFD1341" s="3"/>
      <c r="IFE1341" s="3"/>
      <c r="IFF1341" s="3"/>
      <c r="IFG1341" s="3"/>
      <c r="IFH1341" s="3"/>
      <c r="IFI1341" s="3"/>
      <c r="IFJ1341" s="3"/>
      <c r="IFK1341" s="3"/>
      <c r="IFL1341" s="3"/>
      <c r="IFM1341" s="3"/>
      <c r="IFN1341" s="3"/>
      <c r="IFO1341" s="3"/>
      <c r="IFP1341" s="3"/>
      <c r="IFQ1341" s="3"/>
      <c r="IFR1341" s="3"/>
      <c r="IFS1341" s="3"/>
      <c r="IFT1341" s="3"/>
      <c r="IFU1341" s="3"/>
      <c r="IFV1341" s="3"/>
      <c r="IFW1341" s="3"/>
      <c r="IFX1341" s="3"/>
      <c r="IFY1341" s="3"/>
      <c r="IFZ1341" s="3"/>
      <c r="IGA1341" s="3"/>
      <c r="IGB1341" s="3"/>
      <c r="IGC1341" s="3"/>
      <c r="IGD1341" s="3"/>
      <c r="IGE1341" s="3"/>
      <c r="IGF1341" s="3"/>
      <c r="IGG1341" s="3"/>
      <c r="IGH1341" s="3"/>
      <c r="IGI1341" s="3"/>
      <c r="IGJ1341" s="3"/>
      <c r="IGK1341" s="3"/>
      <c r="IGL1341" s="3"/>
      <c r="IGM1341" s="3"/>
      <c r="IGN1341" s="3"/>
      <c r="IGO1341" s="3"/>
      <c r="IGP1341" s="3"/>
      <c r="IGQ1341" s="3"/>
      <c r="IGR1341" s="3"/>
      <c r="IGS1341" s="3"/>
      <c r="IGT1341" s="3"/>
      <c r="IGU1341" s="3"/>
      <c r="IGV1341" s="3"/>
      <c r="IGW1341" s="3"/>
      <c r="IGX1341" s="3"/>
      <c r="IGY1341" s="3"/>
      <c r="IGZ1341" s="3"/>
      <c r="IHA1341" s="3"/>
      <c r="IHB1341" s="3"/>
      <c r="IHC1341" s="3"/>
      <c r="IHD1341" s="3"/>
      <c r="IHE1341" s="3"/>
      <c r="IHF1341" s="3"/>
      <c r="IHG1341" s="3"/>
      <c r="IHH1341" s="3"/>
      <c r="IHI1341" s="3"/>
      <c r="IHJ1341" s="3"/>
      <c r="IHK1341" s="3"/>
      <c r="IHL1341" s="3"/>
      <c r="IHM1341" s="3"/>
      <c r="IHN1341" s="3"/>
      <c r="IHO1341" s="3"/>
      <c r="IHP1341" s="3"/>
      <c r="IHQ1341" s="3"/>
      <c r="IHR1341" s="3"/>
      <c r="IHS1341" s="3"/>
      <c r="IHT1341" s="3"/>
      <c r="IHU1341" s="3"/>
      <c r="IHV1341" s="3"/>
      <c r="IHW1341" s="3"/>
      <c r="IHX1341" s="3"/>
      <c r="IHY1341" s="3"/>
      <c r="IHZ1341" s="3"/>
      <c r="IIA1341" s="3"/>
      <c r="IIB1341" s="3"/>
      <c r="IIC1341" s="3"/>
      <c r="IID1341" s="3"/>
      <c r="IIE1341" s="3"/>
      <c r="IIF1341" s="3"/>
      <c r="IIG1341" s="3"/>
      <c r="IIH1341" s="3"/>
      <c r="III1341" s="3"/>
      <c r="IIJ1341" s="3"/>
      <c r="IIK1341" s="3"/>
      <c r="IIL1341" s="3"/>
      <c r="IIM1341" s="3"/>
      <c r="IIN1341" s="3"/>
      <c r="IIO1341" s="3"/>
      <c r="IIP1341" s="3"/>
      <c r="IIQ1341" s="3"/>
      <c r="IIR1341" s="3"/>
      <c r="IIS1341" s="3"/>
      <c r="IIT1341" s="3"/>
      <c r="IIU1341" s="3"/>
      <c r="IIV1341" s="3"/>
      <c r="IIW1341" s="3"/>
      <c r="IIX1341" s="3"/>
      <c r="IIY1341" s="3"/>
      <c r="IIZ1341" s="3"/>
      <c r="IJA1341" s="3"/>
      <c r="IJB1341" s="3"/>
      <c r="IJC1341" s="3"/>
      <c r="IJD1341" s="3"/>
      <c r="IJE1341" s="3"/>
      <c r="IJF1341" s="3"/>
      <c r="IJG1341" s="3"/>
      <c r="IJH1341" s="3"/>
      <c r="IJI1341" s="3"/>
      <c r="IJJ1341" s="3"/>
      <c r="IJK1341" s="3"/>
      <c r="IJL1341" s="3"/>
      <c r="IJM1341" s="3"/>
      <c r="IJN1341" s="3"/>
      <c r="IJO1341" s="3"/>
      <c r="IJP1341" s="3"/>
      <c r="IJQ1341" s="3"/>
      <c r="IJR1341" s="3"/>
      <c r="IJS1341" s="3"/>
      <c r="IJT1341" s="3"/>
      <c r="IJU1341" s="3"/>
      <c r="IJV1341" s="3"/>
      <c r="IJW1341" s="3"/>
      <c r="IJX1341" s="3"/>
      <c r="IJY1341" s="3"/>
      <c r="IJZ1341" s="3"/>
      <c r="IKA1341" s="3"/>
      <c r="IKB1341" s="3"/>
      <c r="IKC1341" s="3"/>
      <c r="IKD1341" s="3"/>
      <c r="IKE1341" s="3"/>
      <c r="IKF1341" s="3"/>
      <c r="IKG1341" s="3"/>
      <c r="IKH1341" s="3"/>
      <c r="IKI1341" s="3"/>
      <c r="IKJ1341" s="3"/>
      <c r="IKK1341" s="3"/>
      <c r="IKL1341" s="3"/>
      <c r="IKM1341" s="3"/>
      <c r="IKN1341" s="3"/>
      <c r="IKO1341" s="3"/>
      <c r="IKP1341" s="3"/>
      <c r="IKQ1341" s="3"/>
      <c r="IKR1341" s="3"/>
      <c r="IKS1341" s="3"/>
      <c r="IKT1341" s="3"/>
      <c r="IKU1341" s="3"/>
      <c r="IKV1341" s="3"/>
      <c r="IKW1341" s="3"/>
      <c r="IKX1341" s="3"/>
      <c r="IKY1341" s="3"/>
      <c r="IKZ1341" s="3"/>
      <c r="ILA1341" s="3"/>
      <c r="ILB1341" s="3"/>
      <c r="ILC1341" s="3"/>
      <c r="ILD1341" s="3"/>
      <c r="ILE1341" s="3"/>
      <c r="ILF1341" s="3"/>
      <c r="ILG1341" s="3"/>
      <c r="ILH1341" s="3"/>
      <c r="ILI1341" s="3"/>
      <c r="ILJ1341" s="3"/>
      <c r="ILK1341" s="3"/>
      <c r="ILL1341" s="3"/>
      <c r="ILM1341" s="3"/>
      <c r="ILN1341" s="3"/>
      <c r="ILO1341" s="3"/>
      <c r="ILP1341" s="3"/>
      <c r="ILQ1341" s="3"/>
      <c r="ILR1341" s="3"/>
      <c r="ILS1341" s="3"/>
      <c r="ILT1341" s="3"/>
      <c r="ILU1341" s="3"/>
      <c r="ILV1341" s="3"/>
      <c r="ILW1341" s="3"/>
      <c r="ILX1341" s="3"/>
      <c r="ILY1341" s="3"/>
      <c r="ILZ1341" s="3"/>
      <c r="IMA1341" s="3"/>
      <c r="IMB1341" s="3"/>
      <c r="IMC1341" s="3"/>
      <c r="IMD1341" s="3"/>
      <c r="IME1341" s="3"/>
      <c r="IMF1341" s="3"/>
      <c r="IMG1341" s="3"/>
      <c r="IMH1341" s="3"/>
      <c r="IMI1341" s="3"/>
      <c r="IMJ1341" s="3"/>
      <c r="IMK1341" s="3"/>
      <c r="IML1341" s="3"/>
      <c r="IMM1341" s="3"/>
      <c r="IMN1341" s="3"/>
      <c r="IMO1341" s="3"/>
      <c r="IMP1341" s="3"/>
      <c r="IMQ1341" s="3"/>
      <c r="IMR1341" s="3"/>
      <c r="IMS1341" s="3"/>
      <c r="IMT1341" s="3"/>
      <c r="IMU1341" s="3"/>
      <c r="IMV1341" s="3"/>
      <c r="IMW1341" s="3"/>
      <c r="IMX1341" s="3"/>
      <c r="IMY1341" s="3"/>
      <c r="IMZ1341" s="3"/>
      <c r="INA1341" s="3"/>
      <c r="INB1341" s="3"/>
      <c r="INC1341" s="3"/>
      <c r="IND1341" s="3"/>
      <c r="INE1341" s="3"/>
      <c r="INF1341" s="3"/>
      <c r="ING1341" s="3"/>
      <c r="INH1341" s="3"/>
      <c r="INI1341" s="3"/>
      <c r="INJ1341" s="3"/>
      <c r="INK1341" s="3"/>
      <c r="INL1341" s="3"/>
      <c r="INM1341" s="3"/>
      <c r="INN1341" s="3"/>
      <c r="INO1341" s="3"/>
      <c r="INP1341" s="3"/>
      <c r="INQ1341" s="3"/>
      <c r="INR1341" s="3"/>
      <c r="INS1341" s="3"/>
      <c r="INT1341" s="3"/>
      <c r="INU1341" s="3"/>
      <c r="INV1341" s="3"/>
      <c r="INW1341" s="3"/>
      <c r="INX1341" s="3"/>
      <c r="INY1341" s="3"/>
      <c r="INZ1341" s="3"/>
      <c r="IOA1341" s="3"/>
      <c r="IOB1341" s="3"/>
      <c r="IOC1341" s="3"/>
      <c r="IOD1341" s="3"/>
      <c r="IOE1341" s="3"/>
      <c r="IOF1341" s="3"/>
      <c r="IOG1341" s="3"/>
      <c r="IOH1341" s="3"/>
      <c r="IOI1341" s="3"/>
      <c r="IOJ1341" s="3"/>
      <c r="IOK1341" s="3"/>
      <c r="IOL1341" s="3"/>
      <c r="IOM1341" s="3"/>
      <c r="ION1341" s="3"/>
      <c r="IOO1341" s="3"/>
      <c r="IOP1341" s="3"/>
      <c r="IOQ1341" s="3"/>
      <c r="IOR1341" s="3"/>
      <c r="IOS1341" s="3"/>
      <c r="IOT1341" s="3"/>
      <c r="IOU1341" s="3"/>
      <c r="IOV1341" s="3"/>
      <c r="IOW1341" s="3"/>
      <c r="IOX1341" s="3"/>
      <c r="IOY1341" s="3"/>
      <c r="IOZ1341" s="3"/>
      <c r="IPA1341" s="3"/>
      <c r="IPB1341" s="3"/>
      <c r="IPC1341" s="3"/>
      <c r="IPD1341" s="3"/>
      <c r="IPE1341" s="3"/>
      <c r="IPF1341" s="3"/>
      <c r="IPG1341" s="3"/>
      <c r="IPH1341" s="3"/>
      <c r="IPI1341" s="3"/>
      <c r="IPJ1341" s="3"/>
      <c r="IPK1341" s="3"/>
      <c r="IPL1341" s="3"/>
      <c r="IPM1341" s="3"/>
      <c r="IPN1341" s="3"/>
      <c r="IPO1341" s="3"/>
      <c r="IPP1341" s="3"/>
      <c r="IPQ1341" s="3"/>
      <c r="IPR1341" s="3"/>
      <c r="IPS1341" s="3"/>
      <c r="IPT1341" s="3"/>
      <c r="IPU1341" s="3"/>
      <c r="IPV1341" s="3"/>
      <c r="IPW1341" s="3"/>
      <c r="IPX1341" s="3"/>
      <c r="IPY1341" s="3"/>
      <c r="IPZ1341" s="3"/>
      <c r="IQA1341" s="3"/>
      <c r="IQB1341" s="3"/>
      <c r="IQC1341" s="3"/>
      <c r="IQD1341" s="3"/>
      <c r="IQE1341" s="3"/>
      <c r="IQF1341" s="3"/>
      <c r="IQG1341" s="3"/>
      <c r="IQH1341" s="3"/>
      <c r="IQI1341" s="3"/>
      <c r="IQJ1341" s="3"/>
      <c r="IQK1341" s="3"/>
      <c r="IQL1341" s="3"/>
      <c r="IQM1341" s="3"/>
      <c r="IQN1341" s="3"/>
      <c r="IQO1341" s="3"/>
      <c r="IQP1341" s="3"/>
      <c r="IQQ1341" s="3"/>
      <c r="IQR1341" s="3"/>
      <c r="IQS1341" s="3"/>
      <c r="IQT1341" s="3"/>
      <c r="IQU1341" s="3"/>
      <c r="IQV1341" s="3"/>
      <c r="IQW1341" s="3"/>
      <c r="IQX1341" s="3"/>
      <c r="IQY1341" s="3"/>
      <c r="IQZ1341" s="3"/>
      <c r="IRA1341" s="3"/>
      <c r="IRB1341" s="3"/>
      <c r="IRC1341" s="3"/>
      <c r="IRD1341" s="3"/>
      <c r="IRE1341" s="3"/>
      <c r="IRF1341" s="3"/>
      <c r="IRG1341" s="3"/>
      <c r="IRH1341" s="3"/>
      <c r="IRI1341" s="3"/>
      <c r="IRJ1341" s="3"/>
      <c r="IRK1341" s="3"/>
      <c r="IRL1341" s="3"/>
      <c r="IRM1341" s="3"/>
      <c r="IRN1341" s="3"/>
      <c r="IRO1341" s="3"/>
      <c r="IRP1341" s="3"/>
      <c r="IRQ1341" s="3"/>
      <c r="IRR1341" s="3"/>
      <c r="IRS1341" s="3"/>
      <c r="IRT1341" s="3"/>
      <c r="IRU1341" s="3"/>
      <c r="IRV1341" s="3"/>
      <c r="IRW1341" s="3"/>
      <c r="IRX1341" s="3"/>
      <c r="IRY1341" s="3"/>
      <c r="IRZ1341" s="3"/>
      <c r="ISA1341" s="3"/>
      <c r="ISB1341" s="3"/>
      <c r="ISC1341" s="3"/>
      <c r="ISD1341" s="3"/>
      <c r="ISE1341" s="3"/>
      <c r="ISF1341" s="3"/>
      <c r="ISG1341" s="3"/>
      <c r="ISH1341" s="3"/>
      <c r="ISI1341" s="3"/>
      <c r="ISJ1341" s="3"/>
      <c r="ISK1341" s="3"/>
      <c r="ISL1341" s="3"/>
      <c r="ISM1341" s="3"/>
      <c r="ISN1341" s="3"/>
      <c r="ISO1341" s="3"/>
      <c r="ISP1341" s="3"/>
      <c r="ISQ1341" s="3"/>
      <c r="ISR1341" s="3"/>
      <c r="ISS1341" s="3"/>
      <c r="IST1341" s="3"/>
      <c r="ISU1341" s="3"/>
      <c r="ISV1341" s="3"/>
      <c r="ISW1341" s="3"/>
      <c r="ISX1341" s="3"/>
      <c r="ISY1341" s="3"/>
      <c r="ISZ1341" s="3"/>
      <c r="ITA1341" s="3"/>
      <c r="ITB1341" s="3"/>
      <c r="ITC1341" s="3"/>
      <c r="ITD1341" s="3"/>
      <c r="ITE1341" s="3"/>
      <c r="ITF1341" s="3"/>
      <c r="ITG1341" s="3"/>
      <c r="ITH1341" s="3"/>
      <c r="ITI1341" s="3"/>
      <c r="ITJ1341" s="3"/>
      <c r="ITK1341" s="3"/>
      <c r="ITL1341" s="3"/>
      <c r="ITM1341" s="3"/>
      <c r="ITN1341" s="3"/>
      <c r="ITO1341" s="3"/>
      <c r="ITP1341" s="3"/>
      <c r="ITQ1341" s="3"/>
      <c r="ITR1341" s="3"/>
      <c r="ITS1341" s="3"/>
      <c r="ITT1341" s="3"/>
      <c r="ITU1341" s="3"/>
      <c r="ITV1341" s="3"/>
      <c r="ITW1341" s="3"/>
      <c r="ITX1341" s="3"/>
      <c r="ITY1341" s="3"/>
      <c r="ITZ1341" s="3"/>
      <c r="IUA1341" s="3"/>
      <c r="IUB1341" s="3"/>
      <c r="IUC1341" s="3"/>
      <c r="IUD1341" s="3"/>
      <c r="IUE1341" s="3"/>
      <c r="IUF1341" s="3"/>
      <c r="IUG1341" s="3"/>
      <c r="IUH1341" s="3"/>
      <c r="IUI1341" s="3"/>
      <c r="IUJ1341" s="3"/>
      <c r="IUK1341" s="3"/>
      <c r="IUL1341" s="3"/>
      <c r="IUM1341" s="3"/>
      <c r="IUN1341" s="3"/>
      <c r="IUO1341" s="3"/>
      <c r="IUP1341" s="3"/>
      <c r="IUQ1341" s="3"/>
      <c r="IUR1341" s="3"/>
      <c r="IUS1341" s="3"/>
      <c r="IUT1341" s="3"/>
      <c r="IUU1341" s="3"/>
      <c r="IUV1341" s="3"/>
      <c r="IUW1341" s="3"/>
      <c r="IUX1341" s="3"/>
      <c r="IUY1341" s="3"/>
      <c r="IUZ1341" s="3"/>
      <c r="IVA1341" s="3"/>
      <c r="IVB1341" s="3"/>
      <c r="IVC1341" s="3"/>
      <c r="IVD1341" s="3"/>
      <c r="IVE1341" s="3"/>
      <c r="IVF1341" s="3"/>
      <c r="IVG1341" s="3"/>
      <c r="IVH1341" s="3"/>
      <c r="IVI1341" s="3"/>
      <c r="IVJ1341" s="3"/>
      <c r="IVK1341" s="3"/>
      <c r="IVL1341" s="3"/>
      <c r="IVM1341" s="3"/>
      <c r="IVN1341" s="3"/>
      <c r="IVO1341" s="3"/>
      <c r="IVP1341" s="3"/>
      <c r="IVQ1341" s="3"/>
      <c r="IVR1341" s="3"/>
      <c r="IVS1341" s="3"/>
      <c r="IVT1341" s="3"/>
      <c r="IVU1341" s="3"/>
      <c r="IVV1341" s="3"/>
      <c r="IVW1341" s="3"/>
      <c r="IVX1341" s="3"/>
      <c r="IVY1341" s="3"/>
      <c r="IVZ1341" s="3"/>
      <c r="IWA1341" s="3"/>
      <c r="IWB1341" s="3"/>
      <c r="IWC1341" s="3"/>
      <c r="IWD1341" s="3"/>
      <c r="IWE1341" s="3"/>
      <c r="IWF1341" s="3"/>
      <c r="IWG1341" s="3"/>
      <c r="IWH1341" s="3"/>
      <c r="IWI1341" s="3"/>
      <c r="IWJ1341" s="3"/>
      <c r="IWK1341" s="3"/>
      <c r="IWL1341" s="3"/>
      <c r="IWM1341" s="3"/>
      <c r="IWN1341" s="3"/>
      <c r="IWO1341" s="3"/>
      <c r="IWP1341" s="3"/>
      <c r="IWQ1341" s="3"/>
      <c r="IWR1341" s="3"/>
      <c r="IWS1341" s="3"/>
      <c r="IWT1341" s="3"/>
      <c r="IWU1341" s="3"/>
      <c r="IWV1341" s="3"/>
      <c r="IWW1341" s="3"/>
      <c r="IWX1341" s="3"/>
      <c r="IWY1341" s="3"/>
      <c r="IWZ1341" s="3"/>
      <c r="IXA1341" s="3"/>
      <c r="IXB1341" s="3"/>
      <c r="IXC1341" s="3"/>
      <c r="IXD1341" s="3"/>
      <c r="IXE1341" s="3"/>
      <c r="IXF1341" s="3"/>
      <c r="IXG1341" s="3"/>
      <c r="IXH1341" s="3"/>
      <c r="IXI1341" s="3"/>
      <c r="IXJ1341" s="3"/>
      <c r="IXK1341" s="3"/>
      <c r="IXL1341" s="3"/>
      <c r="IXM1341" s="3"/>
      <c r="IXN1341" s="3"/>
      <c r="IXO1341" s="3"/>
      <c r="IXP1341" s="3"/>
      <c r="IXQ1341" s="3"/>
      <c r="IXR1341" s="3"/>
      <c r="IXS1341" s="3"/>
      <c r="IXT1341" s="3"/>
      <c r="IXU1341" s="3"/>
      <c r="IXV1341" s="3"/>
      <c r="IXW1341" s="3"/>
      <c r="IXX1341" s="3"/>
      <c r="IXY1341" s="3"/>
      <c r="IXZ1341" s="3"/>
      <c r="IYA1341" s="3"/>
      <c r="IYB1341" s="3"/>
      <c r="IYC1341" s="3"/>
      <c r="IYD1341" s="3"/>
      <c r="IYE1341" s="3"/>
      <c r="IYF1341" s="3"/>
      <c r="IYG1341" s="3"/>
      <c r="IYH1341" s="3"/>
      <c r="IYI1341" s="3"/>
      <c r="IYJ1341" s="3"/>
      <c r="IYK1341" s="3"/>
      <c r="IYL1341" s="3"/>
      <c r="IYM1341" s="3"/>
      <c r="IYN1341" s="3"/>
      <c r="IYO1341" s="3"/>
      <c r="IYP1341" s="3"/>
      <c r="IYQ1341" s="3"/>
      <c r="IYR1341" s="3"/>
      <c r="IYS1341" s="3"/>
      <c r="IYT1341" s="3"/>
      <c r="IYU1341" s="3"/>
      <c r="IYV1341" s="3"/>
      <c r="IYW1341" s="3"/>
      <c r="IYX1341" s="3"/>
      <c r="IYY1341" s="3"/>
      <c r="IYZ1341" s="3"/>
      <c r="IZA1341" s="3"/>
      <c r="IZB1341" s="3"/>
      <c r="IZC1341" s="3"/>
      <c r="IZD1341" s="3"/>
      <c r="IZE1341" s="3"/>
      <c r="IZF1341" s="3"/>
      <c r="IZG1341" s="3"/>
      <c r="IZH1341" s="3"/>
      <c r="IZI1341" s="3"/>
      <c r="IZJ1341" s="3"/>
      <c r="IZK1341" s="3"/>
      <c r="IZL1341" s="3"/>
      <c r="IZM1341" s="3"/>
      <c r="IZN1341" s="3"/>
      <c r="IZO1341" s="3"/>
      <c r="IZP1341" s="3"/>
      <c r="IZQ1341" s="3"/>
      <c r="IZR1341" s="3"/>
      <c r="IZS1341" s="3"/>
      <c r="IZT1341" s="3"/>
      <c r="IZU1341" s="3"/>
      <c r="IZV1341" s="3"/>
      <c r="IZW1341" s="3"/>
      <c r="IZX1341" s="3"/>
      <c r="IZY1341" s="3"/>
      <c r="IZZ1341" s="3"/>
      <c r="JAA1341" s="3"/>
      <c r="JAB1341" s="3"/>
      <c r="JAC1341" s="3"/>
      <c r="JAD1341" s="3"/>
      <c r="JAE1341" s="3"/>
      <c r="JAF1341" s="3"/>
      <c r="JAG1341" s="3"/>
      <c r="JAH1341" s="3"/>
      <c r="JAI1341" s="3"/>
      <c r="JAJ1341" s="3"/>
      <c r="JAK1341" s="3"/>
      <c r="JAL1341" s="3"/>
      <c r="JAM1341" s="3"/>
      <c r="JAN1341" s="3"/>
      <c r="JAO1341" s="3"/>
      <c r="JAP1341" s="3"/>
      <c r="JAQ1341" s="3"/>
      <c r="JAR1341" s="3"/>
      <c r="JAS1341" s="3"/>
      <c r="JAT1341" s="3"/>
      <c r="JAU1341" s="3"/>
      <c r="JAV1341" s="3"/>
      <c r="JAW1341" s="3"/>
      <c r="JAX1341" s="3"/>
      <c r="JAY1341" s="3"/>
      <c r="JAZ1341" s="3"/>
      <c r="JBA1341" s="3"/>
      <c r="JBB1341" s="3"/>
      <c r="JBC1341" s="3"/>
      <c r="JBD1341" s="3"/>
      <c r="JBE1341" s="3"/>
      <c r="JBF1341" s="3"/>
      <c r="JBG1341" s="3"/>
      <c r="JBH1341" s="3"/>
      <c r="JBI1341" s="3"/>
      <c r="JBJ1341" s="3"/>
      <c r="JBK1341" s="3"/>
      <c r="JBL1341" s="3"/>
      <c r="JBM1341" s="3"/>
      <c r="JBN1341" s="3"/>
      <c r="JBO1341" s="3"/>
      <c r="JBP1341" s="3"/>
      <c r="JBQ1341" s="3"/>
      <c r="JBR1341" s="3"/>
      <c r="JBS1341" s="3"/>
      <c r="JBT1341" s="3"/>
      <c r="JBU1341" s="3"/>
      <c r="JBV1341" s="3"/>
      <c r="JBW1341" s="3"/>
      <c r="JBX1341" s="3"/>
      <c r="JBY1341" s="3"/>
      <c r="JBZ1341" s="3"/>
      <c r="JCA1341" s="3"/>
      <c r="JCB1341" s="3"/>
      <c r="JCC1341" s="3"/>
      <c r="JCD1341" s="3"/>
      <c r="JCE1341" s="3"/>
      <c r="JCF1341" s="3"/>
      <c r="JCG1341" s="3"/>
      <c r="JCH1341" s="3"/>
      <c r="JCI1341" s="3"/>
      <c r="JCJ1341" s="3"/>
      <c r="JCK1341" s="3"/>
      <c r="JCL1341" s="3"/>
      <c r="JCM1341" s="3"/>
      <c r="JCN1341" s="3"/>
      <c r="JCO1341" s="3"/>
      <c r="JCP1341" s="3"/>
      <c r="JCQ1341" s="3"/>
      <c r="JCR1341" s="3"/>
      <c r="JCS1341" s="3"/>
      <c r="JCT1341" s="3"/>
      <c r="JCU1341" s="3"/>
      <c r="JCV1341" s="3"/>
      <c r="JCW1341" s="3"/>
      <c r="JCX1341" s="3"/>
      <c r="JCY1341" s="3"/>
      <c r="JCZ1341" s="3"/>
      <c r="JDA1341" s="3"/>
      <c r="JDB1341" s="3"/>
      <c r="JDC1341" s="3"/>
      <c r="JDD1341" s="3"/>
      <c r="JDE1341" s="3"/>
      <c r="JDF1341" s="3"/>
      <c r="JDG1341" s="3"/>
      <c r="JDH1341" s="3"/>
      <c r="JDI1341" s="3"/>
      <c r="JDJ1341" s="3"/>
      <c r="JDK1341" s="3"/>
      <c r="JDL1341" s="3"/>
      <c r="JDM1341" s="3"/>
      <c r="JDN1341" s="3"/>
      <c r="JDO1341" s="3"/>
      <c r="JDP1341" s="3"/>
      <c r="JDQ1341" s="3"/>
      <c r="JDR1341" s="3"/>
      <c r="JDS1341" s="3"/>
      <c r="JDT1341" s="3"/>
      <c r="JDU1341" s="3"/>
      <c r="JDV1341" s="3"/>
      <c r="JDW1341" s="3"/>
      <c r="JDX1341" s="3"/>
      <c r="JDY1341" s="3"/>
      <c r="JDZ1341" s="3"/>
      <c r="JEA1341" s="3"/>
      <c r="JEB1341" s="3"/>
      <c r="JEC1341" s="3"/>
      <c r="JED1341" s="3"/>
      <c r="JEE1341" s="3"/>
      <c r="JEF1341" s="3"/>
      <c r="JEG1341" s="3"/>
      <c r="JEH1341" s="3"/>
      <c r="JEI1341" s="3"/>
      <c r="JEJ1341" s="3"/>
      <c r="JEK1341" s="3"/>
      <c r="JEL1341" s="3"/>
      <c r="JEM1341" s="3"/>
      <c r="JEN1341" s="3"/>
      <c r="JEO1341" s="3"/>
      <c r="JEP1341" s="3"/>
      <c r="JEQ1341" s="3"/>
      <c r="JER1341" s="3"/>
      <c r="JES1341" s="3"/>
      <c r="JET1341" s="3"/>
      <c r="JEU1341" s="3"/>
      <c r="JEV1341" s="3"/>
      <c r="JEW1341" s="3"/>
      <c r="JEX1341" s="3"/>
      <c r="JEY1341" s="3"/>
      <c r="JEZ1341" s="3"/>
      <c r="JFA1341" s="3"/>
      <c r="JFB1341" s="3"/>
      <c r="JFC1341" s="3"/>
      <c r="JFD1341" s="3"/>
      <c r="JFE1341" s="3"/>
      <c r="JFF1341" s="3"/>
      <c r="JFG1341" s="3"/>
      <c r="JFH1341" s="3"/>
      <c r="JFI1341" s="3"/>
      <c r="JFJ1341" s="3"/>
      <c r="JFK1341" s="3"/>
      <c r="JFL1341" s="3"/>
      <c r="JFM1341" s="3"/>
      <c r="JFN1341" s="3"/>
      <c r="JFO1341" s="3"/>
      <c r="JFP1341" s="3"/>
      <c r="JFQ1341" s="3"/>
      <c r="JFR1341" s="3"/>
      <c r="JFS1341" s="3"/>
      <c r="JFT1341" s="3"/>
      <c r="JFU1341" s="3"/>
      <c r="JFV1341" s="3"/>
      <c r="JFW1341" s="3"/>
      <c r="JFX1341" s="3"/>
      <c r="JFY1341" s="3"/>
      <c r="JFZ1341" s="3"/>
      <c r="JGA1341" s="3"/>
      <c r="JGB1341" s="3"/>
      <c r="JGC1341" s="3"/>
      <c r="JGD1341" s="3"/>
      <c r="JGE1341" s="3"/>
      <c r="JGF1341" s="3"/>
      <c r="JGG1341" s="3"/>
      <c r="JGH1341" s="3"/>
      <c r="JGI1341" s="3"/>
      <c r="JGJ1341" s="3"/>
      <c r="JGK1341" s="3"/>
      <c r="JGL1341" s="3"/>
      <c r="JGM1341" s="3"/>
      <c r="JGN1341" s="3"/>
      <c r="JGO1341" s="3"/>
      <c r="JGP1341" s="3"/>
      <c r="JGQ1341" s="3"/>
      <c r="JGR1341" s="3"/>
      <c r="JGS1341" s="3"/>
      <c r="JGT1341" s="3"/>
      <c r="JGU1341" s="3"/>
      <c r="JGV1341" s="3"/>
      <c r="JGW1341" s="3"/>
      <c r="JGX1341" s="3"/>
      <c r="JGY1341" s="3"/>
      <c r="JGZ1341" s="3"/>
      <c r="JHA1341" s="3"/>
      <c r="JHB1341" s="3"/>
      <c r="JHC1341" s="3"/>
      <c r="JHD1341" s="3"/>
      <c r="JHE1341" s="3"/>
      <c r="JHF1341" s="3"/>
      <c r="JHG1341" s="3"/>
      <c r="JHH1341" s="3"/>
      <c r="JHI1341" s="3"/>
      <c r="JHJ1341" s="3"/>
      <c r="JHK1341" s="3"/>
      <c r="JHL1341" s="3"/>
      <c r="JHM1341" s="3"/>
      <c r="JHN1341" s="3"/>
      <c r="JHO1341" s="3"/>
      <c r="JHP1341" s="3"/>
      <c r="JHQ1341" s="3"/>
      <c r="JHR1341" s="3"/>
      <c r="JHS1341" s="3"/>
      <c r="JHT1341" s="3"/>
      <c r="JHU1341" s="3"/>
      <c r="JHV1341" s="3"/>
      <c r="JHW1341" s="3"/>
      <c r="JHX1341" s="3"/>
      <c r="JHY1341" s="3"/>
      <c r="JHZ1341" s="3"/>
      <c r="JIA1341" s="3"/>
      <c r="JIB1341" s="3"/>
      <c r="JIC1341" s="3"/>
      <c r="JID1341" s="3"/>
      <c r="JIE1341" s="3"/>
      <c r="JIF1341" s="3"/>
      <c r="JIG1341" s="3"/>
      <c r="JIH1341" s="3"/>
      <c r="JII1341" s="3"/>
      <c r="JIJ1341" s="3"/>
      <c r="JIK1341" s="3"/>
      <c r="JIL1341" s="3"/>
      <c r="JIM1341" s="3"/>
      <c r="JIN1341" s="3"/>
      <c r="JIO1341" s="3"/>
      <c r="JIP1341" s="3"/>
      <c r="JIQ1341" s="3"/>
      <c r="JIR1341" s="3"/>
      <c r="JIS1341" s="3"/>
      <c r="JIT1341" s="3"/>
      <c r="JIU1341" s="3"/>
      <c r="JIV1341" s="3"/>
      <c r="JIW1341" s="3"/>
      <c r="JIX1341" s="3"/>
      <c r="JIY1341" s="3"/>
      <c r="JIZ1341" s="3"/>
      <c r="JJA1341" s="3"/>
      <c r="JJB1341" s="3"/>
      <c r="JJC1341" s="3"/>
      <c r="JJD1341" s="3"/>
      <c r="JJE1341" s="3"/>
      <c r="JJF1341" s="3"/>
      <c r="JJG1341" s="3"/>
      <c r="JJH1341" s="3"/>
      <c r="JJI1341" s="3"/>
      <c r="JJJ1341" s="3"/>
      <c r="JJK1341" s="3"/>
      <c r="JJL1341" s="3"/>
      <c r="JJM1341" s="3"/>
      <c r="JJN1341" s="3"/>
      <c r="JJO1341" s="3"/>
      <c r="JJP1341" s="3"/>
      <c r="JJQ1341" s="3"/>
      <c r="JJR1341" s="3"/>
      <c r="JJS1341" s="3"/>
      <c r="JJT1341" s="3"/>
      <c r="JJU1341" s="3"/>
      <c r="JJV1341" s="3"/>
      <c r="JJW1341" s="3"/>
      <c r="JJX1341" s="3"/>
      <c r="JJY1341" s="3"/>
      <c r="JJZ1341" s="3"/>
      <c r="JKA1341" s="3"/>
      <c r="JKB1341" s="3"/>
      <c r="JKC1341" s="3"/>
      <c r="JKD1341" s="3"/>
      <c r="JKE1341" s="3"/>
      <c r="JKF1341" s="3"/>
      <c r="JKG1341" s="3"/>
      <c r="JKH1341" s="3"/>
      <c r="JKI1341" s="3"/>
      <c r="JKJ1341" s="3"/>
      <c r="JKK1341" s="3"/>
      <c r="JKL1341" s="3"/>
      <c r="JKM1341" s="3"/>
      <c r="JKN1341" s="3"/>
      <c r="JKO1341" s="3"/>
      <c r="JKP1341" s="3"/>
      <c r="JKQ1341" s="3"/>
      <c r="JKR1341" s="3"/>
      <c r="JKS1341" s="3"/>
      <c r="JKT1341" s="3"/>
      <c r="JKU1341" s="3"/>
      <c r="JKV1341" s="3"/>
      <c r="JKW1341" s="3"/>
      <c r="JKX1341" s="3"/>
      <c r="JKY1341" s="3"/>
      <c r="JKZ1341" s="3"/>
      <c r="JLA1341" s="3"/>
      <c r="JLB1341" s="3"/>
      <c r="JLC1341" s="3"/>
      <c r="JLD1341" s="3"/>
      <c r="JLE1341" s="3"/>
      <c r="JLF1341" s="3"/>
      <c r="JLG1341" s="3"/>
      <c r="JLH1341" s="3"/>
      <c r="JLI1341" s="3"/>
      <c r="JLJ1341" s="3"/>
      <c r="JLK1341" s="3"/>
      <c r="JLL1341" s="3"/>
      <c r="JLM1341" s="3"/>
      <c r="JLN1341" s="3"/>
      <c r="JLO1341" s="3"/>
      <c r="JLP1341" s="3"/>
      <c r="JLQ1341" s="3"/>
      <c r="JLR1341" s="3"/>
      <c r="JLS1341" s="3"/>
      <c r="JLT1341" s="3"/>
      <c r="JLU1341" s="3"/>
      <c r="JLV1341" s="3"/>
      <c r="JLW1341" s="3"/>
      <c r="JLX1341" s="3"/>
      <c r="JLY1341" s="3"/>
      <c r="JLZ1341" s="3"/>
      <c r="JMA1341" s="3"/>
      <c r="JMB1341" s="3"/>
      <c r="JMC1341" s="3"/>
      <c r="JMD1341" s="3"/>
      <c r="JME1341" s="3"/>
      <c r="JMF1341" s="3"/>
      <c r="JMG1341" s="3"/>
      <c r="JMH1341" s="3"/>
      <c r="JMI1341" s="3"/>
      <c r="JMJ1341" s="3"/>
      <c r="JMK1341" s="3"/>
      <c r="JML1341" s="3"/>
      <c r="JMM1341" s="3"/>
      <c r="JMN1341" s="3"/>
      <c r="JMO1341" s="3"/>
      <c r="JMP1341" s="3"/>
      <c r="JMQ1341" s="3"/>
      <c r="JMR1341" s="3"/>
      <c r="JMS1341" s="3"/>
      <c r="JMT1341" s="3"/>
      <c r="JMU1341" s="3"/>
      <c r="JMV1341" s="3"/>
      <c r="JMW1341" s="3"/>
      <c r="JMX1341" s="3"/>
      <c r="JMY1341" s="3"/>
      <c r="JMZ1341" s="3"/>
      <c r="JNA1341" s="3"/>
      <c r="JNB1341" s="3"/>
      <c r="JNC1341" s="3"/>
      <c r="JND1341" s="3"/>
      <c r="JNE1341" s="3"/>
      <c r="JNF1341" s="3"/>
      <c r="JNG1341" s="3"/>
      <c r="JNH1341" s="3"/>
      <c r="JNI1341" s="3"/>
      <c r="JNJ1341" s="3"/>
      <c r="JNK1341" s="3"/>
      <c r="JNL1341" s="3"/>
      <c r="JNM1341" s="3"/>
      <c r="JNN1341" s="3"/>
      <c r="JNO1341" s="3"/>
      <c r="JNP1341" s="3"/>
      <c r="JNQ1341" s="3"/>
      <c r="JNR1341" s="3"/>
      <c r="JNS1341" s="3"/>
      <c r="JNT1341" s="3"/>
      <c r="JNU1341" s="3"/>
      <c r="JNV1341" s="3"/>
      <c r="JNW1341" s="3"/>
      <c r="JNX1341" s="3"/>
      <c r="JNY1341" s="3"/>
      <c r="JNZ1341" s="3"/>
      <c r="JOA1341" s="3"/>
      <c r="JOB1341" s="3"/>
      <c r="JOC1341" s="3"/>
      <c r="JOD1341" s="3"/>
      <c r="JOE1341" s="3"/>
      <c r="JOF1341" s="3"/>
      <c r="JOG1341" s="3"/>
      <c r="JOH1341" s="3"/>
      <c r="JOI1341" s="3"/>
      <c r="JOJ1341" s="3"/>
      <c r="JOK1341" s="3"/>
      <c r="JOL1341" s="3"/>
      <c r="JOM1341" s="3"/>
      <c r="JON1341" s="3"/>
      <c r="JOO1341" s="3"/>
      <c r="JOP1341" s="3"/>
      <c r="JOQ1341" s="3"/>
      <c r="JOR1341" s="3"/>
      <c r="JOS1341" s="3"/>
      <c r="JOT1341" s="3"/>
      <c r="JOU1341" s="3"/>
      <c r="JOV1341" s="3"/>
      <c r="JOW1341" s="3"/>
      <c r="JOX1341" s="3"/>
      <c r="JOY1341" s="3"/>
      <c r="JOZ1341" s="3"/>
      <c r="JPA1341" s="3"/>
      <c r="JPB1341" s="3"/>
      <c r="JPC1341" s="3"/>
      <c r="JPD1341" s="3"/>
      <c r="JPE1341" s="3"/>
      <c r="JPF1341" s="3"/>
      <c r="JPG1341" s="3"/>
      <c r="JPH1341" s="3"/>
      <c r="JPI1341" s="3"/>
      <c r="JPJ1341" s="3"/>
      <c r="JPK1341" s="3"/>
      <c r="JPL1341" s="3"/>
      <c r="JPM1341" s="3"/>
      <c r="JPN1341" s="3"/>
      <c r="JPO1341" s="3"/>
      <c r="JPP1341" s="3"/>
      <c r="JPQ1341" s="3"/>
      <c r="JPR1341" s="3"/>
      <c r="JPS1341" s="3"/>
      <c r="JPT1341" s="3"/>
      <c r="JPU1341" s="3"/>
      <c r="JPV1341" s="3"/>
      <c r="JPW1341" s="3"/>
      <c r="JPX1341" s="3"/>
      <c r="JPY1341" s="3"/>
      <c r="JPZ1341" s="3"/>
      <c r="JQA1341" s="3"/>
      <c r="JQB1341" s="3"/>
      <c r="JQC1341" s="3"/>
      <c r="JQD1341" s="3"/>
      <c r="JQE1341" s="3"/>
      <c r="JQF1341" s="3"/>
      <c r="JQG1341" s="3"/>
      <c r="JQH1341" s="3"/>
      <c r="JQI1341" s="3"/>
      <c r="JQJ1341" s="3"/>
      <c r="JQK1341" s="3"/>
      <c r="JQL1341" s="3"/>
      <c r="JQM1341" s="3"/>
      <c r="JQN1341" s="3"/>
      <c r="JQO1341" s="3"/>
      <c r="JQP1341" s="3"/>
      <c r="JQQ1341" s="3"/>
      <c r="JQR1341" s="3"/>
      <c r="JQS1341" s="3"/>
      <c r="JQT1341" s="3"/>
      <c r="JQU1341" s="3"/>
      <c r="JQV1341" s="3"/>
      <c r="JQW1341" s="3"/>
      <c r="JQX1341" s="3"/>
      <c r="JQY1341" s="3"/>
      <c r="JQZ1341" s="3"/>
      <c r="JRA1341" s="3"/>
      <c r="JRB1341" s="3"/>
      <c r="JRC1341" s="3"/>
      <c r="JRD1341" s="3"/>
      <c r="JRE1341" s="3"/>
      <c r="JRF1341" s="3"/>
      <c r="JRG1341" s="3"/>
      <c r="JRH1341" s="3"/>
      <c r="JRI1341" s="3"/>
      <c r="JRJ1341" s="3"/>
      <c r="JRK1341" s="3"/>
      <c r="JRL1341" s="3"/>
      <c r="JRM1341" s="3"/>
      <c r="JRN1341" s="3"/>
      <c r="JRO1341" s="3"/>
      <c r="JRP1341" s="3"/>
      <c r="JRQ1341" s="3"/>
      <c r="JRR1341" s="3"/>
      <c r="JRS1341" s="3"/>
      <c r="JRT1341" s="3"/>
      <c r="JRU1341" s="3"/>
      <c r="JRV1341" s="3"/>
      <c r="JRW1341" s="3"/>
      <c r="JRX1341" s="3"/>
      <c r="JRY1341" s="3"/>
      <c r="JRZ1341" s="3"/>
      <c r="JSA1341" s="3"/>
      <c r="JSB1341" s="3"/>
      <c r="JSC1341" s="3"/>
      <c r="JSD1341" s="3"/>
      <c r="JSE1341" s="3"/>
      <c r="JSF1341" s="3"/>
      <c r="JSG1341" s="3"/>
      <c r="JSH1341" s="3"/>
      <c r="JSI1341" s="3"/>
      <c r="JSJ1341" s="3"/>
      <c r="JSK1341" s="3"/>
      <c r="JSL1341" s="3"/>
      <c r="JSM1341" s="3"/>
      <c r="JSN1341" s="3"/>
      <c r="JSO1341" s="3"/>
      <c r="JSP1341" s="3"/>
      <c r="JSQ1341" s="3"/>
      <c r="JSR1341" s="3"/>
      <c r="JSS1341" s="3"/>
      <c r="JST1341" s="3"/>
      <c r="JSU1341" s="3"/>
      <c r="JSV1341" s="3"/>
      <c r="JSW1341" s="3"/>
      <c r="JSX1341" s="3"/>
      <c r="JSY1341" s="3"/>
      <c r="JSZ1341" s="3"/>
      <c r="JTA1341" s="3"/>
      <c r="JTB1341" s="3"/>
      <c r="JTC1341" s="3"/>
      <c r="JTD1341" s="3"/>
      <c r="JTE1341" s="3"/>
      <c r="JTF1341" s="3"/>
      <c r="JTG1341" s="3"/>
      <c r="JTH1341" s="3"/>
      <c r="JTI1341" s="3"/>
      <c r="JTJ1341" s="3"/>
      <c r="JTK1341" s="3"/>
      <c r="JTL1341" s="3"/>
      <c r="JTM1341" s="3"/>
      <c r="JTN1341" s="3"/>
      <c r="JTO1341" s="3"/>
      <c r="JTP1341" s="3"/>
      <c r="JTQ1341" s="3"/>
      <c r="JTR1341" s="3"/>
      <c r="JTS1341" s="3"/>
      <c r="JTT1341" s="3"/>
      <c r="JTU1341" s="3"/>
      <c r="JTV1341" s="3"/>
      <c r="JTW1341" s="3"/>
      <c r="JTX1341" s="3"/>
      <c r="JTY1341" s="3"/>
      <c r="JTZ1341" s="3"/>
      <c r="JUA1341" s="3"/>
      <c r="JUB1341" s="3"/>
      <c r="JUC1341" s="3"/>
      <c r="JUD1341" s="3"/>
      <c r="JUE1341" s="3"/>
      <c r="JUF1341" s="3"/>
      <c r="JUG1341" s="3"/>
      <c r="JUH1341" s="3"/>
      <c r="JUI1341" s="3"/>
      <c r="JUJ1341" s="3"/>
      <c r="JUK1341" s="3"/>
      <c r="JUL1341" s="3"/>
      <c r="JUM1341" s="3"/>
      <c r="JUN1341" s="3"/>
      <c r="JUO1341" s="3"/>
      <c r="JUP1341" s="3"/>
      <c r="JUQ1341" s="3"/>
      <c r="JUR1341" s="3"/>
      <c r="JUS1341" s="3"/>
      <c r="JUT1341" s="3"/>
      <c r="JUU1341" s="3"/>
      <c r="JUV1341" s="3"/>
      <c r="JUW1341" s="3"/>
      <c r="JUX1341" s="3"/>
      <c r="JUY1341" s="3"/>
      <c r="JUZ1341" s="3"/>
      <c r="JVA1341" s="3"/>
      <c r="JVB1341" s="3"/>
      <c r="JVC1341" s="3"/>
      <c r="JVD1341" s="3"/>
      <c r="JVE1341" s="3"/>
      <c r="JVF1341" s="3"/>
      <c r="JVG1341" s="3"/>
      <c r="JVH1341" s="3"/>
      <c r="JVI1341" s="3"/>
      <c r="JVJ1341" s="3"/>
      <c r="JVK1341" s="3"/>
      <c r="JVL1341" s="3"/>
      <c r="JVM1341" s="3"/>
      <c r="JVN1341" s="3"/>
      <c r="JVO1341" s="3"/>
      <c r="JVP1341" s="3"/>
      <c r="JVQ1341" s="3"/>
      <c r="JVR1341" s="3"/>
      <c r="JVS1341" s="3"/>
      <c r="JVT1341" s="3"/>
      <c r="JVU1341" s="3"/>
      <c r="JVV1341" s="3"/>
      <c r="JVW1341" s="3"/>
      <c r="JVX1341" s="3"/>
      <c r="JVY1341" s="3"/>
      <c r="JVZ1341" s="3"/>
      <c r="JWA1341" s="3"/>
      <c r="JWB1341" s="3"/>
      <c r="JWC1341" s="3"/>
      <c r="JWD1341" s="3"/>
      <c r="JWE1341" s="3"/>
      <c r="JWF1341" s="3"/>
      <c r="JWG1341" s="3"/>
      <c r="JWH1341" s="3"/>
      <c r="JWI1341" s="3"/>
      <c r="JWJ1341" s="3"/>
      <c r="JWK1341" s="3"/>
      <c r="JWL1341" s="3"/>
      <c r="JWM1341" s="3"/>
      <c r="JWN1341" s="3"/>
      <c r="JWO1341" s="3"/>
      <c r="JWP1341" s="3"/>
      <c r="JWQ1341" s="3"/>
      <c r="JWR1341" s="3"/>
      <c r="JWS1341" s="3"/>
      <c r="JWT1341" s="3"/>
      <c r="JWU1341" s="3"/>
      <c r="JWV1341" s="3"/>
      <c r="JWW1341" s="3"/>
      <c r="JWX1341" s="3"/>
      <c r="JWY1341" s="3"/>
      <c r="JWZ1341" s="3"/>
      <c r="JXA1341" s="3"/>
      <c r="JXB1341" s="3"/>
      <c r="JXC1341" s="3"/>
      <c r="JXD1341" s="3"/>
      <c r="JXE1341" s="3"/>
      <c r="JXF1341" s="3"/>
      <c r="JXG1341" s="3"/>
      <c r="JXH1341" s="3"/>
      <c r="JXI1341" s="3"/>
      <c r="JXJ1341" s="3"/>
      <c r="JXK1341" s="3"/>
      <c r="JXL1341" s="3"/>
      <c r="JXM1341" s="3"/>
      <c r="JXN1341" s="3"/>
      <c r="JXO1341" s="3"/>
      <c r="JXP1341" s="3"/>
      <c r="JXQ1341" s="3"/>
      <c r="JXR1341" s="3"/>
      <c r="JXS1341" s="3"/>
      <c r="JXT1341" s="3"/>
      <c r="JXU1341" s="3"/>
      <c r="JXV1341" s="3"/>
      <c r="JXW1341" s="3"/>
      <c r="JXX1341" s="3"/>
      <c r="JXY1341" s="3"/>
      <c r="JXZ1341" s="3"/>
      <c r="JYA1341" s="3"/>
      <c r="JYB1341" s="3"/>
      <c r="JYC1341" s="3"/>
      <c r="JYD1341" s="3"/>
      <c r="JYE1341" s="3"/>
      <c r="JYF1341" s="3"/>
      <c r="JYG1341" s="3"/>
      <c r="JYH1341" s="3"/>
      <c r="JYI1341" s="3"/>
      <c r="JYJ1341" s="3"/>
      <c r="JYK1341" s="3"/>
      <c r="JYL1341" s="3"/>
      <c r="JYM1341" s="3"/>
      <c r="JYN1341" s="3"/>
      <c r="JYO1341" s="3"/>
      <c r="JYP1341" s="3"/>
      <c r="JYQ1341" s="3"/>
      <c r="JYR1341" s="3"/>
      <c r="JYS1341" s="3"/>
      <c r="JYT1341" s="3"/>
      <c r="JYU1341" s="3"/>
      <c r="JYV1341" s="3"/>
      <c r="JYW1341" s="3"/>
      <c r="JYX1341" s="3"/>
      <c r="JYY1341" s="3"/>
      <c r="JYZ1341" s="3"/>
      <c r="JZA1341" s="3"/>
      <c r="JZB1341" s="3"/>
      <c r="JZC1341" s="3"/>
      <c r="JZD1341" s="3"/>
      <c r="JZE1341" s="3"/>
      <c r="JZF1341" s="3"/>
      <c r="JZG1341" s="3"/>
      <c r="JZH1341" s="3"/>
      <c r="JZI1341" s="3"/>
      <c r="JZJ1341" s="3"/>
      <c r="JZK1341" s="3"/>
      <c r="JZL1341" s="3"/>
      <c r="JZM1341" s="3"/>
      <c r="JZN1341" s="3"/>
      <c r="JZO1341" s="3"/>
      <c r="JZP1341" s="3"/>
      <c r="JZQ1341" s="3"/>
      <c r="JZR1341" s="3"/>
      <c r="JZS1341" s="3"/>
      <c r="JZT1341" s="3"/>
      <c r="JZU1341" s="3"/>
      <c r="JZV1341" s="3"/>
      <c r="JZW1341" s="3"/>
      <c r="JZX1341" s="3"/>
      <c r="JZY1341" s="3"/>
      <c r="JZZ1341" s="3"/>
      <c r="KAA1341" s="3"/>
      <c r="KAB1341" s="3"/>
      <c r="KAC1341" s="3"/>
      <c r="KAD1341" s="3"/>
      <c r="KAE1341" s="3"/>
      <c r="KAF1341" s="3"/>
      <c r="KAG1341" s="3"/>
      <c r="KAH1341" s="3"/>
      <c r="KAI1341" s="3"/>
      <c r="KAJ1341" s="3"/>
      <c r="KAK1341" s="3"/>
      <c r="KAL1341" s="3"/>
      <c r="KAM1341" s="3"/>
      <c r="KAN1341" s="3"/>
      <c r="KAO1341" s="3"/>
      <c r="KAP1341" s="3"/>
      <c r="KAQ1341" s="3"/>
      <c r="KAR1341" s="3"/>
      <c r="KAS1341" s="3"/>
      <c r="KAT1341" s="3"/>
      <c r="KAU1341" s="3"/>
      <c r="KAV1341" s="3"/>
      <c r="KAW1341" s="3"/>
      <c r="KAX1341" s="3"/>
      <c r="KAY1341" s="3"/>
      <c r="KAZ1341" s="3"/>
      <c r="KBA1341" s="3"/>
      <c r="KBB1341" s="3"/>
      <c r="KBC1341" s="3"/>
      <c r="KBD1341" s="3"/>
      <c r="KBE1341" s="3"/>
      <c r="KBF1341" s="3"/>
      <c r="KBG1341" s="3"/>
      <c r="KBH1341" s="3"/>
      <c r="KBI1341" s="3"/>
      <c r="KBJ1341" s="3"/>
      <c r="KBK1341" s="3"/>
      <c r="KBL1341" s="3"/>
      <c r="KBM1341" s="3"/>
      <c r="KBN1341" s="3"/>
      <c r="KBO1341" s="3"/>
      <c r="KBP1341" s="3"/>
      <c r="KBQ1341" s="3"/>
      <c r="KBR1341" s="3"/>
      <c r="KBS1341" s="3"/>
      <c r="KBT1341" s="3"/>
      <c r="KBU1341" s="3"/>
      <c r="KBV1341" s="3"/>
      <c r="KBW1341" s="3"/>
      <c r="KBX1341" s="3"/>
      <c r="KBY1341" s="3"/>
      <c r="KBZ1341" s="3"/>
      <c r="KCA1341" s="3"/>
      <c r="KCB1341" s="3"/>
      <c r="KCC1341" s="3"/>
      <c r="KCD1341" s="3"/>
      <c r="KCE1341" s="3"/>
      <c r="KCF1341" s="3"/>
      <c r="KCG1341" s="3"/>
      <c r="KCH1341" s="3"/>
      <c r="KCI1341" s="3"/>
      <c r="KCJ1341" s="3"/>
      <c r="KCK1341" s="3"/>
      <c r="KCL1341" s="3"/>
      <c r="KCM1341" s="3"/>
      <c r="KCN1341" s="3"/>
      <c r="KCO1341" s="3"/>
      <c r="KCP1341" s="3"/>
      <c r="KCQ1341" s="3"/>
      <c r="KCR1341" s="3"/>
      <c r="KCS1341" s="3"/>
      <c r="KCT1341" s="3"/>
      <c r="KCU1341" s="3"/>
      <c r="KCV1341" s="3"/>
      <c r="KCW1341" s="3"/>
      <c r="KCX1341" s="3"/>
      <c r="KCY1341" s="3"/>
      <c r="KCZ1341" s="3"/>
      <c r="KDA1341" s="3"/>
      <c r="KDB1341" s="3"/>
      <c r="KDC1341" s="3"/>
      <c r="KDD1341" s="3"/>
      <c r="KDE1341" s="3"/>
      <c r="KDF1341" s="3"/>
      <c r="KDG1341" s="3"/>
      <c r="KDH1341" s="3"/>
      <c r="KDI1341" s="3"/>
      <c r="KDJ1341" s="3"/>
      <c r="KDK1341" s="3"/>
      <c r="KDL1341" s="3"/>
      <c r="KDM1341" s="3"/>
      <c r="KDN1341" s="3"/>
      <c r="KDO1341" s="3"/>
      <c r="KDP1341" s="3"/>
      <c r="KDQ1341" s="3"/>
      <c r="KDR1341" s="3"/>
      <c r="KDS1341" s="3"/>
      <c r="KDT1341" s="3"/>
      <c r="KDU1341" s="3"/>
      <c r="KDV1341" s="3"/>
      <c r="KDW1341" s="3"/>
      <c r="KDX1341" s="3"/>
      <c r="KDY1341" s="3"/>
      <c r="KDZ1341" s="3"/>
      <c r="KEA1341" s="3"/>
      <c r="KEB1341" s="3"/>
      <c r="KEC1341" s="3"/>
      <c r="KED1341" s="3"/>
      <c r="KEE1341" s="3"/>
      <c r="KEF1341" s="3"/>
      <c r="KEG1341" s="3"/>
      <c r="KEH1341" s="3"/>
      <c r="KEI1341" s="3"/>
      <c r="KEJ1341" s="3"/>
      <c r="KEK1341" s="3"/>
      <c r="KEL1341" s="3"/>
      <c r="KEM1341" s="3"/>
      <c r="KEN1341" s="3"/>
      <c r="KEO1341" s="3"/>
      <c r="KEP1341" s="3"/>
      <c r="KEQ1341" s="3"/>
      <c r="KER1341" s="3"/>
      <c r="KES1341" s="3"/>
      <c r="KET1341" s="3"/>
      <c r="KEU1341" s="3"/>
      <c r="KEV1341" s="3"/>
      <c r="KEW1341" s="3"/>
      <c r="KEX1341" s="3"/>
      <c r="KEY1341" s="3"/>
      <c r="KEZ1341" s="3"/>
      <c r="KFA1341" s="3"/>
      <c r="KFB1341" s="3"/>
      <c r="KFC1341" s="3"/>
      <c r="KFD1341" s="3"/>
      <c r="KFE1341" s="3"/>
      <c r="KFF1341" s="3"/>
      <c r="KFG1341" s="3"/>
      <c r="KFH1341" s="3"/>
      <c r="KFI1341" s="3"/>
      <c r="KFJ1341" s="3"/>
      <c r="KFK1341" s="3"/>
      <c r="KFL1341" s="3"/>
      <c r="KFM1341" s="3"/>
      <c r="KFN1341" s="3"/>
      <c r="KFO1341" s="3"/>
      <c r="KFP1341" s="3"/>
      <c r="KFQ1341" s="3"/>
      <c r="KFR1341" s="3"/>
      <c r="KFS1341" s="3"/>
      <c r="KFT1341" s="3"/>
      <c r="KFU1341" s="3"/>
      <c r="KFV1341" s="3"/>
      <c r="KFW1341" s="3"/>
      <c r="KFX1341" s="3"/>
      <c r="KFY1341" s="3"/>
      <c r="KFZ1341" s="3"/>
      <c r="KGA1341" s="3"/>
      <c r="KGB1341" s="3"/>
      <c r="KGC1341" s="3"/>
      <c r="KGD1341" s="3"/>
      <c r="KGE1341" s="3"/>
      <c r="KGF1341" s="3"/>
      <c r="KGG1341" s="3"/>
      <c r="KGH1341" s="3"/>
      <c r="KGI1341" s="3"/>
      <c r="KGJ1341" s="3"/>
      <c r="KGK1341" s="3"/>
      <c r="KGL1341" s="3"/>
      <c r="KGM1341" s="3"/>
      <c r="KGN1341" s="3"/>
      <c r="KGO1341" s="3"/>
      <c r="KGP1341" s="3"/>
      <c r="KGQ1341" s="3"/>
      <c r="KGR1341" s="3"/>
      <c r="KGS1341" s="3"/>
      <c r="KGT1341" s="3"/>
      <c r="KGU1341" s="3"/>
      <c r="KGV1341" s="3"/>
      <c r="KGW1341" s="3"/>
      <c r="KGX1341" s="3"/>
      <c r="KGY1341" s="3"/>
      <c r="KGZ1341" s="3"/>
      <c r="KHA1341" s="3"/>
      <c r="KHB1341" s="3"/>
      <c r="KHC1341" s="3"/>
      <c r="KHD1341" s="3"/>
      <c r="KHE1341" s="3"/>
      <c r="KHF1341" s="3"/>
      <c r="KHG1341" s="3"/>
      <c r="KHH1341" s="3"/>
      <c r="KHI1341" s="3"/>
      <c r="KHJ1341" s="3"/>
      <c r="KHK1341" s="3"/>
      <c r="KHL1341" s="3"/>
      <c r="KHM1341" s="3"/>
      <c r="KHN1341" s="3"/>
      <c r="KHO1341" s="3"/>
      <c r="KHP1341" s="3"/>
      <c r="KHQ1341" s="3"/>
      <c r="KHR1341" s="3"/>
      <c r="KHS1341" s="3"/>
      <c r="KHT1341" s="3"/>
      <c r="KHU1341" s="3"/>
      <c r="KHV1341" s="3"/>
      <c r="KHW1341" s="3"/>
      <c r="KHX1341" s="3"/>
      <c r="KHY1341" s="3"/>
      <c r="KHZ1341" s="3"/>
      <c r="KIA1341" s="3"/>
      <c r="KIB1341" s="3"/>
      <c r="KIC1341" s="3"/>
      <c r="KID1341" s="3"/>
      <c r="KIE1341" s="3"/>
      <c r="KIF1341" s="3"/>
      <c r="KIG1341" s="3"/>
      <c r="KIH1341" s="3"/>
      <c r="KII1341" s="3"/>
      <c r="KIJ1341" s="3"/>
      <c r="KIK1341" s="3"/>
      <c r="KIL1341" s="3"/>
      <c r="KIM1341" s="3"/>
      <c r="KIN1341" s="3"/>
      <c r="KIO1341" s="3"/>
      <c r="KIP1341" s="3"/>
      <c r="KIQ1341" s="3"/>
      <c r="KIR1341" s="3"/>
      <c r="KIS1341" s="3"/>
      <c r="KIT1341" s="3"/>
      <c r="KIU1341" s="3"/>
      <c r="KIV1341" s="3"/>
      <c r="KIW1341" s="3"/>
      <c r="KIX1341" s="3"/>
      <c r="KIY1341" s="3"/>
      <c r="KIZ1341" s="3"/>
      <c r="KJA1341" s="3"/>
      <c r="KJB1341" s="3"/>
      <c r="KJC1341" s="3"/>
      <c r="KJD1341" s="3"/>
      <c r="KJE1341" s="3"/>
      <c r="KJF1341" s="3"/>
      <c r="KJG1341" s="3"/>
      <c r="KJH1341" s="3"/>
      <c r="KJI1341" s="3"/>
      <c r="KJJ1341" s="3"/>
      <c r="KJK1341" s="3"/>
      <c r="KJL1341" s="3"/>
      <c r="KJM1341" s="3"/>
      <c r="KJN1341" s="3"/>
      <c r="KJO1341" s="3"/>
      <c r="KJP1341" s="3"/>
      <c r="KJQ1341" s="3"/>
      <c r="KJR1341" s="3"/>
      <c r="KJS1341" s="3"/>
      <c r="KJT1341" s="3"/>
      <c r="KJU1341" s="3"/>
      <c r="KJV1341" s="3"/>
      <c r="KJW1341" s="3"/>
      <c r="KJX1341" s="3"/>
      <c r="KJY1341" s="3"/>
      <c r="KJZ1341" s="3"/>
      <c r="KKA1341" s="3"/>
      <c r="KKB1341" s="3"/>
      <c r="KKC1341" s="3"/>
      <c r="KKD1341" s="3"/>
      <c r="KKE1341" s="3"/>
      <c r="KKF1341" s="3"/>
      <c r="KKG1341" s="3"/>
      <c r="KKH1341" s="3"/>
      <c r="KKI1341" s="3"/>
      <c r="KKJ1341" s="3"/>
      <c r="KKK1341" s="3"/>
      <c r="KKL1341" s="3"/>
      <c r="KKM1341" s="3"/>
      <c r="KKN1341" s="3"/>
      <c r="KKO1341" s="3"/>
      <c r="KKP1341" s="3"/>
      <c r="KKQ1341" s="3"/>
      <c r="KKR1341" s="3"/>
      <c r="KKS1341" s="3"/>
      <c r="KKT1341" s="3"/>
      <c r="KKU1341" s="3"/>
      <c r="KKV1341" s="3"/>
      <c r="KKW1341" s="3"/>
      <c r="KKX1341" s="3"/>
      <c r="KKY1341" s="3"/>
      <c r="KKZ1341" s="3"/>
      <c r="KLA1341" s="3"/>
      <c r="KLB1341" s="3"/>
      <c r="KLC1341" s="3"/>
      <c r="KLD1341" s="3"/>
      <c r="KLE1341" s="3"/>
      <c r="KLF1341" s="3"/>
      <c r="KLG1341" s="3"/>
      <c r="KLH1341" s="3"/>
      <c r="KLI1341" s="3"/>
      <c r="KLJ1341" s="3"/>
      <c r="KLK1341" s="3"/>
      <c r="KLL1341" s="3"/>
      <c r="KLM1341" s="3"/>
      <c r="KLN1341" s="3"/>
      <c r="KLO1341" s="3"/>
      <c r="KLP1341" s="3"/>
      <c r="KLQ1341" s="3"/>
      <c r="KLR1341" s="3"/>
      <c r="KLS1341" s="3"/>
      <c r="KLT1341" s="3"/>
      <c r="KLU1341" s="3"/>
      <c r="KLV1341" s="3"/>
      <c r="KLW1341" s="3"/>
      <c r="KLX1341" s="3"/>
      <c r="KLY1341" s="3"/>
      <c r="KLZ1341" s="3"/>
      <c r="KMA1341" s="3"/>
      <c r="KMB1341" s="3"/>
      <c r="KMC1341" s="3"/>
      <c r="KMD1341" s="3"/>
      <c r="KME1341" s="3"/>
      <c r="KMF1341" s="3"/>
      <c r="KMG1341" s="3"/>
      <c r="KMH1341" s="3"/>
      <c r="KMI1341" s="3"/>
      <c r="KMJ1341" s="3"/>
      <c r="KMK1341" s="3"/>
      <c r="KML1341" s="3"/>
      <c r="KMM1341" s="3"/>
      <c r="KMN1341" s="3"/>
      <c r="KMO1341" s="3"/>
      <c r="KMP1341" s="3"/>
      <c r="KMQ1341" s="3"/>
      <c r="KMR1341" s="3"/>
      <c r="KMS1341" s="3"/>
      <c r="KMT1341" s="3"/>
      <c r="KMU1341" s="3"/>
      <c r="KMV1341" s="3"/>
      <c r="KMW1341" s="3"/>
      <c r="KMX1341" s="3"/>
      <c r="KMY1341" s="3"/>
      <c r="KMZ1341" s="3"/>
      <c r="KNA1341" s="3"/>
      <c r="KNB1341" s="3"/>
      <c r="KNC1341" s="3"/>
      <c r="KND1341" s="3"/>
      <c r="KNE1341" s="3"/>
      <c r="KNF1341" s="3"/>
      <c r="KNG1341" s="3"/>
      <c r="KNH1341" s="3"/>
      <c r="KNI1341" s="3"/>
      <c r="KNJ1341" s="3"/>
      <c r="KNK1341" s="3"/>
      <c r="KNL1341" s="3"/>
      <c r="KNM1341" s="3"/>
      <c r="KNN1341" s="3"/>
      <c r="KNO1341" s="3"/>
      <c r="KNP1341" s="3"/>
      <c r="KNQ1341" s="3"/>
      <c r="KNR1341" s="3"/>
      <c r="KNS1341" s="3"/>
      <c r="KNT1341" s="3"/>
      <c r="KNU1341" s="3"/>
      <c r="KNV1341" s="3"/>
      <c r="KNW1341" s="3"/>
      <c r="KNX1341" s="3"/>
      <c r="KNY1341" s="3"/>
      <c r="KNZ1341" s="3"/>
      <c r="KOA1341" s="3"/>
      <c r="KOB1341" s="3"/>
      <c r="KOC1341" s="3"/>
      <c r="KOD1341" s="3"/>
      <c r="KOE1341" s="3"/>
      <c r="KOF1341" s="3"/>
      <c r="KOG1341" s="3"/>
      <c r="KOH1341" s="3"/>
      <c r="KOI1341" s="3"/>
      <c r="KOJ1341" s="3"/>
      <c r="KOK1341" s="3"/>
      <c r="KOL1341" s="3"/>
      <c r="KOM1341" s="3"/>
      <c r="KON1341" s="3"/>
      <c r="KOO1341" s="3"/>
      <c r="KOP1341" s="3"/>
      <c r="KOQ1341" s="3"/>
      <c r="KOR1341" s="3"/>
      <c r="KOS1341" s="3"/>
      <c r="KOT1341" s="3"/>
      <c r="KOU1341" s="3"/>
      <c r="KOV1341" s="3"/>
      <c r="KOW1341" s="3"/>
      <c r="KOX1341" s="3"/>
      <c r="KOY1341" s="3"/>
      <c r="KOZ1341" s="3"/>
      <c r="KPA1341" s="3"/>
      <c r="KPB1341" s="3"/>
      <c r="KPC1341" s="3"/>
      <c r="KPD1341" s="3"/>
      <c r="KPE1341" s="3"/>
      <c r="KPF1341" s="3"/>
      <c r="KPG1341" s="3"/>
      <c r="KPH1341" s="3"/>
      <c r="KPI1341" s="3"/>
      <c r="KPJ1341" s="3"/>
      <c r="KPK1341" s="3"/>
      <c r="KPL1341" s="3"/>
      <c r="KPM1341" s="3"/>
      <c r="KPN1341" s="3"/>
      <c r="KPO1341" s="3"/>
      <c r="KPP1341" s="3"/>
      <c r="KPQ1341" s="3"/>
      <c r="KPR1341" s="3"/>
      <c r="KPS1341" s="3"/>
      <c r="KPT1341" s="3"/>
      <c r="KPU1341" s="3"/>
      <c r="KPV1341" s="3"/>
      <c r="KPW1341" s="3"/>
      <c r="KPX1341" s="3"/>
      <c r="KPY1341" s="3"/>
      <c r="KPZ1341" s="3"/>
      <c r="KQA1341" s="3"/>
      <c r="KQB1341" s="3"/>
      <c r="KQC1341" s="3"/>
      <c r="KQD1341" s="3"/>
      <c r="KQE1341" s="3"/>
      <c r="KQF1341" s="3"/>
      <c r="KQG1341" s="3"/>
      <c r="KQH1341" s="3"/>
      <c r="KQI1341" s="3"/>
      <c r="KQJ1341" s="3"/>
      <c r="KQK1341" s="3"/>
      <c r="KQL1341" s="3"/>
      <c r="KQM1341" s="3"/>
      <c r="KQN1341" s="3"/>
      <c r="KQO1341" s="3"/>
      <c r="KQP1341" s="3"/>
      <c r="KQQ1341" s="3"/>
      <c r="KQR1341" s="3"/>
      <c r="KQS1341" s="3"/>
      <c r="KQT1341" s="3"/>
      <c r="KQU1341" s="3"/>
      <c r="KQV1341" s="3"/>
      <c r="KQW1341" s="3"/>
      <c r="KQX1341" s="3"/>
      <c r="KQY1341" s="3"/>
      <c r="KQZ1341" s="3"/>
      <c r="KRA1341" s="3"/>
      <c r="KRB1341" s="3"/>
      <c r="KRC1341" s="3"/>
      <c r="KRD1341" s="3"/>
      <c r="KRE1341" s="3"/>
      <c r="KRF1341" s="3"/>
      <c r="KRG1341" s="3"/>
      <c r="KRH1341" s="3"/>
      <c r="KRI1341" s="3"/>
      <c r="KRJ1341" s="3"/>
      <c r="KRK1341" s="3"/>
      <c r="KRL1341" s="3"/>
      <c r="KRM1341" s="3"/>
      <c r="KRN1341" s="3"/>
      <c r="KRO1341" s="3"/>
      <c r="KRP1341" s="3"/>
      <c r="KRQ1341" s="3"/>
      <c r="KRR1341" s="3"/>
      <c r="KRS1341" s="3"/>
      <c r="KRT1341" s="3"/>
      <c r="KRU1341" s="3"/>
      <c r="KRV1341" s="3"/>
      <c r="KRW1341" s="3"/>
      <c r="KRX1341" s="3"/>
      <c r="KRY1341" s="3"/>
      <c r="KRZ1341" s="3"/>
      <c r="KSA1341" s="3"/>
      <c r="KSB1341" s="3"/>
      <c r="KSC1341" s="3"/>
      <c r="KSD1341" s="3"/>
      <c r="KSE1341" s="3"/>
      <c r="KSF1341" s="3"/>
      <c r="KSG1341" s="3"/>
      <c r="KSH1341" s="3"/>
      <c r="KSI1341" s="3"/>
      <c r="KSJ1341" s="3"/>
      <c r="KSK1341" s="3"/>
      <c r="KSL1341" s="3"/>
      <c r="KSM1341" s="3"/>
      <c r="KSN1341" s="3"/>
      <c r="KSO1341" s="3"/>
      <c r="KSP1341" s="3"/>
      <c r="KSQ1341" s="3"/>
      <c r="KSR1341" s="3"/>
      <c r="KSS1341" s="3"/>
      <c r="KST1341" s="3"/>
      <c r="KSU1341" s="3"/>
      <c r="KSV1341" s="3"/>
      <c r="KSW1341" s="3"/>
      <c r="KSX1341" s="3"/>
      <c r="KSY1341" s="3"/>
      <c r="KSZ1341" s="3"/>
      <c r="KTA1341" s="3"/>
      <c r="KTB1341" s="3"/>
      <c r="KTC1341" s="3"/>
      <c r="KTD1341" s="3"/>
      <c r="KTE1341" s="3"/>
      <c r="KTF1341" s="3"/>
      <c r="KTG1341" s="3"/>
      <c r="KTH1341" s="3"/>
      <c r="KTI1341" s="3"/>
      <c r="KTJ1341" s="3"/>
      <c r="KTK1341" s="3"/>
      <c r="KTL1341" s="3"/>
      <c r="KTM1341" s="3"/>
      <c r="KTN1341" s="3"/>
      <c r="KTO1341" s="3"/>
      <c r="KTP1341" s="3"/>
      <c r="KTQ1341" s="3"/>
      <c r="KTR1341" s="3"/>
      <c r="KTS1341" s="3"/>
      <c r="KTT1341" s="3"/>
      <c r="KTU1341" s="3"/>
      <c r="KTV1341" s="3"/>
      <c r="KTW1341" s="3"/>
      <c r="KTX1341" s="3"/>
      <c r="KTY1341" s="3"/>
      <c r="KTZ1341" s="3"/>
      <c r="KUA1341" s="3"/>
      <c r="KUB1341" s="3"/>
      <c r="KUC1341" s="3"/>
      <c r="KUD1341" s="3"/>
      <c r="KUE1341" s="3"/>
      <c r="KUF1341" s="3"/>
      <c r="KUG1341" s="3"/>
      <c r="KUH1341" s="3"/>
      <c r="KUI1341" s="3"/>
      <c r="KUJ1341" s="3"/>
      <c r="KUK1341" s="3"/>
      <c r="KUL1341" s="3"/>
      <c r="KUM1341" s="3"/>
      <c r="KUN1341" s="3"/>
      <c r="KUO1341" s="3"/>
      <c r="KUP1341" s="3"/>
      <c r="KUQ1341" s="3"/>
      <c r="KUR1341" s="3"/>
      <c r="KUS1341" s="3"/>
      <c r="KUT1341" s="3"/>
      <c r="KUU1341" s="3"/>
      <c r="KUV1341" s="3"/>
      <c r="KUW1341" s="3"/>
      <c r="KUX1341" s="3"/>
      <c r="KUY1341" s="3"/>
      <c r="KUZ1341" s="3"/>
      <c r="KVA1341" s="3"/>
      <c r="KVB1341" s="3"/>
      <c r="KVC1341" s="3"/>
      <c r="KVD1341" s="3"/>
      <c r="KVE1341" s="3"/>
      <c r="KVF1341" s="3"/>
      <c r="KVG1341" s="3"/>
      <c r="KVH1341" s="3"/>
      <c r="KVI1341" s="3"/>
      <c r="KVJ1341" s="3"/>
      <c r="KVK1341" s="3"/>
      <c r="KVL1341" s="3"/>
      <c r="KVM1341" s="3"/>
      <c r="KVN1341" s="3"/>
      <c r="KVO1341" s="3"/>
      <c r="KVP1341" s="3"/>
      <c r="KVQ1341" s="3"/>
      <c r="KVR1341" s="3"/>
      <c r="KVS1341" s="3"/>
      <c r="KVT1341" s="3"/>
      <c r="KVU1341" s="3"/>
      <c r="KVV1341" s="3"/>
      <c r="KVW1341" s="3"/>
      <c r="KVX1341" s="3"/>
      <c r="KVY1341" s="3"/>
      <c r="KVZ1341" s="3"/>
      <c r="KWA1341" s="3"/>
      <c r="KWB1341" s="3"/>
      <c r="KWC1341" s="3"/>
      <c r="KWD1341" s="3"/>
      <c r="KWE1341" s="3"/>
      <c r="KWF1341" s="3"/>
      <c r="KWG1341" s="3"/>
      <c r="KWH1341" s="3"/>
      <c r="KWI1341" s="3"/>
      <c r="KWJ1341" s="3"/>
      <c r="KWK1341" s="3"/>
      <c r="KWL1341" s="3"/>
      <c r="KWM1341" s="3"/>
      <c r="KWN1341" s="3"/>
      <c r="KWO1341" s="3"/>
      <c r="KWP1341" s="3"/>
      <c r="KWQ1341" s="3"/>
      <c r="KWR1341" s="3"/>
      <c r="KWS1341" s="3"/>
      <c r="KWT1341" s="3"/>
      <c r="KWU1341" s="3"/>
      <c r="KWV1341" s="3"/>
      <c r="KWW1341" s="3"/>
      <c r="KWX1341" s="3"/>
      <c r="KWY1341" s="3"/>
      <c r="KWZ1341" s="3"/>
      <c r="KXA1341" s="3"/>
      <c r="KXB1341" s="3"/>
      <c r="KXC1341" s="3"/>
      <c r="KXD1341" s="3"/>
      <c r="KXE1341" s="3"/>
      <c r="KXF1341" s="3"/>
      <c r="KXG1341" s="3"/>
      <c r="KXH1341" s="3"/>
      <c r="KXI1341" s="3"/>
      <c r="KXJ1341" s="3"/>
      <c r="KXK1341" s="3"/>
      <c r="KXL1341" s="3"/>
      <c r="KXM1341" s="3"/>
      <c r="KXN1341" s="3"/>
      <c r="KXO1341" s="3"/>
      <c r="KXP1341" s="3"/>
      <c r="KXQ1341" s="3"/>
      <c r="KXR1341" s="3"/>
      <c r="KXS1341" s="3"/>
      <c r="KXT1341" s="3"/>
      <c r="KXU1341" s="3"/>
      <c r="KXV1341" s="3"/>
      <c r="KXW1341" s="3"/>
      <c r="KXX1341" s="3"/>
      <c r="KXY1341" s="3"/>
      <c r="KXZ1341" s="3"/>
      <c r="KYA1341" s="3"/>
      <c r="KYB1341" s="3"/>
      <c r="KYC1341" s="3"/>
      <c r="KYD1341" s="3"/>
      <c r="KYE1341" s="3"/>
      <c r="KYF1341" s="3"/>
      <c r="KYG1341" s="3"/>
      <c r="KYH1341" s="3"/>
      <c r="KYI1341" s="3"/>
      <c r="KYJ1341" s="3"/>
      <c r="KYK1341" s="3"/>
      <c r="KYL1341" s="3"/>
      <c r="KYM1341" s="3"/>
      <c r="KYN1341" s="3"/>
      <c r="KYO1341" s="3"/>
      <c r="KYP1341" s="3"/>
      <c r="KYQ1341" s="3"/>
      <c r="KYR1341" s="3"/>
      <c r="KYS1341" s="3"/>
      <c r="KYT1341" s="3"/>
      <c r="KYU1341" s="3"/>
      <c r="KYV1341" s="3"/>
      <c r="KYW1341" s="3"/>
      <c r="KYX1341" s="3"/>
      <c r="KYY1341" s="3"/>
      <c r="KYZ1341" s="3"/>
      <c r="KZA1341" s="3"/>
      <c r="KZB1341" s="3"/>
      <c r="KZC1341" s="3"/>
      <c r="KZD1341" s="3"/>
      <c r="KZE1341" s="3"/>
      <c r="KZF1341" s="3"/>
      <c r="KZG1341" s="3"/>
      <c r="KZH1341" s="3"/>
      <c r="KZI1341" s="3"/>
      <c r="KZJ1341" s="3"/>
      <c r="KZK1341" s="3"/>
      <c r="KZL1341" s="3"/>
      <c r="KZM1341" s="3"/>
      <c r="KZN1341" s="3"/>
      <c r="KZO1341" s="3"/>
      <c r="KZP1341" s="3"/>
      <c r="KZQ1341" s="3"/>
      <c r="KZR1341" s="3"/>
      <c r="KZS1341" s="3"/>
      <c r="KZT1341" s="3"/>
      <c r="KZU1341" s="3"/>
      <c r="KZV1341" s="3"/>
      <c r="KZW1341" s="3"/>
      <c r="KZX1341" s="3"/>
      <c r="KZY1341" s="3"/>
      <c r="KZZ1341" s="3"/>
      <c r="LAA1341" s="3"/>
      <c r="LAB1341" s="3"/>
      <c r="LAC1341" s="3"/>
      <c r="LAD1341" s="3"/>
      <c r="LAE1341" s="3"/>
      <c r="LAF1341" s="3"/>
      <c r="LAG1341" s="3"/>
      <c r="LAH1341" s="3"/>
      <c r="LAI1341" s="3"/>
      <c r="LAJ1341" s="3"/>
      <c r="LAK1341" s="3"/>
      <c r="LAL1341" s="3"/>
      <c r="LAM1341" s="3"/>
      <c r="LAN1341" s="3"/>
      <c r="LAO1341" s="3"/>
      <c r="LAP1341" s="3"/>
      <c r="LAQ1341" s="3"/>
      <c r="LAR1341" s="3"/>
      <c r="LAS1341" s="3"/>
      <c r="LAT1341" s="3"/>
      <c r="LAU1341" s="3"/>
      <c r="LAV1341" s="3"/>
      <c r="LAW1341" s="3"/>
      <c r="LAX1341" s="3"/>
      <c r="LAY1341" s="3"/>
      <c r="LAZ1341" s="3"/>
      <c r="LBA1341" s="3"/>
      <c r="LBB1341" s="3"/>
      <c r="LBC1341" s="3"/>
      <c r="LBD1341" s="3"/>
      <c r="LBE1341" s="3"/>
      <c r="LBF1341" s="3"/>
      <c r="LBG1341" s="3"/>
      <c r="LBH1341" s="3"/>
      <c r="LBI1341" s="3"/>
      <c r="LBJ1341" s="3"/>
      <c r="LBK1341" s="3"/>
      <c r="LBL1341" s="3"/>
      <c r="LBM1341" s="3"/>
      <c r="LBN1341" s="3"/>
      <c r="LBO1341" s="3"/>
      <c r="LBP1341" s="3"/>
      <c r="LBQ1341" s="3"/>
      <c r="LBR1341" s="3"/>
      <c r="LBS1341" s="3"/>
      <c r="LBT1341" s="3"/>
      <c r="LBU1341" s="3"/>
      <c r="LBV1341" s="3"/>
      <c r="LBW1341" s="3"/>
      <c r="LBX1341" s="3"/>
      <c r="LBY1341" s="3"/>
      <c r="LBZ1341" s="3"/>
      <c r="LCA1341" s="3"/>
      <c r="LCB1341" s="3"/>
      <c r="LCC1341" s="3"/>
      <c r="LCD1341" s="3"/>
      <c r="LCE1341" s="3"/>
      <c r="LCF1341" s="3"/>
      <c r="LCG1341" s="3"/>
      <c r="LCH1341" s="3"/>
      <c r="LCI1341" s="3"/>
      <c r="LCJ1341" s="3"/>
      <c r="LCK1341" s="3"/>
      <c r="LCL1341" s="3"/>
      <c r="LCM1341" s="3"/>
      <c r="LCN1341" s="3"/>
      <c r="LCO1341" s="3"/>
      <c r="LCP1341" s="3"/>
      <c r="LCQ1341" s="3"/>
      <c r="LCR1341" s="3"/>
      <c r="LCS1341" s="3"/>
      <c r="LCT1341" s="3"/>
      <c r="LCU1341" s="3"/>
      <c r="LCV1341" s="3"/>
      <c r="LCW1341" s="3"/>
      <c r="LCX1341" s="3"/>
      <c r="LCY1341" s="3"/>
      <c r="LCZ1341" s="3"/>
      <c r="LDA1341" s="3"/>
      <c r="LDB1341" s="3"/>
      <c r="LDC1341" s="3"/>
      <c r="LDD1341" s="3"/>
      <c r="LDE1341" s="3"/>
      <c r="LDF1341" s="3"/>
      <c r="LDG1341" s="3"/>
      <c r="LDH1341" s="3"/>
      <c r="LDI1341" s="3"/>
      <c r="LDJ1341" s="3"/>
      <c r="LDK1341" s="3"/>
      <c r="LDL1341" s="3"/>
      <c r="LDM1341" s="3"/>
      <c r="LDN1341" s="3"/>
      <c r="LDO1341" s="3"/>
      <c r="LDP1341" s="3"/>
      <c r="LDQ1341" s="3"/>
      <c r="LDR1341" s="3"/>
      <c r="LDS1341" s="3"/>
      <c r="LDT1341" s="3"/>
      <c r="LDU1341" s="3"/>
      <c r="LDV1341" s="3"/>
      <c r="LDW1341" s="3"/>
      <c r="LDX1341" s="3"/>
      <c r="LDY1341" s="3"/>
      <c r="LDZ1341" s="3"/>
      <c r="LEA1341" s="3"/>
      <c r="LEB1341" s="3"/>
      <c r="LEC1341" s="3"/>
      <c r="LED1341" s="3"/>
      <c r="LEE1341" s="3"/>
      <c r="LEF1341" s="3"/>
      <c r="LEG1341" s="3"/>
      <c r="LEH1341" s="3"/>
      <c r="LEI1341" s="3"/>
      <c r="LEJ1341" s="3"/>
      <c r="LEK1341" s="3"/>
      <c r="LEL1341" s="3"/>
      <c r="LEM1341" s="3"/>
      <c r="LEN1341" s="3"/>
      <c r="LEO1341" s="3"/>
      <c r="LEP1341" s="3"/>
      <c r="LEQ1341" s="3"/>
      <c r="LER1341" s="3"/>
      <c r="LES1341" s="3"/>
      <c r="LET1341" s="3"/>
      <c r="LEU1341" s="3"/>
      <c r="LEV1341" s="3"/>
      <c r="LEW1341" s="3"/>
      <c r="LEX1341" s="3"/>
      <c r="LEY1341" s="3"/>
      <c r="LEZ1341" s="3"/>
      <c r="LFA1341" s="3"/>
      <c r="LFB1341" s="3"/>
      <c r="LFC1341" s="3"/>
      <c r="LFD1341" s="3"/>
      <c r="LFE1341" s="3"/>
      <c r="LFF1341" s="3"/>
      <c r="LFG1341" s="3"/>
      <c r="LFH1341" s="3"/>
      <c r="LFI1341" s="3"/>
      <c r="LFJ1341" s="3"/>
      <c r="LFK1341" s="3"/>
      <c r="LFL1341" s="3"/>
      <c r="LFM1341" s="3"/>
      <c r="LFN1341" s="3"/>
      <c r="LFO1341" s="3"/>
      <c r="LFP1341" s="3"/>
      <c r="LFQ1341" s="3"/>
      <c r="LFR1341" s="3"/>
      <c r="LFS1341" s="3"/>
      <c r="LFT1341" s="3"/>
      <c r="LFU1341" s="3"/>
      <c r="LFV1341" s="3"/>
      <c r="LFW1341" s="3"/>
      <c r="LFX1341" s="3"/>
      <c r="LFY1341" s="3"/>
      <c r="LFZ1341" s="3"/>
      <c r="LGA1341" s="3"/>
      <c r="LGB1341" s="3"/>
      <c r="LGC1341" s="3"/>
      <c r="LGD1341" s="3"/>
      <c r="LGE1341" s="3"/>
      <c r="LGF1341" s="3"/>
      <c r="LGG1341" s="3"/>
      <c r="LGH1341" s="3"/>
      <c r="LGI1341" s="3"/>
      <c r="LGJ1341" s="3"/>
      <c r="LGK1341" s="3"/>
      <c r="LGL1341" s="3"/>
      <c r="LGM1341" s="3"/>
      <c r="LGN1341" s="3"/>
      <c r="LGO1341" s="3"/>
      <c r="LGP1341" s="3"/>
      <c r="LGQ1341" s="3"/>
      <c r="LGR1341" s="3"/>
      <c r="LGS1341" s="3"/>
      <c r="LGT1341" s="3"/>
      <c r="LGU1341" s="3"/>
      <c r="LGV1341" s="3"/>
      <c r="LGW1341" s="3"/>
      <c r="LGX1341" s="3"/>
      <c r="LGY1341" s="3"/>
      <c r="LGZ1341" s="3"/>
      <c r="LHA1341" s="3"/>
      <c r="LHB1341" s="3"/>
      <c r="LHC1341" s="3"/>
      <c r="LHD1341" s="3"/>
      <c r="LHE1341" s="3"/>
      <c r="LHF1341" s="3"/>
      <c r="LHG1341" s="3"/>
      <c r="LHH1341" s="3"/>
      <c r="LHI1341" s="3"/>
      <c r="LHJ1341" s="3"/>
      <c r="LHK1341" s="3"/>
      <c r="LHL1341" s="3"/>
      <c r="LHM1341" s="3"/>
      <c r="LHN1341" s="3"/>
      <c r="LHO1341" s="3"/>
      <c r="LHP1341" s="3"/>
      <c r="LHQ1341" s="3"/>
      <c r="LHR1341" s="3"/>
      <c r="LHS1341" s="3"/>
      <c r="LHT1341" s="3"/>
      <c r="LHU1341" s="3"/>
      <c r="LHV1341" s="3"/>
      <c r="LHW1341" s="3"/>
      <c r="LHX1341" s="3"/>
      <c r="LHY1341" s="3"/>
      <c r="LHZ1341" s="3"/>
      <c r="LIA1341" s="3"/>
      <c r="LIB1341" s="3"/>
      <c r="LIC1341" s="3"/>
      <c r="LID1341" s="3"/>
      <c r="LIE1341" s="3"/>
      <c r="LIF1341" s="3"/>
      <c r="LIG1341" s="3"/>
      <c r="LIH1341" s="3"/>
      <c r="LII1341" s="3"/>
      <c r="LIJ1341" s="3"/>
      <c r="LIK1341" s="3"/>
      <c r="LIL1341" s="3"/>
      <c r="LIM1341" s="3"/>
      <c r="LIN1341" s="3"/>
      <c r="LIO1341" s="3"/>
      <c r="LIP1341" s="3"/>
      <c r="LIQ1341" s="3"/>
      <c r="LIR1341" s="3"/>
      <c r="LIS1341" s="3"/>
      <c r="LIT1341" s="3"/>
      <c r="LIU1341" s="3"/>
      <c r="LIV1341" s="3"/>
      <c r="LIW1341" s="3"/>
      <c r="LIX1341" s="3"/>
      <c r="LIY1341" s="3"/>
      <c r="LIZ1341" s="3"/>
      <c r="LJA1341" s="3"/>
      <c r="LJB1341" s="3"/>
      <c r="LJC1341" s="3"/>
      <c r="LJD1341" s="3"/>
      <c r="LJE1341" s="3"/>
      <c r="LJF1341" s="3"/>
      <c r="LJG1341" s="3"/>
      <c r="LJH1341" s="3"/>
      <c r="LJI1341" s="3"/>
      <c r="LJJ1341" s="3"/>
      <c r="LJK1341" s="3"/>
      <c r="LJL1341" s="3"/>
      <c r="LJM1341" s="3"/>
      <c r="LJN1341" s="3"/>
      <c r="LJO1341" s="3"/>
      <c r="LJP1341" s="3"/>
      <c r="LJQ1341" s="3"/>
      <c r="LJR1341" s="3"/>
      <c r="LJS1341" s="3"/>
      <c r="LJT1341" s="3"/>
      <c r="LJU1341" s="3"/>
      <c r="LJV1341" s="3"/>
      <c r="LJW1341" s="3"/>
      <c r="LJX1341" s="3"/>
      <c r="LJY1341" s="3"/>
      <c r="LJZ1341" s="3"/>
      <c r="LKA1341" s="3"/>
      <c r="LKB1341" s="3"/>
      <c r="LKC1341" s="3"/>
      <c r="LKD1341" s="3"/>
      <c r="LKE1341" s="3"/>
      <c r="LKF1341" s="3"/>
      <c r="LKG1341" s="3"/>
      <c r="LKH1341" s="3"/>
      <c r="LKI1341" s="3"/>
      <c r="LKJ1341" s="3"/>
      <c r="LKK1341" s="3"/>
      <c r="LKL1341" s="3"/>
      <c r="LKM1341" s="3"/>
      <c r="LKN1341" s="3"/>
      <c r="LKO1341" s="3"/>
      <c r="LKP1341" s="3"/>
      <c r="LKQ1341" s="3"/>
      <c r="LKR1341" s="3"/>
      <c r="LKS1341" s="3"/>
      <c r="LKT1341" s="3"/>
      <c r="LKU1341" s="3"/>
      <c r="LKV1341" s="3"/>
      <c r="LKW1341" s="3"/>
      <c r="LKX1341" s="3"/>
      <c r="LKY1341" s="3"/>
      <c r="LKZ1341" s="3"/>
      <c r="LLA1341" s="3"/>
      <c r="LLB1341" s="3"/>
      <c r="LLC1341" s="3"/>
      <c r="LLD1341" s="3"/>
      <c r="LLE1341" s="3"/>
      <c r="LLF1341" s="3"/>
      <c r="LLG1341" s="3"/>
      <c r="LLH1341" s="3"/>
      <c r="LLI1341" s="3"/>
      <c r="LLJ1341" s="3"/>
      <c r="LLK1341" s="3"/>
      <c r="LLL1341" s="3"/>
      <c r="LLM1341" s="3"/>
      <c r="LLN1341" s="3"/>
      <c r="LLO1341" s="3"/>
      <c r="LLP1341" s="3"/>
      <c r="LLQ1341" s="3"/>
      <c r="LLR1341" s="3"/>
      <c r="LLS1341" s="3"/>
      <c r="LLT1341" s="3"/>
      <c r="LLU1341" s="3"/>
      <c r="LLV1341" s="3"/>
      <c r="LLW1341" s="3"/>
      <c r="LLX1341" s="3"/>
      <c r="LLY1341" s="3"/>
      <c r="LLZ1341" s="3"/>
      <c r="LMA1341" s="3"/>
      <c r="LMB1341" s="3"/>
      <c r="LMC1341" s="3"/>
      <c r="LMD1341" s="3"/>
      <c r="LME1341" s="3"/>
      <c r="LMF1341" s="3"/>
      <c r="LMG1341" s="3"/>
      <c r="LMH1341" s="3"/>
      <c r="LMI1341" s="3"/>
      <c r="LMJ1341" s="3"/>
      <c r="LMK1341" s="3"/>
      <c r="LML1341" s="3"/>
      <c r="LMM1341" s="3"/>
      <c r="LMN1341" s="3"/>
      <c r="LMO1341" s="3"/>
      <c r="LMP1341" s="3"/>
      <c r="LMQ1341" s="3"/>
      <c r="LMR1341" s="3"/>
      <c r="LMS1341" s="3"/>
      <c r="LMT1341" s="3"/>
      <c r="LMU1341" s="3"/>
      <c r="LMV1341" s="3"/>
      <c r="LMW1341" s="3"/>
      <c r="LMX1341" s="3"/>
      <c r="LMY1341" s="3"/>
      <c r="LMZ1341" s="3"/>
      <c r="LNA1341" s="3"/>
      <c r="LNB1341" s="3"/>
      <c r="LNC1341" s="3"/>
      <c r="LND1341" s="3"/>
      <c r="LNE1341" s="3"/>
      <c r="LNF1341" s="3"/>
      <c r="LNG1341" s="3"/>
      <c r="LNH1341" s="3"/>
      <c r="LNI1341" s="3"/>
      <c r="LNJ1341" s="3"/>
      <c r="LNK1341" s="3"/>
      <c r="LNL1341" s="3"/>
      <c r="LNM1341" s="3"/>
      <c r="LNN1341" s="3"/>
      <c r="LNO1341" s="3"/>
      <c r="LNP1341" s="3"/>
      <c r="LNQ1341" s="3"/>
      <c r="LNR1341" s="3"/>
      <c r="LNS1341" s="3"/>
      <c r="LNT1341" s="3"/>
      <c r="LNU1341" s="3"/>
      <c r="LNV1341" s="3"/>
      <c r="LNW1341" s="3"/>
      <c r="LNX1341" s="3"/>
      <c r="LNY1341" s="3"/>
      <c r="LNZ1341" s="3"/>
      <c r="LOA1341" s="3"/>
      <c r="LOB1341" s="3"/>
      <c r="LOC1341" s="3"/>
      <c r="LOD1341" s="3"/>
      <c r="LOE1341" s="3"/>
      <c r="LOF1341" s="3"/>
      <c r="LOG1341" s="3"/>
      <c r="LOH1341" s="3"/>
      <c r="LOI1341" s="3"/>
      <c r="LOJ1341" s="3"/>
      <c r="LOK1341" s="3"/>
      <c r="LOL1341" s="3"/>
      <c r="LOM1341" s="3"/>
      <c r="LON1341" s="3"/>
      <c r="LOO1341" s="3"/>
      <c r="LOP1341" s="3"/>
      <c r="LOQ1341" s="3"/>
      <c r="LOR1341" s="3"/>
      <c r="LOS1341" s="3"/>
      <c r="LOT1341" s="3"/>
      <c r="LOU1341" s="3"/>
      <c r="LOV1341" s="3"/>
      <c r="LOW1341" s="3"/>
      <c r="LOX1341" s="3"/>
      <c r="LOY1341" s="3"/>
      <c r="LOZ1341" s="3"/>
      <c r="LPA1341" s="3"/>
      <c r="LPB1341" s="3"/>
      <c r="LPC1341" s="3"/>
      <c r="LPD1341" s="3"/>
      <c r="LPE1341" s="3"/>
      <c r="LPF1341" s="3"/>
      <c r="LPG1341" s="3"/>
      <c r="LPH1341" s="3"/>
      <c r="LPI1341" s="3"/>
      <c r="LPJ1341" s="3"/>
      <c r="LPK1341" s="3"/>
      <c r="LPL1341" s="3"/>
      <c r="LPM1341" s="3"/>
      <c r="LPN1341" s="3"/>
      <c r="LPO1341" s="3"/>
      <c r="LPP1341" s="3"/>
      <c r="LPQ1341" s="3"/>
      <c r="LPR1341" s="3"/>
      <c r="LPS1341" s="3"/>
      <c r="LPT1341" s="3"/>
      <c r="LPU1341" s="3"/>
      <c r="LPV1341" s="3"/>
      <c r="LPW1341" s="3"/>
      <c r="LPX1341" s="3"/>
      <c r="LPY1341" s="3"/>
      <c r="LPZ1341" s="3"/>
      <c r="LQA1341" s="3"/>
      <c r="LQB1341" s="3"/>
      <c r="LQC1341" s="3"/>
      <c r="LQD1341" s="3"/>
      <c r="LQE1341" s="3"/>
      <c r="LQF1341" s="3"/>
      <c r="LQG1341" s="3"/>
      <c r="LQH1341" s="3"/>
      <c r="LQI1341" s="3"/>
      <c r="LQJ1341" s="3"/>
      <c r="LQK1341" s="3"/>
      <c r="LQL1341" s="3"/>
      <c r="LQM1341" s="3"/>
      <c r="LQN1341" s="3"/>
      <c r="LQO1341" s="3"/>
      <c r="LQP1341" s="3"/>
      <c r="LQQ1341" s="3"/>
      <c r="LQR1341" s="3"/>
      <c r="LQS1341" s="3"/>
      <c r="LQT1341" s="3"/>
      <c r="LQU1341" s="3"/>
      <c r="LQV1341" s="3"/>
      <c r="LQW1341" s="3"/>
      <c r="LQX1341" s="3"/>
      <c r="LQY1341" s="3"/>
      <c r="LQZ1341" s="3"/>
      <c r="LRA1341" s="3"/>
      <c r="LRB1341" s="3"/>
      <c r="LRC1341" s="3"/>
      <c r="LRD1341" s="3"/>
      <c r="LRE1341" s="3"/>
      <c r="LRF1341" s="3"/>
      <c r="LRG1341" s="3"/>
      <c r="LRH1341" s="3"/>
      <c r="LRI1341" s="3"/>
      <c r="LRJ1341" s="3"/>
      <c r="LRK1341" s="3"/>
      <c r="LRL1341" s="3"/>
      <c r="LRM1341" s="3"/>
      <c r="LRN1341" s="3"/>
      <c r="LRO1341" s="3"/>
      <c r="LRP1341" s="3"/>
      <c r="LRQ1341" s="3"/>
      <c r="LRR1341" s="3"/>
      <c r="LRS1341" s="3"/>
      <c r="LRT1341" s="3"/>
      <c r="LRU1341" s="3"/>
      <c r="LRV1341" s="3"/>
      <c r="LRW1341" s="3"/>
      <c r="LRX1341" s="3"/>
      <c r="LRY1341" s="3"/>
      <c r="LRZ1341" s="3"/>
      <c r="LSA1341" s="3"/>
      <c r="LSB1341" s="3"/>
      <c r="LSC1341" s="3"/>
      <c r="LSD1341" s="3"/>
      <c r="LSE1341" s="3"/>
      <c r="LSF1341" s="3"/>
      <c r="LSG1341" s="3"/>
      <c r="LSH1341" s="3"/>
      <c r="LSI1341" s="3"/>
      <c r="LSJ1341" s="3"/>
      <c r="LSK1341" s="3"/>
      <c r="LSL1341" s="3"/>
      <c r="LSM1341" s="3"/>
      <c r="LSN1341" s="3"/>
      <c r="LSO1341" s="3"/>
      <c r="LSP1341" s="3"/>
      <c r="LSQ1341" s="3"/>
      <c r="LSR1341" s="3"/>
      <c r="LSS1341" s="3"/>
      <c r="LST1341" s="3"/>
      <c r="LSU1341" s="3"/>
      <c r="LSV1341" s="3"/>
      <c r="LSW1341" s="3"/>
      <c r="LSX1341" s="3"/>
      <c r="LSY1341" s="3"/>
      <c r="LSZ1341" s="3"/>
      <c r="LTA1341" s="3"/>
      <c r="LTB1341" s="3"/>
      <c r="LTC1341" s="3"/>
      <c r="LTD1341" s="3"/>
      <c r="LTE1341" s="3"/>
      <c r="LTF1341" s="3"/>
      <c r="LTG1341" s="3"/>
      <c r="LTH1341" s="3"/>
      <c r="LTI1341" s="3"/>
      <c r="LTJ1341" s="3"/>
      <c r="LTK1341" s="3"/>
      <c r="LTL1341" s="3"/>
      <c r="LTM1341" s="3"/>
      <c r="LTN1341" s="3"/>
      <c r="LTO1341" s="3"/>
      <c r="LTP1341" s="3"/>
      <c r="LTQ1341" s="3"/>
      <c r="LTR1341" s="3"/>
      <c r="LTS1341" s="3"/>
      <c r="LTT1341" s="3"/>
      <c r="LTU1341" s="3"/>
      <c r="LTV1341" s="3"/>
      <c r="LTW1341" s="3"/>
      <c r="LTX1341" s="3"/>
      <c r="LTY1341" s="3"/>
      <c r="LTZ1341" s="3"/>
      <c r="LUA1341" s="3"/>
      <c r="LUB1341" s="3"/>
      <c r="LUC1341" s="3"/>
      <c r="LUD1341" s="3"/>
      <c r="LUE1341" s="3"/>
      <c r="LUF1341" s="3"/>
      <c r="LUG1341" s="3"/>
      <c r="LUH1341" s="3"/>
      <c r="LUI1341" s="3"/>
      <c r="LUJ1341" s="3"/>
      <c r="LUK1341" s="3"/>
      <c r="LUL1341" s="3"/>
      <c r="LUM1341" s="3"/>
      <c r="LUN1341" s="3"/>
      <c r="LUO1341" s="3"/>
      <c r="LUP1341" s="3"/>
      <c r="LUQ1341" s="3"/>
      <c r="LUR1341" s="3"/>
      <c r="LUS1341" s="3"/>
      <c r="LUT1341" s="3"/>
      <c r="LUU1341" s="3"/>
      <c r="LUV1341" s="3"/>
      <c r="LUW1341" s="3"/>
      <c r="LUX1341" s="3"/>
      <c r="LUY1341" s="3"/>
      <c r="LUZ1341" s="3"/>
      <c r="LVA1341" s="3"/>
      <c r="LVB1341" s="3"/>
      <c r="LVC1341" s="3"/>
      <c r="LVD1341" s="3"/>
      <c r="LVE1341" s="3"/>
      <c r="LVF1341" s="3"/>
      <c r="LVG1341" s="3"/>
      <c r="LVH1341" s="3"/>
      <c r="LVI1341" s="3"/>
      <c r="LVJ1341" s="3"/>
      <c r="LVK1341" s="3"/>
      <c r="LVL1341" s="3"/>
      <c r="LVM1341" s="3"/>
      <c r="LVN1341" s="3"/>
      <c r="LVO1341" s="3"/>
      <c r="LVP1341" s="3"/>
      <c r="LVQ1341" s="3"/>
      <c r="LVR1341" s="3"/>
      <c r="LVS1341" s="3"/>
      <c r="LVT1341" s="3"/>
      <c r="LVU1341" s="3"/>
      <c r="LVV1341" s="3"/>
      <c r="LVW1341" s="3"/>
      <c r="LVX1341" s="3"/>
      <c r="LVY1341" s="3"/>
      <c r="LVZ1341" s="3"/>
      <c r="LWA1341" s="3"/>
      <c r="LWB1341" s="3"/>
      <c r="LWC1341" s="3"/>
      <c r="LWD1341" s="3"/>
      <c r="LWE1341" s="3"/>
      <c r="LWF1341" s="3"/>
      <c r="LWG1341" s="3"/>
      <c r="LWH1341" s="3"/>
      <c r="LWI1341" s="3"/>
      <c r="LWJ1341" s="3"/>
      <c r="LWK1341" s="3"/>
      <c r="LWL1341" s="3"/>
      <c r="LWM1341" s="3"/>
      <c r="LWN1341" s="3"/>
      <c r="LWO1341" s="3"/>
      <c r="LWP1341" s="3"/>
      <c r="LWQ1341" s="3"/>
      <c r="LWR1341" s="3"/>
      <c r="LWS1341" s="3"/>
      <c r="LWT1341" s="3"/>
      <c r="LWU1341" s="3"/>
      <c r="LWV1341" s="3"/>
      <c r="LWW1341" s="3"/>
      <c r="LWX1341" s="3"/>
      <c r="LWY1341" s="3"/>
      <c r="LWZ1341" s="3"/>
      <c r="LXA1341" s="3"/>
      <c r="LXB1341" s="3"/>
      <c r="LXC1341" s="3"/>
      <c r="LXD1341" s="3"/>
      <c r="LXE1341" s="3"/>
      <c r="LXF1341" s="3"/>
      <c r="LXG1341" s="3"/>
      <c r="LXH1341" s="3"/>
      <c r="LXI1341" s="3"/>
      <c r="LXJ1341" s="3"/>
      <c r="LXK1341" s="3"/>
      <c r="LXL1341" s="3"/>
      <c r="LXM1341" s="3"/>
      <c r="LXN1341" s="3"/>
      <c r="LXO1341" s="3"/>
      <c r="LXP1341" s="3"/>
      <c r="LXQ1341" s="3"/>
      <c r="LXR1341" s="3"/>
      <c r="LXS1341" s="3"/>
      <c r="LXT1341" s="3"/>
      <c r="LXU1341" s="3"/>
      <c r="LXV1341" s="3"/>
      <c r="LXW1341" s="3"/>
      <c r="LXX1341" s="3"/>
      <c r="LXY1341" s="3"/>
      <c r="LXZ1341" s="3"/>
      <c r="LYA1341" s="3"/>
      <c r="LYB1341" s="3"/>
      <c r="LYC1341" s="3"/>
      <c r="LYD1341" s="3"/>
      <c r="LYE1341" s="3"/>
      <c r="LYF1341" s="3"/>
      <c r="LYG1341" s="3"/>
      <c r="LYH1341" s="3"/>
      <c r="LYI1341" s="3"/>
      <c r="LYJ1341" s="3"/>
      <c r="LYK1341" s="3"/>
      <c r="LYL1341" s="3"/>
      <c r="LYM1341" s="3"/>
      <c r="LYN1341" s="3"/>
      <c r="LYO1341" s="3"/>
      <c r="LYP1341" s="3"/>
      <c r="LYQ1341" s="3"/>
      <c r="LYR1341" s="3"/>
      <c r="LYS1341" s="3"/>
      <c r="LYT1341" s="3"/>
      <c r="LYU1341" s="3"/>
      <c r="LYV1341" s="3"/>
      <c r="LYW1341" s="3"/>
      <c r="LYX1341" s="3"/>
      <c r="LYY1341" s="3"/>
      <c r="LYZ1341" s="3"/>
      <c r="LZA1341" s="3"/>
      <c r="LZB1341" s="3"/>
      <c r="LZC1341" s="3"/>
      <c r="LZD1341" s="3"/>
      <c r="LZE1341" s="3"/>
      <c r="LZF1341" s="3"/>
      <c r="LZG1341" s="3"/>
      <c r="LZH1341" s="3"/>
      <c r="LZI1341" s="3"/>
      <c r="LZJ1341" s="3"/>
      <c r="LZK1341" s="3"/>
      <c r="LZL1341" s="3"/>
      <c r="LZM1341" s="3"/>
      <c r="LZN1341" s="3"/>
      <c r="LZO1341" s="3"/>
      <c r="LZP1341" s="3"/>
      <c r="LZQ1341" s="3"/>
      <c r="LZR1341" s="3"/>
      <c r="LZS1341" s="3"/>
      <c r="LZT1341" s="3"/>
      <c r="LZU1341" s="3"/>
      <c r="LZV1341" s="3"/>
      <c r="LZW1341" s="3"/>
      <c r="LZX1341" s="3"/>
      <c r="LZY1341" s="3"/>
      <c r="LZZ1341" s="3"/>
      <c r="MAA1341" s="3"/>
      <c r="MAB1341" s="3"/>
      <c r="MAC1341" s="3"/>
      <c r="MAD1341" s="3"/>
      <c r="MAE1341" s="3"/>
      <c r="MAF1341" s="3"/>
      <c r="MAG1341" s="3"/>
      <c r="MAH1341" s="3"/>
      <c r="MAI1341" s="3"/>
      <c r="MAJ1341" s="3"/>
      <c r="MAK1341" s="3"/>
      <c r="MAL1341" s="3"/>
      <c r="MAM1341" s="3"/>
      <c r="MAN1341" s="3"/>
      <c r="MAO1341" s="3"/>
      <c r="MAP1341" s="3"/>
      <c r="MAQ1341" s="3"/>
      <c r="MAR1341" s="3"/>
      <c r="MAS1341" s="3"/>
      <c r="MAT1341" s="3"/>
      <c r="MAU1341" s="3"/>
      <c r="MAV1341" s="3"/>
      <c r="MAW1341" s="3"/>
      <c r="MAX1341" s="3"/>
      <c r="MAY1341" s="3"/>
      <c r="MAZ1341" s="3"/>
      <c r="MBA1341" s="3"/>
      <c r="MBB1341" s="3"/>
      <c r="MBC1341" s="3"/>
      <c r="MBD1341" s="3"/>
      <c r="MBE1341" s="3"/>
      <c r="MBF1341" s="3"/>
      <c r="MBG1341" s="3"/>
      <c r="MBH1341" s="3"/>
      <c r="MBI1341" s="3"/>
      <c r="MBJ1341" s="3"/>
      <c r="MBK1341" s="3"/>
      <c r="MBL1341" s="3"/>
      <c r="MBM1341" s="3"/>
      <c r="MBN1341" s="3"/>
      <c r="MBO1341" s="3"/>
      <c r="MBP1341" s="3"/>
      <c r="MBQ1341" s="3"/>
      <c r="MBR1341" s="3"/>
      <c r="MBS1341" s="3"/>
      <c r="MBT1341" s="3"/>
      <c r="MBU1341" s="3"/>
      <c r="MBV1341" s="3"/>
      <c r="MBW1341" s="3"/>
      <c r="MBX1341" s="3"/>
      <c r="MBY1341" s="3"/>
      <c r="MBZ1341" s="3"/>
      <c r="MCA1341" s="3"/>
      <c r="MCB1341" s="3"/>
      <c r="MCC1341" s="3"/>
      <c r="MCD1341" s="3"/>
      <c r="MCE1341" s="3"/>
      <c r="MCF1341" s="3"/>
      <c r="MCG1341" s="3"/>
      <c r="MCH1341" s="3"/>
      <c r="MCI1341" s="3"/>
      <c r="MCJ1341" s="3"/>
      <c r="MCK1341" s="3"/>
      <c r="MCL1341" s="3"/>
      <c r="MCM1341" s="3"/>
      <c r="MCN1341" s="3"/>
      <c r="MCO1341" s="3"/>
      <c r="MCP1341" s="3"/>
      <c r="MCQ1341" s="3"/>
      <c r="MCR1341" s="3"/>
      <c r="MCS1341" s="3"/>
      <c r="MCT1341" s="3"/>
      <c r="MCU1341" s="3"/>
      <c r="MCV1341" s="3"/>
      <c r="MCW1341" s="3"/>
      <c r="MCX1341" s="3"/>
      <c r="MCY1341" s="3"/>
      <c r="MCZ1341" s="3"/>
      <c r="MDA1341" s="3"/>
      <c r="MDB1341" s="3"/>
      <c r="MDC1341" s="3"/>
      <c r="MDD1341" s="3"/>
      <c r="MDE1341" s="3"/>
      <c r="MDF1341" s="3"/>
      <c r="MDG1341" s="3"/>
      <c r="MDH1341" s="3"/>
      <c r="MDI1341" s="3"/>
      <c r="MDJ1341" s="3"/>
      <c r="MDK1341" s="3"/>
      <c r="MDL1341" s="3"/>
      <c r="MDM1341" s="3"/>
      <c r="MDN1341" s="3"/>
      <c r="MDO1341" s="3"/>
      <c r="MDP1341" s="3"/>
      <c r="MDQ1341" s="3"/>
      <c r="MDR1341" s="3"/>
      <c r="MDS1341" s="3"/>
      <c r="MDT1341" s="3"/>
      <c r="MDU1341" s="3"/>
      <c r="MDV1341" s="3"/>
      <c r="MDW1341" s="3"/>
      <c r="MDX1341" s="3"/>
      <c r="MDY1341" s="3"/>
      <c r="MDZ1341" s="3"/>
      <c r="MEA1341" s="3"/>
      <c r="MEB1341" s="3"/>
      <c r="MEC1341" s="3"/>
      <c r="MED1341" s="3"/>
      <c r="MEE1341" s="3"/>
      <c r="MEF1341" s="3"/>
      <c r="MEG1341" s="3"/>
      <c r="MEH1341" s="3"/>
      <c r="MEI1341" s="3"/>
      <c r="MEJ1341" s="3"/>
      <c r="MEK1341" s="3"/>
      <c r="MEL1341" s="3"/>
      <c r="MEM1341" s="3"/>
      <c r="MEN1341" s="3"/>
      <c r="MEO1341" s="3"/>
      <c r="MEP1341" s="3"/>
      <c r="MEQ1341" s="3"/>
      <c r="MER1341" s="3"/>
      <c r="MES1341" s="3"/>
      <c r="MET1341" s="3"/>
      <c r="MEU1341" s="3"/>
      <c r="MEV1341" s="3"/>
      <c r="MEW1341" s="3"/>
      <c r="MEX1341" s="3"/>
      <c r="MEY1341" s="3"/>
      <c r="MEZ1341" s="3"/>
      <c r="MFA1341" s="3"/>
      <c r="MFB1341" s="3"/>
      <c r="MFC1341" s="3"/>
      <c r="MFD1341" s="3"/>
      <c r="MFE1341" s="3"/>
      <c r="MFF1341" s="3"/>
      <c r="MFG1341" s="3"/>
      <c r="MFH1341" s="3"/>
      <c r="MFI1341" s="3"/>
      <c r="MFJ1341" s="3"/>
      <c r="MFK1341" s="3"/>
      <c r="MFL1341" s="3"/>
      <c r="MFM1341" s="3"/>
      <c r="MFN1341" s="3"/>
      <c r="MFO1341" s="3"/>
      <c r="MFP1341" s="3"/>
      <c r="MFQ1341" s="3"/>
      <c r="MFR1341" s="3"/>
      <c r="MFS1341" s="3"/>
      <c r="MFT1341" s="3"/>
      <c r="MFU1341" s="3"/>
      <c r="MFV1341" s="3"/>
      <c r="MFW1341" s="3"/>
      <c r="MFX1341" s="3"/>
      <c r="MFY1341" s="3"/>
      <c r="MFZ1341" s="3"/>
      <c r="MGA1341" s="3"/>
      <c r="MGB1341" s="3"/>
      <c r="MGC1341" s="3"/>
      <c r="MGD1341" s="3"/>
      <c r="MGE1341" s="3"/>
      <c r="MGF1341" s="3"/>
      <c r="MGG1341" s="3"/>
      <c r="MGH1341" s="3"/>
      <c r="MGI1341" s="3"/>
      <c r="MGJ1341" s="3"/>
      <c r="MGK1341" s="3"/>
      <c r="MGL1341" s="3"/>
      <c r="MGM1341" s="3"/>
      <c r="MGN1341" s="3"/>
      <c r="MGO1341" s="3"/>
      <c r="MGP1341" s="3"/>
      <c r="MGQ1341" s="3"/>
      <c r="MGR1341" s="3"/>
      <c r="MGS1341" s="3"/>
      <c r="MGT1341" s="3"/>
      <c r="MGU1341" s="3"/>
      <c r="MGV1341" s="3"/>
      <c r="MGW1341" s="3"/>
      <c r="MGX1341" s="3"/>
      <c r="MGY1341" s="3"/>
      <c r="MGZ1341" s="3"/>
      <c r="MHA1341" s="3"/>
      <c r="MHB1341" s="3"/>
      <c r="MHC1341" s="3"/>
      <c r="MHD1341" s="3"/>
      <c r="MHE1341" s="3"/>
      <c r="MHF1341" s="3"/>
      <c r="MHG1341" s="3"/>
      <c r="MHH1341" s="3"/>
      <c r="MHI1341" s="3"/>
      <c r="MHJ1341" s="3"/>
      <c r="MHK1341" s="3"/>
      <c r="MHL1341" s="3"/>
      <c r="MHM1341" s="3"/>
      <c r="MHN1341" s="3"/>
      <c r="MHO1341" s="3"/>
      <c r="MHP1341" s="3"/>
      <c r="MHQ1341" s="3"/>
      <c r="MHR1341" s="3"/>
      <c r="MHS1341" s="3"/>
      <c r="MHT1341" s="3"/>
      <c r="MHU1341" s="3"/>
      <c r="MHV1341" s="3"/>
      <c r="MHW1341" s="3"/>
      <c r="MHX1341" s="3"/>
      <c r="MHY1341" s="3"/>
      <c r="MHZ1341" s="3"/>
      <c r="MIA1341" s="3"/>
      <c r="MIB1341" s="3"/>
      <c r="MIC1341" s="3"/>
      <c r="MID1341" s="3"/>
      <c r="MIE1341" s="3"/>
      <c r="MIF1341" s="3"/>
      <c r="MIG1341" s="3"/>
      <c r="MIH1341" s="3"/>
      <c r="MII1341" s="3"/>
      <c r="MIJ1341" s="3"/>
      <c r="MIK1341" s="3"/>
      <c r="MIL1341" s="3"/>
      <c r="MIM1341" s="3"/>
      <c r="MIN1341" s="3"/>
      <c r="MIO1341" s="3"/>
      <c r="MIP1341" s="3"/>
      <c r="MIQ1341" s="3"/>
      <c r="MIR1341" s="3"/>
      <c r="MIS1341" s="3"/>
      <c r="MIT1341" s="3"/>
      <c r="MIU1341" s="3"/>
      <c r="MIV1341" s="3"/>
      <c r="MIW1341" s="3"/>
      <c r="MIX1341" s="3"/>
      <c r="MIY1341" s="3"/>
      <c r="MIZ1341" s="3"/>
      <c r="MJA1341" s="3"/>
      <c r="MJB1341" s="3"/>
      <c r="MJC1341" s="3"/>
      <c r="MJD1341" s="3"/>
      <c r="MJE1341" s="3"/>
      <c r="MJF1341" s="3"/>
      <c r="MJG1341" s="3"/>
      <c r="MJH1341" s="3"/>
      <c r="MJI1341" s="3"/>
      <c r="MJJ1341" s="3"/>
      <c r="MJK1341" s="3"/>
      <c r="MJL1341" s="3"/>
      <c r="MJM1341" s="3"/>
      <c r="MJN1341" s="3"/>
      <c r="MJO1341" s="3"/>
      <c r="MJP1341" s="3"/>
      <c r="MJQ1341" s="3"/>
      <c r="MJR1341" s="3"/>
      <c r="MJS1341" s="3"/>
      <c r="MJT1341" s="3"/>
      <c r="MJU1341" s="3"/>
      <c r="MJV1341" s="3"/>
      <c r="MJW1341" s="3"/>
      <c r="MJX1341" s="3"/>
      <c r="MJY1341" s="3"/>
      <c r="MJZ1341" s="3"/>
      <c r="MKA1341" s="3"/>
      <c r="MKB1341" s="3"/>
      <c r="MKC1341" s="3"/>
      <c r="MKD1341" s="3"/>
      <c r="MKE1341" s="3"/>
      <c r="MKF1341" s="3"/>
      <c r="MKG1341" s="3"/>
      <c r="MKH1341" s="3"/>
      <c r="MKI1341" s="3"/>
      <c r="MKJ1341" s="3"/>
      <c r="MKK1341" s="3"/>
      <c r="MKL1341" s="3"/>
      <c r="MKM1341" s="3"/>
      <c r="MKN1341" s="3"/>
      <c r="MKO1341" s="3"/>
      <c r="MKP1341" s="3"/>
      <c r="MKQ1341" s="3"/>
      <c r="MKR1341" s="3"/>
      <c r="MKS1341" s="3"/>
      <c r="MKT1341" s="3"/>
      <c r="MKU1341" s="3"/>
      <c r="MKV1341" s="3"/>
      <c r="MKW1341" s="3"/>
      <c r="MKX1341" s="3"/>
      <c r="MKY1341" s="3"/>
      <c r="MKZ1341" s="3"/>
      <c r="MLA1341" s="3"/>
      <c r="MLB1341" s="3"/>
      <c r="MLC1341" s="3"/>
      <c r="MLD1341" s="3"/>
      <c r="MLE1341" s="3"/>
      <c r="MLF1341" s="3"/>
      <c r="MLG1341" s="3"/>
      <c r="MLH1341" s="3"/>
      <c r="MLI1341" s="3"/>
      <c r="MLJ1341" s="3"/>
      <c r="MLK1341" s="3"/>
      <c r="MLL1341" s="3"/>
      <c r="MLM1341" s="3"/>
      <c r="MLN1341" s="3"/>
      <c r="MLO1341" s="3"/>
      <c r="MLP1341" s="3"/>
      <c r="MLQ1341" s="3"/>
      <c r="MLR1341" s="3"/>
      <c r="MLS1341" s="3"/>
      <c r="MLT1341" s="3"/>
      <c r="MLU1341" s="3"/>
      <c r="MLV1341" s="3"/>
      <c r="MLW1341" s="3"/>
      <c r="MLX1341" s="3"/>
      <c r="MLY1341" s="3"/>
      <c r="MLZ1341" s="3"/>
      <c r="MMA1341" s="3"/>
      <c r="MMB1341" s="3"/>
      <c r="MMC1341" s="3"/>
      <c r="MMD1341" s="3"/>
      <c r="MME1341" s="3"/>
      <c r="MMF1341" s="3"/>
      <c r="MMG1341" s="3"/>
      <c r="MMH1341" s="3"/>
      <c r="MMI1341" s="3"/>
      <c r="MMJ1341" s="3"/>
      <c r="MMK1341" s="3"/>
      <c r="MML1341" s="3"/>
      <c r="MMM1341" s="3"/>
      <c r="MMN1341" s="3"/>
      <c r="MMO1341" s="3"/>
      <c r="MMP1341" s="3"/>
      <c r="MMQ1341" s="3"/>
      <c r="MMR1341" s="3"/>
      <c r="MMS1341" s="3"/>
      <c r="MMT1341" s="3"/>
      <c r="MMU1341" s="3"/>
      <c r="MMV1341" s="3"/>
      <c r="MMW1341" s="3"/>
      <c r="MMX1341" s="3"/>
      <c r="MMY1341" s="3"/>
      <c r="MMZ1341" s="3"/>
      <c r="MNA1341" s="3"/>
      <c r="MNB1341" s="3"/>
      <c r="MNC1341" s="3"/>
      <c r="MND1341" s="3"/>
      <c r="MNE1341" s="3"/>
      <c r="MNF1341" s="3"/>
      <c r="MNG1341" s="3"/>
      <c r="MNH1341" s="3"/>
      <c r="MNI1341" s="3"/>
      <c r="MNJ1341" s="3"/>
      <c r="MNK1341" s="3"/>
      <c r="MNL1341" s="3"/>
      <c r="MNM1341" s="3"/>
      <c r="MNN1341" s="3"/>
      <c r="MNO1341" s="3"/>
      <c r="MNP1341" s="3"/>
      <c r="MNQ1341" s="3"/>
      <c r="MNR1341" s="3"/>
      <c r="MNS1341" s="3"/>
      <c r="MNT1341" s="3"/>
      <c r="MNU1341" s="3"/>
      <c r="MNV1341" s="3"/>
      <c r="MNW1341" s="3"/>
      <c r="MNX1341" s="3"/>
      <c r="MNY1341" s="3"/>
      <c r="MNZ1341" s="3"/>
      <c r="MOA1341" s="3"/>
      <c r="MOB1341" s="3"/>
      <c r="MOC1341" s="3"/>
      <c r="MOD1341" s="3"/>
      <c r="MOE1341" s="3"/>
      <c r="MOF1341" s="3"/>
      <c r="MOG1341" s="3"/>
      <c r="MOH1341" s="3"/>
      <c r="MOI1341" s="3"/>
      <c r="MOJ1341" s="3"/>
      <c r="MOK1341" s="3"/>
      <c r="MOL1341" s="3"/>
      <c r="MOM1341" s="3"/>
      <c r="MON1341" s="3"/>
      <c r="MOO1341" s="3"/>
      <c r="MOP1341" s="3"/>
      <c r="MOQ1341" s="3"/>
      <c r="MOR1341" s="3"/>
      <c r="MOS1341" s="3"/>
      <c r="MOT1341" s="3"/>
      <c r="MOU1341" s="3"/>
      <c r="MOV1341" s="3"/>
      <c r="MOW1341" s="3"/>
      <c r="MOX1341" s="3"/>
      <c r="MOY1341" s="3"/>
      <c r="MOZ1341" s="3"/>
      <c r="MPA1341" s="3"/>
      <c r="MPB1341" s="3"/>
      <c r="MPC1341" s="3"/>
      <c r="MPD1341" s="3"/>
      <c r="MPE1341" s="3"/>
      <c r="MPF1341" s="3"/>
      <c r="MPG1341" s="3"/>
      <c r="MPH1341" s="3"/>
      <c r="MPI1341" s="3"/>
      <c r="MPJ1341" s="3"/>
      <c r="MPK1341" s="3"/>
      <c r="MPL1341" s="3"/>
      <c r="MPM1341" s="3"/>
      <c r="MPN1341" s="3"/>
      <c r="MPO1341" s="3"/>
      <c r="MPP1341" s="3"/>
      <c r="MPQ1341" s="3"/>
      <c r="MPR1341" s="3"/>
      <c r="MPS1341" s="3"/>
      <c r="MPT1341" s="3"/>
      <c r="MPU1341" s="3"/>
      <c r="MPV1341" s="3"/>
      <c r="MPW1341" s="3"/>
      <c r="MPX1341" s="3"/>
      <c r="MPY1341" s="3"/>
      <c r="MPZ1341" s="3"/>
      <c r="MQA1341" s="3"/>
      <c r="MQB1341" s="3"/>
      <c r="MQC1341" s="3"/>
      <c r="MQD1341" s="3"/>
      <c r="MQE1341" s="3"/>
      <c r="MQF1341" s="3"/>
      <c r="MQG1341" s="3"/>
      <c r="MQH1341" s="3"/>
      <c r="MQI1341" s="3"/>
      <c r="MQJ1341" s="3"/>
      <c r="MQK1341" s="3"/>
      <c r="MQL1341" s="3"/>
      <c r="MQM1341" s="3"/>
      <c r="MQN1341" s="3"/>
      <c r="MQO1341" s="3"/>
      <c r="MQP1341" s="3"/>
      <c r="MQQ1341" s="3"/>
      <c r="MQR1341" s="3"/>
      <c r="MQS1341" s="3"/>
      <c r="MQT1341" s="3"/>
      <c r="MQU1341" s="3"/>
      <c r="MQV1341" s="3"/>
      <c r="MQW1341" s="3"/>
      <c r="MQX1341" s="3"/>
      <c r="MQY1341" s="3"/>
      <c r="MQZ1341" s="3"/>
      <c r="MRA1341" s="3"/>
      <c r="MRB1341" s="3"/>
      <c r="MRC1341" s="3"/>
      <c r="MRD1341" s="3"/>
      <c r="MRE1341" s="3"/>
      <c r="MRF1341" s="3"/>
      <c r="MRG1341" s="3"/>
      <c r="MRH1341" s="3"/>
      <c r="MRI1341" s="3"/>
      <c r="MRJ1341" s="3"/>
      <c r="MRK1341" s="3"/>
      <c r="MRL1341" s="3"/>
      <c r="MRM1341" s="3"/>
      <c r="MRN1341" s="3"/>
      <c r="MRO1341" s="3"/>
      <c r="MRP1341" s="3"/>
      <c r="MRQ1341" s="3"/>
      <c r="MRR1341" s="3"/>
      <c r="MRS1341" s="3"/>
      <c r="MRT1341" s="3"/>
      <c r="MRU1341" s="3"/>
      <c r="MRV1341" s="3"/>
      <c r="MRW1341" s="3"/>
      <c r="MRX1341" s="3"/>
      <c r="MRY1341" s="3"/>
      <c r="MRZ1341" s="3"/>
      <c r="MSA1341" s="3"/>
      <c r="MSB1341" s="3"/>
      <c r="MSC1341" s="3"/>
      <c r="MSD1341" s="3"/>
      <c r="MSE1341" s="3"/>
      <c r="MSF1341" s="3"/>
      <c r="MSG1341" s="3"/>
      <c r="MSH1341" s="3"/>
      <c r="MSI1341" s="3"/>
      <c r="MSJ1341" s="3"/>
      <c r="MSK1341" s="3"/>
      <c r="MSL1341" s="3"/>
      <c r="MSM1341" s="3"/>
      <c r="MSN1341" s="3"/>
      <c r="MSO1341" s="3"/>
      <c r="MSP1341" s="3"/>
      <c r="MSQ1341" s="3"/>
      <c r="MSR1341" s="3"/>
      <c r="MSS1341" s="3"/>
      <c r="MST1341" s="3"/>
      <c r="MSU1341" s="3"/>
      <c r="MSV1341" s="3"/>
      <c r="MSW1341" s="3"/>
      <c r="MSX1341" s="3"/>
      <c r="MSY1341" s="3"/>
      <c r="MSZ1341" s="3"/>
      <c r="MTA1341" s="3"/>
      <c r="MTB1341" s="3"/>
      <c r="MTC1341" s="3"/>
      <c r="MTD1341" s="3"/>
      <c r="MTE1341" s="3"/>
      <c r="MTF1341" s="3"/>
      <c r="MTG1341" s="3"/>
      <c r="MTH1341" s="3"/>
      <c r="MTI1341" s="3"/>
      <c r="MTJ1341" s="3"/>
      <c r="MTK1341" s="3"/>
      <c r="MTL1341" s="3"/>
      <c r="MTM1341" s="3"/>
      <c r="MTN1341" s="3"/>
      <c r="MTO1341" s="3"/>
      <c r="MTP1341" s="3"/>
      <c r="MTQ1341" s="3"/>
      <c r="MTR1341" s="3"/>
      <c r="MTS1341" s="3"/>
      <c r="MTT1341" s="3"/>
      <c r="MTU1341" s="3"/>
      <c r="MTV1341" s="3"/>
      <c r="MTW1341" s="3"/>
      <c r="MTX1341" s="3"/>
      <c r="MTY1341" s="3"/>
      <c r="MTZ1341" s="3"/>
      <c r="MUA1341" s="3"/>
      <c r="MUB1341" s="3"/>
      <c r="MUC1341" s="3"/>
      <c r="MUD1341" s="3"/>
      <c r="MUE1341" s="3"/>
      <c r="MUF1341" s="3"/>
      <c r="MUG1341" s="3"/>
      <c r="MUH1341" s="3"/>
      <c r="MUI1341" s="3"/>
      <c r="MUJ1341" s="3"/>
      <c r="MUK1341" s="3"/>
      <c r="MUL1341" s="3"/>
      <c r="MUM1341" s="3"/>
      <c r="MUN1341" s="3"/>
      <c r="MUO1341" s="3"/>
      <c r="MUP1341" s="3"/>
      <c r="MUQ1341" s="3"/>
      <c r="MUR1341" s="3"/>
      <c r="MUS1341" s="3"/>
      <c r="MUT1341" s="3"/>
      <c r="MUU1341" s="3"/>
      <c r="MUV1341" s="3"/>
      <c r="MUW1341" s="3"/>
      <c r="MUX1341" s="3"/>
      <c r="MUY1341" s="3"/>
      <c r="MUZ1341" s="3"/>
      <c r="MVA1341" s="3"/>
      <c r="MVB1341" s="3"/>
      <c r="MVC1341" s="3"/>
      <c r="MVD1341" s="3"/>
      <c r="MVE1341" s="3"/>
      <c r="MVF1341" s="3"/>
      <c r="MVG1341" s="3"/>
      <c r="MVH1341" s="3"/>
      <c r="MVI1341" s="3"/>
      <c r="MVJ1341" s="3"/>
      <c r="MVK1341" s="3"/>
      <c r="MVL1341" s="3"/>
      <c r="MVM1341" s="3"/>
      <c r="MVN1341" s="3"/>
      <c r="MVO1341" s="3"/>
      <c r="MVP1341" s="3"/>
      <c r="MVQ1341" s="3"/>
      <c r="MVR1341" s="3"/>
      <c r="MVS1341" s="3"/>
      <c r="MVT1341" s="3"/>
      <c r="MVU1341" s="3"/>
      <c r="MVV1341" s="3"/>
      <c r="MVW1341" s="3"/>
      <c r="MVX1341" s="3"/>
      <c r="MVY1341" s="3"/>
      <c r="MVZ1341" s="3"/>
      <c r="MWA1341" s="3"/>
      <c r="MWB1341" s="3"/>
      <c r="MWC1341" s="3"/>
      <c r="MWD1341" s="3"/>
      <c r="MWE1341" s="3"/>
      <c r="MWF1341" s="3"/>
      <c r="MWG1341" s="3"/>
      <c r="MWH1341" s="3"/>
      <c r="MWI1341" s="3"/>
      <c r="MWJ1341" s="3"/>
      <c r="MWK1341" s="3"/>
      <c r="MWL1341" s="3"/>
      <c r="MWM1341" s="3"/>
      <c r="MWN1341" s="3"/>
      <c r="MWO1341" s="3"/>
      <c r="MWP1341" s="3"/>
      <c r="MWQ1341" s="3"/>
      <c r="MWR1341" s="3"/>
      <c r="MWS1341" s="3"/>
      <c r="MWT1341" s="3"/>
      <c r="MWU1341" s="3"/>
      <c r="MWV1341" s="3"/>
      <c r="MWW1341" s="3"/>
      <c r="MWX1341" s="3"/>
      <c r="MWY1341" s="3"/>
      <c r="MWZ1341" s="3"/>
      <c r="MXA1341" s="3"/>
      <c r="MXB1341" s="3"/>
      <c r="MXC1341" s="3"/>
      <c r="MXD1341" s="3"/>
      <c r="MXE1341" s="3"/>
      <c r="MXF1341" s="3"/>
      <c r="MXG1341" s="3"/>
      <c r="MXH1341" s="3"/>
      <c r="MXI1341" s="3"/>
      <c r="MXJ1341" s="3"/>
      <c r="MXK1341" s="3"/>
      <c r="MXL1341" s="3"/>
      <c r="MXM1341" s="3"/>
      <c r="MXN1341" s="3"/>
      <c r="MXO1341" s="3"/>
      <c r="MXP1341" s="3"/>
      <c r="MXQ1341" s="3"/>
      <c r="MXR1341" s="3"/>
      <c r="MXS1341" s="3"/>
      <c r="MXT1341" s="3"/>
      <c r="MXU1341" s="3"/>
      <c r="MXV1341" s="3"/>
      <c r="MXW1341" s="3"/>
      <c r="MXX1341" s="3"/>
      <c r="MXY1341" s="3"/>
      <c r="MXZ1341" s="3"/>
      <c r="MYA1341" s="3"/>
      <c r="MYB1341" s="3"/>
      <c r="MYC1341" s="3"/>
      <c r="MYD1341" s="3"/>
      <c r="MYE1341" s="3"/>
      <c r="MYF1341" s="3"/>
      <c r="MYG1341" s="3"/>
      <c r="MYH1341" s="3"/>
      <c r="MYI1341" s="3"/>
      <c r="MYJ1341" s="3"/>
      <c r="MYK1341" s="3"/>
      <c r="MYL1341" s="3"/>
      <c r="MYM1341" s="3"/>
      <c r="MYN1341" s="3"/>
      <c r="MYO1341" s="3"/>
      <c r="MYP1341" s="3"/>
      <c r="MYQ1341" s="3"/>
      <c r="MYR1341" s="3"/>
      <c r="MYS1341" s="3"/>
      <c r="MYT1341" s="3"/>
      <c r="MYU1341" s="3"/>
      <c r="MYV1341" s="3"/>
      <c r="MYW1341" s="3"/>
      <c r="MYX1341" s="3"/>
      <c r="MYY1341" s="3"/>
      <c r="MYZ1341" s="3"/>
      <c r="MZA1341" s="3"/>
      <c r="MZB1341" s="3"/>
      <c r="MZC1341" s="3"/>
      <c r="MZD1341" s="3"/>
      <c r="MZE1341" s="3"/>
      <c r="MZF1341" s="3"/>
      <c r="MZG1341" s="3"/>
      <c r="MZH1341" s="3"/>
      <c r="MZI1341" s="3"/>
      <c r="MZJ1341" s="3"/>
      <c r="MZK1341" s="3"/>
      <c r="MZL1341" s="3"/>
      <c r="MZM1341" s="3"/>
      <c r="MZN1341" s="3"/>
      <c r="MZO1341" s="3"/>
      <c r="MZP1341" s="3"/>
      <c r="MZQ1341" s="3"/>
      <c r="MZR1341" s="3"/>
      <c r="MZS1341" s="3"/>
      <c r="MZT1341" s="3"/>
      <c r="MZU1341" s="3"/>
      <c r="MZV1341" s="3"/>
      <c r="MZW1341" s="3"/>
      <c r="MZX1341" s="3"/>
      <c r="MZY1341" s="3"/>
      <c r="MZZ1341" s="3"/>
      <c r="NAA1341" s="3"/>
      <c r="NAB1341" s="3"/>
      <c r="NAC1341" s="3"/>
      <c r="NAD1341" s="3"/>
      <c r="NAE1341" s="3"/>
      <c r="NAF1341" s="3"/>
      <c r="NAG1341" s="3"/>
      <c r="NAH1341" s="3"/>
      <c r="NAI1341" s="3"/>
      <c r="NAJ1341" s="3"/>
      <c r="NAK1341" s="3"/>
      <c r="NAL1341" s="3"/>
      <c r="NAM1341" s="3"/>
      <c r="NAN1341" s="3"/>
      <c r="NAO1341" s="3"/>
      <c r="NAP1341" s="3"/>
      <c r="NAQ1341" s="3"/>
      <c r="NAR1341" s="3"/>
      <c r="NAS1341" s="3"/>
      <c r="NAT1341" s="3"/>
      <c r="NAU1341" s="3"/>
      <c r="NAV1341" s="3"/>
      <c r="NAW1341" s="3"/>
      <c r="NAX1341" s="3"/>
      <c r="NAY1341" s="3"/>
      <c r="NAZ1341" s="3"/>
      <c r="NBA1341" s="3"/>
      <c r="NBB1341" s="3"/>
      <c r="NBC1341" s="3"/>
      <c r="NBD1341" s="3"/>
      <c r="NBE1341" s="3"/>
      <c r="NBF1341" s="3"/>
      <c r="NBG1341" s="3"/>
      <c r="NBH1341" s="3"/>
      <c r="NBI1341" s="3"/>
      <c r="NBJ1341" s="3"/>
      <c r="NBK1341" s="3"/>
      <c r="NBL1341" s="3"/>
      <c r="NBM1341" s="3"/>
      <c r="NBN1341" s="3"/>
      <c r="NBO1341" s="3"/>
      <c r="NBP1341" s="3"/>
      <c r="NBQ1341" s="3"/>
      <c r="NBR1341" s="3"/>
      <c r="NBS1341" s="3"/>
      <c r="NBT1341" s="3"/>
      <c r="NBU1341" s="3"/>
      <c r="NBV1341" s="3"/>
      <c r="NBW1341" s="3"/>
      <c r="NBX1341" s="3"/>
      <c r="NBY1341" s="3"/>
      <c r="NBZ1341" s="3"/>
      <c r="NCA1341" s="3"/>
      <c r="NCB1341" s="3"/>
      <c r="NCC1341" s="3"/>
      <c r="NCD1341" s="3"/>
      <c r="NCE1341" s="3"/>
      <c r="NCF1341" s="3"/>
      <c r="NCG1341" s="3"/>
      <c r="NCH1341" s="3"/>
      <c r="NCI1341" s="3"/>
      <c r="NCJ1341" s="3"/>
      <c r="NCK1341" s="3"/>
      <c r="NCL1341" s="3"/>
      <c r="NCM1341" s="3"/>
      <c r="NCN1341" s="3"/>
      <c r="NCO1341" s="3"/>
      <c r="NCP1341" s="3"/>
      <c r="NCQ1341" s="3"/>
      <c r="NCR1341" s="3"/>
      <c r="NCS1341" s="3"/>
      <c r="NCT1341" s="3"/>
      <c r="NCU1341" s="3"/>
      <c r="NCV1341" s="3"/>
      <c r="NCW1341" s="3"/>
      <c r="NCX1341" s="3"/>
      <c r="NCY1341" s="3"/>
      <c r="NCZ1341" s="3"/>
      <c r="NDA1341" s="3"/>
      <c r="NDB1341" s="3"/>
      <c r="NDC1341" s="3"/>
      <c r="NDD1341" s="3"/>
      <c r="NDE1341" s="3"/>
      <c r="NDF1341" s="3"/>
      <c r="NDG1341" s="3"/>
      <c r="NDH1341" s="3"/>
      <c r="NDI1341" s="3"/>
      <c r="NDJ1341" s="3"/>
      <c r="NDK1341" s="3"/>
      <c r="NDL1341" s="3"/>
      <c r="NDM1341" s="3"/>
      <c r="NDN1341" s="3"/>
      <c r="NDO1341" s="3"/>
      <c r="NDP1341" s="3"/>
      <c r="NDQ1341" s="3"/>
      <c r="NDR1341" s="3"/>
      <c r="NDS1341" s="3"/>
      <c r="NDT1341" s="3"/>
      <c r="NDU1341" s="3"/>
      <c r="NDV1341" s="3"/>
      <c r="NDW1341" s="3"/>
      <c r="NDX1341" s="3"/>
      <c r="NDY1341" s="3"/>
      <c r="NDZ1341" s="3"/>
      <c r="NEA1341" s="3"/>
      <c r="NEB1341" s="3"/>
      <c r="NEC1341" s="3"/>
      <c r="NED1341" s="3"/>
      <c r="NEE1341" s="3"/>
      <c r="NEF1341" s="3"/>
      <c r="NEG1341" s="3"/>
      <c r="NEH1341" s="3"/>
      <c r="NEI1341" s="3"/>
      <c r="NEJ1341" s="3"/>
      <c r="NEK1341" s="3"/>
      <c r="NEL1341" s="3"/>
      <c r="NEM1341" s="3"/>
      <c r="NEN1341" s="3"/>
      <c r="NEO1341" s="3"/>
      <c r="NEP1341" s="3"/>
      <c r="NEQ1341" s="3"/>
      <c r="NER1341" s="3"/>
      <c r="NES1341" s="3"/>
      <c r="NET1341" s="3"/>
      <c r="NEU1341" s="3"/>
      <c r="NEV1341" s="3"/>
      <c r="NEW1341" s="3"/>
      <c r="NEX1341" s="3"/>
      <c r="NEY1341" s="3"/>
      <c r="NEZ1341" s="3"/>
      <c r="NFA1341" s="3"/>
      <c r="NFB1341" s="3"/>
      <c r="NFC1341" s="3"/>
      <c r="NFD1341" s="3"/>
      <c r="NFE1341" s="3"/>
      <c r="NFF1341" s="3"/>
      <c r="NFG1341" s="3"/>
      <c r="NFH1341" s="3"/>
      <c r="NFI1341" s="3"/>
      <c r="NFJ1341" s="3"/>
      <c r="NFK1341" s="3"/>
      <c r="NFL1341" s="3"/>
      <c r="NFM1341" s="3"/>
      <c r="NFN1341" s="3"/>
      <c r="NFO1341" s="3"/>
      <c r="NFP1341" s="3"/>
      <c r="NFQ1341" s="3"/>
      <c r="NFR1341" s="3"/>
      <c r="NFS1341" s="3"/>
      <c r="NFT1341" s="3"/>
      <c r="NFU1341" s="3"/>
      <c r="NFV1341" s="3"/>
      <c r="NFW1341" s="3"/>
      <c r="NFX1341" s="3"/>
      <c r="NFY1341" s="3"/>
      <c r="NFZ1341" s="3"/>
      <c r="NGA1341" s="3"/>
      <c r="NGB1341" s="3"/>
      <c r="NGC1341" s="3"/>
      <c r="NGD1341" s="3"/>
      <c r="NGE1341" s="3"/>
      <c r="NGF1341" s="3"/>
      <c r="NGG1341" s="3"/>
      <c r="NGH1341" s="3"/>
      <c r="NGI1341" s="3"/>
      <c r="NGJ1341" s="3"/>
      <c r="NGK1341" s="3"/>
      <c r="NGL1341" s="3"/>
      <c r="NGM1341" s="3"/>
      <c r="NGN1341" s="3"/>
      <c r="NGO1341" s="3"/>
      <c r="NGP1341" s="3"/>
      <c r="NGQ1341" s="3"/>
      <c r="NGR1341" s="3"/>
      <c r="NGS1341" s="3"/>
      <c r="NGT1341" s="3"/>
      <c r="NGU1341" s="3"/>
      <c r="NGV1341" s="3"/>
      <c r="NGW1341" s="3"/>
      <c r="NGX1341" s="3"/>
      <c r="NGY1341" s="3"/>
      <c r="NGZ1341" s="3"/>
      <c r="NHA1341" s="3"/>
      <c r="NHB1341" s="3"/>
      <c r="NHC1341" s="3"/>
      <c r="NHD1341" s="3"/>
      <c r="NHE1341" s="3"/>
      <c r="NHF1341" s="3"/>
      <c r="NHG1341" s="3"/>
      <c r="NHH1341" s="3"/>
      <c r="NHI1341" s="3"/>
      <c r="NHJ1341" s="3"/>
      <c r="NHK1341" s="3"/>
      <c r="NHL1341" s="3"/>
      <c r="NHM1341" s="3"/>
      <c r="NHN1341" s="3"/>
      <c r="NHO1341" s="3"/>
      <c r="NHP1341" s="3"/>
      <c r="NHQ1341" s="3"/>
      <c r="NHR1341" s="3"/>
      <c r="NHS1341" s="3"/>
      <c r="NHT1341" s="3"/>
      <c r="NHU1341" s="3"/>
      <c r="NHV1341" s="3"/>
      <c r="NHW1341" s="3"/>
      <c r="NHX1341" s="3"/>
      <c r="NHY1341" s="3"/>
      <c r="NHZ1341" s="3"/>
      <c r="NIA1341" s="3"/>
      <c r="NIB1341" s="3"/>
      <c r="NIC1341" s="3"/>
      <c r="NID1341" s="3"/>
      <c r="NIE1341" s="3"/>
      <c r="NIF1341" s="3"/>
      <c r="NIG1341" s="3"/>
      <c r="NIH1341" s="3"/>
      <c r="NII1341" s="3"/>
      <c r="NIJ1341" s="3"/>
      <c r="NIK1341" s="3"/>
      <c r="NIL1341" s="3"/>
      <c r="NIM1341" s="3"/>
      <c r="NIN1341" s="3"/>
      <c r="NIO1341" s="3"/>
      <c r="NIP1341" s="3"/>
      <c r="NIQ1341" s="3"/>
      <c r="NIR1341" s="3"/>
      <c r="NIS1341" s="3"/>
      <c r="NIT1341" s="3"/>
      <c r="NIU1341" s="3"/>
      <c r="NIV1341" s="3"/>
      <c r="NIW1341" s="3"/>
      <c r="NIX1341" s="3"/>
      <c r="NIY1341" s="3"/>
      <c r="NIZ1341" s="3"/>
      <c r="NJA1341" s="3"/>
      <c r="NJB1341" s="3"/>
      <c r="NJC1341" s="3"/>
      <c r="NJD1341" s="3"/>
      <c r="NJE1341" s="3"/>
      <c r="NJF1341" s="3"/>
      <c r="NJG1341" s="3"/>
      <c r="NJH1341" s="3"/>
      <c r="NJI1341" s="3"/>
      <c r="NJJ1341" s="3"/>
      <c r="NJK1341" s="3"/>
      <c r="NJL1341" s="3"/>
      <c r="NJM1341" s="3"/>
      <c r="NJN1341" s="3"/>
      <c r="NJO1341" s="3"/>
      <c r="NJP1341" s="3"/>
      <c r="NJQ1341" s="3"/>
      <c r="NJR1341" s="3"/>
      <c r="NJS1341" s="3"/>
      <c r="NJT1341" s="3"/>
      <c r="NJU1341" s="3"/>
      <c r="NJV1341" s="3"/>
      <c r="NJW1341" s="3"/>
      <c r="NJX1341" s="3"/>
      <c r="NJY1341" s="3"/>
      <c r="NJZ1341" s="3"/>
      <c r="NKA1341" s="3"/>
      <c r="NKB1341" s="3"/>
      <c r="NKC1341" s="3"/>
      <c r="NKD1341" s="3"/>
      <c r="NKE1341" s="3"/>
      <c r="NKF1341" s="3"/>
      <c r="NKG1341" s="3"/>
      <c r="NKH1341" s="3"/>
      <c r="NKI1341" s="3"/>
      <c r="NKJ1341" s="3"/>
      <c r="NKK1341" s="3"/>
      <c r="NKL1341" s="3"/>
      <c r="NKM1341" s="3"/>
      <c r="NKN1341" s="3"/>
      <c r="NKO1341" s="3"/>
      <c r="NKP1341" s="3"/>
      <c r="NKQ1341" s="3"/>
      <c r="NKR1341" s="3"/>
      <c r="NKS1341" s="3"/>
      <c r="NKT1341" s="3"/>
      <c r="NKU1341" s="3"/>
      <c r="NKV1341" s="3"/>
      <c r="NKW1341" s="3"/>
      <c r="NKX1341" s="3"/>
      <c r="NKY1341" s="3"/>
      <c r="NKZ1341" s="3"/>
      <c r="NLA1341" s="3"/>
      <c r="NLB1341" s="3"/>
      <c r="NLC1341" s="3"/>
      <c r="NLD1341" s="3"/>
      <c r="NLE1341" s="3"/>
      <c r="NLF1341" s="3"/>
      <c r="NLG1341" s="3"/>
      <c r="NLH1341" s="3"/>
      <c r="NLI1341" s="3"/>
      <c r="NLJ1341" s="3"/>
      <c r="NLK1341" s="3"/>
      <c r="NLL1341" s="3"/>
      <c r="NLM1341" s="3"/>
      <c r="NLN1341" s="3"/>
      <c r="NLO1341" s="3"/>
      <c r="NLP1341" s="3"/>
      <c r="NLQ1341" s="3"/>
      <c r="NLR1341" s="3"/>
      <c r="NLS1341" s="3"/>
      <c r="NLT1341" s="3"/>
      <c r="NLU1341" s="3"/>
      <c r="NLV1341" s="3"/>
      <c r="NLW1341" s="3"/>
      <c r="NLX1341" s="3"/>
      <c r="NLY1341" s="3"/>
      <c r="NLZ1341" s="3"/>
      <c r="NMA1341" s="3"/>
      <c r="NMB1341" s="3"/>
      <c r="NMC1341" s="3"/>
      <c r="NMD1341" s="3"/>
      <c r="NME1341" s="3"/>
      <c r="NMF1341" s="3"/>
      <c r="NMG1341" s="3"/>
      <c r="NMH1341" s="3"/>
      <c r="NMI1341" s="3"/>
      <c r="NMJ1341" s="3"/>
      <c r="NMK1341" s="3"/>
      <c r="NML1341" s="3"/>
      <c r="NMM1341" s="3"/>
      <c r="NMN1341" s="3"/>
      <c r="NMO1341" s="3"/>
      <c r="NMP1341" s="3"/>
      <c r="NMQ1341" s="3"/>
      <c r="NMR1341" s="3"/>
      <c r="NMS1341" s="3"/>
      <c r="NMT1341" s="3"/>
      <c r="NMU1341" s="3"/>
      <c r="NMV1341" s="3"/>
      <c r="NMW1341" s="3"/>
      <c r="NMX1341" s="3"/>
      <c r="NMY1341" s="3"/>
      <c r="NMZ1341" s="3"/>
      <c r="NNA1341" s="3"/>
      <c r="NNB1341" s="3"/>
      <c r="NNC1341" s="3"/>
      <c r="NND1341" s="3"/>
      <c r="NNE1341" s="3"/>
      <c r="NNF1341" s="3"/>
      <c r="NNG1341" s="3"/>
      <c r="NNH1341" s="3"/>
      <c r="NNI1341" s="3"/>
      <c r="NNJ1341" s="3"/>
      <c r="NNK1341" s="3"/>
      <c r="NNL1341" s="3"/>
      <c r="NNM1341" s="3"/>
      <c r="NNN1341" s="3"/>
      <c r="NNO1341" s="3"/>
      <c r="NNP1341" s="3"/>
      <c r="NNQ1341" s="3"/>
      <c r="NNR1341" s="3"/>
      <c r="NNS1341" s="3"/>
      <c r="NNT1341" s="3"/>
      <c r="NNU1341" s="3"/>
      <c r="NNV1341" s="3"/>
      <c r="NNW1341" s="3"/>
      <c r="NNX1341" s="3"/>
      <c r="NNY1341" s="3"/>
      <c r="NNZ1341" s="3"/>
      <c r="NOA1341" s="3"/>
      <c r="NOB1341" s="3"/>
      <c r="NOC1341" s="3"/>
      <c r="NOD1341" s="3"/>
      <c r="NOE1341" s="3"/>
      <c r="NOF1341" s="3"/>
      <c r="NOG1341" s="3"/>
      <c r="NOH1341" s="3"/>
      <c r="NOI1341" s="3"/>
      <c r="NOJ1341" s="3"/>
      <c r="NOK1341" s="3"/>
      <c r="NOL1341" s="3"/>
      <c r="NOM1341" s="3"/>
      <c r="NON1341" s="3"/>
      <c r="NOO1341" s="3"/>
      <c r="NOP1341" s="3"/>
      <c r="NOQ1341" s="3"/>
      <c r="NOR1341" s="3"/>
      <c r="NOS1341" s="3"/>
      <c r="NOT1341" s="3"/>
      <c r="NOU1341" s="3"/>
      <c r="NOV1341" s="3"/>
      <c r="NOW1341" s="3"/>
      <c r="NOX1341" s="3"/>
      <c r="NOY1341" s="3"/>
      <c r="NOZ1341" s="3"/>
      <c r="NPA1341" s="3"/>
      <c r="NPB1341" s="3"/>
      <c r="NPC1341" s="3"/>
      <c r="NPD1341" s="3"/>
      <c r="NPE1341" s="3"/>
      <c r="NPF1341" s="3"/>
      <c r="NPG1341" s="3"/>
      <c r="NPH1341" s="3"/>
      <c r="NPI1341" s="3"/>
      <c r="NPJ1341" s="3"/>
      <c r="NPK1341" s="3"/>
      <c r="NPL1341" s="3"/>
      <c r="NPM1341" s="3"/>
      <c r="NPN1341" s="3"/>
      <c r="NPO1341" s="3"/>
      <c r="NPP1341" s="3"/>
      <c r="NPQ1341" s="3"/>
      <c r="NPR1341" s="3"/>
      <c r="NPS1341" s="3"/>
      <c r="NPT1341" s="3"/>
      <c r="NPU1341" s="3"/>
      <c r="NPV1341" s="3"/>
      <c r="NPW1341" s="3"/>
      <c r="NPX1341" s="3"/>
      <c r="NPY1341" s="3"/>
      <c r="NPZ1341" s="3"/>
      <c r="NQA1341" s="3"/>
      <c r="NQB1341" s="3"/>
      <c r="NQC1341" s="3"/>
      <c r="NQD1341" s="3"/>
      <c r="NQE1341" s="3"/>
      <c r="NQF1341" s="3"/>
      <c r="NQG1341" s="3"/>
      <c r="NQH1341" s="3"/>
      <c r="NQI1341" s="3"/>
      <c r="NQJ1341" s="3"/>
      <c r="NQK1341" s="3"/>
      <c r="NQL1341" s="3"/>
      <c r="NQM1341" s="3"/>
      <c r="NQN1341" s="3"/>
      <c r="NQO1341" s="3"/>
      <c r="NQP1341" s="3"/>
      <c r="NQQ1341" s="3"/>
      <c r="NQR1341" s="3"/>
      <c r="NQS1341" s="3"/>
      <c r="NQT1341" s="3"/>
      <c r="NQU1341" s="3"/>
      <c r="NQV1341" s="3"/>
      <c r="NQW1341" s="3"/>
      <c r="NQX1341" s="3"/>
      <c r="NQY1341" s="3"/>
      <c r="NQZ1341" s="3"/>
      <c r="NRA1341" s="3"/>
      <c r="NRB1341" s="3"/>
      <c r="NRC1341" s="3"/>
      <c r="NRD1341" s="3"/>
      <c r="NRE1341" s="3"/>
      <c r="NRF1341" s="3"/>
      <c r="NRG1341" s="3"/>
      <c r="NRH1341" s="3"/>
      <c r="NRI1341" s="3"/>
      <c r="NRJ1341" s="3"/>
      <c r="NRK1341" s="3"/>
      <c r="NRL1341" s="3"/>
      <c r="NRM1341" s="3"/>
      <c r="NRN1341" s="3"/>
      <c r="NRO1341" s="3"/>
      <c r="NRP1341" s="3"/>
      <c r="NRQ1341" s="3"/>
      <c r="NRR1341" s="3"/>
      <c r="NRS1341" s="3"/>
      <c r="NRT1341" s="3"/>
      <c r="NRU1341" s="3"/>
      <c r="NRV1341" s="3"/>
      <c r="NRW1341" s="3"/>
      <c r="NRX1341" s="3"/>
      <c r="NRY1341" s="3"/>
      <c r="NRZ1341" s="3"/>
      <c r="NSA1341" s="3"/>
      <c r="NSB1341" s="3"/>
      <c r="NSC1341" s="3"/>
      <c r="NSD1341" s="3"/>
      <c r="NSE1341" s="3"/>
      <c r="NSF1341" s="3"/>
      <c r="NSG1341" s="3"/>
      <c r="NSH1341" s="3"/>
      <c r="NSI1341" s="3"/>
      <c r="NSJ1341" s="3"/>
      <c r="NSK1341" s="3"/>
      <c r="NSL1341" s="3"/>
      <c r="NSM1341" s="3"/>
      <c r="NSN1341" s="3"/>
      <c r="NSO1341" s="3"/>
      <c r="NSP1341" s="3"/>
      <c r="NSQ1341" s="3"/>
      <c r="NSR1341" s="3"/>
      <c r="NSS1341" s="3"/>
      <c r="NST1341" s="3"/>
      <c r="NSU1341" s="3"/>
      <c r="NSV1341" s="3"/>
      <c r="NSW1341" s="3"/>
      <c r="NSX1341" s="3"/>
      <c r="NSY1341" s="3"/>
      <c r="NSZ1341" s="3"/>
      <c r="NTA1341" s="3"/>
      <c r="NTB1341" s="3"/>
      <c r="NTC1341" s="3"/>
      <c r="NTD1341" s="3"/>
      <c r="NTE1341" s="3"/>
      <c r="NTF1341" s="3"/>
      <c r="NTG1341" s="3"/>
      <c r="NTH1341" s="3"/>
      <c r="NTI1341" s="3"/>
      <c r="NTJ1341" s="3"/>
      <c r="NTK1341" s="3"/>
      <c r="NTL1341" s="3"/>
      <c r="NTM1341" s="3"/>
      <c r="NTN1341" s="3"/>
      <c r="NTO1341" s="3"/>
      <c r="NTP1341" s="3"/>
      <c r="NTQ1341" s="3"/>
      <c r="NTR1341" s="3"/>
      <c r="NTS1341" s="3"/>
      <c r="NTT1341" s="3"/>
      <c r="NTU1341" s="3"/>
      <c r="NTV1341" s="3"/>
      <c r="NTW1341" s="3"/>
      <c r="NTX1341" s="3"/>
      <c r="NTY1341" s="3"/>
      <c r="NTZ1341" s="3"/>
      <c r="NUA1341" s="3"/>
      <c r="NUB1341" s="3"/>
      <c r="NUC1341" s="3"/>
      <c r="NUD1341" s="3"/>
      <c r="NUE1341" s="3"/>
      <c r="NUF1341" s="3"/>
      <c r="NUG1341" s="3"/>
      <c r="NUH1341" s="3"/>
      <c r="NUI1341" s="3"/>
      <c r="NUJ1341" s="3"/>
      <c r="NUK1341" s="3"/>
      <c r="NUL1341" s="3"/>
      <c r="NUM1341" s="3"/>
      <c r="NUN1341" s="3"/>
      <c r="NUO1341" s="3"/>
      <c r="NUP1341" s="3"/>
      <c r="NUQ1341" s="3"/>
      <c r="NUR1341" s="3"/>
      <c r="NUS1341" s="3"/>
      <c r="NUT1341" s="3"/>
      <c r="NUU1341" s="3"/>
      <c r="NUV1341" s="3"/>
      <c r="NUW1341" s="3"/>
      <c r="NUX1341" s="3"/>
      <c r="NUY1341" s="3"/>
      <c r="NUZ1341" s="3"/>
      <c r="NVA1341" s="3"/>
      <c r="NVB1341" s="3"/>
      <c r="NVC1341" s="3"/>
      <c r="NVD1341" s="3"/>
      <c r="NVE1341" s="3"/>
      <c r="NVF1341" s="3"/>
      <c r="NVG1341" s="3"/>
      <c r="NVH1341" s="3"/>
      <c r="NVI1341" s="3"/>
      <c r="NVJ1341" s="3"/>
      <c r="NVK1341" s="3"/>
      <c r="NVL1341" s="3"/>
      <c r="NVM1341" s="3"/>
      <c r="NVN1341" s="3"/>
      <c r="NVO1341" s="3"/>
      <c r="NVP1341" s="3"/>
      <c r="NVQ1341" s="3"/>
      <c r="NVR1341" s="3"/>
      <c r="NVS1341" s="3"/>
      <c r="NVT1341" s="3"/>
      <c r="NVU1341" s="3"/>
      <c r="NVV1341" s="3"/>
      <c r="NVW1341" s="3"/>
      <c r="NVX1341" s="3"/>
      <c r="NVY1341" s="3"/>
      <c r="NVZ1341" s="3"/>
      <c r="NWA1341" s="3"/>
      <c r="NWB1341" s="3"/>
      <c r="NWC1341" s="3"/>
      <c r="NWD1341" s="3"/>
      <c r="NWE1341" s="3"/>
      <c r="NWF1341" s="3"/>
      <c r="NWG1341" s="3"/>
      <c r="NWH1341" s="3"/>
      <c r="NWI1341" s="3"/>
      <c r="NWJ1341" s="3"/>
      <c r="NWK1341" s="3"/>
      <c r="NWL1341" s="3"/>
      <c r="NWM1341" s="3"/>
      <c r="NWN1341" s="3"/>
      <c r="NWO1341" s="3"/>
      <c r="NWP1341" s="3"/>
      <c r="NWQ1341" s="3"/>
      <c r="NWR1341" s="3"/>
      <c r="NWS1341" s="3"/>
      <c r="NWT1341" s="3"/>
      <c r="NWU1341" s="3"/>
      <c r="NWV1341" s="3"/>
      <c r="NWW1341" s="3"/>
      <c r="NWX1341" s="3"/>
      <c r="NWY1341" s="3"/>
      <c r="NWZ1341" s="3"/>
      <c r="NXA1341" s="3"/>
      <c r="NXB1341" s="3"/>
      <c r="NXC1341" s="3"/>
      <c r="NXD1341" s="3"/>
      <c r="NXE1341" s="3"/>
      <c r="NXF1341" s="3"/>
      <c r="NXG1341" s="3"/>
      <c r="NXH1341" s="3"/>
      <c r="NXI1341" s="3"/>
      <c r="NXJ1341" s="3"/>
      <c r="NXK1341" s="3"/>
      <c r="NXL1341" s="3"/>
      <c r="NXM1341" s="3"/>
      <c r="NXN1341" s="3"/>
      <c r="NXO1341" s="3"/>
      <c r="NXP1341" s="3"/>
      <c r="NXQ1341" s="3"/>
      <c r="NXR1341" s="3"/>
      <c r="NXS1341" s="3"/>
      <c r="NXT1341" s="3"/>
      <c r="NXU1341" s="3"/>
      <c r="NXV1341" s="3"/>
      <c r="NXW1341" s="3"/>
      <c r="NXX1341" s="3"/>
      <c r="NXY1341" s="3"/>
      <c r="NXZ1341" s="3"/>
      <c r="NYA1341" s="3"/>
      <c r="NYB1341" s="3"/>
      <c r="NYC1341" s="3"/>
      <c r="NYD1341" s="3"/>
      <c r="NYE1341" s="3"/>
      <c r="NYF1341" s="3"/>
      <c r="NYG1341" s="3"/>
      <c r="NYH1341" s="3"/>
      <c r="NYI1341" s="3"/>
      <c r="NYJ1341" s="3"/>
      <c r="NYK1341" s="3"/>
      <c r="NYL1341" s="3"/>
      <c r="NYM1341" s="3"/>
      <c r="NYN1341" s="3"/>
      <c r="NYO1341" s="3"/>
      <c r="NYP1341" s="3"/>
      <c r="NYQ1341" s="3"/>
      <c r="NYR1341" s="3"/>
      <c r="NYS1341" s="3"/>
      <c r="NYT1341" s="3"/>
      <c r="NYU1341" s="3"/>
      <c r="NYV1341" s="3"/>
      <c r="NYW1341" s="3"/>
      <c r="NYX1341" s="3"/>
      <c r="NYY1341" s="3"/>
      <c r="NYZ1341" s="3"/>
      <c r="NZA1341" s="3"/>
      <c r="NZB1341" s="3"/>
      <c r="NZC1341" s="3"/>
      <c r="NZD1341" s="3"/>
      <c r="NZE1341" s="3"/>
      <c r="NZF1341" s="3"/>
      <c r="NZG1341" s="3"/>
      <c r="NZH1341" s="3"/>
      <c r="NZI1341" s="3"/>
      <c r="NZJ1341" s="3"/>
      <c r="NZK1341" s="3"/>
      <c r="NZL1341" s="3"/>
      <c r="NZM1341" s="3"/>
      <c r="NZN1341" s="3"/>
      <c r="NZO1341" s="3"/>
      <c r="NZP1341" s="3"/>
      <c r="NZQ1341" s="3"/>
      <c r="NZR1341" s="3"/>
      <c r="NZS1341" s="3"/>
      <c r="NZT1341" s="3"/>
      <c r="NZU1341" s="3"/>
      <c r="NZV1341" s="3"/>
      <c r="NZW1341" s="3"/>
      <c r="NZX1341" s="3"/>
      <c r="NZY1341" s="3"/>
      <c r="NZZ1341" s="3"/>
      <c r="OAA1341" s="3"/>
      <c r="OAB1341" s="3"/>
      <c r="OAC1341" s="3"/>
      <c r="OAD1341" s="3"/>
      <c r="OAE1341" s="3"/>
      <c r="OAF1341" s="3"/>
      <c r="OAG1341" s="3"/>
      <c r="OAH1341" s="3"/>
      <c r="OAI1341" s="3"/>
      <c r="OAJ1341" s="3"/>
      <c r="OAK1341" s="3"/>
      <c r="OAL1341" s="3"/>
      <c r="OAM1341" s="3"/>
      <c r="OAN1341" s="3"/>
      <c r="OAO1341" s="3"/>
      <c r="OAP1341" s="3"/>
      <c r="OAQ1341" s="3"/>
      <c r="OAR1341" s="3"/>
      <c r="OAS1341" s="3"/>
      <c r="OAT1341" s="3"/>
      <c r="OAU1341" s="3"/>
      <c r="OAV1341" s="3"/>
      <c r="OAW1341" s="3"/>
      <c r="OAX1341" s="3"/>
      <c r="OAY1341" s="3"/>
      <c r="OAZ1341" s="3"/>
      <c r="OBA1341" s="3"/>
      <c r="OBB1341" s="3"/>
      <c r="OBC1341" s="3"/>
      <c r="OBD1341" s="3"/>
      <c r="OBE1341" s="3"/>
      <c r="OBF1341" s="3"/>
      <c r="OBG1341" s="3"/>
      <c r="OBH1341" s="3"/>
      <c r="OBI1341" s="3"/>
      <c r="OBJ1341" s="3"/>
      <c r="OBK1341" s="3"/>
      <c r="OBL1341" s="3"/>
      <c r="OBM1341" s="3"/>
      <c r="OBN1341" s="3"/>
      <c r="OBO1341" s="3"/>
      <c r="OBP1341" s="3"/>
      <c r="OBQ1341" s="3"/>
      <c r="OBR1341" s="3"/>
      <c r="OBS1341" s="3"/>
      <c r="OBT1341" s="3"/>
      <c r="OBU1341" s="3"/>
      <c r="OBV1341" s="3"/>
      <c r="OBW1341" s="3"/>
      <c r="OBX1341" s="3"/>
      <c r="OBY1341" s="3"/>
      <c r="OBZ1341" s="3"/>
      <c r="OCA1341" s="3"/>
      <c r="OCB1341" s="3"/>
      <c r="OCC1341" s="3"/>
      <c r="OCD1341" s="3"/>
      <c r="OCE1341" s="3"/>
      <c r="OCF1341" s="3"/>
      <c r="OCG1341" s="3"/>
      <c r="OCH1341" s="3"/>
      <c r="OCI1341" s="3"/>
      <c r="OCJ1341" s="3"/>
      <c r="OCK1341" s="3"/>
      <c r="OCL1341" s="3"/>
      <c r="OCM1341" s="3"/>
      <c r="OCN1341" s="3"/>
      <c r="OCO1341" s="3"/>
      <c r="OCP1341" s="3"/>
      <c r="OCQ1341" s="3"/>
      <c r="OCR1341" s="3"/>
      <c r="OCS1341" s="3"/>
      <c r="OCT1341" s="3"/>
      <c r="OCU1341" s="3"/>
      <c r="OCV1341" s="3"/>
      <c r="OCW1341" s="3"/>
      <c r="OCX1341" s="3"/>
      <c r="OCY1341" s="3"/>
      <c r="OCZ1341" s="3"/>
      <c r="ODA1341" s="3"/>
      <c r="ODB1341" s="3"/>
      <c r="ODC1341" s="3"/>
      <c r="ODD1341" s="3"/>
      <c r="ODE1341" s="3"/>
      <c r="ODF1341" s="3"/>
      <c r="ODG1341" s="3"/>
      <c r="ODH1341" s="3"/>
      <c r="ODI1341" s="3"/>
      <c r="ODJ1341" s="3"/>
      <c r="ODK1341" s="3"/>
      <c r="ODL1341" s="3"/>
      <c r="ODM1341" s="3"/>
      <c r="ODN1341" s="3"/>
      <c r="ODO1341" s="3"/>
      <c r="ODP1341" s="3"/>
      <c r="ODQ1341" s="3"/>
      <c r="ODR1341" s="3"/>
      <c r="ODS1341" s="3"/>
      <c r="ODT1341" s="3"/>
      <c r="ODU1341" s="3"/>
      <c r="ODV1341" s="3"/>
      <c r="ODW1341" s="3"/>
      <c r="ODX1341" s="3"/>
      <c r="ODY1341" s="3"/>
      <c r="ODZ1341" s="3"/>
      <c r="OEA1341" s="3"/>
      <c r="OEB1341" s="3"/>
      <c r="OEC1341" s="3"/>
      <c r="OED1341" s="3"/>
      <c r="OEE1341" s="3"/>
      <c r="OEF1341" s="3"/>
      <c r="OEG1341" s="3"/>
      <c r="OEH1341" s="3"/>
      <c r="OEI1341" s="3"/>
      <c r="OEJ1341" s="3"/>
      <c r="OEK1341" s="3"/>
      <c r="OEL1341" s="3"/>
      <c r="OEM1341" s="3"/>
      <c r="OEN1341" s="3"/>
      <c r="OEO1341" s="3"/>
      <c r="OEP1341" s="3"/>
      <c r="OEQ1341" s="3"/>
      <c r="OER1341" s="3"/>
      <c r="OES1341" s="3"/>
      <c r="OET1341" s="3"/>
      <c r="OEU1341" s="3"/>
      <c r="OEV1341" s="3"/>
      <c r="OEW1341" s="3"/>
      <c r="OEX1341" s="3"/>
      <c r="OEY1341" s="3"/>
      <c r="OEZ1341" s="3"/>
      <c r="OFA1341" s="3"/>
      <c r="OFB1341" s="3"/>
      <c r="OFC1341" s="3"/>
      <c r="OFD1341" s="3"/>
      <c r="OFE1341" s="3"/>
      <c r="OFF1341" s="3"/>
      <c r="OFG1341" s="3"/>
      <c r="OFH1341" s="3"/>
      <c r="OFI1341" s="3"/>
      <c r="OFJ1341" s="3"/>
      <c r="OFK1341" s="3"/>
      <c r="OFL1341" s="3"/>
      <c r="OFM1341" s="3"/>
      <c r="OFN1341" s="3"/>
      <c r="OFO1341" s="3"/>
      <c r="OFP1341" s="3"/>
      <c r="OFQ1341" s="3"/>
      <c r="OFR1341" s="3"/>
      <c r="OFS1341" s="3"/>
      <c r="OFT1341" s="3"/>
      <c r="OFU1341" s="3"/>
      <c r="OFV1341" s="3"/>
      <c r="OFW1341" s="3"/>
      <c r="OFX1341" s="3"/>
      <c r="OFY1341" s="3"/>
      <c r="OFZ1341" s="3"/>
      <c r="OGA1341" s="3"/>
      <c r="OGB1341" s="3"/>
      <c r="OGC1341" s="3"/>
      <c r="OGD1341" s="3"/>
      <c r="OGE1341" s="3"/>
      <c r="OGF1341" s="3"/>
      <c r="OGG1341" s="3"/>
      <c r="OGH1341" s="3"/>
      <c r="OGI1341" s="3"/>
      <c r="OGJ1341" s="3"/>
      <c r="OGK1341" s="3"/>
      <c r="OGL1341" s="3"/>
      <c r="OGM1341" s="3"/>
      <c r="OGN1341" s="3"/>
      <c r="OGO1341" s="3"/>
      <c r="OGP1341" s="3"/>
      <c r="OGQ1341" s="3"/>
      <c r="OGR1341" s="3"/>
      <c r="OGS1341" s="3"/>
      <c r="OGT1341" s="3"/>
      <c r="OGU1341" s="3"/>
      <c r="OGV1341" s="3"/>
      <c r="OGW1341" s="3"/>
      <c r="OGX1341" s="3"/>
      <c r="OGY1341" s="3"/>
      <c r="OGZ1341" s="3"/>
      <c r="OHA1341" s="3"/>
      <c r="OHB1341" s="3"/>
      <c r="OHC1341" s="3"/>
      <c r="OHD1341" s="3"/>
      <c r="OHE1341" s="3"/>
      <c r="OHF1341" s="3"/>
      <c r="OHG1341" s="3"/>
      <c r="OHH1341" s="3"/>
      <c r="OHI1341" s="3"/>
      <c r="OHJ1341" s="3"/>
      <c r="OHK1341" s="3"/>
      <c r="OHL1341" s="3"/>
      <c r="OHM1341" s="3"/>
      <c r="OHN1341" s="3"/>
      <c r="OHO1341" s="3"/>
      <c r="OHP1341" s="3"/>
      <c r="OHQ1341" s="3"/>
      <c r="OHR1341" s="3"/>
      <c r="OHS1341" s="3"/>
      <c r="OHT1341" s="3"/>
      <c r="OHU1341" s="3"/>
      <c r="OHV1341" s="3"/>
      <c r="OHW1341" s="3"/>
      <c r="OHX1341" s="3"/>
      <c r="OHY1341" s="3"/>
      <c r="OHZ1341" s="3"/>
      <c r="OIA1341" s="3"/>
      <c r="OIB1341" s="3"/>
      <c r="OIC1341" s="3"/>
      <c r="OID1341" s="3"/>
      <c r="OIE1341" s="3"/>
      <c r="OIF1341" s="3"/>
      <c r="OIG1341" s="3"/>
      <c r="OIH1341" s="3"/>
      <c r="OII1341" s="3"/>
      <c r="OIJ1341" s="3"/>
      <c r="OIK1341" s="3"/>
      <c r="OIL1341" s="3"/>
      <c r="OIM1341" s="3"/>
      <c r="OIN1341" s="3"/>
      <c r="OIO1341" s="3"/>
      <c r="OIP1341" s="3"/>
      <c r="OIQ1341" s="3"/>
      <c r="OIR1341" s="3"/>
      <c r="OIS1341" s="3"/>
      <c r="OIT1341" s="3"/>
      <c r="OIU1341" s="3"/>
      <c r="OIV1341" s="3"/>
      <c r="OIW1341" s="3"/>
      <c r="OIX1341" s="3"/>
      <c r="OIY1341" s="3"/>
      <c r="OIZ1341" s="3"/>
      <c r="OJA1341" s="3"/>
      <c r="OJB1341" s="3"/>
      <c r="OJC1341" s="3"/>
      <c r="OJD1341" s="3"/>
      <c r="OJE1341" s="3"/>
      <c r="OJF1341" s="3"/>
      <c r="OJG1341" s="3"/>
      <c r="OJH1341" s="3"/>
      <c r="OJI1341" s="3"/>
      <c r="OJJ1341" s="3"/>
      <c r="OJK1341" s="3"/>
      <c r="OJL1341" s="3"/>
      <c r="OJM1341" s="3"/>
      <c r="OJN1341" s="3"/>
      <c r="OJO1341" s="3"/>
      <c r="OJP1341" s="3"/>
      <c r="OJQ1341" s="3"/>
      <c r="OJR1341" s="3"/>
      <c r="OJS1341" s="3"/>
      <c r="OJT1341" s="3"/>
      <c r="OJU1341" s="3"/>
      <c r="OJV1341" s="3"/>
      <c r="OJW1341" s="3"/>
      <c r="OJX1341" s="3"/>
      <c r="OJY1341" s="3"/>
      <c r="OJZ1341" s="3"/>
      <c r="OKA1341" s="3"/>
      <c r="OKB1341" s="3"/>
      <c r="OKC1341" s="3"/>
      <c r="OKD1341" s="3"/>
      <c r="OKE1341" s="3"/>
      <c r="OKF1341" s="3"/>
      <c r="OKG1341" s="3"/>
      <c r="OKH1341" s="3"/>
      <c r="OKI1341" s="3"/>
      <c r="OKJ1341" s="3"/>
      <c r="OKK1341" s="3"/>
      <c r="OKL1341" s="3"/>
      <c r="OKM1341" s="3"/>
      <c r="OKN1341" s="3"/>
      <c r="OKO1341" s="3"/>
      <c r="OKP1341" s="3"/>
      <c r="OKQ1341" s="3"/>
      <c r="OKR1341" s="3"/>
      <c r="OKS1341" s="3"/>
      <c r="OKT1341" s="3"/>
      <c r="OKU1341" s="3"/>
      <c r="OKV1341" s="3"/>
      <c r="OKW1341" s="3"/>
      <c r="OKX1341" s="3"/>
      <c r="OKY1341" s="3"/>
      <c r="OKZ1341" s="3"/>
      <c r="OLA1341" s="3"/>
      <c r="OLB1341" s="3"/>
      <c r="OLC1341" s="3"/>
      <c r="OLD1341" s="3"/>
      <c r="OLE1341" s="3"/>
      <c r="OLF1341" s="3"/>
      <c r="OLG1341" s="3"/>
      <c r="OLH1341" s="3"/>
      <c r="OLI1341" s="3"/>
      <c r="OLJ1341" s="3"/>
      <c r="OLK1341" s="3"/>
      <c r="OLL1341" s="3"/>
      <c r="OLM1341" s="3"/>
      <c r="OLN1341" s="3"/>
      <c r="OLO1341" s="3"/>
      <c r="OLP1341" s="3"/>
      <c r="OLQ1341" s="3"/>
      <c r="OLR1341" s="3"/>
      <c r="OLS1341" s="3"/>
      <c r="OLT1341" s="3"/>
      <c r="OLU1341" s="3"/>
      <c r="OLV1341" s="3"/>
      <c r="OLW1341" s="3"/>
      <c r="OLX1341" s="3"/>
      <c r="OLY1341" s="3"/>
      <c r="OLZ1341" s="3"/>
      <c r="OMA1341" s="3"/>
      <c r="OMB1341" s="3"/>
      <c r="OMC1341" s="3"/>
      <c r="OMD1341" s="3"/>
      <c r="OME1341" s="3"/>
      <c r="OMF1341" s="3"/>
      <c r="OMG1341" s="3"/>
      <c r="OMH1341" s="3"/>
      <c r="OMI1341" s="3"/>
      <c r="OMJ1341" s="3"/>
      <c r="OMK1341" s="3"/>
      <c r="OML1341" s="3"/>
      <c r="OMM1341" s="3"/>
      <c r="OMN1341" s="3"/>
      <c r="OMO1341" s="3"/>
      <c r="OMP1341" s="3"/>
      <c r="OMQ1341" s="3"/>
      <c r="OMR1341" s="3"/>
      <c r="OMS1341" s="3"/>
      <c r="OMT1341" s="3"/>
      <c r="OMU1341" s="3"/>
      <c r="OMV1341" s="3"/>
      <c r="OMW1341" s="3"/>
      <c r="OMX1341" s="3"/>
      <c r="OMY1341" s="3"/>
      <c r="OMZ1341" s="3"/>
      <c r="ONA1341" s="3"/>
      <c r="ONB1341" s="3"/>
      <c r="ONC1341" s="3"/>
      <c r="OND1341" s="3"/>
      <c r="ONE1341" s="3"/>
      <c r="ONF1341" s="3"/>
      <c r="ONG1341" s="3"/>
      <c r="ONH1341" s="3"/>
      <c r="ONI1341" s="3"/>
      <c r="ONJ1341" s="3"/>
      <c r="ONK1341" s="3"/>
      <c r="ONL1341" s="3"/>
      <c r="ONM1341" s="3"/>
      <c r="ONN1341" s="3"/>
      <c r="ONO1341" s="3"/>
      <c r="ONP1341" s="3"/>
      <c r="ONQ1341" s="3"/>
      <c r="ONR1341" s="3"/>
      <c r="ONS1341" s="3"/>
      <c r="ONT1341" s="3"/>
      <c r="ONU1341" s="3"/>
      <c r="ONV1341" s="3"/>
      <c r="ONW1341" s="3"/>
      <c r="ONX1341" s="3"/>
      <c r="ONY1341" s="3"/>
      <c r="ONZ1341" s="3"/>
      <c r="OOA1341" s="3"/>
      <c r="OOB1341" s="3"/>
      <c r="OOC1341" s="3"/>
      <c r="OOD1341" s="3"/>
      <c r="OOE1341" s="3"/>
      <c r="OOF1341" s="3"/>
      <c r="OOG1341" s="3"/>
      <c r="OOH1341" s="3"/>
      <c r="OOI1341" s="3"/>
      <c r="OOJ1341" s="3"/>
      <c r="OOK1341" s="3"/>
      <c r="OOL1341" s="3"/>
      <c r="OOM1341" s="3"/>
      <c r="OON1341" s="3"/>
      <c r="OOO1341" s="3"/>
      <c r="OOP1341" s="3"/>
      <c r="OOQ1341" s="3"/>
      <c r="OOR1341" s="3"/>
      <c r="OOS1341" s="3"/>
      <c r="OOT1341" s="3"/>
      <c r="OOU1341" s="3"/>
      <c r="OOV1341" s="3"/>
      <c r="OOW1341" s="3"/>
      <c r="OOX1341" s="3"/>
      <c r="OOY1341" s="3"/>
      <c r="OOZ1341" s="3"/>
      <c r="OPA1341" s="3"/>
      <c r="OPB1341" s="3"/>
      <c r="OPC1341" s="3"/>
      <c r="OPD1341" s="3"/>
      <c r="OPE1341" s="3"/>
      <c r="OPF1341" s="3"/>
      <c r="OPG1341" s="3"/>
      <c r="OPH1341" s="3"/>
      <c r="OPI1341" s="3"/>
      <c r="OPJ1341" s="3"/>
      <c r="OPK1341" s="3"/>
      <c r="OPL1341" s="3"/>
      <c r="OPM1341" s="3"/>
      <c r="OPN1341" s="3"/>
      <c r="OPO1341" s="3"/>
      <c r="OPP1341" s="3"/>
      <c r="OPQ1341" s="3"/>
      <c r="OPR1341" s="3"/>
      <c r="OPS1341" s="3"/>
      <c r="OPT1341" s="3"/>
      <c r="OPU1341" s="3"/>
      <c r="OPV1341" s="3"/>
      <c r="OPW1341" s="3"/>
      <c r="OPX1341" s="3"/>
      <c r="OPY1341" s="3"/>
      <c r="OPZ1341" s="3"/>
      <c r="OQA1341" s="3"/>
      <c r="OQB1341" s="3"/>
      <c r="OQC1341" s="3"/>
      <c r="OQD1341" s="3"/>
      <c r="OQE1341" s="3"/>
      <c r="OQF1341" s="3"/>
      <c r="OQG1341" s="3"/>
      <c r="OQH1341" s="3"/>
      <c r="OQI1341" s="3"/>
      <c r="OQJ1341" s="3"/>
      <c r="OQK1341" s="3"/>
      <c r="OQL1341" s="3"/>
      <c r="OQM1341" s="3"/>
      <c r="OQN1341" s="3"/>
      <c r="OQO1341" s="3"/>
      <c r="OQP1341" s="3"/>
      <c r="OQQ1341" s="3"/>
      <c r="OQR1341" s="3"/>
      <c r="OQS1341" s="3"/>
      <c r="OQT1341" s="3"/>
      <c r="OQU1341" s="3"/>
      <c r="OQV1341" s="3"/>
      <c r="OQW1341" s="3"/>
      <c r="OQX1341" s="3"/>
      <c r="OQY1341" s="3"/>
      <c r="OQZ1341" s="3"/>
      <c r="ORA1341" s="3"/>
      <c r="ORB1341" s="3"/>
      <c r="ORC1341" s="3"/>
      <c r="ORD1341" s="3"/>
      <c r="ORE1341" s="3"/>
      <c r="ORF1341" s="3"/>
      <c r="ORG1341" s="3"/>
      <c r="ORH1341" s="3"/>
      <c r="ORI1341" s="3"/>
      <c r="ORJ1341" s="3"/>
      <c r="ORK1341" s="3"/>
      <c r="ORL1341" s="3"/>
      <c r="ORM1341" s="3"/>
      <c r="ORN1341" s="3"/>
      <c r="ORO1341" s="3"/>
      <c r="ORP1341" s="3"/>
      <c r="ORQ1341" s="3"/>
      <c r="ORR1341" s="3"/>
      <c r="ORS1341" s="3"/>
      <c r="ORT1341" s="3"/>
      <c r="ORU1341" s="3"/>
      <c r="ORV1341" s="3"/>
      <c r="ORW1341" s="3"/>
      <c r="ORX1341" s="3"/>
      <c r="ORY1341" s="3"/>
      <c r="ORZ1341" s="3"/>
      <c r="OSA1341" s="3"/>
      <c r="OSB1341" s="3"/>
      <c r="OSC1341" s="3"/>
      <c r="OSD1341" s="3"/>
      <c r="OSE1341" s="3"/>
      <c r="OSF1341" s="3"/>
      <c r="OSG1341" s="3"/>
      <c r="OSH1341" s="3"/>
      <c r="OSI1341" s="3"/>
      <c r="OSJ1341" s="3"/>
      <c r="OSK1341" s="3"/>
      <c r="OSL1341" s="3"/>
      <c r="OSM1341" s="3"/>
      <c r="OSN1341" s="3"/>
      <c r="OSO1341" s="3"/>
      <c r="OSP1341" s="3"/>
      <c r="OSQ1341" s="3"/>
      <c r="OSR1341" s="3"/>
      <c r="OSS1341" s="3"/>
      <c r="OST1341" s="3"/>
      <c r="OSU1341" s="3"/>
      <c r="OSV1341" s="3"/>
      <c r="OSW1341" s="3"/>
      <c r="OSX1341" s="3"/>
      <c r="OSY1341" s="3"/>
      <c r="OSZ1341" s="3"/>
      <c r="OTA1341" s="3"/>
      <c r="OTB1341" s="3"/>
      <c r="OTC1341" s="3"/>
      <c r="OTD1341" s="3"/>
      <c r="OTE1341" s="3"/>
      <c r="OTF1341" s="3"/>
      <c r="OTG1341" s="3"/>
      <c r="OTH1341" s="3"/>
      <c r="OTI1341" s="3"/>
      <c r="OTJ1341" s="3"/>
      <c r="OTK1341" s="3"/>
      <c r="OTL1341" s="3"/>
      <c r="OTM1341" s="3"/>
      <c r="OTN1341" s="3"/>
      <c r="OTO1341" s="3"/>
      <c r="OTP1341" s="3"/>
      <c r="OTQ1341" s="3"/>
      <c r="OTR1341" s="3"/>
      <c r="OTS1341" s="3"/>
      <c r="OTT1341" s="3"/>
      <c r="OTU1341" s="3"/>
      <c r="OTV1341" s="3"/>
      <c r="OTW1341" s="3"/>
      <c r="OTX1341" s="3"/>
      <c r="OTY1341" s="3"/>
      <c r="OTZ1341" s="3"/>
      <c r="OUA1341" s="3"/>
      <c r="OUB1341" s="3"/>
      <c r="OUC1341" s="3"/>
      <c r="OUD1341" s="3"/>
      <c r="OUE1341" s="3"/>
      <c r="OUF1341" s="3"/>
      <c r="OUG1341" s="3"/>
      <c r="OUH1341" s="3"/>
      <c r="OUI1341" s="3"/>
      <c r="OUJ1341" s="3"/>
      <c r="OUK1341" s="3"/>
      <c r="OUL1341" s="3"/>
      <c r="OUM1341" s="3"/>
      <c r="OUN1341" s="3"/>
      <c r="OUO1341" s="3"/>
      <c r="OUP1341" s="3"/>
      <c r="OUQ1341" s="3"/>
      <c r="OUR1341" s="3"/>
      <c r="OUS1341" s="3"/>
      <c r="OUT1341" s="3"/>
      <c r="OUU1341" s="3"/>
      <c r="OUV1341" s="3"/>
      <c r="OUW1341" s="3"/>
      <c r="OUX1341" s="3"/>
      <c r="OUY1341" s="3"/>
      <c r="OUZ1341" s="3"/>
      <c r="OVA1341" s="3"/>
      <c r="OVB1341" s="3"/>
      <c r="OVC1341" s="3"/>
      <c r="OVD1341" s="3"/>
      <c r="OVE1341" s="3"/>
      <c r="OVF1341" s="3"/>
      <c r="OVG1341" s="3"/>
      <c r="OVH1341" s="3"/>
      <c r="OVI1341" s="3"/>
      <c r="OVJ1341" s="3"/>
      <c r="OVK1341" s="3"/>
      <c r="OVL1341" s="3"/>
      <c r="OVM1341" s="3"/>
      <c r="OVN1341" s="3"/>
      <c r="OVO1341" s="3"/>
      <c r="OVP1341" s="3"/>
      <c r="OVQ1341" s="3"/>
      <c r="OVR1341" s="3"/>
      <c r="OVS1341" s="3"/>
      <c r="OVT1341" s="3"/>
      <c r="OVU1341" s="3"/>
      <c r="OVV1341" s="3"/>
      <c r="OVW1341" s="3"/>
      <c r="OVX1341" s="3"/>
      <c r="OVY1341" s="3"/>
      <c r="OVZ1341" s="3"/>
      <c r="OWA1341" s="3"/>
      <c r="OWB1341" s="3"/>
      <c r="OWC1341" s="3"/>
      <c r="OWD1341" s="3"/>
      <c r="OWE1341" s="3"/>
      <c r="OWF1341" s="3"/>
      <c r="OWG1341" s="3"/>
      <c r="OWH1341" s="3"/>
      <c r="OWI1341" s="3"/>
      <c r="OWJ1341" s="3"/>
      <c r="OWK1341" s="3"/>
      <c r="OWL1341" s="3"/>
      <c r="OWM1341" s="3"/>
      <c r="OWN1341" s="3"/>
      <c r="OWO1341" s="3"/>
      <c r="OWP1341" s="3"/>
      <c r="OWQ1341" s="3"/>
      <c r="OWR1341" s="3"/>
      <c r="OWS1341" s="3"/>
      <c r="OWT1341" s="3"/>
      <c r="OWU1341" s="3"/>
      <c r="OWV1341" s="3"/>
      <c r="OWW1341" s="3"/>
      <c r="OWX1341" s="3"/>
      <c r="OWY1341" s="3"/>
      <c r="OWZ1341" s="3"/>
      <c r="OXA1341" s="3"/>
      <c r="OXB1341" s="3"/>
      <c r="OXC1341" s="3"/>
      <c r="OXD1341" s="3"/>
      <c r="OXE1341" s="3"/>
      <c r="OXF1341" s="3"/>
      <c r="OXG1341" s="3"/>
      <c r="OXH1341" s="3"/>
      <c r="OXI1341" s="3"/>
      <c r="OXJ1341" s="3"/>
      <c r="OXK1341" s="3"/>
      <c r="OXL1341" s="3"/>
      <c r="OXM1341" s="3"/>
      <c r="OXN1341" s="3"/>
      <c r="OXO1341" s="3"/>
      <c r="OXP1341" s="3"/>
      <c r="OXQ1341" s="3"/>
      <c r="OXR1341" s="3"/>
      <c r="OXS1341" s="3"/>
      <c r="OXT1341" s="3"/>
      <c r="OXU1341" s="3"/>
      <c r="OXV1341" s="3"/>
      <c r="OXW1341" s="3"/>
      <c r="OXX1341" s="3"/>
      <c r="OXY1341" s="3"/>
      <c r="OXZ1341" s="3"/>
      <c r="OYA1341" s="3"/>
      <c r="OYB1341" s="3"/>
      <c r="OYC1341" s="3"/>
      <c r="OYD1341" s="3"/>
      <c r="OYE1341" s="3"/>
      <c r="OYF1341" s="3"/>
      <c r="OYG1341" s="3"/>
      <c r="OYH1341" s="3"/>
      <c r="OYI1341" s="3"/>
      <c r="OYJ1341" s="3"/>
      <c r="OYK1341" s="3"/>
      <c r="OYL1341" s="3"/>
      <c r="OYM1341" s="3"/>
      <c r="OYN1341" s="3"/>
      <c r="OYO1341" s="3"/>
      <c r="OYP1341" s="3"/>
      <c r="OYQ1341" s="3"/>
      <c r="OYR1341" s="3"/>
      <c r="OYS1341" s="3"/>
      <c r="OYT1341" s="3"/>
      <c r="OYU1341" s="3"/>
      <c r="OYV1341" s="3"/>
      <c r="OYW1341" s="3"/>
      <c r="OYX1341" s="3"/>
      <c r="OYY1341" s="3"/>
      <c r="OYZ1341" s="3"/>
      <c r="OZA1341" s="3"/>
      <c r="OZB1341" s="3"/>
      <c r="OZC1341" s="3"/>
      <c r="OZD1341" s="3"/>
      <c r="OZE1341" s="3"/>
      <c r="OZF1341" s="3"/>
      <c r="OZG1341" s="3"/>
      <c r="OZH1341" s="3"/>
      <c r="OZI1341" s="3"/>
      <c r="OZJ1341" s="3"/>
      <c r="OZK1341" s="3"/>
      <c r="OZL1341" s="3"/>
      <c r="OZM1341" s="3"/>
      <c r="OZN1341" s="3"/>
      <c r="OZO1341" s="3"/>
      <c r="OZP1341" s="3"/>
      <c r="OZQ1341" s="3"/>
      <c r="OZR1341" s="3"/>
      <c r="OZS1341" s="3"/>
      <c r="OZT1341" s="3"/>
      <c r="OZU1341" s="3"/>
      <c r="OZV1341" s="3"/>
      <c r="OZW1341" s="3"/>
      <c r="OZX1341" s="3"/>
      <c r="OZY1341" s="3"/>
      <c r="OZZ1341" s="3"/>
      <c r="PAA1341" s="3"/>
      <c r="PAB1341" s="3"/>
      <c r="PAC1341" s="3"/>
      <c r="PAD1341" s="3"/>
      <c r="PAE1341" s="3"/>
      <c r="PAF1341" s="3"/>
      <c r="PAG1341" s="3"/>
      <c r="PAH1341" s="3"/>
      <c r="PAI1341" s="3"/>
      <c r="PAJ1341" s="3"/>
      <c r="PAK1341" s="3"/>
      <c r="PAL1341" s="3"/>
      <c r="PAM1341" s="3"/>
      <c r="PAN1341" s="3"/>
      <c r="PAO1341" s="3"/>
      <c r="PAP1341" s="3"/>
      <c r="PAQ1341" s="3"/>
      <c r="PAR1341" s="3"/>
      <c r="PAS1341" s="3"/>
      <c r="PAT1341" s="3"/>
      <c r="PAU1341" s="3"/>
      <c r="PAV1341" s="3"/>
      <c r="PAW1341" s="3"/>
      <c r="PAX1341" s="3"/>
      <c r="PAY1341" s="3"/>
      <c r="PAZ1341" s="3"/>
      <c r="PBA1341" s="3"/>
      <c r="PBB1341" s="3"/>
      <c r="PBC1341" s="3"/>
      <c r="PBD1341" s="3"/>
      <c r="PBE1341" s="3"/>
      <c r="PBF1341" s="3"/>
      <c r="PBG1341" s="3"/>
      <c r="PBH1341" s="3"/>
      <c r="PBI1341" s="3"/>
      <c r="PBJ1341" s="3"/>
      <c r="PBK1341" s="3"/>
      <c r="PBL1341" s="3"/>
      <c r="PBM1341" s="3"/>
      <c r="PBN1341" s="3"/>
      <c r="PBO1341" s="3"/>
      <c r="PBP1341" s="3"/>
      <c r="PBQ1341" s="3"/>
      <c r="PBR1341" s="3"/>
      <c r="PBS1341" s="3"/>
      <c r="PBT1341" s="3"/>
      <c r="PBU1341" s="3"/>
      <c r="PBV1341" s="3"/>
      <c r="PBW1341" s="3"/>
      <c r="PBX1341" s="3"/>
      <c r="PBY1341" s="3"/>
      <c r="PBZ1341" s="3"/>
      <c r="PCA1341" s="3"/>
      <c r="PCB1341" s="3"/>
      <c r="PCC1341" s="3"/>
      <c r="PCD1341" s="3"/>
      <c r="PCE1341" s="3"/>
      <c r="PCF1341" s="3"/>
      <c r="PCG1341" s="3"/>
      <c r="PCH1341" s="3"/>
      <c r="PCI1341" s="3"/>
      <c r="PCJ1341" s="3"/>
      <c r="PCK1341" s="3"/>
      <c r="PCL1341" s="3"/>
      <c r="PCM1341" s="3"/>
      <c r="PCN1341" s="3"/>
      <c r="PCO1341" s="3"/>
      <c r="PCP1341" s="3"/>
      <c r="PCQ1341" s="3"/>
      <c r="PCR1341" s="3"/>
      <c r="PCS1341" s="3"/>
      <c r="PCT1341" s="3"/>
      <c r="PCU1341" s="3"/>
      <c r="PCV1341" s="3"/>
      <c r="PCW1341" s="3"/>
      <c r="PCX1341" s="3"/>
      <c r="PCY1341" s="3"/>
      <c r="PCZ1341" s="3"/>
      <c r="PDA1341" s="3"/>
      <c r="PDB1341" s="3"/>
      <c r="PDC1341" s="3"/>
      <c r="PDD1341" s="3"/>
      <c r="PDE1341" s="3"/>
      <c r="PDF1341" s="3"/>
      <c r="PDG1341" s="3"/>
      <c r="PDH1341" s="3"/>
      <c r="PDI1341" s="3"/>
      <c r="PDJ1341" s="3"/>
      <c r="PDK1341" s="3"/>
      <c r="PDL1341" s="3"/>
      <c r="PDM1341" s="3"/>
      <c r="PDN1341" s="3"/>
      <c r="PDO1341" s="3"/>
      <c r="PDP1341" s="3"/>
      <c r="PDQ1341" s="3"/>
      <c r="PDR1341" s="3"/>
      <c r="PDS1341" s="3"/>
      <c r="PDT1341" s="3"/>
      <c r="PDU1341" s="3"/>
      <c r="PDV1341" s="3"/>
      <c r="PDW1341" s="3"/>
      <c r="PDX1341" s="3"/>
      <c r="PDY1341" s="3"/>
      <c r="PDZ1341" s="3"/>
      <c r="PEA1341" s="3"/>
      <c r="PEB1341" s="3"/>
      <c r="PEC1341" s="3"/>
      <c r="PED1341" s="3"/>
      <c r="PEE1341" s="3"/>
      <c r="PEF1341" s="3"/>
      <c r="PEG1341" s="3"/>
      <c r="PEH1341" s="3"/>
      <c r="PEI1341" s="3"/>
      <c r="PEJ1341" s="3"/>
      <c r="PEK1341" s="3"/>
      <c r="PEL1341" s="3"/>
      <c r="PEM1341" s="3"/>
      <c r="PEN1341" s="3"/>
      <c r="PEO1341" s="3"/>
      <c r="PEP1341" s="3"/>
      <c r="PEQ1341" s="3"/>
      <c r="PER1341" s="3"/>
      <c r="PES1341" s="3"/>
      <c r="PET1341" s="3"/>
      <c r="PEU1341" s="3"/>
      <c r="PEV1341" s="3"/>
      <c r="PEW1341" s="3"/>
      <c r="PEX1341" s="3"/>
      <c r="PEY1341" s="3"/>
      <c r="PEZ1341" s="3"/>
      <c r="PFA1341" s="3"/>
      <c r="PFB1341" s="3"/>
      <c r="PFC1341" s="3"/>
      <c r="PFD1341" s="3"/>
      <c r="PFE1341" s="3"/>
      <c r="PFF1341" s="3"/>
      <c r="PFG1341" s="3"/>
      <c r="PFH1341" s="3"/>
      <c r="PFI1341" s="3"/>
      <c r="PFJ1341" s="3"/>
      <c r="PFK1341" s="3"/>
      <c r="PFL1341" s="3"/>
      <c r="PFM1341" s="3"/>
      <c r="PFN1341" s="3"/>
      <c r="PFO1341" s="3"/>
      <c r="PFP1341" s="3"/>
      <c r="PFQ1341" s="3"/>
      <c r="PFR1341" s="3"/>
      <c r="PFS1341" s="3"/>
      <c r="PFT1341" s="3"/>
      <c r="PFU1341" s="3"/>
      <c r="PFV1341" s="3"/>
      <c r="PFW1341" s="3"/>
      <c r="PFX1341" s="3"/>
      <c r="PFY1341" s="3"/>
      <c r="PFZ1341" s="3"/>
      <c r="PGA1341" s="3"/>
      <c r="PGB1341" s="3"/>
      <c r="PGC1341" s="3"/>
      <c r="PGD1341" s="3"/>
      <c r="PGE1341" s="3"/>
      <c r="PGF1341" s="3"/>
      <c r="PGG1341" s="3"/>
      <c r="PGH1341" s="3"/>
      <c r="PGI1341" s="3"/>
      <c r="PGJ1341" s="3"/>
      <c r="PGK1341" s="3"/>
      <c r="PGL1341" s="3"/>
      <c r="PGM1341" s="3"/>
      <c r="PGN1341" s="3"/>
      <c r="PGO1341" s="3"/>
      <c r="PGP1341" s="3"/>
      <c r="PGQ1341" s="3"/>
      <c r="PGR1341" s="3"/>
      <c r="PGS1341" s="3"/>
      <c r="PGT1341" s="3"/>
      <c r="PGU1341" s="3"/>
      <c r="PGV1341" s="3"/>
      <c r="PGW1341" s="3"/>
      <c r="PGX1341" s="3"/>
      <c r="PGY1341" s="3"/>
      <c r="PGZ1341" s="3"/>
      <c r="PHA1341" s="3"/>
      <c r="PHB1341" s="3"/>
      <c r="PHC1341" s="3"/>
      <c r="PHD1341" s="3"/>
      <c r="PHE1341" s="3"/>
      <c r="PHF1341" s="3"/>
      <c r="PHG1341" s="3"/>
      <c r="PHH1341" s="3"/>
      <c r="PHI1341" s="3"/>
      <c r="PHJ1341" s="3"/>
      <c r="PHK1341" s="3"/>
      <c r="PHL1341" s="3"/>
      <c r="PHM1341" s="3"/>
      <c r="PHN1341" s="3"/>
      <c r="PHO1341" s="3"/>
      <c r="PHP1341" s="3"/>
      <c r="PHQ1341" s="3"/>
      <c r="PHR1341" s="3"/>
      <c r="PHS1341" s="3"/>
      <c r="PHT1341" s="3"/>
      <c r="PHU1341" s="3"/>
      <c r="PHV1341" s="3"/>
      <c r="PHW1341" s="3"/>
      <c r="PHX1341" s="3"/>
      <c r="PHY1341" s="3"/>
      <c r="PHZ1341" s="3"/>
      <c r="PIA1341" s="3"/>
      <c r="PIB1341" s="3"/>
      <c r="PIC1341" s="3"/>
      <c r="PID1341" s="3"/>
      <c r="PIE1341" s="3"/>
      <c r="PIF1341" s="3"/>
      <c r="PIG1341" s="3"/>
      <c r="PIH1341" s="3"/>
      <c r="PII1341" s="3"/>
      <c r="PIJ1341" s="3"/>
      <c r="PIK1341" s="3"/>
      <c r="PIL1341" s="3"/>
      <c r="PIM1341" s="3"/>
      <c r="PIN1341" s="3"/>
      <c r="PIO1341" s="3"/>
      <c r="PIP1341" s="3"/>
      <c r="PIQ1341" s="3"/>
      <c r="PIR1341" s="3"/>
      <c r="PIS1341" s="3"/>
      <c r="PIT1341" s="3"/>
      <c r="PIU1341" s="3"/>
      <c r="PIV1341" s="3"/>
      <c r="PIW1341" s="3"/>
      <c r="PIX1341" s="3"/>
      <c r="PIY1341" s="3"/>
      <c r="PIZ1341" s="3"/>
      <c r="PJA1341" s="3"/>
      <c r="PJB1341" s="3"/>
      <c r="PJC1341" s="3"/>
      <c r="PJD1341" s="3"/>
      <c r="PJE1341" s="3"/>
      <c r="PJF1341" s="3"/>
      <c r="PJG1341" s="3"/>
      <c r="PJH1341" s="3"/>
      <c r="PJI1341" s="3"/>
      <c r="PJJ1341" s="3"/>
      <c r="PJK1341" s="3"/>
      <c r="PJL1341" s="3"/>
      <c r="PJM1341" s="3"/>
      <c r="PJN1341" s="3"/>
      <c r="PJO1341" s="3"/>
      <c r="PJP1341" s="3"/>
      <c r="PJQ1341" s="3"/>
      <c r="PJR1341" s="3"/>
      <c r="PJS1341" s="3"/>
      <c r="PJT1341" s="3"/>
      <c r="PJU1341" s="3"/>
      <c r="PJV1341" s="3"/>
      <c r="PJW1341" s="3"/>
      <c r="PJX1341" s="3"/>
      <c r="PJY1341" s="3"/>
      <c r="PJZ1341" s="3"/>
      <c r="PKA1341" s="3"/>
      <c r="PKB1341" s="3"/>
      <c r="PKC1341" s="3"/>
      <c r="PKD1341" s="3"/>
      <c r="PKE1341" s="3"/>
      <c r="PKF1341" s="3"/>
      <c r="PKG1341" s="3"/>
      <c r="PKH1341" s="3"/>
      <c r="PKI1341" s="3"/>
      <c r="PKJ1341" s="3"/>
      <c r="PKK1341" s="3"/>
      <c r="PKL1341" s="3"/>
      <c r="PKM1341" s="3"/>
      <c r="PKN1341" s="3"/>
      <c r="PKO1341" s="3"/>
      <c r="PKP1341" s="3"/>
      <c r="PKQ1341" s="3"/>
      <c r="PKR1341" s="3"/>
      <c r="PKS1341" s="3"/>
      <c r="PKT1341" s="3"/>
      <c r="PKU1341" s="3"/>
      <c r="PKV1341" s="3"/>
      <c r="PKW1341" s="3"/>
      <c r="PKX1341" s="3"/>
      <c r="PKY1341" s="3"/>
      <c r="PKZ1341" s="3"/>
      <c r="PLA1341" s="3"/>
      <c r="PLB1341" s="3"/>
      <c r="PLC1341" s="3"/>
      <c r="PLD1341" s="3"/>
      <c r="PLE1341" s="3"/>
      <c r="PLF1341" s="3"/>
      <c r="PLG1341" s="3"/>
      <c r="PLH1341" s="3"/>
      <c r="PLI1341" s="3"/>
      <c r="PLJ1341" s="3"/>
      <c r="PLK1341" s="3"/>
      <c r="PLL1341" s="3"/>
      <c r="PLM1341" s="3"/>
      <c r="PLN1341" s="3"/>
      <c r="PLO1341" s="3"/>
      <c r="PLP1341" s="3"/>
      <c r="PLQ1341" s="3"/>
      <c r="PLR1341" s="3"/>
      <c r="PLS1341" s="3"/>
      <c r="PLT1341" s="3"/>
      <c r="PLU1341" s="3"/>
      <c r="PLV1341" s="3"/>
      <c r="PLW1341" s="3"/>
      <c r="PLX1341" s="3"/>
      <c r="PLY1341" s="3"/>
      <c r="PLZ1341" s="3"/>
      <c r="PMA1341" s="3"/>
      <c r="PMB1341" s="3"/>
      <c r="PMC1341" s="3"/>
      <c r="PMD1341" s="3"/>
      <c r="PME1341" s="3"/>
      <c r="PMF1341" s="3"/>
      <c r="PMG1341" s="3"/>
      <c r="PMH1341" s="3"/>
      <c r="PMI1341" s="3"/>
      <c r="PMJ1341" s="3"/>
      <c r="PMK1341" s="3"/>
      <c r="PML1341" s="3"/>
      <c r="PMM1341" s="3"/>
      <c r="PMN1341" s="3"/>
      <c r="PMO1341" s="3"/>
      <c r="PMP1341" s="3"/>
      <c r="PMQ1341" s="3"/>
      <c r="PMR1341" s="3"/>
      <c r="PMS1341" s="3"/>
      <c r="PMT1341" s="3"/>
      <c r="PMU1341" s="3"/>
      <c r="PMV1341" s="3"/>
      <c r="PMW1341" s="3"/>
      <c r="PMX1341" s="3"/>
      <c r="PMY1341" s="3"/>
      <c r="PMZ1341" s="3"/>
      <c r="PNA1341" s="3"/>
      <c r="PNB1341" s="3"/>
      <c r="PNC1341" s="3"/>
      <c r="PND1341" s="3"/>
      <c r="PNE1341" s="3"/>
      <c r="PNF1341" s="3"/>
      <c r="PNG1341" s="3"/>
      <c r="PNH1341" s="3"/>
      <c r="PNI1341" s="3"/>
      <c r="PNJ1341" s="3"/>
      <c r="PNK1341" s="3"/>
      <c r="PNL1341" s="3"/>
      <c r="PNM1341" s="3"/>
      <c r="PNN1341" s="3"/>
      <c r="PNO1341" s="3"/>
      <c r="PNP1341" s="3"/>
      <c r="PNQ1341" s="3"/>
      <c r="PNR1341" s="3"/>
      <c r="PNS1341" s="3"/>
      <c r="PNT1341" s="3"/>
      <c r="PNU1341" s="3"/>
      <c r="PNV1341" s="3"/>
      <c r="PNW1341" s="3"/>
      <c r="PNX1341" s="3"/>
      <c r="PNY1341" s="3"/>
      <c r="PNZ1341" s="3"/>
      <c r="POA1341" s="3"/>
      <c r="POB1341" s="3"/>
      <c r="POC1341" s="3"/>
      <c r="POD1341" s="3"/>
      <c r="POE1341" s="3"/>
      <c r="POF1341" s="3"/>
      <c r="POG1341" s="3"/>
      <c r="POH1341" s="3"/>
      <c r="POI1341" s="3"/>
      <c r="POJ1341" s="3"/>
      <c r="POK1341" s="3"/>
      <c r="POL1341" s="3"/>
      <c r="POM1341" s="3"/>
      <c r="PON1341" s="3"/>
      <c r="POO1341" s="3"/>
      <c r="POP1341" s="3"/>
      <c r="POQ1341" s="3"/>
      <c r="POR1341" s="3"/>
      <c r="POS1341" s="3"/>
      <c r="POT1341" s="3"/>
      <c r="POU1341" s="3"/>
      <c r="POV1341" s="3"/>
      <c r="POW1341" s="3"/>
      <c r="POX1341" s="3"/>
      <c r="POY1341" s="3"/>
      <c r="POZ1341" s="3"/>
      <c r="PPA1341" s="3"/>
      <c r="PPB1341" s="3"/>
      <c r="PPC1341" s="3"/>
      <c r="PPD1341" s="3"/>
      <c r="PPE1341" s="3"/>
      <c r="PPF1341" s="3"/>
      <c r="PPG1341" s="3"/>
      <c r="PPH1341" s="3"/>
      <c r="PPI1341" s="3"/>
      <c r="PPJ1341" s="3"/>
      <c r="PPK1341" s="3"/>
      <c r="PPL1341" s="3"/>
      <c r="PPM1341" s="3"/>
      <c r="PPN1341" s="3"/>
      <c r="PPO1341" s="3"/>
      <c r="PPP1341" s="3"/>
      <c r="PPQ1341" s="3"/>
      <c r="PPR1341" s="3"/>
      <c r="PPS1341" s="3"/>
      <c r="PPT1341" s="3"/>
      <c r="PPU1341" s="3"/>
      <c r="PPV1341" s="3"/>
      <c r="PPW1341" s="3"/>
      <c r="PPX1341" s="3"/>
      <c r="PPY1341" s="3"/>
      <c r="PPZ1341" s="3"/>
      <c r="PQA1341" s="3"/>
      <c r="PQB1341" s="3"/>
      <c r="PQC1341" s="3"/>
      <c r="PQD1341" s="3"/>
      <c r="PQE1341" s="3"/>
      <c r="PQF1341" s="3"/>
      <c r="PQG1341" s="3"/>
      <c r="PQH1341" s="3"/>
      <c r="PQI1341" s="3"/>
      <c r="PQJ1341" s="3"/>
      <c r="PQK1341" s="3"/>
      <c r="PQL1341" s="3"/>
      <c r="PQM1341" s="3"/>
      <c r="PQN1341" s="3"/>
      <c r="PQO1341" s="3"/>
      <c r="PQP1341" s="3"/>
      <c r="PQQ1341" s="3"/>
      <c r="PQR1341" s="3"/>
      <c r="PQS1341" s="3"/>
      <c r="PQT1341" s="3"/>
      <c r="PQU1341" s="3"/>
      <c r="PQV1341" s="3"/>
      <c r="PQW1341" s="3"/>
      <c r="PQX1341" s="3"/>
      <c r="PQY1341" s="3"/>
      <c r="PQZ1341" s="3"/>
      <c r="PRA1341" s="3"/>
      <c r="PRB1341" s="3"/>
      <c r="PRC1341" s="3"/>
      <c r="PRD1341" s="3"/>
      <c r="PRE1341" s="3"/>
      <c r="PRF1341" s="3"/>
      <c r="PRG1341" s="3"/>
      <c r="PRH1341" s="3"/>
      <c r="PRI1341" s="3"/>
      <c r="PRJ1341" s="3"/>
      <c r="PRK1341" s="3"/>
      <c r="PRL1341" s="3"/>
      <c r="PRM1341" s="3"/>
      <c r="PRN1341" s="3"/>
      <c r="PRO1341" s="3"/>
      <c r="PRP1341" s="3"/>
      <c r="PRQ1341" s="3"/>
      <c r="PRR1341" s="3"/>
      <c r="PRS1341" s="3"/>
      <c r="PRT1341" s="3"/>
      <c r="PRU1341" s="3"/>
      <c r="PRV1341" s="3"/>
      <c r="PRW1341" s="3"/>
      <c r="PRX1341" s="3"/>
      <c r="PRY1341" s="3"/>
      <c r="PRZ1341" s="3"/>
      <c r="PSA1341" s="3"/>
      <c r="PSB1341" s="3"/>
      <c r="PSC1341" s="3"/>
      <c r="PSD1341" s="3"/>
      <c r="PSE1341" s="3"/>
      <c r="PSF1341" s="3"/>
      <c r="PSG1341" s="3"/>
      <c r="PSH1341" s="3"/>
      <c r="PSI1341" s="3"/>
      <c r="PSJ1341" s="3"/>
      <c r="PSK1341" s="3"/>
      <c r="PSL1341" s="3"/>
      <c r="PSM1341" s="3"/>
      <c r="PSN1341" s="3"/>
      <c r="PSO1341" s="3"/>
      <c r="PSP1341" s="3"/>
      <c r="PSQ1341" s="3"/>
      <c r="PSR1341" s="3"/>
      <c r="PSS1341" s="3"/>
      <c r="PST1341" s="3"/>
      <c r="PSU1341" s="3"/>
      <c r="PSV1341" s="3"/>
      <c r="PSW1341" s="3"/>
      <c r="PSX1341" s="3"/>
      <c r="PSY1341" s="3"/>
      <c r="PSZ1341" s="3"/>
      <c r="PTA1341" s="3"/>
      <c r="PTB1341" s="3"/>
      <c r="PTC1341" s="3"/>
      <c r="PTD1341" s="3"/>
      <c r="PTE1341" s="3"/>
      <c r="PTF1341" s="3"/>
      <c r="PTG1341" s="3"/>
      <c r="PTH1341" s="3"/>
      <c r="PTI1341" s="3"/>
      <c r="PTJ1341" s="3"/>
      <c r="PTK1341" s="3"/>
      <c r="PTL1341" s="3"/>
      <c r="PTM1341" s="3"/>
      <c r="PTN1341" s="3"/>
      <c r="PTO1341" s="3"/>
      <c r="PTP1341" s="3"/>
      <c r="PTQ1341" s="3"/>
      <c r="PTR1341" s="3"/>
      <c r="PTS1341" s="3"/>
      <c r="PTT1341" s="3"/>
      <c r="PTU1341" s="3"/>
      <c r="PTV1341" s="3"/>
      <c r="PTW1341" s="3"/>
      <c r="PTX1341" s="3"/>
      <c r="PTY1341" s="3"/>
      <c r="PTZ1341" s="3"/>
      <c r="PUA1341" s="3"/>
      <c r="PUB1341" s="3"/>
      <c r="PUC1341" s="3"/>
      <c r="PUD1341" s="3"/>
      <c r="PUE1341" s="3"/>
      <c r="PUF1341" s="3"/>
      <c r="PUG1341" s="3"/>
      <c r="PUH1341" s="3"/>
      <c r="PUI1341" s="3"/>
      <c r="PUJ1341" s="3"/>
      <c r="PUK1341" s="3"/>
      <c r="PUL1341" s="3"/>
      <c r="PUM1341" s="3"/>
      <c r="PUN1341" s="3"/>
      <c r="PUO1341" s="3"/>
      <c r="PUP1341" s="3"/>
      <c r="PUQ1341" s="3"/>
      <c r="PUR1341" s="3"/>
      <c r="PUS1341" s="3"/>
      <c r="PUT1341" s="3"/>
      <c r="PUU1341" s="3"/>
      <c r="PUV1341" s="3"/>
      <c r="PUW1341" s="3"/>
      <c r="PUX1341" s="3"/>
      <c r="PUY1341" s="3"/>
      <c r="PUZ1341" s="3"/>
      <c r="PVA1341" s="3"/>
      <c r="PVB1341" s="3"/>
      <c r="PVC1341" s="3"/>
      <c r="PVD1341" s="3"/>
      <c r="PVE1341" s="3"/>
      <c r="PVF1341" s="3"/>
      <c r="PVG1341" s="3"/>
      <c r="PVH1341" s="3"/>
      <c r="PVI1341" s="3"/>
      <c r="PVJ1341" s="3"/>
      <c r="PVK1341" s="3"/>
      <c r="PVL1341" s="3"/>
      <c r="PVM1341" s="3"/>
      <c r="PVN1341" s="3"/>
      <c r="PVO1341" s="3"/>
      <c r="PVP1341" s="3"/>
      <c r="PVQ1341" s="3"/>
      <c r="PVR1341" s="3"/>
      <c r="PVS1341" s="3"/>
      <c r="PVT1341" s="3"/>
      <c r="PVU1341" s="3"/>
      <c r="PVV1341" s="3"/>
      <c r="PVW1341" s="3"/>
      <c r="PVX1341" s="3"/>
      <c r="PVY1341" s="3"/>
      <c r="PVZ1341" s="3"/>
      <c r="PWA1341" s="3"/>
      <c r="PWB1341" s="3"/>
      <c r="PWC1341" s="3"/>
      <c r="PWD1341" s="3"/>
      <c r="PWE1341" s="3"/>
      <c r="PWF1341" s="3"/>
      <c r="PWG1341" s="3"/>
      <c r="PWH1341" s="3"/>
      <c r="PWI1341" s="3"/>
      <c r="PWJ1341" s="3"/>
      <c r="PWK1341" s="3"/>
      <c r="PWL1341" s="3"/>
      <c r="PWM1341" s="3"/>
      <c r="PWN1341" s="3"/>
      <c r="PWO1341" s="3"/>
      <c r="PWP1341" s="3"/>
      <c r="PWQ1341" s="3"/>
      <c r="PWR1341" s="3"/>
      <c r="PWS1341" s="3"/>
      <c r="PWT1341" s="3"/>
      <c r="PWU1341" s="3"/>
      <c r="PWV1341" s="3"/>
      <c r="PWW1341" s="3"/>
      <c r="PWX1341" s="3"/>
      <c r="PWY1341" s="3"/>
      <c r="PWZ1341" s="3"/>
      <c r="PXA1341" s="3"/>
      <c r="PXB1341" s="3"/>
      <c r="PXC1341" s="3"/>
      <c r="PXD1341" s="3"/>
      <c r="PXE1341" s="3"/>
      <c r="PXF1341" s="3"/>
      <c r="PXG1341" s="3"/>
      <c r="PXH1341" s="3"/>
      <c r="PXI1341" s="3"/>
      <c r="PXJ1341" s="3"/>
      <c r="PXK1341" s="3"/>
      <c r="PXL1341" s="3"/>
      <c r="PXM1341" s="3"/>
      <c r="PXN1341" s="3"/>
      <c r="PXO1341" s="3"/>
      <c r="PXP1341" s="3"/>
      <c r="PXQ1341" s="3"/>
      <c r="PXR1341" s="3"/>
      <c r="PXS1341" s="3"/>
      <c r="PXT1341" s="3"/>
      <c r="PXU1341" s="3"/>
      <c r="PXV1341" s="3"/>
      <c r="PXW1341" s="3"/>
      <c r="PXX1341" s="3"/>
      <c r="PXY1341" s="3"/>
      <c r="PXZ1341" s="3"/>
      <c r="PYA1341" s="3"/>
      <c r="PYB1341" s="3"/>
      <c r="PYC1341" s="3"/>
      <c r="PYD1341" s="3"/>
      <c r="PYE1341" s="3"/>
      <c r="PYF1341" s="3"/>
      <c r="PYG1341" s="3"/>
      <c r="PYH1341" s="3"/>
      <c r="PYI1341" s="3"/>
      <c r="PYJ1341" s="3"/>
      <c r="PYK1341" s="3"/>
      <c r="PYL1341" s="3"/>
      <c r="PYM1341" s="3"/>
      <c r="PYN1341" s="3"/>
      <c r="PYO1341" s="3"/>
      <c r="PYP1341" s="3"/>
      <c r="PYQ1341" s="3"/>
      <c r="PYR1341" s="3"/>
      <c r="PYS1341" s="3"/>
      <c r="PYT1341" s="3"/>
      <c r="PYU1341" s="3"/>
      <c r="PYV1341" s="3"/>
      <c r="PYW1341" s="3"/>
      <c r="PYX1341" s="3"/>
      <c r="PYY1341" s="3"/>
      <c r="PYZ1341" s="3"/>
      <c r="PZA1341" s="3"/>
      <c r="PZB1341" s="3"/>
      <c r="PZC1341" s="3"/>
      <c r="PZD1341" s="3"/>
      <c r="PZE1341" s="3"/>
      <c r="PZF1341" s="3"/>
      <c r="PZG1341" s="3"/>
      <c r="PZH1341" s="3"/>
      <c r="PZI1341" s="3"/>
      <c r="PZJ1341" s="3"/>
      <c r="PZK1341" s="3"/>
      <c r="PZL1341" s="3"/>
      <c r="PZM1341" s="3"/>
      <c r="PZN1341" s="3"/>
      <c r="PZO1341" s="3"/>
      <c r="PZP1341" s="3"/>
      <c r="PZQ1341" s="3"/>
      <c r="PZR1341" s="3"/>
      <c r="PZS1341" s="3"/>
      <c r="PZT1341" s="3"/>
      <c r="PZU1341" s="3"/>
      <c r="PZV1341" s="3"/>
      <c r="PZW1341" s="3"/>
      <c r="PZX1341" s="3"/>
      <c r="PZY1341" s="3"/>
      <c r="PZZ1341" s="3"/>
      <c r="QAA1341" s="3"/>
      <c r="QAB1341" s="3"/>
      <c r="QAC1341" s="3"/>
      <c r="QAD1341" s="3"/>
      <c r="QAE1341" s="3"/>
      <c r="QAF1341" s="3"/>
      <c r="QAG1341" s="3"/>
      <c r="QAH1341" s="3"/>
      <c r="QAI1341" s="3"/>
      <c r="QAJ1341" s="3"/>
      <c r="QAK1341" s="3"/>
      <c r="QAL1341" s="3"/>
      <c r="QAM1341" s="3"/>
      <c r="QAN1341" s="3"/>
      <c r="QAO1341" s="3"/>
      <c r="QAP1341" s="3"/>
      <c r="QAQ1341" s="3"/>
      <c r="QAR1341" s="3"/>
      <c r="QAS1341" s="3"/>
      <c r="QAT1341" s="3"/>
      <c r="QAU1341" s="3"/>
      <c r="QAV1341" s="3"/>
      <c r="QAW1341" s="3"/>
      <c r="QAX1341" s="3"/>
      <c r="QAY1341" s="3"/>
      <c r="QAZ1341" s="3"/>
      <c r="QBA1341" s="3"/>
      <c r="QBB1341" s="3"/>
      <c r="QBC1341" s="3"/>
      <c r="QBD1341" s="3"/>
      <c r="QBE1341" s="3"/>
      <c r="QBF1341" s="3"/>
      <c r="QBG1341" s="3"/>
      <c r="QBH1341" s="3"/>
      <c r="QBI1341" s="3"/>
      <c r="QBJ1341" s="3"/>
      <c r="QBK1341" s="3"/>
      <c r="QBL1341" s="3"/>
      <c r="QBM1341" s="3"/>
      <c r="QBN1341" s="3"/>
      <c r="QBO1341" s="3"/>
      <c r="QBP1341" s="3"/>
      <c r="QBQ1341" s="3"/>
      <c r="QBR1341" s="3"/>
      <c r="QBS1341" s="3"/>
      <c r="QBT1341" s="3"/>
      <c r="QBU1341" s="3"/>
      <c r="QBV1341" s="3"/>
      <c r="QBW1341" s="3"/>
      <c r="QBX1341" s="3"/>
      <c r="QBY1341" s="3"/>
      <c r="QBZ1341" s="3"/>
      <c r="QCA1341" s="3"/>
      <c r="QCB1341" s="3"/>
      <c r="QCC1341" s="3"/>
      <c r="QCD1341" s="3"/>
      <c r="QCE1341" s="3"/>
      <c r="QCF1341" s="3"/>
      <c r="QCG1341" s="3"/>
      <c r="QCH1341" s="3"/>
      <c r="QCI1341" s="3"/>
      <c r="QCJ1341" s="3"/>
      <c r="QCK1341" s="3"/>
      <c r="QCL1341" s="3"/>
      <c r="QCM1341" s="3"/>
      <c r="QCN1341" s="3"/>
      <c r="QCO1341" s="3"/>
      <c r="QCP1341" s="3"/>
      <c r="QCQ1341" s="3"/>
      <c r="QCR1341" s="3"/>
      <c r="QCS1341" s="3"/>
      <c r="QCT1341" s="3"/>
      <c r="QCU1341" s="3"/>
      <c r="QCV1341" s="3"/>
      <c r="QCW1341" s="3"/>
      <c r="QCX1341" s="3"/>
      <c r="QCY1341" s="3"/>
      <c r="QCZ1341" s="3"/>
      <c r="QDA1341" s="3"/>
      <c r="QDB1341" s="3"/>
      <c r="QDC1341" s="3"/>
      <c r="QDD1341" s="3"/>
      <c r="QDE1341" s="3"/>
      <c r="QDF1341" s="3"/>
      <c r="QDG1341" s="3"/>
      <c r="QDH1341" s="3"/>
      <c r="QDI1341" s="3"/>
      <c r="QDJ1341" s="3"/>
      <c r="QDK1341" s="3"/>
      <c r="QDL1341" s="3"/>
      <c r="QDM1341" s="3"/>
      <c r="QDN1341" s="3"/>
      <c r="QDO1341" s="3"/>
      <c r="QDP1341" s="3"/>
      <c r="QDQ1341" s="3"/>
      <c r="QDR1341" s="3"/>
      <c r="QDS1341" s="3"/>
      <c r="QDT1341" s="3"/>
      <c r="QDU1341" s="3"/>
      <c r="QDV1341" s="3"/>
      <c r="QDW1341" s="3"/>
      <c r="QDX1341" s="3"/>
      <c r="QDY1341" s="3"/>
      <c r="QDZ1341" s="3"/>
      <c r="QEA1341" s="3"/>
      <c r="QEB1341" s="3"/>
      <c r="QEC1341" s="3"/>
      <c r="QED1341" s="3"/>
      <c r="QEE1341" s="3"/>
      <c r="QEF1341" s="3"/>
      <c r="QEG1341" s="3"/>
      <c r="QEH1341" s="3"/>
      <c r="QEI1341" s="3"/>
      <c r="QEJ1341" s="3"/>
      <c r="QEK1341" s="3"/>
      <c r="QEL1341" s="3"/>
      <c r="QEM1341" s="3"/>
      <c r="QEN1341" s="3"/>
      <c r="QEO1341" s="3"/>
      <c r="QEP1341" s="3"/>
      <c r="QEQ1341" s="3"/>
      <c r="QER1341" s="3"/>
      <c r="QES1341" s="3"/>
      <c r="QET1341" s="3"/>
      <c r="QEU1341" s="3"/>
      <c r="QEV1341" s="3"/>
      <c r="QEW1341" s="3"/>
      <c r="QEX1341" s="3"/>
      <c r="QEY1341" s="3"/>
      <c r="QEZ1341" s="3"/>
      <c r="QFA1341" s="3"/>
      <c r="QFB1341" s="3"/>
      <c r="QFC1341" s="3"/>
      <c r="QFD1341" s="3"/>
      <c r="QFE1341" s="3"/>
      <c r="QFF1341" s="3"/>
      <c r="QFG1341" s="3"/>
      <c r="QFH1341" s="3"/>
      <c r="QFI1341" s="3"/>
      <c r="QFJ1341" s="3"/>
      <c r="QFK1341" s="3"/>
      <c r="QFL1341" s="3"/>
      <c r="QFM1341" s="3"/>
      <c r="QFN1341" s="3"/>
      <c r="QFO1341" s="3"/>
      <c r="QFP1341" s="3"/>
      <c r="QFQ1341" s="3"/>
      <c r="QFR1341" s="3"/>
      <c r="QFS1341" s="3"/>
      <c r="QFT1341" s="3"/>
      <c r="QFU1341" s="3"/>
      <c r="QFV1341" s="3"/>
      <c r="QFW1341" s="3"/>
      <c r="QFX1341" s="3"/>
      <c r="QFY1341" s="3"/>
      <c r="QFZ1341" s="3"/>
      <c r="QGA1341" s="3"/>
      <c r="QGB1341" s="3"/>
      <c r="QGC1341" s="3"/>
      <c r="QGD1341" s="3"/>
      <c r="QGE1341" s="3"/>
      <c r="QGF1341" s="3"/>
      <c r="QGG1341" s="3"/>
      <c r="QGH1341" s="3"/>
      <c r="QGI1341" s="3"/>
      <c r="QGJ1341" s="3"/>
      <c r="QGK1341" s="3"/>
      <c r="QGL1341" s="3"/>
      <c r="QGM1341" s="3"/>
      <c r="QGN1341" s="3"/>
      <c r="QGO1341" s="3"/>
      <c r="QGP1341" s="3"/>
      <c r="QGQ1341" s="3"/>
      <c r="QGR1341" s="3"/>
      <c r="QGS1341" s="3"/>
      <c r="QGT1341" s="3"/>
      <c r="QGU1341" s="3"/>
      <c r="QGV1341" s="3"/>
      <c r="QGW1341" s="3"/>
      <c r="QGX1341" s="3"/>
      <c r="QGY1341" s="3"/>
      <c r="QGZ1341" s="3"/>
      <c r="QHA1341" s="3"/>
      <c r="QHB1341" s="3"/>
      <c r="QHC1341" s="3"/>
      <c r="QHD1341" s="3"/>
      <c r="QHE1341" s="3"/>
      <c r="QHF1341" s="3"/>
      <c r="QHG1341" s="3"/>
      <c r="QHH1341" s="3"/>
      <c r="QHI1341" s="3"/>
      <c r="QHJ1341" s="3"/>
      <c r="QHK1341" s="3"/>
      <c r="QHL1341" s="3"/>
      <c r="QHM1341" s="3"/>
      <c r="QHN1341" s="3"/>
      <c r="QHO1341" s="3"/>
      <c r="QHP1341" s="3"/>
      <c r="QHQ1341" s="3"/>
      <c r="QHR1341" s="3"/>
      <c r="QHS1341" s="3"/>
      <c r="QHT1341" s="3"/>
      <c r="QHU1341" s="3"/>
      <c r="QHV1341" s="3"/>
      <c r="QHW1341" s="3"/>
      <c r="QHX1341" s="3"/>
      <c r="QHY1341" s="3"/>
      <c r="QHZ1341" s="3"/>
      <c r="QIA1341" s="3"/>
      <c r="QIB1341" s="3"/>
      <c r="QIC1341" s="3"/>
      <c r="QID1341" s="3"/>
      <c r="QIE1341" s="3"/>
      <c r="QIF1341" s="3"/>
      <c r="QIG1341" s="3"/>
      <c r="QIH1341" s="3"/>
      <c r="QII1341" s="3"/>
      <c r="QIJ1341" s="3"/>
      <c r="QIK1341" s="3"/>
      <c r="QIL1341" s="3"/>
      <c r="QIM1341" s="3"/>
      <c r="QIN1341" s="3"/>
      <c r="QIO1341" s="3"/>
      <c r="QIP1341" s="3"/>
      <c r="QIQ1341" s="3"/>
      <c r="QIR1341" s="3"/>
      <c r="QIS1341" s="3"/>
      <c r="QIT1341" s="3"/>
      <c r="QIU1341" s="3"/>
      <c r="QIV1341" s="3"/>
      <c r="QIW1341" s="3"/>
      <c r="QIX1341" s="3"/>
      <c r="QIY1341" s="3"/>
      <c r="QIZ1341" s="3"/>
      <c r="QJA1341" s="3"/>
      <c r="QJB1341" s="3"/>
      <c r="QJC1341" s="3"/>
      <c r="QJD1341" s="3"/>
      <c r="QJE1341" s="3"/>
      <c r="QJF1341" s="3"/>
      <c r="QJG1341" s="3"/>
      <c r="QJH1341" s="3"/>
      <c r="QJI1341" s="3"/>
      <c r="QJJ1341" s="3"/>
      <c r="QJK1341" s="3"/>
      <c r="QJL1341" s="3"/>
      <c r="QJM1341" s="3"/>
      <c r="QJN1341" s="3"/>
      <c r="QJO1341" s="3"/>
      <c r="QJP1341" s="3"/>
      <c r="QJQ1341" s="3"/>
      <c r="QJR1341" s="3"/>
      <c r="QJS1341" s="3"/>
      <c r="QJT1341" s="3"/>
      <c r="QJU1341" s="3"/>
      <c r="QJV1341" s="3"/>
      <c r="QJW1341" s="3"/>
      <c r="QJX1341" s="3"/>
      <c r="QJY1341" s="3"/>
      <c r="QJZ1341" s="3"/>
      <c r="QKA1341" s="3"/>
      <c r="QKB1341" s="3"/>
      <c r="QKC1341" s="3"/>
      <c r="QKD1341" s="3"/>
      <c r="QKE1341" s="3"/>
      <c r="QKF1341" s="3"/>
      <c r="QKG1341" s="3"/>
      <c r="QKH1341" s="3"/>
      <c r="QKI1341" s="3"/>
      <c r="QKJ1341" s="3"/>
      <c r="QKK1341" s="3"/>
      <c r="QKL1341" s="3"/>
      <c r="QKM1341" s="3"/>
      <c r="QKN1341" s="3"/>
      <c r="QKO1341" s="3"/>
      <c r="QKP1341" s="3"/>
      <c r="QKQ1341" s="3"/>
      <c r="QKR1341" s="3"/>
      <c r="QKS1341" s="3"/>
      <c r="QKT1341" s="3"/>
      <c r="QKU1341" s="3"/>
      <c r="QKV1341" s="3"/>
      <c r="QKW1341" s="3"/>
      <c r="QKX1341" s="3"/>
      <c r="QKY1341" s="3"/>
      <c r="QKZ1341" s="3"/>
      <c r="QLA1341" s="3"/>
      <c r="QLB1341" s="3"/>
      <c r="QLC1341" s="3"/>
      <c r="QLD1341" s="3"/>
      <c r="QLE1341" s="3"/>
      <c r="QLF1341" s="3"/>
      <c r="QLG1341" s="3"/>
      <c r="QLH1341" s="3"/>
      <c r="QLI1341" s="3"/>
      <c r="QLJ1341" s="3"/>
      <c r="QLK1341" s="3"/>
      <c r="QLL1341" s="3"/>
      <c r="QLM1341" s="3"/>
      <c r="QLN1341" s="3"/>
      <c r="QLO1341" s="3"/>
      <c r="QLP1341" s="3"/>
      <c r="QLQ1341" s="3"/>
      <c r="QLR1341" s="3"/>
      <c r="QLS1341" s="3"/>
      <c r="QLT1341" s="3"/>
      <c r="QLU1341" s="3"/>
      <c r="QLV1341" s="3"/>
      <c r="QLW1341" s="3"/>
      <c r="QLX1341" s="3"/>
      <c r="QLY1341" s="3"/>
      <c r="QLZ1341" s="3"/>
      <c r="QMA1341" s="3"/>
      <c r="QMB1341" s="3"/>
      <c r="QMC1341" s="3"/>
      <c r="QMD1341" s="3"/>
      <c r="QME1341" s="3"/>
      <c r="QMF1341" s="3"/>
      <c r="QMG1341" s="3"/>
      <c r="QMH1341" s="3"/>
      <c r="QMI1341" s="3"/>
      <c r="QMJ1341" s="3"/>
      <c r="QMK1341" s="3"/>
      <c r="QML1341" s="3"/>
      <c r="QMM1341" s="3"/>
      <c r="QMN1341" s="3"/>
      <c r="QMO1341" s="3"/>
      <c r="QMP1341" s="3"/>
      <c r="QMQ1341" s="3"/>
      <c r="QMR1341" s="3"/>
      <c r="QMS1341" s="3"/>
      <c r="QMT1341" s="3"/>
      <c r="QMU1341" s="3"/>
      <c r="QMV1341" s="3"/>
      <c r="QMW1341" s="3"/>
      <c r="QMX1341" s="3"/>
      <c r="QMY1341" s="3"/>
      <c r="QMZ1341" s="3"/>
      <c r="QNA1341" s="3"/>
      <c r="QNB1341" s="3"/>
      <c r="QNC1341" s="3"/>
      <c r="QND1341" s="3"/>
      <c r="QNE1341" s="3"/>
      <c r="QNF1341" s="3"/>
      <c r="QNG1341" s="3"/>
      <c r="QNH1341" s="3"/>
      <c r="QNI1341" s="3"/>
      <c r="QNJ1341" s="3"/>
      <c r="QNK1341" s="3"/>
      <c r="QNL1341" s="3"/>
      <c r="QNM1341" s="3"/>
      <c r="QNN1341" s="3"/>
      <c r="QNO1341" s="3"/>
      <c r="QNP1341" s="3"/>
      <c r="QNQ1341" s="3"/>
      <c r="QNR1341" s="3"/>
      <c r="QNS1341" s="3"/>
      <c r="QNT1341" s="3"/>
      <c r="QNU1341" s="3"/>
      <c r="QNV1341" s="3"/>
      <c r="QNW1341" s="3"/>
      <c r="QNX1341" s="3"/>
      <c r="QNY1341" s="3"/>
      <c r="QNZ1341" s="3"/>
      <c r="QOA1341" s="3"/>
      <c r="QOB1341" s="3"/>
      <c r="QOC1341" s="3"/>
      <c r="QOD1341" s="3"/>
      <c r="QOE1341" s="3"/>
      <c r="QOF1341" s="3"/>
      <c r="QOG1341" s="3"/>
      <c r="QOH1341" s="3"/>
      <c r="QOI1341" s="3"/>
      <c r="QOJ1341" s="3"/>
      <c r="QOK1341" s="3"/>
      <c r="QOL1341" s="3"/>
      <c r="QOM1341" s="3"/>
      <c r="QON1341" s="3"/>
      <c r="QOO1341" s="3"/>
      <c r="QOP1341" s="3"/>
      <c r="QOQ1341" s="3"/>
      <c r="QOR1341" s="3"/>
      <c r="QOS1341" s="3"/>
      <c r="QOT1341" s="3"/>
      <c r="QOU1341" s="3"/>
      <c r="QOV1341" s="3"/>
      <c r="QOW1341" s="3"/>
      <c r="QOX1341" s="3"/>
      <c r="QOY1341" s="3"/>
      <c r="QOZ1341" s="3"/>
      <c r="QPA1341" s="3"/>
      <c r="QPB1341" s="3"/>
      <c r="QPC1341" s="3"/>
      <c r="QPD1341" s="3"/>
      <c r="QPE1341" s="3"/>
      <c r="QPF1341" s="3"/>
      <c r="QPG1341" s="3"/>
      <c r="QPH1341" s="3"/>
      <c r="QPI1341" s="3"/>
      <c r="QPJ1341" s="3"/>
      <c r="QPK1341" s="3"/>
      <c r="QPL1341" s="3"/>
      <c r="QPM1341" s="3"/>
      <c r="QPN1341" s="3"/>
      <c r="QPO1341" s="3"/>
      <c r="QPP1341" s="3"/>
      <c r="QPQ1341" s="3"/>
      <c r="QPR1341" s="3"/>
      <c r="QPS1341" s="3"/>
      <c r="QPT1341" s="3"/>
      <c r="QPU1341" s="3"/>
      <c r="QPV1341" s="3"/>
      <c r="QPW1341" s="3"/>
      <c r="QPX1341" s="3"/>
      <c r="QPY1341" s="3"/>
      <c r="QPZ1341" s="3"/>
      <c r="QQA1341" s="3"/>
      <c r="QQB1341" s="3"/>
      <c r="QQC1341" s="3"/>
      <c r="QQD1341" s="3"/>
      <c r="QQE1341" s="3"/>
      <c r="QQF1341" s="3"/>
      <c r="QQG1341" s="3"/>
      <c r="QQH1341" s="3"/>
      <c r="QQI1341" s="3"/>
      <c r="QQJ1341" s="3"/>
      <c r="QQK1341" s="3"/>
      <c r="QQL1341" s="3"/>
      <c r="QQM1341" s="3"/>
      <c r="QQN1341" s="3"/>
      <c r="QQO1341" s="3"/>
      <c r="QQP1341" s="3"/>
      <c r="QQQ1341" s="3"/>
      <c r="QQR1341" s="3"/>
      <c r="QQS1341" s="3"/>
      <c r="QQT1341" s="3"/>
      <c r="QQU1341" s="3"/>
      <c r="QQV1341" s="3"/>
      <c r="QQW1341" s="3"/>
      <c r="QQX1341" s="3"/>
      <c r="QQY1341" s="3"/>
      <c r="QQZ1341" s="3"/>
      <c r="QRA1341" s="3"/>
      <c r="QRB1341" s="3"/>
      <c r="QRC1341" s="3"/>
      <c r="QRD1341" s="3"/>
      <c r="QRE1341" s="3"/>
      <c r="QRF1341" s="3"/>
      <c r="QRG1341" s="3"/>
      <c r="QRH1341" s="3"/>
      <c r="QRI1341" s="3"/>
      <c r="QRJ1341" s="3"/>
      <c r="QRK1341" s="3"/>
      <c r="QRL1341" s="3"/>
      <c r="QRM1341" s="3"/>
      <c r="QRN1341" s="3"/>
      <c r="QRO1341" s="3"/>
      <c r="QRP1341" s="3"/>
      <c r="QRQ1341" s="3"/>
      <c r="QRR1341" s="3"/>
      <c r="QRS1341" s="3"/>
      <c r="QRT1341" s="3"/>
      <c r="QRU1341" s="3"/>
      <c r="QRV1341" s="3"/>
      <c r="QRW1341" s="3"/>
      <c r="QRX1341" s="3"/>
      <c r="QRY1341" s="3"/>
      <c r="QRZ1341" s="3"/>
      <c r="QSA1341" s="3"/>
      <c r="QSB1341" s="3"/>
      <c r="QSC1341" s="3"/>
      <c r="QSD1341" s="3"/>
      <c r="QSE1341" s="3"/>
      <c r="QSF1341" s="3"/>
      <c r="QSG1341" s="3"/>
      <c r="QSH1341" s="3"/>
      <c r="QSI1341" s="3"/>
      <c r="QSJ1341" s="3"/>
      <c r="QSK1341" s="3"/>
      <c r="QSL1341" s="3"/>
      <c r="QSM1341" s="3"/>
      <c r="QSN1341" s="3"/>
      <c r="QSO1341" s="3"/>
      <c r="QSP1341" s="3"/>
      <c r="QSQ1341" s="3"/>
      <c r="QSR1341" s="3"/>
      <c r="QSS1341" s="3"/>
      <c r="QST1341" s="3"/>
      <c r="QSU1341" s="3"/>
      <c r="QSV1341" s="3"/>
      <c r="QSW1341" s="3"/>
      <c r="QSX1341" s="3"/>
      <c r="QSY1341" s="3"/>
      <c r="QSZ1341" s="3"/>
      <c r="QTA1341" s="3"/>
      <c r="QTB1341" s="3"/>
      <c r="QTC1341" s="3"/>
      <c r="QTD1341" s="3"/>
      <c r="QTE1341" s="3"/>
      <c r="QTF1341" s="3"/>
      <c r="QTG1341" s="3"/>
      <c r="QTH1341" s="3"/>
      <c r="QTI1341" s="3"/>
      <c r="QTJ1341" s="3"/>
      <c r="QTK1341" s="3"/>
      <c r="QTL1341" s="3"/>
      <c r="QTM1341" s="3"/>
      <c r="QTN1341" s="3"/>
      <c r="QTO1341" s="3"/>
      <c r="QTP1341" s="3"/>
      <c r="QTQ1341" s="3"/>
      <c r="QTR1341" s="3"/>
      <c r="QTS1341" s="3"/>
      <c r="QTT1341" s="3"/>
      <c r="QTU1341" s="3"/>
      <c r="QTV1341" s="3"/>
      <c r="QTW1341" s="3"/>
      <c r="QTX1341" s="3"/>
      <c r="QTY1341" s="3"/>
      <c r="QTZ1341" s="3"/>
      <c r="QUA1341" s="3"/>
      <c r="QUB1341" s="3"/>
      <c r="QUC1341" s="3"/>
      <c r="QUD1341" s="3"/>
      <c r="QUE1341" s="3"/>
      <c r="QUF1341" s="3"/>
      <c r="QUG1341" s="3"/>
      <c r="QUH1341" s="3"/>
      <c r="QUI1341" s="3"/>
      <c r="QUJ1341" s="3"/>
      <c r="QUK1341" s="3"/>
      <c r="QUL1341" s="3"/>
      <c r="QUM1341" s="3"/>
      <c r="QUN1341" s="3"/>
      <c r="QUO1341" s="3"/>
      <c r="QUP1341" s="3"/>
      <c r="QUQ1341" s="3"/>
      <c r="QUR1341" s="3"/>
      <c r="QUS1341" s="3"/>
      <c r="QUT1341" s="3"/>
      <c r="QUU1341" s="3"/>
      <c r="QUV1341" s="3"/>
      <c r="QUW1341" s="3"/>
      <c r="QUX1341" s="3"/>
      <c r="QUY1341" s="3"/>
      <c r="QUZ1341" s="3"/>
      <c r="QVA1341" s="3"/>
      <c r="QVB1341" s="3"/>
      <c r="QVC1341" s="3"/>
      <c r="QVD1341" s="3"/>
      <c r="QVE1341" s="3"/>
      <c r="QVF1341" s="3"/>
      <c r="QVG1341" s="3"/>
      <c r="QVH1341" s="3"/>
      <c r="QVI1341" s="3"/>
      <c r="QVJ1341" s="3"/>
      <c r="QVK1341" s="3"/>
      <c r="QVL1341" s="3"/>
      <c r="QVM1341" s="3"/>
      <c r="QVN1341" s="3"/>
      <c r="QVO1341" s="3"/>
      <c r="QVP1341" s="3"/>
      <c r="QVQ1341" s="3"/>
      <c r="QVR1341" s="3"/>
      <c r="QVS1341" s="3"/>
      <c r="QVT1341" s="3"/>
      <c r="QVU1341" s="3"/>
      <c r="QVV1341" s="3"/>
      <c r="QVW1341" s="3"/>
      <c r="QVX1341" s="3"/>
      <c r="QVY1341" s="3"/>
      <c r="QVZ1341" s="3"/>
      <c r="QWA1341" s="3"/>
      <c r="QWB1341" s="3"/>
      <c r="QWC1341" s="3"/>
      <c r="QWD1341" s="3"/>
      <c r="QWE1341" s="3"/>
      <c r="QWF1341" s="3"/>
      <c r="QWG1341" s="3"/>
      <c r="QWH1341" s="3"/>
      <c r="QWI1341" s="3"/>
      <c r="QWJ1341" s="3"/>
      <c r="QWK1341" s="3"/>
      <c r="QWL1341" s="3"/>
      <c r="QWM1341" s="3"/>
      <c r="QWN1341" s="3"/>
      <c r="QWO1341" s="3"/>
      <c r="QWP1341" s="3"/>
      <c r="QWQ1341" s="3"/>
      <c r="QWR1341" s="3"/>
      <c r="QWS1341" s="3"/>
      <c r="QWT1341" s="3"/>
      <c r="QWU1341" s="3"/>
      <c r="QWV1341" s="3"/>
      <c r="QWW1341" s="3"/>
      <c r="QWX1341" s="3"/>
      <c r="QWY1341" s="3"/>
      <c r="QWZ1341" s="3"/>
      <c r="QXA1341" s="3"/>
      <c r="QXB1341" s="3"/>
      <c r="QXC1341" s="3"/>
      <c r="QXD1341" s="3"/>
      <c r="QXE1341" s="3"/>
      <c r="QXF1341" s="3"/>
      <c r="QXG1341" s="3"/>
      <c r="QXH1341" s="3"/>
      <c r="QXI1341" s="3"/>
      <c r="QXJ1341" s="3"/>
      <c r="QXK1341" s="3"/>
      <c r="QXL1341" s="3"/>
      <c r="QXM1341" s="3"/>
      <c r="QXN1341" s="3"/>
      <c r="QXO1341" s="3"/>
      <c r="QXP1341" s="3"/>
      <c r="QXQ1341" s="3"/>
      <c r="QXR1341" s="3"/>
      <c r="QXS1341" s="3"/>
      <c r="QXT1341" s="3"/>
      <c r="QXU1341" s="3"/>
      <c r="QXV1341" s="3"/>
      <c r="QXW1341" s="3"/>
      <c r="QXX1341" s="3"/>
      <c r="QXY1341" s="3"/>
      <c r="QXZ1341" s="3"/>
      <c r="QYA1341" s="3"/>
      <c r="QYB1341" s="3"/>
      <c r="QYC1341" s="3"/>
      <c r="QYD1341" s="3"/>
      <c r="QYE1341" s="3"/>
      <c r="QYF1341" s="3"/>
      <c r="QYG1341" s="3"/>
      <c r="QYH1341" s="3"/>
      <c r="QYI1341" s="3"/>
      <c r="QYJ1341" s="3"/>
      <c r="QYK1341" s="3"/>
      <c r="QYL1341" s="3"/>
      <c r="QYM1341" s="3"/>
      <c r="QYN1341" s="3"/>
      <c r="QYO1341" s="3"/>
      <c r="QYP1341" s="3"/>
      <c r="QYQ1341" s="3"/>
      <c r="QYR1341" s="3"/>
      <c r="QYS1341" s="3"/>
      <c r="QYT1341" s="3"/>
      <c r="QYU1341" s="3"/>
      <c r="QYV1341" s="3"/>
      <c r="QYW1341" s="3"/>
      <c r="QYX1341" s="3"/>
      <c r="QYY1341" s="3"/>
      <c r="QYZ1341" s="3"/>
      <c r="QZA1341" s="3"/>
      <c r="QZB1341" s="3"/>
      <c r="QZC1341" s="3"/>
      <c r="QZD1341" s="3"/>
      <c r="QZE1341" s="3"/>
      <c r="QZF1341" s="3"/>
      <c r="QZG1341" s="3"/>
      <c r="QZH1341" s="3"/>
      <c r="QZI1341" s="3"/>
      <c r="QZJ1341" s="3"/>
      <c r="QZK1341" s="3"/>
      <c r="QZL1341" s="3"/>
      <c r="QZM1341" s="3"/>
      <c r="QZN1341" s="3"/>
      <c r="QZO1341" s="3"/>
      <c r="QZP1341" s="3"/>
      <c r="QZQ1341" s="3"/>
      <c r="QZR1341" s="3"/>
      <c r="QZS1341" s="3"/>
      <c r="QZT1341" s="3"/>
      <c r="QZU1341" s="3"/>
      <c r="QZV1341" s="3"/>
      <c r="QZW1341" s="3"/>
      <c r="QZX1341" s="3"/>
      <c r="QZY1341" s="3"/>
      <c r="QZZ1341" s="3"/>
      <c r="RAA1341" s="3"/>
      <c r="RAB1341" s="3"/>
      <c r="RAC1341" s="3"/>
      <c r="RAD1341" s="3"/>
      <c r="RAE1341" s="3"/>
      <c r="RAF1341" s="3"/>
      <c r="RAG1341" s="3"/>
      <c r="RAH1341" s="3"/>
      <c r="RAI1341" s="3"/>
      <c r="RAJ1341" s="3"/>
      <c r="RAK1341" s="3"/>
      <c r="RAL1341" s="3"/>
      <c r="RAM1341" s="3"/>
      <c r="RAN1341" s="3"/>
      <c r="RAO1341" s="3"/>
      <c r="RAP1341" s="3"/>
      <c r="RAQ1341" s="3"/>
      <c r="RAR1341" s="3"/>
      <c r="RAS1341" s="3"/>
      <c r="RAT1341" s="3"/>
      <c r="RAU1341" s="3"/>
      <c r="RAV1341" s="3"/>
      <c r="RAW1341" s="3"/>
      <c r="RAX1341" s="3"/>
      <c r="RAY1341" s="3"/>
      <c r="RAZ1341" s="3"/>
      <c r="RBA1341" s="3"/>
      <c r="RBB1341" s="3"/>
      <c r="RBC1341" s="3"/>
      <c r="RBD1341" s="3"/>
      <c r="RBE1341" s="3"/>
      <c r="RBF1341" s="3"/>
      <c r="RBG1341" s="3"/>
      <c r="RBH1341" s="3"/>
      <c r="RBI1341" s="3"/>
      <c r="RBJ1341" s="3"/>
      <c r="RBK1341" s="3"/>
      <c r="RBL1341" s="3"/>
      <c r="RBM1341" s="3"/>
      <c r="RBN1341" s="3"/>
      <c r="RBO1341" s="3"/>
      <c r="RBP1341" s="3"/>
      <c r="RBQ1341" s="3"/>
      <c r="RBR1341" s="3"/>
      <c r="RBS1341" s="3"/>
      <c r="RBT1341" s="3"/>
      <c r="RBU1341" s="3"/>
      <c r="RBV1341" s="3"/>
      <c r="RBW1341" s="3"/>
      <c r="RBX1341" s="3"/>
      <c r="RBY1341" s="3"/>
      <c r="RBZ1341" s="3"/>
      <c r="RCA1341" s="3"/>
      <c r="RCB1341" s="3"/>
      <c r="RCC1341" s="3"/>
      <c r="RCD1341" s="3"/>
      <c r="RCE1341" s="3"/>
      <c r="RCF1341" s="3"/>
      <c r="RCG1341" s="3"/>
      <c r="RCH1341" s="3"/>
      <c r="RCI1341" s="3"/>
      <c r="RCJ1341" s="3"/>
      <c r="RCK1341" s="3"/>
      <c r="RCL1341" s="3"/>
      <c r="RCM1341" s="3"/>
      <c r="RCN1341" s="3"/>
      <c r="RCO1341" s="3"/>
      <c r="RCP1341" s="3"/>
      <c r="RCQ1341" s="3"/>
      <c r="RCR1341" s="3"/>
      <c r="RCS1341" s="3"/>
      <c r="RCT1341" s="3"/>
      <c r="RCU1341" s="3"/>
      <c r="RCV1341" s="3"/>
      <c r="RCW1341" s="3"/>
      <c r="RCX1341" s="3"/>
      <c r="RCY1341" s="3"/>
      <c r="RCZ1341" s="3"/>
      <c r="RDA1341" s="3"/>
      <c r="RDB1341" s="3"/>
      <c r="RDC1341" s="3"/>
      <c r="RDD1341" s="3"/>
      <c r="RDE1341" s="3"/>
      <c r="RDF1341" s="3"/>
      <c r="RDG1341" s="3"/>
      <c r="RDH1341" s="3"/>
      <c r="RDI1341" s="3"/>
      <c r="RDJ1341" s="3"/>
      <c r="RDK1341" s="3"/>
      <c r="RDL1341" s="3"/>
      <c r="RDM1341" s="3"/>
      <c r="RDN1341" s="3"/>
      <c r="RDO1341" s="3"/>
      <c r="RDP1341" s="3"/>
      <c r="RDQ1341" s="3"/>
      <c r="RDR1341" s="3"/>
      <c r="RDS1341" s="3"/>
      <c r="RDT1341" s="3"/>
      <c r="RDU1341" s="3"/>
      <c r="RDV1341" s="3"/>
      <c r="RDW1341" s="3"/>
      <c r="RDX1341" s="3"/>
      <c r="RDY1341" s="3"/>
      <c r="RDZ1341" s="3"/>
      <c r="REA1341" s="3"/>
      <c r="REB1341" s="3"/>
      <c r="REC1341" s="3"/>
      <c r="RED1341" s="3"/>
      <c r="REE1341" s="3"/>
      <c r="REF1341" s="3"/>
      <c r="REG1341" s="3"/>
      <c r="REH1341" s="3"/>
      <c r="REI1341" s="3"/>
      <c r="REJ1341" s="3"/>
      <c r="REK1341" s="3"/>
      <c r="REL1341" s="3"/>
      <c r="REM1341" s="3"/>
      <c r="REN1341" s="3"/>
      <c r="REO1341" s="3"/>
      <c r="REP1341" s="3"/>
      <c r="REQ1341" s="3"/>
      <c r="RER1341" s="3"/>
      <c r="RES1341" s="3"/>
      <c r="RET1341" s="3"/>
      <c r="REU1341" s="3"/>
      <c r="REV1341" s="3"/>
      <c r="REW1341" s="3"/>
      <c r="REX1341" s="3"/>
      <c r="REY1341" s="3"/>
      <c r="REZ1341" s="3"/>
      <c r="RFA1341" s="3"/>
      <c r="RFB1341" s="3"/>
      <c r="RFC1341" s="3"/>
      <c r="RFD1341" s="3"/>
      <c r="RFE1341" s="3"/>
      <c r="RFF1341" s="3"/>
      <c r="RFG1341" s="3"/>
      <c r="RFH1341" s="3"/>
      <c r="RFI1341" s="3"/>
      <c r="RFJ1341" s="3"/>
      <c r="RFK1341" s="3"/>
      <c r="RFL1341" s="3"/>
      <c r="RFM1341" s="3"/>
      <c r="RFN1341" s="3"/>
      <c r="RFO1341" s="3"/>
      <c r="RFP1341" s="3"/>
      <c r="RFQ1341" s="3"/>
      <c r="RFR1341" s="3"/>
      <c r="RFS1341" s="3"/>
      <c r="RFT1341" s="3"/>
      <c r="RFU1341" s="3"/>
      <c r="RFV1341" s="3"/>
      <c r="RFW1341" s="3"/>
      <c r="RFX1341" s="3"/>
      <c r="RFY1341" s="3"/>
      <c r="RFZ1341" s="3"/>
      <c r="RGA1341" s="3"/>
      <c r="RGB1341" s="3"/>
      <c r="RGC1341" s="3"/>
      <c r="RGD1341" s="3"/>
      <c r="RGE1341" s="3"/>
      <c r="RGF1341" s="3"/>
      <c r="RGG1341" s="3"/>
      <c r="RGH1341" s="3"/>
      <c r="RGI1341" s="3"/>
      <c r="RGJ1341" s="3"/>
      <c r="RGK1341" s="3"/>
      <c r="RGL1341" s="3"/>
      <c r="RGM1341" s="3"/>
      <c r="RGN1341" s="3"/>
      <c r="RGO1341" s="3"/>
      <c r="RGP1341" s="3"/>
      <c r="RGQ1341" s="3"/>
      <c r="RGR1341" s="3"/>
      <c r="RGS1341" s="3"/>
      <c r="RGT1341" s="3"/>
      <c r="RGU1341" s="3"/>
      <c r="RGV1341" s="3"/>
      <c r="RGW1341" s="3"/>
      <c r="RGX1341" s="3"/>
      <c r="RGY1341" s="3"/>
      <c r="RGZ1341" s="3"/>
      <c r="RHA1341" s="3"/>
      <c r="RHB1341" s="3"/>
      <c r="RHC1341" s="3"/>
      <c r="RHD1341" s="3"/>
      <c r="RHE1341" s="3"/>
      <c r="RHF1341" s="3"/>
      <c r="RHG1341" s="3"/>
      <c r="RHH1341" s="3"/>
      <c r="RHI1341" s="3"/>
      <c r="RHJ1341" s="3"/>
      <c r="RHK1341" s="3"/>
      <c r="RHL1341" s="3"/>
      <c r="RHM1341" s="3"/>
      <c r="RHN1341" s="3"/>
      <c r="RHO1341" s="3"/>
      <c r="RHP1341" s="3"/>
      <c r="RHQ1341" s="3"/>
      <c r="RHR1341" s="3"/>
      <c r="RHS1341" s="3"/>
      <c r="RHT1341" s="3"/>
      <c r="RHU1341" s="3"/>
      <c r="RHV1341" s="3"/>
      <c r="RHW1341" s="3"/>
      <c r="RHX1341" s="3"/>
      <c r="RHY1341" s="3"/>
      <c r="RHZ1341" s="3"/>
      <c r="RIA1341" s="3"/>
      <c r="RIB1341" s="3"/>
      <c r="RIC1341" s="3"/>
      <c r="RID1341" s="3"/>
      <c r="RIE1341" s="3"/>
      <c r="RIF1341" s="3"/>
      <c r="RIG1341" s="3"/>
      <c r="RIH1341" s="3"/>
      <c r="RII1341" s="3"/>
      <c r="RIJ1341" s="3"/>
      <c r="RIK1341" s="3"/>
      <c r="RIL1341" s="3"/>
      <c r="RIM1341" s="3"/>
      <c r="RIN1341" s="3"/>
      <c r="RIO1341" s="3"/>
      <c r="RIP1341" s="3"/>
      <c r="RIQ1341" s="3"/>
      <c r="RIR1341" s="3"/>
      <c r="RIS1341" s="3"/>
      <c r="RIT1341" s="3"/>
      <c r="RIU1341" s="3"/>
      <c r="RIV1341" s="3"/>
      <c r="RIW1341" s="3"/>
      <c r="RIX1341" s="3"/>
      <c r="RIY1341" s="3"/>
      <c r="RIZ1341" s="3"/>
      <c r="RJA1341" s="3"/>
      <c r="RJB1341" s="3"/>
      <c r="RJC1341" s="3"/>
      <c r="RJD1341" s="3"/>
      <c r="RJE1341" s="3"/>
      <c r="RJF1341" s="3"/>
      <c r="RJG1341" s="3"/>
      <c r="RJH1341" s="3"/>
      <c r="RJI1341" s="3"/>
      <c r="RJJ1341" s="3"/>
      <c r="RJK1341" s="3"/>
      <c r="RJL1341" s="3"/>
      <c r="RJM1341" s="3"/>
      <c r="RJN1341" s="3"/>
      <c r="RJO1341" s="3"/>
      <c r="RJP1341" s="3"/>
      <c r="RJQ1341" s="3"/>
      <c r="RJR1341" s="3"/>
      <c r="RJS1341" s="3"/>
      <c r="RJT1341" s="3"/>
      <c r="RJU1341" s="3"/>
      <c r="RJV1341" s="3"/>
      <c r="RJW1341" s="3"/>
      <c r="RJX1341" s="3"/>
      <c r="RJY1341" s="3"/>
      <c r="RJZ1341" s="3"/>
      <c r="RKA1341" s="3"/>
      <c r="RKB1341" s="3"/>
      <c r="RKC1341" s="3"/>
      <c r="RKD1341" s="3"/>
      <c r="RKE1341" s="3"/>
      <c r="RKF1341" s="3"/>
      <c r="RKG1341" s="3"/>
      <c r="RKH1341" s="3"/>
      <c r="RKI1341" s="3"/>
      <c r="RKJ1341" s="3"/>
      <c r="RKK1341" s="3"/>
      <c r="RKL1341" s="3"/>
      <c r="RKM1341" s="3"/>
      <c r="RKN1341" s="3"/>
      <c r="RKO1341" s="3"/>
      <c r="RKP1341" s="3"/>
      <c r="RKQ1341" s="3"/>
      <c r="RKR1341" s="3"/>
      <c r="RKS1341" s="3"/>
      <c r="RKT1341" s="3"/>
      <c r="RKU1341" s="3"/>
      <c r="RKV1341" s="3"/>
      <c r="RKW1341" s="3"/>
      <c r="RKX1341" s="3"/>
      <c r="RKY1341" s="3"/>
      <c r="RKZ1341" s="3"/>
      <c r="RLA1341" s="3"/>
      <c r="RLB1341" s="3"/>
      <c r="RLC1341" s="3"/>
      <c r="RLD1341" s="3"/>
      <c r="RLE1341" s="3"/>
      <c r="RLF1341" s="3"/>
      <c r="RLG1341" s="3"/>
      <c r="RLH1341" s="3"/>
      <c r="RLI1341" s="3"/>
      <c r="RLJ1341" s="3"/>
      <c r="RLK1341" s="3"/>
      <c r="RLL1341" s="3"/>
      <c r="RLM1341" s="3"/>
      <c r="RLN1341" s="3"/>
      <c r="RLO1341" s="3"/>
      <c r="RLP1341" s="3"/>
      <c r="RLQ1341" s="3"/>
      <c r="RLR1341" s="3"/>
      <c r="RLS1341" s="3"/>
      <c r="RLT1341" s="3"/>
      <c r="RLU1341" s="3"/>
      <c r="RLV1341" s="3"/>
      <c r="RLW1341" s="3"/>
      <c r="RLX1341" s="3"/>
      <c r="RLY1341" s="3"/>
      <c r="RLZ1341" s="3"/>
      <c r="RMA1341" s="3"/>
      <c r="RMB1341" s="3"/>
      <c r="RMC1341" s="3"/>
      <c r="RMD1341" s="3"/>
      <c r="RME1341" s="3"/>
      <c r="RMF1341" s="3"/>
      <c r="RMG1341" s="3"/>
      <c r="RMH1341" s="3"/>
      <c r="RMI1341" s="3"/>
      <c r="RMJ1341" s="3"/>
      <c r="RMK1341" s="3"/>
      <c r="RML1341" s="3"/>
      <c r="RMM1341" s="3"/>
      <c r="RMN1341" s="3"/>
      <c r="RMO1341" s="3"/>
      <c r="RMP1341" s="3"/>
      <c r="RMQ1341" s="3"/>
      <c r="RMR1341" s="3"/>
      <c r="RMS1341" s="3"/>
      <c r="RMT1341" s="3"/>
      <c r="RMU1341" s="3"/>
      <c r="RMV1341" s="3"/>
      <c r="RMW1341" s="3"/>
      <c r="RMX1341" s="3"/>
      <c r="RMY1341" s="3"/>
      <c r="RMZ1341" s="3"/>
      <c r="RNA1341" s="3"/>
      <c r="RNB1341" s="3"/>
      <c r="RNC1341" s="3"/>
      <c r="RND1341" s="3"/>
      <c r="RNE1341" s="3"/>
      <c r="RNF1341" s="3"/>
      <c r="RNG1341" s="3"/>
      <c r="RNH1341" s="3"/>
      <c r="RNI1341" s="3"/>
      <c r="RNJ1341" s="3"/>
      <c r="RNK1341" s="3"/>
      <c r="RNL1341" s="3"/>
      <c r="RNM1341" s="3"/>
      <c r="RNN1341" s="3"/>
      <c r="RNO1341" s="3"/>
      <c r="RNP1341" s="3"/>
      <c r="RNQ1341" s="3"/>
      <c r="RNR1341" s="3"/>
      <c r="RNS1341" s="3"/>
      <c r="RNT1341" s="3"/>
      <c r="RNU1341" s="3"/>
      <c r="RNV1341" s="3"/>
      <c r="RNW1341" s="3"/>
      <c r="RNX1341" s="3"/>
      <c r="RNY1341" s="3"/>
      <c r="RNZ1341" s="3"/>
      <c r="ROA1341" s="3"/>
      <c r="ROB1341" s="3"/>
      <c r="ROC1341" s="3"/>
      <c r="ROD1341" s="3"/>
      <c r="ROE1341" s="3"/>
      <c r="ROF1341" s="3"/>
      <c r="ROG1341" s="3"/>
      <c r="ROH1341" s="3"/>
      <c r="ROI1341" s="3"/>
      <c r="ROJ1341" s="3"/>
      <c r="ROK1341" s="3"/>
      <c r="ROL1341" s="3"/>
      <c r="ROM1341" s="3"/>
      <c r="RON1341" s="3"/>
      <c r="ROO1341" s="3"/>
      <c r="ROP1341" s="3"/>
      <c r="ROQ1341" s="3"/>
      <c r="ROR1341" s="3"/>
      <c r="ROS1341" s="3"/>
      <c r="ROT1341" s="3"/>
      <c r="ROU1341" s="3"/>
      <c r="ROV1341" s="3"/>
      <c r="ROW1341" s="3"/>
      <c r="ROX1341" s="3"/>
      <c r="ROY1341" s="3"/>
      <c r="ROZ1341" s="3"/>
      <c r="RPA1341" s="3"/>
      <c r="RPB1341" s="3"/>
      <c r="RPC1341" s="3"/>
      <c r="RPD1341" s="3"/>
      <c r="RPE1341" s="3"/>
      <c r="RPF1341" s="3"/>
      <c r="RPG1341" s="3"/>
      <c r="RPH1341" s="3"/>
      <c r="RPI1341" s="3"/>
      <c r="RPJ1341" s="3"/>
      <c r="RPK1341" s="3"/>
      <c r="RPL1341" s="3"/>
      <c r="RPM1341" s="3"/>
      <c r="RPN1341" s="3"/>
      <c r="RPO1341" s="3"/>
      <c r="RPP1341" s="3"/>
      <c r="RPQ1341" s="3"/>
      <c r="RPR1341" s="3"/>
      <c r="RPS1341" s="3"/>
      <c r="RPT1341" s="3"/>
      <c r="RPU1341" s="3"/>
      <c r="RPV1341" s="3"/>
      <c r="RPW1341" s="3"/>
      <c r="RPX1341" s="3"/>
      <c r="RPY1341" s="3"/>
      <c r="RPZ1341" s="3"/>
      <c r="RQA1341" s="3"/>
      <c r="RQB1341" s="3"/>
      <c r="RQC1341" s="3"/>
      <c r="RQD1341" s="3"/>
      <c r="RQE1341" s="3"/>
      <c r="RQF1341" s="3"/>
      <c r="RQG1341" s="3"/>
      <c r="RQH1341" s="3"/>
      <c r="RQI1341" s="3"/>
      <c r="RQJ1341" s="3"/>
      <c r="RQK1341" s="3"/>
      <c r="RQL1341" s="3"/>
      <c r="RQM1341" s="3"/>
      <c r="RQN1341" s="3"/>
      <c r="RQO1341" s="3"/>
      <c r="RQP1341" s="3"/>
      <c r="RQQ1341" s="3"/>
      <c r="RQR1341" s="3"/>
      <c r="RQS1341" s="3"/>
      <c r="RQT1341" s="3"/>
      <c r="RQU1341" s="3"/>
      <c r="RQV1341" s="3"/>
      <c r="RQW1341" s="3"/>
      <c r="RQX1341" s="3"/>
      <c r="RQY1341" s="3"/>
      <c r="RQZ1341" s="3"/>
      <c r="RRA1341" s="3"/>
      <c r="RRB1341" s="3"/>
      <c r="RRC1341" s="3"/>
      <c r="RRD1341" s="3"/>
      <c r="RRE1341" s="3"/>
      <c r="RRF1341" s="3"/>
      <c r="RRG1341" s="3"/>
      <c r="RRH1341" s="3"/>
      <c r="RRI1341" s="3"/>
      <c r="RRJ1341" s="3"/>
      <c r="RRK1341" s="3"/>
      <c r="RRL1341" s="3"/>
      <c r="RRM1341" s="3"/>
      <c r="RRN1341" s="3"/>
      <c r="RRO1341" s="3"/>
      <c r="RRP1341" s="3"/>
      <c r="RRQ1341" s="3"/>
      <c r="RRR1341" s="3"/>
      <c r="RRS1341" s="3"/>
      <c r="RRT1341" s="3"/>
      <c r="RRU1341" s="3"/>
      <c r="RRV1341" s="3"/>
      <c r="RRW1341" s="3"/>
      <c r="RRX1341" s="3"/>
      <c r="RRY1341" s="3"/>
      <c r="RRZ1341" s="3"/>
      <c r="RSA1341" s="3"/>
      <c r="RSB1341" s="3"/>
      <c r="RSC1341" s="3"/>
      <c r="RSD1341" s="3"/>
      <c r="RSE1341" s="3"/>
      <c r="RSF1341" s="3"/>
      <c r="RSG1341" s="3"/>
      <c r="RSH1341" s="3"/>
      <c r="RSI1341" s="3"/>
      <c r="RSJ1341" s="3"/>
      <c r="RSK1341" s="3"/>
      <c r="RSL1341" s="3"/>
      <c r="RSM1341" s="3"/>
      <c r="RSN1341" s="3"/>
      <c r="RSO1341" s="3"/>
      <c r="RSP1341" s="3"/>
      <c r="RSQ1341" s="3"/>
      <c r="RSR1341" s="3"/>
      <c r="RSS1341" s="3"/>
      <c r="RST1341" s="3"/>
      <c r="RSU1341" s="3"/>
      <c r="RSV1341" s="3"/>
      <c r="RSW1341" s="3"/>
      <c r="RSX1341" s="3"/>
      <c r="RSY1341" s="3"/>
      <c r="RSZ1341" s="3"/>
      <c r="RTA1341" s="3"/>
      <c r="RTB1341" s="3"/>
      <c r="RTC1341" s="3"/>
      <c r="RTD1341" s="3"/>
      <c r="RTE1341" s="3"/>
      <c r="RTF1341" s="3"/>
      <c r="RTG1341" s="3"/>
      <c r="RTH1341" s="3"/>
      <c r="RTI1341" s="3"/>
      <c r="RTJ1341" s="3"/>
      <c r="RTK1341" s="3"/>
      <c r="RTL1341" s="3"/>
      <c r="RTM1341" s="3"/>
      <c r="RTN1341" s="3"/>
      <c r="RTO1341" s="3"/>
      <c r="RTP1341" s="3"/>
      <c r="RTQ1341" s="3"/>
      <c r="RTR1341" s="3"/>
      <c r="RTS1341" s="3"/>
      <c r="RTT1341" s="3"/>
      <c r="RTU1341" s="3"/>
      <c r="RTV1341" s="3"/>
      <c r="RTW1341" s="3"/>
      <c r="RTX1341" s="3"/>
      <c r="RTY1341" s="3"/>
      <c r="RTZ1341" s="3"/>
      <c r="RUA1341" s="3"/>
      <c r="RUB1341" s="3"/>
      <c r="RUC1341" s="3"/>
      <c r="RUD1341" s="3"/>
      <c r="RUE1341" s="3"/>
      <c r="RUF1341" s="3"/>
      <c r="RUG1341" s="3"/>
      <c r="RUH1341" s="3"/>
      <c r="RUI1341" s="3"/>
      <c r="RUJ1341" s="3"/>
      <c r="RUK1341" s="3"/>
      <c r="RUL1341" s="3"/>
      <c r="RUM1341" s="3"/>
      <c r="RUN1341" s="3"/>
      <c r="RUO1341" s="3"/>
      <c r="RUP1341" s="3"/>
      <c r="RUQ1341" s="3"/>
      <c r="RUR1341" s="3"/>
      <c r="RUS1341" s="3"/>
      <c r="RUT1341" s="3"/>
      <c r="RUU1341" s="3"/>
      <c r="RUV1341" s="3"/>
      <c r="RUW1341" s="3"/>
      <c r="RUX1341" s="3"/>
      <c r="RUY1341" s="3"/>
      <c r="RUZ1341" s="3"/>
      <c r="RVA1341" s="3"/>
      <c r="RVB1341" s="3"/>
      <c r="RVC1341" s="3"/>
      <c r="RVD1341" s="3"/>
      <c r="RVE1341" s="3"/>
      <c r="RVF1341" s="3"/>
      <c r="RVG1341" s="3"/>
      <c r="RVH1341" s="3"/>
      <c r="RVI1341" s="3"/>
      <c r="RVJ1341" s="3"/>
      <c r="RVK1341" s="3"/>
      <c r="RVL1341" s="3"/>
      <c r="RVM1341" s="3"/>
      <c r="RVN1341" s="3"/>
      <c r="RVO1341" s="3"/>
      <c r="RVP1341" s="3"/>
      <c r="RVQ1341" s="3"/>
      <c r="RVR1341" s="3"/>
      <c r="RVS1341" s="3"/>
      <c r="RVT1341" s="3"/>
      <c r="RVU1341" s="3"/>
      <c r="RVV1341" s="3"/>
      <c r="RVW1341" s="3"/>
      <c r="RVX1341" s="3"/>
      <c r="RVY1341" s="3"/>
      <c r="RVZ1341" s="3"/>
      <c r="RWA1341" s="3"/>
      <c r="RWB1341" s="3"/>
      <c r="RWC1341" s="3"/>
      <c r="RWD1341" s="3"/>
      <c r="RWE1341" s="3"/>
      <c r="RWF1341" s="3"/>
      <c r="RWG1341" s="3"/>
      <c r="RWH1341" s="3"/>
      <c r="RWI1341" s="3"/>
      <c r="RWJ1341" s="3"/>
      <c r="RWK1341" s="3"/>
      <c r="RWL1341" s="3"/>
      <c r="RWM1341" s="3"/>
      <c r="RWN1341" s="3"/>
      <c r="RWO1341" s="3"/>
      <c r="RWP1341" s="3"/>
      <c r="RWQ1341" s="3"/>
      <c r="RWR1341" s="3"/>
      <c r="RWS1341" s="3"/>
      <c r="RWT1341" s="3"/>
      <c r="RWU1341" s="3"/>
      <c r="RWV1341" s="3"/>
      <c r="RWW1341" s="3"/>
      <c r="RWX1341" s="3"/>
      <c r="RWY1341" s="3"/>
      <c r="RWZ1341" s="3"/>
      <c r="RXA1341" s="3"/>
      <c r="RXB1341" s="3"/>
      <c r="RXC1341" s="3"/>
      <c r="RXD1341" s="3"/>
      <c r="RXE1341" s="3"/>
      <c r="RXF1341" s="3"/>
      <c r="RXG1341" s="3"/>
      <c r="RXH1341" s="3"/>
      <c r="RXI1341" s="3"/>
      <c r="RXJ1341" s="3"/>
      <c r="RXK1341" s="3"/>
      <c r="RXL1341" s="3"/>
      <c r="RXM1341" s="3"/>
      <c r="RXN1341" s="3"/>
      <c r="RXO1341" s="3"/>
      <c r="RXP1341" s="3"/>
      <c r="RXQ1341" s="3"/>
      <c r="RXR1341" s="3"/>
      <c r="RXS1341" s="3"/>
      <c r="RXT1341" s="3"/>
      <c r="RXU1341" s="3"/>
      <c r="RXV1341" s="3"/>
      <c r="RXW1341" s="3"/>
      <c r="RXX1341" s="3"/>
      <c r="RXY1341" s="3"/>
      <c r="RXZ1341" s="3"/>
      <c r="RYA1341" s="3"/>
      <c r="RYB1341" s="3"/>
      <c r="RYC1341" s="3"/>
      <c r="RYD1341" s="3"/>
      <c r="RYE1341" s="3"/>
      <c r="RYF1341" s="3"/>
      <c r="RYG1341" s="3"/>
      <c r="RYH1341" s="3"/>
      <c r="RYI1341" s="3"/>
      <c r="RYJ1341" s="3"/>
      <c r="RYK1341" s="3"/>
      <c r="RYL1341" s="3"/>
      <c r="RYM1341" s="3"/>
      <c r="RYN1341" s="3"/>
      <c r="RYO1341" s="3"/>
      <c r="RYP1341" s="3"/>
      <c r="RYQ1341" s="3"/>
      <c r="RYR1341" s="3"/>
      <c r="RYS1341" s="3"/>
      <c r="RYT1341" s="3"/>
      <c r="RYU1341" s="3"/>
      <c r="RYV1341" s="3"/>
      <c r="RYW1341" s="3"/>
      <c r="RYX1341" s="3"/>
      <c r="RYY1341" s="3"/>
      <c r="RYZ1341" s="3"/>
      <c r="RZA1341" s="3"/>
      <c r="RZB1341" s="3"/>
      <c r="RZC1341" s="3"/>
      <c r="RZD1341" s="3"/>
      <c r="RZE1341" s="3"/>
      <c r="RZF1341" s="3"/>
      <c r="RZG1341" s="3"/>
      <c r="RZH1341" s="3"/>
      <c r="RZI1341" s="3"/>
      <c r="RZJ1341" s="3"/>
      <c r="RZK1341" s="3"/>
      <c r="RZL1341" s="3"/>
      <c r="RZM1341" s="3"/>
      <c r="RZN1341" s="3"/>
      <c r="RZO1341" s="3"/>
      <c r="RZP1341" s="3"/>
      <c r="RZQ1341" s="3"/>
      <c r="RZR1341" s="3"/>
      <c r="RZS1341" s="3"/>
      <c r="RZT1341" s="3"/>
      <c r="RZU1341" s="3"/>
      <c r="RZV1341" s="3"/>
      <c r="RZW1341" s="3"/>
      <c r="RZX1341" s="3"/>
      <c r="RZY1341" s="3"/>
      <c r="RZZ1341" s="3"/>
      <c r="SAA1341" s="3"/>
      <c r="SAB1341" s="3"/>
      <c r="SAC1341" s="3"/>
      <c r="SAD1341" s="3"/>
      <c r="SAE1341" s="3"/>
      <c r="SAF1341" s="3"/>
      <c r="SAG1341" s="3"/>
      <c r="SAH1341" s="3"/>
      <c r="SAI1341" s="3"/>
      <c r="SAJ1341" s="3"/>
      <c r="SAK1341" s="3"/>
      <c r="SAL1341" s="3"/>
      <c r="SAM1341" s="3"/>
      <c r="SAN1341" s="3"/>
      <c r="SAO1341" s="3"/>
      <c r="SAP1341" s="3"/>
      <c r="SAQ1341" s="3"/>
      <c r="SAR1341" s="3"/>
      <c r="SAS1341" s="3"/>
      <c r="SAT1341" s="3"/>
      <c r="SAU1341" s="3"/>
      <c r="SAV1341" s="3"/>
      <c r="SAW1341" s="3"/>
      <c r="SAX1341" s="3"/>
      <c r="SAY1341" s="3"/>
      <c r="SAZ1341" s="3"/>
      <c r="SBA1341" s="3"/>
      <c r="SBB1341" s="3"/>
      <c r="SBC1341" s="3"/>
      <c r="SBD1341" s="3"/>
      <c r="SBE1341" s="3"/>
      <c r="SBF1341" s="3"/>
      <c r="SBG1341" s="3"/>
      <c r="SBH1341" s="3"/>
      <c r="SBI1341" s="3"/>
      <c r="SBJ1341" s="3"/>
      <c r="SBK1341" s="3"/>
      <c r="SBL1341" s="3"/>
      <c r="SBM1341" s="3"/>
      <c r="SBN1341" s="3"/>
      <c r="SBO1341" s="3"/>
      <c r="SBP1341" s="3"/>
      <c r="SBQ1341" s="3"/>
      <c r="SBR1341" s="3"/>
      <c r="SBS1341" s="3"/>
      <c r="SBT1341" s="3"/>
      <c r="SBU1341" s="3"/>
      <c r="SBV1341" s="3"/>
      <c r="SBW1341" s="3"/>
      <c r="SBX1341" s="3"/>
      <c r="SBY1341" s="3"/>
      <c r="SBZ1341" s="3"/>
      <c r="SCA1341" s="3"/>
      <c r="SCB1341" s="3"/>
      <c r="SCC1341" s="3"/>
      <c r="SCD1341" s="3"/>
      <c r="SCE1341" s="3"/>
      <c r="SCF1341" s="3"/>
      <c r="SCG1341" s="3"/>
      <c r="SCH1341" s="3"/>
      <c r="SCI1341" s="3"/>
      <c r="SCJ1341" s="3"/>
      <c r="SCK1341" s="3"/>
      <c r="SCL1341" s="3"/>
      <c r="SCM1341" s="3"/>
      <c r="SCN1341" s="3"/>
      <c r="SCO1341" s="3"/>
      <c r="SCP1341" s="3"/>
      <c r="SCQ1341" s="3"/>
      <c r="SCR1341" s="3"/>
      <c r="SCS1341" s="3"/>
      <c r="SCT1341" s="3"/>
      <c r="SCU1341" s="3"/>
      <c r="SCV1341" s="3"/>
      <c r="SCW1341" s="3"/>
      <c r="SCX1341" s="3"/>
      <c r="SCY1341" s="3"/>
      <c r="SCZ1341" s="3"/>
      <c r="SDA1341" s="3"/>
      <c r="SDB1341" s="3"/>
      <c r="SDC1341" s="3"/>
      <c r="SDD1341" s="3"/>
      <c r="SDE1341" s="3"/>
      <c r="SDF1341" s="3"/>
      <c r="SDG1341" s="3"/>
      <c r="SDH1341" s="3"/>
      <c r="SDI1341" s="3"/>
      <c r="SDJ1341" s="3"/>
      <c r="SDK1341" s="3"/>
      <c r="SDL1341" s="3"/>
      <c r="SDM1341" s="3"/>
      <c r="SDN1341" s="3"/>
      <c r="SDO1341" s="3"/>
      <c r="SDP1341" s="3"/>
      <c r="SDQ1341" s="3"/>
      <c r="SDR1341" s="3"/>
      <c r="SDS1341" s="3"/>
      <c r="SDT1341" s="3"/>
      <c r="SDU1341" s="3"/>
      <c r="SDV1341" s="3"/>
      <c r="SDW1341" s="3"/>
      <c r="SDX1341" s="3"/>
      <c r="SDY1341" s="3"/>
      <c r="SDZ1341" s="3"/>
      <c r="SEA1341" s="3"/>
      <c r="SEB1341" s="3"/>
      <c r="SEC1341" s="3"/>
      <c r="SED1341" s="3"/>
      <c r="SEE1341" s="3"/>
      <c r="SEF1341" s="3"/>
      <c r="SEG1341" s="3"/>
      <c r="SEH1341" s="3"/>
      <c r="SEI1341" s="3"/>
      <c r="SEJ1341" s="3"/>
      <c r="SEK1341" s="3"/>
      <c r="SEL1341" s="3"/>
      <c r="SEM1341" s="3"/>
      <c r="SEN1341" s="3"/>
      <c r="SEO1341" s="3"/>
      <c r="SEP1341" s="3"/>
      <c r="SEQ1341" s="3"/>
      <c r="SER1341" s="3"/>
      <c r="SES1341" s="3"/>
      <c r="SET1341" s="3"/>
      <c r="SEU1341" s="3"/>
      <c r="SEV1341" s="3"/>
      <c r="SEW1341" s="3"/>
      <c r="SEX1341" s="3"/>
      <c r="SEY1341" s="3"/>
      <c r="SEZ1341" s="3"/>
      <c r="SFA1341" s="3"/>
      <c r="SFB1341" s="3"/>
      <c r="SFC1341" s="3"/>
      <c r="SFD1341" s="3"/>
      <c r="SFE1341" s="3"/>
      <c r="SFF1341" s="3"/>
      <c r="SFG1341" s="3"/>
      <c r="SFH1341" s="3"/>
      <c r="SFI1341" s="3"/>
      <c r="SFJ1341" s="3"/>
      <c r="SFK1341" s="3"/>
      <c r="SFL1341" s="3"/>
      <c r="SFM1341" s="3"/>
      <c r="SFN1341" s="3"/>
      <c r="SFO1341" s="3"/>
      <c r="SFP1341" s="3"/>
      <c r="SFQ1341" s="3"/>
      <c r="SFR1341" s="3"/>
      <c r="SFS1341" s="3"/>
      <c r="SFT1341" s="3"/>
      <c r="SFU1341" s="3"/>
      <c r="SFV1341" s="3"/>
      <c r="SFW1341" s="3"/>
      <c r="SFX1341" s="3"/>
      <c r="SFY1341" s="3"/>
      <c r="SFZ1341" s="3"/>
      <c r="SGA1341" s="3"/>
      <c r="SGB1341" s="3"/>
      <c r="SGC1341" s="3"/>
      <c r="SGD1341" s="3"/>
      <c r="SGE1341" s="3"/>
      <c r="SGF1341" s="3"/>
      <c r="SGG1341" s="3"/>
      <c r="SGH1341" s="3"/>
      <c r="SGI1341" s="3"/>
      <c r="SGJ1341" s="3"/>
      <c r="SGK1341" s="3"/>
      <c r="SGL1341" s="3"/>
      <c r="SGM1341" s="3"/>
      <c r="SGN1341" s="3"/>
      <c r="SGO1341" s="3"/>
      <c r="SGP1341" s="3"/>
      <c r="SGQ1341" s="3"/>
      <c r="SGR1341" s="3"/>
      <c r="SGS1341" s="3"/>
      <c r="SGT1341" s="3"/>
      <c r="SGU1341" s="3"/>
      <c r="SGV1341" s="3"/>
      <c r="SGW1341" s="3"/>
      <c r="SGX1341" s="3"/>
      <c r="SGY1341" s="3"/>
      <c r="SGZ1341" s="3"/>
      <c r="SHA1341" s="3"/>
      <c r="SHB1341" s="3"/>
      <c r="SHC1341" s="3"/>
      <c r="SHD1341" s="3"/>
      <c r="SHE1341" s="3"/>
      <c r="SHF1341" s="3"/>
      <c r="SHG1341" s="3"/>
      <c r="SHH1341" s="3"/>
      <c r="SHI1341" s="3"/>
      <c r="SHJ1341" s="3"/>
      <c r="SHK1341" s="3"/>
      <c r="SHL1341" s="3"/>
      <c r="SHM1341" s="3"/>
      <c r="SHN1341" s="3"/>
      <c r="SHO1341" s="3"/>
      <c r="SHP1341" s="3"/>
      <c r="SHQ1341" s="3"/>
      <c r="SHR1341" s="3"/>
      <c r="SHS1341" s="3"/>
      <c r="SHT1341" s="3"/>
      <c r="SHU1341" s="3"/>
      <c r="SHV1341" s="3"/>
      <c r="SHW1341" s="3"/>
      <c r="SHX1341" s="3"/>
      <c r="SHY1341" s="3"/>
      <c r="SHZ1341" s="3"/>
      <c r="SIA1341" s="3"/>
      <c r="SIB1341" s="3"/>
      <c r="SIC1341" s="3"/>
      <c r="SID1341" s="3"/>
      <c r="SIE1341" s="3"/>
      <c r="SIF1341" s="3"/>
      <c r="SIG1341" s="3"/>
      <c r="SIH1341" s="3"/>
      <c r="SII1341" s="3"/>
      <c r="SIJ1341" s="3"/>
      <c r="SIK1341" s="3"/>
      <c r="SIL1341" s="3"/>
      <c r="SIM1341" s="3"/>
      <c r="SIN1341" s="3"/>
      <c r="SIO1341" s="3"/>
      <c r="SIP1341" s="3"/>
      <c r="SIQ1341" s="3"/>
      <c r="SIR1341" s="3"/>
      <c r="SIS1341" s="3"/>
      <c r="SIT1341" s="3"/>
      <c r="SIU1341" s="3"/>
      <c r="SIV1341" s="3"/>
      <c r="SIW1341" s="3"/>
      <c r="SIX1341" s="3"/>
      <c r="SIY1341" s="3"/>
      <c r="SIZ1341" s="3"/>
      <c r="SJA1341" s="3"/>
      <c r="SJB1341" s="3"/>
      <c r="SJC1341" s="3"/>
      <c r="SJD1341" s="3"/>
      <c r="SJE1341" s="3"/>
      <c r="SJF1341" s="3"/>
      <c r="SJG1341" s="3"/>
      <c r="SJH1341" s="3"/>
      <c r="SJI1341" s="3"/>
      <c r="SJJ1341" s="3"/>
      <c r="SJK1341" s="3"/>
      <c r="SJL1341" s="3"/>
      <c r="SJM1341" s="3"/>
      <c r="SJN1341" s="3"/>
      <c r="SJO1341" s="3"/>
      <c r="SJP1341" s="3"/>
      <c r="SJQ1341" s="3"/>
      <c r="SJR1341" s="3"/>
      <c r="SJS1341" s="3"/>
      <c r="SJT1341" s="3"/>
      <c r="SJU1341" s="3"/>
      <c r="SJV1341" s="3"/>
      <c r="SJW1341" s="3"/>
      <c r="SJX1341" s="3"/>
      <c r="SJY1341" s="3"/>
      <c r="SJZ1341" s="3"/>
      <c r="SKA1341" s="3"/>
      <c r="SKB1341" s="3"/>
      <c r="SKC1341" s="3"/>
      <c r="SKD1341" s="3"/>
      <c r="SKE1341" s="3"/>
      <c r="SKF1341" s="3"/>
      <c r="SKG1341" s="3"/>
      <c r="SKH1341" s="3"/>
      <c r="SKI1341" s="3"/>
      <c r="SKJ1341" s="3"/>
      <c r="SKK1341" s="3"/>
      <c r="SKL1341" s="3"/>
      <c r="SKM1341" s="3"/>
      <c r="SKN1341" s="3"/>
      <c r="SKO1341" s="3"/>
      <c r="SKP1341" s="3"/>
      <c r="SKQ1341" s="3"/>
      <c r="SKR1341" s="3"/>
      <c r="SKS1341" s="3"/>
      <c r="SKT1341" s="3"/>
      <c r="SKU1341" s="3"/>
      <c r="SKV1341" s="3"/>
      <c r="SKW1341" s="3"/>
      <c r="SKX1341" s="3"/>
      <c r="SKY1341" s="3"/>
      <c r="SKZ1341" s="3"/>
      <c r="SLA1341" s="3"/>
      <c r="SLB1341" s="3"/>
      <c r="SLC1341" s="3"/>
      <c r="SLD1341" s="3"/>
      <c r="SLE1341" s="3"/>
      <c r="SLF1341" s="3"/>
      <c r="SLG1341" s="3"/>
      <c r="SLH1341" s="3"/>
      <c r="SLI1341" s="3"/>
      <c r="SLJ1341" s="3"/>
      <c r="SLK1341" s="3"/>
      <c r="SLL1341" s="3"/>
      <c r="SLM1341" s="3"/>
      <c r="SLN1341" s="3"/>
      <c r="SLO1341" s="3"/>
      <c r="SLP1341" s="3"/>
      <c r="SLQ1341" s="3"/>
      <c r="SLR1341" s="3"/>
      <c r="SLS1341" s="3"/>
      <c r="SLT1341" s="3"/>
      <c r="SLU1341" s="3"/>
      <c r="SLV1341" s="3"/>
      <c r="SLW1341" s="3"/>
      <c r="SLX1341" s="3"/>
      <c r="SLY1341" s="3"/>
      <c r="SLZ1341" s="3"/>
      <c r="SMA1341" s="3"/>
      <c r="SMB1341" s="3"/>
      <c r="SMC1341" s="3"/>
      <c r="SMD1341" s="3"/>
      <c r="SME1341" s="3"/>
      <c r="SMF1341" s="3"/>
      <c r="SMG1341" s="3"/>
      <c r="SMH1341" s="3"/>
      <c r="SMI1341" s="3"/>
      <c r="SMJ1341" s="3"/>
      <c r="SMK1341" s="3"/>
      <c r="SML1341" s="3"/>
      <c r="SMM1341" s="3"/>
      <c r="SMN1341" s="3"/>
      <c r="SMO1341" s="3"/>
      <c r="SMP1341" s="3"/>
      <c r="SMQ1341" s="3"/>
      <c r="SMR1341" s="3"/>
      <c r="SMS1341" s="3"/>
      <c r="SMT1341" s="3"/>
      <c r="SMU1341" s="3"/>
      <c r="SMV1341" s="3"/>
      <c r="SMW1341" s="3"/>
      <c r="SMX1341" s="3"/>
      <c r="SMY1341" s="3"/>
      <c r="SMZ1341" s="3"/>
      <c r="SNA1341" s="3"/>
      <c r="SNB1341" s="3"/>
      <c r="SNC1341" s="3"/>
      <c r="SND1341" s="3"/>
      <c r="SNE1341" s="3"/>
      <c r="SNF1341" s="3"/>
      <c r="SNG1341" s="3"/>
      <c r="SNH1341" s="3"/>
      <c r="SNI1341" s="3"/>
      <c r="SNJ1341" s="3"/>
      <c r="SNK1341" s="3"/>
      <c r="SNL1341" s="3"/>
      <c r="SNM1341" s="3"/>
      <c r="SNN1341" s="3"/>
      <c r="SNO1341" s="3"/>
      <c r="SNP1341" s="3"/>
      <c r="SNQ1341" s="3"/>
      <c r="SNR1341" s="3"/>
      <c r="SNS1341" s="3"/>
      <c r="SNT1341" s="3"/>
      <c r="SNU1341" s="3"/>
      <c r="SNV1341" s="3"/>
      <c r="SNW1341" s="3"/>
      <c r="SNX1341" s="3"/>
      <c r="SNY1341" s="3"/>
      <c r="SNZ1341" s="3"/>
      <c r="SOA1341" s="3"/>
      <c r="SOB1341" s="3"/>
      <c r="SOC1341" s="3"/>
      <c r="SOD1341" s="3"/>
      <c r="SOE1341" s="3"/>
      <c r="SOF1341" s="3"/>
      <c r="SOG1341" s="3"/>
      <c r="SOH1341" s="3"/>
      <c r="SOI1341" s="3"/>
      <c r="SOJ1341" s="3"/>
      <c r="SOK1341" s="3"/>
      <c r="SOL1341" s="3"/>
      <c r="SOM1341" s="3"/>
      <c r="SON1341" s="3"/>
      <c r="SOO1341" s="3"/>
      <c r="SOP1341" s="3"/>
      <c r="SOQ1341" s="3"/>
      <c r="SOR1341" s="3"/>
      <c r="SOS1341" s="3"/>
      <c r="SOT1341" s="3"/>
      <c r="SOU1341" s="3"/>
      <c r="SOV1341" s="3"/>
      <c r="SOW1341" s="3"/>
      <c r="SOX1341" s="3"/>
      <c r="SOY1341" s="3"/>
      <c r="SOZ1341" s="3"/>
      <c r="SPA1341" s="3"/>
      <c r="SPB1341" s="3"/>
      <c r="SPC1341" s="3"/>
      <c r="SPD1341" s="3"/>
      <c r="SPE1341" s="3"/>
      <c r="SPF1341" s="3"/>
      <c r="SPG1341" s="3"/>
      <c r="SPH1341" s="3"/>
      <c r="SPI1341" s="3"/>
      <c r="SPJ1341" s="3"/>
      <c r="SPK1341" s="3"/>
      <c r="SPL1341" s="3"/>
      <c r="SPM1341" s="3"/>
      <c r="SPN1341" s="3"/>
      <c r="SPO1341" s="3"/>
      <c r="SPP1341" s="3"/>
      <c r="SPQ1341" s="3"/>
      <c r="SPR1341" s="3"/>
      <c r="SPS1341" s="3"/>
      <c r="SPT1341" s="3"/>
      <c r="SPU1341" s="3"/>
      <c r="SPV1341" s="3"/>
      <c r="SPW1341" s="3"/>
      <c r="SPX1341" s="3"/>
      <c r="SPY1341" s="3"/>
      <c r="SPZ1341" s="3"/>
      <c r="SQA1341" s="3"/>
      <c r="SQB1341" s="3"/>
      <c r="SQC1341" s="3"/>
      <c r="SQD1341" s="3"/>
      <c r="SQE1341" s="3"/>
      <c r="SQF1341" s="3"/>
      <c r="SQG1341" s="3"/>
      <c r="SQH1341" s="3"/>
      <c r="SQI1341" s="3"/>
      <c r="SQJ1341" s="3"/>
      <c r="SQK1341" s="3"/>
      <c r="SQL1341" s="3"/>
      <c r="SQM1341" s="3"/>
      <c r="SQN1341" s="3"/>
      <c r="SQO1341" s="3"/>
      <c r="SQP1341" s="3"/>
      <c r="SQQ1341" s="3"/>
      <c r="SQR1341" s="3"/>
      <c r="SQS1341" s="3"/>
      <c r="SQT1341" s="3"/>
      <c r="SQU1341" s="3"/>
      <c r="SQV1341" s="3"/>
      <c r="SQW1341" s="3"/>
      <c r="SQX1341" s="3"/>
      <c r="SQY1341" s="3"/>
      <c r="SQZ1341" s="3"/>
      <c r="SRA1341" s="3"/>
      <c r="SRB1341" s="3"/>
      <c r="SRC1341" s="3"/>
      <c r="SRD1341" s="3"/>
      <c r="SRE1341" s="3"/>
      <c r="SRF1341" s="3"/>
      <c r="SRG1341" s="3"/>
      <c r="SRH1341" s="3"/>
      <c r="SRI1341" s="3"/>
      <c r="SRJ1341" s="3"/>
      <c r="SRK1341" s="3"/>
      <c r="SRL1341" s="3"/>
      <c r="SRM1341" s="3"/>
      <c r="SRN1341" s="3"/>
      <c r="SRO1341" s="3"/>
      <c r="SRP1341" s="3"/>
      <c r="SRQ1341" s="3"/>
      <c r="SRR1341" s="3"/>
      <c r="SRS1341" s="3"/>
      <c r="SRT1341" s="3"/>
      <c r="SRU1341" s="3"/>
      <c r="SRV1341" s="3"/>
      <c r="SRW1341" s="3"/>
      <c r="SRX1341" s="3"/>
      <c r="SRY1341" s="3"/>
      <c r="SRZ1341" s="3"/>
      <c r="SSA1341" s="3"/>
      <c r="SSB1341" s="3"/>
      <c r="SSC1341" s="3"/>
      <c r="SSD1341" s="3"/>
      <c r="SSE1341" s="3"/>
      <c r="SSF1341" s="3"/>
      <c r="SSG1341" s="3"/>
      <c r="SSH1341" s="3"/>
      <c r="SSI1341" s="3"/>
      <c r="SSJ1341" s="3"/>
      <c r="SSK1341" s="3"/>
      <c r="SSL1341" s="3"/>
      <c r="SSM1341" s="3"/>
      <c r="SSN1341" s="3"/>
      <c r="SSO1341" s="3"/>
      <c r="SSP1341" s="3"/>
      <c r="SSQ1341" s="3"/>
      <c r="SSR1341" s="3"/>
      <c r="SSS1341" s="3"/>
      <c r="SST1341" s="3"/>
      <c r="SSU1341" s="3"/>
      <c r="SSV1341" s="3"/>
      <c r="SSW1341" s="3"/>
      <c r="SSX1341" s="3"/>
      <c r="SSY1341" s="3"/>
      <c r="SSZ1341" s="3"/>
      <c r="STA1341" s="3"/>
      <c r="STB1341" s="3"/>
      <c r="STC1341" s="3"/>
      <c r="STD1341" s="3"/>
      <c r="STE1341" s="3"/>
      <c r="STF1341" s="3"/>
      <c r="STG1341" s="3"/>
      <c r="STH1341" s="3"/>
      <c r="STI1341" s="3"/>
      <c r="STJ1341" s="3"/>
      <c r="STK1341" s="3"/>
      <c r="STL1341" s="3"/>
      <c r="STM1341" s="3"/>
      <c r="STN1341" s="3"/>
      <c r="STO1341" s="3"/>
      <c r="STP1341" s="3"/>
      <c r="STQ1341" s="3"/>
      <c r="STR1341" s="3"/>
      <c r="STS1341" s="3"/>
      <c r="STT1341" s="3"/>
      <c r="STU1341" s="3"/>
      <c r="STV1341" s="3"/>
      <c r="STW1341" s="3"/>
      <c r="STX1341" s="3"/>
      <c r="STY1341" s="3"/>
      <c r="STZ1341" s="3"/>
      <c r="SUA1341" s="3"/>
      <c r="SUB1341" s="3"/>
      <c r="SUC1341" s="3"/>
      <c r="SUD1341" s="3"/>
      <c r="SUE1341" s="3"/>
      <c r="SUF1341" s="3"/>
      <c r="SUG1341" s="3"/>
      <c r="SUH1341" s="3"/>
      <c r="SUI1341" s="3"/>
      <c r="SUJ1341" s="3"/>
      <c r="SUK1341" s="3"/>
      <c r="SUL1341" s="3"/>
      <c r="SUM1341" s="3"/>
      <c r="SUN1341" s="3"/>
      <c r="SUO1341" s="3"/>
      <c r="SUP1341" s="3"/>
      <c r="SUQ1341" s="3"/>
      <c r="SUR1341" s="3"/>
      <c r="SUS1341" s="3"/>
      <c r="SUT1341" s="3"/>
      <c r="SUU1341" s="3"/>
      <c r="SUV1341" s="3"/>
      <c r="SUW1341" s="3"/>
      <c r="SUX1341" s="3"/>
      <c r="SUY1341" s="3"/>
      <c r="SUZ1341" s="3"/>
      <c r="SVA1341" s="3"/>
      <c r="SVB1341" s="3"/>
      <c r="SVC1341" s="3"/>
      <c r="SVD1341" s="3"/>
      <c r="SVE1341" s="3"/>
      <c r="SVF1341" s="3"/>
      <c r="SVG1341" s="3"/>
      <c r="SVH1341" s="3"/>
      <c r="SVI1341" s="3"/>
      <c r="SVJ1341" s="3"/>
      <c r="SVK1341" s="3"/>
      <c r="SVL1341" s="3"/>
      <c r="SVM1341" s="3"/>
      <c r="SVN1341" s="3"/>
      <c r="SVO1341" s="3"/>
      <c r="SVP1341" s="3"/>
      <c r="SVQ1341" s="3"/>
      <c r="SVR1341" s="3"/>
      <c r="SVS1341" s="3"/>
      <c r="SVT1341" s="3"/>
      <c r="SVU1341" s="3"/>
      <c r="SVV1341" s="3"/>
      <c r="SVW1341" s="3"/>
      <c r="SVX1341" s="3"/>
      <c r="SVY1341" s="3"/>
      <c r="SVZ1341" s="3"/>
      <c r="SWA1341" s="3"/>
      <c r="SWB1341" s="3"/>
      <c r="SWC1341" s="3"/>
      <c r="SWD1341" s="3"/>
      <c r="SWE1341" s="3"/>
      <c r="SWF1341" s="3"/>
      <c r="SWG1341" s="3"/>
      <c r="SWH1341" s="3"/>
      <c r="SWI1341" s="3"/>
      <c r="SWJ1341" s="3"/>
      <c r="SWK1341" s="3"/>
      <c r="SWL1341" s="3"/>
      <c r="SWM1341" s="3"/>
      <c r="SWN1341" s="3"/>
      <c r="SWO1341" s="3"/>
      <c r="SWP1341" s="3"/>
      <c r="SWQ1341" s="3"/>
      <c r="SWR1341" s="3"/>
      <c r="SWS1341" s="3"/>
      <c r="SWT1341" s="3"/>
      <c r="SWU1341" s="3"/>
      <c r="SWV1341" s="3"/>
      <c r="SWW1341" s="3"/>
      <c r="SWX1341" s="3"/>
      <c r="SWY1341" s="3"/>
      <c r="SWZ1341" s="3"/>
      <c r="SXA1341" s="3"/>
      <c r="SXB1341" s="3"/>
      <c r="SXC1341" s="3"/>
      <c r="SXD1341" s="3"/>
      <c r="SXE1341" s="3"/>
      <c r="SXF1341" s="3"/>
      <c r="SXG1341" s="3"/>
      <c r="SXH1341" s="3"/>
      <c r="SXI1341" s="3"/>
      <c r="SXJ1341" s="3"/>
      <c r="SXK1341" s="3"/>
      <c r="SXL1341" s="3"/>
      <c r="SXM1341" s="3"/>
      <c r="SXN1341" s="3"/>
      <c r="SXO1341" s="3"/>
      <c r="SXP1341" s="3"/>
      <c r="SXQ1341" s="3"/>
      <c r="SXR1341" s="3"/>
      <c r="SXS1341" s="3"/>
      <c r="SXT1341" s="3"/>
      <c r="SXU1341" s="3"/>
      <c r="SXV1341" s="3"/>
      <c r="SXW1341" s="3"/>
      <c r="SXX1341" s="3"/>
      <c r="SXY1341" s="3"/>
      <c r="SXZ1341" s="3"/>
      <c r="SYA1341" s="3"/>
      <c r="SYB1341" s="3"/>
      <c r="SYC1341" s="3"/>
      <c r="SYD1341" s="3"/>
      <c r="SYE1341" s="3"/>
      <c r="SYF1341" s="3"/>
      <c r="SYG1341" s="3"/>
      <c r="SYH1341" s="3"/>
      <c r="SYI1341" s="3"/>
      <c r="SYJ1341" s="3"/>
      <c r="SYK1341" s="3"/>
      <c r="SYL1341" s="3"/>
      <c r="SYM1341" s="3"/>
      <c r="SYN1341" s="3"/>
      <c r="SYO1341" s="3"/>
      <c r="SYP1341" s="3"/>
      <c r="SYQ1341" s="3"/>
      <c r="SYR1341" s="3"/>
      <c r="SYS1341" s="3"/>
      <c r="SYT1341" s="3"/>
      <c r="SYU1341" s="3"/>
      <c r="SYV1341" s="3"/>
      <c r="SYW1341" s="3"/>
      <c r="SYX1341" s="3"/>
      <c r="SYY1341" s="3"/>
      <c r="SYZ1341" s="3"/>
      <c r="SZA1341" s="3"/>
      <c r="SZB1341" s="3"/>
      <c r="SZC1341" s="3"/>
      <c r="SZD1341" s="3"/>
      <c r="SZE1341" s="3"/>
      <c r="SZF1341" s="3"/>
      <c r="SZG1341" s="3"/>
      <c r="SZH1341" s="3"/>
      <c r="SZI1341" s="3"/>
      <c r="SZJ1341" s="3"/>
      <c r="SZK1341" s="3"/>
      <c r="SZL1341" s="3"/>
      <c r="SZM1341" s="3"/>
      <c r="SZN1341" s="3"/>
      <c r="SZO1341" s="3"/>
      <c r="SZP1341" s="3"/>
      <c r="SZQ1341" s="3"/>
      <c r="SZR1341" s="3"/>
      <c r="SZS1341" s="3"/>
      <c r="SZT1341" s="3"/>
      <c r="SZU1341" s="3"/>
      <c r="SZV1341" s="3"/>
      <c r="SZW1341" s="3"/>
      <c r="SZX1341" s="3"/>
      <c r="SZY1341" s="3"/>
      <c r="SZZ1341" s="3"/>
      <c r="TAA1341" s="3"/>
      <c r="TAB1341" s="3"/>
      <c r="TAC1341" s="3"/>
      <c r="TAD1341" s="3"/>
      <c r="TAE1341" s="3"/>
      <c r="TAF1341" s="3"/>
      <c r="TAG1341" s="3"/>
      <c r="TAH1341" s="3"/>
      <c r="TAI1341" s="3"/>
      <c r="TAJ1341" s="3"/>
      <c r="TAK1341" s="3"/>
      <c r="TAL1341" s="3"/>
      <c r="TAM1341" s="3"/>
      <c r="TAN1341" s="3"/>
      <c r="TAO1341" s="3"/>
      <c r="TAP1341" s="3"/>
      <c r="TAQ1341" s="3"/>
      <c r="TAR1341" s="3"/>
      <c r="TAS1341" s="3"/>
      <c r="TAT1341" s="3"/>
      <c r="TAU1341" s="3"/>
      <c r="TAV1341" s="3"/>
      <c r="TAW1341" s="3"/>
      <c r="TAX1341" s="3"/>
      <c r="TAY1341" s="3"/>
      <c r="TAZ1341" s="3"/>
      <c r="TBA1341" s="3"/>
      <c r="TBB1341" s="3"/>
      <c r="TBC1341" s="3"/>
      <c r="TBD1341" s="3"/>
      <c r="TBE1341" s="3"/>
      <c r="TBF1341" s="3"/>
      <c r="TBG1341" s="3"/>
      <c r="TBH1341" s="3"/>
      <c r="TBI1341" s="3"/>
      <c r="TBJ1341" s="3"/>
      <c r="TBK1341" s="3"/>
      <c r="TBL1341" s="3"/>
      <c r="TBM1341" s="3"/>
      <c r="TBN1341" s="3"/>
      <c r="TBO1341" s="3"/>
      <c r="TBP1341" s="3"/>
      <c r="TBQ1341" s="3"/>
      <c r="TBR1341" s="3"/>
      <c r="TBS1341" s="3"/>
      <c r="TBT1341" s="3"/>
      <c r="TBU1341" s="3"/>
      <c r="TBV1341" s="3"/>
      <c r="TBW1341" s="3"/>
      <c r="TBX1341" s="3"/>
      <c r="TBY1341" s="3"/>
      <c r="TBZ1341" s="3"/>
      <c r="TCA1341" s="3"/>
      <c r="TCB1341" s="3"/>
      <c r="TCC1341" s="3"/>
      <c r="TCD1341" s="3"/>
      <c r="TCE1341" s="3"/>
      <c r="TCF1341" s="3"/>
      <c r="TCG1341" s="3"/>
      <c r="TCH1341" s="3"/>
      <c r="TCI1341" s="3"/>
      <c r="TCJ1341" s="3"/>
      <c r="TCK1341" s="3"/>
      <c r="TCL1341" s="3"/>
      <c r="TCM1341" s="3"/>
      <c r="TCN1341" s="3"/>
      <c r="TCO1341" s="3"/>
      <c r="TCP1341" s="3"/>
      <c r="TCQ1341" s="3"/>
      <c r="TCR1341" s="3"/>
      <c r="TCS1341" s="3"/>
      <c r="TCT1341" s="3"/>
      <c r="TCU1341" s="3"/>
      <c r="TCV1341" s="3"/>
      <c r="TCW1341" s="3"/>
      <c r="TCX1341" s="3"/>
      <c r="TCY1341" s="3"/>
      <c r="TCZ1341" s="3"/>
      <c r="TDA1341" s="3"/>
      <c r="TDB1341" s="3"/>
      <c r="TDC1341" s="3"/>
      <c r="TDD1341" s="3"/>
      <c r="TDE1341" s="3"/>
      <c r="TDF1341" s="3"/>
      <c r="TDG1341" s="3"/>
      <c r="TDH1341" s="3"/>
      <c r="TDI1341" s="3"/>
      <c r="TDJ1341" s="3"/>
      <c r="TDK1341" s="3"/>
      <c r="TDL1341" s="3"/>
      <c r="TDM1341" s="3"/>
      <c r="TDN1341" s="3"/>
      <c r="TDO1341" s="3"/>
      <c r="TDP1341" s="3"/>
      <c r="TDQ1341" s="3"/>
      <c r="TDR1341" s="3"/>
      <c r="TDS1341" s="3"/>
      <c r="TDT1341" s="3"/>
      <c r="TDU1341" s="3"/>
      <c r="TDV1341" s="3"/>
      <c r="TDW1341" s="3"/>
      <c r="TDX1341" s="3"/>
      <c r="TDY1341" s="3"/>
      <c r="TDZ1341" s="3"/>
      <c r="TEA1341" s="3"/>
      <c r="TEB1341" s="3"/>
      <c r="TEC1341" s="3"/>
      <c r="TED1341" s="3"/>
      <c r="TEE1341" s="3"/>
      <c r="TEF1341" s="3"/>
      <c r="TEG1341" s="3"/>
      <c r="TEH1341" s="3"/>
      <c r="TEI1341" s="3"/>
      <c r="TEJ1341" s="3"/>
      <c r="TEK1341" s="3"/>
      <c r="TEL1341" s="3"/>
      <c r="TEM1341" s="3"/>
      <c r="TEN1341" s="3"/>
      <c r="TEO1341" s="3"/>
      <c r="TEP1341" s="3"/>
      <c r="TEQ1341" s="3"/>
      <c r="TER1341" s="3"/>
      <c r="TES1341" s="3"/>
      <c r="TET1341" s="3"/>
      <c r="TEU1341" s="3"/>
      <c r="TEV1341" s="3"/>
      <c r="TEW1341" s="3"/>
      <c r="TEX1341" s="3"/>
      <c r="TEY1341" s="3"/>
      <c r="TEZ1341" s="3"/>
      <c r="TFA1341" s="3"/>
      <c r="TFB1341" s="3"/>
      <c r="TFC1341" s="3"/>
      <c r="TFD1341" s="3"/>
      <c r="TFE1341" s="3"/>
      <c r="TFF1341" s="3"/>
      <c r="TFG1341" s="3"/>
      <c r="TFH1341" s="3"/>
      <c r="TFI1341" s="3"/>
      <c r="TFJ1341" s="3"/>
      <c r="TFK1341" s="3"/>
      <c r="TFL1341" s="3"/>
      <c r="TFM1341" s="3"/>
      <c r="TFN1341" s="3"/>
      <c r="TFO1341" s="3"/>
      <c r="TFP1341" s="3"/>
      <c r="TFQ1341" s="3"/>
      <c r="TFR1341" s="3"/>
      <c r="TFS1341" s="3"/>
      <c r="TFT1341" s="3"/>
      <c r="TFU1341" s="3"/>
      <c r="TFV1341" s="3"/>
      <c r="TFW1341" s="3"/>
      <c r="TFX1341" s="3"/>
      <c r="TFY1341" s="3"/>
      <c r="TFZ1341" s="3"/>
      <c r="TGA1341" s="3"/>
      <c r="TGB1341" s="3"/>
      <c r="TGC1341" s="3"/>
      <c r="TGD1341" s="3"/>
      <c r="TGE1341" s="3"/>
      <c r="TGF1341" s="3"/>
      <c r="TGG1341" s="3"/>
      <c r="TGH1341" s="3"/>
      <c r="TGI1341" s="3"/>
      <c r="TGJ1341" s="3"/>
      <c r="TGK1341" s="3"/>
      <c r="TGL1341" s="3"/>
      <c r="TGM1341" s="3"/>
      <c r="TGN1341" s="3"/>
      <c r="TGO1341" s="3"/>
      <c r="TGP1341" s="3"/>
      <c r="TGQ1341" s="3"/>
      <c r="TGR1341" s="3"/>
      <c r="TGS1341" s="3"/>
      <c r="TGT1341" s="3"/>
      <c r="TGU1341" s="3"/>
      <c r="TGV1341" s="3"/>
      <c r="TGW1341" s="3"/>
      <c r="TGX1341" s="3"/>
      <c r="TGY1341" s="3"/>
      <c r="TGZ1341" s="3"/>
      <c r="THA1341" s="3"/>
      <c r="THB1341" s="3"/>
      <c r="THC1341" s="3"/>
      <c r="THD1341" s="3"/>
      <c r="THE1341" s="3"/>
      <c r="THF1341" s="3"/>
      <c r="THG1341" s="3"/>
      <c r="THH1341" s="3"/>
      <c r="THI1341" s="3"/>
      <c r="THJ1341" s="3"/>
      <c r="THK1341" s="3"/>
      <c r="THL1341" s="3"/>
      <c r="THM1341" s="3"/>
      <c r="THN1341" s="3"/>
      <c r="THO1341" s="3"/>
      <c r="THP1341" s="3"/>
      <c r="THQ1341" s="3"/>
      <c r="THR1341" s="3"/>
      <c r="THS1341" s="3"/>
      <c r="THT1341" s="3"/>
      <c r="THU1341" s="3"/>
      <c r="THV1341" s="3"/>
      <c r="THW1341" s="3"/>
      <c r="THX1341" s="3"/>
      <c r="THY1341" s="3"/>
      <c r="THZ1341" s="3"/>
      <c r="TIA1341" s="3"/>
      <c r="TIB1341" s="3"/>
      <c r="TIC1341" s="3"/>
      <c r="TID1341" s="3"/>
      <c r="TIE1341" s="3"/>
      <c r="TIF1341" s="3"/>
      <c r="TIG1341" s="3"/>
      <c r="TIH1341" s="3"/>
      <c r="TII1341" s="3"/>
      <c r="TIJ1341" s="3"/>
      <c r="TIK1341" s="3"/>
      <c r="TIL1341" s="3"/>
      <c r="TIM1341" s="3"/>
      <c r="TIN1341" s="3"/>
      <c r="TIO1341" s="3"/>
      <c r="TIP1341" s="3"/>
      <c r="TIQ1341" s="3"/>
      <c r="TIR1341" s="3"/>
      <c r="TIS1341" s="3"/>
      <c r="TIT1341" s="3"/>
      <c r="TIU1341" s="3"/>
      <c r="TIV1341" s="3"/>
      <c r="TIW1341" s="3"/>
      <c r="TIX1341" s="3"/>
      <c r="TIY1341" s="3"/>
      <c r="TIZ1341" s="3"/>
      <c r="TJA1341" s="3"/>
      <c r="TJB1341" s="3"/>
      <c r="TJC1341" s="3"/>
      <c r="TJD1341" s="3"/>
      <c r="TJE1341" s="3"/>
      <c r="TJF1341" s="3"/>
      <c r="TJG1341" s="3"/>
      <c r="TJH1341" s="3"/>
      <c r="TJI1341" s="3"/>
      <c r="TJJ1341" s="3"/>
      <c r="TJK1341" s="3"/>
      <c r="TJL1341" s="3"/>
      <c r="TJM1341" s="3"/>
      <c r="TJN1341" s="3"/>
      <c r="TJO1341" s="3"/>
      <c r="TJP1341" s="3"/>
      <c r="TJQ1341" s="3"/>
      <c r="TJR1341" s="3"/>
      <c r="TJS1341" s="3"/>
      <c r="TJT1341" s="3"/>
      <c r="TJU1341" s="3"/>
      <c r="TJV1341" s="3"/>
      <c r="TJW1341" s="3"/>
      <c r="TJX1341" s="3"/>
      <c r="TJY1341" s="3"/>
      <c r="TJZ1341" s="3"/>
      <c r="TKA1341" s="3"/>
      <c r="TKB1341" s="3"/>
      <c r="TKC1341" s="3"/>
      <c r="TKD1341" s="3"/>
      <c r="TKE1341" s="3"/>
      <c r="TKF1341" s="3"/>
      <c r="TKG1341" s="3"/>
      <c r="TKH1341" s="3"/>
      <c r="TKI1341" s="3"/>
      <c r="TKJ1341" s="3"/>
      <c r="TKK1341" s="3"/>
      <c r="TKL1341" s="3"/>
      <c r="TKM1341" s="3"/>
      <c r="TKN1341" s="3"/>
      <c r="TKO1341" s="3"/>
      <c r="TKP1341" s="3"/>
      <c r="TKQ1341" s="3"/>
      <c r="TKR1341" s="3"/>
      <c r="TKS1341" s="3"/>
      <c r="TKT1341" s="3"/>
      <c r="TKU1341" s="3"/>
      <c r="TKV1341" s="3"/>
      <c r="TKW1341" s="3"/>
      <c r="TKX1341" s="3"/>
      <c r="TKY1341" s="3"/>
      <c r="TKZ1341" s="3"/>
      <c r="TLA1341" s="3"/>
      <c r="TLB1341" s="3"/>
      <c r="TLC1341" s="3"/>
      <c r="TLD1341" s="3"/>
      <c r="TLE1341" s="3"/>
      <c r="TLF1341" s="3"/>
      <c r="TLG1341" s="3"/>
      <c r="TLH1341" s="3"/>
      <c r="TLI1341" s="3"/>
      <c r="TLJ1341" s="3"/>
      <c r="TLK1341" s="3"/>
      <c r="TLL1341" s="3"/>
      <c r="TLM1341" s="3"/>
      <c r="TLN1341" s="3"/>
      <c r="TLO1341" s="3"/>
      <c r="TLP1341" s="3"/>
      <c r="TLQ1341" s="3"/>
      <c r="TLR1341" s="3"/>
      <c r="TLS1341" s="3"/>
      <c r="TLT1341" s="3"/>
      <c r="TLU1341" s="3"/>
      <c r="TLV1341" s="3"/>
      <c r="TLW1341" s="3"/>
      <c r="TLX1341" s="3"/>
      <c r="TLY1341" s="3"/>
      <c r="TLZ1341" s="3"/>
      <c r="TMA1341" s="3"/>
      <c r="TMB1341" s="3"/>
      <c r="TMC1341" s="3"/>
      <c r="TMD1341" s="3"/>
      <c r="TME1341" s="3"/>
      <c r="TMF1341" s="3"/>
      <c r="TMG1341" s="3"/>
      <c r="TMH1341" s="3"/>
      <c r="TMI1341" s="3"/>
      <c r="TMJ1341" s="3"/>
      <c r="TMK1341" s="3"/>
      <c r="TML1341" s="3"/>
      <c r="TMM1341" s="3"/>
      <c r="TMN1341" s="3"/>
      <c r="TMO1341" s="3"/>
      <c r="TMP1341" s="3"/>
      <c r="TMQ1341" s="3"/>
      <c r="TMR1341" s="3"/>
      <c r="TMS1341" s="3"/>
      <c r="TMT1341" s="3"/>
      <c r="TMU1341" s="3"/>
      <c r="TMV1341" s="3"/>
      <c r="TMW1341" s="3"/>
      <c r="TMX1341" s="3"/>
      <c r="TMY1341" s="3"/>
      <c r="TMZ1341" s="3"/>
      <c r="TNA1341" s="3"/>
      <c r="TNB1341" s="3"/>
      <c r="TNC1341" s="3"/>
      <c r="TND1341" s="3"/>
      <c r="TNE1341" s="3"/>
      <c r="TNF1341" s="3"/>
      <c r="TNG1341" s="3"/>
      <c r="TNH1341" s="3"/>
      <c r="TNI1341" s="3"/>
      <c r="TNJ1341" s="3"/>
      <c r="TNK1341" s="3"/>
      <c r="TNL1341" s="3"/>
      <c r="TNM1341" s="3"/>
      <c r="TNN1341" s="3"/>
      <c r="TNO1341" s="3"/>
      <c r="TNP1341" s="3"/>
      <c r="TNQ1341" s="3"/>
      <c r="TNR1341" s="3"/>
      <c r="TNS1341" s="3"/>
      <c r="TNT1341" s="3"/>
      <c r="TNU1341" s="3"/>
      <c r="TNV1341" s="3"/>
      <c r="TNW1341" s="3"/>
      <c r="TNX1341" s="3"/>
      <c r="TNY1341" s="3"/>
      <c r="TNZ1341" s="3"/>
      <c r="TOA1341" s="3"/>
      <c r="TOB1341" s="3"/>
      <c r="TOC1341" s="3"/>
      <c r="TOD1341" s="3"/>
      <c r="TOE1341" s="3"/>
      <c r="TOF1341" s="3"/>
      <c r="TOG1341" s="3"/>
      <c r="TOH1341" s="3"/>
      <c r="TOI1341" s="3"/>
      <c r="TOJ1341" s="3"/>
      <c r="TOK1341" s="3"/>
      <c r="TOL1341" s="3"/>
      <c r="TOM1341" s="3"/>
      <c r="TON1341" s="3"/>
      <c r="TOO1341" s="3"/>
      <c r="TOP1341" s="3"/>
      <c r="TOQ1341" s="3"/>
      <c r="TOR1341" s="3"/>
      <c r="TOS1341" s="3"/>
      <c r="TOT1341" s="3"/>
      <c r="TOU1341" s="3"/>
      <c r="TOV1341" s="3"/>
      <c r="TOW1341" s="3"/>
      <c r="TOX1341" s="3"/>
      <c r="TOY1341" s="3"/>
      <c r="TOZ1341" s="3"/>
      <c r="TPA1341" s="3"/>
      <c r="TPB1341" s="3"/>
      <c r="TPC1341" s="3"/>
      <c r="TPD1341" s="3"/>
      <c r="TPE1341" s="3"/>
      <c r="TPF1341" s="3"/>
      <c r="TPG1341" s="3"/>
      <c r="TPH1341" s="3"/>
      <c r="TPI1341" s="3"/>
      <c r="TPJ1341" s="3"/>
      <c r="TPK1341" s="3"/>
      <c r="TPL1341" s="3"/>
      <c r="TPM1341" s="3"/>
      <c r="TPN1341" s="3"/>
      <c r="TPO1341" s="3"/>
      <c r="TPP1341" s="3"/>
      <c r="TPQ1341" s="3"/>
      <c r="TPR1341" s="3"/>
      <c r="TPS1341" s="3"/>
      <c r="TPT1341" s="3"/>
      <c r="TPU1341" s="3"/>
      <c r="TPV1341" s="3"/>
      <c r="TPW1341" s="3"/>
      <c r="TPX1341" s="3"/>
      <c r="TPY1341" s="3"/>
      <c r="TPZ1341" s="3"/>
      <c r="TQA1341" s="3"/>
      <c r="TQB1341" s="3"/>
      <c r="TQC1341" s="3"/>
      <c r="TQD1341" s="3"/>
      <c r="TQE1341" s="3"/>
      <c r="TQF1341" s="3"/>
      <c r="TQG1341" s="3"/>
      <c r="TQH1341" s="3"/>
      <c r="TQI1341" s="3"/>
      <c r="TQJ1341" s="3"/>
      <c r="TQK1341" s="3"/>
      <c r="TQL1341" s="3"/>
      <c r="TQM1341" s="3"/>
      <c r="TQN1341" s="3"/>
      <c r="TQO1341" s="3"/>
      <c r="TQP1341" s="3"/>
      <c r="TQQ1341" s="3"/>
      <c r="TQR1341" s="3"/>
      <c r="TQS1341" s="3"/>
      <c r="TQT1341" s="3"/>
      <c r="TQU1341" s="3"/>
      <c r="TQV1341" s="3"/>
      <c r="TQW1341" s="3"/>
      <c r="TQX1341" s="3"/>
      <c r="TQY1341" s="3"/>
      <c r="TQZ1341" s="3"/>
      <c r="TRA1341" s="3"/>
      <c r="TRB1341" s="3"/>
      <c r="TRC1341" s="3"/>
      <c r="TRD1341" s="3"/>
      <c r="TRE1341" s="3"/>
      <c r="TRF1341" s="3"/>
      <c r="TRG1341" s="3"/>
      <c r="TRH1341" s="3"/>
      <c r="TRI1341" s="3"/>
      <c r="TRJ1341" s="3"/>
      <c r="TRK1341" s="3"/>
      <c r="TRL1341" s="3"/>
      <c r="TRM1341" s="3"/>
      <c r="TRN1341" s="3"/>
      <c r="TRO1341" s="3"/>
      <c r="TRP1341" s="3"/>
      <c r="TRQ1341" s="3"/>
      <c r="TRR1341" s="3"/>
      <c r="TRS1341" s="3"/>
      <c r="TRT1341" s="3"/>
      <c r="TRU1341" s="3"/>
      <c r="TRV1341" s="3"/>
      <c r="TRW1341" s="3"/>
      <c r="TRX1341" s="3"/>
      <c r="TRY1341" s="3"/>
      <c r="TRZ1341" s="3"/>
      <c r="TSA1341" s="3"/>
      <c r="TSB1341" s="3"/>
      <c r="TSC1341" s="3"/>
      <c r="TSD1341" s="3"/>
      <c r="TSE1341" s="3"/>
      <c r="TSF1341" s="3"/>
      <c r="TSG1341" s="3"/>
      <c r="TSH1341" s="3"/>
      <c r="TSI1341" s="3"/>
      <c r="TSJ1341" s="3"/>
      <c r="TSK1341" s="3"/>
      <c r="TSL1341" s="3"/>
      <c r="TSM1341" s="3"/>
      <c r="TSN1341" s="3"/>
      <c r="TSO1341" s="3"/>
      <c r="TSP1341" s="3"/>
      <c r="TSQ1341" s="3"/>
      <c r="TSR1341" s="3"/>
      <c r="TSS1341" s="3"/>
      <c r="TST1341" s="3"/>
      <c r="TSU1341" s="3"/>
      <c r="TSV1341" s="3"/>
      <c r="TSW1341" s="3"/>
      <c r="TSX1341" s="3"/>
      <c r="TSY1341" s="3"/>
      <c r="TSZ1341" s="3"/>
      <c r="TTA1341" s="3"/>
      <c r="TTB1341" s="3"/>
      <c r="TTC1341" s="3"/>
      <c r="TTD1341" s="3"/>
      <c r="TTE1341" s="3"/>
      <c r="TTF1341" s="3"/>
      <c r="TTG1341" s="3"/>
      <c r="TTH1341" s="3"/>
      <c r="TTI1341" s="3"/>
      <c r="TTJ1341" s="3"/>
      <c r="TTK1341" s="3"/>
      <c r="TTL1341" s="3"/>
      <c r="TTM1341" s="3"/>
      <c r="TTN1341" s="3"/>
      <c r="TTO1341" s="3"/>
      <c r="TTP1341" s="3"/>
      <c r="TTQ1341" s="3"/>
      <c r="TTR1341" s="3"/>
      <c r="TTS1341" s="3"/>
      <c r="TTT1341" s="3"/>
      <c r="TTU1341" s="3"/>
      <c r="TTV1341" s="3"/>
      <c r="TTW1341" s="3"/>
      <c r="TTX1341" s="3"/>
      <c r="TTY1341" s="3"/>
      <c r="TTZ1341" s="3"/>
      <c r="TUA1341" s="3"/>
      <c r="TUB1341" s="3"/>
      <c r="TUC1341" s="3"/>
      <c r="TUD1341" s="3"/>
      <c r="TUE1341" s="3"/>
      <c r="TUF1341" s="3"/>
      <c r="TUG1341" s="3"/>
      <c r="TUH1341" s="3"/>
      <c r="TUI1341" s="3"/>
      <c r="TUJ1341" s="3"/>
      <c r="TUK1341" s="3"/>
      <c r="TUL1341" s="3"/>
      <c r="TUM1341" s="3"/>
      <c r="TUN1341" s="3"/>
      <c r="TUO1341" s="3"/>
      <c r="TUP1341" s="3"/>
      <c r="TUQ1341" s="3"/>
      <c r="TUR1341" s="3"/>
      <c r="TUS1341" s="3"/>
      <c r="TUT1341" s="3"/>
      <c r="TUU1341" s="3"/>
      <c r="TUV1341" s="3"/>
      <c r="TUW1341" s="3"/>
      <c r="TUX1341" s="3"/>
      <c r="TUY1341" s="3"/>
      <c r="TUZ1341" s="3"/>
      <c r="TVA1341" s="3"/>
      <c r="TVB1341" s="3"/>
      <c r="TVC1341" s="3"/>
      <c r="TVD1341" s="3"/>
      <c r="TVE1341" s="3"/>
      <c r="TVF1341" s="3"/>
      <c r="TVG1341" s="3"/>
      <c r="TVH1341" s="3"/>
      <c r="TVI1341" s="3"/>
      <c r="TVJ1341" s="3"/>
      <c r="TVK1341" s="3"/>
      <c r="TVL1341" s="3"/>
      <c r="TVM1341" s="3"/>
      <c r="TVN1341" s="3"/>
      <c r="TVO1341" s="3"/>
      <c r="TVP1341" s="3"/>
      <c r="TVQ1341" s="3"/>
      <c r="TVR1341" s="3"/>
      <c r="TVS1341" s="3"/>
      <c r="TVT1341" s="3"/>
      <c r="TVU1341" s="3"/>
      <c r="TVV1341" s="3"/>
      <c r="TVW1341" s="3"/>
      <c r="TVX1341" s="3"/>
      <c r="TVY1341" s="3"/>
      <c r="TVZ1341" s="3"/>
      <c r="TWA1341" s="3"/>
      <c r="TWB1341" s="3"/>
      <c r="TWC1341" s="3"/>
      <c r="TWD1341" s="3"/>
      <c r="TWE1341" s="3"/>
      <c r="TWF1341" s="3"/>
      <c r="TWG1341" s="3"/>
      <c r="TWH1341" s="3"/>
      <c r="TWI1341" s="3"/>
      <c r="TWJ1341" s="3"/>
      <c r="TWK1341" s="3"/>
      <c r="TWL1341" s="3"/>
      <c r="TWM1341" s="3"/>
      <c r="TWN1341" s="3"/>
      <c r="TWO1341" s="3"/>
      <c r="TWP1341" s="3"/>
      <c r="TWQ1341" s="3"/>
      <c r="TWR1341" s="3"/>
      <c r="TWS1341" s="3"/>
      <c r="TWT1341" s="3"/>
      <c r="TWU1341" s="3"/>
      <c r="TWV1341" s="3"/>
      <c r="TWW1341" s="3"/>
      <c r="TWX1341" s="3"/>
      <c r="TWY1341" s="3"/>
      <c r="TWZ1341" s="3"/>
      <c r="TXA1341" s="3"/>
      <c r="TXB1341" s="3"/>
      <c r="TXC1341" s="3"/>
      <c r="TXD1341" s="3"/>
      <c r="TXE1341" s="3"/>
      <c r="TXF1341" s="3"/>
      <c r="TXG1341" s="3"/>
      <c r="TXH1341" s="3"/>
      <c r="TXI1341" s="3"/>
      <c r="TXJ1341" s="3"/>
      <c r="TXK1341" s="3"/>
      <c r="TXL1341" s="3"/>
      <c r="TXM1341" s="3"/>
      <c r="TXN1341" s="3"/>
      <c r="TXO1341" s="3"/>
      <c r="TXP1341" s="3"/>
      <c r="TXQ1341" s="3"/>
      <c r="TXR1341" s="3"/>
      <c r="TXS1341" s="3"/>
      <c r="TXT1341" s="3"/>
      <c r="TXU1341" s="3"/>
      <c r="TXV1341" s="3"/>
      <c r="TXW1341" s="3"/>
      <c r="TXX1341" s="3"/>
      <c r="TXY1341" s="3"/>
      <c r="TXZ1341" s="3"/>
      <c r="TYA1341" s="3"/>
      <c r="TYB1341" s="3"/>
      <c r="TYC1341" s="3"/>
      <c r="TYD1341" s="3"/>
      <c r="TYE1341" s="3"/>
      <c r="TYF1341" s="3"/>
      <c r="TYG1341" s="3"/>
      <c r="TYH1341" s="3"/>
      <c r="TYI1341" s="3"/>
      <c r="TYJ1341" s="3"/>
      <c r="TYK1341" s="3"/>
      <c r="TYL1341" s="3"/>
      <c r="TYM1341" s="3"/>
      <c r="TYN1341" s="3"/>
      <c r="TYO1341" s="3"/>
      <c r="TYP1341" s="3"/>
      <c r="TYQ1341" s="3"/>
      <c r="TYR1341" s="3"/>
      <c r="TYS1341" s="3"/>
      <c r="TYT1341" s="3"/>
      <c r="TYU1341" s="3"/>
      <c r="TYV1341" s="3"/>
      <c r="TYW1341" s="3"/>
      <c r="TYX1341" s="3"/>
      <c r="TYY1341" s="3"/>
      <c r="TYZ1341" s="3"/>
      <c r="TZA1341" s="3"/>
      <c r="TZB1341" s="3"/>
      <c r="TZC1341" s="3"/>
      <c r="TZD1341" s="3"/>
      <c r="TZE1341" s="3"/>
      <c r="TZF1341" s="3"/>
      <c r="TZG1341" s="3"/>
      <c r="TZH1341" s="3"/>
      <c r="TZI1341" s="3"/>
      <c r="TZJ1341" s="3"/>
      <c r="TZK1341" s="3"/>
      <c r="TZL1341" s="3"/>
      <c r="TZM1341" s="3"/>
      <c r="TZN1341" s="3"/>
      <c r="TZO1341" s="3"/>
      <c r="TZP1341" s="3"/>
      <c r="TZQ1341" s="3"/>
      <c r="TZR1341" s="3"/>
      <c r="TZS1341" s="3"/>
      <c r="TZT1341" s="3"/>
      <c r="TZU1341" s="3"/>
      <c r="TZV1341" s="3"/>
      <c r="TZW1341" s="3"/>
      <c r="TZX1341" s="3"/>
      <c r="TZY1341" s="3"/>
      <c r="TZZ1341" s="3"/>
      <c r="UAA1341" s="3"/>
      <c r="UAB1341" s="3"/>
      <c r="UAC1341" s="3"/>
      <c r="UAD1341" s="3"/>
      <c r="UAE1341" s="3"/>
      <c r="UAF1341" s="3"/>
      <c r="UAG1341" s="3"/>
      <c r="UAH1341" s="3"/>
      <c r="UAI1341" s="3"/>
      <c r="UAJ1341" s="3"/>
      <c r="UAK1341" s="3"/>
      <c r="UAL1341" s="3"/>
      <c r="UAM1341" s="3"/>
      <c r="UAN1341" s="3"/>
      <c r="UAO1341" s="3"/>
      <c r="UAP1341" s="3"/>
      <c r="UAQ1341" s="3"/>
      <c r="UAR1341" s="3"/>
      <c r="UAS1341" s="3"/>
      <c r="UAT1341" s="3"/>
      <c r="UAU1341" s="3"/>
      <c r="UAV1341" s="3"/>
      <c r="UAW1341" s="3"/>
      <c r="UAX1341" s="3"/>
      <c r="UAY1341" s="3"/>
      <c r="UAZ1341" s="3"/>
      <c r="UBA1341" s="3"/>
      <c r="UBB1341" s="3"/>
      <c r="UBC1341" s="3"/>
      <c r="UBD1341" s="3"/>
      <c r="UBE1341" s="3"/>
      <c r="UBF1341" s="3"/>
      <c r="UBG1341" s="3"/>
      <c r="UBH1341" s="3"/>
      <c r="UBI1341" s="3"/>
      <c r="UBJ1341" s="3"/>
      <c r="UBK1341" s="3"/>
      <c r="UBL1341" s="3"/>
      <c r="UBM1341" s="3"/>
      <c r="UBN1341" s="3"/>
      <c r="UBO1341" s="3"/>
      <c r="UBP1341" s="3"/>
      <c r="UBQ1341" s="3"/>
      <c r="UBR1341" s="3"/>
      <c r="UBS1341" s="3"/>
      <c r="UBT1341" s="3"/>
      <c r="UBU1341" s="3"/>
      <c r="UBV1341" s="3"/>
      <c r="UBW1341" s="3"/>
      <c r="UBX1341" s="3"/>
      <c r="UBY1341" s="3"/>
      <c r="UBZ1341" s="3"/>
      <c r="UCA1341" s="3"/>
      <c r="UCB1341" s="3"/>
      <c r="UCC1341" s="3"/>
      <c r="UCD1341" s="3"/>
      <c r="UCE1341" s="3"/>
      <c r="UCF1341" s="3"/>
      <c r="UCG1341" s="3"/>
      <c r="UCH1341" s="3"/>
      <c r="UCI1341" s="3"/>
      <c r="UCJ1341" s="3"/>
      <c r="UCK1341" s="3"/>
      <c r="UCL1341" s="3"/>
      <c r="UCM1341" s="3"/>
      <c r="UCN1341" s="3"/>
      <c r="UCO1341" s="3"/>
      <c r="UCP1341" s="3"/>
      <c r="UCQ1341" s="3"/>
      <c r="UCR1341" s="3"/>
      <c r="UCS1341" s="3"/>
      <c r="UCT1341" s="3"/>
      <c r="UCU1341" s="3"/>
      <c r="UCV1341" s="3"/>
      <c r="UCW1341" s="3"/>
      <c r="UCX1341" s="3"/>
      <c r="UCY1341" s="3"/>
      <c r="UCZ1341" s="3"/>
      <c r="UDA1341" s="3"/>
      <c r="UDB1341" s="3"/>
      <c r="UDC1341" s="3"/>
      <c r="UDD1341" s="3"/>
      <c r="UDE1341" s="3"/>
      <c r="UDF1341" s="3"/>
      <c r="UDG1341" s="3"/>
      <c r="UDH1341" s="3"/>
      <c r="UDI1341" s="3"/>
      <c r="UDJ1341" s="3"/>
      <c r="UDK1341" s="3"/>
      <c r="UDL1341" s="3"/>
      <c r="UDM1341" s="3"/>
      <c r="UDN1341" s="3"/>
      <c r="UDO1341" s="3"/>
      <c r="UDP1341" s="3"/>
      <c r="UDQ1341" s="3"/>
      <c r="UDR1341" s="3"/>
      <c r="UDS1341" s="3"/>
      <c r="UDT1341" s="3"/>
      <c r="UDU1341" s="3"/>
      <c r="UDV1341" s="3"/>
      <c r="UDW1341" s="3"/>
      <c r="UDX1341" s="3"/>
      <c r="UDY1341" s="3"/>
      <c r="UDZ1341" s="3"/>
      <c r="UEA1341" s="3"/>
      <c r="UEB1341" s="3"/>
      <c r="UEC1341" s="3"/>
      <c r="UED1341" s="3"/>
      <c r="UEE1341" s="3"/>
      <c r="UEF1341" s="3"/>
      <c r="UEG1341" s="3"/>
      <c r="UEH1341" s="3"/>
      <c r="UEI1341" s="3"/>
      <c r="UEJ1341" s="3"/>
      <c r="UEK1341" s="3"/>
      <c r="UEL1341" s="3"/>
      <c r="UEM1341" s="3"/>
      <c r="UEN1341" s="3"/>
      <c r="UEO1341" s="3"/>
      <c r="UEP1341" s="3"/>
      <c r="UEQ1341" s="3"/>
      <c r="UER1341" s="3"/>
      <c r="UES1341" s="3"/>
      <c r="UET1341" s="3"/>
      <c r="UEU1341" s="3"/>
      <c r="UEV1341" s="3"/>
      <c r="UEW1341" s="3"/>
      <c r="UEX1341" s="3"/>
      <c r="UEY1341" s="3"/>
      <c r="UEZ1341" s="3"/>
      <c r="UFA1341" s="3"/>
      <c r="UFB1341" s="3"/>
      <c r="UFC1341" s="3"/>
      <c r="UFD1341" s="3"/>
      <c r="UFE1341" s="3"/>
      <c r="UFF1341" s="3"/>
      <c r="UFG1341" s="3"/>
      <c r="UFH1341" s="3"/>
      <c r="UFI1341" s="3"/>
      <c r="UFJ1341" s="3"/>
      <c r="UFK1341" s="3"/>
      <c r="UFL1341" s="3"/>
      <c r="UFM1341" s="3"/>
      <c r="UFN1341" s="3"/>
      <c r="UFO1341" s="3"/>
      <c r="UFP1341" s="3"/>
      <c r="UFQ1341" s="3"/>
      <c r="UFR1341" s="3"/>
      <c r="UFS1341" s="3"/>
      <c r="UFT1341" s="3"/>
      <c r="UFU1341" s="3"/>
      <c r="UFV1341" s="3"/>
      <c r="UFW1341" s="3"/>
      <c r="UFX1341" s="3"/>
      <c r="UFY1341" s="3"/>
      <c r="UFZ1341" s="3"/>
      <c r="UGA1341" s="3"/>
      <c r="UGB1341" s="3"/>
      <c r="UGC1341" s="3"/>
      <c r="UGD1341" s="3"/>
      <c r="UGE1341" s="3"/>
      <c r="UGF1341" s="3"/>
      <c r="UGG1341" s="3"/>
      <c r="UGH1341" s="3"/>
      <c r="UGI1341" s="3"/>
      <c r="UGJ1341" s="3"/>
      <c r="UGK1341" s="3"/>
      <c r="UGL1341" s="3"/>
      <c r="UGM1341" s="3"/>
      <c r="UGN1341" s="3"/>
      <c r="UGO1341" s="3"/>
      <c r="UGP1341" s="3"/>
      <c r="UGQ1341" s="3"/>
      <c r="UGR1341" s="3"/>
      <c r="UGS1341" s="3"/>
      <c r="UGT1341" s="3"/>
      <c r="UGU1341" s="3"/>
      <c r="UGV1341" s="3"/>
      <c r="UGW1341" s="3"/>
      <c r="UGX1341" s="3"/>
      <c r="UGY1341" s="3"/>
      <c r="UGZ1341" s="3"/>
      <c r="UHA1341" s="3"/>
      <c r="UHB1341" s="3"/>
      <c r="UHC1341" s="3"/>
      <c r="UHD1341" s="3"/>
      <c r="UHE1341" s="3"/>
      <c r="UHF1341" s="3"/>
      <c r="UHG1341" s="3"/>
      <c r="UHH1341" s="3"/>
      <c r="UHI1341" s="3"/>
      <c r="UHJ1341" s="3"/>
      <c r="UHK1341" s="3"/>
      <c r="UHL1341" s="3"/>
      <c r="UHM1341" s="3"/>
      <c r="UHN1341" s="3"/>
      <c r="UHO1341" s="3"/>
      <c r="UHP1341" s="3"/>
      <c r="UHQ1341" s="3"/>
      <c r="UHR1341" s="3"/>
      <c r="UHS1341" s="3"/>
      <c r="UHT1341" s="3"/>
      <c r="UHU1341" s="3"/>
      <c r="UHV1341" s="3"/>
      <c r="UHW1341" s="3"/>
      <c r="UHX1341" s="3"/>
      <c r="UHY1341" s="3"/>
      <c r="UHZ1341" s="3"/>
      <c r="UIA1341" s="3"/>
      <c r="UIB1341" s="3"/>
      <c r="UIC1341" s="3"/>
      <c r="UID1341" s="3"/>
      <c r="UIE1341" s="3"/>
      <c r="UIF1341" s="3"/>
      <c r="UIG1341" s="3"/>
      <c r="UIH1341" s="3"/>
      <c r="UII1341" s="3"/>
      <c r="UIJ1341" s="3"/>
      <c r="UIK1341" s="3"/>
      <c r="UIL1341" s="3"/>
      <c r="UIM1341" s="3"/>
      <c r="UIN1341" s="3"/>
      <c r="UIO1341" s="3"/>
      <c r="UIP1341" s="3"/>
      <c r="UIQ1341" s="3"/>
      <c r="UIR1341" s="3"/>
      <c r="UIS1341" s="3"/>
      <c r="UIT1341" s="3"/>
      <c r="UIU1341" s="3"/>
      <c r="UIV1341" s="3"/>
      <c r="UIW1341" s="3"/>
      <c r="UIX1341" s="3"/>
      <c r="UIY1341" s="3"/>
      <c r="UIZ1341" s="3"/>
      <c r="UJA1341" s="3"/>
      <c r="UJB1341" s="3"/>
      <c r="UJC1341" s="3"/>
      <c r="UJD1341" s="3"/>
      <c r="UJE1341" s="3"/>
      <c r="UJF1341" s="3"/>
      <c r="UJG1341" s="3"/>
      <c r="UJH1341" s="3"/>
      <c r="UJI1341" s="3"/>
      <c r="UJJ1341" s="3"/>
      <c r="UJK1341" s="3"/>
      <c r="UJL1341" s="3"/>
      <c r="UJM1341" s="3"/>
      <c r="UJN1341" s="3"/>
      <c r="UJO1341" s="3"/>
      <c r="UJP1341" s="3"/>
      <c r="UJQ1341" s="3"/>
      <c r="UJR1341" s="3"/>
      <c r="UJS1341" s="3"/>
      <c r="UJT1341" s="3"/>
      <c r="UJU1341" s="3"/>
      <c r="UJV1341" s="3"/>
      <c r="UJW1341" s="3"/>
      <c r="UJX1341" s="3"/>
      <c r="UJY1341" s="3"/>
      <c r="UJZ1341" s="3"/>
      <c r="UKA1341" s="3"/>
      <c r="UKB1341" s="3"/>
      <c r="UKC1341" s="3"/>
      <c r="UKD1341" s="3"/>
      <c r="UKE1341" s="3"/>
      <c r="UKF1341" s="3"/>
      <c r="UKG1341" s="3"/>
      <c r="UKH1341" s="3"/>
      <c r="UKI1341" s="3"/>
      <c r="UKJ1341" s="3"/>
      <c r="UKK1341" s="3"/>
      <c r="UKL1341" s="3"/>
      <c r="UKM1341" s="3"/>
      <c r="UKN1341" s="3"/>
      <c r="UKO1341" s="3"/>
      <c r="UKP1341" s="3"/>
      <c r="UKQ1341" s="3"/>
      <c r="UKR1341" s="3"/>
      <c r="UKS1341" s="3"/>
      <c r="UKT1341" s="3"/>
      <c r="UKU1341" s="3"/>
      <c r="UKV1341" s="3"/>
      <c r="UKW1341" s="3"/>
      <c r="UKX1341" s="3"/>
      <c r="UKY1341" s="3"/>
      <c r="UKZ1341" s="3"/>
      <c r="ULA1341" s="3"/>
      <c r="ULB1341" s="3"/>
      <c r="ULC1341" s="3"/>
      <c r="ULD1341" s="3"/>
      <c r="ULE1341" s="3"/>
      <c r="ULF1341" s="3"/>
      <c r="ULG1341" s="3"/>
      <c r="ULH1341" s="3"/>
      <c r="ULI1341" s="3"/>
      <c r="ULJ1341" s="3"/>
      <c r="ULK1341" s="3"/>
      <c r="ULL1341" s="3"/>
      <c r="ULM1341" s="3"/>
      <c r="ULN1341" s="3"/>
      <c r="ULO1341" s="3"/>
      <c r="ULP1341" s="3"/>
      <c r="ULQ1341" s="3"/>
      <c r="ULR1341" s="3"/>
      <c r="ULS1341" s="3"/>
      <c r="ULT1341" s="3"/>
      <c r="ULU1341" s="3"/>
      <c r="ULV1341" s="3"/>
      <c r="ULW1341" s="3"/>
      <c r="ULX1341" s="3"/>
      <c r="ULY1341" s="3"/>
      <c r="ULZ1341" s="3"/>
      <c r="UMA1341" s="3"/>
      <c r="UMB1341" s="3"/>
      <c r="UMC1341" s="3"/>
      <c r="UMD1341" s="3"/>
      <c r="UME1341" s="3"/>
      <c r="UMF1341" s="3"/>
      <c r="UMG1341" s="3"/>
      <c r="UMH1341" s="3"/>
      <c r="UMI1341" s="3"/>
      <c r="UMJ1341" s="3"/>
      <c r="UMK1341" s="3"/>
      <c r="UML1341" s="3"/>
      <c r="UMM1341" s="3"/>
      <c r="UMN1341" s="3"/>
      <c r="UMO1341" s="3"/>
      <c r="UMP1341" s="3"/>
      <c r="UMQ1341" s="3"/>
      <c r="UMR1341" s="3"/>
      <c r="UMS1341" s="3"/>
      <c r="UMT1341" s="3"/>
      <c r="UMU1341" s="3"/>
      <c r="UMV1341" s="3"/>
      <c r="UMW1341" s="3"/>
      <c r="UMX1341" s="3"/>
      <c r="UMY1341" s="3"/>
      <c r="UMZ1341" s="3"/>
      <c r="UNA1341" s="3"/>
      <c r="UNB1341" s="3"/>
      <c r="UNC1341" s="3"/>
      <c r="UND1341" s="3"/>
      <c r="UNE1341" s="3"/>
      <c r="UNF1341" s="3"/>
      <c r="UNG1341" s="3"/>
      <c r="UNH1341" s="3"/>
      <c r="UNI1341" s="3"/>
      <c r="UNJ1341" s="3"/>
      <c r="UNK1341" s="3"/>
      <c r="UNL1341" s="3"/>
      <c r="UNM1341" s="3"/>
      <c r="UNN1341" s="3"/>
      <c r="UNO1341" s="3"/>
      <c r="UNP1341" s="3"/>
      <c r="UNQ1341" s="3"/>
      <c r="UNR1341" s="3"/>
      <c r="UNS1341" s="3"/>
      <c r="UNT1341" s="3"/>
      <c r="UNU1341" s="3"/>
      <c r="UNV1341" s="3"/>
      <c r="UNW1341" s="3"/>
      <c r="UNX1341" s="3"/>
      <c r="UNY1341" s="3"/>
      <c r="UNZ1341" s="3"/>
      <c r="UOA1341" s="3"/>
      <c r="UOB1341" s="3"/>
      <c r="UOC1341" s="3"/>
      <c r="UOD1341" s="3"/>
      <c r="UOE1341" s="3"/>
      <c r="UOF1341" s="3"/>
      <c r="UOG1341" s="3"/>
      <c r="UOH1341" s="3"/>
      <c r="UOI1341" s="3"/>
      <c r="UOJ1341" s="3"/>
      <c r="UOK1341" s="3"/>
      <c r="UOL1341" s="3"/>
      <c r="UOM1341" s="3"/>
      <c r="UON1341" s="3"/>
      <c r="UOO1341" s="3"/>
      <c r="UOP1341" s="3"/>
      <c r="UOQ1341" s="3"/>
      <c r="UOR1341" s="3"/>
      <c r="UOS1341" s="3"/>
      <c r="UOT1341" s="3"/>
      <c r="UOU1341" s="3"/>
      <c r="UOV1341" s="3"/>
      <c r="UOW1341" s="3"/>
      <c r="UOX1341" s="3"/>
      <c r="UOY1341" s="3"/>
      <c r="UOZ1341" s="3"/>
      <c r="UPA1341" s="3"/>
      <c r="UPB1341" s="3"/>
      <c r="UPC1341" s="3"/>
      <c r="UPD1341" s="3"/>
      <c r="UPE1341" s="3"/>
      <c r="UPF1341" s="3"/>
      <c r="UPG1341" s="3"/>
      <c r="UPH1341" s="3"/>
      <c r="UPI1341" s="3"/>
      <c r="UPJ1341" s="3"/>
      <c r="UPK1341" s="3"/>
      <c r="UPL1341" s="3"/>
      <c r="UPM1341" s="3"/>
      <c r="UPN1341" s="3"/>
      <c r="UPO1341" s="3"/>
      <c r="UPP1341" s="3"/>
      <c r="UPQ1341" s="3"/>
      <c r="UPR1341" s="3"/>
      <c r="UPS1341" s="3"/>
      <c r="UPT1341" s="3"/>
      <c r="UPU1341" s="3"/>
      <c r="UPV1341" s="3"/>
      <c r="UPW1341" s="3"/>
      <c r="UPX1341" s="3"/>
      <c r="UPY1341" s="3"/>
      <c r="UPZ1341" s="3"/>
      <c r="UQA1341" s="3"/>
      <c r="UQB1341" s="3"/>
      <c r="UQC1341" s="3"/>
      <c r="UQD1341" s="3"/>
      <c r="UQE1341" s="3"/>
      <c r="UQF1341" s="3"/>
      <c r="UQG1341" s="3"/>
      <c r="UQH1341" s="3"/>
      <c r="UQI1341" s="3"/>
      <c r="UQJ1341" s="3"/>
      <c r="UQK1341" s="3"/>
      <c r="UQL1341" s="3"/>
      <c r="UQM1341" s="3"/>
      <c r="UQN1341" s="3"/>
      <c r="UQO1341" s="3"/>
      <c r="UQP1341" s="3"/>
      <c r="UQQ1341" s="3"/>
      <c r="UQR1341" s="3"/>
      <c r="UQS1341" s="3"/>
      <c r="UQT1341" s="3"/>
      <c r="UQU1341" s="3"/>
      <c r="UQV1341" s="3"/>
      <c r="UQW1341" s="3"/>
      <c r="UQX1341" s="3"/>
      <c r="UQY1341" s="3"/>
      <c r="UQZ1341" s="3"/>
      <c r="URA1341" s="3"/>
      <c r="URB1341" s="3"/>
      <c r="URC1341" s="3"/>
      <c r="URD1341" s="3"/>
      <c r="URE1341" s="3"/>
      <c r="URF1341" s="3"/>
      <c r="URG1341" s="3"/>
      <c r="URH1341" s="3"/>
      <c r="URI1341" s="3"/>
      <c r="URJ1341" s="3"/>
      <c r="URK1341" s="3"/>
      <c r="URL1341" s="3"/>
      <c r="URM1341" s="3"/>
      <c r="URN1341" s="3"/>
      <c r="URO1341" s="3"/>
      <c r="URP1341" s="3"/>
      <c r="URQ1341" s="3"/>
      <c r="URR1341" s="3"/>
      <c r="URS1341" s="3"/>
      <c r="URT1341" s="3"/>
      <c r="URU1341" s="3"/>
      <c r="URV1341" s="3"/>
      <c r="URW1341" s="3"/>
      <c r="URX1341" s="3"/>
      <c r="URY1341" s="3"/>
      <c r="URZ1341" s="3"/>
      <c r="USA1341" s="3"/>
      <c r="USB1341" s="3"/>
      <c r="USC1341" s="3"/>
      <c r="USD1341" s="3"/>
      <c r="USE1341" s="3"/>
      <c r="USF1341" s="3"/>
      <c r="USG1341" s="3"/>
      <c r="USH1341" s="3"/>
      <c r="USI1341" s="3"/>
      <c r="USJ1341" s="3"/>
      <c r="USK1341" s="3"/>
      <c r="USL1341" s="3"/>
      <c r="USM1341" s="3"/>
      <c r="USN1341" s="3"/>
      <c r="USO1341" s="3"/>
      <c r="USP1341" s="3"/>
      <c r="USQ1341" s="3"/>
      <c r="USR1341" s="3"/>
      <c r="USS1341" s="3"/>
      <c r="UST1341" s="3"/>
      <c r="USU1341" s="3"/>
      <c r="USV1341" s="3"/>
      <c r="USW1341" s="3"/>
      <c r="USX1341" s="3"/>
      <c r="USY1341" s="3"/>
      <c r="USZ1341" s="3"/>
      <c r="UTA1341" s="3"/>
      <c r="UTB1341" s="3"/>
      <c r="UTC1341" s="3"/>
      <c r="UTD1341" s="3"/>
      <c r="UTE1341" s="3"/>
      <c r="UTF1341" s="3"/>
      <c r="UTG1341" s="3"/>
      <c r="UTH1341" s="3"/>
      <c r="UTI1341" s="3"/>
      <c r="UTJ1341" s="3"/>
      <c r="UTK1341" s="3"/>
      <c r="UTL1341" s="3"/>
      <c r="UTM1341" s="3"/>
      <c r="UTN1341" s="3"/>
      <c r="UTO1341" s="3"/>
      <c r="UTP1341" s="3"/>
      <c r="UTQ1341" s="3"/>
      <c r="UTR1341" s="3"/>
      <c r="UTS1341" s="3"/>
      <c r="UTT1341" s="3"/>
      <c r="UTU1341" s="3"/>
      <c r="UTV1341" s="3"/>
      <c r="UTW1341" s="3"/>
      <c r="UTX1341" s="3"/>
      <c r="UTY1341" s="3"/>
      <c r="UTZ1341" s="3"/>
      <c r="UUA1341" s="3"/>
      <c r="UUB1341" s="3"/>
      <c r="UUC1341" s="3"/>
      <c r="UUD1341" s="3"/>
      <c r="UUE1341" s="3"/>
      <c r="UUF1341" s="3"/>
      <c r="UUG1341" s="3"/>
      <c r="UUH1341" s="3"/>
      <c r="UUI1341" s="3"/>
      <c r="UUJ1341" s="3"/>
      <c r="UUK1341" s="3"/>
      <c r="UUL1341" s="3"/>
      <c r="UUM1341" s="3"/>
      <c r="UUN1341" s="3"/>
      <c r="UUO1341" s="3"/>
      <c r="UUP1341" s="3"/>
      <c r="UUQ1341" s="3"/>
      <c r="UUR1341" s="3"/>
      <c r="UUS1341" s="3"/>
      <c r="UUT1341" s="3"/>
      <c r="UUU1341" s="3"/>
      <c r="UUV1341" s="3"/>
      <c r="UUW1341" s="3"/>
      <c r="UUX1341" s="3"/>
      <c r="UUY1341" s="3"/>
      <c r="UUZ1341" s="3"/>
      <c r="UVA1341" s="3"/>
      <c r="UVB1341" s="3"/>
      <c r="UVC1341" s="3"/>
      <c r="UVD1341" s="3"/>
      <c r="UVE1341" s="3"/>
      <c r="UVF1341" s="3"/>
      <c r="UVG1341" s="3"/>
      <c r="UVH1341" s="3"/>
      <c r="UVI1341" s="3"/>
      <c r="UVJ1341" s="3"/>
      <c r="UVK1341" s="3"/>
      <c r="UVL1341" s="3"/>
      <c r="UVM1341" s="3"/>
      <c r="UVN1341" s="3"/>
      <c r="UVO1341" s="3"/>
      <c r="UVP1341" s="3"/>
      <c r="UVQ1341" s="3"/>
      <c r="UVR1341" s="3"/>
      <c r="UVS1341" s="3"/>
      <c r="UVT1341" s="3"/>
      <c r="UVU1341" s="3"/>
      <c r="UVV1341" s="3"/>
      <c r="UVW1341" s="3"/>
      <c r="UVX1341" s="3"/>
      <c r="UVY1341" s="3"/>
      <c r="UVZ1341" s="3"/>
      <c r="UWA1341" s="3"/>
      <c r="UWB1341" s="3"/>
      <c r="UWC1341" s="3"/>
      <c r="UWD1341" s="3"/>
      <c r="UWE1341" s="3"/>
      <c r="UWF1341" s="3"/>
      <c r="UWG1341" s="3"/>
      <c r="UWH1341" s="3"/>
      <c r="UWI1341" s="3"/>
      <c r="UWJ1341" s="3"/>
      <c r="UWK1341" s="3"/>
      <c r="UWL1341" s="3"/>
      <c r="UWM1341" s="3"/>
      <c r="UWN1341" s="3"/>
      <c r="UWO1341" s="3"/>
      <c r="UWP1341" s="3"/>
      <c r="UWQ1341" s="3"/>
      <c r="UWR1341" s="3"/>
      <c r="UWS1341" s="3"/>
      <c r="UWT1341" s="3"/>
      <c r="UWU1341" s="3"/>
      <c r="UWV1341" s="3"/>
      <c r="UWW1341" s="3"/>
      <c r="UWX1341" s="3"/>
      <c r="UWY1341" s="3"/>
      <c r="UWZ1341" s="3"/>
      <c r="UXA1341" s="3"/>
      <c r="UXB1341" s="3"/>
      <c r="UXC1341" s="3"/>
      <c r="UXD1341" s="3"/>
      <c r="UXE1341" s="3"/>
      <c r="UXF1341" s="3"/>
      <c r="UXG1341" s="3"/>
      <c r="UXH1341" s="3"/>
      <c r="UXI1341" s="3"/>
      <c r="UXJ1341" s="3"/>
      <c r="UXK1341" s="3"/>
      <c r="UXL1341" s="3"/>
      <c r="UXM1341" s="3"/>
      <c r="UXN1341" s="3"/>
      <c r="UXO1341" s="3"/>
      <c r="UXP1341" s="3"/>
      <c r="UXQ1341" s="3"/>
      <c r="UXR1341" s="3"/>
      <c r="UXS1341" s="3"/>
      <c r="UXT1341" s="3"/>
      <c r="UXU1341" s="3"/>
      <c r="UXV1341" s="3"/>
      <c r="UXW1341" s="3"/>
      <c r="UXX1341" s="3"/>
      <c r="UXY1341" s="3"/>
      <c r="UXZ1341" s="3"/>
      <c r="UYA1341" s="3"/>
      <c r="UYB1341" s="3"/>
      <c r="UYC1341" s="3"/>
      <c r="UYD1341" s="3"/>
      <c r="UYE1341" s="3"/>
      <c r="UYF1341" s="3"/>
      <c r="UYG1341" s="3"/>
      <c r="UYH1341" s="3"/>
      <c r="UYI1341" s="3"/>
      <c r="UYJ1341" s="3"/>
      <c r="UYK1341" s="3"/>
      <c r="UYL1341" s="3"/>
      <c r="UYM1341" s="3"/>
      <c r="UYN1341" s="3"/>
      <c r="UYO1341" s="3"/>
      <c r="UYP1341" s="3"/>
      <c r="UYQ1341" s="3"/>
      <c r="UYR1341" s="3"/>
      <c r="UYS1341" s="3"/>
      <c r="UYT1341" s="3"/>
      <c r="UYU1341" s="3"/>
      <c r="UYV1341" s="3"/>
      <c r="UYW1341" s="3"/>
      <c r="UYX1341" s="3"/>
      <c r="UYY1341" s="3"/>
      <c r="UYZ1341" s="3"/>
      <c r="UZA1341" s="3"/>
      <c r="UZB1341" s="3"/>
      <c r="UZC1341" s="3"/>
      <c r="UZD1341" s="3"/>
      <c r="UZE1341" s="3"/>
      <c r="UZF1341" s="3"/>
      <c r="UZG1341" s="3"/>
      <c r="UZH1341" s="3"/>
      <c r="UZI1341" s="3"/>
      <c r="UZJ1341" s="3"/>
      <c r="UZK1341" s="3"/>
      <c r="UZL1341" s="3"/>
      <c r="UZM1341" s="3"/>
      <c r="UZN1341" s="3"/>
      <c r="UZO1341" s="3"/>
      <c r="UZP1341" s="3"/>
      <c r="UZQ1341" s="3"/>
      <c r="UZR1341" s="3"/>
      <c r="UZS1341" s="3"/>
      <c r="UZT1341" s="3"/>
      <c r="UZU1341" s="3"/>
      <c r="UZV1341" s="3"/>
      <c r="UZW1341" s="3"/>
      <c r="UZX1341" s="3"/>
      <c r="UZY1341" s="3"/>
      <c r="UZZ1341" s="3"/>
      <c r="VAA1341" s="3"/>
      <c r="VAB1341" s="3"/>
      <c r="VAC1341" s="3"/>
      <c r="VAD1341" s="3"/>
      <c r="VAE1341" s="3"/>
      <c r="VAF1341" s="3"/>
      <c r="VAG1341" s="3"/>
      <c r="VAH1341" s="3"/>
      <c r="VAI1341" s="3"/>
      <c r="VAJ1341" s="3"/>
      <c r="VAK1341" s="3"/>
      <c r="VAL1341" s="3"/>
      <c r="VAM1341" s="3"/>
      <c r="VAN1341" s="3"/>
      <c r="VAO1341" s="3"/>
      <c r="VAP1341" s="3"/>
      <c r="VAQ1341" s="3"/>
      <c r="VAR1341" s="3"/>
      <c r="VAS1341" s="3"/>
      <c r="VAT1341" s="3"/>
      <c r="VAU1341" s="3"/>
      <c r="VAV1341" s="3"/>
      <c r="VAW1341" s="3"/>
      <c r="VAX1341" s="3"/>
      <c r="VAY1341" s="3"/>
      <c r="VAZ1341" s="3"/>
      <c r="VBA1341" s="3"/>
      <c r="VBB1341" s="3"/>
      <c r="VBC1341" s="3"/>
      <c r="VBD1341" s="3"/>
      <c r="VBE1341" s="3"/>
      <c r="VBF1341" s="3"/>
      <c r="VBG1341" s="3"/>
      <c r="VBH1341" s="3"/>
      <c r="VBI1341" s="3"/>
      <c r="VBJ1341" s="3"/>
      <c r="VBK1341" s="3"/>
      <c r="VBL1341" s="3"/>
      <c r="VBM1341" s="3"/>
      <c r="VBN1341" s="3"/>
      <c r="VBO1341" s="3"/>
      <c r="VBP1341" s="3"/>
      <c r="VBQ1341" s="3"/>
      <c r="VBR1341" s="3"/>
      <c r="VBS1341" s="3"/>
      <c r="VBT1341" s="3"/>
      <c r="VBU1341" s="3"/>
      <c r="VBV1341" s="3"/>
      <c r="VBW1341" s="3"/>
      <c r="VBX1341" s="3"/>
      <c r="VBY1341" s="3"/>
      <c r="VBZ1341" s="3"/>
      <c r="VCA1341" s="3"/>
      <c r="VCB1341" s="3"/>
      <c r="VCC1341" s="3"/>
      <c r="VCD1341" s="3"/>
      <c r="VCE1341" s="3"/>
      <c r="VCF1341" s="3"/>
      <c r="VCG1341" s="3"/>
      <c r="VCH1341" s="3"/>
      <c r="VCI1341" s="3"/>
      <c r="VCJ1341" s="3"/>
      <c r="VCK1341" s="3"/>
      <c r="VCL1341" s="3"/>
      <c r="VCM1341" s="3"/>
      <c r="VCN1341" s="3"/>
      <c r="VCO1341" s="3"/>
      <c r="VCP1341" s="3"/>
      <c r="VCQ1341" s="3"/>
      <c r="VCR1341" s="3"/>
      <c r="VCS1341" s="3"/>
      <c r="VCT1341" s="3"/>
      <c r="VCU1341" s="3"/>
      <c r="VCV1341" s="3"/>
      <c r="VCW1341" s="3"/>
      <c r="VCX1341" s="3"/>
      <c r="VCY1341" s="3"/>
      <c r="VCZ1341" s="3"/>
      <c r="VDA1341" s="3"/>
      <c r="VDB1341" s="3"/>
      <c r="VDC1341" s="3"/>
      <c r="VDD1341" s="3"/>
      <c r="VDE1341" s="3"/>
      <c r="VDF1341" s="3"/>
      <c r="VDG1341" s="3"/>
      <c r="VDH1341" s="3"/>
      <c r="VDI1341" s="3"/>
      <c r="VDJ1341" s="3"/>
      <c r="VDK1341" s="3"/>
      <c r="VDL1341" s="3"/>
      <c r="VDM1341" s="3"/>
      <c r="VDN1341" s="3"/>
      <c r="VDO1341" s="3"/>
      <c r="VDP1341" s="3"/>
      <c r="VDQ1341" s="3"/>
      <c r="VDR1341" s="3"/>
      <c r="VDS1341" s="3"/>
      <c r="VDT1341" s="3"/>
      <c r="VDU1341" s="3"/>
      <c r="VDV1341" s="3"/>
      <c r="VDW1341" s="3"/>
      <c r="VDX1341" s="3"/>
      <c r="VDY1341" s="3"/>
      <c r="VDZ1341" s="3"/>
      <c r="VEA1341" s="3"/>
      <c r="VEB1341" s="3"/>
      <c r="VEC1341" s="3"/>
      <c r="VED1341" s="3"/>
      <c r="VEE1341" s="3"/>
      <c r="VEF1341" s="3"/>
      <c r="VEG1341" s="3"/>
      <c r="VEH1341" s="3"/>
      <c r="VEI1341" s="3"/>
      <c r="VEJ1341" s="3"/>
      <c r="VEK1341" s="3"/>
      <c r="VEL1341" s="3"/>
      <c r="VEM1341" s="3"/>
      <c r="VEN1341" s="3"/>
      <c r="VEO1341" s="3"/>
      <c r="VEP1341" s="3"/>
      <c r="VEQ1341" s="3"/>
      <c r="VER1341" s="3"/>
      <c r="VES1341" s="3"/>
      <c r="VET1341" s="3"/>
      <c r="VEU1341" s="3"/>
      <c r="VEV1341" s="3"/>
      <c r="VEW1341" s="3"/>
      <c r="VEX1341" s="3"/>
      <c r="VEY1341" s="3"/>
      <c r="VEZ1341" s="3"/>
      <c r="VFA1341" s="3"/>
      <c r="VFB1341" s="3"/>
      <c r="VFC1341" s="3"/>
      <c r="VFD1341" s="3"/>
      <c r="VFE1341" s="3"/>
      <c r="VFF1341" s="3"/>
      <c r="VFG1341" s="3"/>
      <c r="VFH1341" s="3"/>
      <c r="VFI1341" s="3"/>
      <c r="VFJ1341" s="3"/>
      <c r="VFK1341" s="3"/>
      <c r="VFL1341" s="3"/>
      <c r="VFM1341" s="3"/>
      <c r="VFN1341" s="3"/>
      <c r="VFO1341" s="3"/>
      <c r="VFP1341" s="3"/>
      <c r="VFQ1341" s="3"/>
      <c r="VFR1341" s="3"/>
      <c r="VFS1341" s="3"/>
      <c r="VFT1341" s="3"/>
      <c r="VFU1341" s="3"/>
      <c r="VFV1341" s="3"/>
      <c r="VFW1341" s="3"/>
      <c r="VFX1341" s="3"/>
      <c r="VFY1341" s="3"/>
      <c r="VFZ1341" s="3"/>
      <c r="VGA1341" s="3"/>
      <c r="VGB1341" s="3"/>
      <c r="VGC1341" s="3"/>
      <c r="VGD1341" s="3"/>
      <c r="VGE1341" s="3"/>
      <c r="VGF1341" s="3"/>
      <c r="VGG1341" s="3"/>
      <c r="VGH1341" s="3"/>
      <c r="VGI1341" s="3"/>
      <c r="VGJ1341" s="3"/>
      <c r="VGK1341" s="3"/>
      <c r="VGL1341" s="3"/>
      <c r="VGM1341" s="3"/>
      <c r="VGN1341" s="3"/>
      <c r="VGO1341" s="3"/>
      <c r="VGP1341" s="3"/>
      <c r="VGQ1341" s="3"/>
      <c r="VGR1341" s="3"/>
      <c r="VGS1341" s="3"/>
      <c r="VGT1341" s="3"/>
      <c r="VGU1341" s="3"/>
      <c r="VGV1341" s="3"/>
      <c r="VGW1341" s="3"/>
      <c r="VGX1341" s="3"/>
      <c r="VGY1341" s="3"/>
      <c r="VGZ1341" s="3"/>
      <c r="VHA1341" s="3"/>
      <c r="VHB1341" s="3"/>
      <c r="VHC1341" s="3"/>
      <c r="VHD1341" s="3"/>
      <c r="VHE1341" s="3"/>
      <c r="VHF1341" s="3"/>
      <c r="VHG1341" s="3"/>
      <c r="VHH1341" s="3"/>
      <c r="VHI1341" s="3"/>
      <c r="VHJ1341" s="3"/>
      <c r="VHK1341" s="3"/>
      <c r="VHL1341" s="3"/>
      <c r="VHM1341" s="3"/>
      <c r="VHN1341" s="3"/>
      <c r="VHO1341" s="3"/>
      <c r="VHP1341" s="3"/>
      <c r="VHQ1341" s="3"/>
      <c r="VHR1341" s="3"/>
      <c r="VHS1341" s="3"/>
      <c r="VHT1341" s="3"/>
      <c r="VHU1341" s="3"/>
      <c r="VHV1341" s="3"/>
      <c r="VHW1341" s="3"/>
      <c r="VHX1341" s="3"/>
      <c r="VHY1341" s="3"/>
      <c r="VHZ1341" s="3"/>
      <c r="VIA1341" s="3"/>
      <c r="VIB1341" s="3"/>
      <c r="VIC1341" s="3"/>
      <c r="VID1341" s="3"/>
      <c r="VIE1341" s="3"/>
      <c r="VIF1341" s="3"/>
      <c r="VIG1341" s="3"/>
      <c r="VIH1341" s="3"/>
      <c r="VII1341" s="3"/>
      <c r="VIJ1341" s="3"/>
      <c r="VIK1341" s="3"/>
      <c r="VIL1341" s="3"/>
      <c r="VIM1341" s="3"/>
      <c r="VIN1341" s="3"/>
      <c r="VIO1341" s="3"/>
      <c r="VIP1341" s="3"/>
      <c r="VIQ1341" s="3"/>
      <c r="VIR1341" s="3"/>
      <c r="VIS1341" s="3"/>
      <c r="VIT1341" s="3"/>
      <c r="VIU1341" s="3"/>
      <c r="VIV1341" s="3"/>
      <c r="VIW1341" s="3"/>
      <c r="VIX1341" s="3"/>
      <c r="VIY1341" s="3"/>
      <c r="VIZ1341" s="3"/>
      <c r="VJA1341" s="3"/>
      <c r="VJB1341" s="3"/>
      <c r="VJC1341" s="3"/>
      <c r="VJD1341" s="3"/>
      <c r="VJE1341" s="3"/>
      <c r="VJF1341" s="3"/>
      <c r="VJG1341" s="3"/>
      <c r="VJH1341" s="3"/>
      <c r="VJI1341" s="3"/>
      <c r="VJJ1341" s="3"/>
      <c r="VJK1341" s="3"/>
      <c r="VJL1341" s="3"/>
      <c r="VJM1341" s="3"/>
      <c r="VJN1341" s="3"/>
      <c r="VJO1341" s="3"/>
      <c r="VJP1341" s="3"/>
      <c r="VJQ1341" s="3"/>
      <c r="VJR1341" s="3"/>
      <c r="VJS1341" s="3"/>
      <c r="VJT1341" s="3"/>
      <c r="VJU1341" s="3"/>
      <c r="VJV1341" s="3"/>
      <c r="VJW1341" s="3"/>
      <c r="VJX1341" s="3"/>
      <c r="VJY1341" s="3"/>
      <c r="VJZ1341" s="3"/>
      <c r="VKA1341" s="3"/>
      <c r="VKB1341" s="3"/>
      <c r="VKC1341" s="3"/>
      <c r="VKD1341" s="3"/>
      <c r="VKE1341" s="3"/>
      <c r="VKF1341" s="3"/>
      <c r="VKG1341" s="3"/>
      <c r="VKH1341" s="3"/>
      <c r="VKI1341" s="3"/>
      <c r="VKJ1341" s="3"/>
      <c r="VKK1341" s="3"/>
      <c r="VKL1341" s="3"/>
      <c r="VKM1341" s="3"/>
      <c r="VKN1341" s="3"/>
      <c r="VKO1341" s="3"/>
      <c r="VKP1341" s="3"/>
      <c r="VKQ1341" s="3"/>
      <c r="VKR1341" s="3"/>
      <c r="VKS1341" s="3"/>
      <c r="VKT1341" s="3"/>
      <c r="VKU1341" s="3"/>
      <c r="VKV1341" s="3"/>
      <c r="VKW1341" s="3"/>
      <c r="VKX1341" s="3"/>
      <c r="VKY1341" s="3"/>
      <c r="VKZ1341" s="3"/>
      <c r="VLA1341" s="3"/>
      <c r="VLB1341" s="3"/>
      <c r="VLC1341" s="3"/>
      <c r="VLD1341" s="3"/>
      <c r="VLE1341" s="3"/>
      <c r="VLF1341" s="3"/>
      <c r="VLG1341" s="3"/>
      <c r="VLH1341" s="3"/>
      <c r="VLI1341" s="3"/>
      <c r="VLJ1341" s="3"/>
      <c r="VLK1341" s="3"/>
      <c r="VLL1341" s="3"/>
      <c r="VLM1341" s="3"/>
      <c r="VLN1341" s="3"/>
      <c r="VLO1341" s="3"/>
      <c r="VLP1341" s="3"/>
      <c r="VLQ1341" s="3"/>
      <c r="VLR1341" s="3"/>
      <c r="VLS1341" s="3"/>
      <c r="VLT1341" s="3"/>
      <c r="VLU1341" s="3"/>
      <c r="VLV1341" s="3"/>
      <c r="VLW1341" s="3"/>
      <c r="VLX1341" s="3"/>
      <c r="VLY1341" s="3"/>
      <c r="VLZ1341" s="3"/>
      <c r="VMA1341" s="3"/>
      <c r="VMB1341" s="3"/>
      <c r="VMC1341" s="3"/>
      <c r="VMD1341" s="3"/>
      <c r="VME1341" s="3"/>
      <c r="VMF1341" s="3"/>
      <c r="VMG1341" s="3"/>
      <c r="VMH1341" s="3"/>
      <c r="VMI1341" s="3"/>
      <c r="VMJ1341" s="3"/>
      <c r="VMK1341" s="3"/>
      <c r="VML1341" s="3"/>
      <c r="VMM1341" s="3"/>
      <c r="VMN1341" s="3"/>
      <c r="VMO1341" s="3"/>
      <c r="VMP1341" s="3"/>
      <c r="VMQ1341" s="3"/>
      <c r="VMR1341" s="3"/>
      <c r="VMS1341" s="3"/>
      <c r="VMT1341" s="3"/>
      <c r="VMU1341" s="3"/>
      <c r="VMV1341" s="3"/>
      <c r="VMW1341" s="3"/>
      <c r="VMX1341" s="3"/>
      <c r="VMY1341" s="3"/>
      <c r="VMZ1341" s="3"/>
      <c r="VNA1341" s="3"/>
      <c r="VNB1341" s="3"/>
      <c r="VNC1341" s="3"/>
      <c r="VND1341" s="3"/>
      <c r="VNE1341" s="3"/>
      <c r="VNF1341" s="3"/>
      <c r="VNG1341" s="3"/>
      <c r="VNH1341" s="3"/>
      <c r="VNI1341" s="3"/>
      <c r="VNJ1341" s="3"/>
      <c r="VNK1341" s="3"/>
      <c r="VNL1341" s="3"/>
      <c r="VNM1341" s="3"/>
      <c r="VNN1341" s="3"/>
      <c r="VNO1341" s="3"/>
      <c r="VNP1341" s="3"/>
      <c r="VNQ1341" s="3"/>
      <c r="VNR1341" s="3"/>
      <c r="VNS1341" s="3"/>
      <c r="VNT1341" s="3"/>
      <c r="VNU1341" s="3"/>
      <c r="VNV1341" s="3"/>
      <c r="VNW1341" s="3"/>
      <c r="VNX1341" s="3"/>
      <c r="VNY1341" s="3"/>
      <c r="VNZ1341" s="3"/>
      <c r="VOA1341" s="3"/>
      <c r="VOB1341" s="3"/>
      <c r="VOC1341" s="3"/>
      <c r="VOD1341" s="3"/>
      <c r="VOE1341" s="3"/>
      <c r="VOF1341" s="3"/>
      <c r="VOG1341" s="3"/>
      <c r="VOH1341" s="3"/>
      <c r="VOI1341" s="3"/>
      <c r="VOJ1341" s="3"/>
      <c r="VOK1341" s="3"/>
      <c r="VOL1341" s="3"/>
      <c r="VOM1341" s="3"/>
      <c r="VON1341" s="3"/>
      <c r="VOO1341" s="3"/>
      <c r="VOP1341" s="3"/>
      <c r="VOQ1341" s="3"/>
      <c r="VOR1341" s="3"/>
      <c r="VOS1341" s="3"/>
      <c r="VOT1341" s="3"/>
      <c r="VOU1341" s="3"/>
      <c r="VOV1341" s="3"/>
      <c r="VOW1341" s="3"/>
      <c r="VOX1341" s="3"/>
      <c r="VOY1341" s="3"/>
      <c r="VOZ1341" s="3"/>
      <c r="VPA1341" s="3"/>
      <c r="VPB1341" s="3"/>
      <c r="VPC1341" s="3"/>
      <c r="VPD1341" s="3"/>
      <c r="VPE1341" s="3"/>
      <c r="VPF1341" s="3"/>
      <c r="VPG1341" s="3"/>
      <c r="VPH1341" s="3"/>
      <c r="VPI1341" s="3"/>
      <c r="VPJ1341" s="3"/>
      <c r="VPK1341" s="3"/>
      <c r="VPL1341" s="3"/>
      <c r="VPM1341" s="3"/>
      <c r="VPN1341" s="3"/>
      <c r="VPO1341" s="3"/>
      <c r="VPP1341" s="3"/>
      <c r="VPQ1341" s="3"/>
      <c r="VPR1341" s="3"/>
      <c r="VPS1341" s="3"/>
      <c r="VPT1341" s="3"/>
      <c r="VPU1341" s="3"/>
      <c r="VPV1341" s="3"/>
      <c r="VPW1341" s="3"/>
      <c r="VPX1341" s="3"/>
      <c r="VPY1341" s="3"/>
      <c r="VPZ1341" s="3"/>
      <c r="VQA1341" s="3"/>
      <c r="VQB1341" s="3"/>
      <c r="VQC1341" s="3"/>
      <c r="VQD1341" s="3"/>
      <c r="VQE1341" s="3"/>
      <c r="VQF1341" s="3"/>
      <c r="VQG1341" s="3"/>
      <c r="VQH1341" s="3"/>
      <c r="VQI1341" s="3"/>
      <c r="VQJ1341" s="3"/>
      <c r="VQK1341" s="3"/>
      <c r="VQL1341" s="3"/>
      <c r="VQM1341" s="3"/>
      <c r="VQN1341" s="3"/>
      <c r="VQO1341" s="3"/>
      <c r="VQP1341" s="3"/>
      <c r="VQQ1341" s="3"/>
      <c r="VQR1341" s="3"/>
      <c r="VQS1341" s="3"/>
      <c r="VQT1341" s="3"/>
      <c r="VQU1341" s="3"/>
      <c r="VQV1341" s="3"/>
      <c r="VQW1341" s="3"/>
      <c r="VQX1341" s="3"/>
      <c r="VQY1341" s="3"/>
      <c r="VQZ1341" s="3"/>
      <c r="VRA1341" s="3"/>
      <c r="VRB1341" s="3"/>
      <c r="VRC1341" s="3"/>
      <c r="VRD1341" s="3"/>
      <c r="VRE1341" s="3"/>
      <c r="VRF1341" s="3"/>
      <c r="VRG1341" s="3"/>
      <c r="VRH1341" s="3"/>
      <c r="VRI1341" s="3"/>
      <c r="VRJ1341" s="3"/>
      <c r="VRK1341" s="3"/>
      <c r="VRL1341" s="3"/>
      <c r="VRM1341" s="3"/>
      <c r="VRN1341" s="3"/>
      <c r="VRO1341" s="3"/>
      <c r="VRP1341" s="3"/>
      <c r="VRQ1341" s="3"/>
      <c r="VRR1341" s="3"/>
      <c r="VRS1341" s="3"/>
      <c r="VRT1341" s="3"/>
      <c r="VRU1341" s="3"/>
      <c r="VRV1341" s="3"/>
      <c r="VRW1341" s="3"/>
      <c r="VRX1341" s="3"/>
      <c r="VRY1341" s="3"/>
      <c r="VRZ1341" s="3"/>
      <c r="VSA1341" s="3"/>
      <c r="VSB1341" s="3"/>
      <c r="VSC1341" s="3"/>
      <c r="VSD1341" s="3"/>
      <c r="VSE1341" s="3"/>
      <c r="VSF1341" s="3"/>
      <c r="VSG1341" s="3"/>
      <c r="VSH1341" s="3"/>
      <c r="VSI1341" s="3"/>
      <c r="VSJ1341" s="3"/>
      <c r="VSK1341" s="3"/>
      <c r="VSL1341" s="3"/>
      <c r="VSM1341" s="3"/>
      <c r="VSN1341" s="3"/>
      <c r="VSO1341" s="3"/>
      <c r="VSP1341" s="3"/>
      <c r="VSQ1341" s="3"/>
      <c r="VSR1341" s="3"/>
      <c r="VSS1341" s="3"/>
      <c r="VST1341" s="3"/>
      <c r="VSU1341" s="3"/>
      <c r="VSV1341" s="3"/>
      <c r="VSW1341" s="3"/>
      <c r="VSX1341" s="3"/>
      <c r="VSY1341" s="3"/>
      <c r="VSZ1341" s="3"/>
      <c r="VTA1341" s="3"/>
      <c r="VTB1341" s="3"/>
      <c r="VTC1341" s="3"/>
      <c r="VTD1341" s="3"/>
      <c r="VTE1341" s="3"/>
      <c r="VTF1341" s="3"/>
      <c r="VTG1341" s="3"/>
      <c r="VTH1341" s="3"/>
      <c r="VTI1341" s="3"/>
      <c r="VTJ1341" s="3"/>
      <c r="VTK1341" s="3"/>
      <c r="VTL1341" s="3"/>
      <c r="VTM1341" s="3"/>
      <c r="VTN1341" s="3"/>
      <c r="VTO1341" s="3"/>
      <c r="VTP1341" s="3"/>
      <c r="VTQ1341" s="3"/>
      <c r="VTR1341" s="3"/>
      <c r="VTS1341" s="3"/>
      <c r="VTT1341" s="3"/>
      <c r="VTU1341" s="3"/>
      <c r="VTV1341" s="3"/>
      <c r="VTW1341" s="3"/>
      <c r="VTX1341" s="3"/>
      <c r="VTY1341" s="3"/>
      <c r="VTZ1341" s="3"/>
      <c r="VUA1341" s="3"/>
      <c r="VUB1341" s="3"/>
      <c r="VUC1341" s="3"/>
      <c r="VUD1341" s="3"/>
      <c r="VUE1341" s="3"/>
      <c r="VUF1341" s="3"/>
      <c r="VUG1341" s="3"/>
      <c r="VUH1341" s="3"/>
      <c r="VUI1341" s="3"/>
      <c r="VUJ1341" s="3"/>
      <c r="VUK1341" s="3"/>
      <c r="VUL1341" s="3"/>
      <c r="VUM1341" s="3"/>
      <c r="VUN1341" s="3"/>
      <c r="VUO1341" s="3"/>
      <c r="VUP1341" s="3"/>
      <c r="VUQ1341" s="3"/>
      <c r="VUR1341" s="3"/>
      <c r="VUS1341" s="3"/>
      <c r="VUT1341" s="3"/>
      <c r="VUU1341" s="3"/>
      <c r="VUV1341" s="3"/>
      <c r="VUW1341" s="3"/>
      <c r="VUX1341" s="3"/>
      <c r="VUY1341" s="3"/>
      <c r="VUZ1341" s="3"/>
      <c r="VVA1341" s="3"/>
      <c r="VVB1341" s="3"/>
      <c r="VVC1341" s="3"/>
      <c r="VVD1341" s="3"/>
      <c r="VVE1341" s="3"/>
      <c r="VVF1341" s="3"/>
      <c r="VVG1341" s="3"/>
      <c r="VVH1341" s="3"/>
      <c r="VVI1341" s="3"/>
      <c r="VVJ1341" s="3"/>
      <c r="VVK1341" s="3"/>
      <c r="VVL1341" s="3"/>
      <c r="VVM1341" s="3"/>
      <c r="VVN1341" s="3"/>
      <c r="VVO1341" s="3"/>
      <c r="VVP1341" s="3"/>
      <c r="VVQ1341" s="3"/>
      <c r="VVR1341" s="3"/>
      <c r="VVS1341" s="3"/>
      <c r="VVT1341" s="3"/>
      <c r="VVU1341" s="3"/>
      <c r="VVV1341" s="3"/>
      <c r="VVW1341" s="3"/>
      <c r="VVX1341" s="3"/>
      <c r="VVY1341" s="3"/>
      <c r="VVZ1341" s="3"/>
      <c r="VWA1341" s="3"/>
      <c r="VWB1341" s="3"/>
      <c r="VWC1341" s="3"/>
      <c r="VWD1341" s="3"/>
      <c r="VWE1341" s="3"/>
      <c r="VWF1341" s="3"/>
      <c r="VWG1341" s="3"/>
      <c r="VWH1341" s="3"/>
      <c r="VWI1341" s="3"/>
      <c r="VWJ1341" s="3"/>
      <c r="VWK1341" s="3"/>
      <c r="VWL1341" s="3"/>
      <c r="VWM1341" s="3"/>
      <c r="VWN1341" s="3"/>
      <c r="VWO1341" s="3"/>
      <c r="VWP1341" s="3"/>
      <c r="VWQ1341" s="3"/>
      <c r="VWR1341" s="3"/>
      <c r="VWS1341" s="3"/>
      <c r="VWT1341" s="3"/>
      <c r="VWU1341" s="3"/>
      <c r="VWV1341" s="3"/>
      <c r="VWW1341" s="3"/>
      <c r="VWX1341" s="3"/>
      <c r="VWY1341" s="3"/>
      <c r="VWZ1341" s="3"/>
      <c r="VXA1341" s="3"/>
      <c r="VXB1341" s="3"/>
      <c r="VXC1341" s="3"/>
      <c r="VXD1341" s="3"/>
      <c r="VXE1341" s="3"/>
      <c r="VXF1341" s="3"/>
      <c r="VXG1341" s="3"/>
      <c r="VXH1341" s="3"/>
      <c r="VXI1341" s="3"/>
      <c r="VXJ1341" s="3"/>
      <c r="VXK1341" s="3"/>
      <c r="VXL1341" s="3"/>
      <c r="VXM1341" s="3"/>
      <c r="VXN1341" s="3"/>
      <c r="VXO1341" s="3"/>
      <c r="VXP1341" s="3"/>
      <c r="VXQ1341" s="3"/>
      <c r="VXR1341" s="3"/>
      <c r="VXS1341" s="3"/>
      <c r="VXT1341" s="3"/>
      <c r="VXU1341" s="3"/>
      <c r="VXV1341" s="3"/>
      <c r="VXW1341" s="3"/>
      <c r="VXX1341" s="3"/>
      <c r="VXY1341" s="3"/>
      <c r="VXZ1341" s="3"/>
      <c r="VYA1341" s="3"/>
      <c r="VYB1341" s="3"/>
      <c r="VYC1341" s="3"/>
      <c r="VYD1341" s="3"/>
      <c r="VYE1341" s="3"/>
      <c r="VYF1341" s="3"/>
      <c r="VYG1341" s="3"/>
      <c r="VYH1341" s="3"/>
      <c r="VYI1341" s="3"/>
      <c r="VYJ1341" s="3"/>
      <c r="VYK1341" s="3"/>
      <c r="VYL1341" s="3"/>
      <c r="VYM1341" s="3"/>
      <c r="VYN1341" s="3"/>
      <c r="VYO1341" s="3"/>
      <c r="VYP1341" s="3"/>
      <c r="VYQ1341" s="3"/>
      <c r="VYR1341" s="3"/>
      <c r="VYS1341" s="3"/>
      <c r="VYT1341" s="3"/>
      <c r="VYU1341" s="3"/>
      <c r="VYV1341" s="3"/>
      <c r="VYW1341" s="3"/>
      <c r="VYX1341" s="3"/>
      <c r="VYY1341" s="3"/>
      <c r="VYZ1341" s="3"/>
      <c r="VZA1341" s="3"/>
      <c r="VZB1341" s="3"/>
      <c r="VZC1341" s="3"/>
      <c r="VZD1341" s="3"/>
      <c r="VZE1341" s="3"/>
      <c r="VZF1341" s="3"/>
      <c r="VZG1341" s="3"/>
      <c r="VZH1341" s="3"/>
      <c r="VZI1341" s="3"/>
      <c r="VZJ1341" s="3"/>
      <c r="VZK1341" s="3"/>
      <c r="VZL1341" s="3"/>
      <c r="VZM1341" s="3"/>
      <c r="VZN1341" s="3"/>
      <c r="VZO1341" s="3"/>
      <c r="VZP1341" s="3"/>
      <c r="VZQ1341" s="3"/>
      <c r="VZR1341" s="3"/>
      <c r="VZS1341" s="3"/>
      <c r="VZT1341" s="3"/>
      <c r="VZU1341" s="3"/>
      <c r="VZV1341" s="3"/>
      <c r="VZW1341" s="3"/>
      <c r="VZX1341" s="3"/>
      <c r="VZY1341" s="3"/>
      <c r="VZZ1341" s="3"/>
      <c r="WAA1341" s="3"/>
      <c r="WAB1341" s="3"/>
      <c r="WAC1341" s="3"/>
      <c r="WAD1341" s="3"/>
      <c r="WAE1341" s="3"/>
      <c r="WAF1341" s="3"/>
      <c r="WAG1341" s="3"/>
      <c r="WAH1341" s="3"/>
      <c r="WAI1341" s="3"/>
      <c r="WAJ1341" s="3"/>
      <c r="WAK1341" s="3"/>
      <c r="WAL1341" s="3"/>
      <c r="WAM1341" s="3"/>
      <c r="WAN1341" s="3"/>
      <c r="WAO1341" s="3"/>
      <c r="WAP1341" s="3"/>
      <c r="WAQ1341" s="3"/>
      <c r="WAR1341" s="3"/>
      <c r="WAS1341" s="3"/>
      <c r="WAT1341" s="3"/>
      <c r="WAU1341" s="3"/>
      <c r="WAV1341" s="3"/>
      <c r="WAW1341" s="3"/>
      <c r="WAX1341" s="3"/>
      <c r="WAY1341" s="3"/>
      <c r="WAZ1341" s="3"/>
      <c r="WBA1341" s="3"/>
      <c r="WBB1341" s="3"/>
      <c r="WBC1341" s="3"/>
      <c r="WBD1341" s="3"/>
      <c r="WBE1341" s="3"/>
      <c r="WBF1341" s="3"/>
      <c r="WBG1341" s="3"/>
      <c r="WBH1341" s="3"/>
      <c r="WBI1341" s="3"/>
      <c r="WBJ1341" s="3"/>
      <c r="WBK1341" s="3"/>
      <c r="WBL1341" s="3"/>
      <c r="WBM1341" s="3"/>
      <c r="WBN1341" s="3"/>
      <c r="WBO1341" s="3"/>
      <c r="WBP1341" s="3"/>
      <c r="WBQ1341" s="3"/>
      <c r="WBR1341" s="3"/>
      <c r="WBS1341" s="3"/>
      <c r="WBT1341" s="3"/>
      <c r="WBU1341" s="3"/>
      <c r="WBV1341" s="3"/>
      <c r="WBW1341" s="3"/>
      <c r="WBX1341" s="3"/>
      <c r="WBY1341" s="3"/>
      <c r="WBZ1341" s="3"/>
      <c r="WCA1341" s="3"/>
      <c r="WCB1341" s="3"/>
      <c r="WCC1341" s="3"/>
      <c r="WCD1341" s="3"/>
      <c r="WCE1341" s="3"/>
      <c r="WCF1341" s="3"/>
      <c r="WCG1341" s="3"/>
      <c r="WCH1341" s="3"/>
      <c r="WCI1341" s="3"/>
      <c r="WCJ1341" s="3"/>
      <c r="WCK1341" s="3"/>
      <c r="WCL1341" s="3"/>
      <c r="WCM1341" s="3"/>
      <c r="WCN1341" s="3"/>
      <c r="WCO1341" s="3"/>
      <c r="WCP1341" s="3"/>
      <c r="WCQ1341" s="3"/>
      <c r="WCR1341" s="3"/>
      <c r="WCS1341" s="3"/>
      <c r="WCT1341" s="3"/>
      <c r="WCU1341" s="3"/>
      <c r="WCV1341" s="3"/>
      <c r="WCW1341" s="3"/>
      <c r="WCX1341" s="3"/>
      <c r="WCY1341" s="3"/>
      <c r="WCZ1341" s="3"/>
      <c r="WDA1341" s="3"/>
      <c r="WDB1341" s="3"/>
      <c r="WDC1341" s="3"/>
      <c r="WDD1341" s="3"/>
      <c r="WDE1341" s="3"/>
      <c r="WDF1341" s="3"/>
      <c r="WDG1341" s="3"/>
      <c r="WDH1341" s="3"/>
      <c r="WDI1341" s="3"/>
      <c r="WDJ1341" s="3"/>
    </row>
    <row r="1342" spans="1:15662" customFormat="1" ht="12.5" x14ac:dyDescent="0.25">
      <c r="A1342" s="8" t="s">
        <v>1028</v>
      </c>
      <c r="B1342" s="8" t="s">
        <v>836</v>
      </c>
      <c r="C1342" s="8" t="s">
        <v>836</v>
      </c>
      <c r="D1342" s="9">
        <v>469718</v>
      </c>
      <c r="E1342" s="8" t="s">
        <v>2870</v>
      </c>
      <c r="F1342" s="8" t="s">
        <v>2871</v>
      </c>
      <c r="G1342" s="8" t="s">
        <v>2872</v>
      </c>
      <c r="H1342" s="8" t="str">
        <f t="shared" si="20"/>
        <v>Western Cape&gt;Hermanus&gt;Hermanus</v>
      </c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  <c r="CX1342" s="3"/>
      <c r="CY1342" s="3"/>
      <c r="CZ1342" s="3"/>
      <c r="DA1342" s="3"/>
      <c r="DB1342" s="3"/>
      <c r="DC1342" s="3"/>
      <c r="DD1342" s="3"/>
      <c r="DE1342" s="3"/>
      <c r="DF1342" s="3"/>
      <c r="DG1342" s="3"/>
      <c r="DH1342" s="3"/>
      <c r="DI1342" s="3"/>
      <c r="DJ1342" s="3"/>
      <c r="DK1342" s="3"/>
      <c r="DL1342" s="3"/>
      <c r="DM1342" s="3"/>
      <c r="DN1342" s="3"/>
      <c r="DO1342" s="3"/>
      <c r="DP1342" s="3"/>
      <c r="DQ1342" s="3"/>
      <c r="DR1342" s="3"/>
      <c r="DS1342" s="3"/>
      <c r="DT1342" s="3"/>
      <c r="DU1342" s="3"/>
      <c r="DV1342" s="3"/>
      <c r="DW1342" s="3"/>
      <c r="DX1342" s="3"/>
      <c r="DY1342" s="3"/>
      <c r="DZ1342" s="3"/>
      <c r="EA1342" s="3"/>
      <c r="EB1342" s="3"/>
      <c r="EC1342" s="3"/>
      <c r="ED1342" s="3"/>
      <c r="EE1342" s="3"/>
      <c r="EF1342" s="3"/>
      <c r="EG1342" s="3"/>
      <c r="EH1342" s="3"/>
      <c r="EI1342" s="3"/>
      <c r="EJ1342" s="3"/>
      <c r="EK1342" s="3"/>
      <c r="EL1342" s="3"/>
      <c r="EM1342" s="3"/>
      <c r="EN1342" s="3"/>
      <c r="EO1342" s="3"/>
      <c r="EP1342" s="3"/>
      <c r="EQ1342" s="3"/>
      <c r="ER1342" s="3"/>
      <c r="ES1342" s="3"/>
      <c r="ET1342" s="3"/>
      <c r="EU1342" s="3"/>
      <c r="EV1342" s="3"/>
      <c r="EW1342" s="3"/>
      <c r="EX1342" s="3"/>
      <c r="EY1342" s="3"/>
      <c r="EZ1342" s="3"/>
      <c r="FA1342" s="3"/>
      <c r="FB1342" s="3"/>
      <c r="FC1342" s="3"/>
      <c r="FD1342" s="3"/>
      <c r="FE1342" s="3"/>
      <c r="FF1342" s="3"/>
      <c r="FG1342" s="3"/>
      <c r="FH1342" s="3"/>
      <c r="FI1342" s="3"/>
      <c r="FJ1342" s="3"/>
      <c r="FK1342" s="3"/>
      <c r="FL1342" s="3"/>
      <c r="FM1342" s="3"/>
      <c r="FN1342" s="3"/>
      <c r="FO1342" s="3"/>
      <c r="FP1342" s="3"/>
      <c r="FQ1342" s="3"/>
      <c r="FR1342" s="3"/>
      <c r="FS1342" s="3"/>
      <c r="FT1342" s="3"/>
      <c r="FU1342" s="3"/>
      <c r="FV1342" s="3"/>
      <c r="FW1342" s="3"/>
      <c r="FX1342" s="3"/>
      <c r="FY1342" s="3"/>
      <c r="FZ1342" s="3"/>
      <c r="GA1342" s="3"/>
      <c r="GB1342" s="3"/>
      <c r="GC1342" s="3"/>
      <c r="GD1342" s="3"/>
      <c r="GE1342" s="3"/>
      <c r="GF1342" s="3"/>
      <c r="GG1342" s="3"/>
      <c r="GH1342" s="3"/>
      <c r="GI1342" s="3"/>
      <c r="GJ1342" s="3"/>
      <c r="GK1342" s="3"/>
      <c r="GL1342" s="3"/>
      <c r="GM1342" s="3"/>
      <c r="GN1342" s="3"/>
      <c r="GO1342" s="3"/>
      <c r="GP1342" s="3"/>
      <c r="GQ1342" s="3"/>
      <c r="GR1342" s="3"/>
      <c r="GS1342" s="3"/>
      <c r="GT1342" s="3"/>
      <c r="GU1342" s="3"/>
      <c r="GV1342" s="3"/>
      <c r="GW1342" s="3"/>
      <c r="GX1342" s="3"/>
      <c r="GY1342" s="3"/>
      <c r="GZ1342" s="3"/>
      <c r="HA1342" s="3"/>
      <c r="HB1342" s="3"/>
      <c r="HC1342" s="3"/>
      <c r="HD1342" s="3"/>
      <c r="HE1342" s="3"/>
      <c r="HF1342" s="3"/>
      <c r="HG1342" s="3"/>
      <c r="HH1342" s="3"/>
      <c r="HI1342" s="3"/>
      <c r="HJ1342" s="3"/>
      <c r="HK1342" s="3"/>
      <c r="HL1342" s="3"/>
      <c r="HM1342" s="3"/>
      <c r="HN1342" s="3"/>
      <c r="HO1342" s="3"/>
      <c r="HP1342" s="3"/>
      <c r="HQ1342" s="3"/>
      <c r="HR1342" s="3"/>
      <c r="HS1342" s="3"/>
      <c r="HT1342" s="3"/>
      <c r="HU1342" s="3"/>
      <c r="HV1342" s="3"/>
      <c r="HW1342" s="3"/>
      <c r="HX1342" s="3"/>
      <c r="HY1342" s="3"/>
      <c r="HZ1342" s="3"/>
      <c r="IA1342" s="3"/>
      <c r="IB1342" s="3"/>
      <c r="IC1342" s="3"/>
      <c r="ID1342" s="3"/>
      <c r="IE1342" s="3"/>
      <c r="IF1342" s="3"/>
      <c r="IG1342" s="3"/>
      <c r="IH1342" s="3"/>
      <c r="II1342" s="3"/>
      <c r="IJ1342" s="3"/>
      <c r="IK1342" s="3"/>
      <c r="IL1342" s="3"/>
      <c r="IM1342" s="3"/>
      <c r="IN1342" s="3"/>
      <c r="IO1342" s="3"/>
      <c r="IP1342" s="3"/>
      <c r="IQ1342" s="3"/>
      <c r="IR1342" s="3"/>
      <c r="IS1342" s="3"/>
      <c r="IT1342" s="3"/>
      <c r="IU1342" s="3"/>
      <c r="IV1342" s="3"/>
      <c r="IW1342" s="3"/>
      <c r="IX1342" s="3"/>
      <c r="IY1342" s="3"/>
      <c r="IZ1342" s="3"/>
      <c r="JA1342" s="3"/>
      <c r="JB1342" s="3"/>
      <c r="JC1342" s="3"/>
      <c r="JD1342" s="3"/>
      <c r="JE1342" s="3"/>
      <c r="JF1342" s="3"/>
      <c r="JG1342" s="3"/>
      <c r="JH1342" s="3"/>
      <c r="JI1342" s="3"/>
      <c r="JJ1342" s="3"/>
      <c r="JK1342" s="3"/>
      <c r="JL1342" s="3"/>
      <c r="JM1342" s="3"/>
      <c r="JN1342" s="3"/>
      <c r="JO1342" s="3"/>
      <c r="JP1342" s="3"/>
      <c r="JQ1342" s="3"/>
      <c r="JR1342" s="3"/>
      <c r="JS1342" s="3"/>
      <c r="JT1342" s="3"/>
      <c r="JU1342" s="3"/>
      <c r="JV1342" s="3"/>
      <c r="JW1342" s="3"/>
      <c r="JX1342" s="3"/>
      <c r="JY1342" s="3"/>
      <c r="JZ1342" s="3"/>
      <c r="KA1342" s="3"/>
      <c r="KB1342" s="3"/>
      <c r="KC1342" s="3"/>
      <c r="KD1342" s="3"/>
      <c r="KE1342" s="3"/>
      <c r="KF1342" s="3"/>
      <c r="KG1342" s="3"/>
      <c r="KH1342" s="3"/>
      <c r="KI1342" s="3"/>
      <c r="KJ1342" s="3"/>
      <c r="KK1342" s="3"/>
      <c r="KL1342" s="3"/>
      <c r="KM1342" s="3"/>
      <c r="KN1342" s="3"/>
      <c r="KO1342" s="3"/>
      <c r="KP1342" s="3"/>
      <c r="KQ1342" s="3"/>
      <c r="KR1342" s="3"/>
      <c r="KS1342" s="3"/>
      <c r="KT1342" s="3"/>
      <c r="KU1342" s="3"/>
      <c r="KV1342" s="3"/>
      <c r="KW1342" s="3"/>
      <c r="KX1342" s="3"/>
      <c r="KY1342" s="3"/>
      <c r="KZ1342" s="3"/>
      <c r="LA1342" s="3"/>
      <c r="LB1342" s="3"/>
      <c r="LC1342" s="3"/>
      <c r="LD1342" s="3"/>
      <c r="LE1342" s="3"/>
      <c r="LF1342" s="3"/>
      <c r="LG1342" s="3"/>
      <c r="LH1342" s="3"/>
      <c r="LI1342" s="3"/>
      <c r="LJ1342" s="3"/>
      <c r="LK1342" s="3"/>
      <c r="LL1342" s="3"/>
      <c r="LM1342" s="3"/>
      <c r="LN1342" s="3"/>
      <c r="LO1342" s="3"/>
      <c r="LP1342" s="3"/>
      <c r="LQ1342" s="3"/>
      <c r="LR1342" s="3"/>
      <c r="LS1342" s="3"/>
      <c r="LT1342" s="3"/>
      <c r="LU1342" s="3"/>
      <c r="LV1342" s="3"/>
      <c r="LW1342" s="3"/>
      <c r="LX1342" s="3"/>
      <c r="LY1342" s="3"/>
      <c r="LZ1342" s="3"/>
      <c r="MA1342" s="3"/>
      <c r="MB1342" s="3"/>
      <c r="MC1342" s="3"/>
      <c r="MD1342" s="3"/>
      <c r="ME1342" s="3"/>
      <c r="MF1342" s="3"/>
      <c r="MG1342" s="3"/>
      <c r="MH1342" s="3"/>
      <c r="MI1342" s="3"/>
      <c r="MJ1342" s="3"/>
      <c r="MK1342" s="3"/>
      <c r="ML1342" s="3"/>
      <c r="MM1342" s="3"/>
      <c r="MN1342" s="3"/>
      <c r="MO1342" s="3"/>
      <c r="MP1342" s="3"/>
      <c r="MQ1342" s="3"/>
      <c r="MR1342" s="3"/>
      <c r="MS1342" s="3"/>
      <c r="MT1342" s="3"/>
      <c r="MU1342" s="3"/>
      <c r="MV1342" s="3"/>
      <c r="MW1342" s="3"/>
      <c r="MX1342" s="3"/>
      <c r="MY1342" s="3"/>
      <c r="MZ1342" s="3"/>
      <c r="NA1342" s="3"/>
      <c r="NB1342" s="3"/>
      <c r="NC1342" s="3"/>
      <c r="ND1342" s="3"/>
      <c r="NE1342" s="3"/>
      <c r="NF1342" s="3"/>
      <c r="NG1342" s="3"/>
      <c r="NH1342" s="3"/>
      <c r="NI1342" s="3"/>
      <c r="NJ1342" s="3"/>
      <c r="NK1342" s="3"/>
      <c r="NL1342" s="3"/>
      <c r="NM1342" s="3"/>
      <c r="NN1342" s="3"/>
      <c r="NO1342" s="3"/>
      <c r="NP1342" s="3"/>
      <c r="NQ1342" s="3"/>
      <c r="NR1342" s="3"/>
      <c r="NS1342" s="3"/>
      <c r="NT1342" s="3"/>
      <c r="NU1342" s="3"/>
      <c r="NV1342" s="3"/>
      <c r="NW1342" s="3"/>
      <c r="NX1342" s="3"/>
      <c r="NY1342" s="3"/>
      <c r="NZ1342" s="3"/>
      <c r="OA1342" s="3"/>
      <c r="OB1342" s="3"/>
      <c r="OC1342" s="3"/>
      <c r="OD1342" s="3"/>
      <c r="OE1342" s="3"/>
      <c r="OF1342" s="3"/>
      <c r="OG1342" s="3"/>
      <c r="OH1342" s="3"/>
      <c r="OI1342" s="3"/>
      <c r="OJ1342" s="3"/>
      <c r="OK1342" s="3"/>
      <c r="OL1342" s="3"/>
      <c r="OM1342" s="3"/>
      <c r="ON1342" s="3"/>
      <c r="OO1342" s="3"/>
      <c r="OP1342" s="3"/>
      <c r="OQ1342" s="3"/>
      <c r="OR1342" s="3"/>
      <c r="OS1342" s="3"/>
      <c r="OT1342" s="3"/>
      <c r="OU1342" s="3"/>
      <c r="OV1342" s="3"/>
      <c r="OW1342" s="3"/>
      <c r="OX1342" s="3"/>
      <c r="OY1342" s="3"/>
      <c r="OZ1342" s="3"/>
      <c r="PA1342" s="3"/>
      <c r="PB1342" s="3"/>
      <c r="PC1342" s="3"/>
      <c r="PD1342" s="3"/>
      <c r="PE1342" s="3"/>
      <c r="PF1342" s="3"/>
      <c r="PG1342" s="3"/>
      <c r="PH1342" s="3"/>
      <c r="PI1342" s="3"/>
      <c r="PJ1342" s="3"/>
      <c r="PK1342" s="3"/>
      <c r="PL1342" s="3"/>
      <c r="PM1342" s="3"/>
      <c r="PN1342" s="3"/>
      <c r="PO1342" s="3"/>
      <c r="PP1342" s="3"/>
      <c r="PQ1342" s="3"/>
      <c r="PR1342" s="3"/>
      <c r="PS1342" s="3"/>
      <c r="PT1342" s="3"/>
      <c r="PU1342" s="3"/>
      <c r="PV1342" s="3"/>
      <c r="PW1342" s="3"/>
      <c r="PX1342" s="3"/>
      <c r="PY1342" s="3"/>
      <c r="PZ1342" s="3"/>
      <c r="QA1342" s="3"/>
      <c r="QB1342" s="3"/>
      <c r="QC1342" s="3"/>
      <c r="QD1342" s="3"/>
      <c r="QE1342" s="3"/>
      <c r="QF1342" s="3"/>
      <c r="QG1342" s="3"/>
      <c r="QH1342" s="3"/>
      <c r="QI1342" s="3"/>
      <c r="QJ1342" s="3"/>
      <c r="QK1342" s="3"/>
      <c r="QL1342" s="3"/>
      <c r="QM1342" s="3"/>
      <c r="QN1342" s="3"/>
      <c r="QO1342" s="3"/>
      <c r="QP1342" s="3"/>
      <c r="QQ1342" s="3"/>
      <c r="QR1342" s="3"/>
      <c r="QS1342" s="3"/>
      <c r="QT1342" s="3"/>
      <c r="QU1342" s="3"/>
      <c r="QV1342" s="3"/>
      <c r="QW1342" s="3"/>
      <c r="QX1342" s="3"/>
      <c r="QY1342" s="3"/>
      <c r="QZ1342" s="3"/>
      <c r="RA1342" s="3"/>
      <c r="RB1342" s="3"/>
      <c r="RC1342" s="3"/>
      <c r="RD1342" s="3"/>
      <c r="RE1342" s="3"/>
      <c r="RF1342" s="3"/>
      <c r="RG1342" s="3"/>
      <c r="RH1342" s="3"/>
      <c r="RI1342" s="3"/>
      <c r="RJ1342" s="3"/>
      <c r="RK1342" s="3"/>
      <c r="RL1342" s="3"/>
      <c r="RM1342" s="3"/>
      <c r="RN1342" s="3"/>
      <c r="RO1342" s="3"/>
      <c r="RP1342" s="3"/>
      <c r="RQ1342" s="3"/>
      <c r="RR1342" s="3"/>
      <c r="RS1342" s="3"/>
      <c r="RT1342" s="3"/>
      <c r="RU1342" s="3"/>
      <c r="RV1342" s="3"/>
      <c r="RW1342" s="3"/>
      <c r="RX1342" s="3"/>
      <c r="RY1342" s="3"/>
      <c r="RZ1342" s="3"/>
      <c r="SA1342" s="3"/>
      <c r="SB1342" s="3"/>
      <c r="SC1342" s="3"/>
      <c r="SD1342" s="3"/>
      <c r="SE1342" s="3"/>
      <c r="SF1342" s="3"/>
      <c r="SG1342" s="3"/>
      <c r="SH1342" s="3"/>
      <c r="SI1342" s="3"/>
      <c r="SJ1342" s="3"/>
      <c r="SK1342" s="3"/>
      <c r="SL1342" s="3"/>
      <c r="SM1342" s="3"/>
      <c r="SN1342" s="3"/>
      <c r="SO1342" s="3"/>
      <c r="SP1342" s="3"/>
      <c r="SQ1342" s="3"/>
      <c r="SR1342" s="3"/>
      <c r="SS1342" s="3"/>
      <c r="ST1342" s="3"/>
      <c r="SU1342" s="3"/>
      <c r="SV1342" s="3"/>
      <c r="SW1342" s="3"/>
      <c r="SX1342" s="3"/>
      <c r="SY1342" s="3"/>
      <c r="SZ1342" s="3"/>
      <c r="TA1342" s="3"/>
      <c r="TB1342" s="3"/>
      <c r="TC1342" s="3"/>
      <c r="TD1342" s="3"/>
      <c r="TE1342" s="3"/>
      <c r="TF1342" s="3"/>
      <c r="TG1342" s="3"/>
      <c r="TH1342" s="3"/>
      <c r="TI1342" s="3"/>
      <c r="TJ1342" s="3"/>
      <c r="TK1342" s="3"/>
      <c r="TL1342" s="3"/>
      <c r="TM1342" s="3"/>
      <c r="TN1342" s="3"/>
      <c r="TO1342" s="3"/>
      <c r="TP1342" s="3"/>
      <c r="TQ1342" s="3"/>
      <c r="TR1342" s="3"/>
      <c r="TS1342" s="3"/>
      <c r="TT1342" s="3"/>
      <c r="TU1342" s="3"/>
      <c r="TV1342" s="3"/>
      <c r="TW1342" s="3"/>
      <c r="TX1342" s="3"/>
      <c r="TY1342" s="3"/>
      <c r="TZ1342" s="3"/>
      <c r="UA1342" s="3"/>
      <c r="UB1342" s="3"/>
      <c r="UC1342" s="3"/>
      <c r="UD1342" s="3"/>
      <c r="UE1342" s="3"/>
      <c r="UF1342" s="3"/>
      <c r="UG1342" s="3"/>
      <c r="UH1342" s="3"/>
      <c r="UI1342" s="3"/>
      <c r="UJ1342" s="3"/>
      <c r="UK1342" s="3"/>
      <c r="UL1342" s="3"/>
      <c r="UM1342" s="3"/>
      <c r="UN1342" s="3"/>
      <c r="UO1342" s="3"/>
      <c r="UP1342" s="3"/>
      <c r="UQ1342" s="3"/>
      <c r="UR1342" s="3"/>
      <c r="US1342" s="3"/>
      <c r="UT1342" s="3"/>
      <c r="UU1342" s="3"/>
      <c r="UV1342" s="3"/>
      <c r="UW1342" s="3"/>
      <c r="UX1342" s="3"/>
      <c r="UY1342" s="3"/>
      <c r="UZ1342" s="3"/>
      <c r="VA1342" s="3"/>
      <c r="VB1342" s="3"/>
      <c r="VC1342" s="3"/>
      <c r="VD1342" s="3"/>
      <c r="VE1342" s="3"/>
      <c r="VF1342" s="3"/>
      <c r="VG1342" s="3"/>
      <c r="VH1342" s="3"/>
      <c r="VI1342" s="3"/>
      <c r="VJ1342" s="3"/>
      <c r="VK1342" s="3"/>
      <c r="VL1342" s="3"/>
      <c r="VM1342" s="3"/>
      <c r="VN1342" s="3"/>
      <c r="VO1342" s="3"/>
      <c r="VP1342" s="3"/>
      <c r="VQ1342" s="3"/>
      <c r="VR1342" s="3"/>
      <c r="VS1342" s="3"/>
      <c r="VT1342" s="3"/>
      <c r="VU1342" s="3"/>
      <c r="VV1342" s="3"/>
      <c r="VW1342" s="3"/>
      <c r="VX1342" s="3"/>
      <c r="VY1342" s="3"/>
      <c r="VZ1342" s="3"/>
      <c r="WA1342" s="3"/>
      <c r="WB1342" s="3"/>
      <c r="WC1342" s="3"/>
      <c r="WD1342" s="3"/>
      <c r="WE1342" s="3"/>
      <c r="WF1342" s="3"/>
      <c r="WG1342" s="3"/>
      <c r="WH1342" s="3"/>
      <c r="WI1342" s="3"/>
      <c r="WJ1342" s="3"/>
      <c r="WK1342" s="3"/>
      <c r="WL1342" s="3"/>
      <c r="WM1342" s="3"/>
      <c r="WN1342" s="3"/>
      <c r="WO1342" s="3"/>
      <c r="WP1342" s="3"/>
      <c r="WQ1342" s="3"/>
      <c r="WR1342" s="3"/>
      <c r="WS1342" s="3"/>
      <c r="WT1342" s="3"/>
      <c r="WU1342" s="3"/>
      <c r="WV1342" s="3"/>
      <c r="WW1342" s="3"/>
      <c r="WX1342" s="3"/>
      <c r="WY1342" s="3"/>
      <c r="WZ1342" s="3"/>
      <c r="XA1342" s="3"/>
      <c r="XB1342" s="3"/>
      <c r="XC1342" s="3"/>
      <c r="XD1342" s="3"/>
      <c r="XE1342" s="3"/>
      <c r="XF1342" s="3"/>
      <c r="XG1342" s="3"/>
      <c r="XH1342" s="3"/>
      <c r="XI1342" s="3"/>
      <c r="XJ1342" s="3"/>
      <c r="XK1342" s="3"/>
      <c r="XL1342" s="3"/>
      <c r="XM1342" s="3"/>
      <c r="XN1342" s="3"/>
      <c r="XO1342" s="3"/>
      <c r="XP1342" s="3"/>
      <c r="XQ1342" s="3"/>
      <c r="XR1342" s="3"/>
      <c r="XS1342" s="3"/>
      <c r="XT1342" s="3"/>
      <c r="XU1342" s="3"/>
      <c r="XV1342" s="3"/>
      <c r="XW1342" s="3"/>
      <c r="XX1342" s="3"/>
      <c r="XY1342" s="3"/>
      <c r="XZ1342" s="3"/>
      <c r="YA1342" s="3"/>
      <c r="YB1342" s="3"/>
      <c r="YC1342" s="3"/>
      <c r="YD1342" s="3"/>
      <c r="YE1342" s="3"/>
      <c r="YF1342" s="3"/>
      <c r="YG1342" s="3"/>
      <c r="YH1342" s="3"/>
      <c r="YI1342" s="3"/>
      <c r="YJ1342" s="3"/>
      <c r="YK1342" s="3"/>
      <c r="YL1342" s="3"/>
      <c r="YM1342" s="3"/>
      <c r="YN1342" s="3"/>
      <c r="YO1342" s="3"/>
      <c r="YP1342" s="3"/>
      <c r="YQ1342" s="3"/>
      <c r="YR1342" s="3"/>
      <c r="YS1342" s="3"/>
      <c r="YT1342" s="3"/>
      <c r="YU1342" s="3"/>
      <c r="YV1342" s="3"/>
      <c r="YW1342" s="3"/>
      <c r="YX1342" s="3"/>
      <c r="YY1342" s="3"/>
      <c r="YZ1342" s="3"/>
      <c r="ZA1342" s="3"/>
      <c r="ZB1342" s="3"/>
      <c r="ZC1342" s="3"/>
      <c r="ZD1342" s="3"/>
      <c r="ZE1342" s="3"/>
      <c r="ZF1342" s="3"/>
      <c r="ZG1342" s="3"/>
      <c r="ZH1342" s="3"/>
      <c r="ZI1342" s="3"/>
      <c r="ZJ1342" s="3"/>
      <c r="ZK1342" s="3"/>
      <c r="ZL1342" s="3"/>
      <c r="ZM1342" s="3"/>
      <c r="ZN1342" s="3"/>
      <c r="ZO1342" s="3"/>
      <c r="ZP1342" s="3"/>
      <c r="ZQ1342" s="3"/>
      <c r="ZR1342" s="3"/>
      <c r="ZS1342" s="3"/>
      <c r="ZT1342" s="3"/>
      <c r="ZU1342" s="3"/>
      <c r="ZV1342" s="3"/>
      <c r="ZW1342" s="3"/>
      <c r="ZX1342" s="3"/>
      <c r="ZY1342" s="3"/>
      <c r="ZZ1342" s="3"/>
      <c r="AAA1342" s="3"/>
      <c r="AAB1342" s="3"/>
      <c r="AAC1342" s="3"/>
      <c r="AAD1342" s="3"/>
      <c r="AAE1342" s="3"/>
      <c r="AAF1342" s="3"/>
      <c r="AAG1342" s="3"/>
      <c r="AAH1342" s="3"/>
      <c r="AAI1342" s="3"/>
      <c r="AAJ1342" s="3"/>
      <c r="AAK1342" s="3"/>
      <c r="AAL1342" s="3"/>
      <c r="AAM1342" s="3"/>
      <c r="AAN1342" s="3"/>
      <c r="AAO1342" s="3"/>
      <c r="AAP1342" s="3"/>
      <c r="AAQ1342" s="3"/>
      <c r="AAR1342" s="3"/>
      <c r="AAS1342" s="3"/>
      <c r="AAT1342" s="3"/>
      <c r="AAU1342" s="3"/>
      <c r="AAV1342" s="3"/>
      <c r="AAW1342" s="3"/>
      <c r="AAX1342" s="3"/>
      <c r="AAY1342" s="3"/>
      <c r="AAZ1342" s="3"/>
      <c r="ABA1342" s="3"/>
      <c r="ABB1342" s="3"/>
      <c r="ABC1342" s="3"/>
      <c r="ABD1342" s="3"/>
      <c r="ABE1342" s="3"/>
      <c r="ABF1342" s="3"/>
      <c r="ABG1342" s="3"/>
      <c r="ABH1342" s="3"/>
      <c r="ABI1342" s="3"/>
      <c r="ABJ1342" s="3"/>
      <c r="ABK1342" s="3"/>
      <c r="ABL1342" s="3"/>
      <c r="ABM1342" s="3"/>
      <c r="ABN1342" s="3"/>
      <c r="ABO1342" s="3"/>
      <c r="ABP1342" s="3"/>
      <c r="ABQ1342" s="3"/>
      <c r="ABR1342" s="3"/>
      <c r="ABS1342" s="3"/>
      <c r="ABT1342" s="3"/>
      <c r="ABU1342" s="3"/>
      <c r="ABV1342" s="3"/>
      <c r="ABW1342" s="3"/>
      <c r="ABX1342" s="3"/>
      <c r="ABY1342" s="3"/>
      <c r="ABZ1342" s="3"/>
      <c r="ACA1342" s="3"/>
      <c r="ACB1342" s="3"/>
      <c r="ACC1342" s="3"/>
      <c r="ACD1342" s="3"/>
      <c r="ACE1342" s="3"/>
      <c r="ACF1342" s="3"/>
      <c r="ACG1342" s="3"/>
      <c r="ACH1342" s="3"/>
      <c r="ACI1342" s="3"/>
      <c r="ACJ1342" s="3"/>
      <c r="ACK1342" s="3"/>
      <c r="ACL1342" s="3"/>
      <c r="ACM1342" s="3"/>
      <c r="ACN1342" s="3"/>
      <c r="ACO1342" s="3"/>
      <c r="ACP1342" s="3"/>
      <c r="ACQ1342" s="3"/>
      <c r="ACR1342" s="3"/>
      <c r="ACS1342" s="3"/>
      <c r="ACT1342" s="3"/>
      <c r="ACU1342" s="3"/>
      <c r="ACV1342" s="3"/>
      <c r="ACW1342" s="3"/>
      <c r="ACX1342" s="3"/>
      <c r="ACY1342" s="3"/>
      <c r="ACZ1342" s="3"/>
      <c r="ADA1342" s="3"/>
      <c r="ADB1342" s="3"/>
      <c r="ADC1342" s="3"/>
      <c r="ADD1342" s="3"/>
      <c r="ADE1342" s="3"/>
      <c r="ADF1342" s="3"/>
      <c r="ADG1342" s="3"/>
      <c r="ADH1342" s="3"/>
      <c r="ADI1342" s="3"/>
      <c r="ADJ1342" s="3"/>
      <c r="ADK1342" s="3"/>
      <c r="ADL1342" s="3"/>
      <c r="ADM1342" s="3"/>
      <c r="ADN1342" s="3"/>
      <c r="ADO1342" s="3"/>
      <c r="ADP1342" s="3"/>
      <c r="ADQ1342" s="3"/>
      <c r="ADR1342" s="3"/>
      <c r="ADS1342" s="3"/>
      <c r="ADT1342" s="3"/>
      <c r="ADU1342" s="3"/>
      <c r="ADV1342" s="3"/>
      <c r="ADW1342" s="3"/>
      <c r="ADX1342" s="3"/>
      <c r="ADY1342" s="3"/>
      <c r="ADZ1342" s="3"/>
      <c r="AEA1342" s="3"/>
      <c r="AEB1342" s="3"/>
      <c r="AEC1342" s="3"/>
      <c r="AED1342" s="3"/>
      <c r="AEE1342" s="3"/>
      <c r="AEF1342" s="3"/>
      <c r="AEG1342" s="3"/>
      <c r="AEH1342" s="3"/>
      <c r="AEI1342" s="3"/>
      <c r="AEJ1342" s="3"/>
      <c r="AEK1342" s="3"/>
      <c r="AEL1342" s="3"/>
      <c r="AEM1342" s="3"/>
      <c r="AEN1342" s="3"/>
      <c r="AEO1342" s="3"/>
      <c r="AEP1342" s="3"/>
      <c r="AEQ1342" s="3"/>
      <c r="AER1342" s="3"/>
      <c r="AES1342" s="3"/>
      <c r="AET1342" s="3"/>
      <c r="AEU1342" s="3"/>
      <c r="AEV1342" s="3"/>
      <c r="AEW1342" s="3"/>
      <c r="AEX1342" s="3"/>
      <c r="AEY1342" s="3"/>
      <c r="AEZ1342" s="3"/>
      <c r="AFA1342" s="3"/>
      <c r="AFB1342" s="3"/>
      <c r="AFC1342" s="3"/>
      <c r="AFD1342" s="3"/>
      <c r="AFE1342" s="3"/>
      <c r="AFF1342" s="3"/>
      <c r="AFG1342" s="3"/>
      <c r="AFH1342" s="3"/>
      <c r="AFI1342" s="3"/>
      <c r="AFJ1342" s="3"/>
      <c r="AFK1342" s="3"/>
      <c r="AFL1342" s="3"/>
      <c r="AFM1342" s="3"/>
      <c r="AFN1342" s="3"/>
      <c r="AFO1342" s="3"/>
      <c r="AFP1342" s="3"/>
      <c r="AFQ1342" s="3"/>
      <c r="AFR1342" s="3"/>
      <c r="AFS1342" s="3"/>
      <c r="AFT1342" s="3"/>
      <c r="AFU1342" s="3"/>
      <c r="AFV1342" s="3"/>
      <c r="AFW1342" s="3"/>
      <c r="AFX1342" s="3"/>
      <c r="AFY1342" s="3"/>
      <c r="AFZ1342" s="3"/>
      <c r="AGA1342" s="3"/>
      <c r="AGB1342" s="3"/>
      <c r="AGC1342" s="3"/>
      <c r="AGD1342" s="3"/>
      <c r="AGE1342" s="3"/>
      <c r="AGF1342" s="3"/>
      <c r="AGG1342" s="3"/>
      <c r="AGH1342" s="3"/>
      <c r="AGI1342" s="3"/>
      <c r="AGJ1342" s="3"/>
      <c r="AGK1342" s="3"/>
      <c r="AGL1342" s="3"/>
      <c r="AGM1342" s="3"/>
      <c r="AGN1342" s="3"/>
      <c r="AGO1342" s="3"/>
      <c r="AGP1342" s="3"/>
      <c r="AGQ1342" s="3"/>
      <c r="AGR1342" s="3"/>
      <c r="AGS1342" s="3"/>
      <c r="AGT1342" s="3"/>
      <c r="AGU1342" s="3"/>
      <c r="AGV1342" s="3"/>
      <c r="AGW1342" s="3"/>
      <c r="AGX1342" s="3"/>
      <c r="AGY1342" s="3"/>
      <c r="AGZ1342" s="3"/>
      <c r="AHA1342" s="3"/>
      <c r="AHB1342" s="3"/>
      <c r="AHC1342" s="3"/>
      <c r="AHD1342" s="3"/>
      <c r="AHE1342" s="3"/>
      <c r="AHF1342" s="3"/>
      <c r="AHG1342" s="3"/>
      <c r="AHH1342" s="3"/>
      <c r="AHI1342" s="3"/>
      <c r="AHJ1342" s="3"/>
      <c r="AHK1342" s="3"/>
      <c r="AHL1342" s="3"/>
      <c r="AHM1342" s="3"/>
      <c r="AHN1342" s="3"/>
      <c r="AHO1342" s="3"/>
      <c r="AHP1342" s="3"/>
      <c r="AHQ1342" s="3"/>
      <c r="AHR1342" s="3"/>
      <c r="AHS1342" s="3"/>
      <c r="AHT1342" s="3"/>
      <c r="AHU1342" s="3"/>
      <c r="AHV1342" s="3"/>
      <c r="AHW1342" s="3"/>
      <c r="AHX1342" s="3"/>
      <c r="AHY1342" s="3"/>
      <c r="AHZ1342" s="3"/>
      <c r="AIA1342" s="3"/>
      <c r="AIB1342" s="3"/>
      <c r="AIC1342" s="3"/>
      <c r="AID1342" s="3"/>
      <c r="AIE1342" s="3"/>
      <c r="AIF1342" s="3"/>
      <c r="AIG1342" s="3"/>
      <c r="AIH1342" s="3"/>
      <c r="AII1342" s="3"/>
      <c r="AIJ1342" s="3"/>
      <c r="AIK1342" s="3"/>
      <c r="AIL1342" s="3"/>
      <c r="AIM1342" s="3"/>
      <c r="AIN1342" s="3"/>
      <c r="AIO1342" s="3"/>
      <c r="AIP1342" s="3"/>
      <c r="AIQ1342" s="3"/>
      <c r="AIR1342" s="3"/>
      <c r="AIS1342" s="3"/>
      <c r="AIT1342" s="3"/>
      <c r="AIU1342" s="3"/>
      <c r="AIV1342" s="3"/>
      <c r="AIW1342" s="3"/>
      <c r="AIX1342" s="3"/>
      <c r="AIY1342" s="3"/>
      <c r="AIZ1342" s="3"/>
      <c r="AJA1342" s="3"/>
      <c r="AJB1342" s="3"/>
      <c r="AJC1342" s="3"/>
      <c r="AJD1342" s="3"/>
      <c r="AJE1342" s="3"/>
      <c r="AJF1342" s="3"/>
      <c r="AJG1342" s="3"/>
      <c r="AJH1342" s="3"/>
      <c r="AJI1342" s="3"/>
      <c r="AJJ1342" s="3"/>
      <c r="AJK1342" s="3"/>
      <c r="AJL1342" s="3"/>
      <c r="AJM1342" s="3"/>
      <c r="AJN1342" s="3"/>
      <c r="AJO1342" s="3"/>
      <c r="AJP1342" s="3"/>
      <c r="AJQ1342" s="3"/>
      <c r="AJR1342" s="3"/>
      <c r="AJS1342" s="3"/>
      <c r="AJT1342" s="3"/>
      <c r="AJU1342" s="3"/>
      <c r="AJV1342" s="3"/>
      <c r="AJW1342" s="3"/>
      <c r="AJX1342" s="3"/>
      <c r="AJY1342" s="3"/>
      <c r="AJZ1342" s="3"/>
      <c r="AKA1342" s="3"/>
      <c r="AKB1342" s="3"/>
      <c r="AKC1342" s="3"/>
      <c r="AKD1342" s="3"/>
      <c r="AKE1342" s="3"/>
      <c r="AKF1342" s="3"/>
      <c r="AKG1342" s="3"/>
      <c r="AKH1342" s="3"/>
      <c r="AKI1342" s="3"/>
      <c r="AKJ1342" s="3"/>
      <c r="AKK1342" s="3"/>
      <c r="AKL1342" s="3"/>
      <c r="AKM1342" s="3"/>
      <c r="AKN1342" s="3"/>
      <c r="AKO1342" s="3"/>
      <c r="AKP1342" s="3"/>
      <c r="AKQ1342" s="3"/>
      <c r="AKR1342" s="3"/>
      <c r="AKS1342" s="3"/>
      <c r="AKT1342" s="3"/>
      <c r="AKU1342" s="3"/>
      <c r="AKV1342" s="3"/>
      <c r="AKW1342" s="3"/>
      <c r="AKX1342" s="3"/>
      <c r="AKY1342" s="3"/>
      <c r="AKZ1342" s="3"/>
      <c r="ALA1342" s="3"/>
      <c r="ALB1342" s="3"/>
      <c r="ALC1342" s="3"/>
      <c r="ALD1342" s="3"/>
      <c r="ALE1342" s="3"/>
      <c r="ALF1342" s="3"/>
      <c r="ALG1342" s="3"/>
      <c r="ALH1342" s="3"/>
      <c r="ALI1342" s="3"/>
      <c r="ALJ1342" s="3"/>
      <c r="ALK1342" s="3"/>
      <c r="ALL1342" s="3"/>
      <c r="ALM1342" s="3"/>
      <c r="ALN1342" s="3"/>
      <c r="ALO1342" s="3"/>
      <c r="ALP1342" s="3"/>
      <c r="ALQ1342" s="3"/>
      <c r="ALR1342" s="3"/>
      <c r="ALS1342" s="3"/>
      <c r="ALT1342" s="3"/>
      <c r="ALU1342" s="3"/>
      <c r="ALV1342" s="3"/>
      <c r="ALW1342" s="3"/>
      <c r="ALX1342" s="3"/>
      <c r="ALY1342" s="3"/>
      <c r="ALZ1342" s="3"/>
      <c r="AMA1342" s="3"/>
      <c r="AMB1342" s="3"/>
      <c r="AMC1342" s="3"/>
      <c r="AMD1342" s="3"/>
      <c r="AME1342" s="3"/>
      <c r="AMF1342" s="3"/>
      <c r="AMG1342" s="3"/>
      <c r="AMH1342" s="3"/>
      <c r="AMI1342" s="3"/>
      <c r="AMJ1342" s="3"/>
      <c r="AMK1342" s="3"/>
      <c r="AML1342" s="3"/>
      <c r="AMM1342" s="3"/>
      <c r="AMN1342" s="3"/>
      <c r="AMO1342" s="3"/>
      <c r="AMP1342" s="3"/>
      <c r="AMQ1342" s="3"/>
      <c r="AMR1342" s="3"/>
      <c r="AMS1342" s="3"/>
      <c r="AMT1342" s="3"/>
      <c r="AMU1342" s="3"/>
      <c r="AMV1342" s="3"/>
      <c r="AMW1342" s="3"/>
      <c r="AMX1342" s="3"/>
      <c r="AMY1342" s="3"/>
      <c r="AMZ1342" s="3"/>
      <c r="ANA1342" s="3"/>
      <c r="ANB1342" s="3"/>
      <c r="ANC1342" s="3"/>
      <c r="AND1342" s="3"/>
      <c r="ANE1342" s="3"/>
      <c r="ANF1342" s="3"/>
      <c r="ANG1342" s="3"/>
      <c r="ANH1342" s="3"/>
      <c r="ANI1342" s="3"/>
      <c r="ANJ1342" s="3"/>
      <c r="ANK1342" s="3"/>
      <c r="ANL1342" s="3"/>
      <c r="ANM1342" s="3"/>
      <c r="ANN1342" s="3"/>
      <c r="ANO1342" s="3"/>
      <c r="ANP1342" s="3"/>
      <c r="ANQ1342" s="3"/>
      <c r="ANR1342" s="3"/>
      <c r="ANS1342" s="3"/>
      <c r="ANT1342" s="3"/>
      <c r="ANU1342" s="3"/>
      <c r="ANV1342" s="3"/>
      <c r="ANW1342" s="3"/>
      <c r="ANX1342" s="3"/>
      <c r="ANY1342" s="3"/>
      <c r="ANZ1342" s="3"/>
      <c r="AOA1342" s="3"/>
      <c r="AOB1342" s="3"/>
      <c r="AOC1342" s="3"/>
      <c r="AOD1342" s="3"/>
      <c r="AOE1342" s="3"/>
      <c r="AOF1342" s="3"/>
      <c r="AOG1342" s="3"/>
      <c r="AOH1342" s="3"/>
      <c r="AOI1342" s="3"/>
      <c r="AOJ1342" s="3"/>
      <c r="AOK1342" s="3"/>
      <c r="AOL1342" s="3"/>
      <c r="AOM1342" s="3"/>
      <c r="AON1342" s="3"/>
      <c r="AOO1342" s="3"/>
      <c r="AOP1342" s="3"/>
      <c r="AOQ1342" s="3"/>
      <c r="AOR1342" s="3"/>
      <c r="AOS1342" s="3"/>
      <c r="AOT1342" s="3"/>
      <c r="AOU1342" s="3"/>
      <c r="AOV1342" s="3"/>
      <c r="AOW1342" s="3"/>
      <c r="AOX1342" s="3"/>
      <c r="AOY1342" s="3"/>
      <c r="AOZ1342" s="3"/>
      <c r="APA1342" s="3"/>
      <c r="APB1342" s="3"/>
      <c r="APC1342" s="3"/>
      <c r="APD1342" s="3"/>
      <c r="APE1342" s="3"/>
      <c r="APF1342" s="3"/>
      <c r="APG1342" s="3"/>
      <c r="APH1342" s="3"/>
      <c r="API1342" s="3"/>
      <c r="APJ1342" s="3"/>
      <c r="APK1342" s="3"/>
      <c r="APL1342" s="3"/>
      <c r="APM1342" s="3"/>
      <c r="APN1342" s="3"/>
      <c r="APO1342" s="3"/>
      <c r="APP1342" s="3"/>
      <c r="APQ1342" s="3"/>
      <c r="APR1342" s="3"/>
      <c r="APS1342" s="3"/>
      <c r="APT1342" s="3"/>
      <c r="APU1342" s="3"/>
      <c r="APV1342" s="3"/>
      <c r="APW1342" s="3"/>
      <c r="APX1342" s="3"/>
      <c r="APY1342" s="3"/>
      <c r="APZ1342" s="3"/>
      <c r="AQA1342" s="3"/>
      <c r="AQB1342" s="3"/>
      <c r="AQC1342" s="3"/>
      <c r="AQD1342" s="3"/>
      <c r="AQE1342" s="3"/>
      <c r="AQF1342" s="3"/>
      <c r="AQG1342" s="3"/>
      <c r="AQH1342" s="3"/>
      <c r="AQI1342" s="3"/>
      <c r="AQJ1342" s="3"/>
      <c r="AQK1342" s="3"/>
      <c r="AQL1342" s="3"/>
      <c r="AQM1342" s="3"/>
      <c r="AQN1342" s="3"/>
      <c r="AQO1342" s="3"/>
      <c r="AQP1342" s="3"/>
      <c r="AQQ1342" s="3"/>
      <c r="AQR1342" s="3"/>
      <c r="AQS1342" s="3"/>
      <c r="AQT1342" s="3"/>
      <c r="AQU1342" s="3"/>
      <c r="AQV1342" s="3"/>
      <c r="AQW1342" s="3"/>
      <c r="AQX1342" s="3"/>
      <c r="AQY1342" s="3"/>
      <c r="AQZ1342" s="3"/>
      <c r="ARA1342" s="3"/>
      <c r="ARB1342" s="3"/>
      <c r="ARC1342" s="3"/>
      <c r="ARD1342" s="3"/>
      <c r="ARE1342" s="3"/>
      <c r="ARF1342" s="3"/>
      <c r="ARG1342" s="3"/>
      <c r="ARH1342" s="3"/>
      <c r="ARI1342" s="3"/>
      <c r="ARJ1342" s="3"/>
      <c r="ARK1342" s="3"/>
      <c r="ARL1342" s="3"/>
      <c r="ARM1342" s="3"/>
      <c r="ARN1342" s="3"/>
      <c r="ARO1342" s="3"/>
      <c r="ARP1342" s="3"/>
      <c r="ARQ1342" s="3"/>
      <c r="ARR1342" s="3"/>
      <c r="ARS1342" s="3"/>
      <c r="ART1342" s="3"/>
      <c r="ARU1342" s="3"/>
      <c r="ARV1342" s="3"/>
      <c r="ARW1342" s="3"/>
      <c r="ARX1342" s="3"/>
      <c r="ARY1342" s="3"/>
      <c r="ARZ1342" s="3"/>
      <c r="ASA1342" s="3"/>
      <c r="ASB1342" s="3"/>
      <c r="ASC1342" s="3"/>
      <c r="ASD1342" s="3"/>
      <c r="ASE1342" s="3"/>
      <c r="ASF1342" s="3"/>
      <c r="ASG1342" s="3"/>
      <c r="ASH1342" s="3"/>
      <c r="ASI1342" s="3"/>
      <c r="ASJ1342" s="3"/>
      <c r="ASK1342" s="3"/>
      <c r="ASL1342" s="3"/>
      <c r="ASM1342" s="3"/>
      <c r="ASN1342" s="3"/>
      <c r="ASO1342" s="3"/>
      <c r="ASP1342" s="3"/>
      <c r="ASQ1342" s="3"/>
      <c r="ASR1342" s="3"/>
      <c r="ASS1342" s="3"/>
      <c r="AST1342" s="3"/>
      <c r="ASU1342" s="3"/>
      <c r="ASV1342" s="3"/>
      <c r="ASW1342" s="3"/>
      <c r="ASX1342" s="3"/>
      <c r="ASY1342" s="3"/>
      <c r="ASZ1342" s="3"/>
      <c r="ATA1342" s="3"/>
      <c r="ATB1342" s="3"/>
      <c r="ATC1342" s="3"/>
      <c r="ATD1342" s="3"/>
      <c r="ATE1342" s="3"/>
      <c r="ATF1342" s="3"/>
      <c r="ATG1342" s="3"/>
      <c r="ATH1342" s="3"/>
      <c r="ATI1342" s="3"/>
      <c r="ATJ1342" s="3"/>
      <c r="ATK1342" s="3"/>
      <c r="ATL1342" s="3"/>
      <c r="ATM1342" s="3"/>
      <c r="ATN1342" s="3"/>
      <c r="ATO1342" s="3"/>
      <c r="ATP1342" s="3"/>
      <c r="ATQ1342" s="3"/>
      <c r="ATR1342" s="3"/>
      <c r="ATS1342" s="3"/>
      <c r="ATT1342" s="3"/>
      <c r="ATU1342" s="3"/>
      <c r="ATV1342" s="3"/>
      <c r="ATW1342" s="3"/>
      <c r="ATX1342" s="3"/>
      <c r="ATY1342" s="3"/>
      <c r="ATZ1342" s="3"/>
      <c r="AUA1342" s="3"/>
      <c r="AUB1342" s="3"/>
      <c r="AUC1342" s="3"/>
      <c r="AUD1342" s="3"/>
      <c r="AUE1342" s="3"/>
      <c r="AUF1342" s="3"/>
      <c r="AUG1342" s="3"/>
      <c r="AUH1342" s="3"/>
      <c r="AUI1342" s="3"/>
      <c r="AUJ1342" s="3"/>
      <c r="AUK1342" s="3"/>
      <c r="AUL1342" s="3"/>
      <c r="AUM1342" s="3"/>
      <c r="AUN1342" s="3"/>
      <c r="AUO1342" s="3"/>
      <c r="AUP1342" s="3"/>
      <c r="AUQ1342" s="3"/>
      <c r="AUR1342" s="3"/>
      <c r="AUS1342" s="3"/>
      <c r="AUT1342" s="3"/>
      <c r="AUU1342" s="3"/>
      <c r="AUV1342" s="3"/>
      <c r="AUW1342" s="3"/>
      <c r="AUX1342" s="3"/>
      <c r="AUY1342" s="3"/>
      <c r="AUZ1342" s="3"/>
      <c r="AVA1342" s="3"/>
      <c r="AVB1342" s="3"/>
      <c r="AVC1342" s="3"/>
      <c r="AVD1342" s="3"/>
      <c r="AVE1342" s="3"/>
      <c r="AVF1342" s="3"/>
      <c r="AVG1342" s="3"/>
      <c r="AVH1342" s="3"/>
      <c r="AVI1342" s="3"/>
      <c r="AVJ1342" s="3"/>
      <c r="AVK1342" s="3"/>
      <c r="AVL1342" s="3"/>
      <c r="AVM1342" s="3"/>
      <c r="AVN1342" s="3"/>
      <c r="AVO1342" s="3"/>
      <c r="AVP1342" s="3"/>
      <c r="AVQ1342" s="3"/>
      <c r="AVR1342" s="3"/>
      <c r="AVS1342" s="3"/>
      <c r="AVT1342" s="3"/>
      <c r="AVU1342" s="3"/>
      <c r="AVV1342" s="3"/>
      <c r="AVW1342" s="3"/>
      <c r="AVX1342" s="3"/>
      <c r="AVY1342" s="3"/>
      <c r="AVZ1342" s="3"/>
      <c r="AWA1342" s="3"/>
      <c r="AWB1342" s="3"/>
      <c r="AWC1342" s="3"/>
      <c r="AWD1342" s="3"/>
      <c r="AWE1342" s="3"/>
      <c r="AWF1342" s="3"/>
      <c r="AWG1342" s="3"/>
      <c r="AWH1342" s="3"/>
      <c r="AWI1342" s="3"/>
      <c r="AWJ1342" s="3"/>
      <c r="AWK1342" s="3"/>
      <c r="AWL1342" s="3"/>
      <c r="AWM1342" s="3"/>
      <c r="AWN1342" s="3"/>
      <c r="AWO1342" s="3"/>
      <c r="AWP1342" s="3"/>
      <c r="AWQ1342" s="3"/>
      <c r="AWR1342" s="3"/>
      <c r="AWS1342" s="3"/>
      <c r="AWT1342" s="3"/>
      <c r="AWU1342" s="3"/>
      <c r="AWV1342" s="3"/>
      <c r="AWW1342" s="3"/>
      <c r="AWX1342" s="3"/>
      <c r="AWY1342" s="3"/>
      <c r="AWZ1342" s="3"/>
      <c r="AXA1342" s="3"/>
      <c r="AXB1342" s="3"/>
      <c r="AXC1342" s="3"/>
      <c r="AXD1342" s="3"/>
      <c r="AXE1342" s="3"/>
      <c r="AXF1342" s="3"/>
      <c r="AXG1342" s="3"/>
      <c r="AXH1342" s="3"/>
      <c r="AXI1342" s="3"/>
      <c r="AXJ1342" s="3"/>
      <c r="AXK1342" s="3"/>
      <c r="AXL1342" s="3"/>
      <c r="AXM1342" s="3"/>
      <c r="AXN1342" s="3"/>
      <c r="AXO1342" s="3"/>
      <c r="AXP1342" s="3"/>
      <c r="AXQ1342" s="3"/>
      <c r="AXR1342" s="3"/>
      <c r="AXS1342" s="3"/>
      <c r="AXT1342" s="3"/>
      <c r="AXU1342" s="3"/>
      <c r="AXV1342" s="3"/>
      <c r="AXW1342" s="3"/>
      <c r="AXX1342" s="3"/>
      <c r="AXY1342" s="3"/>
      <c r="AXZ1342" s="3"/>
      <c r="AYA1342" s="3"/>
      <c r="AYB1342" s="3"/>
      <c r="AYC1342" s="3"/>
      <c r="AYD1342" s="3"/>
      <c r="AYE1342" s="3"/>
      <c r="AYF1342" s="3"/>
      <c r="AYG1342" s="3"/>
      <c r="AYH1342" s="3"/>
      <c r="AYI1342" s="3"/>
      <c r="AYJ1342" s="3"/>
      <c r="AYK1342" s="3"/>
      <c r="AYL1342" s="3"/>
      <c r="AYM1342" s="3"/>
      <c r="AYN1342" s="3"/>
      <c r="AYO1342" s="3"/>
      <c r="AYP1342" s="3"/>
      <c r="AYQ1342" s="3"/>
      <c r="AYR1342" s="3"/>
      <c r="AYS1342" s="3"/>
      <c r="AYT1342" s="3"/>
      <c r="AYU1342" s="3"/>
      <c r="AYV1342" s="3"/>
      <c r="AYW1342" s="3"/>
      <c r="AYX1342" s="3"/>
      <c r="AYY1342" s="3"/>
      <c r="AYZ1342" s="3"/>
      <c r="AZA1342" s="3"/>
      <c r="AZB1342" s="3"/>
      <c r="AZC1342" s="3"/>
      <c r="AZD1342" s="3"/>
      <c r="AZE1342" s="3"/>
      <c r="AZF1342" s="3"/>
      <c r="AZG1342" s="3"/>
      <c r="AZH1342" s="3"/>
      <c r="AZI1342" s="3"/>
      <c r="AZJ1342" s="3"/>
      <c r="AZK1342" s="3"/>
      <c r="AZL1342" s="3"/>
      <c r="AZM1342" s="3"/>
      <c r="AZN1342" s="3"/>
      <c r="AZO1342" s="3"/>
      <c r="AZP1342" s="3"/>
      <c r="AZQ1342" s="3"/>
      <c r="AZR1342" s="3"/>
      <c r="AZS1342" s="3"/>
      <c r="AZT1342" s="3"/>
      <c r="AZU1342" s="3"/>
      <c r="AZV1342" s="3"/>
      <c r="AZW1342" s="3"/>
      <c r="AZX1342" s="3"/>
      <c r="AZY1342" s="3"/>
      <c r="AZZ1342" s="3"/>
      <c r="BAA1342" s="3"/>
      <c r="BAB1342" s="3"/>
      <c r="BAC1342" s="3"/>
      <c r="BAD1342" s="3"/>
      <c r="BAE1342" s="3"/>
      <c r="BAF1342" s="3"/>
      <c r="BAG1342" s="3"/>
      <c r="BAH1342" s="3"/>
      <c r="BAI1342" s="3"/>
      <c r="BAJ1342" s="3"/>
      <c r="BAK1342" s="3"/>
      <c r="BAL1342" s="3"/>
      <c r="BAM1342" s="3"/>
      <c r="BAN1342" s="3"/>
      <c r="BAO1342" s="3"/>
      <c r="BAP1342" s="3"/>
      <c r="BAQ1342" s="3"/>
      <c r="BAR1342" s="3"/>
      <c r="BAS1342" s="3"/>
      <c r="BAT1342" s="3"/>
      <c r="BAU1342" s="3"/>
      <c r="BAV1342" s="3"/>
      <c r="BAW1342" s="3"/>
      <c r="BAX1342" s="3"/>
      <c r="BAY1342" s="3"/>
      <c r="BAZ1342" s="3"/>
      <c r="BBA1342" s="3"/>
      <c r="BBB1342" s="3"/>
      <c r="BBC1342" s="3"/>
      <c r="BBD1342" s="3"/>
      <c r="BBE1342" s="3"/>
      <c r="BBF1342" s="3"/>
      <c r="BBG1342" s="3"/>
      <c r="BBH1342" s="3"/>
      <c r="BBI1342" s="3"/>
      <c r="BBJ1342" s="3"/>
      <c r="BBK1342" s="3"/>
      <c r="BBL1342" s="3"/>
      <c r="BBM1342" s="3"/>
      <c r="BBN1342" s="3"/>
      <c r="BBO1342" s="3"/>
      <c r="BBP1342" s="3"/>
      <c r="BBQ1342" s="3"/>
      <c r="BBR1342" s="3"/>
      <c r="BBS1342" s="3"/>
      <c r="BBT1342" s="3"/>
      <c r="BBU1342" s="3"/>
      <c r="BBV1342" s="3"/>
      <c r="BBW1342" s="3"/>
      <c r="BBX1342" s="3"/>
      <c r="BBY1342" s="3"/>
      <c r="BBZ1342" s="3"/>
      <c r="BCA1342" s="3"/>
      <c r="BCB1342" s="3"/>
      <c r="BCC1342" s="3"/>
      <c r="BCD1342" s="3"/>
      <c r="BCE1342" s="3"/>
      <c r="BCF1342" s="3"/>
      <c r="BCG1342" s="3"/>
      <c r="BCH1342" s="3"/>
      <c r="BCI1342" s="3"/>
      <c r="BCJ1342" s="3"/>
      <c r="BCK1342" s="3"/>
      <c r="BCL1342" s="3"/>
      <c r="BCM1342" s="3"/>
      <c r="BCN1342" s="3"/>
      <c r="BCO1342" s="3"/>
      <c r="BCP1342" s="3"/>
      <c r="BCQ1342" s="3"/>
      <c r="BCR1342" s="3"/>
      <c r="BCS1342" s="3"/>
      <c r="BCT1342" s="3"/>
      <c r="BCU1342" s="3"/>
      <c r="BCV1342" s="3"/>
      <c r="BCW1342" s="3"/>
      <c r="BCX1342" s="3"/>
      <c r="BCY1342" s="3"/>
      <c r="BCZ1342" s="3"/>
      <c r="BDA1342" s="3"/>
      <c r="BDB1342" s="3"/>
      <c r="BDC1342" s="3"/>
      <c r="BDD1342" s="3"/>
      <c r="BDE1342" s="3"/>
      <c r="BDF1342" s="3"/>
      <c r="BDG1342" s="3"/>
      <c r="BDH1342" s="3"/>
      <c r="BDI1342" s="3"/>
      <c r="BDJ1342" s="3"/>
      <c r="BDK1342" s="3"/>
      <c r="BDL1342" s="3"/>
      <c r="BDM1342" s="3"/>
      <c r="BDN1342" s="3"/>
      <c r="BDO1342" s="3"/>
      <c r="BDP1342" s="3"/>
      <c r="BDQ1342" s="3"/>
      <c r="BDR1342" s="3"/>
      <c r="BDS1342" s="3"/>
      <c r="BDT1342" s="3"/>
      <c r="BDU1342" s="3"/>
      <c r="BDV1342" s="3"/>
      <c r="BDW1342" s="3"/>
      <c r="BDX1342" s="3"/>
      <c r="BDY1342" s="3"/>
      <c r="BDZ1342" s="3"/>
      <c r="BEA1342" s="3"/>
      <c r="BEB1342" s="3"/>
      <c r="BEC1342" s="3"/>
      <c r="BED1342" s="3"/>
      <c r="BEE1342" s="3"/>
      <c r="BEF1342" s="3"/>
      <c r="BEG1342" s="3"/>
      <c r="BEH1342" s="3"/>
      <c r="BEI1342" s="3"/>
      <c r="BEJ1342" s="3"/>
      <c r="BEK1342" s="3"/>
      <c r="BEL1342" s="3"/>
      <c r="BEM1342" s="3"/>
      <c r="BEN1342" s="3"/>
      <c r="BEO1342" s="3"/>
      <c r="BEP1342" s="3"/>
      <c r="BEQ1342" s="3"/>
      <c r="BER1342" s="3"/>
      <c r="BES1342" s="3"/>
      <c r="BET1342" s="3"/>
      <c r="BEU1342" s="3"/>
      <c r="BEV1342" s="3"/>
      <c r="BEW1342" s="3"/>
      <c r="BEX1342" s="3"/>
      <c r="BEY1342" s="3"/>
      <c r="BEZ1342" s="3"/>
      <c r="BFA1342" s="3"/>
      <c r="BFB1342" s="3"/>
      <c r="BFC1342" s="3"/>
      <c r="BFD1342" s="3"/>
      <c r="BFE1342" s="3"/>
      <c r="BFF1342" s="3"/>
      <c r="BFG1342" s="3"/>
      <c r="BFH1342" s="3"/>
      <c r="BFI1342" s="3"/>
      <c r="BFJ1342" s="3"/>
      <c r="BFK1342" s="3"/>
      <c r="BFL1342" s="3"/>
      <c r="BFM1342" s="3"/>
      <c r="BFN1342" s="3"/>
      <c r="BFO1342" s="3"/>
      <c r="BFP1342" s="3"/>
      <c r="BFQ1342" s="3"/>
      <c r="BFR1342" s="3"/>
      <c r="BFS1342" s="3"/>
      <c r="BFT1342" s="3"/>
      <c r="BFU1342" s="3"/>
      <c r="BFV1342" s="3"/>
      <c r="BFW1342" s="3"/>
      <c r="BFX1342" s="3"/>
      <c r="BFY1342" s="3"/>
      <c r="BFZ1342" s="3"/>
      <c r="BGA1342" s="3"/>
      <c r="BGB1342" s="3"/>
      <c r="BGC1342" s="3"/>
      <c r="BGD1342" s="3"/>
      <c r="BGE1342" s="3"/>
      <c r="BGF1342" s="3"/>
      <c r="BGG1342" s="3"/>
      <c r="BGH1342" s="3"/>
      <c r="BGI1342" s="3"/>
      <c r="BGJ1342" s="3"/>
      <c r="BGK1342" s="3"/>
      <c r="BGL1342" s="3"/>
      <c r="BGM1342" s="3"/>
      <c r="BGN1342" s="3"/>
      <c r="BGO1342" s="3"/>
      <c r="BGP1342" s="3"/>
      <c r="BGQ1342" s="3"/>
      <c r="BGR1342" s="3"/>
      <c r="BGS1342" s="3"/>
      <c r="BGT1342" s="3"/>
      <c r="BGU1342" s="3"/>
      <c r="BGV1342" s="3"/>
      <c r="BGW1342" s="3"/>
      <c r="BGX1342" s="3"/>
      <c r="BGY1342" s="3"/>
      <c r="BGZ1342" s="3"/>
      <c r="BHA1342" s="3"/>
      <c r="BHB1342" s="3"/>
      <c r="BHC1342" s="3"/>
      <c r="BHD1342" s="3"/>
      <c r="BHE1342" s="3"/>
      <c r="BHF1342" s="3"/>
      <c r="BHG1342" s="3"/>
      <c r="BHH1342" s="3"/>
      <c r="BHI1342" s="3"/>
      <c r="BHJ1342" s="3"/>
      <c r="BHK1342" s="3"/>
      <c r="BHL1342" s="3"/>
      <c r="BHM1342" s="3"/>
      <c r="BHN1342" s="3"/>
      <c r="BHO1342" s="3"/>
      <c r="BHP1342" s="3"/>
      <c r="BHQ1342" s="3"/>
      <c r="BHR1342" s="3"/>
      <c r="BHS1342" s="3"/>
      <c r="BHT1342" s="3"/>
      <c r="BHU1342" s="3"/>
      <c r="BHV1342" s="3"/>
      <c r="BHW1342" s="3"/>
      <c r="BHX1342" s="3"/>
      <c r="BHY1342" s="3"/>
      <c r="BHZ1342" s="3"/>
      <c r="BIA1342" s="3"/>
      <c r="BIB1342" s="3"/>
      <c r="BIC1342" s="3"/>
      <c r="BID1342" s="3"/>
      <c r="BIE1342" s="3"/>
      <c r="BIF1342" s="3"/>
      <c r="BIG1342" s="3"/>
      <c r="BIH1342" s="3"/>
      <c r="BII1342" s="3"/>
      <c r="BIJ1342" s="3"/>
      <c r="BIK1342" s="3"/>
      <c r="BIL1342" s="3"/>
      <c r="BIM1342" s="3"/>
      <c r="BIN1342" s="3"/>
      <c r="BIO1342" s="3"/>
      <c r="BIP1342" s="3"/>
      <c r="BIQ1342" s="3"/>
      <c r="BIR1342" s="3"/>
      <c r="BIS1342" s="3"/>
      <c r="BIT1342" s="3"/>
      <c r="BIU1342" s="3"/>
      <c r="BIV1342" s="3"/>
      <c r="BIW1342" s="3"/>
      <c r="BIX1342" s="3"/>
      <c r="BIY1342" s="3"/>
      <c r="BIZ1342" s="3"/>
      <c r="BJA1342" s="3"/>
      <c r="BJB1342" s="3"/>
      <c r="BJC1342" s="3"/>
      <c r="BJD1342" s="3"/>
      <c r="BJE1342" s="3"/>
      <c r="BJF1342" s="3"/>
      <c r="BJG1342" s="3"/>
      <c r="BJH1342" s="3"/>
      <c r="BJI1342" s="3"/>
      <c r="BJJ1342" s="3"/>
      <c r="BJK1342" s="3"/>
      <c r="BJL1342" s="3"/>
      <c r="BJM1342" s="3"/>
      <c r="BJN1342" s="3"/>
      <c r="BJO1342" s="3"/>
      <c r="BJP1342" s="3"/>
      <c r="BJQ1342" s="3"/>
      <c r="BJR1342" s="3"/>
      <c r="BJS1342" s="3"/>
      <c r="BJT1342" s="3"/>
      <c r="BJU1342" s="3"/>
      <c r="BJV1342" s="3"/>
      <c r="BJW1342" s="3"/>
      <c r="BJX1342" s="3"/>
      <c r="BJY1342" s="3"/>
      <c r="BJZ1342" s="3"/>
      <c r="BKA1342" s="3"/>
      <c r="BKB1342" s="3"/>
      <c r="BKC1342" s="3"/>
      <c r="BKD1342" s="3"/>
      <c r="BKE1342" s="3"/>
      <c r="BKF1342" s="3"/>
      <c r="BKG1342" s="3"/>
      <c r="BKH1342" s="3"/>
      <c r="BKI1342" s="3"/>
      <c r="BKJ1342" s="3"/>
      <c r="BKK1342" s="3"/>
      <c r="BKL1342" s="3"/>
      <c r="BKM1342" s="3"/>
      <c r="BKN1342" s="3"/>
      <c r="BKO1342" s="3"/>
      <c r="BKP1342" s="3"/>
      <c r="BKQ1342" s="3"/>
      <c r="BKR1342" s="3"/>
      <c r="BKS1342" s="3"/>
      <c r="BKT1342" s="3"/>
      <c r="BKU1342" s="3"/>
      <c r="BKV1342" s="3"/>
      <c r="BKW1342" s="3"/>
      <c r="BKX1342" s="3"/>
      <c r="BKY1342" s="3"/>
      <c r="BKZ1342" s="3"/>
      <c r="BLA1342" s="3"/>
      <c r="BLB1342" s="3"/>
      <c r="BLC1342" s="3"/>
      <c r="BLD1342" s="3"/>
      <c r="BLE1342" s="3"/>
      <c r="BLF1342" s="3"/>
      <c r="BLG1342" s="3"/>
      <c r="BLH1342" s="3"/>
      <c r="BLI1342" s="3"/>
      <c r="BLJ1342" s="3"/>
      <c r="BLK1342" s="3"/>
      <c r="BLL1342" s="3"/>
      <c r="BLM1342" s="3"/>
      <c r="BLN1342" s="3"/>
      <c r="BLO1342" s="3"/>
      <c r="BLP1342" s="3"/>
      <c r="BLQ1342" s="3"/>
      <c r="BLR1342" s="3"/>
      <c r="BLS1342" s="3"/>
      <c r="BLT1342" s="3"/>
      <c r="BLU1342" s="3"/>
      <c r="BLV1342" s="3"/>
      <c r="BLW1342" s="3"/>
      <c r="BLX1342" s="3"/>
      <c r="BLY1342" s="3"/>
      <c r="BLZ1342" s="3"/>
      <c r="BMA1342" s="3"/>
      <c r="BMB1342" s="3"/>
      <c r="BMC1342" s="3"/>
      <c r="BMD1342" s="3"/>
      <c r="BME1342" s="3"/>
      <c r="BMF1342" s="3"/>
      <c r="BMG1342" s="3"/>
      <c r="BMH1342" s="3"/>
      <c r="BMI1342" s="3"/>
      <c r="BMJ1342" s="3"/>
      <c r="BMK1342" s="3"/>
      <c r="BML1342" s="3"/>
      <c r="BMM1342" s="3"/>
      <c r="BMN1342" s="3"/>
      <c r="BMO1342" s="3"/>
      <c r="BMP1342" s="3"/>
      <c r="BMQ1342" s="3"/>
      <c r="BMR1342" s="3"/>
      <c r="BMS1342" s="3"/>
      <c r="BMT1342" s="3"/>
      <c r="BMU1342" s="3"/>
      <c r="BMV1342" s="3"/>
      <c r="BMW1342" s="3"/>
      <c r="BMX1342" s="3"/>
      <c r="BMY1342" s="3"/>
      <c r="BMZ1342" s="3"/>
      <c r="BNA1342" s="3"/>
      <c r="BNB1342" s="3"/>
      <c r="BNC1342" s="3"/>
      <c r="BND1342" s="3"/>
      <c r="BNE1342" s="3"/>
      <c r="BNF1342" s="3"/>
      <c r="BNG1342" s="3"/>
      <c r="BNH1342" s="3"/>
      <c r="BNI1342" s="3"/>
      <c r="BNJ1342" s="3"/>
      <c r="BNK1342" s="3"/>
      <c r="BNL1342" s="3"/>
      <c r="BNM1342" s="3"/>
      <c r="BNN1342" s="3"/>
      <c r="BNO1342" s="3"/>
      <c r="BNP1342" s="3"/>
      <c r="BNQ1342" s="3"/>
      <c r="BNR1342" s="3"/>
      <c r="BNS1342" s="3"/>
      <c r="BNT1342" s="3"/>
      <c r="BNU1342" s="3"/>
      <c r="BNV1342" s="3"/>
      <c r="BNW1342" s="3"/>
      <c r="BNX1342" s="3"/>
      <c r="BNY1342" s="3"/>
      <c r="BNZ1342" s="3"/>
      <c r="BOA1342" s="3"/>
      <c r="BOB1342" s="3"/>
      <c r="BOC1342" s="3"/>
      <c r="BOD1342" s="3"/>
      <c r="BOE1342" s="3"/>
      <c r="BOF1342" s="3"/>
      <c r="BOG1342" s="3"/>
      <c r="BOH1342" s="3"/>
      <c r="BOI1342" s="3"/>
      <c r="BOJ1342" s="3"/>
      <c r="BOK1342" s="3"/>
      <c r="BOL1342" s="3"/>
      <c r="BOM1342" s="3"/>
      <c r="BON1342" s="3"/>
      <c r="BOO1342" s="3"/>
      <c r="BOP1342" s="3"/>
      <c r="BOQ1342" s="3"/>
      <c r="BOR1342" s="3"/>
      <c r="BOS1342" s="3"/>
      <c r="BOT1342" s="3"/>
      <c r="BOU1342" s="3"/>
      <c r="BOV1342" s="3"/>
      <c r="BOW1342" s="3"/>
      <c r="BOX1342" s="3"/>
      <c r="BOY1342" s="3"/>
      <c r="BOZ1342" s="3"/>
      <c r="BPA1342" s="3"/>
      <c r="BPB1342" s="3"/>
      <c r="BPC1342" s="3"/>
      <c r="BPD1342" s="3"/>
      <c r="BPE1342" s="3"/>
      <c r="BPF1342" s="3"/>
      <c r="BPG1342" s="3"/>
      <c r="BPH1342" s="3"/>
      <c r="BPI1342" s="3"/>
      <c r="BPJ1342" s="3"/>
      <c r="BPK1342" s="3"/>
      <c r="BPL1342" s="3"/>
      <c r="BPM1342" s="3"/>
      <c r="BPN1342" s="3"/>
      <c r="BPO1342" s="3"/>
      <c r="BPP1342" s="3"/>
      <c r="BPQ1342" s="3"/>
      <c r="BPR1342" s="3"/>
      <c r="BPS1342" s="3"/>
      <c r="BPT1342" s="3"/>
      <c r="BPU1342" s="3"/>
      <c r="BPV1342" s="3"/>
      <c r="BPW1342" s="3"/>
      <c r="BPX1342" s="3"/>
      <c r="BPY1342" s="3"/>
      <c r="BPZ1342" s="3"/>
      <c r="BQA1342" s="3"/>
      <c r="BQB1342" s="3"/>
      <c r="BQC1342" s="3"/>
      <c r="BQD1342" s="3"/>
      <c r="BQE1342" s="3"/>
      <c r="BQF1342" s="3"/>
      <c r="BQG1342" s="3"/>
      <c r="BQH1342" s="3"/>
      <c r="BQI1342" s="3"/>
      <c r="BQJ1342" s="3"/>
      <c r="BQK1342" s="3"/>
      <c r="BQL1342" s="3"/>
      <c r="BQM1342" s="3"/>
      <c r="BQN1342" s="3"/>
      <c r="BQO1342" s="3"/>
      <c r="BQP1342" s="3"/>
      <c r="BQQ1342" s="3"/>
      <c r="BQR1342" s="3"/>
      <c r="BQS1342" s="3"/>
      <c r="BQT1342" s="3"/>
      <c r="BQU1342" s="3"/>
      <c r="BQV1342" s="3"/>
      <c r="BQW1342" s="3"/>
      <c r="BQX1342" s="3"/>
      <c r="BQY1342" s="3"/>
      <c r="BQZ1342" s="3"/>
      <c r="BRA1342" s="3"/>
      <c r="BRB1342" s="3"/>
      <c r="BRC1342" s="3"/>
      <c r="BRD1342" s="3"/>
      <c r="BRE1342" s="3"/>
      <c r="BRF1342" s="3"/>
      <c r="BRG1342" s="3"/>
      <c r="BRH1342" s="3"/>
      <c r="BRI1342" s="3"/>
      <c r="BRJ1342" s="3"/>
      <c r="BRK1342" s="3"/>
      <c r="BRL1342" s="3"/>
      <c r="BRM1342" s="3"/>
      <c r="BRN1342" s="3"/>
      <c r="BRO1342" s="3"/>
      <c r="BRP1342" s="3"/>
      <c r="BRQ1342" s="3"/>
      <c r="BRR1342" s="3"/>
      <c r="BRS1342" s="3"/>
      <c r="BRT1342" s="3"/>
      <c r="BRU1342" s="3"/>
      <c r="BRV1342" s="3"/>
      <c r="BRW1342" s="3"/>
      <c r="BRX1342" s="3"/>
      <c r="BRY1342" s="3"/>
      <c r="BRZ1342" s="3"/>
      <c r="BSA1342" s="3"/>
      <c r="BSB1342" s="3"/>
      <c r="BSC1342" s="3"/>
      <c r="BSD1342" s="3"/>
      <c r="BSE1342" s="3"/>
      <c r="BSF1342" s="3"/>
      <c r="BSG1342" s="3"/>
      <c r="BSH1342" s="3"/>
      <c r="BSI1342" s="3"/>
      <c r="BSJ1342" s="3"/>
      <c r="BSK1342" s="3"/>
      <c r="BSL1342" s="3"/>
      <c r="BSM1342" s="3"/>
      <c r="BSN1342" s="3"/>
      <c r="BSO1342" s="3"/>
      <c r="BSP1342" s="3"/>
      <c r="BSQ1342" s="3"/>
      <c r="BSR1342" s="3"/>
      <c r="BSS1342" s="3"/>
      <c r="BST1342" s="3"/>
      <c r="BSU1342" s="3"/>
      <c r="BSV1342" s="3"/>
      <c r="BSW1342" s="3"/>
      <c r="BSX1342" s="3"/>
      <c r="BSY1342" s="3"/>
      <c r="BSZ1342" s="3"/>
      <c r="BTA1342" s="3"/>
      <c r="BTB1342" s="3"/>
      <c r="BTC1342" s="3"/>
      <c r="BTD1342" s="3"/>
      <c r="BTE1342" s="3"/>
      <c r="BTF1342" s="3"/>
      <c r="BTG1342" s="3"/>
      <c r="BTH1342" s="3"/>
      <c r="BTI1342" s="3"/>
      <c r="BTJ1342" s="3"/>
      <c r="BTK1342" s="3"/>
      <c r="BTL1342" s="3"/>
      <c r="BTM1342" s="3"/>
      <c r="BTN1342" s="3"/>
      <c r="BTO1342" s="3"/>
      <c r="BTP1342" s="3"/>
      <c r="BTQ1342" s="3"/>
      <c r="BTR1342" s="3"/>
      <c r="BTS1342" s="3"/>
      <c r="BTT1342" s="3"/>
      <c r="BTU1342" s="3"/>
      <c r="BTV1342" s="3"/>
      <c r="BTW1342" s="3"/>
      <c r="BTX1342" s="3"/>
      <c r="BTY1342" s="3"/>
      <c r="BTZ1342" s="3"/>
      <c r="BUA1342" s="3"/>
      <c r="BUB1342" s="3"/>
      <c r="BUC1342" s="3"/>
      <c r="BUD1342" s="3"/>
      <c r="BUE1342" s="3"/>
      <c r="BUF1342" s="3"/>
      <c r="BUG1342" s="3"/>
      <c r="BUH1342" s="3"/>
      <c r="BUI1342" s="3"/>
      <c r="BUJ1342" s="3"/>
      <c r="BUK1342" s="3"/>
      <c r="BUL1342" s="3"/>
      <c r="BUM1342" s="3"/>
      <c r="BUN1342" s="3"/>
      <c r="BUO1342" s="3"/>
      <c r="BUP1342" s="3"/>
      <c r="BUQ1342" s="3"/>
      <c r="BUR1342" s="3"/>
      <c r="BUS1342" s="3"/>
      <c r="BUT1342" s="3"/>
      <c r="BUU1342" s="3"/>
      <c r="BUV1342" s="3"/>
      <c r="BUW1342" s="3"/>
      <c r="BUX1342" s="3"/>
      <c r="BUY1342" s="3"/>
      <c r="BUZ1342" s="3"/>
      <c r="BVA1342" s="3"/>
      <c r="BVB1342" s="3"/>
      <c r="BVC1342" s="3"/>
      <c r="BVD1342" s="3"/>
      <c r="BVE1342" s="3"/>
      <c r="BVF1342" s="3"/>
      <c r="BVG1342" s="3"/>
      <c r="BVH1342" s="3"/>
      <c r="BVI1342" s="3"/>
      <c r="BVJ1342" s="3"/>
      <c r="BVK1342" s="3"/>
      <c r="BVL1342" s="3"/>
      <c r="BVM1342" s="3"/>
      <c r="BVN1342" s="3"/>
      <c r="BVO1342" s="3"/>
      <c r="BVP1342" s="3"/>
      <c r="BVQ1342" s="3"/>
      <c r="BVR1342" s="3"/>
      <c r="BVS1342" s="3"/>
      <c r="BVT1342" s="3"/>
      <c r="BVU1342" s="3"/>
      <c r="BVV1342" s="3"/>
      <c r="BVW1342" s="3"/>
      <c r="BVX1342" s="3"/>
      <c r="BVY1342" s="3"/>
      <c r="BVZ1342" s="3"/>
      <c r="BWA1342" s="3"/>
      <c r="BWB1342" s="3"/>
      <c r="BWC1342" s="3"/>
      <c r="BWD1342" s="3"/>
      <c r="BWE1342" s="3"/>
      <c r="BWF1342" s="3"/>
      <c r="BWG1342" s="3"/>
      <c r="BWH1342" s="3"/>
      <c r="BWI1342" s="3"/>
      <c r="BWJ1342" s="3"/>
      <c r="BWK1342" s="3"/>
      <c r="BWL1342" s="3"/>
      <c r="BWM1342" s="3"/>
      <c r="BWN1342" s="3"/>
      <c r="BWO1342" s="3"/>
      <c r="BWP1342" s="3"/>
      <c r="BWQ1342" s="3"/>
      <c r="BWR1342" s="3"/>
      <c r="BWS1342" s="3"/>
      <c r="BWT1342" s="3"/>
      <c r="BWU1342" s="3"/>
      <c r="BWV1342" s="3"/>
      <c r="BWW1342" s="3"/>
      <c r="BWX1342" s="3"/>
      <c r="BWY1342" s="3"/>
      <c r="BWZ1342" s="3"/>
      <c r="BXA1342" s="3"/>
      <c r="BXB1342" s="3"/>
      <c r="BXC1342" s="3"/>
      <c r="BXD1342" s="3"/>
      <c r="BXE1342" s="3"/>
      <c r="BXF1342" s="3"/>
      <c r="BXG1342" s="3"/>
      <c r="BXH1342" s="3"/>
      <c r="BXI1342" s="3"/>
      <c r="BXJ1342" s="3"/>
      <c r="BXK1342" s="3"/>
      <c r="BXL1342" s="3"/>
      <c r="BXM1342" s="3"/>
      <c r="BXN1342" s="3"/>
      <c r="BXO1342" s="3"/>
      <c r="BXP1342" s="3"/>
      <c r="BXQ1342" s="3"/>
      <c r="BXR1342" s="3"/>
      <c r="BXS1342" s="3"/>
      <c r="BXT1342" s="3"/>
      <c r="BXU1342" s="3"/>
      <c r="BXV1342" s="3"/>
      <c r="BXW1342" s="3"/>
      <c r="BXX1342" s="3"/>
      <c r="BXY1342" s="3"/>
      <c r="BXZ1342" s="3"/>
      <c r="BYA1342" s="3"/>
      <c r="BYB1342" s="3"/>
      <c r="BYC1342" s="3"/>
      <c r="BYD1342" s="3"/>
      <c r="BYE1342" s="3"/>
      <c r="BYF1342" s="3"/>
      <c r="BYG1342" s="3"/>
      <c r="BYH1342" s="3"/>
      <c r="BYI1342" s="3"/>
      <c r="BYJ1342" s="3"/>
      <c r="BYK1342" s="3"/>
      <c r="BYL1342" s="3"/>
      <c r="BYM1342" s="3"/>
      <c r="BYN1342" s="3"/>
      <c r="BYO1342" s="3"/>
      <c r="BYP1342" s="3"/>
      <c r="BYQ1342" s="3"/>
      <c r="BYR1342" s="3"/>
      <c r="BYS1342" s="3"/>
      <c r="BYT1342" s="3"/>
      <c r="BYU1342" s="3"/>
      <c r="BYV1342" s="3"/>
      <c r="BYW1342" s="3"/>
      <c r="BYX1342" s="3"/>
      <c r="BYY1342" s="3"/>
      <c r="BYZ1342" s="3"/>
      <c r="BZA1342" s="3"/>
      <c r="BZB1342" s="3"/>
      <c r="BZC1342" s="3"/>
      <c r="BZD1342" s="3"/>
      <c r="BZE1342" s="3"/>
      <c r="BZF1342" s="3"/>
      <c r="BZG1342" s="3"/>
      <c r="BZH1342" s="3"/>
      <c r="BZI1342" s="3"/>
      <c r="BZJ1342" s="3"/>
      <c r="BZK1342" s="3"/>
      <c r="BZL1342" s="3"/>
      <c r="BZM1342" s="3"/>
      <c r="BZN1342" s="3"/>
      <c r="BZO1342" s="3"/>
      <c r="BZP1342" s="3"/>
      <c r="BZQ1342" s="3"/>
      <c r="BZR1342" s="3"/>
      <c r="BZS1342" s="3"/>
      <c r="BZT1342" s="3"/>
      <c r="BZU1342" s="3"/>
      <c r="BZV1342" s="3"/>
      <c r="BZW1342" s="3"/>
      <c r="BZX1342" s="3"/>
      <c r="BZY1342" s="3"/>
      <c r="BZZ1342" s="3"/>
      <c r="CAA1342" s="3"/>
      <c r="CAB1342" s="3"/>
      <c r="CAC1342" s="3"/>
      <c r="CAD1342" s="3"/>
      <c r="CAE1342" s="3"/>
      <c r="CAF1342" s="3"/>
      <c r="CAG1342" s="3"/>
      <c r="CAH1342" s="3"/>
      <c r="CAI1342" s="3"/>
      <c r="CAJ1342" s="3"/>
      <c r="CAK1342" s="3"/>
      <c r="CAL1342" s="3"/>
      <c r="CAM1342" s="3"/>
      <c r="CAN1342" s="3"/>
      <c r="CAO1342" s="3"/>
      <c r="CAP1342" s="3"/>
      <c r="CAQ1342" s="3"/>
      <c r="CAR1342" s="3"/>
      <c r="CAS1342" s="3"/>
      <c r="CAT1342" s="3"/>
      <c r="CAU1342" s="3"/>
      <c r="CAV1342" s="3"/>
      <c r="CAW1342" s="3"/>
      <c r="CAX1342" s="3"/>
      <c r="CAY1342" s="3"/>
      <c r="CAZ1342" s="3"/>
      <c r="CBA1342" s="3"/>
      <c r="CBB1342" s="3"/>
      <c r="CBC1342" s="3"/>
      <c r="CBD1342" s="3"/>
      <c r="CBE1342" s="3"/>
      <c r="CBF1342" s="3"/>
      <c r="CBG1342" s="3"/>
      <c r="CBH1342" s="3"/>
      <c r="CBI1342" s="3"/>
      <c r="CBJ1342" s="3"/>
      <c r="CBK1342" s="3"/>
      <c r="CBL1342" s="3"/>
      <c r="CBM1342" s="3"/>
      <c r="CBN1342" s="3"/>
      <c r="CBO1342" s="3"/>
      <c r="CBP1342" s="3"/>
      <c r="CBQ1342" s="3"/>
      <c r="CBR1342" s="3"/>
      <c r="CBS1342" s="3"/>
      <c r="CBT1342" s="3"/>
      <c r="CBU1342" s="3"/>
      <c r="CBV1342" s="3"/>
      <c r="CBW1342" s="3"/>
      <c r="CBX1342" s="3"/>
      <c r="CBY1342" s="3"/>
      <c r="CBZ1342" s="3"/>
      <c r="CCA1342" s="3"/>
      <c r="CCB1342" s="3"/>
      <c r="CCC1342" s="3"/>
      <c r="CCD1342" s="3"/>
      <c r="CCE1342" s="3"/>
      <c r="CCF1342" s="3"/>
      <c r="CCG1342" s="3"/>
      <c r="CCH1342" s="3"/>
      <c r="CCI1342" s="3"/>
      <c r="CCJ1342" s="3"/>
      <c r="CCK1342" s="3"/>
      <c r="CCL1342" s="3"/>
      <c r="CCM1342" s="3"/>
      <c r="CCN1342" s="3"/>
      <c r="CCO1342" s="3"/>
      <c r="CCP1342" s="3"/>
      <c r="CCQ1342" s="3"/>
      <c r="CCR1342" s="3"/>
      <c r="CCS1342" s="3"/>
      <c r="CCT1342" s="3"/>
      <c r="CCU1342" s="3"/>
      <c r="CCV1342" s="3"/>
      <c r="CCW1342" s="3"/>
      <c r="CCX1342" s="3"/>
      <c r="CCY1342" s="3"/>
      <c r="CCZ1342" s="3"/>
      <c r="CDA1342" s="3"/>
      <c r="CDB1342" s="3"/>
      <c r="CDC1342" s="3"/>
      <c r="CDD1342" s="3"/>
      <c r="CDE1342" s="3"/>
      <c r="CDF1342" s="3"/>
      <c r="CDG1342" s="3"/>
      <c r="CDH1342" s="3"/>
      <c r="CDI1342" s="3"/>
      <c r="CDJ1342" s="3"/>
      <c r="CDK1342" s="3"/>
      <c r="CDL1342" s="3"/>
      <c r="CDM1342" s="3"/>
      <c r="CDN1342" s="3"/>
      <c r="CDO1342" s="3"/>
      <c r="CDP1342" s="3"/>
      <c r="CDQ1342" s="3"/>
      <c r="CDR1342" s="3"/>
      <c r="CDS1342" s="3"/>
      <c r="CDT1342" s="3"/>
      <c r="CDU1342" s="3"/>
      <c r="CDV1342" s="3"/>
      <c r="CDW1342" s="3"/>
      <c r="CDX1342" s="3"/>
      <c r="CDY1342" s="3"/>
      <c r="CDZ1342" s="3"/>
      <c r="CEA1342" s="3"/>
      <c r="CEB1342" s="3"/>
      <c r="CEC1342" s="3"/>
      <c r="CED1342" s="3"/>
      <c r="CEE1342" s="3"/>
      <c r="CEF1342" s="3"/>
      <c r="CEG1342" s="3"/>
      <c r="CEH1342" s="3"/>
      <c r="CEI1342" s="3"/>
      <c r="CEJ1342" s="3"/>
      <c r="CEK1342" s="3"/>
      <c r="CEL1342" s="3"/>
      <c r="CEM1342" s="3"/>
      <c r="CEN1342" s="3"/>
      <c r="CEO1342" s="3"/>
      <c r="CEP1342" s="3"/>
      <c r="CEQ1342" s="3"/>
      <c r="CER1342" s="3"/>
      <c r="CES1342" s="3"/>
      <c r="CET1342" s="3"/>
      <c r="CEU1342" s="3"/>
      <c r="CEV1342" s="3"/>
      <c r="CEW1342" s="3"/>
      <c r="CEX1342" s="3"/>
      <c r="CEY1342" s="3"/>
      <c r="CEZ1342" s="3"/>
      <c r="CFA1342" s="3"/>
      <c r="CFB1342" s="3"/>
      <c r="CFC1342" s="3"/>
      <c r="CFD1342" s="3"/>
      <c r="CFE1342" s="3"/>
      <c r="CFF1342" s="3"/>
      <c r="CFG1342" s="3"/>
      <c r="CFH1342" s="3"/>
      <c r="CFI1342" s="3"/>
      <c r="CFJ1342" s="3"/>
      <c r="CFK1342" s="3"/>
      <c r="CFL1342" s="3"/>
      <c r="CFM1342" s="3"/>
      <c r="CFN1342" s="3"/>
      <c r="CFO1342" s="3"/>
      <c r="CFP1342" s="3"/>
      <c r="CFQ1342" s="3"/>
      <c r="CFR1342" s="3"/>
      <c r="CFS1342" s="3"/>
      <c r="CFT1342" s="3"/>
      <c r="CFU1342" s="3"/>
      <c r="CFV1342" s="3"/>
      <c r="CFW1342" s="3"/>
      <c r="CFX1342" s="3"/>
      <c r="CFY1342" s="3"/>
      <c r="CFZ1342" s="3"/>
      <c r="CGA1342" s="3"/>
      <c r="CGB1342" s="3"/>
      <c r="CGC1342" s="3"/>
      <c r="CGD1342" s="3"/>
      <c r="CGE1342" s="3"/>
      <c r="CGF1342" s="3"/>
      <c r="CGG1342" s="3"/>
      <c r="CGH1342" s="3"/>
      <c r="CGI1342" s="3"/>
      <c r="CGJ1342" s="3"/>
      <c r="CGK1342" s="3"/>
      <c r="CGL1342" s="3"/>
      <c r="CGM1342" s="3"/>
      <c r="CGN1342" s="3"/>
      <c r="CGO1342" s="3"/>
      <c r="CGP1342" s="3"/>
      <c r="CGQ1342" s="3"/>
      <c r="CGR1342" s="3"/>
      <c r="CGS1342" s="3"/>
      <c r="CGT1342" s="3"/>
      <c r="CGU1342" s="3"/>
      <c r="CGV1342" s="3"/>
      <c r="CGW1342" s="3"/>
      <c r="CGX1342" s="3"/>
      <c r="CGY1342" s="3"/>
      <c r="CGZ1342" s="3"/>
      <c r="CHA1342" s="3"/>
      <c r="CHB1342" s="3"/>
      <c r="CHC1342" s="3"/>
      <c r="CHD1342" s="3"/>
      <c r="CHE1342" s="3"/>
      <c r="CHF1342" s="3"/>
      <c r="CHG1342" s="3"/>
      <c r="CHH1342" s="3"/>
      <c r="CHI1342" s="3"/>
      <c r="CHJ1342" s="3"/>
      <c r="CHK1342" s="3"/>
      <c r="CHL1342" s="3"/>
      <c r="CHM1342" s="3"/>
      <c r="CHN1342" s="3"/>
      <c r="CHO1342" s="3"/>
      <c r="CHP1342" s="3"/>
      <c r="CHQ1342" s="3"/>
      <c r="CHR1342" s="3"/>
      <c r="CHS1342" s="3"/>
      <c r="CHT1342" s="3"/>
      <c r="CHU1342" s="3"/>
      <c r="CHV1342" s="3"/>
      <c r="CHW1342" s="3"/>
      <c r="CHX1342" s="3"/>
      <c r="CHY1342" s="3"/>
      <c r="CHZ1342" s="3"/>
      <c r="CIA1342" s="3"/>
      <c r="CIB1342" s="3"/>
      <c r="CIC1342" s="3"/>
      <c r="CID1342" s="3"/>
      <c r="CIE1342" s="3"/>
      <c r="CIF1342" s="3"/>
      <c r="CIG1342" s="3"/>
      <c r="CIH1342" s="3"/>
      <c r="CII1342" s="3"/>
      <c r="CIJ1342" s="3"/>
      <c r="CIK1342" s="3"/>
      <c r="CIL1342" s="3"/>
      <c r="CIM1342" s="3"/>
      <c r="CIN1342" s="3"/>
      <c r="CIO1342" s="3"/>
      <c r="CIP1342" s="3"/>
      <c r="CIQ1342" s="3"/>
      <c r="CIR1342" s="3"/>
      <c r="CIS1342" s="3"/>
      <c r="CIT1342" s="3"/>
      <c r="CIU1342" s="3"/>
      <c r="CIV1342" s="3"/>
      <c r="CIW1342" s="3"/>
      <c r="CIX1342" s="3"/>
      <c r="CIY1342" s="3"/>
      <c r="CIZ1342" s="3"/>
      <c r="CJA1342" s="3"/>
      <c r="CJB1342" s="3"/>
      <c r="CJC1342" s="3"/>
      <c r="CJD1342" s="3"/>
      <c r="CJE1342" s="3"/>
      <c r="CJF1342" s="3"/>
      <c r="CJG1342" s="3"/>
      <c r="CJH1342" s="3"/>
      <c r="CJI1342" s="3"/>
      <c r="CJJ1342" s="3"/>
      <c r="CJK1342" s="3"/>
      <c r="CJL1342" s="3"/>
      <c r="CJM1342" s="3"/>
      <c r="CJN1342" s="3"/>
      <c r="CJO1342" s="3"/>
      <c r="CJP1342" s="3"/>
      <c r="CJQ1342" s="3"/>
      <c r="CJR1342" s="3"/>
      <c r="CJS1342" s="3"/>
      <c r="CJT1342" s="3"/>
      <c r="CJU1342" s="3"/>
      <c r="CJV1342" s="3"/>
      <c r="CJW1342" s="3"/>
      <c r="CJX1342" s="3"/>
      <c r="CJY1342" s="3"/>
      <c r="CJZ1342" s="3"/>
      <c r="CKA1342" s="3"/>
      <c r="CKB1342" s="3"/>
      <c r="CKC1342" s="3"/>
      <c r="CKD1342" s="3"/>
      <c r="CKE1342" s="3"/>
      <c r="CKF1342" s="3"/>
      <c r="CKG1342" s="3"/>
      <c r="CKH1342" s="3"/>
      <c r="CKI1342" s="3"/>
      <c r="CKJ1342" s="3"/>
      <c r="CKK1342" s="3"/>
      <c r="CKL1342" s="3"/>
      <c r="CKM1342" s="3"/>
      <c r="CKN1342" s="3"/>
      <c r="CKO1342" s="3"/>
      <c r="CKP1342" s="3"/>
      <c r="CKQ1342" s="3"/>
      <c r="CKR1342" s="3"/>
      <c r="CKS1342" s="3"/>
      <c r="CKT1342" s="3"/>
      <c r="CKU1342" s="3"/>
      <c r="CKV1342" s="3"/>
      <c r="CKW1342" s="3"/>
      <c r="CKX1342" s="3"/>
      <c r="CKY1342" s="3"/>
      <c r="CKZ1342" s="3"/>
      <c r="CLA1342" s="3"/>
      <c r="CLB1342" s="3"/>
      <c r="CLC1342" s="3"/>
      <c r="CLD1342" s="3"/>
      <c r="CLE1342" s="3"/>
      <c r="CLF1342" s="3"/>
      <c r="CLG1342" s="3"/>
      <c r="CLH1342" s="3"/>
      <c r="CLI1342" s="3"/>
      <c r="CLJ1342" s="3"/>
      <c r="CLK1342" s="3"/>
      <c r="CLL1342" s="3"/>
      <c r="CLM1342" s="3"/>
      <c r="CLN1342" s="3"/>
      <c r="CLO1342" s="3"/>
      <c r="CLP1342" s="3"/>
      <c r="CLQ1342" s="3"/>
      <c r="CLR1342" s="3"/>
      <c r="CLS1342" s="3"/>
      <c r="CLT1342" s="3"/>
      <c r="CLU1342" s="3"/>
      <c r="CLV1342" s="3"/>
      <c r="CLW1342" s="3"/>
      <c r="CLX1342" s="3"/>
      <c r="CLY1342" s="3"/>
      <c r="CLZ1342" s="3"/>
      <c r="CMA1342" s="3"/>
      <c r="CMB1342" s="3"/>
      <c r="CMC1342" s="3"/>
      <c r="CMD1342" s="3"/>
      <c r="CME1342" s="3"/>
      <c r="CMF1342" s="3"/>
      <c r="CMG1342" s="3"/>
      <c r="CMH1342" s="3"/>
      <c r="CMI1342" s="3"/>
      <c r="CMJ1342" s="3"/>
      <c r="CMK1342" s="3"/>
      <c r="CML1342" s="3"/>
      <c r="CMM1342" s="3"/>
      <c r="CMN1342" s="3"/>
      <c r="CMO1342" s="3"/>
      <c r="CMP1342" s="3"/>
      <c r="CMQ1342" s="3"/>
      <c r="CMR1342" s="3"/>
      <c r="CMS1342" s="3"/>
      <c r="CMT1342" s="3"/>
      <c r="CMU1342" s="3"/>
      <c r="CMV1342" s="3"/>
      <c r="CMW1342" s="3"/>
      <c r="CMX1342" s="3"/>
      <c r="CMY1342" s="3"/>
      <c r="CMZ1342" s="3"/>
      <c r="CNA1342" s="3"/>
      <c r="CNB1342" s="3"/>
      <c r="CNC1342" s="3"/>
      <c r="CND1342" s="3"/>
      <c r="CNE1342" s="3"/>
      <c r="CNF1342" s="3"/>
      <c r="CNG1342" s="3"/>
      <c r="CNH1342" s="3"/>
      <c r="CNI1342" s="3"/>
      <c r="CNJ1342" s="3"/>
      <c r="CNK1342" s="3"/>
      <c r="CNL1342" s="3"/>
      <c r="CNM1342" s="3"/>
      <c r="CNN1342" s="3"/>
      <c r="CNO1342" s="3"/>
      <c r="CNP1342" s="3"/>
      <c r="CNQ1342" s="3"/>
      <c r="CNR1342" s="3"/>
      <c r="CNS1342" s="3"/>
      <c r="CNT1342" s="3"/>
      <c r="CNU1342" s="3"/>
      <c r="CNV1342" s="3"/>
      <c r="CNW1342" s="3"/>
      <c r="CNX1342" s="3"/>
      <c r="CNY1342" s="3"/>
      <c r="CNZ1342" s="3"/>
      <c r="COA1342" s="3"/>
      <c r="COB1342" s="3"/>
      <c r="COC1342" s="3"/>
      <c r="COD1342" s="3"/>
      <c r="COE1342" s="3"/>
      <c r="COF1342" s="3"/>
      <c r="COG1342" s="3"/>
      <c r="COH1342" s="3"/>
      <c r="COI1342" s="3"/>
      <c r="COJ1342" s="3"/>
      <c r="COK1342" s="3"/>
      <c r="COL1342" s="3"/>
      <c r="COM1342" s="3"/>
      <c r="CON1342" s="3"/>
      <c r="COO1342" s="3"/>
      <c r="COP1342" s="3"/>
      <c r="COQ1342" s="3"/>
      <c r="COR1342" s="3"/>
      <c r="COS1342" s="3"/>
      <c r="COT1342" s="3"/>
      <c r="COU1342" s="3"/>
      <c r="COV1342" s="3"/>
      <c r="COW1342" s="3"/>
      <c r="COX1342" s="3"/>
      <c r="COY1342" s="3"/>
      <c r="COZ1342" s="3"/>
      <c r="CPA1342" s="3"/>
      <c r="CPB1342" s="3"/>
      <c r="CPC1342" s="3"/>
      <c r="CPD1342" s="3"/>
      <c r="CPE1342" s="3"/>
      <c r="CPF1342" s="3"/>
      <c r="CPG1342" s="3"/>
      <c r="CPH1342" s="3"/>
      <c r="CPI1342" s="3"/>
      <c r="CPJ1342" s="3"/>
      <c r="CPK1342" s="3"/>
      <c r="CPL1342" s="3"/>
      <c r="CPM1342" s="3"/>
      <c r="CPN1342" s="3"/>
      <c r="CPO1342" s="3"/>
      <c r="CPP1342" s="3"/>
      <c r="CPQ1342" s="3"/>
      <c r="CPR1342" s="3"/>
      <c r="CPS1342" s="3"/>
      <c r="CPT1342" s="3"/>
      <c r="CPU1342" s="3"/>
      <c r="CPV1342" s="3"/>
      <c r="CPW1342" s="3"/>
      <c r="CPX1342" s="3"/>
      <c r="CPY1342" s="3"/>
      <c r="CPZ1342" s="3"/>
      <c r="CQA1342" s="3"/>
      <c r="CQB1342" s="3"/>
      <c r="CQC1342" s="3"/>
      <c r="CQD1342" s="3"/>
      <c r="CQE1342" s="3"/>
      <c r="CQF1342" s="3"/>
      <c r="CQG1342" s="3"/>
      <c r="CQH1342" s="3"/>
      <c r="CQI1342" s="3"/>
      <c r="CQJ1342" s="3"/>
      <c r="CQK1342" s="3"/>
      <c r="CQL1342" s="3"/>
      <c r="CQM1342" s="3"/>
      <c r="CQN1342" s="3"/>
      <c r="CQO1342" s="3"/>
      <c r="CQP1342" s="3"/>
      <c r="CQQ1342" s="3"/>
      <c r="CQR1342" s="3"/>
      <c r="CQS1342" s="3"/>
      <c r="CQT1342" s="3"/>
      <c r="CQU1342" s="3"/>
      <c r="CQV1342" s="3"/>
      <c r="CQW1342" s="3"/>
      <c r="CQX1342" s="3"/>
      <c r="CQY1342" s="3"/>
      <c r="CQZ1342" s="3"/>
      <c r="CRA1342" s="3"/>
      <c r="CRB1342" s="3"/>
      <c r="CRC1342" s="3"/>
      <c r="CRD1342" s="3"/>
      <c r="CRE1342" s="3"/>
      <c r="CRF1342" s="3"/>
      <c r="CRG1342" s="3"/>
      <c r="CRH1342" s="3"/>
      <c r="CRI1342" s="3"/>
      <c r="CRJ1342" s="3"/>
      <c r="CRK1342" s="3"/>
      <c r="CRL1342" s="3"/>
      <c r="CRM1342" s="3"/>
      <c r="CRN1342" s="3"/>
      <c r="CRO1342" s="3"/>
      <c r="CRP1342" s="3"/>
      <c r="CRQ1342" s="3"/>
      <c r="CRR1342" s="3"/>
      <c r="CRS1342" s="3"/>
      <c r="CRT1342" s="3"/>
      <c r="CRU1342" s="3"/>
      <c r="CRV1342" s="3"/>
      <c r="CRW1342" s="3"/>
      <c r="CRX1342" s="3"/>
      <c r="CRY1342" s="3"/>
      <c r="CRZ1342" s="3"/>
      <c r="CSA1342" s="3"/>
      <c r="CSB1342" s="3"/>
      <c r="CSC1342" s="3"/>
      <c r="CSD1342" s="3"/>
      <c r="CSE1342" s="3"/>
      <c r="CSF1342" s="3"/>
      <c r="CSG1342" s="3"/>
      <c r="CSH1342" s="3"/>
      <c r="CSI1342" s="3"/>
      <c r="CSJ1342" s="3"/>
      <c r="CSK1342" s="3"/>
      <c r="CSL1342" s="3"/>
      <c r="CSM1342" s="3"/>
      <c r="CSN1342" s="3"/>
      <c r="CSO1342" s="3"/>
      <c r="CSP1342" s="3"/>
      <c r="CSQ1342" s="3"/>
      <c r="CSR1342" s="3"/>
      <c r="CSS1342" s="3"/>
      <c r="CST1342" s="3"/>
      <c r="CSU1342" s="3"/>
      <c r="CSV1342" s="3"/>
      <c r="CSW1342" s="3"/>
      <c r="CSX1342" s="3"/>
      <c r="CSY1342" s="3"/>
      <c r="CSZ1342" s="3"/>
      <c r="CTA1342" s="3"/>
      <c r="CTB1342" s="3"/>
      <c r="CTC1342" s="3"/>
      <c r="CTD1342" s="3"/>
      <c r="CTE1342" s="3"/>
      <c r="CTF1342" s="3"/>
      <c r="CTG1342" s="3"/>
      <c r="CTH1342" s="3"/>
      <c r="CTI1342" s="3"/>
      <c r="CTJ1342" s="3"/>
      <c r="CTK1342" s="3"/>
      <c r="CTL1342" s="3"/>
      <c r="CTM1342" s="3"/>
      <c r="CTN1342" s="3"/>
      <c r="CTO1342" s="3"/>
      <c r="CTP1342" s="3"/>
      <c r="CTQ1342" s="3"/>
      <c r="CTR1342" s="3"/>
      <c r="CTS1342" s="3"/>
      <c r="CTT1342" s="3"/>
      <c r="CTU1342" s="3"/>
      <c r="CTV1342" s="3"/>
      <c r="CTW1342" s="3"/>
      <c r="CTX1342" s="3"/>
      <c r="CTY1342" s="3"/>
      <c r="CTZ1342" s="3"/>
      <c r="CUA1342" s="3"/>
      <c r="CUB1342" s="3"/>
      <c r="CUC1342" s="3"/>
      <c r="CUD1342" s="3"/>
      <c r="CUE1342" s="3"/>
      <c r="CUF1342" s="3"/>
      <c r="CUG1342" s="3"/>
      <c r="CUH1342" s="3"/>
      <c r="CUI1342" s="3"/>
      <c r="CUJ1342" s="3"/>
      <c r="CUK1342" s="3"/>
      <c r="CUL1342" s="3"/>
      <c r="CUM1342" s="3"/>
      <c r="CUN1342" s="3"/>
      <c r="CUO1342" s="3"/>
      <c r="CUP1342" s="3"/>
      <c r="CUQ1342" s="3"/>
      <c r="CUR1342" s="3"/>
      <c r="CUS1342" s="3"/>
      <c r="CUT1342" s="3"/>
      <c r="CUU1342" s="3"/>
      <c r="CUV1342" s="3"/>
      <c r="CUW1342" s="3"/>
      <c r="CUX1342" s="3"/>
      <c r="CUY1342" s="3"/>
      <c r="CUZ1342" s="3"/>
      <c r="CVA1342" s="3"/>
      <c r="CVB1342" s="3"/>
      <c r="CVC1342" s="3"/>
      <c r="CVD1342" s="3"/>
      <c r="CVE1342" s="3"/>
      <c r="CVF1342" s="3"/>
      <c r="CVG1342" s="3"/>
      <c r="CVH1342" s="3"/>
      <c r="CVI1342" s="3"/>
      <c r="CVJ1342" s="3"/>
      <c r="CVK1342" s="3"/>
      <c r="CVL1342" s="3"/>
      <c r="CVM1342" s="3"/>
      <c r="CVN1342" s="3"/>
      <c r="CVO1342" s="3"/>
      <c r="CVP1342" s="3"/>
      <c r="CVQ1342" s="3"/>
      <c r="CVR1342" s="3"/>
      <c r="CVS1342" s="3"/>
      <c r="CVT1342" s="3"/>
      <c r="CVU1342" s="3"/>
      <c r="CVV1342" s="3"/>
      <c r="CVW1342" s="3"/>
      <c r="CVX1342" s="3"/>
      <c r="CVY1342" s="3"/>
      <c r="CVZ1342" s="3"/>
      <c r="CWA1342" s="3"/>
      <c r="CWB1342" s="3"/>
      <c r="CWC1342" s="3"/>
      <c r="CWD1342" s="3"/>
      <c r="CWE1342" s="3"/>
      <c r="CWF1342" s="3"/>
      <c r="CWG1342" s="3"/>
      <c r="CWH1342" s="3"/>
      <c r="CWI1342" s="3"/>
      <c r="CWJ1342" s="3"/>
      <c r="CWK1342" s="3"/>
      <c r="CWL1342" s="3"/>
      <c r="CWM1342" s="3"/>
      <c r="CWN1342" s="3"/>
      <c r="CWO1342" s="3"/>
      <c r="CWP1342" s="3"/>
      <c r="CWQ1342" s="3"/>
      <c r="CWR1342" s="3"/>
      <c r="CWS1342" s="3"/>
      <c r="CWT1342" s="3"/>
      <c r="CWU1342" s="3"/>
      <c r="CWV1342" s="3"/>
      <c r="CWW1342" s="3"/>
      <c r="CWX1342" s="3"/>
      <c r="CWY1342" s="3"/>
      <c r="CWZ1342" s="3"/>
      <c r="CXA1342" s="3"/>
      <c r="CXB1342" s="3"/>
      <c r="CXC1342" s="3"/>
      <c r="CXD1342" s="3"/>
      <c r="CXE1342" s="3"/>
      <c r="CXF1342" s="3"/>
      <c r="CXG1342" s="3"/>
      <c r="CXH1342" s="3"/>
      <c r="CXI1342" s="3"/>
      <c r="CXJ1342" s="3"/>
      <c r="CXK1342" s="3"/>
      <c r="CXL1342" s="3"/>
      <c r="CXM1342" s="3"/>
      <c r="CXN1342" s="3"/>
      <c r="CXO1342" s="3"/>
      <c r="CXP1342" s="3"/>
      <c r="CXQ1342" s="3"/>
      <c r="CXR1342" s="3"/>
      <c r="CXS1342" s="3"/>
      <c r="CXT1342" s="3"/>
      <c r="CXU1342" s="3"/>
      <c r="CXV1342" s="3"/>
      <c r="CXW1342" s="3"/>
      <c r="CXX1342" s="3"/>
      <c r="CXY1342" s="3"/>
      <c r="CXZ1342" s="3"/>
      <c r="CYA1342" s="3"/>
      <c r="CYB1342" s="3"/>
      <c r="CYC1342" s="3"/>
      <c r="CYD1342" s="3"/>
      <c r="CYE1342" s="3"/>
      <c r="CYF1342" s="3"/>
      <c r="CYG1342" s="3"/>
      <c r="CYH1342" s="3"/>
      <c r="CYI1342" s="3"/>
      <c r="CYJ1342" s="3"/>
      <c r="CYK1342" s="3"/>
      <c r="CYL1342" s="3"/>
      <c r="CYM1342" s="3"/>
      <c r="CYN1342" s="3"/>
      <c r="CYO1342" s="3"/>
      <c r="CYP1342" s="3"/>
      <c r="CYQ1342" s="3"/>
      <c r="CYR1342" s="3"/>
      <c r="CYS1342" s="3"/>
      <c r="CYT1342" s="3"/>
      <c r="CYU1342" s="3"/>
      <c r="CYV1342" s="3"/>
      <c r="CYW1342" s="3"/>
      <c r="CYX1342" s="3"/>
      <c r="CYY1342" s="3"/>
      <c r="CYZ1342" s="3"/>
      <c r="CZA1342" s="3"/>
      <c r="CZB1342" s="3"/>
      <c r="CZC1342" s="3"/>
      <c r="CZD1342" s="3"/>
      <c r="CZE1342" s="3"/>
      <c r="CZF1342" s="3"/>
      <c r="CZG1342" s="3"/>
      <c r="CZH1342" s="3"/>
      <c r="CZI1342" s="3"/>
      <c r="CZJ1342" s="3"/>
      <c r="CZK1342" s="3"/>
      <c r="CZL1342" s="3"/>
      <c r="CZM1342" s="3"/>
      <c r="CZN1342" s="3"/>
      <c r="CZO1342" s="3"/>
      <c r="CZP1342" s="3"/>
      <c r="CZQ1342" s="3"/>
      <c r="CZR1342" s="3"/>
      <c r="CZS1342" s="3"/>
      <c r="CZT1342" s="3"/>
      <c r="CZU1342" s="3"/>
      <c r="CZV1342" s="3"/>
      <c r="CZW1342" s="3"/>
      <c r="CZX1342" s="3"/>
      <c r="CZY1342" s="3"/>
      <c r="CZZ1342" s="3"/>
      <c r="DAA1342" s="3"/>
      <c r="DAB1342" s="3"/>
      <c r="DAC1342" s="3"/>
      <c r="DAD1342" s="3"/>
      <c r="DAE1342" s="3"/>
      <c r="DAF1342" s="3"/>
      <c r="DAG1342" s="3"/>
      <c r="DAH1342" s="3"/>
      <c r="DAI1342" s="3"/>
      <c r="DAJ1342" s="3"/>
      <c r="DAK1342" s="3"/>
      <c r="DAL1342" s="3"/>
      <c r="DAM1342" s="3"/>
      <c r="DAN1342" s="3"/>
      <c r="DAO1342" s="3"/>
      <c r="DAP1342" s="3"/>
      <c r="DAQ1342" s="3"/>
      <c r="DAR1342" s="3"/>
      <c r="DAS1342" s="3"/>
      <c r="DAT1342" s="3"/>
      <c r="DAU1342" s="3"/>
      <c r="DAV1342" s="3"/>
      <c r="DAW1342" s="3"/>
      <c r="DAX1342" s="3"/>
      <c r="DAY1342" s="3"/>
      <c r="DAZ1342" s="3"/>
      <c r="DBA1342" s="3"/>
      <c r="DBB1342" s="3"/>
      <c r="DBC1342" s="3"/>
      <c r="DBD1342" s="3"/>
      <c r="DBE1342" s="3"/>
      <c r="DBF1342" s="3"/>
      <c r="DBG1342" s="3"/>
      <c r="DBH1342" s="3"/>
      <c r="DBI1342" s="3"/>
      <c r="DBJ1342" s="3"/>
      <c r="DBK1342" s="3"/>
      <c r="DBL1342" s="3"/>
      <c r="DBM1342" s="3"/>
      <c r="DBN1342" s="3"/>
      <c r="DBO1342" s="3"/>
      <c r="DBP1342" s="3"/>
      <c r="DBQ1342" s="3"/>
      <c r="DBR1342" s="3"/>
      <c r="DBS1342" s="3"/>
      <c r="DBT1342" s="3"/>
      <c r="DBU1342" s="3"/>
      <c r="DBV1342" s="3"/>
      <c r="DBW1342" s="3"/>
      <c r="DBX1342" s="3"/>
      <c r="DBY1342" s="3"/>
      <c r="DBZ1342" s="3"/>
      <c r="DCA1342" s="3"/>
      <c r="DCB1342" s="3"/>
      <c r="DCC1342" s="3"/>
      <c r="DCD1342" s="3"/>
      <c r="DCE1342" s="3"/>
      <c r="DCF1342" s="3"/>
      <c r="DCG1342" s="3"/>
      <c r="DCH1342" s="3"/>
      <c r="DCI1342" s="3"/>
      <c r="DCJ1342" s="3"/>
      <c r="DCK1342" s="3"/>
      <c r="DCL1342" s="3"/>
      <c r="DCM1342" s="3"/>
      <c r="DCN1342" s="3"/>
      <c r="DCO1342" s="3"/>
      <c r="DCP1342" s="3"/>
      <c r="DCQ1342" s="3"/>
      <c r="DCR1342" s="3"/>
      <c r="DCS1342" s="3"/>
      <c r="DCT1342" s="3"/>
      <c r="DCU1342" s="3"/>
      <c r="DCV1342" s="3"/>
      <c r="DCW1342" s="3"/>
      <c r="DCX1342" s="3"/>
      <c r="DCY1342" s="3"/>
      <c r="DCZ1342" s="3"/>
      <c r="DDA1342" s="3"/>
      <c r="DDB1342" s="3"/>
      <c r="DDC1342" s="3"/>
      <c r="DDD1342" s="3"/>
      <c r="DDE1342" s="3"/>
      <c r="DDF1342" s="3"/>
      <c r="DDG1342" s="3"/>
      <c r="DDH1342" s="3"/>
      <c r="DDI1342" s="3"/>
      <c r="DDJ1342" s="3"/>
      <c r="DDK1342" s="3"/>
      <c r="DDL1342" s="3"/>
      <c r="DDM1342" s="3"/>
      <c r="DDN1342" s="3"/>
      <c r="DDO1342" s="3"/>
      <c r="DDP1342" s="3"/>
      <c r="DDQ1342" s="3"/>
      <c r="DDR1342" s="3"/>
      <c r="DDS1342" s="3"/>
      <c r="DDT1342" s="3"/>
      <c r="DDU1342" s="3"/>
      <c r="DDV1342" s="3"/>
      <c r="DDW1342" s="3"/>
      <c r="DDX1342" s="3"/>
      <c r="DDY1342" s="3"/>
      <c r="DDZ1342" s="3"/>
      <c r="DEA1342" s="3"/>
      <c r="DEB1342" s="3"/>
      <c r="DEC1342" s="3"/>
      <c r="DED1342" s="3"/>
      <c r="DEE1342" s="3"/>
      <c r="DEF1342" s="3"/>
      <c r="DEG1342" s="3"/>
      <c r="DEH1342" s="3"/>
      <c r="DEI1342" s="3"/>
      <c r="DEJ1342" s="3"/>
      <c r="DEK1342" s="3"/>
      <c r="DEL1342" s="3"/>
      <c r="DEM1342" s="3"/>
      <c r="DEN1342" s="3"/>
      <c r="DEO1342" s="3"/>
      <c r="DEP1342" s="3"/>
      <c r="DEQ1342" s="3"/>
      <c r="DER1342" s="3"/>
      <c r="DES1342" s="3"/>
      <c r="DET1342" s="3"/>
      <c r="DEU1342" s="3"/>
      <c r="DEV1342" s="3"/>
      <c r="DEW1342" s="3"/>
      <c r="DEX1342" s="3"/>
      <c r="DEY1342" s="3"/>
      <c r="DEZ1342" s="3"/>
      <c r="DFA1342" s="3"/>
      <c r="DFB1342" s="3"/>
      <c r="DFC1342" s="3"/>
      <c r="DFD1342" s="3"/>
      <c r="DFE1342" s="3"/>
      <c r="DFF1342" s="3"/>
      <c r="DFG1342" s="3"/>
      <c r="DFH1342" s="3"/>
      <c r="DFI1342" s="3"/>
      <c r="DFJ1342" s="3"/>
      <c r="DFK1342" s="3"/>
      <c r="DFL1342" s="3"/>
      <c r="DFM1342" s="3"/>
      <c r="DFN1342" s="3"/>
      <c r="DFO1342" s="3"/>
      <c r="DFP1342" s="3"/>
      <c r="DFQ1342" s="3"/>
      <c r="DFR1342" s="3"/>
      <c r="DFS1342" s="3"/>
      <c r="DFT1342" s="3"/>
      <c r="DFU1342" s="3"/>
      <c r="DFV1342" s="3"/>
      <c r="DFW1342" s="3"/>
      <c r="DFX1342" s="3"/>
      <c r="DFY1342" s="3"/>
      <c r="DFZ1342" s="3"/>
      <c r="DGA1342" s="3"/>
      <c r="DGB1342" s="3"/>
      <c r="DGC1342" s="3"/>
      <c r="DGD1342" s="3"/>
      <c r="DGE1342" s="3"/>
      <c r="DGF1342" s="3"/>
      <c r="DGG1342" s="3"/>
      <c r="DGH1342" s="3"/>
      <c r="DGI1342" s="3"/>
      <c r="DGJ1342" s="3"/>
      <c r="DGK1342" s="3"/>
      <c r="DGL1342" s="3"/>
      <c r="DGM1342" s="3"/>
      <c r="DGN1342" s="3"/>
      <c r="DGO1342" s="3"/>
      <c r="DGP1342" s="3"/>
      <c r="DGQ1342" s="3"/>
      <c r="DGR1342" s="3"/>
      <c r="DGS1342" s="3"/>
      <c r="DGT1342" s="3"/>
      <c r="DGU1342" s="3"/>
      <c r="DGV1342" s="3"/>
      <c r="DGW1342" s="3"/>
      <c r="DGX1342" s="3"/>
      <c r="DGY1342" s="3"/>
      <c r="DGZ1342" s="3"/>
      <c r="DHA1342" s="3"/>
      <c r="DHB1342" s="3"/>
      <c r="DHC1342" s="3"/>
      <c r="DHD1342" s="3"/>
      <c r="DHE1342" s="3"/>
      <c r="DHF1342" s="3"/>
      <c r="DHG1342" s="3"/>
      <c r="DHH1342" s="3"/>
      <c r="DHI1342" s="3"/>
      <c r="DHJ1342" s="3"/>
      <c r="DHK1342" s="3"/>
      <c r="DHL1342" s="3"/>
      <c r="DHM1342" s="3"/>
      <c r="DHN1342" s="3"/>
      <c r="DHO1342" s="3"/>
      <c r="DHP1342" s="3"/>
      <c r="DHQ1342" s="3"/>
      <c r="DHR1342" s="3"/>
      <c r="DHS1342" s="3"/>
      <c r="DHT1342" s="3"/>
      <c r="DHU1342" s="3"/>
      <c r="DHV1342" s="3"/>
      <c r="DHW1342" s="3"/>
      <c r="DHX1342" s="3"/>
      <c r="DHY1342" s="3"/>
      <c r="DHZ1342" s="3"/>
      <c r="DIA1342" s="3"/>
      <c r="DIB1342" s="3"/>
      <c r="DIC1342" s="3"/>
      <c r="DID1342" s="3"/>
      <c r="DIE1342" s="3"/>
      <c r="DIF1342" s="3"/>
      <c r="DIG1342" s="3"/>
      <c r="DIH1342" s="3"/>
      <c r="DII1342" s="3"/>
      <c r="DIJ1342" s="3"/>
      <c r="DIK1342" s="3"/>
      <c r="DIL1342" s="3"/>
      <c r="DIM1342" s="3"/>
      <c r="DIN1342" s="3"/>
      <c r="DIO1342" s="3"/>
      <c r="DIP1342" s="3"/>
      <c r="DIQ1342" s="3"/>
      <c r="DIR1342" s="3"/>
      <c r="DIS1342" s="3"/>
      <c r="DIT1342" s="3"/>
      <c r="DIU1342" s="3"/>
      <c r="DIV1342" s="3"/>
      <c r="DIW1342" s="3"/>
      <c r="DIX1342" s="3"/>
      <c r="DIY1342" s="3"/>
      <c r="DIZ1342" s="3"/>
      <c r="DJA1342" s="3"/>
      <c r="DJB1342" s="3"/>
      <c r="DJC1342" s="3"/>
      <c r="DJD1342" s="3"/>
      <c r="DJE1342" s="3"/>
      <c r="DJF1342" s="3"/>
      <c r="DJG1342" s="3"/>
      <c r="DJH1342" s="3"/>
      <c r="DJI1342" s="3"/>
      <c r="DJJ1342" s="3"/>
      <c r="DJK1342" s="3"/>
      <c r="DJL1342" s="3"/>
      <c r="DJM1342" s="3"/>
      <c r="DJN1342" s="3"/>
      <c r="DJO1342" s="3"/>
      <c r="DJP1342" s="3"/>
      <c r="DJQ1342" s="3"/>
      <c r="DJR1342" s="3"/>
      <c r="DJS1342" s="3"/>
      <c r="DJT1342" s="3"/>
      <c r="DJU1342" s="3"/>
      <c r="DJV1342" s="3"/>
      <c r="DJW1342" s="3"/>
      <c r="DJX1342" s="3"/>
      <c r="DJY1342" s="3"/>
      <c r="DJZ1342" s="3"/>
      <c r="DKA1342" s="3"/>
      <c r="DKB1342" s="3"/>
      <c r="DKC1342" s="3"/>
      <c r="DKD1342" s="3"/>
      <c r="DKE1342" s="3"/>
      <c r="DKF1342" s="3"/>
      <c r="DKG1342" s="3"/>
      <c r="DKH1342" s="3"/>
      <c r="DKI1342" s="3"/>
      <c r="DKJ1342" s="3"/>
      <c r="DKK1342" s="3"/>
      <c r="DKL1342" s="3"/>
      <c r="DKM1342" s="3"/>
      <c r="DKN1342" s="3"/>
      <c r="DKO1342" s="3"/>
      <c r="DKP1342" s="3"/>
      <c r="DKQ1342" s="3"/>
      <c r="DKR1342" s="3"/>
      <c r="DKS1342" s="3"/>
      <c r="DKT1342" s="3"/>
      <c r="DKU1342" s="3"/>
      <c r="DKV1342" s="3"/>
      <c r="DKW1342" s="3"/>
      <c r="DKX1342" s="3"/>
      <c r="DKY1342" s="3"/>
      <c r="DKZ1342" s="3"/>
      <c r="DLA1342" s="3"/>
      <c r="DLB1342" s="3"/>
      <c r="DLC1342" s="3"/>
      <c r="DLD1342" s="3"/>
      <c r="DLE1342" s="3"/>
      <c r="DLF1342" s="3"/>
      <c r="DLG1342" s="3"/>
      <c r="DLH1342" s="3"/>
      <c r="DLI1342" s="3"/>
      <c r="DLJ1342" s="3"/>
      <c r="DLK1342" s="3"/>
      <c r="DLL1342" s="3"/>
      <c r="DLM1342" s="3"/>
      <c r="DLN1342" s="3"/>
      <c r="DLO1342" s="3"/>
      <c r="DLP1342" s="3"/>
      <c r="DLQ1342" s="3"/>
      <c r="DLR1342" s="3"/>
      <c r="DLS1342" s="3"/>
      <c r="DLT1342" s="3"/>
      <c r="DLU1342" s="3"/>
      <c r="DLV1342" s="3"/>
      <c r="DLW1342" s="3"/>
      <c r="DLX1342" s="3"/>
      <c r="DLY1342" s="3"/>
      <c r="DLZ1342" s="3"/>
      <c r="DMA1342" s="3"/>
      <c r="DMB1342" s="3"/>
      <c r="DMC1342" s="3"/>
      <c r="DMD1342" s="3"/>
      <c r="DME1342" s="3"/>
      <c r="DMF1342" s="3"/>
      <c r="DMG1342" s="3"/>
      <c r="DMH1342" s="3"/>
      <c r="DMI1342" s="3"/>
      <c r="DMJ1342" s="3"/>
      <c r="DMK1342" s="3"/>
      <c r="DML1342" s="3"/>
      <c r="DMM1342" s="3"/>
      <c r="DMN1342" s="3"/>
      <c r="DMO1342" s="3"/>
      <c r="DMP1342" s="3"/>
      <c r="DMQ1342" s="3"/>
      <c r="DMR1342" s="3"/>
      <c r="DMS1342" s="3"/>
      <c r="DMT1342" s="3"/>
      <c r="DMU1342" s="3"/>
      <c r="DMV1342" s="3"/>
      <c r="DMW1342" s="3"/>
      <c r="DMX1342" s="3"/>
      <c r="DMY1342" s="3"/>
      <c r="DMZ1342" s="3"/>
      <c r="DNA1342" s="3"/>
      <c r="DNB1342" s="3"/>
      <c r="DNC1342" s="3"/>
      <c r="DND1342" s="3"/>
      <c r="DNE1342" s="3"/>
      <c r="DNF1342" s="3"/>
      <c r="DNG1342" s="3"/>
      <c r="DNH1342" s="3"/>
      <c r="DNI1342" s="3"/>
      <c r="DNJ1342" s="3"/>
      <c r="DNK1342" s="3"/>
      <c r="DNL1342" s="3"/>
      <c r="DNM1342" s="3"/>
      <c r="DNN1342" s="3"/>
      <c r="DNO1342" s="3"/>
      <c r="DNP1342" s="3"/>
      <c r="DNQ1342" s="3"/>
      <c r="DNR1342" s="3"/>
      <c r="DNS1342" s="3"/>
      <c r="DNT1342" s="3"/>
      <c r="DNU1342" s="3"/>
      <c r="DNV1342" s="3"/>
      <c r="DNW1342" s="3"/>
      <c r="DNX1342" s="3"/>
      <c r="DNY1342" s="3"/>
      <c r="DNZ1342" s="3"/>
      <c r="DOA1342" s="3"/>
      <c r="DOB1342" s="3"/>
      <c r="DOC1342" s="3"/>
      <c r="DOD1342" s="3"/>
      <c r="DOE1342" s="3"/>
      <c r="DOF1342" s="3"/>
      <c r="DOG1342" s="3"/>
      <c r="DOH1342" s="3"/>
      <c r="DOI1342" s="3"/>
      <c r="DOJ1342" s="3"/>
      <c r="DOK1342" s="3"/>
      <c r="DOL1342" s="3"/>
      <c r="DOM1342" s="3"/>
      <c r="DON1342" s="3"/>
      <c r="DOO1342" s="3"/>
      <c r="DOP1342" s="3"/>
      <c r="DOQ1342" s="3"/>
      <c r="DOR1342" s="3"/>
      <c r="DOS1342" s="3"/>
      <c r="DOT1342" s="3"/>
      <c r="DOU1342" s="3"/>
      <c r="DOV1342" s="3"/>
      <c r="DOW1342" s="3"/>
      <c r="DOX1342" s="3"/>
      <c r="DOY1342" s="3"/>
      <c r="DOZ1342" s="3"/>
      <c r="DPA1342" s="3"/>
      <c r="DPB1342" s="3"/>
      <c r="DPC1342" s="3"/>
      <c r="DPD1342" s="3"/>
      <c r="DPE1342" s="3"/>
      <c r="DPF1342" s="3"/>
      <c r="DPG1342" s="3"/>
      <c r="DPH1342" s="3"/>
      <c r="DPI1342" s="3"/>
      <c r="DPJ1342" s="3"/>
      <c r="DPK1342" s="3"/>
      <c r="DPL1342" s="3"/>
      <c r="DPM1342" s="3"/>
      <c r="DPN1342" s="3"/>
      <c r="DPO1342" s="3"/>
      <c r="DPP1342" s="3"/>
      <c r="DPQ1342" s="3"/>
      <c r="DPR1342" s="3"/>
      <c r="DPS1342" s="3"/>
      <c r="DPT1342" s="3"/>
      <c r="DPU1342" s="3"/>
      <c r="DPV1342" s="3"/>
      <c r="DPW1342" s="3"/>
      <c r="DPX1342" s="3"/>
      <c r="DPY1342" s="3"/>
      <c r="DPZ1342" s="3"/>
      <c r="DQA1342" s="3"/>
      <c r="DQB1342" s="3"/>
      <c r="DQC1342" s="3"/>
      <c r="DQD1342" s="3"/>
      <c r="DQE1342" s="3"/>
      <c r="DQF1342" s="3"/>
      <c r="DQG1342" s="3"/>
      <c r="DQH1342" s="3"/>
      <c r="DQI1342" s="3"/>
      <c r="DQJ1342" s="3"/>
      <c r="DQK1342" s="3"/>
      <c r="DQL1342" s="3"/>
      <c r="DQM1342" s="3"/>
      <c r="DQN1342" s="3"/>
      <c r="DQO1342" s="3"/>
      <c r="DQP1342" s="3"/>
      <c r="DQQ1342" s="3"/>
      <c r="DQR1342" s="3"/>
      <c r="DQS1342" s="3"/>
      <c r="DQT1342" s="3"/>
      <c r="DQU1342" s="3"/>
      <c r="DQV1342" s="3"/>
      <c r="DQW1342" s="3"/>
      <c r="DQX1342" s="3"/>
      <c r="DQY1342" s="3"/>
      <c r="DQZ1342" s="3"/>
      <c r="DRA1342" s="3"/>
      <c r="DRB1342" s="3"/>
      <c r="DRC1342" s="3"/>
      <c r="DRD1342" s="3"/>
      <c r="DRE1342" s="3"/>
      <c r="DRF1342" s="3"/>
      <c r="DRG1342" s="3"/>
      <c r="DRH1342" s="3"/>
      <c r="DRI1342" s="3"/>
      <c r="DRJ1342" s="3"/>
      <c r="DRK1342" s="3"/>
      <c r="DRL1342" s="3"/>
      <c r="DRM1342" s="3"/>
      <c r="DRN1342" s="3"/>
      <c r="DRO1342" s="3"/>
      <c r="DRP1342" s="3"/>
      <c r="DRQ1342" s="3"/>
      <c r="DRR1342" s="3"/>
      <c r="DRS1342" s="3"/>
      <c r="DRT1342" s="3"/>
      <c r="DRU1342" s="3"/>
      <c r="DRV1342" s="3"/>
      <c r="DRW1342" s="3"/>
      <c r="DRX1342" s="3"/>
      <c r="DRY1342" s="3"/>
      <c r="DRZ1342" s="3"/>
      <c r="DSA1342" s="3"/>
      <c r="DSB1342" s="3"/>
      <c r="DSC1342" s="3"/>
      <c r="DSD1342" s="3"/>
      <c r="DSE1342" s="3"/>
      <c r="DSF1342" s="3"/>
      <c r="DSG1342" s="3"/>
      <c r="DSH1342" s="3"/>
      <c r="DSI1342" s="3"/>
      <c r="DSJ1342" s="3"/>
      <c r="DSK1342" s="3"/>
      <c r="DSL1342" s="3"/>
      <c r="DSM1342" s="3"/>
      <c r="DSN1342" s="3"/>
      <c r="DSO1342" s="3"/>
      <c r="DSP1342" s="3"/>
      <c r="DSQ1342" s="3"/>
      <c r="DSR1342" s="3"/>
      <c r="DSS1342" s="3"/>
      <c r="DST1342" s="3"/>
      <c r="DSU1342" s="3"/>
      <c r="DSV1342" s="3"/>
      <c r="DSW1342" s="3"/>
      <c r="DSX1342" s="3"/>
      <c r="DSY1342" s="3"/>
      <c r="DSZ1342" s="3"/>
      <c r="DTA1342" s="3"/>
      <c r="DTB1342" s="3"/>
      <c r="DTC1342" s="3"/>
      <c r="DTD1342" s="3"/>
      <c r="DTE1342" s="3"/>
      <c r="DTF1342" s="3"/>
      <c r="DTG1342" s="3"/>
      <c r="DTH1342" s="3"/>
      <c r="DTI1342" s="3"/>
      <c r="DTJ1342" s="3"/>
      <c r="DTK1342" s="3"/>
      <c r="DTL1342" s="3"/>
      <c r="DTM1342" s="3"/>
      <c r="DTN1342" s="3"/>
      <c r="DTO1342" s="3"/>
      <c r="DTP1342" s="3"/>
      <c r="DTQ1342" s="3"/>
      <c r="DTR1342" s="3"/>
      <c r="DTS1342" s="3"/>
      <c r="DTT1342" s="3"/>
      <c r="DTU1342" s="3"/>
      <c r="DTV1342" s="3"/>
      <c r="DTW1342" s="3"/>
      <c r="DTX1342" s="3"/>
      <c r="DTY1342" s="3"/>
      <c r="DTZ1342" s="3"/>
      <c r="DUA1342" s="3"/>
      <c r="DUB1342" s="3"/>
      <c r="DUC1342" s="3"/>
      <c r="DUD1342" s="3"/>
      <c r="DUE1342" s="3"/>
      <c r="DUF1342" s="3"/>
      <c r="DUG1342" s="3"/>
      <c r="DUH1342" s="3"/>
      <c r="DUI1342" s="3"/>
      <c r="DUJ1342" s="3"/>
      <c r="DUK1342" s="3"/>
      <c r="DUL1342" s="3"/>
      <c r="DUM1342" s="3"/>
      <c r="DUN1342" s="3"/>
      <c r="DUO1342" s="3"/>
      <c r="DUP1342" s="3"/>
      <c r="DUQ1342" s="3"/>
      <c r="DUR1342" s="3"/>
      <c r="DUS1342" s="3"/>
      <c r="DUT1342" s="3"/>
      <c r="DUU1342" s="3"/>
      <c r="DUV1342" s="3"/>
      <c r="DUW1342" s="3"/>
      <c r="DUX1342" s="3"/>
      <c r="DUY1342" s="3"/>
      <c r="DUZ1342" s="3"/>
      <c r="DVA1342" s="3"/>
      <c r="DVB1342" s="3"/>
      <c r="DVC1342" s="3"/>
      <c r="DVD1342" s="3"/>
      <c r="DVE1342" s="3"/>
      <c r="DVF1342" s="3"/>
      <c r="DVG1342" s="3"/>
      <c r="DVH1342" s="3"/>
      <c r="DVI1342" s="3"/>
      <c r="DVJ1342" s="3"/>
      <c r="DVK1342" s="3"/>
      <c r="DVL1342" s="3"/>
      <c r="DVM1342" s="3"/>
      <c r="DVN1342" s="3"/>
      <c r="DVO1342" s="3"/>
      <c r="DVP1342" s="3"/>
      <c r="DVQ1342" s="3"/>
      <c r="DVR1342" s="3"/>
      <c r="DVS1342" s="3"/>
      <c r="DVT1342" s="3"/>
      <c r="DVU1342" s="3"/>
      <c r="DVV1342" s="3"/>
      <c r="DVW1342" s="3"/>
      <c r="DVX1342" s="3"/>
      <c r="DVY1342" s="3"/>
      <c r="DVZ1342" s="3"/>
      <c r="DWA1342" s="3"/>
      <c r="DWB1342" s="3"/>
      <c r="DWC1342" s="3"/>
      <c r="DWD1342" s="3"/>
      <c r="DWE1342" s="3"/>
      <c r="DWF1342" s="3"/>
      <c r="DWG1342" s="3"/>
      <c r="DWH1342" s="3"/>
      <c r="DWI1342" s="3"/>
      <c r="DWJ1342" s="3"/>
      <c r="DWK1342" s="3"/>
      <c r="DWL1342" s="3"/>
      <c r="DWM1342" s="3"/>
      <c r="DWN1342" s="3"/>
      <c r="DWO1342" s="3"/>
      <c r="DWP1342" s="3"/>
      <c r="DWQ1342" s="3"/>
      <c r="DWR1342" s="3"/>
      <c r="DWS1342" s="3"/>
      <c r="DWT1342" s="3"/>
      <c r="DWU1342" s="3"/>
      <c r="DWV1342" s="3"/>
      <c r="DWW1342" s="3"/>
      <c r="DWX1342" s="3"/>
      <c r="DWY1342" s="3"/>
      <c r="DWZ1342" s="3"/>
      <c r="DXA1342" s="3"/>
      <c r="DXB1342" s="3"/>
      <c r="DXC1342" s="3"/>
      <c r="DXD1342" s="3"/>
      <c r="DXE1342" s="3"/>
      <c r="DXF1342" s="3"/>
      <c r="DXG1342" s="3"/>
      <c r="DXH1342" s="3"/>
      <c r="DXI1342" s="3"/>
      <c r="DXJ1342" s="3"/>
      <c r="DXK1342" s="3"/>
      <c r="DXL1342" s="3"/>
      <c r="DXM1342" s="3"/>
      <c r="DXN1342" s="3"/>
      <c r="DXO1342" s="3"/>
      <c r="DXP1342" s="3"/>
      <c r="DXQ1342" s="3"/>
      <c r="DXR1342" s="3"/>
      <c r="DXS1342" s="3"/>
      <c r="DXT1342" s="3"/>
      <c r="DXU1342" s="3"/>
      <c r="DXV1342" s="3"/>
      <c r="DXW1342" s="3"/>
      <c r="DXX1342" s="3"/>
      <c r="DXY1342" s="3"/>
      <c r="DXZ1342" s="3"/>
      <c r="DYA1342" s="3"/>
      <c r="DYB1342" s="3"/>
      <c r="DYC1342" s="3"/>
      <c r="DYD1342" s="3"/>
      <c r="DYE1342" s="3"/>
      <c r="DYF1342" s="3"/>
      <c r="DYG1342" s="3"/>
      <c r="DYH1342" s="3"/>
      <c r="DYI1342" s="3"/>
      <c r="DYJ1342" s="3"/>
      <c r="DYK1342" s="3"/>
      <c r="DYL1342" s="3"/>
      <c r="DYM1342" s="3"/>
      <c r="DYN1342" s="3"/>
      <c r="DYO1342" s="3"/>
      <c r="DYP1342" s="3"/>
      <c r="DYQ1342" s="3"/>
      <c r="DYR1342" s="3"/>
      <c r="DYS1342" s="3"/>
      <c r="DYT1342" s="3"/>
      <c r="DYU1342" s="3"/>
      <c r="DYV1342" s="3"/>
      <c r="DYW1342" s="3"/>
      <c r="DYX1342" s="3"/>
      <c r="DYY1342" s="3"/>
      <c r="DYZ1342" s="3"/>
      <c r="DZA1342" s="3"/>
      <c r="DZB1342" s="3"/>
      <c r="DZC1342" s="3"/>
      <c r="DZD1342" s="3"/>
      <c r="DZE1342" s="3"/>
      <c r="DZF1342" s="3"/>
      <c r="DZG1342" s="3"/>
      <c r="DZH1342" s="3"/>
      <c r="DZI1342" s="3"/>
      <c r="DZJ1342" s="3"/>
      <c r="DZK1342" s="3"/>
      <c r="DZL1342" s="3"/>
      <c r="DZM1342" s="3"/>
      <c r="DZN1342" s="3"/>
      <c r="DZO1342" s="3"/>
      <c r="DZP1342" s="3"/>
      <c r="DZQ1342" s="3"/>
      <c r="DZR1342" s="3"/>
      <c r="DZS1342" s="3"/>
      <c r="DZT1342" s="3"/>
      <c r="DZU1342" s="3"/>
      <c r="DZV1342" s="3"/>
      <c r="DZW1342" s="3"/>
      <c r="DZX1342" s="3"/>
      <c r="DZY1342" s="3"/>
      <c r="DZZ1342" s="3"/>
      <c r="EAA1342" s="3"/>
      <c r="EAB1342" s="3"/>
      <c r="EAC1342" s="3"/>
      <c r="EAD1342" s="3"/>
      <c r="EAE1342" s="3"/>
      <c r="EAF1342" s="3"/>
      <c r="EAG1342" s="3"/>
      <c r="EAH1342" s="3"/>
      <c r="EAI1342" s="3"/>
      <c r="EAJ1342" s="3"/>
      <c r="EAK1342" s="3"/>
      <c r="EAL1342" s="3"/>
      <c r="EAM1342" s="3"/>
      <c r="EAN1342" s="3"/>
      <c r="EAO1342" s="3"/>
      <c r="EAP1342" s="3"/>
      <c r="EAQ1342" s="3"/>
      <c r="EAR1342" s="3"/>
      <c r="EAS1342" s="3"/>
      <c r="EAT1342" s="3"/>
      <c r="EAU1342" s="3"/>
      <c r="EAV1342" s="3"/>
      <c r="EAW1342" s="3"/>
      <c r="EAX1342" s="3"/>
      <c r="EAY1342" s="3"/>
      <c r="EAZ1342" s="3"/>
      <c r="EBA1342" s="3"/>
      <c r="EBB1342" s="3"/>
      <c r="EBC1342" s="3"/>
      <c r="EBD1342" s="3"/>
      <c r="EBE1342" s="3"/>
      <c r="EBF1342" s="3"/>
      <c r="EBG1342" s="3"/>
      <c r="EBH1342" s="3"/>
      <c r="EBI1342" s="3"/>
      <c r="EBJ1342" s="3"/>
      <c r="EBK1342" s="3"/>
      <c r="EBL1342" s="3"/>
      <c r="EBM1342" s="3"/>
      <c r="EBN1342" s="3"/>
      <c r="EBO1342" s="3"/>
      <c r="EBP1342" s="3"/>
      <c r="EBQ1342" s="3"/>
      <c r="EBR1342" s="3"/>
      <c r="EBS1342" s="3"/>
      <c r="EBT1342" s="3"/>
      <c r="EBU1342" s="3"/>
      <c r="EBV1342" s="3"/>
      <c r="EBW1342" s="3"/>
      <c r="EBX1342" s="3"/>
      <c r="EBY1342" s="3"/>
      <c r="EBZ1342" s="3"/>
      <c r="ECA1342" s="3"/>
      <c r="ECB1342" s="3"/>
      <c r="ECC1342" s="3"/>
      <c r="ECD1342" s="3"/>
      <c r="ECE1342" s="3"/>
      <c r="ECF1342" s="3"/>
      <c r="ECG1342" s="3"/>
      <c r="ECH1342" s="3"/>
      <c r="ECI1342" s="3"/>
      <c r="ECJ1342" s="3"/>
      <c r="ECK1342" s="3"/>
      <c r="ECL1342" s="3"/>
      <c r="ECM1342" s="3"/>
      <c r="ECN1342" s="3"/>
      <c r="ECO1342" s="3"/>
      <c r="ECP1342" s="3"/>
      <c r="ECQ1342" s="3"/>
      <c r="ECR1342" s="3"/>
      <c r="ECS1342" s="3"/>
      <c r="ECT1342" s="3"/>
      <c r="ECU1342" s="3"/>
      <c r="ECV1342" s="3"/>
      <c r="ECW1342" s="3"/>
      <c r="ECX1342" s="3"/>
      <c r="ECY1342" s="3"/>
      <c r="ECZ1342" s="3"/>
      <c r="EDA1342" s="3"/>
      <c r="EDB1342" s="3"/>
      <c r="EDC1342" s="3"/>
      <c r="EDD1342" s="3"/>
      <c r="EDE1342" s="3"/>
      <c r="EDF1342" s="3"/>
      <c r="EDG1342" s="3"/>
      <c r="EDH1342" s="3"/>
      <c r="EDI1342" s="3"/>
      <c r="EDJ1342" s="3"/>
      <c r="EDK1342" s="3"/>
      <c r="EDL1342" s="3"/>
      <c r="EDM1342" s="3"/>
      <c r="EDN1342" s="3"/>
      <c r="EDO1342" s="3"/>
      <c r="EDP1342" s="3"/>
      <c r="EDQ1342" s="3"/>
      <c r="EDR1342" s="3"/>
      <c r="EDS1342" s="3"/>
      <c r="EDT1342" s="3"/>
      <c r="EDU1342" s="3"/>
      <c r="EDV1342" s="3"/>
      <c r="EDW1342" s="3"/>
      <c r="EDX1342" s="3"/>
      <c r="EDY1342" s="3"/>
      <c r="EDZ1342" s="3"/>
      <c r="EEA1342" s="3"/>
      <c r="EEB1342" s="3"/>
      <c r="EEC1342" s="3"/>
      <c r="EED1342" s="3"/>
      <c r="EEE1342" s="3"/>
      <c r="EEF1342" s="3"/>
      <c r="EEG1342" s="3"/>
      <c r="EEH1342" s="3"/>
      <c r="EEI1342" s="3"/>
      <c r="EEJ1342" s="3"/>
      <c r="EEK1342" s="3"/>
      <c r="EEL1342" s="3"/>
      <c r="EEM1342" s="3"/>
      <c r="EEN1342" s="3"/>
      <c r="EEO1342" s="3"/>
      <c r="EEP1342" s="3"/>
      <c r="EEQ1342" s="3"/>
      <c r="EER1342" s="3"/>
      <c r="EES1342" s="3"/>
      <c r="EET1342" s="3"/>
      <c r="EEU1342" s="3"/>
      <c r="EEV1342" s="3"/>
      <c r="EEW1342" s="3"/>
      <c r="EEX1342" s="3"/>
      <c r="EEY1342" s="3"/>
      <c r="EEZ1342" s="3"/>
      <c r="EFA1342" s="3"/>
      <c r="EFB1342" s="3"/>
      <c r="EFC1342" s="3"/>
      <c r="EFD1342" s="3"/>
      <c r="EFE1342" s="3"/>
      <c r="EFF1342" s="3"/>
      <c r="EFG1342" s="3"/>
      <c r="EFH1342" s="3"/>
      <c r="EFI1342" s="3"/>
      <c r="EFJ1342" s="3"/>
      <c r="EFK1342" s="3"/>
      <c r="EFL1342" s="3"/>
      <c r="EFM1342" s="3"/>
      <c r="EFN1342" s="3"/>
      <c r="EFO1342" s="3"/>
      <c r="EFP1342" s="3"/>
      <c r="EFQ1342" s="3"/>
      <c r="EFR1342" s="3"/>
      <c r="EFS1342" s="3"/>
      <c r="EFT1342" s="3"/>
      <c r="EFU1342" s="3"/>
      <c r="EFV1342" s="3"/>
      <c r="EFW1342" s="3"/>
      <c r="EFX1342" s="3"/>
      <c r="EFY1342" s="3"/>
      <c r="EFZ1342" s="3"/>
      <c r="EGA1342" s="3"/>
      <c r="EGB1342" s="3"/>
      <c r="EGC1342" s="3"/>
      <c r="EGD1342" s="3"/>
      <c r="EGE1342" s="3"/>
      <c r="EGF1342" s="3"/>
      <c r="EGG1342" s="3"/>
      <c r="EGH1342" s="3"/>
      <c r="EGI1342" s="3"/>
      <c r="EGJ1342" s="3"/>
      <c r="EGK1342" s="3"/>
      <c r="EGL1342" s="3"/>
      <c r="EGM1342" s="3"/>
      <c r="EGN1342" s="3"/>
      <c r="EGO1342" s="3"/>
      <c r="EGP1342" s="3"/>
      <c r="EGQ1342" s="3"/>
      <c r="EGR1342" s="3"/>
      <c r="EGS1342" s="3"/>
      <c r="EGT1342" s="3"/>
      <c r="EGU1342" s="3"/>
      <c r="EGV1342" s="3"/>
      <c r="EGW1342" s="3"/>
      <c r="EGX1342" s="3"/>
      <c r="EGY1342" s="3"/>
      <c r="EGZ1342" s="3"/>
      <c r="EHA1342" s="3"/>
      <c r="EHB1342" s="3"/>
      <c r="EHC1342" s="3"/>
      <c r="EHD1342" s="3"/>
      <c r="EHE1342" s="3"/>
      <c r="EHF1342" s="3"/>
      <c r="EHG1342" s="3"/>
      <c r="EHH1342" s="3"/>
      <c r="EHI1342" s="3"/>
      <c r="EHJ1342" s="3"/>
      <c r="EHK1342" s="3"/>
      <c r="EHL1342" s="3"/>
      <c r="EHM1342" s="3"/>
      <c r="EHN1342" s="3"/>
      <c r="EHO1342" s="3"/>
      <c r="EHP1342" s="3"/>
      <c r="EHQ1342" s="3"/>
      <c r="EHR1342" s="3"/>
      <c r="EHS1342" s="3"/>
      <c r="EHT1342" s="3"/>
      <c r="EHU1342" s="3"/>
      <c r="EHV1342" s="3"/>
      <c r="EHW1342" s="3"/>
      <c r="EHX1342" s="3"/>
      <c r="EHY1342" s="3"/>
      <c r="EHZ1342" s="3"/>
      <c r="EIA1342" s="3"/>
      <c r="EIB1342" s="3"/>
      <c r="EIC1342" s="3"/>
      <c r="EID1342" s="3"/>
      <c r="EIE1342" s="3"/>
      <c r="EIF1342" s="3"/>
      <c r="EIG1342" s="3"/>
      <c r="EIH1342" s="3"/>
      <c r="EII1342" s="3"/>
      <c r="EIJ1342" s="3"/>
      <c r="EIK1342" s="3"/>
      <c r="EIL1342" s="3"/>
      <c r="EIM1342" s="3"/>
      <c r="EIN1342" s="3"/>
      <c r="EIO1342" s="3"/>
      <c r="EIP1342" s="3"/>
      <c r="EIQ1342" s="3"/>
      <c r="EIR1342" s="3"/>
      <c r="EIS1342" s="3"/>
      <c r="EIT1342" s="3"/>
      <c r="EIU1342" s="3"/>
      <c r="EIV1342" s="3"/>
      <c r="EIW1342" s="3"/>
      <c r="EIX1342" s="3"/>
      <c r="EIY1342" s="3"/>
      <c r="EIZ1342" s="3"/>
      <c r="EJA1342" s="3"/>
      <c r="EJB1342" s="3"/>
      <c r="EJC1342" s="3"/>
      <c r="EJD1342" s="3"/>
      <c r="EJE1342" s="3"/>
      <c r="EJF1342" s="3"/>
      <c r="EJG1342" s="3"/>
      <c r="EJH1342" s="3"/>
      <c r="EJI1342" s="3"/>
      <c r="EJJ1342" s="3"/>
      <c r="EJK1342" s="3"/>
      <c r="EJL1342" s="3"/>
      <c r="EJM1342" s="3"/>
      <c r="EJN1342" s="3"/>
      <c r="EJO1342" s="3"/>
      <c r="EJP1342" s="3"/>
      <c r="EJQ1342" s="3"/>
      <c r="EJR1342" s="3"/>
      <c r="EJS1342" s="3"/>
      <c r="EJT1342" s="3"/>
      <c r="EJU1342" s="3"/>
      <c r="EJV1342" s="3"/>
      <c r="EJW1342" s="3"/>
      <c r="EJX1342" s="3"/>
      <c r="EJY1342" s="3"/>
      <c r="EJZ1342" s="3"/>
      <c r="EKA1342" s="3"/>
      <c r="EKB1342" s="3"/>
      <c r="EKC1342" s="3"/>
      <c r="EKD1342" s="3"/>
      <c r="EKE1342" s="3"/>
      <c r="EKF1342" s="3"/>
      <c r="EKG1342" s="3"/>
      <c r="EKH1342" s="3"/>
      <c r="EKI1342" s="3"/>
      <c r="EKJ1342" s="3"/>
      <c r="EKK1342" s="3"/>
      <c r="EKL1342" s="3"/>
      <c r="EKM1342" s="3"/>
      <c r="EKN1342" s="3"/>
      <c r="EKO1342" s="3"/>
      <c r="EKP1342" s="3"/>
      <c r="EKQ1342" s="3"/>
      <c r="EKR1342" s="3"/>
      <c r="EKS1342" s="3"/>
      <c r="EKT1342" s="3"/>
      <c r="EKU1342" s="3"/>
      <c r="EKV1342" s="3"/>
      <c r="EKW1342" s="3"/>
      <c r="EKX1342" s="3"/>
      <c r="EKY1342" s="3"/>
      <c r="EKZ1342" s="3"/>
      <c r="ELA1342" s="3"/>
      <c r="ELB1342" s="3"/>
      <c r="ELC1342" s="3"/>
      <c r="ELD1342" s="3"/>
      <c r="ELE1342" s="3"/>
      <c r="ELF1342" s="3"/>
      <c r="ELG1342" s="3"/>
      <c r="ELH1342" s="3"/>
      <c r="ELI1342" s="3"/>
      <c r="ELJ1342" s="3"/>
      <c r="ELK1342" s="3"/>
      <c r="ELL1342" s="3"/>
      <c r="ELM1342" s="3"/>
      <c r="ELN1342" s="3"/>
      <c r="ELO1342" s="3"/>
      <c r="ELP1342" s="3"/>
      <c r="ELQ1342" s="3"/>
      <c r="ELR1342" s="3"/>
      <c r="ELS1342" s="3"/>
      <c r="ELT1342" s="3"/>
      <c r="ELU1342" s="3"/>
      <c r="ELV1342" s="3"/>
      <c r="ELW1342" s="3"/>
      <c r="ELX1342" s="3"/>
      <c r="ELY1342" s="3"/>
      <c r="ELZ1342" s="3"/>
      <c r="EMA1342" s="3"/>
      <c r="EMB1342" s="3"/>
      <c r="EMC1342" s="3"/>
      <c r="EMD1342" s="3"/>
      <c r="EME1342" s="3"/>
      <c r="EMF1342" s="3"/>
      <c r="EMG1342" s="3"/>
      <c r="EMH1342" s="3"/>
      <c r="EMI1342" s="3"/>
      <c r="EMJ1342" s="3"/>
      <c r="EMK1342" s="3"/>
      <c r="EML1342" s="3"/>
      <c r="EMM1342" s="3"/>
      <c r="EMN1342" s="3"/>
      <c r="EMO1342" s="3"/>
      <c r="EMP1342" s="3"/>
      <c r="EMQ1342" s="3"/>
      <c r="EMR1342" s="3"/>
      <c r="EMS1342" s="3"/>
      <c r="EMT1342" s="3"/>
      <c r="EMU1342" s="3"/>
      <c r="EMV1342" s="3"/>
      <c r="EMW1342" s="3"/>
      <c r="EMX1342" s="3"/>
      <c r="EMY1342" s="3"/>
      <c r="EMZ1342" s="3"/>
      <c r="ENA1342" s="3"/>
      <c r="ENB1342" s="3"/>
      <c r="ENC1342" s="3"/>
      <c r="END1342" s="3"/>
      <c r="ENE1342" s="3"/>
      <c r="ENF1342" s="3"/>
      <c r="ENG1342" s="3"/>
      <c r="ENH1342" s="3"/>
      <c r="ENI1342" s="3"/>
      <c r="ENJ1342" s="3"/>
      <c r="ENK1342" s="3"/>
      <c r="ENL1342" s="3"/>
      <c r="ENM1342" s="3"/>
      <c r="ENN1342" s="3"/>
      <c r="ENO1342" s="3"/>
      <c r="ENP1342" s="3"/>
      <c r="ENQ1342" s="3"/>
      <c r="ENR1342" s="3"/>
      <c r="ENS1342" s="3"/>
      <c r="ENT1342" s="3"/>
      <c r="ENU1342" s="3"/>
      <c r="ENV1342" s="3"/>
      <c r="ENW1342" s="3"/>
      <c r="ENX1342" s="3"/>
      <c r="ENY1342" s="3"/>
      <c r="ENZ1342" s="3"/>
      <c r="EOA1342" s="3"/>
      <c r="EOB1342" s="3"/>
      <c r="EOC1342" s="3"/>
      <c r="EOD1342" s="3"/>
      <c r="EOE1342" s="3"/>
      <c r="EOF1342" s="3"/>
      <c r="EOG1342" s="3"/>
      <c r="EOH1342" s="3"/>
      <c r="EOI1342" s="3"/>
      <c r="EOJ1342" s="3"/>
      <c r="EOK1342" s="3"/>
      <c r="EOL1342" s="3"/>
      <c r="EOM1342" s="3"/>
      <c r="EON1342" s="3"/>
      <c r="EOO1342" s="3"/>
      <c r="EOP1342" s="3"/>
      <c r="EOQ1342" s="3"/>
      <c r="EOR1342" s="3"/>
      <c r="EOS1342" s="3"/>
      <c r="EOT1342" s="3"/>
      <c r="EOU1342" s="3"/>
      <c r="EOV1342" s="3"/>
      <c r="EOW1342" s="3"/>
      <c r="EOX1342" s="3"/>
      <c r="EOY1342" s="3"/>
      <c r="EOZ1342" s="3"/>
      <c r="EPA1342" s="3"/>
      <c r="EPB1342" s="3"/>
      <c r="EPC1342" s="3"/>
      <c r="EPD1342" s="3"/>
      <c r="EPE1342" s="3"/>
      <c r="EPF1342" s="3"/>
      <c r="EPG1342" s="3"/>
      <c r="EPH1342" s="3"/>
      <c r="EPI1342" s="3"/>
      <c r="EPJ1342" s="3"/>
      <c r="EPK1342" s="3"/>
      <c r="EPL1342" s="3"/>
      <c r="EPM1342" s="3"/>
      <c r="EPN1342" s="3"/>
      <c r="EPO1342" s="3"/>
      <c r="EPP1342" s="3"/>
      <c r="EPQ1342" s="3"/>
      <c r="EPR1342" s="3"/>
      <c r="EPS1342" s="3"/>
      <c r="EPT1342" s="3"/>
      <c r="EPU1342" s="3"/>
      <c r="EPV1342" s="3"/>
      <c r="EPW1342" s="3"/>
      <c r="EPX1342" s="3"/>
      <c r="EPY1342" s="3"/>
      <c r="EPZ1342" s="3"/>
      <c r="EQA1342" s="3"/>
      <c r="EQB1342" s="3"/>
      <c r="EQC1342" s="3"/>
      <c r="EQD1342" s="3"/>
      <c r="EQE1342" s="3"/>
      <c r="EQF1342" s="3"/>
      <c r="EQG1342" s="3"/>
      <c r="EQH1342" s="3"/>
      <c r="EQI1342" s="3"/>
      <c r="EQJ1342" s="3"/>
      <c r="EQK1342" s="3"/>
      <c r="EQL1342" s="3"/>
      <c r="EQM1342" s="3"/>
      <c r="EQN1342" s="3"/>
      <c r="EQO1342" s="3"/>
      <c r="EQP1342" s="3"/>
      <c r="EQQ1342" s="3"/>
      <c r="EQR1342" s="3"/>
      <c r="EQS1342" s="3"/>
      <c r="EQT1342" s="3"/>
      <c r="EQU1342" s="3"/>
      <c r="EQV1342" s="3"/>
      <c r="EQW1342" s="3"/>
      <c r="EQX1342" s="3"/>
      <c r="EQY1342" s="3"/>
      <c r="EQZ1342" s="3"/>
      <c r="ERA1342" s="3"/>
      <c r="ERB1342" s="3"/>
      <c r="ERC1342" s="3"/>
      <c r="ERD1342" s="3"/>
      <c r="ERE1342" s="3"/>
      <c r="ERF1342" s="3"/>
      <c r="ERG1342" s="3"/>
      <c r="ERH1342" s="3"/>
      <c r="ERI1342" s="3"/>
      <c r="ERJ1342" s="3"/>
      <c r="ERK1342" s="3"/>
      <c r="ERL1342" s="3"/>
      <c r="ERM1342" s="3"/>
      <c r="ERN1342" s="3"/>
      <c r="ERO1342" s="3"/>
      <c r="ERP1342" s="3"/>
      <c r="ERQ1342" s="3"/>
      <c r="ERR1342" s="3"/>
      <c r="ERS1342" s="3"/>
      <c r="ERT1342" s="3"/>
      <c r="ERU1342" s="3"/>
      <c r="ERV1342" s="3"/>
      <c r="ERW1342" s="3"/>
      <c r="ERX1342" s="3"/>
      <c r="ERY1342" s="3"/>
      <c r="ERZ1342" s="3"/>
      <c r="ESA1342" s="3"/>
      <c r="ESB1342" s="3"/>
      <c r="ESC1342" s="3"/>
      <c r="ESD1342" s="3"/>
      <c r="ESE1342" s="3"/>
      <c r="ESF1342" s="3"/>
      <c r="ESG1342" s="3"/>
      <c r="ESH1342" s="3"/>
      <c r="ESI1342" s="3"/>
      <c r="ESJ1342" s="3"/>
      <c r="ESK1342" s="3"/>
      <c r="ESL1342" s="3"/>
      <c r="ESM1342" s="3"/>
      <c r="ESN1342" s="3"/>
      <c r="ESO1342" s="3"/>
      <c r="ESP1342" s="3"/>
      <c r="ESQ1342" s="3"/>
      <c r="ESR1342" s="3"/>
      <c r="ESS1342" s="3"/>
      <c r="EST1342" s="3"/>
      <c r="ESU1342" s="3"/>
      <c r="ESV1342" s="3"/>
      <c r="ESW1342" s="3"/>
      <c r="ESX1342" s="3"/>
      <c r="ESY1342" s="3"/>
      <c r="ESZ1342" s="3"/>
      <c r="ETA1342" s="3"/>
      <c r="ETB1342" s="3"/>
      <c r="ETC1342" s="3"/>
      <c r="ETD1342" s="3"/>
      <c r="ETE1342" s="3"/>
      <c r="ETF1342" s="3"/>
      <c r="ETG1342" s="3"/>
      <c r="ETH1342" s="3"/>
      <c r="ETI1342" s="3"/>
      <c r="ETJ1342" s="3"/>
      <c r="ETK1342" s="3"/>
      <c r="ETL1342" s="3"/>
      <c r="ETM1342" s="3"/>
      <c r="ETN1342" s="3"/>
      <c r="ETO1342" s="3"/>
      <c r="ETP1342" s="3"/>
      <c r="ETQ1342" s="3"/>
      <c r="ETR1342" s="3"/>
      <c r="ETS1342" s="3"/>
      <c r="ETT1342" s="3"/>
      <c r="ETU1342" s="3"/>
      <c r="ETV1342" s="3"/>
      <c r="ETW1342" s="3"/>
      <c r="ETX1342" s="3"/>
      <c r="ETY1342" s="3"/>
      <c r="ETZ1342" s="3"/>
      <c r="EUA1342" s="3"/>
      <c r="EUB1342" s="3"/>
      <c r="EUC1342" s="3"/>
      <c r="EUD1342" s="3"/>
      <c r="EUE1342" s="3"/>
      <c r="EUF1342" s="3"/>
      <c r="EUG1342" s="3"/>
      <c r="EUH1342" s="3"/>
      <c r="EUI1342" s="3"/>
      <c r="EUJ1342" s="3"/>
      <c r="EUK1342" s="3"/>
      <c r="EUL1342" s="3"/>
      <c r="EUM1342" s="3"/>
      <c r="EUN1342" s="3"/>
      <c r="EUO1342" s="3"/>
      <c r="EUP1342" s="3"/>
      <c r="EUQ1342" s="3"/>
      <c r="EUR1342" s="3"/>
      <c r="EUS1342" s="3"/>
      <c r="EUT1342" s="3"/>
      <c r="EUU1342" s="3"/>
      <c r="EUV1342" s="3"/>
      <c r="EUW1342" s="3"/>
      <c r="EUX1342" s="3"/>
      <c r="EUY1342" s="3"/>
      <c r="EUZ1342" s="3"/>
      <c r="EVA1342" s="3"/>
      <c r="EVB1342" s="3"/>
      <c r="EVC1342" s="3"/>
      <c r="EVD1342" s="3"/>
      <c r="EVE1342" s="3"/>
      <c r="EVF1342" s="3"/>
      <c r="EVG1342" s="3"/>
      <c r="EVH1342" s="3"/>
      <c r="EVI1342" s="3"/>
      <c r="EVJ1342" s="3"/>
      <c r="EVK1342" s="3"/>
      <c r="EVL1342" s="3"/>
      <c r="EVM1342" s="3"/>
      <c r="EVN1342" s="3"/>
      <c r="EVO1342" s="3"/>
      <c r="EVP1342" s="3"/>
      <c r="EVQ1342" s="3"/>
      <c r="EVR1342" s="3"/>
      <c r="EVS1342" s="3"/>
      <c r="EVT1342" s="3"/>
      <c r="EVU1342" s="3"/>
      <c r="EVV1342" s="3"/>
      <c r="EVW1342" s="3"/>
      <c r="EVX1342" s="3"/>
      <c r="EVY1342" s="3"/>
      <c r="EVZ1342" s="3"/>
      <c r="EWA1342" s="3"/>
      <c r="EWB1342" s="3"/>
      <c r="EWC1342" s="3"/>
      <c r="EWD1342" s="3"/>
      <c r="EWE1342" s="3"/>
      <c r="EWF1342" s="3"/>
      <c r="EWG1342" s="3"/>
      <c r="EWH1342" s="3"/>
      <c r="EWI1342" s="3"/>
      <c r="EWJ1342" s="3"/>
      <c r="EWK1342" s="3"/>
      <c r="EWL1342" s="3"/>
      <c r="EWM1342" s="3"/>
      <c r="EWN1342" s="3"/>
      <c r="EWO1342" s="3"/>
      <c r="EWP1342" s="3"/>
      <c r="EWQ1342" s="3"/>
      <c r="EWR1342" s="3"/>
      <c r="EWS1342" s="3"/>
      <c r="EWT1342" s="3"/>
      <c r="EWU1342" s="3"/>
      <c r="EWV1342" s="3"/>
      <c r="EWW1342" s="3"/>
      <c r="EWX1342" s="3"/>
      <c r="EWY1342" s="3"/>
      <c r="EWZ1342" s="3"/>
      <c r="EXA1342" s="3"/>
      <c r="EXB1342" s="3"/>
      <c r="EXC1342" s="3"/>
      <c r="EXD1342" s="3"/>
      <c r="EXE1342" s="3"/>
      <c r="EXF1342" s="3"/>
      <c r="EXG1342" s="3"/>
      <c r="EXH1342" s="3"/>
      <c r="EXI1342" s="3"/>
      <c r="EXJ1342" s="3"/>
      <c r="EXK1342" s="3"/>
      <c r="EXL1342" s="3"/>
      <c r="EXM1342" s="3"/>
      <c r="EXN1342" s="3"/>
      <c r="EXO1342" s="3"/>
      <c r="EXP1342" s="3"/>
      <c r="EXQ1342" s="3"/>
      <c r="EXR1342" s="3"/>
      <c r="EXS1342" s="3"/>
      <c r="EXT1342" s="3"/>
      <c r="EXU1342" s="3"/>
      <c r="EXV1342" s="3"/>
      <c r="EXW1342" s="3"/>
      <c r="EXX1342" s="3"/>
      <c r="EXY1342" s="3"/>
      <c r="EXZ1342" s="3"/>
      <c r="EYA1342" s="3"/>
      <c r="EYB1342" s="3"/>
      <c r="EYC1342" s="3"/>
      <c r="EYD1342" s="3"/>
      <c r="EYE1342" s="3"/>
      <c r="EYF1342" s="3"/>
      <c r="EYG1342" s="3"/>
      <c r="EYH1342" s="3"/>
      <c r="EYI1342" s="3"/>
      <c r="EYJ1342" s="3"/>
      <c r="EYK1342" s="3"/>
      <c r="EYL1342" s="3"/>
      <c r="EYM1342" s="3"/>
      <c r="EYN1342" s="3"/>
      <c r="EYO1342" s="3"/>
      <c r="EYP1342" s="3"/>
      <c r="EYQ1342" s="3"/>
      <c r="EYR1342" s="3"/>
      <c r="EYS1342" s="3"/>
      <c r="EYT1342" s="3"/>
      <c r="EYU1342" s="3"/>
      <c r="EYV1342" s="3"/>
      <c r="EYW1342" s="3"/>
      <c r="EYX1342" s="3"/>
      <c r="EYY1342" s="3"/>
      <c r="EYZ1342" s="3"/>
      <c r="EZA1342" s="3"/>
      <c r="EZB1342" s="3"/>
      <c r="EZC1342" s="3"/>
      <c r="EZD1342" s="3"/>
      <c r="EZE1342" s="3"/>
      <c r="EZF1342" s="3"/>
      <c r="EZG1342" s="3"/>
      <c r="EZH1342" s="3"/>
      <c r="EZI1342" s="3"/>
      <c r="EZJ1342" s="3"/>
      <c r="EZK1342" s="3"/>
      <c r="EZL1342" s="3"/>
      <c r="EZM1342" s="3"/>
      <c r="EZN1342" s="3"/>
      <c r="EZO1342" s="3"/>
      <c r="EZP1342" s="3"/>
      <c r="EZQ1342" s="3"/>
      <c r="EZR1342" s="3"/>
      <c r="EZS1342" s="3"/>
      <c r="EZT1342" s="3"/>
      <c r="EZU1342" s="3"/>
      <c r="EZV1342" s="3"/>
      <c r="EZW1342" s="3"/>
      <c r="EZX1342" s="3"/>
      <c r="EZY1342" s="3"/>
      <c r="EZZ1342" s="3"/>
      <c r="FAA1342" s="3"/>
      <c r="FAB1342" s="3"/>
      <c r="FAC1342" s="3"/>
      <c r="FAD1342" s="3"/>
      <c r="FAE1342" s="3"/>
      <c r="FAF1342" s="3"/>
      <c r="FAG1342" s="3"/>
      <c r="FAH1342" s="3"/>
      <c r="FAI1342" s="3"/>
      <c r="FAJ1342" s="3"/>
      <c r="FAK1342" s="3"/>
      <c r="FAL1342" s="3"/>
      <c r="FAM1342" s="3"/>
      <c r="FAN1342" s="3"/>
      <c r="FAO1342" s="3"/>
      <c r="FAP1342" s="3"/>
      <c r="FAQ1342" s="3"/>
      <c r="FAR1342" s="3"/>
      <c r="FAS1342" s="3"/>
      <c r="FAT1342" s="3"/>
      <c r="FAU1342" s="3"/>
      <c r="FAV1342" s="3"/>
      <c r="FAW1342" s="3"/>
      <c r="FAX1342" s="3"/>
      <c r="FAY1342" s="3"/>
      <c r="FAZ1342" s="3"/>
      <c r="FBA1342" s="3"/>
      <c r="FBB1342" s="3"/>
      <c r="FBC1342" s="3"/>
      <c r="FBD1342" s="3"/>
      <c r="FBE1342" s="3"/>
      <c r="FBF1342" s="3"/>
      <c r="FBG1342" s="3"/>
      <c r="FBH1342" s="3"/>
      <c r="FBI1342" s="3"/>
      <c r="FBJ1342" s="3"/>
      <c r="FBK1342" s="3"/>
      <c r="FBL1342" s="3"/>
      <c r="FBM1342" s="3"/>
      <c r="FBN1342" s="3"/>
      <c r="FBO1342" s="3"/>
      <c r="FBP1342" s="3"/>
      <c r="FBQ1342" s="3"/>
      <c r="FBR1342" s="3"/>
      <c r="FBS1342" s="3"/>
      <c r="FBT1342" s="3"/>
      <c r="FBU1342" s="3"/>
      <c r="FBV1342" s="3"/>
      <c r="FBW1342" s="3"/>
      <c r="FBX1342" s="3"/>
      <c r="FBY1342" s="3"/>
      <c r="FBZ1342" s="3"/>
      <c r="FCA1342" s="3"/>
      <c r="FCB1342" s="3"/>
      <c r="FCC1342" s="3"/>
      <c r="FCD1342" s="3"/>
      <c r="FCE1342" s="3"/>
      <c r="FCF1342" s="3"/>
      <c r="FCG1342" s="3"/>
      <c r="FCH1342" s="3"/>
      <c r="FCI1342" s="3"/>
      <c r="FCJ1342" s="3"/>
      <c r="FCK1342" s="3"/>
      <c r="FCL1342" s="3"/>
      <c r="FCM1342" s="3"/>
      <c r="FCN1342" s="3"/>
      <c r="FCO1342" s="3"/>
      <c r="FCP1342" s="3"/>
      <c r="FCQ1342" s="3"/>
      <c r="FCR1342" s="3"/>
      <c r="FCS1342" s="3"/>
      <c r="FCT1342" s="3"/>
      <c r="FCU1342" s="3"/>
      <c r="FCV1342" s="3"/>
      <c r="FCW1342" s="3"/>
      <c r="FCX1342" s="3"/>
      <c r="FCY1342" s="3"/>
      <c r="FCZ1342" s="3"/>
      <c r="FDA1342" s="3"/>
      <c r="FDB1342" s="3"/>
      <c r="FDC1342" s="3"/>
      <c r="FDD1342" s="3"/>
      <c r="FDE1342" s="3"/>
      <c r="FDF1342" s="3"/>
      <c r="FDG1342" s="3"/>
      <c r="FDH1342" s="3"/>
      <c r="FDI1342" s="3"/>
      <c r="FDJ1342" s="3"/>
      <c r="FDK1342" s="3"/>
      <c r="FDL1342" s="3"/>
      <c r="FDM1342" s="3"/>
      <c r="FDN1342" s="3"/>
      <c r="FDO1342" s="3"/>
      <c r="FDP1342" s="3"/>
      <c r="FDQ1342" s="3"/>
      <c r="FDR1342" s="3"/>
      <c r="FDS1342" s="3"/>
      <c r="FDT1342" s="3"/>
      <c r="FDU1342" s="3"/>
      <c r="FDV1342" s="3"/>
      <c r="FDW1342" s="3"/>
      <c r="FDX1342" s="3"/>
      <c r="FDY1342" s="3"/>
      <c r="FDZ1342" s="3"/>
      <c r="FEA1342" s="3"/>
      <c r="FEB1342" s="3"/>
      <c r="FEC1342" s="3"/>
      <c r="FED1342" s="3"/>
      <c r="FEE1342" s="3"/>
      <c r="FEF1342" s="3"/>
      <c r="FEG1342" s="3"/>
      <c r="FEH1342" s="3"/>
      <c r="FEI1342" s="3"/>
      <c r="FEJ1342" s="3"/>
      <c r="FEK1342" s="3"/>
      <c r="FEL1342" s="3"/>
      <c r="FEM1342" s="3"/>
      <c r="FEN1342" s="3"/>
      <c r="FEO1342" s="3"/>
      <c r="FEP1342" s="3"/>
      <c r="FEQ1342" s="3"/>
      <c r="FER1342" s="3"/>
      <c r="FES1342" s="3"/>
      <c r="FET1342" s="3"/>
      <c r="FEU1342" s="3"/>
      <c r="FEV1342" s="3"/>
      <c r="FEW1342" s="3"/>
      <c r="FEX1342" s="3"/>
      <c r="FEY1342" s="3"/>
      <c r="FEZ1342" s="3"/>
      <c r="FFA1342" s="3"/>
      <c r="FFB1342" s="3"/>
      <c r="FFC1342" s="3"/>
      <c r="FFD1342" s="3"/>
      <c r="FFE1342" s="3"/>
      <c r="FFF1342" s="3"/>
      <c r="FFG1342" s="3"/>
      <c r="FFH1342" s="3"/>
      <c r="FFI1342" s="3"/>
      <c r="FFJ1342" s="3"/>
      <c r="FFK1342" s="3"/>
      <c r="FFL1342" s="3"/>
      <c r="FFM1342" s="3"/>
      <c r="FFN1342" s="3"/>
      <c r="FFO1342" s="3"/>
      <c r="FFP1342" s="3"/>
      <c r="FFQ1342" s="3"/>
      <c r="FFR1342" s="3"/>
      <c r="FFS1342" s="3"/>
      <c r="FFT1342" s="3"/>
      <c r="FFU1342" s="3"/>
      <c r="FFV1342" s="3"/>
      <c r="FFW1342" s="3"/>
      <c r="FFX1342" s="3"/>
      <c r="FFY1342" s="3"/>
      <c r="FFZ1342" s="3"/>
      <c r="FGA1342" s="3"/>
      <c r="FGB1342" s="3"/>
      <c r="FGC1342" s="3"/>
      <c r="FGD1342" s="3"/>
      <c r="FGE1342" s="3"/>
      <c r="FGF1342" s="3"/>
      <c r="FGG1342" s="3"/>
      <c r="FGH1342" s="3"/>
      <c r="FGI1342" s="3"/>
      <c r="FGJ1342" s="3"/>
      <c r="FGK1342" s="3"/>
      <c r="FGL1342" s="3"/>
      <c r="FGM1342" s="3"/>
      <c r="FGN1342" s="3"/>
      <c r="FGO1342" s="3"/>
      <c r="FGP1342" s="3"/>
      <c r="FGQ1342" s="3"/>
      <c r="FGR1342" s="3"/>
      <c r="FGS1342" s="3"/>
      <c r="FGT1342" s="3"/>
      <c r="FGU1342" s="3"/>
      <c r="FGV1342" s="3"/>
      <c r="FGW1342" s="3"/>
      <c r="FGX1342" s="3"/>
      <c r="FGY1342" s="3"/>
      <c r="FGZ1342" s="3"/>
      <c r="FHA1342" s="3"/>
      <c r="FHB1342" s="3"/>
      <c r="FHC1342" s="3"/>
      <c r="FHD1342" s="3"/>
      <c r="FHE1342" s="3"/>
      <c r="FHF1342" s="3"/>
      <c r="FHG1342" s="3"/>
      <c r="FHH1342" s="3"/>
      <c r="FHI1342" s="3"/>
      <c r="FHJ1342" s="3"/>
      <c r="FHK1342" s="3"/>
      <c r="FHL1342" s="3"/>
      <c r="FHM1342" s="3"/>
      <c r="FHN1342" s="3"/>
      <c r="FHO1342" s="3"/>
      <c r="FHP1342" s="3"/>
      <c r="FHQ1342" s="3"/>
      <c r="FHR1342" s="3"/>
      <c r="FHS1342" s="3"/>
      <c r="FHT1342" s="3"/>
      <c r="FHU1342" s="3"/>
      <c r="FHV1342" s="3"/>
      <c r="FHW1342" s="3"/>
      <c r="FHX1342" s="3"/>
      <c r="FHY1342" s="3"/>
      <c r="FHZ1342" s="3"/>
      <c r="FIA1342" s="3"/>
      <c r="FIB1342" s="3"/>
      <c r="FIC1342" s="3"/>
      <c r="FID1342" s="3"/>
      <c r="FIE1342" s="3"/>
      <c r="FIF1342" s="3"/>
      <c r="FIG1342" s="3"/>
      <c r="FIH1342" s="3"/>
      <c r="FII1342" s="3"/>
      <c r="FIJ1342" s="3"/>
      <c r="FIK1342" s="3"/>
      <c r="FIL1342" s="3"/>
      <c r="FIM1342" s="3"/>
      <c r="FIN1342" s="3"/>
      <c r="FIO1342" s="3"/>
      <c r="FIP1342" s="3"/>
      <c r="FIQ1342" s="3"/>
      <c r="FIR1342" s="3"/>
      <c r="FIS1342" s="3"/>
      <c r="FIT1342" s="3"/>
      <c r="FIU1342" s="3"/>
      <c r="FIV1342" s="3"/>
      <c r="FIW1342" s="3"/>
      <c r="FIX1342" s="3"/>
      <c r="FIY1342" s="3"/>
      <c r="FIZ1342" s="3"/>
      <c r="FJA1342" s="3"/>
      <c r="FJB1342" s="3"/>
      <c r="FJC1342" s="3"/>
      <c r="FJD1342" s="3"/>
      <c r="FJE1342" s="3"/>
      <c r="FJF1342" s="3"/>
      <c r="FJG1342" s="3"/>
      <c r="FJH1342" s="3"/>
      <c r="FJI1342" s="3"/>
      <c r="FJJ1342" s="3"/>
      <c r="FJK1342" s="3"/>
      <c r="FJL1342" s="3"/>
      <c r="FJM1342" s="3"/>
      <c r="FJN1342" s="3"/>
      <c r="FJO1342" s="3"/>
      <c r="FJP1342" s="3"/>
      <c r="FJQ1342" s="3"/>
      <c r="FJR1342" s="3"/>
      <c r="FJS1342" s="3"/>
      <c r="FJT1342" s="3"/>
      <c r="FJU1342" s="3"/>
      <c r="FJV1342" s="3"/>
      <c r="FJW1342" s="3"/>
      <c r="FJX1342" s="3"/>
      <c r="FJY1342" s="3"/>
      <c r="FJZ1342" s="3"/>
      <c r="FKA1342" s="3"/>
      <c r="FKB1342" s="3"/>
      <c r="FKC1342" s="3"/>
      <c r="FKD1342" s="3"/>
      <c r="FKE1342" s="3"/>
      <c r="FKF1342" s="3"/>
      <c r="FKG1342" s="3"/>
      <c r="FKH1342" s="3"/>
      <c r="FKI1342" s="3"/>
      <c r="FKJ1342" s="3"/>
      <c r="FKK1342" s="3"/>
      <c r="FKL1342" s="3"/>
      <c r="FKM1342" s="3"/>
      <c r="FKN1342" s="3"/>
      <c r="FKO1342" s="3"/>
      <c r="FKP1342" s="3"/>
      <c r="FKQ1342" s="3"/>
      <c r="FKR1342" s="3"/>
      <c r="FKS1342" s="3"/>
      <c r="FKT1342" s="3"/>
      <c r="FKU1342" s="3"/>
      <c r="FKV1342" s="3"/>
      <c r="FKW1342" s="3"/>
      <c r="FKX1342" s="3"/>
      <c r="FKY1342" s="3"/>
      <c r="FKZ1342" s="3"/>
      <c r="FLA1342" s="3"/>
      <c r="FLB1342" s="3"/>
      <c r="FLC1342" s="3"/>
      <c r="FLD1342" s="3"/>
      <c r="FLE1342" s="3"/>
      <c r="FLF1342" s="3"/>
      <c r="FLG1342" s="3"/>
      <c r="FLH1342" s="3"/>
      <c r="FLI1342" s="3"/>
      <c r="FLJ1342" s="3"/>
      <c r="FLK1342" s="3"/>
      <c r="FLL1342" s="3"/>
      <c r="FLM1342" s="3"/>
      <c r="FLN1342" s="3"/>
      <c r="FLO1342" s="3"/>
      <c r="FLP1342" s="3"/>
      <c r="FLQ1342" s="3"/>
      <c r="FLR1342" s="3"/>
      <c r="FLS1342" s="3"/>
      <c r="FLT1342" s="3"/>
      <c r="FLU1342" s="3"/>
      <c r="FLV1342" s="3"/>
      <c r="FLW1342" s="3"/>
      <c r="FLX1342" s="3"/>
      <c r="FLY1342" s="3"/>
      <c r="FLZ1342" s="3"/>
      <c r="FMA1342" s="3"/>
      <c r="FMB1342" s="3"/>
      <c r="FMC1342" s="3"/>
      <c r="FMD1342" s="3"/>
      <c r="FME1342" s="3"/>
      <c r="FMF1342" s="3"/>
      <c r="FMG1342" s="3"/>
      <c r="FMH1342" s="3"/>
      <c r="FMI1342" s="3"/>
      <c r="FMJ1342" s="3"/>
      <c r="FMK1342" s="3"/>
      <c r="FML1342" s="3"/>
      <c r="FMM1342" s="3"/>
      <c r="FMN1342" s="3"/>
      <c r="FMO1342" s="3"/>
      <c r="FMP1342" s="3"/>
      <c r="FMQ1342" s="3"/>
      <c r="FMR1342" s="3"/>
      <c r="FMS1342" s="3"/>
      <c r="FMT1342" s="3"/>
      <c r="FMU1342" s="3"/>
      <c r="FMV1342" s="3"/>
      <c r="FMW1342" s="3"/>
      <c r="FMX1342" s="3"/>
      <c r="FMY1342" s="3"/>
      <c r="FMZ1342" s="3"/>
      <c r="FNA1342" s="3"/>
      <c r="FNB1342" s="3"/>
      <c r="FNC1342" s="3"/>
      <c r="FND1342" s="3"/>
      <c r="FNE1342" s="3"/>
      <c r="FNF1342" s="3"/>
      <c r="FNG1342" s="3"/>
      <c r="FNH1342" s="3"/>
      <c r="FNI1342" s="3"/>
      <c r="FNJ1342" s="3"/>
      <c r="FNK1342" s="3"/>
      <c r="FNL1342" s="3"/>
      <c r="FNM1342" s="3"/>
      <c r="FNN1342" s="3"/>
      <c r="FNO1342" s="3"/>
      <c r="FNP1342" s="3"/>
      <c r="FNQ1342" s="3"/>
      <c r="FNR1342" s="3"/>
      <c r="FNS1342" s="3"/>
      <c r="FNT1342" s="3"/>
      <c r="FNU1342" s="3"/>
      <c r="FNV1342" s="3"/>
      <c r="FNW1342" s="3"/>
      <c r="FNX1342" s="3"/>
      <c r="FNY1342" s="3"/>
      <c r="FNZ1342" s="3"/>
      <c r="FOA1342" s="3"/>
      <c r="FOB1342" s="3"/>
      <c r="FOC1342" s="3"/>
      <c r="FOD1342" s="3"/>
      <c r="FOE1342" s="3"/>
      <c r="FOF1342" s="3"/>
      <c r="FOG1342" s="3"/>
      <c r="FOH1342" s="3"/>
      <c r="FOI1342" s="3"/>
      <c r="FOJ1342" s="3"/>
      <c r="FOK1342" s="3"/>
      <c r="FOL1342" s="3"/>
      <c r="FOM1342" s="3"/>
      <c r="FON1342" s="3"/>
      <c r="FOO1342" s="3"/>
      <c r="FOP1342" s="3"/>
      <c r="FOQ1342" s="3"/>
      <c r="FOR1342" s="3"/>
      <c r="FOS1342" s="3"/>
      <c r="FOT1342" s="3"/>
      <c r="FOU1342" s="3"/>
      <c r="FOV1342" s="3"/>
      <c r="FOW1342" s="3"/>
      <c r="FOX1342" s="3"/>
      <c r="FOY1342" s="3"/>
      <c r="FOZ1342" s="3"/>
      <c r="FPA1342" s="3"/>
      <c r="FPB1342" s="3"/>
      <c r="FPC1342" s="3"/>
      <c r="FPD1342" s="3"/>
      <c r="FPE1342" s="3"/>
      <c r="FPF1342" s="3"/>
      <c r="FPG1342" s="3"/>
      <c r="FPH1342" s="3"/>
      <c r="FPI1342" s="3"/>
      <c r="FPJ1342" s="3"/>
      <c r="FPK1342" s="3"/>
      <c r="FPL1342" s="3"/>
      <c r="FPM1342" s="3"/>
      <c r="FPN1342" s="3"/>
      <c r="FPO1342" s="3"/>
      <c r="FPP1342" s="3"/>
      <c r="FPQ1342" s="3"/>
      <c r="FPR1342" s="3"/>
      <c r="FPS1342" s="3"/>
      <c r="FPT1342" s="3"/>
      <c r="FPU1342" s="3"/>
      <c r="FPV1342" s="3"/>
      <c r="FPW1342" s="3"/>
      <c r="FPX1342" s="3"/>
      <c r="FPY1342" s="3"/>
      <c r="FPZ1342" s="3"/>
      <c r="FQA1342" s="3"/>
      <c r="FQB1342" s="3"/>
      <c r="FQC1342" s="3"/>
      <c r="FQD1342" s="3"/>
      <c r="FQE1342" s="3"/>
      <c r="FQF1342" s="3"/>
      <c r="FQG1342" s="3"/>
      <c r="FQH1342" s="3"/>
      <c r="FQI1342" s="3"/>
      <c r="FQJ1342" s="3"/>
      <c r="FQK1342" s="3"/>
      <c r="FQL1342" s="3"/>
      <c r="FQM1342" s="3"/>
      <c r="FQN1342" s="3"/>
      <c r="FQO1342" s="3"/>
      <c r="FQP1342" s="3"/>
      <c r="FQQ1342" s="3"/>
      <c r="FQR1342" s="3"/>
      <c r="FQS1342" s="3"/>
      <c r="FQT1342" s="3"/>
      <c r="FQU1342" s="3"/>
      <c r="FQV1342" s="3"/>
      <c r="FQW1342" s="3"/>
      <c r="FQX1342" s="3"/>
      <c r="FQY1342" s="3"/>
      <c r="FQZ1342" s="3"/>
      <c r="FRA1342" s="3"/>
      <c r="FRB1342" s="3"/>
      <c r="FRC1342" s="3"/>
      <c r="FRD1342" s="3"/>
      <c r="FRE1342" s="3"/>
      <c r="FRF1342" s="3"/>
      <c r="FRG1342" s="3"/>
      <c r="FRH1342" s="3"/>
      <c r="FRI1342" s="3"/>
      <c r="FRJ1342" s="3"/>
      <c r="FRK1342" s="3"/>
      <c r="FRL1342" s="3"/>
      <c r="FRM1342" s="3"/>
      <c r="FRN1342" s="3"/>
      <c r="FRO1342" s="3"/>
      <c r="FRP1342" s="3"/>
      <c r="FRQ1342" s="3"/>
      <c r="FRR1342" s="3"/>
      <c r="FRS1342" s="3"/>
      <c r="FRT1342" s="3"/>
      <c r="FRU1342" s="3"/>
      <c r="FRV1342" s="3"/>
      <c r="FRW1342" s="3"/>
      <c r="FRX1342" s="3"/>
      <c r="FRY1342" s="3"/>
      <c r="FRZ1342" s="3"/>
      <c r="FSA1342" s="3"/>
      <c r="FSB1342" s="3"/>
      <c r="FSC1342" s="3"/>
      <c r="FSD1342" s="3"/>
      <c r="FSE1342" s="3"/>
      <c r="FSF1342" s="3"/>
      <c r="FSG1342" s="3"/>
      <c r="FSH1342" s="3"/>
      <c r="FSI1342" s="3"/>
      <c r="FSJ1342" s="3"/>
      <c r="FSK1342" s="3"/>
      <c r="FSL1342" s="3"/>
      <c r="FSM1342" s="3"/>
      <c r="FSN1342" s="3"/>
      <c r="FSO1342" s="3"/>
      <c r="FSP1342" s="3"/>
      <c r="FSQ1342" s="3"/>
      <c r="FSR1342" s="3"/>
      <c r="FSS1342" s="3"/>
      <c r="FST1342" s="3"/>
      <c r="FSU1342" s="3"/>
      <c r="FSV1342" s="3"/>
      <c r="FSW1342" s="3"/>
      <c r="FSX1342" s="3"/>
      <c r="FSY1342" s="3"/>
      <c r="FSZ1342" s="3"/>
      <c r="FTA1342" s="3"/>
      <c r="FTB1342" s="3"/>
      <c r="FTC1342" s="3"/>
      <c r="FTD1342" s="3"/>
      <c r="FTE1342" s="3"/>
      <c r="FTF1342" s="3"/>
      <c r="FTG1342" s="3"/>
      <c r="FTH1342" s="3"/>
      <c r="FTI1342" s="3"/>
      <c r="FTJ1342" s="3"/>
      <c r="FTK1342" s="3"/>
      <c r="FTL1342" s="3"/>
      <c r="FTM1342" s="3"/>
      <c r="FTN1342" s="3"/>
      <c r="FTO1342" s="3"/>
      <c r="FTP1342" s="3"/>
      <c r="FTQ1342" s="3"/>
      <c r="FTR1342" s="3"/>
      <c r="FTS1342" s="3"/>
      <c r="FTT1342" s="3"/>
      <c r="FTU1342" s="3"/>
      <c r="FTV1342" s="3"/>
      <c r="FTW1342" s="3"/>
      <c r="FTX1342" s="3"/>
      <c r="FTY1342" s="3"/>
      <c r="FTZ1342" s="3"/>
      <c r="FUA1342" s="3"/>
      <c r="FUB1342" s="3"/>
      <c r="FUC1342" s="3"/>
      <c r="FUD1342" s="3"/>
      <c r="FUE1342" s="3"/>
      <c r="FUF1342" s="3"/>
      <c r="FUG1342" s="3"/>
      <c r="FUH1342" s="3"/>
      <c r="FUI1342" s="3"/>
      <c r="FUJ1342" s="3"/>
      <c r="FUK1342" s="3"/>
      <c r="FUL1342" s="3"/>
      <c r="FUM1342" s="3"/>
      <c r="FUN1342" s="3"/>
      <c r="FUO1342" s="3"/>
      <c r="FUP1342" s="3"/>
      <c r="FUQ1342" s="3"/>
      <c r="FUR1342" s="3"/>
      <c r="FUS1342" s="3"/>
      <c r="FUT1342" s="3"/>
      <c r="FUU1342" s="3"/>
      <c r="FUV1342" s="3"/>
      <c r="FUW1342" s="3"/>
      <c r="FUX1342" s="3"/>
      <c r="FUY1342" s="3"/>
      <c r="FUZ1342" s="3"/>
      <c r="FVA1342" s="3"/>
      <c r="FVB1342" s="3"/>
      <c r="FVC1342" s="3"/>
      <c r="FVD1342" s="3"/>
      <c r="FVE1342" s="3"/>
      <c r="FVF1342" s="3"/>
      <c r="FVG1342" s="3"/>
      <c r="FVH1342" s="3"/>
      <c r="FVI1342" s="3"/>
      <c r="FVJ1342" s="3"/>
      <c r="FVK1342" s="3"/>
      <c r="FVL1342" s="3"/>
      <c r="FVM1342" s="3"/>
      <c r="FVN1342" s="3"/>
      <c r="FVO1342" s="3"/>
      <c r="FVP1342" s="3"/>
      <c r="FVQ1342" s="3"/>
      <c r="FVR1342" s="3"/>
      <c r="FVS1342" s="3"/>
      <c r="FVT1342" s="3"/>
      <c r="FVU1342" s="3"/>
      <c r="FVV1342" s="3"/>
      <c r="FVW1342" s="3"/>
      <c r="FVX1342" s="3"/>
      <c r="FVY1342" s="3"/>
      <c r="FVZ1342" s="3"/>
      <c r="FWA1342" s="3"/>
      <c r="FWB1342" s="3"/>
      <c r="FWC1342" s="3"/>
      <c r="FWD1342" s="3"/>
      <c r="FWE1342" s="3"/>
      <c r="FWF1342" s="3"/>
      <c r="FWG1342" s="3"/>
      <c r="FWH1342" s="3"/>
      <c r="FWI1342" s="3"/>
      <c r="FWJ1342" s="3"/>
      <c r="FWK1342" s="3"/>
      <c r="FWL1342" s="3"/>
      <c r="FWM1342" s="3"/>
      <c r="FWN1342" s="3"/>
      <c r="FWO1342" s="3"/>
      <c r="FWP1342" s="3"/>
      <c r="FWQ1342" s="3"/>
      <c r="FWR1342" s="3"/>
      <c r="FWS1342" s="3"/>
      <c r="FWT1342" s="3"/>
      <c r="FWU1342" s="3"/>
      <c r="FWV1342" s="3"/>
      <c r="FWW1342" s="3"/>
      <c r="FWX1342" s="3"/>
      <c r="FWY1342" s="3"/>
      <c r="FWZ1342" s="3"/>
      <c r="FXA1342" s="3"/>
      <c r="FXB1342" s="3"/>
      <c r="FXC1342" s="3"/>
      <c r="FXD1342" s="3"/>
      <c r="FXE1342" s="3"/>
      <c r="FXF1342" s="3"/>
      <c r="FXG1342" s="3"/>
      <c r="FXH1342" s="3"/>
      <c r="FXI1342" s="3"/>
      <c r="FXJ1342" s="3"/>
      <c r="FXK1342" s="3"/>
      <c r="FXL1342" s="3"/>
      <c r="FXM1342" s="3"/>
      <c r="FXN1342" s="3"/>
      <c r="FXO1342" s="3"/>
      <c r="FXP1342" s="3"/>
      <c r="FXQ1342" s="3"/>
      <c r="FXR1342" s="3"/>
      <c r="FXS1342" s="3"/>
      <c r="FXT1342" s="3"/>
      <c r="FXU1342" s="3"/>
      <c r="FXV1342" s="3"/>
      <c r="FXW1342" s="3"/>
      <c r="FXX1342" s="3"/>
      <c r="FXY1342" s="3"/>
      <c r="FXZ1342" s="3"/>
      <c r="FYA1342" s="3"/>
      <c r="FYB1342" s="3"/>
      <c r="FYC1342" s="3"/>
      <c r="FYD1342" s="3"/>
      <c r="FYE1342" s="3"/>
      <c r="FYF1342" s="3"/>
      <c r="FYG1342" s="3"/>
      <c r="FYH1342" s="3"/>
      <c r="FYI1342" s="3"/>
      <c r="FYJ1342" s="3"/>
      <c r="FYK1342" s="3"/>
      <c r="FYL1342" s="3"/>
      <c r="FYM1342" s="3"/>
      <c r="FYN1342" s="3"/>
      <c r="FYO1342" s="3"/>
      <c r="FYP1342" s="3"/>
      <c r="FYQ1342" s="3"/>
      <c r="FYR1342" s="3"/>
      <c r="FYS1342" s="3"/>
      <c r="FYT1342" s="3"/>
      <c r="FYU1342" s="3"/>
      <c r="FYV1342" s="3"/>
      <c r="FYW1342" s="3"/>
      <c r="FYX1342" s="3"/>
      <c r="FYY1342" s="3"/>
      <c r="FYZ1342" s="3"/>
      <c r="FZA1342" s="3"/>
      <c r="FZB1342" s="3"/>
      <c r="FZC1342" s="3"/>
      <c r="FZD1342" s="3"/>
      <c r="FZE1342" s="3"/>
      <c r="FZF1342" s="3"/>
      <c r="FZG1342" s="3"/>
      <c r="FZH1342" s="3"/>
      <c r="FZI1342" s="3"/>
      <c r="FZJ1342" s="3"/>
      <c r="FZK1342" s="3"/>
      <c r="FZL1342" s="3"/>
      <c r="FZM1342" s="3"/>
      <c r="FZN1342" s="3"/>
      <c r="FZO1342" s="3"/>
      <c r="FZP1342" s="3"/>
      <c r="FZQ1342" s="3"/>
      <c r="FZR1342" s="3"/>
      <c r="FZS1342" s="3"/>
      <c r="FZT1342" s="3"/>
      <c r="FZU1342" s="3"/>
      <c r="FZV1342" s="3"/>
      <c r="FZW1342" s="3"/>
      <c r="FZX1342" s="3"/>
      <c r="FZY1342" s="3"/>
      <c r="FZZ1342" s="3"/>
      <c r="GAA1342" s="3"/>
      <c r="GAB1342" s="3"/>
      <c r="GAC1342" s="3"/>
      <c r="GAD1342" s="3"/>
      <c r="GAE1342" s="3"/>
      <c r="GAF1342" s="3"/>
      <c r="GAG1342" s="3"/>
      <c r="GAH1342" s="3"/>
      <c r="GAI1342" s="3"/>
      <c r="GAJ1342" s="3"/>
      <c r="GAK1342" s="3"/>
      <c r="GAL1342" s="3"/>
      <c r="GAM1342" s="3"/>
      <c r="GAN1342" s="3"/>
      <c r="GAO1342" s="3"/>
      <c r="GAP1342" s="3"/>
      <c r="GAQ1342" s="3"/>
      <c r="GAR1342" s="3"/>
      <c r="GAS1342" s="3"/>
      <c r="GAT1342" s="3"/>
      <c r="GAU1342" s="3"/>
      <c r="GAV1342" s="3"/>
      <c r="GAW1342" s="3"/>
      <c r="GAX1342" s="3"/>
      <c r="GAY1342" s="3"/>
      <c r="GAZ1342" s="3"/>
      <c r="GBA1342" s="3"/>
      <c r="GBB1342" s="3"/>
      <c r="GBC1342" s="3"/>
      <c r="GBD1342" s="3"/>
      <c r="GBE1342" s="3"/>
      <c r="GBF1342" s="3"/>
      <c r="GBG1342" s="3"/>
      <c r="GBH1342" s="3"/>
      <c r="GBI1342" s="3"/>
      <c r="GBJ1342" s="3"/>
      <c r="GBK1342" s="3"/>
      <c r="GBL1342" s="3"/>
      <c r="GBM1342" s="3"/>
      <c r="GBN1342" s="3"/>
      <c r="GBO1342" s="3"/>
      <c r="GBP1342" s="3"/>
      <c r="GBQ1342" s="3"/>
      <c r="GBR1342" s="3"/>
      <c r="GBS1342" s="3"/>
      <c r="GBT1342" s="3"/>
      <c r="GBU1342" s="3"/>
      <c r="GBV1342" s="3"/>
      <c r="GBW1342" s="3"/>
      <c r="GBX1342" s="3"/>
      <c r="GBY1342" s="3"/>
      <c r="GBZ1342" s="3"/>
      <c r="GCA1342" s="3"/>
      <c r="GCB1342" s="3"/>
      <c r="GCC1342" s="3"/>
      <c r="GCD1342" s="3"/>
      <c r="GCE1342" s="3"/>
      <c r="GCF1342" s="3"/>
      <c r="GCG1342" s="3"/>
      <c r="GCH1342" s="3"/>
      <c r="GCI1342" s="3"/>
      <c r="GCJ1342" s="3"/>
      <c r="GCK1342" s="3"/>
      <c r="GCL1342" s="3"/>
      <c r="GCM1342" s="3"/>
      <c r="GCN1342" s="3"/>
      <c r="GCO1342" s="3"/>
      <c r="GCP1342" s="3"/>
      <c r="GCQ1342" s="3"/>
      <c r="GCR1342" s="3"/>
      <c r="GCS1342" s="3"/>
      <c r="GCT1342" s="3"/>
      <c r="GCU1342" s="3"/>
      <c r="GCV1342" s="3"/>
      <c r="GCW1342" s="3"/>
      <c r="GCX1342" s="3"/>
      <c r="GCY1342" s="3"/>
      <c r="GCZ1342" s="3"/>
      <c r="GDA1342" s="3"/>
      <c r="GDB1342" s="3"/>
      <c r="GDC1342" s="3"/>
      <c r="GDD1342" s="3"/>
      <c r="GDE1342" s="3"/>
      <c r="GDF1342" s="3"/>
      <c r="GDG1342" s="3"/>
      <c r="GDH1342" s="3"/>
      <c r="GDI1342" s="3"/>
      <c r="GDJ1342" s="3"/>
      <c r="GDK1342" s="3"/>
      <c r="GDL1342" s="3"/>
      <c r="GDM1342" s="3"/>
      <c r="GDN1342" s="3"/>
      <c r="GDO1342" s="3"/>
      <c r="GDP1342" s="3"/>
      <c r="GDQ1342" s="3"/>
      <c r="GDR1342" s="3"/>
      <c r="GDS1342" s="3"/>
      <c r="GDT1342" s="3"/>
      <c r="GDU1342" s="3"/>
      <c r="GDV1342" s="3"/>
      <c r="GDW1342" s="3"/>
      <c r="GDX1342" s="3"/>
      <c r="GDY1342" s="3"/>
      <c r="GDZ1342" s="3"/>
      <c r="GEA1342" s="3"/>
      <c r="GEB1342" s="3"/>
      <c r="GEC1342" s="3"/>
      <c r="GED1342" s="3"/>
      <c r="GEE1342" s="3"/>
      <c r="GEF1342" s="3"/>
      <c r="GEG1342" s="3"/>
      <c r="GEH1342" s="3"/>
      <c r="GEI1342" s="3"/>
      <c r="GEJ1342" s="3"/>
      <c r="GEK1342" s="3"/>
      <c r="GEL1342" s="3"/>
      <c r="GEM1342" s="3"/>
      <c r="GEN1342" s="3"/>
      <c r="GEO1342" s="3"/>
      <c r="GEP1342" s="3"/>
      <c r="GEQ1342" s="3"/>
      <c r="GER1342" s="3"/>
      <c r="GES1342" s="3"/>
      <c r="GET1342" s="3"/>
      <c r="GEU1342" s="3"/>
      <c r="GEV1342" s="3"/>
      <c r="GEW1342" s="3"/>
      <c r="GEX1342" s="3"/>
      <c r="GEY1342" s="3"/>
      <c r="GEZ1342" s="3"/>
      <c r="GFA1342" s="3"/>
      <c r="GFB1342" s="3"/>
      <c r="GFC1342" s="3"/>
      <c r="GFD1342" s="3"/>
      <c r="GFE1342" s="3"/>
      <c r="GFF1342" s="3"/>
      <c r="GFG1342" s="3"/>
      <c r="GFH1342" s="3"/>
      <c r="GFI1342" s="3"/>
      <c r="GFJ1342" s="3"/>
      <c r="GFK1342" s="3"/>
      <c r="GFL1342" s="3"/>
      <c r="GFM1342" s="3"/>
      <c r="GFN1342" s="3"/>
      <c r="GFO1342" s="3"/>
      <c r="GFP1342" s="3"/>
      <c r="GFQ1342" s="3"/>
      <c r="GFR1342" s="3"/>
      <c r="GFS1342" s="3"/>
      <c r="GFT1342" s="3"/>
      <c r="GFU1342" s="3"/>
      <c r="GFV1342" s="3"/>
      <c r="GFW1342" s="3"/>
      <c r="GFX1342" s="3"/>
      <c r="GFY1342" s="3"/>
      <c r="GFZ1342" s="3"/>
      <c r="GGA1342" s="3"/>
      <c r="GGB1342" s="3"/>
      <c r="GGC1342" s="3"/>
      <c r="GGD1342" s="3"/>
      <c r="GGE1342" s="3"/>
      <c r="GGF1342" s="3"/>
      <c r="GGG1342" s="3"/>
      <c r="GGH1342" s="3"/>
      <c r="GGI1342" s="3"/>
      <c r="GGJ1342" s="3"/>
      <c r="GGK1342" s="3"/>
      <c r="GGL1342" s="3"/>
      <c r="GGM1342" s="3"/>
      <c r="GGN1342" s="3"/>
      <c r="GGO1342" s="3"/>
      <c r="GGP1342" s="3"/>
      <c r="GGQ1342" s="3"/>
      <c r="GGR1342" s="3"/>
      <c r="GGS1342" s="3"/>
      <c r="GGT1342" s="3"/>
      <c r="GGU1342" s="3"/>
      <c r="GGV1342" s="3"/>
      <c r="GGW1342" s="3"/>
      <c r="GGX1342" s="3"/>
      <c r="GGY1342" s="3"/>
      <c r="GGZ1342" s="3"/>
      <c r="GHA1342" s="3"/>
      <c r="GHB1342" s="3"/>
      <c r="GHC1342" s="3"/>
      <c r="GHD1342" s="3"/>
      <c r="GHE1342" s="3"/>
      <c r="GHF1342" s="3"/>
      <c r="GHG1342" s="3"/>
      <c r="GHH1342" s="3"/>
      <c r="GHI1342" s="3"/>
      <c r="GHJ1342" s="3"/>
      <c r="GHK1342" s="3"/>
      <c r="GHL1342" s="3"/>
      <c r="GHM1342" s="3"/>
      <c r="GHN1342" s="3"/>
      <c r="GHO1342" s="3"/>
      <c r="GHP1342" s="3"/>
      <c r="GHQ1342" s="3"/>
      <c r="GHR1342" s="3"/>
      <c r="GHS1342" s="3"/>
      <c r="GHT1342" s="3"/>
      <c r="GHU1342" s="3"/>
      <c r="GHV1342" s="3"/>
      <c r="GHW1342" s="3"/>
      <c r="GHX1342" s="3"/>
      <c r="GHY1342" s="3"/>
      <c r="GHZ1342" s="3"/>
      <c r="GIA1342" s="3"/>
      <c r="GIB1342" s="3"/>
      <c r="GIC1342" s="3"/>
      <c r="GID1342" s="3"/>
      <c r="GIE1342" s="3"/>
      <c r="GIF1342" s="3"/>
      <c r="GIG1342" s="3"/>
      <c r="GIH1342" s="3"/>
      <c r="GII1342" s="3"/>
      <c r="GIJ1342" s="3"/>
      <c r="GIK1342" s="3"/>
      <c r="GIL1342" s="3"/>
      <c r="GIM1342" s="3"/>
      <c r="GIN1342" s="3"/>
      <c r="GIO1342" s="3"/>
      <c r="GIP1342" s="3"/>
      <c r="GIQ1342" s="3"/>
      <c r="GIR1342" s="3"/>
      <c r="GIS1342" s="3"/>
      <c r="GIT1342" s="3"/>
      <c r="GIU1342" s="3"/>
      <c r="GIV1342" s="3"/>
      <c r="GIW1342" s="3"/>
      <c r="GIX1342" s="3"/>
      <c r="GIY1342" s="3"/>
      <c r="GIZ1342" s="3"/>
      <c r="GJA1342" s="3"/>
      <c r="GJB1342" s="3"/>
      <c r="GJC1342" s="3"/>
      <c r="GJD1342" s="3"/>
      <c r="GJE1342" s="3"/>
      <c r="GJF1342" s="3"/>
      <c r="GJG1342" s="3"/>
      <c r="GJH1342" s="3"/>
      <c r="GJI1342" s="3"/>
      <c r="GJJ1342" s="3"/>
      <c r="GJK1342" s="3"/>
      <c r="GJL1342" s="3"/>
      <c r="GJM1342" s="3"/>
      <c r="GJN1342" s="3"/>
      <c r="GJO1342" s="3"/>
      <c r="GJP1342" s="3"/>
      <c r="GJQ1342" s="3"/>
      <c r="GJR1342" s="3"/>
      <c r="GJS1342" s="3"/>
      <c r="GJT1342" s="3"/>
      <c r="GJU1342" s="3"/>
      <c r="GJV1342" s="3"/>
      <c r="GJW1342" s="3"/>
      <c r="GJX1342" s="3"/>
      <c r="GJY1342" s="3"/>
      <c r="GJZ1342" s="3"/>
      <c r="GKA1342" s="3"/>
      <c r="GKB1342" s="3"/>
      <c r="GKC1342" s="3"/>
      <c r="GKD1342" s="3"/>
      <c r="GKE1342" s="3"/>
      <c r="GKF1342" s="3"/>
      <c r="GKG1342" s="3"/>
      <c r="GKH1342" s="3"/>
      <c r="GKI1342" s="3"/>
      <c r="GKJ1342" s="3"/>
      <c r="GKK1342" s="3"/>
      <c r="GKL1342" s="3"/>
      <c r="GKM1342" s="3"/>
      <c r="GKN1342" s="3"/>
      <c r="GKO1342" s="3"/>
      <c r="GKP1342" s="3"/>
      <c r="GKQ1342" s="3"/>
      <c r="GKR1342" s="3"/>
      <c r="GKS1342" s="3"/>
      <c r="GKT1342" s="3"/>
      <c r="GKU1342" s="3"/>
      <c r="GKV1342" s="3"/>
      <c r="GKW1342" s="3"/>
      <c r="GKX1342" s="3"/>
      <c r="GKY1342" s="3"/>
      <c r="GKZ1342" s="3"/>
      <c r="GLA1342" s="3"/>
      <c r="GLB1342" s="3"/>
      <c r="GLC1342" s="3"/>
      <c r="GLD1342" s="3"/>
      <c r="GLE1342" s="3"/>
      <c r="GLF1342" s="3"/>
      <c r="GLG1342" s="3"/>
      <c r="GLH1342" s="3"/>
      <c r="GLI1342" s="3"/>
      <c r="GLJ1342" s="3"/>
      <c r="GLK1342" s="3"/>
      <c r="GLL1342" s="3"/>
      <c r="GLM1342" s="3"/>
      <c r="GLN1342" s="3"/>
      <c r="GLO1342" s="3"/>
      <c r="GLP1342" s="3"/>
      <c r="GLQ1342" s="3"/>
      <c r="GLR1342" s="3"/>
      <c r="GLS1342" s="3"/>
      <c r="GLT1342" s="3"/>
      <c r="GLU1342" s="3"/>
      <c r="GLV1342" s="3"/>
      <c r="GLW1342" s="3"/>
      <c r="GLX1342" s="3"/>
      <c r="GLY1342" s="3"/>
      <c r="GLZ1342" s="3"/>
      <c r="GMA1342" s="3"/>
      <c r="GMB1342" s="3"/>
      <c r="GMC1342" s="3"/>
      <c r="GMD1342" s="3"/>
      <c r="GME1342" s="3"/>
      <c r="GMF1342" s="3"/>
      <c r="GMG1342" s="3"/>
      <c r="GMH1342" s="3"/>
      <c r="GMI1342" s="3"/>
      <c r="GMJ1342" s="3"/>
      <c r="GMK1342" s="3"/>
      <c r="GML1342" s="3"/>
      <c r="GMM1342" s="3"/>
      <c r="GMN1342" s="3"/>
      <c r="GMO1342" s="3"/>
      <c r="GMP1342" s="3"/>
      <c r="GMQ1342" s="3"/>
      <c r="GMR1342" s="3"/>
      <c r="GMS1342" s="3"/>
      <c r="GMT1342" s="3"/>
      <c r="GMU1342" s="3"/>
      <c r="GMV1342" s="3"/>
      <c r="GMW1342" s="3"/>
      <c r="GMX1342" s="3"/>
      <c r="GMY1342" s="3"/>
      <c r="GMZ1342" s="3"/>
      <c r="GNA1342" s="3"/>
      <c r="GNB1342" s="3"/>
      <c r="GNC1342" s="3"/>
      <c r="GND1342" s="3"/>
      <c r="GNE1342" s="3"/>
      <c r="GNF1342" s="3"/>
      <c r="GNG1342" s="3"/>
      <c r="GNH1342" s="3"/>
      <c r="GNI1342" s="3"/>
      <c r="GNJ1342" s="3"/>
      <c r="GNK1342" s="3"/>
      <c r="GNL1342" s="3"/>
      <c r="GNM1342" s="3"/>
      <c r="GNN1342" s="3"/>
      <c r="GNO1342" s="3"/>
      <c r="GNP1342" s="3"/>
      <c r="GNQ1342" s="3"/>
      <c r="GNR1342" s="3"/>
      <c r="GNS1342" s="3"/>
      <c r="GNT1342" s="3"/>
      <c r="GNU1342" s="3"/>
      <c r="GNV1342" s="3"/>
      <c r="GNW1342" s="3"/>
      <c r="GNX1342" s="3"/>
      <c r="GNY1342" s="3"/>
      <c r="GNZ1342" s="3"/>
      <c r="GOA1342" s="3"/>
      <c r="GOB1342" s="3"/>
      <c r="GOC1342" s="3"/>
      <c r="GOD1342" s="3"/>
      <c r="GOE1342" s="3"/>
      <c r="GOF1342" s="3"/>
      <c r="GOG1342" s="3"/>
      <c r="GOH1342" s="3"/>
      <c r="GOI1342" s="3"/>
      <c r="GOJ1342" s="3"/>
      <c r="GOK1342" s="3"/>
      <c r="GOL1342" s="3"/>
      <c r="GOM1342" s="3"/>
      <c r="GON1342" s="3"/>
      <c r="GOO1342" s="3"/>
      <c r="GOP1342" s="3"/>
      <c r="GOQ1342" s="3"/>
      <c r="GOR1342" s="3"/>
      <c r="GOS1342" s="3"/>
      <c r="GOT1342" s="3"/>
      <c r="GOU1342" s="3"/>
      <c r="GOV1342" s="3"/>
      <c r="GOW1342" s="3"/>
      <c r="GOX1342" s="3"/>
      <c r="GOY1342" s="3"/>
      <c r="GOZ1342" s="3"/>
      <c r="GPA1342" s="3"/>
      <c r="GPB1342" s="3"/>
      <c r="GPC1342" s="3"/>
      <c r="GPD1342" s="3"/>
      <c r="GPE1342" s="3"/>
      <c r="GPF1342" s="3"/>
      <c r="GPG1342" s="3"/>
      <c r="GPH1342" s="3"/>
      <c r="GPI1342" s="3"/>
      <c r="GPJ1342" s="3"/>
      <c r="GPK1342" s="3"/>
      <c r="GPL1342" s="3"/>
      <c r="GPM1342" s="3"/>
      <c r="GPN1342" s="3"/>
      <c r="GPO1342" s="3"/>
      <c r="GPP1342" s="3"/>
      <c r="GPQ1342" s="3"/>
      <c r="GPR1342" s="3"/>
      <c r="GPS1342" s="3"/>
      <c r="GPT1342" s="3"/>
      <c r="GPU1342" s="3"/>
      <c r="GPV1342" s="3"/>
      <c r="GPW1342" s="3"/>
      <c r="GPX1342" s="3"/>
      <c r="GPY1342" s="3"/>
      <c r="GPZ1342" s="3"/>
      <c r="GQA1342" s="3"/>
      <c r="GQB1342" s="3"/>
      <c r="GQC1342" s="3"/>
      <c r="GQD1342" s="3"/>
      <c r="GQE1342" s="3"/>
      <c r="GQF1342" s="3"/>
      <c r="GQG1342" s="3"/>
      <c r="GQH1342" s="3"/>
      <c r="GQI1342" s="3"/>
      <c r="GQJ1342" s="3"/>
      <c r="GQK1342" s="3"/>
      <c r="GQL1342" s="3"/>
      <c r="GQM1342" s="3"/>
      <c r="GQN1342" s="3"/>
      <c r="GQO1342" s="3"/>
      <c r="GQP1342" s="3"/>
      <c r="GQQ1342" s="3"/>
      <c r="GQR1342" s="3"/>
      <c r="GQS1342" s="3"/>
      <c r="GQT1342" s="3"/>
      <c r="GQU1342" s="3"/>
      <c r="GQV1342" s="3"/>
      <c r="GQW1342" s="3"/>
      <c r="GQX1342" s="3"/>
      <c r="GQY1342" s="3"/>
      <c r="GQZ1342" s="3"/>
      <c r="GRA1342" s="3"/>
      <c r="GRB1342" s="3"/>
      <c r="GRC1342" s="3"/>
      <c r="GRD1342" s="3"/>
      <c r="GRE1342" s="3"/>
      <c r="GRF1342" s="3"/>
      <c r="GRG1342" s="3"/>
      <c r="GRH1342" s="3"/>
      <c r="GRI1342" s="3"/>
      <c r="GRJ1342" s="3"/>
      <c r="GRK1342" s="3"/>
      <c r="GRL1342" s="3"/>
      <c r="GRM1342" s="3"/>
      <c r="GRN1342" s="3"/>
      <c r="GRO1342" s="3"/>
      <c r="GRP1342" s="3"/>
      <c r="GRQ1342" s="3"/>
      <c r="GRR1342" s="3"/>
      <c r="GRS1342" s="3"/>
      <c r="GRT1342" s="3"/>
      <c r="GRU1342" s="3"/>
      <c r="GRV1342" s="3"/>
      <c r="GRW1342" s="3"/>
      <c r="GRX1342" s="3"/>
      <c r="GRY1342" s="3"/>
      <c r="GRZ1342" s="3"/>
      <c r="GSA1342" s="3"/>
      <c r="GSB1342" s="3"/>
      <c r="GSC1342" s="3"/>
      <c r="GSD1342" s="3"/>
      <c r="GSE1342" s="3"/>
      <c r="GSF1342" s="3"/>
      <c r="GSG1342" s="3"/>
      <c r="GSH1342" s="3"/>
      <c r="GSI1342" s="3"/>
      <c r="GSJ1342" s="3"/>
      <c r="GSK1342" s="3"/>
      <c r="GSL1342" s="3"/>
      <c r="GSM1342" s="3"/>
      <c r="GSN1342" s="3"/>
      <c r="GSO1342" s="3"/>
      <c r="GSP1342" s="3"/>
      <c r="GSQ1342" s="3"/>
      <c r="GSR1342" s="3"/>
      <c r="GSS1342" s="3"/>
      <c r="GST1342" s="3"/>
      <c r="GSU1342" s="3"/>
      <c r="GSV1342" s="3"/>
      <c r="GSW1342" s="3"/>
      <c r="GSX1342" s="3"/>
      <c r="GSY1342" s="3"/>
      <c r="GSZ1342" s="3"/>
      <c r="GTA1342" s="3"/>
      <c r="GTB1342" s="3"/>
      <c r="GTC1342" s="3"/>
      <c r="GTD1342" s="3"/>
      <c r="GTE1342" s="3"/>
      <c r="GTF1342" s="3"/>
      <c r="GTG1342" s="3"/>
      <c r="GTH1342" s="3"/>
      <c r="GTI1342" s="3"/>
      <c r="GTJ1342" s="3"/>
      <c r="GTK1342" s="3"/>
      <c r="GTL1342" s="3"/>
      <c r="GTM1342" s="3"/>
      <c r="GTN1342" s="3"/>
      <c r="GTO1342" s="3"/>
      <c r="GTP1342" s="3"/>
      <c r="GTQ1342" s="3"/>
      <c r="GTR1342" s="3"/>
      <c r="GTS1342" s="3"/>
      <c r="GTT1342" s="3"/>
      <c r="GTU1342" s="3"/>
      <c r="GTV1342" s="3"/>
      <c r="GTW1342" s="3"/>
      <c r="GTX1342" s="3"/>
      <c r="GTY1342" s="3"/>
      <c r="GTZ1342" s="3"/>
      <c r="GUA1342" s="3"/>
      <c r="GUB1342" s="3"/>
      <c r="GUC1342" s="3"/>
      <c r="GUD1342" s="3"/>
      <c r="GUE1342" s="3"/>
      <c r="GUF1342" s="3"/>
      <c r="GUG1342" s="3"/>
      <c r="GUH1342" s="3"/>
      <c r="GUI1342" s="3"/>
      <c r="GUJ1342" s="3"/>
      <c r="GUK1342" s="3"/>
      <c r="GUL1342" s="3"/>
      <c r="GUM1342" s="3"/>
      <c r="GUN1342" s="3"/>
      <c r="GUO1342" s="3"/>
      <c r="GUP1342" s="3"/>
      <c r="GUQ1342" s="3"/>
      <c r="GUR1342" s="3"/>
      <c r="GUS1342" s="3"/>
      <c r="GUT1342" s="3"/>
      <c r="GUU1342" s="3"/>
      <c r="GUV1342" s="3"/>
      <c r="GUW1342" s="3"/>
      <c r="GUX1342" s="3"/>
      <c r="GUY1342" s="3"/>
      <c r="GUZ1342" s="3"/>
      <c r="GVA1342" s="3"/>
      <c r="GVB1342" s="3"/>
      <c r="GVC1342" s="3"/>
      <c r="GVD1342" s="3"/>
      <c r="GVE1342" s="3"/>
      <c r="GVF1342" s="3"/>
      <c r="GVG1342" s="3"/>
      <c r="GVH1342" s="3"/>
      <c r="GVI1342" s="3"/>
      <c r="GVJ1342" s="3"/>
      <c r="GVK1342" s="3"/>
      <c r="GVL1342" s="3"/>
      <c r="GVM1342" s="3"/>
      <c r="GVN1342" s="3"/>
      <c r="GVO1342" s="3"/>
      <c r="GVP1342" s="3"/>
      <c r="GVQ1342" s="3"/>
      <c r="GVR1342" s="3"/>
      <c r="GVS1342" s="3"/>
      <c r="GVT1342" s="3"/>
      <c r="GVU1342" s="3"/>
      <c r="GVV1342" s="3"/>
      <c r="GVW1342" s="3"/>
      <c r="GVX1342" s="3"/>
      <c r="GVY1342" s="3"/>
      <c r="GVZ1342" s="3"/>
      <c r="GWA1342" s="3"/>
      <c r="GWB1342" s="3"/>
      <c r="GWC1342" s="3"/>
      <c r="GWD1342" s="3"/>
      <c r="GWE1342" s="3"/>
      <c r="GWF1342" s="3"/>
      <c r="GWG1342" s="3"/>
      <c r="GWH1342" s="3"/>
      <c r="GWI1342" s="3"/>
      <c r="GWJ1342" s="3"/>
      <c r="GWK1342" s="3"/>
      <c r="GWL1342" s="3"/>
      <c r="GWM1342" s="3"/>
      <c r="GWN1342" s="3"/>
      <c r="GWO1342" s="3"/>
      <c r="GWP1342" s="3"/>
      <c r="GWQ1342" s="3"/>
      <c r="GWR1342" s="3"/>
      <c r="GWS1342" s="3"/>
      <c r="GWT1342" s="3"/>
      <c r="GWU1342" s="3"/>
      <c r="GWV1342" s="3"/>
      <c r="GWW1342" s="3"/>
      <c r="GWX1342" s="3"/>
      <c r="GWY1342" s="3"/>
      <c r="GWZ1342" s="3"/>
      <c r="GXA1342" s="3"/>
      <c r="GXB1342" s="3"/>
      <c r="GXC1342" s="3"/>
      <c r="GXD1342" s="3"/>
      <c r="GXE1342" s="3"/>
      <c r="GXF1342" s="3"/>
      <c r="GXG1342" s="3"/>
      <c r="GXH1342" s="3"/>
      <c r="GXI1342" s="3"/>
      <c r="GXJ1342" s="3"/>
      <c r="GXK1342" s="3"/>
      <c r="GXL1342" s="3"/>
      <c r="GXM1342" s="3"/>
      <c r="GXN1342" s="3"/>
      <c r="GXO1342" s="3"/>
      <c r="GXP1342" s="3"/>
      <c r="GXQ1342" s="3"/>
      <c r="GXR1342" s="3"/>
      <c r="GXS1342" s="3"/>
      <c r="GXT1342" s="3"/>
      <c r="GXU1342" s="3"/>
      <c r="GXV1342" s="3"/>
      <c r="GXW1342" s="3"/>
      <c r="GXX1342" s="3"/>
      <c r="GXY1342" s="3"/>
      <c r="GXZ1342" s="3"/>
      <c r="GYA1342" s="3"/>
      <c r="GYB1342" s="3"/>
      <c r="GYC1342" s="3"/>
      <c r="GYD1342" s="3"/>
      <c r="GYE1342" s="3"/>
      <c r="GYF1342" s="3"/>
      <c r="GYG1342" s="3"/>
      <c r="GYH1342" s="3"/>
      <c r="GYI1342" s="3"/>
      <c r="GYJ1342" s="3"/>
      <c r="GYK1342" s="3"/>
      <c r="GYL1342" s="3"/>
      <c r="GYM1342" s="3"/>
      <c r="GYN1342" s="3"/>
      <c r="GYO1342" s="3"/>
      <c r="GYP1342" s="3"/>
      <c r="GYQ1342" s="3"/>
      <c r="GYR1342" s="3"/>
      <c r="GYS1342" s="3"/>
      <c r="GYT1342" s="3"/>
      <c r="GYU1342" s="3"/>
      <c r="GYV1342" s="3"/>
      <c r="GYW1342" s="3"/>
      <c r="GYX1342" s="3"/>
      <c r="GYY1342" s="3"/>
      <c r="GYZ1342" s="3"/>
      <c r="GZA1342" s="3"/>
      <c r="GZB1342" s="3"/>
      <c r="GZC1342" s="3"/>
      <c r="GZD1342" s="3"/>
      <c r="GZE1342" s="3"/>
      <c r="GZF1342" s="3"/>
      <c r="GZG1342" s="3"/>
      <c r="GZH1342" s="3"/>
      <c r="GZI1342" s="3"/>
      <c r="GZJ1342" s="3"/>
      <c r="GZK1342" s="3"/>
      <c r="GZL1342" s="3"/>
      <c r="GZM1342" s="3"/>
      <c r="GZN1342" s="3"/>
      <c r="GZO1342" s="3"/>
      <c r="GZP1342" s="3"/>
      <c r="GZQ1342" s="3"/>
      <c r="GZR1342" s="3"/>
      <c r="GZS1342" s="3"/>
      <c r="GZT1342" s="3"/>
      <c r="GZU1342" s="3"/>
      <c r="GZV1342" s="3"/>
      <c r="GZW1342" s="3"/>
      <c r="GZX1342" s="3"/>
      <c r="GZY1342" s="3"/>
      <c r="GZZ1342" s="3"/>
      <c r="HAA1342" s="3"/>
      <c r="HAB1342" s="3"/>
      <c r="HAC1342" s="3"/>
      <c r="HAD1342" s="3"/>
      <c r="HAE1342" s="3"/>
      <c r="HAF1342" s="3"/>
      <c r="HAG1342" s="3"/>
      <c r="HAH1342" s="3"/>
      <c r="HAI1342" s="3"/>
      <c r="HAJ1342" s="3"/>
      <c r="HAK1342" s="3"/>
      <c r="HAL1342" s="3"/>
      <c r="HAM1342" s="3"/>
      <c r="HAN1342" s="3"/>
      <c r="HAO1342" s="3"/>
      <c r="HAP1342" s="3"/>
      <c r="HAQ1342" s="3"/>
      <c r="HAR1342" s="3"/>
      <c r="HAS1342" s="3"/>
      <c r="HAT1342" s="3"/>
      <c r="HAU1342" s="3"/>
      <c r="HAV1342" s="3"/>
      <c r="HAW1342" s="3"/>
      <c r="HAX1342" s="3"/>
      <c r="HAY1342" s="3"/>
      <c r="HAZ1342" s="3"/>
      <c r="HBA1342" s="3"/>
      <c r="HBB1342" s="3"/>
      <c r="HBC1342" s="3"/>
      <c r="HBD1342" s="3"/>
      <c r="HBE1342" s="3"/>
      <c r="HBF1342" s="3"/>
      <c r="HBG1342" s="3"/>
      <c r="HBH1342" s="3"/>
      <c r="HBI1342" s="3"/>
      <c r="HBJ1342" s="3"/>
      <c r="HBK1342" s="3"/>
      <c r="HBL1342" s="3"/>
      <c r="HBM1342" s="3"/>
      <c r="HBN1342" s="3"/>
      <c r="HBO1342" s="3"/>
      <c r="HBP1342" s="3"/>
      <c r="HBQ1342" s="3"/>
      <c r="HBR1342" s="3"/>
      <c r="HBS1342" s="3"/>
      <c r="HBT1342" s="3"/>
      <c r="HBU1342" s="3"/>
      <c r="HBV1342" s="3"/>
      <c r="HBW1342" s="3"/>
      <c r="HBX1342" s="3"/>
      <c r="HBY1342" s="3"/>
      <c r="HBZ1342" s="3"/>
      <c r="HCA1342" s="3"/>
      <c r="HCB1342" s="3"/>
      <c r="HCC1342" s="3"/>
      <c r="HCD1342" s="3"/>
      <c r="HCE1342" s="3"/>
      <c r="HCF1342" s="3"/>
      <c r="HCG1342" s="3"/>
      <c r="HCH1342" s="3"/>
      <c r="HCI1342" s="3"/>
      <c r="HCJ1342" s="3"/>
      <c r="HCK1342" s="3"/>
      <c r="HCL1342" s="3"/>
      <c r="HCM1342" s="3"/>
      <c r="HCN1342" s="3"/>
      <c r="HCO1342" s="3"/>
      <c r="HCP1342" s="3"/>
      <c r="HCQ1342" s="3"/>
      <c r="HCR1342" s="3"/>
      <c r="HCS1342" s="3"/>
      <c r="HCT1342" s="3"/>
      <c r="HCU1342" s="3"/>
      <c r="HCV1342" s="3"/>
      <c r="HCW1342" s="3"/>
      <c r="HCX1342" s="3"/>
      <c r="HCY1342" s="3"/>
      <c r="HCZ1342" s="3"/>
      <c r="HDA1342" s="3"/>
      <c r="HDB1342" s="3"/>
      <c r="HDC1342" s="3"/>
      <c r="HDD1342" s="3"/>
      <c r="HDE1342" s="3"/>
      <c r="HDF1342" s="3"/>
      <c r="HDG1342" s="3"/>
      <c r="HDH1342" s="3"/>
      <c r="HDI1342" s="3"/>
      <c r="HDJ1342" s="3"/>
      <c r="HDK1342" s="3"/>
      <c r="HDL1342" s="3"/>
      <c r="HDM1342" s="3"/>
      <c r="HDN1342" s="3"/>
      <c r="HDO1342" s="3"/>
      <c r="HDP1342" s="3"/>
      <c r="HDQ1342" s="3"/>
      <c r="HDR1342" s="3"/>
      <c r="HDS1342" s="3"/>
      <c r="HDT1342" s="3"/>
      <c r="HDU1342" s="3"/>
      <c r="HDV1342" s="3"/>
      <c r="HDW1342" s="3"/>
      <c r="HDX1342" s="3"/>
      <c r="HDY1342" s="3"/>
      <c r="HDZ1342" s="3"/>
      <c r="HEA1342" s="3"/>
      <c r="HEB1342" s="3"/>
      <c r="HEC1342" s="3"/>
      <c r="HED1342" s="3"/>
      <c r="HEE1342" s="3"/>
      <c r="HEF1342" s="3"/>
      <c r="HEG1342" s="3"/>
      <c r="HEH1342" s="3"/>
      <c r="HEI1342" s="3"/>
      <c r="HEJ1342" s="3"/>
      <c r="HEK1342" s="3"/>
      <c r="HEL1342" s="3"/>
      <c r="HEM1342" s="3"/>
      <c r="HEN1342" s="3"/>
      <c r="HEO1342" s="3"/>
      <c r="HEP1342" s="3"/>
      <c r="HEQ1342" s="3"/>
      <c r="HER1342" s="3"/>
      <c r="HES1342" s="3"/>
      <c r="HET1342" s="3"/>
      <c r="HEU1342" s="3"/>
      <c r="HEV1342" s="3"/>
      <c r="HEW1342" s="3"/>
      <c r="HEX1342" s="3"/>
      <c r="HEY1342" s="3"/>
      <c r="HEZ1342" s="3"/>
      <c r="HFA1342" s="3"/>
      <c r="HFB1342" s="3"/>
      <c r="HFC1342" s="3"/>
      <c r="HFD1342" s="3"/>
      <c r="HFE1342" s="3"/>
      <c r="HFF1342" s="3"/>
      <c r="HFG1342" s="3"/>
      <c r="HFH1342" s="3"/>
      <c r="HFI1342" s="3"/>
      <c r="HFJ1342" s="3"/>
      <c r="HFK1342" s="3"/>
      <c r="HFL1342" s="3"/>
      <c r="HFM1342" s="3"/>
      <c r="HFN1342" s="3"/>
      <c r="HFO1342" s="3"/>
      <c r="HFP1342" s="3"/>
      <c r="HFQ1342" s="3"/>
      <c r="HFR1342" s="3"/>
      <c r="HFS1342" s="3"/>
      <c r="HFT1342" s="3"/>
      <c r="HFU1342" s="3"/>
      <c r="HFV1342" s="3"/>
      <c r="HFW1342" s="3"/>
      <c r="HFX1342" s="3"/>
      <c r="HFY1342" s="3"/>
      <c r="HFZ1342" s="3"/>
      <c r="HGA1342" s="3"/>
      <c r="HGB1342" s="3"/>
      <c r="HGC1342" s="3"/>
      <c r="HGD1342" s="3"/>
      <c r="HGE1342" s="3"/>
      <c r="HGF1342" s="3"/>
      <c r="HGG1342" s="3"/>
      <c r="HGH1342" s="3"/>
      <c r="HGI1342" s="3"/>
      <c r="HGJ1342" s="3"/>
      <c r="HGK1342" s="3"/>
      <c r="HGL1342" s="3"/>
      <c r="HGM1342" s="3"/>
      <c r="HGN1342" s="3"/>
      <c r="HGO1342" s="3"/>
      <c r="HGP1342" s="3"/>
      <c r="HGQ1342" s="3"/>
      <c r="HGR1342" s="3"/>
      <c r="HGS1342" s="3"/>
      <c r="HGT1342" s="3"/>
      <c r="HGU1342" s="3"/>
      <c r="HGV1342" s="3"/>
      <c r="HGW1342" s="3"/>
      <c r="HGX1342" s="3"/>
      <c r="HGY1342" s="3"/>
      <c r="HGZ1342" s="3"/>
      <c r="HHA1342" s="3"/>
      <c r="HHB1342" s="3"/>
      <c r="HHC1342" s="3"/>
      <c r="HHD1342" s="3"/>
      <c r="HHE1342" s="3"/>
      <c r="HHF1342" s="3"/>
      <c r="HHG1342" s="3"/>
      <c r="HHH1342" s="3"/>
      <c r="HHI1342" s="3"/>
      <c r="HHJ1342" s="3"/>
      <c r="HHK1342" s="3"/>
      <c r="HHL1342" s="3"/>
      <c r="HHM1342" s="3"/>
      <c r="HHN1342" s="3"/>
      <c r="HHO1342" s="3"/>
      <c r="HHP1342" s="3"/>
      <c r="HHQ1342" s="3"/>
      <c r="HHR1342" s="3"/>
      <c r="HHS1342" s="3"/>
      <c r="HHT1342" s="3"/>
      <c r="HHU1342" s="3"/>
      <c r="HHV1342" s="3"/>
      <c r="HHW1342" s="3"/>
      <c r="HHX1342" s="3"/>
      <c r="HHY1342" s="3"/>
      <c r="HHZ1342" s="3"/>
      <c r="HIA1342" s="3"/>
      <c r="HIB1342" s="3"/>
      <c r="HIC1342" s="3"/>
      <c r="HID1342" s="3"/>
      <c r="HIE1342" s="3"/>
      <c r="HIF1342" s="3"/>
      <c r="HIG1342" s="3"/>
      <c r="HIH1342" s="3"/>
      <c r="HII1342" s="3"/>
      <c r="HIJ1342" s="3"/>
      <c r="HIK1342" s="3"/>
      <c r="HIL1342" s="3"/>
      <c r="HIM1342" s="3"/>
      <c r="HIN1342" s="3"/>
      <c r="HIO1342" s="3"/>
      <c r="HIP1342" s="3"/>
      <c r="HIQ1342" s="3"/>
      <c r="HIR1342" s="3"/>
      <c r="HIS1342" s="3"/>
      <c r="HIT1342" s="3"/>
      <c r="HIU1342" s="3"/>
      <c r="HIV1342" s="3"/>
      <c r="HIW1342" s="3"/>
      <c r="HIX1342" s="3"/>
      <c r="HIY1342" s="3"/>
      <c r="HIZ1342" s="3"/>
      <c r="HJA1342" s="3"/>
      <c r="HJB1342" s="3"/>
      <c r="HJC1342" s="3"/>
      <c r="HJD1342" s="3"/>
      <c r="HJE1342" s="3"/>
      <c r="HJF1342" s="3"/>
      <c r="HJG1342" s="3"/>
      <c r="HJH1342" s="3"/>
      <c r="HJI1342" s="3"/>
      <c r="HJJ1342" s="3"/>
      <c r="HJK1342" s="3"/>
      <c r="HJL1342" s="3"/>
      <c r="HJM1342" s="3"/>
      <c r="HJN1342" s="3"/>
      <c r="HJO1342" s="3"/>
      <c r="HJP1342" s="3"/>
      <c r="HJQ1342" s="3"/>
      <c r="HJR1342" s="3"/>
      <c r="HJS1342" s="3"/>
      <c r="HJT1342" s="3"/>
      <c r="HJU1342" s="3"/>
      <c r="HJV1342" s="3"/>
      <c r="HJW1342" s="3"/>
      <c r="HJX1342" s="3"/>
      <c r="HJY1342" s="3"/>
      <c r="HJZ1342" s="3"/>
      <c r="HKA1342" s="3"/>
      <c r="HKB1342" s="3"/>
      <c r="HKC1342" s="3"/>
      <c r="HKD1342" s="3"/>
      <c r="HKE1342" s="3"/>
      <c r="HKF1342" s="3"/>
      <c r="HKG1342" s="3"/>
      <c r="HKH1342" s="3"/>
      <c r="HKI1342" s="3"/>
      <c r="HKJ1342" s="3"/>
      <c r="HKK1342" s="3"/>
      <c r="HKL1342" s="3"/>
      <c r="HKM1342" s="3"/>
      <c r="HKN1342" s="3"/>
      <c r="HKO1342" s="3"/>
      <c r="HKP1342" s="3"/>
      <c r="HKQ1342" s="3"/>
      <c r="HKR1342" s="3"/>
      <c r="HKS1342" s="3"/>
      <c r="HKT1342" s="3"/>
      <c r="HKU1342" s="3"/>
      <c r="HKV1342" s="3"/>
      <c r="HKW1342" s="3"/>
      <c r="HKX1342" s="3"/>
      <c r="HKY1342" s="3"/>
      <c r="HKZ1342" s="3"/>
      <c r="HLA1342" s="3"/>
      <c r="HLB1342" s="3"/>
      <c r="HLC1342" s="3"/>
      <c r="HLD1342" s="3"/>
      <c r="HLE1342" s="3"/>
      <c r="HLF1342" s="3"/>
      <c r="HLG1342" s="3"/>
      <c r="HLH1342" s="3"/>
      <c r="HLI1342" s="3"/>
      <c r="HLJ1342" s="3"/>
      <c r="HLK1342" s="3"/>
      <c r="HLL1342" s="3"/>
      <c r="HLM1342" s="3"/>
      <c r="HLN1342" s="3"/>
      <c r="HLO1342" s="3"/>
      <c r="HLP1342" s="3"/>
      <c r="HLQ1342" s="3"/>
      <c r="HLR1342" s="3"/>
      <c r="HLS1342" s="3"/>
      <c r="HLT1342" s="3"/>
      <c r="HLU1342" s="3"/>
      <c r="HLV1342" s="3"/>
      <c r="HLW1342" s="3"/>
      <c r="HLX1342" s="3"/>
      <c r="HLY1342" s="3"/>
      <c r="HLZ1342" s="3"/>
      <c r="HMA1342" s="3"/>
      <c r="HMB1342" s="3"/>
      <c r="HMC1342" s="3"/>
      <c r="HMD1342" s="3"/>
      <c r="HME1342" s="3"/>
      <c r="HMF1342" s="3"/>
      <c r="HMG1342" s="3"/>
      <c r="HMH1342" s="3"/>
      <c r="HMI1342" s="3"/>
      <c r="HMJ1342" s="3"/>
      <c r="HMK1342" s="3"/>
      <c r="HML1342" s="3"/>
      <c r="HMM1342" s="3"/>
      <c r="HMN1342" s="3"/>
      <c r="HMO1342" s="3"/>
      <c r="HMP1342" s="3"/>
      <c r="HMQ1342" s="3"/>
      <c r="HMR1342" s="3"/>
      <c r="HMS1342" s="3"/>
      <c r="HMT1342" s="3"/>
      <c r="HMU1342" s="3"/>
      <c r="HMV1342" s="3"/>
      <c r="HMW1342" s="3"/>
      <c r="HMX1342" s="3"/>
      <c r="HMY1342" s="3"/>
      <c r="HMZ1342" s="3"/>
      <c r="HNA1342" s="3"/>
      <c r="HNB1342" s="3"/>
      <c r="HNC1342" s="3"/>
      <c r="HND1342" s="3"/>
      <c r="HNE1342" s="3"/>
      <c r="HNF1342" s="3"/>
      <c r="HNG1342" s="3"/>
      <c r="HNH1342" s="3"/>
      <c r="HNI1342" s="3"/>
      <c r="HNJ1342" s="3"/>
      <c r="HNK1342" s="3"/>
      <c r="HNL1342" s="3"/>
      <c r="HNM1342" s="3"/>
      <c r="HNN1342" s="3"/>
      <c r="HNO1342" s="3"/>
      <c r="HNP1342" s="3"/>
      <c r="HNQ1342" s="3"/>
      <c r="HNR1342" s="3"/>
      <c r="HNS1342" s="3"/>
      <c r="HNT1342" s="3"/>
      <c r="HNU1342" s="3"/>
      <c r="HNV1342" s="3"/>
      <c r="HNW1342" s="3"/>
      <c r="HNX1342" s="3"/>
      <c r="HNY1342" s="3"/>
      <c r="HNZ1342" s="3"/>
      <c r="HOA1342" s="3"/>
      <c r="HOB1342" s="3"/>
      <c r="HOC1342" s="3"/>
      <c r="HOD1342" s="3"/>
      <c r="HOE1342" s="3"/>
      <c r="HOF1342" s="3"/>
      <c r="HOG1342" s="3"/>
      <c r="HOH1342" s="3"/>
      <c r="HOI1342" s="3"/>
      <c r="HOJ1342" s="3"/>
      <c r="HOK1342" s="3"/>
      <c r="HOL1342" s="3"/>
      <c r="HOM1342" s="3"/>
      <c r="HON1342" s="3"/>
      <c r="HOO1342" s="3"/>
      <c r="HOP1342" s="3"/>
      <c r="HOQ1342" s="3"/>
      <c r="HOR1342" s="3"/>
      <c r="HOS1342" s="3"/>
      <c r="HOT1342" s="3"/>
      <c r="HOU1342" s="3"/>
      <c r="HOV1342" s="3"/>
      <c r="HOW1342" s="3"/>
      <c r="HOX1342" s="3"/>
      <c r="HOY1342" s="3"/>
      <c r="HOZ1342" s="3"/>
      <c r="HPA1342" s="3"/>
      <c r="HPB1342" s="3"/>
      <c r="HPC1342" s="3"/>
      <c r="HPD1342" s="3"/>
      <c r="HPE1342" s="3"/>
      <c r="HPF1342" s="3"/>
      <c r="HPG1342" s="3"/>
      <c r="HPH1342" s="3"/>
      <c r="HPI1342" s="3"/>
      <c r="HPJ1342" s="3"/>
      <c r="HPK1342" s="3"/>
      <c r="HPL1342" s="3"/>
      <c r="HPM1342" s="3"/>
      <c r="HPN1342" s="3"/>
      <c r="HPO1342" s="3"/>
      <c r="HPP1342" s="3"/>
      <c r="HPQ1342" s="3"/>
      <c r="HPR1342" s="3"/>
      <c r="HPS1342" s="3"/>
      <c r="HPT1342" s="3"/>
      <c r="HPU1342" s="3"/>
      <c r="HPV1342" s="3"/>
      <c r="HPW1342" s="3"/>
      <c r="HPX1342" s="3"/>
      <c r="HPY1342" s="3"/>
      <c r="HPZ1342" s="3"/>
      <c r="HQA1342" s="3"/>
      <c r="HQB1342" s="3"/>
      <c r="HQC1342" s="3"/>
      <c r="HQD1342" s="3"/>
      <c r="HQE1342" s="3"/>
      <c r="HQF1342" s="3"/>
      <c r="HQG1342" s="3"/>
      <c r="HQH1342" s="3"/>
      <c r="HQI1342" s="3"/>
      <c r="HQJ1342" s="3"/>
      <c r="HQK1342" s="3"/>
      <c r="HQL1342" s="3"/>
      <c r="HQM1342" s="3"/>
      <c r="HQN1342" s="3"/>
      <c r="HQO1342" s="3"/>
      <c r="HQP1342" s="3"/>
      <c r="HQQ1342" s="3"/>
      <c r="HQR1342" s="3"/>
      <c r="HQS1342" s="3"/>
      <c r="HQT1342" s="3"/>
      <c r="HQU1342" s="3"/>
      <c r="HQV1342" s="3"/>
      <c r="HQW1342" s="3"/>
      <c r="HQX1342" s="3"/>
      <c r="HQY1342" s="3"/>
      <c r="HQZ1342" s="3"/>
      <c r="HRA1342" s="3"/>
      <c r="HRB1342" s="3"/>
      <c r="HRC1342" s="3"/>
      <c r="HRD1342" s="3"/>
      <c r="HRE1342" s="3"/>
      <c r="HRF1342" s="3"/>
      <c r="HRG1342" s="3"/>
      <c r="HRH1342" s="3"/>
      <c r="HRI1342" s="3"/>
      <c r="HRJ1342" s="3"/>
      <c r="HRK1342" s="3"/>
      <c r="HRL1342" s="3"/>
      <c r="HRM1342" s="3"/>
      <c r="HRN1342" s="3"/>
      <c r="HRO1342" s="3"/>
      <c r="HRP1342" s="3"/>
      <c r="HRQ1342" s="3"/>
      <c r="HRR1342" s="3"/>
      <c r="HRS1342" s="3"/>
      <c r="HRT1342" s="3"/>
      <c r="HRU1342" s="3"/>
      <c r="HRV1342" s="3"/>
      <c r="HRW1342" s="3"/>
      <c r="HRX1342" s="3"/>
      <c r="HRY1342" s="3"/>
      <c r="HRZ1342" s="3"/>
      <c r="HSA1342" s="3"/>
      <c r="HSB1342" s="3"/>
      <c r="HSC1342" s="3"/>
      <c r="HSD1342" s="3"/>
      <c r="HSE1342" s="3"/>
      <c r="HSF1342" s="3"/>
      <c r="HSG1342" s="3"/>
      <c r="HSH1342" s="3"/>
      <c r="HSI1342" s="3"/>
      <c r="HSJ1342" s="3"/>
      <c r="HSK1342" s="3"/>
      <c r="HSL1342" s="3"/>
      <c r="HSM1342" s="3"/>
      <c r="HSN1342" s="3"/>
      <c r="HSO1342" s="3"/>
      <c r="HSP1342" s="3"/>
      <c r="HSQ1342" s="3"/>
      <c r="HSR1342" s="3"/>
      <c r="HSS1342" s="3"/>
      <c r="HST1342" s="3"/>
      <c r="HSU1342" s="3"/>
      <c r="HSV1342" s="3"/>
      <c r="HSW1342" s="3"/>
      <c r="HSX1342" s="3"/>
      <c r="HSY1342" s="3"/>
      <c r="HSZ1342" s="3"/>
      <c r="HTA1342" s="3"/>
      <c r="HTB1342" s="3"/>
      <c r="HTC1342" s="3"/>
      <c r="HTD1342" s="3"/>
      <c r="HTE1342" s="3"/>
      <c r="HTF1342" s="3"/>
      <c r="HTG1342" s="3"/>
      <c r="HTH1342" s="3"/>
      <c r="HTI1342" s="3"/>
      <c r="HTJ1342" s="3"/>
      <c r="HTK1342" s="3"/>
      <c r="HTL1342" s="3"/>
      <c r="HTM1342" s="3"/>
      <c r="HTN1342" s="3"/>
      <c r="HTO1342" s="3"/>
      <c r="HTP1342" s="3"/>
      <c r="HTQ1342" s="3"/>
      <c r="HTR1342" s="3"/>
      <c r="HTS1342" s="3"/>
      <c r="HTT1342" s="3"/>
      <c r="HTU1342" s="3"/>
      <c r="HTV1342" s="3"/>
      <c r="HTW1342" s="3"/>
      <c r="HTX1342" s="3"/>
      <c r="HTY1342" s="3"/>
      <c r="HTZ1342" s="3"/>
      <c r="HUA1342" s="3"/>
      <c r="HUB1342" s="3"/>
      <c r="HUC1342" s="3"/>
      <c r="HUD1342" s="3"/>
      <c r="HUE1342" s="3"/>
      <c r="HUF1342" s="3"/>
      <c r="HUG1342" s="3"/>
      <c r="HUH1342" s="3"/>
      <c r="HUI1342" s="3"/>
      <c r="HUJ1342" s="3"/>
      <c r="HUK1342" s="3"/>
      <c r="HUL1342" s="3"/>
      <c r="HUM1342" s="3"/>
      <c r="HUN1342" s="3"/>
      <c r="HUO1342" s="3"/>
      <c r="HUP1342" s="3"/>
      <c r="HUQ1342" s="3"/>
      <c r="HUR1342" s="3"/>
      <c r="HUS1342" s="3"/>
      <c r="HUT1342" s="3"/>
      <c r="HUU1342" s="3"/>
      <c r="HUV1342" s="3"/>
      <c r="HUW1342" s="3"/>
      <c r="HUX1342" s="3"/>
      <c r="HUY1342" s="3"/>
      <c r="HUZ1342" s="3"/>
      <c r="HVA1342" s="3"/>
      <c r="HVB1342" s="3"/>
      <c r="HVC1342" s="3"/>
      <c r="HVD1342" s="3"/>
      <c r="HVE1342" s="3"/>
      <c r="HVF1342" s="3"/>
      <c r="HVG1342" s="3"/>
      <c r="HVH1342" s="3"/>
      <c r="HVI1342" s="3"/>
      <c r="HVJ1342" s="3"/>
      <c r="HVK1342" s="3"/>
      <c r="HVL1342" s="3"/>
      <c r="HVM1342" s="3"/>
      <c r="HVN1342" s="3"/>
      <c r="HVO1342" s="3"/>
      <c r="HVP1342" s="3"/>
      <c r="HVQ1342" s="3"/>
      <c r="HVR1342" s="3"/>
      <c r="HVS1342" s="3"/>
      <c r="HVT1342" s="3"/>
      <c r="HVU1342" s="3"/>
      <c r="HVV1342" s="3"/>
      <c r="HVW1342" s="3"/>
      <c r="HVX1342" s="3"/>
      <c r="HVY1342" s="3"/>
      <c r="HVZ1342" s="3"/>
      <c r="HWA1342" s="3"/>
      <c r="HWB1342" s="3"/>
      <c r="HWC1342" s="3"/>
      <c r="HWD1342" s="3"/>
      <c r="HWE1342" s="3"/>
      <c r="HWF1342" s="3"/>
      <c r="HWG1342" s="3"/>
      <c r="HWH1342" s="3"/>
      <c r="HWI1342" s="3"/>
      <c r="HWJ1342" s="3"/>
      <c r="HWK1342" s="3"/>
      <c r="HWL1342" s="3"/>
      <c r="HWM1342" s="3"/>
      <c r="HWN1342" s="3"/>
      <c r="HWO1342" s="3"/>
      <c r="HWP1342" s="3"/>
      <c r="HWQ1342" s="3"/>
      <c r="HWR1342" s="3"/>
      <c r="HWS1342" s="3"/>
      <c r="HWT1342" s="3"/>
      <c r="HWU1342" s="3"/>
      <c r="HWV1342" s="3"/>
      <c r="HWW1342" s="3"/>
      <c r="HWX1342" s="3"/>
      <c r="HWY1342" s="3"/>
      <c r="HWZ1342" s="3"/>
      <c r="HXA1342" s="3"/>
      <c r="HXB1342" s="3"/>
      <c r="HXC1342" s="3"/>
      <c r="HXD1342" s="3"/>
      <c r="HXE1342" s="3"/>
      <c r="HXF1342" s="3"/>
      <c r="HXG1342" s="3"/>
      <c r="HXH1342" s="3"/>
      <c r="HXI1342" s="3"/>
      <c r="HXJ1342" s="3"/>
      <c r="HXK1342" s="3"/>
      <c r="HXL1342" s="3"/>
      <c r="HXM1342" s="3"/>
      <c r="HXN1342" s="3"/>
      <c r="HXO1342" s="3"/>
      <c r="HXP1342" s="3"/>
      <c r="HXQ1342" s="3"/>
      <c r="HXR1342" s="3"/>
      <c r="HXS1342" s="3"/>
      <c r="HXT1342" s="3"/>
      <c r="HXU1342" s="3"/>
      <c r="HXV1342" s="3"/>
      <c r="HXW1342" s="3"/>
      <c r="HXX1342" s="3"/>
      <c r="HXY1342" s="3"/>
      <c r="HXZ1342" s="3"/>
      <c r="HYA1342" s="3"/>
      <c r="HYB1342" s="3"/>
      <c r="HYC1342" s="3"/>
      <c r="HYD1342" s="3"/>
      <c r="HYE1342" s="3"/>
      <c r="HYF1342" s="3"/>
      <c r="HYG1342" s="3"/>
      <c r="HYH1342" s="3"/>
      <c r="HYI1342" s="3"/>
      <c r="HYJ1342" s="3"/>
      <c r="HYK1342" s="3"/>
      <c r="HYL1342" s="3"/>
      <c r="HYM1342" s="3"/>
      <c r="HYN1342" s="3"/>
      <c r="HYO1342" s="3"/>
      <c r="HYP1342" s="3"/>
      <c r="HYQ1342" s="3"/>
      <c r="HYR1342" s="3"/>
      <c r="HYS1342" s="3"/>
      <c r="HYT1342" s="3"/>
      <c r="HYU1342" s="3"/>
      <c r="HYV1342" s="3"/>
      <c r="HYW1342" s="3"/>
      <c r="HYX1342" s="3"/>
      <c r="HYY1342" s="3"/>
      <c r="HYZ1342" s="3"/>
      <c r="HZA1342" s="3"/>
      <c r="HZB1342" s="3"/>
      <c r="HZC1342" s="3"/>
      <c r="HZD1342" s="3"/>
      <c r="HZE1342" s="3"/>
      <c r="HZF1342" s="3"/>
      <c r="HZG1342" s="3"/>
      <c r="HZH1342" s="3"/>
      <c r="HZI1342" s="3"/>
      <c r="HZJ1342" s="3"/>
      <c r="HZK1342" s="3"/>
      <c r="HZL1342" s="3"/>
      <c r="HZM1342" s="3"/>
      <c r="HZN1342" s="3"/>
      <c r="HZO1342" s="3"/>
      <c r="HZP1342" s="3"/>
      <c r="HZQ1342" s="3"/>
      <c r="HZR1342" s="3"/>
      <c r="HZS1342" s="3"/>
      <c r="HZT1342" s="3"/>
      <c r="HZU1342" s="3"/>
      <c r="HZV1342" s="3"/>
      <c r="HZW1342" s="3"/>
      <c r="HZX1342" s="3"/>
      <c r="HZY1342" s="3"/>
      <c r="HZZ1342" s="3"/>
      <c r="IAA1342" s="3"/>
      <c r="IAB1342" s="3"/>
      <c r="IAC1342" s="3"/>
      <c r="IAD1342" s="3"/>
      <c r="IAE1342" s="3"/>
      <c r="IAF1342" s="3"/>
      <c r="IAG1342" s="3"/>
      <c r="IAH1342" s="3"/>
      <c r="IAI1342" s="3"/>
      <c r="IAJ1342" s="3"/>
      <c r="IAK1342" s="3"/>
      <c r="IAL1342" s="3"/>
      <c r="IAM1342" s="3"/>
      <c r="IAN1342" s="3"/>
      <c r="IAO1342" s="3"/>
      <c r="IAP1342" s="3"/>
      <c r="IAQ1342" s="3"/>
      <c r="IAR1342" s="3"/>
      <c r="IAS1342" s="3"/>
      <c r="IAT1342" s="3"/>
      <c r="IAU1342" s="3"/>
      <c r="IAV1342" s="3"/>
      <c r="IAW1342" s="3"/>
      <c r="IAX1342" s="3"/>
      <c r="IAY1342" s="3"/>
      <c r="IAZ1342" s="3"/>
      <c r="IBA1342" s="3"/>
      <c r="IBB1342" s="3"/>
      <c r="IBC1342" s="3"/>
      <c r="IBD1342" s="3"/>
      <c r="IBE1342" s="3"/>
      <c r="IBF1342" s="3"/>
      <c r="IBG1342" s="3"/>
      <c r="IBH1342" s="3"/>
      <c r="IBI1342" s="3"/>
      <c r="IBJ1342" s="3"/>
      <c r="IBK1342" s="3"/>
      <c r="IBL1342" s="3"/>
      <c r="IBM1342" s="3"/>
      <c r="IBN1342" s="3"/>
      <c r="IBO1342" s="3"/>
      <c r="IBP1342" s="3"/>
      <c r="IBQ1342" s="3"/>
      <c r="IBR1342" s="3"/>
      <c r="IBS1342" s="3"/>
      <c r="IBT1342" s="3"/>
      <c r="IBU1342" s="3"/>
      <c r="IBV1342" s="3"/>
      <c r="IBW1342" s="3"/>
      <c r="IBX1342" s="3"/>
      <c r="IBY1342" s="3"/>
      <c r="IBZ1342" s="3"/>
      <c r="ICA1342" s="3"/>
      <c r="ICB1342" s="3"/>
      <c r="ICC1342" s="3"/>
      <c r="ICD1342" s="3"/>
      <c r="ICE1342" s="3"/>
      <c r="ICF1342" s="3"/>
      <c r="ICG1342" s="3"/>
      <c r="ICH1342" s="3"/>
      <c r="ICI1342" s="3"/>
      <c r="ICJ1342" s="3"/>
      <c r="ICK1342" s="3"/>
      <c r="ICL1342" s="3"/>
      <c r="ICM1342" s="3"/>
      <c r="ICN1342" s="3"/>
      <c r="ICO1342" s="3"/>
      <c r="ICP1342" s="3"/>
      <c r="ICQ1342" s="3"/>
      <c r="ICR1342" s="3"/>
      <c r="ICS1342" s="3"/>
      <c r="ICT1342" s="3"/>
      <c r="ICU1342" s="3"/>
      <c r="ICV1342" s="3"/>
      <c r="ICW1342" s="3"/>
      <c r="ICX1342" s="3"/>
      <c r="ICY1342" s="3"/>
      <c r="ICZ1342" s="3"/>
      <c r="IDA1342" s="3"/>
      <c r="IDB1342" s="3"/>
      <c r="IDC1342" s="3"/>
      <c r="IDD1342" s="3"/>
      <c r="IDE1342" s="3"/>
      <c r="IDF1342" s="3"/>
      <c r="IDG1342" s="3"/>
      <c r="IDH1342" s="3"/>
      <c r="IDI1342" s="3"/>
      <c r="IDJ1342" s="3"/>
      <c r="IDK1342" s="3"/>
      <c r="IDL1342" s="3"/>
      <c r="IDM1342" s="3"/>
      <c r="IDN1342" s="3"/>
      <c r="IDO1342" s="3"/>
      <c r="IDP1342" s="3"/>
      <c r="IDQ1342" s="3"/>
      <c r="IDR1342" s="3"/>
      <c r="IDS1342" s="3"/>
      <c r="IDT1342" s="3"/>
      <c r="IDU1342" s="3"/>
      <c r="IDV1342" s="3"/>
      <c r="IDW1342" s="3"/>
      <c r="IDX1342" s="3"/>
      <c r="IDY1342" s="3"/>
      <c r="IDZ1342" s="3"/>
      <c r="IEA1342" s="3"/>
      <c r="IEB1342" s="3"/>
      <c r="IEC1342" s="3"/>
      <c r="IED1342" s="3"/>
      <c r="IEE1342" s="3"/>
      <c r="IEF1342" s="3"/>
      <c r="IEG1342" s="3"/>
      <c r="IEH1342" s="3"/>
      <c r="IEI1342" s="3"/>
      <c r="IEJ1342" s="3"/>
      <c r="IEK1342" s="3"/>
      <c r="IEL1342" s="3"/>
      <c r="IEM1342" s="3"/>
      <c r="IEN1342" s="3"/>
      <c r="IEO1342" s="3"/>
      <c r="IEP1342" s="3"/>
      <c r="IEQ1342" s="3"/>
      <c r="IER1342" s="3"/>
      <c r="IES1342" s="3"/>
      <c r="IET1342" s="3"/>
      <c r="IEU1342" s="3"/>
      <c r="IEV1342" s="3"/>
      <c r="IEW1342" s="3"/>
      <c r="IEX1342" s="3"/>
      <c r="IEY1342" s="3"/>
      <c r="IEZ1342" s="3"/>
      <c r="IFA1342" s="3"/>
      <c r="IFB1342" s="3"/>
      <c r="IFC1342" s="3"/>
      <c r="IFD1342" s="3"/>
      <c r="IFE1342" s="3"/>
      <c r="IFF1342" s="3"/>
      <c r="IFG1342" s="3"/>
      <c r="IFH1342" s="3"/>
      <c r="IFI1342" s="3"/>
      <c r="IFJ1342" s="3"/>
      <c r="IFK1342" s="3"/>
      <c r="IFL1342" s="3"/>
      <c r="IFM1342" s="3"/>
      <c r="IFN1342" s="3"/>
      <c r="IFO1342" s="3"/>
      <c r="IFP1342" s="3"/>
      <c r="IFQ1342" s="3"/>
      <c r="IFR1342" s="3"/>
      <c r="IFS1342" s="3"/>
      <c r="IFT1342" s="3"/>
      <c r="IFU1342" s="3"/>
      <c r="IFV1342" s="3"/>
      <c r="IFW1342" s="3"/>
      <c r="IFX1342" s="3"/>
      <c r="IFY1342" s="3"/>
      <c r="IFZ1342" s="3"/>
      <c r="IGA1342" s="3"/>
      <c r="IGB1342" s="3"/>
      <c r="IGC1342" s="3"/>
      <c r="IGD1342" s="3"/>
      <c r="IGE1342" s="3"/>
      <c r="IGF1342" s="3"/>
      <c r="IGG1342" s="3"/>
      <c r="IGH1342" s="3"/>
      <c r="IGI1342" s="3"/>
      <c r="IGJ1342" s="3"/>
      <c r="IGK1342" s="3"/>
      <c r="IGL1342" s="3"/>
      <c r="IGM1342" s="3"/>
      <c r="IGN1342" s="3"/>
      <c r="IGO1342" s="3"/>
      <c r="IGP1342" s="3"/>
      <c r="IGQ1342" s="3"/>
      <c r="IGR1342" s="3"/>
      <c r="IGS1342" s="3"/>
      <c r="IGT1342" s="3"/>
      <c r="IGU1342" s="3"/>
      <c r="IGV1342" s="3"/>
      <c r="IGW1342" s="3"/>
      <c r="IGX1342" s="3"/>
      <c r="IGY1342" s="3"/>
      <c r="IGZ1342" s="3"/>
      <c r="IHA1342" s="3"/>
      <c r="IHB1342" s="3"/>
      <c r="IHC1342" s="3"/>
      <c r="IHD1342" s="3"/>
      <c r="IHE1342" s="3"/>
      <c r="IHF1342" s="3"/>
      <c r="IHG1342" s="3"/>
      <c r="IHH1342" s="3"/>
      <c r="IHI1342" s="3"/>
      <c r="IHJ1342" s="3"/>
      <c r="IHK1342" s="3"/>
      <c r="IHL1342" s="3"/>
      <c r="IHM1342" s="3"/>
      <c r="IHN1342" s="3"/>
      <c r="IHO1342" s="3"/>
      <c r="IHP1342" s="3"/>
      <c r="IHQ1342" s="3"/>
      <c r="IHR1342" s="3"/>
      <c r="IHS1342" s="3"/>
      <c r="IHT1342" s="3"/>
      <c r="IHU1342" s="3"/>
      <c r="IHV1342" s="3"/>
      <c r="IHW1342" s="3"/>
      <c r="IHX1342" s="3"/>
      <c r="IHY1342" s="3"/>
      <c r="IHZ1342" s="3"/>
      <c r="IIA1342" s="3"/>
      <c r="IIB1342" s="3"/>
      <c r="IIC1342" s="3"/>
      <c r="IID1342" s="3"/>
      <c r="IIE1342" s="3"/>
      <c r="IIF1342" s="3"/>
      <c r="IIG1342" s="3"/>
      <c r="IIH1342" s="3"/>
      <c r="III1342" s="3"/>
      <c r="IIJ1342" s="3"/>
      <c r="IIK1342" s="3"/>
      <c r="IIL1342" s="3"/>
      <c r="IIM1342" s="3"/>
      <c r="IIN1342" s="3"/>
      <c r="IIO1342" s="3"/>
      <c r="IIP1342" s="3"/>
      <c r="IIQ1342" s="3"/>
      <c r="IIR1342" s="3"/>
      <c r="IIS1342" s="3"/>
      <c r="IIT1342" s="3"/>
      <c r="IIU1342" s="3"/>
      <c r="IIV1342" s="3"/>
      <c r="IIW1342" s="3"/>
      <c r="IIX1342" s="3"/>
      <c r="IIY1342" s="3"/>
      <c r="IIZ1342" s="3"/>
      <c r="IJA1342" s="3"/>
      <c r="IJB1342" s="3"/>
      <c r="IJC1342" s="3"/>
      <c r="IJD1342" s="3"/>
      <c r="IJE1342" s="3"/>
      <c r="IJF1342" s="3"/>
      <c r="IJG1342" s="3"/>
      <c r="IJH1342" s="3"/>
      <c r="IJI1342" s="3"/>
      <c r="IJJ1342" s="3"/>
      <c r="IJK1342" s="3"/>
      <c r="IJL1342" s="3"/>
      <c r="IJM1342" s="3"/>
      <c r="IJN1342" s="3"/>
      <c r="IJO1342" s="3"/>
      <c r="IJP1342" s="3"/>
      <c r="IJQ1342" s="3"/>
      <c r="IJR1342" s="3"/>
      <c r="IJS1342" s="3"/>
      <c r="IJT1342" s="3"/>
      <c r="IJU1342" s="3"/>
      <c r="IJV1342" s="3"/>
      <c r="IJW1342" s="3"/>
      <c r="IJX1342" s="3"/>
      <c r="IJY1342" s="3"/>
      <c r="IJZ1342" s="3"/>
      <c r="IKA1342" s="3"/>
      <c r="IKB1342" s="3"/>
      <c r="IKC1342" s="3"/>
      <c r="IKD1342" s="3"/>
      <c r="IKE1342" s="3"/>
      <c r="IKF1342" s="3"/>
      <c r="IKG1342" s="3"/>
      <c r="IKH1342" s="3"/>
      <c r="IKI1342" s="3"/>
      <c r="IKJ1342" s="3"/>
      <c r="IKK1342" s="3"/>
      <c r="IKL1342" s="3"/>
      <c r="IKM1342" s="3"/>
      <c r="IKN1342" s="3"/>
      <c r="IKO1342" s="3"/>
      <c r="IKP1342" s="3"/>
      <c r="IKQ1342" s="3"/>
      <c r="IKR1342" s="3"/>
      <c r="IKS1342" s="3"/>
      <c r="IKT1342" s="3"/>
      <c r="IKU1342" s="3"/>
      <c r="IKV1342" s="3"/>
      <c r="IKW1342" s="3"/>
      <c r="IKX1342" s="3"/>
      <c r="IKY1342" s="3"/>
      <c r="IKZ1342" s="3"/>
      <c r="ILA1342" s="3"/>
      <c r="ILB1342" s="3"/>
      <c r="ILC1342" s="3"/>
      <c r="ILD1342" s="3"/>
      <c r="ILE1342" s="3"/>
      <c r="ILF1342" s="3"/>
      <c r="ILG1342" s="3"/>
      <c r="ILH1342" s="3"/>
      <c r="ILI1342" s="3"/>
      <c r="ILJ1342" s="3"/>
      <c r="ILK1342" s="3"/>
      <c r="ILL1342" s="3"/>
      <c r="ILM1342" s="3"/>
      <c r="ILN1342" s="3"/>
      <c r="ILO1342" s="3"/>
      <c r="ILP1342" s="3"/>
      <c r="ILQ1342" s="3"/>
      <c r="ILR1342" s="3"/>
      <c r="ILS1342" s="3"/>
      <c r="ILT1342" s="3"/>
      <c r="ILU1342" s="3"/>
      <c r="ILV1342" s="3"/>
      <c r="ILW1342" s="3"/>
      <c r="ILX1342" s="3"/>
      <c r="ILY1342" s="3"/>
      <c r="ILZ1342" s="3"/>
      <c r="IMA1342" s="3"/>
      <c r="IMB1342" s="3"/>
      <c r="IMC1342" s="3"/>
      <c r="IMD1342" s="3"/>
      <c r="IME1342" s="3"/>
      <c r="IMF1342" s="3"/>
      <c r="IMG1342" s="3"/>
      <c r="IMH1342" s="3"/>
      <c r="IMI1342" s="3"/>
      <c r="IMJ1342" s="3"/>
      <c r="IMK1342" s="3"/>
      <c r="IML1342" s="3"/>
      <c r="IMM1342" s="3"/>
      <c r="IMN1342" s="3"/>
      <c r="IMO1342" s="3"/>
      <c r="IMP1342" s="3"/>
      <c r="IMQ1342" s="3"/>
      <c r="IMR1342" s="3"/>
      <c r="IMS1342" s="3"/>
      <c r="IMT1342" s="3"/>
      <c r="IMU1342" s="3"/>
      <c r="IMV1342" s="3"/>
      <c r="IMW1342" s="3"/>
      <c r="IMX1342" s="3"/>
      <c r="IMY1342" s="3"/>
      <c r="IMZ1342" s="3"/>
      <c r="INA1342" s="3"/>
      <c r="INB1342" s="3"/>
      <c r="INC1342" s="3"/>
      <c r="IND1342" s="3"/>
      <c r="INE1342" s="3"/>
      <c r="INF1342" s="3"/>
      <c r="ING1342" s="3"/>
      <c r="INH1342" s="3"/>
      <c r="INI1342" s="3"/>
      <c r="INJ1342" s="3"/>
      <c r="INK1342" s="3"/>
      <c r="INL1342" s="3"/>
      <c r="INM1342" s="3"/>
      <c r="INN1342" s="3"/>
      <c r="INO1342" s="3"/>
      <c r="INP1342" s="3"/>
      <c r="INQ1342" s="3"/>
      <c r="INR1342" s="3"/>
      <c r="INS1342" s="3"/>
      <c r="INT1342" s="3"/>
      <c r="INU1342" s="3"/>
      <c r="INV1342" s="3"/>
      <c r="INW1342" s="3"/>
      <c r="INX1342" s="3"/>
      <c r="INY1342" s="3"/>
      <c r="INZ1342" s="3"/>
      <c r="IOA1342" s="3"/>
      <c r="IOB1342" s="3"/>
      <c r="IOC1342" s="3"/>
      <c r="IOD1342" s="3"/>
      <c r="IOE1342" s="3"/>
      <c r="IOF1342" s="3"/>
      <c r="IOG1342" s="3"/>
      <c r="IOH1342" s="3"/>
      <c r="IOI1342" s="3"/>
      <c r="IOJ1342" s="3"/>
      <c r="IOK1342" s="3"/>
      <c r="IOL1342" s="3"/>
      <c r="IOM1342" s="3"/>
      <c r="ION1342" s="3"/>
      <c r="IOO1342" s="3"/>
      <c r="IOP1342" s="3"/>
      <c r="IOQ1342" s="3"/>
      <c r="IOR1342" s="3"/>
      <c r="IOS1342" s="3"/>
      <c r="IOT1342" s="3"/>
      <c r="IOU1342" s="3"/>
      <c r="IOV1342" s="3"/>
      <c r="IOW1342" s="3"/>
      <c r="IOX1342" s="3"/>
      <c r="IOY1342" s="3"/>
      <c r="IOZ1342" s="3"/>
      <c r="IPA1342" s="3"/>
      <c r="IPB1342" s="3"/>
      <c r="IPC1342" s="3"/>
      <c r="IPD1342" s="3"/>
      <c r="IPE1342" s="3"/>
      <c r="IPF1342" s="3"/>
      <c r="IPG1342" s="3"/>
      <c r="IPH1342" s="3"/>
      <c r="IPI1342" s="3"/>
      <c r="IPJ1342" s="3"/>
      <c r="IPK1342" s="3"/>
      <c r="IPL1342" s="3"/>
      <c r="IPM1342" s="3"/>
      <c r="IPN1342" s="3"/>
      <c r="IPO1342" s="3"/>
      <c r="IPP1342" s="3"/>
      <c r="IPQ1342" s="3"/>
      <c r="IPR1342" s="3"/>
      <c r="IPS1342" s="3"/>
      <c r="IPT1342" s="3"/>
      <c r="IPU1342" s="3"/>
      <c r="IPV1342" s="3"/>
      <c r="IPW1342" s="3"/>
      <c r="IPX1342" s="3"/>
      <c r="IPY1342" s="3"/>
      <c r="IPZ1342" s="3"/>
      <c r="IQA1342" s="3"/>
      <c r="IQB1342" s="3"/>
      <c r="IQC1342" s="3"/>
      <c r="IQD1342" s="3"/>
      <c r="IQE1342" s="3"/>
      <c r="IQF1342" s="3"/>
      <c r="IQG1342" s="3"/>
      <c r="IQH1342" s="3"/>
      <c r="IQI1342" s="3"/>
      <c r="IQJ1342" s="3"/>
      <c r="IQK1342" s="3"/>
      <c r="IQL1342" s="3"/>
      <c r="IQM1342" s="3"/>
      <c r="IQN1342" s="3"/>
      <c r="IQO1342" s="3"/>
      <c r="IQP1342" s="3"/>
      <c r="IQQ1342" s="3"/>
      <c r="IQR1342" s="3"/>
      <c r="IQS1342" s="3"/>
      <c r="IQT1342" s="3"/>
      <c r="IQU1342" s="3"/>
      <c r="IQV1342" s="3"/>
      <c r="IQW1342" s="3"/>
      <c r="IQX1342" s="3"/>
      <c r="IQY1342" s="3"/>
      <c r="IQZ1342" s="3"/>
      <c r="IRA1342" s="3"/>
      <c r="IRB1342" s="3"/>
      <c r="IRC1342" s="3"/>
      <c r="IRD1342" s="3"/>
      <c r="IRE1342" s="3"/>
      <c r="IRF1342" s="3"/>
      <c r="IRG1342" s="3"/>
      <c r="IRH1342" s="3"/>
      <c r="IRI1342" s="3"/>
      <c r="IRJ1342" s="3"/>
      <c r="IRK1342" s="3"/>
      <c r="IRL1342" s="3"/>
      <c r="IRM1342" s="3"/>
      <c r="IRN1342" s="3"/>
      <c r="IRO1342" s="3"/>
      <c r="IRP1342" s="3"/>
      <c r="IRQ1342" s="3"/>
      <c r="IRR1342" s="3"/>
      <c r="IRS1342" s="3"/>
      <c r="IRT1342" s="3"/>
      <c r="IRU1342" s="3"/>
      <c r="IRV1342" s="3"/>
      <c r="IRW1342" s="3"/>
      <c r="IRX1342" s="3"/>
      <c r="IRY1342" s="3"/>
      <c r="IRZ1342" s="3"/>
      <c r="ISA1342" s="3"/>
      <c r="ISB1342" s="3"/>
      <c r="ISC1342" s="3"/>
      <c r="ISD1342" s="3"/>
      <c r="ISE1342" s="3"/>
      <c r="ISF1342" s="3"/>
      <c r="ISG1342" s="3"/>
      <c r="ISH1342" s="3"/>
      <c r="ISI1342" s="3"/>
      <c r="ISJ1342" s="3"/>
      <c r="ISK1342" s="3"/>
      <c r="ISL1342" s="3"/>
      <c r="ISM1342" s="3"/>
      <c r="ISN1342" s="3"/>
      <c r="ISO1342" s="3"/>
      <c r="ISP1342" s="3"/>
      <c r="ISQ1342" s="3"/>
      <c r="ISR1342" s="3"/>
      <c r="ISS1342" s="3"/>
      <c r="IST1342" s="3"/>
      <c r="ISU1342" s="3"/>
      <c r="ISV1342" s="3"/>
      <c r="ISW1342" s="3"/>
      <c r="ISX1342" s="3"/>
      <c r="ISY1342" s="3"/>
      <c r="ISZ1342" s="3"/>
      <c r="ITA1342" s="3"/>
      <c r="ITB1342" s="3"/>
      <c r="ITC1342" s="3"/>
      <c r="ITD1342" s="3"/>
      <c r="ITE1342" s="3"/>
      <c r="ITF1342" s="3"/>
      <c r="ITG1342" s="3"/>
      <c r="ITH1342" s="3"/>
      <c r="ITI1342" s="3"/>
      <c r="ITJ1342" s="3"/>
      <c r="ITK1342" s="3"/>
      <c r="ITL1342" s="3"/>
      <c r="ITM1342" s="3"/>
      <c r="ITN1342" s="3"/>
      <c r="ITO1342" s="3"/>
      <c r="ITP1342" s="3"/>
      <c r="ITQ1342" s="3"/>
      <c r="ITR1342" s="3"/>
      <c r="ITS1342" s="3"/>
      <c r="ITT1342" s="3"/>
      <c r="ITU1342" s="3"/>
      <c r="ITV1342" s="3"/>
      <c r="ITW1342" s="3"/>
      <c r="ITX1342" s="3"/>
      <c r="ITY1342" s="3"/>
      <c r="ITZ1342" s="3"/>
      <c r="IUA1342" s="3"/>
      <c r="IUB1342" s="3"/>
      <c r="IUC1342" s="3"/>
      <c r="IUD1342" s="3"/>
      <c r="IUE1342" s="3"/>
      <c r="IUF1342" s="3"/>
      <c r="IUG1342" s="3"/>
      <c r="IUH1342" s="3"/>
      <c r="IUI1342" s="3"/>
      <c r="IUJ1342" s="3"/>
      <c r="IUK1342" s="3"/>
      <c r="IUL1342" s="3"/>
      <c r="IUM1342" s="3"/>
      <c r="IUN1342" s="3"/>
      <c r="IUO1342" s="3"/>
      <c r="IUP1342" s="3"/>
      <c r="IUQ1342" s="3"/>
      <c r="IUR1342" s="3"/>
      <c r="IUS1342" s="3"/>
      <c r="IUT1342" s="3"/>
      <c r="IUU1342" s="3"/>
      <c r="IUV1342" s="3"/>
      <c r="IUW1342" s="3"/>
      <c r="IUX1342" s="3"/>
      <c r="IUY1342" s="3"/>
      <c r="IUZ1342" s="3"/>
      <c r="IVA1342" s="3"/>
      <c r="IVB1342" s="3"/>
      <c r="IVC1342" s="3"/>
      <c r="IVD1342" s="3"/>
      <c r="IVE1342" s="3"/>
      <c r="IVF1342" s="3"/>
      <c r="IVG1342" s="3"/>
      <c r="IVH1342" s="3"/>
      <c r="IVI1342" s="3"/>
      <c r="IVJ1342" s="3"/>
      <c r="IVK1342" s="3"/>
      <c r="IVL1342" s="3"/>
      <c r="IVM1342" s="3"/>
      <c r="IVN1342" s="3"/>
      <c r="IVO1342" s="3"/>
      <c r="IVP1342" s="3"/>
      <c r="IVQ1342" s="3"/>
      <c r="IVR1342" s="3"/>
      <c r="IVS1342" s="3"/>
      <c r="IVT1342" s="3"/>
      <c r="IVU1342" s="3"/>
      <c r="IVV1342" s="3"/>
      <c r="IVW1342" s="3"/>
      <c r="IVX1342" s="3"/>
      <c r="IVY1342" s="3"/>
      <c r="IVZ1342" s="3"/>
      <c r="IWA1342" s="3"/>
      <c r="IWB1342" s="3"/>
      <c r="IWC1342" s="3"/>
      <c r="IWD1342" s="3"/>
      <c r="IWE1342" s="3"/>
      <c r="IWF1342" s="3"/>
      <c r="IWG1342" s="3"/>
      <c r="IWH1342" s="3"/>
      <c r="IWI1342" s="3"/>
      <c r="IWJ1342" s="3"/>
      <c r="IWK1342" s="3"/>
      <c r="IWL1342" s="3"/>
      <c r="IWM1342" s="3"/>
      <c r="IWN1342" s="3"/>
      <c r="IWO1342" s="3"/>
      <c r="IWP1342" s="3"/>
      <c r="IWQ1342" s="3"/>
      <c r="IWR1342" s="3"/>
      <c r="IWS1342" s="3"/>
      <c r="IWT1342" s="3"/>
      <c r="IWU1342" s="3"/>
      <c r="IWV1342" s="3"/>
      <c r="IWW1342" s="3"/>
      <c r="IWX1342" s="3"/>
      <c r="IWY1342" s="3"/>
      <c r="IWZ1342" s="3"/>
      <c r="IXA1342" s="3"/>
      <c r="IXB1342" s="3"/>
      <c r="IXC1342" s="3"/>
      <c r="IXD1342" s="3"/>
      <c r="IXE1342" s="3"/>
      <c r="IXF1342" s="3"/>
      <c r="IXG1342" s="3"/>
      <c r="IXH1342" s="3"/>
      <c r="IXI1342" s="3"/>
      <c r="IXJ1342" s="3"/>
      <c r="IXK1342" s="3"/>
      <c r="IXL1342" s="3"/>
      <c r="IXM1342" s="3"/>
      <c r="IXN1342" s="3"/>
      <c r="IXO1342" s="3"/>
      <c r="IXP1342" s="3"/>
      <c r="IXQ1342" s="3"/>
      <c r="IXR1342" s="3"/>
      <c r="IXS1342" s="3"/>
      <c r="IXT1342" s="3"/>
      <c r="IXU1342" s="3"/>
      <c r="IXV1342" s="3"/>
      <c r="IXW1342" s="3"/>
      <c r="IXX1342" s="3"/>
      <c r="IXY1342" s="3"/>
      <c r="IXZ1342" s="3"/>
      <c r="IYA1342" s="3"/>
      <c r="IYB1342" s="3"/>
      <c r="IYC1342" s="3"/>
      <c r="IYD1342" s="3"/>
      <c r="IYE1342" s="3"/>
      <c r="IYF1342" s="3"/>
      <c r="IYG1342" s="3"/>
      <c r="IYH1342" s="3"/>
      <c r="IYI1342" s="3"/>
      <c r="IYJ1342" s="3"/>
      <c r="IYK1342" s="3"/>
      <c r="IYL1342" s="3"/>
      <c r="IYM1342" s="3"/>
      <c r="IYN1342" s="3"/>
      <c r="IYO1342" s="3"/>
      <c r="IYP1342" s="3"/>
      <c r="IYQ1342" s="3"/>
      <c r="IYR1342" s="3"/>
      <c r="IYS1342" s="3"/>
      <c r="IYT1342" s="3"/>
      <c r="IYU1342" s="3"/>
      <c r="IYV1342" s="3"/>
      <c r="IYW1342" s="3"/>
      <c r="IYX1342" s="3"/>
      <c r="IYY1342" s="3"/>
      <c r="IYZ1342" s="3"/>
      <c r="IZA1342" s="3"/>
      <c r="IZB1342" s="3"/>
      <c r="IZC1342" s="3"/>
      <c r="IZD1342" s="3"/>
      <c r="IZE1342" s="3"/>
      <c r="IZF1342" s="3"/>
      <c r="IZG1342" s="3"/>
      <c r="IZH1342" s="3"/>
      <c r="IZI1342" s="3"/>
      <c r="IZJ1342" s="3"/>
      <c r="IZK1342" s="3"/>
      <c r="IZL1342" s="3"/>
      <c r="IZM1342" s="3"/>
      <c r="IZN1342" s="3"/>
      <c r="IZO1342" s="3"/>
      <c r="IZP1342" s="3"/>
      <c r="IZQ1342" s="3"/>
      <c r="IZR1342" s="3"/>
      <c r="IZS1342" s="3"/>
      <c r="IZT1342" s="3"/>
      <c r="IZU1342" s="3"/>
      <c r="IZV1342" s="3"/>
      <c r="IZW1342" s="3"/>
      <c r="IZX1342" s="3"/>
      <c r="IZY1342" s="3"/>
      <c r="IZZ1342" s="3"/>
      <c r="JAA1342" s="3"/>
      <c r="JAB1342" s="3"/>
      <c r="JAC1342" s="3"/>
      <c r="JAD1342" s="3"/>
      <c r="JAE1342" s="3"/>
      <c r="JAF1342" s="3"/>
      <c r="JAG1342" s="3"/>
      <c r="JAH1342" s="3"/>
      <c r="JAI1342" s="3"/>
      <c r="JAJ1342" s="3"/>
      <c r="JAK1342" s="3"/>
      <c r="JAL1342" s="3"/>
      <c r="JAM1342" s="3"/>
      <c r="JAN1342" s="3"/>
      <c r="JAO1342" s="3"/>
      <c r="JAP1342" s="3"/>
      <c r="JAQ1342" s="3"/>
      <c r="JAR1342" s="3"/>
      <c r="JAS1342" s="3"/>
      <c r="JAT1342" s="3"/>
      <c r="JAU1342" s="3"/>
      <c r="JAV1342" s="3"/>
      <c r="JAW1342" s="3"/>
      <c r="JAX1342" s="3"/>
      <c r="JAY1342" s="3"/>
      <c r="JAZ1342" s="3"/>
      <c r="JBA1342" s="3"/>
      <c r="JBB1342" s="3"/>
      <c r="JBC1342" s="3"/>
      <c r="JBD1342" s="3"/>
      <c r="JBE1342" s="3"/>
      <c r="JBF1342" s="3"/>
      <c r="JBG1342" s="3"/>
      <c r="JBH1342" s="3"/>
      <c r="JBI1342" s="3"/>
      <c r="JBJ1342" s="3"/>
      <c r="JBK1342" s="3"/>
      <c r="JBL1342" s="3"/>
      <c r="JBM1342" s="3"/>
      <c r="JBN1342" s="3"/>
      <c r="JBO1342" s="3"/>
      <c r="JBP1342" s="3"/>
      <c r="JBQ1342" s="3"/>
      <c r="JBR1342" s="3"/>
      <c r="JBS1342" s="3"/>
      <c r="JBT1342" s="3"/>
      <c r="JBU1342" s="3"/>
      <c r="JBV1342" s="3"/>
      <c r="JBW1342" s="3"/>
      <c r="JBX1342" s="3"/>
      <c r="JBY1342" s="3"/>
      <c r="JBZ1342" s="3"/>
      <c r="JCA1342" s="3"/>
      <c r="JCB1342" s="3"/>
      <c r="JCC1342" s="3"/>
      <c r="JCD1342" s="3"/>
      <c r="JCE1342" s="3"/>
      <c r="JCF1342" s="3"/>
      <c r="JCG1342" s="3"/>
      <c r="JCH1342" s="3"/>
      <c r="JCI1342" s="3"/>
      <c r="JCJ1342" s="3"/>
      <c r="JCK1342" s="3"/>
      <c r="JCL1342" s="3"/>
      <c r="JCM1342" s="3"/>
      <c r="JCN1342" s="3"/>
      <c r="JCO1342" s="3"/>
      <c r="JCP1342" s="3"/>
      <c r="JCQ1342" s="3"/>
      <c r="JCR1342" s="3"/>
      <c r="JCS1342" s="3"/>
      <c r="JCT1342" s="3"/>
      <c r="JCU1342" s="3"/>
      <c r="JCV1342" s="3"/>
      <c r="JCW1342" s="3"/>
      <c r="JCX1342" s="3"/>
      <c r="JCY1342" s="3"/>
      <c r="JCZ1342" s="3"/>
      <c r="JDA1342" s="3"/>
      <c r="JDB1342" s="3"/>
      <c r="JDC1342" s="3"/>
      <c r="JDD1342" s="3"/>
      <c r="JDE1342" s="3"/>
      <c r="JDF1342" s="3"/>
      <c r="JDG1342" s="3"/>
      <c r="JDH1342" s="3"/>
      <c r="JDI1342" s="3"/>
      <c r="JDJ1342" s="3"/>
      <c r="JDK1342" s="3"/>
      <c r="JDL1342" s="3"/>
      <c r="JDM1342" s="3"/>
      <c r="JDN1342" s="3"/>
      <c r="JDO1342" s="3"/>
      <c r="JDP1342" s="3"/>
      <c r="JDQ1342" s="3"/>
      <c r="JDR1342" s="3"/>
      <c r="JDS1342" s="3"/>
      <c r="JDT1342" s="3"/>
      <c r="JDU1342" s="3"/>
      <c r="JDV1342" s="3"/>
      <c r="JDW1342" s="3"/>
      <c r="JDX1342" s="3"/>
      <c r="JDY1342" s="3"/>
      <c r="JDZ1342" s="3"/>
      <c r="JEA1342" s="3"/>
      <c r="JEB1342" s="3"/>
      <c r="JEC1342" s="3"/>
      <c r="JED1342" s="3"/>
      <c r="JEE1342" s="3"/>
      <c r="JEF1342" s="3"/>
      <c r="JEG1342" s="3"/>
      <c r="JEH1342" s="3"/>
      <c r="JEI1342" s="3"/>
      <c r="JEJ1342" s="3"/>
      <c r="JEK1342" s="3"/>
      <c r="JEL1342" s="3"/>
      <c r="JEM1342" s="3"/>
      <c r="JEN1342" s="3"/>
      <c r="JEO1342" s="3"/>
      <c r="JEP1342" s="3"/>
      <c r="JEQ1342" s="3"/>
      <c r="JER1342" s="3"/>
      <c r="JES1342" s="3"/>
      <c r="JET1342" s="3"/>
      <c r="JEU1342" s="3"/>
      <c r="JEV1342" s="3"/>
      <c r="JEW1342" s="3"/>
      <c r="JEX1342" s="3"/>
      <c r="JEY1342" s="3"/>
      <c r="JEZ1342" s="3"/>
      <c r="JFA1342" s="3"/>
      <c r="JFB1342" s="3"/>
      <c r="JFC1342" s="3"/>
      <c r="JFD1342" s="3"/>
      <c r="JFE1342" s="3"/>
      <c r="JFF1342" s="3"/>
      <c r="JFG1342" s="3"/>
      <c r="JFH1342" s="3"/>
      <c r="JFI1342" s="3"/>
      <c r="JFJ1342" s="3"/>
      <c r="JFK1342" s="3"/>
      <c r="JFL1342" s="3"/>
      <c r="JFM1342" s="3"/>
      <c r="JFN1342" s="3"/>
      <c r="JFO1342" s="3"/>
      <c r="JFP1342" s="3"/>
      <c r="JFQ1342" s="3"/>
      <c r="JFR1342" s="3"/>
      <c r="JFS1342" s="3"/>
      <c r="JFT1342" s="3"/>
      <c r="JFU1342" s="3"/>
      <c r="JFV1342" s="3"/>
      <c r="JFW1342" s="3"/>
      <c r="JFX1342" s="3"/>
      <c r="JFY1342" s="3"/>
      <c r="JFZ1342" s="3"/>
      <c r="JGA1342" s="3"/>
      <c r="JGB1342" s="3"/>
      <c r="JGC1342" s="3"/>
      <c r="JGD1342" s="3"/>
      <c r="JGE1342" s="3"/>
      <c r="JGF1342" s="3"/>
      <c r="JGG1342" s="3"/>
      <c r="JGH1342" s="3"/>
      <c r="JGI1342" s="3"/>
      <c r="JGJ1342" s="3"/>
      <c r="JGK1342" s="3"/>
      <c r="JGL1342" s="3"/>
      <c r="JGM1342" s="3"/>
      <c r="JGN1342" s="3"/>
      <c r="JGO1342" s="3"/>
      <c r="JGP1342" s="3"/>
      <c r="JGQ1342" s="3"/>
      <c r="JGR1342" s="3"/>
      <c r="JGS1342" s="3"/>
      <c r="JGT1342" s="3"/>
      <c r="JGU1342" s="3"/>
      <c r="JGV1342" s="3"/>
      <c r="JGW1342" s="3"/>
      <c r="JGX1342" s="3"/>
      <c r="JGY1342" s="3"/>
      <c r="JGZ1342" s="3"/>
      <c r="JHA1342" s="3"/>
      <c r="JHB1342" s="3"/>
      <c r="JHC1342" s="3"/>
      <c r="JHD1342" s="3"/>
      <c r="JHE1342" s="3"/>
      <c r="JHF1342" s="3"/>
      <c r="JHG1342" s="3"/>
      <c r="JHH1342" s="3"/>
      <c r="JHI1342" s="3"/>
      <c r="JHJ1342" s="3"/>
      <c r="JHK1342" s="3"/>
      <c r="JHL1342" s="3"/>
      <c r="JHM1342" s="3"/>
      <c r="JHN1342" s="3"/>
      <c r="JHO1342" s="3"/>
      <c r="JHP1342" s="3"/>
      <c r="JHQ1342" s="3"/>
      <c r="JHR1342" s="3"/>
      <c r="JHS1342" s="3"/>
      <c r="JHT1342" s="3"/>
      <c r="JHU1342" s="3"/>
      <c r="JHV1342" s="3"/>
      <c r="JHW1342" s="3"/>
      <c r="JHX1342" s="3"/>
      <c r="JHY1342" s="3"/>
      <c r="JHZ1342" s="3"/>
      <c r="JIA1342" s="3"/>
      <c r="JIB1342" s="3"/>
      <c r="JIC1342" s="3"/>
      <c r="JID1342" s="3"/>
      <c r="JIE1342" s="3"/>
      <c r="JIF1342" s="3"/>
      <c r="JIG1342" s="3"/>
      <c r="JIH1342" s="3"/>
      <c r="JII1342" s="3"/>
      <c r="JIJ1342" s="3"/>
      <c r="JIK1342" s="3"/>
      <c r="JIL1342" s="3"/>
      <c r="JIM1342" s="3"/>
      <c r="JIN1342" s="3"/>
      <c r="JIO1342" s="3"/>
      <c r="JIP1342" s="3"/>
      <c r="JIQ1342" s="3"/>
      <c r="JIR1342" s="3"/>
      <c r="JIS1342" s="3"/>
      <c r="JIT1342" s="3"/>
      <c r="JIU1342" s="3"/>
      <c r="JIV1342" s="3"/>
      <c r="JIW1342" s="3"/>
      <c r="JIX1342" s="3"/>
      <c r="JIY1342" s="3"/>
      <c r="JIZ1342" s="3"/>
      <c r="JJA1342" s="3"/>
      <c r="JJB1342" s="3"/>
      <c r="JJC1342" s="3"/>
      <c r="JJD1342" s="3"/>
      <c r="JJE1342" s="3"/>
      <c r="JJF1342" s="3"/>
      <c r="JJG1342" s="3"/>
      <c r="JJH1342" s="3"/>
      <c r="JJI1342" s="3"/>
      <c r="JJJ1342" s="3"/>
      <c r="JJK1342" s="3"/>
      <c r="JJL1342" s="3"/>
      <c r="JJM1342" s="3"/>
      <c r="JJN1342" s="3"/>
      <c r="JJO1342" s="3"/>
      <c r="JJP1342" s="3"/>
      <c r="JJQ1342" s="3"/>
      <c r="JJR1342" s="3"/>
      <c r="JJS1342" s="3"/>
      <c r="JJT1342" s="3"/>
      <c r="JJU1342" s="3"/>
      <c r="JJV1342" s="3"/>
      <c r="JJW1342" s="3"/>
      <c r="JJX1342" s="3"/>
      <c r="JJY1342" s="3"/>
      <c r="JJZ1342" s="3"/>
      <c r="JKA1342" s="3"/>
      <c r="JKB1342" s="3"/>
      <c r="JKC1342" s="3"/>
      <c r="JKD1342" s="3"/>
      <c r="JKE1342" s="3"/>
      <c r="JKF1342" s="3"/>
      <c r="JKG1342" s="3"/>
      <c r="JKH1342" s="3"/>
      <c r="JKI1342" s="3"/>
      <c r="JKJ1342" s="3"/>
      <c r="JKK1342" s="3"/>
      <c r="JKL1342" s="3"/>
      <c r="JKM1342" s="3"/>
      <c r="JKN1342" s="3"/>
      <c r="JKO1342" s="3"/>
      <c r="JKP1342" s="3"/>
      <c r="JKQ1342" s="3"/>
      <c r="JKR1342" s="3"/>
      <c r="JKS1342" s="3"/>
      <c r="JKT1342" s="3"/>
      <c r="JKU1342" s="3"/>
      <c r="JKV1342" s="3"/>
      <c r="JKW1342" s="3"/>
      <c r="JKX1342" s="3"/>
      <c r="JKY1342" s="3"/>
      <c r="JKZ1342" s="3"/>
      <c r="JLA1342" s="3"/>
      <c r="JLB1342" s="3"/>
      <c r="JLC1342" s="3"/>
      <c r="JLD1342" s="3"/>
      <c r="JLE1342" s="3"/>
      <c r="JLF1342" s="3"/>
      <c r="JLG1342" s="3"/>
      <c r="JLH1342" s="3"/>
      <c r="JLI1342" s="3"/>
      <c r="JLJ1342" s="3"/>
      <c r="JLK1342" s="3"/>
      <c r="JLL1342" s="3"/>
      <c r="JLM1342" s="3"/>
      <c r="JLN1342" s="3"/>
      <c r="JLO1342" s="3"/>
      <c r="JLP1342" s="3"/>
      <c r="JLQ1342" s="3"/>
      <c r="JLR1342" s="3"/>
      <c r="JLS1342" s="3"/>
      <c r="JLT1342" s="3"/>
      <c r="JLU1342" s="3"/>
      <c r="JLV1342" s="3"/>
      <c r="JLW1342" s="3"/>
      <c r="JLX1342" s="3"/>
      <c r="JLY1342" s="3"/>
      <c r="JLZ1342" s="3"/>
      <c r="JMA1342" s="3"/>
      <c r="JMB1342" s="3"/>
      <c r="JMC1342" s="3"/>
      <c r="JMD1342" s="3"/>
      <c r="JME1342" s="3"/>
      <c r="JMF1342" s="3"/>
      <c r="JMG1342" s="3"/>
      <c r="JMH1342" s="3"/>
      <c r="JMI1342" s="3"/>
      <c r="JMJ1342" s="3"/>
      <c r="JMK1342" s="3"/>
      <c r="JML1342" s="3"/>
      <c r="JMM1342" s="3"/>
      <c r="JMN1342" s="3"/>
      <c r="JMO1342" s="3"/>
      <c r="JMP1342" s="3"/>
      <c r="JMQ1342" s="3"/>
      <c r="JMR1342" s="3"/>
      <c r="JMS1342" s="3"/>
      <c r="JMT1342" s="3"/>
      <c r="JMU1342" s="3"/>
      <c r="JMV1342" s="3"/>
      <c r="JMW1342" s="3"/>
      <c r="JMX1342" s="3"/>
      <c r="JMY1342" s="3"/>
      <c r="JMZ1342" s="3"/>
      <c r="JNA1342" s="3"/>
      <c r="JNB1342" s="3"/>
      <c r="JNC1342" s="3"/>
      <c r="JND1342" s="3"/>
      <c r="JNE1342" s="3"/>
      <c r="JNF1342" s="3"/>
      <c r="JNG1342" s="3"/>
      <c r="JNH1342" s="3"/>
      <c r="JNI1342" s="3"/>
      <c r="JNJ1342" s="3"/>
      <c r="JNK1342" s="3"/>
      <c r="JNL1342" s="3"/>
      <c r="JNM1342" s="3"/>
      <c r="JNN1342" s="3"/>
      <c r="JNO1342" s="3"/>
      <c r="JNP1342" s="3"/>
      <c r="JNQ1342" s="3"/>
      <c r="JNR1342" s="3"/>
      <c r="JNS1342" s="3"/>
      <c r="JNT1342" s="3"/>
      <c r="JNU1342" s="3"/>
      <c r="JNV1342" s="3"/>
      <c r="JNW1342" s="3"/>
      <c r="JNX1342" s="3"/>
      <c r="JNY1342" s="3"/>
      <c r="JNZ1342" s="3"/>
      <c r="JOA1342" s="3"/>
      <c r="JOB1342" s="3"/>
      <c r="JOC1342" s="3"/>
      <c r="JOD1342" s="3"/>
      <c r="JOE1342" s="3"/>
      <c r="JOF1342" s="3"/>
      <c r="JOG1342" s="3"/>
      <c r="JOH1342" s="3"/>
      <c r="JOI1342" s="3"/>
      <c r="JOJ1342" s="3"/>
      <c r="JOK1342" s="3"/>
      <c r="JOL1342" s="3"/>
      <c r="JOM1342" s="3"/>
      <c r="JON1342" s="3"/>
      <c r="JOO1342" s="3"/>
      <c r="JOP1342" s="3"/>
      <c r="JOQ1342" s="3"/>
      <c r="JOR1342" s="3"/>
      <c r="JOS1342" s="3"/>
      <c r="JOT1342" s="3"/>
      <c r="JOU1342" s="3"/>
      <c r="JOV1342" s="3"/>
      <c r="JOW1342" s="3"/>
      <c r="JOX1342" s="3"/>
      <c r="JOY1342" s="3"/>
      <c r="JOZ1342" s="3"/>
      <c r="JPA1342" s="3"/>
      <c r="JPB1342" s="3"/>
      <c r="JPC1342" s="3"/>
      <c r="JPD1342" s="3"/>
      <c r="JPE1342" s="3"/>
      <c r="JPF1342" s="3"/>
      <c r="JPG1342" s="3"/>
      <c r="JPH1342" s="3"/>
      <c r="JPI1342" s="3"/>
      <c r="JPJ1342" s="3"/>
      <c r="JPK1342" s="3"/>
      <c r="JPL1342" s="3"/>
      <c r="JPM1342" s="3"/>
      <c r="JPN1342" s="3"/>
      <c r="JPO1342" s="3"/>
      <c r="JPP1342" s="3"/>
      <c r="JPQ1342" s="3"/>
      <c r="JPR1342" s="3"/>
      <c r="JPS1342" s="3"/>
      <c r="JPT1342" s="3"/>
      <c r="JPU1342" s="3"/>
      <c r="JPV1342" s="3"/>
      <c r="JPW1342" s="3"/>
      <c r="JPX1342" s="3"/>
      <c r="JPY1342" s="3"/>
      <c r="JPZ1342" s="3"/>
      <c r="JQA1342" s="3"/>
      <c r="JQB1342" s="3"/>
      <c r="JQC1342" s="3"/>
      <c r="JQD1342" s="3"/>
      <c r="JQE1342" s="3"/>
      <c r="JQF1342" s="3"/>
      <c r="JQG1342" s="3"/>
      <c r="JQH1342" s="3"/>
      <c r="JQI1342" s="3"/>
      <c r="JQJ1342" s="3"/>
      <c r="JQK1342" s="3"/>
      <c r="JQL1342" s="3"/>
      <c r="JQM1342" s="3"/>
      <c r="JQN1342" s="3"/>
      <c r="JQO1342" s="3"/>
      <c r="JQP1342" s="3"/>
      <c r="JQQ1342" s="3"/>
      <c r="JQR1342" s="3"/>
      <c r="JQS1342" s="3"/>
      <c r="JQT1342" s="3"/>
      <c r="JQU1342" s="3"/>
      <c r="JQV1342" s="3"/>
      <c r="JQW1342" s="3"/>
      <c r="JQX1342" s="3"/>
      <c r="JQY1342" s="3"/>
      <c r="JQZ1342" s="3"/>
      <c r="JRA1342" s="3"/>
      <c r="JRB1342" s="3"/>
      <c r="JRC1342" s="3"/>
      <c r="JRD1342" s="3"/>
      <c r="JRE1342" s="3"/>
      <c r="JRF1342" s="3"/>
      <c r="JRG1342" s="3"/>
      <c r="JRH1342" s="3"/>
      <c r="JRI1342" s="3"/>
      <c r="JRJ1342" s="3"/>
      <c r="JRK1342" s="3"/>
      <c r="JRL1342" s="3"/>
      <c r="JRM1342" s="3"/>
      <c r="JRN1342" s="3"/>
      <c r="JRO1342" s="3"/>
      <c r="JRP1342" s="3"/>
      <c r="JRQ1342" s="3"/>
      <c r="JRR1342" s="3"/>
      <c r="JRS1342" s="3"/>
      <c r="JRT1342" s="3"/>
      <c r="JRU1342" s="3"/>
      <c r="JRV1342" s="3"/>
      <c r="JRW1342" s="3"/>
      <c r="JRX1342" s="3"/>
      <c r="JRY1342" s="3"/>
      <c r="JRZ1342" s="3"/>
      <c r="JSA1342" s="3"/>
      <c r="JSB1342" s="3"/>
      <c r="JSC1342" s="3"/>
      <c r="JSD1342" s="3"/>
      <c r="JSE1342" s="3"/>
      <c r="JSF1342" s="3"/>
      <c r="JSG1342" s="3"/>
      <c r="JSH1342" s="3"/>
      <c r="JSI1342" s="3"/>
      <c r="JSJ1342" s="3"/>
      <c r="JSK1342" s="3"/>
      <c r="JSL1342" s="3"/>
      <c r="JSM1342" s="3"/>
      <c r="JSN1342" s="3"/>
      <c r="JSO1342" s="3"/>
      <c r="JSP1342" s="3"/>
      <c r="JSQ1342" s="3"/>
      <c r="JSR1342" s="3"/>
      <c r="JSS1342" s="3"/>
      <c r="JST1342" s="3"/>
      <c r="JSU1342" s="3"/>
      <c r="JSV1342" s="3"/>
      <c r="JSW1342" s="3"/>
      <c r="JSX1342" s="3"/>
      <c r="JSY1342" s="3"/>
      <c r="JSZ1342" s="3"/>
      <c r="JTA1342" s="3"/>
      <c r="JTB1342" s="3"/>
      <c r="JTC1342" s="3"/>
      <c r="JTD1342" s="3"/>
      <c r="JTE1342" s="3"/>
      <c r="JTF1342" s="3"/>
      <c r="JTG1342" s="3"/>
      <c r="JTH1342" s="3"/>
      <c r="JTI1342" s="3"/>
      <c r="JTJ1342" s="3"/>
      <c r="JTK1342" s="3"/>
      <c r="JTL1342" s="3"/>
      <c r="JTM1342" s="3"/>
      <c r="JTN1342" s="3"/>
      <c r="JTO1342" s="3"/>
      <c r="JTP1342" s="3"/>
      <c r="JTQ1342" s="3"/>
      <c r="JTR1342" s="3"/>
      <c r="JTS1342" s="3"/>
      <c r="JTT1342" s="3"/>
      <c r="JTU1342" s="3"/>
      <c r="JTV1342" s="3"/>
      <c r="JTW1342" s="3"/>
      <c r="JTX1342" s="3"/>
      <c r="JTY1342" s="3"/>
      <c r="JTZ1342" s="3"/>
      <c r="JUA1342" s="3"/>
      <c r="JUB1342" s="3"/>
      <c r="JUC1342" s="3"/>
      <c r="JUD1342" s="3"/>
      <c r="JUE1342" s="3"/>
      <c r="JUF1342" s="3"/>
      <c r="JUG1342" s="3"/>
      <c r="JUH1342" s="3"/>
      <c r="JUI1342" s="3"/>
      <c r="JUJ1342" s="3"/>
      <c r="JUK1342" s="3"/>
      <c r="JUL1342" s="3"/>
      <c r="JUM1342" s="3"/>
      <c r="JUN1342" s="3"/>
      <c r="JUO1342" s="3"/>
      <c r="JUP1342" s="3"/>
      <c r="JUQ1342" s="3"/>
      <c r="JUR1342" s="3"/>
      <c r="JUS1342" s="3"/>
      <c r="JUT1342" s="3"/>
      <c r="JUU1342" s="3"/>
      <c r="JUV1342" s="3"/>
      <c r="JUW1342" s="3"/>
      <c r="JUX1342" s="3"/>
      <c r="JUY1342" s="3"/>
      <c r="JUZ1342" s="3"/>
      <c r="JVA1342" s="3"/>
      <c r="JVB1342" s="3"/>
      <c r="JVC1342" s="3"/>
      <c r="JVD1342" s="3"/>
      <c r="JVE1342" s="3"/>
      <c r="JVF1342" s="3"/>
      <c r="JVG1342" s="3"/>
      <c r="JVH1342" s="3"/>
      <c r="JVI1342" s="3"/>
      <c r="JVJ1342" s="3"/>
      <c r="JVK1342" s="3"/>
      <c r="JVL1342" s="3"/>
      <c r="JVM1342" s="3"/>
      <c r="JVN1342" s="3"/>
      <c r="JVO1342" s="3"/>
      <c r="JVP1342" s="3"/>
      <c r="JVQ1342" s="3"/>
      <c r="JVR1342" s="3"/>
      <c r="JVS1342" s="3"/>
      <c r="JVT1342" s="3"/>
      <c r="JVU1342" s="3"/>
      <c r="JVV1342" s="3"/>
      <c r="JVW1342" s="3"/>
      <c r="JVX1342" s="3"/>
      <c r="JVY1342" s="3"/>
      <c r="JVZ1342" s="3"/>
      <c r="JWA1342" s="3"/>
      <c r="JWB1342" s="3"/>
      <c r="JWC1342" s="3"/>
      <c r="JWD1342" s="3"/>
      <c r="JWE1342" s="3"/>
      <c r="JWF1342" s="3"/>
      <c r="JWG1342" s="3"/>
      <c r="JWH1342" s="3"/>
      <c r="JWI1342" s="3"/>
      <c r="JWJ1342" s="3"/>
      <c r="JWK1342" s="3"/>
      <c r="JWL1342" s="3"/>
      <c r="JWM1342" s="3"/>
      <c r="JWN1342" s="3"/>
      <c r="JWO1342" s="3"/>
      <c r="JWP1342" s="3"/>
      <c r="JWQ1342" s="3"/>
      <c r="JWR1342" s="3"/>
      <c r="JWS1342" s="3"/>
      <c r="JWT1342" s="3"/>
      <c r="JWU1342" s="3"/>
      <c r="JWV1342" s="3"/>
      <c r="JWW1342" s="3"/>
      <c r="JWX1342" s="3"/>
      <c r="JWY1342" s="3"/>
      <c r="JWZ1342" s="3"/>
      <c r="JXA1342" s="3"/>
      <c r="JXB1342" s="3"/>
      <c r="JXC1342" s="3"/>
      <c r="JXD1342" s="3"/>
      <c r="JXE1342" s="3"/>
      <c r="JXF1342" s="3"/>
      <c r="JXG1342" s="3"/>
      <c r="JXH1342" s="3"/>
      <c r="JXI1342" s="3"/>
      <c r="JXJ1342" s="3"/>
      <c r="JXK1342" s="3"/>
      <c r="JXL1342" s="3"/>
      <c r="JXM1342" s="3"/>
      <c r="JXN1342" s="3"/>
      <c r="JXO1342" s="3"/>
      <c r="JXP1342" s="3"/>
      <c r="JXQ1342" s="3"/>
      <c r="JXR1342" s="3"/>
      <c r="JXS1342" s="3"/>
      <c r="JXT1342" s="3"/>
      <c r="JXU1342" s="3"/>
      <c r="JXV1342" s="3"/>
      <c r="JXW1342" s="3"/>
      <c r="JXX1342" s="3"/>
      <c r="JXY1342" s="3"/>
      <c r="JXZ1342" s="3"/>
      <c r="JYA1342" s="3"/>
      <c r="JYB1342" s="3"/>
      <c r="JYC1342" s="3"/>
      <c r="JYD1342" s="3"/>
      <c r="JYE1342" s="3"/>
      <c r="JYF1342" s="3"/>
      <c r="JYG1342" s="3"/>
      <c r="JYH1342" s="3"/>
      <c r="JYI1342" s="3"/>
      <c r="JYJ1342" s="3"/>
      <c r="JYK1342" s="3"/>
      <c r="JYL1342" s="3"/>
      <c r="JYM1342" s="3"/>
      <c r="JYN1342" s="3"/>
      <c r="JYO1342" s="3"/>
      <c r="JYP1342" s="3"/>
      <c r="JYQ1342" s="3"/>
      <c r="JYR1342" s="3"/>
      <c r="JYS1342" s="3"/>
      <c r="JYT1342" s="3"/>
      <c r="JYU1342" s="3"/>
      <c r="JYV1342" s="3"/>
      <c r="JYW1342" s="3"/>
      <c r="JYX1342" s="3"/>
      <c r="JYY1342" s="3"/>
      <c r="JYZ1342" s="3"/>
      <c r="JZA1342" s="3"/>
      <c r="JZB1342" s="3"/>
      <c r="JZC1342" s="3"/>
      <c r="JZD1342" s="3"/>
      <c r="JZE1342" s="3"/>
      <c r="JZF1342" s="3"/>
      <c r="JZG1342" s="3"/>
      <c r="JZH1342" s="3"/>
      <c r="JZI1342" s="3"/>
      <c r="JZJ1342" s="3"/>
      <c r="JZK1342" s="3"/>
      <c r="JZL1342" s="3"/>
      <c r="JZM1342" s="3"/>
      <c r="JZN1342" s="3"/>
      <c r="JZO1342" s="3"/>
      <c r="JZP1342" s="3"/>
      <c r="JZQ1342" s="3"/>
      <c r="JZR1342" s="3"/>
      <c r="JZS1342" s="3"/>
      <c r="JZT1342" s="3"/>
      <c r="JZU1342" s="3"/>
      <c r="JZV1342" s="3"/>
      <c r="JZW1342" s="3"/>
      <c r="JZX1342" s="3"/>
      <c r="JZY1342" s="3"/>
      <c r="JZZ1342" s="3"/>
      <c r="KAA1342" s="3"/>
      <c r="KAB1342" s="3"/>
      <c r="KAC1342" s="3"/>
      <c r="KAD1342" s="3"/>
      <c r="KAE1342" s="3"/>
      <c r="KAF1342" s="3"/>
      <c r="KAG1342" s="3"/>
      <c r="KAH1342" s="3"/>
      <c r="KAI1342" s="3"/>
      <c r="KAJ1342" s="3"/>
      <c r="KAK1342" s="3"/>
      <c r="KAL1342" s="3"/>
      <c r="KAM1342" s="3"/>
      <c r="KAN1342" s="3"/>
      <c r="KAO1342" s="3"/>
      <c r="KAP1342" s="3"/>
      <c r="KAQ1342" s="3"/>
      <c r="KAR1342" s="3"/>
      <c r="KAS1342" s="3"/>
      <c r="KAT1342" s="3"/>
      <c r="KAU1342" s="3"/>
      <c r="KAV1342" s="3"/>
      <c r="KAW1342" s="3"/>
      <c r="KAX1342" s="3"/>
      <c r="KAY1342" s="3"/>
      <c r="KAZ1342" s="3"/>
      <c r="KBA1342" s="3"/>
      <c r="KBB1342" s="3"/>
      <c r="KBC1342" s="3"/>
      <c r="KBD1342" s="3"/>
      <c r="KBE1342" s="3"/>
      <c r="KBF1342" s="3"/>
      <c r="KBG1342" s="3"/>
      <c r="KBH1342" s="3"/>
      <c r="KBI1342" s="3"/>
      <c r="KBJ1342" s="3"/>
      <c r="KBK1342" s="3"/>
      <c r="KBL1342" s="3"/>
      <c r="KBM1342" s="3"/>
      <c r="KBN1342" s="3"/>
      <c r="KBO1342" s="3"/>
      <c r="KBP1342" s="3"/>
      <c r="KBQ1342" s="3"/>
      <c r="KBR1342" s="3"/>
      <c r="KBS1342" s="3"/>
      <c r="KBT1342" s="3"/>
      <c r="KBU1342" s="3"/>
      <c r="KBV1342" s="3"/>
      <c r="KBW1342" s="3"/>
      <c r="KBX1342" s="3"/>
      <c r="KBY1342" s="3"/>
      <c r="KBZ1342" s="3"/>
      <c r="KCA1342" s="3"/>
      <c r="KCB1342" s="3"/>
      <c r="KCC1342" s="3"/>
      <c r="KCD1342" s="3"/>
      <c r="KCE1342" s="3"/>
      <c r="KCF1342" s="3"/>
      <c r="KCG1342" s="3"/>
      <c r="KCH1342" s="3"/>
      <c r="KCI1342" s="3"/>
      <c r="KCJ1342" s="3"/>
      <c r="KCK1342" s="3"/>
      <c r="KCL1342" s="3"/>
      <c r="KCM1342" s="3"/>
      <c r="KCN1342" s="3"/>
      <c r="KCO1342" s="3"/>
      <c r="KCP1342" s="3"/>
      <c r="KCQ1342" s="3"/>
      <c r="KCR1342" s="3"/>
      <c r="KCS1342" s="3"/>
      <c r="KCT1342" s="3"/>
      <c r="KCU1342" s="3"/>
      <c r="KCV1342" s="3"/>
      <c r="KCW1342" s="3"/>
      <c r="KCX1342" s="3"/>
      <c r="KCY1342" s="3"/>
      <c r="KCZ1342" s="3"/>
      <c r="KDA1342" s="3"/>
      <c r="KDB1342" s="3"/>
      <c r="KDC1342" s="3"/>
      <c r="KDD1342" s="3"/>
      <c r="KDE1342" s="3"/>
      <c r="KDF1342" s="3"/>
      <c r="KDG1342" s="3"/>
      <c r="KDH1342" s="3"/>
      <c r="KDI1342" s="3"/>
      <c r="KDJ1342" s="3"/>
      <c r="KDK1342" s="3"/>
      <c r="KDL1342" s="3"/>
      <c r="KDM1342" s="3"/>
      <c r="KDN1342" s="3"/>
      <c r="KDO1342" s="3"/>
      <c r="KDP1342" s="3"/>
      <c r="KDQ1342" s="3"/>
      <c r="KDR1342" s="3"/>
      <c r="KDS1342" s="3"/>
      <c r="KDT1342" s="3"/>
      <c r="KDU1342" s="3"/>
      <c r="KDV1342" s="3"/>
      <c r="KDW1342" s="3"/>
      <c r="KDX1342" s="3"/>
      <c r="KDY1342" s="3"/>
      <c r="KDZ1342" s="3"/>
      <c r="KEA1342" s="3"/>
      <c r="KEB1342" s="3"/>
      <c r="KEC1342" s="3"/>
      <c r="KED1342" s="3"/>
      <c r="KEE1342" s="3"/>
      <c r="KEF1342" s="3"/>
      <c r="KEG1342" s="3"/>
      <c r="KEH1342" s="3"/>
      <c r="KEI1342" s="3"/>
      <c r="KEJ1342" s="3"/>
      <c r="KEK1342" s="3"/>
      <c r="KEL1342" s="3"/>
      <c r="KEM1342" s="3"/>
      <c r="KEN1342" s="3"/>
      <c r="KEO1342" s="3"/>
      <c r="KEP1342" s="3"/>
      <c r="KEQ1342" s="3"/>
      <c r="KER1342" s="3"/>
      <c r="KES1342" s="3"/>
      <c r="KET1342" s="3"/>
      <c r="KEU1342" s="3"/>
      <c r="KEV1342" s="3"/>
      <c r="KEW1342" s="3"/>
      <c r="KEX1342" s="3"/>
      <c r="KEY1342" s="3"/>
      <c r="KEZ1342" s="3"/>
      <c r="KFA1342" s="3"/>
      <c r="KFB1342" s="3"/>
      <c r="KFC1342" s="3"/>
      <c r="KFD1342" s="3"/>
      <c r="KFE1342" s="3"/>
      <c r="KFF1342" s="3"/>
      <c r="KFG1342" s="3"/>
      <c r="KFH1342" s="3"/>
      <c r="KFI1342" s="3"/>
      <c r="KFJ1342" s="3"/>
      <c r="KFK1342" s="3"/>
      <c r="KFL1342" s="3"/>
      <c r="KFM1342" s="3"/>
      <c r="KFN1342" s="3"/>
      <c r="KFO1342" s="3"/>
      <c r="KFP1342" s="3"/>
      <c r="KFQ1342" s="3"/>
      <c r="KFR1342" s="3"/>
      <c r="KFS1342" s="3"/>
      <c r="KFT1342" s="3"/>
      <c r="KFU1342" s="3"/>
      <c r="KFV1342" s="3"/>
      <c r="KFW1342" s="3"/>
      <c r="KFX1342" s="3"/>
      <c r="KFY1342" s="3"/>
      <c r="KFZ1342" s="3"/>
      <c r="KGA1342" s="3"/>
      <c r="KGB1342" s="3"/>
      <c r="KGC1342" s="3"/>
      <c r="KGD1342" s="3"/>
      <c r="KGE1342" s="3"/>
      <c r="KGF1342" s="3"/>
      <c r="KGG1342" s="3"/>
      <c r="KGH1342" s="3"/>
      <c r="KGI1342" s="3"/>
      <c r="KGJ1342" s="3"/>
      <c r="KGK1342" s="3"/>
      <c r="KGL1342" s="3"/>
      <c r="KGM1342" s="3"/>
      <c r="KGN1342" s="3"/>
      <c r="KGO1342" s="3"/>
      <c r="KGP1342" s="3"/>
      <c r="KGQ1342" s="3"/>
      <c r="KGR1342" s="3"/>
      <c r="KGS1342" s="3"/>
      <c r="KGT1342" s="3"/>
      <c r="KGU1342" s="3"/>
      <c r="KGV1342" s="3"/>
      <c r="KGW1342" s="3"/>
      <c r="KGX1342" s="3"/>
      <c r="KGY1342" s="3"/>
      <c r="KGZ1342" s="3"/>
      <c r="KHA1342" s="3"/>
      <c r="KHB1342" s="3"/>
      <c r="KHC1342" s="3"/>
      <c r="KHD1342" s="3"/>
      <c r="KHE1342" s="3"/>
      <c r="KHF1342" s="3"/>
      <c r="KHG1342" s="3"/>
      <c r="KHH1342" s="3"/>
      <c r="KHI1342" s="3"/>
      <c r="KHJ1342" s="3"/>
      <c r="KHK1342" s="3"/>
      <c r="KHL1342" s="3"/>
      <c r="KHM1342" s="3"/>
      <c r="KHN1342" s="3"/>
      <c r="KHO1342" s="3"/>
      <c r="KHP1342" s="3"/>
      <c r="KHQ1342" s="3"/>
      <c r="KHR1342" s="3"/>
      <c r="KHS1342" s="3"/>
      <c r="KHT1342" s="3"/>
      <c r="KHU1342" s="3"/>
      <c r="KHV1342" s="3"/>
      <c r="KHW1342" s="3"/>
      <c r="KHX1342" s="3"/>
      <c r="KHY1342" s="3"/>
      <c r="KHZ1342" s="3"/>
      <c r="KIA1342" s="3"/>
      <c r="KIB1342" s="3"/>
      <c r="KIC1342" s="3"/>
      <c r="KID1342" s="3"/>
      <c r="KIE1342" s="3"/>
      <c r="KIF1342" s="3"/>
      <c r="KIG1342" s="3"/>
      <c r="KIH1342" s="3"/>
      <c r="KII1342" s="3"/>
      <c r="KIJ1342" s="3"/>
      <c r="KIK1342" s="3"/>
      <c r="KIL1342" s="3"/>
      <c r="KIM1342" s="3"/>
      <c r="KIN1342" s="3"/>
      <c r="KIO1342" s="3"/>
      <c r="KIP1342" s="3"/>
      <c r="KIQ1342" s="3"/>
      <c r="KIR1342" s="3"/>
      <c r="KIS1342" s="3"/>
      <c r="KIT1342" s="3"/>
      <c r="KIU1342" s="3"/>
      <c r="KIV1342" s="3"/>
      <c r="KIW1342" s="3"/>
      <c r="KIX1342" s="3"/>
      <c r="KIY1342" s="3"/>
      <c r="KIZ1342" s="3"/>
      <c r="KJA1342" s="3"/>
      <c r="KJB1342" s="3"/>
      <c r="KJC1342" s="3"/>
      <c r="KJD1342" s="3"/>
      <c r="KJE1342" s="3"/>
      <c r="KJF1342" s="3"/>
      <c r="KJG1342" s="3"/>
      <c r="KJH1342" s="3"/>
      <c r="KJI1342" s="3"/>
      <c r="KJJ1342" s="3"/>
      <c r="KJK1342" s="3"/>
      <c r="KJL1342" s="3"/>
      <c r="KJM1342" s="3"/>
      <c r="KJN1342" s="3"/>
      <c r="KJO1342" s="3"/>
      <c r="KJP1342" s="3"/>
      <c r="KJQ1342" s="3"/>
      <c r="KJR1342" s="3"/>
      <c r="KJS1342" s="3"/>
      <c r="KJT1342" s="3"/>
      <c r="KJU1342" s="3"/>
      <c r="KJV1342" s="3"/>
      <c r="KJW1342" s="3"/>
      <c r="KJX1342" s="3"/>
      <c r="KJY1342" s="3"/>
      <c r="KJZ1342" s="3"/>
      <c r="KKA1342" s="3"/>
      <c r="KKB1342" s="3"/>
      <c r="KKC1342" s="3"/>
      <c r="KKD1342" s="3"/>
      <c r="KKE1342" s="3"/>
      <c r="KKF1342" s="3"/>
      <c r="KKG1342" s="3"/>
      <c r="KKH1342" s="3"/>
      <c r="KKI1342" s="3"/>
      <c r="KKJ1342" s="3"/>
      <c r="KKK1342" s="3"/>
      <c r="KKL1342" s="3"/>
      <c r="KKM1342" s="3"/>
      <c r="KKN1342" s="3"/>
      <c r="KKO1342" s="3"/>
      <c r="KKP1342" s="3"/>
      <c r="KKQ1342" s="3"/>
      <c r="KKR1342" s="3"/>
      <c r="KKS1342" s="3"/>
      <c r="KKT1342" s="3"/>
      <c r="KKU1342" s="3"/>
      <c r="KKV1342" s="3"/>
      <c r="KKW1342" s="3"/>
      <c r="KKX1342" s="3"/>
      <c r="KKY1342" s="3"/>
      <c r="KKZ1342" s="3"/>
      <c r="KLA1342" s="3"/>
      <c r="KLB1342" s="3"/>
      <c r="KLC1342" s="3"/>
      <c r="KLD1342" s="3"/>
      <c r="KLE1342" s="3"/>
      <c r="KLF1342" s="3"/>
      <c r="KLG1342" s="3"/>
      <c r="KLH1342" s="3"/>
      <c r="KLI1342" s="3"/>
      <c r="KLJ1342" s="3"/>
      <c r="KLK1342" s="3"/>
      <c r="KLL1342" s="3"/>
      <c r="KLM1342" s="3"/>
      <c r="KLN1342" s="3"/>
      <c r="KLO1342" s="3"/>
      <c r="KLP1342" s="3"/>
      <c r="KLQ1342" s="3"/>
      <c r="KLR1342" s="3"/>
      <c r="KLS1342" s="3"/>
      <c r="KLT1342" s="3"/>
      <c r="KLU1342" s="3"/>
      <c r="KLV1342" s="3"/>
      <c r="KLW1342" s="3"/>
      <c r="KLX1342" s="3"/>
      <c r="KLY1342" s="3"/>
      <c r="KLZ1342" s="3"/>
      <c r="KMA1342" s="3"/>
      <c r="KMB1342" s="3"/>
      <c r="KMC1342" s="3"/>
      <c r="KMD1342" s="3"/>
      <c r="KME1342" s="3"/>
      <c r="KMF1342" s="3"/>
      <c r="KMG1342" s="3"/>
      <c r="KMH1342" s="3"/>
      <c r="KMI1342" s="3"/>
      <c r="KMJ1342" s="3"/>
      <c r="KMK1342" s="3"/>
      <c r="KML1342" s="3"/>
      <c r="KMM1342" s="3"/>
      <c r="KMN1342" s="3"/>
      <c r="KMO1342" s="3"/>
      <c r="KMP1342" s="3"/>
      <c r="KMQ1342" s="3"/>
      <c r="KMR1342" s="3"/>
      <c r="KMS1342" s="3"/>
      <c r="KMT1342" s="3"/>
      <c r="KMU1342" s="3"/>
      <c r="KMV1342" s="3"/>
      <c r="KMW1342" s="3"/>
      <c r="KMX1342" s="3"/>
      <c r="KMY1342" s="3"/>
      <c r="KMZ1342" s="3"/>
      <c r="KNA1342" s="3"/>
      <c r="KNB1342" s="3"/>
      <c r="KNC1342" s="3"/>
      <c r="KND1342" s="3"/>
      <c r="KNE1342" s="3"/>
      <c r="KNF1342" s="3"/>
      <c r="KNG1342" s="3"/>
      <c r="KNH1342" s="3"/>
      <c r="KNI1342" s="3"/>
      <c r="KNJ1342" s="3"/>
      <c r="KNK1342" s="3"/>
      <c r="KNL1342" s="3"/>
      <c r="KNM1342" s="3"/>
      <c r="KNN1342" s="3"/>
      <c r="KNO1342" s="3"/>
      <c r="KNP1342" s="3"/>
      <c r="KNQ1342" s="3"/>
      <c r="KNR1342" s="3"/>
      <c r="KNS1342" s="3"/>
      <c r="KNT1342" s="3"/>
      <c r="KNU1342" s="3"/>
      <c r="KNV1342" s="3"/>
      <c r="KNW1342" s="3"/>
      <c r="KNX1342" s="3"/>
      <c r="KNY1342" s="3"/>
      <c r="KNZ1342" s="3"/>
      <c r="KOA1342" s="3"/>
      <c r="KOB1342" s="3"/>
      <c r="KOC1342" s="3"/>
      <c r="KOD1342" s="3"/>
      <c r="KOE1342" s="3"/>
      <c r="KOF1342" s="3"/>
      <c r="KOG1342" s="3"/>
      <c r="KOH1342" s="3"/>
      <c r="KOI1342" s="3"/>
      <c r="KOJ1342" s="3"/>
      <c r="KOK1342" s="3"/>
      <c r="KOL1342" s="3"/>
      <c r="KOM1342" s="3"/>
      <c r="KON1342" s="3"/>
      <c r="KOO1342" s="3"/>
      <c r="KOP1342" s="3"/>
      <c r="KOQ1342" s="3"/>
      <c r="KOR1342" s="3"/>
      <c r="KOS1342" s="3"/>
      <c r="KOT1342" s="3"/>
      <c r="KOU1342" s="3"/>
      <c r="KOV1342" s="3"/>
      <c r="KOW1342" s="3"/>
      <c r="KOX1342" s="3"/>
      <c r="KOY1342" s="3"/>
      <c r="KOZ1342" s="3"/>
      <c r="KPA1342" s="3"/>
      <c r="KPB1342" s="3"/>
      <c r="KPC1342" s="3"/>
      <c r="KPD1342" s="3"/>
      <c r="KPE1342" s="3"/>
      <c r="KPF1342" s="3"/>
      <c r="KPG1342" s="3"/>
      <c r="KPH1342" s="3"/>
      <c r="KPI1342" s="3"/>
      <c r="KPJ1342" s="3"/>
      <c r="KPK1342" s="3"/>
      <c r="KPL1342" s="3"/>
      <c r="KPM1342" s="3"/>
      <c r="KPN1342" s="3"/>
      <c r="KPO1342" s="3"/>
      <c r="KPP1342" s="3"/>
      <c r="KPQ1342" s="3"/>
      <c r="KPR1342" s="3"/>
      <c r="KPS1342" s="3"/>
      <c r="KPT1342" s="3"/>
      <c r="KPU1342" s="3"/>
      <c r="KPV1342" s="3"/>
      <c r="KPW1342" s="3"/>
      <c r="KPX1342" s="3"/>
      <c r="KPY1342" s="3"/>
      <c r="KPZ1342" s="3"/>
      <c r="KQA1342" s="3"/>
      <c r="KQB1342" s="3"/>
      <c r="KQC1342" s="3"/>
      <c r="KQD1342" s="3"/>
      <c r="KQE1342" s="3"/>
      <c r="KQF1342" s="3"/>
      <c r="KQG1342" s="3"/>
      <c r="KQH1342" s="3"/>
      <c r="KQI1342" s="3"/>
      <c r="KQJ1342" s="3"/>
      <c r="KQK1342" s="3"/>
      <c r="KQL1342" s="3"/>
      <c r="KQM1342" s="3"/>
      <c r="KQN1342" s="3"/>
      <c r="KQO1342" s="3"/>
      <c r="KQP1342" s="3"/>
      <c r="KQQ1342" s="3"/>
      <c r="KQR1342" s="3"/>
      <c r="KQS1342" s="3"/>
      <c r="KQT1342" s="3"/>
      <c r="KQU1342" s="3"/>
      <c r="KQV1342" s="3"/>
      <c r="KQW1342" s="3"/>
      <c r="KQX1342" s="3"/>
      <c r="KQY1342" s="3"/>
      <c r="KQZ1342" s="3"/>
      <c r="KRA1342" s="3"/>
      <c r="KRB1342" s="3"/>
      <c r="KRC1342" s="3"/>
      <c r="KRD1342" s="3"/>
      <c r="KRE1342" s="3"/>
      <c r="KRF1342" s="3"/>
      <c r="KRG1342" s="3"/>
      <c r="KRH1342" s="3"/>
      <c r="KRI1342" s="3"/>
      <c r="KRJ1342" s="3"/>
      <c r="KRK1342" s="3"/>
      <c r="KRL1342" s="3"/>
      <c r="KRM1342" s="3"/>
      <c r="KRN1342" s="3"/>
      <c r="KRO1342" s="3"/>
      <c r="KRP1342" s="3"/>
      <c r="KRQ1342" s="3"/>
      <c r="KRR1342" s="3"/>
      <c r="KRS1342" s="3"/>
      <c r="KRT1342" s="3"/>
      <c r="KRU1342" s="3"/>
      <c r="KRV1342" s="3"/>
      <c r="KRW1342" s="3"/>
      <c r="KRX1342" s="3"/>
      <c r="KRY1342" s="3"/>
      <c r="KRZ1342" s="3"/>
      <c r="KSA1342" s="3"/>
      <c r="KSB1342" s="3"/>
      <c r="KSC1342" s="3"/>
      <c r="KSD1342" s="3"/>
      <c r="KSE1342" s="3"/>
      <c r="KSF1342" s="3"/>
      <c r="KSG1342" s="3"/>
      <c r="KSH1342" s="3"/>
      <c r="KSI1342" s="3"/>
      <c r="KSJ1342" s="3"/>
      <c r="KSK1342" s="3"/>
      <c r="KSL1342" s="3"/>
      <c r="KSM1342" s="3"/>
      <c r="KSN1342" s="3"/>
      <c r="KSO1342" s="3"/>
      <c r="KSP1342" s="3"/>
      <c r="KSQ1342" s="3"/>
      <c r="KSR1342" s="3"/>
      <c r="KSS1342" s="3"/>
      <c r="KST1342" s="3"/>
      <c r="KSU1342" s="3"/>
      <c r="KSV1342" s="3"/>
      <c r="KSW1342" s="3"/>
      <c r="KSX1342" s="3"/>
      <c r="KSY1342" s="3"/>
      <c r="KSZ1342" s="3"/>
      <c r="KTA1342" s="3"/>
      <c r="KTB1342" s="3"/>
      <c r="KTC1342" s="3"/>
      <c r="KTD1342" s="3"/>
      <c r="KTE1342" s="3"/>
      <c r="KTF1342" s="3"/>
      <c r="KTG1342" s="3"/>
      <c r="KTH1342" s="3"/>
      <c r="KTI1342" s="3"/>
      <c r="KTJ1342" s="3"/>
      <c r="KTK1342" s="3"/>
      <c r="KTL1342" s="3"/>
      <c r="KTM1342" s="3"/>
      <c r="KTN1342" s="3"/>
      <c r="KTO1342" s="3"/>
      <c r="KTP1342" s="3"/>
      <c r="KTQ1342" s="3"/>
      <c r="KTR1342" s="3"/>
      <c r="KTS1342" s="3"/>
      <c r="KTT1342" s="3"/>
      <c r="KTU1342" s="3"/>
      <c r="KTV1342" s="3"/>
      <c r="KTW1342" s="3"/>
      <c r="KTX1342" s="3"/>
      <c r="KTY1342" s="3"/>
      <c r="KTZ1342" s="3"/>
      <c r="KUA1342" s="3"/>
      <c r="KUB1342" s="3"/>
      <c r="KUC1342" s="3"/>
      <c r="KUD1342" s="3"/>
      <c r="KUE1342" s="3"/>
      <c r="KUF1342" s="3"/>
      <c r="KUG1342" s="3"/>
      <c r="KUH1342" s="3"/>
      <c r="KUI1342" s="3"/>
      <c r="KUJ1342" s="3"/>
      <c r="KUK1342" s="3"/>
      <c r="KUL1342" s="3"/>
      <c r="KUM1342" s="3"/>
      <c r="KUN1342" s="3"/>
      <c r="KUO1342" s="3"/>
      <c r="KUP1342" s="3"/>
      <c r="KUQ1342" s="3"/>
      <c r="KUR1342" s="3"/>
      <c r="KUS1342" s="3"/>
      <c r="KUT1342" s="3"/>
      <c r="KUU1342" s="3"/>
      <c r="KUV1342" s="3"/>
      <c r="KUW1342" s="3"/>
      <c r="KUX1342" s="3"/>
      <c r="KUY1342" s="3"/>
      <c r="KUZ1342" s="3"/>
      <c r="KVA1342" s="3"/>
      <c r="KVB1342" s="3"/>
      <c r="KVC1342" s="3"/>
      <c r="KVD1342" s="3"/>
      <c r="KVE1342" s="3"/>
      <c r="KVF1342" s="3"/>
      <c r="KVG1342" s="3"/>
      <c r="KVH1342" s="3"/>
      <c r="KVI1342" s="3"/>
      <c r="KVJ1342" s="3"/>
      <c r="KVK1342" s="3"/>
      <c r="KVL1342" s="3"/>
      <c r="KVM1342" s="3"/>
      <c r="KVN1342" s="3"/>
      <c r="KVO1342" s="3"/>
      <c r="KVP1342" s="3"/>
      <c r="KVQ1342" s="3"/>
      <c r="KVR1342" s="3"/>
      <c r="KVS1342" s="3"/>
      <c r="KVT1342" s="3"/>
      <c r="KVU1342" s="3"/>
      <c r="KVV1342" s="3"/>
      <c r="KVW1342" s="3"/>
      <c r="KVX1342" s="3"/>
      <c r="KVY1342" s="3"/>
      <c r="KVZ1342" s="3"/>
      <c r="KWA1342" s="3"/>
      <c r="KWB1342" s="3"/>
      <c r="KWC1342" s="3"/>
      <c r="KWD1342" s="3"/>
      <c r="KWE1342" s="3"/>
      <c r="KWF1342" s="3"/>
      <c r="KWG1342" s="3"/>
      <c r="KWH1342" s="3"/>
      <c r="KWI1342" s="3"/>
      <c r="KWJ1342" s="3"/>
      <c r="KWK1342" s="3"/>
      <c r="KWL1342" s="3"/>
      <c r="KWM1342" s="3"/>
      <c r="KWN1342" s="3"/>
      <c r="KWO1342" s="3"/>
      <c r="KWP1342" s="3"/>
      <c r="KWQ1342" s="3"/>
      <c r="KWR1342" s="3"/>
      <c r="KWS1342" s="3"/>
      <c r="KWT1342" s="3"/>
      <c r="KWU1342" s="3"/>
      <c r="KWV1342" s="3"/>
      <c r="KWW1342" s="3"/>
      <c r="KWX1342" s="3"/>
      <c r="KWY1342" s="3"/>
      <c r="KWZ1342" s="3"/>
      <c r="KXA1342" s="3"/>
      <c r="KXB1342" s="3"/>
      <c r="KXC1342" s="3"/>
      <c r="KXD1342" s="3"/>
      <c r="KXE1342" s="3"/>
      <c r="KXF1342" s="3"/>
      <c r="KXG1342" s="3"/>
      <c r="KXH1342" s="3"/>
      <c r="KXI1342" s="3"/>
      <c r="KXJ1342" s="3"/>
      <c r="KXK1342" s="3"/>
      <c r="KXL1342" s="3"/>
      <c r="KXM1342" s="3"/>
      <c r="KXN1342" s="3"/>
      <c r="KXO1342" s="3"/>
      <c r="KXP1342" s="3"/>
      <c r="KXQ1342" s="3"/>
      <c r="KXR1342" s="3"/>
      <c r="KXS1342" s="3"/>
      <c r="KXT1342" s="3"/>
      <c r="KXU1342" s="3"/>
      <c r="KXV1342" s="3"/>
      <c r="KXW1342" s="3"/>
      <c r="KXX1342" s="3"/>
      <c r="KXY1342" s="3"/>
      <c r="KXZ1342" s="3"/>
      <c r="KYA1342" s="3"/>
      <c r="KYB1342" s="3"/>
      <c r="KYC1342" s="3"/>
      <c r="KYD1342" s="3"/>
      <c r="KYE1342" s="3"/>
      <c r="KYF1342" s="3"/>
      <c r="KYG1342" s="3"/>
      <c r="KYH1342" s="3"/>
      <c r="KYI1342" s="3"/>
      <c r="KYJ1342" s="3"/>
      <c r="KYK1342" s="3"/>
      <c r="KYL1342" s="3"/>
      <c r="KYM1342" s="3"/>
      <c r="KYN1342" s="3"/>
      <c r="KYO1342" s="3"/>
      <c r="KYP1342" s="3"/>
      <c r="KYQ1342" s="3"/>
      <c r="KYR1342" s="3"/>
      <c r="KYS1342" s="3"/>
      <c r="KYT1342" s="3"/>
      <c r="KYU1342" s="3"/>
      <c r="KYV1342" s="3"/>
      <c r="KYW1342" s="3"/>
      <c r="KYX1342" s="3"/>
      <c r="KYY1342" s="3"/>
      <c r="KYZ1342" s="3"/>
      <c r="KZA1342" s="3"/>
      <c r="KZB1342" s="3"/>
      <c r="KZC1342" s="3"/>
      <c r="KZD1342" s="3"/>
      <c r="KZE1342" s="3"/>
      <c r="KZF1342" s="3"/>
      <c r="KZG1342" s="3"/>
      <c r="KZH1342" s="3"/>
      <c r="KZI1342" s="3"/>
      <c r="KZJ1342" s="3"/>
      <c r="KZK1342" s="3"/>
      <c r="KZL1342" s="3"/>
      <c r="KZM1342" s="3"/>
      <c r="KZN1342" s="3"/>
      <c r="KZO1342" s="3"/>
      <c r="KZP1342" s="3"/>
      <c r="KZQ1342" s="3"/>
      <c r="KZR1342" s="3"/>
      <c r="KZS1342" s="3"/>
      <c r="KZT1342" s="3"/>
      <c r="KZU1342" s="3"/>
      <c r="KZV1342" s="3"/>
      <c r="KZW1342" s="3"/>
      <c r="KZX1342" s="3"/>
      <c r="KZY1342" s="3"/>
      <c r="KZZ1342" s="3"/>
      <c r="LAA1342" s="3"/>
      <c r="LAB1342" s="3"/>
      <c r="LAC1342" s="3"/>
      <c r="LAD1342" s="3"/>
      <c r="LAE1342" s="3"/>
      <c r="LAF1342" s="3"/>
      <c r="LAG1342" s="3"/>
      <c r="LAH1342" s="3"/>
      <c r="LAI1342" s="3"/>
      <c r="LAJ1342" s="3"/>
      <c r="LAK1342" s="3"/>
      <c r="LAL1342" s="3"/>
      <c r="LAM1342" s="3"/>
      <c r="LAN1342" s="3"/>
      <c r="LAO1342" s="3"/>
      <c r="LAP1342" s="3"/>
      <c r="LAQ1342" s="3"/>
      <c r="LAR1342" s="3"/>
      <c r="LAS1342" s="3"/>
      <c r="LAT1342" s="3"/>
      <c r="LAU1342" s="3"/>
      <c r="LAV1342" s="3"/>
      <c r="LAW1342" s="3"/>
      <c r="LAX1342" s="3"/>
      <c r="LAY1342" s="3"/>
      <c r="LAZ1342" s="3"/>
      <c r="LBA1342" s="3"/>
      <c r="LBB1342" s="3"/>
      <c r="LBC1342" s="3"/>
      <c r="LBD1342" s="3"/>
      <c r="LBE1342" s="3"/>
      <c r="LBF1342" s="3"/>
      <c r="LBG1342" s="3"/>
      <c r="LBH1342" s="3"/>
      <c r="LBI1342" s="3"/>
      <c r="LBJ1342" s="3"/>
      <c r="LBK1342" s="3"/>
      <c r="LBL1342" s="3"/>
      <c r="LBM1342" s="3"/>
      <c r="LBN1342" s="3"/>
      <c r="LBO1342" s="3"/>
      <c r="LBP1342" s="3"/>
      <c r="LBQ1342" s="3"/>
      <c r="LBR1342" s="3"/>
      <c r="LBS1342" s="3"/>
      <c r="LBT1342" s="3"/>
      <c r="LBU1342" s="3"/>
      <c r="LBV1342" s="3"/>
      <c r="LBW1342" s="3"/>
      <c r="LBX1342" s="3"/>
      <c r="LBY1342" s="3"/>
      <c r="LBZ1342" s="3"/>
      <c r="LCA1342" s="3"/>
      <c r="LCB1342" s="3"/>
      <c r="LCC1342" s="3"/>
      <c r="LCD1342" s="3"/>
      <c r="LCE1342" s="3"/>
      <c r="LCF1342" s="3"/>
      <c r="LCG1342" s="3"/>
      <c r="LCH1342" s="3"/>
      <c r="LCI1342" s="3"/>
      <c r="LCJ1342" s="3"/>
      <c r="LCK1342" s="3"/>
      <c r="LCL1342" s="3"/>
      <c r="LCM1342" s="3"/>
      <c r="LCN1342" s="3"/>
      <c r="LCO1342" s="3"/>
      <c r="LCP1342" s="3"/>
      <c r="LCQ1342" s="3"/>
      <c r="LCR1342" s="3"/>
      <c r="LCS1342" s="3"/>
      <c r="LCT1342" s="3"/>
      <c r="LCU1342" s="3"/>
      <c r="LCV1342" s="3"/>
      <c r="LCW1342" s="3"/>
      <c r="LCX1342" s="3"/>
      <c r="LCY1342" s="3"/>
      <c r="LCZ1342" s="3"/>
      <c r="LDA1342" s="3"/>
      <c r="LDB1342" s="3"/>
      <c r="LDC1342" s="3"/>
      <c r="LDD1342" s="3"/>
      <c r="LDE1342" s="3"/>
      <c r="LDF1342" s="3"/>
      <c r="LDG1342" s="3"/>
      <c r="LDH1342" s="3"/>
      <c r="LDI1342" s="3"/>
      <c r="LDJ1342" s="3"/>
      <c r="LDK1342" s="3"/>
      <c r="LDL1342" s="3"/>
      <c r="LDM1342" s="3"/>
      <c r="LDN1342" s="3"/>
      <c r="LDO1342" s="3"/>
      <c r="LDP1342" s="3"/>
      <c r="LDQ1342" s="3"/>
      <c r="LDR1342" s="3"/>
      <c r="LDS1342" s="3"/>
      <c r="LDT1342" s="3"/>
      <c r="LDU1342" s="3"/>
      <c r="LDV1342" s="3"/>
      <c r="LDW1342" s="3"/>
      <c r="LDX1342" s="3"/>
      <c r="LDY1342" s="3"/>
      <c r="LDZ1342" s="3"/>
      <c r="LEA1342" s="3"/>
      <c r="LEB1342" s="3"/>
      <c r="LEC1342" s="3"/>
      <c r="LED1342" s="3"/>
      <c r="LEE1342" s="3"/>
      <c r="LEF1342" s="3"/>
      <c r="LEG1342" s="3"/>
      <c r="LEH1342" s="3"/>
      <c r="LEI1342" s="3"/>
      <c r="LEJ1342" s="3"/>
      <c r="LEK1342" s="3"/>
      <c r="LEL1342" s="3"/>
      <c r="LEM1342" s="3"/>
      <c r="LEN1342" s="3"/>
      <c r="LEO1342" s="3"/>
      <c r="LEP1342" s="3"/>
      <c r="LEQ1342" s="3"/>
      <c r="LER1342" s="3"/>
      <c r="LES1342" s="3"/>
      <c r="LET1342" s="3"/>
      <c r="LEU1342" s="3"/>
      <c r="LEV1342" s="3"/>
      <c r="LEW1342" s="3"/>
      <c r="LEX1342" s="3"/>
      <c r="LEY1342" s="3"/>
      <c r="LEZ1342" s="3"/>
      <c r="LFA1342" s="3"/>
      <c r="LFB1342" s="3"/>
      <c r="LFC1342" s="3"/>
      <c r="LFD1342" s="3"/>
      <c r="LFE1342" s="3"/>
      <c r="LFF1342" s="3"/>
      <c r="LFG1342" s="3"/>
      <c r="LFH1342" s="3"/>
      <c r="LFI1342" s="3"/>
      <c r="LFJ1342" s="3"/>
      <c r="LFK1342" s="3"/>
      <c r="LFL1342" s="3"/>
      <c r="LFM1342" s="3"/>
      <c r="LFN1342" s="3"/>
      <c r="LFO1342" s="3"/>
      <c r="LFP1342" s="3"/>
      <c r="LFQ1342" s="3"/>
      <c r="LFR1342" s="3"/>
      <c r="LFS1342" s="3"/>
      <c r="LFT1342" s="3"/>
      <c r="LFU1342" s="3"/>
      <c r="LFV1342" s="3"/>
      <c r="LFW1342" s="3"/>
      <c r="LFX1342" s="3"/>
      <c r="LFY1342" s="3"/>
      <c r="LFZ1342" s="3"/>
      <c r="LGA1342" s="3"/>
      <c r="LGB1342" s="3"/>
      <c r="LGC1342" s="3"/>
      <c r="LGD1342" s="3"/>
      <c r="LGE1342" s="3"/>
      <c r="LGF1342" s="3"/>
      <c r="LGG1342" s="3"/>
      <c r="LGH1342" s="3"/>
      <c r="LGI1342" s="3"/>
      <c r="LGJ1342" s="3"/>
      <c r="LGK1342" s="3"/>
      <c r="LGL1342" s="3"/>
      <c r="LGM1342" s="3"/>
      <c r="LGN1342" s="3"/>
      <c r="LGO1342" s="3"/>
      <c r="LGP1342" s="3"/>
      <c r="LGQ1342" s="3"/>
      <c r="LGR1342" s="3"/>
      <c r="LGS1342" s="3"/>
      <c r="LGT1342" s="3"/>
      <c r="LGU1342" s="3"/>
      <c r="LGV1342" s="3"/>
      <c r="LGW1342" s="3"/>
      <c r="LGX1342" s="3"/>
      <c r="LGY1342" s="3"/>
      <c r="LGZ1342" s="3"/>
      <c r="LHA1342" s="3"/>
      <c r="LHB1342" s="3"/>
      <c r="LHC1342" s="3"/>
      <c r="LHD1342" s="3"/>
      <c r="LHE1342" s="3"/>
      <c r="LHF1342" s="3"/>
      <c r="LHG1342" s="3"/>
      <c r="LHH1342" s="3"/>
      <c r="LHI1342" s="3"/>
      <c r="LHJ1342" s="3"/>
      <c r="LHK1342" s="3"/>
      <c r="LHL1342" s="3"/>
      <c r="LHM1342" s="3"/>
      <c r="LHN1342" s="3"/>
      <c r="LHO1342" s="3"/>
      <c r="LHP1342" s="3"/>
      <c r="LHQ1342" s="3"/>
      <c r="LHR1342" s="3"/>
      <c r="LHS1342" s="3"/>
      <c r="LHT1342" s="3"/>
      <c r="LHU1342" s="3"/>
      <c r="LHV1342" s="3"/>
      <c r="LHW1342" s="3"/>
      <c r="LHX1342" s="3"/>
      <c r="LHY1342" s="3"/>
      <c r="LHZ1342" s="3"/>
      <c r="LIA1342" s="3"/>
      <c r="LIB1342" s="3"/>
      <c r="LIC1342" s="3"/>
      <c r="LID1342" s="3"/>
      <c r="LIE1342" s="3"/>
      <c r="LIF1342" s="3"/>
      <c r="LIG1342" s="3"/>
      <c r="LIH1342" s="3"/>
      <c r="LII1342" s="3"/>
      <c r="LIJ1342" s="3"/>
      <c r="LIK1342" s="3"/>
      <c r="LIL1342" s="3"/>
      <c r="LIM1342" s="3"/>
      <c r="LIN1342" s="3"/>
      <c r="LIO1342" s="3"/>
      <c r="LIP1342" s="3"/>
      <c r="LIQ1342" s="3"/>
      <c r="LIR1342" s="3"/>
      <c r="LIS1342" s="3"/>
      <c r="LIT1342" s="3"/>
      <c r="LIU1342" s="3"/>
      <c r="LIV1342" s="3"/>
      <c r="LIW1342" s="3"/>
      <c r="LIX1342" s="3"/>
      <c r="LIY1342" s="3"/>
      <c r="LIZ1342" s="3"/>
      <c r="LJA1342" s="3"/>
      <c r="LJB1342" s="3"/>
      <c r="LJC1342" s="3"/>
      <c r="LJD1342" s="3"/>
      <c r="LJE1342" s="3"/>
      <c r="LJF1342" s="3"/>
      <c r="LJG1342" s="3"/>
      <c r="LJH1342" s="3"/>
      <c r="LJI1342" s="3"/>
      <c r="LJJ1342" s="3"/>
      <c r="LJK1342" s="3"/>
      <c r="LJL1342" s="3"/>
      <c r="LJM1342" s="3"/>
      <c r="LJN1342" s="3"/>
      <c r="LJO1342" s="3"/>
      <c r="LJP1342" s="3"/>
      <c r="LJQ1342" s="3"/>
      <c r="LJR1342" s="3"/>
      <c r="LJS1342" s="3"/>
      <c r="LJT1342" s="3"/>
      <c r="LJU1342" s="3"/>
      <c r="LJV1342" s="3"/>
      <c r="LJW1342" s="3"/>
      <c r="LJX1342" s="3"/>
      <c r="LJY1342" s="3"/>
      <c r="LJZ1342" s="3"/>
      <c r="LKA1342" s="3"/>
      <c r="LKB1342" s="3"/>
      <c r="LKC1342" s="3"/>
      <c r="LKD1342" s="3"/>
      <c r="LKE1342" s="3"/>
      <c r="LKF1342" s="3"/>
      <c r="LKG1342" s="3"/>
      <c r="LKH1342" s="3"/>
      <c r="LKI1342" s="3"/>
      <c r="LKJ1342" s="3"/>
      <c r="LKK1342" s="3"/>
      <c r="LKL1342" s="3"/>
      <c r="LKM1342" s="3"/>
      <c r="LKN1342" s="3"/>
      <c r="LKO1342" s="3"/>
      <c r="LKP1342" s="3"/>
      <c r="LKQ1342" s="3"/>
      <c r="LKR1342" s="3"/>
      <c r="LKS1342" s="3"/>
      <c r="LKT1342" s="3"/>
      <c r="LKU1342" s="3"/>
      <c r="LKV1342" s="3"/>
      <c r="LKW1342" s="3"/>
      <c r="LKX1342" s="3"/>
      <c r="LKY1342" s="3"/>
      <c r="LKZ1342" s="3"/>
      <c r="LLA1342" s="3"/>
      <c r="LLB1342" s="3"/>
      <c r="LLC1342" s="3"/>
      <c r="LLD1342" s="3"/>
      <c r="LLE1342" s="3"/>
      <c r="LLF1342" s="3"/>
      <c r="LLG1342" s="3"/>
      <c r="LLH1342" s="3"/>
      <c r="LLI1342" s="3"/>
      <c r="LLJ1342" s="3"/>
      <c r="LLK1342" s="3"/>
      <c r="LLL1342" s="3"/>
      <c r="LLM1342" s="3"/>
      <c r="LLN1342" s="3"/>
      <c r="LLO1342" s="3"/>
      <c r="LLP1342" s="3"/>
      <c r="LLQ1342" s="3"/>
      <c r="LLR1342" s="3"/>
      <c r="LLS1342" s="3"/>
      <c r="LLT1342" s="3"/>
      <c r="LLU1342" s="3"/>
      <c r="LLV1342" s="3"/>
      <c r="LLW1342" s="3"/>
      <c r="LLX1342" s="3"/>
      <c r="LLY1342" s="3"/>
      <c r="LLZ1342" s="3"/>
      <c r="LMA1342" s="3"/>
      <c r="LMB1342" s="3"/>
      <c r="LMC1342" s="3"/>
      <c r="LMD1342" s="3"/>
      <c r="LME1342" s="3"/>
      <c r="LMF1342" s="3"/>
      <c r="LMG1342" s="3"/>
      <c r="LMH1342" s="3"/>
      <c r="LMI1342" s="3"/>
      <c r="LMJ1342" s="3"/>
      <c r="LMK1342" s="3"/>
      <c r="LML1342" s="3"/>
      <c r="LMM1342" s="3"/>
      <c r="LMN1342" s="3"/>
      <c r="LMO1342" s="3"/>
      <c r="LMP1342" s="3"/>
      <c r="LMQ1342" s="3"/>
      <c r="LMR1342" s="3"/>
      <c r="LMS1342" s="3"/>
      <c r="LMT1342" s="3"/>
      <c r="LMU1342" s="3"/>
      <c r="LMV1342" s="3"/>
      <c r="LMW1342" s="3"/>
      <c r="LMX1342" s="3"/>
      <c r="LMY1342" s="3"/>
      <c r="LMZ1342" s="3"/>
      <c r="LNA1342" s="3"/>
      <c r="LNB1342" s="3"/>
      <c r="LNC1342" s="3"/>
      <c r="LND1342" s="3"/>
      <c r="LNE1342" s="3"/>
      <c r="LNF1342" s="3"/>
      <c r="LNG1342" s="3"/>
      <c r="LNH1342" s="3"/>
      <c r="LNI1342" s="3"/>
      <c r="LNJ1342" s="3"/>
      <c r="LNK1342" s="3"/>
      <c r="LNL1342" s="3"/>
      <c r="LNM1342" s="3"/>
      <c r="LNN1342" s="3"/>
      <c r="LNO1342" s="3"/>
      <c r="LNP1342" s="3"/>
      <c r="LNQ1342" s="3"/>
      <c r="LNR1342" s="3"/>
      <c r="LNS1342" s="3"/>
      <c r="LNT1342" s="3"/>
      <c r="LNU1342" s="3"/>
      <c r="LNV1342" s="3"/>
      <c r="LNW1342" s="3"/>
      <c r="LNX1342" s="3"/>
      <c r="LNY1342" s="3"/>
      <c r="LNZ1342" s="3"/>
      <c r="LOA1342" s="3"/>
      <c r="LOB1342" s="3"/>
      <c r="LOC1342" s="3"/>
      <c r="LOD1342" s="3"/>
      <c r="LOE1342" s="3"/>
      <c r="LOF1342" s="3"/>
      <c r="LOG1342" s="3"/>
      <c r="LOH1342" s="3"/>
      <c r="LOI1342" s="3"/>
      <c r="LOJ1342" s="3"/>
      <c r="LOK1342" s="3"/>
      <c r="LOL1342" s="3"/>
      <c r="LOM1342" s="3"/>
      <c r="LON1342" s="3"/>
      <c r="LOO1342" s="3"/>
      <c r="LOP1342" s="3"/>
      <c r="LOQ1342" s="3"/>
      <c r="LOR1342" s="3"/>
      <c r="LOS1342" s="3"/>
      <c r="LOT1342" s="3"/>
      <c r="LOU1342" s="3"/>
      <c r="LOV1342" s="3"/>
      <c r="LOW1342" s="3"/>
      <c r="LOX1342" s="3"/>
      <c r="LOY1342" s="3"/>
      <c r="LOZ1342" s="3"/>
      <c r="LPA1342" s="3"/>
      <c r="LPB1342" s="3"/>
      <c r="LPC1342" s="3"/>
      <c r="LPD1342" s="3"/>
      <c r="LPE1342" s="3"/>
      <c r="LPF1342" s="3"/>
      <c r="LPG1342" s="3"/>
      <c r="LPH1342" s="3"/>
      <c r="LPI1342" s="3"/>
      <c r="LPJ1342" s="3"/>
      <c r="LPK1342" s="3"/>
      <c r="LPL1342" s="3"/>
      <c r="LPM1342" s="3"/>
      <c r="LPN1342" s="3"/>
      <c r="LPO1342" s="3"/>
      <c r="LPP1342" s="3"/>
      <c r="LPQ1342" s="3"/>
      <c r="LPR1342" s="3"/>
      <c r="LPS1342" s="3"/>
      <c r="LPT1342" s="3"/>
      <c r="LPU1342" s="3"/>
      <c r="LPV1342" s="3"/>
      <c r="LPW1342" s="3"/>
      <c r="LPX1342" s="3"/>
      <c r="LPY1342" s="3"/>
      <c r="LPZ1342" s="3"/>
      <c r="LQA1342" s="3"/>
      <c r="LQB1342" s="3"/>
      <c r="LQC1342" s="3"/>
      <c r="LQD1342" s="3"/>
      <c r="LQE1342" s="3"/>
      <c r="LQF1342" s="3"/>
      <c r="LQG1342" s="3"/>
      <c r="LQH1342" s="3"/>
      <c r="LQI1342" s="3"/>
      <c r="LQJ1342" s="3"/>
      <c r="LQK1342" s="3"/>
      <c r="LQL1342" s="3"/>
      <c r="LQM1342" s="3"/>
      <c r="LQN1342" s="3"/>
      <c r="LQO1342" s="3"/>
      <c r="LQP1342" s="3"/>
      <c r="LQQ1342" s="3"/>
      <c r="LQR1342" s="3"/>
      <c r="LQS1342" s="3"/>
      <c r="LQT1342" s="3"/>
      <c r="LQU1342" s="3"/>
      <c r="LQV1342" s="3"/>
      <c r="LQW1342" s="3"/>
      <c r="LQX1342" s="3"/>
      <c r="LQY1342" s="3"/>
      <c r="LQZ1342" s="3"/>
      <c r="LRA1342" s="3"/>
      <c r="LRB1342" s="3"/>
      <c r="LRC1342" s="3"/>
      <c r="LRD1342" s="3"/>
      <c r="LRE1342" s="3"/>
      <c r="LRF1342" s="3"/>
      <c r="LRG1342" s="3"/>
      <c r="LRH1342" s="3"/>
      <c r="LRI1342" s="3"/>
      <c r="LRJ1342" s="3"/>
      <c r="LRK1342" s="3"/>
      <c r="LRL1342" s="3"/>
      <c r="LRM1342" s="3"/>
      <c r="LRN1342" s="3"/>
      <c r="LRO1342" s="3"/>
      <c r="LRP1342" s="3"/>
      <c r="LRQ1342" s="3"/>
      <c r="LRR1342" s="3"/>
      <c r="LRS1342" s="3"/>
      <c r="LRT1342" s="3"/>
      <c r="LRU1342" s="3"/>
      <c r="LRV1342" s="3"/>
      <c r="LRW1342" s="3"/>
      <c r="LRX1342" s="3"/>
      <c r="LRY1342" s="3"/>
      <c r="LRZ1342" s="3"/>
      <c r="LSA1342" s="3"/>
      <c r="LSB1342" s="3"/>
      <c r="LSC1342" s="3"/>
      <c r="LSD1342" s="3"/>
      <c r="LSE1342" s="3"/>
      <c r="LSF1342" s="3"/>
      <c r="LSG1342" s="3"/>
      <c r="LSH1342" s="3"/>
      <c r="LSI1342" s="3"/>
      <c r="LSJ1342" s="3"/>
      <c r="LSK1342" s="3"/>
      <c r="LSL1342" s="3"/>
      <c r="LSM1342" s="3"/>
      <c r="LSN1342" s="3"/>
      <c r="LSO1342" s="3"/>
      <c r="LSP1342" s="3"/>
      <c r="LSQ1342" s="3"/>
      <c r="LSR1342" s="3"/>
      <c r="LSS1342" s="3"/>
      <c r="LST1342" s="3"/>
      <c r="LSU1342" s="3"/>
      <c r="LSV1342" s="3"/>
      <c r="LSW1342" s="3"/>
      <c r="LSX1342" s="3"/>
      <c r="LSY1342" s="3"/>
      <c r="LSZ1342" s="3"/>
      <c r="LTA1342" s="3"/>
      <c r="LTB1342" s="3"/>
      <c r="LTC1342" s="3"/>
      <c r="LTD1342" s="3"/>
      <c r="LTE1342" s="3"/>
      <c r="LTF1342" s="3"/>
      <c r="LTG1342" s="3"/>
      <c r="LTH1342" s="3"/>
      <c r="LTI1342" s="3"/>
      <c r="LTJ1342" s="3"/>
      <c r="LTK1342" s="3"/>
      <c r="LTL1342" s="3"/>
      <c r="LTM1342" s="3"/>
      <c r="LTN1342" s="3"/>
      <c r="LTO1342" s="3"/>
      <c r="LTP1342" s="3"/>
      <c r="LTQ1342" s="3"/>
      <c r="LTR1342" s="3"/>
      <c r="LTS1342" s="3"/>
      <c r="LTT1342" s="3"/>
      <c r="LTU1342" s="3"/>
      <c r="LTV1342" s="3"/>
      <c r="LTW1342" s="3"/>
      <c r="LTX1342" s="3"/>
      <c r="LTY1342" s="3"/>
      <c r="LTZ1342" s="3"/>
      <c r="LUA1342" s="3"/>
      <c r="LUB1342" s="3"/>
      <c r="LUC1342" s="3"/>
      <c r="LUD1342" s="3"/>
      <c r="LUE1342" s="3"/>
      <c r="LUF1342" s="3"/>
      <c r="LUG1342" s="3"/>
      <c r="LUH1342" s="3"/>
      <c r="LUI1342" s="3"/>
      <c r="LUJ1342" s="3"/>
      <c r="LUK1342" s="3"/>
      <c r="LUL1342" s="3"/>
      <c r="LUM1342" s="3"/>
      <c r="LUN1342" s="3"/>
      <c r="LUO1342" s="3"/>
      <c r="LUP1342" s="3"/>
      <c r="LUQ1342" s="3"/>
      <c r="LUR1342" s="3"/>
      <c r="LUS1342" s="3"/>
      <c r="LUT1342" s="3"/>
      <c r="LUU1342" s="3"/>
      <c r="LUV1342" s="3"/>
      <c r="LUW1342" s="3"/>
      <c r="LUX1342" s="3"/>
      <c r="LUY1342" s="3"/>
      <c r="LUZ1342" s="3"/>
      <c r="LVA1342" s="3"/>
      <c r="LVB1342" s="3"/>
      <c r="LVC1342" s="3"/>
      <c r="LVD1342" s="3"/>
      <c r="LVE1342" s="3"/>
      <c r="LVF1342" s="3"/>
      <c r="LVG1342" s="3"/>
      <c r="LVH1342" s="3"/>
      <c r="LVI1342" s="3"/>
      <c r="LVJ1342" s="3"/>
      <c r="LVK1342" s="3"/>
      <c r="LVL1342" s="3"/>
      <c r="LVM1342" s="3"/>
      <c r="LVN1342" s="3"/>
      <c r="LVO1342" s="3"/>
      <c r="LVP1342" s="3"/>
      <c r="LVQ1342" s="3"/>
      <c r="LVR1342" s="3"/>
      <c r="LVS1342" s="3"/>
      <c r="LVT1342" s="3"/>
      <c r="LVU1342" s="3"/>
      <c r="LVV1342" s="3"/>
      <c r="LVW1342" s="3"/>
      <c r="LVX1342" s="3"/>
      <c r="LVY1342" s="3"/>
      <c r="LVZ1342" s="3"/>
      <c r="LWA1342" s="3"/>
      <c r="LWB1342" s="3"/>
      <c r="LWC1342" s="3"/>
      <c r="LWD1342" s="3"/>
      <c r="LWE1342" s="3"/>
      <c r="LWF1342" s="3"/>
      <c r="LWG1342" s="3"/>
      <c r="LWH1342" s="3"/>
      <c r="LWI1342" s="3"/>
      <c r="LWJ1342" s="3"/>
      <c r="LWK1342" s="3"/>
      <c r="LWL1342" s="3"/>
      <c r="LWM1342" s="3"/>
      <c r="LWN1342" s="3"/>
      <c r="LWO1342" s="3"/>
      <c r="LWP1342" s="3"/>
      <c r="LWQ1342" s="3"/>
      <c r="LWR1342" s="3"/>
      <c r="LWS1342" s="3"/>
      <c r="LWT1342" s="3"/>
      <c r="LWU1342" s="3"/>
      <c r="LWV1342" s="3"/>
      <c r="LWW1342" s="3"/>
      <c r="LWX1342" s="3"/>
      <c r="LWY1342" s="3"/>
      <c r="LWZ1342" s="3"/>
      <c r="LXA1342" s="3"/>
      <c r="LXB1342" s="3"/>
      <c r="LXC1342" s="3"/>
      <c r="LXD1342" s="3"/>
      <c r="LXE1342" s="3"/>
      <c r="LXF1342" s="3"/>
      <c r="LXG1342" s="3"/>
      <c r="LXH1342" s="3"/>
      <c r="LXI1342" s="3"/>
      <c r="LXJ1342" s="3"/>
      <c r="LXK1342" s="3"/>
      <c r="LXL1342" s="3"/>
      <c r="LXM1342" s="3"/>
      <c r="LXN1342" s="3"/>
      <c r="LXO1342" s="3"/>
      <c r="LXP1342" s="3"/>
      <c r="LXQ1342" s="3"/>
      <c r="LXR1342" s="3"/>
      <c r="LXS1342" s="3"/>
      <c r="LXT1342" s="3"/>
      <c r="LXU1342" s="3"/>
      <c r="LXV1342" s="3"/>
      <c r="LXW1342" s="3"/>
      <c r="LXX1342" s="3"/>
      <c r="LXY1342" s="3"/>
      <c r="LXZ1342" s="3"/>
      <c r="LYA1342" s="3"/>
      <c r="LYB1342" s="3"/>
      <c r="LYC1342" s="3"/>
      <c r="LYD1342" s="3"/>
      <c r="LYE1342" s="3"/>
      <c r="LYF1342" s="3"/>
      <c r="LYG1342" s="3"/>
      <c r="LYH1342" s="3"/>
      <c r="LYI1342" s="3"/>
      <c r="LYJ1342" s="3"/>
      <c r="LYK1342" s="3"/>
      <c r="LYL1342" s="3"/>
      <c r="LYM1342" s="3"/>
      <c r="LYN1342" s="3"/>
      <c r="LYO1342" s="3"/>
      <c r="LYP1342" s="3"/>
      <c r="LYQ1342" s="3"/>
      <c r="LYR1342" s="3"/>
      <c r="LYS1342" s="3"/>
      <c r="LYT1342" s="3"/>
      <c r="LYU1342" s="3"/>
      <c r="LYV1342" s="3"/>
      <c r="LYW1342" s="3"/>
      <c r="LYX1342" s="3"/>
      <c r="LYY1342" s="3"/>
      <c r="LYZ1342" s="3"/>
      <c r="LZA1342" s="3"/>
      <c r="LZB1342" s="3"/>
      <c r="LZC1342" s="3"/>
      <c r="LZD1342" s="3"/>
      <c r="LZE1342" s="3"/>
      <c r="LZF1342" s="3"/>
      <c r="LZG1342" s="3"/>
      <c r="LZH1342" s="3"/>
      <c r="LZI1342" s="3"/>
      <c r="LZJ1342" s="3"/>
      <c r="LZK1342" s="3"/>
      <c r="LZL1342" s="3"/>
      <c r="LZM1342" s="3"/>
      <c r="LZN1342" s="3"/>
      <c r="LZO1342" s="3"/>
      <c r="LZP1342" s="3"/>
      <c r="LZQ1342" s="3"/>
      <c r="LZR1342" s="3"/>
      <c r="LZS1342" s="3"/>
      <c r="LZT1342" s="3"/>
      <c r="LZU1342" s="3"/>
      <c r="LZV1342" s="3"/>
      <c r="LZW1342" s="3"/>
      <c r="LZX1342" s="3"/>
      <c r="LZY1342" s="3"/>
      <c r="LZZ1342" s="3"/>
      <c r="MAA1342" s="3"/>
      <c r="MAB1342" s="3"/>
      <c r="MAC1342" s="3"/>
      <c r="MAD1342" s="3"/>
      <c r="MAE1342" s="3"/>
      <c r="MAF1342" s="3"/>
      <c r="MAG1342" s="3"/>
      <c r="MAH1342" s="3"/>
      <c r="MAI1342" s="3"/>
      <c r="MAJ1342" s="3"/>
      <c r="MAK1342" s="3"/>
      <c r="MAL1342" s="3"/>
      <c r="MAM1342" s="3"/>
      <c r="MAN1342" s="3"/>
      <c r="MAO1342" s="3"/>
      <c r="MAP1342" s="3"/>
      <c r="MAQ1342" s="3"/>
      <c r="MAR1342" s="3"/>
      <c r="MAS1342" s="3"/>
      <c r="MAT1342" s="3"/>
      <c r="MAU1342" s="3"/>
      <c r="MAV1342" s="3"/>
      <c r="MAW1342" s="3"/>
      <c r="MAX1342" s="3"/>
      <c r="MAY1342" s="3"/>
      <c r="MAZ1342" s="3"/>
      <c r="MBA1342" s="3"/>
      <c r="MBB1342" s="3"/>
      <c r="MBC1342" s="3"/>
      <c r="MBD1342" s="3"/>
      <c r="MBE1342" s="3"/>
      <c r="MBF1342" s="3"/>
      <c r="MBG1342" s="3"/>
      <c r="MBH1342" s="3"/>
      <c r="MBI1342" s="3"/>
      <c r="MBJ1342" s="3"/>
      <c r="MBK1342" s="3"/>
      <c r="MBL1342" s="3"/>
      <c r="MBM1342" s="3"/>
      <c r="MBN1342" s="3"/>
      <c r="MBO1342" s="3"/>
      <c r="MBP1342" s="3"/>
      <c r="MBQ1342" s="3"/>
      <c r="MBR1342" s="3"/>
      <c r="MBS1342" s="3"/>
      <c r="MBT1342" s="3"/>
      <c r="MBU1342" s="3"/>
      <c r="MBV1342" s="3"/>
      <c r="MBW1342" s="3"/>
      <c r="MBX1342" s="3"/>
      <c r="MBY1342" s="3"/>
      <c r="MBZ1342" s="3"/>
      <c r="MCA1342" s="3"/>
      <c r="MCB1342" s="3"/>
      <c r="MCC1342" s="3"/>
      <c r="MCD1342" s="3"/>
      <c r="MCE1342" s="3"/>
      <c r="MCF1342" s="3"/>
      <c r="MCG1342" s="3"/>
      <c r="MCH1342" s="3"/>
      <c r="MCI1342" s="3"/>
      <c r="MCJ1342" s="3"/>
      <c r="MCK1342" s="3"/>
      <c r="MCL1342" s="3"/>
      <c r="MCM1342" s="3"/>
      <c r="MCN1342" s="3"/>
      <c r="MCO1342" s="3"/>
      <c r="MCP1342" s="3"/>
      <c r="MCQ1342" s="3"/>
      <c r="MCR1342" s="3"/>
      <c r="MCS1342" s="3"/>
      <c r="MCT1342" s="3"/>
      <c r="MCU1342" s="3"/>
      <c r="MCV1342" s="3"/>
      <c r="MCW1342" s="3"/>
      <c r="MCX1342" s="3"/>
      <c r="MCY1342" s="3"/>
      <c r="MCZ1342" s="3"/>
      <c r="MDA1342" s="3"/>
      <c r="MDB1342" s="3"/>
      <c r="MDC1342" s="3"/>
      <c r="MDD1342" s="3"/>
      <c r="MDE1342" s="3"/>
      <c r="MDF1342" s="3"/>
      <c r="MDG1342" s="3"/>
      <c r="MDH1342" s="3"/>
      <c r="MDI1342" s="3"/>
      <c r="MDJ1342" s="3"/>
      <c r="MDK1342" s="3"/>
      <c r="MDL1342" s="3"/>
      <c r="MDM1342" s="3"/>
      <c r="MDN1342" s="3"/>
      <c r="MDO1342" s="3"/>
      <c r="MDP1342" s="3"/>
      <c r="MDQ1342" s="3"/>
      <c r="MDR1342" s="3"/>
      <c r="MDS1342" s="3"/>
      <c r="MDT1342" s="3"/>
      <c r="MDU1342" s="3"/>
      <c r="MDV1342" s="3"/>
      <c r="MDW1342" s="3"/>
      <c r="MDX1342" s="3"/>
      <c r="MDY1342" s="3"/>
      <c r="MDZ1342" s="3"/>
      <c r="MEA1342" s="3"/>
      <c r="MEB1342" s="3"/>
      <c r="MEC1342" s="3"/>
      <c r="MED1342" s="3"/>
      <c r="MEE1342" s="3"/>
      <c r="MEF1342" s="3"/>
      <c r="MEG1342" s="3"/>
      <c r="MEH1342" s="3"/>
      <c r="MEI1342" s="3"/>
      <c r="MEJ1342" s="3"/>
      <c r="MEK1342" s="3"/>
      <c r="MEL1342" s="3"/>
      <c r="MEM1342" s="3"/>
      <c r="MEN1342" s="3"/>
      <c r="MEO1342" s="3"/>
      <c r="MEP1342" s="3"/>
      <c r="MEQ1342" s="3"/>
      <c r="MER1342" s="3"/>
      <c r="MES1342" s="3"/>
      <c r="MET1342" s="3"/>
      <c r="MEU1342" s="3"/>
      <c r="MEV1342" s="3"/>
      <c r="MEW1342" s="3"/>
      <c r="MEX1342" s="3"/>
      <c r="MEY1342" s="3"/>
      <c r="MEZ1342" s="3"/>
      <c r="MFA1342" s="3"/>
      <c r="MFB1342" s="3"/>
      <c r="MFC1342" s="3"/>
      <c r="MFD1342" s="3"/>
      <c r="MFE1342" s="3"/>
      <c r="MFF1342" s="3"/>
      <c r="MFG1342" s="3"/>
      <c r="MFH1342" s="3"/>
      <c r="MFI1342" s="3"/>
      <c r="MFJ1342" s="3"/>
      <c r="MFK1342" s="3"/>
      <c r="MFL1342" s="3"/>
      <c r="MFM1342" s="3"/>
      <c r="MFN1342" s="3"/>
      <c r="MFO1342" s="3"/>
      <c r="MFP1342" s="3"/>
      <c r="MFQ1342" s="3"/>
      <c r="MFR1342" s="3"/>
      <c r="MFS1342" s="3"/>
      <c r="MFT1342" s="3"/>
      <c r="MFU1342" s="3"/>
      <c r="MFV1342" s="3"/>
      <c r="MFW1342" s="3"/>
      <c r="MFX1342" s="3"/>
      <c r="MFY1342" s="3"/>
      <c r="MFZ1342" s="3"/>
      <c r="MGA1342" s="3"/>
      <c r="MGB1342" s="3"/>
      <c r="MGC1342" s="3"/>
      <c r="MGD1342" s="3"/>
      <c r="MGE1342" s="3"/>
      <c r="MGF1342" s="3"/>
      <c r="MGG1342" s="3"/>
      <c r="MGH1342" s="3"/>
      <c r="MGI1342" s="3"/>
      <c r="MGJ1342" s="3"/>
      <c r="MGK1342" s="3"/>
      <c r="MGL1342" s="3"/>
      <c r="MGM1342" s="3"/>
      <c r="MGN1342" s="3"/>
      <c r="MGO1342" s="3"/>
      <c r="MGP1342" s="3"/>
      <c r="MGQ1342" s="3"/>
      <c r="MGR1342" s="3"/>
      <c r="MGS1342" s="3"/>
      <c r="MGT1342" s="3"/>
      <c r="MGU1342" s="3"/>
      <c r="MGV1342" s="3"/>
      <c r="MGW1342" s="3"/>
      <c r="MGX1342" s="3"/>
      <c r="MGY1342" s="3"/>
      <c r="MGZ1342" s="3"/>
      <c r="MHA1342" s="3"/>
      <c r="MHB1342" s="3"/>
      <c r="MHC1342" s="3"/>
      <c r="MHD1342" s="3"/>
      <c r="MHE1342" s="3"/>
      <c r="MHF1342" s="3"/>
      <c r="MHG1342" s="3"/>
      <c r="MHH1342" s="3"/>
      <c r="MHI1342" s="3"/>
      <c r="MHJ1342" s="3"/>
      <c r="MHK1342" s="3"/>
      <c r="MHL1342" s="3"/>
      <c r="MHM1342" s="3"/>
      <c r="MHN1342" s="3"/>
      <c r="MHO1342" s="3"/>
      <c r="MHP1342" s="3"/>
      <c r="MHQ1342" s="3"/>
      <c r="MHR1342" s="3"/>
      <c r="MHS1342" s="3"/>
      <c r="MHT1342" s="3"/>
      <c r="MHU1342" s="3"/>
      <c r="MHV1342" s="3"/>
      <c r="MHW1342" s="3"/>
      <c r="MHX1342" s="3"/>
      <c r="MHY1342" s="3"/>
      <c r="MHZ1342" s="3"/>
      <c r="MIA1342" s="3"/>
      <c r="MIB1342" s="3"/>
      <c r="MIC1342" s="3"/>
      <c r="MID1342" s="3"/>
      <c r="MIE1342" s="3"/>
      <c r="MIF1342" s="3"/>
      <c r="MIG1342" s="3"/>
      <c r="MIH1342" s="3"/>
      <c r="MII1342" s="3"/>
      <c r="MIJ1342" s="3"/>
      <c r="MIK1342" s="3"/>
      <c r="MIL1342" s="3"/>
      <c r="MIM1342" s="3"/>
      <c r="MIN1342" s="3"/>
      <c r="MIO1342" s="3"/>
      <c r="MIP1342" s="3"/>
      <c r="MIQ1342" s="3"/>
      <c r="MIR1342" s="3"/>
      <c r="MIS1342" s="3"/>
      <c r="MIT1342" s="3"/>
      <c r="MIU1342" s="3"/>
      <c r="MIV1342" s="3"/>
      <c r="MIW1342" s="3"/>
      <c r="MIX1342" s="3"/>
      <c r="MIY1342" s="3"/>
      <c r="MIZ1342" s="3"/>
      <c r="MJA1342" s="3"/>
      <c r="MJB1342" s="3"/>
      <c r="MJC1342" s="3"/>
      <c r="MJD1342" s="3"/>
      <c r="MJE1342" s="3"/>
      <c r="MJF1342" s="3"/>
      <c r="MJG1342" s="3"/>
      <c r="MJH1342" s="3"/>
      <c r="MJI1342" s="3"/>
      <c r="MJJ1342" s="3"/>
      <c r="MJK1342" s="3"/>
      <c r="MJL1342" s="3"/>
      <c r="MJM1342" s="3"/>
      <c r="MJN1342" s="3"/>
      <c r="MJO1342" s="3"/>
      <c r="MJP1342" s="3"/>
      <c r="MJQ1342" s="3"/>
      <c r="MJR1342" s="3"/>
      <c r="MJS1342" s="3"/>
      <c r="MJT1342" s="3"/>
      <c r="MJU1342" s="3"/>
      <c r="MJV1342" s="3"/>
      <c r="MJW1342" s="3"/>
      <c r="MJX1342" s="3"/>
      <c r="MJY1342" s="3"/>
      <c r="MJZ1342" s="3"/>
      <c r="MKA1342" s="3"/>
      <c r="MKB1342" s="3"/>
      <c r="MKC1342" s="3"/>
      <c r="MKD1342" s="3"/>
      <c r="MKE1342" s="3"/>
      <c r="MKF1342" s="3"/>
      <c r="MKG1342" s="3"/>
      <c r="MKH1342" s="3"/>
      <c r="MKI1342" s="3"/>
      <c r="MKJ1342" s="3"/>
      <c r="MKK1342" s="3"/>
      <c r="MKL1342" s="3"/>
      <c r="MKM1342" s="3"/>
      <c r="MKN1342" s="3"/>
      <c r="MKO1342" s="3"/>
      <c r="MKP1342" s="3"/>
      <c r="MKQ1342" s="3"/>
      <c r="MKR1342" s="3"/>
      <c r="MKS1342" s="3"/>
      <c r="MKT1342" s="3"/>
      <c r="MKU1342" s="3"/>
      <c r="MKV1342" s="3"/>
      <c r="MKW1342" s="3"/>
      <c r="MKX1342" s="3"/>
      <c r="MKY1342" s="3"/>
      <c r="MKZ1342" s="3"/>
      <c r="MLA1342" s="3"/>
      <c r="MLB1342" s="3"/>
      <c r="MLC1342" s="3"/>
      <c r="MLD1342" s="3"/>
      <c r="MLE1342" s="3"/>
      <c r="MLF1342" s="3"/>
      <c r="MLG1342" s="3"/>
      <c r="MLH1342" s="3"/>
      <c r="MLI1342" s="3"/>
      <c r="MLJ1342" s="3"/>
      <c r="MLK1342" s="3"/>
      <c r="MLL1342" s="3"/>
      <c r="MLM1342" s="3"/>
      <c r="MLN1342" s="3"/>
      <c r="MLO1342" s="3"/>
      <c r="MLP1342" s="3"/>
      <c r="MLQ1342" s="3"/>
      <c r="MLR1342" s="3"/>
      <c r="MLS1342" s="3"/>
      <c r="MLT1342" s="3"/>
      <c r="MLU1342" s="3"/>
      <c r="MLV1342" s="3"/>
      <c r="MLW1342" s="3"/>
      <c r="MLX1342" s="3"/>
      <c r="MLY1342" s="3"/>
      <c r="MLZ1342" s="3"/>
      <c r="MMA1342" s="3"/>
      <c r="MMB1342" s="3"/>
      <c r="MMC1342" s="3"/>
      <c r="MMD1342" s="3"/>
      <c r="MME1342" s="3"/>
      <c r="MMF1342" s="3"/>
      <c r="MMG1342" s="3"/>
      <c r="MMH1342" s="3"/>
      <c r="MMI1342" s="3"/>
      <c r="MMJ1342" s="3"/>
      <c r="MMK1342" s="3"/>
      <c r="MML1342" s="3"/>
      <c r="MMM1342" s="3"/>
      <c r="MMN1342" s="3"/>
      <c r="MMO1342" s="3"/>
      <c r="MMP1342" s="3"/>
      <c r="MMQ1342" s="3"/>
      <c r="MMR1342" s="3"/>
      <c r="MMS1342" s="3"/>
      <c r="MMT1342" s="3"/>
      <c r="MMU1342" s="3"/>
      <c r="MMV1342" s="3"/>
      <c r="MMW1342" s="3"/>
      <c r="MMX1342" s="3"/>
      <c r="MMY1342" s="3"/>
      <c r="MMZ1342" s="3"/>
      <c r="MNA1342" s="3"/>
      <c r="MNB1342" s="3"/>
      <c r="MNC1342" s="3"/>
      <c r="MND1342" s="3"/>
      <c r="MNE1342" s="3"/>
      <c r="MNF1342" s="3"/>
      <c r="MNG1342" s="3"/>
      <c r="MNH1342" s="3"/>
      <c r="MNI1342" s="3"/>
      <c r="MNJ1342" s="3"/>
      <c r="MNK1342" s="3"/>
      <c r="MNL1342" s="3"/>
      <c r="MNM1342" s="3"/>
      <c r="MNN1342" s="3"/>
      <c r="MNO1342" s="3"/>
      <c r="MNP1342" s="3"/>
      <c r="MNQ1342" s="3"/>
      <c r="MNR1342" s="3"/>
      <c r="MNS1342" s="3"/>
      <c r="MNT1342" s="3"/>
      <c r="MNU1342" s="3"/>
      <c r="MNV1342" s="3"/>
      <c r="MNW1342" s="3"/>
      <c r="MNX1342" s="3"/>
      <c r="MNY1342" s="3"/>
      <c r="MNZ1342" s="3"/>
      <c r="MOA1342" s="3"/>
      <c r="MOB1342" s="3"/>
      <c r="MOC1342" s="3"/>
      <c r="MOD1342" s="3"/>
      <c r="MOE1342" s="3"/>
      <c r="MOF1342" s="3"/>
      <c r="MOG1342" s="3"/>
      <c r="MOH1342" s="3"/>
      <c r="MOI1342" s="3"/>
      <c r="MOJ1342" s="3"/>
      <c r="MOK1342" s="3"/>
      <c r="MOL1342" s="3"/>
      <c r="MOM1342" s="3"/>
      <c r="MON1342" s="3"/>
      <c r="MOO1342" s="3"/>
      <c r="MOP1342" s="3"/>
      <c r="MOQ1342" s="3"/>
      <c r="MOR1342" s="3"/>
      <c r="MOS1342" s="3"/>
      <c r="MOT1342" s="3"/>
      <c r="MOU1342" s="3"/>
      <c r="MOV1342" s="3"/>
      <c r="MOW1342" s="3"/>
      <c r="MOX1342" s="3"/>
      <c r="MOY1342" s="3"/>
      <c r="MOZ1342" s="3"/>
      <c r="MPA1342" s="3"/>
      <c r="MPB1342" s="3"/>
      <c r="MPC1342" s="3"/>
      <c r="MPD1342" s="3"/>
      <c r="MPE1342" s="3"/>
      <c r="MPF1342" s="3"/>
      <c r="MPG1342" s="3"/>
      <c r="MPH1342" s="3"/>
      <c r="MPI1342" s="3"/>
      <c r="MPJ1342" s="3"/>
      <c r="MPK1342" s="3"/>
      <c r="MPL1342" s="3"/>
      <c r="MPM1342" s="3"/>
      <c r="MPN1342" s="3"/>
      <c r="MPO1342" s="3"/>
      <c r="MPP1342" s="3"/>
      <c r="MPQ1342" s="3"/>
      <c r="MPR1342" s="3"/>
      <c r="MPS1342" s="3"/>
      <c r="MPT1342" s="3"/>
      <c r="MPU1342" s="3"/>
      <c r="MPV1342" s="3"/>
      <c r="MPW1342" s="3"/>
      <c r="MPX1342" s="3"/>
      <c r="MPY1342" s="3"/>
      <c r="MPZ1342" s="3"/>
      <c r="MQA1342" s="3"/>
      <c r="MQB1342" s="3"/>
      <c r="MQC1342" s="3"/>
      <c r="MQD1342" s="3"/>
      <c r="MQE1342" s="3"/>
      <c r="MQF1342" s="3"/>
      <c r="MQG1342" s="3"/>
      <c r="MQH1342" s="3"/>
      <c r="MQI1342" s="3"/>
      <c r="MQJ1342" s="3"/>
      <c r="MQK1342" s="3"/>
      <c r="MQL1342" s="3"/>
      <c r="MQM1342" s="3"/>
      <c r="MQN1342" s="3"/>
      <c r="MQO1342" s="3"/>
      <c r="MQP1342" s="3"/>
      <c r="MQQ1342" s="3"/>
      <c r="MQR1342" s="3"/>
      <c r="MQS1342" s="3"/>
      <c r="MQT1342" s="3"/>
      <c r="MQU1342" s="3"/>
      <c r="MQV1342" s="3"/>
      <c r="MQW1342" s="3"/>
      <c r="MQX1342" s="3"/>
      <c r="MQY1342" s="3"/>
      <c r="MQZ1342" s="3"/>
      <c r="MRA1342" s="3"/>
      <c r="MRB1342" s="3"/>
      <c r="MRC1342" s="3"/>
      <c r="MRD1342" s="3"/>
      <c r="MRE1342" s="3"/>
      <c r="MRF1342" s="3"/>
      <c r="MRG1342" s="3"/>
      <c r="MRH1342" s="3"/>
      <c r="MRI1342" s="3"/>
      <c r="MRJ1342" s="3"/>
      <c r="MRK1342" s="3"/>
      <c r="MRL1342" s="3"/>
      <c r="MRM1342" s="3"/>
      <c r="MRN1342" s="3"/>
      <c r="MRO1342" s="3"/>
      <c r="MRP1342" s="3"/>
      <c r="MRQ1342" s="3"/>
      <c r="MRR1342" s="3"/>
      <c r="MRS1342" s="3"/>
      <c r="MRT1342" s="3"/>
      <c r="MRU1342" s="3"/>
      <c r="MRV1342" s="3"/>
      <c r="MRW1342" s="3"/>
      <c r="MRX1342" s="3"/>
      <c r="MRY1342" s="3"/>
      <c r="MRZ1342" s="3"/>
      <c r="MSA1342" s="3"/>
      <c r="MSB1342" s="3"/>
      <c r="MSC1342" s="3"/>
      <c r="MSD1342" s="3"/>
      <c r="MSE1342" s="3"/>
      <c r="MSF1342" s="3"/>
      <c r="MSG1342" s="3"/>
      <c r="MSH1342" s="3"/>
      <c r="MSI1342" s="3"/>
      <c r="MSJ1342" s="3"/>
      <c r="MSK1342" s="3"/>
      <c r="MSL1342" s="3"/>
      <c r="MSM1342" s="3"/>
      <c r="MSN1342" s="3"/>
      <c r="MSO1342" s="3"/>
      <c r="MSP1342" s="3"/>
      <c r="MSQ1342" s="3"/>
      <c r="MSR1342" s="3"/>
      <c r="MSS1342" s="3"/>
      <c r="MST1342" s="3"/>
      <c r="MSU1342" s="3"/>
      <c r="MSV1342" s="3"/>
      <c r="MSW1342" s="3"/>
      <c r="MSX1342" s="3"/>
      <c r="MSY1342" s="3"/>
      <c r="MSZ1342" s="3"/>
      <c r="MTA1342" s="3"/>
      <c r="MTB1342" s="3"/>
      <c r="MTC1342" s="3"/>
      <c r="MTD1342" s="3"/>
      <c r="MTE1342" s="3"/>
      <c r="MTF1342" s="3"/>
      <c r="MTG1342" s="3"/>
      <c r="MTH1342" s="3"/>
      <c r="MTI1342" s="3"/>
      <c r="MTJ1342" s="3"/>
      <c r="MTK1342" s="3"/>
      <c r="MTL1342" s="3"/>
      <c r="MTM1342" s="3"/>
      <c r="MTN1342" s="3"/>
      <c r="MTO1342" s="3"/>
      <c r="MTP1342" s="3"/>
      <c r="MTQ1342" s="3"/>
      <c r="MTR1342" s="3"/>
      <c r="MTS1342" s="3"/>
      <c r="MTT1342" s="3"/>
      <c r="MTU1342" s="3"/>
      <c r="MTV1342" s="3"/>
      <c r="MTW1342" s="3"/>
      <c r="MTX1342" s="3"/>
      <c r="MTY1342" s="3"/>
      <c r="MTZ1342" s="3"/>
      <c r="MUA1342" s="3"/>
      <c r="MUB1342" s="3"/>
      <c r="MUC1342" s="3"/>
      <c r="MUD1342" s="3"/>
      <c r="MUE1342" s="3"/>
      <c r="MUF1342" s="3"/>
      <c r="MUG1342" s="3"/>
      <c r="MUH1342" s="3"/>
      <c r="MUI1342" s="3"/>
      <c r="MUJ1342" s="3"/>
      <c r="MUK1342" s="3"/>
      <c r="MUL1342" s="3"/>
      <c r="MUM1342" s="3"/>
      <c r="MUN1342" s="3"/>
      <c r="MUO1342" s="3"/>
      <c r="MUP1342" s="3"/>
      <c r="MUQ1342" s="3"/>
      <c r="MUR1342" s="3"/>
      <c r="MUS1342" s="3"/>
      <c r="MUT1342" s="3"/>
      <c r="MUU1342" s="3"/>
      <c r="MUV1342" s="3"/>
      <c r="MUW1342" s="3"/>
      <c r="MUX1342" s="3"/>
      <c r="MUY1342" s="3"/>
      <c r="MUZ1342" s="3"/>
      <c r="MVA1342" s="3"/>
      <c r="MVB1342" s="3"/>
      <c r="MVC1342" s="3"/>
      <c r="MVD1342" s="3"/>
      <c r="MVE1342" s="3"/>
      <c r="MVF1342" s="3"/>
      <c r="MVG1342" s="3"/>
      <c r="MVH1342" s="3"/>
      <c r="MVI1342" s="3"/>
      <c r="MVJ1342" s="3"/>
      <c r="MVK1342" s="3"/>
      <c r="MVL1342" s="3"/>
      <c r="MVM1342" s="3"/>
      <c r="MVN1342" s="3"/>
      <c r="MVO1342" s="3"/>
      <c r="MVP1342" s="3"/>
      <c r="MVQ1342" s="3"/>
      <c r="MVR1342" s="3"/>
      <c r="MVS1342" s="3"/>
      <c r="MVT1342" s="3"/>
      <c r="MVU1342" s="3"/>
      <c r="MVV1342" s="3"/>
      <c r="MVW1342" s="3"/>
      <c r="MVX1342" s="3"/>
      <c r="MVY1342" s="3"/>
      <c r="MVZ1342" s="3"/>
      <c r="MWA1342" s="3"/>
      <c r="MWB1342" s="3"/>
      <c r="MWC1342" s="3"/>
      <c r="MWD1342" s="3"/>
      <c r="MWE1342" s="3"/>
      <c r="MWF1342" s="3"/>
      <c r="MWG1342" s="3"/>
      <c r="MWH1342" s="3"/>
      <c r="MWI1342" s="3"/>
      <c r="MWJ1342" s="3"/>
      <c r="MWK1342" s="3"/>
      <c r="MWL1342" s="3"/>
      <c r="MWM1342" s="3"/>
      <c r="MWN1342" s="3"/>
      <c r="MWO1342" s="3"/>
      <c r="MWP1342" s="3"/>
      <c r="MWQ1342" s="3"/>
      <c r="MWR1342" s="3"/>
      <c r="MWS1342" s="3"/>
      <c r="MWT1342" s="3"/>
      <c r="MWU1342" s="3"/>
      <c r="MWV1342" s="3"/>
      <c r="MWW1342" s="3"/>
      <c r="MWX1342" s="3"/>
      <c r="MWY1342" s="3"/>
      <c r="MWZ1342" s="3"/>
      <c r="MXA1342" s="3"/>
      <c r="MXB1342" s="3"/>
      <c r="MXC1342" s="3"/>
      <c r="MXD1342" s="3"/>
      <c r="MXE1342" s="3"/>
      <c r="MXF1342" s="3"/>
      <c r="MXG1342" s="3"/>
      <c r="MXH1342" s="3"/>
      <c r="MXI1342" s="3"/>
      <c r="MXJ1342" s="3"/>
      <c r="MXK1342" s="3"/>
      <c r="MXL1342" s="3"/>
      <c r="MXM1342" s="3"/>
      <c r="MXN1342" s="3"/>
      <c r="MXO1342" s="3"/>
      <c r="MXP1342" s="3"/>
      <c r="MXQ1342" s="3"/>
      <c r="MXR1342" s="3"/>
      <c r="MXS1342" s="3"/>
      <c r="MXT1342" s="3"/>
      <c r="MXU1342" s="3"/>
      <c r="MXV1342" s="3"/>
      <c r="MXW1342" s="3"/>
      <c r="MXX1342" s="3"/>
      <c r="MXY1342" s="3"/>
      <c r="MXZ1342" s="3"/>
      <c r="MYA1342" s="3"/>
      <c r="MYB1342" s="3"/>
      <c r="MYC1342" s="3"/>
      <c r="MYD1342" s="3"/>
      <c r="MYE1342" s="3"/>
      <c r="MYF1342" s="3"/>
      <c r="MYG1342" s="3"/>
      <c r="MYH1342" s="3"/>
      <c r="MYI1342" s="3"/>
      <c r="MYJ1342" s="3"/>
      <c r="MYK1342" s="3"/>
      <c r="MYL1342" s="3"/>
      <c r="MYM1342" s="3"/>
      <c r="MYN1342" s="3"/>
      <c r="MYO1342" s="3"/>
      <c r="MYP1342" s="3"/>
      <c r="MYQ1342" s="3"/>
      <c r="MYR1342" s="3"/>
      <c r="MYS1342" s="3"/>
      <c r="MYT1342" s="3"/>
      <c r="MYU1342" s="3"/>
      <c r="MYV1342" s="3"/>
      <c r="MYW1342" s="3"/>
      <c r="MYX1342" s="3"/>
      <c r="MYY1342" s="3"/>
      <c r="MYZ1342" s="3"/>
      <c r="MZA1342" s="3"/>
      <c r="MZB1342" s="3"/>
      <c r="MZC1342" s="3"/>
      <c r="MZD1342" s="3"/>
      <c r="MZE1342" s="3"/>
      <c r="MZF1342" s="3"/>
      <c r="MZG1342" s="3"/>
      <c r="MZH1342" s="3"/>
      <c r="MZI1342" s="3"/>
      <c r="MZJ1342" s="3"/>
      <c r="MZK1342" s="3"/>
      <c r="MZL1342" s="3"/>
      <c r="MZM1342" s="3"/>
      <c r="MZN1342" s="3"/>
      <c r="MZO1342" s="3"/>
      <c r="MZP1342" s="3"/>
      <c r="MZQ1342" s="3"/>
      <c r="MZR1342" s="3"/>
      <c r="MZS1342" s="3"/>
      <c r="MZT1342" s="3"/>
      <c r="MZU1342" s="3"/>
      <c r="MZV1342" s="3"/>
      <c r="MZW1342" s="3"/>
      <c r="MZX1342" s="3"/>
      <c r="MZY1342" s="3"/>
      <c r="MZZ1342" s="3"/>
      <c r="NAA1342" s="3"/>
      <c r="NAB1342" s="3"/>
      <c r="NAC1342" s="3"/>
      <c r="NAD1342" s="3"/>
      <c r="NAE1342" s="3"/>
      <c r="NAF1342" s="3"/>
      <c r="NAG1342" s="3"/>
      <c r="NAH1342" s="3"/>
      <c r="NAI1342" s="3"/>
      <c r="NAJ1342" s="3"/>
      <c r="NAK1342" s="3"/>
      <c r="NAL1342" s="3"/>
      <c r="NAM1342" s="3"/>
      <c r="NAN1342" s="3"/>
      <c r="NAO1342" s="3"/>
      <c r="NAP1342" s="3"/>
      <c r="NAQ1342" s="3"/>
      <c r="NAR1342" s="3"/>
      <c r="NAS1342" s="3"/>
      <c r="NAT1342" s="3"/>
      <c r="NAU1342" s="3"/>
      <c r="NAV1342" s="3"/>
      <c r="NAW1342" s="3"/>
      <c r="NAX1342" s="3"/>
      <c r="NAY1342" s="3"/>
      <c r="NAZ1342" s="3"/>
      <c r="NBA1342" s="3"/>
      <c r="NBB1342" s="3"/>
      <c r="NBC1342" s="3"/>
      <c r="NBD1342" s="3"/>
      <c r="NBE1342" s="3"/>
      <c r="NBF1342" s="3"/>
      <c r="NBG1342" s="3"/>
      <c r="NBH1342" s="3"/>
      <c r="NBI1342" s="3"/>
      <c r="NBJ1342" s="3"/>
      <c r="NBK1342" s="3"/>
      <c r="NBL1342" s="3"/>
      <c r="NBM1342" s="3"/>
      <c r="NBN1342" s="3"/>
      <c r="NBO1342" s="3"/>
      <c r="NBP1342" s="3"/>
      <c r="NBQ1342" s="3"/>
      <c r="NBR1342" s="3"/>
      <c r="NBS1342" s="3"/>
      <c r="NBT1342" s="3"/>
      <c r="NBU1342" s="3"/>
      <c r="NBV1342" s="3"/>
      <c r="NBW1342" s="3"/>
      <c r="NBX1342" s="3"/>
      <c r="NBY1342" s="3"/>
      <c r="NBZ1342" s="3"/>
      <c r="NCA1342" s="3"/>
      <c r="NCB1342" s="3"/>
      <c r="NCC1342" s="3"/>
      <c r="NCD1342" s="3"/>
      <c r="NCE1342" s="3"/>
      <c r="NCF1342" s="3"/>
      <c r="NCG1342" s="3"/>
      <c r="NCH1342" s="3"/>
      <c r="NCI1342" s="3"/>
      <c r="NCJ1342" s="3"/>
      <c r="NCK1342" s="3"/>
      <c r="NCL1342" s="3"/>
      <c r="NCM1342" s="3"/>
      <c r="NCN1342" s="3"/>
      <c r="NCO1342" s="3"/>
      <c r="NCP1342" s="3"/>
      <c r="NCQ1342" s="3"/>
      <c r="NCR1342" s="3"/>
      <c r="NCS1342" s="3"/>
      <c r="NCT1342" s="3"/>
      <c r="NCU1342" s="3"/>
      <c r="NCV1342" s="3"/>
      <c r="NCW1342" s="3"/>
      <c r="NCX1342" s="3"/>
      <c r="NCY1342" s="3"/>
      <c r="NCZ1342" s="3"/>
      <c r="NDA1342" s="3"/>
      <c r="NDB1342" s="3"/>
      <c r="NDC1342" s="3"/>
      <c r="NDD1342" s="3"/>
      <c r="NDE1342" s="3"/>
      <c r="NDF1342" s="3"/>
      <c r="NDG1342" s="3"/>
      <c r="NDH1342" s="3"/>
      <c r="NDI1342" s="3"/>
      <c r="NDJ1342" s="3"/>
      <c r="NDK1342" s="3"/>
      <c r="NDL1342" s="3"/>
      <c r="NDM1342" s="3"/>
      <c r="NDN1342" s="3"/>
      <c r="NDO1342" s="3"/>
      <c r="NDP1342" s="3"/>
      <c r="NDQ1342" s="3"/>
      <c r="NDR1342" s="3"/>
      <c r="NDS1342" s="3"/>
      <c r="NDT1342" s="3"/>
      <c r="NDU1342" s="3"/>
      <c r="NDV1342" s="3"/>
      <c r="NDW1342" s="3"/>
      <c r="NDX1342" s="3"/>
      <c r="NDY1342" s="3"/>
      <c r="NDZ1342" s="3"/>
      <c r="NEA1342" s="3"/>
      <c r="NEB1342" s="3"/>
      <c r="NEC1342" s="3"/>
      <c r="NED1342" s="3"/>
      <c r="NEE1342" s="3"/>
      <c r="NEF1342" s="3"/>
      <c r="NEG1342" s="3"/>
      <c r="NEH1342" s="3"/>
      <c r="NEI1342" s="3"/>
      <c r="NEJ1342" s="3"/>
      <c r="NEK1342" s="3"/>
      <c r="NEL1342" s="3"/>
      <c r="NEM1342" s="3"/>
      <c r="NEN1342" s="3"/>
      <c r="NEO1342" s="3"/>
      <c r="NEP1342" s="3"/>
      <c r="NEQ1342" s="3"/>
      <c r="NER1342" s="3"/>
      <c r="NES1342" s="3"/>
      <c r="NET1342" s="3"/>
      <c r="NEU1342" s="3"/>
      <c r="NEV1342" s="3"/>
      <c r="NEW1342" s="3"/>
      <c r="NEX1342" s="3"/>
      <c r="NEY1342" s="3"/>
      <c r="NEZ1342" s="3"/>
      <c r="NFA1342" s="3"/>
      <c r="NFB1342" s="3"/>
      <c r="NFC1342" s="3"/>
      <c r="NFD1342" s="3"/>
      <c r="NFE1342" s="3"/>
      <c r="NFF1342" s="3"/>
      <c r="NFG1342" s="3"/>
      <c r="NFH1342" s="3"/>
      <c r="NFI1342" s="3"/>
      <c r="NFJ1342" s="3"/>
      <c r="NFK1342" s="3"/>
      <c r="NFL1342" s="3"/>
      <c r="NFM1342" s="3"/>
      <c r="NFN1342" s="3"/>
      <c r="NFO1342" s="3"/>
      <c r="NFP1342" s="3"/>
      <c r="NFQ1342" s="3"/>
      <c r="NFR1342" s="3"/>
      <c r="NFS1342" s="3"/>
      <c r="NFT1342" s="3"/>
      <c r="NFU1342" s="3"/>
      <c r="NFV1342" s="3"/>
      <c r="NFW1342" s="3"/>
      <c r="NFX1342" s="3"/>
      <c r="NFY1342" s="3"/>
      <c r="NFZ1342" s="3"/>
      <c r="NGA1342" s="3"/>
      <c r="NGB1342" s="3"/>
      <c r="NGC1342" s="3"/>
      <c r="NGD1342" s="3"/>
      <c r="NGE1342" s="3"/>
      <c r="NGF1342" s="3"/>
      <c r="NGG1342" s="3"/>
      <c r="NGH1342" s="3"/>
      <c r="NGI1342" s="3"/>
      <c r="NGJ1342" s="3"/>
      <c r="NGK1342" s="3"/>
      <c r="NGL1342" s="3"/>
      <c r="NGM1342" s="3"/>
      <c r="NGN1342" s="3"/>
      <c r="NGO1342" s="3"/>
      <c r="NGP1342" s="3"/>
      <c r="NGQ1342" s="3"/>
      <c r="NGR1342" s="3"/>
      <c r="NGS1342" s="3"/>
      <c r="NGT1342" s="3"/>
      <c r="NGU1342" s="3"/>
      <c r="NGV1342" s="3"/>
      <c r="NGW1342" s="3"/>
      <c r="NGX1342" s="3"/>
      <c r="NGY1342" s="3"/>
      <c r="NGZ1342" s="3"/>
      <c r="NHA1342" s="3"/>
      <c r="NHB1342" s="3"/>
      <c r="NHC1342" s="3"/>
      <c r="NHD1342" s="3"/>
      <c r="NHE1342" s="3"/>
      <c r="NHF1342" s="3"/>
      <c r="NHG1342" s="3"/>
      <c r="NHH1342" s="3"/>
      <c r="NHI1342" s="3"/>
      <c r="NHJ1342" s="3"/>
      <c r="NHK1342" s="3"/>
      <c r="NHL1342" s="3"/>
      <c r="NHM1342" s="3"/>
      <c r="NHN1342" s="3"/>
      <c r="NHO1342" s="3"/>
      <c r="NHP1342" s="3"/>
      <c r="NHQ1342" s="3"/>
      <c r="NHR1342" s="3"/>
      <c r="NHS1342" s="3"/>
      <c r="NHT1342" s="3"/>
      <c r="NHU1342" s="3"/>
      <c r="NHV1342" s="3"/>
      <c r="NHW1342" s="3"/>
      <c r="NHX1342" s="3"/>
      <c r="NHY1342" s="3"/>
      <c r="NHZ1342" s="3"/>
      <c r="NIA1342" s="3"/>
      <c r="NIB1342" s="3"/>
      <c r="NIC1342" s="3"/>
      <c r="NID1342" s="3"/>
      <c r="NIE1342" s="3"/>
      <c r="NIF1342" s="3"/>
      <c r="NIG1342" s="3"/>
      <c r="NIH1342" s="3"/>
      <c r="NII1342" s="3"/>
      <c r="NIJ1342" s="3"/>
      <c r="NIK1342" s="3"/>
      <c r="NIL1342" s="3"/>
      <c r="NIM1342" s="3"/>
      <c r="NIN1342" s="3"/>
      <c r="NIO1342" s="3"/>
      <c r="NIP1342" s="3"/>
      <c r="NIQ1342" s="3"/>
      <c r="NIR1342" s="3"/>
      <c r="NIS1342" s="3"/>
      <c r="NIT1342" s="3"/>
      <c r="NIU1342" s="3"/>
      <c r="NIV1342" s="3"/>
      <c r="NIW1342" s="3"/>
      <c r="NIX1342" s="3"/>
      <c r="NIY1342" s="3"/>
      <c r="NIZ1342" s="3"/>
      <c r="NJA1342" s="3"/>
      <c r="NJB1342" s="3"/>
      <c r="NJC1342" s="3"/>
      <c r="NJD1342" s="3"/>
      <c r="NJE1342" s="3"/>
      <c r="NJF1342" s="3"/>
      <c r="NJG1342" s="3"/>
      <c r="NJH1342" s="3"/>
      <c r="NJI1342" s="3"/>
      <c r="NJJ1342" s="3"/>
      <c r="NJK1342" s="3"/>
      <c r="NJL1342" s="3"/>
      <c r="NJM1342" s="3"/>
      <c r="NJN1342" s="3"/>
      <c r="NJO1342" s="3"/>
      <c r="NJP1342" s="3"/>
      <c r="NJQ1342" s="3"/>
      <c r="NJR1342" s="3"/>
      <c r="NJS1342" s="3"/>
      <c r="NJT1342" s="3"/>
      <c r="NJU1342" s="3"/>
      <c r="NJV1342" s="3"/>
      <c r="NJW1342" s="3"/>
      <c r="NJX1342" s="3"/>
      <c r="NJY1342" s="3"/>
      <c r="NJZ1342" s="3"/>
      <c r="NKA1342" s="3"/>
      <c r="NKB1342" s="3"/>
      <c r="NKC1342" s="3"/>
      <c r="NKD1342" s="3"/>
      <c r="NKE1342" s="3"/>
      <c r="NKF1342" s="3"/>
      <c r="NKG1342" s="3"/>
      <c r="NKH1342" s="3"/>
      <c r="NKI1342" s="3"/>
      <c r="NKJ1342" s="3"/>
      <c r="NKK1342" s="3"/>
      <c r="NKL1342" s="3"/>
      <c r="NKM1342" s="3"/>
      <c r="NKN1342" s="3"/>
      <c r="NKO1342" s="3"/>
      <c r="NKP1342" s="3"/>
      <c r="NKQ1342" s="3"/>
      <c r="NKR1342" s="3"/>
      <c r="NKS1342" s="3"/>
      <c r="NKT1342" s="3"/>
      <c r="NKU1342" s="3"/>
      <c r="NKV1342" s="3"/>
      <c r="NKW1342" s="3"/>
      <c r="NKX1342" s="3"/>
      <c r="NKY1342" s="3"/>
      <c r="NKZ1342" s="3"/>
      <c r="NLA1342" s="3"/>
      <c r="NLB1342" s="3"/>
      <c r="NLC1342" s="3"/>
      <c r="NLD1342" s="3"/>
      <c r="NLE1342" s="3"/>
      <c r="NLF1342" s="3"/>
      <c r="NLG1342" s="3"/>
      <c r="NLH1342" s="3"/>
      <c r="NLI1342" s="3"/>
      <c r="NLJ1342" s="3"/>
      <c r="NLK1342" s="3"/>
      <c r="NLL1342" s="3"/>
      <c r="NLM1342" s="3"/>
      <c r="NLN1342" s="3"/>
      <c r="NLO1342" s="3"/>
      <c r="NLP1342" s="3"/>
      <c r="NLQ1342" s="3"/>
      <c r="NLR1342" s="3"/>
      <c r="NLS1342" s="3"/>
      <c r="NLT1342" s="3"/>
      <c r="NLU1342" s="3"/>
      <c r="NLV1342" s="3"/>
      <c r="NLW1342" s="3"/>
      <c r="NLX1342" s="3"/>
      <c r="NLY1342" s="3"/>
      <c r="NLZ1342" s="3"/>
      <c r="NMA1342" s="3"/>
      <c r="NMB1342" s="3"/>
      <c r="NMC1342" s="3"/>
      <c r="NMD1342" s="3"/>
      <c r="NME1342" s="3"/>
      <c r="NMF1342" s="3"/>
      <c r="NMG1342" s="3"/>
      <c r="NMH1342" s="3"/>
      <c r="NMI1342" s="3"/>
      <c r="NMJ1342" s="3"/>
      <c r="NMK1342" s="3"/>
      <c r="NML1342" s="3"/>
      <c r="NMM1342" s="3"/>
      <c r="NMN1342" s="3"/>
      <c r="NMO1342" s="3"/>
      <c r="NMP1342" s="3"/>
      <c r="NMQ1342" s="3"/>
      <c r="NMR1342" s="3"/>
      <c r="NMS1342" s="3"/>
      <c r="NMT1342" s="3"/>
      <c r="NMU1342" s="3"/>
      <c r="NMV1342" s="3"/>
      <c r="NMW1342" s="3"/>
      <c r="NMX1342" s="3"/>
      <c r="NMY1342" s="3"/>
      <c r="NMZ1342" s="3"/>
      <c r="NNA1342" s="3"/>
      <c r="NNB1342" s="3"/>
      <c r="NNC1342" s="3"/>
      <c r="NND1342" s="3"/>
      <c r="NNE1342" s="3"/>
      <c r="NNF1342" s="3"/>
      <c r="NNG1342" s="3"/>
      <c r="NNH1342" s="3"/>
      <c r="NNI1342" s="3"/>
      <c r="NNJ1342" s="3"/>
      <c r="NNK1342" s="3"/>
      <c r="NNL1342" s="3"/>
      <c r="NNM1342" s="3"/>
      <c r="NNN1342" s="3"/>
      <c r="NNO1342" s="3"/>
      <c r="NNP1342" s="3"/>
      <c r="NNQ1342" s="3"/>
      <c r="NNR1342" s="3"/>
      <c r="NNS1342" s="3"/>
      <c r="NNT1342" s="3"/>
      <c r="NNU1342" s="3"/>
      <c r="NNV1342" s="3"/>
      <c r="NNW1342" s="3"/>
      <c r="NNX1342" s="3"/>
      <c r="NNY1342" s="3"/>
      <c r="NNZ1342" s="3"/>
      <c r="NOA1342" s="3"/>
      <c r="NOB1342" s="3"/>
      <c r="NOC1342" s="3"/>
      <c r="NOD1342" s="3"/>
      <c r="NOE1342" s="3"/>
      <c r="NOF1342" s="3"/>
      <c r="NOG1342" s="3"/>
      <c r="NOH1342" s="3"/>
      <c r="NOI1342" s="3"/>
      <c r="NOJ1342" s="3"/>
      <c r="NOK1342" s="3"/>
      <c r="NOL1342" s="3"/>
      <c r="NOM1342" s="3"/>
      <c r="NON1342" s="3"/>
      <c r="NOO1342" s="3"/>
      <c r="NOP1342" s="3"/>
      <c r="NOQ1342" s="3"/>
      <c r="NOR1342" s="3"/>
      <c r="NOS1342" s="3"/>
      <c r="NOT1342" s="3"/>
      <c r="NOU1342" s="3"/>
      <c r="NOV1342" s="3"/>
      <c r="NOW1342" s="3"/>
      <c r="NOX1342" s="3"/>
      <c r="NOY1342" s="3"/>
      <c r="NOZ1342" s="3"/>
      <c r="NPA1342" s="3"/>
      <c r="NPB1342" s="3"/>
      <c r="NPC1342" s="3"/>
      <c r="NPD1342" s="3"/>
      <c r="NPE1342" s="3"/>
      <c r="NPF1342" s="3"/>
      <c r="NPG1342" s="3"/>
      <c r="NPH1342" s="3"/>
      <c r="NPI1342" s="3"/>
      <c r="NPJ1342" s="3"/>
      <c r="NPK1342" s="3"/>
      <c r="NPL1342" s="3"/>
      <c r="NPM1342" s="3"/>
      <c r="NPN1342" s="3"/>
      <c r="NPO1342" s="3"/>
      <c r="NPP1342" s="3"/>
      <c r="NPQ1342" s="3"/>
      <c r="NPR1342" s="3"/>
      <c r="NPS1342" s="3"/>
      <c r="NPT1342" s="3"/>
      <c r="NPU1342" s="3"/>
      <c r="NPV1342" s="3"/>
      <c r="NPW1342" s="3"/>
      <c r="NPX1342" s="3"/>
      <c r="NPY1342" s="3"/>
      <c r="NPZ1342" s="3"/>
      <c r="NQA1342" s="3"/>
      <c r="NQB1342" s="3"/>
      <c r="NQC1342" s="3"/>
      <c r="NQD1342" s="3"/>
      <c r="NQE1342" s="3"/>
      <c r="NQF1342" s="3"/>
      <c r="NQG1342" s="3"/>
      <c r="NQH1342" s="3"/>
      <c r="NQI1342" s="3"/>
      <c r="NQJ1342" s="3"/>
      <c r="NQK1342" s="3"/>
      <c r="NQL1342" s="3"/>
      <c r="NQM1342" s="3"/>
      <c r="NQN1342" s="3"/>
      <c r="NQO1342" s="3"/>
      <c r="NQP1342" s="3"/>
      <c r="NQQ1342" s="3"/>
      <c r="NQR1342" s="3"/>
      <c r="NQS1342" s="3"/>
      <c r="NQT1342" s="3"/>
      <c r="NQU1342" s="3"/>
      <c r="NQV1342" s="3"/>
      <c r="NQW1342" s="3"/>
      <c r="NQX1342" s="3"/>
      <c r="NQY1342" s="3"/>
      <c r="NQZ1342" s="3"/>
      <c r="NRA1342" s="3"/>
      <c r="NRB1342" s="3"/>
      <c r="NRC1342" s="3"/>
      <c r="NRD1342" s="3"/>
      <c r="NRE1342" s="3"/>
      <c r="NRF1342" s="3"/>
      <c r="NRG1342" s="3"/>
      <c r="NRH1342" s="3"/>
      <c r="NRI1342" s="3"/>
      <c r="NRJ1342" s="3"/>
      <c r="NRK1342" s="3"/>
      <c r="NRL1342" s="3"/>
      <c r="NRM1342" s="3"/>
      <c r="NRN1342" s="3"/>
      <c r="NRO1342" s="3"/>
      <c r="NRP1342" s="3"/>
      <c r="NRQ1342" s="3"/>
      <c r="NRR1342" s="3"/>
      <c r="NRS1342" s="3"/>
      <c r="NRT1342" s="3"/>
      <c r="NRU1342" s="3"/>
      <c r="NRV1342" s="3"/>
      <c r="NRW1342" s="3"/>
      <c r="NRX1342" s="3"/>
      <c r="NRY1342" s="3"/>
      <c r="NRZ1342" s="3"/>
      <c r="NSA1342" s="3"/>
      <c r="NSB1342" s="3"/>
      <c r="NSC1342" s="3"/>
      <c r="NSD1342" s="3"/>
      <c r="NSE1342" s="3"/>
      <c r="NSF1342" s="3"/>
      <c r="NSG1342" s="3"/>
      <c r="NSH1342" s="3"/>
      <c r="NSI1342" s="3"/>
      <c r="NSJ1342" s="3"/>
      <c r="NSK1342" s="3"/>
      <c r="NSL1342" s="3"/>
      <c r="NSM1342" s="3"/>
      <c r="NSN1342" s="3"/>
      <c r="NSO1342" s="3"/>
      <c r="NSP1342" s="3"/>
      <c r="NSQ1342" s="3"/>
      <c r="NSR1342" s="3"/>
      <c r="NSS1342" s="3"/>
      <c r="NST1342" s="3"/>
      <c r="NSU1342" s="3"/>
      <c r="NSV1342" s="3"/>
      <c r="NSW1342" s="3"/>
      <c r="NSX1342" s="3"/>
      <c r="NSY1342" s="3"/>
      <c r="NSZ1342" s="3"/>
      <c r="NTA1342" s="3"/>
      <c r="NTB1342" s="3"/>
      <c r="NTC1342" s="3"/>
      <c r="NTD1342" s="3"/>
      <c r="NTE1342" s="3"/>
      <c r="NTF1342" s="3"/>
      <c r="NTG1342" s="3"/>
      <c r="NTH1342" s="3"/>
      <c r="NTI1342" s="3"/>
      <c r="NTJ1342" s="3"/>
      <c r="NTK1342" s="3"/>
      <c r="NTL1342" s="3"/>
      <c r="NTM1342" s="3"/>
      <c r="NTN1342" s="3"/>
      <c r="NTO1342" s="3"/>
      <c r="NTP1342" s="3"/>
      <c r="NTQ1342" s="3"/>
      <c r="NTR1342" s="3"/>
      <c r="NTS1342" s="3"/>
      <c r="NTT1342" s="3"/>
      <c r="NTU1342" s="3"/>
      <c r="NTV1342" s="3"/>
      <c r="NTW1342" s="3"/>
      <c r="NTX1342" s="3"/>
      <c r="NTY1342" s="3"/>
      <c r="NTZ1342" s="3"/>
      <c r="NUA1342" s="3"/>
      <c r="NUB1342" s="3"/>
      <c r="NUC1342" s="3"/>
      <c r="NUD1342" s="3"/>
      <c r="NUE1342" s="3"/>
      <c r="NUF1342" s="3"/>
      <c r="NUG1342" s="3"/>
      <c r="NUH1342" s="3"/>
      <c r="NUI1342" s="3"/>
      <c r="NUJ1342" s="3"/>
      <c r="NUK1342" s="3"/>
      <c r="NUL1342" s="3"/>
      <c r="NUM1342" s="3"/>
      <c r="NUN1342" s="3"/>
      <c r="NUO1342" s="3"/>
      <c r="NUP1342" s="3"/>
      <c r="NUQ1342" s="3"/>
      <c r="NUR1342" s="3"/>
      <c r="NUS1342" s="3"/>
      <c r="NUT1342" s="3"/>
      <c r="NUU1342" s="3"/>
      <c r="NUV1342" s="3"/>
      <c r="NUW1342" s="3"/>
      <c r="NUX1342" s="3"/>
      <c r="NUY1342" s="3"/>
      <c r="NUZ1342" s="3"/>
      <c r="NVA1342" s="3"/>
      <c r="NVB1342" s="3"/>
      <c r="NVC1342" s="3"/>
      <c r="NVD1342" s="3"/>
      <c r="NVE1342" s="3"/>
      <c r="NVF1342" s="3"/>
      <c r="NVG1342" s="3"/>
      <c r="NVH1342" s="3"/>
      <c r="NVI1342" s="3"/>
      <c r="NVJ1342" s="3"/>
      <c r="NVK1342" s="3"/>
      <c r="NVL1342" s="3"/>
      <c r="NVM1342" s="3"/>
      <c r="NVN1342" s="3"/>
      <c r="NVO1342" s="3"/>
      <c r="NVP1342" s="3"/>
      <c r="NVQ1342" s="3"/>
      <c r="NVR1342" s="3"/>
      <c r="NVS1342" s="3"/>
      <c r="NVT1342" s="3"/>
      <c r="NVU1342" s="3"/>
      <c r="NVV1342" s="3"/>
      <c r="NVW1342" s="3"/>
      <c r="NVX1342" s="3"/>
      <c r="NVY1342" s="3"/>
      <c r="NVZ1342" s="3"/>
      <c r="NWA1342" s="3"/>
      <c r="NWB1342" s="3"/>
      <c r="NWC1342" s="3"/>
      <c r="NWD1342" s="3"/>
      <c r="NWE1342" s="3"/>
      <c r="NWF1342" s="3"/>
      <c r="NWG1342" s="3"/>
      <c r="NWH1342" s="3"/>
      <c r="NWI1342" s="3"/>
      <c r="NWJ1342" s="3"/>
      <c r="NWK1342" s="3"/>
      <c r="NWL1342" s="3"/>
      <c r="NWM1342" s="3"/>
      <c r="NWN1342" s="3"/>
      <c r="NWO1342" s="3"/>
      <c r="NWP1342" s="3"/>
      <c r="NWQ1342" s="3"/>
      <c r="NWR1342" s="3"/>
      <c r="NWS1342" s="3"/>
      <c r="NWT1342" s="3"/>
      <c r="NWU1342" s="3"/>
      <c r="NWV1342" s="3"/>
      <c r="NWW1342" s="3"/>
      <c r="NWX1342" s="3"/>
      <c r="NWY1342" s="3"/>
      <c r="NWZ1342" s="3"/>
      <c r="NXA1342" s="3"/>
      <c r="NXB1342" s="3"/>
      <c r="NXC1342" s="3"/>
      <c r="NXD1342" s="3"/>
      <c r="NXE1342" s="3"/>
      <c r="NXF1342" s="3"/>
      <c r="NXG1342" s="3"/>
      <c r="NXH1342" s="3"/>
      <c r="NXI1342" s="3"/>
      <c r="NXJ1342" s="3"/>
      <c r="NXK1342" s="3"/>
      <c r="NXL1342" s="3"/>
      <c r="NXM1342" s="3"/>
      <c r="NXN1342" s="3"/>
      <c r="NXO1342" s="3"/>
      <c r="NXP1342" s="3"/>
      <c r="NXQ1342" s="3"/>
      <c r="NXR1342" s="3"/>
      <c r="NXS1342" s="3"/>
      <c r="NXT1342" s="3"/>
      <c r="NXU1342" s="3"/>
      <c r="NXV1342" s="3"/>
      <c r="NXW1342" s="3"/>
      <c r="NXX1342" s="3"/>
      <c r="NXY1342" s="3"/>
      <c r="NXZ1342" s="3"/>
      <c r="NYA1342" s="3"/>
      <c r="NYB1342" s="3"/>
      <c r="NYC1342" s="3"/>
      <c r="NYD1342" s="3"/>
      <c r="NYE1342" s="3"/>
      <c r="NYF1342" s="3"/>
      <c r="NYG1342" s="3"/>
      <c r="NYH1342" s="3"/>
      <c r="NYI1342" s="3"/>
      <c r="NYJ1342" s="3"/>
      <c r="NYK1342" s="3"/>
      <c r="NYL1342" s="3"/>
      <c r="NYM1342" s="3"/>
      <c r="NYN1342" s="3"/>
      <c r="NYO1342" s="3"/>
      <c r="NYP1342" s="3"/>
      <c r="NYQ1342" s="3"/>
      <c r="NYR1342" s="3"/>
      <c r="NYS1342" s="3"/>
      <c r="NYT1342" s="3"/>
      <c r="NYU1342" s="3"/>
      <c r="NYV1342" s="3"/>
      <c r="NYW1342" s="3"/>
      <c r="NYX1342" s="3"/>
      <c r="NYY1342" s="3"/>
      <c r="NYZ1342" s="3"/>
      <c r="NZA1342" s="3"/>
      <c r="NZB1342" s="3"/>
      <c r="NZC1342" s="3"/>
      <c r="NZD1342" s="3"/>
      <c r="NZE1342" s="3"/>
      <c r="NZF1342" s="3"/>
      <c r="NZG1342" s="3"/>
      <c r="NZH1342" s="3"/>
      <c r="NZI1342" s="3"/>
      <c r="NZJ1342" s="3"/>
      <c r="NZK1342" s="3"/>
      <c r="NZL1342" s="3"/>
      <c r="NZM1342" s="3"/>
      <c r="NZN1342" s="3"/>
      <c r="NZO1342" s="3"/>
      <c r="NZP1342" s="3"/>
      <c r="NZQ1342" s="3"/>
      <c r="NZR1342" s="3"/>
      <c r="NZS1342" s="3"/>
      <c r="NZT1342" s="3"/>
      <c r="NZU1342" s="3"/>
      <c r="NZV1342" s="3"/>
      <c r="NZW1342" s="3"/>
      <c r="NZX1342" s="3"/>
      <c r="NZY1342" s="3"/>
      <c r="NZZ1342" s="3"/>
      <c r="OAA1342" s="3"/>
      <c r="OAB1342" s="3"/>
      <c r="OAC1342" s="3"/>
      <c r="OAD1342" s="3"/>
      <c r="OAE1342" s="3"/>
      <c r="OAF1342" s="3"/>
      <c r="OAG1342" s="3"/>
      <c r="OAH1342" s="3"/>
      <c r="OAI1342" s="3"/>
      <c r="OAJ1342" s="3"/>
      <c r="OAK1342" s="3"/>
      <c r="OAL1342" s="3"/>
      <c r="OAM1342" s="3"/>
      <c r="OAN1342" s="3"/>
      <c r="OAO1342" s="3"/>
      <c r="OAP1342" s="3"/>
      <c r="OAQ1342" s="3"/>
      <c r="OAR1342" s="3"/>
      <c r="OAS1342" s="3"/>
      <c r="OAT1342" s="3"/>
      <c r="OAU1342" s="3"/>
      <c r="OAV1342" s="3"/>
      <c r="OAW1342" s="3"/>
      <c r="OAX1342" s="3"/>
      <c r="OAY1342" s="3"/>
      <c r="OAZ1342" s="3"/>
      <c r="OBA1342" s="3"/>
      <c r="OBB1342" s="3"/>
      <c r="OBC1342" s="3"/>
      <c r="OBD1342" s="3"/>
      <c r="OBE1342" s="3"/>
      <c r="OBF1342" s="3"/>
      <c r="OBG1342" s="3"/>
      <c r="OBH1342" s="3"/>
      <c r="OBI1342" s="3"/>
      <c r="OBJ1342" s="3"/>
      <c r="OBK1342" s="3"/>
      <c r="OBL1342" s="3"/>
      <c r="OBM1342" s="3"/>
      <c r="OBN1342" s="3"/>
      <c r="OBO1342" s="3"/>
      <c r="OBP1342" s="3"/>
      <c r="OBQ1342" s="3"/>
      <c r="OBR1342" s="3"/>
      <c r="OBS1342" s="3"/>
      <c r="OBT1342" s="3"/>
      <c r="OBU1342" s="3"/>
      <c r="OBV1342" s="3"/>
      <c r="OBW1342" s="3"/>
      <c r="OBX1342" s="3"/>
      <c r="OBY1342" s="3"/>
      <c r="OBZ1342" s="3"/>
      <c r="OCA1342" s="3"/>
      <c r="OCB1342" s="3"/>
      <c r="OCC1342" s="3"/>
      <c r="OCD1342" s="3"/>
      <c r="OCE1342" s="3"/>
      <c r="OCF1342" s="3"/>
      <c r="OCG1342" s="3"/>
      <c r="OCH1342" s="3"/>
      <c r="OCI1342" s="3"/>
      <c r="OCJ1342" s="3"/>
      <c r="OCK1342" s="3"/>
      <c r="OCL1342" s="3"/>
      <c r="OCM1342" s="3"/>
      <c r="OCN1342" s="3"/>
      <c r="OCO1342" s="3"/>
      <c r="OCP1342" s="3"/>
      <c r="OCQ1342" s="3"/>
      <c r="OCR1342" s="3"/>
      <c r="OCS1342" s="3"/>
      <c r="OCT1342" s="3"/>
      <c r="OCU1342" s="3"/>
      <c r="OCV1342" s="3"/>
      <c r="OCW1342" s="3"/>
      <c r="OCX1342" s="3"/>
      <c r="OCY1342" s="3"/>
      <c r="OCZ1342" s="3"/>
      <c r="ODA1342" s="3"/>
      <c r="ODB1342" s="3"/>
      <c r="ODC1342" s="3"/>
      <c r="ODD1342" s="3"/>
      <c r="ODE1342" s="3"/>
      <c r="ODF1342" s="3"/>
      <c r="ODG1342" s="3"/>
      <c r="ODH1342" s="3"/>
      <c r="ODI1342" s="3"/>
      <c r="ODJ1342" s="3"/>
      <c r="ODK1342" s="3"/>
      <c r="ODL1342" s="3"/>
      <c r="ODM1342" s="3"/>
      <c r="ODN1342" s="3"/>
      <c r="ODO1342" s="3"/>
      <c r="ODP1342" s="3"/>
      <c r="ODQ1342" s="3"/>
      <c r="ODR1342" s="3"/>
      <c r="ODS1342" s="3"/>
      <c r="ODT1342" s="3"/>
      <c r="ODU1342" s="3"/>
      <c r="ODV1342" s="3"/>
      <c r="ODW1342" s="3"/>
      <c r="ODX1342" s="3"/>
      <c r="ODY1342" s="3"/>
      <c r="ODZ1342" s="3"/>
      <c r="OEA1342" s="3"/>
      <c r="OEB1342" s="3"/>
      <c r="OEC1342" s="3"/>
      <c r="OED1342" s="3"/>
      <c r="OEE1342" s="3"/>
      <c r="OEF1342" s="3"/>
      <c r="OEG1342" s="3"/>
      <c r="OEH1342" s="3"/>
      <c r="OEI1342" s="3"/>
      <c r="OEJ1342" s="3"/>
      <c r="OEK1342" s="3"/>
      <c r="OEL1342" s="3"/>
      <c r="OEM1342" s="3"/>
      <c r="OEN1342" s="3"/>
      <c r="OEO1342" s="3"/>
      <c r="OEP1342" s="3"/>
      <c r="OEQ1342" s="3"/>
      <c r="OER1342" s="3"/>
      <c r="OES1342" s="3"/>
      <c r="OET1342" s="3"/>
      <c r="OEU1342" s="3"/>
      <c r="OEV1342" s="3"/>
      <c r="OEW1342" s="3"/>
      <c r="OEX1342" s="3"/>
      <c r="OEY1342" s="3"/>
      <c r="OEZ1342" s="3"/>
      <c r="OFA1342" s="3"/>
      <c r="OFB1342" s="3"/>
      <c r="OFC1342" s="3"/>
      <c r="OFD1342" s="3"/>
      <c r="OFE1342" s="3"/>
      <c r="OFF1342" s="3"/>
      <c r="OFG1342" s="3"/>
      <c r="OFH1342" s="3"/>
      <c r="OFI1342" s="3"/>
      <c r="OFJ1342" s="3"/>
      <c r="OFK1342" s="3"/>
      <c r="OFL1342" s="3"/>
      <c r="OFM1342" s="3"/>
      <c r="OFN1342" s="3"/>
      <c r="OFO1342" s="3"/>
      <c r="OFP1342" s="3"/>
      <c r="OFQ1342" s="3"/>
      <c r="OFR1342" s="3"/>
      <c r="OFS1342" s="3"/>
      <c r="OFT1342" s="3"/>
      <c r="OFU1342" s="3"/>
      <c r="OFV1342" s="3"/>
      <c r="OFW1342" s="3"/>
      <c r="OFX1342" s="3"/>
      <c r="OFY1342" s="3"/>
      <c r="OFZ1342" s="3"/>
      <c r="OGA1342" s="3"/>
      <c r="OGB1342" s="3"/>
      <c r="OGC1342" s="3"/>
      <c r="OGD1342" s="3"/>
      <c r="OGE1342" s="3"/>
      <c r="OGF1342" s="3"/>
      <c r="OGG1342" s="3"/>
      <c r="OGH1342" s="3"/>
      <c r="OGI1342" s="3"/>
      <c r="OGJ1342" s="3"/>
      <c r="OGK1342" s="3"/>
      <c r="OGL1342" s="3"/>
      <c r="OGM1342" s="3"/>
      <c r="OGN1342" s="3"/>
      <c r="OGO1342" s="3"/>
      <c r="OGP1342" s="3"/>
      <c r="OGQ1342" s="3"/>
      <c r="OGR1342" s="3"/>
      <c r="OGS1342" s="3"/>
      <c r="OGT1342" s="3"/>
      <c r="OGU1342" s="3"/>
      <c r="OGV1342" s="3"/>
      <c r="OGW1342" s="3"/>
      <c r="OGX1342" s="3"/>
      <c r="OGY1342" s="3"/>
      <c r="OGZ1342" s="3"/>
      <c r="OHA1342" s="3"/>
      <c r="OHB1342" s="3"/>
      <c r="OHC1342" s="3"/>
      <c r="OHD1342" s="3"/>
      <c r="OHE1342" s="3"/>
      <c r="OHF1342" s="3"/>
      <c r="OHG1342" s="3"/>
      <c r="OHH1342" s="3"/>
      <c r="OHI1342" s="3"/>
      <c r="OHJ1342" s="3"/>
      <c r="OHK1342" s="3"/>
      <c r="OHL1342" s="3"/>
      <c r="OHM1342" s="3"/>
      <c r="OHN1342" s="3"/>
      <c r="OHO1342" s="3"/>
      <c r="OHP1342" s="3"/>
      <c r="OHQ1342" s="3"/>
      <c r="OHR1342" s="3"/>
      <c r="OHS1342" s="3"/>
      <c r="OHT1342" s="3"/>
      <c r="OHU1342" s="3"/>
      <c r="OHV1342" s="3"/>
      <c r="OHW1342" s="3"/>
      <c r="OHX1342" s="3"/>
      <c r="OHY1342" s="3"/>
      <c r="OHZ1342" s="3"/>
      <c r="OIA1342" s="3"/>
      <c r="OIB1342" s="3"/>
      <c r="OIC1342" s="3"/>
      <c r="OID1342" s="3"/>
      <c r="OIE1342" s="3"/>
      <c r="OIF1342" s="3"/>
      <c r="OIG1342" s="3"/>
      <c r="OIH1342" s="3"/>
      <c r="OII1342" s="3"/>
      <c r="OIJ1342" s="3"/>
      <c r="OIK1342" s="3"/>
      <c r="OIL1342" s="3"/>
      <c r="OIM1342" s="3"/>
      <c r="OIN1342" s="3"/>
      <c r="OIO1342" s="3"/>
      <c r="OIP1342" s="3"/>
      <c r="OIQ1342" s="3"/>
      <c r="OIR1342" s="3"/>
      <c r="OIS1342" s="3"/>
      <c r="OIT1342" s="3"/>
      <c r="OIU1342" s="3"/>
      <c r="OIV1342" s="3"/>
      <c r="OIW1342" s="3"/>
      <c r="OIX1342" s="3"/>
      <c r="OIY1342" s="3"/>
      <c r="OIZ1342" s="3"/>
      <c r="OJA1342" s="3"/>
      <c r="OJB1342" s="3"/>
      <c r="OJC1342" s="3"/>
      <c r="OJD1342" s="3"/>
      <c r="OJE1342" s="3"/>
      <c r="OJF1342" s="3"/>
      <c r="OJG1342" s="3"/>
      <c r="OJH1342" s="3"/>
      <c r="OJI1342" s="3"/>
      <c r="OJJ1342" s="3"/>
      <c r="OJK1342" s="3"/>
      <c r="OJL1342" s="3"/>
      <c r="OJM1342" s="3"/>
      <c r="OJN1342" s="3"/>
      <c r="OJO1342" s="3"/>
      <c r="OJP1342" s="3"/>
      <c r="OJQ1342" s="3"/>
      <c r="OJR1342" s="3"/>
      <c r="OJS1342" s="3"/>
      <c r="OJT1342" s="3"/>
      <c r="OJU1342" s="3"/>
      <c r="OJV1342" s="3"/>
      <c r="OJW1342" s="3"/>
      <c r="OJX1342" s="3"/>
      <c r="OJY1342" s="3"/>
      <c r="OJZ1342" s="3"/>
      <c r="OKA1342" s="3"/>
      <c r="OKB1342" s="3"/>
      <c r="OKC1342" s="3"/>
      <c r="OKD1342" s="3"/>
      <c r="OKE1342" s="3"/>
      <c r="OKF1342" s="3"/>
      <c r="OKG1342" s="3"/>
      <c r="OKH1342" s="3"/>
      <c r="OKI1342" s="3"/>
      <c r="OKJ1342" s="3"/>
      <c r="OKK1342" s="3"/>
      <c r="OKL1342" s="3"/>
      <c r="OKM1342" s="3"/>
      <c r="OKN1342" s="3"/>
      <c r="OKO1342" s="3"/>
      <c r="OKP1342" s="3"/>
      <c r="OKQ1342" s="3"/>
      <c r="OKR1342" s="3"/>
      <c r="OKS1342" s="3"/>
      <c r="OKT1342" s="3"/>
      <c r="OKU1342" s="3"/>
      <c r="OKV1342" s="3"/>
      <c r="OKW1342" s="3"/>
      <c r="OKX1342" s="3"/>
      <c r="OKY1342" s="3"/>
      <c r="OKZ1342" s="3"/>
      <c r="OLA1342" s="3"/>
      <c r="OLB1342" s="3"/>
      <c r="OLC1342" s="3"/>
      <c r="OLD1342" s="3"/>
      <c r="OLE1342" s="3"/>
      <c r="OLF1342" s="3"/>
      <c r="OLG1342" s="3"/>
      <c r="OLH1342" s="3"/>
      <c r="OLI1342" s="3"/>
      <c r="OLJ1342" s="3"/>
      <c r="OLK1342" s="3"/>
      <c r="OLL1342" s="3"/>
      <c r="OLM1342" s="3"/>
      <c r="OLN1342" s="3"/>
      <c r="OLO1342" s="3"/>
      <c r="OLP1342" s="3"/>
      <c r="OLQ1342" s="3"/>
      <c r="OLR1342" s="3"/>
      <c r="OLS1342" s="3"/>
      <c r="OLT1342" s="3"/>
      <c r="OLU1342" s="3"/>
      <c r="OLV1342" s="3"/>
      <c r="OLW1342" s="3"/>
      <c r="OLX1342" s="3"/>
      <c r="OLY1342" s="3"/>
      <c r="OLZ1342" s="3"/>
      <c r="OMA1342" s="3"/>
      <c r="OMB1342" s="3"/>
      <c r="OMC1342" s="3"/>
      <c r="OMD1342" s="3"/>
      <c r="OME1342" s="3"/>
      <c r="OMF1342" s="3"/>
      <c r="OMG1342" s="3"/>
      <c r="OMH1342" s="3"/>
      <c r="OMI1342" s="3"/>
      <c r="OMJ1342" s="3"/>
      <c r="OMK1342" s="3"/>
      <c r="OML1342" s="3"/>
      <c r="OMM1342" s="3"/>
      <c r="OMN1342" s="3"/>
      <c r="OMO1342" s="3"/>
      <c r="OMP1342" s="3"/>
      <c r="OMQ1342" s="3"/>
      <c r="OMR1342" s="3"/>
      <c r="OMS1342" s="3"/>
      <c r="OMT1342" s="3"/>
      <c r="OMU1342" s="3"/>
      <c r="OMV1342" s="3"/>
      <c r="OMW1342" s="3"/>
      <c r="OMX1342" s="3"/>
      <c r="OMY1342" s="3"/>
      <c r="OMZ1342" s="3"/>
      <c r="ONA1342" s="3"/>
      <c r="ONB1342" s="3"/>
      <c r="ONC1342" s="3"/>
      <c r="OND1342" s="3"/>
      <c r="ONE1342" s="3"/>
      <c r="ONF1342" s="3"/>
      <c r="ONG1342" s="3"/>
      <c r="ONH1342" s="3"/>
      <c r="ONI1342" s="3"/>
      <c r="ONJ1342" s="3"/>
      <c r="ONK1342" s="3"/>
      <c r="ONL1342" s="3"/>
      <c r="ONM1342" s="3"/>
      <c r="ONN1342" s="3"/>
      <c r="ONO1342" s="3"/>
      <c r="ONP1342" s="3"/>
      <c r="ONQ1342" s="3"/>
      <c r="ONR1342" s="3"/>
      <c r="ONS1342" s="3"/>
      <c r="ONT1342" s="3"/>
      <c r="ONU1342" s="3"/>
      <c r="ONV1342" s="3"/>
      <c r="ONW1342" s="3"/>
      <c r="ONX1342" s="3"/>
      <c r="ONY1342" s="3"/>
      <c r="ONZ1342" s="3"/>
      <c r="OOA1342" s="3"/>
      <c r="OOB1342" s="3"/>
      <c r="OOC1342" s="3"/>
      <c r="OOD1342" s="3"/>
      <c r="OOE1342" s="3"/>
      <c r="OOF1342" s="3"/>
      <c r="OOG1342" s="3"/>
      <c r="OOH1342" s="3"/>
      <c r="OOI1342" s="3"/>
      <c r="OOJ1342" s="3"/>
      <c r="OOK1342" s="3"/>
      <c r="OOL1342" s="3"/>
      <c r="OOM1342" s="3"/>
      <c r="OON1342" s="3"/>
      <c r="OOO1342" s="3"/>
      <c r="OOP1342" s="3"/>
      <c r="OOQ1342" s="3"/>
      <c r="OOR1342" s="3"/>
      <c r="OOS1342" s="3"/>
      <c r="OOT1342" s="3"/>
      <c r="OOU1342" s="3"/>
      <c r="OOV1342" s="3"/>
      <c r="OOW1342" s="3"/>
      <c r="OOX1342" s="3"/>
      <c r="OOY1342" s="3"/>
      <c r="OOZ1342" s="3"/>
      <c r="OPA1342" s="3"/>
      <c r="OPB1342" s="3"/>
      <c r="OPC1342" s="3"/>
      <c r="OPD1342" s="3"/>
      <c r="OPE1342" s="3"/>
      <c r="OPF1342" s="3"/>
      <c r="OPG1342" s="3"/>
      <c r="OPH1342" s="3"/>
      <c r="OPI1342" s="3"/>
      <c r="OPJ1342" s="3"/>
      <c r="OPK1342" s="3"/>
      <c r="OPL1342" s="3"/>
      <c r="OPM1342" s="3"/>
      <c r="OPN1342" s="3"/>
      <c r="OPO1342" s="3"/>
      <c r="OPP1342" s="3"/>
      <c r="OPQ1342" s="3"/>
      <c r="OPR1342" s="3"/>
      <c r="OPS1342" s="3"/>
      <c r="OPT1342" s="3"/>
      <c r="OPU1342" s="3"/>
      <c r="OPV1342" s="3"/>
      <c r="OPW1342" s="3"/>
      <c r="OPX1342" s="3"/>
      <c r="OPY1342" s="3"/>
      <c r="OPZ1342" s="3"/>
      <c r="OQA1342" s="3"/>
      <c r="OQB1342" s="3"/>
      <c r="OQC1342" s="3"/>
      <c r="OQD1342" s="3"/>
      <c r="OQE1342" s="3"/>
      <c r="OQF1342" s="3"/>
      <c r="OQG1342" s="3"/>
      <c r="OQH1342" s="3"/>
      <c r="OQI1342" s="3"/>
      <c r="OQJ1342" s="3"/>
      <c r="OQK1342" s="3"/>
      <c r="OQL1342" s="3"/>
      <c r="OQM1342" s="3"/>
      <c r="OQN1342" s="3"/>
      <c r="OQO1342" s="3"/>
      <c r="OQP1342" s="3"/>
      <c r="OQQ1342" s="3"/>
      <c r="OQR1342" s="3"/>
      <c r="OQS1342" s="3"/>
      <c r="OQT1342" s="3"/>
      <c r="OQU1342" s="3"/>
      <c r="OQV1342" s="3"/>
      <c r="OQW1342" s="3"/>
      <c r="OQX1342" s="3"/>
      <c r="OQY1342" s="3"/>
      <c r="OQZ1342" s="3"/>
      <c r="ORA1342" s="3"/>
      <c r="ORB1342" s="3"/>
      <c r="ORC1342" s="3"/>
      <c r="ORD1342" s="3"/>
      <c r="ORE1342" s="3"/>
      <c r="ORF1342" s="3"/>
      <c r="ORG1342" s="3"/>
      <c r="ORH1342" s="3"/>
      <c r="ORI1342" s="3"/>
      <c r="ORJ1342" s="3"/>
      <c r="ORK1342" s="3"/>
      <c r="ORL1342" s="3"/>
      <c r="ORM1342" s="3"/>
      <c r="ORN1342" s="3"/>
      <c r="ORO1342" s="3"/>
      <c r="ORP1342" s="3"/>
      <c r="ORQ1342" s="3"/>
      <c r="ORR1342" s="3"/>
      <c r="ORS1342" s="3"/>
      <c r="ORT1342" s="3"/>
      <c r="ORU1342" s="3"/>
      <c r="ORV1342" s="3"/>
      <c r="ORW1342" s="3"/>
      <c r="ORX1342" s="3"/>
      <c r="ORY1342" s="3"/>
      <c r="ORZ1342" s="3"/>
      <c r="OSA1342" s="3"/>
      <c r="OSB1342" s="3"/>
      <c r="OSC1342" s="3"/>
      <c r="OSD1342" s="3"/>
      <c r="OSE1342" s="3"/>
      <c r="OSF1342" s="3"/>
      <c r="OSG1342" s="3"/>
      <c r="OSH1342" s="3"/>
      <c r="OSI1342" s="3"/>
      <c r="OSJ1342" s="3"/>
      <c r="OSK1342" s="3"/>
      <c r="OSL1342" s="3"/>
      <c r="OSM1342" s="3"/>
      <c r="OSN1342" s="3"/>
      <c r="OSO1342" s="3"/>
      <c r="OSP1342" s="3"/>
      <c r="OSQ1342" s="3"/>
      <c r="OSR1342" s="3"/>
      <c r="OSS1342" s="3"/>
      <c r="OST1342" s="3"/>
      <c r="OSU1342" s="3"/>
      <c r="OSV1342" s="3"/>
      <c r="OSW1342" s="3"/>
      <c r="OSX1342" s="3"/>
      <c r="OSY1342" s="3"/>
      <c r="OSZ1342" s="3"/>
      <c r="OTA1342" s="3"/>
      <c r="OTB1342" s="3"/>
      <c r="OTC1342" s="3"/>
      <c r="OTD1342" s="3"/>
      <c r="OTE1342" s="3"/>
      <c r="OTF1342" s="3"/>
      <c r="OTG1342" s="3"/>
      <c r="OTH1342" s="3"/>
      <c r="OTI1342" s="3"/>
      <c r="OTJ1342" s="3"/>
      <c r="OTK1342" s="3"/>
      <c r="OTL1342" s="3"/>
      <c r="OTM1342" s="3"/>
      <c r="OTN1342" s="3"/>
      <c r="OTO1342" s="3"/>
      <c r="OTP1342" s="3"/>
      <c r="OTQ1342" s="3"/>
      <c r="OTR1342" s="3"/>
      <c r="OTS1342" s="3"/>
      <c r="OTT1342" s="3"/>
      <c r="OTU1342" s="3"/>
      <c r="OTV1342" s="3"/>
      <c r="OTW1342" s="3"/>
      <c r="OTX1342" s="3"/>
      <c r="OTY1342" s="3"/>
      <c r="OTZ1342" s="3"/>
      <c r="OUA1342" s="3"/>
      <c r="OUB1342" s="3"/>
      <c r="OUC1342" s="3"/>
      <c r="OUD1342" s="3"/>
      <c r="OUE1342" s="3"/>
      <c r="OUF1342" s="3"/>
      <c r="OUG1342" s="3"/>
      <c r="OUH1342" s="3"/>
      <c r="OUI1342" s="3"/>
      <c r="OUJ1342" s="3"/>
      <c r="OUK1342" s="3"/>
      <c r="OUL1342" s="3"/>
      <c r="OUM1342" s="3"/>
      <c r="OUN1342" s="3"/>
      <c r="OUO1342" s="3"/>
      <c r="OUP1342" s="3"/>
      <c r="OUQ1342" s="3"/>
      <c r="OUR1342" s="3"/>
      <c r="OUS1342" s="3"/>
      <c r="OUT1342" s="3"/>
      <c r="OUU1342" s="3"/>
      <c r="OUV1342" s="3"/>
      <c r="OUW1342" s="3"/>
      <c r="OUX1342" s="3"/>
      <c r="OUY1342" s="3"/>
      <c r="OUZ1342" s="3"/>
      <c r="OVA1342" s="3"/>
      <c r="OVB1342" s="3"/>
      <c r="OVC1342" s="3"/>
      <c r="OVD1342" s="3"/>
      <c r="OVE1342" s="3"/>
      <c r="OVF1342" s="3"/>
      <c r="OVG1342" s="3"/>
      <c r="OVH1342" s="3"/>
      <c r="OVI1342" s="3"/>
      <c r="OVJ1342" s="3"/>
      <c r="OVK1342" s="3"/>
      <c r="OVL1342" s="3"/>
      <c r="OVM1342" s="3"/>
      <c r="OVN1342" s="3"/>
      <c r="OVO1342" s="3"/>
      <c r="OVP1342" s="3"/>
      <c r="OVQ1342" s="3"/>
      <c r="OVR1342" s="3"/>
      <c r="OVS1342" s="3"/>
      <c r="OVT1342" s="3"/>
      <c r="OVU1342" s="3"/>
      <c r="OVV1342" s="3"/>
      <c r="OVW1342" s="3"/>
      <c r="OVX1342" s="3"/>
      <c r="OVY1342" s="3"/>
      <c r="OVZ1342" s="3"/>
      <c r="OWA1342" s="3"/>
      <c r="OWB1342" s="3"/>
      <c r="OWC1342" s="3"/>
      <c r="OWD1342" s="3"/>
      <c r="OWE1342" s="3"/>
      <c r="OWF1342" s="3"/>
      <c r="OWG1342" s="3"/>
      <c r="OWH1342" s="3"/>
      <c r="OWI1342" s="3"/>
      <c r="OWJ1342" s="3"/>
      <c r="OWK1342" s="3"/>
      <c r="OWL1342" s="3"/>
      <c r="OWM1342" s="3"/>
      <c r="OWN1342" s="3"/>
      <c r="OWO1342" s="3"/>
      <c r="OWP1342" s="3"/>
      <c r="OWQ1342" s="3"/>
      <c r="OWR1342" s="3"/>
      <c r="OWS1342" s="3"/>
      <c r="OWT1342" s="3"/>
      <c r="OWU1342" s="3"/>
      <c r="OWV1342" s="3"/>
      <c r="OWW1342" s="3"/>
      <c r="OWX1342" s="3"/>
      <c r="OWY1342" s="3"/>
      <c r="OWZ1342" s="3"/>
      <c r="OXA1342" s="3"/>
      <c r="OXB1342" s="3"/>
      <c r="OXC1342" s="3"/>
      <c r="OXD1342" s="3"/>
      <c r="OXE1342" s="3"/>
      <c r="OXF1342" s="3"/>
      <c r="OXG1342" s="3"/>
      <c r="OXH1342" s="3"/>
      <c r="OXI1342" s="3"/>
      <c r="OXJ1342" s="3"/>
      <c r="OXK1342" s="3"/>
      <c r="OXL1342" s="3"/>
      <c r="OXM1342" s="3"/>
      <c r="OXN1342" s="3"/>
      <c r="OXO1342" s="3"/>
      <c r="OXP1342" s="3"/>
      <c r="OXQ1342" s="3"/>
      <c r="OXR1342" s="3"/>
      <c r="OXS1342" s="3"/>
      <c r="OXT1342" s="3"/>
      <c r="OXU1342" s="3"/>
      <c r="OXV1342" s="3"/>
      <c r="OXW1342" s="3"/>
      <c r="OXX1342" s="3"/>
      <c r="OXY1342" s="3"/>
      <c r="OXZ1342" s="3"/>
      <c r="OYA1342" s="3"/>
      <c r="OYB1342" s="3"/>
      <c r="OYC1342" s="3"/>
      <c r="OYD1342" s="3"/>
      <c r="OYE1342" s="3"/>
      <c r="OYF1342" s="3"/>
      <c r="OYG1342" s="3"/>
      <c r="OYH1342" s="3"/>
      <c r="OYI1342" s="3"/>
      <c r="OYJ1342" s="3"/>
      <c r="OYK1342" s="3"/>
      <c r="OYL1342" s="3"/>
      <c r="OYM1342" s="3"/>
      <c r="OYN1342" s="3"/>
      <c r="OYO1342" s="3"/>
      <c r="OYP1342" s="3"/>
      <c r="OYQ1342" s="3"/>
      <c r="OYR1342" s="3"/>
      <c r="OYS1342" s="3"/>
      <c r="OYT1342" s="3"/>
      <c r="OYU1342" s="3"/>
      <c r="OYV1342" s="3"/>
      <c r="OYW1342" s="3"/>
      <c r="OYX1342" s="3"/>
      <c r="OYY1342" s="3"/>
      <c r="OYZ1342" s="3"/>
      <c r="OZA1342" s="3"/>
      <c r="OZB1342" s="3"/>
      <c r="OZC1342" s="3"/>
      <c r="OZD1342" s="3"/>
      <c r="OZE1342" s="3"/>
      <c r="OZF1342" s="3"/>
      <c r="OZG1342" s="3"/>
      <c r="OZH1342" s="3"/>
      <c r="OZI1342" s="3"/>
      <c r="OZJ1342" s="3"/>
      <c r="OZK1342" s="3"/>
      <c r="OZL1342" s="3"/>
      <c r="OZM1342" s="3"/>
      <c r="OZN1342" s="3"/>
      <c r="OZO1342" s="3"/>
      <c r="OZP1342" s="3"/>
      <c r="OZQ1342" s="3"/>
      <c r="OZR1342" s="3"/>
      <c r="OZS1342" s="3"/>
      <c r="OZT1342" s="3"/>
      <c r="OZU1342" s="3"/>
      <c r="OZV1342" s="3"/>
      <c r="OZW1342" s="3"/>
      <c r="OZX1342" s="3"/>
      <c r="OZY1342" s="3"/>
      <c r="OZZ1342" s="3"/>
      <c r="PAA1342" s="3"/>
      <c r="PAB1342" s="3"/>
      <c r="PAC1342" s="3"/>
      <c r="PAD1342" s="3"/>
      <c r="PAE1342" s="3"/>
      <c r="PAF1342" s="3"/>
      <c r="PAG1342" s="3"/>
      <c r="PAH1342" s="3"/>
      <c r="PAI1342" s="3"/>
      <c r="PAJ1342" s="3"/>
      <c r="PAK1342" s="3"/>
      <c r="PAL1342" s="3"/>
      <c r="PAM1342" s="3"/>
      <c r="PAN1342" s="3"/>
      <c r="PAO1342" s="3"/>
      <c r="PAP1342" s="3"/>
      <c r="PAQ1342" s="3"/>
      <c r="PAR1342" s="3"/>
      <c r="PAS1342" s="3"/>
      <c r="PAT1342" s="3"/>
      <c r="PAU1342" s="3"/>
      <c r="PAV1342" s="3"/>
      <c r="PAW1342" s="3"/>
      <c r="PAX1342" s="3"/>
      <c r="PAY1342" s="3"/>
      <c r="PAZ1342" s="3"/>
      <c r="PBA1342" s="3"/>
      <c r="PBB1342" s="3"/>
      <c r="PBC1342" s="3"/>
      <c r="PBD1342" s="3"/>
      <c r="PBE1342" s="3"/>
      <c r="PBF1342" s="3"/>
      <c r="PBG1342" s="3"/>
      <c r="PBH1342" s="3"/>
      <c r="PBI1342" s="3"/>
      <c r="PBJ1342" s="3"/>
      <c r="PBK1342" s="3"/>
      <c r="PBL1342" s="3"/>
      <c r="PBM1342" s="3"/>
      <c r="PBN1342" s="3"/>
      <c r="PBO1342" s="3"/>
      <c r="PBP1342" s="3"/>
      <c r="PBQ1342" s="3"/>
      <c r="PBR1342" s="3"/>
      <c r="PBS1342" s="3"/>
      <c r="PBT1342" s="3"/>
      <c r="PBU1342" s="3"/>
      <c r="PBV1342" s="3"/>
      <c r="PBW1342" s="3"/>
      <c r="PBX1342" s="3"/>
      <c r="PBY1342" s="3"/>
      <c r="PBZ1342" s="3"/>
      <c r="PCA1342" s="3"/>
      <c r="PCB1342" s="3"/>
      <c r="PCC1342" s="3"/>
      <c r="PCD1342" s="3"/>
      <c r="PCE1342" s="3"/>
      <c r="PCF1342" s="3"/>
      <c r="PCG1342" s="3"/>
      <c r="PCH1342" s="3"/>
      <c r="PCI1342" s="3"/>
      <c r="PCJ1342" s="3"/>
      <c r="PCK1342" s="3"/>
      <c r="PCL1342" s="3"/>
      <c r="PCM1342" s="3"/>
      <c r="PCN1342" s="3"/>
      <c r="PCO1342" s="3"/>
      <c r="PCP1342" s="3"/>
      <c r="PCQ1342" s="3"/>
      <c r="PCR1342" s="3"/>
      <c r="PCS1342" s="3"/>
      <c r="PCT1342" s="3"/>
      <c r="PCU1342" s="3"/>
      <c r="PCV1342" s="3"/>
      <c r="PCW1342" s="3"/>
      <c r="PCX1342" s="3"/>
      <c r="PCY1342" s="3"/>
      <c r="PCZ1342" s="3"/>
      <c r="PDA1342" s="3"/>
      <c r="PDB1342" s="3"/>
      <c r="PDC1342" s="3"/>
      <c r="PDD1342" s="3"/>
      <c r="PDE1342" s="3"/>
      <c r="PDF1342" s="3"/>
      <c r="PDG1342" s="3"/>
      <c r="PDH1342" s="3"/>
      <c r="PDI1342" s="3"/>
      <c r="PDJ1342" s="3"/>
      <c r="PDK1342" s="3"/>
      <c r="PDL1342" s="3"/>
      <c r="PDM1342" s="3"/>
      <c r="PDN1342" s="3"/>
      <c r="PDO1342" s="3"/>
      <c r="PDP1342" s="3"/>
      <c r="PDQ1342" s="3"/>
      <c r="PDR1342" s="3"/>
      <c r="PDS1342" s="3"/>
      <c r="PDT1342" s="3"/>
      <c r="PDU1342" s="3"/>
      <c r="PDV1342" s="3"/>
      <c r="PDW1342" s="3"/>
      <c r="PDX1342" s="3"/>
      <c r="PDY1342" s="3"/>
      <c r="PDZ1342" s="3"/>
      <c r="PEA1342" s="3"/>
      <c r="PEB1342" s="3"/>
      <c r="PEC1342" s="3"/>
      <c r="PED1342" s="3"/>
      <c r="PEE1342" s="3"/>
      <c r="PEF1342" s="3"/>
      <c r="PEG1342" s="3"/>
      <c r="PEH1342" s="3"/>
      <c r="PEI1342" s="3"/>
      <c r="PEJ1342" s="3"/>
      <c r="PEK1342" s="3"/>
      <c r="PEL1342" s="3"/>
      <c r="PEM1342" s="3"/>
      <c r="PEN1342" s="3"/>
      <c r="PEO1342" s="3"/>
      <c r="PEP1342" s="3"/>
      <c r="PEQ1342" s="3"/>
      <c r="PER1342" s="3"/>
      <c r="PES1342" s="3"/>
      <c r="PET1342" s="3"/>
      <c r="PEU1342" s="3"/>
      <c r="PEV1342" s="3"/>
      <c r="PEW1342" s="3"/>
      <c r="PEX1342" s="3"/>
      <c r="PEY1342" s="3"/>
      <c r="PEZ1342" s="3"/>
      <c r="PFA1342" s="3"/>
      <c r="PFB1342" s="3"/>
      <c r="PFC1342" s="3"/>
      <c r="PFD1342" s="3"/>
      <c r="PFE1342" s="3"/>
      <c r="PFF1342" s="3"/>
      <c r="PFG1342" s="3"/>
      <c r="PFH1342" s="3"/>
      <c r="PFI1342" s="3"/>
      <c r="PFJ1342" s="3"/>
      <c r="PFK1342" s="3"/>
      <c r="PFL1342" s="3"/>
      <c r="PFM1342" s="3"/>
      <c r="PFN1342" s="3"/>
      <c r="PFO1342" s="3"/>
      <c r="PFP1342" s="3"/>
      <c r="PFQ1342" s="3"/>
      <c r="PFR1342" s="3"/>
      <c r="PFS1342" s="3"/>
      <c r="PFT1342" s="3"/>
      <c r="PFU1342" s="3"/>
      <c r="PFV1342" s="3"/>
      <c r="PFW1342" s="3"/>
      <c r="PFX1342" s="3"/>
      <c r="PFY1342" s="3"/>
      <c r="PFZ1342" s="3"/>
      <c r="PGA1342" s="3"/>
      <c r="PGB1342" s="3"/>
      <c r="PGC1342" s="3"/>
      <c r="PGD1342" s="3"/>
      <c r="PGE1342" s="3"/>
      <c r="PGF1342" s="3"/>
      <c r="PGG1342" s="3"/>
      <c r="PGH1342" s="3"/>
      <c r="PGI1342" s="3"/>
      <c r="PGJ1342" s="3"/>
      <c r="PGK1342" s="3"/>
      <c r="PGL1342" s="3"/>
      <c r="PGM1342" s="3"/>
      <c r="PGN1342" s="3"/>
      <c r="PGO1342" s="3"/>
      <c r="PGP1342" s="3"/>
      <c r="PGQ1342" s="3"/>
      <c r="PGR1342" s="3"/>
      <c r="PGS1342" s="3"/>
      <c r="PGT1342" s="3"/>
      <c r="PGU1342" s="3"/>
      <c r="PGV1342" s="3"/>
      <c r="PGW1342" s="3"/>
      <c r="PGX1342" s="3"/>
      <c r="PGY1342" s="3"/>
      <c r="PGZ1342" s="3"/>
      <c r="PHA1342" s="3"/>
      <c r="PHB1342" s="3"/>
      <c r="PHC1342" s="3"/>
      <c r="PHD1342" s="3"/>
      <c r="PHE1342" s="3"/>
      <c r="PHF1342" s="3"/>
      <c r="PHG1342" s="3"/>
      <c r="PHH1342" s="3"/>
      <c r="PHI1342" s="3"/>
      <c r="PHJ1342" s="3"/>
      <c r="PHK1342" s="3"/>
      <c r="PHL1342" s="3"/>
      <c r="PHM1342" s="3"/>
      <c r="PHN1342" s="3"/>
      <c r="PHO1342" s="3"/>
      <c r="PHP1342" s="3"/>
      <c r="PHQ1342" s="3"/>
      <c r="PHR1342" s="3"/>
      <c r="PHS1342" s="3"/>
      <c r="PHT1342" s="3"/>
      <c r="PHU1342" s="3"/>
      <c r="PHV1342" s="3"/>
      <c r="PHW1342" s="3"/>
      <c r="PHX1342" s="3"/>
      <c r="PHY1342" s="3"/>
      <c r="PHZ1342" s="3"/>
      <c r="PIA1342" s="3"/>
      <c r="PIB1342" s="3"/>
      <c r="PIC1342" s="3"/>
      <c r="PID1342" s="3"/>
      <c r="PIE1342" s="3"/>
      <c r="PIF1342" s="3"/>
      <c r="PIG1342" s="3"/>
      <c r="PIH1342" s="3"/>
      <c r="PII1342" s="3"/>
      <c r="PIJ1342" s="3"/>
      <c r="PIK1342" s="3"/>
      <c r="PIL1342" s="3"/>
      <c r="PIM1342" s="3"/>
      <c r="PIN1342" s="3"/>
      <c r="PIO1342" s="3"/>
      <c r="PIP1342" s="3"/>
      <c r="PIQ1342" s="3"/>
      <c r="PIR1342" s="3"/>
      <c r="PIS1342" s="3"/>
      <c r="PIT1342" s="3"/>
      <c r="PIU1342" s="3"/>
      <c r="PIV1342" s="3"/>
      <c r="PIW1342" s="3"/>
      <c r="PIX1342" s="3"/>
      <c r="PIY1342" s="3"/>
      <c r="PIZ1342" s="3"/>
      <c r="PJA1342" s="3"/>
      <c r="PJB1342" s="3"/>
      <c r="PJC1342" s="3"/>
      <c r="PJD1342" s="3"/>
      <c r="PJE1342" s="3"/>
      <c r="PJF1342" s="3"/>
      <c r="PJG1342" s="3"/>
      <c r="PJH1342" s="3"/>
      <c r="PJI1342" s="3"/>
      <c r="PJJ1342" s="3"/>
      <c r="PJK1342" s="3"/>
      <c r="PJL1342" s="3"/>
      <c r="PJM1342" s="3"/>
      <c r="PJN1342" s="3"/>
      <c r="PJO1342" s="3"/>
      <c r="PJP1342" s="3"/>
      <c r="PJQ1342" s="3"/>
      <c r="PJR1342" s="3"/>
      <c r="PJS1342" s="3"/>
      <c r="PJT1342" s="3"/>
      <c r="PJU1342" s="3"/>
      <c r="PJV1342" s="3"/>
      <c r="PJW1342" s="3"/>
      <c r="PJX1342" s="3"/>
      <c r="PJY1342" s="3"/>
      <c r="PJZ1342" s="3"/>
      <c r="PKA1342" s="3"/>
      <c r="PKB1342" s="3"/>
      <c r="PKC1342" s="3"/>
      <c r="PKD1342" s="3"/>
      <c r="PKE1342" s="3"/>
      <c r="PKF1342" s="3"/>
      <c r="PKG1342" s="3"/>
      <c r="PKH1342" s="3"/>
      <c r="PKI1342" s="3"/>
      <c r="PKJ1342" s="3"/>
      <c r="PKK1342" s="3"/>
      <c r="PKL1342" s="3"/>
      <c r="PKM1342" s="3"/>
      <c r="PKN1342" s="3"/>
      <c r="PKO1342" s="3"/>
      <c r="PKP1342" s="3"/>
      <c r="PKQ1342" s="3"/>
      <c r="PKR1342" s="3"/>
      <c r="PKS1342" s="3"/>
      <c r="PKT1342" s="3"/>
      <c r="PKU1342" s="3"/>
      <c r="PKV1342" s="3"/>
      <c r="PKW1342" s="3"/>
      <c r="PKX1342" s="3"/>
      <c r="PKY1342" s="3"/>
      <c r="PKZ1342" s="3"/>
      <c r="PLA1342" s="3"/>
      <c r="PLB1342" s="3"/>
      <c r="PLC1342" s="3"/>
      <c r="PLD1342" s="3"/>
      <c r="PLE1342" s="3"/>
      <c r="PLF1342" s="3"/>
      <c r="PLG1342" s="3"/>
      <c r="PLH1342" s="3"/>
      <c r="PLI1342" s="3"/>
      <c r="PLJ1342" s="3"/>
      <c r="PLK1342" s="3"/>
      <c r="PLL1342" s="3"/>
      <c r="PLM1342" s="3"/>
      <c r="PLN1342" s="3"/>
      <c r="PLO1342" s="3"/>
      <c r="PLP1342" s="3"/>
      <c r="PLQ1342" s="3"/>
      <c r="PLR1342" s="3"/>
      <c r="PLS1342" s="3"/>
      <c r="PLT1342" s="3"/>
      <c r="PLU1342" s="3"/>
      <c r="PLV1342" s="3"/>
      <c r="PLW1342" s="3"/>
      <c r="PLX1342" s="3"/>
      <c r="PLY1342" s="3"/>
      <c r="PLZ1342" s="3"/>
      <c r="PMA1342" s="3"/>
      <c r="PMB1342" s="3"/>
      <c r="PMC1342" s="3"/>
      <c r="PMD1342" s="3"/>
      <c r="PME1342" s="3"/>
      <c r="PMF1342" s="3"/>
      <c r="PMG1342" s="3"/>
      <c r="PMH1342" s="3"/>
      <c r="PMI1342" s="3"/>
      <c r="PMJ1342" s="3"/>
      <c r="PMK1342" s="3"/>
      <c r="PML1342" s="3"/>
      <c r="PMM1342" s="3"/>
      <c r="PMN1342" s="3"/>
      <c r="PMO1342" s="3"/>
      <c r="PMP1342" s="3"/>
      <c r="PMQ1342" s="3"/>
      <c r="PMR1342" s="3"/>
      <c r="PMS1342" s="3"/>
      <c r="PMT1342" s="3"/>
      <c r="PMU1342" s="3"/>
      <c r="PMV1342" s="3"/>
      <c r="PMW1342" s="3"/>
      <c r="PMX1342" s="3"/>
      <c r="PMY1342" s="3"/>
      <c r="PMZ1342" s="3"/>
      <c r="PNA1342" s="3"/>
      <c r="PNB1342" s="3"/>
      <c r="PNC1342" s="3"/>
      <c r="PND1342" s="3"/>
      <c r="PNE1342" s="3"/>
      <c r="PNF1342" s="3"/>
      <c r="PNG1342" s="3"/>
      <c r="PNH1342" s="3"/>
      <c r="PNI1342" s="3"/>
      <c r="PNJ1342" s="3"/>
      <c r="PNK1342" s="3"/>
      <c r="PNL1342" s="3"/>
      <c r="PNM1342" s="3"/>
      <c r="PNN1342" s="3"/>
      <c r="PNO1342" s="3"/>
      <c r="PNP1342" s="3"/>
      <c r="PNQ1342" s="3"/>
      <c r="PNR1342" s="3"/>
      <c r="PNS1342" s="3"/>
      <c r="PNT1342" s="3"/>
      <c r="PNU1342" s="3"/>
      <c r="PNV1342" s="3"/>
      <c r="PNW1342" s="3"/>
      <c r="PNX1342" s="3"/>
      <c r="PNY1342" s="3"/>
      <c r="PNZ1342" s="3"/>
      <c r="POA1342" s="3"/>
      <c r="POB1342" s="3"/>
      <c r="POC1342" s="3"/>
      <c r="POD1342" s="3"/>
      <c r="POE1342" s="3"/>
      <c r="POF1342" s="3"/>
      <c r="POG1342" s="3"/>
      <c r="POH1342" s="3"/>
      <c r="POI1342" s="3"/>
      <c r="POJ1342" s="3"/>
      <c r="POK1342" s="3"/>
      <c r="POL1342" s="3"/>
      <c r="POM1342" s="3"/>
      <c r="PON1342" s="3"/>
      <c r="POO1342" s="3"/>
      <c r="POP1342" s="3"/>
      <c r="POQ1342" s="3"/>
      <c r="POR1342" s="3"/>
      <c r="POS1342" s="3"/>
      <c r="POT1342" s="3"/>
      <c r="POU1342" s="3"/>
      <c r="POV1342" s="3"/>
      <c r="POW1342" s="3"/>
      <c r="POX1342" s="3"/>
      <c r="POY1342" s="3"/>
      <c r="POZ1342" s="3"/>
      <c r="PPA1342" s="3"/>
      <c r="PPB1342" s="3"/>
      <c r="PPC1342" s="3"/>
      <c r="PPD1342" s="3"/>
      <c r="PPE1342" s="3"/>
      <c r="PPF1342" s="3"/>
      <c r="PPG1342" s="3"/>
      <c r="PPH1342" s="3"/>
      <c r="PPI1342" s="3"/>
      <c r="PPJ1342" s="3"/>
      <c r="PPK1342" s="3"/>
      <c r="PPL1342" s="3"/>
      <c r="PPM1342" s="3"/>
      <c r="PPN1342" s="3"/>
      <c r="PPO1342" s="3"/>
      <c r="PPP1342" s="3"/>
      <c r="PPQ1342" s="3"/>
      <c r="PPR1342" s="3"/>
      <c r="PPS1342" s="3"/>
      <c r="PPT1342" s="3"/>
      <c r="PPU1342" s="3"/>
      <c r="PPV1342" s="3"/>
      <c r="PPW1342" s="3"/>
      <c r="PPX1342" s="3"/>
      <c r="PPY1342" s="3"/>
      <c r="PPZ1342" s="3"/>
      <c r="PQA1342" s="3"/>
      <c r="PQB1342" s="3"/>
      <c r="PQC1342" s="3"/>
      <c r="PQD1342" s="3"/>
      <c r="PQE1342" s="3"/>
      <c r="PQF1342" s="3"/>
      <c r="PQG1342" s="3"/>
      <c r="PQH1342" s="3"/>
      <c r="PQI1342" s="3"/>
      <c r="PQJ1342" s="3"/>
      <c r="PQK1342" s="3"/>
      <c r="PQL1342" s="3"/>
      <c r="PQM1342" s="3"/>
      <c r="PQN1342" s="3"/>
      <c r="PQO1342" s="3"/>
      <c r="PQP1342" s="3"/>
      <c r="PQQ1342" s="3"/>
      <c r="PQR1342" s="3"/>
      <c r="PQS1342" s="3"/>
      <c r="PQT1342" s="3"/>
      <c r="PQU1342" s="3"/>
      <c r="PQV1342" s="3"/>
      <c r="PQW1342" s="3"/>
      <c r="PQX1342" s="3"/>
      <c r="PQY1342" s="3"/>
      <c r="PQZ1342" s="3"/>
      <c r="PRA1342" s="3"/>
      <c r="PRB1342" s="3"/>
      <c r="PRC1342" s="3"/>
      <c r="PRD1342" s="3"/>
      <c r="PRE1342" s="3"/>
      <c r="PRF1342" s="3"/>
      <c r="PRG1342" s="3"/>
      <c r="PRH1342" s="3"/>
      <c r="PRI1342" s="3"/>
      <c r="PRJ1342" s="3"/>
      <c r="PRK1342" s="3"/>
      <c r="PRL1342" s="3"/>
      <c r="PRM1342" s="3"/>
      <c r="PRN1342" s="3"/>
      <c r="PRO1342" s="3"/>
      <c r="PRP1342" s="3"/>
      <c r="PRQ1342" s="3"/>
      <c r="PRR1342" s="3"/>
      <c r="PRS1342" s="3"/>
      <c r="PRT1342" s="3"/>
      <c r="PRU1342" s="3"/>
      <c r="PRV1342" s="3"/>
      <c r="PRW1342" s="3"/>
      <c r="PRX1342" s="3"/>
      <c r="PRY1342" s="3"/>
      <c r="PRZ1342" s="3"/>
      <c r="PSA1342" s="3"/>
      <c r="PSB1342" s="3"/>
      <c r="PSC1342" s="3"/>
      <c r="PSD1342" s="3"/>
      <c r="PSE1342" s="3"/>
      <c r="PSF1342" s="3"/>
      <c r="PSG1342" s="3"/>
      <c r="PSH1342" s="3"/>
      <c r="PSI1342" s="3"/>
      <c r="PSJ1342" s="3"/>
      <c r="PSK1342" s="3"/>
      <c r="PSL1342" s="3"/>
      <c r="PSM1342" s="3"/>
      <c r="PSN1342" s="3"/>
      <c r="PSO1342" s="3"/>
      <c r="PSP1342" s="3"/>
      <c r="PSQ1342" s="3"/>
      <c r="PSR1342" s="3"/>
      <c r="PSS1342" s="3"/>
      <c r="PST1342" s="3"/>
      <c r="PSU1342" s="3"/>
      <c r="PSV1342" s="3"/>
      <c r="PSW1342" s="3"/>
      <c r="PSX1342" s="3"/>
      <c r="PSY1342" s="3"/>
      <c r="PSZ1342" s="3"/>
      <c r="PTA1342" s="3"/>
      <c r="PTB1342" s="3"/>
      <c r="PTC1342" s="3"/>
      <c r="PTD1342" s="3"/>
      <c r="PTE1342" s="3"/>
      <c r="PTF1342" s="3"/>
      <c r="PTG1342" s="3"/>
      <c r="PTH1342" s="3"/>
      <c r="PTI1342" s="3"/>
      <c r="PTJ1342" s="3"/>
      <c r="PTK1342" s="3"/>
      <c r="PTL1342" s="3"/>
      <c r="PTM1342" s="3"/>
      <c r="PTN1342" s="3"/>
      <c r="PTO1342" s="3"/>
      <c r="PTP1342" s="3"/>
      <c r="PTQ1342" s="3"/>
      <c r="PTR1342" s="3"/>
      <c r="PTS1342" s="3"/>
      <c r="PTT1342" s="3"/>
      <c r="PTU1342" s="3"/>
      <c r="PTV1342" s="3"/>
      <c r="PTW1342" s="3"/>
      <c r="PTX1342" s="3"/>
      <c r="PTY1342" s="3"/>
      <c r="PTZ1342" s="3"/>
      <c r="PUA1342" s="3"/>
      <c r="PUB1342" s="3"/>
      <c r="PUC1342" s="3"/>
      <c r="PUD1342" s="3"/>
      <c r="PUE1342" s="3"/>
      <c r="PUF1342" s="3"/>
      <c r="PUG1342" s="3"/>
      <c r="PUH1342" s="3"/>
      <c r="PUI1342" s="3"/>
      <c r="PUJ1342" s="3"/>
      <c r="PUK1342" s="3"/>
      <c r="PUL1342" s="3"/>
      <c r="PUM1342" s="3"/>
      <c r="PUN1342" s="3"/>
      <c r="PUO1342" s="3"/>
      <c r="PUP1342" s="3"/>
      <c r="PUQ1342" s="3"/>
      <c r="PUR1342" s="3"/>
      <c r="PUS1342" s="3"/>
      <c r="PUT1342" s="3"/>
      <c r="PUU1342" s="3"/>
      <c r="PUV1342" s="3"/>
      <c r="PUW1342" s="3"/>
      <c r="PUX1342" s="3"/>
      <c r="PUY1342" s="3"/>
      <c r="PUZ1342" s="3"/>
      <c r="PVA1342" s="3"/>
      <c r="PVB1342" s="3"/>
      <c r="PVC1342" s="3"/>
      <c r="PVD1342" s="3"/>
      <c r="PVE1342" s="3"/>
      <c r="PVF1342" s="3"/>
      <c r="PVG1342" s="3"/>
      <c r="PVH1342" s="3"/>
      <c r="PVI1342" s="3"/>
      <c r="PVJ1342" s="3"/>
      <c r="PVK1342" s="3"/>
      <c r="PVL1342" s="3"/>
      <c r="PVM1342" s="3"/>
      <c r="PVN1342" s="3"/>
      <c r="PVO1342" s="3"/>
      <c r="PVP1342" s="3"/>
      <c r="PVQ1342" s="3"/>
      <c r="PVR1342" s="3"/>
      <c r="PVS1342" s="3"/>
      <c r="PVT1342" s="3"/>
      <c r="PVU1342" s="3"/>
      <c r="PVV1342" s="3"/>
      <c r="PVW1342" s="3"/>
      <c r="PVX1342" s="3"/>
      <c r="PVY1342" s="3"/>
      <c r="PVZ1342" s="3"/>
      <c r="PWA1342" s="3"/>
      <c r="PWB1342" s="3"/>
      <c r="PWC1342" s="3"/>
      <c r="PWD1342" s="3"/>
      <c r="PWE1342" s="3"/>
      <c r="PWF1342" s="3"/>
      <c r="PWG1342" s="3"/>
      <c r="PWH1342" s="3"/>
      <c r="PWI1342" s="3"/>
      <c r="PWJ1342" s="3"/>
      <c r="PWK1342" s="3"/>
      <c r="PWL1342" s="3"/>
      <c r="PWM1342" s="3"/>
      <c r="PWN1342" s="3"/>
      <c r="PWO1342" s="3"/>
      <c r="PWP1342" s="3"/>
      <c r="PWQ1342" s="3"/>
      <c r="PWR1342" s="3"/>
      <c r="PWS1342" s="3"/>
      <c r="PWT1342" s="3"/>
      <c r="PWU1342" s="3"/>
      <c r="PWV1342" s="3"/>
      <c r="PWW1342" s="3"/>
      <c r="PWX1342" s="3"/>
      <c r="PWY1342" s="3"/>
      <c r="PWZ1342" s="3"/>
      <c r="PXA1342" s="3"/>
      <c r="PXB1342" s="3"/>
      <c r="PXC1342" s="3"/>
      <c r="PXD1342" s="3"/>
      <c r="PXE1342" s="3"/>
      <c r="PXF1342" s="3"/>
      <c r="PXG1342" s="3"/>
      <c r="PXH1342" s="3"/>
      <c r="PXI1342" s="3"/>
      <c r="PXJ1342" s="3"/>
      <c r="PXK1342" s="3"/>
      <c r="PXL1342" s="3"/>
      <c r="PXM1342" s="3"/>
      <c r="PXN1342" s="3"/>
      <c r="PXO1342" s="3"/>
      <c r="PXP1342" s="3"/>
      <c r="PXQ1342" s="3"/>
      <c r="PXR1342" s="3"/>
      <c r="PXS1342" s="3"/>
      <c r="PXT1342" s="3"/>
      <c r="PXU1342" s="3"/>
      <c r="PXV1342" s="3"/>
      <c r="PXW1342" s="3"/>
      <c r="PXX1342" s="3"/>
      <c r="PXY1342" s="3"/>
      <c r="PXZ1342" s="3"/>
      <c r="PYA1342" s="3"/>
      <c r="PYB1342" s="3"/>
      <c r="PYC1342" s="3"/>
      <c r="PYD1342" s="3"/>
      <c r="PYE1342" s="3"/>
      <c r="PYF1342" s="3"/>
      <c r="PYG1342" s="3"/>
      <c r="PYH1342" s="3"/>
      <c r="PYI1342" s="3"/>
      <c r="PYJ1342" s="3"/>
      <c r="PYK1342" s="3"/>
      <c r="PYL1342" s="3"/>
      <c r="PYM1342" s="3"/>
      <c r="PYN1342" s="3"/>
      <c r="PYO1342" s="3"/>
      <c r="PYP1342" s="3"/>
      <c r="PYQ1342" s="3"/>
      <c r="PYR1342" s="3"/>
      <c r="PYS1342" s="3"/>
      <c r="PYT1342" s="3"/>
      <c r="PYU1342" s="3"/>
      <c r="PYV1342" s="3"/>
      <c r="PYW1342" s="3"/>
      <c r="PYX1342" s="3"/>
      <c r="PYY1342" s="3"/>
      <c r="PYZ1342" s="3"/>
      <c r="PZA1342" s="3"/>
      <c r="PZB1342" s="3"/>
      <c r="PZC1342" s="3"/>
      <c r="PZD1342" s="3"/>
      <c r="PZE1342" s="3"/>
      <c r="PZF1342" s="3"/>
      <c r="PZG1342" s="3"/>
      <c r="PZH1342" s="3"/>
      <c r="PZI1342" s="3"/>
      <c r="PZJ1342" s="3"/>
      <c r="PZK1342" s="3"/>
      <c r="PZL1342" s="3"/>
      <c r="PZM1342" s="3"/>
      <c r="PZN1342" s="3"/>
      <c r="PZO1342" s="3"/>
      <c r="PZP1342" s="3"/>
      <c r="PZQ1342" s="3"/>
      <c r="PZR1342" s="3"/>
      <c r="PZS1342" s="3"/>
      <c r="PZT1342" s="3"/>
      <c r="PZU1342" s="3"/>
      <c r="PZV1342" s="3"/>
      <c r="PZW1342" s="3"/>
      <c r="PZX1342" s="3"/>
      <c r="PZY1342" s="3"/>
      <c r="PZZ1342" s="3"/>
      <c r="QAA1342" s="3"/>
      <c r="QAB1342" s="3"/>
      <c r="QAC1342" s="3"/>
      <c r="QAD1342" s="3"/>
      <c r="QAE1342" s="3"/>
      <c r="QAF1342" s="3"/>
      <c r="QAG1342" s="3"/>
      <c r="QAH1342" s="3"/>
      <c r="QAI1342" s="3"/>
      <c r="QAJ1342" s="3"/>
      <c r="QAK1342" s="3"/>
      <c r="QAL1342" s="3"/>
      <c r="QAM1342" s="3"/>
      <c r="QAN1342" s="3"/>
      <c r="QAO1342" s="3"/>
      <c r="QAP1342" s="3"/>
      <c r="QAQ1342" s="3"/>
      <c r="QAR1342" s="3"/>
      <c r="QAS1342" s="3"/>
      <c r="QAT1342" s="3"/>
      <c r="QAU1342" s="3"/>
      <c r="QAV1342" s="3"/>
      <c r="QAW1342" s="3"/>
      <c r="QAX1342" s="3"/>
      <c r="QAY1342" s="3"/>
      <c r="QAZ1342" s="3"/>
      <c r="QBA1342" s="3"/>
      <c r="QBB1342" s="3"/>
      <c r="QBC1342" s="3"/>
      <c r="QBD1342" s="3"/>
      <c r="QBE1342" s="3"/>
      <c r="QBF1342" s="3"/>
      <c r="QBG1342" s="3"/>
      <c r="QBH1342" s="3"/>
      <c r="QBI1342" s="3"/>
      <c r="QBJ1342" s="3"/>
      <c r="QBK1342" s="3"/>
      <c r="QBL1342" s="3"/>
      <c r="QBM1342" s="3"/>
      <c r="QBN1342" s="3"/>
      <c r="QBO1342" s="3"/>
      <c r="QBP1342" s="3"/>
      <c r="QBQ1342" s="3"/>
      <c r="QBR1342" s="3"/>
      <c r="QBS1342" s="3"/>
      <c r="QBT1342" s="3"/>
      <c r="QBU1342" s="3"/>
      <c r="QBV1342" s="3"/>
      <c r="QBW1342" s="3"/>
      <c r="QBX1342" s="3"/>
      <c r="QBY1342" s="3"/>
      <c r="QBZ1342" s="3"/>
      <c r="QCA1342" s="3"/>
      <c r="QCB1342" s="3"/>
      <c r="QCC1342" s="3"/>
      <c r="QCD1342" s="3"/>
      <c r="QCE1342" s="3"/>
      <c r="QCF1342" s="3"/>
      <c r="QCG1342" s="3"/>
      <c r="QCH1342" s="3"/>
      <c r="QCI1342" s="3"/>
      <c r="QCJ1342" s="3"/>
      <c r="QCK1342" s="3"/>
      <c r="QCL1342" s="3"/>
      <c r="QCM1342" s="3"/>
      <c r="QCN1342" s="3"/>
      <c r="QCO1342" s="3"/>
      <c r="QCP1342" s="3"/>
      <c r="QCQ1342" s="3"/>
      <c r="QCR1342" s="3"/>
      <c r="QCS1342" s="3"/>
      <c r="QCT1342" s="3"/>
      <c r="QCU1342" s="3"/>
      <c r="QCV1342" s="3"/>
      <c r="QCW1342" s="3"/>
      <c r="QCX1342" s="3"/>
      <c r="QCY1342" s="3"/>
      <c r="QCZ1342" s="3"/>
      <c r="QDA1342" s="3"/>
      <c r="QDB1342" s="3"/>
      <c r="QDC1342" s="3"/>
      <c r="QDD1342" s="3"/>
      <c r="QDE1342" s="3"/>
      <c r="QDF1342" s="3"/>
      <c r="QDG1342" s="3"/>
      <c r="QDH1342" s="3"/>
      <c r="QDI1342" s="3"/>
      <c r="QDJ1342" s="3"/>
      <c r="QDK1342" s="3"/>
      <c r="QDL1342" s="3"/>
      <c r="QDM1342" s="3"/>
      <c r="QDN1342" s="3"/>
      <c r="QDO1342" s="3"/>
      <c r="QDP1342" s="3"/>
      <c r="QDQ1342" s="3"/>
      <c r="QDR1342" s="3"/>
      <c r="QDS1342" s="3"/>
      <c r="QDT1342" s="3"/>
      <c r="QDU1342" s="3"/>
      <c r="QDV1342" s="3"/>
      <c r="QDW1342" s="3"/>
      <c r="QDX1342" s="3"/>
      <c r="QDY1342" s="3"/>
      <c r="QDZ1342" s="3"/>
      <c r="QEA1342" s="3"/>
      <c r="QEB1342" s="3"/>
      <c r="QEC1342" s="3"/>
      <c r="QED1342" s="3"/>
      <c r="QEE1342" s="3"/>
      <c r="QEF1342" s="3"/>
      <c r="QEG1342" s="3"/>
      <c r="QEH1342" s="3"/>
      <c r="QEI1342" s="3"/>
      <c r="QEJ1342" s="3"/>
      <c r="QEK1342" s="3"/>
      <c r="QEL1342" s="3"/>
      <c r="QEM1342" s="3"/>
      <c r="QEN1342" s="3"/>
      <c r="QEO1342" s="3"/>
      <c r="QEP1342" s="3"/>
      <c r="QEQ1342" s="3"/>
      <c r="QER1342" s="3"/>
      <c r="QES1342" s="3"/>
      <c r="QET1342" s="3"/>
      <c r="QEU1342" s="3"/>
      <c r="QEV1342" s="3"/>
      <c r="QEW1342" s="3"/>
      <c r="QEX1342" s="3"/>
      <c r="QEY1342" s="3"/>
      <c r="QEZ1342" s="3"/>
      <c r="QFA1342" s="3"/>
      <c r="QFB1342" s="3"/>
      <c r="QFC1342" s="3"/>
      <c r="QFD1342" s="3"/>
      <c r="QFE1342" s="3"/>
      <c r="QFF1342" s="3"/>
      <c r="QFG1342" s="3"/>
      <c r="QFH1342" s="3"/>
      <c r="QFI1342" s="3"/>
      <c r="QFJ1342" s="3"/>
      <c r="QFK1342" s="3"/>
      <c r="QFL1342" s="3"/>
      <c r="QFM1342" s="3"/>
      <c r="QFN1342" s="3"/>
      <c r="QFO1342" s="3"/>
      <c r="QFP1342" s="3"/>
      <c r="QFQ1342" s="3"/>
      <c r="QFR1342" s="3"/>
      <c r="QFS1342" s="3"/>
      <c r="QFT1342" s="3"/>
      <c r="QFU1342" s="3"/>
      <c r="QFV1342" s="3"/>
      <c r="QFW1342" s="3"/>
      <c r="QFX1342" s="3"/>
      <c r="QFY1342" s="3"/>
      <c r="QFZ1342" s="3"/>
      <c r="QGA1342" s="3"/>
      <c r="QGB1342" s="3"/>
      <c r="QGC1342" s="3"/>
      <c r="QGD1342" s="3"/>
      <c r="QGE1342" s="3"/>
      <c r="QGF1342" s="3"/>
      <c r="QGG1342" s="3"/>
      <c r="QGH1342" s="3"/>
      <c r="QGI1342" s="3"/>
      <c r="QGJ1342" s="3"/>
      <c r="QGK1342" s="3"/>
      <c r="QGL1342" s="3"/>
      <c r="QGM1342" s="3"/>
      <c r="QGN1342" s="3"/>
      <c r="QGO1342" s="3"/>
      <c r="QGP1342" s="3"/>
      <c r="QGQ1342" s="3"/>
      <c r="QGR1342" s="3"/>
      <c r="QGS1342" s="3"/>
      <c r="QGT1342" s="3"/>
      <c r="QGU1342" s="3"/>
      <c r="QGV1342" s="3"/>
      <c r="QGW1342" s="3"/>
      <c r="QGX1342" s="3"/>
      <c r="QGY1342" s="3"/>
      <c r="QGZ1342" s="3"/>
      <c r="QHA1342" s="3"/>
      <c r="QHB1342" s="3"/>
      <c r="QHC1342" s="3"/>
      <c r="QHD1342" s="3"/>
      <c r="QHE1342" s="3"/>
      <c r="QHF1342" s="3"/>
      <c r="QHG1342" s="3"/>
      <c r="QHH1342" s="3"/>
      <c r="QHI1342" s="3"/>
      <c r="QHJ1342" s="3"/>
      <c r="QHK1342" s="3"/>
      <c r="QHL1342" s="3"/>
      <c r="QHM1342" s="3"/>
      <c r="QHN1342" s="3"/>
      <c r="QHO1342" s="3"/>
      <c r="QHP1342" s="3"/>
      <c r="QHQ1342" s="3"/>
      <c r="QHR1342" s="3"/>
      <c r="QHS1342" s="3"/>
      <c r="QHT1342" s="3"/>
      <c r="QHU1342" s="3"/>
      <c r="QHV1342" s="3"/>
      <c r="QHW1342" s="3"/>
      <c r="QHX1342" s="3"/>
      <c r="QHY1342" s="3"/>
      <c r="QHZ1342" s="3"/>
      <c r="QIA1342" s="3"/>
      <c r="QIB1342" s="3"/>
      <c r="QIC1342" s="3"/>
      <c r="QID1342" s="3"/>
      <c r="QIE1342" s="3"/>
      <c r="QIF1342" s="3"/>
      <c r="QIG1342" s="3"/>
      <c r="QIH1342" s="3"/>
      <c r="QII1342" s="3"/>
      <c r="QIJ1342" s="3"/>
      <c r="QIK1342" s="3"/>
      <c r="QIL1342" s="3"/>
      <c r="QIM1342" s="3"/>
      <c r="QIN1342" s="3"/>
      <c r="QIO1342" s="3"/>
      <c r="QIP1342" s="3"/>
      <c r="QIQ1342" s="3"/>
      <c r="QIR1342" s="3"/>
      <c r="QIS1342" s="3"/>
      <c r="QIT1342" s="3"/>
      <c r="QIU1342" s="3"/>
      <c r="QIV1342" s="3"/>
      <c r="QIW1342" s="3"/>
      <c r="QIX1342" s="3"/>
      <c r="QIY1342" s="3"/>
      <c r="QIZ1342" s="3"/>
      <c r="QJA1342" s="3"/>
      <c r="QJB1342" s="3"/>
      <c r="QJC1342" s="3"/>
      <c r="QJD1342" s="3"/>
      <c r="QJE1342" s="3"/>
      <c r="QJF1342" s="3"/>
      <c r="QJG1342" s="3"/>
      <c r="QJH1342" s="3"/>
      <c r="QJI1342" s="3"/>
      <c r="QJJ1342" s="3"/>
      <c r="QJK1342" s="3"/>
      <c r="QJL1342" s="3"/>
      <c r="QJM1342" s="3"/>
      <c r="QJN1342" s="3"/>
      <c r="QJO1342" s="3"/>
      <c r="QJP1342" s="3"/>
      <c r="QJQ1342" s="3"/>
      <c r="QJR1342" s="3"/>
      <c r="QJS1342" s="3"/>
      <c r="QJT1342" s="3"/>
      <c r="QJU1342" s="3"/>
      <c r="QJV1342" s="3"/>
      <c r="QJW1342" s="3"/>
      <c r="QJX1342" s="3"/>
      <c r="QJY1342" s="3"/>
      <c r="QJZ1342" s="3"/>
      <c r="QKA1342" s="3"/>
      <c r="QKB1342" s="3"/>
      <c r="QKC1342" s="3"/>
      <c r="QKD1342" s="3"/>
      <c r="QKE1342" s="3"/>
      <c r="QKF1342" s="3"/>
      <c r="QKG1342" s="3"/>
      <c r="QKH1342" s="3"/>
      <c r="QKI1342" s="3"/>
      <c r="QKJ1342" s="3"/>
      <c r="QKK1342" s="3"/>
      <c r="QKL1342" s="3"/>
      <c r="QKM1342" s="3"/>
      <c r="QKN1342" s="3"/>
      <c r="QKO1342" s="3"/>
      <c r="QKP1342" s="3"/>
      <c r="QKQ1342" s="3"/>
      <c r="QKR1342" s="3"/>
      <c r="QKS1342" s="3"/>
      <c r="QKT1342" s="3"/>
      <c r="QKU1342" s="3"/>
      <c r="QKV1342" s="3"/>
      <c r="QKW1342" s="3"/>
      <c r="QKX1342" s="3"/>
      <c r="QKY1342" s="3"/>
      <c r="QKZ1342" s="3"/>
      <c r="QLA1342" s="3"/>
      <c r="QLB1342" s="3"/>
      <c r="QLC1342" s="3"/>
      <c r="QLD1342" s="3"/>
      <c r="QLE1342" s="3"/>
      <c r="QLF1342" s="3"/>
      <c r="QLG1342" s="3"/>
      <c r="QLH1342" s="3"/>
      <c r="QLI1342" s="3"/>
      <c r="QLJ1342" s="3"/>
      <c r="QLK1342" s="3"/>
      <c r="QLL1342" s="3"/>
      <c r="QLM1342" s="3"/>
      <c r="QLN1342" s="3"/>
      <c r="QLO1342" s="3"/>
      <c r="QLP1342" s="3"/>
      <c r="QLQ1342" s="3"/>
      <c r="QLR1342" s="3"/>
      <c r="QLS1342" s="3"/>
      <c r="QLT1342" s="3"/>
      <c r="QLU1342" s="3"/>
      <c r="QLV1342" s="3"/>
      <c r="QLW1342" s="3"/>
      <c r="QLX1342" s="3"/>
      <c r="QLY1342" s="3"/>
      <c r="QLZ1342" s="3"/>
      <c r="QMA1342" s="3"/>
      <c r="QMB1342" s="3"/>
      <c r="QMC1342" s="3"/>
      <c r="QMD1342" s="3"/>
      <c r="QME1342" s="3"/>
      <c r="QMF1342" s="3"/>
      <c r="QMG1342" s="3"/>
      <c r="QMH1342" s="3"/>
      <c r="QMI1342" s="3"/>
      <c r="QMJ1342" s="3"/>
      <c r="QMK1342" s="3"/>
      <c r="QML1342" s="3"/>
      <c r="QMM1342" s="3"/>
      <c r="QMN1342" s="3"/>
      <c r="QMO1342" s="3"/>
      <c r="QMP1342" s="3"/>
      <c r="QMQ1342" s="3"/>
      <c r="QMR1342" s="3"/>
      <c r="QMS1342" s="3"/>
      <c r="QMT1342" s="3"/>
      <c r="QMU1342" s="3"/>
      <c r="QMV1342" s="3"/>
      <c r="QMW1342" s="3"/>
      <c r="QMX1342" s="3"/>
      <c r="QMY1342" s="3"/>
      <c r="QMZ1342" s="3"/>
      <c r="QNA1342" s="3"/>
      <c r="QNB1342" s="3"/>
      <c r="QNC1342" s="3"/>
      <c r="QND1342" s="3"/>
      <c r="QNE1342" s="3"/>
      <c r="QNF1342" s="3"/>
      <c r="QNG1342" s="3"/>
      <c r="QNH1342" s="3"/>
      <c r="QNI1342" s="3"/>
      <c r="QNJ1342" s="3"/>
      <c r="QNK1342" s="3"/>
      <c r="QNL1342" s="3"/>
      <c r="QNM1342" s="3"/>
      <c r="QNN1342" s="3"/>
      <c r="QNO1342" s="3"/>
      <c r="QNP1342" s="3"/>
      <c r="QNQ1342" s="3"/>
      <c r="QNR1342" s="3"/>
      <c r="QNS1342" s="3"/>
      <c r="QNT1342" s="3"/>
      <c r="QNU1342" s="3"/>
      <c r="QNV1342" s="3"/>
      <c r="QNW1342" s="3"/>
      <c r="QNX1342" s="3"/>
      <c r="QNY1342" s="3"/>
      <c r="QNZ1342" s="3"/>
      <c r="QOA1342" s="3"/>
      <c r="QOB1342" s="3"/>
      <c r="QOC1342" s="3"/>
      <c r="QOD1342" s="3"/>
      <c r="QOE1342" s="3"/>
      <c r="QOF1342" s="3"/>
      <c r="QOG1342" s="3"/>
      <c r="QOH1342" s="3"/>
      <c r="QOI1342" s="3"/>
      <c r="QOJ1342" s="3"/>
      <c r="QOK1342" s="3"/>
      <c r="QOL1342" s="3"/>
      <c r="QOM1342" s="3"/>
      <c r="QON1342" s="3"/>
      <c r="QOO1342" s="3"/>
      <c r="QOP1342" s="3"/>
      <c r="QOQ1342" s="3"/>
      <c r="QOR1342" s="3"/>
      <c r="QOS1342" s="3"/>
      <c r="QOT1342" s="3"/>
      <c r="QOU1342" s="3"/>
      <c r="QOV1342" s="3"/>
      <c r="QOW1342" s="3"/>
      <c r="QOX1342" s="3"/>
      <c r="QOY1342" s="3"/>
      <c r="QOZ1342" s="3"/>
      <c r="QPA1342" s="3"/>
      <c r="QPB1342" s="3"/>
      <c r="QPC1342" s="3"/>
      <c r="QPD1342" s="3"/>
      <c r="QPE1342" s="3"/>
      <c r="QPF1342" s="3"/>
      <c r="QPG1342" s="3"/>
      <c r="QPH1342" s="3"/>
      <c r="QPI1342" s="3"/>
      <c r="QPJ1342" s="3"/>
      <c r="QPK1342" s="3"/>
      <c r="QPL1342" s="3"/>
      <c r="QPM1342" s="3"/>
      <c r="QPN1342" s="3"/>
      <c r="QPO1342" s="3"/>
      <c r="QPP1342" s="3"/>
      <c r="QPQ1342" s="3"/>
      <c r="QPR1342" s="3"/>
      <c r="QPS1342" s="3"/>
      <c r="QPT1342" s="3"/>
      <c r="QPU1342" s="3"/>
      <c r="QPV1342" s="3"/>
      <c r="QPW1342" s="3"/>
      <c r="QPX1342" s="3"/>
      <c r="QPY1342" s="3"/>
      <c r="QPZ1342" s="3"/>
      <c r="QQA1342" s="3"/>
      <c r="QQB1342" s="3"/>
      <c r="QQC1342" s="3"/>
      <c r="QQD1342" s="3"/>
      <c r="QQE1342" s="3"/>
      <c r="QQF1342" s="3"/>
      <c r="QQG1342" s="3"/>
      <c r="QQH1342" s="3"/>
      <c r="QQI1342" s="3"/>
      <c r="QQJ1342" s="3"/>
      <c r="QQK1342" s="3"/>
      <c r="QQL1342" s="3"/>
      <c r="QQM1342" s="3"/>
      <c r="QQN1342" s="3"/>
      <c r="QQO1342" s="3"/>
      <c r="QQP1342" s="3"/>
      <c r="QQQ1342" s="3"/>
      <c r="QQR1342" s="3"/>
      <c r="QQS1342" s="3"/>
      <c r="QQT1342" s="3"/>
      <c r="QQU1342" s="3"/>
      <c r="QQV1342" s="3"/>
      <c r="QQW1342" s="3"/>
      <c r="QQX1342" s="3"/>
      <c r="QQY1342" s="3"/>
      <c r="QQZ1342" s="3"/>
      <c r="QRA1342" s="3"/>
      <c r="QRB1342" s="3"/>
      <c r="QRC1342" s="3"/>
      <c r="QRD1342" s="3"/>
      <c r="QRE1342" s="3"/>
      <c r="QRF1342" s="3"/>
      <c r="QRG1342" s="3"/>
      <c r="QRH1342" s="3"/>
      <c r="QRI1342" s="3"/>
      <c r="QRJ1342" s="3"/>
      <c r="QRK1342" s="3"/>
      <c r="QRL1342" s="3"/>
      <c r="QRM1342" s="3"/>
      <c r="QRN1342" s="3"/>
      <c r="QRO1342" s="3"/>
      <c r="QRP1342" s="3"/>
      <c r="QRQ1342" s="3"/>
      <c r="QRR1342" s="3"/>
      <c r="QRS1342" s="3"/>
      <c r="QRT1342" s="3"/>
      <c r="QRU1342" s="3"/>
      <c r="QRV1342" s="3"/>
      <c r="QRW1342" s="3"/>
      <c r="QRX1342" s="3"/>
      <c r="QRY1342" s="3"/>
      <c r="QRZ1342" s="3"/>
      <c r="QSA1342" s="3"/>
      <c r="QSB1342" s="3"/>
      <c r="QSC1342" s="3"/>
      <c r="QSD1342" s="3"/>
      <c r="QSE1342" s="3"/>
      <c r="QSF1342" s="3"/>
      <c r="QSG1342" s="3"/>
      <c r="QSH1342" s="3"/>
      <c r="QSI1342" s="3"/>
      <c r="QSJ1342" s="3"/>
      <c r="QSK1342" s="3"/>
      <c r="QSL1342" s="3"/>
      <c r="QSM1342" s="3"/>
      <c r="QSN1342" s="3"/>
      <c r="QSO1342" s="3"/>
      <c r="QSP1342" s="3"/>
      <c r="QSQ1342" s="3"/>
      <c r="QSR1342" s="3"/>
      <c r="QSS1342" s="3"/>
      <c r="QST1342" s="3"/>
      <c r="QSU1342" s="3"/>
      <c r="QSV1342" s="3"/>
      <c r="QSW1342" s="3"/>
      <c r="QSX1342" s="3"/>
      <c r="QSY1342" s="3"/>
      <c r="QSZ1342" s="3"/>
      <c r="QTA1342" s="3"/>
      <c r="QTB1342" s="3"/>
      <c r="QTC1342" s="3"/>
      <c r="QTD1342" s="3"/>
      <c r="QTE1342" s="3"/>
      <c r="QTF1342" s="3"/>
      <c r="QTG1342" s="3"/>
      <c r="QTH1342" s="3"/>
      <c r="QTI1342" s="3"/>
      <c r="QTJ1342" s="3"/>
      <c r="QTK1342" s="3"/>
      <c r="QTL1342" s="3"/>
      <c r="QTM1342" s="3"/>
      <c r="QTN1342" s="3"/>
      <c r="QTO1342" s="3"/>
      <c r="QTP1342" s="3"/>
      <c r="QTQ1342" s="3"/>
      <c r="QTR1342" s="3"/>
      <c r="QTS1342" s="3"/>
      <c r="QTT1342" s="3"/>
      <c r="QTU1342" s="3"/>
      <c r="QTV1342" s="3"/>
      <c r="QTW1342" s="3"/>
      <c r="QTX1342" s="3"/>
      <c r="QTY1342" s="3"/>
      <c r="QTZ1342" s="3"/>
      <c r="QUA1342" s="3"/>
      <c r="QUB1342" s="3"/>
      <c r="QUC1342" s="3"/>
      <c r="QUD1342" s="3"/>
      <c r="QUE1342" s="3"/>
      <c r="QUF1342" s="3"/>
      <c r="QUG1342" s="3"/>
      <c r="QUH1342" s="3"/>
      <c r="QUI1342" s="3"/>
      <c r="QUJ1342" s="3"/>
      <c r="QUK1342" s="3"/>
      <c r="QUL1342" s="3"/>
      <c r="QUM1342" s="3"/>
      <c r="QUN1342" s="3"/>
      <c r="QUO1342" s="3"/>
      <c r="QUP1342" s="3"/>
      <c r="QUQ1342" s="3"/>
      <c r="QUR1342" s="3"/>
      <c r="QUS1342" s="3"/>
      <c r="QUT1342" s="3"/>
      <c r="QUU1342" s="3"/>
      <c r="QUV1342" s="3"/>
      <c r="QUW1342" s="3"/>
      <c r="QUX1342" s="3"/>
      <c r="QUY1342" s="3"/>
      <c r="QUZ1342" s="3"/>
      <c r="QVA1342" s="3"/>
      <c r="QVB1342" s="3"/>
      <c r="QVC1342" s="3"/>
      <c r="QVD1342" s="3"/>
      <c r="QVE1342" s="3"/>
      <c r="QVF1342" s="3"/>
      <c r="QVG1342" s="3"/>
      <c r="QVH1342" s="3"/>
      <c r="QVI1342" s="3"/>
      <c r="QVJ1342" s="3"/>
      <c r="QVK1342" s="3"/>
      <c r="QVL1342" s="3"/>
      <c r="QVM1342" s="3"/>
      <c r="QVN1342" s="3"/>
      <c r="QVO1342" s="3"/>
      <c r="QVP1342" s="3"/>
      <c r="QVQ1342" s="3"/>
      <c r="QVR1342" s="3"/>
      <c r="QVS1342" s="3"/>
      <c r="QVT1342" s="3"/>
      <c r="QVU1342" s="3"/>
      <c r="QVV1342" s="3"/>
      <c r="QVW1342" s="3"/>
      <c r="QVX1342" s="3"/>
      <c r="QVY1342" s="3"/>
      <c r="QVZ1342" s="3"/>
      <c r="QWA1342" s="3"/>
      <c r="QWB1342" s="3"/>
      <c r="QWC1342" s="3"/>
      <c r="QWD1342" s="3"/>
      <c r="QWE1342" s="3"/>
      <c r="QWF1342" s="3"/>
      <c r="QWG1342" s="3"/>
      <c r="QWH1342" s="3"/>
      <c r="QWI1342" s="3"/>
      <c r="QWJ1342" s="3"/>
      <c r="QWK1342" s="3"/>
      <c r="QWL1342" s="3"/>
      <c r="QWM1342" s="3"/>
      <c r="QWN1342" s="3"/>
      <c r="QWO1342" s="3"/>
      <c r="QWP1342" s="3"/>
      <c r="QWQ1342" s="3"/>
      <c r="QWR1342" s="3"/>
      <c r="QWS1342" s="3"/>
      <c r="QWT1342" s="3"/>
      <c r="QWU1342" s="3"/>
      <c r="QWV1342" s="3"/>
      <c r="QWW1342" s="3"/>
      <c r="QWX1342" s="3"/>
      <c r="QWY1342" s="3"/>
      <c r="QWZ1342" s="3"/>
      <c r="QXA1342" s="3"/>
      <c r="QXB1342" s="3"/>
      <c r="QXC1342" s="3"/>
      <c r="QXD1342" s="3"/>
      <c r="QXE1342" s="3"/>
      <c r="QXF1342" s="3"/>
      <c r="QXG1342" s="3"/>
      <c r="QXH1342" s="3"/>
      <c r="QXI1342" s="3"/>
      <c r="QXJ1342" s="3"/>
      <c r="QXK1342" s="3"/>
      <c r="QXL1342" s="3"/>
      <c r="QXM1342" s="3"/>
      <c r="QXN1342" s="3"/>
      <c r="QXO1342" s="3"/>
      <c r="QXP1342" s="3"/>
      <c r="QXQ1342" s="3"/>
      <c r="QXR1342" s="3"/>
      <c r="QXS1342" s="3"/>
      <c r="QXT1342" s="3"/>
      <c r="QXU1342" s="3"/>
      <c r="QXV1342" s="3"/>
      <c r="QXW1342" s="3"/>
      <c r="QXX1342" s="3"/>
      <c r="QXY1342" s="3"/>
      <c r="QXZ1342" s="3"/>
      <c r="QYA1342" s="3"/>
      <c r="QYB1342" s="3"/>
      <c r="QYC1342" s="3"/>
      <c r="QYD1342" s="3"/>
      <c r="QYE1342" s="3"/>
      <c r="QYF1342" s="3"/>
      <c r="QYG1342" s="3"/>
      <c r="QYH1342" s="3"/>
      <c r="QYI1342" s="3"/>
      <c r="QYJ1342" s="3"/>
      <c r="QYK1342" s="3"/>
      <c r="QYL1342" s="3"/>
      <c r="QYM1342" s="3"/>
      <c r="QYN1342" s="3"/>
      <c r="QYO1342" s="3"/>
      <c r="QYP1342" s="3"/>
      <c r="QYQ1342" s="3"/>
      <c r="QYR1342" s="3"/>
      <c r="QYS1342" s="3"/>
      <c r="QYT1342" s="3"/>
      <c r="QYU1342" s="3"/>
      <c r="QYV1342" s="3"/>
      <c r="QYW1342" s="3"/>
      <c r="QYX1342" s="3"/>
      <c r="QYY1342" s="3"/>
      <c r="QYZ1342" s="3"/>
      <c r="QZA1342" s="3"/>
      <c r="QZB1342" s="3"/>
      <c r="QZC1342" s="3"/>
      <c r="QZD1342" s="3"/>
      <c r="QZE1342" s="3"/>
      <c r="QZF1342" s="3"/>
      <c r="QZG1342" s="3"/>
      <c r="QZH1342" s="3"/>
      <c r="QZI1342" s="3"/>
      <c r="QZJ1342" s="3"/>
      <c r="QZK1342" s="3"/>
      <c r="QZL1342" s="3"/>
      <c r="QZM1342" s="3"/>
      <c r="QZN1342" s="3"/>
      <c r="QZO1342" s="3"/>
      <c r="QZP1342" s="3"/>
      <c r="QZQ1342" s="3"/>
      <c r="QZR1342" s="3"/>
      <c r="QZS1342" s="3"/>
      <c r="QZT1342" s="3"/>
      <c r="QZU1342" s="3"/>
      <c r="QZV1342" s="3"/>
      <c r="QZW1342" s="3"/>
      <c r="QZX1342" s="3"/>
      <c r="QZY1342" s="3"/>
      <c r="QZZ1342" s="3"/>
      <c r="RAA1342" s="3"/>
      <c r="RAB1342" s="3"/>
      <c r="RAC1342" s="3"/>
      <c r="RAD1342" s="3"/>
      <c r="RAE1342" s="3"/>
      <c r="RAF1342" s="3"/>
      <c r="RAG1342" s="3"/>
      <c r="RAH1342" s="3"/>
      <c r="RAI1342" s="3"/>
      <c r="RAJ1342" s="3"/>
      <c r="RAK1342" s="3"/>
      <c r="RAL1342" s="3"/>
      <c r="RAM1342" s="3"/>
      <c r="RAN1342" s="3"/>
      <c r="RAO1342" s="3"/>
      <c r="RAP1342" s="3"/>
      <c r="RAQ1342" s="3"/>
      <c r="RAR1342" s="3"/>
      <c r="RAS1342" s="3"/>
      <c r="RAT1342" s="3"/>
      <c r="RAU1342" s="3"/>
      <c r="RAV1342" s="3"/>
      <c r="RAW1342" s="3"/>
      <c r="RAX1342" s="3"/>
      <c r="RAY1342" s="3"/>
      <c r="RAZ1342" s="3"/>
      <c r="RBA1342" s="3"/>
      <c r="RBB1342" s="3"/>
      <c r="RBC1342" s="3"/>
      <c r="RBD1342" s="3"/>
      <c r="RBE1342" s="3"/>
      <c r="RBF1342" s="3"/>
      <c r="RBG1342" s="3"/>
      <c r="RBH1342" s="3"/>
      <c r="RBI1342" s="3"/>
      <c r="RBJ1342" s="3"/>
      <c r="RBK1342" s="3"/>
      <c r="RBL1342" s="3"/>
      <c r="RBM1342" s="3"/>
      <c r="RBN1342" s="3"/>
      <c r="RBO1342" s="3"/>
      <c r="RBP1342" s="3"/>
      <c r="RBQ1342" s="3"/>
      <c r="RBR1342" s="3"/>
      <c r="RBS1342" s="3"/>
      <c r="RBT1342" s="3"/>
      <c r="RBU1342" s="3"/>
      <c r="RBV1342" s="3"/>
      <c r="RBW1342" s="3"/>
      <c r="RBX1342" s="3"/>
      <c r="RBY1342" s="3"/>
      <c r="RBZ1342" s="3"/>
      <c r="RCA1342" s="3"/>
      <c r="RCB1342" s="3"/>
      <c r="RCC1342" s="3"/>
      <c r="RCD1342" s="3"/>
      <c r="RCE1342" s="3"/>
      <c r="RCF1342" s="3"/>
      <c r="RCG1342" s="3"/>
      <c r="RCH1342" s="3"/>
      <c r="RCI1342" s="3"/>
      <c r="RCJ1342" s="3"/>
      <c r="RCK1342" s="3"/>
      <c r="RCL1342" s="3"/>
      <c r="RCM1342" s="3"/>
      <c r="RCN1342" s="3"/>
      <c r="RCO1342" s="3"/>
      <c r="RCP1342" s="3"/>
      <c r="RCQ1342" s="3"/>
      <c r="RCR1342" s="3"/>
      <c r="RCS1342" s="3"/>
      <c r="RCT1342" s="3"/>
      <c r="RCU1342" s="3"/>
      <c r="RCV1342" s="3"/>
      <c r="RCW1342" s="3"/>
      <c r="RCX1342" s="3"/>
      <c r="RCY1342" s="3"/>
      <c r="RCZ1342" s="3"/>
      <c r="RDA1342" s="3"/>
      <c r="RDB1342" s="3"/>
      <c r="RDC1342" s="3"/>
      <c r="RDD1342" s="3"/>
      <c r="RDE1342" s="3"/>
      <c r="RDF1342" s="3"/>
      <c r="RDG1342" s="3"/>
      <c r="RDH1342" s="3"/>
      <c r="RDI1342" s="3"/>
      <c r="RDJ1342" s="3"/>
      <c r="RDK1342" s="3"/>
      <c r="RDL1342" s="3"/>
      <c r="RDM1342" s="3"/>
      <c r="RDN1342" s="3"/>
      <c r="RDO1342" s="3"/>
      <c r="RDP1342" s="3"/>
      <c r="RDQ1342" s="3"/>
      <c r="RDR1342" s="3"/>
      <c r="RDS1342" s="3"/>
      <c r="RDT1342" s="3"/>
      <c r="RDU1342" s="3"/>
      <c r="RDV1342" s="3"/>
      <c r="RDW1342" s="3"/>
      <c r="RDX1342" s="3"/>
      <c r="RDY1342" s="3"/>
      <c r="RDZ1342" s="3"/>
      <c r="REA1342" s="3"/>
      <c r="REB1342" s="3"/>
      <c r="REC1342" s="3"/>
      <c r="RED1342" s="3"/>
      <c r="REE1342" s="3"/>
      <c r="REF1342" s="3"/>
      <c r="REG1342" s="3"/>
      <c r="REH1342" s="3"/>
      <c r="REI1342" s="3"/>
      <c r="REJ1342" s="3"/>
      <c r="REK1342" s="3"/>
      <c r="REL1342" s="3"/>
      <c r="REM1342" s="3"/>
      <c r="REN1342" s="3"/>
      <c r="REO1342" s="3"/>
      <c r="REP1342" s="3"/>
      <c r="REQ1342" s="3"/>
      <c r="RER1342" s="3"/>
      <c r="RES1342" s="3"/>
      <c r="RET1342" s="3"/>
      <c r="REU1342" s="3"/>
      <c r="REV1342" s="3"/>
      <c r="REW1342" s="3"/>
      <c r="REX1342" s="3"/>
      <c r="REY1342" s="3"/>
      <c r="REZ1342" s="3"/>
      <c r="RFA1342" s="3"/>
      <c r="RFB1342" s="3"/>
      <c r="RFC1342" s="3"/>
      <c r="RFD1342" s="3"/>
      <c r="RFE1342" s="3"/>
      <c r="RFF1342" s="3"/>
      <c r="RFG1342" s="3"/>
      <c r="RFH1342" s="3"/>
      <c r="RFI1342" s="3"/>
      <c r="RFJ1342" s="3"/>
      <c r="RFK1342" s="3"/>
      <c r="RFL1342" s="3"/>
      <c r="RFM1342" s="3"/>
      <c r="RFN1342" s="3"/>
      <c r="RFO1342" s="3"/>
      <c r="RFP1342" s="3"/>
      <c r="RFQ1342" s="3"/>
      <c r="RFR1342" s="3"/>
      <c r="RFS1342" s="3"/>
      <c r="RFT1342" s="3"/>
      <c r="RFU1342" s="3"/>
      <c r="RFV1342" s="3"/>
      <c r="RFW1342" s="3"/>
      <c r="RFX1342" s="3"/>
      <c r="RFY1342" s="3"/>
      <c r="RFZ1342" s="3"/>
      <c r="RGA1342" s="3"/>
      <c r="RGB1342" s="3"/>
      <c r="RGC1342" s="3"/>
      <c r="RGD1342" s="3"/>
      <c r="RGE1342" s="3"/>
      <c r="RGF1342" s="3"/>
      <c r="RGG1342" s="3"/>
      <c r="RGH1342" s="3"/>
      <c r="RGI1342" s="3"/>
      <c r="RGJ1342" s="3"/>
      <c r="RGK1342" s="3"/>
      <c r="RGL1342" s="3"/>
      <c r="RGM1342" s="3"/>
      <c r="RGN1342" s="3"/>
      <c r="RGO1342" s="3"/>
      <c r="RGP1342" s="3"/>
      <c r="RGQ1342" s="3"/>
      <c r="RGR1342" s="3"/>
      <c r="RGS1342" s="3"/>
      <c r="RGT1342" s="3"/>
      <c r="RGU1342" s="3"/>
      <c r="RGV1342" s="3"/>
      <c r="RGW1342" s="3"/>
      <c r="RGX1342" s="3"/>
      <c r="RGY1342" s="3"/>
      <c r="RGZ1342" s="3"/>
      <c r="RHA1342" s="3"/>
      <c r="RHB1342" s="3"/>
      <c r="RHC1342" s="3"/>
      <c r="RHD1342" s="3"/>
      <c r="RHE1342" s="3"/>
      <c r="RHF1342" s="3"/>
      <c r="RHG1342" s="3"/>
      <c r="RHH1342" s="3"/>
      <c r="RHI1342" s="3"/>
      <c r="RHJ1342" s="3"/>
      <c r="RHK1342" s="3"/>
      <c r="RHL1342" s="3"/>
      <c r="RHM1342" s="3"/>
      <c r="RHN1342" s="3"/>
      <c r="RHO1342" s="3"/>
      <c r="RHP1342" s="3"/>
      <c r="RHQ1342" s="3"/>
      <c r="RHR1342" s="3"/>
      <c r="RHS1342" s="3"/>
      <c r="RHT1342" s="3"/>
      <c r="RHU1342" s="3"/>
      <c r="RHV1342" s="3"/>
      <c r="RHW1342" s="3"/>
      <c r="RHX1342" s="3"/>
      <c r="RHY1342" s="3"/>
      <c r="RHZ1342" s="3"/>
      <c r="RIA1342" s="3"/>
      <c r="RIB1342" s="3"/>
      <c r="RIC1342" s="3"/>
      <c r="RID1342" s="3"/>
      <c r="RIE1342" s="3"/>
      <c r="RIF1342" s="3"/>
      <c r="RIG1342" s="3"/>
      <c r="RIH1342" s="3"/>
      <c r="RII1342" s="3"/>
      <c r="RIJ1342" s="3"/>
      <c r="RIK1342" s="3"/>
      <c r="RIL1342" s="3"/>
      <c r="RIM1342" s="3"/>
      <c r="RIN1342" s="3"/>
      <c r="RIO1342" s="3"/>
      <c r="RIP1342" s="3"/>
      <c r="RIQ1342" s="3"/>
      <c r="RIR1342" s="3"/>
      <c r="RIS1342" s="3"/>
      <c r="RIT1342" s="3"/>
      <c r="RIU1342" s="3"/>
      <c r="RIV1342" s="3"/>
      <c r="RIW1342" s="3"/>
      <c r="RIX1342" s="3"/>
      <c r="RIY1342" s="3"/>
      <c r="RIZ1342" s="3"/>
      <c r="RJA1342" s="3"/>
      <c r="RJB1342" s="3"/>
      <c r="RJC1342" s="3"/>
      <c r="RJD1342" s="3"/>
      <c r="RJE1342" s="3"/>
      <c r="RJF1342" s="3"/>
      <c r="RJG1342" s="3"/>
      <c r="RJH1342" s="3"/>
      <c r="RJI1342" s="3"/>
      <c r="RJJ1342" s="3"/>
      <c r="RJK1342" s="3"/>
      <c r="RJL1342" s="3"/>
      <c r="RJM1342" s="3"/>
      <c r="RJN1342" s="3"/>
      <c r="RJO1342" s="3"/>
      <c r="RJP1342" s="3"/>
      <c r="RJQ1342" s="3"/>
      <c r="RJR1342" s="3"/>
      <c r="RJS1342" s="3"/>
      <c r="RJT1342" s="3"/>
      <c r="RJU1342" s="3"/>
      <c r="RJV1342" s="3"/>
      <c r="RJW1342" s="3"/>
      <c r="RJX1342" s="3"/>
      <c r="RJY1342" s="3"/>
      <c r="RJZ1342" s="3"/>
      <c r="RKA1342" s="3"/>
      <c r="RKB1342" s="3"/>
      <c r="RKC1342" s="3"/>
      <c r="RKD1342" s="3"/>
      <c r="RKE1342" s="3"/>
      <c r="RKF1342" s="3"/>
      <c r="RKG1342" s="3"/>
      <c r="RKH1342" s="3"/>
      <c r="RKI1342" s="3"/>
      <c r="RKJ1342" s="3"/>
      <c r="RKK1342" s="3"/>
      <c r="RKL1342" s="3"/>
      <c r="RKM1342" s="3"/>
      <c r="RKN1342" s="3"/>
      <c r="RKO1342" s="3"/>
      <c r="RKP1342" s="3"/>
      <c r="RKQ1342" s="3"/>
      <c r="RKR1342" s="3"/>
      <c r="RKS1342" s="3"/>
      <c r="RKT1342" s="3"/>
      <c r="RKU1342" s="3"/>
      <c r="RKV1342" s="3"/>
      <c r="RKW1342" s="3"/>
      <c r="RKX1342" s="3"/>
      <c r="RKY1342" s="3"/>
      <c r="RKZ1342" s="3"/>
      <c r="RLA1342" s="3"/>
      <c r="RLB1342" s="3"/>
      <c r="RLC1342" s="3"/>
      <c r="RLD1342" s="3"/>
      <c r="RLE1342" s="3"/>
      <c r="RLF1342" s="3"/>
      <c r="RLG1342" s="3"/>
      <c r="RLH1342" s="3"/>
      <c r="RLI1342" s="3"/>
      <c r="RLJ1342" s="3"/>
      <c r="RLK1342" s="3"/>
      <c r="RLL1342" s="3"/>
      <c r="RLM1342" s="3"/>
      <c r="RLN1342" s="3"/>
      <c r="RLO1342" s="3"/>
      <c r="RLP1342" s="3"/>
      <c r="RLQ1342" s="3"/>
      <c r="RLR1342" s="3"/>
      <c r="RLS1342" s="3"/>
      <c r="RLT1342" s="3"/>
      <c r="RLU1342" s="3"/>
      <c r="RLV1342" s="3"/>
      <c r="RLW1342" s="3"/>
      <c r="RLX1342" s="3"/>
      <c r="RLY1342" s="3"/>
      <c r="RLZ1342" s="3"/>
      <c r="RMA1342" s="3"/>
      <c r="RMB1342" s="3"/>
      <c r="RMC1342" s="3"/>
      <c r="RMD1342" s="3"/>
      <c r="RME1342" s="3"/>
      <c r="RMF1342" s="3"/>
      <c r="RMG1342" s="3"/>
      <c r="RMH1342" s="3"/>
      <c r="RMI1342" s="3"/>
      <c r="RMJ1342" s="3"/>
      <c r="RMK1342" s="3"/>
      <c r="RML1342" s="3"/>
      <c r="RMM1342" s="3"/>
      <c r="RMN1342" s="3"/>
      <c r="RMO1342" s="3"/>
      <c r="RMP1342" s="3"/>
      <c r="RMQ1342" s="3"/>
      <c r="RMR1342" s="3"/>
      <c r="RMS1342" s="3"/>
      <c r="RMT1342" s="3"/>
      <c r="RMU1342" s="3"/>
      <c r="RMV1342" s="3"/>
      <c r="RMW1342" s="3"/>
      <c r="RMX1342" s="3"/>
      <c r="RMY1342" s="3"/>
      <c r="RMZ1342" s="3"/>
      <c r="RNA1342" s="3"/>
      <c r="RNB1342" s="3"/>
      <c r="RNC1342" s="3"/>
      <c r="RND1342" s="3"/>
      <c r="RNE1342" s="3"/>
      <c r="RNF1342" s="3"/>
      <c r="RNG1342" s="3"/>
      <c r="RNH1342" s="3"/>
      <c r="RNI1342" s="3"/>
      <c r="RNJ1342" s="3"/>
      <c r="RNK1342" s="3"/>
      <c r="RNL1342" s="3"/>
      <c r="RNM1342" s="3"/>
      <c r="RNN1342" s="3"/>
      <c r="RNO1342" s="3"/>
      <c r="RNP1342" s="3"/>
      <c r="RNQ1342" s="3"/>
      <c r="RNR1342" s="3"/>
      <c r="RNS1342" s="3"/>
      <c r="RNT1342" s="3"/>
      <c r="RNU1342" s="3"/>
      <c r="RNV1342" s="3"/>
      <c r="RNW1342" s="3"/>
      <c r="RNX1342" s="3"/>
      <c r="RNY1342" s="3"/>
      <c r="RNZ1342" s="3"/>
      <c r="ROA1342" s="3"/>
      <c r="ROB1342" s="3"/>
      <c r="ROC1342" s="3"/>
      <c r="ROD1342" s="3"/>
      <c r="ROE1342" s="3"/>
      <c r="ROF1342" s="3"/>
      <c r="ROG1342" s="3"/>
      <c r="ROH1342" s="3"/>
      <c r="ROI1342" s="3"/>
      <c r="ROJ1342" s="3"/>
      <c r="ROK1342" s="3"/>
      <c r="ROL1342" s="3"/>
      <c r="ROM1342" s="3"/>
      <c r="RON1342" s="3"/>
      <c r="ROO1342" s="3"/>
      <c r="ROP1342" s="3"/>
      <c r="ROQ1342" s="3"/>
      <c r="ROR1342" s="3"/>
      <c r="ROS1342" s="3"/>
      <c r="ROT1342" s="3"/>
      <c r="ROU1342" s="3"/>
      <c r="ROV1342" s="3"/>
      <c r="ROW1342" s="3"/>
      <c r="ROX1342" s="3"/>
      <c r="ROY1342" s="3"/>
      <c r="ROZ1342" s="3"/>
      <c r="RPA1342" s="3"/>
      <c r="RPB1342" s="3"/>
      <c r="RPC1342" s="3"/>
      <c r="RPD1342" s="3"/>
      <c r="RPE1342" s="3"/>
      <c r="RPF1342" s="3"/>
      <c r="RPG1342" s="3"/>
      <c r="RPH1342" s="3"/>
      <c r="RPI1342" s="3"/>
      <c r="RPJ1342" s="3"/>
      <c r="RPK1342" s="3"/>
      <c r="RPL1342" s="3"/>
      <c r="RPM1342" s="3"/>
      <c r="RPN1342" s="3"/>
      <c r="RPO1342" s="3"/>
      <c r="RPP1342" s="3"/>
      <c r="RPQ1342" s="3"/>
      <c r="RPR1342" s="3"/>
      <c r="RPS1342" s="3"/>
      <c r="RPT1342" s="3"/>
      <c r="RPU1342" s="3"/>
      <c r="RPV1342" s="3"/>
      <c r="RPW1342" s="3"/>
      <c r="RPX1342" s="3"/>
      <c r="RPY1342" s="3"/>
      <c r="RPZ1342" s="3"/>
      <c r="RQA1342" s="3"/>
      <c r="RQB1342" s="3"/>
      <c r="RQC1342" s="3"/>
      <c r="RQD1342" s="3"/>
      <c r="RQE1342" s="3"/>
      <c r="RQF1342" s="3"/>
      <c r="RQG1342" s="3"/>
      <c r="RQH1342" s="3"/>
      <c r="RQI1342" s="3"/>
      <c r="RQJ1342" s="3"/>
      <c r="RQK1342" s="3"/>
      <c r="RQL1342" s="3"/>
      <c r="RQM1342" s="3"/>
      <c r="RQN1342" s="3"/>
      <c r="RQO1342" s="3"/>
      <c r="RQP1342" s="3"/>
      <c r="RQQ1342" s="3"/>
      <c r="RQR1342" s="3"/>
      <c r="RQS1342" s="3"/>
      <c r="RQT1342" s="3"/>
      <c r="RQU1342" s="3"/>
      <c r="RQV1342" s="3"/>
      <c r="RQW1342" s="3"/>
      <c r="RQX1342" s="3"/>
      <c r="RQY1342" s="3"/>
      <c r="RQZ1342" s="3"/>
      <c r="RRA1342" s="3"/>
      <c r="RRB1342" s="3"/>
      <c r="RRC1342" s="3"/>
      <c r="RRD1342" s="3"/>
      <c r="RRE1342" s="3"/>
      <c r="RRF1342" s="3"/>
      <c r="RRG1342" s="3"/>
      <c r="RRH1342" s="3"/>
      <c r="RRI1342" s="3"/>
      <c r="RRJ1342" s="3"/>
      <c r="RRK1342" s="3"/>
      <c r="RRL1342" s="3"/>
      <c r="RRM1342" s="3"/>
      <c r="RRN1342" s="3"/>
      <c r="RRO1342" s="3"/>
      <c r="RRP1342" s="3"/>
      <c r="RRQ1342" s="3"/>
      <c r="RRR1342" s="3"/>
      <c r="RRS1342" s="3"/>
      <c r="RRT1342" s="3"/>
      <c r="RRU1342" s="3"/>
      <c r="RRV1342" s="3"/>
      <c r="RRW1342" s="3"/>
      <c r="RRX1342" s="3"/>
      <c r="RRY1342" s="3"/>
      <c r="RRZ1342" s="3"/>
      <c r="RSA1342" s="3"/>
      <c r="RSB1342" s="3"/>
      <c r="RSC1342" s="3"/>
      <c r="RSD1342" s="3"/>
      <c r="RSE1342" s="3"/>
      <c r="RSF1342" s="3"/>
      <c r="RSG1342" s="3"/>
      <c r="RSH1342" s="3"/>
      <c r="RSI1342" s="3"/>
      <c r="RSJ1342" s="3"/>
      <c r="RSK1342" s="3"/>
      <c r="RSL1342" s="3"/>
      <c r="RSM1342" s="3"/>
      <c r="RSN1342" s="3"/>
      <c r="RSO1342" s="3"/>
      <c r="RSP1342" s="3"/>
      <c r="RSQ1342" s="3"/>
      <c r="RSR1342" s="3"/>
      <c r="RSS1342" s="3"/>
      <c r="RST1342" s="3"/>
      <c r="RSU1342" s="3"/>
      <c r="RSV1342" s="3"/>
      <c r="RSW1342" s="3"/>
      <c r="RSX1342" s="3"/>
      <c r="RSY1342" s="3"/>
      <c r="RSZ1342" s="3"/>
      <c r="RTA1342" s="3"/>
      <c r="RTB1342" s="3"/>
      <c r="RTC1342" s="3"/>
      <c r="RTD1342" s="3"/>
      <c r="RTE1342" s="3"/>
      <c r="RTF1342" s="3"/>
      <c r="RTG1342" s="3"/>
      <c r="RTH1342" s="3"/>
      <c r="RTI1342" s="3"/>
      <c r="RTJ1342" s="3"/>
      <c r="RTK1342" s="3"/>
      <c r="RTL1342" s="3"/>
      <c r="RTM1342" s="3"/>
      <c r="RTN1342" s="3"/>
      <c r="RTO1342" s="3"/>
      <c r="RTP1342" s="3"/>
      <c r="RTQ1342" s="3"/>
      <c r="RTR1342" s="3"/>
      <c r="RTS1342" s="3"/>
      <c r="RTT1342" s="3"/>
      <c r="RTU1342" s="3"/>
      <c r="RTV1342" s="3"/>
      <c r="RTW1342" s="3"/>
      <c r="RTX1342" s="3"/>
      <c r="RTY1342" s="3"/>
      <c r="RTZ1342" s="3"/>
      <c r="RUA1342" s="3"/>
      <c r="RUB1342" s="3"/>
      <c r="RUC1342" s="3"/>
      <c r="RUD1342" s="3"/>
      <c r="RUE1342" s="3"/>
      <c r="RUF1342" s="3"/>
      <c r="RUG1342" s="3"/>
      <c r="RUH1342" s="3"/>
      <c r="RUI1342" s="3"/>
      <c r="RUJ1342" s="3"/>
      <c r="RUK1342" s="3"/>
      <c r="RUL1342" s="3"/>
      <c r="RUM1342" s="3"/>
      <c r="RUN1342" s="3"/>
      <c r="RUO1342" s="3"/>
      <c r="RUP1342" s="3"/>
      <c r="RUQ1342" s="3"/>
      <c r="RUR1342" s="3"/>
      <c r="RUS1342" s="3"/>
      <c r="RUT1342" s="3"/>
      <c r="RUU1342" s="3"/>
      <c r="RUV1342" s="3"/>
      <c r="RUW1342" s="3"/>
      <c r="RUX1342" s="3"/>
      <c r="RUY1342" s="3"/>
      <c r="RUZ1342" s="3"/>
      <c r="RVA1342" s="3"/>
      <c r="RVB1342" s="3"/>
      <c r="RVC1342" s="3"/>
      <c r="RVD1342" s="3"/>
      <c r="RVE1342" s="3"/>
      <c r="RVF1342" s="3"/>
      <c r="RVG1342" s="3"/>
      <c r="RVH1342" s="3"/>
      <c r="RVI1342" s="3"/>
      <c r="RVJ1342" s="3"/>
      <c r="RVK1342" s="3"/>
      <c r="RVL1342" s="3"/>
      <c r="RVM1342" s="3"/>
      <c r="RVN1342" s="3"/>
      <c r="RVO1342" s="3"/>
      <c r="RVP1342" s="3"/>
      <c r="RVQ1342" s="3"/>
      <c r="RVR1342" s="3"/>
      <c r="RVS1342" s="3"/>
      <c r="RVT1342" s="3"/>
      <c r="RVU1342" s="3"/>
      <c r="RVV1342" s="3"/>
      <c r="RVW1342" s="3"/>
      <c r="RVX1342" s="3"/>
      <c r="RVY1342" s="3"/>
      <c r="RVZ1342" s="3"/>
      <c r="RWA1342" s="3"/>
      <c r="RWB1342" s="3"/>
      <c r="RWC1342" s="3"/>
      <c r="RWD1342" s="3"/>
      <c r="RWE1342" s="3"/>
      <c r="RWF1342" s="3"/>
      <c r="RWG1342" s="3"/>
      <c r="RWH1342" s="3"/>
      <c r="RWI1342" s="3"/>
      <c r="RWJ1342" s="3"/>
      <c r="RWK1342" s="3"/>
      <c r="RWL1342" s="3"/>
      <c r="RWM1342" s="3"/>
      <c r="RWN1342" s="3"/>
      <c r="RWO1342" s="3"/>
      <c r="RWP1342" s="3"/>
      <c r="RWQ1342" s="3"/>
      <c r="RWR1342" s="3"/>
      <c r="RWS1342" s="3"/>
      <c r="RWT1342" s="3"/>
      <c r="RWU1342" s="3"/>
      <c r="RWV1342" s="3"/>
      <c r="RWW1342" s="3"/>
      <c r="RWX1342" s="3"/>
      <c r="RWY1342" s="3"/>
      <c r="RWZ1342" s="3"/>
      <c r="RXA1342" s="3"/>
      <c r="RXB1342" s="3"/>
      <c r="RXC1342" s="3"/>
      <c r="RXD1342" s="3"/>
      <c r="RXE1342" s="3"/>
      <c r="RXF1342" s="3"/>
      <c r="RXG1342" s="3"/>
      <c r="RXH1342" s="3"/>
      <c r="RXI1342" s="3"/>
      <c r="RXJ1342" s="3"/>
      <c r="RXK1342" s="3"/>
      <c r="RXL1342" s="3"/>
      <c r="RXM1342" s="3"/>
      <c r="RXN1342" s="3"/>
      <c r="RXO1342" s="3"/>
      <c r="RXP1342" s="3"/>
      <c r="RXQ1342" s="3"/>
      <c r="RXR1342" s="3"/>
      <c r="RXS1342" s="3"/>
      <c r="RXT1342" s="3"/>
      <c r="RXU1342" s="3"/>
      <c r="RXV1342" s="3"/>
      <c r="RXW1342" s="3"/>
      <c r="RXX1342" s="3"/>
      <c r="RXY1342" s="3"/>
      <c r="RXZ1342" s="3"/>
      <c r="RYA1342" s="3"/>
      <c r="RYB1342" s="3"/>
      <c r="RYC1342" s="3"/>
      <c r="RYD1342" s="3"/>
      <c r="RYE1342" s="3"/>
      <c r="RYF1342" s="3"/>
      <c r="RYG1342" s="3"/>
      <c r="RYH1342" s="3"/>
      <c r="RYI1342" s="3"/>
      <c r="RYJ1342" s="3"/>
      <c r="RYK1342" s="3"/>
      <c r="RYL1342" s="3"/>
      <c r="RYM1342" s="3"/>
      <c r="RYN1342" s="3"/>
      <c r="RYO1342" s="3"/>
      <c r="RYP1342" s="3"/>
      <c r="RYQ1342" s="3"/>
      <c r="RYR1342" s="3"/>
      <c r="RYS1342" s="3"/>
      <c r="RYT1342" s="3"/>
      <c r="RYU1342" s="3"/>
      <c r="RYV1342" s="3"/>
      <c r="RYW1342" s="3"/>
      <c r="RYX1342" s="3"/>
      <c r="RYY1342" s="3"/>
      <c r="RYZ1342" s="3"/>
      <c r="RZA1342" s="3"/>
      <c r="RZB1342" s="3"/>
      <c r="RZC1342" s="3"/>
      <c r="RZD1342" s="3"/>
      <c r="RZE1342" s="3"/>
      <c r="RZF1342" s="3"/>
      <c r="RZG1342" s="3"/>
      <c r="RZH1342" s="3"/>
      <c r="RZI1342" s="3"/>
      <c r="RZJ1342" s="3"/>
      <c r="RZK1342" s="3"/>
      <c r="RZL1342" s="3"/>
      <c r="RZM1342" s="3"/>
      <c r="RZN1342" s="3"/>
      <c r="RZO1342" s="3"/>
      <c r="RZP1342" s="3"/>
      <c r="RZQ1342" s="3"/>
      <c r="RZR1342" s="3"/>
      <c r="RZS1342" s="3"/>
      <c r="RZT1342" s="3"/>
      <c r="RZU1342" s="3"/>
      <c r="RZV1342" s="3"/>
      <c r="RZW1342" s="3"/>
      <c r="RZX1342" s="3"/>
      <c r="RZY1342" s="3"/>
      <c r="RZZ1342" s="3"/>
      <c r="SAA1342" s="3"/>
      <c r="SAB1342" s="3"/>
      <c r="SAC1342" s="3"/>
      <c r="SAD1342" s="3"/>
      <c r="SAE1342" s="3"/>
      <c r="SAF1342" s="3"/>
      <c r="SAG1342" s="3"/>
      <c r="SAH1342" s="3"/>
      <c r="SAI1342" s="3"/>
      <c r="SAJ1342" s="3"/>
      <c r="SAK1342" s="3"/>
      <c r="SAL1342" s="3"/>
      <c r="SAM1342" s="3"/>
      <c r="SAN1342" s="3"/>
      <c r="SAO1342" s="3"/>
      <c r="SAP1342" s="3"/>
      <c r="SAQ1342" s="3"/>
      <c r="SAR1342" s="3"/>
      <c r="SAS1342" s="3"/>
      <c r="SAT1342" s="3"/>
      <c r="SAU1342" s="3"/>
      <c r="SAV1342" s="3"/>
      <c r="SAW1342" s="3"/>
      <c r="SAX1342" s="3"/>
      <c r="SAY1342" s="3"/>
      <c r="SAZ1342" s="3"/>
      <c r="SBA1342" s="3"/>
      <c r="SBB1342" s="3"/>
      <c r="SBC1342" s="3"/>
      <c r="SBD1342" s="3"/>
      <c r="SBE1342" s="3"/>
      <c r="SBF1342" s="3"/>
      <c r="SBG1342" s="3"/>
      <c r="SBH1342" s="3"/>
      <c r="SBI1342" s="3"/>
      <c r="SBJ1342" s="3"/>
      <c r="SBK1342" s="3"/>
      <c r="SBL1342" s="3"/>
      <c r="SBM1342" s="3"/>
      <c r="SBN1342" s="3"/>
      <c r="SBO1342" s="3"/>
      <c r="SBP1342" s="3"/>
      <c r="SBQ1342" s="3"/>
      <c r="SBR1342" s="3"/>
      <c r="SBS1342" s="3"/>
      <c r="SBT1342" s="3"/>
      <c r="SBU1342" s="3"/>
      <c r="SBV1342" s="3"/>
      <c r="SBW1342" s="3"/>
      <c r="SBX1342" s="3"/>
      <c r="SBY1342" s="3"/>
      <c r="SBZ1342" s="3"/>
      <c r="SCA1342" s="3"/>
      <c r="SCB1342" s="3"/>
      <c r="SCC1342" s="3"/>
      <c r="SCD1342" s="3"/>
      <c r="SCE1342" s="3"/>
      <c r="SCF1342" s="3"/>
      <c r="SCG1342" s="3"/>
      <c r="SCH1342" s="3"/>
      <c r="SCI1342" s="3"/>
      <c r="SCJ1342" s="3"/>
      <c r="SCK1342" s="3"/>
      <c r="SCL1342" s="3"/>
      <c r="SCM1342" s="3"/>
      <c r="SCN1342" s="3"/>
      <c r="SCO1342" s="3"/>
      <c r="SCP1342" s="3"/>
      <c r="SCQ1342" s="3"/>
      <c r="SCR1342" s="3"/>
      <c r="SCS1342" s="3"/>
      <c r="SCT1342" s="3"/>
      <c r="SCU1342" s="3"/>
      <c r="SCV1342" s="3"/>
      <c r="SCW1342" s="3"/>
      <c r="SCX1342" s="3"/>
      <c r="SCY1342" s="3"/>
      <c r="SCZ1342" s="3"/>
      <c r="SDA1342" s="3"/>
      <c r="SDB1342" s="3"/>
      <c r="SDC1342" s="3"/>
      <c r="SDD1342" s="3"/>
      <c r="SDE1342" s="3"/>
      <c r="SDF1342" s="3"/>
      <c r="SDG1342" s="3"/>
      <c r="SDH1342" s="3"/>
      <c r="SDI1342" s="3"/>
      <c r="SDJ1342" s="3"/>
      <c r="SDK1342" s="3"/>
      <c r="SDL1342" s="3"/>
      <c r="SDM1342" s="3"/>
      <c r="SDN1342" s="3"/>
      <c r="SDO1342" s="3"/>
      <c r="SDP1342" s="3"/>
      <c r="SDQ1342" s="3"/>
      <c r="SDR1342" s="3"/>
      <c r="SDS1342" s="3"/>
      <c r="SDT1342" s="3"/>
      <c r="SDU1342" s="3"/>
      <c r="SDV1342" s="3"/>
      <c r="SDW1342" s="3"/>
      <c r="SDX1342" s="3"/>
      <c r="SDY1342" s="3"/>
      <c r="SDZ1342" s="3"/>
      <c r="SEA1342" s="3"/>
      <c r="SEB1342" s="3"/>
      <c r="SEC1342" s="3"/>
      <c r="SED1342" s="3"/>
      <c r="SEE1342" s="3"/>
      <c r="SEF1342" s="3"/>
      <c r="SEG1342" s="3"/>
      <c r="SEH1342" s="3"/>
      <c r="SEI1342" s="3"/>
      <c r="SEJ1342" s="3"/>
      <c r="SEK1342" s="3"/>
      <c r="SEL1342" s="3"/>
      <c r="SEM1342" s="3"/>
      <c r="SEN1342" s="3"/>
      <c r="SEO1342" s="3"/>
      <c r="SEP1342" s="3"/>
      <c r="SEQ1342" s="3"/>
      <c r="SER1342" s="3"/>
      <c r="SES1342" s="3"/>
      <c r="SET1342" s="3"/>
      <c r="SEU1342" s="3"/>
      <c r="SEV1342" s="3"/>
      <c r="SEW1342" s="3"/>
      <c r="SEX1342" s="3"/>
      <c r="SEY1342" s="3"/>
      <c r="SEZ1342" s="3"/>
      <c r="SFA1342" s="3"/>
      <c r="SFB1342" s="3"/>
      <c r="SFC1342" s="3"/>
      <c r="SFD1342" s="3"/>
      <c r="SFE1342" s="3"/>
      <c r="SFF1342" s="3"/>
      <c r="SFG1342" s="3"/>
      <c r="SFH1342" s="3"/>
      <c r="SFI1342" s="3"/>
      <c r="SFJ1342" s="3"/>
      <c r="SFK1342" s="3"/>
      <c r="SFL1342" s="3"/>
      <c r="SFM1342" s="3"/>
      <c r="SFN1342" s="3"/>
      <c r="SFO1342" s="3"/>
      <c r="SFP1342" s="3"/>
      <c r="SFQ1342" s="3"/>
      <c r="SFR1342" s="3"/>
      <c r="SFS1342" s="3"/>
      <c r="SFT1342" s="3"/>
      <c r="SFU1342" s="3"/>
      <c r="SFV1342" s="3"/>
      <c r="SFW1342" s="3"/>
      <c r="SFX1342" s="3"/>
      <c r="SFY1342" s="3"/>
      <c r="SFZ1342" s="3"/>
      <c r="SGA1342" s="3"/>
      <c r="SGB1342" s="3"/>
      <c r="SGC1342" s="3"/>
      <c r="SGD1342" s="3"/>
      <c r="SGE1342" s="3"/>
      <c r="SGF1342" s="3"/>
      <c r="SGG1342" s="3"/>
      <c r="SGH1342" s="3"/>
      <c r="SGI1342" s="3"/>
      <c r="SGJ1342" s="3"/>
      <c r="SGK1342" s="3"/>
      <c r="SGL1342" s="3"/>
      <c r="SGM1342" s="3"/>
      <c r="SGN1342" s="3"/>
      <c r="SGO1342" s="3"/>
      <c r="SGP1342" s="3"/>
      <c r="SGQ1342" s="3"/>
      <c r="SGR1342" s="3"/>
      <c r="SGS1342" s="3"/>
      <c r="SGT1342" s="3"/>
      <c r="SGU1342" s="3"/>
      <c r="SGV1342" s="3"/>
      <c r="SGW1342" s="3"/>
      <c r="SGX1342" s="3"/>
      <c r="SGY1342" s="3"/>
      <c r="SGZ1342" s="3"/>
      <c r="SHA1342" s="3"/>
      <c r="SHB1342" s="3"/>
      <c r="SHC1342" s="3"/>
      <c r="SHD1342" s="3"/>
      <c r="SHE1342" s="3"/>
      <c r="SHF1342" s="3"/>
      <c r="SHG1342" s="3"/>
      <c r="SHH1342" s="3"/>
      <c r="SHI1342" s="3"/>
      <c r="SHJ1342" s="3"/>
      <c r="SHK1342" s="3"/>
      <c r="SHL1342" s="3"/>
      <c r="SHM1342" s="3"/>
      <c r="SHN1342" s="3"/>
      <c r="SHO1342" s="3"/>
      <c r="SHP1342" s="3"/>
      <c r="SHQ1342" s="3"/>
      <c r="SHR1342" s="3"/>
      <c r="SHS1342" s="3"/>
      <c r="SHT1342" s="3"/>
      <c r="SHU1342" s="3"/>
      <c r="SHV1342" s="3"/>
      <c r="SHW1342" s="3"/>
      <c r="SHX1342" s="3"/>
      <c r="SHY1342" s="3"/>
      <c r="SHZ1342" s="3"/>
      <c r="SIA1342" s="3"/>
      <c r="SIB1342" s="3"/>
      <c r="SIC1342" s="3"/>
      <c r="SID1342" s="3"/>
      <c r="SIE1342" s="3"/>
      <c r="SIF1342" s="3"/>
      <c r="SIG1342" s="3"/>
      <c r="SIH1342" s="3"/>
      <c r="SII1342" s="3"/>
      <c r="SIJ1342" s="3"/>
      <c r="SIK1342" s="3"/>
      <c r="SIL1342" s="3"/>
      <c r="SIM1342" s="3"/>
      <c r="SIN1342" s="3"/>
      <c r="SIO1342" s="3"/>
      <c r="SIP1342" s="3"/>
      <c r="SIQ1342" s="3"/>
      <c r="SIR1342" s="3"/>
      <c r="SIS1342" s="3"/>
      <c r="SIT1342" s="3"/>
      <c r="SIU1342" s="3"/>
      <c r="SIV1342" s="3"/>
      <c r="SIW1342" s="3"/>
      <c r="SIX1342" s="3"/>
      <c r="SIY1342" s="3"/>
      <c r="SIZ1342" s="3"/>
      <c r="SJA1342" s="3"/>
      <c r="SJB1342" s="3"/>
      <c r="SJC1342" s="3"/>
      <c r="SJD1342" s="3"/>
      <c r="SJE1342" s="3"/>
      <c r="SJF1342" s="3"/>
      <c r="SJG1342" s="3"/>
      <c r="SJH1342" s="3"/>
      <c r="SJI1342" s="3"/>
      <c r="SJJ1342" s="3"/>
      <c r="SJK1342" s="3"/>
      <c r="SJL1342" s="3"/>
      <c r="SJM1342" s="3"/>
      <c r="SJN1342" s="3"/>
      <c r="SJO1342" s="3"/>
      <c r="SJP1342" s="3"/>
      <c r="SJQ1342" s="3"/>
      <c r="SJR1342" s="3"/>
      <c r="SJS1342" s="3"/>
      <c r="SJT1342" s="3"/>
      <c r="SJU1342" s="3"/>
      <c r="SJV1342" s="3"/>
      <c r="SJW1342" s="3"/>
      <c r="SJX1342" s="3"/>
      <c r="SJY1342" s="3"/>
      <c r="SJZ1342" s="3"/>
      <c r="SKA1342" s="3"/>
      <c r="SKB1342" s="3"/>
      <c r="SKC1342" s="3"/>
      <c r="SKD1342" s="3"/>
      <c r="SKE1342" s="3"/>
      <c r="SKF1342" s="3"/>
      <c r="SKG1342" s="3"/>
      <c r="SKH1342" s="3"/>
      <c r="SKI1342" s="3"/>
      <c r="SKJ1342" s="3"/>
      <c r="SKK1342" s="3"/>
      <c r="SKL1342" s="3"/>
      <c r="SKM1342" s="3"/>
      <c r="SKN1342" s="3"/>
      <c r="SKO1342" s="3"/>
      <c r="SKP1342" s="3"/>
      <c r="SKQ1342" s="3"/>
      <c r="SKR1342" s="3"/>
      <c r="SKS1342" s="3"/>
      <c r="SKT1342" s="3"/>
      <c r="SKU1342" s="3"/>
      <c r="SKV1342" s="3"/>
      <c r="SKW1342" s="3"/>
      <c r="SKX1342" s="3"/>
      <c r="SKY1342" s="3"/>
      <c r="SKZ1342" s="3"/>
      <c r="SLA1342" s="3"/>
      <c r="SLB1342" s="3"/>
      <c r="SLC1342" s="3"/>
      <c r="SLD1342" s="3"/>
      <c r="SLE1342" s="3"/>
      <c r="SLF1342" s="3"/>
      <c r="SLG1342" s="3"/>
      <c r="SLH1342" s="3"/>
      <c r="SLI1342" s="3"/>
      <c r="SLJ1342" s="3"/>
      <c r="SLK1342" s="3"/>
      <c r="SLL1342" s="3"/>
      <c r="SLM1342" s="3"/>
      <c r="SLN1342" s="3"/>
      <c r="SLO1342" s="3"/>
      <c r="SLP1342" s="3"/>
      <c r="SLQ1342" s="3"/>
      <c r="SLR1342" s="3"/>
      <c r="SLS1342" s="3"/>
      <c r="SLT1342" s="3"/>
      <c r="SLU1342" s="3"/>
      <c r="SLV1342" s="3"/>
      <c r="SLW1342" s="3"/>
      <c r="SLX1342" s="3"/>
      <c r="SLY1342" s="3"/>
      <c r="SLZ1342" s="3"/>
      <c r="SMA1342" s="3"/>
      <c r="SMB1342" s="3"/>
      <c r="SMC1342" s="3"/>
      <c r="SMD1342" s="3"/>
      <c r="SME1342" s="3"/>
      <c r="SMF1342" s="3"/>
      <c r="SMG1342" s="3"/>
      <c r="SMH1342" s="3"/>
      <c r="SMI1342" s="3"/>
      <c r="SMJ1342" s="3"/>
      <c r="SMK1342" s="3"/>
      <c r="SML1342" s="3"/>
      <c r="SMM1342" s="3"/>
      <c r="SMN1342" s="3"/>
      <c r="SMO1342" s="3"/>
      <c r="SMP1342" s="3"/>
      <c r="SMQ1342" s="3"/>
      <c r="SMR1342" s="3"/>
      <c r="SMS1342" s="3"/>
      <c r="SMT1342" s="3"/>
      <c r="SMU1342" s="3"/>
      <c r="SMV1342" s="3"/>
      <c r="SMW1342" s="3"/>
      <c r="SMX1342" s="3"/>
      <c r="SMY1342" s="3"/>
      <c r="SMZ1342" s="3"/>
      <c r="SNA1342" s="3"/>
      <c r="SNB1342" s="3"/>
      <c r="SNC1342" s="3"/>
      <c r="SND1342" s="3"/>
      <c r="SNE1342" s="3"/>
      <c r="SNF1342" s="3"/>
      <c r="SNG1342" s="3"/>
      <c r="SNH1342" s="3"/>
      <c r="SNI1342" s="3"/>
      <c r="SNJ1342" s="3"/>
      <c r="SNK1342" s="3"/>
      <c r="SNL1342" s="3"/>
      <c r="SNM1342" s="3"/>
      <c r="SNN1342" s="3"/>
      <c r="SNO1342" s="3"/>
      <c r="SNP1342" s="3"/>
      <c r="SNQ1342" s="3"/>
      <c r="SNR1342" s="3"/>
      <c r="SNS1342" s="3"/>
      <c r="SNT1342" s="3"/>
      <c r="SNU1342" s="3"/>
      <c r="SNV1342" s="3"/>
      <c r="SNW1342" s="3"/>
      <c r="SNX1342" s="3"/>
      <c r="SNY1342" s="3"/>
      <c r="SNZ1342" s="3"/>
      <c r="SOA1342" s="3"/>
      <c r="SOB1342" s="3"/>
      <c r="SOC1342" s="3"/>
      <c r="SOD1342" s="3"/>
      <c r="SOE1342" s="3"/>
      <c r="SOF1342" s="3"/>
      <c r="SOG1342" s="3"/>
      <c r="SOH1342" s="3"/>
      <c r="SOI1342" s="3"/>
      <c r="SOJ1342" s="3"/>
      <c r="SOK1342" s="3"/>
      <c r="SOL1342" s="3"/>
      <c r="SOM1342" s="3"/>
      <c r="SON1342" s="3"/>
      <c r="SOO1342" s="3"/>
      <c r="SOP1342" s="3"/>
      <c r="SOQ1342" s="3"/>
      <c r="SOR1342" s="3"/>
      <c r="SOS1342" s="3"/>
      <c r="SOT1342" s="3"/>
      <c r="SOU1342" s="3"/>
      <c r="SOV1342" s="3"/>
      <c r="SOW1342" s="3"/>
      <c r="SOX1342" s="3"/>
      <c r="SOY1342" s="3"/>
      <c r="SOZ1342" s="3"/>
      <c r="SPA1342" s="3"/>
      <c r="SPB1342" s="3"/>
      <c r="SPC1342" s="3"/>
      <c r="SPD1342" s="3"/>
      <c r="SPE1342" s="3"/>
      <c r="SPF1342" s="3"/>
      <c r="SPG1342" s="3"/>
      <c r="SPH1342" s="3"/>
      <c r="SPI1342" s="3"/>
      <c r="SPJ1342" s="3"/>
      <c r="SPK1342" s="3"/>
      <c r="SPL1342" s="3"/>
      <c r="SPM1342" s="3"/>
      <c r="SPN1342" s="3"/>
      <c r="SPO1342" s="3"/>
      <c r="SPP1342" s="3"/>
      <c r="SPQ1342" s="3"/>
      <c r="SPR1342" s="3"/>
      <c r="SPS1342" s="3"/>
      <c r="SPT1342" s="3"/>
      <c r="SPU1342" s="3"/>
      <c r="SPV1342" s="3"/>
      <c r="SPW1342" s="3"/>
      <c r="SPX1342" s="3"/>
      <c r="SPY1342" s="3"/>
      <c r="SPZ1342" s="3"/>
      <c r="SQA1342" s="3"/>
      <c r="SQB1342" s="3"/>
      <c r="SQC1342" s="3"/>
      <c r="SQD1342" s="3"/>
      <c r="SQE1342" s="3"/>
      <c r="SQF1342" s="3"/>
      <c r="SQG1342" s="3"/>
      <c r="SQH1342" s="3"/>
      <c r="SQI1342" s="3"/>
      <c r="SQJ1342" s="3"/>
      <c r="SQK1342" s="3"/>
      <c r="SQL1342" s="3"/>
      <c r="SQM1342" s="3"/>
      <c r="SQN1342" s="3"/>
      <c r="SQO1342" s="3"/>
      <c r="SQP1342" s="3"/>
      <c r="SQQ1342" s="3"/>
      <c r="SQR1342" s="3"/>
      <c r="SQS1342" s="3"/>
      <c r="SQT1342" s="3"/>
      <c r="SQU1342" s="3"/>
      <c r="SQV1342" s="3"/>
      <c r="SQW1342" s="3"/>
      <c r="SQX1342" s="3"/>
      <c r="SQY1342" s="3"/>
      <c r="SQZ1342" s="3"/>
      <c r="SRA1342" s="3"/>
      <c r="SRB1342" s="3"/>
      <c r="SRC1342" s="3"/>
      <c r="SRD1342" s="3"/>
      <c r="SRE1342" s="3"/>
      <c r="SRF1342" s="3"/>
      <c r="SRG1342" s="3"/>
      <c r="SRH1342" s="3"/>
      <c r="SRI1342" s="3"/>
      <c r="SRJ1342" s="3"/>
      <c r="SRK1342" s="3"/>
      <c r="SRL1342" s="3"/>
      <c r="SRM1342" s="3"/>
      <c r="SRN1342" s="3"/>
      <c r="SRO1342" s="3"/>
      <c r="SRP1342" s="3"/>
      <c r="SRQ1342" s="3"/>
      <c r="SRR1342" s="3"/>
      <c r="SRS1342" s="3"/>
      <c r="SRT1342" s="3"/>
      <c r="SRU1342" s="3"/>
      <c r="SRV1342" s="3"/>
      <c r="SRW1342" s="3"/>
      <c r="SRX1342" s="3"/>
      <c r="SRY1342" s="3"/>
      <c r="SRZ1342" s="3"/>
      <c r="SSA1342" s="3"/>
      <c r="SSB1342" s="3"/>
      <c r="SSC1342" s="3"/>
      <c r="SSD1342" s="3"/>
      <c r="SSE1342" s="3"/>
      <c r="SSF1342" s="3"/>
      <c r="SSG1342" s="3"/>
      <c r="SSH1342" s="3"/>
      <c r="SSI1342" s="3"/>
      <c r="SSJ1342" s="3"/>
      <c r="SSK1342" s="3"/>
      <c r="SSL1342" s="3"/>
      <c r="SSM1342" s="3"/>
      <c r="SSN1342" s="3"/>
      <c r="SSO1342" s="3"/>
      <c r="SSP1342" s="3"/>
      <c r="SSQ1342" s="3"/>
      <c r="SSR1342" s="3"/>
      <c r="SSS1342" s="3"/>
      <c r="SST1342" s="3"/>
      <c r="SSU1342" s="3"/>
      <c r="SSV1342" s="3"/>
      <c r="SSW1342" s="3"/>
      <c r="SSX1342" s="3"/>
      <c r="SSY1342" s="3"/>
      <c r="SSZ1342" s="3"/>
      <c r="STA1342" s="3"/>
      <c r="STB1342" s="3"/>
      <c r="STC1342" s="3"/>
      <c r="STD1342" s="3"/>
      <c r="STE1342" s="3"/>
      <c r="STF1342" s="3"/>
      <c r="STG1342" s="3"/>
      <c r="STH1342" s="3"/>
      <c r="STI1342" s="3"/>
      <c r="STJ1342" s="3"/>
      <c r="STK1342" s="3"/>
      <c r="STL1342" s="3"/>
      <c r="STM1342" s="3"/>
      <c r="STN1342" s="3"/>
      <c r="STO1342" s="3"/>
      <c r="STP1342" s="3"/>
      <c r="STQ1342" s="3"/>
      <c r="STR1342" s="3"/>
      <c r="STS1342" s="3"/>
      <c r="STT1342" s="3"/>
      <c r="STU1342" s="3"/>
      <c r="STV1342" s="3"/>
      <c r="STW1342" s="3"/>
      <c r="STX1342" s="3"/>
      <c r="STY1342" s="3"/>
      <c r="STZ1342" s="3"/>
      <c r="SUA1342" s="3"/>
      <c r="SUB1342" s="3"/>
      <c r="SUC1342" s="3"/>
      <c r="SUD1342" s="3"/>
      <c r="SUE1342" s="3"/>
      <c r="SUF1342" s="3"/>
      <c r="SUG1342" s="3"/>
      <c r="SUH1342" s="3"/>
      <c r="SUI1342" s="3"/>
      <c r="SUJ1342" s="3"/>
      <c r="SUK1342" s="3"/>
      <c r="SUL1342" s="3"/>
      <c r="SUM1342" s="3"/>
      <c r="SUN1342" s="3"/>
      <c r="SUO1342" s="3"/>
      <c r="SUP1342" s="3"/>
      <c r="SUQ1342" s="3"/>
      <c r="SUR1342" s="3"/>
      <c r="SUS1342" s="3"/>
      <c r="SUT1342" s="3"/>
      <c r="SUU1342" s="3"/>
      <c r="SUV1342" s="3"/>
      <c r="SUW1342" s="3"/>
      <c r="SUX1342" s="3"/>
      <c r="SUY1342" s="3"/>
      <c r="SUZ1342" s="3"/>
      <c r="SVA1342" s="3"/>
      <c r="SVB1342" s="3"/>
      <c r="SVC1342" s="3"/>
      <c r="SVD1342" s="3"/>
      <c r="SVE1342" s="3"/>
      <c r="SVF1342" s="3"/>
      <c r="SVG1342" s="3"/>
      <c r="SVH1342" s="3"/>
      <c r="SVI1342" s="3"/>
      <c r="SVJ1342" s="3"/>
      <c r="SVK1342" s="3"/>
      <c r="SVL1342" s="3"/>
      <c r="SVM1342" s="3"/>
      <c r="SVN1342" s="3"/>
      <c r="SVO1342" s="3"/>
      <c r="SVP1342" s="3"/>
      <c r="SVQ1342" s="3"/>
      <c r="SVR1342" s="3"/>
      <c r="SVS1342" s="3"/>
      <c r="SVT1342" s="3"/>
      <c r="SVU1342" s="3"/>
      <c r="SVV1342" s="3"/>
      <c r="SVW1342" s="3"/>
      <c r="SVX1342" s="3"/>
      <c r="SVY1342" s="3"/>
      <c r="SVZ1342" s="3"/>
      <c r="SWA1342" s="3"/>
      <c r="SWB1342" s="3"/>
      <c r="SWC1342" s="3"/>
      <c r="SWD1342" s="3"/>
      <c r="SWE1342" s="3"/>
      <c r="SWF1342" s="3"/>
      <c r="SWG1342" s="3"/>
      <c r="SWH1342" s="3"/>
      <c r="SWI1342" s="3"/>
      <c r="SWJ1342" s="3"/>
      <c r="SWK1342" s="3"/>
      <c r="SWL1342" s="3"/>
      <c r="SWM1342" s="3"/>
      <c r="SWN1342" s="3"/>
      <c r="SWO1342" s="3"/>
      <c r="SWP1342" s="3"/>
      <c r="SWQ1342" s="3"/>
      <c r="SWR1342" s="3"/>
      <c r="SWS1342" s="3"/>
      <c r="SWT1342" s="3"/>
      <c r="SWU1342" s="3"/>
      <c r="SWV1342" s="3"/>
      <c r="SWW1342" s="3"/>
      <c r="SWX1342" s="3"/>
      <c r="SWY1342" s="3"/>
      <c r="SWZ1342" s="3"/>
      <c r="SXA1342" s="3"/>
      <c r="SXB1342" s="3"/>
      <c r="SXC1342" s="3"/>
      <c r="SXD1342" s="3"/>
      <c r="SXE1342" s="3"/>
      <c r="SXF1342" s="3"/>
      <c r="SXG1342" s="3"/>
      <c r="SXH1342" s="3"/>
      <c r="SXI1342" s="3"/>
      <c r="SXJ1342" s="3"/>
      <c r="SXK1342" s="3"/>
      <c r="SXL1342" s="3"/>
      <c r="SXM1342" s="3"/>
      <c r="SXN1342" s="3"/>
      <c r="SXO1342" s="3"/>
      <c r="SXP1342" s="3"/>
      <c r="SXQ1342" s="3"/>
      <c r="SXR1342" s="3"/>
      <c r="SXS1342" s="3"/>
      <c r="SXT1342" s="3"/>
      <c r="SXU1342" s="3"/>
      <c r="SXV1342" s="3"/>
      <c r="SXW1342" s="3"/>
      <c r="SXX1342" s="3"/>
      <c r="SXY1342" s="3"/>
      <c r="SXZ1342" s="3"/>
      <c r="SYA1342" s="3"/>
      <c r="SYB1342" s="3"/>
      <c r="SYC1342" s="3"/>
      <c r="SYD1342" s="3"/>
      <c r="SYE1342" s="3"/>
      <c r="SYF1342" s="3"/>
      <c r="SYG1342" s="3"/>
      <c r="SYH1342" s="3"/>
      <c r="SYI1342" s="3"/>
      <c r="SYJ1342" s="3"/>
      <c r="SYK1342" s="3"/>
      <c r="SYL1342" s="3"/>
      <c r="SYM1342" s="3"/>
      <c r="SYN1342" s="3"/>
      <c r="SYO1342" s="3"/>
      <c r="SYP1342" s="3"/>
      <c r="SYQ1342" s="3"/>
      <c r="SYR1342" s="3"/>
      <c r="SYS1342" s="3"/>
      <c r="SYT1342" s="3"/>
      <c r="SYU1342" s="3"/>
      <c r="SYV1342" s="3"/>
      <c r="SYW1342" s="3"/>
      <c r="SYX1342" s="3"/>
      <c r="SYY1342" s="3"/>
      <c r="SYZ1342" s="3"/>
      <c r="SZA1342" s="3"/>
      <c r="SZB1342" s="3"/>
      <c r="SZC1342" s="3"/>
      <c r="SZD1342" s="3"/>
      <c r="SZE1342" s="3"/>
      <c r="SZF1342" s="3"/>
      <c r="SZG1342" s="3"/>
      <c r="SZH1342" s="3"/>
      <c r="SZI1342" s="3"/>
      <c r="SZJ1342" s="3"/>
      <c r="SZK1342" s="3"/>
      <c r="SZL1342" s="3"/>
      <c r="SZM1342" s="3"/>
      <c r="SZN1342" s="3"/>
      <c r="SZO1342" s="3"/>
      <c r="SZP1342" s="3"/>
      <c r="SZQ1342" s="3"/>
      <c r="SZR1342" s="3"/>
      <c r="SZS1342" s="3"/>
      <c r="SZT1342" s="3"/>
      <c r="SZU1342" s="3"/>
      <c r="SZV1342" s="3"/>
      <c r="SZW1342" s="3"/>
      <c r="SZX1342" s="3"/>
      <c r="SZY1342" s="3"/>
      <c r="SZZ1342" s="3"/>
      <c r="TAA1342" s="3"/>
      <c r="TAB1342" s="3"/>
      <c r="TAC1342" s="3"/>
      <c r="TAD1342" s="3"/>
      <c r="TAE1342" s="3"/>
      <c r="TAF1342" s="3"/>
      <c r="TAG1342" s="3"/>
      <c r="TAH1342" s="3"/>
      <c r="TAI1342" s="3"/>
      <c r="TAJ1342" s="3"/>
      <c r="TAK1342" s="3"/>
      <c r="TAL1342" s="3"/>
      <c r="TAM1342" s="3"/>
      <c r="TAN1342" s="3"/>
      <c r="TAO1342" s="3"/>
      <c r="TAP1342" s="3"/>
      <c r="TAQ1342" s="3"/>
      <c r="TAR1342" s="3"/>
      <c r="TAS1342" s="3"/>
      <c r="TAT1342" s="3"/>
      <c r="TAU1342" s="3"/>
      <c r="TAV1342" s="3"/>
      <c r="TAW1342" s="3"/>
      <c r="TAX1342" s="3"/>
      <c r="TAY1342" s="3"/>
      <c r="TAZ1342" s="3"/>
      <c r="TBA1342" s="3"/>
      <c r="TBB1342" s="3"/>
      <c r="TBC1342" s="3"/>
      <c r="TBD1342" s="3"/>
      <c r="TBE1342" s="3"/>
      <c r="TBF1342" s="3"/>
      <c r="TBG1342" s="3"/>
      <c r="TBH1342" s="3"/>
      <c r="TBI1342" s="3"/>
      <c r="TBJ1342" s="3"/>
      <c r="TBK1342" s="3"/>
      <c r="TBL1342" s="3"/>
      <c r="TBM1342" s="3"/>
      <c r="TBN1342" s="3"/>
      <c r="TBO1342" s="3"/>
      <c r="TBP1342" s="3"/>
      <c r="TBQ1342" s="3"/>
      <c r="TBR1342" s="3"/>
      <c r="TBS1342" s="3"/>
      <c r="TBT1342" s="3"/>
      <c r="TBU1342" s="3"/>
      <c r="TBV1342" s="3"/>
      <c r="TBW1342" s="3"/>
      <c r="TBX1342" s="3"/>
      <c r="TBY1342" s="3"/>
      <c r="TBZ1342" s="3"/>
      <c r="TCA1342" s="3"/>
      <c r="TCB1342" s="3"/>
      <c r="TCC1342" s="3"/>
      <c r="TCD1342" s="3"/>
      <c r="TCE1342" s="3"/>
      <c r="TCF1342" s="3"/>
      <c r="TCG1342" s="3"/>
      <c r="TCH1342" s="3"/>
      <c r="TCI1342" s="3"/>
      <c r="TCJ1342" s="3"/>
      <c r="TCK1342" s="3"/>
      <c r="TCL1342" s="3"/>
      <c r="TCM1342" s="3"/>
      <c r="TCN1342" s="3"/>
      <c r="TCO1342" s="3"/>
      <c r="TCP1342" s="3"/>
      <c r="TCQ1342" s="3"/>
      <c r="TCR1342" s="3"/>
      <c r="TCS1342" s="3"/>
      <c r="TCT1342" s="3"/>
      <c r="TCU1342" s="3"/>
      <c r="TCV1342" s="3"/>
      <c r="TCW1342" s="3"/>
      <c r="TCX1342" s="3"/>
      <c r="TCY1342" s="3"/>
      <c r="TCZ1342" s="3"/>
      <c r="TDA1342" s="3"/>
      <c r="TDB1342" s="3"/>
      <c r="TDC1342" s="3"/>
      <c r="TDD1342" s="3"/>
      <c r="TDE1342" s="3"/>
      <c r="TDF1342" s="3"/>
      <c r="TDG1342" s="3"/>
      <c r="TDH1342" s="3"/>
      <c r="TDI1342" s="3"/>
      <c r="TDJ1342" s="3"/>
      <c r="TDK1342" s="3"/>
      <c r="TDL1342" s="3"/>
      <c r="TDM1342" s="3"/>
      <c r="TDN1342" s="3"/>
      <c r="TDO1342" s="3"/>
      <c r="TDP1342" s="3"/>
      <c r="TDQ1342" s="3"/>
      <c r="TDR1342" s="3"/>
      <c r="TDS1342" s="3"/>
      <c r="TDT1342" s="3"/>
      <c r="TDU1342" s="3"/>
      <c r="TDV1342" s="3"/>
      <c r="TDW1342" s="3"/>
      <c r="TDX1342" s="3"/>
      <c r="TDY1342" s="3"/>
      <c r="TDZ1342" s="3"/>
      <c r="TEA1342" s="3"/>
      <c r="TEB1342" s="3"/>
      <c r="TEC1342" s="3"/>
      <c r="TED1342" s="3"/>
      <c r="TEE1342" s="3"/>
      <c r="TEF1342" s="3"/>
      <c r="TEG1342" s="3"/>
      <c r="TEH1342" s="3"/>
      <c r="TEI1342" s="3"/>
      <c r="TEJ1342" s="3"/>
      <c r="TEK1342" s="3"/>
      <c r="TEL1342" s="3"/>
      <c r="TEM1342" s="3"/>
      <c r="TEN1342" s="3"/>
      <c r="TEO1342" s="3"/>
      <c r="TEP1342" s="3"/>
      <c r="TEQ1342" s="3"/>
      <c r="TER1342" s="3"/>
      <c r="TES1342" s="3"/>
      <c r="TET1342" s="3"/>
      <c r="TEU1342" s="3"/>
      <c r="TEV1342" s="3"/>
      <c r="TEW1342" s="3"/>
      <c r="TEX1342" s="3"/>
      <c r="TEY1342" s="3"/>
      <c r="TEZ1342" s="3"/>
      <c r="TFA1342" s="3"/>
      <c r="TFB1342" s="3"/>
      <c r="TFC1342" s="3"/>
      <c r="TFD1342" s="3"/>
      <c r="TFE1342" s="3"/>
      <c r="TFF1342" s="3"/>
      <c r="TFG1342" s="3"/>
      <c r="TFH1342" s="3"/>
      <c r="TFI1342" s="3"/>
      <c r="TFJ1342" s="3"/>
      <c r="TFK1342" s="3"/>
      <c r="TFL1342" s="3"/>
      <c r="TFM1342" s="3"/>
      <c r="TFN1342" s="3"/>
      <c r="TFO1342" s="3"/>
      <c r="TFP1342" s="3"/>
      <c r="TFQ1342" s="3"/>
      <c r="TFR1342" s="3"/>
      <c r="TFS1342" s="3"/>
      <c r="TFT1342" s="3"/>
      <c r="TFU1342" s="3"/>
      <c r="TFV1342" s="3"/>
      <c r="TFW1342" s="3"/>
      <c r="TFX1342" s="3"/>
      <c r="TFY1342" s="3"/>
      <c r="TFZ1342" s="3"/>
      <c r="TGA1342" s="3"/>
      <c r="TGB1342" s="3"/>
      <c r="TGC1342" s="3"/>
      <c r="TGD1342" s="3"/>
      <c r="TGE1342" s="3"/>
      <c r="TGF1342" s="3"/>
      <c r="TGG1342" s="3"/>
      <c r="TGH1342" s="3"/>
      <c r="TGI1342" s="3"/>
      <c r="TGJ1342" s="3"/>
      <c r="TGK1342" s="3"/>
      <c r="TGL1342" s="3"/>
      <c r="TGM1342" s="3"/>
      <c r="TGN1342" s="3"/>
      <c r="TGO1342" s="3"/>
      <c r="TGP1342" s="3"/>
      <c r="TGQ1342" s="3"/>
      <c r="TGR1342" s="3"/>
      <c r="TGS1342" s="3"/>
      <c r="TGT1342" s="3"/>
      <c r="TGU1342" s="3"/>
      <c r="TGV1342" s="3"/>
      <c r="TGW1342" s="3"/>
      <c r="TGX1342" s="3"/>
      <c r="TGY1342" s="3"/>
      <c r="TGZ1342" s="3"/>
      <c r="THA1342" s="3"/>
      <c r="THB1342" s="3"/>
      <c r="THC1342" s="3"/>
      <c r="THD1342" s="3"/>
      <c r="THE1342" s="3"/>
      <c r="THF1342" s="3"/>
      <c r="THG1342" s="3"/>
      <c r="THH1342" s="3"/>
      <c r="THI1342" s="3"/>
      <c r="THJ1342" s="3"/>
      <c r="THK1342" s="3"/>
      <c r="THL1342" s="3"/>
      <c r="THM1342" s="3"/>
      <c r="THN1342" s="3"/>
      <c r="THO1342" s="3"/>
      <c r="THP1342" s="3"/>
      <c r="THQ1342" s="3"/>
      <c r="THR1342" s="3"/>
      <c r="THS1342" s="3"/>
      <c r="THT1342" s="3"/>
      <c r="THU1342" s="3"/>
      <c r="THV1342" s="3"/>
      <c r="THW1342" s="3"/>
      <c r="THX1342" s="3"/>
      <c r="THY1342" s="3"/>
      <c r="THZ1342" s="3"/>
      <c r="TIA1342" s="3"/>
      <c r="TIB1342" s="3"/>
      <c r="TIC1342" s="3"/>
      <c r="TID1342" s="3"/>
      <c r="TIE1342" s="3"/>
      <c r="TIF1342" s="3"/>
      <c r="TIG1342" s="3"/>
      <c r="TIH1342" s="3"/>
      <c r="TII1342" s="3"/>
      <c r="TIJ1342" s="3"/>
      <c r="TIK1342" s="3"/>
      <c r="TIL1342" s="3"/>
      <c r="TIM1342" s="3"/>
      <c r="TIN1342" s="3"/>
      <c r="TIO1342" s="3"/>
      <c r="TIP1342" s="3"/>
      <c r="TIQ1342" s="3"/>
      <c r="TIR1342" s="3"/>
      <c r="TIS1342" s="3"/>
      <c r="TIT1342" s="3"/>
      <c r="TIU1342" s="3"/>
      <c r="TIV1342" s="3"/>
      <c r="TIW1342" s="3"/>
      <c r="TIX1342" s="3"/>
      <c r="TIY1342" s="3"/>
      <c r="TIZ1342" s="3"/>
      <c r="TJA1342" s="3"/>
      <c r="TJB1342" s="3"/>
      <c r="TJC1342" s="3"/>
      <c r="TJD1342" s="3"/>
      <c r="TJE1342" s="3"/>
      <c r="TJF1342" s="3"/>
      <c r="TJG1342" s="3"/>
      <c r="TJH1342" s="3"/>
      <c r="TJI1342" s="3"/>
      <c r="TJJ1342" s="3"/>
      <c r="TJK1342" s="3"/>
      <c r="TJL1342" s="3"/>
      <c r="TJM1342" s="3"/>
      <c r="TJN1342" s="3"/>
      <c r="TJO1342" s="3"/>
      <c r="TJP1342" s="3"/>
      <c r="TJQ1342" s="3"/>
      <c r="TJR1342" s="3"/>
      <c r="TJS1342" s="3"/>
      <c r="TJT1342" s="3"/>
      <c r="TJU1342" s="3"/>
      <c r="TJV1342" s="3"/>
      <c r="TJW1342" s="3"/>
      <c r="TJX1342" s="3"/>
      <c r="TJY1342" s="3"/>
      <c r="TJZ1342" s="3"/>
      <c r="TKA1342" s="3"/>
      <c r="TKB1342" s="3"/>
      <c r="TKC1342" s="3"/>
      <c r="TKD1342" s="3"/>
      <c r="TKE1342" s="3"/>
      <c r="TKF1342" s="3"/>
      <c r="TKG1342" s="3"/>
      <c r="TKH1342" s="3"/>
      <c r="TKI1342" s="3"/>
      <c r="TKJ1342" s="3"/>
      <c r="TKK1342" s="3"/>
      <c r="TKL1342" s="3"/>
      <c r="TKM1342" s="3"/>
      <c r="TKN1342" s="3"/>
      <c r="TKO1342" s="3"/>
      <c r="TKP1342" s="3"/>
      <c r="TKQ1342" s="3"/>
      <c r="TKR1342" s="3"/>
      <c r="TKS1342" s="3"/>
      <c r="TKT1342" s="3"/>
      <c r="TKU1342" s="3"/>
      <c r="TKV1342" s="3"/>
      <c r="TKW1342" s="3"/>
      <c r="TKX1342" s="3"/>
      <c r="TKY1342" s="3"/>
      <c r="TKZ1342" s="3"/>
      <c r="TLA1342" s="3"/>
      <c r="TLB1342" s="3"/>
      <c r="TLC1342" s="3"/>
      <c r="TLD1342" s="3"/>
      <c r="TLE1342" s="3"/>
      <c r="TLF1342" s="3"/>
      <c r="TLG1342" s="3"/>
      <c r="TLH1342" s="3"/>
      <c r="TLI1342" s="3"/>
      <c r="TLJ1342" s="3"/>
      <c r="TLK1342" s="3"/>
      <c r="TLL1342" s="3"/>
      <c r="TLM1342" s="3"/>
      <c r="TLN1342" s="3"/>
      <c r="TLO1342" s="3"/>
      <c r="TLP1342" s="3"/>
      <c r="TLQ1342" s="3"/>
      <c r="TLR1342" s="3"/>
      <c r="TLS1342" s="3"/>
      <c r="TLT1342" s="3"/>
      <c r="TLU1342" s="3"/>
      <c r="TLV1342" s="3"/>
      <c r="TLW1342" s="3"/>
      <c r="TLX1342" s="3"/>
      <c r="TLY1342" s="3"/>
      <c r="TLZ1342" s="3"/>
      <c r="TMA1342" s="3"/>
      <c r="TMB1342" s="3"/>
      <c r="TMC1342" s="3"/>
      <c r="TMD1342" s="3"/>
      <c r="TME1342" s="3"/>
      <c r="TMF1342" s="3"/>
      <c r="TMG1342" s="3"/>
      <c r="TMH1342" s="3"/>
      <c r="TMI1342" s="3"/>
      <c r="TMJ1342" s="3"/>
      <c r="TMK1342" s="3"/>
      <c r="TML1342" s="3"/>
      <c r="TMM1342" s="3"/>
      <c r="TMN1342" s="3"/>
      <c r="TMO1342" s="3"/>
      <c r="TMP1342" s="3"/>
      <c r="TMQ1342" s="3"/>
      <c r="TMR1342" s="3"/>
      <c r="TMS1342" s="3"/>
      <c r="TMT1342" s="3"/>
      <c r="TMU1342" s="3"/>
      <c r="TMV1342" s="3"/>
      <c r="TMW1342" s="3"/>
      <c r="TMX1342" s="3"/>
      <c r="TMY1342" s="3"/>
      <c r="TMZ1342" s="3"/>
      <c r="TNA1342" s="3"/>
      <c r="TNB1342" s="3"/>
      <c r="TNC1342" s="3"/>
      <c r="TND1342" s="3"/>
      <c r="TNE1342" s="3"/>
      <c r="TNF1342" s="3"/>
      <c r="TNG1342" s="3"/>
      <c r="TNH1342" s="3"/>
      <c r="TNI1342" s="3"/>
      <c r="TNJ1342" s="3"/>
      <c r="TNK1342" s="3"/>
      <c r="TNL1342" s="3"/>
      <c r="TNM1342" s="3"/>
      <c r="TNN1342" s="3"/>
      <c r="TNO1342" s="3"/>
      <c r="TNP1342" s="3"/>
      <c r="TNQ1342" s="3"/>
      <c r="TNR1342" s="3"/>
      <c r="TNS1342" s="3"/>
      <c r="TNT1342" s="3"/>
      <c r="TNU1342" s="3"/>
      <c r="TNV1342" s="3"/>
      <c r="TNW1342" s="3"/>
      <c r="TNX1342" s="3"/>
      <c r="TNY1342" s="3"/>
      <c r="TNZ1342" s="3"/>
      <c r="TOA1342" s="3"/>
      <c r="TOB1342" s="3"/>
      <c r="TOC1342" s="3"/>
      <c r="TOD1342" s="3"/>
      <c r="TOE1342" s="3"/>
      <c r="TOF1342" s="3"/>
      <c r="TOG1342" s="3"/>
      <c r="TOH1342" s="3"/>
      <c r="TOI1342" s="3"/>
      <c r="TOJ1342" s="3"/>
      <c r="TOK1342" s="3"/>
      <c r="TOL1342" s="3"/>
      <c r="TOM1342" s="3"/>
      <c r="TON1342" s="3"/>
      <c r="TOO1342" s="3"/>
      <c r="TOP1342" s="3"/>
      <c r="TOQ1342" s="3"/>
      <c r="TOR1342" s="3"/>
      <c r="TOS1342" s="3"/>
      <c r="TOT1342" s="3"/>
      <c r="TOU1342" s="3"/>
      <c r="TOV1342" s="3"/>
      <c r="TOW1342" s="3"/>
      <c r="TOX1342" s="3"/>
      <c r="TOY1342" s="3"/>
      <c r="TOZ1342" s="3"/>
      <c r="TPA1342" s="3"/>
      <c r="TPB1342" s="3"/>
      <c r="TPC1342" s="3"/>
      <c r="TPD1342" s="3"/>
      <c r="TPE1342" s="3"/>
      <c r="TPF1342" s="3"/>
      <c r="TPG1342" s="3"/>
      <c r="TPH1342" s="3"/>
      <c r="TPI1342" s="3"/>
      <c r="TPJ1342" s="3"/>
      <c r="TPK1342" s="3"/>
      <c r="TPL1342" s="3"/>
      <c r="TPM1342" s="3"/>
      <c r="TPN1342" s="3"/>
      <c r="TPO1342" s="3"/>
      <c r="TPP1342" s="3"/>
      <c r="TPQ1342" s="3"/>
      <c r="TPR1342" s="3"/>
      <c r="TPS1342" s="3"/>
      <c r="TPT1342" s="3"/>
      <c r="TPU1342" s="3"/>
      <c r="TPV1342" s="3"/>
      <c r="TPW1342" s="3"/>
      <c r="TPX1342" s="3"/>
      <c r="TPY1342" s="3"/>
      <c r="TPZ1342" s="3"/>
      <c r="TQA1342" s="3"/>
      <c r="TQB1342" s="3"/>
      <c r="TQC1342" s="3"/>
      <c r="TQD1342" s="3"/>
      <c r="TQE1342" s="3"/>
      <c r="TQF1342" s="3"/>
      <c r="TQG1342" s="3"/>
      <c r="TQH1342" s="3"/>
      <c r="TQI1342" s="3"/>
      <c r="TQJ1342" s="3"/>
      <c r="TQK1342" s="3"/>
      <c r="TQL1342" s="3"/>
      <c r="TQM1342" s="3"/>
      <c r="TQN1342" s="3"/>
      <c r="TQO1342" s="3"/>
      <c r="TQP1342" s="3"/>
      <c r="TQQ1342" s="3"/>
      <c r="TQR1342" s="3"/>
      <c r="TQS1342" s="3"/>
      <c r="TQT1342" s="3"/>
      <c r="TQU1342" s="3"/>
      <c r="TQV1342" s="3"/>
      <c r="TQW1342" s="3"/>
      <c r="TQX1342" s="3"/>
      <c r="TQY1342" s="3"/>
      <c r="TQZ1342" s="3"/>
      <c r="TRA1342" s="3"/>
      <c r="TRB1342" s="3"/>
      <c r="TRC1342" s="3"/>
      <c r="TRD1342" s="3"/>
      <c r="TRE1342" s="3"/>
      <c r="TRF1342" s="3"/>
      <c r="TRG1342" s="3"/>
      <c r="TRH1342" s="3"/>
      <c r="TRI1342" s="3"/>
      <c r="TRJ1342" s="3"/>
      <c r="TRK1342" s="3"/>
      <c r="TRL1342" s="3"/>
      <c r="TRM1342" s="3"/>
      <c r="TRN1342" s="3"/>
      <c r="TRO1342" s="3"/>
      <c r="TRP1342" s="3"/>
      <c r="TRQ1342" s="3"/>
      <c r="TRR1342" s="3"/>
      <c r="TRS1342" s="3"/>
      <c r="TRT1342" s="3"/>
      <c r="TRU1342" s="3"/>
      <c r="TRV1342" s="3"/>
      <c r="TRW1342" s="3"/>
      <c r="TRX1342" s="3"/>
      <c r="TRY1342" s="3"/>
      <c r="TRZ1342" s="3"/>
      <c r="TSA1342" s="3"/>
      <c r="TSB1342" s="3"/>
      <c r="TSC1342" s="3"/>
      <c r="TSD1342" s="3"/>
      <c r="TSE1342" s="3"/>
      <c r="TSF1342" s="3"/>
      <c r="TSG1342" s="3"/>
      <c r="TSH1342" s="3"/>
      <c r="TSI1342" s="3"/>
      <c r="TSJ1342" s="3"/>
      <c r="TSK1342" s="3"/>
      <c r="TSL1342" s="3"/>
      <c r="TSM1342" s="3"/>
      <c r="TSN1342" s="3"/>
      <c r="TSO1342" s="3"/>
      <c r="TSP1342" s="3"/>
      <c r="TSQ1342" s="3"/>
      <c r="TSR1342" s="3"/>
      <c r="TSS1342" s="3"/>
      <c r="TST1342" s="3"/>
      <c r="TSU1342" s="3"/>
      <c r="TSV1342" s="3"/>
      <c r="TSW1342" s="3"/>
      <c r="TSX1342" s="3"/>
      <c r="TSY1342" s="3"/>
      <c r="TSZ1342" s="3"/>
      <c r="TTA1342" s="3"/>
      <c r="TTB1342" s="3"/>
      <c r="TTC1342" s="3"/>
      <c r="TTD1342" s="3"/>
      <c r="TTE1342" s="3"/>
      <c r="TTF1342" s="3"/>
      <c r="TTG1342" s="3"/>
      <c r="TTH1342" s="3"/>
      <c r="TTI1342" s="3"/>
      <c r="TTJ1342" s="3"/>
      <c r="TTK1342" s="3"/>
      <c r="TTL1342" s="3"/>
      <c r="TTM1342" s="3"/>
      <c r="TTN1342" s="3"/>
      <c r="TTO1342" s="3"/>
      <c r="TTP1342" s="3"/>
      <c r="TTQ1342" s="3"/>
      <c r="TTR1342" s="3"/>
      <c r="TTS1342" s="3"/>
      <c r="TTT1342" s="3"/>
      <c r="TTU1342" s="3"/>
      <c r="TTV1342" s="3"/>
      <c r="TTW1342" s="3"/>
      <c r="TTX1342" s="3"/>
      <c r="TTY1342" s="3"/>
      <c r="TTZ1342" s="3"/>
      <c r="TUA1342" s="3"/>
      <c r="TUB1342" s="3"/>
      <c r="TUC1342" s="3"/>
      <c r="TUD1342" s="3"/>
      <c r="TUE1342" s="3"/>
      <c r="TUF1342" s="3"/>
      <c r="TUG1342" s="3"/>
      <c r="TUH1342" s="3"/>
      <c r="TUI1342" s="3"/>
      <c r="TUJ1342" s="3"/>
      <c r="TUK1342" s="3"/>
      <c r="TUL1342" s="3"/>
      <c r="TUM1342" s="3"/>
      <c r="TUN1342" s="3"/>
      <c r="TUO1342" s="3"/>
      <c r="TUP1342" s="3"/>
      <c r="TUQ1342" s="3"/>
      <c r="TUR1342" s="3"/>
      <c r="TUS1342" s="3"/>
      <c r="TUT1342" s="3"/>
      <c r="TUU1342" s="3"/>
      <c r="TUV1342" s="3"/>
      <c r="TUW1342" s="3"/>
      <c r="TUX1342" s="3"/>
      <c r="TUY1342" s="3"/>
      <c r="TUZ1342" s="3"/>
      <c r="TVA1342" s="3"/>
      <c r="TVB1342" s="3"/>
      <c r="TVC1342" s="3"/>
      <c r="TVD1342" s="3"/>
      <c r="TVE1342" s="3"/>
      <c r="TVF1342" s="3"/>
      <c r="TVG1342" s="3"/>
      <c r="TVH1342" s="3"/>
      <c r="TVI1342" s="3"/>
      <c r="TVJ1342" s="3"/>
      <c r="TVK1342" s="3"/>
      <c r="TVL1342" s="3"/>
      <c r="TVM1342" s="3"/>
      <c r="TVN1342" s="3"/>
      <c r="TVO1342" s="3"/>
      <c r="TVP1342" s="3"/>
      <c r="TVQ1342" s="3"/>
      <c r="TVR1342" s="3"/>
      <c r="TVS1342" s="3"/>
      <c r="TVT1342" s="3"/>
      <c r="TVU1342" s="3"/>
      <c r="TVV1342" s="3"/>
      <c r="TVW1342" s="3"/>
      <c r="TVX1342" s="3"/>
      <c r="TVY1342" s="3"/>
      <c r="TVZ1342" s="3"/>
      <c r="TWA1342" s="3"/>
      <c r="TWB1342" s="3"/>
      <c r="TWC1342" s="3"/>
      <c r="TWD1342" s="3"/>
      <c r="TWE1342" s="3"/>
      <c r="TWF1342" s="3"/>
      <c r="TWG1342" s="3"/>
      <c r="TWH1342" s="3"/>
      <c r="TWI1342" s="3"/>
      <c r="TWJ1342" s="3"/>
      <c r="TWK1342" s="3"/>
      <c r="TWL1342" s="3"/>
      <c r="TWM1342" s="3"/>
      <c r="TWN1342" s="3"/>
      <c r="TWO1342" s="3"/>
      <c r="TWP1342" s="3"/>
      <c r="TWQ1342" s="3"/>
      <c r="TWR1342" s="3"/>
      <c r="TWS1342" s="3"/>
      <c r="TWT1342" s="3"/>
      <c r="TWU1342" s="3"/>
      <c r="TWV1342" s="3"/>
      <c r="TWW1342" s="3"/>
      <c r="TWX1342" s="3"/>
      <c r="TWY1342" s="3"/>
      <c r="TWZ1342" s="3"/>
      <c r="TXA1342" s="3"/>
      <c r="TXB1342" s="3"/>
      <c r="TXC1342" s="3"/>
      <c r="TXD1342" s="3"/>
      <c r="TXE1342" s="3"/>
      <c r="TXF1342" s="3"/>
      <c r="TXG1342" s="3"/>
      <c r="TXH1342" s="3"/>
      <c r="TXI1342" s="3"/>
      <c r="TXJ1342" s="3"/>
      <c r="TXK1342" s="3"/>
      <c r="TXL1342" s="3"/>
      <c r="TXM1342" s="3"/>
      <c r="TXN1342" s="3"/>
      <c r="TXO1342" s="3"/>
      <c r="TXP1342" s="3"/>
      <c r="TXQ1342" s="3"/>
      <c r="TXR1342" s="3"/>
      <c r="TXS1342" s="3"/>
      <c r="TXT1342" s="3"/>
      <c r="TXU1342" s="3"/>
      <c r="TXV1342" s="3"/>
      <c r="TXW1342" s="3"/>
      <c r="TXX1342" s="3"/>
      <c r="TXY1342" s="3"/>
      <c r="TXZ1342" s="3"/>
      <c r="TYA1342" s="3"/>
      <c r="TYB1342" s="3"/>
      <c r="TYC1342" s="3"/>
      <c r="TYD1342" s="3"/>
      <c r="TYE1342" s="3"/>
      <c r="TYF1342" s="3"/>
      <c r="TYG1342" s="3"/>
      <c r="TYH1342" s="3"/>
      <c r="TYI1342" s="3"/>
      <c r="TYJ1342" s="3"/>
      <c r="TYK1342" s="3"/>
      <c r="TYL1342" s="3"/>
      <c r="TYM1342" s="3"/>
      <c r="TYN1342" s="3"/>
      <c r="TYO1342" s="3"/>
      <c r="TYP1342" s="3"/>
      <c r="TYQ1342" s="3"/>
      <c r="TYR1342" s="3"/>
      <c r="TYS1342" s="3"/>
      <c r="TYT1342" s="3"/>
      <c r="TYU1342" s="3"/>
      <c r="TYV1342" s="3"/>
      <c r="TYW1342" s="3"/>
      <c r="TYX1342" s="3"/>
      <c r="TYY1342" s="3"/>
      <c r="TYZ1342" s="3"/>
      <c r="TZA1342" s="3"/>
      <c r="TZB1342" s="3"/>
      <c r="TZC1342" s="3"/>
      <c r="TZD1342" s="3"/>
      <c r="TZE1342" s="3"/>
      <c r="TZF1342" s="3"/>
      <c r="TZG1342" s="3"/>
      <c r="TZH1342" s="3"/>
      <c r="TZI1342" s="3"/>
      <c r="TZJ1342" s="3"/>
      <c r="TZK1342" s="3"/>
      <c r="TZL1342" s="3"/>
      <c r="TZM1342" s="3"/>
      <c r="TZN1342" s="3"/>
      <c r="TZO1342" s="3"/>
      <c r="TZP1342" s="3"/>
      <c r="TZQ1342" s="3"/>
      <c r="TZR1342" s="3"/>
      <c r="TZS1342" s="3"/>
      <c r="TZT1342" s="3"/>
      <c r="TZU1342" s="3"/>
      <c r="TZV1342" s="3"/>
      <c r="TZW1342" s="3"/>
      <c r="TZX1342" s="3"/>
      <c r="TZY1342" s="3"/>
      <c r="TZZ1342" s="3"/>
      <c r="UAA1342" s="3"/>
      <c r="UAB1342" s="3"/>
      <c r="UAC1342" s="3"/>
      <c r="UAD1342" s="3"/>
      <c r="UAE1342" s="3"/>
      <c r="UAF1342" s="3"/>
      <c r="UAG1342" s="3"/>
      <c r="UAH1342" s="3"/>
      <c r="UAI1342" s="3"/>
      <c r="UAJ1342" s="3"/>
      <c r="UAK1342" s="3"/>
      <c r="UAL1342" s="3"/>
      <c r="UAM1342" s="3"/>
      <c r="UAN1342" s="3"/>
      <c r="UAO1342" s="3"/>
      <c r="UAP1342" s="3"/>
      <c r="UAQ1342" s="3"/>
      <c r="UAR1342" s="3"/>
      <c r="UAS1342" s="3"/>
      <c r="UAT1342" s="3"/>
      <c r="UAU1342" s="3"/>
      <c r="UAV1342" s="3"/>
      <c r="UAW1342" s="3"/>
      <c r="UAX1342" s="3"/>
      <c r="UAY1342" s="3"/>
      <c r="UAZ1342" s="3"/>
      <c r="UBA1342" s="3"/>
      <c r="UBB1342" s="3"/>
      <c r="UBC1342" s="3"/>
      <c r="UBD1342" s="3"/>
      <c r="UBE1342" s="3"/>
      <c r="UBF1342" s="3"/>
      <c r="UBG1342" s="3"/>
      <c r="UBH1342" s="3"/>
      <c r="UBI1342" s="3"/>
      <c r="UBJ1342" s="3"/>
      <c r="UBK1342" s="3"/>
      <c r="UBL1342" s="3"/>
      <c r="UBM1342" s="3"/>
      <c r="UBN1342" s="3"/>
      <c r="UBO1342" s="3"/>
      <c r="UBP1342" s="3"/>
      <c r="UBQ1342" s="3"/>
      <c r="UBR1342" s="3"/>
      <c r="UBS1342" s="3"/>
      <c r="UBT1342" s="3"/>
      <c r="UBU1342" s="3"/>
      <c r="UBV1342" s="3"/>
      <c r="UBW1342" s="3"/>
      <c r="UBX1342" s="3"/>
      <c r="UBY1342" s="3"/>
      <c r="UBZ1342" s="3"/>
      <c r="UCA1342" s="3"/>
      <c r="UCB1342" s="3"/>
      <c r="UCC1342" s="3"/>
      <c r="UCD1342" s="3"/>
      <c r="UCE1342" s="3"/>
      <c r="UCF1342" s="3"/>
      <c r="UCG1342" s="3"/>
      <c r="UCH1342" s="3"/>
      <c r="UCI1342" s="3"/>
      <c r="UCJ1342" s="3"/>
      <c r="UCK1342" s="3"/>
      <c r="UCL1342" s="3"/>
      <c r="UCM1342" s="3"/>
      <c r="UCN1342" s="3"/>
      <c r="UCO1342" s="3"/>
      <c r="UCP1342" s="3"/>
      <c r="UCQ1342" s="3"/>
      <c r="UCR1342" s="3"/>
      <c r="UCS1342" s="3"/>
      <c r="UCT1342" s="3"/>
      <c r="UCU1342" s="3"/>
      <c r="UCV1342" s="3"/>
      <c r="UCW1342" s="3"/>
      <c r="UCX1342" s="3"/>
      <c r="UCY1342" s="3"/>
      <c r="UCZ1342" s="3"/>
      <c r="UDA1342" s="3"/>
      <c r="UDB1342" s="3"/>
      <c r="UDC1342" s="3"/>
      <c r="UDD1342" s="3"/>
      <c r="UDE1342" s="3"/>
      <c r="UDF1342" s="3"/>
      <c r="UDG1342" s="3"/>
      <c r="UDH1342" s="3"/>
      <c r="UDI1342" s="3"/>
      <c r="UDJ1342" s="3"/>
      <c r="UDK1342" s="3"/>
      <c r="UDL1342" s="3"/>
      <c r="UDM1342" s="3"/>
      <c r="UDN1342" s="3"/>
      <c r="UDO1342" s="3"/>
      <c r="UDP1342" s="3"/>
      <c r="UDQ1342" s="3"/>
      <c r="UDR1342" s="3"/>
      <c r="UDS1342" s="3"/>
      <c r="UDT1342" s="3"/>
      <c r="UDU1342" s="3"/>
      <c r="UDV1342" s="3"/>
      <c r="UDW1342" s="3"/>
      <c r="UDX1342" s="3"/>
      <c r="UDY1342" s="3"/>
      <c r="UDZ1342" s="3"/>
      <c r="UEA1342" s="3"/>
      <c r="UEB1342" s="3"/>
      <c r="UEC1342" s="3"/>
      <c r="UED1342" s="3"/>
      <c r="UEE1342" s="3"/>
      <c r="UEF1342" s="3"/>
      <c r="UEG1342" s="3"/>
      <c r="UEH1342" s="3"/>
      <c r="UEI1342" s="3"/>
      <c r="UEJ1342" s="3"/>
      <c r="UEK1342" s="3"/>
      <c r="UEL1342" s="3"/>
      <c r="UEM1342" s="3"/>
      <c r="UEN1342" s="3"/>
      <c r="UEO1342" s="3"/>
      <c r="UEP1342" s="3"/>
      <c r="UEQ1342" s="3"/>
      <c r="UER1342" s="3"/>
      <c r="UES1342" s="3"/>
      <c r="UET1342" s="3"/>
      <c r="UEU1342" s="3"/>
      <c r="UEV1342" s="3"/>
      <c r="UEW1342" s="3"/>
      <c r="UEX1342" s="3"/>
      <c r="UEY1342" s="3"/>
      <c r="UEZ1342" s="3"/>
      <c r="UFA1342" s="3"/>
      <c r="UFB1342" s="3"/>
      <c r="UFC1342" s="3"/>
      <c r="UFD1342" s="3"/>
      <c r="UFE1342" s="3"/>
      <c r="UFF1342" s="3"/>
      <c r="UFG1342" s="3"/>
      <c r="UFH1342" s="3"/>
      <c r="UFI1342" s="3"/>
      <c r="UFJ1342" s="3"/>
      <c r="UFK1342" s="3"/>
      <c r="UFL1342" s="3"/>
      <c r="UFM1342" s="3"/>
      <c r="UFN1342" s="3"/>
      <c r="UFO1342" s="3"/>
      <c r="UFP1342" s="3"/>
      <c r="UFQ1342" s="3"/>
      <c r="UFR1342" s="3"/>
      <c r="UFS1342" s="3"/>
      <c r="UFT1342" s="3"/>
      <c r="UFU1342" s="3"/>
      <c r="UFV1342" s="3"/>
      <c r="UFW1342" s="3"/>
      <c r="UFX1342" s="3"/>
      <c r="UFY1342" s="3"/>
      <c r="UFZ1342" s="3"/>
      <c r="UGA1342" s="3"/>
      <c r="UGB1342" s="3"/>
      <c r="UGC1342" s="3"/>
      <c r="UGD1342" s="3"/>
      <c r="UGE1342" s="3"/>
      <c r="UGF1342" s="3"/>
      <c r="UGG1342" s="3"/>
      <c r="UGH1342" s="3"/>
      <c r="UGI1342" s="3"/>
      <c r="UGJ1342" s="3"/>
      <c r="UGK1342" s="3"/>
      <c r="UGL1342" s="3"/>
      <c r="UGM1342" s="3"/>
      <c r="UGN1342" s="3"/>
      <c r="UGO1342" s="3"/>
      <c r="UGP1342" s="3"/>
      <c r="UGQ1342" s="3"/>
      <c r="UGR1342" s="3"/>
      <c r="UGS1342" s="3"/>
      <c r="UGT1342" s="3"/>
      <c r="UGU1342" s="3"/>
      <c r="UGV1342" s="3"/>
      <c r="UGW1342" s="3"/>
      <c r="UGX1342" s="3"/>
      <c r="UGY1342" s="3"/>
      <c r="UGZ1342" s="3"/>
      <c r="UHA1342" s="3"/>
      <c r="UHB1342" s="3"/>
      <c r="UHC1342" s="3"/>
      <c r="UHD1342" s="3"/>
      <c r="UHE1342" s="3"/>
      <c r="UHF1342" s="3"/>
      <c r="UHG1342" s="3"/>
      <c r="UHH1342" s="3"/>
      <c r="UHI1342" s="3"/>
      <c r="UHJ1342" s="3"/>
      <c r="UHK1342" s="3"/>
      <c r="UHL1342" s="3"/>
      <c r="UHM1342" s="3"/>
      <c r="UHN1342" s="3"/>
      <c r="UHO1342" s="3"/>
      <c r="UHP1342" s="3"/>
      <c r="UHQ1342" s="3"/>
      <c r="UHR1342" s="3"/>
      <c r="UHS1342" s="3"/>
      <c r="UHT1342" s="3"/>
      <c r="UHU1342" s="3"/>
      <c r="UHV1342" s="3"/>
      <c r="UHW1342" s="3"/>
      <c r="UHX1342" s="3"/>
      <c r="UHY1342" s="3"/>
      <c r="UHZ1342" s="3"/>
      <c r="UIA1342" s="3"/>
      <c r="UIB1342" s="3"/>
      <c r="UIC1342" s="3"/>
      <c r="UID1342" s="3"/>
      <c r="UIE1342" s="3"/>
      <c r="UIF1342" s="3"/>
      <c r="UIG1342" s="3"/>
      <c r="UIH1342" s="3"/>
      <c r="UII1342" s="3"/>
      <c r="UIJ1342" s="3"/>
      <c r="UIK1342" s="3"/>
      <c r="UIL1342" s="3"/>
      <c r="UIM1342" s="3"/>
      <c r="UIN1342" s="3"/>
      <c r="UIO1342" s="3"/>
      <c r="UIP1342" s="3"/>
      <c r="UIQ1342" s="3"/>
      <c r="UIR1342" s="3"/>
      <c r="UIS1342" s="3"/>
      <c r="UIT1342" s="3"/>
      <c r="UIU1342" s="3"/>
      <c r="UIV1342" s="3"/>
      <c r="UIW1342" s="3"/>
      <c r="UIX1342" s="3"/>
      <c r="UIY1342" s="3"/>
      <c r="UIZ1342" s="3"/>
      <c r="UJA1342" s="3"/>
      <c r="UJB1342" s="3"/>
      <c r="UJC1342" s="3"/>
      <c r="UJD1342" s="3"/>
      <c r="UJE1342" s="3"/>
      <c r="UJF1342" s="3"/>
      <c r="UJG1342" s="3"/>
      <c r="UJH1342" s="3"/>
      <c r="UJI1342" s="3"/>
      <c r="UJJ1342" s="3"/>
      <c r="UJK1342" s="3"/>
      <c r="UJL1342" s="3"/>
      <c r="UJM1342" s="3"/>
      <c r="UJN1342" s="3"/>
      <c r="UJO1342" s="3"/>
      <c r="UJP1342" s="3"/>
      <c r="UJQ1342" s="3"/>
      <c r="UJR1342" s="3"/>
      <c r="UJS1342" s="3"/>
      <c r="UJT1342" s="3"/>
      <c r="UJU1342" s="3"/>
      <c r="UJV1342" s="3"/>
      <c r="UJW1342" s="3"/>
      <c r="UJX1342" s="3"/>
      <c r="UJY1342" s="3"/>
      <c r="UJZ1342" s="3"/>
      <c r="UKA1342" s="3"/>
      <c r="UKB1342" s="3"/>
      <c r="UKC1342" s="3"/>
      <c r="UKD1342" s="3"/>
      <c r="UKE1342" s="3"/>
      <c r="UKF1342" s="3"/>
      <c r="UKG1342" s="3"/>
      <c r="UKH1342" s="3"/>
      <c r="UKI1342" s="3"/>
      <c r="UKJ1342" s="3"/>
      <c r="UKK1342" s="3"/>
      <c r="UKL1342" s="3"/>
      <c r="UKM1342" s="3"/>
      <c r="UKN1342" s="3"/>
      <c r="UKO1342" s="3"/>
      <c r="UKP1342" s="3"/>
      <c r="UKQ1342" s="3"/>
      <c r="UKR1342" s="3"/>
      <c r="UKS1342" s="3"/>
      <c r="UKT1342" s="3"/>
      <c r="UKU1342" s="3"/>
      <c r="UKV1342" s="3"/>
      <c r="UKW1342" s="3"/>
      <c r="UKX1342" s="3"/>
      <c r="UKY1342" s="3"/>
      <c r="UKZ1342" s="3"/>
      <c r="ULA1342" s="3"/>
      <c r="ULB1342" s="3"/>
      <c r="ULC1342" s="3"/>
      <c r="ULD1342" s="3"/>
      <c r="ULE1342" s="3"/>
      <c r="ULF1342" s="3"/>
      <c r="ULG1342" s="3"/>
      <c r="ULH1342" s="3"/>
      <c r="ULI1342" s="3"/>
      <c r="ULJ1342" s="3"/>
      <c r="ULK1342" s="3"/>
      <c r="ULL1342" s="3"/>
      <c r="ULM1342" s="3"/>
      <c r="ULN1342" s="3"/>
      <c r="ULO1342" s="3"/>
      <c r="ULP1342" s="3"/>
      <c r="ULQ1342" s="3"/>
      <c r="ULR1342" s="3"/>
      <c r="ULS1342" s="3"/>
      <c r="ULT1342" s="3"/>
      <c r="ULU1342" s="3"/>
      <c r="ULV1342" s="3"/>
      <c r="ULW1342" s="3"/>
      <c r="ULX1342" s="3"/>
      <c r="ULY1342" s="3"/>
      <c r="ULZ1342" s="3"/>
      <c r="UMA1342" s="3"/>
      <c r="UMB1342" s="3"/>
      <c r="UMC1342" s="3"/>
      <c r="UMD1342" s="3"/>
      <c r="UME1342" s="3"/>
      <c r="UMF1342" s="3"/>
      <c r="UMG1342" s="3"/>
      <c r="UMH1342" s="3"/>
      <c r="UMI1342" s="3"/>
      <c r="UMJ1342" s="3"/>
      <c r="UMK1342" s="3"/>
      <c r="UML1342" s="3"/>
      <c r="UMM1342" s="3"/>
      <c r="UMN1342" s="3"/>
      <c r="UMO1342" s="3"/>
      <c r="UMP1342" s="3"/>
      <c r="UMQ1342" s="3"/>
      <c r="UMR1342" s="3"/>
      <c r="UMS1342" s="3"/>
      <c r="UMT1342" s="3"/>
      <c r="UMU1342" s="3"/>
      <c r="UMV1342" s="3"/>
      <c r="UMW1342" s="3"/>
      <c r="UMX1342" s="3"/>
      <c r="UMY1342" s="3"/>
      <c r="UMZ1342" s="3"/>
      <c r="UNA1342" s="3"/>
      <c r="UNB1342" s="3"/>
      <c r="UNC1342" s="3"/>
      <c r="UND1342" s="3"/>
      <c r="UNE1342" s="3"/>
      <c r="UNF1342" s="3"/>
      <c r="UNG1342" s="3"/>
      <c r="UNH1342" s="3"/>
      <c r="UNI1342" s="3"/>
      <c r="UNJ1342" s="3"/>
      <c r="UNK1342" s="3"/>
      <c r="UNL1342" s="3"/>
      <c r="UNM1342" s="3"/>
      <c r="UNN1342" s="3"/>
      <c r="UNO1342" s="3"/>
      <c r="UNP1342" s="3"/>
      <c r="UNQ1342" s="3"/>
      <c r="UNR1342" s="3"/>
      <c r="UNS1342" s="3"/>
      <c r="UNT1342" s="3"/>
      <c r="UNU1342" s="3"/>
      <c r="UNV1342" s="3"/>
      <c r="UNW1342" s="3"/>
      <c r="UNX1342" s="3"/>
      <c r="UNY1342" s="3"/>
      <c r="UNZ1342" s="3"/>
      <c r="UOA1342" s="3"/>
      <c r="UOB1342" s="3"/>
      <c r="UOC1342" s="3"/>
      <c r="UOD1342" s="3"/>
      <c r="UOE1342" s="3"/>
      <c r="UOF1342" s="3"/>
      <c r="UOG1342" s="3"/>
      <c r="UOH1342" s="3"/>
      <c r="UOI1342" s="3"/>
      <c r="UOJ1342" s="3"/>
      <c r="UOK1342" s="3"/>
      <c r="UOL1342" s="3"/>
      <c r="UOM1342" s="3"/>
      <c r="UON1342" s="3"/>
      <c r="UOO1342" s="3"/>
      <c r="UOP1342" s="3"/>
      <c r="UOQ1342" s="3"/>
      <c r="UOR1342" s="3"/>
      <c r="UOS1342" s="3"/>
      <c r="UOT1342" s="3"/>
      <c r="UOU1342" s="3"/>
      <c r="UOV1342" s="3"/>
      <c r="UOW1342" s="3"/>
      <c r="UOX1342" s="3"/>
      <c r="UOY1342" s="3"/>
      <c r="UOZ1342" s="3"/>
      <c r="UPA1342" s="3"/>
      <c r="UPB1342" s="3"/>
      <c r="UPC1342" s="3"/>
      <c r="UPD1342" s="3"/>
      <c r="UPE1342" s="3"/>
      <c r="UPF1342" s="3"/>
      <c r="UPG1342" s="3"/>
      <c r="UPH1342" s="3"/>
      <c r="UPI1342" s="3"/>
      <c r="UPJ1342" s="3"/>
      <c r="UPK1342" s="3"/>
      <c r="UPL1342" s="3"/>
      <c r="UPM1342" s="3"/>
      <c r="UPN1342" s="3"/>
      <c r="UPO1342" s="3"/>
      <c r="UPP1342" s="3"/>
      <c r="UPQ1342" s="3"/>
      <c r="UPR1342" s="3"/>
      <c r="UPS1342" s="3"/>
      <c r="UPT1342" s="3"/>
      <c r="UPU1342" s="3"/>
      <c r="UPV1342" s="3"/>
      <c r="UPW1342" s="3"/>
      <c r="UPX1342" s="3"/>
      <c r="UPY1342" s="3"/>
      <c r="UPZ1342" s="3"/>
      <c r="UQA1342" s="3"/>
      <c r="UQB1342" s="3"/>
      <c r="UQC1342" s="3"/>
      <c r="UQD1342" s="3"/>
      <c r="UQE1342" s="3"/>
      <c r="UQF1342" s="3"/>
      <c r="UQG1342" s="3"/>
      <c r="UQH1342" s="3"/>
      <c r="UQI1342" s="3"/>
      <c r="UQJ1342" s="3"/>
      <c r="UQK1342" s="3"/>
      <c r="UQL1342" s="3"/>
      <c r="UQM1342" s="3"/>
      <c r="UQN1342" s="3"/>
      <c r="UQO1342" s="3"/>
      <c r="UQP1342" s="3"/>
      <c r="UQQ1342" s="3"/>
      <c r="UQR1342" s="3"/>
      <c r="UQS1342" s="3"/>
      <c r="UQT1342" s="3"/>
      <c r="UQU1342" s="3"/>
      <c r="UQV1342" s="3"/>
      <c r="UQW1342" s="3"/>
      <c r="UQX1342" s="3"/>
      <c r="UQY1342" s="3"/>
      <c r="UQZ1342" s="3"/>
      <c r="URA1342" s="3"/>
      <c r="URB1342" s="3"/>
      <c r="URC1342" s="3"/>
      <c r="URD1342" s="3"/>
      <c r="URE1342" s="3"/>
      <c r="URF1342" s="3"/>
      <c r="URG1342" s="3"/>
      <c r="URH1342" s="3"/>
      <c r="URI1342" s="3"/>
      <c r="URJ1342" s="3"/>
      <c r="URK1342" s="3"/>
      <c r="URL1342" s="3"/>
      <c r="URM1342" s="3"/>
      <c r="URN1342" s="3"/>
      <c r="URO1342" s="3"/>
      <c r="URP1342" s="3"/>
      <c r="URQ1342" s="3"/>
      <c r="URR1342" s="3"/>
      <c r="URS1342" s="3"/>
      <c r="URT1342" s="3"/>
      <c r="URU1342" s="3"/>
      <c r="URV1342" s="3"/>
      <c r="URW1342" s="3"/>
      <c r="URX1342" s="3"/>
      <c r="URY1342" s="3"/>
      <c r="URZ1342" s="3"/>
      <c r="USA1342" s="3"/>
      <c r="USB1342" s="3"/>
      <c r="USC1342" s="3"/>
      <c r="USD1342" s="3"/>
      <c r="USE1342" s="3"/>
      <c r="USF1342" s="3"/>
      <c r="USG1342" s="3"/>
      <c r="USH1342" s="3"/>
      <c r="USI1342" s="3"/>
      <c r="USJ1342" s="3"/>
      <c r="USK1342" s="3"/>
      <c r="USL1342" s="3"/>
      <c r="USM1342" s="3"/>
      <c r="USN1342" s="3"/>
      <c r="USO1342" s="3"/>
      <c r="USP1342" s="3"/>
      <c r="USQ1342" s="3"/>
      <c r="USR1342" s="3"/>
      <c r="USS1342" s="3"/>
      <c r="UST1342" s="3"/>
      <c r="USU1342" s="3"/>
      <c r="USV1342" s="3"/>
      <c r="USW1342" s="3"/>
      <c r="USX1342" s="3"/>
      <c r="USY1342" s="3"/>
      <c r="USZ1342" s="3"/>
      <c r="UTA1342" s="3"/>
      <c r="UTB1342" s="3"/>
      <c r="UTC1342" s="3"/>
      <c r="UTD1342" s="3"/>
      <c r="UTE1342" s="3"/>
      <c r="UTF1342" s="3"/>
      <c r="UTG1342" s="3"/>
      <c r="UTH1342" s="3"/>
      <c r="UTI1342" s="3"/>
      <c r="UTJ1342" s="3"/>
      <c r="UTK1342" s="3"/>
      <c r="UTL1342" s="3"/>
      <c r="UTM1342" s="3"/>
      <c r="UTN1342" s="3"/>
      <c r="UTO1342" s="3"/>
      <c r="UTP1342" s="3"/>
      <c r="UTQ1342" s="3"/>
      <c r="UTR1342" s="3"/>
      <c r="UTS1342" s="3"/>
      <c r="UTT1342" s="3"/>
      <c r="UTU1342" s="3"/>
      <c r="UTV1342" s="3"/>
      <c r="UTW1342" s="3"/>
      <c r="UTX1342" s="3"/>
      <c r="UTY1342" s="3"/>
      <c r="UTZ1342" s="3"/>
      <c r="UUA1342" s="3"/>
      <c r="UUB1342" s="3"/>
      <c r="UUC1342" s="3"/>
      <c r="UUD1342" s="3"/>
      <c r="UUE1342" s="3"/>
      <c r="UUF1342" s="3"/>
      <c r="UUG1342" s="3"/>
      <c r="UUH1342" s="3"/>
      <c r="UUI1342" s="3"/>
      <c r="UUJ1342" s="3"/>
      <c r="UUK1342" s="3"/>
      <c r="UUL1342" s="3"/>
      <c r="UUM1342" s="3"/>
      <c r="UUN1342" s="3"/>
      <c r="UUO1342" s="3"/>
      <c r="UUP1342" s="3"/>
      <c r="UUQ1342" s="3"/>
      <c r="UUR1342" s="3"/>
      <c r="UUS1342" s="3"/>
      <c r="UUT1342" s="3"/>
      <c r="UUU1342" s="3"/>
      <c r="UUV1342" s="3"/>
      <c r="UUW1342" s="3"/>
      <c r="UUX1342" s="3"/>
      <c r="UUY1342" s="3"/>
      <c r="UUZ1342" s="3"/>
      <c r="UVA1342" s="3"/>
      <c r="UVB1342" s="3"/>
      <c r="UVC1342" s="3"/>
      <c r="UVD1342" s="3"/>
      <c r="UVE1342" s="3"/>
      <c r="UVF1342" s="3"/>
      <c r="UVG1342" s="3"/>
      <c r="UVH1342" s="3"/>
      <c r="UVI1342" s="3"/>
      <c r="UVJ1342" s="3"/>
      <c r="UVK1342" s="3"/>
      <c r="UVL1342" s="3"/>
      <c r="UVM1342" s="3"/>
      <c r="UVN1342" s="3"/>
      <c r="UVO1342" s="3"/>
      <c r="UVP1342" s="3"/>
      <c r="UVQ1342" s="3"/>
      <c r="UVR1342" s="3"/>
      <c r="UVS1342" s="3"/>
      <c r="UVT1342" s="3"/>
      <c r="UVU1342" s="3"/>
      <c r="UVV1342" s="3"/>
      <c r="UVW1342" s="3"/>
      <c r="UVX1342" s="3"/>
      <c r="UVY1342" s="3"/>
      <c r="UVZ1342" s="3"/>
      <c r="UWA1342" s="3"/>
      <c r="UWB1342" s="3"/>
      <c r="UWC1342" s="3"/>
      <c r="UWD1342" s="3"/>
      <c r="UWE1342" s="3"/>
      <c r="UWF1342" s="3"/>
      <c r="UWG1342" s="3"/>
      <c r="UWH1342" s="3"/>
      <c r="UWI1342" s="3"/>
      <c r="UWJ1342" s="3"/>
      <c r="UWK1342" s="3"/>
      <c r="UWL1342" s="3"/>
      <c r="UWM1342" s="3"/>
      <c r="UWN1342" s="3"/>
      <c r="UWO1342" s="3"/>
      <c r="UWP1342" s="3"/>
      <c r="UWQ1342" s="3"/>
      <c r="UWR1342" s="3"/>
      <c r="UWS1342" s="3"/>
      <c r="UWT1342" s="3"/>
      <c r="UWU1342" s="3"/>
      <c r="UWV1342" s="3"/>
      <c r="UWW1342" s="3"/>
      <c r="UWX1342" s="3"/>
      <c r="UWY1342" s="3"/>
      <c r="UWZ1342" s="3"/>
      <c r="UXA1342" s="3"/>
      <c r="UXB1342" s="3"/>
      <c r="UXC1342" s="3"/>
      <c r="UXD1342" s="3"/>
      <c r="UXE1342" s="3"/>
      <c r="UXF1342" s="3"/>
      <c r="UXG1342" s="3"/>
      <c r="UXH1342" s="3"/>
      <c r="UXI1342" s="3"/>
      <c r="UXJ1342" s="3"/>
      <c r="UXK1342" s="3"/>
      <c r="UXL1342" s="3"/>
      <c r="UXM1342" s="3"/>
      <c r="UXN1342" s="3"/>
      <c r="UXO1342" s="3"/>
      <c r="UXP1342" s="3"/>
      <c r="UXQ1342" s="3"/>
      <c r="UXR1342" s="3"/>
      <c r="UXS1342" s="3"/>
      <c r="UXT1342" s="3"/>
      <c r="UXU1342" s="3"/>
      <c r="UXV1342" s="3"/>
      <c r="UXW1342" s="3"/>
      <c r="UXX1342" s="3"/>
      <c r="UXY1342" s="3"/>
      <c r="UXZ1342" s="3"/>
      <c r="UYA1342" s="3"/>
      <c r="UYB1342" s="3"/>
      <c r="UYC1342" s="3"/>
      <c r="UYD1342" s="3"/>
      <c r="UYE1342" s="3"/>
      <c r="UYF1342" s="3"/>
      <c r="UYG1342" s="3"/>
      <c r="UYH1342" s="3"/>
      <c r="UYI1342" s="3"/>
      <c r="UYJ1342" s="3"/>
      <c r="UYK1342" s="3"/>
      <c r="UYL1342" s="3"/>
      <c r="UYM1342" s="3"/>
      <c r="UYN1342" s="3"/>
      <c r="UYO1342" s="3"/>
      <c r="UYP1342" s="3"/>
      <c r="UYQ1342" s="3"/>
      <c r="UYR1342" s="3"/>
      <c r="UYS1342" s="3"/>
      <c r="UYT1342" s="3"/>
      <c r="UYU1342" s="3"/>
      <c r="UYV1342" s="3"/>
      <c r="UYW1342" s="3"/>
      <c r="UYX1342" s="3"/>
      <c r="UYY1342" s="3"/>
      <c r="UYZ1342" s="3"/>
      <c r="UZA1342" s="3"/>
      <c r="UZB1342" s="3"/>
      <c r="UZC1342" s="3"/>
      <c r="UZD1342" s="3"/>
      <c r="UZE1342" s="3"/>
      <c r="UZF1342" s="3"/>
      <c r="UZG1342" s="3"/>
      <c r="UZH1342" s="3"/>
      <c r="UZI1342" s="3"/>
      <c r="UZJ1342" s="3"/>
      <c r="UZK1342" s="3"/>
      <c r="UZL1342" s="3"/>
      <c r="UZM1342" s="3"/>
      <c r="UZN1342" s="3"/>
      <c r="UZO1342" s="3"/>
      <c r="UZP1342" s="3"/>
      <c r="UZQ1342" s="3"/>
      <c r="UZR1342" s="3"/>
      <c r="UZS1342" s="3"/>
      <c r="UZT1342" s="3"/>
      <c r="UZU1342" s="3"/>
      <c r="UZV1342" s="3"/>
      <c r="UZW1342" s="3"/>
      <c r="UZX1342" s="3"/>
      <c r="UZY1342" s="3"/>
      <c r="UZZ1342" s="3"/>
      <c r="VAA1342" s="3"/>
      <c r="VAB1342" s="3"/>
      <c r="VAC1342" s="3"/>
      <c r="VAD1342" s="3"/>
      <c r="VAE1342" s="3"/>
      <c r="VAF1342" s="3"/>
      <c r="VAG1342" s="3"/>
      <c r="VAH1342" s="3"/>
      <c r="VAI1342" s="3"/>
      <c r="VAJ1342" s="3"/>
      <c r="VAK1342" s="3"/>
      <c r="VAL1342" s="3"/>
      <c r="VAM1342" s="3"/>
      <c r="VAN1342" s="3"/>
      <c r="VAO1342" s="3"/>
      <c r="VAP1342" s="3"/>
      <c r="VAQ1342" s="3"/>
      <c r="VAR1342" s="3"/>
      <c r="VAS1342" s="3"/>
      <c r="VAT1342" s="3"/>
      <c r="VAU1342" s="3"/>
      <c r="VAV1342" s="3"/>
      <c r="VAW1342" s="3"/>
      <c r="VAX1342" s="3"/>
      <c r="VAY1342" s="3"/>
      <c r="VAZ1342" s="3"/>
      <c r="VBA1342" s="3"/>
      <c r="VBB1342" s="3"/>
      <c r="VBC1342" s="3"/>
      <c r="VBD1342" s="3"/>
      <c r="VBE1342" s="3"/>
      <c r="VBF1342" s="3"/>
      <c r="VBG1342" s="3"/>
      <c r="VBH1342" s="3"/>
      <c r="VBI1342" s="3"/>
      <c r="VBJ1342" s="3"/>
      <c r="VBK1342" s="3"/>
      <c r="VBL1342" s="3"/>
      <c r="VBM1342" s="3"/>
      <c r="VBN1342" s="3"/>
      <c r="VBO1342" s="3"/>
      <c r="VBP1342" s="3"/>
      <c r="VBQ1342" s="3"/>
      <c r="VBR1342" s="3"/>
      <c r="VBS1342" s="3"/>
      <c r="VBT1342" s="3"/>
      <c r="VBU1342" s="3"/>
      <c r="VBV1342" s="3"/>
      <c r="VBW1342" s="3"/>
      <c r="VBX1342" s="3"/>
      <c r="VBY1342" s="3"/>
      <c r="VBZ1342" s="3"/>
      <c r="VCA1342" s="3"/>
      <c r="VCB1342" s="3"/>
      <c r="VCC1342" s="3"/>
      <c r="VCD1342" s="3"/>
      <c r="VCE1342" s="3"/>
      <c r="VCF1342" s="3"/>
      <c r="VCG1342" s="3"/>
      <c r="VCH1342" s="3"/>
      <c r="VCI1342" s="3"/>
      <c r="VCJ1342" s="3"/>
      <c r="VCK1342" s="3"/>
      <c r="VCL1342" s="3"/>
      <c r="VCM1342" s="3"/>
      <c r="VCN1342" s="3"/>
      <c r="VCO1342" s="3"/>
      <c r="VCP1342" s="3"/>
      <c r="VCQ1342" s="3"/>
      <c r="VCR1342" s="3"/>
      <c r="VCS1342" s="3"/>
      <c r="VCT1342" s="3"/>
      <c r="VCU1342" s="3"/>
      <c r="VCV1342" s="3"/>
      <c r="VCW1342" s="3"/>
      <c r="VCX1342" s="3"/>
      <c r="VCY1342" s="3"/>
      <c r="VCZ1342" s="3"/>
      <c r="VDA1342" s="3"/>
      <c r="VDB1342" s="3"/>
      <c r="VDC1342" s="3"/>
      <c r="VDD1342" s="3"/>
      <c r="VDE1342" s="3"/>
      <c r="VDF1342" s="3"/>
      <c r="VDG1342" s="3"/>
      <c r="VDH1342" s="3"/>
      <c r="VDI1342" s="3"/>
      <c r="VDJ1342" s="3"/>
      <c r="VDK1342" s="3"/>
      <c r="VDL1342" s="3"/>
      <c r="VDM1342" s="3"/>
      <c r="VDN1342" s="3"/>
      <c r="VDO1342" s="3"/>
      <c r="VDP1342" s="3"/>
      <c r="VDQ1342" s="3"/>
      <c r="VDR1342" s="3"/>
      <c r="VDS1342" s="3"/>
      <c r="VDT1342" s="3"/>
      <c r="VDU1342" s="3"/>
      <c r="VDV1342" s="3"/>
      <c r="VDW1342" s="3"/>
      <c r="VDX1342" s="3"/>
      <c r="VDY1342" s="3"/>
      <c r="VDZ1342" s="3"/>
      <c r="VEA1342" s="3"/>
      <c r="VEB1342" s="3"/>
      <c r="VEC1342" s="3"/>
      <c r="VED1342" s="3"/>
      <c r="VEE1342" s="3"/>
      <c r="VEF1342" s="3"/>
      <c r="VEG1342" s="3"/>
      <c r="VEH1342" s="3"/>
      <c r="VEI1342" s="3"/>
      <c r="VEJ1342" s="3"/>
      <c r="VEK1342" s="3"/>
      <c r="VEL1342" s="3"/>
      <c r="VEM1342" s="3"/>
      <c r="VEN1342" s="3"/>
      <c r="VEO1342" s="3"/>
      <c r="VEP1342" s="3"/>
      <c r="VEQ1342" s="3"/>
      <c r="VER1342" s="3"/>
      <c r="VES1342" s="3"/>
      <c r="VET1342" s="3"/>
      <c r="VEU1342" s="3"/>
      <c r="VEV1342" s="3"/>
      <c r="VEW1342" s="3"/>
      <c r="VEX1342" s="3"/>
      <c r="VEY1342" s="3"/>
      <c r="VEZ1342" s="3"/>
      <c r="VFA1342" s="3"/>
      <c r="VFB1342" s="3"/>
      <c r="VFC1342" s="3"/>
      <c r="VFD1342" s="3"/>
      <c r="VFE1342" s="3"/>
      <c r="VFF1342" s="3"/>
      <c r="VFG1342" s="3"/>
      <c r="VFH1342" s="3"/>
      <c r="VFI1342" s="3"/>
      <c r="VFJ1342" s="3"/>
      <c r="VFK1342" s="3"/>
      <c r="VFL1342" s="3"/>
      <c r="VFM1342" s="3"/>
      <c r="VFN1342" s="3"/>
      <c r="VFO1342" s="3"/>
      <c r="VFP1342" s="3"/>
      <c r="VFQ1342" s="3"/>
      <c r="VFR1342" s="3"/>
      <c r="VFS1342" s="3"/>
      <c r="VFT1342" s="3"/>
      <c r="VFU1342" s="3"/>
      <c r="VFV1342" s="3"/>
      <c r="VFW1342" s="3"/>
      <c r="VFX1342" s="3"/>
      <c r="VFY1342" s="3"/>
      <c r="VFZ1342" s="3"/>
      <c r="VGA1342" s="3"/>
      <c r="VGB1342" s="3"/>
      <c r="VGC1342" s="3"/>
      <c r="VGD1342" s="3"/>
      <c r="VGE1342" s="3"/>
      <c r="VGF1342" s="3"/>
      <c r="VGG1342" s="3"/>
      <c r="VGH1342" s="3"/>
      <c r="VGI1342" s="3"/>
      <c r="VGJ1342" s="3"/>
      <c r="VGK1342" s="3"/>
      <c r="VGL1342" s="3"/>
      <c r="VGM1342" s="3"/>
      <c r="VGN1342" s="3"/>
      <c r="VGO1342" s="3"/>
      <c r="VGP1342" s="3"/>
      <c r="VGQ1342" s="3"/>
      <c r="VGR1342" s="3"/>
      <c r="VGS1342" s="3"/>
      <c r="VGT1342" s="3"/>
      <c r="VGU1342" s="3"/>
      <c r="VGV1342" s="3"/>
      <c r="VGW1342" s="3"/>
      <c r="VGX1342" s="3"/>
      <c r="VGY1342" s="3"/>
      <c r="VGZ1342" s="3"/>
      <c r="VHA1342" s="3"/>
      <c r="VHB1342" s="3"/>
      <c r="VHC1342" s="3"/>
      <c r="VHD1342" s="3"/>
      <c r="VHE1342" s="3"/>
      <c r="VHF1342" s="3"/>
      <c r="VHG1342" s="3"/>
      <c r="VHH1342" s="3"/>
      <c r="VHI1342" s="3"/>
      <c r="VHJ1342" s="3"/>
      <c r="VHK1342" s="3"/>
      <c r="VHL1342" s="3"/>
      <c r="VHM1342" s="3"/>
      <c r="VHN1342" s="3"/>
      <c r="VHO1342" s="3"/>
      <c r="VHP1342" s="3"/>
      <c r="VHQ1342" s="3"/>
      <c r="VHR1342" s="3"/>
      <c r="VHS1342" s="3"/>
      <c r="VHT1342" s="3"/>
      <c r="VHU1342" s="3"/>
      <c r="VHV1342" s="3"/>
      <c r="VHW1342" s="3"/>
      <c r="VHX1342" s="3"/>
      <c r="VHY1342" s="3"/>
      <c r="VHZ1342" s="3"/>
      <c r="VIA1342" s="3"/>
      <c r="VIB1342" s="3"/>
      <c r="VIC1342" s="3"/>
      <c r="VID1342" s="3"/>
      <c r="VIE1342" s="3"/>
      <c r="VIF1342" s="3"/>
      <c r="VIG1342" s="3"/>
      <c r="VIH1342" s="3"/>
      <c r="VII1342" s="3"/>
      <c r="VIJ1342" s="3"/>
      <c r="VIK1342" s="3"/>
      <c r="VIL1342" s="3"/>
      <c r="VIM1342" s="3"/>
      <c r="VIN1342" s="3"/>
      <c r="VIO1342" s="3"/>
      <c r="VIP1342" s="3"/>
      <c r="VIQ1342" s="3"/>
      <c r="VIR1342" s="3"/>
      <c r="VIS1342" s="3"/>
      <c r="VIT1342" s="3"/>
      <c r="VIU1342" s="3"/>
      <c r="VIV1342" s="3"/>
      <c r="VIW1342" s="3"/>
      <c r="VIX1342" s="3"/>
      <c r="VIY1342" s="3"/>
      <c r="VIZ1342" s="3"/>
      <c r="VJA1342" s="3"/>
      <c r="VJB1342" s="3"/>
      <c r="VJC1342" s="3"/>
      <c r="VJD1342" s="3"/>
      <c r="VJE1342" s="3"/>
      <c r="VJF1342" s="3"/>
      <c r="VJG1342" s="3"/>
      <c r="VJH1342" s="3"/>
      <c r="VJI1342" s="3"/>
      <c r="VJJ1342" s="3"/>
      <c r="VJK1342" s="3"/>
      <c r="VJL1342" s="3"/>
      <c r="VJM1342" s="3"/>
      <c r="VJN1342" s="3"/>
      <c r="VJO1342" s="3"/>
      <c r="VJP1342" s="3"/>
      <c r="VJQ1342" s="3"/>
      <c r="VJR1342" s="3"/>
      <c r="VJS1342" s="3"/>
      <c r="VJT1342" s="3"/>
      <c r="VJU1342" s="3"/>
      <c r="VJV1342" s="3"/>
      <c r="VJW1342" s="3"/>
      <c r="VJX1342" s="3"/>
      <c r="VJY1342" s="3"/>
      <c r="VJZ1342" s="3"/>
      <c r="VKA1342" s="3"/>
      <c r="VKB1342" s="3"/>
      <c r="VKC1342" s="3"/>
      <c r="VKD1342" s="3"/>
      <c r="VKE1342" s="3"/>
      <c r="VKF1342" s="3"/>
      <c r="VKG1342" s="3"/>
      <c r="VKH1342" s="3"/>
      <c r="VKI1342" s="3"/>
      <c r="VKJ1342" s="3"/>
      <c r="VKK1342" s="3"/>
      <c r="VKL1342" s="3"/>
      <c r="VKM1342" s="3"/>
      <c r="VKN1342" s="3"/>
      <c r="VKO1342" s="3"/>
      <c r="VKP1342" s="3"/>
      <c r="VKQ1342" s="3"/>
      <c r="VKR1342" s="3"/>
      <c r="VKS1342" s="3"/>
      <c r="VKT1342" s="3"/>
      <c r="VKU1342" s="3"/>
      <c r="VKV1342" s="3"/>
      <c r="VKW1342" s="3"/>
      <c r="VKX1342" s="3"/>
      <c r="VKY1342" s="3"/>
      <c r="VKZ1342" s="3"/>
      <c r="VLA1342" s="3"/>
      <c r="VLB1342" s="3"/>
      <c r="VLC1342" s="3"/>
      <c r="VLD1342" s="3"/>
      <c r="VLE1342" s="3"/>
      <c r="VLF1342" s="3"/>
      <c r="VLG1342" s="3"/>
      <c r="VLH1342" s="3"/>
      <c r="VLI1342" s="3"/>
      <c r="VLJ1342" s="3"/>
      <c r="VLK1342" s="3"/>
      <c r="VLL1342" s="3"/>
      <c r="VLM1342" s="3"/>
      <c r="VLN1342" s="3"/>
      <c r="VLO1342" s="3"/>
      <c r="VLP1342" s="3"/>
      <c r="VLQ1342" s="3"/>
      <c r="VLR1342" s="3"/>
      <c r="VLS1342" s="3"/>
      <c r="VLT1342" s="3"/>
      <c r="VLU1342" s="3"/>
      <c r="VLV1342" s="3"/>
      <c r="VLW1342" s="3"/>
      <c r="VLX1342" s="3"/>
      <c r="VLY1342" s="3"/>
      <c r="VLZ1342" s="3"/>
      <c r="VMA1342" s="3"/>
      <c r="VMB1342" s="3"/>
      <c r="VMC1342" s="3"/>
      <c r="VMD1342" s="3"/>
      <c r="VME1342" s="3"/>
      <c r="VMF1342" s="3"/>
      <c r="VMG1342" s="3"/>
      <c r="VMH1342" s="3"/>
      <c r="VMI1342" s="3"/>
      <c r="VMJ1342" s="3"/>
      <c r="VMK1342" s="3"/>
      <c r="VML1342" s="3"/>
      <c r="VMM1342" s="3"/>
      <c r="VMN1342" s="3"/>
      <c r="VMO1342" s="3"/>
      <c r="VMP1342" s="3"/>
      <c r="VMQ1342" s="3"/>
      <c r="VMR1342" s="3"/>
      <c r="VMS1342" s="3"/>
      <c r="VMT1342" s="3"/>
      <c r="VMU1342" s="3"/>
      <c r="VMV1342" s="3"/>
      <c r="VMW1342" s="3"/>
      <c r="VMX1342" s="3"/>
      <c r="VMY1342" s="3"/>
      <c r="VMZ1342" s="3"/>
      <c r="VNA1342" s="3"/>
      <c r="VNB1342" s="3"/>
      <c r="VNC1342" s="3"/>
      <c r="VND1342" s="3"/>
      <c r="VNE1342" s="3"/>
      <c r="VNF1342" s="3"/>
      <c r="VNG1342" s="3"/>
      <c r="VNH1342" s="3"/>
      <c r="VNI1342" s="3"/>
      <c r="VNJ1342" s="3"/>
      <c r="VNK1342" s="3"/>
      <c r="VNL1342" s="3"/>
      <c r="VNM1342" s="3"/>
      <c r="VNN1342" s="3"/>
      <c r="VNO1342" s="3"/>
      <c r="VNP1342" s="3"/>
      <c r="VNQ1342" s="3"/>
      <c r="VNR1342" s="3"/>
      <c r="VNS1342" s="3"/>
      <c r="VNT1342" s="3"/>
      <c r="VNU1342" s="3"/>
      <c r="VNV1342" s="3"/>
      <c r="VNW1342" s="3"/>
      <c r="VNX1342" s="3"/>
      <c r="VNY1342" s="3"/>
      <c r="VNZ1342" s="3"/>
      <c r="VOA1342" s="3"/>
      <c r="VOB1342" s="3"/>
      <c r="VOC1342" s="3"/>
      <c r="VOD1342" s="3"/>
      <c r="VOE1342" s="3"/>
      <c r="VOF1342" s="3"/>
      <c r="VOG1342" s="3"/>
      <c r="VOH1342" s="3"/>
      <c r="VOI1342" s="3"/>
      <c r="VOJ1342" s="3"/>
      <c r="VOK1342" s="3"/>
      <c r="VOL1342" s="3"/>
      <c r="VOM1342" s="3"/>
      <c r="VON1342" s="3"/>
      <c r="VOO1342" s="3"/>
      <c r="VOP1342" s="3"/>
      <c r="VOQ1342" s="3"/>
      <c r="VOR1342" s="3"/>
      <c r="VOS1342" s="3"/>
      <c r="VOT1342" s="3"/>
      <c r="VOU1342" s="3"/>
      <c r="VOV1342" s="3"/>
      <c r="VOW1342" s="3"/>
      <c r="VOX1342" s="3"/>
      <c r="VOY1342" s="3"/>
      <c r="VOZ1342" s="3"/>
      <c r="VPA1342" s="3"/>
      <c r="VPB1342" s="3"/>
      <c r="VPC1342" s="3"/>
      <c r="VPD1342" s="3"/>
      <c r="VPE1342" s="3"/>
      <c r="VPF1342" s="3"/>
      <c r="VPG1342" s="3"/>
      <c r="VPH1342" s="3"/>
      <c r="VPI1342" s="3"/>
      <c r="VPJ1342" s="3"/>
      <c r="VPK1342" s="3"/>
      <c r="VPL1342" s="3"/>
      <c r="VPM1342" s="3"/>
      <c r="VPN1342" s="3"/>
      <c r="VPO1342" s="3"/>
      <c r="VPP1342" s="3"/>
      <c r="VPQ1342" s="3"/>
      <c r="VPR1342" s="3"/>
      <c r="VPS1342" s="3"/>
      <c r="VPT1342" s="3"/>
      <c r="VPU1342" s="3"/>
      <c r="VPV1342" s="3"/>
      <c r="VPW1342" s="3"/>
      <c r="VPX1342" s="3"/>
      <c r="VPY1342" s="3"/>
      <c r="VPZ1342" s="3"/>
      <c r="VQA1342" s="3"/>
      <c r="VQB1342" s="3"/>
      <c r="VQC1342" s="3"/>
      <c r="VQD1342" s="3"/>
      <c r="VQE1342" s="3"/>
      <c r="VQF1342" s="3"/>
      <c r="VQG1342" s="3"/>
      <c r="VQH1342" s="3"/>
      <c r="VQI1342" s="3"/>
      <c r="VQJ1342" s="3"/>
      <c r="VQK1342" s="3"/>
      <c r="VQL1342" s="3"/>
      <c r="VQM1342" s="3"/>
      <c r="VQN1342" s="3"/>
      <c r="VQO1342" s="3"/>
      <c r="VQP1342" s="3"/>
      <c r="VQQ1342" s="3"/>
      <c r="VQR1342" s="3"/>
      <c r="VQS1342" s="3"/>
      <c r="VQT1342" s="3"/>
      <c r="VQU1342" s="3"/>
      <c r="VQV1342" s="3"/>
      <c r="VQW1342" s="3"/>
      <c r="VQX1342" s="3"/>
      <c r="VQY1342" s="3"/>
      <c r="VQZ1342" s="3"/>
      <c r="VRA1342" s="3"/>
      <c r="VRB1342" s="3"/>
      <c r="VRC1342" s="3"/>
      <c r="VRD1342" s="3"/>
      <c r="VRE1342" s="3"/>
      <c r="VRF1342" s="3"/>
      <c r="VRG1342" s="3"/>
      <c r="VRH1342" s="3"/>
      <c r="VRI1342" s="3"/>
      <c r="VRJ1342" s="3"/>
      <c r="VRK1342" s="3"/>
      <c r="VRL1342" s="3"/>
      <c r="VRM1342" s="3"/>
      <c r="VRN1342" s="3"/>
      <c r="VRO1342" s="3"/>
      <c r="VRP1342" s="3"/>
      <c r="VRQ1342" s="3"/>
      <c r="VRR1342" s="3"/>
      <c r="VRS1342" s="3"/>
      <c r="VRT1342" s="3"/>
      <c r="VRU1342" s="3"/>
      <c r="VRV1342" s="3"/>
      <c r="VRW1342" s="3"/>
      <c r="VRX1342" s="3"/>
      <c r="VRY1342" s="3"/>
      <c r="VRZ1342" s="3"/>
      <c r="VSA1342" s="3"/>
      <c r="VSB1342" s="3"/>
      <c r="VSC1342" s="3"/>
      <c r="VSD1342" s="3"/>
      <c r="VSE1342" s="3"/>
      <c r="VSF1342" s="3"/>
      <c r="VSG1342" s="3"/>
      <c r="VSH1342" s="3"/>
      <c r="VSI1342" s="3"/>
      <c r="VSJ1342" s="3"/>
      <c r="VSK1342" s="3"/>
      <c r="VSL1342" s="3"/>
      <c r="VSM1342" s="3"/>
      <c r="VSN1342" s="3"/>
      <c r="VSO1342" s="3"/>
      <c r="VSP1342" s="3"/>
      <c r="VSQ1342" s="3"/>
      <c r="VSR1342" s="3"/>
      <c r="VSS1342" s="3"/>
      <c r="VST1342" s="3"/>
      <c r="VSU1342" s="3"/>
      <c r="VSV1342" s="3"/>
      <c r="VSW1342" s="3"/>
      <c r="VSX1342" s="3"/>
      <c r="VSY1342" s="3"/>
      <c r="VSZ1342" s="3"/>
      <c r="VTA1342" s="3"/>
      <c r="VTB1342" s="3"/>
      <c r="VTC1342" s="3"/>
      <c r="VTD1342" s="3"/>
      <c r="VTE1342" s="3"/>
      <c r="VTF1342" s="3"/>
      <c r="VTG1342" s="3"/>
      <c r="VTH1342" s="3"/>
      <c r="VTI1342" s="3"/>
      <c r="VTJ1342" s="3"/>
      <c r="VTK1342" s="3"/>
      <c r="VTL1342" s="3"/>
      <c r="VTM1342" s="3"/>
      <c r="VTN1342" s="3"/>
      <c r="VTO1342" s="3"/>
      <c r="VTP1342" s="3"/>
      <c r="VTQ1342" s="3"/>
      <c r="VTR1342" s="3"/>
      <c r="VTS1342" s="3"/>
      <c r="VTT1342" s="3"/>
      <c r="VTU1342" s="3"/>
      <c r="VTV1342" s="3"/>
      <c r="VTW1342" s="3"/>
      <c r="VTX1342" s="3"/>
      <c r="VTY1342" s="3"/>
      <c r="VTZ1342" s="3"/>
      <c r="VUA1342" s="3"/>
      <c r="VUB1342" s="3"/>
      <c r="VUC1342" s="3"/>
      <c r="VUD1342" s="3"/>
      <c r="VUE1342" s="3"/>
      <c r="VUF1342" s="3"/>
      <c r="VUG1342" s="3"/>
      <c r="VUH1342" s="3"/>
      <c r="VUI1342" s="3"/>
      <c r="VUJ1342" s="3"/>
      <c r="VUK1342" s="3"/>
      <c r="VUL1342" s="3"/>
      <c r="VUM1342" s="3"/>
      <c r="VUN1342" s="3"/>
      <c r="VUO1342" s="3"/>
      <c r="VUP1342" s="3"/>
      <c r="VUQ1342" s="3"/>
      <c r="VUR1342" s="3"/>
      <c r="VUS1342" s="3"/>
      <c r="VUT1342" s="3"/>
      <c r="VUU1342" s="3"/>
      <c r="VUV1342" s="3"/>
      <c r="VUW1342" s="3"/>
      <c r="VUX1342" s="3"/>
      <c r="VUY1342" s="3"/>
      <c r="VUZ1342" s="3"/>
      <c r="VVA1342" s="3"/>
      <c r="VVB1342" s="3"/>
      <c r="VVC1342" s="3"/>
      <c r="VVD1342" s="3"/>
      <c r="VVE1342" s="3"/>
      <c r="VVF1342" s="3"/>
      <c r="VVG1342" s="3"/>
      <c r="VVH1342" s="3"/>
      <c r="VVI1342" s="3"/>
      <c r="VVJ1342" s="3"/>
      <c r="VVK1342" s="3"/>
      <c r="VVL1342" s="3"/>
      <c r="VVM1342" s="3"/>
      <c r="VVN1342" s="3"/>
      <c r="VVO1342" s="3"/>
      <c r="VVP1342" s="3"/>
      <c r="VVQ1342" s="3"/>
      <c r="VVR1342" s="3"/>
      <c r="VVS1342" s="3"/>
      <c r="VVT1342" s="3"/>
      <c r="VVU1342" s="3"/>
      <c r="VVV1342" s="3"/>
      <c r="VVW1342" s="3"/>
      <c r="VVX1342" s="3"/>
      <c r="VVY1342" s="3"/>
      <c r="VVZ1342" s="3"/>
      <c r="VWA1342" s="3"/>
      <c r="VWB1342" s="3"/>
      <c r="VWC1342" s="3"/>
      <c r="VWD1342" s="3"/>
      <c r="VWE1342" s="3"/>
      <c r="VWF1342" s="3"/>
      <c r="VWG1342" s="3"/>
      <c r="VWH1342" s="3"/>
      <c r="VWI1342" s="3"/>
      <c r="VWJ1342" s="3"/>
      <c r="VWK1342" s="3"/>
      <c r="VWL1342" s="3"/>
      <c r="VWM1342" s="3"/>
      <c r="VWN1342" s="3"/>
      <c r="VWO1342" s="3"/>
      <c r="VWP1342" s="3"/>
      <c r="VWQ1342" s="3"/>
      <c r="VWR1342" s="3"/>
      <c r="VWS1342" s="3"/>
      <c r="VWT1342" s="3"/>
      <c r="VWU1342" s="3"/>
      <c r="VWV1342" s="3"/>
      <c r="VWW1342" s="3"/>
      <c r="VWX1342" s="3"/>
      <c r="VWY1342" s="3"/>
      <c r="VWZ1342" s="3"/>
      <c r="VXA1342" s="3"/>
      <c r="VXB1342" s="3"/>
      <c r="VXC1342" s="3"/>
      <c r="VXD1342" s="3"/>
      <c r="VXE1342" s="3"/>
      <c r="VXF1342" s="3"/>
      <c r="VXG1342" s="3"/>
      <c r="VXH1342" s="3"/>
      <c r="VXI1342" s="3"/>
      <c r="VXJ1342" s="3"/>
      <c r="VXK1342" s="3"/>
      <c r="VXL1342" s="3"/>
      <c r="VXM1342" s="3"/>
      <c r="VXN1342" s="3"/>
      <c r="VXO1342" s="3"/>
      <c r="VXP1342" s="3"/>
      <c r="VXQ1342" s="3"/>
      <c r="VXR1342" s="3"/>
      <c r="VXS1342" s="3"/>
      <c r="VXT1342" s="3"/>
      <c r="VXU1342" s="3"/>
      <c r="VXV1342" s="3"/>
      <c r="VXW1342" s="3"/>
      <c r="VXX1342" s="3"/>
      <c r="VXY1342" s="3"/>
      <c r="VXZ1342" s="3"/>
      <c r="VYA1342" s="3"/>
      <c r="VYB1342" s="3"/>
      <c r="VYC1342" s="3"/>
      <c r="VYD1342" s="3"/>
      <c r="VYE1342" s="3"/>
      <c r="VYF1342" s="3"/>
      <c r="VYG1342" s="3"/>
      <c r="VYH1342" s="3"/>
      <c r="VYI1342" s="3"/>
      <c r="VYJ1342" s="3"/>
      <c r="VYK1342" s="3"/>
      <c r="VYL1342" s="3"/>
      <c r="VYM1342" s="3"/>
      <c r="VYN1342" s="3"/>
      <c r="VYO1342" s="3"/>
      <c r="VYP1342" s="3"/>
      <c r="VYQ1342" s="3"/>
      <c r="VYR1342" s="3"/>
      <c r="VYS1342" s="3"/>
      <c r="VYT1342" s="3"/>
      <c r="VYU1342" s="3"/>
      <c r="VYV1342" s="3"/>
      <c r="VYW1342" s="3"/>
      <c r="VYX1342" s="3"/>
      <c r="VYY1342" s="3"/>
      <c r="VYZ1342" s="3"/>
      <c r="VZA1342" s="3"/>
      <c r="VZB1342" s="3"/>
      <c r="VZC1342" s="3"/>
      <c r="VZD1342" s="3"/>
      <c r="VZE1342" s="3"/>
      <c r="VZF1342" s="3"/>
      <c r="VZG1342" s="3"/>
      <c r="VZH1342" s="3"/>
      <c r="VZI1342" s="3"/>
      <c r="VZJ1342" s="3"/>
      <c r="VZK1342" s="3"/>
      <c r="VZL1342" s="3"/>
      <c r="VZM1342" s="3"/>
      <c r="VZN1342" s="3"/>
      <c r="VZO1342" s="3"/>
      <c r="VZP1342" s="3"/>
      <c r="VZQ1342" s="3"/>
      <c r="VZR1342" s="3"/>
      <c r="VZS1342" s="3"/>
      <c r="VZT1342" s="3"/>
      <c r="VZU1342" s="3"/>
      <c r="VZV1342" s="3"/>
      <c r="VZW1342" s="3"/>
      <c r="VZX1342" s="3"/>
      <c r="VZY1342" s="3"/>
      <c r="VZZ1342" s="3"/>
      <c r="WAA1342" s="3"/>
      <c r="WAB1342" s="3"/>
      <c r="WAC1342" s="3"/>
      <c r="WAD1342" s="3"/>
      <c r="WAE1342" s="3"/>
      <c r="WAF1342" s="3"/>
      <c r="WAG1342" s="3"/>
      <c r="WAH1342" s="3"/>
      <c r="WAI1342" s="3"/>
      <c r="WAJ1342" s="3"/>
      <c r="WAK1342" s="3"/>
      <c r="WAL1342" s="3"/>
      <c r="WAM1342" s="3"/>
      <c r="WAN1342" s="3"/>
      <c r="WAO1342" s="3"/>
      <c r="WAP1342" s="3"/>
      <c r="WAQ1342" s="3"/>
      <c r="WAR1342" s="3"/>
      <c r="WAS1342" s="3"/>
      <c r="WAT1342" s="3"/>
      <c r="WAU1342" s="3"/>
      <c r="WAV1342" s="3"/>
      <c r="WAW1342" s="3"/>
      <c r="WAX1342" s="3"/>
      <c r="WAY1342" s="3"/>
      <c r="WAZ1342" s="3"/>
      <c r="WBA1342" s="3"/>
      <c r="WBB1342" s="3"/>
      <c r="WBC1342" s="3"/>
      <c r="WBD1342" s="3"/>
      <c r="WBE1342" s="3"/>
      <c r="WBF1342" s="3"/>
      <c r="WBG1342" s="3"/>
      <c r="WBH1342" s="3"/>
      <c r="WBI1342" s="3"/>
      <c r="WBJ1342" s="3"/>
      <c r="WBK1342" s="3"/>
      <c r="WBL1342" s="3"/>
      <c r="WBM1342" s="3"/>
      <c r="WBN1342" s="3"/>
      <c r="WBO1342" s="3"/>
      <c r="WBP1342" s="3"/>
      <c r="WBQ1342" s="3"/>
      <c r="WBR1342" s="3"/>
      <c r="WBS1342" s="3"/>
      <c r="WBT1342" s="3"/>
      <c r="WBU1342" s="3"/>
      <c r="WBV1342" s="3"/>
      <c r="WBW1342" s="3"/>
      <c r="WBX1342" s="3"/>
      <c r="WBY1342" s="3"/>
      <c r="WBZ1342" s="3"/>
      <c r="WCA1342" s="3"/>
      <c r="WCB1342" s="3"/>
      <c r="WCC1342" s="3"/>
      <c r="WCD1342" s="3"/>
      <c r="WCE1342" s="3"/>
      <c r="WCF1342" s="3"/>
      <c r="WCG1342" s="3"/>
      <c r="WCH1342" s="3"/>
      <c r="WCI1342" s="3"/>
      <c r="WCJ1342" s="3"/>
      <c r="WCK1342" s="3"/>
      <c r="WCL1342" s="3"/>
      <c r="WCM1342" s="3"/>
      <c r="WCN1342" s="3"/>
      <c r="WCO1342" s="3"/>
      <c r="WCP1342" s="3"/>
      <c r="WCQ1342" s="3"/>
      <c r="WCR1342" s="3"/>
      <c r="WCS1342" s="3"/>
      <c r="WCT1342" s="3"/>
      <c r="WCU1342" s="3"/>
      <c r="WCV1342" s="3"/>
      <c r="WCW1342" s="3"/>
      <c r="WCX1342" s="3"/>
      <c r="WCY1342" s="3"/>
      <c r="WCZ1342" s="3"/>
      <c r="WDA1342" s="3"/>
      <c r="WDB1342" s="3"/>
      <c r="WDC1342" s="3"/>
      <c r="WDD1342" s="3"/>
      <c r="WDE1342" s="3"/>
      <c r="WDF1342" s="3"/>
      <c r="WDG1342" s="3"/>
      <c r="WDH1342" s="3"/>
      <c r="WDI1342" s="3"/>
      <c r="WDJ1342" s="3"/>
    </row>
    <row r="1343" spans="1:15662" customFormat="1" ht="12.5" x14ac:dyDescent="0.25">
      <c r="A1343" s="8" t="s">
        <v>1028</v>
      </c>
      <c r="B1343" s="8" t="s">
        <v>836</v>
      </c>
      <c r="C1343" s="8" t="s">
        <v>836</v>
      </c>
      <c r="D1343" s="9">
        <v>716456</v>
      </c>
      <c r="E1343" s="8" t="s">
        <v>3958</v>
      </c>
      <c r="F1343" s="8" t="s">
        <v>3959</v>
      </c>
      <c r="G1343" s="8" t="s">
        <v>3960</v>
      </c>
      <c r="H1343" s="8" t="str">
        <f t="shared" si="20"/>
        <v>Western Cape&gt;Hermanus&gt;Hermanus</v>
      </c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  <c r="CX1343" s="3"/>
      <c r="CY1343" s="3"/>
      <c r="CZ1343" s="3"/>
      <c r="DA1343" s="3"/>
      <c r="DB1343" s="3"/>
      <c r="DC1343" s="3"/>
      <c r="DD1343" s="3"/>
      <c r="DE1343" s="3"/>
      <c r="DF1343" s="3"/>
      <c r="DG1343" s="3"/>
      <c r="DH1343" s="3"/>
      <c r="DI1343" s="3"/>
      <c r="DJ1343" s="3"/>
      <c r="DK1343" s="3"/>
      <c r="DL1343" s="3"/>
      <c r="DM1343" s="3"/>
      <c r="DN1343" s="3"/>
      <c r="DO1343" s="3"/>
      <c r="DP1343" s="3"/>
      <c r="DQ1343" s="3"/>
      <c r="DR1343" s="3"/>
      <c r="DS1343" s="3"/>
      <c r="DT1343" s="3"/>
      <c r="DU1343" s="3"/>
      <c r="DV1343" s="3"/>
      <c r="DW1343" s="3"/>
      <c r="DX1343" s="3"/>
      <c r="DY1343" s="3"/>
      <c r="DZ1343" s="3"/>
      <c r="EA1343" s="3"/>
      <c r="EB1343" s="3"/>
      <c r="EC1343" s="3"/>
      <c r="ED1343" s="3"/>
      <c r="EE1343" s="3"/>
      <c r="EF1343" s="3"/>
      <c r="EG1343" s="3"/>
      <c r="EH1343" s="3"/>
      <c r="EI1343" s="3"/>
      <c r="EJ1343" s="3"/>
      <c r="EK1343" s="3"/>
      <c r="EL1343" s="3"/>
      <c r="EM1343" s="3"/>
      <c r="EN1343" s="3"/>
      <c r="EO1343" s="3"/>
      <c r="EP1343" s="3"/>
      <c r="EQ1343" s="3"/>
      <c r="ER1343" s="3"/>
      <c r="ES1343" s="3"/>
      <c r="ET1343" s="3"/>
      <c r="EU1343" s="3"/>
      <c r="EV1343" s="3"/>
      <c r="EW1343" s="3"/>
      <c r="EX1343" s="3"/>
      <c r="EY1343" s="3"/>
      <c r="EZ1343" s="3"/>
      <c r="FA1343" s="3"/>
      <c r="FB1343" s="3"/>
      <c r="FC1343" s="3"/>
      <c r="FD1343" s="3"/>
      <c r="FE1343" s="3"/>
      <c r="FF1343" s="3"/>
      <c r="FG1343" s="3"/>
      <c r="FH1343" s="3"/>
      <c r="FI1343" s="3"/>
      <c r="FJ1343" s="3"/>
      <c r="FK1343" s="3"/>
      <c r="FL1343" s="3"/>
      <c r="FM1343" s="3"/>
      <c r="FN1343" s="3"/>
      <c r="FO1343" s="3"/>
      <c r="FP1343" s="3"/>
      <c r="FQ1343" s="3"/>
      <c r="FR1343" s="3"/>
      <c r="FS1343" s="3"/>
      <c r="FT1343" s="3"/>
      <c r="FU1343" s="3"/>
      <c r="FV1343" s="3"/>
      <c r="FW1343" s="3"/>
      <c r="FX1343" s="3"/>
      <c r="FY1343" s="3"/>
      <c r="FZ1343" s="3"/>
      <c r="GA1343" s="3"/>
      <c r="GB1343" s="3"/>
      <c r="GC1343" s="3"/>
      <c r="GD1343" s="3"/>
      <c r="GE1343" s="3"/>
      <c r="GF1343" s="3"/>
      <c r="GG1343" s="3"/>
      <c r="GH1343" s="3"/>
      <c r="GI1343" s="3"/>
      <c r="GJ1343" s="3"/>
      <c r="GK1343" s="3"/>
      <c r="GL1343" s="3"/>
      <c r="GM1343" s="3"/>
      <c r="GN1343" s="3"/>
      <c r="GO1343" s="3"/>
      <c r="GP1343" s="3"/>
      <c r="GQ1343" s="3"/>
      <c r="GR1343" s="3"/>
      <c r="GS1343" s="3"/>
      <c r="GT1343" s="3"/>
      <c r="GU1343" s="3"/>
      <c r="GV1343" s="3"/>
      <c r="GW1343" s="3"/>
      <c r="GX1343" s="3"/>
      <c r="GY1343" s="3"/>
      <c r="GZ1343" s="3"/>
      <c r="HA1343" s="3"/>
      <c r="HB1343" s="3"/>
      <c r="HC1343" s="3"/>
      <c r="HD1343" s="3"/>
      <c r="HE1343" s="3"/>
      <c r="HF1343" s="3"/>
      <c r="HG1343" s="3"/>
      <c r="HH1343" s="3"/>
      <c r="HI1343" s="3"/>
      <c r="HJ1343" s="3"/>
      <c r="HK1343" s="3"/>
      <c r="HL1343" s="3"/>
      <c r="HM1343" s="3"/>
      <c r="HN1343" s="3"/>
      <c r="HO1343" s="3"/>
      <c r="HP1343" s="3"/>
      <c r="HQ1343" s="3"/>
      <c r="HR1343" s="3"/>
      <c r="HS1343" s="3"/>
      <c r="HT1343" s="3"/>
      <c r="HU1343" s="3"/>
      <c r="HV1343" s="3"/>
      <c r="HW1343" s="3"/>
      <c r="HX1343" s="3"/>
      <c r="HY1343" s="3"/>
      <c r="HZ1343" s="3"/>
      <c r="IA1343" s="3"/>
      <c r="IB1343" s="3"/>
      <c r="IC1343" s="3"/>
      <c r="ID1343" s="3"/>
      <c r="IE1343" s="3"/>
      <c r="IF1343" s="3"/>
      <c r="IG1343" s="3"/>
      <c r="IH1343" s="3"/>
      <c r="II1343" s="3"/>
      <c r="IJ1343" s="3"/>
      <c r="IK1343" s="3"/>
      <c r="IL1343" s="3"/>
      <c r="IM1343" s="3"/>
      <c r="IN1343" s="3"/>
      <c r="IO1343" s="3"/>
      <c r="IP1343" s="3"/>
      <c r="IQ1343" s="3"/>
      <c r="IR1343" s="3"/>
      <c r="IS1343" s="3"/>
      <c r="IT1343" s="3"/>
      <c r="IU1343" s="3"/>
      <c r="IV1343" s="3"/>
      <c r="IW1343" s="3"/>
      <c r="IX1343" s="3"/>
      <c r="IY1343" s="3"/>
      <c r="IZ1343" s="3"/>
      <c r="JA1343" s="3"/>
      <c r="JB1343" s="3"/>
      <c r="JC1343" s="3"/>
      <c r="JD1343" s="3"/>
      <c r="JE1343" s="3"/>
      <c r="JF1343" s="3"/>
      <c r="JG1343" s="3"/>
      <c r="JH1343" s="3"/>
      <c r="JI1343" s="3"/>
      <c r="JJ1343" s="3"/>
      <c r="JK1343" s="3"/>
      <c r="JL1343" s="3"/>
      <c r="JM1343" s="3"/>
      <c r="JN1343" s="3"/>
      <c r="JO1343" s="3"/>
      <c r="JP1343" s="3"/>
      <c r="JQ1343" s="3"/>
      <c r="JR1343" s="3"/>
      <c r="JS1343" s="3"/>
      <c r="JT1343" s="3"/>
      <c r="JU1343" s="3"/>
      <c r="JV1343" s="3"/>
      <c r="JW1343" s="3"/>
      <c r="JX1343" s="3"/>
      <c r="JY1343" s="3"/>
      <c r="JZ1343" s="3"/>
      <c r="KA1343" s="3"/>
      <c r="KB1343" s="3"/>
      <c r="KC1343" s="3"/>
      <c r="KD1343" s="3"/>
      <c r="KE1343" s="3"/>
      <c r="KF1343" s="3"/>
      <c r="KG1343" s="3"/>
      <c r="KH1343" s="3"/>
      <c r="KI1343" s="3"/>
      <c r="KJ1343" s="3"/>
      <c r="KK1343" s="3"/>
      <c r="KL1343" s="3"/>
      <c r="KM1343" s="3"/>
      <c r="KN1343" s="3"/>
      <c r="KO1343" s="3"/>
      <c r="KP1343" s="3"/>
      <c r="KQ1343" s="3"/>
      <c r="KR1343" s="3"/>
      <c r="KS1343" s="3"/>
      <c r="KT1343" s="3"/>
      <c r="KU1343" s="3"/>
      <c r="KV1343" s="3"/>
      <c r="KW1343" s="3"/>
      <c r="KX1343" s="3"/>
      <c r="KY1343" s="3"/>
      <c r="KZ1343" s="3"/>
      <c r="LA1343" s="3"/>
      <c r="LB1343" s="3"/>
      <c r="LC1343" s="3"/>
      <c r="LD1343" s="3"/>
      <c r="LE1343" s="3"/>
      <c r="LF1343" s="3"/>
      <c r="LG1343" s="3"/>
      <c r="LH1343" s="3"/>
      <c r="LI1343" s="3"/>
      <c r="LJ1343" s="3"/>
      <c r="LK1343" s="3"/>
      <c r="LL1343" s="3"/>
      <c r="LM1343" s="3"/>
      <c r="LN1343" s="3"/>
      <c r="LO1343" s="3"/>
      <c r="LP1343" s="3"/>
      <c r="LQ1343" s="3"/>
      <c r="LR1343" s="3"/>
      <c r="LS1343" s="3"/>
      <c r="LT1343" s="3"/>
      <c r="LU1343" s="3"/>
      <c r="LV1343" s="3"/>
      <c r="LW1343" s="3"/>
      <c r="LX1343" s="3"/>
      <c r="LY1343" s="3"/>
      <c r="LZ1343" s="3"/>
      <c r="MA1343" s="3"/>
      <c r="MB1343" s="3"/>
      <c r="MC1343" s="3"/>
      <c r="MD1343" s="3"/>
      <c r="ME1343" s="3"/>
      <c r="MF1343" s="3"/>
      <c r="MG1343" s="3"/>
      <c r="MH1343" s="3"/>
      <c r="MI1343" s="3"/>
      <c r="MJ1343" s="3"/>
      <c r="MK1343" s="3"/>
      <c r="ML1343" s="3"/>
      <c r="MM1343" s="3"/>
      <c r="MN1343" s="3"/>
      <c r="MO1343" s="3"/>
      <c r="MP1343" s="3"/>
      <c r="MQ1343" s="3"/>
      <c r="MR1343" s="3"/>
      <c r="MS1343" s="3"/>
      <c r="MT1343" s="3"/>
      <c r="MU1343" s="3"/>
      <c r="MV1343" s="3"/>
      <c r="MW1343" s="3"/>
      <c r="MX1343" s="3"/>
      <c r="MY1343" s="3"/>
      <c r="MZ1343" s="3"/>
      <c r="NA1343" s="3"/>
      <c r="NB1343" s="3"/>
      <c r="NC1343" s="3"/>
      <c r="ND1343" s="3"/>
      <c r="NE1343" s="3"/>
      <c r="NF1343" s="3"/>
      <c r="NG1343" s="3"/>
      <c r="NH1343" s="3"/>
      <c r="NI1343" s="3"/>
      <c r="NJ1343" s="3"/>
      <c r="NK1343" s="3"/>
      <c r="NL1343" s="3"/>
      <c r="NM1343" s="3"/>
      <c r="NN1343" s="3"/>
      <c r="NO1343" s="3"/>
      <c r="NP1343" s="3"/>
      <c r="NQ1343" s="3"/>
      <c r="NR1343" s="3"/>
      <c r="NS1343" s="3"/>
      <c r="NT1343" s="3"/>
      <c r="NU1343" s="3"/>
      <c r="NV1343" s="3"/>
      <c r="NW1343" s="3"/>
      <c r="NX1343" s="3"/>
      <c r="NY1343" s="3"/>
      <c r="NZ1343" s="3"/>
      <c r="OA1343" s="3"/>
      <c r="OB1343" s="3"/>
      <c r="OC1343" s="3"/>
      <c r="OD1343" s="3"/>
      <c r="OE1343" s="3"/>
      <c r="OF1343" s="3"/>
      <c r="OG1343" s="3"/>
      <c r="OH1343" s="3"/>
      <c r="OI1343" s="3"/>
      <c r="OJ1343" s="3"/>
      <c r="OK1343" s="3"/>
      <c r="OL1343" s="3"/>
      <c r="OM1343" s="3"/>
      <c r="ON1343" s="3"/>
      <c r="OO1343" s="3"/>
      <c r="OP1343" s="3"/>
      <c r="OQ1343" s="3"/>
      <c r="OR1343" s="3"/>
      <c r="OS1343" s="3"/>
      <c r="OT1343" s="3"/>
      <c r="OU1343" s="3"/>
      <c r="OV1343" s="3"/>
      <c r="OW1343" s="3"/>
      <c r="OX1343" s="3"/>
      <c r="OY1343" s="3"/>
      <c r="OZ1343" s="3"/>
      <c r="PA1343" s="3"/>
      <c r="PB1343" s="3"/>
      <c r="PC1343" s="3"/>
      <c r="PD1343" s="3"/>
      <c r="PE1343" s="3"/>
      <c r="PF1343" s="3"/>
      <c r="PG1343" s="3"/>
      <c r="PH1343" s="3"/>
      <c r="PI1343" s="3"/>
      <c r="PJ1343" s="3"/>
      <c r="PK1343" s="3"/>
      <c r="PL1343" s="3"/>
      <c r="PM1343" s="3"/>
      <c r="PN1343" s="3"/>
      <c r="PO1343" s="3"/>
      <c r="PP1343" s="3"/>
      <c r="PQ1343" s="3"/>
      <c r="PR1343" s="3"/>
      <c r="PS1343" s="3"/>
      <c r="PT1343" s="3"/>
      <c r="PU1343" s="3"/>
      <c r="PV1343" s="3"/>
      <c r="PW1343" s="3"/>
      <c r="PX1343" s="3"/>
      <c r="PY1343" s="3"/>
      <c r="PZ1343" s="3"/>
      <c r="QA1343" s="3"/>
      <c r="QB1343" s="3"/>
      <c r="QC1343" s="3"/>
      <c r="QD1343" s="3"/>
      <c r="QE1343" s="3"/>
      <c r="QF1343" s="3"/>
      <c r="QG1343" s="3"/>
      <c r="QH1343" s="3"/>
      <c r="QI1343" s="3"/>
      <c r="QJ1343" s="3"/>
      <c r="QK1343" s="3"/>
      <c r="QL1343" s="3"/>
      <c r="QM1343" s="3"/>
      <c r="QN1343" s="3"/>
      <c r="QO1343" s="3"/>
      <c r="QP1343" s="3"/>
      <c r="QQ1343" s="3"/>
      <c r="QR1343" s="3"/>
      <c r="QS1343" s="3"/>
      <c r="QT1343" s="3"/>
      <c r="QU1343" s="3"/>
      <c r="QV1343" s="3"/>
      <c r="QW1343" s="3"/>
      <c r="QX1343" s="3"/>
      <c r="QY1343" s="3"/>
      <c r="QZ1343" s="3"/>
      <c r="RA1343" s="3"/>
      <c r="RB1343" s="3"/>
      <c r="RC1343" s="3"/>
      <c r="RD1343" s="3"/>
      <c r="RE1343" s="3"/>
      <c r="RF1343" s="3"/>
      <c r="RG1343" s="3"/>
      <c r="RH1343" s="3"/>
      <c r="RI1343" s="3"/>
      <c r="RJ1343" s="3"/>
      <c r="RK1343" s="3"/>
      <c r="RL1343" s="3"/>
      <c r="RM1343" s="3"/>
      <c r="RN1343" s="3"/>
      <c r="RO1343" s="3"/>
      <c r="RP1343" s="3"/>
      <c r="RQ1343" s="3"/>
      <c r="RR1343" s="3"/>
      <c r="RS1343" s="3"/>
      <c r="RT1343" s="3"/>
      <c r="RU1343" s="3"/>
      <c r="RV1343" s="3"/>
      <c r="RW1343" s="3"/>
      <c r="RX1343" s="3"/>
      <c r="RY1343" s="3"/>
      <c r="RZ1343" s="3"/>
      <c r="SA1343" s="3"/>
      <c r="SB1343" s="3"/>
      <c r="SC1343" s="3"/>
      <c r="SD1343" s="3"/>
      <c r="SE1343" s="3"/>
      <c r="SF1343" s="3"/>
      <c r="SG1343" s="3"/>
      <c r="SH1343" s="3"/>
      <c r="SI1343" s="3"/>
      <c r="SJ1343" s="3"/>
      <c r="SK1343" s="3"/>
      <c r="SL1343" s="3"/>
      <c r="SM1343" s="3"/>
      <c r="SN1343" s="3"/>
      <c r="SO1343" s="3"/>
      <c r="SP1343" s="3"/>
      <c r="SQ1343" s="3"/>
      <c r="SR1343" s="3"/>
      <c r="SS1343" s="3"/>
      <c r="ST1343" s="3"/>
      <c r="SU1343" s="3"/>
      <c r="SV1343" s="3"/>
      <c r="SW1343" s="3"/>
      <c r="SX1343" s="3"/>
      <c r="SY1343" s="3"/>
      <c r="SZ1343" s="3"/>
      <c r="TA1343" s="3"/>
      <c r="TB1343" s="3"/>
      <c r="TC1343" s="3"/>
      <c r="TD1343" s="3"/>
      <c r="TE1343" s="3"/>
      <c r="TF1343" s="3"/>
      <c r="TG1343" s="3"/>
      <c r="TH1343" s="3"/>
      <c r="TI1343" s="3"/>
      <c r="TJ1343" s="3"/>
      <c r="TK1343" s="3"/>
      <c r="TL1343" s="3"/>
      <c r="TM1343" s="3"/>
      <c r="TN1343" s="3"/>
      <c r="TO1343" s="3"/>
      <c r="TP1343" s="3"/>
      <c r="TQ1343" s="3"/>
      <c r="TR1343" s="3"/>
      <c r="TS1343" s="3"/>
      <c r="TT1343" s="3"/>
      <c r="TU1343" s="3"/>
      <c r="TV1343" s="3"/>
      <c r="TW1343" s="3"/>
      <c r="TX1343" s="3"/>
      <c r="TY1343" s="3"/>
      <c r="TZ1343" s="3"/>
      <c r="UA1343" s="3"/>
      <c r="UB1343" s="3"/>
      <c r="UC1343" s="3"/>
      <c r="UD1343" s="3"/>
      <c r="UE1343" s="3"/>
      <c r="UF1343" s="3"/>
      <c r="UG1343" s="3"/>
      <c r="UH1343" s="3"/>
      <c r="UI1343" s="3"/>
      <c r="UJ1343" s="3"/>
      <c r="UK1343" s="3"/>
      <c r="UL1343" s="3"/>
      <c r="UM1343" s="3"/>
      <c r="UN1343" s="3"/>
      <c r="UO1343" s="3"/>
      <c r="UP1343" s="3"/>
      <c r="UQ1343" s="3"/>
      <c r="UR1343" s="3"/>
      <c r="US1343" s="3"/>
      <c r="UT1343" s="3"/>
      <c r="UU1343" s="3"/>
      <c r="UV1343" s="3"/>
      <c r="UW1343" s="3"/>
      <c r="UX1343" s="3"/>
      <c r="UY1343" s="3"/>
      <c r="UZ1343" s="3"/>
      <c r="VA1343" s="3"/>
      <c r="VB1343" s="3"/>
      <c r="VC1343" s="3"/>
      <c r="VD1343" s="3"/>
      <c r="VE1343" s="3"/>
      <c r="VF1343" s="3"/>
      <c r="VG1343" s="3"/>
      <c r="VH1343" s="3"/>
      <c r="VI1343" s="3"/>
      <c r="VJ1343" s="3"/>
      <c r="VK1343" s="3"/>
      <c r="VL1343" s="3"/>
      <c r="VM1343" s="3"/>
      <c r="VN1343" s="3"/>
      <c r="VO1343" s="3"/>
      <c r="VP1343" s="3"/>
      <c r="VQ1343" s="3"/>
      <c r="VR1343" s="3"/>
      <c r="VS1343" s="3"/>
      <c r="VT1343" s="3"/>
      <c r="VU1343" s="3"/>
      <c r="VV1343" s="3"/>
      <c r="VW1343" s="3"/>
      <c r="VX1343" s="3"/>
      <c r="VY1343" s="3"/>
      <c r="VZ1343" s="3"/>
      <c r="WA1343" s="3"/>
      <c r="WB1343" s="3"/>
      <c r="WC1343" s="3"/>
      <c r="WD1343" s="3"/>
      <c r="WE1343" s="3"/>
      <c r="WF1343" s="3"/>
      <c r="WG1343" s="3"/>
      <c r="WH1343" s="3"/>
      <c r="WI1343" s="3"/>
      <c r="WJ1343" s="3"/>
      <c r="WK1343" s="3"/>
      <c r="WL1343" s="3"/>
      <c r="WM1343" s="3"/>
      <c r="WN1343" s="3"/>
      <c r="WO1343" s="3"/>
      <c r="WP1343" s="3"/>
      <c r="WQ1343" s="3"/>
      <c r="WR1343" s="3"/>
      <c r="WS1343" s="3"/>
      <c r="WT1343" s="3"/>
      <c r="WU1343" s="3"/>
      <c r="WV1343" s="3"/>
      <c r="WW1343" s="3"/>
      <c r="WX1343" s="3"/>
      <c r="WY1343" s="3"/>
      <c r="WZ1343" s="3"/>
      <c r="XA1343" s="3"/>
      <c r="XB1343" s="3"/>
      <c r="XC1343" s="3"/>
      <c r="XD1343" s="3"/>
      <c r="XE1343" s="3"/>
      <c r="XF1343" s="3"/>
      <c r="XG1343" s="3"/>
      <c r="XH1343" s="3"/>
      <c r="XI1343" s="3"/>
      <c r="XJ1343" s="3"/>
      <c r="XK1343" s="3"/>
      <c r="XL1343" s="3"/>
      <c r="XM1343" s="3"/>
      <c r="XN1343" s="3"/>
      <c r="XO1343" s="3"/>
      <c r="XP1343" s="3"/>
      <c r="XQ1343" s="3"/>
      <c r="XR1343" s="3"/>
      <c r="XS1343" s="3"/>
      <c r="XT1343" s="3"/>
      <c r="XU1343" s="3"/>
      <c r="XV1343" s="3"/>
      <c r="XW1343" s="3"/>
      <c r="XX1343" s="3"/>
      <c r="XY1343" s="3"/>
      <c r="XZ1343" s="3"/>
      <c r="YA1343" s="3"/>
      <c r="YB1343" s="3"/>
      <c r="YC1343" s="3"/>
      <c r="YD1343" s="3"/>
      <c r="YE1343" s="3"/>
      <c r="YF1343" s="3"/>
      <c r="YG1343" s="3"/>
      <c r="YH1343" s="3"/>
      <c r="YI1343" s="3"/>
      <c r="YJ1343" s="3"/>
      <c r="YK1343" s="3"/>
      <c r="YL1343" s="3"/>
      <c r="YM1343" s="3"/>
      <c r="YN1343" s="3"/>
      <c r="YO1343" s="3"/>
      <c r="YP1343" s="3"/>
      <c r="YQ1343" s="3"/>
      <c r="YR1343" s="3"/>
      <c r="YS1343" s="3"/>
      <c r="YT1343" s="3"/>
      <c r="YU1343" s="3"/>
      <c r="YV1343" s="3"/>
      <c r="YW1343" s="3"/>
      <c r="YX1343" s="3"/>
      <c r="YY1343" s="3"/>
      <c r="YZ1343" s="3"/>
      <c r="ZA1343" s="3"/>
      <c r="ZB1343" s="3"/>
      <c r="ZC1343" s="3"/>
      <c r="ZD1343" s="3"/>
      <c r="ZE1343" s="3"/>
      <c r="ZF1343" s="3"/>
      <c r="ZG1343" s="3"/>
      <c r="ZH1343" s="3"/>
      <c r="ZI1343" s="3"/>
      <c r="ZJ1343" s="3"/>
      <c r="ZK1343" s="3"/>
      <c r="ZL1343" s="3"/>
      <c r="ZM1343" s="3"/>
      <c r="ZN1343" s="3"/>
      <c r="ZO1343" s="3"/>
      <c r="ZP1343" s="3"/>
      <c r="ZQ1343" s="3"/>
      <c r="ZR1343" s="3"/>
      <c r="ZS1343" s="3"/>
      <c r="ZT1343" s="3"/>
      <c r="ZU1343" s="3"/>
      <c r="ZV1343" s="3"/>
      <c r="ZW1343" s="3"/>
      <c r="ZX1343" s="3"/>
      <c r="ZY1343" s="3"/>
      <c r="ZZ1343" s="3"/>
      <c r="AAA1343" s="3"/>
      <c r="AAB1343" s="3"/>
      <c r="AAC1343" s="3"/>
      <c r="AAD1343" s="3"/>
      <c r="AAE1343" s="3"/>
      <c r="AAF1343" s="3"/>
      <c r="AAG1343" s="3"/>
      <c r="AAH1343" s="3"/>
      <c r="AAI1343" s="3"/>
      <c r="AAJ1343" s="3"/>
      <c r="AAK1343" s="3"/>
      <c r="AAL1343" s="3"/>
      <c r="AAM1343" s="3"/>
      <c r="AAN1343" s="3"/>
      <c r="AAO1343" s="3"/>
      <c r="AAP1343" s="3"/>
      <c r="AAQ1343" s="3"/>
      <c r="AAR1343" s="3"/>
      <c r="AAS1343" s="3"/>
      <c r="AAT1343" s="3"/>
      <c r="AAU1343" s="3"/>
      <c r="AAV1343" s="3"/>
      <c r="AAW1343" s="3"/>
      <c r="AAX1343" s="3"/>
      <c r="AAY1343" s="3"/>
      <c r="AAZ1343" s="3"/>
      <c r="ABA1343" s="3"/>
      <c r="ABB1343" s="3"/>
      <c r="ABC1343" s="3"/>
      <c r="ABD1343" s="3"/>
      <c r="ABE1343" s="3"/>
      <c r="ABF1343" s="3"/>
      <c r="ABG1343" s="3"/>
      <c r="ABH1343" s="3"/>
      <c r="ABI1343" s="3"/>
      <c r="ABJ1343" s="3"/>
      <c r="ABK1343" s="3"/>
      <c r="ABL1343" s="3"/>
      <c r="ABM1343" s="3"/>
      <c r="ABN1343" s="3"/>
      <c r="ABO1343" s="3"/>
      <c r="ABP1343" s="3"/>
      <c r="ABQ1343" s="3"/>
      <c r="ABR1343" s="3"/>
      <c r="ABS1343" s="3"/>
      <c r="ABT1343" s="3"/>
      <c r="ABU1343" s="3"/>
      <c r="ABV1343" s="3"/>
      <c r="ABW1343" s="3"/>
      <c r="ABX1343" s="3"/>
      <c r="ABY1343" s="3"/>
      <c r="ABZ1343" s="3"/>
      <c r="ACA1343" s="3"/>
      <c r="ACB1343" s="3"/>
      <c r="ACC1343" s="3"/>
      <c r="ACD1343" s="3"/>
      <c r="ACE1343" s="3"/>
      <c r="ACF1343" s="3"/>
      <c r="ACG1343" s="3"/>
      <c r="ACH1343" s="3"/>
      <c r="ACI1343" s="3"/>
      <c r="ACJ1343" s="3"/>
      <c r="ACK1343" s="3"/>
      <c r="ACL1343" s="3"/>
      <c r="ACM1343" s="3"/>
      <c r="ACN1343" s="3"/>
      <c r="ACO1343" s="3"/>
      <c r="ACP1343" s="3"/>
      <c r="ACQ1343" s="3"/>
      <c r="ACR1343" s="3"/>
      <c r="ACS1343" s="3"/>
      <c r="ACT1343" s="3"/>
      <c r="ACU1343" s="3"/>
      <c r="ACV1343" s="3"/>
      <c r="ACW1343" s="3"/>
      <c r="ACX1343" s="3"/>
      <c r="ACY1343" s="3"/>
      <c r="ACZ1343" s="3"/>
      <c r="ADA1343" s="3"/>
      <c r="ADB1343" s="3"/>
      <c r="ADC1343" s="3"/>
      <c r="ADD1343" s="3"/>
      <c r="ADE1343" s="3"/>
      <c r="ADF1343" s="3"/>
      <c r="ADG1343" s="3"/>
      <c r="ADH1343" s="3"/>
      <c r="ADI1343" s="3"/>
      <c r="ADJ1343" s="3"/>
      <c r="ADK1343" s="3"/>
      <c r="ADL1343" s="3"/>
      <c r="ADM1343" s="3"/>
      <c r="ADN1343" s="3"/>
      <c r="ADO1343" s="3"/>
      <c r="ADP1343" s="3"/>
      <c r="ADQ1343" s="3"/>
      <c r="ADR1343" s="3"/>
      <c r="ADS1343" s="3"/>
      <c r="ADT1343" s="3"/>
      <c r="ADU1343" s="3"/>
      <c r="ADV1343" s="3"/>
      <c r="ADW1343" s="3"/>
      <c r="ADX1343" s="3"/>
      <c r="ADY1343" s="3"/>
      <c r="ADZ1343" s="3"/>
      <c r="AEA1343" s="3"/>
      <c r="AEB1343" s="3"/>
      <c r="AEC1343" s="3"/>
      <c r="AED1343" s="3"/>
      <c r="AEE1343" s="3"/>
      <c r="AEF1343" s="3"/>
      <c r="AEG1343" s="3"/>
      <c r="AEH1343" s="3"/>
      <c r="AEI1343" s="3"/>
      <c r="AEJ1343" s="3"/>
      <c r="AEK1343" s="3"/>
      <c r="AEL1343" s="3"/>
      <c r="AEM1343" s="3"/>
      <c r="AEN1343" s="3"/>
      <c r="AEO1343" s="3"/>
      <c r="AEP1343" s="3"/>
      <c r="AEQ1343" s="3"/>
      <c r="AER1343" s="3"/>
      <c r="AES1343" s="3"/>
      <c r="AET1343" s="3"/>
      <c r="AEU1343" s="3"/>
      <c r="AEV1343" s="3"/>
      <c r="AEW1343" s="3"/>
      <c r="AEX1343" s="3"/>
      <c r="AEY1343" s="3"/>
      <c r="AEZ1343" s="3"/>
      <c r="AFA1343" s="3"/>
      <c r="AFB1343" s="3"/>
      <c r="AFC1343" s="3"/>
      <c r="AFD1343" s="3"/>
      <c r="AFE1343" s="3"/>
      <c r="AFF1343" s="3"/>
      <c r="AFG1343" s="3"/>
      <c r="AFH1343" s="3"/>
      <c r="AFI1343" s="3"/>
      <c r="AFJ1343" s="3"/>
      <c r="AFK1343" s="3"/>
      <c r="AFL1343" s="3"/>
      <c r="AFM1343" s="3"/>
      <c r="AFN1343" s="3"/>
      <c r="AFO1343" s="3"/>
      <c r="AFP1343" s="3"/>
      <c r="AFQ1343" s="3"/>
      <c r="AFR1343" s="3"/>
      <c r="AFS1343" s="3"/>
      <c r="AFT1343" s="3"/>
      <c r="AFU1343" s="3"/>
      <c r="AFV1343" s="3"/>
      <c r="AFW1343" s="3"/>
      <c r="AFX1343" s="3"/>
      <c r="AFY1343" s="3"/>
      <c r="AFZ1343" s="3"/>
      <c r="AGA1343" s="3"/>
      <c r="AGB1343" s="3"/>
      <c r="AGC1343" s="3"/>
      <c r="AGD1343" s="3"/>
      <c r="AGE1343" s="3"/>
      <c r="AGF1343" s="3"/>
      <c r="AGG1343" s="3"/>
      <c r="AGH1343" s="3"/>
      <c r="AGI1343" s="3"/>
      <c r="AGJ1343" s="3"/>
      <c r="AGK1343" s="3"/>
      <c r="AGL1343" s="3"/>
      <c r="AGM1343" s="3"/>
      <c r="AGN1343" s="3"/>
      <c r="AGO1343" s="3"/>
      <c r="AGP1343" s="3"/>
      <c r="AGQ1343" s="3"/>
      <c r="AGR1343" s="3"/>
      <c r="AGS1343" s="3"/>
      <c r="AGT1343" s="3"/>
      <c r="AGU1343" s="3"/>
      <c r="AGV1343" s="3"/>
      <c r="AGW1343" s="3"/>
      <c r="AGX1343" s="3"/>
      <c r="AGY1343" s="3"/>
      <c r="AGZ1343" s="3"/>
      <c r="AHA1343" s="3"/>
      <c r="AHB1343" s="3"/>
      <c r="AHC1343" s="3"/>
      <c r="AHD1343" s="3"/>
      <c r="AHE1343" s="3"/>
      <c r="AHF1343" s="3"/>
      <c r="AHG1343" s="3"/>
      <c r="AHH1343" s="3"/>
      <c r="AHI1343" s="3"/>
      <c r="AHJ1343" s="3"/>
      <c r="AHK1343" s="3"/>
      <c r="AHL1343" s="3"/>
      <c r="AHM1343" s="3"/>
      <c r="AHN1343" s="3"/>
      <c r="AHO1343" s="3"/>
      <c r="AHP1343" s="3"/>
      <c r="AHQ1343" s="3"/>
      <c r="AHR1343" s="3"/>
      <c r="AHS1343" s="3"/>
      <c r="AHT1343" s="3"/>
      <c r="AHU1343" s="3"/>
      <c r="AHV1343" s="3"/>
      <c r="AHW1343" s="3"/>
      <c r="AHX1343" s="3"/>
      <c r="AHY1343" s="3"/>
      <c r="AHZ1343" s="3"/>
      <c r="AIA1343" s="3"/>
      <c r="AIB1343" s="3"/>
      <c r="AIC1343" s="3"/>
      <c r="AID1343" s="3"/>
      <c r="AIE1343" s="3"/>
      <c r="AIF1343" s="3"/>
      <c r="AIG1343" s="3"/>
      <c r="AIH1343" s="3"/>
      <c r="AII1343" s="3"/>
      <c r="AIJ1343" s="3"/>
      <c r="AIK1343" s="3"/>
      <c r="AIL1343" s="3"/>
      <c r="AIM1343" s="3"/>
      <c r="AIN1343" s="3"/>
      <c r="AIO1343" s="3"/>
      <c r="AIP1343" s="3"/>
      <c r="AIQ1343" s="3"/>
      <c r="AIR1343" s="3"/>
      <c r="AIS1343" s="3"/>
      <c r="AIT1343" s="3"/>
      <c r="AIU1343" s="3"/>
      <c r="AIV1343" s="3"/>
      <c r="AIW1343" s="3"/>
      <c r="AIX1343" s="3"/>
      <c r="AIY1343" s="3"/>
      <c r="AIZ1343" s="3"/>
      <c r="AJA1343" s="3"/>
      <c r="AJB1343" s="3"/>
      <c r="AJC1343" s="3"/>
      <c r="AJD1343" s="3"/>
      <c r="AJE1343" s="3"/>
      <c r="AJF1343" s="3"/>
      <c r="AJG1343" s="3"/>
      <c r="AJH1343" s="3"/>
      <c r="AJI1343" s="3"/>
      <c r="AJJ1343" s="3"/>
      <c r="AJK1343" s="3"/>
      <c r="AJL1343" s="3"/>
      <c r="AJM1343" s="3"/>
      <c r="AJN1343" s="3"/>
      <c r="AJO1343" s="3"/>
      <c r="AJP1343" s="3"/>
      <c r="AJQ1343" s="3"/>
      <c r="AJR1343" s="3"/>
      <c r="AJS1343" s="3"/>
      <c r="AJT1343" s="3"/>
      <c r="AJU1343" s="3"/>
      <c r="AJV1343" s="3"/>
      <c r="AJW1343" s="3"/>
      <c r="AJX1343" s="3"/>
      <c r="AJY1343" s="3"/>
      <c r="AJZ1343" s="3"/>
      <c r="AKA1343" s="3"/>
      <c r="AKB1343" s="3"/>
      <c r="AKC1343" s="3"/>
      <c r="AKD1343" s="3"/>
      <c r="AKE1343" s="3"/>
      <c r="AKF1343" s="3"/>
      <c r="AKG1343" s="3"/>
      <c r="AKH1343" s="3"/>
      <c r="AKI1343" s="3"/>
      <c r="AKJ1343" s="3"/>
      <c r="AKK1343" s="3"/>
      <c r="AKL1343" s="3"/>
      <c r="AKM1343" s="3"/>
      <c r="AKN1343" s="3"/>
      <c r="AKO1343" s="3"/>
      <c r="AKP1343" s="3"/>
      <c r="AKQ1343" s="3"/>
      <c r="AKR1343" s="3"/>
      <c r="AKS1343" s="3"/>
      <c r="AKT1343" s="3"/>
      <c r="AKU1343" s="3"/>
      <c r="AKV1343" s="3"/>
      <c r="AKW1343" s="3"/>
      <c r="AKX1343" s="3"/>
      <c r="AKY1343" s="3"/>
      <c r="AKZ1343" s="3"/>
      <c r="ALA1343" s="3"/>
      <c r="ALB1343" s="3"/>
      <c r="ALC1343" s="3"/>
      <c r="ALD1343" s="3"/>
      <c r="ALE1343" s="3"/>
      <c r="ALF1343" s="3"/>
      <c r="ALG1343" s="3"/>
      <c r="ALH1343" s="3"/>
      <c r="ALI1343" s="3"/>
      <c r="ALJ1343" s="3"/>
      <c r="ALK1343" s="3"/>
      <c r="ALL1343" s="3"/>
      <c r="ALM1343" s="3"/>
      <c r="ALN1343" s="3"/>
      <c r="ALO1343" s="3"/>
      <c r="ALP1343" s="3"/>
      <c r="ALQ1343" s="3"/>
      <c r="ALR1343" s="3"/>
      <c r="ALS1343" s="3"/>
      <c r="ALT1343" s="3"/>
      <c r="ALU1343" s="3"/>
      <c r="ALV1343" s="3"/>
      <c r="ALW1343" s="3"/>
      <c r="ALX1343" s="3"/>
      <c r="ALY1343" s="3"/>
      <c r="ALZ1343" s="3"/>
      <c r="AMA1343" s="3"/>
      <c r="AMB1343" s="3"/>
      <c r="AMC1343" s="3"/>
      <c r="AMD1343" s="3"/>
      <c r="AME1343" s="3"/>
      <c r="AMF1343" s="3"/>
      <c r="AMG1343" s="3"/>
      <c r="AMH1343" s="3"/>
      <c r="AMI1343" s="3"/>
      <c r="AMJ1343" s="3"/>
      <c r="AMK1343" s="3"/>
      <c r="AML1343" s="3"/>
      <c r="AMM1343" s="3"/>
      <c r="AMN1343" s="3"/>
      <c r="AMO1343" s="3"/>
      <c r="AMP1343" s="3"/>
      <c r="AMQ1343" s="3"/>
      <c r="AMR1343" s="3"/>
      <c r="AMS1343" s="3"/>
      <c r="AMT1343" s="3"/>
      <c r="AMU1343" s="3"/>
      <c r="AMV1343" s="3"/>
      <c r="AMW1343" s="3"/>
      <c r="AMX1343" s="3"/>
      <c r="AMY1343" s="3"/>
      <c r="AMZ1343" s="3"/>
      <c r="ANA1343" s="3"/>
      <c r="ANB1343" s="3"/>
      <c r="ANC1343" s="3"/>
      <c r="AND1343" s="3"/>
      <c r="ANE1343" s="3"/>
      <c r="ANF1343" s="3"/>
      <c r="ANG1343" s="3"/>
      <c r="ANH1343" s="3"/>
      <c r="ANI1343" s="3"/>
      <c r="ANJ1343" s="3"/>
      <c r="ANK1343" s="3"/>
      <c r="ANL1343" s="3"/>
      <c r="ANM1343" s="3"/>
      <c r="ANN1343" s="3"/>
      <c r="ANO1343" s="3"/>
      <c r="ANP1343" s="3"/>
      <c r="ANQ1343" s="3"/>
      <c r="ANR1343" s="3"/>
      <c r="ANS1343" s="3"/>
      <c r="ANT1343" s="3"/>
      <c r="ANU1343" s="3"/>
      <c r="ANV1343" s="3"/>
      <c r="ANW1343" s="3"/>
      <c r="ANX1343" s="3"/>
      <c r="ANY1343" s="3"/>
      <c r="ANZ1343" s="3"/>
      <c r="AOA1343" s="3"/>
      <c r="AOB1343" s="3"/>
      <c r="AOC1343" s="3"/>
      <c r="AOD1343" s="3"/>
      <c r="AOE1343" s="3"/>
      <c r="AOF1343" s="3"/>
      <c r="AOG1343" s="3"/>
      <c r="AOH1343" s="3"/>
      <c r="AOI1343" s="3"/>
      <c r="AOJ1343" s="3"/>
      <c r="AOK1343" s="3"/>
      <c r="AOL1343" s="3"/>
      <c r="AOM1343" s="3"/>
      <c r="AON1343" s="3"/>
      <c r="AOO1343" s="3"/>
      <c r="AOP1343" s="3"/>
      <c r="AOQ1343" s="3"/>
      <c r="AOR1343" s="3"/>
      <c r="AOS1343" s="3"/>
      <c r="AOT1343" s="3"/>
      <c r="AOU1343" s="3"/>
      <c r="AOV1343" s="3"/>
      <c r="AOW1343" s="3"/>
      <c r="AOX1343" s="3"/>
      <c r="AOY1343" s="3"/>
      <c r="AOZ1343" s="3"/>
      <c r="APA1343" s="3"/>
      <c r="APB1343" s="3"/>
      <c r="APC1343" s="3"/>
      <c r="APD1343" s="3"/>
      <c r="APE1343" s="3"/>
      <c r="APF1343" s="3"/>
      <c r="APG1343" s="3"/>
      <c r="APH1343" s="3"/>
      <c r="API1343" s="3"/>
      <c r="APJ1343" s="3"/>
      <c r="APK1343" s="3"/>
      <c r="APL1343" s="3"/>
      <c r="APM1343" s="3"/>
      <c r="APN1343" s="3"/>
      <c r="APO1343" s="3"/>
      <c r="APP1343" s="3"/>
      <c r="APQ1343" s="3"/>
      <c r="APR1343" s="3"/>
      <c r="APS1343" s="3"/>
      <c r="APT1343" s="3"/>
      <c r="APU1343" s="3"/>
      <c r="APV1343" s="3"/>
      <c r="APW1343" s="3"/>
      <c r="APX1343" s="3"/>
      <c r="APY1343" s="3"/>
      <c r="APZ1343" s="3"/>
      <c r="AQA1343" s="3"/>
      <c r="AQB1343" s="3"/>
      <c r="AQC1343" s="3"/>
      <c r="AQD1343" s="3"/>
      <c r="AQE1343" s="3"/>
      <c r="AQF1343" s="3"/>
      <c r="AQG1343" s="3"/>
      <c r="AQH1343" s="3"/>
      <c r="AQI1343" s="3"/>
      <c r="AQJ1343" s="3"/>
      <c r="AQK1343" s="3"/>
      <c r="AQL1343" s="3"/>
      <c r="AQM1343" s="3"/>
      <c r="AQN1343" s="3"/>
      <c r="AQO1343" s="3"/>
      <c r="AQP1343" s="3"/>
      <c r="AQQ1343" s="3"/>
      <c r="AQR1343" s="3"/>
      <c r="AQS1343" s="3"/>
      <c r="AQT1343" s="3"/>
      <c r="AQU1343" s="3"/>
      <c r="AQV1343" s="3"/>
      <c r="AQW1343" s="3"/>
      <c r="AQX1343" s="3"/>
      <c r="AQY1343" s="3"/>
      <c r="AQZ1343" s="3"/>
      <c r="ARA1343" s="3"/>
      <c r="ARB1343" s="3"/>
      <c r="ARC1343" s="3"/>
      <c r="ARD1343" s="3"/>
      <c r="ARE1343" s="3"/>
      <c r="ARF1343" s="3"/>
      <c r="ARG1343" s="3"/>
      <c r="ARH1343" s="3"/>
      <c r="ARI1343" s="3"/>
      <c r="ARJ1343" s="3"/>
      <c r="ARK1343" s="3"/>
      <c r="ARL1343" s="3"/>
      <c r="ARM1343" s="3"/>
      <c r="ARN1343" s="3"/>
      <c r="ARO1343" s="3"/>
      <c r="ARP1343" s="3"/>
      <c r="ARQ1343" s="3"/>
      <c r="ARR1343" s="3"/>
      <c r="ARS1343" s="3"/>
      <c r="ART1343" s="3"/>
      <c r="ARU1343" s="3"/>
      <c r="ARV1343" s="3"/>
      <c r="ARW1343" s="3"/>
      <c r="ARX1343" s="3"/>
      <c r="ARY1343" s="3"/>
      <c r="ARZ1343" s="3"/>
      <c r="ASA1343" s="3"/>
      <c r="ASB1343" s="3"/>
      <c r="ASC1343" s="3"/>
      <c r="ASD1343" s="3"/>
      <c r="ASE1343" s="3"/>
      <c r="ASF1343" s="3"/>
      <c r="ASG1343" s="3"/>
      <c r="ASH1343" s="3"/>
      <c r="ASI1343" s="3"/>
      <c r="ASJ1343" s="3"/>
      <c r="ASK1343" s="3"/>
      <c r="ASL1343" s="3"/>
      <c r="ASM1343" s="3"/>
      <c r="ASN1343" s="3"/>
      <c r="ASO1343" s="3"/>
      <c r="ASP1343" s="3"/>
      <c r="ASQ1343" s="3"/>
      <c r="ASR1343" s="3"/>
      <c r="ASS1343" s="3"/>
      <c r="AST1343" s="3"/>
      <c r="ASU1343" s="3"/>
      <c r="ASV1343" s="3"/>
      <c r="ASW1343" s="3"/>
      <c r="ASX1343" s="3"/>
      <c r="ASY1343" s="3"/>
      <c r="ASZ1343" s="3"/>
      <c r="ATA1343" s="3"/>
      <c r="ATB1343" s="3"/>
      <c r="ATC1343" s="3"/>
      <c r="ATD1343" s="3"/>
      <c r="ATE1343" s="3"/>
      <c r="ATF1343" s="3"/>
      <c r="ATG1343" s="3"/>
      <c r="ATH1343" s="3"/>
      <c r="ATI1343" s="3"/>
      <c r="ATJ1343" s="3"/>
      <c r="ATK1343" s="3"/>
      <c r="ATL1343" s="3"/>
      <c r="ATM1343" s="3"/>
      <c r="ATN1343" s="3"/>
      <c r="ATO1343" s="3"/>
      <c r="ATP1343" s="3"/>
      <c r="ATQ1343" s="3"/>
      <c r="ATR1343" s="3"/>
      <c r="ATS1343" s="3"/>
      <c r="ATT1343" s="3"/>
      <c r="ATU1343" s="3"/>
      <c r="ATV1343" s="3"/>
      <c r="ATW1343" s="3"/>
      <c r="ATX1343" s="3"/>
      <c r="ATY1343" s="3"/>
      <c r="ATZ1343" s="3"/>
      <c r="AUA1343" s="3"/>
      <c r="AUB1343" s="3"/>
      <c r="AUC1343" s="3"/>
      <c r="AUD1343" s="3"/>
      <c r="AUE1343" s="3"/>
      <c r="AUF1343" s="3"/>
      <c r="AUG1343" s="3"/>
      <c r="AUH1343" s="3"/>
      <c r="AUI1343" s="3"/>
      <c r="AUJ1343" s="3"/>
      <c r="AUK1343" s="3"/>
      <c r="AUL1343" s="3"/>
      <c r="AUM1343" s="3"/>
      <c r="AUN1343" s="3"/>
      <c r="AUO1343" s="3"/>
      <c r="AUP1343" s="3"/>
      <c r="AUQ1343" s="3"/>
      <c r="AUR1343" s="3"/>
      <c r="AUS1343" s="3"/>
      <c r="AUT1343" s="3"/>
      <c r="AUU1343" s="3"/>
      <c r="AUV1343" s="3"/>
      <c r="AUW1343" s="3"/>
      <c r="AUX1343" s="3"/>
      <c r="AUY1343" s="3"/>
      <c r="AUZ1343" s="3"/>
      <c r="AVA1343" s="3"/>
      <c r="AVB1343" s="3"/>
      <c r="AVC1343" s="3"/>
      <c r="AVD1343" s="3"/>
      <c r="AVE1343" s="3"/>
      <c r="AVF1343" s="3"/>
      <c r="AVG1343" s="3"/>
      <c r="AVH1343" s="3"/>
      <c r="AVI1343" s="3"/>
      <c r="AVJ1343" s="3"/>
      <c r="AVK1343" s="3"/>
      <c r="AVL1343" s="3"/>
      <c r="AVM1343" s="3"/>
      <c r="AVN1343" s="3"/>
      <c r="AVO1343" s="3"/>
      <c r="AVP1343" s="3"/>
      <c r="AVQ1343" s="3"/>
      <c r="AVR1343" s="3"/>
      <c r="AVS1343" s="3"/>
      <c r="AVT1343" s="3"/>
      <c r="AVU1343" s="3"/>
      <c r="AVV1343" s="3"/>
      <c r="AVW1343" s="3"/>
      <c r="AVX1343" s="3"/>
      <c r="AVY1343" s="3"/>
      <c r="AVZ1343" s="3"/>
      <c r="AWA1343" s="3"/>
      <c r="AWB1343" s="3"/>
      <c r="AWC1343" s="3"/>
      <c r="AWD1343" s="3"/>
      <c r="AWE1343" s="3"/>
      <c r="AWF1343" s="3"/>
      <c r="AWG1343" s="3"/>
      <c r="AWH1343" s="3"/>
      <c r="AWI1343" s="3"/>
      <c r="AWJ1343" s="3"/>
      <c r="AWK1343" s="3"/>
      <c r="AWL1343" s="3"/>
      <c r="AWM1343" s="3"/>
      <c r="AWN1343" s="3"/>
      <c r="AWO1343" s="3"/>
      <c r="AWP1343" s="3"/>
      <c r="AWQ1343" s="3"/>
      <c r="AWR1343" s="3"/>
      <c r="AWS1343" s="3"/>
      <c r="AWT1343" s="3"/>
      <c r="AWU1343" s="3"/>
      <c r="AWV1343" s="3"/>
      <c r="AWW1343" s="3"/>
      <c r="AWX1343" s="3"/>
      <c r="AWY1343" s="3"/>
      <c r="AWZ1343" s="3"/>
      <c r="AXA1343" s="3"/>
      <c r="AXB1343" s="3"/>
      <c r="AXC1343" s="3"/>
      <c r="AXD1343" s="3"/>
      <c r="AXE1343" s="3"/>
      <c r="AXF1343" s="3"/>
      <c r="AXG1343" s="3"/>
      <c r="AXH1343" s="3"/>
      <c r="AXI1343" s="3"/>
      <c r="AXJ1343" s="3"/>
      <c r="AXK1343" s="3"/>
      <c r="AXL1343" s="3"/>
      <c r="AXM1343" s="3"/>
      <c r="AXN1343" s="3"/>
      <c r="AXO1343" s="3"/>
      <c r="AXP1343" s="3"/>
      <c r="AXQ1343" s="3"/>
      <c r="AXR1343" s="3"/>
      <c r="AXS1343" s="3"/>
      <c r="AXT1343" s="3"/>
      <c r="AXU1343" s="3"/>
      <c r="AXV1343" s="3"/>
      <c r="AXW1343" s="3"/>
      <c r="AXX1343" s="3"/>
      <c r="AXY1343" s="3"/>
      <c r="AXZ1343" s="3"/>
      <c r="AYA1343" s="3"/>
      <c r="AYB1343" s="3"/>
      <c r="AYC1343" s="3"/>
      <c r="AYD1343" s="3"/>
      <c r="AYE1343" s="3"/>
      <c r="AYF1343" s="3"/>
      <c r="AYG1343" s="3"/>
      <c r="AYH1343" s="3"/>
      <c r="AYI1343" s="3"/>
      <c r="AYJ1343" s="3"/>
      <c r="AYK1343" s="3"/>
      <c r="AYL1343" s="3"/>
      <c r="AYM1343" s="3"/>
      <c r="AYN1343" s="3"/>
      <c r="AYO1343" s="3"/>
      <c r="AYP1343" s="3"/>
      <c r="AYQ1343" s="3"/>
      <c r="AYR1343" s="3"/>
      <c r="AYS1343" s="3"/>
      <c r="AYT1343" s="3"/>
      <c r="AYU1343" s="3"/>
      <c r="AYV1343" s="3"/>
      <c r="AYW1343" s="3"/>
      <c r="AYX1343" s="3"/>
      <c r="AYY1343" s="3"/>
      <c r="AYZ1343" s="3"/>
      <c r="AZA1343" s="3"/>
      <c r="AZB1343" s="3"/>
      <c r="AZC1343" s="3"/>
      <c r="AZD1343" s="3"/>
      <c r="AZE1343" s="3"/>
      <c r="AZF1343" s="3"/>
      <c r="AZG1343" s="3"/>
      <c r="AZH1343" s="3"/>
      <c r="AZI1343" s="3"/>
      <c r="AZJ1343" s="3"/>
      <c r="AZK1343" s="3"/>
      <c r="AZL1343" s="3"/>
      <c r="AZM1343" s="3"/>
      <c r="AZN1343" s="3"/>
      <c r="AZO1343" s="3"/>
      <c r="AZP1343" s="3"/>
      <c r="AZQ1343" s="3"/>
      <c r="AZR1343" s="3"/>
      <c r="AZS1343" s="3"/>
      <c r="AZT1343" s="3"/>
      <c r="AZU1343" s="3"/>
      <c r="AZV1343" s="3"/>
      <c r="AZW1343" s="3"/>
      <c r="AZX1343" s="3"/>
      <c r="AZY1343" s="3"/>
      <c r="AZZ1343" s="3"/>
      <c r="BAA1343" s="3"/>
      <c r="BAB1343" s="3"/>
      <c r="BAC1343" s="3"/>
      <c r="BAD1343" s="3"/>
      <c r="BAE1343" s="3"/>
      <c r="BAF1343" s="3"/>
      <c r="BAG1343" s="3"/>
      <c r="BAH1343" s="3"/>
      <c r="BAI1343" s="3"/>
      <c r="BAJ1343" s="3"/>
      <c r="BAK1343" s="3"/>
      <c r="BAL1343" s="3"/>
      <c r="BAM1343" s="3"/>
      <c r="BAN1343" s="3"/>
      <c r="BAO1343" s="3"/>
      <c r="BAP1343" s="3"/>
      <c r="BAQ1343" s="3"/>
      <c r="BAR1343" s="3"/>
      <c r="BAS1343" s="3"/>
      <c r="BAT1343" s="3"/>
      <c r="BAU1343" s="3"/>
      <c r="BAV1343" s="3"/>
      <c r="BAW1343" s="3"/>
      <c r="BAX1343" s="3"/>
      <c r="BAY1343" s="3"/>
      <c r="BAZ1343" s="3"/>
      <c r="BBA1343" s="3"/>
      <c r="BBB1343" s="3"/>
      <c r="BBC1343" s="3"/>
      <c r="BBD1343" s="3"/>
      <c r="BBE1343" s="3"/>
      <c r="BBF1343" s="3"/>
      <c r="BBG1343" s="3"/>
      <c r="BBH1343" s="3"/>
      <c r="BBI1343" s="3"/>
      <c r="BBJ1343" s="3"/>
      <c r="BBK1343" s="3"/>
      <c r="BBL1343" s="3"/>
      <c r="BBM1343" s="3"/>
      <c r="BBN1343" s="3"/>
      <c r="BBO1343" s="3"/>
      <c r="BBP1343" s="3"/>
      <c r="BBQ1343" s="3"/>
      <c r="BBR1343" s="3"/>
      <c r="BBS1343" s="3"/>
      <c r="BBT1343" s="3"/>
      <c r="BBU1343" s="3"/>
      <c r="BBV1343" s="3"/>
      <c r="BBW1343" s="3"/>
      <c r="BBX1343" s="3"/>
      <c r="BBY1343" s="3"/>
      <c r="BBZ1343" s="3"/>
      <c r="BCA1343" s="3"/>
      <c r="BCB1343" s="3"/>
      <c r="BCC1343" s="3"/>
      <c r="BCD1343" s="3"/>
      <c r="BCE1343" s="3"/>
      <c r="BCF1343" s="3"/>
      <c r="BCG1343" s="3"/>
      <c r="BCH1343" s="3"/>
      <c r="BCI1343" s="3"/>
      <c r="BCJ1343" s="3"/>
      <c r="BCK1343" s="3"/>
      <c r="BCL1343" s="3"/>
      <c r="BCM1343" s="3"/>
      <c r="BCN1343" s="3"/>
      <c r="BCO1343" s="3"/>
      <c r="BCP1343" s="3"/>
      <c r="BCQ1343" s="3"/>
      <c r="BCR1343" s="3"/>
      <c r="BCS1343" s="3"/>
      <c r="BCT1343" s="3"/>
      <c r="BCU1343" s="3"/>
      <c r="BCV1343" s="3"/>
      <c r="BCW1343" s="3"/>
      <c r="BCX1343" s="3"/>
      <c r="BCY1343" s="3"/>
      <c r="BCZ1343" s="3"/>
      <c r="BDA1343" s="3"/>
      <c r="BDB1343" s="3"/>
      <c r="BDC1343" s="3"/>
      <c r="BDD1343" s="3"/>
      <c r="BDE1343" s="3"/>
      <c r="BDF1343" s="3"/>
      <c r="BDG1343" s="3"/>
      <c r="BDH1343" s="3"/>
      <c r="BDI1343" s="3"/>
      <c r="BDJ1343" s="3"/>
      <c r="BDK1343" s="3"/>
      <c r="BDL1343" s="3"/>
      <c r="BDM1343" s="3"/>
      <c r="BDN1343" s="3"/>
      <c r="BDO1343" s="3"/>
      <c r="BDP1343" s="3"/>
      <c r="BDQ1343" s="3"/>
      <c r="BDR1343" s="3"/>
      <c r="BDS1343" s="3"/>
      <c r="BDT1343" s="3"/>
      <c r="BDU1343" s="3"/>
      <c r="BDV1343" s="3"/>
      <c r="BDW1343" s="3"/>
      <c r="BDX1343" s="3"/>
      <c r="BDY1343" s="3"/>
      <c r="BDZ1343" s="3"/>
      <c r="BEA1343" s="3"/>
      <c r="BEB1343" s="3"/>
      <c r="BEC1343" s="3"/>
      <c r="BED1343" s="3"/>
      <c r="BEE1343" s="3"/>
      <c r="BEF1343" s="3"/>
      <c r="BEG1343" s="3"/>
      <c r="BEH1343" s="3"/>
      <c r="BEI1343" s="3"/>
      <c r="BEJ1343" s="3"/>
      <c r="BEK1343" s="3"/>
      <c r="BEL1343" s="3"/>
      <c r="BEM1343" s="3"/>
      <c r="BEN1343" s="3"/>
      <c r="BEO1343" s="3"/>
      <c r="BEP1343" s="3"/>
      <c r="BEQ1343" s="3"/>
      <c r="BER1343" s="3"/>
      <c r="BES1343" s="3"/>
      <c r="BET1343" s="3"/>
      <c r="BEU1343" s="3"/>
      <c r="BEV1343" s="3"/>
      <c r="BEW1343" s="3"/>
      <c r="BEX1343" s="3"/>
      <c r="BEY1343" s="3"/>
      <c r="BEZ1343" s="3"/>
      <c r="BFA1343" s="3"/>
      <c r="BFB1343" s="3"/>
      <c r="BFC1343" s="3"/>
      <c r="BFD1343" s="3"/>
      <c r="BFE1343" s="3"/>
      <c r="BFF1343" s="3"/>
      <c r="BFG1343" s="3"/>
      <c r="BFH1343" s="3"/>
      <c r="BFI1343" s="3"/>
      <c r="BFJ1343" s="3"/>
      <c r="BFK1343" s="3"/>
      <c r="BFL1343" s="3"/>
      <c r="BFM1343" s="3"/>
      <c r="BFN1343" s="3"/>
      <c r="BFO1343" s="3"/>
      <c r="BFP1343" s="3"/>
      <c r="BFQ1343" s="3"/>
      <c r="BFR1343" s="3"/>
      <c r="BFS1343" s="3"/>
      <c r="BFT1343" s="3"/>
      <c r="BFU1343" s="3"/>
      <c r="BFV1343" s="3"/>
      <c r="BFW1343" s="3"/>
      <c r="BFX1343" s="3"/>
      <c r="BFY1343" s="3"/>
      <c r="BFZ1343" s="3"/>
      <c r="BGA1343" s="3"/>
      <c r="BGB1343" s="3"/>
      <c r="BGC1343" s="3"/>
      <c r="BGD1343" s="3"/>
      <c r="BGE1343" s="3"/>
      <c r="BGF1343" s="3"/>
      <c r="BGG1343" s="3"/>
      <c r="BGH1343" s="3"/>
      <c r="BGI1343" s="3"/>
      <c r="BGJ1343" s="3"/>
      <c r="BGK1343" s="3"/>
      <c r="BGL1343" s="3"/>
      <c r="BGM1343" s="3"/>
      <c r="BGN1343" s="3"/>
      <c r="BGO1343" s="3"/>
      <c r="BGP1343" s="3"/>
      <c r="BGQ1343" s="3"/>
      <c r="BGR1343" s="3"/>
      <c r="BGS1343" s="3"/>
      <c r="BGT1343" s="3"/>
      <c r="BGU1343" s="3"/>
      <c r="BGV1343" s="3"/>
      <c r="BGW1343" s="3"/>
      <c r="BGX1343" s="3"/>
      <c r="BGY1343" s="3"/>
      <c r="BGZ1343" s="3"/>
      <c r="BHA1343" s="3"/>
      <c r="BHB1343" s="3"/>
      <c r="BHC1343" s="3"/>
      <c r="BHD1343" s="3"/>
      <c r="BHE1343" s="3"/>
      <c r="BHF1343" s="3"/>
      <c r="BHG1343" s="3"/>
      <c r="BHH1343" s="3"/>
      <c r="BHI1343" s="3"/>
      <c r="BHJ1343" s="3"/>
      <c r="BHK1343" s="3"/>
      <c r="BHL1343" s="3"/>
      <c r="BHM1343" s="3"/>
      <c r="BHN1343" s="3"/>
      <c r="BHO1343" s="3"/>
      <c r="BHP1343" s="3"/>
      <c r="BHQ1343" s="3"/>
      <c r="BHR1343" s="3"/>
      <c r="BHS1343" s="3"/>
      <c r="BHT1343" s="3"/>
      <c r="BHU1343" s="3"/>
      <c r="BHV1343" s="3"/>
      <c r="BHW1343" s="3"/>
      <c r="BHX1343" s="3"/>
      <c r="BHY1343" s="3"/>
      <c r="BHZ1343" s="3"/>
      <c r="BIA1343" s="3"/>
      <c r="BIB1343" s="3"/>
      <c r="BIC1343" s="3"/>
      <c r="BID1343" s="3"/>
      <c r="BIE1343" s="3"/>
      <c r="BIF1343" s="3"/>
      <c r="BIG1343" s="3"/>
      <c r="BIH1343" s="3"/>
      <c r="BII1343" s="3"/>
      <c r="BIJ1343" s="3"/>
      <c r="BIK1343" s="3"/>
      <c r="BIL1343" s="3"/>
      <c r="BIM1343" s="3"/>
      <c r="BIN1343" s="3"/>
      <c r="BIO1343" s="3"/>
      <c r="BIP1343" s="3"/>
      <c r="BIQ1343" s="3"/>
      <c r="BIR1343" s="3"/>
      <c r="BIS1343" s="3"/>
      <c r="BIT1343" s="3"/>
      <c r="BIU1343" s="3"/>
      <c r="BIV1343" s="3"/>
      <c r="BIW1343" s="3"/>
      <c r="BIX1343" s="3"/>
      <c r="BIY1343" s="3"/>
      <c r="BIZ1343" s="3"/>
      <c r="BJA1343" s="3"/>
      <c r="BJB1343" s="3"/>
      <c r="BJC1343" s="3"/>
      <c r="BJD1343" s="3"/>
      <c r="BJE1343" s="3"/>
      <c r="BJF1343" s="3"/>
      <c r="BJG1343" s="3"/>
      <c r="BJH1343" s="3"/>
      <c r="BJI1343" s="3"/>
      <c r="BJJ1343" s="3"/>
      <c r="BJK1343" s="3"/>
      <c r="BJL1343" s="3"/>
      <c r="BJM1343" s="3"/>
      <c r="BJN1343" s="3"/>
      <c r="BJO1343" s="3"/>
      <c r="BJP1343" s="3"/>
      <c r="BJQ1343" s="3"/>
      <c r="BJR1343" s="3"/>
      <c r="BJS1343" s="3"/>
      <c r="BJT1343" s="3"/>
      <c r="BJU1343" s="3"/>
      <c r="BJV1343" s="3"/>
      <c r="BJW1343" s="3"/>
      <c r="BJX1343" s="3"/>
      <c r="BJY1343" s="3"/>
      <c r="BJZ1343" s="3"/>
      <c r="BKA1343" s="3"/>
      <c r="BKB1343" s="3"/>
      <c r="BKC1343" s="3"/>
      <c r="BKD1343" s="3"/>
      <c r="BKE1343" s="3"/>
      <c r="BKF1343" s="3"/>
      <c r="BKG1343" s="3"/>
      <c r="BKH1343" s="3"/>
      <c r="BKI1343" s="3"/>
      <c r="BKJ1343" s="3"/>
      <c r="BKK1343" s="3"/>
      <c r="BKL1343" s="3"/>
      <c r="BKM1343" s="3"/>
      <c r="BKN1343" s="3"/>
      <c r="BKO1343" s="3"/>
      <c r="BKP1343" s="3"/>
      <c r="BKQ1343" s="3"/>
      <c r="BKR1343" s="3"/>
      <c r="BKS1343" s="3"/>
      <c r="BKT1343" s="3"/>
      <c r="BKU1343" s="3"/>
      <c r="BKV1343" s="3"/>
      <c r="BKW1343" s="3"/>
      <c r="BKX1343" s="3"/>
      <c r="BKY1343" s="3"/>
      <c r="BKZ1343" s="3"/>
      <c r="BLA1343" s="3"/>
      <c r="BLB1343" s="3"/>
      <c r="BLC1343" s="3"/>
      <c r="BLD1343" s="3"/>
      <c r="BLE1343" s="3"/>
      <c r="BLF1343" s="3"/>
      <c r="BLG1343" s="3"/>
      <c r="BLH1343" s="3"/>
      <c r="BLI1343" s="3"/>
      <c r="BLJ1343" s="3"/>
      <c r="BLK1343" s="3"/>
      <c r="BLL1343" s="3"/>
      <c r="BLM1343" s="3"/>
      <c r="BLN1343" s="3"/>
      <c r="BLO1343" s="3"/>
      <c r="BLP1343" s="3"/>
      <c r="BLQ1343" s="3"/>
      <c r="BLR1343" s="3"/>
      <c r="BLS1343" s="3"/>
      <c r="BLT1343" s="3"/>
      <c r="BLU1343" s="3"/>
      <c r="BLV1343" s="3"/>
      <c r="BLW1343" s="3"/>
      <c r="BLX1343" s="3"/>
      <c r="BLY1343" s="3"/>
      <c r="BLZ1343" s="3"/>
      <c r="BMA1343" s="3"/>
      <c r="BMB1343" s="3"/>
      <c r="BMC1343" s="3"/>
      <c r="BMD1343" s="3"/>
      <c r="BME1343" s="3"/>
      <c r="BMF1343" s="3"/>
      <c r="BMG1343" s="3"/>
      <c r="BMH1343" s="3"/>
      <c r="BMI1343" s="3"/>
      <c r="BMJ1343" s="3"/>
      <c r="BMK1343" s="3"/>
      <c r="BML1343" s="3"/>
      <c r="BMM1343" s="3"/>
      <c r="BMN1343" s="3"/>
      <c r="BMO1343" s="3"/>
      <c r="BMP1343" s="3"/>
      <c r="BMQ1343" s="3"/>
      <c r="BMR1343" s="3"/>
      <c r="BMS1343" s="3"/>
      <c r="BMT1343" s="3"/>
      <c r="BMU1343" s="3"/>
      <c r="BMV1343" s="3"/>
      <c r="BMW1343" s="3"/>
      <c r="BMX1343" s="3"/>
      <c r="BMY1343" s="3"/>
      <c r="BMZ1343" s="3"/>
      <c r="BNA1343" s="3"/>
      <c r="BNB1343" s="3"/>
      <c r="BNC1343" s="3"/>
      <c r="BND1343" s="3"/>
      <c r="BNE1343" s="3"/>
      <c r="BNF1343" s="3"/>
      <c r="BNG1343" s="3"/>
      <c r="BNH1343" s="3"/>
      <c r="BNI1343" s="3"/>
      <c r="BNJ1343" s="3"/>
      <c r="BNK1343" s="3"/>
      <c r="BNL1343" s="3"/>
      <c r="BNM1343" s="3"/>
      <c r="BNN1343" s="3"/>
      <c r="BNO1343" s="3"/>
      <c r="BNP1343" s="3"/>
      <c r="BNQ1343" s="3"/>
      <c r="BNR1343" s="3"/>
      <c r="BNS1343" s="3"/>
      <c r="BNT1343" s="3"/>
      <c r="BNU1343" s="3"/>
      <c r="BNV1343" s="3"/>
      <c r="BNW1343" s="3"/>
      <c r="BNX1343" s="3"/>
      <c r="BNY1343" s="3"/>
      <c r="BNZ1343" s="3"/>
      <c r="BOA1343" s="3"/>
      <c r="BOB1343" s="3"/>
      <c r="BOC1343" s="3"/>
      <c r="BOD1343" s="3"/>
      <c r="BOE1343" s="3"/>
      <c r="BOF1343" s="3"/>
      <c r="BOG1343" s="3"/>
      <c r="BOH1343" s="3"/>
      <c r="BOI1343" s="3"/>
      <c r="BOJ1343" s="3"/>
      <c r="BOK1343" s="3"/>
      <c r="BOL1343" s="3"/>
      <c r="BOM1343" s="3"/>
      <c r="BON1343" s="3"/>
      <c r="BOO1343" s="3"/>
      <c r="BOP1343" s="3"/>
      <c r="BOQ1343" s="3"/>
      <c r="BOR1343" s="3"/>
      <c r="BOS1343" s="3"/>
      <c r="BOT1343" s="3"/>
      <c r="BOU1343" s="3"/>
      <c r="BOV1343" s="3"/>
      <c r="BOW1343" s="3"/>
      <c r="BOX1343" s="3"/>
      <c r="BOY1343" s="3"/>
      <c r="BOZ1343" s="3"/>
      <c r="BPA1343" s="3"/>
      <c r="BPB1343" s="3"/>
      <c r="BPC1343" s="3"/>
      <c r="BPD1343" s="3"/>
      <c r="BPE1343" s="3"/>
      <c r="BPF1343" s="3"/>
      <c r="BPG1343" s="3"/>
      <c r="BPH1343" s="3"/>
      <c r="BPI1343" s="3"/>
      <c r="BPJ1343" s="3"/>
      <c r="BPK1343" s="3"/>
      <c r="BPL1343" s="3"/>
      <c r="BPM1343" s="3"/>
      <c r="BPN1343" s="3"/>
      <c r="BPO1343" s="3"/>
      <c r="BPP1343" s="3"/>
      <c r="BPQ1343" s="3"/>
      <c r="BPR1343" s="3"/>
      <c r="BPS1343" s="3"/>
      <c r="BPT1343" s="3"/>
      <c r="BPU1343" s="3"/>
      <c r="BPV1343" s="3"/>
      <c r="BPW1343" s="3"/>
      <c r="BPX1343" s="3"/>
      <c r="BPY1343" s="3"/>
      <c r="BPZ1343" s="3"/>
      <c r="BQA1343" s="3"/>
      <c r="BQB1343" s="3"/>
      <c r="BQC1343" s="3"/>
      <c r="BQD1343" s="3"/>
      <c r="BQE1343" s="3"/>
      <c r="BQF1343" s="3"/>
      <c r="BQG1343" s="3"/>
      <c r="BQH1343" s="3"/>
      <c r="BQI1343" s="3"/>
      <c r="BQJ1343" s="3"/>
      <c r="BQK1343" s="3"/>
      <c r="BQL1343" s="3"/>
      <c r="BQM1343" s="3"/>
      <c r="BQN1343" s="3"/>
      <c r="BQO1343" s="3"/>
      <c r="BQP1343" s="3"/>
      <c r="BQQ1343" s="3"/>
      <c r="BQR1343" s="3"/>
      <c r="BQS1343" s="3"/>
      <c r="BQT1343" s="3"/>
      <c r="BQU1343" s="3"/>
      <c r="BQV1343" s="3"/>
      <c r="BQW1343" s="3"/>
      <c r="BQX1343" s="3"/>
      <c r="BQY1343" s="3"/>
      <c r="BQZ1343" s="3"/>
      <c r="BRA1343" s="3"/>
      <c r="BRB1343" s="3"/>
      <c r="BRC1343" s="3"/>
      <c r="BRD1343" s="3"/>
      <c r="BRE1343" s="3"/>
      <c r="BRF1343" s="3"/>
      <c r="BRG1343" s="3"/>
      <c r="BRH1343" s="3"/>
      <c r="BRI1343" s="3"/>
      <c r="BRJ1343" s="3"/>
      <c r="BRK1343" s="3"/>
      <c r="BRL1343" s="3"/>
      <c r="BRM1343" s="3"/>
      <c r="BRN1343" s="3"/>
      <c r="BRO1343" s="3"/>
      <c r="BRP1343" s="3"/>
      <c r="BRQ1343" s="3"/>
      <c r="BRR1343" s="3"/>
      <c r="BRS1343" s="3"/>
      <c r="BRT1343" s="3"/>
      <c r="BRU1343" s="3"/>
      <c r="BRV1343" s="3"/>
      <c r="BRW1343" s="3"/>
      <c r="BRX1343" s="3"/>
      <c r="BRY1343" s="3"/>
      <c r="BRZ1343" s="3"/>
      <c r="BSA1343" s="3"/>
      <c r="BSB1343" s="3"/>
      <c r="BSC1343" s="3"/>
      <c r="BSD1343" s="3"/>
      <c r="BSE1343" s="3"/>
      <c r="BSF1343" s="3"/>
      <c r="BSG1343" s="3"/>
      <c r="BSH1343" s="3"/>
      <c r="BSI1343" s="3"/>
      <c r="BSJ1343" s="3"/>
      <c r="BSK1343" s="3"/>
      <c r="BSL1343" s="3"/>
      <c r="BSM1343" s="3"/>
      <c r="BSN1343" s="3"/>
      <c r="BSO1343" s="3"/>
      <c r="BSP1343" s="3"/>
      <c r="BSQ1343" s="3"/>
      <c r="BSR1343" s="3"/>
      <c r="BSS1343" s="3"/>
      <c r="BST1343" s="3"/>
      <c r="BSU1343" s="3"/>
      <c r="BSV1343" s="3"/>
      <c r="BSW1343" s="3"/>
      <c r="BSX1343" s="3"/>
      <c r="BSY1343" s="3"/>
      <c r="BSZ1343" s="3"/>
      <c r="BTA1343" s="3"/>
      <c r="BTB1343" s="3"/>
      <c r="BTC1343" s="3"/>
      <c r="BTD1343" s="3"/>
      <c r="BTE1343" s="3"/>
      <c r="BTF1343" s="3"/>
      <c r="BTG1343" s="3"/>
      <c r="BTH1343" s="3"/>
      <c r="BTI1343" s="3"/>
      <c r="BTJ1343" s="3"/>
      <c r="BTK1343" s="3"/>
      <c r="BTL1343" s="3"/>
      <c r="BTM1343" s="3"/>
      <c r="BTN1343" s="3"/>
      <c r="BTO1343" s="3"/>
      <c r="BTP1343" s="3"/>
      <c r="BTQ1343" s="3"/>
      <c r="BTR1343" s="3"/>
      <c r="BTS1343" s="3"/>
      <c r="BTT1343" s="3"/>
      <c r="BTU1343" s="3"/>
      <c r="BTV1343" s="3"/>
      <c r="BTW1343" s="3"/>
      <c r="BTX1343" s="3"/>
      <c r="BTY1343" s="3"/>
      <c r="BTZ1343" s="3"/>
      <c r="BUA1343" s="3"/>
      <c r="BUB1343" s="3"/>
      <c r="BUC1343" s="3"/>
      <c r="BUD1343" s="3"/>
      <c r="BUE1343" s="3"/>
      <c r="BUF1343" s="3"/>
      <c r="BUG1343" s="3"/>
      <c r="BUH1343" s="3"/>
      <c r="BUI1343" s="3"/>
      <c r="BUJ1343" s="3"/>
      <c r="BUK1343" s="3"/>
      <c r="BUL1343" s="3"/>
      <c r="BUM1343" s="3"/>
      <c r="BUN1343" s="3"/>
      <c r="BUO1343" s="3"/>
      <c r="BUP1343" s="3"/>
      <c r="BUQ1343" s="3"/>
      <c r="BUR1343" s="3"/>
      <c r="BUS1343" s="3"/>
      <c r="BUT1343" s="3"/>
      <c r="BUU1343" s="3"/>
      <c r="BUV1343" s="3"/>
      <c r="BUW1343" s="3"/>
      <c r="BUX1343" s="3"/>
      <c r="BUY1343" s="3"/>
      <c r="BUZ1343" s="3"/>
      <c r="BVA1343" s="3"/>
      <c r="BVB1343" s="3"/>
      <c r="BVC1343" s="3"/>
      <c r="BVD1343" s="3"/>
      <c r="BVE1343" s="3"/>
      <c r="BVF1343" s="3"/>
      <c r="BVG1343" s="3"/>
      <c r="BVH1343" s="3"/>
      <c r="BVI1343" s="3"/>
      <c r="BVJ1343" s="3"/>
      <c r="BVK1343" s="3"/>
      <c r="BVL1343" s="3"/>
      <c r="BVM1343" s="3"/>
      <c r="BVN1343" s="3"/>
      <c r="BVO1343" s="3"/>
      <c r="BVP1343" s="3"/>
      <c r="BVQ1343" s="3"/>
      <c r="BVR1343" s="3"/>
      <c r="BVS1343" s="3"/>
      <c r="BVT1343" s="3"/>
      <c r="BVU1343" s="3"/>
      <c r="BVV1343" s="3"/>
      <c r="BVW1343" s="3"/>
      <c r="BVX1343" s="3"/>
      <c r="BVY1343" s="3"/>
      <c r="BVZ1343" s="3"/>
      <c r="BWA1343" s="3"/>
      <c r="BWB1343" s="3"/>
      <c r="BWC1343" s="3"/>
      <c r="BWD1343" s="3"/>
      <c r="BWE1343" s="3"/>
      <c r="BWF1343" s="3"/>
      <c r="BWG1343" s="3"/>
      <c r="BWH1343" s="3"/>
      <c r="BWI1343" s="3"/>
      <c r="BWJ1343" s="3"/>
      <c r="BWK1343" s="3"/>
      <c r="BWL1343" s="3"/>
      <c r="BWM1343" s="3"/>
      <c r="BWN1343" s="3"/>
      <c r="BWO1343" s="3"/>
      <c r="BWP1343" s="3"/>
      <c r="BWQ1343" s="3"/>
      <c r="BWR1343" s="3"/>
      <c r="BWS1343" s="3"/>
      <c r="BWT1343" s="3"/>
      <c r="BWU1343" s="3"/>
      <c r="BWV1343" s="3"/>
      <c r="BWW1343" s="3"/>
      <c r="BWX1343" s="3"/>
      <c r="BWY1343" s="3"/>
      <c r="BWZ1343" s="3"/>
      <c r="BXA1343" s="3"/>
      <c r="BXB1343" s="3"/>
      <c r="BXC1343" s="3"/>
      <c r="BXD1343" s="3"/>
      <c r="BXE1343" s="3"/>
      <c r="BXF1343" s="3"/>
      <c r="BXG1343" s="3"/>
      <c r="BXH1343" s="3"/>
      <c r="BXI1343" s="3"/>
      <c r="BXJ1343" s="3"/>
      <c r="BXK1343" s="3"/>
      <c r="BXL1343" s="3"/>
      <c r="BXM1343" s="3"/>
      <c r="BXN1343" s="3"/>
      <c r="BXO1343" s="3"/>
      <c r="BXP1343" s="3"/>
      <c r="BXQ1343" s="3"/>
      <c r="BXR1343" s="3"/>
      <c r="BXS1343" s="3"/>
      <c r="BXT1343" s="3"/>
      <c r="BXU1343" s="3"/>
      <c r="BXV1343" s="3"/>
      <c r="BXW1343" s="3"/>
      <c r="BXX1343" s="3"/>
      <c r="BXY1343" s="3"/>
      <c r="BXZ1343" s="3"/>
      <c r="BYA1343" s="3"/>
      <c r="BYB1343" s="3"/>
      <c r="BYC1343" s="3"/>
      <c r="BYD1343" s="3"/>
      <c r="BYE1343" s="3"/>
      <c r="BYF1343" s="3"/>
      <c r="BYG1343" s="3"/>
      <c r="BYH1343" s="3"/>
      <c r="BYI1343" s="3"/>
      <c r="BYJ1343" s="3"/>
      <c r="BYK1343" s="3"/>
      <c r="BYL1343" s="3"/>
      <c r="BYM1343" s="3"/>
      <c r="BYN1343" s="3"/>
      <c r="BYO1343" s="3"/>
      <c r="BYP1343" s="3"/>
      <c r="BYQ1343" s="3"/>
      <c r="BYR1343" s="3"/>
      <c r="BYS1343" s="3"/>
      <c r="BYT1343" s="3"/>
      <c r="BYU1343" s="3"/>
      <c r="BYV1343" s="3"/>
      <c r="BYW1343" s="3"/>
      <c r="BYX1343" s="3"/>
      <c r="BYY1343" s="3"/>
      <c r="BYZ1343" s="3"/>
      <c r="BZA1343" s="3"/>
      <c r="BZB1343" s="3"/>
      <c r="BZC1343" s="3"/>
      <c r="BZD1343" s="3"/>
      <c r="BZE1343" s="3"/>
      <c r="BZF1343" s="3"/>
      <c r="BZG1343" s="3"/>
      <c r="BZH1343" s="3"/>
      <c r="BZI1343" s="3"/>
      <c r="BZJ1343" s="3"/>
      <c r="BZK1343" s="3"/>
      <c r="BZL1343" s="3"/>
      <c r="BZM1343" s="3"/>
      <c r="BZN1343" s="3"/>
      <c r="BZO1343" s="3"/>
      <c r="BZP1343" s="3"/>
      <c r="BZQ1343" s="3"/>
      <c r="BZR1343" s="3"/>
      <c r="BZS1343" s="3"/>
      <c r="BZT1343" s="3"/>
      <c r="BZU1343" s="3"/>
      <c r="BZV1343" s="3"/>
      <c r="BZW1343" s="3"/>
      <c r="BZX1343" s="3"/>
      <c r="BZY1343" s="3"/>
      <c r="BZZ1343" s="3"/>
      <c r="CAA1343" s="3"/>
      <c r="CAB1343" s="3"/>
      <c r="CAC1343" s="3"/>
      <c r="CAD1343" s="3"/>
      <c r="CAE1343" s="3"/>
      <c r="CAF1343" s="3"/>
      <c r="CAG1343" s="3"/>
      <c r="CAH1343" s="3"/>
      <c r="CAI1343" s="3"/>
      <c r="CAJ1343" s="3"/>
      <c r="CAK1343" s="3"/>
      <c r="CAL1343" s="3"/>
      <c r="CAM1343" s="3"/>
      <c r="CAN1343" s="3"/>
      <c r="CAO1343" s="3"/>
      <c r="CAP1343" s="3"/>
      <c r="CAQ1343" s="3"/>
      <c r="CAR1343" s="3"/>
      <c r="CAS1343" s="3"/>
      <c r="CAT1343" s="3"/>
      <c r="CAU1343" s="3"/>
      <c r="CAV1343" s="3"/>
      <c r="CAW1343" s="3"/>
      <c r="CAX1343" s="3"/>
      <c r="CAY1343" s="3"/>
      <c r="CAZ1343" s="3"/>
      <c r="CBA1343" s="3"/>
      <c r="CBB1343" s="3"/>
      <c r="CBC1343" s="3"/>
      <c r="CBD1343" s="3"/>
      <c r="CBE1343" s="3"/>
      <c r="CBF1343" s="3"/>
      <c r="CBG1343" s="3"/>
      <c r="CBH1343" s="3"/>
      <c r="CBI1343" s="3"/>
      <c r="CBJ1343" s="3"/>
      <c r="CBK1343" s="3"/>
      <c r="CBL1343" s="3"/>
      <c r="CBM1343" s="3"/>
      <c r="CBN1343" s="3"/>
      <c r="CBO1343" s="3"/>
      <c r="CBP1343" s="3"/>
      <c r="CBQ1343" s="3"/>
      <c r="CBR1343" s="3"/>
      <c r="CBS1343" s="3"/>
      <c r="CBT1343" s="3"/>
      <c r="CBU1343" s="3"/>
      <c r="CBV1343" s="3"/>
      <c r="CBW1343" s="3"/>
      <c r="CBX1343" s="3"/>
      <c r="CBY1343" s="3"/>
      <c r="CBZ1343" s="3"/>
      <c r="CCA1343" s="3"/>
      <c r="CCB1343" s="3"/>
      <c r="CCC1343" s="3"/>
      <c r="CCD1343" s="3"/>
      <c r="CCE1343" s="3"/>
      <c r="CCF1343" s="3"/>
      <c r="CCG1343" s="3"/>
      <c r="CCH1343" s="3"/>
      <c r="CCI1343" s="3"/>
      <c r="CCJ1343" s="3"/>
      <c r="CCK1343" s="3"/>
      <c r="CCL1343" s="3"/>
      <c r="CCM1343" s="3"/>
      <c r="CCN1343" s="3"/>
      <c r="CCO1343" s="3"/>
      <c r="CCP1343" s="3"/>
      <c r="CCQ1343" s="3"/>
      <c r="CCR1343" s="3"/>
      <c r="CCS1343" s="3"/>
      <c r="CCT1343" s="3"/>
      <c r="CCU1343" s="3"/>
      <c r="CCV1343" s="3"/>
      <c r="CCW1343" s="3"/>
      <c r="CCX1343" s="3"/>
      <c r="CCY1343" s="3"/>
      <c r="CCZ1343" s="3"/>
      <c r="CDA1343" s="3"/>
      <c r="CDB1343" s="3"/>
      <c r="CDC1343" s="3"/>
      <c r="CDD1343" s="3"/>
      <c r="CDE1343" s="3"/>
      <c r="CDF1343" s="3"/>
      <c r="CDG1343" s="3"/>
      <c r="CDH1343" s="3"/>
      <c r="CDI1343" s="3"/>
      <c r="CDJ1343" s="3"/>
      <c r="CDK1343" s="3"/>
      <c r="CDL1343" s="3"/>
      <c r="CDM1343" s="3"/>
      <c r="CDN1343" s="3"/>
      <c r="CDO1343" s="3"/>
      <c r="CDP1343" s="3"/>
      <c r="CDQ1343" s="3"/>
      <c r="CDR1343" s="3"/>
      <c r="CDS1343" s="3"/>
      <c r="CDT1343" s="3"/>
      <c r="CDU1343" s="3"/>
      <c r="CDV1343" s="3"/>
      <c r="CDW1343" s="3"/>
      <c r="CDX1343" s="3"/>
      <c r="CDY1343" s="3"/>
      <c r="CDZ1343" s="3"/>
      <c r="CEA1343" s="3"/>
      <c r="CEB1343" s="3"/>
      <c r="CEC1343" s="3"/>
      <c r="CED1343" s="3"/>
      <c r="CEE1343" s="3"/>
      <c r="CEF1343" s="3"/>
      <c r="CEG1343" s="3"/>
      <c r="CEH1343" s="3"/>
      <c r="CEI1343" s="3"/>
      <c r="CEJ1343" s="3"/>
      <c r="CEK1343" s="3"/>
      <c r="CEL1343" s="3"/>
      <c r="CEM1343" s="3"/>
      <c r="CEN1343" s="3"/>
      <c r="CEO1343" s="3"/>
      <c r="CEP1343" s="3"/>
      <c r="CEQ1343" s="3"/>
      <c r="CER1343" s="3"/>
      <c r="CES1343" s="3"/>
      <c r="CET1343" s="3"/>
      <c r="CEU1343" s="3"/>
      <c r="CEV1343" s="3"/>
      <c r="CEW1343" s="3"/>
      <c r="CEX1343" s="3"/>
      <c r="CEY1343" s="3"/>
      <c r="CEZ1343" s="3"/>
      <c r="CFA1343" s="3"/>
      <c r="CFB1343" s="3"/>
      <c r="CFC1343" s="3"/>
      <c r="CFD1343" s="3"/>
      <c r="CFE1343" s="3"/>
      <c r="CFF1343" s="3"/>
      <c r="CFG1343" s="3"/>
      <c r="CFH1343" s="3"/>
      <c r="CFI1343" s="3"/>
      <c r="CFJ1343" s="3"/>
      <c r="CFK1343" s="3"/>
      <c r="CFL1343" s="3"/>
      <c r="CFM1343" s="3"/>
      <c r="CFN1343" s="3"/>
      <c r="CFO1343" s="3"/>
      <c r="CFP1343" s="3"/>
      <c r="CFQ1343" s="3"/>
      <c r="CFR1343" s="3"/>
      <c r="CFS1343" s="3"/>
      <c r="CFT1343" s="3"/>
      <c r="CFU1343" s="3"/>
      <c r="CFV1343" s="3"/>
      <c r="CFW1343" s="3"/>
      <c r="CFX1343" s="3"/>
      <c r="CFY1343" s="3"/>
      <c r="CFZ1343" s="3"/>
      <c r="CGA1343" s="3"/>
      <c r="CGB1343" s="3"/>
      <c r="CGC1343" s="3"/>
      <c r="CGD1343" s="3"/>
      <c r="CGE1343" s="3"/>
      <c r="CGF1343" s="3"/>
      <c r="CGG1343" s="3"/>
      <c r="CGH1343" s="3"/>
      <c r="CGI1343" s="3"/>
      <c r="CGJ1343" s="3"/>
      <c r="CGK1343" s="3"/>
      <c r="CGL1343" s="3"/>
      <c r="CGM1343" s="3"/>
      <c r="CGN1343" s="3"/>
      <c r="CGO1343" s="3"/>
      <c r="CGP1343" s="3"/>
      <c r="CGQ1343" s="3"/>
      <c r="CGR1343" s="3"/>
      <c r="CGS1343" s="3"/>
      <c r="CGT1343" s="3"/>
      <c r="CGU1343" s="3"/>
      <c r="CGV1343" s="3"/>
      <c r="CGW1343" s="3"/>
      <c r="CGX1343" s="3"/>
      <c r="CGY1343" s="3"/>
      <c r="CGZ1343" s="3"/>
      <c r="CHA1343" s="3"/>
      <c r="CHB1343" s="3"/>
      <c r="CHC1343" s="3"/>
      <c r="CHD1343" s="3"/>
      <c r="CHE1343" s="3"/>
      <c r="CHF1343" s="3"/>
      <c r="CHG1343" s="3"/>
      <c r="CHH1343" s="3"/>
      <c r="CHI1343" s="3"/>
      <c r="CHJ1343" s="3"/>
      <c r="CHK1343" s="3"/>
      <c r="CHL1343" s="3"/>
      <c r="CHM1343" s="3"/>
      <c r="CHN1343" s="3"/>
      <c r="CHO1343" s="3"/>
      <c r="CHP1343" s="3"/>
      <c r="CHQ1343" s="3"/>
      <c r="CHR1343" s="3"/>
      <c r="CHS1343" s="3"/>
      <c r="CHT1343" s="3"/>
      <c r="CHU1343" s="3"/>
      <c r="CHV1343" s="3"/>
      <c r="CHW1343" s="3"/>
      <c r="CHX1343" s="3"/>
      <c r="CHY1343" s="3"/>
      <c r="CHZ1343" s="3"/>
      <c r="CIA1343" s="3"/>
      <c r="CIB1343" s="3"/>
      <c r="CIC1343" s="3"/>
      <c r="CID1343" s="3"/>
      <c r="CIE1343" s="3"/>
      <c r="CIF1343" s="3"/>
      <c r="CIG1343" s="3"/>
      <c r="CIH1343" s="3"/>
      <c r="CII1343" s="3"/>
      <c r="CIJ1343" s="3"/>
      <c r="CIK1343" s="3"/>
      <c r="CIL1343" s="3"/>
      <c r="CIM1343" s="3"/>
      <c r="CIN1343" s="3"/>
      <c r="CIO1343" s="3"/>
      <c r="CIP1343" s="3"/>
      <c r="CIQ1343" s="3"/>
      <c r="CIR1343" s="3"/>
      <c r="CIS1343" s="3"/>
      <c r="CIT1343" s="3"/>
      <c r="CIU1343" s="3"/>
      <c r="CIV1343" s="3"/>
      <c r="CIW1343" s="3"/>
      <c r="CIX1343" s="3"/>
      <c r="CIY1343" s="3"/>
      <c r="CIZ1343" s="3"/>
      <c r="CJA1343" s="3"/>
      <c r="CJB1343" s="3"/>
      <c r="CJC1343" s="3"/>
      <c r="CJD1343" s="3"/>
      <c r="CJE1343" s="3"/>
      <c r="CJF1343" s="3"/>
      <c r="CJG1343" s="3"/>
      <c r="CJH1343" s="3"/>
      <c r="CJI1343" s="3"/>
      <c r="CJJ1343" s="3"/>
      <c r="CJK1343" s="3"/>
      <c r="CJL1343" s="3"/>
      <c r="CJM1343" s="3"/>
      <c r="CJN1343" s="3"/>
      <c r="CJO1343" s="3"/>
      <c r="CJP1343" s="3"/>
      <c r="CJQ1343" s="3"/>
      <c r="CJR1343" s="3"/>
      <c r="CJS1343" s="3"/>
      <c r="CJT1343" s="3"/>
      <c r="CJU1343" s="3"/>
      <c r="CJV1343" s="3"/>
      <c r="CJW1343" s="3"/>
      <c r="CJX1343" s="3"/>
      <c r="CJY1343" s="3"/>
      <c r="CJZ1343" s="3"/>
      <c r="CKA1343" s="3"/>
      <c r="CKB1343" s="3"/>
      <c r="CKC1343" s="3"/>
      <c r="CKD1343" s="3"/>
      <c r="CKE1343" s="3"/>
      <c r="CKF1343" s="3"/>
      <c r="CKG1343" s="3"/>
      <c r="CKH1343" s="3"/>
      <c r="CKI1343" s="3"/>
      <c r="CKJ1343" s="3"/>
      <c r="CKK1343" s="3"/>
      <c r="CKL1343" s="3"/>
      <c r="CKM1343" s="3"/>
      <c r="CKN1343" s="3"/>
      <c r="CKO1343" s="3"/>
      <c r="CKP1343" s="3"/>
      <c r="CKQ1343" s="3"/>
      <c r="CKR1343" s="3"/>
      <c r="CKS1343" s="3"/>
      <c r="CKT1343" s="3"/>
      <c r="CKU1343" s="3"/>
      <c r="CKV1343" s="3"/>
      <c r="CKW1343" s="3"/>
      <c r="CKX1343" s="3"/>
      <c r="CKY1343" s="3"/>
      <c r="CKZ1343" s="3"/>
      <c r="CLA1343" s="3"/>
      <c r="CLB1343" s="3"/>
      <c r="CLC1343" s="3"/>
      <c r="CLD1343" s="3"/>
      <c r="CLE1343" s="3"/>
      <c r="CLF1343" s="3"/>
      <c r="CLG1343" s="3"/>
      <c r="CLH1343" s="3"/>
      <c r="CLI1343" s="3"/>
      <c r="CLJ1343" s="3"/>
      <c r="CLK1343" s="3"/>
      <c r="CLL1343" s="3"/>
      <c r="CLM1343" s="3"/>
      <c r="CLN1343" s="3"/>
      <c r="CLO1343" s="3"/>
      <c r="CLP1343" s="3"/>
      <c r="CLQ1343" s="3"/>
      <c r="CLR1343" s="3"/>
      <c r="CLS1343" s="3"/>
      <c r="CLT1343" s="3"/>
      <c r="CLU1343" s="3"/>
      <c r="CLV1343" s="3"/>
      <c r="CLW1343" s="3"/>
      <c r="CLX1343" s="3"/>
      <c r="CLY1343" s="3"/>
      <c r="CLZ1343" s="3"/>
      <c r="CMA1343" s="3"/>
      <c r="CMB1343" s="3"/>
      <c r="CMC1343" s="3"/>
      <c r="CMD1343" s="3"/>
      <c r="CME1343" s="3"/>
      <c r="CMF1343" s="3"/>
      <c r="CMG1343" s="3"/>
      <c r="CMH1343" s="3"/>
      <c r="CMI1343" s="3"/>
      <c r="CMJ1343" s="3"/>
      <c r="CMK1343" s="3"/>
      <c r="CML1343" s="3"/>
      <c r="CMM1343" s="3"/>
      <c r="CMN1343" s="3"/>
      <c r="CMO1343" s="3"/>
      <c r="CMP1343" s="3"/>
      <c r="CMQ1343" s="3"/>
      <c r="CMR1343" s="3"/>
      <c r="CMS1343" s="3"/>
      <c r="CMT1343" s="3"/>
      <c r="CMU1343" s="3"/>
      <c r="CMV1343" s="3"/>
      <c r="CMW1343" s="3"/>
      <c r="CMX1343" s="3"/>
      <c r="CMY1343" s="3"/>
      <c r="CMZ1343" s="3"/>
      <c r="CNA1343" s="3"/>
      <c r="CNB1343" s="3"/>
      <c r="CNC1343" s="3"/>
      <c r="CND1343" s="3"/>
      <c r="CNE1343" s="3"/>
      <c r="CNF1343" s="3"/>
      <c r="CNG1343" s="3"/>
      <c r="CNH1343" s="3"/>
      <c r="CNI1343" s="3"/>
      <c r="CNJ1343" s="3"/>
      <c r="CNK1343" s="3"/>
      <c r="CNL1343" s="3"/>
      <c r="CNM1343" s="3"/>
      <c r="CNN1343" s="3"/>
      <c r="CNO1343" s="3"/>
      <c r="CNP1343" s="3"/>
      <c r="CNQ1343" s="3"/>
      <c r="CNR1343" s="3"/>
      <c r="CNS1343" s="3"/>
      <c r="CNT1343" s="3"/>
      <c r="CNU1343" s="3"/>
      <c r="CNV1343" s="3"/>
      <c r="CNW1343" s="3"/>
      <c r="CNX1343" s="3"/>
      <c r="CNY1343" s="3"/>
      <c r="CNZ1343" s="3"/>
      <c r="COA1343" s="3"/>
      <c r="COB1343" s="3"/>
      <c r="COC1343" s="3"/>
      <c r="COD1343" s="3"/>
      <c r="COE1343" s="3"/>
      <c r="COF1343" s="3"/>
      <c r="COG1343" s="3"/>
      <c r="COH1343" s="3"/>
      <c r="COI1343" s="3"/>
      <c r="COJ1343" s="3"/>
      <c r="COK1343" s="3"/>
      <c r="COL1343" s="3"/>
      <c r="COM1343" s="3"/>
      <c r="CON1343" s="3"/>
      <c r="COO1343" s="3"/>
      <c r="COP1343" s="3"/>
      <c r="COQ1343" s="3"/>
      <c r="COR1343" s="3"/>
      <c r="COS1343" s="3"/>
      <c r="COT1343" s="3"/>
      <c r="COU1343" s="3"/>
      <c r="COV1343" s="3"/>
      <c r="COW1343" s="3"/>
      <c r="COX1343" s="3"/>
      <c r="COY1343" s="3"/>
      <c r="COZ1343" s="3"/>
      <c r="CPA1343" s="3"/>
      <c r="CPB1343" s="3"/>
      <c r="CPC1343" s="3"/>
      <c r="CPD1343" s="3"/>
      <c r="CPE1343" s="3"/>
      <c r="CPF1343" s="3"/>
      <c r="CPG1343" s="3"/>
      <c r="CPH1343" s="3"/>
      <c r="CPI1343" s="3"/>
      <c r="CPJ1343" s="3"/>
      <c r="CPK1343" s="3"/>
      <c r="CPL1343" s="3"/>
      <c r="CPM1343" s="3"/>
      <c r="CPN1343" s="3"/>
      <c r="CPO1343" s="3"/>
      <c r="CPP1343" s="3"/>
      <c r="CPQ1343" s="3"/>
      <c r="CPR1343" s="3"/>
      <c r="CPS1343" s="3"/>
      <c r="CPT1343" s="3"/>
      <c r="CPU1343" s="3"/>
      <c r="CPV1343" s="3"/>
      <c r="CPW1343" s="3"/>
      <c r="CPX1343" s="3"/>
      <c r="CPY1343" s="3"/>
      <c r="CPZ1343" s="3"/>
      <c r="CQA1343" s="3"/>
      <c r="CQB1343" s="3"/>
      <c r="CQC1343" s="3"/>
      <c r="CQD1343" s="3"/>
      <c r="CQE1343" s="3"/>
      <c r="CQF1343" s="3"/>
      <c r="CQG1343" s="3"/>
      <c r="CQH1343" s="3"/>
      <c r="CQI1343" s="3"/>
      <c r="CQJ1343" s="3"/>
      <c r="CQK1343" s="3"/>
      <c r="CQL1343" s="3"/>
      <c r="CQM1343" s="3"/>
      <c r="CQN1343" s="3"/>
      <c r="CQO1343" s="3"/>
      <c r="CQP1343" s="3"/>
      <c r="CQQ1343" s="3"/>
      <c r="CQR1343" s="3"/>
      <c r="CQS1343" s="3"/>
      <c r="CQT1343" s="3"/>
      <c r="CQU1343" s="3"/>
      <c r="CQV1343" s="3"/>
      <c r="CQW1343" s="3"/>
      <c r="CQX1343" s="3"/>
      <c r="CQY1343" s="3"/>
      <c r="CQZ1343" s="3"/>
      <c r="CRA1343" s="3"/>
      <c r="CRB1343" s="3"/>
      <c r="CRC1343" s="3"/>
      <c r="CRD1343" s="3"/>
      <c r="CRE1343" s="3"/>
      <c r="CRF1343" s="3"/>
      <c r="CRG1343" s="3"/>
      <c r="CRH1343" s="3"/>
      <c r="CRI1343" s="3"/>
      <c r="CRJ1343" s="3"/>
      <c r="CRK1343" s="3"/>
      <c r="CRL1343" s="3"/>
      <c r="CRM1343" s="3"/>
      <c r="CRN1343" s="3"/>
      <c r="CRO1343" s="3"/>
      <c r="CRP1343" s="3"/>
      <c r="CRQ1343" s="3"/>
      <c r="CRR1343" s="3"/>
      <c r="CRS1343" s="3"/>
      <c r="CRT1343" s="3"/>
      <c r="CRU1343" s="3"/>
      <c r="CRV1343" s="3"/>
      <c r="CRW1343" s="3"/>
      <c r="CRX1343" s="3"/>
      <c r="CRY1343" s="3"/>
      <c r="CRZ1343" s="3"/>
      <c r="CSA1343" s="3"/>
      <c r="CSB1343" s="3"/>
      <c r="CSC1343" s="3"/>
      <c r="CSD1343" s="3"/>
      <c r="CSE1343" s="3"/>
      <c r="CSF1343" s="3"/>
      <c r="CSG1343" s="3"/>
      <c r="CSH1343" s="3"/>
      <c r="CSI1343" s="3"/>
      <c r="CSJ1343" s="3"/>
      <c r="CSK1343" s="3"/>
      <c r="CSL1343" s="3"/>
      <c r="CSM1343" s="3"/>
      <c r="CSN1343" s="3"/>
      <c r="CSO1343" s="3"/>
      <c r="CSP1343" s="3"/>
      <c r="CSQ1343" s="3"/>
      <c r="CSR1343" s="3"/>
      <c r="CSS1343" s="3"/>
      <c r="CST1343" s="3"/>
      <c r="CSU1343" s="3"/>
      <c r="CSV1343" s="3"/>
      <c r="CSW1343" s="3"/>
      <c r="CSX1343" s="3"/>
      <c r="CSY1343" s="3"/>
      <c r="CSZ1343" s="3"/>
      <c r="CTA1343" s="3"/>
      <c r="CTB1343" s="3"/>
      <c r="CTC1343" s="3"/>
      <c r="CTD1343" s="3"/>
      <c r="CTE1343" s="3"/>
      <c r="CTF1343" s="3"/>
      <c r="CTG1343" s="3"/>
      <c r="CTH1343" s="3"/>
      <c r="CTI1343" s="3"/>
      <c r="CTJ1343" s="3"/>
      <c r="CTK1343" s="3"/>
      <c r="CTL1343" s="3"/>
      <c r="CTM1343" s="3"/>
      <c r="CTN1343" s="3"/>
      <c r="CTO1343" s="3"/>
      <c r="CTP1343" s="3"/>
      <c r="CTQ1343" s="3"/>
      <c r="CTR1343" s="3"/>
      <c r="CTS1343" s="3"/>
      <c r="CTT1343" s="3"/>
      <c r="CTU1343" s="3"/>
      <c r="CTV1343" s="3"/>
      <c r="CTW1343" s="3"/>
      <c r="CTX1343" s="3"/>
      <c r="CTY1343" s="3"/>
      <c r="CTZ1343" s="3"/>
      <c r="CUA1343" s="3"/>
      <c r="CUB1343" s="3"/>
      <c r="CUC1343" s="3"/>
      <c r="CUD1343" s="3"/>
      <c r="CUE1343" s="3"/>
      <c r="CUF1343" s="3"/>
      <c r="CUG1343" s="3"/>
      <c r="CUH1343" s="3"/>
      <c r="CUI1343" s="3"/>
      <c r="CUJ1343" s="3"/>
      <c r="CUK1343" s="3"/>
      <c r="CUL1343" s="3"/>
      <c r="CUM1343" s="3"/>
      <c r="CUN1343" s="3"/>
      <c r="CUO1343" s="3"/>
      <c r="CUP1343" s="3"/>
      <c r="CUQ1343" s="3"/>
      <c r="CUR1343" s="3"/>
      <c r="CUS1343" s="3"/>
      <c r="CUT1343" s="3"/>
      <c r="CUU1343" s="3"/>
      <c r="CUV1343" s="3"/>
      <c r="CUW1343" s="3"/>
      <c r="CUX1343" s="3"/>
      <c r="CUY1343" s="3"/>
      <c r="CUZ1343" s="3"/>
      <c r="CVA1343" s="3"/>
      <c r="CVB1343" s="3"/>
      <c r="CVC1343" s="3"/>
      <c r="CVD1343" s="3"/>
      <c r="CVE1343" s="3"/>
      <c r="CVF1343" s="3"/>
      <c r="CVG1343" s="3"/>
      <c r="CVH1343" s="3"/>
      <c r="CVI1343" s="3"/>
      <c r="CVJ1343" s="3"/>
      <c r="CVK1343" s="3"/>
      <c r="CVL1343" s="3"/>
      <c r="CVM1343" s="3"/>
      <c r="CVN1343" s="3"/>
      <c r="CVO1343" s="3"/>
      <c r="CVP1343" s="3"/>
      <c r="CVQ1343" s="3"/>
      <c r="CVR1343" s="3"/>
      <c r="CVS1343" s="3"/>
      <c r="CVT1343" s="3"/>
      <c r="CVU1343" s="3"/>
      <c r="CVV1343" s="3"/>
      <c r="CVW1343" s="3"/>
      <c r="CVX1343" s="3"/>
      <c r="CVY1343" s="3"/>
      <c r="CVZ1343" s="3"/>
      <c r="CWA1343" s="3"/>
      <c r="CWB1343" s="3"/>
      <c r="CWC1343" s="3"/>
      <c r="CWD1343" s="3"/>
      <c r="CWE1343" s="3"/>
      <c r="CWF1343" s="3"/>
      <c r="CWG1343" s="3"/>
      <c r="CWH1343" s="3"/>
      <c r="CWI1343" s="3"/>
      <c r="CWJ1343" s="3"/>
      <c r="CWK1343" s="3"/>
      <c r="CWL1343" s="3"/>
      <c r="CWM1343" s="3"/>
      <c r="CWN1343" s="3"/>
      <c r="CWO1343" s="3"/>
      <c r="CWP1343" s="3"/>
      <c r="CWQ1343" s="3"/>
      <c r="CWR1343" s="3"/>
      <c r="CWS1343" s="3"/>
      <c r="CWT1343" s="3"/>
      <c r="CWU1343" s="3"/>
      <c r="CWV1343" s="3"/>
      <c r="CWW1343" s="3"/>
      <c r="CWX1343" s="3"/>
      <c r="CWY1343" s="3"/>
      <c r="CWZ1343" s="3"/>
      <c r="CXA1343" s="3"/>
      <c r="CXB1343" s="3"/>
      <c r="CXC1343" s="3"/>
      <c r="CXD1343" s="3"/>
      <c r="CXE1343" s="3"/>
      <c r="CXF1343" s="3"/>
      <c r="CXG1343" s="3"/>
      <c r="CXH1343" s="3"/>
      <c r="CXI1343" s="3"/>
      <c r="CXJ1343" s="3"/>
      <c r="CXK1343" s="3"/>
      <c r="CXL1343" s="3"/>
      <c r="CXM1343" s="3"/>
      <c r="CXN1343" s="3"/>
      <c r="CXO1343" s="3"/>
      <c r="CXP1343" s="3"/>
      <c r="CXQ1343" s="3"/>
      <c r="CXR1343" s="3"/>
      <c r="CXS1343" s="3"/>
      <c r="CXT1343" s="3"/>
      <c r="CXU1343" s="3"/>
      <c r="CXV1343" s="3"/>
      <c r="CXW1343" s="3"/>
      <c r="CXX1343" s="3"/>
      <c r="CXY1343" s="3"/>
      <c r="CXZ1343" s="3"/>
      <c r="CYA1343" s="3"/>
      <c r="CYB1343" s="3"/>
      <c r="CYC1343" s="3"/>
      <c r="CYD1343" s="3"/>
      <c r="CYE1343" s="3"/>
      <c r="CYF1343" s="3"/>
      <c r="CYG1343" s="3"/>
      <c r="CYH1343" s="3"/>
      <c r="CYI1343" s="3"/>
      <c r="CYJ1343" s="3"/>
      <c r="CYK1343" s="3"/>
      <c r="CYL1343" s="3"/>
      <c r="CYM1343" s="3"/>
      <c r="CYN1343" s="3"/>
      <c r="CYO1343" s="3"/>
      <c r="CYP1343" s="3"/>
      <c r="CYQ1343" s="3"/>
      <c r="CYR1343" s="3"/>
      <c r="CYS1343" s="3"/>
      <c r="CYT1343" s="3"/>
      <c r="CYU1343" s="3"/>
      <c r="CYV1343" s="3"/>
      <c r="CYW1343" s="3"/>
      <c r="CYX1343" s="3"/>
      <c r="CYY1343" s="3"/>
      <c r="CYZ1343" s="3"/>
      <c r="CZA1343" s="3"/>
      <c r="CZB1343" s="3"/>
      <c r="CZC1343" s="3"/>
      <c r="CZD1343" s="3"/>
      <c r="CZE1343" s="3"/>
      <c r="CZF1343" s="3"/>
      <c r="CZG1343" s="3"/>
      <c r="CZH1343" s="3"/>
      <c r="CZI1343" s="3"/>
      <c r="CZJ1343" s="3"/>
      <c r="CZK1343" s="3"/>
      <c r="CZL1343" s="3"/>
      <c r="CZM1343" s="3"/>
      <c r="CZN1343" s="3"/>
      <c r="CZO1343" s="3"/>
      <c r="CZP1343" s="3"/>
      <c r="CZQ1343" s="3"/>
      <c r="CZR1343" s="3"/>
      <c r="CZS1343" s="3"/>
      <c r="CZT1343" s="3"/>
      <c r="CZU1343" s="3"/>
      <c r="CZV1343" s="3"/>
      <c r="CZW1343" s="3"/>
      <c r="CZX1343" s="3"/>
      <c r="CZY1343" s="3"/>
      <c r="CZZ1343" s="3"/>
      <c r="DAA1343" s="3"/>
      <c r="DAB1343" s="3"/>
      <c r="DAC1343" s="3"/>
      <c r="DAD1343" s="3"/>
      <c r="DAE1343" s="3"/>
      <c r="DAF1343" s="3"/>
      <c r="DAG1343" s="3"/>
      <c r="DAH1343" s="3"/>
      <c r="DAI1343" s="3"/>
      <c r="DAJ1343" s="3"/>
      <c r="DAK1343" s="3"/>
      <c r="DAL1343" s="3"/>
      <c r="DAM1343" s="3"/>
      <c r="DAN1343" s="3"/>
      <c r="DAO1343" s="3"/>
      <c r="DAP1343" s="3"/>
      <c r="DAQ1343" s="3"/>
      <c r="DAR1343" s="3"/>
      <c r="DAS1343" s="3"/>
      <c r="DAT1343" s="3"/>
      <c r="DAU1343" s="3"/>
      <c r="DAV1343" s="3"/>
      <c r="DAW1343" s="3"/>
      <c r="DAX1343" s="3"/>
      <c r="DAY1343" s="3"/>
      <c r="DAZ1343" s="3"/>
      <c r="DBA1343" s="3"/>
      <c r="DBB1343" s="3"/>
      <c r="DBC1343" s="3"/>
      <c r="DBD1343" s="3"/>
      <c r="DBE1343" s="3"/>
      <c r="DBF1343" s="3"/>
      <c r="DBG1343" s="3"/>
      <c r="DBH1343" s="3"/>
      <c r="DBI1343" s="3"/>
      <c r="DBJ1343" s="3"/>
      <c r="DBK1343" s="3"/>
      <c r="DBL1343" s="3"/>
      <c r="DBM1343" s="3"/>
      <c r="DBN1343" s="3"/>
      <c r="DBO1343" s="3"/>
      <c r="DBP1343" s="3"/>
      <c r="DBQ1343" s="3"/>
      <c r="DBR1343" s="3"/>
      <c r="DBS1343" s="3"/>
      <c r="DBT1343" s="3"/>
      <c r="DBU1343" s="3"/>
      <c r="DBV1343" s="3"/>
      <c r="DBW1343" s="3"/>
      <c r="DBX1343" s="3"/>
      <c r="DBY1343" s="3"/>
      <c r="DBZ1343" s="3"/>
      <c r="DCA1343" s="3"/>
      <c r="DCB1343" s="3"/>
      <c r="DCC1343" s="3"/>
      <c r="DCD1343" s="3"/>
      <c r="DCE1343" s="3"/>
      <c r="DCF1343" s="3"/>
      <c r="DCG1343" s="3"/>
      <c r="DCH1343" s="3"/>
      <c r="DCI1343" s="3"/>
      <c r="DCJ1343" s="3"/>
      <c r="DCK1343" s="3"/>
      <c r="DCL1343" s="3"/>
      <c r="DCM1343" s="3"/>
      <c r="DCN1343" s="3"/>
      <c r="DCO1343" s="3"/>
      <c r="DCP1343" s="3"/>
      <c r="DCQ1343" s="3"/>
      <c r="DCR1343" s="3"/>
      <c r="DCS1343" s="3"/>
      <c r="DCT1343" s="3"/>
      <c r="DCU1343" s="3"/>
      <c r="DCV1343" s="3"/>
      <c r="DCW1343" s="3"/>
      <c r="DCX1343" s="3"/>
      <c r="DCY1343" s="3"/>
      <c r="DCZ1343" s="3"/>
      <c r="DDA1343" s="3"/>
      <c r="DDB1343" s="3"/>
      <c r="DDC1343" s="3"/>
      <c r="DDD1343" s="3"/>
      <c r="DDE1343" s="3"/>
      <c r="DDF1343" s="3"/>
      <c r="DDG1343" s="3"/>
      <c r="DDH1343" s="3"/>
      <c r="DDI1343" s="3"/>
      <c r="DDJ1343" s="3"/>
      <c r="DDK1343" s="3"/>
      <c r="DDL1343" s="3"/>
      <c r="DDM1343" s="3"/>
      <c r="DDN1343" s="3"/>
      <c r="DDO1343" s="3"/>
      <c r="DDP1343" s="3"/>
      <c r="DDQ1343" s="3"/>
      <c r="DDR1343" s="3"/>
      <c r="DDS1343" s="3"/>
      <c r="DDT1343" s="3"/>
      <c r="DDU1343" s="3"/>
      <c r="DDV1343" s="3"/>
      <c r="DDW1343" s="3"/>
      <c r="DDX1343" s="3"/>
      <c r="DDY1343" s="3"/>
      <c r="DDZ1343" s="3"/>
      <c r="DEA1343" s="3"/>
      <c r="DEB1343" s="3"/>
      <c r="DEC1343" s="3"/>
      <c r="DED1343" s="3"/>
      <c r="DEE1343" s="3"/>
      <c r="DEF1343" s="3"/>
      <c r="DEG1343" s="3"/>
      <c r="DEH1343" s="3"/>
      <c r="DEI1343" s="3"/>
      <c r="DEJ1343" s="3"/>
      <c r="DEK1343" s="3"/>
      <c r="DEL1343" s="3"/>
      <c r="DEM1343" s="3"/>
      <c r="DEN1343" s="3"/>
      <c r="DEO1343" s="3"/>
      <c r="DEP1343" s="3"/>
      <c r="DEQ1343" s="3"/>
      <c r="DER1343" s="3"/>
      <c r="DES1343" s="3"/>
      <c r="DET1343" s="3"/>
      <c r="DEU1343" s="3"/>
      <c r="DEV1343" s="3"/>
      <c r="DEW1343" s="3"/>
      <c r="DEX1343" s="3"/>
      <c r="DEY1343" s="3"/>
      <c r="DEZ1343" s="3"/>
      <c r="DFA1343" s="3"/>
      <c r="DFB1343" s="3"/>
      <c r="DFC1343" s="3"/>
      <c r="DFD1343" s="3"/>
      <c r="DFE1343" s="3"/>
      <c r="DFF1343" s="3"/>
      <c r="DFG1343" s="3"/>
      <c r="DFH1343" s="3"/>
      <c r="DFI1343" s="3"/>
      <c r="DFJ1343" s="3"/>
      <c r="DFK1343" s="3"/>
      <c r="DFL1343" s="3"/>
      <c r="DFM1343" s="3"/>
      <c r="DFN1343" s="3"/>
      <c r="DFO1343" s="3"/>
      <c r="DFP1343" s="3"/>
      <c r="DFQ1343" s="3"/>
      <c r="DFR1343" s="3"/>
      <c r="DFS1343" s="3"/>
      <c r="DFT1343" s="3"/>
      <c r="DFU1343" s="3"/>
      <c r="DFV1343" s="3"/>
      <c r="DFW1343" s="3"/>
      <c r="DFX1343" s="3"/>
      <c r="DFY1343" s="3"/>
      <c r="DFZ1343" s="3"/>
      <c r="DGA1343" s="3"/>
      <c r="DGB1343" s="3"/>
      <c r="DGC1343" s="3"/>
      <c r="DGD1343" s="3"/>
      <c r="DGE1343" s="3"/>
      <c r="DGF1343" s="3"/>
      <c r="DGG1343" s="3"/>
      <c r="DGH1343" s="3"/>
      <c r="DGI1343" s="3"/>
      <c r="DGJ1343" s="3"/>
      <c r="DGK1343" s="3"/>
      <c r="DGL1343" s="3"/>
      <c r="DGM1343" s="3"/>
      <c r="DGN1343" s="3"/>
      <c r="DGO1343" s="3"/>
      <c r="DGP1343" s="3"/>
      <c r="DGQ1343" s="3"/>
      <c r="DGR1343" s="3"/>
      <c r="DGS1343" s="3"/>
      <c r="DGT1343" s="3"/>
      <c r="DGU1343" s="3"/>
      <c r="DGV1343" s="3"/>
      <c r="DGW1343" s="3"/>
      <c r="DGX1343" s="3"/>
      <c r="DGY1343" s="3"/>
      <c r="DGZ1343" s="3"/>
      <c r="DHA1343" s="3"/>
      <c r="DHB1343" s="3"/>
      <c r="DHC1343" s="3"/>
      <c r="DHD1343" s="3"/>
      <c r="DHE1343" s="3"/>
      <c r="DHF1343" s="3"/>
      <c r="DHG1343" s="3"/>
      <c r="DHH1343" s="3"/>
      <c r="DHI1343" s="3"/>
      <c r="DHJ1343" s="3"/>
      <c r="DHK1343" s="3"/>
      <c r="DHL1343" s="3"/>
      <c r="DHM1343" s="3"/>
      <c r="DHN1343" s="3"/>
      <c r="DHO1343" s="3"/>
      <c r="DHP1343" s="3"/>
      <c r="DHQ1343" s="3"/>
      <c r="DHR1343" s="3"/>
      <c r="DHS1343" s="3"/>
      <c r="DHT1343" s="3"/>
      <c r="DHU1343" s="3"/>
      <c r="DHV1343" s="3"/>
      <c r="DHW1343" s="3"/>
      <c r="DHX1343" s="3"/>
      <c r="DHY1343" s="3"/>
      <c r="DHZ1343" s="3"/>
      <c r="DIA1343" s="3"/>
      <c r="DIB1343" s="3"/>
      <c r="DIC1343" s="3"/>
      <c r="DID1343" s="3"/>
      <c r="DIE1343" s="3"/>
      <c r="DIF1343" s="3"/>
      <c r="DIG1343" s="3"/>
      <c r="DIH1343" s="3"/>
      <c r="DII1343" s="3"/>
      <c r="DIJ1343" s="3"/>
      <c r="DIK1343" s="3"/>
      <c r="DIL1343" s="3"/>
      <c r="DIM1343" s="3"/>
      <c r="DIN1343" s="3"/>
      <c r="DIO1343" s="3"/>
      <c r="DIP1343" s="3"/>
      <c r="DIQ1343" s="3"/>
      <c r="DIR1343" s="3"/>
      <c r="DIS1343" s="3"/>
      <c r="DIT1343" s="3"/>
      <c r="DIU1343" s="3"/>
      <c r="DIV1343" s="3"/>
      <c r="DIW1343" s="3"/>
      <c r="DIX1343" s="3"/>
      <c r="DIY1343" s="3"/>
      <c r="DIZ1343" s="3"/>
      <c r="DJA1343" s="3"/>
      <c r="DJB1343" s="3"/>
      <c r="DJC1343" s="3"/>
      <c r="DJD1343" s="3"/>
      <c r="DJE1343" s="3"/>
      <c r="DJF1343" s="3"/>
      <c r="DJG1343" s="3"/>
      <c r="DJH1343" s="3"/>
      <c r="DJI1343" s="3"/>
      <c r="DJJ1343" s="3"/>
      <c r="DJK1343" s="3"/>
      <c r="DJL1343" s="3"/>
      <c r="DJM1343" s="3"/>
      <c r="DJN1343" s="3"/>
      <c r="DJO1343" s="3"/>
      <c r="DJP1343" s="3"/>
      <c r="DJQ1343" s="3"/>
      <c r="DJR1343" s="3"/>
      <c r="DJS1343" s="3"/>
      <c r="DJT1343" s="3"/>
      <c r="DJU1343" s="3"/>
      <c r="DJV1343" s="3"/>
      <c r="DJW1343" s="3"/>
      <c r="DJX1343" s="3"/>
      <c r="DJY1343" s="3"/>
      <c r="DJZ1343" s="3"/>
      <c r="DKA1343" s="3"/>
      <c r="DKB1343" s="3"/>
      <c r="DKC1343" s="3"/>
      <c r="DKD1343" s="3"/>
      <c r="DKE1343" s="3"/>
      <c r="DKF1343" s="3"/>
      <c r="DKG1343" s="3"/>
      <c r="DKH1343" s="3"/>
      <c r="DKI1343" s="3"/>
      <c r="DKJ1343" s="3"/>
      <c r="DKK1343" s="3"/>
      <c r="DKL1343" s="3"/>
      <c r="DKM1343" s="3"/>
      <c r="DKN1343" s="3"/>
      <c r="DKO1343" s="3"/>
      <c r="DKP1343" s="3"/>
      <c r="DKQ1343" s="3"/>
      <c r="DKR1343" s="3"/>
      <c r="DKS1343" s="3"/>
      <c r="DKT1343" s="3"/>
      <c r="DKU1343" s="3"/>
      <c r="DKV1343" s="3"/>
      <c r="DKW1343" s="3"/>
      <c r="DKX1343" s="3"/>
      <c r="DKY1343" s="3"/>
      <c r="DKZ1343" s="3"/>
      <c r="DLA1343" s="3"/>
      <c r="DLB1343" s="3"/>
      <c r="DLC1343" s="3"/>
      <c r="DLD1343" s="3"/>
      <c r="DLE1343" s="3"/>
      <c r="DLF1343" s="3"/>
      <c r="DLG1343" s="3"/>
      <c r="DLH1343" s="3"/>
      <c r="DLI1343" s="3"/>
      <c r="DLJ1343" s="3"/>
      <c r="DLK1343" s="3"/>
      <c r="DLL1343" s="3"/>
      <c r="DLM1343" s="3"/>
      <c r="DLN1343" s="3"/>
      <c r="DLO1343" s="3"/>
      <c r="DLP1343" s="3"/>
      <c r="DLQ1343" s="3"/>
      <c r="DLR1343" s="3"/>
      <c r="DLS1343" s="3"/>
      <c r="DLT1343" s="3"/>
      <c r="DLU1343" s="3"/>
      <c r="DLV1343" s="3"/>
      <c r="DLW1343" s="3"/>
      <c r="DLX1343" s="3"/>
      <c r="DLY1343" s="3"/>
      <c r="DLZ1343" s="3"/>
      <c r="DMA1343" s="3"/>
      <c r="DMB1343" s="3"/>
      <c r="DMC1343" s="3"/>
      <c r="DMD1343" s="3"/>
      <c r="DME1343" s="3"/>
      <c r="DMF1343" s="3"/>
      <c r="DMG1343" s="3"/>
      <c r="DMH1343" s="3"/>
      <c r="DMI1343" s="3"/>
      <c r="DMJ1343" s="3"/>
      <c r="DMK1343" s="3"/>
      <c r="DML1343" s="3"/>
      <c r="DMM1343" s="3"/>
      <c r="DMN1343" s="3"/>
      <c r="DMO1343" s="3"/>
      <c r="DMP1343" s="3"/>
      <c r="DMQ1343" s="3"/>
      <c r="DMR1343" s="3"/>
      <c r="DMS1343" s="3"/>
      <c r="DMT1343" s="3"/>
      <c r="DMU1343" s="3"/>
      <c r="DMV1343" s="3"/>
      <c r="DMW1343" s="3"/>
      <c r="DMX1343" s="3"/>
      <c r="DMY1343" s="3"/>
      <c r="DMZ1343" s="3"/>
      <c r="DNA1343" s="3"/>
      <c r="DNB1343" s="3"/>
      <c r="DNC1343" s="3"/>
      <c r="DND1343" s="3"/>
      <c r="DNE1343" s="3"/>
      <c r="DNF1343" s="3"/>
      <c r="DNG1343" s="3"/>
      <c r="DNH1343" s="3"/>
      <c r="DNI1343" s="3"/>
      <c r="DNJ1343" s="3"/>
      <c r="DNK1343" s="3"/>
      <c r="DNL1343" s="3"/>
      <c r="DNM1343" s="3"/>
      <c r="DNN1343" s="3"/>
      <c r="DNO1343" s="3"/>
      <c r="DNP1343" s="3"/>
      <c r="DNQ1343" s="3"/>
      <c r="DNR1343" s="3"/>
      <c r="DNS1343" s="3"/>
      <c r="DNT1343" s="3"/>
      <c r="DNU1343" s="3"/>
      <c r="DNV1343" s="3"/>
      <c r="DNW1343" s="3"/>
      <c r="DNX1343" s="3"/>
      <c r="DNY1343" s="3"/>
      <c r="DNZ1343" s="3"/>
      <c r="DOA1343" s="3"/>
      <c r="DOB1343" s="3"/>
      <c r="DOC1343" s="3"/>
      <c r="DOD1343" s="3"/>
      <c r="DOE1343" s="3"/>
      <c r="DOF1343" s="3"/>
      <c r="DOG1343" s="3"/>
      <c r="DOH1343" s="3"/>
      <c r="DOI1343" s="3"/>
      <c r="DOJ1343" s="3"/>
      <c r="DOK1343" s="3"/>
      <c r="DOL1343" s="3"/>
      <c r="DOM1343" s="3"/>
      <c r="DON1343" s="3"/>
      <c r="DOO1343" s="3"/>
      <c r="DOP1343" s="3"/>
      <c r="DOQ1343" s="3"/>
      <c r="DOR1343" s="3"/>
      <c r="DOS1343" s="3"/>
      <c r="DOT1343" s="3"/>
      <c r="DOU1343" s="3"/>
      <c r="DOV1343" s="3"/>
      <c r="DOW1343" s="3"/>
      <c r="DOX1343" s="3"/>
      <c r="DOY1343" s="3"/>
      <c r="DOZ1343" s="3"/>
      <c r="DPA1343" s="3"/>
      <c r="DPB1343" s="3"/>
      <c r="DPC1343" s="3"/>
      <c r="DPD1343" s="3"/>
      <c r="DPE1343" s="3"/>
      <c r="DPF1343" s="3"/>
      <c r="DPG1343" s="3"/>
      <c r="DPH1343" s="3"/>
      <c r="DPI1343" s="3"/>
      <c r="DPJ1343" s="3"/>
      <c r="DPK1343" s="3"/>
      <c r="DPL1343" s="3"/>
      <c r="DPM1343" s="3"/>
      <c r="DPN1343" s="3"/>
      <c r="DPO1343" s="3"/>
      <c r="DPP1343" s="3"/>
      <c r="DPQ1343" s="3"/>
      <c r="DPR1343" s="3"/>
      <c r="DPS1343" s="3"/>
      <c r="DPT1343" s="3"/>
      <c r="DPU1343" s="3"/>
      <c r="DPV1343" s="3"/>
      <c r="DPW1343" s="3"/>
      <c r="DPX1343" s="3"/>
      <c r="DPY1343" s="3"/>
      <c r="DPZ1343" s="3"/>
      <c r="DQA1343" s="3"/>
      <c r="DQB1343" s="3"/>
      <c r="DQC1343" s="3"/>
      <c r="DQD1343" s="3"/>
      <c r="DQE1343" s="3"/>
      <c r="DQF1343" s="3"/>
      <c r="DQG1343" s="3"/>
      <c r="DQH1343" s="3"/>
      <c r="DQI1343" s="3"/>
      <c r="DQJ1343" s="3"/>
      <c r="DQK1343" s="3"/>
      <c r="DQL1343" s="3"/>
      <c r="DQM1343" s="3"/>
      <c r="DQN1343" s="3"/>
      <c r="DQO1343" s="3"/>
      <c r="DQP1343" s="3"/>
      <c r="DQQ1343" s="3"/>
      <c r="DQR1343" s="3"/>
      <c r="DQS1343" s="3"/>
      <c r="DQT1343" s="3"/>
      <c r="DQU1343" s="3"/>
      <c r="DQV1343" s="3"/>
      <c r="DQW1343" s="3"/>
      <c r="DQX1343" s="3"/>
      <c r="DQY1343" s="3"/>
      <c r="DQZ1343" s="3"/>
      <c r="DRA1343" s="3"/>
      <c r="DRB1343" s="3"/>
      <c r="DRC1343" s="3"/>
      <c r="DRD1343" s="3"/>
      <c r="DRE1343" s="3"/>
      <c r="DRF1343" s="3"/>
      <c r="DRG1343" s="3"/>
      <c r="DRH1343" s="3"/>
      <c r="DRI1343" s="3"/>
      <c r="DRJ1343" s="3"/>
      <c r="DRK1343" s="3"/>
      <c r="DRL1343" s="3"/>
      <c r="DRM1343" s="3"/>
      <c r="DRN1343" s="3"/>
      <c r="DRO1343" s="3"/>
      <c r="DRP1343" s="3"/>
      <c r="DRQ1343" s="3"/>
      <c r="DRR1343" s="3"/>
      <c r="DRS1343" s="3"/>
      <c r="DRT1343" s="3"/>
      <c r="DRU1343" s="3"/>
      <c r="DRV1343" s="3"/>
      <c r="DRW1343" s="3"/>
      <c r="DRX1343" s="3"/>
      <c r="DRY1343" s="3"/>
      <c r="DRZ1343" s="3"/>
      <c r="DSA1343" s="3"/>
      <c r="DSB1343" s="3"/>
      <c r="DSC1343" s="3"/>
      <c r="DSD1343" s="3"/>
      <c r="DSE1343" s="3"/>
      <c r="DSF1343" s="3"/>
      <c r="DSG1343" s="3"/>
      <c r="DSH1343" s="3"/>
      <c r="DSI1343" s="3"/>
      <c r="DSJ1343" s="3"/>
      <c r="DSK1343" s="3"/>
      <c r="DSL1343" s="3"/>
      <c r="DSM1343" s="3"/>
      <c r="DSN1343" s="3"/>
      <c r="DSO1343" s="3"/>
      <c r="DSP1343" s="3"/>
      <c r="DSQ1343" s="3"/>
      <c r="DSR1343" s="3"/>
      <c r="DSS1343" s="3"/>
      <c r="DST1343" s="3"/>
      <c r="DSU1343" s="3"/>
      <c r="DSV1343" s="3"/>
      <c r="DSW1343" s="3"/>
      <c r="DSX1343" s="3"/>
      <c r="DSY1343" s="3"/>
      <c r="DSZ1343" s="3"/>
      <c r="DTA1343" s="3"/>
      <c r="DTB1343" s="3"/>
      <c r="DTC1343" s="3"/>
      <c r="DTD1343" s="3"/>
      <c r="DTE1343" s="3"/>
      <c r="DTF1343" s="3"/>
      <c r="DTG1343" s="3"/>
      <c r="DTH1343" s="3"/>
      <c r="DTI1343" s="3"/>
      <c r="DTJ1343" s="3"/>
      <c r="DTK1343" s="3"/>
      <c r="DTL1343" s="3"/>
      <c r="DTM1343" s="3"/>
      <c r="DTN1343" s="3"/>
      <c r="DTO1343" s="3"/>
      <c r="DTP1343" s="3"/>
      <c r="DTQ1343" s="3"/>
      <c r="DTR1343" s="3"/>
      <c r="DTS1343" s="3"/>
      <c r="DTT1343" s="3"/>
      <c r="DTU1343" s="3"/>
      <c r="DTV1343" s="3"/>
      <c r="DTW1343" s="3"/>
      <c r="DTX1343" s="3"/>
      <c r="DTY1343" s="3"/>
      <c r="DTZ1343" s="3"/>
      <c r="DUA1343" s="3"/>
      <c r="DUB1343" s="3"/>
      <c r="DUC1343" s="3"/>
      <c r="DUD1343" s="3"/>
      <c r="DUE1343" s="3"/>
      <c r="DUF1343" s="3"/>
      <c r="DUG1343" s="3"/>
      <c r="DUH1343" s="3"/>
      <c r="DUI1343" s="3"/>
      <c r="DUJ1343" s="3"/>
      <c r="DUK1343" s="3"/>
      <c r="DUL1343" s="3"/>
      <c r="DUM1343" s="3"/>
      <c r="DUN1343" s="3"/>
      <c r="DUO1343" s="3"/>
      <c r="DUP1343" s="3"/>
      <c r="DUQ1343" s="3"/>
      <c r="DUR1343" s="3"/>
      <c r="DUS1343" s="3"/>
      <c r="DUT1343" s="3"/>
      <c r="DUU1343" s="3"/>
      <c r="DUV1343" s="3"/>
      <c r="DUW1343" s="3"/>
      <c r="DUX1343" s="3"/>
      <c r="DUY1343" s="3"/>
      <c r="DUZ1343" s="3"/>
      <c r="DVA1343" s="3"/>
      <c r="DVB1343" s="3"/>
      <c r="DVC1343" s="3"/>
      <c r="DVD1343" s="3"/>
      <c r="DVE1343" s="3"/>
      <c r="DVF1343" s="3"/>
      <c r="DVG1343" s="3"/>
      <c r="DVH1343" s="3"/>
      <c r="DVI1343" s="3"/>
      <c r="DVJ1343" s="3"/>
      <c r="DVK1343" s="3"/>
      <c r="DVL1343" s="3"/>
      <c r="DVM1343" s="3"/>
      <c r="DVN1343" s="3"/>
      <c r="DVO1343" s="3"/>
      <c r="DVP1343" s="3"/>
      <c r="DVQ1343" s="3"/>
      <c r="DVR1343" s="3"/>
      <c r="DVS1343" s="3"/>
      <c r="DVT1343" s="3"/>
      <c r="DVU1343" s="3"/>
      <c r="DVV1343" s="3"/>
      <c r="DVW1343" s="3"/>
      <c r="DVX1343" s="3"/>
      <c r="DVY1343" s="3"/>
      <c r="DVZ1343" s="3"/>
      <c r="DWA1343" s="3"/>
      <c r="DWB1343" s="3"/>
      <c r="DWC1343" s="3"/>
      <c r="DWD1343" s="3"/>
      <c r="DWE1343" s="3"/>
      <c r="DWF1343" s="3"/>
      <c r="DWG1343" s="3"/>
      <c r="DWH1343" s="3"/>
      <c r="DWI1343" s="3"/>
      <c r="DWJ1343" s="3"/>
      <c r="DWK1343" s="3"/>
      <c r="DWL1343" s="3"/>
      <c r="DWM1343" s="3"/>
      <c r="DWN1343" s="3"/>
      <c r="DWO1343" s="3"/>
      <c r="DWP1343" s="3"/>
      <c r="DWQ1343" s="3"/>
      <c r="DWR1343" s="3"/>
      <c r="DWS1343" s="3"/>
      <c r="DWT1343" s="3"/>
      <c r="DWU1343" s="3"/>
      <c r="DWV1343" s="3"/>
      <c r="DWW1343" s="3"/>
      <c r="DWX1343" s="3"/>
      <c r="DWY1343" s="3"/>
      <c r="DWZ1343" s="3"/>
      <c r="DXA1343" s="3"/>
      <c r="DXB1343" s="3"/>
      <c r="DXC1343" s="3"/>
      <c r="DXD1343" s="3"/>
      <c r="DXE1343" s="3"/>
      <c r="DXF1343" s="3"/>
      <c r="DXG1343" s="3"/>
      <c r="DXH1343" s="3"/>
      <c r="DXI1343" s="3"/>
      <c r="DXJ1343" s="3"/>
      <c r="DXK1343" s="3"/>
      <c r="DXL1343" s="3"/>
      <c r="DXM1343" s="3"/>
      <c r="DXN1343" s="3"/>
      <c r="DXO1343" s="3"/>
      <c r="DXP1343" s="3"/>
      <c r="DXQ1343" s="3"/>
      <c r="DXR1343" s="3"/>
      <c r="DXS1343" s="3"/>
      <c r="DXT1343" s="3"/>
      <c r="DXU1343" s="3"/>
      <c r="DXV1343" s="3"/>
      <c r="DXW1343" s="3"/>
      <c r="DXX1343" s="3"/>
      <c r="DXY1343" s="3"/>
      <c r="DXZ1343" s="3"/>
      <c r="DYA1343" s="3"/>
      <c r="DYB1343" s="3"/>
      <c r="DYC1343" s="3"/>
      <c r="DYD1343" s="3"/>
      <c r="DYE1343" s="3"/>
      <c r="DYF1343" s="3"/>
      <c r="DYG1343" s="3"/>
      <c r="DYH1343" s="3"/>
      <c r="DYI1343" s="3"/>
      <c r="DYJ1343" s="3"/>
      <c r="DYK1343" s="3"/>
      <c r="DYL1343" s="3"/>
      <c r="DYM1343" s="3"/>
      <c r="DYN1343" s="3"/>
      <c r="DYO1343" s="3"/>
      <c r="DYP1343" s="3"/>
      <c r="DYQ1343" s="3"/>
      <c r="DYR1343" s="3"/>
      <c r="DYS1343" s="3"/>
      <c r="DYT1343" s="3"/>
      <c r="DYU1343" s="3"/>
      <c r="DYV1343" s="3"/>
      <c r="DYW1343" s="3"/>
      <c r="DYX1343" s="3"/>
      <c r="DYY1343" s="3"/>
      <c r="DYZ1343" s="3"/>
      <c r="DZA1343" s="3"/>
      <c r="DZB1343" s="3"/>
      <c r="DZC1343" s="3"/>
      <c r="DZD1343" s="3"/>
      <c r="DZE1343" s="3"/>
      <c r="DZF1343" s="3"/>
      <c r="DZG1343" s="3"/>
      <c r="DZH1343" s="3"/>
      <c r="DZI1343" s="3"/>
      <c r="DZJ1343" s="3"/>
      <c r="DZK1343" s="3"/>
      <c r="DZL1343" s="3"/>
      <c r="DZM1343" s="3"/>
      <c r="DZN1343" s="3"/>
      <c r="DZO1343" s="3"/>
      <c r="DZP1343" s="3"/>
      <c r="DZQ1343" s="3"/>
      <c r="DZR1343" s="3"/>
      <c r="DZS1343" s="3"/>
      <c r="DZT1343" s="3"/>
      <c r="DZU1343" s="3"/>
      <c r="DZV1343" s="3"/>
      <c r="DZW1343" s="3"/>
      <c r="DZX1343" s="3"/>
      <c r="DZY1343" s="3"/>
      <c r="DZZ1343" s="3"/>
      <c r="EAA1343" s="3"/>
      <c r="EAB1343" s="3"/>
      <c r="EAC1343" s="3"/>
      <c r="EAD1343" s="3"/>
      <c r="EAE1343" s="3"/>
      <c r="EAF1343" s="3"/>
      <c r="EAG1343" s="3"/>
      <c r="EAH1343" s="3"/>
      <c r="EAI1343" s="3"/>
      <c r="EAJ1343" s="3"/>
      <c r="EAK1343" s="3"/>
      <c r="EAL1343" s="3"/>
      <c r="EAM1343" s="3"/>
      <c r="EAN1343" s="3"/>
      <c r="EAO1343" s="3"/>
      <c r="EAP1343" s="3"/>
      <c r="EAQ1343" s="3"/>
      <c r="EAR1343" s="3"/>
      <c r="EAS1343" s="3"/>
      <c r="EAT1343" s="3"/>
      <c r="EAU1343" s="3"/>
      <c r="EAV1343" s="3"/>
      <c r="EAW1343" s="3"/>
      <c r="EAX1343" s="3"/>
      <c r="EAY1343" s="3"/>
      <c r="EAZ1343" s="3"/>
      <c r="EBA1343" s="3"/>
      <c r="EBB1343" s="3"/>
      <c r="EBC1343" s="3"/>
      <c r="EBD1343" s="3"/>
      <c r="EBE1343" s="3"/>
      <c r="EBF1343" s="3"/>
      <c r="EBG1343" s="3"/>
      <c r="EBH1343" s="3"/>
      <c r="EBI1343" s="3"/>
      <c r="EBJ1343" s="3"/>
      <c r="EBK1343" s="3"/>
      <c r="EBL1343" s="3"/>
      <c r="EBM1343" s="3"/>
      <c r="EBN1343" s="3"/>
      <c r="EBO1343" s="3"/>
      <c r="EBP1343" s="3"/>
      <c r="EBQ1343" s="3"/>
      <c r="EBR1343" s="3"/>
      <c r="EBS1343" s="3"/>
      <c r="EBT1343" s="3"/>
      <c r="EBU1343" s="3"/>
      <c r="EBV1343" s="3"/>
      <c r="EBW1343" s="3"/>
      <c r="EBX1343" s="3"/>
      <c r="EBY1343" s="3"/>
      <c r="EBZ1343" s="3"/>
      <c r="ECA1343" s="3"/>
      <c r="ECB1343" s="3"/>
      <c r="ECC1343" s="3"/>
      <c r="ECD1343" s="3"/>
      <c r="ECE1343" s="3"/>
      <c r="ECF1343" s="3"/>
      <c r="ECG1343" s="3"/>
      <c r="ECH1343" s="3"/>
      <c r="ECI1343" s="3"/>
      <c r="ECJ1343" s="3"/>
      <c r="ECK1343" s="3"/>
      <c r="ECL1343" s="3"/>
      <c r="ECM1343" s="3"/>
      <c r="ECN1343" s="3"/>
      <c r="ECO1343" s="3"/>
      <c r="ECP1343" s="3"/>
      <c r="ECQ1343" s="3"/>
      <c r="ECR1343" s="3"/>
      <c r="ECS1343" s="3"/>
      <c r="ECT1343" s="3"/>
      <c r="ECU1343" s="3"/>
      <c r="ECV1343" s="3"/>
      <c r="ECW1343" s="3"/>
      <c r="ECX1343" s="3"/>
      <c r="ECY1343" s="3"/>
      <c r="ECZ1343" s="3"/>
      <c r="EDA1343" s="3"/>
      <c r="EDB1343" s="3"/>
      <c r="EDC1343" s="3"/>
      <c r="EDD1343" s="3"/>
      <c r="EDE1343" s="3"/>
      <c r="EDF1343" s="3"/>
      <c r="EDG1343" s="3"/>
      <c r="EDH1343" s="3"/>
      <c r="EDI1343" s="3"/>
      <c r="EDJ1343" s="3"/>
      <c r="EDK1343" s="3"/>
      <c r="EDL1343" s="3"/>
      <c r="EDM1343" s="3"/>
      <c r="EDN1343" s="3"/>
      <c r="EDO1343" s="3"/>
      <c r="EDP1343" s="3"/>
      <c r="EDQ1343" s="3"/>
      <c r="EDR1343" s="3"/>
      <c r="EDS1343" s="3"/>
      <c r="EDT1343" s="3"/>
      <c r="EDU1343" s="3"/>
      <c r="EDV1343" s="3"/>
      <c r="EDW1343" s="3"/>
      <c r="EDX1343" s="3"/>
      <c r="EDY1343" s="3"/>
      <c r="EDZ1343" s="3"/>
      <c r="EEA1343" s="3"/>
      <c r="EEB1343" s="3"/>
      <c r="EEC1343" s="3"/>
      <c r="EED1343" s="3"/>
      <c r="EEE1343" s="3"/>
      <c r="EEF1343" s="3"/>
      <c r="EEG1343" s="3"/>
      <c r="EEH1343" s="3"/>
      <c r="EEI1343" s="3"/>
      <c r="EEJ1343" s="3"/>
      <c r="EEK1343" s="3"/>
      <c r="EEL1343" s="3"/>
      <c r="EEM1343" s="3"/>
      <c r="EEN1343" s="3"/>
      <c r="EEO1343" s="3"/>
      <c r="EEP1343" s="3"/>
      <c r="EEQ1343" s="3"/>
      <c r="EER1343" s="3"/>
      <c r="EES1343" s="3"/>
      <c r="EET1343" s="3"/>
      <c r="EEU1343" s="3"/>
      <c r="EEV1343" s="3"/>
      <c r="EEW1343" s="3"/>
      <c r="EEX1343" s="3"/>
      <c r="EEY1343" s="3"/>
      <c r="EEZ1343" s="3"/>
      <c r="EFA1343" s="3"/>
      <c r="EFB1343" s="3"/>
      <c r="EFC1343" s="3"/>
      <c r="EFD1343" s="3"/>
      <c r="EFE1343" s="3"/>
      <c r="EFF1343" s="3"/>
      <c r="EFG1343" s="3"/>
      <c r="EFH1343" s="3"/>
      <c r="EFI1343" s="3"/>
      <c r="EFJ1343" s="3"/>
      <c r="EFK1343" s="3"/>
      <c r="EFL1343" s="3"/>
      <c r="EFM1343" s="3"/>
      <c r="EFN1343" s="3"/>
      <c r="EFO1343" s="3"/>
      <c r="EFP1343" s="3"/>
      <c r="EFQ1343" s="3"/>
      <c r="EFR1343" s="3"/>
      <c r="EFS1343" s="3"/>
      <c r="EFT1343" s="3"/>
      <c r="EFU1343" s="3"/>
      <c r="EFV1343" s="3"/>
      <c r="EFW1343" s="3"/>
      <c r="EFX1343" s="3"/>
      <c r="EFY1343" s="3"/>
      <c r="EFZ1343" s="3"/>
      <c r="EGA1343" s="3"/>
      <c r="EGB1343" s="3"/>
      <c r="EGC1343" s="3"/>
      <c r="EGD1343" s="3"/>
      <c r="EGE1343" s="3"/>
      <c r="EGF1343" s="3"/>
      <c r="EGG1343" s="3"/>
      <c r="EGH1343" s="3"/>
      <c r="EGI1343" s="3"/>
      <c r="EGJ1343" s="3"/>
      <c r="EGK1343" s="3"/>
      <c r="EGL1343" s="3"/>
      <c r="EGM1343" s="3"/>
      <c r="EGN1343" s="3"/>
      <c r="EGO1343" s="3"/>
      <c r="EGP1343" s="3"/>
      <c r="EGQ1343" s="3"/>
      <c r="EGR1343" s="3"/>
      <c r="EGS1343" s="3"/>
      <c r="EGT1343" s="3"/>
      <c r="EGU1343" s="3"/>
      <c r="EGV1343" s="3"/>
      <c r="EGW1343" s="3"/>
      <c r="EGX1343" s="3"/>
      <c r="EGY1343" s="3"/>
      <c r="EGZ1343" s="3"/>
      <c r="EHA1343" s="3"/>
      <c r="EHB1343" s="3"/>
      <c r="EHC1343" s="3"/>
      <c r="EHD1343" s="3"/>
      <c r="EHE1343" s="3"/>
      <c r="EHF1343" s="3"/>
      <c r="EHG1343" s="3"/>
      <c r="EHH1343" s="3"/>
      <c r="EHI1343" s="3"/>
      <c r="EHJ1343" s="3"/>
      <c r="EHK1343" s="3"/>
      <c r="EHL1343" s="3"/>
      <c r="EHM1343" s="3"/>
      <c r="EHN1343" s="3"/>
      <c r="EHO1343" s="3"/>
      <c r="EHP1343" s="3"/>
      <c r="EHQ1343" s="3"/>
      <c r="EHR1343" s="3"/>
      <c r="EHS1343" s="3"/>
      <c r="EHT1343" s="3"/>
      <c r="EHU1343" s="3"/>
      <c r="EHV1343" s="3"/>
      <c r="EHW1343" s="3"/>
      <c r="EHX1343" s="3"/>
      <c r="EHY1343" s="3"/>
      <c r="EHZ1343" s="3"/>
      <c r="EIA1343" s="3"/>
      <c r="EIB1343" s="3"/>
      <c r="EIC1343" s="3"/>
      <c r="EID1343" s="3"/>
      <c r="EIE1343" s="3"/>
      <c r="EIF1343" s="3"/>
      <c r="EIG1343" s="3"/>
      <c r="EIH1343" s="3"/>
      <c r="EII1343" s="3"/>
      <c r="EIJ1343" s="3"/>
      <c r="EIK1343" s="3"/>
      <c r="EIL1343" s="3"/>
      <c r="EIM1343" s="3"/>
      <c r="EIN1343" s="3"/>
      <c r="EIO1343" s="3"/>
      <c r="EIP1343" s="3"/>
      <c r="EIQ1343" s="3"/>
      <c r="EIR1343" s="3"/>
      <c r="EIS1343" s="3"/>
      <c r="EIT1343" s="3"/>
      <c r="EIU1343" s="3"/>
      <c r="EIV1343" s="3"/>
      <c r="EIW1343" s="3"/>
      <c r="EIX1343" s="3"/>
      <c r="EIY1343" s="3"/>
      <c r="EIZ1343" s="3"/>
      <c r="EJA1343" s="3"/>
      <c r="EJB1343" s="3"/>
      <c r="EJC1343" s="3"/>
      <c r="EJD1343" s="3"/>
      <c r="EJE1343" s="3"/>
      <c r="EJF1343" s="3"/>
      <c r="EJG1343" s="3"/>
      <c r="EJH1343" s="3"/>
      <c r="EJI1343" s="3"/>
      <c r="EJJ1343" s="3"/>
      <c r="EJK1343" s="3"/>
      <c r="EJL1343" s="3"/>
      <c r="EJM1343" s="3"/>
      <c r="EJN1343" s="3"/>
      <c r="EJO1343" s="3"/>
      <c r="EJP1343" s="3"/>
      <c r="EJQ1343" s="3"/>
      <c r="EJR1343" s="3"/>
      <c r="EJS1343" s="3"/>
      <c r="EJT1343" s="3"/>
      <c r="EJU1343" s="3"/>
      <c r="EJV1343" s="3"/>
      <c r="EJW1343" s="3"/>
      <c r="EJX1343" s="3"/>
      <c r="EJY1343" s="3"/>
      <c r="EJZ1343" s="3"/>
      <c r="EKA1343" s="3"/>
      <c r="EKB1343" s="3"/>
      <c r="EKC1343" s="3"/>
      <c r="EKD1343" s="3"/>
      <c r="EKE1343" s="3"/>
      <c r="EKF1343" s="3"/>
      <c r="EKG1343" s="3"/>
      <c r="EKH1343" s="3"/>
      <c r="EKI1343" s="3"/>
      <c r="EKJ1343" s="3"/>
      <c r="EKK1343" s="3"/>
      <c r="EKL1343" s="3"/>
      <c r="EKM1343" s="3"/>
      <c r="EKN1343" s="3"/>
      <c r="EKO1343" s="3"/>
      <c r="EKP1343" s="3"/>
      <c r="EKQ1343" s="3"/>
      <c r="EKR1343" s="3"/>
      <c r="EKS1343" s="3"/>
      <c r="EKT1343" s="3"/>
      <c r="EKU1343" s="3"/>
      <c r="EKV1343" s="3"/>
      <c r="EKW1343" s="3"/>
      <c r="EKX1343" s="3"/>
      <c r="EKY1343" s="3"/>
      <c r="EKZ1343" s="3"/>
      <c r="ELA1343" s="3"/>
      <c r="ELB1343" s="3"/>
      <c r="ELC1343" s="3"/>
      <c r="ELD1343" s="3"/>
      <c r="ELE1343" s="3"/>
      <c r="ELF1343" s="3"/>
      <c r="ELG1343" s="3"/>
      <c r="ELH1343" s="3"/>
      <c r="ELI1343" s="3"/>
      <c r="ELJ1343" s="3"/>
      <c r="ELK1343" s="3"/>
      <c r="ELL1343" s="3"/>
      <c r="ELM1343" s="3"/>
      <c r="ELN1343" s="3"/>
      <c r="ELO1343" s="3"/>
      <c r="ELP1343" s="3"/>
      <c r="ELQ1343" s="3"/>
      <c r="ELR1343" s="3"/>
      <c r="ELS1343" s="3"/>
      <c r="ELT1343" s="3"/>
      <c r="ELU1343" s="3"/>
      <c r="ELV1343" s="3"/>
      <c r="ELW1343" s="3"/>
      <c r="ELX1343" s="3"/>
      <c r="ELY1343" s="3"/>
      <c r="ELZ1343" s="3"/>
      <c r="EMA1343" s="3"/>
      <c r="EMB1343" s="3"/>
      <c r="EMC1343" s="3"/>
      <c r="EMD1343" s="3"/>
      <c r="EME1343" s="3"/>
      <c r="EMF1343" s="3"/>
      <c r="EMG1343" s="3"/>
      <c r="EMH1343" s="3"/>
      <c r="EMI1343" s="3"/>
      <c r="EMJ1343" s="3"/>
      <c r="EMK1343" s="3"/>
      <c r="EML1343" s="3"/>
      <c r="EMM1343" s="3"/>
      <c r="EMN1343" s="3"/>
      <c r="EMO1343" s="3"/>
      <c r="EMP1343" s="3"/>
      <c r="EMQ1343" s="3"/>
      <c r="EMR1343" s="3"/>
      <c r="EMS1343" s="3"/>
      <c r="EMT1343" s="3"/>
      <c r="EMU1343" s="3"/>
      <c r="EMV1343" s="3"/>
      <c r="EMW1343" s="3"/>
      <c r="EMX1343" s="3"/>
      <c r="EMY1343" s="3"/>
      <c r="EMZ1343" s="3"/>
      <c r="ENA1343" s="3"/>
      <c r="ENB1343" s="3"/>
      <c r="ENC1343" s="3"/>
      <c r="END1343" s="3"/>
      <c r="ENE1343" s="3"/>
      <c r="ENF1343" s="3"/>
      <c r="ENG1343" s="3"/>
      <c r="ENH1343" s="3"/>
      <c r="ENI1343" s="3"/>
      <c r="ENJ1343" s="3"/>
      <c r="ENK1343" s="3"/>
      <c r="ENL1343" s="3"/>
      <c r="ENM1343" s="3"/>
      <c r="ENN1343" s="3"/>
      <c r="ENO1343" s="3"/>
      <c r="ENP1343" s="3"/>
      <c r="ENQ1343" s="3"/>
      <c r="ENR1343" s="3"/>
      <c r="ENS1343" s="3"/>
      <c r="ENT1343" s="3"/>
      <c r="ENU1343" s="3"/>
      <c r="ENV1343" s="3"/>
      <c r="ENW1343" s="3"/>
      <c r="ENX1343" s="3"/>
      <c r="ENY1343" s="3"/>
      <c r="ENZ1343" s="3"/>
      <c r="EOA1343" s="3"/>
      <c r="EOB1343" s="3"/>
      <c r="EOC1343" s="3"/>
      <c r="EOD1343" s="3"/>
      <c r="EOE1343" s="3"/>
      <c r="EOF1343" s="3"/>
      <c r="EOG1343" s="3"/>
      <c r="EOH1343" s="3"/>
      <c r="EOI1343" s="3"/>
      <c r="EOJ1343" s="3"/>
      <c r="EOK1343" s="3"/>
      <c r="EOL1343" s="3"/>
      <c r="EOM1343" s="3"/>
      <c r="EON1343" s="3"/>
      <c r="EOO1343" s="3"/>
      <c r="EOP1343" s="3"/>
      <c r="EOQ1343" s="3"/>
      <c r="EOR1343" s="3"/>
      <c r="EOS1343" s="3"/>
      <c r="EOT1343" s="3"/>
      <c r="EOU1343" s="3"/>
      <c r="EOV1343" s="3"/>
      <c r="EOW1343" s="3"/>
      <c r="EOX1343" s="3"/>
      <c r="EOY1343" s="3"/>
      <c r="EOZ1343" s="3"/>
      <c r="EPA1343" s="3"/>
      <c r="EPB1343" s="3"/>
      <c r="EPC1343" s="3"/>
      <c r="EPD1343" s="3"/>
      <c r="EPE1343" s="3"/>
      <c r="EPF1343" s="3"/>
      <c r="EPG1343" s="3"/>
      <c r="EPH1343" s="3"/>
      <c r="EPI1343" s="3"/>
      <c r="EPJ1343" s="3"/>
      <c r="EPK1343" s="3"/>
      <c r="EPL1343" s="3"/>
      <c r="EPM1343" s="3"/>
      <c r="EPN1343" s="3"/>
      <c r="EPO1343" s="3"/>
      <c r="EPP1343" s="3"/>
      <c r="EPQ1343" s="3"/>
      <c r="EPR1343" s="3"/>
      <c r="EPS1343" s="3"/>
      <c r="EPT1343" s="3"/>
      <c r="EPU1343" s="3"/>
      <c r="EPV1343" s="3"/>
      <c r="EPW1343" s="3"/>
      <c r="EPX1343" s="3"/>
      <c r="EPY1343" s="3"/>
      <c r="EPZ1343" s="3"/>
      <c r="EQA1343" s="3"/>
      <c r="EQB1343" s="3"/>
      <c r="EQC1343" s="3"/>
      <c r="EQD1343" s="3"/>
      <c r="EQE1343" s="3"/>
      <c r="EQF1343" s="3"/>
      <c r="EQG1343" s="3"/>
      <c r="EQH1343" s="3"/>
      <c r="EQI1343" s="3"/>
      <c r="EQJ1343" s="3"/>
      <c r="EQK1343" s="3"/>
      <c r="EQL1343" s="3"/>
      <c r="EQM1343" s="3"/>
      <c r="EQN1343" s="3"/>
      <c r="EQO1343" s="3"/>
      <c r="EQP1343" s="3"/>
      <c r="EQQ1343" s="3"/>
      <c r="EQR1343" s="3"/>
      <c r="EQS1343" s="3"/>
      <c r="EQT1343" s="3"/>
      <c r="EQU1343" s="3"/>
      <c r="EQV1343" s="3"/>
      <c r="EQW1343" s="3"/>
      <c r="EQX1343" s="3"/>
      <c r="EQY1343" s="3"/>
      <c r="EQZ1343" s="3"/>
      <c r="ERA1343" s="3"/>
      <c r="ERB1343" s="3"/>
      <c r="ERC1343" s="3"/>
      <c r="ERD1343" s="3"/>
      <c r="ERE1343" s="3"/>
      <c r="ERF1343" s="3"/>
      <c r="ERG1343" s="3"/>
      <c r="ERH1343" s="3"/>
      <c r="ERI1343" s="3"/>
      <c r="ERJ1343" s="3"/>
      <c r="ERK1343" s="3"/>
      <c r="ERL1343" s="3"/>
      <c r="ERM1343" s="3"/>
      <c r="ERN1343" s="3"/>
      <c r="ERO1343" s="3"/>
      <c r="ERP1343" s="3"/>
      <c r="ERQ1343" s="3"/>
      <c r="ERR1343" s="3"/>
      <c r="ERS1343" s="3"/>
      <c r="ERT1343" s="3"/>
      <c r="ERU1343" s="3"/>
      <c r="ERV1343" s="3"/>
      <c r="ERW1343" s="3"/>
      <c r="ERX1343" s="3"/>
      <c r="ERY1343" s="3"/>
      <c r="ERZ1343" s="3"/>
      <c r="ESA1343" s="3"/>
      <c r="ESB1343" s="3"/>
      <c r="ESC1343" s="3"/>
      <c r="ESD1343" s="3"/>
      <c r="ESE1343" s="3"/>
      <c r="ESF1343" s="3"/>
      <c r="ESG1343" s="3"/>
      <c r="ESH1343" s="3"/>
      <c r="ESI1343" s="3"/>
      <c r="ESJ1343" s="3"/>
      <c r="ESK1343" s="3"/>
      <c r="ESL1343" s="3"/>
      <c r="ESM1343" s="3"/>
      <c r="ESN1343" s="3"/>
      <c r="ESO1343" s="3"/>
      <c r="ESP1343" s="3"/>
      <c r="ESQ1343" s="3"/>
      <c r="ESR1343" s="3"/>
      <c r="ESS1343" s="3"/>
      <c r="EST1343" s="3"/>
      <c r="ESU1343" s="3"/>
      <c r="ESV1343" s="3"/>
      <c r="ESW1343" s="3"/>
      <c r="ESX1343" s="3"/>
      <c r="ESY1343" s="3"/>
      <c r="ESZ1343" s="3"/>
      <c r="ETA1343" s="3"/>
      <c r="ETB1343" s="3"/>
      <c r="ETC1343" s="3"/>
      <c r="ETD1343" s="3"/>
      <c r="ETE1343" s="3"/>
      <c r="ETF1343" s="3"/>
      <c r="ETG1343" s="3"/>
      <c r="ETH1343" s="3"/>
      <c r="ETI1343" s="3"/>
      <c r="ETJ1343" s="3"/>
      <c r="ETK1343" s="3"/>
      <c r="ETL1343" s="3"/>
      <c r="ETM1343" s="3"/>
      <c r="ETN1343" s="3"/>
      <c r="ETO1343" s="3"/>
      <c r="ETP1343" s="3"/>
      <c r="ETQ1343" s="3"/>
      <c r="ETR1343" s="3"/>
      <c r="ETS1343" s="3"/>
      <c r="ETT1343" s="3"/>
      <c r="ETU1343" s="3"/>
      <c r="ETV1343" s="3"/>
      <c r="ETW1343" s="3"/>
      <c r="ETX1343" s="3"/>
      <c r="ETY1343" s="3"/>
      <c r="ETZ1343" s="3"/>
      <c r="EUA1343" s="3"/>
      <c r="EUB1343" s="3"/>
      <c r="EUC1343" s="3"/>
      <c r="EUD1343" s="3"/>
      <c r="EUE1343" s="3"/>
      <c r="EUF1343" s="3"/>
      <c r="EUG1343" s="3"/>
      <c r="EUH1343" s="3"/>
      <c r="EUI1343" s="3"/>
      <c r="EUJ1343" s="3"/>
      <c r="EUK1343" s="3"/>
      <c r="EUL1343" s="3"/>
      <c r="EUM1343" s="3"/>
      <c r="EUN1343" s="3"/>
      <c r="EUO1343" s="3"/>
      <c r="EUP1343" s="3"/>
      <c r="EUQ1343" s="3"/>
      <c r="EUR1343" s="3"/>
      <c r="EUS1343" s="3"/>
      <c r="EUT1343" s="3"/>
      <c r="EUU1343" s="3"/>
      <c r="EUV1343" s="3"/>
      <c r="EUW1343" s="3"/>
      <c r="EUX1343" s="3"/>
      <c r="EUY1343" s="3"/>
      <c r="EUZ1343" s="3"/>
      <c r="EVA1343" s="3"/>
      <c r="EVB1343" s="3"/>
      <c r="EVC1343" s="3"/>
      <c r="EVD1343" s="3"/>
      <c r="EVE1343" s="3"/>
      <c r="EVF1343" s="3"/>
      <c r="EVG1343" s="3"/>
      <c r="EVH1343" s="3"/>
      <c r="EVI1343" s="3"/>
      <c r="EVJ1343" s="3"/>
      <c r="EVK1343" s="3"/>
      <c r="EVL1343" s="3"/>
      <c r="EVM1343" s="3"/>
      <c r="EVN1343" s="3"/>
      <c r="EVO1343" s="3"/>
      <c r="EVP1343" s="3"/>
      <c r="EVQ1343" s="3"/>
      <c r="EVR1343" s="3"/>
      <c r="EVS1343" s="3"/>
      <c r="EVT1343" s="3"/>
      <c r="EVU1343" s="3"/>
      <c r="EVV1343" s="3"/>
      <c r="EVW1343" s="3"/>
      <c r="EVX1343" s="3"/>
      <c r="EVY1343" s="3"/>
      <c r="EVZ1343" s="3"/>
      <c r="EWA1343" s="3"/>
      <c r="EWB1343" s="3"/>
      <c r="EWC1343" s="3"/>
      <c r="EWD1343" s="3"/>
      <c r="EWE1343" s="3"/>
      <c r="EWF1343" s="3"/>
      <c r="EWG1343" s="3"/>
      <c r="EWH1343" s="3"/>
      <c r="EWI1343" s="3"/>
      <c r="EWJ1343" s="3"/>
      <c r="EWK1343" s="3"/>
      <c r="EWL1343" s="3"/>
      <c r="EWM1343" s="3"/>
      <c r="EWN1343" s="3"/>
      <c r="EWO1343" s="3"/>
      <c r="EWP1343" s="3"/>
      <c r="EWQ1343" s="3"/>
      <c r="EWR1343" s="3"/>
      <c r="EWS1343" s="3"/>
      <c r="EWT1343" s="3"/>
      <c r="EWU1343" s="3"/>
      <c r="EWV1343" s="3"/>
      <c r="EWW1343" s="3"/>
      <c r="EWX1343" s="3"/>
      <c r="EWY1343" s="3"/>
      <c r="EWZ1343" s="3"/>
      <c r="EXA1343" s="3"/>
      <c r="EXB1343" s="3"/>
      <c r="EXC1343" s="3"/>
      <c r="EXD1343" s="3"/>
      <c r="EXE1343" s="3"/>
      <c r="EXF1343" s="3"/>
      <c r="EXG1343" s="3"/>
      <c r="EXH1343" s="3"/>
      <c r="EXI1343" s="3"/>
      <c r="EXJ1343" s="3"/>
      <c r="EXK1343" s="3"/>
      <c r="EXL1343" s="3"/>
      <c r="EXM1343" s="3"/>
      <c r="EXN1343" s="3"/>
      <c r="EXO1343" s="3"/>
      <c r="EXP1343" s="3"/>
      <c r="EXQ1343" s="3"/>
      <c r="EXR1343" s="3"/>
      <c r="EXS1343" s="3"/>
      <c r="EXT1343" s="3"/>
      <c r="EXU1343" s="3"/>
      <c r="EXV1343" s="3"/>
      <c r="EXW1343" s="3"/>
      <c r="EXX1343" s="3"/>
      <c r="EXY1343" s="3"/>
      <c r="EXZ1343" s="3"/>
      <c r="EYA1343" s="3"/>
      <c r="EYB1343" s="3"/>
      <c r="EYC1343" s="3"/>
      <c r="EYD1343" s="3"/>
      <c r="EYE1343" s="3"/>
      <c r="EYF1343" s="3"/>
      <c r="EYG1343" s="3"/>
      <c r="EYH1343" s="3"/>
      <c r="EYI1343" s="3"/>
      <c r="EYJ1343" s="3"/>
      <c r="EYK1343" s="3"/>
      <c r="EYL1343" s="3"/>
      <c r="EYM1343" s="3"/>
      <c r="EYN1343" s="3"/>
      <c r="EYO1343" s="3"/>
      <c r="EYP1343" s="3"/>
      <c r="EYQ1343" s="3"/>
      <c r="EYR1343" s="3"/>
      <c r="EYS1343" s="3"/>
      <c r="EYT1343" s="3"/>
      <c r="EYU1343" s="3"/>
      <c r="EYV1343" s="3"/>
      <c r="EYW1343" s="3"/>
      <c r="EYX1343" s="3"/>
      <c r="EYY1343" s="3"/>
      <c r="EYZ1343" s="3"/>
      <c r="EZA1343" s="3"/>
      <c r="EZB1343" s="3"/>
      <c r="EZC1343" s="3"/>
      <c r="EZD1343" s="3"/>
      <c r="EZE1343" s="3"/>
      <c r="EZF1343" s="3"/>
      <c r="EZG1343" s="3"/>
      <c r="EZH1343" s="3"/>
      <c r="EZI1343" s="3"/>
      <c r="EZJ1343" s="3"/>
      <c r="EZK1343" s="3"/>
      <c r="EZL1343" s="3"/>
      <c r="EZM1343" s="3"/>
      <c r="EZN1343" s="3"/>
      <c r="EZO1343" s="3"/>
      <c r="EZP1343" s="3"/>
      <c r="EZQ1343" s="3"/>
      <c r="EZR1343" s="3"/>
      <c r="EZS1343" s="3"/>
      <c r="EZT1343" s="3"/>
      <c r="EZU1343" s="3"/>
      <c r="EZV1343" s="3"/>
      <c r="EZW1343" s="3"/>
      <c r="EZX1343" s="3"/>
      <c r="EZY1343" s="3"/>
      <c r="EZZ1343" s="3"/>
      <c r="FAA1343" s="3"/>
      <c r="FAB1343" s="3"/>
      <c r="FAC1343" s="3"/>
      <c r="FAD1343" s="3"/>
      <c r="FAE1343" s="3"/>
      <c r="FAF1343" s="3"/>
      <c r="FAG1343" s="3"/>
      <c r="FAH1343" s="3"/>
      <c r="FAI1343" s="3"/>
      <c r="FAJ1343" s="3"/>
      <c r="FAK1343" s="3"/>
      <c r="FAL1343" s="3"/>
      <c r="FAM1343" s="3"/>
      <c r="FAN1343" s="3"/>
      <c r="FAO1343" s="3"/>
      <c r="FAP1343" s="3"/>
      <c r="FAQ1343" s="3"/>
      <c r="FAR1343" s="3"/>
      <c r="FAS1343" s="3"/>
      <c r="FAT1343" s="3"/>
      <c r="FAU1343" s="3"/>
      <c r="FAV1343" s="3"/>
      <c r="FAW1343" s="3"/>
      <c r="FAX1343" s="3"/>
      <c r="FAY1343" s="3"/>
      <c r="FAZ1343" s="3"/>
      <c r="FBA1343" s="3"/>
      <c r="FBB1343" s="3"/>
      <c r="FBC1343" s="3"/>
      <c r="FBD1343" s="3"/>
      <c r="FBE1343" s="3"/>
      <c r="FBF1343" s="3"/>
      <c r="FBG1343" s="3"/>
      <c r="FBH1343" s="3"/>
      <c r="FBI1343" s="3"/>
      <c r="FBJ1343" s="3"/>
      <c r="FBK1343" s="3"/>
      <c r="FBL1343" s="3"/>
      <c r="FBM1343" s="3"/>
      <c r="FBN1343" s="3"/>
      <c r="FBO1343" s="3"/>
      <c r="FBP1343" s="3"/>
      <c r="FBQ1343" s="3"/>
      <c r="FBR1343" s="3"/>
      <c r="FBS1343" s="3"/>
      <c r="FBT1343" s="3"/>
      <c r="FBU1343" s="3"/>
      <c r="FBV1343" s="3"/>
      <c r="FBW1343" s="3"/>
      <c r="FBX1343" s="3"/>
      <c r="FBY1343" s="3"/>
      <c r="FBZ1343" s="3"/>
      <c r="FCA1343" s="3"/>
      <c r="FCB1343" s="3"/>
      <c r="FCC1343" s="3"/>
      <c r="FCD1343" s="3"/>
      <c r="FCE1343" s="3"/>
      <c r="FCF1343" s="3"/>
      <c r="FCG1343" s="3"/>
      <c r="FCH1343" s="3"/>
      <c r="FCI1343" s="3"/>
      <c r="FCJ1343" s="3"/>
      <c r="FCK1343" s="3"/>
      <c r="FCL1343" s="3"/>
      <c r="FCM1343" s="3"/>
      <c r="FCN1343" s="3"/>
      <c r="FCO1343" s="3"/>
      <c r="FCP1343" s="3"/>
      <c r="FCQ1343" s="3"/>
      <c r="FCR1343" s="3"/>
      <c r="FCS1343" s="3"/>
      <c r="FCT1343" s="3"/>
      <c r="FCU1343" s="3"/>
      <c r="FCV1343" s="3"/>
      <c r="FCW1343" s="3"/>
      <c r="FCX1343" s="3"/>
      <c r="FCY1343" s="3"/>
      <c r="FCZ1343" s="3"/>
      <c r="FDA1343" s="3"/>
      <c r="FDB1343" s="3"/>
      <c r="FDC1343" s="3"/>
      <c r="FDD1343" s="3"/>
      <c r="FDE1343" s="3"/>
      <c r="FDF1343" s="3"/>
      <c r="FDG1343" s="3"/>
      <c r="FDH1343" s="3"/>
      <c r="FDI1343" s="3"/>
      <c r="FDJ1343" s="3"/>
      <c r="FDK1343" s="3"/>
      <c r="FDL1343" s="3"/>
      <c r="FDM1343" s="3"/>
      <c r="FDN1343" s="3"/>
      <c r="FDO1343" s="3"/>
      <c r="FDP1343" s="3"/>
      <c r="FDQ1343" s="3"/>
      <c r="FDR1343" s="3"/>
      <c r="FDS1343" s="3"/>
      <c r="FDT1343" s="3"/>
      <c r="FDU1343" s="3"/>
      <c r="FDV1343" s="3"/>
      <c r="FDW1343" s="3"/>
      <c r="FDX1343" s="3"/>
      <c r="FDY1343" s="3"/>
      <c r="FDZ1343" s="3"/>
      <c r="FEA1343" s="3"/>
      <c r="FEB1343" s="3"/>
      <c r="FEC1343" s="3"/>
      <c r="FED1343" s="3"/>
      <c r="FEE1343" s="3"/>
      <c r="FEF1343" s="3"/>
      <c r="FEG1343" s="3"/>
      <c r="FEH1343" s="3"/>
      <c r="FEI1343" s="3"/>
      <c r="FEJ1343" s="3"/>
      <c r="FEK1343" s="3"/>
      <c r="FEL1343" s="3"/>
      <c r="FEM1343" s="3"/>
      <c r="FEN1343" s="3"/>
      <c r="FEO1343" s="3"/>
      <c r="FEP1343" s="3"/>
      <c r="FEQ1343" s="3"/>
      <c r="FER1343" s="3"/>
      <c r="FES1343" s="3"/>
      <c r="FET1343" s="3"/>
      <c r="FEU1343" s="3"/>
      <c r="FEV1343" s="3"/>
      <c r="FEW1343" s="3"/>
      <c r="FEX1343" s="3"/>
      <c r="FEY1343" s="3"/>
      <c r="FEZ1343" s="3"/>
      <c r="FFA1343" s="3"/>
      <c r="FFB1343" s="3"/>
      <c r="FFC1343" s="3"/>
      <c r="FFD1343" s="3"/>
      <c r="FFE1343" s="3"/>
      <c r="FFF1343" s="3"/>
      <c r="FFG1343" s="3"/>
      <c r="FFH1343" s="3"/>
      <c r="FFI1343" s="3"/>
      <c r="FFJ1343" s="3"/>
      <c r="FFK1343" s="3"/>
      <c r="FFL1343" s="3"/>
      <c r="FFM1343" s="3"/>
      <c r="FFN1343" s="3"/>
      <c r="FFO1343" s="3"/>
      <c r="FFP1343" s="3"/>
      <c r="FFQ1343" s="3"/>
      <c r="FFR1343" s="3"/>
      <c r="FFS1343" s="3"/>
      <c r="FFT1343" s="3"/>
      <c r="FFU1343" s="3"/>
      <c r="FFV1343" s="3"/>
      <c r="FFW1343" s="3"/>
      <c r="FFX1343" s="3"/>
      <c r="FFY1343" s="3"/>
      <c r="FFZ1343" s="3"/>
      <c r="FGA1343" s="3"/>
      <c r="FGB1343" s="3"/>
      <c r="FGC1343" s="3"/>
      <c r="FGD1343" s="3"/>
      <c r="FGE1343" s="3"/>
      <c r="FGF1343" s="3"/>
      <c r="FGG1343" s="3"/>
      <c r="FGH1343" s="3"/>
      <c r="FGI1343" s="3"/>
      <c r="FGJ1343" s="3"/>
      <c r="FGK1343" s="3"/>
      <c r="FGL1343" s="3"/>
      <c r="FGM1343" s="3"/>
      <c r="FGN1343" s="3"/>
      <c r="FGO1343" s="3"/>
      <c r="FGP1343" s="3"/>
      <c r="FGQ1343" s="3"/>
      <c r="FGR1343" s="3"/>
      <c r="FGS1343" s="3"/>
      <c r="FGT1343" s="3"/>
      <c r="FGU1343" s="3"/>
      <c r="FGV1343" s="3"/>
      <c r="FGW1343" s="3"/>
      <c r="FGX1343" s="3"/>
      <c r="FGY1343" s="3"/>
      <c r="FGZ1343" s="3"/>
      <c r="FHA1343" s="3"/>
      <c r="FHB1343" s="3"/>
      <c r="FHC1343" s="3"/>
      <c r="FHD1343" s="3"/>
      <c r="FHE1343" s="3"/>
      <c r="FHF1343" s="3"/>
      <c r="FHG1343" s="3"/>
      <c r="FHH1343" s="3"/>
      <c r="FHI1343" s="3"/>
      <c r="FHJ1343" s="3"/>
      <c r="FHK1343" s="3"/>
      <c r="FHL1343" s="3"/>
      <c r="FHM1343" s="3"/>
      <c r="FHN1343" s="3"/>
      <c r="FHO1343" s="3"/>
      <c r="FHP1343" s="3"/>
      <c r="FHQ1343" s="3"/>
      <c r="FHR1343" s="3"/>
      <c r="FHS1343" s="3"/>
      <c r="FHT1343" s="3"/>
      <c r="FHU1343" s="3"/>
      <c r="FHV1343" s="3"/>
      <c r="FHW1343" s="3"/>
      <c r="FHX1343" s="3"/>
      <c r="FHY1343" s="3"/>
      <c r="FHZ1343" s="3"/>
      <c r="FIA1343" s="3"/>
      <c r="FIB1343" s="3"/>
      <c r="FIC1343" s="3"/>
      <c r="FID1343" s="3"/>
      <c r="FIE1343" s="3"/>
      <c r="FIF1343" s="3"/>
      <c r="FIG1343" s="3"/>
      <c r="FIH1343" s="3"/>
      <c r="FII1343" s="3"/>
      <c r="FIJ1343" s="3"/>
      <c r="FIK1343" s="3"/>
      <c r="FIL1343" s="3"/>
      <c r="FIM1343" s="3"/>
      <c r="FIN1343" s="3"/>
      <c r="FIO1343" s="3"/>
      <c r="FIP1343" s="3"/>
      <c r="FIQ1343" s="3"/>
      <c r="FIR1343" s="3"/>
      <c r="FIS1343" s="3"/>
      <c r="FIT1343" s="3"/>
      <c r="FIU1343" s="3"/>
      <c r="FIV1343" s="3"/>
      <c r="FIW1343" s="3"/>
      <c r="FIX1343" s="3"/>
      <c r="FIY1343" s="3"/>
      <c r="FIZ1343" s="3"/>
      <c r="FJA1343" s="3"/>
      <c r="FJB1343" s="3"/>
      <c r="FJC1343" s="3"/>
      <c r="FJD1343" s="3"/>
      <c r="FJE1343" s="3"/>
      <c r="FJF1343" s="3"/>
      <c r="FJG1343" s="3"/>
      <c r="FJH1343" s="3"/>
      <c r="FJI1343" s="3"/>
      <c r="FJJ1343" s="3"/>
      <c r="FJK1343" s="3"/>
      <c r="FJL1343" s="3"/>
      <c r="FJM1343" s="3"/>
      <c r="FJN1343" s="3"/>
      <c r="FJO1343" s="3"/>
      <c r="FJP1343" s="3"/>
      <c r="FJQ1343" s="3"/>
      <c r="FJR1343" s="3"/>
      <c r="FJS1343" s="3"/>
      <c r="FJT1343" s="3"/>
      <c r="FJU1343" s="3"/>
      <c r="FJV1343" s="3"/>
      <c r="FJW1343" s="3"/>
      <c r="FJX1343" s="3"/>
      <c r="FJY1343" s="3"/>
      <c r="FJZ1343" s="3"/>
      <c r="FKA1343" s="3"/>
      <c r="FKB1343" s="3"/>
      <c r="FKC1343" s="3"/>
      <c r="FKD1343" s="3"/>
      <c r="FKE1343" s="3"/>
      <c r="FKF1343" s="3"/>
      <c r="FKG1343" s="3"/>
      <c r="FKH1343" s="3"/>
      <c r="FKI1343" s="3"/>
      <c r="FKJ1343" s="3"/>
      <c r="FKK1343" s="3"/>
      <c r="FKL1343" s="3"/>
      <c r="FKM1343" s="3"/>
      <c r="FKN1343" s="3"/>
      <c r="FKO1343" s="3"/>
      <c r="FKP1343" s="3"/>
      <c r="FKQ1343" s="3"/>
      <c r="FKR1343" s="3"/>
      <c r="FKS1343" s="3"/>
      <c r="FKT1343" s="3"/>
      <c r="FKU1343" s="3"/>
      <c r="FKV1343" s="3"/>
      <c r="FKW1343" s="3"/>
      <c r="FKX1343" s="3"/>
      <c r="FKY1343" s="3"/>
      <c r="FKZ1343" s="3"/>
      <c r="FLA1343" s="3"/>
      <c r="FLB1343" s="3"/>
      <c r="FLC1343" s="3"/>
      <c r="FLD1343" s="3"/>
      <c r="FLE1343" s="3"/>
      <c r="FLF1343" s="3"/>
      <c r="FLG1343" s="3"/>
      <c r="FLH1343" s="3"/>
      <c r="FLI1343" s="3"/>
      <c r="FLJ1343" s="3"/>
      <c r="FLK1343" s="3"/>
      <c r="FLL1343" s="3"/>
      <c r="FLM1343" s="3"/>
      <c r="FLN1343" s="3"/>
      <c r="FLO1343" s="3"/>
      <c r="FLP1343" s="3"/>
      <c r="FLQ1343" s="3"/>
      <c r="FLR1343" s="3"/>
      <c r="FLS1343" s="3"/>
      <c r="FLT1343" s="3"/>
      <c r="FLU1343" s="3"/>
      <c r="FLV1343" s="3"/>
      <c r="FLW1343" s="3"/>
      <c r="FLX1343" s="3"/>
      <c r="FLY1343" s="3"/>
      <c r="FLZ1343" s="3"/>
      <c r="FMA1343" s="3"/>
      <c r="FMB1343" s="3"/>
      <c r="FMC1343" s="3"/>
      <c r="FMD1343" s="3"/>
      <c r="FME1343" s="3"/>
      <c r="FMF1343" s="3"/>
      <c r="FMG1343" s="3"/>
      <c r="FMH1343" s="3"/>
      <c r="FMI1343" s="3"/>
      <c r="FMJ1343" s="3"/>
      <c r="FMK1343" s="3"/>
      <c r="FML1343" s="3"/>
      <c r="FMM1343" s="3"/>
      <c r="FMN1343" s="3"/>
      <c r="FMO1343" s="3"/>
      <c r="FMP1343" s="3"/>
      <c r="FMQ1343" s="3"/>
      <c r="FMR1343" s="3"/>
      <c r="FMS1343" s="3"/>
      <c r="FMT1343" s="3"/>
      <c r="FMU1343" s="3"/>
      <c r="FMV1343" s="3"/>
      <c r="FMW1343" s="3"/>
      <c r="FMX1343" s="3"/>
      <c r="FMY1343" s="3"/>
      <c r="FMZ1343" s="3"/>
      <c r="FNA1343" s="3"/>
      <c r="FNB1343" s="3"/>
      <c r="FNC1343" s="3"/>
      <c r="FND1343" s="3"/>
      <c r="FNE1343" s="3"/>
      <c r="FNF1343" s="3"/>
      <c r="FNG1343" s="3"/>
      <c r="FNH1343" s="3"/>
      <c r="FNI1343" s="3"/>
      <c r="FNJ1343" s="3"/>
      <c r="FNK1343" s="3"/>
      <c r="FNL1343" s="3"/>
      <c r="FNM1343" s="3"/>
      <c r="FNN1343" s="3"/>
      <c r="FNO1343" s="3"/>
      <c r="FNP1343" s="3"/>
      <c r="FNQ1343" s="3"/>
      <c r="FNR1343" s="3"/>
      <c r="FNS1343" s="3"/>
      <c r="FNT1343" s="3"/>
      <c r="FNU1343" s="3"/>
      <c r="FNV1343" s="3"/>
      <c r="FNW1343" s="3"/>
      <c r="FNX1343" s="3"/>
      <c r="FNY1343" s="3"/>
      <c r="FNZ1343" s="3"/>
      <c r="FOA1343" s="3"/>
      <c r="FOB1343" s="3"/>
      <c r="FOC1343" s="3"/>
      <c r="FOD1343" s="3"/>
      <c r="FOE1343" s="3"/>
      <c r="FOF1343" s="3"/>
      <c r="FOG1343" s="3"/>
      <c r="FOH1343" s="3"/>
      <c r="FOI1343" s="3"/>
      <c r="FOJ1343" s="3"/>
      <c r="FOK1343" s="3"/>
      <c r="FOL1343" s="3"/>
      <c r="FOM1343" s="3"/>
      <c r="FON1343" s="3"/>
      <c r="FOO1343" s="3"/>
      <c r="FOP1343" s="3"/>
      <c r="FOQ1343" s="3"/>
      <c r="FOR1343" s="3"/>
      <c r="FOS1343" s="3"/>
      <c r="FOT1343" s="3"/>
      <c r="FOU1343" s="3"/>
      <c r="FOV1343" s="3"/>
      <c r="FOW1343" s="3"/>
      <c r="FOX1343" s="3"/>
      <c r="FOY1343" s="3"/>
      <c r="FOZ1343" s="3"/>
      <c r="FPA1343" s="3"/>
      <c r="FPB1343" s="3"/>
      <c r="FPC1343" s="3"/>
      <c r="FPD1343" s="3"/>
      <c r="FPE1343" s="3"/>
      <c r="FPF1343" s="3"/>
      <c r="FPG1343" s="3"/>
      <c r="FPH1343" s="3"/>
      <c r="FPI1343" s="3"/>
      <c r="FPJ1343" s="3"/>
      <c r="FPK1343" s="3"/>
      <c r="FPL1343" s="3"/>
      <c r="FPM1343" s="3"/>
      <c r="FPN1343" s="3"/>
      <c r="FPO1343" s="3"/>
      <c r="FPP1343" s="3"/>
      <c r="FPQ1343" s="3"/>
      <c r="FPR1343" s="3"/>
      <c r="FPS1343" s="3"/>
      <c r="FPT1343" s="3"/>
      <c r="FPU1343" s="3"/>
      <c r="FPV1343" s="3"/>
      <c r="FPW1343" s="3"/>
      <c r="FPX1343" s="3"/>
      <c r="FPY1343" s="3"/>
      <c r="FPZ1343" s="3"/>
      <c r="FQA1343" s="3"/>
      <c r="FQB1343" s="3"/>
      <c r="FQC1343" s="3"/>
      <c r="FQD1343" s="3"/>
      <c r="FQE1343" s="3"/>
      <c r="FQF1343" s="3"/>
      <c r="FQG1343" s="3"/>
      <c r="FQH1343" s="3"/>
      <c r="FQI1343" s="3"/>
      <c r="FQJ1343" s="3"/>
      <c r="FQK1343" s="3"/>
      <c r="FQL1343" s="3"/>
      <c r="FQM1343" s="3"/>
      <c r="FQN1343" s="3"/>
      <c r="FQO1343" s="3"/>
      <c r="FQP1343" s="3"/>
      <c r="FQQ1343" s="3"/>
      <c r="FQR1343" s="3"/>
      <c r="FQS1343" s="3"/>
      <c r="FQT1343" s="3"/>
      <c r="FQU1343" s="3"/>
      <c r="FQV1343" s="3"/>
      <c r="FQW1343" s="3"/>
      <c r="FQX1343" s="3"/>
      <c r="FQY1343" s="3"/>
      <c r="FQZ1343" s="3"/>
      <c r="FRA1343" s="3"/>
      <c r="FRB1343" s="3"/>
      <c r="FRC1343" s="3"/>
      <c r="FRD1343" s="3"/>
      <c r="FRE1343" s="3"/>
      <c r="FRF1343" s="3"/>
      <c r="FRG1343" s="3"/>
      <c r="FRH1343" s="3"/>
      <c r="FRI1343" s="3"/>
      <c r="FRJ1343" s="3"/>
      <c r="FRK1343" s="3"/>
      <c r="FRL1343" s="3"/>
      <c r="FRM1343" s="3"/>
      <c r="FRN1343" s="3"/>
      <c r="FRO1343" s="3"/>
      <c r="FRP1343" s="3"/>
      <c r="FRQ1343" s="3"/>
      <c r="FRR1343" s="3"/>
      <c r="FRS1343" s="3"/>
      <c r="FRT1343" s="3"/>
      <c r="FRU1343" s="3"/>
      <c r="FRV1343" s="3"/>
      <c r="FRW1343" s="3"/>
      <c r="FRX1343" s="3"/>
      <c r="FRY1343" s="3"/>
      <c r="FRZ1343" s="3"/>
      <c r="FSA1343" s="3"/>
      <c r="FSB1343" s="3"/>
      <c r="FSC1343" s="3"/>
      <c r="FSD1343" s="3"/>
      <c r="FSE1343" s="3"/>
      <c r="FSF1343" s="3"/>
      <c r="FSG1343" s="3"/>
      <c r="FSH1343" s="3"/>
      <c r="FSI1343" s="3"/>
      <c r="FSJ1343" s="3"/>
      <c r="FSK1343" s="3"/>
      <c r="FSL1343" s="3"/>
      <c r="FSM1343" s="3"/>
      <c r="FSN1343" s="3"/>
      <c r="FSO1343" s="3"/>
      <c r="FSP1343" s="3"/>
      <c r="FSQ1343" s="3"/>
      <c r="FSR1343" s="3"/>
      <c r="FSS1343" s="3"/>
      <c r="FST1343" s="3"/>
      <c r="FSU1343" s="3"/>
      <c r="FSV1343" s="3"/>
      <c r="FSW1343" s="3"/>
      <c r="FSX1343" s="3"/>
      <c r="FSY1343" s="3"/>
      <c r="FSZ1343" s="3"/>
      <c r="FTA1343" s="3"/>
      <c r="FTB1343" s="3"/>
      <c r="FTC1343" s="3"/>
      <c r="FTD1343" s="3"/>
      <c r="FTE1343" s="3"/>
      <c r="FTF1343" s="3"/>
      <c r="FTG1343" s="3"/>
      <c r="FTH1343" s="3"/>
      <c r="FTI1343" s="3"/>
      <c r="FTJ1343" s="3"/>
      <c r="FTK1343" s="3"/>
      <c r="FTL1343" s="3"/>
      <c r="FTM1343" s="3"/>
      <c r="FTN1343" s="3"/>
      <c r="FTO1343" s="3"/>
      <c r="FTP1343" s="3"/>
      <c r="FTQ1343" s="3"/>
      <c r="FTR1343" s="3"/>
      <c r="FTS1343" s="3"/>
      <c r="FTT1343" s="3"/>
      <c r="FTU1343" s="3"/>
      <c r="FTV1343" s="3"/>
      <c r="FTW1343" s="3"/>
      <c r="FTX1343" s="3"/>
      <c r="FTY1343" s="3"/>
      <c r="FTZ1343" s="3"/>
      <c r="FUA1343" s="3"/>
      <c r="FUB1343" s="3"/>
      <c r="FUC1343" s="3"/>
      <c r="FUD1343" s="3"/>
      <c r="FUE1343" s="3"/>
      <c r="FUF1343" s="3"/>
      <c r="FUG1343" s="3"/>
      <c r="FUH1343" s="3"/>
      <c r="FUI1343" s="3"/>
      <c r="FUJ1343" s="3"/>
      <c r="FUK1343" s="3"/>
      <c r="FUL1343" s="3"/>
      <c r="FUM1343" s="3"/>
      <c r="FUN1343" s="3"/>
      <c r="FUO1343" s="3"/>
      <c r="FUP1343" s="3"/>
      <c r="FUQ1343" s="3"/>
      <c r="FUR1343" s="3"/>
      <c r="FUS1343" s="3"/>
      <c r="FUT1343" s="3"/>
      <c r="FUU1343" s="3"/>
      <c r="FUV1343" s="3"/>
      <c r="FUW1343" s="3"/>
      <c r="FUX1343" s="3"/>
      <c r="FUY1343" s="3"/>
      <c r="FUZ1343" s="3"/>
      <c r="FVA1343" s="3"/>
      <c r="FVB1343" s="3"/>
      <c r="FVC1343" s="3"/>
      <c r="FVD1343" s="3"/>
      <c r="FVE1343" s="3"/>
      <c r="FVF1343" s="3"/>
      <c r="FVG1343" s="3"/>
      <c r="FVH1343" s="3"/>
      <c r="FVI1343" s="3"/>
      <c r="FVJ1343" s="3"/>
      <c r="FVK1343" s="3"/>
      <c r="FVL1343" s="3"/>
      <c r="FVM1343" s="3"/>
      <c r="FVN1343" s="3"/>
      <c r="FVO1343" s="3"/>
      <c r="FVP1343" s="3"/>
      <c r="FVQ1343" s="3"/>
      <c r="FVR1343" s="3"/>
      <c r="FVS1343" s="3"/>
      <c r="FVT1343" s="3"/>
      <c r="FVU1343" s="3"/>
      <c r="FVV1343" s="3"/>
      <c r="FVW1343" s="3"/>
      <c r="FVX1343" s="3"/>
      <c r="FVY1343" s="3"/>
      <c r="FVZ1343" s="3"/>
      <c r="FWA1343" s="3"/>
      <c r="FWB1343" s="3"/>
      <c r="FWC1343" s="3"/>
      <c r="FWD1343" s="3"/>
      <c r="FWE1343" s="3"/>
      <c r="FWF1343" s="3"/>
      <c r="FWG1343" s="3"/>
      <c r="FWH1343" s="3"/>
      <c r="FWI1343" s="3"/>
      <c r="FWJ1343" s="3"/>
      <c r="FWK1343" s="3"/>
      <c r="FWL1343" s="3"/>
      <c r="FWM1343" s="3"/>
      <c r="FWN1343" s="3"/>
      <c r="FWO1343" s="3"/>
      <c r="FWP1343" s="3"/>
      <c r="FWQ1343" s="3"/>
      <c r="FWR1343" s="3"/>
      <c r="FWS1343" s="3"/>
      <c r="FWT1343" s="3"/>
      <c r="FWU1343" s="3"/>
      <c r="FWV1343" s="3"/>
      <c r="FWW1343" s="3"/>
      <c r="FWX1343" s="3"/>
      <c r="FWY1343" s="3"/>
      <c r="FWZ1343" s="3"/>
      <c r="FXA1343" s="3"/>
      <c r="FXB1343" s="3"/>
      <c r="FXC1343" s="3"/>
      <c r="FXD1343" s="3"/>
      <c r="FXE1343" s="3"/>
      <c r="FXF1343" s="3"/>
      <c r="FXG1343" s="3"/>
      <c r="FXH1343" s="3"/>
      <c r="FXI1343" s="3"/>
      <c r="FXJ1343" s="3"/>
      <c r="FXK1343" s="3"/>
      <c r="FXL1343" s="3"/>
      <c r="FXM1343" s="3"/>
      <c r="FXN1343" s="3"/>
      <c r="FXO1343" s="3"/>
      <c r="FXP1343" s="3"/>
      <c r="FXQ1343" s="3"/>
      <c r="FXR1343" s="3"/>
      <c r="FXS1343" s="3"/>
      <c r="FXT1343" s="3"/>
      <c r="FXU1343" s="3"/>
      <c r="FXV1343" s="3"/>
      <c r="FXW1343" s="3"/>
      <c r="FXX1343" s="3"/>
      <c r="FXY1343" s="3"/>
      <c r="FXZ1343" s="3"/>
      <c r="FYA1343" s="3"/>
      <c r="FYB1343" s="3"/>
      <c r="FYC1343" s="3"/>
      <c r="FYD1343" s="3"/>
      <c r="FYE1343" s="3"/>
      <c r="FYF1343" s="3"/>
      <c r="FYG1343" s="3"/>
      <c r="FYH1343" s="3"/>
      <c r="FYI1343" s="3"/>
      <c r="FYJ1343" s="3"/>
      <c r="FYK1343" s="3"/>
      <c r="FYL1343" s="3"/>
      <c r="FYM1343" s="3"/>
      <c r="FYN1343" s="3"/>
      <c r="FYO1343" s="3"/>
      <c r="FYP1343" s="3"/>
      <c r="FYQ1343" s="3"/>
      <c r="FYR1343" s="3"/>
      <c r="FYS1343" s="3"/>
      <c r="FYT1343" s="3"/>
      <c r="FYU1343" s="3"/>
      <c r="FYV1343" s="3"/>
      <c r="FYW1343" s="3"/>
      <c r="FYX1343" s="3"/>
      <c r="FYY1343" s="3"/>
      <c r="FYZ1343" s="3"/>
      <c r="FZA1343" s="3"/>
      <c r="FZB1343" s="3"/>
      <c r="FZC1343" s="3"/>
      <c r="FZD1343" s="3"/>
      <c r="FZE1343" s="3"/>
      <c r="FZF1343" s="3"/>
      <c r="FZG1343" s="3"/>
      <c r="FZH1343" s="3"/>
      <c r="FZI1343" s="3"/>
      <c r="FZJ1343" s="3"/>
      <c r="FZK1343" s="3"/>
      <c r="FZL1343" s="3"/>
      <c r="FZM1343" s="3"/>
      <c r="FZN1343" s="3"/>
      <c r="FZO1343" s="3"/>
      <c r="FZP1343" s="3"/>
      <c r="FZQ1343" s="3"/>
      <c r="FZR1343" s="3"/>
      <c r="FZS1343" s="3"/>
      <c r="FZT1343" s="3"/>
      <c r="FZU1343" s="3"/>
      <c r="FZV1343" s="3"/>
      <c r="FZW1343" s="3"/>
      <c r="FZX1343" s="3"/>
      <c r="FZY1343" s="3"/>
      <c r="FZZ1343" s="3"/>
      <c r="GAA1343" s="3"/>
      <c r="GAB1343" s="3"/>
      <c r="GAC1343" s="3"/>
      <c r="GAD1343" s="3"/>
      <c r="GAE1343" s="3"/>
      <c r="GAF1343" s="3"/>
      <c r="GAG1343" s="3"/>
      <c r="GAH1343" s="3"/>
      <c r="GAI1343" s="3"/>
      <c r="GAJ1343" s="3"/>
      <c r="GAK1343" s="3"/>
      <c r="GAL1343" s="3"/>
      <c r="GAM1343" s="3"/>
      <c r="GAN1343" s="3"/>
      <c r="GAO1343" s="3"/>
      <c r="GAP1343" s="3"/>
      <c r="GAQ1343" s="3"/>
      <c r="GAR1343" s="3"/>
      <c r="GAS1343" s="3"/>
      <c r="GAT1343" s="3"/>
      <c r="GAU1343" s="3"/>
      <c r="GAV1343" s="3"/>
      <c r="GAW1343" s="3"/>
      <c r="GAX1343" s="3"/>
      <c r="GAY1343" s="3"/>
      <c r="GAZ1343" s="3"/>
      <c r="GBA1343" s="3"/>
      <c r="GBB1343" s="3"/>
      <c r="GBC1343" s="3"/>
      <c r="GBD1343" s="3"/>
      <c r="GBE1343" s="3"/>
      <c r="GBF1343" s="3"/>
      <c r="GBG1343" s="3"/>
      <c r="GBH1343" s="3"/>
      <c r="GBI1343" s="3"/>
      <c r="GBJ1343" s="3"/>
      <c r="GBK1343" s="3"/>
      <c r="GBL1343" s="3"/>
      <c r="GBM1343" s="3"/>
      <c r="GBN1343" s="3"/>
      <c r="GBO1343" s="3"/>
      <c r="GBP1343" s="3"/>
      <c r="GBQ1343" s="3"/>
      <c r="GBR1343" s="3"/>
      <c r="GBS1343" s="3"/>
      <c r="GBT1343" s="3"/>
      <c r="GBU1343" s="3"/>
      <c r="GBV1343" s="3"/>
      <c r="GBW1343" s="3"/>
      <c r="GBX1343" s="3"/>
      <c r="GBY1343" s="3"/>
      <c r="GBZ1343" s="3"/>
      <c r="GCA1343" s="3"/>
      <c r="GCB1343" s="3"/>
      <c r="GCC1343" s="3"/>
      <c r="GCD1343" s="3"/>
      <c r="GCE1343" s="3"/>
      <c r="GCF1343" s="3"/>
      <c r="GCG1343" s="3"/>
      <c r="GCH1343" s="3"/>
      <c r="GCI1343" s="3"/>
      <c r="GCJ1343" s="3"/>
      <c r="GCK1343" s="3"/>
      <c r="GCL1343" s="3"/>
      <c r="GCM1343" s="3"/>
      <c r="GCN1343" s="3"/>
      <c r="GCO1343" s="3"/>
      <c r="GCP1343" s="3"/>
      <c r="GCQ1343" s="3"/>
      <c r="GCR1343" s="3"/>
      <c r="GCS1343" s="3"/>
      <c r="GCT1343" s="3"/>
      <c r="GCU1343" s="3"/>
      <c r="GCV1343" s="3"/>
      <c r="GCW1343" s="3"/>
      <c r="GCX1343" s="3"/>
      <c r="GCY1343" s="3"/>
      <c r="GCZ1343" s="3"/>
      <c r="GDA1343" s="3"/>
      <c r="GDB1343" s="3"/>
      <c r="GDC1343" s="3"/>
      <c r="GDD1343" s="3"/>
      <c r="GDE1343" s="3"/>
      <c r="GDF1343" s="3"/>
      <c r="GDG1343" s="3"/>
      <c r="GDH1343" s="3"/>
      <c r="GDI1343" s="3"/>
      <c r="GDJ1343" s="3"/>
      <c r="GDK1343" s="3"/>
      <c r="GDL1343" s="3"/>
      <c r="GDM1343" s="3"/>
      <c r="GDN1343" s="3"/>
      <c r="GDO1343" s="3"/>
      <c r="GDP1343" s="3"/>
      <c r="GDQ1343" s="3"/>
      <c r="GDR1343" s="3"/>
      <c r="GDS1343" s="3"/>
      <c r="GDT1343" s="3"/>
      <c r="GDU1343" s="3"/>
      <c r="GDV1343" s="3"/>
      <c r="GDW1343" s="3"/>
      <c r="GDX1343" s="3"/>
      <c r="GDY1343" s="3"/>
      <c r="GDZ1343" s="3"/>
      <c r="GEA1343" s="3"/>
      <c r="GEB1343" s="3"/>
      <c r="GEC1343" s="3"/>
      <c r="GED1343" s="3"/>
      <c r="GEE1343" s="3"/>
      <c r="GEF1343" s="3"/>
      <c r="GEG1343" s="3"/>
      <c r="GEH1343" s="3"/>
      <c r="GEI1343" s="3"/>
      <c r="GEJ1343" s="3"/>
      <c r="GEK1343" s="3"/>
      <c r="GEL1343" s="3"/>
      <c r="GEM1343" s="3"/>
      <c r="GEN1343" s="3"/>
      <c r="GEO1343" s="3"/>
      <c r="GEP1343" s="3"/>
      <c r="GEQ1343" s="3"/>
      <c r="GER1343" s="3"/>
      <c r="GES1343" s="3"/>
      <c r="GET1343" s="3"/>
      <c r="GEU1343" s="3"/>
      <c r="GEV1343" s="3"/>
      <c r="GEW1343" s="3"/>
      <c r="GEX1343" s="3"/>
      <c r="GEY1343" s="3"/>
      <c r="GEZ1343" s="3"/>
      <c r="GFA1343" s="3"/>
      <c r="GFB1343" s="3"/>
      <c r="GFC1343" s="3"/>
      <c r="GFD1343" s="3"/>
      <c r="GFE1343" s="3"/>
      <c r="GFF1343" s="3"/>
      <c r="GFG1343" s="3"/>
      <c r="GFH1343" s="3"/>
      <c r="GFI1343" s="3"/>
      <c r="GFJ1343" s="3"/>
      <c r="GFK1343" s="3"/>
      <c r="GFL1343" s="3"/>
      <c r="GFM1343" s="3"/>
      <c r="GFN1343" s="3"/>
      <c r="GFO1343" s="3"/>
      <c r="GFP1343" s="3"/>
      <c r="GFQ1343" s="3"/>
      <c r="GFR1343" s="3"/>
      <c r="GFS1343" s="3"/>
      <c r="GFT1343" s="3"/>
      <c r="GFU1343" s="3"/>
      <c r="GFV1343" s="3"/>
      <c r="GFW1343" s="3"/>
      <c r="GFX1343" s="3"/>
      <c r="GFY1343" s="3"/>
      <c r="GFZ1343" s="3"/>
      <c r="GGA1343" s="3"/>
      <c r="GGB1343" s="3"/>
      <c r="GGC1343" s="3"/>
      <c r="GGD1343" s="3"/>
      <c r="GGE1343" s="3"/>
      <c r="GGF1343" s="3"/>
      <c r="GGG1343" s="3"/>
      <c r="GGH1343" s="3"/>
      <c r="GGI1343" s="3"/>
      <c r="GGJ1343" s="3"/>
      <c r="GGK1343" s="3"/>
      <c r="GGL1343" s="3"/>
      <c r="GGM1343" s="3"/>
      <c r="GGN1343" s="3"/>
      <c r="GGO1343" s="3"/>
      <c r="GGP1343" s="3"/>
      <c r="GGQ1343" s="3"/>
      <c r="GGR1343" s="3"/>
      <c r="GGS1343" s="3"/>
      <c r="GGT1343" s="3"/>
      <c r="GGU1343" s="3"/>
      <c r="GGV1343" s="3"/>
      <c r="GGW1343" s="3"/>
      <c r="GGX1343" s="3"/>
      <c r="GGY1343" s="3"/>
      <c r="GGZ1343" s="3"/>
      <c r="GHA1343" s="3"/>
      <c r="GHB1343" s="3"/>
      <c r="GHC1343" s="3"/>
      <c r="GHD1343" s="3"/>
      <c r="GHE1343" s="3"/>
      <c r="GHF1343" s="3"/>
      <c r="GHG1343" s="3"/>
      <c r="GHH1343" s="3"/>
      <c r="GHI1343" s="3"/>
      <c r="GHJ1343" s="3"/>
      <c r="GHK1343" s="3"/>
      <c r="GHL1343" s="3"/>
      <c r="GHM1343" s="3"/>
      <c r="GHN1343" s="3"/>
      <c r="GHO1343" s="3"/>
      <c r="GHP1343" s="3"/>
      <c r="GHQ1343" s="3"/>
      <c r="GHR1343" s="3"/>
      <c r="GHS1343" s="3"/>
      <c r="GHT1343" s="3"/>
      <c r="GHU1343" s="3"/>
      <c r="GHV1343" s="3"/>
      <c r="GHW1343" s="3"/>
      <c r="GHX1343" s="3"/>
      <c r="GHY1343" s="3"/>
      <c r="GHZ1343" s="3"/>
      <c r="GIA1343" s="3"/>
      <c r="GIB1343" s="3"/>
      <c r="GIC1343" s="3"/>
      <c r="GID1343" s="3"/>
      <c r="GIE1343" s="3"/>
      <c r="GIF1343" s="3"/>
      <c r="GIG1343" s="3"/>
      <c r="GIH1343" s="3"/>
      <c r="GII1343" s="3"/>
      <c r="GIJ1343" s="3"/>
      <c r="GIK1343" s="3"/>
      <c r="GIL1343" s="3"/>
      <c r="GIM1343" s="3"/>
      <c r="GIN1343" s="3"/>
      <c r="GIO1343" s="3"/>
      <c r="GIP1343" s="3"/>
      <c r="GIQ1343" s="3"/>
      <c r="GIR1343" s="3"/>
      <c r="GIS1343" s="3"/>
      <c r="GIT1343" s="3"/>
      <c r="GIU1343" s="3"/>
      <c r="GIV1343" s="3"/>
      <c r="GIW1343" s="3"/>
      <c r="GIX1343" s="3"/>
      <c r="GIY1343" s="3"/>
      <c r="GIZ1343" s="3"/>
      <c r="GJA1343" s="3"/>
      <c r="GJB1343" s="3"/>
      <c r="GJC1343" s="3"/>
      <c r="GJD1343" s="3"/>
      <c r="GJE1343" s="3"/>
      <c r="GJF1343" s="3"/>
      <c r="GJG1343" s="3"/>
      <c r="GJH1343" s="3"/>
      <c r="GJI1343" s="3"/>
      <c r="GJJ1343" s="3"/>
      <c r="GJK1343" s="3"/>
      <c r="GJL1343" s="3"/>
      <c r="GJM1343" s="3"/>
      <c r="GJN1343" s="3"/>
      <c r="GJO1343" s="3"/>
      <c r="GJP1343" s="3"/>
      <c r="GJQ1343" s="3"/>
      <c r="GJR1343" s="3"/>
      <c r="GJS1343" s="3"/>
      <c r="GJT1343" s="3"/>
      <c r="GJU1343" s="3"/>
      <c r="GJV1343" s="3"/>
      <c r="GJW1343" s="3"/>
      <c r="GJX1343" s="3"/>
      <c r="GJY1343" s="3"/>
      <c r="GJZ1343" s="3"/>
      <c r="GKA1343" s="3"/>
      <c r="GKB1343" s="3"/>
      <c r="GKC1343" s="3"/>
      <c r="GKD1343" s="3"/>
      <c r="GKE1343" s="3"/>
      <c r="GKF1343" s="3"/>
      <c r="GKG1343" s="3"/>
      <c r="GKH1343" s="3"/>
      <c r="GKI1343" s="3"/>
      <c r="GKJ1343" s="3"/>
      <c r="GKK1343" s="3"/>
      <c r="GKL1343" s="3"/>
      <c r="GKM1343" s="3"/>
      <c r="GKN1343" s="3"/>
      <c r="GKO1343" s="3"/>
      <c r="GKP1343" s="3"/>
      <c r="GKQ1343" s="3"/>
      <c r="GKR1343" s="3"/>
      <c r="GKS1343" s="3"/>
      <c r="GKT1343" s="3"/>
      <c r="GKU1343" s="3"/>
      <c r="GKV1343" s="3"/>
      <c r="GKW1343" s="3"/>
      <c r="GKX1343" s="3"/>
      <c r="GKY1343" s="3"/>
      <c r="GKZ1343" s="3"/>
      <c r="GLA1343" s="3"/>
      <c r="GLB1343" s="3"/>
      <c r="GLC1343" s="3"/>
      <c r="GLD1343" s="3"/>
      <c r="GLE1343" s="3"/>
      <c r="GLF1343" s="3"/>
      <c r="GLG1343" s="3"/>
      <c r="GLH1343" s="3"/>
      <c r="GLI1343" s="3"/>
      <c r="GLJ1343" s="3"/>
      <c r="GLK1343" s="3"/>
      <c r="GLL1343" s="3"/>
      <c r="GLM1343" s="3"/>
      <c r="GLN1343" s="3"/>
      <c r="GLO1343" s="3"/>
      <c r="GLP1343" s="3"/>
      <c r="GLQ1343" s="3"/>
      <c r="GLR1343" s="3"/>
      <c r="GLS1343" s="3"/>
      <c r="GLT1343" s="3"/>
      <c r="GLU1343" s="3"/>
      <c r="GLV1343" s="3"/>
      <c r="GLW1343" s="3"/>
      <c r="GLX1343" s="3"/>
      <c r="GLY1343" s="3"/>
      <c r="GLZ1343" s="3"/>
      <c r="GMA1343" s="3"/>
      <c r="GMB1343" s="3"/>
      <c r="GMC1343" s="3"/>
      <c r="GMD1343" s="3"/>
      <c r="GME1343" s="3"/>
      <c r="GMF1343" s="3"/>
      <c r="GMG1343" s="3"/>
      <c r="GMH1343" s="3"/>
      <c r="GMI1343" s="3"/>
      <c r="GMJ1343" s="3"/>
      <c r="GMK1343" s="3"/>
      <c r="GML1343" s="3"/>
      <c r="GMM1343" s="3"/>
      <c r="GMN1343" s="3"/>
      <c r="GMO1343" s="3"/>
      <c r="GMP1343" s="3"/>
      <c r="GMQ1343" s="3"/>
      <c r="GMR1343" s="3"/>
      <c r="GMS1343" s="3"/>
      <c r="GMT1343" s="3"/>
      <c r="GMU1343" s="3"/>
      <c r="GMV1343" s="3"/>
      <c r="GMW1343" s="3"/>
      <c r="GMX1343" s="3"/>
      <c r="GMY1343" s="3"/>
      <c r="GMZ1343" s="3"/>
      <c r="GNA1343" s="3"/>
      <c r="GNB1343" s="3"/>
      <c r="GNC1343" s="3"/>
      <c r="GND1343" s="3"/>
      <c r="GNE1343" s="3"/>
      <c r="GNF1343" s="3"/>
      <c r="GNG1343" s="3"/>
      <c r="GNH1343" s="3"/>
      <c r="GNI1343" s="3"/>
      <c r="GNJ1343" s="3"/>
      <c r="GNK1343" s="3"/>
      <c r="GNL1343" s="3"/>
      <c r="GNM1343" s="3"/>
      <c r="GNN1343" s="3"/>
      <c r="GNO1343" s="3"/>
      <c r="GNP1343" s="3"/>
      <c r="GNQ1343" s="3"/>
      <c r="GNR1343" s="3"/>
      <c r="GNS1343" s="3"/>
      <c r="GNT1343" s="3"/>
      <c r="GNU1343" s="3"/>
      <c r="GNV1343" s="3"/>
      <c r="GNW1343" s="3"/>
      <c r="GNX1343" s="3"/>
      <c r="GNY1343" s="3"/>
      <c r="GNZ1343" s="3"/>
      <c r="GOA1343" s="3"/>
      <c r="GOB1343" s="3"/>
      <c r="GOC1343" s="3"/>
      <c r="GOD1343" s="3"/>
      <c r="GOE1343" s="3"/>
      <c r="GOF1343" s="3"/>
      <c r="GOG1343" s="3"/>
      <c r="GOH1343" s="3"/>
      <c r="GOI1343" s="3"/>
      <c r="GOJ1343" s="3"/>
      <c r="GOK1343" s="3"/>
      <c r="GOL1343" s="3"/>
      <c r="GOM1343" s="3"/>
      <c r="GON1343" s="3"/>
      <c r="GOO1343" s="3"/>
      <c r="GOP1343" s="3"/>
      <c r="GOQ1343" s="3"/>
      <c r="GOR1343" s="3"/>
      <c r="GOS1343" s="3"/>
      <c r="GOT1343" s="3"/>
      <c r="GOU1343" s="3"/>
      <c r="GOV1343" s="3"/>
      <c r="GOW1343" s="3"/>
      <c r="GOX1343" s="3"/>
      <c r="GOY1343" s="3"/>
      <c r="GOZ1343" s="3"/>
      <c r="GPA1343" s="3"/>
      <c r="GPB1343" s="3"/>
      <c r="GPC1343" s="3"/>
      <c r="GPD1343" s="3"/>
      <c r="GPE1343" s="3"/>
      <c r="GPF1343" s="3"/>
      <c r="GPG1343" s="3"/>
      <c r="GPH1343" s="3"/>
      <c r="GPI1343" s="3"/>
      <c r="GPJ1343" s="3"/>
      <c r="GPK1343" s="3"/>
      <c r="GPL1343" s="3"/>
      <c r="GPM1343" s="3"/>
      <c r="GPN1343" s="3"/>
      <c r="GPO1343" s="3"/>
      <c r="GPP1343" s="3"/>
      <c r="GPQ1343" s="3"/>
      <c r="GPR1343" s="3"/>
      <c r="GPS1343" s="3"/>
      <c r="GPT1343" s="3"/>
      <c r="GPU1343" s="3"/>
      <c r="GPV1343" s="3"/>
      <c r="GPW1343" s="3"/>
      <c r="GPX1343" s="3"/>
      <c r="GPY1343" s="3"/>
      <c r="GPZ1343" s="3"/>
      <c r="GQA1343" s="3"/>
      <c r="GQB1343" s="3"/>
      <c r="GQC1343" s="3"/>
      <c r="GQD1343" s="3"/>
      <c r="GQE1343" s="3"/>
      <c r="GQF1343" s="3"/>
      <c r="GQG1343" s="3"/>
      <c r="GQH1343" s="3"/>
      <c r="GQI1343" s="3"/>
      <c r="GQJ1343" s="3"/>
      <c r="GQK1343" s="3"/>
      <c r="GQL1343" s="3"/>
      <c r="GQM1343" s="3"/>
      <c r="GQN1343" s="3"/>
      <c r="GQO1343" s="3"/>
      <c r="GQP1343" s="3"/>
      <c r="GQQ1343" s="3"/>
      <c r="GQR1343" s="3"/>
      <c r="GQS1343" s="3"/>
      <c r="GQT1343" s="3"/>
      <c r="GQU1343" s="3"/>
      <c r="GQV1343" s="3"/>
      <c r="GQW1343" s="3"/>
      <c r="GQX1343" s="3"/>
      <c r="GQY1343" s="3"/>
      <c r="GQZ1343" s="3"/>
      <c r="GRA1343" s="3"/>
      <c r="GRB1343" s="3"/>
      <c r="GRC1343" s="3"/>
      <c r="GRD1343" s="3"/>
      <c r="GRE1343" s="3"/>
      <c r="GRF1343" s="3"/>
      <c r="GRG1343" s="3"/>
      <c r="GRH1343" s="3"/>
      <c r="GRI1343" s="3"/>
      <c r="GRJ1343" s="3"/>
      <c r="GRK1343" s="3"/>
      <c r="GRL1343" s="3"/>
      <c r="GRM1343" s="3"/>
      <c r="GRN1343" s="3"/>
      <c r="GRO1343" s="3"/>
      <c r="GRP1343" s="3"/>
      <c r="GRQ1343" s="3"/>
      <c r="GRR1343" s="3"/>
      <c r="GRS1343" s="3"/>
      <c r="GRT1343" s="3"/>
      <c r="GRU1343" s="3"/>
      <c r="GRV1343" s="3"/>
      <c r="GRW1343" s="3"/>
      <c r="GRX1343" s="3"/>
      <c r="GRY1343" s="3"/>
      <c r="GRZ1343" s="3"/>
      <c r="GSA1343" s="3"/>
      <c r="GSB1343" s="3"/>
      <c r="GSC1343" s="3"/>
      <c r="GSD1343" s="3"/>
      <c r="GSE1343" s="3"/>
      <c r="GSF1343" s="3"/>
      <c r="GSG1343" s="3"/>
      <c r="GSH1343" s="3"/>
      <c r="GSI1343" s="3"/>
      <c r="GSJ1343" s="3"/>
      <c r="GSK1343" s="3"/>
      <c r="GSL1343" s="3"/>
      <c r="GSM1343" s="3"/>
      <c r="GSN1343" s="3"/>
      <c r="GSO1343" s="3"/>
      <c r="GSP1343" s="3"/>
      <c r="GSQ1343" s="3"/>
      <c r="GSR1343" s="3"/>
      <c r="GSS1343" s="3"/>
      <c r="GST1343" s="3"/>
      <c r="GSU1343" s="3"/>
      <c r="GSV1343" s="3"/>
      <c r="GSW1343" s="3"/>
      <c r="GSX1343" s="3"/>
      <c r="GSY1343" s="3"/>
      <c r="GSZ1343" s="3"/>
      <c r="GTA1343" s="3"/>
      <c r="GTB1343" s="3"/>
      <c r="GTC1343" s="3"/>
      <c r="GTD1343" s="3"/>
      <c r="GTE1343" s="3"/>
      <c r="GTF1343" s="3"/>
      <c r="GTG1343" s="3"/>
      <c r="GTH1343" s="3"/>
      <c r="GTI1343" s="3"/>
      <c r="GTJ1343" s="3"/>
      <c r="GTK1343" s="3"/>
      <c r="GTL1343" s="3"/>
      <c r="GTM1343" s="3"/>
      <c r="GTN1343" s="3"/>
      <c r="GTO1343" s="3"/>
      <c r="GTP1343" s="3"/>
      <c r="GTQ1343" s="3"/>
      <c r="GTR1343" s="3"/>
      <c r="GTS1343" s="3"/>
      <c r="GTT1343" s="3"/>
      <c r="GTU1343" s="3"/>
      <c r="GTV1343" s="3"/>
      <c r="GTW1343" s="3"/>
      <c r="GTX1343" s="3"/>
      <c r="GTY1343" s="3"/>
      <c r="GTZ1343" s="3"/>
      <c r="GUA1343" s="3"/>
      <c r="GUB1343" s="3"/>
      <c r="GUC1343" s="3"/>
      <c r="GUD1343" s="3"/>
      <c r="GUE1343" s="3"/>
      <c r="GUF1343" s="3"/>
      <c r="GUG1343" s="3"/>
      <c r="GUH1343" s="3"/>
      <c r="GUI1343" s="3"/>
      <c r="GUJ1343" s="3"/>
      <c r="GUK1343" s="3"/>
      <c r="GUL1343" s="3"/>
      <c r="GUM1343" s="3"/>
      <c r="GUN1343" s="3"/>
      <c r="GUO1343" s="3"/>
      <c r="GUP1343" s="3"/>
      <c r="GUQ1343" s="3"/>
      <c r="GUR1343" s="3"/>
      <c r="GUS1343" s="3"/>
      <c r="GUT1343" s="3"/>
      <c r="GUU1343" s="3"/>
      <c r="GUV1343" s="3"/>
      <c r="GUW1343" s="3"/>
      <c r="GUX1343" s="3"/>
      <c r="GUY1343" s="3"/>
      <c r="GUZ1343" s="3"/>
      <c r="GVA1343" s="3"/>
      <c r="GVB1343" s="3"/>
      <c r="GVC1343" s="3"/>
      <c r="GVD1343" s="3"/>
      <c r="GVE1343" s="3"/>
      <c r="GVF1343" s="3"/>
      <c r="GVG1343" s="3"/>
      <c r="GVH1343" s="3"/>
      <c r="GVI1343" s="3"/>
      <c r="GVJ1343" s="3"/>
      <c r="GVK1343" s="3"/>
      <c r="GVL1343" s="3"/>
      <c r="GVM1343" s="3"/>
      <c r="GVN1343" s="3"/>
      <c r="GVO1343" s="3"/>
      <c r="GVP1343" s="3"/>
      <c r="GVQ1343" s="3"/>
      <c r="GVR1343" s="3"/>
      <c r="GVS1343" s="3"/>
      <c r="GVT1343" s="3"/>
      <c r="GVU1343" s="3"/>
      <c r="GVV1343" s="3"/>
      <c r="GVW1343" s="3"/>
      <c r="GVX1343" s="3"/>
      <c r="GVY1343" s="3"/>
      <c r="GVZ1343" s="3"/>
      <c r="GWA1343" s="3"/>
      <c r="GWB1343" s="3"/>
      <c r="GWC1343" s="3"/>
      <c r="GWD1343" s="3"/>
      <c r="GWE1343" s="3"/>
      <c r="GWF1343" s="3"/>
      <c r="GWG1343" s="3"/>
      <c r="GWH1343" s="3"/>
      <c r="GWI1343" s="3"/>
      <c r="GWJ1343" s="3"/>
      <c r="GWK1343" s="3"/>
      <c r="GWL1343" s="3"/>
      <c r="GWM1343" s="3"/>
      <c r="GWN1343" s="3"/>
      <c r="GWO1343" s="3"/>
      <c r="GWP1343" s="3"/>
      <c r="GWQ1343" s="3"/>
      <c r="GWR1343" s="3"/>
      <c r="GWS1343" s="3"/>
      <c r="GWT1343" s="3"/>
      <c r="GWU1343" s="3"/>
      <c r="GWV1343" s="3"/>
      <c r="GWW1343" s="3"/>
      <c r="GWX1343" s="3"/>
      <c r="GWY1343" s="3"/>
      <c r="GWZ1343" s="3"/>
      <c r="GXA1343" s="3"/>
      <c r="GXB1343" s="3"/>
      <c r="GXC1343" s="3"/>
      <c r="GXD1343" s="3"/>
      <c r="GXE1343" s="3"/>
      <c r="GXF1343" s="3"/>
      <c r="GXG1343" s="3"/>
      <c r="GXH1343" s="3"/>
      <c r="GXI1343" s="3"/>
      <c r="GXJ1343" s="3"/>
      <c r="GXK1343" s="3"/>
      <c r="GXL1343" s="3"/>
      <c r="GXM1343" s="3"/>
      <c r="GXN1343" s="3"/>
      <c r="GXO1343" s="3"/>
      <c r="GXP1343" s="3"/>
      <c r="GXQ1343" s="3"/>
      <c r="GXR1343" s="3"/>
      <c r="GXS1343" s="3"/>
      <c r="GXT1343" s="3"/>
      <c r="GXU1343" s="3"/>
      <c r="GXV1343" s="3"/>
      <c r="GXW1343" s="3"/>
      <c r="GXX1343" s="3"/>
      <c r="GXY1343" s="3"/>
      <c r="GXZ1343" s="3"/>
      <c r="GYA1343" s="3"/>
      <c r="GYB1343" s="3"/>
      <c r="GYC1343" s="3"/>
      <c r="GYD1343" s="3"/>
      <c r="GYE1343" s="3"/>
      <c r="GYF1343" s="3"/>
      <c r="GYG1343" s="3"/>
      <c r="GYH1343" s="3"/>
      <c r="GYI1343" s="3"/>
      <c r="GYJ1343" s="3"/>
      <c r="GYK1343" s="3"/>
      <c r="GYL1343" s="3"/>
      <c r="GYM1343" s="3"/>
      <c r="GYN1343" s="3"/>
      <c r="GYO1343" s="3"/>
      <c r="GYP1343" s="3"/>
      <c r="GYQ1343" s="3"/>
      <c r="GYR1343" s="3"/>
      <c r="GYS1343" s="3"/>
      <c r="GYT1343" s="3"/>
      <c r="GYU1343" s="3"/>
      <c r="GYV1343" s="3"/>
      <c r="GYW1343" s="3"/>
      <c r="GYX1343" s="3"/>
      <c r="GYY1343" s="3"/>
      <c r="GYZ1343" s="3"/>
      <c r="GZA1343" s="3"/>
      <c r="GZB1343" s="3"/>
      <c r="GZC1343" s="3"/>
      <c r="GZD1343" s="3"/>
      <c r="GZE1343" s="3"/>
      <c r="GZF1343" s="3"/>
      <c r="GZG1343" s="3"/>
      <c r="GZH1343" s="3"/>
      <c r="GZI1343" s="3"/>
      <c r="GZJ1343" s="3"/>
      <c r="GZK1343" s="3"/>
      <c r="GZL1343" s="3"/>
      <c r="GZM1343" s="3"/>
      <c r="GZN1343" s="3"/>
      <c r="GZO1343" s="3"/>
      <c r="GZP1343" s="3"/>
      <c r="GZQ1343" s="3"/>
      <c r="GZR1343" s="3"/>
      <c r="GZS1343" s="3"/>
      <c r="GZT1343" s="3"/>
      <c r="GZU1343" s="3"/>
      <c r="GZV1343" s="3"/>
      <c r="GZW1343" s="3"/>
      <c r="GZX1343" s="3"/>
      <c r="GZY1343" s="3"/>
      <c r="GZZ1343" s="3"/>
      <c r="HAA1343" s="3"/>
      <c r="HAB1343" s="3"/>
      <c r="HAC1343" s="3"/>
      <c r="HAD1343" s="3"/>
      <c r="HAE1343" s="3"/>
      <c r="HAF1343" s="3"/>
      <c r="HAG1343" s="3"/>
      <c r="HAH1343" s="3"/>
      <c r="HAI1343" s="3"/>
      <c r="HAJ1343" s="3"/>
      <c r="HAK1343" s="3"/>
      <c r="HAL1343" s="3"/>
      <c r="HAM1343" s="3"/>
      <c r="HAN1343" s="3"/>
      <c r="HAO1343" s="3"/>
      <c r="HAP1343" s="3"/>
      <c r="HAQ1343" s="3"/>
      <c r="HAR1343" s="3"/>
      <c r="HAS1343" s="3"/>
      <c r="HAT1343" s="3"/>
      <c r="HAU1343" s="3"/>
      <c r="HAV1343" s="3"/>
      <c r="HAW1343" s="3"/>
      <c r="HAX1343" s="3"/>
      <c r="HAY1343" s="3"/>
      <c r="HAZ1343" s="3"/>
      <c r="HBA1343" s="3"/>
      <c r="HBB1343" s="3"/>
      <c r="HBC1343" s="3"/>
      <c r="HBD1343" s="3"/>
      <c r="HBE1343" s="3"/>
      <c r="HBF1343" s="3"/>
      <c r="HBG1343" s="3"/>
      <c r="HBH1343" s="3"/>
      <c r="HBI1343" s="3"/>
      <c r="HBJ1343" s="3"/>
      <c r="HBK1343" s="3"/>
      <c r="HBL1343" s="3"/>
      <c r="HBM1343" s="3"/>
      <c r="HBN1343" s="3"/>
      <c r="HBO1343" s="3"/>
      <c r="HBP1343" s="3"/>
      <c r="HBQ1343" s="3"/>
      <c r="HBR1343" s="3"/>
      <c r="HBS1343" s="3"/>
      <c r="HBT1343" s="3"/>
      <c r="HBU1343" s="3"/>
      <c r="HBV1343" s="3"/>
      <c r="HBW1343" s="3"/>
      <c r="HBX1343" s="3"/>
      <c r="HBY1343" s="3"/>
      <c r="HBZ1343" s="3"/>
      <c r="HCA1343" s="3"/>
      <c r="HCB1343" s="3"/>
      <c r="HCC1343" s="3"/>
      <c r="HCD1343" s="3"/>
      <c r="HCE1343" s="3"/>
      <c r="HCF1343" s="3"/>
      <c r="HCG1343" s="3"/>
      <c r="HCH1343" s="3"/>
      <c r="HCI1343" s="3"/>
      <c r="HCJ1343" s="3"/>
      <c r="HCK1343" s="3"/>
      <c r="HCL1343" s="3"/>
      <c r="HCM1343" s="3"/>
      <c r="HCN1343" s="3"/>
      <c r="HCO1343" s="3"/>
      <c r="HCP1343" s="3"/>
      <c r="HCQ1343" s="3"/>
      <c r="HCR1343" s="3"/>
      <c r="HCS1343" s="3"/>
      <c r="HCT1343" s="3"/>
      <c r="HCU1343" s="3"/>
      <c r="HCV1343" s="3"/>
      <c r="HCW1343" s="3"/>
      <c r="HCX1343" s="3"/>
      <c r="HCY1343" s="3"/>
      <c r="HCZ1343" s="3"/>
      <c r="HDA1343" s="3"/>
      <c r="HDB1343" s="3"/>
      <c r="HDC1343" s="3"/>
      <c r="HDD1343" s="3"/>
      <c r="HDE1343" s="3"/>
      <c r="HDF1343" s="3"/>
      <c r="HDG1343" s="3"/>
      <c r="HDH1343" s="3"/>
      <c r="HDI1343" s="3"/>
      <c r="HDJ1343" s="3"/>
      <c r="HDK1343" s="3"/>
      <c r="HDL1343" s="3"/>
      <c r="HDM1343" s="3"/>
      <c r="HDN1343" s="3"/>
      <c r="HDO1343" s="3"/>
      <c r="HDP1343" s="3"/>
      <c r="HDQ1343" s="3"/>
      <c r="HDR1343" s="3"/>
      <c r="HDS1343" s="3"/>
      <c r="HDT1343" s="3"/>
      <c r="HDU1343" s="3"/>
      <c r="HDV1343" s="3"/>
      <c r="HDW1343" s="3"/>
      <c r="HDX1343" s="3"/>
      <c r="HDY1343" s="3"/>
      <c r="HDZ1343" s="3"/>
      <c r="HEA1343" s="3"/>
      <c r="HEB1343" s="3"/>
      <c r="HEC1343" s="3"/>
      <c r="HED1343" s="3"/>
      <c r="HEE1343" s="3"/>
      <c r="HEF1343" s="3"/>
      <c r="HEG1343" s="3"/>
      <c r="HEH1343" s="3"/>
      <c r="HEI1343" s="3"/>
      <c r="HEJ1343" s="3"/>
      <c r="HEK1343" s="3"/>
      <c r="HEL1343" s="3"/>
      <c r="HEM1343" s="3"/>
      <c r="HEN1343" s="3"/>
      <c r="HEO1343" s="3"/>
      <c r="HEP1343" s="3"/>
      <c r="HEQ1343" s="3"/>
      <c r="HER1343" s="3"/>
      <c r="HES1343" s="3"/>
      <c r="HET1343" s="3"/>
      <c r="HEU1343" s="3"/>
      <c r="HEV1343" s="3"/>
      <c r="HEW1343" s="3"/>
      <c r="HEX1343" s="3"/>
      <c r="HEY1343" s="3"/>
      <c r="HEZ1343" s="3"/>
      <c r="HFA1343" s="3"/>
      <c r="HFB1343" s="3"/>
      <c r="HFC1343" s="3"/>
      <c r="HFD1343" s="3"/>
      <c r="HFE1343" s="3"/>
      <c r="HFF1343" s="3"/>
      <c r="HFG1343" s="3"/>
      <c r="HFH1343" s="3"/>
      <c r="HFI1343" s="3"/>
      <c r="HFJ1343" s="3"/>
      <c r="HFK1343" s="3"/>
      <c r="HFL1343" s="3"/>
      <c r="HFM1343" s="3"/>
      <c r="HFN1343" s="3"/>
      <c r="HFO1343" s="3"/>
      <c r="HFP1343" s="3"/>
      <c r="HFQ1343" s="3"/>
      <c r="HFR1343" s="3"/>
      <c r="HFS1343" s="3"/>
      <c r="HFT1343" s="3"/>
      <c r="HFU1343" s="3"/>
      <c r="HFV1343" s="3"/>
      <c r="HFW1343" s="3"/>
      <c r="HFX1343" s="3"/>
      <c r="HFY1343" s="3"/>
      <c r="HFZ1343" s="3"/>
      <c r="HGA1343" s="3"/>
      <c r="HGB1343" s="3"/>
      <c r="HGC1343" s="3"/>
      <c r="HGD1343" s="3"/>
      <c r="HGE1343" s="3"/>
      <c r="HGF1343" s="3"/>
      <c r="HGG1343" s="3"/>
      <c r="HGH1343" s="3"/>
      <c r="HGI1343" s="3"/>
      <c r="HGJ1343" s="3"/>
      <c r="HGK1343" s="3"/>
      <c r="HGL1343" s="3"/>
      <c r="HGM1343" s="3"/>
      <c r="HGN1343" s="3"/>
      <c r="HGO1343" s="3"/>
      <c r="HGP1343" s="3"/>
      <c r="HGQ1343" s="3"/>
      <c r="HGR1343" s="3"/>
      <c r="HGS1343" s="3"/>
      <c r="HGT1343" s="3"/>
      <c r="HGU1343" s="3"/>
      <c r="HGV1343" s="3"/>
      <c r="HGW1343" s="3"/>
      <c r="HGX1343" s="3"/>
      <c r="HGY1343" s="3"/>
      <c r="HGZ1343" s="3"/>
      <c r="HHA1343" s="3"/>
      <c r="HHB1343" s="3"/>
      <c r="HHC1343" s="3"/>
      <c r="HHD1343" s="3"/>
      <c r="HHE1343" s="3"/>
      <c r="HHF1343" s="3"/>
      <c r="HHG1343" s="3"/>
      <c r="HHH1343" s="3"/>
      <c r="HHI1343" s="3"/>
      <c r="HHJ1343" s="3"/>
      <c r="HHK1343" s="3"/>
      <c r="HHL1343" s="3"/>
      <c r="HHM1343" s="3"/>
      <c r="HHN1343" s="3"/>
      <c r="HHO1343" s="3"/>
      <c r="HHP1343" s="3"/>
      <c r="HHQ1343" s="3"/>
      <c r="HHR1343" s="3"/>
      <c r="HHS1343" s="3"/>
      <c r="HHT1343" s="3"/>
      <c r="HHU1343" s="3"/>
      <c r="HHV1343" s="3"/>
      <c r="HHW1343" s="3"/>
      <c r="HHX1343" s="3"/>
      <c r="HHY1343" s="3"/>
      <c r="HHZ1343" s="3"/>
      <c r="HIA1343" s="3"/>
      <c r="HIB1343" s="3"/>
      <c r="HIC1343" s="3"/>
      <c r="HID1343" s="3"/>
      <c r="HIE1343" s="3"/>
      <c r="HIF1343" s="3"/>
      <c r="HIG1343" s="3"/>
      <c r="HIH1343" s="3"/>
      <c r="HII1343" s="3"/>
      <c r="HIJ1343" s="3"/>
      <c r="HIK1343" s="3"/>
      <c r="HIL1343" s="3"/>
      <c r="HIM1343" s="3"/>
      <c r="HIN1343" s="3"/>
      <c r="HIO1343" s="3"/>
      <c r="HIP1343" s="3"/>
      <c r="HIQ1343" s="3"/>
      <c r="HIR1343" s="3"/>
      <c r="HIS1343" s="3"/>
      <c r="HIT1343" s="3"/>
      <c r="HIU1343" s="3"/>
      <c r="HIV1343" s="3"/>
      <c r="HIW1343" s="3"/>
      <c r="HIX1343" s="3"/>
      <c r="HIY1343" s="3"/>
      <c r="HIZ1343" s="3"/>
      <c r="HJA1343" s="3"/>
      <c r="HJB1343" s="3"/>
      <c r="HJC1343" s="3"/>
      <c r="HJD1343" s="3"/>
      <c r="HJE1343" s="3"/>
      <c r="HJF1343" s="3"/>
      <c r="HJG1343" s="3"/>
      <c r="HJH1343" s="3"/>
      <c r="HJI1343" s="3"/>
      <c r="HJJ1343" s="3"/>
      <c r="HJK1343" s="3"/>
      <c r="HJL1343" s="3"/>
      <c r="HJM1343" s="3"/>
      <c r="HJN1343" s="3"/>
      <c r="HJO1343" s="3"/>
      <c r="HJP1343" s="3"/>
      <c r="HJQ1343" s="3"/>
      <c r="HJR1343" s="3"/>
      <c r="HJS1343" s="3"/>
      <c r="HJT1343" s="3"/>
      <c r="HJU1343" s="3"/>
      <c r="HJV1343" s="3"/>
      <c r="HJW1343" s="3"/>
      <c r="HJX1343" s="3"/>
      <c r="HJY1343" s="3"/>
      <c r="HJZ1343" s="3"/>
      <c r="HKA1343" s="3"/>
      <c r="HKB1343" s="3"/>
      <c r="HKC1343" s="3"/>
      <c r="HKD1343" s="3"/>
      <c r="HKE1343" s="3"/>
      <c r="HKF1343" s="3"/>
      <c r="HKG1343" s="3"/>
      <c r="HKH1343" s="3"/>
      <c r="HKI1343" s="3"/>
      <c r="HKJ1343" s="3"/>
      <c r="HKK1343" s="3"/>
      <c r="HKL1343" s="3"/>
      <c r="HKM1343" s="3"/>
      <c r="HKN1343" s="3"/>
      <c r="HKO1343" s="3"/>
      <c r="HKP1343" s="3"/>
      <c r="HKQ1343" s="3"/>
      <c r="HKR1343" s="3"/>
      <c r="HKS1343" s="3"/>
      <c r="HKT1343" s="3"/>
      <c r="HKU1343" s="3"/>
      <c r="HKV1343" s="3"/>
      <c r="HKW1343" s="3"/>
      <c r="HKX1343" s="3"/>
      <c r="HKY1343" s="3"/>
      <c r="HKZ1343" s="3"/>
      <c r="HLA1343" s="3"/>
      <c r="HLB1343" s="3"/>
      <c r="HLC1343" s="3"/>
      <c r="HLD1343" s="3"/>
      <c r="HLE1343" s="3"/>
      <c r="HLF1343" s="3"/>
      <c r="HLG1343" s="3"/>
      <c r="HLH1343" s="3"/>
      <c r="HLI1343" s="3"/>
      <c r="HLJ1343" s="3"/>
      <c r="HLK1343" s="3"/>
      <c r="HLL1343" s="3"/>
      <c r="HLM1343" s="3"/>
      <c r="HLN1343" s="3"/>
      <c r="HLO1343" s="3"/>
      <c r="HLP1343" s="3"/>
      <c r="HLQ1343" s="3"/>
      <c r="HLR1343" s="3"/>
      <c r="HLS1343" s="3"/>
      <c r="HLT1343" s="3"/>
      <c r="HLU1343" s="3"/>
      <c r="HLV1343" s="3"/>
      <c r="HLW1343" s="3"/>
      <c r="HLX1343" s="3"/>
      <c r="HLY1343" s="3"/>
      <c r="HLZ1343" s="3"/>
      <c r="HMA1343" s="3"/>
      <c r="HMB1343" s="3"/>
      <c r="HMC1343" s="3"/>
      <c r="HMD1343" s="3"/>
      <c r="HME1343" s="3"/>
      <c r="HMF1343" s="3"/>
      <c r="HMG1343" s="3"/>
      <c r="HMH1343" s="3"/>
      <c r="HMI1343" s="3"/>
      <c r="HMJ1343" s="3"/>
      <c r="HMK1343" s="3"/>
      <c r="HML1343" s="3"/>
      <c r="HMM1343" s="3"/>
      <c r="HMN1343" s="3"/>
      <c r="HMO1343" s="3"/>
      <c r="HMP1343" s="3"/>
      <c r="HMQ1343" s="3"/>
      <c r="HMR1343" s="3"/>
      <c r="HMS1343" s="3"/>
      <c r="HMT1343" s="3"/>
      <c r="HMU1343" s="3"/>
      <c r="HMV1343" s="3"/>
      <c r="HMW1343" s="3"/>
      <c r="HMX1343" s="3"/>
      <c r="HMY1343" s="3"/>
      <c r="HMZ1343" s="3"/>
      <c r="HNA1343" s="3"/>
      <c r="HNB1343" s="3"/>
      <c r="HNC1343" s="3"/>
      <c r="HND1343" s="3"/>
      <c r="HNE1343" s="3"/>
      <c r="HNF1343" s="3"/>
      <c r="HNG1343" s="3"/>
      <c r="HNH1343" s="3"/>
      <c r="HNI1343" s="3"/>
      <c r="HNJ1343" s="3"/>
      <c r="HNK1343" s="3"/>
      <c r="HNL1343" s="3"/>
      <c r="HNM1343" s="3"/>
      <c r="HNN1343" s="3"/>
      <c r="HNO1343" s="3"/>
      <c r="HNP1343" s="3"/>
      <c r="HNQ1343" s="3"/>
      <c r="HNR1343" s="3"/>
      <c r="HNS1343" s="3"/>
      <c r="HNT1343" s="3"/>
      <c r="HNU1343" s="3"/>
      <c r="HNV1343" s="3"/>
      <c r="HNW1343" s="3"/>
      <c r="HNX1343" s="3"/>
      <c r="HNY1343" s="3"/>
      <c r="HNZ1343" s="3"/>
      <c r="HOA1343" s="3"/>
      <c r="HOB1343" s="3"/>
      <c r="HOC1343" s="3"/>
      <c r="HOD1343" s="3"/>
      <c r="HOE1343" s="3"/>
      <c r="HOF1343" s="3"/>
      <c r="HOG1343" s="3"/>
      <c r="HOH1343" s="3"/>
      <c r="HOI1343" s="3"/>
      <c r="HOJ1343" s="3"/>
      <c r="HOK1343" s="3"/>
      <c r="HOL1343" s="3"/>
      <c r="HOM1343" s="3"/>
      <c r="HON1343" s="3"/>
      <c r="HOO1343" s="3"/>
      <c r="HOP1343" s="3"/>
      <c r="HOQ1343" s="3"/>
      <c r="HOR1343" s="3"/>
      <c r="HOS1343" s="3"/>
      <c r="HOT1343" s="3"/>
      <c r="HOU1343" s="3"/>
      <c r="HOV1343" s="3"/>
      <c r="HOW1343" s="3"/>
      <c r="HOX1343" s="3"/>
      <c r="HOY1343" s="3"/>
      <c r="HOZ1343" s="3"/>
      <c r="HPA1343" s="3"/>
      <c r="HPB1343" s="3"/>
      <c r="HPC1343" s="3"/>
      <c r="HPD1343" s="3"/>
      <c r="HPE1343" s="3"/>
      <c r="HPF1343" s="3"/>
      <c r="HPG1343" s="3"/>
      <c r="HPH1343" s="3"/>
      <c r="HPI1343" s="3"/>
      <c r="HPJ1343" s="3"/>
      <c r="HPK1343" s="3"/>
      <c r="HPL1343" s="3"/>
      <c r="HPM1343" s="3"/>
      <c r="HPN1343" s="3"/>
      <c r="HPO1343" s="3"/>
      <c r="HPP1343" s="3"/>
      <c r="HPQ1343" s="3"/>
      <c r="HPR1343" s="3"/>
      <c r="HPS1343" s="3"/>
      <c r="HPT1343" s="3"/>
      <c r="HPU1343" s="3"/>
      <c r="HPV1343" s="3"/>
      <c r="HPW1343" s="3"/>
      <c r="HPX1343" s="3"/>
      <c r="HPY1343" s="3"/>
      <c r="HPZ1343" s="3"/>
      <c r="HQA1343" s="3"/>
      <c r="HQB1343" s="3"/>
      <c r="HQC1343" s="3"/>
      <c r="HQD1343" s="3"/>
      <c r="HQE1343" s="3"/>
      <c r="HQF1343" s="3"/>
      <c r="HQG1343" s="3"/>
      <c r="HQH1343" s="3"/>
      <c r="HQI1343" s="3"/>
      <c r="HQJ1343" s="3"/>
      <c r="HQK1343" s="3"/>
      <c r="HQL1343" s="3"/>
      <c r="HQM1343" s="3"/>
      <c r="HQN1343" s="3"/>
      <c r="HQO1343" s="3"/>
      <c r="HQP1343" s="3"/>
      <c r="HQQ1343" s="3"/>
      <c r="HQR1343" s="3"/>
      <c r="HQS1343" s="3"/>
      <c r="HQT1343" s="3"/>
      <c r="HQU1343" s="3"/>
      <c r="HQV1343" s="3"/>
      <c r="HQW1343" s="3"/>
      <c r="HQX1343" s="3"/>
      <c r="HQY1343" s="3"/>
      <c r="HQZ1343" s="3"/>
      <c r="HRA1343" s="3"/>
      <c r="HRB1343" s="3"/>
      <c r="HRC1343" s="3"/>
      <c r="HRD1343" s="3"/>
      <c r="HRE1343" s="3"/>
      <c r="HRF1343" s="3"/>
      <c r="HRG1343" s="3"/>
      <c r="HRH1343" s="3"/>
      <c r="HRI1343" s="3"/>
      <c r="HRJ1343" s="3"/>
      <c r="HRK1343" s="3"/>
      <c r="HRL1343" s="3"/>
      <c r="HRM1343" s="3"/>
      <c r="HRN1343" s="3"/>
      <c r="HRO1343" s="3"/>
      <c r="HRP1343" s="3"/>
      <c r="HRQ1343" s="3"/>
      <c r="HRR1343" s="3"/>
      <c r="HRS1343" s="3"/>
      <c r="HRT1343" s="3"/>
      <c r="HRU1343" s="3"/>
      <c r="HRV1343" s="3"/>
      <c r="HRW1343" s="3"/>
      <c r="HRX1343" s="3"/>
      <c r="HRY1343" s="3"/>
      <c r="HRZ1343" s="3"/>
      <c r="HSA1343" s="3"/>
      <c r="HSB1343" s="3"/>
      <c r="HSC1343" s="3"/>
      <c r="HSD1343" s="3"/>
      <c r="HSE1343" s="3"/>
      <c r="HSF1343" s="3"/>
      <c r="HSG1343" s="3"/>
      <c r="HSH1343" s="3"/>
      <c r="HSI1343" s="3"/>
      <c r="HSJ1343" s="3"/>
      <c r="HSK1343" s="3"/>
      <c r="HSL1343" s="3"/>
      <c r="HSM1343" s="3"/>
      <c r="HSN1343" s="3"/>
      <c r="HSO1343" s="3"/>
      <c r="HSP1343" s="3"/>
      <c r="HSQ1343" s="3"/>
      <c r="HSR1343" s="3"/>
      <c r="HSS1343" s="3"/>
      <c r="HST1343" s="3"/>
      <c r="HSU1343" s="3"/>
      <c r="HSV1343" s="3"/>
      <c r="HSW1343" s="3"/>
      <c r="HSX1343" s="3"/>
      <c r="HSY1343" s="3"/>
      <c r="HSZ1343" s="3"/>
      <c r="HTA1343" s="3"/>
      <c r="HTB1343" s="3"/>
      <c r="HTC1343" s="3"/>
      <c r="HTD1343" s="3"/>
      <c r="HTE1343" s="3"/>
      <c r="HTF1343" s="3"/>
      <c r="HTG1343" s="3"/>
      <c r="HTH1343" s="3"/>
      <c r="HTI1343" s="3"/>
      <c r="HTJ1343" s="3"/>
      <c r="HTK1343" s="3"/>
      <c r="HTL1343" s="3"/>
      <c r="HTM1343" s="3"/>
      <c r="HTN1343" s="3"/>
      <c r="HTO1343" s="3"/>
      <c r="HTP1343" s="3"/>
      <c r="HTQ1343" s="3"/>
      <c r="HTR1343" s="3"/>
      <c r="HTS1343" s="3"/>
      <c r="HTT1343" s="3"/>
      <c r="HTU1343" s="3"/>
      <c r="HTV1343" s="3"/>
      <c r="HTW1343" s="3"/>
      <c r="HTX1343" s="3"/>
      <c r="HTY1343" s="3"/>
      <c r="HTZ1343" s="3"/>
      <c r="HUA1343" s="3"/>
      <c r="HUB1343" s="3"/>
      <c r="HUC1343" s="3"/>
      <c r="HUD1343" s="3"/>
      <c r="HUE1343" s="3"/>
      <c r="HUF1343" s="3"/>
      <c r="HUG1343" s="3"/>
      <c r="HUH1343" s="3"/>
      <c r="HUI1343" s="3"/>
      <c r="HUJ1343" s="3"/>
      <c r="HUK1343" s="3"/>
      <c r="HUL1343" s="3"/>
      <c r="HUM1343" s="3"/>
      <c r="HUN1343" s="3"/>
      <c r="HUO1343" s="3"/>
      <c r="HUP1343" s="3"/>
      <c r="HUQ1343" s="3"/>
      <c r="HUR1343" s="3"/>
      <c r="HUS1343" s="3"/>
      <c r="HUT1343" s="3"/>
      <c r="HUU1343" s="3"/>
      <c r="HUV1343" s="3"/>
      <c r="HUW1343" s="3"/>
      <c r="HUX1343" s="3"/>
      <c r="HUY1343" s="3"/>
      <c r="HUZ1343" s="3"/>
      <c r="HVA1343" s="3"/>
      <c r="HVB1343" s="3"/>
      <c r="HVC1343" s="3"/>
      <c r="HVD1343" s="3"/>
      <c r="HVE1343" s="3"/>
      <c r="HVF1343" s="3"/>
      <c r="HVG1343" s="3"/>
      <c r="HVH1343" s="3"/>
      <c r="HVI1343" s="3"/>
      <c r="HVJ1343" s="3"/>
      <c r="HVK1343" s="3"/>
      <c r="HVL1343" s="3"/>
      <c r="HVM1343" s="3"/>
      <c r="HVN1343" s="3"/>
      <c r="HVO1343" s="3"/>
      <c r="HVP1343" s="3"/>
      <c r="HVQ1343" s="3"/>
      <c r="HVR1343" s="3"/>
      <c r="HVS1343" s="3"/>
      <c r="HVT1343" s="3"/>
      <c r="HVU1343" s="3"/>
      <c r="HVV1343" s="3"/>
      <c r="HVW1343" s="3"/>
      <c r="HVX1343" s="3"/>
      <c r="HVY1343" s="3"/>
      <c r="HVZ1343" s="3"/>
      <c r="HWA1343" s="3"/>
      <c r="HWB1343" s="3"/>
      <c r="HWC1343" s="3"/>
      <c r="HWD1343" s="3"/>
      <c r="HWE1343" s="3"/>
      <c r="HWF1343" s="3"/>
      <c r="HWG1343" s="3"/>
      <c r="HWH1343" s="3"/>
      <c r="HWI1343" s="3"/>
      <c r="HWJ1343" s="3"/>
      <c r="HWK1343" s="3"/>
      <c r="HWL1343" s="3"/>
      <c r="HWM1343" s="3"/>
      <c r="HWN1343" s="3"/>
      <c r="HWO1343" s="3"/>
      <c r="HWP1343" s="3"/>
      <c r="HWQ1343" s="3"/>
      <c r="HWR1343" s="3"/>
      <c r="HWS1343" s="3"/>
      <c r="HWT1343" s="3"/>
      <c r="HWU1343" s="3"/>
      <c r="HWV1343" s="3"/>
      <c r="HWW1343" s="3"/>
      <c r="HWX1343" s="3"/>
      <c r="HWY1343" s="3"/>
      <c r="HWZ1343" s="3"/>
      <c r="HXA1343" s="3"/>
      <c r="HXB1343" s="3"/>
      <c r="HXC1343" s="3"/>
      <c r="HXD1343" s="3"/>
      <c r="HXE1343" s="3"/>
      <c r="HXF1343" s="3"/>
      <c r="HXG1343" s="3"/>
      <c r="HXH1343" s="3"/>
      <c r="HXI1343" s="3"/>
      <c r="HXJ1343" s="3"/>
      <c r="HXK1343" s="3"/>
      <c r="HXL1343" s="3"/>
      <c r="HXM1343" s="3"/>
      <c r="HXN1343" s="3"/>
      <c r="HXO1343" s="3"/>
      <c r="HXP1343" s="3"/>
      <c r="HXQ1343" s="3"/>
      <c r="HXR1343" s="3"/>
      <c r="HXS1343" s="3"/>
      <c r="HXT1343" s="3"/>
      <c r="HXU1343" s="3"/>
      <c r="HXV1343" s="3"/>
      <c r="HXW1343" s="3"/>
      <c r="HXX1343" s="3"/>
      <c r="HXY1343" s="3"/>
      <c r="HXZ1343" s="3"/>
      <c r="HYA1343" s="3"/>
      <c r="HYB1343" s="3"/>
      <c r="HYC1343" s="3"/>
      <c r="HYD1343" s="3"/>
      <c r="HYE1343" s="3"/>
      <c r="HYF1343" s="3"/>
      <c r="HYG1343" s="3"/>
      <c r="HYH1343" s="3"/>
      <c r="HYI1343" s="3"/>
      <c r="HYJ1343" s="3"/>
      <c r="HYK1343" s="3"/>
      <c r="HYL1343" s="3"/>
      <c r="HYM1343" s="3"/>
      <c r="HYN1343" s="3"/>
      <c r="HYO1343" s="3"/>
      <c r="HYP1343" s="3"/>
      <c r="HYQ1343" s="3"/>
      <c r="HYR1343" s="3"/>
      <c r="HYS1343" s="3"/>
      <c r="HYT1343" s="3"/>
      <c r="HYU1343" s="3"/>
      <c r="HYV1343" s="3"/>
      <c r="HYW1343" s="3"/>
      <c r="HYX1343" s="3"/>
      <c r="HYY1343" s="3"/>
      <c r="HYZ1343" s="3"/>
      <c r="HZA1343" s="3"/>
      <c r="HZB1343" s="3"/>
      <c r="HZC1343" s="3"/>
      <c r="HZD1343" s="3"/>
      <c r="HZE1343" s="3"/>
      <c r="HZF1343" s="3"/>
      <c r="HZG1343" s="3"/>
      <c r="HZH1343" s="3"/>
      <c r="HZI1343" s="3"/>
      <c r="HZJ1343" s="3"/>
      <c r="HZK1343" s="3"/>
      <c r="HZL1343" s="3"/>
      <c r="HZM1343" s="3"/>
      <c r="HZN1343" s="3"/>
      <c r="HZO1343" s="3"/>
      <c r="HZP1343" s="3"/>
      <c r="HZQ1343" s="3"/>
      <c r="HZR1343" s="3"/>
      <c r="HZS1343" s="3"/>
      <c r="HZT1343" s="3"/>
      <c r="HZU1343" s="3"/>
      <c r="HZV1343" s="3"/>
      <c r="HZW1343" s="3"/>
      <c r="HZX1343" s="3"/>
      <c r="HZY1343" s="3"/>
      <c r="HZZ1343" s="3"/>
      <c r="IAA1343" s="3"/>
      <c r="IAB1343" s="3"/>
      <c r="IAC1343" s="3"/>
      <c r="IAD1343" s="3"/>
      <c r="IAE1343" s="3"/>
      <c r="IAF1343" s="3"/>
      <c r="IAG1343" s="3"/>
      <c r="IAH1343" s="3"/>
      <c r="IAI1343" s="3"/>
      <c r="IAJ1343" s="3"/>
      <c r="IAK1343" s="3"/>
      <c r="IAL1343" s="3"/>
      <c r="IAM1343" s="3"/>
      <c r="IAN1343" s="3"/>
      <c r="IAO1343" s="3"/>
      <c r="IAP1343" s="3"/>
      <c r="IAQ1343" s="3"/>
      <c r="IAR1343" s="3"/>
      <c r="IAS1343" s="3"/>
      <c r="IAT1343" s="3"/>
      <c r="IAU1343" s="3"/>
      <c r="IAV1343" s="3"/>
      <c r="IAW1343" s="3"/>
      <c r="IAX1343" s="3"/>
      <c r="IAY1343" s="3"/>
      <c r="IAZ1343" s="3"/>
      <c r="IBA1343" s="3"/>
      <c r="IBB1343" s="3"/>
      <c r="IBC1343" s="3"/>
      <c r="IBD1343" s="3"/>
      <c r="IBE1343" s="3"/>
      <c r="IBF1343" s="3"/>
      <c r="IBG1343" s="3"/>
      <c r="IBH1343" s="3"/>
      <c r="IBI1343" s="3"/>
      <c r="IBJ1343" s="3"/>
      <c r="IBK1343" s="3"/>
      <c r="IBL1343" s="3"/>
      <c r="IBM1343" s="3"/>
      <c r="IBN1343" s="3"/>
      <c r="IBO1343" s="3"/>
      <c r="IBP1343" s="3"/>
      <c r="IBQ1343" s="3"/>
      <c r="IBR1343" s="3"/>
      <c r="IBS1343" s="3"/>
      <c r="IBT1343" s="3"/>
      <c r="IBU1343" s="3"/>
      <c r="IBV1343" s="3"/>
      <c r="IBW1343" s="3"/>
      <c r="IBX1343" s="3"/>
      <c r="IBY1343" s="3"/>
      <c r="IBZ1343" s="3"/>
      <c r="ICA1343" s="3"/>
      <c r="ICB1343" s="3"/>
      <c r="ICC1343" s="3"/>
      <c r="ICD1343" s="3"/>
      <c r="ICE1343" s="3"/>
      <c r="ICF1343" s="3"/>
      <c r="ICG1343" s="3"/>
      <c r="ICH1343" s="3"/>
      <c r="ICI1343" s="3"/>
      <c r="ICJ1343" s="3"/>
      <c r="ICK1343" s="3"/>
      <c r="ICL1343" s="3"/>
      <c r="ICM1343" s="3"/>
      <c r="ICN1343" s="3"/>
      <c r="ICO1343" s="3"/>
      <c r="ICP1343" s="3"/>
      <c r="ICQ1343" s="3"/>
      <c r="ICR1343" s="3"/>
      <c r="ICS1343" s="3"/>
      <c r="ICT1343" s="3"/>
      <c r="ICU1343" s="3"/>
      <c r="ICV1343" s="3"/>
      <c r="ICW1343" s="3"/>
      <c r="ICX1343" s="3"/>
      <c r="ICY1343" s="3"/>
      <c r="ICZ1343" s="3"/>
      <c r="IDA1343" s="3"/>
      <c r="IDB1343" s="3"/>
      <c r="IDC1343" s="3"/>
      <c r="IDD1343" s="3"/>
      <c r="IDE1343" s="3"/>
      <c r="IDF1343" s="3"/>
      <c r="IDG1343" s="3"/>
      <c r="IDH1343" s="3"/>
      <c r="IDI1343" s="3"/>
      <c r="IDJ1343" s="3"/>
      <c r="IDK1343" s="3"/>
      <c r="IDL1343" s="3"/>
      <c r="IDM1343" s="3"/>
      <c r="IDN1343" s="3"/>
      <c r="IDO1343" s="3"/>
      <c r="IDP1343" s="3"/>
      <c r="IDQ1343" s="3"/>
      <c r="IDR1343" s="3"/>
      <c r="IDS1343" s="3"/>
      <c r="IDT1343" s="3"/>
      <c r="IDU1343" s="3"/>
      <c r="IDV1343" s="3"/>
      <c r="IDW1343" s="3"/>
      <c r="IDX1343" s="3"/>
      <c r="IDY1343" s="3"/>
      <c r="IDZ1343" s="3"/>
      <c r="IEA1343" s="3"/>
      <c r="IEB1343" s="3"/>
      <c r="IEC1343" s="3"/>
      <c r="IED1343" s="3"/>
      <c r="IEE1343" s="3"/>
      <c r="IEF1343" s="3"/>
      <c r="IEG1343" s="3"/>
      <c r="IEH1343" s="3"/>
      <c r="IEI1343" s="3"/>
      <c r="IEJ1343" s="3"/>
      <c r="IEK1343" s="3"/>
      <c r="IEL1343" s="3"/>
      <c r="IEM1343" s="3"/>
      <c r="IEN1343" s="3"/>
      <c r="IEO1343" s="3"/>
      <c r="IEP1343" s="3"/>
      <c r="IEQ1343" s="3"/>
      <c r="IER1343" s="3"/>
      <c r="IES1343" s="3"/>
      <c r="IET1343" s="3"/>
      <c r="IEU1343" s="3"/>
      <c r="IEV1343" s="3"/>
      <c r="IEW1343" s="3"/>
      <c r="IEX1343" s="3"/>
      <c r="IEY1343" s="3"/>
      <c r="IEZ1343" s="3"/>
      <c r="IFA1343" s="3"/>
      <c r="IFB1343" s="3"/>
      <c r="IFC1343" s="3"/>
      <c r="IFD1343" s="3"/>
      <c r="IFE1343" s="3"/>
      <c r="IFF1343" s="3"/>
      <c r="IFG1343" s="3"/>
      <c r="IFH1343" s="3"/>
      <c r="IFI1343" s="3"/>
      <c r="IFJ1343" s="3"/>
      <c r="IFK1343" s="3"/>
      <c r="IFL1343" s="3"/>
      <c r="IFM1343" s="3"/>
      <c r="IFN1343" s="3"/>
      <c r="IFO1343" s="3"/>
      <c r="IFP1343" s="3"/>
      <c r="IFQ1343" s="3"/>
      <c r="IFR1343" s="3"/>
      <c r="IFS1343" s="3"/>
      <c r="IFT1343" s="3"/>
      <c r="IFU1343" s="3"/>
      <c r="IFV1343" s="3"/>
      <c r="IFW1343" s="3"/>
      <c r="IFX1343" s="3"/>
      <c r="IFY1343" s="3"/>
      <c r="IFZ1343" s="3"/>
      <c r="IGA1343" s="3"/>
      <c r="IGB1343" s="3"/>
      <c r="IGC1343" s="3"/>
      <c r="IGD1343" s="3"/>
      <c r="IGE1343" s="3"/>
      <c r="IGF1343" s="3"/>
      <c r="IGG1343" s="3"/>
      <c r="IGH1343" s="3"/>
      <c r="IGI1343" s="3"/>
      <c r="IGJ1343" s="3"/>
      <c r="IGK1343" s="3"/>
      <c r="IGL1343" s="3"/>
      <c r="IGM1343" s="3"/>
      <c r="IGN1343" s="3"/>
      <c r="IGO1343" s="3"/>
      <c r="IGP1343" s="3"/>
      <c r="IGQ1343" s="3"/>
      <c r="IGR1343" s="3"/>
      <c r="IGS1343" s="3"/>
      <c r="IGT1343" s="3"/>
      <c r="IGU1343" s="3"/>
      <c r="IGV1343" s="3"/>
      <c r="IGW1343" s="3"/>
      <c r="IGX1343" s="3"/>
      <c r="IGY1343" s="3"/>
      <c r="IGZ1343" s="3"/>
      <c r="IHA1343" s="3"/>
      <c r="IHB1343" s="3"/>
      <c r="IHC1343" s="3"/>
      <c r="IHD1343" s="3"/>
      <c r="IHE1343" s="3"/>
      <c r="IHF1343" s="3"/>
      <c r="IHG1343" s="3"/>
      <c r="IHH1343" s="3"/>
      <c r="IHI1343" s="3"/>
      <c r="IHJ1343" s="3"/>
      <c r="IHK1343" s="3"/>
      <c r="IHL1343" s="3"/>
      <c r="IHM1343" s="3"/>
      <c r="IHN1343" s="3"/>
      <c r="IHO1343" s="3"/>
      <c r="IHP1343" s="3"/>
      <c r="IHQ1343" s="3"/>
      <c r="IHR1343" s="3"/>
      <c r="IHS1343" s="3"/>
      <c r="IHT1343" s="3"/>
      <c r="IHU1343" s="3"/>
      <c r="IHV1343" s="3"/>
      <c r="IHW1343" s="3"/>
      <c r="IHX1343" s="3"/>
      <c r="IHY1343" s="3"/>
      <c r="IHZ1343" s="3"/>
      <c r="IIA1343" s="3"/>
      <c r="IIB1343" s="3"/>
      <c r="IIC1343" s="3"/>
      <c r="IID1343" s="3"/>
      <c r="IIE1343" s="3"/>
      <c r="IIF1343" s="3"/>
      <c r="IIG1343" s="3"/>
      <c r="IIH1343" s="3"/>
      <c r="III1343" s="3"/>
      <c r="IIJ1343" s="3"/>
      <c r="IIK1343" s="3"/>
      <c r="IIL1343" s="3"/>
      <c r="IIM1343" s="3"/>
      <c r="IIN1343" s="3"/>
      <c r="IIO1343" s="3"/>
      <c r="IIP1343" s="3"/>
      <c r="IIQ1343" s="3"/>
      <c r="IIR1343" s="3"/>
      <c r="IIS1343" s="3"/>
      <c r="IIT1343" s="3"/>
      <c r="IIU1343" s="3"/>
      <c r="IIV1343" s="3"/>
      <c r="IIW1343" s="3"/>
      <c r="IIX1343" s="3"/>
      <c r="IIY1343" s="3"/>
      <c r="IIZ1343" s="3"/>
      <c r="IJA1343" s="3"/>
      <c r="IJB1343" s="3"/>
      <c r="IJC1343" s="3"/>
      <c r="IJD1343" s="3"/>
      <c r="IJE1343" s="3"/>
      <c r="IJF1343" s="3"/>
      <c r="IJG1343" s="3"/>
      <c r="IJH1343" s="3"/>
      <c r="IJI1343" s="3"/>
      <c r="IJJ1343" s="3"/>
      <c r="IJK1343" s="3"/>
      <c r="IJL1343" s="3"/>
      <c r="IJM1343" s="3"/>
      <c r="IJN1343" s="3"/>
      <c r="IJO1343" s="3"/>
      <c r="IJP1343" s="3"/>
      <c r="IJQ1343" s="3"/>
      <c r="IJR1343" s="3"/>
      <c r="IJS1343" s="3"/>
      <c r="IJT1343" s="3"/>
      <c r="IJU1343" s="3"/>
      <c r="IJV1343" s="3"/>
      <c r="IJW1343" s="3"/>
      <c r="IJX1343" s="3"/>
      <c r="IJY1343" s="3"/>
      <c r="IJZ1343" s="3"/>
      <c r="IKA1343" s="3"/>
      <c r="IKB1343" s="3"/>
      <c r="IKC1343" s="3"/>
      <c r="IKD1343" s="3"/>
      <c r="IKE1343" s="3"/>
      <c r="IKF1343" s="3"/>
      <c r="IKG1343" s="3"/>
      <c r="IKH1343" s="3"/>
      <c r="IKI1343" s="3"/>
      <c r="IKJ1343" s="3"/>
      <c r="IKK1343" s="3"/>
      <c r="IKL1343" s="3"/>
      <c r="IKM1343" s="3"/>
      <c r="IKN1343" s="3"/>
      <c r="IKO1343" s="3"/>
      <c r="IKP1343" s="3"/>
      <c r="IKQ1343" s="3"/>
      <c r="IKR1343" s="3"/>
      <c r="IKS1343" s="3"/>
      <c r="IKT1343" s="3"/>
      <c r="IKU1343" s="3"/>
      <c r="IKV1343" s="3"/>
      <c r="IKW1343" s="3"/>
      <c r="IKX1343" s="3"/>
      <c r="IKY1343" s="3"/>
      <c r="IKZ1343" s="3"/>
      <c r="ILA1343" s="3"/>
      <c r="ILB1343" s="3"/>
      <c r="ILC1343" s="3"/>
      <c r="ILD1343" s="3"/>
      <c r="ILE1343" s="3"/>
      <c r="ILF1343" s="3"/>
      <c r="ILG1343" s="3"/>
      <c r="ILH1343" s="3"/>
      <c r="ILI1343" s="3"/>
      <c r="ILJ1343" s="3"/>
      <c r="ILK1343" s="3"/>
      <c r="ILL1343" s="3"/>
      <c r="ILM1343" s="3"/>
      <c r="ILN1343" s="3"/>
      <c r="ILO1343" s="3"/>
      <c r="ILP1343" s="3"/>
      <c r="ILQ1343" s="3"/>
      <c r="ILR1343" s="3"/>
      <c r="ILS1343" s="3"/>
      <c r="ILT1343" s="3"/>
      <c r="ILU1343" s="3"/>
      <c r="ILV1343" s="3"/>
      <c r="ILW1343" s="3"/>
      <c r="ILX1343" s="3"/>
      <c r="ILY1343" s="3"/>
      <c r="ILZ1343" s="3"/>
      <c r="IMA1343" s="3"/>
      <c r="IMB1343" s="3"/>
      <c r="IMC1343" s="3"/>
      <c r="IMD1343" s="3"/>
      <c r="IME1343" s="3"/>
      <c r="IMF1343" s="3"/>
      <c r="IMG1343" s="3"/>
      <c r="IMH1343" s="3"/>
      <c r="IMI1343" s="3"/>
      <c r="IMJ1343" s="3"/>
      <c r="IMK1343" s="3"/>
      <c r="IML1343" s="3"/>
      <c r="IMM1343" s="3"/>
      <c r="IMN1343" s="3"/>
      <c r="IMO1343" s="3"/>
      <c r="IMP1343" s="3"/>
      <c r="IMQ1343" s="3"/>
      <c r="IMR1343" s="3"/>
      <c r="IMS1343" s="3"/>
      <c r="IMT1343" s="3"/>
      <c r="IMU1343" s="3"/>
      <c r="IMV1343" s="3"/>
      <c r="IMW1343" s="3"/>
      <c r="IMX1343" s="3"/>
      <c r="IMY1343" s="3"/>
      <c r="IMZ1343" s="3"/>
      <c r="INA1343" s="3"/>
      <c r="INB1343" s="3"/>
      <c r="INC1343" s="3"/>
      <c r="IND1343" s="3"/>
      <c r="INE1343" s="3"/>
      <c r="INF1343" s="3"/>
      <c r="ING1343" s="3"/>
      <c r="INH1343" s="3"/>
      <c r="INI1343" s="3"/>
      <c r="INJ1343" s="3"/>
      <c r="INK1343" s="3"/>
      <c r="INL1343" s="3"/>
      <c r="INM1343" s="3"/>
      <c r="INN1343" s="3"/>
      <c r="INO1343" s="3"/>
      <c r="INP1343" s="3"/>
      <c r="INQ1343" s="3"/>
      <c r="INR1343" s="3"/>
      <c r="INS1343" s="3"/>
      <c r="INT1343" s="3"/>
      <c r="INU1343" s="3"/>
      <c r="INV1343" s="3"/>
      <c r="INW1343" s="3"/>
      <c r="INX1343" s="3"/>
      <c r="INY1343" s="3"/>
      <c r="INZ1343" s="3"/>
      <c r="IOA1343" s="3"/>
      <c r="IOB1343" s="3"/>
      <c r="IOC1343" s="3"/>
      <c r="IOD1343" s="3"/>
      <c r="IOE1343" s="3"/>
      <c r="IOF1343" s="3"/>
      <c r="IOG1343" s="3"/>
      <c r="IOH1343" s="3"/>
      <c r="IOI1343" s="3"/>
      <c r="IOJ1343" s="3"/>
      <c r="IOK1343" s="3"/>
      <c r="IOL1343" s="3"/>
      <c r="IOM1343" s="3"/>
      <c r="ION1343" s="3"/>
      <c r="IOO1343" s="3"/>
      <c r="IOP1343" s="3"/>
      <c r="IOQ1343" s="3"/>
      <c r="IOR1343" s="3"/>
      <c r="IOS1343" s="3"/>
      <c r="IOT1343" s="3"/>
      <c r="IOU1343" s="3"/>
      <c r="IOV1343" s="3"/>
      <c r="IOW1343" s="3"/>
      <c r="IOX1343" s="3"/>
      <c r="IOY1343" s="3"/>
      <c r="IOZ1343" s="3"/>
      <c r="IPA1343" s="3"/>
      <c r="IPB1343" s="3"/>
      <c r="IPC1343" s="3"/>
      <c r="IPD1343" s="3"/>
      <c r="IPE1343" s="3"/>
      <c r="IPF1343" s="3"/>
      <c r="IPG1343" s="3"/>
      <c r="IPH1343" s="3"/>
      <c r="IPI1343" s="3"/>
      <c r="IPJ1343" s="3"/>
      <c r="IPK1343" s="3"/>
      <c r="IPL1343" s="3"/>
      <c r="IPM1343" s="3"/>
      <c r="IPN1343" s="3"/>
      <c r="IPO1343" s="3"/>
      <c r="IPP1343" s="3"/>
      <c r="IPQ1343" s="3"/>
      <c r="IPR1343" s="3"/>
      <c r="IPS1343" s="3"/>
      <c r="IPT1343" s="3"/>
      <c r="IPU1343" s="3"/>
      <c r="IPV1343" s="3"/>
      <c r="IPW1343" s="3"/>
      <c r="IPX1343" s="3"/>
      <c r="IPY1343" s="3"/>
      <c r="IPZ1343" s="3"/>
      <c r="IQA1343" s="3"/>
      <c r="IQB1343" s="3"/>
      <c r="IQC1343" s="3"/>
      <c r="IQD1343" s="3"/>
      <c r="IQE1343" s="3"/>
      <c r="IQF1343" s="3"/>
      <c r="IQG1343" s="3"/>
      <c r="IQH1343" s="3"/>
      <c r="IQI1343" s="3"/>
      <c r="IQJ1343" s="3"/>
      <c r="IQK1343" s="3"/>
      <c r="IQL1343" s="3"/>
      <c r="IQM1343" s="3"/>
      <c r="IQN1343" s="3"/>
      <c r="IQO1343" s="3"/>
      <c r="IQP1343" s="3"/>
      <c r="IQQ1343" s="3"/>
      <c r="IQR1343" s="3"/>
      <c r="IQS1343" s="3"/>
      <c r="IQT1343" s="3"/>
      <c r="IQU1343" s="3"/>
      <c r="IQV1343" s="3"/>
      <c r="IQW1343" s="3"/>
      <c r="IQX1343" s="3"/>
      <c r="IQY1343" s="3"/>
      <c r="IQZ1343" s="3"/>
      <c r="IRA1343" s="3"/>
      <c r="IRB1343" s="3"/>
      <c r="IRC1343" s="3"/>
      <c r="IRD1343" s="3"/>
      <c r="IRE1343" s="3"/>
      <c r="IRF1343" s="3"/>
      <c r="IRG1343" s="3"/>
      <c r="IRH1343" s="3"/>
      <c r="IRI1343" s="3"/>
      <c r="IRJ1343" s="3"/>
      <c r="IRK1343" s="3"/>
      <c r="IRL1343" s="3"/>
      <c r="IRM1343" s="3"/>
      <c r="IRN1343" s="3"/>
      <c r="IRO1343" s="3"/>
      <c r="IRP1343" s="3"/>
      <c r="IRQ1343" s="3"/>
      <c r="IRR1343" s="3"/>
      <c r="IRS1343" s="3"/>
      <c r="IRT1343" s="3"/>
      <c r="IRU1343" s="3"/>
      <c r="IRV1343" s="3"/>
      <c r="IRW1343" s="3"/>
      <c r="IRX1343" s="3"/>
      <c r="IRY1343" s="3"/>
      <c r="IRZ1343" s="3"/>
      <c r="ISA1343" s="3"/>
      <c r="ISB1343" s="3"/>
      <c r="ISC1343" s="3"/>
      <c r="ISD1343" s="3"/>
      <c r="ISE1343" s="3"/>
      <c r="ISF1343" s="3"/>
      <c r="ISG1343" s="3"/>
      <c r="ISH1343" s="3"/>
      <c r="ISI1343" s="3"/>
      <c r="ISJ1343" s="3"/>
      <c r="ISK1343" s="3"/>
      <c r="ISL1343" s="3"/>
      <c r="ISM1343" s="3"/>
      <c r="ISN1343" s="3"/>
      <c r="ISO1343" s="3"/>
      <c r="ISP1343" s="3"/>
      <c r="ISQ1343" s="3"/>
      <c r="ISR1343" s="3"/>
      <c r="ISS1343" s="3"/>
      <c r="IST1343" s="3"/>
      <c r="ISU1343" s="3"/>
      <c r="ISV1343" s="3"/>
      <c r="ISW1343" s="3"/>
      <c r="ISX1343" s="3"/>
      <c r="ISY1343" s="3"/>
      <c r="ISZ1343" s="3"/>
      <c r="ITA1343" s="3"/>
      <c r="ITB1343" s="3"/>
      <c r="ITC1343" s="3"/>
      <c r="ITD1343" s="3"/>
      <c r="ITE1343" s="3"/>
      <c r="ITF1343" s="3"/>
      <c r="ITG1343" s="3"/>
      <c r="ITH1343" s="3"/>
      <c r="ITI1343" s="3"/>
      <c r="ITJ1343" s="3"/>
      <c r="ITK1343" s="3"/>
      <c r="ITL1343" s="3"/>
      <c r="ITM1343" s="3"/>
      <c r="ITN1343" s="3"/>
      <c r="ITO1343" s="3"/>
      <c r="ITP1343" s="3"/>
      <c r="ITQ1343" s="3"/>
      <c r="ITR1343" s="3"/>
      <c r="ITS1343" s="3"/>
      <c r="ITT1343" s="3"/>
      <c r="ITU1343" s="3"/>
      <c r="ITV1343" s="3"/>
      <c r="ITW1343" s="3"/>
      <c r="ITX1343" s="3"/>
      <c r="ITY1343" s="3"/>
      <c r="ITZ1343" s="3"/>
      <c r="IUA1343" s="3"/>
      <c r="IUB1343" s="3"/>
      <c r="IUC1343" s="3"/>
      <c r="IUD1343" s="3"/>
      <c r="IUE1343" s="3"/>
      <c r="IUF1343" s="3"/>
      <c r="IUG1343" s="3"/>
      <c r="IUH1343" s="3"/>
      <c r="IUI1343" s="3"/>
      <c r="IUJ1343" s="3"/>
      <c r="IUK1343" s="3"/>
      <c r="IUL1343" s="3"/>
      <c r="IUM1343" s="3"/>
      <c r="IUN1343" s="3"/>
      <c r="IUO1343" s="3"/>
      <c r="IUP1343" s="3"/>
      <c r="IUQ1343" s="3"/>
      <c r="IUR1343" s="3"/>
      <c r="IUS1343" s="3"/>
      <c r="IUT1343" s="3"/>
      <c r="IUU1343" s="3"/>
      <c r="IUV1343" s="3"/>
      <c r="IUW1343" s="3"/>
      <c r="IUX1343" s="3"/>
      <c r="IUY1343" s="3"/>
      <c r="IUZ1343" s="3"/>
      <c r="IVA1343" s="3"/>
      <c r="IVB1343" s="3"/>
      <c r="IVC1343" s="3"/>
      <c r="IVD1343" s="3"/>
      <c r="IVE1343" s="3"/>
      <c r="IVF1343" s="3"/>
      <c r="IVG1343" s="3"/>
      <c r="IVH1343" s="3"/>
      <c r="IVI1343" s="3"/>
      <c r="IVJ1343" s="3"/>
      <c r="IVK1343" s="3"/>
      <c r="IVL1343" s="3"/>
      <c r="IVM1343" s="3"/>
      <c r="IVN1343" s="3"/>
      <c r="IVO1343" s="3"/>
      <c r="IVP1343" s="3"/>
      <c r="IVQ1343" s="3"/>
      <c r="IVR1343" s="3"/>
      <c r="IVS1343" s="3"/>
      <c r="IVT1343" s="3"/>
      <c r="IVU1343" s="3"/>
      <c r="IVV1343" s="3"/>
      <c r="IVW1343" s="3"/>
      <c r="IVX1343" s="3"/>
      <c r="IVY1343" s="3"/>
      <c r="IVZ1343" s="3"/>
      <c r="IWA1343" s="3"/>
      <c r="IWB1343" s="3"/>
      <c r="IWC1343" s="3"/>
      <c r="IWD1343" s="3"/>
      <c r="IWE1343" s="3"/>
      <c r="IWF1343" s="3"/>
      <c r="IWG1343" s="3"/>
      <c r="IWH1343" s="3"/>
      <c r="IWI1343" s="3"/>
      <c r="IWJ1343" s="3"/>
      <c r="IWK1343" s="3"/>
      <c r="IWL1343" s="3"/>
      <c r="IWM1343" s="3"/>
      <c r="IWN1343" s="3"/>
      <c r="IWO1343" s="3"/>
      <c r="IWP1343" s="3"/>
      <c r="IWQ1343" s="3"/>
      <c r="IWR1343" s="3"/>
      <c r="IWS1343" s="3"/>
      <c r="IWT1343" s="3"/>
      <c r="IWU1343" s="3"/>
      <c r="IWV1343" s="3"/>
      <c r="IWW1343" s="3"/>
      <c r="IWX1343" s="3"/>
      <c r="IWY1343" s="3"/>
      <c r="IWZ1343" s="3"/>
      <c r="IXA1343" s="3"/>
      <c r="IXB1343" s="3"/>
      <c r="IXC1343" s="3"/>
      <c r="IXD1343" s="3"/>
      <c r="IXE1343" s="3"/>
      <c r="IXF1343" s="3"/>
      <c r="IXG1343" s="3"/>
      <c r="IXH1343" s="3"/>
      <c r="IXI1343" s="3"/>
      <c r="IXJ1343" s="3"/>
      <c r="IXK1343" s="3"/>
      <c r="IXL1343" s="3"/>
      <c r="IXM1343" s="3"/>
      <c r="IXN1343" s="3"/>
      <c r="IXO1343" s="3"/>
      <c r="IXP1343" s="3"/>
      <c r="IXQ1343" s="3"/>
      <c r="IXR1343" s="3"/>
      <c r="IXS1343" s="3"/>
      <c r="IXT1343" s="3"/>
      <c r="IXU1343" s="3"/>
      <c r="IXV1343" s="3"/>
      <c r="IXW1343" s="3"/>
      <c r="IXX1343" s="3"/>
      <c r="IXY1343" s="3"/>
      <c r="IXZ1343" s="3"/>
      <c r="IYA1343" s="3"/>
      <c r="IYB1343" s="3"/>
      <c r="IYC1343" s="3"/>
      <c r="IYD1343" s="3"/>
      <c r="IYE1343" s="3"/>
      <c r="IYF1343" s="3"/>
      <c r="IYG1343" s="3"/>
      <c r="IYH1343" s="3"/>
      <c r="IYI1343" s="3"/>
      <c r="IYJ1343" s="3"/>
      <c r="IYK1343" s="3"/>
      <c r="IYL1343" s="3"/>
      <c r="IYM1343" s="3"/>
      <c r="IYN1343" s="3"/>
      <c r="IYO1343" s="3"/>
      <c r="IYP1343" s="3"/>
      <c r="IYQ1343" s="3"/>
      <c r="IYR1343" s="3"/>
      <c r="IYS1343" s="3"/>
      <c r="IYT1343" s="3"/>
      <c r="IYU1343" s="3"/>
      <c r="IYV1343" s="3"/>
      <c r="IYW1343" s="3"/>
      <c r="IYX1343" s="3"/>
      <c r="IYY1343" s="3"/>
      <c r="IYZ1343" s="3"/>
      <c r="IZA1343" s="3"/>
      <c r="IZB1343" s="3"/>
      <c r="IZC1343" s="3"/>
      <c r="IZD1343" s="3"/>
      <c r="IZE1343" s="3"/>
      <c r="IZF1343" s="3"/>
      <c r="IZG1343" s="3"/>
      <c r="IZH1343" s="3"/>
      <c r="IZI1343" s="3"/>
      <c r="IZJ1343" s="3"/>
      <c r="IZK1343" s="3"/>
      <c r="IZL1343" s="3"/>
      <c r="IZM1343" s="3"/>
      <c r="IZN1343" s="3"/>
      <c r="IZO1343" s="3"/>
      <c r="IZP1343" s="3"/>
      <c r="IZQ1343" s="3"/>
      <c r="IZR1343" s="3"/>
      <c r="IZS1343" s="3"/>
      <c r="IZT1343" s="3"/>
      <c r="IZU1343" s="3"/>
      <c r="IZV1343" s="3"/>
      <c r="IZW1343" s="3"/>
      <c r="IZX1343" s="3"/>
      <c r="IZY1343" s="3"/>
      <c r="IZZ1343" s="3"/>
      <c r="JAA1343" s="3"/>
      <c r="JAB1343" s="3"/>
      <c r="JAC1343" s="3"/>
      <c r="JAD1343" s="3"/>
      <c r="JAE1343" s="3"/>
      <c r="JAF1343" s="3"/>
      <c r="JAG1343" s="3"/>
      <c r="JAH1343" s="3"/>
      <c r="JAI1343" s="3"/>
      <c r="JAJ1343" s="3"/>
      <c r="JAK1343" s="3"/>
      <c r="JAL1343" s="3"/>
      <c r="JAM1343" s="3"/>
      <c r="JAN1343" s="3"/>
      <c r="JAO1343" s="3"/>
      <c r="JAP1343" s="3"/>
      <c r="JAQ1343" s="3"/>
      <c r="JAR1343" s="3"/>
      <c r="JAS1343" s="3"/>
      <c r="JAT1343" s="3"/>
      <c r="JAU1343" s="3"/>
      <c r="JAV1343" s="3"/>
      <c r="JAW1343" s="3"/>
      <c r="JAX1343" s="3"/>
      <c r="JAY1343" s="3"/>
      <c r="JAZ1343" s="3"/>
      <c r="JBA1343" s="3"/>
      <c r="JBB1343" s="3"/>
      <c r="JBC1343" s="3"/>
      <c r="JBD1343" s="3"/>
      <c r="JBE1343" s="3"/>
      <c r="JBF1343" s="3"/>
      <c r="JBG1343" s="3"/>
      <c r="JBH1343" s="3"/>
      <c r="JBI1343" s="3"/>
      <c r="JBJ1343" s="3"/>
      <c r="JBK1343" s="3"/>
      <c r="JBL1343" s="3"/>
      <c r="JBM1343" s="3"/>
      <c r="JBN1343" s="3"/>
      <c r="JBO1343" s="3"/>
      <c r="JBP1343" s="3"/>
      <c r="JBQ1343" s="3"/>
      <c r="JBR1343" s="3"/>
      <c r="JBS1343" s="3"/>
      <c r="JBT1343" s="3"/>
      <c r="JBU1343" s="3"/>
      <c r="JBV1343" s="3"/>
      <c r="JBW1343" s="3"/>
      <c r="JBX1343" s="3"/>
      <c r="JBY1343" s="3"/>
      <c r="JBZ1343" s="3"/>
      <c r="JCA1343" s="3"/>
      <c r="JCB1343" s="3"/>
      <c r="JCC1343" s="3"/>
      <c r="JCD1343" s="3"/>
      <c r="JCE1343" s="3"/>
      <c r="JCF1343" s="3"/>
      <c r="JCG1343" s="3"/>
      <c r="JCH1343" s="3"/>
      <c r="JCI1343" s="3"/>
      <c r="JCJ1343" s="3"/>
      <c r="JCK1343" s="3"/>
      <c r="JCL1343" s="3"/>
      <c r="JCM1343" s="3"/>
      <c r="JCN1343" s="3"/>
      <c r="JCO1343" s="3"/>
      <c r="JCP1343" s="3"/>
      <c r="JCQ1343" s="3"/>
      <c r="JCR1343" s="3"/>
      <c r="JCS1343" s="3"/>
      <c r="JCT1343" s="3"/>
      <c r="JCU1343" s="3"/>
      <c r="JCV1343" s="3"/>
      <c r="JCW1343" s="3"/>
      <c r="JCX1343" s="3"/>
      <c r="JCY1343" s="3"/>
      <c r="JCZ1343" s="3"/>
      <c r="JDA1343" s="3"/>
      <c r="JDB1343" s="3"/>
      <c r="JDC1343" s="3"/>
      <c r="JDD1343" s="3"/>
      <c r="JDE1343" s="3"/>
      <c r="JDF1343" s="3"/>
      <c r="JDG1343" s="3"/>
      <c r="JDH1343" s="3"/>
      <c r="JDI1343" s="3"/>
      <c r="JDJ1343" s="3"/>
      <c r="JDK1343" s="3"/>
      <c r="JDL1343" s="3"/>
      <c r="JDM1343" s="3"/>
      <c r="JDN1343" s="3"/>
      <c r="JDO1343" s="3"/>
      <c r="JDP1343" s="3"/>
      <c r="JDQ1343" s="3"/>
      <c r="JDR1343" s="3"/>
      <c r="JDS1343" s="3"/>
      <c r="JDT1343" s="3"/>
      <c r="JDU1343" s="3"/>
      <c r="JDV1343" s="3"/>
      <c r="JDW1343" s="3"/>
      <c r="JDX1343" s="3"/>
      <c r="JDY1343" s="3"/>
      <c r="JDZ1343" s="3"/>
      <c r="JEA1343" s="3"/>
      <c r="JEB1343" s="3"/>
      <c r="JEC1343" s="3"/>
      <c r="JED1343" s="3"/>
      <c r="JEE1343" s="3"/>
      <c r="JEF1343" s="3"/>
      <c r="JEG1343" s="3"/>
      <c r="JEH1343" s="3"/>
      <c r="JEI1343" s="3"/>
      <c r="JEJ1343" s="3"/>
      <c r="JEK1343" s="3"/>
      <c r="JEL1343" s="3"/>
      <c r="JEM1343" s="3"/>
      <c r="JEN1343" s="3"/>
      <c r="JEO1343" s="3"/>
      <c r="JEP1343" s="3"/>
      <c r="JEQ1343" s="3"/>
      <c r="JER1343" s="3"/>
      <c r="JES1343" s="3"/>
      <c r="JET1343" s="3"/>
      <c r="JEU1343" s="3"/>
      <c r="JEV1343" s="3"/>
      <c r="JEW1343" s="3"/>
      <c r="JEX1343" s="3"/>
      <c r="JEY1343" s="3"/>
      <c r="JEZ1343" s="3"/>
      <c r="JFA1343" s="3"/>
      <c r="JFB1343" s="3"/>
      <c r="JFC1343" s="3"/>
      <c r="JFD1343" s="3"/>
      <c r="JFE1343" s="3"/>
      <c r="JFF1343" s="3"/>
      <c r="JFG1343" s="3"/>
      <c r="JFH1343" s="3"/>
      <c r="JFI1343" s="3"/>
      <c r="JFJ1343" s="3"/>
      <c r="JFK1343" s="3"/>
      <c r="JFL1343" s="3"/>
      <c r="JFM1343" s="3"/>
      <c r="JFN1343" s="3"/>
      <c r="JFO1343" s="3"/>
      <c r="JFP1343" s="3"/>
      <c r="JFQ1343" s="3"/>
      <c r="JFR1343" s="3"/>
      <c r="JFS1343" s="3"/>
      <c r="JFT1343" s="3"/>
      <c r="JFU1343" s="3"/>
      <c r="JFV1343" s="3"/>
      <c r="JFW1343" s="3"/>
      <c r="JFX1343" s="3"/>
      <c r="JFY1343" s="3"/>
      <c r="JFZ1343" s="3"/>
      <c r="JGA1343" s="3"/>
      <c r="JGB1343" s="3"/>
      <c r="JGC1343" s="3"/>
      <c r="JGD1343" s="3"/>
      <c r="JGE1343" s="3"/>
      <c r="JGF1343" s="3"/>
      <c r="JGG1343" s="3"/>
      <c r="JGH1343" s="3"/>
      <c r="JGI1343" s="3"/>
      <c r="JGJ1343" s="3"/>
      <c r="JGK1343" s="3"/>
      <c r="JGL1343" s="3"/>
      <c r="JGM1343" s="3"/>
      <c r="JGN1343" s="3"/>
      <c r="JGO1343" s="3"/>
      <c r="JGP1343" s="3"/>
      <c r="JGQ1343" s="3"/>
      <c r="JGR1343" s="3"/>
      <c r="JGS1343" s="3"/>
      <c r="JGT1343" s="3"/>
      <c r="JGU1343" s="3"/>
      <c r="JGV1343" s="3"/>
      <c r="JGW1343" s="3"/>
      <c r="JGX1343" s="3"/>
      <c r="JGY1343" s="3"/>
      <c r="JGZ1343" s="3"/>
      <c r="JHA1343" s="3"/>
      <c r="JHB1343" s="3"/>
      <c r="JHC1343" s="3"/>
      <c r="JHD1343" s="3"/>
      <c r="JHE1343" s="3"/>
      <c r="JHF1343" s="3"/>
      <c r="JHG1343" s="3"/>
      <c r="JHH1343" s="3"/>
      <c r="JHI1343" s="3"/>
      <c r="JHJ1343" s="3"/>
      <c r="JHK1343" s="3"/>
      <c r="JHL1343" s="3"/>
      <c r="JHM1343" s="3"/>
      <c r="JHN1343" s="3"/>
      <c r="JHO1343" s="3"/>
      <c r="JHP1343" s="3"/>
      <c r="JHQ1343" s="3"/>
      <c r="JHR1343" s="3"/>
      <c r="JHS1343" s="3"/>
      <c r="JHT1343" s="3"/>
      <c r="JHU1343" s="3"/>
      <c r="JHV1343" s="3"/>
      <c r="JHW1343" s="3"/>
      <c r="JHX1343" s="3"/>
      <c r="JHY1343" s="3"/>
      <c r="JHZ1343" s="3"/>
      <c r="JIA1343" s="3"/>
      <c r="JIB1343" s="3"/>
      <c r="JIC1343" s="3"/>
      <c r="JID1343" s="3"/>
      <c r="JIE1343" s="3"/>
      <c r="JIF1343" s="3"/>
      <c r="JIG1343" s="3"/>
      <c r="JIH1343" s="3"/>
      <c r="JII1343" s="3"/>
      <c r="JIJ1343" s="3"/>
      <c r="JIK1343" s="3"/>
      <c r="JIL1343" s="3"/>
      <c r="JIM1343" s="3"/>
      <c r="JIN1343" s="3"/>
      <c r="JIO1343" s="3"/>
      <c r="JIP1343" s="3"/>
      <c r="JIQ1343" s="3"/>
      <c r="JIR1343" s="3"/>
      <c r="JIS1343" s="3"/>
      <c r="JIT1343" s="3"/>
      <c r="JIU1343" s="3"/>
      <c r="JIV1343" s="3"/>
      <c r="JIW1343" s="3"/>
      <c r="JIX1343" s="3"/>
      <c r="JIY1343" s="3"/>
      <c r="JIZ1343" s="3"/>
      <c r="JJA1343" s="3"/>
      <c r="JJB1343" s="3"/>
      <c r="JJC1343" s="3"/>
      <c r="JJD1343" s="3"/>
      <c r="JJE1343" s="3"/>
      <c r="JJF1343" s="3"/>
      <c r="JJG1343" s="3"/>
      <c r="JJH1343" s="3"/>
      <c r="JJI1343" s="3"/>
      <c r="JJJ1343" s="3"/>
      <c r="JJK1343" s="3"/>
      <c r="JJL1343" s="3"/>
      <c r="JJM1343" s="3"/>
      <c r="JJN1343" s="3"/>
      <c r="JJO1343" s="3"/>
      <c r="JJP1343" s="3"/>
      <c r="JJQ1343" s="3"/>
      <c r="JJR1343" s="3"/>
      <c r="JJS1343" s="3"/>
      <c r="JJT1343" s="3"/>
      <c r="JJU1343" s="3"/>
      <c r="JJV1343" s="3"/>
      <c r="JJW1343" s="3"/>
      <c r="JJX1343" s="3"/>
      <c r="JJY1343" s="3"/>
      <c r="JJZ1343" s="3"/>
      <c r="JKA1343" s="3"/>
      <c r="JKB1343" s="3"/>
      <c r="JKC1343" s="3"/>
      <c r="JKD1343" s="3"/>
      <c r="JKE1343" s="3"/>
      <c r="JKF1343" s="3"/>
      <c r="JKG1343" s="3"/>
      <c r="JKH1343" s="3"/>
      <c r="JKI1343" s="3"/>
      <c r="JKJ1343" s="3"/>
      <c r="JKK1343" s="3"/>
      <c r="JKL1343" s="3"/>
      <c r="JKM1343" s="3"/>
      <c r="JKN1343" s="3"/>
      <c r="JKO1343" s="3"/>
      <c r="JKP1343" s="3"/>
      <c r="JKQ1343" s="3"/>
      <c r="JKR1343" s="3"/>
      <c r="JKS1343" s="3"/>
      <c r="JKT1343" s="3"/>
      <c r="JKU1343" s="3"/>
      <c r="JKV1343" s="3"/>
      <c r="JKW1343" s="3"/>
      <c r="JKX1343" s="3"/>
      <c r="JKY1343" s="3"/>
      <c r="JKZ1343" s="3"/>
      <c r="JLA1343" s="3"/>
      <c r="JLB1343" s="3"/>
      <c r="JLC1343" s="3"/>
      <c r="JLD1343" s="3"/>
      <c r="JLE1343" s="3"/>
      <c r="JLF1343" s="3"/>
      <c r="JLG1343" s="3"/>
      <c r="JLH1343" s="3"/>
      <c r="JLI1343" s="3"/>
      <c r="JLJ1343" s="3"/>
      <c r="JLK1343" s="3"/>
      <c r="JLL1343" s="3"/>
      <c r="JLM1343" s="3"/>
      <c r="JLN1343" s="3"/>
      <c r="JLO1343" s="3"/>
      <c r="JLP1343" s="3"/>
      <c r="JLQ1343" s="3"/>
      <c r="JLR1343" s="3"/>
      <c r="JLS1343" s="3"/>
      <c r="JLT1343" s="3"/>
      <c r="JLU1343" s="3"/>
      <c r="JLV1343" s="3"/>
      <c r="JLW1343" s="3"/>
      <c r="JLX1343" s="3"/>
      <c r="JLY1343" s="3"/>
      <c r="JLZ1343" s="3"/>
      <c r="JMA1343" s="3"/>
      <c r="JMB1343" s="3"/>
      <c r="JMC1343" s="3"/>
      <c r="JMD1343" s="3"/>
      <c r="JME1343" s="3"/>
      <c r="JMF1343" s="3"/>
      <c r="JMG1343" s="3"/>
      <c r="JMH1343" s="3"/>
      <c r="JMI1343" s="3"/>
      <c r="JMJ1343" s="3"/>
      <c r="JMK1343" s="3"/>
      <c r="JML1343" s="3"/>
      <c r="JMM1343" s="3"/>
      <c r="JMN1343" s="3"/>
      <c r="JMO1343" s="3"/>
      <c r="JMP1343" s="3"/>
      <c r="JMQ1343" s="3"/>
      <c r="JMR1343" s="3"/>
      <c r="JMS1343" s="3"/>
      <c r="JMT1343" s="3"/>
      <c r="JMU1343" s="3"/>
      <c r="JMV1343" s="3"/>
      <c r="JMW1343" s="3"/>
      <c r="JMX1343" s="3"/>
      <c r="JMY1343" s="3"/>
      <c r="JMZ1343" s="3"/>
      <c r="JNA1343" s="3"/>
      <c r="JNB1343" s="3"/>
      <c r="JNC1343" s="3"/>
      <c r="JND1343" s="3"/>
      <c r="JNE1343" s="3"/>
      <c r="JNF1343" s="3"/>
      <c r="JNG1343" s="3"/>
      <c r="JNH1343" s="3"/>
      <c r="JNI1343" s="3"/>
      <c r="JNJ1343" s="3"/>
      <c r="JNK1343" s="3"/>
      <c r="JNL1343" s="3"/>
      <c r="JNM1343" s="3"/>
      <c r="JNN1343" s="3"/>
      <c r="JNO1343" s="3"/>
      <c r="JNP1343" s="3"/>
      <c r="JNQ1343" s="3"/>
      <c r="JNR1343" s="3"/>
      <c r="JNS1343" s="3"/>
      <c r="JNT1343" s="3"/>
      <c r="JNU1343" s="3"/>
      <c r="JNV1343" s="3"/>
      <c r="JNW1343" s="3"/>
      <c r="JNX1343" s="3"/>
      <c r="JNY1343" s="3"/>
      <c r="JNZ1343" s="3"/>
      <c r="JOA1343" s="3"/>
      <c r="JOB1343" s="3"/>
      <c r="JOC1343" s="3"/>
      <c r="JOD1343" s="3"/>
      <c r="JOE1343" s="3"/>
      <c r="JOF1343" s="3"/>
      <c r="JOG1343" s="3"/>
      <c r="JOH1343" s="3"/>
      <c r="JOI1343" s="3"/>
      <c r="JOJ1343" s="3"/>
      <c r="JOK1343" s="3"/>
      <c r="JOL1343" s="3"/>
      <c r="JOM1343" s="3"/>
      <c r="JON1343" s="3"/>
      <c r="JOO1343" s="3"/>
      <c r="JOP1343" s="3"/>
      <c r="JOQ1343" s="3"/>
      <c r="JOR1343" s="3"/>
      <c r="JOS1343" s="3"/>
      <c r="JOT1343" s="3"/>
      <c r="JOU1343" s="3"/>
      <c r="JOV1343" s="3"/>
      <c r="JOW1343" s="3"/>
      <c r="JOX1343" s="3"/>
      <c r="JOY1343" s="3"/>
      <c r="JOZ1343" s="3"/>
      <c r="JPA1343" s="3"/>
      <c r="JPB1343" s="3"/>
      <c r="JPC1343" s="3"/>
      <c r="JPD1343" s="3"/>
      <c r="JPE1343" s="3"/>
      <c r="JPF1343" s="3"/>
      <c r="JPG1343" s="3"/>
      <c r="JPH1343" s="3"/>
      <c r="JPI1343" s="3"/>
      <c r="JPJ1343" s="3"/>
      <c r="JPK1343" s="3"/>
      <c r="JPL1343" s="3"/>
      <c r="JPM1343" s="3"/>
      <c r="JPN1343" s="3"/>
      <c r="JPO1343" s="3"/>
      <c r="JPP1343" s="3"/>
      <c r="JPQ1343" s="3"/>
      <c r="JPR1343" s="3"/>
      <c r="JPS1343" s="3"/>
      <c r="JPT1343" s="3"/>
      <c r="JPU1343" s="3"/>
      <c r="JPV1343" s="3"/>
      <c r="JPW1343" s="3"/>
      <c r="JPX1343" s="3"/>
      <c r="JPY1343" s="3"/>
      <c r="JPZ1343" s="3"/>
      <c r="JQA1343" s="3"/>
      <c r="JQB1343" s="3"/>
      <c r="JQC1343" s="3"/>
      <c r="JQD1343" s="3"/>
      <c r="JQE1343" s="3"/>
      <c r="JQF1343" s="3"/>
      <c r="JQG1343" s="3"/>
      <c r="JQH1343" s="3"/>
      <c r="JQI1343" s="3"/>
      <c r="JQJ1343" s="3"/>
      <c r="JQK1343" s="3"/>
      <c r="JQL1343" s="3"/>
      <c r="JQM1343" s="3"/>
      <c r="JQN1343" s="3"/>
      <c r="JQO1343" s="3"/>
      <c r="JQP1343" s="3"/>
      <c r="JQQ1343" s="3"/>
      <c r="JQR1343" s="3"/>
      <c r="JQS1343" s="3"/>
      <c r="JQT1343" s="3"/>
      <c r="JQU1343" s="3"/>
      <c r="JQV1343" s="3"/>
      <c r="JQW1343" s="3"/>
      <c r="JQX1343" s="3"/>
      <c r="JQY1343" s="3"/>
      <c r="JQZ1343" s="3"/>
      <c r="JRA1343" s="3"/>
      <c r="JRB1343" s="3"/>
      <c r="JRC1343" s="3"/>
      <c r="JRD1343" s="3"/>
      <c r="JRE1343" s="3"/>
      <c r="JRF1343" s="3"/>
      <c r="JRG1343" s="3"/>
      <c r="JRH1343" s="3"/>
      <c r="JRI1343" s="3"/>
      <c r="JRJ1343" s="3"/>
      <c r="JRK1343" s="3"/>
      <c r="JRL1343" s="3"/>
      <c r="JRM1343" s="3"/>
      <c r="JRN1343" s="3"/>
      <c r="JRO1343" s="3"/>
      <c r="JRP1343" s="3"/>
      <c r="JRQ1343" s="3"/>
      <c r="JRR1343" s="3"/>
      <c r="JRS1343" s="3"/>
      <c r="JRT1343" s="3"/>
      <c r="JRU1343" s="3"/>
      <c r="JRV1343" s="3"/>
      <c r="JRW1343" s="3"/>
      <c r="JRX1343" s="3"/>
      <c r="JRY1343" s="3"/>
      <c r="JRZ1343" s="3"/>
      <c r="JSA1343" s="3"/>
      <c r="JSB1343" s="3"/>
      <c r="JSC1343" s="3"/>
      <c r="JSD1343" s="3"/>
      <c r="JSE1343" s="3"/>
      <c r="JSF1343" s="3"/>
      <c r="JSG1343" s="3"/>
      <c r="JSH1343" s="3"/>
      <c r="JSI1343" s="3"/>
      <c r="JSJ1343" s="3"/>
      <c r="JSK1343" s="3"/>
      <c r="JSL1343" s="3"/>
      <c r="JSM1343" s="3"/>
      <c r="JSN1343" s="3"/>
      <c r="JSO1343" s="3"/>
      <c r="JSP1343" s="3"/>
      <c r="JSQ1343" s="3"/>
      <c r="JSR1343" s="3"/>
      <c r="JSS1343" s="3"/>
      <c r="JST1343" s="3"/>
      <c r="JSU1343" s="3"/>
      <c r="JSV1343" s="3"/>
      <c r="JSW1343" s="3"/>
      <c r="JSX1343" s="3"/>
      <c r="JSY1343" s="3"/>
      <c r="JSZ1343" s="3"/>
      <c r="JTA1343" s="3"/>
      <c r="JTB1343" s="3"/>
      <c r="JTC1343" s="3"/>
      <c r="JTD1343" s="3"/>
      <c r="JTE1343" s="3"/>
      <c r="JTF1343" s="3"/>
      <c r="JTG1343" s="3"/>
      <c r="JTH1343" s="3"/>
      <c r="JTI1343" s="3"/>
      <c r="JTJ1343" s="3"/>
      <c r="JTK1343" s="3"/>
      <c r="JTL1343" s="3"/>
      <c r="JTM1343" s="3"/>
      <c r="JTN1343" s="3"/>
      <c r="JTO1343" s="3"/>
      <c r="JTP1343" s="3"/>
      <c r="JTQ1343" s="3"/>
      <c r="JTR1343" s="3"/>
      <c r="JTS1343" s="3"/>
      <c r="JTT1343" s="3"/>
      <c r="JTU1343" s="3"/>
      <c r="JTV1343" s="3"/>
      <c r="JTW1343" s="3"/>
      <c r="JTX1343" s="3"/>
      <c r="JTY1343" s="3"/>
      <c r="JTZ1343" s="3"/>
      <c r="JUA1343" s="3"/>
      <c r="JUB1343" s="3"/>
      <c r="JUC1343" s="3"/>
      <c r="JUD1343" s="3"/>
      <c r="JUE1343" s="3"/>
      <c r="JUF1343" s="3"/>
      <c r="JUG1343" s="3"/>
      <c r="JUH1343" s="3"/>
      <c r="JUI1343" s="3"/>
      <c r="JUJ1343" s="3"/>
      <c r="JUK1343" s="3"/>
      <c r="JUL1343" s="3"/>
      <c r="JUM1343" s="3"/>
      <c r="JUN1343" s="3"/>
      <c r="JUO1343" s="3"/>
      <c r="JUP1343" s="3"/>
      <c r="JUQ1343" s="3"/>
      <c r="JUR1343" s="3"/>
      <c r="JUS1343" s="3"/>
      <c r="JUT1343" s="3"/>
      <c r="JUU1343" s="3"/>
      <c r="JUV1343" s="3"/>
      <c r="JUW1343" s="3"/>
      <c r="JUX1343" s="3"/>
      <c r="JUY1343" s="3"/>
      <c r="JUZ1343" s="3"/>
      <c r="JVA1343" s="3"/>
      <c r="JVB1343" s="3"/>
      <c r="JVC1343" s="3"/>
      <c r="JVD1343" s="3"/>
      <c r="JVE1343" s="3"/>
      <c r="JVF1343" s="3"/>
      <c r="JVG1343" s="3"/>
      <c r="JVH1343" s="3"/>
      <c r="JVI1343" s="3"/>
      <c r="JVJ1343" s="3"/>
      <c r="JVK1343" s="3"/>
      <c r="JVL1343" s="3"/>
      <c r="JVM1343" s="3"/>
      <c r="JVN1343" s="3"/>
      <c r="JVO1343" s="3"/>
      <c r="JVP1343" s="3"/>
      <c r="JVQ1343" s="3"/>
      <c r="JVR1343" s="3"/>
      <c r="JVS1343" s="3"/>
      <c r="JVT1343" s="3"/>
      <c r="JVU1343" s="3"/>
      <c r="JVV1343" s="3"/>
      <c r="JVW1343" s="3"/>
      <c r="JVX1343" s="3"/>
      <c r="JVY1343" s="3"/>
      <c r="JVZ1343" s="3"/>
      <c r="JWA1343" s="3"/>
      <c r="JWB1343" s="3"/>
      <c r="JWC1343" s="3"/>
      <c r="JWD1343" s="3"/>
      <c r="JWE1343" s="3"/>
      <c r="JWF1343" s="3"/>
      <c r="JWG1343" s="3"/>
      <c r="JWH1343" s="3"/>
      <c r="JWI1343" s="3"/>
      <c r="JWJ1343" s="3"/>
      <c r="JWK1343" s="3"/>
      <c r="JWL1343" s="3"/>
      <c r="JWM1343" s="3"/>
      <c r="JWN1343" s="3"/>
      <c r="JWO1343" s="3"/>
      <c r="JWP1343" s="3"/>
      <c r="JWQ1343" s="3"/>
      <c r="JWR1343" s="3"/>
      <c r="JWS1343" s="3"/>
      <c r="JWT1343" s="3"/>
      <c r="JWU1343" s="3"/>
      <c r="JWV1343" s="3"/>
      <c r="JWW1343" s="3"/>
      <c r="JWX1343" s="3"/>
      <c r="JWY1343" s="3"/>
      <c r="JWZ1343" s="3"/>
      <c r="JXA1343" s="3"/>
      <c r="JXB1343" s="3"/>
      <c r="JXC1343" s="3"/>
      <c r="JXD1343" s="3"/>
      <c r="JXE1343" s="3"/>
      <c r="JXF1343" s="3"/>
      <c r="JXG1343" s="3"/>
      <c r="JXH1343" s="3"/>
      <c r="JXI1343" s="3"/>
      <c r="JXJ1343" s="3"/>
      <c r="JXK1343" s="3"/>
      <c r="JXL1343" s="3"/>
      <c r="JXM1343" s="3"/>
      <c r="JXN1343" s="3"/>
      <c r="JXO1343" s="3"/>
      <c r="JXP1343" s="3"/>
      <c r="JXQ1343" s="3"/>
      <c r="JXR1343" s="3"/>
      <c r="JXS1343" s="3"/>
      <c r="JXT1343" s="3"/>
      <c r="JXU1343" s="3"/>
      <c r="JXV1343" s="3"/>
      <c r="JXW1343" s="3"/>
      <c r="JXX1343" s="3"/>
      <c r="JXY1343" s="3"/>
      <c r="JXZ1343" s="3"/>
      <c r="JYA1343" s="3"/>
      <c r="JYB1343" s="3"/>
      <c r="JYC1343" s="3"/>
      <c r="JYD1343" s="3"/>
      <c r="JYE1343" s="3"/>
      <c r="JYF1343" s="3"/>
      <c r="JYG1343" s="3"/>
      <c r="JYH1343" s="3"/>
      <c r="JYI1343" s="3"/>
      <c r="JYJ1343" s="3"/>
      <c r="JYK1343" s="3"/>
      <c r="JYL1343" s="3"/>
      <c r="JYM1343" s="3"/>
      <c r="JYN1343" s="3"/>
      <c r="JYO1343" s="3"/>
      <c r="JYP1343" s="3"/>
      <c r="JYQ1343" s="3"/>
      <c r="JYR1343" s="3"/>
      <c r="JYS1343" s="3"/>
      <c r="JYT1343" s="3"/>
      <c r="JYU1343" s="3"/>
      <c r="JYV1343" s="3"/>
      <c r="JYW1343" s="3"/>
      <c r="JYX1343" s="3"/>
      <c r="JYY1343" s="3"/>
      <c r="JYZ1343" s="3"/>
      <c r="JZA1343" s="3"/>
      <c r="JZB1343" s="3"/>
      <c r="JZC1343" s="3"/>
      <c r="JZD1343" s="3"/>
      <c r="JZE1343" s="3"/>
      <c r="JZF1343" s="3"/>
      <c r="JZG1343" s="3"/>
      <c r="JZH1343" s="3"/>
      <c r="JZI1343" s="3"/>
      <c r="JZJ1343" s="3"/>
      <c r="JZK1343" s="3"/>
      <c r="JZL1343" s="3"/>
      <c r="JZM1343" s="3"/>
      <c r="JZN1343" s="3"/>
      <c r="JZO1343" s="3"/>
      <c r="JZP1343" s="3"/>
      <c r="JZQ1343" s="3"/>
      <c r="JZR1343" s="3"/>
      <c r="JZS1343" s="3"/>
      <c r="JZT1343" s="3"/>
      <c r="JZU1343" s="3"/>
      <c r="JZV1343" s="3"/>
      <c r="JZW1343" s="3"/>
      <c r="JZX1343" s="3"/>
      <c r="JZY1343" s="3"/>
      <c r="JZZ1343" s="3"/>
      <c r="KAA1343" s="3"/>
      <c r="KAB1343" s="3"/>
      <c r="KAC1343" s="3"/>
      <c r="KAD1343" s="3"/>
      <c r="KAE1343" s="3"/>
      <c r="KAF1343" s="3"/>
      <c r="KAG1343" s="3"/>
      <c r="KAH1343" s="3"/>
      <c r="KAI1343" s="3"/>
      <c r="KAJ1343" s="3"/>
      <c r="KAK1343" s="3"/>
      <c r="KAL1343" s="3"/>
      <c r="KAM1343" s="3"/>
      <c r="KAN1343" s="3"/>
      <c r="KAO1343" s="3"/>
      <c r="KAP1343" s="3"/>
      <c r="KAQ1343" s="3"/>
      <c r="KAR1343" s="3"/>
      <c r="KAS1343" s="3"/>
      <c r="KAT1343" s="3"/>
      <c r="KAU1343" s="3"/>
      <c r="KAV1343" s="3"/>
      <c r="KAW1343" s="3"/>
      <c r="KAX1343" s="3"/>
      <c r="KAY1343" s="3"/>
      <c r="KAZ1343" s="3"/>
      <c r="KBA1343" s="3"/>
      <c r="KBB1343" s="3"/>
      <c r="KBC1343" s="3"/>
      <c r="KBD1343" s="3"/>
      <c r="KBE1343" s="3"/>
      <c r="KBF1343" s="3"/>
      <c r="KBG1343" s="3"/>
      <c r="KBH1343" s="3"/>
      <c r="KBI1343" s="3"/>
      <c r="KBJ1343" s="3"/>
      <c r="KBK1343" s="3"/>
      <c r="KBL1343" s="3"/>
      <c r="KBM1343" s="3"/>
      <c r="KBN1343" s="3"/>
      <c r="KBO1343" s="3"/>
      <c r="KBP1343" s="3"/>
      <c r="KBQ1343" s="3"/>
      <c r="KBR1343" s="3"/>
      <c r="KBS1343" s="3"/>
      <c r="KBT1343" s="3"/>
      <c r="KBU1343" s="3"/>
      <c r="KBV1343" s="3"/>
      <c r="KBW1343" s="3"/>
      <c r="KBX1343" s="3"/>
      <c r="KBY1343" s="3"/>
      <c r="KBZ1343" s="3"/>
      <c r="KCA1343" s="3"/>
      <c r="KCB1343" s="3"/>
      <c r="KCC1343" s="3"/>
      <c r="KCD1343" s="3"/>
      <c r="KCE1343" s="3"/>
      <c r="KCF1343" s="3"/>
      <c r="KCG1343" s="3"/>
      <c r="KCH1343" s="3"/>
      <c r="KCI1343" s="3"/>
      <c r="KCJ1343" s="3"/>
      <c r="KCK1343" s="3"/>
      <c r="KCL1343" s="3"/>
      <c r="KCM1343" s="3"/>
      <c r="KCN1343" s="3"/>
      <c r="KCO1343" s="3"/>
      <c r="KCP1343" s="3"/>
      <c r="KCQ1343" s="3"/>
      <c r="KCR1343" s="3"/>
      <c r="KCS1343" s="3"/>
      <c r="KCT1343" s="3"/>
      <c r="KCU1343" s="3"/>
      <c r="KCV1343" s="3"/>
      <c r="KCW1343" s="3"/>
      <c r="KCX1343" s="3"/>
      <c r="KCY1343" s="3"/>
      <c r="KCZ1343" s="3"/>
      <c r="KDA1343" s="3"/>
      <c r="KDB1343" s="3"/>
      <c r="KDC1343" s="3"/>
      <c r="KDD1343" s="3"/>
      <c r="KDE1343" s="3"/>
      <c r="KDF1343" s="3"/>
      <c r="KDG1343" s="3"/>
      <c r="KDH1343" s="3"/>
      <c r="KDI1343" s="3"/>
      <c r="KDJ1343" s="3"/>
      <c r="KDK1343" s="3"/>
      <c r="KDL1343" s="3"/>
      <c r="KDM1343" s="3"/>
      <c r="KDN1343" s="3"/>
      <c r="KDO1343" s="3"/>
      <c r="KDP1343" s="3"/>
      <c r="KDQ1343" s="3"/>
      <c r="KDR1343" s="3"/>
      <c r="KDS1343" s="3"/>
      <c r="KDT1343" s="3"/>
      <c r="KDU1343" s="3"/>
      <c r="KDV1343" s="3"/>
      <c r="KDW1343" s="3"/>
      <c r="KDX1343" s="3"/>
      <c r="KDY1343" s="3"/>
      <c r="KDZ1343" s="3"/>
      <c r="KEA1343" s="3"/>
      <c r="KEB1343" s="3"/>
      <c r="KEC1343" s="3"/>
      <c r="KED1343" s="3"/>
      <c r="KEE1343" s="3"/>
      <c r="KEF1343" s="3"/>
      <c r="KEG1343" s="3"/>
      <c r="KEH1343" s="3"/>
      <c r="KEI1343" s="3"/>
      <c r="KEJ1343" s="3"/>
      <c r="KEK1343" s="3"/>
      <c r="KEL1343" s="3"/>
      <c r="KEM1343" s="3"/>
      <c r="KEN1343" s="3"/>
      <c r="KEO1343" s="3"/>
      <c r="KEP1343" s="3"/>
      <c r="KEQ1343" s="3"/>
      <c r="KER1343" s="3"/>
      <c r="KES1343" s="3"/>
      <c r="KET1343" s="3"/>
      <c r="KEU1343" s="3"/>
      <c r="KEV1343" s="3"/>
      <c r="KEW1343" s="3"/>
      <c r="KEX1343" s="3"/>
      <c r="KEY1343" s="3"/>
      <c r="KEZ1343" s="3"/>
      <c r="KFA1343" s="3"/>
      <c r="KFB1343" s="3"/>
      <c r="KFC1343" s="3"/>
      <c r="KFD1343" s="3"/>
      <c r="KFE1343" s="3"/>
      <c r="KFF1343" s="3"/>
      <c r="KFG1343" s="3"/>
      <c r="KFH1343" s="3"/>
      <c r="KFI1343" s="3"/>
      <c r="KFJ1343" s="3"/>
      <c r="KFK1343" s="3"/>
      <c r="KFL1343" s="3"/>
      <c r="KFM1343" s="3"/>
      <c r="KFN1343" s="3"/>
      <c r="KFO1343" s="3"/>
      <c r="KFP1343" s="3"/>
      <c r="KFQ1343" s="3"/>
      <c r="KFR1343" s="3"/>
      <c r="KFS1343" s="3"/>
      <c r="KFT1343" s="3"/>
      <c r="KFU1343" s="3"/>
      <c r="KFV1343" s="3"/>
      <c r="KFW1343" s="3"/>
      <c r="KFX1343" s="3"/>
      <c r="KFY1343" s="3"/>
      <c r="KFZ1343" s="3"/>
      <c r="KGA1343" s="3"/>
      <c r="KGB1343" s="3"/>
      <c r="KGC1343" s="3"/>
      <c r="KGD1343" s="3"/>
      <c r="KGE1343" s="3"/>
      <c r="KGF1343" s="3"/>
      <c r="KGG1343" s="3"/>
      <c r="KGH1343" s="3"/>
      <c r="KGI1343" s="3"/>
      <c r="KGJ1343" s="3"/>
      <c r="KGK1343" s="3"/>
      <c r="KGL1343" s="3"/>
      <c r="KGM1343" s="3"/>
      <c r="KGN1343" s="3"/>
      <c r="KGO1343" s="3"/>
      <c r="KGP1343" s="3"/>
      <c r="KGQ1343" s="3"/>
      <c r="KGR1343" s="3"/>
      <c r="KGS1343" s="3"/>
      <c r="KGT1343" s="3"/>
      <c r="KGU1343" s="3"/>
      <c r="KGV1343" s="3"/>
      <c r="KGW1343" s="3"/>
      <c r="KGX1343" s="3"/>
      <c r="KGY1343" s="3"/>
      <c r="KGZ1343" s="3"/>
      <c r="KHA1343" s="3"/>
      <c r="KHB1343" s="3"/>
      <c r="KHC1343" s="3"/>
      <c r="KHD1343" s="3"/>
      <c r="KHE1343" s="3"/>
      <c r="KHF1343" s="3"/>
      <c r="KHG1343" s="3"/>
      <c r="KHH1343" s="3"/>
      <c r="KHI1343" s="3"/>
      <c r="KHJ1343" s="3"/>
      <c r="KHK1343" s="3"/>
      <c r="KHL1343" s="3"/>
      <c r="KHM1343" s="3"/>
      <c r="KHN1343" s="3"/>
      <c r="KHO1343" s="3"/>
      <c r="KHP1343" s="3"/>
      <c r="KHQ1343" s="3"/>
      <c r="KHR1343" s="3"/>
      <c r="KHS1343" s="3"/>
      <c r="KHT1343" s="3"/>
      <c r="KHU1343" s="3"/>
      <c r="KHV1343" s="3"/>
      <c r="KHW1343" s="3"/>
      <c r="KHX1343" s="3"/>
      <c r="KHY1343" s="3"/>
      <c r="KHZ1343" s="3"/>
      <c r="KIA1343" s="3"/>
      <c r="KIB1343" s="3"/>
      <c r="KIC1343" s="3"/>
      <c r="KID1343" s="3"/>
      <c r="KIE1343" s="3"/>
      <c r="KIF1343" s="3"/>
      <c r="KIG1343" s="3"/>
      <c r="KIH1343" s="3"/>
      <c r="KII1343" s="3"/>
      <c r="KIJ1343" s="3"/>
      <c r="KIK1343" s="3"/>
      <c r="KIL1343" s="3"/>
      <c r="KIM1343" s="3"/>
      <c r="KIN1343" s="3"/>
      <c r="KIO1343" s="3"/>
      <c r="KIP1343" s="3"/>
      <c r="KIQ1343" s="3"/>
      <c r="KIR1343" s="3"/>
      <c r="KIS1343" s="3"/>
      <c r="KIT1343" s="3"/>
      <c r="KIU1343" s="3"/>
      <c r="KIV1343" s="3"/>
      <c r="KIW1343" s="3"/>
      <c r="KIX1343" s="3"/>
      <c r="KIY1343" s="3"/>
      <c r="KIZ1343" s="3"/>
      <c r="KJA1343" s="3"/>
      <c r="KJB1343" s="3"/>
      <c r="KJC1343" s="3"/>
      <c r="KJD1343" s="3"/>
      <c r="KJE1343" s="3"/>
      <c r="KJF1343" s="3"/>
      <c r="KJG1343" s="3"/>
      <c r="KJH1343" s="3"/>
      <c r="KJI1343" s="3"/>
      <c r="KJJ1343" s="3"/>
      <c r="KJK1343" s="3"/>
      <c r="KJL1343" s="3"/>
      <c r="KJM1343" s="3"/>
      <c r="KJN1343" s="3"/>
      <c r="KJO1343" s="3"/>
      <c r="KJP1343" s="3"/>
      <c r="KJQ1343" s="3"/>
      <c r="KJR1343" s="3"/>
      <c r="KJS1343" s="3"/>
      <c r="KJT1343" s="3"/>
      <c r="KJU1343" s="3"/>
      <c r="KJV1343" s="3"/>
      <c r="KJW1343" s="3"/>
      <c r="KJX1343" s="3"/>
      <c r="KJY1343" s="3"/>
      <c r="KJZ1343" s="3"/>
      <c r="KKA1343" s="3"/>
      <c r="KKB1343" s="3"/>
      <c r="KKC1343" s="3"/>
      <c r="KKD1343" s="3"/>
      <c r="KKE1343" s="3"/>
      <c r="KKF1343" s="3"/>
      <c r="KKG1343" s="3"/>
      <c r="KKH1343" s="3"/>
      <c r="KKI1343" s="3"/>
      <c r="KKJ1343" s="3"/>
      <c r="KKK1343" s="3"/>
      <c r="KKL1343" s="3"/>
      <c r="KKM1343" s="3"/>
      <c r="KKN1343" s="3"/>
      <c r="KKO1343" s="3"/>
      <c r="KKP1343" s="3"/>
      <c r="KKQ1343" s="3"/>
      <c r="KKR1343" s="3"/>
      <c r="KKS1343" s="3"/>
      <c r="KKT1343" s="3"/>
      <c r="KKU1343" s="3"/>
      <c r="KKV1343" s="3"/>
      <c r="KKW1343" s="3"/>
      <c r="KKX1343" s="3"/>
      <c r="KKY1343" s="3"/>
      <c r="KKZ1343" s="3"/>
      <c r="KLA1343" s="3"/>
      <c r="KLB1343" s="3"/>
      <c r="KLC1343" s="3"/>
      <c r="KLD1343" s="3"/>
      <c r="KLE1343" s="3"/>
      <c r="KLF1343" s="3"/>
      <c r="KLG1343" s="3"/>
      <c r="KLH1343" s="3"/>
      <c r="KLI1343" s="3"/>
      <c r="KLJ1343" s="3"/>
      <c r="KLK1343" s="3"/>
      <c r="KLL1343" s="3"/>
      <c r="KLM1343" s="3"/>
      <c r="KLN1343" s="3"/>
      <c r="KLO1343" s="3"/>
      <c r="KLP1343" s="3"/>
      <c r="KLQ1343" s="3"/>
      <c r="KLR1343" s="3"/>
      <c r="KLS1343" s="3"/>
      <c r="KLT1343" s="3"/>
      <c r="KLU1343" s="3"/>
      <c r="KLV1343" s="3"/>
      <c r="KLW1343" s="3"/>
      <c r="KLX1343" s="3"/>
      <c r="KLY1343" s="3"/>
      <c r="KLZ1343" s="3"/>
      <c r="KMA1343" s="3"/>
      <c r="KMB1343" s="3"/>
      <c r="KMC1343" s="3"/>
      <c r="KMD1343" s="3"/>
      <c r="KME1343" s="3"/>
      <c r="KMF1343" s="3"/>
      <c r="KMG1343" s="3"/>
      <c r="KMH1343" s="3"/>
      <c r="KMI1343" s="3"/>
      <c r="KMJ1343" s="3"/>
      <c r="KMK1343" s="3"/>
      <c r="KML1343" s="3"/>
      <c r="KMM1343" s="3"/>
      <c r="KMN1343" s="3"/>
      <c r="KMO1343" s="3"/>
      <c r="KMP1343" s="3"/>
      <c r="KMQ1343" s="3"/>
      <c r="KMR1343" s="3"/>
      <c r="KMS1343" s="3"/>
      <c r="KMT1343" s="3"/>
      <c r="KMU1343" s="3"/>
      <c r="KMV1343" s="3"/>
      <c r="KMW1343" s="3"/>
      <c r="KMX1343" s="3"/>
      <c r="KMY1343" s="3"/>
      <c r="KMZ1343" s="3"/>
      <c r="KNA1343" s="3"/>
      <c r="KNB1343" s="3"/>
      <c r="KNC1343" s="3"/>
      <c r="KND1343" s="3"/>
      <c r="KNE1343" s="3"/>
      <c r="KNF1343" s="3"/>
      <c r="KNG1343" s="3"/>
      <c r="KNH1343" s="3"/>
      <c r="KNI1343" s="3"/>
      <c r="KNJ1343" s="3"/>
      <c r="KNK1343" s="3"/>
      <c r="KNL1343" s="3"/>
      <c r="KNM1343" s="3"/>
      <c r="KNN1343" s="3"/>
      <c r="KNO1343" s="3"/>
      <c r="KNP1343" s="3"/>
      <c r="KNQ1343" s="3"/>
      <c r="KNR1343" s="3"/>
      <c r="KNS1343" s="3"/>
      <c r="KNT1343" s="3"/>
      <c r="KNU1343" s="3"/>
      <c r="KNV1343" s="3"/>
      <c r="KNW1343" s="3"/>
      <c r="KNX1343" s="3"/>
      <c r="KNY1343" s="3"/>
      <c r="KNZ1343" s="3"/>
      <c r="KOA1343" s="3"/>
      <c r="KOB1343" s="3"/>
      <c r="KOC1343" s="3"/>
      <c r="KOD1343" s="3"/>
      <c r="KOE1343" s="3"/>
      <c r="KOF1343" s="3"/>
      <c r="KOG1343" s="3"/>
      <c r="KOH1343" s="3"/>
      <c r="KOI1343" s="3"/>
      <c r="KOJ1343" s="3"/>
      <c r="KOK1343" s="3"/>
      <c r="KOL1343" s="3"/>
      <c r="KOM1343" s="3"/>
      <c r="KON1343" s="3"/>
      <c r="KOO1343" s="3"/>
      <c r="KOP1343" s="3"/>
      <c r="KOQ1343" s="3"/>
      <c r="KOR1343" s="3"/>
      <c r="KOS1343" s="3"/>
      <c r="KOT1343" s="3"/>
      <c r="KOU1343" s="3"/>
      <c r="KOV1343" s="3"/>
      <c r="KOW1343" s="3"/>
      <c r="KOX1343" s="3"/>
      <c r="KOY1343" s="3"/>
      <c r="KOZ1343" s="3"/>
      <c r="KPA1343" s="3"/>
      <c r="KPB1343" s="3"/>
      <c r="KPC1343" s="3"/>
      <c r="KPD1343" s="3"/>
      <c r="KPE1343" s="3"/>
      <c r="KPF1343" s="3"/>
      <c r="KPG1343" s="3"/>
      <c r="KPH1343" s="3"/>
      <c r="KPI1343" s="3"/>
      <c r="KPJ1343" s="3"/>
      <c r="KPK1343" s="3"/>
      <c r="KPL1343" s="3"/>
      <c r="KPM1343" s="3"/>
      <c r="KPN1343" s="3"/>
      <c r="KPO1343" s="3"/>
      <c r="KPP1343" s="3"/>
      <c r="KPQ1343" s="3"/>
      <c r="KPR1343" s="3"/>
      <c r="KPS1343" s="3"/>
      <c r="KPT1343" s="3"/>
      <c r="KPU1343" s="3"/>
      <c r="KPV1343" s="3"/>
      <c r="KPW1343" s="3"/>
      <c r="KPX1343" s="3"/>
      <c r="KPY1343" s="3"/>
      <c r="KPZ1343" s="3"/>
      <c r="KQA1343" s="3"/>
      <c r="KQB1343" s="3"/>
      <c r="KQC1343" s="3"/>
      <c r="KQD1343" s="3"/>
      <c r="KQE1343" s="3"/>
      <c r="KQF1343" s="3"/>
      <c r="KQG1343" s="3"/>
      <c r="KQH1343" s="3"/>
      <c r="KQI1343" s="3"/>
      <c r="KQJ1343" s="3"/>
      <c r="KQK1343" s="3"/>
      <c r="KQL1343" s="3"/>
      <c r="KQM1343" s="3"/>
      <c r="KQN1343" s="3"/>
      <c r="KQO1343" s="3"/>
      <c r="KQP1343" s="3"/>
      <c r="KQQ1343" s="3"/>
      <c r="KQR1343" s="3"/>
      <c r="KQS1343" s="3"/>
      <c r="KQT1343" s="3"/>
      <c r="KQU1343" s="3"/>
      <c r="KQV1343" s="3"/>
      <c r="KQW1343" s="3"/>
      <c r="KQX1343" s="3"/>
      <c r="KQY1343" s="3"/>
      <c r="KQZ1343" s="3"/>
      <c r="KRA1343" s="3"/>
      <c r="KRB1343" s="3"/>
      <c r="KRC1343" s="3"/>
      <c r="KRD1343" s="3"/>
      <c r="KRE1343" s="3"/>
      <c r="KRF1343" s="3"/>
      <c r="KRG1343" s="3"/>
      <c r="KRH1343" s="3"/>
      <c r="KRI1343" s="3"/>
      <c r="KRJ1343" s="3"/>
      <c r="KRK1343" s="3"/>
      <c r="KRL1343" s="3"/>
      <c r="KRM1343" s="3"/>
      <c r="KRN1343" s="3"/>
      <c r="KRO1343" s="3"/>
      <c r="KRP1343" s="3"/>
      <c r="KRQ1343" s="3"/>
      <c r="KRR1343" s="3"/>
      <c r="KRS1343" s="3"/>
      <c r="KRT1343" s="3"/>
      <c r="KRU1343" s="3"/>
      <c r="KRV1343" s="3"/>
      <c r="KRW1343" s="3"/>
      <c r="KRX1343" s="3"/>
      <c r="KRY1343" s="3"/>
      <c r="KRZ1343" s="3"/>
      <c r="KSA1343" s="3"/>
      <c r="KSB1343" s="3"/>
      <c r="KSC1343" s="3"/>
      <c r="KSD1343" s="3"/>
      <c r="KSE1343" s="3"/>
      <c r="KSF1343" s="3"/>
      <c r="KSG1343" s="3"/>
      <c r="KSH1343" s="3"/>
      <c r="KSI1343" s="3"/>
      <c r="KSJ1343" s="3"/>
      <c r="KSK1343" s="3"/>
      <c r="KSL1343" s="3"/>
      <c r="KSM1343" s="3"/>
      <c r="KSN1343" s="3"/>
      <c r="KSO1343" s="3"/>
      <c r="KSP1343" s="3"/>
      <c r="KSQ1343" s="3"/>
      <c r="KSR1343" s="3"/>
      <c r="KSS1343" s="3"/>
      <c r="KST1343" s="3"/>
      <c r="KSU1343" s="3"/>
      <c r="KSV1343" s="3"/>
      <c r="KSW1343" s="3"/>
      <c r="KSX1343" s="3"/>
      <c r="KSY1343" s="3"/>
      <c r="KSZ1343" s="3"/>
      <c r="KTA1343" s="3"/>
      <c r="KTB1343" s="3"/>
      <c r="KTC1343" s="3"/>
      <c r="KTD1343" s="3"/>
      <c r="KTE1343" s="3"/>
      <c r="KTF1343" s="3"/>
      <c r="KTG1343" s="3"/>
      <c r="KTH1343" s="3"/>
      <c r="KTI1343" s="3"/>
      <c r="KTJ1343" s="3"/>
      <c r="KTK1343" s="3"/>
      <c r="KTL1343" s="3"/>
      <c r="KTM1343" s="3"/>
      <c r="KTN1343" s="3"/>
      <c r="KTO1343" s="3"/>
      <c r="KTP1343" s="3"/>
      <c r="KTQ1343" s="3"/>
      <c r="KTR1343" s="3"/>
      <c r="KTS1343" s="3"/>
      <c r="KTT1343" s="3"/>
      <c r="KTU1343" s="3"/>
      <c r="KTV1343" s="3"/>
      <c r="KTW1343" s="3"/>
      <c r="KTX1343" s="3"/>
      <c r="KTY1343" s="3"/>
      <c r="KTZ1343" s="3"/>
      <c r="KUA1343" s="3"/>
      <c r="KUB1343" s="3"/>
      <c r="KUC1343" s="3"/>
      <c r="KUD1343" s="3"/>
      <c r="KUE1343" s="3"/>
      <c r="KUF1343" s="3"/>
      <c r="KUG1343" s="3"/>
      <c r="KUH1343" s="3"/>
      <c r="KUI1343" s="3"/>
      <c r="KUJ1343" s="3"/>
      <c r="KUK1343" s="3"/>
      <c r="KUL1343" s="3"/>
      <c r="KUM1343" s="3"/>
      <c r="KUN1343" s="3"/>
      <c r="KUO1343" s="3"/>
      <c r="KUP1343" s="3"/>
      <c r="KUQ1343" s="3"/>
      <c r="KUR1343" s="3"/>
      <c r="KUS1343" s="3"/>
      <c r="KUT1343" s="3"/>
      <c r="KUU1343" s="3"/>
      <c r="KUV1343" s="3"/>
      <c r="KUW1343" s="3"/>
      <c r="KUX1343" s="3"/>
      <c r="KUY1343" s="3"/>
      <c r="KUZ1343" s="3"/>
      <c r="KVA1343" s="3"/>
      <c r="KVB1343" s="3"/>
      <c r="KVC1343" s="3"/>
      <c r="KVD1343" s="3"/>
      <c r="KVE1343" s="3"/>
      <c r="KVF1343" s="3"/>
      <c r="KVG1343" s="3"/>
      <c r="KVH1343" s="3"/>
      <c r="KVI1343" s="3"/>
      <c r="KVJ1343" s="3"/>
      <c r="KVK1343" s="3"/>
      <c r="KVL1343" s="3"/>
      <c r="KVM1343" s="3"/>
      <c r="KVN1343" s="3"/>
      <c r="KVO1343" s="3"/>
      <c r="KVP1343" s="3"/>
      <c r="KVQ1343" s="3"/>
      <c r="KVR1343" s="3"/>
      <c r="KVS1343" s="3"/>
      <c r="KVT1343" s="3"/>
      <c r="KVU1343" s="3"/>
      <c r="KVV1343" s="3"/>
      <c r="KVW1343" s="3"/>
      <c r="KVX1343" s="3"/>
      <c r="KVY1343" s="3"/>
      <c r="KVZ1343" s="3"/>
      <c r="KWA1343" s="3"/>
      <c r="KWB1343" s="3"/>
      <c r="KWC1343" s="3"/>
      <c r="KWD1343" s="3"/>
      <c r="KWE1343" s="3"/>
      <c r="KWF1343" s="3"/>
      <c r="KWG1343" s="3"/>
      <c r="KWH1343" s="3"/>
      <c r="KWI1343" s="3"/>
      <c r="KWJ1343" s="3"/>
      <c r="KWK1343" s="3"/>
      <c r="KWL1343" s="3"/>
      <c r="KWM1343" s="3"/>
      <c r="KWN1343" s="3"/>
      <c r="KWO1343" s="3"/>
      <c r="KWP1343" s="3"/>
      <c r="KWQ1343" s="3"/>
      <c r="KWR1343" s="3"/>
      <c r="KWS1343" s="3"/>
      <c r="KWT1343" s="3"/>
      <c r="KWU1343" s="3"/>
      <c r="KWV1343" s="3"/>
      <c r="KWW1343" s="3"/>
      <c r="KWX1343" s="3"/>
      <c r="KWY1343" s="3"/>
      <c r="KWZ1343" s="3"/>
      <c r="KXA1343" s="3"/>
      <c r="KXB1343" s="3"/>
      <c r="KXC1343" s="3"/>
      <c r="KXD1343" s="3"/>
      <c r="KXE1343" s="3"/>
      <c r="KXF1343" s="3"/>
      <c r="KXG1343" s="3"/>
      <c r="KXH1343" s="3"/>
      <c r="KXI1343" s="3"/>
      <c r="KXJ1343" s="3"/>
      <c r="KXK1343" s="3"/>
      <c r="KXL1343" s="3"/>
      <c r="KXM1343" s="3"/>
      <c r="KXN1343" s="3"/>
      <c r="KXO1343" s="3"/>
      <c r="KXP1343" s="3"/>
      <c r="KXQ1343" s="3"/>
      <c r="KXR1343" s="3"/>
      <c r="KXS1343" s="3"/>
      <c r="KXT1343" s="3"/>
      <c r="KXU1343" s="3"/>
      <c r="KXV1343" s="3"/>
      <c r="KXW1343" s="3"/>
      <c r="KXX1343" s="3"/>
      <c r="KXY1343" s="3"/>
      <c r="KXZ1343" s="3"/>
      <c r="KYA1343" s="3"/>
      <c r="KYB1343" s="3"/>
      <c r="KYC1343" s="3"/>
      <c r="KYD1343" s="3"/>
      <c r="KYE1343" s="3"/>
      <c r="KYF1343" s="3"/>
      <c r="KYG1343" s="3"/>
      <c r="KYH1343" s="3"/>
      <c r="KYI1343" s="3"/>
      <c r="KYJ1343" s="3"/>
      <c r="KYK1343" s="3"/>
      <c r="KYL1343" s="3"/>
      <c r="KYM1343" s="3"/>
      <c r="KYN1343" s="3"/>
      <c r="KYO1343" s="3"/>
      <c r="KYP1343" s="3"/>
      <c r="KYQ1343" s="3"/>
      <c r="KYR1343" s="3"/>
      <c r="KYS1343" s="3"/>
      <c r="KYT1343" s="3"/>
      <c r="KYU1343" s="3"/>
      <c r="KYV1343" s="3"/>
      <c r="KYW1343" s="3"/>
      <c r="KYX1343" s="3"/>
      <c r="KYY1343" s="3"/>
      <c r="KYZ1343" s="3"/>
      <c r="KZA1343" s="3"/>
      <c r="KZB1343" s="3"/>
      <c r="KZC1343" s="3"/>
      <c r="KZD1343" s="3"/>
      <c r="KZE1343" s="3"/>
      <c r="KZF1343" s="3"/>
      <c r="KZG1343" s="3"/>
      <c r="KZH1343" s="3"/>
      <c r="KZI1343" s="3"/>
      <c r="KZJ1343" s="3"/>
      <c r="KZK1343" s="3"/>
      <c r="KZL1343" s="3"/>
      <c r="KZM1343" s="3"/>
      <c r="KZN1343" s="3"/>
      <c r="KZO1343" s="3"/>
      <c r="KZP1343" s="3"/>
      <c r="KZQ1343" s="3"/>
      <c r="KZR1343" s="3"/>
      <c r="KZS1343" s="3"/>
      <c r="KZT1343" s="3"/>
      <c r="KZU1343" s="3"/>
      <c r="KZV1343" s="3"/>
      <c r="KZW1343" s="3"/>
      <c r="KZX1343" s="3"/>
      <c r="KZY1343" s="3"/>
      <c r="KZZ1343" s="3"/>
      <c r="LAA1343" s="3"/>
      <c r="LAB1343" s="3"/>
      <c r="LAC1343" s="3"/>
      <c r="LAD1343" s="3"/>
      <c r="LAE1343" s="3"/>
      <c r="LAF1343" s="3"/>
      <c r="LAG1343" s="3"/>
      <c r="LAH1343" s="3"/>
      <c r="LAI1343" s="3"/>
      <c r="LAJ1343" s="3"/>
      <c r="LAK1343" s="3"/>
      <c r="LAL1343" s="3"/>
      <c r="LAM1343" s="3"/>
      <c r="LAN1343" s="3"/>
      <c r="LAO1343" s="3"/>
      <c r="LAP1343" s="3"/>
      <c r="LAQ1343" s="3"/>
      <c r="LAR1343" s="3"/>
      <c r="LAS1343" s="3"/>
      <c r="LAT1343" s="3"/>
      <c r="LAU1343" s="3"/>
      <c r="LAV1343" s="3"/>
      <c r="LAW1343" s="3"/>
      <c r="LAX1343" s="3"/>
      <c r="LAY1343" s="3"/>
      <c r="LAZ1343" s="3"/>
      <c r="LBA1343" s="3"/>
      <c r="LBB1343" s="3"/>
      <c r="LBC1343" s="3"/>
      <c r="LBD1343" s="3"/>
      <c r="LBE1343" s="3"/>
      <c r="LBF1343" s="3"/>
      <c r="LBG1343" s="3"/>
      <c r="LBH1343" s="3"/>
      <c r="LBI1343" s="3"/>
      <c r="LBJ1343" s="3"/>
      <c r="LBK1343" s="3"/>
      <c r="LBL1343" s="3"/>
      <c r="LBM1343" s="3"/>
      <c r="LBN1343" s="3"/>
      <c r="LBO1343" s="3"/>
      <c r="LBP1343" s="3"/>
      <c r="LBQ1343" s="3"/>
      <c r="LBR1343" s="3"/>
      <c r="LBS1343" s="3"/>
      <c r="LBT1343" s="3"/>
      <c r="LBU1343" s="3"/>
      <c r="LBV1343" s="3"/>
      <c r="LBW1343" s="3"/>
      <c r="LBX1343" s="3"/>
      <c r="LBY1343" s="3"/>
      <c r="LBZ1343" s="3"/>
      <c r="LCA1343" s="3"/>
      <c r="LCB1343" s="3"/>
      <c r="LCC1343" s="3"/>
      <c r="LCD1343" s="3"/>
      <c r="LCE1343" s="3"/>
      <c r="LCF1343" s="3"/>
      <c r="LCG1343" s="3"/>
      <c r="LCH1343" s="3"/>
      <c r="LCI1343" s="3"/>
      <c r="LCJ1343" s="3"/>
      <c r="LCK1343" s="3"/>
      <c r="LCL1343" s="3"/>
      <c r="LCM1343" s="3"/>
      <c r="LCN1343" s="3"/>
      <c r="LCO1343" s="3"/>
      <c r="LCP1343" s="3"/>
      <c r="LCQ1343" s="3"/>
      <c r="LCR1343" s="3"/>
      <c r="LCS1343" s="3"/>
      <c r="LCT1343" s="3"/>
      <c r="LCU1343" s="3"/>
      <c r="LCV1343" s="3"/>
      <c r="LCW1343" s="3"/>
      <c r="LCX1343" s="3"/>
      <c r="LCY1343" s="3"/>
      <c r="LCZ1343" s="3"/>
      <c r="LDA1343" s="3"/>
      <c r="LDB1343" s="3"/>
      <c r="LDC1343" s="3"/>
      <c r="LDD1343" s="3"/>
      <c r="LDE1343" s="3"/>
      <c r="LDF1343" s="3"/>
      <c r="LDG1343" s="3"/>
      <c r="LDH1343" s="3"/>
      <c r="LDI1343" s="3"/>
      <c r="LDJ1343" s="3"/>
      <c r="LDK1343" s="3"/>
      <c r="LDL1343" s="3"/>
      <c r="LDM1343" s="3"/>
      <c r="LDN1343" s="3"/>
      <c r="LDO1343" s="3"/>
      <c r="LDP1343" s="3"/>
      <c r="LDQ1343" s="3"/>
      <c r="LDR1343" s="3"/>
      <c r="LDS1343" s="3"/>
      <c r="LDT1343" s="3"/>
      <c r="LDU1343" s="3"/>
      <c r="LDV1343" s="3"/>
      <c r="LDW1343" s="3"/>
      <c r="LDX1343" s="3"/>
      <c r="LDY1343" s="3"/>
      <c r="LDZ1343" s="3"/>
      <c r="LEA1343" s="3"/>
      <c r="LEB1343" s="3"/>
      <c r="LEC1343" s="3"/>
      <c r="LED1343" s="3"/>
      <c r="LEE1343" s="3"/>
      <c r="LEF1343" s="3"/>
      <c r="LEG1343" s="3"/>
      <c r="LEH1343" s="3"/>
      <c r="LEI1343" s="3"/>
      <c r="LEJ1343" s="3"/>
      <c r="LEK1343" s="3"/>
      <c r="LEL1343" s="3"/>
      <c r="LEM1343" s="3"/>
      <c r="LEN1343" s="3"/>
      <c r="LEO1343" s="3"/>
      <c r="LEP1343" s="3"/>
      <c r="LEQ1343" s="3"/>
      <c r="LER1343" s="3"/>
      <c r="LES1343" s="3"/>
      <c r="LET1343" s="3"/>
      <c r="LEU1343" s="3"/>
      <c r="LEV1343" s="3"/>
      <c r="LEW1343" s="3"/>
      <c r="LEX1343" s="3"/>
      <c r="LEY1343" s="3"/>
      <c r="LEZ1343" s="3"/>
      <c r="LFA1343" s="3"/>
      <c r="LFB1343" s="3"/>
      <c r="LFC1343" s="3"/>
      <c r="LFD1343" s="3"/>
      <c r="LFE1343" s="3"/>
      <c r="LFF1343" s="3"/>
      <c r="LFG1343" s="3"/>
      <c r="LFH1343" s="3"/>
      <c r="LFI1343" s="3"/>
      <c r="LFJ1343" s="3"/>
      <c r="LFK1343" s="3"/>
      <c r="LFL1343" s="3"/>
      <c r="LFM1343" s="3"/>
      <c r="LFN1343" s="3"/>
      <c r="LFO1343" s="3"/>
      <c r="LFP1343" s="3"/>
      <c r="LFQ1343" s="3"/>
      <c r="LFR1343" s="3"/>
      <c r="LFS1343" s="3"/>
      <c r="LFT1343" s="3"/>
      <c r="LFU1343" s="3"/>
      <c r="LFV1343" s="3"/>
      <c r="LFW1343" s="3"/>
      <c r="LFX1343" s="3"/>
      <c r="LFY1343" s="3"/>
      <c r="LFZ1343" s="3"/>
      <c r="LGA1343" s="3"/>
      <c r="LGB1343" s="3"/>
      <c r="LGC1343" s="3"/>
      <c r="LGD1343" s="3"/>
      <c r="LGE1343" s="3"/>
      <c r="LGF1343" s="3"/>
      <c r="LGG1343" s="3"/>
      <c r="LGH1343" s="3"/>
      <c r="LGI1343" s="3"/>
      <c r="LGJ1343" s="3"/>
      <c r="LGK1343" s="3"/>
      <c r="LGL1343" s="3"/>
      <c r="LGM1343" s="3"/>
      <c r="LGN1343" s="3"/>
      <c r="LGO1343" s="3"/>
      <c r="LGP1343" s="3"/>
      <c r="LGQ1343" s="3"/>
      <c r="LGR1343" s="3"/>
      <c r="LGS1343" s="3"/>
      <c r="LGT1343" s="3"/>
      <c r="LGU1343" s="3"/>
      <c r="LGV1343" s="3"/>
      <c r="LGW1343" s="3"/>
      <c r="LGX1343" s="3"/>
      <c r="LGY1343" s="3"/>
      <c r="LGZ1343" s="3"/>
      <c r="LHA1343" s="3"/>
      <c r="LHB1343" s="3"/>
      <c r="LHC1343" s="3"/>
      <c r="LHD1343" s="3"/>
      <c r="LHE1343" s="3"/>
      <c r="LHF1343" s="3"/>
      <c r="LHG1343" s="3"/>
      <c r="LHH1343" s="3"/>
      <c r="LHI1343" s="3"/>
      <c r="LHJ1343" s="3"/>
      <c r="LHK1343" s="3"/>
      <c r="LHL1343" s="3"/>
      <c r="LHM1343" s="3"/>
      <c r="LHN1343" s="3"/>
      <c r="LHO1343" s="3"/>
      <c r="LHP1343" s="3"/>
      <c r="LHQ1343" s="3"/>
      <c r="LHR1343" s="3"/>
      <c r="LHS1343" s="3"/>
      <c r="LHT1343" s="3"/>
      <c r="LHU1343" s="3"/>
      <c r="LHV1343" s="3"/>
      <c r="LHW1343" s="3"/>
      <c r="LHX1343" s="3"/>
      <c r="LHY1343" s="3"/>
      <c r="LHZ1343" s="3"/>
      <c r="LIA1343" s="3"/>
      <c r="LIB1343" s="3"/>
      <c r="LIC1343" s="3"/>
      <c r="LID1343" s="3"/>
      <c r="LIE1343" s="3"/>
      <c r="LIF1343" s="3"/>
      <c r="LIG1343" s="3"/>
      <c r="LIH1343" s="3"/>
      <c r="LII1343" s="3"/>
      <c r="LIJ1343" s="3"/>
      <c r="LIK1343" s="3"/>
      <c r="LIL1343" s="3"/>
      <c r="LIM1343" s="3"/>
      <c r="LIN1343" s="3"/>
      <c r="LIO1343" s="3"/>
      <c r="LIP1343" s="3"/>
      <c r="LIQ1343" s="3"/>
      <c r="LIR1343" s="3"/>
      <c r="LIS1343" s="3"/>
      <c r="LIT1343" s="3"/>
      <c r="LIU1343" s="3"/>
      <c r="LIV1343" s="3"/>
      <c r="LIW1343" s="3"/>
      <c r="LIX1343" s="3"/>
      <c r="LIY1343" s="3"/>
      <c r="LIZ1343" s="3"/>
      <c r="LJA1343" s="3"/>
      <c r="LJB1343" s="3"/>
      <c r="LJC1343" s="3"/>
      <c r="LJD1343" s="3"/>
      <c r="LJE1343" s="3"/>
      <c r="LJF1343" s="3"/>
      <c r="LJG1343" s="3"/>
      <c r="LJH1343" s="3"/>
      <c r="LJI1343" s="3"/>
      <c r="LJJ1343" s="3"/>
      <c r="LJK1343" s="3"/>
      <c r="LJL1343" s="3"/>
      <c r="LJM1343" s="3"/>
      <c r="LJN1343" s="3"/>
      <c r="LJO1343" s="3"/>
      <c r="LJP1343" s="3"/>
      <c r="LJQ1343" s="3"/>
      <c r="LJR1343" s="3"/>
      <c r="LJS1343" s="3"/>
      <c r="LJT1343" s="3"/>
      <c r="LJU1343" s="3"/>
      <c r="LJV1343" s="3"/>
      <c r="LJW1343" s="3"/>
      <c r="LJX1343" s="3"/>
      <c r="LJY1343" s="3"/>
      <c r="LJZ1343" s="3"/>
      <c r="LKA1343" s="3"/>
      <c r="LKB1343" s="3"/>
      <c r="LKC1343" s="3"/>
      <c r="LKD1343" s="3"/>
      <c r="LKE1343" s="3"/>
      <c r="LKF1343" s="3"/>
      <c r="LKG1343" s="3"/>
      <c r="LKH1343" s="3"/>
      <c r="LKI1343" s="3"/>
      <c r="LKJ1343" s="3"/>
      <c r="LKK1343" s="3"/>
      <c r="LKL1343" s="3"/>
      <c r="LKM1343" s="3"/>
      <c r="LKN1343" s="3"/>
      <c r="LKO1343" s="3"/>
      <c r="LKP1343" s="3"/>
      <c r="LKQ1343" s="3"/>
      <c r="LKR1343" s="3"/>
      <c r="LKS1343" s="3"/>
      <c r="LKT1343" s="3"/>
      <c r="LKU1343" s="3"/>
      <c r="LKV1343" s="3"/>
      <c r="LKW1343" s="3"/>
      <c r="LKX1343" s="3"/>
      <c r="LKY1343" s="3"/>
      <c r="LKZ1343" s="3"/>
      <c r="LLA1343" s="3"/>
      <c r="LLB1343" s="3"/>
      <c r="LLC1343" s="3"/>
      <c r="LLD1343" s="3"/>
      <c r="LLE1343" s="3"/>
      <c r="LLF1343" s="3"/>
      <c r="LLG1343" s="3"/>
      <c r="LLH1343" s="3"/>
      <c r="LLI1343" s="3"/>
      <c r="LLJ1343" s="3"/>
      <c r="LLK1343" s="3"/>
      <c r="LLL1343" s="3"/>
      <c r="LLM1343" s="3"/>
      <c r="LLN1343" s="3"/>
      <c r="LLO1343" s="3"/>
      <c r="LLP1343" s="3"/>
      <c r="LLQ1343" s="3"/>
      <c r="LLR1343" s="3"/>
      <c r="LLS1343" s="3"/>
      <c r="LLT1343" s="3"/>
      <c r="LLU1343" s="3"/>
      <c r="LLV1343" s="3"/>
      <c r="LLW1343" s="3"/>
      <c r="LLX1343" s="3"/>
      <c r="LLY1343" s="3"/>
      <c r="LLZ1343" s="3"/>
      <c r="LMA1343" s="3"/>
      <c r="LMB1343" s="3"/>
      <c r="LMC1343" s="3"/>
      <c r="LMD1343" s="3"/>
      <c r="LME1343" s="3"/>
      <c r="LMF1343" s="3"/>
      <c r="LMG1343" s="3"/>
      <c r="LMH1343" s="3"/>
      <c r="LMI1343" s="3"/>
      <c r="LMJ1343" s="3"/>
      <c r="LMK1343" s="3"/>
      <c r="LML1343" s="3"/>
      <c r="LMM1343" s="3"/>
      <c r="LMN1343" s="3"/>
      <c r="LMO1343" s="3"/>
      <c r="LMP1343" s="3"/>
      <c r="LMQ1343" s="3"/>
      <c r="LMR1343" s="3"/>
      <c r="LMS1343" s="3"/>
      <c r="LMT1343" s="3"/>
      <c r="LMU1343" s="3"/>
      <c r="LMV1343" s="3"/>
      <c r="LMW1343" s="3"/>
      <c r="LMX1343" s="3"/>
      <c r="LMY1343" s="3"/>
      <c r="LMZ1343" s="3"/>
      <c r="LNA1343" s="3"/>
      <c r="LNB1343" s="3"/>
      <c r="LNC1343" s="3"/>
      <c r="LND1343" s="3"/>
      <c r="LNE1343" s="3"/>
      <c r="LNF1343" s="3"/>
      <c r="LNG1343" s="3"/>
      <c r="LNH1343" s="3"/>
      <c r="LNI1343" s="3"/>
      <c r="LNJ1343" s="3"/>
      <c r="LNK1343" s="3"/>
      <c r="LNL1343" s="3"/>
      <c r="LNM1343" s="3"/>
      <c r="LNN1343" s="3"/>
      <c r="LNO1343" s="3"/>
      <c r="LNP1343" s="3"/>
      <c r="LNQ1343" s="3"/>
      <c r="LNR1343" s="3"/>
      <c r="LNS1343" s="3"/>
      <c r="LNT1343" s="3"/>
      <c r="LNU1343" s="3"/>
      <c r="LNV1343" s="3"/>
      <c r="LNW1343" s="3"/>
      <c r="LNX1343" s="3"/>
      <c r="LNY1343" s="3"/>
      <c r="LNZ1343" s="3"/>
      <c r="LOA1343" s="3"/>
      <c r="LOB1343" s="3"/>
      <c r="LOC1343" s="3"/>
      <c r="LOD1343" s="3"/>
      <c r="LOE1343" s="3"/>
      <c r="LOF1343" s="3"/>
      <c r="LOG1343" s="3"/>
      <c r="LOH1343" s="3"/>
      <c r="LOI1343" s="3"/>
      <c r="LOJ1343" s="3"/>
      <c r="LOK1343" s="3"/>
      <c r="LOL1343" s="3"/>
      <c r="LOM1343" s="3"/>
      <c r="LON1343" s="3"/>
      <c r="LOO1343" s="3"/>
      <c r="LOP1343" s="3"/>
      <c r="LOQ1343" s="3"/>
      <c r="LOR1343" s="3"/>
      <c r="LOS1343" s="3"/>
      <c r="LOT1343" s="3"/>
      <c r="LOU1343" s="3"/>
      <c r="LOV1343" s="3"/>
      <c r="LOW1343" s="3"/>
      <c r="LOX1343" s="3"/>
      <c r="LOY1343" s="3"/>
      <c r="LOZ1343" s="3"/>
      <c r="LPA1343" s="3"/>
      <c r="LPB1343" s="3"/>
      <c r="LPC1343" s="3"/>
      <c r="LPD1343" s="3"/>
      <c r="LPE1343" s="3"/>
      <c r="LPF1343" s="3"/>
      <c r="LPG1343" s="3"/>
      <c r="LPH1343" s="3"/>
      <c r="LPI1343" s="3"/>
      <c r="LPJ1343" s="3"/>
      <c r="LPK1343" s="3"/>
      <c r="LPL1343" s="3"/>
      <c r="LPM1343" s="3"/>
      <c r="LPN1343" s="3"/>
      <c r="LPO1343" s="3"/>
      <c r="LPP1343" s="3"/>
      <c r="LPQ1343" s="3"/>
      <c r="LPR1343" s="3"/>
      <c r="LPS1343" s="3"/>
      <c r="LPT1343" s="3"/>
      <c r="LPU1343" s="3"/>
      <c r="LPV1343" s="3"/>
      <c r="LPW1343" s="3"/>
      <c r="LPX1343" s="3"/>
      <c r="LPY1343" s="3"/>
      <c r="LPZ1343" s="3"/>
      <c r="LQA1343" s="3"/>
      <c r="LQB1343" s="3"/>
      <c r="LQC1343" s="3"/>
      <c r="LQD1343" s="3"/>
      <c r="LQE1343" s="3"/>
      <c r="LQF1343" s="3"/>
      <c r="LQG1343" s="3"/>
      <c r="LQH1343" s="3"/>
      <c r="LQI1343" s="3"/>
      <c r="LQJ1343" s="3"/>
      <c r="LQK1343" s="3"/>
      <c r="LQL1343" s="3"/>
      <c r="LQM1343" s="3"/>
      <c r="LQN1343" s="3"/>
      <c r="LQO1343" s="3"/>
      <c r="LQP1343" s="3"/>
      <c r="LQQ1343" s="3"/>
      <c r="LQR1343" s="3"/>
      <c r="LQS1343" s="3"/>
      <c r="LQT1343" s="3"/>
      <c r="LQU1343" s="3"/>
      <c r="LQV1343" s="3"/>
      <c r="LQW1343" s="3"/>
      <c r="LQX1343" s="3"/>
      <c r="LQY1343" s="3"/>
      <c r="LQZ1343" s="3"/>
      <c r="LRA1343" s="3"/>
      <c r="LRB1343" s="3"/>
      <c r="LRC1343" s="3"/>
      <c r="LRD1343" s="3"/>
      <c r="LRE1343" s="3"/>
      <c r="LRF1343" s="3"/>
      <c r="LRG1343" s="3"/>
      <c r="LRH1343" s="3"/>
      <c r="LRI1343" s="3"/>
      <c r="LRJ1343" s="3"/>
      <c r="LRK1343" s="3"/>
      <c r="LRL1343" s="3"/>
      <c r="LRM1343" s="3"/>
      <c r="LRN1343" s="3"/>
      <c r="LRO1343" s="3"/>
      <c r="LRP1343" s="3"/>
      <c r="LRQ1343" s="3"/>
      <c r="LRR1343" s="3"/>
      <c r="LRS1343" s="3"/>
      <c r="LRT1343" s="3"/>
      <c r="LRU1343" s="3"/>
      <c r="LRV1343" s="3"/>
      <c r="LRW1343" s="3"/>
      <c r="LRX1343" s="3"/>
      <c r="LRY1343" s="3"/>
      <c r="LRZ1343" s="3"/>
      <c r="LSA1343" s="3"/>
      <c r="LSB1343" s="3"/>
      <c r="LSC1343" s="3"/>
      <c r="LSD1343" s="3"/>
      <c r="LSE1343" s="3"/>
      <c r="LSF1343" s="3"/>
      <c r="LSG1343" s="3"/>
      <c r="LSH1343" s="3"/>
      <c r="LSI1343" s="3"/>
      <c r="LSJ1343" s="3"/>
      <c r="LSK1343" s="3"/>
      <c r="LSL1343" s="3"/>
      <c r="LSM1343" s="3"/>
      <c r="LSN1343" s="3"/>
      <c r="LSO1343" s="3"/>
      <c r="LSP1343" s="3"/>
      <c r="LSQ1343" s="3"/>
      <c r="LSR1343" s="3"/>
      <c r="LSS1343" s="3"/>
      <c r="LST1343" s="3"/>
      <c r="LSU1343" s="3"/>
      <c r="LSV1343" s="3"/>
      <c r="LSW1343" s="3"/>
      <c r="LSX1343" s="3"/>
      <c r="LSY1343" s="3"/>
      <c r="LSZ1343" s="3"/>
      <c r="LTA1343" s="3"/>
      <c r="LTB1343" s="3"/>
      <c r="LTC1343" s="3"/>
      <c r="LTD1343" s="3"/>
      <c r="LTE1343" s="3"/>
      <c r="LTF1343" s="3"/>
      <c r="LTG1343" s="3"/>
      <c r="LTH1343" s="3"/>
      <c r="LTI1343" s="3"/>
      <c r="LTJ1343" s="3"/>
      <c r="LTK1343" s="3"/>
      <c r="LTL1343" s="3"/>
      <c r="LTM1343" s="3"/>
      <c r="LTN1343" s="3"/>
      <c r="LTO1343" s="3"/>
      <c r="LTP1343" s="3"/>
      <c r="LTQ1343" s="3"/>
      <c r="LTR1343" s="3"/>
      <c r="LTS1343" s="3"/>
      <c r="LTT1343" s="3"/>
      <c r="LTU1343" s="3"/>
      <c r="LTV1343" s="3"/>
      <c r="LTW1343" s="3"/>
      <c r="LTX1343" s="3"/>
      <c r="LTY1343" s="3"/>
      <c r="LTZ1343" s="3"/>
      <c r="LUA1343" s="3"/>
      <c r="LUB1343" s="3"/>
      <c r="LUC1343" s="3"/>
      <c r="LUD1343" s="3"/>
      <c r="LUE1343" s="3"/>
      <c r="LUF1343" s="3"/>
      <c r="LUG1343" s="3"/>
      <c r="LUH1343" s="3"/>
      <c r="LUI1343" s="3"/>
      <c r="LUJ1343" s="3"/>
      <c r="LUK1343" s="3"/>
      <c r="LUL1343" s="3"/>
      <c r="LUM1343" s="3"/>
      <c r="LUN1343" s="3"/>
      <c r="LUO1343" s="3"/>
      <c r="LUP1343" s="3"/>
      <c r="LUQ1343" s="3"/>
      <c r="LUR1343" s="3"/>
      <c r="LUS1343" s="3"/>
      <c r="LUT1343" s="3"/>
      <c r="LUU1343" s="3"/>
      <c r="LUV1343" s="3"/>
      <c r="LUW1343" s="3"/>
      <c r="LUX1343" s="3"/>
      <c r="LUY1343" s="3"/>
      <c r="LUZ1343" s="3"/>
      <c r="LVA1343" s="3"/>
      <c r="LVB1343" s="3"/>
      <c r="LVC1343" s="3"/>
      <c r="LVD1343" s="3"/>
      <c r="LVE1343" s="3"/>
      <c r="LVF1343" s="3"/>
      <c r="LVG1343" s="3"/>
      <c r="LVH1343" s="3"/>
      <c r="LVI1343" s="3"/>
      <c r="LVJ1343" s="3"/>
      <c r="LVK1343" s="3"/>
      <c r="LVL1343" s="3"/>
      <c r="LVM1343" s="3"/>
      <c r="LVN1343" s="3"/>
      <c r="LVO1343" s="3"/>
      <c r="LVP1343" s="3"/>
      <c r="LVQ1343" s="3"/>
      <c r="LVR1343" s="3"/>
      <c r="LVS1343" s="3"/>
      <c r="LVT1343" s="3"/>
      <c r="LVU1343" s="3"/>
      <c r="LVV1343" s="3"/>
      <c r="LVW1343" s="3"/>
      <c r="LVX1343" s="3"/>
      <c r="LVY1343" s="3"/>
      <c r="LVZ1343" s="3"/>
      <c r="LWA1343" s="3"/>
      <c r="LWB1343" s="3"/>
      <c r="LWC1343" s="3"/>
      <c r="LWD1343" s="3"/>
      <c r="LWE1343" s="3"/>
      <c r="LWF1343" s="3"/>
      <c r="LWG1343" s="3"/>
      <c r="LWH1343" s="3"/>
      <c r="LWI1343" s="3"/>
      <c r="LWJ1343" s="3"/>
      <c r="LWK1343" s="3"/>
      <c r="LWL1343" s="3"/>
      <c r="LWM1343" s="3"/>
      <c r="LWN1343" s="3"/>
      <c r="LWO1343" s="3"/>
      <c r="LWP1343" s="3"/>
      <c r="LWQ1343" s="3"/>
      <c r="LWR1343" s="3"/>
      <c r="LWS1343" s="3"/>
      <c r="LWT1343" s="3"/>
      <c r="LWU1343" s="3"/>
      <c r="LWV1343" s="3"/>
      <c r="LWW1343" s="3"/>
      <c r="LWX1343" s="3"/>
      <c r="LWY1343" s="3"/>
      <c r="LWZ1343" s="3"/>
      <c r="LXA1343" s="3"/>
      <c r="LXB1343" s="3"/>
      <c r="LXC1343" s="3"/>
      <c r="LXD1343" s="3"/>
      <c r="LXE1343" s="3"/>
      <c r="LXF1343" s="3"/>
      <c r="LXG1343" s="3"/>
      <c r="LXH1343" s="3"/>
      <c r="LXI1343" s="3"/>
      <c r="LXJ1343" s="3"/>
      <c r="LXK1343" s="3"/>
      <c r="LXL1343" s="3"/>
      <c r="LXM1343" s="3"/>
      <c r="LXN1343" s="3"/>
      <c r="LXO1343" s="3"/>
      <c r="LXP1343" s="3"/>
      <c r="LXQ1343" s="3"/>
      <c r="LXR1343" s="3"/>
      <c r="LXS1343" s="3"/>
      <c r="LXT1343" s="3"/>
      <c r="LXU1343" s="3"/>
      <c r="LXV1343" s="3"/>
      <c r="LXW1343" s="3"/>
      <c r="LXX1343" s="3"/>
      <c r="LXY1343" s="3"/>
      <c r="LXZ1343" s="3"/>
      <c r="LYA1343" s="3"/>
      <c r="LYB1343" s="3"/>
      <c r="LYC1343" s="3"/>
      <c r="LYD1343" s="3"/>
      <c r="LYE1343" s="3"/>
      <c r="LYF1343" s="3"/>
      <c r="LYG1343" s="3"/>
      <c r="LYH1343" s="3"/>
      <c r="LYI1343" s="3"/>
      <c r="LYJ1343" s="3"/>
      <c r="LYK1343" s="3"/>
      <c r="LYL1343" s="3"/>
      <c r="LYM1343" s="3"/>
      <c r="LYN1343" s="3"/>
      <c r="LYO1343" s="3"/>
      <c r="LYP1343" s="3"/>
      <c r="LYQ1343" s="3"/>
      <c r="LYR1343" s="3"/>
      <c r="LYS1343" s="3"/>
      <c r="LYT1343" s="3"/>
      <c r="LYU1343" s="3"/>
      <c r="LYV1343" s="3"/>
      <c r="LYW1343" s="3"/>
      <c r="LYX1343" s="3"/>
      <c r="LYY1343" s="3"/>
      <c r="LYZ1343" s="3"/>
      <c r="LZA1343" s="3"/>
      <c r="LZB1343" s="3"/>
      <c r="LZC1343" s="3"/>
      <c r="LZD1343" s="3"/>
      <c r="LZE1343" s="3"/>
      <c r="LZF1343" s="3"/>
      <c r="LZG1343" s="3"/>
      <c r="LZH1343" s="3"/>
      <c r="LZI1343" s="3"/>
      <c r="LZJ1343" s="3"/>
      <c r="LZK1343" s="3"/>
      <c r="LZL1343" s="3"/>
      <c r="LZM1343" s="3"/>
      <c r="LZN1343" s="3"/>
      <c r="LZO1343" s="3"/>
      <c r="LZP1343" s="3"/>
      <c r="LZQ1343" s="3"/>
      <c r="LZR1343" s="3"/>
      <c r="LZS1343" s="3"/>
      <c r="LZT1343" s="3"/>
      <c r="LZU1343" s="3"/>
      <c r="LZV1343" s="3"/>
      <c r="LZW1343" s="3"/>
      <c r="LZX1343" s="3"/>
      <c r="LZY1343" s="3"/>
      <c r="LZZ1343" s="3"/>
      <c r="MAA1343" s="3"/>
      <c r="MAB1343" s="3"/>
      <c r="MAC1343" s="3"/>
      <c r="MAD1343" s="3"/>
      <c r="MAE1343" s="3"/>
      <c r="MAF1343" s="3"/>
      <c r="MAG1343" s="3"/>
      <c r="MAH1343" s="3"/>
      <c r="MAI1343" s="3"/>
      <c r="MAJ1343" s="3"/>
      <c r="MAK1343" s="3"/>
      <c r="MAL1343" s="3"/>
      <c r="MAM1343" s="3"/>
      <c r="MAN1343" s="3"/>
      <c r="MAO1343" s="3"/>
      <c r="MAP1343" s="3"/>
      <c r="MAQ1343" s="3"/>
      <c r="MAR1343" s="3"/>
      <c r="MAS1343" s="3"/>
      <c r="MAT1343" s="3"/>
      <c r="MAU1343" s="3"/>
      <c r="MAV1343" s="3"/>
      <c r="MAW1343" s="3"/>
      <c r="MAX1343" s="3"/>
      <c r="MAY1343" s="3"/>
      <c r="MAZ1343" s="3"/>
      <c r="MBA1343" s="3"/>
      <c r="MBB1343" s="3"/>
      <c r="MBC1343" s="3"/>
      <c r="MBD1343" s="3"/>
      <c r="MBE1343" s="3"/>
      <c r="MBF1343" s="3"/>
      <c r="MBG1343" s="3"/>
      <c r="MBH1343" s="3"/>
      <c r="MBI1343" s="3"/>
      <c r="MBJ1343" s="3"/>
      <c r="MBK1343" s="3"/>
      <c r="MBL1343" s="3"/>
      <c r="MBM1343" s="3"/>
      <c r="MBN1343" s="3"/>
      <c r="MBO1343" s="3"/>
      <c r="MBP1343" s="3"/>
      <c r="MBQ1343" s="3"/>
      <c r="MBR1343" s="3"/>
      <c r="MBS1343" s="3"/>
      <c r="MBT1343" s="3"/>
      <c r="MBU1343" s="3"/>
      <c r="MBV1343" s="3"/>
      <c r="MBW1343" s="3"/>
      <c r="MBX1343" s="3"/>
      <c r="MBY1343" s="3"/>
      <c r="MBZ1343" s="3"/>
      <c r="MCA1343" s="3"/>
      <c r="MCB1343" s="3"/>
      <c r="MCC1343" s="3"/>
      <c r="MCD1343" s="3"/>
      <c r="MCE1343" s="3"/>
      <c r="MCF1343" s="3"/>
      <c r="MCG1343" s="3"/>
      <c r="MCH1343" s="3"/>
      <c r="MCI1343" s="3"/>
      <c r="MCJ1343" s="3"/>
      <c r="MCK1343" s="3"/>
      <c r="MCL1343" s="3"/>
      <c r="MCM1343" s="3"/>
      <c r="MCN1343" s="3"/>
      <c r="MCO1343" s="3"/>
      <c r="MCP1343" s="3"/>
      <c r="MCQ1343" s="3"/>
      <c r="MCR1343" s="3"/>
      <c r="MCS1343" s="3"/>
      <c r="MCT1343" s="3"/>
      <c r="MCU1343" s="3"/>
      <c r="MCV1343" s="3"/>
      <c r="MCW1343" s="3"/>
      <c r="MCX1343" s="3"/>
      <c r="MCY1343" s="3"/>
      <c r="MCZ1343" s="3"/>
      <c r="MDA1343" s="3"/>
      <c r="MDB1343" s="3"/>
      <c r="MDC1343" s="3"/>
      <c r="MDD1343" s="3"/>
      <c r="MDE1343" s="3"/>
      <c r="MDF1343" s="3"/>
      <c r="MDG1343" s="3"/>
      <c r="MDH1343" s="3"/>
      <c r="MDI1343" s="3"/>
      <c r="MDJ1343" s="3"/>
      <c r="MDK1343" s="3"/>
      <c r="MDL1343" s="3"/>
      <c r="MDM1343" s="3"/>
      <c r="MDN1343" s="3"/>
      <c r="MDO1343" s="3"/>
      <c r="MDP1343" s="3"/>
      <c r="MDQ1343" s="3"/>
      <c r="MDR1343" s="3"/>
      <c r="MDS1343" s="3"/>
      <c r="MDT1343" s="3"/>
      <c r="MDU1343" s="3"/>
      <c r="MDV1343" s="3"/>
      <c r="MDW1343" s="3"/>
      <c r="MDX1343" s="3"/>
      <c r="MDY1343" s="3"/>
      <c r="MDZ1343" s="3"/>
      <c r="MEA1343" s="3"/>
      <c r="MEB1343" s="3"/>
      <c r="MEC1343" s="3"/>
      <c r="MED1343" s="3"/>
      <c r="MEE1343" s="3"/>
      <c r="MEF1343" s="3"/>
      <c r="MEG1343" s="3"/>
      <c r="MEH1343" s="3"/>
      <c r="MEI1343" s="3"/>
      <c r="MEJ1343" s="3"/>
      <c r="MEK1343" s="3"/>
      <c r="MEL1343" s="3"/>
      <c r="MEM1343" s="3"/>
      <c r="MEN1343" s="3"/>
      <c r="MEO1343" s="3"/>
      <c r="MEP1343" s="3"/>
      <c r="MEQ1343" s="3"/>
      <c r="MER1343" s="3"/>
      <c r="MES1343" s="3"/>
      <c r="MET1343" s="3"/>
      <c r="MEU1343" s="3"/>
      <c r="MEV1343" s="3"/>
      <c r="MEW1343" s="3"/>
      <c r="MEX1343" s="3"/>
      <c r="MEY1343" s="3"/>
      <c r="MEZ1343" s="3"/>
      <c r="MFA1343" s="3"/>
      <c r="MFB1343" s="3"/>
      <c r="MFC1343" s="3"/>
      <c r="MFD1343" s="3"/>
      <c r="MFE1343" s="3"/>
      <c r="MFF1343" s="3"/>
      <c r="MFG1343" s="3"/>
      <c r="MFH1343" s="3"/>
      <c r="MFI1343" s="3"/>
      <c r="MFJ1343" s="3"/>
      <c r="MFK1343" s="3"/>
      <c r="MFL1343" s="3"/>
      <c r="MFM1343" s="3"/>
      <c r="MFN1343" s="3"/>
      <c r="MFO1343" s="3"/>
      <c r="MFP1343" s="3"/>
      <c r="MFQ1343" s="3"/>
      <c r="MFR1343" s="3"/>
      <c r="MFS1343" s="3"/>
      <c r="MFT1343" s="3"/>
      <c r="MFU1343" s="3"/>
      <c r="MFV1343" s="3"/>
      <c r="MFW1343" s="3"/>
      <c r="MFX1343" s="3"/>
      <c r="MFY1343" s="3"/>
      <c r="MFZ1343" s="3"/>
      <c r="MGA1343" s="3"/>
      <c r="MGB1343" s="3"/>
      <c r="MGC1343" s="3"/>
      <c r="MGD1343" s="3"/>
      <c r="MGE1343" s="3"/>
      <c r="MGF1343" s="3"/>
      <c r="MGG1343" s="3"/>
      <c r="MGH1343" s="3"/>
      <c r="MGI1343" s="3"/>
      <c r="MGJ1343" s="3"/>
      <c r="MGK1343" s="3"/>
      <c r="MGL1343" s="3"/>
      <c r="MGM1343" s="3"/>
      <c r="MGN1343" s="3"/>
      <c r="MGO1343" s="3"/>
      <c r="MGP1343" s="3"/>
      <c r="MGQ1343" s="3"/>
      <c r="MGR1343" s="3"/>
      <c r="MGS1343" s="3"/>
      <c r="MGT1343" s="3"/>
      <c r="MGU1343" s="3"/>
      <c r="MGV1343" s="3"/>
      <c r="MGW1343" s="3"/>
      <c r="MGX1343" s="3"/>
      <c r="MGY1343" s="3"/>
      <c r="MGZ1343" s="3"/>
      <c r="MHA1343" s="3"/>
      <c r="MHB1343" s="3"/>
      <c r="MHC1343" s="3"/>
      <c r="MHD1343" s="3"/>
      <c r="MHE1343" s="3"/>
      <c r="MHF1343" s="3"/>
      <c r="MHG1343" s="3"/>
      <c r="MHH1343" s="3"/>
      <c r="MHI1343" s="3"/>
      <c r="MHJ1343" s="3"/>
      <c r="MHK1343" s="3"/>
      <c r="MHL1343" s="3"/>
      <c r="MHM1343" s="3"/>
      <c r="MHN1343" s="3"/>
      <c r="MHO1343" s="3"/>
      <c r="MHP1343" s="3"/>
      <c r="MHQ1343" s="3"/>
      <c r="MHR1343" s="3"/>
      <c r="MHS1343" s="3"/>
      <c r="MHT1343" s="3"/>
      <c r="MHU1343" s="3"/>
      <c r="MHV1343" s="3"/>
      <c r="MHW1343" s="3"/>
      <c r="MHX1343" s="3"/>
      <c r="MHY1343" s="3"/>
      <c r="MHZ1343" s="3"/>
      <c r="MIA1343" s="3"/>
      <c r="MIB1343" s="3"/>
      <c r="MIC1343" s="3"/>
      <c r="MID1343" s="3"/>
      <c r="MIE1343" s="3"/>
      <c r="MIF1343" s="3"/>
      <c r="MIG1343" s="3"/>
      <c r="MIH1343" s="3"/>
      <c r="MII1343" s="3"/>
      <c r="MIJ1343" s="3"/>
      <c r="MIK1343" s="3"/>
      <c r="MIL1343" s="3"/>
      <c r="MIM1343" s="3"/>
      <c r="MIN1343" s="3"/>
      <c r="MIO1343" s="3"/>
      <c r="MIP1343" s="3"/>
      <c r="MIQ1343" s="3"/>
      <c r="MIR1343" s="3"/>
      <c r="MIS1343" s="3"/>
      <c r="MIT1343" s="3"/>
      <c r="MIU1343" s="3"/>
      <c r="MIV1343" s="3"/>
      <c r="MIW1343" s="3"/>
      <c r="MIX1343" s="3"/>
      <c r="MIY1343" s="3"/>
      <c r="MIZ1343" s="3"/>
      <c r="MJA1343" s="3"/>
      <c r="MJB1343" s="3"/>
      <c r="MJC1343" s="3"/>
      <c r="MJD1343" s="3"/>
      <c r="MJE1343" s="3"/>
      <c r="MJF1343" s="3"/>
      <c r="MJG1343" s="3"/>
      <c r="MJH1343" s="3"/>
      <c r="MJI1343" s="3"/>
      <c r="MJJ1343" s="3"/>
      <c r="MJK1343" s="3"/>
      <c r="MJL1343" s="3"/>
      <c r="MJM1343" s="3"/>
      <c r="MJN1343" s="3"/>
      <c r="MJO1343" s="3"/>
      <c r="MJP1343" s="3"/>
      <c r="MJQ1343" s="3"/>
      <c r="MJR1343" s="3"/>
      <c r="MJS1343" s="3"/>
      <c r="MJT1343" s="3"/>
      <c r="MJU1343" s="3"/>
      <c r="MJV1343" s="3"/>
      <c r="MJW1343" s="3"/>
      <c r="MJX1343" s="3"/>
      <c r="MJY1343" s="3"/>
      <c r="MJZ1343" s="3"/>
      <c r="MKA1343" s="3"/>
      <c r="MKB1343" s="3"/>
      <c r="MKC1343" s="3"/>
      <c r="MKD1343" s="3"/>
      <c r="MKE1343" s="3"/>
      <c r="MKF1343" s="3"/>
      <c r="MKG1343" s="3"/>
      <c r="MKH1343" s="3"/>
      <c r="MKI1343" s="3"/>
      <c r="MKJ1343" s="3"/>
      <c r="MKK1343" s="3"/>
      <c r="MKL1343" s="3"/>
      <c r="MKM1343" s="3"/>
      <c r="MKN1343" s="3"/>
      <c r="MKO1343" s="3"/>
      <c r="MKP1343" s="3"/>
      <c r="MKQ1343" s="3"/>
      <c r="MKR1343" s="3"/>
      <c r="MKS1343" s="3"/>
      <c r="MKT1343" s="3"/>
      <c r="MKU1343" s="3"/>
      <c r="MKV1343" s="3"/>
      <c r="MKW1343" s="3"/>
      <c r="MKX1343" s="3"/>
      <c r="MKY1343" s="3"/>
      <c r="MKZ1343" s="3"/>
      <c r="MLA1343" s="3"/>
      <c r="MLB1343" s="3"/>
      <c r="MLC1343" s="3"/>
      <c r="MLD1343" s="3"/>
      <c r="MLE1343" s="3"/>
      <c r="MLF1343" s="3"/>
      <c r="MLG1343" s="3"/>
      <c r="MLH1343" s="3"/>
      <c r="MLI1343" s="3"/>
      <c r="MLJ1343" s="3"/>
      <c r="MLK1343" s="3"/>
      <c r="MLL1343" s="3"/>
      <c r="MLM1343" s="3"/>
      <c r="MLN1343" s="3"/>
      <c r="MLO1343" s="3"/>
      <c r="MLP1343" s="3"/>
      <c r="MLQ1343" s="3"/>
      <c r="MLR1343" s="3"/>
      <c r="MLS1343" s="3"/>
      <c r="MLT1343" s="3"/>
      <c r="MLU1343" s="3"/>
      <c r="MLV1343" s="3"/>
      <c r="MLW1343" s="3"/>
      <c r="MLX1343" s="3"/>
      <c r="MLY1343" s="3"/>
      <c r="MLZ1343" s="3"/>
      <c r="MMA1343" s="3"/>
      <c r="MMB1343" s="3"/>
      <c r="MMC1343" s="3"/>
      <c r="MMD1343" s="3"/>
      <c r="MME1343" s="3"/>
      <c r="MMF1343" s="3"/>
      <c r="MMG1343" s="3"/>
      <c r="MMH1343" s="3"/>
      <c r="MMI1343" s="3"/>
      <c r="MMJ1343" s="3"/>
      <c r="MMK1343" s="3"/>
      <c r="MML1343" s="3"/>
      <c r="MMM1343" s="3"/>
      <c r="MMN1343" s="3"/>
      <c r="MMO1343" s="3"/>
      <c r="MMP1343" s="3"/>
      <c r="MMQ1343" s="3"/>
      <c r="MMR1343" s="3"/>
      <c r="MMS1343" s="3"/>
      <c r="MMT1343" s="3"/>
      <c r="MMU1343" s="3"/>
      <c r="MMV1343" s="3"/>
      <c r="MMW1343" s="3"/>
      <c r="MMX1343" s="3"/>
      <c r="MMY1343" s="3"/>
      <c r="MMZ1343" s="3"/>
      <c r="MNA1343" s="3"/>
      <c r="MNB1343" s="3"/>
      <c r="MNC1343" s="3"/>
      <c r="MND1343" s="3"/>
      <c r="MNE1343" s="3"/>
      <c r="MNF1343" s="3"/>
      <c r="MNG1343" s="3"/>
      <c r="MNH1343" s="3"/>
      <c r="MNI1343" s="3"/>
      <c r="MNJ1343" s="3"/>
      <c r="MNK1343" s="3"/>
      <c r="MNL1343" s="3"/>
      <c r="MNM1343" s="3"/>
      <c r="MNN1343" s="3"/>
      <c r="MNO1343" s="3"/>
      <c r="MNP1343" s="3"/>
      <c r="MNQ1343" s="3"/>
      <c r="MNR1343" s="3"/>
      <c r="MNS1343" s="3"/>
      <c r="MNT1343" s="3"/>
      <c r="MNU1343" s="3"/>
      <c r="MNV1343" s="3"/>
      <c r="MNW1343" s="3"/>
      <c r="MNX1343" s="3"/>
      <c r="MNY1343" s="3"/>
      <c r="MNZ1343" s="3"/>
      <c r="MOA1343" s="3"/>
      <c r="MOB1343" s="3"/>
      <c r="MOC1343" s="3"/>
      <c r="MOD1343" s="3"/>
      <c r="MOE1343" s="3"/>
      <c r="MOF1343" s="3"/>
      <c r="MOG1343" s="3"/>
      <c r="MOH1343" s="3"/>
      <c r="MOI1343" s="3"/>
      <c r="MOJ1343" s="3"/>
      <c r="MOK1343" s="3"/>
      <c r="MOL1343" s="3"/>
      <c r="MOM1343" s="3"/>
      <c r="MON1343" s="3"/>
      <c r="MOO1343" s="3"/>
      <c r="MOP1343" s="3"/>
      <c r="MOQ1343" s="3"/>
      <c r="MOR1343" s="3"/>
      <c r="MOS1343" s="3"/>
      <c r="MOT1343" s="3"/>
      <c r="MOU1343" s="3"/>
      <c r="MOV1343" s="3"/>
      <c r="MOW1343" s="3"/>
      <c r="MOX1343" s="3"/>
      <c r="MOY1343" s="3"/>
      <c r="MOZ1343" s="3"/>
      <c r="MPA1343" s="3"/>
      <c r="MPB1343" s="3"/>
      <c r="MPC1343" s="3"/>
      <c r="MPD1343" s="3"/>
      <c r="MPE1343" s="3"/>
      <c r="MPF1343" s="3"/>
      <c r="MPG1343" s="3"/>
      <c r="MPH1343" s="3"/>
      <c r="MPI1343" s="3"/>
      <c r="MPJ1343" s="3"/>
      <c r="MPK1343" s="3"/>
      <c r="MPL1343" s="3"/>
      <c r="MPM1343" s="3"/>
      <c r="MPN1343" s="3"/>
      <c r="MPO1343" s="3"/>
      <c r="MPP1343" s="3"/>
      <c r="MPQ1343" s="3"/>
      <c r="MPR1343" s="3"/>
      <c r="MPS1343" s="3"/>
      <c r="MPT1343" s="3"/>
      <c r="MPU1343" s="3"/>
      <c r="MPV1343" s="3"/>
      <c r="MPW1343" s="3"/>
      <c r="MPX1343" s="3"/>
      <c r="MPY1343" s="3"/>
      <c r="MPZ1343" s="3"/>
      <c r="MQA1343" s="3"/>
      <c r="MQB1343" s="3"/>
      <c r="MQC1343" s="3"/>
      <c r="MQD1343" s="3"/>
      <c r="MQE1343" s="3"/>
      <c r="MQF1343" s="3"/>
      <c r="MQG1343" s="3"/>
      <c r="MQH1343" s="3"/>
      <c r="MQI1343" s="3"/>
      <c r="MQJ1343" s="3"/>
      <c r="MQK1343" s="3"/>
      <c r="MQL1343" s="3"/>
      <c r="MQM1343" s="3"/>
      <c r="MQN1343" s="3"/>
      <c r="MQO1343" s="3"/>
      <c r="MQP1343" s="3"/>
      <c r="MQQ1343" s="3"/>
      <c r="MQR1343" s="3"/>
      <c r="MQS1343" s="3"/>
      <c r="MQT1343" s="3"/>
      <c r="MQU1343" s="3"/>
      <c r="MQV1343" s="3"/>
      <c r="MQW1343" s="3"/>
      <c r="MQX1343" s="3"/>
      <c r="MQY1343" s="3"/>
      <c r="MQZ1343" s="3"/>
      <c r="MRA1343" s="3"/>
      <c r="MRB1343" s="3"/>
      <c r="MRC1343" s="3"/>
      <c r="MRD1343" s="3"/>
      <c r="MRE1343" s="3"/>
      <c r="MRF1343" s="3"/>
      <c r="MRG1343" s="3"/>
      <c r="MRH1343" s="3"/>
      <c r="MRI1343" s="3"/>
      <c r="MRJ1343" s="3"/>
      <c r="MRK1343" s="3"/>
      <c r="MRL1343" s="3"/>
      <c r="MRM1343" s="3"/>
      <c r="MRN1343" s="3"/>
      <c r="MRO1343" s="3"/>
      <c r="MRP1343" s="3"/>
      <c r="MRQ1343" s="3"/>
      <c r="MRR1343" s="3"/>
      <c r="MRS1343" s="3"/>
      <c r="MRT1343" s="3"/>
      <c r="MRU1343" s="3"/>
      <c r="MRV1343" s="3"/>
      <c r="MRW1343" s="3"/>
      <c r="MRX1343" s="3"/>
      <c r="MRY1343" s="3"/>
      <c r="MRZ1343" s="3"/>
      <c r="MSA1343" s="3"/>
      <c r="MSB1343" s="3"/>
      <c r="MSC1343" s="3"/>
      <c r="MSD1343" s="3"/>
      <c r="MSE1343" s="3"/>
      <c r="MSF1343" s="3"/>
      <c r="MSG1343" s="3"/>
      <c r="MSH1343" s="3"/>
      <c r="MSI1343" s="3"/>
      <c r="MSJ1343" s="3"/>
      <c r="MSK1343" s="3"/>
      <c r="MSL1343" s="3"/>
      <c r="MSM1343" s="3"/>
      <c r="MSN1343" s="3"/>
      <c r="MSO1343" s="3"/>
      <c r="MSP1343" s="3"/>
      <c r="MSQ1343" s="3"/>
      <c r="MSR1343" s="3"/>
      <c r="MSS1343" s="3"/>
      <c r="MST1343" s="3"/>
      <c r="MSU1343" s="3"/>
      <c r="MSV1343" s="3"/>
      <c r="MSW1343" s="3"/>
      <c r="MSX1343" s="3"/>
      <c r="MSY1343" s="3"/>
      <c r="MSZ1343" s="3"/>
      <c r="MTA1343" s="3"/>
      <c r="MTB1343" s="3"/>
      <c r="MTC1343" s="3"/>
      <c r="MTD1343" s="3"/>
      <c r="MTE1343" s="3"/>
      <c r="MTF1343" s="3"/>
      <c r="MTG1343" s="3"/>
      <c r="MTH1343" s="3"/>
      <c r="MTI1343" s="3"/>
      <c r="MTJ1343" s="3"/>
      <c r="MTK1343" s="3"/>
      <c r="MTL1343" s="3"/>
      <c r="MTM1343" s="3"/>
      <c r="MTN1343" s="3"/>
      <c r="MTO1343" s="3"/>
      <c r="MTP1343" s="3"/>
      <c r="MTQ1343" s="3"/>
      <c r="MTR1343" s="3"/>
      <c r="MTS1343" s="3"/>
      <c r="MTT1343" s="3"/>
      <c r="MTU1343" s="3"/>
      <c r="MTV1343" s="3"/>
      <c r="MTW1343" s="3"/>
      <c r="MTX1343" s="3"/>
      <c r="MTY1343" s="3"/>
      <c r="MTZ1343" s="3"/>
      <c r="MUA1343" s="3"/>
      <c r="MUB1343" s="3"/>
      <c r="MUC1343" s="3"/>
      <c r="MUD1343" s="3"/>
      <c r="MUE1343" s="3"/>
      <c r="MUF1343" s="3"/>
      <c r="MUG1343" s="3"/>
      <c r="MUH1343" s="3"/>
      <c r="MUI1343" s="3"/>
      <c r="MUJ1343" s="3"/>
      <c r="MUK1343" s="3"/>
      <c r="MUL1343" s="3"/>
      <c r="MUM1343" s="3"/>
      <c r="MUN1343" s="3"/>
      <c r="MUO1343" s="3"/>
      <c r="MUP1343" s="3"/>
      <c r="MUQ1343" s="3"/>
      <c r="MUR1343" s="3"/>
      <c r="MUS1343" s="3"/>
      <c r="MUT1343" s="3"/>
      <c r="MUU1343" s="3"/>
      <c r="MUV1343" s="3"/>
      <c r="MUW1343" s="3"/>
      <c r="MUX1343" s="3"/>
      <c r="MUY1343" s="3"/>
      <c r="MUZ1343" s="3"/>
      <c r="MVA1343" s="3"/>
      <c r="MVB1343" s="3"/>
      <c r="MVC1343" s="3"/>
      <c r="MVD1343" s="3"/>
      <c r="MVE1343" s="3"/>
      <c r="MVF1343" s="3"/>
      <c r="MVG1343" s="3"/>
      <c r="MVH1343" s="3"/>
      <c r="MVI1343" s="3"/>
      <c r="MVJ1343" s="3"/>
      <c r="MVK1343" s="3"/>
      <c r="MVL1343" s="3"/>
      <c r="MVM1343" s="3"/>
      <c r="MVN1343" s="3"/>
      <c r="MVO1343" s="3"/>
      <c r="MVP1343" s="3"/>
      <c r="MVQ1343" s="3"/>
      <c r="MVR1343" s="3"/>
      <c r="MVS1343" s="3"/>
      <c r="MVT1343" s="3"/>
      <c r="MVU1343" s="3"/>
      <c r="MVV1343" s="3"/>
      <c r="MVW1343" s="3"/>
      <c r="MVX1343" s="3"/>
      <c r="MVY1343" s="3"/>
      <c r="MVZ1343" s="3"/>
      <c r="MWA1343" s="3"/>
      <c r="MWB1343" s="3"/>
      <c r="MWC1343" s="3"/>
      <c r="MWD1343" s="3"/>
      <c r="MWE1343" s="3"/>
      <c r="MWF1343" s="3"/>
      <c r="MWG1343" s="3"/>
      <c r="MWH1343" s="3"/>
      <c r="MWI1343" s="3"/>
      <c r="MWJ1343" s="3"/>
      <c r="MWK1343" s="3"/>
      <c r="MWL1343" s="3"/>
      <c r="MWM1343" s="3"/>
      <c r="MWN1343" s="3"/>
      <c r="MWO1343" s="3"/>
      <c r="MWP1343" s="3"/>
      <c r="MWQ1343" s="3"/>
      <c r="MWR1343" s="3"/>
      <c r="MWS1343" s="3"/>
      <c r="MWT1343" s="3"/>
      <c r="MWU1343" s="3"/>
      <c r="MWV1343" s="3"/>
      <c r="MWW1343" s="3"/>
      <c r="MWX1343" s="3"/>
      <c r="MWY1343" s="3"/>
      <c r="MWZ1343" s="3"/>
      <c r="MXA1343" s="3"/>
      <c r="MXB1343" s="3"/>
      <c r="MXC1343" s="3"/>
      <c r="MXD1343" s="3"/>
      <c r="MXE1343" s="3"/>
      <c r="MXF1343" s="3"/>
      <c r="MXG1343" s="3"/>
      <c r="MXH1343" s="3"/>
      <c r="MXI1343" s="3"/>
      <c r="MXJ1343" s="3"/>
      <c r="MXK1343" s="3"/>
      <c r="MXL1343" s="3"/>
      <c r="MXM1343" s="3"/>
      <c r="MXN1343" s="3"/>
      <c r="MXO1343" s="3"/>
      <c r="MXP1343" s="3"/>
      <c r="MXQ1343" s="3"/>
      <c r="MXR1343" s="3"/>
      <c r="MXS1343" s="3"/>
      <c r="MXT1343" s="3"/>
      <c r="MXU1343" s="3"/>
      <c r="MXV1343" s="3"/>
      <c r="MXW1343" s="3"/>
      <c r="MXX1343" s="3"/>
      <c r="MXY1343" s="3"/>
      <c r="MXZ1343" s="3"/>
      <c r="MYA1343" s="3"/>
      <c r="MYB1343" s="3"/>
      <c r="MYC1343" s="3"/>
      <c r="MYD1343" s="3"/>
      <c r="MYE1343" s="3"/>
      <c r="MYF1343" s="3"/>
      <c r="MYG1343" s="3"/>
      <c r="MYH1343" s="3"/>
      <c r="MYI1343" s="3"/>
      <c r="MYJ1343" s="3"/>
      <c r="MYK1343" s="3"/>
      <c r="MYL1343" s="3"/>
      <c r="MYM1343" s="3"/>
      <c r="MYN1343" s="3"/>
      <c r="MYO1343" s="3"/>
      <c r="MYP1343" s="3"/>
      <c r="MYQ1343" s="3"/>
      <c r="MYR1343" s="3"/>
      <c r="MYS1343" s="3"/>
      <c r="MYT1343" s="3"/>
      <c r="MYU1343" s="3"/>
      <c r="MYV1343" s="3"/>
      <c r="MYW1343" s="3"/>
      <c r="MYX1343" s="3"/>
      <c r="MYY1343" s="3"/>
      <c r="MYZ1343" s="3"/>
      <c r="MZA1343" s="3"/>
      <c r="MZB1343" s="3"/>
      <c r="MZC1343" s="3"/>
      <c r="MZD1343" s="3"/>
      <c r="MZE1343" s="3"/>
      <c r="MZF1343" s="3"/>
      <c r="MZG1343" s="3"/>
      <c r="MZH1343" s="3"/>
      <c r="MZI1343" s="3"/>
      <c r="MZJ1343" s="3"/>
      <c r="MZK1343" s="3"/>
      <c r="MZL1343" s="3"/>
      <c r="MZM1343" s="3"/>
      <c r="MZN1343" s="3"/>
      <c r="MZO1343" s="3"/>
      <c r="MZP1343" s="3"/>
      <c r="MZQ1343" s="3"/>
      <c r="MZR1343" s="3"/>
      <c r="MZS1343" s="3"/>
      <c r="MZT1343" s="3"/>
      <c r="MZU1343" s="3"/>
      <c r="MZV1343" s="3"/>
      <c r="MZW1343" s="3"/>
      <c r="MZX1343" s="3"/>
      <c r="MZY1343" s="3"/>
      <c r="MZZ1343" s="3"/>
      <c r="NAA1343" s="3"/>
      <c r="NAB1343" s="3"/>
      <c r="NAC1343" s="3"/>
      <c r="NAD1343" s="3"/>
      <c r="NAE1343" s="3"/>
      <c r="NAF1343" s="3"/>
      <c r="NAG1343" s="3"/>
      <c r="NAH1343" s="3"/>
      <c r="NAI1343" s="3"/>
      <c r="NAJ1343" s="3"/>
      <c r="NAK1343" s="3"/>
      <c r="NAL1343" s="3"/>
      <c r="NAM1343" s="3"/>
      <c r="NAN1343" s="3"/>
      <c r="NAO1343" s="3"/>
      <c r="NAP1343" s="3"/>
      <c r="NAQ1343" s="3"/>
      <c r="NAR1343" s="3"/>
      <c r="NAS1343" s="3"/>
      <c r="NAT1343" s="3"/>
      <c r="NAU1343" s="3"/>
      <c r="NAV1343" s="3"/>
      <c r="NAW1343" s="3"/>
      <c r="NAX1343" s="3"/>
      <c r="NAY1343" s="3"/>
      <c r="NAZ1343" s="3"/>
      <c r="NBA1343" s="3"/>
      <c r="NBB1343" s="3"/>
      <c r="NBC1343" s="3"/>
      <c r="NBD1343" s="3"/>
      <c r="NBE1343" s="3"/>
      <c r="NBF1343" s="3"/>
      <c r="NBG1343" s="3"/>
      <c r="NBH1343" s="3"/>
      <c r="NBI1343" s="3"/>
      <c r="NBJ1343" s="3"/>
      <c r="NBK1343" s="3"/>
      <c r="NBL1343" s="3"/>
      <c r="NBM1343" s="3"/>
      <c r="NBN1343" s="3"/>
      <c r="NBO1343" s="3"/>
      <c r="NBP1343" s="3"/>
      <c r="NBQ1343" s="3"/>
      <c r="NBR1343" s="3"/>
      <c r="NBS1343" s="3"/>
      <c r="NBT1343" s="3"/>
      <c r="NBU1343" s="3"/>
      <c r="NBV1343" s="3"/>
      <c r="NBW1343" s="3"/>
      <c r="NBX1343" s="3"/>
      <c r="NBY1343" s="3"/>
      <c r="NBZ1343" s="3"/>
      <c r="NCA1343" s="3"/>
      <c r="NCB1343" s="3"/>
      <c r="NCC1343" s="3"/>
      <c r="NCD1343" s="3"/>
      <c r="NCE1343" s="3"/>
      <c r="NCF1343" s="3"/>
      <c r="NCG1343" s="3"/>
      <c r="NCH1343" s="3"/>
      <c r="NCI1343" s="3"/>
      <c r="NCJ1343" s="3"/>
      <c r="NCK1343" s="3"/>
      <c r="NCL1343" s="3"/>
      <c r="NCM1343" s="3"/>
      <c r="NCN1343" s="3"/>
      <c r="NCO1343" s="3"/>
      <c r="NCP1343" s="3"/>
      <c r="NCQ1343" s="3"/>
      <c r="NCR1343" s="3"/>
      <c r="NCS1343" s="3"/>
      <c r="NCT1343" s="3"/>
      <c r="NCU1343" s="3"/>
      <c r="NCV1343" s="3"/>
      <c r="NCW1343" s="3"/>
      <c r="NCX1343" s="3"/>
      <c r="NCY1343" s="3"/>
      <c r="NCZ1343" s="3"/>
      <c r="NDA1343" s="3"/>
      <c r="NDB1343" s="3"/>
      <c r="NDC1343" s="3"/>
      <c r="NDD1343" s="3"/>
      <c r="NDE1343" s="3"/>
      <c r="NDF1343" s="3"/>
      <c r="NDG1343" s="3"/>
      <c r="NDH1343" s="3"/>
      <c r="NDI1343" s="3"/>
      <c r="NDJ1343" s="3"/>
      <c r="NDK1343" s="3"/>
      <c r="NDL1343" s="3"/>
      <c r="NDM1343" s="3"/>
      <c r="NDN1343" s="3"/>
      <c r="NDO1343" s="3"/>
      <c r="NDP1343" s="3"/>
      <c r="NDQ1343" s="3"/>
      <c r="NDR1343" s="3"/>
      <c r="NDS1343" s="3"/>
      <c r="NDT1343" s="3"/>
      <c r="NDU1343" s="3"/>
      <c r="NDV1343" s="3"/>
      <c r="NDW1343" s="3"/>
      <c r="NDX1343" s="3"/>
      <c r="NDY1343" s="3"/>
      <c r="NDZ1343" s="3"/>
      <c r="NEA1343" s="3"/>
      <c r="NEB1343" s="3"/>
      <c r="NEC1343" s="3"/>
      <c r="NED1343" s="3"/>
      <c r="NEE1343" s="3"/>
      <c r="NEF1343" s="3"/>
      <c r="NEG1343" s="3"/>
      <c r="NEH1343" s="3"/>
      <c r="NEI1343" s="3"/>
      <c r="NEJ1343" s="3"/>
      <c r="NEK1343" s="3"/>
      <c r="NEL1343" s="3"/>
      <c r="NEM1343" s="3"/>
      <c r="NEN1343" s="3"/>
      <c r="NEO1343" s="3"/>
      <c r="NEP1343" s="3"/>
      <c r="NEQ1343" s="3"/>
      <c r="NER1343" s="3"/>
      <c r="NES1343" s="3"/>
      <c r="NET1343" s="3"/>
      <c r="NEU1343" s="3"/>
      <c r="NEV1343" s="3"/>
      <c r="NEW1343" s="3"/>
      <c r="NEX1343" s="3"/>
      <c r="NEY1343" s="3"/>
      <c r="NEZ1343" s="3"/>
      <c r="NFA1343" s="3"/>
      <c r="NFB1343" s="3"/>
      <c r="NFC1343" s="3"/>
      <c r="NFD1343" s="3"/>
      <c r="NFE1343" s="3"/>
      <c r="NFF1343" s="3"/>
      <c r="NFG1343" s="3"/>
      <c r="NFH1343" s="3"/>
      <c r="NFI1343" s="3"/>
      <c r="NFJ1343" s="3"/>
      <c r="NFK1343" s="3"/>
      <c r="NFL1343" s="3"/>
      <c r="NFM1343" s="3"/>
      <c r="NFN1343" s="3"/>
      <c r="NFO1343" s="3"/>
      <c r="NFP1343" s="3"/>
      <c r="NFQ1343" s="3"/>
      <c r="NFR1343" s="3"/>
      <c r="NFS1343" s="3"/>
      <c r="NFT1343" s="3"/>
      <c r="NFU1343" s="3"/>
      <c r="NFV1343" s="3"/>
      <c r="NFW1343" s="3"/>
      <c r="NFX1343" s="3"/>
      <c r="NFY1343" s="3"/>
      <c r="NFZ1343" s="3"/>
      <c r="NGA1343" s="3"/>
      <c r="NGB1343" s="3"/>
      <c r="NGC1343" s="3"/>
      <c r="NGD1343" s="3"/>
      <c r="NGE1343" s="3"/>
      <c r="NGF1343" s="3"/>
      <c r="NGG1343" s="3"/>
      <c r="NGH1343" s="3"/>
      <c r="NGI1343" s="3"/>
      <c r="NGJ1343" s="3"/>
      <c r="NGK1343" s="3"/>
      <c r="NGL1343" s="3"/>
      <c r="NGM1343" s="3"/>
      <c r="NGN1343" s="3"/>
      <c r="NGO1343" s="3"/>
      <c r="NGP1343" s="3"/>
      <c r="NGQ1343" s="3"/>
      <c r="NGR1343" s="3"/>
      <c r="NGS1343" s="3"/>
      <c r="NGT1343" s="3"/>
      <c r="NGU1343" s="3"/>
      <c r="NGV1343" s="3"/>
      <c r="NGW1343" s="3"/>
      <c r="NGX1343" s="3"/>
      <c r="NGY1343" s="3"/>
      <c r="NGZ1343" s="3"/>
      <c r="NHA1343" s="3"/>
      <c r="NHB1343" s="3"/>
      <c r="NHC1343" s="3"/>
      <c r="NHD1343" s="3"/>
      <c r="NHE1343" s="3"/>
      <c r="NHF1343" s="3"/>
      <c r="NHG1343" s="3"/>
      <c r="NHH1343" s="3"/>
      <c r="NHI1343" s="3"/>
      <c r="NHJ1343" s="3"/>
      <c r="NHK1343" s="3"/>
      <c r="NHL1343" s="3"/>
      <c r="NHM1343" s="3"/>
      <c r="NHN1343" s="3"/>
      <c r="NHO1343" s="3"/>
      <c r="NHP1343" s="3"/>
      <c r="NHQ1343" s="3"/>
      <c r="NHR1343" s="3"/>
      <c r="NHS1343" s="3"/>
      <c r="NHT1343" s="3"/>
      <c r="NHU1343" s="3"/>
      <c r="NHV1343" s="3"/>
      <c r="NHW1343" s="3"/>
      <c r="NHX1343" s="3"/>
      <c r="NHY1343" s="3"/>
      <c r="NHZ1343" s="3"/>
      <c r="NIA1343" s="3"/>
      <c r="NIB1343" s="3"/>
      <c r="NIC1343" s="3"/>
      <c r="NID1343" s="3"/>
      <c r="NIE1343" s="3"/>
      <c r="NIF1343" s="3"/>
      <c r="NIG1343" s="3"/>
      <c r="NIH1343" s="3"/>
      <c r="NII1343" s="3"/>
      <c r="NIJ1343" s="3"/>
      <c r="NIK1343" s="3"/>
      <c r="NIL1343" s="3"/>
      <c r="NIM1343" s="3"/>
      <c r="NIN1343" s="3"/>
      <c r="NIO1343" s="3"/>
      <c r="NIP1343" s="3"/>
      <c r="NIQ1343" s="3"/>
      <c r="NIR1343" s="3"/>
      <c r="NIS1343" s="3"/>
      <c r="NIT1343" s="3"/>
      <c r="NIU1343" s="3"/>
      <c r="NIV1343" s="3"/>
      <c r="NIW1343" s="3"/>
      <c r="NIX1343" s="3"/>
      <c r="NIY1343" s="3"/>
      <c r="NIZ1343" s="3"/>
      <c r="NJA1343" s="3"/>
      <c r="NJB1343" s="3"/>
      <c r="NJC1343" s="3"/>
      <c r="NJD1343" s="3"/>
      <c r="NJE1343" s="3"/>
      <c r="NJF1343" s="3"/>
      <c r="NJG1343" s="3"/>
      <c r="NJH1343" s="3"/>
      <c r="NJI1343" s="3"/>
      <c r="NJJ1343" s="3"/>
      <c r="NJK1343" s="3"/>
      <c r="NJL1343" s="3"/>
      <c r="NJM1343" s="3"/>
      <c r="NJN1343" s="3"/>
      <c r="NJO1343" s="3"/>
      <c r="NJP1343" s="3"/>
      <c r="NJQ1343" s="3"/>
      <c r="NJR1343" s="3"/>
      <c r="NJS1343" s="3"/>
      <c r="NJT1343" s="3"/>
      <c r="NJU1343" s="3"/>
      <c r="NJV1343" s="3"/>
      <c r="NJW1343" s="3"/>
      <c r="NJX1343" s="3"/>
      <c r="NJY1343" s="3"/>
      <c r="NJZ1343" s="3"/>
      <c r="NKA1343" s="3"/>
      <c r="NKB1343" s="3"/>
      <c r="NKC1343" s="3"/>
      <c r="NKD1343" s="3"/>
      <c r="NKE1343" s="3"/>
      <c r="NKF1343" s="3"/>
      <c r="NKG1343" s="3"/>
      <c r="NKH1343" s="3"/>
      <c r="NKI1343" s="3"/>
      <c r="NKJ1343" s="3"/>
      <c r="NKK1343" s="3"/>
      <c r="NKL1343" s="3"/>
      <c r="NKM1343" s="3"/>
      <c r="NKN1343" s="3"/>
      <c r="NKO1343" s="3"/>
      <c r="NKP1343" s="3"/>
      <c r="NKQ1343" s="3"/>
      <c r="NKR1343" s="3"/>
      <c r="NKS1343" s="3"/>
      <c r="NKT1343" s="3"/>
      <c r="NKU1343" s="3"/>
      <c r="NKV1343" s="3"/>
      <c r="NKW1343" s="3"/>
      <c r="NKX1343" s="3"/>
      <c r="NKY1343" s="3"/>
      <c r="NKZ1343" s="3"/>
      <c r="NLA1343" s="3"/>
      <c r="NLB1343" s="3"/>
      <c r="NLC1343" s="3"/>
      <c r="NLD1343" s="3"/>
      <c r="NLE1343" s="3"/>
      <c r="NLF1343" s="3"/>
      <c r="NLG1343" s="3"/>
      <c r="NLH1343" s="3"/>
      <c r="NLI1343" s="3"/>
      <c r="NLJ1343" s="3"/>
      <c r="NLK1343" s="3"/>
      <c r="NLL1343" s="3"/>
      <c r="NLM1343" s="3"/>
      <c r="NLN1343" s="3"/>
      <c r="NLO1343" s="3"/>
      <c r="NLP1343" s="3"/>
      <c r="NLQ1343" s="3"/>
      <c r="NLR1343" s="3"/>
      <c r="NLS1343" s="3"/>
      <c r="NLT1343" s="3"/>
      <c r="NLU1343" s="3"/>
      <c r="NLV1343" s="3"/>
      <c r="NLW1343" s="3"/>
      <c r="NLX1343" s="3"/>
      <c r="NLY1343" s="3"/>
      <c r="NLZ1343" s="3"/>
      <c r="NMA1343" s="3"/>
      <c r="NMB1343" s="3"/>
      <c r="NMC1343" s="3"/>
      <c r="NMD1343" s="3"/>
      <c r="NME1343" s="3"/>
      <c r="NMF1343" s="3"/>
      <c r="NMG1343" s="3"/>
      <c r="NMH1343" s="3"/>
      <c r="NMI1343" s="3"/>
      <c r="NMJ1343" s="3"/>
      <c r="NMK1343" s="3"/>
      <c r="NML1343" s="3"/>
      <c r="NMM1343" s="3"/>
      <c r="NMN1343" s="3"/>
      <c r="NMO1343" s="3"/>
      <c r="NMP1343" s="3"/>
      <c r="NMQ1343" s="3"/>
      <c r="NMR1343" s="3"/>
      <c r="NMS1343" s="3"/>
      <c r="NMT1343" s="3"/>
      <c r="NMU1343" s="3"/>
      <c r="NMV1343" s="3"/>
      <c r="NMW1343" s="3"/>
      <c r="NMX1343" s="3"/>
      <c r="NMY1343" s="3"/>
      <c r="NMZ1343" s="3"/>
      <c r="NNA1343" s="3"/>
      <c r="NNB1343" s="3"/>
      <c r="NNC1343" s="3"/>
      <c r="NND1343" s="3"/>
      <c r="NNE1343" s="3"/>
      <c r="NNF1343" s="3"/>
      <c r="NNG1343" s="3"/>
      <c r="NNH1343" s="3"/>
      <c r="NNI1343" s="3"/>
      <c r="NNJ1343" s="3"/>
      <c r="NNK1343" s="3"/>
      <c r="NNL1343" s="3"/>
      <c r="NNM1343" s="3"/>
      <c r="NNN1343" s="3"/>
      <c r="NNO1343" s="3"/>
      <c r="NNP1343" s="3"/>
      <c r="NNQ1343" s="3"/>
      <c r="NNR1343" s="3"/>
      <c r="NNS1343" s="3"/>
      <c r="NNT1343" s="3"/>
      <c r="NNU1343" s="3"/>
      <c r="NNV1343" s="3"/>
      <c r="NNW1343" s="3"/>
      <c r="NNX1343" s="3"/>
      <c r="NNY1343" s="3"/>
      <c r="NNZ1343" s="3"/>
      <c r="NOA1343" s="3"/>
      <c r="NOB1343" s="3"/>
      <c r="NOC1343" s="3"/>
      <c r="NOD1343" s="3"/>
      <c r="NOE1343" s="3"/>
      <c r="NOF1343" s="3"/>
      <c r="NOG1343" s="3"/>
      <c r="NOH1343" s="3"/>
      <c r="NOI1343" s="3"/>
      <c r="NOJ1343" s="3"/>
      <c r="NOK1343" s="3"/>
      <c r="NOL1343" s="3"/>
      <c r="NOM1343" s="3"/>
      <c r="NON1343" s="3"/>
      <c r="NOO1343" s="3"/>
      <c r="NOP1343" s="3"/>
      <c r="NOQ1343" s="3"/>
      <c r="NOR1343" s="3"/>
      <c r="NOS1343" s="3"/>
      <c r="NOT1343" s="3"/>
      <c r="NOU1343" s="3"/>
      <c r="NOV1343" s="3"/>
      <c r="NOW1343" s="3"/>
      <c r="NOX1343" s="3"/>
      <c r="NOY1343" s="3"/>
      <c r="NOZ1343" s="3"/>
      <c r="NPA1343" s="3"/>
      <c r="NPB1343" s="3"/>
      <c r="NPC1343" s="3"/>
      <c r="NPD1343" s="3"/>
      <c r="NPE1343" s="3"/>
      <c r="NPF1343" s="3"/>
      <c r="NPG1343" s="3"/>
      <c r="NPH1343" s="3"/>
      <c r="NPI1343" s="3"/>
      <c r="NPJ1343" s="3"/>
      <c r="NPK1343" s="3"/>
      <c r="NPL1343" s="3"/>
      <c r="NPM1343" s="3"/>
      <c r="NPN1343" s="3"/>
      <c r="NPO1343" s="3"/>
      <c r="NPP1343" s="3"/>
      <c r="NPQ1343" s="3"/>
      <c r="NPR1343" s="3"/>
      <c r="NPS1343" s="3"/>
      <c r="NPT1343" s="3"/>
      <c r="NPU1343" s="3"/>
      <c r="NPV1343" s="3"/>
      <c r="NPW1343" s="3"/>
      <c r="NPX1343" s="3"/>
      <c r="NPY1343" s="3"/>
      <c r="NPZ1343" s="3"/>
      <c r="NQA1343" s="3"/>
      <c r="NQB1343" s="3"/>
      <c r="NQC1343" s="3"/>
      <c r="NQD1343" s="3"/>
      <c r="NQE1343" s="3"/>
      <c r="NQF1343" s="3"/>
      <c r="NQG1343" s="3"/>
      <c r="NQH1343" s="3"/>
      <c r="NQI1343" s="3"/>
      <c r="NQJ1343" s="3"/>
      <c r="NQK1343" s="3"/>
      <c r="NQL1343" s="3"/>
      <c r="NQM1343" s="3"/>
      <c r="NQN1343" s="3"/>
      <c r="NQO1343" s="3"/>
      <c r="NQP1343" s="3"/>
      <c r="NQQ1343" s="3"/>
      <c r="NQR1343" s="3"/>
      <c r="NQS1343" s="3"/>
      <c r="NQT1343" s="3"/>
      <c r="NQU1343" s="3"/>
      <c r="NQV1343" s="3"/>
      <c r="NQW1343" s="3"/>
      <c r="NQX1343" s="3"/>
      <c r="NQY1343" s="3"/>
      <c r="NQZ1343" s="3"/>
      <c r="NRA1343" s="3"/>
      <c r="NRB1343" s="3"/>
      <c r="NRC1343" s="3"/>
      <c r="NRD1343" s="3"/>
      <c r="NRE1343" s="3"/>
      <c r="NRF1343" s="3"/>
      <c r="NRG1343" s="3"/>
      <c r="NRH1343" s="3"/>
      <c r="NRI1343" s="3"/>
      <c r="NRJ1343" s="3"/>
      <c r="NRK1343" s="3"/>
      <c r="NRL1343" s="3"/>
      <c r="NRM1343" s="3"/>
      <c r="NRN1343" s="3"/>
      <c r="NRO1343" s="3"/>
      <c r="NRP1343" s="3"/>
      <c r="NRQ1343" s="3"/>
      <c r="NRR1343" s="3"/>
      <c r="NRS1343" s="3"/>
      <c r="NRT1343" s="3"/>
      <c r="NRU1343" s="3"/>
      <c r="NRV1343" s="3"/>
      <c r="NRW1343" s="3"/>
      <c r="NRX1343" s="3"/>
      <c r="NRY1343" s="3"/>
      <c r="NRZ1343" s="3"/>
      <c r="NSA1343" s="3"/>
      <c r="NSB1343" s="3"/>
      <c r="NSC1343" s="3"/>
      <c r="NSD1343" s="3"/>
      <c r="NSE1343" s="3"/>
      <c r="NSF1343" s="3"/>
      <c r="NSG1343" s="3"/>
      <c r="NSH1343" s="3"/>
      <c r="NSI1343" s="3"/>
      <c r="NSJ1343" s="3"/>
      <c r="NSK1343" s="3"/>
      <c r="NSL1343" s="3"/>
      <c r="NSM1343" s="3"/>
      <c r="NSN1343" s="3"/>
      <c r="NSO1343" s="3"/>
      <c r="NSP1343" s="3"/>
      <c r="NSQ1343" s="3"/>
      <c r="NSR1343" s="3"/>
      <c r="NSS1343" s="3"/>
      <c r="NST1343" s="3"/>
      <c r="NSU1343" s="3"/>
      <c r="NSV1343" s="3"/>
      <c r="NSW1343" s="3"/>
      <c r="NSX1343" s="3"/>
      <c r="NSY1343" s="3"/>
      <c r="NSZ1343" s="3"/>
      <c r="NTA1343" s="3"/>
      <c r="NTB1343" s="3"/>
      <c r="NTC1343" s="3"/>
      <c r="NTD1343" s="3"/>
      <c r="NTE1343" s="3"/>
      <c r="NTF1343" s="3"/>
      <c r="NTG1343" s="3"/>
      <c r="NTH1343" s="3"/>
      <c r="NTI1343" s="3"/>
      <c r="NTJ1343" s="3"/>
      <c r="NTK1343" s="3"/>
      <c r="NTL1343" s="3"/>
      <c r="NTM1343" s="3"/>
      <c r="NTN1343" s="3"/>
      <c r="NTO1343" s="3"/>
      <c r="NTP1343" s="3"/>
      <c r="NTQ1343" s="3"/>
      <c r="NTR1343" s="3"/>
      <c r="NTS1343" s="3"/>
      <c r="NTT1343" s="3"/>
      <c r="NTU1343" s="3"/>
      <c r="NTV1343" s="3"/>
      <c r="NTW1343" s="3"/>
      <c r="NTX1343" s="3"/>
      <c r="NTY1343" s="3"/>
      <c r="NTZ1343" s="3"/>
      <c r="NUA1343" s="3"/>
      <c r="NUB1343" s="3"/>
      <c r="NUC1343" s="3"/>
      <c r="NUD1343" s="3"/>
      <c r="NUE1343" s="3"/>
      <c r="NUF1343" s="3"/>
      <c r="NUG1343" s="3"/>
      <c r="NUH1343" s="3"/>
      <c r="NUI1343" s="3"/>
      <c r="NUJ1343" s="3"/>
      <c r="NUK1343" s="3"/>
      <c r="NUL1343" s="3"/>
      <c r="NUM1343" s="3"/>
      <c r="NUN1343" s="3"/>
      <c r="NUO1343" s="3"/>
      <c r="NUP1343" s="3"/>
      <c r="NUQ1343" s="3"/>
      <c r="NUR1343" s="3"/>
      <c r="NUS1343" s="3"/>
      <c r="NUT1343" s="3"/>
      <c r="NUU1343" s="3"/>
      <c r="NUV1343" s="3"/>
      <c r="NUW1343" s="3"/>
      <c r="NUX1343" s="3"/>
      <c r="NUY1343" s="3"/>
      <c r="NUZ1343" s="3"/>
      <c r="NVA1343" s="3"/>
      <c r="NVB1343" s="3"/>
      <c r="NVC1343" s="3"/>
      <c r="NVD1343" s="3"/>
      <c r="NVE1343" s="3"/>
      <c r="NVF1343" s="3"/>
      <c r="NVG1343" s="3"/>
      <c r="NVH1343" s="3"/>
      <c r="NVI1343" s="3"/>
      <c r="NVJ1343" s="3"/>
      <c r="NVK1343" s="3"/>
      <c r="NVL1343" s="3"/>
      <c r="NVM1343" s="3"/>
      <c r="NVN1343" s="3"/>
      <c r="NVO1343" s="3"/>
      <c r="NVP1343" s="3"/>
      <c r="NVQ1343" s="3"/>
      <c r="NVR1343" s="3"/>
      <c r="NVS1343" s="3"/>
      <c r="NVT1343" s="3"/>
      <c r="NVU1343" s="3"/>
      <c r="NVV1343" s="3"/>
      <c r="NVW1343" s="3"/>
      <c r="NVX1343" s="3"/>
      <c r="NVY1343" s="3"/>
      <c r="NVZ1343" s="3"/>
      <c r="NWA1343" s="3"/>
      <c r="NWB1343" s="3"/>
      <c r="NWC1343" s="3"/>
      <c r="NWD1343" s="3"/>
      <c r="NWE1343" s="3"/>
      <c r="NWF1343" s="3"/>
      <c r="NWG1343" s="3"/>
      <c r="NWH1343" s="3"/>
      <c r="NWI1343" s="3"/>
      <c r="NWJ1343" s="3"/>
      <c r="NWK1343" s="3"/>
      <c r="NWL1343" s="3"/>
      <c r="NWM1343" s="3"/>
      <c r="NWN1343" s="3"/>
      <c r="NWO1343" s="3"/>
      <c r="NWP1343" s="3"/>
      <c r="NWQ1343" s="3"/>
      <c r="NWR1343" s="3"/>
      <c r="NWS1343" s="3"/>
      <c r="NWT1343" s="3"/>
      <c r="NWU1343" s="3"/>
      <c r="NWV1343" s="3"/>
      <c r="NWW1343" s="3"/>
      <c r="NWX1343" s="3"/>
      <c r="NWY1343" s="3"/>
      <c r="NWZ1343" s="3"/>
      <c r="NXA1343" s="3"/>
      <c r="NXB1343" s="3"/>
      <c r="NXC1343" s="3"/>
      <c r="NXD1343" s="3"/>
      <c r="NXE1343" s="3"/>
      <c r="NXF1343" s="3"/>
      <c r="NXG1343" s="3"/>
      <c r="NXH1343" s="3"/>
      <c r="NXI1343" s="3"/>
      <c r="NXJ1343" s="3"/>
      <c r="NXK1343" s="3"/>
      <c r="NXL1343" s="3"/>
      <c r="NXM1343" s="3"/>
      <c r="NXN1343" s="3"/>
      <c r="NXO1343" s="3"/>
      <c r="NXP1343" s="3"/>
      <c r="NXQ1343" s="3"/>
      <c r="NXR1343" s="3"/>
      <c r="NXS1343" s="3"/>
      <c r="NXT1343" s="3"/>
      <c r="NXU1343" s="3"/>
      <c r="NXV1343" s="3"/>
      <c r="NXW1343" s="3"/>
      <c r="NXX1343" s="3"/>
      <c r="NXY1343" s="3"/>
      <c r="NXZ1343" s="3"/>
      <c r="NYA1343" s="3"/>
      <c r="NYB1343" s="3"/>
      <c r="NYC1343" s="3"/>
      <c r="NYD1343" s="3"/>
      <c r="NYE1343" s="3"/>
      <c r="NYF1343" s="3"/>
      <c r="NYG1343" s="3"/>
      <c r="NYH1343" s="3"/>
      <c r="NYI1343" s="3"/>
      <c r="NYJ1343" s="3"/>
      <c r="NYK1343" s="3"/>
      <c r="NYL1343" s="3"/>
      <c r="NYM1343" s="3"/>
      <c r="NYN1343" s="3"/>
      <c r="NYO1343" s="3"/>
      <c r="NYP1343" s="3"/>
      <c r="NYQ1343" s="3"/>
      <c r="NYR1343" s="3"/>
      <c r="NYS1343" s="3"/>
      <c r="NYT1343" s="3"/>
      <c r="NYU1343" s="3"/>
      <c r="NYV1343" s="3"/>
      <c r="NYW1343" s="3"/>
      <c r="NYX1343" s="3"/>
      <c r="NYY1343" s="3"/>
      <c r="NYZ1343" s="3"/>
      <c r="NZA1343" s="3"/>
      <c r="NZB1343" s="3"/>
      <c r="NZC1343" s="3"/>
      <c r="NZD1343" s="3"/>
      <c r="NZE1343" s="3"/>
      <c r="NZF1343" s="3"/>
      <c r="NZG1343" s="3"/>
      <c r="NZH1343" s="3"/>
      <c r="NZI1343" s="3"/>
      <c r="NZJ1343" s="3"/>
      <c r="NZK1343" s="3"/>
      <c r="NZL1343" s="3"/>
      <c r="NZM1343" s="3"/>
      <c r="NZN1343" s="3"/>
      <c r="NZO1343" s="3"/>
      <c r="NZP1343" s="3"/>
      <c r="NZQ1343" s="3"/>
      <c r="NZR1343" s="3"/>
      <c r="NZS1343" s="3"/>
      <c r="NZT1343" s="3"/>
      <c r="NZU1343" s="3"/>
      <c r="NZV1343" s="3"/>
      <c r="NZW1343" s="3"/>
      <c r="NZX1343" s="3"/>
      <c r="NZY1343" s="3"/>
      <c r="NZZ1343" s="3"/>
      <c r="OAA1343" s="3"/>
      <c r="OAB1343" s="3"/>
      <c r="OAC1343" s="3"/>
      <c r="OAD1343" s="3"/>
      <c r="OAE1343" s="3"/>
      <c r="OAF1343" s="3"/>
      <c r="OAG1343" s="3"/>
      <c r="OAH1343" s="3"/>
      <c r="OAI1343" s="3"/>
      <c r="OAJ1343" s="3"/>
      <c r="OAK1343" s="3"/>
      <c r="OAL1343" s="3"/>
      <c r="OAM1343" s="3"/>
      <c r="OAN1343" s="3"/>
      <c r="OAO1343" s="3"/>
      <c r="OAP1343" s="3"/>
      <c r="OAQ1343" s="3"/>
      <c r="OAR1343" s="3"/>
      <c r="OAS1343" s="3"/>
      <c r="OAT1343" s="3"/>
      <c r="OAU1343" s="3"/>
      <c r="OAV1343" s="3"/>
      <c r="OAW1343" s="3"/>
      <c r="OAX1343" s="3"/>
      <c r="OAY1343" s="3"/>
      <c r="OAZ1343" s="3"/>
      <c r="OBA1343" s="3"/>
      <c r="OBB1343" s="3"/>
      <c r="OBC1343" s="3"/>
      <c r="OBD1343" s="3"/>
      <c r="OBE1343" s="3"/>
      <c r="OBF1343" s="3"/>
      <c r="OBG1343" s="3"/>
      <c r="OBH1343" s="3"/>
      <c r="OBI1343" s="3"/>
      <c r="OBJ1343" s="3"/>
      <c r="OBK1343" s="3"/>
      <c r="OBL1343" s="3"/>
      <c r="OBM1343" s="3"/>
      <c r="OBN1343" s="3"/>
      <c r="OBO1343" s="3"/>
      <c r="OBP1343" s="3"/>
      <c r="OBQ1343" s="3"/>
      <c r="OBR1343" s="3"/>
      <c r="OBS1343" s="3"/>
      <c r="OBT1343" s="3"/>
      <c r="OBU1343" s="3"/>
      <c r="OBV1343" s="3"/>
      <c r="OBW1343" s="3"/>
      <c r="OBX1343" s="3"/>
      <c r="OBY1343" s="3"/>
      <c r="OBZ1343" s="3"/>
      <c r="OCA1343" s="3"/>
      <c r="OCB1343" s="3"/>
      <c r="OCC1343" s="3"/>
      <c r="OCD1343" s="3"/>
      <c r="OCE1343" s="3"/>
      <c r="OCF1343" s="3"/>
      <c r="OCG1343" s="3"/>
      <c r="OCH1343" s="3"/>
      <c r="OCI1343" s="3"/>
      <c r="OCJ1343" s="3"/>
      <c r="OCK1343" s="3"/>
      <c r="OCL1343" s="3"/>
      <c r="OCM1343" s="3"/>
      <c r="OCN1343" s="3"/>
      <c r="OCO1343" s="3"/>
      <c r="OCP1343" s="3"/>
      <c r="OCQ1343" s="3"/>
      <c r="OCR1343" s="3"/>
      <c r="OCS1343" s="3"/>
      <c r="OCT1343" s="3"/>
      <c r="OCU1343" s="3"/>
      <c r="OCV1343" s="3"/>
      <c r="OCW1343" s="3"/>
      <c r="OCX1343" s="3"/>
      <c r="OCY1343" s="3"/>
      <c r="OCZ1343" s="3"/>
      <c r="ODA1343" s="3"/>
      <c r="ODB1343" s="3"/>
      <c r="ODC1343" s="3"/>
      <c r="ODD1343" s="3"/>
      <c r="ODE1343" s="3"/>
      <c r="ODF1343" s="3"/>
      <c r="ODG1343" s="3"/>
      <c r="ODH1343" s="3"/>
      <c r="ODI1343" s="3"/>
      <c r="ODJ1343" s="3"/>
      <c r="ODK1343" s="3"/>
      <c r="ODL1343" s="3"/>
      <c r="ODM1343" s="3"/>
      <c r="ODN1343" s="3"/>
      <c r="ODO1343" s="3"/>
      <c r="ODP1343" s="3"/>
      <c r="ODQ1343" s="3"/>
      <c r="ODR1343" s="3"/>
      <c r="ODS1343" s="3"/>
      <c r="ODT1343" s="3"/>
      <c r="ODU1343" s="3"/>
      <c r="ODV1343" s="3"/>
      <c r="ODW1343" s="3"/>
      <c r="ODX1343" s="3"/>
      <c r="ODY1343" s="3"/>
      <c r="ODZ1343" s="3"/>
      <c r="OEA1343" s="3"/>
      <c r="OEB1343" s="3"/>
      <c r="OEC1343" s="3"/>
      <c r="OED1343" s="3"/>
      <c r="OEE1343" s="3"/>
      <c r="OEF1343" s="3"/>
      <c r="OEG1343" s="3"/>
      <c r="OEH1343" s="3"/>
      <c r="OEI1343" s="3"/>
      <c r="OEJ1343" s="3"/>
      <c r="OEK1343" s="3"/>
      <c r="OEL1343" s="3"/>
      <c r="OEM1343" s="3"/>
      <c r="OEN1343" s="3"/>
      <c r="OEO1343" s="3"/>
      <c r="OEP1343" s="3"/>
      <c r="OEQ1343" s="3"/>
      <c r="OER1343" s="3"/>
      <c r="OES1343" s="3"/>
      <c r="OET1343" s="3"/>
      <c r="OEU1343" s="3"/>
      <c r="OEV1343" s="3"/>
      <c r="OEW1343" s="3"/>
      <c r="OEX1343" s="3"/>
      <c r="OEY1343" s="3"/>
      <c r="OEZ1343" s="3"/>
      <c r="OFA1343" s="3"/>
      <c r="OFB1343" s="3"/>
      <c r="OFC1343" s="3"/>
      <c r="OFD1343" s="3"/>
      <c r="OFE1343" s="3"/>
      <c r="OFF1343" s="3"/>
      <c r="OFG1343" s="3"/>
      <c r="OFH1343" s="3"/>
      <c r="OFI1343" s="3"/>
      <c r="OFJ1343" s="3"/>
      <c r="OFK1343" s="3"/>
      <c r="OFL1343" s="3"/>
      <c r="OFM1343" s="3"/>
      <c r="OFN1343" s="3"/>
      <c r="OFO1343" s="3"/>
      <c r="OFP1343" s="3"/>
      <c r="OFQ1343" s="3"/>
      <c r="OFR1343" s="3"/>
      <c r="OFS1343" s="3"/>
      <c r="OFT1343" s="3"/>
      <c r="OFU1343" s="3"/>
      <c r="OFV1343" s="3"/>
      <c r="OFW1343" s="3"/>
      <c r="OFX1343" s="3"/>
      <c r="OFY1343" s="3"/>
      <c r="OFZ1343" s="3"/>
      <c r="OGA1343" s="3"/>
      <c r="OGB1343" s="3"/>
      <c r="OGC1343" s="3"/>
      <c r="OGD1343" s="3"/>
      <c r="OGE1343" s="3"/>
      <c r="OGF1343" s="3"/>
      <c r="OGG1343" s="3"/>
      <c r="OGH1343" s="3"/>
      <c r="OGI1343" s="3"/>
      <c r="OGJ1343" s="3"/>
      <c r="OGK1343" s="3"/>
      <c r="OGL1343" s="3"/>
      <c r="OGM1343" s="3"/>
      <c r="OGN1343" s="3"/>
      <c r="OGO1343" s="3"/>
      <c r="OGP1343" s="3"/>
      <c r="OGQ1343" s="3"/>
      <c r="OGR1343" s="3"/>
      <c r="OGS1343" s="3"/>
      <c r="OGT1343" s="3"/>
      <c r="OGU1343" s="3"/>
      <c r="OGV1343" s="3"/>
      <c r="OGW1343" s="3"/>
      <c r="OGX1343" s="3"/>
      <c r="OGY1343" s="3"/>
      <c r="OGZ1343" s="3"/>
      <c r="OHA1343" s="3"/>
      <c r="OHB1343" s="3"/>
      <c r="OHC1343" s="3"/>
      <c r="OHD1343" s="3"/>
      <c r="OHE1343" s="3"/>
      <c r="OHF1343" s="3"/>
      <c r="OHG1343" s="3"/>
      <c r="OHH1343" s="3"/>
      <c r="OHI1343" s="3"/>
      <c r="OHJ1343" s="3"/>
      <c r="OHK1343" s="3"/>
      <c r="OHL1343" s="3"/>
      <c r="OHM1343" s="3"/>
      <c r="OHN1343" s="3"/>
      <c r="OHO1343" s="3"/>
      <c r="OHP1343" s="3"/>
      <c r="OHQ1343" s="3"/>
      <c r="OHR1343" s="3"/>
      <c r="OHS1343" s="3"/>
      <c r="OHT1343" s="3"/>
      <c r="OHU1343" s="3"/>
      <c r="OHV1343" s="3"/>
      <c r="OHW1343" s="3"/>
      <c r="OHX1343" s="3"/>
      <c r="OHY1343" s="3"/>
      <c r="OHZ1343" s="3"/>
      <c r="OIA1343" s="3"/>
      <c r="OIB1343" s="3"/>
      <c r="OIC1343" s="3"/>
      <c r="OID1343" s="3"/>
      <c r="OIE1343" s="3"/>
      <c r="OIF1343" s="3"/>
      <c r="OIG1343" s="3"/>
      <c r="OIH1343" s="3"/>
      <c r="OII1343" s="3"/>
      <c r="OIJ1343" s="3"/>
      <c r="OIK1343" s="3"/>
      <c r="OIL1343" s="3"/>
      <c r="OIM1343" s="3"/>
      <c r="OIN1343" s="3"/>
      <c r="OIO1343" s="3"/>
      <c r="OIP1343" s="3"/>
      <c r="OIQ1343" s="3"/>
      <c r="OIR1343" s="3"/>
      <c r="OIS1343" s="3"/>
      <c r="OIT1343" s="3"/>
      <c r="OIU1343" s="3"/>
      <c r="OIV1343" s="3"/>
      <c r="OIW1343" s="3"/>
      <c r="OIX1343" s="3"/>
      <c r="OIY1343" s="3"/>
      <c r="OIZ1343" s="3"/>
      <c r="OJA1343" s="3"/>
      <c r="OJB1343" s="3"/>
      <c r="OJC1343" s="3"/>
      <c r="OJD1343" s="3"/>
      <c r="OJE1343" s="3"/>
      <c r="OJF1343" s="3"/>
      <c r="OJG1343" s="3"/>
      <c r="OJH1343" s="3"/>
      <c r="OJI1343" s="3"/>
      <c r="OJJ1343" s="3"/>
      <c r="OJK1343" s="3"/>
      <c r="OJL1343" s="3"/>
      <c r="OJM1343" s="3"/>
      <c r="OJN1343" s="3"/>
      <c r="OJO1343" s="3"/>
      <c r="OJP1343" s="3"/>
      <c r="OJQ1343" s="3"/>
      <c r="OJR1343" s="3"/>
      <c r="OJS1343" s="3"/>
      <c r="OJT1343" s="3"/>
      <c r="OJU1343" s="3"/>
      <c r="OJV1343" s="3"/>
      <c r="OJW1343" s="3"/>
      <c r="OJX1343" s="3"/>
      <c r="OJY1343" s="3"/>
      <c r="OJZ1343" s="3"/>
      <c r="OKA1343" s="3"/>
      <c r="OKB1343" s="3"/>
      <c r="OKC1343" s="3"/>
      <c r="OKD1343" s="3"/>
      <c r="OKE1343" s="3"/>
      <c r="OKF1343" s="3"/>
      <c r="OKG1343" s="3"/>
      <c r="OKH1343" s="3"/>
      <c r="OKI1343" s="3"/>
      <c r="OKJ1343" s="3"/>
      <c r="OKK1343" s="3"/>
      <c r="OKL1343" s="3"/>
      <c r="OKM1343" s="3"/>
      <c r="OKN1343" s="3"/>
      <c r="OKO1343" s="3"/>
      <c r="OKP1343" s="3"/>
      <c r="OKQ1343" s="3"/>
      <c r="OKR1343" s="3"/>
      <c r="OKS1343" s="3"/>
      <c r="OKT1343" s="3"/>
      <c r="OKU1343" s="3"/>
      <c r="OKV1343" s="3"/>
      <c r="OKW1343" s="3"/>
      <c r="OKX1343" s="3"/>
      <c r="OKY1343" s="3"/>
      <c r="OKZ1343" s="3"/>
      <c r="OLA1343" s="3"/>
      <c r="OLB1343" s="3"/>
      <c r="OLC1343" s="3"/>
      <c r="OLD1343" s="3"/>
      <c r="OLE1343" s="3"/>
      <c r="OLF1343" s="3"/>
      <c r="OLG1343" s="3"/>
      <c r="OLH1343" s="3"/>
      <c r="OLI1343" s="3"/>
      <c r="OLJ1343" s="3"/>
      <c r="OLK1343" s="3"/>
      <c r="OLL1343" s="3"/>
      <c r="OLM1343" s="3"/>
      <c r="OLN1343" s="3"/>
      <c r="OLO1343" s="3"/>
      <c r="OLP1343" s="3"/>
      <c r="OLQ1343" s="3"/>
      <c r="OLR1343" s="3"/>
      <c r="OLS1343" s="3"/>
      <c r="OLT1343" s="3"/>
      <c r="OLU1343" s="3"/>
      <c r="OLV1343" s="3"/>
      <c r="OLW1343" s="3"/>
      <c r="OLX1343" s="3"/>
      <c r="OLY1343" s="3"/>
      <c r="OLZ1343" s="3"/>
      <c r="OMA1343" s="3"/>
      <c r="OMB1343" s="3"/>
      <c r="OMC1343" s="3"/>
      <c r="OMD1343" s="3"/>
      <c r="OME1343" s="3"/>
      <c r="OMF1343" s="3"/>
      <c r="OMG1343" s="3"/>
      <c r="OMH1343" s="3"/>
      <c r="OMI1343" s="3"/>
      <c r="OMJ1343" s="3"/>
      <c r="OMK1343" s="3"/>
      <c r="OML1343" s="3"/>
      <c r="OMM1343" s="3"/>
      <c r="OMN1343" s="3"/>
      <c r="OMO1343" s="3"/>
      <c r="OMP1343" s="3"/>
      <c r="OMQ1343" s="3"/>
      <c r="OMR1343" s="3"/>
      <c r="OMS1343" s="3"/>
      <c r="OMT1343" s="3"/>
      <c r="OMU1343" s="3"/>
      <c r="OMV1343" s="3"/>
      <c r="OMW1343" s="3"/>
      <c r="OMX1343" s="3"/>
      <c r="OMY1343" s="3"/>
      <c r="OMZ1343" s="3"/>
      <c r="ONA1343" s="3"/>
      <c r="ONB1343" s="3"/>
      <c r="ONC1343" s="3"/>
      <c r="OND1343" s="3"/>
      <c r="ONE1343" s="3"/>
      <c r="ONF1343" s="3"/>
      <c r="ONG1343" s="3"/>
      <c r="ONH1343" s="3"/>
      <c r="ONI1343" s="3"/>
      <c r="ONJ1343" s="3"/>
      <c r="ONK1343" s="3"/>
      <c r="ONL1343" s="3"/>
      <c r="ONM1343" s="3"/>
      <c r="ONN1343" s="3"/>
      <c r="ONO1343" s="3"/>
      <c r="ONP1343" s="3"/>
      <c r="ONQ1343" s="3"/>
      <c r="ONR1343" s="3"/>
      <c r="ONS1343" s="3"/>
      <c r="ONT1343" s="3"/>
      <c r="ONU1343" s="3"/>
      <c r="ONV1343" s="3"/>
      <c r="ONW1343" s="3"/>
      <c r="ONX1343" s="3"/>
      <c r="ONY1343" s="3"/>
      <c r="ONZ1343" s="3"/>
      <c r="OOA1343" s="3"/>
      <c r="OOB1343" s="3"/>
      <c r="OOC1343" s="3"/>
      <c r="OOD1343" s="3"/>
      <c r="OOE1343" s="3"/>
      <c r="OOF1343" s="3"/>
      <c r="OOG1343" s="3"/>
      <c r="OOH1343" s="3"/>
      <c r="OOI1343" s="3"/>
      <c r="OOJ1343" s="3"/>
      <c r="OOK1343" s="3"/>
      <c r="OOL1343" s="3"/>
      <c r="OOM1343" s="3"/>
      <c r="OON1343" s="3"/>
      <c r="OOO1343" s="3"/>
      <c r="OOP1343" s="3"/>
      <c r="OOQ1343" s="3"/>
      <c r="OOR1343" s="3"/>
      <c r="OOS1343" s="3"/>
      <c r="OOT1343" s="3"/>
      <c r="OOU1343" s="3"/>
      <c r="OOV1343" s="3"/>
      <c r="OOW1343" s="3"/>
      <c r="OOX1343" s="3"/>
      <c r="OOY1343" s="3"/>
      <c r="OOZ1343" s="3"/>
      <c r="OPA1343" s="3"/>
      <c r="OPB1343" s="3"/>
      <c r="OPC1343" s="3"/>
      <c r="OPD1343" s="3"/>
      <c r="OPE1343" s="3"/>
      <c r="OPF1343" s="3"/>
      <c r="OPG1343" s="3"/>
      <c r="OPH1343" s="3"/>
      <c r="OPI1343" s="3"/>
      <c r="OPJ1343" s="3"/>
      <c r="OPK1343" s="3"/>
      <c r="OPL1343" s="3"/>
      <c r="OPM1343" s="3"/>
      <c r="OPN1343" s="3"/>
      <c r="OPO1343" s="3"/>
      <c r="OPP1343" s="3"/>
      <c r="OPQ1343" s="3"/>
      <c r="OPR1343" s="3"/>
      <c r="OPS1343" s="3"/>
      <c r="OPT1343" s="3"/>
      <c r="OPU1343" s="3"/>
      <c r="OPV1343" s="3"/>
      <c r="OPW1343" s="3"/>
      <c r="OPX1343" s="3"/>
      <c r="OPY1343" s="3"/>
      <c r="OPZ1343" s="3"/>
      <c r="OQA1343" s="3"/>
      <c r="OQB1343" s="3"/>
      <c r="OQC1343" s="3"/>
      <c r="OQD1343" s="3"/>
      <c r="OQE1343" s="3"/>
      <c r="OQF1343" s="3"/>
      <c r="OQG1343" s="3"/>
      <c r="OQH1343" s="3"/>
      <c r="OQI1343" s="3"/>
      <c r="OQJ1343" s="3"/>
      <c r="OQK1343" s="3"/>
      <c r="OQL1343" s="3"/>
      <c r="OQM1343" s="3"/>
      <c r="OQN1343" s="3"/>
      <c r="OQO1343" s="3"/>
      <c r="OQP1343" s="3"/>
      <c r="OQQ1343" s="3"/>
      <c r="OQR1343" s="3"/>
      <c r="OQS1343" s="3"/>
      <c r="OQT1343" s="3"/>
      <c r="OQU1343" s="3"/>
      <c r="OQV1343" s="3"/>
      <c r="OQW1343" s="3"/>
      <c r="OQX1343" s="3"/>
      <c r="OQY1343" s="3"/>
      <c r="OQZ1343" s="3"/>
      <c r="ORA1343" s="3"/>
      <c r="ORB1343" s="3"/>
      <c r="ORC1343" s="3"/>
      <c r="ORD1343" s="3"/>
      <c r="ORE1343" s="3"/>
      <c r="ORF1343" s="3"/>
      <c r="ORG1343" s="3"/>
      <c r="ORH1343" s="3"/>
      <c r="ORI1343" s="3"/>
      <c r="ORJ1343" s="3"/>
      <c r="ORK1343" s="3"/>
      <c r="ORL1343" s="3"/>
      <c r="ORM1343" s="3"/>
      <c r="ORN1343" s="3"/>
      <c r="ORO1343" s="3"/>
      <c r="ORP1343" s="3"/>
      <c r="ORQ1343" s="3"/>
      <c r="ORR1343" s="3"/>
      <c r="ORS1343" s="3"/>
      <c r="ORT1343" s="3"/>
      <c r="ORU1343" s="3"/>
      <c r="ORV1343" s="3"/>
      <c r="ORW1343" s="3"/>
      <c r="ORX1343" s="3"/>
      <c r="ORY1343" s="3"/>
      <c r="ORZ1343" s="3"/>
      <c r="OSA1343" s="3"/>
      <c r="OSB1343" s="3"/>
      <c r="OSC1343" s="3"/>
      <c r="OSD1343" s="3"/>
      <c r="OSE1343" s="3"/>
      <c r="OSF1343" s="3"/>
      <c r="OSG1343" s="3"/>
      <c r="OSH1343" s="3"/>
      <c r="OSI1343" s="3"/>
      <c r="OSJ1343" s="3"/>
      <c r="OSK1343" s="3"/>
      <c r="OSL1343" s="3"/>
      <c r="OSM1343" s="3"/>
      <c r="OSN1343" s="3"/>
      <c r="OSO1343" s="3"/>
      <c r="OSP1343" s="3"/>
      <c r="OSQ1343" s="3"/>
      <c r="OSR1343" s="3"/>
      <c r="OSS1343" s="3"/>
      <c r="OST1343" s="3"/>
      <c r="OSU1343" s="3"/>
      <c r="OSV1343" s="3"/>
      <c r="OSW1343" s="3"/>
      <c r="OSX1343" s="3"/>
      <c r="OSY1343" s="3"/>
      <c r="OSZ1343" s="3"/>
      <c r="OTA1343" s="3"/>
      <c r="OTB1343" s="3"/>
      <c r="OTC1343" s="3"/>
      <c r="OTD1343" s="3"/>
      <c r="OTE1343" s="3"/>
      <c r="OTF1343" s="3"/>
      <c r="OTG1343" s="3"/>
      <c r="OTH1343" s="3"/>
      <c r="OTI1343" s="3"/>
      <c r="OTJ1343" s="3"/>
      <c r="OTK1343" s="3"/>
      <c r="OTL1343" s="3"/>
      <c r="OTM1343" s="3"/>
      <c r="OTN1343" s="3"/>
      <c r="OTO1343" s="3"/>
      <c r="OTP1343" s="3"/>
      <c r="OTQ1343" s="3"/>
      <c r="OTR1343" s="3"/>
      <c r="OTS1343" s="3"/>
      <c r="OTT1343" s="3"/>
      <c r="OTU1343" s="3"/>
      <c r="OTV1343" s="3"/>
      <c r="OTW1343" s="3"/>
      <c r="OTX1343" s="3"/>
      <c r="OTY1343" s="3"/>
      <c r="OTZ1343" s="3"/>
      <c r="OUA1343" s="3"/>
      <c r="OUB1343" s="3"/>
      <c r="OUC1343" s="3"/>
      <c r="OUD1343" s="3"/>
      <c r="OUE1343" s="3"/>
      <c r="OUF1343" s="3"/>
      <c r="OUG1343" s="3"/>
      <c r="OUH1343" s="3"/>
      <c r="OUI1343" s="3"/>
      <c r="OUJ1343" s="3"/>
      <c r="OUK1343" s="3"/>
      <c r="OUL1343" s="3"/>
      <c r="OUM1343" s="3"/>
      <c r="OUN1343" s="3"/>
      <c r="OUO1343" s="3"/>
      <c r="OUP1343" s="3"/>
      <c r="OUQ1343" s="3"/>
      <c r="OUR1343" s="3"/>
      <c r="OUS1343" s="3"/>
      <c r="OUT1343" s="3"/>
      <c r="OUU1343" s="3"/>
      <c r="OUV1343" s="3"/>
      <c r="OUW1343" s="3"/>
      <c r="OUX1343" s="3"/>
      <c r="OUY1343" s="3"/>
      <c r="OUZ1343" s="3"/>
      <c r="OVA1343" s="3"/>
      <c r="OVB1343" s="3"/>
      <c r="OVC1343" s="3"/>
      <c r="OVD1343" s="3"/>
      <c r="OVE1343" s="3"/>
      <c r="OVF1343" s="3"/>
      <c r="OVG1343" s="3"/>
      <c r="OVH1343" s="3"/>
      <c r="OVI1343" s="3"/>
      <c r="OVJ1343" s="3"/>
      <c r="OVK1343" s="3"/>
      <c r="OVL1343" s="3"/>
      <c r="OVM1343" s="3"/>
      <c r="OVN1343" s="3"/>
      <c r="OVO1343" s="3"/>
      <c r="OVP1343" s="3"/>
      <c r="OVQ1343" s="3"/>
      <c r="OVR1343" s="3"/>
      <c r="OVS1343" s="3"/>
      <c r="OVT1343" s="3"/>
      <c r="OVU1343" s="3"/>
      <c r="OVV1343" s="3"/>
      <c r="OVW1343" s="3"/>
      <c r="OVX1343" s="3"/>
      <c r="OVY1343" s="3"/>
      <c r="OVZ1343" s="3"/>
      <c r="OWA1343" s="3"/>
      <c r="OWB1343" s="3"/>
      <c r="OWC1343" s="3"/>
      <c r="OWD1343" s="3"/>
      <c r="OWE1343" s="3"/>
      <c r="OWF1343" s="3"/>
      <c r="OWG1343" s="3"/>
      <c r="OWH1343" s="3"/>
      <c r="OWI1343" s="3"/>
      <c r="OWJ1343" s="3"/>
      <c r="OWK1343" s="3"/>
      <c r="OWL1343" s="3"/>
      <c r="OWM1343" s="3"/>
      <c r="OWN1343" s="3"/>
      <c r="OWO1343" s="3"/>
      <c r="OWP1343" s="3"/>
      <c r="OWQ1343" s="3"/>
      <c r="OWR1343" s="3"/>
      <c r="OWS1343" s="3"/>
      <c r="OWT1343" s="3"/>
      <c r="OWU1343" s="3"/>
      <c r="OWV1343" s="3"/>
      <c r="OWW1343" s="3"/>
      <c r="OWX1343" s="3"/>
      <c r="OWY1343" s="3"/>
      <c r="OWZ1343" s="3"/>
      <c r="OXA1343" s="3"/>
      <c r="OXB1343" s="3"/>
      <c r="OXC1343" s="3"/>
      <c r="OXD1343" s="3"/>
      <c r="OXE1343" s="3"/>
      <c r="OXF1343" s="3"/>
      <c r="OXG1343" s="3"/>
      <c r="OXH1343" s="3"/>
      <c r="OXI1343" s="3"/>
      <c r="OXJ1343" s="3"/>
      <c r="OXK1343" s="3"/>
      <c r="OXL1343" s="3"/>
      <c r="OXM1343" s="3"/>
      <c r="OXN1343" s="3"/>
      <c r="OXO1343" s="3"/>
      <c r="OXP1343" s="3"/>
      <c r="OXQ1343" s="3"/>
      <c r="OXR1343" s="3"/>
      <c r="OXS1343" s="3"/>
      <c r="OXT1343" s="3"/>
      <c r="OXU1343" s="3"/>
      <c r="OXV1343" s="3"/>
      <c r="OXW1343" s="3"/>
      <c r="OXX1343" s="3"/>
      <c r="OXY1343" s="3"/>
      <c r="OXZ1343" s="3"/>
      <c r="OYA1343" s="3"/>
      <c r="OYB1343" s="3"/>
      <c r="OYC1343" s="3"/>
      <c r="OYD1343" s="3"/>
      <c r="OYE1343" s="3"/>
      <c r="OYF1343" s="3"/>
      <c r="OYG1343" s="3"/>
      <c r="OYH1343" s="3"/>
      <c r="OYI1343" s="3"/>
      <c r="OYJ1343" s="3"/>
      <c r="OYK1343" s="3"/>
      <c r="OYL1343" s="3"/>
      <c r="OYM1343" s="3"/>
      <c r="OYN1343" s="3"/>
      <c r="OYO1343" s="3"/>
      <c r="OYP1343" s="3"/>
      <c r="OYQ1343" s="3"/>
      <c r="OYR1343" s="3"/>
      <c r="OYS1343" s="3"/>
      <c r="OYT1343" s="3"/>
      <c r="OYU1343" s="3"/>
      <c r="OYV1343" s="3"/>
      <c r="OYW1343" s="3"/>
      <c r="OYX1343" s="3"/>
      <c r="OYY1343" s="3"/>
      <c r="OYZ1343" s="3"/>
      <c r="OZA1343" s="3"/>
      <c r="OZB1343" s="3"/>
      <c r="OZC1343" s="3"/>
      <c r="OZD1343" s="3"/>
      <c r="OZE1343" s="3"/>
      <c r="OZF1343" s="3"/>
      <c r="OZG1343" s="3"/>
      <c r="OZH1343" s="3"/>
      <c r="OZI1343" s="3"/>
      <c r="OZJ1343" s="3"/>
      <c r="OZK1343" s="3"/>
      <c r="OZL1343" s="3"/>
      <c r="OZM1343" s="3"/>
      <c r="OZN1343" s="3"/>
      <c r="OZO1343" s="3"/>
      <c r="OZP1343" s="3"/>
      <c r="OZQ1343" s="3"/>
      <c r="OZR1343" s="3"/>
      <c r="OZS1343" s="3"/>
      <c r="OZT1343" s="3"/>
      <c r="OZU1343" s="3"/>
      <c r="OZV1343" s="3"/>
      <c r="OZW1343" s="3"/>
      <c r="OZX1343" s="3"/>
      <c r="OZY1343" s="3"/>
      <c r="OZZ1343" s="3"/>
      <c r="PAA1343" s="3"/>
      <c r="PAB1343" s="3"/>
      <c r="PAC1343" s="3"/>
      <c r="PAD1343" s="3"/>
      <c r="PAE1343" s="3"/>
      <c r="PAF1343" s="3"/>
      <c r="PAG1343" s="3"/>
      <c r="PAH1343" s="3"/>
      <c r="PAI1343" s="3"/>
      <c r="PAJ1343" s="3"/>
      <c r="PAK1343" s="3"/>
      <c r="PAL1343" s="3"/>
      <c r="PAM1343" s="3"/>
      <c r="PAN1343" s="3"/>
      <c r="PAO1343" s="3"/>
      <c r="PAP1343" s="3"/>
      <c r="PAQ1343" s="3"/>
      <c r="PAR1343" s="3"/>
      <c r="PAS1343" s="3"/>
      <c r="PAT1343" s="3"/>
      <c r="PAU1343" s="3"/>
      <c r="PAV1343" s="3"/>
      <c r="PAW1343" s="3"/>
      <c r="PAX1343" s="3"/>
      <c r="PAY1343" s="3"/>
      <c r="PAZ1343" s="3"/>
      <c r="PBA1343" s="3"/>
      <c r="PBB1343" s="3"/>
      <c r="PBC1343" s="3"/>
      <c r="PBD1343" s="3"/>
      <c r="PBE1343" s="3"/>
      <c r="PBF1343" s="3"/>
      <c r="PBG1343" s="3"/>
      <c r="PBH1343" s="3"/>
      <c r="PBI1343" s="3"/>
      <c r="PBJ1343" s="3"/>
      <c r="PBK1343" s="3"/>
      <c r="PBL1343" s="3"/>
      <c r="PBM1343" s="3"/>
      <c r="PBN1343" s="3"/>
      <c r="PBO1343" s="3"/>
      <c r="PBP1343" s="3"/>
      <c r="PBQ1343" s="3"/>
      <c r="PBR1343" s="3"/>
      <c r="PBS1343" s="3"/>
      <c r="PBT1343" s="3"/>
      <c r="PBU1343" s="3"/>
      <c r="PBV1343" s="3"/>
      <c r="PBW1343" s="3"/>
      <c r="PBX1343" s="3"/>
      <c r="PBY1343" s="3"/>
      <c r="PBZ1343" s="3"/>
      <c r="PCA1343" s="3"/>
      <c r="PCB1343" s="3"/>
      <c r="PCC1343" s="3"/>
      <c r="PCD1343" s="3"/>
      <c r="PCE1343" s="3"/>
      <c r="PCF1343" s="3"/>
      <c r="PCG1343" s="3"/>
      <c r="PCH1343" s="3"/>
      <c r="PCI1343" s="3"/>
      <c r="PCJ1343" s="3"/>
      <c r="PCK1343" s="3"/>
      <c r="PCL1343" s="3"/>
      <c r="PCM1343" s="3"/>
      <c r="PCN1343" s="3"/>
      <c r="PCO1343" s="3"/>
      <c r="PCP1343" s="3"/>
      <c r="PCQ1343" s="3"/>
      <c r="PCR1343" s="3"/>
      <c r="PCS1343" s="3"/>
      <c r="PCT1343" s="3"/>
      <c r="PCU1343" s="3"/>
      <c r="PCV1343" s="3"/>
      <c r="PCW1343" s="3"/>
      <c r="PCX1343" s="3"/>
      <c r="PCY1343" s="3"/>
      <c r="PCZ1343" s="3"/>
      <c r="PDA1343" s="3"/>
      <c r="PDB1343" s="3"/>
      <c r="PDC1343" s="3"/>
      <c r="PDD1343" s="3"/>
      <c r="PDE1343" s="3"/>
      <c r="PDF1343" s="3"/>
      <c r="PDG1343" s="3"/>
      <c r="PDH1343" s="3"/>
      <c r="PDI1343" s="3"/>
      <c r="PDJ1343" s="3"/>
      <c r="PDK1343" s="3"/>
      <c r="PDL1343" s="3"/>
      <c r="PDM1343" s="3"/>
      <c r="PDN1343" s="3"/>
      <c r="PDO1343" s="3"/>
      <c r="PDP1343" s="3"/>
      <c r="PDQ1343" s="3"/>
      <c r="PDR1343" s="3"/>
      <c r="PDS1343" s="3"/>
      <c r="PDT1343" s="3"/>
      <c r="PDU1343" s="3"/>
      <c r="PDV1343" s="3"/>
      <c r="PDW1343" s="3"/>
      <c r="PDX1343" s="3"/>
      <c r="PDY1343" s="3"/>
      <c r="PDZ1343" s="3"/>
      <c r="PEA1343" s="3"/>
      <c r="PEB1343" s="3"/>
      <c r="PEC1343" s="3"/>
      <c r="PED1343" s="3"/>
      <c r="PEE1343" s="3"/>
      <c r="PEF1343" s="3"/>
      <c r="PEG1343" s="3"/>
      <c r="PEH1343" s="3"/>
      <c r="PEI1343" s="3"/>
      <c r="PEJ1343" s="3"/>
      <c r="PEK1343" s="3"/>
      <c r="PEL1343" s="3"/>
      <c r="PEM1343" s="3"/>
      <c r="PEN1343" s="3"/>
      <c r="PEO1343" s="3"/>
      <c r="PEP1343" s="3"/>
      <c r="PEQ1343" s="3"/>
      <c r="PER1343" s="3"/>
      <c r="PES1343" s="3"/>
      <c r="PET1343" s="3"/>
      <c r="PEU1343" s="3"/>
      <c r="PEV1343" s="3"/>
      <c r="PEW1343" s="3"/>
      <c r="PEX1343" s="3"/>
      <c r="PEY1343" s="3"/>
      <c r="PEZ1343" s="3"/>
      <c r="PFA1343" s="3"/>
      <c r="PFB1343" s="3"/>
      <c r="PFC1343" s="3"/>
      <c r="PFD1343" s="3"/>
      <c r="PFE1343" s="3"/>
      <c r="PFF1343" s="3"/>
      <c r="PFG1343" s="3"/>
      <c r="PFH1343" s="3"/>
      <c r="PFI1343" s="3"/>
      <c r="PFJ1343" s="3"/>
      <c r="PFK1343" s="3"/>
      <c r="PFL1343" s="3"/>
      <c r="PFM1343" s="3"/>
      <c r="PFN1343" s="3"/>
      <c r="PFO1343" s="3"/>
      <c r="PFP1343" s="3"/>
      <c r="PFQ1343" s="3"/>
      <c r="PFR1343" s="3"/>
      <c r="PFS1343" s="3"/>
      <c r="PFT1343" s="3"/>
      <c r="PFU1343" s="3"/>
      <c r="PFV1343" s="3"/>
      <c r="PFW1343" s="3"/>
      <c r="PFX1343" s="3"/>
      <c r="PFY1343" s="3"/>
      <c r="PFZ1343" s="3"/>
      <c r="PGA1343" s="3"/>
      <c r="PGB1343" s="3"/>
      <c r="PGC1343" s="3"/>
      <c r="PGD1343" s="3"/>
      <c r="PGE1343" s="3"/>
      <c r="PGF1343" s="3"/>
      <c r="PGG1343" s="3"/>
      <c r="PGH1343" s="3"/>
      <c r="PGI1343" s="3"/>
      <c r="PGJ1343" s="3"/>
      <c r="PGK1343" s="3"/>
      <c r="PGL1343" s="3"/>
      <c r="PGM1343" s="3"/>
      <c r="PGN1343" s="3"/>
      <c r="PGO1343" s="3"/>
      <c r="PGP1343" s="3"/>
      <c r="PGQ1343" s="3"/>
      <c r="PGR1343" s="3"/>
      <c r="PGS1343" s="3"/>
      <c r="PGT1343" s="3"/>
      <c r="PGU1343" s="3"/>
      <c r="PGV1343" s="3"/>
      <c r="PGW1343" s="3"/>
      <c r="PGX1343" s="3"/>
      <c r="PGY1343" s="3"/>
      <c r="PGZ1343" s="3"/>
      <c r="PHA1343" s="3"/>
      <c r="PHB1343" s="3"/>
      <c r="PHC1343" s="3"/>
      <c r="PHD1343" s="3"/>
      <c r="PHE1343" s="3"/>
      <c r="PHF1343" s="3"/>
      <c r="PHG1343" s="3"/>
      <c r="PHH1343" s="3"/>
      <c r="PHI1343" s="3"/>
      <c r="PHJ1343" s="3"/>
      <c r="PHK1343" s="3"/>
      <c r="PHL1343" s="3"/>
      <c r="PHM1343" s="3"/>
      <c r="PHN1343" s="3"/>
      <c r="PHO1343" s="3"/>
      <c r="PHP1343" s="3"/>
      <c r="PHQ1343" s="3"/>
      <c r="PHR1343" s="3"/>
      <c r="PHS1343" s="3"/>
      <c r="PHT1343" s="3"/>
      <c r="PHU1343" s="3"/>
      <c r="PHV1343" s="3"/>
      <c r="PHW1343" s="3"/>
      <c r="PHX1343" s="3"/>
      <c r="PHY1343" s="3"/>
      <c r="PHZ1343" s="3"/>
      <c r="PIA1343" s="3"/>
      <c r="PIB1343" s="3"/>
      <c r="PIC1343" s="3"/>
      <c r="PID1343" s="3"/>
      <c r="PIE1343" s="3"/>
      <c r="PIF1343" s="3"/>
      <c r="PIG1343" s="3"/>
      <c r="PIH1343" s="3"/>
      <c r="PII1343" s="3"/>
      <c r="PIJ1343" s="3"/>
      <c r="PIK1343" s="3"/>
      <c r="PIL1343" s="3"/>
      <c r="PIM1343" s="3"/>
      <c r="PIN1343" s="3"/>
      <c r="PIO1343" s="3"/>
      <c r="PIP1343" s="3"/>
      <c r="PIQ1343" s="3"/>
      <c r="PIR1343" s="3"/>
      <c r="PIS1343" s="3"/>
      <c r="PIT1343" s="3"/>
      <c r="PIU1343" s="3"/>
      <c r="PIV1343" s="3"/>
      <c r="PIW1343" s="3"/>
      <c r="PIX1343" s="3"/>
      <c r="PIY1343" s="3"/>
      <c r="PIZ1343" s="3"/>
      <c r="PJA1343" s="3"/>
      <c r="PJB1343" s="3"/>
      <c r="PJC1343" s="3"/>
      <c r="PJD1343" s="3"/>
      <c r="PJE1343" s="3"/>
      <c r="PJF1343" s="3"/>
      <c r="PJG1343" s="3"/>
      <c r="PJH1343" s="3"/>
      <c r="PJI1343" s="3"/>
      <c r="PJJ1343" s="3"/>
      <c r="PJK1343" s="3"/>
      <c r="PJL1343" s="3"/>
      <c r="PJM1343" s="3"/>
      <c r="PJN1343" s="3"/>
      <c r="PJO1343" s="3"/>
      <c r="PJP1343" s="3"/>
      <c r="PJQ1343" s="3"/>
      <c r="PJR1343" s="3"/>
      <c r="PJS1343" s="3"/>
      <c r="PJT1343" s="3"/>
      <c r="PJU1343" s="3"/>
      <c r="PJV1343" s="3"/>
      <c r="PJW1343" s="3"/>
      <c r="PJX1343" s="3"/>
      <c r="PJY1343" s="3"/>
      <c r="PJZ1343" s="3"/>
      <c r="PKA1343" s="3"/>
      <c r="PKB1343" s="3"/>
      <c r="PKC1343" s="3"/>
      <c r="PKD1343" s="3"/>
      <c r="PKE1343" s="3"/>
      <c r="PKF1343" s="3"/>
      <c r="PKG1343" s="3"/>
      <c r="PKH1343" s="3"/>
      <c r="PKI1343" s="3"/>
      <c r="PKJ1343" s="3"/>
      <c r="PKK1343" s="3"/>
      <c r="PKL1343" s="3"/>
      <c r="PKM1343" s="3"/>
      <c r="PKN1343" s="3"/>
      <c r="PKO1343" s="3"/>
      <c r="PKP1343" s="3"/>
      <c r="PKQ1343" s="3"/>
      <c r="PKR1343" s="3"/>
      <c r="PKS1343" s="3"/>
      <c r="PKT1343" s="3"/>
      <c r="PKU1343" s="3"/>
      <c r="PKV1343" s="3"/>
      <c r="PKW1343" s="3"/>
      <c r="PKX1343" s="3"/>
      <c r="PKY1343" s="3"/>
      <c r="PKZ1343" s="3"/>
      <c r="PLA1343" s="3"/>
      <c r="PLB1343" s="3"/>
      <c r="PLC1343" s="3"/>
      <c r="PLD1343" s="3"/>
      <c r="PLE1343" s="3"/>
      <c r="PLF1343" s="3"/>
      <c r="PLG1343" s="3"/>
      <c r="PLH1343" s="3"/>
      <c r="PLI1343" s="3"/>
      <c r="PLJ1343" s="3"/>
      <c r="PLK1343" s="3"/>
      <c r="PLL1343" s="3"/>
      <c r="PLM1343" s="3"/>
      <c r="PLN1343" s="3"/>
      <c r="PLO1343" s="3"/>
      <c r="PLP1343" s="3"/>
      <c r="PLQ1343" s="3"/>
      <c r="PLR1343" s="3"/>
      <c r="PLS1343" s="3"/>
      <c r="PLT1343" s="3"/>
      <c r="PLU1343" s="3"/>
      <c r="PLV1343" s="3"/>
      <c r="PLW1343" s="3"/>
      <c r="PLX1343" s="3"/>
      <c r="PLY1343" s="3"/>
      <c r="PLZ1343" s="3"/>
      <c r="PMA1343" s="3"/>
      <c r="PMB1343" s="3"/>
      <c r="PMC1343" s="3"/>
      <c r="PMD1343" s="3"/>
      <c r="PME1343" s="3"/>
      <c r="PMF1343" s="3"/>
      <c r="PMG1343" s="3"/>
      <c r="PMH1343" s="3"/>
      <c r="PMI1343" s="3"/>
      <c r="PMJ1343" s="3"/>
      <c r="PMK1343" s="3"/>
      <c r="PML1343" s="3"/>
      <c r="PMM1343" s="3"/>
      <c r="PMN1343" s="3"/>
      <c r="PMO1343" s="3"/>
      <c r="PMP1343" s="3"/>
      <c r="PMQ1343" s="3"/>
      <c r="PMR1343" s="3"/>
      <c r="PMS1343" s="3"/>
      <c r="PMT1343" s="3"/>
      <c r="PMU1343" s="3"/>
      <c r="PMV1343" s="3"/>
      <c r="PMW1343" s="3"/>
      <c r="PMX1343" s="3"/>
      <c r="PMY1343" s="3"/>
      <c r="PMZ1343" s="3"/>
      <c r="PNA1343" s="3"/>
      <c r="PNB1343" s="3"/>
      <c r="PNC1343" s="3"/>
      <c r="PND1343" s="3"/>
      <c r="PNE1343" s="3"/>
      <c r="PNF1343" s="3"/>
      <c r="PNG1343" s="3"/>
      <c r="PNH1343" s="3"/>
      <c r="PNI1343" s="3"/>
      <c r="PNJ1343" s="3"/>
      <c r="PNK1343" s="3"/>
      <c r="PNL1343" s="3"/>
      <c r="PNM1343" s="3"/>
      <c r="PNN1343" s="3"/>
      <c r="PNO1343" s="3"/>
      <c r="PNP1343" s="3"/>
      <c r="PNQ1343" s="3"/>
      <c r="PNR1343" s="3"/>
      <c r="PNS1343" s="3"/>
      <c r="PNT1343" s="3"/>
      <c r="PNU1343" s="3"/>
      <c r="PNV1343" s="3"/>
      <c r="PNW1343" s="3"/>
      <c r="PNX1343" s="3"/>
      <c r="PNY1343" s="3"/>
      <c r="PNZ1343" s="3"/>
      <c r="POA1343" s="3"/>
      <c r="POB1343" s="3"/>
      <c r="POC1343" s="3"/>
      <c r="POD1343" s="3"/>
      <c r="POE1343" s="3"/>
      <c r="POF1343" s="3"/>
      <c r="POG1343" s="3"/>
      <c r="POH1343" s="3"/>
      <c r="POI1343" s="3"/>
      <c r="POJ1343" s="3"/>
      <c r="POK1343" s="3"/>
      <c r="POL1343" s="3"/>
      <c r="POM1343" s="3"/>
      <c r="PON1343" s="3"/>
      <c r="POO1343" s="3"/>
      <c r="POP1343" s="3"/>
      <c r="POQ1343" s="3"/>
      <c r="POR1343" s="3"/>
      <c r="POS1343" s="3"/>
      <c r="POT1343" s="3"/>
      <c r="POU1343" s="3"/>
      <c r="POV1343" s="3"/>
      <c r="POW1343" s="3"/>
      <c r="POX1343" s="3"/>
      <c r="POY1343" s="3"/>
      <c r="POZ1343" s="3"/>
      <c r="PPA1343" s="3"/>
      <c r="PPB1343" s="3"/>
      <c r="PPC1343" s="3"/>
      <c r="PPD1343" s="3"/>
      <c r="PPE1343" s="3"/>
      <c r="PPF1343" s="3"/>
      <c r="PPG1343" s="3"/>
      <c r="PPH1343" s="3"/>
      <c r="PPI1343" s="3"/>
      <c r="PPJ1343" s="3"/>
      <c r="PPK1343" s="3"/>
      <c r="PPL1343" s="3"/>
      <c r="PPM1343" s="3"/>
      <c r="PPN1343" s="3"/>
      <c r="PPO1343" s="3"/>
      <c r="PPP1343" s="3"/>
      <c r="PPQ1343" s="3"/>
      <c r="PPR1343" s="3"/>
      <c r="PPS1343" s="3"/>
      <c r="PPT1343" s="3"/>
      <c r="PPU1343" s="3"/>
      <c r="PPV1343" s="3"/>
      <c r="PPW1343" s="3"/>
      <c r="PPX1343" s="3"/>
      <c r="PPY1343" s="3"/>
      <c r="PPZ1343" s="3"/>
      <c r="PQA1343" s="3"/>
      <c r="PQB1343" s="3"/>
      <c r="PQC1343" s="3"/>
      <c r="PQD1343" s="3"/>
      <c r="PQE1343" s="3"/>
      <c r="PQF1343" s="3"/>
      <c r="PQG1343" s="3"/>
      <c r="PQH1343" s="3"/>
      <c r="PQI1343" s="3"/>
      <c r="PQJ1343" s="3"/>
      <c r="PQK1343" s="3"/>
      <c r="PQL1343" s="3"/>
      <c r="PQM1343" s="3"/>
      <c r="PQN1343" s="3"/>
      <c r="PQO1343" s="3"/>
      <c r="PQP1343" s="3"/>
      <c r="PQQ1343" s="3"/>
      <c r="PQR1343" s="3"/>
      <c r="PQS1343" s="3"/>
      <c r="PQT1343" s="3"/>
      <c r="PQU1343" s="3"/>
      <c r="PQV1343" s="3"/>
      <c r="PQW1343" s="3"/>
      <c r="PQX1343" s="3"/>
      <c r="PQY1343" s="3"/>
      <c r="PQZ1343" s="3"/>
      <c r="PRA1343" s="3"/>
      <c r="PRB1343" s="3"/>
      <c r="PRC1343" s="3"/>
      <c r="PRD1343" s="3"/>
      <c r="PRE1343" s="3"/>
      <c r="PRF1343" s="3"/>
      <c r="PRG1343" s="3"/>
      <c r="PRH1343" s="3"/>
      <c r="PRI1343" s="3"/>
      <c r="PRJ1343" s="3"/>
      <c r="PRK1343" s="3"/>
      <c r="PRL1343" s="3"/>
      <c r="PRM1343" s="3"/>
      <c r="PRN1343" s="3"/>
      <c r="PRO1343" s="3"/>
      <c r="PRP1343" s="3"/>
      <c r="PRQ1343" s="3"/>
      <c r="PRR1343" s="3"/>
      <c r="PRS1343" s="3"/>
      <c r="PRT1343" s="3"/>
      <c r="PRU1343" s="3"/>
      <c r="PRV1343" s="3"/>
      <c r="PRW1343" s="3"/>
      <c r="PRX1343" s="3"/>
      <c r="PRY1343" s="3"/>
      <c r="PRZ1343" s="3"/>
      <c r="PSA1343" s="3"/>
      <c r="PSB1343" s="3"/>
      <c r="PSC1343" s="3"/>
      <c r="PSD1343" s="3"/>
      <c r="PSE1343" s="3"/>
      <c r="PSF1343" s="3"/>
      <c r="PSG1343" s="3"/>
      <c r="PSH1343" s="3"/>
      <c r="PSI1343" s="3"/>
      <c r="PSJ1343" s="3"/>
      <c r="PSK1343" s="3"/>
      <c r="PSL1343" s="3"/>
      <c r="PSM1343" s="3"/>
      <c r="PSN1343" s="3"/>
      <c r="PSO1343" s="3"/>
      <c r="PSP1343" s="3"/>
      <c r="PSQ1343" s="3"/>
      <c r="PSR1343" s="3"/>
      <c r="PSS1343" s="3"/>
      <c r="PST1343" s="3"/>
      <c r="PSU1343" s="3"/>
      <c r="PSV1343" s="3"/>
      <c r="PSW1343" s="3"/>
      <c r="PSX1343" s="3"/>
      <c r="PSY1343" s="3"/>
      <c r="PSZ1343" s="3"/>
      <c r="PTA1343" s="3"/>
      <c r="PTB1343" s="3"/>
      <c r="PTC1343" s="3"/>
      <c r="PTD1343" s="3"/>
      <c r="PTE1343" s="3"/>
      <c r="PTF1343" s="3"/>
      <c r="PTG1343" s="3"/>
      <c r="PTH1343" s="3"/>
      <c r="PTI1343" s="3"/>
      <c r="PTJ1343" s="3"/>
      <c r="PTK1343" s="3"/>
      <c r="PTL1343" s="3"/>
      <c r="PTM1343" s="3"/>
      <c r="PTN1343" s="3"/>
      <c r="PTO1343" s="3"/>
      <c r="PTP1343" s="3"/>
      <c r="PTQ1343" s="3"/>
      <c r="PTR1343" s="3"/>
      <c r="PTS1343" s="3"/>
      <c r="PTT1343" s="3"/>
      <c r="PTU1343" s="3"/>
      <c r="PTV1343" s="3"/>
      <c r="PTW1343" s="3"/>
      <c r="PTX1343" s="3"/>
      <c r="PTY1343" s="3"/>
      <c r="PTZ1343" s="3"/>
      <c r="PUA1343" s="3"/>
      <c r="PUB1343" s="3"/>
      <c r="PUC1343" s="3"/>
      <c r="PUD1343" s="3"/>
      <c r="PUE1343" s="3"/>
      <c r="PUF1343" s="3"/>
      <c r="PUG1343" s="3"/>
      <c r="PUH1343" s="3"/>
      <c r="PUI1343" s="3"/>
      <c r="PUJ1343" s="3"/>
      <c r="PUK1343" s="3"/>
      <c r="PUL1343" s="3"/>
      <c r="PUM1343" s="3"/>
      <c r="PUN1343" s="3"/>
      <c r="PUO1343" s="3"/>
      <c r="PUP1343" s="3"/>
      <c r="PUQ1343" s="3"/>
      <c r="PUR1343" s="3"/>
      <c r="PUS1343" s="3"/>
      <c r="PUT1343" s="3"/>
      <c r="PUU1343" s="3"/>
      <c r="PUV1343" s="3"/>
      <c r="PUW1343" s="3"/>
      <c r="PUX1343" s="3"/>
      <c r="PUY1343" s="3"/>
      <c r="PUZ1343" s="3"/>
      <c r="PVA1343" s="3"/>
      <c r="PVB1343" s="3"/>
      <c r="PVC1343" s="3"/>
      <c r="PVD1343" s="3"/>
      <c r="PVE1343" s="3"/>
      <c r="PVF1343" s="3"/>
      <c r="PVG1343" s="3"/>
      <c r="PVH1343" s="3"/>
      <c r="PVI1343" s="3"/>
      <c r="PVJ1343" s="3"/>
      <c r="PVK1343" s="3"/>
      <c r="PVL1343" s="3"/>
      <c r="PVM1343" s="3"/>
      <c r="PVN1343" s="3"/>
      <c r="PVO1343" s="3"/>
      <c r="PVP1343" s="3"/>
      <c r="PVQ1343" s="3"/>
      <c r="PVR1343" s="3"/>
      <c r="PVS1343" s="3"/>
      <c r="PVT1343" s="3"/>
      <c r="PVU1343" s="3"/>
      <c r="PVV1343" s="3"/>
      <c r="PVW1343" s="3"/>
      <c r="PVX1343" s="3"/>
      <c r="PVY1343" s="3"/>
      <c r="PVZ1343" s="3"/>
      <c r="PWA1343" s="3"/>
      <c r="PWB1343" s="3"/>
      <c r="PWC1343" s="3"/>
      <c r="PWD1343" s="3"/>
      <c r="PWE1343" s="3"/>
      <c r="PWF1343" s="3"/>
      <c r="PWG1343" s="3"/>
      <c r="PWH1343" s="3"/>
      <c r="PWI1343" s="3"/>
      <c r="PWJ1343" s="3"/>
      <c r="PWK1343" s="3"/>
      <c r="PWL1343" s="3"/>
      <c r="PWM1343" s="3"/>
      <c r="PWN1343" s="3"/>
      <c r="PWO1343" s="3"/>
      <c r="PWP1343" s="3"/>
      <c r="PWQ1343" s="3"/>
      <c r="PWR1343" s="3"/>
      <c r="PWS1343" s="3"/>
      <c r="PWT1343" s="3"/>
      <c r="PWU1343" s="3"/>
      <c r="PWV1343" s="3"/>
      <c r="PWW1343" s="3"/>
      <c r="PWX1343" s="3"/>
      <c r="PWY1343" s="3"/>
      <c r="PWZ1343" s="3"/>
      <c r="PXA1343" s="3"/>
      <c r="PXB1343" s="3"/>
      <c r="PXC1343" s="3"/>
      <c r="PXD1343" s="3"/>
      <c r="PXE1343" s="3"/>
      <c r="PXF1343" s="3"/>
      <c r="PXG1343" s="3"/>
      <c r="PXH1343" s="3"/>
      <c r="PXI1343" s="3"/>
      <c r="PXJ1343" s="3"/>
      <c r="PXK1343" s="3"/>
      <c r="PXL1343" s="3"/>
      <c r="PXM1343" s="3"/>
      <c r="PXN1343" s="3"/>
      <c r="PXO1343" s="3"/>
      <c r="PXP1343" s="3"/>
      <c r="PXQ1343" s="3"/>
      <c r="PXR1343" s="3"/>
      <c r="PXS1343" s="3"/>
      <c r="PXT1343" s="3"/>
      <c r="PXU1343" s="3"/>
      <c r="PXV1343" s="3"/>
      <c r="PXW1343" s="3"/>
      <c r="PXX1343" s="3"/>
      <c r="PXY1343" s="3"/>
      <c r="PXZ1343" s="3"/>
      <c r="PYA1343" s="3"/>
      <c r="PYB1343" s="3"/>
      <c r="PYC1343" s="3"/>
      <c r="PYD1343" s="3"/>
      <c r="PYE1343" s="3"/>
      <c r="PYF1343" s="3"/>
      <c r="PYG1343" s="3"/>
      <c r="PYH1343" s="3"/>
      <c r="PYI1343" s="3"/>
      <c r="PYJ1343" s="3"/>
      <c r="PYK1343" s="3"/>
      <c r="PYL1343" s="3"/>
      <c r="PYM1343" s="3"/>
      <c r="PYN1343" s="3"/>
      <c r="PYO1343" s="3"/>
      <c r="PYP1343" s="3"/>
      <c r="PYQ1343" s="3"/>
      <c r="PYR1343" s="3"/>
      <c r="PYS1343" s="3"/>
      <c r="PYT1343" s="3"/>
      <c r="PYU1343" s="3"/>
      <c r="PYV1343" s="3"/>
      <c r="PYW1343" s="3"/>
      <c r="PYX1343" s="3"/>
      <c r="PYY1343" s="3"/>
      <c r="PYZ1343" s="3"/>
      <c r="PZA1343" s="3"/>
      <c r="PZB1343" s="3"/>
      <c r="PZC1343" s="3"/>
      <c r="PZD1343" s="3"/>
      <c r="PZE1343" s="3"/>
      <c r="PZF1343" s="3"/>
      <c r="PZG1343" s="3"/>
      <c r="PZH1343" s="3"/>
      <c r="PZI1343" s="3"/>
      <c r="PZJ1343" s="3"/>
      <c r="PZK1343" s="3"/>
      <c r="PZL1343" s="3"/>
      <c r="PZM1343" s="3"/>
      <c r="PZN1343" s="3"/>
      <c r="PZO1343" s="3"/>
      <c r="PZP1343" s="3"/>
      <c r="PZQ1343" s="3"/>
      <c r="PZR1343" s="3"/>
      <c r="PZS1343" s="3"/>
      <c r="PZT1343" s="3"/>
      <c r="PZU1343" s="3"/>
      <c r="PZV1343" s="3"/>
      <c r="PZW1343" s="3"/>
      <c r="PZX1343" s="3"/>
      <c r="PZY1343" s="3"/>
      <c r="PZZ1343" s="3"/>
      <c r="QAA1343" s="3"/>
      <c r="QAB1343" s="3"/>
      <c r="QAC1343" s="3"/>
      <c r="QAD1343" s="3"/>
      <c r="QAE1343" s="3"/>
      <c r="QAF1343" s="3"/>
      <c r="QAG1343" s="3"/>
      <c r="QAH1343" s="3"/>
      <c r="QAI1343" s="3"/>
      <c r="QAJ1343" s="3"/>
      <c r="QAK1343" s="3"/>
      <c r="QAL1343" s="3"/>
      <c r="QAM1343" s="3"/>
      <c r="QAN1343" s="3"/>
      <c r="QAO1343" s="3"/>
      <c r="QAP1343" s="3"/>
      <c r="QAQ1343" s="3"/>
      <c r="QAR1343" s="3"/>
      <c r="QAS1343" s="3"/>
      <c r="QAT1343" s="3"/>
      <c r="QAU1343" s="3"/>
      <c r="QAV1343" s="3"/>
      <c r="QAW1343" s="3"/>
      <c r="QAX1343" s="3"/>
      <c r="QAY1343" s="3"/>
      <c r="QAZ1343" s="3"/>
      <c r="QBA1343" s="3"/>
      <c r="QBB1343" s="3"/>
      <c r="QBC1343" s="3"/>
      <c r="QBD1343" s="3"/>
      <c r="QBE1343" s="3"/>
      <c r="QBF1343" s="3"/>
      <c r="QBG1343" s="3"/>
      <c r="QBH1343" s="3"/>
      <c r="QBI1343" s="3"/>
      <c r="QBJ1343" s="3"/>
      <c r="QBK1343" s="3"/>
      <c r="QBL1343" s="3"/>
      <c r="QBM1343" s="3"/>
      <c r="QBN1343" s="3"/>
      <c r="QBO1343" s="3"/>
      <c r="QBP1343" s="3"/>
      <c r="QBQ1343" s="3"/>
      <c r="QBR1343" s="3"/>
      <c r="QBS1343" s="3"/>
      <c r="QBT1343" s="3"/>
      <c r="QBU1343" s="3"/>
      <c r="QBV1343" s="3"/>
      <c r="QBW1343" s="3"/>
      <c r="QBX1343" s="3"/>
      <c r="QBY1343" s="3"/>
      <c r="QBZ1343" s="3"/>
      <c r="QCA1343" s="3"/>
      <c r="QCB1343" s="3"/>
      <c r="QCC1343" s="3"/>
      <c r="QCD1343" s="3"/>
      <c r="QCE1343" s="3"/>
      <c r="QCF1343" s="3"/>
      <c r="QCG1343" s="3"/>
      <c r="QCH1343" s="3"/>
      <c r="QCI1343" s="3"/>
      <c r="QCJ1343" s="3"/>
      <c r="QCK1343" s="3"/>
      <c r="QCL1343" s="3"/>
      <c r="QCM1343" s="3"/>
      <c r="QCN1343" s="3"/>
      <c r="QCO1343" s="3"/>
      <c r="QCP1343" s="3"/>
      <c r="QCQ1343" s="3"/>
      <c r="QCR1343" s="3"/>
      <c r="QCS1343" s="3"/>
      <c r="QCT1343" s="3"/>
      <c r="QCU1343" s="3"/>
      <c r="QCV1343" s="3"/>
      <c r="QCW1343" s="3"/>
      <c r="QCX1343" s="3"/>
      <c r="QCY1343" s="3"/>
      <c r="QCZ1343" s="3"/>
      <c r="QDA1343" s="3"/>
      <c r="QDB1343" s="3"/>
      <c r="QDC1343" s="3"/>
      <c r="QDD1343" s="3"/>
      <c r="QDE1343" s="3"/>
      <c r="QDF1343" s="3"/>
      <c r="QDG1343" s="3"/>
      <c r="QDH1343" s="3"/>
      <c r="QDI1343" s="3"/>
      <c r="QDJ1343" s="3"/>
      <c r="QDK1343" s="3"/>
      <c r="QDL1343" s="3"/>
      <c r="QDM1343" s="3"/>
      <c r="QDN1343" s="3"/>
      <c r="QDO1343" s="3"/>
      <c r="QDP1343" s="3"/>
      <c r="QDQ1343" s="3"/>
      <c r="QDR1343" s="3"/>
      <c r="QDS1343" s="3"/>
      <c r="QDT1343" s="3"/>
      <c r="QDU1343" s="3"/>
      <c r="QDV1343" s="3"/>
      <c r="QDW1343" s="3"/>
      <c r="QDX1343" s="3"/>
      <c r="QDY1343" s="3"/>
      <c r="QDZ1343" s="3"/>
      <c r="QEA1343" s="3"/>
      <c r="QEB1343" s="3"/>
      <c r="QEC1343" s="3"/>
      <c r="QED1343" s="3"/>
      <c r="QEE1343" s="3"/>
      <c r="QEF1343" s="3"/>
      <c r="QEG1343" s="3"/>
      <c r="QEH1343" s="3"/>
      <c r="QEI1343" s="3"/>
      <c r="QEJ1343" s="3"/>
      <c r="QEK1343" s="3"/>
      <c r="QEL1343" s="3"/>
      <c r="QEM1343" s="3"/>
      <c r="QEN1343" s="3"/>
      <c r="QEO1343" s="3"/>
      <c r="QEP1343" s="3"/>
      <c r="QEQ1343" s="3"/>
      <c r="QER1343" s="3"/>
      <c r="QES1343" s="3"/>
      <c r="QET1343" s="3"/>
      <c r="QEU1343" s="3"/>
      <c r="QEV1343" s="3"/>
      <c r="QEW1343" s="3"/>
      <c r="QEX1343" s="3"/>
      <c r="QEY1343" s="3"/>
      <c r="QEZ1343" s="3"/>
      <c r="QFA1343" s="3"/>
      <c r="QFB1343" s="3"/>
      <c r="QFC1343" s="3"/>
      <c r="QFD1343" s="3"/>
      <c r="QFE1343" s="3"/>
      <c r="QFF1343" s="3"/>
      <c r="QFG1343" s="3"/>
      <c r="QFH1343" s="3"/>
      <c r="QFI1343" s="3"/>
      <c r="QFJ1343" s="3"/>
      <c r="QFK1343" s="3"/>
      <c r="QFL1343" s="3"/>
      <c r="QFM1343" s="3"/>
      <c r="QFN1343" s="3"/>
      <c r="QFO1343" s="3"/>
      <c r="QFP1343" s="3"/>
      <c r="QFQ1343" s="3"/>
      <c r="QFR1343" s="3"/>
      <c r="QFS1343" s="3"/>
      <c r="QFT1343" s="3"/>
      <c r="QFU1343" s="3"/>
      <c r="QFV1343" s="3"/>
      <c r="QFW1343" s="3"/>
      <c r="QFX1343" s="3"/>
      <c r="QFY1343" s="3"/>
      <c r="QFZ1343" s="3"/>
      <c r="QGA1343" s="3"/>
      <c r="QGB1343" s="3"/>
      <c r="QGC1343" s="3"/>
      <c r="QGD1343" s="3"/>
      <c r="QGE1343" s="3"/>
      <c r="QGF1343" s="3"/>
      <c r="QGG1343" s="3"/>
      <c r="QGH1343" s="3"/>
      <c r="QGI1343" s="3"/>
      <c r="QGJ1343" s="3"/>
      <c r="QGK1343" s="3"/>
      <c r="QGL1343" s="3"/>
      <c r="QGM1343" s="3"/>
      <c r="QGN1343" s="3"/>
      <c r="QGO1343" s="3"/>
      <c r="QGP1343" s="3"/>
      <c r="QGQ1343" s="3"/>
      <c r="QGR1343" s="3"/>
      <c r="QGS1343" s="3"/>
      <c r="QGT1343" s="3"/>
      <c r="QGU1343" s="3"/>
      <c r="QGV1343" s="3"/>
      <c r="QGW1343" s="3"/>
      <c r="QGX1343" s="3"/>
      <c r="QGY1343" s="3"/>
      <c r="QGZ1343" s="3"/>
      <c r="QHA1343" s="3"/>
      <c r="QHB1343" s="3"/>
      <c r="QHC1343" s="3"/>
      <c r="QHD1343" s="3"/>
      <c r="QHE1343" s="3"/>
      <c r="QHF1343" s="3"/>
      <c r="QHG1343" s="3"/>
      <c r="QHH1343" s="3"/>
      <c r="QHI1343" s="3"/>
      <c r="QHJ1343" s="3"/>
      <c r="QHK1343" s="3"/>
      <c r="QHL1343" s="3"/>
      <c r="QHM1343" s="3"/>
      <c r="QHN1343" s="3"/>
      <c r="QHO1343" s="3"/>
      <c r="QHP1343" s="3"/>
      <c r="QHQ1343" s="3"/>
      <c r="QHR1343" s="3"/>
      <c r="QHS1343" s="3"/>
      <c r="QHT1343" s="3"/>
      <c r="QHU1343" s="3"/>
      <c r="QHV1343" s="3"/>
      <c r="QHW1343" s="3"/>
      <c r="QHX1343" s="3"/>
      <c r="QHY1343" s="3"/>
      <c r="QHZ1343" s="3"/>
      <c r="QIA1343" s="3"/>
      <c r="QIB1343" s="3"/>
      <c r="QIC1343" s="3"/>
      <c r="QID1343" s="3"/>
      <c r="QIE1343" s="3"/>
      <c r="QIF1343" s="3"/>
      <c r="QIG1343" s="3"/>
      <c r="QIH1343" s="3"/>
      <c r="QII1343" s="3"/>
      <c r="QIJ1343" s="3"/>
      <c r="QIK1343" s="3"/>
      <c r="QIL1343" s="3"/>
      <c r="QIM1343" s="3"/>
      <c r="QIN1343" s="3"/>
      <c r="QIO1343" s="3"/>
      <c r="QIP1343" s="3"/>
      <c r="QIQ1343" s="3"/>
      <c r="QIR1343" s="3"/>
      <c r="QIS1343" s="3"/>
      <c r="QIT1343" s="3"/>
      <c r="QIU1343" s="3"/>
      <c r="QIV1343" s="3"/>
      <c r="QIW1343" s="3"/>
      <c r="QIX1343" s="3"/>
      <c r="QIY1343" s="3"/>
      <c r="QIZ1343" s="3"/>
      <c r="QJA1343" s="3"/>
      <c r="QJB1343" s="3"/>
      <c r="QJC1343" s="3"/>
      <c r="QJD1343" s="3"/>
      <c r="QJE1343" s="3"/>
      <c r="QJF1343" s="3"/>
      <c r="QJG1343" s="3"/>
      <c r="QJH1343" s="3"/>
      <c r="QJI1343" s="3"/>
      <c r="QJJ1343" s="3"/>
      <c r="QJK1343" s="3"/>
      <c r="QJL1343" s="3"/>
      <c r="QJM1343" s="3"/>
      <c r="QJN1343" s="3"/>
      <c r="QJO1343" s="3"/>
      <c r="QJP1343" s="3"/>
      <c r="QJQ1343" s="3"/>
      <c r="QJR1343" s="3"/>
      <c r="QJS1343" s="3"/>
      <c r="QJT1343" s="3"/>
      <c r="QJU1343" s="3"/>
      <c r="QJV1343" s="3"/>
      <c r="QJW1343" s="3"/>
      <c r="QJX1343" s="3"/>
      <c r="QJY1343" s="3"/>
      <c r="QJZ1343" s="3"/>
      <c r="QKA1343" s="3"/>
      <c r="QKB1343" s="3"/>
      <c r="QKC1343" s="3"/>
      <c r="QKD1343" s="3"/>
      <c r="QKE1343" s="3"/>
      <c r="QKF1343" s="3"/>
      <c r="QKG1343" s="3"/>
      <c r="QKH1343" s="3"/>
      <c r="QKI1343" s="3"/>
      <c r="QKJ1343" s="3"/>
      <c r="QKK1343" s="3"/>
      <c r="QKL1343" s="3"/>
      <c r="QKM1343" s="3"/>
      <c r="QKN1343" s="3"/>
      <c r="QKO1343" s="3"/>
      <c r="QKP1343" s="3"/>
      <c r="QKQ1343" s="3"/>
      <c r="QKR1343" s="3"/>
      <c r="QKS1343" s="3"/>
      <c r="QKT1343" s="3"/>
      <c r="QKU1343" s="3"/>
      <c r="QKV1343" s="3"/>
      <c r="QKW1343" s="3"/>
      <c r="QKX1343" s="3"/>
      <c r="QKY1343" s="3"/>
      <c r="QKZ1343" s="3"/>
      <c r="QLA1343" s="3"/>
      <c r="QLB1343" s="3"/>
      <c r="QLC1343" s="3"/>
      <c r="QLD1343" s="3"/>
      <c r="QLE1343" s="3"/>
      <c r="QLF1343" s="3"/>
      <c r="QLG1343" s="3"/>
      <c r="QLH1343" s="3"/>
      <c r="QLI1343" s="3"/>
      <c r="QLJ1343" s="3"/>
      <c r="QLK1343" s="3"/>
      <c r="QLL1343" s="3"/>
      <c r="QLM1343" s="3"/>
      <c r="QLN1343" s="3"/>
      <c r="QLO1343" s="3"/>
      <c r="QLP1343" s="3"/>
      <c r="QLQ1343" s="3"/>
      <c r="QLR1343" s="3"/>
      <c r="QLS1343" s="3"/>
      <c r="QLT1343" s="3"/>
      <c r="QLU1343" s="3"/>
      <c r="QLV1343" s="3"/>
      <c r="QLW1343" s="3"/>
      <c r="QLX1343" s="3"/>
      <c r="QLY1343" s="3"/>
      <c r="QLZ1343" s="3"/>
      <c r="QMA1343" s="3"/>
      <c r="QMB1343" s="3"/>
      <c r="QMC1343" s="3"/>
      <c r="QMD1343" s="3"/>
      <c r="QME1343" s="3"/>
      <c r="QMF1343" s="3"/>
      <c r="QMG1343" s="3"/>
      <c r="QMH1343" s="3"/>
      <c r="QMI1343" s="3"/>
      <c r="QMJ1343" s="3"/>
      <c r="QMK1343" s="3"/>
      <c r="QML1343" s="3"/>
      <c r="QMM1343" s="3"/>
      <c r="QMN1343" s="3"/>
      <c r="QMO1343" s="3"/>
      <c r="QMP1343" s="3"/>
      <c r="QMQ1343" s="3"/>
      <c r="QMR1343" s="3"/>
      <c r="QMS1343" s="3"/>
      <c r="QMT1343" s="3"/>
      <c r="QMU1343" s="3"/>
      <c r="QMV1343" s="3"/>
      <c r="QMW1343" s="3"/>
      <c r="QMX1343" s="3"/>
      <c r="QMY1343" s="3"/>
      <c r="QMZ1343" s="3"/>
      <c r="QNA1343" s="3"/>
      <c r="QNB1343" s="3"/>
      <c r="QNC1343" s="3"/>
      <c r="QND1343" s="3"/>
      <c r="QNE1343" s="3"/>
      <c r="QNF1343" s="3"/>
      <c r="QNG1343" s="3"/>
      <c r="QNH1343" s="3"/>
      <c r="QNI1343" s="3"/>
      <c r="QNJ1343" s="3"/>
      <c r="QNK1343" s="3"/>
      <c r="QNL1343" s="3"/>
      <c r="QNM1343" s="3"/>
      <c r="QNN1343" s="3"/>
      <c r="QNO1343" s="3"/>
      <c r="QNP1343" s="3"/>
      <c r="QNQ1343" s="3"/>
      <c r="QNR1343" s="3"/>
      <c r="QNS1343" s="3"/>
      <c r="QNT1343" s="3"/>
      <c r="QNU1343" s="3"/>
      <c r="QNV1343" s="3"/>
      <c r="QNW1343" s="3"/>
      <c r="QNX1343" s="3"/>
      <c r="QNY1343" s="3"/>
      <c r="QNZ1343" s="3"/>
      <c r="QOA1343" s="3"/>
      <c r="QOB1343" s="3"/>
      <c r="QOC1343" s="3"/>
      <c r="QOD1343" s="3"/>
      <c r="QOE1343" s="3"/>
      <c r="QOF1343" s="3"/>
      <c r="QOG1343" s="3"/>
      <c r="QOH1343" s="3"/>
      <c r="QOI1343" s="3"/>
      <c r="QOJ1343" s="3"/>
      <c r="QOK1343" s="3"/>
      <c r="QOL1343" s="3"/>
      <c r="QOM1343" s="3"/>
      <c r="QON1343" s="3"/>
      <c r="QOO1343" s="3"/>
      <c r="QOP1343" s="3"/>
      <c r="QOQ1343" s="3"/>
      <c r="QOR1343" s="3"/>
      <c r="QOS1343" s="3"/>
      <c r="QOT1343" s="3"/>
      <c r="QOU1343" s="3"/>
      <c r="QOV1343" s="3"/>
      <c r="QOW1343" s="3"/>
      <c r="QOX1343" s="3"/>
      <c r="QOY1343" s="3"/>
      <c r="QOZ1343" s="3"/>
      <c r="QPA1343" s="3"/>
      <c r="QPB1343" s="3"/>
      <c r="QPC1343" s="3"/>
      <c r="QPD1343" s="3"/>
      <c r="QPE1343" s="3"/>
      <c r="QPF1343" s="3"/>
      <c r="QPG1343" s="3"/>
      <c r="QPH1343" s="3"/>
      <c r="QPI1343" s="3"/>
      <c r="QPJ1343" s="3"/>
      <c r="QPK1343" s="3"/>
      <c r="QPL1343" s="3"/>
      <c r="QPM1343" s="3"/>
      <c r="QPN1343" s="3"/>
      <c r="QPO1343" s="3"/>
      <c r="QPP1343" s="3"/>
      <c r="QPQ1343" s="3"/>
      <c r="QPR1343" s="3"/>
      <c r="QPS1343" s="3"/>
      <c r="QPT1343" s="3"/>
      <c r="QPU1343" s="3"/>
      <c r="QPV1343" s="3"/>
      <c r="QPW1343" s="3"/>
      <c r="QPX1343" s="3"/>
      <c r="QPY1343" s="3"/>
      <c r="QPZ1343" s="3"/>
      <c r="QQA1343" s="3"/>
      <c r="QQB1343" s="3"/>
      <c r="QQC1343" s="3"/>
      <c r="QQD1343" s="3"/>
      <c r="QQE1343" s="3"/>
      <c r="QQF1343" s="3"/>
      <c r="QQG1343" s="3"/>
      <c r="QQH1343" s="3"/>
      <c r="QQI1343" s="3"/>
      <c r="QQJ1343" s="3"/>
      <c r="QQK1343" s="3"/>
      <c r="QQL1343" s="3"/>
      <c r="QQM1343" s="3"/>
      <c r="QQN1343" s="3"/>
      <c r="QQO1343" s="3"/>
      <c r="QQP1343" s="3"/>
      <c r="QQQ1343" s="3"/>
      <c r="QQR1343" s="3"/>
      <c r="QQS1343" s="3"/>
      <c r="QQT1343" s="3"/>
      <c r="QQU1343" s="3"/>
      <c r="QQV1343" s="3"/>
      <c r="QQW1343" s="3"/>
      <c r="QQX1343" s="3"/>
      <c r="QQY1343" s="3"/>
      <c r="QQZ1343" s="3"/>
      <c r="QRA1343" s="3"/>
      <c r="QRB1343" s="3"/>
      <c r="QRC1343" s="3"/>
      <c r="QRD1343" s="3"/>
      <c r="QRE1343" s="3"/>
      <c r="QRF1343" s="3"/>
      <c r="QRG1343" s="3"/>
      <c r="QRH1343" s="3"/>
      <c r="QRI1343" s="3"/>
      <c r="QRJ1343" s="3"/>
      <c r="QRK1343" s="3"/>
      <c r="QRL1343" s="3"/>
      <c r="QRM1343" s="3"/>
      <c r="QRN1343" s="3"/>
      <c r="QRO1343" s="3"/>
      <c r="QRP1343" s="3"/>
      <c r="QRQ1343" s="3"/>
      <c r="QRR1343" s="3"/>
      <c r="QRS1343" s="3"/>
      <c r="QRT1343" s="3"/>
      <c r="QRU1343" s="3"/>
      <c r="QRV1343" s="3"/>
      <c r="QRW1343" s="3"/>
      <c r="QRX1343" s="3"/>
      <c r="QRY1343" s="3"/>
      <c r="QRZ1343" s="3"/>
      <c r="QSA1343" s="3"/>
      <c r="QSB1343" s="3"/>
      <c r="QSC1343" s="3"/>
      <c r="QSD1343" s="3"/>
      <c r="QSE1343" s="3"/>
      <c r="QSF1343" s="3"/>
      <c r="QSG1343" s="3"/>
      <c r="QSH1343" s="3"/>
      <c r="QSI1343" s="3"/>
      <c r="QSJ1343" s="3"/>
      <c r="QSK1343" s="3"/>
      <c r="QSL1343" s="3"/>
      <c r="QSM1343" s="3"/>
      <c r="QSN1343" s="3"/>
      <c r="QSO1343" s="3"/>
      <c r="QSP1343" s="3"/>
      <c r="QSQ1343" s="3"/>
      <c r="QSR1343" s="3"/>
      <c r="QSS1343" s="3"/>
      <c r="QST1343" s="3"/>
      <c r="QSU1343" s="3"/>
      <c r="QSV1343" s="3"/>
      <c r="QSW1343" s="3"/>
      <c r="QSX1343" s="3"/>
      <c r="QSY1343" s="3"/>
      <c r="QSZ1343" s="3"/>
      <c r="QTA1343" s="3"/>
      <c r="QTB1343" s="3"/>
      <c r="QTC1343" s="3"/>
      <c r="QTD1343" s="3"/>
      <c r="QTE1343" s="3"/>
      <c r="QTF1343" s="3"/>
      <c r="QTG1343" s="3"/>
      <c r="QTH1343" s="3"/>
      <c r="QTI1343" s="3"/>
      <c r="QTJ1343" s="3"/>
      <c r="QTK1343" s="3"/>
      <c r="QTL1343" s="3"/>
      <c r="QTM1343" s="3"/>
      <c r="QTN1343" s="3"/>
      <c r="QTO1343" s="3"/>
      <c r="QTP1343" s="3"/>
      <c r="QTQ1343" s="3"/>
      <c r="QTR1343" s="3"/>
      <c r="QTS1343" s="3"/>
      <c r="QTT1343" s="3"/>
      <c r="QTU1343" s="3"/>
      <c r="QTV1343" s="3"/>
      <c r="QTW1343" s="3"/>
      <c r="QTX1343" s="3"/>
      <c r="QTY1343" s="3"/>
      <c r="QTZ1343" s="3"/>
      <c r="QUA1343" s="3"/>
      <c r="QUB1343" s="3"/>
      <c r="QUC1343" s="3"/>
      <c r="QUD1343" s="3"/>
      <c r="QUE1343" s="3"/>
      <c r="QUF1343" s="3"/>
      <c r="QUG1343" s="3"/>
      <c r="QUH1343" s="3"/>
      <c r="QUI1343" s="3"/>
      <c r="QUJ1343" s="3"/>
      <c r="QUK1343" s="3"/>
      <c r="QUL1343" s="3"/>
      <c r="QUM1343" s="3"/>
      <c r="QUN1343" s="3"/>
      <c r="QUO1343" s="3"/>
      <c r="QUP1343" s="3"/>
      <c r="QUQ1343" s="3"/>
      <c r="QUR1343" s="3"/>
      <c r="QUS1343" s="3"/>
      <c r="QUT1343" s="3"/>
      <c r="QUU1343" s="3"/>
      <c r="QUV1343" s="3"/>
      <c r="QUW1343" s="3"/>
      <c r="QUX1343" s="3"/>
      <c r="QUY1343" s="3"/>
      <c r="QUZ1343" s="3"/>
      <c r="QVA1343" s="3"/>
      <c r="QVB1343" s="3"/>
      <c r="QVC1343" s="3"/>
      <c r="QVD1343" s="3"/>
      <c r="QVE1343" s="3"/>
      <c r="QVF1343" s="3"/>
      <c r="QVG1343" s="3"/>
      <c r="QVH1343" s="3"/>
      <c r="QVI1343" s="3"/>
      <c r="QVJ1343" s="3"/>
      <c r="QVK1343" s="3"/>
      <c r="QVL1343" s="3"/>
      <c r="QVM1343" s="3"/>
      <c r="QVN1343" s="3"/>
      <c r="QVO1343" s="3"/>
      <c r="QVP1343" s="3"/>
      <c r="QVQ1343" s="3"/>
      <c r="QVR1343" s="3"/>
      <c r="QVS1343" s="3"/>
      <c r="QVT1343" s="3"/>
      <c r="QVU1343" s="3"/>
      <c r="QVV1343" s="3"/>
      <c r="QVW1343" s="3"/>
      <c r="QVX1343" s="3"/>
      <c r="QVY1343" s="3"/>
      <c r="QVZ1343" s="3"/>
      <c r="QWA1343" s="3"/>
      <c r="QWB1343" s="3"/>
      <c r="QWC1343" s="3"/>
      <c r="QWD1343" s="3"/>
      <c r="QWE1343" s="3"/>
      <c r="QWF1343" s="3"/>
      <c r="QWG1343" s="3"/>
      <c r="QWH1343" s="3"/>
      <c r="QWI1343" s="3"/>
      <c r="QWJ1343" s="3"/>
      <c r="QWK1343" s="3"/>
      <c r="QWL1343" s="3"/>
      <c r="QWM1343" s="3"/>
      <c r="QWN1343" s="3"/>
      <c r="QWO1343" s="3"/>
      <c r="QWP1343" s="3"/>
      <c r="QWQ1343" s="3"/>
      <c r="QWR1343" s="3"/>
      <c r="QWS1343" s="3"/>
      <c r="QWT1343" s="3"/>
      <c r="QWU1343" s="3"/>
      <c r="QWV1343" s="3"/>
      <c r="QWW1343" s="3"/>
      <c r="QWX1343" s="3"/>
      <c r="QWY1343" s="3"/>
      <c r="QWZ1343" s="3"/>
      <c r="QXA1343" s="3"/>
      <c r="QXB1343" s="3"/>
      <c r="QXC1343" s="3"/>
      <c r="QXD1343" s="3"/>
      <c r="QXE1343" s="3"/>
      <c r="QXF1343" s="3"/>
      <c r="QXG1343" s="3"/>
      <c r="QXH1343" s="3"/>
      <c r="QXI1343" s="3"/>
      <c r="QXJ1343" s="3"/>
      <c r="QXK1343" s="3"/>
      <c r="QXL1343" s="3"/>
      <c r="QXM1343" s="3"/>
      <c r="QXN1343" s="3"/>
      <c r="QXO1343" s="3"/>
      <c r="QXP1343" s="3"/>
      <c r="QXQ1343" s="3"/>
      <c r="QXR1343" s="3"/>
      <c r="QXS1343" s="3"/>
      <c r="QXT1343" s="3"/>
      <c r="QXU1343" s="3"/>
      <c r="QXV1343" s="3"/>
      <c r="QXW1343" s="3"/>
      <c r="QXX1343" s="3"/>
      <c r="QXY1343" s="3"/>
      <c r="QXZ1343" s="3"/>
      <c r="QYA1343" s="3"/>
      <c r="QYB1343" s="3"/>
      <c r="QYC1343" s="3"/>
      <c r="QYD1343" s="3"/>
      <c r="QYE1343" s="3"/>
      <c r="QYF1343" s="3"/>
      <c r="QYG1343" s="3"/>
      <c r="QYH1343" s="3"/>
      <c r="QYI1343" s="3"/>
      <c r="QYJ1343" s="3"/>
      <c r="QYK1343" s="3"/>
      <c r="QYL1343" s="3"/>
      <c r="QYM1343" s="3"/>
      <c r="QYN1343" s="3"/>
      <c r="QYO1343" s="3"/>
      <c r="QYP1343" s="3"/>
      <c r="QYQ1343" s="3"/>
      <c r="QYR1343" s="3"/>
      <c r="QYS1343" s="3"/>
      <c r="QYT1343" s="3"/>
      <c r="QYU1343" s="3"/>
      <c r="QYV1343" s="3"/>
      <c r="QYW1343" s="3"/>
      <c r="QYX1343" s="3"/>
      <c r="QYY1343" s="3"/>
      <c r="QYZ1343" s="3"/>
      <c r="QZA1343" s="3"/>
      <c r="QZB1343" s="3"/>
      <c r="QZC1343" s="3"/>
      <c r="QZD1343" s="3"/>
      <c r="QZE1343" s="3"/>
      <c r="QZF1343" s="3"/>
      <c r="QZG1343" s="3"/>
      <c r="QZH1343" s="3"/>
      <c r="QZI1343" s="3"/>
      <c r="QZJ1343" s="3"/>
      <c r="QZK1343" s="3"/>
      <c r="QZL1343" s="3"/>
      <c r="QZM1343" s="3"/>
      <c r="QZN1343" s="3"/>
      <c r="QZO1343" s="3"/>
      <c r="QZP1343" s="3"/>
      <c r="QZQ1343" s="3"/>
      <c r="QZR1343" s="3"/>
      <c r="QZS1343" s="3"/>
      <c r="QZT1343" s="3"/>
      <c r="QZU1343" s="3"/>
      <c r="QZV1343" s="3"/>
      <c r="QZW1343" s="3"/>
      <c r="QZX1343" s="3"/>
      <c r="QZY1343" s="3"/>
      <c r="QZZ1343" s="3"/>
      <c r="RAA1343" s="3"/>
      <c r="RAB1343" s="3"/>
      <c r="RAC1343" s="3"/>
      <c r="RAD1343" s="3"/>
      <c r="RAE1343" s="3"/>
      <c r="RAF1343" s="3"/>
      <c r="RAG1343" s="3"/>
      <c r="RAH1343" s="3"/>
      <c r="RAI1343" s="3"/>
      <c r="RAJ1343" s="3"/>
      <c r="RAK1343" s="3"/>
      <c r="RAL1343" s="3"/>
      <c r="RAM1343" s="3"/>
      <c r="RAN1343" s="3"/>
      <c r="RAO1343" s="3"/>
      <c r="RAP1343" s="3"/>
      <c r="RAQ1343" s="3"/>
      <c r="RAR1343" s="3"/>
      <c r="RAS1343" s="3"/>
      <c r="RAT1343" s="3"/>
      <c r="RAU1343" s="3"/>
      <c r="RAV1343" s="3"/>
      <c r="RAW1343" s="3"/>
      <c r="RAX1343" s="3"/>
      <c r="RAY1343" s="3"/>
      <c r="RAZ1343" s="3"/>
      <c r="RBA1343" s="3"/>
      <c r="RBB1343" s="3"/>
      <c r="RBC1343" s="3"/>
      <c r="RBD1343" s="3"/>
      <c r="RBE1343" s="3"/>
      <c r="RBF1343" s="3"/>
      <c r="RBG1343" s="3"/>
      <c r="RBH1343" s="3"/>
      <c r="RBI1343" s="3"/>
      <c r="RBJ1343" s="3"/>
      <c r="RBK1343" s="3"/>
      <c r="RBL1343" s="3"/>
      <c r="RBM1343" s="3"/>
      <c r="RBN1343" s="3"/>
      <c r="RBO1343" s="3"/>
      <c r="RBP1343" s="3"/>
      <c r="RBQ1343" s="3"/>
      <c r="RBR1343" s="3"/>
      <c r="RBS1343" s="3"/>
      <c r="RBT1343" s="3"/>
      <c r="RBU1343" s="3"/>
      <c r="RBV1343" s="3"/>
      <c r="RBW1343" s="3"/>
      <c r="RBX1343" s="3"/>
      <c r="RBY1343" s="3"/>
      <c r="RBZ1343" s="3"/>
      <c r="RCA1343" s="3"/>
      <c r="RCB1343" s="3"/>
      <c r="RCC1343" s="3"/>
      <c r="RCD1343" s="3"/>
      <c r="RCE1343" s="3"/>
      <c r="RCF1343" s="3"/>
      <c r="RCG1343" s="3"/>
      <c r="RCH1343" s="3"/>
      <c r="RCI1343" s="3"/>
      <c r="RCJ1343" s="3"/>
      <c r="RCK1343" s="3"/>
      <c r="RCL1343" s="3"/>
      <c r="RCM1343" s="3"/>
      <c r="RCN1343" s="3"/>
      <c r="RCO1343" s="3"/>
      <c r="RCP1343" s="3"/>
      <c r="RCQ1343" s="3"/>
      <c r="RCR1343" s="3"/>
      <c r="RCS1343" s="3"/>
      <c r="RCT1343" s="3"/>
      <c r="RCU1343" s="3"/>
      <c r="RCV1343" s="3"/>
      <c r="RCW1343" s="3"/>
      <c r="RCX1343" s="3"/>
      <c r="RCY1343" s="3"/>
      <c r="RCZ1343" s="3"/>
      <c r="RDA1343" s="3"/>
      <c r="RDB1343" s="3"/>
      <c r="RDC1343" s="3"/>
      <c r="RDD1343" s="3"/>
      <c r="RDE1343" s="3"/>
      <c r="RDF1343" s="3"/>
      <c r="RDG1343" s="3"/>
      <c r="RDH1343" s="3"/>
      <c r="RDI1343" s="3"/>
      <c r="RDJ1343" s="3"/>
      <c r="RDK1343" s="3"/>
      <c r="RDL1343" s="3"/>
      <c r="RDM1343" s="3"/>
      <c r="RDN1343" s="3"/>
      <c r="RDO1343" s="3"/>
      <c r="RDP1343" s="3"/>
      <c r="RDQ1343" s="3"/>
      <c r="RDR1343" s="3"/>
      <c r="RDS1343" s="3"/>
      <c r="RDT1343" s="3"/>
      <c r="RDU1343" s="3"/>
      <c r="RDV1343" s="3"/>
      <c r="RDW1343" s="3"/>
      <c r="RDX1343" s="3"/>
      <c r="RDY1343" s="3"/>
      <c r="RDZ1343" s="3"/>
      <c r="REA1343" s="3"/>
      <c r="REB1343" s="3"/>
      <c r="REC1343" s="3"/>
      <c r="RED1343" s="3"/>
      <c r="REE1343" s="3"/>
      <c r="REF1343" s="3"/>
      <c r="REG1343" s="3"/>
      <c r="REH1343" s="3"/>
      <c r="REI1343" s="3"/>
      <c r="REJ1343" s="3"/>
      <c r="REK1343" s="3"/>
      <c r="REL1343" s="3"/>
      <c r="REM1343" s="3"/>
      <c r="REN1343" s="3"/>
      <c r="REO1343" s="3"/>
      <c r="REP1343" s="3"/>
      <c r="REQ1343" s="3"/>
      <c r="RER1343" s="3"/>
      <c r="RES1343" s="3"/>
      <c r="RET1343" s="3"/>
      <c r="REU1343" s="3"/>
      <c r="REV1343" s="3"/>
      <c r="REW1343" s="3"/>
      <c r="REX1343" s="3"/>
      <c r="REY1343" s="3"/>
      <c r="REZ1343" s="3"/>
      <c r="RFA1343" s="3"/>
      <c r="RFB1343" s="3"/>
      <c r="RFC1343" s="3"/>
      <c r="RFD1343" s="3"/>
      <c r="RFE1343" s="3"/>
      <c r="RFF1343" s="3"/>
      <c r="RFG1343" s="3"/>
      <c r="RFH1343" s="3"/>
      <c r="RFI1343" s="3"/>
      <c r="RFJ1343" s="3"/>
      <c r="RFK1343" s="3"/>
      <c r="RFL1343" s="3"/>
      <c r="RFM1343" s="3"/>
      <c r="RFN1343" s="3"/>
      <c r="RFO1343" s="3"/>
      <c r="RFP1343" s="3"/>
      <c r="RFQ1343" s="3"/>
      <c r="RFR1343" s="3"/>
      <c r="RFS1343" s="3"/>
      <c r="RFT1343" s="3"/>
      <c r="RFU1343" s="3"/>
      <c r="RFV1343" s="3"/>
      <c r="RFW1343" s="3"/>
      <c r="RFX1343" s="3"/>
      <c r="RFY1343" s="3"/>
      <c r="RFZ1343" s="3"/>
      <c r="RGA1343" s="3"/>
      <c r="RGB1343" s="3"/>
      <c r="RGC1343" s="3"/>
      <c r="RGD1343" s="3"/>
      <c r="RGE1343" s="3"/>
      <c r="RGF1343" s="3"/>
      <c r="RGG1343" s="3"/>
      <c r="RGH1343" s="3"/>
      <c r="RGI1343" s="3"/>
      <c r="RGJ1343" s="3"/>
      <c r="RGK1343" s="3"/>
      <c r="RGL1343" s="3"/>
      <c r="RGM1343" s="3"/>
      <c r="RGN1343" s="3"/>
      <c r="RGO1343" s="3"/>
      <c r="RGP1343" s="3"/>
      <c r="RGQ1343" s="3"/>
      <c r="RGR1343" s="3"/>
      <c r="RGS1343" s="3"/>
      <c r="RGT1343" s="3"/>
      <c r="RGU1343" s="3"/>
      <c r="RGV1343" s="3"/>
      <c r="RGW1343" s="3"/>
      <c r="RGX1343" s="3"/>
      <c r="RGY1343" s="3"/>
      <c r="RGZ1343" s="3"/>
      <c r="RHA1343" s="3"/>
      <c r="RHB1343" s="3"/>
      <c r="RHC1343" s="3"/>
      <c r="RHD1343" s="3"/>
      <c r="RHE1343" s="3"/>
      <c r="RHF1343" s="3"/>
      <c r="RHG1343" s="3"/>
      <c r="RHH1343" s="3"/>
      <c r="RHI1343" s="3"/>
      <c r="RHJ1343" s="3"/>
      <c r="RHK1343" s="3"/>
      <c r="RHL1343" s="3"/>
      <c r="RHM1343" s="3"/>
      <c r="RHN1343" s="3"/>
      <c r="RHO1343" s="3"/>
      <c r="RHP1343" s="3"/>
      <c r="RHQ1343" s="3"/>
      <c r="RHR1343" s="3"/>
      <c r="RHS1343" s="3"/>
      <c r="RHT1343" s="3"/>
      <c r="RHU1343" s="3"/>
      <c r="RHV1343" s="3"/>
      <c r="RHW1343" s="3"/>
      <c r="RHX1343" s="3"/>
      <c r="RHY1343" s="3"/>
      <c r="RHZ1343" s="3"/>
      <c r="RIA1343" s="3"/>
      <c r="RIB1343" s="3"/>
      <c r="RIC1343" s="3"/>
      <c r="RID1343" s="3"/>
      <c r="RIE1343" s="3"/>
      <c r="RIF1343" s="3"/>
      <c r="RIG1343" s="3"/>
      <c r="RIH1343" s="3"/>
      <c r="RII1343" s="3"/>
      <c r="RIJ1343" s="3"/>
      <c r="RIK1343" s="3"/>
      <c r="RIL1343" s="3"/>
      <c r="RIM1343" s="3"/>
      <c r="RIN1343" s="3"/>
      <c r="RIO1343" s="3"/>
      <c r="RIP1343" s="3"/>
      <c r="RIQ1343" s="3"/>
      <c r="RIR1343" s="3"/>
      <c r="RIS1343" s="3"/>
      <c r="RIT1343" s="3"/>
      <c r="RIU1343" s="3"/>
      <c r="RIV1343" s="3"/>
      <c r="RIW1343" s="3"/>
      <c r="RIX1343" s="3"/>
      <c r="RIY1343" s="3"/>
      <c r="RIZ1343" s="3"/>
      <c r="RJA1343" s="3"/>
      <c r="RJB1343" s="3"/>
      <c r="RJC1343" s="3"/>
      <c r="RJD1343" s="3"/>
      <c r="RJE1343" s="3"/>
      <c r="RJF1343" s="3"/>
      <c r="RJG1343" s="3"/>
      <c r="RJH1343" s="3"/>
      <c r="RJI1343" s="3"/>
      <c r="RJJ1343" s="3"/>
      <c r="RJK1343" s="3"/>
      <c r="RJL1343" s="3"/>
      <c r="RJM1343" s="3"/>
      <c r="RJN1343" s="3"/>
      <c r="RJO1343" s="3"/>
      <c r="RJP1343" s="3"/>
      <c r="RJQ1343" s="3"/>
      <c r="RJR1343" s="3"/>
      <c r="RJS1343" s="3"/>
      <c r="RJT1343" s="3"/>
      <c r="RJU1343" s="3"/>
      <c r="RJV1343" s="3"/>
      <c r="RJW1343" s="3"/>
      <c r="RJX1343" s="3"/>
      <c r="RJY1343" s="3"/>
      <c r="RJZ1343" s="3"/>
      <c r="RKA1343" s="3"/>
      <c r="RKB1343" s="3"/>
      <c r="RKC1343" s="3"/>
      <c r="RKD1343" s="3"/>
      <c r="RKE1343" s="3"/>
      <c r="RKF1343" s="3"/>
      <c r="RKG1343" s="3"/>
      <c r="RKH1343" s="3"/>
      <c r="RKI1343" s="3"/>
      <c r="RKJ1343" s="3"/>
      <c r="RKK1343" s="3"/>
      <c r="RKL1343" s="3"/>
      <c r="RKM1343" s="3"/>
      <c r="RKN1343" s="3"/>
      <c r="RKO1343" s="3"/>
      <c r="RKP1343" s="3"/>
      <c r="RKQ1343" s="3"/>
      <c r="RKR1343" s="3"/>
      <c r="RKS1343" s="3"/>
      <c r="RKT1343" s="3"/>
      <c r="RKU1343" s="3"/>
      <c r="RKV1343" s="3"/>
      <c r="RKW1343" s="3"/>
      <c r="RKX1343" s="3"/>
      <c r="RKY1343" s="3"/>
      <c r="RKZ1343" s="3"/>
      <c r="RLA1343" s="3"/>
      <c r="RLB1343" s="3"/>
      <c r="RLC1343" s="3"/>
      <c r="RLD1343" s="3"/>
      <c r="RLE1343" s="3"/>
      <c r="RLF1343" s="3"/>
      <c r="RLG1343" s="3"/>
      <c r="RLH1343" s="3"/>
      <c r="RLI1343" s="3"/>
      <c r="RLJ1343" s="3"/>
      <c r="RLK1343" s="3"/>
      <c r="RLL1343" s="3"/>
      <c r="RLM1343" s="3"/>
      <c r="RLN1343" s="3"/>
      <c r="RLO1343" s="3"/>
      <c r="RLP1343" s="3"/>
      <c r="RLQ1343" s="3"/>
      <c r="RLR1343" s="3"/>
      <c r="RLS1343" s="3"/>
      <c r="RLT1343" s="3"/>
      <c r="RLU1343" s="3"/>
      <c r="RLV1343" s="3"/>
      <c r="RLW1343" s="3"/>
      <c r="RLX1343" s="3"/>
      <c r="RLY1343" s="3"/>
      <c r="RLZ1343" s="3"/>
      <c r="RMA1343" s="3"/>
      <c r="RMB1343" s="3"/>
      <c r="RMC1343" s="3"/>
      <c r="RMD1343" s="3"/>
      <c r="RME1343" s="3"/>
      <c r="RMF1343" s="3"/>
      <c r="RMG1343" s="3"/>
      <c r="RMH1343" s="3"/>
      <c r="RMI1343" s="3"/>
      <c r="RMJ1343" s="3"/>
      <c r="RMK1343" s="3"/>
      <c r="RML1343" s="3"/>
      <c r="RMM1343" s="3"/>
      <c r="RMN1343" s="3"/>
      <c r="RMO1343" s="3"/>
      <c r="RMP1343" s="3"/>
      <c r="RMQ1343" s="3"/>
      <c r="RMR1343" s="3"/>
      <c r="RMS1343" s="3"/>
      <c r="RMT1343" s="3"/>
      <c r="RMU1343" s="3"/>
      <c r="RMV1343" s="3"/>
      <c r="RMW1343" s="3"/>
      <c r="RMX1343" s="3"/>
      <c r="RMY1343" s="3"/>
      <c r="RMZ1343" s="3"/>
      <c r="RNA1343" s="3"/>
      <c r="RNB1343" s="3"/>
      <c r="RNC1343" s="3"/>
      <c r="RND1343" s="3"/>
      <c r="RNE1343" s="3"/>
      <c r="RNF1343" s="3"/>
      <c r="RNG1343" s="3"/>
      <c r="RNH1343" s="3"/>
      <c r="RNI1343" s="3"/>
      <c r="RNJ1343" s="3"/>
      <c r="RNK1343" s="3"/>
      <c r="RNL1343" s="3"/>
      <c r="RNM1343" s="3"/>
      <c r="RNN1343" s="3"/>
      <c r="RNO1343" s="3"/>
      <c r="RNP1343" s="3"/>
      <c r="RNQ1343" s="3"/>
      <c r="RNR1343" s="3"/>
      <c r="RNS1343" s="3"/>
      <c r="RNT1343" s="3"/>
      <c r="RNU1343" s="3"/>
      <c r="RNV1343" s="3"/>
      <c r="RNW1343" s="3"/>
      <c r="RNX1343" s="3"/>
      <c r="RNY1343" s="3"/>
      <c r="RNZ1343" s="3"/>
      <c r="ROA1343" s="3"/>
      <c r="ROB1343" s="3"/>
      <c r="ROC1343" s="3"/>
      <c r="ROD1343" s="3"/>
      <c r="ROE1343" s="3"/>
      <c r="ROF1343" s="3"/>
      <c r="ROG1343" s="3"/>
      <c r="ROH1343" s="3"/>
      <c r="ROI1343" s="3"/>
      <c r="ROJ1343" s="3"/>
      <c r="ROK1343" s="3"/>
      <c r="ROL1343" s="3"/>
      <c r="ROM1343" s="3"/>
      <c r="RON1343" s="3"/>
      <c r="ROO1343" s="3"/>
      <c r="ROP1343" s="3"/>
      <c r="ROQ1343" s="3"/>
      <c r="ROR1343" s="3"/>
      <c r="ROS1343" s="3"/>
      <c r="ROT1343" s="3"/>
      <c r="ROU1343" s="3"/>
      <c r="ROV1343" s="3"/>
      <c r="ROW1343" s="3"/>
      <c r="ROX1343" s="3"/>
      <c r="ROY1343" s="3"/>
      <c r="ROZ1343" s="3"/>
      <c r="RPA1343" s="3"/>
      <c r="RPB1343" s="3"/>
      <c r="RPC1343" s="3"/>
      <c r="RPD1343" s="3"/>
      <c r="RPE1343" s="3"/>
      <c r="RPF1343" s="3"/>
      <c r="RPG1343" s="3"/>
      <c r="RPH1343" s="3"/>
      <c r="RPI1343" s="3"/>
      <c r="RPJ1343" s="3"/>
      <c r="RPK1343" s="3"/>
      <c r="RPL1343" s="3"/>
      <c r="RPM1343" s="3"/>
      <c r="RPN1343" s="3"/>
      <c r="RPO1343" s="3"/>
      <c r="RPP1343" s="3"/>
      <c r="RPQ1343" s="3"/>
      <c r="RPR1343" s="3"/>
      <c r="RPS1343" s="3"/>
      <c r="RPT1343" s="3"/>
      <c r="RPU1343" s="3"/>
      <c r="RPV1343" s="3"/>
      <c r="RPW1343" s="3"/>
      <c r="RPX1343" s="3"/>
      <c r="RPY1343" s="3"/>
      <c r="RPZ1343" s="3"/>
      <c r="RQA1343" s="3"/>
      <c r="RQB1343" s="3"/>
      <c r="RQC1343" s="3"/>
      <c r="RQD1343" s="3"/>
      <c r="RQE1343" s="3"/>
      <c r="RQF1343" s="3"/>
      <c r="RQG1343" s="3"/>
      <c r="RQH1343" s="3"/>
      <c r="RQI1343" s="3"/>
      <c r="RQJ1343" s="3"/>
      <c r="RQK1343" s="3"/>
      <c r="RQL1343" s="3"/>
      <c r="RQM1343" s="3"/>
      <c r="RQN1343" s="3"/>
      <c r="RQO1343" s="3"/>
      <c r="RQP1343" s="3"/>
      <c r="RQQ1343" s="3"/>
      <c r="RQR1343" s="3"/>
      <c r="RQS1343" s="3"/>
      <c r="RQT1343" s="3"/>
      <c r="RQU1343" s="3"/>
      <c r="RQV1343" s="3"/>
      <c r="RQW1343" s="3"/>
      <c r="RQX1343" s="3"/>
      <c r="RQY1343" s="3"/>
      <c r="RQZ1343" s="3"/>
      <c r="RRA1343" s="3"/>
      <c r="RRB1343" s="3"/>
      <c r="RRC1343" s="3"/>
      <c r="RRD1343" s="3"/>
      <c r="RRE1343" s="3"/>
      <c r="RRF1343" s="3"/>
      <c r="RRG1343" s="3"/>
      <c r="RRH1343" s="3"/>
      <c r="RRI1343" s="3"/>
      <c r="RRJ1343" s="3"/>
      <c r="RRK1343" s="3"/>
      <c r="RRL1343" s="3"/>
      <c r="RRM1343" s="3"/>
      <c r="RRN1343" s="3"/>
      <c r="RRO1343" s="3"/>
      <c r="RRP1343" s="3"/>
      <c r="RRQ1343" s="3"/>
      <c r="RRR1343" s="3"/>
      <c r="RRS1343" s="3"/>
      <c r="RRT1343" s="3"/>
      <c r="RRU1343" s="3"/>
      <c r="RRV1343" s="3"/>
      <c r="RRW1343" s="3"/>
      <c r="RRX1343" s="3"/>
      <c r="RRY1343" s="3"/>
      <c r="RRZ1343" s="3"/>
      <c r="RSA1343" s="3"/>
      <c r="RSB1343" s="3"/>
      <c r="RSC1343" s="3"/>
      <c r="RSD1343" s="3"/>
      <c r="RSE1343" s="3"/>
      <c r="RSF1343" s="3"/>
      <c r="RSG1343" s="3"/>
      <c r="RSH1343" s="3"/>
      <c r="RSI1343" s="3"/>
      <c r="RSJ1343" s="3"/>
      <c r="RSK1343" s="3"/>
      <c r="RSL1343" s="3"/>
      <c r="RSM1343" s="3"/>
      <c r="RSN1343" s="3"/>
      <c r="RSO1343" s="3"/>
      <c r="RSP1343" s="3"/>
      <c r="RSQ1343" s="3"/>
      <c r="RSR1343" s="3"/>
      <c r="RSS1343" s="3"/>
      <c r="RST1343" s="3"/>
      <c r="RSU1343" s="3"/>
      <c r="RSV1343" s="3"/>
      <c r="RSW1343" s="3"/>
      <c r="RSX1343" s="3"/>
      <c r="RSY1343" s="3"/>
      <c r="RSZ1343" s="3"/>
      <c r="RTA1343" s="3"/>
      <c r="RTB1343" s="3"/>
      <c r="RTC1343" s="3"/>
      <c r="RTD1343" s="3"/>
      <c r="RTE1343" s="3"/>
      <c r="RTF1343" s="3"/>
      <c r="RTG1343" s="3"/>
      <c r="RTH1343" s="3"/>
      <c r="RTI1343" s="3"/>
      <c r="RTJ1343" s="3"/>
      <c r="RTK1343" s="3"/>
      <c r="RTL1343" s="3"/>
      <c r="RTM1343" s="3"/>
      <c r="RTN1343" s="3"/>
      <c r="RTO1343" s="3"/>
      <c r="RTP1343" s="3"/>
      <c r="RTQ1343" s="3"/>
      <c r="RTR1343" s="3"/>
      <c r="RTS1343" s="3"/>
      <c r="RTT1343" s="3"/>
      <c r="RTU1343" s="3"/>
      <c r="RTV1343" s="3"/>
      <c r="RTW1343" s="3"/>
      <c r="RTX1343" s="3"/>
      <c r="RTY1343" s="3"/>
      <c r="RTZ1343" s="3"/>
      <c r="RUA1343" s="3"/>
      <c r="RUB1343" s="3"/>
      <c r="RUC1343" s="3"/>
      <c r="RUD1343" s="3"/>
      <c r="RUE1343" s="3"/>
      <c r="RUF1343" s="3"/>
      <c r="RUG1343" s="3"/>
      <c r="RUH1343" s="3"/>
      <c r="RUI1343" s="3"/>
      <c r="RUJ1343" s="3"/>
      <c r="RUK1343" s="3"/>
      <c r="RUL1343" s="3"/>
      <c r="RUM1343" s="3"/>
      <c r="RUN1343" s="3"/>
      <c r="RUO1343" s="3"/>
      <c r="RUP1343" s="3"/>
      <c r="RUQ1343" s="3"/>
      <c r="RUR1343" s="3"/>
      <c r="RUS1343" s="3"/>
      <c r="RUT1343" s="3"/>
      <c r="RUU1343" s="3"/>
      <c r="RUV1343" s="3"/>
      <c r="RUW1343" s="3"/>
      <c r="RUX1343" s="3"/>
      <c r="RUY1343" s="3"/>
      <c r="RUZ1343" s="3"/>
      <c r="RVA1343" s="3"/>
      <c r="RVB1343" s="3"/>
      <c r="RVC1343" s="3"/>
      <c r="RVD1343" s="3"/>
      <c r="RVE1343" s="3"/>
      <c r="RVF1343" s="3"/>
      <c r="RVG1343" s="3"/>
      <c r="RVH1343" s="3"/>
      <c r="RVI1343" s="3"/>
      <c r="RVJ1343" s="3"/>
      <c r="RVK1343" s="3"/>
      <c r="RVL1343" s="3"/>
      <c r="RVM1343" s="3"/>
      <c r="RVN1343" s="3"/>
      <c r="RVO1343" s="3"/>
      <c r="RVP1343" s="3"/>
      <c r="RVQ1343" s="3"/>
      <c r="RVR1343" s="3"/>
      <c r="RVS1343" s="3"/>
      <c r="RVT1343" s="3"/>
      <c r="RVU1343" s="3"/>
      <c r="RVV1343" s="3"/>
      <c r="RVW1343" s="3"/>
      <c r="RVX1343" s="3"/>
      <c r="RVY1343" s="3"/>
      <c r="RVZ1343" s="3"/>
      <c r="RWA1343" s="3"/>
      <c r="RWB1343" s="3"/>
      <c r="RWC1343" s="3"/>
      <c r="RWD1343" s="3"/>
      <c r="RWE1343" s="3"/>
      <c r="RWF1343" s="3"/>
      <c r="RWG1343" s="3"/>
      <c r="RWH1343" s="3"/>
      <c r="RWI1343" s="3"/>
      <c r="RWJ1343" s="3"/>
      <c r="RWK1343" s="3"/>
      <c r="RWL1343" s="3"/>
      <c r="RWM1343" s="3"/>
      <c r="RWN1343" s="3"/>
      <c r="RWO1343" s="3"/>
      <c r="RWP1343" s="3"/>
      <c r="RWQ1343" s="3"/>
      <c r="RWR1343" s="3"/>
      <c r="RWS1343" s="3"/>
      <c r="RWT1343" s="3"/>
      <c r="RWU1343" s="3"/>
      <c r="RWV1343" s="3"/>
      <c r="RWW1343" s="3"/>
      <c r="RWX1343" s="3"/>
      <c r="RWY1343" s="3"/>
      <c r="RWZ1343" s="3"/>
      <c r="RXA1343" s="3"/>
      <c r="RXB1343" s="3"/>
      <c r="RXC1343" s="3"/>
      <c r="RXD1343" s="3"/>
      <c r="RXE1343" s="3"/>
      <c r="RXF1343" s="3"/>
      <c r="RXG1343" s="3"/>
      <c r="RXH1343" s="3"/>
      <c r="RXI1343" s="3"/>
      <c r="RXJ1343" s="3"/>
      <c r="RXK1343" s="3"/>
      <c r="RXL1343" s="3"/>
      <c r="RXM1343" s="3"/>
      <c r="RXN1343" s="3"/>
      <c r="RXO1343" s="3"/>
      <c r="RXP1343" s="3"/>
      <c r="RXQ1343" s="3"/>
      <c r="RXR1343" s="3"/>
      <c r="RXS1343" s="3"/>
      <c r="RXT1343" s="3"/>
      <c r="RXU1343" s="3"/>
      <c r="RXV1343" s="3"/>
      <c r="RXW1343" s="3"/>
      <c r="RXX1343" s="3"/>
      <c r="RXY1343" s="3"/>
      <c r="RXZ1343" s="3"/>
      <c r="RYA1343" s="3"/>
      <c r="RYB1343" s="3"/>
      <c r="RYC1343" s="3"/>
      <c r="RYD1343" s="3"/>
      <c r="RYE1343" s="3"/>
      <c r="RYF1343" s="3"/>
      <c r="RYG1343" s="3"/>
      <c r="RYH1343" s="3"/>
      <c r="RYI1343" s="3"/>
      <c r="RYJ1343" s="3"/>
      <c r="RYK1343" s="3"/>
      <c r="RYL1343" s="3"/>
      <c r="RYM1343" s="3"/>
      <c r="RYN1343" s="3"/>
      <c r="RYO1343" s="3"/>
      <c r="RYP1343" s="3"/>
      <c r="RYQ1343" s="3"/>
      <c r="RYR1343" s="3"/>
      <c r="RYS1343" s="3"/>
      <c r="RYT1343" s="3"/>
      <c r="RYU1343" s="3"/>
      <c r="RYV1343" s="3"/>
      <c r="RYW1343" s="3"/>
      <c r="RYX1343" s="3"/>
      <c r="RYY1343" s="3"/>
      <c r="RYZ1343" s="3"/>
      <c r="RZA1343" s="3"/>
      <c r="RZB1343" s="3"/>
      <c r="RZC1343" s="3"/>
      <c r="RZD1343" s="3"/>
      <c r="RZE1343" s="3"/>
      <c r="RZF1343" s="3"/>
      <c r="RZG1343" s="3"/>
      <c r="RZH1343" s="3"/>
      <c r="RZI1343" s="3"/>
      <c r="RZJ1343" s="3"/>
      <c r="RZK1343" s="3"/>
      <c r="RZL1343" s="3"/>
      <c r="RZM1343" s="3"/>
      <c r="RZN1343" s="3"/>
      <c r="RZO1343" s="3"/>
      <c r="RZP1343" s="3"/>
      <c r="RZQ1343" s="3"/>
      <c r="RZR1343" s="3"/>
      <c r="RZS1343" s="3"/>
      <c r="RZT1343" s="3"/>
      <c r="RZU1343" s="3"/>
      <c r="RZV1343" s="3"/>
      <c r="RZW1343" s="3"/>
      <c r="RZX1343" s="3"/>
      <c r="RZY1343" s="3"/>
      <c r="RZZ1343" s="3"/>
      <c r="SAA1343" s="3"/>
      <c r="SAB1343" s="3"/>
      <c r="SAC1343" s="3"/>
      <c r="SAD1343" s="3"/>
      <c r="SAE1343" s="3"/>
      <c r="SAF1343" s="3"/>
      <c r="SAG1343" s="3"/>
      <c r="SAH1343" s="3"/>
      <c r="SAI1343" s="3"/>
      <c r="SAJ1343" s="3"/>
      <c r="SAK1343" s="3"/>
      <c r="SAL1343" s="3"/>
      <c r="SAM1343" s="3"/>
      <c r="SAN1343" s="3"/>
      <c r="SAO1343" s="3"/>
      <c r="SAP1343" s="3"/>
      <c r="SAQ1343" s="3"/>
      <c r="SAR1343" s="3"/>
      <c r="SAS1343" s="3"/>
      <c r="SAT1343" s="3"/>
      <c r="SAU1343" s="3"/>
      <c r="SAV1343" s="3"/>
      <c r="SAW1343" s="3"/>
      <c r="SAX1343" s="3"/>
      <c r="SAY1343" s="3"/>
      <c r="SAZ1343" s="3"/>
      <c r="SBA1343" s="3"/>
      <c r="SBB1343" s="3"/>
      <c r="SBC1343" s="3"/>
      <c r="SBD1343" s="3"/>
      <c r="SBE1343" s="3"/>
      <c r="SBF1343" s="3"/>
      <c r="SBG1343" s="3"/>
      <c r="SBH1343" s="3"/>
      <c r="SBI1343" s="3"/>
      <c r="SBJ1343" s="3"/>
      <c r="SBK1343" s="3"/>
      <c r="SBL1343" s="3"/>
      <c r="SBM1343" s="3"/>
      <c r="SBN1343" s="3"/>
      <c r="SBO1343" s="3"/>
      <c r="SBP1343" s="3"/>
      <c r="SBQ1343" s="3"/>
      <c r="SBR1343" s="3"/>
      <c r="SBS1343" s="3"/>
      <c r="SBT1343" s="3"/>
      <c r="SBU1343" s="3"/>
      <c r="SBV1343" s="3"/>
      <c r="SBW1343" s="3"/>
      <c r="SBX1343" s="3"/>
      <c r="SBY1343" s="3"/>
      <c r="SBZ1343" s="3"/>
      <c r="SCA1343" s="3"/>
      <c r="SCB1343" s="3"/>
      <c r="SCC1343" s="3"/>
      <c r="SCD1343" s="3"/>
      <c r="SCE1343" s="3"/>
      <c r="SCF1343" s="3"/>
      <c r="SCG1343" s="3"/>
      <c r="SCH1343" s="3"/>
      <c r="SCI1343" s="3"/>
      <c r="SCJ1343" s="3"/>
      <c r="SCK1343" s="3"/>
      <c r="SCL1343" s="3"/>
      <c r="SCM1343" s="3"/>
      <c r="SCN1343" s="3"/>
      <c r="SCO1343" s="3"/>
      <c r="SCP1343" s="3"/>
      <c r="SCQ1343" s="3"/>
      <c r="SCR1343" s="3"/>
      <c r="SCS1343" s="3"/>
      <c r="SCT1343" s="3"/>
      <c r="SCU1343" s="3"/>
      <c r="SCV1343" s="3"/>
      <c r="SCW1343" s="3"/>
      <c r="SCX1343" s="3"/>
      <c r="SCY1343" s="3"/>
      <c r="SCZ1343" s="3"/>
      <c r="SDA1343" s="3"/>
      <c r="SDB1343" s="3"/>
      <c r="SDC1343" s="3"/>
      <c r="SDD1343" s="3"/>
      <c r="SDE1343" s="3"/>
      <c r="SDF1343" s="3"/>
      <c r="SDG1343" s="3"/>
      <c r="SDH1343" s="3"/>
      <c r="SDI1343" s="3"/>
      <c r="SDJ1343" s="3"/>
      <c r="SDK1343" s="3"/>
      <c r="SDL1343" s="3"/>
      <c r="SDM1343" s="3"/>
      <c r="SDN1343" s="3"/>
      <c r="SDO1343" s="3"/>
      <c r="SDP1343" s="3"/>
      <c r="SDQ1343" s="3"/>
      <c r="SDR1343" s="3"/>
      <c r="SDS1343" s="3"/>
      <c r="SDT1343" s="3"/>
      <c r="SDU1343" s="3"/>
      <c r="SDV1343" s="3"/>
      <c r="SDW1343" s="3"/>
      <c r="SDX1343" s="3"/>
      <c r="SDY1343" s="3"/>
      <c r="SDZ1343" s="3"/>
      <c r="SEA1343" s="3"/>
      <c r="SEB1343" s="3"/>
      <c r="SEC1343" s="3"/>
      <c r="SED1343" s="3"/>
      <c r="SEE1343" s="3"/>
      <c r="SEF1343" s="3"/>
      <c r="SEG1343" s="3"/>
      <c r="SEH1343" s="3"/>
      <c r="SEI1343" s="3"/>
      <c r="SEJ1343" s="3"/>
      <c r="SEK1343" s="3"/>
      <c r="SEL1343" s="3"/>
      <c r="SEM1343" s="3"/>
      <c r="SEN1343" s="3"/>
      <c r="SEO1343" s="3"/>
      <c r="SEP1343" s="3"/>
      <c r="SEQ1343" s="3"/>
      <c r="SER1343" s="3"/>
      <c r="SES1343" s="3"/>
      <c r="SET1343" s="3"/>
      <c r="SEU1343" s="3"/>
      <c r="SEV1343" s="3"/>
      <c r="SEW1343" s="3"/>
      <c r="SEX1343" s="3"/>
      <c r="SEY1343" s="3"/>
      <c r="SEZ1343" s="3"/>
      <c r="SFA1343" s="3"/>
      <c r="SFB1343" s="3"/>
      <c r="SFC1343" s="3"/>
      <c r="SFD1343" s="3"/>
      <c r="SFE1343" s="3"/>
      <c r="SFF1343" s="3"/>
      <c r="SFG1343" s="3"/>
      <c r="SFH1343" s="3"/>
      <c r="SFI1343" s="3"/>
      <c r="SFJ1343" s="3"/>
      <c r="SFK1343" s="3"/>
      <c r="SFL1343" s="3"/>
      <c r="SFM1343" s="3"/>
      <c r="SFN1343" s="3"/>
      <c r="SFO1343" s="3"/>
      <c r="SFP1343" s="3"/>
      <c r="SFQ1343" s="3"/>
      <c r="SFR1343" s="3"/>
      <c r="SFS1343" s="3"/>
      <c r="SFT1343" s="3"/>
      <c r="SFU1343" s="3"/>
      <c r="SFV1343" s="3"/>
      <c r="SFW1343" s="3"/>
      <c r="SFX1343" s="3"/>
      <c r="SFY1343" s="3"/>
      <c r="SFZ1343" s="3"/>
      <c r="SGA1343" s="3"/>
      <c r="SGB1343" s="3"/>
      <c r="SGC1343" s="3"/>
      <c r="SGD1343" s="3"/>
      <c r="SGE1343" s="3"/>
      <c r="SGF1343" s="3"/>
      <c r="SGG1343" s="3"/>
      <c r="SGH1343" s="3"/>
      <c r="SGI1343" s="3"/>
      <c r="SGJ1343" s="3"/>
      <c r="SGK1343" s="3"/>
      <c r="SGL1343" s="3"/>
      <c r="SGM1343" s="3"/>
      <c r="SGN1343" s="3"/>
      <c r="SGO1343" s="3"/>
      <c r="SGP1343" s="3"/>
      <c r="SGQ1343" s="3"/>
      <c r="SGR1343" s="3"/>
      <c r="SGS1343" s="3"/>
      <c r="SGT1343" s="3"/>
      <c r="SGU1343" s="3"/>
      <c r="SGV1343" s="3"/>
      <c r="SGW1343" s="3"/>
      <c r="SGX1343" s="3"/>
      <c r="SGY1343" s="3"/>
      <c r="SGZ1343" s="3"/>
      <c r="SHA1343" s="3"/>
      <c r="SHB1343" s="3"/>
      <c r="SHC1343" s="3"/>
      <c r="SHD1343" s="3"/>
      <c r="SHE1343" s="3"/>
      <c r="SHF1343" s="3"/>
      <c r="SHG1343" s="3"/>
      <c r="SHH1343" s="3"/>
      <c r="SHI1343" s="3"/>
      <c r="SHJ1343" s="3"/>
      <c r="SHK1343" s="3"/>
      <c r="SHL1343" s="3"/>
      <c r="SHM1343" s="3"/>
      <c r="SHN1343" s="3"/>
      <c r="SHO1343" s="3"/>
      <c r="SHP1343" s="3"/>
      <c r="SHQ1343" s="3"/>
      <c r="SHR1343" s="3"/>
      <c r="SHS1343" s="3"/>
      <c r="SHT1343" s="3"/>
      <c r="SHU1343" s="3"/>
      <c r="SHV1343" s="3"/>
      <c r="SHW1343" s="3"/>
      <c r="SHX1343" s="3"/>
      <c r="SHY1343" s="3"/>
      <c r="SHZ1343" s="3"/>
      <c r="SIA1343" s="3"/>
      <c r="SIB1343" s="3"/>
      <c r="SIC1343" s="3"/>
      <c r="SID1343" s="3"/>
      <c r="SIE1343" s="3"/>
      <c r="SIF1343" s="3"/>
      <c r="SIG1343" s="3"/>
      <c r="SIH1343" s="3"/>
      <c r="SII1343" s="3"/>
      <c r="SIJ1343" s="3"/>
      <c r="SIK1343" s="3"/>
      <c r="SIL1343" s="3"/>
      <c r="SIM1343" s="3"/>
      <c r="SIN1343" s="3"/>
      <c r="SIO1343" s="3"/>
      <c r="SIP1343" s="3"/>
      <c r="SIQ1343" s="3"/>
      <c r="SIR1343" s="3"/>
      <c r="SIS1343" s="3"/>
      <c r="SIT1343" s="3"/>
      <c r="SIU1343" s="3"/>
      <c r="SIV1343" s="3"/>
      <c r="SIW1343" s="3"/>
      <c r="SIX1343" s="3"/>
      <c r="SIY1343" s="3"/>
      <c r="SIZ1343" s="3"/>
      <c r="SJA1343" s="3"/>
      <c r="SJB1343" s="3"/>
      <c r="SJC1343" s="3"/>
      <c r="SJD1343" s="3"/>
      <c r="SJE1343" s="3"/>
      <c r="SJF1343" s="3"/>
      <c r="SJG1343" s="3"/>
      <c r="SJH1343" s="3"/>
      <c r="SJI1343" s="3"/>
      <c r="SJJ1343" s="3"/>
      <c r="SJK1343" s="3"/>
      <c r="SJL1343" s="3"/>
      <c r="SJM1343" s="3"/>
      <c r="SJN1343" s="3"/>
      <c r="SJO1343" s="3"/>
      <c r="SJP1343" s="3"/>
      <c r="SJQ1343" s="3"/>
      <c r="SJR1343" s="3"/>
      <c r="SJS1343" s="3"/>
      <c r="SJT1343" s="3"/>
      <c r="SJU1343" s="3"/>
      <c r="SJV1343" s="3"/>
      <c r="SJW1343" s="3"/>
      <c r="SJX1343" s="3"/>
      <c r="SJY1343" s="3"/>
      <c r="SJZ1343" s="3"/>
      <c r="SKA1343" s="3"/>
      <c r="SKB1343" s="3"/>
      <c r="SKC1343" s="3"/>
      <c r="SKD1343" s="3"/>
      <c r="SKE1343" s="3"/>
      <c r="SKF1343" s="3"/>
      <c r="SKG1343" s="3"/>
      <c r="SKH1343" s="3"/>
      <c r="SKI1343" s="3"/>
      <c r="SKJ1343" s="3"/>
      <c r="SKK1343" s="3"/>
      <c r="SKL1343" s="3"/>
      <c r="SKM1343" s="3"/>
      <c r="SKN1343" s="3"/>
      <c r="SKO1343" s="3"/>
      <c r="SKP1343" s="3"/>
      <c r="SKQ1343" s="3"/>
      <c r="SKR1343" s="3"/>
      <c r="SKS1343" s="3"/>
      <c r="SKT1343" s="3"/>
      <c r="SKU1343" s="3"/>
      <c r="SKV1343" s="3"/>
      <c r="SKW1343" s="3"/>
      <c r="SKX1343" s="3"/>
      <c r="SKY1343" s="3"/>
      <c r="SKZ1343" s="3"/>
      <c r="SLA1343" s="3"/>
      <c r="SLB1343" s="3"/>
      <c r="SLC1343" s="3"/>
      <c r="SLD1343" s="3"/>
      <c r="SLE1343" s="3"/>
      <c r="SLF1343" s="3"/>
      <c r="SLG1343" s="3"/>
      <c r="SLH1343" s="3"/>
      <c r="SLI1343" s="3"/>
      <c r="SLJ1343" s="3"/>
      <c r="SLK1343" s="3"/>
      <c r="SLL1343" s="3"/>
      <c r="SLM1343" s="3"/>
      <c r="SLN1343" s="3"/>
      <c r="SLO1343" s="3"/>
      <c r="SLP1343" s="3"/>
      <c r="SLQ1343" s="3"/>
      <c r="SLR1343" s="3"/>
      <c r="SLS1343" s="3"/>
      <c r="SLT1343" s="3"/>
      <c r="SLU1343" s="3"/>
      <c r="SLV1343" s="3"/>
      <c r="SLW1343" s="3"/>
      <c r="SLX1343" s="3"/>
      <c r="SLY1343" s="3"/>
      <c r="SLZ1343" s="3"/>
      <c r="SMA1343" s="3"/>
      <c r="SMB1343" s="3"/>
      <c r="SMC1343" s="3"/>
      <c r="SMD1343" s="3"/>
      <c r="SME1343" s="3"/>
      <c r="SMF1343" s="3"/>
      <c r="SMG1343" s="3"/>
      <c r="SMH1343" s="3"/>
      <c r="SMI1343" s="3"/>
      <c r="SMJ1343" s="3"/>
      <c r="SMK1343" s="3"/>
      <c r="SML1343" s="3"/>
      <c r="SMM1343" s="3"/>
      <c r="SMN1343" s="3"/>
      <c r="SMO1343" s="3"/>
      <c r="SMP1343" s="3"/>
      <c r="SMQ1343" s="3"/>
      <c r="SMR1343" s="3"/>
      <c r="SMS1343" s="3"/>
      <c r="SMT1343" s="3"/>
      <c r="SMU1343" s="3"/>
      <c r="SMV1343" s="3"/>
      <c r="SMW1343" s="3"/>
      <c r="SMX1343" s="3"/>
      <c r="SMY1343" s="3"/>
      <c r="SMZ1343" s="3"/>
      <c r="SNA1343" s="3"/>
      <c r="SNB1343" s="3"/>
      <c r="SNC1343" s="3"/>
      <c r="SND1343" s="3"/>
      <c r="SNE1343" s="3"/>
      <c r="SNF1343" s="3"/>
      <c r="SNG1343" s="3"/>
      <c r="SNH1343" s="3"/>
      <c r="SNI1343" s="3"/>
      <c r="SNJ1343" s="3"/>
      <c r="SNK1343" s="3"/>
      <c r="SNL1343" s="3"/>
      <c r="SNM1343" s="3"/>
      <c r="SNN1343" s="3"/>
      <c r="SNO1343" s="3"/>
      <c r="SNP1343" s="3"/>
      <c r="SNQ1343" s="3"/>
      <c r="SNR1343" s="3"/>
      <c r="SNS1343" s="3"/>
      <c r="SNT1343" s="3"/>
      <c r="SNU1343" s="3"/>
      <c r="SNV1343" s="3"/>
      <c r="SNW1343" s="3"/>
      <c r="SNX1343" s="3"/>
      <c r="SNY1343" s="3"/>
      <c r="SNZ1343" s="3"/>
      <c r="SOA1343" s="3"/>
      <c r="SOB1343" s="3"/>
      <c r="SOC1343" s="3"/>
      <c r="SOD1343" s="3"/>
      <c r="SOE1343" s="3"/>
      <c r="SOF1343" s="3"/>
      <c r="SOG1343" s="3"/>
      <c r="SOH1343" s="3"/>
      <c r="SOI1343" s="3"/>
      <c r="SOJ1343" s="3"/>
      <c r="SOK1343" s="3"/>
      <c r="SOL1343" s="3"/>
      <c r="SOM1343" s="3"/>
      <c r="SON1343" s="3"/>
      <c r="SOO1343" s="3"/>
      <c r="SOP1343" s="3"/>
      <c r="SOQ1343" s="3"/>
      <c r="SOR1343" s="3"/>
      <c r="SOS1343" s="3"/>
      <c r="SOT1343" s="3"/>
      <c r="SOU1343" s="3"/>
      <c r="SOV1343" s="3"/>
      <c r="SOW1343" s="3"/>
      <c r="SOX1343" s="3"/>
      <c r="SOY1343" s="3"/>
      <c r="SOZ1343" s="3"/>
      <c r="SPA1343" s="3"/>
      <c r="SPB1343" s="3"/>
      <c r="SPC1343" s="3"/>
      <c r="SPD1343" s="3"/>
      <c r="SPE1343" s="3"/>
      <c r="SPF1343" s="3"/>
      <c r="SPG1343" s="3"/>
      <c r="SPH1343" s="3"/>
      <c r="SPI1343" s="3"/>
      <c r="SPJ1343" s="3"/>
      <c r="SPK1343" s="3"/>
      <c r="SPL1343" s="3"/>
      <c r="SPM1343" s="3"/>
      <c r="SPN1343" s="3"/>
      <c r="SPO1343" s="3"/>
      <c r="SPP1343" s="3"/>
      <c r="SPQ1343" s="3"/>
      <c r="SPR1343" s="3"/>
      <c r="SPS1343" s="3"/>
      <c r="SPT1343" s="3"/>
      <c r="SPU1343" s="3"/>
      <c r="SPV1343" s="3"/>
      <c r="SPW1343" s="3"/>
      <c r="SPX1343" s="3"/>
      <c r="SPY1343" s="3"/>
      <c r="SPZ1343" s="3"/>
      <c r="SQA1343" s="3"/>
      <c r="SQB1343" s="3"/>
      <c r="SQC1343" s="3"/>
      <c r="SQD1343" s="3"/>
      <c r="SQE1343" s="3"/>
      <c r="SQF1343" s="3"/>
      <c r="SQG1343" s="3"/>
      <c r="SQH1343" s="3"/>
      <c r="SQI1343" s="3"/>
      <c r="SQJ1343" s="3"/>
      <c r="SQK1343" s="3"/>
      <c r="SQL1343" s="3"/>
      <c r="SQM1343" s="3"/>
      <c r="SQN1343" s="3"/>
      <c r="SQO1343" s="3"/>
      <c r="SQP1343" s="3"/>
      <c r="SQQ1343" s="3"/>
      <c r="SQR1343" s="3"/>
      <c r="SQS1343" s="3"/>
      <c r="SQT1343" s="3"/>
      <c r="SQU1343" s="3"/>
      <c r="SQV1343" s="3"/>
      <c r="SQW1343" s="3"/>
      <c r="SQX1343" s="3"/>
      <c r="SQY1343" s="3"/>
      <c r="SQZ1343" s="3"/>
      <c r="SRA1343" s="3"/>
      <c r="SRB1343" s="3"/>
      <c r="SRC1343" s="3"/>
      <c r="SRD1343" s="3"/>
      <c r="SRE1343" s="3"/>
      <c r="SRF1343" s="3"/>
      <c r="SRG1343" s="3"/>
      <c r="SRH1343" s="3"/>
      <c r="SRI1343" s="3"/>
      <c r="SRJ1343" s="3"/>
      <c r="SRK1343" s="3"/>
      <c r="SRL1343" s="3"/>
      <c r="SRM1343" s="3"/>
      <c r="SRN1343" s="3"/>
      <c r="SRO1343" s="3"/>
      <c r="SRP1343" s="3"/>
      <c r="SRQ1343" s="3"/>
      <c r="SRR1343" s="3"/>
      <c r="SRS1343" s="3"/>
      <c r="SRT1343" s="3"/>
      <c r="SRU1343" s="3"/>
      <c r="SRV1343" s="3"/>
      <c r="SRW1343" s="3"/>
      <c r="SRX1343" s="3"/>
      <c r="SRY1343" s="3"/>
      <c r="SRZ1343" s="3"/>
      <c r="SSA1343" s="3"/>
      <c r="SSB1343" s="3"/>
      <c r="SSC1343" s="3"/>
      <c r="SSD1343" s="3"/>
      <c r="SSE1343" s="3"/>
      <c r="SSF1343" s="3"/>
      <c r="SSG1343" s="3"/>
      <c r="SSH1343" s="3"/>
      <c r="SSI1343" s="3"/>
      <c r="SSJ1343" s="3"/>
      <c r="SSK1343" s="3"/>
      <c r="SSL1343" s="3"/>
      <c r="SSM1343" s="3"/>
      <c r="SSN1343" s="3"/>
      <c r="SSO1343" s="3"/>
      <c r="SSP1343" s="3"/>
      <c r="SSQ1343" s="3"/>
      <c r="SSR1343" s="3"/>
      <c r="SSS1343" s="3"/>
      <c r="SST1343" s="3"/>
      <c r="SSU1343" s="3"/>
      <c r="SSV1343" s="3"/>
      <c r="SSW1343" s="3"/>
      <c r="SSX1343" s="3"/>
      <c r="SSY1343" s="3"/>
      <c r="SSZ1343" s="3"/>
      <c r="STA1343" s="3"/>
      <c r="STB1343" s="3"/>
      <c r="STC1343" s="3"/>
      <c r="STD1343" s="3"/>
      <c r="STE1343" s="3"/>
      <c r="STF1343" s="3"/>
      <c r="STG1343" s="3"/>
      <c r="STH1343" s="3"/>
      <c r="STI1343" s="3"/>
      <c r="STJ1343" s="3"/>
      <c r="STK1343" s="3"/>
      <c r="STL1343" s="3"/>
      <c r="STM1343" s="3"/>
      <c r="STN1343" s="3"/>
      <c r="STO1343" s="3"/>
      <c r="STP1343" s="3"/>
      <c r="STQ1343" s="3"/>
      <c r="STR1343" s="3"/>
      <c r="STS1343" s="3"/>
      <c r="STT1343" s="3"/>
      <c r="STU1343" s="3"/>
      <c r="STV1343" s="3"/>
      <c r="STW1343" s="3"/>
      <c r="STX1343" s="3"/>
      <c r="STY1343" s="3"/>
      <c r="STZ1343" s="3"/>
      <c r="SUA1343" s="3"/>
      <c r="SUB1343" s="3"/>
      <c r="SUC1343" s="3"/>
      <c r="SUD1343" s="3"/>
      <c r="SUE1343" s="3"/>
      <c r="SUF1343" s="3"/>
      <c r="SUG1343" s="3"/>
      <c r="SUH1343" s="3"/>
      <c r="SUI1343" s="3"/>
      <c r="SUJ1343" s="3"/>
      <c r="SUK1343" s="3"/>
      <c r="SUL1343" s="3"/>
      <c r="SUM1343" s="3"/>
      <c r="SUN1343" s="3"/>
      <c r="SUO1343" s="3"/>
      <c r="SUP1343" s="3"/>
      <c r="SUQ1343" s="3"/>
      <c r="SUR1343" s="3"/>
      <c r="SUS1343" s="3"/>
      <c r="SUT1343" s="3"/>
      <c r="SUU1343" s="3"/>
      <c r="SUV1343" s="3"/>
      <c r="SUW1343" s="3"/>
      <c r="SUX1343" s="3"/>
      <c r="SUY1343" s="3"/>
      <c r="SUZ1343" s="3"/>
      <c r="SVA1343" s="3"/>
      <c r="SVB1343" s="3"/>
      <c r="SVC1343" s="3"/>
      <c r="SVD1343" s="3"/>
      <c r="SVE1343" s="3"/>
      <c r="SVF1343" s="3"/>
      <c r="SVG1343" s="3"/>
      <c r="SVH1343" s="3"/>
      <c r="SVI1343" s="3"/>
      <c r="SVJ1343" s="3"/>
      <c r="SVK1343" s="3"/>
      <c r="SVL1343" s="3"/>
      <c r="SVM1343" s="3"/>
      <c r="SVN1343" s="3"/>
      <c r="SVO1343" s="3"/>
      <c r="SVP1343" s="3"/>
      <c r="SVQ1343" s="3"/>
      <c r="SVR1343" s="3"/>
      <c r="SVS1343" s="3"/>
      <c r="SVT1343" s="3"/>
      <c r="SVU1343" s="3"/>
      <c r="SVV1343" s="3"/>
      <c r="SVW1343" s="3"/>
      <c r="SVX1343" s="3"/>
      <c r="SVY1343" s="3"/>
      <c r="SVZ1343" s="3"/>
      <c r="SWA1343" s="3"/>
      <c r="SWB1343" s="3"/>
      <c r="SWC1343" s="3"/>
      <c r="SWD1343" s="3"/>
      <c r="SWE1343" s="3"/>
      <c r="SWF1343" s="3"/>
      <c r="SWG1343" s="3"/>
      <c r="SWH1343" s="3"/>
      <c r="SWI1343" s="3"/>
      <c r="SWJ1343" s="3"/>
      <c r="SWK1343" s="3"/>
      <c r="SWL1343" s="3"/>
      <c r="SWM1343" s="3"/>
      <c r="SWN1343" s="3"/>
      <c r="SWO1343" s="3"/>
      <c r="SWP1343" s="3"/>
      <c r="SWQ1343" s="3"/>
      <c r="SWR1343" s="3"/>
      <c r="SWS1343" s="3"/>
      <c r="SWT1343" s="3"/>
      <c r="SWU1343" s="3"/>
      <c r="SWV1343" s="3"/>
      <c r="SWW1343" s="3"/>
      <c r="SWX1343" s="3"/>
      <c r="SWY1343" s="3"/>
      <c r="SWZ1343" s="3"/>
      <c r="SXA1343" s="3"/>
      <c r="SXB1343" s="3"/>
      <c r="SXC1343" s="3"/>
      <c r="SXD1343" s="3"/>
      <c r="SXE1343" s="3"/>
      <c r="SXF1343" s="3"/>
      <c r="SXG1343" s="3"/>
      <c r="SXH1343" s="3"/>
      <c r="SXI1343" s="3"/>
      <c r="SXJ1343" s="3"/>
      <c r="SXK1343" s="3"/>
      <c r="SXL1343" s="3"/>
      <c r="SXM1343" s="3"/>
      <c r="SXN1343" s="3"/>
      <c r="SXO1343" s="3"/>
      <c r="SXP1343" s="3"/>
      <c r="SXQ1343" s="3"/>
      <c r="SXR1343" s="3"/>
      <c r="SXS1343" s="3"/>
      <c r="SXT1343" s="3"/>
      <c r="SXU1343" s="3"/>
      <c r="SXV1343" s="3"/>
      <c r="SXW1343" s="3"/>
      <c r="SXX1343" s="3"/>
      <c r="SXY1343" s="3"/>
      <c r="SXZ1343" s="3"/>
      <c r="SYA1343" s="3"/>
      <c r="SYB1343" s="3"/>
      <c r="SYC1343" s="3"/>
      <c r="SYD1343" s="3"/>
      <c r="SYE1343" s="3"/>
      <c r="SYF1343" s="3"/>
      <c r="SYG1343" s="3"/>
      <c r="SYH1343" s="3"/>
      <c r="SYI1343" s="3"/>
      <c r="SYJ1343" s="3"/>
      <c r="SYK1343" s="3"/>
      <c r="SYL1343" s="3"/>
      <c r="SYM1343" s="3"/>
      <c r="SYN1343" s="3"/>
      <c r="SYO1343" s="3"/>
      <c r="SYP1343" s="3"/>
      <c r="SYQ1343" s="3"/>
      <c r="SYR1343" s="3"/>
      <c r="SYS1343" s="3"/>
      <c r="SYT1343" s="3"/>
      <c r="SYU1343" s="3"/>
      <c r="SYV1343" s="3"/>
      <c r="SYW1343" s="3"/>
      <c r="SYX1343" s="3"/>
      <c r="SYY1343" s="3"/>
      <c r="SYZ1343" s="3"/>
      <c r="SZA1343" s="3"/>
      <c r="SZB1343" s="3"/>
      <c r="SZC1343" s="3"/>
      <c r="SZD1343" s="3"/>
      <c r="SZE1343" s="3"/>
      <c r="SZF1343" s="3"/>
      <c r="SZG1343" s="3"/>
      <c r="SZH1343" s="3"/>
      <c r="SZI1343" s="3"/>
      <c r="SZJ1343" s="3"/>
      <c r="SZK1343" s="3"/>
      <c r="SZL1343" s="3"/>
      <c r="SZM1343" s="3"/>
      <c r="SZN1343" s="3"/>
      <c r="SZO1343" s="3"/>
      <c r="SZP1343" s="3"/>
      <c r="SZQ1343" s="3"/>
      <c r="SZR1343" s="3"/>
      <c r="SZS1343" s="3"/>
      <c r="SZT1343" s="3"/>
      <c r="SZU1343" s="3"/>
      <c r="SZV1343" s="3"/>
      <c r="SZW1343" s="3"/>
      <c r="SZX1343" s="3"/>
      <c r="SZY1343" s="3"/>
      <c r="SZZ1343" s="3"/>
      <c r="TAA1343" s="3"/>
      <c r="TAB1343" s="3"/>
      <c r="TAC1343" s="3"/>
      <c r="TAD1343" s="3"/>
      <c r="TAE1343" s="3"/>
      <c r="TAF1343" s="3"/>
      <c r="TAG1343" s="3"/>
      <c r="TAH1343" s="3"/>
      <c r="TAI1343" s="3"/>
      <c r="TAJ1343" s="3"/>
      <c r="TAK1343" s="3"/>
      <c r="TAL1343" s="3"/>
      <c r="TAM1343" s="3"/>
      <c r="TAN1343" s="3"/>
      <c r="TAO1343" s="3"/>
      <c r="TAP1343" s="3"/>
      <c r="TAQ1343" s="3"/>
      <c r="TAR1343" s="3"/>
      <c r="TAS1343" s="3"/>
      <c r="TAT1343" s="3"/>
      <c r="TAU1343" s="3"/>
      <c r="TAV1343" s="3"/>
      <c r="TAW1343" s="3"/>
      <c r="TAX1343" s="3"/>
      <c r="TAY1343" s="3"/>
      <c r="TAZ1343" s="3"/>
      <c r="TBA1343" s="3"/>
      <c r="TBB1343" s="3"/>
      <c r="TBC1343" s="3"/>
      <c r="TBD1343" s="3"/>
      <c r="TBE1343" s="3"/>
      <c r="TBF1343" s="3"/>
      <c r="TBG1343" s="3"/>
      <c r="TBH1343" s="3"/>
      <c r="TBI1343" s="3"/>
      <c r="TBJ1343" s="3"/>
      <c r="TBK1343" s="3"/>
      <c r="TBL1343" s="3"/>
      <c r="TBM1343" s="3"/>
      <c r="TBN1343" s="3"/>
      <c r="TBO1343" s="3"/>
      <c r="TBP1343" s="3"/>
      <c r="TBQ1343" s="3"/>
      <c r="TBR1343" s="3"/>
      <c r="TBS1343" s="3"/>
      <c r="TBT1343" s="3"/>
      <c r="TBU1343" s="3"/>
      <c r="TBV1343" s="3"/>
      <c r="TBW1343" s="3"/>
      <c r="TBX1343" s="3"/>
      <c r="TBY1343" s="3"/>
      <c r="TBZ1343" s="3"/>
      <c r="TCA1343" s="3"/>
      <c r="TCB1343" s="3"/>
      <c r="TCC1343" s="3"/>
      <c r="TCD1343" s="3"/>
      <c r="TCE1343" s="3"/>
      <c r="TCF1343" s="3"/>
      <c r="TCG1343" s="3"/>
      <c r="TCH1343" s="3"/>
      <c r="TCI1343" s="3"/>
      <c r="TCJ1343" s="3"/>
      <c r="TCK1343" s="3"/>
      <c r="TCL1343" s="3"/>
      <c r="TCM1343" s="3"/>
      <c r="TCN1343" s="3"/>
      <c r="TCO1343" s="3"/>
      <c r="TCP1343" s="3"/>
      <c r="TCQ1343" s="3"/>
      <c r="TCR1343" s="3"/>
      <c r="TCS1343" s="3"/>
      <c r="TCT1343" s="3"/>
      <c r="TCU1343" s="3"/>
      <c r="TCV1343" s="3"/>
      <c r="TCW1343" s="3"/>
      <c r="TCX1343" s="3"/>
      <c r="TCY1343" s="3"/>
      <c r="TCZ1343" s="3"/>
      <c r="TDA1343" s="3"/>
      <c r="TDB1343" s="3"/>
      <c r="TDC1343" s="3"/>
      <c r="TDD1343" s="3"/>
      <c r="TDE1343" s="3"/>
      <c r="TDF1343" s="3"/>
      <c r="TDG1343" s="3"/>
      <c r="TDH1343" s="3"/>
      <c r="TDI1343" s="3"/>
      <c r="TDJ1343" s="3"/>
      <c r="TDK1343" s="3"/>
      <c r="TDL1343" s="3"/>
      <c r="TDM1343" s="3"/>
      <c r="TDN1343" s="3"/>
      <c r="TDO1343" s="3"/>
      <c r="TDP1343" s="3"/>
      <c r="TDQ1343" s="3"/>
      <c r="TDR1343" s="3"/>
      <c r="TDS1343" s="3"/>
      <c r="TDT1343" s="3"/>
      <c r="TDU1343" s="3"/>
      <c r="TDV1343" s="3"/>
      <c r="TDW1343" s="3"/>
      <c r="TDX1343" s="3"/>
      <c r="TDY1343" s="3"/>
      <c r="TDZ1343" s="3"/>
      <c r="TEA1343" s="3"/>
      <c r="TEB1343" s="3"/>
      <c r="TEC1343" s="3"/>
      <c r="TED1343" s="3"/>
      <c r="TEE1343" s="3"/>
      <c r="TEF1343" s="3"/>
      <c r="TEG1343" s="3"/>
      <c r="TEH1343" s="3"/>
      <c r="TEI1343" s="3"/>
      <c r="TEJ1343" s="3"/>
      <c r="TEK1343" s="3"/>
      <c r="TEL1343" s="3"/>
      <c r="TEM1343" s="3"/>
      <c r="TEN1343" s="3"/>
      <c r="TEO1343" s="3"/>
      <c r="TEP1343" s="3"/>
      <c r="TEQ1343" s="3"/>
      <c r="TER1343" s="3"/>
      <c r="TES1343" s="3"/>
      <c r="TET1343" s="3"/>
      <c r="TEU1343" s="3"/>
      <c r="TEV1343" s="3"/>
      <c r="TEW1343" s="3"/>
      <c r="TEX1343" s="3"/>
      <c r="TEY1343" s="3"/>
      <c r="TEZ1343" s="3"/>
      <c r="TFA1343" s="3"/>
      <c r="TFB1343" s="3"/>
      <c r="TFC1343" s="3"/>
      <c r="TFD1343" s="3"/>
      <c r="TFE1343" s="3"/>
      <c r="TFF1343" s="3"/>
      <c r="TFG1343" s="3"/>
      <c r="TFH1343" s="3"/>
      <c r="TFI1343" s="3"/>
      <c r="TFJ1343" s="3"/>
      <c r="TFK1343" s="3"/>
      <c r="TFL1343" s="3"/>
      <c r="TFM1343" s="3"/>
      <c r="TFN1343" s="3"/>
      <c r="TFO1343" s="3"/>
      <c r="TFP1343" s="3"/>
      <c r="TFQ1343" s="3"/>
      <c r="TFR1343" s="3"/>
      <c r="TFS1343" s="3"/>
      <c r="TFT1343" s="3"/>
      <c r="TFU1343" s="3"/>
      <c r="TFV1343" s="3"/>
      <c r="TFW1343" s="3"/>
      <c r="TFX1343" s="3"/>
      <c r="TFY1343" s="3"/>
      <c r="TFZ1343" s="3"/>
      <c r="TGA1343" s="3"/>
      <c r="TGB1343" s="3"/>
      <c r="TGC1343" s="3"/>
      <c r="TGD1343" s="3"/>
      <c r="TGE1343" s="3"/>
      <c r="TGF1343" s="3"/>
      <c r="TGG1343" s="3"/>
      <c r="TGH1343" s="3"/>
      <c r="TGI1343" s="3"/>
      <c r="TGJ1343" s="3"/>
      <c r="TGK1343" s="3"/>
      <c r="TGL1343" s="3"/>
      <c r="TGM1343" s="3"/>
      <c r="TGN1343" s="3"/>
      <c r="TGO1343" s="3"/>
      <c r="TGP1343" s="3"/>
      <c r="TGQ1343" s="3"/>
      <c r="TGR1343" s="3"/>
      <c r="TGS1343" s="3"/>
      <c r="TGT1343" s="3"/>
      <c r="TGU1343" s="3"/>
      <c r="TGV1343" s="3"/>
      <c r="TGW1343" s="3"/>
      <c r="TGX1343" s="3"/>
      <c r="TGY1343" s="3"/>
      <c r="TGZ1343" s="3"/>
      <c r="THA1343" s="3"/>
      <c r="THB1343" s="3"/>
      <c r="THC1343" s="3"/>
      <c r="THD1343" s="3"/>
      <c r="THE1343" s="3"/>
      <c r="THF1343" s="3"/>
      <c r="THG1343" s="3"/>
      <c r="THH1343" s="3"/>
      <c r="THI1343" s="3"/>
      <c r="THJ1343" s="3"/>
      <c r="THK1343" s="3"/>
      <c r="THL1343" s="3"/>
      <c r="THM1343" s="3"/>
      <c r="THN1343" s="3"/>
      <c r="THO1343" s="3"/>
      <c r="THP1343" s="3"/>
      <c r="THQ1343" s="3"/>
      <c r="THR1343" s="3"/>
      <c r="THS1343" s="3"/>
      <c r="THT1343" s="3"/>
      <c r="THU1343" s="3"/>
      <c r="THV1343" s="3"/>
      <c r="THW1343" s="3"/>
      <c r="THX1343" s="3"/>
      <c r="THY1343" s="3"/>
      <c r="THZ1343" s="3"/>
      <c r="TIA1343" s="3"/>
      <c r="TIB1343" s="3"/>
      <c r="TIC1343" s="3"/>
      <c r="TID1343" s="3"/>
      <c r="TIE1343" s="3"/>
      <c r="TIF1343" s="3"/>
      <c r="TIG1343" s="3"/>
      <c r="TIH1343" s="3"/>
      <c r="TII1343" s="3"/>
      <c r="TIJ1343" s="3"/>
      <c r="TIK1343" s="3"/>
      <c r="TIL1343" s="3"/>
      <c r="TIM1343" s="3"/>
      <c r="TIN1343" s="3"/>
      <c r="TIO1343" s="3"/>
      <c r="TIP1343" s="3"/>
      <c r="TIQ1343" s="3"/>
      <c r="TIR1343" s="3"/>
      <c r="TIS1343" s="3"/>
      <c r="TIT1343" s="3"/>
      <c r="TIU1343" s="3"/>
      <c r="TIV1343" s="3"/>
      <c r="TIW1343" s="3"/>
      <c r="TIX1343" s="3"/>
      <c r="TIY1343" s="3"/>
      <c r="TIZ1343" s="3"/>
      <c r="TJA1343" s="3"/>
      <c r="TJB1343" s="3"/>
      <c r="TJC1343" s="3"/>
      <c r="TJD1343" s="3"/>
      <c r="TJE1343" s="3"/>
      <c r="TJF1343" s="3"/>
      <c r="TJG1343" s="3"/>
      <c r="TJH1343" s="3"/>
      <c r="TJI1343" s="3"/>
      <c r="TJJ1343" s="3"/>
      <c r="TJK1343" s="3"/>
      <c r="TJL1343" s="3"/>
      <c r="TJM1343" s="3"/>
      <c r="TJN1343" s="3"/>
      <c r="TJO1343" s="3"/>
      <c r="TJP1343" s="3"/>
      <c r="TJQ1343" s="3"/>
      <c r="TJR1343" s="3"/>
      <c r="TJS1343" s="3"/>
      <c r="TJT1343" s="3"/>
      <c r="TJU1343" s="3"/>
      <c r="TJV1343" s="3"/>
      <c r="TJW1343" s="3"/>
      <c r="TJX1343" s="3"/>
      <c r="TJY1343" s="3"/>
      <c r="TJZ1343" s="3"/>
      <c r="TKA1343" s="3"/>
      <c r="TKB1343" s="3"/>
      <c r="TKC1343" s="3"/>
      <c r="TKD1343" s="3"/>
      <c r="TKE1343" s="3"/>
      <c r="TKF1343" s="3"/>
      <c r="TKG1343" s="3"/>
      <c r="TKH1343" s="3"/>
      <c r="TKI1343" s="3"/>
      <c r="TKJ1343" s="3"/>
      <c r="TKK1343" s="3"/>
      <c r="TKL1343" s="3"/>
      <c r="TKM1343" s="3"/>
      <c r="TKN1343" s="3"/>
      <c r="TKO1343" s="3"/>
      <c r="TKP1343" s="3"/>
      <c r="TKQ1343" s="3"/>
      <c r="TKR1343" s="3"/>
      <c r="TKS1343" s="3"/>
      <c r="TKT1343" s="3"/>
      <c r="TKU1343" s="3"/>
      <c r="TKV1343" s="3"/>
      <c r="TKW1343" s="3"/>
      <c r="TKX1343" s="3"/>
      <c r="TKY1343" s="3"/>
      <c r="TKZ1343" s="3"/>
      <c r="TLA1343" s="3"/>
      <c r="TLB1343" s="3"/>
      <c r="TLC1343" s="3"/>
      <c r="TLD1343" s="3"/>
      <c r="TLE1343" s="3"/>
      <c r="TLF1343" s="3"/>
      <c r="TLG1343" s="3"/>
      <c r="TLH1343" s="3"/>
      <c r="TLI1343" s="3"/>
      <c r="TLJ1343" s="3"/>
      <c r="TLK1343" s="3"/>
      <c r="TLL1343" s="3"/>
      <c r="TLM1343" s="3"/>
      <c r="TLN1343" s="3"/>
      <c r="TLO1343" s="3"/>
      <c r="TLP1343" s="3"/>
      <c r="TLQ1343" s="3"/>
      <c r="TLR1343" s="3"/>
      <c r="TLS1343" s="3"/>
      <c r="TLT1343" s="3"/>
      <c r="TLU1343" s="3"/>
      <c r="TLV1343" s="3"/>
      <c r="TLW1343" s="3"/>
      <c r="TLX1343" s="3"/>
      <c r="TLY1343" s="3"/>
      <c r="TLZ1343" s="3"/>
      <c r="TMA1343" s="3"/>
      <c r="TMB1343" s="3"/>
      <c r="TMC1343" s="3"/>
      <c r="TMD1343" s="3"/>
      <c r="TME1343" s="3"/>
      <c r="TMF1343" s="3"/>
      <c r="TMG1343" s="3"/>
      <c r="TMH1343" s="3"/>
      <c r="TMI1343" s="3"/>
      <c r="TMJ1343" s="3"/>
      <c r="TMK1343" s="3"/>
      <c r="TML1343" s="3"/>
      <c r="TMM1343" s="3"/>
      <c r="TMN1343" s="3"/>
      <c r="TMO1343" s="3"/>
      <c r="TMP1343" s="3"/>
      <c r="TMQ1343" s="3"/>
      <c r="TMR1343" s="3"/>
      <c r="TMS1343" s="3"/>
      <c r="TMT1343" s="3"/>
      <c r="TMU1343" s="3"/>
      <c r="TMV1343" s="3"/>
      <c r="TMW1343" s="3"/>
      <c r="TMX1343" s="3"/>
      <c r="TMY1343" s="3"/>
      <c r="TMZ1343" s="3"/>
      <c r="TNA1343" s="3"/>
      <c r="TNB1343" s="3"/>
      <c r="TNC1343" s="3"/>
      <c r="TND1343" s="3"/>
      <c r="TNE1343" s="3"/>
      <c r="TNF1343" s="3"/>
      <c r="TNG1343" s="3"/>
      <c r="TNH1343" s="3"/>
      <c r="TNI1343" s="3"/>
      <c r="TNJ1343" s="3"/>
      <c r="TNK1343" s="3"/>
      <c r="TNL1343" s="3"/>
      <c r="TNM1343" s="3"/>
      <c r="TNN1343" s="3"/>
      <c r="TNO1343" s="3"/>
      <c r="TNP1343" s="3"/>
      <c r="TNQ1343" s="3"/>
      <c r="TNR1343" s="3"/>
      <c r="TNS1343" s="3"/>
      <c r="TNT1343" s="3"/>
      <c r="TNU1343" s="3"/>
      <c r="TNV1343" s="3"/>
      <c r="TNW1343" s="3"/>
      <c r="TNX1343" s="3"/>
      <c r="TNY1343" s="3"/>
      <c r="TNZ1343" s="3"/>
      <c r="TOA1343" s="3"/>
      <c r="TOB1343" s="3"/>
      <c r="TOC1343" s="3"/>
      <c r="TOD1343" s="3"/>
      <c r="TOE1343" s="3"/>
      <c r="TOF1343" s="3"/>
      <c r="TOG1343" s="3"/>
      <c r="TOH1343" s="3"/>
      <c r="TOI1343" s="3"/>
      <c r="TOJ1343" s="3"/>
      <c r="TOK1343" s="3"/>
      <c r="TOL1343" s="3"/>
      <c r="TOM1343" s="3"/>
      <c r="TON1343" s="3"/>
      <c r="TOO1343" s="3"/>
      <c r="TOP1343" s="3"/>
      <c r="TOQ1343" s="3"/>
      <c r="TOR1343" s="3"/>
      <c r="TOS1343" s="3"/>
      <c r="TOT1343" s="3"/>
      <c r="TOU1343" s="3"/>
      <c r="TOV1343" s="3"/>
      <c r="TOW1343" s="3"/>
      <c r="TOX1343" s="3"/>
      <c r="TOY1343" s="3"/>
      <c r="TOZ1343" s="3"/>
      <c r="TPA1343" s="3"/>
      <c r="TPB1343" s="3"/>
      <c r="TPC1343" s="3"/>
      <c r="TPD1343" s="3"/>
      <c r="TPE1343" s="3"/>
      <c r="TPF1343" s="3"/>
      <c r="TPG1343" s="3"/>
      <c r="TPH1343" s="3"/>
      <c r="TPI1343" s="3"/>
      <c r="TPJ1343" s="3"/>
      <c r="TPK1343" s="3"/>
      <c r="TPL1343" s="3"/>
      <c r="TPM1343" s="3"/>
      <c r="TPN1343" s="3"/>
      <c r="TPO1343" s="3"/>
      <c r="TPP1343" s="3"/>
      <c r="TPQ1343" s="3"/>
      <c r="TPR1343" s="3"/>
      <c r="TPS1343" s="3"/>
      <c r="TPT1343" s="3"/>
      <c r="TPU1343" s="3"/>
      <c r="TPV1343" s="3"/>
      <c r="TPW1343" s="3"/>
      <c r="TPX1343" s="3"/>
      <c r="TPY1343" s="3"/>
      <c r="TPZ1343" s="3"/>
      <c r="TQA1343" s="3"/>
      <c r="TQB1343" s="3"/>
      <c r="TQC1343" s="3"/>
      <c r="TQD1343" s="3"/>
      <c r="TQE1343" s="3"/>
      <c r="TQF1343" s="3"/>
      <c r="TQG1343" s="3"/>
      <c r="TQH1343" s="3"/>
      <c r="TQI1343" s="3"/>
      <c r="TQJ1343" s="3"/>
      <c r="TQK1343" s="3"/>
      <c r="TQL1343" s="3"/>
      <c r="TQM1343" s="3"/>
      <c r="TQN1343" s="3"/>
      <c r="TQO1343" s="3"/>
      <c r="TQP1343" s="3"/>
      <c r="TQQ1343" s="3"/>
      <c r="TQR1343" s="3"/>
      <c r="TQS1343" s="3"/>
      <c r="TQT1343" s="3"/>
      <c r="TQU1343" s="3"/>
      <c r="TQV1343" s="3"/>
      <c r="TQW1343" s="3"/>
      <c r="TQX1343" s="3"/>
      <c r="TQY1343" s="3"/>
      <c r="TQZ1343" s="3"/>
      <c r="TRA1343" s="3"/>
      <c r="TRB1343" s="3"/>
      <c r="TRC1343" s="3"/>
      <c r="TRD1343" s="3"/>
      <c r="TRE1343" s="3"/>
      <c r="TRF1343" s="3"/>
      <c r="TRG1343" s="3"/>
      <c r="TRH1343" s="3"/>
      <c r="TRI1343" s="3"/>
      <c r="TRJ1343" s="3"/>
      <c r="TRK1343" s="3"/>
      <c r="TRL1343" s="3"/>
      <c r="TRM1343" s="3"/>
      <c r="TRN1343" s="3"/>
      <c r="TRO1343" s="3"/>
      <c r="TRP1343" s="3"/>
      <c r="TRQ1343" s="3"/>
      <c r="TRR1343" s="3"/>
      <c r="TRS1343" s="3"/>
      <c r="TRT1343" s="3"/>
      <c r="TRU1343" s="3"/>
      <c r="TRV1343" s="3"/>
      <c r="TRW1343" s="3"/>
      <c r="TRX1343" s="3"/>
      <c r="TRY1343" s="3"/>
      <c r="TRZ1343" s="3"/>
      <c r="TSA1343" s="3"/>
      <c r="TSB1343" s="3"/>
      <c r="TSC1343" s="3"/>
      <c r="TSD1343" s="3"/>
      <c r="TSE1343" s="3"/>
      <c r="TSF1343" s="3"/>
      <c r="TSG1343" s="3"/>
      <c r="TSH1343" s="3"/>
      <c r="TSI1343" s="3"/>
      <c r="TSJ1343" s="3"/>
      <c r="TSK1343" s="3"/>
      <c r="TSL1343" s="3"/>
      <c r="TSM1343" s="3"/>
      <c r="TSN1343" s="3"/>
      <c r="TSO1343" s="3"/>
      <c r="TSP1343" s="3"/>
      <c r="TSQ1343" s="3"/>
      <c r="TSR1343" s="3"/>
      <c r="TSS1343" s="3"/>
      <c r="TST1343" s="3"/>
      <c r="TSU1343" s="3"/>
      <c r="TSV1343" s="3"/>
      <c r="TSW1343" s="3"/>
      <c r="TSX1343" s="3"/>
      <c r="TSY1343" s="3"/>
      <c r="TSZ1343" s="3"/>
      <c r="TTA1343" s="3"/>
      <c r="TTB1343" s="3"/>
      <c r="TTC1343" s="3"/>
      <c r="TTD1343" s="3"/>
      <c r="TTE1343" s="3"/>
      <c r="TTF1343" s="3"/>
      <c r="TTG1343" s="3"/>
      <c r="TTH1343" s="3"/>
      <c r="TTI1343" s="3"/>
      <c r="TTJ1343" s="3"/>
      <c r="TTK1343" s="3"/>
      <c r="TTL1343" s="3"/>
      <c r="TTM1343" s="3"/>
      <c r="TTN1343" s="3"/>
      <c r="TTO1343" s="3"/>
      <c r="TTP1343" s="3"/>
      <c r="TTQ1343" s="3"/>
      <c r="TTR1343" s="3"/>
      <c r="TTS1343" s="3"/>
      <c r="TTT1343" s="3"/>
      <c r="TTU1343" s="3"/>
      <c r="TTV1343" s="3"/>
      <c r="TTW1343" s="3"/>
      <c r="TTX1343" s="3"/>
      <c r="TTY1343" s="3"/>
      <c r="TTZ1343" s="3"/>
      <c r="TUA1343" s="3"/>
      <c r="TUB1343" s="3"/>
      <c r="TUC1343" s="3"/>
      <c r="TUD1343" s="3"/>
      <c r="TUE1343" s="3"/>
      <c r="TUF1343" s="3"/>
      <c r="TUG1343" s="3"/>
      <c r="TUH1343" s="3"/>
      <c r="TUI1343" s="3"/>
      <c r="TUJ1343" s="3"/>
      <c r="TUK1343" s="3"/>
      <c r="TUL1343" s="3"/>
      <c r="TUM1343" s="3"/>
      <c r="TUN1343" s="3"/>
      <c r="TUO1343" s="3"/>
      <c r="TUP1343" s="3"/>
      <c r="TUQ1343" s="3"/>
      <c r="TUR1343" s="3"/>
      <c r="TUS1343" s="3"/>
      <c r="TUT1343" s="3"/>
      <c r="TUU1343" s="3"/>
      <c r="TUV1343" s="3"/>
      <c r="TUW1343" s="3"/>
      <c r="TUX1343" s="3"/>
      <c r="TUY1343" s="3"/>
      <c r="TUZ1343" s="3"/>
      <c r="TVA1343" s="3"/>
      <c r="TVB1343" s="3"/>
      <c r="TVC1343" s="3"/>
      <c r="TVD1343" s="3"/>
      <c r="TVE1343" s="3"/>
      <c r="TVF1343" s="3"/>
      <c r="TVG1343" s="3"/>
      <c r="TVH1343" s="3"/>
      <c r="TVI1343" s="3"/>
      <c r="TVJ1343" s="3"/>
      <c r="TVK1343" s="3"/>
      <c r="TVL1343" s="3"/>
      <c r="TVM1343" s="3"/>
      <c r="TVN1343" s="3"/>
      <c r="TVO1343" s="3"/>
      <c r="TVP1343" s="3"/>
      <c r="TVQ1343" s="3"/>
      <c r="TVR1343" s="3"/>
      <c r="TVS1343" s="3"/>
      <c r="TVT1343" s="3"/>
      <c r="TVU1343" s="3"/>
      <c r="TVV1343" s="3"/>
      <c r="TVW1343" s="3"/>
      <c r="TVX1343" s="3"/>
      <c r="TVY1343" s="3"/>
      <c r="TVZ1343" s="3"/>
      <c r="TWA1343" s="3"/>
      <c r="TWB1343" s="3"/>
      <c r="TWC1343" s="3"/>
      <c r="TWD1343" s="3"/>
      <c r="TWE1343" s="3"/>
      <c r="TWF1343" s="3"/>
      <c r="TWG1343" s="3"/>
      <c r="TWH1343" s="3"/>
      <c r="TWI1343" s="3"/>
      <c r="TWJ1343" s="3"/>
      <c r="TWK1343" s="3"/>
      <c r="TWL1343" s="3"/>
      <c r="TWM1343" s="3"/>
      <c r="TWN1343" s="3"/>
      <c r="TWO1343" s="3"/>
      <c r="TWP1343" s="3"/>
      <c r="TWQ1343" s="3"/>
      <c r="TWR1343" s="3"/>
      <c r="TWS1343" s="3"/>
      <c r="TWT1343" s="3"/>
      <c r="TWU1343" s="3"/>
      <c r="TWV1343" s="3"/>
      <c r="TWW1343" s="3"/>
      <c r="TWX1343" s="3"/>
      <c r="TWY1343" s="3"/>
      <c r="TWZ1343" s="3"/>
      <c r="TXA1343" s="3"/>
      <c r="TXB1343" s="3"/>
      <c r="TXC1343" s="3"/>
      <c r="TXD1343" s="3"/>
      <c r="TXE1343" s="3"/>
      <c r="TXF1343" s="3"/>
      <c r="TXG1343" s="3"/>
      <c r="TXH1343" s="3"/>
      <c r="TXI1343" s="3"/>
      <c r="TXJ1343" s="3"/>
      <c r="TXK1343" s="3"/>
      <c r="TXL1343" s="3"/>
      <c r="TXM1343" s="3"/>
      <c r="TXN1343" s="3"/>
      <c r="TXO1343" s="3"/>
      <c r="TXP1343" s="3"/>
      <c r="TXQ1343" s="3"/>
      <c r="TXR1343" s="3"/>
      <c r="TXS1343" s="3"/>
      <c r="TXT1343" s="3"/>
      <c r="TXU1343" s="3"/>
      <c r="TXV1343" s="3"/>
      <c r="TXW1343" s="3"/>
      <c r="TXX1343" s="3"/>
      <c r="TXY1343" s="3"/>
      <c r="TXZ1343" s="3"/>
      <c r="TYA1343" s="3"/>
      <c r="TYB1343" s="3"/>
      <c r="TYC1343" s="3"/>
      <c r="TYD1343" s="3"/>
      <c r="TYE1343" s="3"/>
      <c r="TYF1343" s="3"/>
      <c r="TYG1343" s="3"/>
      <c r="TYH1343" s="3"/>
      <c r="TYI1343" s="3"/>
      <c r="TYJ1343" s="3"/>
      <c r="TYK1343" s="3"/>
      <c r="TYL1343" s="3"/>
      <c r="TYM1343" s="3"/>
      <c r="TYN1343" s="3"/>
      <c r="TYO1343" s="3"/>
      <c r="TYP1343" s="3"/>
      <c r="TYQ1343" s="3"/>
      <c r="TYR1343" s="3"/>
      <c r="TYS1343" s="3"/>
      <c r="TYT1343" s="3"/>
      <c r="TYU1343" s="3"/>
      <c r="TYV1343" s="3"/>
      <c r="TYW1343" s="3"/>
      <c r="TYX1343" s="3"/>
      <c r="TYY1343" s="3"/>
      <c r="TYZ1343" s="3"/>
      <c r="TZA1343" s="3"/>
      <c r="TZB1343" s="3"/>
      <c r="TZC1343" s="3"/>
      <c r="TZD1343" s="3"/>
      <c r="TZE1343" s="3"/>
      <c r="TZF1343" s="3"/>
      <c r="TZG1343" s="3"/>
      <c r="TZH1343" s="3"/>
      <c r="TZI1343" s="3"/>
      <c r="TZJ1343" s="3"/>
      <c r="TZK1343" s="3"/>
      <c r="TZL1343" s="3"/>
      <c r="TZM1343" s="3"/>
      <c r="TZN1343" s="3"/>
      <c r="TZO1343" s="3"/>
      <c r="TZP1343" s="3"/>
      <c r="TZQ1343" s="3"/>
      <c r="TZR1343" s="3"/>
      <c r="TZS1343" s="3"/>
      <c r="TZT1343" s="3"/>
      <c r="TZU1343" s="3"/>
      <c r="TZV1343" s="3"/>
      <c r="TZW1343" s="3"/>
      <c r="TZX1343" s="3"/>
      <c r="TZY1343" s="3"/>
      <c r="TZZ1343" s="3"/>
      <c r="UAA1343" s="3"/>
      <c r="UAB1343" s="3"/>
      <c r="UAC1343" s="3"/>
      <c r="UAD1343" s="3"/>
      <c r="UAE1343" s="3"/>
      <c r="UAF1343" s="3"/>
      <c r="UAG1343" s="3"/>
      <c r="UAH1343" s="3"/>
      <c r="UAI1343" s="3"/>
      <c r="UAJ1343" s="3"/>
      <c r="UAK1343" s="3"/>
      <c r="UAL1343" s="3"/>
      <c r="UAM1343" s="3"/>
      <c r="UAN1343" s="3"/>
      <c r="UAO1343" s="3"/>
      <c r="UAP1343" s="3"/>
      <c r="UAQ1343" s="3"/>
      <c r="UAR1343" s="3"/>
      <c r="UAS1343" s="3"/>
      <c r="UAT1343" s="3"/>
      <c r="UAU1343" s="3"/>
      <c r="UAV1343" s="3"/>
      <c r="UAW1343" s="3"/>
      <c r="UAX1343" s="3"/>
      <c r="UAY1343" s="3"/>
      <c r="UAZ1343" s="3"/>
      <c r="UBA1343" s="3"/>
      <c r="UBB1343" s="3"/>
      <c r="UBC1343" s="3"/>
      <c r="UBD1343" s="3"/>
      <c r="UBE1343" s="3"/>
      <c r="UBF1343" s="3"/>
      <c r="UBG1343" s="3"/>
      <c r="UBH1343" s="3"/>
      <c r="UBI1343" s="3"/>
      <c r="UBJ1343" s="3"/>
      <c r="UBK1343" s="3"/>
      <c r="UBL1343" s="3"/>
      <c r="UBM1343" s="3"/>
      <c r="UBN1343" s="3"/>
      <c r="UBO1343" s="3"/>
      <c r="UBP1343" s="3"/>
      <c r="UBQ1343" s="3"/>
      <c r="UBR1343" s="3"/>
      <c r="UBS1343" s="3"/>
      <c r="UBT1343" s="3"/>
      <c r="UBU1343" s="3"/>
      <c r="UBV1343" s="3"/>
      <c r="UBW1343" s="3"/>
      <c r="UBX1343" s="3"/>
      <c r="UBY1343" s="3"/>
      <c r="UBZ1343" s="3"/>
      <c r="UCA1343" s="3"/>
      <c r="UCB1343" s="3"/>
      <c r="UCC1343" s="3"/>
      <c r="UCD1343" s="3"/>
      <c r="UCE1343" s="3"/>
      <c r="UCF1343" s="3"/>
      <c r="UCG1343" s="3"/>
      <c r="UCH1343" s="3"/>
      <c r="UCI1343" s="3"/>
      <c r="UCJ1343" s="3"/>
      <c r="UCK1343" s="3"/>
      <c r="UCL1343" s="3"/>
      <c r="UCM1343" s="3"/>
      <c r="UCN1343" s="3"/>
      <c r="UCO1343" s="3"/>
      <c r="UCP1343" s="3"/>
      <c r="UCQ1343" s="3"/>
      <c r="UCR1343" s="3"/>
      <c r="UCS1343" s="3"/>
      <c r="UCT1343" s="3"/>
      <c r="UCU1343" s="3"/>
      <c r="UCV1343" s="3"/>
      <c r="UCW1343" s="3"/>
      <c r="UCX1343" s="3"/>
      <c r="UCY1343" s="3"/>
      <c r="UCZ1343" s="3"/>
      <c r="UDA1343" s="3"/>
      <c r="UDB1343" s="3"/>
      <c r="UDC1343" s="3"/>
      <c r="UDD1343" s="3"/>
      <c r="UDE1343" s="3"/>
      <c r="UDF1343" s="3"/>
      <c r="UDG1343" s="3"/>
      <c r="UDH1343" s="3"/>
      <c r="UDI1343" s="3"/>
      <c r="UDJ1343" s="3"/>
      <c r="UDK1343" s="3"/>
      <c r="UDL1343" s="3"/>
      <c r="UDM1343" s="3"/>
      <c r="UDN1343" s="3"/>
      <c r="UDO1343" s="3"/>
      <c r="UDP1343" s="3"/>
      <c r="UDQ1343" s="3"/>
      <c r="UDR1343" s="3"/>
      <c r="UDS1343" s="3"/>
      <c r="UDT1343" s="3"/>
      <c r="UDU1343" s="3"/>
      <c r="UDV1343" s="3"/>
      <c r="UDW1343" s="3"/>
      <c r="UDX1343" s="3"/>
      <c r="UDY1343" s="3"/>
      <c r="UDZ1343" s="3"/>
      <c r="UEA1343" s="3"/>
      <c r="UEB1343" s="3"/>
      <c r="UEC1343" s="3"/>
      <c r="UED1343" s="3"/>
      <c r="UEE1343" s="3"/>
      <c r="UEF1343" s="3"/>
      <c r="UEG1343" s="3"/>
      <c r="UEH1343" s="3"/>
      <c r="UEI1343" s="3"/>
      <c r="UEJ1343" s="3"/>
      <c r="UEK1343" s="3"/>
      <c r="UEL1343" s="3"/>
      <c r="UEM1343" s="3"/>
      <c r="UEN1343" s="3"/>
      <c r="UEO1343" s="3"/>
      <c r="UEP1343" s="3"/>
      <c r="UEQ1343" s="3"/>
      <c r="UER1343" s="3"/>
      <c r="UES1343" s="3"/>
      <c r="UET1343" s="3"/>
      <c r="UEU1343" s="3"/>
      <c r="UEV1343" s="3"/>
      <c r="UEW1343" s="3"/>
      <c r="UEX1343" s="3"/>
      <c r="UEY1343" s="3"/>
      <c r="UEZ1343" s="3"/>
      <c r="UFA1343" s="3"/>
      <c r="UFB1343" s="3"/>
      <c r="UFC1343" s="3"/>
      <c r="UFD1343" s="3"/>
      <c r="UFE1343" s="3"/>
      <c r="UFF1343" s="3"/>
      <c r="UFG1343" s="3"/>
      <c r="UFH1343" s="3"/>
      <c r="UFI1343" s="3"/>
      <c r="UFJ1343" s="3"/>
      <c r="UFK1343" s="3"/>
      <c r="UFL1343" s="3"/>
      <c r="UFM1343" s="3"/>
      <c r="UFN1343" s="3"/>
      <c r="UFO1343" s="3"/>
      <c r="UFP1343" s="3"/>
      <c r="UFQ1343" s="3"/>
      <c r="UFR1343" s="3"/>
      <c r="UFS1343" s="3"/>
      <c r="UFT1343" s="3"/>
      <c r="UFU1343" s="3"/>
      <c r="UFV1343" s="3"/>
      <c r="UFW1343" s="3"/>
      <c r="UFX1343" s="3"/>
      <c r="UFY1343" s="3"/>
      <c r="UFZ1343" s="3"/>
      <c r="UGA1343" s="3"/>
      <c r="UGB1343" s="3"/>
      <c r="UGC1343" s="3"/>
      <c r="UGD1343" s="3"/>
      <c r="UGE1343" s="3"/>
      <c r="UGF1343" s="3"/>
      <c r="UGG1343" s="3"/>
      <c r="UGH1343" s="3"/>
      <c r="UGI1343" s="3"/>
      <c r="UGJ1343" s="3"/>
      <c r="UGK1343" s="3"/>
      <c r="UGL1343" s="3"/>
      <c r="UGM1343" s="3"/>
      <c r="UGN1343" s="3"/>
      <c r="UGO1343" s="3"/>
      <c r="UGP1343" s="3"/>
      <c r="UGQ1343" s="3"/>
      <c r="UGR1343" s="3"/>
      <c r="UGS1343" s="3"/>
      <c r="UGT1343" s="3"/>
      <c r="UGU1343" s="3"/>
      <c r="UGV1343" s="3"/>
      <c r="UGW1343" s="3"/>
      <c r="UGX1343" s="3"/>
      <c r="UGY1343" s="3"/>
      <c r="UGZ1343" s="3"/>
      <c r="UHA1343" s="3"/>
      <c r="UHB1343" s="3"/>
      <c r="UHC1343" s="3"/>
      <c r="UHD1343" s="3"/>
      <c r="UHE1343" s="3"/>
      <c r="UHF1343" s="3"/>
      <c r="UHG1343" s="3"/>
      <c r="UHH1343" s="3"/>
      <c r="UHI1343" s="3"/>
      <c r="UHJ1343" s="3"/>
      <c r="UHK1343" s="3"/>
      <c r="UHL1343" s="3"/>
      <c r="UHM1343" s="3"/>
      <c r="UHN1343" s="3"/>
      <c r="UHO1343" s="3"/>
      <c r="UHP1343" s="3"/>
      <c r="UHQ1343" s="3"/>
      <c r="UHR1343" s="3"/>
      <c r="UHS1343" s="3"/>
      <c r="UHT1343" s="3"/>
      <c r="UHU1343" s="3"/>
      <c r="UHV1343" s="3"/>
      <c r="UHW1343" s="3"/>
      <c r="UHX1343" s="3"/>
      <c r="UHY1343" s="3"/>
      <c r="UHZ1343" s="3"/>
      <c r="UIA1343" s="3"/>
      <c r="UIB1343" s="3"/>
      <c r="UIC1343" s="3"/>
      <c r="UID1343" s="3"/>
      <c r="UIE1343" s="3"/>
      <c r="UIF1343" s="3"/>
      <c r="UIG1343" s="3"/>
      <c r="UIH1343" s="3"/>
      <c r="UII1343" s="3"/>
      <c r="UIJ1343" s="3"/>
      <c r="UIK1343" s="3"/>
      <c r="UIL1343" s="3"/>
      <c r="UIM1343" s="3"/>
      <c r="UIN1343" s="3"/>
      <c r="UIO1343" s="3"/>
      <c r="UIP1343" s="3"/>
      <c r="UIQ1343" s="3"/>
      <c r="UIR1343" s="3"/>
      <c r="UIS1343" s="3"/>
      <c r="UIT1343" s="3"/>
      <c r="UIU1343" s="3"/>
      <c r="UIV1343" s="3"/>
      <c r="UIW1343" s="3"/>
      <c r="UIX1343" s="3"/>
      <c r="UIY1343" s="3"/>
      <c r="UIZ1343" s="3"/>
      <c r="UJA1343" s="3"/>
      <c r="UJB1343" s="3"/>
      <c r="UJC1343" s="3"/>
      <c r="UJD1343" s="3"/>
      <c r="UJE1343" s="3"/>
      <c r="UJF1343" s="3"/>
      <c r="UJG1343" s="3"/>
      <c r="UJH1343" s="3"/>
      <c r="UJI1343" s="3"/>
      <c r="UJJ1343" s="3"/>
      <c r="UJK1343" s="3"/>
      <c r="UJL1343" s="3"/>
      <c r="UJM1343" s="3"/>
      <c r="UJN1343" s="3"/>
      <c r="UJO1343" s="3"/>
      <c r="UJP1343" s="3"/>
      <c r="UJQ1343" s="3"/>
      <c r="UJR1343" s="3"/>
      <c r="UJS1343" s="3"/>
      <c r="UJT1343" s="3"/>
      <c r="UJU1343" s="3"/>
      <c r="UJV1343" s="3"/>
      <c r="UJW1343" s="3"/>
      <c r="UJX1343" s="3"/>
      <c r="UJY1343" s="3"/>
      <c r="UJZ1343" s="3"/>
      <c r="UKA1343" s="3"/>
      <c r="UKB1343" s="3"/>
      <c r="UKC1343" s="3"/>
      <c r="UKD1343" s="3"/>
      <c r="UKE1343" s="3"/>
      <c r="UKF1343" s="3"/>
      <c r="UKG1343" s="3"/>
      <c r="UKH1343" s="3"/>
      <c r="UKI1343" s="3"/>
      <c r="UKJ1343" s="3"/>
      <c r="UKK1343" s="3"/>
      <c r="UKL1343" s="3"/>
      <c r="UKM1343" s="3"/>
      <c r="UKN1343" s="3"/>
      <c r="UKO1343" s="3"/>
      <c r="UKP1343" s="3"/>
      <c r="UKQ1343" s="3"/>
      <c r="UKR1343" s="3"/>
      <c r="UKS1343" s="3"/>
      <c r="UKT1343" s="3"/>
      <c r="UKU1343" s="3"/>
      <c r="UKV1343" s="3"/>
      <c r="UKW1343" s="3"/>
      <c r="UKX1343" s="3"/>
      <c r="UKY1343" s="3"/>
      <c r="UKZ1343" s="3"/>
      <c r="ULA1343" s="3"/>
      <c r="ULB1343" s="3"/>
      <c r="ULC1343" s="3"/>
      <c r="ULD1343" s="3"/>
      <c r="ULE1343" s="3"/>
      <c r="ULF1343" s="3"/>
      <c r="ULG1343" s="3"/>
      <c r="ULH1343" s="3"/>
      <c r="ULI1343" s="3"/>
      <c r="ULJ1343" s="3"/>
      <c r="ULK1343" s="3"/>
      <c r="ULL1343" s="3"/>
      <c r="ULM1343" s="3"/>
      <c r="ULN1343" s="3"/>
      <c r="ULO1343" s="3"/>
      <c r="ULP1343" s="3"/>
      <c r="ULQ1343" s="3"/>
      <c r="ULR1343" s="3"/>
      <c r="ULS1343" s="3"/>
      <c r="ULT1343" s="3"/>
      <c r="ULU1343" s="3"/>
      <c r="ULV1343" s="3"/>
      <c r="ULW1343" s="3"/>
      <c r="ULX1343" s="3"/>
      <c r="ULY1343" s="3"/>
      <c r="ULZ1343" s="3"/>
      <c r="UMA1343" s="3"/>
      <c r="UMB1343" s="3"/>
      <c r="UMC1343" s="3"/>
      <c r="UMD1343" s="3"/>
      <c r="UME1343" s="3"/>
      <c r="UMF1343" s="3"/>
      <c r="UMG1343" s="3"/>
      <c r="UMH1343" s="3"/>
      <c r="UMI1343" s="3"/>
      <c r="UMJ1343" s="3"/>
      <c r="UMK1343" s="3"/>
      <c r="UML1343" s="3"/>
      <c r="UMM1343" s="3"/>
      <c r="UMN1343" s="3"/>
      <c r="UMO1343" s="3"/>
      <c r="UMP1343" s="3"/>
      <c r="UMQ1343" s="3"/>
      <c r="UMR1343" s="3"/>
      <c r="UMS1343" s="3"/>
      <c r="UMT1343" s="3"/>
      <c r="UMU1343" s="3"/>
      <c r="UMV1343" s="3"/>
      <c r="UMW1343" s="3"/>
      <c r="UMX1343" s="3"/>
      <c r="UMY1343" s="3"/>
      <c r="UMZ1343" s="3"/>
      <c r="UNA1343" s="3"/>
      <c r="UNB1343" s="3"/>
      <c r="UNC1343" s="3"/>
      <c r="UND1343" s="3"/>
      <c r="UNE1343" s="3"/>
      <c r="UNF1343" s="3"/>
      <c r="UNG1343" s="3"/>
      <c r="UNH1343" s="3"/>
      <c r="UNI1343" s="3"/>
      <c r="UNJ1343" s="3"/>
      <c r="UNK1343" s="3"/>
      <c r="UNL1343" s="3"/>
      <c r="UNM1343" s="3"/>
      <c r="UNN1343" s="3"/>
      <c r="UNO1343" s="3"/>
      <c r="UNP1343" s="3"/>
      <c r="UNQ1343" s="3"/>
      <c r="UNR1343" s="3"/>
      <c r="UNS1343" s="3"/>
      <c r="UNT1343" s="3"/>
      <c r="UNU1343" s="3"/>
      <c r="UNV1343" s="3"/>
      <c r="UNW1343" s="3"/>
      <c r="UNX1343" s="3"/>
      <c r="UNY1343" s="3"/>
      <c r="UNZ1343" s="3"/>
      <c r="UOA1343" s="3"/>
      <c r="UOB1343" s="3"/>
      <c r="UOC1343" s="3"/>
      <c r="UOD1343" s="3"/>
      <c r="UOE1343" s="3"/>
      <c r="UOF1343" s="3"/>
      <c r="UOG1343" s="3"/>
      <c r="UOH1343" s="3"/>
      <c r="UOI1343" s="3"/>
      <c r="UOJ1343" s="3"/>
      <c r="UOK1343" s="3"/>
      <c r="UOL1343" s="3"/>
      <c r="UOM1343" s="3"/>
      <c r="UON1343" s="3"/>
      <c r="UOO1343" s="3"/>
      <c r="UOP1343" s="3"/>
      <c r="UOQ1343" s="3"/>
      <c r="UOR1343" s="3"/>
      <c r="UOS1343" s="3"/>
      <c r="UOT1343" s="3"/>
      <c r="UOU1343" s="3"/>
      <c r="UOV1343" s="3"/>
      <c r="UOW1343" s="3"/>
      <c r="UOX1343" s="3"/>
      <c r="UOY1343" s="3"/>
      <c r="UOZ1343" s="3"/>
      <c r="UPA1343" s="3"/>
      <c r="UPB1343" s="3"/>
      <c r="UPC1343" s="3"/>
      <c r="UPD1343" s="3"/>
      <c r="UPE1343" s="3"/>
      <c r="UPF1343" s="3"/>
      <c r="UPG1343" s="3"/>
      <c r="UPH1343" s="3"/>
      <c r="UPI1343" s="3"/>
      <c r="UPJ1343" s="3"/>
      <c r="UPK1343" s="3"/>
      <c r="UPL1343" s="3"/>
      <c r="UPM1343" s="3"/>
      <c r="UPN1343" s="3"/>
      <c r="UPO1343" s="3"/>
      <c r="UPP1343" s="3"/>
      <c r="UPQ1343" s="3"/>
      <c r="UPR1343" s="3"/>
      <c r="UPS1343" s="3"/>
      <c r="UPT1343" s="3"/>
      <c r="UPU1343" s="3"/>
      <c r="UPV1343" s="3"/>
      <c r="UPW1343" s="3"/>
      <c r="UPX1343" s="3"/>
      <c r="UPY1343" s="3"/>
      <c r="UPZ1343" s="3"/>
      <c r="UQA1343" s="3"/>
      <c r="UQB1343" s="3"/>
      <c r="UQC1343" s="3"/>
      <c r="UQD1343" s="3"/>
      <c r="UQE1343" s="3"/>
      <c r="UQF1343" s="3"/>
      <c r="UQG1343" s="3"/>
      <c r="UQH1343" s="3"/>
      <c r="UQI1343" s="3"/>
      <c r="UQJ1343" s="3"/>
      <c r="UQK1343" s="3"/>
      <c r="UQL1343" s="3"/>
      <c r="UQM1343" s="3"/>
      <c r="UQN1343" s="3"/>
      <c r="UQO1343" s="3"/>
      <c r="UQP1343" s="3"/>
      <c r="UQQ1343" s="3"/>
      <c r="UQR1343" s="3"/>
      <c r="UQS1343" s="3"/>
      <c r="UQT1343" s="3"/>
      <c r="UQU1343" s="3"/>
      <c r="UQV1343" s="3"/>
      <c r="UQW1343" s="3"/>
      <c r="UQX1343" s="3"/>
      <c r="UQY1343" s="3"/>
      <c r="UQZ1343" s="3"/>
      <c r="URA1343" s="3"/>
      <c r="URB1343" s="3"/>
      <c r="URC1343" s="3"/>
      <c r="URD1343" s="3"/>
      <c r="URE1343" s="3"/>
      <c r="URF1343" s="3"/>
      <c r="URG1343" s="3"/>
      <c r="URH1343" s="3"/>
      <c r="URI1343" s="3"/>
      <c r="URJ1343" s="3"/>
      <c r="URK1343" s="3"/>
      <c r="URL1343" s="3"/>
      <c r="URM1343" s="3"/>
      <c r="URN1343" s="3"/>
      <c r="URO1343" s="3"/>
      <c r="URP1343" s="3"/>
      <c r="URQ1343" s="3"/>
      <c r="URR1343" s="3"/>
      <c r="URS1343" s="3"/>
      <c r="URT1343" s="3"/>
      <c r="URU1343" s="3"/>
      <c r="URV1343" s="3"/>
      <c r="URW1343" s="3"/>
      <c r="URX1343" s="3"/>
      <c r="URY1343" s="3"/>
      <c r="URZ1343" s="3"/>
      <c r="USA1343" s="3"/>
      <c r="USB1343" s="3"/>
      <c r="USC1343" s="3"/>
      <c r="USD1343" s="3"/>
      <c r="USE1343" s="3"/>
      <c r="USF1343" s="3"/>
      <c r="USG1343" s="3"/>
      <c r="USH1343" s="3"/>
      <c r="USI1343" s="3"/>
      <c r="USJ1343" s="3"/>
      <c r="USK1343" s="3"/>
      <c r="USL1343" s="3"/>
      <c r="USM1343" s="3"/>
      <c r="USN1343" s="3"/>
      <c r="USO1343" s="3"/>
      <c r="USP1343" s="3"/>
      <c r="USQ1343" s="3"/>
      <c r="USR1343" s="3"/>
      <c r="USS1343" s="3"/>
      <c r="UST1343" s="3"/>
      <c r="USU1343" s="3"/>
      <c r="USV1343" s="3"/>
      <c r="USW1343" s="3"/>
      <c r="USX1343" s="3"/>
      <c r="USY1343" s="3"/>
      <c r="USZ1343" s="3"/>
      <c r="UTA1343" s="3"/>
      <c r="UTB1343" s="3"/>
      <c r="UTC1343" s="3"/>
      <c r="UTD1343" s="3"/>
      <c r="UTE1343" s="3"/>
      <c r="UTF1343" s="3"/>
      <c r="UTG1343" s="3"/>
      <c r="UTH1343" s="3"/>
      <c r="UTI1343" s="3"/>
      <c r="UTJ1343" s="3"/>
      <c r="UTK1343" s="3"/>
      <c r="UTL1343" s="3"/>
      <c r="UTM1343" s="3"/>
      <c r="UTN1343" s="3"/>
      <c r="UTO1343" s="3"/>
      <c r="UTP1343" s="3"/>
      <c r="UTQ1343" s="3"/>
      <c r="UTR1343" s="3"/>
      <c r="UTS1343" s="3"/>
      <c r="UTT1343" s="3"/>
      <c r="UTU1343" s="3"/>
      <c r="UTV1343" s="3"/>
      <c r="UTW1343" s="3"/>
      <c r="UTX1343" s="3"/>
      <c r="UTY1343" s="3"/>
      <c r="UTZ1343" s="3"/>
      <c r="UUA1343" s="3"/>
      <c r="UUB1343" s="3"/>
      <c r="UUC1343" s="3"/>
      <c r="UUD1343" s="3"/>
      <c r="UUE1343" s="3"/>
      <c r="UUF1343" s="3"/>
      <c r="UUG1343" s="3"/>
      <c r="UUH1343" s="3"/>
      <c r="UUI1343" s="3"/>
      <c r="UUJ1343" s="3"/>
      <c r="UUK1343" s="3"/>
      <c r="UUL1343" s="3"/>
      <c r="UUM1343" s="3"/>
      <c r="UUN1343" s="3"/>
      <c r="UUO1343" s="3"/>
      <c r="UUP1343" s="3"/>
      <c r="UUQ1343" s="3"/>
      <c r="UUR1343" s="3"/>
      <c r="UUS1343" s="3"/>
      <c r="UUT1343" s="3"/>
      <c r="UUU1343" s="3"/>
      <c r="UUV1343" s="3"/>
      <c r="UUW1343" s="3"/>
      <c r="UUX1343" s="3"/>
      <c r="UUY1343" s="3"/>
      <c r="UUZ1343" s="3"/>
      <c r="UVA1343" s="3"/>
      <c r="UVB1343" s="3"/>
      <c r="UVC1343" s="3"/>
      <c r="UVD1343" s="3"/>
      <c r="UVE1343" s="3"/>
      <c r="UVF1343" s="3"/>
      <c r="UVG1343" s="3"/>
      <c r="UVH1343" s="3"/>
      <c r="UVI1343" s="3"/>
      <c r="UVJ1343" s="3"/>
      <c r="UVK1343" s="3"/>
      <c r="UVL1343" s="3"/>
      <c r="UVM1343" s="3"/>
      <c r="UVN1343" s="3"/>
      <c r="UVO1343" s="3"/>
      <c r="UVP1343" s="3"/>
      <c r="UVQ1343" s="3"/>
      <c r="UVR1343" s="3"/>
      <c r="UVS1343" s="3"/>
      <c r="UVT1343" s="3"/>
      <c r="UVU1343" s="3"/>
      <c r="UVV1343" s="3"/>
      <c r="UVW1343" s="3"/>
      <c r="UVX1343" s="3"/>
      <c r="UVY1343" s="3"/>
      <c r="UVZ1343" s="3"/>
      <c r="UWA1343" s="3"/>
      <c r="UWB1343" s="3"/>
      <c r="UWC1343" s="3"/>
      <c r="UWD1343" s="3"/>
      <c r="UWE1343" s="3"/>
      <c r="UWF1343" s="3"/>
      <c r="UWG1343" s="3"/>
      <c r="UWH1343" s="3"/>
      <c r="UWI1343" s="3"/>
      <c r="UWJ1343" s="3"/>
      <c r="UWK1343" s="3"/>
      <c r="UWL1343" s="3"/>
      <c r="UWM1343" s="3"/>
      <c r="UWN1343" s="3"/>
      <c r="UWO1343" s="3"/>
      <c r="UWP1343" s="3"/>
      <c r="UWQ1343" s="3"/>
      <c r="UWR1343" s="3"/>
      <c r="UWS1343" s="3"/>
      <c r="UWT1343" s="3"/>
      <c r="UWU1343" s="3"/>
      <c r="UWV1343" s="3"/>
      <c r="UWW1343" s="3"/>
      <c r="UWX1343" s="3"/>
      <c r="UWY1343" s="3"/>
      <c r="UWZ1343" s="3"/>
      <c r="UXA1343" s="3"/>
      <c r="UXB1343" s="3"/>
      <c r="UXC1343" s="3"/>
      <c r="UXD1343" s="3"/>
      <c r="UXE1343" s="3"/>
      <c r="UXF1343" s="3"/>
      <c r="UXG1343" s="3"/>
      <c r="UXH1343" s="3"/>
      <c r="UXI1343" s="3"/>
      <c r="UXJ1343" s="3"/>
      <c r="UXK1343" s="3"/>
      <c r="UXL1343" s="3"/>
      <c r="UXM1343" s="3"/>
      <c r="UXN1343" s="3"/>
      <c r="UXO1343" s="3"/>
      <c r="UXP1343" s="3"/>
      <c r="UXQ1343" s="3"/>
      <c r="UXR1343" s="3"/>
      <c r="UXS1343" s="3"/>
      <c r="UXT1343" s="3"/>
      <c r="UXU1343" s="3"/>
      <c r="UXV1343" s="3"/>
      <c r="UXW1343" s="3"/>
      <c r="UXX1343" s="3"/>
      <c r="UXY1343" s="3"/>
      <c r="UXZ1343" s="3"/>
      <c r="UYA1343" s="3"/>
      <c r="UYB1343" s="3"/>
      <c r="UYC1343" s="3"/>
      <c r="UYD1343" s="3"/>
      <c r="UYE1343" s="3"/>
      <c r="UYF1343" s="3"/>
      <c r="UYG1343" s="3"/>
      <c r="UYH1343" s="3"/>
      <c r="UYI1343" s="3"/>
      <c r="UYJ1343" s="3"/>
      <c r="UYK1343" s="3"/>
      <c r="UYL1343" s="3"/>
      <c r="UYM1343" s="3"/>
      <c r="UYN1343" s="3"/>
      <c r="UYO1343" s="3"/>
      <c r="UYP1343" s="3"/>
      <c r="UYQ1343" s="3"/>
      <c r="UYR1343" s="3"/>
      <c r="UYS1343" s="3"/>
      <c r="UYT1343" s="3"/>
      <c r="UYU1343" s="3"/>
      <c r="UYV1343" s="3"/>
      <c r="UYW1343" s="3"/>
      <c r="UYX1343" s="3"/>
      <c r="UYY1343" s="3"/>
      <c r="UYZ1343" s="3"/>
      <c r="UZA1343" s="3"/>
      <c r="UZB1343" s="3"/>
      <c r="UZC1343" s="3"/>
      <c r="UZD1343" s="3"/>
      <c r="UZE1343" s="3"/>
      <c r="UZF1343" s="3"/>
      <c r="UZG1343" s="3"/>
      <c r="UZH1343" s="3"/>
      <c r="UZI1343" s="3"/>
      <c r="UZJ1343" s="3"/>
      <c r="UZK1343" s="3"/>
      <c r="UZL1343" s="3"/>
      <c r="UZM1343" s="3"/>
      <c r="UZN1343" s="3"/>
      <c r="UZO1343" s="3"/>
      <c r="UZP1343" s="3"/>
      <c r="UZQ1343" s="3"/>
      <c r="UZR1343" s="3"/>
      <c r="UZS1343" s="3"/>
      <c r="UZT1343" s="3"/>
      <c r="UZU1343" s="3"/>
      <c r="UZV1343" s="3"/>
      <c r="UZW1343" s="3"/>
      <c r="UZX1343" s="3"/>
      <c r="UZY1343" s="3"/>
      <c r="UZZ1343" s="3"/>
      <c r="VAA1343" s="3"/>
      <c r="VAB1343" s="3"/>
      <c r="VAC1343" s="3"/>
      <c r="VAD1343" s="3"/>
      <c r="VAE1343" s="3"/>
      <c r="VAF1343" s="3"/>
      <c r="VAG1343" s="3"/>
      <c r="VAH1343" s="3"/>
      <c r="VAI1343" s="3"/>
      <c r="VAJ1343" s="3"/>
      <c r="VAK1343" s="3"/>
      <c r="VAL1343" s="3"/>
      <c r="VAM1343" s="3"/>
      <c r="VAN1343" s="3"/>
      <c r="VAO1343" s="3"/>
      <c r="VAP1343" s="3"/>
      <c r="VAQ1343" s="3"/>
      <c r="VAR1343" s="3"/>
      <c r="VAS1343" s="3"/>
      <c r="VAT1343" s="3"/>
      <c r="VAU1343" s="3"/>
      <c r="VAV1343" s="3"/>
      <c r="VAW1343" s="3"/>
      <c r="VAX1343" s="3"/>
      <c r="VAY1343" s="3"/>
      <c r="VAZ1343" s="3"/>
      <c r="VBA1343" s="3"/>
      <c r="VBB1343" s="3"/>
      <c r="VBC1343" s="3"/>
      <c r="VBD1343" s="3"/>
      <c r="VBE1343" s="3"/>
      <c r="VBF1343" s="3"/>
      <c r="VBG1343" s="3"/>
      <c r="VBH1343" s="3"/>
      <c r="VBI1343" s="3"/>
      <c r="VBJ1343" s="3"/>
      <c r="VBK1343" s="3"/>
      <c r="VBL1343" s="3"/>
      <c r="VBM1343" s="3"/>
      <c r="VBN1343" s="3"/>
      <c r="VBO1343" s="3"/>
      <c r="VBP1343" s="3"/>
      <c r="VBQ1343" s="3"/>
      <c r="VBR1343" s="3"/>
      <c r="VBS1343" s="3"/>
      <c r="VBT1343" s="3"/>
      <c r="VBU1343" s="3"/>
      <c r="VBV1343" s="3"/>
      <c r="VBW1343" s="3"/>
      <c r="VBX1343" s="3"/>
      <c r="VBY1343" s="3"/>
      <c r="VBZ1343" s="3"/>
      <c r="VCA1343" s="3"/>
      <c r="VCB1343" s="3"/>
      <c r="VCC1343" s="3"/>
      <c r="VCD1343" s="3"/>
      <c r="VCE1343" s="3"/>
      <c r="VCF1343" s="3"/>
      <c r="VCG1343" s="3"/>
      <c r="VCH1343" s="3"/>
      <c r="VCI1343" s="3"/>
      <c r="VCJ1343" s="3"/>
      <c r="VCK1343" s="3"/>
      <c r="VCL1343" s="3"/>
      <c r="VCM1343" s="3"/>
      <c r="VCN1343" s="3"/>
      <c r="VCO1343" s="3"/>
      <c r="VCP1343" s="3"/>
      <c r="VCQ1343" s="3"/>
      <c r="VCR1343" s="3"/>
      <c r="VCS1343" s="3"/>
      <c r="VCT1343" s="3"/>
      <c r="VCU1343" s="3"/>
      <c r="VCV1343" s="3"/>
      <c r="VCW1343" s="3"/>
      <c r="VCX1343" s="3"/>
      <c r="VCY1343" s="3"/>
      <c r="VCZ1343" s="3"/>
      <c r="VDA1343" s="3"/>
      <c r="VDB1343" s="3"/>
      <c r="VDC1343" s="3"/>
      <c r="VDD1343" s="3"/>
      <c r="VDE1343" s="3"/>
      <c r="VDF1343" s="3"/>
      <c r="VDG1343" s="3"/>
      <c r="VDH1343" s="3"/>
      <c r="VDI1343" s="3"/>
      <c r="VDJ1343" s="3"/>
      <c r="VDK1343" s="3"/>
      <c r="VDL1343" s="3"/>
      <c r="VDM1343" s="3"/>
      <c r="VDN1343" s="3"/>
      <c r="VDO1343" s="3"/>
      <c r="VDP1343" s="3"/>
      <c r="VDQ1343" s="3"/>
      <c r="VDR1343" s="3"/>
      <c r="VDS1343" s="3"/>
      <c r="VDT1343" s="3"/>
      <c r="VDU1343" s="3"/>
      <c r="VDV1343" s="3"/>
      <c r="VDW1343" s="3"/>
      <c r="VDX1343" s="3"/>
      <c r="VDY1343" s="3"/>
      <c r="VDZ1343" s="3"/>
      <c r="VEA1343" s="3"/>
      <c r="VEB1343" s="3"/>
      <c r="VEC1343" s="3"/>
      <c r="VED1343" s="3"/>
      <c r="VEE1343" s="3"/>
      <c r="VEF1343" s="3"/>
      <c r="VEG1343" s="3"/>
      <c r="VEH1343" s="3"/>
      <c r="VEI1343" s="3"/>
      <c r="VEJ1343" s="3"/>
      <c r="VEK1343" s="3"/>
      <c r="VEL1343" s="3"/>
      <c r="VEM1343" s="3"/>
      <c r="VEN1343" s="3"/>
      <c r="VEO1343" s="3"/>
      <c r="VEP1343" s="3"/>
      <c r="VEQ1343" s="3"/>
      <c r="VER1343" s="3"/>
      <c r="VES1343" s="3"/>
      <c r="VET1343" s="3"/>
      <c r="VEU1343" s="3"/>
      <c r="VEV1343" s="3"/>
      <c r="VEW1343" s="3"/>
      <c r="VEX1343" s="3"/>
      <c r="VEY1343" s="3"/>
      <c r="VEZ1343" s="3"/>
      <c r="VFA1343" s="3"/>
      <c r="VFB1343" s="3"/>
      <c r="VFC1343" s="3"/>
      <c r="VFD1343" s="3"/>
      <c r="VFE1343" s="3"/>
      <c r="VFF1343" s="3"/>
      <c r="VFG1343" s="3"/>
      <c r="VFH1343" s="3"/>
      <c r="VFI1343" s="3"/>
      <c r="VFJ1343" s="3"/>
      <c r="VFK1343" s="3"/>
      <c r="VFL1343" s="3"/>
      <c r="VFM1343" s="3"/>
      <c r="VFN1343" s="3"/>
      <c r="VFO1343" s="3"/>
      <c r="VFP1343" s="3"/>
      <c r="VFQ1343" s="3"/>
      <c r="VFR1343" s="3"/>
      <c r="VFS1343" s="3"/>
      <c r="VFT1343" s="3"/>
      <c r="VFU1343" s="3"/>
      <c r="VFV1343" s="3"/>
      <c r="VFW1343" s="3"/>
      <c r="VFX1343" s="3"/>
      <c r="VFY1343" s="3"/>
      <c r="VFZ1343" s="3"/>
      <c r="VGA1343" s="3"/>
      <c r="VGB1343" s="3"/>
      <c r="VGC1343" s="3"/>
      <c r="VGD1343" s="3"/>
      <c r="VGE1343" s="3"/>
      <c r="VGF1343" s="3"/>
      <c r="VGG1343" s="3"/>
      <c r="VGH1343" s="3"/>
      <c r="VGI1343" s="3"/>
      <c r="VGJ1343" s="3"/>
      <c r="VGK1343" s="3"/>
      <c r="VGL1343" s="3"/>
      <c r="VGM1343" s="3"/>
      <c r="VGN1343" s="3"/>
      <c r="VGO1343" s="3"/>
      <c r="VGP1343" s="3"/>
      <c r="VGQ1343" s="3"/>
      <c r="VGR1343" s="3"/>
      <c r="VGS1343" s="3"/>
      <c r="VGT1343" s="3"/>
      <c r="VGU1343" s="3"/>
      <c r="VGV1343" s="3"/>
      <c r="VGW1343" s="3"/>
      <c r="VGX1343" s="3"/>
      <c r="VGY1343" s="3"/>
      <c r="VGZ1343" s="3"/>
      <c r="VHA1343" s="3"/>
      <c r="VHB1343" s="3"/>
      <c r="VHC1343" s="3"/>
      <c r="VHD1343" s="3"/>
      <c r="VHE1343" s="3"/>
      <c r="VHF1343" s="3"/>
      <c r="VHG1343" s="3"/>
      <c r="VHH1343" s="3"/>
      <c r="VHI1343" s="3"/>
      <c r="VHJ1343" s="3"/>
      <c r="VHK1343" s="3"/>
      <c r="VHL1343" s="3"/>
      <c r="VHM1343" s="3"/>
      <c r="VHN1343" s="3"/>
      <c r="VHO1343" s="3"/>
      <c r="VHP1343" s="3"/>
      <c r="VHQ1343" s="3"/>
      <c r="VHR1343" s="3"/>
      <c r="VHS1343" s="3"/>
      <c r="VHT1343" s="3"/>
      <c r="VHU1343" s="3"/>
      <c r="VHV1343" s="3"/>
      <c r="VHW1343" s="3"/>
      <c r="VHX1343" s="3"/>
      <c r="VHY1343" s="3"/>
      <c r="VHZ1343" s="3"/>
      <c r="VIA1343" s="3"/>
      <c r="VIB1343" s="3"/>
      <c r="VIC1343" s="3"/>
      <c r="VID1343" s="3"/>
      <c r="VIE1343" s="3"/>
      <c r="VIF1343" s="3"/>
      <c r="VIG1343" s="3"/>
      <c r="VIH1343" s="3"/>
      <c r="VII1343" s="3"/>
      <c r="VIJ1343" s="3"/>
      <c r="VIK1343" s="3"/>
      <c r="VIL1343" s="3"/>
      <c r="VIM1343" s="3"/>
      <c r="VIN1343" s="3"/>
      <c r="VIO1343" s="3"/>
      <c r="VIP1343" s="3"/>
      <c r="VIQ1343" s="3"/>
      <c r="VIR1343" s="3"/>
      <c r="VIS1343" s="3"/>
      <c r="VIT1343" s="3"/>
      <c r="VIU1343" s="3"/>
      <c r="VIV1343" s="3"/>
      <c r="VIW1343" s="3"/>
      <c r="VIX1343" s="3"/>
      <c r="VIY1343" s="3"/>
      <c r="VIZ1343" s="3"/>
      <c r="VJA1343" s="3"/>
      <c r="VJB1343" s="3"/>
      <c r="VJC1343" s="3"/>
      <c r="VJD1343" s="3"/>
      <c r="VJE1343" s="3"/>
      <c r="VJF1343" s="3"/>
      <c r="VJG1343" s="3"/>
      <c r="VJH1343" s="3"/>
      <c r="VJI1343" s="3"/>
      <c r="VJJ1343" s="3"/>
      <c r="VJK1343" s="3"/>
      <c r="VJL1343" s="3"/>
      <c r="VJM1343" s="3"/>
      <c r="VJN1343" s="3"/>
      <c r="VJO1343" s="3"/>
      <c r="VJP1343" s="3"/>
      <c r="VJQ1343" s="3"/>
      <c r="VJR1343" s="3"/>
      <c r="VJS1343" s="3"/>
      <c r="VJT1343" s="3"/>
      <c r="VJU1343" s="3"/>
      <c r="VJV1343" s="3"/>
      <c r="VJW1343" s="3"/>
      <c r="VJX1343" s="3"/>
      <c r="VJY1343" s="3"/>
      <c r="VJZ1343" s="3"/>
      <c r="VKA1343" s="3"/>
      <c r="VKB1343" s="3"/>
      <c r="VKC1343" s="3"/>
      <c r="VKD1343" s="3"/>
      <c r="VKE1343" s="3"/>
      <c r="VKF1343" s="3"/>
      <c r="VKG1343" s="3"/>
      <c r="VKH1343" s="3"/>
      <c r="VKI1343" s="3"/>
      <c r="VKJ1343" s="3"/>
      <c r="VKK1343" s="3"/>
      <c r="VKL1343" s="3"/>
      <c r="VKM1343" s="3"/>
      <c r="VKN1343" s="3"/>
      <c r="VKO1343" s="3"/>
      <c r="VKP1343" s="3"/>
      <c r="VKQ1343" s="3"/>
      <c r="VKR1343" s="3"/>
      <c r="VKS1343" s="3"/>
      <c r="VKT1343" s="3"/>
      <c r="VKU1343" s="3"/>
      <c r="VKV1343" s="3"/>
      <c r="VKW1343" s="3"/>
      <c r="VKX1343" s="3"/>
      <c r="VKY1343" s="3"/>
      <c r="VKZ1343" s="3"/>
      <c r="VLA1343" s="3"/>
      <c r="VLB1343" s="3"/>
      <c r="VLC1343" s="3"/>
      <c r="VLD1343" s="3"/>
      <c r="VLE1343" s="3"/>
      <c r="VLF1343" s="3"/>
      <c r="VLG1343" s="3"/>
      <c r="VLH1343" s="3"/>
      <c r="VLI1343" s="3"/>
      <c r="VLJ1343" s="3"/>
      <c r="VLK1343" s="3"/>
      <c r="VLL1343" s="3"/>
      <c r="VLM1343" s="3"/>
      <c r="VLN1343" s="3"/>
      <c r="VLO1343" s="3"/>
      <c r="VLP1343" s="3"/>
      <c r="VLQ1343" s="3"/>
      <c r="VLR1343" s="3"/>
      <c r="VLS1343" s="3"/>
      <c r="VLT1343" s="3"/>
      <c r="VLU1343" s="3"/>
      <c r="VLV1343" s="3"/>
      <c r="VLW1343" s="3"/>
      <c r="VLX1343" s="3"/>
      <c r="VLY1343" s="3"/>
      <c r="VLZ1343" s="3"/>
      <c r="VMA1343" s="3"/>
      <c r="VMB1343" s="3"/>
      <c r="VMC1343" s="3"/>
      <c r="VMD1343" s="3"/>
      <c r="VME1343" s="3"/>
      <c r="VMF1343" s="3"/>
      <c r="VMG1343" s="3"/>
      <c r="VMH1343" s="3"/>
      <c r="VMI1343" s="3"/>
      <c r="VMJ1343" s="3"/>
      <c r="VMK1343" s="3"/>
      <c r="VML1343" s="3"/>
      <c r="VMM1343" s="3"/>
      <c r="VMN1343" s="3"/>
      <c r="VMO1343" s="3"/>
      <c r="VMP1343" s="3"/>
      <c r="VMQ1343" s="3"/>
      <c r="VMR1343" s="3"/>
      <c r="VMS1343" s="3"/>
      <c r="VMT1343" s="3"/>
      <c r="VMU1343" s="3"/>
      <c r="VMV1343" s="3"/>
      <c r="VMW1343" s="3"/>
      <c r="VMX1343" s="3"/>
      <c r="VMY1343" s="3"/>
      <c r="VMZ1343" s="3"/>
      <c r="VNA1343" s="3"/>
      <c r="VNB1343" s="3"/>
      <c r="VNC1343" s="3"/>
      <c r="VND1343" s="3"/>
      <c r="VNE1343" s="3"/>
      <c r="VNF1343" s="3"/>
      <c r="VNG1343" s="3"/>
      <c r="VNH1343" s="3"/>
      <c r="VNI1343" s="3"/>
      <c r="VNJ1343" s="3"/>
      <c r="VNK1343" s="3"/>
      <c r="VNL1343" s="3"/>
      <c r="VNM1343" s="3"/>
      <c r="VNN1343" s="3"/>
      <c r="VNO1343" s="3"/>
      <c r="VNP1343" s="3"/>
      <c r="VNQ1343" s="3"/>
      <c r="VNR1343" s="3"/>
      <c r="VNS1343" s="3"/>
      <c r="VNT1343" s="3"/>
      <c r="VNU1343" s="3"/>
      <c r="VNV1343" s="3"/>
      <c r="VNW1343" s="3"/>
      <c r="VNX1343" s="3"/>
      <c r="VNY1343" s="3"/>
      <c r="VNZ1343" s="3"/>
      <c r="VOA1343" s="3"/>
      <c r="VOB1343" s="3"/>
      <c r="VOC1343" s="3"/>
      <c r="VOD1343" s="3"/>
      <c r="VOE1343" s="3"/>
      <c r="VOF1343" s="3"/>
      <c r="VOG1343" s="3"/>
      <c r="VOH1343" s="3"/>
      <c r="VOI1343" s="3"/>
      <c r="VOJ1343" s="3"/>
      <c r="VOK1343" s="3"/>
      <c r="VOL1343" s="3"/>
      <c r="VOM1343" s="3"/>
      <c r="VON1343" s="3"/>
      <c r="VOO1343" s="3"/>
      <c r="VOP1343" s="3"/>
      <c r="VOQ1343" s="3"/>
      <c r="VOR1343" s="3"/>
      <c r="VOS1343" s="3"/>
      <c r="VOT1343" s="3"/>
      <c r="VOU1343" s="3"/>
      <c r="VOV1343" s="3"/>
      <c r="VOW1343" s="3"/>
      <c r="VOX1343" s="3"/>
      <c r="VOY1343" s="3"/>
      <c r="VOZ1343" s="3"/>
      <c r="VPA1343" s="3"/>
      <c r="VPB1343" s="3"/>
      <c r="VPC1343" s="3"/>
      <c r="VPD1343" s="3"/>
      <c r="VPE1343" s="3"/>
      <c r="VPF1343" s="3"/>
      <c r="VPG1343" s="3"/>
      <c r="VPH1343" s="3"/>
      <c r="VPI1343" s="3"/>
      <c r="VPJ1343" s="3"/>
      <c r="VPK1343" s="3"/>
      <c r="VPL1343" s="3"/>
      <c r="VPM1343" s="3"/>
      <c r="VPN1343" s="3"/>
      <c r="VPO1343" s="3"/>
      <c r="VPP1343" s="3"/>
      <c r="VPQ1343" s="3"/>
      <c r="VPR1343" s="3"/>
      <c r="VPS1343" s="3"/>
      <c r="VPT1343" s="3"/>
      <c r="VPU1343" s="3"/>
      <c r="VPV1343" s="3"/>
      <c r="VPW1343" s="3"/>
      <c r="VPX1343" s="3"/>
      <c r="VPY1343" s="3"/>
      <c r="VPZ1343" s="3"/>
      <c r="VQA1343" s="3"/>
      <c r="VQB1343" s="3"/>
      <c r="VQC1343" s="3"/>
      <c r="VQD1343" s="3"/>
      <c r="VQE1343" s="3"/>
      <c r="VQF1343" s="3"/>
      <c r="VQG1343" s="3"/>
      <c r="VQH1343" s="3"/>
      <c r="VQI1343" s="3"/>
      <c r="VQJ1343" s="3"/>
      <c r="VQK1343" s="3"/>
      <c r="VQL1343" s="3"/>
      <c r="VQM1343" s="3"/>
      <c r="VQN1343" s="3"/>
      <c r="VQO1343" s="3"/>
      <c r="VQP1343" s="3"/>
      <c r="VQQ1343" s="3"/>
      <c r="VQR1343" s="3"/>
      <c r="VQS1343" s="3"/>
      <c r="VQT1343" s="3"/>
      <c r="VQU1343" s="3"/>
      <c r="VQV1343" s="3"/>
      <c r="VQW1343" s="3"/>
      <c r="VQX1343" s="3"/>
      <c r="VQY1343" s="3"/>
      <c r="VQZ1343" s="3"/>
      <c r="VRA1343" s="3"/>
      <c r="VRB1343" s="3"/>
      <c r="VRC1343" s="3"/>
      <c r="VRD1343" s="3"/>
      <c r="VRE1343" s="3"/>
      <c r="VRF1343" s="3"/>
      <c r="VRG1343" s="3"/>
      <c r="VRH1343" s="3"/>
      <c r="VRI1343" s="3"/>
      <c r="VRJ1343" s="3"/>
      <c r="VRK1343" s="3"/>
      <c r="VRL1343" s="3"/>
      <c r="VRM1343" s="3"/>
      <c r="VRN1343" s="3"/>
      <c r="VRO1343" s="3"/>
      <c r="VRP1343" s="3"/>
      <c r="VRQ1343" s="3"/>
      <c r="VRR1343" s="3"/>
      <c r="VRS1343" s="3"/>
      <c r="VRT1343" s="3"/>
      <c r="VRU1343" s="3"/>
      <c r="VRV1343" s="3"/>
      <c r="VRW1343" s="3"/>
      <c r="VRX1343" s="3"/>
      <c r="VRY1343" s="3"/>
      <c r="VRZ1343" s="3"/>
      <c r="VSA1343" s="3"/>
      <c r="VSB1343" s="3"/>
      <c r="VSC1343" s="3"/>
      <c r="VSD1343" s="3"/>
      <c r="VSE1343" s="3"/>
      <c r="VSF1343" s="3"/>
      <c r="VSG1343" s="3"/>
      <c r="VSH1343" s="3"/>
      <c r="VSI1343" s="3"/>
      <c r="VSJ1343" s="3"/>
      <c r="VSK1343" s="3"/>
      <c r="VSL1343" s="3"/>
      <c r="VSM1343" s="3"/>
      <c r="VSN1343" s="3"/>
      <c r="VSO1343" s="3"/>
      <c r="VSP1343" s="3"/>
      <c r="VSQ1343" s="3"/>
      <c r="VSR1343" s="3"/>
      <c r="VSS1343" s="3"/>
      <c r="VST1343" s="3"/>
      <c r="VSU1343" s="3"/>
      <c r="VSV1343" s="3"/>
      <c r="VSW1343" s="3"/>
      <c r="VSX1343" s="3"/>
      <c r="VSY1343" s="3"/>
      <c r="VSZ1343" s="3"/>
      <c r="VTA1343" s="3"/>
      <c r="VTB1343" s="3"/>
      <c r="VTC1343" s="3"/>
      <c r="VTD1343" s="3"/>
      <c r="VTE1343" s="3"/>
      <c r="VTF1343" s="3"/>
      <c r="VTG1343" s="3"/>
      <c r="VTH1343" s="3"/>
      <c r="VTI1343" s="3"/>
      <c r="VTJ1343" s="3"/>
      <c r="VTK1343" s="3"/>
      <c r="VTL1343" s="3"/>
      <c r="VTM1343" s="3"/>
      <c r="VTN1343" s="3"/>
      <c r="VTO1343" s="3"/>
      <c r="VTP1343" s="3"/>
      <c r="VTQ1343" s="3"/>
      <c r="VTR1343" s="3"/>
      <c r="VTS1343" s="3"/>
      <c r="VTT1343" s="3"/>
      <c r="VTU1343" s="3"/>
      <c r="VTV1343" s="3"/>
      <c r="VTW1343" s="3"/>
      <c r="VTX1343" s="3"/>
      <c r="VTY1343" s="3"/>
      <c r="VTZ1343" s="3"/>
      <c r="VUA1343" s="3"/>
      <c r="VUB1343" s="3"/>
      <c r="VUC1343" s="3"/>
      <c r="VUD1343" s="3"/>
      <c r="VUE1343" s="3"/>
      <c r="VUF1343" s="3"/>
      <c r="VUG1343" s="3"/>
      <c r="VUH1343" s="3"/>
      <c r="VUI1343" s="3"/>
      <c r="VUJ1343" s="3"/>
      <c r="VUK1343" s="3"/>
      <c r="VUL1343" s="3"/>
      <c r="VUM1343" s="3"/>
      <c r="VUN1343" s="3"/>
      <c r="VUO1343" s="3"/>
      <c r="VUP1343" s="3"/>
      <c r="VUQ1343" s="3"/>
      <c r="VUR1343" s="3"/>
      <c r="VUS1343" s="3"/>
      <c r="VUT1343" s="3"/>
      <c r="VUU1343" s="3"/>
      <c r="VUV1343" s="3"/>
      <c r="VUW1343" s="3"/>
      <c r="VUX1343" s="3"/>
      <c r="VUY1343" s="3"/>
      <c r="VUZ1343" s="3"/>
      <c r="VVA1343" s="3"/>
      <c r="VVB1343" s="3"/>
      <c r="VVC1343" s="3"/>
      <c r="VVD1343" s="3"/>
      <c r="VVE1343" s="3"/>
      <c r="VVF1343" s="3"/>
      <c r="VVG1343" s="3"/>
      <c r="VVH1343" s="3"/>
      <c r="VVI1343" s="3"/>
      <c r="VVJ1343" s="3"/>
      <c r="VVK1343" s="3"/>
      <c r="VVL1343" s="3"/>
      <c r="VVM1343" s="3"/>
      <c r="VVN1343" s="3"/>
      <c r="VVO1343" s="3"/>
      <c r="VVP1343" s="3"/>
      <c r="VVQ1343" s="3"/>
      <c r="VVR1343" s="3"/>
      <c r="VVS1343" s="3"/>
      <c r="VVT1343" s="3"/>
      <c r="VVU1343" s="3"/>
      <c r="VVV1343" s="3"/>
      <c r="VVW1343" s="3"/>
      <c r="VVX1343" s="3"/>
      <c r="VVY1343" s="3"/>
      <c r="VVZ1343" s="3"/>
      <c r="VWA1343" s="3"/>
      <c r="VWB1343" s="3"/>
      <c r="VWC1343" s="3"/>
      <c r="VWD1343" s="3"/>
      <c r="VWE1343" s="3"/>
      <c r="VWF1343" s="3"/>
      <c r="VWG1343" s="3"/>
      <c r="VWH1343" s="3"/>
      <c r="VWI1343" s="3"/>
      <c r="VWJ1343" s="3"/>
      <c r="VWK1343" s="3"/>
      <c r="VWL1343" s="3"/>
      <c r="VWM1343" s="3"/>
      <c r="VWN1343" s="3"/>
      <c r="VWO1343" s="3"/>
      <c r="VWP1343" s="3"/>
      <c r="VWQ1343" s="3"/>
      <c r="VWR1343" s="3"/>
      <c r="VWS1343" s="3"/>
      <c r="VWT1343" s="3"/>
      <c r="VWU1343" s="3"/>
      <c r="VWV1343" s="3"/>
      <c r="VWW1343" s="3"/>
      <c r="VWX1343" s="3"/>
      <c r="VWY1343" s="3"/>
      <c r="VWZ1343" s="3"/>
      <c r="VXA1343" s="3"/>
      <c r="VXB1343" s="3"/>
      <c r="VXC1343" s="3"/>
      <c r="VXD1343" s="3"/>
      <c r="VXE1343" s="3"/>
      <c r="VXF1343" s="3"/>
      <c r="VXG1343" s="3"/>
      <c r="VXH1343" s="3"/>
      <c r="VXI1343" s="3"/>
      <c r="VXJ1343" s="3"/>
      <c r="VXK1343" s="3"/>
      <c r="VXL1343" s="3"/>
      <c r="VXM1343" s="3"/>
      <c r="VXN1343" s="3"/>
      <c r="VXO1343" s="3"/>
      <c r="VXP1343" s="3"/>
      <c r="VXQ1343" s="3"/>
      <c r="VXR1343" s="3"/>
      <c r="VXS1343" s="3"/>
      <c r="VXT1343" s="3"/>
      <c r="VXU1343" s="3"/>
      <c r="VXV1343" s="3"/>
      <c r="VXW1343" s="3"/>
      <c r="VXX1343" s="3"/>
      <c r="VXY1343" s="3"/>
      <c r="VXZ1343" s="3"/>
      <c r="VYA1343" s="3"/>
      <c r="VYB1343" s="3"/>
      <c r="VYC1343" s="3"/>
      <c r="VYD1343" s="3"/>
      <c r="VYE1343" s="3"/>
      <c r="VYF1343" s="3"/>
      <c r="VYG1343" s="3"/>
      <c r="VYH1343" s="3"/>
      <c r="VYI1343" s="3"/>
      <c r="VYJ1343" s="3"/>
      <c r="VYK1343" s="3"/>
      <c r="VYL1343" s="3"/>
      <c r="VYM1343" s="3"/>
      <c r="VYN1343" s="3"/>
      <c r="VYO1343" s="3"/>
      <c r="VYP1343" s="3"/>
      <c r="VYQ1343" s="3"/>
      <c r="VYR1343" s="3"/>
      <c r="VYS1343" s="3"/>
      <c r="VYT1343" s="3"/>
      <c r="VYU1343" s="3"/>
      <c r="VYV1343" s="3"/>
      <c r="VYW1343" s="3"/>
      <c r="VYX1343" s="3"/>
      <c r="VYY1343" s="3"/>
      <c r="VYZ1343" s="3"/>
      <c r="VZA1343" s="3"/>
      <c r="VZB1343" s="3"/>
      <c r="VZC1343" s="3"/>
      <c r="VZD1343" s="3"/>
      <c r="VZE1343" s="3"/>
      <c r="VZF1343" s="3"/>
      <c r="VZG1343" s="3"/>
      <c r="VZH1343" s="3"/>
      <c r="VZI1343" s="3"/>
      <c r="VZJ1343" s="3"/>
      <c r="VZK1343" s="3"/>
      <c r="VZL1343" s="3"/>
      <c r="VZM1343" s="3"/>
      <c r="VZN1343" s="3"/>
      <c r="VZO1343" s="3"/>
      <c r="VZP1343" s="3"/>
      <c r="VZQ1343" s="3"/>
      <c r="VZR1343" s="3"/>
      <c r="VZS1343" s="3"/>
      <c r="VZT1343" s="3"/>
      <c r="VZU1343" s="3"/>
      <c r="VZV1343" s="3"/>
      <c r="VZW1343" s="3"/>
      <c r="VZX1343" s="3"/>
      <c r="VZY1343" s="3"/>
      <c r="VZZ1343" s="3"/>
      <c r="WAA1343" s="3"/>
      <c r="WAB1343" s="3"/>
      <c r="WAC1343" s="3"/>
      <c r="WAD1343" s="3"/>
      <c r="WAE1343" s="3"/>
      <c r="WAF1343" s="3"/>
      <c r="WAG1343" s="3"/>
      <c r="WAH1343" s="3"/>
      <c r="WAI1343" s="3"/>
      <c r="WAJ1343" s="3"/>
      <c r="WAK1343" s="3"/>
      <c r="WAL1343" s="3"/>
      <c r="WAM1343" s="3"/>
      <c r="WAN1343" s="3"/>
      <c r="WAO1343" s="3"/>
      <c r="WAP1343" s="3"/>
      <c r="WAQ1343" s="3"/>
      <c r="WAR1343" s="3"/>
      <c r="WAS1343" s="3"/>
      <c r="WAT1343" s="3"/>
      <c r="WAU1343" s="3"/>
      <c r="WAV1343" s="3"/>
      <c r="WAW1343" s="3"/>
      <c r="WAX1343" s="3"/>
      <c r="WAY1343" s="3"/>
      <c r="WAZ1343" s="3"/>
      <c r="WBA1343" s="3"/>
      <c r="WBB1343" s="3"/>
      <c r="WBC1343" s="3"/>
      <c r="WBD1343" s="3"/>
      <c r="WBE1343" s="3"/>
      <c r="WBF1343" s="3"/>
      <c r="WBG1343" s="3"/>
      <c r="WBH1343" s="3"/>
      <c r="WBI1343" s="3"/>
      <c r="WBJ1343" s="3"/>
      <c r="WBK1343" s="3"/>
      <c r="WBL1343" s="3"/>
      <c r="WBM1343" s="3"/>
      <c r="WBN1343" s="3"/>
      <c r="WBO1343" s="3"/>
      <c r="WBP1343" s="3"/>
      <c r="WBQ1343" s="3"/>
      <c r="WBR1343" s="3"/>
      <c r="WBS1343" s="3"/>
      <c r="WBT1343" s="3"/>
      <c r="WBU1343" s="3"/>
      <c r="WBV1343" s="3"/>
      <c r="WBW1343" s="3"/>
      <c r="WBX1343" s="3"/>
      <c r="WBY1343" s="3"/>
      <c r="WBZ1343" s="3"/>
      <c r="WCA1343" s="3"/>
      <c r="WCB1343" s="3"/>
      <c r="WCC1343" s="3"/>
      <c r="WCD1343" s="3"/>
      <c r="WCE1343" s="3"/>
      <c r="WCF1343" s="3"/>
      <c r="WCG1343" s="3"/>
      <c r="WCH1343" s="3"/>
      <c r="WCI1343" s="3"/>
      <c r="WCJ1343" s="3"/>
      <c r="WCK1343" s="3"/>
      <c r="WCL1343" s="3"/>
      <c r="WCM1343" s="3"/>
      <c r="WCN1343" s="3"/>
      <c r="WCO1343" s="3"/>
      <c r="WCP1343" s="3"/>
      <c r="WCQ1343" s="3"/>
      <c r="WCR1343" s="3"/>
      <c r="WCS1343" s="3"/>
      <c r="WCT1343" s="3"/>
      <c r="WCU1343" s="3"/>
      <c r="WCV1343" s="3"/>
      <c r="WCW1343" s="3"/>
      <c r="WCX1343" s="3"/>
      <c r="WCY1343" s="3"/>
      <c r="WCZ1343" s="3"/>
      <c r="WDA1343" s="3"/>
      <c r="WDB1343" s="3"/>
      <c r="WDC1343" s="3"/>
      <c r="WDD1343" s="3"/>
      <c r="WDE1343" s="3"/>
      <c r="WDF1343" s="3"/>
      <c r="WDG1343" s="3"/>
      <c r="WDH1343" s="3"/>
      <c r="WDI1343" s="3"/>
      <c r="WDJ1343" s="3"/>
    </row>
    <row r="1344" spans="1:15662" customFormat="1" ht="12.5" x14ac:dyDescent="0.25">
      <c r="A1344" s="8" t="s">
        <v>1028</v>
      </c>
      <c r="B1344" s="8" t="s">
        <v>513</v>
      </c>
      <c r="C1344" s="8" t="s">
        <v>513</v>
      </c>
      <c r="D1344" s="10">
        <v>7020961</v>
      </c>
      <c r="E1344" s="8" t="s">
        <v>4165</v>
      </c>
      <c r="F1344" s="8" t="s">
        <v>2639</v>
      </c>
      <c r="G1344" s="8" t="s">
        <v>4167</v>
      </c>
      <c r="H1344" s="8" t="str">
        <f t="shared" si="20"/>
        <v>Western Cape&gt;Kleinmond&gt;Kleinmond</v>
      </c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  <c r="CX1344" s="3"/>
      <c r="CY1344" s="3"/>
      <c r="CZ1344" s="3"/>
      <c r="DA1344" s="3"/>
      <c r="DB1344" s="3"/>
      <c r="DC1344" s="3"/>
      <c r="DD1344" s="3"/>
      <c r="DE1344" s="3"/>
      <c r="DF1344" s="3"/>
      <c r="DG1344" s="3"/>
      <c r="DH1344" s="3"/>
      <c r="DI1344" s="3"/>
      <c r="DJ1344" s="3"/>
      <c r="DK1344" s="3"/>
      <c r="DL1344" s="3"/>
      <c r="DM1344" s="3"/>
      <c r="DN1344" s="3"/>
      <c r="DO1344" s="3"/>
      <c r="DP1344" s="3"/>
      <c r="DQ1344" s="3"/>
      <c r="DR1344" s="3"/>
      <c r="DS1344" s="3"/>
      <c r="DT1344" s="3"/>
      <c r="DU1344" s="3"/>
      <c r="DV1344" s="3"/>
      <c r="DW1344" s="3"/>
      <c r="DX1344" s="3"/>
      <c r="DY1344" s="3"/>
      <c r="DZ1344" s="3"/>
      <c r="EA1344" s="3"/>
      <c r="EB1344" s="3"/>
      <c r="EC1344" s="3"/>
      <c r="ED1344" s="3"/>
      <c r="EE1344" s="3"/>
      <c r="EF1344" s="3"/>
      <c r="EG1344" s="3"/>
      <c r="EH1344" s="3"/>
      <c r="EI1344" s="3"/>
      <c r="EJ1344" s="3"/>
      <c r="EK1344" s="3"/>
      <c r="EL1344" s="3"/>
      <c r="EM1344" s="3"/>
      <c r="EN1344" s="3"/>
      <c r="EO1344" s="3"/>
      <c r="EP1344" s="3"/>
      <c r="EQ1344" s="3"/>
      <c r="ER1344" s="3"/>
      <c r="ES1344" s="3"/>
      <c r="ET1344" s="3"/>
      <c r="EU1344" s="3"/>
      <c r="EV1344" s="3"/>
      <c r="EW1344" s="3"/>
      <c r="EX1344" s="3"/>
      <c r="EY1344" s="3"/>
      <c r="EZ1344" s="3"/>
      <c r="FA1344" s="3"/>
      <c r="FB1344" s="3"/>
      <c r="FC1344" s="3"/>
      <c r="FD1344" s="3"/>
      <c r="FE1344" s="3"/>
      <c r="FF1344" s="3"/>
      <c r="FG1344" s="3"/>
      <c r="FH1344" s="3"/>
      <c r="FI1344" s="3"/>
      <c r="FJ1344" s="3"/>
      <c r="FK1344" s="3"/>
      <c r="FL1344" s="3"/>
      <c r="FM1344" s="3"/>
      <c r="FN1344" s="3"/>
      <c r="FO1344" s="3"/>
      <c r="FP1344" s="3"/>
      <c r="FQ1344" s="3"/>
      <c r="FR1344" s="3"/>
      <c r="FS1344" s="3"/>
      <c r="FT1344" s="3"/>
      <c r="FU1344" s="3"/>
      <c r="FV1344" s="3"/>
      <c r="FW1344" s="3"/>
      <c r="FX1344" s="3"/>
      <c r="FY1344" s="3"/>
      <c r="FZ1344" s="3"/>
      <c r="GA1344" s="3"/>
      <c r="GB1344" s="3"/>
      <c r="GC1344" s="3"/>
      <c r="GD1344" s="3"/>
      <c r="GE1344" s="3"/>
      <c r="GF1344" s="3"/>
      <c r="GG1344" s="3"/>
      <c r="GH1344" s="3"/>
      <c r="GI1344" s="3"/>
      <c r="GJ1344" s="3"/>
      <c r="GK1344" s="3"/>
      <c r="GL1344" s="3"/>
      <c r="GM1344" s="3"/>
      <c r="GN1344" s="3"/>
      <c r="GO1344" s="3"/>
      <c r="GP1344" s="3"/>
      <c r="GQ1344" s="3"/>
      <c r="GR1344" s="3"/>
      <c r="GS1344" s="3"/>
      <c r="GT1344" s="3"/>
      <c r="GU1344" s="3"/>
      <c r="GV1344" s="3"/>
      <c r="GW1344" s="3"/>
      <c r="GX1344" s="3"/>
      <c r="GY1344" s="3"/>
      <c r="GZ1344" s="3"/>
      <c r="HA1344" s="3"/>
      <c r="HB1344" s="3"/>
      <c r="HC1344" s="3"/>
      <c r="HD1344" s="3"/>
      <c r="HE1344" s="3"/>
      <c r="HF1344" s="3"/>
      <c r="HG1344" s="3"/>
      <c r="HH1344" s="3"/>
      <c r="HI1344" s="3"/>
      <c r="HJ1344" s="3"/>
      <c r="HK1344" s="3"/>
      <c r="HL1344" s="3"/>
      <c r="HM1344" s="3"/>
      <c r="HN1344" s="3"/>
      <c r="HO1344" s="3"/>
      <c r="HP1344" s="3"/>
      <c r="HQ1344" s="3"/>
      <c r="HR1344" s="3"/>
      <c r="HS1344" s="3"/>
      <c r="HT1344" s="3"/>
      <c r="HU1344" s="3"/>
      <c r="HV1344" s="3"/>
      <c r="HW1344" s="3"/>
      <c r="HX1344" s="3"/>
      <c r="HY1344" s="3"/>
      <c r="HZ1344" s="3"/>
      <c r="IA1344" s="3"/>
      <c r="IB1344" s="3"/>
      <c r="IC1344" s="3"/>
      <c r="ID1344" s="3"/>
      <c r="IE1344" s="3"/>
      <c r="IF1344" s="3"/>
      <c r="IG1344" s="3"/>
      <c r="IH1344" s="3"/>
      <c r="II1344" s="3"/>
      <c r="IJ1344" s="3"/>
      <c r="IK1344" s="3"/>
      <c r="IL1344" s="3"/>
      <c r="IM1344" s="3"/>
      <c r="IN1344" s="3"/>
      <c r="IO1344" s="3"/>
      <c r="IP1344" s="3"/>
      <c r="IQ1344" s="3"/>
      <c r="IR1344" s="3"/>
      <c r="IS1344" s="3"/>
      <c r="IT1344" s="3"/>
      <c r="IU1344" s="3"/>
      <c r="IV1344" s="3"/>
      <c r="IW1344" s="3"/>
      <c r="IX1344" s="3"/>
      <c r="IY1344" s="3"/>
      <c r="IZ1344" s="3"/>
      <c r="JA1344" s="3"/>
      <c r="JB1344" s="3"/>
      <c r="JC1344" s="3"/>
      <c r="JD1344" s="3"/>
      <c r="JE1344" s="3"/>
      <c r="JF1344" s="3"/>
      <c r="JG1344" s="3"/>
      <c r="JH1344" s="3"/>
      <c r="JI1344" s="3"/>
      <c r="JJ1344" s="3"/>
      <c r="JK1344" s="3"/>
      <c r="JL1344" s="3"/>
      <c r="JM1344" s="3"/>
      <c r="JN1344" s="3"/>
      <c r="JO1344" s="3"/>
      <c r="JP1344" s="3"/>
      <c r="JQ1344" s="3"/>
      <c r="JR1344" s="3"/>
      <c r="JS1344" s="3"/>
      <c r="JT1344" s="3"/>
      <c r="JU1344" s="3"/>
      <c r="JV1344" s="3"/>
      <c r="JW1344" s="3"/>
      <c r="JX1344" s="3"/>
      <c r="JY1344" s="3"/>
      <c r="JZ1344" s="3"/>
      <c r="KA1344" s="3"/>
      <c r="KB1344" s="3"/>
      <c r="KC1344" s="3"/>
      <c r="KD1344" s="3"/>
      <c r="KE1344" s="3"/>
      <c r="KF1344" s="3"/>
      <c r="KG1344" s="3"/>
      <c r="KH1344" s="3"/>
      <c r="KI1344" s="3"/>
      <c r="KJ1344" s="3"/>
      <c r="KK1344" s="3"/>
      <c r="KL1344" s="3"/>
      <c r="KM1344" s="3"/>
      <c r="KN1344" s="3"/>
      <c r="KO1344" s="3"/>
      <c r="KP1344" s="3"/>
      <c r="KQ1344" s="3"/>
      <c r="KR1344" s="3"/>
      <c r="KS1344" s="3"/>
      <c r="KT1344" s="3"/>
      <c r="KU1344" s="3"/>
      <c r="KV1344" s="3"/>
      <c r="KW1344" s="3"/>
      <c r="KX1344" s="3"/>
      <c r="KY1344" s="3"/>
      <c r="KZ1344" s="3"/>
      <c r="LA1344" s="3"/>
      <c r="LB1344" s="3"/>
      <c r="LC1344" s="3"/>
      <c r="LD1344" s="3"/>
      <c r="LE1344" s="3"/>
      <c r="LF1344" s="3"/>
      <c r="LG1344" s="3"/>
      <c r="LH1344" s="3"/>
      <c r="LI1344" s="3"/>
      <c r="LJ1344" s="3"/>
      <c r="LK1344" s="3"/>
      <c r="LL1344" s="3"/>
      <c r="LM1344" s="3"/>
      <c r="LN1344" s="3"/>
      <c r="LO1344" s="3"/>
      <c r="LP1344" s="3"/>
      <c r="LQ1344" s="3"/>
      <c r="LR1344" s="3"/>
      <c r="LS1344" s="3"/>
      <c r="LT1344" s="3"/>
      <c r="LU1344" s="3"/>
      <c r="LV1344" s="3"/>
      <c r="LW1344" s="3"/>
      <c r="LX1344" s="3"/>
      <c r="LY1344" s="3"/>
      <c r="LZ1344" s="3"/>
      <c r="MA1344" s="3"/>
      <c r="MB1344" s="3"/>
      <c r="MC1344" s="3"/>
      <c r="MD1344" s="3"/>
      <c r="ME1344" s="3"/>
      <c r="MF1344" s="3"/>
      <c r="MG1344" s="3"/>
      <c r="MH1344" s="3"/>
      <c r="MI1344" s="3"/>
      <c r="MJ1344" s="3"/>
      <c r="MK1344" s="3"/>
      <c r="ML1344" s="3"/>
      <c r="MM1344" s="3"/>
      <c r="MN1344" s="3"/>
      <c r="MO1344" s="3"/>
      <c r="MP1344" s="3"/>
      <c r="MQ1344" s="3"/>
      <c r="MR1344" s="3"/>
      <c r="MS1344" s="3"/>
      <c r="MT1344" s="3"/>
      <c r="MU1344" s="3"/>
      <c r="MV1344" s="3"/>
      <c r="MW1344" s="3"/>
      <c r="MX1344" s="3"/>
      <c r="MY1344" s="3"/>
      <c r="MZ1344" s="3"/>
      <c r="NA1344" s="3"/>
      <c r="NB1344" s="3"/>
      <c r="NC1344" s="3"/>
      <c r="ND1344" s="3"/>
      <c r="NE1344" s="3"/>
      <c r="NF1344" s="3"/>
      <c r="NG1344" s="3"/>
      <c r="NH1344" s="3"/>
      <c r="NI1344" s="3"/>
      <c r="NJ1344" s="3"/>
      <c r="NK1344" s="3"/>
      <c r="NL1344" s="3"/>
      <c r="NM1344" s="3"/>
      <c r="NN1344" s="3"/>
      <c r="NO1344" s="3"/>
      <c r="NP1344" s="3"/>
      <c r="NQ1344" s="3"/>
      <c r="NR1344" s="3"/>
      <c r="NS1344" s="3"/>
      <c r="NT1344" s="3"/>
      <c r="NU1344" s="3"/>
      <c r="NV1344" s="3"/>
      <c r="NW1344" s="3"/>
      <c r="NX1344" s="3"/>
      <c r="NY1344" s="3"/>
      <c r="NZ1344" s="3"/>
      <c r="OA1344" s="3"/>
      <c r="OB1344" s="3"/>
      <c r="OC1344" s="3"/>
      <c r="OD1344" s="3"/>
      <c r="OE1344" s="3"/>
      <c r="OF1344" s="3"/>
      <c r="OG1344" s="3"/>
      <c r="OH1344" s="3"/>
      <c r="OI1344" s="3"/>
      <c r="OJ1344" s="3"/>
      <c r="OK1344" s="3"/>
      <c r="OL1344" s="3"/>
      <c r="OM1344" s="3"/>
      <c r="ON1344" s="3"/>
      <c r="OO1344" s="3"/>
      <c r="OP1344" s="3"/>
      <c r="OQ1344" s="3"/>
      <c r="OR1344" s="3"/>
      <c r="OS1344" s="3"/>
      <c r="OT1344" s="3"/>
      <c r="OU1344" s="3"/>
      <c r="OV1344" s="3"/>
      <c r="OW1344" s="3"/>
      <c r="OX1344" s="3"/>
      <c r="OY1344" s="3"/>
      <c r="OZ1344" s="3"/>
      <c r="PA1344" s="3"/>
      <c r="PB1344" s="3"/>
      <c r="PC1344" s="3"/>
      <c r="PD1344" s="3"/>
      <c r="PE1344" s="3"/>
      <c r="PF1344" s="3"/>
      <c r="PG1344" s="3"/>
      <c r="PH1344" s="3"/>
      <c r="PI1344" s="3"/>
      <c r="PJ1344" s="3"/>
      <c r="PK1344" s="3"/>
      <c r="PL1344" s="3"/>
      <c r="PM1344" s="3"/>
      <c r="PN1344" s="3"/>
      <c r="PO1344" s="3"/>
      <c r="PP1344" s="3"/>
      <c r="PQ1344" s="3"/>
      <c r="PR1344" s="3"/>
      <c r="PS1344" s="3"/>
      <c r="PT1344" s="3"/>
      <c r="PU1344" s="3"/>
      <c r="PV1344" s="3"/>
      <c r="PW1344" s="3"/>
      <c r="PX1344" s="3"/>
      <c r="PY1344" s="3"/>
      <c r="PZ1344" s="3"/>
      <c r="QA1344" s="3"/>
      <c r="QB1344" s="3"/>
      <c r="QC1344" s="3"/>
      <c r="QD1344" s="3"/>
      <c r="QE1344" s="3"/>
      <c r="QF1344" s="3"/>
      <c r="QG1344" s="3"/>
      <c r="QH1344" s="3"/>
      <c r="QI1344" s="3"/>
      <c r="QJ1344" s="3"/>
      <c r="QK1344" s="3"/>
      <c r="QL1344" s="3"/>
      <c r="QM1344" s="3"/>
      <c r="QN1344" s="3"/>
      <c r="QO1344" s="3"/>
      <c r="QP1344" s="3"/>
      <c r="QQ1344" s="3"/>
      <c r="QR1344" s="3"/>
      <c r="QS1344" s="3"/>
      <c r="QT1344" s="3"/>
      <c r="QU1344" s="3"/>
      <c r="QV1344" s="3"/>
      <c r="QW1344" s="3"/>
      <c r="QX1344" s="3"/>
      <c r="QY1344" s="3"/>
      <c r="QZ1344" s="3"/>
      <c r="RA1344" s="3"/>
      <c r="RB1344" s="3"/>
      <c r="RC1344" s="3"/>
      <c r="RD1344" s="3"/>
      <c r="RE1344" s="3"/>
      <c r="RF1344" s="3"/>
      <c r="RG1344" s="3"/>
      <c r="RH1344" s="3"/>
      <c r="RI1344" s="3"/>
      <c r="RJ1344" s="3"/>
      <c r="RK1344" s="3"/>
      <c r="RL1344" s="3"/>
      <c r="RM1344" s="3"/>
      <c r="RN1344" s="3"/>
      <c r="RO1344" s="3"/>
      <c r="RP1344" s="3"/>
      <c r="RQ1344" s="3"/>
      <c r="RR1344" s="3"/>
      <c r="RS1344" s="3"/>
      <c r="RT1344" s="3"/>
      <c r="RU1344" s="3"/>
      <c r="RV1344" s="3"/>
      <c r="RW1344" s="3"/>
      <c r="RX1344" s="3"/>
      <c r="RY1344" s="3"/>
      <c r="RZ1344" s="3"/>
      <c r="SA1344" s="3"/>
      <c r="SB1344" s="3"/>
      <c r="SC1344" s="3"/>
      <c r="SD1344" s="3"/>
      <c r="SE1344" s="3"/>
      <c r="SF1344" s="3"/>
      <c r="SG1344" s="3"/>
      <c r="SH1344" s="3"/>
      <c r="SI1344" s="3"/>
      <c r="SJ1344" s="3"/>
      <c r="SK1344" s="3"/>
      <c r="SL1344" s="3"/>
      <c r="SM1344" s="3"/>
      <c r="SN1344" s="3"/>
      <c r="SO1344" s="3"/>
      <c r="SP1344" s="3"/>
      <c r="SQ1344" s="3"/>
      <c r="SR1344" s="3"/>
      <c r="SS1344" s="3"/>
      <c r="ST1344" s="3"/>
      <c r="SU1344" s="3"/>
      <c r="SV1344" s="3"/>
      <c r="SW1344" s="3"/>
      <c r="SX1344" s="3"/>
      <c r="SY1344" s="3"/>
      <c r="SZ1344" s="3"/>
      <c r="TA1344" s="3"/>
      <c r="TB1344" s="3"/>
      <c r="TC1344" s="3"/>
      <c r="TD1344" s="3"/>
      <c r="TE1344" s="3"/>
      <c r="TF1344" s="3"/>
      <c r="TG1344" s="3"/>
      <c r="TH1344" s="3"/>
      <c r="TI1344" s="3"/>
      <c r="TJ1344" s="3"/>
      <c r="TK1344" s="3"/>
      <c r="TL1344" s="3"/>
      <c r="TM1344" s="3"/>
      <c r="TN1344" s="3"/>
      <c r="TO1344" s="3"/>
      <c r="TP1344" s="3"/>
      <c r="TQ1344" s="3"/>
      <c r="TR1344" s="3"/>
      <c r="TS1344" s="3"/>
      <c r="TT1344" s="3"/>
      <c r="TU1344" s="3"/>
      <c r="TV1344" s="3"/>
      <c r="TW1344" s="3"/>
      <c r="TX1344" s="3"/>
      <c r="TY1344" s="3"/>
      <c r="TZ1344" s="3"/>
      <c r="UA1344" s="3"/>
      <c r="UB1344" s="3"/>
      <c r="UC1344" s="3"/>
      <c r="UD1344" s="3"/>
      <c r="UE1344" s="3"/>
      <c r="UF1344" s="3"/>
      <c r="UG1344" s="3"/>
      <c r="UH1344" s="3"/>
      <c r="UI1344" s="3"/>
      <c r="UJ1344" s="3"/>
      <c r="UK1344" s="3"/>
      <c r="UL1344" s="3"/>
      <c r="UM1344" s="3"/>
      <c r="UN1344" s="3"/>
      <c r="UO1344" s="3"/>
      <c r="UP1344" s="3"/>
      <c r="UQ1344" s="3"/>
      <c r="UR1344" s="3"/>
      <c r="US1344" s="3"/>
      <c r="UT1344" s="3"/>
      <c r="UU1344" s="3"/>
      <c r="UV1344" s="3"/>
      <c r="UW1344" s="3"/>
      <c r="UX1344" s="3"/>
      <c r="UY1344" s="3"/>
      <c r="UZ1344" s="3"/>
      <c r="VA1344" s="3"/>
      <c r="VB1344" s="3"/>
      <c r="VC1344" s="3"/>
      <c r="VD1344" s="3"/>
      <c r="VE1344" s="3"/>
      <c r="VF1344" s="3"/>
      <c r="VG1344" s="3"/>
      <c r="VH1344" s="3"/>
      <c r="VI1344" s="3"/>
      <c r="VJ1344" s="3"/>
      <c r="VK1344" s="3"/>
      <c r="VL1344" s="3"/>
      <c r="VM1344" s="3"/>
      <c r="VN1344" s="3"/>
      <c r="VO1344" s="3"/>
      <c r="VP1344" s="3"/>
      <c r="VQ1344" s="3"/>
      <c r="VR1344" s="3"/>
      <c r="VS1344" s="3"/>
      <c r="VT1344" s="3"/>
      <c r="VU1344" s="3"/>
      <c r="VV1344" s="3"/>
      <c r="VW1344" s="3"/>
      <c r="VX1344" s="3"/>
      <c r="VY1344" s="3"/>
      <c r="VZ1344" s="3"/>
      <c r="WA1344" s="3"/>
      <c r="WB1344" s="3"/>
      <c r="WC1344" s="3"/>
      <c r="WD1344" s="3"/>
      <c r="WE1344" s="3"/>
      <c r="WF1344" s="3"/>
      <c r="WG1344" s="3"/>
      <c r="WH1344" s="3"/>
      <c r="WI1344" s="3"/>
      <c r="WJ1344" s="3"/>
      <c r="WK1344" s="3"/>
      <c r="WL1344" s="3"/>
      <c r="WM1344" s="3"/>
      <c r="WN1344" s="3"/>
      <c r="WO1344" s="3"/>
      <c r="WP1344" s="3"/>
      <c r="WQ1344" s="3"/>
      <c r="WR1344" s="3"/>
      <c r="WS1344" s="3"/>
      <c r="WT1344" s="3"/>
      <c r="WU1344" s="3"/>
      <c r="WV1344" s="3"/>
      <c r="WW1344" s="3"/>
      <c r="WX1344" s="3"/>
      <c r="WY1344" s="3"/>
      <c r="WZ1344" s="3"/>
      <c r="XA1344" s="3"/>
      <c r="XB1344" s="3"/>
      <c r="XC1344" s="3"/>
      <c r="XD1344" s="3"/>
      <c r="XE1344" s="3"/>
      <c r="XF1344" s="3"/>
      <c r="XG1344" s="3"/>
      <c r="XH1344" s="3"/>
      <c r="XI1344" s="3"/>
      <c r="XJ1344" s="3"/>
      <c r="XK1344" s="3"/>
      <c r="XL1344" s="3"/>
      <c r="XM1344" s="3"/>
      <c r="XN1344" s="3"/>
      <c r="XO1344" s="3"/>
      <c r="XP1344" s="3"/>
      <c r="XQ1344" s="3"/>
      <c r="XR1344" s="3"/>
      <c r="XS1344" s="3"/>
      <c r="XT1344" s="3"/>
      <c r="XU1344" s="3"/>
      <c r="XV1344" s="3"/>
      <c r="XW1344" s="3"/>
      <c r="XX1344" s="3"/>
      <c r="XY1344" s="3"/>
      <c r="XZ1344" s="3"/>
      <c r="YA1344" s="3"/>
      <c r="YB1344" s="3"/>
      <c r="YC1344" s="3"/>
      <c r="YD1344" s="3"/>
      <c r="YE1344" s="3"/>
      <c r="YF1344" s="3"/>
      <c r="YG1344" s="3"/>
      <c r="YH1344" s="3"/>
      <c r="YI1344" s="3"/>
      <c r="YJ1344" s="3"/>
      <c r="YK1344" s="3"/>
      <c r="YL1344" s="3"/>
      <c r="YM1344" s="3"/>
      <c r="YN1344" s="3"/>
      <c r="YO1344" s="3"/>
      <c r="YP1344" s="3"/>
      <c r="YQ1344" s="3"/>
      <c r="YR1344" s="3"/>
      <c r="YS1344" s="3"/>
      <c r="YT1344" s="3"/>
      <c r="YU1344" s="3"/>
      <c r="YV1344" s="3"/>
      <c r="YW1344" s="3"/>
      <c r="YX1344" s="3"/>
      <c r="YY1344" s="3"/>
      <c r="YZ1344" s="3"/>
      <c r="ZA1344" s="3"/>
      <c r="ZB1344" s="3"/>
      <c r="ZC1344" s="3"/>
      <c r="ZD1344" s="3"/>
      <c r="ZE1344" s="3"/>
      <c r="ZF1344" s="3"/>
      <c r="ZG1344" s="3"/>
      <c r="ZH1344" s="3"/>
      <c r="ZI1344" s="3"/>
      <c r="ZJ1344" s="3"/>
      <c r="ZK1344" s="3"/>
      <c r="ZL1344" s="3"/>
      <c r="ZM1344" s="3"/>
      <c r="ZN1344" s="3"/>
      <c r="ZO1344" s="3"/>
      <c r="ZP1344" s="3"/>
      <c r="ZQ1344" s="3"/>
      <c r="ZR1344" s="3"/>
      <c r="ZS1344" s="3"/>
      <c r="ZT1344" s="3"/>
      <c r="ZU1344" s="3"/>
      <c r="ZV1344" s="3"/>
      <c r="ZW1344" s="3"/>
      <c r="ZX1344" s="3"/>
      <c r="ZY1344" s="3"/>
      <c r="ZZ1344" s="3"/>
      <c r="AAA1344" s="3"/>
      <c r="AAB1344" s="3"/>
      <c r="AAC1344" s="3"/>
      <c r="AAD1344" s="3"/>
      <c r="AAE1344" s="3"/>
      <c r="AAF1344" s="3"/>
      <c r="AAG1344" s="3"/>
      <c r="AAH1344" s="3"/>
      <c r="AAI1344" s="3"/>
      <c r="AAJ1344" s="3"/>
      <c r="AAK1344" s="3"/>
      <c r="AAL1344" s="3"/>
      <c r="AAM1344" s="3"/>
      <c r="AAN1344" s="3"/>
      <c r="AAO1344" s="3"/>
      <c r="AAP1344" s="3"/>
      <c r="AAQ1344" s="3"/>
      <c r="AAR1344" s="3"/>
      <c r="AAS1344" s="3"/>
      <c r="AAT1344" s="3"/>
      <c r="AAU1344" s="3"/>
      <c r="AAV1344" s="3"/>
      <c r="AAW1344" s="3"/>
      <c r="AAX1344" s="3"/>
      <c r="AAY1344" s="3"/>
      <c r="AAZ1344" s="3"/>
      <c r="ABA1344" s="3"/>
      <c r="ABB1344" s="3"/>
      <c r="ABC1344" s="3"/>
      <c r="ABD1344" s="3"/>
      <c r="ABE1344" s="3"/>
      <c r="ABF1344" s="3"/>
      <c r="ABG1344" s="3"/>
      <c r="ABH1344" s="3"/>
      <c r="ABI1344" s="3"/>
      <c r="ABJ1344" s="3"/>
      <c r="ABK1344" s="3"/>
      <c r="ABL1344" s="3"/>
      <c r="ABM1344" s="3"/>
      <c r="ABN1344" s="3"/>
      <c r="ABO1344" s="3"/>
      <c r="ABP1344" s="3"/>
      <c r="ABQ1344" s="3"/>
      <c r="ABR1344" s="3"/>
      <c r="ABS1344" s="3"/>
      <c r="ABT1344" s="3"/>
      <c r="ABU1344" s="3"/>
      <c r="ABV1344" s="3"/>
      <c r="ABW1344" s="3"/>
      <c r="ABX1344" s="3"/>
      <c r="ABY1344" s="3"/>
      <c r="ABZ1344" s="3"/>
      <c r="ACA1344" s="3"/>
      <c r="ACB1344" s="3"/>
      <c r="ACC1344" s="3"/>
      <c r="ACD1344" s="3"/>
      <c r="ACE1344" s="3"/>
      <c r="ACF1344" s="3"/>
      <c r="ACG1344" s="3"/>
      <c r="ACH1344" s="3"/>
      <c r="ACI1344" s="3"/>
      <c r="ACJ1344" s="3"/>
      <c r="ACK1344" s="3"/>
      <c r="ACL1344" s="3"/>
      <c r="ACM1344" s="3"/>
      <c r="ACN1344" s="3"/>
      <c r="ACO1344" s="3"/>
      <c r="ACP1344" s="3"/>
      <c r="ACQ1344" s="3"/>
      <c r="ACR1344" s="3"/>
      <c r="ACS1344" s="3"/>
      <c r="ACT1344" s="3"/>
      <c r="ACU1344" s="3"/>
      <c r="ACV1344" s="3"/>
      <c r="ACW1344" s="3"/>
      <c r="ACX1344" s="3"/>
      <c r="ACY1344" s="3"/>
      <c r="ACZ1344" s="3"/>
      <c r="ADA1344" s="3"/>
      <c r="ADB1344" s="3"/>
      <c r="ADC1344" s="3"/>
      <c r="ADD1344" s="3"/>
      <c r="ADE1344" s="3"/>
      <c r="ADF1344" s="3"/>
      <c r="ADG1344" s="3"/>
      <c r="ADH1344" s="3"/>
      <c r="ADI1344" s="3"/>
      <c r="ADJ1344" s="3"/>
      <c r="ADK1344" s="3"/>
      <c r="ADL1344" s="3"/>
      <c r="ADM1344" s="3"/>
      <c r="ADN1344" s="3"/>
      <c r="ADO1344" s="3"/>
      <c r="ADP1344" s="3"/>
      <c r="ADQ1344" s="3"/>
      <c r="ADR1344" s="3"/>
      <c r="ADS1344" s="3"/>
      <c r="ADT1344" s="3"/>
      <c r="ADU1344" s="3"/>
      <c r="ADV1344" s="3"/>
      <c r="ADW1344" s="3"/>
      <c r="ADX1344" s="3"/>
      <c r="ADY1344" s="3"/>
      <c r="ADZ1344" s="3"/>
      <c r="AEA1344" s="3"/>
      <c r="AEB1344" s="3"/>
      <c r="AEC1344" s="3"/>
      <c r="AED1344" s="3"/>
      <c r="AEE1344" s="3"/>
      <c r="AEF1344" s="3"/>
      <c r="AEG1344" s="3"/>
      <c r="AEH1344" s="3"/>
      <c r="AEI1344" s="3"/>
      <c r="AEJ1344" s="3"/>
      <c r="AEK1344" s="3"/>
      <c r="AEL1344" s="3"/>
      <c r="AEM1344" s="3"/>
      <c r="AEN1344" s="3"/>
      <c r="AEO1344" s="3"/>
      <c r="AEP1344" s="3"/>
      <c r="AEQ1344" s="3"/>
      <c r="AER1344" s="3"/>
      <c r="AES1344" s="3"/>
      <c r="AET1344" s="3"/>
      <c r="AEU1344" s="3"/>
      <c r="AEV1344" s="3"/>
      <c r="AEW1344" s="3"/>
      <c r="AEX1344" s="3"/>
      <c r="AEY1344" s="3"/>
      <c r="AEZ1344" s="3"/>
      <c r="AFA1344" s="3"/>
      <c r="AFB1344" s="3"/>
      <c r="AFC1344" s="3"/>
      <c r="AFD1344" s="3"/>
      <c r="AFE1344" s="3"/>
      <c r="AFF1344" s="3"/>
      <c r="AFG1344" s="3"/>
      <c r="AFH1344" s="3"/>
      <c r="AFI1344" s="3"/>
      <c r="AFJ1344" s="3"/>
      <c r="AFK1344" s="3"/>
      <c r="AFL1344" s="3"/>
      <c r="AFM1344" s="3"/>
      <c r="AFN1344" s="3"/>
      <c r="AFO1344" s="3"/>
      <c r="AFP1344" s="3"/>
      <c r="AFQ1344" s="3"/>
      <c r="AFR1344" s="3"/>
      <c r="AFS1344" s="3"/>
      <c r="AFT1344" s="3"/>
      <c r="AFU1344" s="3"/>
      <c r="AFV1344" s="3"/>
      <c r="AFW1344" s="3"/>
      <c r="AFX1344" s="3"/>
      <c r="AFY1344" s="3"/>
      <c r="AFZ1344" s="3"/>
      <c r="AGA1344" s="3"/>
      <c r="AGB1344" s="3"/>
      <c r="AGC1344" s="3"/>
      <c r="AGD1344" s="3"/>
      <c r="AGE1344" s="3"/>
      <c r="AGF1344" s="3"/>
      <c r="AGG1344" s="3"/>
      <c r="AGH1344" s="3"/>
      <c r="AGI1344" s="3"/>
      <c r="AGJ1344" s="3"/>
      <c r="AGK1344" s="3"/>
      <c r="AGL1344" s="3"/>
      <c r="AGM1344" s="3"/>
      <c r="AGN1344" s="3"/>
      <c r="AGO1344" s="3"/>
      <c r="AGP1344" s="3"/>
      <c r="AGQ1344" s="3"/>
      <c r="AGR1344" s="3"/>
      <c r="AGS1344" s="3"/>
      <c r="AGT1344" s="3"/>
      <c r="AGU1344" s="3"/>
      <c r="AGV1344" s="3"/>
      <c r="AGW1344" s="3"/>
      <c r="AGX1344" s="3"/>
      <c r="AGY1344" s="3"/>
      <c r="AGZ1344" s="3"/>
      <c r="AHA1344" s="3"/>
      <c r="AHB1344" s="3"/>
      <c r="AHC1344" s="3"/>
      <c r="AHD1344" s="3"/>
      <c r="AHE1344" s="3"/>
      <c r="AHF1344" s="3"/>
      <c r="AHG1344" s="3"/>
      <c r="AHH1344" s="3"/>
      <c r="AHI1344" s="3"/>
      <c r="AHJ1344" s="3"/>
      <c r="AHK1344" s="3"/>
      <c r="AHL1344" s="3"/>
      <c r="AHM1344" s="3"/>
      <c r="AHN1344" s="3"/>
      <c r="AHO1344" s="3"/>
      <c r="AHP1344" s="3"/>
      <c r="AHQ1344" s="3"/>
      <c r="AHR1344" s="3"/>
      <c r="AHS1344" s="3"/>
      <c r="AHT1344" s="3"/>
      <c r="AHU1344" s="3"/>
      <c r="AHV1344" s="3"/>
      <c r="AHW1344" s="3"/>
      <c r="AHX1344" s="3"/>
      <c r="AHY1344" s="3"/>
      <c r="AHZ1344" s="3"/>
      <c r="AIA1344" s="3"/>
      <c r="AIB1344" s="3"/>
      <c r="AIC1344" s="3"/>
      <c r="AID1344" s="3"/>
      <c r="AIE1344" s="3"/>
      <c r="AIF1344" s="3"/>
      <c r="AIG1344" s="3"/>
      <c r="AIH1344" s="3"/>
      <c r="AII1344" s="3"/>
      <c r="AIJ1344" s="3"/>
      <c r="AIK1344" s="3"/>
      <c r="AIL1344" s="3"/>
      <c r="AIM1344" s="3"/>
      <c r="AIN1344" s="3"/>
      <c r="AIO1344" s="3"/>
      <c r="AIP1344" s="3"/>
      <c r="AIQ1344" s="3"/>
      <c r="AIR1344" s="3"/>
      <c r="AIS1344" s="3"/>
      <c r="AIT1344" s="3"/>
      <c r="AIU1344" s="3"/>
      <c r="AIV1344" s="3"/>
      <c r="AIW1344" s="3"/>
      <c r="AIX1344" s="3"/>
      <c r="AIY1344" s="3"/>
      <c r="AIZ1344" s="3"/>
      <c r="AJA1344" s="3"/>
      <c r="AJB1344" s="3"/>
      <c r="AJC1344" s="3"/>
      <c r="AJD1344" s="3"/>
      <c r="AJE1344" s="3"/>
      <c r="AJF1344" s="3"/>
      <c r="AJG1344" s="3"/>
      <c r="AJH1344" s="3"/>
      <c r="AJI1344" s="3"/>
      <c r="AJJ1344" s="3"/>
      <c r="AJK1344" s="3"/>
      <c r="AJL1344" s="3"/>
      <c r="AJM1344" s="3"/>
      <c r="AJN1344" s="3"/>
      <c r="AJO1344" s="3"/>
      <c r="AJP1344" s="3"/>
      <c r="AJQ1344" s="3"/>
      <c r="AJR1344" s="3"/>
      <c r="AJS1344" s="3"/>
      <c r="AJT1344" s="3"/>
      <c r="AJU1344" s="3"/>
      <c r="AJV1344" s="3"/>
      <c r="AJW1344" s="3"/>
      <c r="AJX1344" s="3"/>
      <c r="AJY1344" s="3"/>
      <c r="AJZ1344" s="3"/>
      <c r="AKA1344" s="3"/>
      <c r="AKB1344" s="3"/>
      <c r="AKC1344" s="3"/>
      <c r="AKD1344" s="3"/>
      <c r="AKE1344" s="3"/>
      <c r="AKF1344" s="3"/>
      <c r="AKG1344" s="3"/>
      <c r="AKH1344" s="3"/>
      <c r="AKI1344" s="3"/>
      <c r="AKJ1344" s="3"/>
      <c r="AKK1344" s="3"/>
      <c r="AKL1344" s="3"/>
      <c r="AKM1344" s="3"/>
      <c r="AKN1344" s="3"/>
      <c r="AKO1344" s="3"/>
      <c r="AKP1344" s="3"/>
      <c r="AKQ1344" s="3"/>
      <c r="AKR1344" s="3"/>
      <c r="AKS1344" s="3"/>
      <c r="AKT1344" s="3"/>
      <c r="AKU1344" s="3"/>
      <c r="AKV1344" s="3"/>
      <c r="AKW1344" s="3"/>
      <c r="AKX1344" s="3"/>
      <c r="AKY1344" s="3"/>
      <c r="AKZ1344" s="3"/>
      <c r="ALA1344" s="3"/>
      <c r="ALB1344" s="3"/>
      <c r="ALC1344" s="3"/>
      <c r="ALD1344" s="3"/>
      <c r="ALE1344" s="3"/>
      <c r="ALF1344" s="3"/>
      <c r="ALG1344" s="3"/>
      <c r="ALH1344" s="3"/>
      <c r="ALI1344" s="3"/>
      <c r="ALJ1344" s="3"/>
      <c r="ALK1344" s="3"/>
      <c r="ALL1344" s="3"/>
      <c r="ALM1344" s="3"/>
      <c r="ALN1344" s="3"/>
      <c r="ALO1344" s="3"/>
      <c r="ALP1344" s="3"/>
      <c r="ALQ1344" s="3"/>
      <c r="ALR1344" s="3"/>
      <c r="ALS1344" s="3"/>
      <c r="ALT1344" s="3"/>
      <c r="ALU1344" s="3"/>
      <c r="ALV1344" s="3"/>
      <c r="ALW1344" s="3"/>
      <c r="ALX1344" s="3"/>
      <c r="ALY1344" s="3"/>
      <c r="ALZ1344" s="3"/>
      <c r="AMA1344" s="3"/>
      <c r="AMB1344" s="3"/>
      <c r="AMC1344" s="3"/>
      <c r="AMD1344" s="3"/>
      <c r="AME1344" s="3"/>
      <c r="AMF1344" s="3"/>
      <c r="AMG1344" s="3"/>
      <c r="AMH1344" s="3"/>
      <c r="AMI1344" s="3"/>
      <c r="AMJ1344" s="3"/>
      <c r="AMK1344" s="3"/>
      <c r="AML1344" s="3"/>
      <c r="AMM1344" s="3"/>
      <c r="AMN1344" s="3"/>
      <c r="AMO1344" s="3"/>
      <c r="AMP1344" s="3"/>
      <c r="AMQ1344" s="3"/>
      <c r="AMR1344" s="3"/>
      <c r="AMS1344" s="3"/>
      <c r="AMT1344" s="3"/>
      <c r="AMU1344" s="3"/>
      <c r="AMV1344" s="3"/>
      <c r="AMW1344" s="3"/>
      <c r="AMX1344" s="3"/>
      <c r="AMY1344" s="3"/>
      <c r="AMZ1344" s="3"/>
      <c r="ANA1344" s="3"/>
      <c r="ANB1344" s="3"/>
      <c r="ANC1344" s="3"/>
      <c r="AND1344" s="3"/>
      <c r="ANE1344" s="3"/>
      <c r="ANF1344" s="3"/>
      <c r="ANG1344" s="3"/>
      <c r="ANH1344" s="3"/>
      <c r="ANI1344" s="3"/>
      <c r="ANJ1344" s="3"/>
      <c r="ANK1344" s="3"/>
      <c r="ANL1344" s="3"/>
      <c r="ANM1344" s="3"/>
      <c r="ANN1344" s="3"/>
      <c r="ANO1344" s="3"/>
      <c r="ANP1344" s="3"/>
      <c r="ANQ1344" s="3"/>
      <c r="ANR1344" s="3"/>
      <c r="ANS1344" s="3"/>
      <c r="ANT1344" s="3"/>
      <c r="ANU1344" s="3"/>
      <c r="ANV1344" s="3"/>
      <c r="ANW1344" s="3"/>
      <c r="ANX1344" s="3"/>
      <c r="ANY1344" s="3"/>
      <c r="ANZ1344" s="3"/>
      <c r="AOA1344" s="3"/>
      <c r="AOB1344" s="3"/>
      <c r="AOC1344" s="3"/>
      <c r="AOD1344" s="3"/>
      <c r="AOE1344" s="3"/>
      <c r="AOF1344" s="3"/>
      <c r="AOG1344" s="3"/>
      <c r="AOH1344" s="3"/>
      <c r="AOI1344" s="3"/>
      <c r="AOJ1344" s="3"/>
      <c r="AOK1344" s="3"/>
      <c r="AOL1344" s="3"/>
      <c r="AOM1344" s="3"/>
      <c r="AON1344" s="3"/>
      <c r="AOO1344" s="3"/>
      <c r="AOP1344" s="3"/>
      <c r="AOQ1344" s="3"/>
      <c r="AOR1344" s="3"/>
      <c r="AOS1344" s="3"/>
      <c r="AOT1344" s="3"/>
      <c r="AOU1344" s="3"/>
      <c r="AOV1344" s="3"/>
      <c r="AOW1344" s="3"/>
      <c r="AOX1344" s="3"/>
      <c r="AOY1344" s="3"/>
      <c r="AOZ1344" s="3"/>
      <c r="APA1344" s="3"/>
      <c r="APB1344" s="3"/>
      <c r="APC1344" s="3"/>
      <c r="APD1344" s="3"/>
      <c r="APE1344" s="3"/>
      <c r="APF1344" s="3"/>
      <c r="APG1344" s="3"/>
      <c r="APH1344" s="3"/>
      <c r="API1344" s="3"/>
      <c r="APJ1344" s="3"/>
      <c r="APK1344" s="3"/>
      <c r="APL1344" s="3"/>
      <c r="APM1344" s="3"/>
      <c r="APN1344" s="3"/>
      <c r="APO1344" s="3"/>
      <c r="APP1344" s="3"/>
      <c r="APQ1344" s="3"/>
      <c r="APR1344" s="3"/>
      <c r="APS1344" s="3"/>
      <c r="APT1344" s="3"/>
      <c r="APU1344" s="3"/>
      <c r="APV1344" s="3"/>
      <c r="APW1344" s="3"/>
      <c r="APX1344" s="3"/>
      <c r="APY1344" s="3"/>
      <c r="APZ1344" s="3"/>
      <c r="AQA1344" s="3"/>
      <c r="AQB1344" s="3"/>
      <c r="AQC1344" s="3"/>
      <c r="AQD1344" s="3"/>
      <c r="AQE1344" s="3"/>
      <c r="AQF1344" s="3"/>
      <c r="AQG1344" s="3"/>
      <c r="AQH1344" s="3"/>
      <c r="AQI1344" s="3"/>
      <c r="AQJ1344" s="3"/>
      <c r="AQK1344" s="3"/>
      <c r="AQL1344" s="3"/>
      <c r="AQM1344" s="3"/>
      <c r="AQN1344" s="3"/>
      <c r="AQO1344" s="3"/>
      <c r="AQP1344" s="3"/>
      <c r="AQQ1344" s="3"/>
      <c r="AQR1344" s="3"/>
      <c r="AQS1344" s="3"/>
      <c r="AQT1344" s="3"/>
      <c r="AQU1344" s="3"/>
      <c r="AQV1344" s="3"/>
      <c r="AQW1344" s="3"/>
      <c r="AQX1344" s="3"/>
      <c r="AQY1344" s="3"/>
      <c r="AQZ1344" s="3"/>
      <c r="ARA1344" s="3"/>
      <c r="ARB1344" s="3"/>
      <c r="ARC1344" s="3"/>
      <c r="ARD1344" s="3"/>
      <c r="ARE1344" s="3"/>
      <c r="ARF1344" s="3"/>
      <c r="ARG1344" s="3"/>
      <c r="ARH1344" s="3"/>
      <c r="ARI1344" s="3"/>
      <c r="ARJ1344" s="3"/>
      <c r="ARK1344" s="3"/>
      <c r="ARL1344" s="3"/>
      <c r="ARM1344" s="3"/>
      <c r="ARN1344" s="3"/>
      <c r="ARO1344" s="3"/>
      <c r="ARP1344" s="3"/>
      <c r="ARQ1344" s="3"/>
      <c r="ARR1344" s="3"/>
      <c r="ARS1344" s="3"/>
      <c r="ART1344" s="3"/>
      <c r="ARU1344" s="3"/>
      <c r="ARV1344" s="3"/>
      <c r="ARW1344" s="3"/>
      <c r="ARX1344" s="3"/>
      <c r="ARY1344" s="3"/>
      <c r="ARZ1344" s="3"/>
      <c r="ASA1344" s="3"/>
      <c r="ASB1344" s="3"/>
      <c r="ASC1344" s="3"/>
      <c r="ASD1344" s="3"/>
      <c r="ASE1344" s="3"/>
      <c r="ASF1344" s="3"/>
      <c r="ASG1344" s="3"/>
      <c r="ASH1344" s="3"/>
      <c r="ASI1344" s="3"/>
      <c r="ASJ1344" s="3"/>
      <c r="ASK1344" s="3"/>
      <c r="ASL1344" s="3"/>
      <c r="ASM1344" s="3"/>
      <c r="ASN1344" s="3"/>
      <c r="ASO1344" s="3"/>
      <c r="ASP1344" s="3"/>
      <c r="ASQ1344" s="3"/>
      <c r="ASR1344" s="3"/>
      <c r="ASS1344" s="3"/>
      <c r="AST1344" s="3"/>
      <c r="ASU1344" s="3"/>
      <c r="ASV1344" s="3"/>
      <c r="ASW1344" s="3"/>
      <c r="ASX1344" s="3"/>
      <c r="ASY1344" s="3"/>
      <c r="ASZ1344" s="3"/>
      <c r="ATA1344" s="3"/>
      <c r="ATB1344" s="3"/>
      <c r="ATC1344" s="3"/>
      <c r="ATD1344" s="3"/>
      <c r="ATE1344" s="3"/>
      <c r="ATF1344" s="3"/>
      <c r="ATG1344" s="3"/>
      <c r="ATH1344" s="3"/>
      <c r="ATI1344" s="3"/>
      <c r="ATJ1344" s="3"/>
      <c r="ATK1344" s="3"/>
      <c r="ATL1344" s="3"/>
      <c r="ATM1344" s="3"/>
      <c r="ATN1344" s="3"/>
      <c r="ATO1344" s="3"/>
      <c r="ATP1344" s="3"/>
      <c r="ATQ1344" s="3"/>
      <c r="ATR1344" s="3"/>
      <c r="ATS1344" s="3"/>
      <c r="ATT1344" s="3"/>
      <c r="ATU1344" s="3"/>
      <c r="ATV1344" s="3"/>
      <c r="ATW1344" s="3"/>
      <c r="ATX1344" s="3"/>
      <c r="ATY1344" s="3"/>
      <c r="ATZ1344" s="3"/>
      <c r="AUA1344" s="3"/>
      <c r="AUB1344" s="3"/>
      <c r="AUC1344" s="3"/>
      <c r="AUD1344" s="3"/>
      <c r="AUE1344" s="3"/>
      <c r="AUF1344" s="3"/>
      <c r="AUG1344" s="3"/>
      <c r="AUH1344" s="3"/>
      <c r="AUI1344" s="3"/>
      <c r="AUJ1344" s="3"/>
      <c r="AUK1344" s="3"/>
      <c r="AUL1344" s="3"/>
      <c r="AUM1344" s="3"/>
      <c r="AUN1344" s="3"/>
      <c r="AUO1344" s="3"/>
      <c r="AUP1344" s="3"/>
      <c r="AUQ1344" s="3"/>
      <c r="AUR1344" s="3"/>
      <c r="AUS1344" s="3"/>
      <c r="AUT1344" s="3"/>
      <c r="AUU1344" s="3"/>
      <c r="AUV1344" s="3"/>
      <c r="AUW1344" s="3"/>
      <c r="AUX1344" s="3"/>
      <c r="AUY1344" s="3"/>
      <c r="AUZ1344" s="3"/>
      <c r="AVA1344" s="3"/>
      <c r="AVB1344" s="3"/>
      <c r="AVC1344" s="3"/>
      <c r="AVD1344" s="3"/>
      <c r="AVE1344" s="3"/>
      <c r="AVF1344" s="3"/>
      <c r="AVG1344" s="3"/>
      <c r="AVH1344" s="3"/>
      <c r="AVI1344" s="3"/>
      <c r="AVJ1344" s="3"/>
      <c r="AVK1344" s="3"/>
      <c r="AVL1344" s="3"/>
      <c r="AVM1344" s="3"/>
      <c r="AVN1344" s="3"/>
      <c r="AVO1344" s="3"/>
      <c r="AVP1344" s="3"/>
      <c r="AVQ1344" s="3"/>
      <c r="AVR1344" s="3"/>
      <c r="AVS1344" s="3"/>
      <c r="AVT1344" s="3"/>
      <c r="AVU1344" s="3"/>
      <c r="AVV1344" s="3"/>
      <c r="AVW1344" s="3"/>
      <c r="AVX1344" s="3"/>
      <c r="AVY1344" s="3"/>
      <c r="AVZ1344" s="3"/>
      <c r="AWA1344" s="3"/>
      <c r="AWB1344" s="3"/>
      <c r="AWC1344" s="3"/>
      <c r="AWD1344" s="3"/>
      <c r="AWE1344" s="3"/>
      <c r="AWF1344" s="3"/>
      <c r="AWG1344" s="3"/>
      <c r="AWH1344" s="3"/>
      <c r="AWI1344" s="3"/>
      <c r="AWJ1344" s="3"/>
      <c r="AWK1344" s="3"/>
      <c r="AWL1344" s="3"/>
      <c r="AWM1344" s="3"/>
      <c r="AWN1344" s="3"/>
      <c r="AWO1344" s="3"/>
      <c r="AWP1344" s="3"/>
      <c r="AWQ1344" s="3"/>
      <c r="AWR1344" s="3"/>
      <c r="AWS1344" s="3"/>
      <c r="AWT1344" s="3"/>
      <c r="AWU1344" s="3"/>
      <c r="AWV1344" s="3"/>
      <c r="AWW1344" s="3"/>
      <c r="AWX1344" s="3"/>
      <c r="AWY1344" s="3"/>
      <c r="AWZ1344" s="3"/>
      <c r="AXA1344" s="3"/>
      <c r="AXB1344" s="3"/>
      <c r="AXC1344" s="3"/>
      <c r="AXD1344" s="3"/>
      <c r="AXE1344" s="3"/>
      <c r="AXF1344" s="3"/>
      <c r="AXG1344" s="3"/>
      <c r="AXH1344" s="3"/>
      <c r="AXI1344" s="3"/>
      <c r="AXJ1344" s="3"/>
      <c r="AXK1344" s="3"/>
      <c r="AXL1344" s="3"/>
      <c r="AXM1344" s="3"/>
      <c r="AXN1344" s="3"/>
      <c r="AXO1344" s="3"/>
      <c r="AXP1344" s="3"/>
      <c r="AXQ1344" s="3"/>
      <c r="AXR1344" s="3"/>
      <c r="AXS1344" s="3"/>
      <c r="AXT1344" s="3"/>
      <c r="AXU1344" s="3"/>
      <c r="AXV1344" s="3"/>
      <c r="AXW1344" s="3"/>
      <c r="AXX1344" s="3"/>
      <c r="AXY1344" s="3"/>
      <c r="AXZ1344" s="3"/>
      <c r="AYA1344" s="3"/>
      <c r="AYB1344" s="3"/>
      <c r="AYC1344" s="3"/>
      <c r="AYD1344" s="3"/>
      <c r="AYE1344" s="3"/>
      <c r="AYF1344" s="3"/>
      <c r="AYG1344" s="3"/>
      <c r="AYH1344" s="3"/>
      <c r="AYI1344" s="3"/>
      <c r="AYJ1344" s="3"/>
      <c r="AYK1344" s="3"/>
      <c r="AYL1344" s="3"/>
      <c r="AYM1344" s="3"/>
      <c r="AYN1344" s="3"/>
      <c r="AYO1344" s="3"/>
      <c r="AYP1344" s="3"/>
      <c r="AYQ1344" s="3"/>
      <c r="AYR1344" s="3"/>
      <c r="AYS1344" s="3"/>
      <c r="AYT1344" s="3"/>
      <c r="AYU1344" s="3"/>
      <c r="AYV1344" s="3"/>
      <c r="AYW1344" s="3"/>
      <c r="AYX1344" s="3"/>
      <c r="AYY1344" s="3"/>
      <c r="AYZ1344" s="3"/>
      <c r="AZA1344" s="3"/>
      <c r="AZB1344" s="3"/>
      <c r="AZC1344" s="3"/>
      <c r="AZD1344" s="3"/>
      <c r="AZE1344" s="3"/>
      <c r="AZF1344" s="3"/>
      <c r="AZG1344" s="3"/>
      <c r="AZH1344" s="3"/>
      <c r="AZI1344" s="3"/>
      <c r="AZJ1344" s="3"/>
      <c r="AZK1344" s="3"/>
      <c r="AZL1344" s="3"/>
      <c r="AZM1344" s="3"/>
      <c r="AZN1344" s="3"/>
      <c r="AZO1344" s="3"/>
      <c r="AZP1344" s="3"/>
      <c r="AZQ1344" s="3"/>
      <c r="AZR1344" s="3"/>
      <c r="AZS1344" s="3"/>
      <c r="AZT1344" s="3"/>
      <c r="AZU1344" s="3"/>
      <c r="AZV1344" s="3"/>
      <c r="AZW1344" s="3"/>
      <c r="AZX1344" s="3"/>
      <c r="AZY1344" s="3"/>
      <c r="AZZ1344" s="3"/>
      <c r="BAA1344" s="3"/>
      <c r="BAB1344" s="3"/>
      <c r="BAC1344" s="3"/>
      <c r="BAD1344" s="3"/>
      <c r="BAE1344" s="3"/>
      <c r="BAF1344" s="3"/>
      <c r="BAG1344" s="3"/>
      <c r="BAH1344" s="3"/>
      <c r="BAI1344" s="3"/>
      <c r="BAJ1344" s="3"/>
      <c r="BAK1344" s="3"/>
      <c r="BAL1344" s="3"/>
      <c r="BAM1344" s="3"/>
      <c r="BAN1344" s="3"/>
      <c r="BAO1344" s="3"/>
      <c r="BAP1344" s="3"/>
      <c r="BAQ1344" s="3"/>
      <c r="BAR1344" s="3"/>
      <c r="BAS1344" s="3"/>
      <c r="BAT1344" s="3"/>
      <c r="BAU1344" s="3"/>
      <c r="BAV1344" s="3"/>
      <c r="BAW1344" s="3"/>
      <c r="BAX1344" s="3"/>
      <c r="BAY1344" s="3"/>
      <c r="BAZ1344" s="3"/>
      <c r="BBA1344" s="3"/>
      <c r="BBB1344" s="3"/>
      <c r="BBC1344" s="3"/>
      <c r="BBD1344" s="3"/>
      <c r="BBE1344" s="3"/>
      <c r="BBF1344" s="3"/>
      <c r="BBG1344" s="3"/>
      <c r="BBH1344" s="3"/>
      <c r="BBI1344" s="3"/>
      <c r="BBJ1344" s="3"/>
      <c r="BBK1344" s="3"/>
      <c r="BBL1344" s="3"/>
      <c r="BBM1344" s="3"/>
      <c r="BBN1344" s="3"/>
      <c r="BBO1344" s="3"/>
      <c r="BBP1344" s="3"/>
      <c r="BBQ1344" s="3"/>
      <c r="BBR1344" s="3"/>
      <c r="BBS1344" s="3"/>
      <c r="BBT1344" s="3"/>
      <c r="BBU1344" s="3"/>
      <c r="BBV1344" s="3"/>
      <c r="BBW1344" s="3"/>
      <c r="BBX1344" s="3"/>
      <c r="BBY1344" s="3"/>
      <c r="BBZ1344" s="3"/>
      <c r="BCA1344" s="3"/>
      <c r="BCB1344" s="3"/>
      <c r="BCC1344" s="3"/>
      <c r="BCD1344" s="3"/>
      <c r="BCE1344" s="3"/>
      <c r="BCF1344" s="3"/>
      <c r="BCG1344" s="3"/>
      <c r="BCH1344" s="3"/>
      <c r="BCI1344" s="3"/>
      <c r="BCJ1344" s="3"/>
      <c r="BCK1344" s="3"/>
      <c r="BCL1344" s="3"/>
      <c r="BCM1344" s="3"/>
      <c r="BCN1344" s="3"/>
      <c r="BCO1344" s="3"/>
      <c r="BCP1344" s="3"/>
      <c r="BCQ1344" s="3"/>
      <c r="BCR1344" s="3"/>
      <c r="BCS1344" s="3"/>
      <c r="BCT1344" s="3"/>
      <c r="BCU1344" s="3"/>
      <c r="BCV1344" s="3"/>
      <c r="BCW1344" s="3"/>
      <c r="BCX1344" s="3"/>
      <c r="BCY1344" s="3"/>
      <c r="BCZ1344" s="3"/>
      <c r="BDA1344" s="3"/>
      <c r="BDB1344" s="3"/>
      <c r="BDC1344" s="3"/>
      <c r="BDD1344" s="3"/>
      <c r="BDE1344" s="3"/>
      <c r="BDF1344" s="3"/>
      <c r="BDG1344" s="3"/>
      <c r="BDH1344" s="3"/>
      <c r="BDI1344" s="3"/>
      <c r="BDJ1344" s="3"/>
      <c r="BDK1344" s="3"/>
      <c r="BDL1344" s="3"/>
      <c r="BDM1344" s="3"/>
      <c r="BDN1344" s="3"/>
      <c r="BDO1344" s="3"/>
      <c r="BDP1344" s="3"/>
      <c r="BDQ1344" s="3"/>
      <c r="BDR1344" s="3"/>
      <c r="BDS1344" s="3"/>
      <c r="BDT1344" s="3"/>
      <c r="BDU1344" s="3"/>
      <c r="BDV1344" s="3"/>
      <c r="BDW1344" s="3"/>
      <c r="BDX1344" s="3"/>
      <c r="BDY1344" s="3"/>
      <c r="BDZ1344" s="3"/>
      <c r="BEA1344" s="3"/>
      <c r="BEB1344" s="3"/>
      <c r="BEC1344" s="3"/>
      <c r="BED1344" s="3"/>
      <c r="BEE1344" s="3"/>
      <c r="BEF1344" s="3"/>
      <c r="BEG1344" s="3"/>
      <c r="BEH1344" s="3"/>
      <c r="BEI1344" s="3"/>
      <c r="BEJ1344" s="3"/>
      <c r="BEK1344" s="3"/>
      <c r="BEL1344" s="3"/>
      <c r="BEM1344" s="3"/>
      <c r="BEN1344" s="3"/>
      <c r="BEO1344" s="3"/>
      <c r="BEP1344" s="3"/>
      <c r="BEQ1344" s="3"/>
      <c r="BER1344" s="3"/>
      <c r="BES1344" s="3"/>
      <c r="BET1344" s="3"/>
      <c r="BEU1344" s="3"/>
      <c r="BEV1344" s="3"/>
      <c r="BEW1344" s="3"/>
      <c r="BEX1344" s="3"/>
      <c r="BEY1344" s="3"/>
      <c r="BEZ1344" s="3"/>
      <c r="BFA1344" s="3"/>
      <c r="BFB1344" s="3"/>
      <c r="BFC1344" s="3"/>
      <c r="BFD1344" s="3"/>
      <c r="BFE1344" s="3"/>
      <c r="BFF1344" s="3"/>
      <c r="BFG1344" s="3"/>
      <c r="BFH1344" s="3"/>
      <c r="BFI1344" s="3"/>
      <c r="BFJ1344" s="3"/>
      <c r="BFK1344" s="3"/>
      <c r="BFL1344" s="3"/>
      <c r="BFM1344" s="3"/>
      <c r="BFN1344" s="3"/>
      <c r="BFO1344" s="3"/>
      <c r="BFP1344" s="3"/>
      <c r="BFQ1344" s="3"/>
      <c r="BFR1344" s="3"/>
      <c r="BFS1344" s="3"/>
      <c r="BFT1344" s="3"/>
      <c r="BFU1344" s="3"/>
      <c r="BFV1344" s="3"/>
      <c r="BFW1344" s="3"/>
      <c r="BFX1344" s="3"/>
      <c r="BFY1344" s="3"/>
      <c r="BFZ1344" s="3"/>
      <c r="BGA1344" s="3"/>
      <c r="BGB1344" s="3"/>
      <c r="BGC1344" s="3"/>
      <c r="BGD1344" s="3"/>
      <c r="BGE1344" s="3"/>
      <c r="BGF1344" s="3"/>
      <c r="BGG1344" s="3"/>
      <c r="BGH1344" s="3"/>
      <c r="BGI1344" s="3"/>
      <c r="BGJ1344" s="3"/>
      <c r="BGK1344" s="3"/>
      <c r="BGL1344" s="3"/>
      <c r="BGM1344" s="3"/>
      <c r="BGN1344" s="3"/>
      <c r="BGO1344" s="3"/>
      <c r="BGP1344" s="3"/>
      <c r="BGQ1344" s="3"/>
      <c r="BGR1344" s="3"/>
      <c r="BGS1344" s="3"/>
      <c r="BGT1344" s="3"/>
      <c r="BGU1344" s="3"/>
      <c r="BGV1344" s="3"/>
      <c r="BGW1344" s="3"/>
      <c r="BGX1344" s="3"/>
      <c r="BGY1344" s="3"/>
      <c r="BGZ1344" s="3"/>
      <c r="BHA1344" s="3"/>
      <c r="BHB1344" s="3"/>
      <c r="BHC1344" s="3"/>
      <c r="BHD1344" s="3"/>
      <c r="BHE1344" s="3"/>
      <c r="BHF1344" s="3"/>
      <c r="BHG1344" s="3"/>
      <c r="BHH1344" s="3"/>
      <c r="BHI1344" s="3"/>
      <c r="BHJ1344" s="3"/>
      <c r="BHK1344" s="3"/>
      <c r="BHL1344" s="3"/>
      <c r="BHM1344" s="3"/>
      <c r="BHN1344" s="3"/>
      <c r="BHO1344" s="3"/>
      <c r="BHP1344" s="3"/>
      <c r="BHQ1344" s="3"/>
      <c r="BHR1344" s="3"/>
      <c r="BHS1344" s="3"/>
      <c r="BHT1344" s="3"/>
      <c r="BHU1344" s="3"/>
      <c r="BHV1344" s="3"/>
      <c r="BHW1344" s="3"/>
      <c r="BHX1344" s="3"/>
      <c r="BHY1344" s="3"/>
      <c r="BHZ1344" s="3"/>
      <c r="BIA1344" s="3"/>
      <c r="BIB1344" s="3"/>
      <c r="BIC1344" s="3"/>
      <c r="BID1344" s="3"/>
      <c r="BIE1344" s="3"/>
      <c r="BIF1344" s="3"/>
      <c r="BIG1344" s="3"/>
      <c r="BIH1344" s="3"/>
      <c r="BII1344" s="3"/>
      <c r="BIJ1344" s="3"/>
      <c r="BIK1344" s="3"/>
      <c r="BIL1344" s="3"/>
      <c r="BIM1344" s="3"/>
      <c r="BIN1344" s="3"/>
      <c r="BIO1344" s="3"/>
      <c r="BIP1344" s="3"/>
      <c r="BIQ1344" s="3"/>
      <c r="BIR1344" s="3"/>
      <c r="BIS1344" s="3"/>
      <c r="BIT1344" s="3"/>
      <c r="BIU1344" s="3"/>
      <c r="BIV1344" s="3"/>
      <c r="BIW1344" s="3"/>
      <c r="BIX1344" s="3"/>
      <c r="BIY1344" s="3"/>
      <c r="BIZ1344" s="3"/>
      <c r="BJA1344" s="3"/>
      <c r="BJB1344" s="3"/>
      <c r="BJC1344" s="3"/>
      <c r="BJD1344" s="3"/>
      <c r="BJE1344" s="3"/>
      <c r="BJF1344" s="3"/>
      <c r="BJG1344" s="3"/>
      <c r="BJH1344" s="3"/>
      <c r="BJI1344" s="3"/>
      <c r="BJJ1344" s="3"/>
      <c r="BJK1344" s="3"/>
      <c r="BJL1344" s="3"/>
      <c r="BJM1344" s="3"/>
      <c r="BJN1344" s="3"/>
      <c r="BJO1344" s="3"/>
      <c r="BJP1344" s="3"/>
      <c r="BJQ1344" s="3"/>
      <c r="BJR1344" s="3"/>
      <c r="BJS1344" s="3"/>
      <c r="BJT1344" s="3"/>
      <c r="BJU1344" s="3"/>
      <c r="BJV1344" s="3"/>
      <c r="BJW1344" s="3"/>
      <c r="BJX1344" s="3"/>
      <c r="BJY1344" s="3"/>
      <c r="BJZ1344" s="3"/>
      <c r="BKA1344" s="3"/>
      <c r="BKB1344" s="3"/>
      <c r="BKC1344" s="3"/>
      <c r="BKD1344" s="3"/>
      <c r="BKE1344" s="3"/>
      <c r="BKF1344" s="3"/>
      <c r="BKG1344" s="3"/>
      <c r="BKH1344" s="3"/>
      <c r="BKI1344" s="3"/>
      <c r="BKJ1344" s="3"/>
      <c r="BKK1344" s="3"/>
      <c r="BKL1344" s="3"/>
      <c r="BKM1344" s="3"/>
      <c r="BKN1344" s="3"/>
      <c r="BKO1344" s="3"/>
      <c r="BKP1344" s="3"/>
      <c r="BKQ1344" s="3"/>
      <c r="BKR1344" s="3"/>
      <c r="BKS1344" s="3"/>
      <c r="BKT1344" s="3"/>
      <c r="BKU1344" s="3"/>
      <c r="BKV1344" s="3"/>
      <c r="BKW1344" s="3"/>
      <c r="BKX1344" s="3"/>
      <c r="BKY1344" s="3"/>
      <c r="BKZ1344" s="3"/>
      <c r="BLA1344" s="3"/>
      <c r="BLB1344" s="3"/>
      <c r="BLC1344" s="3"/>
      <c r="BLD1344" s="3"/>
      <c r="BLE1344" s="3"/>
      <c r="BLF1344" s="3"/>
      <c r="BLG1344" s="3"/>
      <c r="BLH1344" s="3"/>
      <c r="BLI1344" s="3"/>
      <c r="BLJ1344" s="3"/>
      <c r="BLK1344" s="3"/>
      <c r="BLL1344" s="3"/>
      <c r="BLM1344" s="3"/>
      <c r="BLN1344" s="3"/>
      <c r="BLO1344" s="3"/>
      <c r="BLP1344" s="3"/>
      <c r="BLQ1344" s="3"/>
      <c r="BLR1344" s="3"/>
      <c r="BLS1344" s="3"/>
      <c r="BLT1344" s="3"/>
      <c r="BLU1344" s="3"/>
      <c r="BLV1344" s="3"/>
      <c r="BLW1344" s="3"/>
      <c r="BLX1344" s="3"/>
      <c r="BLY1344" s="3"/>
      <c r="BLZ1344" s="3"/>
      <c r="BMA1344" s="3"/>
      <c r="BMB1344" s="3"/>
      <c r="BMC1344" s="3"/>
      <c r="BMD1344" s="3"/>
      <c r="BME1344" s="3"/>
      <c r="BMF1344" s="3"/>
      <c r="BMG1344" s="3"/>
      <c r="BMH1344" s="3"/>
      <c r="BMI1344" s="3"/>
      <c r="BMJ1344" s="3"/>
      <c r="BMK1344" s="3"/>
      <c r="BML1344" s="3"/>
      <c r="BMM1344" s="3"/>
      <c r="BMN1344" s="3"/>
      <c r="BMO1344" s="3"/>
      <c r="BMP1344" s="3"/>
      <c r="BMQ1344" s="3"/>
      <c r="BMR1344" s="3"/>
      <c r="BMS1344" s="3"/>
      <c r="BMT1344" s="3"/>
      <c r="BMU1344" s="3"/>
      <c r="BMV1344" s="3"/>
      <c r="BMW1344" s="3"/>
      <c r="BMX1344" s="3"/>
      <c r="BMY1344" s="3"/>
      <c r="BMZ1344" s="3"/>
      <c r="BNA1344" s="3"/>
      <c r="BNB1344" s="3"/>
      <c r="BNC1344" s="3"/>
      <c r="BND1344" s="3"/>
      <c r="BNE1344" s="3"/>
      <c r="BNF1344" s="3"/>
      <c r="BNG1344" s="3"/>
      <c r="BNH1344" s="3"/>
      <c r="BNI1344" s="3"/>
      <c r="BNJ1344" s="3"/>
      <c r="BNK1344" s="3"/>
      <c r="BNL1344" s="3"/>
      <c r="BNM1344" s="3"/>
      <c r="BNN1344" s="3"/>
      <c r="BNO1344" s="3"/>
      <c r="BNP1344" s="3"/>
      <c r="BNQ1344" s="3"/>
      <c r="BNR1344" s="3"/>
      <c r="BNS1344" s="3"/>
      <c r="BNT1344" s="3"/>
      <c r="BNU1344" s="3"/>
      <c r="BNV1344" s="3"/>
      <c r="BNW1344" s="3"/>
      <c r="BNX1344" s="3"/>
      <c r="BNY1344" s="3"/>
      <c r="BNZ1344" s="3"/>
      <c r="BOA1344" s="3"/>
      <c r="BOB1344" s="3"/>
      <c r="BOC1344" s="3"/>
      <c r="BOD1344" s="3"/>
      <c r="BOE1344" s="3"/>
      <c r="BOF1344" s="3"/>
      <c r="BOG1344" s="3"/>
      <c r="BOH1344" s="3"/>
      <c r="BOI1344" s="3"/>
      <c r="BOJ1344" s="3"/>
      <c r="BOK1344" s="3"/>
      <c r="BOL1344" s="3"/>
      <c r="BOM1344" s="3"/>
      <c r="BON1344" s="3"/>
      <c r="BOO1344" s="3"/>
      <c r="BOP1344" s="3"/>
      <c r="BOQ1344" s="3"/>
      <c r="BOR1344" s="3"/>
      <c r="BOS1344" s="3"/>
      <c r="BOT1344" s="3"/>
      <c r="BOU1344" s="3"/>
      <c r="BOV1344" s="3"/>
      <c r="BOW1344" s="3"/>
      <c r="BOX1344" s="3"/>
      <c r="BOY1344" s="3"/>
      <c r="BOZ1344" s="3"/>
      <c r="BPA1344" s="3"/>
      <c r="BPB1344" s="3"/>
      <c r="BPC1344" s="3"/>
      <c r="BPD1344" s="3"/>
      <c r="BPE1344" s="3"/>
      <c r="BPF1344" s="3"/>
      <c r="BPG1344" s="3"/>
      <c r="BPH1344" s="3"/>
      <c r="BPI1344" s="3"/>
      <c r="BPJ1344" s="3"/>
      <c r="BPK1344" s="3"/>
      <c r="BPL1344" s="3"/>
      <c r="BPM1344" s="3"/>
      <c r="BPN1344" s="3"/>
      <c r="BPO1344" s="3"/>
      <c r="BPP1344" s="3"/>
      <c r="BPQ1344" s="3"/>
      <c r="BPR1344" s="3"/>
      <c r="BPS1344" s="3"/>
      <c r="BPT1344" s="3"/>
      <c r="BPU1344" s="3"/>
      <c r="BPV1344" s="3"/>
      <c r="BPW1344" s="3"/>
      <c r="BPX1344" s="3"/>
      <c r="BPY1344" s="3"/>
      <c r="BPZ1344" s="3"/>
      <c r="BQA1344" s="3"/>
      <c r="BQB1344" s="3"/>
      <c r="BQC1344" s="3"/>
      <c r="BQD1344" s="3"/>
      <c r="BQE1344" s="3"/>
      <c r="BQF1344" s="3"/>
      <c r="BQG1344" s="3"/>
      <c r="BQH1344" s="3"/>
      <c r="BQI1344" s="3"/>
      <c r="BQJ1344" s="3"/>
      <c r="BQK1344" s="3"/>
      <c r="BQL1344" s="3"/>
      <c r="BQM1344" s="3"/>
      <c r="BQN1344" s="3"/>
      <c r="BQO1344" s="3"/>
      <c r="BQP1344" s="3"/>
      <c r="BQQ1344" s="3"/>
      <c r="BQR1344" s="3"/>
      <c r="BQS1344" s="3"/>
      <c r="BQT1344" s="3"/>
      <c r="BQU1344" s="3"/>
      <c r="BQV1344" s="3"/>
      <c r="BQW1344" s="3"/>
      <c r="BQX1344" s="3"/>
      <c r="BQY1344" s="3"/>
      <c r="BQZ1344" s="3"/>
      <c r="BRA1344" s="3"/>
      <c r="BRB1344" s="3"/>
      <c r="BRC1344" s="3"/>
      <c r="BRD1344" s="3"/>
      <c r="BRE1344" s="3"/>
      <c r="BRF1344" s="3"/>
      <c r="BRG1344" s="3"/>
      <c r="BRH1344" s="3"/>
      <c r="BRI1344" s="3"/>
      <c r="BRJ1344" s="3"/>
      <c r="BRK1344" s="3"/>
      <c r="BRL1344" s="3"/>
      <c r="BRM1344" s="3"/>
      <c r="BRN1344" s="3"/>
      <c r="BRO1344" s="3"/>
      <c r="BRP1344" s="3"/>
      <c r="BRQ1344" s="3"/>
      <c r="BRR1344" s="3"/>
      <c r="BRS1344" s="3"/>
      <c r="BRT1344" s="3"/>
      <c r="BRU1344" s="3"/>
      <c r="BRV1344" s="3"/>
      <c r="BRW1344" s="3"/>
      <c r="BRX1344" s="3"/>
      <c r="BRY1344" s="3"/>
      <c r="BRZ1344" s="3"/>
      <c r="BSA1344" s="3"/>
      <c r="BSB1344" s="3"/>
      <c r="BSC1344" s="3"/>
      <c r="BSD1344" s="3"/>
      <c r="BSE1344" s="3"/>
      <c r="BSF1344" s="3"/>
      <c r="BSG1344" s="3"/>
      <c r="BSH1344" s="3"/>
      <c r="BSI1344" s="3"/>
      <c r="BSJ1344" s="3"/>
      <c r="BSK1344" s="3"/>
      <c r="BSL1344" s="3"/>
      <c r="BSM1344" s="3"/>
      <c r="BSN1344" s="3"/>
      <c r="BSO1344" s="3"/>
      <c r="BSP1344" s="3"/>
      <c r="BSQ1344" s="3"/>
      <c r="BSR1344" s="3"/>
      <c r="BSS1344" s="3"/>
      <c r="BST1344" s="3"/>
      <c r="BSU1344" s="3"/>
      <c r="BSV1344" s="3"/>
      <c r="BSW1344" s="3"/>
      <c r="BSX1344" s="3"/>
      <c r="BSY1344" s="3"/>
      <c r="BSZ1344" s="3"/>
      <c r="BTA1344" s="3"/>
      <c r="BTB1344" s="3"/>
      <c r="BTC1344" s="3"/>
      <c r="BTD1344" s="3"/>
      <c r="BTE1344" s="3"/>
      <c r="BTF1344" s="3"/>
      <c r="BTG1344" s="3"/>
      <c r="BTH1344" s="3"/>
      <c r="BTI1344" s="3"/>
      <c r="BTJ1344" s="3"/>
      <c r="BTK1344" s="3"/>
      <c r="BTL1344" s="3"/>
      <c r="BTM1344" s="3"/>
      <c r="BTN1344" s="3"/>
      <c r="BTO1344" s="3"/>
      <c r="BTP1344" s="3"/>
      <c r="BTQ1344" s="3"/>
      <c r="BTR1344" s="3"/>
      <c r="BTS1344" s="3"/>
      <c r="BTT1344" s="3"/>
      <c r="BTU1344" s="3"/>
      <c r="BTV1344" s="3"/>
      <c r="BTW1344" s="3"/>
      <c r="BTX1344" s="3"/>
      <c r="BTY1344" s="3"/>
      <c r="BTZ1344" s="3"/>
      <c r="BUA1344" s="3"/>
      <c r="BUB1344" s="3"/>
      <c r="BUC1344" s="3"/>
      <c r="BUD1344" s="3"/>
      <c r="BUE1344" s="3"/>
      <c r="BUF1344" s="3"/>
      <c r="BUG1344" s="3"/>
      <c r="BUH1344" s="3"/>
      <c r="BUI1344" s="3"/>
      <c r="BUJ1344" s="3"/>
      <c r="BUK1344" s="3"/>
      <c r="BUL1344" s="3"/>
      <c r="BUM1344" s="3"/>
      <c r="BUN1344" s="3"/>
      <c r="BUO1344" s="3"/>
      <c r="BUP1344" s="3"/>
      <c r="BUQ1344" s="3"/>
      <c r="BUR1344" s="3"/>
      <c r="BUS1344" s="3"/>
      <c r="BUT1344" s="3"/>
      <c r="BUU1344" s="3"/>
      <c r="BUV1344" s="3"/>
      <c r="BUW1344" s="3"/>
      <c r="BUX1344" s="3"/>
      <c r="BUY1344" s="3"/>
      <c r="BUZ1344" s="3"/>
      <c r="BVA1344" s="3"/>
      <c r="BVB1344" s="3"/>
      <c r="BVC1344" s="3"/>
      <c r="BVD1344" s="3"/>
      <c r="BVE1344" s="3"/>
      <c r="BVF1344" s="3"/>
      <c r="BVG1344" s="3"/>
      <c r="BVH1344" s="3"/>
      <c r="BVI1344" s="3"/>
      <c r="BVJ1344" s="3"/>
      <c r="BVK1344" s="3"/>
      <c r="BVL1344" s="3"/>
      <c r="BVM1344" s="3"/>
      <c r="BVN1344" s="3"/>
      <c r="BVO1344" s="3"/>
      <c r="BVP1344" s="3"/>
      <c r="BVQ1344" s="3"/>
      <c r="BVR1344" s="3"/>
      <c r="BVS1344" s="3"/>
      <c r="BVT1344" s="3"/>
      <c r="BVU1344" s="3"/>
      <c r="BVV1344" s="3"/>
      <c r="BVW1344" s="3"/>
      <c r="BVX1344" s="3"/>
      <c r="BVY1344" s="3"/>
      <c r="BVZ1344" s="3"/>
      <c r="BWA1344" s="3"/>
      <c r="BWB1344" s="3"/>
      <c r="BWC1344" s="3"/>
      <c r="BWD1344" s="3"/>
      <c r="BWE1344" s="3"/>
      <c r="BWF1344" s="3"/>
      <c r="BWG1344" s="3"/>
      <c r="BWH1344" s="3"/>
      <c r="BWI1344" s="3"/>
      <c r="BWJ1344" s="3"/>
      <c r="BWK1344" s="3"/>
      <c r="BWL1344" s="3"/>
      <c r="BWM1344" s="3"/>
      <c r="BWN1344" s="3"/>
      <c r="BWO1344" s="3"/>
      <c r="BWP1344" s="3"/>
      <c r="BWQ1344" s="3"/>
      <c r="BWR1344" s="3"/>
      <c r="BWS1344" s="3"/>
      <c r="BWT1344" s="3"/>
      <c r="BWU1344" s="3"/>
      <c r="BWV1344" s="3"/>
      <c r="BWW1344" s="3"/>
      <c r="BWX1344" s="3"/>
      <c r="BWY1344" s="3"/>
      <c r="BWZ1344" s="3"/>
      <c r="BXA1344" s="3"/>
      <c r="BXB1344" s="3"/>
      <c r="BXC1344" s="3"/>
      <c r="BXD1344" s="3"/>
      <c r="BXE1344" s="3"/>
      <c r="BXF1344" s="3"/>
      <c r="BXG1344" s="3"/>
      <c r="BXH1344" s="3"/>
      <c r="BXI1344" s="3"/>
      <c r="BXJ1344" s="3"/>
      <c r="BXK1344" s="3"/>
      <c r="BXL1344" s="3"/>
      <c r="BXM1344" s="3"/>
      <c r="BXN1344" s="3"/>
      <c r="BXO1344" s="3"/>
      <c r="BXP1344" s="3"/>
      <c r="BXQ1344" s="3"/>
      <c r="BXR1344" s="3"/>
      <c r="BXS1344" s="3"/>
      <c r="BXT1344" s="3"/>
      <c r="BXU1344" s="3"/>
      <c r="BXV1344" s="3"/>
      <c r="BXW1344" s="3"/>
      <c r="BXX1344" s="3"/>
      <c r="BXY1344" s="3"/>
      <c r="BXZ1344" s="3"/>
      <c r="BYA1344" s="3"/>
      <c r="BYB1344" s="3"/>
      <c r="BYC1344" s="3"/>
      <c r="BYD1344" s="3"/>
      <c r="BYE1344" s="3"/>
      <c r="BYF1344" s="3"/>
      <c r="BYG1344" s="3"/>
      <c r="BYH1344" s="3"/>
      <c r="BYI1344" s="3"/>
      <c r="BYJ1344" s="3"/>
      <c r="BYK1344" s="3"/>
      <c r="BYL1344" s="3"/>
      <c r="BYM1344" s="3"/>
      <c r="BYN1344" s="3"/>
      <c r="BYO1344" s="3"/>
      <c r="BYP1344" s="3"/>
      <c r="BYQ1344" s="3"/>
      <c r="BYR1344" s="3"/>
      <c r="BYS1344" s="3"/>
      <c r="BYT1344" s="3"/>
      <c r="BYU1344" s="3"/>
      <c r="BYV1344" s="3"/>
      <c r="BYW1344" s="3"/>
      <c r="BYX1344" s="3"/>
      <c r="BYY1344" s="3"/>
      <c r="BYZ1344" s="3"/>
      <c r="BZA1344" s="3"/>
      <c r="BZB1344" s="3"/>
      <c r="BZC1344" s="3"/>
      <c r="BZD1344" s="3"/>
      <c r="BZE1344" s="3"/>
      <c r="BZF1344" s="3"/>
      <c r="BZG1344" s="3"/>
      <c r="BZH1344" s="3"/>
      <c r="BZI1344" s="3"/>
      <c r="BZJ1344" s="3"/>
      <c r="BZK1344" s="3"/>
      <c r="BZL1344" s="3"/>
      <c r="BZM1344" s="3"/>
      <c r="BZN1344" s="3"/>
      <c r="BZO1344" s="3"/>
      <c r="BZP1344" s="3"/>
      <c r="BZQ1344" s="3"/>
      <c r="BZR1344" s="3"/>
      <c r="BZS1344" s="3"/>
      <c r="BZT1344" s="3"/>
      <c r="BZU1344" s="3"/>
      <c r="BZV1344" s="3"/>
      <c r="BZW1344" s="3"/>
      <c r="BZX1344" s="3"/>
      <c r="BZY1344" s="3"/>
      <c r="BZZ1344" s="3"/>
      <c r="CAA1344" s="3"/>
      <c r="CAB1344" s="3"/>
      <c r="CAC1344" s="3"/>
      <c r="CAD1344" s="3"/>
      <c r="CAE1344" s="3"/>
      <c r="CAF1344" s="3"/>
      <c r="CAG1344" s="3"/>
      <c r="CAH1344" s="3"/>
      <c r="CAI1344" s="3"/>
      <c r="CAJ1344" s="3"/>
      <c r="CAK1344" s="3"/>
      <c r="CAL1344" s="3"/>
      <c r="CAM1344" s="3"/>
      <c r="CAN1344" s="3"/>
      <c r="CAO1344" s="3"/>
      <c r="CAP1344" s="3"/>
      <c r="CAQ1344" s="3"/>
      <c r="CAR1344" s="3"/>
      <c r="CAS1344" s="3"/>
      <c r="CAT1344" s="3"/>
      <c r="CAU1344" s="3"/>
      <c r="CAV1344" s="3"/>
      <c r="CAW1344" s="3"/>
      <c r="CAX1344" s="3"/>
      <c r="CAY1344" s="3"/>
      <c r="CAZ1344" s="3"/>
      <c r="CBA1344" s="3"/>
      <c r="CBB1344" s="3"/>
      <c r="CBC1344" s="3"/>
      <c r="CBD1344" s="3"/>
      <c r="CBE1344" s="3"/>
      <c r="CBF1344" s="3"/>
      <c r="CBG1344" s="3"/>
      <c r="CBH1344" s="3"/>
      <c r="CBI1344" s="3"/>
      <c r="CBJ1344" s="3"/>
      <c r="CBK1344" s="3"/>
      <c r="CBL1344" s="3"/>
      <c r="CBM1344" s="3"/>
      <c r="CBN1344" s="3"/>
      <c r="CBO1344" s="3"/>
      <c r="CBP1344" s="3"/>
      <c r="CBQ1344" s="3"/>
      <c r="CBR1344" s="3"/>
      <c r="CBS1344" s="3"/>
      <c r="CBT1344" s="3"/>
      <c r="CBU1344" s="3"/>
      <c r="CBV1344" s="3"/>
      <c r="CBW1344" s="3"/>
      <c r="CBX1344" s="3"/>
      <c r="CBY1344" s="3"/>
      <c r="CBZ1344" s="3"/>
      <c r="CCA1344" s="3"/>
      <c r="CCB1344" s="3"/>
      <c r="CCC1344" s="3"/>
      <c r="CCD1344" s="3"/>
      <c r="CCE1344" s="3"/>
      <c r="CCF1344" s="3"/>
      <c r="CCG1344" s="3"/>
      <c r="CCH1344" s="3"/>
      <c r="CCI1344" s="3"/>
      <c r="CCJ1344" s="3"/>
      <c r="CCK1344" s="3"/>
      <c r="CCL1344" s="3"/>
      <c r="CCM1344" s="3"/>
      <c r="CCN1344" s="3"/>
      <c r="CCO1344" s="3"/>
      <c r="CCP1344" s="3"/>
      <c r="CCQ1344" s="3"/>
      <c r="CCR1344" s="3"/>
      <c r="CCS1344" s="3"/>
      <c r="CCT1344" s="3"/>
      <c r="CCU1344" s="3"/>
      <c r="CCV1344" s="3"/>
      <c r="CCW1344" s="3"/>
      <c r="CCX1344" s="3"/>
      <c r="CCY1344" s="3"/>
      <c r="CCZ1344" s="3"/>
      <c r="CDA1344" s="3"/>
      <c r="CDB1344" s="3"/>
      <c r="CDC1344" s="3"/>
      <c r="CDD1344" s="3"/>
      <c r="CDE1344" s="3"/>
      <c r="CDF1344" s="3"/>
      <c r="CDG1344" s="3"/>
      <c r="CDH1344" s="3"/>
      <c r="CDI1344" s="3"/>
      <c r="CDJ1344" s="3"/>
      <c r="CDK1344" s="3"/>
      <c r="CDL1344" s="3"/>
      <c r="CDM1344" s="3"/>
      <c r="CDN1344" s="3"/>
      <c r="CDO1344" s="3"/>
      <c r="CDP1344" s="3"/>
      <c r="CDQ1344" s="3"/>
      <c r="CDR1344" s="3"/>
      <c r="CDS1344" s="3"/>
      <c r="CDT1344" s="3"/>
      <c r="CDU1344" s="3"/>
      <c r="CDV1344" s="3"/>
      <c r="CDW1344" s="3"/>
      <c r="CDX1344" s="3"/>
      <c r="CDY1344" s="3"/>
      <c r="CDZ1344" s="3"/>
      <c r="CEA1344" s="3"/>
      <c r="CEB1344" s="3"/>
      <c r="CEC1344" s="3"/>
      <c r="CED1344" s="3"/>
      <c r="CEE1344" s="3"/>
      <c r="CEF1344" s="3"/>
      <c r="CEG1344" s="3"/>
      <c r="CEH1344" s="3"/>
      <c r="CEI1344" s="3"/>
      <c r="CEJ1344" s="3"/>
      <c r="CEK1344" s="3"/>
      <c r="CEL1344" s="3"/>
      <c r="CEM1344" s="3"/>
      <c r="CEN1344" s="3"/>
      <c r="CEO1344" s="3"/>
      <c r="CEP1344" s="3"/>
      <c r="CEQ1344" s="3"/>
      <c r="CER1344" s="3"/>
      <c r="CES1344" s="3"/>
      <c r="CET1344" s="3"/>
      <c r="CEU1344" s="3"/>
      <c r="CEV1344" s="3"/>
      <c r="CEW1344" s="3"/>
      <c r="CEX1344" s="3"/>
      <c r="CEY1344" s="3"/>
      <c r="CEZ1344" s="3"/>
      <c r="CFA1344" s="3"/>
      <c r="CFB1344" s="3"/>
      <c r="CFC1344" s="3"/>
      <c r="CFD1344" s="3"/>
      <c r="CFE1344" s="3"/>
      <c r="CFF1344" s="3"/>
      <c r="CFG1344" s="3"/>
      <c r="CFH1344" s="3"/>
      <c r="CFI1344" s="3"/>
      <c r="CFJ1344" s="3"/>
      <c r="CFK1344" s="3"/>
      <c r="CFL1344" s="3"/>
      <c r="CFM1344" s="3"/>
      <c r="CFN1344" s="3"/>
      <c r="CFO1344" s="3"/>
      <c r="CFP1344" s="3"/>
      <c r="CFQ1344" s="3"/>
      <c r="CFR1344" s="3"/>
      <c r="CFS1344" s="3"/>
      <c r="CFT1344" s="3"/>
      <c r="CFU1344" s="3"/>
      <c r="CFV1344" s="3"/>
      <c r="CFW1344" s="3"/>
      <c r="CFX1344" s="3"/>
      <c r="CFY1344" s="3"/>
      <c r="CFZ1344" s="3"/>
      <c r="CGA1344" s="3"/>
      <c r="CGB1344" s="3"/>
      <c r="CGC1344" s="3"/>
      <c r="CGD1344" s="3"/>
      <c r="CGE1344" s="3"/>
      <c r="CGF1344" s="3"/>
      <c r="CGG1344" s="3"/>
      <c r="CGH1344" s="3"/>
      <c r="CGI1344" s="3"/>
      <c r="CGJ1344" s="3"/>
      <c r="CGK1344" s="3"/>
      <c r="CGL1344" s="3"/>
      <c r="CGM1344" s="3"/>
      <c r="CGN1344" s="3"/>
      <c r="CGO1344" s="3"/>
      <c r="CGP1344" s="3"/>
      <c r="CGQ1344" s="3"/>
      <c r="CGR1344" s="3"/>
      <c r="CGS1344" s="3"/>
      <c r="CGT1344" s="3"/>
      <c r="CGU1344" s="3"/>
      <c r="CGV1344" s="3"/>
      <c r="CGW1344" s="3"/>
      <c r="CGX1344" s="3"/>
      <c r="CGY1344" s="3"/>
      <c r="CGZ1344" s="3"/>
      <c r="CHA1344" s="3"/>
      <c r="CHB1344" s="3"/>
      <c r="CHC1344" s="3"/>
      <c r="CHD1344" s="3"/>
      <c r="CHE1344" s="3"/>
      <c r="CHF1344" s="3"/>
      <c r="CHG1344" s="3"/>
      <c r="CHH1344" s="3"/>
      <c r="CHI1344" s="3"/>
      <c r="CHJ1344" s="3"/>
      <c r="CHK1344" s="3"/>
      <c r="CHL1344" s="3"/>
      <c r="CHM1344" s="3"/>
      <c r="CHN1344" s="3"/>
      <c r="CHO1344" s="3"/>
      <c r="CHP1344" s="3"/>
      <c r="CHQ1344" s="3"/>
      <c r="CHR1344" s="3"/>
      <c r="CHS1344" s="3"/>
      <c r="CHT1344" s="3"/>
      <c r="CHU1344" s="3"/>
      <c r="CHV1344" s="3"/>
      <c r="CHW1344" s="3"/>
      <c r="CHX1344" s="3"/>
      <c r="CHY1344" s="3"/>
      <c r="CHZ1344" s="3"/>
      <c r="CIA1344" s="3"/>
      <c r="CIB1344" s="3"/>
      <c r="CIC1344" s="3"/>
      <c r="CID1344" s="3"/>
      <c r="CIE1344" s="3"/>
      <c r="CIF1344" s="3"/>
      <c r="CIG1344" s="3"/>
      <c r="CIH1344" s="3"/>
      <c r="CII1344" s="3"/>
      <c r="CIJ1344" s="3"/>
      <c r="CIK1344" s="3"/>
      <c r="CIL1344" s="3"/>
      <c r="CIM1344" s="3"/>
      <c r="CIN1344" s="3"/>
      <c r="CIO1344" s="3"/>
      <c r="CIP1344" s="3"/>
      <c r="CIQ1344" s="3"/>
      <c r="CIR1344" s="3"/>
      <c r="CIS1344" s="3"/>
      <c r="CIT1344" s="3"/>
      <c r="CIU1344" s="3"/>
      <c r="CIV1344" s="3"/>
      <c r="CIW1344" s="3"/>
      <c r="CIX1344" s="3"/>
      <c r="CIY1344" s="3"/>
      <c r="CIZ1344" s="3"/>
      <c r="CJA1344" s="3"/>
      <c r="CJB1344" s="3"/>
      <c r="CJC1344" s="3"/>
      <c r="CJD1344" s="3"/>
      <c r="CJE1344" s="3"/>
      <c r="CJF1344" s="3"/>
      <c r="CJG1344" s="3"/>
      <c r="CJH1344" s="3"/>
      <c r="CJI1344" s="3"/>
      <c r="CJJ1344" s="3"/>
      <c r="CJK1344" s="3"/>
      <c r="CJL1344" s="3"/>
      <c r="CJM1344" s="3"/>
      <c r="CJN1344" s="3"/>
      <c r="CJO1344" s="3"/>
      <c r="CJP1344" s="3"/>
      <c r="CJQ1344" s="3"/>
      <c r="CJR1344" s="3"/>
      <c r="CJS1344" s="3"/>
      <c r="CJT1344" s="3"/>
      <c r="CJU1344" s="3"/>
      <c r="CJV1344" s="3"/>
      <c r="CJW1344" s="3"/>
      <c r="CJX1344" s="3"/>
      <c r="CJY1344" s="3"/>
      <c r="CJZ1344" s="3"/>
      <c r="CKA1344" s="3"/>
      <c r="CKB1344" s="3"/>
      <c r="CKC1344" s="3"/>
      <c r="CKD1344" s="3"/>
      <c r="CKE1344" s="3"/>
      <c r="CKF1344" s="3"/>
      <c r="CKG1344" s="3"/>
      <c r="CKH1344" s="3"/>
      <c r="CKI1344" s="3"/>
      <c r="CKJ1344" s="3"/>
      <c r="CKK1344" s="3"/>
      <c r="CKL1344" s="3"/>
      <c r="CKM1344" s="3"/>
      <c r="CKN1344" s="3"/>
      <c r="CKO1344" s="3"/>
      <c r="CKP1344" s="3"/>
      <c r="CKQ1344" s="3"/>
      <c r="CKR1344" s="3"/>
      <c r="CKS1344" s="3"/>
      <c r="CKT1344" s="3"/>
      <c r="CKU1344" s="3"/>
      <c r="CKV1344" s="3"/>
      <c r="CKW1344" s="3"/>
      <c r="CKX1344" s="3"/>
      <c r="CKY1344" s="3"/>
      <c r="CKZ1344" s="3"/>
      <c r="CLA1344" s="3"/>
      <c r="CLB1344" s="3"/>
      <c r="CLC1344" s="3"/>
      <c r="CLD1344" s="3"/>
      <c r="CLE1344" s="3"/>
      <c r="CLF1344" s="3"/>
      <c r="CLG1344" s="3"/>
      <c r="CLH1344" s="3"/>
      <c r="CLI1344" s="3"/>
      <c r="CLJ1344" s="3"/>
      <c r="CLK1344" s="3"/>
      <c r="CLL1344" s="3"/>
      <c r="CLM1344" s="3"/>
      <c r="CLN1344" s="3"/>
      <c r="CLO1344" s="3"/>
      <c r="CLP1344" s="3"/>
      <c r="CLQ1344" s="3"/>
      <c r="CLR1344" s="3"/>
      <c r="CLS1344" s="3"/>
      <c r="CLT1344" s="3"/>
      <c r="CLU1344" s="3"/>
      <c r="CLV1344" s="3"/>
      <c r="CLW1344" s="3"/>
      <c r="CLX1344" s="3"/>
      <c r="CLY1344" s="3"/>
      <c r="CLZ1344" s="3"/>
      <c r="CMA1344" s="3"/>
      <c r="CMB1344" s="3"/>
      <c r="CMC1344" s="3"/>
      <c r="CMD1344" s="3"/>
      <c r="CME1344" s="3"/>
      <c r="CMF1344" s="3"/>
      <c r="CMG1344" s="3"/>
      <c r="CMH1344" s="3"/>
      <c r="CMI1344" s="3"/>
      <c r="CMJ1344" s="3"/>
      <c r="CMK1344" s="3"/>
      <c r="CML1344" s="3"/>
      <c r="CMM1344" s="3"/>
      <c r="CMN1344" s="3"/>
      <c r="CMO1344" s="3"/>
      <c r="CMP1344" s="3"/>
      <c r="CMQ1344" s="3"/>
      <c r="CMR1344" s="3"/>
      <c r="CMS1344" s="3"/>
      <c r="CMT1344" s="3"/>
      <c r="CMU1344" s="3"/>
      <c r="CMV1344" s="3"/>
      <c r="CMW1344" s="3"/>
      <c r="CMX1344" s="3"/>
      <c r="CMY1344" s="3"/>
      <c r="CMZ1344" s="3"/>
      <c r="CNA1344" s="3"/>
      <c r="CNB1344" s="3"/>
      <c r="CNC1344" s="3"/>
      <c r="CND1344" s="3"/>
      <c r="CNE1344" s="3"/>
      <c r="CNF1344" s="3"/>
      <c r="CNG1344" s="3"/>
      <c r="CNH1344" s="3"/>
      <c r="CNI1344" s="3"/>
      <c r="CNJ1344" s="3"/>
      <c r="CNK1344" s="3"/>
      <c r="CNL1344" s="3"/>
      <c r="CNM1344" s="3"/>
      <c r="CNN1344" s="3"/>
      <c r="CNO1344" s="3"/>
      <c r="CNP1344" s="3"/>
      <c r="CNQ1344" s="3"/>
      <c r="CNR1344" s="3"/>
      <c r="CNS1344" s="3"/>
      <c r="CNT1344" s="3"/>
      <c r="CNU1344" s="3"/>
      <c r="CNV1344" s="3"/>
      <c r="CNW1344" s="3"/>
      <c r="CNX1344" s="3"/>
      <c r="CNY1344" s="3"/>
      <c r="CNZ1344" s="3"/>
      <c r="COA1344" s="3"/>
      <c r="COB1344" s="3"/>
      <c r="COC1344" s="3"/>
      <c r="COD1344" s="3"/>
      <c r="COE1344" s="3"/>
      <c r="COF1344" s="3"/>
      <c r="COG1344" s="3"/>
      <c r="COH1344" s="3"/>
      <c r="COI1344" s="3"/>
      <c r="COJ1344" s="3"/>
      <c r="COK1344" s="3"/>
      <c r="COL1344" s="3"/>
      <c r="COM1344" s="3"/>
      <c r="CON1344" s="3"/>
      <c r="COO1344" s="3"/>
      <c r="COP1344" s="3"/>
      <c r="COQ1344" s="3"/>
      <c r="COR1344" s="3"/>
      <c r="COS1344" s="3"/>
      <c r="COT1344" s="3"/>
      <c r="COU1344" s="3"/>
      <c r="COV1344" s="3"/>
      <c r="COW1344" s="3"/>
      <c r="COX1344" s="3"/>
      <c r="COY1344" s="3"/>
      <c r="COZ1344" s="3"/>
      <c r="CPA1344" s="3"/>
      <c r="CPB1344" s="3"/>
      <c r="CPC1344" s="3"/>
      <c r="CPD1344" s="3"/>
      <c r="CPE1344" s="3"/>
      <c r="CPF1344" s="3"/>
      <c r="CPG1344" s="3"/>
      <c r="CPH1344" s="3"/>
      <c r="CPI1344" s="3"/>
      <c r="CPJ1344" s="3"/>
      <c r="CPK1344" s="3"/>
      <c r="CPL1344" s="3"/>
      <c r="CPM1344" s="3"/>
      <c r="CPN1344" s="3"/>
      <c r="CPO1344" s="3"/>
      <c r="CPP1344" s="3"/>
      <c r="CPQ1344" s="3"/>
      <c r="CPR1344" s="3"/>
      <c r="CPS1344" s="3"/>
      <c r="CPT1344" s="3"/>
      <c r="CPU1344" s="3"/>
      <c r="CPV1344" s="3"/>
      <c r="CPW1344" s="3"/>
      <c r="CPX1344" s="3"/>
      <c r="CPY1344" s="3"/>
      <c r="CPZ1344" s="3"/>
      <c r="CQA1344" s="3"/>
      <c r="CQB1344" s="3"/>
      <c r="CQC1344" s="3"/>
      <c r="CQD1344" s="3"/>
      <c r="CQE1344" s="3"/>
      <c r="CQF1344" s="3"/>
      <c r="CQG1344" s="3"/>
      <c r="CQH1344" s="3"/>
      <c r="CQI1344" s="3"/>
      <c r="CQJ1344" s="3"/>
      <c r="CQK1344" s="3"/>
      <c r="CQL1344" s="3"/>
      <c r="CQM1344" s="3"/>
      <c r="CQN1344" s="3"/>
      <c r="CQO1344" s="3"/>
      <c r="CQP1344" s="3"/>
      <c r="CQQ1344" s="3"/>
      <c r="CQR1344" s="3"/>
      <c r="CQS1344" s="3"/>
      <c r="CQT1344" s="3"/>
      <c r="CQU1344" s="3"/>
      <c r="CQV1344" s="3"/>
      <c r="CQW1344" s="3"/>
      <c r="CQX1344" s="3"/>
      <c r="CQY1344" s="3"/>
      <c r="CQZ1344" s="3"/>
      <c r="CRA1344" s="3"/>
      <c r="CRB1344" s="3"/>
      <c r="CRC1344" s="3"/>
      <c r="CRD1344" s="3"/>
      <c r="CRE1344" s="3"/>
      <c r="CRF1344" s="3"/>
      <c r="CRG1344" s="3"/>
      <c r="CRH1344" s="3"/>
      <c r="CRI1344" s="3"/>
      <c r="CRJ1344" s="3"/>
      <c r="CRK1344" s="3"/>
      <c r="CRL1344" s="3"/>
      <c r="CRM1344" s="3"/>
      <c r="CRN1344" s="3"/>
      <c r="CRO1344" s="3"/>
      <c r="CRP1344" s="3"/>
      <c r="CRQ1344" s="3"/>
      <c r="CRR1344" s="3"/>
      <c r="CRS1344" s="3"/>
      <c r="CRT1344" s="3"/>
      <c r="CRU1344" s="3"/>
      <c r="CRV1344" s="3"/>
      <c r="CRW1344" s="3"/>
      <c r="CRX1344" s="3"/>
      <c r="CRY1344" s="3"/>
      <c r="CRZ1344" s="3"/>
      <c r="CSA1344" s="3"/>
      <c r="CSB1344" s="3"/>
      <c r="CSC1344" s="3"/>
      <c r="CSD1344" s="3"/>
      <c r="CSE1344" s="3"/>
      <c r="CSF1344" s="3"/>
      <c r="CSG1344" s="3"/>
      <c r="CSH1344" s="3"/>
      <c r="CSI1344" s="3"/>
      <c r="CSJ1344" s="3"/>
      <c r="CSK1344" s="3"/>
      <c r="CSL1344" s="3"/>
      <c r="CSM1344" s="3"/>
      <c r="CSN1344" s="3"/>
      <c r="CSO1344" s="3"/>
      <c r="CSP1344" s="3"/>
      <c r="CSQ1344" s="3"/>
      <c r="CSR1344" s="3"/>
      <c r="CSS1344" s="3"/>
      <c r="CST1344" s="3"/>
      <c r="CSU1344" s="3"/>
      <c r="CSV1344" s="3"/>
      <c r="CSW1344" s="3"/>
      <c r="CSX1344" s="3"/>
      <c r="CSY1344" s="3"/>
      <c r="CSZ1344" s="3"/>
      <c r="CTA1344" s="3"/>
      <c r="CTB1344" s="3"/>
      <c r="CTC1344" s="3"/>
      <c r="CTD1344" s="3"/>
      <c r="CTE1344" s="3"/>
      <c r="CTF1344" s="3"/>
      <c r="CTG1344" s="3"/>
      <c r="CTH1344" s="3"/>
      <c r="CTI1344" s="3"/>
      <c r="CTJ1344" s="3"/>
      <c r="CTK1344" s="3"/>
      <c r="CTL1344" s="3"/>
      <c r="CTM1344" s="3"/>
      <c r="CTN1344" s="3"/>
      <c r="CTO1344" s="3"/>
      <c r="CTP1344" s="3"/>
      <c r="CTQ1344" s="3"/>
      <c r="CTR1344" s="3"/>
      <c r="CTS1344" s="3"/>
      <c r="CTT1344" s="3"/>
      <c r="CTU1344" s="3"/>
      <c r="CTV1344" s="3"/>
      <c r="CTW1344" s="3"/>
      <c r="CTX1344" s="3"/>
      <c r="CTY1344" s="3"/>
      <c r="CTZ1344" s="3"/>
      <c r="CUA1344" s="3"/>
      <c r="CUB1344" s="3"/>
      <c r="CUC1344" s="3"/>
      <c r="CUD1344" s="3"/>
      <c r="CUE1344" s="3"/>
      <c r="CUF1344" s="3"/>
      <c r="CUG1344" s="3"/>
      <c r="CUH1344" s="3"/>
      <c r="CUI1344" s="3"/>
      <c r="CUJ1344" s="3"/>
      <c r="CUK1344" s="3"/>
      <c r="CUL1344" s="3"/>
      <c r="CUM1344" s="3"/>
      <c r="CUN1344" s="3"/>
      <c r="CUO1344" s="3"/>
      <c r="CUP1344" s="3"/>
      <c r="CUQ1344" s="3"/>
      <c r="CUR1344" s="3"/>
      <c r="CUS1344" s="3"/>
      <c r="CUT1344" s="3"/>
      <c r="CUU1344" s="3"/>
      <c r="CUV1344" s="3"/>
      <c r="CUW1344" s="3"/>
      <c r="CUX1344" s="3"/>
      <c r="CUY1344" s="3"/>
      <c r="CUZ1344" s="3"/>
      <c r="CVA1344" s="3"/>
      <c r="CVB1344" s="3"/>
      <c r="CVC1344" s="3"/>
      <c r="CVD1344" s="3"/>
      <c r="CVE1344" s="3"/>
      <c r="CVF1344" s="3"/>
      <c r="CVG1344" s="3"/>
      <c r="CVH1344" s="3"/>
      <c r="CVI1344" s="3"/>
      <c r="CVJ1344" s="3"/>
      <c r="CVK1344" s="3"/>
      <c r="CVL1344" s="3"/>
      <c r="CVM1344" s="3"/>
      <c r="CVN1344" s="3"/>
      <c r="CVO1344" s="3"/>
      <c r="CVP1344" s="3"/>
      <c r="CVQ1344" s="3"/>
      <c r="CVR1344" s="3"/>
      <c r="CVS1344" s="3"/>
      <c r="CVT1344" s="3"/>
      <c r="CVU1344" s="3"/>
      <c r="CVV1344" s="3"/>
      <c r="CVW1344" s="3"/>
      <c r="CVX1344" s="3"/>
      <c r="CVY1344" s="3"/>
      <c r="CVZ1344" s="3"/>
      <c r="CWA1344" s="3"/>
      <c r="CWB1344" s="3"/>
      <c r="CWC1344" s="3"/>
      <c r="CWD1344" s="3"/>
      <c r="CWE1344" s="3"/>
      <c r="CWF1344" s="3"/>
      <c r="CWG1344" s="3"/>
      <c r="CWH1344" s="3"/>
      <c r="CWI1344" s="3"/>
      <c r="CWJ1344" s="3"/>
      <c r="CWK1344" s="3"/>
      <c r="CWL1344" s="3"/>
      <c r="CWM1344" s="3"/>
      <c r="CWN1344" s="3"/>
      <c r="CWO1344" s="3"/>
      <c r="CWP1344" s="3"/>
      <c r="CWQ1344" s="3"/>
      <c r="CWR1344" s="3"/>
      <c r="CWS1344" s="3"/>
      <c r="CWT1344" s="3"/>
      <c r="CWU1344" s="3"/>
      <c r="CWV1344" s="3"/>
      <c r="CWW1344" s="3"/>
      <c r="CWX1344" s="3"/>
      <c r="CWY1344" s="3"/>
      <c r="CWZ1344" s="3"/>
      <c r="CXA1344" s="3"/>
      <c r="CXB1344" s="3"/>
      <c r="CXC1344" s="3"/>
      <c r="CXD1344" s="3"/>
      <c r="CXE1344" s="3"/>
      <c r="CXF1344" s="3"/>
      <c r="CXG1344" s="3"/>
      <c r="CXH1344" s="3"/>
      <c r="CXI1344" s="3"/>
      <c r="CXJ1344" s="3"/>
      <c r="CXK1344" s="3"/>
      <c r="CXL1344" s="3"/>
      <c r="CXM1344" s="3"/>
      <c r="CXN1344" s="3"/>
      <c r="CXO1344" s="3"/>
      <c r="CXP1344" s="3"/>
      <c r="CXQ1344" s="3"/>
      <c r="CXR1344" s="3"/>
      <c r="CXS1344" s="3"/>
      <c r="CXT1344" s="3"/>
      <c r="CXU1344" s="3"/>
      <c r="CXV1344" s="3"/>
      <c r="CXW1344" s="3"/>
      <c r="CXX1344" s="3"/>
      <c r="CXY1344" s="3"/>
      <c r="CXZ1344" s="3"/>
      <c r="CYA1344" s="3"/>
      <c r="CYB1344" s="3"/>
      <c r="CYC1344" s="3"/>
      <c r="CYD1344" s="3"/>
      <c r="CYE1344" s="3"/>
      <c r="CYF1344" s="3"/>
      <c r="CYG1344" s="3"/>
      <c r="CYH1344" s="3"/>
      <c r="CYI1344" s="3"/>
      <c r="CYJ1344" s="3"/>
      <c r="CYK1344" s="3"/>
      <c r="CYL1344" s="3"/>
      <c r="CYM1344" s="3"/>
      <c r="CYN1344" s="3"/>
      <c r="CYO1344" s="3"/>
      <c r="CYP1344" s="3"/>
      <c r="CYQ1344" s="3"/>
      <c r="CYR1344" s="3"/>
      <c r="CYS1344" s="3"/>
      <c r="CYT1344" s="3"/>
      <c r="CYU1344" s="3"/>
      <c r="CYV1344" s="3"/>
      <c r="CYW1344" s="3"/>
      <c r="CYX1344" s="3"/>
      <c r="CYY1344" s="3"/>
      <c r="CYZ1344" s="3"/>
      <c r="CZA1344" s="3"/>
      <c r="CZB1344" s="3"/>
      <c r="CZC1344" s="3"/>
      <c r="CZD1344" s="3"/>
      <c r="CZE1344" s="3"/>
      <c r="CZF1344" s="3"/>
      <c r="CZG1344" s="3"/>
      <c r="CZH1344" s="3"/>
      <c r="CZI1344" s="3"/>
      <c r="CZJ1344" s="3"/>
      <c r="CZK1344" s="3"/>
      <c r="CZL1344" s="3"/>
      <c r="CZM1344" s="3"/>
      <c r="CZN1344" s="3"/>
      <c r="CZO1344" s="3"/>
      <c r="CZP1344" s="3"/>
      <c r="CZQ1344" s="3"/>
      <c r="CZR1344" s="3"/>
      <c r="CZS1344" s="3"/>
      <c r="CZT1344" s="3"/>
      <c r="CZU1344" s="3"/>
      <c r="CZV1344" s="3"/>
      <c r="CZW1344" s="3"/>
      <c r="CZX1344" s="3"/>
      <c r="CZY1344" s="3"/>
      <c r="CZZ1344" s="3"/>
      <c r="DAA1344" s="3"/>
      <c r="DAB1344" s="3"/>
      <c r="DAC1344" s="3"/>
      <c r="DAD1344" s="3"/>
      <c r="DAE1344" s="3"/>
      <c r="DAF1344" s="3"/>
      <c r="DAG1344" s="3"/>
      <c r="DAH1344" s="3"/>
      <c r="DAI1344" s="3"/>
      <c r="DAJ1344" s="3"/>
      <c r="DAK1344" s="3"/>
      <c r="DAL1344" s="3"/>
      <c r="DAM1344" s="3"/>
      <c r="DAN1344" s="3"/>
      <c r="DAO1344" s="3"/>
      <c r="DAP1344" s="3"/>
      <c r="DAQ1344" s="3"/>
      <c r="DAR1344" s="3"/>
      <c r="DAS1344" s="3"/>
      <c r="DAT1344" s="3"/>
      <c r="DAU1344" s="3"/>
      <c r="DAV1344" s="3"/>
      <c r="DAW1344" s="3"/>
      <c r="DAX1344" s="3"/>
      <c r="DAY1344" s="3"/>
      <c r="DAZ1344" s="3"/>
      <c r="DBA1344" s="3"/>
      <c r="DBB1344" s="3"/>
      <c r="DBC1344" s="3"/>
      <c r="DBD1344" s="3"/>
      <c r="DBE1344" s="3"/>
      <c r="DBF1344" s="3"/>
      <c r="DBG1344" s="3"/>
      <c r="DBH1344" s="3"/>
      <c r="DBI1344" s="3"/>
      <c r="DBJ1344" s="3"/>
      <c r="DBK1344" s="3"/>
      <c r="DBL1344" s="3"/>
      <c r="DBM1344" s="3"/>
      <c r="DBN1344" s="3"/>
      <c r="DBO1344" s="3"/>
      <c r="DBP1344" s="3"/>
      <c r="DBQ1344" s="3"/>
      <c r="DBR1344" s="3"/>
      <c r="DBS1344" s="3"/>
      <c r="DBT1344" s="3"/>
      <c r="DBU1344" s="3"/>
      <c r="DBV1344" s="3"/>
      <c r="DBW1344" s="3"/>
      <c r="DBX1344" s="3"/>
      <c r="DBY1344" s="3"/>
      <c r="DBZ1344" s="3"/>
      <c r="DCA1344" s="3"/>
      <c r="DCB1344" s="3"/>
      <c r="DCC1344" s="3"/>
      <c r="DCD1344" s="3"/>
      <c r="DCE1344" s="3"/>
      <c r="DCF1344" s="3"/>
      <c r="DCG1344" s="3"/>
      <c r="DCH1344" s="3"/>
      <c r="DCI1344" s="3"/>
      <c r="DCJ1344" s="3"/>
      <c r="DCK1344" s="3"/>
      <c r="DCL1344" s="3"/>
      <c r="DCM1344" s="3"/>
      <c r="DCN1344" s="3"/>
      <c r="DCO1344" s="3"/>
      <c r="DCP1344" s="3"/>
      <c r="DCQ1344" s="3"/>
      <c r="DCR1344" s="3"/>
      <c r="DCS1344" s="3"/>
      <c r="DCT1344" s="3"/>
      <c r="DCU1344" s="3"/>
      <c r="DCV1344" s="3"/>
      <c r="DCW1344" s="3"/>
      <c r="DCX1344" s="3"/>
      <c r="DCY1344" s="3"/>
      <c r="DCZ1344" s="3"/>
      <c r="DDA1344" s="3"/>
      <c r="DDB1344" s="3"/>
      <c r="DDC1344" s="3"/>
      <c r="DDD1344" s="3"/>
      <c r="DDE1344" s="3"/>
      <c r="DDF1344" s="3"/>
      <c r="DDG1344" s="3"/>
      <c r="DDH1344" s="3"/>
      <c r="DDI1344" s="3"/>
      <c r="DDJ1344" s="3"/>
      <c r="DDK1344" s="3"/>
      <c r="DDL1344" s="3"/>
      <c r="DDM1344" s="3"/>
      <c r="DDN1344" s="3"/>
      <c r="DDO1344" s="3"/>
      <c r="DDP1344" s="3"/>
      <c r="DDQ1344" s="3"/>
      <c r="DDR1344" s="3"/>
      <c r="DDS1344" s="3"/>
      <c r="DDT1344" s="3"/>
      <c r="DDU1344" s="3"/>
      <c r="DDV1344" s="3"/>
      <c r="DDW1344" s="3"/>
      <c r="DDX1344" s="3"/>
      <c r="DDY1344" s="3"/>
      <c r="DDZ1344" s="3"/>
      <c r="DEA1344" s="3"/>
      <c r="DEB1344" s="3"/>
      <c r="DEC1344" s="3"/>
      <c r="DED1344" s="3"/>
      <c r="DEE1344" s="3"/>
      <c r="DEF1344" s="3"/>
      <c r="DEG1344" s="3"/>
      <c r="DEH1344" s="3"/>
      <c r="DEI1344" s="3"/>
      <c r="DEJ1344" s="3"/>
      <c r="DEK1344" s="3"/>
      <c r="DEL1344" s="3"/>
      <c r="DEM1344" s="3"/>
      <c r="DEN1344" s="3"/>
      <c r="DEO1344" s="3"/>
      <c r="DEP1344" s="3"/>
      <c r="DEQ1344" s="3"/>
      <c r="DER1344" s="3"/>
      <c r="DES1344" s="3"/>
      <c r="DET1344" s="3"/>
      <c r="DEU1344" s="3"/>
      <c r="DEV1344" s="3"/>
      <c r="DEW1344" s="3"/>
      <c r="DEX1344" s="3"/>
      <c r="DEY1344" s="3"/>
      <c r="DEZ1344" s="3"/>
      <c r="DFA1344" s="3"/>
      <c r="DFB1344" s="3"/>
      <c r="DFC1344" s="3"/>
      <c r="DFD1344" s="3"/>
      <c r="DFE1344" s="3"/>
      <c r="DFF1344" s="3"/>
      <c r="DFG1344" s="3"/>
      <c r="DFH1344" s="3"/>
      <c r="DFI1344" s="3"/>
      <c r="DFJ1344" s="3"/>
      <c r="DFK1344" s="3"/>
      <c r="DFL1344" s="3"/>
      <c r="DFM1344" s="3"/>
      <c r="DFN1344" s="3"/>
      <c r="DFO1344" s="3"/>
      <c r="DFP1344" s="3"/>
      <c r="DFQ1344" s="3"/>
      <c r="DFR1344" s="3"/>
      <c r="DFS1344" s="3"/>
      <c r="DFT1344" s="3"/>
      <c r="DFU1344" s="3"/>
      <c r="DFV1344" s="3"/>
      <c r="DFW1344" s="3"/>
      <c r="DFX1344" s="3"/>
      <c r="DFY1344" s="3"/>
      <c r="DFZ1344" s="3"/>
      <c r="DGA1344" s="3"/>
      <c r="DGB1344" s="3"/>
      <c r="DGC1344" s="3"/>
      <c r="DGD1344" s="3"/>
      <c r="DGE1344" s="3"/>
      <c r="DGF1344" s="3"/>
      <c r="DGG1344" s="3"/>
      <c r="DGH1344" s="3"/>
      <c r="DGI1344" s="3"/>
      <c r="DGJ1344" s="3"/>
      <c r="DGK1344" s="3"/>
      <c r="DGL1344" s="3"/>
      <c r="DGM1344" s="3"/>
      <c r="DGN1344" s="3"/>
      <c r="DGO1344" s="3"/>
      <c r="DGP1344" s="3"/>
      <c r="DGQ1344" s="3"/>
      <c r="DGR1344" s="3"/>
      <c r="DGS1344" s="3"/>
      <c r="DGT1344" s="3"/>
      <c r="DGU1344" s="3"/>
      <c r="DGV1344" s="3"/>
      <c r="DGW1344" s="3"/>
      <c r="DGX1344" s="3"/>
      <c r="DGY1344" s="3"/>
      <c r="DGZ1344" s="3"/>
      <c r="DHA1344" s="3"/>
      <c r="DHB1344" s="3"/>
      <c r="DHC1344" s="3"/>
      <c r="DHD1344" s="3"/>
      <c r="DHE1344" s="3"/>
      <c r="DHF1344" s="3"/>
      <c r="DHG1344" s="3"/>
      <c r="DHH1344" s="3"/>
      <c r="DHI1344" s="3"/>
      <c r="DHJ1344" s="3"/>
      <c r="DHK1344" s="3"/>
      <c r="DHL1344" s="3"/>
      <c r="DHM1344" s="3"/>
      <c r="DHN1344" s="3"/>
      <c r="DHO1344" s="3"/>
      <c r="DHP1344" s="3"/>
      <c r="DHQ1344" s="3"/>
      <c r="DHR1344" s="3"/>
      <c r="DHS1344" s="3"/>
      <c r="DHT1344" s="3"/>
      <c r="DHU1344" s="3"/>
      <c r="DHV1344" s="3"/>
      <c r="DHW1344" s="3"/>
      <c r="DHX1344" s="3"/>
      <c r="DHY1344" s="3"/>
      <c r="DHZ1344" s="3"/>
      <c r="DIA1344" s="3"/>
      <c r="DIB1344" s="3"/>
      <c r="DIC1344" s="3"/>
      <c r="DID1344" s="3"/>
      <c r="DIE1344" s="3"/>
      <c r="DIF1344" s="3"/>
      <c r="DIG1344" s="3"/>
      <c r="DIH1344" s="3"/>
      <c r="DII1344" s="3"/>
      <c r="DIJ1344" s="3"/>
      <c r="DIK1344" s="3"/>
      <c r="DIL1344" s="3"/>
      <c r="DIM1344" s="3"/>
      <c r="DIN1344" s="3"/>
      <c r="DIO1344" s="3"/>
      <c r="DIP1344" s="3"/>
      <c r="DIQ1344" s="3"/>
      <c r="DIR1344" s="3"/>
      <c r="DIS1344" s="3"/>
      <c r="DIT1344" s="3"/>
      <c r="DIU1344" s="3"/>
      <c r="DIV1344" s="3"/>
      <c r="DIW1344" s="3"/>
      <c r="DIX1344" s="3"/>
      <c r="DIY1344" s="3"/>
      <c r="DIZ1344" s="3"/>
      <c r="DJA1344" s="3"/>
      <c r="DJB1344" s="3"/>
      <c r="DJC1344" s="3"/>
      <c r="DJD1344" s="3"/>
      <c r="DJE1344" s="3"/>
      <c r="DJF1344" s="3"/>
      <c r="DJG1344" s="3"/>
      <c r="DJH1344" s="3"/>
      <c r="DJI1344" s="3"/>
      <c r="DJJ1344" s="3"/>
      <c r="DJK1344" s="3"/>
      <c r="DJL1344" s="3"/>
      <c r="DJM1344" s="3"/>
      <c r="DJN1344" s="3"/>
      <c r="DJO1344" s="3"/>
      <c r="DJP1344" s="3"/>
      <c r="DJQ1344" s="3"/>
      <c r="DJR1344" s="3"/>
      <c r="DJS1344" s="3"/>
      <c r="DJT1344" s="3"/>
      <c r="DJU1344" s="3"/>
      <c r="DJV1344" s="3"/>
      <c r="DJW1344" s="3"/>
      <c r="DJX1344" s="3"/>
      <c r="DJY1344" s="3"/>
      <c r="DJZ1344" s="3"/>
      <c r="DKA1344" s="3"/>
      <c r="DKB1344" s="3"/>
      <c r="DKC1344" s="3"/>
      <c r="DKD1344" s="3"/>
      <c r="DKE1344" s="3"/>
      <c r="DKF1344" s="3"/>
      <c r="DKG1344" s="3"/>
      <c r="DKH1344" s="3"/>
      <c r="DKI1344" s="3"/>
      <c r="DKJ1344" s="3"/>
      <c r="DKK1344" s="3"/>
      <c r="DKL1344" s="3"/>
      <c r="DKM1344" s="3"/>
      <c r="DKN1344" s="3"/>
      <c r="DKO1344" s="3"/>
      <c r="DKP1344" s="3"/>
      <c r="DKQ1344" s="3"/>
      <c r="DKR1344" s="3"/>
      <c r="DKS1344" s="3"/>
      <c r="DKT1344" s="3"/>
      <c r="DKU1344" s="3"/>
      <c r="DKV1344" s="3"/>
      <c r="DKW1344" s="3"/>
      <c r="DKX1344" s="3"/>
      <c r="DKY1344" s="3"/>
      <c r="DKZ1344" s="3"/>
      <c r="DLA1344" s="3"/>
      <c r="DLB1344" s="3"/>
      <c r="DLC1344" s="3"/>
      <c r="DLD1344" s="3"/>
      <c r="DLE1344" s="3"/>
      <c r="DLF1344" s="3"/>
      <c r="DLG1344" s="3"/>
      <c r="DLH1344" s="3"/>
      <c r="DLI1344" s="3"/>
      <c r="DLJ1344" s="3"/>
      <c r="DLK1344" s="3"/>
      <c r="DLL1344" s="3"/>
      <c r="DLM1344" s="3"/>
      <c r="DLN1344" s="3"/>
      <c r="DLO1344" s="3"/>
      <c r="DLP1344" s="3"/>
      <c r="DLQ1344" s="3"/>
      <c r="DLR1344" s="3"/>
      <c r="DLS1344" s="3"/>
      <c r="DLT1344" s="3"/>
      <c r="DLU1344" s="3"/>
      <c r="DLV1344" s="3"/>
      <c r="DLW1344" s="3"/>
      <c r="DLX1344" s="3"/>
      <c r="DLY1344" s="3"/>
      <c r="DLZ1344" s="3"/>
      <c r="DMA1344" s="3"/>
      <c r="DMB1344" s="3"/>
      <c r="DMC1344" s="3"/>
      <c r="DMD1344" s="3"/>
      <c r="DME1344" s="3"/>
      <c r="DMF1344" s="3"/>
      <c r="DMG1344" s="3"/>
      <c r="DMH1344" s="3"/>
      <c r="DMI1344" s="3"/>
      <c r="DMJ1344" s="3"/>
      <c r="DMK1344" s="3"/>
      <c r="DML1344" s="3"/>
      <c r="DMM1344" s="3"/>
      <c r="DMN1344" s="3"/>
      <c r="DMO1344" s="3"/>
      <c r="DMP1344" s="3"/>
      <c r="DMQ1344" s="3"/>
      <c r="DMR1344" s="3"/>
      <c r="DMS1344" s="3"/>
      <c r="DMT1344" s="3"/>
      <c r="DMU1344" s="3"/>
      <c r="DMV1344" s="3"/>
      <c r="DMW1344" s="3"/>
      <c r="DMX1344" s="3"/>
      <c r="DMY1344" s="3"/>
      <c r="DMZ1344" s="3"/>
      <c r="DNA1344" s="3"/>
      <c r="DNB1344" s="3"/>
      <c r="DNC1344" s="3"/>
      <c r="DND1344" s="3"/>
      <c r="DNE1344" s="3"/>
      <c r="DNF1344" s="3"/>
      <c r="DNG1344" s="3"/>
      <c r="DNH1344" s="3"/>
      <c r="DNI1344" s="3"/>
      <c r="DNJ1344" s="3"/>
      <c r="DNK1344" s="3"/>
      <c r="DNL1344" s="3"/>
      <c r="DNM1344" s="3"/>
      <c r="DNN1344" s="3"/>
      <c r="DNO1344" s="3"/>
      <c r="DNP1344" s="3"/>
      <c r="DNQ1344" s="3"/>
      <c r="DNR1344" s="3"/>
      <c r="DNS1344" s="3"/>
      <c r="DNT1344" s="3"/>
      <c r="DNU1344" s="3"/>
      <c r="DNV1344" s="3"/>
      <c r="DNW1344" s="3"/>
      <c r="DNX1344" s="3"/>
      <c r="DNY1344" s="3"/>
      <c r="DNZ1344" s="3"/>
      <c r="DOA1344" s="3"/>
      <c r="DOB1344" s="3"/>
      <c r="DOC1344" s="3"/>
      <c r="DOD1344" s="3"/>
      <c r="DOE1344" s="3"/>
      <c r="DOF1344" s="3"/>
      <c r="DOG1344" s="3"/>
      <c r="DOH1344" s="3"/>
      <c r="DOI1344" s="3"/>
      <c r="DOJ1344" s="3"/>
      <c r="DOK1344" s="3"/>
      <c r="DOL1344" s="3"/>
      <c r="DOM1344" s="3"/>
      <c r="DON1344" s="3"/>
      <c r="DOO1344" s="3"/>
      <c r="DOP1344" s="3"/>
      <c r="DOQ1344" s="3"/>
      <c r="DOR1344" s="3"/>
      <c r="DOS1344" s="3"/>
      <c r="DOT1344" s="3"/>
      <c r="DOU1344" s="3"/>
      <c r="DOV1344" s="3"/>
      <c r="DOW1344" s="3"/>
      <c r="DOX1344" s="3"/>
      <c r="DOY1344" s="3"/>
      <c r="DOZ1344" s="3"/>
      <c r="DPA1344" s="3"/>
      <c r="DPB1344" s="3"/>
      <c r="DPC1344" s="3"/>
      <c r="DPD1344" s="3"/>
      <c r="DPE1344" s="3"/>
      <c r="DPF1344" s="3"/>
      <c r="DPG1344" s="3"/>
      <c r="DPH1344" s="3"/>
      <c r="DPI1344" s="3"/>
      <c r="DPJ1344" s="3"/>
      <c r="DPK1344" s="3"/>
      <c r="DPL1344" s="3"/>
      <c r="DPM1344" s="3"/>
      <c r="DPN1344" s="3"/>
      <c r="DPO1344" s="3"/>
      <c r="DPP1344" s="3"/>
      <c r="DPQ1344" s="3"/>
      <c r="DPR1344" s="3"/>
      <c r="DPS1344" s="3"/>
      <c r="DPT1344" s="3"/>
      <c r="DPU1344" s="3"/>
      <c r="DPV1344" s="3"/>
      <c r="DPW1344" s="3"/>
      <c r="DPX1344" s="3"/>
      <c r="DPY1344" s="3"/>
      <c r="DPZ1344" s="3"/>
      <c r="DQA1344" s="3"/>
      <c r="DQB1344" s="3"/>
      <c r="DQC1344" s="3"/>
      <c r="DQD1344" s="3"/>
      <c r="DQE1344" s="3"/>
      <c r="DQF1344" s="3"/>
      <c r="DQG1344" s="3"/>
      <c r="DQH1344" s="3"/>
      <c r="DQI1344" s="3"/>
      <c r="DQJ1344" s="3"/>
      <c r="DQK1344" s="3"/>
      <c r="DQL1344" s="3"/>
      <c r="DQM1344" s="3"/>
      <c r="DQN1344" s="3"/>
      <c r="DQO1344" s="3"/>
      <c r="DQP1344" s="3"/>
      <c r="DQQ1344" s="3"/>
      <c r="DQR1344" s="3"/>
      <c r="DQS1344" s="3"/>
      <c r="DQT1344" s="3"/>
      <c r="DQU1344" s="3"/>
      <c r="DQV1344" s="3"/>
      <c r="DQW1344" s="3"/>
      <c r="DQX1344" s="3"/>
      <c r="DQY1344" s="3"/>
      <c r="DQZ1344" s="3"/>
      <c r="DRA1344" s="3"/>
      <c r="DRB1344" s="3"/>
      <c r="DRC1344" s="3"/>
      <c r="DRD1344" s="3"/>
      <c r="DRE1344" s="3"/>
      <c r="DRF1344" s="3"/>
      <c r="DRG1344" s="3"/>
      <c r="DRH1344" s="3"/>
      <c r="DRI1344" s="3"/>
      <c r="DRJ1344" s="3"/>
      <c r="DRK1344" s="3"/>
      <c r="DRL1344" s="3"/>
      <c r="DRM1344" s="3"/>
      <c r="DRN1344" s="3"/>
      <c r="DRO1344" s="3"/>
      <c r="DRP1344" s="3"/>
      <c r="DRQ1344" s="3"/>
      <c r="DRR1344" s="3"/>
      <c r="DRS1344" s="3"/>
      <c r="DRT1344" s="3"/>
      <c r="DRU1344" s="3"/>
      <c r="DRV1344" s="3"/>
      <c r="DRW1344" s="3"/>
      <c r="DRX1344" s="3"/>
      <c r="DRY1344" s="3"/>
      <c r="DRZ1344" s="3"/>
      <c r="DSA1344" s="3"/>
      <c r="DSB1344" s="3"/>
      <c r="DSC1344" s="3"/>
      <c r="DSD1344" s="3"/>
      <c r="DSE1344" s="3"/>
      <c r="DSF1344" s="3"/>
      <c r="DSG1344" s="3"/>
      <c r="DSH1344" s="3"/>
      <c r="DSI1344" s="3"/>
      <c r="DSJ1344" s="3"/>
      <c r="DSK1344" s="3"/>
      <c r="DSL1344" s="3"/>
      <c r="DSM1344" s="3"/>
      <c r="DSN1344" s="3"/>
      <c r="DSO1344" s="3"/>
      <c r="DSP1344" s="3"/>
      <c r="DSQ1344" s="3"/>
      <c r="DSR1344" s="3"/>
      <c r="DSS1344" s="3"/>
      <c r="DST1344" s="3"/>
      <c r="DSU1344" s="3"/>
      <c r="DSV1344" s="3"/>
      <c r="DSW1344" s="3"/>
      <c r="DSX1344" s="3"/>
      <c r="DSY1344" s="3"/>
      <c r="DSZ1344" s="3"/>
      <c r="DTA1344" s="3"/>
      <c r="DTB1344" s="3"/>
      <c r="DTC1344" s="3"/>
      <c r="DTD1344" s="3"/>
      <c r="DTE1344" s="3"/>
      <c r="DTF1344" s="3"/>
      <c r="DTG1344" s="3"/>
      <c r="DTH1344" s="3"/>
      <c r="DTI1344" s="3"/>
      <c r="DTJ1344" s="3"/>
      <c r="DTK1344" s="3"/>
      <c r="DTL1344" s="3"/>
      <c r="DTM1344" s="3"/>
      <c r="DTN1344" s="3"/>
      <c r="DTO1344" s="3"/>
      <c r="DTP1344" s="3"/>
      <c r="DTQ1344" s="3"/>
      <c r="DTR1344" s="3"/>
      <c r="DTS1344" s="3"/>
      <c r="DTT1344" s="3"/>
      <c r="DTU1344" s="3"/>
      <c r="DTV1344" s="3"/>
      <c r="DTW1344" s="3"/>
      <c r="DTX1344" s="3"/>
      <c r="DTY1344" s="3"/>
      <c r="DTZ1344" s="3"/>
      <c r="DUA1344" s="3"/>
      <c r="DUB1344" s="3"/>
      <c r="DUC1344" s="3"/>
      <c r="DUD1344" s="3"/>
      <c r="DUE1344" s="3"/>
      <c r="DUF1344" s="3"/>
      <c r="DUG1344" s="3"/>
      <c r="DUH1344" s="3"/>
      <c r="DUI1344" s="3"/>
      <c r="DUJ1344" s="3"/>
      <c r="DUK1344" s="3"/>
      <c r="DUL1344" s="3"/>
      <c r="DUM1344" s="3"/>
      <c r="DUN1344" s="3"/>
      <c r="DUO1344" s="3"/>
      <c r="DUP1344" s="3"/>
      <c r="DUQ1344" s="3"/>
      <c r="DUR1344" s="3"/>
      <c r="DUS1344" s="3"/>
      <c r="DUT1344" s="3"/>
      <c r="DUU1344" s="3"/>
      <c r="DUV1344" s="3"/>
      <c r="DUW1344" s="3"/>
      <c r="DUX1344" s="3"/>
      <c r="DUY1344" s="3"/>
      <c r="DUZ1344" s="3"/>
      <c r="DVA1344" s="3"/>
      <c r="DVB1344" s="3"/>
      <c r="DVC1344" s="3"/>
      <c r="DVD1344" s="3"/>
      <c r="DVE1344" s="3"/>
      <c r="DVF1344" s="3"/>
      <c r="DVG1344" s="3"/>
      <c r="DVH1344" s="3"/>
      <c r="DVI1344" s="3"/>
      <c r="DVJ1344" s="3"/>
      <c r="DVK1344" s="3"/>
      <c r="DVL1344" s="3"/>
      <c r="DVM1344" s="3"/>
      <c r="DVN1344" s="3"/>
      <c r="DVO1344" s="3"/>
      <c r="DVP1344" s="3"/>
      <c r="DVQ1344" s="3"/>
      <c r="DVR1344" s="3"/>
      <c r="DVS1344" s="3"/>
      <c r="DVT1344" s="3"/>
      <c r="DVU1344" s="3"/>
      <c r="DVV1344" s="3"/>
      <c r="DVW1344" s="3"/>
      <c r="DVX1344" s="3"/>
      <c r="DVY1344" s="3"/>
      <c r="DVZ1344" s="3"/>
      <c r="DWA1344" s="3"/>
      <c r="DWB1344" s="3"/>
      <c r="DWC1344" s="3"/>
      <c r="DWD1344" s="3"/>
      <c r="DWE1344" s="3"/>
      <c r="DWF1344" s="3"/>
      <c r="DWG1344" s="3"/>
      <c r="DWH1344" s="3"/>
      <c r="DWI1344" s="3"/>
      <c r="DWJ1344" s="3"/>
      <c r="DWK1344" s="3"/>
      <c r="DWL1344" s="3"/>
      <c r="DWM1344" s="3"/>
      <c r="DWN1344" s="3"/>
      <c r="DWO1344" s="3"/>
      <c r="DWP1344" s="3"/>
      <c r="DWQ1344" s="3"/>
      <c r="DWR1344" s="3"/>
      <c r="DWS1344" s="3"/>
      <c r="DWT1344" s="3"/>
      <c r="DWU1344" s="3"/>
      <c r="DWV1344" s="3"/>
      <c r="DWW1344" s="3"/>
      <c r="DWX1344" s="3"/>
      <c r="DWY1344" s="3"/>
      <c r="DWZ1344" s="3"/>
      <c r="DXA1344" s="3"/>
      <c r="DXB1344" s="3"/>
      <c r="DXC1344" s="3"/>
      <c r="DXD1344" s="3"/>
      <c r="DXE1344" s="3"/>
      <c r="DXF1344" s="3"/>
      <c r="DXG1344" s="3"/>
      <c r="DXH1344" s="3"/>
      <c r="DXI1344" s="3"/>
      <c r="DXJ1344" s="3"/>
      <c r="DXK1344" s="3"/>
      <c r="DXL1344" s="3"/>
      <c r="DXM1344" s="3"/>
      <c r="DXN1344" s="3"/>
      <c r="DXO1344" s="3"/>
      <c r="DXP1344" s="3"/>
      <c r="DXQ1344" s="3"/>
      <c r="DXR1344" s="3"/>
      <c r="DXS1344" s="3"/>
      <c r="DXT1344" s="3"/>
      <c r="DXU1344" s="3"/>
      <c r="DXV1344" s="3"/>
      <c r="DXW1344" s="3"/>
      <c r="DXX1344" s="3"/>
      <c r="DXY1344" s="3"/>
      <c r="DXZ1344" s="3"/>
      <c r="DYA1344" s="3"/>
      <c r="DYB1344" s="3"/>
      <c r="DYC1344" s="3"/>
      <c r="DYD1344" s="3"/>
      <c r="DYE1344" s="3"/>
      <c r="DYF1344" s="3"/>
      <c r="DYG1344" s="3"/>
      <c r="DYH1344" s="3"/>
      <c r="DYI1344" s="3"/>
      <c r="DYJ1344" s="3"/>
      <c r="DYK1344" s="3"/>
      <c r="DYL1344" s="3"/>
      <c r="DYM1344" s="3"/>
      <c r="DYN1344" s="3"/>
      <c r="DYO1344" s="3"/>
      <c r="DYP1344" s="3"/>
      <c r="DYQ1344" s="3"/>
      <c r="DYR1344" s="3"/>
      <c r="DYS1344" s="3"/>
      <c r="DYT1344" s="3"/>
      <c r="DYU1344" s="3"/>
      <c r="DYV1344" s="3"/>
      <c r="DYW1344" s="3"/>
      <c r="DYX1344" s="3"/>
      <c r="DYY1344" s="3"/>
      <c r="DYZ1344" s="3"/>
      <c r="DZA1344" s="3"/>
      <c r="DZB1344" s="3"/>
      <c r="DZC1344" s="3"/>
      <c r="DZD1344" s="3"/>
      <c r="DZE1344" s="3"/>
      <c r="DZF1344" s="3"/>
      <c r="DZG1344" s="3"/>
      <c r="DZH1344" s="3"/>
      <c r="DZI1344" s="3"/>
      <c r="DZJ1344" s="3"/>
      <c r="DZK1344" s="3"/>
      <c r="DZL1344" s="3"/>
      <c r="DZM1344" s="3"/>
      <c r="DZN1344" s="3"/>
      <c r="DZO1344" s="3"/>
      <c r="DZP1344" s="3"/>
      <c r="DZQ1344" s="3"/>
      <c r="DZR1344" s="3"/>
      <c r="DZS1344" s="3"/>
      <c r="DZT1344" s="3"/>
      <c r="DZU1344" s="3"/>
      <c r="DZV1344" s="3"/>
      <c r="DZW1344" s="3"/>
      <c r="DZX1344" s="3"/>
      <c r="DZY1344" s="3"/>
      <c r="DZZ1344" s="3"/>
      <c r="EAA1344" s="3"/>
      <c r="EAB1344" s="3"/>
      <c r="EAC1344" s="3"/>
      <c r="EAD1344" s="3"/>
      <c r="EAE1344" s="3"/>
      <c r="EAF1344" s="3"/>
      <c r="EAG1344" s="3"/>
      <c r="EAH1344" s="3"/>
      <c r="EAI1344" s="3"/>
      <c r="EAJ1344" s="3"/>
      <c r="EAK1344" s="3"/>
      <c r="EAL1344" s="3"/>
      <c r="EAM1344" s="3"/>
      <c r="EAN1344" s="3"/>
      <c r="EAO1344" s="3"/>
      <c r="EAP1344" s="3"/>
      <c r="EAQ1344" s="3"/>
      <c r="EAR1344" s="3"/>
      <c r="EAS1344" s="3"/>
      <c r="EAT1344" s="3"/>
      <c r="EAU1344" s="3"/>
      <c r="EAV1344" s="3"/>
      <c r="EAW1344" s="3"/>
      <c r="EAX1344" s="3"/>
      <c r="EAY1344" s="3"/>
      <c r="EAZ1344" s="3"/>
      <c r="EBA1344" s="3"/>
      <c r="EBB1344" s="3"/>
      <c r="EBC1344" s="3"/>
      <c r="EBD1344" s="3"/>
      <c r="EBE1344" s="3"/>
      <c r="EBF1344" s="3"/>
      <c r="EBG1344" s="3"/>
      <c r="EBH1344" s="3"/>
      <c r="EBI1344" s="3"/>
      <c r="EBJ1344" s="3"/>
      <c r="EBK1344" s="3"/>
      <c r="EBL1344" s="3"/>
      <c r="EBM1344" s="3"/>
      <c r="EBN1344" s="3"/>
      <c r="EBO1344" s="3"/>
      <c r="EBP1344" s="3"/>
      <c r="EBQ1344" s="3"/>
      <c r="EBR1344" s="3"/>
      <c r="EBS1344" s="3"/>
      <c r="EBT1344" s="3"/>
      <c r="EBU1344" s="3"/>
      <c r="EBV1344" s="3"/>
      <c r="EBW1344" s="3"/>
      <c r="EBX1344" s="3"/>
      <c r="EBY1344" s="3"/>
      <c r="EBZ1344" s="3"/>
      <c r="ECA1344" s="3"/>
      <c r="ECB1344" s="3"/>
      <c r="ECC1344" s="3"/>
      <c r="ECD1344" s="3"/>
      <c r="ECE1344" s="3"/>
      <c r="ECF1344" s="3"/>
      <c r="ECG1344" s="3"/>
      <c r="ECH1344" s="3"/>
      <c r="ECI1344" s="3"/>
      <c r="ECJ1344" s="3"/>
      <c r="ECK1344" s="3"/>
      <c r="ECL1344" s="3"/>
      <c r="ECM1344" s="3"/>
      <c r="ECN1344" s="3"/>
      <c r="ECO1344" s="3"/>
      <c r="ECP1344" s="3"/>
      <c r="ECQ1344" s="3"/>
      <c r="ECR1344" s="3"/>
      <c r="ECS1344" s="3"/>
      <c r="ECT1344" s="3"/>
      <c r="ECU1344" s="3"/>
      <c r="ECV1344" s="3"/>
      <c r="ECW1344" s="3"/>
      <c r="ECX1344" s="3"/>
      <c r="ECY1344" s="3"/>
      <c r="ECZ1344" s="3"/>
      <c r="EDA1344" s="3"/>
      <c r="EDB1344" s="3"/>
      <c r="EDC1344" s="3"/>
      <c r="EDD1344" s="3"/>
      <c r="EDE1344" s="3"/>
      <c r="EDF1344" s="3"/>
      <c r="EDG1344" s="3"/>
      <c r="EDH1344" s="3"/>
      <c r="EDI1344" s="3"/>
      <c r="EDJ1344" s="3"/>
      <c r="EDK1344" s="3"/>
      <c r="EDL1344" s="3"/>
      <c r="EDM1344" s="3"/>
      <c r="EDN1344" s="3"/>
      <c r="EDO1344" s="3"/>
      <c r="EDP1344" s="3"/>
      <c r="EDQ1344" s="3"/>
      <c r="EDR1344" s="3"/>
      <c r="EDS1344" s="3"/>
      <c r="EDT1344" s="3"/>
      <c r="EDU1344" s="3"/>
      <c r="EDV1344" s="3"/>
      <c r="EDW1344" s="3"/>
      <c r="EDX1344" s="3"/>
      <c r="EDY1344" s="3"/>
      <c r="EDZ1344" s="3"/>
      <c r="EEA1344" s="3"/>
      <c r="EEB1344" s="3"/>
      <c r="EEC1344" s="3"/>
      <c r="EED1344" s="3"/>
      <c r="EEE1344" s="3"/>
      <c r="EEF1344" s="3"/>
      <c r="EEG1344" s="3"/>
      <c r="EEH1344" s="3"/>
      <c r="EEI1344" s="3"/>
      <c r="EEJ1344" s="3"/>
      <c r="EEK1344" s="3"/>
      <c r="EEL1344" s="3"/>
      <c r="EEM1344" s="3"/>
      <c r="EEN1344" s="3"/>
      <c r="EEO1344" s="3"/>
      <c r="EEP1344" s="3"/>
      <c r="EEQ1344" s="3"/>
      <c r="EER1344" s="3"/>
      <c r="EES1344" s="3"/>
      <c r="EET1344" s="3"/>
      <c r="EEU1344" s="3"/>
      <c r="EEV1344" s="3"/>
      <c r="EEW1344" s="3"/>
      <c r="EEX1344" s="3"/>
      <c r="EEY1344" s="3"/>
      <c r="EEZ1344" s="3"/>
      <c r="EFA1344" s="3"/>
      <c r="EFB1344" s="3"/>
      <c r="EFC1344" s="3"/>
      <c r="EFD1344" s="3"/>
      <c r="EFE1344" s="3"/>
      <c r="EFF1344" s="3"/>
      <c r="EFG1344" s="3"/>
      <c r="EFH1344" s="3"/>
      <c r="EFI1344" s="3"/>
      <c r="EFJ1344" s="3"/>
      <c r="EFK1344" s="3"/>
      <c r="EFL1344" s="3"/>
      <c r="EFM1344" s="3"/>
      <c r="EFN1344" s="3"/>
      <c r="EFO1344" s="3"/>
      <c r="EFP1344" s="3"/>
      <c r="EFQ1344" s="3"/>
      <c r="EFR1344" s="3"/>
      <c r="EFS1344" s="3"/>
      <c r="EFT1344" s="3"/>
      <c r="EFU1344" s="3"/>
      <c r="EFV1344" s="3"/>
      <c r="EFW1344" s="3"/>
      <c r="EFX1344" s="3"/>
      <c r="EFY1344" s="3"/>
      <c r="EFZ1344" s="3"/>
      <c r="EGA1344" s="3"/>
      <c r="EGB1344" s="3"/>
      <c r="EGC1344" s="3"/>
      <c r="EGD1344" s="3"/>
      <c r="EGE1344" s="3"/>
      <c r="EGF1344" s="3"/>
      <c r="EGG1344" s="3"/>
      <c r="EGH1344" s="3"/>
      <c r="EGI1344" s="3"/>
      <c r="EGJ1344" s="3"/>
      <c r="EGK1344" s="3"/>
      <c r="EGL1344" s="3"/>
      <c r="EGM1344" s="3"/>
      <c r="EGN1344" s="3"/>
      <c r="EGO1344" s="3"/>
      <c r="EGP1344" s="3"/>
      <c r="EGQ1344" s="3"/>
      <c r="EGR1344" s="3"/>
      <c r="EGS1344" s="3"/>
      <c r="EGT1344" s="3"/>
      <c r="EGU1344" s="3"/>
      <c r="EGV1344" s="3"/>
      <c r="EGW1344" s="3"/>
      <c r="EGX1344" s="3"/>
      <c r="EGY1344" s="3"/>
      <c r="EGZ1344" s="3"/>
      <c r="EHA1344" s="3"/>
      <c r="EHB1344" s="3"/>
      <c r="EHC1344" s="3"/>
      <c r="EHD1344" s="3"/>
      <c r="EHE1344" s="3"/>
      <c r="EHF1344" s="3"/>
      <c r="EHG1344" s="3"/>
      <c r="EHH1344" s="3"/>
      <c r="EHI1344" s="3"/>
      <c r="EHJ1344" s="3"/>
      <c r="EHK1344" s="3"/>
      <c r="EHL1344" s="3"/>
      <c r="EHM1344" s="3"/>
      <c r="EHN1344" s="3"/>
      <c r="EHO1344" s="3"/>
      <c r="EHP1344" s="3"/>
      <c r="EHQ1344" s="3"/>
      <c r="EHR1344" s="3"/>
      <c r="EHS1344" s="3"/>
      <c r="EHT1344" s="3"/>
      <c r="EHU1344" s="3"/>
      <c r="EHV1344" s="3"/>
      <c r="EHW1344" s="3"/>
      <c r="EHX1344" s="3"/>
      <c r="EHY1344" s="3"/>
      <c r="EHZ1344" s="3"/>
      <c r="EIA1344" s="3"/>
      <c r="EIB1344" s="3"/>
      <c r="EIC1344" s="3"/>
      <c r="EID1344" s="3"/>
      <c r="EIE1344" s="3"/>
      <c r="EIF1344" s="3"/>
      <c r="EIG1344" s="3"/>
      <c r="EIH1344" s="3"/>
      <c r="EII1344" s="3"/>
      <c r="EIJ1344" s="3"/>
      <c r="EIK1344" s="3"/>
      <c r="EIL1344" s="3"/>
      <c r="EIM1344" s="3"/>
      <c r="EIN1344" s="3"/>
      <c r="EIO1344" s="3"/>
      <c r="EIP1344" s="3"/>
      <c r="EIQ1344" s="3"/>
      <c r="EIR1344" s="3"/>
      <c r="EIS1344" s="3"/>
      <c r="EIT1344" s="3"/>
      <c r="EIU1344" s="3"/>
      <c r="EIV1344" s="3"/>
      <c r="EIW1344" s="3"/>
      <c r="EIX1344" s="3"/>
      <c r="EIY1344" s="3"/>
      <c r="EIZ1344" s="3"/>
      <c r="EJA1344" s="3"/>
      <c r="EJB1344" s="3"/>
      <c r="EJC1344" s="3"/>
      <c r="EJD1344" s="3"/>
      <c r="EJE1344" s="3"/>
      <c r="EJF1344" s="3"/>
      <c r="EJG1344" s="3"/>
      <c r="EJH1344" s="3"/>
      <c r="EJI1344" s="3"/>
      <c r="EJJ1344" s="3"/>
      <c r="EJK1344" s="3"/>
      <c r="EJL1344" s="3"/>
      <c r="EJM1344" s="3"/>
      <c r="EJN1344" s="3"/>
      <c r="EJO1344" s="3"/>
      <c r="EJP1344" s="3"/>
      <c r="EJQ1344" s="3"/>
      <c r="EJR1344" s="3"/>
      <c r="EJS1344" s="3"/>
      <c r="EJT1344" s="3"/>
      <c r="EJU1344" s="3"/>
      <c r="EJV1344" s="3"/>
      <c r="EJW1344" s="3"/>
      <c r="EJX1344" s="3"/>
      <c r="EJY1344" s="3"/>
      <c r="EJZ1344" s="3"/>
      <c r="EKA1344" s="3"/>
      <c r="EKB1344" s="3"/>
      <c r="EKC1344" s="3"/>
      <c r="EKD1344" s="3"/>
      <c r="EKE1344" s="3"/>
      <c r="EKF1344" s="3"/>
      <c r="EKG1344" s="3"/>
      <c r="EKH1344" s="3"/>
      <c r="EKI1344" s="3"/>
      <c r="EKJ1344" s="3"/>
      <c r="EKK1344" s="3"/>
      <c r="EKL1344" s="3"/>
      <c r="EKM1344" s="3"/>
      <c r="EKN1344" s="3"/>
      <c r="EKO1344" s="3"/>
      <c r="EKP1344" s="3"/>
      <c r="EKQ1344" s="3"/>
      <c r="EKR1344" s="3"/>
      <c r="EKS1344" s="3"/>
      <c r="EKT1344" s="3"/>
      <c r="EKU1344" s="3"/>
      <c r="EKV1344" s="3"/>
      <c r="EKW1344" s="3"/>
      <c r="EKX1344" s="3"/>
      <c r="EKY1344" s="3"/>
      <c r="EKZ1344" s="3"/>
      <c r="ELA1344" s="3"/>
      <c r="ELB1344" s="3"/>
      <c r="ELC1344" s="3"/>
      <c r="ELD1344" s="3"/>
      <c r="ELE1344" s="3"/>
      <c r="ELF1344" s="3"/>
      <c r="ELG1344" s="3"/>
      <c r="ELH1344" s="3"/>
      <c r="ELI1344" s="3"/>
      <c r="ELJ1344" s="3"/>
      <c r="ELK1344" s="3"/>
      <c r="ELL1344" s="3"/>
      <c r="ELM1344" s="3"/>
      <c r="ELN1344" s="3"/>
      <c r="ELO1344" s="3"/>
      <c r="ELP1344" s="3"/>
      <c r="ELQ1344" s="3"/>
      <c r="ELR1344" s="3"/>
      <c r="ELS1344" s="3"/>
      <c r="ELT1344" s="3"/>
      <c r="ELU1344" s="3"/>
      <c r="ELV1344" s="3"/>
      <c r="ELW1344" s="3"/>
      <c r="ELX1344" s="3"/>
      <c r="ELY1344" s="3"/>
      <c r="ELZ1344" s="3"/>
      <c r="EMA1344" s="3"/>
      <c r="EMB1344" s="3"/>
      <c r="EMC1344" s="3"/>
      <c r="EMD1344" s="3"/>
      <c r="EME1344" s="3"/>
      <c r="EMF1344" s="3"/>
      <c r="EMG1344" s="3"/>
      <c r="EMH1344" s="3"/>
      <c r="EMI1344" s="3"/>
      <c r="EMJ1344" s="3"/>
      <c r="EMK1344" s="3"/>
      <c r="EML1344" s="3"/>
      <c r="EMM1344" s="3"/>
      <c r="EMN1344" s="3"/>
      <c r="EMO1344" s="3"/>
      <c r="EMP1344" s="3"/>
      <c r="EMQ1344" s="3"/>
      <c r="EMR1344" s="3"/>
      <c r="EMS1344" s="3"/>
      <c r="EMT1344" s="3"/>
      <c r="EMU1344" s="3"/>
      <c r="EMV1344" s="3"/>
      <c r="EMW1344" s="3"/>
      <c r="EMX1344" s="3"/>
      <c r="EMY1344" s="3"/>
      <c r="EMZ1344" s="3"/>
      <c r="ENA1344" s="3"/>
      <c r="ENB1344" s="3"/>
      <c r="ENC1344" s="3"/>
      <c r="END1344" s="3"/>
      <c r="ENE1344" s="3"/>
      <c r="ENF1344" s="3"/>
      <c r="ENG1344" s="3"/>
      <c r="ENH1344" s="3"/>
      <c r="ENI1344" s="3"/>
      <c r="ENJ1344" s="3"/>
      <c r="ENK1344" s="3"/>
      <c r="ENL1344" s="3"/>
      <c r="ENM1344" s="3"/>
      <c r="ENN1344" s="3"/>
      <c r="ENO1344" s="3"/>
      <c r="ENP1344" s="3"/>
      <c r="ENQ1344" s="3"/>
      <c r="ENR1344" s="3"/>
      <c r="ENS1344" s="3"/>
      <c r="ENT1344" s="3"/>
      <c r="ENU1344" s="3"/>
      <c r="ENV1344" s="3"/>
      <c r="ENW1344" s="3"/>
      <c r="ENX1344" s="3"/>
      <c r="ENY1344" s="3"/>
      <c r="ENZ1344" s="3"/>
      <c r="EOA1344" s="3"/>
      <c r="EOB1344" s="3"/>
      <c r="EOC1344" s="3"/>
      <c r="EOD1344" s="3"/>
      <c r="EOE1344" s="3"/>
      <c r="EOF1344" s="3"/>
      <c r="EOG1344" s="3"/>
      <c r="EOH1344" s="3"/>
      <c r="EOI1344" s="3"/>
      <c r="EOJ1344" s="3"/>
      <c r="EOK1344" s="3"/>
      <c r="EOL1344" s="3"/>
      <c r="EOM1344" s="3"/>
      <c r="EON1344" s="3"/>
      <c r="EOO1344" s="3"/>
      <c r="EOP1344" s="3"/>
      <c r="EOQ1344" s="3"/>
      <c r="EOR1344" s="3"/>
      <c r="EOS1344" s="3"/>
      <c r="EOT1344" s="3"/>
      <c r="EOU1344" s="3"/>
      <c r="EOV1344" s="3"/>
      <c r="EOW1344" s="3"/>
      <c r="EOX1344" s="3"/>
      <c r="EOY1344" s="3"/>
      <c r="EOZ1344" s="3"/>
      <c r="EPA1344" s="3"/>
      <c r="EPB1344" s="3"/>
      <c r="EPC1344" s="3"/>
      <c r="EPD1344" s="3"/>
      <c r="EPE1344" s="3"/>
      <c r="EPF1344" s="3"/>
      <c r="EPG1344" s="3"/>
      <c r="EPH1344" s="3"/>
      <c r="EPI1344" s="3"/>
      <c r="EPJ1344" s="3"/>
      <c r="EPK1344" s="3"/>
      <c r="EPL1344" s="3"/>
      <c r="EPM1344" s="3"/>
      <c r="EPN1344" s="3"/>
      <c r="EPO1344" s="3"/>
      <c r="EPP1344" s="3"/>
      <c r="EPQ1344" s="3"/>
      <c r="EPR1344" s="3"/>
      <c r="EPS1344" s="3"/>
      <c r="EPT1344" s="3"/>
      <c r="EPU1344" s="3"/>
      <c r="EPV1344" s="3"/>
      <c r="EPW1344" s="3"/>
      <c r="EPX1344" s="3"/>
      <c r="EPY1344" s="3"/>
      <c r="EPZ1344" s="3"/>
      <c r="EQA1344" s="3"/>
      <c r="EQB1344" s="3"/>
      <c r="EQC1344" s="3"/>
      <c r="EQD1344" s="3"/>
      <c r="EQE1344" s="3"/>
      <c r="EQF1344" s="3"/>
      <c r="EQG1344" s="3"/>
      <c r="EQH1344" s="3"/>
      <c r="EQI1344" s="3"/>
      <c r="EQJ1344" s="3"/>
      <c r="EQK1344" s="3"/>
      <c r="EQL1344" s="3"/>
      <c r="EQM1344" s="3"/>
      <c r="EQN1344" s="3"/>
      <c r="EQO1344" s="3"/>
      <c r="EQP1344" s="3"/>
      <c r="EQQ1344" s="3"/>
      <c r="EQR1344" s="3"/>
      <c r="EQS1344" s="3"/>
      <c r="EQT1344" s="3"/>
      <c r="EQU1344" s="3"/>
      <c r="EQV1344" s="3"/>
      <c r="EQW1344" s="3"/>
      <c r="EQX1344" s="3"/>
      <c r="EQY1344" s="3"/>
      <c r="EQZ1344" s="3"/>
      <c r="ERA1344" s="3"/>
      <c r="ERB1344" s="3"/>
      <c r="ERC1344" s="3"/>
      <c r="ERD1344" s="3"/>
      <c r="ERE1344" s="3"/>
      <c r="ERF1344" s="3"/>
      <c r="ERG1344" s="3"/>
      <c r="ERH1344" s="3"/>
      <c r="ERI1344" s="3"/>
      <c r="ERJ1344" s="3"/>
      <c r="ERK1344" s="3"/>
      <c r="ERL1344" s="3"/>
      <c r="ERM1344" s="3"/>
      <c r="ERN1344" s="3"/>
      <c r="ERO1344" s="3"/>
      <c r="ERP1344" s="3"/>
      <c r="ERQ1344" s="3"/>
      <c r="ERR1344" s="3"/>
      <c r="ERS1344" s="3"/>
      <c r="ERT1344" s="3"/>
      <c r="ERU1344" s="3"/>
      <c r="ERV1344" s="3"/>
      <c r="ERW1344" s="3"/>
      <c r="ERX1344" s="3"/>
      <c r="ERY1344" s="3"/>
      <c r="ERZ1344" s="3"/>
      <c r="ESA1344" s="3"/>
      <c r="ESB1344" s="3"/>
      <c r="ESC1344" s="3"/>
      <c r="ESD1344" s="3"/>
      <c r="ESE1344" s="3"/>
      <c r="ESF1344" s="3"/>
      <c r="ESG1344" s="3"/>
      <c r="ESH1344" s="3"/>
      <c r="ESI1344" s="3"/>
      <c r="ESJ1344" s="3"/>
      <c r="ESK1344" s="3"/>
      <c r="ESL1344" s="3"/>
      <c r="ESM1344" s="3"/>
      <c r="ESN1344" s="3"/>
      <c r="ESO1344" s="3"/>
      <c r="ESP1344" s="3"/>
      <c r="ESQ1344" s="3"/>
      <c r="ESR1344" s="3"/>
      <c r="ESS1344" s="3"/>
      <c r="EST1344" s="3"/>
      <c r="ESU1344" s="3"/>
      <c r="ESV1344" s="3"/>
      <c r="ESW1344" s="3"/>
      <c r="ESX1344" s="3"/>
      <c r="ESY1344" s="3"/>
      <c r="ESZ1344" s="3"/>
      <c r="ETA1344" s="3"/>
      <c r="ETB1344" s="3"/>
      <c r="ETC1344" s="3"/>
      <c r="ETD1344" s="3"/>
      <c r="ETE1344" s="3"/>
      <c r="ETF1344" s="3"/>
      <c r="ETG1344" s="3"/>
      <c r="ETH1344" s="3"/>
      <c r="ETI1344" s="3"/>
      <c r="ETJ1344" s="3"/>
      <c r="ETK1344" s="3"/>
      <c r="ETL1344" s="3"/>
      <c r="ETM1344" s="3"/>
      <c r="ETN1344" s="3"/>
      <c r="ETO1344" s="3"/>
      <c r="ETP1344" s="3"/>
      <c r="ETQ1344" s="3"/>
      <c r="ETR1344" s="3"/>
      <c r="ETS1344" s="3"/>
      <c r="ETT1344" s="3"/>
      <c r="ETU1344" s="3"/>
      <c r="ETV1344" s="3"/>
      <c r="ETW1344" s="3"/>
      <c r="ETX1344" s="3"/>
      <c r="ETY1344" s="3"/>
      <c r="ETZ1344" s="3"/>
      <c r="EUA1344" s="3"/>
      <c r="EUB1344" s="3"/>
      <c r="EUC1344" s="3"/>
      <c r="EUD1344" s="3"/>
      <c r="EUE1344" s="3"/>
      <c r="EUF1344" s="3"/>
      <c r="EUG1344" s="3"/>
      <c r="EUH1344" s="3"/>
      <c r="EUI1344" s="3"/>
      <c r="EUJ1344" s="3"/>
      <c r="EUK1344" s="3"/>
      <c r="EUL1344" s="3"/>
      <c r="EUM1344" s="3"/>
      <c r="EUN1344" s="3"/>
      <c r="EUO1344" s="3"/>
      <c r="EUP1344" s="3"/>
      <c r="EUQ1344" s="3"/>
      <c r="EUR1344" s="3"/>
      <c r="EUS1344" s="3"/>
      <c r="EUT1344" s="3"/>
      <c r="EUU1344" s="3"/>
      <c r="EUV1344" s="3"/>
      <c r="EUW1344" s="3"/>
      <c r="EUX1344" s="3"/>
      <c r="EUY1344" s="3"/>
      <c r="EUZ1344" s="3"/>
      <c r="EVA1344" s="3"/>
      <c r="EVB1344" s="3"/>
      <c r="EVC1344" s="3"/>
      <c r="EVD1344" s="3"/>
      <c r="EVE1344" s="3"/>
      <c r="EVF1344" s="3"/>
      <c r="EVG1344" s="3"/>
      <c r="EVH1344" s="3"/>
      <c r="EVI1344" s="3"/>
      <c r="EVJ1344" s="3"/>
      <c r="EVK1344" s="3"/>
      <c r="EVL1344" s="3"/>
      <c r="EVM1344" s="3"/>
      <c r="EVN1344" s="3"/>
      <c r="EVO1344" s="3"/>
      <c r="EVP1344" s="3"/>
      <c r="EVQ1344" s="3"/>
      <c r="EVR1344" s="3"/>
      <c r="EVS1344" s="3"/>
      <c r="EVT1344" s="3"/>
      <c r="EVU1344" s="3"/>
      <c r="EVV1344" s="3"/>
      <c r="EVW1344" s="3"/>
      <c r="EVX1344" s="3"/>
      <c r="EVY1344" s="3"/>
      <c r="EVZ1344" s="3"/>
      <c r="EWA1344" s="3"/>
      <c r="EWB1344" s="3"/>
      <c r="EWC1344" s="3"/>
      <c r="EWD1344" s="3"/>
      <c r="EWE1344" s="3"/>
      <c r="EWF1344" s="3"/>
      <c r="EWG1344" s="3"/>
      <c r="EWH1344" s="3"/>
      <c r="EWI1344" s="3"/>
      <c r="EWJ1344" s="3"/>
      <c r="EWK1344" s="3"/>
      <c r="EWL1344" s="3"/>
      <c r="EWM1344" s="3"/>
      <c r="EWN1344" s="3"/>
      <c r="EWO1344" s="3"/>
      <c r="EWP1344" s="3"/>
      <c r="EWQ1344" s="3"/>
      <c r="EWR1344" s="3"/>
      <c r="EWS1344" s="3"/>
      <c r="EWT1344" s="3"/>
      <c r="EWU1344" s="3"/>
      <c r="EWV1344" s="3"/>
      <c r="EWW1344" s="3"/>
      <c r="EWX1344" s="3"/>
      <c r="EWY1344" s="3"/>
      <c r="EWZ1344" s="3"/>
      <c r="EXA1344" s="3"/>
      <c r="EXB1344" s="3"/>
      <c r="EXC1344" s="3"/>
      <c r="EXD1344" s="3"/>
      <c r="EXE1344" s="3"/>
      <c r="EXF1344" s="3"/>
      <c r="EXG1344" s="3"/>
      <c r="EXH1344" s="3"/>
      <c r="EXI1344" s="3"/>
      <c r="EXJ1344" s="3"/>
      <c r="EXK1344" s="3"/>
      <c r="EXL1344" s="3"/>
      <c r="EXM1344" s="3"/>
      <c r="EXN1344" s="3"/>
      <c r="EXO1344" s="3"/>
      <c r="EXP1344" s="3"/>
      <c r="EXQ1344" s="3"/>
      <c r="EXR1344" s="3"/>
      <c r="EXS1344" s="3"/>
      <c r="EXT1344" s="3"/>
      <c r="EXU1344" s="3"/>
      <c r="EXV1344" s="3"/>
      <c r="EXW1344" s="3"/>
      <c r="EXX1344" s="3"/>
      <c r="EXY1344" s="3"/>
      <c r="EXZ1344" s="3"/>
      <c r="EYA1344" s="3"/>
      <c r="EYB1344" s="3"/>
      <c r="EYC1344" s="3"/>
      <c r="EYD1344" s="3"/>
      <c r="EYE1344" s="3"/>
      <c r="EYF1344" s="3"/>
      <c r="EYG1344" s="3"/>
      <c r="EYH1344" s="3"/>
      <c r="EYI1344" s="3"/>
      <c r="EYJ1344" s="3"/>
      <c r="EYK1344" s="3"/>
      <c r="EYL1344" s="3"/>
      <c r="EYM1344" s="3"/>
      <c r="EYN1344" s="3"/>
      <c r="EYO1344" s="3"/>
      <c r="EYP1344" s="3"/>
      <c r="EYQ1344" s="3"/>
      <c r="EYR1344" s="3"/>
      <c r="EYS1344" s="3"/>
      <c r="EYT1344" s="3"/>
      <c r="EYU1344" s="3"/>
      <c r="EYV1344" s="3"/>
      <c r="EYW1344" s="3"/>
      <c r="EYX1344" s="3"/>
      <c r="EYY1344" s="3"/>
      <c r="EYZ1344" s="3"/>
      <c r="EZA1344" s="3"/>
      <c r="EZB1344" s="3"/>
      <c r="EZC1344" s="3"/>
      <c r="EZD1344" s="3"/>
      <c r="EZE1344" s="3"/>
      <c r="EZF1344" s="3"/>
      <c r="EZG1344" s="3"/>
      <c r="EZH1344" s="3"/>
      <c r="EZI1344" s="3"/>
      <c r="EZJ1344" s="3"/>
      <c r="EZK1344" s="3"/>
      <c r="EZL1344" s="3"/>
      <c r="EZM1344" s="3"/>
      <c r="EZN1344" s="3"/>
      <c r="EZO1344" s="3"/>
      <c r="EZP1344" s="3"/>
      <c r="EZQ1344" s="3"/>
      <c r="EZR1344" s="3"/>
      <c r="EZS1344" s="3"/>
      <c r="EZT1344" s="3"/>
      <c r="EZU1344" s="3"/>
      <c r="EZV1344" s="3"/>
      <c r="EZW1344" s="3"/>
      <c r="EZX1344" s="3"/>
      <c r="EZY1344" s="3"/>
      <c r="EZZ1344" s="3"/>
      <c r="FAA1344" s="3"/>
      <c r="FAB1344" s="3"/>
      <c r="FAC1344" s="3"/>
      <c r="FAD1344" s="3"/>
      <c r="FAE1344" s="3"/>
      <c r="FAF1344" s="3"/>
      <c r="FAG1344" s="3"/>
      <c r="FAH1344" s="3"/>
      <c r="FAI1344" s="3"/>
      <c r="FAJ1344" s="3"/>
      <c r="FAK1344" s="3"/>
      <c r="FAL1344" s="3"/>
      <c r="FAM1344" s="3"/>
      <c r="FAN1344" s="3"/>
      <c r="FAO1344" s="3"/>
      <c r="FAP1344" s="3"/>
      <c r="FAQ1344" s="3"/>
      <c r="FAR1344" s="3"/>
      <c r="FAS1344" s="3"/>
      <c r="FAT1344" s="3"/>
      <c r="FAU1344" s="3"/>
      <c r="FAV1344" s="3"/>
      <c r="FAW1344" s="3"/>
      <c r="FAX1344" s="3"/>
      <c r="FAY1344" s="3"/>
      <c r="FAZ1344" s="3"/>
      <c r="FBA1344" s="3"/>
      <c r="FBB1344" s="3"/>
      <c r="FBC1344" s="3"/>
      <c r="FBD1344" s="3"/>
      <c r="FBE1344" s="3"/>
      <c r="FBF1344" s="3"/>
      <c r="FBG1344" s="3"/>
      <c r="FBH1344" s="3"/>
      <c r="FBI1344" s="3"/>
      <c r="FBJ1344" s="3"/>
      <c r="FBK1344" s="3"/>
      <c r="FBL1344" s="3"/>
      <c r="FBM1344" s="3"/>
      <c r="FBN1344" s="3"/>
      <c r="FBO1344" s="3"/>
      <c r="FBP1344" s="3"/>
      <c r="FBQ1344" s="3"/>
      <c r="FBR1344" s="3"/>
      <c r="FBS1344" s="3"/>
      <c r="FBT1344" s="3"/>
      <c r="FBU1344" s="3"/>
      <c r="FBV1344" s="3"/>
      <c r="FBW1344" s="3"/>
      <c r="FBX1344" s="3"/>
      <c r="FBY1344" s="3"/>
      <c r="FBZ1344" s="3"/>
      <c r="FCA1344" s="3"/>
      <c r="FCB1344" s="3"/>
      <c r="FCC1344" s="3"/>
      <c r="FCD1344" s="3"/>
      <c r="FCE1344" s="3"/>
      <c r="FCF1344" s="3"/>
      <c r="FCG1344" s="3"/>
      <c r="FCH1344" s="3"/>
      <c r="FCI1344" s="3"/>
      <c r="FCJ1344" s="3"/>
      <c r="FCK1344" s="3"/>
      <c r="FCL1344" s="3"/>
      <c r="FCM1344" s="3"/>
      <c r="FCN1344" s="3"/>
      <c r="FCO1344" s="3"/>
      <c r="FCP1344" s="3"/>
      <c r="FCQ1344" s="3"/>
      <c r="FCR1344" s="3"/>
      <c r="FCS1344" s="3"/>
      <c r="FCT1344" s="3"/>
      <c r="FCU1344" s="3"/>
      <c r="FCV1344" s="3"/>
      <c r="FCW1344" s="3"/>
      <c r="FCX1344" s="3"/>
      <c r="FCY1344" s="3"/>
      <c r="FCZ1344" s="3"/>
      <c r="FDA1344" s="3"/>
      <c r="FDB1344" s="3"/>
      <c r="FDC1344" s="3"/>
      <c r="FDD1344" s="3"/>
      <c r="FDE1344" s="3"/>
      <c r="FDF1344" s="3"/>
      <c r="FDG1344" s="3"/>
      <c r="FDH1344" s="3"/>
      <c r="FDI1344" s="3"/>
      <c r="FDJ1344" s="3"/>
      <c r="FDK1344" s="3"/>
      <c r="FDL1344" s="3"/>
      <c r="FDM1344" s="3"/>
      <c r="FDN1344" s="3"/>
      <c r="FDO1344" s="3"/>
      <c r="FDP1344" s="3"/>
      <c r="FDQ1344" s="3"/>
      <c r="FDR1344" s="3"/>
      <c r="FDS1344" s="3"/>
      <c r="FDT1344" s="3"/>
      <c r="FDU1344" s="3"/>
      <c r="FDV1344" s="3"/>
      <c r="FDW1344" s="3"/>
      <c r="FDX1344" s="3"/>
      <c r="FDY1344" s="3"/>
      <c r="FDZ1344" s="3"/>
      <c r="FEA1344" s="3"/>
      <c r="FEB1344" s="3"/>
      <c r="FEC1344" s="3"/>
      <c r="FED1344" s="3"/>
      <c r="FEE1344" s="3"/>
      <c r="FEF1344" s="3"/>
      <c r="FEG1344" s="3"/>
      <c r="FEH1344" s="3"/>
      <c r="FEI1344" s="3"/>
      <c r="FEJ1344" s="3"/>
      <c r="FEK1344" s="3"/>
      <c r="FEL1344" s="3"/>
      <c r="FEM1344" s="3"/>
      <c r="FEN1344" s="3"/>
      <c r="FEO1344" s="3"/>
      <c r="FEP1344" s="3"/>
      <c r="FEQ1344" s="3"/>
      <c r="FER1344" s="3"/>
      <c r="FES1344" s="3"/>
      <c r="FET1344" s="3"/>
      <c r="FEU1344" s="3"/>
      <c r="FEV1344" s="3"/>
      <c r="FEW1344" s="3"/>
      <c r="FEX1344" s="3"/>
      <c r="FEY1344" s="3"/>
      <c r="FEZ1344" s="3"/>
      <c r="FFA1344" s="3"/>
      <c r="FFB1344" s="3"/>
      <c r="FFC1344" s="3"/>
      <c r="FFD1344" s="3"/>
      <c r="FFE1344" s="3"/>
      <c r="FFF1344" s="3"/>
      <c r="FFG1344" s="3"/>
      <c r="FFH1344" s="3"/>
      <c r="FFI1344" s="3"/>
      <c r="FFJ1344" s="3"/>
      <c r="FFK1344" s="3"/>
      <c r="FFL1344" s="3"/>
      <c r="FFM1344" s="3"/>
      <c r="FFN1344" s="3"/>
      <c r="FFO1344" s="3"/>
      <c r="FFP1344" s="3"/>
      <c r="FFQ1344" s="3"/>
      <c r="FFR1344" s="3"/>
      <c r="FFS1344" s="3"/>
      <c r="FFT1344" s="3"/>
      <c r="FFU1344" s="3"/>
      <c r="FFV1344" s="3"/>
      <c r="FFW1344" s="3"/>
      <c r="FFX1344" s="3"/>
      <c r="FFY1344" s="3"/>
      <c r="FFZ1344" s="3"/>
      <c r="FGA1344" s="3"/>
      <c r="FGB1344" s="3"/>
      <c r="FGC1344" s="3"/>
      <c r="FGD1344" s="3"/>
      <c r="FGE1344" s="3"/>
      <c r="FGF1344" s="3"/>
      <c r="FGG1344" s="3"/>
      <c r="FGH1344" s="3"/>
      <c r="FGI1344" s="3"/>
      <c r="FGJ1344" s="3"/>
      <c r="FGK1344" s="3"/>
      <c r="FGL1344" s="3"/>
      <c r="FGM1344" s="3"/>
      <c r="FGN1344" s="3"/>
      <c r="FGO1344" s="3"/>
      <c r="FGP1344" s="3"/>
      <c r="FGQ1344" s="3"/>
      <c r="FGR1344" s="3"/>
      <c r="FGS1344" s="3"/>
      <c r="FGT1344" s="3"/>
      <c r="FGU1344" s="3"/>
      <c r="FGV1344" s="3"/>
      <c r="FGW1344" s="3"/>
      <c r="FGX1344" s="3"/>
      <c r="FGY1344" s="3"/>
      <c r="FGZ1344" s="3"/>
      <c r="FHA1344" s="3"/>
      <c r="FHB1344" s="3"/>
      <c r="FHC1344" s="3"/>
      <c r="FHD1344" s="3"/>
      <c r="FHE1344" s="3"/>
      <c r="FHF1344" s="3"/>
      <c r="FHG1344" s="3"/>
      <c r="FHH1344" s="3"/>
      <c r="FHI1344" s="3"/>
      <c r="FHJ1344" s="3"/>
      <c r="FHK1344" s="3"/>
      <c r="FHL1344" s="3"/>
      <c r="FHM1344" s="3"/>
      <c r="FHN1344" s="3"/>
      <c r="FHO1344" s="3"/>
      <c r="FHP1344" s="3"/>
      <c r="FHQ1344" s="3"/>
      <c r="FHR1344" s="3"/>
      <c r="FHS1344" s="3"/>
      <c r="FHT1344" s="3"/>
      <c r="FHU1344" s="3"/>
      <c r="FHV1344" s="3"/>
      <c r="FHW1344" s="3"/>
      <c r="FHX1344" s="3"/>
      <c r="FHY1344" s="3"/>
      <c r="FHZ1344" s="3"/>
      <c r="FIA1344" s="3"/>
      <c r="FIB1344" s="3"/>
      <c r="FIC1344" s="3"/>
      <c r="FID1344" s="3"/>
      <c r="FIE1344" s="3"/>
      <c r="FIF1344" s="3"/>
      <c r="FIG1344" s="3"/>
      <c r="FIH1344" s="3"/>
      <c r="FII1344" s="3"/>
      <c r="FIJ1344" s="3"/>
      <c r="FIK1344" s="3"/>
      <c r="FIL1344" s="3"/>
      <c r="FIM1344" s="3"/>
      <c r="FIN1344" s="3"/>
      <c r="FIO1344" s="3"/>
      <c r="FIP1344" s="3"/>
      <c r="FIQ1344" s="3"/>
      <c r="FIR1344" s="3"/>
      <c r="FIS1344" s="3"/>
      <c r="FIT1344" s="3"/>
      <c r="FIU1344" s="3"/>
      <c r="FIV1344" s="3"/>
      <c r="FIW1344" s="3"/>
      <c r="FIX1344" s="3"/>
      <c r="FIY1344" s="3"/>
      <c r="FIZ1344" s="3"/>
      <c r="FJA1344" s="3"/>
      <c r="FJB1344" s="3"/>
      <c r="FJC1344" s="3"/>
      <c r="FJD1344" s="3"/>
      <c r="FJE1344" s="3"/>
      <c r="FJF1344" s="3"/>
      <c r="FJG1344" s="3"/>
      <c r="FJH1344" s="3"/>
      <c r="FJI1344" s="3"/>
      <c r="FJJ1344" s="3"/>
      <c r="FJK1344" s="3"/>
      <c r="FJL1344" s="3"/>
      <c r="FJM1344" s="3"/>
      <c r="FJN1344" s="3"/>
      <c r="FJO1344" s="3"/>
      <c r="FJP1344" s="3"/>
      <c r="FJQ1344" s="3"/>
      <c r="FJR1344" s="3"/>
      <c r="FJS1344" s="3"/>
      <c r="FJT1344" s="3"/>
      <c r="FJU1344" s="3"/>
      <c r="FJV1344" s="3"/>
      <c r="FJW1344" s="3"/>
      <c r="FJX1344" s="3"/>
      <c r="FJY1344" s="3"/>
      <c r="FJZ1344" s="3"/>
      <c r="FKA1344" s="3"/>
      <c r="FKB1344" s="3"/>
      <c r="FKC1344" s="3"/>
      <c r="FKD1344" s="3"/>
      <c r="FKE1344" s="3"/>
      <c r="FKF1344" s="3"/>
      <c r="FKG1344" s="3"/>
      <c r="FKH1344" s="3"/>
      <c r="FKI1344" s="3"/>
      <c r="FKJ1344" s="3"/>
      <c r="FKK1344" s="3"/>
      <c r="FKL1344" s="3"/>
      <c r="FKM1344" s="3"/>
      <c r="FKN1344" s="3"/>
      <c r="FKO1344" s="3"/>
      <c r="FKP1344" s="3"/>
      <c r="FKQ1344" s="3"/>
      <c r="FKR1344" s="3"/>
      <c r="FKS1344" s="3"/>
      <c r="FKT1344" s="3"/>
      <c r="FKU1344" s="3"/>
      <c r="FKV1344" s="3"/>
      <c r="FKW1344" s="3"/>
      <c r="FKX1344" s="3"/>
      <c r="FKY1344" s="3"/>
      <c r="FKZ1344" s="3"/>
      <c r="FLA1344" s="3"/>
      <c r="FLB1344" s="3"/>
      <c r="FLC1344" s="3"/>
      <c r="FLD1344" s="3"/>
      <c r="FLE1344" s="3"/>
      <c r="FLF1344" s="3"/>
      <c r="FLG1344" s="3"/>
      <c r="FLH1344" s="3"/>
      <c r="FLI1344" s="3"/>
      <c r="FLJ1344" s="3"/>
      <c r="FLK1344" s="3"/>
      <c r="FLL1344" s="3"/>
      <c r="FLM1344" s="3"/>
      <c r="FLN1344" s="3"/>
      <c r="FLO1344" s="3"/>
      <c r="FLP1344" s="3"/>
      <c r="FLQ1344" s="3"/>
      <c r="FLR1344" s="3"/>
      <c r="FLS1344" s="3"/>
      <c r="FLT1344" s="3"/>
      <c r="FLU1344" s="3"/>
      <c r="FLV1344" s="3"/>
      <c r="FLW1344" s="3"/>
      <c r="FLX1344" s="3"/>
      <c r="FLY1344" s="3"/>
      <c r="FLZ1344" s="3"/>
      <c r="FMA1344" s="3"/>
      <c r="FMB1344" s="3"/>
      <c r="FMC1344" s="3"/>
      <c r="FMD1344" s="3"/>
      <c r="FME1344" s="3"/>
      <c r="FMF1344" s="3"/>
      <c r="FMG1344" s="3"/>
      <c r="FMH1344" s="3"/>
      <c r="FMI1344" s="3"/>
      <c r="FMJ1344" s="3"/>
      <c r="FMK1344" s="3"/>
      <c r="FML1344" s="3"/>
      <c r="FMM1344" s="3"/>
      <c r="FMN1344" s="3"/>
      <c r="FMO1344" s="3"/>
      <c r="FMP1344" s="3"/>
      <c r="FMQ1344" s="3"/>
      <c r="FMR1344" s="3"/>
      <c r="FMS1344" s="3"/>
      <c r="FMT1344" s="3"/>
      <c r="FMU1344" s="3"/>
      <c r="FMV1344" s="3"/>
      <c r="FMW1344" s="3"/>
      <c r="FMX1344" s="3"/>
      <c r="FMY1344" s="3"/>
      <c r="FMZ1344" s="3"/>
      <c r="FNA1344" s="3"/>
      <c r="FNB1344" s="3"/>
      <c r="FNC1344" s="3"/>
      <c r="FND1344" s="3"/>
      <c r="FNE1344" s="3"/>
      <c r="FNF1344" s="3"/>
      <c r="FNG1344" s="3"/>
      <c r="FNH1344" s="3"/>
      <c r="FNI1344" s="3"/>
      <c r="FNJ1344" s="3"/>
      <c r="FNK1344" s="3"/>
      <c r="FNL1344" s="3"/>
      <c r="FNM1344" s="3"/>
      <c r="FNN1344" s="3"/>
      <c r="FNO1344" s="3"/>
      <c r="FNP1344" s="3"/>
      <c r="FNQ1344" s="3"/>
      <c r="FNR1344" s="3"/>
      <c r="FNS1344" s="3"/>
      <c r="FNT1344" s="3"/>
      <c r="FNU1344" s="3"/>
      <c r="FNV1344" s="3"/>
      <c r="FNW1344" s="3"/>
      <c r="FNX1344" s="3"/>
      <c r="FNY1344" s="3"/>
      <c r="FNZ1344" s="3"/>
      <c r="FOA1344" s="3"/>
      <c r="FOB1344" s="3"/>
      <c r="FOC1344" s="3"/>
      <c r="FOD1344" s="3"/>
      <c r="FOE1344" s="3"/>
      <c r="FOF1344" s="3"/>
      <c r="FOG1344" s="3"/>
      <c r="FOH1344" s="3"/>
      <c r="FOI1344" s="3"/>
      <c r="FOJ1344" s="3"/>
      <c r="FOK1344" s="3"/>
      <c r="FOL1344" s="3"/>
      <c r="FOM1344" s="3"/>
      <c r="FON1344" s="3"/>
      <c r="FOO1344" s="3"/>
      <c r="FOP1344" s="3"/>
      <c r="FOQ1344" s="3"/>
      <c r="FOR1344" s="3"/>
      <c r="FOS1344" s="3"/>
      <c r="FOT1344" s="3"/>
      <c r="FOU1344" s="3"/>
      <c r="FOV1344" s="3"/>
      <c r="FOW1344" s="3"/>
      <c r="FOX1344" s="3"/>
      <c r="FOY1344" s="3"/>
      <c r="FOZ1344" s="3"/>
      <c r="FPA1344" s="3"/>
      <c r="FPB1344" s="3"/>
      <c r="FPC1344" s="3"/>
      <c r="FPD1344" s="3"/>
      <c r="FPE1344" s="3"/>
      <c r="FPF1344" s="3"/>
      <c r="FPG1344" s="3"/>
      <c r="FPH1344" s="3"/>
      <c r="FPI1344" s="3"/>
      <c r="FPJ1344" s="3"/>
      <c r="FPK1344" s="3"/>
      <c r="FPL1344" s="3"/>
      <c r="FPM1344" s="3"/>
      <c r="FPN1344" s="3"/>
      <c r="FPO1344" s="3"/>
      <c r="FPP1344" s="3"/>
      <c r="FPQ1344" s="3"/>
      <c r="FPR1344" s="3"/>
      <c r="FPS1344" s="3"/>
      <c r="FPT1344" s="3"/>
      <c r="FPU1344" s="3"/>
      <c r="FPV1344" s="3"/>
      <c r="FPW1344" s="3"/>
      <c r="FPX1344" s="3"/>
      <c r="FPY1344" s="3"/>
      <c r="FPZ1344" s="3"/>
      <c r="FQA1344" s="3"/>
      <c r="FQB1344" s="3"/>
      <c r="FQC1344" s="3"/>
      <c r="FQD1344" s="3"/>
      <c r="FQE1344" s="3"/>
      <c r="FQF1344" s="3"/>
      <c r="FQG1344" s="3"/>
      <c r="FQH1344" s="3"/>
      <c r="FQI1344" s="3"/>
      <c r="FQJ1344" s="3"/>
      <c r="FQK1344" s="3"/>
      <c r="FQL1344" s="3"/>
      <c r="FQM1344" s="3"/>
      <c r="FQN1344" s="3"/>
      <c r="FQO1344" s="3"/>
      <c r="FQP1344" s="3"/>
      <c r="FQQ1344" s="3"/>
      <c r="FQR1344" s="3"/>
      <c r="FQS1344" s="3"/>
      <c r="FQT1344" s="3"/>
      <c r="FQU1344" s="3"/>
      <c r="FQV1344" s="3"/>
      <c r="FQW1344" s="3"/>
      <c r="FQX1344" s="3"/>
      <c r="FQY1344" s="3"/>
      <c r="FQZ1344" s="3"/>
      <c r="FRA1344" s="3"/>
      <c r="FRB1344" s="3"/>
      <c r="FRC1344" s="3"/>
      <c r="FRD1344" s="3"/>
      <c r="FRE1344" s="3"/>
      <c r="FRF1344" s="3"/>
      <c r="FRG1344" s="3"/>
      <c r="FRH1344" s="3"/>
      <c r="FRI1344" s="3"/>
      <c r="FRJ1344" s="3"/>
      <c r="FRK1344" s="3"/>
      <c r="FRL1344" s="3"/>
      <c r="FRM1344" s="3"/>
      <c r="FRN1344" s="3"/>
      <c r="FRO1344" s="3"/>
      <c r="FRP1344" s="3"/>
      <c r="FRQ1344" s="3"/>
      <c r="FRR1344" s="3"/>
      <c r="FRS1344" s="3"/>
      <c r="FRT1344" s="3"/>
      <c r="FRU1344" s="3"/>
      <c r="FRV1344" s="3"/>
      <c r="FRW1344" s="3"/>
      <c r="FRX1344" s="3"/>
      <c r="FRY1344" s="3"/>
      <c r="FRZ1344" s="3"/>
      <c r="FSA1344" s="3"/>
      <c r="FSB1344" s="3"/>
      <c r="FSC1344" s="3"/>
      <c r="FSD1344" s="3"/>
      <c r="FSE1344" s="3"/>
      <c r="FSF1344" s="3"/>
      <c r="FSG1344" s="3"/>
      <c r="FSH1344" s="3"/>
      <c r="FSI1344" s="3"/>
      <c r="FSJ1344" s="3"/>
      <c r="FSK1344" s="3"/>
      <c r="FSL1344" s="3"/>
      <c r="FSM1344" s="3"/>
      <c r="FSN1344" s="3"/>
      <c r="FSO1344" s="3"/>
      <c r="FSP1344" s="3"/>
      <c r="FSQ1344" s="3"/>
      <c r="FSR1344" s="3"/>
      <c r="FSS1344" s="3"/>
      <c r="FST1344" s="3"/>
      <c r="FSU1344" s="3"/>
      <c r="FSV1344" s="3"/>
      <c r="FSW1344" s="3"/>
      <c r="FSX1344" s="3"/>
      <c r="FSY1344" s="3"/>
      <c r="FSZ1344" s="3"/>
      <c r="FTA1344" s="3"/>
      <c r="FTB1344" s="3"/>
      <c r="FTC1344" s="3"/>
      <c r="FTD1344" s="3"/>
      <c r="FTE1344" s="3"/>
      <c r="FTF1344" s="3"/>
      <c r="FTG1344" s="3"/>
      <c r="FTH1344" s="3"/>
      <c r="FTI1344" s="3"/>
      <c r="FTJ1344" s="3"/>
      <c r="FTK1344" s="3"/>
      <c r="FTL1344" s="3"/>
      <c r="FTM1344" s="3"/>
      <c r="FTN1344" s="3"/>
      <c r="FTO1344" s="3"/>
      <c r="FTP1344" s="3"/>
      <c r="FTQ1344" s="3"/>
      <c r="FTR1344" s="3"/>
      <c r="FTS1344" s="3"/>
      <c r="FTT1344" s="3"/>
      <c r="FTU1344" s="3"/>
      <c r="FTV1344" s="3"/>
      <c r="FTW1344" s="3"/>
      <c r="FTX1344" s="3"/>
      <c r="FTY1344" s="3"/>
      <c r="FTZ1344" s="3"/>
      <c r="FUA1344" s="3"/>
      <c r="FUB1344" s="3"/>
      <c r="FUC1344" s="3"/>
      <c r="FUD1344" s="3"/>
      <c r="FUE1344" s="3"/>
      <c r="FUF1344" s="3"/>
      <c r="FUG1344" s="3"/>
      <c r="FUH1344" s="3"/>
      <c r="FUI1344" s="3"/>
      <c r="FUJ1344" s="3"/>
      <c r="FUK1344" s="3"/>
      <c r="FUL1344" s="3"/>
      <c r="FUM1344" s="3"/>
      <c r="FUN1344" s="3"/>
      <c r="FUO1344" s="3"/>
      <c r="FUP1344" s="3"/>
      <c r="FUQ1344" s="3"/>
      <c r="FUR1344" s="3"/>
      <c r="FUS1344" s="3"/>
      <c r="FUT1344" s="3"/>
      <c r="FUU1344" s="3"/>
      <c r="FUV1344" s="3"/>
      <c r="FUW1344" s="3"/>
      <c r="FUX1344" s="3"/>
      <c r="FUY1344" s="3"/>
      <c r="FUZ1344" s="3"/>
      <c r="FVA1344" s="3"/>
      <c r="FVB1344" s="3"/>
      <c r="FVC1344" s="3"/>
      <c r="FVD1344" s="3"/>
      <c r="FVE1344" s="3"/>
      <c r="FVF1344" s="3"/>
      <c r="FVG1344" s="3"/>
      <c r="FVH1344" s="3"/>
      <c r="FVI1344" s="3"/>
      <c r="FVJ1344" s="3"/>
      <c r="FVK1344" s="3"/>
      <c r="FVL1344" s="3"/>
      <c r="FVM1344" s="3"/>
      <c r="FVN1344" s="3"/>
      <c r="FVO1344" s="3"/>
      <c r="FVP1344" s="3"/>
      <c r="FVQ1344" s="3"/>
      <c r="FVR1344" s="3"/>
      <c r="FVS1344" s="3"/>
      <c r="FVT1344" s="3"/>
      <c r="FVU1344" s="3"/>
      <c r="FVV1344" s="3"/>
      <c r="FVW1344" s="3"/>
      <c r="FVX1344" s="3"/>
      <c r="FVY1344" s="3"/>
      <c r="FVZ1344" s="3"/>
      <c r="FWA1344" s="3"/>
      <c r="FWB1344" s="3"/>
      <c r="FWC1344" s="3"/>
      <c r="FWD1344" s="3"/>
      <c r="FWE1344" s="3"/>
      <c r="FWF1344" s="3"/>
      <c r="FWG1344" s="3"/>
      <c r="FWH1344" s="3"/>
      <c r="FWI1344" s="3"/>
      <c r="FWJ1344" s="3"/>
      <c r="FWK1344" s="3"/>
      <c r="FWL1344" s="3"/>
      <c r="FWM1344" s="3"/>
      <c r="FWN1344" s="3"/>
      <c r="FWO1344" s="3"/>
      <c r="FWP1344" s="3"/>
      <c r="FWQ1344" s="3"/>
      <c r="FWR1344" s="3"/>
      <c r="FWS1344" s="3"/>
      <c r="FWT1344" s="3"/>
      <c r="FWU1344" s="3"/>
      <c r="FWV1344" s="3"/>
      <c r="FWW1344" s="3"/>
      <c r="FWX1344" s="3"/>
      <c r="FWY1344" s="3"/>
      <c r="FWZ1344" s="3"/>
      <c r="FXA1344" s="3"/>
      <c r="FXB1344" s="3"/>
      <c r="FXC1344" s="3"/>
      <c r="FXD1344" s="3"/>
      <c r="FXE1344" s="3"/>
      <c r="FXF1344" s="3"/>
      <c r="FXG1344" s="3"/>
      <c r="FXH1344" s="3"/>
      <c r="FXI1344" s="3"/>
      <c r="FXJ1344" s="3"/>
      <c r="FXK1344" s="3"/>
      <c r="FXL1344" s="3"/>
      <c r="FXM1344" s="3"/>
      <c r="FXN1344" s="3"/>
      <c r="FXO1344" s="3"/>
      <c r="FXP1344" s="3"/>
      <c r="FXQ1344" s="3"/>
      <c r="FXR1344" s="3"/>
      <c r="FXS1344" s="3"/>
      <c r="FXT1344" s="3"/>
      <c r="FXU1344" s="3"/>
      <c r="FXV1344" s="3"/>
      <c r="FXW1344" s="3"/>
      <c r="FXX1344" s="3"/>
      <c r="FXY1344" s="3"/>
      <c r="FXZ1344" s="3"/>
      <c r="FYA1344" s="3"/>
      <c r="FYB1344" s="3"/>
      <c r="FYC1344" s="3"/>
      <c r="FYD1344" s="3"/>
      <c r="FYE1344" s="3"/>
      <c r="FYF1344" s="3"/>
      <c r="FYG1344" s="3"/>
      <c r="FYH1344" s="3"/>
      <c r="FYI1344" s="3"/>
      <c r="FYJ1344" s="3"/>
      <c r="FYK1344" s="3"/>
      <c r="FYL1344" s="3"/>
      <c r="FYM1344" s="3"/>
      <c r="FYN1344" s="3"/>
      <c r="FYO1344" s="3"/>
      <c r="FYP1344" s="3"/>
      <c r="FYQ1344" s="3"/>
      <c r="FYR1344" s="3"/>
      <c r="FYS1344" s="3"/>
      <c r="FYT1344" s="3"/>
      <c r="FYU1344" s="3"/>
      <c r="FYV1344" s="3"/>
      <c r="FYW1344" s="3"/>
      <c r="FYX1344" s="3"/>
      <c r="FYY1344" s="3"/>
      <c r="FYZ1344" s="3"/>
      <c r="FZA1344" s="3"/>
      <c r="FZB1344" s="3"/>
      <c r="FZC1344" s="3"/>
      <c r="FZD1344" s="3"/>
      <c r="FZE1344" s="3"/>
      <c r="FZF1344" s="3"/>
      <c r="FZG1344" s="3"/>
      <c r="FZH1344" s="3"/>
      <c r="FZI1344" s="3"/>
      <c r="FZJ1344" s="3"/>
      <c r="FZK1344" s="3"/>
      <c r="FZL1344" s="3"/>
      <c r="FZM1344" s="3"/>
      <c r="FZN1344" s="3"/>
      <c r="FZO1344" s="3"/>
      <c r="FZP1344" s="3"/>
      <c r="FZQ1344" s="3"/>
      <c r="FZR1344" s="3"/>
      <c r="FZS1344" s="3"/>
      <c r="FZT1344" s="3"/>
      <c r="FZU1344" s="3"/>
      <c r="FZV1344" s="3"/>
      <c r="FZW1344" s="3"/>
      <c r="FZX1344" s="3"/>
      <c r="FZY1344" s="3"/>
      <c r="FZZ1344" s="3"/>
      <c r="GAA1344" s="3"/>
      <c r="GAB1344" s="3"/>
      <c r="GAC1344" s="3"/>
      <c r="GAD1344" s="3"/>
      <c r="GAE1344" s="3"/>
      <c r="GAF1344" s="3"/>
      <c r="GAG1344" s="3"/>
      <c r="GAH1344" s="3"/>
      <c r="GAI1344" s="3"/>
      <c r="GAJ1344" s="3"/>
      <c r="GAK1344" s="3"/>
      <c r="GAL1344" s="3"/>
      <c r="GAM1344" s="3"/>
      <c r="GAN1344" s="3"/>
      <c r="GAO1344" s="3"/>
      <c r="GAP1344" s="3"/>
      <c r="GAQ1344" s="3"/>
      <c r="GAR1344" s="3"/>
      <c r="GAS1344" s="3"/>
      <c r="GAT1344" s="3"/>
      <c r="GAU1344" s="3"/>
      <c r="GAV1344" s="3"/>
      <c r="GAW1344" s="3"/>
      <c r="GAX1344" s="3"/>
      <c r="GAY1344" s="3"/>
      <c r="GAZ1344" s="3"/>
      <c r="GBA1344" s="3"/>
      <c r="GBB1344" s="3"/>
      <c r="GBC1344" s="3"/>
      <c r="GBD1344" s="3"/>
      <c r="GBE1344" s="3"/>
      <c r="GBF1344" s="3"/>
      <c r="GBG1344" s="3"/>
      <c r="GBH1344" s="3"/>
      <c r="GBI1344" s="3"/>
      <c r="GBJ1344" s="3"/>
      <c r="GBK1344" s="3"/>
      <c r="GBL1344" s="3"/>
      <c r="GBM1344" s="3"/>
      <c r="GBN1344" s="3"/>
      <c r="GBO1344" s="3"/>
      <c r="GBP1344" s="3"/>
      <c r="GBQ1344" s="3"/>
      <c r="GBR1344" s="3"/>
      <c r="GBS1344" s="3"/>
      <c r="GBT1344" s="3"/>
      <c r="GBU1344" s="3"/>
      <c r="GBV1344" s="3"/>
      <c r="GBW1344" s="3"/>
      <c r="GBX1344" s="3"/>
      <c r="GBY1344" s="3"/>
      <c r="GBZ1344" s="3"/>
      <c r="GCA1344" s="3"/>
      <c r="GCB1344" s="3"/>
      <c r="GCC1344" s="3"/>
      <c r="GCD1344" s="3"/>
      <c r="GCE1344" s="3"/>
      <c r="GCF1344" s="3"/>
      <c r="GCG1344" s="3"/>
      <c r="GCH1344" s="3"/>
      <c r="GCI1344" s="3"/>
      <c r="GCJ1344" s="3"/>
      <c r="GCK1344" s="3"/>
      <c r="GCL1344" s="3"/>
      <c r="GCM1344" s="3"/>
      <c r="GCN1344" s="3"/>
      <c r="GCO1344" s="3"/>
      <c r="GCP1344" s="3"/>
      <c r="GCQ1344" s="3"/>
      <c r="GCR1344" s="3"/>
      <c r="GCS1344" s="3"/>
      <c r="GCT1344" s="3"/>
      <c r="GCU1344" s="3"/>
      <c r="GCV1344" s="3"/>
      <c r="GCW1344" s="3"/>
      <c r="GCX1344" s="3"/>
      <c r="GCY1344" s="3"/>
      <c r="GCZ1344" s="3"/>
      <c r="GDA1344" s="3"/>
      <c r="GDB1344" s="3"/>
      <c r="GDC1344" s="3"/>
      <c r="GDD1344" s="3"/>
      <c r="GDE1344" s="3"/>
      <c r="GDF1344" s="3"/>
      <c r="GDG1344" s="3"/>
      <c r="GDH1344" s="3"/>
      <c r="GDI1344" s="3"/>
      <c r="GDJ1344" s="3"/>
      <c r="GDK1344" s="3"/>
      <c r="GDL1344" s="3"/>
      <c r="GDM1344" s="3"/>
      <c r="GDN1344" s="3"/>
      <c r="GDO1344" s="3"/>
      <c r="GDP1344" s="3"/>
      <c r="GDQ1344" s="3"/>
      <c r="GDR1344" s="3"/>
      <c r="GDS1344" s="3"/>
      <c r="GDT1344" s="3"/>
      <c r="GDU1344" s="3"/>
      <c r="GDV1344" s="3"/>
      <c r="GDW1344" s="3"/>
      <c r="GDX1344" s="3"/>
      <c r="GDY1344" s="3"/>
      <c r="GDZ1344" s="3"/>
      <c r="GEA1344" s="3"/>
      <c r="GEB1344" s="3"/>
      <c r="GEC1344" s="3"/>
      <c r="GED1344" s="3"/>
      <c r="GEE1344" s="3"/>
      <c r="GEF1344" s="3"/>
      <c r="GEG1344" s="3"/>
      <c r="GEH1344" s="3"/>
      <c r="GEI1344" s="3"/>
      <c r="GEJ1344" s="3"/>
      <c r="GEK1344" s="3"/>
      <c r="GEL1344" s="3"/>
      <c r="GEM1344" s="3"/>
      <c r="GEN1344" s="3"/>
      <c r="GEO1344" s="3"/>
      <c r="GEP1344" s="3"/>
      <c r="GEQ1344" s="3"/>
      <c r="GER1344" s="3"/>
      <c r="GES1344" s="3"/>
      <c r="GET1344" s="3"/>
      <c r="GEU1344" s="3"/>
      <c r="GEV1344" s="3"/>
      <c r="GEW1344" s="3"/>
      <c r="GEX1344" s="3"/>
      <c r="GEY1344" s="3"/>
      <c r="GEZ1344" s="3"/>
      <c r="GFA1344" s="3"/>
      <c r="GFB1344" s="3"/>
      <c r="GFC1344" s="3"/>
      <c r="GFD1344" s="3"/>
      <c r="GFE1344" s="3"/>
      <c r="GFF1344" s="3"/>
      <c r="GFG1344" s="3"/>
      <c r="GFH1344" s="3"/>
      <c r="GFI1344" s="3"/>
      <c r="GFJ1344" s="3"/>
      <c r="GFK1344" s="3"/>
      <c r="GFL1344" s="3"/>
      <c r="GFM1344" s="3"/>
      <c r="GFN1344" s="3"/>
      <c r="GFO1344" s="3"/>
      <c r="GFP1344" s="3"/>
      <c r="GFQ1344" s="3"/>
      <c r="GFR1344" s="3"/>
      <c r="GFS1344" s="3"/>
      <c r="GFT1344" s="3"/>
      <c r="GFU1344" s="3"/>
      <c r="GFV1344" s="3"/>
      <c r="GFW1344" s="3"/>
      <c r="GFX1344" s="3"/>
      <c r="GFY1344" s="3"/>
      <c r="GFZ1344" s="3"/>
      <c r="GGA1344" s="3"/>
      <c r="GGB1344" s="3"/>
      <c r="GGC1344" s="3"/>
      <c r="GGD1344" s="3"/>
      <c r="GGE1344" s="3"/>
      <c r="GGF1344" s="3"/>
      <c r="GGG1344" s="3"/>
      <c r="GGH1344" s="3"/>
      <c r="GGI1344" s="3"/>
      <c r="GGJ1344" s="3"/>
      <c r="GGK1344" s="3"/>
      <c r="GGL1344" s="3"/>
      <c r="GGM1344" s="3"/>
      <c r="GGN1344" s="3"/>
      <c r="GGO1344" s="3"/>
      <c r="GGP1344" s="3"/>
      <c r="GGQ1344" s="3"/>
      <c r="GGR1344" s="3"/>
      <c r="GGS1344" s="3"/>
      <c r="GGT1344" s="3"/>
      <c r="GGU1344" s="3"/>
      <c r="GGV1344" s="3"/>
      <c r="GGW1344" s="3"/>
      <c r="GGX1344" s="3"/>
      <c r="GGY1344" s="3"/>
      <c r="GGZ1344" s="3"/>
      <c r="GHA1344" s="3"/>
      <c r="GHB1344" s="3"/>
      <c r="GHC1344" s="3"/>
      <c r="GHD1344" s="3"/>
      <c r="GHE1344" s="3"/>
      <c r="GHF1344" s="3"/>
      <c r="GHG1344" s="3"/>
      <c r="GHH1344" s="3"/>
      <c r="GHI1344" s="3"/>
      <c r="GHJ1344" s="3"/>
      <c r="GHK1344" s="3"/>
      <c r="GHL1344" s="3"/>
      <c r="GHM1344" s="3"/>
      <c r="GHN1344" s="3"/>
      <c r="GHO1344" s="3"/>
      <c r="GHP1344" s="3"/>
      <c r="GHQ1344" s="3"/>
      <c r="GHR1344" s="3"/>
      <c r="GHS1344" s="3"/>
      <c r="GHT1344" s="3"/>
      <c r="GHU1344" s="3"/>
      <c r="GHV1344" s="3"/>
      <c r="GHW1344" s="3"/>
      <c r="GHX1344" s="3"/>
      <c r="GHY1344" s="3"/>
      <c r="GHZ1344" s="3"/>
      <c r="GIA1344" s="3"/>
      <c r="GIB1344" s="3"/>
      <c r="GIC1344" s="3"/>
      <c r="GID1344" s="3"/>
      <c r="GIE1344" s="3"/>
      <c r="GIF1344" s="3"/>
      <c r="GIG1344" s="3"/>
      <c r="GIH1344" s="3"/>
      <c r="GII1344" s="3"/>
      <c r="GIJ1344" s="3"/>
      <c r="GIK1344" s="3"/>
      <c r="GIL1344" s="3"/>
      <c r="GIM1344" s="3"/>
      <c r="GIN1344" s="3"/>
      <c r="GIO1344" s="3"/>
      <c r="GIP1344" s="3"/>
      <c r="GIQ1344" s="3"/>
      <c r="GIR1344" s="3"/>
      <c r="GIS1344" s="3"/>
      <c r="GIT1344" s="3"/>
      <c r="GIU1344" s="3"/>
      <c r="GIV1344" s="3"/>
      <c r="GIW1344" s="3"/>
      <c r="GIX1344" s="3"/>
      <c r="GIY1344" s="3"/>
      <c r="GIZ1344" s="3"/>
      <c r="GJA1344" s="3"/>
      <c r="GJB1344" s="3"/>
      <c r="GJC1344" s="3"/>
      <c r="GJD1344" s="3"/>
      <c r="GJE1344" s="3"/>
      <c r="GJF1344" s="3"/>
      <c r="GJG1344" s="3"/>
      <c r="GJH1344" s="3"/>
      <c r="GJI1344" s="3"/>
      <c r="GJJ1344" s="3"/>
      <c r="GJK1344" s="3"/>
      <c r="GJL1344" s="3"/>
      <c r="GJM1344" s="3"/>
      <c r="GJN1344" s="3"/>
      <c r="GJO1344" s="3"/>
      <c r="GJP1344" s="3"/>
      <c r="GJQ1344" s="3"/>
      <c r="GJR1344" s="3"/>
      <c r="GJS1344" s="3"/>
      <c r="GJT1344" s="3"/>
      <c r="GJU1344" s="3"/>
      <c r="GJV1344" s="3"/>
      <c r="GJW1344" s="3"/>
      <c r="GJX1344" s="3"/>
      <c r="GJY1344" s="3"/>
      <c r="GJZ1344" s="3"/>
      <c r="GKA1344" s="3"/>
      <c r="GKB1344" s="3"/>
      <c r="GKC1344" s="3"/>
      <c r="GKD1344" s="3"/>
      <c r="GKE1344" s="3"/>
      <c r="GKF1344" s="3"/>
      <c r="GKG1344" s="3"/>
      <c r="GKH1344" s="3"/>
      <c r="GKI1344" s="3"/>
      <c r="GKJ1344" s="3"/>
      <c r="GKK1344" s="3"/>
      <c r="GKL1344" s="3"/>
      <c r="GKM1344" s="3"/>
      <c r="GKN1344" s="3"/>
      <c r="GKO1344" s="3"/>
      <c r="GKP1344" s="3"/>
      <c r="GKQ1344" s="3"/>
      <c r="GKR1344" s="3"/>
      <c r="GKS1344" s="3"/>
      <c r="GKT1344" s="3"/>
      <c r="GKU1344" s="3"/>
      <c r="GKV1344" s="3"/>
      <c r="GKW1344" s="3"/>
      <c r="GKX1344" s="3"/>
      <c r="GKY1344" s="3"/>
      <c r="GKZ1344" s="3"/>
      <c r="GLA1344" s="3"/>
      <c r="GLB1344" s="3"/>
      <c r="GLC1344" s="3"/>
      <c r="GLD1344" s="3"/>
      <c r="GLE1344" s="3"/>
      <c r="GLF1344" s="3"/>
      <c r="GLG1344" s="3"/>
      <c r="GLH1344" s="3"/>
      <c r="GLI1344" s="3"/>
      <c r="GLJ1344" s="3"/>
      <c r="GLK1344" s="3"/>
      <c r="GLL1344" s="3"/>
      <c r="GLM1344" s="3"/>
      <c r="GLN1344" s="3"/>
      <c r="GLO1344" s="3"/>
      <c r="GLP1344" s="3"/>
      <c r="GLQ1344" s="3"/>
      <c r="GLR1344" s="3"/>
      <c r="GLS1344" s="3"/>
      <c r="GLT1344" s="3"/>
      <c r="GLU1344" s="3"/>
      <c r="GLV1344" s="3"/>
      <c r="GLW1344" s="3"/>
      <c r="GLX1344" s="3"/>
      <c r="GLY1344" s="3"/>
      <c r="GLZ1344" s="3"/>
      <c r="GMA1344" s="3"/>
      <c r="GMB1344" s="3"/>
      <c r="GMC1344" s="3"/>
      <c r="GMD1344" s="3"/>
      <c r="GME1344" s="3"/>
      <c r="GMF1344" s="3"/>
      <c r="GMG1344" s="3"/>
      <c r="GMH1344" s="3"/>
      <c r="GMI1344" s="3"/>
      <c r="GMJ1344" s="3"/>
      <c r="GMK1344" s="3"/>
      <c r="GML1344" s="3"/>
      <c r="GMM1344" s="3"/>
      <c r="GMN1344" s="3"/>
      <c r="GMO1344" s="3"/>
      <c r="GMP1344" s="3"/>
      <c r="GMQ1344" s="3"/>
      <c r="GMR1344" s="3"/>
      <c r="GMS1344" s="3"/>
      <c r="GMT1344" s="3"/>
      <c r="GMU1344" s="3"/>
      <c r="GMV1344" s="3"/>
      <c r="GMW1344" s="3"/>
      <c r="GMX1344" s="3"/>
      <c r="GMY1344" s="3"/>
      <c r="GMZ1344" s="3"/>
      <c r="GNA1344" s="3"/>
      <c r="GNB1344" s="3"/>
      <c r="GNC1344" s="3"/>
      <c r="GND1344" s="3"/>
      <c r="GNE1344" s="3"/>
      <c r="GNF1344" s="3"/>
      <c r="GNG1344" s="3"/>
      <c r="GNH1344" s="3"/>
      <c r="GNI1344" s="3"/>
      <c r="GNJ1344" s="3"/>
      <c r="GNK1344" s="3"/>
      <c r="GNL1344" s="3"/>
      <c r="GNM1344" s="3"/>
      <c r="GNN1344" s="3"/>
      <c r="GNO1344" s="3"/>
      <c r="GNP1344" s="3"/>
      <c r="GNQ1344" s="3"/>
      <c r="GNR1344" s="3"/>
      <c r="GNS1344" s="3"/>
      <c r="GNT1344" s="3"/>
      <c r="GNU1344" s="3"/>
      <c r="GNV1344" s="3"/>
      <c r="GNW1344" s="3"/>
      <c r="GNX1344" s="3"/>
      <c r="GNY1344" s="3"/>
      <c r="GNZ1344" s="3"/>
      <c r="GOA1344" s="3"/>
      <c r="GOB1344" s="3"/>
      <c r="GOC1344" s="3"/>
      <c r="GOD1344" s="3"/>
      <c r="GOE1344" s="3"/>
      <c r="GOF1344" s="3"/>
      <c r="GOG1344" s="3"/>
      <c r="GOH1344" s="3"/>
      <c r="GOI1344" s="3"/>
      <c r="GOJ1344" s="3"/>
      <c r="GOK1344" s="3"/>
      <c r="GOL1344" s="3"/>
      <c r="GOM1344" s="3"/>
      <c r="GON1344" s="3"/>
      <c r="GOO1344" s="3"/>
      <c r="GOP1344" s="3"/>
      <c r="GOQ1344" s="3"/>
      <c r="GOR1344" s="3"/>
      <c r="GOS1344" s="3"/>
      <c r="GOT1344" s="3"/>
      <c r="GOU1344" s="3"/>
      <c r="GOV1344" s="3"/>
      <c r="GOW1344" s="3"/>
      <c r="GOX1344" s="3"/>
      <c r="GOY1344" s="3"/>
      <c r="GOZ1344" s="3"/>
      <c r="GPA1344" s="3"/>
      <c r="GPB1344" s="3"/>
      <c r="GPC1344" s="3"/>
      <c r="GPD1344" s="3"/>
      <c r="GPE1344" s="3"/>
      <c r="GPF1344" s="3"/>
      <c r="GPG1344" s="3"/>
      <c r="GPH1344" s="3"/>
      <c r="GPI1344" s="3"/>
      <c r="GPJ1344" s="3"/>
      <c r="GPK1344" s="3"/>
      <c r="GPL1344" s="3"/>
      <c r="GPM1344" s="3"/>
      <c r="GPN1344" s="3"/>
      <c r="GPO1344" s="3"/>
      <c r="GPP1344" s="3"/>
      <c r="GPQ1344" s="3"/>
      <c r="GPR1344" s="3"/>
      <c r="GPS1344" s="3"/>
      <c r="GPT1344" s="3"/>
      <c r="GPU1344" s="3"/>
      <c r="GPV1344" s="3"/>
      <c r="GPW1344" s="3"/>
      <c r="GPX1344" s="3"/>
      <c r="GPY1344" s="3"/>
      <c r="GPZ1344" s="3"/>
      <c r="GQA1344" s="3"/>
      <c r="GQB1344" s="3"/>
      <c r="GQC1344" s="3"/>
      <c r="GQD1344" s="3"/>
      <c r="GQE1344" s="3"/>
      <c r="GQF1344" s="3"/>
      <c r="GQG1344" s="3"/>
      <c r="GQH1344" s="3"/>
      <c r="GQI1344" s="3"/>
      <c r="GQJ1344" s="3"/>
      <c r="GQK1344" s="3"/>
      <c r="GQL1344" s="3"/>
      <c r="GQM1344" s="3"/>
      <c r="GQN1344" s="3"/>
      <c r="GQO1344" s="3"/>
      <c r="GQP1344" s="3"/>
      <c r="GQQ1344" s="3"/>
      <c r="GQR1344" s="3"/>
      <c r="GQS1344" s="3"/>
      <c r="GQT1344" s="3"/>
      <c r="GQU1344" s="3"/>
      <c r="GQV1344" s="3"/>
      <c r="GQW1344" s="3"/>
      <c r="GQX1344" s="3"/>
      <c r="GQY1344" s="3"/>
      <c r="GQZ1344" s="3"/>
      <c r="GRA1344" s="3"/>
      <c r="GRB1344" s="3"/>
      <c r="GRC1344" s="3"/>
      <c r="GRD1344" s="3"/>
      <c r="GRE1344" s="3"/>
      <c r="GRF1344" s="3"/>
      <c r="GRG1344" s="3"/>
      <c r="GRH1344" s="3"/>
      <c r="GRI1344" s="3"/>
      <c r="GRJ1344" s="3"/>
      <c r="GRK1344" s="3"/>
      <c r="GRL1344" s="3"/>
      <c r="GRM1344" s="3"/>
      <c r="GRN1344" s="3"/>
      <c r="GRO1344" s="3"/>
      <c r="GRP1344" s="3"/>
      <c r="GRQ1344" s="3"/>
      <c r="GRR1344" s="3"/>
      <c r="GRS1344" s="3"/>
      <c r="GRT1344" s="3"/>
      <c r="GRU1344" s="3"/>
      <c r="GRV1344" s="3"/>
      <c r="GRW1344" s="3"/>
      <c r="GRX1344" s="3"/>
      <c r="GRY1344" s="3"/>
      <c r="GRZ1344" s="3"/>
      <c r="GSA1344" s="3"/>
      <c r="GSB1344" s="3"/>
      <c r="GSC1344" s="3"/>
      <c r="GSD1344" s="3"/>
      <c r="GSE1344" s="3"/>
      <c r="GSF1344" s="3"/>
      <c r="GSG1344" s="3"/>
      <c r="GSH1344" s="3"/>
      <c r="GSI1344" s="3"/>
      <c r="GSJ1344" s="3"/>
      <c r="GSK1344" s="3"/>
      <c r="GSL1344" s="3"/>
      <c r="GSM1344" s="3"/>
      <c r="GSN1344" s="3"/>
      <c r="GSO1344" s="3"/>
      <c r="GSP1344" s="3"/>
      <c r="GSQ1344" s="3"/>
      <c r="GSR1344" s="3"/>
      <c r="GSS1344" s="3"/>
      <c r="GST1344" s="3"/>
      <c r="GSU1344" s="3"/>
      <c r="GSV1344" s="3"/>
      <c r="GSW1344" s="3"/>
      <c r="GSX1344" s="3"/>
      <c r="GSY1344" s="3"/>
      <c r="GSZ1344" s="3"/>
      <c r="GTA1344" s="3"/>
      <c r="GTB1344" s="3"/>
      <c r="GTC1344" s="3"/>
      <c r="GTD1344" s="3"/>
      <c r="GTE1344" s="3"/>
      <c r="GTF1344" s="3"/>
      <c r="GTG1344" s="3"/>
      <c r="GTH1344" s="3"/>
      <c r="GTI1344" s="3"/>
      <c r="GTJ1344" s="3"/>
      <c r="GTK1344" s="3"/>
      <c r="GTL1344" s="3"/>
      <c r="GTM1344" s="3"/>
      <c r="GTN1344" s="3"/>
      <c r="GTO1344" s="3"/>
      <c r="GTP1344" s="3"/>
      <c r="GTQ1344" s="3"/>
      <c r="GTR1344" s="3"/>
      <c r="GTS1344" s="3"/>
      <c r="GTT1344" s="3"/>
      <c r="GTU1344" s="3"/>
      <c r="GTV1344" s="3"/>
      <c r="GTW1344" s="3"/>
      <c r="GTX1344" s="3"/>
      <c r="GTY1344" s="3"/>
      <c r="GTZ1344" s="3"/>
      <c r="GUA1344" s="3"/>
      <c r="GUB1344" s="3"/>
      <c r="GUC1344" s="3"/>
      <c r="GUD1344" s="3"/>
      <c r="GUE1344" s="3"/>
      <c r="GUF1344" s="3"/>
      <c r="GUG1344" s="3"/>
      <c r="GUH1344" s="3"/>
      <c r="GUI1344" s="3"/>
      <c r="GUJ1344" s="3"/>
      <c r="GUK1344" s="3"/>
      <c r="GUL1344" s="3"/>
      <c r="GUM1344" s="3"/>
      <c r="GUN1344" s="3"/>
      <c r="GUO1344" s="3"/>
      <c r="GUP1344" s="3"/>
      <c r="GUQ1344" s="3"/>
      <c r="GUR1344" s="3"/>
      <c r="GUS1344" s="3"/>
      <c r="GUT1344" s="3"/>
      <c r="GUU1344" s="3"/>
      <c r="GUV1344" s="3"/>
      <c r="GUW1344" s="3"/>
      <c r="GUX1344" s="3"/>
      <c r="GUY1344" s="3"/>
      <c r="GUZ1344" s="3"/>
      <c r="GVA1344" s="3"/>
      <c r="GVB1344" s="3"/>
      <c r="GVC1344" s="3"/>
      <c r="GVD1344" s="3"/>
      <c r="GVE1344" s="3"/>
      <c r="GVF1344" s="3"/>
      <c r="GVG1344" s="3"/>
      <c r="GVH1344" s="3"/>
      <c r="GVI1344" s="3"/>
      <c r="GVJ1344" s="3"/>
      <c r="GVK1344" s="3"/>
      <c r="GVL1344" s="3"/>
      <c r="GVM1344" s="3"/>
      <c r="GVN1344" s="3"/>
      <c r="GVO1344" s="3"/>
      <c r="GVP1344" s="3"/>
      <c r="GVQ1344" s="3"/>
      <c r="GVR1344" s="3"/>
      <c r="GVS1344" s="3"/>
      <c r="GVT1344" s="3"/>
      <c r="GVU1344" s="3"/>
      <c r="GVV1344" s="3"/>
      <c r="GVW1344" s="3"/>
      <c r="GVX1344" s="3"/>
      <c r="GVY1344" s="3"/>
      <c r="GVZ1344" s="3"/>
      <c r="GWA1344" s="3"/>
      <c r="GWB1344" s="3"/>
      <c r="GWC1344" s="3"/>
      <c r="GWD1344" s="3"/>
      <c r="GWE1344" s="3"/>
      <c r="GWF1344" s="3"/>
      <c r="GWG1344" s="3"/>
      <c r="GWH1344" s="3"/>
      <c r="GWI1344" s="3"/>
      <c r="GWJ1344" s="3"/>
      <c r="GWK1344" s="3"/>
      <c r="GWL1344" s="3"/>
      <c r="GWM1344" s="3"/>
      <c r="GWN1344" s="3"/>
      <c r="GWO1344" s="3"/>
      <c r="GWP1344" s="3"/>
      <c r="GWQ1344" s="3"/>
      <c r="GWR1344" s="3"/>
      <c r="GWS1344" s="3"/>
      <c r="GWT1344" s="3"/>
      <c r="GWU1344" s="3"/>
      <c r="GWV1344" s="3"/>
      <c r="GWW1344" s="3"/>
      <c r="GWX1344" s="3"/>
      <c r="GWY1344" s="3"/>
      <c r="GWZ1344" s="3"/>
      <c r="GXA1344" s="3"/>
      <c r="GXB1344" s="3"/>
      <c r="GXC1344" s="3"/>
      <c r="GXD1344" s="3"/>
      <c r="GXE1344" s="3"/>
      <c r="GXF1344" s="3"/>
      <c r="GXG1344" s="3"/>
      <c r="GXH1344" s="3"/>
      <c r="GXI1344" s="3"/>
      <c r="GXJ1344" s="3"/>
      <c r="GXK1344" s="3"/>
      <c r="GXL1344" s="3"/>
      <c r="GXM1344" s="3"/>
      <c r="GXN1344" s="3"/>
      <c r="GXO1344" s="3"/>
      <c r="GXP1344" s="3"/>
      <c r="GXQ1344" s="3"/>
      <c r="GXR1344" s="3"/>
      <c r="GXS1344" s="3"/>
      <c r="GXT1344" s="3"/>
      <c r="GXU1344" s="3"/>
      <c r="GXV1344" s="3"/>
      <c r="GXW1344" s="3"/>
      <c r="GXX1344" s="3"/>
      <c r="GXY1344" s="3"/>
      <c r="GXZ1344" s="3"/>
      <c r="GYA1344" s="3"/>
      <c r="GYB1344" s="3"/>
      <c r="GYC1344" s="3"/>
      <c r="GYD1344" s="3"/>
      <c r="GYE1344" s="3"/>
      <c r="GYF1344" s="3"/>
      <c r="GYG1344" s="3"/>
      <c r="GYH1344" s="3"/>
      <c r="GYI1344" s="3"/>
      <c r="GYJ1344" s="3"/>
      <c r="GYK1344" s="3"/>
      <c r="GYL1344" s="3"/>
      <c r="GYM1344" s="3"/>
      <c r="GYN1344" s="3"/>
      <c r="GYO1344" s="3"/>
      <c r="GYP1344" s="3"/>
      <c r="GYQ1344" s="3"/>
      <c r="GYR1344" s="3"/>
      <c r="GYS1344" s="3"/>
      <c r="GYT1344" s="3"/>
      <c r="GYU1344" s="3"/>
      <c r="GYV1344" s="3"/>
      <c r="GYW1344" s="3"/>
      <c r="GYX1344" s="3"/>
      <c r="GYY1344" s="3"/>
      <c r="GYZ1344" s="3"/>
      <c r="GZA1344" s="3"/>
      <c r="GZB1344" s="3"/>
      <c r="GZC1344" s="3"/>
      <c r="GZD1344" s="3"/>
      <c r="GZE1344" s="3"/>
      <c r="GZF1344" s="3"/>
      <c r="GZG1344" s="3"/>
      <c r="GZH1344" s="3"/>
      <c r="GZI1344" s="3"/>
      <c r="GZJ1344" s="3"/>
      <c r="GZK1344" s="3"/>
      <c r="GZL1344" s="3"/>
      <c r="GZM1344" s="3"/>
      <c r="GZN1344" s="3"/>
      <c r="GZO1344" s="3"/>
      <c r="GZP1344" s="3"/>
      <c r="GZQ1344" s="3"/>
      <c r="GZR1344" s="3"/>
      <c r="GZS1344" s="3"/>
      <c r="GZT1344" s="3"/>
      <c r="GZU1344" s="3"/>
      <c r="GZV1344" s="3"/>
      <c r="GZW1344" s="3"/>
      <c r="GZX1344" s="3"/>
      <c r="GZY1344" s="3"/>
      <c r="GZZ1344" s="3"/>
      <c r="HAA1344" s="3"/>
      <c r="HAB1344" s="3"/>
      <c r="HAC1344" s="3"/>
      <c r="HAD1344" s="3"/>
      <c r="HAE1344" s="3"/>
      <c r="HAF1344" s="3"/>
      <c r="HAG1344" s="3"/>
      <c r="HAH1344" s="3"/>
      <c r="HAI1344" s="3"/>
      <c r="HAJ1344" s="3"/>
      <c r="HAK1344" s="3"/>
      <c r="HAL1344" s="3"/>
      <c r="HAM1344" s="3"/>
      <c r="HAN1344" s="3"/>
      <c r="HAO1344" s="3"/>
      <c r="HAP1344" s="3"/>
      <c r="HAQ1344" s="3"/>
      <c r="HAR1344" s="3"/>
      <c r="HAS1344" s="3"/>
      <c r="HAT1344" s="3"/>
      <c r="HAU1344" s="3"/>
      <c r="HAV1344" s="3"/>
      <c r="HAW1344" s="3"/>
      <c r="HAX1344" s="3"/>
      <c r="HAY1344" s="3"/>
      <c r="HAZ1344" s="3"/>
      <c r="HBA1344" s="3"/>
      <c r="HBB1344" s="3"/>
      <c r="HBC1344" s="3"/>
      <c r="HBD1344" s="3"/>
      <c r="HBE1344" s="3"/>
      <c r="HBF1344" s="3"/>
      <c r="HBG1344" s="3"/>
      <c r="HBH1344" s="3"/>
      <c r="HBI1344" s="3"/>
      <c r="HBJ1344" s="3"/>
      <c r="HBK1344" s="3"/>
      <c r="HBL1344" s="3"/>
      <c r="HBM1344" s="3"/>
      <c r="HBN1344" s="3"/>
      <c r="HBO1344" s="3"/>
      <c r="HBP1344" s="3"/>
      <c r="HBQ1344" s="3"/>
      <c r="HBR1344" s="3"/>
      <c r="HBS1344" s="3"/>
      <c r="HBT1344" s="3"/>
      <c r="HBU1344" s="3"/>
      <c r="HBV1344" s="3"/>
      <c r="HBW1344" s="3"/>
      <c r="HBX1344" s="3"/>
      <c r="HBY1344" s="3"/>
      <c r="HBZ1344" s="3"/>
      <c r="HCA1344" s="3"/>
      <c r="HCB1344" s="3"/>
      <c r="HCC1344" s="3"/>
      <c r="HCD1344" s="3"/>
      <c r="HCE1344" s="3"/>
      <c r="HCF1344" s="3"/>
      <c r="HCG1344" s="3"/>
      <c r="HCH1344" s="3"/>
      <c r="HCI1344" s="3"/>
      <c r="HCJ1344" s="3"/>
      <c r="HCK1344" s="3"/>
      <c r="HCL1344" s="3"/>
      <c r="HCM1344" s="3"/>
      <c r="HCN1344" s="3"/>
      <c r="HCO1344" s="3"/>
      <c r="HCP1344" s="3"/>
      <c r="HCQ1344" s="3"/>
      <c r="HCR1344" s="3"/>
      <c r="HCS1344" s="3"/>
      <c r="HCT1344" s="3"/>
      <c r="HCU1344" s="3"/>
      <c r="HCV1344" s="3"/>
      <c r="HCW1344" s="3"/>
      <c r="HCX1344" s="3"/>
      <c r="HCY1344" s="3"/>
      <c r="HCZ1344" s="3"/>
      <c r="HDA1344" s="3"/>
      <c r="HDB1344" s="3"/>
      <c r="HDC1344" s="3"/>
      <c r="HDD1344" s="3"/>
      <c r="HDE1344" s="3"/>
      <c r="HDF1344" s="3"/>
      <c r="HDG1344" s="3"/>
      <c r="HDH1344" s="3"/>
      <c r="HDI1344" s="3"/>
      <c r="HDJ1344" s="3"/>
      <c r="HDK1344" s="3"/>
      <c r="HDL1344" s="3"/>
      <c r="HDM1344" s="3"/>
      <c r="HDN1344" s="3"/>
      <c r="HDO1344" s="3"/>
      <c r="HDP1344" s="3"/>
      <c r="HDQ1344" s="3"/>
      <c r="HDR1344" s="3"/>
      <c r="HDS1344" s="3"/>
      <c r="HDT1344" s="3"/>
      <c r="HDU1344" s="3"/>
      <c r="HDV1344" s="3"/>
      <c r="HDW1344" s="3"/>
      <c r="HDX1344" s="3"/>
      <c r="HDY1344" s="3"/>
      <c r="HDZ1344" s="3"/>
      <c r="HEA1344" s="3"/>
      <c r="HEB1344" s="3"/>
      <c r="HEC1344" s="3"/>
      <c r="HED1344" s="3"/>
      <c r="HEE1344" s="3"/>
      <c r="HEF1344" s="3"/>
      <c r="HEG1344" s="3"/>
      <c r="HEH1344" s="3"/>
      <c r="HEI1344" s="3"/>
      <c r="HEJ1344" s="3"/>
      <c r="HEK1344" s="3"/>
      <c r="HEL1344" s="3"/>
      <c r="HEM1344" s="3"/>
      <c r="HEN1344" s="3"/>
      <c r="HEO1344" s="3"/>
      <c r="HEP1344" s="3"/>
      <c r="HEQ1344" s="3"/>
      <c r="HER1344" s="3"/>
      <c r="HES1344" s="3"/>
      <c r="HET1344" s="3"/>
      <c r="HEU1344" s="3"/>
      <c r="HEV1344" s="3"/>
      <c r="HEW1344" s="3"/>
      <c r="HEX1344" s="3"/>
      <c r="HEY1344" s="3"/>
      <c r="HEZ1344" s="3"/>
      <c r="HFA1344" s="3"/>
      <c r="HFB1344" s="3"/>
      <c r="HFC1344" s="3"/>
      <c r="HFD1344" s="3"/>
      <c r="HFE1344" s="3"/>
      <c r="HFF1344" s="3"/>
      <c r="HFG1344" s="3"/>
      <c r="HFH1344" s="3"/>
      <c r="HFI1344" s="3"/>
      <c r="HFJ1344" s="3"/>
      <c r="HFK1344" s="3"/>
      <c r="HFL1344" s="3"/>
      <c r="HFM1344" s="3"/>
      <c r="HFN1344" s="3"/>
      <c r="HFO1344" s="3"/>
      <c r="HFP1344" s="3"/>
      <c r="HFQ1344" s="3"/>
      <c r="HFR1344" s="3"/>
      <c r="HFS1344" s="3"/>
      <c r="HFT1344" s="3"/>
      <c r="HFU1344" s="3"/>
      <c r="HFV1344" s="3"/>
      <c r="HFW1344" s="3"/>
      <c r="HFX1344" s="3"/>
      <c r="HFY1344" s="3"/>
      <c r="HFZ1344" s="3"/>
      <c r="HGA1344" s="3"/>
      <c r="HGB1344" s="3"/>
      <c r="HGC1344" s="3"/>
      <c r="HGD1344" s="3"/>
      <c r="HGE1344" s="3"/>
      <c r="HGF1344" s="3"/>
      <c r="HGG1344" s="3"/>
      <c r="HGH1344" s="3"/>
      <c r="HGI1344" s="3"/>
      <c r="HGJ1344" s="3"/>
      <c r="HGK1344" s="3"/>
      <c r="HGL1344" s="3"/>
      <c r="HGM1344" s="3"/>
      <c r="HGN1344" s="3"/>
      <c r="HGO1344" s="3"/>
      <c r="HGP1344" s="3"/>
      <c r="HGQ1344" s="3"/>
      <c r="HGR1344" s="3"/>
      <c r="HGS1344" s="3"/>
      <c r="HGT1344" s="3"/>
      <c r="HGU1344" s="3"/>
      <c r="HGV1344" s="3"/>
      <c r="HGW1344" s="3"/>
      <c r="HGX1344" s="3"/>
      <c r="HGY1344" s="3"/>
      <c r="HGZ1344" s="3"/>
      <c r="HHA1344" s="3"/>
      <c r="HHB1344" s="3"/>
      <c r="HHC1344" s="3"/>
      <c r="HHD1344" s="3"/>
      <c r="HHE1344" s="3"/>
      <c r="HHF1344" s="3"/>
      <c r="HHG1344" s="3"/>
      <c r="HHH1344" s="3"/>
      <c r="HHI1344" s="3"/>
      <c r="HHJ1344" s="3"/>
      <c r="HHK1344" s="3"/>
      <c r="HHL1344" s="3"/>
      <c r="HHM1344" s="3"/>
      <c r="HHN1344" s="3"/>
      <c r="HHO1344" s="3"/>
      <c r="HHP1344" s="3"/>
      <c r="HHQ1344" s="3"/>
      <c r="HHR1344" s="3"/>
      <c r="HHS1344" s="3"/>
      <c r="HHT1344" s="3"/>
      <c r="HHU1344" s="3"/>
      <c r="HHV1344" s="3"/>
      <c r="HHW1344" s="3"/>
      <c r="HHX1344" s="3"/>
      <c r="HHY1344" s="3"/>
      <c r="HHZ1344" s="3"/>
      <c r="HIA1344" s="3"/>
      <c r="HIB1344" s="3"/>
      <c r="HIC1344" s="3"/>
      <c r="HID1344" s="3"/>
      <c r="HIE1344" s="3"/>
      <c r="HIF1344" s="3"/>
      <c r="HIG1344" s="3"/>
      <c r="HIH1344" s="3"/>
      <c r="HII1344" s="3"/>
      <c r="HIJ1344" s="3"/>
      <c r="HIK1344" s="3"/>
      <c r="HIL1344" s="3"/>
      <c r="HIM1344" s="3"/>
      <c r="HIN1344" s="3"/>
      <c r="HIO1344" s="3"/>
      <c r="HIP1344" s="3"/>
      <c r="HIQ1344" s="3"/>
      <c r="HIR1344" s="3"/>
      <c r="HIS1344" s="3"/>
      <c r="HIT1344" s="3"/>
      <c r="HIU1344" s="3"/>
      <c r="HIV1344" s="3"/>
      <c r="HIW1344" s="3"/>
      <c r="HIX1344" s="3"/>
      <c r="HIY1344" s="3"/>
      <c r="HIZ1344" s="3"/>
      <c r="HJA1344" s="3"/>
      <c r="HJB1344" s="3"/>
      <c r="HJC1344" s="3"/>
      <c r="HJD1344" s="3"/>
      <c r="HJE1344" s="3"/>
      <c r="HJF1344" s="3"/>
      <c r="HJG1344" s="3"/>
      <c r="HJH1344" s="3"/>
      <c r="HJI1344" s="3"/>
      <c r="HJJ1344" s="3"/>
      <c r="HJK1344" s="3"/>
      <c r="HJL1344" s="3"/>
      <c r="HJM1344" s="3"/>
      <c r="HJN1344" s="3"/>
      <c r="HJO1344" s="3"/>
      <c r="HJP1344" s="3"/>
      <c r="HJQ1344" s="3"/>
      <c r="HJR1344" s="3"/>
      <c r="HJS1344" s="3"/>
      <c r="HJT1344" s="3"/>
      <c r="HJU1344" s="3"/>
      <c r="HJV1344" s="3"/>
      <c r="HJW1344" s="3"/>
      <c r="HJX1344" s="3"/>
      <c r="HJY1344" s="3"/>
      <c r="HJZ1344" s="3"/>
      <c r="HKA1344" s="3"/>
      <c r="HKB1344" s="3"/>
      <c r="HKC1344" s="3"/>
      <c r="HKD1344" s="3"/>
      <c r="HKE1344" s="3"/>
      <c r="HKF1344" s="3"/>
      <c r="HKG1344" s="3"/>
      <c r="HKH1344" s="3"/>
      <c r="HKI1344" s="3"/>
      <c r="HKJ1344" s="3"/>
      <c r="HKK1344" s="3"/>
      <c r="HKL1344" s="3"/>
      <c r="HKM1344" s="3"/>
      <c r="HKN1344" s="3"/>
      <c r="HKO1344" s="3"/>
      <c r="HKP1344" s="3"/>
      <c r="HKQ1344" s="3"/>
      <c r="HKR1344" s="3"/>
      <c r="HKS1344" s="3"/>
      <c r="HKT1344" s="3"/>
      <c r="HKU1344" s="3"/>
      <c r="HKV1344" s="3"/>
      <c r="HKW1344" s="3"/>
      <c r="HKX1344" s="3"/>
      <c r="HKY1344" s="3"/>
      <c r="HKZ1344" s="3"/>
      <c r="HLA1344" s="3"/>
      <c r="HLB1344" s="3"/>
      <c r="HLC1344" s="3"/>
      <c r="HLD1344" s="3"/>
      <c r="HLE1344" s="3"/>
      <c r="HLF1344" s="3"/>
      <c r="HLG1344" s="3"/>
      <c r="HLH1344" s="3"/>
      <c r="HLI1344" s="3"/>
      <c r="HLJ1344" s="3"/>
      <c r="HLK1344" s="3"/>
      <c r="HLL1344" s="3"/>
      <c r="HLM1344" s="3"/>
      <c r="HLN1344" s="3"/>
      <c r="HLO1344" s="3"/>
      <c r="HLP1344" s="3"/>
      <c r="HLQ1344" s="3"/>
      <c r="HLR1344" s="3"/>
      <c r="HLS1344" s="3"/>
      <c r="HLT1344" s="3"/>
      <c r="HLU1344" s="3"/>
      <c r="HLV1344" s="3"/>
      <c r="HLW1344" s="3"/>
      <c r="HLX1344" s="3"/>
      <c r="HLY1344" s="3"/>
      <c r="HLZ1344" s="3"/>
      <c r="HMA1344" s="3"/>
      <c r="HMB1344" s="3"/>
      <c r="HMC1344" s="3"/>
      <c r="HMD1344" s="3"/>
      <c r="HME1344" s="3"/>
      <c r="HMF1344" s="3"/>
      <c r="HMG1344" s="3"/>
      <c r="HMH1344" s="3"/>
      <c r="HMI1344" s="3"/>
      <c r="HMJ1344" s="3"/>
      <c r="HMK1344" s="3"/>
      <c r="HML1344" s="3"/>
      <c r="HMM1344" s="3"/>
      <c r="HMN1344" s="3"/>
      <c r="HMO1344" s="3"/>
      <c r="HMP1344" s="3"/>
      <c r="HMQ1344" s="3"/>
      <c r="HMR1344" s="3"/>
      <c r="HMS1344" s="3"/>
      <c r="HMT1344" s="3"/>
      <c r="HMU1344" s="3"/>
      <c r="HMV1344" s="3"/>
      <c r="HMW1344" s="3"/>
      <c r="HMX1344" s="3"/>
      <c r="HMY1344" s="3"/>
      <c r="HMZ1344" s="3"/>
      <c r="HNA1344" s="3"/>
      <c r="HNB1344" s="3"/>
      <c r="HNC1344" s="3"/>
      <c r="HND1344" s="3"/>
      <c r="HNE1344" s="3"/>
      <c r="HNF1344" s="3"/>
      <c r="HNG1344" s="3"/>
      <c r="HNH1344" s="3"/>
      <c r="HNI1344" s="3"/>
      <c r="HNJ1344" s="3"/>
      <c r="HNK1344" s="3"/>
      <c r="HNL1344" s="3"/>
      <c r="HNM1344" s="3"/>
      <c r="HNN1344" s="3"/>
      <c r="HNO1344" s="3"/>
      <c r="HNP1344" s="3"/>
      <c r="HNQ1344" s="3"/>
      <c r="HNR1344" s="3"/>
      <c r="HNS1344" s="3"/>
      <c r="HNT1344" s="3"/>
      <c r="HNU1344" s="3"/>
      <c r="HNV1344" s="3"/>
      <c r="HNW1344" s="3"/>
      <c r="HNX1344" s="3"/>
      <c r="HNY1344" s="3"/>
      <c r="HNZ1344" s="3"/>
      <c r="HOA1344" s="3"/>
      <c r="HOB1344" s="3"/>
      <c r="HOC1344" s="3"/>
      <c r="HOD1344" s="3"/>
      <c r="HOE1344" s="3"/>
      <c r="HOF1344" s="3"/>
      <c r="HOG1344" s="3"/>
      <c r="HOH1344" s="3"/>
      <c r="HOI1344" s="3"/>
      <c r="HOJ1344" s="3"/>
      <c r="HOK1344" s="3"/>
      <c r="HOL1344" s="3"/>
      <c r="HOM1344" s="3"/>
      <c r="HON1344" s="3"/>
      <c r="HOO1344" s="3"/>
      <c r="HOP1344" s="3"/>
      <c r="HOQ1344" s="3"/>
      <c r="HOR1344" s="3"/>
      <c r="HOS1344" s="3"/>
      <c r="HOT1344" s="3"/>
      <c r="HOU1344" s="3"/>
      <c r="HOV1344" s="3"/>
      <c r="HOW1344" s="3"/>
      <c r="HOX1344" s="3"/>
      <c r="HOY1344" s="3"/>
      <c r="HOZ1344" s="3"/>
      <c r="HPA1344" s="3"/>
      <c r="HPB1344" s="3"/>
      <c r="HPC1344" s="3"/>
      <c r="HPD1344" s="3"/>
      <c r="HPE1344" s="3"/>
      <c r="HPF1344" s="3"/>
      <c r="HPG1344" s="3"/>
      <c r="HPH1344" s="3"/>
      <c r="HPI1344" s="3"/>
      <c r="HPJ1344" s="3"/>
      <c r="HPK1344" s="3"/>
      <c r="HPL1344" s="3"/>
      <c r="HPM1344" s="3"/>
      <c r="HPN1344" s="3"/>
      <c r="HPO1344" s="3"/>
      <c r="HPP1344" s="3"/>
      <c r="HPQ1344" s="3"/>
      <c r="HPR1344" s="3"/>
      <c r="HPS1344" s="3"/>
      <c r="HPT1344" s="3"/>
      <c r="HPU1344" s="3"/>
      <c r="HPV1344" s="3"/>
      <c r="HPW1344" s="3"/>
      <c r="HPX1344" s="3"/>
      <c r="HPY1344" s="3"/>
      <c r="HPZ1344" s="3"/>
      <c r="HQA1344" s="3"/>
      <c r="HQB1344" s="3"/>
      <c r="HQC1344" s="3"/>
      <c r="HQD1344" s="3"/>
      <c r="HQE1344" s="3"/>
      <c r="HQF1344" s="3"/>
      <c r="HQG1344" s="3"/>
      <c r="HQH1344" s="3"/>
      <c r="HQI1344" s="3"/>
      <c r="HQJ1344" s="3"/>
      <c r="HQK1344" s="3"/>
      <c r="HQL1344" s="3"/>
      <c r="HQM1344" s="3"/>
      <c r="HQN1344" s="3"/>
      <c r="HQO1344" s="3"/>
      <c r="HQP1344" s="3"/>
      <c r="HQQ1344" s="3"/>
      <c r="HQR1344" s="3"/>
      <c r="HQS1344" s="3"/>
      <c r="HQT1344" s="3"/>
      <c r="HQU1344" s="3"/>
      <c r="HQV1344" s="3"/>
      <c r="HQW1344" s="3"/>
      <c r="HQX1344" s="3"/>
      <c r="HQY1344" s="3"/>
      <c r="HQZ1344" s="3"/>
      <c r="HRA1344" s="3"/>
      <c r="HRB1344" s="3"/>
      <c r="HRC1344" s="3"/>
      <c r="HRD1344" s="3"/>
      <c r="HRE1344" s="3"/>
      <c r="HRF1344" s="3"/>
      <c r="HRG1344" s="3"/>
      <c r="HRH1344" s="3"/>
      <c r="HRI1344" s="3"/>
      <c r="HRJ1344" s="3"/>
      <c r="HRK1344" s="3"/>
      <c r="HRL1344" s="3"/>
      <c r="HRM1344" s="3"/>
      <c r="HRN1344" s="3"/>
      <c r="HRO1344" s="3"/>
      <c r="HRP1344" s="3"/>
      <c r="HRQ1344" s="3"/>
      <c r="HRR1344" s="3"/>
      <c r="HRS1344" s="3"/>
      <c r="HRT1344" s="3"/>
      <c r="HRU1344" s="3"/>
      <c r="HRV1344" s="3"/>
      <c r="HRW1344" s="3"/>
      <c r="HRX1344" s="3"/>
      <c r="HRY1344" s="3"/>
      <c r="HRZ1344" s="3"/>
      <c r="HSA1344" s="3"/>
      <c r="HSB1344" s="3"/>
      <c r="HSC1344" s="3"/>
      <c r="HSD1344" s="3"/>
      <c r="HSE1344" s="3"/>
      <c r="HSF1344" s="3"/>
      <c r="HSG1344" s="3"/>
      <c r="HSH1344" s="3"/>
      <c r="HSI1344" s="3"/>
      <c r="HSJ1344" s="3"/>
      <c r="HSK1344" s="3"/>
      <c r="HSL1344" s="3"/>
      <c r="HSM1344" s="3"/>
      <c r="HSN1344" s="3"/>
      <c r="HSO1344" s="3"/>
      <c r="HSP1344" s="3"/>
      <c r="HSQ1344" s="3"/>
      <c r="HSR1344" s="3"/>
      <c r="HSS1344" s="3"/>
      <c r="HST1344" s="3"/>
      <c r="HSU1344" s="3"/>
      <c r="HSV1344" s="3"/>
      <c r="HSW1344" s="3"/>
      <c r="HSX1344" s="3"/>
      <c r="HSY1344" s="3"/>
      <c r="HSZ1344" s="3"/>
      <c r="HTA1344" s="3"/>
      <c r="HTB1344" s="3"/>
      <c r="HTC1344" s="3"/>
      <c r="HTD1344" s="3"/>
      <c r="HTE1344" s="3"/>
      <c r="HTF1344" s="3"/>
      <c r="HTG1344" s="3"/>
      <c r="HTH1344" s="3"/>
      <c r="HTI1344" s="3"/>
      <c r="HTJ1344" s="3"/>
      <c r="HTK1344" s="3"/>
      <c r="HTL1344" s="3"/>
      <c r="HTM1344" s="3"/>
      <c r="HTN1344" s="3"/>
      <c r="HTO1344" s="3"/>
      <c r="HTP1344" s="3"/>
      <c r="HTQ1344" s="3"/>
      <c r="HTR1344" s="3"/>
      <c r="HTS1344" s="3"/>
      <c r="HTT1344" s="3"/>
      <c r="HTU1344" s="3"/>
      <c r="HTV1344" s="3"/>
      <c r="HTW1344" s="3"/>
      <c r="HTX1344" s="3"/>
      <c r="HTY1344" s="3"/>
      <c r="HTZ1344" s="3"/>
      <c r="HUA1344" s="3"/>
      <c r="HUB1344" s="3"/>
      <c r="HUC1344" s="3"/>
      <c r="HUD1344" s="3"/>
      <c r="HUE1344" s="3"/>
      <c r="HUF1344" s="3"/>
      <c r="HUG1344" s="3"/>
      <c r="HUH1344" s="3"/>
      <c r="HUI1344" s="3"/>
      <c r="HUJ1344" s="3"/>
      <c r="HUK1344" s="3"/>
      <c r="HUL1344" s="3"/>
      <c r="HUM1344" s="3"/>
      <c r="HUN1344" s="3"/>
      <c r="HUO1344" s="3"/>
      <c r="HUP1344" s="3"/>
      <c r="HUQ1344" s="3"/>
      <c r="HUR1344" s="3"/>
      <c r="HUS1344" s="3"/>
      <c r="HUT1344" s="3"/>
      <c r="HUU1344" s="3"/>
      <c r="HUV1344" s="3"/>
      <c r="HUW1344" s="3"/>
      <c r="HUX1344" s="3"/>
      <c r="HUY1344" s="3"/>
      <c r="HUZ1344" s="3"/>
      <c r="HVA1344" s="3"/>
      <c r="HVB1344" s="3"/>
      <c r="HVC1344" s="3"/>
      <c r="HVD1344" s="3"/>
      <c r="HVE1344" s="3"/>
      <c r="HVF1344" s="3"/>
      <c r="HVG1344" s="3"/>
      <c r="HVH1344" s="3"/>
      <c r="HVI1344" s="3"/>
      <c r="HVJ1344" s="3"/>
      <c r="HVK1344" s="3"/>
      <c r="HVL1344" s="3"/>
      <c r="HVM1344" s="3"/>
      <c r="HVN1344" s="3"/>
      <c r="HVO1344" s="3"/>
      <c r="HVP1344" s="3"/>
      <c r="HVQ1344" s="3"/>
      <c r="HVR1344" s="3"/>
      <c r="HVS1344" s="3"/>
      <c r="HVT1344" s="3"/>
      <c r="HVU1344" s="3"/>
      <c r="HVV1344" s="3"/>
      <c r="HVW1344" s="3"/>
      <c r="HVX1344" s="3"/>
      <c r="HVY1344" s="3"/>
      <c r="HVZ1344" s="3"/>
      <c r="HWA1344" s="3"/>
      <c r="HWB1344" s="3"/>
      <c r="HWC1344" s="3"/>
      <c r="HWD1344" s="3"/>
      <c r="HWE1344" s="3"/>
      <c r="HWF1344" s="3"/>
      <c r="HWG1344" s="3"/>
      <c r="HWH1344" s="3"/>
      <c r="HWI1344" s="3"/>
      <c r="HWJ1344" s="3"/>
      <c r="HWK1344" s="3"/>
      <c r="HWL1344" s="3"/>
      <c r="HWM1344" s="3"/>
      <c r="HWN1344" s="3"/>
      <c r="HWO1344" s="3"/>
      <c r="HWP1344" s="3"/>
      <c r="HWQ1344" s="3"/>
      <c r="HWR1344" s="3"/>
      <c r="HWS1344" s="3"/>
      <c r="HWT1344" s="3"/>
      <c r="HWU1344" s="3"/>
      <c r="HWV1344" s="3"/>
      <c r="HWW1344" s="3"/>
      <c r="HWX1344" s="3"/>
      <c r="HWY1344" s="3"/>
      <c r="HWZ1344" s="3"/>
      <c r="HXA1344" s="3"/>
      <c r="HXB1344" s="3"/>
      <c r="HXC1344" s="3"/>
      <c r="HXD1344" s="3"/>
      <c r="HXE1344" s="3"/>
      <c r="HXF1344" s="3"/>
      <c r="HXG1344" s="3"/>
      <c r="HXH1344" s="3"/>
      <c r="HXI1344" s="3"/>
      <c r="HXJ1344" s="3"/>
      <c r="HXK1344" s="3"/>
      <c r="HXL1344" s="3"/>
      <c r="HXM1344" s="3"/>
      <c r="HXN1344" s="3"/>
      <c r="HXO1344" s="3"/>
      <c r="HXP1344" s="3"/>
      <c r="HXQ1344" s="3"/>
      <c r="HXR1344" s="3"/>
      <c r="HXS1344" s="3"/>
      <c r="HXT1344" s="3"/>
      <c r="HXU1344" s="3"/>
      <c r="HXV1344" s="3"/>
      <c r="HXW1344" s="3"/>
      <c r="HXX1344" s="3"/>
      <c r="HXY1344" s="3"/>
      <c r="HXZ1344" s="3"/>
      <c r="HYA1344" s="3"/>
      <c r="HYB1344" s="3"/>
      <c r="HYC1344" s="3"/>
      <c r="HYD1344" s="3"/>
      <c r="HYE1344" s="3"/>
      <c r="HYF1344" s="3"/>
      <c r="HYG1344" s="3"/>
      <c r="HYH1344" s="3"/>
      <c r="HYI1344" s="3"/>
      <c r="HYJ1344" s="3"/>
      <c r="HYK1344" s="3"/>
      <c r="HYL1344" s="3"/>
      <c r="HYM1344" s="3"/>
      <c r="HYN1344" s="3"/>
      <c r="HYO1344" s="3"/>
      <c r="HYP1344" s="3"/>
      <c r="HYQ1344" s="3"/>
      <c r="HYR1344" s="3"/>
      <c r="HYS1344" s="3"/>
      <c r="HYT1344" s="3"/>
      <c r="HYU1344" s="3"/>
      <c r="HYV1344" s="3"/>
      <c r="HYW1344" s="3"/>
      <c r="HYX1344" s="3"/>
      <c r="HYY1344" s="3"/>
      <c r="HYZ1344" s="3"/>
      <c r="HZA1344" s="3"/>
      <c r="HZB1344" s="3"/>
      <c r="HZC1344" s="3"/>
      <c r="HZD1344" s="3"/>
      <c r="HZE1344" s="3"/>
      <c r="HZF1344" s="3"/>
      <c r="HZG1344" s="3"/>
      <c r="HZH1344" s="3"/>
      <c r="HZI1344" s="3"/>
      <c r="HZJ1344" s="3"/>
      <c r="HZK1344" s="3"/>
      <c r="HZL1344" s="3"/>
      <c r="HZM1344" s="3"/>
      <c r="HZN1344" s="3"/>
      <c r="HZO1344" s="3"/>
      <c r="HZP1344" s="3"/>
      <c r="HZQ1344" s="3"/>
      <c r="HZR1344" s="3"/>
      <c r="HZS1344" s="3"/>
      <c r="HZT1344" s="3"/>
      <c r="HZU1344" s="3"/>
      <c r="HZV1344" s="3"/>
      <c r="HZW1344" s="3"/>
      <c r="HZX1344" s="3"/>
      <c r="HZY1344" s="3"/>
      <c r="HZZ1344" s="3"/>
      <c r="IAA1344" s="3"/>
      <c r="IAB1344" s="3"/>
      <c r="IAC1344" s="3"/>
      <c r="IAD1344" s="3"/>
      <c r="IAE1344" s="3"/>
      <c r="IAF1344" s="3"/>
      <c r="IAG1344" s="3"/>
      <c r="IAH1344" s="3"/>
      <c r="IAI1344" s="3"/>
      <c r="IAJ1344" s="3"/>
      <c r="IAK1344" s="3"/>
      <c r="IAL1344" s="3"/>
      <c r="IAM1344" s="3"/>
      <c r="IAN1344" s="3"/>
      <c r="IAO1344" s="3"/>
      <c r="IAP1344" s="3"/>
      <c r="IAQ1344" s="3"/>
      <c r="IAR1344" s="3"/>
      <c r="IAS1344" s="3"/>
      <c r="IAT1344" s="3"/>
      <c r="IAU1344" s="3"/>
      <c r="IAV1344" s="3"/>
      <c r="IAW1344" s="3"/>
      <c r="IAX1344" s="3"/>
      <c r="IAY1344" s="3"/>
      <c r="IAZ1344" s="3"/>
      <c r="IBA1344" s="3"/>
      <c r="IBB1344" s="3"/>
      <c r="IBC1344" s="3"/>
      <c r="IBD1344" s="3"/>
      <c r="IBE1344" s="3"/>
      <c r="IBF1344" s="3"/>
      <c r="IBG1344" s="3"/>
      <c r="IBH1344" s="3"/>
      <c r="IBI1344" s="3"/>
      <c r="IBJ1344" s="3"/>
      <c r="IBK1344" s="3"/>
      <c r="IBL1344" s="3"/>
      <c r="IBM1344" s="3"/>
      <c r="IBN1344" s="3"/>
      <c r="IBO1344" s="3"/>
      <c r="IBP1344" s="3"/>
      <c r="IBQ1344" s="3"/>
      <c r="IBR1344" s="3"/>
      <c r="IBS1344" s="3"/>
      <c r="IBT1344" s="3"/>
      <c r="IBU1344" s="3"/>
      <c r="IBV1344" s="3"/>
      <c r="IBW1344" s="3"/>
      <c r="IBX1344" s="3"/>
      <c r="IBY1344" s="3"/>
      <c r="IBZ1344" s="3"/>
      <c r="ICA1344" s="3"/>
      <c r="ICB1344" s="3"/>
      <c r="ICC1344" s="3"/>
      <c r="ICD1344" s="3"/>
      <c r="ICE1344" s="3"/>
      <c r="ICF1344" s="3"/>
      <c r="ICG1344" s="3"/>
      <c r="ICH1344" s="3"/>
      <c r="ICI1344" s="3"/>
      <c r="ICJ1344" s="3"/>
      <c r="ICK1344" s="3"/>
      <c r="ICL1344" s="3"/>
      <c r="ICM1344" s="3"/>
      <c r="ICN1344" s="3"/>
      <c r="ICO1344" s="3"/>
      <c r="ICP1344" s="3"/>
      <c r="ICQ1344" s="3"/>
      <c r="ICR1344" s="3"/>
      <c r="ICS1344" s="3"/>
      <c r="ICT1344" s="3"/>
      <c r="ICU1344" s="3"/>
      <c r="ICV1344" s="3"/>
      <c r="ICW1344" s="3"/>
      <c r="ICX1344" s="3"/>
      <c r="ICY1344" s="3"/>
      <c r="ICZ1344" s="3"/>
      <c r="IDA1344" s="3"/>
      <c r="IDB1344" s="3"/>
      <c r="IDC1344" s="3"/>
      <c r="IDD1344" s="3"/>
      <c r="IDE1344" s="3"/>
      <c r="IDF1344" s="3"/>
      <c r="IDG1344" s="3"/>
      <c r="IDH1344" s="3"/>
      <c r="IDI1344" s="3"/>
      <c r="IDJ1344" s="3"/>
      <c r="IDK1344" s="3"/>
      <c r="IDL1344" s="3"/>
      <c r="IDM1344" s="3"/>
      <c r="IDN1344" s="3"/>
      <c r="IDO1344" s="3"/>
      <c r="IDP1344" s="3"/>
      <c r="IDQ1344" s="3"/>
      <c r="IDR1344" s="3"/>
      <c r="IDS1344" s="3"/>
      <c r="IDT1344" s="3"/>
      <c r="IDU1344" s="3"/>
      <c r="IDV1344" s="3"/>
      <c r="IDW1344" s="3"/>
      <c r="IDX1344" s="3"/>
      <c r="IDY1344" s="3"/>
      <c r="IDZ1344" s="3"/>
      <c r="IEA1344" s="3"/>
      <c r="IEB1344" s="3"/>
      <c r="IEC1344" s="3"/>
      <c r="IED1344" s="3"/>
      <c r="IEE1344" s="3"/>
      <c r="IEF1344" s="3"/>
      <c r="IEG1344" s="3"/>
      <c r="IEH1344" s="3"/>
      <c r="IEI1344" s="3"/>
      <c r="IEJ1344" s="3"/>
      <c r="IEK1344" s="3"/>
      <c r="IEL1344" s="3"/>
      <c r="IEM1344" s="3"/>
      <c r="IEN1344" s="3"/>
      <c r="IEO1344" s="3"/>
      <c r="IEP1344" s="3"/>
      <c r="IEQ1344" s="3"/>
      <c r="IER1344" s="3"/>
      <c r="IES1344" s="3"/>
      <c r="IET1344" s="3"/>
      <c r="IEU1344" s="3"/>
      <c r="IEV1344" s="3"/>
      <c r="IEW1344" s="3"/>
      <c r="IEX1344" s="3"/>
      <c r="IEY1344" s="3"/>
      <c r="IEZ1344" s="3"/>
      <c r="IFA1344" s="3"/>
      <c r="IFB1344" s="3"/>
      <c r="IFC1344" s="3"/>
      <c r="IFD1344" s="3"/>
      <c r="IFE1344" s="3"/>
      <c r="IFF1344" s="3"/>
      <c r="IFG1344" s="3"/>
      <c r="IFH1344" s="3"/>
      <c r="IFI1344" s="3"/>
      <c r="IFJ1344" s="3"/>
      <c r="IFK1344" s="3"/>
      <c r="IFL1344" s="3"/>
      <c r="IFM1344" s="3"/>
      <c r="IFN1344" s="3"/>
      <c r="IFO1344" s="3"/>
      <c r="IFP1344" s="3"/>
      <c r="IFQ1344" s="3"/>
      <c r="IFR1344" s="3"/>
      <c r="IFS1344" s="3"/>
      <c r="IFT1344" s="3"/>
      <c r="IFU1344" s="3"/>
      <c r="IFV1344" s="3"/>
      <c r="IFW1344" s="3"/>
      <c r="IFX1344" s="3"/>
      <c r="IFY1344" s="3"/>
      <c r="IFZ1344" s="3"/>
      <c r="IGA1344" s="3"/>
      <c r="IGB1344" s="3"/>
      <c r="IGC1344" s="3"/>
      <c r="IGD1344" s="3"/>
      <c r="IGE1344" s="3"/>
      <c r="IGF1344" s="3"/>
      <c r="IGG1344" s="3"/>
      <c r="IGH1344" s="3"/>
      <c r="IGI1344" s="3"/>
      <c r="IGJ1344" s="3"/>
      <c r="IGK1344" s="3"/>
      <c r="IGL1344" s="3"/>
      <c r="IGM1344" s="3"/>
      <c r="IGN1344" s="3"/>
      <c r="IGO1344" s="3"/>
      <c r="IGP1344" s="3"/>
      <c r="IGQ1344" s="3"/>
      <c r="IGR1344" s="3"/>
      <c r="IGS1344" s="3"/>
      <c r="IGT1344" s="3"/>
      <c r="IGU1344" s="3"/>
      <c r="IGV1344" s="3"/>
      <c r="IGW1344" s="3"/>
      <c r="IGX1344" s="3"/>
      <c r="IGY1344" s="3"/>
      <c r="IGZ1344" s="3"/>
      <c r="IHA1344" s="3"/>
      <c r="IHB1344" s="3"/>
      <c r="IHC1344" s="3"/>
      <c r="IHD1344" s="3"/>
      <c r="IHE1344" s="3"/>
      <c r="IHF1344" s="3"/>
      <c r="IHG1344" s="3"/>
      <c r="IHH1344" s="3"/>
      <c r="IHI1344" s="3"/>
      <c r="IHJ1344" s="3"/>
      <c r="IHK1344" s="3"/>
      <c r="IHL1344" s="3"/>
      <c r="IHM1344" s="3"/>
      <c r="IHN1344" s="3"/>
      <c r="IHO1344" s="3"/>
      <c r="IHP1344" s="3"/>
      <c r="IHQ1344" s="3"/>
      <c r="IHR1344" s="3"/>
      <c r="IHS1344" s="3"/>
      <c r="IHT1344" s="3"/>
      <c r="IHU1344" s="3"/>
      <c r="IHV1344" s="3"/>
      <c r="IHW1344" s="3"/>
      <c r="IHX1344" s="3"/>
      <c r="IHY1344" s="3"/>
      <c r="IHZ1344" s="3"/>
      <c r="IIA1344" s="3"/>
      <c r="IIB1344" s="3"/>
      <c r="IIC1344" s="3"/>
      <c r="IID1344" s="3"/>
      <c r="IIE1344" s="3"/>
      <c r="IIF1344" s="3"/>
      <c r="IIG1344" s="3"/>
      <c r="IIH1344" s="3"/>
      <c r="III1344" s="3"/>
      <c r="IIJ1344" s="3"/>
      <c r="IIK1344" s="3"/>
      <c r="IIL1344" s="3"/>
      <c r="IIM1344" s="3"/>
      <c r="IIN1344" s="3"/>
      <c r="IIO1344" s="3"/>
      <c r="IIP1344" s="3"/>
      <c r="IIQ1344" s="3"/>
      <c r="IIR1344" s="3"/>
      <c r="IIS1344" s="3"/>
      <c r="IIT1344" s="3"/>
      <c r="IIU1344" s="3"/>
      <c r="IIV1344" s="3"/>
      <c r="IIW1344" s="3"/>
      <c r="IIX1344" s="3"/>
      <c r="IIY1344" s="3"/>
      <c r="IIZ1344" s="3"/>
      <c r="IJA1344" s="3"/>
      <c r="IJB1344" s="3"/>
      <c r="IJC1344" s="3"/>
      <c r="IJD1344" s="3"/>
      <c r="IJE1344" s="3"/>
      <c r="IJF1344" s="3"/>
      <c r="IJG1344" s="3"/>
      <c r="IJH1344" s="3"/>
      <c r="IJI1344" s="3"/>
      <c r="IJJ1344" s="3"/>
      <c r="IJK1344" s="3"/>
      <c r="IJL1344" s="3"/>
      <c r="IJM1344" s="3"/>
      <c r="IJN1344" s="3"/>
      <c r="IJO1344" s="3"/>
      <c r="IJP1344" s="3"/>
      <c r="IJQ1344" s="3"/>
      <c r="IJR1344" s="3"/>
      <c r="IJS1344" s="3"/>
      <c r="IJT1344" s="3"/>
      <c r="IJU1344" s="3"/>
      <c r="IJV1344" s="3"/>
      <c r="IJW1344" s="3"/>
      <c r="IJX1344" s="3"/>
      <c r="IJY1344" s="3"/>
      <c r="IJZ1344" s="3"/>
      <c r="IKA1344" s="3"/>
      <c r="IKB1344" s="3"/>
      <c r="IKC1344" s="3"/>
      <c r="IKD1344" s="3"/>
      <c r="IKE1344" s="3"/>
      <c r="IKF1344" s="3"/>
      <c r="IKG1344" s="3"/>
      <c r="IKH1344" s="3"/>
      <c r="IKI1344" s="3"/>
      <c r="IKJ1344" s="3"/>
      <c r="IKK1344" s="3"/>
      <c r="IKL1344" s="3"/>
      <c r="IKM1344" s="3"/>
      <c r="IKN1344" s="3"/>
      <c r="IKO1344" s="3"/>
      <c r="IKP1344" s="3"/>
      <c r="IKQ1344" s="3"/>
      <c r="IKR1344" s="3"/>
      <c r="IKS1344" s="3"/>
      <c r="IKT1344" s="3"/>
      <c r="IKU1344" s="3"/>
      <c r="IKV1344" s="3"/>
      <c r="IKW1344" s="3"/>
      <c r="IKX1344" s="3"/>
      <c r="IKY1344" s="3"/>
      <c r="IKZ1344" s="3"/>
      <c r="ILA1344" s="3"/>
      <c r="ILB1344" s="3"/>
      <c r="ILC1344" s="3"/>
      <c r="ILD1344" s="3"/>
      <c r="ILE1344" s="3"/>
      <c r="ILF1344" s="3"/>
      <c r="ILG1344" s="3"/>
      <c r="ILH1344" s="3"/>
      <c r="ILI1344" s="3"/>
      <c r="ILJ1344" s="3"/>
      <c r="ILK1344" s="3"/>
      <c r="ILL1344" s="3"/>
      <c r="ILM1344" s="3"/>
      <c r="ILN1344" s="3"/>
      <c r="ILO1344" s="3"/>
      <c r="ILP1344" s="3"/>
      <c r="ILQ1344" s="3"/>
      <c r="ILR1344" s="3"/>
      <c r="ILS1344" s="3"/>
      <c r="ILT1344" s="3"/>
      <c r="ILU1344" s="3"/>
      <c r="ILV1344" s="3"/>
      <c r="ILW1344" s="3"/>
      <c r="ILX1344" s="3"/>
      <c r="ILY1344" s="3"/>
      <c r="ILZ1344" s="3"/>
      <c r="IMA1344" s="3"/>
      <c r="IMB1344" s="3"/>
      <c r="IMC1344" s="3"/>
      <c r="IMD1344" s="3"/>
      <c r="IME1344" s="3"/>
      <c r="IMF1344" s="3"/>
      <c r="IMG1344" s="3"/>
      <c r="IMH1344" s="3"/>
      <c r="IMI1344" s="3"/>
      <c r="IMJ1344" s="3"/>
      <c r="IMK1344" s="3"/>
      <c r="IML1344" s="3"/>
      <c r="IMM1344" s="3"/>
      <c r="IMN1344" s="3"/>
      <c r="IMO1344" s="3"/>
      <c r="IMP1344" s="3"/>
      <c r="IMQ1344" s="3"/>
      <c r="IMR1344" s="3"/>
      <c r="IMS1344" s="3"/>
      <c r="IMT1344" s="3"/>
      <c r="IMU1344" s="3"/>
      <c r="IMV1344" s="3"/>
      <c r="IMW1344" s="3"/>
      <c r="IMX1344" s="3"/>
      <c r="IMY1344" s="3"/>
      <c r="IMZ1344" s="3"/>
      <c r="INA1344" s="3"/>
      <c r="INB1344" s="3"/>
      <c r="INC1344" s="3"/>
      <c r="IND1344" s="3"/>
      <c r="INE1344" s="3"/>
      <c r="INF1344" s="3"/>
      <c r="ING1344" s="3"/>
      <c r="INH1344" s="3"/>
      <c r="INI1344" s="3"/>
      <c r="INJ1344" s="3"/>
      <c r="INK1344" s="3"/>
      <c r="INL1344" s="3"/>
      <c r="INM1344" s="3"/>
      <c r="INN1344" s="3"/>
      <c r="INO1344" s="3"/>
      <c r="INP1344" s="3"/>
      <c r="INQ1344" s="3"/>
      <c r="INR1344" s="3"/>
      <c r="INS1344" s="3"/>
      <c r="INT1344" s="3"/>
      <c r="INU1344" s="3"/>
      <c r="INV1344" s="3"/>
      <c r="INW1344" s="3"/>
      <c r="INX1344" s="3"/>
      <c r="INY1344" s="3"/>
      <c r="INZ1344" s="3"/>
      <c r="IOA1344" s="3"/>
      <c r="IOB1344" s="3"/>
      <c r="IOC1344" s="3"/>
      <c r="IOD1344" s="3"/>
      <c r="IOE1344" s="3"/>
      <c r="IOF1344" s="3"/>
      <c r="IOG1344" s="3"/>
      <c r="IOH1344" s="3"/>
      <c r="IOI1344" s="3"/>
      <c r="IOJ1344" s="3"/>
      <c r="IOK1344" s="3"/>
      <c r="IOL1344" s="3"/>
      <c r="IOM1344" s="3"/>
      <c r="ION1344" s="3"/>
      <c r="IOO1344" s="3"/>
      <c r="IOP1344" s="3"/>
      <c r="IOQ1344" s="3"/>
      <c r="IOR1344" s="3"/>
      <c r="IOS1344" s="3"/>
      <c r="IOT1344" s="3"/>
      <c r="IOU1344" s="3"/>
      <c r="IOV1344" s="3"/>
      <c r="IOW1344" s="3"/>
      <c r="IOX1344" s="3"/>
      <c r="IOY1344" s="3"/>
      <c r="IOZ1344" s="3"/>
      <c r="IPA1344" s="3"/>
      <c r="IPB1344" s="3"/>
      <c r="IPC1344" s="3"/>
      <c r="IPD1344" s="3"/>
      <c r="IPE1344" s="3"/>
      <c r="IPF1344" s="3"/>
      <c r="IPG1344" s="3"/>
      <c r="IPH1344" s="3"/>
      <c r="IPI1344" s="3"/>
      <c r="IPJ1344" s="3"/>
      <c r="IPK1344" s="3"/>
      <c r="IPL1344" s="3"/>
      <c r="IPM1344" s="3"/>
      <c r="IPN1344" s="3"/>
      <c r="IPO1344" s="3"/>
      <c r="IPP1344" s="3"/>
      <c r="IPQ1344" s="3"/>
      <c r="IPR1344" s="3"/>
      <c r="IPS1344" s="3"/>
      <c r="IPT1344" s="3"/>
      <c r="IPU1344" s="3"/>
      <c r="IPV1344" s="3"/>
      <c r="IPW1344" s="3"/>
      <c r="IPX1344" s="3"/>
      <c r="IPY1344" s="3"/>
      <c r="IPZ1344" s="3"/>
      <c r="IQA1344" s="3"/>
      <c r="IQB1344" s="3"/>
      <c r="IQC1344" s="3"/>
      <c r="IQD1344" s="3"/>
      <c r="IQE1344" s="3"/>
      <c r="IQF1344" s="3"/>
      <c r="IQG1344" s="3"/>
      <c r="IQH1344" s="3"/>
      <c r="IQI1344" s="3"/>
      <c r="IQJ1344" s="3"/>
      <c r="IQK1344" s="3"/>
      <c r="IQL1344" s="3"/>
      <c r="IQM1344" s="3"/>
      <c r="IQN1344" s="3"/>
      <c r="IQO1344" s="3"/>
      <c r="IQP1344" s="3"/>
      <c r="IQQ1344" s="3"/>
      <c r="IQR1344" s="3"/>
      <c r="IQS1344" s="3"/>
      <c r="IQT1344" s="3"/>
      <c r="IQU1344" s="3"/>
      <c r="IQV1344" s="3"/>
      <c r="IQW1344" s="3"/>
      <c r="IQX1344" s="3"/>
      <c r="IQY1344" s="3"/>
      <c r="IQZ1344" s="3"/>
      <c r="IRA1344" s="3"/>
      <c r="IRB1344" s="3"/>
      <c r="IRC1344" s="3"/>
      <c r="IRD1344" s="3"/>
      <c r="IRE1344" s="3"/>
      <c r="IRF1344" s="3"/>
      <c r="IRG1344" s="3"/>
      <c r="IRH1344" s="3"/>
      <c r="IRI1344" s="3"/>
      <c r="IRJ1344" s="3"/>
      <c r="IRK1344" s="3"/>
      <c r="IRL1344" s="3"/>
      <c r="IRM1344" s="3"/>
      <c r="IRN1344" s="3"/>
      <c r="IRO1344" s="3"/>
      <c r="IRP1344" s="3"/>
      <c r="IRQ1344" s="3"/>
      <c r="IRR1344" s="3"/>
      <c r="IRS1344" s="3"/>
      <c r="IRT1344" s="3"/>
      <c r="IRU1344" s="3"/>
      <c r="IRV1344" s="3"/>
      <c r="IRW1344" s="3"/>
      <c r="IRX1344" s="3"/>
      <c r="IRY1344" s="3"/>
      <c r="IRZ1344" s="3"/>
      <c r="ISA1344" s="3"/>
      <c r="ISB1344" s="3"/>
      <c r="ISC1344" s="3"/>
      <c r="ISD1344" s="3"/>
      <c r="ISE1344" s="3"/>
      <c r="ISF1344" s="3"/>
      <c r="ISG1344" s="3"/>
      <c r="ISH1344" s="3"/>
      <c r="ISI1344" s="3"/>
      <c r="ISJ1344" s="3"/>
      <c r="ISK1344" s="3"/>
      <c r="ISL1344" s="3"/>
      <c r="ISM1344" s="3"/>
      <c r="ISN1344" s="3"/>
      <c r="ISO1344" s="3"/>
      <c r="ISP1344" s="3"/>
      <c r="ISQ1344" s="3"/>
      <c r="ISR1344" s="3"/>
      <c r="ISS1344" s="3"/>
      <c r="IST1344" s="3"/>
      <c r="ISU1344" s="3"/>
      <c r="ISV1344" s="3"/>
      <c r="ISW1344" s="3"/>
      <c r="ISX1344" s="3"/>
      <c r="ISY1344" s="3"/>
      <c r="ISZ1344" s="3"/>
      <c r="ITA1344" s="3"/>
      <c r="ITB1344" s="3"/>
      <c r="ITC1344" s="3"/>
      <c r="ITD1344" s="3"/>
      <c r="ITE1344" s="3"/>
      <c r="ITF1344" s="3"/>
      <c r="ITG1344" s="3"/>
      <c r="ITH1344" s="3"/>
      <c r="ITI1344" s="3"/>
      <c r="ITJ1344" s="3"/>
      <c r="ITK1344" s="3"/>
      <c r="ITL1344" s="3"/>
      <c r="ITM1344" s="3"/>
      <c r="ITN1344" s="3"/>
      <c r="ITO1344" s="3"/>
      <c r="ITP1344" s="3"/>
      <c r="ITQ1344" s="3"/>
      <c r="ITR1344" s="3"/>
      <c r="ITS1344" s="3"/>
      <c r="ITT1344" s="3"/>
      <c r="ITU1344" s="3"/>
      <c r="ITV1344" s="3"/>
      <c r="ITW1344" s="3"/>
      <c r="ITX1344" s="3"/>
      <c r="ITY1344" s="3"/>
      <c r="ITZ1344" s="3"/>
      <c r="IUA1344" s="3"/>
      <c r="IUB1344" s="3"/>
      <c r="IUC1344" s="3"/>
      <c r="IUD1344" s="3"/>
      <c r="IUE1344" s="3"/>
      <c r="IUF1344" s="3"/>
      <c r="IUG1344" s="3"/>
      <c r="IUH1344" s="3"/>
      <c r="IUI1344" s="3"/>
      <c r="IUJ1344" s="3"/>
      <c r="IUK1344" s="3"/>
      <c r="IUL1344" s="3"/>
      <c r="IUM1344" s="3"/>
      <c r="IUN1344" s="3"/>
      <c r="IUO1344" s="3"/>
      <c r="IUP1344" s="3"/>
      <c r="IUQ1344" s="3"/>
      <c r="IUR1344" s="3"/>
      <c r="IUS1344" s="3"/>
      <c r="IUT1344" s="3"/>
      <c r="IUU1344" s="3"/>
      <c r="IUV1344" s="3"/>
      <c r="IUW1344" s="3"/>
      <c r="IUX1344" s="3"/>
      <c r="IUY1344" s="3"/>
      <c r="IUZ1344" s="3"/>
      <c r="IVA1344" s="3"/>
      <c r="IVB1344" s="3"/>
      <c r="IVC1344" s="3"/>
      <c r="IVD1344" s="3"/>
      <c r="IVE1344" s="3"/>
      <c r="IVF1344" s="3"/>
      <c r="IVG1344" s="3"/>
      <c r="IVH1344" s="3"/>
      <c r="IVI1344" s="3"/>
      <c r="IVJ1344" s="3"/>
      <c r="IVK1344" s="3"/>
      <c r="IVL1344" s="3"/>
      <c r="IVM1344" s="3"/>
      <c r="IVN1344" s="3"/>
      <c r="IVO1344" s="3"/>
      <c r="IVP1344" s="3"/>
      <c r="IVQ1344" s="3"/>
      <c r="IVR1344" s="3"/>
      <c r="IVS1344" s="3"/>
      <c r="IVT1344" s="3"/>
      <c r="IVU1344" s="3"/>
      <c r="IVV1344" s="3"/>
      <c r="IVW1344" s="3"/>
      <c r="IVX1344" s="3"/>
      <c r="IVY1344" s="3"/>
      <c r="IVZ1344" s="3"/>
      <c r="IWA1344" s="3"/>
      <c r="IWB1344" s="3"/>
      <c r="IWC1344" s="3"/>
      <c r="IWD1344" s="3"/>
      <c r="IWE1344" s="3"/>
      <c r="IWF1344" s="3"/>
      <c r="IWG1344" s="3"/>
      <c r="IWH1344" s="3"/>
      <c r="IWI1344" s="3"/>
      <c r="IWJ1344" s="3"/>
      <c r="IWK1344" s="3"/>
      <c r="IWL1344" s="3"/>
      <c r="IWM1344" s="3"/>
      <c r="IWN1344" s="3"/>
      <c r="IWO1344" s="3"/>
      <c r="IWP1344" s="3"/>
      <c r="IWQ1344" s="3"/>
      <c r="IWR1344" s="3"/>
      <c r="IWS1344" s="3"/>
      <c r="IWT1344" s="3"/>
      <c r="IWU1344" s="3"/>
      <c r="IWV1344" s="3"/>
      <c r="IWW1344" s="3"/>
      <c r="IWX1344" s="3"/>
      <c r="IWY1344" s="3"/>
      <c r="IWZ1344" s="3"/>
      <c r="IXA1344" s="3"/>
      <c r="IXB1344" s="3"/>
      <c r="IXC1344" s="3"/>
      <c r="IXD1344" s="3"/>
      <c r="IXE1344" s="3"/>
      <c r="IXF1344" s="3"/>
      <c r="IXG1344" s="3"/>
      <c r="IXH1344" s="3"/>
      <c r="IXI1344" s="3"/>
      <c r="IXJ1344" s="3"/>
      <c r="IXK1344" s="3"/>
      <c r="IXL1344" s="3"/>
      <c r="IXM1344" s="3"/>
      <c r="IXN1344" s="3"/>
      <c r="IXO1344" s="3"/>
      <c r="IXP1344" s="3"/>
      <c r="IXQ1344" s="3"/>
      <c r="IXR1344" s="3"/>
      <c r="IXS1344" s="3"/>
      <c r="IXT1344" s="3"/>
      <c r="IXU1344" s="3"/>
      <c r="IXV1344" s="3"/>
      <c r="IXW1344" s="3"/>
      <c r="IXX1344" s="3"/>
      <c r="IXY1344" s="3"/>
      <c r="IXZ1344" s="3"/>
      <c r="IYA1344" s="3"/>
      <c r="IYB1344" s="3"/>
      <c r="IYC1344" s="3"/>
      <c r="IYD1344" s="3"/>
      <c r="IYE1344" s="3"/>
      <c r="IYF1344" s="3"/>
      <c r="IYG1344" s="3"/>
      <c r="IYH1344" s="3"/>
      <c r="IYI1344" s="3"/>
      <c r="IYJ1344" s="3"/>
      <c r="IYK1344" s="3"/>
      <c r="IYL1344" s="3"/>
      <c r="IYM1344" s="3"/>
      <c r="IYN1344" s="3"/>
      <c r="IYO1344" s="3"/>
      <c r="IYP1344" s="3"/>
      <c r="IYQ1344" s="3"/>
      <c r="IYR1344" s="3"/>
      <c r="IYS1344" s="3"/>
      <c r="IYT1344" s="3"/>
      <c r="IYU1344" s="3"/>
      <c r="IYV1344" s="3"/>
      <c r="IYW1344" s="3"/>
      <c r="IYX1344" s="3"/>
      <c r="IYY1344" s="3"/>
      <c r="IYZ1344" s="3"/>
      <c r="IZA1344" s="3"/>
      <c r="IZB1344" s="3"/>
      <c r="IZC1344" s="3"/>
      <c r="IZD1344" s="3"/>
      <c r="IZE1344" s="3"/>
      <c r="IZF1344" s="3"/>
      <c r="IZG1344" s="3"/>
      <c r="IZH1344" s="3"/>
      <c r="IZI1344" s="3"/>
      <c r="IZJ1344" s="3"/>
      <c r="IZK1344" s="3"/>
      <c r="IZL1344" s="3"/>
      <c r="IZM1344" s="3"/>
      <c r="IZN1344" s="3"/>
      <c r="IZO1344" s="3"/>
      <c r="IZP1344" s="3"/>
      <c r="IZQ1344" s="3"/>
      <c r="IZR1344" s="3"/>
      <c r="IZS1344" s="3"/>
      <c r="IZT1344" s="3"/>
      <c r="IZU1344" s="3"/>
      <c r="IZV1344" s="3"/>
      <c r="IZW1344" s="3"/>
      <c r="IZX1344" s="3"/>
      <c r="IZY1344" s="3"/>
      <c r="IZZ1344" s="3"/>
      <c r="JAA1344" s="3"/>
      <c r="JAB1344" s="3"/>
      <c r="JAC1344" s="3"/>
      <c r="JAD1344" s="3"/>
      <c r="JAE1344" s="3"/>
      <c r="JAF1344" s="3"/>
      <c r="JAG1344" s="3"/>
      <c r="JAH1344" s="3"/>
      <c r="JAI1344" s="3"/>
      <c r="JAJ1344" s="3"/>
      <c r="JAK1344" s="3"/>
      <c r="JAL1344" s="3"/>
      <c r="JAM1344" s="3"/>
      <c r="JAN1344" s="3"/>
      <c r="JAO1344" s="3"/>
      <c r="JAP1344" s="3"/>
      <c r="JAQ1344" s="3"/>
      <c r="JAR1344" s="3"/>
      <c r="JAS1344" s="3"/>
      <c r="JAT1344" s="3"/>
      <c r="JAU1344" s="3"/>
      <c r="JAV1344" s="3"/>
      <c r="JAW1344" s="3"/>
      <c r="JAX1344" s="3"/>
      <c r="JAY1344" s="3"/>
      <c r="JAZ1344" s="3"/>
      <c r="JBA1344" s="3"/>
      <c r="JBB1344" s="3"/>
      <c r="JBC1344" s="3"/>
      <c r="JBD1344" s="3"/>
      <c r="JBE1344" s="3"/>
      <c r="JBF1344" s="3"/>
      <c r="JBG1344" s="3"/>
      <c r="JBH1344" s="3"/>
      <c r="JBI1344" s="3"/>
      <c r="JBJ1344" s="3"/>
      <c r="JBK1344" s="3"/>
      <c r="JBL1344" s="3"/>
      <c r="JBM1344" s="3"/>
      <c r="JBN1344" s="3"/>
      <c r="JBO1344" s="3"/>
      <c r="JBP1344" s="3"/>
      <c r="JBQ1344" s="3"/>
      <c r="JBR1344" s="3"/>
      <c r="JBS1344" s="3"/>
      <c r="JBT1344" s="3"/>
      <c r="JBU1344" s="3"/>
      <c r="JBV1344" s="3"/>
      <c r="JBW1344" s="3"/>
      <c r="JBX1344" s="3"/>
      <c r="JBY1344" s="3"/>
      <c r="JBZ1344" s="3"/>
      <c r="JCA1344" s="3"/>
      <c r="JCB1344" s="3"/>
      <c r="JCC1344" s="3"/>
      <c r="JCD1344" s="3"/>
      <c r="JCE1344" s="3"/>
      <c r="JCF1344" s="3"/>
      <c r="JCG1344" s="3"/>
      <c r="JCH1344" s="3"/>
      <c r="JCI1344" s="3"/>
      <c r="JCJ1344" s="3"/>
      <c r="JCK1344" s="3"/>
      <c r="JCL1344" s="3"/>
      <c r="JCM1344" s="3"/>
      <c r="JCN1344" s="3"/>
      <c r="JCO1344" s="3"/>
      <c r="JCP1344" s="3"/>
      <c r="JCQ1344" s="3"/>
      <c r="JCR1344" s="3"/>
      <c r="JCS1344" s="3"/>
      <c r="JCT1344" s="3"/>
      <c r="JCU1344" s="3"/>
      <c r="JCV1344" s="3"/>
      <c r="JCW1344" s="3"/>
      <c r="JCX1344" s="3"/>
      <c r="JCY1344" s="3"/>
      <c r="JCZ1344" s="3"/>
      <c r="JDA1344" s="3"/>
      <c r="JDB1344" s="3"/>
      <c r="JDC1344" s="3"/>
      <c r="JDD1344" s="3"/>
      <c r="JDE1344" s="3"/>
      <c r="JDF1344" s="3"/>
      <c r="JDG1344" s="3"/>
      <c r="JDH1344" s="3"/>
      <c r="JDI1344" s="3"/>
      <c r="JDJ1344" s="3"/>
      <c r="JDK1344" s="3"/>
      <c r="JDL1344" s="3"/>
      <c r="JDM1344" s="3"/>
      <c r="JDN1344" s="3"/>
      <c r="JDO1344" s="3"/>
      <c r="JDP1344" s="3"/>
      <c r="JDQ1344" s="3"/>
      <c r="JDR1344" s="3"/>
      <c r="JDS1344" s="3"/>
      <c r="JDT1344" s="3"/>
      <c r="JDU1344" s="3"/>
      <c r="JDV1344" s="3"/>
      <c r="JDW1344" s="3"/>
      <c r="JDX1344" s="3"/>
      <c r="JDY1344" s="3"/>
      <c r="JDZ1344" s="3"/>
      <c r="JEA1344" s="3"/>
      <c r="JEB1344" s="3"/>
      <c r="JEC1344" s="3"/>
      <c r="JED1344" s="3"/>
      <c r="JEE1344" s="3"/>
      <c r="JEF1344" s="3"/>
      <c r="JEG1344" s="3"/>
      <c r="JEH1344" s="3"/>
      <c r="JEI1344" s="3"/>
      <c r="JEJ1344" s="3"/>
      <c r="JEK1344" s="3"/>
      <c r="JEL1344" s="3"/>
      <c r="JEM1344" s="3"/>
      <c r="JEN1344" s="3"/>
      <c r="JEO1344" s="3"/>
      <c r="JEP1344" s="3"/>
      <c r="JEQ1344" s="3"/>
      <c r="JER1344" s="3"/>
      <c r="JES1344" s="3"/>
      <c r="JET1344" s="3"/>
      <c r="JEU1344" s="3"/>
      <c r="JEV1344" s="3"/>
      <c r="JEW1344" s="3"/>
      <c r="JEX1344" s="3"/>
      <c r="JEY1344" s="3"/>
      <c r="JEZ1344" s="3"/>
      <c r="JFA1344" s="3"/>
      <c r="JFB1344" s="3"/>
      <c r="JFC1344" s="3"/>
      <c r="JFD1344" s="3"/>
      <c r="JFE1344" s="3"/>
      <c r="JFF1344" s="3"/>
      <c r="JFG1344" s="3"/>
      <c r="JFH1344" s="3"/>
      <c r="JFI1344" s="3"/>
      <c r="JFJ1344" s="3"/>
      <c r="JFK1344" s="3"/>
      <c r="JFL1344" s="3"/>
      <c r="JFM1344" s="3"/>
      <c r="JFN1344" s="3"/>
      <c r="JFO1344" s="3"/>
      <c r="JFP1344" s="3"/>
      <c r="JFQ1344" s="3"/>
      <c r="JFR1344" s="3"/>
      <c r="JFS1344" s="3"/>
      <c r="JFT1344" s="3"/>
      <c r="JFU1344" s="3"/>
      <c r="JFV1344" s="3"/>
      <c r="JFW1344" s="3"/>
      <c r="JFX1344" s="3"/>
      <c r="JFY1344" s="3"/>
      <c r="JFZ1344" s="3"/>
      <c r="JGA1344" s="3"/>
      <c r="JGB1344" s="3"/>
      <c r="JGC1344" s="3"/>
      <c r="JGD1344" s="3"/>
      <c r="JGE1344" s="3"/>
      <c r="JGF1344" s="3"/>
      <c r="JGG1344" s="3"/>
      <c r="JGH1344" s="3"/>
      <c r="JGI1344" s="3"/>
      <c r="JGJ1344" s="3"/>
      <c r="JGK1344" s="3"/>
      <c r="JGL1344" s="3"/>
      <c r="JGM1344" s="3"/>
      <c r="JGN1344" s="3"/>
      <c r="JGO1344" s="3"/>
      <c r="JGP1344" s="3"/>
      <c r="JGQ1344" s="3"/>
      <c r="JGR1344" s="3"/>
      <c r="JGS1344" s="3"/>
      <c r="JGT1344" s="3"/>
      <c r="JGU1344" s="3"/>
      <c r="JGV1344" s="3"/>
      <c r="JGW1344" s="3"/>
      <c r="JGX1344" s="3"/>
      <c r="JGY1344" s="3"/>
      <c r="JGZ1344" s="3"/>
      <c r="JHA1344" s="3"/>
      <c r="JHB1344" s="3"/>
      <c r="JHC1344" s="3"/>
      <c r="JHD1344" s="3"/>
      <c r="JHE1344" s="3"/>
      <c r="JHF1344" s="3"/>
      <c r="JHG1344" s="3"/>
      <c r="JHH1344" s="3"/>
      <c r="JHI1344" s="3"/>
      <c r="JHJ1344" s="3"/>
      <c r="JHK1344" s="3"/>
      <c r="JHL1344" s="3"/>
      <c r="JHM1344" s="3"/>
      <c r="JHN1344" s="3"/>
      <c r="JHO1344" s="3"/>
      <c r="JHP1344" s="3"/>
      <c r="JHQ1344" s="3"/>
      <c r="JHR1344" s="3"/>
      <c r="JHS1344" s="3"/>
      <c r="JHT1344" s="3"/>
      <c r="JHU1344" s="3"/>
      <c r="JHV1344" s="3"/>
      <c r="JHW1344" s="3"/>
      <c r="JHX1344" s="3"/>
      <c r="JHY1344" s="3"/>
      <c r="JHZ1344" s="3"/>
      <c r="JIA1344" s="3"/>
      <c r="JIB1344" s="3"/>
      <c r="JIC1344" s="3"/>
      <c r="JID1344" s="3"/>
      <c r="JIE1344" s="3"/>
      <c r="JIF1344" s="3"/>
      <c r="JIG1344" s="3"/>
      <c r="JIH1344" s="3"/>
      <c r="JII1344" s="3"/>
      <c r="JIJ1344" s="3"/>
      <c r="JIK1344" s="3"/>
      <c r="JIL1344" s="3"/>
      <c r="JIM1344" s="3"/>
      <c r="JIN1344" s="3"/>
      <c r="JIO1344" s="3"/>
      <c r="JIP1344" s="3"/>
      <c r="JIQ1344" s="3"/>
      <c r="JIR1344" s="3"/>
      <c r="JIS1344" s="3"/>
      <c r="JIT1344" s="3"/>
      <c r="JIU1344" s="3"/>
      <c r="JIV1344" s="3"/>
      <c r="JIW1344" s="3"/>
      <c r="JIX1344" s="3"/>
      <c r="JIY1344" s="3"/>
      <c r="JIZ1344" s="3"/>
      <c r="JJA1344" s="3"/>
      <c r="JJB1344" s="3"/>
      <c r="JJC1344" s="3"/>
      <c r="JJD1344" s="3"/>
      <c r="JJE1344" s="3"/>
      <c r="JJF1344" s="3"/>
      <c r="JJG1344" s="3"/>
      <c r="JJH1344" s="3"/>
      <c r="JJI1344" s="3"/>
      <c r="JJJ1344" s="3"/>
      <c r="JJK1344" s="3"/>
      <c r="JJL1344" s="3"/>
      <c r="JJM1344" s="3"/>
      <c r="JJN1344" s="3"/>
      <c r="JJO1344" s="3"/>
      <c r="JJP1344" s="3"/>
      <c r="JJQ1344" s="3"/>
      <c r="JJR1344" s="3"/>
      <c r="JJS1344" s="3"/>
      <c r="JJT1344" s="3"/>
      <c r="JJU1344" s="3"/>
      <c r="JJV1344" s="3"/>
      <c r="JJW1344" s="3"/>
      <c r="JJX1344" s="3"/>
      <c r="JJY1344" s="3"/>
      <c r="JJZ1344" s="3"/>
      <c r="JKA1344" s="3"/>
      <c r="JKB1344" s="3"/>
      <c r="JKC1344" s="3"/>
      <c r="JKD1344" s="3"/>
      <c r="JKE1344" s="3"/>
      <c r="JKF1344" s="3"/>
      <c r="JKG1344" s="3"/>
      <c r="JKH1344" s="3"/>
      <c r="JKI1344" s="3"/>
      <c r="JKJ1344" s="3"/>
      <c r="JKK1344" s="3"/>
      <c r="JKL1344" s="3"/>
      <c r="JKM1344" s="3"/>
      <c r="JKN1344" s="3"/>
      <c r="JKO1344" s="3"/>
      <c r="JKP1344" s="3"/>
      <c r="JKQ1344" s="3"/>
      <c r="JKR1344" s="3"/>
      <c r="JKS1344" s="3"/>
      <c r="JKT1344" s="3"/>
      <c r="JKU1344" s="3"/>
      <c r="JKV1344" s="3"/>
      <c r="JKW1344" s="3"/>
      <c r="JKX1344" s="3"/>
      <c r="JKY1344" s="3"/>
      <c r="JKZ1344" s="3"/>
      <c r="JLA1344" s="3"/>
      <c r="JLB1344" s="3"/>
      <c r="JLC1344" s="3"/>
      <c r="JLD1344" s="3"/>
      <c r="JLE1344" s="3"/>
      <c r="JLF1344" s="3"/>
      <c r="JLG1344" s="3"/>
      <c r="JLH1344" s="3"/>
      <c r="JLI1344" s="3"/>
      <c r="JLJ1344" s="3"/>
      <c r="JLK1344" s="3"/>
      <c r="JLL1344" s="3"/>
      <c r="JLM1344" s="3"/>
      <c r="JLN1344" s="3"/>
      <c r="JLO1344" s="3"/>
      <c r="JLP1344" s="3"/>
      <c r="JLQ1344" s="3"/>
      <c r="JLR1344" s="3"/>
      <c r="JLS1344" s="3"/>
      <c r="JLT1344" s="3"/>
      <c r="JLU1344" s="3"/>
      <c r="JLV1344" s="3"/>
      <c r="JLW1344" s="3"/>
      <c r="JLX1344" s="3"/>
      <c r="JLY1344" s="3"/>
      <c r="JLZ1344" s="3"/>
      <c r="JMA1344" s="3"/>
      <c r="JMB1344" s="3"/>
      <c r="JMC1344" s="3"/>
      <c r="JMD1344" s="3"/>
      <c r="JME1344" s="3"/>
      <c r="JMF1344" s="3"/>
      <c r="JMG1344" s="3"/>
      <c r="JMH1344" s="3"/>
      <c r="JMI1344" s="3"/>
      <c r="JMJ1344" s="3"/>
      <c r="JMK1344" s="3"/>
      <c r="JML1344" s="3"/>
      <c r="JMM1344" s="3"/>
      <c r="JMN1344" s="3"/>
      <c r="JMO1344" s="3"/>
      <c r="JMP1344" s="3"/>
      <c r="JMQ1344" s="3"/>
      <c r="JMR1344" s="3"/>
      <c r="JMS1344" s="3"/>
      <c r="JMT1344" s="3"/>
      <c r="JMU1344" s="3"/>
      <c r="JMV1344" s="3"/>
      <c r="JMW1344" s="3"/>
      <c r="JMX1344" s="3"/>
      <c r="JMY1344" s="3"/>
      <c r="JMZ1344" s="3"/>
      <c r="JNA1344" s="3"/>
      <c r="JNB1344" s="3"/>
      <c r="JNC1344" s="3"/>
      <c r="JND1344" s="3"/>
      <c r="JNE1344" s="3"/>
      <c r="JNF1344" s="3"/>
      <c r="JNG1344" s="3"/>
      <c r="JNH1344" s="3"/>
      <c r="JNI1344" s="3"/>
      <c r="JNJ1344" s="3"/>
      <c r="JNK1344" s="3"/>
      <c r="JNL1344" s="3"/>
      <c r="JNM1344" s="3"/>
      <c r="JNN1344" s="3"/>
      <c r="JNO1344" s="3"/>
      <c r="JNP1344" s="3"/>
      <c r="JNQ1344" s="3"/>
      <c r="JNR1344" s="3"/>
      <c r="JNS1344" s="3"/>
      <c r="JNT1344" s="3"/>
      <c r="JNU1344" s="3"/>
      <c r="JNV1344" s="3"/>
      <c r="JNW1344" s="3"/>
      <c r="JNX1344" s="3"/>
      <c r="JNY1344" s="3"/>
      <c r="JNZ1344" s="3"/>
      <c r="JOA1344" s="3"/>
      <c r="JOB1344" s="3"/>
      <c r="JOC1344" s="3"/>
      <c r="JOD1344" s="3"/>
      <c r="JOE1344" s="3"/>
      <c r="JOF1344" s="3"/>
      <c r="JOG1344" s="3"/>
      <c r="JOH1344" s="3"/>
      <c r="JOI1344" s="3"/>
      <c r="JOJ1344" s="3"/>
      <c r="JOK1344" s="3"/>
      <c r="JOL1344" s="3"/>
      <c r="JOM1344" s="3"/>
      <c r="JON1344" s="3"/>
      <c r="JOO1344" s="3"/>
      <c r="JOP1344" s="3"/>
      <c r="JOQ1344" s="3"/>
      <c r="JOR1344" s="3"/>
      <c r="JOS1344" s="3"/>
      <c r="JOT1344" s="3"/>
      <c r="JOU1344" s="3"/>
      <c r="JOV1344" s="3"/>
      <c r="JOW1344" s="3"/>
      <c r="JOX1344" s="3"/>
      <c r="JOY1344" s="3"/>
      <c r="JOZ1344" s="3"/>
      <c r="JPA1344" s="3"/>
      <c r="JPB1344" s="3"/>
      <c r="JPC1344" s="3"/>
      <c r="JPD1344" s="3"/>
      <c r="JPE1344" s="3"/>
      <c r="JPF1344" s="3"/>
      <c r="JPG1344" s="3"/>
      <c r="JPH1344" s="3"/>
      <c r="JPI1344" s="3"/>
      <c r="JPJ1344" s="3"/>
      <c r="JPK1344" s="3"/>
      <c r="JPL1344" s="3"/>
      <c r="JPM1344" s="3"/>
      <c r="JPN1344" s="3"/>
      <c r="JPO1344" s="3"/>
      <c r="JPP1344" s="3"/>
      <c r="JPQ1344" s="3"/>
      <c r="JPR1344" s="3"/>
      <c r="JPS1344" s="3"/>
      <c r="JPT1344" s="3"/>
      <c r="JPU1344" s="3"/>
      <c r="JPV1344" s="3"/>
      <c r="JPW1344" s="3"/>
      <c r="JPX1344" s="3"/>
      <c r="JPY1344" s="3"/>
      <c r="JPZ1344" s="3"/>
      <c r="JQA1344" s="3"/>
      <c r="JQB1344" s="3"/>
      <c r="JQC1344" s="3"/>
      <c r="JQD1344" s="3"/>
      <c r="JQE1344" s="3"/>
      <c r="JQF1344" s="3"/>
      <c r="JQG1344" s="3"/>
      <c r="JQH1344" s="3"/>
      <c r="JQI1344" s="3"/>
      <c r="JQJ1344" s="3"/>
      <c r="JQK1344" s="3"/>
      <c r="JQL1344" s="3"/>
      <c r="JQM1344" s="3"/>
      <c r="JQN1344" s="3"/>
      <c r="JQO1344" s="3"/>
      <c r="JQP1344" s="3"/>
      <c r="JQQ1344" s="3"/>
      <c r="JQR1344" s="3"/>
      <c r="JQS1344" s="3"/>
      <c r="JQT1344" s="3"/>
      <c r="JQU1344" s="3"/>
      <c r="JQV1344" s="3"/>
      <c r="JQW1344" s="3"/>
      <c r="JQX1344" s="3"/>
      <c r="JQY1344" s="3"/>
      <c r="JQZ1344" s="3"/>
      <c r="JRA1344" s="3"/>
      <c r="JRB1344" s="3"/>
      <c r="JRC1344" s="3"/>
      <c r="JRD1344" s="3"/>
      <c r="JRE1344" s="3"/>
      <c r="JRF1344" s="3"/>
      <c r="JRG1344" s="3"/>
      <c r="JRH1344" s="3"/>
      <c r="JRI1344" s="3"/>
      <c r="JRJ1344" s="3"/>
      <c r="JRK1344" s="3"/>
      <c r="JRL1344" s="3"/>
      <c r="JRM1344" s="3"/>
      <c r="JRN1344" s="3"/>
      <c r="JRO1344" s="3"/>
      <c r="JRP1344" s="3"/>
      <c r="JRQ1344" s="3"/>
      <c r="JRR1344" s="3"/>
      <c r="JRS1344" s="3"/>
      <c r="JRT1344" s="3"/>
      <c r="JRU1344" s="3"/>
      <c r="JRV1344" s="3"/>
      <c r="JRW1344" s="3"/>
      <c r="JRX1344" s="3"/>
      <c r="JRY1344" s="3"/>
      <c r="JRZ1344" s="3"/>
      <c r="JSA1344" s="3"/>
      <c r="JSB1344" s="3"/>
      <c r="JSC1344" s="3"/>
      <c r="JSD1344" s="3"/>
      <c r="JSE1344" s="3"/>
      <c r="JSF1344" s="3"/>
      <c r="JSG1344" s="3"/>
      <c r="JSH1344" s="3"/>
      <c r="JSI1344" s="3"/>
      <c r="JSJ1344" s="3"/>
      <c r="JSK1344" s="3"/>
      <c r="JSL1344" s="3"/>
      <c r="JSM1344" s="3"/>
      <c r="JSN1344" s="3"/>
      <c r="JSO1344" s="3"/>
      <c r="JSP1344" s="3"/>
      <c r="JSQ1344" s="3"/>
      <c r="JSR1344" s="3"/>
      <c r="JSS1344" s="3"/>
      <c r="JST1344" s="3"/>
      <c r="JSU1344" s="3"/>
      <c r="JSV1344" s="3"/>
      <c r="JSW1344" s="3"/>
      <c r="JSX1344" s="3"/>
      <c r="JSY1344" s="3"/>
      <c r="JSZ1344" s="3"/>
      <c r="JTA1344" s="3"/>
      <c r="JTB1344" s="3"/>
      <c r="JTC1344" s="3"/>
      <c r="JTD1344" s="3"/>
      <c r="JTE1344" s="3"/>
      <c r="JTF1344" s="3"/>
      <c r="JTG1344" s="3"/>
      <c r="JTH1344" s="3"/>
      <c r="JTI1344" s="3"/>
      <c r="JTJ1344" s="3"/>
      <c r="JTK1344" s="3"/>
      <c r="JTL1344" s="3"/>
      <c r="JTM1344" s="3"/>
      <c r="JTN1344" s="3"/>
      <c r="JTO1344" s="3"/>
      <c r="JTP1344" s="3"/>
      <c r="JTQ1344" s="3"/>
      <c r="JTR1344" s="3"/>
      <c r="JTS1344" s="3"/>
      <c r="JTT1344" s="3"/>
      <c r="JTU1344" s="3"/>
      <c r="JTV1344" s="3"/>
      <c r="JTW1344" s="3"/>
      <c r="JTX1344" s="3"/>
      <c r="JTY1344" s="3"/>
      <c r="JTZ1344" s="3"/>
      <c r="JUA1344" s="3"/>
      <c r="JUB1344" s="3"/>
      <c r="JUC1344" s="3"/>
      <c r="JUD1344" s="3"/>
      <c r="JUE1344" s="3"/>
      <c r="JUF1344" s="3"/>
      <c r="JUG1344" s="3"/>
      <c r="JUH1344" s="3"/>
      <c r="JUI1344" s="3"/>
      <c r="JUJ1344" s="3"/>
      <c r="JUK1344" s="3"/>
      <c r="JUL1344" s="3"/>
      <c r="JUM1344" s="3"/>
      <c r="JUN1344" s="3"/>
      <c r="JUO1344" s="3"/>
      <c r="JUP1344" s="3"/>
      <c r="JUQ1344" s="3"/>
      <c r="JUR1344" s="3"/>
      <c r="JUS1344" s="3"/>
      <c r="JUT1344" s="3"/>
      <c r="JUU1344" s="3"/>
      <c r="JUV1344" s="3"/>
      <c r="JUW1344" s="3"/>
      <c r="JUX1344" s="3"/>
      <c r="JUY1344" s="3"/>
      <c r="JUZ1344" s="3"/>
      <c r="JVA1344" s="3"/>
      <c r="JVB1344" s="3"/>
      <c r="JVC1344" s="3"/>
      <c r="JVD1344" s="3"/>
      <c r="JVE1344" s="3"/>
      <c r="JVF1344" s="3"/>
      <c r="JVG1344" s="3"/>
      <c r="JVH1344" s="3"/>
      <c r="JVI1344" s="3"/>
      <c r="JVJ1344" s="3"/>
      <c r="JVK1344" s="3"/>
      <c r="JVL1344" s="3"/>
      <c r="JVM1344" s="3"/>
      <c r="JVN1344" s="3"/>
      <c r="JVO1344" s="3"/>
      <c r="JVP1344" s="3"/>
      <c r="JVQ1344" s="3"/>
      <c r="JVR1344" s="3"/>
      <c r="JVS1344" s="3"/>
      <c r="JVT1344" s="3"/>
      <c r="JVU1344" s="3"/>
      <c r="JVV1344" s="3"/>
      <c r="JVW1344" s="3"/>
      <c r="JVX1344" s="3"/>
      <c r="JVY1344" s="3"/>
      <c r="JVZ1344" s="3"/>
      <c r="JWA1344" s="3"/>
      <c r="JWB1344" s="3"/>
      <c r="JWC1344" s="3"/>
      <c r="JWD1344" s="3"/>
      <c r="JWE1344" s="3"/>
      <c r="JWF1344" s="3"/>
      <c r="JWG1344" s="3"/>
      <c r="JWH1344" s="3"/>
      <c r="JWI1344" s="3"/>
      <c r="JWJ1344" s="3"/>
      <c r="JWK1344" s="3"/>
      <c r="JWL1344" s="3"/>
      <c r="JWM1344" s="3"/>
      <c r="JWN1344" s="3"/>
      <c r="JWO1344" s="3"/>
      <c r="JWP1344" s="3"/>
      <c r="JWQ1344" s="3"/>
      <c r="JWR1344" s="3"/>
      <c r="JWS1344" s="3"/>
      <c r="JWT1344" s="3"/>
      <c r="JWU1344" s="3"/>
      <c r="JWV1344" s="3"/>
      <c r="JWW1344" s="3"/>
      <c r="JWX1344" s="3"/>
      <c r="JWY1344" s="3"/>
      <c r="JWZ1344" s="3"/>
      <c r="JXA1344" s="3"/>
      <c r="JXB1344" s="3"/>
      <c r="JXC1344" s="3"/>
      <c r="JXD1344" s="3"/>
      <c r="JXE1344" s="3"/>
      <c r="JXF1344" s="3"/>
      <c r="JXG1344" s="3"/>
      <c r="JXH1344" s="3"/>
      <c r="JXI1344" s="3"/>
      <c r="JXJ1344" s="3"/>
      <c r="JXK1344" s="3"/>
      <c r="JXL1344" s="3"/>
      <c r="JXM1344" s="3"/>
      <c r="JXN1344" s="3"/>
      <c r="JXO1344" s="3"/>
      <c r="JXP1344" s="3"/>
      <c r="JXQ1344" s="3"/>
      <c r="JXR1344" s="3"/>
      <c r="JXS1344" s="3"/>
      <c r="JXT1344" s="3"/>
      <c r="JXU1344" s="3"/>
      <c r="JXV1344" s="3"/>
      <c r="JXW1344" s="3"/>
      <c r="JXX1344" s="3"/>
      <c r="JXY1344" s="3"/>
      <c r="JXZ1344" s="3"/>
      <c r="JYA1344" s="3"/>
      <c r="JYB1344" s="3"/>
      <c r="JYC1344" s="3"/>
      <c r="JYD1344" s="3"/>
      <c r="JYE1344" s="3"/>
      <c r="JYF1344" s="3"/>
      <c r="JYG1344" s="3"/>
      <c r="JYH1344" s="3"/>
      <c r="JYI1344" s="3"/>
      <c r="JYJ1344" s="3"/>
      <c r="JYK1344" s="3"/>
      <c r="JYL1344" s="3"/>
      <c r="JYM1344" s="3"/>
      <c r="JYN1344" s="3"/>
      <c r="JYO1344" s="3"/>
      <c r="JYP1344" s="3"/>
      <c r="JYQ1344" s="3"/>
      <c r="JYR1344" s="3"/>
      <c r="JYS1344" s="3"/>
      <c r="JYT1344" s="3"/>
      <c r="JYU1344" s="3"/>
      <c r="JYV1344" s="3"/>
      <c r="JYW1344" s="3"/>
      <c r="JYX1344" s="3"/>
      <c r="JYY1344" s="3"/>
      <c r="JYZ1344" s="3"/>
      <c r="JZA1344" s="3"/>
      <c r="JZB1344" s="3"/>
      <c r="JZC1344" s="3"/>
      <c r="JZD1344" s="3"/>
      <c r="JZE1344" s="3"/>
      <c r="JZF1344" s="3"/>
      <c r="JZG1344" s="3"/>
      <c r="JZH1344" s="3"/>
      <c r="JZI1344" s="3"/>
      <c r="JZJ1344" s="3"/>
      <c r="JZK1344" s="3"/>
      <c r="JZL1344" s="3"/>
      <c r="JZM1344" s="3"/>
      <c r="JZN1344" s="3"/>
      <c r="JZO1344" s="3"/>
      <c r="JZP1344" s="3"/>
      <c r="JZQ1344" s="3"/>
      <c r="JZR1344" s="3"/>
      <c r="JZS1344" s="3"/>
      <c r="JZT1344" s="3"/>
      <c r="JZU1344" s="3"/>
      <c r="JZV1344" s="3"/>
      <c r="JZW1344" s="3"/>
      <c r="JZX1344" s="3"/>
      <c r="JZY1344" s="3"/>
      <c r="JZZ1344" s="3"/>
      <c r="KAA1344" s="3"/>
      <c r="KAB1344" s="3"/>
      <c r="KAC1344" s="3"/>
      <c r="KAD1344" s="3"/>
      <c r="KAE1344" s="3"/>
      <c r="KAF1344" s="3"/>
      <c r="KAG1344" s="3"/>
      <c r="KAH1344" s="3"/>
      <c r="KAI1344" s="3"/>
      <c r="KAJ1344" s="3"/>
      <c r="KAK1344" s="3"/>
      <c r="KAL1344" s="3"/>
      <c r="KAM1344" s="3"/>
      <c r="KAN1344" s="3"/>
      <c r="KAO1344" s="3"/>
      <c r="KAP1344" s="3"/>
      <c r="KAQ1344" s="3"/>
      <c r="KAR1344" s="3"/>
      <c r="KAS1344" s="3"/>
      <c r="KAT1344" s="3"/>
      <c r="KAU1344" s="3"/>
      <c r="KAV1344" s="3"/>
      <c r="KAW1344" s="3"/>
      <c r="KAX1344" s="3"/>
      <c r="KAY1344" s="3"/>
      <c r="KAZ1344" s="3"/>
      <c r="KBA1344" s="3"/>
      <c r="KBB1344" s="3"/>
      <c r="KBC1344" s="3"/>
      <c r="KBD1344" s="3"/>
      <c r="KBE1344" s="3"/>
      <c r="KBF1344" s="3"/>
      <c r="KBG1344" s="3"/>
      <c r="KBH1344" s="3"/>
      <c r="KBI1344" s="3"/>
      <c r="KBJ1344" s="3"/>
      <c r="KBK1344" s="3"/>
      <c r="KBL1344" s="3"/>
      <c r="KBM1344" s="3"/>
      <c r="KBN1344" s="3"/>
      <c r="KBO1344" s="3"/>
      <c r="KBP1344" s="3"/>
      <c r="KBQ1344" s="3"/>
      <c r="KBR1344" s="3"/>
      <c r="KBS1344" s="3"/>
      <c r="KBT1344" s="3"/>
      <c r="KBU1344" s="3"/>
      <c r="KBV1344" s="3"/>
      <c r="KBW1344" s="3"/>
      <c r="KBX1344" s="3"/>
      <c r="KBY1344" s="3"/>
      <c r="KBZ1344" s="3"/>
      <c r="KCA1344" s="3"/>
      <c r="KCB1344" s="3"/>
      <c r="KCC1344" s="3"/>
      <c r="KCD1344" s="3"/>
      <c r="KCE1344" s="3"/>
      <c r="KCF1344" s="3"/>
      <c r="KCG1344" s="3"/>
      <c r="KCH1344" s="3"/>
      <c r="KCI1344" s="3"/>
      <c r="KCJ1344" s="3"/>
      <c r="KCK1344" s="3"/>
      <c r="KCL1344" s="3"/>
      <c r="KCM1344" s="3"/>
      <c r="KCN1344" s="3"/>
      <c r="KCO1344" s="3"/>
      <c r="KCP1344" s="3"/>
      <c r="KCQ1344" s="3"/>
      <c r="KCR1344" s="3"/>
      <c r="KCS1344" s="3"/>
      <c r="KCT1344" s="3"/>
      <c r="KCU1344" s="3"/>
      <c r="KCV1344" s="3"/>
      <c r="KCW1344" s="3"/>
      <c r="KCX1344" s="3"/>
      <c r="KCY1344" s="3"/>
      <c r="KCZ1344" s="3"/>
      <c r="KDA1344" s="3"/>
      <c r="KDB1344" s="3"/>
      <c r="KDC1344" s="3"/>
      <c r="KDD1344" s="3"/>
      <c r="KDE1344" s="3"/>
      <c r="KDF1344" s="3"/>
      <c r="KDG1344" s="3"/>
      <c r="KDH1344" s="3"/>
      <c r="KDI1344" s="3"/>
      <c r="KDJ1344" s="3"/>
      <c r="KDK1344" s="3"/>
      <c r="KDL1344" s="3"/>
      <c r="KDM1344" s="3"/>
      <c r="KDN1344" s="3"/>
      <c r="KDO1344" s="3"/>
      <c r="KDP1344" s="3"/>
      <c r="KDQ1344" s="3"/>
      <c r="KDR1344" s="3"/>
      <c r="KDS1344" s="3"/>
      <c r="KDT1344" s="3"/>
      <c r="KDU1344" s="3"/>
      <c r="KDV1344" s="3"/>
      <c r="KDW1344" s="3"/>
      <c r="KDX1344" s="3"/>
      <c r="KDY1344" s="3"/>
      <c r="KDZ1344" s="3"/>
      <c r="KEA1344" s="3"/>
      <c r="KEB1344" s="3"/>
      <c r="KEC1344" s="3"/>
      <c r="KED1344" s="3"/>
      <c r="KEE1344" s="3"/>
      <c r="KEF1344" s="3"/>
      <c r="KEG1344" s="3"/>
      <c r="KEH1344" s="3"/>
      <c r="KEI1344" s="3"/>
      <c r="KEJ1344" s="3"/>
      <c r="KEK1344" s="3"/>
      <c r="KEL1344" s="3"/>
      <c r="KEM1344" s="3"/>
      <c r="KEN1344" s="3"/>
      <c r="KEO1344" s="3"/>
      <c r="KEP1344" s="3"/>
      <c r="KEQ1344" s="3"/>
      <c r="KER1344" s="3"/>
      <c r="KES1344" s="3"/>
      <c r="KET1344" s="3"/>
      <c r="KEU1344" s="3"/>
      <c r="KEV1344" s="3"/>
      <c r="KEW1344" s="3"/>
      <c r="KEX1344" s="3"/>
      <c r="KEY1344" s="3"/>
      <c r="KEZ1344" s="3"/>
      <c r="KFA1344" s="3"/>
      <c r="KFB1344" s="3"/>
      <c r="KFC1344" s="3"/>
      <c r="KFD1344" s="3"/>
      <c r="KFE1344" s="3"/>
      <c r="KFF1344" s="3"/>
      <c r="KFG1344" s="3"/>
      <c r="KFH1344" s="3"/>
      <c r="KFI1344" s="3"/>
      <c r="KFJ1344" s="3"/>
      <c r="KFK1344" s="3"/>
      <c r="KFL1344" s="3"/>
      <c r="KFM1344" s="3"/>
      <c r="KFN1344" s="3"/>
      <c r="KFO1344" s="3"/>
      <c r="KFP1344" s="3"/>
      <c r="KFQ1344" s="3"/>
      <c r="KFR1344" s="3"/>
      <c r="KFS1344" s="3"/>
      <c r="KFT1344" s="3"/>
      <c r="KFU1344" s="3"/>
      <c r="KFV1344" s="3"/>
      <c r="KFW1344" s="3"/>
      <c r="KFX1344" s="3"/>
      <c r="KFY1344" s="3"/>
      <c r="KFZ1344" s="3"/>
      <c r="KGA1344" s="3"/>
      <c r="KGB1344" s="3"/>
      <c r="KGC1344" s="3"/>
      <c r="KGD1344" s="3"/>
      <c r="KGE1344" s="3"/>
      <c r="KGF1344" s="3"/>
      <c r="KGG1344" s="3"/>
      <c r="KGH1344" s="3"/>
      <c r="KGI1344" s="3"/>
      <c r="KGJ1344" s="3"/>
      <c r="KGK1344" s="3"/>
      <c r="KGL1344" s="3"/>
      <c r="KGM1344" s="3"/>
      <c r="KGN1344" s="3"/>
      <c r="KGO1344" s="3"/>
      <c r="KGP1344" s="3"/>
      <c r="KGQ1344" s="3"/>
      <c r="KGR1344" s="3"/>
      <c r="KGS1344" s="3"/>
      <c r="KGT1344" s="3"/>
      <c r="KGU1344" s="3"/>
      <c r="KGV1344" s="3"/>
      <c r="KGW1344" s="3"/>
      <c r="KGX1344" s="3"/>
      <c r="KGY1344" s="3"/>
      <c r="KGZ1344" s="3"/>
      <c r="KHA1344" s="3"/>
      <c r="KHB1344" s="3"/>
      <c r="KHC1344" s="3"/>
      <c r="KHD1344" s="3"/>
      <c r="KHE1344" s="3"/>
      <c r="KHF1344" s="3"/>
      <c r="KHG1344" s="3"/>
      <c r="KHH1344" s="3"/>
      <c r="KHI1344" s="3"/>
      <c r="KHJ1344" s="3"/>
      <c r="KHK1344" s="3"/>
      <c r="KHL1344" s="3"/>
      <c r="KHM1344" s="3"/>
      <c r="KHN1344" s="3"/>
      <c r="KHO1344" s="3"/>
      <c r="KHP1344" s="3"/>
      <c r="KHQ1344" s="3"/>
      <c r="KHR1344" s="3"/>
      <c r="KHS1344" s="3"/>
      <c r="KHT1344" s="3"/>
      <c r="KHU1344" s="3"/>
      <c r="KHV1344" s="3"/>
      <c r="KHW1344" s="3"/>
      <c r="KHX1344" s="3"/>
      <c r="KHY1344" s="3"/>
      <c r="KHZ1344" s="3"/>
      <c r="KIA1344" s="3"/>
      <c r="KIB1344" s="3"/>
      <c r="KIC1344" s="3"/>
      <c r="KID1344" s="3"/>
      <c r="KIE1344" s="3"/>
      <c r="KIF1344" s="3"/>
      <c r="KIG1344" s="3"/>
      <c r="KIH1344" s="3"/>
      <c r="KII1344" s="3"/>
      <c r="KIJ1344" s="3"/>
      <c r="KIK1344" s="3"/>
      <c r="KIL1344" s="3"/>
      <c r="KIM1344" s="3"/>
      <c r="KIN1344" s="3"/>
      <c r="KIO1344" s="3"/>
      <c r="KIP1344" s="3"/>
      <c r="KIQ1344" s="3"/>
      <c r="KIR1344" s="3"/>
      <c r="KIS1344" s="3"/>
      <c r="KIT1344" s="3"/>
      <c r="KIU1344" s="3"/>
      <c r="KIV1344" s="3"/>
      <c r="KIW1344" s="3"/>
      <c r="KIX1344" s="3"/>
      <c r="KIY1344" s="3"/>
      <c r="KIZ1344" s="3"/>
      <c r="KJA1344" s="3"/>
      <c r="KJB1344" s="3"/>
      <c r="KJC1344" s="3"/>
      <c r="KJD1344" s="3"/>
      <c r="KJE1344" s="3"/>
      <c r="KJF1344" s="3"/>
      <c r="KJG1344" s="3"/>
      <c r="KJH1344" s="3"/>
      <c r="KJI1344" s="3"/>
      <c r="KJJ1344" s="3"/>
      <c r="KJK1344" s="3"/>
      <c r="KJL1344" s="3"/>
      <c r="KJM1344" s="3"/>
      <c r="KJN1344" s="3"/>
      <c r="KJO1344" s="3"/>
      <c r="KJP1344" s="3"/>
      <c r="KJQ1344" s="3"/>
      <c r="KJR1344" s="3"/>
      <c r="KJS1344" s="3"/>
      <c r="KJT1344" s="3"/>
      <c r="KJU1344" s="3"/>
      <c r="KJV1344" s="3"/>
      <c r="KJW1344" s="3"/>
      <c r="KJX1344" s="3"/>
      <c r="KJY1344" s="3"/>
      <c r="KJZ1344" s="3"/>
      <c r="KKA1344" s="3"/>
      <c r="KKB1344" s="3"/>
      <c r="KKC1344" s="3"/>
      <c r="KKD1344" s="3"/>
      <c r="KKE1344" s="3"/>
      <c r="KKF1344" s="3"/>
      <c r="KKG1344" s="3"/>
      <c r="KKH1344" s="3"/>
      <c r="KKI1344" s="3"/>
      <c r="KKJ1344" s="3"/>
      <c r="KKK1344" s="3"/>
      <c r="KKL1344" s="3"/>
      <c r="KKM1344" s="3"/>
      <c r="KKN1344" s="3"/>
      <c r="KKO1344" s="3"/>
      <c r="KKP1344" s="3"/>
      <c r="KKQ1344" s="3"/>
      <c r="KKR1344" s="3"/>
      <c r="KKS1344" s="3"/>
      <c r="KKT1344" s="3"/>
      <c r="KKU1344" s="3"/>
      <c r="KKV1344" s="3"/>
      <c r="KKW1344" s="3"/>
      <c r="KKX1344" s="3"/>
      <c r="KKY1344" s="3"/>
      <c r="KKZ1344" s="3"/>
      <c r="KLA1344" s="3"/>
      <c r="KLB1344" s="3"/>
      <c r="KLC1344" s="3"/>
      <c r="KLD1344" s="3"/>
      <c r="KLE1344" s="3"/>
      <c r="KLF1344" s="3"/>
      <c r="KLG1344" s="3"/>
      <c r="KLH1344" s="3"/>
      <c r="KLI1344" s="3"/>
      <c r="KLJ1344" s="3"/>
      <c r="KLK1344" s="3"/>
      <c r="KLL1344" s="3"/>
      <c r="KLM1344" s="3"/>
      <c r="KLN1344" s="3"/>
      <c r="KLO1344" s="3"/>
      <c r="KLP1344" s="3"/>
      <c r="KLQ1344" s="3"/>
      <c r="KLR1344" s="3"/>
      <c r="KLS1344" s="3"/>
      <c r="KLT1344" s="3"/>
      <c r="KLU1344" s="3"/>
      <c r="KLV1344" s="3"/>
      <c r="KLW1344" s="3"/>
      <c r="KLX1344" s="3"/>
      <c r="KLY1344" s="3"/>
      <c r="KLZ1344" s="3"/>
      <c r="KMA1344" s="3"/>
      <c r="KMB1344" s="3"/>
      <c r="KMC1344" s="3"/>
      <c r="KMD1344" s="3"/>
      <c r="KME1344" s="3"/>
      <c r="KMF1344" s="3"/>
      <c r="KMG1344" s="3"/>
      <c r="KMH1344" s="3"/>
      <c r="KMI1344" s="3"/>
      <c r="KMJ1344" s="3"/>
      <c r="KMK1344" s="3"/>
      <c r="KML1344" s="3"/>
      <c r="KMM1344" s="3"/>
      <c r="KMN1344" s="3"/>
      <c r="KMO1344" s="3"/>
      <c r="KMP1344" s="3"/>
      <c r="KMQ1344" s="3"/>
      <c r="KMR1344" s="3"/>
      <c r="KMS1344" s="3"/>
      <c r="KMT1344" s="3"/>
      <c r="KMU1344" s="3"/>
      <c r="KMV1344" s="3"/>
      <c r="KMW1344" s="3"/>
      <c r="KMX1344" s="3"/>
      <c r="KMY1344" s="3"/>
      <c r="KMZ1344" s="3"/>
      <c r="KNA1344" s="3"/>
      <c r="KNB1344" s="3"/>
      <c r="KNC1344" s="3"/>
      <c r="KND1344" s="3"/>
      <c r="KNE1344" s="3"/>
      <c r="KNF1344" s="3"/>
      <c r="KNG1344" s="3"/>
      <c r="KNH1344" s="3"/>
      <c r="KNI1344" s="3"/>
      <c r="KNJ1344" s="3"/>
      <c r="KNK1344" s="3"/>
      <c r="KNL1344" s="3"/>
      <c r="KNM1344" s="3"/>
      <c r="KNN1344" s="3"/>
      <c r="KNO1344" s="3"/>
      <c r="KNP1344" s="3"/>
      <c r="KNQ1344" s="3"/>
      <c r="KNR1344" s="3"/>
      <c r="KNS1344" s="3"/>
      <c r="KNT1344" s="3"/>
      <c r="KNU1344" s="3"/>
      <c r="KNV1344" s="3"/>
      <c r="KNW1344" s="3"/>
      <c r="KNX1344" s="3"/>
      <c r="KNY1344" s="3"/>
      <c r="KNZ1344" s="3"/>
      <c r="KOA1344" s="3"/>
      <c r="KOB1344" s="3"/>
      <c r="KOC1344" s="3"/>
      <c r="KOD1344" s="3"/>
      <c r="KOE1344" s="3"/>
      <c r="KOF1344" s="3"/>
      <c r="KOG1344" s="3"/>
      <c r="KOH1344" s="3"/>
      <c r="KOI1344" s="3"/>
      <c r="KOJ1344" s="3"/>
      <c r="KOK1344" s="3"/>
      <c r="KOL1344" s="3"/>
      <c r="KOM1344" s="3"/>
      <c r="KON1344" s="3"/>
      <c r="KOO1344" s="3"/>
      <c r="KOP1344" s="3"/>
      <c r="KOQ1344" s="3"/>
      <c r="KOR1344" s="3"/>
      <c r="KOS1344" s="3"/>
      <c r="KOT1344" s="3"/>
      <c r="KOU1344" s="3"/>
      <c r="KOV1344" s="3"/>
      <c r="KOW1344" s="3"/>
      <c r="KOX1344" s="3"/>
      <c r="KOY1344" s="3"/>
      <c r="KOZ1344" s="3"/>
      <c r="KPA1344" s="3"/>
      <c r="KPB1344" s="3"/>
      <c r="KPC1344" s="3"/>
      <c r="KPD1344" s="3"/>
      <c r="KPE1344" s="3"/>
      <c r="KPF1344" s="3"/>
      <c r="KPG1344" s="3"/>
      <c r="KPH1344" s="3"/>
      <c r="KPI1344" s="3"/>
      <c r="KPJ1344" s="3"/>
      <c r="KPK1344" s="3"/>
      <c r="KPL1344" s="3"/>
      <c r="KPM1344" s="3"/>
      <c r="KPN1344" s="3"/>
      <c r="KPO1344" s="3"/>
      <c r="KPP1344" s="3"/>
      <c r="KPQ1344" s="3"/>
      <c r="KPR1344" s="3"/>
      <c r="KPS1344" s="3"/>
      <c r="KPT1344" s="3"/>
      <c r="KPU1344" s="3"/>
      <c r="KPV1344" s="3"/>
      <c r="KPW1344" s="3"/>
      <c r="KPX1344" s="3"/>
      <c r="KPY1344" s="3"/>
      <c r="KPZ1344" s="3"/>
      <c r="KQA1344" s="3"/>
      <c r="KQB1344" s="3"/>
      <c r="KQC1344" s="3"/>
      <c r="KQD1344" s="3"/>
      <c r="KQE1344" s="3"/>
      <c r="KQF1344" s="3"/>
      <c r="KQG1344" s="3"/>
      <c r="KQH1344" s="3"/>
      <c r="KQI1344" s="3"/>
      <c r="KQJ1344" s="3"/>
      <c r="KQK1344" s="3"/>
      <c r="KQL1344" s="3"/>
      <c r="KQM1344" s="3"/>
      <c r="KQN1344" s="3"/>
      <c r="KQO1344" s="3"/>
      <c r="KQP1344" s="3"/>
      <c r="KQQ1344" s="3"/>
      <c r="KQR1344" s="3"/>
      <c r="KQS1344" s="3"/>
      <c r="KQT1344" s="3"/>
      <c r="KQU1344" s="3"/>
      <c r="KQV1344" s="3"/>
      <c r="KQW1344" s="3"/>
      <c r="KQX1344" s="3"/>
      <c r="KQY1344" s="3"/>
      <c r="KQZ1344" s="3"/>
      <c r="KRA1344" s="3"/>
      <c r="KRB1344" s="3"/>
      <c r="KRC1344" s="3"/>
      <c r="KRD1344" s="3"/>
      <c r="KRE1344" s="3"/>
      <c r="KRF1344" s="3"/>
      <c r="KRG1344" s="3"/>
      <c r="KRH1344" s="3"/>
      <c r="KRI1344" s="3"/>
      <c r="KRJ1344" s="3"/>
      <c r="KRK1344" s="3"/>
      <c r="KRL1344" s="3"/>
      <c r="KRM1344" s="3"/>
      <c r="KRN1344" s="3"/>
      <c r="KRO1344" s="3"/>
      <c r="KRP1344" s="3"/>
      <c r="KRQ1344" s="3"/>
      <c r="KRR1344" s="3"/>
      <c r="KRS1344" s="3"/>
      <c r="KRT1344" s="3"/>
      <c r="KRU1344" s="3"/>
      <c r="KRV1344" s="3"/>
      <c r="KRW1344" s="3"/>
      <c r="KRX1344" s="3"/>
      <c r="KRY1344" s="3"/>
      <c r="KRZ1344" s="3"/>
      <c r="KSA1344" s="3"/>
      <c r="KSB1344" s="3"/>
      <c r="KSC1344" s="3"/>
      <c r="KSD1344" s="3"/>
      <c r="KSE1344" s="3"/>
      <c r="KSF1344" s="3"/>
      <c r="KSG1344" s="3"/>
      <c r="KSH1344" s="3"/>
      <c r="KSI1344" s="3"/>
      <c r="KSJ1344" s="3"/>
      <c r="KSK1344" s="3"/>
      <c r="KSL1344" s="3"/>
      <c r="KSM1344" s="3"/>
      <c r="KSN1344" s="3"/>
      <c r="KSO1344" s="3"/>
      <c r="KSP1344" s="3"/>
      <c r="KSQ1344" s="3"/>
      <c r="KSR1344" s="3"/>
      <c r="KSS1344" s="3"/>
      <c r="KST1344" s="3"/>
      <c r="KSU1344" s="3"/>
      <c r="KSV1344" s="3"/>
      <c r="KSW1344" s="3"/>
      <c r="KSX1344" s="3"/>
      <c r="KSY1344" s="3"/>
      <c r="KSZ1344" s="3"/>
      <c r="KTA1344" s="3"/>
      <c r="KTB1344" s="3"/>
      <c r="KTC1344" s="3"/>
      <c r="KTD1344" s="3"/>
      <c r="KTE1344" s="3"/>
      <c r="KTF1344" s="3"/>
      <c r="KTG1344" s="3"/>
      <c r="KTH1344" s="3"/>
      <c r="KTI1344" s="3"/>
      <c r="KTJ1344" s="3"/>
      <c r="KTK1344" s="3"/>
      <c r="KTL1344" s="3"/>
      <c r="KTM1344" s="3"/>
      <c r="KTN1344" s="3"/>
      <c r="KTO1344" s="3"/>
      <c r="KTP1344" s="3"/>
      <c r="KTQ1344" s="3"/>
      <c r="KTR1344" s="3"/>
      <c r="KTS1344" s="3"/>
      <c r="KTT1344" s="3"/>
      <c r="KTU1344" s="3"/>
      <c r="KTV1344" s="3"/>
      <c r="KTW1344" s="3"/>
      <c r="KTX1344" s="3"/>
      <c r="KTY1344" s="3"/>
      <c r="KTZ1344" s="3"/>
      <c r="KUA1344" s="3"/>
      <c r="KUB1344" s="3"/>
      <c r="KUC1344" s="3"/>
      <c r="KUD1344" s="3"/>
      <c r="KUE1344" s="3"/>
      <c r="KUF1344" s="3"/>
      <c r="KUG1344" s="3"/>
      <c r="KUH1344" s="3"/>
      <c r="KUI1344" s="3"/>
      <c r="KUJ1344" s="3"/>
      <c r="KUK1344" s="3"/>
      <c r="KUL1344" s="3"/>
      <c r="KUM1344" s="3"/>
      <c r="KUN1344" s="3"/>
      <c r="KUO1344" s="3"/>
      <c r="KUP1344" s="3"/>
      <c r="KUQ1344" s="3"/>
      <c r="KUR1344" s="3"/>
      <c r="KUS1344" s="3"/>
      <c r="KUT1344" s="3"/>
      <c r="KUU1344" s="3"/>
      <c r="KUV1344" s="3"/>
      <c r="KUW1344" s="3"/>
      <c r="KUX1344" s="3"/>
      <c r="KUY1344" s="3"/>
      <c r="KUZ1344" s="3"/>
      <c r="KVA1344" s="3"/>
      <c r="KVB1344" s="3"/>
      <c r="KVC1344" s="3"/>
      <c r="KVD1344" s="3"/>
      <c r="KVE1344" s="3"/>
      <c r="KVF1344" s="3"/>
      <c r="KVG1344" s="3"/>
      <c r="KVH1344" s="3"/>
      <c r="KVI1344" s="3"/>
      <c r="KVJ1344" s="3"/>
      <c r="KVK1344" s="3"/>
      <c r="KVL1344" s="3"/>
      <c r="KVM1344" s="3"/>
      <c r="KVN1344" s="3"/>
      <c r="KVO1344" s="3"/>
      <c r="KVP1344" s="3"/>
      <c r="KVQ1344" s="3"/>
      <c r="KVR1344" s="3"/>
      <c r="KVS1344" s="3"/>
      <c r="KVT1344" s="3"/>
      <c r="KVU1344" s="3"/>
      <c r="KVV1344" s="3"/>
      <c r="KVW1344" s="3"/>
      <c r="KVX1344" s="3"/>
      <c r="KVY1344" s="3"/>
      <c r="KVZ1344" s="3"/>
      <c r="KWA1344" s="3"/>
      <c r="KWB1344" s="3"/>
      <c r="KWC1344" s="3"/>
      <c r="KWD1344" s="3"/>
      <c r="KWE1344" s="3"/>
      <c r="KWF1344" s="3"/>
      <c r="KWG1344" s="3"/>
      <c r="KWH1344" s="3"/>
      <c r="KWI1344" s="3"/>
      <c r="KWJ1344" s="3"/>
      <c r="KWK1344" s="3"/>
      <c r="KWL1344" s="3"/>
      <c r="KWM1344" s="3"/>
      <c r="KWN1344" s="3"/>
      <c r="KWO1344" s="3"/>
      <c r="KWP1344" s="3"/>
      <c r="KWQ1344" s="3"/>
      <c r="KWR1344" s="3"/>
      <c r="KWS1344" s="3"/>
      <c r="KWT1344" s="3"/>
      <c r="KWU1344" s="3"/>
      <c r="KWV1344" s="3"/>
      <c r="KWW1344" s="3"/>
      <c r="KWX1344" s="3"/>
      <c r="KWY1344" s="3"/>
      <c r="KWZ1344" s="3"/>
      <c r="KXA1344" s="3"/>
      <c r="KXB1344" s="3"/>
      <c r="KXC1344" s="3"/>
      <c r="KXD1344" s="3"/>
      <c r="KXE1344" s="3"/>
      <c r="KXF1344" s="3"/>
      <c r="KXG1344" s="3"/>
      <c r="KXH1344" s="3"/>
      <c r="KXI1344" s="3"/>
      <c r="KXJ1344" s="3"/>
      <c r="KXK1344" s="3"/>
      <c r="KXL1344" s="3"/>
      <c r="KXM1344" s="3"/>
      <c r="KXN1344" s="3"/>
      <c r="KXO1344" s="3"/>
      <c r="KXP1344" s="3"/>
      <c r="KXQ1344" s="3"/>
      <c r="KXR1344" s="3"/>
      <c r="KXS1344" s="3"/>
      <c r="KXT1344" s="3"/>
      <c r="KXU1344" s="3"/>
      <c r="KXV1344" s="3"/>
      <c r="KXW1344" s="3"/>
      <c r="KXX1344" s="3"/>
      <c r="KXY1344" s="3"/>
      <c r="KXZ1344" s="3"/>
      <c r="KYA1344" s="3"/>
      <c r="KYB1344" s="3"/>
      <c r="KYC1344" s="3"/>
      <c r="KYD1344" s="3"/>
      <c r="KYE1344" s="3"/>
      <c r="KYF1344" s="3"/>
      <c r="KYG1344" s="3"/>
      <c r="KYH1344" s="3"/>
      <c r="KYI1344" s="3"/>
      <c r="KYJ1344" s="3"/>
      <c r="KYK1344" s="3"/>
      <c r="KYL1344" s="3"/>
      <c r="KYM1344" s="3"/>
      <c r="KYN1344" s="3"/>
      <c r="KYO1344" s="3"/>
      <c r="KYP1344" s="3"/>
      <c r="KYQ1344" s="3"/>
      <c r="KYR1344" s="3"/>
      <c r="KYS1344" s="3"/>
      <c r="KYT1344" s="3"/>
      <c r="KYU1344" s="3"/>
      <c r="KYV1344" s="3"/>
      <c r="KYW1344" s="3"/>
      <c r="KYX1344" s="3"/>
      <c r="KYY1344" s="3"/>
      <c r="KYZ1344" s="3"/>
      <c r="KZA1344" s="3"/>
      <c r="KZB1344" s="3"/>
      <c r="KZC1344" s="3"/>
      <c r="KZD1344" s="3"/>
      <c r="KZE1344" s="3"/>
      <c r="KZF1344" s="3"/>
      <c r="KZG1344" s="3"/>
      <c r="KZH1344" s="3"/>
      <c r="KZI1344" s="3"/>
      <c r="KZJ1344" s="3"/>
      <c r="KZK1344" s="3"/>
      <c r="KZL1344" s="3"/>
      <c r="KZM1344" s="3"/>
      <c r="KZN1344" s="3"/>
      <c r="KZO1344" s="3"/>
      <c r="KZP1344" s="3"/>
      <c r="KZQ1344" s="3"/>
      <c r="KZR1344" s="3"/>
      <c r="KZS1344" s="3"/>
      <c r="KZT1344" s="3"/>
      <c r="KZU1344" s="3"/>
      <c r="KZV1344" s="3"/>
      <c r="KZW1344" s="3"/>
      <c r="KZX1344" s="3"/>
      <c r="KZY1344" s="3"/>
      <c r="KZZ1344" s="3"/>
      <c r="LAA1344" s="3"/>
      <c r="LAB1344" s="3"/>
      <c r="LAC1344" s="3"/>
      <c r="LAD1344" s="3"/>
      <c r="LAE1344" s="3"/>
      <c r="LAF1344" s="3"/>
      <c r="LAG1344" s="3"/>
      <c r="LAH1344" s="3"/>
      <c r="LAI1344" s="3"/>
      <c r="LAJ1344" s="3"/>
      <c r="LAK1344" s="3"/>
      <c r="LAL1344" s="3"/>
      <c r="LAM1344" s="3"/>
      <c r="LAN1344" s="3"/>
      <c r="LAO1344" s="3"/>
      <c r="LAP1344" s="3"/>
      <c r="LAQ1344" s="3"/>
      <c r="LAR1344" s="3"/>
      <c r="LAS1344" s="3"/>
      <c r="LAT1344" s="3"/>
      <c r="LAU1344" s="3"/>
      <c r="LAV1344" s="3"/>
      <c r="LAW1344" s="3"/>
      <c r="LAX1344" s="3"/>
      <c r="LAY1344" s="3"/>
      <c r="LAZ1344" s="3"/>
      <c r="LBA1344" s="3"/>
      <c r="LBB1344" s="3"/>
      <c r="LBC1344" s="3"/>
      <c r="LBD1344" s="3"/>
      <c r="LBE1344" s="3"/>
      <c r="LBF1344" s="3"/>
      <c r="LBG1344" s="3"/>
      <c r="LBH1344" s="3"/>
      <c r="LBI1344" s="3"/>
      <c r="LBJ1344" s="3"/>
      <c r="LBK1344" s="3"/>
      <c r="LBL1344" s="3"/>
      <c r="LBM1344" s="3"/>
      <c r="LBN1344" s="3"/>
      <c r="LBO1344" s="3"/>
      <c r="LBP1344" s="3"/>
      <c r="LBQ1344" s="3"/>
      <c r="LBR1344" s="3"/>
      <c r="LBS1344" s="3"/>
      <c r="LBT1344" s="3"/>
      <c r="LBU1344" s="3"/>
      <c r="LBV1344" s="3"/>
      <c r="LBW1344" s="3"/>
      <c r="LBX1344" s="3"/>
      <c r="LBY1344" s="3"/>
      <c r="LBZ1344" s="3"/>
      <c r="LCA1344" s="3"/>
      <c r="LCB1344" s="3"/>
      <c r="LCC1344" s="3"/>
      <c r="LCD1344" s="3"/>
      <c r="LCE1344" s="3"/>
      <c r="LCF1344" s="3"/>
      <c r="LCG1344" s="3"/>
      <c r="LCH1344" s="3"/>
      <c r="LCI1344" s="3"/>
      <c r="LCJ1344" s="3"/>
      <c r="LCK1344" s="3"/>
      <c r="LCL1344" s="3"/>
      <c r="LCM1344" s="3"/>
      <c r="LCN1344" s="3"/>
      <c r="LCO1344" s="3"/>
      <c r="LCP1344" s="3"/>
      <c r="LCQ1344" s="3"/>
      <c r="LCR1344" s="3"/>
      <c r="LCS1344" s="3"/>
      <c r="LCT1344" s="3"/>
      <c r="LCU1344" s="3"/>
      <c r="LCV1344" s="3"/>
      <c r="LCW1344" s="3"/>
      <c r="LCX1344" s="3"/>
      <c r="LCY1344" s="3"/>
      <c r="LCZ1344" s="3"/>
      <c r="LDA1344" s="3"/>
      <c r="LDB1344" s="3"/>
      <c r="LDC1344" s="3"/>
      <c r="LDD1344" s="3"/>
      <c r="LDE1344" s="3"/>
      <c r="LDF1344" s="3"/>
      <c r="LDG1344" s="3"/>
      <c r="LDH1344" s="3"/>
      <c r="LDI1344" s="3"/>
      <c r="LDJ1344" s="3"/>
      <c r="LDK1344" s="3"/>
      <c r="LDL1344" s="3"/>
      <c r="LDM1344" s="3"/>
      <c r="LDN1344" s="3"/>
      <c r="LDO1344" s="3"/>
      <c r="LDP1344" s="3"/>
      <c r="LDQ1344" s="3"/>
      <c r="LDR1344" s="3"/>
      <c r="LDS1344" s="3"/>
      <c r="LDT1344" s="3"/>
      <c r="LDU1344" s="3"/>
      <c r="LDV1344" s="3"/>
      <c r="LDW1344" s="3"/>
      <c r="LDX1344" s="3"/>
      <c r="LDY1344" s="3"/>
      <c r="LDZ1344" s="3"/>
      <c r="LEA1344" s="3"/>
      <c r="LEB1344" s="3"/>
      <c r="LEC1344" s="3"/>
      <c r="LED1344" s="3"/>
      <c r="LEE1344" s="3"/>
      <c r="LEF1344" s="3"/>
      <c r="LEG1344" s="3"/>
      <c r="LEH1344" s="3"/>
      <c r="LEI1344" s="3"/>
      <c r="LEJ1344" s="3"/>
      <c r="LEK1344" s="3"/>
      <c r="LEL1344" s="3"/>
      <c r="LEM1344" s="3"/>
      <c r="LEN1344" s="3"/>
      <c r="LEO1344" s="3"/>
      <c r="LEP1344" s="3"/>
      <c r="LEQ1344" s="3"/>
      <c r="LER1344" s="3"/>
      <c r="LES1344" s="3"/>
      <c r="LET1344" s="3"/>
      <c r="LEU1344" s="3"/>
      <c r="LEV1344" s="3"/>
      <c r="LEW1344" s="3"/>
      <c r="LEX1344" s="3"/>
      <c r="LEY1344" s="3"/>
      <c r="LEZ1344" s="3"/>
      <c r="LFA1344" s="3"/>
      <c r="LFB1344" s="3"/>
      <c r="LFC1344" s="3"/>
      <c r="LFD1344" s="3"/>
      <c r="LFE1344" s="3"/>
      <c r="LFF1344" s="3"/>
      <c r="LFG1344" s="3"/>
      <c r="LFH1344" s="3"/>
      <c r="LFI1344" s="3"/>
      <c r="LFJ1344" s="3"/>
      <c r="LFK1344" s="3"/>
      <c r="LFL1344" s="3"/>
      <c r="LFM1344" s="3"/>
      <c r="LFN1344" s="3"/>
      <c r="LFO1344" s="3"/>
      <c r="LFP1344" s="3"/>
      <c r="LFQ1344" s="3"/>
      <c r="LFR1344" s="3"/>
      <c r="LFS1344" s="3"/>
      <c r="LFT1344" s="3"/>
      <c r="LFU1344" s="3"/>
      <c r="LFV1344" s="3"/>
      <c r="LFW1344" s="3"/>
      <c r="LFX1344" s="3"/>
      <c r="LFY1344" s="3"/>
      <c r="LFZ1344" s="3"/>
      <c r="LGA1344" s="3"/>
      <c r="LGB1344" s="3"/>
      <c r="LGC1344" s="3"/>
      <c r="LGD1344" s="3"/>
      <c r="LGE1344" s="3"/>
      <c r="LGF1344" s="3"/>
      <c r="LGG1344" s="3"/>
      <c r="LGH1344" s="3"/>
      <c r="LGI1344" s="3"/>
      <c r="LGJ1344" s="3"/>
      <c r="LGK1344" s="3"/>
      <c r="LGL1344" s="3"/>
      <c r="LGM1344" s="3"/>
      <c r="LGN1344" s="3"/>
      <c r="LGO1344" s="3"/>
      <c r="LGP1344" s="3"/>
      <c r="LGQ1344" s="3"/>
      <c r="LGR1344" s="3"/>
      <c r="LGS1344" s="3"/>
      <c r="LGT1344" s="3"/>
      <c r="LGU1344" s="3"/>
      <c r="LGV1344" s="3"/>
      <c r="LGW1344" s="3"/>
      <c r="LGX1344" s="3"/>
      <c r="LGY1344" s="3"/>
      <c r="LGZ1344" s="3"/>
      <c r="LHA1344" s="3"/>
      <c r="LHB1344" s="3"/>
      <c r="LHC1344" s="3"/>
      <c r="LHD1344" s="3"/>
      <c r="LHE1344" s="3"/>
      <c r="LHF1344" s="3"/>
      <c r="LHG1344" s="3"/>
      <c r="LHH1344" s="3"/>
      <c r="LHI1344" s="3"/>
      <c r="LHJ1344" s="3"/>
      <c r="LHK1344" s="3"/>
      <c r="LHL1344" s="3"/>
      <c r="LHM1344" s="3"/>
      <c r="LHN1344" s="3"/>
      <c r="LHO1344" s="3"/>
      <c r="LHP1344" s="3"/>
      <c r="LHQ1344" s="3"/>
      <c r="LHR1344" s="3"/>
      <c r="LHS1344" s="3"/>
      <c r="LHT1344" s="3"/>
      <c r="LHU1344" s="3"/>
      <c r="LHV1344" s="3"/>
      <c r="LHW1344" s="3"/>
      <c r="LHX1344" s="3"/>
      <c r="LHY1344" s="3"/>
      <c r="LHZ1344" s="3"/>
      <c r="LIA1344" s="3"/>
      <c r="LIB1344" s="3"/>
      <c r="LIC1344" s="3"/>
      <c r="LID1344" s="3"/>
      <c r="LIE1344" s="3"/>
      <c r="LIF1344" s="3"/>
      <c r="LIG1344" s="3"/>
      <c r="LIH1344" s="3"/>
      <c r="LII1344" s="3"/>
      <c r="LIJ1344" s="3"/>
      <c r="LIK1344" s="3"/>
      <c r="LIL1344" s="3"/>
      <c r="LIM1344" s="3"/>
      <c r="LIN1344" s="3"/>
      <c r="LIO1344" s="3"/>
      <c r="LIP1344" s="3"/>
      <c r="LIQ1344" s="3"/>
      <c r="LIR1344" s="3"/>
      <c r="LIS1344" s="3"/>
      <c r="LIT1344" s="3"/>
      <c r="LIU1344" s="3"/>
      <c r="LIV1344" s="3"/>
      <c r="LIW1344" s="3"/>
      <c r="LIX1344" s="3"/>
      <c r="LIY1344" s="3"/>
      <c r="LIZ1344" s="3"/>
      <c r="LJA1344" s="3"/>
      <c r="LJB1344" s="3"/>
      <c r="LJC1344" s="3"/>
      <c r="LJD1344" s="3"/>
      <c r="LJE1344" s="3"/>
      <c r="LJF1344" s="3"/>
      <c r="LJG1344" s="3"/>
      <c r="LJH1344" s="3"/>
      <c r="LJI1344" s="3"/>
      <c r="LJJ1344" s="3"/>
      <c r="LJK1344" s="3"/>
      <c r="LJL1344" s="3"/>
      <c r="LJM1344" s="3"/>
      <c r="LJN1344" s="3"/>
      <c r="LJO1344" s="3"/>
      <c r="LJP1344" s="3"/>
      <c r="LJQ1344" s="3"/>
      <c r="LJR1344" s="3"/>
      <c r="LJS1344" s="3"/>
      <c r="LJT1344" s="3"/>
      <c r="LJU1344" s="3"/>
      <c r="LJV1344" s="3"/>
      <c r="LJW1344" s="3"/>
      <c r="LJX1344" s="3"/>
      <c r="LJY1344" s="3"/>
      <c r="LJZ1344" s="3"/>
      <c r="LKA1344" s="3"/>
      <c r="LKB1344" s="3"/>
      <c r="LKC1344" s="3"/>
      <c r="LKD1344" s="3"/>
      <c r="LKE1344" s="3"/>
      <c r="LKF1344" s="3"/>
      <c r="LKG1344" s="3"/>
      <c r="LKH1344" s="3"/>
      <c r="LKI1344" s="3"/>
      <c r="LKJ1344" s="3"/>
      <c r="LKK1344" s="3"/>
      <c r="LKL1344" s="3"/>
      <c r="LKM1344" s="3"/>
      <c r="LKN1344" s="3"/>
      <c r="LKO1344" s="3"/>
      <c r="LKP1344" s="3"/>
      <c r="LKQ1344" s="3"/>
      <c r="LKR1344" s="3"/>
      <c r="LKS1344" s="3"/>
      <c r="LKT1344" s="3"/>
      <c r="LKU1344" s="3"/>
      <c r="LKV1344" s="3"/>
      <c r="LKW1344" s="3"/>
      <c r="LKX1344" s="3"/>
      <c r="LKY1344" s="3"/>
      <c r="LKZ1344" s="3"/>
      <c r="LLA1344" s="3"/>
      <c r="LLB1344" s="3"/>
      <c r="LLC1344" s="3"/>
      <c r="LLD1344" s="3"/>
      <c r="LLE1344" s="3"/>
      <c r="LLF1344" s="3"/>
      <c r="LLG1344" s="3"/>
      <c r="LLH1344" s="3"/>
      <c r="LLI1344" s="3"/>
      <c r="LLJ1344" s="3"/>
      <c r="LLK1344" s="3"/>
      <c r="LLL1344" s="3"/>
      <c r="LLM1344" s="3"/>
      <c r="LLN1344" s="3"/>
      <c r="LLO1344" s="3"/>
      <c r="LLP1344" s="3"/>
      <c r="LLQ1344" s="3"/>
      <c r="LLR1344" s="3"/>
      <c r="LLS1344" s="3"/>
      <c r="LLT1344" s="3"/>
      <c r="LLU1344" s="3"/>
      <c r="LLV1344" s="3"/>
      <c r="LLW1344" s="3"/>
      <c r="LLX1344" s="3"/>
      <c r="LLY1344" s="3"/>
      <c r="LLZ1344" s="3"/>
      <c r="LMA1344" s="3"/>
      <c r="LMB1344" s="3"/>
      <c r="LMC1344" s="3"/>
      <c r="LMD1344" s="3"/>
      <c r="LME1344" s="3"/>
      <c r="LMF1344" s="3"/>
      <c r="LMG1344" s="3"/>
      <c r="LMH1344" s="3"/>
      <c r="LMI1344" s="3"/>
      <c r="LMJ1344" s="3"/>
      <c r="LMK1344" s="3"/>
      <c r="LML1344" s="3"/>
      <c r="LMM1344" s="3"/>
      <c r="LMN1344" s="3"/>
      <c r="LMO1344" s="3"/>
      <c r="LMP1344" s="3"/>
      <c r="LMQ1344" s="3"/>
      <c r="LMR1344" s="3"/>
      <c r="LMS1344" s="3"/>
      <c r="LMT1344" s="3"/>
      <c r="LMU1344" s="3"/>
      <c r="LMV1344" s="3"/>
      <c r="LMW1344" s="3"/>
      <c r="LMX1344" s="3"/>
      <c r="LMY1344" s="3"/>
      <c r="LMZ1344" s="3"/>
      <c r="LNA1344" s="3"/>
      <c r="LNB1344" s="3"/>
      <c r="LNC1344" s="3"/>
      <c r="LND1344" s="3"/>
      <c r="LNE1344" s="3"/>
      <c r="LNF1344" s="3"/>
      <c r="LNG1344" s="3"/>
      <c r="LNH1344" s="3"/>
      <c r="LNI1344" s="3"/>
      <c r="LNJ1344" s="3"/>
      <c r="LNK1344" s="3"/>
      <c r="LNL1344" s="3"/>
      <c r="LNM1344" s="3"/>
      <c r="LNN1344" s="3"/>
      <c r="LNO1344" s="3"/>
      <c r="LNP1344" s="3"/>
      <c r="LNQ1344" s="3"/>
      <c r="LNR1344" s="3"/>
      <c r="LNS1344" s="3"/>
      <c r="LNT1344" s="3"/>
      <c r="LNU1344" s="3"/>
      <c r="LNV1344" s="3"/>
      <c r="LNW1344" s="3"/>
      <c r="LNX1344" s="3"/>
      <c r="LNY1344" s="3"/>
      <c r="LNZ1344" s="3"/>
      <c r="LOA1344" s="3"/>
      <c r="LOB1344" s="3"/>
      <c r="LOC1344" s="3"/>
      <c r="LOD1344" s="3"/>
      <c r="LOE1344" s="3"/>
      <c r="LOF1344" s="3"/>
      <c r="LOG1344" s="3"/>
      <c r="LOH1344" s="3"/>
      <c r="LOI1344" s="3"/>
      <c r="LOJ1344" s="3"/>
      <c r="LOK1344" s="3"/>
      <c r="LOL1344" s="3"/>
      <c r="LOM1344" s="3"/>
      <c r="LON1344" s="3"/>
      <c r="LOO1344" s="3"/>
      <c r="LOP1344" s="3"/>
      <c r="LOQ1344" s="3"/>
      <c r="LOR1344" s="3"/>
      <c r="LOS1344" s="3"/>
      <c r="LOT1344" s="3"/>
      <c r="LOU1344" s="3"/>
      <c r="LOV1344" s="3"/>
      <c r="LOW1344" s="3"/>
      <c r="LOX1344" s="3"/>
      <c r="LOY1344" s="3"/>
      <c r="LOZ1344" s="3"/>
      <c r="LPA1344" s="3"/>
      <c r="LPB1344" s="3"/>
      <c r="LPC1344" s="3"/>
      <c r="LPD1344" s="3"/>
      <c r="LPE1344" s="3"/>
      <c r="LPF1344" s="3"/>
      <c r="LPG1344" s="3"/>
      <c r="LPH1344" s="3"/>
      <c r="LPI1344" s="3"/>
      <c r="LPJ1344" s="3"/>
      <c r="LPK1344" s="3"/>
      <c r="LPL1344" s="3"/>
      <c r="LPM1344" s="3"/>
      <c r="LPN1344" s="3"/>
      <c r="LPO1344" s="3"/>
      <c r="LPP1344" s="3"/>
      <c r="LPQ1344" s="3"/>
      <c r="LPR1344" s="3"/>
      <c r="LPS1344" s="3"/>
      <c r="LPT1344" s="3"/>
      <c r="LPU1344" s="3"/>
      <c r="LPV1344" s="3"/>
      <c r="LPW1344" s="3"/>
      <c r="LPX1344" s="3"/>
      <c r="LPY1344" s="3"/>
      <c r="LPZ1344" s="3"/>
      <c r="LQA1344" s="3"/>
      <c r="LQB1344" s="3"/>
      <c r="LQC1344" s="3"/>
      <c r="LQD1344" s="3"/>
      <c r="LQE1344" s="3"/>
      <c r="LQF1344" s="3"/>
      <c r="LQG1344" s="3"/>
      <c r="LQH1344" s="3"/>
      <c r="LQI1344" s="3"/>
      <c r="LQJ1344" s="3"/>
      <c r="LQK1344" s="3"/>
      <c r="LQL1344" s="3"/>
      <c r="LQM1344" s="3"/>
      <c r="LQN1344" s="3"/>
      <c r="LQO1344" s="3"/>
      <c r="LQP1344" s="3"/>
      <c r="LQQ1344" s="3"/>
      <c r="LQR1344" s="3"/>
      <c r="LQS1344" s="3"/>
      <c r="LQT1344" s="3"/>
      <c r="LQU1344" s="3"/>
      <c r="LQV1344" s="3"/>
      <c r="LQW1344" s="3"/>
      <c r="LQX1344" s="3"/>
      <c r="LQY1344" s="3"/>
      <c r="LQZ1344" s="3"/>
      <c r="LRA1344" s="3"/>
      <c r="LRB1344" s="3"/>
      <c r="LRC1344" s="3"/>
      <c r="LRD1344" s="3"/>
      <c r="LRE1344" s="3"/>
      <c r="LRF1344" s="3"/>
      <c r="LRG1344" s="3"/>
      <c r="LRH1344" s="3"/>
      <c r="LRI1344" s="3"/>
      <c r="LRJ1344" s="3"/>
      <c r="LRK1344" s="3"/>
      <c r="LRL1344" s="3"/>
      <c r="LRM1344" s="3"/>
      <c r="LRN1344" s="3"/>
      <c r="LRO1344" s="3"/>
      <c r="LRP1344" s="3"/>
      <c r="LRQ1344" s="3"/>
      <c r="LRR1344" s="3"/>
      <c r="LRS1344" s="3"/>
      <c r="LRT1344" s="3"/>
      <c r="LRU1344" s="3"/>
      <c r="LRV1344" s="3"/>
      <c r="LRW1344" s="3"/>
      <c r="LRX1344" s="3"/>
      <c r="LRY1344" s="3"/>
      <c r="LRZ1344" s="3"/>
      <c r="LSA1344" s="3"/>
      <c r="LSB1344" s="3"/>
      <c r="LSC1344" s="3"/>
      <c r="LSD1344" s="3"/>
      <c r="LSE1344" s="3"/>
      <c r="LSF1344" s="3"/>
      <c r="LSG1344" s="3"/>
      <c r="LSH1344" s="3"/>
      <c r="LSI1344" s="3"/>
      <c r="LSJ1344" s="3"/>
      <c r="LSK1344" s="3"/>
      <c r="LSL1344" s="3"/>
      <c r="LSM1344" s="3"/>
      <c r="LSN1344" s="3"/>
      <c r="LSO1344" s="3"/>
      <c r="LSP1344" s="3"/>
      <c r="LSQ1344" s="3"/>
      <c r="LSR1344" s="3"/>
      <c r="LSS1344" s="3"/>
      <c r="LST1344" s="3"/>
      <c r="LSU1344" s="3"/>
      <c r="LSV1344" s="3"/>
      <c r="LSW1344" s="3"/>
      <c r="LSX1344" s="3"/>
      <c r="LSY1344" s="3"/>
      <c r="LSZ1344" s="3"/>
      <c r="LTA1344" s="3"/>
      <c r="LTB1344" s="3"/>
      <c r="LTC1344" s="3"/>
      <c r="LTD1344" s="3"/>
      <c r="LTE1344" s="3"/>
      <c r="LTF1344" s="3"/>
      <c r="LTG1344" s="3"/>
      <c r="LTH1344" s="3"/>
      <c r="LTI1344" s="3"/>
      <c r="LTJ1344" s="3"/>
      <c r="LTK1344" s="3"/>
      <c r="LTL1344" s="3"/>
      <c r="LTM1344" s="3"/>
      <c r="LTN1344" s="3"/>
      <c r="LTO1344" s="3"/>
      <c r="LTP1344" s="3"/>
      <c r="LTQ1344" s="3"/>
      <c r="LTR1344" s="3"/>
      <c r="LTS1344" s="3"/>
      <c r="LTT1344" s="3"/>
      <c r="LTU1344" s="3"/>
      <c r="LTV1344" s="3"/>
      <c r="LTW1344" s="3"/>
      <c r="LTX1344" s="3"/>
      <c r="LTY1344" s="3"/>
      <c r="LTZ1344" s="3"/>
      <c r="LUA1344" s="3"/>
      <c r="LUB1344" s="3"/>
      <c r="LUC1344" s="3"/>
      <c r="LUD1344" s="3"/>
      <c r="LUE1344" s="3"/>
      <c r="LUF1344" s="3"/>
      <c r="LUG1344" s="3"/>
      <c r="LUH1344" s="3"/>
      <c r="LUI1344" s="3"/>
      <c r="LUJ1344" s="3"/>
      <c r="LUK1344" s="3"/>
      <c r="LUL1344" s="3"/>
      <c r="LUM1344" s="3"/>
      <c r="LUN1344" s="3"/>
      <c r="LUO1344" s="3"/>
      <c r="LUP1344" s="3"/>
      <c r="LUQ1344" s="3"/>
      <c r="LUR1344" s="3"/>
      <c r="LUS1344" s="3"/>
      <c r="LUT1344" s="3"/>
      <c r="LUU1344" s="3"/>
      <c r="LUV1344" s="3"/>
      <c r="LUW1344" s="3"/>
      <c r="LUX1344" s="3"/>
      <c r="LUY1344" s="3"/>
      <c r="LUZ1344" s="3"/>
      <c r="LVA1344" s="3"/>
      <c r="LVB1344" s="3"/>
      <c r="LVC1344" s="3"/>
      <c r="LVD1344" s="3"/>
      <c r="LVE1344" s="3"/>
      <c r="LVF1344" s="3"/>
      <c r="LVG1344" s="3"/>
      <c r="LVH1344" s="3"/>
      <c r="LVI1344" s="3"/>
      <c r="LVJ1344" s="3"/>
      <c r="LVK1344" s="3"/>
      <c r="LVL1344" s="3"/>
      <c r="LVM1344" s="3"/>
      <c r="LVN1344" s="3"/>
      <c r="LVO1344" s="3"/>
      <c r="LVP1344" s="3"/>
      <c r="LVQ1344" s="3"/>
      <c r="LVR1344" s="3"/>
      <c r="LVS1344" s="3"/>
      <c r="LVT1344" s="3"/>
      <c r="LVU1344" s="3"/>
      <c r="LVV1344" s="3"/>
      <c r="LVW1344" s="3"/>
      <c r="LVX1344" s="3"/>
      <c r="LVY1344" s="3"/>
      <c r="LVZ1344" s="3"/>
      <c r="LWA1344" s="3"/>
      <c r="LWB1344" s="3"/>
      <c r="LWC1344" s="3"/>
      <c r="LWD1344" s="3"/>
      <c r="LWE1344" s="3"/>
      <c r="LWF1344" s="3"/>
      <c r="LWG1344" s="3"/>
      <c r="LWH1344" s="3"/>
      <c r="LWI1344" s="3"/>
      <c r="LWJ1344" s="3"/>
      <c r="LWK1344" s="3"/>
      <c r="LWL1344" s="3"/>
      <c r="LWM1344" s="3"/>
      <c r="LWN1344" s="3"/>
      <c r="LWO1344" s="3"/>
      <c r="LWP1344" s="3"/>
      <c r="LWQ1344" s="3"/>
      <c r="LWR1344" s="3"/>
      <c r="LWS1344" s="3"/>
      <c r="LWT1344" s="3"/>
      <c r="LWU1344" s="3"/>
      <c r="LWV1344" s="3"/>
      <c r="LWW1344" s="3"/>
      <c r="LWX1344" s="3"/>
      <c r="LWY1344" s="3"/>
      <c r="LWZ1344" s="3"/>
      <c r="LXA1344" s="3"/>
      <c r="LXB1344" s="3"/>
      <c r="LXC1344" s="3"/>
      <c r="LXD1344" s="3"/>
      <c r="LXE1344" s="3"/>
      <c r="LXF1344" s="3"/>
      <c r="LXG1344" s="3"/>
      <c r="LXH1344" s="3"/>
      <c r="LXI1344" s="3"/>
      <c r="LXJ1344" s="3"/>
      <c r="LXK1344" s="3"/>
      <c r="LXL1344" s="3"/>
      <c r="LXM1344" s="3"/>
      <c r="LXN1344" s="3"/>
      <c r="LXO1344" s="3"/>
      <c r="LXP1344" s="3"/>
      <c r="LXQ1344" s="3"/>
      <c r="LXR1344" s="3"/>
      <c r="LXS1344" s="3"/>
      <c r="LXT1344" s="3"/>
      <c r="LXU1344" s="3"/>
      <c r="LXV1344" s="3"/>
      <c r="LXW1344" s="3"/>
      <c r="LXX1344" s="3"/>
      <c r="LXY1344" s="3"/>
      <c r="LXZ1344" s="3"/>
      <c r="LYA1344" s="3"/>
      <c r="LYB1344" s="3"/>
      <c r="LYC1344" s="3"/>
      <c r="LYD1344" s="3"/>
      <c r="LYE1344" s="3"/>
      <c r="LYF1344" s="3"/>
      <c r="LYG1344" s="3"/>
      <c r="LYH1344" s="3"/>
      <c r="LYI1344" s="3"/>
      <c r="LYJ1344" s="3"/>
      <c r="LYK1344" s="3"/>
      <c r="LYL1344" s="3"/>
      <c r="LYM1344" s="3"/>
      <c r="LYN1344" s="3"/>
      <c r="LYO1344" s="3"/>
      <c r="LYP1344" s="3"/>
      <c r="LYQ1344" s="3"/>
      <c r="LYR1344" s="3"/>
      <c r="LYS1344" s="3"/>
      <c r="LYT1344" s="3"/>
      <c r="LYU1344" s="3"/>
      <c r="LYV1344" s="3"/>
      <c r="LYW1344" s="3"/>
      <c r="LYX1344" s="3"/>
      <c r="LYY1344" s="3"/>
      <c r="LYZ1344" s="3"/>
      <c r="LZA1344" s="3"/>
      <c r="LZB1344" s="3"/>
      <c r="LZC1344" s="3"/>
      <c r="LZD1344" s="3"/>
      <c r="LZE1344" s="3"/>
      <c r="LZF1344" s="3"/>
      <c r="LZG1344" s="3"/>
      <c r="LZH1344" s="3"/>
      <c r="LZI1344" s="3"/>
      <c r="LZJ1344" s="3"/>
      <c r="LZK1344" s="3"/>
      <c r="LZL1344" s="3"/>
      <c r="LZM1344" s="3"/>
      <c r="LZN1344" s="3"/>
      <c r="LZO1344" s="3"/>
      <c r="LZP1344" s="3"/>
      <c r="LZQ1344" s="3"/>
      <c r="LZR1344" s="3"/>
      <c r="LZS1344" s="3"/>
      <c r="LZT1344" s="3"/>
      <c r="LZU1344" s="3"/>
      <c r="LZV1344" s="3"/>
      <c r="LZW1344" s="3"/>
      <c r="LZX1344" s="3"/>
      <c r="LZY1344" s="3"/>
      <c r="LZZ1344" s="3"/>
      <c r="MAA1344" s="3"/>
      <c r="MAB1344" s="3"/>
      <c r="MAC1344" s="3"/>
      <c r="MAD1344" s="3"/>
      <c r="MAE1344" s="3"/>
      <c r="MAF1344" s="3"/>
      <c r="MAG1344" s="3"/>
      <c r="MAH1344" s="3"/>
      <c r="MAI1344" s="3"/>
      <c r="MAJ1344" s="3"/>
      <c r="MAK1344" s="3"/>
      <c r="MAL1344" s="3"/>
      <c r="MAM1344" s="3"/>
      <c r="MAN1344" s="3"/>
      <c r="MAO1344" s="3"/>
      <c r="MAP1344" s="3"/>
      <c r="MAQ1344" s="3"/>
      <c r="MAR1344" s="3"/>
      <c r="MAS1344" s="3"/>
      <c r="MAT1344" s="3"/>
      <c r="MAU1344" s="3"/>
      <c r="MAV1344" s="3"/>
      <c r="MAW1344" s="3"/>
      <c r="MAX1344" s="3"/>
      <c r="MAY1344" s="3"/>
      <c r="MAZ1344" s="3"/>
      <c r="MBA1344" s="3"/>
      <c r="MBB1344" s="3"/>
      <c r="MBC1344" s="3"/>
      <c r="MBD1344" s="3"/>
      <c r="MBE1344" s="3"/>
      <c r="MBF1344" s="3"/>
      <c r="MBG1344" s="3"/>
      <c r="MBH1344" s="3"/>
      <c r="MBI1344" s="3"/>
      <c r="MBJ1344" s="3"/>
      <c r="MBK1344" s="3"/>
      <c r="MBL1344" s="3"/>
      <c r="MBM1344" s="3"/>
      <c r="MBN1344" s="3"/>
      <c r="MBO1344" s="3"/>
      <c r="MBP1344" s="3"/>
      <c r="MBQ1344" s="3"/>
      <c r="MBR1344" s="3"/>
      <c r="MBS1344" s="3"/>
      <c r="MBT1344" s="3"/>
      <c r="MBU1344" s="3"/>
      <c r="MBV1344" s="3"/>
      <c r="MBW1344" s="3"/>
      <c r="MBX1344" s="3"/>
      <c r="MBY1344" s="3"/>
      <c r="MBZ1344" s="3"/>
      <c r="MCA1344" s="3"/>
      <c r="MCB1344" s="3"/>
      <c r="MCC1344" s="3"/>
      <c r="MCD1344" s="3"/>
      <c r="MCE1344" s="3"/>
      <c r="MCF1344" s="3"/>
      <c r="MCG1344" s="3"/>
      <c r="MCH1344" s="3"/>
      <c r="MCI1344" s="3"/>
      <c r="MCJ1344" s="3"/>
      <c r="MCK1344" s="3"/>
      <c r="MCL1344" s="3"/>
      <c r="MCM1344" s="3"/>
      <c r="MCN1344" s="3"/>
      <c r="MCO1344" s="3"/>
      <c r="MCP1344" s="3"/>
      <c r="MCQ1344" s="3"/>
      <c r="MCR1344" s="3"/>
      <c r="MCS1344" s="3"/>
      <c r="MCT1344" s="3"/>
      <c r="MCU1344" s="3"/>
      <c r="MCV1344" s="3"/>
      <c r="MCW1344" s="3"/>
      <c r="MCX1344" s="3"/>
      <c r="MCY1344" s="3"/>
      <c r="MCZ1344" s="3"/>
      <c r="MDA1344" s="3"/>
      <c r="MDB1344" s="3"/>
      <c r="MDC1344" s="3"/>
      <c r="MDD1344" s="3"/>
      <c r="MDE1344" s="3"/>
      <c r="MDF1344" s="3"/>
      <c r="MDG1344" s="3"/>
      <c r="MDH1344" s="3"/>
      <c r="MDI1344" s="3"/>
      <c r="MDJ1344" s="3"/>
      <c r="MDK1344" s="3"/>
      <c r="MDL1344" s="3"/>
      <c r="MDM1344" s="3"/>
      <c r="MDN1344" s="3"/>
      <c r="MDO1344" s="3"/>
      <c r="MDP1344" s="3"/>
      <c r="MDQ1344" s="3"/>
      <c r="MDR1344" s="3"/>
      <c r="MDS1344" s="3"/>
      <c r="MDT1344" s="3"/>
      <c r="MDU1344" s="3"/>
      <c r="MDV1344" s="3"/>
      <c r="MDW1344" s="3"/>
      <c r="MDX1344" s="3"/>
      <c r="MDY1344" s="3"/>
      <c r="MDZ1344" s="3"/>
      <c r="MEA1344" s="3"/>
      <c r="MEB1344" s="3"/>
      <c r="MEC1344" s="3"/>
      <c r="MED1344" s="3"/>
      <c r="MEE1344" s="3"/>
      <c r="MEF1344" s="3"/>
      <c r="MEG1344" s="3"/>
      <c r="MEH1344" s="3"/>
      <c r="MEI1344" s="3"/>
      <c r="MEJ1344" s="3"/>
      <c r="MEK1344" s="3"/>
      <c r="MEL1344" s="3"/>
      <c r="MEM1344" s="3"/>
      <c r="MEN1344" s="3"/>
      <c r="MEO1344" s="3"/>
      <c r="MEP1344" s="3"/>
      <c r="MEQ1344" s="3"/>
      <c r="MER1344" s="3"/>
      <c r="MES1344" s="3"/>
      <c r="MET1344" s="3"/>
      <c r="MEU1344" s="3"/>
      <c r="MEV1344" s="3"/>
      <c r="MEW1344" s="3"/>
      <c r="MEX1344" s="3"/>
      <c r="MEY1344" s="3"/>
      <c r="MEZ1344" s="3"/>
      <c r="MFA1344" s="3"/>
      <c r="MFB1344" s="3"/>
      <c r="MFC1344" s="3"/>
      <c r="MFD1344" s="3"/>
      <c r="MFE1344" s="3"/>
      <c r="MFF1344" s="3"/>
      <c r="MFG1344" s="3"/>
      <c r="MFH1344" s="3"/>
      <c r="MFI1344" s="3"/>
      <c r="MFJ1344" s="3"/>
      <c r="MFK1344" s="3"/>
      <c r="MFL1344" s="3"/>
      <c r="MFM1344" s="3"/>
      <c r="MFN1344" s="3"/>
      <c r="MFO1344" s="3"/>
      <c r="MFP1344" s="3"/>
      <c r="MFQ1344" s="3"/>
      <c r="MFR1344" s="3"/>
      <c r="MFS1344" s="3"/>
      <c r="MFT1344" s="3"/>
      <c r="MFU1344" s="3"/>
      <c r="MFV1344" s="3"/>
      <c r="MFW1344" s="3"/>
      <c r="MFX1344" s="3"/>
      <c r="MFY1344" s="3"/>
      <c r="MFZ1344" s="3"/>
      <c r="MGA1344" s="3"/>
      <c r="MGB1344" s="3"/>
      <c r="MGC1344" s="3"/>
      <c r="MGD1344" s="3"/>
      <c r="MGE1344" s="3"/>
      <c r="MGF1344" s="3"/>
      <c r="MGG1344" s="3"/>
      <c r="MGH1344" s="3"/>
      <c r="MGI1344" s="3"/>
      <c r="MGJ1344" s="3"/>
      <c r="MGK1344" s="3"/>
      <c r="MGL1344" s="3"/>
      <c r="MGM1344" s="3"/>
      <c r="MGN1344" s="3"/>
      <c r="MGO1344" s="3"/>
      <c r="MGP1344" s="3"/>
      <c r="MGQ1344" s="3"/>
      <c r="MGR1344" s="3"/>
      <c r="MGS1344" s="3"/>
      <c r="MGT1344" s="3"/>
      <c r="MGU1344" s="3"/>
      <c r="MGV1344" s="3"/>
      <c r="MGW1344" s="3"/>
      <c r="MGX1344" s="3"/>
      <c r="MGY1344" s="3"/>
      <c r="MGZ1344" s="3"/>
      <c r="MHA1344" s="3"/>
      <c r="MHB1344" s="3"/>
      <c r="MHC1344" s="3"/>
      <c r="MHD1344" s="3"/>
      <c r="MHE1344" s="3"/>
      <c r="MHF1344" s="3"/>
      <c r="MHG1344" s="3"/>
      <c r="MHH1344" s="3"/>
      <c r="MHI1344" s="3"/>
      <c r="MHJ1344" s="3"/>
      <c r="MHK1344" s="3"/>
      <c r="MHL1344" s="3"/>
      <c r="MHM1344" s="3"/>
      <c r="MHN1344" s="3"/>
      <c r="MHO1344" s="3"/>
      <c r="MHP1344" s="3"/>
      <c r="MHQ1344" s="3"/>
      <c r="MHR1344" s="3"/>
      <c r="MHS1344" s="3"/>
      <c r="MHT1344" s="3"/>
      <c r="MHU1344" s="3"/>
      <c r="MHV1344" s="3"/>
      <c r="MHW1344" s="3"/>
      <c r="MHX1344" s="3"/>
      <c r="MHY1344" s="3"/>
      <c r="MHZ1344" s="3"/>
      <c r="MIA1344" s="3"/>
      <c r="MIB1344" s="3"/>
      <c r="MIC1344" s="3"/>
      <c r="MID1344" s="3"/>
      <c r="MIE1344" s="3"/>
      <c r="MIF1344" s="3"/>
      <c r="MIG1344" s="3"/>
      <c r="MIH1344" s="3"/>
      <c r="MII1344" s="3"/>
      <c r="MIJ1344" s="3"/>
      <c r="MIK1344" s="3"/>
      <c r="MIL1344" s="3"/>
      <c r="MIM1344" s="3"/>
      <c r="MIN1344" s="3"/>
      <c r="MIO1344" s="3"/>
      <c r="MIP1344" s="3"/>
      <c r="MIQ1344" s="3"/>
      <c r="MIR1344" s="3"/>
      <c r="MIS1344" s="3"/>
      <c r="MIT1344" s="3"/>
      <c r="MIU1344" s="3"/>
      <c r="MIV1344" s="3"/>
      <c r="MIW1344" s="3"/>
      <c r="MIX1344" s="3"/>
      <c r="MIY1344" s="3"/>
      <c r="MIZ1344" s="3"/>
      <c r="MJA1344" s="3"/>
      <c r="MJB1344" s="3"/>
      <c r="MJC1344" s="3"/>
      <c r="MJD1344" s="3"/>
      <c r="MJE1344" s="3"/>
      <c r="MJF1344" s="3"/>
      <c r="MJG1344" s="3"/>
      <c r="MJH1344" s="3"/>
      <c r="MJI1344" s="3"/>
      <c r="MJJ1344" s="3"/>
      <c r="MJK1344" s="3"/>
      <c r="MJL1344" s="3"/>
      <c r="MJM1344" s="3"/>
      <c r="MJN1344" s="3"/>
      <c r="MJO1344" s="3"/>
      <c r="MJP1344" s="3"/>
      <c r="MJQ1344" s="3"/>
      <c r="MJR1344" s="3"/>
      <c r="MJS1344" s="3"/>
      <c r="MJT1344" s="3"/>
      <c r="MJU1344" s="3"/>
      <c r="MJV1344" s="3"/>
      <c r="MJW1344" s="3"/>
      <c r="MJX1344" s="3"/>
      <c r="MJY1344" s="3"/>
      <c r="MJZ1344" s="3"/>
      <c r="MKA1344" s="3"/>
      <c r="MKB1344" s="3"/>
      <c r="MKC1344" s="3"/>
      <c r="MKD1344" s="3"/>
      <c r="MKE1344" s="3"/>
      <c r="MKF1344" s="3"/>
      <c r="MKG1344" s="3"/>
      <c r="MKH1344" s="3"/>
      <c r="MKI1344" s="3"/>
      <c r="MKJ1344" s="3"/>
      <c r="MKK1344" s="3"/>
      <c r="MKL1344" s="3"/>
      <c r="MKM1344" s="3"/>
      <c r="MKN1344" s="3"/>
      <c r="MKO1344" s="3"/>
      <c r="MKP1344" s="3"/>
      <c r="MKQ1344" s="3"/>
      <c r="MKR1344" s="3"/>
      <c r="MKS1344" s="3"/>
      <c r="MKT1344" s="3"/>
      <c r="MKU1344" s="3"/>
      <c r="MKV1344" s="3"/>
      <c r="MKW1344" s="3"/>
      <c r="MKX1344" s="3"/>
      <c r="MKY1344" s="3"/>
      <c r="MKZ1344" s="3"/>
      <c r="MLA1344" s="3"/>
      <c r="MLB1344" s="3"/>
      <c r="MLC1344" s="3"/>
      <c r="MLD1344" s="3"/>
      <c r="MLE1344" s="3"/>
      <c r="MLF1344" s="3"/>
      <c r="MLG1344" s="3"/>
      <c r="MLH1344" s="3"/>
      <c r="MLI1344" s="3"/>
      <c r="MLJ1344" s="3"/>
      <c r="MLK1344" s="3"/>
      <c r="MLL1344" s="3"/>
      <c r="MLM1344" s="3"/>
      <c r="MLN1344" s="3"/>
      <c r="MLO1344" s="3"/>
      <c r="MLP1344" s="3"/>
      <c r="MLQ1344" s="3"/>
      <c r="MLR1344" s="3"/>
      <c r="MLS1344" s="3"/>
      <c r="MLT1344" s="3"/>
      <c r="MLU1344" s="3"/>
      <c r="MLV1344" s="3"/>
      <c r="MLW1344" s="3"/>
      <c r="MLX1344" s="3"/>
      <c r="MLY1344" s="3"/>
      <c r="MLZ1344" s="3"/>
      <c r="MMA1344" s="3"/>
      <c r="MMB1344" s="3"/>
      <c r="MMC1344" s="3"/>
      <c r="MMD1344" s="3"/>
      <c r="MME1344" s="3"/>
      <c r="MMF1344" s="3"/>
      <c r="MMG1344" s="3"/>
      <c r="MMH1344" s="3"/>
      <c r="MMI1344" s="3"/>
      <c r="MMJ1344" s="3"/>
      <c r="MMK1344" s="3"/>
      <c r="MML1344" s="3"/>
      <c r="MMM1344" s="3"/>
      <c r="MMN1344" s="3"/>
      <c r="MMO1344" s="3"/>
      <c r="MMP1344" s="3"/>
      <c r="MMQ1344" s="3"/>
      <c r="MMR1344" s="3"/>
      <c r="MMS1344" s="3"/>
      <c r="MMT1344" s="3"/>
      <c r="MMU1344" s="3"/>
      <c r="MMV1344" s="3"/>
      <c r="MMW1344" s="3"/>
      <c r="MMX1344" s="3"/>
      <c r="MMY1344" s="3"/>
      <c r="MMZ1344" s="3"/>
      <c r="MNA1344" s="3"/>
      <c r="MNB1344" s="3"/>
      <c r="MNC1344" s="3"/>
      <c r="MND1344" s="3"/>
      <c r="MNE1344" s="3"/>
      <c r="MNF1344" s="3"/>
      <c r="MNG1344" s="3"/>
      <c r="MNH1344" s="3"/>
      <c r="MNI1344" s="3"/>
      <c r="MNJ1344" s="3"/>
      <c r="MNK1344" s="3"/>
      <c r="MNL1344" s="3"/>
      <c r="MNM1344" s="3"/>
      <c r="MNN1344" s="3"/>
      <c r="MNO1344" s="3"/>
      <c r="MNP1344" s="3"/>
      <c r="MNQ1344" s="3"/>
      <c r="MNR1344" s="3"/>
      <c r="MNS1344" s="3"/>
      <c r="MNT1344" s="3"/>
      <c r="MNU1344" s="3"/>
      <c r="MNV1344" s="3"/>
      <c r="MNW1344" s="3"/>
      <c r="MNX1344" s="3"/>
      <c r="MNY1344" s="3"/>
      <c r="MNZ1344" s="3"/>
      <c r="MOA1344" s="3"/>
      <c r="MOB1344" s="3"/>
      <c r="MOC1344" s="3"/>
      <c r="MOD1344" s="3"/>
      <c r="MOE1344" s="3"/>
      <c r="MOF1344" s="3"/>
      <c r="MOG1344" s="3"/>
      <c r="MOH1344" s="3"/>
      <c r="MOI1344" s="3"/>
      <c r="MOJ1344" s="3"/>
      <c r="MOK1344" s="3"/>
      <c r="MOL1344" s="3"/>
      <c r="MOM1344" s="3"/>
      <c r="MON1344" s="3"/>
      <c r="MOO1344" s="3"/>
      <c r="MOP1344" s="3"/>
      <c r="MOQ1344" s="3"/>
      <c r="MOR1344" s="3"/>
      <c r="MOS1344" s="3"/>
      <c r="MOT1344" s="3"/>
      <c r="MOU1344" s="3"/>
      <c r="MOV1344" s="3"/>
      <c r="MOW1344" s="3"/>
      <c r="MOX1344" s="3"/>
      <c r="MOY1344" s="3"/>
      <c r="MOZ1344" s="3"/>
      <c r="MPA1344" s="3"/>
      <c r="MPB1344" s="3"/>
      <c r="MPC1344" s="3"/>
      <c r="MPD1344" s="3"/>
      <c r="MPE1344" s="3"/>
      <c r="MPF1344" s="3"/>
      <c r="MPG1344" s="3"/>
      <c r="MPH1344" s="3"/>
      <c r="MPI1344" s="3"/>
      <c r="MPJ1344" s="3"/>
      <c r="MPK1344" s="3"/>
      <c r="MPL1344" s="3"/>
      <c r="MPM1344" s="3"/>
      <c r="MPN1344" s="3"/>
      <c r="MPO1344" s="3"/>
      <c r="MPP1344" s="3"/>
      <c r="MPQ1344" s="3"/>
      <c r="MPR1344" s="3"/>
      <c r="MPS1344" s="3"/>
      <c r="MPT1344" s="3"/>
      <c r="MPU1344" s="3"/>
      <c r="MPV1344" s="3"/>
      <c r="MPW1344" s="3"/>
      <c r="MPX1344" s="3"/>
      <c r="MPY1344" s="3"/>
      <c r="MPZ1344" s="3"/>
      <c r="MQA1344" s="3"/>
      <c r="MQB1344" s="3"/>
      <c r="MQC1344" s="3"/>
      <c r="MQD1344" s="3"/>
      <c r="MQE1344" s="3"/>
      <c r="MQF1344" s="3"/>
      <c r="MQG1344" s="3"/>
      <c r="MQH1344" s="3"/>
      <c r="MQI1344" s="3"/>
      <c r="MQJ1344" s="3"/>
      <c r="MQK1344" s="3"/>
      <c r="MQL1344" s="3"/>
      <c r="MQM1344" s="3"/>
      <c r="MQN1344" s="3"/>
      <c r="MQO1344" s="3"/>
      <c r="MQP1344" s="3"/>
      <c r="MQQ1344" s="3"/>
      <c r="MQR1344" s="3"/>
      <c r="MQS1344" s="3"/>
      <c r="MQT1344" s="3"/>
      <c r="MQU1344" s="3"/>
      <c r="MQV1344" s="3"/>
      <c r="MQW1344" s="3"/>
      <c r="MQX1344" s="3"/>
      <c r="MQY1344" s="3"/>
      <c r="MQZ1344" s="3"/>
      <c r="MRA1344" s="3"/>
      <c r="MRB1344" s="3"/>
      <c r="MRC1344" s="3"/>
      <c r="MRD1344" s="3"/>
      <c r="MRE1344" s="3"/>
      <c r="MRF1344" s="3"/>
      <c r="MRG1344" s="3"/>
      <c r="MRH1344" s="3"/>
      <c r="MRI1344" s="3"/>
      <c r="MRJ1344" s="3"/>
      <c r="MRK1344" s="3"/>
      <c r="MRL1344" s="3"/>
      <c r="MRM1344" s="3"/>
      <c r="MRN1344" s="3"/>
      <c r="MRO1344" s="3"/>
      <c r="MRP1344" s="3"/>
      <c r="MRQ1344" s="3"/>
      <c r="MRR1344" s="3"/>
      <c r="MRS1344" s="3"/>
      <c r="MRT1344" s="3"/>
      <c r="MRU1344" s="3"/>
      <c r="MRV1344" s="3"/>
      <c r="MRW1344" s="3"/>
      <c r="MRX1344" s="3"/>
      <c r="MRY1344" s="3"/>
      <c r="MRZ1344" s="3"/>
      <c r="MSA1344" s="3"/>
      <c r="MSB1344" s="3"/>
      <c r="MSC1344" s="3"/>
      <c r="MSD1344" s="3"/>
      <c r="MSE1344" s="3"/>
      <c r="MSF1344" s="3"/>
      <c r="MSG1344" s="3"/>
      <c r="MSH1344" s="3"/>
      <c r="MSI1344" s="3"/>
      <c r="MSJ1344" s="3"/>
      <c r="MSK1344" s="3"/>
      <c r="MSL1344" s="3"/>
      <c r="MSM1344" s="3"/>
      <c r="MSN1344" s="3"/>
      <c r="MSO1344" s="3"/>
      <c r="MSP1344" s="3"/>
      <c r="MSQ1344" s="3"/>
      <c r="MSR1344" s="3"/>
      <c r="MSS1344" s="3"/>
      <c r="MST1344" s="3"/>
      <c r="MSU1344" s="3"/>
      <c r="MSV1344" s="3"/>
      <c r="MSW1344" s="3"/>
      <c r="MSX1344" s="3"/>
      <c r="MSY1344" s="3"/>
      <c r="MSZ1344" s="3"/>
      <c r="MTA1344" s="3"/>
      <c r="MTB1344" s="3"/>
      <c r="MTC1344" s="3"/>
      <c r="MTD1344" s="3"/>
      <c r="MTE1344" s="3"/>
      <c r="MTF1344" s="3"/>
      <c r="MTG1344" s="3"/>
      <c r="MTH1344" s="3"/>
      <c r="MTI1344" s="3"/>
      <c r="MTJ1344" s="3"/>
      <c r="MTK1344" s="3"/>
      <c r="MTL1344" s="3"/>
      <c r="MTM1344" s="3"/>
      <c r="MTN1344" s="3"/>
      <c r="MTO1344" s="3"/>
      <c r="MTP1344" s="3"/>
      <c r="MTQ1344" s="3"/>
      <c r="MTR1344" s="3"/>
      <c r="MTS1344" s="3"/>
      <c r="MTT1344" s="3"/>
      <c r="MTU1344" s="3"/>
      <c r="MTV1344" s="3"/>
      <c r="MTW1344" s="3"/>
      <c r="MTX1344" s="3"/>
      <c r="MTY1344" s="3"/>
      <c r="MTZ1344" s="3"/>
      <c r="MUA1344" s="3"/>
      <c r="MUB1344" s="3"/>
      <c r="MUC1344" s="3"/>
      <c r="MUD1344" s="3"/>
      <c r="MUE1344" s="3"/>
      <c r="MUF1344" s="3"/>
      <c r="MUG1344" s="3"/>
      <c r="MUH1344" s="3"/>
      <c r="MUI1344" s="3"/>
      <c r="MUJ1344" s="3"/>
      <c r="MUK1344" s="3"/>
      <c r="MUL1344" s="3"/>
      <c r="MUM1344" s="3"/>
      <c r="MUN1344" s="3"/>
      <c r="MUO1344" s="3"/>
      <c r="MUP1344" s="3"/>
      <c r="MUQ1344" s="3"/>
      <c r="MUR1344" s="3"/>
      <c r="MUS1344" s="3"/>
      <c r="MUT1344" s="3"/>
      <c r="MUU1344" s="3"/>
      <c r="MUV1344" s="3"/>
      <c r="MUW1344" s="3"/>
      <c r="MUX1344" s="3"/>
      <c r="MUY1344" s="3"/>
      <c r="MUZ1344" s="3"/>
      <c r="MVA1344" s="3"/>
      <c r="MVB1344" s="3"/>
      <c r="MVC1344" s="3"/>
      <c r="MVD1344" s="3"/>
      <c r="MVE1344" s="3"/>
      <c r="MVF1344" s="3"/>
      <c r="MVG1344" s="3"/>
      <c r="MVH1344" s="3"/>
      <c r="MVI1344" s="3"/>
      <c r="MVJ1344" s="3"/>
      <c r="MVK1344" s="3"/>
      <c r="MVL1344" s="3"/>
      <c r="MVM1344" s="3"/>
      <c r="MVN1344" s="3"/>
      <c r="MVO1344" s="3"/>
      <c r="MVP1344" s="3"/>
      <c r="MVQ1344" s="3"/>
      <c r="MVR1344" s="3"/>
      <c r="MVS1344" s="3"/>
      <c r="MVT1344" s="3"/>
      <c r="MVU1344" s="3"/>
      <c r="MVV1344" s="3"/>
      <c r="MVW1344" s="3"/>
      <c r="MVX1344" s="3"/>
      <c r="MVY1344" s="3"/>
      <c r="MVZ1344" s="3"/>
      <c r="MWA1344" s="3"/>
      <c r="MWB1344" s="3"/>
      <c r="MWC1344" s="3"/>
      <c r="MWD1344" s="3"/>
      <c r="MWE1344" s="3"/>
      <c r="MWF1344" s="3"/>
      <c r="MWG1344" s="3"/>
      <c r="MWH1344" s="3"/>
      <c r="MWI1344" s="3"/>
      <c r="MWJ1344" s="3"/>
      <c r="MWK1344" s="3"/>
      <c r="MWL1344" s="3"/>
      <c r="MWM1344" s="3"/>
      <c r="MWN1344" s="3"/>
      <c r="MWO1344" s="3"/>
      <c r="MWP1344" s="3"/>
      <c r="MWQ1344" s="3"/>
      <c r="MWR1344" s="3"/>
      <c r="MWS1344" s="3"/>
      <c r="MWT1344" s="3"/>
      <c r="MWU1344" s="3"/>
      <c r="MWV1344" s="3"/>
      <c r="MWW1344" s="3"/>
      <c r="MWX1344" s="3"/>
      <c r="MWY1344" s="3"/>
      <c r="MWZ1344" s="3"/>
      <c r="MXA1344" s="3"/>
      <c r="MXB1344" s="3"/>
      <c r="MXC1344" s="3"/>
      <c r="MXD1344" s="3"/>
      <c r="MXE1344" s="3"/>
      <c r="MXF1344" s="3"/>
      <c r="MXG1344" s="3"/>
      <c r="MXH1344" s="3"/>
      <c r="MXI1344" s="3"/>
      <c r="MXJ1344" s="3"/>
      <c r="MXK1344" s="3"/>
      <c r="MXL1344" s="3"/>
      <c r="MXM1344" s="3"/>
      <c r="MXN1344" s="3"/>
      <c r="MXO1344" s="3"/>
      <c r="MXP1344" s="3"/>
      <c r="MXQ1344" s="3"/>
      <c r="MXR1344" s="3"/>
      <c r="MXS1344" s="3"/>
      <c r="MXT1344" s="3"/>
      <c r="MXU1344" s="3"/>
      <c r="MXV1344" s="3"/>
      <c r="MXW1344" s="3"/>
      <c r="MXX1344" s="3"/>
      <c r="MXY1344" s="3"/>
      <c r="MXZ1344" s="3"/>
      <c r="MYA1344" s="3"/>
      <c r="MYB1344" s="3"/>
      <c r="MYC1344" s="3"/>
      <c r="MYD1344" s="3"/>
      <c r="MYE1344" s="3"/>
      <c r="MYF1344" s="3"/>
      <c r="MYG1344" s="3"/>
      <c r="MYH1344" s="3"/>
      <c r="MYI1344" s="3"/>
      <c r="MYJ1344" s="3"/>
      <c r="MYK1344" s="3"/>
      <c r="MYL1344" s="3"/>
      <c r="MYM1344" s="3"/>
      <c r="MYN1344" s="3"/>
      <c r="MYO1344" s="3"/>
      <c r="MYP1344" s="3"/>
      <c r="MYQ1344" s="3"/>
      <c r="MYR1344" s="3"/>
      <c r="MYS1344" s="3"/>
      <c r="MYT1344" s="3"/>
      <c r="MYU1344" s="3"/>
      <c r="MYV1344" s="3"/>
      <c r="MYW1344" s="3"/>
      <c r="MYX1344" s="3"/>
      <c r="MYY1344" s="3"/>
      <c r="MYZ1344" s="3"/>
      <c r="MZA1344" s="3"/>
      <c r="MZB1344" s="3"/>
      <c r="MZC1344" s="3"/>
      <c r="MZD1344" s="3"/>
      <c r="MZE1344" s="3"/>
      <c r="MZF1344" s="3"/>
      <c r="MZG1344" s="3"/>
      <c r="MZH1344" s="3"/>
      <c r="MZI1344" s="3"/>
      <c r="MZJ1344" s="3"/>
      <c r="MZK1344" s="3"/>
      <c r="MZL1344" s="3"/>
      <c r="MZM1344" s="3"/>
      <c r="MZN1344" s="3"/>
      <c r="MZO1344" s="3"/>
      <c r="MZP1344" s="3"/>
      <c r="MZQ1344" s="3"/>
      <c r="MZR1344" s="3"/>
      <c r="MZS1344" s="3"/>
      <c r="MZT1344" s="3"/>
      <c r="MZU1344" s="3"/>
      <c r="MZV1344" s="3"/>
      <c r="MZW1344" s="3"/>
      <c r="MZX1344" s="3"/>
      <c r="MZY1344" s="3"/>
      <c r="MZZ1344" s="3"/>
      <c r="NAA1344" s="3"/>
      <c r="NAB1344" s="3"/>
      <c r="NAC1344" s="3"/>
      <c r="NAD1344" s="3"/>
      <c r="NAE1344" s="3"/>
      <c r="NAF1344" s="3"/>
      <c r="NAG1344" s="3"/>
      <c r="NAH1344" s="3"/>
      <c r="NAI1344" s="3"/>
      <c r="NAJ1344" s="3"/>
      <c r="NAK1344" s="3"/>
      <c r="NAL1344" s="3"/>
      <c r="NAM1344" s="3"/>
      <c r="NAN1344" s="3"/>
      <c r="NAO1344" s="3"/>
      <c r="NAP1344" s="3"/>
      <c r="NAQ1344" s="3"/>
      <c r="NAR1344" s="3"/>
      <c r="NAS1344" s="3"/>
      <c r="NAT1344" s="3"/>
      <c r="NAU1344" s="3"/>
      <c r="NAV1344" s="3"/>
      <c r="NAW1344" s="3"/>
      <c r="NAX1344" s="3"/>
      <c r="NAY1344" s="3"/>
      <c r="NAZ1344" s="3"/>
      <c r="NBA1344" s="3"/>
      <c r="NBB1344" s="3"/>
      <c r="NBC1344" s="3"/>
      <c r="NBD1344" s="3"/>
      <c r="NBE1344" s="3"/>
      <c r="NBF1344" s="3"/>
      <c r="NBG1344" s="3"/>
      <c r="NBH1344" s="3"/>
      <c r="NBI1344" s="3"/>
      <c r="NBJ1344" s="3"/>
      <c r="NBK1344" s="3"/>
      <c r="NBL1344" s="3"/>
      <c r="NBM1344" s="3"/>
      <c r="NBN1344" s="3"/>
      <c r="NBO1344" s="3"/>
      <c r="NBP1344" s="3"/>
      <c r="NBQ1344" s="3"/>
      <c r="NBR1344" s="3"/>
      <c r="NBS1344" s="3"/>
      <c r="NBT1344" s="3"/>
      <c r="NBU1344" s="3"/>
      <c r="NBV1344" s="3"/>
      <c r="NBW1344" s="3"/>
      <c r="NBX1344" s="3"/>
      <c r="NBY1344" s="3"/>
      <c r="NBZ1344" s="3"/>
      <c r="NCA1344" s="3"/>
      <c r="NCB1344" s="3"/>
      <c r="NCC1344" s="3"/>
      <c r="NCD1344" s="3"/>
      <c r="NCE1344" s="3"/>
      <c r="NCF1344" s="3"/>
      <c r="NCG1344" s="3"/>
      <c r="NCH1344" s="3"/>
      <c r="NCI1344" s="3"/>
      <c r="NCJ1344" s="3"/>
      <c r="NCK1344" s="3"/>
      <c r="NCL1344" s="3"/>
      <c r="NCM1344" s="3"/>
      <c r="NCN1344" s="3"/>
      <c r="NCO1344" s="3"/>
      <c r="NCP1344" s="3"/>
      <c r="NCQ1344" s="3"/>
      <c r="NCR1344" s="3"/>
      <c r="NCS1344" s="3"/>
      <c r="NCT1344" s="3"/>
      <c r="NCU1344" s="3"/>
      <c r="NCV1344" s="3"/>
      <c r="NCW1344" s="3"/>
      <c r="NCX1344" s="3"/>
      <c r="NCY1344" s="3"/>
      <c r="NCZ1344" s="3"/>
      <c r="NDA1344" s="3"/>
      <c r="NDB1344" s="3"/>
      <c r="NDC1344" s="3"/>
      <c r="NDD1344" s="3"/>
      <c r="NDE1344" s="3"/>
      <c r="NDF1344" s="3"/>
      <c r="NDG1344" s="3"/>
      <c r="NDH1344" s="3"/>
      <c r="NDI1344" s="3"/>
      <c r="NDJ1344" s="3"/>
      <c r="NDK1344" s="3"/>
      <c r="NDL1344" s="3"/>
      <c r="NDM1344" s="3"/>
      <c r="NDN1344" s="3"/>
      <c r="NDO1344" s="3"/>
      <c r="NDP1344" s="3"/>
      <c r="NDQ1344" s="3"/>
      <c r="NDR1344" s="3"/>
      <c r="NDS1344" s="3"/>
      <c r="NDT1344" s="3"/>
      <c r="NDU1344" s="3"/>
      <c r="NDV1344" s="3"/>
      <c r="NDW1344" s="3"/>
      <c r="NDX1344" s="3"/>
      <c r="NDY1344" s="3"/>
      <c r="NDZ1344" s="3"/>
      <c r="NEA1344" s="3"/>
      <c r="NEB1344" s="3"/>
      <c r="NEC1344" s="3"/>
      <c r="NED1344" s="3"/>
      <c r="NEE1344" s="3"/>
      <c r="NEF1344" s="3"/>
      <c r="NEG1344" s="3"/>
      <c r="NEH1344" s="3"/>
      <c r="NEI1344" s="3"/>
      <c r="NEJ1344" s="3"/>
      <c r="NEK1344" s="3"/>
      <c r="NEL1344" s="3"/>
      <c r="NEM1344" s="3"/>
      <c r="NEN1344" s="3"/>
      <c r="NEO1344" s="3"/>
      <c r="NEP1344" s="3"/>
      <c r="NEQ1344" s="3"/>
      <c r="NER1344" s="3"/>
      <c r="NES1344" s="3"/>
      <c r="NET1344" s="3"/>
      <c r="NEU1344" s="3"/>
      <c r="NEV1344" s="3"/>
      <c r="NEW1344" s="3"/>
      <c r="NEX1344" s="3"/>
      <c r="NEY1344" s="3"/>
      <c r="NEZ1344" s="3"/>
      <c r="NFA1344" s="3"/>
      <c r="NFB1344" s="3"/>
      <c r="NFC1344" s="3"/>
      <c r="NFD1344" s="3"/>
      <c r="NFE1344" s="3"/>
      <c r="NFF1344" s="3"/>
      <c r="NFG1344" s="3"/>
      <c r="NFH1344" s="3"/>
      <c r="NFI1344" s="3"/>
      <c r="NFJ1344" s="3"/>
      <c r="NFK1344" s="3"/>
      <c r="NFL1344" s="3"/>
      <c r="NFM1344" s="3"/>
      <c r="NFN1344" s="3"/>
      <c r="NFO1344" s="3"/>
      <c r="NFP1344" s="3"/>
      <c r="NFQ1344" s="3"/>
      <c r="NFR1344" s="3"/>
      <c r="NFS1344" s="3"/>
      <c r="NFT1344" s="3"/>
      <c r="NFU1344" s="3"/>
      <c r="NFV1344" s="3"/>
      <c r="NFW1344" s="3"/>
      <c r="NFX1344" s="3"/>
      <c r="NFY1344" s="3"/>
      <c r="NFZ1344" s="3"/>
      <c r="NGA1344" s="3"/>
      <c r="NGB1344" s="3"/>
      <c r="NGC1344" s="3"/>
      <c r="NGD1344" s="3"/>
      <c r="NGE1344" s="3"/>
      <c r="NGF1344" s="3"/>
      <c r="NGG1344" s="3"/>
      <c r="NGH1344" s="3"/>
      <c r="NGI1344" s="3"/>
      <c r="NGJ1344" s="3"/>
      <c r="NGK1344" s="3"/>
      <c r="NGL1344" s="3"/>
      <c r="NGM1344" s="3"/>
      <c r="NGN1344" s="3"/>
      <c r="NGO1344" s="3"/>
      <c r="NGP1344" s="3"/>
      <c r="NGQ1344" s="3"/>
      <c r="NGR1344" s="3"/>
      <c r="NGS1344" s="3"/>
      <c r="NGT1344" s="3"/>
      <c r="NGU1344" s="3"/>
      <c r="NGV1344" s="3"/>
      <c r="NGW1344" s="3"/>
      <c r="NGX1344" s="3"/>
      <c r="NGY1344" s="3"/>
      <c r="NGZ1344" s="3"/>
      <c r="NHA1344" s="3"/>
      <c r="NHB1344" s="3"/>
      <c r="NHC1344" s="3"/>
      <c r="NHD1344" s="3"/>
      <c r="NHE1344" s="3"/>
      <c r="NHF1344" s="3"/>
      <c r="NHG1344" s="3"/>
      <c r="NHH1344" s="3"/>
      <c r="NHI1344" s="3"/>
      <c r="NHJ1344" s="3"/>
      <c r="NHK1344" s="3"/>
      <c r="NHL1344" s="3"/>
      <c r="NHM1344" s="3"/>
      <c r="NHN1344" s="3"/>
      <c r="NHO1344" s="3"/>
      <c r="NHP1344" s="3"/>
      <c r="NHQ1344" s="3"/>
      <c r="NHR1344" s="3"/>
      <c r="NHS1344" s="3"/>
      <c r="NHT1344" s="3"/>
      <c r="NHU1344" s="3"/>
      <c r="NHV1344" s="3"/>
      <c r="NHW1344" s="3"/>
      <c r="NHX1344" s="3"/>
      <c r="NHY1344" s="3"/>
      <c r="NHZ1344" s="3"/>
      <c r="NIA1344" s="3"/>
      <c r="NIB1344" s="3"/>
      <c r="NIC1344" s="3"/>
      <c r="NID1344" s="3"/>
      <c r="NIE1344" s="3"/>
      <c r="NIF1344" s="3"/>
      <c r="NIG1344" s="3"/>
      <c r="NIH1344" s="3"/>
      <c r="NII1344" s="3"/>
      <c r="NIJ1344" s="3"/>
      <c r="NIK1344" s="3"/>
      <c r="NIL1344" s="3"/>
      <c r="NIM1344" s="3"/>
      <c r="NIN1344" s="3"/>
      <c r="NIO1344" s="3"/>
      <c r="NIP1344" s="3"/>
      <c r="NIQ1344" s="3"/>
      <c r="NIR1344" s="3"/>
      <c r="NIS1344" s="3"/>
      <c r="NIT1344" s="3"/>
      <c r="NIU1344" s="3"/>
      <c r="NIV1344" s="3"/>
      <c r="NIW1344" s="3"/>
      <c r="NIX1344" s="3"/>
      <c r="NIY1344" s="3"/>
      <c r="NIZ1344" s="3"/>
      <c r="NJA1344" s="3"/>
      <c r="NJB1344" s="3"/>
      <c r="NJC1344" s="3"/>
      <c r="NJD1344" s="3"/>
      <c r="NJE1344" s="3"/>
      <c r="NJF1344" s="3"/>
      <c r="NJG1344" s="3"/>
      <c r="NJH1344" s="3"/>
      <c r="NJI1344" s="3"/>
      <c r="NJJ1344" s="3"/>
      <c r="NJK1344" s="3"/>
      <c r="NJL1344" s="3"/>
      <c r="NJM1344" s="3"/>
      <c r="NJN1344" s="3"/>
      <c r="NJO1344" s="3"/>
      <c r="NJP1344" s="3"/>
      <c r="NJQ1344" s="3"/>
      <c r="NJR1344" s="3"/>
      <c r="NJS1344" s="3"/>
      <c r="NJT1344" s="3"/>
      <c r="NJU1344" s="3"/>
      <c r="NJV1344" s="3"/>
      <c r="NJW1344" s="3"/>
      <c r="NJX1344" s="3"/>
      <c r="NJY1344" s="3"/>
      <c r="NJZ1344" s="3"/>
      <c r="NKA1344" s="3"/>
      <c r="NKB1344" s="3"/>
      <c r="NKC1344" s="3"/>
      <c r="NKD1344" s="3"/>
      <c r="NKE1344" s="3"/>
      <c r="NKF1344" s="3"/>
      <c r="NKG1344" s="3"/>
      <c r="NKH1344" s="3"/>
      <c r="NKI1344" s="3"/>
      <c r="NKJ1344" s="3"/>
      <c r="NKK1344" s="3"/>
      <c r="NKL1344" s="3"/>
      <c r="NKM1344" s="3"/>
      <c r="NKN1344" s="3"/>
      <c r="NKO1344" s="3"/>
      <c r="NKP1344" s="3"/>
      <c r="NKQ1344" s="3"/>
      <c r="NKR1344" s="3"/>
      <c r="NKS1344" s="3"/>
      <c r="NKT1344" s="3"/>
      <c r="NKU1344" s="3"/>
      <c r="NKV1344" s="3"/>
      <c r="NKW1344" s="3"/>
      <c r="NKX1344" s="3"/>
      <c r="NKY1344" s="3"/>
      <c r="NKZ1344" s="3"/>
      <c r="NLA1344" s="3"/>
      <c r="NLB1344" s="3"/>
      <c r="NLC1344" s="3"/>
      <c r="NLD1344" s="3"/>
      <c r="NLE1344" s="3"/>
      <c r="NLF1344" s="3"/>
      <c r="NLG1344" s="3"/>
      <c r="NLH1344" s="3"/>
      <c r="NLI1344" s="3"/>
      <c r="NLJ1344" s="3"/>
      <c r="NLK1344" s="3"/>
      <c r="NLL1344" s="3"/>
      <c r="NLM1344" s="3"/>
      <c r="NLN1344" s="3"/>
      <c r="NLO1344" s="3"/>
      <c r="NLP1344" s="3"/>
      <c r="NLQ1344" s="3"/>
      <c r="NLR1344" s="3"/>
      <c r="NLS1344" s="3"/>
      <c r="NLT1344" s="3"/>
      <c r="NLU1344" s="3"/>
      <c r="NLV1344" s="3"/>
      <c r="NLW1344" s="3"/>
      <c r="NLX1344" s="3"/>
      <c r="NLY1344" s="3"/>
      <c r="NLZ1344" s="3"/>
      <c r="NMA1344" s="3"/>
      <c r="NMB1344" s="3"/>
      <c r="NMC1344" s="3"/>
      <c r="NMD1344" s="3"/>
      <c r="NME1344" s="3"/>
      <c r="NMF1344" s="3"/>
      <c r="NMG1344" s="3"/>
      <c r="NMH1344" s="3"/>
      <c r="NMI1344" s="3"/>
      <c r="NMJ1344" s="3"/>
      <c r="NMK1344" s="3"/>
      <c r="NML1344" s="3"/>
      <c r="NMM1344" s="3"/>
      <c r="NMN1344" s="3"/>
      <c r="NMO1344" s="3"/>
      <c r="NMP1344" s="3"/>
      <c r="NMQ1344" s="3"/>
      <c r="NMR1344" s="3"/>
      <c r="NMS1344" s="3"/>
      <c r="NMT1344" s="3"/>
      <c r="NMU1344" s="3"/>
      <c r="NMV1344" s="3"/>
      <c r="NMW1344" s="3"/>
      <c r="NMX1344" s="3"/>
      <c r="NMY1344" s="3"/>
      <c r="NMZ1344" s="3"/>
      <c r="NNA1344" s="3"/>
      <c r="NNB1344" s="3"/>
      <c r="NNC1344" s="3"/>
      <c r="NND1344" s="3"/>
      <c r="NNE1344" s="3"/>
      <c r="NNF1344" s="3"/>
      <c r="NNG1344" s="3"/>
      <c r="NNH1344" s="3"/>
      <c r="NNI1344" s="3"/>
      <c r="NNJ1344" s="3"/>
      <c r="NNK1344" s="3"/>
      <c r="NNL1344" s="3"/>
      <c r="NNM1344" s="3"/>
      <c r="NNN1344" s="3"/>
      <c r="NNO1344" s="3"/>
      <c r="NNP1344" s="3"/>
      <c r="NNQ1344" s="3"/>
      <c r="NNR1344" s="3"/>
      <c r="NNS1344" s="3"/>
      <c r="NNT1344" s="3"/>
      <c r="NNU1344" s="3"/>
      <c r="NNV1344" s="3"/>
      <c r="NNW1344" s="3"/>
      <c r="NNX1344" s="3"/>
      <c r="NNY1344" s="3"/>
      <c r="NNZ1344" s="3"/>
      <c r="NOA1344" s="3"/>
      <c r="NOB1344" s="3"/>
      <c r="NOC1344" s="3"/>
      <c r="NOD1344" s="3"/>
      <c r="NOE1344" s="3"/>
      <c r="NOF1344" s="3"/>
      <c r="NOG1344" s="3"/>
      <c r="NOH1344" s="3"/>
      <c r="NOI1344" s="3"/>
      <c r="NOJ1344" s="3"/>
      <c r="NOK1344" s="3"/>
      <c r="NOL1344" s="3"/>
      <c r="NOM1344" s="3"/>
      <c r="NON1344" s="3"/>
      <c r="NOO1344" s="3"/>
      <c r="NOP1344" s="3"/>
      <c r="NOQ1344" s="3"/>
      <c r="NOR1344" s="3"/>
      <c r="NOS1344" s="3"/>
      <c r="NOT1344" s="3"/>
      <c r="NOU1344" s="3"/>
      <c r="NOV1344" s="3"/>
      <c r="NOW1344" s="3"/>
      <c r="NOX1344" s="3"/>
      <c r="NOY1344" s="3"/>
      <c r="NOZ1344" s="3"/>
      <c r="NPA1344" s="3"/>
      <c r="NPB1344" s="3"/>
      <c r="NPC1344" s="3"/>
      <c r="NPD1344" s="3"/>
      <c r="NPE1344" s="3"/>
      <c r="NPF1344" s="3"/>
      <c r="NPG1344" s="3"/>
      <c r="NPH1344" s="3"/>
      <c r="NPI1344" s="3"/>
      <c r="NPJ1344" s="3"/>
      <c r="NPK1344" s="3"/>
      <c r="NPL1344" s="3"/>
      <c r="NPM1344" s="3"/>
      <c r="NPN1344" s="3"/>
      <c r="NPO1344" s="3"/>
      <c r="NPP1344" s="3"/>
      <c r="NPQ1344" s="3"/>
      <c r="NPR1344" s="3"/>
      <c r="NPS1344" s="3"/>
      <c r="NPT1344" s="3"/>
      <c r="NPU1344" s="3"/>
      <c r="NPV1344" s="3"/>
      <c r="NPW1344" s="3"/>
      <c r="NPX1344" s="3"/>
      <c r="NPY1344" s="3"/>
      <c r="NPZ1344" s="3"/>
      <c r="NQA1344" s="3"/>
      <c r="NQB1344" s="3"/>
      <c r="NQC1344" s="3"/>
      <c r="NQD1344" s="3"/>
      <c r="NQE1344" s="3"/>
      <c r="NQF1344" s="3"/>
      <c r="NQG1344" s="3"/>
      <c r="NQH1344" s="3"/>
      <c r="NQI1344" s="3"/>
      <c r="NQJ1344" s="3"/>
      <c r="NQK1344" s="3"/>
      <c r="NQL1344" s="3"/>
      <c r="NQM1344" s="3"/>
      <c r="NQN1344" s="3"/>
      <c r="NQO1344" s="3"/>
      <c r="NQP1344" s="3"/>
      <c r="NQQ1344" s="3"/>
      <c r="NQR1344" s="3"/>
      <c r="NQS1344" s="3"/>
      <c r="NQT1344" s="3"/>
      <c r="NQU1344" s="3"/>
      <c r="NQV1344" s="3"/>
      <c r="NQW1344" s="3"/>
      <c r="NQX1344" s="3"/>
      <c r="NQY1344" s="3"/>
      <c r="NQZ1344" s="3"/>
      <c r="NRA1344" s="3"/>
      <c r="NRB1344" s="3"/>
      <c r="NRC1344" s="3"/>
      <c r="NRD1344" s="3"/>
      <c r="NRE1344" s="3"/>
      <c r="NRF1344" s="3"/>
      <c r="NRG1344" s="3"/>
      <c r="NRH1344" s="3"/>
      <c r="NRI1344" s="3"/>
      <c r="NRJ1344" s="3"/>
      <c r="NRK1344" s="3"/>
      <c r="NRL1344" s="3"/>
      <c r="NRM1344" s="3"/>
      <c r="NRN1344" s="3"/>
      <c r="NRO1344" s="3"/>
      <c r="NRP1344" s="3"/>
      <c r="NRQ1344" s="3"/>
      <c r="NRR1344" s="3"/>
      <c r="NRS1344" s="3"/>
      <c r="NRT1344" s="3"/>
      <c r="NRU1344" s="3"/>
      <c r="NRV1344" s="3"/>
      <c r="NRW1344" s="3"/>
      <c r="NRX1344" s="3"/>
      <c r="NRY1344" s="3"/>
      <c r="NRZ1344" s="3"/>
      <c r="NSA1344" s="3"/>
      <c r="NSB1344" s="3"/>
      <c r="NSC1344" s="3"/>
      <c r="NSD1344" s="3"/>
      <c r="NSE1344" s="3"/>
      <c r="NSF1344" s="3"/>
      <c r="NSG1344" s="3"/>
      <c r="NSH1344" s="3"/>
      <c r="NSI1344" s="3"/>
      <c r="NSJ1344" s="3"/>
      <c r="NSK1344" s="3"/>
      <c r="NSL1344" s="3"/>
      <c r="NSM1344" s="3"/>
      <c r="NSN1344" s="3"/>
      <c r="NSO1344" s="3"/>
      <c r="NSP1344" s="3"/>
      <c r="NSQ1344" s="3"/>
      <c r="NSR1344" s="3"/>
      <c r="NSS1344" s="3"/>
      <c r="NST1344" s="3"/>
      <c r="NSU1344" s="3"/>
      <c r="NSV1344" s="3"/>
      <c r="NSW1344" s="3"/>
      <c r="NSX1344" s="3"/>
      <c r="NSY1344" s="3"/>
      <c r="NSZ1344" s="3"/>
      <c r="NTA1344" s="3"/>
      <c r="NTB1344" s="3"/>
      <c r="NTC1344" s="3"/>
      <c r="NTD1344" s="3"/>
      <c r="NTE1344" s="3"/>
      <c r="NTF1344" s="3"/>
      <c r="NTG1344" s="3"/>
      <c r="NTH1344" s="3"/>
      <c r="NTI1344" s="3"/>
      <c r="NTJ1344" s="3"/>
      <c r="NTK1344" s="3"/>
      <c r="NTL1344" s="3"/>
      <c r="NTM1344" s="3"/>
      <c r="NTN1344" s="3"/>
      <c r="NTO1344" s="3"/>
      <c r="NTP1344" s="3"/>
      <c r="NTQ1344" s="3"/>
      <c r="NTR1344" s="3"/>
      <c r="NTS1344" s="3"/>
      <c r="NTT1344" s="3"/>
      <c r="NTU1344" s="3"/>
      <c r="NTV1344" s="3"/>
      <c r="NTW1344" s="3"/>
      <c r="NTX1344" s="3"/>
      <c r="NTY1344" s="3"/>
      <c r="NTZ1344" s="3"/>
      <c r="NUA1344" s="3"/>
      <c r="NUB1344" s="3"/>
      <c r="NUC1344" s="3"/>
      <c r="NUD1344" s="3"/>
      <c r="NUE1344" s="3"/>
      <c r="NUF1344" s="3"/>
      <c r="NUG1344" s="3"/>
      <c r="NUH1344" s="3"/>
      <c r="NUI1344" s="3"/>
      <c r="NUJ1344" s="3"/>
      <c r="NUK1344" s="3"/>
      <c r="NUL1344" s="3"/>
      <c r="NUM1344" s="3"/>
      <c r="NUN1344" s="3"/>
      <c r="NUO1344" s="3"/>
      <c r="NUP1344" s="3"/>
      <c r="NUQ1344" s="3"/>
      <c r="NUR1344" s="3"/>
      <c r="NUS1344" s="3"/>
      <c r="NUT1344" s="3"/>
      <c r="NUU1344" s="3"/>
      <c r="NUV1344" s="3"/>
      <c r="NUW1344" s="3"/>
      <c r="NUX1344" s="3"/>
      <c r="NUY1344" s="3"/>
      <c r="NUZ1344" s="3"/>
      <c r="NVA1344" s="3"/>
      <c r="NVB1344" s="3"/>
      <c r="NVC1344" s="3"/>
      <c r="NVD1344" s="3"/>
      <c r="NVE1344" s="3"/>
      <c r="NVF1344" s="3"/>
      <c r="NVG1344" s="3"/>
      <c r="NVH1344" s="3"/>
      <c r="NVI1344" s="3"/>
      <c r="NVJ1344" s="3"/>
      <c r="NVK1344" s="3"/>
      <c r="NVL1344" s="3"/>
      <c r="NVM1344" s="3"/>
      <c r="NVN1344" s="3"/>
      <c r="NVO1344" s="3"/>
      <c r="NVP1344" s="3"/>
      <c r="NVQ1344" s="3"/>
      <c r="NVR1344" s="3"/>
      <c r="NVS1344" s="3"/>
      <c r="NVT1344" s="3"/>
      <c r="NVU1344" s="3"/>
      <c r="NVV1344" s="3"/>
      <c r="NVW1344" s="3"/>
      <c r="NVX1344" s="3"/>
      <c r="NVY1344" s="3"/>
      <c r="NVZ1344" s="3"/>
      <c r="NWA1344" s="3"/>
      <c r="NWB1344" s="3"/>
      <c r="NWC1344" s="3"/>
      <c r="NWD1344" s="3"/>
      <c r="NWE1344" s="3"/>
      <c r="NWF1344" s="3"/>
      <c r="NWG1344" s="3"/>
      <c r="NWH1344" s="3"/>
      <c r="NWI1344" s="3"/>
      <c r="NWJ1344" s="3"/>
      <c r="NWK1344" s="3"/>
      <c r="NWL1344" s="3"/>
      <c r="NWM1344" s="3"/>
      <c r="NWN1344" s="3"/>
      <c r="NWO1344" s="3"/>
      <c r="NWP1344" s="3"/>
      <c r="NWQ1344" s="3"/>
      <c r="NWR1344" s="3"/>
      <c r="NWS1344" s="3"/>
      <c r="NWT1344" s="3"/>
      <c r="NWU1344" s="3"/>
      <c r="NWV1344" s="3"/>
      <c r="NWW1344" s="3"/>
      <c r="NWX1344" s="3"/>
      <c r="NWY1344" s="3"/>
      <c r="NWZ1344" s="3"/>
      <c r="NXA1344" s="3"/>
      <c r="NXB1344" s="3"/>
      <c r="NXC1344" s="3"/>
      <c r="NXD1344" s="3"/>
      <c r="NXE1344" s="3"/>
      <c r="NXF1344" s="3"/>
      <c r="NXG1344" s="3"/>
      <c r="NXH1344" s="3"/>
      <c r="NXI1344" s="3"/>
      <c r="NXJ1344" s="3"/>
      <c r="NXK1344" s="3"/>
      <c r="NXL1344" s="3"/>
      <c r="NXM1344" s="3"/>
      <c r="NXN1344" s="3"/>
      <c r="NXO1344" s="3"/>
      <c r="NXP1344" s="3"/>
      <c r="NXQ1344" s="3"/>
      <c r="NXR1344" s="3"/>
      <c r="NXS1344" s="3"/>
      <c r="NXT1344" s="3"/>
      <c r="NXU1344" s="3"/>
      <c r="NXV1344" s="3"/>
      <c r="NXW1344" s="3"/>
      <c r="NXX1344" s="3"/>
      <c r="NXY1344" s="3"/>
      <c r="NXZ1344" s="3"/>
      <c r="NYA1344" s="3"/>
      <c r="NYB1344" s="3"/>
      <c r="NYC1344" s="3"/>
      <c r="NYD1344" s="3"/>
      <c r="NYE1344" s="3"/>
      <c r="NYF1344" s="3"/>
      <c r="NYG1344" s="3"/>
      <c r="NYH1344" s="3"/>
      <c r="NYI1344" s="3"/>
      <c r="NYJ1344" s="3"/>
      <c r="NYK1344" s="3"/>
      <c r="NYL1344" s="3"/>
      <c r="NYM1344" s="3"/>
      <c r="NYN1344" s="3"/>
      <c r="NYO1344" s="3"/>
      <c r="NYP1344" s="3"/>
      <c r="NYQ1344" s="3"/>
      <c r="NYR1344" s="3"/>
      <c r="NYS1344" s="3"/>
      <c r="NYT1344" s="3"/>
      <c r="NYU1344" s="3"/>
      <c r="NYV1344" s="3"/>
      <c r="NYW1344" s="3"/>
      <c r="NYX1344" s="3"/>
      <c r="NYY1344" s="3"/>
      <c r="NYZ1344" s="3"/>
      <c r="NZA1344" s="3"/>
      <c r="NZB1344" s="3"/>
      <c r="NZC1344" s="3"/>
      <c r="NZD1344" s="3"/>
      <c r="NZE1344" s="3"/>
      <c r="NZF1344" s="3"/>
      <c r="NZG1344" s="3"/>
      <c r="NZH1344" s="3"/>
      <c r="NZI1344" s="3"/>
      <c r="NZJ1344" s="3"/>
      <c r="NZK1344" s="3"/>
      <c r="NZL1344" s="3"/>
      <c r="NZM1344" s="3"/>
      <c r="NZN1344" s="3"/>
      <c r="NZO1344" s="3"/>
      <c r="NZP1344" s="3"/>
      <c r="NZQ1344" s="3"/>
      <c r="NZR1344" s="3"/>
      <c r="NZS1344" s="3"/>
      <c r="NZT1344" s="3"/>
      <c r="NZU1344" s="3"/>
      <c r="NZV1344" s="3"/>
      <c r="NZW1344" s="3"/>
      <c r="NZX1344" s="3"/>
      <c r="NZY1344" s="3"/>
      <c r="NZZ1344" s="3"/>
      <c r="OAA1344" s="3"/>
      <c r="OAB1344" s="3"/>
      <c r="OAC1344" s="3"/>
      <c r="OAD1344" s="3"/>
      <c r="OAE1344" s="3"/>
      <c r="OAF1344" s="3"/>
      <c r="OAG1344" s="3"/>
      <c r="OAH1344" s="3"/>
      <c r="OAI1344" s="3"/>
      <c r="OAJ1344" s="3"/>
      <c r="OAK1344" s="3"/>
      <c r="OAL1344" s="3"/>
      <c r="OAM1344" s="3"/>
      <c r="OAN1344" s="3"/>
      <c r="OAO1344" s="3"/>
      <c r="OAP1344" s="3"/>
      <c r="OAQ1344" s="3"/>
      <c r="OAR1344" s="3"/>
      <c r="OAS1344" s="3"/>
      <c r="OAT1344" s="3"/>
      <c r="OAU1344" s="3"/>
      <c r="OAV1344" s="3"/>
      <c r="OAW1344" s="3"/>
      <c r="OAX1344" s="3"/>
      <c r="OAY1344" s="3"/>
      <c r="OAZ1344" s="3"/>
      <c r="OBA1344" s="3"/>
      <c r="OBB1344" s="3"/>
      <c r="OBC1344" s="3"/>
      <c r="OBD1344" s="3"/>
      <c r="OBE1344" s="3"/>
      <c r="OBF1344" s="3"/>
      <c r="OBG1344" s="3"/>
      <c r="OBH1344" s="3"/>
      <c r="OBI1344" s="3"/>
      <c r="OBJ1344" s="3"/>
      <c r="OBK1344" s="3"/>
      <c r="OBL1344" s="3"/>
      <c r="OBM1344" s="3"/>
      <c r="OBN1344" s="3"/>
      <c r="OBO1344" s="3"/>
      <c r="OBP1344" s="3"/>
      <c r="OBQ1344" s="3"/>
      <c r="OBR1344" s="3"/>
      <c r="OBS1344" s="3"/>
      <c r="OBT1344" s="3"/>
      <c r="OBU1344" s="3"/>
      <c r="OBV1344" s="3"/>
      <c r="OBW1344" s="3"/>
      <c r="OBX1344" s="3"/>
      <c r="OBY1344" s="3"/>
      <c r="OBZ1344" s="3"/>
      <c r="OCA1344" s="3"/>
      <c r="OCB1344" s="3"/>
      <c r="OCC1344" s="3"/>
      <c r="OCD1344" s="3"/>
      <c r="OCE1344" s="3"/>
      <c r="OCF1344" s="3"/>
      <c r="OCG1344" s="3"/>
      <c r="OCH1344" s="3"/>
      <c r="OCI1344" s="3"/>
      <c r="OCJ1344" s="3"/>
      <c r="OCK1344" s="3"/>
      <c r="OCL1344" s="3"/>
      <c r="OCM1344" s="3"/>
      <c r="OCN1344" s="3"/>
      <c r="OCO1344" s="3"/>
      <c r="OCP1344" s="3"/>
      <c r="OCQ1344" s="3"/>
      <c r="OCR1344" s="3"/>
      <c r="OCS1344" s="3"/>
      <c r="OCT1344" s="3"/>
      <c r="OCU1344" s="3"/>
      <c r="OCV1344" s="3"/>
      <c r="OCW1344" s="3"/>
      <c r="OCX1344" s="3"/>
      <c r="OCY1344" s="3"/>
      <c r="OCZ1344" s="3"/>
      <c r="ODA1344" s="3"/>
      <c r="ODB1344" s="3"/>
      <c r="ODC1344" s="3"/>
      <c r="ODD1344" s="3"/>
      <c r="ODE1344" s="3"/>
      <c r="ODF1344" s="3"/>
      <c r="ODG1344" s="3"/>
      <c r="ODH1344" s="3"/>
      <c r="ODI1344" s="3"/>
      <c r="ODJ1344" s="3"/>
      <c r="ODK1344" s="3"/>
      <c r="ODL1344" s="3"/>
      <c r="ODM1344" s="3"/>
      <c r="ODN1344" s="3"/>
      <c r="ODO1344" s="3"/>
      <c r="ODP1344" s="3"/>
      <c r="ODQ1344" s="3"/>
      <c r="ODR1344" s="3"/>
      <c r="ODS1344" s="3"/>
      <c r="ODT1344" s="3"/>
      <c r="ODU1344" s="3"/>
      <c r="ODV1344" s="3"/>
      <c r="ODW1344" s="3"/>
      <c r="ODX1344" s="3"/>
      <c r="ODY1344" s="3"/>
      <c r="ODZ1344" s="3"/>
      <c r="OEA1344" s="3"/>
      <c r="OEB1344" s="3"/>
      <c r="OEC1344" s="3"/>
      <c r="OED1344" s="3"/>
      <c r="OEE1344" s="3"/>
      <c r="OEF1344" s="3"/>
      <c r="OEG1344" s="3"/>
      <c r="OEH1344" s="3"/>
      <c r="OEI1344" s="3"/>
      <c r="OEJ1344" s="3"/>
      <c r="OEK1344" s="3"/>
      <c r="OEL1344" s="3"/>
      <c r="OEM1344" s="3"/>
      <c r="OEN1344" s="3"/>
      <c r="OEO1344" s="3"/>
      <c r="OEP1344" s="3"/>
      <c r="OEQ1344" s="3"/>
      <c r="OER1344" s="3"/>
      <c r="OES1344" s="3"/>
      <c r="OET1344" s="3"/>
      <c r="OEU1344" s="3"/>
      <c r="OEV1344" s="3"/>
      <c r="OEW1344" s="3"/>
      <c r="OEX1344" s="3"/>
      <c r="OEY1344" s="3"/>
      <c r="OEZ1344" s="3"/>
      <c r="OFA1344" s="3"/>
      <c r="OFB1344" s="3"/>
      <c r="OFC1344" s="3"/>
      <c r="OFD1344" s="3"/>
      <c r="OFE1344" s="3"/>
      <c r="OFF1344" s="3"/>
      <c r="OFG1344" s="3"/>
      <c r="OFH1344" s="3"/>
      <c r="OFI1344" s="3"/>
      <c r="OFJ1344" s="3"/>
      <c r="OFK1344" s="3"/>
      <c r="OFL1344" s="3"/>
      <c r="OFM1344" s="3"/>
      <c r="OFN1344" s="3"/>
      <c r="OFO1344" s="3"/>
      <c r="OFP1344" s="3"/>
      <c r="OFQ1344" s="3"/>
      <c r="OFR1344" s="3"/>
      <c r="OFS1344" s="3"/>
      <c r="OFT1344" s="3"/>
      <c r="OFU1344" s="3"/>
      <c r="OFV1344" s="3"/>
      <c r="OFW1344" s="3"/>
      <c r="OFX1344" s="3"/>
      <c r="OFY1344" s="3"/>
      <c r="OFZ1344" s="3"/>
      <c r="OGA1344" s="3"/>
      <c r="OGB1344" s="3"/>
      <c r="OGC1344" s="3"/>
      <c r="OGD1344" s="3"/>
      <c r="OGE1344" s="3"/>
      <c r="OGF1344" s="3"/>
      <c r="OGG1344" s="3"/>
      <c r="OGH1344" s="3"/>
      <c r="OGI1344" s="3"/>
      <c r="OGJ1344" s="3"/>
      <c r="OGK1344" s="3"/>
      <c r="OGL1344" s="3"/>
      <c r="OGM1344" s="3"/>
      <c r="OGN1344" s="3"/>
      <c r="OGO1344" s="3"/>
      <c r="OGP1344" s="3"/>
      <c r="OGQ1344" s="3"/>
      <c r="OGR1344" s="3"/>
      <c r="OGS1344" s="3"/>
      <c r="OGT1344" s="3"/>
      <c r="OGU1344" s="3"/>
      <c r="OGV1344" s="3"/>
      <c r="OGW1344" s="3"/>
      <c r="OGX1344" s="3"/>
      <c r="OGY1344" s="3"/>
      <c r="OGZ1344" s="3"/>
      <c r="OHA1344" s="3"/>
      <c r="OHB1344" s="3"/>
      <c r="OHC1344" s="3"/>
      <c r="OHD1344" s="3"/>
      <c r="OHE1344" s="3"/>
      <c r="OHF1344" s="3"/>
      <c r="OHG1344" s="3"/>
      <c r="OHH1344" s="3"/>
      <c r="OHI1344" s="3"/>
      <c r="OHJ1344" s="3"/>
      <c r="OHK1344" s="3"/>
      <c r="OHL1344" s="3"/>
      <c r="OHM1344" s="3"/>
      <c r="OHN1344" s="3"/>
      <c r="OHO1344" s="3"/>
      <c r="OHP1344" s="3"/>
      <c r="OHQ1344" s="3"/>
      <c r="OHR1344" s="3"/>
      <c r="OHS1344" s="3"/>
      <c r="OHT1344" s="3"/>
      <c r="OHU1344" s="3"/>
      <c r="OHV1344" s="3"/>
      <c r="OHW1344" s="3"/>
      <c r="OHX1344" s="3"/>
      <c r="OHY1344" s="3"/>
      <c r="OHZ1344" s="3"/>
      <c r="OIA1344" s="3"/>
      <c r="OIB1344" s="3"/>
      <c r="OIC1344" s="3"/>
      <c r="OID1344" s="3"/>
      <c r="OIE1344" s="3"/>
      <c r="OIF1344" s="3"/>
      <c r="OIG1344" s="3"/>
      <c r="OIH1344" s="3"/>
      <c r="OII1344" s="3"/>
      <c r="OIJ1344" s="3"/>
      <c r="OIK1344" s="3"/>
      <c r="OIL1344" s="3"/>
      <c r="OIM1344" s="3"/>
      <c r="OIN1344" s="3"/>
      <c r="OIO1344" s="3"/>
      <c r="OIP1344" s="3"/>
      <c r="OIQ1344" s="3"/>
      <c r="OIR1344" s="3"/>
      <c r="OIS1344" s="3"/>
      <c r="OIT1344" s="3"/>
      <c r="OIU1344" s="3"/>
      <c r="OIV1344" s="3"/>
      <c r="OIW1344" s="3"/>
      <c r="OIX1344" s="3"/>
      <c r="OIY1344" s="3"/>
      <c r="OIZ1344" s="3"/>
      <c r="OJA1344" s="3"/>
      <c r="OJB1344" s="3"/>
      <c r="OJC1344" s="3"/>
      <c r="OJD1344" s="3"/>
      <c r="OJE1344" s="3"/>
      <c r="OJF1344" s="3"/>
      <c r="OJG1344" s="3"/>
      <c r="OJH1344" s="3"/>
      <c r="OJI1344" s="3"/>
      <c r="OJJ1344" s="3"/>
      <c r="OJK1344" s="3"/>
      <c r="OJL1344" s="3"/>
      <c r="OJM1344" s="3"/>
      <c r="OJN1344" s="3"/>
      <c r="OJO1344" s="3"/>
      <c r="OJP1344" s="3"/>
      <c r="OJQ1344" s="3"/>
      <c r="OJR1344" s="3"/>
      <c r="OJS1344" s="3"/>
      <c r="OJT1344" s="3"/>
      <c r="OJU1344" s="3"/>
      <c r="OJV1344" s="3"/>
      <c r="OJW1344" s="3"/>
      <c r="OJX1344" s="3"/>
      <c r="OJY1344" s="3"/>
      <c r="OJZ1344" s="3"/>
      <c r="OKA1344" s="3"/>
      <c r="OKB1344" s="3"/>
      <c r="OKC1344" s="3"/>
      <c r="OKD1344" s="3"/>
      <c r="OKE1344" s="3"/>
      <c r="OKF1344" s="3"/>
      <c r="OKG1344" s="3"/>
      <c r="OKH1344" s="3"/>
      <c r="OKI1344" s="3"/>
      <c r="OKJ1344" s="3"/>
      <c r="OKK1344" s="3"/>
      <c r="OKL1344" s="3"/>
      <c r="OKM1344" s="3"/>
      <c r="OKN1344" s="3"/>
      <c r="OKO1344" s="3"/>
      <c r="OKP1344" s="3"/>
      <c r="OKQ1344" s="3"/>
      <c r="OKR1344" s="3"/>
      <c r="OKS1344" s="3"/>
      <c r="OKT1344" s="3"/>
      <c r="OKU1344" s="3"/>
      <c r="OKV1344" s="3"/>
      <c r="OKW1344" s="3"/>
      <c r="OKX1344" s="3"/>
      <c r="OKY1344" s="3"/>
      <c r="OKZ1344" s="3"/>
      <c r="OLA1344" s="3"/>
      <c r="OLB1344" s="3"/>
      <c r="OLC1344" s="3"/>
      <c r="OLD1344" s="3"/>
      <c r="OLE1344" s="3"/>
      <c r="OLF1344" s="3"/>
      <c r="OLG1344" s="3"/>
      <c r="OLH1344" s="3"/>
      <c r="OLI1344" s="3"/>
      <c r="OLJ1344" s="3"/>
      <c r="OLK1344" s="3"/>
      <c r="OLL1344" s="3"/>
      <c r="OLM1344" s="3"/>
      <c r="OLN1344" s="3"/>
      <c r="OLO1344" s="3"/>
      <c r="OLP1344" s="3"/>
      <c r="OLQ1344" s="3"/>
      <c r="OLR1344" s="3"/>
      <c r="OLS1344" s="3"/>
      <c r="OLT1344" s="3"/>
      <c r="OLU1344" s="3"/>
      <c r="OLV1344" s="3"/>
      <c r="OLW1344" s="3"/>
      <c r="OLX1344" s="3"/>
      <c r="OLY1344" s="3"/>
      <c r="OLZ1344" s="3"/>
      <c r="OMA1344" s="3"/>
      <c r="OMB1344" s="3"/>
      <c r="OMC1344" s="3"/>
      <c r="OMD1344" s="3"/>
      <c r="OME1344" s="3"/>
      <c r="OMF1344" s="3"/>
      <c r="OMG1344" s="3"/>
      <c r="OMH1344" s="3"/>
      <c r="OMI1344" s="3"/>
      <c r="OMJ1344" s="3"/>
      <c r="OMK1344" s="3"/>
      <c r="OML1344" s="3"/>
      <c r="OMM1344" s="3"/>
      <c r="OMN1344" s="3"/>
      <c r="OMO1344" s="3"/>
      <c r="OMP1344" s="3"/>
      <c r="OMQ1344" s="3"/>
      <c r="OMR1344" s="3"/>
      <c r="OMS1344" s="3"/>
      <c r="OMT1344" s="3"/>
      <c r="OMU1344" s="3"/>
      <c r="OMV1344" s="3"/>
      <c r="OMW1344" s="3"/>
      <c r="OMX1344" s="3"/>
      <c r="OMY1344" s="3"/>
      <c r="OMZ1344" s="3"/>
      <c r="ONA1344" s="3"/>
      <c r="ONB1344" s="3"/>
      <c r="ONC1344" s="3"/>
      <c r="OND1344" s="3"/>
      <c r="ONE1344" s="3"/>
      <c r="ONF1344" s="3"/>
      <c r="ONG1344" s="3"/>
      <c r="ONH1344" s="3"/>
      <c r="ONI1344" s="3"/>
      <c r="ONJ1344" s="3"/>
      <c r="ONK1344" s="3"/>
      <c r="ONL1344" s="3"/>
      <c r="ONM1344" s="3"/>
      <c r="ONN1344" s="3"/>
      <c r="ONO1344" s="3"/>
      <c r="ONP1344" s="3"/>
      <c r="ONQ1344" s="3"/>
      <c r="ONR1344" s="3"/>
      <c r="ONS1344" s="3"/>
      <c r="ONT1344" s="3"/>
      <c r="ONU1344" s="3"/>
      <c r="ONV1344" s="3"/>
      <c r="ONW1344" s="3"/>
      <c r="ONX1344" s="3"/>
      <c r="ONY1344" s="3"/>
      <c r="ONZ1344" s="3"/>
      <c r="OOA1344" s="3"/>
      <c r="OOB1344" s="3"/>
      <c r="OOC1344" s="3"/>
      <c r="OOD1344" s="3"/>
      <c r="OOE1344" s="3"/>
      <c r="OOF1344" s="3"/>
      <c r="OOG1344" s="3"/>
      <c r="OOH1344" s="3"/>
      <c r="OOI1344" s="3"/>
      <c r="OOJ1344" s="3"/>
      <c r="OOK1344" s="3"/>
      <c r="OOL1344" s="3"/>
      <c r="OOM1344" s="3"/>
      <c r="OON1344" s="3"/>
      <c r="OOO1344" s="3"/>
      <c r="OOP1344" s="3"/>
      <c r="OOQ1344" s="3"/>
      <c r="OOR1344" s="3"/>
      <c r="OOS1344" s="3"/>
      <c r="OOT1344" s="3"/>
      <c r="OOU1344" s="3"/>
      <c r="OOV1344" s="3"/>
      <c r="OOW1344" s="3"/>
      <c r="OOX1344" s="3"/>
      <c r="OOY1344" s="3"/>
      <c r="OOZ1344" s="3"/>
      <c r="OPA1344" s="3"/>
      <c r="OPB1344" s="3"/>
      <c r="OPC1344" s="3"/>
      <c r="OPD1344" s="3"/>
      <c r="OPE1344" s="3"/>
      <c r="OPF1344" s="3"/>
      <c r="OPG1344" s="3"/>
      <c r="OPH1344" s="3"/>
      <c r="OPI1344" s="3"/>
      <c r="OPJ1344" s="3"/>
      <c r="OPK1344" s="3"/>
      <c r="OPL1344" s="3"/>
      <c r="OPM1344" s="3"/>
      <c r="OPN1344" s="3"/>
      <c r="OPO1344" s="3"/>
      <c r="OPP1344" s="3"/>
      <c r="OPQ1344" s="3"/>
      <c r="OPR1344" s="3"/>
      <c r="OPS1344" s="3"/>
      <c r="OPT1344" s="3"/>
      <c r="OPU1344" s="3"/>
      <c r="OPV1344" s="3"/>
      <c r="OPW1344" s="3"/>
      <c r="OPX1344" s="3"/>
      <c r="OPY1344" s="3"/>
      <c r="OPZ1344" s="3"/>
      <c r="OQA1344" s="3"/>
      <c r="OQB1344" s="3"/>
      <c r="OQC1344" s="3"/>
      <c r="OQD1344" s="3"/>
      <c r="OQE1344" s="3"/>
      <c r="OQF1344" s="3"/>
      <c r="OQG1344" s="3"/>
      <c r="OQH1344" s="3"/>
      <c r="OQI1344" s="3"/>
      <c r="OQJ1344" s="3"/>
      <c r="OQK1344" s="3"/>
      <c r="OQL1344" s="3"/>
      <c r="OQM1344" s="3"/>
      <c r="OQN1344" s="3"/>
      <c r="OQO1344" s="3"/>
      <c r="OQP1344" s="3"/>
      <c r="OQQ1344" s="3"/>
      <c r="OQR1344" s="3"/>
      <c r="OQS1344" s="3"/>
      <c r="OQT1344" s="3"/>
      <c r="OQU1344" s="3"/>
      <c r="OQV1344" s="3"/>
      <c r="OQW1344" s="3"/>
      <c r="OQX1344" s="3"/>
      <c r="OQY1344" s="3"/>
      <c r="OQZ1344" s="3"/>
      <c r="ORA1344" s="3"/>
      <c r="ORB1344" s="3"/>
      <c r="ORC1344" s="3"/>
      <c r="ORD1344" s="3"/>
      <c r="ORE1344" s="3"/>
      <c r="ORF1344" s="3"/>
      <c r="ORG1344" s="3"/>
      <c r="ORH1344" s="3"/>
      <c r="ORI1344" s="3"/>
      <c r="ORJ1344" s="3"/>
      <c r="ORK1344" s="3"/>
      <c r="ORL1344" s="3"/>
      <c r="ORM1344" s="3"/>
      <c r="ORN1344" s="3"/>
      <c r="ORO1344" s="3"/>
      <c r="ORP1344" s="3"/>
      <c r="ORQ1344" s="3"/>
      <c r="ORR1344" s="3"/>
      <c r="ORS1344" s="3"/>
      <c r="ORT1344" s="3"/>
      <c r="ORU1344" s="3"/>
      <c r="ORV1344" s="3"/>
      <c r="ORW1344" s="3"/>
      <c r="ORX1344" s="3"/>
      <c r="ORY1344" s="3"/>
      <c r="ORZ1344" s="3"/>
      <c r="OSA1344" s="3"/>
      <c r="OSB1344" s="3"/>
      <c r="OSC1344" s="3"/>
      <c r="OSD1344" s="3"/>
      <c r="OSE1344" s="3"/>
      <c r="OSF1344" s="3"/>
      <c r="OSG1344" s="3"/>
      <c r="OSH1344" s="3"/>
      <c r="OSI1344" s="3"/>
      <c r="OSJ1344" s="3"/>
      <c r="OSK1344" s="3"/>
      <c r="OSL1344" s="3"/>
      <c r="OSM1344" s="3"/>
      <c r="OSN1344" s="3"/>
      <c r="OSO1344" s="3"/>
      <c r="OSP1344" s="3"/>
      <c r="OSQ1344" s="3"/>
      <c r="OSR1344" s="3"/>
      <c r="OSS1344" s="3"/>
      <c r="OST1344" s="3"/>
      <c r="OSU1344" s="3"/>
      <c r="OSV1344" s="3"/>
      <c r="OSW1344" s="3"/>
      <c r="OSX1344" s="3"/>
      <c r="OSY1344" s="3"/>
      <c r="OSZ1344" s="3"/>
      <c r="OTA1344" s="3"/>
      <c r="OTB1344" s="3"/>
      <c r="OTC1344" s="3"/>
      <c r="OTD1344" s="3"/>
      <c r="OTE1344" s="3"/>
      <c r="OTF1344" s="3"/>
      <c r="OTG1344" s="3"/>
      <c r="OTH1344" s="3"/>
      <c r="OTI1344" s="3"/>
      <c r="OTJ1344" s="3"/>
      <c r="OTK1344" s="3"/>
      <c r="OTL1344" s="3"/>
      <c r="OTM1344" s="3"/>
      <c r="OTN1344" s="3"/>
      <c r="OTO1344" s="3"/>
      <c r="OTP1344" s="3"/>
      <c r="OTQ1344" s="3"/>
      <c r="OTR1344" s="3"/>
      <c r="OTS1344" s="3"/>
      <c r="OTT1344" s="3"/>
      <c r="OTU1344" s="3"/>
      <c r="OTV1344" s="3"/>
      <c r="OTW1344" s="3"/>
      <c r="OTX1344" s="3"/>
      <c r="OTY1344" s="3"/>
      <c r="OTZ1344" s="3"/>
      <c r="OUA1344" s="3"/>
      <c r="OUB1344" s="3"/>
      <c r="OUC1344" s="3"/>
      <c r="OUD1344" s="3"/>
      <c r="OUE1344" s="3"/>
      <c r="OUF1344" s="3"/>
      <c r="OUG1344" s="3"/>
      <c r="OUH1344" s="3"/>
      <c r="OUI1344" s="3"/>
      <c r="OUJ1344" s="3"/>
      <c r="OUK1344" s="3"/>
      <c r="OUL1344" s="3"/>
      <c r="OUM1344" s="3"/>
      <c r="OUN1344" s="3"/>
      <c r="OUO1344" s="3"/>
      <c r="OUP1344" s="3"/>
      <c r="OUQ1344" s="3"/>
      <c r="OUR1344" s="3"/>
      <c r="OUS1344" s="3"/>
      <c r="OUT1344" s="3"/>
      <c r="OUU1344" s="3"/>
      <c r="OUV1344" s="3"/>
      <c r="OUW1344" s="3"/>
      <c r="OUX1344" s="3"/>
      <c r="OUY1344" s="3"/>
      <c r="OUZ1344" s="3"/>
      <c r="OVA1344" s="3"/>
      <c r="OVB1344" s="3"/>
      <c r="OVC1344" s="3"/>
      <c r="OVD1344" s="3"/>
      <c r="OVE1344" s="3"/>
      <c r="OVF1344" s="3"/>
      <c r="OVG1344" s="3"/>
      <c r="OVH1344" s="3"/>
      <c r="OVI1344" s="3"/>
      <c r="OVJ1344" s="3"/>
      <c r="OVK1344" s="3"/>
      <c r="OVL1344" s="3"/>
      <c r="OVM1344" s="3"/>
      <c r="OVN1344" s="3"/>
      <c r="OVO1344" s="3"/>
      <c r="OVP1344" s="3"/>
      <c r="OVQ1344" s="3"/>
      <c r="OVR1344" s="3"/>
      <c r="OVS1344" s="3"/>
      <c r="OVT1344" s="3"/>
      <c r="OVU1344" s="3"/>
      <c r="OVV1344" s="3"/>
      <c r="OVW1344" s="3"/>
      <c r="OVX1344" s="3"/>
      <c r="OVY1344" s="3"/>
      <c r="OVZ1344" s="3"/>
      <c r="OWA1344" s="3"/>
      <c r="OWB1344" s="3"/>
      <c r="OWC1344" s="3"/>
      <c r="OWD1344" s="3"/>
      <c r="OWE1344" s="3"/>
      <c r="OWF1344" s="3"/>
      <c r="OWG1344" s="3"/>
      <c r="OWH1344" s="3"/>
      <c r="OWI1344" s="3"/>
      <c r="OWJ1344" s="3"/>
      <c r="OWK1344" s="3"/>
      <c r="OWL1344" s="3"/>
      <c r="OWM1344" s="3"/>
      <c r="OWN1344" s="3"/>
      <c r="OWO1344" s="3"/>
      <c r="OWP1344" s="3"/>
      <c r="OWQ1344" s="3"/>
      <c r="OWR1344" s="3"/>
      <c r="OWS1344" s="3"/>
      <c r="OWT1344" s="3"/>
      <c r="OWU1344" s="3"/>
      <c r="OWV1344" s="3"/>
      <c r="OWW1344" s="3"/>
      <c r="OWX1344" s="3"/>
      <c r="OWY1344" s="3"/>
      <c r="OWZ1344" s="3"/>
      <c r="OXA1344" s="3"/>
      <c r="OXB1344" s="3"/>
      <c r="OXC1344" s="3"/>
      <c r="OXD1344" s="3"/>
      <c r="OXE1344" s="3"/>
      <c r="OXF1344" s="3"/>
      <c r="OXG1344" s="3"/>
      <c r="OXH1344" s="3"/>
      <c r="OXI1344" s="3"/>
      <c r="OXJ1344" s="3"/>
      <c r="OXK1344" s="3"/>
      <c r="OXL1344" s="3"/>
      <c r="OXM1344" s="3"/>
      <c r="OXN1344" s="3"/>
      <c r="OXO1344" s="3"/>
      <c r="OXP1344" s="3"/>
      <c r="OXQ1344" s="3"/>
      <c r="OXR1344" s="3"/>
      <c r="OXS1344" s="3"/>
      <c r="OXT1344" s="3"/>
      <c r="OXU1344" s="3"/>
      <c r="OXV1344" s="3"/>
      <c r="OXW1344" s="3"/>
      <c r="OXX1344" s="3"/>
      <c r="OXY1344" s="3"/>
      <c r="OXZ1344" s="3"/>
      <c r="OYA1344" s="3"/>
      <c r="OYB1344" s="3"/>
      <c r="OYC1344" s="3"/>
      <c r="OYD1344" s="3"/>
      <c r="OYE1344" s="3"/>
      <c r="OYF1344" s="3"/>
      <c r="OYG1344" s="3"/>
      <c r="OYH1344" s="3"/>
      <c r="OYI1344" s="3"/>
      <c r="OYJ1344" s="3"/>
      <c r="OYK1344" s="3"/>
      <c r="OYL1344" s="3"/>
      <c r="OYM1344" s="3"/>
      <c r="OYN1344" s="3"/>
      <c r="OYO1344" s="3"/>
      <c r="OYP1344" s="3"/>
      <c r="OYQ1344" s="3"/>
      <c r="OYR1344" s="3"/>
      <c r="OYS1344" s="3"/>
      <c r="OYT1344" s="3"/>
      <c r="OYU1344" s="3"/>
      <c r="OYV1344" s="3"/>
      <c r="OYW1344" s="3"/>
      <c r="OYX1344" s="3"/>
      <c r="OYY1344" s="3"/>
      <c r="OYZ1344" s="3"/>
      <c r="OZA1344" s="3"/>
      <c r="OZB1344" s="3"/>
      <c r="OZC1344" s="3"/>
      <c r="OZD1344" s="3"/>
      <c r="OZE1344" s="3"/>
      <c r="OZF1344" s="3"/>
      <c r="OZG1344" s="3"/>
      <c r="OZH1344" s="3"/>
      <c r="OZI1344" s="3"/>
      <c r="OZJ1344" s="3"/>
      <c r="OZK1344" s="3"/>
      <c r="OZL1344" s="3"/>
      <c r="OZM1344" s="3"/>
      <c r="OZN1344" s="3"/>
      <c r="OZO1344" s="3"/>
      <c r="OZP1344" s="3"/>
      <c r="OZQ1344" s="3"/>
      <c r="OZR1344" s="3"/>
      <c r="OZS1344" s="3"/>
      <c r="OZT1344" s="3"/>
      <c r="OZU1344" s="3"/>
      <c r="OZV1344" s="3"/>
      <c r="OZW1344" s="3"/>
      <c r="OZX1344" s="3"/>
      <c r="OZY1344" s="3"/>
      <c r="OZZ1344" s="3"/>
      <c r="PAA1344" s="3"/>
      <c r="PAB1344" s="3"/>
      <c r="PAC1344" s="3"/>
      <c r="PAD1344" s="3"/>
      <c r="PAE1344" s="3"/>
      <c r="PAF1344" s="3"/>
      <c r="PAG1344" s="3"/>
      <c r="PAH1344" s="3"/>
      <c r="PAI1344" s="3"/>
      <c r="PAJ1344" s="3"/>
      <c r="PAK1344" s="3"/>
      <c r="PAL1344" s="3"/>
      <c r="PAM1344" s="3"/>
      <c r="PAN1344" s="3"/>
      <c r="PAO1344" s="3"/>
      <c r="PAP1344" s="3"/>
      <c r="PAQ1344" s="3"/>
      <c r="PAR1344" s="3"/>
      <c r="PAS1344" s="3"/>
      <c r="PAT1344" s="3"/>
      <c r="PAU1344" s="3"/>
      <c r="PAV1344" s="3"/>
      <c r="PAW1344" s="3"/>
      <c r="PAX1344" s="3"/>
      <c r="PAY1344" s="3"/>
      <c r="PAZ1344" s="3"/>
      <c r="PBA1344" s="3"/>
      <c r="PBB1344" s="3"/>
      <c r="PBC1344" s="3"/>
      <c r="PBD1344" s="3"/>
      <c r="PBE1344" s="3"/>
      <c r="PBF1344" s="3"/>
      <c r="PBG1344" s="3"/>
      <c r="PBH1344" s="3"/>
      <c r="PBI1344" s="3"/>
      <c r="PBJ1344" s="3"/>
      <c r="PBK1344" s="3"/>
      <c r="PBL1344" s="3"/>
      <c r="PBM1344" s="3"/>
      <c r="PBN1344" s="3"/>
      <c r="PBO1344" s="3"/>
      <c r="PBP1344" s="3"/>
      <c r="PBQ1344" s="3"/>
      <c r="PBR1344" s="3"/>
      <c r="PBS1344" s="3"/>
      <c r="PBT1344" s="3"/>
      <c r="PBU1344" s="3"/>
      <c r="PBV1344" s="3"/>
      <c r="PBW1344" s="3"/>
      <c r="PBX1344" s="3"/>
      <c r="PBY1344" s="3"/>
      <c r="PBZ1344" s="3"/>
      <c r="PCA1344" s="3"/>
      <c r="PCB1344" s="3"/>
      <c r="PCC1344" s="3"/>
      <c r="PCD1344" s="3"/>
      <c r="PCE1344" s="3"/>
      <c r="PCF1344" s="3"/>
      <c r="PCG1344" s="3"/>
      <c r="PCH1344" s="3"/>
      <c r="PCI1344" s="3"/>
      <c r="PCJ1344" s="3"/>
      <c r="PCK1344" s="3"/>
      <c r="PCL1344" s="3"/>
      <c r="PCM1344" s="3"/>
      <c r="PCN1344" s="3"/>
      <c r="PCO1344" s="3"/>
      <c r="PCP1344" s="3"/>
      <c r="PCQ1344" s="3"/>
      <c r="PCR1344" s="3"/>
      <c r="PCS1344" s="3"/>
      <c r="PCT1344" s="3"/>
      <c r="PCU1344" s="3"/>
      <c r="PCV1344" s="3"/>
      <c r="PCW1344" s="3"/>
      <c r="PCX1344" s="3"/>
      <c r="PCY1344" s="3"/>
      <c r="PCZ1344" s="3"/>
      <c r="PDA1344" s="3"/>
      <c r="PDB1344" s="3"/>
      <c r="PDC1344" s="3"/>
      <c r="PDD1344" s="3"/>
      <c r="PDE1344" s="3"/>
      <c r="PDF1344" s="3"/>
      <c r="PDG1344" s="3"/>
      <c r="PDH1344" s="3"/>
      <c r="PDI1344" s="3"/>
      <c r="PDJ1344" s="3"/>
      <c r="PDK1344" s="3"/>
      <c r="PDL1344" s="3"/>
      <c r="PDM1344" s="3"/>
      <c r="PDN1344" s="3"/>
      <c r="PDO1344" s="3"/>
      <c r="PDP1344" s="3"/>
      <c r="PDQ1344" s="3"/>
      <c r="PDR1344" s="3"/>
      <c r="PDS1344" s="3"/>
      <c r="PDT1344" s="3"/>
      <c r="PDU1344" s="3"/>
      <c r="PDV1344" s="3"/>
      <c r="PDW1344" s="3"/>
      <c r="PDX1344" s="3"/>
      <c r="PDY1344" s="3"/>
      <c r="PDZ1344" s="3"/>
      <c r="PEA1344" s="3"/>
      <c r="PEB1344" s="3"/>
      <c r="PEC1344" s="3"/>
      <c r="PED1344" s="3"/>
      <c r="PEE1344" s="3"/>
      <c r="PEF1344" s="3"/>
      <c r="PEG1344" s="3"/>
      <c r="PEH1344" s="3"/>
      <c r="PEI1344" s="3"/>
      <c r="PEJ1344" s="3"/>
      <c r="PEK1344" s="3"/>
      <c r="PEL1344" s="3"/>
      <c r="PEM1344" s="3"/>
      <c r="PEN1344" s="3"/>
      <c r="PEO1344" s="3"/>
      <c r="PEP1344" s="3"/>
      <c r="PEQ1344" s="3"/>
      <c r="PER1344" s="3"/>
      <c r="PES1344" s="3"/>
      <c r="PET1344" s="3"/>
      <c r="PEU1344" s="3"/>
      <c r="PEV1344" s="3"/>
      <c r="PEW1344" s="3"/>
      <c r="PEX1344" s="3"/>
      <c r="PEY1344" s="3"/>
      <c r="PEZ1344" s="3"/>
      <c r="PFA1344" s="3"/>
      <c r="PFB1344" s="3"/>
      <c r="PFC1344" s="3"/>
      <c r="PFD1344" s="3"/>
      <c r="PFE1344" s="3"/>
      <c r="PFF1344" s="3"/>
      <c r="PFG1344" s="3"/>
      <c r="PFH1344" s="3"/>
      <c r="PFI1344" s="3"/>
      <c r="PFJ1344" s="3"/>
      <c r="PFK1344" s="3"/>
      <c r="PFL1344" s="3"/>
      <c r="PFM1344" s="3"/>
      <c r="PFN1344" s="3"/>
      <c r="PFO1344" s="3"/>
      <c r="PFP1344" s="3"/>
      <c r="PFQ1344" s="3"/>
      <c r="PFR1344" s="3"/>
      <c r="PFS1344" s="3"/>
      <c r="PFT1344" s="3"/>
      <c r="PFU1344" s="3"/>
      <c r="PFV1344" s="3"/>
      <c r="PFW1344" s="3"/>
      <c r="PFX1344" s="3"/>
      <c r="PFY1344" s="3"/>
      <c r="PFZ1344" s="3"/>
      <c r="PGA1344" s="3"/>
      <c r="PGB1344" s="3"/>
      <c r="PGC1344" s="3"/>
      <c r="PGD1344" s="3"/>
      <c r="PGE1344" s="3"/>
      <c r="PGF1344" s="3"/>
      <c r="PGG1344" s="3"/>
      <c r="PGH1344" s="3"/>
      <c r="PGI1344" s="3"/>
      <c r="PGJ1344" s="3"/>
      <c r="PGK1344" s="3"/>
      <c r="PGL1344" s="3"/>
      <c r="PGM1344" s="3"/>
      <c r="PGN1344" s="3"/>
      <c r="PGO1344" s="3"/>
      <c r="PGP1344" s="3"/>
      <c r="PGQ1344" s="3"/>
      <c r="PGR1344" s="3"/>
      <c r="PGS1344" s="3"/>
      <c r="PGT1344" s="3"/>
      <c r="PGU1344" s="3"/>
      <c r="PGV1344" s="3"/>
      <c r="PGW1344" s="3"/>
      <c r="PGX1344" s="3"/>
      <c r="PGY1344" s="3"/>
      <c r="PGZ1344" s="3"/>
      <c r="PHA1344" s="3"/>
      <c r="PHB1344" s="3"/>
      <c r="PHC1344" s="3"/>
      <c r="PHD1344" s="3"/>
      <c r="PHE1344" s="3"/>
      <c r="PHF1344" s="3"/>
      <c r="PHG1344" s="3"/>
      <c r="PHH1344" s="3"/>
      <c r="PHI1344" s="3"/>
      <c r="PHJ1344" s="3"/>
      <c r="PHK1344" s="3"/>
      <c r="PHL1344" s="3"/>
      <c r="PHM1344" s="3"/>
      <c r="PHN1344" s="3"/>
      <c r="PHO1344" s="3"/>
      <c r="PHP1344" s="3"/>
      <c r="PHQ1344" s="3"/>
      <c r="PHR1344" s="3"/>
      <c r="PHS1344" s="3"/>
      <c r="PHT1344" s="3"/>
      <c r="PHU1344" s="3"/>
      <c r="PHV1344" s="3"/>
      <c r="PHW1344" s="3"/>
      <c r="PHX1344" s="3"/>
      <c r="PHY1344" s="3"/>
      <c r="PHZ1344" s="3"/>
      <c r="PIA1344" s="3"/>
      <c r="PIB1344" s="3"/>
      <c r="PIC1344" s="3"/>
      <c r="PID1344" s="3"/>
      <c r="PIE1344" s="3"/>
      <c r="PIF1344" s="3"/>
      <c r="PIG1344" s="3"/>
      <c r="PIH1344" s="3"/>
      <c r="PII1344" s="3"/>
      <c r="PIJ1344" s="3"/>
      <c r="PIK1344" s="3"/>
      <c r="PIL1344" s="3"/>
      <c r="PIM1344" s="3"/>
      <c r="PIN1344" s="3"/>
      <c r="PIO1344" s="3"/>
      <c r="PIP1344" s="3"/>
      <c r="PIQ1344" s="3"/>
      <c r="PIR1344" s="3"/>
      <c r="PIS1344" s="3"/>
      <c r="PIT1344" s="3"/>
      <c r="PIU1344" s="3"/>
      <c r="PIV1344" s="3"/>
      <c r="PIW1344" s="3"/>
      <c r="PIX1344" s="3"/>
      <c r="PIY1344" s="3"/>
      <c r="PIZ1344" s="3"/>
      <c r="PJA1344" s="3"/>
      <c r="PJB1344" s="3"/>
      <c r="PJC1344" s="3"/>
      <c r="PJD1344" s="3"/>
      <c r="PJE1344" s="3"/>
      <c r="PJF1344" s="3"/>
      <c r="PJG1344" s="3"/>
      <c r="PJH1344" s="3"/>
      <c r="PJI1344" s="3"/>
      <c r="PJJ1344" s="3"/>
      <c r="PJK1344" s="3"/>
      <c r="PJL1344" s="3"/>
      <c r="PJM1344" s="3"/>
      <c r="PJN1344" s="3"/>
      <c r="PJO1344" s="3"/>
      <c r="PJP1344" s="3"/>
      <c r="PJQ1344" s="3"/>
      <c r="PJR1344" s="3"/>
      <c r="PJS1344" s="3"/>
      <c r="PJT1344" s="3"/>
      <c r="PJU1344" s="3"/>
      <c r="PJV1344" s="3"/>
      <c r="PJW1344" s="3"/>
      <c r="PJX1344" s="3"/>
      <c r="PJY1344" s="3"/>
      <c r="PJZ1344" s="3"/>
      <c r="PKA1344" s="3"/>
      <c r="PKB1344" s="3"/>
      <c r="PKC1344" s="3"/>
      <c r="PKD1344" s="3"/>
      <c r="PKE1344" s="3"/>
      <c r="PKF1344" s="3"/>
      <c r="PKG1344" s="3"/>
      <c r="PKH1344" s="3"/>
      <c r="PKI1344" s="3"/>
      <c r="PKJ1344" s="3"/>
      <c r="PKK1344" s="3"/>
      <c r="PKL1344" s="3"/>
      <c r="PKM1344" s="3"/>
      <c r="PKN1344" s="3"/>
      <c r="PKO1344" s="3"/>
      <c r="PKP1344" s="3"/>
      <c r="PKQ1344" s="3"/>
      <c r="PKR1344" s="3"/>
      <c r="PKS1344" s="3"/>
      <c r="PKT1344" s="3"/>
      <c r="PKU1344" s="3"/>
      <c r="PKV1344" s="3"/>
      <c r="PKW1344" s="3"/>
      <c r="PKX1344" s="3"/>
      <c r="PKY1344" s="3"/>
      <c r="PKZ1344" s="3"/>
      <c r="PLA1344" s="3"/>
      <c r="PLB1344" s="3"/>
      <c r="PLC1344" s="3"/>
      <c r="PLD1344" s="3"/>
      <c r="PLE1344" s="3"/>
      <c r="PLF1344" s="3"/>
      <c r="PLG1344" s="3"/>
      <c r="PLH1344" s="3"/>
      <c r="PLI1344" s="3"/>
      <c r="PLJ1344" s="3"/>
      <c r="PLK1344" s="3"/>
      <c r="PLL1344" s="3"/>
      <c r="PLM1344" s="3"/>
      <c r="PLN1344" s="3"/>
      <c r="PLO1344" s="3"/>
      <c r="PLP1344" s="3"/>
      <c r="PLQ1344" s="3"/>
      <c r="PLR1344" s="3"/>
      <c r="PLS1344" s="3"/>
      <c r="PLT1344" s="3"/>
      <c r="PLU1344" s="3"/>
      <c r="PLV1344" s="3"/>
      <c r="PLW1344" s="3"/>
      <c r="PLX1344" s="3"/>
      <c r="PLY1344" s="3"/>
      <c r="PLZ1344" s="3"/>
      <c r="PMA1344" s="3"/>
      <c r="PMB1344" s="3"/>
      <c r="PMC1344" s="3"/>
      <c r="PMD1344" s="3"/>
      <c r="PME1344" s="3"/>
      <c r="PMF1344" s="3"/>
      <c r="PMG1344" s="3"/>
      <c r="PMH1344" s="3"/>
      <c r="PMI1344" s="3"/>
      <c r="PMJ1344" s="3"/>
      <c r="PMK1344" s="3"/>
      <c r="PML1344" s="3"/>
      <c r="PMM1344" s="3"/>
      <c r="PMN1344" s="3"/>
      <c r="PMO1344" s="3"/>
      <c r="PMP1344" s="3"/>
      <c r="PMQ1344" s="3"/>
      <c r="PMR1344" s="3"/>
      <c r="PMS1344" s="3"/>
      <c r="PMT1344" s="3"/>
      <c r="PMU1344" s="3"/>
      <c r="PMV1344" s="3"/>
      <c r="PMW1344" s="3"/>
      <c r="PMX1344" s="3"/>
      <c r="PMY1344" s="3"/>
      <c r="PMZ1344" s="3"/>
      <c r="PNA1344" s="3"/>
      <c r="PNB1344" s="3"/>
      <c r="PNC1344" s="3"/>
      <c r="PND1344" s="3"/>
      <c r="PNE1344" s="3"/>
      <c r="PNF1344" s="3"/>
      <c r="PNG1344" s="3"/>
      <c r="PNH1344" s="3"/>
      <c r="PNI1344" s="3"/>
      <c r="PNJ1344" s="3"/>
      <c r="PNK1344" s="3"/>
      <c r="PNL1344" s="3"/>
      <c r="PNM1344" s="3"/>
      <c r="PNN1344" s="3"/>
      <c r="PNO1344" s="3"/>
      <c r="PNP1344" s="3"/>
      <c r="PNQ1344" s="3"/>
      <c r="PNR1344" s="3"/>
      <c r="PNS1344" s="3"/>
      <c r="PNT1344" s="3"/>
      <c r="PNU1344" s="3"/>
      <c r="PNV1344" s="3"/>
      <c r="PNW1344" s="3"/>
      <c r="PNX1344" s="3"/>
      <c r="PNY1344" s="3"/>
      <c r="PNZ1344" s="3"/>
      <c r="POA1344" s="3"/>
      <c r="POB1344" s="3"/>
      <c r="POC1344" s="3"/>
      <c r="POD1344" s="3"/>
      <c r="POE1344" s="3"/>
      <c r="POF1344" s="3"/>
      <c r="POG1344" s="3"/>
      <c r="POH1344" s="3"/>
      <c r="POI1344" s="3"/>
      <c r="POJ1344" s="3"/>
      <c r="POK1344" s="3"/>
      <c r="POL1344" s="3"/>
      <c r="POM1344" s="3"/>
      <c r="PON1344" s="3"/>
      <c r="POO1344" s="3"/>
      <c r="POP1344" s="3"/>
      <c r="POQ1344" s="3"/>
      <c r="POR1344" s="3"/>
      <c r="POS1344" s="3"/>
      <c r="POT1344" s="3"/>
      <c r="POU1344" s="3"/>
      <c r="POV1344" s="3"/>
      <c r="POW1344" s="3"/>
      <c r="POX1344" s="3"/>
      <c r="POY1344" s="3"/>
      <c r="POZ1344" s="3"/>
      <c r="PPA1344" s="3"/>
      <c r="PPB1344" s="3"/>
      <c r="PPC1344" s="3"/>
      <c r="PPD1344" s="3"/>
      <c r="PPE1344" s="3"/>
      <c r="PPF1344" s="3"/>
      <c r="PPG1344" s="3"/>
      <c r="PPH1344" s="3"/>
      <c r="PPI1344" s="3"/>
      <c r="PPJ1344" s="3"/>
      <c r="PPK1344" s="3"/>
      <c r="PPL1344" s="3"/>
      <c r="PPM1344" s="3"/>
      <c r="PPN1344" s="3"/>
      <c r="PPO1344" s="3"/>
      <c r="PPP1344" s="3"/>
      <c r="PPQ1344" s="3"/>
      <c r="PPR1344" s="3"/>
      <c r="PPS1344" s="3"/>
      <c r="PPT1344" s="3"/>
      <c r="PPU1344" s="3"/>
      <c r="PPV1344" s="3"/>
      <c r="PPW1344" s="3"/>
      <c r="PPX1344" s="3"/>
      <c r="PPY1344" s="3"/>
      <c r="PPZ1344" s="3"/>
      <c r="PQA1344" s="3"/>
      <c r="PQB1344" s="3"/>
      <c r="PQC1344" s="3"/>
      <c r="PQD1344" s="3"/>
      <c r="PQE1344" s="3"/>
      <c r="PQF1344" s="3"/>
      <c r="PQG1344" s="3"/>
      <c r="PQH1344" s="3"/>
      <c r="PQI1344" s="3"/>
      <c r="PQJ1344" s="3"/>
      <c r="PQK1344" s="3"/>
      <c r="PQL1344" s="3"/>
      <c r="PQM1344" s="3"/>
      <c r="PQN1344" s="3"/>
      <c r="PQO1344" s="3"/>
      <c r="PQP1344" s="3"/>
      <c r="PQQ1344" s="3"/>
      <c r="PQR1344" s="3"/>
      <c r="PQS1344" s="3"/>
      <c r="PQT1344" s="3"/>
      <c r="PQU1344" s="3"/>
      <c r="PQV1344" s="3"/>
      <c r="PQW1344" s="3"/>
      <c r="PQX1344" s="3"/>
      <c r="PQY1344" s="3"/>
      <c r="PQZ1344" s="3"/>
      <c r="PRA1344" s="3"/>
      <c r="PRB1344" s="3"/>
      <c r="PRC1344" s="3"/>
      <c r="PRD1344" s="3"/>
      <c r="PRE1344" s="3"/>
      <c r="PRF1344" s="3"/>
      <c r="PRG1344" s="3"/>
      <c r="PRH1344" s="3"/>
      <c r="PRI1344" s="3"/>
      <c r="PRJ1344" s="3"/>
      <c r="PRK1344" s="3"/>
      <c r="PRL1344" s="3"/>
      <c r="PRM1344" s="3"/>
      <c r="PRN1344" s="3"/>
      <c r="PRO1344" s="3"/>
      <c r="PRP1344" s="3"/>
      <c r="PRQ1344" s="3"/>
      <c r="PRR1344" s="3"/>
      <c r="PRS1344" s="3"/>
      <c r="PRT1344" s="3"/>
      <c r="PRU1344" s="3"/>
      <c r="PRV1344" s="3"/>
      <c r="PRW1344" s="3"/>
      <c r="PRX1344" s="3"/>
      <c r="PRY1344" s="3"/>
      <c r="PRZ1344" s="3"/>
      <c r="PSA1344" s="3"/>
      <c r="PSB1344" s="3"/>
      <c r="PSC1344" s="3"/>
      <c r="PSD1344" s="3"/>
      <c r="PSE1344" s="3"/>
      <c r="PSF1344" s="3"/>
      <c r="PSG1344" s="3"/>
      <c r="PSH1344" s="3"/>
      <c r="PSI1344" s="3"/>
      <c r="PSJ1344" s="3"/>
      <c r="PSK1344" s="3"/>
      <c r="PSL1344" s="3"/>
      <c r="PSM1344" s="3"/>
      <c r="PSN1344" s="3"/>
      <c r="PSO1344" s="3"/>
      <c r="PSP1344" s="3"/>
      <c r="PSQ1344" s="3"/>
      <c r="PSR1344" s="3"/>
      <c r="PSS1344" s="3"/>
      <c r="PST1344" s="3"/>
      <c r="PSU1344" s="3"/>
      <c r="PSV1344" s="3"/>
      <c r="PSW1344" s="3"/>
      <c r="PSX1344" s="3"/>
      <c r="PSY1344" s="3"/>
      <c r="PSZ1344" s="3"/>
      <c r="PTA1344" s="3"/>
      <c r="PTB1344" s="3"/>
      <c r="PTC1344" s="3"/>
      <c r="PTD1344" s="3"/>
      <c r="PTE1344" s="3"/>
      <c r="PTF1344" s="3"/>
      <c r="PTG1344" s="3"/>
      <c r="PTH1344" s="3"/>
      <c r="PTI1344" s="3"/>
      <c r="PTJ1344" s="3"/>
      <c r="PTK1344" s="3"/>
      <c r="PTL1344" s="3"/>
      <c r="PTM1344" s="3"/>
      <c r="PTN1344" s="3"/>
      <c r="PTO1344" s="3"/>
      <c r="PTP1344" s="3"/>
      <c r="PTQ1344" s="3"/>
      <c r="PTR1344" s="3"/>
      <c r="PTS1344" s="3"/>
      <c r="PTT1344" s="3"/>
      <c r="PTU1344" s="3"/>
      <c r="PTV1344" s="3"/>
      <c r="PTW1344" s="3"/>
      <c r="PTX1344" s="3"/>
      <c r="PTY1344" s="3"/>
      <c r="PTZ1344" s="3"/>
      <c r="PUA1344" s="3"/>
      <c r="PUB1344" s="3"/>
      <c r="PUC1344" s="3"/>
      <c r="PUD1344" s="3"/>
      <c r="PUE1344" s="3"/>
      <c r="PUF1344" s="3"/>
      <c r="PUG1344" s="3"/>
      <c r="PUH1344" s="3"/>
      <c r="PUI1344" s="3"/>
      <c r="PUJ1344" s="3"/>
      <c r="PUK1344" s="3"/>
      <c r="PUL1344" s="3"/>
      <c r="PUM1344" s="3"/>
      <c r="PUN1344" s="3"/>
      <c r="PUO1344" s="3"/>
      <c r="PUP1344" s="3"/>
      <c r="PUQ1344" s="3"/>
      <c r="PUR1344" s="3"/>
      <c r="PUS1344" s="3"/>
      <c r="PUT1344" s="3"/>
      <c r="PUU1344" s="3"/>
      <c r="PUV1344" s="3"/>
      <c r="PUW1344" s="3"/>
      <c r="PUX1344" s="3"/>
      <c r="PUY1344" s="3"/>
      <c r="PUZ1344" s="3"/>
      <c r="PVA1344" s="3"/>
      <c r="PVB1344" s="3"/>
      <c r="PVC1344" s="3"/>
      <c r="PVD1344" s="3"/>
      <c r="PVE1344" s="3"/>
      <c r="PVF1344" s="3"/>
      <c r="PVG1344" s="3"/>
      <c r="PVH1344" s="3"/>
      <c r="PVI1344" s="3"/>
      <c r="PVJ1344" s="3"/>
      <c r="PVK1344" s="3"/>
      <c r="PVL1344" s="3"/>
      <c r="PVM1344" s="3"/>
      <c r="PVN1344" s="3"/>
      <c r="PVO1344" s="3"/>
      <c r="PVP1344" s="3"/>
      <c r="PVQ1344" s="3"/>
      <c r="PVR1344" s="3"/>
      <c r="PVS1344" s="3"/>
      <c r="PVT1344" s="3"/>
      <c r="PVU1344" s="3"/>
      <c r="PVV1344" s="3"/>
      <c r="PVW1344" s="3"/>
      <c r="PVX1344" s="3"/>
      <c r="PVY1344" s="3"/>
      <c r="PVZ1344" s="3"/>
      <c r="PWA1344" s="3"/>
      <c r="PWB1344" s="3"/>
      <c r="PWC1344" s="3"/>
      <c r="PWD1344" s="3"/>
      <c r="PWE1344" s="3"/>
      <c r="PWF1344" s="3"/>
      <c r="PWG1344" s="3"/>
      <c r="PWH1344" s="3"/>
      <c r="PWI1344" s="3"/>
      <c r="PWJ1344" s="3"/>
      <c r="PWK1344" s="3"/>
      <c r="PWL1344" s="3"/>
      <c r="PWM1344" s="3"/>
      <c r="PWN1344" s="3"/>
      <c r="PWO1344" s="3"/>
      <c r="PWP1344" s="3"/>
      <c r="PWQ1344" s="3"/>
      <c r="PWR1344" s="3"/>
      <c r="PWS1344" s="3"/>
      <c r="PWT1344" s="3"/>
      <c r="PWU1344" s="3"/>
      <c r="PWV1344" s="3"/>
      <c r="PWW1344" s="3"/>
      <c r="PWX1344" s="3"/>
      <c r="PWY1344" s="3"/>
      <c r="PWZ1344" s="3"/>
      <c r="PXA1344" s="3"/>
      <c r="PXB1344" s="3"/>
      <c r="PXC1344" s="3"/>
      <c r="PXD1344" s="3"/>
      <c r="PXE1344" s="3"/>
      <c r="PXF1344" s="3"/>
      <c r="PXG1344" s="3"/>
      <c r="PXH1344" s="3"/>
      <c r="PXI1344" s="3"/>
      <c r="PXJ1344" s="3"/>
      <c r="PXK1344" s="3"/>
      <c r="PXL1344" s="3"/>
      <c r="PXM1344" s="3"/>
      <c r="PXN1344" s="3"/>
      <c r="PXO1344" s="3"/>
      <c r="PXP1344" s="3"/>
      <c r="PXQ1344" s="3"/>
      <c r="PXR1344" s="3"/>
      <c r="PXS1344" s="3"/>
      <c r="PXT1344" s="3"/>
      <c r="PXU1344" s="3"/>
      <c r="PXV1344" s="3"/>
      <c r="PXW1344" s="3"/>
      <c r="PXX1344" s="3"/>
      <c r="PXY1344" s="3"/>
      <c r="PXZ1344" s="3"/>
      <c r="PYA1344" s="3"/>
      <c r="PYB1344" s="3"/>
      <c r="PYC1344" s="3"/>
      <c r="PYD1344" s="3"/>
      <c r="PYE1344" s="3"/>
      <c r="PYF1344" s="3"/>
      <c r="PYG1344" s="3"/>
      <c r="PYH1344" s="3"/>
      <c r="PYI1344" s="3"/>
      <c r="PYJ1344" s="3"/>
      <c r="PYK1344" s="3"/>
      <c r="PYL1344" s="3"/>
      <c r="PYM1344" s="3"/>
      <c r="PYN1344" s="3"/>
      <c r="PYO1344" s="3"/>
      <c r="PYP1344" s="3"/>
      <c r="PYQ1344" s="3"/>
      <c r="PYR1344" s="3"/>
      <c r="PYS1344" s="3"/>
      <c r="PYT1344" s="3"/>
      <c r="PYU1344" s="3"/>
      <c r="PYV1344" s="3"/>
      <c r="PYW1344" s="3"/>
      <c r="PYX1344" s="3"/>
      <c r="PYY1344" s="3"/>
      <c r="PYZ1344" s="3"/>
      <c r="PZA1344" s="3"/>
      <c r="PZB1344" s="3"/>
      <c r="PZC1344" s="3"/>
      <c r="PZD1344" s="3"/>
      <c r="PZE1344" s="3"/>
      <c r="PZF1344" s="3"/>
      <c r="PZG1344" s="3"/>
      <c r="PZH1344" s="3"/>
      <c r="PZI1344" s="3"/>
      <c r="PZJ1344" s="3"/>
      <c r="PZK1344" s="3"/>
      <c r="PZL1344" s="3"/>
      <c r="PZM1344" s="3"/>
      <c r="PZN1344" s="3"/>
      <c r="PZO1344" s="3"/>
      <c r="PZP1344" s="3"/>
      <c r="PZQ1344" s="3"/>
      <c r="PZR1344" s="3"/>
      <c r="PZS1344" s="3"/>
      <c r="PZT1344" s="3"/>
      <c r="PZU1344" s="3"/>
      <c r="PZV1344" s="3"/>
      <c r="PZW1344" s="3"/>
      <c r="PZX1344" s="3"/>
      <c r="PZY1344" s="3"/>
      <c r="PZZ1344" s="3"/>
      <c r="QAA1344" s="3"/>
      <c r="QAB1344" s="3"/>
      <c r="QAC1344" s="3"/>
      <c r="QAD1344" s="3"/>
      <c r="QAE1344" s="3"/>
      <c r="QAF1344" s="3"/>
      <c r="QAG1344" s="3"/>
      <c r="QAH1344" s="3"/>
      <c r="QAI1344" s="3"/>
      <c r="QAJ1344" s="3"/>
      <c r="QAK1344" s="3"/>
      <c r="QAL1344" s="3"/>
      <c r="QAM1344" s="3"/>
      <c r="QAN1344" s="3"/>
      <c r="QAO1344" s="3"/>
      <c r="QAP1344" s="3"/>
      <c r="QAQ1344" s="3"/>
      <c r="QAR1344" s="3"/>
      <c r="QAS1344" s="3"/>
      <c r="QAT1344" s="3"/>
      <c r="QAU1344" s="3"/>
      <c r="QAV1344" s="3"/>
      <c r="QAW1344" s="3"/>
      <c r="QAX1344" s="3"/>
      <c r="QAY1344" s="3"/>
      <c r="QAZ1344" s="3"/>
      <c r="QBA1344" s="3"/>
      <c r="QBB1344" s="3"/>
      <c r="QBC1344" s="3"/>
      <c r="QBD1344" s="3"/>
      <c r="QBE1344" s="3"/>
      <c r="QBF1344" s="3"/>
      <c r="QBG1344" s="3"/>
      <c r="QBH1344" s="3"/>
      <c r="QBI1344" s="3"/>
      <c r="QBJ1344" s="3"/>
      <c r="QBK1344" s="3"/>
      <c r="QBL1344" s="3"/>
      <c r="QBM1344" s="3"/>
      <c r="QBN1344" s="3"/>
      <c r="QBO1344" s="3"/>
      <c r="QBP1344" s="3"/>
      <c r="QBQ1344" s="3"/>
      <c r="QBR1344" s="3"/>
      <c r="QBS1344" s="3"/>
      <c r="QBT1344" s="3"/>
      <c r="QBU1344" s="3"/>
      <c r="QBV1344" s="3"/>
      <c r="QBW1344" s="3"/>
      <c r="QBX1344" s="3"/>
      <c r="QBY1344" s="3"/>
      <c r="QBZ1344" s="3"/>
      <c r="QCA1344" s="3"/>
      <c r="QCB1344" s="3"/>
      <c r="QCC1344" s="3"/>
      <c r="QCD1344" s="3"/>
      <c r="QCE1344" s="3"/>
      <c r="QCF1344" s="3"/>
      <c r="QCG1344" s="3"/>
      <c r="QCH1344" s="3"/>
      <c r="QCI1344" s="3"/>
      <c r="QCJ1344" s="3"/>
      <c r="QCK1344" s="3"/>
      <c r="QCL1344" s="3"/>
      <c r="QCM1344" s="3"/>
      <c r="QCN1344" s="3"/>
      <c r="QCO1344" s="3"/>
      <c r="QCP1344" s="3"/>
      <c r="QCQ1344" s="3"/>
      <c r="QCR1344" s="3"/>
      <c r="QCS1344" s="3"/>
      <c r="QCT1344" s="3"/>
      <c r="QCU1344" s="3"/>
      <c r="QCV1344" s="3"/>
      <c r="QCW1344" s="3"/>
      <c r="QCX1344" s="3"/>
      <c r="QCY1344" s="3"/>
      <c r="QCZ1344" s="3"/>
      <c r="QDA1344" s="3"/>
      <c r="QDB1344" s="3"/>
      <c r="QDC1344" s="3"/>
      <c r="QDD1344" s="3"/>
      <c r="QDE1344" s="3"/>
      <c r="QDF1344" s="3"/>
      <c r="QDG1344" s="3"/>
      <c r="QDH1344" s="3"/>
      <c r="QDI1344" s="3"/>
      <c r="QDJ1344" s="3"/>
      <c r="QDK1344" s="3"/>
      <c r="QDL1344" s="3"/>
      <c r="QDM1344" s="3"/>
      <c r="QDN1344" s="3"/>
      <c r="QDO1344" s="3"/>
      <c r="QDP1344" s="3"/>
      <c r="QDQ1344" s="3"/>
      <c r="QDR1344" s="3"/>
      <c r="QDS1344" s="3"/>
      <c r="QDT1344" s="3"/>
      <c r="QDU1344" s="3"/>
      <c r="QDV1344" s="3"/>
      <c r="QDW1344" s="3"/>
      <c r="QDX1344" s="3"/>
      <c r="QDY1344" s="3"/>
      <c r="QDZ1344" s="3"/>
      <c r="QEA1344" s="3"/>
      <c r="QEB1344" s="3"/>
      <c r="QEC1344" s="3"/>
      <c r="QED1344" s="3"/>
      <c r="QEE1344" s="3"/>
      <c r="QEF1344" s="3"/>
      <c r="QEG1344" s="3"/>
      <c r="QEH1344" s="3"/>
      <c r="QEI1344" s="3"/>
      <c r="QEJ1344" s="3"/>
      <c r="QEK1344" s="3"/>
      <c r="QEL1344" s="3"/>
      <c r="QEM1344" s="3"/>
      <c r="QEN1344" s="3"/>
      <c r="QEO1344" s="3"/>
      <c r="QEP1344" s="3"/>
      <c r="QEQ1344" s="3"/>
      <c r="QER1344" s="3"/>
      <c r="QES1344" s="3"/>
      <c r="QET1344" s="3"/>
      <c r="QEU1344" s="3"/>
      <c r="QEV1344" s="3"/>
      <c r="QEW1344" s="3"/>
      <c r="QEX1344" s="3"/>
      <c r="QEY1344" s="3"/>
      <c r="QEZ1344" s="3"/>
      <c r="QFA1344" s="3"/>
      <c r="QFB1344" s="3"/>
      <c r="QFC1344" s="3"/>
      <c r="QFD1344" s="3"/>
      <c r="QFE1344" s="3"/>
      <c r="QFF1344" s="3"/>
      <c r="QFG1344" s="3"/>
      <c r="QFH1344" s="3"/>
      <c r="QFI1344" s="3"/>
      <c r="QFJ1344" s="3"/>
      <c r="QFK1344" s="3"/>
      <c r="QFL1344" s="3"/>
      <c r="QFM1344" s="3"/>
      <c r="QFN1344" s="3"/>
      <c r="QFO1344" s="3"/>
      <c r="QFP1344" s="3"/>
      <c r="QFQ1344" s="3"/>
      <c r="QFR1344" s="3"/>
      <c r="QFS1344" s="3"/>
      <c r="QFT1344" s="3"/>
      <c r="QFU1344" s="3"/>
      <c r="QFV1344" s="3"/>
      <c r="QFW1344" s="3"/>
      <c r="QFX1344" s="3"/>
      <c r="QFY1344" s="3"/>
      <c r="QFZ1344" s="3"/>
      <c r="QGA1344" s="3"/>
      <c r="QGB1344" s="3"/>
      <c r="QGC1344" s="3"/>
      <c r="QGD1344" s="3"/>
      <c r="QGE1344" s="3"/>
      <c r="QGF1344" s="3"/>
      <c r="QGG1344" s="3"/>
      <c r="QGH1344" s="3"/>
      <c r="QGI1344" s="3"/>
      <c r="QGJ1344" s="3"/>
      <c r="QGK1344" s="3"/>
      <c r="QGL1344" s="3"/>
      <c r="QGM1344" s="3"/>
      <c r="QGN1344" s="3"/>
      <c r="QGO1344" s="3"/>
      <c r="QGP1344" s="3"/>
      <c r="QGQ1344" s="3"/>
      <c r="QGR1344" s="3"/>
      <c r="QGS1344" s="3"/>
      <c r="QGT1344" s="3"/>
      <c r="QGU1344" s="3"/>
      <c r="QGV1344" s="3"/>
      <c r="QGW1344" s="3"/>
      <c r="QGX1344" s="3"/>
      <c r="QGY1344" s="3"/>
      <c r="QGZ1344" s="3"/>
      <c r="QHA1344" s="3"/>
      <c r="QHB1344" s="3"/>
      <c r="QHC1344" s="3"/>
      <c r="QHD1344" s="3"/>
      <c r="QHE1344" s="3"/>
      <c r="QHF1344" s="3"/>
      <c r="QHG1344" s="3"/>
      <c r="QHH1344" s="3"/>
      <c r="QHI1344" s="3"/>
      <c r="QHJ1344" s="3"/>
      <c r="QHK1344" s="3"/>
      <c r="QHL1344" s="3"/>
      <c r="QHM1344" s="3"/>
      <c r="QHN1344" s="3"/>
      <c r="QHO1344" s="3"/>
      <c r="QHP1344" s="3"/>
      <c r="QHQ1344" s="3"/>
      <c r="QHR1344" s="3"/>
      <c r="QHS1344" s="3"/>
      <c r="QHT1344" s="3"/>
      <c r="QHU1344" s="3"/>
      <c r="QHV1344" s="3"/>
      <c r="QHW1344" s="3"/>
      <c r="QHX1344" s="3"/>
      <c r="QHY1344" s="3"/>
      <c r="QHZ1344" s="3"/>
      <c r="QIA1344" s="3"/>
      <c r="QIB1344" s="3"/>
      <c r="QIC1344" s="3"/>
      <c r="QID1344" s="3"/>
      <c r="QIE1344" s="3"/>
      <c r="QIF1344" s="3"/>
      <c r="QIG1344" s="3"/>
      <c r="QIH1344" s="3"/>
      <c r="QII1344" s="3"/>
      <c r="QIJ1344" s="3"/>
      <c r="QIK1344" s="3"/>
      <c r="QIL1344" s="3"/>
      <c r="QIM1344" s="3"/>
      <c r="QIN1344" s="3"/>
      <c r="QIO1344" s="3"/>
      <c r="QIP1344" s="3"/>
      <c r="QIQ1344" s="3"/>
      <c r="QIR1344" s="3"/>
      <c r="QIS1344" s="3"/>
      <c r="QIT1344" s="3"/>
      <c r="QIU1344" s="3"/>
      <c r="QIV1344" s="3"/>
      <c r="QIW1344" s="3"/>
      <c r="QIX1344" s="3"/>
      <c r="QIY1344" s="3"/>
      <c r="QIZ1344" s="3"/>
      <c r="QJA1344" s="3"/>
      <c r="QJB1344" s="3"/>
      <c r="QJC1344" s="3"/>
      <c r="QJD1344" s="3"/>
      <c r="QJE1344" s="3"/>
      <c r="QJF1344" s="3"/>
      <c r="QJG1344" s="3"/>
      <c r="QJH1344" s="3"/>
      <c r="QJI1344" s="3"/>
      <c r="QJJ1344" s="3"/>
      <c r="QJK1344" s="3"/>
      <c r="QJL1344" s="3"/>
      <c r="QJM1344" s="3"/>
      <c r="QJN1344" s="3"/>
      <c r="QJO1344" s="3"/>
      <c r="QJP1344" s="3"/>
      <c r="QJQ1344" s="3"/>
      <c r="QJR1344" s="3"/>
      <c r="QJS1344" s="3"/>
      <c r="QJT1344" s="3"/>
      <c r="QJU1344" s="3"/>
      <c r="QJV1344" s="3"/>
      <c r="QJW1344" s="3"/>
      <c r="QJX1344" s="3"/>
      <c r="QJY1344" s="3"/>
      <c r="QJZ1344" s="3"/>
      <c r="QKA1344" s="3"/>
      <c r="QKB1344" s="3"/>
      <c r="QKC1344" s="3"/>
      <c r="QKD1344" s="3"/>
      <c r="QKE1344" s="3"/>
      <c r="QKF1344" s="3"/>
      <c r="QKG1344" s="3"/>
      <c r="QKH1344" s="3"/>
      <c r="QKI1344" s="3"/>
      <c r="QKJ1344" s="3"/>
      <c r="QKK1344" s="3"/>
      <c r="QKL1344" s="3"/>
      <c r="QKM1344" s="3"/>
      <c r="QKN1344" s="3"/>
      <c r="QKO1344" s="3"/>
      <c r="QKP1344" s="3"/>
      <c r="QKQ1344" s="3"/>
      <c r="QKR1344" s="3"/>
      <c r="QKS1344" s="3"/>
      <c r="QKT1344" s="3"/>
      <c r="QKU1344" s="3"/>
      <c r="QKV1344" s="3"/>
      <c r="QKW1344" s="3"/>
      <c r="QKX1344" s="3"/>
      <c r="QKY1344" s="3"/>
      <c r="QKZ1344" s="3"/>
      <c r="QLA1344" s="3"/>
      <c r="QLB1344" s="3"/>
      <c r="QLC1344" s="3"/>
      <c r="QLD1344" s="3"/>
      <c r="QLE1344" s="3"/>
      <c r="QLF1344" s="3"/>
      <c r="QLG1344" s="3"/>
      <c r="QLH1344" s="3"/>
      <c r="QLI1344" s="3"/>
      <c r="QLJ1344" s="3"/>
      <c r="QLK1344" s="3"/>
      <c r="QLL1344" s="3"/>
      <c r="QLM1344" s="3"/>
      <c r="QLN1344" s="3"/>
      <c r="QLO1344" s="3"/>
      <c r="QLP1344" s="3"/>
      <c r="QLQ1344" s="3"/>
      <c r="QLR1344" s="3"/>
      <c r="QLS1344" s="3"/>
      <c r="QLT1344" s="3"/>
      <c r="QLU1344" s="3"/>
      <c r="QLV1344" s="3"/>
      <c r="QLW1344" s="3"/>
      <c r="QLX1344" s="3"/>
      <c r="QLY1344" s="3"/>
      <c r="QLZ1344" s="3"/>
      <c r="QMA1344" s="3"/>
      <c r="QMB1344" s="3"/>
      <c r="QMC1344" s="3"/>
      <c r="QMD1344" s="3"/>
      <c r="QME1344" s="3"/>
      <c r="QMF1344" s="3"/>
      <c r="QMG1344" s="3"/>
      <c r="QMH1344" s="3"/>
      <c r="QMI1344" s="3"/>
      <c r="QMJ1344" s="3"/>
      <c r="QMK1344" s="3"/>
      <c r="QML1344" s="3"/>
      <c r="QMM1344" s="3"/>
      <c r="QMN1344" s="3"/>
      <c r="QMO1344" s="3"/>
      <c r="QMP1344" s="3"/>
      <c r="QMQ1344" s="3"/>
      <c r="QMR1344" s="3"/>
      <c r="QMS1344" s="3"/>
      <c r="QMT1344" s="3"/>
      <c r="QMU1344" s="3"/>
      <c r="QMV1344" s="3"/>
      <c r="QMW1344" s="3"/>
      <c r="QMX1344" s="3"/>
      <c r="QMY1344" s="3"/>
      <c r="QMZ1344" s="3"/>
      <c r="QNA1344" s="3"/>
      <c r="QNB1344" s="3"/>
      <c r="QNC1344" s="3"/>
      <c r="QND1344" s="3"/>
      <c r="QNE1344" s="3"/>
      <c r="QNF1344" s="3"/>
      <c r="QNG1344" s="3"/>
      <c r="QNH1344" s="3"/>
      <c r="QNI1344" s="3"/>
      <c r="QNJ1344" s="3"/>
      <c r="QNK1344" s="3"/>
      <c r="QNL1344" s="3"/>
      <c r="QNM1344" s="3"/>
      <c r="QNN1344" s="3"/>
      <c r="QNO1344" s="3"/>
      <c r="QNP1344" s="3"/>
      <c r="QNQ1344" s="3"/>
      <c r="QNR1344" s="3"/>
      <c r="QNS1344" s="3"/>
      <c r="QNT1344" s="3"/>
      <c r="QNU1344" s="3"/>
      <c r="QNV1344" s="3"/>
      <c r="QNW1344" s="3"/>
      <c r="QNX1344" s="3"/>
      <c r="QNY1344" s="3"/>
      <c r="QNZ1344" s="3"/>
      <c r="QOA1344" s="3"/>
      <c r="QOB1344" s="3"/>
      <c r="QOC1344" s="3"/>
      <c r="QOD1344" s="3"/>
      <c r="QOE1344" s="3"/>
      <c r="QOF1344" s="3"/>
      <c r="QOG1344" s="3"/>
      <c r="QOH1344" s="3"/>
      <c r="QOI1344" s="3"/>
      <c r="QOJ1344" s="3"/>
      <c r="QOK1344" s="3"/>
      <c r="QOL1344" s="3"/>
      <c r="QOM1344" s="3"/>
      <c r="QON1344" s="3"/>
      <c r="QOO1344" s="3"/>
      <c r="QOP1344" s="3"/>
      <c r="QOQ1344" s="3"/>
      <c r="QOR1344" s="3"/>
      <c r="QOS1344" s="3"/>
      <c r="QOT1344" s="3"/>
      <c r="QOU1344" s="3"/>
      <c r="QOV1344" s="3"/>
      <c r="QOW1344" s="3"/>
      <c r="QOX1344" s="3"/>
      <c r="QOY1344" s="3"/>
      <c r="QOZ1344" s="3"/>
      <c r="QPA1344" s="3"/>
      <c r="QPB1344" s="3"/>
      <c r="QPC1344" s="3"/>
      <c r="QPD1344" s="3"/>
      <c r="QPE1344" s="3"/>
      <c r="QPF1344" s="3"/>
      <c r="QPG1344" s="3"/>
      <c r="QPH1344" s="3"/>
      <c r="QPI1344" s="3"/>
      <c r="QPJ1344" s="3"/>
      <c r="QPK1344" s="3"/>
      <c r="QPL1344" s="3"/>
      <c r="QPM1344" s="3"/>
      <c r="QPN1344" s="3"/>
      <c r="QPO1344" s="3"/>
      <c r="QPP1344" s="3"/>
      <c r="QPQ1344" s="3"/>
      <c r="QPR1344" s="3"/>
      <c r="QPS1344" s="3"/>
      <c r="QPT1344" s="3"/>
      <c r="QPU1344" s="3"/>
      <c r="QPV1344" s="3"/>
      <c r="QPW1344" s="3"/>
      <c r="QPX1344" s="3"/>
      <c r="QPY1344" s="3"/>
      <c r="QPZ1344" s="3"/>
      <c r="QQA1344" s="3"/>
      <c r="QQB1344" s="3"/>
      <c r="QQC1344" s="3"/>
      <c r="QQD1344" s="3"/>
      <c r="QQE1344" s="3"/>
      <c r="QQF1344" s="3"/>
      <c r="QQG1344" s="3"/>
      <c r="QQH1344" s="3"/>
      <c r="QQI1344" s="3"/>
      <c r="QQJ1344" s="3"/>
      <c r="QQK1344" s="3"/>
      <c r="QQL1344" s="3"/>
      <c r="QQM1344" s="3"/>
      <c r="QQN1344" s="3"/>
      <c r="QQO1344" s="3"/>
      <c r="QQP1344" s="3"/>
      <c r="QQQ1344" s="3"/>
      <c r="QQR1344" s="3"/>
      <c r="QQS1344" s="3"/>
      <c r="QQT1344" s="3"/>
      <c r="QQU1344" s="3"/>
      <c r="QQV1344" s="3"/>
      <c r="QQW1344" s="3"/>
      <c r="QQX1344" s="3"/>
      <c r="QQY1344" s="3"/>
      <c r="QQZ1344" s="3"/>
      <c r="QRA1344" s="3"/>
      <c r="QRB1344" s="3"/>
      <c r="QRC1344" s="3"/>
      <c r="QRD1344" s="3"/>
      <c r="QRE1344" s="3"/>
      <c r="QRF1344" s="3"/>
      <c r="QRG1344" s="3"/>
      <c r="QRH1344" s="3"/>
      <c r="QRI1344" s="3"/>
      <c r="QRJ1344" s="3"/>
      <c r="QRK1344" s="3"/>
      <c r="QRL1344" s="3"/>
      <c r="QRM1344" s="3"/>
      <c r="QRN1344" s="3"/>
      <c r="QRO1344" s="3"/>
      <c r="QRP1344" s="3"/>
      <c r="QRQ1344" s="3"/>
      <c r="QRR1344" s="3"/>
      <c r="QRS1344" s="3"/>
      <c r="QRT1344" s="3"/>
      <c r="QRU1344" s="3"/>
      <c r="QRV1344" s="3"/>
      <c r="QRW1344" s="3"/>
      <c r="QRX1344" s="3"/>
      <c r="QRY1344" s="3"/>
      <c r="QRZ1344" s="3"/>
      <c r="QSA1344" s="3"/>
      <c r="QSB1344" s="3"/>
      <c r="QSC1344" s="3"/>
      <c r="QSD1344" s="3"/>
      <c r="QSE1344" s="3"/>
      <c r="QSF1344" s="3"/>
      <c r="QSG1344" s="3"/>
      <c r="QSH1344" s="3"/>
      <c r="QSI1344" s="3"/>
      <c r="QSJ1344" s="3"/>
      <c r="QSK1344" s="3"/>
      <c r="QSL1344" s="3"/>
      <c r="QSM1344" s="3"/>
      <c r="QSN1344" s="3"/>
      <c r="QSO1344" s="3"/>
      <c r="QSP1344" s="3"/>
      <c r="QSQ1344" s="3"/>
      <c r="QSR1344" s="3"/>
      <c r="QSS1344" s="3"/>
      <c r="QST1344" s="3"/>
      <c r="QSU1344" s="3"/>
      <c r="QSV1344" s="3"/>
      <c r="QSW1344" s="3"/>
      <c r="QSX1344" s="3"/>
      <c r="QSY1344" s="3"/>
      <c r="QSZ1344" s="3"/>
      <c r="QTA1344" s="3"/>
      <c r="QTB1344" s="3"/>
      <c r="QTC1344" s="3"/>
      <c r="QTD1344" s="3"/>
      <c r="QTE1344" s="3"/>
      <c r="QTF1344" s="3"/>
      <c r="QTG1344" s="3"/>
      <c r="QTH1344" s="3"/>
      <c r="QTI1344" s="3"/>
      <c r="QTJ1344" s="3"/>
      <c r="QTK1344" s="3"/>
      <c r="QTL1344" s="3"/>
      <c r="QTM1344" s="3"/>
      <c r="QTN1344" s="3"/>
      <c r="QTO1344" s="3"/>
      <c r="QTP1344" s="3"/>
      <c r="QTQ1344" s="3"/>
      <c r="QTR1344" s="3"/>
      <c r="QTS1344" s="3"/>
      <c r="QTT1344" s="3"/>
      <c r="QTU1344" s="3"/>
      <c r="QTV1344" s="3"/>
      <c r="QTW1344" s="3"/>
      <c r="QTX1344" s="3"/>
      <c r="QTY1344" s="3"/>
      <c r="QTZ1344" s="3"/>
      <c r="QUA1344" s="3"/>
      <c r="QUB1344" s="3"/>
      <c r="QUC1344" s="3"/>
      <c r="QUD1344" s="3"/>
      <c r="QUE1344" s="3"/>
      <c r="QUF1344" s="3"/>
      <c r="QUG1344" s="3"/>
      <c r="QUH1344" s="3"/>
      <c r="QUI1344" s="3"/>
      <c r="QUJ1344" s="3"/>
      <c r="QUK1344" s="3"/>
      <c r="QUL1344" s="3"/>
      <c r="QUM1344" s="3"/>
      <c r="QUN1344" s="3"/>
      <c r="QUO1344" s="3"/>
      <c r="QUP1344" s="3"/>
      <c r="QUQ1344" s="3"/>
      <c r="QUR1344" s="3"/>
      <c r="QUS1344" s="3"/>
      <c r="QUT1344" s="3"/>
      <c r="QUU1344" s="3"/>
      <c r="QUV1344" s="3"/>
      <c r="QUW1344" s="3"/>
      <c r="QUX1344" s="3"/>
      <c r="QUY1344" s="3"/>
      <c r="QUZ1344" s="3"/>
      <c r="QVA1344" s="3"/>
      <c r="QVB1344" s="3"/>
      <c r="QVC1344" s="3"/>
      <c r="QVD1344" s="3"/>
      <c r="QVE1344" s="3"/>
      <c r="QVF1344" s="3"/>
      <c r="QVG1344" s="3"/>
      <c r="QVH1344" s="3"/>
      <c r="QVI1344" s="3"/>
      <c r="QVJ1344" s="3"/>
      <c r="QVK1344" s="3"/>
      <c r="QVL1344" s="3"/>
      <c r="QVM1344" s="3"/>
      <c r="QVN1344" s="3"/>
      <c r="QVO1344" s="3"/>
      <c r="QVP1344" s="3"/>
      <c r="QVQ1344" s="3"/>
      <c r="QVR1344" s="3"/>
      <c r="QVS1344" s="3"/>
      <c r="QVT1344" s="3"/>
      <c r="QVU1344" s="3"/>
      <c r="QVV1344" s="3"/>
      <c r="QVW1344" s="3"/>
      <c r="QVX1344" s="3"/>
      <c r="QVY1344" s="3"/>
      <c r="QVZ1344" s="3"/>
      <c r="QWA1344" s="3"/>
      <c r="QWB1344" s="3"/>
      <c r="QWC1344" s="3"/>
      <c r="QWD1344" s="3"/>
      <c r="QWE1344" s="3"/>
      <c r="QWF1344" s="3"/>
      <c r="QWG1344" s="3"/>
      <c r="QWH1344" s="3"/>
      <c r="QWI1344" s="3"/>
      <c r="QWJ1344" s="3"/>
      <c r="QWK1344" s="3"/>
      <c r="QWL1344" s="3"/>
      <c r="QWM1344" s="3"/>
      <c r="QWN1344" s="3"/>
      <c r="QWO1344" s="3"/>
      <c r="QWP1344" s="3"/>
      <c r="QWQ1344" s="3"/>
      <c r="QWR1344" s="3"/>
      <c r="QWS1344" s="3"/>
      <c r="QWT1344" s="3"/>
      <c r="QWU1344" s="3"/>
      <c r="QWV1344" s="3"/>
      <c r="QWW1344" s="3"/>
      <c r="QWX1344" s="3"/>
      <c r="QWY1344" s="3"/>
      <c r="QWZ1344" s="3"/>
      <c r="QXA1344" s="3"/>
      <c r="QXB1344" s="3"/>
      <c r="QXC1344" s="3"/>
      <c r="QXD1344" s="3"/>
      <c r="QXE1344" s="3"/>
      <c r="QXF1344" s="3"/>
      <c r="QXG1344" s="3"/>
      <c r="QXH1344" s="3"/>
      <c r="QXI1344" s="3"/>
      <c r="QXJ1344" s="3"/>
      <c r="QXK1344" s="3"/>
      <c r="QXL1344" s="3"/>
      <c r="QXM1344" s="3"/>
      <c r="QXN1344" s="3"/>
      <c r="QXO1344" s="3"/>
      <c r="QXP1344" s="3"/>
      <c r="QXQ1344" s="3"/>
      <c r="QXR1344" s="3"/>
      <c r="QXS1344" s="3"/>
      <c r="QXT1344" s="3"/>
      <c r="QXU1344" s="3"/>
      <c r="QXV1344" s="3"/>
      <c r="QXW1344" s="3"/>
      <c r="QXX1344" s="3"/>
      <c r="QXY1344" s="3"/>
      <c r="QXZ1344" s="3"/>
      <c r="QYA1344" s="3"/>
      <c r="QYB1344" s="3"/>
      <c r="QYC1344" s="3"/>
      <c r="QYD1344" s="3"/>
      <c r="QYE1344" s="3"/>
      <c r="QYF1344" s="3"/>
      <c r="QYG1344" s="3"/>
      <c r="QYH1344" s="3"/>
      <c r="QYI1344" s="3"/>
      <c r="QYJ1344" s="3"/>
      <c r="QYK1344" s="3"/>
      <c r="QYL1344" s="3"/>
      <c r="QYM1344" s="3"/>
      <c r="QYN1344" s="3"/>
      <c r="QYO1344" s="3"/>
      <c r="QYP1344" s="3"/>
      <c r="QYQ1344" s="3"/>
      <c r="QYR1344" s="3"/>
      <c r="QYS1344" s="3"/>
      <c r="QYT1344" s="3"/>
      <c r="QYU1344" s="3"/>
      <c r="QYV1344" s="3"/>
      <c r="QYW1344" s="3"/>
      <c r="QYX1344" s="3"/>
      <c r="QYY1344" s="3"/>
      <c r="QYZ1344" s="3"/>
      <c r="QZA1344" s="3"/>
      <c r="QZB1344" s="3"/>
      <c r="QZC1344" s="3"/>
      <c r="QZD1344" s="3"/>
      <c r="QZE1344" s="3"/>
      <c r="QZF1344" s="3"/>
      <c r="QZG1344" s="3"/>
      <c r="QZH1344" s="3"/>
      <c r="QZI1344" s="3"/>
      <c r="QZJ1344" s="3"/>
      <c r="QZK1344" s="3"/>
      <c r="QZL1344" s="3"/>
      <c r="QZM1344" s="3"/>
      <c r="QZN1344" s="3"/>
      <c r="QZO1344" s="3"/>
      <c r="QZP1344" s="3"/>
      <c r="QZQ1344" s="3"/>
      <c r="QZR1344" s="3"/>
      <c r="QZS1344" s="3"/>
      <c r="QZT1344" s="3"/>
      <c r="QZU1344" s="3"/>
      <c r="QZV1344" s="3"/>
      <c r="QZW1344" s="3"/>
      <c r="QZX1344" s="3"/>
      <c r="QZY1344" s="3"/>
      <c r="QZZ1344" s="3"/>
      <c r="RAA1344" s="3"/>
      <c r="RAB1344" s="3"/>
      <c r="RAC1344" s="3"/>
      <c r="RAD1344" s="3"/>
      <c r="RAE1344" s="3"/>
      <c r="RAF1344" s="3"/>
      <c r="RAG1344" s="3"/>
      <c r="RAH1344" s="3"/>
      <c r="RAI1344" s="3"/>
      <c r="RAJ1344" s="3"/>
      <c r="RAK1344" s="3"/>
      <c r="RAL1344" s="3"/>
      <c r="RAM1344" s="3"/>
      <c r="RAN1344" s="3"/>
      <c r="RAO1344" s="3"/>
      <c r="RAP1344" s="3"/>
      <c r="RAQ1344" s="3"/>
      <c r="RAR1344" s="3"/>
      <c r="RAS1344" s="3"/>
      <c r="RAT1344" s="3"/>
      <c r="RAU1344" s="3"/>
      <c r="RAV1344" s="3"/>
      <c r="RAW1344" s="3"/>
      <c r="RAX1344" s="3"/>
      <c r="RAY1344" s="3"/>
      <c r="RAZ1344" s="3"/>
      <c r="RBA1344" s="3"/>
      <c r="RBB1344" s="3"/>
      <c r="RBC1344" s="3"/>
      <c r="RBD1344" s="3"/>
      <c r="RBE1344" s="3"/>
      <c r="RBF1344" s="3"/>
      <c r="RBG1344" s="3"/>
      <c r="RBH1344" s="3"/>
      <c r="RBI1344" s="3"/>
      <c r="RBJ1344" s="3"/>
      <c r="RBK1344" s="3"/>
      <c r="RBL1344" s="3"/>
      <c r="RBM1344" s="3"/>
      <c r="RBN1344" s="3"/>
      <c r="RBO1344" s="3"/>
      <c r="RBP1344" s="3"/>
      <c r="RBQ1344" s="3"/>
      <c r="RBR1344" s="3"/>
      <c r="RBS1344" s="3"/>
      <c r="RBT1344" s="3"/>
      <c r="RBU1344" s="3"/>
      <c r="RBV1344" s="3"/>
      <c r="RBW1344" s="3"/>
      <c r="RBX1344" s="3"/>
      <c r="RBY1344" s="3"/>
      <c r="RBZ1344" s="3"/>
      <c r="RCA1344" s="3"/>
      <c r="RCB1344" s="3"/>
      <c r="RCC1344" s="3"/>
      <c r="RCD1344" s="3"/>
      <c r="RCE1344" s="3"/>
      <c r="RCF1344" s="3"/>
      <c r="RCG1344" s="3"/>
      <c r="RCH1344" s="3"/>
      <c r="RCI1344" s="3"/>
      <c r="RCJ1344" s="3"/>
      <c r="RCK1344" s="3"/>
      <c r="RCL1344" s="3"/>
      <c r="RCM1344" s="3"/>
      <c r="RCN1344" s="3"/>
      <c r="RCO1344" s="3"/>
      <c r="RCP1344" s="3"/>
      <c r="RCQ1344" s="3"/>
      <c r="RCR1344" s="3"/>
      <c r="RCS1344" s="3"/>
      <c r="RCT1344" s="3"/>
      <c r="RCU1344" s="3"/>
      <c r="RCV1344" s="3"/>
      <c r="RCW1344" s="3"/>
      <c r="RCX1344" s="3"/>
      <c r="RCY1344" s="3"/>
      <c r="RCZ1344" s="3"/>
      <c r="RDA1344" s="3"/>
      <c r="RDB1344" s="3"/>
      <c r="RDC1344" s="3"/>
      <c r="RDD1344" s="3"/>
      <c r="RDE1344" s="3"/>
      <c r="RDF1344" s="3"/>
      <c r="RDG1344" s="3"/>
      <c r="RDH1344" s="3"/>
      <c r="RDI1344" s="3"/>
      <c r="RDJ1344" s="3"/>
      <c r="RDK1344" s="3"/>
      <c r="RDL1344" s="3"/>
      <c r="RDM1344" s="3"/>
      <c r="RDN1344" s="3"/>
      <c r="RDO1344" s="3"/>
      <c r="RDP1344" s="3"/>
      <c r="RDQ1344" s="3"/>
      <c r="RDR1344" s="3"/>
      <c r="RDS1344" s="3"/>
      <c r="RDT1344" s="3"/>
      <c r="RDU1344" s="3"/>
      <c r="RDV1344" s="3"/>
      <c r="RDW1344" s="3"/>
      <c r="RDX1344" s="3"/>
      <c r="RDY1344" s="3"/>
      <c r="RDZ1344" s="3"/>
      <c r="REA1344" s="3"/>
      <c r="REB1344" s="3"/>
      <c r="REC1344" s="3"/>
      <c r="RED1344" s="3"/>
      <c r="REE1344" s="3"/>
      <c r="REF1344" s="3"/>
      <c r="REG1344" s="3"/>
      <c r="REH1344" s="3"/>
      <c r="REI1344" s="3"/>
      <c r="REJ1344" s="3"/>
      <c r="REK1344" s="3"/>
      <c r="REL1344" s="3"/>
      <c r="REM1344" s="3"/>
      <c r="REN1344" s="3"/>
      <c r="REO1344" s="3"/>
      <c r="REP1344" s="3"/>
      <c r="REQ1344" s="3"/>
      <c r="RER1344" s="3"/>
      <c r="RES1344" s="3"/>
      <c r="RET1344" s="3"/>
      <c r="REU1344" s="3"/>
      <c r="REV1344" s="3"/>
      <c r="REW1344" s="3"/>
      <c r="REX1344" s="3"/>
      <c r="REY1344" s="3"/>
      <c r="REZ1344" s="3"/>
      <c r="RFA1344" s="3"/>
      <c r="RFB1344" s="3"/>
      <c r="RFC1344" s="3"/>
      <c r="RFD1344" s="3"/>
      <c r="RFE1344" s="3"/>
      <c r="RFF1344" s="3"/>
      <c r="RFG1344" s="3"/>
      <c r="RFH1344" s="3"/>
      <c r="RFI1344" s="3"/>
      <c r="RFJ1344" s="3"/>
      <c r="RFK1344" s="3"/>
      <c r="RFL1344" s="3"/>
      <c r="RFM1344" s="3"/>
      <c r="RFN1344" s="3"/>
      <c r="RFO1344" s="3"/>
      <c r="RFP1344" s="3"/>
      <c r="RFQ1344" s="3"/>
      <c r="RFR1344" s="3"/>
      <c r="RFS1344" s="3"/>
      <c r="RFT1344" s="3"/>
      <c r="RFU1344" s="3"/>
      <c r="RFV1344" s="3"/>
      <c r="RFW1344" s="3"/>
      <c r="RFX1344" s="3"/>
      <c r="RFY1344" s="3"/>
      <c r="RFZ1344" s="3"/>
      <c r="RGA1344" s="3"/>
      <c r="RGB1344" s="3"/>
      <c r="RGC1344" s="3"/>
      <c r="RGD1344" s="3"/>
      <c r="RGE1344" s="3"/>
      <c r="RGF1344" s="3"/>
      <c r="RGG1344" s="3"/>
      <c r="RGH1344" s="3"/>
      <c r="RGI1344" s="3"/>
      <c r="RGJ1344" s="3"/>
      <c r="RGK1344" s="3"/>
      <c r="RGL1344" s="3"/>
      <c r="RGM1344" s="3"/>
      <c r="RGN1344" s="3"/>
      <c r="RGO1344" s="3"/>
      <c r="RGP1344" s="3"/>
      <c r="RGQ1344" s="3"/>
      <c r="RGR1344" s="3"/>
      <c r="RGS1344" s="3"/>
      <c r="RGT1344" s="3"/>
      <c r="RGU1344" s="3"/>
      <c r="RGV1344" s="3"/>
      <c r="RGW1344" s="3"/>
      <c r="RGX1344" s="3"/>
      <c r="RGY1344" s="3"/>
      <c r="RGZ1344" s="3"/>
      <c r="RHA1344" s="3"/>
      <c r="RHB1344" s="3"/>
      <c r="RHC1344" s="3"/>
      <c r="RHD1344" s="3"/>
      <c r="RHE1344" s="3"/>
      <c r="RHF1344" s="3"/>
      <c r="RHG1344" s="3"/>
      <c r="RHH1344" s="3"/>
      <c r="RHI1344" s="3"/>
      <c r="RHJ1344" s="3"/>
      <c r="RHK1344" s="3"/>
      <c r="RHL1344" s="3"/>
      <c r="RHM1344" s="3"/>
      <c r="RHN1344" s="3"/>
      <c r="RHO1344" s="3"/>
      <c r="RHP1344" s="3"/>
      <c r="RHQ1344" s="3"/>
      <c r="RHR1344" s="3"/>
      <c r="RHS1344" s="3"/>
      <c r="RHT1344" s="3"/>
      <c r="RHU1344" s="3"/>
      <c r="RHV1344" s="3"/>
      <c r="RHW1344" s="3"/>
      <c r="RHX1344" s="3"/>
      <c r="RHY1344" s="3"/>
      <c r="RHZ1344" s="3"/>
      <c r="RIA1344" s="3"/>
      <c r="RIB1344" s="3"/>
      <c r="RIC1344" s="3"/>
      <c r="RID1344" s="3"/>
      <c r="RIE1344" s="3"/>
      <c r="RIF1344" s="3"/>
      <c r="RIG1344" s="3"/>
      <c r="RIH1344" s="3"/>
      <c r="RII1344" s="3"/>
      <c r="RIJ1344" s="3"/>
      <c r="RIK1344" s="3"/>
      <c r="RIL1344" s="3"/>
      <c r="RIM1344" s="3"/>
      <c r="RIN1344" s="3"/>
      <c r="RIO1344" s="3"/>
      <c r="RIP1344" s="3"/>
      <c r="RIQ1344" s="3"/>
      <c r="RIR1344" s="3"/>
      <c r="RIS1344" s="3"/>
      <c r="RIT1344" s="3"/>
      <c r="RIU1344" s="3"/>
      <c r="RIV1344" s="3"/>
      <c r="RIW1344" s="3"/>
      <c r="RIX1344" s="3"/>
      <c r="RIY1344" s="3"/>
      <c r="RIZ1344" s="3"/>
      <c r="RJA1344" s="3"/>
      <c r="RJB1344" s="3"/>
      <c r="RJC1344" s="3"/>
      <c r="RJD1344" s="3"/>
      <c r="RJE1344" s="3"/>
      <c r="RJF1344" s="3"/>
      <c r="RJG1344" s="3"/>
      <c r="RJH1344" s="3"/>
      <c r="RJI1344" s="3"/>
      <c r="RJJ1344" s="3"/>
      <c r="RJK1344" s="3"/>
      <c r="RJL1344" s="3"/>
      <c r="RJM1344" s="3"/>
      <c r="RJN1344" s="3"/>
      <c r="RJO1344" s="3"/>
      <c r="RJP1344" s="3"/>
      <c r="RJQ1344" s="3"/>
      <c r="RJR1344" s="3"/>
      <c r="RJS1344" s="3"/>
      <c r="RJT1344" s="3"/>
      <c r="RJU1344" s="3"/>
      <c r="RJV1344" s="3"/>
      <c r="RJW1344" s="3"/>
      <c r="RJX1344" s="3"/>
      <c r="RJY1344" s="3"/>
      <c r="RJZ1344" s="3"/>
      <c r="RKA1344" s="3"/>
      <c r="RKB1344" s="3"/>
      <c r="RKC1344" s="3"/>
      <c r="RKD1344" s="3"/>
      <c r="RKE1344" s="3"/>
      <c r="RKF1344" s="3"/>
      <c r="RKG1344" s="3"/>
      <c r="RKH1344" s="3"/>
      <c r="RKI1344" s="3"/>
      <c r="RKJ1344" s="3"/>
      <c r="RKK1344" s="3"/>
      <c r="RKL1344" s="3"/>
      <c r="RKM1344" s="3"/>
      <c r="RKN1344" s="3"/>
      <c r="RKO1344" s="3"/>
      <c r="RKP1344" s="3"/>
      <c r="RKQ1344" s="3"/>
      <c r="RKR1344" s="3"/>
      <c r="RKS1344" s="3"/>
      <c r="RKT1344" s="3"/>
      <c r="RKU1344" s="3"/>
      <c r="RKV1344" s="3"/>
      <c r="RKW1344" s="3"/>
      <c r="RKX1344" s="3"/>
      <c r="RKY1344" s="3"/>
      <c r="RKZ1344" s="3"/>
      <c r="RLA1344" s="3"/>
      <c r="RLB1344" s="3"/>
      <c r="RLC1344" s="3"/>
      <c r="RLD1344" s="3"/>
      <c r="RLE1344" s="3"/>
      <c r="RLF1344" s="3"/>
      <c r="RLG1344" s="3"/>
      <c r="RLH1344" s="3"/>
      <c r="RLI1344" s="3"/>
      <c r="RLJ1344" s="3"/>
      <c r="RLK1344" s="3"/>
      <c r="RLL1344" s="3"/>
      <c r="RLM1344" s="3"/>
      <c r="RLN1344" s="3"/>
      <c r="RLO1344" s="3"/>
      <c r="RLP1344" s="3"/>
      <c r="RLQ1344" s="3"/>
      <c r="RLR1344" s="3"/>
      <c r="RLS1344" s="3"/>
      <c r="RLT1344" s="3"/>
      <c r="RLU1344" s="3"/>
      <c r="RLV1344" s="3"/>
      <c r="RLW1344" s="3"/>
      <c r="RLX1344" s="3"/>
      <c r="RLY1344" s="3"/>
      <c r="RLZ1344" s="3"/>
      <c r="RMA1344" s="3"/>
      <c r="RMB1344" s="3"/>
      <c r="RMC1344" s="3"/>
      <c r="RMD1344" s="3"/>
      <c r="RME1344" s="3"/>
      <c r="RMF1344" s="3"/>
      <c r="RMG1344" s="3"/>
      <c r="RMH1344" s="3"/>
      <c r="RMI1344" s="3"/>
      <c r="RMJ1344" s="3"/>
      <c r="RMK1344" s="3"/>
      <c r="RML1344" s="3"/>
      <c r="RMM1344" s="3"/>
      <c r="RMN1344" s="3"/>
      <c r="RMO1344" s="3"/>
      <c r="RMP1344" s="3"/>
      <c r="RMQ1344" s="3"/>
      <c r="RMR1344" s="3"/>
      <c r="RMS1344" s="3"/>
      <c r="RMT1344" s="3"/>
      <c r="RMU1344" s="3"/>
      <c r="RMV1344" s="3"/>
      <c r="RMW1344" s="3"/>
      <c r="RMX1344" s="3"/>
      <c r="RMY1344" s="3"/>
      <c r="RMZ1344" s="3"/>
      <c r="RNA1344" s="3"/>
      <c r="RNB1344" s="3"/>
      <c r="RNC1344" s="3"/>
      <c r="RND1344" s="3"/>
      <c r="RNE1344" s="3"/>
      <c r="RNF1344" s="3"/>
      <c r="RNG1344" s="3"/>
      <c r="RNH1344" s="3"/>
      <c r="RNI1344" s="3"/>
      <c r="RNJ1344" s="3"/>
      <c r="RNK1344" s="3"/>
      <c r="RNL1344" s="3"/>
      <c r="RNM1344" s="3"/>
      <c r="RNN1344" s="3"/>
      <c r="RNO1344" s="3"/>
      <c r="RNP1344" s="3"/>
      <c r="RNQ1344" s="3"/>
      <c r="RNR1344" s="3"/>
      <c r="RNS1344" s="3"/>
      <c r="RNT1344" s="3"/>
      <c r="RNU1344" s="3"/>
      <c r="RNV1344" s="3"/>
      <c r="RNW1344" s="3"/>
      <c r="RNX1344" s="3"/>
      <c r="RNY1344" s="3"/>
      <c r="RNZ1344" s="3"/>
      <c r="ROA1344" s="3"/>
      <c r="ROB1344" s="3"/>
      <c r="ROC1344" s="3"/>
      <c r="ROD1344" s="3"/>
      <c r="ROE1344" s="3"/>
      <c r="ROF1344" s="3"/>
      <c r="ROG1344" s="3"/>
      <c r="ROH1344" s="3"/>
      <c r="ROI1344" s="3"/>
      <c r="ROJ1344" s="3"/>
      <c r="ROK1344" s="3"/>
      <c r="ROL1344" s="3"/>
      <c r="ROM1344" s="3"/>
      <c r="RON1344" s="3"/>
      <c r="ROO1344" s="3"/>
      <c r="ROP1344" s="3"/>
      <c r="ROQ1344" s="3"/>
      <c r="ROR1344" s="3"/>
      <c r="ROS1344" s="3"/>
      <c r="ROT1344" s="3"/>
      <c r="ROU1344" s="3"/>
      <c r="ROV1344" s="3"/>
      <c r="ROW1344" s="3"/>
      <c r="ROX1344" s="3"/>
      <c r="ROY1344" s="3"/>
      <c r="ROZ1344" s="3"/>
      <c r="RPA1344" s="3"/>
      <c r="RPB1344" s="3"/>
      <c r="RPC1344" s="3"/>
      <c r="RPD1344" s="3"/>
      <c r="RPE1344" s="3"/>
      <c r="RPF1344" s="3"/>
      <c r="RPG1344" s="3"/>
      <c r="RPH1344" s="3"/>
      <c r="RPI1344" s="3"/>
      <c r="RPJ1344" s="3"/>
      <c r="RPK1344" s="3"/>
      <c r="RPL1344" s="3"/>
      <c r="RPM1344" s="3"/>
      <c r="RPN1344" s="3"/>
      <c r="RPO1344" s="3"/>
      <c r="RPP1344" s="3"/>
      <c r="RPQ1344" s="3"/>
      <c r="RPR1344" s="3"/>
      <c r="RPS1344" s="3"/>
      <c r="RPT1344" s="3"/>
      <c r="RPU1344" s="3"/>
      <c r="RPV1344" s="3"/>
      <c r="RPW1344" s="3"/>
      <c r="RPX1344" s="3"/>
      <c r="RPY1344" s="3"/>
      <c r="RPZ1344" s="3"/>
      <c r="RQA1344" s="3"/>
      <c r="RQB1344" s="3"/>
      <c r="RQC1344" s="3"/>
      <c r="RQD1344" s="3"/>
      <c r="RQE1344" s="3"/>
      <c r="RQF1344" s="3"/>
      <c r="RQG1344" s="3"/>
      <c r="RQH1344" s="3"/>
      <c r="RQI1344" s="3"/>
      <c r="RQJ1344" s="3"/>
      <c r="RQK1344" s="3"/>
      <c r="RQL1344" s="3"/>
      <c r="RQM1344" s="3"/>
      <c r="RQN1344" s="3"/>
      <c r="RQO1344" s="3"/>
      <c r="RQP1344" s="3"/>
      <c r="RQQ1344" s="3"/>
      <c r="RQR1344" s="3"/>
      <c r="RQS1344" s="3"/>
      <c r="RQT1344" s="3"/>
      <c r="RQU1344" s="3"/>
      <c r="RQV1344" s="3"/>
      <c r="RQW1344" s="3"/>
      <c r="RQX1344" s="3"/>
      <c r="RQY1344" s="3"/>
      <c r="RQZ1344" s="3"/>
      <c r="RRA1344" s="3"/>
      <c r="RRB1344" s="3"/>
      <c r="RRC1344" s="3"/>
      <c r="RRD1344" s="3"/>
      <c r="RRE1344" s="3"/>
      <c r="RRF1344" s="3"/>
      <c r="RRG1344" s="3"/>
      <c r="RRH1344" s="3"/>
      <c r="RRI1344" s="3"/>
      <c r="RRJ1344" s="3"/>
      <c r="RRK1344" s="3"/>
      <c r="RRL1344" s="3"/>
      <c r="RRM1344" s="3"/>
      <c r="RRN1344" s="3"/>
      <c r="RRO1344" s="3"/>
      <c r="RRP1344" s="3"/>
      <c r="RRQ1344" s="3"/>
      <c r="RRR1344" s="3"/>
      <c r="RRS1344" s="3"/>
      <c r="RRT1344" s="3"/>
      <c r="RRU1344" s="3"/>
      <c r="RRV1344" s="3"/>
      <c r="RRW1344" s="3"/>
      <c r="RRX1344" s="3"/>
      <c r="RRY1344" s="3"/>
      <c r="RRZ1344" s="3"/>
      <c r="RSA1344" s="3"/>
      <c r="RSB1344" s="3"/>
      <c r="RSC1344" s="3"/>
      <c r="RSD1344" s="3"/>
      <c r="RSE1344" s="3"/>
      <c r="RSF1344" s="3"/>
      <c r="RSG1344" s="3"/>
      <c r="RSH1344" s="3"/>
      <c r="RSI1344" s="3"/>
      <c r="RSJ1344" s="3"/>
      <c r="RSK1344" s="3"/>
      <c r="RSL1344" s="3"/>
      <c r="RSM1344" s="3"/>
      <c r="RSN1344" s="3"/>
      <c r="RSO1344" s="3"/>
      <c r="RSP1344" s="3"/>
      <c r="RSQ1344" s="3"/>
      <c r="RSR1344" s="3"/>
      <c r="RSS1344" s="3"/>
      <c r="RST1344" s="3"/>
      <c r="RSU1344" s="3"/>
      <c r="RSV1344" s="3"/>
      <c r="RSW1344" s="3"/>
      <c r="RSX1344" s="3"/>
      <c r="RSY1344" s="3"/>
      <c r="RSZ1344" s="3"/>
      <c r="RTA1344" s="3"/>
      <c r="RTB1344" s="3"/>
      <c r="RTC1344" s="3"/>
      <c r="RTD1344" s="3"/>
      <c r="RTE1344" s="3"/>
      <c r="RTF1344" s="3"/>
      <c r="RTG1344" s="3"/>
      <c r="RTH1344" s="3"/>
      <c r="RTI1344" s="3"/>
      <c r="RTJ1344" s="3"/>
      <c r="RTK1344" s="3"/>
      <c r="RTL1344" s="3"/>
      <c r="RTM1344" s="3"/>
      <c r="RTN1344" s="3"/>
      <c r="RTO1344" s="3"/>
      <c r="RTP1344" s="3"/>
      <c r="RTQ1344" s="3"/>
      <c r="RTR1344" s="3"/>
      <c r="RTS1344" s="3"/>
      <c r="RTT1344" s="3"/>
      <c r="RTU1344" s="3"/>
      <c r="RTV1344" s="3"/>
      <c r="RTW1344" s="3"/>
      <c r="RTX1344" s="3"/>
      <c r="RTY1344" s="3"/>
      <c r="RTZ1344" s="3"/>
      <c r="RUA1344" s="3"/>
      <c r="RUB1344" s="3"/>
      <c r="RUC1344" s="3"/>
      <c r="RUD1344" s="3"/>
      <c r="RUE1344" s="3"/>
      <c r="RUF1344" s="3"/>
      <c r="RUG1344" s="3"/>
      <c r="RUH1344" s="3"/>
      <c r="RUI1344" s="3"/>
      <c r="RUJ1344" s="3"/>
      <c r="RUK1344" s="3"/>
      <c r="RUL1344" s="3"/>
      <c r="RUM1344" s="3"/>
      <c r="RUN1344" s="3"/>
      <c r="RUO1344" s="3"/>
      <c r="RUP1344" s="3"/>
      <c r="RUQ1344" s="3"/>
      <c r="RUR1344" s="3"/>
      <c r="RUS1344" s="3"/>
      <c r="RUT1344" s="3"/>
      <c r="RUU1344" s="3"/>
      <c r="RUV1344" s="3"/>
      <c r="RUW1344" s="3"/>
      <c r="RUX1344" s="3"/>
      <c r="RUY1344" s="3"/>
      <c r="RUZ1344" s="3"/>
      <c r="RVA1344" s="3"/>
      <c r="RVB1344" s="3"/>
      <c r="RVC1344" s="3"/>
      <c r="RVD1344" s="3"/>
      <c r="RVE1344" s="3"/>
      <c r="RVF1344" s="3"/>
      <c r="RVG1344" s="3"/>
      <c r="RVH1344" s="3"/>
      <c r="RVI1344" s="3"/>
      <c r="RVJ1344" s="3"/>
      <c r="RVK1344" s="3"/>
      <c r="RVL1344" s="3"/>
      <c r="RVM1344" s="3"/>
      <c r="RVN1344" s="3"/>
      <c r="RVO1344" s="3"/>
      <c r="RVP1344" s="3"/>
      <c r="RVQ1344" s="3"/>
      <c r="RVR1344" s="3"/>
      <c r="RVS1344" s="3"/>
      <c r="RVT1344" s="3"/>
      <c r="RVU1344" s="3"/>
      <c r="RVV1344" s="3"/>
      <c r="RVW1344" s="3"/>
      <c r="RVX1344" s="3"/>
      <c r="RVY1344" s="3"/>
      <c r="RVZ1344" s="3"/>
      <c r="RWA1344" s="3"/>
      <c r="RWB1344" s="3"/>
      <c r="RWC1344" s="3"/>
      <c r="RWD1344" s="3"/>
      <c r="RWE1344" s="3"/>
      <c r="RWF1344" s="3"/>
      <c r="RWG1344" s="3"/>
      <c r="RWH1344" s="3"/>
      <c r="RWI1344" s="3"/>
      <c r="RWJ1344" s="3"/>
      <c r="RWK1344" s="3"/>
      <c r="RWL1344" s="3"/>
      <c r="RWM1344" s="3"/>
      <c r="RWN1344" s="3"/>
      <c r="RWO1344" s="3"/>
      <c r="RWP1344" s="3"/>
      <c r="RWQ1344" s="3"/>
      <c r="RWR1344" s="3"/>
      <c r="RWS1344" s="3"/>
      <c r="RWT1344" s="3"/>
      <c r="RWU1344" s="3"/>
      <c r="RWV1344" s="3"/>
      <c r="RWW1344" s="3"/>
      <c r="RWX1344" s="3"/>
      <c r="RWY1344" s="3"/>
      <c r="RWZ1344" s="3"/>
      <c r="RXA1344" s="3"/>
      <c r="RXB1344" s="3"/>
      <c r="RXC1344" s="3"/>
      <c r="RXD1344" s="3"/>
      <c r="RXE1344" s="3"/>
      <c r="RXF1344" s="3"/>
      <c r="RXG1344" s="3"/>
      <c r="RXH1344" s="3"/>
      <c r="RXI1344" s="3"/>
      <c r="RXJ1344" s="3"/>
      <c r="RXK1344" s="3"/>
      <c r="RXL1344" s="3"/>
      <c r="RXM1344" s="3"/>
      <c r="RXN1344" s="3"/>
      <c r="RXO1344" s="3"/>
      <c r="RXP1344" s="3"/>
      <c r="RXQ1344" s="3"/>
      <c r="RXR1344" s="3"/>
      <c r="RXS1344" s="3"/>
      <c r="RXT1344" s="3"/>
      <c r="RXU1344" s="3"/>
      <c r="RXV1344" s="3"/>
      <c r="RXW1344" s="3"/>
      <c r="RXX1344" s="3"/>
      <c r="RXY1344" s="3"/>
      <c r="RXZ1344" s="3"/>
      <c r="RYA1344" s="3"/>
      <c r="RYB1344" s="3"/>
      <c r="RYC1344" s="3"/>
      <c r="RYD1344" s="3"/>
      <c r="RYE1344" s="3"/>
      <c r="RYF1344" s="3"/>
      <c r="RYG1344" s="3"/>
      <c r="RYH1344" s="3"/>
      <c r="RYI1344" s="3"/>
      <c r="RYJ1344" s="3"/>
      <c r="RYK1344" s="3"/>
      <c r="RYL1344" s="3"/>
      <c r="RYM1344" s="3"/>
      <c r="RYN1344" s="3"/>
      <c r="RYO1344" s="3"/>
      <c r="RYP1344" s="3"/>
      <c r="RYQ1344" s="3"/>
      <c r="RYR1344" s="3"/>
      <c r="RYS1344" s="3"/>
      <c r="RYT1344" s="3"/>
      <c r="RYU1344" s="3"/>
      <c r="RYV1344" s="3"/>
      <c r="RYW1344" s="3"/>
      <c r="RYX1344" s="3"/>
      <c r="RYY1344" s="3"/>
      <c r="RYZ1344" s="3"/>
      <c r="RZA1344" s="3"/>
      <c r="RZB1344" s="3"/>
      <c r="RZC1344" s="3"/>
      <c r="RZD1344" s="3"/>
      <c r="RZE1344" s="3"/>
      <c r="RZF1344" s="3"/>
      <c r="RZG1344" s="3"/>
      <c r="RZH1344" s="3"/>
      <c r="RZI1344" s="3"/>
      <c r="RZJ1344" s="3"/>
      <c r="RZK1344" s="3"/>
      <c r="RZL1344" s="3"/>
      <c r="RZM1344" s="3"/>
      <c r="RZN1344" s="3"/>
      <c r="RZO1344" s="3"/>
      <c r="RZP1344" s="3"/>
      <c r="RZQ1344" s="3"/>
      <c r="RZR1344" s="3"/>
      <c r="RZS1344" s="3"/>
      <c r="RZT1344" s="3"/>
      <c r="RZU1344" s="3"/>
      <c r="RZV1344" s="3"/>
      <c r="RZW1344" s="3"/>
      <c r="RZX1344" s="3"/>
      <c r="RZY1344" s="3"/>
      <c r="RZZ1344" s="3"/>
      <c r="SAA1344" s="3"/>
      <c r="SAB1344" s="3"/>
      <c r="SAC1344" s="3"/>
      <c r="SAD1344" s="3"/>
      <c r="SAE1344" s="3"/>
      <c r="SAF1344" s="3"/>
      <c r="SAG1344" s="3"/>
      <c r="SAH1344" s="3"/>
      <c r="SAI1344" s="3"/>
      <c r="SAJ1344" s="3"/>
      <c r="SAK1344" s="3"/>
      <c r="SAL1344" s="3"/>
      <c r="SAM1344" s="3"/>
      <c r="SAN1344" s="3"/>
      <c r="SAO1344" s="3"/>
      <c r="SAP1344" s="3"/>
      <c r="SAQ1344" s="3"/>
      <c r="SAR1344" s="3"/>
      <c r="SAS1344" s="3"/>
      <c r="SAT1344" s="3"/>
      <c r="SAU1344" s="3"/>
      <c r="SAV1344" s="3"/>
      <c r="SAW1344" s="3"/>
      <c r="SAX1344" s="3"/>
      <c r="SAY1344" s="3"/>
      <c r="SAZ1344" s="3"/>
      <c r="SBA1344" s="3"/>
      <c r="SBB1344" s="3"/>
      <c r="SBC1344" s="3"/>
      <c r="SBD1344" s="3"/>
      <c r="SBE1344" s="3"/>
      <c r="SBF1344" s="3"/>
      <c r="SBG1344" s="3"/>
      <c r="SBH1344" s="3"/>
      <c r="SBI1344" s="3"/>
      <c r="SBJ1344" s="3"/>
      <c r="SBK1344" s="3"/>
      <c r="SBL1344" s="3"/>
      <c r="SBM1344" s="3"/>
      <c r="SBN1344" s="3"/>
      <c r="SBO1344" s="3"/>
      <c r="SBP1344" s="3"/>
      <c r="SBQ1344" s="3"/>
      <c r="SBR1344" s="3"/>
      <c r="SBS1344" s="3"/>
      <c r="SBT1344" s="3"/>
      <c r="SBU1344" s="3"/>
      <c r="SBV1344" s="3"/>
      <c r="SBW1344" s="3"/>
      <c r="SBX1344" s="3"/>
      <c r="SBY1344" s="3"/>
      <c r="SBZ1344" s="3"/>
      <c r="SCA1344" s="3"/>
      <c r="SCB1344" s="3"/>
      <c r="SCC1344" s="3"/>
      <c r="SCD1344" s="3"/>
      <c r="SCE1344" s="3"/>
      <c r="SCF1344" s="3"/>
      <c r="SCG1344" s="3"/>
      <c r="SCH1344" s="3"/>
      <c r="SCI1344" s="3"/>
      <c r="SCJ1344" s="3"/>
      <c r="SCK1344" s="3"/>
      <c r="SCL1344" s="3"/>
      <c r="SCM1344" s="3"/>
      <c r="SCN1344" s="3"/>
      <c r="SCO1344" s="3"/>
      <c r="SCP1344" s="3"/>
      <c r="SCQ1344" s="3"/>
      <c r="SCR1344" s="3"/>
      <c r="SCS1344" s="3"/>
      <c r="SCT1344" s="3"/>
      <c r="SCU1344" s="3"/>
      <c r="SCV1344" s="3"/>
      <c r="SCW1344" s="3"/>
      <c r="SCX1344" s="3"/>
      <c r="SCY1344" s="3"/>
      <c r="SCZ1344" s="3"/>
      <c r="SDA1344" s="3"/>
      <c r="SDB1344" s="3"/>
      <c r="SDC1344" s="3"/>
      <c r="SDD1344" s="3"/>
      <c r="SDE1344" s="3"/>
      <c r="SDF1344" s="3"/>
      <c r="SDG1344" s="3"/>
      <c r="SDH1344" s="3"/>
      <c r="SDI1344" s="3"/>
      <c r="SDJ1344" s="3"/>
      <c r="SDK1344" s="3"/>
      <c r="SDL1344" s="3"/>
      <c r="SDM1344" s="3"/>
      <c r="SDN1344" s="3"/>
      <c r="SDO1344" s="3"/>
      <c r="SDP1344" s="3"/>
      <c r="SDQ1344" s="3"/>
      <c r="SDR1344" s="3"/>
      <c r="SDS1344" s="3"/>
      <c r="SDT1344" s="3"/>
      <c r="SDU1344" s="3"/>
      <c r="SDV1344" s="3"/>
      <c r="SDW1344" s="3"/>
      <c r="SDX1344" s="3"/>
      <c r="SDY1344" s="3"/>
      <c r="SDZ1344" s="3"/>
      <c r="SEA1344" s="3"/>
      <c r="SEB1344" s="3"/>
      <c r="SEC1344" s="3"/>
      <c r="SED1344" s="3"/>
      <c r="SEE1344" s="3"/>
      <c r="SEF1344" s="3"/>
      <c r="SEG1344" s="3"/>
      <c r="SEH1344" s="3"/>
      <c r="SEI1344" s="3"/>
      <c r="SEJ1344" s="3"/>
      <c r="SEK1344" s="3"/>
      <c r="SEL1344" s="3"/>
      <c r="SEM1344" s="3"/>
      <c r="SEN1344" s="3"/>
      <c r="SEO1344" s="3"/>
      <c r="SEP1344" s="3"/>
      <c r="SEQ1344" s="3"/>
      <c r="SER1344" s="3"/>
      <c r="SES1344" s="3"/>
      <c r="SET1344" s="3"/>
      <c r="SEU1344" s="3"/>
      <c r="SEV1344" s="3"/>
      <c r="SEW1344" s="3"/>
      <c r="SEX1344" s="3"/>
      <c r="SEY1344" s="3"/>
      <c r="SEZ1344" s="3"/>
      <c r="SFA1344" s="3"/>
      <c r="SFB1344" s="3"/>
      <c r="SFC1344" s="3"/>
      <c r="SFD1344" s="3"/>
      <c r="SFE1344" s="3"/>
      <c r="SFF1344" s="3"/>
      <c r="SFG1344" s="3"/>
      <c r="SFH1344" s="3"/>
      <c r="SFI1344" s="3"/>
      <c r="SFJ1344" s="3"/>
      <c r="SFK1344" s="3"/>
      <c r="SFL1344" s="3"/>
      <c r="SFM1344" s="3"/>
      <c r="SFN1344" s="3"/>
      <c r="SFO1344" s="3"/>
      <c r="SFP1344" s="3"/>
      <c r="SFQ1344" s="3"/>
      <c r="SFR1344" s="3"/>
      <c r="SFS1344" s="3"/>
      <c r="SFT1344" s="3"/>
      <c r="SFU1344" s="3"/>
      <c r="SFV1344" s="3"/>
      <c r="SFW1344" s="3"/>
      <c r="SFX1344" s="3"/>
      <c r="SFY1344" s="3"/>
      <c r="SFZ1344" s="3"/>
      <c r="SGA1344" s="3"/>
      <c r="SGB1344" s="3"/>
      <c r="SGC1344" s="3"/>
      <c r="SGD1344" s="3"/>
      <c r="SGE1344" s="3"/>
      <c r="SGF1344" s="3"/>
      <c r="SGG1344" s="3"/>
      <c r="SGH1344" s="3"/>
      <c r="SGI1344" s="3"/>
      <c r="SGJ1344" s="3"/>
      <c r="SGK1344" s="3"/>
      <c r="SGL1344" s="3"/>
      <c r="SGM1344" s="3"/>
      <c r="SGN1344" s="3"/>
      <c r="SGO1344" s="3"/>
      <c r="SGP1344" s="3"/>
      <c r="SGQ1344" s="3"/>
      <c r="SGR1344" s="3"/>
      <c r="SGS1344" s="3"/>
      <c r="SGT1344" s="3"/>
      <c r="SGU1344" s="3"/>
      <c r="SGV1344" s="3"/>
      <c r="SGW1344" s="3"/>
      <c r="SGX1344" s="3"/>
      <c r="SGY1344" s="3"/>
      <c r="SGZ1344" s="3"/>
      <c r="SHA1344" s="3"/>
      <c r="SHB1344" s="3"/>
      <c r="SHC1344" s="3"/>
      <c r="SHD1344" s="3"/>
      <c r="SHE1344" s="3"/>
      <c r="SHF1344" s="3"/>
      <c r="SHG1344" s="3"/>
      <c r="SHH1344" s="3"/>
      <c r="SHI1344" s="3"/>
      <c r="SHJ1344" s="3"/>
      <c r="SHK1344" s="3"/>
      <c r="SHL1344" s="3"/>
      <c r="SHM1344" s="3"/>
      <c r="SHN1344" s="3"/>
      <c r="SHO1344" s="3"/>
      <c r="SHP1344" s="3"/>
      <c r="SHQ1344" s="3"/>
      <c r="SHR1344" s="3"/>
      <c r="SHS1344" s="3"/>
      <c r="SHT1344" s="3"/>
      <c r="SHU1344" s="3"/>
      <c r="SHV1344" s="3"/>
      <c r="SHW1344" s="3"/>
      <c r="SHX1344" s="3"/>
      <c r="SHY1344" s="3"/>
      <c r="SHZ1344" s="3"/>
      <c r="SIA1344" s="3"/>
      <c r="SIB1344" s="3"/>
      <c r="SIC1344" s="3"/>
      <c r="SID1344" s="3"/>
      <c r="SIE1344" s="3"/>
      <c r="SIF1344" s="3"/>
      <c r="SIG1344" s="3"/>
      <c r="SIH1344" s="3"/>
      <c r="SII1344" s="3"/>
      <c r="SIJ1344" s="3"/>
      <c r="SIK1344" s="3"/>
      <c r="SIL1344" s="3"/>
      <c r="SIM1344" s="3"/>
      <c r="SIN1344" s="3"/>
      <c r="SIO1344" s="3"/>
      <c r="SIP1344" s="3"/>
      <c r="SIQ1344" s="3"/>
      <c r="SIR1344" s="3"/>
      <c r="SIS1344" s="3"/>
      <c r="SIT1344" s="3"/>
      <c r="SIU1344" s="3"/>
      <c r="SIV1344" s="3"/>
      <c r="SIW1344" s="3"/>
      <c r="SIX1344" s="3"/>
      <c r="SIY1344" s="3"/>
      <c r="SIZ1344" s="3"/>
      <c r="SJA1344" s="3"/>
      <c r="SJB1344" s="3"/>
      <c r="SJC1344" s="3"/>
      <c r="SJD1344" s="3"/>
      <c r="SJE1344" s="3"/>
      <c r="SJF1344" s="3"/>
      <c r="SJG1344" s="3"/>
      <c r="SJH1344" s="3"/>
      <c r="SJI1344" s="3"/>
      <c r="SJJ1344" s="3"/>
      <c r="SJK1344" s="3"/>
      <c r="SJL1344" s="3"/>
      <c r="SJM1344" s="3"/>
      <c r="SJN1344" s="3"/>
      <c r="SJO1344" s="3"/>
      <c r="SJP1344" s="3"/>
      <c r="SJQ1344" s="3"/>
      <c r="SJR1344" s="3"/>
      <c r="SJS1344" s="3"/>
      <c r="SJT1344" s="3"/>
      <c r="SJU1344" s="3"/>
      <c r="SJV1344" s="3"/>
      <c r="SJW1344" s="3"/>
      <c r="SJX1344" s="3"/>
      <c r="SJY1344" s="3"/>
      <c r="SJZ1344" s="3"/>
      <c r="SKA1344" s="3"/>
      <c r="SKB1344" s="3"/>
      <c r="SKC1344" s="3"/>
      <c r="SKD1344" s="3"/>
      <c r="SKE1344" s="3"/>
      <c r="SKF1344" s="3"/>
      <c r="SKG1344" s="3"/>
      <c r="SKH1344" s="3"/>
      <c r="SKI1344" s="3"/>
      <c r="SKJ1344" s="3"/>
      <c r="SKK1344" s="3"/>
      <c r="SKL1344" s="3"/>
      <c r="SKM1344" s="3"/>
      <c r="SKN1344" s="3"/>
      <c r="SKO1344" s="3"/>
      <c r="SKP1344" s="3"/>
      <c r="SKQ1344" s="3"/>
      <c r="SKR1344" s="3"/>
      <c r="SKS1344" s="3"/>
      <c r="SKT1344" s="3"/>
      <c r="SKU1344" s="3"/>
      <c r="SKV1344" s="3"/>
      <c r="SKW1344" s="3"/>
      <c r="SKX1344" s="3"/>
      <c r="SKY1344" s="3"/>
      <c r="SKZ1344" s="3"/>
      <c r="SLA1344" s="3"/>
      <c r="SLB1344" s="3"/>
      <c r="SLC1344" s="3"/>
      <c r="SLD1344" s="3"/>
      <c r="SLE1344" s="3"/>
      <c r="SLF1344" s="3"/>
      <c r="SLG1344" s="3"/>
      <c r="SLH1344" s="3"/>
      <c r="SLI1344" s="3"/>
      <c r="SLJ1344" s="3"/>
      <c r="SLK1344" s="3"/>
      <c r="SLL1344" s="3"/>
      <c r="SLM1344" s="3"/>
      <c r="SLN1344" s="3"/>
      <c r="SLO1344" s="3"/>
      <c r="SLP1344" s="3"/>
      <c r="SLQ1344" s="3"/>
      <c r="SLR1344" s="3"/>
      <c r="SLS1344" s="3"/>
      <c r="SLT1344" s="3"/>
      <c r="SLU1344" s="3"/>
      <c r="SLV1344" s="3"/>
      <c r="SLW1344" s="3"/>
      <c r="SLX1344" s="3"/>
      <c r="SLY1344" s="3"/>
      <c r="SLZ1344" s="3"/>
      <c r="SMA1344" s="3"/>
      <c r="SMB1344" s="3"/>
      <c r="SMC1344" s="3"/>
      <c r="SMD1344" s="3"/>
      <c r="SME1344" s="3"/>
      <c r="SMF1344" s="3"/>
      <c r="SMG1344" s="3"/>
      <c r="SMH1344" s="3"/>
      <c r="SMI1344" s="3"/>
      <c r="SMJ1344" s="3"/>
      <c r="SMK1344" s="3"/>
      <c r="SML1344" s="3"/>
      <c r="SMM1344" s="3"/>
      <c r="SMN1344" s="3"/>
      <c r="SMO1344" s="3"/>
      <c r="SMP1344" s="3"/>
      <c r="SMQ1344" s="3"/>
      <c r="SMR1344" s="3"/>
      <c r="SMS1344" s="3"/>
      <c r="SMT1344" s="3"/>
      <c r="SMU1344" s="3"/>
      <c r="SMV1344" s="3"/>
      <c r="SMW1344" s="3"/>
      <c r="SMX1344" s="3"/>
      <c r="SMY1344" s="3"/>
      <c r="SMZ1344" s="3"/>
      <c r="SNA1344" s="3"/>
      <c r="SNB1344" s="3"/>
      <c r="SNC1344" s="3"/>
      <c r="SND1344" s="3"/>
      <c r="SNE1344" s="3"/>
      <c r="SNF1344" s="3"/>
      <c r="SNG1344" s="3"/>
      <c r="SNH1344" s="3"/>
      <c r="SNI1344" s="3"/>
      <c r="SNJ1344" s="3"/>
      <c r="SNK1344" s="3"/>
      <c r="SNL1344" s="3"/>
      <c r="SNM1344" s="3"/>
      <c r="SNN1344" s="3"/>
      <c r="SNO1344" s="3"/>
      <c r="SNP1344" s="3"/>
      <c r="SNQ1344" s="3"/>
      <c r="SNR1344" s="3"/>
      <c r="SNS1344" s="3"/>
      <c r="SNT1344" s="3"/>
      <c r="SNU1344" s="3"/>
      <c r="SNV1344" s="3"/>
      <c r="SNW1344" s="3"/>
      <c r="SNX1344" s="3"/>
      <c r="SNY1344" s="3"/>
      <c r="SNZ1344" s="3"/>
      <c r="SOA1344" s="3"/>
      <c r="SOB1344" s="3"/>
      <c r="SOC1344" s="3"/>
      <c r="SOD1344" s="3"/>
      <c r="SOE1344" s="3"/>
      <c r="SOF1344" s="3"/>
      <c r="SOG1344" s="3"/>
      <c r="SOH1344" s="3"/>
      <c r="SOI1344" s="3"/>
      <c r="SOJ1344" s="3"/>
      <c r="SOK1344" s="3"/>
      <c r="SOL1344" s="3"/>
      <c r="SOM1344" s="3"/>
      <c r="SON1344" s="3"/>
      <c r="SOO1344" s="3"/>
      <c r="SOP1344" s="3"/>
      <c r="SOQ1344" s="3"/>
      <c r="SOR1344" s="3"/>
      <c r="SOS1344" s="3"/>
      <c r="SOT1344" s="3"/>
      <c r="SOU1344" s="3"/>
      <c r="SOV1344" s="3"/>
      <c r="SOW1344" s="3"/>
      <c r="SOX1344" s="3"/>
      <c r="SOY1344" s="3"/>
      <c r="SOZ1344" s="3"/>
      <c r="SPA1344" s="3"/>
      <c r="SPB1344" s="3"/>
      <c r="SPC1344" s="3"/>
      <c r="SPD1344" s="3"/>
      <c r="SPE1344" s="3"/>
      <c r="SPF1344" s="3"/>
      <c r="SPG1344" s="3"/>
      <c r="SPH1344" s="3"/>
      <c r="SPI1344" s="3"/>
      <c r="SPJ1344" s="3"/>
      <c r="SPK1344" s="3"/>
      <c r="SPL1344" s="3"/>
      <c r="SPM1344" s="3"/>
      <c r="SPN1344" s="3"/>
      <c r="SPO1344" s="3"/>
      <c r="SPP1344" s="3"/>
      <c r="SPQ1344" s="3"/>
      <c r="SPR1344" s="3"/>
      <c r="SPS1344" s="3"/>
      <c r="SPT1344" s="3"/>
      <c r="SPU1344" s="3"/>
      <c r="SPV1344" s="3"/>
      <c r="SPW1344" s="3"/>
      <c r="SPX1344" s="3"/>
      <c r="SPY1344" s="3"/>
      <c r="SPZ1344" s="3"/>
      <c r="SQA1344" s="3"/>
      <c r="SQB1344" s="3"/>
      <c r="SQC1344" s="3"/>
      <c r="SQD1344" s="3"/>
      <c r="SQE1344" s="3"/>
      <c r="SQF1344" s="3"/>
      <c r="SQG1344" s="3"/>
      <c r="SQH1344" s="3"/>
      <c r="SQI1344" s="3"/>
      <c r="SQJ1344" s="3"/>
      <c r="SQK1344" s="3"/>
      <c r="SQL1344" s="3"/>
      <c r="SQM1344" s="3"/>
      <c r="SQN1344" s="3"/>
      <c r="SQO1344" s="3"/>
      <c r="SQP1344" s="3"/>
      <c r="SQQ1344" s="3"/>
      <c r="SQR1344" s="3"/>
      <c r="SQS1344" s="3"/>
      <c r="SQT1344" s="3"/>
      <c r="SQU1344" s="3"/>
      <c r="SQV1344" s="3"/>
      <c r="SQW1344" s="3"/>
      <c r="SQX1344" s="3"/>
      <c r="SQY1344" s="3"/>
      <c r="SQZ1344" s="3"/>
      <c r="SRA1344" s="3"/>
      <c r="SRB1344" s="3"/>
      <c r="SRC1344" s="3"/>
      <c r="SRD1344" s="3"/>
      <c r="SRE1344" s="3"/>
      <c r="SRF1344" s="3"/>
      <c r="SRG1344" s="3"/>
      <c r="SRH1344" s="3"/>
      <c r="SRI1344" s="3"/>
      <c r="SRJ1344" s="3"/>
      <c r="SRK1344" s="3"/>
      <c r="SRL1344" s="3"/>
      <c r="SRM1344" s="3"/>
      <c r="SRN1344" s="3"/>
      <c r="SRO1344" s="3"/>
      <c r="SRP1344" s="3"/>
      <c r="SRQ1344" s="3"/>
      <c r="SRR1344" s="3"/>
      <c r="SRS1344" s="3"/>
      <c r="SRT1344" s="3"/>
      <c r="SRU1344" s="3"/>
      <c r="SRV1344" s="3"/>
      <c r="SRW1344" s="3"/>
      <c r="SRX1344" s="3"/>
      <c r="SRY1344" s="3"/>
      <c r="SRZ1344" s="3"/>
      <c r="SSA1344" s="3"/>
      <c r="SSB1344" s="3"/>
      <c r="SSC1344" s="3"/>
      <c r="SSD1344" s="3"/>
      <c r="SSE1344" s="3"/>
      <c r="SSF1344" s="3"/>
      <c r="SSG1344" s="3"/>
      <c r="SSH1344" s="3"/>
      <c r="SSI1344" s="3"/>
      <c r="SSJ1344" s="3"/>
      <c r="SSK1344" s="3"/>
      <c r="SSL1344" s="3"/>
      <c r="SSM1344" s="3"/>
      <c r="SSN1344" s="3"/>
      <c r="SSO1344" s="3"/>
      <c r="SSP1344" s="3"/>
      <c r="SSQ1344" s="3"/>
      <c r="SSR1344" s="3"/>
      <c r="SSS1344" s="3"/>
      <c r="SST1344" s="3"/>
      <c r="SSU1344" s="3"/>
      <c r="SSV1344" s="3"/>
      <c r="SSW1344" s="3"/>
      <c r="SSX1344" s="3"/>
      <c r="SSY1344" s="3"/>
      <c r="SSZ1344" s="3"/>
      <c r="STA1344" s="3"/>
      <c r="STB1344" s="3"/>
      <c r="STC1344" s="3"/>
      <c r="STD1344" s="3"/>
      <c r="STE1344" s="3"/>
      <c r="STF1344" s="3"/>
      <c r="STG1344" s="3"/>
      <c r="STH1344" s="3"/>
      <c r="STI1344" s="3"/>
      <c r="STJ1344" s="3"/>
      <c r="STK1344" s="3"/>
      <c r="STL1344" s="3"/>
      <c r="STM1344" s="3"/>
      <c r="STN1344" s="3"/>
      <c r="STO1344" s="3"/>
      <c r="STP1344" s="3"/>
      <c r="STQ1344" s="3"/>
      <c r="STR1344" s="3"/>
      <c r="STS1344" s="3"/>
      <c r="STT1344" s="3"/>
      <c r="STU1344" s="3"/>
      <c r="STV1344" s="3"/>
      <c r="STW1344" s="3"/>
      <c r="STX1344" s="3"/>
      <c r="STY1344" s="3"/>
      <c r="STZ1344" s="3"/>
      <c r="SUA1344" s="3"/>
      <c r="SUB1344" s="3"/>
      <c r="SUC1344" s="3"/>
      <c r="SUD1344" s="3"/>
      <c r="SUE1344" s="3"/>
      <c r="SUF1344" s="3"/>
      <c r="SUG1344" s="3"/>
      <c r="SUH1344" s="3"/>
      <c r="SUI1344" s="3"/>
      <c r="SUJ1344" s="3"/>
      <c r="SUK1344" s="3"/>
      <c r="SUL1344" s="3"/>
      <c r="SUM1344" s="3"/>
      <c r="SUN1344" s="3"/>
      <c r="SUO1344" s="3"/>
      <c r="SUP1344" s="3"/>
      <c r="SUQ1344" s="3"/>
      <c r="SUR1344" s="3"/>
      <c r="SUS1344" s="3"/>
      <c r="SUT1344" s="3"/>
      <c r="SUU1344" s="3"/>
      <c r="SUV1344" s="3"/>
      <c r="SUW1344" s="3"/>
      <c r="SUX1344" s="3"/>
      <c r="SUY1344" s="3"/>
      <c r="SUZ1344" s="3"/>
      <c r="SVA1344" s="3"/>
      <c r="SVB1344" s="3"/>
      <c r="SVC1344" s="3"/>
      <c r="SVD1344" s="3"/>
      <c r="SVE1344" s="3"/>
      <c r="SVF1344" s="3"/>
      <c r="SVG1344" s="3"/>
      <c r="SVH1344" s="3"/>
      <c r="SVI1344" s="3"/>
      <c r="SVJ1344" s="3"/>
      <c r="SVK1344" s="3"/>
      <c r="SVL1344" s="3"/>
      <c r="SVM1344" s="3"/>
      <c r="SVN1344" s="3"/>
      <c r="SVO1344" s="3"/>
      <c r="SVP1344" s="3"/>
      <c r="SVQ1344" s="3"/>
      <c r="SVR1344" s="3"/>
      <c r="SVS1344" s="3"/>
      <c r="SVT1344" s="3"/>
      <c r="SVU1344" s="3"/>
      <c r="SVV1344" s="3"/>
      <c r="SVW1344" s="3"/>
      <c r="SVX1344" s="3"/>
      <c r="SVY1344" s="3"/>
      <c r="SVZ1344" s="3"/>
      <c r="SWA1344" s="3"/>
      <c r="SWB1344" s="3"/>
      <c r="SWC1344" s="3"/>
      <c r="SWD1344" s="3"/>
      <c r="SWE1344" s="3"/>
      <c r="SWF1344" s="3"/>
      <c r="SWG1344" s="3"/>
      <c r="SWH1344" s="3"/>
      <c r="SWI1344" s="3"/>
      <c r="SWJ1344" s="3"/>
      <c r="SWK1344" s="3"/>
      <c r="SWL1344" s="3"/>
      <c r="SWM1344" s="3"/>
      <c r="SWN1344" s="3"/>
      <c r="SWO1344" s="3"/>
      <c r="SWP1344" s="3"/>
      <c r="SWQ1344" s="3"/>
      <c r="SWR1344" s="3"/>
      <c r="SWS1344" s="3"/>
      <c r="SWT1344" s="3"/>
      <c r="SWU1344" s="3"/>
      <c r="SWV1344" s="3"/>
      <c r="SWW1344" s="3"/>
      <c r="SWX1344" s="3"/>
      <c r="SWY1344" s="3"/>
      <c r="SWZ1344" s="3"/>
      <c r="SXA1344" s="3"/>
      <c r="SXB1344" s="3"/>
      <c r="SXC1344" s="3"/>
      <c r="SXD1344" s="3"/>
      <c r="SXE1344" s="3"/>
      <c r="SXF1344" s="3"/>
      <c r="SXG1344" s="3"/>
      <c r="SXH1344" s="3"/>
      <c r="SXI1344" s="3"/>
      <c r="SXJ1344" s="3"/>
      <c r="SXK1344" s="3"/>
      <c r="SXL1344" s="3"/>
      <c r="SXM1344" s="3"/>
      <c r="SXN1344" s="3"/>
      <c r="SXO1344" s="3"/>
      <c r="SXP1344" s="3"/>
      <c r="SXQ1344" s="3"/>
      <c r="SXR1344" s="3"/>
      <c r="SXS1344" s="3"/>
      <c r="SXT1344" s="3"/>
      <c r="SXU1344" s="3"/>
      <c r="SXV1344" s="3"/>
      <c r="SXW1344" s="3"/>
      <c r="SXX1344" s="3"/>
      <c r="SXY1344" s="3"/>
      <c r="SXZ1344" s="3"/>
      <c r="SYA1344" s="3"/>
      <c r="SYB1344" s="3"/>
      <c r="SYC1344" s="3"/>
      <c r="SYD1344" s="3"/>
      <c r="SYE1344" s="3"/>
      <c r="SYF1344" s="3"/>
      <c r="SYG1344" s="3"/>
      <c r="SYH1344" s="3"/>
      <c r="SYI1344" s="3"/>
      <c r="SYJ1344" s="3"/>
      <c r="SYK1344" s="3"/>
      <c r="SYL1344" s="3"/>
      <c r="SYM1344" s="3"/>
      <c r="SYN1344" s="3"/>
      <c r="SYO1344" s="3"/>
      <c r="SYP1344" s="3"/>
      <c r="SYQ1344" s="3"/>
      <c r="SYR1344" s="3"/>
      <c r="SYS1344" s="3"/>
      <c r="SYT1344" s="3"/>
      <c r="SYU1344" s="3"/>
      <c r="SYV1344" s="3"/>
      <c r="SYW1344" s="3"/>
      <c r="SYX1344" s="3"/>
      <c r="SYY1344" s="3"/>
      <c r="SYZ1344" s="3"/>
      <c r="SZA1344" s="3"/>
      <c r="SZB1344" s="3"/>
      <c r="SZC1344" s="3"/>
      <c r="SZD1344" s="3"/>
      <c r="SZE1344" s="3"/>
      <c r="SZF1344" s="3"/>
      <c r="SZG1344" s="3"/>
      <c r="SZH1344" s="3"/>
      <c r="SZI1344" s="3"/>
      <c r="SZJ1344" s="3"/>
      <c r="SZK1344" s="3"/>
      <c r="SZL1344" s="3"/>
      <c r="SZM1344" s="3"/>
      <c r="SZN1344" s="3"/>
      <c r="SZO1344" s="3"/>
      <c r="SZP1344" s="3"/>
      <c r="SZQ1344" s="3"/>
      <c r="SZR1344" s="3"/>
      <c r="SZS1344" s="3"/>
      <c r="SZT1344" s="3"/>
      <c r="SZU1344" s="3"/>
      <c r="SZV1344" s="3"/>
      <c r="SZW1344" s="3"/>
      <c r="SZX1344" s="3"/>
      <c r="SZY1344" s="3"/>
      <c r="SZZ1344" s="3"/>
      <c r="TAA1344" s="3"/>
      <c r="TAB1344" s="3"/>
      <c r="TAC1344" s="3"/>
      <c r="TAD1344" s="3"/>
      <c r="TAE1344" s="3"/>
      <c r="TAF1344" s="3"/>
      <c r="TAG1344" s="3"/>
      <c r="TAH1344" s="3"/>
      <c r="TAI1344" s="3"/>
      <c r="TAJ1344" s="3"/>
      <c r="TAK1344" s="3"/>
      <c r="TAL1344" s="3"/>
      <c r="TAM1344" s="3"/>
      <c r="TAN1344" s="3"/>
      <c r="TAO1344" s="3"/>
      <c r="TAP1344" s="3"/>
      <c r="TAQ1344" s="3"/>
      <c r="TAR1344" s="3"/>
      <c r="TAS1344" s="3"/>
      <c r="TAT1344" s="3"/>
      <c r="TAU1344" s="3"/>
      <c r="TAV1344" s="3"/>
      <c r="TAW1344" s="3"/>
      <c r="TAX1344" s="3"/>
      <c r="TAY1344" s="3"/>
      <c r="TAZ1344" s="3"/>
      <c r="TBA1344" s="3"/>
      <c r="TBB1344" s="3"/>
      <c r="TBC1344" s="3"/>
      <c r="TBD1344" s="3"/>
      <c r="TBE1344" s="3"/>
      <c r="TBF1344" s="3"/>
      <c r="TBG1344" s="3"/>
      <c r="TBH1344" s="3"/>
      <c r="TBI1344" s="3"/>
      <c r="TBJ1344" s="3"/>
      <c r="TBK1344" s="3"/>
      <c r="TBL1344" s="3"/>
      <c r="TBM1344" s="3"/>
      <c r="TBN1344" s="3"/>
      <c r="TBO1344" s="3"/>
      <c r="TBP1344" s="3"/>
      <c r="TBQ1344" s="3"/>
      <c r="TBR1344" s="3"/>
      <c r="TBS1344" s="3"/>
      <c r="TBT1344" s="3"/>
      <c r="TBU1344" s="3"/>
      <c r="TBV1344" s="3"/>
      <c r="TBW1344" s="3"/>
      <c r="TBX1344" s="3"/>
      <c r="TBY1344" s="3"/>
      <c r="TBZ1344" s="3"/>
      <c r="TCA1344" s="3"/>
      <c r="TCB1344" s="3"/>
      <c r="TCC1344" s="3"/>
      <c r="TCD1344" s="3"/>
      <c r="TCE1344" s="3"/>
      <c r="TCF1344" s="3"/>
      <c r="TCG1344" s="3"/>
      <c r="TCH1344" s="3"/>
      <c r="TCI1344" s="3"/>
      <c r="TCJ1344" s="3"/>
      <c r="TCK1344" s="3"/>
      <c r="TCL1344" s="3"/>
      <c r="TCM1344" s="3"/>
      <c r="TCN1344" s="3"/>
      <c r="TCO1344" s="3"/>
      <c r="TCP1344" s="3"/>
      <c r="TCQ1344" s="3"/>
      <c r="TCR1344" s="3"/>
      <c r="TCS1344" s="3"/>
      <c r="TCT1344" s="3"/>
      <c r="TCU1344" s="3"/>
      <c r="TCV1344" s="3"/>
      <c r="TCW1344" s="3"/>
      <c r="TCX1344" s="3"/>
      <c r="TCY1344" s="3"/>
      <c r="TCZ1344" s="3"/>
      <c r="TDA1344" s="3"/>
      <c r="TDB1344" s="3"/>
      <c r="TDC1344" s="3"/>
      <c r="TDD1344" s="3"/>
      <c r="TDE1344" s="3"/>
      <c r="TDF1344" s="3"/>
      <c r="TDG1344" s="3"/>
      <c r="TDH1344" s="3"/>
      <c r="TDI1344" s="3"/>
      <c r="TDJ1344" s="3"/>
      <c r="TDK1344" s="3"/>
      <c r="TDL1344" s="3"/>
      <c r="TDM1344" s="3"/>
      <c r="TDN1344" s="3"/>
      <c r="TDO1344" s="3"/>
      <c r="TDP1344" s="3"/>
      <c r="TDQ1344" s="3"/>
      <c r="TDR1344" s="3"/>
      <c r="TDS1344" s="3"/>
      <c r="TDT1344" s="3"/>
      <c r="TDU1344" s="3"/>
      <c r="TDV1344" s="3"/>
      <c r="TDW1344" s="3"/>
      <c r="TDX1344" s="3"/>
      <c r="TDY1344" s="3"/>
      <c r="TDZ1344" s="3"/>
      <c r="TEA1344" s="3"/>
      <c r="TEB1344" s="3"/>
      <c r="TEC1344" s="3"/>
      <c r="TED1344" s="3"/>
      <c r="TEE1344" s="3"/>
      <c r="TEF1344" s="3"/>
      <c r="TEG1344" s="3"/>
      <c r="TEH1344" s="3"/>
      <c r="TEI1344" s="3"/>
      <c r="TEJ1344" s="3"/>
      <c r="TEK1344" s="3"/>
      <c r="TEL1344" s="3"/>
      <c r="TEM1344" s="3"/>
      <c r="TEN1344" s="3"/>
      <c r="TEO1344" s="3"/>
      <c r="TEP1344" s="3"/>
      <c r="TEQ1344" s="3"/>
      <c r="TER1344" s="3"/>
      <c r="TES1344" s="3"/>
      <c r="TET1344" s="3"/>
      <c r="TEU1344" s="3"/>
      <c r="TEV1344" s="3"/>
      <c r="TEW1344" s="3"/>
      <c r="TEX1344" s="3"/>
      <c r="TEY1344" s="3"/>
      <c r="TEZ1344" s="3"/>
      <c r="TFA1344" s="3"/>
      <c r="TFB1344" s="3"/>
      <c r="TFC1344" s="3"/>
      <c r="TFD1344" s="3"/>
      <c r="TFE1344" s="3"/>
      <c r="TFF1344" s="3"/>
      <c r="TFG1344" s="3"/>
      <c r="TFH1344" s="3"/>
      <c r="TFI1344" s="3"/>
      <c r="TFJ1344" s="3"/>
      <c r="TFK1344" s="3"/>
      <c r="TFL1344" s="3"/>
      <c r="TFM1344" s="3"/>
      <c r="TFN1344" s="3"/>
      <c r="TFO1344" s="3"/>
      <c r="TFP1344" s="3"/>
      <c r="TFQ1344" s="3"/>
      <c r="TFR1344" s="3"/>
      <c r="TFS1344" s="3"/>
      <c r="TFT1344" s="3"/>
      <c r="TFU1344" s="3"/>
      <c r="TFV1344" s="3"/>
      <c r="TFW1344" s="3"/>
      <c r="TFX1344" s="3"/>
      <c r="TFY1344" s="3"/>
      <c r="TFZ1344" s="3"/>
      <c r="TGA1344" s="3"/>
      <c r="TGB1344" s="3"/>
      <c r="TGC1344" s="3"/>
      <c r="TGD1344" s="3"/>
      <c r="TGE1344" s="3"/>
      <c r="TGF1344" s="3"/>
      <c r="TGG1344" s="3"/>
      <c r="TGH1344" s="3"/>
      <c r="TGI1344" s="3"/>
      <c r="TGJ1344" s="3"/>
      <c r="TGK1344" s="3"/>
      <c r="TGL1344" s="3"/>
      <c r="TGM1344" s="3"/>
      <c r="TGN1344" s="3"/>
      <c r="TGO1344" s="3"/>
      <c r="TGP1344" s="3"/>
      <c r="TGQ1344" s="3"/>
      <c r="TGR1344" s="3"/>
      <c r="TGS1344" s="3"/>
      <c r="TGT1344" s="3"/>
      <c r="TGU1344" s="3"/>
      <c r="TGV1344" s="3"/>
      <c r="TGW1344" s="3"/>
      <c r="TGX1344" s="3"/>
      <c r="TGY1344" s="3"/>
      <c r="TGZ1344" s="3"/>
      <c r="THA1344" s="3"/>
      <c r="THB1344" s="3"/>
      <c r="THC1344" s="3"/>
      <c r="THD1344" s="3"/>
      <c r="THE1344" s="3"/>
      <c r="THF1344" s="3"/>
      <c r="THG1344" s="3"/>
      <c r="THH1344" s="3"/>
      <c r="THI1344" s="3"/>
      <c r="THJ1344" s="3"/>
      <c r="THK1344" s="3"/>
      <c r="THL1344" s="3"/>
      <c r="THM1344" s="3"/>
      <c r="THN1344" s="3"/>
      <c r="THO1344" s="3"/>
      <c r="THP1344" s="3"/>
      <c r="THQ1344" s="3"/>
      <c r="THR1344" s="3"/>
      <c r="THS1344" s="3"/>
      <c r="THT1344" s="3"/>
      <c r="THU1344" s="3"/>
      <c r="THV1344" s="3"/>
      <c r="THW1344" s="3"/>
      <c r="THX1344" s="3"/>
      <c r="THY1344" s="3"/>
      <c r="THZ1344" s="3"/>
      <c r="TIA1344" s="3"/>
      <c r="TIB1344" s="3"/>
      <c r="TIC1344" s="3"/>
      <c r="TID1344" s="3"/>
      <c r="TIE1344" s="3"/>
      <c r="TIF1344" s="3"/>
      <c r="TIG1344" s="3"/>
      <c r="TIH1344" s="3"/>
      <c r="TII1344" s="3"/>
      <c r="TIJ1344" s="3"/>
      <c r="TIK1344" s="3"/>
      <c r="TIL1344" s="3"/>
      <c r="TIM1344" s="3"/>
      <c r="TIN1344" s="3"/>
      <c r="TIO1344" s="3"/>
      <c r="TIP1344" s="3"/>
      <c r="TIQ1344" s="3"/>
      <c r="TIR1344" s="3"/>
      <c r="TIS1344" s="3"/>
      <c r="TIT1344" s="3"/>
      <c r="TIU1344" s="3"/>
      <c r="TIV1344" s="3"/>
      <c r="TIW1344" s="3"/>
      <c r="TIX1344" s="3"/>
      <c r="TIY1344" s="3"/>
      <c r="TIZ1344" s="3"/>
      <c r="TJA1344" s="3"/>
      <c r="TJB1344" s="3"/>
      <c r="TJC1344" s="3"/>
      <c r="TJD1344" s="3"/>
      <c r="TJE1344" s="3"/>
      <c r="TJF1344" s="3"/>
      <c r="TJG1344" s="3"/>
      <c r="TJH1344" s="3"/>
      <c r="TJI1344" s="3"/>
      <c r="TJJ1344" s="3"/>
      <c r="TJK1344" s="3"/>
      <c r="TJL1344" s="3"/>
      <c r="TJM1344" s="3"/>
      <c r="TJN1344" s="3"/>
      <c r="TJO1344" s="3"/>
      <c r="TJP1344" s="3"/>
      <c r="TJQ1344" s="3"/>
      <c r="TJR1344" s="3"/>
      <c r="TJS1344" s="3"/>
      <c r="TJT1344" s="3"/>
      <c r="TJU1344" s="3"/>
      <c r="TJV1344" s="3"/>
      <c r="TJW1344" s="3"/>
      <c r="TJX1344" s="3"/>
      <c r="TJY1344" s="3"/>
      <c r="TJZ1344" s="3"/>
      <c r="TKA1344" s="3"/>
      <c r="TKB1344" s="3"/>
      <c r="TKC1344" s="3"/>
      <c r="TKD1344" s="3"/>
      <c r="TKE1344" s="3"/>
      <c r="TKF1344" s="3"/>
      <c r="TKG1344" s="3"/>
      <c r="TKH1344" s="3"/>
      <c r="TKI1344" s="3"/>
      <c r="TKJ1344" s="3"/>
      <c r="TKK1344" s="3"/>
      <c r="TKL1344" s="3"/>
      <c r="TKM1344" s="3"/>
      <c r="TKN1344" s="3"/>
      <c r="TKO1344" s="3"/>
      <c r="TKP1344" s="3"/>
      <c r="TKQ1344" s="3"/>
      <c r="TKR1344" s="3"/>
      <c r="TKS1344" s="3"/>
      <c r="TKT1344" s="3"/>
      <c r="TKU1344" s="3"/>
      <c r="TKV1344" s="3"/>
      <c r="TKW1344" s="3"/>
      <c r="TKX1344" s="3"/>
      <c r="TKY1344" s="3"/>
      <c r="TKZ1344" s="3"/>
      <c r="TLA1344" s="3"/>
      <c r="TLB1344" s="3"/>
      <c r="TLC1344" s="3"/>
      <c r="TLD1344" s="3"/>
      <c r="TLE1344" s="3"/>
      <c r="TLF1344" s="3"/>
      <c r="TLG1344" s="3"/>
      <c r="TLH1344" s="3"/>
      <c r="TLI1344" s="3"/>
      <c r="TLJ1344" s="3"/>
      <c r="TLK1344" s="3"/>
      <c r="TLL1344" s="3"/>
      <c r="TLM1344" s="3"/>
      <c r="TLN1344" s="3"/>
      <c r="TLO1344" s="3"/>
      <c r="TLP1344" s="3"/>
      <c r="TLQ1344" s="3"/>
      <c r="TLR1344" s="3"/>
      <c r="TLS1344" s="3"/>
      <c r="TLT1344" s="3"/>
      <c r="TLU1344" s="3"/>
      <c r="TLV1344" s="3"/>
      <c r="TLW1344" s="3"/>
      <c r="TLX1344" s="3"/>
      <c r="TLY1344" s="3"/>
      <c r="TLZ1344" s="3"/>
      <c r="TMA1344" s="3"/>
      <c r="TMB1344" s="3"/>
      <c r="TMC1344" s="3"/>
      <c r="TMD1344" s="3"/>
      <c r="TME1344" s="3"/>
      <c r="TMF1344" s="3"/>
      <c r="TMG1344" s="3"/>
      <c r="TMH1344" s="3"/>
      <c r="TMI1344" s="3"/>
      <c r="TMJ1344" s="3"/>
      <c r="TMK1344" s="3"/>
      <c r="TML1344" s="3"/>
      <c r="TMM1344" s="3"/>
      <c r="TMN1344" s="3"/>
      <c r="TMO1344" s="3"/>
      <c r="TMP1344" s="3"/>
      <c r="TMQ1344" s="3"/>
      <c r="TMR1344" s="3"/>
      <c r="TMS1344" s="3"/>
      <c r="TMT1344" s="3"/>
      <c r="TMU1344" s="3"/>
      <c r="TMV1344" s="3"/>
      <c r="TMW1344" s="3"/>
      <c r="TMX1344" s="3"/>
      <c r="TMY1344" s="3"/>
      <c r="TMZ1344" s="3"/>
      <c r="TNA1344" s="3"/>
      <c r="TNB1344" s="3"/>
      <c r="TNC1344" s="3"/>
      <c r="TND1344" s="3"/>
      <c r="TNE1344" s="3"/>
      <c r="TNF1344" s="3"/>
      <c r="TNG1344" s="3"/>
      <c r="TNH1344" s="3"/>
      <c r="TNI1344" s="3"/>
      <c r="TNJ1344" s="3"/>
      <c r="TNK1344" s="3"/>
      <c r="TNL1344" s="3"/>
      <c r="TNM1344" s="3"/>
      <c r="TNN1344" s="3"/>
      <c r="TNO1344" s="3"/>
      <c r="TNP1344" s="3"/>
      <c r="TNQ1344" s="3"/>
      <c r="TNR1344" s="3"/>
      <c r="TNS1344" s="3"/>
      <c r="TNT1344" s="3"/>
      <c r="TNU1344" s="3"/>
      <c r="TNV1344" s="3"/>
      <c r="TNW1344" s="3"/>
      <c r="TNX1344" s="3"/>
      <c r="TNY1344" s="3"/>
      <c r="TNZ1344" s="3"/>
      <c r="TOA1344" s="3"/>
      <c r="TOB1344" s="3"/>
      <c r="TOC1344" s="3"/>
      <c r="TOD1344" s="3"/>
      <c r="TOE1344" s="3"/>
      <c r="TOF1344" s="3"/>
      <c r="TOG1344" s="3"/>
      <c r="TOH1344" s="3"/>
      <c r="TOI1344" s="3"/>
      <c r="TOJ1344" s="3"/>
      <c r="TOK1344" s="3"/>
      <c r="TOL1344" s="3"/>
      <c r="TOM1344" s="3"/>
      <c r="TON1344" s="3"/>
      <c r="TOO1344" s="3"/>
      <c r="TOP1344" s="3"/>
      <c r="TOQ1344" s="3"/>
      <c r="TOR1344" s="3"/>
      <c r="TOS1344" s="3"/>
      <c r="TOT1344" s="3"/>
      <c r="TOU1344" s="3"/>
      <c r="TOV1344" s="3"/>
      <c r="TOW1344" s="3"/>
      <c r="TOX1344" s="3"/>
      <c r="TOY1344" s="3"/>
      <c r="TOZ1344" s="3"/>
      <c r="TPA1344" s="3"/>
      <c r="TPB1344" s="3"/>
      <c r="TPC1344" s="3"/>
      <c r="TPD1344" s="3"/>
      <c r="TPE1344" s="3"/>
      <c r="TPF1344" s="3"/>
      <c r="TPG1344" s="3"/>
      <c r="TPH1344" s="3"/>
      <c r="TPI1344" s="3"/>
      <c r="TPJ1344" s="3"/>
      <c r="TPK1344" s="3"/>
      <c r="TPL1344" s="3"/>
      <c r="TPM1344" s="3"/>
      <c r="TPN1344" s="3"/>
      <c r="TPO1344" s="3"/>
      <c r="TPP1344" s="3"/>
      <c r="TPQ1344" s="3"/>
      <c r="TPR1344" s="3"/>
      <c r="TPS1344" s="3"/>
      <c r="TPT1344" s="3"/>
      <c r="TPU1344" s="3"/>
      <c r="TPV1344" s="3"/>
      <c r="TPW1344" s="3"/>
      <c r="TPX1344" s="3"/>
      <c r="TPY1344" s="3"/>
      <c r="TPZ1344" s="3"/>
      <c r="TQA1344" s="3"/>
      <c r="TQB1344" s="3"/>
      <c r="TQC1344" s="3"/>
      <c r="TQD1344" s="3"/>
      <c r="TQE1344" s="3"/>
      <c r="TQF1344" s="3"/>
      <c r="TQG1344" s="3"/>
      <c r="TQH1344" s="3"/>
      <c r="TQI1344" s="3"/>
      <c r="TQJ1344" s="3"/>
      <c r="TQK1344" s="3"/>
      <c r="TQL1344" s="3"/>
      <c r="TQM1344" s="3"/>
      <c r="TQN1344" s="3"/>
      <c r="TQO1344" s="3"/>
      <c r="TQP1344" s="3"/>
      <c r="TQQ1344" s="3"/>
      <c r="TQR1344" s="3"/>
      <c r="TQS1344" s="3"/>
      <c r="TQT1344" s="3"/>
      <c r="TQU1344" s="3"/>
      <c r="TQV1344" s="3"/>
      <c r="TQW1344" s="3"/>
      <c r="TQX1344" s="3"/>
      <c r="TQY1344" s="3"/>
      <c r="TQZ1344" s="3"/>
      <c r="TRA1344" s="3"/>
      <c r="TRB1344" s="3"/>
      <c r="TRC1344" s="3"/>
      <c r="TRD1344" s="3"/>
      <c r="TRE1344" s="3"/>
      <c r="TRF1344" s="3"/>
      <c r="TRG1344" s="3"/>
      <c r="TRH1344" s="3"/>
      <c r="TRI1344" s="3"/>
      <c r="TRJ1344" s="3"/>
      <c r="TRK1344" s="3"/>
      <c r="TRL1344" s="3"/>
      <c r="TRM1344" s="3"/>
      <c r="TRN1344" s="3"/>
      <c r="TRO1344" s="3"/>
      <c r="TRP1344" s="3"/>
      <c r="TRQ1344" s="3"/>
      <c r="TRR1344" s="3"/>
      <c r="TRS1344" s="3"/>
      <c r="TRT1344" s="3"/>
      <c r="TRU1344" s="3"/>
      <c r="TRV1344" s="3"/>
      <c r="TRW1344" s="3"/>
      <c r="TRX1344" s="3"/>
      <c r="TRY1344" s="3"/>
      <c r="TRZ1344" s="3"/>
      <c r="TSA1344" s="3"/>
      <c r="TSB1344" s="3"/>
      <c r="TSC1344" s="3"/>
      <c r="TSD1344" s="3"/>
      <c r="TSE1344" s="3"/>
      <c r="TSF1344" s="3"/>
      <c r="TSG1344" s="3"/>
      <c r="TSH1344" s="3"/>
      <c r="TSI1344" s="3"/>
      <c r="TSJ1344" s="3"/>
      <c r="TSK1344" s="3"/>
      <c r="TSL1344" s="3"/>
      <c r="TSM1344" s="3"/>
      <c r="TSN1344" s="3"/>
      <c r="TSO1344" s="3"/>
      <c r="TSP1344" s="3"/>
      <c r="TSQ1344" s="3"/>
      <c r="TSR1344" s="3"/>
      <c r="TSS1344" s="3"/>
      <c r="TST1344" s="3"/>
      <c r="TSU1344" s="3"/>
      <c r="TSV1344" s="3"/>
      <c r="TSW1344" s="3"/>
      <c r="TSX1344" s="3"/>
      <c r="TSY1344" s="3"/>
      <c r="TSZ1344" s="3"/>
      <c r="TTA1344" s="3"/>
      <c r="TTB1344" s="3"/>
      <c r="TTC1344" s="3"/>
      <c r="TTD1344" s="3"/>
      <c r="TTE1344" s="3"/>
      <c r="TTF1344" s="3"/>
      <c r="TTG1344" s="3"/>
      <c r="TTH1344" s="3"/>
      <c r="TTI1344" s="3"/>
      <c r="TTJ1344" s="3"/>
      <c r="TTK1344" s="3"/>
      <c r="TTL1344" s="3"/>
      <c r="TTM1344" s="3"/>
      <c r="TTN1344" s="3"/>
      <c r="TTO1344" s="3"/>
      <c r="TTP1344" s="3"/>
      <c r="TTQ1344" s="3"/>
      <c r="TTR1344" s="3"/>
      <c r="TTS1344" s="3"/>
      <c r="TTT1344" s="3"/>
      <c r="TTU1344" s="3"/>
      <c r="TTV1344" s="3"/>
      <c r="TTW1344" s="3"/>
      <c r="TTX1344" s="3"/>
      <c r="TTY1344" s="3"/>
      <c r="TTZ1344" s="3"/>
      <c r="TUA1344" s="3"/>
      <c r="TUB1344" s="3"/>
      <c r="TUC1344" s="3"/>
      <c r="TUD1344" s="3"/>
      <c r="TUE1344" s="3"/>
      <c r="TUF1344" s="3"/>
      <c r="TUG1344" s="3"/>
      <c r="TUH1344" s="3"/>
      <c r="TUI1344" s="3"/>
      <c r="TUJ1344" s="3"/>
      <c r="TUK1344" s="3"/>
      <c r="TUL1344" s="3"/>
      <c r="TUM1344" s="3"/>
      <c r="TUN1344" s="3"/>
      <c r="TUO1344" s="3"/>
      <c r="TUP1344" s="3"/>
      <c r="TUQ1344" s="3"/>
      <c r="TUR1344" s="3"/>
      <c r="TUS1344" s="3"/>
      <c r="TUT1344" s="3"/>
      <c r="TUU1344" s="3"/>
      <c r="TUV1344" s="3"/>
      <c r="TUW1344" s="3"/>
      <c r="TUX1344" s="3"/>
      <c r="TUY1344" s="3"/>
      <c r="TUZ1344" s="3"/>
      <c r="TVA1344" s="3"/>
      <c r="TVB1344" s="3"/>
      <c r="TVC1344" s="3"/>
      <c r="TVD1344" s="3"/>
      <c r="TVE1344" s="3"/>
      <c r="TVF1344" s="3"/>
      <c r="TVG1344" s="3"/>
      <c r="TVH1344" s="3"/>
      <c r="TVI1344" s="3"/>
      <c r="TVJ1344" s="3"/>
      <c r="TVK1344" s="3"/>
      <c r="TVL1344" s="3"/>
      <c r="TVM1344" s="3"/>
      <c r="TVN1344" s="3"/>
      <c r="TVO1344" s="3"/>
      <c r="TVP1344" s="3"/>
      <c r="TVQ1344" s="3"/>
      <c r="TVR1344" s="3"/>
      <c r="TVS1344" s="3"/>
      <c r="TVT1344" s="3"/>
      <c r="TVU1344" s="3"/>
      <c r="TVV1344" s="3"/>
      <c r="TVW1344" s="3"/>
      <c r="TVX1344" s="3"/>
      <c r="TVY1344" s="3"/>
      <c r="TVZ1344" s="3"/>
      <c r="TWA1344" s="3"/>
      <c r="TWB1344" s="3"/>
      <c r="TWC1344" s="3"/>
      <c r="TWD1344" s="3"/>
      <c r="TWE1344" s="3"/>
      <c r="TWF1344" s="3"/>
      <c r="TWG1344" s="3"/>
      <c r="TWH1344" s="3"/>
      <c r="TWI1344" s="3"/>
      <c r="TWJ1344" s="3"/>
      <c r="TWK1344" s="3"/>
      <c r="TWL1344" s="3"/>
      <c r="TWM1344" s="3"/>
      <c r="TWN1344" s="3"/>
      <c r="TWO1344" s="3"/>
      <c r="TWP1344" s="3"/>
      <c r="TWQ1344" s="3"/>
      <c r="TWR1344" s="3"/>
      <c r="TWS1344" s="3"/>
      <c r="TWT1344" s="3"/>
      <c r="TWU1344" s="3"/>
      <c r="TWV1344" s="3"/>
      <c r="TWW1344" s="3"/>
      <c r="TWX1344" s="3"/>
      <c r="TWY1344" s="3"/>
      <c r="TWZ1344" s="3"/>
      <c r="TXA1344" s="3"/>
      <c r="TXB1344" s="3"/>
      <c r="TXC1344" s="3"/>
      <c r="TXD1344" s="3"/>
      <c r="TXE1344" s="3"/>
      <c r="TXF1344" s="3"/>
      <c r="TXG1344" s="3"/>
      <c r="TXH1344" s="3"/>
      <c r="TXI1344" s="3"/>
      <c r="TXJ1344" s="3"/>
      <c r="TXK1344" s="3"/>
      <c r="TXL1344" s="3"/>
      <c r="TXM1344" s="3"/>
      <c r="TXN1344" s="3"/>
      <c r="TXO1344" s="3"/>
      <c r="TXP1344" s="3"/>
      <c r="TXQ1344" s="3"/>
      <c r="TXR1344" s="3"/>
      <c r="TXS1344" s="3"/>
      <c r="TXT1344" s="3"/>
      <c r="TXU1344" s="3"/>
      <c r="TXV1344" s="3"/>
      <c r="TXW1344" s="3"/>
      <c r="TXX1344" s="3"/>
      <c r="TXY1344" s="3"/>
      <c r="TXZ1344" s="3"/>
      <c r="TYA1344" s="3"/>
      <c r="TYB1344" s="3"/>
      <c r="TYC1344" s="3"/>
      <c r="TYD1344" s="3"/>
      <c r="TYE1344" s="3"/>
      <c r="TYF1344" s="3"/>
      <c r="TYG1344" s="3"/>
      <c r="TYH1344" s="3"/>
      <c r="TYI1344" s="3"/>
      <c r="TYJ1344" s="3"/>
      <c r="TYK1344" s="3"/>
      <c r="TYL1344" s="3"/>
      <c r="TYM1344" s="3"/>
      <c r="TYN1344" s="3"/>
      <c r="TYO1344" s="3"/>
      <c r="TYP1344" s="3"/>
      <c r="TYQ1344" s="3"/>
      <c r="TYR1344" s="3"/>
      <c r="TYS1344" s="3"/>
      <c r="TYT1344" s="3"/>
      <c r="TYU1344" s="3"/>
      <c r="TYV1344" s="3"/>
      <c r="TYW1344" s="3"/>
      <c r="TYX1344" s="3"/>
      <c r="TYY1344" s="3"/>
      <c r="TYZ1344" s="3"/>
      <c r="TZA1344" s="3"/>
      <c r="TZB1344" s="3"/>
      <c r="TZC1344" s="3"/>
      <c r="TZD1344" s="3"/>
      <c r="TZE1344" s="3"/>
      <c r="TZF1344" s="3"/>
      <c r="TZG1344" s="3"/>
      <c r="TZH1344" s="3"/>
      <c r="TZI1344" s="3"/>
      <c r="TZJ1344" s="3"/>
      <c r="TZK1344" s="3"/>
      <c r="TZL1344" s="3"/>
      <c r="TZM1344" s="3"/>
      <c r="TZN1344" s="3"/>
      <c r="TZO1344" s="3"/>
      <c r="TZP1344" s="3"/>
      <c r="TZQ1344" s="3"/>
      <c r="TZR1344" s="3"/>
      <c r="TZS1344" s="3"/>
      <c r="TZT1344" s="3"/>
      <c r="TZU1344" s="3"/>
      <c r="TZV1344" s="3"/>
      <c r="TZW1344" s="3"/>
      <c r="TZX1344" s="3"/>
      <c r="TZY1344" s="3"/>
      <c r="TZZ1344" s="3"/>
      <c r="UAA1344" s="3"/>
      <c r="UAB1344" s="3"/>
      <c r="UAC1344" s="3"/>
      <c r="UAD1344" s="3"/>
      <c r="UAE1344" s="3"/>
      <c r="UAF1344" s="3"/>
      <c r="UAG1344" s="3"/>
      <c r="UAH1344" s="3"/>
      <c r="UAI1344" s="3"/>
      <c r="UAJ1344" s="3"/>
      <c r="UAK1344" s="3"/>
      <c r="UAL1344" s="3"/>
      <c r="UAM1344" s="3"/>
      <c r="UAN1344" s="3"/>
      <c r="UAO1344" s="3"/>
      <c r="UAP1344" s="3"/>
      <c r="UAQ1344" s="3"/>
      <c r="UAR1344" s="3"/>
      <c r="UAS1344" s="3"/>
      <c r="UAT1344" s="3"/>
      <c r="UAU1344" s="3"/>
      <c r="UAV1344" s="3"/>
      <c r="UAW1344" s="3"/>
      <c r="UAX1344" s="3"/>
      <c r="UAY1344" s="3"/>
      <c r="UAZ1344" s="3"/>
      <c r="UBA1344" s="3"/>
      <c r="UBB1344" s="3"/>
      <c r="UBC1344" s="3"/>
      <c r="UBD1344" s="3"/>
      <c r="UBE1344" s="3"/>
      <c r="UBF1344" s="3"/>
      <c r="UBG1344" s="3"/>
      <c r="UBH1344" s="3"/>
      <c r="UBI1344" s="3"/>
      <c r="UBJ1344" s="3"/>
      <c r="UBK1344" s="3"/>
      <c r="UBL1344" s="3"/>
      <c r="UBM1344" s="3"/>
      <c r="UBN1344" s="3"/>
      <c r="UBO1344" s="3"/>
      <c r="UBP1344" s="3"/>
      <c r="UBQ1344" s="3"/>
      <c r="UBR1344" s="3"/>
      <c r="UBS1344" s="3"/>
      <c r="UBT1344" s="3"/>
      <c r="UBU1344" s="3"/>
      <c r="UBV1344" s="3"/>
      <c r="UBW1344" s="3"/>
      <c r="UBX1344" s="3"/>
      <c r="UBY1344" s="3"/>
      <c r="UBZ1344" s="3"/>
      <c r="UCA1344" s="3"/>
      <c r="UCB1344" s="3"/>
      <c r="UCC1344" s="3"/>
      <c r="UCD1344" s="3"/>
      <c r="UCE1344" s="3"/>
      <c r="UCF1344" s="3"/>
      <c r="UCG1344" s="3"/>
      <c r="UCH1344" s="3"/>
      <c r="UCI1344" s="3"/>
      <c r="UCJ1344" s="3"/>
      <c r="UCK1344" s="3"/>
      <c r="UCL1344" s="3"/>
      <c r="UCM1344" s="3"/>
      <c r="UCN1344" s="3"/>
      <c r="UCO1344" s="3"/>
      <c r="UCP1344" s="3"/>
      <c r="UCQ1344" s="3"/>
      <c r="UCR1344" s="3"/>
      <c r="UCS1344" s="3"/>
      <c r="UCT1344" s="3"/>
      <c r="UCU1344" s="3"/>
      <c r="UCV1344" s="3"/>
      <c r="UCW1344" s="3"/>
      <c r="UCX1344" s="3"/>
      <c r="UCY1344" s="3"/>
      <c r="UCZ1344" s="3"/>
      <c r="UDA1344" s="3"/>
      <c r="UDB1344" s="3"/>
      <c r="UDC1344" s="3"/>
      <c r="UDD1344" s="3"/>
      <c r="UDE1344" s="3"/>
      <c r="UDF1344" s="3"/>
      <c r="UDG1344" s="3"/>
      <c r="UDH1344" s="3"/>
      <c r="UDI1344" s="3"/>
      <c r="UDJ1344" s="3"/>
      <c r="UDK1344" s="3"/>
      <c r="UDL1344" s="3"/>
      <c r="UDM1344" s="3"/>
      <c r="UDN1344" s="3"/>
      <c r="UDO1344" s="3"/>
      <c r="UDP1344" s="3"/>
      <c r="UDQ1344" s="3"/>
      <c r="UDR1344" s="3"/>
      <c r="UDS1344" s="3"/>
      <c r="UDT1344" s="3"/>
      <c r="UDU1344" s="3"/>
      <c r="UDV1344" s="3"/>
      <c r="UDW1344" s="3"/>
      <c r="UDX1344" s="3"/>
      <c r="UDY1344" s="3"/>
      <c r="UDZ1344" s="3"/>
      <c r="UEA1344" s="3"/>
      <c r="UEB1344" s="3"/>
      <c r="UEC1344" s="3"/>
      <c r="UED1344" s="3"/>
      <c r="UEE1344" s="3"/>
      <c r="UEF1344" s="3"/>
      <c r="UEG1344" s="3"/>
      <c r="UEH1344" s="3"/>
      <c r="UEI1344" s="3"/>
      <c r="UEJ1344" s="3"/>
      <c r="UEK1344" s="3"/>
      <c r="UEL1344" s="3"/>
      <c r="UEM1344" s="3"/>
      <c r="UEN1344" s="3"/>
      <c r="UEO1344" s="3"/>
      <c r="UEP1344" s="3"/>
      <c r="UEQ1344" s="3"/>
      <c r="UER1344" s="3"/>
      <c r="UES1344" s="3"/>
      <c r="UET1344" s="3"/>
      <c r="UEU1344" s="3"/>
      <c r="UEV1344" s="3"/>
      <c r="UEW1344" s="3"/>
      <c r="UEX1344" s="3"/>
      <c r="UEY1344" s="3"/>
      <c r="UEZ1344" s="3"/>
      <c r="UFA1344" s="3"/>
      <c r="UFB1344" s="3"/>
      <c r="UFC1344" s="3"/>
      <c r="UFD1344" s="3"/>
      <c r="UFE1344" s="3"/>
      <c r="UFF1344" s="3"/>
      <c r="UFG1344" s="3"/>
      <c r="UFH1344" s="3"/>
      <c r="UFI1344" s="3"/>
      <c r="UFJ1344" s="3"/>
      <c r="UFK1344" s="3"/>
      <c r="UFL1344" s="3"/>
      <c r="UFM1344" s="3"/>
      <c r="UFN1344" s="3"/>
      <c r="UFO1344" s="3"/>
      <c r="UFP1344" s="3"/>
      <c r="UFQ1344" s="3"/>
      <c r="UFR1344" s="3"/>
      <c r="UFS1344" s="3"/>
      <c r="UFT1344" s="3"/>
      <c r="UFU1344" s="3"/>
      <c r="UFV1344" s="3"/>
      <c r="UFW1344" s="3"/>
      <c r="UFX1344" s="3"/>
      <c r="UFY1344" s="3"/>
      <c r="UFZ1344" s="3"/>
      <c r="UGA1344" s="3"/>
      <c r="UGB1344" s="3"/>
      <c r="UGC1344" s="3"/>
      <c r="UGD1344" s="3"/>
      <c r="UGE1344" s="3"/>
      <c r="UGF1344" s="3"/>
      <c r="UGG1344" s="3"/>
      <c r="UGH1344" s="3"/>
      <c r="UGI1344" s="3"/>
      <c r="UGJ1344" s="3"/>
      <c r="UGK1344" s="3"/>
      <c r="UGL1344" s="3"/>
      <c r="UGM1344" s="3"/>
      <c r="UGN1344" s="3"/>
      <c r="UGO1344" s="3"/>
      <c r="UGP1344" s="3"/>
      <c r="UGQ1344" s="3"/>
      <c r="UGR1344" s="3"/>
      <c r="UGS1344" s="3"/>
      <c r="UGT1344" s="3"/>
      <c r="UGU1344" s="3"/>
      <c r="UGV1344" s="3"/>
      <c r="UGW1344" s="3"/>
      <c r="UGX1344" s="3"/>
      <c r="UGY1344" s="3"/>
      <c r="UGZ1344" s="3"/>
      <c r="UHA1344" s="3"/>
      <c r="UHB1344" s="3"/>
      <c r="UHC1344" s="3"/>
      <c r="UHD1344" s="3"/>
      <c r="UHE1344" s="3"/>
      <c r="UHF1344" s="3"/>
      <c r="UHG1344" s="3"/>
      <c r="UHH1344" s="3"/>
      <c r="UHI1344" s="3"/>
      <c r="UHJ1344" s="3"/>
      <c r="UHK1344" s="3"/>
      <c r="UHL1344" s="3"/>
      <c r="UHM1344" s="3"/>
      <c r="UHN1344" s="3"/>
      <c r="UHO1344" s="3"/>
      <c r="UHP1344" s="3"/>
      <c r="UHQ1344" s="3"/>
      <c r="UHR1344" s="3"/>
      <c r="UHS1344" s="3"/>
      <c r="UHT1344" s="3"/>
      <c r="UHU1344" s="3"/>
      <c r="UHV1344" s="3"/>
      <c r="UHW1344" s="3"/>
      <c r="UHX1344" s="3"/>
      <c r="UHY1344" s="3"/>
      <c r="UHZ1344" s="3"/>
      <c r="UIA1344" s="3"/>
      <c r="UIB1344" s="3"/>
      <c r="UIC1344" s="3"/>
      <c r="UID1344" s="3"/>
      <c r="UIE1344" s="3"/>
      <c r="UIF1344" s="3"/>
      <c r="UIG1344" s="3"/>
      <c r="UIH1344" s="3"/>
      <c r="UII1344" s="3"/>
      <c r="UIJ1344" s="3"/>
      <c r="UIK1344" s="3"/>
      <c r="UIL1344" s="3"/>
      <c r="UIM1344" s="3"/>
      <c r="UIN1344" s="3"/>
      <c r="UIO1344" s="3"/>
      <c r="UIP1344" s="3"/>
      <c r="UIQ1344" s="3"/>
      <c r="UIR1344" s="3"/>
      <c r="UIS1344" s="3"/>
      <c r="UIT1344" s="3"/>
      <c r="UIU1344" s="3"/>
      <c r="UIV1344" s="3"/>
      <c r="UIW1344" s="3"/>
      <c r="UIX1344" s="3"/>
      <c r="UIY1344" s="3"/>
      <c r="UIZ1344" s="3"/>
      <c r="UJA1344" s="3"/>
      <c r="UJB1344" s="3"/>
      <c r="UJC1344" s="3"/>
      <c r="UJD1344" s="3"/>
      <c r="UJE1344" s="3"/>
      <c r="UJF1344" s="3"/>
      <c r="UJG1344" s="3"/>
      <c r="UJH1344" s="3"/>
      <c r="UJI1344" s="3"/>
      <c r="UJJ1344" s="3"/>
      <c r="UJK1344" s="3"/>
      <c r="UJL1344" s="3"/>
      <c r="UJM1344" s="3"/>
      <c r="UJN1344" s="3"/>
      <c r="UJO1344" s="3"/>
      <c r="UJP1344" s="3"/>
      <c r="UJQ1344" s="3"/>
      <c r="UJR1344" s="3"/>
      <c r="UJS1344" s="3"/>
      <c r="UJT1344" s="3"/>
      <c r="UJU1344" s="3"/>
      <c r="UJV1344" s="3"/>
      <c r="UJW1344" s="3"/>
      <c r="UJX1344" s="3"/>
      <c r="UJY1344" s="3"/>
      <c r="UJZ1344" s="3"/>
      <c r="UKA1344" s="3"/>
      <c r="UKB1344" s="3"/>
      <c r="UKC1344" s="3"/>
      <c r="UKD1344" s="3"/>
      <c r="UKE1344" s="3"/>
      <c r="UKF1344" s="3"/>
      <c r="UKG1344" s="3"/>
      <c r="UKH1344" s="3"/>
      <c r="UKI1344" s="3"/>
      <c r="UKJ1344" s="3"/>
      <c r="UKK1344" s="3"/>
      <c r="UKL1344" s="3"/>
      <c r="UKM1344" s="3"/>
      <c r="UKN1344" s="3"/>
      <c r="UKO1344" s="3"/>
      <c r="UKP1344" s="3"/>
      <c r="UKQ1344" s="3"/>
      <c r="UKR1344" s="3"/>
      <c r="UKS1344" s="3"/>
      <c r="UKT1344" s="3"/>
      <c r="UKU1344" s="3"/>
      <c r="UKV1344" s="3"/>
      <c r="UKW1344" s="3"/>
      <c r="UKX1344" s="3"/>
      <c r="UKY1344" s="3"/>
      <c r="UKZ1344" s="3"/>
      <c r="ULA1344" s="3"/>
      <c r="ULB1344" s="3"/>
      <c r="ULC1344" s="3"/>
      <c r="ULD1344" s="3"/>
      <c r="ULE1344" s="3"/>
      <c r="ULF1344" s="3"/>
      <c r="ULG1344" s="3"/>
      <c r="ULH1344" s="3"/>
      <c r="ULI1344" s="3"/>
      <c r="ULJ1344" s="3"/>
      <c r="ULK1344" s="3"/>
      <c r="ULL1344" s="3"/>
      <c r="ULM1344" s="3"/>
      <c r="ULN1344" s="3"/>
      <c r="ULO1344" s="3"/>
      <c r="ULP1344" s="3"/>
      <c r="ULQ1344" s="3"/>
      <c r="ULR1344" s="3"/>
      <c r="ULS1344" s="3"/>
      <c r="ULT1344" s="3"/>
      <c r="ULU1344" s="3"/>
      <c r="ULV1344" s="3"/>
      <c r="ULW1344" s="3"/>
      <c r="ULX1344" s="3"/>
      <c r="ULY1344" s="3"/>
      <c r="ULZ1344" s="3"/>
      <c r="UMA1344" s="3"/>
      <c r="UMB1344" s="3"/>
      <c r="UMC1344" s="3"/>
      <c r="UMD1344" s="3"/>
      <c r="UME1344" s="3"/>
      <c r="UMF1344" s="3"/>
      <c r="UMG1344" s="3"/>
      <c r="UMH1344" s="3"/>
      <c r="UMI1344" s="3"/>
      <c r="UMJ1344" s="3"/>
      <c r="UMK1344" s="3"/>
      <c r="UML1344" s="3"/>
      <c r="UMM1344" s="3"/>
      <c r="UMN1344" s="3"/>
      <c r="UMO1344" s="3"/>
      <c r="UMP1344" s="3"/>
      <c r="UMQ1344" s="3"/>
      <c r="UMR1344" s="3"/>
      <c r="UMS1344" s="3"/>
      <c r="UMT1344" s="3"/>
      <c r="UMU1344" s="3"/>
      <c r="UMV1344" s="3"/>
      <c r="UMW1344" s="3"/>
      <c r="UMX1344" s="3"/>
      <c r="UMY1344" s="3"/>
      <c r="UMZ1344" s="3"/>
      <c r="UNA1344" s="3"/>
      <c r="UNB1344" s="3"/>
      <c r="UNC1344" s="3"/>
      <c r="UND1344" s="3"/>
      <c r="UNE1344" s="3"/>
      <c r="UNF1344" s="3"/>
      <c r="UNG1344" s="3"/>
      <c r="UNH1344" s="3"/>
      <c r="UNI1344" s="3"/>
      <c r="UNJ1344" s="3"/>
      <c r="UNK1344" s="3"/>
      <c r="UNL1344" s="3"/>
      <c r="UNM1344" s="3"/>
      <c r="UNN1344" s="3"/>
      <c r="UNO1344" s="3"/>
      <c r="UNP1344" s="3"/>
      <c r="UNQ1344" s="3"/>
      <c r="UNR1344" s="3"/>
      <c r="UNS1344" s="3"/>
      <c r="UNT1344" s="3"/>
      <c r="UNU1344" s="3"/>
      <c r="UNV1344" s="3"/>
      <c r="UNW1344" s="3"/>
      <c r="UNX1344" s="3"/>
      <c r="UNY1344" s="3"/>
      <c r="UNZ1344" s="3"/>
      <c r="UOA1344" s="3"/>
      <c r="UOB1344" s="3"/>
      <c r="UOC1344" s="3"/>
      <c r="UOD1344" s="3"/>
      <c r="UOE1344" s="3"/>
      <c r="UOF1344" s="3"/>
      <c r="UOG1344" s="3"/>
      <c r="UOH1344" s="3"/>
      <c r="UOI1344" s="3"/>
      <c r="UOJ1344" s="3"/>
      <c r="UOK1344" s="3"/>
      <c r="UOL1344" s="3"/>
      <c r="UOM1344" s="3"/>
      <c r="UON1344" s="3"/>
      <c r="UOO1344" s="3"/>
      <c r="UOP1344" s="3"/>
      <c r="UOQ1344" s="3"/>
      <c r="UOR1344" s="3"/>
      <c r="UOS1344" s="3"/>
      <c r="UOT1344" s="3"/>
      <c r="UOU1344" s="3"/>
      <c r="UOV1344" s="3"/>
      <c r="UOW1344" s="3"/>
      <c r="UOX1344" s="3"/>
      <c r="UOY1344" s="3"/>
      <c r="UOZ1344" s="3"/>
      <c r="UPA1344" s="3"/>
      <c r="UPB1344" s="3"/>
      <c r="UPC1344" s="3"/>
      <c r="UPD1344" s="3"/>
      <c r="UPE1344" s="3"/>
      <c r="UPF1344" s="3"/>
      <c r="UPG1344" s="3"/>
      <c r="UPH1344" s="3"/>
      <c r="UPI1344" s="3"/>
      <c r="UPJ1344" s="3"/>
      <c r="UPK1344" s="3"/>
      <c r="UPL1344" s="3"/>
      <c r="UPM1344" s="3"/>
      <c r="UPN1344" s="3"/>
      <c r="UPO1344" s="3"/>
      <c r="UPP1344" s="3"/>
      <c r="UPQ1344" s="3"/>
      <c r="UPR1344" s="3"/>
      <c r="UPS1344" s="3"/>
      <c r="UPT1344" s="3"/>
      <c r="UPU1344" s="3"/>
      <c r="UPV1344" s="3"/>
      <c r="UPW1344" s="3"/>
      <c r="UPX1344" s="3"/>
      <c r="UPY1344" s="3"/>
      <c r="UPZ1344" s="3"/>
      <c r="UQA1344" s="3"/>
      <c r="UQB1344" s="3"/>
      <c r="UQC1344" s="3"/>
      <c r="UQD1344" s="3"/>
      <c r="UQE1344" s="3"/>
      <c r="UQF1344" s="3"/>
      <c r="UQG1344" s="3"/>
      <c r="UQH1344" s="3"/>
      <c r="UQI1344" s="3"/>
      <c r="UQJ1344" s="3"/>
      <c r="UQK1344" s="3"/>
      <c r="UQL1344" s="3"/>
      <c r="UQM1344" s="3"/>
      <c r="UQN1344" s="3"/>
      <c r="UQO1344" s="3"/>
      <c r="UQP1344" s="3"/>
      <c r="UQQ1344" s="3"/>
      <c r="UQR1344" s="3"/>
      <c r="UQS1344" s="3"/>
      <c r="UQT1344" s="3"/>
      <c r="UQU1344" s="3"/>
      <c r="UQV1344" s="3"/>
      <c r="UQW1344" s="3"/>
      <c r="UQX1344" s="3"/>
      <c r="UQY1344" s="3"/>
      <c r="UQZ1344" s="3"/>
      <c r="URA1344" s="3"/>
      <c r="URB1344" s="3"/>
      <c r="URC1344" s="3"/>
      <c r="URD1344" s="3"/>
      <c r="URE1344" s="3"/>
      <c r="URF1344" s="3"/>
      <c r="URG1344" s="3"/>
      <c r="URH1344" s="3"/>
      <c r="URI1344" s="3"/>
      <c r="URJ1344" s="3"/>
      <c r="URK1344" s="3"/>
      <c r="URL1344" s="3"/>
      <c r="URM1344" s="3"/>
      <c r="URN1344" s="3"/>
      <c r="URO1344" s="3"/>
      <c r="URP1344" s="3"/>
      <c r="URQ1344" s="3"/>
      <c r="URR1344" s="3"/>
      <c r="URS1344" s="3"/>
      <c r="URT1344" s="3"/>
      <c r="URU1344" s="3"/>
      <c r="URV1344" s="3"/>
      <c r="URW1344" s="3"/>
      <c r="URX1344" s="3"/>
      <c r="URY1344" s="3"/>
      <c r="URZ1344" s="3"/>
      <c r="USA1344" s="3"/>
      <c r="USB1344" s="3"/>
      <c r="USC1344" s="3"/>
      <c r="USD1344" s="3"/>
      <c r="USE1344" s="3"/>
      <c r="USF1344" s="3"/>
      <c r="USG1344" s="3"/>
      <c r="USH1344" s="3"/>
      <c r="USI1344" s="3"/>
      <c r="USJ1344" s="3"/>
      <c r="USK1344" s="3"/>
      <c r="USL1344" s="3"/>
      <c r="USM1344" s="3"/>
      <c r="USN1344" s="3"/>
      <c r="USO1344" s="3"/>
      <c r="USP1344" s="3"/>
      <c r="USQ1344" s="3"/>
      <c r="USR1344" s="3"/>
      <c r="USS1344" s="3"/>
      <c r="UST1344" s="3"/>
      <c r="USU1344" s="3"/>
      <c r="USV1344" s="3"/>
      <c r="USW1344" s="3"/>
      <c r="USX1344" s="3"/>
      <c r="USY1344" s="3"/>
      <c r="USZ1344" s="3"/>
      <c r="UTA1344" s="3"/>
      <c r="UTB1344" s="3"/>
      <c r="UTC1344" s="3"/>
      <c r="UTD1344" s="3"/>
      <c r="UTE1344" s="3"/>
      <c r="UTF1344" s="3"/>
      <c r="UTG1344" s="3"/>
      <c r="UTH1344" s="3"/>
      <c r="UTI1344" s="3"/>
      <c r="UTJ1344" s="3"/>
      <c r="UTK1344" s="3"/>
      <c r="UTL1344" s="3"/>
      <c r="UTM1344" s="3"/>
      <c r="UTN1344" s="3"/>
      <c r="UTO1344" s="3"/>
      <c r="UTP1344" s="3"/>
      <c r="UTQ1344" s="3"/>
      <c r="UTR1344" s="3"/>
      <c r="UTS1344" s="3"/>
      <c r="UTT1344" s="3"/>
      <c r="UTU1344" s="3"/>
      <c r="UTV1344" s="3"/>
      <c r="UTW1344" s="3"/>
      <c r="UTX1344" s="3"/>
      <c r="UTY1344" s="3"/>
      <c r="UTZ1344" s="3"/>
      <c r="UUA1344" s="3"/>
      <c r="UUB1344" s="3"/>
      <c r="UUC1344" s="3"/>
      <c r="UUD1344" s="3"/>
      <c r="UUE1344" s="3"/>
      <c r="UUF1344" s="3"/>
      <c r="UUG1344" s="3"/>
      <c r="UUH1344" s="3"/>
      <c r="UUI1344" s="3"/>
      <c r="UUJ1344" s="3"/>
      <c r="UUK1344" s="3"/>
      <c r="UUL1344" s="3"/>
      <c r="UUM1344" s="3"/>
      <c r="UUN1344" s="3"/>
      <c r="UUO1344" s="3"/>
      <c r="UUP1344" s="3"/>
      <c r="UUQ1344" s="3"/>
      <c r="UUR1344" s="3"/>
      <c r="UUS1344" s="3"/>
      <c r="UUT1344" s="3"/>
      <c r="UUU1344" s="3"/>
      <c r="UUV1344" s="3"/>
      <c r="UUW1344" s="3"/>
      <c r="UUX1344" s="3"/>
      <c r="UUY1344" s="3"/>
      <c r="UUZ1344" s="3"/>
      <c r="UVA1344" s="3"/>
      <c r="UVB1344" s="3"/>
      <c r="UVC1344" s="3"/>
      <c r="UVD1344" s="3"/>
      <c r="UVE1344" s="3"/>
      <c r="UVF1344" s="3"/>
      <c r="UVG1344" s="3"/>
      <c r="UVH1344" s="3"/>
      <c r="UVI1344" s="3"/>
      <c r="UVJ1344" s="3"/>
      <c r="UVK1344" s="3"/>
      <c r="UVL1344" s="3"/>
      <c r="UVM1344" s="3"/>
      <c r="UVN1344" s="3"/>
      <c r="UVO1344" s="3"/>
      <c r="UVP1344" s="3"/>
      <c r="UVQ1344" s="3"/>
      <c r="UVR1344" s="3"/>
      <c r="UVS1344" s="3"/>
      <c r="UVT1344" s="3"/>
      <c r="UVU1344" s="3"/>
      <c r="UVV1344" s="3"/>
      <c r="UVW1344" s="3"/>
      <c r="UVX1344" s="3"/>
      <c r="UVY1344" s="3"/>
      <c r="UVZ1344" s="3"/>
      <c r="UWA1344" s="3"/>
      <c r="UWB1344" s="3"/>
      <c r="UWC1344" s="3"/>
      <c r="UWD1344" s="3"/>
      <c r="UWE1344" s="3"/>
      <c r="UWF1344" s="3"/>
      <c r="UWG1344" s="3"/>
      <c r="UWH1344" s="3"/>
      <c r="UWI1344" s="3"/>
      <c r="UWJ1344" s="3"/>
      <c r="UWK1344" s="3"/>
      <c r="UWL1344" s="3"/>
      <c r="UWM1344" s="3"/>
      <c r="UWN1344" s="3"/>
      <c r="UWO1344" s="3"/>
      <c r="UWP1344" s="3"/>
      <c r="UWQ1344" s="3"/>
      <c r="UWR1344" s="3"/>
      <c r="UWS1344" s="3"/>
      <c r="UWT1344" s="3"/>
      <c r="UWU1344" s="3"/>
      <c r="UWV1344" s="3"/>
      <c r="UWW1344" s="3"/>
      <c r="UWX1344" s="3"/>
      <c r="UWY1344" s="3"/>
      <c r="UWZ1344" s="3"/>
      <c r="UXA1344" s="3"/>
      <c r="UXB1344" s="3"/>
      <c r="UXC1344" s="3"/>
      <c r="UXD1344" s="3"/>
      <c r="UXE1344" s="3"/>
      <c r="UXF1344" s="3"/>
      <c r="UXG1344" s="3"/>
      <c r="UXH1344" s="3"/>
      <c r="UXI1344" s="3"/>
      <c r="UXJ1344" s="3"/>
      <c r="UXK1344" s="3"/>
      <c r="UXL1344" s="3"/>
      <c r="UXM1344" s="3"/>
      <c r="UXN1344" s="3"/>
      <c r="UXO1344" s="3"/>
      <c r="UXP1344" s="3"/>
      <c r="UXQ1344" s="3"/>
      <c r="UXR1344" s="3"/>
      <c r="UXS1344" s="3"/>
      <c r="UXT1344" s="3"/>
      <c r="UXU1344" s="3"/>
      <c r="UXV1344" s="3"/>
      <c r="UXW1344" s="3"/>
      <c r="UXX1344" s="3"/>
      <c r="UXY1344" s="3"/>
      <c r="UXZ1344" s="3"/>
      <c r="UYA1344" s="3"/>
      <c r="UYB1344" s="3"/>
      <c r="UYC1344" s="3"/>
      <c r="UYD1344" s="3"/>
      <c r="UYE1344" s="3"/>
      <c r="UYF1344" s="3"/>
      <c r="UYG1344" s="3"/>
      <c r="UYH1344" s="3"/>
      <c r="UYI1344" s="3"/>
      <c r="UYJ1344" s="3"/>
      <c r="UYK1344" s="3"/>
      <c r="UYL1344" s="3"/>
      <c r="UYM1344" s="3"/>
      <c r="UYN1344" s="3"/>
      <c r="UYO1344" s="3"/>
      <c r="UYP1344" s="3"/>
      <c r="UYQ1344" s="3"/>
      <c r="UYR1344" s="3"/>
      <c r="UYS1344" s="3"/>
      <c r="UYT1344" s="3"/>
      <c r="UYU1344" s="3"/>
      <c r="UYV1344" s="3"/>
      <c r="UYW1344" s="3"/>
      <c r="UYX1344" s="3"/>
      <c r="UYY1344" s="3"/>
      <c r="UYZ1344" s="3"/>
      <c r="UZA1344" s="3"/>
      <c r="UZB1344" s="3"/>
      <c r="UZC1344" s="3"/>
      <c r="UZD1344" s="3"/>
      <c r="UZE1344" s="3"/>
      <c r="UZF1344" s="3"/>
      <c r="UZG1344" s="3"/>
      <c r="UZH1344" s="3"/>
      <c r="UZI1344" s="3"/>
      <c r="UZJ1344" s="3"/>
      <c r="UZK1344" s="3"/>
      <c r="UZL1344" s="3"/>
      <c r="UZM1344" s="3"/>
      <c r="UZN1344" s="3"/>
      <c r="UZO1344" s="3"/>
      <c r="UZP1344" s="3"/>
      <c r="UZQ1344" s="3"/>
      <c r="UZR1344" s="3"/>
      <c r="UZS1344" s="3"/>
      <c r="UZT1344" s="3"/>
      <c r="UZU1344" s="3"/>
      <c r="UZV1344" s="3"/>
      <c r="UZW1344" s="3"/>
      <c r="UZX1344" s="3"/>
      <c r="UZY1344" s="3"/>
      <c r="UZZ1344" s="3"/>
      <c r="VAA1344" s="3"/>
      <c r="VAB1344" s="3"/>
      <c r="VAC1344" s="3"/>
      <c r="VAD1344" s="3"/>
      <c r="VAE1344" s="3"/>
      <c r="VAF1344" s="3"/>
      <c r="VAG1344" s="3"/>
      <c r="VAH1344" s="3"/>
      <c r="VAI1344" s="3"/>
      <c r="VAJ1344" s="3"/>
      <c r="VAK1344" s="3"/>
      <c r="VAL1344" s="3"/>
      <c r="VAM1344" s="3"/>
      <c r="VAN1344" s="3"/>
      <c r="VAO1344" s="3"/>
      <c r="VAP1344" s="3"/>
      <c r="VAQ1344" s="3"/>
      <c r="VAR1344" s="3"/>
      <c r="VAS1344" s="3"/>
      <c r="VAT1344" s="3"/>
      <c r="VAU1344" s="3"/>
      <c r="VAV1344" s="3"/>
      <c r="VAW1344" s="3"/>
      <c r="VAX1344" s="3"/>
      <c r="VAY1344" s="3"/>
      <c r="VAZ1344" s="3"/>
      <c r="VBA1344" s="3"/>
      <c r="VBB1344" s="3"/>
      <c r="VBC1344" s="3"/>
      <c r="VBD1344" s="3"/>
      <c r="VBE1344" s="3"/>
      <c r="VBF1344" s="3"/>
      <c r="VBG1344" s="3"/>
      <c r="VBH1344" s="3"/>
      <c r="VBI1344" s="3"/>
      <c r="VBJ1344" s="3"/>
      <c r="VBK1344" s="3"/>
      <c r="VBL1344" s="3"/>
      <c r="VBM1344" s="3"/>
      <c r="VBN1344" s="3"/>
      <c r="VBO1344" s="3"/>
      <c r="VBP1344" s="3"/>
      <c r="VBQ1344" s="3"/>
      <c r="VBR1344" s="3"/>
      <c r="VBS1344" s="3"/>
      <c r="VBT1344" s="3"/>
      <c r="VBU1344" s="3"/>
      <c r="VBV1344" s="3"/>
      <c r="VBW1344" s="3"/>
      <c r="VBX1344" s="3"/>
      <c r="VBY1344" s="3"/>
      <c r="VBZ1344" s="3"/>
      <c r="VCA1344" s="3"/>
      <c r="VCB1344" s="3"/>
      <c r="VCC1344" s="3"/>
      <c r="VCD1344" s="3"/>
      <c r="VCE1344" s="3"/>
      <c r="VCF1344" s="3"/>
      <c r="VCG1344" s="3"/>
      <c r="VCH1344" s="3"/>
      <c r="VCI1344" s="3"/>
      <c r="VCJ1344" s="3"/>
      <c r="VCK1344" s="3"/>
      <c r="VCL1344" s="3"/>
      <c r="VCM1344" s="3"/>
      <c r="VCN1344" s="3"/>
      <c r="VCO1344" s="3"/>
      <c r="VCP1344" s="3"/>
      <c r="VCQ1344" s="3"/>
      <c r="VCR1344" s="3"/>
      <c r="VCS1344" s="3"/>
      <c r="VCT1344" s="3"/>
      <c r="VCU1344" s="3"/>
      <c r="VCV1344" s="3"/>
      <c r="VCW1344" s="3"/>
      <c r="VCX1344" s="3"/>
      <c r="VCY1344" s="3"/>
      <c r="VCZ1344" s="3"/>
      <c r="VDA1344" s="3"/>
      <c r="VDB1344" s="3"/>
      <c r="VDC1344" s="3"/>
      <c r="VDD1344" s="3"/>
      <c r="VDE1344" s="3"/>
      <c r="VDF1344" s="3"/>
      <c r="VDG1344" s="3"/>
      <c r="VDH1344" s="3"/>
      <c r="VDI1344" s="3"/>
      <c r="VDJ1344" s="3"/>
      <c r="VDK1344" s="3"/>
      <c r="VDL1344" s="3"/>
      <c r="VDM1344" s="3"/>
      <c r="VDN1344" s="3"/>
      <c r="VDO1344" s="3"/>
      <c r="VDP1344" s="3"/>
      <c r="VDQ1344" s="3"/>
      <c r="VDR1344" s="3"/>
      <c r="VDS1344" s="3"/>
      <c r="VDT1344" s="3"/>
      <c r="VDU1344" s="3"/>
      <c r="VDV1344" s="3"/>
      <c r="VDW1344" s="3"/>
      <c r="VDX1344" s="3"/>
      <c r="VDY1344" s="3"/>
      <c r="VDZ1344" s="3"/>
      <c r="VEA1344" s="3"/>
      <c r="VEB1344" s="3"/>
      <c r="VEC1344" s="3"/>
      <c r="VED1344" s="3"/>
      <c r="VEE1344" s="3"/>
      <c r="VEF1344" s="3"/>
      <c r="VEG1344" s="3"/>
      <c r="VEH1344" s="3"/>
      <c r="VEI1344" s="3"/>
      <c r="VEJ1344" s="3"/>
      <c r="VEK1344" s="3"/>
      <c r="VEL1344" s="3"/>
      <c r="VEM1344" s="3"/>
      <c r="VEN1344" s="3"/>
      <c r="VEO1344" s="3"/>
      <c r="VEP1344" s="3"/>
      <c r="VEQ1344" s="3"/>
      <c r="VER1344" s="3"/>
      <c r="VES1344" s="3"/>
      <c r="VET1344" s="3"/>
      <c r="VEU1344" s="3"/>
      <c r="VEV1344" s="3"/>
      <c r="VEW1344" s="3"/>
      <c r="VEX1344" s="3"/>
      <c r="VEY1344" s="3"/>
      <c r="VEZ1344" s="3"/>
      <c r="VFA1344" s="3"/>
      <c r="VFB1344" s="3"/>
      <c r="VFC1344" s="3"/>
      <c r="VFD1344" s="3"/>
      <c r="VFE1344" s="3"/>
      <c r="VFF1344" s="3"/>
      <c r="VFG1344" s="3"/>
      <c r="VFH1344" s="3"/>
      <c r="VFI1344" s="3"/>
      <c r="VFJ1344" s="3"/>
      <c r="VFK1344" s="3"/>
      <c r="VFL1344" s="3"/>
      <c r="VFM1344" s="3"/>
      <c r="VFN1344" s="3"/>
      <c r="VFO1344" s="3"/>
      <c r="VFP1344" s="3"/>
      <c r="VFQ1344" s="3"/>
      <c r="VFR1344" s="3"/>
      <c r="VFS1344" s="3"/>
      <c r="VFT1344" s="3"/>
      <c r="VFU1344" s="3"/>
      <c r="VFV1344" s="3"/>
      <c r="VFW1344" s="3"/>
      <c r="VFX1344" s="3"/>
      <c r="VFY1344" s="3"/>
      <c r="VFZ1344" s="3"/>
      <c r="VGA1344" s="3"/>
      <c r="VGB1344" s="3"/>
      <c r="VGC1344" s="3"/>
      <c r="VGD1344" s="3"/>
      <c r="VGE1344" s="3"/>
      <c r="VGF1344" s="3"/>
      <c r="VGG1344" s="3"/>
      <c r="VGH1344" s="3"/>
      <c r="VGI1344" s="3"/>
      <c r="VGJ1344" s="3"/>
      <c r="VGK1344" s="3"/>
      <c r="VGL1344" s="3"/>
      <c r="VGM1344" s="3"/>
      <c r="VGN1344" s="3"/>
      <c r="VGO1344" s="3"/>
      <c r="VGP1344" s="3"/>
      <c r="VGQ1344" s="3"/>
      <c r="VGR1344" s="3"/>
      <c r="VGS1344" s="3"/>
      <c r="VGT1344" s="3"/>
      <c r="VGU1344" s="3"/>
      <c r="VGV1344" s="3"/>
      <c r="VGW1344" s="3"/>
      <c r="VGX1344" s="3"/>
      <c r="VGY1344" s="3"/>
      <c r="VGZ1344" s="3"/>
      <c r="VHA1344" s="3"/>
      <c r="VHB1344" s="3"/>
      <c r="VHC1344" s="3"/>
      <c r="VHD1344" s="3"/>
      <c r="VHE1344" s="3"/>
      <c r="VHF1344" s="3"/>
      <c r="VHG1344" s="3"/>
      <c r="VHH1344" s="3"/>
      <c r="VHI1344" s="3"/>
      <c r="VHJ1344" s="3"/>
      <c r="VHK1344" s="3"/>
      <c r="VHL1344" s="3"/>
      <c r="VHM1344" s="3"/>
      <c r="VHN1344" s="3"/>
      <c r="VHO1344" s="3"/>
      <c r="VHP1344" s="3"/>
      <c r="VHQ1344" s="3"/>
      <c r="VHR1344" s="3"/>
      <c r="VHS1344" s="3"/>
      <c r="VHT1344" s="3"/>
      <c r="VHU1344" s="3"/>
      <c r="VHV1344" s="3"/>
      <c r="VHW1344" s="3"/>
      <c r="VHX1344" s="3"/>
      <c r="VHY1344" s="3"/>
      <c r="VHZ1344" s="3"/>
      <c r="VIA1344" s="3"/>
      <c r="VIB1344" s="3"/>
      <c r="VIC1344" s="3"/>
      <c r="VID1344" s="3"/>
      <c r="VIE1344" s="3"/>
      <c r="VIF1344" s="3"/>
      <c r="VIG1344" s="3"/>
      <c r="VIH1344" s="3"/>
      <c r="VII1344" s="3"/>
      <c r="VIJ1344" s="3"/>
      <c r="VIK1344" s="3"/>
      <c r="VIL1344" s="3"/>
      <c r="VIM1344" s="3"/>
      <c r="VIN1344" s="3"/>
      <c r="VIO1344" s="3"/>
      <c r="VIP1344" s="3"/>
      <c r="VIQ1344" s="3"/>
      <c r="VIR1344" s="3"/>
      <c r="VIS1344" s="3"/>
      <c r="VIT1344" s="3"/>
      <c r="VIU1344" s="3"/>
      <c r="VIV1344" s="3"/>
      <c r="VIW1344" s="3"/>
      <c r="VIX1344" s="3"/>
      <c r="VIY1344" s="3"/>
      <c r="VIZ1344" s="3"/>
      <c r="VJA1344" s="3"/>
      <c r="VJB1344" s="3"/>
      <c r="VJC1344" s="3"/>
      <c r="VJD1344" s="3"/>
      <c r="VJE1344" s="3"/>
      <c r="VJF1344" s="3"/>
      <c r="VJG1344" s="3"/>
      <c r="VJH1344" s="3"/>
      <c r="VJI1344" s="3"/>
      <c r="VJJ1344" s="3"/>
      <c r="VJK1344" s="3"/>
      <c r="VJL1344" s="3"/>
      <c r="VJM1344" s="3"/>
      <c r="VJN1344" s="3"/>
      <c r="VJO1344" s="3"/>
      <c r="VJP1344" s="3"/>
      <c r="VJQ1344" s="3"/>
      <c r="VJR1344" s="3"/>
      <c r="VJS1344" s="3"/>
      <c r="VJT1344" s="3"/>
      <c r="VJU1344" s="3"/>
      <c r="VJV1344" s="3"/>
      <c r="VJW1344" s="3"/>
      <c r="VJX1344" s="3"/>
      <c r="VJY1344" s="3"/>
      <c r="VJZ1344" s="3"/>
      <c r="VKA1344" s="3"/>
      <c r="VKB1344" s="3"/>
      <c r="VKC1344" s="3"/>
      <c r="VKD1344" s="3"/>
      <c r="VKE1344" s="3"/>
      <c r="VKF1344" s="3"/>
      <c r="VKG1344" s="3"/>
      <c r="VKH1344" s="3"/>
      <c r="VKI1344" s="3"/>
      <c r="VKJ1344" s="3"/>
      <c r="VKK1344" s="3"/>
      <c r="VKL1344" s="3"/>
      <c r="VKM1344" s="3"/>
      <c r="VKN1344" s="3"/>
      <c r="VKO1344" s="3"/>
      <c r="VKP1344" s="3"/>
      <c r="VKQ1344" s="3"/>
      <c r="VKR1344" s="3"/>
      <c r="VKS1344" s="3"/>
      <c r="VKT1344" s="3"/>
      <c r="VKU1344" s="3"/>
      <c r="VKV1344" s="3"/>
      <c r="VKW1344" s="3"/>
      <c r="VKX1344" s="3"/>
      <c r="VKY1344" s="3"/>
      <c r="VKZ1344" s="3"/>
      <c r="VLA1344" s="3"/>
      <c r="VLB1344" s="3"/>
      <c r="VLC1344" s="3"/>
      <c r="VLD1344" s="3"/>
      <c r="VLE1344" s="3"/>
      <c r="VLF1344" s="3"/>
      <c r="VLG1344" s="3"/>
      <c r="VLH1344" s="3"/>
      <c r="VLI1344" s="3"/>
      <c r="VLJ1344" s="3"/>
      <c r="VLK1344" s="3"/>
      <c r="VLL1344" s="3"/>
      <c r="VLM1344" s="3"/>
      <c r="VLN1344" s="3"/>
      <c r="VLO1344" s="3"/>
      <c r="VLP1344" s="3"/>
      <c r="VLQ1344" s="3"/>
      <c r="VLR1344" s="3"/>
      <c r="VLS1344" s="3"/>
      <c r="VLT1344" s="3"/>
      <c r="VLU1344" s="3"/>
      <c r="VLV1344" s="3"/>
      <c r="VLW1344" s="3"/>
      <c r="VLX1344" s="3"/>
      <c r="VLY1344" s="3"/>
      <c r="VLZ1344" s="3"/>
      <c r="VMA1344" s="3"/>
      <c r="VMB1344" s="3"/>
      <c r="VMC1344" s="3"/>
      <c r="VMD1344" s="3"/>
      <c r="VME1344" s="3"/>
      <c r="VMF1344" s="3"/>
      <c r="VMG1344" s="3"/>
      <c r="VMH1344" s="3"/>
      <c r="VMI1344" s="3"/>
      <c r="VMJ1344" s="3"/>
      <c r="VMK1344" s="3"/>
      <c r="VML1344" s="3"/>
      <c r="VMM1344" s="3"/>
      <c r="VMN1344" s="3"/>
      <c r="VMO1344" s="3"/>
      <c r="VMP1344" s="3"/>
      <c r="VMQ1344" s="3"/>
      <c r="VMR1344" s="3"/>
      <c r="VMS1344" s="3"/>
      <c r="VMT1344" s="3"/>
      <c r="VMU1344" s="3"/>
      <c r="VMV1344" s="3"/>
      <c r="VMW1344" s="3"/>
      <c r="VMX1344" s="3"/>
      <c r="VMY1344" s="3"/>
      <c r="VMZ1344" s="3"/>
      <c r="VNA1344" s="3"/>
      <c r="VNB1344" s="3"/>
      <c r="VNC1344" s="3"/>
      <c r="VND1344" s="3"/>
      <c r="VNE1344" s="3"/>
      <c r="VNF1344" s="3"/>
      <c r="VNG1344" s="3"/>
      <c r="VNH1344" s="3"/>
      <c r="VNI1344" s="3"/>
      <c r="VNJ1344" s="3"/>
      <c r="VNK1344" s="3"/>
      <c r="VNL1344" s="3"/>
      <c r="VNM1344" s="3"/>
      <c r="VNN1344" s="3"/>
      <c r="VNO1344" s="3"/>
      <c r="VNP1344" s="3"/>
      <c r="VNQ1344" s="3"/>
      <c r="VNR1344" s="3"/>
      <c r="VNS1344" s="3"/>
      <c r="VNT1344" s="3"/>
      <c r="VNU1344" s="3"/>
      <c r="VNV1344" s="3"/>
      <c r="VNW1344" s="3"/>
      <c r="VNX1344" s="3"/>
      <c r="VNY1344" s="3"/>
      <c r="VNZ1344" s="3"/>
      <c r="VOA1344" s="3"/>
      <c r="VOB1344" s="3"/>
      <c r="VOC1344" s="3"/>
      <c r="VOD1344" s="3"/>
      <c r="VOE1344" s="3"/>
      <c r="VOF1344" s="3"/>
      <c r="VOG1344" s="3"/>
      <c r="VOH1344" s="3"/>
      <c r="VOI1344" s="3"/>
      <c r="VOJ1344" s="3"/>
      <c r="VOK1344" s="3"/>
      <c r="VOL1344" s="3"/>
      <c r="VOM1344" s="3"/>
      <c r="VON1344" s="3"/>
      <c r="VOO1344" s="3"/>
      <c r="VOP1344" s="3"/>
      <c r="VOQ1344" s="3"/>
      <c r="VOR1344" s="3"/>
      <c r="VOS1344" s="3"/>
      <c r="VOT1344" s="3"/>
      <c r="VOU1344" s="3"/>
      <c r="VOV1344" s="3"/>
      <c r="VOW1344" s="3"/>
      <c r="VOX1344" s="3"/>
      <c r="VOY1344" s="3"/>
      <c r="VOZ1344" s="3"/>
      <c r="VPA1344" s="3"/>
      <c r="VPB1344" s="3"/>
      <c r="VPC1344" s="3"/>
      <c r="VPD1344" s="3"/>
      <c r="VPE1344" s="3"/>
      <c r="VPF1344" s="3"/>
      <c r="VPG1344" s="3"/>
      <c r="VPH1344" s="3"/>
      <c r="VPI1344" s="3"/>
      <c r="VPJ1344" s="3"/>
      <c r="VPK1344" s="3"/>
      <c r="VPL1344" s="3"/>
      <c r="VPM1344" s="3"/>
      <c r="VPN1344" s="3"/>
      <c r="VPO1344" s="3"/>
      <c r="VPP1344" s="3"/>
      <c r="VPQ1344" s="3"/>
      <c r="VPR1344" s="3"/>
      <c r="VPS1344" s="3"/>
      <c r="VPT1344" s="3"/>
      <c r="VPU1344" s="3"/>
      <c r="VPV1344" s="3"/>
      <c r="VPW1344" s="3"/>
      <c r="VPX1344" s="3"/>
      <c r="VPY1344" s="3"/>
      <c r="VPZ1344" s="3"/>
      <c r="VQA1344" s="3"/>
      <c r="VQB1344" s="3"/>
      <c r="VQC1344" s="3"/>
      <c r="VQD1344" s="3"/>
      <c r="VQE1344" s="3"/>
      <c r="VQF1344" s="3"/>
      <c r="VQG1344" s="3"/>
      <c r="VQH1344" s="3"/>
      <c r="VQI1344" s="3"/>
      <c r="VQJ1344" s="3"/>
      <c r="VQK1344" s="3"/>
      <c r="VQL1344" s="3"/>
      <c r="VQM1344" s="3"/>
      <c r="VQN1344" s="3"/>
      <c r="VQO1344" s="3"/>
      <c r="VQP1344" s="3"/>
      <c r="VQQ1344" s="3"/>
      <c r="VQR1344" s="3"/>
      <c r="VQS1344" s="3"/>
      <c r="VQT1344" s="3"/>
      <c r="VQU1344" s="3"/>
      <c r="VQV1344" s="3"/>
      <c r="VQW1344" s="3"/>
      <c r="VQX1344" s="3"/>
      <c r="VQY1344" s="3"/>
      <c r="VQZ1344" s="3"/>
      <c r="VRA1344" s="3"/>
      <c r="VRB1344" s="3"/>
      <c r="VRC1344" s="3"/>
      <c r="VRD1344" s="3"/>
      <c r="VRE1344" s="3"/>
      <c r="VRF1344" s="3"/>
      <c r="VRG1344" s="3"/>
      <c r="VRH1344" s="3"/>
      <c r="VRI1344" s="3"/>
      <c r="VRJ1344" s="3"/>
      <c r="VRK1344" s="3"/>
      <c r="VRL1344" s="3"/>
      <c r="VRM1344" s="3"/>
      <c r="VRN1344" s="3"/>
      <c r="VRO1344" s="3"/>
      <c r="VRP1344" s="3"/>
      <c r="VRQ1344" s="3"/>
      <c r="VRR1344" s="3"/>
      <c r="VRS1344" s="3"/>
      <c r="VRT1344" s="3"/>
      <c r="VRU1344" s="3"/>
      <c r="VRV1344" s="3"/>
      <c r="VRW1344" s="3"/>
      <c r="VRX1344" s="3"/>
      <c r="VRY1344" s="3"/>
      <c r="VRZ1344" s="3"/>
      <c r="VSA1344" s="3"/>
      <c r="VSB1344" s="3"/>
      <c r="VSC1344" s="3"/>
      <c r="VSD1344" s="3"/>
      <c r="VSE1344" s="3"/>
      <c r="VSF1344" s="3"/>
      <c r="VSG1344" s="3"/>
      <c r="VSH1344" s="3"/>
      <c r="VSI1344" s="3"/>
      <c r="VSJ1344" s="3"/>
      <c r="VSK1344" s="3"/>
      <c r="VSL1344" s="3"/>
      <c r="VSM1344" s="3"/>
      <c r="VSN1344" s="3"/>
      <c r="VSO1344" s="3"/>
      <c r="VSP1344" s="3"/>
      <c r="VSQ1344" s="3"/>
      <c r="VSR1344" s="3"/>
      <c r="VSS1344" s="3"/>
      <c r="VST1344" s="3"/>
      <c r="VSU1344" s="3"/>
      <c r="VSV1344" s="3"/>
      <c r="VSW1344" s="3"/>
      <c r="VSX1344" s="3"/>
      <c r="VSY1344" s="3"/>
      <c r="VSZ1344" s="3"/>
      <c r="VTA1344" s="3"/>
      <c r="VTB1344" s="3"/>
      <c r="VTC1344" s="3"/>
      <c r="VTD1344" s="3"/>
      <c r="VTE1344" s="3"/>
      <c r="VTF1344" s="3"/>
      <c r="VTG1344" s="3"/>
      <c r="VTH1344" s="3"/>
      <c r="VTI1344" s="3"/>
      <c r="VTJ1344" s="3"/>
      <c r="VTK1344" s="3"/>
      <c r="VTL1344" s="3"/>
      <c r="VTM1344" s="3"/>
      <c r="VTN1344" s="3"/>
      <c r="VTO1344" s="3"/>
      <c r="VTP1344" s="3"/>
      <c r="VTQ1344" s="3"/>
      <c r="VTR1344" s="3"/>
      <c r="VTS1344" s="3"/>
      <c r="VTT1344" s="3"/>
      <c r="VTU1344" s="3"/>
      <c r="VTV1344" s="3"/>
      <c r="VTW1344" s="3"/>
      <c r="VTX1344" s="3"/>
      <c r="VTY1344" s="3"/>
      <c r="VTZ1344" s="3"/>
      <c r="VUA1344" s="3"/>
      <c r="VUB1344" s="3"/>
      <c r="VUC1344" s="3"/>
      <c r="VUD1344" s="3"/>
      <c r="VUE1344" s="3"/>
      <c r="VUF1344" s="3"/>
      <c r="VUG1344" s="3"/>
      <c r="VUH1344" s="3"/>
      <c r="VUI1344" s="3"/>
      <c r="VUJ1344" s="3"/>
      <c r="VUK1344" s="3"/>
      <c r="VUL1344" s="3"/>
      <c r="VUM1344" s="3"/>
      <c r="VUN1344" s="3"/>
      <c r="VUO1344" s="3"/>
      <c r="VUP1344" s="3"/>
      <c r="VUQ1344" s="3"/>
      <c r="VUR1344" s="3"/>
      <c r="VUS1344" s="3"/>
      <c r="VUT1344" s="3"/>
      <c r="VUU1344" s="3"/>
      <c r="VUV1344" s="3"/>
      <c r="VUW1344" s="3"/>
      <c r="VUX1344" s="3"/>
      <c r="VUY1344" s="3"/>
      <c r="VUZ1344" s="3"/>
      <c r="VVA1344" s="3"/>
      <c r="VVB1344" s="3"/>
      <c r="VVC1344" s="3"/>
      <c r="VVD1344" s="3"/>
      <c r="VVE1344" s="3"/>
      <c r="VVF1344" s="3"/>
      <c r="VVG1344" s="3"/>
      <c r="VVH1344" s="3"/>
      <c r="VVI1344" s="3"/>
      <c r="VVJ1344" s="3"/>
      <c r="VVK1344" s="3"/>
      <c r="VVL1344" s="3"/>
      <c r="VVM1344" s="3"/>
      <c r="VVN1344" s="3"/>
      <c r="VVO1344" s="3"/>
      <c r="VVP1344" s="3"/>
      <c r="VVQ1344" s="3"/>
      <c r="VVR1344" s="3"/>
      <c r="VVS1344" s="3"/>
      <c r="VVT1344" s="3"/>
      <c r="VVU1344" s="3"/>
      <c r="VVV1344" s="3"/>
      <c r="VVW1344" s="3"/>
      <c r="VVX1344" s="3"/>
      <c r="VVY1344" s="3"/>
      <c r="VVZ1344" s="3"/>
      <c r="VWA1344" s="3"/>
      <c r="VWB1344" s="3"/>
      <c r="VWC1344" s="3"/>
      <c r="VWD1344" s="3"/>
      <c r="VWE1344" s="3"/>
      <c r="VWF1344" s="3"/>
      <c r="VWG1344" s="3"/>
      <c r="VWH1344" s="3"/>
      <c r="VWI1344" s="3"/>
      <c r="VWJ1344" s="3"/>
      <c r="VWK1344" s="3"/>
      <c r="VWL1344" s="3"/>
      <c r="VWM1344" s="3"/>
      <c r="VWN1344" s="3"/>
      <c r="VWO1344" s="3"/>
      <c r="VWP1344" s="3"/>
      <c r="VWQ1344" s="3"/>
      <c r="VWR1344" s="3"/>
      <c r="VWS1344" s="3"/>
      <c r="VWT1344" s="3"/>
      <c r="VWU1344" s="3"/>
      <c r="VWV1344" s="3"/>
      <c r="VWW1344" s="3"/>
      <c r="VWX1344" s="3"/>
      <c r="VWY1344" s="3"/>
      <c r="VWZ1344" s="3"/>
      <c r="VXA1344" s="3"/>
      <c r="VXB1344" s="3"/>
      <c r="VXC1344" s="3"/>
      <c r="VXD1344" s="3"/>
      <c r="VXE1344" s="3"/>
      <c r="VXF1344" s="3"/>
      <c r="VXG1344" s="3"/>
      <c r="VXH1344" s="3"/>
      <c r="VXI1344" s="3"/>
      <c r="VXJ1344" s="3"/>
      <c r="VXK1344" s="3"/>
      <c r="VXL1344" s="3"/>
      <c r="VXM1344" s="3"/>
      <c r="VXN1344" s="3"/>
      <c r="VXO1344" s="3"/>
      <c r="VXP1344" s="3"/>
      <c r="VXQ1344" s="3"/>
      <c r="VXR1344" s="3"/>
      <c r="VXS1344" s="3"/>
      <c r="VXT1344" s="3"/>
      <c r="VXU1344" s="3"/>
      <c r="VXV1344" s="3"/>
      <c r="VXW1344" s="3"/>
      <c r="VXX1344" s="3"/>
      <c r="VXY1344" s="3"/>
      <c r="VXZ1344" s="3"/>
      <c r="VYA1344" s="3"/>
      <c r="VYB1344" s="3"/>
      <c r="VYC1344" s="3"/>
      <c r="VYD1344" s="3"/>
      <c r="VYE1344" s="3"/>
      <c r="VYF1344" s="3"/>
      <c r="VYG1344" s="3"/>
      <c r="VYH1344" s="3"/>
      <c r="VYI1344" s="3"/>
      <c r="VYJ1344" s="3"/>
      <c r="VYK1344" s="3"/>
      <c r="VYL1344" s="3"/>
      <c r="VYM1344" s="3"/>
      <c r="VYN1344" s="3"/>
      <c r="VYO1344" s="3"/>
      <c r="VYP1344" s="3"/>
      <c r="VYQ1344" s="3"/>
      <c r="VYR1344" s="3"/>
      <c r="VYS1344" s="3"/>
      <c r="VYT1344" s="3"/>
      <c r="VYU1344" s="3"/>
      <c r="VYV1344" s="3"/>
      <c r="VYW1344" s="3"/>
      <c r="VYX1344" s="3"/>
      <c r="VYY1344" s="3"/>
      <c r="VYZ1344" s="3"/>
      <c r="VZA1344" s="3"/>
      <c r="VZB1344" s="3"/>
      <c r="VZC1344" s="3"/>
      <c r="VZD1344" s="3"/>
      <c r="VZE1344" s="3"/>
      <c r="VZF1344" s="3"/>
      <c r="VZG1344" s="3"/>
      <c r="VZH1344" s="3"/>
      <c r="VZI1344" s="3"/>
      <c r="VZJ1344" s="3"/>
      <c r="VZK1344" s="3"/>
      <c r="VZL1344" s="3"/>
      <c r="VZM1344" s="3"/>
      <c r="VZN1344" s="3"/>
      <c r="VZO1344" s="3"/>
      <c r="VZP1344" s="3"/>
      <c r="VZQ1344" s="3"/>
      <c r="VZR1344" s="3"/>
      <c r="VZS1344" s="3"/>
      <c r="VZT1344" s="3"/>
      <c r="VZU1344" s="3"/>
      <c r="VZV1344" s="3"/>
      <c r="VZW1344" s="3"/>
      <c r="VZX1344" s="3"/>
      <c r="VZY1344" s="3"/>
      <c r="VZZ1344" s="3"/>
      <c r="WAA1344" s="3"/>
      <c r="WAB1344" s="3"/>
      <c r="WAC1344" s="3"/>
      <c r="WAD1344" s="3"/>
      <c r="WAE1344" s="3"/>
      <c r="WAF1344" s="3"/>
      <c r="WAG1344" s="3"/>
      <c r="WAH1344" s="3"/>
      <c r="WAI1344" s="3"/>
      <c r="WAJ1344" s="3"/>
      <c r="WAK1344" s="3"/>
      <c r="WAL1344" s="3"/>
      <c r="WAM1344" s="3"/>
      <c r="WAN1344" s="3"/>
      <c r="WAO1344" s="3"/>
      <c r="WAP1344" s="3"/>
      <c r="WAQ1344" s="3"/>
      <c r="WAR1344" s="3"/>
      <c r="WAS1344" s="3"/>
      <c r="WAT1344" s="3"/>
      <c r="WAU1344" s="3"/>
      <c r="WAV1344" s="3"/>
      <c r="WAW1344" s="3"/>
      <c r="WAX1344" s="3"/>
      <c r="WAY1344" s="3"/>
      <c r="WAZ1344" s="3"/>
      <c r="WBA1344" s="3"/>
      <c r="WBB1344" s="3"/>
      <c r="WBC1344" s="3"/>
      <c r="WBD1344" s="3"/>
      <c r="WBE1344" s="3"/>
      <c r="WBF1344" s="3"/>
      <c r="WBG1344" s="3"/>
      <c r="WBH1344" s="3"/>
      <c r="WBI1344" s="3"/>
      <c r="WBJ1344" s="3"/>
      <c r="WBK1344" s="3"/>
      <c r="WBL1344" s="3"/>
      <c r="WBM1344" s="3"/>
      <c r="WBN1344" s="3"/>
      <c r="WBO1344" s="3"/>
      <c r="WBP1344" s="3"/>
      <c r="WBQ1344" s="3"/>
      <c r="WBR1344" s="3"/>
      <c r="WBS1344" s="3"/>
      <c r="WBT1344" s="3"/>
      <c r="WBU1344" s="3"/>
      <c r="WBV1344" s="3"/>
      <c r="WBW1344" s="3"/>
      <c r="WBX1344" s="3"/>
      <c r="WBY1344" s="3"/>
      <c r="WBZ1344" s="3"/>
      <c r="WCA1344" s="3"/>
      <c r="WCB1344" s="3"/>
      <c r="WCC1344" s="3"/>
      <c r="WCD1344" s="3"/>
      <c r="WCE1344" s="3"/>
      <c r="WCF1344" s="3"/>
      <c r="WCG1344" s="3"/>
      <c r="WCH1344" s="3"/>
      <c r="WCI1344" s="3"/>
      <c r="WCJ1344" s="3"/>
      <c r="WCK1344" s="3"/>
      <c r="WCL1344" s="3"/>
      <c r="WCM1344" s="3"/>
      <c r="WCN1344" s="3"/>
      <c r="WCO1344" s="3"/>
      <c r="WCP1344" s="3"/>
      <c r="WCQ1344" s="3"/>
      <c r="WCR1344" s="3"/>
      <c r="WCS1344" s="3"/>
      <c r="WCT1344" s="3"/>
      <c r="WCU1344" s="3"/>
      <c r="WCV1344" s="3"/>
      <c r="WCW1344" s="3"/>
      <c r="WCX1344" s="3"/>
      <c r="WCY1344" s="3"/>
      <c r="WCZ1344" s="3"/>
      <c r="WDA1344" s="3"/>
      <c r="WDB1344" s="3"/>
      <c r="WDC1344" s="3"/>
      <c r="WDD1344" s="3"/>
      <c r="WDE1344" s="3"/>
      <c r="WDF1344" s="3"/>
      <c r="WDG1344" s="3"/>
      <c r="WDH1344" s="3"/>
      <c r="WDI1344" s="3"/>
      <c r="WDJ1344" s="3"/>
    </row>
    <row r="1345" spans="1:8" ht="19.5" customHeight="1" x14ac:dyDescent="0.25">
      <c r="A1345" s="8" t="s">
        <v>1028</v>
      </c>
      <c r="B1345" s="8" t="s">
        <v>513</v>
      </c>
      <c r="C1345" s="8" t="s">
        <v>513</v>
      </c>
      <c r="D1345" s="10">
        <v>303798</v>
      </c>
      <c r="E1345" s="8" t="s">
        <v>3417</v>
      </c>
      <c r="F1345" s="8" t="s">
        <v>2640</v>
      </c>
      <c r="G1345" s="8" t="s">
        <v>1485</v>
      </c>
      <c r="H1345" s="8" t="str">
        <f t="shared" ref="H1345:H1408" si="21">CONCATENATE(A1345,"&gt;",B1345,"&gt;",C1345)</f>
        <v>Western Cape&gt;Kleinmond&gt;Kleinmond</v>
      </c>
    </row>
    <row r="1346" spans="1:8" ht="19.5" customHeight="1" x14ac:dyDescent="0.25">
      <c r="A1346" s="36" t="s">
        <v>1028</v>
      </c>
      <c r="B1346" s="36" t="s">
        <v>513</v>
      </c>
      <c r="C1346" s="36" t="s">
        <v>4544</v>
      </c>
      <c r="D1346" s="35">
        <v>982652</v>
      </c>
      <c r="E1346" s="36" t="s">
        <v>4545</v>
      </c>
      <c r="F1346" s="36" t="s">
        <v>4546</v>
      </c>
      <c r="G1346" s="36" t="s">
        <v>4547</v>
      </c>
      <c r="H1346" s="8" t="str">
        <f t="shared" si="21"/>
        <v>Western Cape&gt;Kleinmond&gt;Pringle Bay</v>
      </c>
    </row>
    <row r="1347" spans="1:8" ht="19.5" customHeight="1" x14ac:dyDescent="0.25">
      <c r="A1347" s="8" t="s">
        <v>1028</v>
      </c>
      <c r="B1347" s="8" t="s">
        <v>3213</v>
      </c>
      <c r="C1347" s="8" t="s">
        <v>3213</v>
      </c>
      <c r="D1347" s="9">
        <v>7021186</v>
      </c>
      <c r="E1347" s="8" t="s">
        <v>3214</v>
      </c>
      <c r="F1347" s="8" t="s">
        <v>3215</v>
      </c>
      <c r="G1347" s="8" t="s">
        <v>3243</v>
      </c>
      <c r="H1347" s="8" t="str">
        <f t="shared" si="21"/>
        <v>Western Cape&gt;Knysna&gt;Knysna</v>
      </c>
    </row>
    <row r="1348" spans="1:8" ht="19.5" customHeight="1" x14ac:dyDescent="0.25">
      <c r="A1348" s="8" t="s">
        <v>1028</v>
      </c>
      <c r="B1348" s="8" t="s">
        <v>1163</v>
      </c>
      <c r="C1348" s="8" t="s">
        <v>1163</v>
      </c>
      <c r="D1348" s="9">
        <v>423513</v>
      </c>
      <c r="E1348" s="8" t="s">
        <v>1164</v>
      </c>
      <c r="F1348" s="8" t="s">
        <v>2641</v>
      </c>
      <c r="G1348" s="8" t="s">
        <v>1567</v>
      </c>
      <c r="H1348" s="8" t="str">
        <f t="shared" si="21"/>
        <v>Western Cape&gt;Ladismith&gt;Ladismith</v>
      </c>
    </row>
    <row r="1349" spans="1:8" ht="19.5" customHeight="1" x14ac:dyDescent="0.25">
      <c r="A1349" s="8" t="s">
        <v>1028</v>
      </c>
      <c r="B1349" s="8" t="s">
        <v>279</v>
      </c>
      <c r="C1349" s="8" t="s">
        <v>279</v>
      </c>
      <c r="D1349" s="9">
        <v>274984</v>
      </c>
      <c r="E1349" s="8" t="s">
        <v>280</v>
      </c>
      <c r="F1349" s="8" t="s">
        <v>2642</v>
      </c>
      <c r="G1349" s="8" t="s">
        <v>1468</v>
      </c>
      <c r="H1349" s="8" t="str">
        <f t="shared" si="21"/>
        <v>Western Cape&gt;Langebaan&gt;Langebaan</v>
      </c>
    </row>
    <row r="1350" spans="1:8" ht="19.5" customHeight="1" x14ac:dyDescent="0.25">
      <c r="A1350" s="8" t="s">
        <v>1028</v>
      </c>
      <c r="B1350" s="8" t="s">
        <v>279</v>
      </c>
      <c r="C1350" s="8" t="s">
        <v>279</v>
      </c>
      <c r="D1350" s="9">
        <v>470767</v>
      </c>
      <c r="E1350" s="8" t="s">
        <v>2749</v>
      </c>
      <c r="F1350" s="8" t="s">
        <v>2750</v>
      </c>
      <c r="G1350" s="8" t="s">
        <v>2751</v>
      </c>
      <c r="H1350" s="8" t="str">
        <f t="shared" si="21"/>
        <v>Western Cape&gt;Langebaan&gt;Langebaan</v>
      </c>
    </row>
    <row r="1351" spans="1:8" ht="19.5" customHeight="1" x14ac:dyDescent="0.25">
      <c r="A1351" s="8" t="s">
        <v>1028</v>
      </c>
      <c r="B1351" s="8" t="s">
        <v>279</v>
      </c>
      <c r="C1351" s="8" t="s">
        <v>279</v>
      </c>
      <c r="D1351" s="9">
        <v>377228</v>
      </c>
      <c r="E1351" s="8" t="s">
        <v>3548</v>
      </c>
      <c r="F1351" s="8" t="s">
        <v>2642</v>
      </c>
      <c r="G1351" s="8" t="s">
        <v>3549</v>
      </c>
      <c r="H1351" s="8" t="str">
        <f t="shared" si="21"/>
        <v>Western Cape&gt;Langebaan&gt;Langebaan</v>
      </c>
    </row>
    <row r="1352" spans="1:8" ht="19.5" customHeight="1" x14ac:dyDescent="0.25">
      <c r="A1352" s="8" t="s">
        <v>1028</v>
      </c>
      <c r="B1352" s="8" t="s">
        <v>795</v>
      </c>
      <c r="C1352" s="8" t="s">
        <v>795</v>
      </c>
      <c r="D1352" s="10">
        <v>7012578</v>
      </c>
      <c r="E1352" s="8" t="s">
        <v>796</v>
      </c>
      <c r="F1352" s="8" t="s">
        <v>2643</v>
      </c>
      <c r="G1352" s="8" t="s">
        <v>1669</v>
      </c>
      <c r="H1352" s="8" t="str">
        <f t="shared" si="21"/>
        <v>Western Cape&gt;Malmesbury&gt;Malmesbury</v>
      </c>
    </row>
    <row r="1353" spans="1:8" ht="19.5" customHeight="1" x14ac:dyDescent="0.25">
      <c r="A1353" s="8" t="s">
        <v>1028</v>
      </c>
      <c r="B1353" s="8" t="s">
        <v>795</v>
      </c>
      <c r="C1353" s="8" t="s">
        <v>795</v>
      </c>
      <c r="D1353" s="9">
        <v>471380</v>
      </c>
      <c r="E1353" s="8" t="s">
        <v>2879</v>
      </c>
      <c r="F1353" s="8" t="s">
        <v>2877</v>
      </c>
      <c r="G1353" s="8" t="s">
        <v>2878</v>
      </c>
      <c r="H1353" s="8" t="str">
        <f t="shared" si="21"/>
        <v>Western Cape&gt;Malmesbury&gt;Malmesbury</v>
      </c>
    </row>
    <row r="1354" spans="1:8" ht="19.5" customHeight="1" x14ac:dyDescent="0.25">
      <c r="A1354" s="8" t="s">
        <v>1028</v>
      </c>
      <c r="B1354" s="8" t="s">
        <v>611</v>
      </c>
      <c r="C1354" s="8" t="s">
        <v>611</v>
      </c>
      <c r="D1354" s="9">
        <v>243760</v>
      </c>
      <c r="E1354" s="8" t="s">
        <v>796</v>
      </c>
      <c r="F1354" s="8" t="s">
        <v>1165</v>
      </c>
      <c r="G1354" s="8" t="s">
        <v>1443</v>
      </c>
      <c r="H1354" s="8" t="str">
        <f t="shared" si="21"/>
        <v>Western Cape&gt;Moorreesburg&gt;Moorreesburg</v>
      </c>
    </row>
    <row r="1355" spans="1:8" ht="19.5" customHeight="1" x14ac:dyDescent="0.25">
      <c r="A1355" s="36" t="s">
        <v>1028</v>
      </c>
      <c r="B1355" s="36" t="s">
        <v>788</v>
      </c>
      <c r="C1355" s="36" t="s">
        <v>4518</v>
      </c>
      <c r="D1355" s="35">
        <v>955957</v>
      </c>
      <c r="E1355" s="36" t="s">
        <v>4519</v>
      </c>
      <c r="F1355" s="36" t="s">
        <v>4520</v>
      </c>
      <c r="G1355" s="36" t="s">
        <v>4521</v>
      </c>
      <c r="H1355" s="8" t="str">
        <f t="shared" si="21"/>
        <v>Western Cape&gt;Mossel Bay&gt;Hartenbos</v>
      </c>
    </row>
    <row r="1356" spans="1:8" ht="19.5" customHeight="1" x14ac:dyDescent="0.25">
      <c r="A1356" s="8" t="s">
        <v>1028</v>
      </c>
      <c r="B1356" s="8" t="s">
        <v>788</v>
      </c>
      <c r="C1356" s="8" t="s">
        <v>788</v>
      </c>
      <c r="D1356" s="9">
        <v>7024681</v>
      </c>
      <c r="E1356" s="8" t="s">
        <v>1204</v>
      </c>
      <c r="F1356" s="8" t="s">
        <v>2644</v>
      </c>
      <c r="G1356" s="8" t="s">
        <v>1810</v>
      </c>
      <c r="H1356" s="8" t="str">
        <f t="shared" si="21"/>
        <v>Western Cape&gt;Mossel Bay&gt;Mossel Bay</v>
      </c>
    </row>
    <row r="1357" spans="1:8" ht="19.5" customHeight="1" x14ac:dyDescent="0.25">
      <c r="A1357" s="8" t="s">
        <v>1028</v>
      </c>
      <c r="B1357" s="8" t="s">
        <v>788</v>
      </c>
      <c r="C1357" s="8" t="s">
        <v>788</v>
      </c>
      <c r="D1357" s="9">
        <v>69396</v>
      </c>
      <c r="E1357" s="8" t="s">
        <v>3268</v>
      </c>
      <c r="F1357" s="11" t="s">
        <v>3266</v>
      </c>
      <c r="G1357" s="8" t="s">
        <v>3267</v>
      </c>
      <c r="H1357" s="8" t="str">
        <f t="shared" si="21"/>
        <v>Western Cape&gt;Mossel Bay&gt;Mossel Bay</v>
      </c>
    </row>
    <row r="1358" spans="1:8" ht="19.5" customHeight="1" x14ac:dyDescent="0.25">
      <c r="A1358" s="8" t="s">
        <v>1028</v>
      </c>
      <c r="B1358" s="8" t="s">
        <v>788</v>
      </c>
      <c r="C1358" s="8" t="s">
        <v>788</v>
      </c>
      <c r="D1358" s="10">
        <v>7002653</v>
      </c>
      <c r="E1358" s="8" t="s">
        <v>3418</v>
      </c>
      <c r="F1358" s="8" t="s">
        <v>243</v>
      </c>
      <c r="G1358" s="8" t="s">
        <v>3293</v>
      </c>
      <c r="H1358" s="8" t="str">
        <f t="shared" si="21"/>
        <v>Western Cape&gt;Mossel Bay&gt;Mossel Bay</v>
      </c>
    </row>
    <row r="1359" spans="1:8" ht="19.5" customHeight="1" x14ac:dyDescent="0.25">
      <c r="A1359" s="8" t="s">
        <v>1028</v>
      </c>
      <c r="B1359" s="8" t="s">
        <v>788</v>
      </c>
      <c r="C1359" s="8" t="s">
        <v>788</v>
      </c>
      <c r="D1359" s="9">
        <v>213780</v>
      </c>
      <c r="E1359" s="8" t="s">
        <v>196</v>
      </c>
      <c r="F1359" s="8" t="s">
        <v>2645</v>
      </c>
      <c r="G1359" s="8" t="s">
        <v>1425</v>
      </c>
      <c r="H1359" s="8" t="str">
        <f t="shared" si="21"/>
        <v>Western Cape&gt;Mossel Bay&gt;Mossel Bay</v>
      </c>
    </row>
    <row r="1360" spans="1:8" ht="19.5" customHeight="1" x14ac:dyDescent="0.25">
      <c r="A1360" s="8" t="s">
        <v>1028</v>
      </c>
      <c r="B1360" s="8" t="s">
        <v>788</v>
      </c>
      <c r="C1360" s="8" t="s">
        <v>788</v>
      </c>
      <c r="D1360" s="9">
        <v>221937</v>
      </c>
      <c r="E1360" s="8" t="s">
        <v>2899</v>
      </c>
      <c r="F1360" s="8" t="s">
        <v>2646</v>
      </c>
      <c r="G1360" s="8" t="s">
        <v>1430</v>
      </c>
      <c r="H1360" s="8" t="str">
        <f t="shared" si="21"/>
        <v>Western Cape&gt;Mossel Bay&gt;Mossel Bay</v>
      </c>
    </row>
    <row r="1361" spans="1:15662" ht="19.5" customHeight="1" x14ac:dyDescent="0.25">
      <c r="A1361" s="36" t="s">
        <v>1028</v>
      </c>
      <c r="B1361" s="36" t="s">
        <v>788</v>
      </c>
      <c r="C1361" s="36" t="s">
        <v>788</v>
      </c>
      <c r="D1361" s="35">
        <v>910929</v>
      </c>
      <c r="E1361" s="36" t="s">
        <v>4227</v>
      </c>
      <c r="F1361" s="36" t="s">
        <v>2650</v>
      </c>
      <c r="G1361" s="36" t="s">
        <v>4228</v>
      </c>
      <c r="H1361" s="8" t="str">
        <f t="shared" si="21"/>
        <v>Western Cape&gt;Mossel Bay&gt;Mossel Bay</v>
      </c>
    </row>
    <row r="1362" spans="1:15662" ht="19.5" customHeight="1" x14ac:dyDescent="0.25">
      <c r="A1362" s="8" t="s">
        <v>1028</v>
      </c>
      <c r="B1362" s="8" t="s">
        <v>643</v>
      </c>
      <c r="C1362" s="8" t="s">
        <v>643</v>
      </c>
      <c r="D1362" s="9">
        <v>7012330</v>
      </c>
      <c r="E1362" s="8" t="s">
        <v>287</v>
      </c>
      <c r="F1362" s="8" t="s">
        <v>2647</v>
      </c>
      <c r="G1362" s="8" t="s">
        <v>1664</v>
      </c>
      <c r="H1362" s="8" t="str">
        <f t="shared" si="21"/>
        <v>Western Cape&gt;Oudtshoorn&gt;Oudtshoorn</v>
      </c>
    </row>
    <row r="1363" spans="1:15662" ht="19.5" customHeight="1" x14ac:dyDescent="0.25">
      <c r="A1363" s="8" t="s">
        <v>1028</v>
      </c>
      <c r="B1363" s="8" t="s">
        <v>643</v>
      </c>
      <c r="C1363" s="8" t="s">
        <v>643</v>
      </c>
      <c r="D1363" s="9">
        <v>7006632</v>
      </c>
      <c r="E1363" s="8" t="s">
        <v>726</v>
      </c>
      <c r="F1363" s="8" t="s">
        <v>2648</v>
      </c>
      <c r="G1363" s="8" t="s">
        <v>1603</v>
      </c>
      <c r="H1363" s="8" t="str">
        <f t="shared" si="21"/>
        <v>Western Cape&gt;Oudtshoorn&gt;Oudtshoorn</v>
      </c>
    </row>
    <row r="1364" spans="1:15662" ht="19.5" customHeight="1" x14ac:dyDescent="0.25">
      <c r="A1364" s="8" t="s">
        <v>1028</v>
      </c>
      <c r="B1364" s="8" t="s">
        <v>244</v>
      </c>
      <c r="C1364" s="8" t="s">
        <v>244</v>
      </c>
      <c r="D1364" s="9">
        <v>7026870</v>
      </c>
      <c r="E1364" s="8" t="s">
        <v>924</v>
      </c>
      <c r="F1364" s="8" t="s">
        <v>2649</v>
      </c>
      <c r="G1364" s="8" t="s">
        <v>1832</v>
      </c>
      <c r="H1364" s="8" t="str">
        <f t="shared" si="21"/>
        <v>Western Cape&gt;Paarl&gt;Paarl</v>
      </c>
    </row>
    <row r="1365" spans="1:15662" ht="19.5" customHeight="1" x14ac:dyDescent="0.25">
      <c r="A1365" s="8" t="s">
        <v>1028</v>
      </c>
      <c r="B1365" s="8" t="s">
        <v>244</v>
      </c>
      <c r="C1365" s="8" t="s">
        <v>244</v>
      </c>
      <c r="D1365" s="9">
        <v>7002297</v>
      </c>
      <c r="E1365" s="8" t="s">
        <v>771</v>
      </c>
      <c r="F1365" s="8" t="s">
        <v>2650</v>
      </c>
      <c r="G1365" s="8" t="s">
        <v>1588</v>
      </c>
      <c r="H1365" s="8" t="str">
        <f t="shared" si="21"/>
        <v>Western Cape&gt;Paarl&gt;Paarl</v>
      </c>
    </row>
    <row r="1366" spans="1:15662" ht="19.5" customHeight="1" x14ac:dyDescent="0.25">
      <c r="A1366" s="8" t="s">
        <v>1028</v>
      </c>
      <c r="B1366" s="8" t="s">
        <v>244</v>
      </c>
      <c r="C1366" s="8" t="s">
        <v>244</v>
      </c>
      <c r="D1366" s="10">
        <v>7023642</v>
      </c>
      <c r="E1366" s="8" t="s">
        <v>990</v>
      </c>
      <c r="F1366" s="8" t="s">
        <v>532</v>
      </c>
      <c r="G1366" s="8" t="s">
        <v>1801</v>
      </c>
      <c r="H1366" s="8" t="str">
        <f t="shared" si="21"/>
        <v>Western Cape&gt;Paarl&gt;Paarl</v>
      </c>
    </row>
    <row r="1367" spans="1:15662" ht="19.5" customHeight="1" x14ac:dyDescent="0.25">
      <c r="A1367" s="8" t="s">
        <v>1028</v>
      </c>
      <c r="B1367" s="8" t="s">
        <v>244</v>
      </c>
      <c r="C1367" s="8" t="s">
        <v>244</v>
      </c>
      <c r="D1367" s="9">
        <v>734144</v>
      </c>
      <c r="E1367" s="8" t="s">
        <v>309</v>
      </c>
      <c r="F1367" s="8" t="s">
        <v>4002</v>
      </c>
      <c r="G1367" s="8" t="s">
        <v>3495</v>
      </c>
      <c r="H1367" s="8" t="str">
        <f t="shared" si="21"/>
        <v>Western Cape&gt;Paarl&gt;Paarl</v>
      </c>
    </row>
    <row r="1368" spans="1:15662" ht="19.5" customHeight="1" x14ac:dyDescent="0.25">
      <c r="A1368" s="8" t="s">
        <v>1028</v>
      </c>
      <c r="B1368" s="8" t="s">
        <v>244</v>
      </c>
      <c r="C1368" s="8" t="s">
        <v>244</v>
      </c>
      <c r="D1368" s="9">
        <v>96288</v>
      </c>
      <c r="E1368" s="8" t="s">
        <v>3583</v>
      </c>
      <c r="F1368" s="8" t="s">
        <v>3584</v>
      </c>
      <c r="G1368" s="8" t="s">
        <v>3585</v>
      </c>
      <c r="H1368" s="8" t="str">
        <f t="shared" si="21"/>
        <v>Western Cape&gt;Paarl&gt;Paarl</v>
      </c>
    </row>
    <row r="1369" spans="1:15662" ht="19.5" customHeight="1" x14ac:dyDescent="0.25">
      <c r="A1369" s="8" t="s">
        <v>1028</v>
      </c>
      <c r="B1369" s="8" t="s">
        <v>244</v>
      </c>
      <c r="C1369" s="8" t="s">
        <v>244</v>
      </c>
      <c r="D1369" s="10">
        <v>7015054</v>
      </c>
      <c r="E1369" s="8" t="s">
        <v>3821</v>
      </c>
      <c r="F1369" s="8" t="s">
        <v>3822</v>
      </c>
      <c r="G1369" s="8" t="s">
        <v>3823</v>
      </c>
      <c r="H1369" s="8" t="str">
        <f t="shared" si="21"/>
        <v>Western Cape&gt;Paarl&gt;Paarl</v>
      </c>
    </row>
    <row r="1370" spans="1:15662" ht="19.5" customHeight="1" x14ac:dyDescent="0.25">
      <c r="A1370" s="15" t="s">
        <v>1028</v>
      </c>
      <c r="B1370" s="8" t="s">
        <v>244</v>
      </c>
      <c r="C1370" s="8" t="s">
        <v>244</v>
      </c>
      <c r="D1370" s="35">
        <v>872814</v>
      </c>
      <c r="E1370" s="8" t="s">
        <v>4197</v>
      </c>
      <c r="F1370" s="8" t="s">
        <v>4198</v>
      </c>
      <c r="G1370" s="8" t="s">
        <v>4199</v>
      </c>
      <c r="H1370" s="8" t="str">
        <f t="shared" si="21"/>
        <v>Western Cape&gt;Paarl&gt;Paarl</v>
      </c>
    </row>
    <row r="1371" spans="1:15662" ht="19.5" customHeight="1" x14ac:dyDescent="0.25">
      <c r="A1371" s="36" t="s">
        <v>1028</v>
      </c>
      <c r="B1371" s="36" t="s">
        <v>244</v>
      </c>
      <c r="C1371" s="36" t="s">
        <v>244</v>
      </c>
      <c r="D1371" s="35">
        <v>906727</v>
      </c>
      <c r="E1371" s="36" t="s">
        <v>4254</v>
      </c>
      <c r="F1371" s="36" t="s">
        <v>2650</v>
      </c>
      <c r="G1371" s="36" t="s">
        <v>4255</v>
      </c>
      <c r="H1371" s="8" t="str">
        <f t="shared" si="21"/>
        <v>Western Cape&gt;Paarl&gt;Paarl</v>
      </c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  <c r="BQ1371"/>
      <c r="BR1371"/>
      <c r="BS1371"/>
      <c r="BT1371"/>
      <c r="BU1371"/>
      <c r="BV1371"/>
      <c r="BW1371"/>
      <c r="BX1371"/>
      <c r="BY1371"/>
      <c r="BZ1371"/>
      <c r="CA1371"/>
      <c r="CB1371"/>
      <c r="CC1371"/>
      <c r="CD1371"/>
      <c r="CE1371"/>
      <c r="CF1371"/>
      <c r="CG1371"/>
      <c r="CH1371"/>
      <c r="CI1371"/>
      <c r="CJ1371"/>
      <c r="CK1371"/>
      <c r="CL1371"/>
      <c r="CM1371"/>
      <c r="CN1371"/>
      <c r="CO1371"/>
      <c r="CP1371"/>
      <c r="CQ1371"/>
      <c r="CR1371"/>
      <c r="CS1371"/>
      <c r="CT1371"/>
      <c r="CU1371"/>
      <c r="CV1371"/>
      <c r="CW1371"/>
      <c r="CX1371"/>
      <c r="CY1371"/>
      <c r="CZ1371"/>
      <c r="DA1371"/>
      <c r="DB1371"/>
      <c r="DC1371"/>
      <c r="DD1371"/>
      <c r="DE1371"/>
      <c r="DF1371"/>
      <c r="DG1371"/>
      <c r="DH1371"/>
      <c r="DI1371"/>
      <c r="DJ1371"/>
      <c r="DK1371"/>
      <c r="DL1371"/>
      <c r="DM1371"/>
      <c r="DN1371"/>
      <c r="DO1371"/>
      <c r="DP1371"/>
      <c r="DQ1371"/>
      <c r="DR1371"/>
      <c r="DS1371"/>
      <c r="DT1371"/>
      <c r="DU1371"/>
      <c r="DV1371"/>
      <c r="DW1371"/>
      <c r="DX1371"/>
      <c r="DY1371"/>
      <c r="DZ1371"/>
      <c r="EA1371"/>
      <c r="EB1371"/>
      <c r="EC1371"/>
      <c r="ED1371"/>
      <c r="EE1371"/>
      <c r="EF1371"/>
      <c r="EG1371"/>
      <c r="EH1371"/>
      <c r="EI1371"/>
      <c r="EJ1371"/>
      <c r="EK1371"/>
      <c r="EL1371"/>
      <c r="EM1371"/>
      <c r="EN1371"/>
      <c r="EO1371"/>
      <c r="EP1371"/>
      <c r="EQ1371"/>
      <c r="ER1371"/>
      <c r="ES1371"/>
      <c r="ET1371"/>
      <c r="EU1371"/>
      <c r="EV1371"/>
      <c r="EW1371"/>
      <c r="EX1371"/>
      <c r="EY1371"/>
      <c r="EZ1371"/>
      <c r="FA1371"/>
      <c r="FB1371"/>
      <c r="FC1371"/>
      <c r="FD1371"/>
      <c r="FE1371"/>
      <c r="FF1371"/>
      <c r="FG1371"/>
      <c r="FH1371"/>
      <c r="FI1371"/>
      <c r="FJ1371"/>
      <c r="FK1371"/>
      <c r="FL1371"/>
      <c r="FM1371"/>
      <c r="FN1371"/>
      <c r="FO1371"/>
      <c r="FP1371"/>
      <c r="FQ1371"/>
      <c r="FR1371"/>
      <c r="FS1371"/>
      <c r="FT1371"/>
      <c r="FU1371"/>
      <c r="FV1371"/>
      <c r="FW1371"/>
      <c r="FX1371"/>
      <c r="FY1371"/>
      <c r="FZ1371"/>
      <c r="GA1371"/>
      <c r="GB1371"/>
      <c r="GC1371"/>
      <c r="GD1371"/>
      <c r="GE1371"/>
      <c r="GF1371"/>
      <c r="GG1371"/>
      <c r="GH1371"/>
      <c r="GI1371"/>
      <c r="GJ1371"/>
      <c r="GK1371"/>
      <c r="GL1371"/>
      <c r="GM1371"/>
      <c r="GN1371"/>
      <c r="GO1371"/>
      <c r="GP1371"/>
      <c r="GQ1371"/>
      <c r="GR1371"/>
      <c r="GS1371"/>
      <c r="GT1371"/>
      <c r="GU1371"/>
      <c r="GV1371"/>
      <c r="GW1371"/>
      <c r="GX1371"/>
      <c r="GY1371"/>
      <c r="GZ1371"/>
      <c r="HA1371"/>
      <c r="HB1371"/>
      <c r="HC1371"/>
      <c r="HD1371"/>
      <c r="HE1371"/>
      <c r="HF1371"/>
      <c r="HG1371"/>
      <c r="HH1371"/>
      <c r="HI1371"/>
      <c r="HJ1371"/>
      <c r="HK1371"/>
      <c r="HL1371"/>
      <c r="HM1371"/>
      <c r="HN1371"/>
      <c r="HO1371"/>
      <c r="HP1371"/>
      <c r="HQ1371"/>
      <c r="HR1371"/>
      <c r="HS1371"/>
      <c r="HT1371"/>
      <c r="HU1371"/>
      <c r="HV1371"/>
      <c r="HW1371"/>
      <c r="HX1371"/>
      <c r="HY1371"/>
      <c r="HZ1371"/>
      <c r="IA1371"/>
      <c r="IB1371"/>
      <c r="IC1371"/>
      <c r="ID1371"/>
      <c r="IE1371"/>
      <c r="IF1371"/>
      <c r="IG1371"/>
      <c r="IH1371"/>
      <c r="II1371"/>
      <c r="IJ1371"/>
      <c r="IK1371"/>
      <c r="IL1371"/>
      <c r="IM1371"/>
      <c r="IN1371"/>
      <c r="IO1371"/>
      <c r="IP1371"/>
      <c r="IQ1371"/>
      <c r="IR1371"/>
      <c r="IS1371"/>
      <c r="IT1371"/>
      <c r="IU1371"/>
      <c r="IV1371"/>
      <c r="IW1371"/>
      <c r="IX1371"/>
      <c r="IY1371"/>
      <c r="IZ1371"/>
      <c r="JA1371"/>
      <c r="JB1371"/>
      <c r="JC1371"/>
      <c r="JD1371"/>
      <c r="JE1371"/>
      <c r="JF1371"/>
      <c r="JG1371"/>
      <c r="JH1371"/>
      <c r="JI1371"/>
      <c r="JJ1371"/>
      <c r="JK1371"/>
      <c r="JL1371"/>
      <c r="JM1371"/>
      <c r="JN1371"/>
      <c r="JO1371"/>
      <c r="JP1371"/>
      <c r="JQ1371"/>
      <c r="JR1371"/>
      <c r="JS1371"/>
      <c r="JT1371"/>
      <c r="JU1371"/>
      <c r="JV1371"/>
      <c r="JW1371"/>
      <c r="JX1371"/>
      <c r="JY1371"/>
      <c r="JZ1371"/>
      <c r="KA1371"/>
      <c r="KB1371"/>
      <c r="KC1371"/>
      <c r="KD1371"/>
      <c r="KE1371"/>
      <c r="KF1371"/>
      <c r="KG1371"/>
      <c r="KH1371"/>
      <c r="KI1371"/>
      <c r="KJ1371"/>
      <c r="KK1371"/>
      <c r="KL1371"/>
      <c r="KM1371"/>
      <c r="KN1371"/>
      <c r="KO1371"/>
      <c r="KP1371"/>
      <c r="KQ1371"/>
      <c r="KR1371"/>
      <c r="KS1371"/>
      <c r="KT1371"/>
      <c r="KU1371"/>
      <c r="KV1371"/>
      <c r="KW1371"/>
      <c r="KX1371"/>
      <c r="KY1371"/>
      <c r="KZ1371"/>
      <c r="LA1371"/>
      <c r="LB1371"/>
      <c r="LC1371"/>
      <c r="LD1371"/>
      <c r="LE1371"/>
      <c r="LF1371"/>
      <c r="LG1371"/>
      <c r="LH1371"/>
      <c r="LI1371"/>
      <c r="LJ1371"/>
      <c r="LK1371"/>
      <c r="LL1371"/>
      <c r="LM1371"/>
      <c r="LN1371"/>
      <c r="LO1371"/>
      <c r="LP1371"/>
      <c r="LQ1371"/>
      <c r="LR1371"/>
      <c r="LS1371"/>
      <c r="LT1371"/>
      <c r="LU1371"/>
      <c r="LV1371"/>
      <c r="LW1371"/>
      <c r="LX1371"/>
      <c r="LY1371"/>
      <c r="LZ1371"/>
      <c r="MA1371"/>
      <c r="MB1371"/>
      <c r="MC1371"/>
      <c r="MD1371"/>
      <c r="ME1371"/>
      <c r="MF1371"/>
      <c r="MG1371"/>
      <c r="MH1371"/>
      <c r="MI1371"/>
      <c r="MJ1371"/>
      <c r="MK1371"/>
      <c r="ML1371"/>
      <c r="MM1371"/>
      <c r="MN1371"/>
      <c r="MO1371"/>
      <c r="MP1371"/>
      <c r="MQ1371"/>
      <c r="MR1371"/>
      <c r="MS1371"/>
      <c r="MT1371"/>
      <c r="MU1371"/>
      <c r="MV1371"/>
      <c r="MW1371"/>
      <c r="MX1371"/>
      <c r="MY1371"/>
      <c r="MZ1371"/>
      <c r="NA1371"/>
      <c r="NB1371"/>
      <c r="NC1371"/>
      <c r="ND1371"/>
      <c r="NE1371"/>
      <c r="NF1371"/>
      <c r="NG1371"/>
      <c r="NH1371"/>
      <c r="NI1371"/>
      <c r="NJ1371"/>
      <c r="NK1371"/>
      <c r="NL1371"/>
      <c r="NM1371"/>
      <c r="NN1371"/>
      <c r="NO1371"/>
      <c r="NP1371"/>
      <c r="NQ1371"/>
      <c r="NR1371"/>
      <c r="NS1371"/>
      <c r="NT1371"/>
      <c r="NU1371"/>
      <c r="NV1371"/>
      <c r="NW1371"/>
      <c r="NX1371"/>
      <c r="NY1371"/>
      <c r="NZ1371"/>
      <c r="OA1371"/>
      <c r="OB1371"/>
      <c r="OC1371"/>
      <c r="OD1371"/>
      <c r="OE1371"/>
      <c r="OF1371"/>
      <c r="OG1371"/>
      <c r="OH1371"/>
      <c r="OI1371"/>
      <c r="OJ1371"/>
      <c r="OK1371"/>
      <c r="OL1371"/>
      <c r="OM1371"/>
      <c r="ON1371"/>
      <c r="OO1371"/>
      <c r="OP1371"/>
      <c r="OQ1371"/>
      <c r="OR1371"/>
      <c r="OS1371"/>
      <c r="OT1371"/>
      <c r="OU1371"/>
      <c r="OV1371"/>
      <c r="OW1371"/>
      <c r="OX1371"/>
      <c r="OY1371"/>
      <c r="OZ1371"/>
      <c r="PA1371"/>
      <c r="PB1371"/>
      <c r="PC1371"/>
      <c r="PD1371"/>
      <c r="PE1371"/>
      <c r="PF1371"/>
      <c r="PG1371"/>
      <c r="PH1371"/>
      <c r="PI1371"/>
      <c r="PJ1371"/>
      <c r="PK1371"/>
      <c r="PL1371"/>
      <c r="PM1371"/>
      <c r="PN1371"/>
      <c r="PO1371"/>
      <c r="PP1371"/>
      <c r="PQ1371"/>
      <c r="PR1371"/>
      <c r="PS1371"/>
      <c r="PT1371"/>
      <c r="PU1371"/>
      <c r="PV1371"/>
      <c r="PW1371"/>
      <c r="PX1371"/>
      <c r="PY1371"/>
      <c r="PZ1371"/>
      <c r="QA1371"/>
      <c r="QB1371"/>
      <c r="QC1371"/>
      <c r="QD1371"/>
      <c r="QE1371"/>
      <c r="QF1371"/>
      <c r="QG1371"/>
      <c r="QH1371"/>
      <c r="QI1371"/>
      <c r="QJ1371"/>
      <c r="QK1371"/>
      <c r="QL1371"/>
      <c r="QM1371"/>
      <c r="QN1371"/>
      <c r="QO1371"/>
      <c r="QP1371"/>
      <c r="QQ1371"/>
      <c r="QR1371"/>
      <c r="QS1371"/>
      <c r="QT1371"/>
      <c r="QU1371"/>
      <c r="QV1371"/>
      <c r="QW1371"/>
      <c r="QX1371"/>
      <c r="QY1371"/>
      <c r="QZ1371"/>
      <c r="RA1371"/>
      <c r="RB1371"/>
      <c r="RC1371"/>
      <c r="RD1371"/>
      <c r="RE1371"/>
      <c r="RF1371"/>
      <c r="RG1371"/>
      <c r="RH1371"/>
      <c r="RI1371"/>
      <c r="RJ1371"/>
      <c r="RK1371"/>
      <c r="RL1371"/>
      <c r="RM1371"/>
      <c r="RN1371"/>
      <c r="RO1371"/>
      <c r="RP1371"/>
      <c r="RQ1371"/>
      <c r="RR1371"/>
      <c r="RS1371"/>
      <c r="RT1371"/>
      <c r="RU1371"/>
      <c r="RV1371"/>
      <c r="RW1371"/>
      <c r="RX1371"/>
      <c r="RY1371"/>
      <c r="RZ1371"/>
      <c r="SA1371"/>
      <c r="SB1371"/>
      <c r="SC1371"/>
      <c r="SD1371"/>
      <c r="SE1371"/>
      <c r="SF1371"/>
      <c r="SG1371"/>
      <c r="SH1371"/>
      <c r="SI1371"/>
      <c r="SJ1371"/>
      <c r="SK1371"/>
      <c r="SL1371"/>
      <c r="SM1371"/>
      <c r="SN1371"/>
      <c r="SO1371"/>
      <c r="SP1371"/>
      <c r="SQ1371"/>
      <c r="SR1371"/>
      <c r="SS1371"/>
      <c r="ST1371"/>
      <c r="SU1371"/>
      <c r="SV1371"/>
      <c r="SW1371"/>
      <c r="SX1371"/>
      <c r="SY1371"/>
      <c r="SZ1371"/>
      <c r="TA1371"/>
      <c r="TB1371"/>
      <c r="TC1371"/>
      <c r="TD1371"/>
      <c r="TE1371"/>
      <c r="TF1371"/>
      <c r="TG1371"/>
      <c r="TH1371"/>
      <c r="TI1371"/>
      <c r="TJ1371"/>
      <c r="TK1371"/>
      <c r="TL1371"/>
      <c r="TM1371"/>
      <c r="TN1371"/>
      <c r="TO1371"/>
      <c r="TP1371"/>
      <c r="TQ1371"/>
      <c r="TR1371"/>
      <c r="TS1371"/>
      <c r="TT1371"/>
      <c r="TU1371"/>
      <c r="TV1371"/>
      <c r="TW1371"/>
      <c r="TX1371"/>
      <c r="TY1371"/>
      <c r="TZ1371"/>
      <c r="UA1371"/>
      <c r="UB1371"/>
      <c r="UC1371"/>
      <c r="UD1371"/>
      <c r="UE1371"/>
      <c r="UF1371"/>
      <c r="UG1371"/>
      <c r="UH1371"/>
      <c r="UI1371"/>
      <c r="UJ1371"/>
      <c r="UK1371"/>
      <c r="UL1371"/>
      <c r="UM1371"/>
      <c r="UN1371"/>
      <c r="UO1371"/>
      <c r="UP1371"/>
      <c r="UQ1371"/>
      <c r="UR1371"/>
      <c r="US1371"/>
      <c r="UT1371"/>
      <c r="UU1371"/>
      <c r="UV1371"/>
      <c r="UW1371"/>
      <c r="UX1371"/>
      <c r="UY1371"/>
      <c r="UZ1371"/>
      <c r="VA1371"/>
      <c r="VB1371"/>
      <c r="VC1371"/>
      <c r="VD1371"/>
      <c r="VE1371"/>
      <c r="VF1371"/>
      <c r="VG1371"/>
      <c r="VH1371"/>
      <c r="VI1371"/>
      <c r="VJ1371"/>
      <c r="VK1371"/>
      <c r="VL1371"/>
      <c r="VM1371"/>
      <c r="VN1371"/>
      <c r="VO1371"/>
      <c r="VP1371"/>
      <c r="VQ1371"/>
      <c r="VR1371"/>
      <c r="VS1371"/>
      <c r="VT1371"/>
      <c r="VU1371"/>
      <c r="VV1371"/>
      <c r="VW1371"/>
      <c r="VX1371"/>
      <c r="VY1371"/>
      <c r="VZ1371"/>
      <c r="WA1371"/>
      <c r="WB1371"/>
      <c r="WC1371"/>
      <c r="WD1371"/>
      <c r="WE1371"/>
      <c r="WF1371"/>
      <c r="WG1371"/>
      <c r="WH1371"/>
      <c r="WI1371"/>
      <c r="WJ1371"/>
      <c r="WK1371"/>
      <c r="WL1371"/>
      <c r="WM1371"/>
      <c r="WN1371"/>
      <c r="WO1371"/>
      <c r="WP1371"/>
      <c r="WQ1371"/>
      <c r="WR1371"/>
      <c r="WS1371"/>
      <c r="WT1371"/>
      <c r="WU1371"/>
      <c r="WV1371"/>
      <c r="WW1371"/>
      <c r="WX1371"/>
      <c r="WY1371"/>
      <c r="WZ1371"/>
      <c r="XA1371"/>
      <c r="XB1371"/>
      <c r="XC1371"/>
      <c r="XD1371"/>
      <c r="XE1371"/>
      <c r="XF1371"/>
      <c r="XG1371"/>
      <c r="XH1371"/>
      <c r="XI1371"/>
      <c r="XJ1371"/>
      <c r="XK1371"/>
      <c r="XL1371"/>
      <c r="XM1371"/>
      <c r="XN1371"/>
      <c r="XO1371"/>
      <c r="XP1371"/>
      <c r="XQ1371"/>
      <c r="XR1371"/>
      <c r="XS1371"/>
      <c r="XT1371"/>
      <c r="XU1371"/>
      <c r="XV1371"/>
      <c r="XW1371"/>
      <c r="XX1371"/>
      <c r="XY1371"/>
      <c r="XZ1371"/>
      <c r="YA1371"/>
      <c r="YB1371"/>
      <c r="YC1371"/>
      <c r="YD1371"/>
      <c r="YE1371"/>
      <c r="YF1371"/>
      <c r="YG1371"/>
      <c r="YH1371"/>
      <c r="YI1371"/>
      <c r="YJ1371"/>
      <c r="YK1371"/>
      <c r="YL1371"/>
      <c r="YM1371"/>
      <c r="YN1371"/>
      <c r="YO1371"/>
      <c r="YP1371"/>
      <c r="YQ1371"/>
      <c r="YR1371"/>
      <c r="YS1371"/>
      <c r="YT1371"/>
      <c r="YU1371"/>
      <c r="YV1371"/>
      <c r="YW1371"/>
      <c r="YX1371"/>
      <c r="YY1371"/>
      <c r="YZ1371"/>
      <c r="ZA1371"/>
      <c r="ZB1371"/>
      <c r="ZC1371"/>
      <c r="ZD1371"/>
      <c r="ZE1371"/>
      <c r="ZF1371"/>
      <c r="ZG1371"/>
      <c r="ZH1371"/>
      <c r="ZI1371"/>
      <c r="ZJ1371"/>
      <c r="ZK1371"/>
      <c r="ZL1371"/>
      <c r="ZM1371"/>
      <c r="ZN1371"/>
      <c r="ZO1371"/>
      <c r="ZP1371"/>
      <c r="ZQ1371"/>
      <c r="ZR1371"/>
      <c r="ZS1371"/>
      <c r="ZT1371"/>
      <c r="ZU1371"/>
      <c r="ZV1371"/>
      <c r="ZW1371"/>
      <c r="ZX1371"/>
      <c r="ZY1371"/>
      <c r="ZZ1371"/>
      <c r="AAA1371"/>
      <c r="AAB1371"/>
      <c r="AAC1371"/>
      <c r="AAD1371"/>
      <c r="AAE1371"/>
      <c r="AAF1371"/>
      <c r="AAG1371"/>
      <c r="AAH1371"/>
      <c r="AAI1371"/>
      <c r="AAJ1371"/>
      <c r="AAK1371"/>
      <c r="AAL1371"/>
      <c r="AAM1371"/>
      <c r="AAN1371"/>
      <c r="AAO1371"/>
      <c r="AAP1371"/>
      <c r="AAQ1371"/>
      <c r="AAR1371"/>
      <c r="AAS1371"/>
      <c r="AAT1371"/>
      <c r="AAU1371"/>
      <c r="AAV1371"/>
      <c r="AAW1371"/>
      <c r="AAX1371"/>
      <c r="AAY1371"/>
      <c r="AAZ1371"/>
      <c r="ABA1371"/>
      <c r="ABB1371"/>
      <c r="ABC1371"/>
      <c r="ABD1371"/>
      <c r="ABE1371"/>
      <c r="ABF1371"/>
      <c r="ABG1371"/>
      <c r="ABH1371"/>
      <c r="ABI1371"/>
      <c r="ABJ1371"/>
      <c r="ABK1371"/>
      <c r="ABL1371"/>
      <c r="ABM1371"/>
      <c r="ABN1371"/>
      <c r="ABO1371"/>
      <c r="ABP1371"/>
      <c r="ABQ1371"/>
      <c r="ABR1371"/>
      <c r="ABS1371"/>
      <c r="ABT1371"/>
      <c r="ABU1371"/>
      <c r="ABV1371"/>
      <c r="ABW1371"/>
      <c r="ABX1371"/>
      <c r="ABY1371"/>
      <c r="ABZ1371"/>
      <c r="ACA1371"/>
      <c r="ACB1371"/>
      <c r="ACC1371"/>
      <c r="ACD1371"/>
      <c r="ACE1371"/>
      <c r="ACF1371"/>
      <c r="ACG1371"/>
      <c r="ACH1371"/>
      <c r="ACI1371"/>
      <c r="ACJ1371"/>
      <c r="ACK1371"/>
      <c r="ACL1371"/>
      <c r="ACM1371"/>
      <c r="ACN1371"/>
      <c r="ACO1371"/>
      <c r="ACP1371"/>
      <c r="ACQ1371"/>
      <c r="ACR1371"/>
      <c r="ACS1371"/>
      <c r="ACT1371"/>
      <c r="ACU1371"/>
      <c r="ACV1371"/>
      <c r="ACW1371"/>
      <c r="ACX1371"/>
      <c r="ACY1371"/>
      <c r="ACZ1371"/>
      <c r="ADA1371"/>
      <c r="ADB1371"/>
      <c r="ADC1371"/>
      <c r="ADD1371"/>
      <c r="ADE1371"/>
      <c r="ADF1371"/>
      <c r="ADG1371"/>
      <c r="ADH1371"/>
      <c r="ADI1371"/>
      <c r="ADJ1371"/>
      <c r="ADK1371"/>
      <c r="ADL1371"/>
      <c r="ADM1371"/>
      <c r="ADN1371"/>
      <c r="ADO1371"/>
      <c r="ADP1371"/>
      <c r="ADQ1371"/>
      <c r="ADR1371"/>
      <c r="ADS1371"/>
      <c r="ADT1371"/>
      <c r="ADU1371"/>
      <c r="ADV1371"/>
      <c r="ADW1371"/>
      <c r="ADX1371"/>
      <c r="ADY1371"/>
      <c r="ADZ1371"/>
      <c r="AEA1371"/>
      <c r="AEB1371"/>
      <c r="AEC1371"/>
      <c r="AED1371"/>
      <c r="AEE1371"/>
      <c r="AEF1371"/>
      <c r="AEG1371"/>
      <c r="AEH1371"/>
      <c r="AEI1371"/>
      <c r="AEJ1371"/>
      <c r="AEK1371"/>
      <c r="AEL1371"/>
      <c r="AEM1371"/>
      <c r="AEN1371"/>
      <c r="AEO1371"/>
      <c r="AEP1371"/>
      <c r="AEQ1371"/>
      <c r="AER1371"/>
      <c r="AES1371"/>
      <c r="AET1371"/>
      <c r="AEU1371"/>
      <c r="AEV1371"/>
      <c r="AEW1371"/>
      <c r="AEX1371"/>
      <c r="AEY1371"/>
      <c r="AEZ1371"/>
      <c r="AFA1371"/>
      <c r="AFB1371"/>
      <c r="AFC1371"/>
      <c r="AFD1371"/>
      <c r="AFE1371"/>
      <c r="AFF1371"/>
      <c r="AFG1371"/>
      <c r="AFH1371"/>
      <c r="AFI1371"/>
      <c r="AFJ1371"/>
      <c r="AFK1371"/>
      <c r="AFL1371"/>
      <c r="AFM1371"/>
      <c r="AFN1371"/>
      <c r="AFO1371"/>
      <c r="AFP1371"/>
      <c r="AFQ1371"/>
      <c r="AFR1371"/>
      <c r="AFS1371"/>
      <c r="AFT1371"/>
      <c r="AFU1371"/>
      <c r="AFV1371"/>
      <c r="AFW1371"/>
      <c r="AFX1371"/>
      <c r="AFY1371"/>
      <c r="AFZ1371"/>
      <c r="AGA1371"/>
      <c r="AGB1371"/>
      <c r="AGC1371"/>
      <c r="AGD1371"/>
      <c r="AGE1371"/>
      <c r="AGF1371"/>
      <c r="AGG1371"/>
      <c r="AGH1371"/>
      <c r="AGI1371"/>
      <c r="AGJ1371"/>
      <c r="AGK1371"/>
      <c r="AGL1371"/>
      <c r="AGM1371"/>
      <c r="AGN1371"/>
      <c r="AGO1371"/>
      <c r="AGP1371"/>
      <c r="AGQ1371"/>
      <c r="AGR1371"/>
      <c r="AGS1371"/>
      <c r="AGT1371"/>
      <c r="AGU1371"/>
      <c r="AGV1371"/>
      <c r="AGW1371"/>
      <c r="AGX1371"/>
      <c r="AGY1371"/>
      <c r="AGZ1371"/>
      <c r="AHA1371"/>
      <c r="AHB1371"/>
      <c r="AHC1371"/>
      <c r="AHD1371"/>
      <c r="AHE1371"/>
      <c r="AHF1371"/>
      <c r="AHG1371"/>
      <c r="AHH1371"/>
      <c r="AHI1371"/>
      <c r="AHJ1371"/>
      <c r="AHK1371"/>
      <c r="AHL1371"/>
      <c r="AHM1371"/>
      <c r="AHN1371"/>
      <c r="AHO1371"/>
      <c r="AHP1371"/>
      <c r="AHQ1371"/>
      <c r="AHR1371"/>
      <c r="AHS1371"/>
      <c r="AHT1371"/>
      <c r="AHU1371"/>
      <c r="AHV1371"/>
      <c r="AHW1371"/>
      <c r="AHX1371"/>
      <c r="AHY1371"/>
      <c r="AHZ1371"/>
      <c r="AIA1371"/>
      <c r="AIB1371"/>
      <c r="AIC1371"/>
      <c r="AID1371"/>
      <c r="AIE1371"/>
      <c r="AIF1371"/>
      <c r="AIG1371"/>
      <c r="AIH1371"/>
      <c r="AII1371"/>
      <c r="AIJ1371"/>
      <c r="AIK1371"/>
      <c r="AIL1371"/>
      <c r="AIM1371"/>
      <c r="AIN1371"/>
      <c r="AIO1371"/>
      <c r="AIP1371"/>
      <c r="AIQ1371"/>
      <c r="AIR1371"/>
      <c r="AIS1371"/>
      <c r="AIT1371"/>
      <c r="AIU1371"/>
      <c r="AIV1371"/>
      <c r="AIW1371"/>
      <c r="AIX1371"/>
      <c r="AIY1371"/>
      <c r="AIZ1371"/>
      <c r="AJA1371"/>
      <c r="AJB1371"/>
      <c r="AJC1371"/>
      <c r="AJD1371"/>
      <c r="AJE1371"/>
      <c r="AJF1371"/>
      <c r="AJG1371"/>
      <c r="AJH1371"/>
      <c r="AJI1371"/>
      <c r="AJJ1371"/>
      <c r="AJK1371"/>
      <c r="AJL1371"/>
      <c r="AJM1371"/>
      <c r="AJN1371"/>
      <c r="AJO1371"/>
      <c r="AJP1371"/>
      <c r="AJQ1371"/>
      <c r="AJR1371"/>
      <c r="AJS1371"/>
      <c r="AJT1371"/>
      <c r="AJU1371"/>
      <c r="AJV1371"/>
      <c r="AJW1371"/>
      <c r="AJX1371"/>
      <c r="AJY1371"/>
      <c r="AJZ1371"/>
      <c r="AKA1371"/>
      <c r="AKB1371"/>
      <c r="AKC1371"/>
      <c r="AKD1371"/>
      <c r="AKE1371"/>
      <c r="AKF1371"/>
      <c r="AKG1371"/>
      <c r="AKH1371"/>
      <c r="AKI1371"/>
      <c r="AKJ1371"/>
      <c r="AKK1371"/>
      <c r="AKL1371"/>
      <c r="AKM1371"/>
      <c r="AKN1371"/>
      <c r="AKO1371"/>
      <c r="AKP1371"/>
      <c r="AKQ1371"/>
      <c r="AKR1371"/>
      <c r="AKS1371"/>
      <c r="AKT1371"/>
      <c r="AKU1371"/>
      <c r="AKV1371"/>
      <c r="AKW1371"/>
      <c r="AKX1371"/>
      <c r="AKY1371"/>
      <c r="AKZ1371"/>
      <c r="ALA1371"/>
      <c r="ALB1371"/>
      <c r="ALC1371"/>
      <c r="ALD1371"/>
      <c r="ALE1371"/>
      <c r="ALF1371"/>
      <c r="ALG1371"/>
      <c r="ALH1371"/>
      <c r="ALI1371"/>
      <c r="ALJ1371"/>
      <c r="ALK1371"/>
      <c r="ALL1371"/>
      <c r="ALM1371"/>
      <c r="ALN1371"/>
      <c r="ALO1371"/>
      <c r="ALP1371"/>
      <c r="ALQ1371"/>
      <c r="ALR1371"/>
      <c r="ALS1371"/>
      <c r="ALT1371"/>
      <c r="ALU1371"/>
      <c r="ALV1371"/>
      <c r="ALW1371"/>
      <c r="ALX1371"/>
      <c r="ALY1371"/>
      <c r="ALZ1371"/>
      <c r="AMA1371"/>
      <c r="AMB1371"/>
      <c r="AMC1371"/>
      <c r="AMD1371"/>
      <c r="AME1371"/>
      <c r="AMF1371"/>
      <c r="AMG1371"/>
      <c r="AMH1371"/>
      <c r="AMI1371"/>
      <c r="AMJ1371"/>
      <c r="AMK1371"/>
      <c r="AML1371"/>
      <c r="AMM1371"/>
      <c r="AMN1371"/>
      <c r="AMO1371"/>
      <c r="AMP1371"/>
      <c r="AMQ1371"/>
      <c r="AMR1371"/>
      <c r="AMS1371"/>
      <c r="AMT1371"/>
      <c r="AMU1371"/>
      <c r="AMV1371"/>
      <c r="AMW1371"/>
      <c r="AMX1371"/>
      <c r="AMY1371"/>
      <c r="AMZ1371"/>
      <c r="ANA1371"/>
      <c r="ANB1371"/>
      <c r="ANC1371"/>
      <c r="AND1371"/>
      <c r="ANE1371"/>
      <c r="ANF1371"/>
      <c r="ANG1371"/>
      <c r="ANH1371"/>
      <c r="ANI1371"/>
      <c r="ANJ1371"/>
      <c r="ANK1371"/>
      <c r="ANL1371"/>
      <c r="ANM1371"/>
      <c r="ANN1371"/>
      <c r="ANO1371"/>
      <c r="ANP1371"/>
      <c r="ANQ1371"/>
      <c r="ANR1371"/>
      <c r="ANS1371"/>
      <c r="ANT1371"/>
      <c r="ANU1371"/>
      <c r="ANV1371"/>
      <c r="ANW1371"/>
      <c r="ANX1371"/>
      <c r="ANY1371"/>
      <c r="ANZ1371"/>
      <c r="AOA1371"/>
      <c r="AOB1371"/>
      <c r="AOC1371"/>
      <c r="AOD1371"/>
      <c r="AOE1371"/>
      <c r="AOF1371"/>
      <c r="AOG1371"/>
      <c r="AOH1371"/>
      <c r="AOI1371"/>
      <c r="AOJ1371"/>
      <c r="AOK1371"/>
      <c r="AOL1371"/>
      <c r="AOM1371"/>
      <c r="AON1371"/>
      <c r="AOO1371"/>
      <c r="AOP1371"/>
      <c r="AOQ1371"/>
      <c r="AOR1371"/>
      <c r="AOS1371"/>
      <c r="AOT1371"/>
      <c r="AOU1371"/>
      <c r="AOV1371"/>
      <c r="AOW1371"/>
      <c r="AOX1371"/>
      <c r="AOY1371"/>
      <c r="AOZ1371"/>
      <c r="APA1371"/>
      <c r="APB1371"/>
      <c r="APC1371"/>
      <c r="APD1371"/>
      <c r="APE1371"/>
      <c r="APF1371"/>
      <c r="APG1371"/>
      <c r="APH1371"/>
      <c r="API1371"/>
      <c r="APJ1371"/>
      <c r="APK1371"/>
      <c r="APL1371"/>
      <c r="APM1371"/>
      <c r="APN1371"/>
      <c r="APO1371"/>
      <c r="APP1371"/>
      <c r="APQ1371"/>
      <c r="APR1371"/>
      <c r="APS1371"/>
      <c r="APT1371"/>
      <c r="APU1371"/>
      <c r="APV1371"/>
      <c r="APW1371"/>
      <c r="APX1371"/>
      <c r="APY1371"/>
      <c r="APZ1371"/>
      <c r="AQA1371"/>
      <c r="AQB1371"/>
      <c r="AQC1371"/>
      <c r="AQD1371"/>
      <c r="AQE1371"/>
      <c r="AQF1371"/>
      <c r="AQG1371"/>
      <c r="AQH1371"/>
      <c r="AQI1371"/>
      <c r="AQJ1371"/>
      <c r="AQK1371"/>
      <c r="AQL1371"/>
      <c r="AQM1371"/>
      <c r="AQN1371"/>
      <c r="AQO1371"/>
      <c r="AQP1371"/>
      <c r="AQQ1371"/>
      <c r="AQR1371"/>
      <c r="AQS1371"/>
      <c r="AQT1371"/>
      <c r="AQU1371"/>
      <c r="AQV1371"/>
      <c r="AQW1371"/>
      <c r="AQX1371"/>
      <c r="AQY1371"/>
      <c r="AQZ1371"/>
      <c r="ARA1371"/>
      <c r="ARB1371"/>
      <c r="ARC1371"/>
      <c r="ARD1371"/>
      <c r="ARE1371"/>
      <c r="ARF1371"/>
      <c r="ARG1371"/>
      <c r="ARH1371"/>
      <c r="ARI1371"/>
      <c r="ARJ1371"/>
      <c r="ARK1371"/>
      <c r="ARL1371"/>
      <c r="ARM1371"/>
      <c r="ARN1371"/>
      <c r="ARO1371"/>
      <c r="ARP1371"/>
      <c r="ARQ1371"/>
      <c r="ARR1371"/>
      <c r="ARS1371"/>
      <c r="ART1371"/>
      <c r="ARU1371"/>
      <c r="ARV1371"/>
      <c r="ARW1371"/>
      <c r="ARX1371"/>
      <c r="ARY1371"/>
      <c r="ARZ1371"/>
      <c r="ASA1371"/>
      <c r="ASB1371"/>
      <c r="ASC1371"/>
      <c r="ASD1371"/>
      <c r="ASE1371"/>
      <c r="ASF1371"/>
      <c r="ASG1371"/>
      <c r="ASH1371"/>
      <c r="ASI1371"/>
      <c r="ASJ1371"/>
      <c r="ASK1371"/>
      <c r="ASL1371"/>
      <c r="ASM1371"/>
      <c r="ASN1371"/>
      <c r="ASO1371"/>
      <c r="ASP1371"/>
      <c r="ASQ1371"/>
      <c r="ASR1371"/>
      <c r="ASS1371"/>
      <c r="AST1371"/>
      <c r="ASU1371"/>
      <c r="ASV1371"/>
      <c r="ASW1371"/>
      <c r="ASX1371"/>
      <c r="ASY1371"/>
      <c r="ASZ1371"/>
      <c r="ATA1371"/>
      <c r="ATB1371"/>
      <c r="ATC1371"/>
      <c r="ATD1371"/>
      <c r="ATE1371"/>
      <c r="ATF1371"/>
      <c r="ATG1371"/>
      <c r="ATH1371"/>
      <c r="ATI1371"/>
      <c r="ATJ1371"/>
      <c r="ATK1371"/>
      <c r="ATL1371"/>
      <c r="ATM1371"/>
      <c r="ATN1371"/>
      <c r="ATO1371"/>
      <c r="ATP1371"/>
      <c r="ATQ1371"/>
      <c r="ATR1371"/>
      <c r="ATS1371"/>
      <c r="ATT1371"/>
      <c r="ATU1371"/>
      <c r="ATV1371"/>
      <c r="ATW1371"/>
      <c r="ATX1371"/>
      <c r="ATY1371"/>
      <c r="ATZ1371"/>
      <c r="AUA1371"/>
      <c r="AUB1371"/>
      <c r="AUC1371"/>
      <c r="AUD1371"/>
      <c r="AUE1371"/>
      <c r="AUF1371"/>
      <c r="AUG1371"/>
      <c r="AUH1371"/>
      <c r="AUI1371"/>
      <c r="AUJ1371"/>
      <c r="AUK1371"/>
      <c r="AUL1371"/>
      <c r="AUM1371"/>
      <c r="AUN1371"/>
      <c r="AUO1371"/>
      <c r="AUP1371"/>
      <c r="AUQ1371"/>
      <c r="AUR1371"/>
      <c r="AUS1371"/>
      <c r="AUT1371"/>
      <c r="AUU1371"/>
      <c r="AUV1371"/>
      <c r="AUW1371"/>
      <c r="AUX1371"/>
      <c r="AUY1371"/>
      <c r="AUZ1371"/>
      <c r="AVA1371"/>
      <c r="AVB1371"/>
      <c r="AVC1371"/>
      <c r="AVD1371"/>
      <c r="AVE1371"/>
      <c r="AVF1371"/>
      <c r="AVG1371"/>
      <c r="AVH1371"/>
      <c r="AVI1371"/>
      <c r="AVJ1371"/>
      <c r="AVK1371"/>
      <c r="AVL1371"/>
      <c r="AVM1371"/>
      <c r="AVN1371"/>
      <c r="AVO1371"/>
      <c r="AVP1371"/>
      <c r="AVQ1371"/>
      <c r="AVR1371"/>
      <c r="AVS1371"/>
      <c r="AVT1371"/>
      <c r="AVU1371"/>
      <c r="AVV1371"/>
      <c r="AVW1371"/>
      <c r="AVX1371"/>
      <c r="AVY1371"/>
      <c r="AVZ1371"/>
      <c r="AWA1371"/>
      <c r="AWB1371"/>
      <c r="AWC1371"/>
      <c r="AWD1371"/>
      <c r="AWE1371"/>
      <c r="AWF1371"/>
      <c r="AWG1371"/>
      <c r="AWH1371"/>
      <c r="AWI1371"/>
      <c r="AWJ1371"/>
      <c r="AWK1371"/>
      <c r="AWL1371"/>
      <c r="AWM1371"/>
      <c r="AWN1371"/>
      <c r="AWO1371"/>
      <c r="AWP1371"/>
      <c r="AWQ1371"/>
      <c r="AWR1371"/>
      <c r="AWS1371"/>
      <c r="AWT1371"/>
      <c r="AWU1371"/>
      <c r="AWV1371"/>
      <c r="AWW1371"/>
      <c r="AWX1371"/>
      <c r="AWY1371"/>
      <c r="AWZ1371"/>
      <c r="AXA1371"/>
      <c r="AXB1371"/>
      <c r="AXC1371"/>
      <c r="AXD1371"/>
      <c r="AXE1371"/>
      <c r="AXF1371"/>
      <c r="AXG1371"/>
      <c r="AXH1371"/>
      <c r="AXI1371"/>
      <c r="AXJ1371"/>
      <c r="AXK1371"/>
      <c r="AXL1371"/>
      <c r="AXM1371"/>
      <c r="AXN1371"/>
      <c r="AXO1371"/>
      <c r="AXP1371"/>
      <c r="AXQ1371"/>
      <c r="AXR1371"/>
      <c r="AXS1371"/>
      <c r="AXT1371"/>
      <c r="AXU1371"/>
      <c r="AXV1371"/>
      <c r="AXW1371"/>
      <c r="AXX1371"/>
      <c r="AXY1371"/>
      <c r="AXZ1371"/>
      <c r="AYA1371"/>
      <c r="AYB1371"/>
      <c r="AYC1371"/>
      <c r="AYD1371"/>
      <c r="AYE1371"/>
      <c r="AYF1371"/>
      <c r="AYG1371"/>
      <c r="AYH1371"/>
      <c r="AYI1371"/>
      <c r="AYJ1371"/>
      <c r="AYK1371"/>
      <c r="AYL1371"/>
      <c r="AYM1371"/>
      <c r="AYN1371"/>
      <c r="AYO1371"/>
      <c r="AYP1371"/>
      <c r="AYQ1371"/>
      <c r="AYR1371"/>
      <c r="AYS1371"/>
      <c r="AYT1371"/>
      <c r="AYU1371"/>
      <c r="AYV1371"/>
      <c r="AYW1371"/>
      <c r="AYX1371"/>
      <c r="AYY1371"/>
      <c r="AYZ1371"/>
      <c r="AZA1371"/>
      <c r="AZB1371"/>
      <c r="AZC1371"/>
      <c r="AZD1371"/>
      <c r="AZE1371"/>
      <c r="AZF1371"/>
      <c r="AZG1371"/>
      <c r="AZH1371"/>
      <c r="AZI1371"/>
      <c r="AZJ1371"/>
      <c r="AZK1371"/>
      <c r="AZL1371"/>
      <c r="AZM1371"/>
      <c r="AZN1371"/>
      <c r="AZO1371"/>
      <c r="AZP1371"/>
      <c r="AZQ1371"/>
      <c r="AZR1371"/>
      <c r="AZS1371"/>
      <c r="AZT1371"/>
      <c r="AZU1371"/>
      <c r="AZV1371"/>
      <c r="AZW1371"/>
      <c r="AZX1371"/>
      <c r="AZY1371"/>
      <c r="AZZ1371"/>
      <c r="BAA1371"/>
      <c r="BAB1371"/>
      <c r="BAC1371"/>
      <c r="BAD1371"/>
      <c r="BAE1371"/>
      <c r="BAF1371"/>
      <c r="BAG1371"/>
      <c r="BAH1371"/>
      <c r="BAI1371"/>
      <c r="BAJ1371"/>
      <c r="BAK1371"/>
      <c r="BAL1371"/>
      <c r="BAM1371"/>
      <c r="BAN1371"/>
      <c r="BAO1371"/>
      <c r="BAP1371"/>
      <c r="BAQ1371"/>
      <c r="BAR1371"/>
      <c r="BAS1371"/>
      <c r="BAT1371"/>
      <c r="BAU1371"/>
      <c r="BAV1371"/>
      <c r="BAW1371"/>
      <c r="BAX1371"/>
      <c r="BAY1371"/>
      <c r="BAZ1371"/>
      <c r="BBA1371"/>
      <c r="BBB1371"/>
      <c r="BBC1371"/>
      <c r="BBD1371"/>
      <c r="BBE1371"/>
      <c r="BBF1371"/>
      <c r="BBG1371"/>
      <c r="BBH1371"/>
      <c r="BBI1371"/>
      <c r="BBJ1371"/>
      <c r="BBK1371"/>
      <c r="BBL1371"/>
      <c r="BBM1371"/>
      <c r="BBN1371"/>
      <c r="BBO1371"/>
      <c r="BBP1371"/>
      <c r="BBQ1371"/>
      <c r="BBR1371"/>
      <c r="BBS1371"/>
      <c r="BBT1371"/>
      <c r="BBU1371"/>
      <c r="BBV1371"/>
      <c r="BBW1371"/>
      <c r="BBX1371"/>
      <c r="BBY1371"/>
      <c r="BBZ1371"/>
      <c r="BCA1371"/>
      <c r="BCB1371"/>
      <c r="BCC1371"/>
      <c r="BCD1371"/>
      <c r="BCE1371"/>
      <c r="BCF1371"/>
      <c r="BCG1371"/>
      <c r="BCH1371"/>
      <c r="BCI1371"/>
      <c r="BCJ1371"/>
      <c r="BCK1371"/>
      <c r="BCL1371"/>
      <c r="BCM1371"/>
      <c r="BCN1371"/>
      <c r="BCO1371"/>
      <c r="BCP1371"/>
      <c r="BCQ1371"/>
      <c r="BCR1371"/>
      <c r="BCS1371"/>
      <c r="BCT1371"/>
      <c r="BCU1371"/>
      <c r="BCV1371"/>
      <c r="BCW1371"/>
      <c r="BCX1371"/>
      <c r="BCY1371"/>
      <c r="BCZ1371"/>
      <c r="BDA1371"/>
      <c r="BDB1371"/>
      <c r="BDC1371"/>
      <c r="BDD1371"/>
      <c r="BDE1371"/>
      <c r="BDF1371"/>
      <c r="BDG1371"/>
      <c r="BDH1371"/>
      <c r="BDI1371"/>
      <c r="BDJ1371"/>
      <c r="BDK1371"/>
      <c r="BDL1371"/>
      <c r="BDM1371"/>
      <c r="BDN1371"/>
      <c r="BDO1371"/>
      <c r="BDP1371"/>
      <c r="BDQ1371"/>
      <c r="BDR1371"/>
      <c r="BDS1371"/>
      <c r="BDT1371"/>
      <c r="BDU1371"/>
      <c r="BDV1371"/>
      <c r="BDW1371"/>
      <c r="BDX1371"/>
      <c r="BDY1371"/>
      <c r="BDZ1371"/>
      <c r="BEA1371"/>
      <c r="BEB1371"/>
      <c r="BEC1371"/>
      <c r="BED1371"/>
      <c r="BEE1371"/>
      <c r="BEF1371"/>
      <c r="BEG1371"/>
      <c r="BEH1371"/>
      <c r="BEI1371"/>
      <c r="BEJ1371"/>
      <c r="BEK1371"/>
      <c r="BEL1371"/>
      <c r="BEM1371"/>
      <c r="BEN1371"/>
      <c r="BEO1371"/>
      <c r="BEP1371"/>
      <c r="BEQ1371"/>
      <c r="BER1371"/>
      <c r="BES1371"/>
      <c r="BET1371"/>
      <c r="BEU1371"/>
      <c r="BEV1371"/>
      <c r="BEW1371"/>
      <c r="BEX1371"/>
      <c r="BEY1371"/>
      <c r="BEZ1371"/>
      <c r="BFA1371"/>
      <c r="BFB1371"/>
      <c r="BFC1371"/>
      <c r="BFD1371"/>
      <c r="BFE1371"/>
      <c r="BFF1371"/>
      <c r="BFG1371"/>
      <c r="BFH1371"/>
      <c r="BFI1371"/>
      <c r="BFJ1371"/>
      <c r="BFK1371"/>
      <c r="BFL1371"/>
      <c r="BFM1371"/>
      <c r="BFN1371"/>
      <c r="BFO1371"/>
      <c r="BFP1371"/>
      <c r="BFQ1371"/>
      <c r="BFR1371"/>
      <c r="BFS1371"/>
      <c r="BFT1371"/>
      <c r="BFU1371"/>
      <c r="BFV1371"/>
      <c r="BFW1371"/>
      <c r="BFX1371"/>
      <c r="BFY1371"/>
      <c r="BFZ1371"/>
      <c r="BGA1371"/>
      <c r="BGB1371"/>
      <c r="BGC1371"/>
      <c r="BGD1371"/>
      <c r="BGE1371"/>
      <c r="BGF1371"/>
      <c r="BGG1371"/>
      <c r="BGH1371"/>
      <c r="BGI1371"/>
      <c r="BGJ1371"/>
      <c r="BGK1371"/>
      <c r="BGL1371"/>
      <c r="BGM1371"/>
      <c r="BGN1371"/>
      <c r="BGO1371"/>
      <c r="BGP1371"/>
      <c r="BGQ1371"/>
      <c r="BGR1371"/>
      <c r="BGS1371"/>
      <c r="BGT1371"/>
      <c r="BGU1371"/>
      <c r="BGV1371"/>
      <c r="BGW1371"/>
      <c r="BGX1371"/>
      <c r="BGY1371"/>
      <c r="BGZ1371"/>
      <c r="BHA1371"/>
      <c r="BHB1371"/>
      <c r="BHC1371"/>
      <c r="BHD1371"/>
      <c r="BHE1371"/>
      <c r="BHF1371"/>
      <c r="BHG1371"/>
      <c r="BHH1371"/>
      <c r="BHI1371"/>
      <c r="BHJ1371"/>
      <c r="BHK1371"/>
      <c r="BHL1371"/>
      <c r="BHM1371"/>
      <c r="BHN1371"/>
      <c r="BHO1371"/>
      <c r="BHP1371"/>
      <c r="BHQ1371"/>
      <c r="BHR1371"/>
      <c r="BHS1371"/>
      <c r="BHT1371"/>
      <c r="BHU1371"/>
      <c r="BHV1371"/>
      <c r="BHW1371"/>
      <c r="BHX1371"/>
      <c r="BHY1371"/>
      <c r="BHZ1371"/>
      <c r="BIA1371"/>
      <c r="BIB1371"/>
      <c r="BIC1371"/>
      <c r="BID1371"/>
      <c r="BIE1371"/>
      <c r="BIF1371"/>
      <c r="BIG1371"/>
      <c r="BIH1371"/>
      <c r="BII1371"/>
      <c r="BIJ1371"/>
      <c r="BIK1371"/>
      <c r="BIL1371"/>
      <c r="BIM1371"/>
      <c r="BIN1371"/>
      <c r="BIO1371"/>
      <c r="BIP1371"/>
      <c r="BIQ1371"/>
      <c r="BIR1371"/>
      <c r="BIS1371"/>
      <c r="BIT1371"/>
      <c r="BIU1371"/>
      <c r="BIV1371"/>
      <c r="BIW1371"/>
      <c r="BIX1371"/>
      <c r="BIY1371"/>
      <c r="BIZ1371"/>
      <c r="BJA1371"/>
      <c r="BJB1371"/>
      <c r="BJC1371"/>
      <c r="BJD1371"/>
      <c r="BJE1371"/>
      <c r="BJF1371"/>
      <c r="BJG1371"/>
      <c r="BJH1371"/>
      <c r="BJI1371"/>
      <c r="BJJ1371"/>
      <c r="BJK1371"/>
      <c r="BJL1371"/>
      <c r="BJM1371"/>
      <c r="BJN1371"/>
      <c r="BJO1371"/>
      <c r="BJP1371"/>
      <c r="BJQ1371"/>
      <c r="BJR1371"/>
      <c r="BJS1371"/>
      <c r="BJT1371"/>
      <c r="BJU1371"/>
      <c r="BJV1371"/>
      <c r="BJW1371"/>
      <c r="BJX1371"/>
      <c r="BJY1371"/>
      <c r="BJZ1371"/>
      <c r="BKA1371"/>
      <c r="BKB1371"/>
      <c r="BKC1371"/>
      <c r="BKD1371"/>
      <c r="BKE1371"/>
      <c r="BKF1371"/>
      <c r="BKG1371"/>
      <c r="BKH1371"/>
      <c r="BKI1371"/>
      <c r="BKJ1371"/>
      <c r="BKK1371"/>
      <c r="BKL1371"/>
      <c r="BKM1371"/>
      <c r="BKN1371"/>
      <c r="BKO1371"/>
      <c r="BKP1371"/>
      <c r="BKQ1371"/>
      <c r="BKR1371"/>
      <c r="BKS1371"/>
      <c r="BKT1371"/>
      <c r="BKU1371"/>
      <c r="BKV1371"/>
      <c r="BKW1371"/>
      <c r="BKX1371"/>
      <c r="BKY1371"/>
      <c r="BKZ1371"/>
      <c r="BLA1371"/>
      <c r="BLB1371"/>
      <c r="BLC1371"/>
      <c r="BLD1371"/>
      <c r="BLE1371"/>
      <c r="BLF1371"/>
      <c r="BLG1371"/>
      <c r="BLH1371"/>
      <c r="BLI1371"/>
      <c r="BLJ1371"/>
      <c r="BLK1371"/>
      <c r="BLL1371"/>
      <c r="BLM1371"/>
      <c r="BLN1371"/>
      <c r="BLO1371"/>
      <c r="BLP1371"/>
      <c r="BLQ1371"/>
      <c r="BLR1371"/>
      <c r="BLS1371"/>
      <c r="BLT1371"/>
      <c r="BLU1371"/>
      <c r="BLV1371"/>
      <c r="BLW1371"/>
      <c r="BLX1371"/>
      <c r="BLY1371"/>
      <c r="BLZ1371"/>
      <c r="BMA1371"/>
      <c r="BMB1371"/>
      <c r="BMC1371"/>
      <c r="BMD1371"/>
      <c r="BME1371"/>
      <c r="BMF1371"/>
      <c r="BMG1371"/>
      <c r="BMH1371"/>
      <c r="BMI1371"/>
      <c r="BMJ1371"/>
      <c r="BMK1371"/>
      <c r="BML1371"/>
      <c r="BMM1371"/>
      <c r="BMN1371"/>
      <c r="BMO1371"/>
      <c r="BMP1371"/>
      <c r="BMQ1371"/>
      <c r="BMR1371"/>
      <c r="BMS1371"/>
      <c r="BMT1371"/>
      <c r="BMU1371"/>
      <c r="BMV1371"/>
      <c r="BMW1371"/>
      <c r="BMX1371"/>
      <c r="BMY1371"/>
      <c r="BMZ1371"/>
      <c r="BNA1371"/>
      <c r="BNB1371"/>
      <c r="BNC1371"/>
      <c r="BND1371"/>
      <c r="BNE1371"/>
      <c r="BNF1371"/>
      <c r="BNG1371"/>
      <c r="BNH1371"/>
      <c r="BNI1371"/>
      <c r="BNJ1371"/>
      <c r="BNK1371"/>
      <c r="BNL1371"/>
      <c r="BNM1371"/>
      <c r="BNN1371"/>
      <c r="BNO1371"/>
      <c r="BNP1371"/>
      <c r="BNQ1371"/>
      <c r="BNR1371"/>
      <c r="BNS1371"/>
      <c r="BNT1371"/>
      <c r="BNU1371"/>
      <c r="BNV1371"/>
      <c r="BNW1371"/>
      <c r="BNX1371"/>
      <c r="BNY1371"/>
      <c r="BNZ1371"/>
      <c r="BOA1371"/>
      <c r="BOB1371"/>
      <c r="BOC1371"/>
      <c r="BOD1371"/>
      <c r="BOE1371"/>
      <c r="BOF1371"/>
      <c r="BOG1371"/>
      <c r="BOH1371"/>
      <c r="BOI1371"/>
      <c r="BOJ1371"/>
      <c r="BOK1371"/>
      <c r="BOL1371"/>
      <c r="BOM1371"/>
      <c r="BON1371"/>
      <c r="BOO1371"/>
      <c r="BOP1371"/>
      <c r="BOQ1371"/>
      <c r="BOR1371"/>
      <c r="BOS1371"/>
      <c r="BOT1371"/>
      <c r="BOU1371"/>
      <c r="BOV1371"/>
      <c r="BOW1371"/>
      <c r="BOX1371"/>
      <c r="BOY1371"/>
      <c r="BOZ1371"/>
      <c r="BPA1371"/>
      <c r="BPB1371"/>
      <c r="BPC1371"/>
      <c r="BPD1371"/>
      <c r="BPE1371"/>
      <c r="BPF1371"/>
      <c r="BPG1371"/>
      <c r="BPH1371"/>
      <c r="BPI1371"/>
      <c r="BPJ1371"/>
      <c r="BPK1371"/>
      <c r="BPL1371"/>
      <c r="BPM1371"/>
      <c r="BPN1371"/>
      <c r="BPO1371"/>
      <c r="BPP1371"/>
      <c r="BPQ1371"/>
      <c r="BPR1371"/>
      <c r="BPS1371"/>
      <c r="BPT1371"/>
      <c r="BPU1371"/>
      <c r="BPV1371"/>
      <c r="BPW1371"/>
      <c r="BPX1371"/>
      <c r="BPY1371"/>
      <c r="BPZ1371"/>
      <c r="BQA1371"/>
      <c r="BQB1371"/>
      <c r="BQC1371"/>
      <c r="BQD1371"/>
      <c r="BQE1371"/>
      <c r="BQF1371"/>
      <c r="BQG1371"/>
      <c r="BQH1371"/>
      <c r="BQI1371"/>
      <c r="BQJ1371"/>
      <c r="BQK1371"/>
      <c r="BQL1371"/>
      <c r="BQM1371"/>
      <c r="BQN1371"/>
      <c r="BQO1371"/>
      <c r="BQP1371"/>
      <c r="BQQ1371"/>
      <c r="BQR1371"/>
      <c r="BQS1371"/>
      <c r="BQT1371"/>
      <c r="BQU1371"/>
      <c r="BQV1371"/>
      <c r="BQW1371"/>
      <c r="BQX1371"/>
      <c r="BQY1371"/>
      <c r="BQZ1371"/>
      <c r="BRA1371"/>
      <c r="BRB1371"/>
      <c r="BRC1371"/>
      <c r="BRD1371"/>
      <c r="BRE1371"/>
      <c r="BRF1371"/>
      <c r="BRG1371"/>
      <c r="BRH1371"/>
      <c r="BRI1371"/>
      <c r="BRJ1371"/>
      <c r="BRK1371"/>
      <c r="BRL1371"/>
      <c r="BRM1371"/>
      <c r="BRN1371"/>
      <c r="BRO1371"/>
      <c r="BRP1371"/>
      <c r="BRQ1371"/>
      <c r="BRR1371"/>
      <c r="BRS1371"/>
      <c r="BRT1371"/>
      <c r="BRU1371"/>
      <c r="BRV1371"/>
      <c r="BRW1371"/>
      <c r="BRX1371"/>
      <c r="BRY1371"/>
      <c r="BRZ1371"/>
      <c r="BSA1371"/>
      <c r="BSB1371"/>
      <c r="BSC1371"/>
      <c r="BSD1371"/>
      <c r="BSE1371"/>
      <c r="BSF1371"/>
      <c r="BSG1371"/>
      <c r="BSH1371"/>
      <c r="BSI1371"/>
      <c r="BSJ1371"/>
      <c r="BSK1371"/>
      <c r="BSL1371"/>
      <c r="BSM1371"/>
      <c r="BSN1371"/>
      <c r="BSO1371"/>
      <c r="BSP1371"/>
      <c r="BSQ1371"/>
      <c r="BSR1371"/>
      <c r="BSS1371"/>
      <c r="BST1371"/>
      <c r="BSU1371"/>
      <c r="BSV1371"/>
      <c r="BSW1371"/>
      <c r="BSX1371"/>
      <c r="BSY1371"/>
      <c r="BSZ1371"/>
      <c r="BTA1371"/>
      <c r="BTB1371"/>
      <c r="BTC1371"/>
      <c r="BTD1371"/>
      <c r="BTE1371"/>
      <c r="BTF1371"/>
      <c r="BTG1371"/>
      <c r="BTH1371"/>
      <c r="BTI1371"/>
      <c r="BTJ1371"/>
      <c r="BTK1371"/>
      <c r="BTL1371"/>
      <c r="BTM1371"/>
      <c r="BTN1371"/>
      <c r="BTO1371"/>
      <c r="BTP1371"/>
      <c r="BTQ1371"/>
      <c r="BTR1371"/>
      <c r="BTS1371"/>
      <c r="BTT1371"/>
      <c r="BTU1371"/>
      <c r="BTV1371"/>
      <c r="BTW1371"/>
      <c r="BTX1371"/>
      <c r="BTY1371"/>
      <c r="BTZ1371"/>
      <c r="BUA1371"/>
      <c r="BUB1371"/>
      <c r="BUC1371"/>
      <c r="BUD1371"/>
      <c r="BUE1371"/>
      <c r="BUF1371"/>
      <c r="BUG1371"/>
      <c r="BUH1371"/>
      <c r="BUI1371"/>
      <c r="BUJ1371"/>
      <c r="BUK1371"/>
      <c r="BUL1371"/>
      <c r="BUM1371"/>
      <c r="BUN1371"/>
      <c r="BUO1371"/>
      <c r="BUP1371"/>
      <c r="BUQ1371"/>
      <c r="BUR1371"/>
      <c r="BUS1371"/>
      <c r="BUT1371"/>
      <c r="BUU1371"/>
      <c r="BUV1371"/>
      <c r="BUW1371"/>
      <c r="BUX1371"/>
      <c r="BUY1371"/>
      <c r="BUZ1371"/>
      <c r="BVA1371"/>
      <c r="BVB1371"/>
      <c r="BVC1371"/>
      <c r="BVD1371"/>
      <c r="BVE1371"/>
      <c r="BVF1371"/>
      <c r="BVG1371"/>
      <c r="BVH1371"/>
      <c r="BVI1371"/>
      <c r="BVJ1371"/>
      <c r="BVK1371"/>
      <c r="BVL1371"/>
      <c r="BVM1371"/>
      <c r="BVN1371"/>
      <c r="BVO1371"/>
      <c r="BVP1371"/>
      <c r="BVQ1371"/>
      <c r="BVR1371"/>
      <c r="BVS1371"/>
      <c r="BVT1371"/>
      <c r="BVU1371"/>
      <c r="BVV1371"/>
      <c r="BVW1371"/>
      <c r="BVX1371"/>
      <c r="BVY1371"/>
      <c r="BVZ1371"/>
      <c r="BWA1371"/>
      <c r="BWB1371"/>
      <c r="BWC1371"/>
      <c r="BWD1371"/>
      <c r="BWE1371"/>
      <c r="BWF1371"/>
      <c r="BWG1371"/>
      <c r="BWH1371"/>
      <c r="BWI1371"/>
      <c r="BWJ1371"/>
      <c r="BWK1371"/>
      <c r="BWL1371"/>
      <c r="BWM1371"/>
      <c r="BWN1371"/>
      <c r="BWO1371"/>
      <c r="BWP1371"/>
      <c r="BWQ1371"/>
      <c r="BWR1371"/>
      <c r="BWS1371"/>
      <c r="BWT1371"/>
      <c r="BWU1371"/>
      <c r="BWV1371"/>
      <c r="BWW1371"/>
      <c r="BWX1371"/>
      <c r="BWY1371"/>
      <c r="BWZ1371"/>
      <c r="BXA1371"/>
      <c r="BXB1371"/>
      <c r="BXC1371"/>
      <c r="BXD1371"/>
      <c r="BXE1371"/>
      <c r="BXF1371"/>
      <c r="BXG1371"/>
      <c r="BXH1371"/>
      <c r="BXI1371"/>
      <c r="BXJ1371"/>
      <c r="BXK1371"/>
      <c r="BXL1371"/>
      <c r="BXM1371"/>
      <c r="BXN1371"/>
      <c r="BXO1371"/>
      <c r="BXP1371"/>
      <c r="BXQ1371"/>
      <c r="BXR1371"/>
      <c r="BXS1371"/>
      <c r="BXT1371"/>
      <c r="BXU1371"/>
      <c r="BXV1371"/>
      <c r="BXW1371"/>
      <c r="BXX1371"/>
      <c r="BXY1371"/>
      <c r="BXZ1371"/>
      <c r="BYA1371"/>
      <c r="BYB1371"/>
      <c r="BYC1371"/>
      <c r="BYD1371"/>
      <c r="BYE1371"/>
      <c r="BYF1371"/>
      <c r="BYG1371"/>
      <c r="BYH1371"/>
      <c r="BYI1371"/>
      <c r="BYJ1371"/>
      <c r="BYK1371"/>
      <c r="BYL1371"/>
      <c r="BYM1371"/>
      <c r="BYN1371"/>
      <c r="BYO1371"/>
      <c r="BYP1371"/>
      <c r="BYQ1371"/>
      <c r="BYR1371"/>
      <c r="BYS1371"/>
      <c r="BYT1371"/>
      <c r="BYU1371"/>
      <c r="BYV1371"/>
      <c r="BYW1371"/>
      <c r="BYX1371"/>
      <c r="BYY1371"/>
      <c r="BYZ1371"/>
      <c r="BZA1371"/>
      <c r="BZB1371"/>
      <c r="BZC1371"/>
      <c r="BZD1371"/>
      <c r="BZE1371"/>
      <c r="BZF1371"/>
      <c r="BZG1371"/>
      <c r="BZH1371"/>
      <c r="BZI1371"/>
      <c r="BZJ1371"/>
      <c r="BZK1371"/>
      <c r="BZL1371"/>
      <c r="BZM1371"/>
      <c r="BZN1371"/>
      <c r="BZO1371"/>
      <c r="BZP1371"/>
      <c r="BZQ1371"/>
      <c r="BZR1371"/>
      <c r="BZS1371"/>
      <c r="BZT1371"/>
      <c r="BZU1371"/>
      <c r="BZV1371"/>
      <c r="BZW1371"/>
      <c r="BZX1371"/>
      <c r="BZY1371"/>
      <c r="BZZ1371"/>
      <c r="CAA1371"/>
      <c r="CAB1371"/>
      <c r="CAC1371"/>
      <c r="CAD1371"/>
      <c r="CAE1371"/>
      <c r="CAF1371"/>
      <c r="CAG1371"/>
      <c r="CAH1371"/>
      <c r="CAI1371"/>
      <c r="CAJ1371"/>
      <c r="CAK1371"/>
      <c r="CAL1371"/>
      <c r="CAM1371"/>
      <c r="CAN1371"/>
      <c r="CAO1371"/>
      <c r="CAP1371"/>
      <c r="CAQ1371"/>
      <c r="CAR1371"/>
      <c r="CAS1371"/>
      <c r="CAT1371"/>
      <c r="CAU1371"/>
      <c r="CAV1371"/>
      <c r="CAW1371"/>
      <c r="CAX1371"/>
      <c r="CAY1371"/>
      <c r="CAZ1371"/>
      <c r="CBA1371"/>
      <c r="CBB1371"/>
      <c r="CBC1371"/>
      <c r="CBD1371"/>
      <c r="CBE1371"/>
      <c r="CBF1371"/>
      <c r="CBG1371"/>
      <c r="CBH1371"/>
      <c r="CBI1371"/>
      <c r="CBJ1371"/>
      <c r="CBK1371"/>
      <c r="CBL1371"/>
      <c r="CBM1371"/>
      <c r="CBN1371"/>
      <c r="CBO1371"/>
      <c r="CBP1371"/>
      <c r="CBQ1371"/>
      <c r="CBR1371"/>
      <c r="CBS1371"/>
      <c r="CBT1371"/>
      <c r="CBU1371"/>
      <c r="CBV1371"/>
      <c r="CBW1371"/>
      <c r="CBX1371"/>
      <c r="CBY1371"/>
      <c r="CBZ1371"/>
      <c r="CCA1371"/>
      <c r="CCB1371"/>
      <c r="CCC1371"/>
      <c r="CCD1371"/>
      <c r="CCE1371"/>
      <c r="CCF1371"/>
      <c r="CCG1371"/>
      <c r="CCH1371"/>
      <c r="CCI1371"/>
      <c r="CCJ1371"/>
      <c r="CCK1371"/>
      <c r="CCL1371"/>
      <c r="CCM1371"/>
      <c r="CCN1371"/>
      <c r="CCO1371"/>
      <c r="CCP1371"/>
      <c r="CCQ1371"/>
      <c r="CCR1371"/>
      <c r="CCS1371"/>
      <c r="CCT1371"/>
      <c r="CCU1371"/>
      <c r="CCV1371"/>
      <c r="CCW1371"/>
      <c r="CCX1371"/>
      <c r="CCY1371"/>
      <c r="CCZ1371"/>
      <c r="CDA1371"/>
      <c r="CDB1371"/>
      <c r="CDC1371"/>
      <c r="CDD1371"/>
      <c r="CDE1371"/>
      <c r="CDF1371"/>
      <c r="CDG1371"/>
      <c r="CDH1371"/>
      <c r="CDI1371"/>
      <c r="CDJ1371"/>
      <c r="CDK1371"/>
      <c r="CDL1371"/>
      <c r="CDM1371"/>
      <c r="CDN1371"/>
      <c r="CDO1371"/>
      <c r="CDP1371"/>
      <c r="CDQ1371"/>
      <c r="CDR1371"/>
      <c r="CDS1371"/>
      <c r="CDT1371"/>
      <c r="CDU1371"/>
      <c r="CDV1371"/>
      <c r="CDW1371"/>
      <c r="CDX1371"/>
      <c r="CDY1371"/>
      <c r="CDZ1371"/>
      <c r="CEA1371"/>
      <c r="CEB1371"/>
      <c r="CEC1371"/>
      <c r="CED1371"/>
      <c r="CEE1371"/>
      <c r="CEF1371"/>
      <c r="CEG1371"/>
      <c r="CEH1371"/>
      <c r="CEI1371"/>
      <c r="CEJ1371"/>
      <c r="CEK1371"/>
      <c r="CEL1371"/>
      <c r="CEM1371"/>
      <c r="CEN1371"/>
      <c r="CEO1371"/>
      <c r="CEP1371"/>
      <c r="CEQ1371"/>
      <c r="CER1371"/>
      <c r="CES1371"/>
      <c r="CET1371"/>
      <c r="CEU1371"/>
      <c r="CEV1371"/>
      <c r="CEW1371"/>
      <c r="CEX1371"/>
      <c r="CEY1371"/>
      <c r="CEZ1371"/>
      <c r="CFA1371"/>
      <c r="CFB1371"/>
      <c r="CFC1371"/>
      <c r="CFD1371"/>
      <c r="CFE1371"/>
      <c r="CFF1371"/>
      <c r="CFG1371"/>
      <c r="CFH1371"/>
      <c r="CFI1371"/>
      <c r="CFJ1371"/>
      <c r="CFK1371"/>
      <c r="CFL1371"/>
      <c r="CFM1371"/>
      <c r="CFN1371"/>
      <c r="CFO1371"/>
      <c r="CFP1371"/>
      <c r="CFQ1371"/>
      <c r="CFR1371"/>
      <c r="CFS1371"/>
      <c r="CFT1371"/>
      <c r="CFU1371"/>
      <c r="CFV1371"/>
      <c r="CFW1371"/>
      <c r="CFX1371"/>
      <c r="CFY1371"/>
      <c r="CFZ1371"/>
      <c r="CGA1371"/>
      <c r="CGB1371"/>
      <c r="CGC1371"/>
      <c r="CGD1371"/>
      <c r="CGE1371"/>
      <c r="CGF1371"/>
      <c r="CGG1371"/>
      <c r="CGH1371"/>
      <c r="CGI1371"/>
      <c r="CGJ1371"/>
      <c r="CGK1371"/>
      <c r="CGL1371"/>
      <c r="CGM1371"/>
      <c r="CGN1371"/>
      <c r="CGO1371"/>
      <c r="CGP1371"/>
      <c r="CGQ1371"/>
      <c r="CGR1371"/>
      <c r="CGS1371"/>
      <c r="CGT1371"/>
      <c r="CGU1371"/>
      <c r="CGV1371"/>
      <c r="CGW1371"/>
      <c r="CGX1371"/>
      <c r="CGY1371"/>
      <c r="CGZ1371"/>
      <c r="CHA1371"/>
      <c r="CHB1371"/>
      <c r="CHC1371"/>
      <c r="CHD1371"/>
      <c r="CHE1371"/>
      <c r="CHF1371"/>
      <c r="CHG1371"/>
      <c r="CHH1371"/>
      <c r="CHI1371"/>
      <c r="CHJ1371"/>
      <c r="CHK1371"/>
      <c r="CHL1371"/>
      <c r="CHM1371"/>
      <c r="CHN1371"/>
      <c r="CHO1371"/>
      <c r="CHP1371"/>
      <c r="CHQ1371"/>
      <c r="CHR1371"/>
      <c r="CHS1371"/>
      <c r="CHT1371"/>
      <c r="CHU1371"/>
      <c r="CHV1371"/>
      <c r="CHW1371"/>
      <c r="CHX1371"/>
      <c r="CHY1371"/>
      <c r="CHZ1371"/>
      <c r="CIA1371"/>
      <c r="CIB1371"/>
      <c r="CIC1371"/>
      <c r="CID1371"/>
      <c r="CIE1371"/>
      <c r="CIF1371"/>
      <c r="CIG1371"/>
      <c r="CIH1371"/>
      <c r="CII1371"/>
      <c r="CIJ1371"/>
      <c r="CIK1371"/>
      <c r="CIL1371"/>
      <c r="CIM1371"/>
      <c r="CIN1371"/>
      <c r="CIO1371"/>
      <c r="CIP1371"/>
      <c r="CIQ1371"/>
      <c r="CIR1371"/>
      <c r="CIS1371"/>
      <c r="CIT1371"/>
      <c r="CIU1371"/>
      <c r="CIV1371"/>
      <c r="CIW1371"/>
      <c r="CIX1371"/>
      <c r="CIY1371"/>
      <c r="CIZ1371"/>
      <c r="CJA1371"/>
      <c r="CJB1371"/>
      <c r="CJC1371"/>
      <c r="CJD1371"/>
      <c r="CJE1371"/>
      <c r="CJF1371"/>
      <c r="CJG1371"/>
      <c r="CJH1371"/>
      <c r="CJI1371"/>
      <c r="CJJ1371"/>
      <c r="CJK1371"/>
      <c r="CJL1371"/>
      <c r="CJM1371"/>
      <c r="CJN1371"/>
      <c r="CJO1371"/>
      <c r="CJP1371"/>
      <c r="CJQ1371"/>
      <c r="CJR1371"/>
      <c r="CJS1371"/>
      <c r="CJT1371"/>
      <c r="CJU1371"/>
      <c r="CJV1371"/>
      <c r="CJW1371"/>
      <c r="CJX1371"/>
      <c r="CJY1371"/>
      <c r="CJZ1371"/>
      <c r="CKA1371"/>
      <c r="CKB1371"/>
      <c r="CKC1371"/>
      <c r="CKD1371"/>
      <c r="CKE1371"/>
      <c r="CKF1371"/>
      <c r="CKG1371"/>
      <c r="CKH1371"/>
      <c r="CKI1371"/>
      <c r="CKJ1371"/>
      <c r="CKK1371"/>
      <c r="CKL1371"/>
      <c r="CKM1371"/>
      <c r="CKN1371"/>
      <c r="CKO1371"/>
      <c r="CKP1371"/>
      <c r="CKQ1371"/>
      <c r="CKR1371"/>
      <c r="CKS1371"/>
      <c r="CKT1371"/>
      <c r="CKU1371"/>
      <c r="CKV1371"/>
      <c r="CKW1371"/>
      <c r="CKX1371"/>
      <c r="CKY1371"/>
      <c r="CKZ1371"/>
      <c r="CLA1371"/>
      <c r="CLB1371"/>
      <c r="CLC1371"/>
      <c r="CLD1371"/>
      <c r="CLE1371"/>
      <c r="CLF1371"/>
      <c r="CLG1371"/>
      <c r="CLH1371"/>
      <c r="CLI1371"/>
      <c r="CLJ1371"/>
      <c r="CLK1371"/>
      <c r="CLL1371"/>
      <c r="CLM1371"/>
      <c r="CLN1371"/>
      <c r="CLO1371"/>
      <c r="CLP1371"/>
      <c r="CLQ1371"/>
      <c r="CLR1371"/>
      <c r="CLS1371"/>
      <c r="CLT1371"/>
      <c r="CLU1371"/>
      <c r="CLV1371"/>
      <c r="CLW1371"/>
      <c r="CLX1371"/>
      <c r="CLY1371"/>
      <c r="CLZ1371"/>
      <c r="CMA1371"/>
      <c r="CMB1371"/>
      <c r="CMC1371"/>
      <c r="CMD1371"/>
      <c r="CME1371"/>
      <c r="CMF1371"/>
      <c r="CMG1371"/>
      <c r="CMH1371"/>
      <c r="CMI1371"/>
      <c r="CMJ1371"/>
      <c r="CMK1371"/>
      <c r="CML1371"/>
      <c r="CMM1371"/>
      <c r="CMN1371"/>
      <c r="CMO1371"/>
      <c r="CMP1371"/>
      <c r="CMQ1371"/>
      <c r="CMR1371"/>
      <c r="CMS1371"/>
      <c r="CMT1371"/>
      <c r="CMU1371"/>
      <c r="CMV1371"/>
      <c r="CMW1371"/>
      <c r="CMX1371"/>
      <c r="CMY1371"/>
      <c r="CMZ1371"/>
      <c r="CNA1371"/>
      <c r="CNB1371"/>
      <c r="CNC1371"/>
      <c r="CND1371"/>
      <c r="CNE1371"/>
      <c r="CNF1371"/>
      <c r="CNG1371"/>
      <c r="CNH1371"/>
      <c r="CNI1371"/>
      <c r="CNJ1371"/>
      <c r="CNK1371"/>
      <c r="CNL1371"/>
      <c r="CNM1371"/>
      <c r="CNN1371"/>
      <c r="CNO1371"/>
      <c r="CNP1371"/>
      <c r="CNQ1371"/>
      <c r="CNR1371"/>
      <c r="CNS1371"/>
      <c r="CNT1371"/>
      <c r="CNU1371"/>
      <c r="CNV1371"/>
      <c r="CNW1371"/>
      <c r="CNX1371"/>
      <c r="CNY1371"/>
      <c r="CNZ1371"/>
      <c r="COA1371"/>
      <c r="COB1371"/>
      <c r="COC1371"/>
      <c r="COD1371"/>
      <c r="COE1371"/>
      <c r="COF1371"/>
      <c r="COG1371"/>
      <c r="COH1371"/>
      <c r="COI1371"/>
      <c r="COJ1371"/>
      <c r="COK1371"/>
      <c r="COL1371"/>
      <c r="COM1371"/>
      <c r="CON1371"/>
      <c r="COO1371"/>
      <c r="COP1371"/>
      <c r="COQ1371"/>
      <c r="COR1371"/>
      <c r="COS1371"/>
      <c r="COT1371"/>
      <c r="COU1371"/>
      <c r="COV1371"/>
      <c r="COW1371"/>
      <c r="COX1371"/>
      <c r="COY1371"/>
      <c r="COZ1371"/>
      <c r="CPA1371"/>
      <c r="CPB1371"/>
      <c r="CPC1371"/>
      <c r="CPD1371"/>
      <c r="CPE1371"/>
      <c r="CPF1371"/>
      <c r="CPG1371"/>
      <c r="CPH1371"/>
      <c r="CPI1371"/>
      <c r="CPJ1371"/>
      <c r="CPK1371"/>
      <c r="CPL1371"/>
      <c r="CPM1371"/>
      <c r="CPN1371"/>
      <c r="CPO1371"/>
      <c r="CPP1371"/>
      <c r="CPQ1371"/>
      <c r="CPR1371"/>
      <c r="CPS1371"/>
      <c r="CPT1371"/>
      <c r="CPU1371"/>
      <c r="CPV1371"/>
      <c r="CPW1371"/>
      <c r="CPX1371"/>
      <c r="CPY1371"/>
      <c r="CPZ1371"/>
      <c r="CQA1371"/>
      <c r="CQB1371"/>
      <c r="CQC1371"/>
      <c r="CQD1371"/>
      <c r="CQE1371"/>
      <c r="CQF1371"/>
      <c r="CQG1371"/>
      <c r="CQH1371"/>
      <c r="CQI1371"/>
      <c r="CQJ1371"/>
      <c r="CQK1371"/>
      <c r="CQL1371"/>
      <c r="CQM1371"/>
      <c r="CQN1371"/>
      <c r="CQO1371"/>
      <c r="CQP1371"/>
      <c r="CQQ1371"/>
      <c r="CQR1371"/>
      <c r="CQS1371"/>
      <c r="CQT1371"/>
      <c r="CQU1371"/>
      <c r="CQV1371"/>
      <c r="CQW1371"/>
      <c r="CQX1371"/>
      <c r="CQY1371"/>
      <c r="CQZ1371"/>
      <c r="CRA1371"/>
      <c r="CRB1371"/>
      <c r="CRC1371"/>
      <c r="CRD1371"/>
      <c r="CRE1371"/>
      <c r="CRF1371"/>
      <c r="CRG1371"/>
      <c r="CRH1371"/>
      <c r="CRI1371"/>
      <c r="CRJ1371"/>
      <c r="CRK1371"/>
      <c r="CRL1371"/>
      <c r="CRM1371"/>
      <c r="CRN1371"/>
      <c r="CRO1371"/>
      <c r="CRP1371"/>
      <c r="CRQ1371"/>
      <c r="CRR1371"/>
      <c r="CRS1371"/>
      <c r="CRT1371"/>
      <c r="CRU1371"/>
      <c r="CRV1371"/>
      <c r="CRW1371"/>
      <c r="CRX1371"/>
      <c r="CRY1371"/>
      <c r="CRZ1371"/>
      <c r="CSA1371"/>
      <c r="CSB1371"/>
      <c r="CSC1371"/>
      <c r="CSD1371"/>
      <c r="CSE1371"/>
      <c r="CSF1371"/>
      <c r="CSG1371"/>
      <c r="CSH1371"/>
      <c r="CSI1371"/>
      <c r="CSJ1371"/>
      <c r="CSK1371"/>
      <c r="CSL1371"/>
      <c r="CSM1371"/>
      <c r="CSN1371"/>
      <c r="CSO1371"/>
      <c r="CSP1371"/>
      <c r="CSQ1371"/>
      <c r="CSR1371"/>
      <c r="CSS1371"/>
      <c r="CST1371"/>
      <c r="CSU1371"/>
      <c r="CSV1371"/>
      <c r="CSW1371"/>
      <c r="CSX1371"/>
      <c r="CSY1371"/>
      <c r="CSZ1371"/>
      <c r="CTA1371"/>
      <c r="CTB1371"/>
      <c r="CTC1371"/>
      <c r="CTD1371"/>
      <c r="CTE1371"/>
      <c r="CTF1371"/>
      <c r="CTG1371"/>
      <c r="CTH1371"/>
      <c r="CTI1371"/>
      <c r="CTJ1371"/>
      <c r="CTK1371"/>
      <c r="CTL1371"/>
      <c r="CTM1371"/>
      <c r="CTN1371"/>
      <c r="CTO1371"/>
      <c r="CTP1371"/>
      <c r="CTQ1371"/>
      <c r="CTR1371"/>
      <c r="CTS1371"/>
      <c r="CTT1371"/>
      <c r="CTU1371"/>
      <c r="CTV1371"/>
      <c r="CTW1371"/>
      <c r="CTX1371"/>
      <c r="CTY1371"/>
      <c r="CTZ1371"/>
      <c r="CUA1371"/>
      <c r="CUB1371"/>
      <c r="CUC1371"/>
      <c r="CUD1371"/>
      <c r="CUE1371"/>
      <c r="CUF1371"/>
      <c r="CUG1371"/>
      <c r="CUH1371"/>
      <c r="CUI1371"/>
      <c r="CUJ1371"/>
      <c r="CUK1371"/>
      <c r="CUL1371"/>
      <c r="CUM1371"/>
      <c r="CUN1371"/>
      <c r="CUO1371"/>
      <c r="CUP1371"/>
      <c r="CUQ1371"/>
      <c r="CUR1371"/>
      <c r="CUS1371"/>
      <c r="CUT1371"/>
      <c r="CUU1371"/>
      <c r="CUV1371"/>
      <c r="CUW1371"/>
      <c r="CUX1371"/>
      <c r="CUY1371"/>
      <c r="CUZ1371"/>
      <c r="CVA1371"/>
      <c r="CVB1371"/>
      <c r="CVC1371"/>
      <c r="CVD1371"/>
      <c r="CVE1371"/>
      <c r="CVF1371"/>
      <c r="CVG1371"/>
      <c r="CVH1371"/>
      <c r="CVI1371"/>
      <c r="CVJ1371"/>
      <c r="CVK1371"/>
      <c r="CVL1371"/>
      <c r="CVM1371"/>
      <c r="CVN1371"/>
      <c r="CVO1371"/>
      <c r="CVP1371"/>
      <c r="CVQ1371"/>
      <c r="CVR1371"/>
      <c r="CVS1371"/>
      <c r="CVT1371"/>
      <c r="CVU1371"/>
      <c r="CVV1371"/>
      <c r="CVW1371"/>
      <c r="CVX1371"/>
      <c r="CVY1371"/>
      <c r="CVZ1371"/>
      <c r="CWA1371"/>
      <c r="CWB1371"/>
      <c r="CWC1371"/>
      <c r="CWD1371"/>
      <c r="CWE1371"/>
      <c r="CWF1371"/>
      <c r="CWG1371"/>
      <c r="CWH1371"/>
      <c r="CWI1371"/>
      <c r="CWJ1371"/>
      <c r="CWK1371"/>
      <c r="CWL1371"/>
      <c r="CWM1371"/>
      <c r="CWN1371"/>
      <c r="CWO1371"/>
      <c r="CWP1371"/>
      <c r="CWQ1371"/>
      <c r="CWR1371"/>
      <c r="CWS1371"/>
      <c r="CWT1371"/>
      <c r="CWU1371"/>
      <c r="CWV1371"/>
      <c r="CWW1371"/>
      <c r="CWX1371"/>
      <c r="CWY1371"/>
      <c r="CWZ1371"/>
      <c r="CXA1371"/>
      <c r="CXB1371"/>
      <c r="CXC1371"/>
      <c r="CXD1371"/>
      <c r="CXE1371"/>
      <c r="CXF1371"/>
      <c r="CXG1371"/>
      <c r="CXH1371"/>
      <c r="CXI1371"/>
      <c r="CXJ1371"/>
      <c r="CXK1371"/>
      <c r="CXL1371"/>
      <c r="CXM1371"/>
      <c r="CXN1371"/>
      <c r="CXO1371"/>
      <c r="CXP1371"/>
      <c r="CXQ1371"/>
      <c r="CXR1371"/>
      <c r="CXS1371"/>
      <c r="CXT1371"/>
      <c r="CXU1371"/>
      <c r="CXV1371"/>
      <c r="CXW1371"/>
      <c r="CXX1371"/>
      <c r="CXY1371"/>
      <c r="CXZ1371"/>
      <c r="CYA1371"/>
      <c r="CYB1371"/>
      <c r="CYC1371"/>
      <c r="CYD1371"/>
      <c r="CYE1371"/>
      <c r="CYF1371"/>
      <c r="CYG1371"/>
      <c r="CYH1371"/>
      <c r="CYI1371"/>
      <c r="CYJ1371"/>
      <c r="CYK1371"/>
      <c r="CYL1371"/>
      <c r="CYM1371"/>
      <c r="CYN1371"/>
      <c r="CYO1371"/>
      <c r="CYP1371"/>
      <c r="CYQ1371"/>
      <c r="CYR1371"/>
      <c r="CYS1371"/>
      <c r="CYT1371"/>
      <c r="CYU1371"/>
      <c r="CYV1371"/>
      <c r="CYW1371"/>
      <c r="CYX1371"/>
      <c r="CYY1371"/>
      <c r="CYZ1371"/>
      <c r="CZA1371"/>
      <c r="CZB1371"/>
      <c r="CZC1371"/>
      <c r="CZD1371"/>
      <c r="CZE1371"/>
      <c r="CZF1371"/>
      <c r="CZG1371"/>
      <c r="CZH1371"/>
      <c r="CZI1371"/>
      <c r="CZJ1371"/>
      <c r="CZK1371"/>
      <c r="CZL1371"/>
      <c r="CZM1371"/>
      <c r="CZN1371"/>
      <c r="CZO1371"/>
      <c r="CZP1371"/>
      <c r="CZQ1371"/>
      <c r="CZR1371"/>
      <c r="CZS1371"/>
      <c r="CZT1371"/>
      <c r="CZU1371"/>
      <c r="CZV1371"/>
      <c r="CZW1371"/>
      <c r="CZX1371"/>
      <c r="CZY1371"/>
      <c r="CZZ1371"/>
      <c r="DAA1371"/>
      <c r="DAB1371"/>
      <c r="DAC1371"/>
      <c r="DAD1371"/>
      <c r="DAE1371"/>
      <c r="DAF1371"/>
      <c r="DAG1371"/>
      <c r="DAH1371"/>
      <c r="DAI1371"/>
      <c r="DAJ1371"/>
      <c r="DAK1371"/>
      <c r="DAL1371"/>
      <c r="DAM1371"/>
      <c r="DAN1371"/>
      <c r="DAO1371"/>
      <c r="DAP1371"/>
      <c r="DAQ1371"/>
      <c r="DAR1371"/>
      <c r="DAS1371"/>
      <c r="DAT1371"/>
      <c r="DAU1371"/>
      <c r="DAV1371"/>
      <c r="DAW1371"/>
      <c r="DAX1371"/>
      <c r="DAY1371"/>
      <c r="DAZ1371"/>
      <c r="DBA1371"/>
      <c r="DBB1371"/>
      <c r="DBC1371"/>
      <c r="DBD1371"/>
      <c r="DBE1371"/>
      <c r="DBF1371"/>
      <c r="DBG1371"/>
      <c r="DBH1371"/>
      <c r="DBI1371"/>
      <c r="DBJ1371"/>
      <c r="DBK1371"/>
      <c r="DBL1371"/>
      <c r="DBM1371"/>
      <c r="DBN1371"/>
      <c r="DBO1371"/>
      <c r="DBP1371"/>
      <c r="DBQ1371"/>
      <c r="DBR1371"/>
      <c r="DBS1371"/>
      <c r="DBT1371"/>
      <c r="DBU1371"/>
      <c r="DBV1371"/>
      <c r="DBW1371"/>
      <c r="DBX1371"/>
      <c r="DBY1371"/>
      <c r="DBZ1371"/>
      <c r="DCA1371"/>
      <c r="DCB1371"/>
      <c r="DCC1371"/>
      <c r="DCD1371"/>
      <c r="DCE1371"/>
      <c r="DCF1371"/>
      <c r="DCG1371"/>
      <c r="DCH1371"/>
      <c r="DCI1371"/>
      <c r="DCJ1371"/>
      <c r="DCK1371"/>
      <c r="DCL1371"/>
      <c r="DCM1371"/>
      <c r="DCN1371"/>
      <c r="DCO1371"/>
      <c r="DCP1371"/>
      <c r="DCQ1371"/>
      <c r="DCR1371"/>
      <c r="DCS1371"/>
      <c r="DCT1371"/>
      <c r="DCU1371"/>
      <c r="DCV1371"/>
      <c r="DCW1371"/>
      <c r="DCX1371"/>
      <c r="DCY1371"/>
      <c r="DCZ1371"/>
      <c r="DDA1371"/>
      <c r="DDB1371"/>
      <c r="DDC1371"/>
      <c r="DDD1371"/>
      <c r="DDE1371"/>
      <c r="DDF1371"/>
      <c r="DDG1371"/>
      <c r="DDH1371"/>
      <c r="DDI1371"/>
      <c r="DDJ1371"/>
      <c r="DDK1371"/>
      <c r="DDL1371"/>
      <c r="DDM1371"/>
      <c r="DDN1371"/>
      <c r="DDO1371"/>
      <c r="DDP1371"/>
      <c r="DDQ1371"/>
      <c r="DDR1371"/>
      <c r="DDS1371"/>
      <c r="DDT1371"/>
      <c r="DDU1371"/>
      <c r="DDV1371"/>
      <c r="DDW1371"/>
      <c r="DDX1371"/>
      <c r="DDY1371"/>
      <c r="DDZ1371"/>
      <c r="DEA1371"/>
      <c r="DEB1371"/>
      <c r="DEC1371"/>
      <c r="DED1371"/>
      <c r="DEE1371"/>
      <c r="DEF1371"/>
      <c r="DEG1371"/>
      <c r="DEH1371"/>
      <c r="DEI1371"/>
      <c r="DEJ1371"/>
      <c r="DEK1371"/>
      <c r="DEL1371"/>
      <c r="DEM1371"/>
      <c r="DEN1371"/>
      <c r="DEO1371"/>
      <c r="DEP1371"/>
      <c r="DEQ1371"/>
      <c r="DER1371"/>
      <c r="DES1371"/>
      <c r="DET1371"/>
      <c r="DEU1371"/>
      <c r="DEV1371"/>
      <c r="DEW1371"/>
      <c r="DEX1371"/>
      <c r="DEY1371"/>
      <c r="DEZ1371"/>
      <c r="DFA1371"/>
      <c r="DFB1371"/>
      <c r="DFC1371"/>
      <c r="DFD1371"/>
      <c r="DFE1371"/>
      <c r="DFF1371"/>
      <c r="DFG1371"/>
      <c r="DFH1371"/>
      <c r="DFI1371"/>
      <c r="DFJ1371"/>
      <c r="DFK1371"/>
      <c r="DFL1371"/>
      <c r="DFM1371"/>
      <c r="DFN1371"/>
      <c r="DFO1371"/>
      <c r="DFP1371"/>
      <c r="DFQ1371"/>
      <c r="DFR1371"/>
      <c r="DFS1371"/>
      <c r="DFT1371"/>
      <c r="DFU1371"/>
      <c r="DFV1371"/>
      <c r="DFW1371"/>
      <c r="DFX1371"/>
      <c r="DFY1371"/>
      <c r="DFZ1371"/>
      <c r="DGA1371"/>
      <c r="DGB1371"/>
      <c r="DGC1371"/>
      <c r="DGD1371"/>
      <c r="DGE1371"/>
      <c r="DGF1371"/>
      <c r="DGG1371"/>
      <c r="DGH1371"/>
      <c r="DGI1371"/>
      <c r="DGJ1371"/>
      <c r="DGK1371"/>
      <c r="DGL1371"/>
      <c r="DGM1371"/>
      <c r="DGN1371"/>
      <c r="DGO1371"/>
      <c r="DGP1371"/>
      <c r="DGQ1371"/>
      <c r="DGR1371"/>
      <c r="DGS1371"/>
      <c r="DGT1371"/>
      <c r="DGU1371"/>
      <c r="DGV1371"/>
      <c r="DGW1371"/>
      <c r="DGX1371"/>
      <c r="DGY1371"/>
      <c r="DGZ1371"/>
      <c r="DHA1371"/>
      <c r="DHB1371"/>
      <c r="DHC1371"/>
      <c r="DHD1371"/>
      <c r="DHE1371"/>
      <c r="DHF1371"/>
      <c r="DHG1371"/>
      <c r="DHH1371"/>
      <c r="DHI1371"/>
      <c r="DHJ1371"/>
      <c r="DHK1371"/>
      <c r="DHL1371"/>
      <c r="DHM1371"/>
      <c r="DHN1371"/>
      <c r="DHO1371"/>
      <c r="DHP1371"/>
      <c r="DHQ1371"/>
      <c r="DHR1371"/>
      <c r="DHS1371"/>
      <c r="DHT1371"/>
      <c r="DHU1371"/>
      <c r="DHV1371"/>
      <c r="DHW1371"/>
      <c r="DHX1371"/>
      <c r="DHY1371"/>
      <c r="DHZ1371"/>
      <c r="DIA1371"/>
      <c r="DIB1371"/>
      <c r="DIC1371"/>
      <c r="DID1371"/>
      <c r="DIE1371"/>
      <c r="DIF1371"/>
      <c r="DIG1371"/>
      <c r="DIH1371"/>
      <c r="DII1371"/>
      <c r="DIJ1371"/>
      <c r="DIK1371"/>
      <c r="DIL1371"/>
      <c r="DIM1371"/>
      <c r="DIN1371"/>
      <c r="DIO1371"/>
      <c r="DIP1371"/>
      <c r="DIQ1371"/>
      <c r="DIR1371"/>
      <c r="DIS1371"/>
      <c r="DIT1371"/>
      <c r="DIU1371"/>
      <c r="DIV1371"/>
      <c r="DIW1371"/>
      <c r="DIX1371"/>
      <c r="DIY1371"/>
      <c r="DIZ1371"/>
      <c r="DJA1371"/>
      <c r="DJB1371"/>
      <c r="DJC1371"/>
      <c r="DJD1371"/>
      <c r="DJE1371"/>
      <c r="DJF1371"/>
      <c r="DJG1371"/>
      <c r="DJH1371"/>
      <c r="DJI1371"/>
      <c r="DJJ1371"/>
      <c r="DJK1371"/>
      <c r="DJL1371"/>
      <c r="DJM1371"/>
      <c r="DJN1371"/>
      <c r="DJO1371"/>
      <c r="DJP1371"/>
      <c r="DJQ1371"/>
      <c r="DJR1371"/>
      <c r="DJS1371"/>
      <c r="DJT1371"/>
      <c r="DJU1371"/>
      <c r="DJV1371"/>
      <c r="DJW1371"/>
      <c r="DJX1371"/>
      <c r="DJY1371"/>
      <c r="DJZ1371"/>
      <c r="DKA1371"/>
      <c r="DKB1371"/>
      <c r="DKC1371"/>
      <c r="DKD1371"/>
      <c r="DKE1371"/>
      <c r="DKF1371"/>
      <c r="DKG1371"/>
      <c r="DKH1371"/>
      <c r="DKI1371"/>
      <c r="DKJ1371"/>
      <c r="DKK1371"/>
      <c r="DKL1371"/>
      <c r="DKM1371"/>
      <c r="DKN1371"/>
      <c r="DKO1371"/>
      <c r="DKP1371"/>
      <c r="DKQ1371"/>
      <c r="DKR1371"/>
      <c r="DKS1371"/>
      <c r="DKT1371"/>
      <c r="DKU1371"/>
      <c r="DKV1371"/>
      <c r="DKW1371"/>
      <c r="DKX1371"/>
      <c r="DKY1371"/>
      <c r="DKZ1371"/>
      <c r="DLA1371"/>
      <c r="DLB1371"/>
      <c r="DLC1371"/>
      <c r="DLD1371"/>
      <c r="DLE1371"/>
      <c r="DLF1371"/>
      <c r="DLG1371"/>
      <c r="DLH1371"/>
      <c r="DLI1371"/>
      <c r="DLJ1371"/>
      <c r="DLK1371"/>
      <c r="DLL1371"/>
      <c r="DLM1371"/>
      <c r="DLN1371"/>
      <c r="DLO1371"/>
      <c r="DLP1371"/>
      <c r="DLQ1371"/>
      <c r="DLR1371"/>
      <c r="DLS1371"/>
      <c r="DLT1371"/>
      <c r="DLU1371"/>
      <c r="DLV1371"/>
      <c r="DLW1371"/>
      <c r="DLX1371"/>
      <c r="DLY1371"/>
      <c r="DLZ1371"/>
      <c r="DMA1371"/>
      <c r="DMB1371"/>
      <c r="DMC1371"/>
      <c r="DMD1371"/>
      <c r="DME1371"/>
      <c r="DMF1371"/>
      <c r="DMG1371"/>
      <c r="DMH1371"/>
      <c r="DMI1371"/>
      <c r="DMJ1371"/>
      <c r="DMK1371"/>
      <c r="DML1371"/>
      <c r="DMM1371"/>
      <c r="DMN1371"/>
      <c r="DMO1371"/>
      <c r="DMP1371"/>
      <c r="DMQ1371"/>
      <c r="DMR1371"/>
      <c r="DMS1371"/>
      <c r="DMT1371"/>
      <c r="DMU1371"/>
      <c r="DMV1371"/>
      <c r="DMW1371"/>
      <c r="DMX1371"/>
      <c r="DMY1371"/>
      <c r="DMZ1371"/>
      <c r="DNA1371"/>
      <c r="DNB1371"/>
      <c r="DNC1371"/>
      <c r="DND1371"/>
      <c r="DNE1371"/>
      <c r="DNF1371"/>
      <c r="DNG1371"/>
      <c r="DNH1371"/>
      <c r="DNI1371"/>
      <c r="DNJ1371"/>
      <c r="DNK1371"/>
      <c r="DNL1371"/>
      <c r="DNM1371"/>
      <c r="DNN1371"/>
      <c r="DNO1371"/>
      <c r="DNP1371"/>
      <c r="DNQ1371"/>
      <c r="DNR1371"/>
      <c r="DNS1371"/>
      <c r="DNT1371"/>
      <c r="DNU1371"/>
      <c r="DNV1371"/>
      <c r="DNW1371"/>
      <c r="DNX1371"/>
      <c r="DNY1371"/>
      <c r="DNZ1371"/>
      <c r="DOA1371"/>
      <c r="DOB1371"/>
      <c r="DOC1371"/>
      <c r="DOD1371"/>
      <c r="DOE1371"/>
      <c r="DOF1371"/>
      <c r="DOG1371"/>
      <c r="DOH1371"/>
      <c r="DOI1371"/>
      <c r="DOJ1371"/>
      <c r="DOK1371"/>
      <c r="DOL1371"/>
      <c r="DOM1371"/>
      <c r="DON1371"/>
      <c r="DOO1371"/>
      <c r="DOP1371"/>
      <c r="DOQ1371"/>
      <c r="DOR1371"/>
      <c r="DOS1371"/>
      <c r="DOT1371"/>
      <c r="DOU1371"/>
      <c r="DOV1371"/>
      <c r="DOW1371"/>
      <c r="DOX1371"/>
      <c r="DOY1371"/>
      <c r="DOZ1371"/>
      <c r="DPA1371"/>
      <c r="DPB1371"/>
      <c r="DPC1371"/>
      <c r="DPD1371"/>
      <c r="DPE1371"/>
      <c r="DPF1371"/>
      <c r="DPG1371"/>
      <c r="DPH1371"/>
      <c r="DPI1371"/>
      <c r="DPJ1371"/>
      <c r="DPK1371"/>
      <c r="DPL1371"/>
      <c r="DPM1371"/>
      <c r="DPN1371"/>
      <c r="DPO1371"/>
      <c r="DPP1371"/>
      <c r="DPQ1371"/>
      <c r="DPR1371"/>
      <c r="DPS1371"/>
      <c r="DPT1371"/>
      <c r="DPU1371"/>
      <c r="DPV1371"/>
      <c r="DPW1371"/>
      <c r="DPX1371"/>
      <c r="DPY1371"/>
      <c r="DPZ1371"/>
      <c r="DQA1371"/>
      <c r="DQB1371"/>
      <c r="DQC1371"/>
      <c r="DQD1371"/>
      <c r="DQE1371"/>
      <c r="DQF1371"/>
      <c r="DQG1371"/>
      <c r="DQH1371"/>
      <c r="DQI1371"/>
      <c r="DQJ1371"/>
      <c r="DQK1371"/>
      <c r="DQL1371"/>
      <c r="DQM1371"/>
      <c r="DQN1371"/>
      <c r="DQO1371"/>
      <c r="DQP1371"/>
      <c r="DQQ1371"/>
      <c r="DQR1371"/>
      <c r="DQS1371"/>
      <c r="DQT1371"/>
      <c r="DQU1371"/>
      <c r="DQV1371"/>
      <c r="DQW1371"/>
      <c r="DQX1371"/>
      <c r="DQY1371"/>
      <c r="DQZ1371"/>
      <c r="DRA1371"/>
      <c r="DRB1371"/>
      <c r="DRC1371"/>
      <c r="DRD1371"/>
      <c r="DRE1371"/>
      <c r="DRF1371"/>
      <c r="DRG1371"/>
      <c r="DRH1371"/>
      <c r="DRI1371"/>
      <c r="DRJ1371"/>
      <c r="DRK1371"/>
      <c r="DRL1371"/>
      <c r="DRM1371"/>
      <c r="DRN1371"/>
      <c r="DRO1371"/>
      <c r="DRP1371"/>
      <c r="DRQ1371"/>
      <c r="DRR1371"/>
      <c r="DRS1371"/>
      <c r="DRT1371"/>
      <c r="DRU1371"/>
      <c r="DRV1371"/>
      <c r="DRW1371"/>
      <c r="DRX1371"/>
      <c r="DRY1371"/>
      <c r="DRZ1371"/>
      <c r="DSA1371"/>
      <c r="DSB1371"/>
      <c r="DSC1371"/>
      <c r="DSD1371"/>
      <c r="DSE1371"/>
      <c r="DSF1371"/>
      <c r="DSG1371"/>
      <c r="DSH1371"/>
      <c r="DSI1371"/>
      <c r="DSJ1371"/>
      <c r="DSK1371"/>
      <c r="DSL1371"/>
      <c r="DSM1371"/>
      <c r="DSN1371"/>
      <c r="DSO1371"/>
      <c r="DSP1371"/>
      <c r="DSQ1371"/>
      <c r="DSR1371"/>
      <c r="DSS1371"/>
      <c r="DST1371"/>
      <c r="DSU1371"/>
      <c r="DSV1371"/>
      <c r="DSW1371"/>
      <c r="DSX1371"/>
      <c r="DSY1371"/>
      <c r="DSZ1371"/>
      <c r="DTA1371"/>
      <c r="DTB1371"/>
      <c r="DTC1371"/>
      <c r="DTD1371"/>
      <c r="DTE1371"/>
      <c r="DTF1371"/>
      <c r="DTG1371"/>
      <c r="DTH1371"/>
      <c r="DTI1371"/>
      <c r="DTJ1371"/>
      <c r="DTK1371"/>
      <c r="DTL1371"/>
      <c r="DTM1371"/>
      <c r="DTN1371"/>
      <c r="DTO1371"/>
      <c r="DTP1371"/>
      <c r="DTQ1371"/>
      <c r="DTR1371"/>
      <c r="DTS1371"/>
      <c r="DTT1371"/>
      <c r="DTU1371"/>
      <c r="DTV1371"/>
      <c r="DTW1371"/>
      <c r="DTX1371"/>
      <c r="DTY1371"/>
      <c r="DTZ1371"/>
      <c r="DUA1371"/>
      <c r="DUB1371"/>
      <c r="DUC1371"/>
      <c r="DUD1371"/>
      <c r="DUE1371"/>
      <c r="DUF1371"/>
      <c r="DUG1371"/>
      <c r="DUH1371"/>
      <c r="DUI1371"/>
      <c r="DUJ1371"/>
      <c r="DUK1371"/>
      <c r="DUL1371"/>
      <c r="DUM1371"/>
      <c r="DUN1371"/>
      <c r="DUO1371"/>
      <c r="DUP1371"/>
      <c r="DUQ1371"/>
      <c r="DUR1371"/>
      <c r="DUS1371"/>
      <c r="DUT1371"/>
      <c r="DUU1371"/>
      <c r="DUV1371"/>
      <c r="DUW1371"/>
      <c r="DUX1371"/>
      <c r="DUY1371"/>
      <c r="DUZ1371"/>
      <c r="DVA1371"/>
      <c r="DVB1371"/>
      <c r="DVC1371"/>
      <c r="DVD1371"/>
      <c r="DVE1371"/>
      <c r="DVF1371"/>
      <c r="DVG1371"/>
      <c r="DVH1371"/>
      <c r="DVI1371"/>
      <c r="DVJ1371"/>
      <c r="DVK1371"/>
      <c r="DVL1371"/>
      <c r="DVM1371"/>
      <c r="DVN1371"/>
      <c r="DVO1371"/>
      <c r="DVP1371"/>
      <c r="DVQ1371"/>
      <c r="DVR1371"/>
      <c r="DVS1371"/>
      <c r="DVT1371"/>
      <c r="DVU1371"/>
      <c r="DVV1371"/>
      <c r="DVW1371"/>
      <c r="DVX1371"/>
      <c r="DVY1371"/>
      <c r="DVZ1371"/>
      <c r="DWA1371"/>
      <c r="DWB1371"/>
      <c r="DWC1371"/>
      <c r="DWD1371"/>
      <c r="DWE1371"/>
      <c r="DWF1371"/>
      <c r="DWG1371"/>
      <c r="DWH1371"/>
      <c r="DWI1371"/>
      <c r="DWJ1371"/>
      <c r="DWK1371"/>
      <c r="DWL1371"/>
      <c r="DWM1371"/>
      <c r="DWN1371"/>
      <c r="DWO1371"/>
      <c r="DWP1371"/>
      <c r="DWQ1371"/>
      <c r="DWR1371"/>
      <c r="DWS1371"/>
      <c r="DWT1371"/>
      <c r="DWU1371"/>
      <c r="DWV1371"/>
      <c r="DWW1371"/>
      <c r="DWX1371"/>
      <c r="DWY1371"/>
      <c r="DWZ1371"/>
      <c r="DXA1371"/>
      <c r="DXB1371"/>
      <c r="DXC1371"/>
      <c r="DXD1371"/>
      <c r="DXE1371"/>
      <c r="DXF1371"/>
      <c r="DXG1371"/>
      <c r="DXH1371"/>
      <c r="DXI1371"/>
      <c r="DXJ1371"/>
      <c r="DXK1371"/>
      <c r="DXL1371"/>
      <c r="DXM1371"/>
      <c r="DXN1371"/>
      <c r="DXO1371"/>
      <c r="DXP1371"/>
      <c r="DXQ1371"/>
      <c r="DXR1371"/>
      <c r="DXS1371"/>
      <c r="DXT1371"/>
      <c r="DXU1371"/>
      <c r="DXV1371"/>
      <c r="DXW1371"/>
      <c r="DXX1371"/>
      <c r="DXY1371"/>
      <c r="DXZ1371"/>
      <c r="DYA1371"/>
      <c r="DYB1371"/>
      <c r="DYC1371"/>
      <c r="DYD1371"/>
      <c r="DYE1371"/>
      <c r="DYF1371"/>
      <c r="DYG1371"/>
      <c r="DYH1371"/>
      <c r="DYI1371"/>
      <c r="DYJ1371"/>
      <c r="DYK1371"/>
      <c r="DYL1371"/>
      <c r="DYM1371"/>
      <c r="DYN1371"/>
      <c r="DYO1371"/>
      <c r="DYP1371"/>
      <c r="DYQ1371"/>
      <c r="DYR1371"/>
      <c r="DYS1371"/>
      <c r="DYT1371"/>
      <c r="DYU1371"/>
      <c r="DYV1371"/>
      <c r="DYW1371"/>
      <c r="DYX1371"/>
      <c r="DYY1371"/>
      <c r="DYZ1371"/>
      <c r="DZA1371"/>
      <c r="DZB1371"/>
      <c r="DZC1371"/>
      <c r="DZD1371"/>
      <c r="DZE1371"/>
      <c r="DZF1371"/>
      <c r="DZG1371"/>
      <c r="DZH1371"/>
      <c r="DZI1371"/>
      <c r="DZJ1371"/>
      <c r="DZK1371"/>
      <c r="DZL1371"/>
      <c r="DZM1371"/>
      <c r="DZN1371"/>
      <c r="DZO1371"/>
      <c r="DZP1371"/>
      <c r="DZQ1371"/>
      <c r="DZR1371"/>
      <c r="DZS1371"/>
      <c r="DZT1371"/>
      <c r="DZU1371"/>
      <c r="DZV1371"/>
      <c r="DZW1371"/>
      <c r="DZX1371"/>
      <c r="DZY1371"/>
      <c r="DZZ1371"/>
      <c r="EAA1371"/>
      <c r="EAB1371"/>
      <c r="EAC1371"/>
      <c r="EAD1371"/>
      <c r="EAE1371"/>
      <c r="EAF1371"/>
      <c r="EAG1371"/>
      <c r="EAH1371"/>
      <c r="EAI1371"/>
      <c r="EAJ1371"/>
      <c r="EAK1371"/>
      <c r="EAL1371"/>
      <c r="EAM1371"/>
      <c r="EAN1371"/>
      <c r="EAO1371"/>
      <c r="EAP1371"/>
      <c r="EAQ1371"/>
      <c r="EAR1371"/>
      <c r="EAS1371"/>
      <c r="EAT1371"/>
      <c r="EAU1371"/>
      <c r="EAV1371"/>
      <c r="EAW1371"/>
      <c r="EAX1371"/>
      <c r="EAY1371"/>
      <c r="EAZ1371"/>
      <c r="EBA1371"/>
      <c r="EBB1371"/>
      <c r="EBC1371"/>
      <c r="EBD1371"/>
      <c r="EBE1371"/>
      <c r="EBF1371"/>
      <c r="EBG1371"/>
      <c r="EBH1371"/>
      <c r="EBI1371"/>
      <c r="EBJ1371"/>
      <c r="EBK1371"/>
      <c r="EBL1371"/>
      <c r="EBM1371"/>
      <c r="EBN1371"/>
      <c r="EBO1371"/>
      <c r="EBP1371"/>
      <c r="EBQ1371"/>
      <c r="EBR1371"/>
      <c r="EBS1371"/>
      <c r="EBT1371"/>
      <c r="EBU1371"/>
      <c r="EBV1371"/>
      <c r="EBW1371"/>
      <c r="EBX1371"/>
      <c r="EBY1371"/>
      <c r="EBZ1371"/>
      <c r="ECA1371"/>
      <c r="ECB1371"/>
      <c r="ECC1371"/>
      <c r="ECD1371"/>
      <c r="ECE1371"/>
      <c r="ECF1371"/>
      <c r="ECG1371"/>
      <c r="ECH1371"/>
      <c r="ECI1371"/>
      <c r="ECJ1371"/>
      <c r="ECK1371"/>
      <c r="ECL1371"/>
      <c r="ECM1371"/>
      <c r="ECN1371"/>
      <c r="ECO1371"/>
      <c r="ECP1371"/>
      <c r="ECQ1371"/>
      <c r="ECR1371"/>
      <c r="ECS1371"/>
      <c r="ECT1371"/>
      <c r="ECU1371"/>
      <c r="ECV1371"/>
      <c r="ECW1371"/>
      <c r="ECX1371"/>
      <c r="ECY1371"/>
      <c r="ECZ1371"/>
      <c r="EDA1371"/>
      <c r="EDB1371"/>
      <c r="EDC1371"/>
      <c r="EDD1371"/>
      <c r="EDE1371"/>
      <c r="EDF1371"/>
      <c r="EDG1371"/>
      <c r="EDH1371"/>
      <c r="EDI1371"/>
      <c r="EDJ1371"/>
      <c r="EDK1371"/>
      <c r="EDL1371"/>
      <c r="EDM1371"/>
      <c r="EDN1371"/>
      <c r="EDO1371"/>
      <c r="EDP1371"/>
      <c r="EDQ1371"/>
      <c r="EDR1371"/>
      <c r="EDS1371"/>
      <c r="EDT1371"/>
      <c r="EDU1371"/>
      <c r="EDV1371"/>
      <c r="EDW1371"/>
      <c r="EDX1371"/>
      <c r="EDY1371"/>
      <c r="EDZ1371"/>
      <c r="EEA1371"/>
      <c r="EEB1371"/>
      <c r="EEC1371"/>
      <c r="EED1371"/>
      <c r="EEE1371"/>
      <c r="EEF1371"/>
      <c r="EEG1371"/>
      <c r="EEH1371"/>
      <c r="EEI1371"/>
      <c r="EEJ1371"/>
      <c r="EEK1371"/>
      <c r="EEL1371"/>
      <c r="EEM1371"/>
      <c r="EEN1371"/>
      <c r="EEO1371"/>
      <c r="EEP1371"/>
      <c r="EEQ1371"/>
      <c r="EER1371"/>
      <c r="EES1371"/>
      <c r="EET1371"/>
      <c r="EEU1371"/>
      <c r="EEV1371"/>
      <c r="EEW1371"/>
      <c r="EEX1371"/>
      <c r="EEY1371"/>
      <c r="EEZ1371"/>
      <c r="EFA1371"/>
      <c r="EFB1371"/>
      <c r="EFC1371"/>
      <c r="EFD1371"/>
      <c r="EFE1371"/>
      <c r="EFF1371"/>
      <c r="EFG1371"/>
      <c r="EFH1371"/>
      <c r="EFI1371"/>
      <c r="EFJ1371"/>
      <c r="EFK1371"/>
      <c r="EFL1371"/>
      <c r="EFM1371"/>
      <c r="EFN1371"/>
      <c r="EFO1371"/>
      <c r="EFP1371"/>
      <c r="EFQ1371"/>
      <c r="EFR1371"/>
      <c r="EFS1371"/>
      <c r="EFT1371"/>
      <c r="EFU1371"/>
      <c r="EFV1371"/>
      <c r="EFW1371"/>
      <c r="EFX1371"/>
      <c r="EFY1371"/>
      <c r="EFZ1371"/>
      <c r="EGA1371"/>
      <c r="EGB1371"/>
      <c r="EGC1371"/>
      <c r="EGD1371"/>
      <c r="EGE1371"/>
      <c r="EGF1371"/>
      <c r="EGG1371"/>
      <c r="EGH1371"/>
      <c r="EGI1371"/>
      <c r="EGJ1371"/>
      <c r="EGK1371"/>
      <c r="EGL1371"/>
      <c r="EGM1371"/>
      <c r="EGN1371"/>
      <c r="EGO1371"/>
      <c r="EGP1371"/>
      <c r="EGQ1371"/>
      <c r="EGR1371"/>
      <c r="EGS1371"/>
      <c r="EGT1371"/>
      <c r="EGU1371"/>
      <c r="EGV1371"/>
      <c r="EGW1371"/>
      <c r="EGX1371"/>
      <c r="EGY1371"/>
      <c r="EGZ1371"/>
      <c r="EHA1371"/>
      <c r="EHB1371"/>
      <c r="EHC1371"/>
      <c r="EHD1371"/>
      <c r="EHE1371"/>
      <c r="EHF1371"/>
      <c r="EHG1371"/>
      <c r="EHH1371"/>
      <c r="EHI1371"/>
      <c r="EHJ1371"/>
      <c r="EHK1371"/>
      <c r="EHL1371"/>
      <c r="EHM1371"/>
      <c r="EHN1371"/>
      <c r="EHO1371"/>
      <c r="EHP1371"/>
      <c r="EHQ1371"/>
      <c r="EHR1371"/>
      <c r="EHS1371"/>
      <c r="EHT1371"/>
      <c r="EHU1371"/>
      <c r="EHV1371"/>
      <c r="EHW1371"/>
      <c r="EHX1371"/>
      <c r="EHY1371"/>
      <c r="EHZ1371"/>
      <c r="EIA1371"/>
      <c r="EIB1371"/>
      <c r="EIC1371"/>
      <c r="EID1371"/>
      <c r="EIE1371"/>
      <c r="EIF1371"/>
      <c r="EIG1371"/>
      <c r="EIH1371"/>
      <c r="EII1371"/>
      <c r="EIJ1371"/>
      <c r="EIK1371"/>
      <c r="EIL1371"/>
      <c r="EIM1371"/>
      <c r="EIN1371"/>
      <c r="EIO1371"/>
      <c r="EIP1371"/>
      <c r="EIQ1371"/>
      <c r="EIR1371"/>
      <c r="EIS1371"/>
      <c r="EIT1371"/>
      <c r="EIU1371"/>
      <c r="EIV1371"/>
      <c r="EIW1371"/>
      <c r="EIX1371"/>
      <c r="EIY1371"/>
      <c r="EIZ1371"/>
      <c r="EJA1371"/>
      <c r="EJB1371"/>
      <c r="EJC1371"/>
      <c r="EJD1371"/>
      <c r="EJE1371"/>
      <c r="EJF1371"/>
      <c r="EJG1371"/>
      <c r="EJH1371"/>
      <c r="EJI1371"/>
      <c r="EJJ1371"/>
      <c r="EJK1371"/>
      <c r="EJL1371"/>
      <c r="EJM1371"/>
      <c r="EJN1371"/>
      <c r="EJO1371"/>
      <c r="EJP1371"/>
      <c r="EJQ1371"/>
      <c r="EJR1371"/>
      <c r="EJS1371"/>
      <c r="EJT1371"/>
      <c r="EJU1371"/>
      <c r="EJV1371"/>
      <c r="EJW1371"/>
      <c r="EJX1371"/>
      <c r="EJY1371"/>
      <c r="EJZ1371"/>
      <c r="EKA1371"/>
      <c r="EKB1371"/>
      <c r="EKC1371"/>
      <c r="EKD1371"/>
      <c r="EKE1371"/>
      <c r="EKF1371"/>
      <c r="EKG1371"/>
      <c r="EKH1371"/>
      <c r="EKI1371"/>
      <c r="EKJ1371"/>
      <c r="EKK1371"/>
      <c r="EKL1371"/>
      <c r="EKM1371"/>
      <c r="EKN1371"/>
      <c r="EKO1371"/>
      <c r="EKP1371"/>
      <c r="EKQ1371"/>
      <c r="EKR1371"/>
      <c r="EKS1371"/>
      <c r="EKT1371"/>
      <c r="EKU1371"/>
      <c r="EKV1371"/>
      <c r="EKW1371"/>
      <c r="EKX1371"/>
      <c r="EKY1371"/>
      <c r="EKZ1371"/>
      <c r="ELA1371"/>
      <c r="ELB1371"/>
      <c r="ELC1371"/>
      <c r="ELD1371"/>
      <c r="ELE1371"/>
      <c r="ELF1371"/>
      <c r="ELG1371"/>
      <c r="ELH1371"/>
      <c r="ELI1371"/>
      <c r="ELJ1371"/>
      <c r="ELK1371"/>
      <c r="ELL1371"/>
      <c r="ELM1371"/>
      <c r="ELN1371"/>
      <c r="ELO1371"/>
      <c r="ELP1371"/>
      <c r="ELQ1371"/>
      <c r="ELR1371"/>
      <c r="ELS1371"/>
      <c r="ELT1371"/>
      <c r="ELU1371"/>
      <c r="ELV1371"/>
      <c r="ELW1371"/>
      <c r="ELX1371"/>
      <c r="ELY1371"/>
      <c r="ELZ1371"/>
      <c r="EMA1371"/>
      <c r="EMB1371"/>
      <c r="EMC1371"/>
      <c r="EMD1371"/>
      <c r="EME1371"/>
      <c r="EMF1371"/>
      <c r="EMG1371"/>
      <c r="EMH1371"/>
      <c r="EMI1371"/>
      <c r="EMJ1371"/>
      <c r="EMK1371"/>
      <c r="EML1371"/>
      <c r="EMM1371"/>
      <c r="EMN1371"/>
      <c r="EMO1371"/>
      <c r="EMP1371"/>
      <c r="EMQ1371"/>
      <c r="EMR1371"/>
      <c r="EMS1371"/>
      <c r="EMT1371"/>
      <c r="EMU1371"/>
      <c r="EMV1371"/>
      <c r="EMW1371"/>
      <c r="EMX1371"/>
      <c r="EMY1371"/>
      <c r="EMZ1371"/>
      <c r="ENA1371"/>
      <c r="ENB1371"/>
      <c r="ENC1371"/>
      <c r="END1371"/>
      <c r="ENE1371"/>
      <c r="ENF1371"/>
      <c r="ENG1371"/>
      <c r="ENH1371"/>
      <c r="ENI1371"/>
      <c r="ENJ1371"/>
      <c r="ENK1371"/>
      <c r="ENL1371"/>
      <c r="ENM1371"/>
      <c r="ENN1371"/>
      <c r="ENO1371"/>
      <c r="ENP1371"/>
      <c r="ENQ1371"/>
      <c r="ENR1371"/>
      <c r="ENS1371"/>
      <c r="ENT1371"/>
      <c r="ENU1371"/>
      <c r="ENV1371"/>
      <c r="ENW1371"/>
      <c r="ENX1371"/>
      <c r="ENY1371"/>
      <c r="ENZ1371"/>
      <c r="EOA1371"/>
      <c r="EOB1371"/>
      <c r="EOC1371"/>
      <c r="EOD1371"/>
      <c r="EOE1371"/>
      <c r="EOF1371"/>
      <c r="EOG1371"/>
      <c r="EOH1371"/>
      <c r="EOI1371"/>
      <c r="EOJ1371"/>
      <c r="EOK1371"/>
      <c r="EOL1371"/>
      <c r="EOM1371"/>
      <c r="EON1371"/>
      <c r="EOO1371"/>
      <c r="EOP1371"/>
      <c r="EOQ1371"/>
      <c r="EOR1371"/>
      <c r="EOS1371"/>
      <c r="EOT1371"/>
      <c r="EOU1371"/>
      <c r="EOV1371"/>
      <c r="EOW1371"/>
      <c r="EOX1371"/>
      <c r="EOY1371"/>
      <c r="EOZ1371"/>
      <c r="EPA1371"/>
      <c r="EPB1371"/>
      <c r="EPC1371"/>
      <c r="EPD1371"/>
      <c r="EPE1371"/>
      <c r="EPF1371"/>
      <c r="EPG1371"/>
      <c r="EPH1371"/>
      <c r="EPI1371"/>
      <c r="EPJ1371"/>
      <c r="EPK1371"/>
      <c r="EPL1371"/>
      <c r="EPM1371"/>
      <c r="EPN1371"/>
      <c r="EPO1371"/>
      <c r="EPP1371"/>
      <c r="EPQ1371"/>
      <c r="EPR1371"/>
      <c r="EPS1371"/>
      <c r="EPT1371"/>
      <c r="EPU1371"/>
      <c r="EPV1371"/>
      <c r="EPW1371"/>
      <c r="EPX1371"/>
      <c r="EPY1371"/>
      <c r="EPZ1371"/>
      <c r="EQA1371"/>
      <c r="EQB1371"/>
      <c r="EQC1371"/>
      <c r="EQD1371"/>
      <c r="EQE1371"/>
      <c r="EQF1371"/>
      <c r="EQG1371"/>
      <c r="EQH1371"/>
      <c r="EQI1371"/>
      <c r="EQJ1371"/>
      <c r="EQK1371"/>
      <c r="EQL1371"/>
      <c r="EQM1371"/>
      <c r="EQN1371"/>
      <c r="EQO1371"/>
      <c r="EQP1371"/>
      <c r="EQQ1371"/>
      <c r="EQR1371"/>
      <c r="EQS1371"/>
      <c r="EQT1371"/>
      <c r="EQU1371"/>
      <c r="EQV1371"/>
      <c r="EQW1371"/>
      <c r="EQX1371"/>
      <c r="EQY1371"/>
      <c r="EQZ1371"/>
      <c r="ERA1371"/>
      <c r="ERB1371"/>
      <c r="ERC1371"/>
      <c r="ERD1371"/>
      <c r="ERE1371"/>
      <c r="ERF1371"/>
      <c r="ERG1371"/>
      <c r="ERH1371"/>
      <c r="ERI1371"/>
      <c r="ERJ1371"/>
      <c r="ERK1371"/>
      <c r="ERL1371"/>
      <c r="ERM1371"/>
      <c r="ERN1371"/>
      <c r="ERO1371"/>
      <c r="ERP1371"/>
      <c r="ERQ1371"/>
      <c r="ERR1371"/>
      <c r="ERS1371"/>
      <c r="ERT1371"/>
      <c r="ERU1371"/>
      <c r="ERV1371"/>
      <c r="ERW1371"/>
      <c r="ERX1371"/>
      <c r="ERY1371"/>
      <c r="ERZ1371"/>
      <c r="ESA1371"/>
      <c r="ESB1371"/>
      <c r="ESC1371"/>
      <c r="ESD1371"/>
      <c r="ESE1371"/>
      <c r="ESF1371"/>
      <c r="ESG1371"/>
      <c r="ESH1371"/>
      <c r="ESI1371"/>
      <c r="ESJ1371"/>
      <c r="ESK1371"/>
      <c r="ESL1371"/>
      <c r="ESM1371"/>
      <c r="ESN1371"/>
      <c r="ESO1371"/>
      <c r="ESP1371"/>
      <c r="ESQ1371"/>
      <c r="ESR1371"/>
      <c r="ESS1371"/>
      <c r="EST1371"/>
      <c r="ESU1371"/>
      <c r="ESV1371"/>
      <c r="ESW1371"/>
      <c r="ESX1371"/>
      <c r="ESY1371"/>
      <c r="ESZ1371"/>
      <c r="ETA1371"/>
      <c r="ETB1371"/>
      <c r="ETC1371"/>
      <c r="ETD1371"/>
      <c r="ETE1371"/>
      <c r="ETF1371"/>
      <c r="ETG1371"/>
      <c r="ETH1371"/>
      <c r="ETI1371"/>
      <c r="ETJ1371"/>
      <c r="ETK1371"/>
      <c r="ETL1371"/>
      <c r="ETM1371"/>
      <c r="ETN1371"/>
      <c r="ETO1371"/>
      <c r="ETP1371"/>
      <c r="ETQ1371"/>
      <c r="ETR1371"/>
      <c r="ETS1371"/>
      <c r="ETT1371"/>
      <c r="ETU1371"/>
      <c r="ETV1371"/>
      <c r="ETW1371"/>
      <c r="ETX1371"/>
      <c r="ETY1371"/>
      <c r="ETZ1371"/>
      <c r="EUA1371"/>
      <c r="EUB1371"/>
      <c r="EUC1371"/>
      <c r="EUD1371"/>
      <c r="EUE1371"/>
      <c r="EUF1371"/>
      <c r="EUG1371"/>
      <c r="EUH1371"/>
      <c r="EUI1371"/>
      <c r="EUJ1371"/>
      <c r="EUK1371"/>
      <c r="EUL1371"/>
      <c r="EUM1371"/>
      <c r="EUN1371"/>
      <c r="EUO1371"/>
      <c r="EUP1371"/>
      <c r="EUQ1371"/>
      <c r="EUR1371"/>
      <c r="EUS1371"/>
      <c r="EUT1371"/>
      <c r="EUU1371"/>
      <c r="EUV1371"/>
      <c r="EUW1371"/>
      <c r="EUX1371"/>
      <c r="EUY1371"/>
      <c r="EUZ1371"/>
      <c r="EVA1371"/>
      <c r="EVB1371"/>
      <c r="EVC1371"/>
      <c r="EVD1371"/>
      <c r="EVE1371"/>
      <c r="EVF1371"/>
      <c r="EVG1371"/>
      <c r="EVH1371"/>
      <c r="EVI1371"/>
      <c r="EVJ1371"/>
      <c r="EVK1371"/>
      <c r="EVL1371"/>
      <c r="EVM1371"/>
      <c r="EVN1371"/>
      <c r="EVO1371"/>
      <c r="EVP1371"/>
      <c r="EVQ1371"/>
      <c r="EVR1371"/>
      <c r="EVS1371"/>
      <c r="EVT1371"/>
      <c r="EVU1371"/>
      <c r="EVV1371"/>
      <c r="EVW1371"/>
      <c r="EVX1371"/>
      <c r="EVY1371"/>
      <c r="EVZ1371"/>
      <c r="EWA1371"/>
      <c r="EWB1371"/>
      <c r="EWC1371"/>
      <c r="EWD1371"/>
      <c r="EWE1371"/>
      <c r="EWF1371"/>
      <c r="EWG1371"/>
      <c r="EWH1371"/>
      <c r="EWI1371"/>
      <c r="EWJ1371"/>
      <c r="EWK1371"/>
      <c r="EWL1371"/>
      <c r="EWM1371"/>
      <c r="EWN1371"/>
      <c r="EWO1371"/>
      <c r="EWP1371"/>
      <c r="EWQ1371"/>
      <c r="EWR1371"/>
      <c r="EWS1371"/>
      <c r="EWT1371"/>
      <c r="EWU1371"/>
      <c r="EWV1371"/>
      <c r="EWW1371"/>
      <c r="EWX1371"/>
      <c r="EWY1371"/>
      <c r="EWZ1371"/>
      <c r="EXA1371"/>
      <c r="EXB1371"/>
      <c r="EXC1371"/>
      <c r="EXD1371"/>
      <c r="EXE1371"/>
      <c r="EXF1371"/>
      <c r="EXG1371"/>
      <c r="EXH1371"/>
      <c r="EXI1371"/>
      <c r="EXJ1371"/>
      <c r="EXK1371"/>
      <c r="EXL1371"/>
      <c r="EXM1371"/>
      <c r="EXN1371"/>
      <c r="EXO1371"/>
      <c r="EXP1371"/>
      <c r="EXQ1371"/>
      <c r="EXR1371"/>
      <c r="EXS1371"/>
      <c r="EXT1371"/>
      <c r="EXU1371"/>
      <c r="EXV1371"/>
      <c r="EXW1371"/>
      <c r="EXX1371"/>
      <c r="EXY1371"/>
      <c r="EXZ1371"/>
      <c r="EYA1371"/>
      <c r="EYB1371"/>
      <c r="EYC1371"/>
      <c r="EYD1371"/>
      <c r="EYE1371"/>
      <c r="EYF1371"/>
      <c r="EYG1371"/>
      <c r="EYH1371"/>
      <c r="EYI1371"/>
      <c r="EYJ1371"/>
      <c r="EYK1371"/>
      <c r="EYL1371"/>
      <c r="EYM1371"/>
      <c r="EYN1371"/>
      <c r="EYO1371"/>
      <c r="EYP1371"/>
      <c r="EYQ1371"/>
      <c r="EYR1371"/>
      <c r="EYS1371"/>
      <c r="EYT1371"/>
      <c r="EYU1371"/>
      <c r="EYV1371"/>
      <c r="EYW1371"/>
      <c r="EYX1371"/>
      <c r="EYY1371"/>
      <c r="EYZ1371"/>
      <c r="EZA1371"/>
      <c r="EZB1371"/>
      <c r="EZC1371"/>
      <c r="EZD1371"/>
      <c r="EZE1371"/>
      <c r="EZF1371"/>
      <c r="EZG1371"/>
      <c r="EZH1371"/>
      <c r="EZI1371"/>
      <c r="EZJ1371"/>
      <c r="EZK1371"/>
      <c r="EZL1371"/>
      <c r="EZM1371"/>
      <c r="EZN1371"/>
      <c r="EZO1371"/>
      <c r="EZP1371"/>
      <c r="EZQ1371"/>
      <c r="EZR1371"/>
      <c r="EZS1371"/>
      <c r="EZT1371"/>
      <c r="EZU1371"/>
      <c r="EZV1371"/>
      <c r="EZW1371"/>
      <c r="EZX1371"/>
      <c r="EZY1371"/>
      <c r="EZZ1371"/>
      <c r="FAA1371"/>
      <c r="FAB1371"/>
      <c r="FAC1371"/>
      <c r="FAD1371"/>
      <c r="FAE1371"/>
      <c r="FAF1371"/>
      <c r="FAG1371"/>
      <c r="FAH1371"/>
      <c r="FAI1371"/>
      <c r="FAJ1371"/>
      <c r="FAK1371"/>
      <c r="FAL1371"/>
      <c r="FAM1371"/>
      <c r="FAN1371"/>
      <c r="FAO1371"/>
      <c r="FAP1371"/>
      <c r="FAQ1371"/>
      <c r="FAR1371"/>
      <c r="FAS1371"/>
      <c r="FAT1371"/>
      <c r="FAU1371"/>
      <c r="FAV1371"/>
      <c r="FAW1371"/>
      <c r="FAX1371"/>
      <c r="FAY1371"/>
      <c r="FAZ1371"/>
      <c r="FBA1371"/>
      <c r="FBB1371"/>
      <c r="FBC1371"/>
      <c r="FBD1371"/>
      <c r="FBE1371"/>
      <c r="FBF1371"/>
      <c r="FBG1371"/>
      <c r="FBH1371"/>
      <c r="FBI1371"/>
      <c r="FBJ1371"/>
      <c r="FBK1371"/>
      <c r="FBL1371"/>
      <c r="FBM1371"/>
      <c r="FBN1371"/>
      <c r="FBO1371"/>
      <c r="FBP1371"/>
      <c r="FBQ1371"/>
      <c r="FBR1371"/>
      <c r="FBS1371"/>
      <c r="FBT1371"/>
      <c r="FBU1371"/>
      <c r="FBV1371"/>
      <c r="FBW1371"/>
      <c r="FBX1371"/>
      <c r="FBY1371"/>
      <c r="FBZ1371"/>
      <c r="FCA1371"/>
      <c r="FCB1371"/>
      <c r="FCC1371"/>
      <c r="FCD1371"/>
      <c r="FCE1371"/>
      <c r="FCF1371"/>
      <c r="FCG1371"/>
      <c r="FCH1371"/>
      <c r="FCI1371"/>
      <c r="FCJ1371"/>
      <c r="FCK1371"/>
      <c r="FCL1371"/>
      <c r="FCM1371"/>
      <c r="FCN1371"/>
      <c r="FCO1371"/>
      <c r="FCP1371"/>
      <c r="FCQ1371"/>
      <c r="FCR1371"/>
      <c r="FCS1371"/>
      <c r="FCT1371"/>
      <c r="FCU1371"/>
      <c r="FCV1371"/>
      <c r="FCW1371"/>
      <c r="FCX1371"/>
      <c r="FCY1371"/>
      <c r="FCZ1371"/>
      <c r="FDA1371"/>
      <c r="FDB1371"/>
      <c r="FDC1371"/>
      <c r="FDD1371"/>
      <c r="FDE1371"/>
      <c r="FDF1371"/>
      <c r="FDG1371"/>
      <c r="FDH1371"/>
      <c r="FDI1371"/>
      <c r="FDJ1371"/>
      <c r="FDK1371"/>
      <c r="FDL1371"/>
      <c r="FDM1371"/>
      <c r="FDN1371"/>
      <c r="FDO1371"/>
      <c r="FDP1371"/>
      <c r="FDQ1371"/>
      <c r="FDR1371"/>
      <c r="FDS1371"/>
      <c r="FDT1371"/>
      <c r="FDU1371"/>
      <c r="FDV1371"/>
      <c r="FDW1371"/>
      <c r="FDX1371"/>
      <c r="FDY1371"/>
      <c r="FDZ1371"/>
      <c r="FEA1371"/>
      <c r="FEB1371"/>
      <c r="FEC1371"/>
      <c r="FED1371"/>
      <c r="FEE1371"/>
      <c r="FEF1371"/>
      <c r="FEG1371"/>
      <c r="FEH1371"/>
      <c r="FEI1371"/>
      <c r="FEJ1371"/>
      <c r="FEK1371"/>
      <c r="FEL1371"/>
      <c r="FEM1371"/>
      <c r="FEN1371"/>
      <c r="FEO1371"/>
      <c r="FEP1371"/>
      <c r="FEQ1371"/>
      <c r="FER1371"/>
      <c r="FES1371"/>
      <c r="FET1371"/>
      <c r="FEU1371"/>
      <c r="FEV1371"/>
      <c r="FEW1371"/>
      <c r="FEX1371"/>
      <c r="FEY1371"/>
      <c r="FEZ1371"/>
      <c r="FFA1371"/>
      <c r="FFB1371"/>
      <c r="FFC1371"/>
      <c r="FFD1371"/>
      <c r="FFE1371"/>
      <c r="FFF1371"/>
      <c r="FFG1371"/>
      <c r="FFH1371"/>
      <c r="FFI1371"/>
      <c r="FFJ1371"/>
      <c r="FFK1371"/>
      <c r="FFL1371"/>
      <c r="FFM1371"/>
      <c r="FFN1371"/>
      <c r="FFO1371"/>
      <c r="FFP1371"/>
      <c r="FFQ1371"/>
      <c r="FFR1371"/>
      <c r="FFS1371"/>
      <c r="FFT1371"/>
      <c r="FFU1371"/>
      <c r="FFV1371"/>
      <c r="FFW1371"/>
      <c r="FFX1371"/>
      <c r="FFY1371"/>
      <c r="FFZ1371"/>
      <c r="FGA1371"/>
      <c r="FGB1371"/>
      <c r="FGC1371"/>
      <c r="FGD1371"/>
      <c r="FGE1371"/>
      <c r="FGF1371"/>
      <c r="FGG1371"/>
      <c r="FGH1371"/>
      <c r="FGI1371"/>
      <c r="FGJ1371"/>
      <c r="FGK1371"/>
      <c r="FGL1371"/>
      <c r="FGM1371"/>
      <c r="FGN1371"/>
      <c r="FGO1371"/>
      <c r="FGP1371"/>
      <c r="FGQ1371"/>
      <c r="FGR1371"/>
      <c r="FGS1371"/>
      <c r="FGT1371"/>
      <c r="FGU1371"/>
      <c r="FGV1371"/>
      <c r="FGW1371"/>
      <c r="FGX1371"/>
      <c r="FGY1371"/>
      <c r="FGZ1371"/>
      <c r="FHA1371"/>
      <c r="FHB1371"/>
      <c r="FHC1371"/>
      <c r="FHD1371"/>
      <c r="FHE1371"/>
      <c r="FHF1371"/>
      <c r="FHG1371"/>
      <c r="FHH1371"/>
      <c r="FHI1371"/>
      <c r="FHJ1371"/>
      <c r="FHK1371"/>
      <c r="FHL1371"/>
      <c r="FHM1371"/>
      <c r="FHN1371"/>
      <c r="FHO1371"/>
      <c r="FHP1371"/>
      <c r="FHQ1371"/>
      <c r="FHR1371"/>
      <c r="FHS1371"/>
      <c r="FHT1371"/>
      <c r="FHU1371"/>
      <c r="FHV1371"/>
      <c r="FHW1371"/>
      <c r="FHX1371"/>
      <c r="FHY1371"/>
      <c r="FHZ1371"/>
      <c r="FIA1371"/>
      <c r="FIB1371"/>
      <c r="FIC1371"/>
      <c r="FID1371"/>
      <c r="FIE1371"/>
      <c r="FIF1371"/>
      <c r="FIG1371"/>
      <c r="FIH1371"/>
      <c r="FII1371"/>
      <c r="FIJ1371"/>
      <c r="FIK1371"/>
      <c r="FIL1371"/>
      <c r="FIM1371"/>
      <c r="FIN1371"/>
      <c r="FIO1371"/>
      <c r="FIP1371"/>
      <c r="FIQ1371"/>
      <c r="FIR1371"/>
      <c r="FIS1371"/>
      <c r="FIT1371"/>
      <c r="FIU1371"/>
      <c r="FIV1371"/>
      <c r="FIW1371"/>
      <c r="FIX1371"/>
      <c r="FIY1371"/>
      <c r="FIZ1371"/>
      <c r="FJA1371"/>
      <c r="FJB1371"/>
      <c r="FJC1371"/>
      <c r="FJD1371"/>
      <c r="FJE1371"/>
      <c r="FJF1371"/>
      <c r="FJG1371"/>
      <c r="FJH1371"/>
      <c r="FJI1371"/>
      <c r="FJJ1371"/>
      <c r="FJK1371"/>
      <c r="FJL1371"/>
      <c r="FJM1371"/>
      <c r="FJN1371"/>
      <c r="FJO1371"/>
      <c r="FJP1371"/>
      <c r="FJQ1371"/>
      <c r="FJR1371"/>
      <c r="FJS1371"/>
      <c r="FJT1371"/>
      <c r="FJU1371"/>
      <c r="FJV1371"/>
      <c r="FJW1371"/>
      <c r="FJX1371"/>
      <c r="FJY1371"/>
      <c r="FJZ1371"/>
      <c r="FKA1371"/>
      <c r="FKB1371"/>
      <c r="FKC1371"/>
      <c r="FKD1371"/>
      <c r="FKE1371"/>
      <c r="FKF1371"/>
      <c r="FKG1371"/>
      <c r="FKH1371"/>
      <c r="FKI1371"/>
      <c r="FKJ1371"/>
      <c r="FKK1371"/>
      <c r="FKL1371"/>
      <c r="FKM1371"/>
      <c r="FKN1371"/>
      <c r="FKO1371"/>
      <c r="FKP1371"/>
      <c r="FKQ1371"/>
      <c r="FKR1371"/>
      <c r="FKS1371"/>
      <c r="FKT1371"/>
      <c r="FKU1371"/>
      <c r="FKV1371"/>
      <c r="FKW1371"/>
      <c r="FKX1371"/>
      <c r="FKY1371"/>
      <c r="FKZ1371"/>
      <c r="FLA1371"/>
      <c r="FLB1371"/>
      <c r="FLC1371"/>
      <c r="FLD1371"/>
      <c r="FLE1371"/>
      <c r="FLF1371"/>
      <c r="FLG1371"/>
      <c r="FLH1371"/>
      <c r="FLI1371"/>
      <c r="FLJ1371"/>
      <c r="FLK1371"/>
      <c r="FLL1371"/>
      <c r="FLM1371"/>
      <c r="FLN1371"/>
      <c r="FLO1371"/>
      <c r="FLP1371"/>
      <c r="FLQ1371"/>
      <c r="FLR1371"/>
      <c r="FLS1371"/>
      <c r="FLT1371"/>
      <c r="FLU1371"/>
      <c r="FLV1371"/>
      <c r="FLW1371"/>
      <c r="FLX1371"/>
      <c r="FLY1371"/>
      <c r="FLZ1371"/>
      <c r="FMA1371"/>
      <c r="FMB1371"/>
      <c r="FMC1371"/>
      <c r="FMD1371"/>
      <c r="FME1371"/>
      <c r="FMF1371"/>
      <c r="FMG1371"/>
      <c r="FMH1371"/>
      <c r="FMI1371"/>
      <c r="FMJ1371"/>
      <c r="FMK1371"/>
      <c r="FML1371"/>
      <c r="FMM1371"/>
      <c r="FMN1371"/>
      <c r="FMO1371"/>
      <c r="FMP1371"/>
      <c r="FMQ1371"/>
      <c r="FMR1371"/>
      <c r="FMS1371"/>
      <c r="FMT1371"/>
      <c r="FMU1371"/>
      <c r="FMV1371"/>
      <c r="FMW1371"/>
      <c r="FMX1371"/>
      <c r="FMY1371"/>
      <c r="FMZ1371"/>
      <c r="FNA1371"/>
      <c r="FNB1371"/>
      <c r="FNC1371"/>
      <c r="FND1371"/>
      <c r="FNE1371"/>
      <c r="FNF1371"/>
      <c r="FNG1371"/>
      <c r="FNH1371"/>
      <c r="FNI1371"/>
      <c r="FNJ1371"/>
      <c r="FNK1371"/>
      <c r="FNL1371"/>
      <c r="FNM1371"/>
      <c r="FNN1371"/>
      <c r="FNO1371"/>
      <c r="FNP1371"/>
      <c r="FNQ1371"/>
      <c r="FNR1371"/>
      <c r="FNS1371"/>
      <c r="FNT1371"/>
      <c r="FNU1371"/>
      <c r="FNV1371"/>
      <c r="FNW1371"/>
      <c r="FNX1371"/>
      <c r="FNY1371"/>
      <c r="FNZ1371"/>
      <c r="FOA1371"/>
      <c r="FOB1371"/>
      <c r="FOC1371"/>
      <c r="FOD1371"/>
      <c r="FOE1371"/>
      <c r="FOF1371"/>
      <c r="FOG1371"/>
      <c r="FOH1371"/>
      <c r="FOI1371"/>
      <c r="FOJ1371"/>
      <c r="FOK1371"/>
      <c r="FOL1371"/>
      <c r="FOM1371"/>
      <c r="FON1371"/>
      <c r="FOO1371"/>
      <c r="FOP1371"/>
      <c r="FOQ1371"/>
      <c r="FOR1371"/>
      <c r="FOS1371"/>
      <c r="FOT1371"/>
      <c r="FOU1371"/>
      <c r="FOV1371"/>
      <c r="FOW1371"/>
      <c r="FOX1371"/>
      <c r="FOY1371"/>
      <c r="FOZ1371"/>
      <c r="FPA1371"/>
      <c r="FPB1371"/>
      <c r="FPC1371"/>
      <c r="FPD1371"/>
      <c r="FPE1371"/>
      <c r="FPF1371"/>
      <c r="FPG1371"/>
      <c r="FPH1371"/>
      <c r="FPI1371"/>
      <c r="FPJ1371"/>
      <c r="FPK1371"/>
      <c r="FPL1371"/>
      <c r="FPM1371"/>
      <c r="FPN1371"/>
      <c r="FPO1371"/>
      <c r="FPP1371"/>
      <c r="FPQ1371"/>
      <c r="FPR1371"/>
      <c r="FPS1371"/>
      <c r="FPT1371"/>
      <c r="FPU1371"/>
      <c r="FPV1371"/>
      <c r="FPW1371"/>
      <c r="FPX1371"/>
      <c r="FPY1371"/>
      <c r="FPZ1371"/>
      <c r="FQA1371"/>
      <c r="FQB1371"/>
      <c r="FQC1371"/>
      <c r="FQD1371"/>
      <c r="FQE1371"/>
      <c r="FQF1371"/>
      <c r="FQG1371"/>
      <c r="FQH1371"/>
      <c r="FQI1371"/>
      <c r="FQJ1371"/>
      <c r="FQK1371"/>
      <c r="FQL1371"/>
      <c r="FQM1371"/>
      <c r="FQN1371"/>
      <c r="FQO1371"/>
      <c r="FQP1371"/>
      <c r="FQQ1371"/>
      <c r="FQR1371"/>
      <c r="FQS1371"/>
      <c r="FQT1371"/>
      <c r="FQU1371"/>
      <c r="FQV1371"/>
      <c r="FQW1371"/>
      <c r="FQX1371"/>
      <c r="FQY1371"/>
      <c r="FQZ1371"/>
      <c r="FRA1371"/>
      <c r="FRB1371"/>
      <c r="FRC1371"/>
      <c r="FRD1371"/>
      <c r="FRE1371"/>
      <c r="FRF1371"/>
      <c r="FRG1371"/>
      <c r="FRH1371"/>
      <c r="FRI1371"/>
      <c r="FRJ1371"/>
      <c r="FRK1371"/>
      <c r="FRL1371"/>
      <c r="FRM1371"/>
      <c r="FRN1371"/>
      <c r="FRO1371"/>
      <c r="FRP1371"/>
      <c r="FRQ1371"/>
      <c r="FRR1371"/>
      <c r="FRS1371"/>
      <c r="FRT1371"/>
      <c r="FRU1371"/>
      <c r="FRV1371"/>
      <c r="FRW1371"/>
      <c r="FRX1371"/>
      <c r="FRY1371"/>
      <c r="FRZ1371"/>
      <c r="FSA1371"/>
      <c r="FSB1371"/>
      <c r="FSC1371"/>
      <c r="FSD1371"/>
      <c r="FSE1371"/>
      <c r="FSF1371"/>
      <c r="FSG1371"/>
      <c r="FSH1371"/>
      <c r="FSI1371"/>
      <c r="FSJ1371"/>
      <c r="FSK1371"/>
      <c r="FSL1371"/>
      <c r="FSM1371"/>
      <c r="FSN1371"/>
      <c r="FSO1371"/>
      <c r="FSP1371"/>
      <c r="FSQ1371"/>
      <c r="FSR1371"/>
      <c r="FSS1371"/>
      <c r="FST1371"/>
      <c r="FSU1371"/>
      <c r="FSV1371"/>
      <c r="FSW1371"/>
      <c r="FSX1371"/>
      <c r="FSY1371"/>
      <c r="FSZ1371"/>
      <c r="FTA1371"/>
      <c r="FTB1371"/>
      <c r="FTC1371"/>
      <c r="FTD1371"/>
      <c r="FTE1371"/>
      <c r="FTF1371"/>
      <c r="FTG1371"/>
      <c r="FTH1371"/>
      <c r="FTI1371"/>
      <c r="FTJ1371"/>
      <c r="FTK1371"/>
      <c r="FTL1371"/>
      <c r="FTM1371"/>
      <c r="FTN1371"/>
      <c r="FTO1371"/>
      <c r="FTP1371"/>
      <c r="FTQ1371"/>
      <c r="FTR1371"/>
      <c r="FTS1371"/>
      <c r="FTT1371"/>
      <c r="FTU1371"/>
      <c r="FTV1371"/>
      <c r="FTW1371"/>
      <c r="FTX1371"/>
      <c r="FTY1371"/>
      <c r="FTZ1371"/>
      <c r="FUA1371"/>
      <c r="FUB1371"/>
      <c r="FUC1371"/>
      <c r="FUD1371"/>
      <c r="FUE1371"/>
      <c r="FUF1371"/>
      <c r="FUG1371"/>
      <c r="FUH1371"/>
      <c r="FUI1371"/>
      <c r="FUJ1371"/>
      <c r="FUK1371"/>
      <c r="FUL1371"/>
      <c r="FUM1371"/>
      <c r="FUN1371"/>
      <c r="FUO1371"/>
      <c r="FUP1371"/>
      <c r="FUQ1371"/>
      <c r="FUR1371"/>
      <c r="FUS1371"/>
      <c r="FUT1371"/>
      <c r="FUU1371"/>
      <c r="FUV1371"/>
      <c r="FUW1371"/>
      <c r="FUX1371"/>
      <c r="FUY1371"/>
      <c r="FUZ1371"/>
      <c r="FVA1371"/>
      <c r="FVB1371"/>
      <c r="FVC1371"/>
      <c r="FVD1371"/>
      <c r="FVE1371"/>
      <c r="FVF1371"/>
      <c r="FVG1371"/>
      <c r="FVH1371"/>
      <c r="FVI1371"/>
      <c r="FVJ1371"/>
      <c r="FVK1371"/>
      <c r="FVL1371"/>
      <c r="FVM1371"/>
      <c r="FVN1371"/>
      <c r="FVO1371"/>
      <c r="FVP1371"/>
      <c r="FVQ1371"/>
      <c r="FVR1371"/>
      <c r="FVS1371"/>
      <c r="FVT1371"/>
      <c r="FVU1371"/>
      <c r="FVV1371"/>
      <c r="FVW1371"/>
      <c r="FVX1371"/>
      <c r="FVY1371"/>
      <c r="FVZ1371"/>
      <c r="FWA1371"/>
      <c r="FWB1371"/>
      <c r="FWC1371"/>
      <c r="FWD1371"/>
      <c r="FWE1371"/>
      <c r="FWF1371"/>
      <c r="FWG1371"/>
      <c r="FWH1371"/>
      <c r="FWI1371"/>
      <c r="FWJ1371"/>
      <c r="FWK1371"/>
      <c r="FWL1371"/>
      <c r="FWM1371"/>
      <c r="FWN1371"/>
      <c r="FWO1371"/>
      <c r="FWP1371"/>
      <c r="FWQ1371"/>
      <c r="FWR1371"/>
      <c r="FWS1371"/>
      <c r="FWT1371"/>
      <c r="FWU1371"/>
      <c r="FWV1371"/>
      <c r="FWW1371"/>
      <c r="FWX1371"/>
      <c r="FWY1371"/>
      <c r="FWZ1371"/>
      <c r="FXA1371"/>
      <c r="FXB1371"/>
      <c r="FXC1371"/>
      <c r="FXD1371"/>
      <c r="FXE1371"/>
      <c r="FXF1371"/>
      <c r="FXG1371"/>
      <c r="FXH1371"/>
      <c r="FXI1371"/>
      <c r="FXJ1371"/>
      <c r="FXK1371"/>
      <c r="FXL1371"/>
      <c r="FXM1371"/>
      <c r="FXN1371"/>
      <c r="FXO1371"/>
      <c r="FXP1371"/>
      <c r="FXQ1371"/>
      <c r="FXR1371"/>
      <c r="FXS1371"/>
      <c r="FXT1371"/>
      <c r="FXU1371"/>
      <c r="FXV1371"/>
      <c r="FXW1371"/>
      <c r="FXX1371"/>
      <c r="FXY1371"/>
      <c r="FXZ1371"/>
      <c r="FYA1371"/>
      <c r="FYB1371"/>
      <c r="FYC1371"/>
      <c r="FYD1371"/>
      <c r="FYE1371"/>
      <c r="FYF1371"/>
      <c r="FYG1371"/>
      <c r="FYH1371"/>
      <c r="FYI1371"/>
      <c r="FYJ1371"/>
      <c r="FYK1371"/>
      <c r="FYL1371"/>
      <c r="FYM1371"/>
      <c r="FYN1371"/>
      <c r="FYO1371"/>
      <c r="FYP1371"/>
      <c r="FYQ1371"/>
      <c r="FYR1371"/>
      <c r="FYS1371"/>
      <c r="FYT1371"/>
      <c r="FYU1371"/>
      <c r="FYV1371"/>
      <c r="FYW1371"/>
      <c r="FYX1371"/>
      <c r="FYY1371"/>
      <c r="FYZ1371"/>
      <c r="FZA1371"/>
      <c r="FZB1371"/>
      <c r="FZC1371"/>
      <c r="FZD1371"/>
      <c r="FZE1371"/>
      <c r="FZF1371"/>
      <c r="FZG1371"/>
      <c r="FZH1371"/>
      <c r="FZI1371"/>
      <c r="FZJ1371"/>
      <c r="FZK1371"/>
      <c r="FZL1371"/>
      <c r="FZM1371"/>
      <c r="FZN1371"/>
      <c r="FZO1371"/>
      <c r="FZP1371"/>
      <c r="FZQ1371"/>
      <c r="FZR1371"/>
      <c r="FZS1371"/>
      <c r="FZT1371"/>
      <c r="FZU1371"/>
      <c r="FZV1371"/>
      <c r="FZW1371"/>
      <c r="FZX1371"/>
      <c r="FZY1371"/>
      <c r="FZZ1371"/>
      <c r="GAA1371"/>
      <c r="GAB1371"/>
      <c r="GAC1371"/>
      <c r="GAD1371"/>
      <c r="GAE1371"/>
      <c r="GAF1371"/>
      <c r="GAG1371"/>
      <c r="GAH1371"/>
      <c r="GAI1371"/>
      <c r="GAJ1371"/>
      <c r="GAK1371"/>
      <c r="GAL1371"/>
      <c r="GAM1371"/>
      <c r="GAN1371"/>
      <c r="GAO1371"/>
      <c r="GAP1371"/>
      <c r="GAQ1371"/>
      <c r="GAR1371"/>
      <c r="GAS1371"/>
      <c r="GAT1371"/>
      <c r="GAU1371"/>
      <c r="GAV1371"/>
      <c r="GAW1371"/>
      <c r="GAX1371"/>
      <c r="GAY1371"/>
      <c r="GAZ1371"/>
      <c r="GBA1371"/>
      <c r="GBB1371"/>
      <c r="GBC1371"/>
      <c r="GBD1371"/>
      <c r="GBE1371"/>
      <c r="GBF1371"/>
      <c r="GBG1371"/>
      <c r="GBH1371"/>
      <c r="GBI1371"/>
      <c r="GBJ1371"/>
      <c r="GBK1371"/>
      <c r="GBL1371"/>
      <c r="GBM1371"/>
      <c r="GBN1371"/>
      <c r="GBO1371"/>
      <c r="GBP1371"/>
      <c r="GBQ1371"/>
      <c r="GBR1371"/>
      <c r="GBS1371"/>
      <c r="GBT1371"/>
      <c r="GBU1371"/>
      <c r="GBV1371"/>
      <c r="GBW1371"/>
      <c r="GBX1371"/>
      <c r="GBY1371"/>
      <c r="GBZ1371"/>
      <c r="GCA1371"/>
      <c r="GCB1371"/>
      <c r="GCC1371"/>
      <c r="GCD1371"/>
      <c r="GCE1371"/>
      <c r="GCF1371"/>
      <c r="GCG1371"/>
      <c r="GCH1371"/>
      <c r="GCI1371"/>
      <c r="GCJ1371"/>
      <c r="GCK1371"/>
      <c r="GCL1371"/>
      <c r="GCM1371"/>
      <c r="GCN1371"/>
      <c r="GCO1371"/>
      <c r="GCP1371"/>
      <c r="GCQ1371"/>
      <c r="GCR1371"/>
      <c r="GCS1371"/>
      <c r="GCT1371"/>
      <c r="GCU1371"/>
      <c r="GCV1371"/>
      <c r="GCW1371"/>
      <c r="GCX1371"/>
      <c r="GCY1371"/>
      <c r="GCZ1371"/>
      <c r="GDA1371"/>
      <c r="GDB1371"/>
      <c r="GDC1371"/>
      <c r="GDD1371"/>
      <c r="GDE1371"/>
      <c r="GDF1371"/>
      <c r="GDG1371"/>
      <c r="GDH1371"/>
      <c r="GDI1371"/>
      <c r="GDJ1371"/>
      <c r="GDK1371"/>
      <c r="GDL1371"/>
      <c r="GDM1371"/>
      <c r="GDN1371"/>
      <c r="GDO1371"/>
      <c r="GDP1371"/>
      <c r="GDQ1371"/>
      <c r="GDR1371"/>
      <c r="GDS1371"/>
      <c r="GDT1371"/>
      <c r="GDU1371"/>
      <c r="GDV1371"/>
      <c r="GDW1371"/>
      <c r="GDX1371"/>
      <c r="GDY1371"/>
      <c r="GDZ1371"/>
      <c r="GEA1371"/>
      <c r="GEB1371"/>
      <c r="GEC1371"/>
      <c r="GED1371"/>
      <c r="GEE1371"/>
      <c r="GEF1371"/>
      <c r="GEG1371"/>
      <c r="GEH1371"/>
      <c r="GEI1371"/>
      <c r="GEJ1371"/>
      <c r="GEK1371"/>
      <c r="GEL1371"/>
      <c r="GEM1371"/>
      <c r="GEN1371"/>
      <c r="GEO1371"/>
      <c r="GEP1371"/>
      <c r="GEQ1371"/>
      <c r="GER1371"/>
      <c r="GES1371"/>
      <c r="GET1371"/>
      <c r="GEU1371"/>
      <c r="GEV1371"/>
      <c r="GEW1371"/>
      <c r="GEX1371"/>
      <c r="GEY1371"/>
      <c r="GEZ1371"/>
      <c r="GFA1371"/>
      <c r="GFB1371"/>
      <c r="GFC1371"/>
      <c r="GFD1371"/>
      <c r="GFE1371"/>
      <c r="GFF1371"/>
      <c r="GFG1371"/>
      <c r="GFH1371"/>
      <c r="GFI1371"/>
      <c r="GFJ1371"/>
      <c r="GFK1371"/>
      <c r="GFL1371"/>
      <c r="GFM1371"/>
      <c r="GFN1371"/>
      <c r="GFO1371"/>
      <c r="GFP1371"/>
      <c r="GFQ1371"/>
      <c r="GFR1371"/>
      <c r="GFS1371"/>
      <c r="GFT1371"/>
      <c r="GFU1371"/>
      <c r="GFV1371"/>
      <c r="GFW1371"/>
      <c r="GFX1371"/>
      <c r="GFY1371"/>
      <c r="GFZ1371"/>
      <c r="GGA1371"/>
      <c r="GGB1371"/>
      <c r="GGC1371"/>
      <c r="GGD1371"/>
      <c r="GGE1371"/>
      <c r="GGF1371"/>
      <c r="GGG1371"/>
      <c r="GGH1371"/>
      <c r="GGI1371"/>
      <c r="GGJ1371"/>
      <c r="GGK1371"/>
      <c r="GGL1371"/>
      <c r="GGM1371"/>
      <c r="GGN1371"/>
      <c r="GGO1371"/>
      <c r="GGP1371"/>
      <c r="GGQ1371"/>
      <c r="GGR1371"/>
      <c r="GGS1371"/>
      <c r="GGT1371"/>
      <c r="GGU1371"/>
      <c r="GGV1371"/>
      <c r="GGW1371"/>
      <c r="GGX1371"/>
      <c r="GGY1371"/>
      <c r="GGZ1371"/>
      <c r="GHA1371"/>
      <c r="GHB1371"/>
      <c r="GHC1371"/>
      <c r="GHD1371"/>
      <c r="GHE1371"/>
      <c r="GHF1371"/>
      <c r="GHG1371"/>
      <c r="GHH1371"/>
      <c r="GHI1371"/>
      <c r="GHJ1371"/>
      <c r="GHK1371"/>
      <c r="GHL1371"/>
      <c r="GHM1371"/>
      <c r="GHN1371"/>
      <c r="GHO1371"/>
      <c r="GHP1371"/>
      <c r="GHQ1371"/>
      <c r="GHR1371"/>
      <c r="GHS1371"/>
      <c r="GHT1371"/>
      <c r="GHU1371"/>
      <c r="GHV1371"/>
      <c r="GHW1371"/>
      <c r="GHX1371"/>
      <c r="GHY1371"/>
      <c r="GHZ1371"/>
      <c r="GIA1371"/>
      <c r="GIB1371"/>
      <c r="GIC1371"/>
      <c r="GID1371"/>
      <c r="GIE1371"/>
      <c r="GIF1371"/>
      <c r="GIG1371"/>
      <c r="GIH1371"/>
      <c r="GII1371"/>
      <c r="GIJ1371"/>
      <c r="GIK1371"/>
      <c r="GIL1371"/>
      <c r="GIM1371"/>
      <c r="GIN1371"/>
      <c r="GIO1371"/>
      <c r="GIP1371"/>
      <c r="GIQ1371"/>
      <c r="GIR1371"/>
      <c r="GIS1371"/>
      <c r="GIT1371"/>
      <c r="GIU1371"/>
      <c r="GIV1371"/>
      <c r="GIW1371"/>
      <c r="GIX1371"/>
      <c r="GIY1371"/>
      <c r="GIZ1371"/>
      <c r="GJA1371"/>
      <c r="GJB1371"/>
      <c r="GJC1371"/>
      <c r="GJD1371"/>
      <c r="GJE1371"/>
      <c r="GJF1371"/>
      <c r="GJG1371"/>
      <c r="GJH1371"/>
      <c r="GJI1371"/>
      <c r="GJJ1371"/>
      <c r="GJK1371"/>
      <c r="GJL1371"/>
      <c r="GJM1371"/>
      <c r="GJN1371"/>
      <c r="GJO1371"/>
      <c r="GJP1371"/>
      <c r="GJQ1371"/>
      <c r="GJR1371"/>
      <c r="GJS1371"/>
      <c r="GJT1371"/>
      <c r="GJU1371"/>
      <c r="GJV1371"/>
      <c r="GJW1371"/>
      <c r="GJX1371"/>
      <c r="GJY1371"/>
      <c r="GJZ1371"/>
      <c r="GKA1371"/>
      <c r="GKB1371"/>
      <c r="GKC1371"/>
      <c r="GKD1371"/>
      <c r="GKE1371"/>
      <c r="GKF1371"/>
      <c r="GKG1371"/>
      <c r="GKH1371"/>
      <c r="GKI1371"/>
      <c r="GKJ1371"/>
      <c r="GKK1371"/>
      <c r="GKL1371"/>
      <c r="GKM1371"/>
      <c r="GKN1371"/>
      <c r="GKO1371"/>
      <c r="GKP1371"/>
      <c r="GKQ1371"/>
      <c r="GKR1371"/>
      <c r="GKS1371"/>
      <c r="GKT1371"/>
      <c r="GKU1371"/>
      <c r="GKV1371"/>
      <c r="GKW1371"/>
      <c r="GKX1371"/>
      <c r="GKY1371"/>
      <c r="GKZ1371"/>
      <c r="GLA1371"/>
      <c r="GLB1371"/>
      <c r="GLC1371"/>
      <c r="GLD1371"/>
      <c r="GLE1371"/>
      <c r="GLF1371"/>
      <c r="GLG1371"/>
      <c r="GLH1371"/>
      <c r="GLI1371"/>
      <c r="GLJ1371"/>
      <c r="GLK1371"/>
      <c r="GLL1371"/>
      <c r="GLM1371"/>
      <c r="GLN1371"/>
      <c r="GLO1371"/>
      <c r="GLP1371"/>
      <c r="GLQ1371"/>
      <c r="GLR1371"/>
      <c r="GLS1371"/>
      <c r="GLT1371"/>
      <c r="GLU1371"/>
      <c r="GLV1371"/>
      <c r="GLW1371"/>
      <c r="GLX1371"/>
      <c r="GLY1371"/>
      <c r="GLZ1371"/>
      <c r="GMA1371"/>
      <c r="GMB1371"/>
      <c r="GMC1371"/>
      <c r="GMD1371"/>
      <c r="GME1371"/>
      <c r="GMF1371"/>
      <c r="GMG1371"/>
      <c r="GMH1371"/>
      <c r="GMI1371"/>
      <c r="GMJ1371"/>
      <c r="GMK1371"/>
      <c r="GML1371"/>
      <c r="GMM1371"/>
      <c r="GMN1371"/>
      <c r="GMO1371"/>
      <c r="GMP1371"/>
      <c r="GMQ1371"/>
      <c r="GMR1371"/>
      <c r="GMS1371"/>
      <c r="GMT1371"/>
      <c r="GMU1371"/>
      <c r="GMV1371"/>
      <c r="GMW1371"/>
      <c r="GMX1371"/>
      <c r="GMY1371"/>
      <c r="GMZ1371"/>
      <c r="GNA1371"/>
      <c r="GNB1371"/>
      <c r="GNC1371"/>
      <c r="GND1371"/>
      <c r="GNE1371"/>
      <c r="GNF1371"/>
      <c r="GNG1371"/>
      <c r="GNH1371"/>
      <c r="GNI1371"/>
      <c r="GNJ1371"/>
      <c r="GNK1371"/>
      <c r="GNL1371"/>
      <c r="GNM1371"/>
      <c r="GNN1371"/>
      <c r="GNO1371"/>
      <c r="GNP1371"/>
      <c r="GNQ1371"/>
      <c r="GNR1371"/>
      <c r="GNS1371"/>
      <c r="GNT1371"/>
      <c r="GNU1371"/>
      <c r="GNV1371"/>
      <c r="GNW1371"/>
      <c r="GNX1371"/>
      <c r="GNY1371"/>
      <c r="GNZ1371"/>
      <c r="GOA1371"/>
      <c r="GOB1371"/>
      <c r="GOC1371"/>
      <c r="GOD1371"/>
      <c r="GOE1371"/>
      <c r="GOF1371"/>
      <c r="GOG1371"/>
      <c r="GOH1371"/>
      <c r="GOI1371"/>
      <c r="GOJ1371"/>
      <c r="GOK1371"/>
      <c r="GOL1371"/>
      <c r="GOM1371"/>
      <c r="GON1371"/>
      <c r="GOO1371"/>
      <c r="GOP1371"/>
      <c r="GOQ1371"/>
      <c r="GOR1371"/>
      <c r="GOS1371"/>
      <c r="GOT1371"/>
      <c r="GOU1371"/>
      <c r="GOV1371"/>
      <c r="GOW1371"/>
      <c r="GOX1371"/>
      <c r="GOY1371"/>
      <c r="GOZ1371"/>
      <c r="GPA1371"/>
      <c r="GPB1371"/>
      <c r="GPC1371"/>
      <c r="GPD1371"/>
      <c r="GPE1371"/>
      <c r="GPF1371"/>
      <c r="GPG1371"/>
      <c r="GPH1371"/>
      <c r="GPI1371"/>
      <c r="GPJ1371"/>
      <c r="GPK1371"/>
      <c r="GPL1371"/>
      <c r="GPM1371"/>
      <c r="GPN1371"/>
      <c r="GPO1371"/>
      <c r="GPP1371"/>
      <c r="GPQ1371"/>
      <c r="GPR1371"/>
      <c r="GPS1371"/>
      <c r="GPT1371"/>
      <c r="GPU1371"/>
      <c r="GPV1371"/>
      <c r="GPW1371"/>
      <c r="GPX1371"/>
      <c r="GPY1371"/>
      <c r="GPZ1371"/>
      <c r="GQA1371"/>
      <c r="GQB1371"/>
      <c r="GQC1371"/>
      <c r="GQD1371"/>
      <c r="GQE1371"/>
      <c r="GQF1371"/>
      <c r="GQG1371"/>
      <c r="GQH1371"/>
      <c r="GQI1371"/>
      <c r="GQJ1371"/>
      <c r="GQK1371"/>
      <c r="GQL1371"/>
      <c r="GQM1371"/>
      <c r="GQN1371"/>
      <c r="GQO1371"/>
      <c r="GQP1371"/>
      <c r="GQQ1371"/>
      <c r="GQR1371"/>
      <c r="GQS1371"/>
      <c r="GQT1371"/>
      <c r="GQU1371"/>
      <c r="GQV1371"/>
      <c r="GQW1371"/>
      <c r="GQX1371"/>
      <c r="GQY1371"/>
      <c r="GQZ1371"/>
      <c r="GRA1371"/>
      <c r="GRB1371"/>
      <c r="GRC1371"/>
      <c r="GRD1371"/>
      <c r="GRE1371"/>
      <c r="GRF1371"/>
      <c r="GRG1371"/>
      <c r="GRH1371"/>
      <c r="GRI1371"/>
      <c r="GRJ1371"/>
      <c r="GRK1371"/>
      <c r="GRL1371"/>
      <c r="GRM1371"/>
      <c r="GRN1371"/>
      <c r="GRO1371"/>
      <c r="GRP1371"/>
      <c r="GRQ1371"/>
      <c r="GRR1371"/>
      <c r="GRS1371"/>
      <c r="GRT1371"/>
      <c r="GRU1371"/>
      <c r="GRV1371"/>
      <c r="GRW1371"/>
      <c r="GRX1371"/>
      <c r="GRY1371"/>
      <c r="GRZ1371"/>
      <c r="GSA1371"/>
      <c r="GSB1371"/>
      <c r="GSC1371"/>
      <c r="GSD1371"/>
      <c r="GSE1371"/>
      <c r="GSF1371"/>
      <c r="GSG1371"/>
      <c r="GSH1371"/>
      <c r="GSI1371"/>
      <c r="GSJ1371"/>
      <c r="GSK1371"/>
      <c r="GSL1371"/>
      <c r="GSM1371"/>
      <c r="GSN1371"/>
      <c r="GSO1371"/>
      <c r="GSP1371"/>
      <c r="GSQ1371"/>
      <c r="GSR1371"/>
      <c r="GSS1371"/>
      <c r="GST1371"/>
      <c r="GSU1371"/>
      <c r="GSV1371"/>
      <c r="GSW1371"/>
      <c r="GSX1371"/>
      <c r="GSY1371"/>
      <c r="GSZ1371"/>
      <c r="GTA1371"/>
      <c r="GTB1371"/>
      <c r="GTC1371"/>
      <c r="GTD1371"/>
      <c r="GTE1371"/>
      <c r="GTF1371"/>
      <c r="GTG1371"/>
      <c r="GTH1371"/>
      <c r="GTI1371"/>
      <c r="GTJ1371"/>
      <c r="GTK1371"/>
      <c r="GTL1371"/>
      <c r="GTM1371"/>
      <c r="GTN1371"/>
      <c r="GTO1371"/>
      <c r="GTP1371"/>
      <c r="GTQ1371"/>
      <c r="GTR1371"/>
      <c r="GTS1371"/>
      <c r="GTT1371"/>
      <c r="GTU1371"/>
      <c r="GTV1371"/>
      <c r="GTW1371"/>
      <c r="GTX1371"/>
      <c r="GTY1371"/>
      <c r="GTZ1371"/>
      <c r="GUA1371"/>
      <c r="GUB1371"/>
      <c r="GUC1371"/>
      <c r="GUD1371"/>
      <c r="GUE1371"/>
      <c r="GUF1371"/>
      <c r="GUG1371"/>
      <c r="GUH1371"/>
      <c r="GUI1371"/>
      <c r="GUJ1371"/>
      <c r="GUK1371"/>
      <c r="GUL1371"/>
      <c r="GUM1371"/>
      <c r="GUN1371"/>
      <c r="GUO1371"/>
      <c r="GUP1371"/>
      <c r="GUQ1371"/>
      <c r="GUR1371"/>
      <c r="GUS1371"/>
      <c r="GUT1371"/>
      <c r="GUU1371"/>
      <c r="GUV1371"/>
      <c r="GUW1371"/>
      <c r="GUX1371"/>
      <c r="GUY1371"/>
      <c r="GUZ1371"/>
      <c r="GVA1371"/>
      <c r="GVB1371"/>
      <c r="GVC1371"/>
      <c r="GVD1371"/>
      <c r="GVE1371"/>
      <c r="GVF1371"/>
      <c r="GVG1371"/>
      <c r="GVH1371"/>
      <c r="GVI1371"/>
      <c r="GVJ1371"/>
      <c r="GVK1371"/>
      <c r="GVL1371"/>
      <c r="GVM1371"/>
      <c r="GVN1371"/>
      <c r="GVO1371"/>
      <c r="GVP1371"/>
      <c r="GVQ1371"/>
      <c r="GVR1371"/>
      <c r="GVS1371"/>
      <c r="GVT1371"/>
      <c r="GVU1371"/>
      <c r="GVV1371"/>
      <c r="GVW1371"/>
      <c r="GVX1371"/>
      <c r="GVY1371"/>
      <c r="GVZ1371"/>
      <c r="GWA1371"/>
      <c r="GWB1371"/>
      <c r="GWC1371"/>
      <c r="GWD1371"/>
      <c r="GWE1371"/>
      <c r="GWF1371"/>
      <c r="GWG1371"/>
      <c r="GWH1371"/>
      <c r="GWI1371"/>
      <c r="GWJ1371"/>
      <c r="GWK1371"/>
      <c r="GWL1371"/>
      <c r="GWM1371"/>
      <c r="GWN1371"/>
      <c r="GWO1371"/>
      <c r="GWP1371"/>
      <c r="GWQ1371"/>
      <c r="GWR1371"/>
      <c r="GWS1371"/>
      <c r="GWT1371"/>
      <c r="GWU1371"/>
      <c r="GWV1371"/>
      <c r="GWW1371"/>
      <c r="GWX1371"/>
      <c r="GWY1371"/>
      <c r="GWZ1371"/>
      <c r="GXA1371"/>
      <c r="GXB1371"/>
      <c r="GXC1371"/>
      <c r="GXD1371"/>
      <c r="GXE1371"/>
      <c r="GXF1371"/>
      <c r="GXG1371"/>
      <c r="GXH1371"/>
      <c r="GXI1371"/>
      <c r="GXJ1371"/>
      <c r="GXK1371"/>
      <c r="GXL1371"/>
      <c r="GXM1371"/>
      <c r="GXN1371"/>
      <c r="GXO1371"/>
      <c r="GXP1371"/>
      <c r="GXQ1371"/>
      <c r="GXR1371"/>
      <c r="GXS1371"/>
      <c r="GXT1371"/>
      <c r="GXU1371"/>
      <c r="GXV1371"/>
      <c r="GXW1371"/>
      <c r="GXX1371"/>
      <c r="GXY1371"/>
      <c r="GXZ1371"/>
      <c r="GYA1371"/>
      <c r="GYB1371"/>
      <c r="GYC1371"/>
      <c r="GYD1371"/>
      <c r="GYE1371"/>
      <c r="GYF1371"/>
      <c r="GYG1371"/>
      <c r="GYH1371"/>
      <c r="GYI1371"/>
      <c r="GYJ1371"/>
      <c r="GYK1371"/>
      <c r="GYL1371"/>
      <c r="GYM1371"/>
      <c r="GYN1371"/>
      <c r="GYO1371"/>
      <c r="GYP1371"/>
      <c r="GYQ1371"/>
      <c r="GYR1371"/>
      <c r="GYS1371"/>
      <c r="GYT1371"/>
      <c r="GYU1371"/>
      <c r="GYV1371"/>
      <c r="GYW1371"/>
      <c r="GYX1371"/>
      <c r="GYY1371"/>
      <c r="GYZ1371"/>
      <c r="GZA1371"/>
      <c r="GZB1371"/>
      <c r="GZC1371"/>
      <c r="GZD1371"/>
      <c r="GZE1371"/>
      <c r="GZF1371"/>
      <c r="GZG1371"/>
      <c r="GZH1371"/>
      <c r="GZI1371"/>
      <c r="GZJ1371"/>
      <c r="GZK1371"/>
      <c r="GZL1371"/>
      <c r="GZM1371"/>
      <c r="GZN1371"/>
      <c r="GZO1371"/>
      <c r="GZP1371"/>
      <c r="GZQ1371"/>
      <c r="GZR1371"/>
      <c r="GZS1371"/>
      <c r="GZT1371"/>
      <c r="GZU1371"/>
      <c r="GZV1371"/>
      <c r="GZW1371"/>
      <c r="GZX1371"/>
      <c r="GZY1371"/>
      <c r="GZZ1371"/>
      <c r="HAA1371"/>
      <c r="HAB1371"/>
      <c r="HAC1371"/>
      <c r="HAD1371"/>
      <c r="HAE1371"/>
      <c r="HAF1371"/>
      <c r="HAG1371"/>
      <c r="HAH1371"/>
      <c r="HAI1371"/>
      <c r="HAJ1371"/>
      <c r="HAK1371"/>
      <c r="HAL1371"/>
      <c r="HAM1371"/>
      <c r="HAN1371"/>
      <c r="HAO1371"/>
      <c r="HAP1371"/>
      <c r="HAQ1371"/>
      <c r="HAR1371"/>
      <c r="HAS1371"/>
      <c r="HAT1371"/>
      <c r="HAU1371"/>
      <c r="HAV1371"/>
      <c r="HAW1371"/>
      <c r="HAX1371"/>
      <c r="HAY1371"/>
      <c r="HAZ1371"/>
      <c r="HBA1371"/>
      <c r="HBB1371"/>
      <c r="HBC1371"/>
      <c r="HBD1371"/>
      <c r="HBE1371"/>
      <c r="HBF1371"/>
      <c r="HBG1371"/>
      <c r="HBH1371"/>
      <c r="HBI1371"/>
      <c r="HBJ1371"/>
      <c r="HBK1371"/>
      <c r="HBL1371"/>
      <c r="HBM1371"/>
      <c r="HBN1371"/>
      <c r="HBO1371"/>
      <c r="HBP1371"/>
      <c r="HBQ1371"/>
      <c r="HBR1371"/>
      <c r="HBS1371"/>
      <c r="HBT1371"/>
      <c r="HBU1371"/>
      <c r="HBV1371"/>
      <c r="HBW1371"/>
      <c r="HBX1371"/>
      <c r="HBY1371"/>
      <c r="HBZ1371"/>
      <c r="HCA1371"/>
      <c r="HCB1371"/>
      <c r="HCC1371"/>
      <c r="HCD1371"/>
      <c r="HCE1371"/>
      <c r="HCF1371"/>
      <c r="HCG1371"/>
      <c r="HCH1371"/>
      <c r="HCI1371"/>
      <c r="HCJ1371"/>
      <c r="HCK1371"/>
      <c r="HCL1371"/>
      <c r="HCM1371"/>
      <c r="HCN1371"/>
      <c r="HCO1371"/>
      <c r="HCP1371"/>
      <c r="HCQ1371"/>
      <c r="HCR1371"/>
      <c r="HCS1371"/>
      <c r="HCT1371"/>
      <c r="HCU1371"/>
      <c r="HCV1371"/>
      <c r="HCW1371"/>
      <c r="HCX1371"/>
      <c r="HCY1371"/>
      <c r="HCZ1371"/>
      <c r="HDA1371"/>
      <c r="HDB1371"/>
      <c r="HDC1371"/>
      <c r="HDD1371"/>
      <c r="HDE1371"/>
      <c r="HDF1371"/>
      <c r="HDG1371"/>
      <c r="HDH1371"/>
      <c r="HDI1371"/>
      <c r="HDJ1371"/>
      <c r="HDK1371"/>
      <c r="HDL1371"/>
      <c r="HDM1371"/>
      <c r="HDN1371"/>
      <c r="HDO1371"/>
      <c r="HDP1371"/>
      <c r="HDQ1371"/>
      <c r="HDR1371"/>
      <c r="HDS1371"/>
      <c r="HDT1371"/>
      <c r="HDU1371"/>
      <c r="HDV1371"/>
      <c r="HDW1371"/>
      <c r="HDX1371"/>
      <c r="HDY1371"/>
      <c r="HDZ1371"/>
      <c r="HEA1371"/>
      <c r="HEB1371"/>
      <c r="HEC1371"/>
      <c r="HED1371"/>
      <c r="HEE1371"/>
      <c r="HEF1371"/>
      <c r="HEG1371"/>
      <c r="HEH1371"/>
      <c r="HEI1371"/>
      <c r="HEJ1371"/>
      <c r="HEK1371"/>
      <c r="HEL1371"/>
      <c r="HEM1371"/>
      <c r="HEN1371"/>
      <c r="HEO1371"/>
      <c r="HEP1371"/>
      <c r="HEQ1371"/>
      <c r="HER1371"/>
      <c r="HES1371"/>
      <c r="HET1371"/>
      <c r="HEU1371"/>
      <c r="HEV1371"/>
      <c r="HEW1371"/>
      <c r="HEX1371"/>
      <c r="HEY1371"/>
      <c r="HEZ1371"/>
      <c r="HFA1371"/>
      <c r="HFB1371"/>
      <c r="HFC1371"/>
      <c r="HFD1371"/>
      <c r="HFE1371"/>
      <c r="HFF1371"/>
      <c r="HFG1371"/>
      <c r="HFH1371"/>
      <c r="HFI1371"/>
      <c r="HFJ1371"/>
      <c r="HFK1371"/>
      <c r="HFL1371"/>
      <c r="HFM1371"/>
      <c r="HFN1371"/>
      <c r="HFO1371"/>
      <c r="HFP1371"/>
      <c r="HFQ1371"/>
      <c r="HFR1371"/>
      <c r="HFS1371"/>
      <c r="HFT1371"/>
      <c r="HFU1371"/>
      <c r="HFV1371"/>
      <c r="HFW1371"/>
      <c r="HFX1371"/>
      <c r="HFY1371"/>
      <c r="HFZ1371"/>
      <c r="HGA1371"/>
      <c r="HGB1371"/>
      <c r="HGC1371"/>
      <c r="HGD1371"/>
      <c r="HGE1371"/>
      <c r="HGF1371"/>
      <c r="HGG1371"/>
      <c r="HGH1371"/>
      <c r="HGI1371"/>
      <c r="HGJ1371"/>
      <c r="HGK1371"/>
      <c r="HGL1371"/>
      <c r="HGM1371"/>
      <c r="HGN1371"/>
      <c r="HGO1371"/>
      <c r="HGP1371"/>
      <c r="HGQ1371"/>
      <c r="HGR1371"/>
      <c r="HGS1371"/>
      <c r="HGT1371"/>
      <c r="HGU1371"/>
      <c r="HGV1371"/>
      <c r="HGW1371"/>
      <c r="HGX1371"/>
      <c r="HGY1371"/>
      <c r="HGZ1371"/>
      <c r="HHA1371"/>
      <c r="HHB1371"/>
      <c r="HHC1371"/>
      <c r="HHD1371"/>
      <c r="HHE1371"/>
      <c r="HHF1371"/>
      <c r="HHG1371"/>
      <c r="HHH1371"/>
      <c r="HHI1371"/>
      <c r="HHJ1371"/>
      <c r="HHK1371"/>
      <c r="HHL1371"/>
      <c r="HHM1371"/>
      <c r="HHN1371"/>
      <c r="HHO1371"/>
      <c r="HHP1371"/>
      <c r="HHQ1371"/>
      <c r="HHR1371"/>
      <c r="HHS1371"/>
      <c r="HHT1371"/>
      <c r="HHU1371"/>
      <c r="HHV1371"/>
      <c r="HHW1371"/>
      <c r="HHX1371"/>
      <c r="HHY1371"/>
      <c r="HHZ1371"/>
      <c r="HIA1371"/>
      <c r="HIB1371"/>
      <c r="HIC1371"/>
      <c r="HID1371"/>
      <c r="HIE1371"/>
      <c r="HIF1371"/>
      <c r="HIG1371"/>
      <c r="HIH1371"/>
      <c r="HII1371"/>
      <c r="HIJ1371"/>
      <c r="HIK1371"/>
      <c r="HIL1371"/>
      <c r="HIM1371"/>
      <c r="HIN1371"/>
      <c r="HIO1371"/>
      <c r="HIP1371"/>
      <c r="HIQ1371"/>
      <c r="HIR1371"/>
      <c r="HIS1371"/>
      <c r="HIT1371"/>
      <c r="HIU1371"/>
      <c r="HIV1371"/>
      <c r="HIW1371"/>
      <c r="HIX1371"/>
      <c r="HIY1371"/>
      <c r="HIZ1371"/>
      <c r="HJA1371"/>
      <c r="HJB1371"/>
      <c r="HJC1371"/>
      <c r="HJD1371"/>
      <c r="HJE1371"/>
      <c r="HJF1371"/>
      <c r="HJG1371"/>
      <c r="HJH1371"/>
      <c r="HJI1371"/>
      <c r="HJJ1371"/>
      <c r="HJK1371"/>
      <c r="HJL1371"/>
      <c r="HJM1371"/>
      <c r="HJN1371"/>
      <c r="HJO1371"/>
      <c r="HJP1371"/>
      <c r="HJQ1371"/>
      <c r="HJR1371"/>
      <c r="HJS1371"/>
      <c r="HJT1371"/>
      <c r="HJU1371"/>
      <c r="HJV1371"/>
      <c r="HJW1371"/>
      <c r="HJX1371"/>
      <c r="HJY1371"/>
      <c r="HJZ1371"/>
      <c r="HKA1371"/>
      <c r="HKB1371"/>
      <c r="HKC1371"/>
      <c r="HKD1371"/>
      <c r="HKE1371"/>
      <c r="HKF1371"/>
      <c r="HKG1371"/>
      <c r="HKH1371"/>
      <c r="HKI1371"/>
      <c r="HKJ1371"/>
      <c r="HKK1371"/>
      <c r="HKL1371"/>
      <c r="HKM1371"/>
      <c r="HKN1371"/>
      <c r="HKO1371"/>
      <c r="HKP1371"/>
      <c r="HKQ1371"/>
      <c r="HKR1371"/>
      <c r="HKS1371"/>
      <c r="HKT1371"/>
      <c r="HKU1371"/>
      <c r="HKV1371"/>
      <c r="HKW1371"/>
      <c r="HKX1371"/>
      <c r="HKY1371"/>
      <c r="HKZ1371"/>
      <c r="HLA1371"/>
      <c r="HLB1371"/>
      <c r="HLC1371"/>
      <c r="HLD1371"/>
      <c r="HLE1371"/>
      <c r="HLF1371"/>
      <c r="HLG1371"/>
      <c r="HLH1371"/>
      <c r="HLI1371"/>
      <c r="HLJ1371"/>
      <c r="HLK1371"/>
      <c r="HLL1371"/>
      <c r="HLM1371"/>
      <c r="HLN1371"/>
      <c r="HLO1371"/>
      <c r="HLP1371"/>
      <c r="HLQ1371"/>
      <c r="HLR1371"/>
      <c r="HLS1371"/>
      <c r="HLT1371"/>
      <c r="HLU1371"/>
      <c r="HLV1371"/>
      <c r="HLW1371"/>
      <c r="HLX1371"/>
      <c r="HLY1371"/>
      <c r="HLZ1371"/>
      <c r="HMA1371"/>
      <c r="HMB1371"/>
      <c r="HMC1371"/>
      <c r="HMD1371"/>
      <c r="HME1371"/>
      <c r="HMF1371"/>
      <c r="HMG1371"/>
      <c r="HMH1371"/>
      <c r="HMI1371"/>
      <c r="HMJ1371"/>
      <c r="HMK1371"/>
      <c r="HML1371"/>
      <c r="HMM1371"/>
      <c r="HMN1371"/>
      <c r="HMO1371"/>
      <c r="HMP1371"/>
      <c r="HMQ1371"/>
      <c r="HMR1371"/>
      <c r="HMS1371"/>
      <c r="HMT1371"/>
      <c r="HMU1371"/>
      <c r="HMV1371"/>
      <c r="HMW1371"/>
      <c r="HMX1371"/>
      <c r="HMY1371"/>
      <c r="HMZ1371"/>
      <c r="HNA1371"/>
      <c r="HNB1371"/>
      <c r="HNC1371"/>
      <c r="HND1371"/>
      <c r="HNE1371"/>
      <c r="HNF1371"/>
      <c r="HNG1371"/>
      <c r="HNH1371"/>
      <c r="HNI1371"/>
      <c r="HNJ1371"/>
      <c r="HNK1371"/>
      <c r="HNL1371"/>
      <c r="HNM1371"/>
      <c r="HNN1371"/>
      <c r="HNO1371"/>
      <c r="HNP1371"/>
      <c r="HNQ1371"/>
      <c r="HNR1371"/>
      <c r="HNS1371"/>
      <c r="HNT1371"/>
      <c r="HNU1371"/>
      <c r="HNV1371"/>
      <c r="HNW1371"/>
      <c r="HNX1371"/>
      <c r="HNY1371"/>
      <c r="HNZ1371"/>
      <c r="HOA1371"/>
      <c r="HOB1371"/>
      <c r="HOC1371"/>
      <c r="HOD1371"/>
      <c r="HOE1371"/>
      <c r="HOF1371"/>
      <c r="HOG1371"/>
      <c r="HOH1371"/>
      <c r="HOI1371"/>
      <c r="HOJ1371"/>
      <c r="HOK1371"/>
      <c r="HOL1371"/>
      <c r="HOM1371"/>
      <c r="HON1371"/>
      <c r="HOO1371"/>
      <c r="HOP1371"/>
      <c r="HOQ1371"/>
      <c r="HOR1371"/>
      <c r="HOS1371"/>
      <c r="HOT1371"/>
      <c r="HOU1371"/>
      <c r="HOV1371"/>
      <c r="HOW1371"/>
      <c r="HOX1371"/>
      <c r="HOY1371"/>
      <c r="HOZ1371"/>
      <c r="HPA1371"/>
      <c r="HPB1371"/>
      <c r="HPC1371"/>
      <c r="HPD1371"/>
      <c r="HPE1371"/>
      <c r="HPF1371"/>
      <c r="HPG1371"/>
      <c r="HPH1371"/>
      <c r="HPI1371"/>
      <c r="HPJ1371"/>
      <c r="HPK1371"/>
      <c r="HPL1371"/>
      <c r="HPM1371"/>
      <c r="HPN1371"/>
      <c r="HPO1371"/>
      <c r="HPP1371"/>
      <c r="HPQ1371"/>
      <c r="HPR1371"/>
      <c r="HPS1371"/>
      <c r="HPT1371"/>
      <c r="HPU1371"/>
      <c r="HPV1371"/>
      <c r="HPW1371"/>
      <c r="HPX1371"/>
      <c r="HPY1371"/>
      <c r="HPZ1371"/>
      <c r="HQA1371"/>
      <c r="HQB1371"/>
      <c r="HQC1371"/>
      <c r="HQD1371"/>
      <c r="HQE1371"/>
      <c r="HQF1371"/>
      <c r="HQG1371"/>
      <c r="HQH1371"/>
      <c r="HQI1371"/>
      <c r="HQJ1371"/>
      <c r="HQK1371"/>
      <c r="HQL1371"/>
      <c r="HQM1371"/>
      <c r="HQN1371"/>
      <c r="HQO1371"/>
      <c r="HQP1371"/>
      <c r="HQQ1371"/>
      <c r="HQR1371"/>
      <c r="HQS1371"/>
      <c r="HQT1371"/>
      <c r="HQU1371"/>
      <c r="HQV1371"/>
      <c r="HQW1371"/>
      <c r="HQX1371"/>
      <c r="HQY1371"/>
      <c r="HQZ1371"/>
      <c r="HRA1371"/>
      <c r="HRB1371"/>
      <c r="HRC1371"/>
      <c r="HRD1371"/>
      <c r="HRE1371"/>
      <c r="HRF1371"/>
      <c r="HRG1371"/>
      <c r="HRH1371"/>
      <c r="HRI1371"/>
      <c r="HRJ1371"/>
      <c r="HRK1371"/>
      <c r="HRL1371"/>
      <c r="HRM1371"/>
      <c r="HRN1371"/>
      <c r="HRO1371"/>
      <c r="HRP1371"/>
      <c r="HRQ1371"/>
      <c r="HRR1371"/>
      <c r="HRS1371"/>
      <c r="HRT1371"/>
      <c r="HRU1371"/>
      <c r="HRV1371"/>
      <c r="HRW1371"/>
      <c r="HRX1371"/>
      <c r="HRY1371"/>
      <c r="HRZ1371"/>
      <c r="HSA1371"/>
      <c r="HSB1371"/>
      <c r="HSC1371"/>
      <c r="HSD1371"/>
      <c r="HSE1371"/>
      <c r="HSF1371"/>
      <c r="HSG1371"/>
      <c r="HSH1371"/>
      <c r="HSI1371"/>
      <c r="HSJ1371"/>
      <c r="HSK1371"/>
      <c r="HSL1371"/>
      <c r="HSM1371"/>
      <c r="HSN1371"/>
      <c r="HSO1371"/>
      <c r="HSP1371"/>
      <c r="HSQ1371"/>
      <c r="HSR1371"/>
      <c r="HSS1371"/>
      <c r="HST1371"/>
      <c r="HSU1371"/>
      <c r="HSV1371"/>
      <c r="HSW1371"/>
      <c r="HSX1371"/>
      <c r="HSY1371"/>
      <c r="HSZ1371"/>
      <c r="HTA1371"/>
      <c r="HTB1371"/>
      <c r="HTC1371"/>
      <c r="HTD1371"/>
      <c r="HTE1371"/>
      <c r="HTF1371"/>
      <c r="HTG1371"/>
      <c r="HTH1371"/>
      <c r="HTI1371"/>
      <c r="HTJ1371"/>
      <c r="HTK1371"/>
      <c r="HTL1371"/>
      <c r="HTM1371"/>
      <c r="HTN1371"/>
      <c r="HTO1371"/>
      <c r="HTP1371"/>
      <c r="HTQ1371"/>
      <c r="HTR1371"/>
      <c r="HTS1371"/>
      <c r="HTT1371"/>
      <c r="HTU1371"/>
      <c r="HTV1371"/>
      <c r="HTW1371"/>
      <c r="HTX1371"/>
      <c r="HTY1371"/>
      <c r="HTZ1371"/>
      <c r="HUA1371"/>
      <c r="HUB1371"/>
      <c r="HUC1371"/>
      <c r="HUD1371"/>
      <c r="HUE1371"/>
      <c r="HUF1371"/>
      <c r="HUG1371"/>
      <c r="HUH1371"/>
      <c r="HUI1371"/>
      <c r="HUJ1371"/>
      <c r="HUK1371"/>
      <c r="HUL1371"/>
      <c r="HUM1371"/>
      <c r="HUN1371"/>
      <c r="HUO1371"/>
      <c r="HUP1371"/>
      <c r="HUQ1371"/>
      <c r="HUR1371"/>
      <c r="HUS1371"/>
      <c r="HUT1371"/>
      <c r="HUU1371"/>
      <c r="HUV1371"/>
      <c r="HUW1371"/>
      <c r="HUX1371"/>
      <c r="HUY1371"/>
      <c r="HUZ1371"/>
      <c r="HVA1371"/>
      <c r="HVB1371"/>
      <c r="HVC1371"/>
      <c r="HVD1371"/>
      <c r="HVE1371"/>
      <c r="HVF1371"/>
      <c r="HVG1371"/>
      <c r="HVH1371"/>
      <c r="HVI1371"/>
      <c r="HVJ1371"/>
      <c r="HVK1371"/>
      <c r="HVL1371"/>
      <c r="HVM1371"/>
      <c r="HVN1371"/>
      <c r="HVO1371"/>
      <c r="HVP1371"/>
      <c r="HVQ1371"/>
      <c r="HVR1371"/>
      <c r="HVS1371"/>
      <c r="HVT1371"/>
      <c r="HVU1371"/>
      <c r="HVV1371"/>
      <c r="HVW1371"/>
      <c r="HVX1371"/>
      <c r="HVY1371"/>
      <c r="HVZ1371"/>
      <c r="HWA1371"/>
      <c r="HWB1371"/>
      <c r="HWC1371"/>
      <c r="HWD1371"/>
      <c r="HWE1371"/>
      <c r="HWF1371"/>
      <c r="HWG1371"/>
      <c r="HWH1371"/>
      <c r="HWI1371"/>
      <c r="HWJ1371"/>
      <c r="HWK1371"/>
      <c r="HWL1371"/>
      <c r="HWM1371"/>
      <c r="HWN1371"/>
      <c r="HWO1371"/>
      <c r="HWP1371"/>
      <c r="HWQ1371"/>
      <c r="HWR1371"/>
      <c r="HWS1371"/>
      <c r="HWT1371"/>
      <c r="HWU1371"/>
      <c r="HWV1371"/>
      <c r="HWW1371"/>
      <c r="HWX1371"/>
      <c r="HWY1371"/>
      <c r="HWZ1371"/>
      <c r="HXA1371"/>
      <c r="HXB1371"/>
      <c r="HXC1371"/>
      <c r="HXD1371"/>
      <c r="HXE1371"/>
      <c r="HXF1371"/>
      <c r="HXG1371"/>
      <c r="HXH1371"/>
      <c r="HXI1371"/>
      <c r="HXJ1371"/>
      <c r="HXK1371"/>
      <c r="HXL1371"/>
      <c r="HXM1371"/>
      <c r="HXN1371"/>
      <c r="HXO1371"/>
      <c r="HXP1371"/>
      <c r="HXQ1371"/>
      <c r="HXR1371"/>
      <c r="HXS1371"/>
      <c r="HXT1371"/>
      <c r="HXU1371"/>
      <c r="HXV1371"/>
      <c r="HXW1371"/>
      <c r="HXX1371"/>
      <c r="HXY1371"/>
      <c r="HXZ1371"/>
      <c r="HYA1371"/>
      <c r="HYB1371"/>
      <c r="HYC1371"/>
      <c r="HYD1371"/>
      <c r="HYE1371"/>
      <c r="HYF1371"/>
      <c r="HYG1371"/>
      <c r="HYH1371"/>
      <c r="HYI1371"/>
      <c r="HYJ1371"/>
      <c r="HYK1371"/>
      <c r="HYL1371"/>
      <c r="HYM1371"/>
      <c r="HYN1371"/>
      <c r="HYO1371"/>
      <c r="HYP1371"/>
      <c r="HYQ1371"/>
      <c r="HYR1371"/>
      <c r="HYS1371"/>
      <c r="HYT1371"/>
      <c r="HYU1371"/>
      <c r="HYV1371"/>
      <c r="HYW1371"/>
      <c r="HYX1371"/>
      <c r="HYY1371"/>
      <c r="HYZ1371"/>
      <c r="HZA1371"/>
      <c r="HZB1371"/>
      <c r="HZC1371"/>
      <c r="HZD1371"/>
      <c r="HZE1371"/>
      <c r="HZF1371"/>
      <c r="HZG1371"/>
      <c r="HZH1371"/>
      <c r="HZI1371"/>
      <c r="HZJ1371"/>
      <c r="HZK1371"/>
      <c r="HZL1371"/>
      <c r="HZM1371"/>
      <c r="HZN1371"/>
      <c r="HZO1371"/>
      <c r="HZP1371"/>
      <c r="HZQ1371"/>
      <c r="HZR1371"/>
      <c r="HZS1371"/>
      <c r="HZT1371"/>
      <c r="HZU1371"/>
      <c r="HZV1371"/>
      <c r="HZW1371"/>
      <c r="HZX1371"/>
      <c r="HZY1371"/>
      <c r="HZZ1371"/>
      <c r="IAA1371"/>
      <c r="IAB1371"/>
      <c r="IAC1371"/>
      <c r="IAD1371"/>
      <c r="IAE1371"/>
      <c r="IAF1371"/>
      <c r="IAG1371"/>
      <c r="IAH1371"/>
      <c r="IAI1371"/>
      <c r="IAJ1371"/>
      <c r="IAK1371"/>
      <c r="IAL1371"/>
      <c r="IAM1371"/>
      <c r="IAN1371"/>
      <c r="IAO1371"/>
      <c r="IAP1371"/>
      <c r="IAQ1371"/>
      <c r="IAR1371"/>
      <c r="IAS1371"/>
      <c r="IAT1371"/>
      <c r="IAU1371"/>
      <c r="IAV1371"/>
      <c r="IAW1371"/>
      <c r="IAX1371"/>
      <c r="IAY1371"/>
      <c r="IAZ1371"/>
      <c r="IBA1371"/>
      <c r="IBB1371"/>
      <c r="IBC1371"/>
      <c r="IBD1371"/>
      <c r="IBE1371"/>
      <c r="IBF1371"/>
      <c r="IBG1371"/>
      <c r="IBH1371"/>
      <c r="IBI1371"/>
      <c r="IBJ1371"/>
      <c r="IBK1371"/>
      <c r="IBL1371"/>
      <c r="IBM1371"/>
      <c r="IBN1371"/>
      <c r="IBO1371"/>
      <c r="IBP1371"/>
      <c r="IBQ1371"/>
      <c r="IBR1371"/>
      <c r="IBS1371"/>
      <c r="IBT1371"/>
      <c r="IBU1371"/>
      <c r="IBV1371"/>
      <c r="IBW1371"/>
      <c r="IBX1371"/>
      <c r="IBY1371"/>
      <c r="IBZ1371"/>
      <c r="ICA1371"/>
      <c r="ICB1371"/>
      <c r="ICC1371"/>
      <c r="ICD1371"/>
      <c r="ICE1371"/>
      <c r="ICF1371"/>
      <c r="ICG1371"/>
      <c r="ICH1371"/>
      <c r="ICI1371"/>
      <c r="ICJ1371"/>
      <c r="ICK1371"/>
      <c r="ICL1371"/>
      <c r="ICM1371"/>
      <c r="ICN1371"/>
      <c r="ICO1371"/>
      <c r="ICP1371"/>
      <c r="ICQ1371"/>
      <c r="ICR1371"/>
      <c r="ICS1371"/>
      <c r="ICT1371"/>
      <c r="ICU1371"/>
      <c r="ICV1371"/>
      <c r="ICW1371"/>
      <c r="ICX1371"/>
      <c r="ICY1371"/>
      <c r="ICZ1371"/>
      <c r="IDA1371"/>
      <c r="IDB1371"/>
      <c r="IDC1371"/>
      <c r="IDD1371"/>
      <c r="IDE1371"/>
      <c r="IDF1371"/>
      <c r="IDG1371"/>
      <c r="IDH1371"/>
      <c r="IDI1371"/>
      <c r="IDJ1371"/>
      <c r="IDK1371"/>
      <c r="IDL1371"/>
      <c r="IDM1371"/>
      <c r="IDN1371"/>
      <c r="IDO1371"/>
      <c r="IDP1371"/>
      <c r="IDQ1371"/>
      <c r="IDR1371"/>
      <c r="IDS1371"/>
      <c r="IDT1371"/>
      <c r="IDU1371"/>
      <c r="IDV1371"/>
      <c r="IDW1371"/>
      <c r="IDX1371"/>
      <c r="IDY1371"/>
      <c r="IDZ1371"/>
      <c r="IEA1371"/>
      <c r="IEB1371"/>
      <c r="IEC1371"/>
      <c r="IED1371"/>
      <c r="IEE1371"/>
      <c r="IEF1371"/>
      <c r="IEG1371"/>
      <c r="IEH1371"/>
      <c r="IEI1371"/>
      <c r="IEJ1371"/>
      <c r="IEK1371"/>
      <c r="IEL1371"/>
      <c r="IEM1371"/>
      <c r="IEN1371"/>
      <c r="IEO1371"/>
      <c r="IEP1371"/>
      <c r="IEQ1371"/>
      <c r="IER1371"/>
      <c r="IES1371"/>
      <c r="IET1371"/>
      <c r="IEU1371"/>
      <c r="IEV1371"/>
      <c r="IEW1371"/>
      <c r="IEX1371"/>
      <c r="IEY1371"/>
      <c r="IEZ1371"/>
      <c r="IFA1371"/>
      <c r="IFB1371"/>
      <c r="IFC1371"/>
      <c r="IFD1371"/>
      <c r="IFE1371"/>
      <c r="IFF1371"/>
      <c r="IFG1371"/>
      <c r="IFH1371"/>
      <c r="IFI1371"/>
      <c r="IFJ1371"/>
      <c r="IFK1371"/>
      <c r="IFL1371"/>
      <c r="IFM1371"/>
      <c r="IFN1371"/>
      <c r="IFO1371"/>
      <c r="IFP1371"/>
      <c r="IFQ1371"/>
      <c r="IFR1371"/>
      <c r="IFS1371"/>
      <c r="IFT1371"/>
      <c r="IFU1371"/>
      <c r="IFV1371"/>
      <c r="IFW1371"/>
      <c r="IFX1371"/>
      <c r="IFY1371"/>
      <c r="IFZ1371"/>
      <c r="IGA1371"/>
      <c r="IGB1371"/>
      <c r="IGC1371"/>
      <c r="IGD1371"/>
      <c r="IGE1371"/>
      <c r="IGF1371"/>
      <c r="IGG1371"/>
      <c r="IGH1371"/>
      <c r="IGI1371"/>
      <c r="IGJ1371"/>
      <c r="IGK1371"/>
      <c r="IGL1371"/>
      <c r="IGM1371"/>
      <c r="IGN1371"/>
      <c r="IGO1371"/>
      <c r="IGP1371"/>
      <c r="IGQ1371"/>
      <c r="IGR1371"/>
      <c r="IGS1371"/>
      <c r="IGT1371"/>
      <c r="IGU1371"/>
      <c r="IGV1371"/>
      <c r="IGW1371"/>
      <c r="IGX1371"/>
      <c r="IGY1371"/>
      <c r="IGZ1371"/>
      <c r="IHA1371"/>
      <c r="IHB1371"/>
      <c r="IHC1371"/>
      <c r="IHD1371"/>
      <c r="IHE1371"/>
      <c r="IHF1371"/>
      <c r="IHG1371"/>
      <c r="IHH1371"/>
      <c r="IHI1371"/>
      <c r="IHJ1371"/>
      <c r="IHK1371"/>
      <c r="IHL1371"/>
      <c r="IHM1371"/>
      <c r="IHN1371"/>
      <c r="IHO1371"/>
      <c r="IHP1371"/>
      <c r="IHQ1371"/>
      <c r="IHR1371"/>
      <c r="IHS1371"/>
      <c r="IHT1371"/>
      <c r="IHU1371"/>
      <c r="IHV1371"/>
      <c r="IHW1371"/>
      <c r="IHX1371"/>
      <c r="IHY1371"/>
      <c r="IHZ1371"/>
      <c r="IIA1371"/>
      <c r="IIB1371"/>
      <c r="IIC1371"/>
      <c r="IID1371"/>
      <c r="IIE1371"/>
      <c r="IIF1371"/>
      <c r="IIG1371"/>
      <c r="IIH1371"/>
      <c r="III1371"/>
      <c r="IIJ1371"/>
      <c r="IIK1371"/>
      <c r="IIL1371"/>
      <c r="IIM1371"/>
      <c r="IIN1371"/>
      <c r="IIO1371"/>
      <c r="IIP1371"/>
      <c r="IIQ1371"/>
      <c r="IIR1371"/>
      <c r="IIS1371"/>
      <c r="IIT1371"/>
      <c r="IIU1371"/>
      <c r="IIV1371"/>
      <c r="IIW1371"/>
      <c r="IIX1371"/>
      <c r="IIY1371"/>
      <c r="IIZ1371"/>
      <c r="IJA1371"/>
      <c r="IJB1371"/>
      <c r="IJC1371"/>
      <c r="IJD1371"/>
      <c r="IJE1371"/>
      <c r="IJF1371"/>
      <c r="IJG1371"/>
      <c r="IJH1371"/>
      <c r="IJI1371"/>
      <c r="IJJ1371"/>
      <c r="IJK1371"/>
      <c r="IJL1371"/>
      <c r="IJM1371"/>
      <c r="IJN1371"/>
      <c r="IJO1371"/>
      <c r="IJP1371"/>
      <c r="IJQ1371"/>
      <c r="IJR1371"/>
      <c r="IJS1371"/>
      <c r="IJT1371"/>
      <c r="IJU1371"/>
      <c r="IJV1371"/>
      <c r="IJW1371"/>
      <c r="IJX1371"/>
      <c r="IJY1371"/>
      <c r="IJZ1371"/>
      <c r="IKA1371"/>
      <c r="IKB1371"/>
      <c r="IKC1371"/>
      <c r="IKD1371"/>
      <c r="IKE1371"/>
      <c r="IKF1371"/>
      <c r="IKG1371"/>
      <c r="IKH1371"/>
      <c r="IKI1371"/>
      <c r="IKJ1371"/>
      <c r="IKK1371"/>
      <c r="IKL1371"/>
      <c r="IKM1371"/>
      <c r="IKN1371"/>
      <c r="IKO1371"/>
      <c r="IKP1371"/>
      <c r="IKQ1371"/>
      <c r="IKR1371"/>
      <c r="IKS1371"/>
      <c r="IKT1371"/>
      <c r="IKU1371"/>
      <c r="IKV1371"/>
      <c r="IKW1371"/>
      <c r="IKX1371"/>
      <c r="IKY1371"/>
      <c r="IKZ1371"/>
      <c r="ILA1371"/>
      <c r="ILB1371"/>
      <c r="ILC1371"/>
      <c r="ILD1371"/>
      <c r="ILE1371"/>
      <c r="ILF1371"/>
      <c r="ILG1371"/>
      <c r="ILH1371"/>
      <c r="ILI1371"/>
      <c r="ILJ1371"/>
      <c r="ILK1371"/>
      <c r="ILL1371"/>
      <c r="ILM1371"/>
      <c r="ILN1371"/>
      <c r="ILO1371"/>
      <c r="ILP1371"/>
      <c r="ILQ1371"/>
      <c r="ILR1371"/>
      <c r="ILS1371"/>
      <c r="ILT1371"/>
      <c r="ILU1371"/>
      <c r="ILV1371"/>
      <c r="ILW1371"/>
      <c r="ILX1371"/>
      <c r="ILY1371"/>
      <c r="ILZ1371"/>
      <c r="IMA1371"/>
      <c r="IMB1371"/>
      <c r="IMC1371"/>
      <c r="IMD1371"/>
      <c r="IME1371"/>
      <c r="IMF1371"/>
      <c r="IMG1371"/>
      <c r="IMH1371"/>
      <c r="IMI1371"/>
      <c r="IMJ1371"/>
      <c r="IMK1371"/>
      <c r="IML1371"/>
      <c r="IMM1371"/>
      <c r="IMN1371"/>
      <c r="IMO1371"/>
      <c r="IMP1371"/>
      <c r="IMQ1371"/>
      <c r="IMR1371"/>
      <c r="IMS1371"/>
      <c r="IMT1371"/>
      <c r="IMU1371"/>
      <c r="IMV1371"/>
      <c r="IMW1371"/>
      <c r="IMX1371"/>
      <c r="IMY1371"/>
      <c r="IMZ1371"/>
      <c r="INA1371"/>
      <c r="INB1371"/>
      <c r="INC1371"/>
      <c r="IND1371"/>
      <c r="INE1371"/>
      <c r="INF1371"/>
      <c r="ING1371"/>
      <c r="INH1371"/>
      <c r="INI1371"/>
      <c r="INJ1371"/>
      <c r="INK1371"/>
      <c r="INL1371"/>
      <c r="INM1371"/>
      <c r="INN1371"/>
      <c r="INO1371"/>
      <c r="INP1371"/>
      <c r="INQ1371"/>
      <c r="INR1371"/>
      <c r="INS1371"/>
      <c r="INT1371"/>
      <c r="INU1371"/>
      <c r="INV1371"/>
      <c r="INW1371"/>
      <c r="INX1371"/>
      <c r="INY1371"/>
      <c r="INZ1371"/>
      <c r="IOA1371"/>
      <c r="IOB1371"/>
      <c r="IOC1371"/>
      <c r="IOD1371"/>
      <c r="IOE1371"/>
      <c r="IOF1371"/>
      <c r="IOG1371"/>
      <c r="IOH1371"/>
      <c r="IOI1371"/>
      <c r="IOJ1371"/>
      <c r="IOK1371"/>
      <c r="IOL1371"/>
      <c r="IOM1371"/>
      <c r="ION1371"/>
      <c r="IOO1371"/>
      <c r="IOP1371"/>
      <c r="IOQ1371"/>
      <c r="IOR1371"/>
      <c r="IOS1371"/>
      <c r="IOT1371"/>
      <c r="IOU1371"/>
      <c r="IOV1371"/>
      <c r="IOW1371"/>
      <c r="IOX1371"/>
      <c r="IOY1371"/>
      <c r="IOZ1371"/>
      <c r="IPA1371"/>
      <c r="IPB1371"/>
      <c r="IPC1371"/>
      <c r="IPD1371"/>
      <c r="IPE1371"/>
      <c r="IPF1371"/>
      <c r="IPG1371"/>
      <c r="IPH1371"/>
      <c r="IPI1371"/>
      <c r="IPJ1371"/>
      <c r="IPK1371"/>
      <c r="IPL1371"/>
      <c r="IPM1371"/>
      <c r="IPN1371"/>
      <c r="IPO1371"/>
      <c r="IPP1371"/>
      <c r="IPQ1371"/>
      <c r="IPR1371"/>
      <c r="IPS1371"/>
      <c r="IPT1371"/>
      <c r="IPU1371"/>
      <c r="IPV1371"/>
      <c r="IPW1371"/>
      <c r="IPX1371"/>
      <c r="IPY1371"/>
      <c r="IPZ1371"/>
      <c r="IQA1371"/>
      <c r="IQB1371"/>
      <c r="IQC1371"/>
      <c r="IQD1371"/>
      <c r="IQE1371"/>
      <c r="IQF1371"/>
      <c r="IQG1371"/>
      <c r="IQH1371"/>
      <c r="IQI1371"/>
      <c r="IQJ1371"/>
      <c r="IQK1371"/>
      <c r="IQL1371"/>
      <c r="IQM1371"/>
      <c r="IQN1371"/>
      <c r="IQO1371"/>
      <c r="IQP1371"/>
      <c r="IQQ1371"/>
      <c r="IQR1371"/>
      <c r="IQS1371"/>
      <c r="IQT1371"/>
      <c r="IQU1371"/>
      <c r="IQV1371"/>
      <c r="IQW1371"/>
      <c r="IQX1371"/>
      <c r="IQY1371"/>
      <c r="IQZ1371"/>
      <c r="IRA1371"/>
      <c r="IRB1371"/>
      <c r="IRC1371"/>
      <c r="IRD1371"/>
      <c r="IRE1371"/>
      <c r="IRF1371"/>
      <c r="IRG1371"/>
      <c r="IRH1371"/>
      <c r="IRI1371"/>
      <c r="IRJ1371"/>
      <c r="IRK1371"/>
      <c r="IRL1371"/>
      <c r="IRM1371"/>
      <c r="IRN1371"/>
      <c r="IRO1371"/>
      <c r="IRP1371"/>
      <c r="IRQ1371"/>
      <c r="IRR1371"/>
      <c r="IRS1371"/>
      <c r="IRT1371"/>
      <c r="IRU1371"/>
      <c r="IRV1371"/>
      <c r="IRW1371"/>
      <c r="IRX1371"/>
      <c r="IRY1371"/>
      <c r="IRZ1371"/>
      <c r="ISA1371"/>
      <c r="ISB1371"/>
      <c r="ISC1371"/>
      <c r="ISD1371"/>
      <c r="ISE1371"/>
      <c r="ISF1371"/>
      <c r="ISG1371"/>
      <c r="ISH1371"/>
      <c r="ISI1371"/>
      <c r="ISJ1371"/>
      <c r="ISK1371"/>
      <c r="ISL1371"/>
      <c r="ISM1371"/>
      <c r="ISN1371"/>
      <c r="ISO1371"/>
      <c r="ISP1371"/>
      <c r="ISQ1371"/>
      <c r="ISR1371"/>
      <c r="ISS1371"/>
      <c r="IST1371"/>
      <c r="ISU1371"/>
      <c r="ISV1371"/>
      <c r="ISW1371"/>
      <c r="ISX1371"/>
      <c r="ISY1371"/>
      <c r="ISZ1371"/>
      <c r="ITA1371"/>
      <c r="ITB1371"/>
      <c r="ITC1371"/>
      <c r="ITD1371"/>
      <c r="ITE1371"/>
      <c r="ITF1371"/>
      <c r="ITG1371"/>
      <c r="ITH1371"/>
      <c r="ITI1371"/>
      <c r="ITJ1371"/>
      <c r="ITK1371"/>
      <c r="ITL1371"/>
      <c r="ITM1371"/>
      <c r="ITN1371"/>
      <c r="ITO1371"/>
      <c r="ITP1371"/>
      <c r="ITQ1371"/>
      <c r="ITR1371"/>
      <c r="ITS1371"/>
      <c r="ITT1371"/>
      <c r="ITU1371"/>
      <c r="ITV1371"/>
      <c r="ITW1371"/>
      <c r="ITX1371"/>
      <c r="ITY1371"/>
      <c r="ITZ1371"/>
      <c r="IUA1371"/>
      <c r="IUB1371"/>
      <c r="IUC1371"/>
      <c r="IUD1371"/>
      <c r="IUE1371"/>
      <c r="IUF1371"/>
      <c r="IUG1371"/>
      <c r="IUH1371"/>
      <c r="IUI1371"/>
      <c r="IUJ1371"/>
      <c r="IUK1371"/>
      <c r="IUL1371"/>
      <c r="IUM1371"/>
      <c r="IUN1371"/>
      <c r="IUO1371"/>
      <c r="IUP1371"/>
      <c r="IUQ1371"/>
      <c r="IUR1371"/>
      <c r="IUS1371"/>
      <c r="IUT1371"/>
      <c r="IUU1371"/>
      <c r="IUV1371"/>
      <c r="IUW1371"/>
      <c r="IUX1371"/>
      <c r="IUY1371"/>
      <c r="IUZ1371"/>
      <c r="IVA1371"/>
      <c r="IVB1371"/>
      <c r="IVC1371"/>
      <c r="IVD1371"/>
      <c r="IVE1371"/>
      <c r="IVF1371"/>
      <c r="IVG1371"/>
      <c r="IVH1371"/>
      <c r="IVI1371"/>
      <c r="IVJ1371"/>
      <c r="IVK1371"/>
      <c r="IVL1371"/>
      <c r="IVM1371"/>
      <c r="IVN1371"/>
      <c r="IVO1371"/>
      <c r="IVP1371"/>
      <c r="IVQ1371"/>
      <c r="IVR1371"/>
      <c r="IVS1371"/>
      <c r="IVT1371"/>
      <c r="IVU1371"/>
      <c r="IVV1371"/>
      <c r="IVW1371"/>
      <c r="IVX1371"/>
      <c r="IVY1371"/>
      <c r="IVZ1371"/>
      <c r="IWA1371"/>
      <c r="IWB1371"/>
      <c r="IWC1371"/>
      <c r="IWD1371"/>
      <c r="IWE1371"/>
      <c r="IWF1371"/>
      <c r="IWG1371"/>
      <c r="IWH1371"/>
      <c r="IWI1371"/>
      <c r="IWJ1371"/>
      <c r="IWK1371"/>
      <c r="IWL1371"/>
      <c r="IWM1371"/>
      <c r="IWN1371"/>
      <c r="IWO1371"/>
      <c r="IWP1371"/>
      <c r="IWQ1371"/>
      <c r="IWR1371"/>
      <c r="IWS1371"/>
      <c r="IWT1371"/>
      <c r="IWU1371"/>
      <c r="IWV1371"/>
      <c r="IWW1371"/>
      <c r="IWX1371"/>
      <c r="IWY1371"/>
      <c r="IWZ1371"/>
      <c r="IXA1371"/>
      <c r="IXB1371"/>
      <c r="IXC1371"/>
      <c r="IXD1371"/>
      <c r="IXE1371"/>
      <c r="IXF1371"/>
      <c r="IXG1371"/>
      <c r="IXH1371"/>
      <c r="IXI1371"/>
      <c r="IXJ1371"/>
      <c r="IXK1371"/>
      <c r="IXL1371"/>
      <c r="IXM1371"/>
      <c r="IXN1371"/>
      <c r="IXO1371"/>
      <c r="IXP1371"/>
      <c r="IXQ1371"/>
      <c r="IXR1371"/>
      <c r="IXS1371"/>
      <c r="IXT1371"/>
      <c r="IXU1371"/>
      <c r="IXV1371"/>
      <c r="IXW1371"/>
      <c r="IXX1371"/>
      <c r="IXY1371"/>
      <c r="IXZ1371"/>
      <c r="IYA1371"/>
      <c r="IYB1371"/>
      <c r="IYC1371"/>
      <c r="IYD1371"/>
      <c r="IYE1371"/>
      <c r="IYF1371"/>
      <c r="IYG1371"/>
      <c r="IYH1371"/>
      <c r="IYI1371"/>
      <c r="IYJ1371"/>
      <c r="IYK1371"/>
      <c r="IYL1371"/>
      <c r="IYM1371"/>
      <c r="IYN1371"/>
      <c r="IYO1371"/>
      <c r="IYP1371"/>
      <c r="IYQ1371"/>
      <c r="IYR1371"/>
      <c r="IYS1371"/>
      <c r="IYT1371"/>
      <c r="IYU1371"/>
      <c r="IYV1371"/>
      <c r="IYW1371"/>
      <c r="IYX1371"/>
      <c r="IYY1371"/>
      <c r="IYZ1371"/>
      <c r="IZA1371"/>
      <c r="IZB1371"/>
      <c r="IZC1371"/>
      <c r="IZD1371"/>
      <c r="IZE1371"/>
      <c r="IZF1371"/>
      <c r="IZG1371"/>
      <c r="IZH1371"/>
      <c r="IZI1371"/>
      <c r="IZJ1371"/>
      <c r="IZK1371"/>
      <c r="IZL1371"/>
      <c r="IZM1371"/>
      <c r="IZN1371"/>
      <c r="IZO1371"/>
      <c r="IZP1371"/>
      <c r="IZQ1371"/>
      <c r="IZR1371"/>
      <c r="IZS1371"/>
      <c r="IZT1371"/>
      <c r="IZU1371"/>
      <c r="IZV1371"/>
      <c r="IZW1371"/>
      <c r="IZX1371"/>
      <c r="IZY1371"/>
      <c r="IZZ1371"/>
      <c r="JAA1371"/>
      <c r="JAB1371"/>
      <c r="JAC1371"/>
      <c r="JAD1371"/>
      <c r="JAE1371"/>
      <c r="JAF1371"/>
      <c r="JAG1371"/>
      <c r="JAH1371"/>
      <c r="JAI1371"/>
      <c r="JAJ1371"/>
      <c r="JAK1371"/>
      <c r="JAL1371"/>
      <c r="JAM1371"/>
      <c r="JAN1371"/>
      <c r="JAO1371"/>
      <c r="JAP1371"/>
      <c r="JAQ1371"/>
      <c r="JAR1371"/>
      <c r="JAS1371"/>
      <c r="JAT1371"/>
      <c r="JAU1371"/>
      <c r="JAV1371"/>
      <c r="JAW1371"/>
      <c r="JAX1371"/>
      <c r="JAY1371"/>
      <c r="JAZ1371"/>
      <c r="JBA1371"/>
      <c r="JBB1371"/>
      <c r="JBC1371"/>
      <c r="JBD1371"/>
      <c r="JBE1371"/>
      <c r="JBF1371"/>
      <c r="JBG1371"/>
      <c r="JBH1371"/>
      <c r="JBI1371"/>
      <c r="JBJ1371"/>
      <c r="JBK1371"/>
      <c r="JBL1371"/>
      <c r="JBM1371"/>
      <c r="JBN1371"/>
      <c r="JBO1371"/>
      <c r="JBP1371"/>
      <c r="JBQ1371"/>
      <c r="JBR1371"/>
      <c r="JBS1371"/>
      <c r="JBT1371"/>
      <c r="JBU1371"/>
      <c r="JBV1371"/>
      <c r="JBW1371"/>
      <c r="JBX1371"/>
      <c r="JBY1371"/>
      <c r="JBZ1371"/>
      <c r="JCA1371"/>
      <c r="JCB1371"/>
      <c r="JCC1371"/>
      <c r="JCD1371"/>
      <c r="JCE1371"/>
      <c r="JCF1371"/>
      <c r="JCG1371"/>
      <c r="JCH1371"/>
      <c r="JCI1371"/>
      <c r="JCJ1371"/>
      <c r="JCK1371"/>
      <c r="JCL1371"/>
      <c r="JCM1371"/>
      <c r="JCN1371"/>
      <c r="JCO1371"/>
      <c r="JCP1371"/>
      <c r="JCQ1371"/>
      <c r="JCR1371"/>
      <c r="JCS1371"/>
      <c r="JCT1371"/>
      <c r="JCU1371"/>
      <c r="JCV1371"/>
      <c r="JCW1371"/>
      <c r="JCX1371"/>
      <c r="JCY1371"/>
      <c r="JCZ1371"/>
      <c r="JDA1371"/>
      <c r="JDB1371"/>
      <c r="JDC1371"/>
      <c r="JDD1371"/>
      <c r="JDE1371"/>
      <c r="JDF1371"/>
      <c r="JDG1371"/>
      <c r="JDH1371"/>
      <c r="JDI1371"/>
      <c r="JDJ1371"/>
      <c r="JDK1371"/>
      <c r="JDL1371"/>
      <c r="JDM1371"/>
      <c r="JDN1371"/>
      <c r="JDO1371"/>
      <c r="JDP1371"/>
      <c r="JDQ1371"/>
      <c r="JDR1371"/>
      <c r="JDS1371"/>
      <c r="JDT1371"/>
      <c r="JDU1371"/>
      <c r="JDV1371"/>
      <c r="JDW1371"/>
      <c r="JDX1371"/>
      <c r="JDY1371"/>
      <c r="JDZ1371"/>
      <c r="JEA1371"/>
      <c r="JEB1371"/>
      <c r="JEC1371"/>
      <c r="JED1371"/>
      <c r="JEE1371"/>
      <c r="JEF1371"/>
      <c r="JEG1371"/>
      <c r="JEH1371"/>
      <c r="JEI1371"/>
      <c r="JEJ1371"/>
      <c r="JEK1371"/>
      <c r="JEL1371"/>
      <c r="JEM1371"/>
      <c r="JEN1371"/>
      <c r="JEO1371"/>
      <c r="JEP1371"/>
      <c r="JEQ1371"/>
      <c r="JER1371"/>
      <c r="JES1371"/>
      <c r="JET1371"/>
      <c r="JEU1371"/>
      <c r="JEV1371"/>
      <c r="JEW1371"/>
      <c r="JEX1371"/>
      <c r="JEY1371"/>
      <c r="JEZ1371"/>
      <c r="JFA1371"/>
      <c r="JFB1371"/>
      <c r="JFC1371"/>
      <c r="JFD1371"/>
      <c r="JFE1371"/>
      <c r="JFF1371"/>
      <c r="JFG1371"/>
      <c r="JFH1371"/>
      <c r="JFI1371"/>
      <c r="JFJ1371"/>
      <c r="JFK1371"/>
      <c r="JFL1371"/>
      <c r="JFM1371"/>
      <c r="JFN1371"/>
      <c r="JFO1371"/>
      <c r="JFP1371"/>
      <c r="JFQ1371"/>
      <c r="JFR1371"/>
      <c r="JFS1371"/>
      <c r="JFT1371"/>
      <c r="JFU1371"/>
      <c r="JFV1371"/>
      <c r="JFW1371"/>
      <c r="JFX1371"/>
      <c r="JFY1371"/>
      <c r="JFZ1371"/>
      <c r="JGA1371"/>
      <c r="JGB1371"/>
      <c r="JGC1371"/>
      <c r="JGD1371"/>
      <c r="JGE1371"/>
      <c r="JGF1371"/>
      <c r="JGG1371"/>
      <c r="JGH1371"/>
      <c r="JGI1371"/>
      <c r="JGJ1371"/>
      <c r="JGK1371"/>
      <c r="JGL1371"/>
      <c r="JGM1371"/>
      <c r="JGN1371"/>
      <c r="JGO1371"/>
      <c r="JGP1371"/>
      <c r="JGQ1371"/>
      <c r="JGR1371"/>
      <c r="JGS1371"/>
      <c r="JGT1371"/>
      <c r="JGU1371"/>
      <c r="JGV1371"/>
      <c r="JGW1371"/>
      <c r="JGX1371"/>
      <c r="JGY1371"/>
      <c r="JGZ1371"/>
      <c r="JHA1371"/>
      <c r="JHB1371"/>
      <c r="JHC1371"/>
      <c r="JHD1371"/>
      <c r="JHE1371"/>
      <c r="JHF1371"/>
      <c r="JHG1371"/>
      <c r="JHH1371"/>
      <c r="JHI1371"/>
      <c r="JHJ1371"/>
      <c r="JHK1371"/>
      <c r="JHL1371"/>
      <c r="JHM1371"/>
      <c r="JHN1371"/>
      <c r="JHO1371"/>
      <c r="JHP1371"/>
      <c r="JHQ1371"/>
      <c r="JHR1371"/>
      <c r="JHS1371"/>
      <c r="JHT1371"/>
      <c r="JHU1371"/>
      <c r="JHV1371"/>
      <c r="JHW1371"/>
      <c r="JHX1371"/>
      <c r="JHY1371"/>
      <c r="JHZ1371"/>
      <c r="JIA1371"/>
      <c r="JIB1371"/>
      <c r="JIC1371"/>
      <c r="JID1371"/>
      <c r="JIE1371"/>
      <c r="JIF1371"/>
      <c r="JIG1371"/>
      <c r="JIH1371"/>
      <c r="JII1371"/>
      <c r="JIJ1371"/>
      <c r="JIK1371"/>
      <c r="JIL1371"/>
      <c r="JIM1371"/>
      <c r="JIN1371"/>
      <c r="JIO1371"/>
      <c r="JIP1371"/>
      <c r="JIQ1371"/>
      <c r="JIR1371"/>
      <c r="JIS1371"/>
      <c r="JIT1371"/>
      <c r="JIU1371"/>
      <c r="JIV1371"/>
      <c r="JIW1371"/>
      <c r="JIX1371"/>
      <c r="JIY1371"/>
      <c r="JIZ1371"/>
      <c r="JJA1371"/>
      <c r="JJB1371"/>
      <c r="JJC1371"/>
      <c r="JJD1371"/>
      <c r="JJE1371"/>
      <c r="JJF1371"/>
      <c r="JJG1371"/>
      <c r="JJH1371"/>
      <c r="JJI1371"/>
      <c r="JJJ1371"/>
      <c r="JJK1371"/>
      <c r="JJL1371"/>
      <c r="JJM1371"/>
      <c r="JJN1371"/>
      <c r="JJO1371"/>
      <c r="JJP1371"/>
      <c r="JJQ1371"/>
      <c r="JJR1371"/>
      <c r="JJS1371"/>
      <c r="JJT1371"/>
      <c r="JJU1371"/>
      <c r="JJV1371"/>
      <c r="JJW1371"/>
      <c r="JJX1371"/>
      <c r="JJY1371"/>
      <c r="JJZ1371"/>
      <c r="JKA1371"/>
      <c r="JKB1371"/>
      <c r="JKC1371"/>
      <c r="JKD1371"/>
      <c r="JKE1371"/>
      <c r="JKF1371"/>
      <c r="JKG1371"/>
      <c r="JKH1371"/>
      <c r="JKI1371"/>
      <c r="JKJ1371"/>
      <c r="JKK1371"/>
      <c r="JKL1371"/>
      <c r="JKM1371"/>
      <c r="JKN1371"/>
      <c r="JKO1371"/>
      <c r="JKP1371"/>
      <c r="JKQ1371"/>
      <c r="JKR1371"/>
      <c r="JKS1371"/>
      <c r="JKT1371"/>
      <c r="JKU1371"/>
      <c r="JKV1371"/>
      <c r="JKW1371"/>
      <c r="JKX1371"/>
      <c r="JKY1371"/>
      <c r="JKZ1371"/>
      <c r="JLA1371"/>
      <c r="JLB1371"/>
      <c r="JLC1371"/>
      <c r="JLD1371"/>
      <c r="JLE1371"/>
      <c r="JLF1371"/>
      <c r="JLG1371"/>
      <c r="JLH1371"/>
      <c r="JLI1371"/>
      <c r="JLJ1371"/>
      <c r="JLK1371"/>
      <c r="JLL1371"/>
      <c r="JLM1371"/>
      <c r="JLN1371"/>
      <c r="JLO1371"/>
      <c r="JLP1371"/>
      <c r="JLQ1371"/>
      <c r="JLR1371"/>
      <c r="JLS1371"/>
      <c r="JLT1371"/>
      <c r="JLU1371"/>
      <c r="JLV1371"/>
      <c r="JLW1371"/>
      <c r="JLX1371"/>
      <c r="JLY1371"/>
      <c r="JLZ1371"/>
      <c r="JMA1371"/>
      <c r="JMB1371"/>
      <c r="JMC1371"/>
      <c r="JMD1371"/>
      <c r="JME1371"/>
      <c r="JMF1371"/>
      <c r="JMG1371"/>
      <c r="JMH1371"/>
      <c r="JMI1371"/>
      <c r="JMJ1371"/>
      <c r="JMK1371"/>
      <c r="JML1371"/>
      <c r="JMM1371"/>
      <c r="JMN1371"/>
      <c r="JMO1371"/>
      <c r="JMP1371"/>
      <c r="JMQ1371"/>
      <c r="JMR1371"/>
      <c r="JMS1371"/>
      <c r="JMT1371"/>
      <c r="JMU1371"/>
      <c r="JMV1371"/>
      <c r="JMW1371"/>
      <c r="JMX1371"/>
      <c r="JMY1371"/>
      <c r="JMZ1371"/>
      <c r="JNA1371"/>
      <c r="JNB1371"/>
      <c r="JNC1371"/>
      <c r="JND1371"/>
      <c r="JNE1371"/>
      <c r="JNF1371"/>
      <c r="JNG1371"/>
      <c r="JNH1371"/>
      <c r="JNI1371"/>
      <c r="JNJ1371"/>
      <c r="JNK1371"/>
      <c r="JNL1371"/>
      <c r="JNM1371"/>
      <c r="JNN1371"/>
      <c r="JNO1371"/>
      <c r="JNP1371"/>
      <c r="JNQ1371"/>
      <c r="JNR1371"/>
      <c r="JNS1371"/>
      <c r="JNT1371"/>
      <c r="JNU1371"/>
      <c r="JNV1371"/>
      <c r="JNW1371"/>
      <c r="JNX1371"/>
      <c r="JNY1371"/>
      <c r="JNZ1371"/>
      <c r="JOA1371"/>
      <c r="JOB1371"/>
      <c r="JOC1371"/>
      <c r="JOD1371"/>
      <c r="JOE1371"/>
      <c r="JOF1371"/>
      <c r="JOG1371"/>
      <c r="JOH1371"/>
      <c r="JOI1371"/>
      <c r="JOJ1371"/>
      <c r="JOK1371"/>
      <c r="JOL1371"/>
      <c r="JOM1371"/>
      <c r="JON1371"/>
      <c r="JOO1371"/>
      <c r="JOP1371"/>
      <c r="JOQ1371"/>
      <c r="JOR1371"/>
      <c r="JOS1371"/>
      <c r="JOT1371"/>
      <c r="JOU1371"/>
      <c r="JOV1371"/>
      <c r="JOW1371"/>
      <c r="JOX1371"/>
      <c r="JOY1371"/>
      <c r="JOZ1371"/>
      <c r="JPA1371"/>
      <c r="JPB1371"/>
      <c r="JPC1371"/>
      <c r="JPD1371"/>
      <c r="JPE1371"/>
      <c r="JPF1371"/>
      <c r="JPG1371"/>
      <c r="JPH1371"/>
      <c r="JPI1371"/>
      <c r="JPJ1371"/>
      <c r="JPK1371"/>
      <c r="JPL1371"/>
      <c r="JPM1371"/>
      <c r="JPN1371"/>
      <c r="JPO1371"/>
      <c r="JPP1371"/>
      <c r="JPQ1371"/>
      <c r="JPR1371"/>
      <c r="JPS1371"/>
      <c r="JPT1371"/>
      <c r="JPU1371"/>
      <c r="JPV1371"/>
      <c r="JPW1371"/>
      <c r="JPX1371"/>
      <c r="JPY1371"/>
      <c r="JPZ1371"/>
      <c r="JQA1371"/>
      <c r="JQB1371"/>
      <c r="JQC1371"/>
      <c r="JQD1371"/>
      <c r="JQE1371"/>
      <c r="JQF1371"/>
      <c r="JQG1371"/>
      <c r="JQH1371"/>
      <c r="JQI1371"/>
      <c r="JQJ1371"/>
      <c r="JQK1371"/>
      <c r="JQL1371"/>
      <c r="JQM1371"/>
      <c r="JQN1371"/>
      <c r="JQO1371"/>
      <c r="JQP1371"/>
      <c r="JQQ1371"/>
      <c r="JQR1371"/>
      <c r="JQS1371"/>
      <c r="JQT1371"/>
      <c r="JQU1371"/>
      <c r="JQV1371"/>
      <c r="JQW1371"/>
      <c r="JQX1371"/>
      <c r="JQY1371"/>
      <c r="JQZ1371"/>
      <c r="JRA1371"/>
      <c r="JRB1371"/>
      <c r="JRC1371"/>
      <c r="JRD1371"/>
      <c r="JRE1371"/>
      <c r="JRF1371"/>
      <c r="JRG1371"/>
      <c r="JRH1371"/>
      <c r="JRI1371"/>
      <c r="JRJ1371"/>
      <c r="JRK1371"/>
      <c r="JRL1371"/>
      <c r="JRM1371"/>
      <c r="JRN1371"/>
      <c r="JRO1371"/>
      <c r="JRP1371"/>
      <c r="JRQ1371"/>
      <c r="JRR1371"/>
      <c r="JRS1371"/>
      <c r="JRT1371"/>
      <c r="JRU1371"/>
      <c r="JRV1371"/>
      <c r="JRW1371"/>
      <c r="JRX1371"/>
      <c r="JRY1371"/>
      <c r="JRZ1371"/>
      <c r="JSA1371"/>
      <c r="JSB1371"/>
      <c r="JSC1371"/>
      <c r="JSD1371"/>
      <c r="JSE1371"/>
      <c r="JSF1371"/>
      <c r="JSG1371"/>
      <c r="JSH1371"/>
      <c r="JSI1371"/>
      <c r="JSJ1371"/>
      <c r="JSK1371"/>
      <c r="JSL1371"/>
      <c r="JSM1371"/>
      <c r="JSN1371"/>
      <c r="JSO1371"/>
      <c r="JSP1371"/>
      <c r="JSQ1371"/>
      <c r="JSR1371"/>
      <c r="JSS1371"/>
      <c r="JST1371"/>
      <c r="JSU1371"/>
      <c r="JSV1371"/>
      <c r="JSW1371"/>
      <c r="JSX1371"/>
      <c r="JSY1371"/>
      <c r="JSZ1371"/>
      <c r="JTA1371"/>
      <c r="JTB1371"/>
      <c r="JTC1371"/>
      <c r="JTD1371"/>
      <c r="JTE1371"/>
      <c r="JTF1371"/>
      <c r="JTG1371"/>
      <c r="JTH1371"/>
      <c r="JTI1371"/>
      <c r="JTJ1371"/>
      <c r="JTK1371"/>
      <c r="JTL1371"/>
      <c r="JTM1371"/>
      <c r="JTN1371"/>
      <c r="JTO1371"/>
      <c r="JTP1371"/>
      <c r="JTQ1371"/>
      <c r="JTR1371"/>
      <c r="JTS1371"/>
      <c r="JTT1371"/>
      <c r="JTU1371"/>
      <c r="JTV1371"/>
      <c r="JTW1371"/>
      <c r="JTX1371"/>
      <c r="JTY1371"/>
      <c r="JTZ1371"/>
      <c r="JUA1371"/>
      <c r="JUB1371"/>
      <c r="JUC1371"/>
      <c r="JUD1371"/>
      <c r="JUE1371"/>
      <c r="JUF1371"/>
      <c r="JUG1371"/>
      <c r="JUH1371"/>
      <c r="JUI1371"/>
      <c r="JUJ1371"/>
      <c r="JUK1371"/>
      <c r="JUL1371"/>
      <c r="JUM1371"/>
      <c r="JUN1371"/>
      <c r="JUO1371"/>
      <c r="JUP1371"/>
      <c r="JUQ1371"/>
      <c r="JUR1371"/>
      <c r="JUS1371"/>
      <c r="JUT1371"/>
      <c r="JUU1371"/>
      <c r="JUV1371"/>
      <c r="JUW1371"/>
      <c r="JUX1371"/>
      <c r="JUY1371"/>
      <c r="JUZ1371"/>
      <c r="JVA1371"/>
      <c r="JVB1371"/>
      <c r="JVC1371"/>
      <c r="JVD1371"/>
      <c r="JVE1371"/>
      <c r="JVF1371"/>
      <c r="JVG1371"/>
      <c r="JVH1371"/>
      <c r="JVI1371"/>
      <c r="JVJ1371"/>
      <c r="JVK1371"/>
      <c r="JVL1371"/>
      <c r="JVM1371"/>
      <c r="JVN1371"/>
      <c r="JVO1371"/>
      <c r="JVP1371"/>
      <c r="JVQ1371"/>
      <c r="JVR1371"/>
      <c r="JVS1371"/>
      <c r="JVT1371"/>
      <c r="JVU1371"/>
      <c r="JVV1371"/>
      <c r="JVW1371"/>
      <c r="JVX1371"/>
      <c r="JVY1371"/>
      <c r="JVZ1371"/>
      <c r="JWA1371"/>
      <c r="JWB1371"/>
      <c r="JWC1371"/>
      <c r="JWD1371"/>
      <c r="JWE1371"/>
      <c r="JWF1371"/>
      <c r="JWG1371"/>
      <c r="JWH1371"/>
      <c r="JWI1371"/>
      <c r="JWJ1371"/>
      <c r="JWK1371"/>
      <c r="JWL1371"/>
      <c r="JWM1371"/>
      <c r="JWN1371"/>
      <c r="JWO1371"/>
      <c r="JWP1371"/>
      <c r="JWQ1371"/>
      <c r="JWR1371"/>
      <c r="JWS1371"/>
      <c r="JWT1371"/>
      <c r="JWU1371"/>
      <c r="JWV1371"/>
      <c r="JWW1371"/>
      <c r="JWX1371"/>
      <c r="JWY1371"/>
      <c r="JWZ1371"/>
      <c r="JXA1371"/>
      <c r="JXB1371"/>
      <c r="JXC1371"/>
      <c r="JXD1371"/>
      <c r="JXE1371"/>
      <c r="JXF1371"/>
      <c r="JXG1371"/>
      <c r="JXH1371"/>
      <c r="JXI1371"/>
      <c r="JXJ1371"/>
      <c r="JXK1371"/>
      <c r="JXL1371"/>
      <c r="JXM1371"/>
      <c r="JXN1371"/>
      <c r="JXO1371"/>
      <c r="JXP1371"/>
      <c r="JXQ1371"/>
      <c r="JXR1371"/>
      <c r="JXS1371"/>
      <c r="JXT1371"/>
      <c r="JXU1371"/>
      <c r="JXV1371"/>
      <c r="JXW1371"/>
      <c r="JXX1371"/>
      <c r="JXY1371"/>
      <c r="JXZ1371"/>
      <c r="JYA1371"/>
      <c r="JYB1371"/>
      <c r="JYC1371"/>
      <c r="JYD1371"/>
      <c r="JYE1371"/>
      <c r="JYF1371"/>
      <c r="JYG1371"/>
      <c r="JYH1371"/>
      <c r="JYI1371"/>
      <c r="JYJ1371"/>
      <c r="JYK1371"/>
      <c r="JYL1371"/>
      <c r="JYM1371"/>
      <c r="JYN1371"/>
      <c r="JYO1371"/>
      <c r="JYP1371"/>
      <c r="JYQ1371"/>
      <c r="JYR1371"/>
      <c r="JYS1371"/>
      <c r="JYT1371"/>
      <c r="JYU1371"/>
      <c r="JYV1371"/>
      <c r="JYW1371"/>
      <c r="JYX1371"/>
      <c r="JYY1371"/>
      <c r="JYZ1371"/>
      <c r="JZA1371"/>
      <c r="JZB1371"/>
      <c r="JZC1371"/>
      <c r="JZD1371"/>
      <c r="JZE1371"/>
      <c r="JZF1371"/>
      <c r="JZG1371"/>
      <c r="JZH1371"/>
      <c r="JZI1371"/>
      <c r="JZJ1371"/>
      <c r="JZK1371"/>
      <c r="JZL1371"/>
      <c r="JZM1371"/>
      <c r="JZN1371"/>
      <c r="JZO1371"/>
      <c r="JZP1371"/>
      <c r="JZQ1371"/>
      <c r="JZR1371"/>
      <c r="JZS1371"/>
      <c r="JZT1371"/>
      <c r="JZU1371"/>
      <c r="JZV1371"/>
      <c r="JZW1371"/>
      <c r="JZX1371"/>
      <c r="JZY1371"/>
      <c r="JZZ1371"/>
      <c r="KAA1371"/>
      <c r="KAB1371"/>
      <c r="KAC1371"/>
      <c r="KAD1371"/>
      <c r="KAE1371"/>
      <c r="KAF1371"/>
      <c r="KAG1371"/>
      <c r="KAH1371"/>
      <c r="KAI1371"/>
      <c r="KAJ1371"/>
      <c r="KAK1371"/>
      <c r="KAL1371"/>
      <c r="KAM1371"/>
      <c r="KAN1371"/>
      <c r="KAO1371"/>
      <c r="KAP1371"/>
      <c r="KAQ1371"/>
      <c r="KAR1371"/>
      <c r="KAS1371"/>
      <c r="KAT1371"/>
      <c r="KAU1371"/>
      <c r="KAV1371"/>
      <c r="KAW1371"/>
      <c r="KAX1371"/>
      <c r="KAY1371"/>
      <c r="KAZ1371"/>
      <c r="KBA1371"/>
      <c r="KBB1371"/>
      <c r="KBC1371"/>
      <c r="KBD1371"/>
      <c r="KBE1371"/>
      <c r="KBF1371"/>
      <c r="KBG1371"/>
      <c r="KBH1371"/>
      <c r="KBI1371"/>
      <c r="KBJ1371"/>
      <c r="KBK1371"/>
      <c r="KBL1371"/>
      <c r="KBM1371"/>
      <c r="KBN1371"/>
      <c r="KBO1371"/>
      <c r="KBP1371"/>
      <c r="KBQ1371"/>
      <c r="KBR1371"/>
      <c r="KBS1371"/>
      <c r="KBT1371"/>
      <c r="KBU1371"/>
      <c r="KBV1371"/>
      <c r="KBW1371"/>
      <c r="KBX1371"/>
      <c r="KBY1371"/>
      <c r="KBZ1371"/>
      <c r="KCA1371"/>
      <c r="KCB1371"/>
      <c r="KCC1371"/>
      <c r="KCD1371"/>
      <c r="KCE1371"/>
      <c r="KCF1371"/>
      <c r="KCG1371"/>
      <c r="KCH1371"/>
      <c r="KCI1371"/>
      <c r="KCJ1371"/>
      <c r="KCK1371"/>
      <c r="KCL1371"/>
      <c r="KCM1371"/>
      <c r="KCN1371"/>
      <c r="KCO1371"/>
      <c r="KCP1371"/>
      <c r="KCQ1371"/>
      <c r="KCR1371"/>
      <c r="KCS1371"/>
      <c r="KCT1371"/>
      <c r="KCU1371"/>
      <c r="KCV1371"/>
      <c r="KCW1371"/>
      <c r="KCX1371"/>
      <c r="KCY1371"/>
      <c r="KCZ1371"/>
      <c r="KDA1371"/>
      <c r="KDB1371"/>
      <c r="KDC1371"/>
      <c r="KDD1371"/>
      <c r="KDE1371"/>
      <c r="KDF1371"/>
      <c r="KDG1371"/>
      <c r="KDH1371"/>
      <c r="KDI1371"/>
      <c r="KDJ1371"/>
      <c r="KDK1371"/>
      <c r="KDL1371"/>
      <c r="KDM1371"/>
      <c r="KDN1371"/>
      <c r="KDO1371"/>
      <c r="KDP1371"/>
      <c r="KDQ1371"/>
      <c r="KDR1371"/>
      <c r="KDS1371"/>
      <c r="KDT1371"/>
      <c r="KDU1371"/>
      <c r="KDV1371"/>
      <c r="KDW1371"/>
      <c r="KDX1371"/>
      <c r="KDY1371"/>
      <c r="KDZ1371"/>
      <c r="KEA1371"/>
      <c r="KEB1371"/>
      <c r="KEC1371"/>
      <c r="KED1371"/>
      <c r="KEE1371"/>
      <c r="KEF1371"/>
      <c r="KEG1371"/>
      <c r="KEH1371"/>
      <c r="KEI1371"/>
      <c r="KEJ1371"/>
      <c r="KEK1371"/>
      <c r="KEL1371"/>
      <c r="KEM1371"/>
      <c r="KEN1371"/>
      <c r="KEO1371"/>
      <c r="KEP1371"/>
      <c r="KEQ1371"/>
      <c r="KER1371"/>
      <c r="KES1371"/>
      <c r="KET1371"/>
      <c r="KEU1371"/>
      <c r="KEV1371"/>
      <c r="KEW1371"/>
      <c r="KEX1371"/>
      <c r="KEY1371"/>
      <c r="KEZ1371"/>
      <c r="KFA1371"/>
      <c r="KFB1371"/>
      <c r="KFC1371"/>
      <c r="KFD1371"/>
      <c r="KFE1371"/>
      <c r="KFF1371"/>
      <c r="KFG1371"/>
      <c r="KFH1371"/>
      <c r="KFI1371"/>
      <c r="KFJ1371"/>
      <c r="KFK1371"/>
      <c r="KFL1371"/>
      <c r="KFM1371"/>
      <c r="KFN1371"/>
      <c r="KFO1371"/>
      <c r="KFP1371"/>
      <c r="KFQ1371"/>
      <c r="KFR1371"/>
      <c r="KFS1371"/>
      <c r="KFT1371"/>
      <c r="KFU1371"/>
      <c r="KFV1371"/>
      <c r="KFW1371"/>
      <c r="KFX1371"/>
      <c r="KFY1371"/>
      <c r="KFZ1371"/>
      <c r="KGA1371"/>
      <c r="KGB1371"/>
      <c r="KGC1371"/>
      <c r="KGD1371"/>
      <c r="KGE1371"/>
      <c r="KGF1371"/>
      <c r="KGG1371"/>
      <c r="KGH1371"/>
      <c r="KGI1371"/>
      <c r="KGJ1371"/>
      <c r="KGK1371"/>
      <c r="KGL1371"/>
      <c r="KGM1371"/>
      <c r="KGN1371"/>
      <c r="KGO1371"/>
      <c r="KGP1371"/>
      <c r="KGQ1371"/>
      <c r="KGR1371"/>
      <c r="KGS1371"/>
      <c r="KGT1371"/>
      <c r="KGU1371"/>
      <c r="KGV1371"/>
      <c r="KGW1371"/>
      <c r="KGX1371"/>
      <c r="KGY1371"/>
      <c r="KGZ1371"/>
      <c r="KHA1371"/>
      <c r="KHB1371"/>
      <c r="KHC1371"/>
      <c r="KHD1371"/>
      <c r="KHE1371"/>
      <c r="KHF1371"/>
      <c r="KHG1371"/>
      <c r="KHH1371"/>
      <c r="KHI1371"/>
      <c r="KHJ1371"/>
      <c r="KHK1371"/>
      <c r="KHL1371"/>
      <c r="KHM1371"/>
      <c r="KHN1371"/>
      <c r="KHO1371"/>
      <c r="KHP1371"/>
      <c r="KHQ1371"/>
      <c r="KHR1371"/>
      <c r="KHS1371"/>
      <c r="KHT1371"/>
      <c r="KHU1371"/>
      <c r="KHV1371"/>
      <c r="KHW1371"/>
      <c r="KHX1371"/>
      <c r="KHY1371"/>
      <c r="KHZ1371"/>
      <c r="KIA1371"/>
      <c r="KIB1371"/>
      <c r="KIC1371"/>
      <c r="KID1371"/>
      <c r="KIE1371"/>
      <c r="KIF1371"/>
      <c r="KIG1371"/>
      <c r="KIH1371"/>
      <c r="KII1371"/>
      <c r="KIJ1371"/>
      <c r="KIK1371"/>
      <c r="KIL1371"/>
      <c r="KIM1371"/>
      <c r="KIN1371"/>
      <c r="KIO1371"/>
      <c r="KIP1371"/>
      <c r="KIQ1371"/>
      <c r="KIR1371"/>
      <c r="KIS1371"/>
      <c r="KIT1371"/>
      <c r="KIU1371"/>
      <c r="KIV1371"/>
      <c r="KIW1371"/>
      <c r="KIX1371"/>
      <c r="KIY1371"/>
      <c r="KIZ1371"/>
      <c r="KJA1371"/>
      <c r="KJB1371"/>
      <c r="KJC1371"/>
      <c r="KJD1371"/>
      <c r="KJE1371"/>
      <c r="KJF1371"/>
      <c r="KJG1371"/>
      <c r="KJH1371"/>
      <c r="KJI1371"/>
      <c r="KJJ1371"/>
      <c r="KJK1371"/>
      <c r="KJL1371"/>
      <c r="KJM1371"/>
      <c r="KJN1371"/>
      <c r="KJO1371"/>
      <c r="KJP1371"/>
      <c r="KJQ1371"/>
      <c r="KJR1371"/>
      <c r="KJS1371"/>
      <c r="KJT1371"/>
      <c r="KJU1371"/>
      <c r="KJV1371"/>
      <c r="KJW1371"/>
      <c r="KJX1371"/>
      <c r="KJY1371"/>
      <c r="KJZ1371"/>
      <c r="KKA1371"/>
      <c r="KKB1371"/>
      <c r="KKC1371"/>
      <c r="KKD1371"/>
      <c r="KKE1371"/>
      <c r="KKF1371"/>
      <c r="KKG1371"/>
      <c r="KKH1371"/>
      <c r="KKI1371"/>
      <c r="KKJ1371"/>
      <c r="KKK1371"/>
      <c r="KKL1371"/>
      <c r="KKM1371"/>
      <c r="KKN1371"/>
      <c r="KKO1371"/>
      <c r="KKP1371"/>
      <c r="KKQ1371"/>
      <c r="KKR1371"/>
      <c r="KKS1371"/>
      <c r="KKT1371"/>
      <c r="KKU1371"/>
      <c r="KKV1371"/>
      <c r="KKW1371"/>
      <c r="KKX1371"/>
      <c r="KKY1371"/>
      <c r="KKZ1371"/>
      <c r="KLA1371"/>
      <c r="KLB1371"/>
      <c r="KLC1371"/>
      <c r="KLD1371"/>
      <c r="KLE1371"/>
      <c r="KLF1371"/>
      <c r="KLG1371"/>
      <c r="KLH1371"/>
      <c r="KLI1371"/>
      <c r="KLJ1371"/>
      <c r="KLK1371"/>
      <c r="KLL1371"/>
      <c r="KLM1371"/>
      <c r="KLN1371"/>
      <c r="KLO1371"/>
      <c r="KLP1371"/>
      <c r="KLQ1371"/>
      <c r="KLR1371"/>
      <c r="KLS1371"/>
      <c r="KLT1371"/>
      <c r="KLU1371"/>
      <c r="KLV1371"/>
      <c r="KLW1371"/>
      <c r="KLX1371"/>
      <c r="KLY1371"/>
      <c r="KLZ1371"/>
      <c r="KMA1371"/>
      <c r="KMB1371"/>
      <c r="KMC1371"/>
      <c r="KMD1371"/>
      <c r="KME1371"/>
      <c r="KMF1371"/>
      <c r="KMG1371"/>
      <c r="KMH1371"/>
      <c r="KMI1371"/>
      <c r="KMJ1371"/>
      <c r="KMK1371"/>
      <c r="KML1371"/>
      <c r="KMM1371"/>
      <c r="KMN1371"/>
      <c r="KMO1371"/>
      <c r="KMP1371"/>
      <c r="KMQ1371"/>
      <c r="KMR1371"/>
      <c r="KMS1371"/>
      <c r="KMT1371"/>
      <c r="KMU1371"/>
      <c r="KMV1371"/>
      <c r="KMW1371"/>
      <c r="KMX1371"/>
      <c r="KMY1371"/>
      <c r="KMZ1371"/>
      <c r="KNA1371"/>
      <c r="KNB1371"/>
      <c r="KNC1371"/>
      <c r="KND1371"/>
      <c r="KNE1371"/>
      <c r="KNF1371"/>
      <c r="KNG1371"/>
      <c r="KNH1371"/>
      <c r="KNI1371"/>
      <c r="KNJ1371"/>
      <c r="KNK1371"/>
      <c r="KNL1371"/>
      <c r="KNM1371"/>
      <c r="KNN1371"/>
      <c r="KNO1371"/>
      <c r="KNP1371"/>
      <c r="KNQ1371"/>
      <c r="KNR1371"/>
      <c r="KNS1371"/>
      <c r="KNT1371"/>
      <c r="KNU1371"/>
      <c r="KNV1371"/>
      <c r="KNW1371"/>
      <c r="KNX1371"/>
      <c r="KNY1371"/>
      <c r="KNZ1371"/>
      <c r="KOA1371"/>
      <c r="KOB1371"/>
      <c r="KOC1371"/>
      <c r="KOD1371"/>
      <c r="KOE1371"/>
      <c r="KOF1371"/>
      <c r="KOG1371"/>
      <c r="KOH1371"/>
      <c r="KOI1371"/>
      <c r="KOJ1371"/>
      <c r="KOK1371"/>
      <c r="KOL1371"/>
      <c r="KOM1371"/>
      <c r="KON1371"/>
      <c r="KOO1371"/>
      <c r="KOP1371"/>
      <c r="KOQ1371"/>
      <c r="KOR1371"/>
      <c r="KOS1371"/>
      <c r="KOT1371"/>
      <c r="KOU1371"/>
      <c r="KOV1371"/>
      <c r="KOW1371"/>
      <c r="KOX1371"/>
      <c r="KOY1371"/>
      <c r="KOZ1371"/>
      <c r="KPA1371"/>
      <c r="KPB1371"/>
      <c r="KPC1371"/>
      <c r="KPD1371"/>
      <c r="KPE1371"/>
      <c r="KPF1371"/>
      <c r="KPG1371"/>
      <c r="KPH1371"/>
      <c r="KPI1371"/>
      <c r="KPJ1371"/>
      <c r="KPK1371"/>
      <c r="KPL1371"/>
      <c r="KPM1371"/>
      <c r="KPN1371"/>
      <c r="KPO1371"/>
      <c r="KPP1371"/>
      <c r="KPQ1371"/>
      <c r="KPR1371"/>
      <c r="KPS1371"/>
      <c r="KPT1371"/>
      <c r="KPU1371"/>
      <c r="KPV1371"/>
      <c r="KPW1371"/>
      <c r="KPX1371"/>
      <c r="KPY1371"/>
      <c r="KPZ1371"/>
      <c r="KQA1371"/>
      <c r="KQB1371"/>
      <c r="KQC1371"/>
      <c r="KQD1371"/>
      <c r="KQE1371"/>
      <c r="KQF1371"/>
      <c r="KQG1371"/>
      <c r="KQH1371"/>
      <c r="KQI1371"/>
      <c r="KQJ1371"/>
      <c r="KQK1371"/>
      <c r="KQL1371"/>
      <c r="KQM1371"/>
      <c r="KQN1371"/>
      <c r="KQO1371"/>
      <c r="KQP1371"/>
      <c r="KQQ1371"/>
      <c r="KQR1371"/>
      <c r="KQS1371"/>
      <c r="KQT1371"/>
      <c r="KQU1371"/>
      <c r="KQV1371"/>
      <c r="KQW1371"/>
      <c r="KQX1371"/>
      <c r="KQY1371"/>
      <c r="KQZ1371"/>
      <c r="KRA1371"/>
      <c r="KRB1371"/>
      <c r="KRC1371"/>
      <c r="KRD1371"/>
      <c r="KRE1371"/>
      <c r="KRF1371"/>
      <c r="KRG1371"/>
      <c r="KRH1371"/>
      <c r="KRI1371"/>
      <c r="KRJ1371"/>
      <c r="KRK1371"/>
      <c r="KRL1371"/>
      <c r="KRM1371"/>
      <c r="KRN1371"/>
      <c r="KRO1371"/>
      <c r="KRP1371"/>
      <c r="KRQ1371"/>
      <c r="KRR1371"/>
      <c r="KRS1371"/>
      <c r="KRT1371"/>
      <c r="KRU1371"/>
      <c r="KRV1371"/>
      <c r="KRW1371"/>
      <c r="KRX1371"/>
      <c r="KRY1371"/>
      <c r="KRZ1371"/>
      <c r="KSA1371"/>
      <c r="KSB1371"/>
      <c r="KSC1371"/>
      <c r="KSD1371"/>
      <c r="KSE1371"/>
      <c r="KSF1371"/>
      <c r="KSG1371"/>
      <c r="KSH1371"/>
      <c r="KSI1371"/>
      <c r="KSJ1371"/>
      <c r="KSK1371"/>
      <c r="KSL1371"/>
      <c r="KSM1371"/>
      <c r="KSN1371"/>
      <c r="KSO1371"/>
      <c r="KSP1371"/>
      <c r="KSQ1371"/>
      <c r="KSR1371"/>
      <c r="KSS1371"/>
      <c r="KST1371"/>
      <c r="KSU1371"/>
      <c r="KSV1371"/>
      <c r="KSW1371"/>
      <c r="KSX1371"/>
      <c r="KSY1371"/>
      <c r="KSZ1371"/>
      <c r="KTA1371"/>
      <c r="KTB1371"/>
      <c r="KTC1371"/>
      <c r="KTD1371"/>
      <c r="KTE1371"/>
      <c r="KTF1371"/>
      <c r="KTG1371"/>
      <c r="KTH1371"/>
      <c r="KTI1371"/>
      <c r="KTJ1371"/>
      <c r="KTK1371"/>
      <c r="KTL1371"/>
      <c r="KTM1371"/>
      <c r="KTN1371"/>
      <c r="KTO1371"/>
      <c r="KTP1371"/>
      <c r="KTQ1371"/>
      <c r="KTR1371"/>
      <c r="KTS1371"/>
      <c r="KTT1371"/>
      <c r="KTU1371"/>
      <c r="KTV1371"/>
      <c r="KTW1371"/>
      <c r="KTX1371"/>
      <c r="KTY1371"/>
      <c r="KTZ1371"/>
      <c r="KUA1371"/>
      <c r="KUB1371"/>
      <c r="KUC1371"/>
      <c r="KUD1371"/>
      <c r="KUE1371"/>
      <c r="KUF1371"/>
      <c r="KUG1371"/>
      <c r="KUH1371"/>
      <c r="KUI1371"/>
      <c r="KUJ1371"/>
      <c r="KUK1371"/>
      <c r="KUL1371"/>
      <c r="KUM1371"/>
      <c r="KUN1371"/>
      <c r="KUO1371"/>
      <c r="KUP1371"/>
      <c r="KUQ1371"/>
      <c r="KUR1371"/>
      <c r="KUS1371"/>
      <c r="KUT1371"/>
      <c r="KUU1371"/>
      <c r="KUV1371"/>
      <c r="KUW1371"/>
      <c r="KUX1371"/>
      <c r="KUY1371"/>
      <c r="KUZ1371"/>
      <c r="KVA1371"/>
      <c r="KVB1371"/>
      <c r="KVC1371"/>
      <c r="KVD1371"/>
      <c r="KVE1371"/>
      <c r="KVF1371"/>
      <c r="KVG1371"/>
      <c r="KVH1371"/>
      <c r="KVI1371"/>
      <c r="KVJ1371"/>
      <c r="KVK1371"/>
      <c r="KVL1371"/>
      <c r="KVM1371"/>
      <c r="KVN1371"/>
      <c r="KVO1371"/>
      <c r="KVP1371"/>
      <c r="KVQ1371"/>
      <c r="KVR1371"/>
      <c r="KVS1371"/>
      <c r="KVT1371"/>
      <c r="KVU1371"/>
      <c r="KVV1371"/>
      <c r="KVW1371"/>
      <c r="KVX1371"/>
      <c r="KVY1371"/>
      <c r="KVZ1371"/>
      <c r="KWA1371"/>
      <c r="KWB1371"/>
      <c r="KWC1371"/>
      <c r="KWD1371"/>
      <c r="KWE1371"/>
      <c r="KWF1371"/>
      <c r="KWG1371"/>
      <c r="KWH1371"/>
      <c r="KWI1371"/>
      <c r="KWJ1371"/>
      <c r="KWK1371"/>
      <c r="KWL1371"/>
      <c r="KWM1371"/>
      <c r="KWN1371"/>
      <c r="KWO1371"/>
      <c r="KWP1371"/>
      <c r="KWQ1371"/>
      <c r="KWR1371"/>
      <c r="KWS1371"/>
      <c r="KWT1371"/>
      <c r="KWU1371"/>
      <c r="KWV1371"/>
      <c r="KWW1371"/>
      <c r="KWX1371"/>
      <c r="KWY1371"/>
      <c r="KWZ1371"/>
      <c r="KXA1371"/>
      <c r="KXB1371"/>
      <c r="KXC1371"/>
      <c r="KXD1371"/>
      <c r="KXE1371"/>
      <c r="KXF1371"/>
      <c r="KXG1371"/>
      <c r="KXH1371"/>
      <c r="KXI1371"/>
      <c r="KXJ1371"/>
      <c r="KXK1371"/>
      <c r="KXL1371"/>
      <c r="KXM1371"/>
      <c r="KXN1371"/>
      <c r="KXO1371"/>
      <c r="KXP1371"/>
      <c r="KXQ1371"/>
      <c r="KXR1371"/>
      <c r="KXS1371"/>
      <c r="KXT1371"/>
      <c r="KXU1371"/>
      <c r="KXV1371"/>
      <c r="KXW1371"/>
      <c r="KXX1371"/>
      <c r="KXY1371"/>
      <c r="KXZ1371"/>
      <c r="KYA1371"/>
      <c r="KYB1371"/>
      <c r="KYC1371"/>
      <c r="KYD1371"/>
      <c r="KYE1371"/>
      <c r="KYF1371"/>
      <c r="KYG1371"/>
      <c r="KYH1371"/>
      <c r="KYI1371"/>
      <c r="KYJ1371"/>
      <c r="KYK1371"/>
      <c r="KYL1371"/>
      <c r="KYM1371"/>
      <c r="KYN1371"/>
      <c r="KYO1371"/>
      <c r="KYP1371"/>
      <c r="KYQ1371"/>
      <c r="KYR1371"/>
      <c r="KYS1371"/>
      <c r="KYT1371"/>
      <c r="KYU1371"/>
      <c r="KYV1371"/>
      <c r="KYW1371"/>
      <c r="KYX1371"/>
      <c r="KYY1371"/>
      <c r="KYZ1371"/>
      <c r="KZA1371"/>
      <c r="KZB1371"/>
      <c r="KZC1371"/>
      <c r="KZD1371"/>
      <c r="KZE1371"/>
      <c r="KZF1371"/>
      <c r="KZG1371"/>
      <c r="KZH1371"/>
      <c r="KZI1371"/>
      <c r="KZJ1371"/>
      <c r="KZK1371"/>
      <c r="KZL1371"/>
      <c r="KZM1371"/>
      <c r="KZN1371"/>
      <c r="KZO1371"/>
      <c r="KZP1371"/>
      <c r="KZQ1371"/>
      <c r="KZR1371"/>
      <c r="KZS1371"/>
      <c r="KZT1371"/>
      <c r="KZU1371"/>
      <c r="KZV1371"/>
      <c r="KZW1371"/>
      <c r="KZX1371"/>
      <c r="KZY1371"/>
      <c r="KZZ1371"/>
      <c r="LAA1371"/>
      <c r="LAB1371"/>
      <c r="LAC1371"/>
      <c r="LAD1371"/>
      <c r="LAE1371"/>
      <c r="LAF1371"/>
      <c r="LAG1371"/>
      <c r="LAH1371"/>
      <c r="LAI1371"/>
      <c r="LAJ1371"/>
      <c r="LAK1371"/>
      <c r="LAL1371"/>
      <c r="LAM1371"/>
      <c r="LAN1371"/>
      <c r="LAO1371"/>
      <c r="LAP1371"/>
      <c r="LAQ1371"/>
      <c r="LAR1371"/>
      <c r="LAS1371"/>
      <c r="LAT1371"/>
      <c r="LAU1371"/>
      <c r="LAV1371"/>
      <c r="LAW1371"/>
      <c r="LAX1371"/>
      <c r="LAY1371"/>
      <c r="LAZ1371"/>
      <c r="LBA1371"/>
      <c r="LBB1371"/>
      <c r="LBC1371"/>
      <c r="LBD1371"/>
      <c r="LBE1371"/>
      <c r="LBF1371"/>
      <c r="LBG1371"/>
      <c r="LBH1371"/>
      <c r="LBI1371"/>
      <c r="LBJ1371"/>
      <c r="LBK1371"/>
      <c r="LBL1371"/>
      <c r="LBM1371"/>
      <c r="LBN1371"/>
      <c r="LBO1371"/>
      <c r="LBP1371"/>
      <c r="LBQ1371"/>
      <c r="LBR1371"/>
      <c r="LBS1371"/>
      <c r="LBT1371"/>
      <c r="LBU1371"/>
      <c r="LBV1371"/>
      <c r="LBW1371"/>
      <c r="LBX1371"/>
      <c r="LBY1371"/>
      <c r="LBZ1371"/>
      <c r="LCA1371"/>
      <c r="LCB1371"/>
      <c r="LCC1371"/>
      <c r="LCD1371"/>
      <c r="LCE1371"/>
      <c r="LCF1371"/>
      <c r="LCG1371"/>
      <c r="LCH1371"/>
      <c r="LCI1371"/>
      <c r="LCJ1371"/>
      <c r="LCK1371"/>
      <c r="LCL1371"/>
      <c r="LCM1371"/>
      <c r="LCN1371"/>
      <c r="LCO1371"/>
      <c r="LCP1371"/>
      <c r="LCQ1371"/>
      <c r="LCR1371"/>
      <c r="LCS1371"/>
      <c r="LCT1371"/>
      <c r="LCU1371"/>
      <c r="LCV1371"/>
      <c r="LCW1371"/>
      <c r="LCX1371"/>
      <c r="LCY1371"/>
      <c r="LCZ1371"/>
      <c r="LDA1371"/>
      <c r="LDB1371"/>
      <c r="LDC1371"/>
      <c r="LDD1371"/>
      <c r="LDE1371"/>
      <c r="LDF1371"/>
      <c r="LDG1371"/>
      <c r="LDH1371"/>
      <c r="LDI1371"/>
      <c r="LDJ1371"/>
      <c r="LDK1371"/>
      <c r="LDL1371"/>
      <c r="LDM1371"/>
      <c r="LDN1371"/>
      <c r="LDO1371"/>
      <c r="LDP1371"/>
      <c r="LDQ1371"/>
      <c r="LDR1371"/>
      <c r="LDS1371"/>
      <c r="LDT1371"/>
      <c r="LDU1371"/>
      <c r="LDV1371"/>
      <c r="LDW1371"/>
      <c r="LDX1371"/>
      <c r="LDY1371"/>
      <c r="LDZ1371"/>
      <c r="LEA1371"/>
      <c r="LEB1371"/>
      <c r="LEC1371"/>
      <c r="LED1371"/>
      <c r="LEE1371"/>
      <c r="LEF1371"/>
      <c r="LEG1371"/>
      <c r="LEH1371"/>
      <c r="LEI1371"/>
      <c r="LEJ1371"/>
      <c r="LEK1371"/>
      <c r="LEL1371"/>
      <c r="LEM1371"/>
      <c r="LEN1371"/>
      <c r="LEO1371"/>
      <c r="LEP1371"/>
      <c r="LEQ1371"/>
      <c r="LER1371"/>
      <c r="LES1371"/>
      <c r="LET1371"/>
      <c r="LEU1371"/>
      <c r="LEV1371"/>
      <c r="LEW1371"/>
      <c r="LEX1371"/>
      <c r="LEY1371"/>
      <c r="LEZ1371"/>
      <c r="LFA1371"/>
      <c r="LFB1371"/>
      <c r="LFC1371"/>
      <c r="LFD1371"/>
      <c r="LFE1371"/>
      <c r="LFF1371"/>
      <c r="LFG1371"/>
      <c r="LFH1371"/>
      <c r="LFI1371"/>
      <c r="LFJ1371"/>
      <c r="LFK1371"/>
      <c r="LFL1371"/>
      <c r="LFM1371"/>
      <c r="LFN1371"/>
      <c r="LFO1371"/>
      <c r="LFP1371"/>
      <c r="LFQ1371"/>
      <c r="LFR1371"/>
      <c r="LFS1371"/>
      <c r="LFT1371"/>
      <c r="LFU1371"/>
      <c r="LFV1371"/>
      <c r="LFW1371"/>
      <c r="LFX1371"/>
      <c r="LFY1371"/>
      <c r="LFZ1371"/>
      <c r="LGA1371"/>
      <c r="LGB1371"/>
      <c r="LGC1371"/>
      <c r="LGD1371"/>
      <c r="LGE1371"/>
      <c r="LGF1371"/>
      <c r="LGG1371"/>
      <c r="LGH1371"/>
      <c r="LGI1371"/>
      <c r="LGJ1371"/>
      <c r="LGK1371"/>
      <c r="LGL1371"/>
      <c r="LGM1371"/>
      <c r="LGN1371"/>
      <c r="LGO1371"/>
      <c r="LGP1371"/>
      <c r="LGQ1371"/>
      <c r="LGR1371"/>
      <c r="LGS1371"/>
      <c r="LGT1371"/>
      <c r="LGU1371"/>
      <c r="LGV1371"/>
      <c r="LGW1371"/>
      <c r="LGX1371"/>
      <c r="LGY1371"/>
      <c r="LGZ1371"/>
      <c r="LHA1371"/>
      <c r="LHB1371"/>
      <c r="LHC1371"/>
      <c r="LHD1371"/>
      <c r="LHE1371"/>
      <c r="LHF1371"/>
      <c r="LHG1371"/>
      <c r="LHH1371"/>
      <c r="LHI1371"/>
      <c r="LHJ1371"/>
      <c r="LHK1371"/>
      <c r="LHL1371"/>
      <c r="LHM1371"/>
      <c r="LHN1371"/>
      <c r="LHO1371"/>
      <c r="LHP1371"/>
      <c r="LHQ1371"/>
      <c r="LHR1371"/>
      <c r="LHS1371"/>
      <c r="LHT1371"/>
      <c r="LHU1371"/>
      <c r="LHV1371"/>
      <c r="LHW1371"/>
      <c r="LHX1371"/>
      <c r="LHY1371"/>
      <c r="LHZ1371"/>
      <c r="LIA1371"/>
      <c r="LIB1371"/>
      <c r="LIC1371"/>
      <c r="LID1371"/>
      <c r="LIE1371"/>
      <c r="LIF1371"/>
      <c r="LIG1371"/>
      <c r="LIH1371"/>
      <c r="LII1371"/>
      <c r="LIJ1371"/>
      <c r="LIK1371"/>
      <c r="LIL1371"/>
      <c r="LIM1371"/>
      <c r="LIN1371"/>
      <c r="LIO1371"/>
      <c r="LIP1371"/>
      <c r="LIQ1371"/>
      <c r="LIR1371"/>
      <c r="LIS1371"/>
      <c r="LIT1371"/>
      <c r="LIU1371"/>
      <c r="LIV1371"/>
      <c r="LIW1371"/>
      <c r="LIX1371"/>
      <c r="LIY1371"/>
      <c r="LIZ1371"/>
      <c r="LJA1371"/>
      <c r="LJB1371"/>
      <c r="LJC1371"/>
      <c r="LJD1371"/>
      <c r="LJE1371"/>
      <c r="LJF1371"/>
      <c r="LJG1371"/>
      <c r="LJH1371"/>
      <c r="LJI1371"/>
      <c r="LJJ1371"/>
      <c r="LJK1371"/>
      <c r="LJL1371"/>
      <c r="LJM1371"/>
      <c r="LJN1371"/>
      <c r="LJO1371"/>
      <c r="LJP1371"/>
      <c r="LJQ1371"/>
      <c r="LJR1371"/>
      <c r="LJS1371"/>
      <c r="LJT1371"/>
      <c r="LJU1371"/>
      <c r="LJV1371"/>
      <c r="LJW1371"/>
      <c r="LJX1371"/>
      <c r="LJY1371"/>
      <c r="LJZ1371"/>
      <c r="LKA1371"/>
      <c r="LKB1371"/>
      <c r="LKC1371"/>
      <c r="LKD1371"/>
      <c r="LKE1371"/>
      <c r="LKF1371"/>
      <c r="LKG1371"/>
      <c r="LKH1371"/>
      <c r="LKI1371"/>
      <c r="LKJ1371"/>
      <c r="LKK1371"/>
      <c r="LKL1371"/>
      <c r="LKM1371"/>
      <c r="LKN1371"/>
      <c r="LKO1371"/>
      <c r="LKP1371"/>
      <c r="LKQ1371"/>
      <c r="LKR1371"/>
      <c r="LKS1371"/>
      <c r="LKT1371"/>
      <c r="LKU1371"/>
      <c r="LKV1371"/>
      <c r="LKW1371"/>
      <c r="LKX1371"/>
      <c r="LKY1371"/>
      <c r="LKZ1371"/>
      <c r="LLA1371"/>
      <c r="LLB1371"/>
      <c r="LLC1371"/>
      <c r="LLD1371"/>
      <c r="LLE1371"/>
      <c r="LLF1371"/>
      <c r="LLG1371"/>
      <c r="LLH1371"/>
      <c r="LLI1371"/>
      <c r="LLJ1371"/>
      <c r="LLK1371"/>
      <c r="LLL1371"/>
      <c r="LLM1371"/>
      <c r="LLN1371"/>
      <c r="LLO1371"/>
      <c r="LLP1371"/>
      <c r="LLQ1371"/>
      <c r="LLR1371"/>
      <c r="LLS1371"/>
      <c r="LLT1371"/>
      <c r="LLU1371"/>
      <c r="LLV1371"/>
      <c r="LLW1371"/>
      <c r="LLX1371"/>
      <c r="LLY1371"/>
      <c r="LLZ1371"/>
      <c r="LMA1371"/>
      <c r="LMB1371"/>
      <c r="LMC1371"/>
      <c r="LMD1371"/>
      <c r="LME1371"/>
      <c r="LMF1371"/>
      <c r="LMG1371"/>
      <c r="LMH1371"/>
      <c r="LMI1371"/>
      <c r="LMJ1371"/>
      <c r="LMK1371"/>
      <c r="LML1371"/>
      <c r="LMM1371"/>
      <c r="LMN1371"/>
      <c r="LMO1371"/>
      <c r="LMP1371"/>
      <c r="LMQ1371"/>
      <c r="LMR1371"/>
      <c r="LMS1371"/>
      <c r="LMT1371"/>
      <c r="LMU1371"/>
      <c r="LMV1371"/>
      <c r="LMW1371"/>
      <c r="LMX1371"/>
      <c r="LMY1371"/>
      <c r="LMZ1371"/>
      <c r="LNA1371"/>
      <c r="LNB1371"/>
      <c r="LNC1371"/>
      <c r="LND1371"/>
      <c r="LNE1371"/>
      <c r="LNF1371"/>
      <c r="LNG1371"/>
      <c r="LNH1371"/>
      <c r="LNI1371"/>
      <c r="LNJ1371"/>
      <c r="LNK1371"/>
      <c r="LNL1371"/>
      <c r="LNM1371"/>
      <c r="LNN1371"/>
      <c r="LNO1371"/>
      <c r="LNP1371"/>
      <c r="LNQ1371"/>
      <c r="LNR1371"/>
      <c r="LNS1371"/>
      <c r="LNT1371"/>
      <c r="LNU1371"/>
      <c r="LNV1371"/>
      <c r="LNW1371"/>
      <c r="LNX1371"/>
      <c r="LNY1371"/>
      <c r="LNZ1371"/>
      <c r="LOA1371"/>
      <c r="LOB1371"/>
      <c r="LOC1371"/>
      <c r="LOD1371"/>
      <c r="LOE1371"/>
      <c r="LOF1371"/>
      <c r="LOG1371"/>
      <c r="LOH1371"/>
      <c r="LOI1371"/>
      <c r="LOJ1371"/>
      <c r="LOK1371"/>
      <c r="LOL1371"/>
      <c r="LOM1371"/>
      <c r="LON1371"/>
      <c r="LOO1371"/>
      <c r="LOP1371"/>
      <c r="LOQ1371"/>
      <c r="LOR1371"/>
      <c r="LOS1371"/>
      <c r="LOT1371"/>
      <c r="LOU1371"/>
      <c r="LOV1371"/>
      <c r="LOW1371"/>
      <c r="LOX1371"/>
      <c r="LOY1371"/>
      <c r="LOZ1371"/>
      <c r="LPA1371"/>
      <c r="LPB1371"/>
      <c r="LPC1371"/>
      <c r="LPD1371"/>
      <c r="LPE1371"/>
      <c r="LPF1371"/>
      <c r="LPG1371"/>
      <c r="LPH1371"/>
      <c r="LPI1371"/>
      <c r="LPJ1371"/>
      <c r="LPK1371"/>
      <c r="LPL1371"/>
      <c r="LPM1371"/>
      <c r="LPN1371"/>
      <c r="LPO1371"/>
      <c r="LPP1371"/>
      <c r="LPQ1371"/>
      <c r="LPR1371"/>
      <c r="LPS1371"/>
      <c r="LPT1371"/>
      <c r="LPU1371"/>
      <c r="LPV1371"/>
      <c r="LPW1371"/>
      <c r="LPX1371"/>
      <c r="LPY1371"/>
      <c r="LPZ1371"/>
      <c r="LQA1371"/>
      <c r="LQB1371"/>
      <c r="LQC1371"/>
      <c r="LQD1371"/>
      <c r="LQE1371"/>
      <c r="LQF1371"/>
      <c r="LQG1371"/>
      <c r="LQH1371"/>
      <c r="LQI1371"/>
      <c r="LQJ1371"/>
      <c r="LQK1371"/>
      <c r="LQL1371"/>
      <c r="LQM1371"/>
      <c r="LQN1371"/>
      <c r="LQO1371"/>
      <c r="LQP1371"/>
      <c r="LQQ1371"/>
      <c r="LQR1371"/>
      <c r="LQS1371"/>
      <c r="LQT1371"/>
      <c r="LQU1371"/>
      <c r="LQV1371"/>
      <c r="LQW1371"/>
      <c r="LQX1371"/>
      <c r="LQY1371"/>
      <c r="LQZ1371"/>
      <c r="LRA1371"/>
      <c r="LRB1371"/>
      <c r="LRC1371"/>
      <c r="LRD1371"/>
      <c r="LRE1371"/>
      <c r="LRF1371"/>
      <c r="LRG1371"/>
      <c r="LRH1371"/>
      <c r="LRI1371"/>
      <c r="LRJ1371"/>
      <c r="LRK1371"/>
      <c r="LRL1371"/>
      <c r="LRM1371"/>
      <c r="LRN1371"/>
      <c r="LRO1371"/>
      <c r="LRP1371"/>
      <c r="LRQ1371"/>
      <c r="LRR1371"/>
      <c r="LRS1371"/>
      <c r="LRT1371"/>
      <c r="LRU1371"/>
      <c r="LRV1371"/>
      <c r="LRW1371"/>
      <c r="LRX1371"/>
      <c r="LRY1371"/>
      <c r="LRZ1371"/>
      <c r="LSA1371"/>
      <c r="LSB1371"/>
      <c r="LSC1371"/>
      <c r="LSD1371"/>
      <c r="LSE1371"/>
      <c r="LSF1371"/>
      <c r="LSG1371"/>
      <c r="LSH1371"/>
      <c r="LSI1371"/>
      <c r="LSJ1371"/>
      <c r="LSK1371"/>
      <c r="LSL1371"/>
      <c r="LSM1371"/>
      <c r="LSN1371"/>
      <c r="LSO1371"/>
      <c r="LSP1371"/>
      <c r="LSQ1371"/>
      <c r="LSR1371"/>
      <c r="LSS1371"/>
      <c r="LST1371"/>
      <c r="LSU1371"/>
      <c r="LSV1371"/>
      <c r="LSW1371"/>
      <c r="LSX1371"/>
      <c r="LSY1371"/>
      <c r="LSZ1371"/>
      <c r="LTA1371"/>
      <c r="LTB1371"/>
      <c r="LTC1371"/>
      <c r="LTD1371"/>
      <c r="LTE1371"/>
      <c r="LTF1371"/>
      <c r="LTG1371"/>
      <c r="LTH1371"/>
      <c r="LTI1371"/>
      <c r="LTJ1371"/>
      <c r="LTK1371"/>
      <c r="LTL1371"/>
      <c r="LTM1371"/>
      <c r="LTN1371"/>
      <c r="LTO1371"/>
      <c r="LTP1371"/>
      <c r="LTQ1371"/>
      <c r="LTR1371"/>
      <c r="LTS1371"/>
      <c r="LTT1371"/>
      <c r="LTU1371"/>
      <c r="LTV1371"/>
      <c r="LTW1371"/>
      <c r="LTX1371"/>
      <c r="LTY1371"/>
      <c r="LTZ1371"/>
      <c r="LUA1371"/>
      <c r="LUB1371"/>
      <c r="LUC1371"/>
      <c r="LUD1371"/>
      <c r="LUE1371"/>
      <c r="LUF1371"/>
      <c r="LUG1371"/>
      <c r="LUH1371"/>
      <c r="LUI1371"/>
      <c r="LUJ1371"/>
      <c r="LUK1371"/>
      <c r="LUL1371"/>
      <c r="LUM1371"/>
      <c r="LUN1371"/>
      <c r="LUO1371"/>
      <c r="LUP1371"/>
      <c r="LUQ1371"/>
      <c r="LUR1371"/>
      <c r="LUS1371"/>
      <c r="LUT1371"/>
      <c r="LUU1371"/>
      <c r="LUV1371"/>
      <c r="LUW1371"/>
      <c r="LUX1371"/>
      <c r="LUY1371"/>
      <c r="LUZ1371"/>
      <c r="LVA1371"/>
      <c r="LVB1371"/>
      <c r="LVC1371"/>
      <c r="LVD1371"/>
      <c r="LVE1371"/>
      <c r="LVF1371"/>
      <c r="LVG1371"/>
      <c r="LVH1371"/>
      <c r="LVI1371"/>
      <c r="LVJ1371"/>
      <c r="LVK1371"/>
      <c r="LVL1371"/>
      <c r="LVM1371"/>
      <c r="LVN1371"/>
      <c r="LVO1371"/>
      <c r="LVP1371"/>
      <c r="LVQ1371"/>
      <c r="LVR1371"/>
      <c r="LVS1371"/>
      <c r="LVT1371"/>
      <c r="LVU1371"/>
      <c r="LVV1371"/>
      <c r="LVW1371"/>
      <c r="LVX1371"/>
      <c r="LVY1371"/>
      <c r="LVZ1371"/>
      <c r="LWA1371"/>
      <c r="LWB1371"/>
      <c r="LWC1371"/>
      <c r="LWD1371"/>
      <c r="LWE1371"/>
      <c r="LWF1371"/>
      <c r="LWG1371"/>
      <c r="LWH1371"/>
      <c r="LWI1371"/>
      <c r="LWJ1371"/>
      <c r="LWK1371"/>
      <c r="LWL1371"/>
      <c r="LWM1371"/>
      <c r="LWN1371"/>
      <c r="LWO1371"/>
      <c r="LWP1371"/>
      <c r="LWQ1371"/>
      <c r="LWR1371"/>
      <c r="LWS1371"/>
      <c r="LWT1371"/>
      <c r="LWU1371"/>
      <c r="LWV1371"/>
      <c r="LWW1371"/>
      <c r="LWX1371"/>
      <c r="LWY1371"/>
      <c r="LWZ1371"/>
      <c r="LXA1371"/>
      <c r="LXB1371"/>
      <c r="LXC1371"/>
      <c r="LXD1371"/>
      <c r="LXE1371"/>
      <c r="LXF1371"/>
      <c r="LXG1371"/>
      <c r="LXH1371"/>
      <c r="LXI1371"/>
      <c r="LXJ1371"/>
      <c r="LXK1371"/>
      <c r="LXL1371"/>
      <c r="LXM1371"/>
      <c r="LXN1371"/>
      <c r="LXO1371"/>
      <c r="LXP1371"/>
      <c r="LXQ1371"/>
      <c r="LXR1371"/>
      <c r="LXS1371"/>
      <c r="LXT1371"/>
      <c r="LXU1371"/>
      <c r="LXV1371"/>
      <c r="LXW1371"/>
      <c r="LXX1371"/>
      <c r="LXY1371"/>
      <c r="LXZ1371"/>
      <c r="LYA1371"/>
      <c r="LYB1371"/>
      <c r="LYC1371"/>
      <c r="LYD1371"/>
      <c r="LYE1371"/>
      <c r="LYF1371"/>
      <c r="LYG1371"/>
      <c r="LYH1371"/>
      <c r="LYI1371"/>
      <c r="LYJ1371"/>
      <c r="LYK1371"/>
      <c r="LYL1371"/>
      <c r="LYM1371"/>
      <c r="LYN1371"/>
      <c r="LYO1371"/>
      <c r="LYP1371"/>
      <c r="LYQ1371"/>
      <c r="LYR1371"/>
      <c r="LYS1371"/>
      <c r="LYT1371"/>
      <c r="LYU1371"/>
      <c r="LYV1371"/>
      <c r="LYW1371"/>
      <c r="LYX1371"/>
      <c r="LYY1371"/>
      <c r="LYZ1371"/>
      <c r="LZA1371"/>
      <c r="LZB1371"/>
      <c r="LZC1371"/>
      <c r="LZD1371"/>
      <c r="LZE1371"/>
      <c r="LZF1371"/>
      <c r="LZG1371"/>
      <c r="LZH1371"/>
      <c r="LZI1371"/>
      <c r="LZJ1371"/>
      <c r="LZK1371"/>
      <c r="LZL1371"/>
      <c r="LZM1371"/>
      <c r="LZN1371"/>
      <c r="LZO1371"/>
      <c r="LZP1371"/>
      <c r="LZQ1371"/>
      <c r="LZR1371"/>
      <c r="LZS1371"/>
      <c r="LZT1371"/>
      <c r="LZU1371"/>
      <c r="LZV1371"/>
      <c r="LZW1371"/>
      <c r="LZX1371"/>
      <c r="LZY1371"/>
      <c r="LZZ1371"/>
      <c r="MAA1371"/>
      <c r="MAB1371"/>
      <c r="MAC1371"/>
      <c r="MAD1371"/>
      <c r="MAE1371"/>
      <c r="MAF1371"/>
      <c r="MAG1371"/>
      <c r="MAH1371"/>
      <c r="MAI1371"/>
      <c r="MAJ1371"/>
      <c r="MAK1371"/>
      <c r="MAL1371"/>
      <c r="MAM1371"/>
      <c r="MAN1371"/>
      <c r="MAO1371"/>
      <c r="MAP1371"/>
      <c r="MAQ1371"/>
      <c r="MAR1371"/>
      <c r="MAS1371"/>
      <c r="MAT1371"/>
      <c r="MAU1371"/>
      <c r="MAV1371"/>
      <c r="MAW1371"/>
      <c r="MAX1371"/>
      <c r="MAY1371"/>
      <c r="MAZ1371"/>
      <c r="MBA1371"/>
      <c r="MBB1371"/>
      <c r="MBC1371"/>
      <c r="MBD1371"/>
      <c r="MBE1371"/>
      <c r="MBF1371"/>
      <c r="MBG1371"/>
      <c r="MBH1371"/>
      <c r="MBI1371"/>
      <c r="MBJ1371"/>
      <c r="MBK1371"/>
      <c r="MBL1371"/>
      <c r="MBM1371"/>
      <c r="MBN1371"/>
      <c r="MBO1371"/>
      <c r="MBP1371"/>
      <c r="MBQ1371"/>
      <c r="MBR1371"/>
      <c r="MBS1371"/>
      <c r="MBT1371"/>
      <c r="MBU1371"/>
      <c r="MBV1371"/>
      <c r="MBW1371"/>
      <c r="MBX1371"/>
      <c r="MBY1371"/>
      <c r="MBZ1371"/>
      <c r="MCA1371"/>
      <c r="MCB1371"/>
      <c r="MCC1371"/>
      <c r="MCD1371"/>
      <c r="MCE1371"/>
      <c r="MCF1371"/>
      <c r="MCG1371"/>
      <c r="MCH1371"/>
      <c r="MCI1371"/>
      <c r="MCJ1371"/>
      <c r="MCK1371"/>
      <c r="MCL1371"/>
      <c r="MCM1371"/>
      <c r="MCN1371"/>
      <c r="MCO1371"/>
      <c r="MCP1371"/>
      <c r="MCQ1371"/>
      <c r="MCR1371"/>
      <c r="MCS1371"/>
      <c r="MCT1371"/>
      <c r="MCU1371"/>
      <c r="MCV1371"/>
      <c r="MCW1371"/>
      <c r="MCX1371"/>
      <c r="MCY1371"/>
      <c r="MCZ1371"/>
      <c r="MDA1371"/>
      <c r="MDB1371"/>
      <c r="MDC1371"/>
      <c r="MDD1371"/>
      <c r="MDE1371"/>
      <c r="MDF1371"/>
      <c r="MDG1371"/>
      <c r="MDH1371"/>
      <c r="MDI1371"/>
      <c r="MDJ1371"/>
      <c r="MDK1371"/>
      <c r="MDL1371"/>
      <c r="MDM1371"/>
      <c r="MDN1371"/>
      <c r="MDO1371"/>
      <c r="MDP1371"/>
      <c r="MDQ1371"/>
      <c r="MDR1371"/>
      <c r="MDS1371"/>
      <c r="MDT1371"/>
      <c r="MDU1371"/>
      <c r="MDV1371"/>
      <c r="MDW1371"/>
      <c r="MDX1371"/>
      <c r="MDY1371"/>
      <c r="MDZ1371"/>
      <c r="MEA1371"/>
      <c r="MEB1371"/>
      <c r="MEC1371"/>
      <c r="MED1371"/>
      <c r="MEE1371"/>
      <c r="MEF1371"/>
      <c r="MEG1371"/>
      <c r="MEH1371"/>
      <c r="MEI1371"/>
      <c r="MEJ1371"/>
      <c r="MEK1371"/>
      <c r="MEL1371"/>
      <c r="MEM1371"/>
      <c r="MEN1371"/>
      <c r="MEO1371"/>
      <c r="MEP1371"/>
      <c r="MEQ1371"/>
      <c r="MER1371"/>
      <c r="MES1371"/>
      <c r="MET1371"/>
      <c r="MEU1371"/>
      <c r="MEV1371"/>
      <c r="MEW1371"/>
      <c r="MEX1371"/>
      <c r="MEY1371"/>
      <c r="MEZ1371"/>
      <c r="MFA1371"/>
      <c r="MFB1371"/>
      <c r="MFC1371"/>
      <c r="MFD1371"/>
      <c r="MFE1371"/>
      <c r="MFF1371"/>
      <c r="MFG1371"/>
      <c r="MFH1371"/>
      <c r="MFI1371"/>
      <c r="MFJ1371"/>
      <c r="MFK1371"/>
      <c r="MFL1371"/>
      <c r="MFM1371"/>
      <c r="MFN1371"/>
      <c r="MFO1371"/>
      <c r="MFP1371"/>
      <c r="MFQ1371"/>
      <c r="MFR1371"/>
      <c r="MFS1371"/>
      <c r="MFT1371"/>
      <c r="MFU1371"/>
      <c r="MFV1371"/>
      <c r="MFW1371"/>
      <c r="MFX1371"/>
      <c r="MFY1371"/>
      <c r="MFZ1371"/>
      <c r="MGA1371"/>
      <c r="MGB1371"/>
      <c r="MGC1371"/>
      <c r="MGD1371"/>
      <c r="MGE1371"/>
      <c r="MGF1371"/>
      <c r="MGG1371"/>
      <c r="MGH1371"/>
      <c r="MGI1371"/>
      <c r="MGJ1371"/>
      <c r="MGK1371"/>
      <c r="MGL1371"/>
      <c r="MGM1371"/>
      <c r="MGN1371"/>
      <c r="MGO1371"/>
      <c r="MGP1371"/>
      <c r="MGQ1371"/>
      <c r="MGR1371"/>
      <c r="MGS1371"/>
      <c r="MGT1371"/>
      <c r="MGU1371"/>
      <c r="MGV1371"/>
      <c r="MGW1371"/>
      <c r="MGX1371"/>
      <c r="MGY1371"/>
      <c r="MGZ1371"/>
      <c r="MHA1371"/>
      <c r="MHB1371"/>
      <c r="MHC1371"/>
      <c r="MHD1371"/>
      <c r="MHE1371"/>
      <c r="MHF1371"/>
      <c r="MHG1371"/>
      <c r="MHH1371"/>
      <c r="MHI1371"/>
      <c r="MHJ1371"/>
      <c r="MHK1371"/>
      <c r="MHL1371"/>
      <c r="MHM1371"/>
      <c r="MHN1371"/>
      <c r="MHO1371"/>
      <c r="MHP1371"/>
      <c r="MHQ1371"/>
      <c r="MHR1371"/>
      <c r="MHS1371"/>
      <c r="MHT1371"/>
      <c r="MHU1371"/>
      <c r="MHV1371"/>
      <c r="MHW1371"/>
      <c r="MHX1371"/>
      <c r="MHY1371"/>
      <c r="MHZ1371"/>
      <c r="MIA1371"/>
      <c r="MIB1371"/>
      <c r="MIC1371"/>
      <c r="MID1371"/>
      <c r="MIE1371"/>
      <c r="MIF1371"/>
      <c r="MIG1371"/>
      <c r="MIH1371"/>
      <c r="MII1371"/>
      <c r="MIJ1371"/>
      <c r="MIK1371"/>
      <c r="MIL1371"/>
      <c r="MIM1371"/>
      <c r="MIN1371"/>
      <c r="MIO1371"/>
      <c r="MIP1371"/>
      <c r="MIQ1371"/>
      <c r="MIR1371"/>
      <c r="MIS1371"/>
      <c r="MIT1371"/>
      <c r="MIU1371"/>
      <c r="MIV1371"/>
      <c r="MIW1371"/>
      <c r="MIX1371"/>
      <c r="MIY1371"/>
      <c r="MIZ1371"/>
      <c r="MJA1371"/>
      <c r="MJB1371"/>
      <c r="MJC1371"/>
      <c r="MJD1371"/>
      <c r="MJE1371"/>
      <c r="MJF1371"/>
      <c r="MJG1371"/>
      <c r="MJH1371"/>
      <c r="MJI1371"/>
      <c r="MJJ1371"/>
      <c r="MJK1371"/>
      <c r="MJL1371"/>
      <c r="MJM1371"/>
      <c r="MJN1371"/>
      <c r="MJO1371"/>
      <c r="MJP1371"/>
      <c r="MJQ1371"/>
      <c r="MJR1371"/>
      <c r="MJS1371"/>
      <c r="MJT1371"/>
      <c r="MJU1371"/>
      <c r="MJV1371"/>
      <c r="MJW1371"/>
      <c r="MJX1371"/>
      <c r="MJY1371"/>
      <c r="MJZ1371"/>
      <c r="MKA1371"/>
      <c r="MKB1371"/>
      <c r="MKC1371"/>
      <c r="MKD1371"/>
      <c r="MKE1371"/>
      <c r="MKF1371"/>
      <c r="MKG1371"/>
      <c r="MKH1371"/>
      <c r="MKI1371"/>
      <c r="MKJ1371"/>
      <c r="MKK1371"/>
      <c r="MKL1371"/>
      <c r="MKM1371"/>
      <c r="MKN1371"/>
      <c r="MKO1371"/>
      <c r="MKP1371"/>
      <c r="MKQ1371"/>
      <c r="MKR1371"/>
      <c r="MKS1371"/>
      <c r="MKT1371"/>
      <c r="MKU1371"/>
      <c r="MKV1371"/>
      <c r="MKW1371"/>
      <c r="MKX1371"/>
      <c r="MKY1371"/>
      <c r="MKZ1371"/>
      <c r="MLA1371"/>
      <c r="MLB1371"/>
      <c r="MLC1371"/>
      <c r="MLD1371"/>
      <c r="MLE1371"/>
      <c r="MLF1371"/>
      <c r="MLG1371"/>
      <c r="MLH1371"/>
      <c r="MLI1371"/>
      <c r="MLJ1371"/>
      <c r="MLK1371"/>
      <c r="MLL1371"/>
      <c r="MLM1371"/>
      <c r="MLN1371"/>
      <c r="MLO1371"/>
      <c r="MLP1371"/>
      <c r="MLQ1371"/>
      <c r="MLR1371"/>
      <c r="MLS1371"/>
      <c r="MLT1371"/>
      <c r="MLU1371"/>
      <c r="MLV1371"/>
      <c r="MLW1371"/>
      <c r="MLX1371"/>
      <c r="MLY1371"/>
      <c r="MLZ1371"/>
      <c r="MMA1371"/>
      <c r="MMB1371"/>
      <c r="MMC1371"/>
      <c r="MMD1371"/>
      <c r="MME1371"/>
      <c r="MMF1371"/>
      <c r="MMG1371"/>
      <c r="MMH1371"/>
      <c r="MMI1371"/>
      <c r="MMJ1371"/>
      <c r="MMK1371"/>
      <c r="MML1371"/>
      <c r="MMM1371"/>
      <c r="MMN1371"/>
      <c r="MMO1371"/>
      <c r="MMP1371"/>
      <c r="MMQ1371"/>
      <c r="MMR1371"/>
      <c r="MMS1371"/>
      <c r="MMT1371"/>
      <c r="MMU1371"/>
      <c r="MMV1371"/>
      <c r="MMW1371"/>
      <c r="MMX1371"/>
      <c r="MMY1371"/>
      <c r="MMZ1371"/>
      <c r="MNA1371"/>
      <c r="MNB1371"/>
      <c r="MNC1371"/>
      <c r="MND1371"/>
      <c r="MNE1371"/>
      <c r="MNF1371"/>
      <c r="MNG1371"/>
      <c r="MNH1371"/>
      <c r="MNI1371"/>
      <c r="MNJ1371"/>
      <c r="MNK1371"/>
      <c r="MNL1371"/>
      <c r="MNM1371"/>
      <c r="MNN1371"/>
      <c r="MNO1371"/>
      <c r="MNP1371"/>
      <c r="MNQ1371"/>
      <c r="MNR1371"/>
      <c r="MNS1371"/>
      <c r="MNT1371"/>
      <c r="MNU1371"/>
      <c r="MNV1371"/>
      <c r="MNW1371"/>
      <c r="MNX1371"/>
      <c r="MNY1371"/>
      <c r="MNZ1371"/>
      <c r="MOA1371"/>
      <c r="MOB1371"/>
      <c r="MOC1371"/>
      <c r="MOD1371"/>
      <c r="MOE1371"/>
      <c r="MOF1371"/>
      <c r="MOG1371"/>
      <c r="MOH1371"/>
      <c r="MOI1371"/>
      <c r="MOJ1371"/>
      <c r="MOK1371"/>
      <c r="MOL1371"/>
      <c r="MOM1371"/>
      <c r="MON1371"/>
      <c r="MOO1371"/>
      <c r="MOP1371"/>
      <c r="MOQ1371"/>
      <c r="MOR1371"/>
      <c r="MOS1371"/>
      <c r="MOT1371"/>
      <c r="MOU1371"/>
      <c r="MOV1371"/>
      <c r="MOW1371"/>
      <c r="MOX1371"/>
      <c r="MOY1371"/>
      <c r="MOZ1371"/>
      <c r="MPA1371"/>
      <c r="MPB1371"/>
      <c r="MPC1371"/>
      <c r="MPD1371"/>
      <c r="MPE1371"/>
      <c r="MPF1371"/>
      <c r="MPG1371"/>
      <c r="MPH1371"/>
      <c r="MPI1371"/>
      <c r="MPJ1371"/>
      <c r="MPK1371"/>
      <c r="MPL1371"/>
      <c r="MPM1371"/>
      <c r="MPN1371"/>
      <c r="MPO1371"/>
      <c r="MPP1371"/>
      <c r="MPQ1371"/>
      <c r="MPR1371"/>
      <c r="MPS1371"/>
      <c r="MPT1371"/>
      <c r="MPU1371"/>
      <c r="MPV1371"/>
      <c r="MPW1371"/>
      <c r="MPX1371"/>
      <c r="MPY1371"/>
      <c r="MPZ1371"/>
      <c r="MQA1371"/>
      <c r="MQB1371"/>
      <c r="MQC1371"/>
      <c r="MQD1371"/>
      <c r="MQE1371"/>
      <c r="MQF1371"/>
      <c r="MQG1371"/>
      <c r="MQH1371"/>
      <c r="MQI1371"/>
      <c r="MQJ1371"/>
      <c r="MQK1371"/>
      <c r="MQL1371"/>
      <c r="MQM1371"/>
      <c r="MQN1371"/>
      <c r="MQO1371"/>
      <c r="MQP1371"/>
      <c r="MQQ1371"/>
      <c r="MQR1371"/>
      <c r="MQS1371"/>
      <c r="MQT1371"/>
      <c r="MQU1371"/>
      <c r="MQV1371"/>
      <c r="MQW1371"/>
      <c r="MQX1371"/>
      <c r="MQY1371"/>
      <c r="MQZ1371"/>
      <c r="MRA1371"/>
      <c r="MRB1371"/>
      <c r="MRC1371"/>
      <c r="MRD1371"/>
      <c r="MRE1371"/>
      <c r="MRF1371"/>
      <c r="MRG1371"/>
      <c r="MRH1371"/>
      <c r="MRI1371"/>
      <c r="MRJ1371"/>
      <c r="MRK1371"/>
      <c r="MRL1371"/>
      <c r="MRM1371"/>
      <c r="MRN1371"/>
      <c r="MRO1371"/>
      <c r="MRP1371"/>
      <c r="MRQ1371"/>
      <c r="MRR1371"/>
      <c r="MRS1371"/>
      <c r="MRT1371"/>
      <c r="MRU1371"/>
      <c r="MRV1371"/>
      <c r="MRW1371"/>
      <c r="MRX1371"/>
      <c r="MRY1371"/>
      <c r="MRZ1371"/>
      <c r="MSA1371"/>
      <c r="MSB1371"/>
      <c r="MSC1371"/>
      <c r="MSD1371"/>
      <c r="MSE1371"/>
      <c r="MSF1371"/>
      <c r="MSG1371"/>
      <c r="MSH1371"/>
      <c r="MSI1371"/>
      <c r="MSJ1371"/>
      <c r="MSK1371"/>
      <c r="MSL1371"/>
      <c r="MSM1371"/>
      <c r="MSN1371"/>
      <c r="MSO1371"/>
      <c r="MSP1371"/>
      <c r="MSQ1371"/>
      <c r="MSR1371"/>
      <c r="MSS1371"/>
      <c r="MST1371"/>
      <c r="MSU1371"/>
      <c r="MSV1371"/>
      <c r="MSW1371"/>
      <c r="MSX1371"/>
      <c r="MSY1371"/>
      <c r="MSZ1371"/>
      <c r="MTA1371"/>
      <c r="MTB1371"/>
      <c r="MTC1371"/>
      <c r="MTD1371"/>
      <c r="MTE1371"/>
      <c r="MTF1371"/>
      <c r="MTG1371"/>
      <c r="MTH1371"/>
      <c r="MTI1371"/>
      <c r="MTJ1371"/>
      <c r="MTK1371"/>
      <c r="MTL1371"/>
      <c r="MTM1371"/>
      <c r="MTN1371"/>
      <c r="MTO1371"/>
      <c r="MTP1371"/>
      <c r="MTQ1371"/>
      <c r="MTR1371"/>
      <c r="MTS1371"/>
      <c r="MTT1371"/>
      <c r="MTU1371"/>
      <c r="MTV1371"/>
      <c r="MTW1371"/>
      <c r="MTX1371"/>
      <c r="MTY1371"/>
      <c r="MTZ1371"/>
      <c r="MUA1371"/>
      <c r="MUB1371"/>
      <c r="MUC1371"/>
      <c r="MUD1371"/>
      <c r="MUE1371"/>
      <c r="MUF1371"/>
      <c r="MUG1371"/>
      <c r="MUH1371"/>
      <c r="MUI1371"/>
      <c r="MUJ1371"/>
      <c r="MUK1371"/>
      <c r="MUL1371"/>
      <c r="MUM1371"/>
      <c r="MUN1371"/>
      <c r="MUO1371"/>
      <c r="MUP1371"/>
      <c r="MUQ1371"/>
      <c r="MUR1371"/>
      <c r="MUS1371"/>
      <c r="MUT1371"/>
      <c r="MUU1371"/>
      <c r="MUV1371"/>
      <c r="MUW1371"/>
      <c r="MUX1371"/>
      <c r="MUY1371"/>
      <c r="MUZ1371"/>
      <c r="MVA1371"/>
      <c r="MVB1371"/>
      <c r="MVC1371"/>
      <c r="MVD1371"/>
      <c r="MVE1371"/>
      <c r="MVF1371"/>
      <c r="MVG1371"/>
      <c r="MVH1371"/>
      <c r="MVI1371"/>
      <c r="MVJ1371"/>
      <c r="MVK1371"/>
      <c r="MVL1371"/>
      <c r="MVM1371"/>
      <c r="MVN1371"/>
      <c r="MVO1371"/>
      <c r="MVP1371"/>
      <c r="MVQ1371"/>
      <c r="MVR1371"/>
      <c r="MVS1371"/>
      <c r="MVT1371"/>
      <c r="MVU1371"/>
      <c r="MVV1371"/>
      <c r="MVW1371"/>
      <c r="MVX1371"/>
      <c r="MVY1371"/>
      <c r="MVZ1371"/>
      <c r="MWA1371"/>
      <c r="MWB1371"/>
      <c r="MWC1371"/>
      <c r="MWD1371"/>
      <c r="MWE1371"/>
      <c r="MWF1371"/>
      <c r="MWG1371"/>
      <c r="MWH1371"/>
      <c r="MWI1371"/>
      <c r="MWJ1371"/>
      <c r="MWK1371"/>
      <c r="MWL1371"/>
      <c r="MWM1371"/>
      <c r="MWN1371"/>
      <c r="MWO1371"/>
      <c r="MWP1371"/>
      <c r="MWQ1371"/>
      <c r="MWR1371"/>
      <c r="MWS1371"/>
      <c r="MWT1371"/>
      <c r="MWU1371"/>
      <c r="MWV1371"/>
      <c r="MWW1371"/>
      <c r="MWX1371"/>
      <c r="MWY1371"/>
      <c r="MWZ1371"/>
      <c r="MXA1371"/>
      <c r="MXB1371"/>
      <c r="MXC1371"/>
      <c r="MXD1371"/>
      <c r="MXE1371"/>
      <c r="MXF1371"/>
      <c r="MXG1371"/>
      <c r="MXH1371"/>
      <c r="MXI1371"/>
      <c r="MXJ1371"/>
      <c r="MXK1371"/>
      <c r="MXL1371"/>
      <c r="MXM1371"/>
      <c r="MXN1371"/>
      <c r="MXO1371"/>
      <c r="MXP1371"/>
      <c r="MXQ1371"/>
      <c r="MXR1371"/>
      <c r="MXS1371"/>
      <c r="MXT1371"/>
      <c r="MXU1371"/>
      <c r="MXV1371"/>
      <c r="MXW1371"/>
      <c r="MXX1371"/>
      <c r="MXY1371"/>
      <c r="MXZ1371"/>
      <c r="MYA1371"/>
      <c r="MYB1371"/>
      <c r="MYC1371"/>
      <c r="MYD1371"/>
      <c r="MYE1371"/>
      <c r="MYF1371"/>
      <c r="MYG1371"/>
      <c r="MYH1371"/>
      <c r="MYI1371"/>
      <c r="MYJ1371"/>
      <c r="MYK1371"/>
      <c r="MYL1371"/>
      <c r="MYM1371"/>
      <c r="MYN1371"/>
      <c r="MYO1371"/>
      <c r="MYP1371"/>
      <c r="MYQ1371"/>
      <c r="MYR1371"/>
      <c r="MYS1371"/>
      <c r="MYT1371"/>
      <c r="MYU1371"/>
      <c r="MYV1371"/>
      <c r="MYW1371"/>
      <c r="MYX1371"/>
      <c r="MYY1371"/>
      <c r="MYZ1371"/>
      <c r="MZA1371"/>
      <c r="MZB1371"/>
      <c r="MZC1371"/>
      <c r="MZD1371"/>
      <c r="MZE1371"/>
      <c r="MZF1371"/>
      <c r="MZG1371"/>
      <c r="MZH1371"/>
      <c r="MZI1371"/>
      <c r="MZJ1371"/>
      <c r="MZK1371"/>
      <c r="MZL1371"/>
      <c r="MZM1371"/>
      <c r="MZN1371"/>
      <c r="MZO1371"/>
      <c r="MZP1371"/>
      <c r="MZQ1371"/>
      <c r="MZR1371"/>
      <c r="MZS1371"/>
      <c r="MZT1371"/>
      <c r="MZU1371"/>
      <c r="MZV1371"/>
      <c r="MZW1371"/>
      <c r="MZX1371"/>
      <c r="MZY1371"/>
      <c r="MZZ1371"/>
      <c r="NAA1371"/>
      <c r="NAB1371"/>
      <c r="NAC1371"/>
      <c r="NAD1371"/>
      <c r="NAE1371"/>
      <c r="NAF1371"/>
      <c r="NAG1371"/>
      <c r="NAH1371"/>
      <c r="NAI1371"/>
      <c r="NAJ1371"/>
      <c r="NAK1371"/>
      <c r="NAL1371"/>
      <c r="NAM1371"/>
      <c r="NAN1371"/>
      <c r="NAO1371"/>
      <c r="NAP1371"/>
      <c r="NAQ1371"/>
      <c r="NAR1371"/>
      <c r="NAS1371"/>
      <c r="NAT1371"/>
      <c r="NAU1371"/>
      <c r="NAV1371"/>
      <c r="NAW1371"/>
      <c r="NAX1371"/>
      <c r="NAY1371"/>
      <c r="NAZ1371"/>
      <c r="NBA1371"/>
      <c r="NBB1371"/>
      <c r="NBC1371"/>
      <c r="NBD1371"/>
      <c r="NBE1371"/>
      <c r="NBF1371"/>
      <c r="NBG1371"/>
      <c r="NBH1371"/>
      <c r="NBI1371"/>
      <c r="NBJ1371"/>
      <c r="NBK1371"/>
      <c r="NBL1371"/>
      <c r="NBM1371"/>
      <c r="NBN1371"/>
      <c r="NBO1371"/>
      <c r="NBP1371"/>
      <c r="NBQ1371"/>
      <c r="NBR1371"/>
      <c r="NBS1371"/>
      <c r="NBT1371"/>
      <c r="NBU1371"/>
      <c r="NBV1371"/>
      <c r="NBW1371"/>
      <c r="NBX1371"/>
      <c r="NBY1371"/>
      <c r="NBZ1371"/>
      <c r="NCA1371"/>
      <c r="NCB1371"/>
      <c r="NCC1371"/>
      <c r="NCD1371"/>
      <c r="NCE1371"/>
      <c r="NCF1371"/>
      <c r="NCG1371"/>
      <c r="NCH1371"/>
      <c r="NCI1371"/>
      <c r="NCJ1371"/>
      <c r="NCK1371"/>
      <c r="NCL1371"/>
      <c r="NCM1371"/>
      <c r="NCN1371"/>
      <c r="NCO1371"/>
      <c r="NCP1371"/>
      <c r="NCQ1371"/>
      <c r="NCR1371"/>
      <c r="NCS1371"/>
      <c r="NCT1371"/>
      <c r="NCU1371"/>
      <c r="NCV1371"/>
      <c r="NCW1371"/>
      <c r="NCX1371"/>
      <c r="NCY1371"/>
      <c r="NCZ1371"/>
      <c r="NDA1371"/>
      <c r="NDB1371"/>
      <c r="NDC1371"/>
      <c r="NDD1371"/>
      <c r="NDE1371"/>
      <c r="NDF1371"/>
      <c r="NDG1371"/>
      <c r="NDH1371"/>
      <c r="NDI1371"/>
      <c r="NDJ1371"/>
      <c r="NDK1371"/>
      <c r="NDL1371"/>
      <c r="NDM1371"/>
      <c r="NDN1371"/>
      <c r="NDO1371"/>
      <c r="NDP1371"/>
      <c r="NDQ1371"/>
      <c r="NDR1371"/>
      <c r="NDS1371"/>
      <c r="NDT1371"/>
      <c r="NDU1371"/>
      <c r="NDV1371"/>
      <c r="NDW1371"/>
      <c r="NDX1371"/>
      <c r="NDY1371"/>
      <c r="NDZ1371"/>
      <c r="NEA1371"/>
      <c r="NEB1371"/>
      <c r="NEC1371"/>
      <c r="NED1371"/>
      <c r="NEE1371"/>
      <c r="NEF1371"/>
      <c r="NEG1371"/>
      <c r="NEH1371"/>
      <c r="NEI1371"/>
      <c r="NEJ1371"/>
      <c r="NEK1371"/>
      <c r="NEL1371"/>
      <c r="NEM1371"/>
      <c r="NEN1371"/>
      <c r="NEO1371"/>
      <c r="NEP1371"/>
      <c r="NEQ1371"/>
      <c r="NER1371"/>
      <c r="NES1371"/>
      <c r="NET1371"/>
      <c r="NEU1371"/>
      <c r="NEV1371"/>
      <c r="NEW1371"/>
      <c r="NEX1371"/>
      <c r="NEY1371"/>
      <c r="NEZ1371"/>
      <c r="NFA1371"/>
      <c r="NFB1371"/>
      <c r="NFC1371"/>
      <c r="NFD1371"/>
      <c r="NFE1371"/>
      <c r="NFF1371"/>
      <c r="NFG1371"/>
      <c r="NFH1371"/>
      <c r="NFI1371"/>
      <c r="NFJ1371"/>
      <c r="NFK1371"/>
      <c r="NFL1371"/>
      <c r="NFM1371"/>
      <c r="NFN1371"/>
      <c r="NFO1371"/>
      <c r="NFP1371"/>
      <c r="NFQ1371"/>
      <c r="NFR1371"/>
      <c r="NFS1371"/>
      <c r="NFT1371"/>
      <c r="NFU1371"/>
      <c r="NFV1371"/>
      <c r="NFW1371"/>
      <c r="NFX1371"/>
      <c r="NFY1371"/>
      <c r="NFZ1371"/>
      <c r="NGA1371"/>
      <c r="NGB1371"/>
      <c r="NGC1371"/>
      <c r="NGD1371"/>
      <c r="NGE1371"/>
      <c r="NGF1371"/>
      <c r="NGG1371"/>
      <c r="NGH1371"/>
      <c r="NGI1371"/>
      <c r="NGJ1371"/>
      <c r="NGK1371"/>
      <c r="NGL1371"/>
      <c r="NGM1371"/>
      <c r="NGN1371"/>
      <c r="NGO1371"/>
      <c r="NGP1371"/>
      <c r="NGQ1371"/>
      <c r="NGR1371"/>
      <c r="NGS1371"/>
      <c r="NGT1371"/>
      <c r="NGU1371"/>
      <c r="NGV1371"/>
      <c r="NGW1371"/>
      <c r="NGX1371"/>
      <c r="NGY1371"/>
      <c r="NGZ1371"/>
      <c r="NHA1371"/>
      <c r="NHB1371"/>
      <c r="NHC1371"/>
      <c r="NHD1371"/>
      <c r="NHE1371"/>
      <c r="NHF1371"/>
      <c r="NHG1371"/>
      <c r="NHH1371"/>
      <c r="NHI1371"/>
      <c r="NHJ1371"/>
      <c r="NHK1371"/>
      <c r="NHL1371"/>
      <c r="NHM1371"/>
      <c r="NHN1371"/>
      <c r="NHO1371"/>
      <c r="NHP1371"/>
      <c r="NHQ1371"/>
      <c r="NHR1371"/>
      <c r="NHS1371"/>
      <c r="NHT1371"/>
      <c r="NHU1371"/>
      <c r="NHV1371"/>
      <c r="NHW1371"/>
      <c r="NHX1371"/>
      <c r="NHY1371"/>
      <c r="NHZ1371"/>
      <c r="NIA1371"/>
      <c r="NIB1371"/>
      <c r="NIC1371"/>
      <c r="NID1371"/>
      <c r="NIE1371"/>
      <c r="NIF1371"/>
      <c r="NIG1371"/>
      <c r="NIH1371"/>
      <c r="NII1371"/>
      <c r="NIJ1371"/>
      <c r="NIK1371"/>
      <c r="NIL1371"/>
      <c r="NIM1371"/>
      <c r="NIN1371"/>
      <c r="NIO1371"/>
      <c r="NIP1371"/>
      <c r="NIQ1371"/>
      <c r="NIR1371"/>
      <c r="NIS1371"/>
      <c r="NIT1371"/>
      <c r="NIU1371"/>
      <c r="NIV1371"/>
      <c r="NIW1371"/>
      <c r="NIX1371"/>
      <c r="NIY1371"/>
      <c r="NIZ1371"/>
      <c r="NJA1371"/>
      <c r="NJB1371"/>
      <c r="NJC1371"/>
      <c r="NJD1371"/>
      <c r="NJE1371"/>
      <c r="NJF1371"/>
      <c r="NJG1371"/>
      <c r="NJH1371"/>
      <c r="NJI1371"/>
      <c r="NJJ1371"/>
      <c r="NJK1371"/>
      <c r="NJL1371"/>
      <c r="NJM1371"/>
      <c r="NJN1371"/>
      <c r="NJO1371"/>
      <c r="NJP1371"/>
      <c r="NJQ1371"/>
      <c r="NJR1371"/>
      <c r="NJS1371"/>
      <c r="NJT1371"/>
      <c r="NJU1371"/>
      <c r="NJV1371"/>
      <c r="NJW1371"/>
      <c r="NJX1371"/>
      <c r="NJY1371"/>
      <c r="NJZ1371"/>
      <c r="NKA1371"/>
      <c r="NKB1371"/>
      <c r="NKC1371"/>
      <c r="NKD1371"/>
      <c r="NKE1371"/>
      <c r="NKF1371"/>
      <c r="NKG1371"/>
      <c r="NKH1371"/>
      <c r="NKI1371"/>
      <c r="NKJ1371"/>
      <c r="NKK1371"/>
      <c r="NKL1371"/>
      <c r="NKM1371"/>
      <c r="NKN1371"/>
      <c r="NKO1371"/>
      <c r="NKP1371"/>
      <c r="NKQ1371"/>
      <c r="NKR1371"/>
      <c r="NKS1371"/>
      <c r="NKT1371"/>
      <c r="NKU1371"/>
      <c r="NKV1371"/>
      <c r="NKW1371"/>
      <c r="NKX1371"/>
      <c r="NKY1371"/>
      <c r="NKZ1371"/>
      <c r="NLA1371"/>
      <c r="NLB1371"/>
      <c r="NLC1371"/>
      <c r="NLD1371"/>
      <c r="NLE1371"/>
      <c r="NLF1371"/>
      <c r="NLG1371"/>
      <c r="NLH1371"/>
      <c r="NLI1371"/>
      <c r="NLJ1371"/>
      <c r="NLK1371"/>
      <c r="NLL1371"/>
      <c r="NLM1371"/>
      <c r="NLN1371"/>
      <c r="NLO1371"/>
      <c r="NLP1371"/>
      <c r="NLQ1371"/>
      <c r="NLR1371"/>
      <c r="NLS1371"/>
      <c r="NLT1371"/>
      <c r="NLU1371"/>
      <c r="NLV1371"/>
      <c r="NLW1371"/>
      <c r="NLX1371"/>
      <c r="NLY1371"/>
      <c r="NLZ1371"/>
      <c r="NMA1371"/>
      <c r="NMB1371"/>
      <c r="NMC1371"/>
      <c r="NMD1371"/>
      <c r="NME1371"/>
      <c r="NMF1371"/>
      <c r="NMG1371"/>
      <c r="NMH1371"/>
      <c r="NMI1371"/>
      <c r="NMJ1371"/>
      <c r="NMK1371"/>
      <c r="NML1371"/>
      <c r="NMM1371"/>
      <c r="NMN1371"/>
      <c r="NMO1371"/>
      <c r="NMP1371"/>
      <c r="NMQ1371"/>
      <c r="NMR1371"/>
      <c r="NMS1371"/>
      <c r="NMT1371"/>
      <c r="NMU1371"/>
      <c r="NMV1371"/>
      <c r="NMW1371"/>
      <c r="NMX1371"/>
      <c r="NMY1371"/>
      <c r="NMZ1371"/>
      <c r="NNA1371"/>
      <c r="NNB1371"/>
      <c r="NNC1371"/>
      <c r="NND1371"/>
      <c r="NNE1371"/>
      <c r="NNF1371"/>
      <c r="NNG1371"/>
      <c r="NNH1371"/>
      <c r="NNI1371"/>
      <c r="NNJ1371"/>
      <c r="NNK1371"/>
      <c r="NNL1371"/>
      <c r="NNM1371"/>
      <c r="NNN1371"/>
      <c r="NNO1371"/>
      <c r="NNP1371"/>
      <c r="NNQ1371"/>
      <c r="NNR1371"/>
      <c r="NNS1371"/>
      <c r="NNT1371"/>
      <c r="NNU1371"/>
      <c r="NNV1371"/>
      <c r="NNW1371"/>
      <c r="NNX1371"/>
      <c r="NNY1371"/>
      <c r="NNZ1371"/>
      <c r="NOA1371"/>
      <c r="NOB1371"/>
      <c r="NOC1371"/>
      <c r="NOD1371"/>
      <c r="NOE1371"/>
      <c r="NOF1371"/>
      <c r="NOG1371"/>
      <c r="NOH1371"/>
      <c r="NOI1371"/>
      <c r="NOJ1371"/>
      <c r="NOK1371"/>
      <c r="NOL1371"/>
      <c r="NOM1371"/>
      <c r="NON1371"/>
      <c r="NOO1371"/>
      <c r="NOP1371"/>
      <c r="NOQ1371"/>
      <c r="NOR1371"/>
      <c r="NOS1371"/>
      <c r="NOT1371"/>
      <c r="NOU1371"/>
      <c r="NOV1371"/>
      <c r="NOW1371"/>
      <c r="NOX1371"/>
      <c r="NOY1371"/>
      <c r="NOZ1371"/>
      <c r="NPA1371"/>
      <c r="NPB1371"/>
      <c r="NPC1371"/>
      <c r="NPD1371"/>
      <c r="NPE1371"/>
      <c r="NPF1371"/>
      <c r="NPG1371"/>
      <c r="NPH1371"/>
      <c r="NPI1371"/>
      <c r="NPJ1371"/>
      <c r="NPK1371"/>
      <c r="NPL1371"/>
      <c r="NPM1371"/>
      <c r="NPN1371"/>
      <c r="NPO1371"/>
      <c r="NPP1371"/>
      <c r="NPQ1371"/>
      <c r="NPR1371"/>
      <c r="NPS1371"/>
      <c r="NPT1371"/>
      <c r="NPU1371"/>
      <c r="NPV1371"/>
      <c r="NPW1371"/>
      <c r="NPX1371"/>
      <c r="NPY1371"/>
      <c r="NPZ1371"/>
      <c r="NQA1371"/>
      <c r="NQB1371"/>
      <c r="NQC1371"/>
      <c r="NQD1371"/>
      <c r="NQE1371"/>
      <c r="NQF1371"/>
      <c r="NQG1371"/>
      <c r="NQH1371"/>
      <c r="NQI1371"/>
      <c r="NQJ1371"/>
      <c r="NQK1371"/>
      <c r="NQL1371"/>
      <c r="NQM1371"/>
      <c r="NQN1371"/>
      <c r="NQO1371"/>
      <c r="NQP1371"/>
      <c r="NQQ1371"/>
      <c r="NQR1371"/>
      <c r="NQS1371"/>
      <c r="NQT1371"/>
      <c r="NQU1371"/>
      <c r="NQV1371"/>
      <c r="NQW1371"/>
      <c r="NQX1371"/>
      <c r="NQY1371"/>
      <c r="NQZ1371"/>
      <c r="NRA1371"/>
      <c r="NRB1371"/>
      <c r="NRC1371"/>
      <c r="NRD1371"/>
      <c r="NRE1371"/>
      <c r="NRF1371"/>
      <c r="NRG1371"/>
      <c r="NRH1371"/>
      <c r="NRI1371"/>
      <c r="NRJ1371"/>
      <c r="NRK1371"/>
      <c r="NRL1371"/>
      <c r="NRM1371"/>
      <c r="NRN1371"/>
      <c r="NRO1371"/>
      <c r="NRP1371"/>
      <c r="NRQ1371"/>
      <c r="NRR1371"/>
      <c r="NRS1371"/>
      <c r="NRT1371"/>
      <c r="NRU1371"/>
      <c r="NRV1371"/>
      <c r="NRW1371"/>
      <c r="NRX1371"/>
      <c r="NRY1371"/>
      <c r="NRZ1371"/>
      <c r="NSA1371"/>
      <c r="NSB1371"/>
      <c r="NSC1371"/>
      <c r="NSD1371"/>
      <c r="NSE1371"/>
      <c r="NSF1371"/>
      <c r="NSG1371"/>
      <c r="NSH1371"/>
      <c r="NSI1371"/>
      <c r="NSJ1371"/>
      <c r="NSK1371"/>
      <c r="NSL1371"/>
      <c r="NSM1371"/>
      <c r="NSN1371"/>
      <c r="NSO1371"/>
      <c r="NSP1371"/>
      <c r="NSQ1371"/>
      <c r="NSR1371"/>
      <c r="NSS1371"/>
      <c r="NST1371"/>
      <c r="NSU1371"/>
      <c r="NSV1371"/>
      <c r="NSW1371"/>
      <c r="NSX1371"/>
      <c r="NSY1371"/>
      <c r="NSZ1371"/>
      <c r="NTA1371"/>
      <c r="NTB1371"/>
      <c r="NTC1371"/>
      <c r="NTD1371"/>
      <c r="NTE1371"/>
      <c r="NTF1371"/>
      <c r="NTG1371"/>
      <c r="NTH1371"/>
      <c r="NTI1371"/>
      <c r="NTJ1371"/>
      <c r="NTK1371"/>
      <c r="NTL1371"/>
      <c r="NTM1371"/>
      <c r="NTN1371"/>
      <c r="NTO1371"/>
      <c r="NTP1371"/>
      <c r="NTQ1371"/>
      <c r="NTR1371"/>
      <c r="NTS1371"/>
      <c r="NTT1371"/>
      <c r="NTU1371"/>
      <c r="NTV1371"/>
      <c r="NTW1371"/>
      <c r="NTX1371"/>
      <c r="NTY1371"/>
      <c r="NTZ1371"/>
      <c r="NUA1371"/>
      <c r="NUB1371"/>
      <c r="NUC1371"/>
      <c r="NUD1371"/>
      <c r="NUE1371"/>
      <c r="NUF1371"/>
      <c r="NUG1371"/>
      <c r="NUH1371"/>
      <c r="NUI1371"/>
      <c r="NUJ1371"/>
      <c r="NUK1371"/>
      <c r="NUL1371"/>
      <c r="NUM1371"/>
      <c r="NUN1371"/>
      <c r="NUO1371"/>
      <c r="NUP1371"/>
      <c r="NUQ1371"/>
      <c r="NUR1371"/>
      <c r="NUS1371"/>
      <c r="NUT1371"/>
      <c r="NUU1371"/>
      <c r="NUV1371"/>
      <c r="NUW1371"/>
      <c r="NUX1371"/>
      <c r="NUY1371"/>
      <c r="NUZ1371"/>
      <c r="NVA1371"/>
      <c r="NVB1371"/>
      <c r="NVC1371"/>
      <c r="NVD1371"/>
      <c r="NVE1371"/>
      <c r="NVF1371"/>
      <c r="NVG1371"/>
      <c r="NVH1371"/>
      <c r="NVI1371"/>
      <c r="NVJ1371"/>
      <c r="NVK1371"/>
      <c r="NVL1371"/>
      <c r="NVM1371"/>
      <c r="NVN1371"/>
      <c r="NVO1371"/>
      <c r="NVP1371"/>
      <c r="NVQ1371"/>
      <c r="NVR1371"/>
      <c r="NVS1371"/>
      <c r="NVT1371"/>
      <c r="NVU1371"/>
      <c r="NVV1371"/>
      <c r="NVW1371"/>
      <c r="NVX1371"/>
      <c r="NVY1371"/>
      <c r="NVZ1371"/>
      <c r="NWA1371"/>
      <c r="NWB1371"/>
      <c r="NWC1371"/>
      <c r="NWD1371"/>
      <c r="NWE1371"/>
      <c r="NWF1371"/>
      <c r="NWG1371"/>
      <c r="NWH1371"/>
      <c r="NWI1371"/>
      <c r="NWJ1371"/>
      <c r="NWK1371"/>
      <c r="NWL1371"/>
      <c r="NWM1371"/>
      <c r="NWN1371"/>
      <c r="NWO1371"/>
      <c r="NWP1371"/>
      <c r="NWQ1371"/>
      <c r="NWR1371"/>
      <c r="NWS1371"/>
      <c r="NWT1371"/>
      <c r="NWU1371"/>
      <c r="NWV1371"/>
      <c r="NWW1371"/>
      <c r="NWX1371"/>
      <c r="NWY1371"/>
      <c r="NWZ1371"/>
      <c r="NXA1371"/>
      <c r="NXB1371"/>
      <c r="NXC1371"/>
      <c r="NXD1371"/>
      <c r="NXE1371"/>
      <c r="NXF1371"/>
      <c r="NXG1371"/>
      <c r="NXH1371"/>
      <c r="NXI1371"/>
      <c r="NXJ1371"/>
      <c r="NXK1371"/>
      <c r="NXL1371"/>
      <c r="NXM1371"/>
      <c r="NXN1371"/>
      <c r="NXO1371"/>
      <c r="NXP1371"/>
      <c r="NXQ1371"/>
      <c r="NXR1371"/>
      <c r="NXS1371"/>
      <c r="NXT1371"/>
      <c r="NXU1371"/>
      <c r="NXV1371"/>
      <c r="NXW1371"/>
      <c r="NXX1371"/>
      <c r="NXY1371"/>
      <c r="NXZ1371"/>
      <c r="NYA1371"/>
      <c r="NYB1371"/>
      <c r="NYC1371"/>
      <c r="NYD1371"/>
      <c r="NYE1371"/>
      <c r="NYF1371"/>
      <c r="NYG1371"/>
      <c r="NYH1371"/>
      <c r="NYI1371"/>
      <c r="NYJ1371"/>
      <c r="NYK1371"/>
      <c r="NYL1371"/>
      <c r="NYM1371"/>
      <c r="NYN1371"/>
      <c r="NYO1371"/>
      <c r="NYP1371"/>
      <c r="NYQ1371"/>
      <c r="NYR1371"/>
      <c r="NYS1371"/>
      <c r="NYT1371"/>
      <c r="NYU1371"/>
      <c r="NYV1371"/>
      <c r="NYW1371"/>
      <c r="NYX1371"/>
      <c r="NYY1371"/>
      <c r="NYZ1371"/>
      <c r="NZA1371"/>
      <c r="NZB1371"/>
      <c r="NZC1371"/>
      <c r="NZD1371"/>
      <c r="NZE1371"/>
      <c r="NZF1371"/>
      <c r="NZG1371"/>
      <c r="NZH1371"/>
      <c r="NZI1371"/>
      <c r="NZJ1371"/>
      <c r="NZK1371"/>
      <c r="NZL1371"/>
      <c r="NZM1371"/>
      <c r="NZN1371"/>
      <c r="NZO1371"/>
      <c r="NZP1371"/>
      <c r="NZQ1371"/>
      <c r="NZR1371"/>
      <c r="NZS1371"/>
      <c r="NZT1371"/>
      <c r="NZU1371"/>
      <c r="NZV1371"/>
      <c r="NZW1371"/>
      <c r="NZX1371"/>
      <c r="NZY1371"/>
      <c r="NZZ1371"/>
      <c r="OAA1371"/>
      <c r="OAB1371"/>
      <c r="OAC1371"/>
      <c r="OAD1371"/>
      <c r="OAE1371"/>
      <c r="OAF1371"/>
      <c r="OAG1371"/>
      <c r="OAH1371"/>
      <c r="OAI1371"/>
      <c r="OAJ1371"/>
      <c r="OAK1371"/>
      <c r="OAL1371"/>
      <c r="OAM1371"/>
      <c r="OAN1371"/>
      <c r="OAO1371"/>
      <c r="OAP1371"/>
      <c r="OAQ1371"/>
      <c r="OAR1371"/>
      <c r="OAS1371"/>
      <c r="OAT1371"/>
      <c r="OAU1371"/>
      <c r="OAV1371"/>
      <c r="OAW1371"/>
      <c r="OAX1371"/>
      <c r="OAY1371"/>
      <c r="OAZ1371"/>
      <c r="OBA1371"/>
      <c r="OBB1371"/>
      <c r="OBC1371"/>
      <c r="OBD1371"/>
      <c r="OBE1371"/>
      <c r="OBF1371"/>
      <c r="OBG1371"/>
      <c r="OBH1371"/>
      <c r="OBI1371"/>
      <c r="OBJ1371"/>
      <c r="OBK1371"/>
      <c r="OBL1371"/>
      <c r="OBM1371"/>
      <c r="OBN1371"/>
      <c r="OBO1371"/>
      <c r="OBP1371"/>
      <c r="OBQ1371"/>
      <c r="OBR1371"/>
      <c r="OBS1371"/>
      <c r="OBT1371"/>
      <c r="OBU1371"/>
      <c r="OBV1371"/>
      <c r="OBW1371"/>
      <c r="OBX1371"/>
      <c r="OBY1371"/>
      <c r="OBZ1371"/>
      <c r="OCA1371"/>
      <c r="OCB1371"/>
      <c r="OCC1371"/>
      <c r="OCD1371"/>
      <c r="OCE1371"/>
      <c r="OCF1371"/>
      <c r="OCG1371"/>
      <c r="OCH1371"/>
      <c r="OCI1371"/>
      <c r="OCJ1371"/>
      <c r="OCK1371"/>
      <c r="OCL1371"/>
      <c r="OCM1371"/>
      <c r="OCN1371"/>
      <c r="OCO1371"/>
      <c r="OCP1371"/>
      <c r="OCQ1371"/>
      <c r="OCR1371"/>
      <c r="OCS1371"/>
      <c r="OCT1371"/>
      <c r="OCU1371"/>
      <c r="OCV1371"/>
      <c r="OCW1371"/>
      <c r="OCX1371"/>
      <c r="OCY1371"/>
      <c r="OCZ1371"/>
      <c r="ODA1371"/>
      <c r="ODB1371"/>
      <c r="ODC1371"/>
      <c r="ODD1371"/>
      <c r="ODE1371"/>
      <c r="ODF1371"/>
      <c r="ODG1371"/>
      <c r="ODH1371"/>
      <c r="ODI1371"/>
      <c r="ODJ1371"/>
      <c r="ODK1371"/>
      <c r="ODL1371"/>
      <c r="ODM1371"/>
      <c r="ODN1371"/>
      <c r="ODO1371"/>
      <c r="ODP1371"/>
      <c r="ODQ1371"/>
      <c r="ODR1371"/>
      <c r="ODS1371"/>
      <c r="ODT1371"/>
      <c r="ODU1371"/>
      <c r="ODV1371"/>
      <c r="ODW1371"/>
      <c r="ODX1371"/>
      <c r="ODY1371"/>
      <c r="ODZ1371"/>
      <c r="OEA1371"/>
      <c r="OEB1371"/>
      <c r="OEC1371"/>
      <c r="OED1371"/>
      <c r="OEE1371"/>
      <c r="OEF1371"/>
      <c r="OEG1371"/>
      <c r="OEH1371"/>
      <c r="OEI1371"/>
      <c r="OEJ1371"/>
      <c r="OEK1371"/>
      <c r="OEL1371"/>
      <c r="OEM1371"/>
      <c r="OEN1371"/>
      <c r="OEO1371"/>
      <c r="OEP1371"/>
      <c r="OEQ1371"/>
      <c r="OER1371"/>
      <c r="OES1371"/>
      <c r="OET1371"/>
      <c r="OEU1371"/>
      <c r="OEV1371"/>
      <c r="OEW1371"/>
      <c r="OEX1371"/>
      <c r="OEY1371"/>
      <c r="OEZ1371"/>
      <c r="OFA1371"/>
      <c r="OFB1371"/>
      <c r="OFC1371"/>
      <c r="OFD1371"/>
      <c r="OFE1371"/>
      <c r="OFF1371"/>
      <c r="OFG1371"/>
      <c r="OFH1371"/>
      <c r="OFI1371"/>
      <c r="OFJ1371"/>
      <c r="OFK1371"/>
      <c r="OFL1371"/>
      <c r="OFM1371"/>
      <c r="OFN1371"/>
      <c r="OFO1371"/>
      <c r="OFP1371"/>
      <c r="OFQ1371"/>
      <c r="OFR1371"/>
      <c r="OFS1371"/>
      <c r="OFT1371"/>
      <c r="OFU1371"/>
      <c r="OFV1371"/>
      <c r="OFW1371"/>
      <c r="OFX1371"/>
      <c r="OFY1371"/>
      <c r="OFZ1371"/>
      <c r="OGA1371"/>
      <c r="OGB1371"/>
      <c r="OGC1371"/>
      <c r="OGD1371"/>
      <c r="OGE1371"/>
      <c r="OGF1371"/>
      <c r="OGG1371"/>
      <c r="OGH1371"/>
      <c r="OGI1371"/>
      <c r="OGJ1371"/>
      <c r="OGK1371"/>
      <c r="OGL1371"/>
      <c r="OGM1371"/>
      <c r="OGN1371"/>
      <c r="OGO1371"/>
      <c r="OGP1371"/>
      <c r="OGQ1371"/>
      <c r="OGR1371"/>
      <c r="OGS1371"/>
      <c r="OGT1371"/>
      <c r="OGU1371"/>
      <c r="OGV1371"/>
      <c r="OGW1371"/>
      <c r="OGX1371"/>
      <c r="OGY1371"/>
      <c r="OGZ1371"/>
      <c r="OHA1371"/>
      <c r="OHB1371"/>
      <c r="OHC1371"/>
      <c r="OHD1371"/>
      <c r="OHE1371"/>
      <c r="OHF1371"/>
      <c r="OHG1371"/>
      <c r="OHH1371"/>
      <c r="OHI1371"/>
      <c r="OHJ1371"/>
      <c r="OHK1371"/>
      <c r="OHL1371"/>
      <c r="OHM1371"/>
      <c r="OHN1371"/>
      <c r="OHO1371"/>
      <c r="OHP1371"/>
      <c r="OHQ1371"/>
      <c r="OHR1371"/>
      <c r="OHS1371"/>
      <c r="OHT1371"/>
      <c r="OHU1371"/>
      <c r="OHV1371"/>
      <c r="OHW1371"/>
      <c r="OHX1371"/>
      <c r="OHY1371"/>
      <c r="OHZ1371"/>
      <c r="OIA1371"/>
      <c r="OIB1371"/>
      <c r="OIC1371"/>
      <c r="OID1371"/>
      <c r="OIE1371"/>
      <c r="OIF1371"/>
      <c r="OIG1371"/>
      <c r="OIH1371"/>
      <c r="OII1371"/>
      <c r="OIJ1371"/>
      <c r="OIK1371"/>
      <c r="OIL1371"/>
      <c r="OIM1371"/>
      <c r="OIN1371"/>
      <c r="OIO1371"/>
      <c r="OIP1371"/>
      <c r="OIQ1371"/>
      <c r="OIR1371"/>
      <c r="OIS1371"/>
      <c r="OIT1371"/>
      <c r="OIU1371"/>
      <c r="OIV1371"/>
      <c r="OIW1371"/>
      <c r="OIX1371"/>
      <c r="OIY1371"/>
      <c r="OIZ1371"/>
      <c r="OJA1371"/>
      <c r="OJB1371"/>
      <c r="OJC1371"/>
      <c r="OJD1371"/>
      <c r="OJE1371"/>
      <c r="OJF1371"/>
      <c r="OJG1371"/>
      <c r="OJH1371"/>
      <c r="OJI1371"/>
      <c r="OJJ1371"/>
      <c r="OJK1371"/>
      <c r="OJL1371"/>
      <c r="OJM1371"/>
      <c r="OJN1371"/>
      <c r="OJO1371"/>
      <c r="OJP1371"/>
      <c r="OJQ1371"/>
      <c r="OJR1371"/>
      <c r="OJS1371"/>
      <c r="OJT1371"/>
      <c r="OJU1371"/>
      <c r="OJV1371"/>
      <c r="OJW1371"/>
      <c r="OJX1371"/>
      <c r="OJY1371"/>
      <c r="OJZ1371"/>
      <c r="OKA1371"/>
      <c r="OKB1371"/>
      <c r="OKC1371"/>
      <c r="OKD1371"/>
      <c r="OKE1371"/>
      <c r="OKF1371"/>
      <c r="OKG1371"/>
      <c r="OKH1371"/>
      <c r="OKI1371"/>
      <c r="OKJ1371"/>
      <c r="OKK1371"/>
      <c r="OKL1371"/>
      <c r="OKM1371"/>
      <c r="OKN1371"/>
      <c r="OKO1371"/>
      <c r="OKP1371"/>
      <c r="OKQ1371"/>
      <c r="OKR1371"/>
      <c r="OKS1371"/>
      <c r="OKT1371"/>
      <c r="OKU1371"/>
      <c r="OKV1371"/>
      <c r="OKW1371"/>
      <c r="OKX1371"/>
      <c r="OKY1371"/>
      <c r="OKZ1371"/>
      <c r="OLA1371"/>
      <c r="OLB1371"/>
      <c r="OLC1371"/>
      <c r="OLD1371"/>
      <c r="OLE1371"/>
      <c r="OLF1371"/>
      <c r="OLG1371"/>
      <c r="OLH1371"/>
      <c r="OLI1371"/>
      <c r="OLJ1371"/>
      <c r="OLK1371"/>
      <c r="OLL1371"/>
      <c r="OLM1371"/>
      <c r="OLN1371"/>
      <c r="OLO1371"/>
      <c r="OLP1371"/>
      <c r="OLQ1371"/>
      <c r="OLR1371"/>
      <c r="OLS1371"/>
      <c r="OLT1371"/>
      <c r="OLU1371"/>
      <c r="OLV1371"/>
      <c r="OLW1371"/>
      <c r="OLX1371"/>
      <c r="OLY1371"/>
      <c r="OLZ1371"/>
      <c r="OMA1371"/>
      <c r="OMB1371"/>
      <c r="OMC1371"/>
      <c r="OMD1371"/>
      <c r="OME1371"/>
      <c r="OMF1371"/>
      <c r="OMG1371"/>
      <c r="OMH1371"/>
      <c r="OMI1371"/>
      <c r="OMJ1371"/>
      <c r="OMK1371"/>
      <c r="OML1371"/>
      <c r="OMM1371"/>
      <c r="OMN1371"/>
      <c r="OMO1371"/>
      <c r="OMP1371"/>
      <c r="OMQ1371"/>
      <c r="OMR1371"/>
      <c r="OMS1371"/>
      <c r="OMT1371"/>
      <c r="OMU1371"/>
      <c r="OMV1371"/>
      <c r="OMW1371"/>
      <c r="OMX1371"/>
      <c r="OMY1371"/>
      <c r="OMZ1371"/>
      <c r="ONA1371"/>
      <c r="ONB1371"/>
      <c r="ONC1371"/>
      <c r="OND1371"/>
      <c r="ONE1371"/>
      <c r="ONF1371"/>
      <c r="ONG1371"/>
      <c r="ONH1371"/>
      <c r="ONI1371"/>
      <c r="ONJ1371"/>
      <c r="ONK1371"/>
      <c r="ONL1371"/>
      <c r="ONM1371"/>
      <c r="ONN1371"/>
      <c r="ONO1371"/>
      <c r="ONP1371"/>
      <c r="ONQ1371"/>
      <c r="ONR1371"/>
      <c r="ONS1371"/>
      <c r="ONT1371"/>
      <c r="ONU1371"/>
      <c r="ONV1371"/>
      <c r="ONW1371"/>
      <c r="ONX1371"/>
      <c r="ONY1371"/>
      <c r="ONZ1371"/>
      <c r="OOA1371"/>
      <c r="OOB1371"/>
      <c r="OOC1371"/>
      <c r="OOD1371"/>
      <c r="OOE1371"/>
      <c r="OOF1371"/>
      <c r="OOG1371"/>
      <c r="OOH1371"/>
      <c r="OOI1371"/>
      <c r="OOJ1371"/>
      <c r="OOK1371"/>
      <c r="OOL1371"/>
      <c r="OOM1371"/>
      <c r="OON1371"/>
      <c r="OOO1371"/>
      <c r="OOP1371"/>
      <c r="OOQ1371"/>
      <c r="OOR1371"/>
      <c r="OOS1371"/>
      <c r="OOT1371"/>
      <c r="OOU1371"/>
      <c r="OOV1371"/>
      <c r="OOW1371"/>
      <c r="OOX1371"/>
      <c r="OOY1371"/>
      <c r="OOZ1371"/>
      <c r="OPA1371"/>
      <c r="OPB1371"/>
      <c r="OPC1371"/>
      <c r="OPD1371"/>
      <c r="OPE1371"/>
      <c r="OPF1371"/>
      <c r="OPG1371"/>
      <c r="OPH1371"/>
      <c r="OPI1371"/>
      <c r="OPJ1371"/>
      <c r="OPK1371"/>
      <c r="OPL1371"/>
      <c r="OPM1371"/>
      <c r="OPN1371"/>
      <c r="OPO1371"/>
      <c r="OPP1371"/>
      <c r="OPQ1371"/>
      <c r="OPR1371"/>
      <c r="OPS1371"/>
      <c r="OPT1371"/>
      <c r="OPU1371"/>
      <c r="OPV1371"/>
      <c r="OPW1371"/>
      <c r="OPX1371"/>
      <c r="OPY1371"/>
      <c r="OPZ1371"/>
      <c r="OQA1371"/>
      <c r="OQB1371"/>
      <c r="OQC1371"/>
      <c r="OQD1371"/>
      <c r="OQE1371"/>
      <c r="OQF1371"/>
      <c r="OQG1371"/>
      <c r="OQH1371"/>
      <c r="OQI1371"/>
      <c r="OQJ1371"/>
      <c r="OQK1371"/>
      <c r="OQL1371"/>
      <c r="OQM1371"/>
      <c r="OQN1371"/>
      <c r="OQO1371"/>
      <c r="OQP1371"/>
      <c r="OQQ1371"/>
      <c r="OQR1371"/>
      <c r="OQS1371"/>
      <c r="OQT1371"/>
      <c r="OQU1371"/>
      <c r="OQV1371"/>
      <c r="OQW1371"/>
      <c r="OQX1371"/>
      <c r="OQY1371"/>
      <c r="OQZ1371"/>
      <c r="ORA1371"/>
      <c r="ORB1371"/>
      <c r="ORC1371"/>
      <c r="ORD1371"/>
      <c r="ORE1371"/>
      <c r="ORF1371"/>
      <c r="ORG1371"/>
      <c r="ORH1371"/>
      <c r="ORI1371"/>
      <c r="ORJ1371"/>
      <c r="ORK1371"/>
      <c r="ORL1371"/>
      <c r="ORM1371"/>
      <c r="ORN1371"/>
      <c r="ORO1371"/>
      <c r="ORP1371"/>
      <c r="ORQ1371"/>
      <c r="ORR1371"/>
      <c r="ORS1371"/>
      <c r="ORT1371"/>
      <c r="ORU1371"/>
      <c r="ORV1371"/>
      <c r="ORW1371"/>
      <c r="ORX1371"/>
      <c r="ORY1371"/>
      <c r="ORZ1371"/>
      <c r="OSA1371"/>
      <c r="OSB1371"/>
      <c r="OSC1371"/>
      <c r="OSD1371"/>
      <c r="OSE1371"/>
      <c r="OSF1371"/>
      <c r="OSG1371"/>
      <c r="OSH1371"/>
      <c r="OSI1371"/>
      <c r="OSJ1371"/>
      <c r="OSK1371"/>
      <c r="OSL1371"/>
      <c r="OSM1371"/>
      <c r="OSN1371"/>
      <c r="OSO1371"/>
      <c r="OSP1371"/>
      <c r="OSQ1371"/>
      <c r="OSR1371"/>
      <c r="OSS1371"/>
      <c r="OST1371"/>
      <c r="OSU1371"/>
      <c r="OSV1371"/>
      <c r="OSW1371"/>
      <c r="OSX1371"/>
      <c r="OSY1371"/>
      <c r="OSZ1371"/>
      <c r="OTA1371"/>
      <c r="OTB1371"/>
      <c r="OTC1371"/>
      <c r="OTD1371"/>
      <c r="OTE1371"/>
      <c r="OTF1371"/>
      <c r="OTG1371"/>
      <c r="OTH1371"/>
      <c r="OTI1371"/>
      <c r="OTJ1371"/>
      <c r="OTK1371"/>
      <c r="OTL1371"/>
      <c r="OTM1371"/>
      <c r="OTN1371"/>
      <c r="OTO1371"/>
      <c r="OTP1371"/>
      <c r="OTQ1371"/>
      <c r="OTR1371"/>
      <c r="OTS1371"/>
      <c r="OTT1371"/>
      <c r="OTU1371"/>
      <c r="OTV1371"/>
      <c r="OTW1371"/>
      <c r="OTX1371"/>
      <c r="OTY1371"/>
      <c r="OTZ1371"/>
      <c r="OUA1371"/>
      <c r="OUB1371"/>
      <c r="OUC1371"/>
      <c r="OUD1371"/>
      <c r="OUE1371"/>
      <c r="OUF1371"/>
      <c r="OUG1371"/>
      <c r="OUH1371"/>
      <c r="OUI1371"/>
      <c r="OUJ1371"/>
      <c r="OUK1371"/>
      <c r="OUL1371"/>
      <c r="OUM1371"/>
      <c r="OUN1371"/>
      <c r="OUO1371"/>
      <c r="OUP1371"/>
      <c r="OUQ1371"/>
      <c r="OUR1371"/>
      <c r="OUS1371"/>
      <c r="OUT1371"/>
      <c r="OUU1371"/>
      <c r="OUV1371"/>
      <c r="OUW1371"/>
      <c r="OUX1371"/>
      <c r="OUY1371"/>
      <c r="OUZ1371"/>
      <c r="OVA1371"/>
      <c r="OVB1371"/>
      <c r="OVC1371"/>
      <c r="OVD1371"/>
      <c r="OVE1371"/>
      <c r="OVF1371"/>
      <c r="OVG1371"/>
      <c r="OVH1371"/>
      <c r="OVI1371"/>
      <c r="OVJ1371"/>
      <c r="OVK1371"/>
      <c r="OVL1371"/>
      <c r="OVM1371"/>
      <c r="OVN1371"/>
      <c r="OVO1371"/>
      <c r="OVP1371"/>
      <c r="OVQ1371"/>
      <c r="OVR1371"/>
      <c r="OVS1371"/>
      <c r="OVT1371"/>
      <c r="OVU1371"/>
      <c r="OVV1371"/>
      <c r="OVW1371"/>
      <c r="OVX1371"/>
      <c r="OVY1371"/>
      <c r="OVZ1371"/>
      <c r="OWA1371"/>
      <c r="OWB1371"/>
      <c r="OWC1371"/>
      <c r="OWD1371"/>
      <c r="OWE1371"/>
      <c r="OWF1371"/>
      <c r="OWG1371"/>
      <c r="OWH1371"/>
      <c r="OWI1371"/>
      <c r="OWJ1371"/>
      <c r="OWK1371"/>
      <c r="OWL1371"/>
      <c r="OWM1371"/>
      <c r="OWN1371"/>
      <c r="OWO1371"/>
      <c r="OWP1371"/>
      <c r="OWQ1371"/>
      <c r="OWR1371"/>
      <c r="OWS1371"/>
      <c r="OWT1371"/>
      <c r="OWU1371"/>
      <c r="OWV1371"/>
      <c r="OWW1371"/>
      <c r="OWX1371"/>
      <c r="OWY1371"/>
      <c r="OWZ1371"/>
      <c r="OXA1371"/>
      <c r="OXB1371"/>
      <c r="OXC1371"/>
      <c r="OXD1371"/>
      <c r="OXE1371"/>
      <c r="OXF1371"/>
      <c r="OXG1371"/>
      <c r="OXH1371"/>
      <c r="OXI1371"/>
      <c r="OXJ1371"/>
      <c r="OXK1371"/>
      <c r="OXL1371"/>
      <c r="OXM1371"/>
      <c r="OXN1371"/>
      <c r="OXO1371"/>
      <c r="OXP1371"/>
      <c r="OXQ1371"/>
      <c r="OXR1371"/>
      <c r="OXS1371"/>
      <c r="OXT1371"/>
      <c r="OXU1371"/>
      <c r="OXV1371"/>
      <c r="OXW1371"/>
      <c r="OXX1371"/>
      <c r="OXY1371"/>
      <c r="OXZ1371"/>
      <c r="OYA1371"/>
      <c r="OYB1371"/>
      <c r="OYC1371"/>
      <c r="OYD1371"/>
      <c r="OYE1371"/>
      <c r="OYF1371"/>
      <c r="OYG1371"/>
      <c r="OYH1371"/>
      <c r="OYI1371"/>
      <c r="OYJ1371"/>
      <c r="OYK1371"/>
      <c r="OYL1371"/>
      <c r="OYM1371"/>
      <c r="OYN1371"/>
      <c r="OYO1371"/>
      <c r="OYP1371"/>
      <c r="OYQ1371"/>
      <c r="OYR1371"/>
      <c r="OYS1371"/>
      <c r="OYT1371"/>
      <c r="OYU1371"/>
      <c r="OYV1371"/>
      <c r="OYW1371"/>
      <c r="OYX1371"/>
      <c r="OYY1371"/>
      <c r="OYZ1371"/>
      <c r="OZA1371"/>
      <c r="OZB1371"/>
      <c r="OZC1371"/>
      <c r="OZD1371"/>
      <c r="OZE1371"/>
      <c r="OZF1371"/>
      <c r="OZG1371"/>
      <c r="OZH1371"/>
      <c r="OZI1371"/>
      <c r="OZJ1371"/>
      <c r="OZK1371"/>
      <c r="OZL1371"/>
      <c r="OZM1371"/>
      <c r="OZN1371"/>
      <c r="OZO1371"/>
      <c r="OZP1371"/>
      <c r="OZQ1371"/>
      <c r="OZR1371"/>
      <c r="OZS1371"/>
      <c r="OZT1371"/>
      <c r="OZU1371"/>
      <c r="OZV1371"/>
      <c r="OZW1371"/>
      <c r="OZX1371"/>
      <c r="OZY1371"/>
      <c r="OZZ1371"/>
      <c r="PAA1371"/>
      <c r="PAB1371"/>
      <c r="PAC1371"/>
      <c r="PAD1371"/>
      <c r="PAE1371"/>
      <c r="PAF1371"/>
      <c r="PAG1371"/>
      <c r="PAH1371"/>
      <c r="PAI1371"/>
      <c r="PAJ1371"/>
      <c r="PAK1371"/>
      <c r="PAL1371"/>
      <c r="PAM1371"/>
      <c r="PAN1371"/>
      <c r="PAO1371"/>
      <c r="PAP1371"/>
      <c r="PAQ1371"/>
      <c r="PAR1371"/>
      <c r="PAS1371"/>
      <c r="PAT1371"/>
      <c r="PAU1371"/>
      <c r="PAV1371"/>
      <c r="PAW1371"/>
      <c r="PAX1371"/>
      <c r="PAY1371"/>
      <c r="PAZ1371"/>
      <c r="PBA1371"/>
      <c r="PBB1371"/>
      <c r="PBC1371"/>
      <c r="PBD1371"/>
      <c r="PBE1371"/>
      <c r="PBF1371"/>
      <c r="PBG1371"/>
      <c r="PBH1371"/>
      <c r="PBI1371"/>
      <c r="PBJ1371"/>
      <c r="PBK1371"/>
      <c r="PBL1371"/>
      <c r="PBM1371"/>
      <c r="PBN1371"/>
      <c r="PBO1371"/>
      <c r="PBP1371"/>
      <c r="PBQ1371"/>
      <c r="PBR1371"/>
      <c r="PBS1371"/>
      <c r="PBT1371"/>
      <c r="PBU1371"/>
      <c r="PBV1371"/>
      <c r="PBW1371"/>
      <c r="PBX1371"/>
      <c r="PBY1371"/>
      <c r="PBZ1371"/>
      <c r="PCA1371"/>
      <c r="PCB1371"/>
      <c r="PCC1371"/>
      <c r="PCD1371"/>
      <c r="PCE1371"/>
      <c r="PCF1371"/>
      <c r="PCG1371"/>
      <c r="PCH1371"/>
      <c r="PCI1371"/>
      <c r="PCJ1371"/>
      <c r="PCK1371"/>
      <c r="PCL1371"/>
      <c r="PCM1371"/>
      <c r="PCN1371"/>
      <c r="PCO1371"/>
      <c r="PCP1371"/>
      <c r="PCQ1371"/>
      <c r="PCR1371"/>
      <c r="PCS1371"/>
      <c r="PCT1371"/>
      <c r="PCU1371"/>
      <c r="PCV1371"/>
      <c r="PCW1371"/>
      <c r="PCX1371"/>
      <c r="PCY1371"/>
      <c r="PCZ1371"/>
      <c r="PDA1371"/>
      <c r="PDB1371"/>
      <c r="PDC1371"/>
      <c r="PDD1371"/>
      <c r="PDE1371"/>
      <c r="PDF1371"/>
      <c r="PDG1371"/>
      <c r="PDH1371"/>
      <c r="PDI1371"/>
      <c r="PDJ1371"/>
      <c r="PDK1371"/>
      <c r="PDL1371"/>
      <c r="PDM1371"/>
      <c r="PDN1371"/>
      <c r="PDO1371"/>
      <c r="PDP1371"/>
      <c r="PDQ1371"/>
      <c r="PDR1371"/>
      <c r="PDS1371"/>
      <c r="PDT1371"/>
      <c r="PDU1371"/>
      <c r="PDV1371"/>
      <c r="PDW1371"/>
      <c r="PDX1371"/>
      <c r="PDY1371"/>
      <c r="PDZ1371"/>
      <c r="PEA1371"/>
      <c r="PEB1371"/>
      <c r="PEC1371"/>
      <c r="PED1371"/>
      <c r="PEE1371"/>
      <c r="PEF1371"/>
      <c r="PEG1371"/>
      <c r="PEH1371"/>
      <c r="PEI1371"/>
      <c r="PEJ1371"/>
      <c r="PEK1371"/>
      <c r="PEL1371"/>
      <c r="PEM1371"/>
      <c r="PEN1371"/>
      <c r="PEO1371"/>
      <c r="PEP1371"/>
      <c r="PEQ1371"/>
      <c r="PER1371"/>
      <c r="PES1371"/>
      <c r="PET1371"/>
      <c r="PEU1371"/>
      <c r="PEV1371"/>
      <c r="PEW1371"/>
      <c r="PEX1371"/>
      <c r="PEY1371"/>
      <c r="PEZ1371"/>
      <c r="PFA1371"/>
      <c r="PFB1371"/>
      <c r="PFC1371"/>
      <c r="PFD1371"/>
      <c r="PFE1371"/>
      <c r="PFF1371"/>
      <c r="PFG1371"/>
      <c r="PFH1371"/>
      <c r="PFI1371"/>
      <c r="PFJ1371"/>
      <c r="PFK1371"/>
      <c r="PFL1371"/>
      <c r="PFM1371"/>
      <c r="PFN1371"/>
      <c r="PFO1371"/>
      <c r="PFP1371"/>
      <c r="PFQ1371"/>
      <c r="PFR1371"/>
      <c r="PFS1371"/>
      <c r="PFT1371"/>
      <c r="PFU1371"/>
      <c r="PFV1371"/>
      <c r="PFW1371"/>
      <c r="PFX1371"/>
      <c r="PFY1371"/>
      <c r="PFZ1371"/>
      <c r="PGA1371"/>
      <c r="PGB1371"/>
      <c r="PGC1371"/>
      <c r="PGD1371"/>
      <c r="PGE1371"/>
      <c r="PGF1371"/>
      <c r="PGG1371"/>
      <c r="PGH1371"/>
      <c r="PGI1371"/>
      <c r="PGJ1371"/>
      <c r="PGK1371"/>
      <c r="PGL1371"/>
      <c r="PGM1371"/>
      <c r="PGN1371"/>
      <c r="PGO1371"/>
      <c r="PGP1371"/>
      <c r="PGQ1371"/>
      <c r="PGR1371"/>
      <c r="PGS1371"/>
      <c r="PGT1371"/>
      <c r="PGU1371"/>
      <c r="PGV1371"/>
      <c r="PGW1371"/>
      <c r="PGX1371"/>
      <c r="PGY1371"/>
      <c r="PGZ1371"/>
      <c r="PHA1371"/>
      <c r="PHB1371"/>
      <c r="PHC1371"/>
      <c r="PHD1371"/>
      <c r="PHE1371"/>
      <c r="PHF1371"/>
      <c r="PHG1371"/>
      <c r="PHH1371"/>
      <c r="PHI1371"/>
      <c r="PHJ1371"/>
      <c r="PHK1371"/>
      <c r="PHL1371"/>
      <c r="PHM1371"/>
      <c r="PHN1371"/>
      <c r="PHO1371"/>
      <c r="PHP1371"/>
      <c r="PHQ1371"/>
      <c r="PHR1371"/>
      <c r="PHS1371"/>
      <c r="PHT1371"/>
      <c r="PHU1371"/>
      <c r="PHV1371"/>
      <c r="PHW1371"/>
      <c r="PHX1371"/>
      <c r="PHY1371"/>
      <c r="PHZ1371"/>
      <c r="PIA1371"/>
      <c r="PIB1371"/>
      <c r="PIC1371"/>
      <c r="PID1371"/>
      <c r="PIE1371"/>
      <c r="PIF1371"/>
      <c r="PIG1371"/>
      <c r="PIH1371"/>
      <c r="PII1371"/>
      <c r="PIJ1371"/>
      <c r="PIK1371"/>
      <c r="PIL1371"/>
      <c r="PIM1371"/>
      <c r="PIN1371"/>
      <c r="PIO1371"/>
      <c r="PIP1371"/>
      <c r="PIQ1371"/>
      <c r="PIR1371"/>
      <c r="PIS1371"/>
      <c r="PIT1371"/>
      <c r="PIU1371"/>
      <c r="PIV1371"/>
      <c r="PIW1371"/>
      <c r="PIX1371"/>
      <c r="PIY1371"/>
      <c r="PIZ1371"/>
      <c r="PJA1371"/>
      <c r="PJB1371"/>
      <c r="PJC1371"/>
      <c r="PJD1371"/>
      <c r="PJE1371"/>
      <c r="PJF1371"/>
      <c r="PJG1371"/>
      <c r="PJH1371"/>
      <c r="PJI1371"/>
      <c r="PJJ1371"/>
      <c r="PJK1371"/>
      <c r="PJL1371"/>
      <c r="PJM1371"/>
      <c r="PJN1371"/>
      <c r="PJO1371"/>
      <c r="PJP1371"/>
      <c r="PJQ1371"/>
      <c r="PJR1371"/>
      <c r="PJS1371"/>
      <c r="PJT1371"/>
      <c r="PJU1371"/>
      <c r="PJV1371"/>
      <c r="PJW1371"/>
      <c r="PJX1371"/>
      <c r="PJY1371"/>
      <c r="PJZ1371"/>
      <c r="PKA1371"/>
      <c r="PKB1371"/>
      <c r="PKC1371"/>
      <c r="PKD1371"/>
      <c r="PKE1371"/>
      <c r="PKF1371"/>
      <c r="PKG1371"/>
      <c r="PKH1371"/>
      <c r="PKI1371"/>
      <c r="PKJ1371"/>
      <c r="PKK1371"/>
      <c r="PKL1371"/>
      <c r="PKM1371"/>
      <c r="PKN1371"/>
      <c r="PKO1371"/>
      <c r="PKP1371"/>
      <c r="PKQ1371"/>
      <c r="PKR1371"/>
      <c r="PKS1371"/>
      <c r="PKT1371"/>
      <c r="PKU1371"/>
      <c r="PKV1371"/>
      <c r="PKW1371"/>
      <c r="PKX1371"/>
      <c r="PKY1371"/>
      <c r="PKZ1371"/>
      <c r="PLA1371"/>
      <c r="PLB1371"/>
      <c r="PLC1371"/>
      <c r="PLD1371"/>
      <c r="PLE1371"/>
      <c r="PLF1371"/>
      <c r="PLG1371"/>
      <c r="PLH1371"/>
      <c r="PLI1371"/>
      <c r="PLJ1371"/>
      <c r="PLK1371"/>
      <c r="PLL1371"/>
      <c r="PLM1371"/>
      <c r="PLN1371"/>
      <c r="PLO1371"/>
      <c r="PLP1371"/>
      <c r="PLQ1371"/>
      <c r="PLR1371"/>
      <c r="PLS1371"/>
      <c r="PLT1371"/>
      <c r="PLU1371"/>
      <c r="PLV1371"/>
      <c r="PLW1371"/>
      <c r="PLX1371"/>
      <c r="PLY1371"/>
      <c r="PLZ1371"/>
      <c r="PMA1371"/>
      <c r="PMB1371"/>
      <c r="PMC1371"/>
      <c r="PMD1371"/>
      <c r="PME1371"/>
      <c r="PMF1371"/>
      <c r="PMG1371"/>
      <c r="PMH1371"/>
      <c r="PMI1371"/>
      <c r="PMJ1371"/>
      <c r="PMK1371"/>
      <c r="PML1371"/>
      <c r="PMM1371"/>
      <c r="PMN1371"/>
      <c r="PMO1371"/>
      <c r="PMP1371"/>
      <c r="PMQ1371"/>
      <c r="PMR1371"/>
      <c r="PMS1371"/>
      <c r="PMT1371"/>
      <c r="PMU1371"/>
      <c r="PMV1371"/>
      <c r="PMW1371"/>
      <c r="PMX1371"/>
      <c r="PMY1371"/>
      <c r="PMZ1371"/>
      <c r="PNA1371"/>
      <c r="PNB1371"/>
      <c r="PNC1371"/>
      <c r="PND1371"/>
      <c r="PNE1371"/>
      <c r="PNF1371"/>
      <c r="PNG1371"/>
      <c r="PNH1371"/>
      <c r="PNI1371"/>
      <c r="PNJ1371"/>
      <c r="PNK1371"/>
      <c r="PNL1371"/>
      <c r="PNM1371"/>
      <c r="PNN1371"/>
      <c r="PNO1371"/>
      <c r="PNP1371"/>
      <c r="PNQ1371"/>
      <c r="PNR1371"/>
      <c r="PNS1371"/>
      <c r="PNT1371"/>
      <c r="PNU1371"/>
      <c r="PNV1371"/>
      <c r="PNW1371"/>
      <c r="PNX1371"/>
      <c r="PNY1371"/>
      <c r="PNZ1371"/>
      <c r="POA1371"/>
      <c r="POB1371"/>
      <c r="POC1371"/>
      <c r="POD1371"/>
      <c r="POE1371"/>
      <c r="POF1371"/>
      <c r="POG1371"/>
      <c r="POH1371"/>
      <c r="POI1371"/>
      <c r="POJ1371"/>
      <c r="POK1371"/>
      <c r="POL1371"/>
      <c r="POM1371"/>
      <c r="PON1371"/>
      <c r="POO1371"/>
      <c r="POP1371"/>
      <c r="POQ1371"/>
      <c r="POR1371"/>
      <c r="POS1371"/>
      <c r="POT1371"/>
      <c r="POU1371"/>
      <c r="POV1371"/>
      <c r="POW1371"/>
      <c r="POX1371"/>
      <c r="POY1371"/>
      <c r="POZ1371"/>
      <c r="PPA1371"/>
      <c r="PPB1371"/>
      <c r="PPC1371"/>
      <c r="PPD1371"/>
      <c r="PPE1371"/>
      <c r="PPF1371"/>
      <c r="PPG1371"/>
      <c r="PPH1371"/>
      <c r="PPI1371"/>
      <c r="PPJ1371"/>
      <c r="PPK1371"/>
      <c r="PPL1371"/>
      <c r="PPM1371"/>
      <c r="PPN1371"/>
      <c r="PPO1371"/>
      <c r="PPP1371"/>
      <c r="PPQ1371"/>
      <c r="PPR1371"/>
      <c r="PPS1371"/>
      <c r="PPT1371"/>
      <c r="PPU1371"/>
      <c r="PPV1371"/>
      <c r="PPW1371"/>
      <c r="PPX1371"/>
      <c r="PPY1371"/>
      <c r="PPZ1371"/>
      <c r="PQA1371"/>
      <c r="PQB1371"/>
      <c r="PQC1371"/>
      <c r="PQD1371"/>
      <c r="PQE1371"/>
      <c r="PQF1371"/>
      <c r="PQG1371"/>
      <c r="PQH1371"/>
      <c r="PQI1371"/>
      <c r="PQJ1371"/>
      <c r="PQK1371"/>
      <c r="PQL1371"/>
      <c r="PQM1371"/>
      <c r="PQN1371"/>
      <c r="PQO1371"/>
      <c r="PQP1371"/>
      <c r="PQQ1371"/>
      <c r="PQR1371"/>
      <c r="PQS1371"/>
      <c r="PQT1371"/>
      <c r="PQU1371"/>
      <c r="PQV1371"/>
      <c r="PQW1371"/>
      <c r="PQX1371"/>
      <c r="PQY1371"/>
      <c r="PQZ1371"/>
      <c r="PRA1371"/>
      <c r="PRB1371"/>
      <c r="PRC1371"/>
      <c r="PRD1371"/>
      <c r="PRE1371"/>
      <c r="PRF1371"/>
      <c r="PRG1371"/>
      <c r="PRH1371"/>
      <c r="PRI1371"/>
      <c r="PRJ1371"/>
      <c r="PRK1371"/>
      <c r="PRL1371"/>
      <c r="PRM1371"/>
      <c r="PRN1371"/>
      <c r="PRO1371"/>
      <c r="PRP1371"/>
      <c r="PRQ1371"/>
      <c r="PRR1371"/>
      <c r="PRS1371"/>
      <c r="PRT1371"/>
      <c r="PRU1371"/>
      <c r="PRV1371"/>
      <c r="PRW1371"/>
      <c r="PRX1371"/>
      <c r="PRY1371"/>
      <c r="PRZ1371"/>
      <c r="PSA1371"/>
      <c r="PSB1371"/>
      <c r="PSC1371"/>
      <c r="PSD1371"/>
      <c r="PSE1371"/>
      <c r="PSF1371"/>
      <c r="PSG1371"/>
      <c r="PSH1371"/>
      <c r="PSI1371"/>
      <c r="PSJ1371"/>
      <c r="PSK1371"/>
      <c r="PSL1371"/>
      <c r="PSM1371"/>
      <c r="PSN1371"/>
      <c r="PSO1371"/>
      <c r="PSP1371"/>
      <c r="PSQ1371"/>
      <c r="PSR1371"/>
      <c r="PSS1371"/>
      <c r="PST1371"/>
      <c r="PSU1371"/>
      <c r="PSV1371"/>
      <c r="PSW1371"/>
      <c r="PSX1371"/>
      <c r="PSY1371"/>
      <c r="PSZ1371"/>
      <c r="PTA1371"/>
      <c r="PTB1371"/>
      <c r="PTC1371"/>
      <c r="PTD1371"/>
      <c r="PTE1371"/>
      <c r="PTF1371"/>
      <c r="PTG1371"/>
      <c r="PTH1371"/>
      <c r="PTI1371"/>
      <c r="PTJ1371"/>
      <c r="PTK1371"/>
      <c r="PTL1371"/>
      <c r="PTM1371"/>
      <c r="PTN1371"/>
      <c r="PTO1371"/>
      <c r="PTP1371"/>
      <c r="PTQ1371"/>
      <c r="PTR1371"/>
      <c r="PTS1371"/>
      <c r="PTT1371"/>
      <c r="PTU1371"/>
      <c r="PTV1371"/>
      <c r="PTW1371"/>
      <c r="PTX1371"/>
      <c r="PTY1371"/>
      <c r="PTZ1371"/>
      <c r="PUA1371"/>
      <c r="PUB1371"/>
      <c r="PUC1371"/>
      <c r="PUD1371"/>
      <c r="PUE1371"/>
      <c r="PUF1371"/>
      <c r="PUG1371"/>
      <c r="PUH1371"/>
      <c r="PUI1371"/>
      <c r="PUJ1371"/>
      <c r="PUK1371"/>
      <c r="PUL1371"/>
      <c r="PUM1371"/>
      <c r="PUN1371"/>
      <c r="PUO1371"/>
      <c r="PUP1371"/>
      <c r="PUQ1371"/>
      <c r="PUR1371"/>
      <c r="PUS1371"/>
      <c r="PUT1371"/>
      <c r="PUU1371"/>
      <c r="PUV1371"/>
      <c r="PUW1371"/>
      <c r="PUX1371"/>
      <c r="PUY1371"/>
      <c r="PUZ1371"/>
      <c r="PVA1371"/>
      <c r="PVB1371"/>
      <c r="PVC1371"/>
      <c r="PVD1371"/>
      <c r="PVE1371"/>
      <c r="PVF1371"/>
      <c r="PVG1371"/>
      <c r="PVH1371"/>
      <c r="PVI1371"/>
      <c r="PVJ1371"/>
      <c r="PVK1371"/>
      <c r="PVL1371"/>
      <c r="PVM1371"/>
      <c r="PVN1371"/>
      <c r="PVO1371"/>
      <c r="PVP1371"/>
      <c r="PVQ1371"/>
      <c r="PVR1371"/>
      <c r="PVS1371"/>
      <c r="PVT1371"/>
      <c r="PVU1371"/>
      <c r="PVV1371"/>
      <c r="PVW1371"/>
      <c r="PVX1371"/>
      <c r="PVY1371"/>
      <c r="PVZ1371"/>
      <c r="PWA1371"/>
      <c r="PWB1371"/>
      <c r="PWC1371"/>
      <c r="PWD1371"/>
      <c r="PWE1371"/>
      <c r="PWF1371"/>
      <c r="PWG1371"/>
      <c r="PWH1371"/>
      <c r="PWI1371"/>
      <c r="PWJ1371"/>
      <c r="PWK1371"/>
      <c r="PWL1371"/>
      <c r="PWM1371"/>
      <c r="PWN1371"/>
      <c r="PWO1371"/>
      <c r="PWP1371"/>
      <c r="PWQ1371"/>
      <c r="PWR1371"/>
      <c r="PWS1371"/>
      <c r="PWT1371"/>
      <c r="PWU1371"/>
      <c r="PWV1371"/>
      <c r="PWW1371"/>
      <c r="PWX1371"/>
      <c r="PWY1371"/>
      <c r="PWZ1371"/>
      <c r="PXA1371"/>
      <c r="PXB1371"/>
      <c r="PXC1371"/>
      <c r="PXD1371"/>
      <c r="PXE1371"/>
      <c r="PXF1371"/>
      <c r="PXG1371"/>
      <c r="PXH1371"/>
      <c r="PXI1371"/>
      <c r="PXJ1371"/>
      <c r="PXK1371"/>
      <c r="PXL1371"/>
      <c r="PXM1371"/>
      <c r="PXN1371"/>
      <c r="PXO1371"/>
      <c r="PXP1371"/>
      <c r="PXQ1371"/>
      <c r="PXR1371"/>
      <c r="PXS1371"/>
      <c r="PXT1371"/>
      <c r="PXU1371"/>
      <c r="PXV1371"/>
      <c r="PXW1371"/>
      <c r="PXX1371"/>
      <c r="PXY1371"/>
      <c r="PXZ1371"/>
      <c r="PYA1371"/>
      <c r="PYB1371"/>
      <c r="PYC1371"/>
      <c r="PYD1371"/>
      <c r="PYE1371"/>
      <c r="PYF1371"/>
      <c r="PYG1371"/>
      <c r="PYH1371"/>
      <c r="PYI1371"/>
      <c r="PYJ1371"/>
      <c r="PYK1371"/>
      <c r="PYL1371"/>
      <c r="PYM1371"/>
      <c r="PYN1371"/>
      <c r="PYO1371"/>
      <c r="PYP1371"/>
      <c r="PYQ1371"/>
      <c r="PYR1371"/>
      <c r="PYS1371"/>
      <c r="PYT1371"/>
      <c r="PYU1371"/>
      <c r="PYV1371"/>
      <c r="PYW1371"/>
      <c r="PYX1371"/>
      <c r="PYY1371"/>
      <c r="PYZ1371"/>
      <c r="PZA1371"/>
      <c r="PZB1371"/>
      <c r="PZC1371"/>
      <c r="PZD1371"/>
      <c r="PZE1371"/>
      <c r="PZF1371"/>
      <c r="PZG1371"/>
      <c r="PZH1371"/>
      <c r="PZI1371"/>
      <c r="PZJ1371"/>
      <c r="PZK1371"/>
      <c r="PZL1371"/>
      <c r="PZM1371"/>
      <c r="PZN1371"/>
      <c r="PZO1371"/>
      <c r="PZP1371"/>
      <c r="PZQ1371"/>
      <c r="PZR1371"/>
      <c r="PZS1371"/>
      <c r="PZT1371"/>
      <c r="PZU1371"/>
      <c r="PZV1371"/>
      <c r="PZW1371"/>
      <c r="PZX1371"/>
      <c r="PZY1371"/>
      <c r="PZZ1371"/>
      <c r="QAA1371"/>
      <c r="QAB1371"/>
      <c r="QAC1371"/>
      <c r="QAD1371"/>
      <c r="QAE1371"/>
      <c r="QAF1371"/>
      <c r="QAG1371"/>
      <c r="QAH1371"/>
      <c r="QAI1371"/>
      <c r="QAJ1371"/>
      <c r="QAK1371"/>
      <c r="QAL1371"/>
      <c r="QAM1371"/>
      <c r="QAN1371"/>
      <c r="QAO1371"/>
      <c r="QAP1371"/>
      <c r="QAQ1371"/>
      <c r="QAR1371"/>
      <c r="QAS1371"/>
      <c r="QAT1371"/>
      <c r="QAU1371"/>
      <c r="QAV1371"/>
      <c r="QAW1371"/>
      <c r="QAX1371"/>
      <c r="QAY1371"/>
      <c r="QAZ1371"/>
      <c r="QBA1371"/>
      <c r="QBB1371"/>
      <c r="QBC1371"/>
      <c r="QBD1371"/>
      <c r="QBE1371"/>
      <c r="QBF1371"/>
      <c r="QBG1371"/>
      <c r="QBH1371"/>
      <c r="QBI1371"/>
      <c r="QBJ1371"/>
      <c r="QBK1371"/>
      <c r="QBL1371"/>
      <c r="QBM1371"/>
      <c r="QBN1371"/>
      <c r="QBO1371"/>
      <c r="QBP1371"/>
      <c r="QBQ1371"/>
      <c r="QBR1371"/>
      <c r="QBS1371"/>
      <c r="QBT1371"/>
      <c r="QBU1371"/>
      <c r="QBV1371"/>
      <c r="QBW1371"/>
      <c r="QBX1371"/>
      <c r="QBY1371"/>
      <c r="QBZ1371"/>
      <c r="QCA1371"/>
      <c r="QCB1371"/>
      <c r="QCC1371"/>
      <c r="QCD1371"/>
      <c r="QCE1371"/>
      <c r="QCF1371"/>
      <c r="QCG1371"/>
      <c r="QCH1371"/>
      <c r="QCI1371"/>
      <c r="QCJ1371"/>
      <c r="QCK1371"/>
      <c r="QCL1371"/>
      <c r="QCM1371"/>
      <c r="QCN1371"/>
      <c r="QCO1371"/>
      <c r="QCP1371"/>
      <c r="QCQ1371"/>
      <c r="QCR1371"/>
      <c r="QCS1371"/>
      <c r="QCT1371"/>
      <c r="QCU1371"/>
      <c r="QCV1371"/>
      <c r="QCW1371"/>
      <c r="QCX1371"/>
      <c r="QCY1371"/>
      <c r="QCZ1371"/>
      <c r="QDA1371"/>
      <c r="QDB1371"/>
      <c r="QDC1371"/>
      <c r="QDD1371"/>
      <c r="QDE1371"/>
      <c r="QDF1371"/>
      <c r="QDG1371"/>
      <c r="QDH1371"/>
      <c r="QDI1371"/>
      <c r="QDJ1371"/>
      <c r="QDK1371"/>
      <c r="QDL1371"/>
      <c r="QDM1371"/>
      <c r="QDN1371"/>
      <c r="QDO1371"/>
      <c r="QDP1371"/>
      <c r="QDQ1371"/>
      <c r="QDR1371"/>
      <c r="QDS1371"/>
      <c r="QDT1371"/>
      <c r="QDU1371"/>
      <c r="QDV1371"/>
      <c r="QDW1371"/>
      <c r="QDX1371"/>
      <c r="QDY1371"/>
      <c r="QDZ1371"/>
      <c r="QEA1371"/>
      <c r="QEB1371"/>
      <c r="QEC1371"/>
      <c r="QED1371"/>
      <c r="QEE1371"/>
      <c r="QEF1371"/>
      <c r="QEG1371"/>
      <c r="QEH1371"/>
      <c r="QEI1371"/>
      <c r="QEJ1371"/>
      <c r="QEK1371"/>
      <c r="QEL1371"/>
      <c r="QEM1371"/>
      <c r="QEN1371"/>
      <c r="QEO1371"/>
      <c r="QEP1371"/>
      <c r="QEQ1371"/>
      <c r="QER1371"/>
      <c r="QES1371"/>
      <c r="QET1371"/>
      <c r="QEU1371"/>
      <c r="QEV1371"/>
      <c r="QEW1371"/>
      <c r="QEX1371"/>
      <c r="QEY1371"/>
      <c r="QEZ1371"/>
      <c r="QFA1371"/>
      <c r="QFB1371"/>
      <c r="QFC1371"/>
      <c r="QFD1371"/>
      <c r="QFE1371"/>
      <c r="QFF1371"/>
      <c r="QFG1371"/>
      <c r="QFH1371"/>
      <c r="QFI1371"/>
      <c r="QFJ1371"/>
      <c r="QFK1371"/>
      <c r="QFL1371"/>
      <c r="QFM1371"/>
      <c r="QFN1371"/>
      <c r="QFO1371"/>
      <c r="QFP1371"/>
      <c r="QFQ1371"/>
      <c r="QFR1371"/>
      <c r="QFS1371"/>
      <c r="QFT1371"/>
      <c r="QFU1371"/>
      <c r="QFV1371"/>
      <c r="QFW1371"/>
      <c r="QFX1371"/>
      <c r="QFY1371"/>
      <c r="QFZ1371"/>
      <c r="QGA1371"/>
      <c r="QGB1371"/>
      <c r="QGC1371"/>
      <c r="QGD1371"/>
      <c r="QGE1371"/>
      <c r="QGF1371"/>
      <c r="QGG1371"/>
      <c r="QGH1371"/>
      <c r="QGI1371"/>
      <c r="QGJ1371"/>
      <c r="QGK1371"/>
      <c r="QGL1371"/>
      <c r="QGM1371"/>
      <c r="QGN1371"/>
      <c r="QGO1371"/>
      <c r="QGP1371"/>
      <c r="QGQ1371"/>
      <c r="QGR1371"/>
      <c r="QGS1371"/>
      <c r="QGT1371"/>
      <c r="QGU1371"/>
      <c r="QGV1371"/>
      <c r="QGW1371"/>
      <c r="QGX1371"/>
      <c r="QGY1371"/>
      <c r="QGZ1371"/>
      <c r="QHA1371"/>
      <c r="QHB1371"/>
      <c r="QHC1371"/>
      <c r="QHD1371"/>
      <c r="QHE1371"/>
      <c r="QHF1371"/>
      <c r="QHG1371"/>
      <c r="QHH1371"/>
      <c r="QHI1371"/>
      <c r="QHJ1371"/>
      <c r="QHK1371"/>
      <c r="QHL1371"/>
      <c r="QHM1371"/>
      <c r="QHN1371"/>
      <c r="QHO1371"/>
      <c r="QHP1371"/>
      <c r="QHQ1371"/>
      <c r="QHR1371"/>
      <c r="QHS1371"/>
      <c r="QHT1371"/>
      <c r="QHU1371"/>
      <c r="QHV1371"/>
      <c r="QHW1371"/>
      <c r="QHX1371"/>
      <c r="QHY1371"/>
      <c r="QHZ1371"/>
      <c r="QIA1371"/>
      <c r="QIB1371"/>
      <c r="QIC1371"/>
      <c r="QID1371"/>
      <c r="QIE1371"/>
      <c r="QIF1371"/>
      <c r="QIG1371"/>
      <c r="QIH1371"/>
      <c r="QII1371"/>
      <c r="QIJ1371"/>
      <c r="QIK1371"/>
      <c r="QIL1371"/>
      <c r="QIM1371"/>
      <c r="QIN1371"/>
      <c r="QIO1371"/>
      <c r="QIP1371"/>
      <c r="QIQ1371"/>
      <c r="QIR1371"/>
      <c r="QIS1371"/>
      <c r="QIT1371"/>
      <c r="QIU1371"/>
      <c r="QIV1371"/>
      <c r="QIW1371"/>
      <c r="QIX1371"/>
      <c r="QIY1371"/>
      <c r="QIZ1371"/>
      <c r="QJA1371"/>
      <c r="QJB1371"/>
      <c r="QJC1371"/>
      <c r="QJD1371"/>
      <c r="QJE1371"/>
      <c r="QJF1371"/>
      <c r="QJG1371"/>
      <c r="QJH1371"/>
      <c r="QJI1371"/>
      <c r="QJJ1371"/>
      <c r="QJK1371"/>
      <c r="QJL1371"/>
      <c r="QJM1371"/>
      <c r="QJN1371"/>
      <c r="QJO1371"/>
      <c r="QJP1371"/>
      <c r="QJQ1371"/>
      <c r="QJR1371"/>
      <c r="QJS1371"/>
      <c r="QJT1371"/>
      <c r="QJU1371"/>
      <c r="QJV1371"/>
      <c r="QJW1371"/>
      <c r="QJX1371"/>
      <c r="QJY1371"/>
      <c r="QJZ1371"/>
      <c r="QKA1371"/>
      <c r="QKB1371"/>
      <c r="QKC1371"/>
      <c r="QKD1371"/>
      <c r="QKE1371"/>
      <c r="QKF1371"/>
      <c r="QKG1371"/>
      <c r="QKH1371"/>
      <c r="QKI1371"/>
      <c r="QKJ1371"/>
      <c r="QKK1371"/>
      <c r="QKL1371"/>
      <c r="QKM1371"/>
      <c r="QKN1371"/>
      <c r="QKO1371"/>
      <c r="QKP1371"/>
      <c r="QKQ1371"/>
      <c r="QKR1371"/>
      <c r="QKS1371"/>
      <c r="QKT1371"/>
      <c r="QKU1371"/>
      <c r="QKV1371"/>
      <c r="QKW1371"/>
      <c r="QKX1371"/>
      <c r="QKY1371"/>
      <c r="QKZ1371"/>
      <c r="QLA1371"/>
      <c r="QLB1371"/>
      <c r="QLC1371"/>
      <c r="QLD1371"/>
      <c r="QLE1371"/>
      <c r="QLF1371"/>
      <c r="QLG1371"/>
      <c r="QLH1371"/>
      <c r="QLI1371"/>
      <c r="QLJ1371"/>
      <c r="QLK1371"/>
      <c r="QLL1371"/>
      <c r="QLM1371"/>
      <c r="QLN1371"/>
      <c r="QLO1371"/>
      <c r="QLP1371"/>
      <c r="QLQ1371"/>
      <c r="QLR1371"/>
      <c r="QLS1371"/>
      <c r="QLT1371"/>
      <c r="QLU1371"/>
      <c r="QLV1371"/>
      <c r="QLW1371"/>
      <c r="QLX1371"/>
      <c r="QLY1371"/>
      <c r="QLZ1371"/>
      <c r="QMA1371"/>
      <c r="QMB1371"/>
      <c r="QMC1371"/>
      <c r="QMD1371"/>
      <c r="QME1371"/>
      <c r="QMF1371"/>
      <c r="QMG1371"/>
      <c r="QMH1371"/>
      <c r="QMI1371"/>
      <c r="QMJ1371"/>
      <c r="QMK1371"/>
      <c r="QML1371"/>
      <c r="QMM1371"/>
      <c r="QMN1371"/>
      <c r="QMO1371"/>
      <c r="QMP1371"/>
      <c r="QMQ1371"/>
      <c r="QMR1371"/>
      <c r="QMS1371"/>
      <c r="QMT1371"/>
      <c r="QMU1371"/>
      <c r="QMV1371"/>
      <c r="QMW1371"/>
      <c r="QMX1371"/>
      <c r="QMY1371"/>
      <c r="QMZ1371"/>
      <c r="QNA1371"/>
      <c r="QNB1371"/>
      <c r="QNC1371"/>
      <c r="QND1371"/>
      <c r="QNE1371"/>
      <c r="QNF1371"/>
      <c r="QNG1371"/>
      <c r="QNH1371"/>
      <c r="QNI1371"/>
      <c r="QNJ1371"/>
      <c r="QNK1371"/>
      <c r="QNL1371"/>
      <c r="QNM1371"/>
      <c r="QNN1371"/>
      <c r="QNO1371"/>
      <c r="QNP1371"/>
      <c r="QNQ1371"/>
      <c r="QNR1371"/>
      <c r="QNS1371"/>
      <c r="QNT1371"/>
      <c r="QNU1371"/>
      <c r="QNV1371"/>
      <c r="QNW1371"/>
      <c r="QNX1371"/>
      <c r="QNY1371"/>
      <c r="QNZ1371"/>
      <c r="QOA1371"/>
      <c r="QOB1371"/>
      <c r="QOC1371"/>
      <c r="QOD1371"/>
      <c r="QOE1371"/>
      <c r="QOF1371"/>
      <c r="QOG1371"/>
      <c r="QOH1371"/>
      <c r="QOI1371"/>
      <c r="QOJ1371"/>
      <c r="QOK1371"/>
      <c r="QOL1371"/>
      <c r="QOM1371"/>
      <c r="QON1371"/>
      <c r="QOO1371"/>
      <c r="QOP1371"/>
      <c r="QOQ1371"/>
      <c r="QOR1371"/>
      <c r="QOS1371"/>
      <c r="QOT1371"/>
      <c r="QOU1371"/>
      <c r="QOV1371"/>
      <c r="QOW1371"/>
      <c r="QOX1371"/>
      <c r="QOY1371"/>
      <c r="QOZ1371"/>
      <c r="QPA1371"/>
      <c r="QPB1371"/>
      <c r="QPC1371"/>
      <c r="QPD1371"/>
      <c r="QPE1371"/>
      <c r="QPF1371"/>
      <c r="QPG1371"/>
      <c r="QPH1371"/>
      <c r="QPI1371"/>
      <c r="QPJ1371"/>
      <c r="QPK1371"/>
      <c r="QPL1371"/>
      <c r="QPM1371"/>
      <c r="QPN1371"/>
      <c r="QPO1371"/>
      <c r="QPP1371"/>
      <c r="QPQ1371"/>
      <c r="QPR1371"/>
      <c r="QPS1371"/>
      <c r="QPT1371"/>
      <c r="QPU1371"/>
      <c r="QPV1371"/>
      <c r="QPW1371"/>
      <c r="QPX1371"/>
      <c r="QPY1371"/>
      <c r="QPZ1371"/>
      <c r="QQA1371"/>
      <c r="QQB1371"/>
      <c r="QQC1371"/>
      <c r="QQD1371"/>
      <c r="QQE1371"/>
      <c r="QQF1371"/>
      <c r="QQG1371"/>
      <c r="QQH1371"/>
      <c r="QQI1371"/>
      <c r="QQJ1371"/>
      <c r="QQK1371"/>
      <c r="QQL1371"/>
      <c r="QQM1371"/>
      <c r="QQN1371"/>
      <c r="QQO1371"/>
      <c r="QQP1371"/>
      <c r="QQQ1371"/>
      <c r="QQR1371"/>
      <c r="QQS1371"/>
      <c r="QQT1371"/>
      <c r="QQU1371"/>
      <c r="QQV1371"/>
      <c r="QQW1371"/>
      <c r="QQX1371"/>
      <c r="QQY1371"/>
      <c r="QQZ1371"/>
      <c r="QRA1371"/>
      <c r="QRB1371"/>
      <c r="QRC1371"/>
      <c r="QRD1371"/>
      <c r="QRE1371"/>
      <c r="QRF1371"/>
      <c r="QRG1371"/>
      <c r="QRH1371"/>
      <c r="QRI1371"/>
      <c r="QRJ1371"/>
      <c r="QRK1371"/>
      <c r="QRL1371"/>
      <c r="QRM1371"/>
      <c r="QRN1371"/>
      <c r="QRO1371"/>
      <c r="QRP1371"/>
      <c r="QRQ1371"/>
      <c r="QRR1371"/>
      <c r="QRS1371"/>
      <c r="QRT1371"/>
      <c r="QRU1371"/>
      <c r="QRV1371"/>
      <c r="QRW1371"/>
      <c r="QRX1371"/>
      <c r="QRY1371"/>
      <c r="QRZ1371"/>
      <c r="QSA1371"/>
      <c r="QSB1371"/>
      <c r="QSC1371"/>
      <c r="QSD1371"/>
      <c r="QSE1371"/>
      <c r="QSF1371"/>
      <c r="QSG1371"/>
      <c r="QSH1371"/>
      <c r="QSI1371"/>
      <c r="QSJ1371"/>
      <c r="QSK1371"/>
      <c r="QSL1371"/>
      <c r="QSM1371"/>
      <c r="QSN1371"/>
      <c r="QSO1371"/>
      <c r="QSP1371"/>
      <c r="QSQ1371"/>
      <c r="QSR1371"/>
      <c r="QSS1371"/>
      <c r="QST1371"/>
      <c r="QSU1371"/>
      <c r="QSV1371"/>
      <c r="QSW1371"/>
      <c r="QSX1371"/>
      <c r="QSY1371"/>
      <c r="QSZ1371"/>
      <c r="QTA1371"/>
      <c r="QTB1371"/>
      <c r="QTC1371"/>
      <c r="QTD1371"/>
      <c r="QTE1371"/>
      <c r="QTF1371"/>
      <c r="QTG1371"/>
      <c r="QTH1371"/>
      <c r="QTI1371"/>
      <c r="QTJ1371"/>
      <c r="QTK1371"/>
      <c r="QTL1371"/>
      <c r="QTM1371"/>
      <c r="QTN1371"/>
      <c r="QTO1371"/>
      <c r="QTP1371"/>
      <c r="QTQ1371"/>
      <c r="QTR1371"/>
      <c r="QTS1371"/>
      <c r="QTT1371"/>
      <c r="QTU1371"/>
      <c r="QTV1371"/>
      <c r="QTW1371"/>
      <c r="QTX1371"/>
      <c r="QTY1371"/>
      <c r="QTZ1371"/>
      <c r="QUA1371"/>
      <c r="QUB1371"/>
      <c r="QUC1371"/>
      <c r="QUD1371"/>
      <c r="QUE1371"/>
      <c r="QUF1371"/>
      <c r="QUG1371"/>
      <c r="QUH1371"/>
      <c r="QUI1371"/>
      <c r="QUJ1371"/>
      <c r="QUK1371"/>
      <c r="QUL1371"/>
      <c r="QUM1371"/>
      <c r="QUN1371"/>
      <c r="QUO1371"/>
      <c r="QUP1371"/>
      <c r="QUQ1371"/>
      <c r="QUR1371"/>
      <c r="QUS1371"/>
      <c r="QUT1371"/>
      <c r="QUU1371"/>
      <c r="QUV1371"/>
      <c r="QUW1371"/>
      <c r="QUX1371"/>
      <c r="QUY1371"/>
      <c r="QUZ1371"/>
      <c r="QVA1371"/>
      <c r="QVB1371"/>
      <c r="QVC1371"/>
      <c r="QVD1371"/>
      <c r="QVE1371"/>
      <c r="QVF1371"/>
      <c r="QVG1371"/>
      <c r="QVH1371"/>
      <c r="QVI1371"/>
      <c r="QVJ1371"/>
      <c r="QVK1371"/>
      <c r="QVL1371"/>
      <c r="QVM1371"/>
      <c r="QVN1371"/>
      <c r="QVO1371"/>
      <c r="QVP1371"/>
      <c r="QVQ1371"/>
      <c r="QVR1371"/>
      <c r="QVS1371"/>
      <c r="QVT1371"/>
      <c r="QVU1371"/>
      <c r="QVV1371"/>
      <c r="QVW1371"/>
      <c r="QVX1371"/>
      <c r="QVY1371"/>
      <c r="QVZ1371"/>
      <c r="QWA1371"/>
      <c r="QWB1371"/>
      <c r="QWC1371"/>
      <c r="QWD1371"/>
      <c r="QWE1371"/>
      <c r="QWF1371"/>
      <c r="QWG1371"/>
      <c r="QWH1371"/>
      <c r="QWI1371"/>
      <c r="QWJ1371"/>
      <c r="QWK1371"/>
      <c r="QWL1371"/>
      <c r="QWM1371"/>
      <c r="QWN1371"/>
      <c r="QWO1371"/>
      <c r="QWP1371"/>
      <c r="QWQ1371"/>
      <c r="QWR1371"/>
      <c r="QWS1371"/>
      <c r="QWT1371"/>
      <c r="QWU1371"/>
      <c r="QWV1371"/>
      <c r="QWW1371"/>
      <c r="QWX1371"/>
      <c r="QWY1371"/>
      <c r="QWZ1371"/>
      <c r="QXA1371"/>
      <c r="QXB1371"/>
      <c r="QXC1371"/>
      <c r="QXD1371"/>
      <c r="QXE1371"/>
      <c r="QXF1371"/>
      <c r="QXG1371"/>
      <c r="QXH1371"/>
      <c r="QXI1371"/>
      <c r="QXJ1371"/>
      <c r="QXK1371"/>
      <c r="QXL1371"/>
      <c r="QXM1371"/>
      <c r="QXN1371"/>
      <c r="QXO1371"/>
      <c r="QXP1371"/>
      <c r="QXQ1371"/>
      <c r="QXR1371"/>
      <c r="QXS1371"/>
      <c r="QXT1371"/>
      <c r="QXU1371"/>
      <c r="QXV1371"/>
      <c r="QXW1371"/>
      <c r="QXX1371"/>
      <c r="QXY1371"/>
      <c r="QXZ1371"/>
      <c r="QYA1371"/>
      <c r="QYB1371"/>
      <c r="QYC1371"/>
      <c r="QYD1371"/>
      <c r="QYE1371"/>
      <c r="QYF1371"/>
      <c r="QYG1371"/>
      <c r="QYH1371"/>
      <c r="QYI1371"/>
      <c r="QYJ1371"/>
      <c r="QYK1371"/>
      <c r="QYL1371"/>
      <c r="QYM1371"/>
      <c r="QYN1371"/>
      <c r="QYO1371"/>
      <c r="QYP1371"/>
      <c r="QYQ1371"/>
      <c r="QYR1371"/>
      <c r="QYS1371"/>
      <c r="QYT1371"/>
      <c r="QYU1371"/>
      <c r="QYV1371"/>
      <c r="QYW1371"/>
      <c r="QYX1371"/>
      <c r="QYY1371"/>
      <c r="QYZ1371"/>
      <c r="QZA1371"/>
      <c r="QZB1371"/>
      <c r="QZC1371"/>
      <c r="QZD1371"/>
      <c r="QZE1371"/>
      <c r="QZF1371"/>
      <c r="QZG1371"/>
      <c r="QZH1371"/>
      <c r="QZI1371"/>
      <c r="QZJ1371"/>
      <c r="QZK1371"/>
      <c r="QZL1371"/>
      <c r="QZM1371"/>
      <c r="QZN1371"/>
      <c r="QZO1371"/>
      <c r="QZP1371"/>
      <c r="QZQ1371"/>
      <c r="QZR1371"/>
      <c r="QZS1371"/>
      <c r="QZT1371"/>
      <c r="QZU1371"/>
      <c r="QZV1371"/>
      <c r="QZW1371"/>
      <c r="QZX1371"/>
      <c r="QZY1371"/>
      <c r="QZZ1371"/>
      <c r="RAA1371"/>
      <c r="RAB1371"/>
      <c r="RAC1371"/>
      <c r="RAD1371"/>
      <c r="RAE1371"/>
      <c r="RAF1371"/>
      <c r="RAG1371"/>
      <c r="RAH1371"/>
      <c r="RAI1371"/>
      <c r="RAJ1371"/>
      <c r="RAK1371"/>
      <c r="RAL1371"/>
      <c r="RAM1371"/>
      <c r="RAN1371"/>
      <c r="RAO1371"/>
      <c r="RAP1371"/>
      <c r="RAQ1371"/>
      <c r="RAR1371"/>
      <c r="RAS1371"/>
      <c r="RAT1371"/>
      <c r="RAU1371"/>
      <c r="RAV1371"/>
      <c r="RAW1371"/>
      <c r="RAX1371"/>
      <c r="RAY1371"/>
      <c r="RAZ1371"/>
      <c r="RBA1371"/>
      <c r="RBB1371"/>
      <c r="RBC1371"/>
      <c r="RBD1371"/>
      <c r="RBE1371"/>
      <c r="RBF1371"/>
      <c r="RBG1371"/>
      <c r="RBH1371"/>
      <c r="RBI1371"/>
      <c r="RBJ1371"/>
      <c r="RBK1371"/>
      <c r="RBL1371"/>
      <c r="RBM1371"/>
      <c r="RBN1371"/>
      <c r="RBO1371"/>
      <c r="RBP1371"/>
      <c r="RBQ1371"/>
      <c r="RBR1371"/>
      <c r="RBS1371"/>
      <c r="RBT1371"/>
      <c r="RBU1371"/>
      <c r="RBV1371"/>
      <c r="RBW1371"/>
      <c r="RBX1371"/>
      <c r="RBY1371"/>
      <c r="RBZ1371"/>
      <c r="RCA1371"/>
      <c r="RCB1371"/>
      <c r="RCC1371"/>
      <c r="RCD1371"/>
      <c r="RCE1371"/>
      <c r="RCF1371"/>
      <c r="RCG1371"/>
      <c r="RCH1371"/>
      <c r="RCI1371"/>
      <c r="RCJ1371"/>
      <c r="RCK1371"/>
      <c r="RCL1371"/>
      <c r="RCM1371"/>
      <c r="RCN1371"/>
      <c r="RCO1371"/>
      <c r="RCP1371"/>
      <c r="RCQ1371"/>
      <c r="RCR1371"/>
      <c r="RCS1371"/>
      <c r="RCT1371"/>
      <c r="RCU1371"/>
      <c r="RCV1371"/>
      <c r="RCW1371"/>
      <c r="RCX1371"/>
      <c r="RCY1371"/>
      <c r="RCZ1371"/>
      <c r="RDA1371"/>
      <c r="RDB1371"/>
      <c r="RDC1371"/>
      <c r="RDD1371"/>
      <c r="RDE1371"/>
      <c r="RDF1371"/>
      <c r="RDG1371"/>
      <c r="RDH1371"/>
      <c r="RDI1371"/>
      <c r="RDJ1371"/>
      <c r="RDK1371"/>
      <c r="RDL1371"/>
      <c r="RDM1371"/>
      <c r="RDN1371"/>
      <c r="RDO1371"/>
      <c r="RDP1371"/>
      <c r="RDQ1371"/>
      <c r="RDR1371"/>
      <c r="RDS1371"/>
      <c r="RDT1371"/>
      <c r="RDU1371"/>
      <c r="RDV1371"/>
      <c r="RDW1371"/>
      <c r="RDX1371"/>
      <c r="RDY1371"/>
      <c r="RDZ1371"/>
      <c r="REA1371"/>
      <c r="REB1371"/>
      <c r="REC1371"/>
      <c r="RED1371"/>
      <c r="REE1371"/>
      <c r="REF1371"/>
      <c r="REG1371"/>
      <c r="REH1371"/>
      <c r="REI1371"/>
      <c r="REJ1371"/>
      <c r="REK1371"/>
      <c r="REL1371"/>
      <c r="REM1371"/>
      <c r="REN1371"/>
      <c r="REO1371"/>
      <c r="REP1371"/>
      <c r="REQ1371"/>
      <c r="RER1371"/>
      <c r="RES1371"/>
      <c r="RET1371"/>
      <c r="REU1371"/>
      <c r="REV1371"/>
      <c r="REW1371"/>
      <c r="REX1371"/>
      <c r="REY1371"/>
      <c r="REZ1371"/>
      <c r="RFA1371"/>
      <c r="RFB1371"/>
      <c r="RFC1371"/>
      <c r="RFD1371"/>
      <c r="RFE1371"/>
      <c r="RFF1371"/>
      <c r="RFG1371"/>
      <c r="RFH1371"/>
      <c r="RFI1371"/>
      <c r="RFJ1371"/>
      <c r="RFK1371"/>
      <c r="RFL1371"/>
      <c r="RFM1371"/>
      <c r="RFN1371"/>
      <c r="RFO1371"/>
      <c r="RFP1371"/>
      <c r="RFQ1371"/>
      <c r="RFR1371"/>
      <c r="RFS1371"/>
      <c r="RFT1371"/>
      <c r="RFU1371"/>
      <c r="RFV1371"/>
      <c r="RFW1371"/>
      <c r="RFX1371"/>
      <c r="RFY1371"/>
      <c r="RFZ1371"/>
      <c r="RGA1371"/>
      <c r="RGB1371"/>
      <c r="RGC1371"/>
      <c r="RGD1371"/>
      <c r="RGE1371"/>
      <c r="RGF1371"/>
      <c r="RGG1371"/>
      <c r="RGH1371"/>
      <c r="RGI1371"/>
      <c r="RGJ1371"/>
      <c r="RGK1371"/>
      <c r="RGL1371"/>
      <c r="RGM1371"/>
      <c r="RGN1371"/>
      <c r="RGO1371"/>
      <c r="RGP1371"/>
      <c r="RGQ1371"/>
      <c r="RGR1371"/>
      <c r="RGS1371"/>
      <c r="RGT1371"/>
      <c r="RGU1371"/>
      <c r="RGV1371"/>
      <c r="RGW1371"/>
      <c r="RGX1371"/>
      <c r="RGY1371"/>
      <c r="RGZ1371"/>
      <c r="RHA1371"/>
      <c r="RHB1371"/>
      <c r="RHC1371"/>
      <c r="RHD1371"/>
      <c r="RHE1371"/>
      <c r="RHF1371"/>
      <c r="RHG1371"/>
      <c r="RHH1371"/>
      <c r="RHI1371"/>
      <c r="RHJ1371"/>
      <c r="RHK1371"/>
      <c r="RHL1371"/>
      <c r="RHM1371"/>
      <c r="RHN1371"/>
      <c r="RHO1371"/>
      <c r="RHP1371"/>
      <c r="RHQ1371"/>
      <c r="RHR1371"/>
      <c r="RHS1371"/>
      <c r="RHT1371"/>
      <c r="RHU1371"/>
      <c r="RHV1371"/>
      <c r="RHW1371"/>
      <c r="RHX1371"/>
      <c r="RHY1371"/>
      <c r="RHZ1371"/>
      <c r="RIA1371"/>
      <c r="RIB1371"/>
      <c r="RIC1371"/>
      <c r="RID1371"/>
      <c r="RIE1371"/>
      <c r="RIF1371"/>
      <c r="RIG1371"/>
      <c r="RIH1371"/>
      <c r="RII1371"/>
      <c r="RIJ1371"/>
      <c r="RIK1371"/>
      <c r="RIL1371"/>
      <c r="RIM1371"/>
      <c r="RIN1371"/>
      <c r="RIO1371"/>
      <c r="RIP1371"/>
      <c r="RIQ1371"/>
      <c r="RIR1371"/>
      <c r="RIS1371"/>
      <c r="RIT1371"/>
      <c r="RIU1371"/>
      <c r="RIV1371"/>
      <c r="RIW1371"/>
      <c r="RIX1371"/>
      <c r="RIY1371"/>
      <c r="RIZ1371"/>
      <c r="RJA1371"/>
      <c r="RJB1371"/>
      <c r="RJC1371"/>
      <c r="RJD1371"/>
      <c r="RJE1371"/>
      <c r="RJF1371"/>
      <c r="RJG1371"/>
      <c r="RJH1371"/>
      <c r="RJI1371"/>
      <c r="RJJ1371"/>
      <c r="RJK1371"/>
      <c r="RJL1371"/>
      <c r="RJM1371"/>
      <c r="RJN1371"/>
      <c r="RJO1371"/>
      <c r="RJP1371"/>
      <c r="RJQ1371"/>
      <c r="RJR1371"/>
      <c r="RJS1371"/>
      <c r="RJT1371"/>
      <c r="RJU1371"/>
      <c r="RJV1371"/>
      <c r="RJW1371"/>
      <c r="RJX1371"/>
      <c r="RJY1371"/>
      <c r="RJZ1371"/>
      <c r="RKA1371"/>
      <c r="RKB1371"/>
      <c r="RKC1371"/>
      <c r="RKD1371"/>
      <c r="RKE1371"/>
      <c r="RKF1371"/>
      <c r="RKG1371"/>
      <c r="RKH1371"/>
      <c r="RKI1371"/>
      <c r="RKJ1371"/>
      <c r="RKK1371"/>
      <c r="RKL1371"/>
      <c r="RKM1371"/>
      <c r="RKN1371"/>
      <c r="RKO1371"/>
      <c r="RKP1371"/>
      <c r="RKQ1371"/>
      <c r="RKR1371"/>
      <c r="RKS1371"/>
      <c r="RKT1371"/>
      <c r="RKU1371"/>
      <c r="RKV1371"/>
      <c r="RKW1371"/>
      <c r="RKX1371"/>
      <c r="RKY1371"/>
      <c r="RKZ1371"/>
      <c r="RLA1371"/>
      <c r="RLB1371"/>
      <c r="RLC1371"/>
      <c r="RLD1371"/>
      <c r="RLE1371"/>
      <c r="RLF1371"/>
      <c r="RLG1371"/>
      <c r="RLH1371"/>
      <c r="RLI1371"/>
      <c r="RLJ1371"/>
      <c r="RLK1371"/>
      <c r="RLL1371"/>
      <c r="RLM1371"/>
      <c r="RLN1371"/>
      <c r="RLO1371"/>
      <c r="RLP1371"/>
      <c r="RLQ1371"/>
      <c r="RLR1371"/>
      <c r="RLS1371"/>
      <c r="RLT1371"/>
      <c r="RLU1371"/>
      <c r="RLV1371"/>
      <c r="RLW1371"/>
      <c r="RLX1371"/>
      <c r="RLY1371"/>
      <c r="RLZ1371"/>
      <c r="RMA1371"/>
      <c r="RMB1371"/>
      <c r="RMC1371"/>
      <c r="RMD1371"/>
      <c r="RME1371"/>
      <c r="RMF1371"/>
      <c r="RMG1371"/>
      <c r="RMH1371"/>
      <c r="RMI1371"/>
      <c r="RMJ1371"/>
      <c r="RMK1371"/>
      <c r="RML1371"/>
      <c r="RMM1371"/>
      <c r="RMN1371"/>
      <c r="RMO1371"/>
      <c r="RMP1371"/>
      <c r="RMQ1371"/>
      <c r="RMR1371"/>
      <c r="RMS1371"/>
      <c r="RMT1371"/>
      <c r="RMU1371"/>
      <c r="RMV1371"/>
      <c r="RMW1371"/>
      <c r="RMX1371"/>
      <c r="RMY1371"/>
      <c r="RMZ1371"/>
      <c r="RNA1371"/>
      <c r="RNB1371"/>
      <c r="RNC1371"/>
      <c r="RND1371"/>
      <c r="RNE1371"/>
      <c r="RNF1371"/>
      <c r="RNG1371"/>
      <c r="RNH1371"/>
      <c r="RNI1371"/>
      <c r="RNJ1371"/>
      <c r="RNK1371"/>
      <c r="RNL1371"/>
      <c r="RNM1371"/>
      <c r="RNN1371"/>
      <c r="RNO1371"/>
      <c r="RNP1371"/>
      <c r="RNQ1371"/>
      <c r="RNR1371"/>
      <c r="RNS1371"/>
      <c r="RNT1371"/>
      <c r="RNU1371"/>
      <c r="RNV1371"/>
      <c r="RNW1371"/>
      <c r="RNX1371"/>
      <c r="RNY1371"/>
      <c r="RNZ1371"/>
      <c r="ROA1371"/>
      <c r="ROB1371"/>
      <c r="ROC1371"/>
      <c r="ROD1371"/>
      <c r="ROE1371"/>
      <c r="ROF1371"/>
      <c r="ROG1371"/>
      <c r="ROH1371"/>
      <c r="ROI1371"/>
      <c r="ROJ1371"/>
      <c r="ROK1371"/>
      <c r="ROL1371"/>
      <c r="ROM1371"/>
      <c r="RON1371"/>
      <c r="ROO1371"/>
      <c r="ROP1371"/>
      <c r="ROQ1371"/>
      <c r="ROR1371"/>
      <c r="ROS1371"/>
      <c r="ROT1371"/>
      <c r="ROU1371"/>
      <c r="ROV1371"/>
      <c r="ROW1371"/>
      <c r="ROX1371"/>
      <c r="ROY1371"/>
      <c r="ROZ1371"/>
      <c r="RPA1371"/>
      <c r="RPB1371"/>
      <c r="RPC1371"/>
      <c r="RPD1371"/>
      <c r="RPE1371"/>
      <c r="RPF1371"/>
      <c r="RPG1371"/>
      <c r="RPH1371"/>
      <c r="RPI1371"/>
      <c r="RPJ1371"/>
      <c r="RPK1371"/>
      <c r="RPL1371"/>
      <c r="RPM1371"/>
      <c r="RPN1371"/>
      <c r="RPO1371"/>
      <c r="RPP1371"/>
      <c r="RPQ1371"/>
      <c r="RPR1371"/>
      <c r="RPS1371"/>
      <c r="RPT1371"/>
      <c r="RPU1371"/>
      <c r="RPV1371"/>
      <c r="RPW1371"/>
      <c r="RPX1371"/>
      <c r="RPY1371"/>
      <c r="RPZ1371"/>
      <c r="RQA1371"/>
      <c r="RQB1371"/>
      <c r="RQC1371"/>
      <c r="RQD1371"/>
      <c r="RQE1371"/>
      <c r="RQF1371"/>
      <c r="RQG1371"/>
      <c r="RQH1371"/>
      <c r="RQI1371"/>
      <c r="RQJ1371"/>
      <c r="RQK1371"/>
      <c r="RQL1371"/>
      <c r="RQM1371"/>
      <c r="RQN1371"/>
      <c r="RQO1371"/>
      <c r="RQP1371"/>
      <c r="RQQ1371"/>
      <c r="RQR1371"/>
      <c r="RQS1371"/>
      <c r="RQT1371"/>
      <c r="RQU1371"/>
      <c r="RQV1371"/>
      <c r="RQW1371"/>
      <c r="RQX1371"/>
      <c r="RQY1371"/>
      <c r="RQZ1371"/>
      <c r="RRA1371"/>
      <c r="RRB1371"/>
      <c r="RRC1371"/>
      <c r="RRD1371"/>
      <c r="RRE1371"/>
      <c r="RRF1371"/>
      <c r="RRG1371"/>
      <c r="RRH1371"/>
      <c r="RRI1371"/>
      <c r="RRJ1371"/>
      <c r="RRK1371"/>
      <c r="RRL1371"/>
      <c r="RRM1371"/>
      <c r="RRN1371"/>
      <c r="RRO1371"/>
      <c r="RRP1371"/>
      <c r="RRQ1371"/>
      <c r="RRR1371"/>
      <c r="RRS1371"/>
      <c r="RRT1371"/>
      <c r="RRU1371"/>
      <c r="RRV1371"/>
      <c r="RRW1371"/>
      <c r="RRX1371"/>
      <c r="RRY1371"/>
      <c r="RRZ1371"/>
      <c r="RSA1371"/>
      <c r="RSB1371"/>
      <c r="RSC1371"/>
      <c r="RSD1371"/>
      <c r="RSE1371"/>
      <c r="RSF1371"/>
      <c r="RSG1371"/>
      <c r="RSH1371"/>
      <c r="RSI1371"/>
      <c r="RSJ1371"/>
      <c r="RSK1371"/>
      <c r="RSL1371"/>
      <c r="RSM1371"/>
      <c r="RSN1371"/>
      <c r="RSO1371"/>
      <c r="RSP1371"/>
      <c r="RSQ1371"/>
      <c r="RSR1371"/>
      <c r="RSS1371"/>
      <c r="RST1371"/>
      <c r="RSU1371"/>
      <c r="RSV1371"/>
      <c r="RSW1371"/>
      <c r="RSX1371"/>
      <c r="RSY1371"/>
      <c r="RSZ1371"/>
      <c r="RTA1371"/>
      <c r="RTB1371"/>
      <c r="RTC1371"/>
      <c r="RTD1371"/>
      <c r="RTE1371"/>
      <c r="RTF1371"/>
      <c r="RTG1371"/>
      <c r="RTH1371"/>
      <c r="RTI1371"/>
      <c r="RTJ1371"/>
      <c r="RTK1371"/>
      <c r="RTL1371"/>
      <c r="RTM1371"/>
      <c r="RTN1371"/>
      <c r="RTO1371"/>
      <c r="RTP1371"/>
      <c r="RTQ1371"/>
      <c r="RTR1371"/>
      <c r="RTS1371"/>
      <c r="RTT1371"/>
      <c r="RTU1371"/>
      <c r="RTV1371"/>
      <c r="RTW1371"/>
      <c r="RTX1371"/>
      <c r="RTY1371"/>
      <c r="RTZ1371"/>
      <c r="RUA1371"/>
      <c r="RUB1371"/>
      <c r="RUC1371"/>
      <c r="RUD1371"/>
      <c r="RUE1371"/>
      <c r="RUF1371"/>
      <c r="RUG1371"/>
      <c r="RUH1371"/>
      <c r="RUI1371"/>
      <c r="RUJ1371"/>
      <c r="RUK1371"/>
      <c r="RUL1371"/>
      <c r="RUM1371"/>
      <c r="RUN1371"/>
      <c r="RUO1371"/>
      <c r="RUP1371"/>
      <c r="RUQ1371"/>
      <c r="RUR1371"/>
      <c r="RUS1371"/>
      <c r="RUT1371"/>
      <c r="RUU1371"/>
      <c r="RUV1371"/>
      <c r="RUW1371"/>
      <c r="RUX1371"/>
      <c r="RUY1371"/>
      <c r="RUZ1371"/>
      <c r="RVA1371"/>
      <c r="RVB1371"/>
      <c r="RVC1371"/>
      <c r="RVD1371"/>
      <c r="RVE1371"/>
      <c r="RVF1371"/>
      <c r="RVG1371"/>
      <c r="RVH1371"/>
      <c r="RVI1371"/>
      <c r="RVJ1371"/>
      <c r="RVK1371"/>
      <c r="RVL1371"/>
      <c r="RVM1371"/>
      <c r="RVN1371"/>
      <c r="RVO1371"/>
      <c r="RVP1371"/>
      <c r="RVQ1371"/>
      <c r="RVR1371"/>
      <c r="RVS1371"/>
      <c r="RVT1371"/>
      <c r="RVU1371"/>
      <c r="RVV1371"/>
      <c r="RVW1371"/>
      <c r="RVX1371"/>
      <c r="RVY1371"/>
      <c r="RVZ1371"/>
      <c r="RWA1371"/>
      <c r="RWB1371"/>
      <c r="RWC1371"/>
      <c r="RWD1371"/>
      <c r="RWE1371"/>
      <c r="RWF1371"/>
      <c r="RWG1371"/>
      <c r="RWH1371"/>
      <c r="RWI1371"/>
      <c r="RWJ1371"/>
      <c r="RWK1371"/>
      <c r="RWL1371"/>
      <c r="RWM1371"/>
      <c r="RWN1371"/>
      <c r="RWO1371"/>
      <c r="RWP1371"/>
      <c r="RWQ1371"/>
      <c r="RWR1371"/>
      <c r="RWS1371"/>
      <c r="RWT1371"/>
      <c r="RWU1371"/>
      <c r="RWV1371"/>
      <c r="RWW1371"/>
      <c r="RWX1371"/>
      <c r="RWY1371"/>
      <c r="RWZ1371"/>
      <c r="RXA1371"/>
      <c r="RXB1371"/>
      <c r="RXC1371"/>
      <c r="RXD1371"/>
      <c r="RXE1371"/>
      <c r="RXF1371"/>
      <c r="RXG1371"/>
      <c r="RXH1371"/>
      <c r="RXI1371"/>
      <c r="RXJ1371"/>
      <c r="RXK1371"/>
      <c r="RXL1371"/>
      <c r="RXM1371"/>
      <c r="RXN1371"/>
      <c r="RXO1371"/>
      <c r="RXP1371"/>
      <c r="RXQ1371"/>
      <c r="RXR1371"/>
      <c r="RXS1371"/>
      <c r="RXT1371"/>
      <c r="RXU1371"/>
      <c r="RXV1371"/>
      <c r="RXW1371"/>
      <c r="RXX1371"/>
      <c r="RXY1371"/>
      <c r="RXZ1371"/>
      <c r="RYA1371"/>
      <c r="RYB1371"/>
      <c r="RYC1371"/>
      <c r="RYD1371"/>
      <c r="RYE1371"/>
      <c r="RYF1371"/>
      <c r="RYG1371"/>
      <c r="RYH1371"/>
      <c r="RYI1371"/>
      <c r="RYJ1371"/>
      <c r="RYK1371"/>
      <c r="RYL1371"/>
      <c r="RYM1371"/>
      <c r="RYN1371"/>
      <c r="RYO1371"/>
      <c r="RYP1371"/>
      <c r="RYQ1371"/>
      <c r="RYR1371"/>
      <c r="RYS1371"/>
      <c r="RYT1371"/>
      <c r="RYU1371"/>
      <c r="RYV1371"/>
      <c r="RYW1371"/>
      <c r="RYX1371"/>
      <c r="RYY1371"/>
      <c r="RYZ1371"/>
      <c r="RZA1371"/>
      <c r="RZB1371"/>
      <c r="RZC1371"/>
      <c r="RZD1371"/>
      <c r="RZE1371"/>
      <c r="RZF1371"/>
      <c r="RZG1371"/>
      <c r="RZH1371"/>
      <c r="RZI1371"/>
      <c r="RZJ1371"/>
      <c r="RZK1371"/>
      <c r="RZL1371"/>
      <c r="RZM1371"/>
      <c r="RZN1371"/>
      <c r="RZO1371"/>
      <c r="RZP1371"/>
      <c r="RZQ1371"/>
      <c r="RZR1371"/>
      <c r="RZS1371"/>
      <c r="RZT1371"/>
      <c r="RZU1371"/>
      <c r="RZV1371"/>
      <c r="RZW1371"/>
      <c r="RZX1371"/>
      <c r="RZY1371"/>
      <c r="RZZ1371"/>
      <c r="SAA1371"/>
      <c r="SAB1371"/>
      <c r="SAC1371"/>
      <c r="SAD1371"/>
      <c r="SAE1371"/>
      <c r="SAF1371"/>
      <c r="SAG1371"/>
      <c r="SAH1371"/>
      <c r="SAI1371"/>
      <c r="SAJ1371"/>
      <c r="SAK1371"/>
      <c r="SAL1371"/>
      <c r="SAM1371"/>
      <c r="SAN1371"/>
      <c r="SAO1371"/>
      <c r="SAP1371"/>
      <c r="SAQ1371"/>
      <c r="SAR1371"/>
      <c r="SAS1371"/>
      <c r="SAT1371"/>
      <c r="SAU1371"/>
      <c r="SAV1371"/>
      <c r="SAW1371"/>
      <c r="SAX1371"/>
      <c r="SAY1371"/>
      <c r="SAZ1371"/>
      <c r="SBA1371"/>
      <c r="SBB1371"/>
      <c r="SBC1371"/>
      <c r="SBD1371"/>
      <c r="SBE1371"/>
      <c r="SBF1371"/>
      <c r="SBG1371"/>
      <c r="SBH1371"/>
      <c r="SBI1371"/>
      <c r="SBJ1371"/>
      <c r="SBK1371"/>
      <c r="SBL1371"/>
      <c r="SBM1371"/>
      <c r="SBN1371"/>
      <c r="SBO1371"/>
      <c r="SBP1371"/>
      <c r="SBQ1371"/>
      <c r="SBR1371"/>
      <c r="SBS1371"/>
      <c r="SBT1371"/>
      <c r="SBU1371"/>
      <c r="SBV1371"/>
      <c r="SBW1371"/>
      <c r="SBX1371"/>
      <c r="SBY1371"/>
      <c r="SBZ1371"/>
      <c r="SCA1371"/>
      <c r="SCB1371"/>
      <c r="SCC1371"/>
      <c r="SCD1371"/>
      <c r="SCE1371"/>
      <c r="SCF1371"/>
      <c r="SCG1371"/>
      <c r="SCH1371"/>
      <c r="SCI1371"/>
      <c r="SCJ1371"/>
      <c r="SCK1371"/>
      <c r="SCL1371"/>
      <c r="SCM1371"/>
      <c r="SCN1371"/>
      <c r="SCO1371"/>
      <c r="SCP1371"/>
      <c r="SCQ1371"/>
      <c r="SCR1371"/>
      <c r="SCS1371"/>
      <c r="SCT1371"/>
      <c r="SCU1371"/>
      <c r="SCV1371"/>
      <c r="SCW1371"/>
      <c r="SCX1371"/>
      <c r="SCY1371"/>
      <c r="SCZ1371"/>
      <c r="SDA1371"/>
      <c r="SDB1371"/>
      <c r="SDC1371"/>
      <c r="SDD1371"/>
      <c r="SDE1371"/>
      <c r="SDF1371"/>
      <c r="SDG1371"/>
      <c r="SDH1371"/>
      <c r="SDI1371"/>
      <c r="SDJ1371"/>
      <c r="SDK1371"/>
      <c r="SDL1371"/>
      <c r="SDM1371"/>
      <c r="SDN1371"/>
      <c r="SDO1371"/>
      <c r="SDP1371"/>
      <c r="SDQ1371"/>
      <c r="SDR1371"/>
      <c r="SDS1371"/>
      <c r="SDT1371"/>
      <c r="SDU1371"/>
      <c r="SDV1371"/>
      <c r="SDW1371"/>
      <c r="SDX1371"/>
      <c r="SDY1371"/>
      <c r="SDZ1371"/>
      <c r="SEA1371"/>
      <c r="SEB1371"/>
      <c r="SEC1371"/>
      <c r="SED1371"/>
      <c r="SEE1371"/>
      <c r="SEF1371"/>
      <c r="SEG1371"/>
      <c r="SEH1371"/>
      <c r="SEI1371"/>
      <c r="SEJ1371"/>
      <c r="SEK1371"/>
      <c r="SEL1371"/>
      <c r="SEM1371"/>
      <c r="SEN1371"/>
      <c r="SEO1371"/>
      <c r="SEP1371"/>
      <c r="SEQ1371"/>
      <c r="SER1371"/>
      <c r="SES1371"/>
      <c r="SET1371"/>
      <c r="SEU1371"/>
      <c r="SEV1371"/>
      <c r="SEW1371"/>
      <c r="SEX1371"/>
      <c r="SEY1371"/>
      <c r="SEZ1371"/>
      <c r="SFA1371"/>
      <c r="SFB1371"/>
      <c r="SFC1371"/>
      <c r="SFD1371"/>
      <c r="SFE1371"/>
      <c r="SFF1371"/>
      <c r="SFG1371"/>
      <c r="SFH1371"/>
      <c r="SFI1371"/>
      <c r="SFJ1371"/>
      <c r="SFK1371"/>
      <c r="SFL1371"/>
      <c r="SFM1371"/>
      <c r="SFN1371"/>
      <c r="SFO1371"/>
      <c r="SFP1371"/>
      <c r="SFQ1371"/>
      <c r="SFR1371"/>
      <c r="SFS1371"/>
      <c r="SFT1371"/>
      <c r="SFU1371"/>
      <c r="SFV1371"/>
      <c r="SFW1371"/>
      <c r="SFX1371"/>
      <c r="SFY1371"/>
      <c r="SFZ1371"/>
      <c r="SGA1371"/>
      <c r="SGB1371"/>
      <c r="SGC1371"/>
      <c r="SGD1371"/>
      <c r="SGE1371"/>
      <c r="SGF1371"/>
      <c r="SGG1371"/>
      <c r="SGH1371"/>
      <c r="SGI1371"/>
      <c r="SGJ1371"/>
      <c r="SGK1371"/>
      <c r="SGL1371"/>
      <c r="SGM1371"/>
      <c r="SGN1371"/>
      <c r="SGO1371"/>
      <c r="SGP1371"/>
      <c r="SGQ1371"/>
      <c r="SGR1371"/>
      <c r="SGS1371"/>
      <c r="SGT1371"/>
      <c r="SGU1371"/>
      <c r="SGV1371"/>
      <c r="SGW1371"/>
      <c r="SGX1371"/>
      <c r="SGY1371"/>
      <c r="SGZ1371"/>
      <c r="SHA1371"/>
      <c r="SHB1371"/>
      <c r="SHC1371"/>
      <c r="SHD1371"/>
      <c r="SHE1371"/>
      <c r="SHF1371"/>
      <c r="SHG1371"/>
      <c r="SHH1371"/>
      <c r="SHI1371"/>
      <c r="SHJ1371"/>
      <c r="SHK1371"/>
      <c r="SHL1371"/>
      <c r="SHM1371"/>
      <c r="SHN1371"/>
      <c r="SHO1371"/>
      <c r="SHP1371"/>
      <c r="SHQ1371"/>
      <c r="SHR1371"/>
      <c r="SHS1371"/>
      <c r="SHT1371"/>
      <c r="SHU1371"/>
      <c r="SHV1371"/>
      <c r="SHW1371"/>
      <c r="SHX1371"/>
      <c r="SHY1371"/>
      <c r="SHZ1371"/>
      <c r="SIA1371"/>
      <c r="SIB1371"/>
      <c r="SIC1371"/>
      <c r="SID1371"/>
      <c r="SIE1371"/>
      <c r="SIF1371"/>
      <c r="SIG1371"/>
      <c r="SIH1371"/>
      <c r="SII1371"/>
      <c r="SIJ1371"/>
      <c r="SIK1371"/>
      <c r="SIL1371"/>
      <c r="SIM1371"/>
      <c r="SIN1371"/>
      <c r="SIO1371"/>
      <c r="SIP1371"/>
      <c r="SIQ1371"/>
      <c r="SIR1371"/>
      <c r="SIS1371"/>
      <c r="SIT1371"/>
      <c r="SIU1371"/>
      <c r="SIV1371"/>
      <c r="SIW1371"/>
      <c r="SIX1371"/>
      <c r="SIY1371"/>
      <c r="SIZ1371"/>
      <c r="SJA1371"/>
      <c r="SJB1371"/>
      <c r="SJC1371"/>
      <c r="SJD1371"/>
      <c r="SJE1371"/>
      <c r="SJF1371"/>
      <c r="SJG1371"/>
      <c r="SJH1371"/>
      <c r="SJI1371"/>
      <c r="SJJ1371"/>
      <c r="SJK1371"/>
      <c r="SJL1371"/>
      <c r="SJM1371"/>
      <c r="SJN1371"/>
      <c r="SJO1371"/>
      <c r="SJP1371"/>
      <c r="SJQ1371"/>
      <c r="SJR1371"/>
      <c r="SJS1371"/>
      <c r="SJT1371"/>
      <c r="SJU1371"/>
      <c r="SJV1371"/>
      <c r="SJW1371"/>
      <c r="SJX1371"/>
      <c r="SJY1371"/>
      <c r="SJZ1371"/>
      <c r="SKA1371"/>
      <c r="SKB1371"/>
      <c r="SKC1371"/>
      <c r="SKD1371"/>
      <c r="SKE1371"/>
      <c r="SKF1371"/>
      <c r="SKG1371"/>
      <c r="SKH1371"/>
      <c r="SKI1371"/>
      <c r="SKJ1371"/>
      <c r="SKK1371"/>
      <c r="SKL1371"/>
      <c r="SKM1371"/>
      <c r="SKN1371"/>
      <c r="SKO1371"/>
      <c r="SKP1371"/>
      <c r="SKQ1371"/>
      <c r="SKR1371"/>
      <c r="SKS1371"/>
      <c r="SKT1371"/>
      <c r="SKU1371"/>
      <c r="SKV1371"/>
      <c r="SKW1371"/>
      <c r="SKX1371"/>
      <c r="SKY1371"/>
      <c r="SKZ1371"/>
      <c r="SLA1371"/>
      <c r="SLB1371"/>
      <c r="SLC1371"/>
      <c r="SLD1371"/>
      <c r="SLE1371"/>
      <c r="SLF1371"/>
      <c r="SLG1371"/>
      <c r="SLH1371"/>
      <c r="SLI1371"/>
      <c r="SLJ1371"/>
      <c r="SLK1371"/>
      <c r="SLL1371"/>
      <c r="SLM1371"/>
      <c r="SLN1371"/>
      <c r="SLO1371"/>
      <c r="SLP1371"/>
      <c r="SLQ1371"/>
      <c r="SLR1371"/>
      <c r="SLS1371"/>
      <c r="SLT1371"/>
      <c r="SLU1371"/>
      <c r="SLV1371"/>
      <c r="SLW1371"/>
      <c r="SLX1371"/>
      <c r="SLY1371"/>
      <c r="SLZ1371"/>
      <c r="SMA1371"/>
      <c r="SMB1371"/>
      <c r="SMC1371"/>
      <c r="SMD1371"/>
      <c r="SME1371"/>
      <c r="SMF1371"/>
      <c r="SMG1371"/>
      <c r="SMH1371"/>
      <c r="SMI1371"/>
      <c r="SMJ1371"/>
      <c r="SMK1371"/>
      <c r="SML1371"/>
      <c r="SMM1371"/>
      <c r="SMN1371"/>
      <c r="SMO1371"/>
      <c r="SMP1371"/>
      <c r="SMQ1371"/>
      <c r="SMR1371"/>
      <c r="SMS1371"/>
      <c r="SMT1371"/>
      <c r="SMU1371"/>
      <c r="SMV1371"/>
      <c r="SMW1371"/>
      <c r="SMX1371"/>
      <c r="SMY1371"/>
      <c r="SMZ1371"/>
      <c r="SNA1371"/>
      <c r="SNB1371"/>
      <c r="SNC1371"/>
      <c r="SND1371"/>
      <c r="SNE1371"/>
      <c r="SNF1371"/>
      <c r="SNG1371"/>
      <c r="SNH1371"/>
      <c r="SNI1371"/>
      <c r="SNJ1371"/>
      <c r="SNK1371"/>
      <c r="SNL1371"/>
      <c r="SNM1371"/>
      <c r="SNN1371"/>
      <c r="SNO1371"/>
      <c r="SNP1371"/>
      <c r="SNQ1371"/>
      <c r="SNR1371"/>
      <c r="SNS1371"/>
      <c r="SNT1371"/>
      <c r="SNU1371"/>
      <c r="SNV1371"/>
      <c r="SNW1371"/>
      <c r="SNX1371"/>
      <c r="SNY1371"/>
      <c r="SNZ1371"/>
      <c r="SOA1371"/>
      <c r="SOB1371"/>
      <c r="SOC1371"/>
      <c r="SOD1371"/>
      <c r="SOE1371"/>
      <c r="SOF1371"/>
      <c r="SOG1371"/>
      <c r="SOH1371"/>
      <c r="SOI1371"/>
      <c r="SOJ1371"/>
      <c r="SOK1371"/>
      <c r="SOL1371"/>
      <c r="SOM1371"/>
      <c r="SON1371"/>
      <c r="SOO1371"/>
      <c r="SOP1371"/>
      <c r="SOQ1371"/>
      <c r="SOR1371"/>
      <c r="SOS1371"/>
      <c r="SOT1371"/>
      <c r="SOU1371"/>
      <c r="SOV1371"/>
      <c r="SOW1371"/>
      <c r="SOX1371"/>
      <c r="SOY1371"/>
      <c r="SOZ1371"/>
      <c r="SPA1371"/>
      <c r="SPB1371"/>
      <c r="SPC1371"/>
      <c r="SPD1371"/>
      <c r="SPE1371"/>
      <c r="SPF1371"/>
      <c r="SPG1371"/>
      <c r="SPH1371"/>
      <c r="SPI1371"/>
      <c r="SPJ1371"/>
      <c r="SPK1371"/>
      <c r="SPL1371"/>
      <c r="SPM1371"/>
      <c r="SPN1371"/>
      <c r="SPO1371"/>
      <c r="SPP1371"/>
      <c r="SPQ1371"/>
      <c r="SPR1371"/>
      <c r="SPS1371"/>
      <c r="SPT1371"/>
      <c r="SPU1371"/>
      <c r="SPV1371"/>
      <c r="SPW1371"/>
      <c r="SPX1371"/>
      <c r="SPY1371"/>
      <c r="SPZ1371"/>
      <c r="SQA1371"/>
      <c r="SQB1371"/>
      <c r="SQC1371"/>
      <c r="SQD1371"/>
      <c r="SQE1371"/>
      <c r="SQF1371"/>
      <c r="SQG1371"/>
      <c r="SQH1371"/>
      <c r="SQI1371"/>
      <c r="SQJ1371"/>
      <c r="SQK1371"/>
      <c r="SQL1371"/>
      <c r="SQM1371"/>
      <c r="SQN1371"/>
      <c r="SQO1371"/>
      <c r="SQP1371"/>
      <c r="SQQ1371"/>
      <c r="SQR1371"/>
      <c r="SQS1371"/>
      <c r="SQT1371"/>
      <c r="SQU1371"/>
      <c r="SQV1371"/>
      <c r="SQW1371"/>
      <c r="SQX1371"/>
      <c r="SQY1371"/>
      <c r="SQZ1371"/>
      <c r="SRA1371"/>
      <c r="SRB1371"/>
      <c r="SRC1371"/>
      <c r="SRD1371"/>
      <c r="SRE1371"/>
      <c r="SRF1371"/>
      <c r="SRG1371"/>
      <c r="SRH1371"/>
      <c r="SRI1371"/>
      <c r="SRJ1371"/>
      <c r="SRK1371"/>
      <c r="SRL1371"/>
      <c r="SRM1371"/>
      <c r="SRN1371"/>
      <c r="SRO1371"/>
      <c r="SRP1371"/>
      <c r="SRQ1371"/>
      <c r="SRR1371"/>
      <c r="SRS1371"/>
      <c r="SRT1371"/>
      <c r="SRU1371"/>
      <c r="SRV1371"/>
      <c r="SRW1371"/>
      <c r="SRX1371"/>
      <c r="SRY1371"/>
      <c r="SRZ1371"/>
      <c r="SSA1371"/>
      <c r="SSB1371"/>
      <c r="SSC1371"/>
      <c r="SSD1371"/>
      <c r="SSE1371"/>
      <c r="SSF1371"/>
      <c r="SSG1371"/>
      <c r="SSH1371"/>
      <c r="SSI1371"/>
      <c r="SSJ1371"/>
      <c r="SSK1371"/>
      <c r="SSL1371"/>
      <c r="SSM1371"/>
      <c r="SSN1371"/>
      <c r="SSO1371"/>
      <c r="SSP1371"/>
      <c r="SSQ1371"/>
      <c r="SSR1371"/>
      <c r="SSS1371"/>
      <c r="SST1371"/>
      <c r="SSU1371"/>
      <c r="SSV1371"/>
      <c r="SSW1371"/>
      <c r="SSX1371"/>
      <c r="SSY1371"/>
      <c r="SSZ1371"/>
      <c r="STA1371"/>
      <c r="STB1371"/>
      <c r="STC1371"/>
      <c r="STD1371"/>
      <c r="STE1371"/>
      <c r="STF1371"/>
      <c r="STG1371"/>
      <c r="STH1371"/>
      <c r="STI1371"/>
      <c r="STJ1371"/>
      <c r="STK1371"/>
      <c r="STL1371"/>
      <c r="STM1371"/>
      <c r="STN1371"/>
      <c r="STO1371"/>
      <c r="STP1371"/>
      <c r="STQ1371"/>
      <c r="STR1371"/>
      <c r="STS1371"/>
      <c r="STT1371"/>
      <c r="STU1371"/>
      <c r="STV1371"/>
      <c r="STW1371"/>
      <c r="STX1371"/>
      <c r="STY1371"/>
      <c r="STZ1371"/>
      <c r="SUA1371"/>
      <c r="SUB1371"/>
      <c r="SUC1371"/>
      <c r="SUD1371"/>
      <c r="SUE1371"/>
      <c r="SUF1371"/>
      <c r="SUG1371"/>
      <c r="SUH1371"/>
      <c r="SUI1371"/>
      <c r="SUJ1371"/>
      <c r="SUK1371"/>
      <c r="SUL1371"/>
      <c r="SUM1371"/>
      <c r="SUN1371"/>
      <c r="SUO1371"/>
      <c r="SUP1371"/>
      <c r="SUQ1371"/>
      <c r="SUR1371"/>
      <c r="SUS1371"/>
      <c r="SUT1371"/>
      <c r="SUU1371"/>
      <c r="SUV1371"/>
      <c r="SUW1371"/>
      <c r="SUX1371"/>
      <c r="SUY1371"/>
      <c r="SUZ1371"/>
      <c r="SVA1371"/>
      <c r="SVB1371"/>
      <c r="SVC1371"/>
      <c r="SVD1371"/>
      <c r="SVE1371"/>
      <c r="SVF1371"/>
      <c r="SVG1371"/>
      <c r="SVH1371"/>
      <c r="SVI1371"/>
      <c r="SVJ1371"/>
      <c r="SVK1371"/>
      <c r="SVL1371"/>
      <c r="SVM1371"/>
      <c r="SVN1371"/>
      <c r="SVO1371"/>
      <c r="SVP1371"/>
      <c r="SVQ1371"/>
      <c r="SVR1371"/>
      <c r="SVS1371"/>
      <c r="SVT1371"/>
      <c r="SVU1371"/>
      <c r="SVV1371"/>
      <c r="SVW1371"/>
      <c r="SVX1371"/>
      <c r="SVY1371"/>
      <c r="SVZ1371"/>
      <c r="SWA1371"/>
      <c r="SWB1371"/>
      <c r="SWC1371"/>
      <c r="SWD1371"/>
      <c r="SWE1371"/>
      <c r="SWF1371"/>
      <c r="SWG1371"/>
      <c r="SWH1371"/>
      <c r="SWI1371"/>
      <c r="SWJ1371"/>
      <c r="SWK1371"/>
      <c r="SWL1371"/>
      <c r="SWM1371"/>
      <c r="SWN1371"/>
      <c r="SWO1371"/>
      <c r="SWP1371"/>
      <c r="SWQ1371"/>
      <c r="SWR1371"/>
      <c r="SWS1371"/>
      <c r="SWT1371"/>
      <c r="SWU1371"/>
      <c r="SWV1371"/>
      <c r="SWW1371"/>
      <c r="SWX1371"/>
      <c r="SWY1371"/>
      <c r="SWZ1371"/>
      <c r="SXA1371"/>
      <c r="SXB1371"/>
      <c r="SXC1371"/>
      <c r="SXD1371"/>
      <c r="SXE1371"/>
      <c r="SXF1371"/>
      <c r="SXG1371"/>
      <c r="SXH1371"/>
      <c r="SXI1371"/>
      <c r="SXJ1371"/>
      <c r="SXK1371"/>
      <c r="SXL1371"/>
      <c r="SXM1371"/>
      <c r="SXN1371"/>
      <c r="SXO1371"/>
      <c r="SXP1371"/>
      <c r="SXQ1371"/>
      <c r="SXR1371"/>
      <c r="SXS1371"/>
      <c r="SXT1371"/>
      <c r="SXU1371"/>
      <c r="SXV1371"/>
      <c r="SXW1371"/>
      <c r="SXX1371"/>
      <c r="SXY1371"/>
      <c r="SXZ1371"/>
      <c r="SYA1371"/>
      <c r="SYB1371"/>
      <c r="SYC1371"/>
      <c r="SYD1371"/>
      <c r="SYE1371"/>
      <c r="SYF1371"/>
      <c r="SYG1371"/>
      <c r="SYH1371"/>
      <c r="SYI1371"/>
      <c r="SYJ1371"/>
      <c r="SYK1371"/>
      <c r="SYL1371"/>
      <c r="SYM1371"/>
      <c r="SYN1371"/>
      <c r="SYO1371"/>
      <c r="SYP1371"/>
      <c r="SYQ1371"/>
      <c r="SYR1371"/>
      <c r="SYS1371"/>
      <c r="SYT1371"/>
      <c r="SYU1371"/>
      <c r="SYV1371"/>
      <c r="SYW1371"/>
      <c r="SYX1371"/>
      <c r="SYY1371"/>
      <c r="SYZ1371"/>
      <c r="SZA1371"/>
      <c r="SZB1371"/>
      <c r="SZC1371"/>
      <c r="SZD1371"/>
      <c r="SZE1371"/>
      <c r="SZF1371"/>
      <c r="SZG1371"/>
      <c r="SZH1371"/>
      <c r="SZI1371"/>
      <c r="SZJ1371"/>
      <c r="SZK1371"/>
      <c r="SZL1371"/>
      <c r="SZM1371"/>
      <c r="SZN1371"/>
      <c r="SZO1371"/>
      <c r="SZP1371"/>
      <c r="SZQ1371"/>
      <c r="SZR1371"/>
      <c r="SZS1371"/>
      <c r="SZT1371"/>
      <c r="SZU1371"/>
      <c r="SZV1371"/>
      <c r="SZW1371"/>
      <c r="SZX1371"/>
      <c r="SZY1371"/>
      <c r="SZZ1371"/>
      <c r="TAA1371"/>
      <c r="TAB1371"/>
      <c r="TAC1371"/>
      <c r="TAD1371"/>
      <c r="TAE1371"/>
      <c r="TAF1371"/>
      <c r="TAG1371"/>
      <c r="TAH1371"/>
      <c r="TAI1371"/>
      <c r="TAJ1371"/>
      <c r="TAK1371"/>
      <c r="TAL1371"/>
      <c r="TAM1371"/>
      <c r="TAN1371"/>
      <c r="TAO1371"/>
      <c r="TAP1371"/>
      <c r="TAQ1371"/>
      <c r="TAR1371"/>
      <c r="TAS1371"/>
      <c r="TAT1371"/>
      <c r="TAU1371"/>
      <c r="TAV1371"/>
      <c r="TAW1371"/>
      <c r="TAX1371"/>
      <c r="TAY1371"/>
      <c r="TAZ1371"/>
      <c r="TBA1371"/>
      <c r="TBB1371"/>
      <c r="TBC1371"/>
      <c r="TBD1371"/>
      <c r="TBE1371"/>
      <c r="TBF1371"/>
      <c r="TBG1371"/>
      <c r="TBH1371"/>
      <c r="TBI1371"/>
      <c r="TBJ1371"/>
      <c r="TBK1371"/>
      <c r="TBL1371"/>
      <c r="TBM1371"/>
      <c r="TBN1371"/>
      <c r="TBO1371"/>
      <c r="TBP1371"/>
      <c r="TBQ1371"/>
      <c r="TBR1371"/>
      <c r="TBS1371"/>
      <c r="TBT1371"/>
      <c r="TBU1371"/>
      <c r="TBV1371"/>
      <c r="TBW1371"/>
      <c r="TBX1371"/>
      <c r="TBY1371"/>
      <c r="TBZ1371"/>
      <c r="TCA1371"/>
      <c r="TCB1371"/>
      <c r="TCC1371"/>
      <c r="TCD1371"/>
      <c r="TCE1371"/>
      <c r="TCF1371"/>
      <c r="TCG1371"/>
      <c r="TCH1371"/>
      <c r="TCI1371"/>
      <c r="TCJ1371"/>
      <c r="TCK1371"/>
      <c r="TCL1371"/>
      <c r="TCM1371"/>
      <c r="TCN1371"/>
      <c r="TCO1371"/>
      <c r="TCP1371"/>
      <c r="TCQ1371"/>
      <c r="TCR1371"/>
      <c r="TCS1371"/>
      <c r="TCT1371"/>
      <c r="TCU1371"/>
      <c r="TCV1371"/>
      <c r="TCW1371"/>
      <c r="TCX1371"/>
      <c r="TCY1371"/>
      <c r="TCZ1371"/>
      <c r="TDA1371"/>
      <c r="TDB1371"/>
      <c r="TDC1371"/>
      <c r="TDD1371"/>
      <c r="TDE1371"/>
      <c r="TDF1371"/>
      <c r="TDG1371"/>
      <c r="TDH1371"/>
      <c r="TDI1371"/>
      <c r="TDJ1371"/>
      <c r="TDK1371"/>
      <c r="TDL1371"/>
      <c r="TDM1371"/>
      <c r="TDN1371"/>
      <c r="TDO1371"/>
      <c r="TDP1371"/>
      <c r="TDQ1371"/>
      <c r="TDR1371"/>
      <c r="TDS1371"/>
      <c r="TDT1371"/>
      <c r="TDU1371"/>
      <c r="TDV1371"/>
      <c r="TDW1371"/>
      <c r="TDX1371"/>
      <c r="TDY1371"/>
      <c r="TDZ1371"/>
      <c r="TEA1371"/>
      <c r="TEB1371"/>
      <c r="TEC1371"/>
      <c r="TED1371"/>
      <c r="TEE1371"/>
      <c r="TEF1371"/>
      <c r="TEG1371"/>
      <c r="TEH1371"/>
      <c r="TEI1371"/>
      <c r="TEJ1371"/>
      <c r="TEK1371"/>
      <c r="TEL1371"/>
      <c r="TEM1371"/>
      <c r="TEN1371"/>
      <c r="TEO1371"/>
      <c r="TEP1371"/>
      <c r="TEQ1371"/>
      <c r="TER1371"/>
      <c r="TES1371"/>
      <c r="TET1371"/>
      <c r="TEU1371"/>
      <c r="TEV1371"/>
      <c r="TEW1371"/>
      <c r="TEX1371"/>
      <c r="TEY1371"/>
      <c r="TEZ1371"/>
      <c r="TFA1371"/>
      <c r="TFB1371"/>
      <c r="TFC1371"/>
      <c r="TFD1371"/>
      <c r="TFE1371"/>
      <c r="TFF1371"/>
      <c r="TFG1371"/>
      <c r="TFH1371"/>
      <c r="TFI1371"/>
      <c r="TFJ1371"/>
      <c r="TFK1371"/>
      <c r="TFL1371"/>
      <c r="TFM1371"/>
      <c r="TFN1371"/>
      <c r="TFO1371"/>
      <c r="TFP1371"/>
      <c r="TFQ1371"/>
      <c r="TFR1371"/>
      <c r="TFS1371"/>
      <c r="TFT1371"/>
      <c r="TFU1371"/>
      <c r="TFV1371"/>
      <c r="TFW1371"/>
      <c r="TFX1371"/>
      <c r="TFY1371"/>
      <c r="TFZ1371"/>
      <c r="TGA1371"/>
      <c r="TGB1371"/>
      <c r="TGC1371"/>
      <c r="TGD1371"/>
      <c r="TGE1371"/>
      <c r="TGF1371"/>
      <c r="TGG1371"/>
      <c r="TGH1371"/>
      <c r="TGI1371"/>
      <c r="TGJ1371"/>
      <c r="TGK1371"/>
      <c r="TGL1371"/>
      <c r="TGM1371"/>
      <c r="TGN1371"/>
      <c r="TGO1371"/>
      <c r="TGP1371"/>
      <c r="TGQ1371"/>
      <c r="TGR1371"/>
      <c r="TGS1371"/>
      <c r="TGT1371"/>
      <c r="TGU1371"/>
      <c r="TGV1371"/>
      <c r="TGW1371"/>
      <c r="TGX1371"/>
      <c r="TGY1371"/>
      <c r="TGZ1371"/>
      <c r="THA1371"/>
      <c r="THB1371"/>
      <c r="THC1371"/>
      <c r="THD1371"/>
      <c r="THE1371"/>
      <c r="THF1371"/>
      <c r="THG1371"/>
      <c r="THH1371"/>
      <c r="THI1371"/>
      <c r="THJ1371"/>
      <c r="THK1371"/>
      <c r="THL1371"/>
      <c r="THM1371"/>
      <c r="THN1371"/>
      <c r="THO1371"/>
      <c r="THP1371"/>
      <c r="THQ1371"/>
      <c r="THR1371"/>
      <c r="THS1371"/>
      <c r="THT1371"/>
      <c r="THU1371"/>
      <c r="THV1371"/>
      <c r="THW1371"/>
      <c r="THX1371"/>
      <c r="THY1371"/>
      <c r="THZ1371"/>
      <c r="TIA1371"/>
      <c r="TIB1371"/>
      <c r="TIC1371"/>
      <c r="TID1371"/>
      <c r="TIE1371"/>
      <c r="TIF1371"/>
      <c r="TIG1371"/>
      <c r="TIH1371"/>
      <c r="TII1371"/>
      <c r="TIJ1371"/>
      <c r="TIK1371"/>
      <c r="TIL1371"/>
      <c r="TIM1371"/>
      <c r="TIN1371"/>
      <c r="TIO1371"/>
      <c r="TIP1371"/>
      <c r="TIQ1371"/>
      <c r="TIR1371"/>
      <c r="TIS1371"/>
      <c r="TIT1371"/>
      <c r="TIU1371"/>
      <c r="TIV1371"/>
      <c r="TIW1371"/>
      <c r="TIX1371"/>
      <c r="TIY1371"/>
      <c r="TIZ1371"/>
      <c r="TJA1371"/>
      <c r="TJB1371"/>
      <c r="TJC1371"/>
      <c r="TJD1371"/>
      <c r="TJE1371"/>
      <c r="TJF1371"/>
      <c r="TJG1371"/>
      <c r="TJH1371"/>
      <c r="TJI1371"/>
      <c r="TJJ1371"/>
      <c r="TJK1371"/>
      <c r="TJL1371"/>
      <c r="TJM1371"/>
      <c r="TJN1371"/>
      <c r="TJO1371"/>
      <c r="TJP1371"/>
      <c r="TJQ1371"/>
      <c r="TJR1371"/>
      <c r="TJS1371"/>
      <c r="TJT1371"/>
      <c r="TJU1371"/>
      <c r="TJV1371"/>
      <c r="TJW1371"/>
      <c r="TJX1371"/>
      <c r="TJY1371"/>
      <c r="TJZ1371"/>
      <c r="TKA1371"/>
      <c r="TKB1371"/>
      <c r="TKC1371"/>
      <c r="TKD1371"/>
      <c r="TKE1371"/>
      <c r="TKF1371"/>
      <c r="TKG1371"/>
      <c r="TKH1371"/>
      <c r="TKI1371"/>
      <c r="TKJ1371"/>
      <c r="TKK1371"/>
      <c r="TKL1371"/>
      <c r="TKM1371"/>
      <c r="TKN1371"/>
      <c r="TKO1371"/>
      <c r="TKP1371"/>
      <c r="TKQ1371"/>
      <c r="TKR1371"/>
      <c r="TKS1371"/>
      <c r="TKT1371"/>
      <c r="TKU1371"/>
      <c r="TKV1371"/>
      <c r="TKW1371"/>
      <c r="TKX1371"/>
      <c r="TKY1371"/>
      <c r="TKZ1371"/>
      <c r="TLA1371"/>
      <c r="TLB1371"/>
      <c r="TLC1371"/>
      <c r="TLD1371"/>
      <c r="TLE1371"/>
      <c r="TLF1371"/>
      <c r="TLG1371"/>
      <c r="TLH1371"/>
      <c r="TLI1371"/>
      <c r="TLJ1371"/>
      <c r="TLK1371"/>
      <c r="TLL1371"/>
      <c r="TLM1371"/>
      <c r="TLN1371"/>
      <c r="TLO1371"/>
      <c r="TLP1371"/>
      <c r="TLQ1371"/>
      <c r="TLR1371"/>
      <c r="TLS1371"/>
      <c r="TLT1371"/>
      <c r="TLU1371"/>
      <c r="TLV1371"/>
      <c r="TLW1371"/>
      <c r="TLX1371"/>
      <c r="TLY1371"/>
      <c r="TLZ1371"/>
      <c r="TMA1371"/>
      <c r="TMB1371"/>
      <c r="TMC1371"/>
      <c r="TMD1371"/>
      <c r="TME1371"/>
      <c r="TMF1371"/>
      <c r="TMG1371"/>
      <c r="TMH1371"/>
      <c r="TMI1371"/>
      <c r="TMJ1371"/>
      <c r="TMK1371"/>
      <c r="TML1371"/>
      <c r="TMM1371"/>
      <c r="TMN1371"/>
      <c r="TMO1371"/>
      <c r="TMP1371"/>
      <c r="TMQ1371"/>
      <c r="TMR1371"/>
      <c r="TMS1371"/>
      <c r="TMT1371"/>
      <c r="TMU1371"/>
      <c r="TMV1371"/>
      <c r="TMW1371"/>
      <c r="TMX1371"/>
      <c r="TMY1371"/>
      <c r="TMZ1371"/>
      <c r="TNA1371"/>
      <c r="TNB1371"/>
      <c r="TNC1371"/>
      <c r="TND1371"/>
      <c r="TNE1371"/>
      <c r="TNF1371"/>
      <c r="TNG1371"/>
      <c r="TNH1371"/>
      <c r="TNI1371"/>
      <c r="TNJ1371"/>
      <c r="TNK1371"/>
      <c r="TNL1371"/>
      <c r="TNM1371"/>
      <c r="TNN1371"/>
      <c r="TNO1371"/>
      <c r="TNP1371"/>
      <c r="TNQ1371"/>
      <c r="TNR1371"/>
      <c r="TNS1371"/>
      <c r="TNT1371"/>
      <c r="TNU1371"/>
      <c r="TNV1371"/>
      <c r="TNW1371"/>
      <c r="TNX1371"/>
      <c r="TNY1371"/>
      <c r="TNZ1371"/>
      <c r="TOA1371"/>
      <c r="TOB1371"/>
      <c r="TOC1371"/>
      <c r="TOD1371"/>
      <c r="TOE1371"/>
      <c r="TOF1371"/>
      <c r="TOG1371"/>
      <c r="TOH1371"/>
      <c r="TOI1371"/>
      <c r="TOJ1371"/>
      <c r="TOK1371"/>
      <c r="TOL1371"/>
      <c r="TOM1371"/>
      <c r="TON1371"/>
      <c r="TOO1371"/>
      <c r="TOP1371"/>
      <c r="TOQ1371"/>
      <c r="TOR1371"/>
      <c r="TOS1371"/>
      <c r="TOT1371"/>
      <c r="TOU1371"/>
      <c r="TOV1371"/>
      <c r="TOW1371"/>
      <c r="TOX1371"/>
      <c r="TOY1371"/>
      <c r="TOZ1371"/>
      <c r="TPA1371"/>
      <c r="TPB1371"/>
      <c r="TPC1371"/>
      <c r="TPD1371"/>
      <c r="TPE1371"/>
      <c r="TPF1371"/>
      <c r="TPG1371"/>
      <c r="TPH1371"/>
      <c r="TPI1371"/>
      <c r="TPJ1371"/>
      <c r="TPK1371"/>
      <c r="TPL1371"/>
      <c r="TPM1371"/>
      <c r="TPN1371"/>
      <c r="TPO1371"/>
      <c r="TPP1371"/>
      <c r="TPQ1371"/>
      <c r="TPR1371"/>
      <c r="TPS1371"/>
      <c r="TPT1371"/>
      <c r="TPU1371"/>
      <c r="TPV1371"/>
      <c r="TPW1371"/>
      <c r="TPX1371"/>
      <c r="TPY1371"/>
      <c r="TPZ1371"/>
      <c r="TQA1371"/>
      <c r="TQB1371"/>
      <c r="TQC1371"/>
      <c r="TQD1371"/>
      <c r="TQE1371"/>
      <c r="TQF1371"/>
      <c r="TQG1371"/>
      <c r="TQH1371"/>
      <c r="TQI1371"/>
      <c r="TQJ1371"/>
      <c r="TQK1371"/>
      <c r="TQL1371"/>
      <c r="TQM1371"/>
      <c r="TQN1371"/>
      <c r="TQO1371"/>
      <c r="TQP1371"/>
      <c r="TQQ1371"/>
      <c r="TQR1371"/>
      <c r="TQS1371"/>
      <c r="TQT1371"/>
      <c r="TQU1371"/>
      <c r="TQV1371"/>
      <c r="TQW1371"/>
      <c r="TQX1371"/>
      <c r="TQY1371"/>
      <c r="TQZ1371"/>
      <c r="TRA1371"/>
      <c r="TRB1371"/>
      <c r="TRC1371"/>
      <c r="TRD1371"/>
      <c r="TRE1371"/>
      <c r="TRF1371"/>
      <c r="TRG1371"/>
      <c r="TRH1371"/>
      <c r="TRI1371"/>
      <c r="TRJ1371"/>
      <c r="TRK1371"/>
      <c r="TRL1371"/>
      <c r="TRM1371"/>
      <c r="TRN1371"/>
      <c r="TRO1371"/>
      <c r="TRP1371"/>
      <c r="TRQ1371"/>
      <c r="TRR1371"/>
      <c r="TRS1371"/>
      <c r="TRT1371"/>
      <c r="TRU1371"/>
      <c r="TRV1371"/>
      <c r="TRW1371"/>
      <c r="TRX1371"/>
      <c r="TRY1371"/>
      <c r="TRZ1371"/>
      <c r="TSA1371"/>
      <c r="TSB1371"/>
      <c r="TSC1371"/>
      <c r="TSD1371"/>
      <c r="TSE1371"/>
      <c r="TSF1371"/>
      <c r="TSG1371"/>
      <c r="TSH1371"/>
      <c r="TSI1371"/>
      <c r="TSJ1371"/>
      <c r="TSK1371"/>
      <c r="TSL1371"/>
      <c r="TSM1371"/>
      <c r="TSN1371"/>
      <c r="TSO1371"/>
      <c r="TSP1371"/>
      <c r="TSQ1371"/>
      <c r="TSR1371"/>
      <c r="TSS1371"/>
      <c r="TST1371"/>
      <c r="TSU1371"/>
      <c r="TSV1371"/>
      <c r="TSW1371"/>
      <c r="TSX1371"/>
      <c r="TSY1371"/>
      <c r="TSZ1371"/>
      <c r="TTA1371"/>
      <c r="TTB1371"/>
      <c r="TTC1371"/>
      <c r="TTD1371"/>
      <c r="TTE1371"/>
      <c r="TTF1371"/>
      <c r="TTG1371"/>
      <c r="TTH1371"/>
      <c r="TTI1371"/>
      <c r="TTJ1371"/>
      <c r="TTK1371"/>
      <c r="TTL1371"/>
      <c r="TTM1371"/>
      <c r="TTN1371"/>
      <c r="TTO1371"/>
      <c r="TTP1371"/>
      <c r="TTQ1371"/>
      <c r="TTR1371"/>
      <c r="TTS1371"/>
      <c r="TTT1371"/>
      <c r="TTU1371"/>
      <c r="TTV1371"/>
      <c r="TTW1371"/>
      <c r="TTX1371"/>
      <c r="TTY1371"/>
      <c r="TTZ1371"/>
      <c r="TUA1371"/>
      <c r="TUB1371"/>
      <c r="TUC1371"/>
      <c r="TUD1371"/>
      <c r="TUE1371"/>
      <c r="TUF1371"/>
      <c r="TUG1371"/>
      <c r="TUH1371"/>
      <c r="TUI1371"/>
      <c r="TUJ1371"/>
      <c r="TUK1371"/>
      <c r="TUL1371"/>
      <c r="TUM1371"/>
      <c r="TUN1371"/>
      <c r="TUO1371"/>
      <c r="TUP1371"/>
      <c r="TUQ1371"/>
      <c r="TUR1371"/>
      <c r="TUS1371"/>
      <c r="TUT1371"/>
      <c r="TUU1371"/>
      <c r="TUV1371"/>
      <c r="TUW1371"/>
      <c r="TUX1371"/>
      <c r="TUY1371"/>
      <c r="TUZ1371"/>
      <c r="TVA1371"/>
      <c r="TVB1371"/>
      <c r="TVC1371"/>
      <c r="TVD1371"/>
      <c r="TVE1371"/>
      <c r="TVF1371"/>
      <c r="TVG1371"/>
      <c r="TVH1371"/>
      <c r="TVI1371"/>
      <c r="TVJ1371"/>
      <c r="TVK1371"/>
      <c r="TVL1371"/>
      <c r="TVM1371"/>
      <c r="TVN1371"/>
      <c r="TVO1371"/>
      <c r="TVP1371"/>
      <c r="TVQ1371"/>
      <c r="TVR1371"/>
      <c r="TVS1371"/>
      <c r="TVT1371"/>
      <c r="TVU1371"/>
      <c r="TVV1371"/>
      <c r="TVW1371"/>
      <c r="TVX1371"/>
      <c r="TVY1371"/>
      <c r="TVZ1371"/>
      <c r="TWA1371"/>
      <c r="TWB1371"/>
      <c r="TWC1371"/>
      <c r="TWD1371"/>
      <c r="TWE1371"/>
      <c r="TWF1371"/>
      <c r="TWG1371"/>
      <c r="TWH1371"/>
      <c r="TWI1371"/>
      <c r="TWJ1371"/>
      <c r="TWK1371"/>
      <c r="TWL1371"/>
      <c r="TWM1371"/>
      <c r="TWN1371"/>
      <c r="TWO1371"/>
      <c r="TWP1371"/>
      <c r="TWQ1371"/>
      <c r="TWR1371"/>
      <c r="TWS1371"/>
      <c r="TWT1371"/>
      <c r="TWU1371"/>
      <c r="TWV1371"/>
      <c r="TWW1371"/>
      <c r="TWX1371"/>
      <c r="TWY1371"/>
      <c r="TWZ1371"/>
      <c r="TXA1371"/>
      <c r="TXB1371"/>
      <c r="TXC1371"/>
      <c r="TXD1371"/>
      <c r="TXE1371"/>
      <c r="TXF1371"/>
      <c r="TXG1371"/>
      <c r="TXH1371"/>
      <c r="TXI1371"/>
      <c r="TXJ1371"/>
      <c r="TXK1371"/>
      <c r="TXL1371"/>
      <c r="TXM1371"/>
      <c r="TXN1371"/>
      <c r="TXO1371"/>
      <c r="TXP1371"/>
      <c r="TXQ1371"/>
      <c r="TXR1371"/>
      <c r="TXS1371"/>
      <c r="TXT1371"/>
      <c r="TXU1371"/>
      <c r="TXV1371"/>
      <c r="TXW1371"/>
      <c r="TXX1371"/>
      <c r="TXY1371"/>
      <c r="TXZ1371"/>
      <c r="TYA1371"/>
      <c r="TYB1371"/>
      <c r="TYC1371"/>
      <c r="TYD1371"/>
      <c r="TYE1371"/>
      <c r="TYF1371"/>
      <c r="TYG1371"/>
      <c r="TYH1371"/>
      <c r="TYI1371"/>
      <c r="TYJ1371"/>
      <c r="TYK1371"/>
      <c r="TYL1371"/>
      <c r="TYM1371"/>
      <c r="TYN1371"/>
      <c r="TYO1371"/>
      <c r="TYP1371"/>
      <c r="TYQ1371"/>
      <c r="TYR1371"/>
      <c r="TYS1371"/>
      <c r="TYT1371"/>
      <c r="TYU1371"/>
      <c r="TYV1371"/>
      <c r="TYW1371"/>
      <c r="TYX1371"/>
      <c r="TYY1371"/>
      <c r="TYZ1371"/>
      <c r="TZA1371"/>
      <c r="TZB1371"/>
      <c r="TZC1371"/>
      <c r="TZD1371"/>
      <c r="TZE1371"/>
      <c r="TZF1371"/>
      <c r="TZG1371"/>
      <c r="TZH1371"/>
      <c r="TZI1371"/>
      <c r="TZJ1371"/>
      <c r="TZK1371"/>
      <c r="TZL1371"/>
      <c r="TZM1371"/>
      <c r="TZN1371"/>
      <c r="TZO1371"/>
      <c r="TZP1371"/>
      <c r="TZQ1371"/>
      <c r="TZR1371"/>
      <c r="TZS1371"/>
      <c r="TZT1371"/>
      <c r="TZU1371"/>
      <c r="TZV1371"/>
      <c r="TZW1371"/>
      <c r="TZX1371"/>
      <c r="TZY1371"/>
      <c r="TZZ1371"/>
      <c r="UAA1371"/>
      <c r="UAB1371"/>
      <c r="UAC1371"/>
      <c r="UAD1371"/>
      <c r="UAE1371"/>
      <c r="UAF1371"/>
      <c r="UAG1371"/>
      <c r="UAH1371"/>
      <c r="UAI1371"/>
      <c r="UAJ1371"/>
      <c r="UAK1371"/>
      <c r="UAL1371"/>
      <c r="UAM1371"/>
      <c r="UAN1371"/>
      <c r="UAO1371"/>
      <c r="UAP1371"/>
      <c r="UAQ1371"/>
      <c r="UAR1371"/>
      <c r="UAS1371"/>
      <c r="UAT1371"/>
      <c r="UAU1371"/>
      <c r="UAV1371"/>
      <c r="UAW1371"/>
      <c r="UAX1371"/>
      <c r="UAY1371"/>
      <c r="UAZ1371"/>
      <c r="UBA1371"/>
      <c r="UBB1371"/>
      <c r="UBC1371"/>
      <c r="UBD1371"/>
      <c r="UBE1371"/>
      <c r="UBF1371"/>
      <c r="UBG1371"/>
      <c r="UBH1371"/>
      <c r="UBI1371"/>
      <c r="UBJ1371"/>
      <c r="UBK1371"/>
      <c r="UBL1371"/>
      <c r="UBM1371"/>
      <c r="UBN1371"/>
      <c r="UBO1371"/>
      <c r="UBP1371"/>
      <c r="UBQ1371"/>
      <c r="UBR1371"/>
      <c r="UBS1371"/>
      <c r="UBT1371"/>
      <c r="UBU1371"/>
      <c r="UBV1371"/>
      <c r="UBW1371"/>
      <c r="UBX1371"/>
      <c r="UBY1371"/>
      <c r="UBZ1371"/>
      <c r="UCA1371"/>
      <c r="UCB1371"/>
      <c r="UCC1371"/>
      <c r="UCD1371"/>
      <c r="UCE1371"/>
      <c r="UCF1371"/>
      <c r="UCG1371"/>
      <c r="UCH1371"/>
      <c r="UCI1371"/>
      <c r="UCJ1371"/>
      <c r="UCK1371"/>
      <c r="UCL1371"/>
      <c r="UCM1371"/>
      <c r="UCN1371"/>
      <c r="UCO1371"/>
      <c r="UCP1371"/>
      <c r="UCQ1371"/>
      <c r="UCR1371"/>
      <c r="UCS1371"/>
      <c r="UCT1371"/>
      <c r="UCU1371"/>
      <c r="UCV1371"/>
      <c r="UCW1371"/>
      <c r="UCX1371"/>
      <c r="UCY1371"/>
      <c r="UCZ1371"/>
      <c r="UDA1371"/>
      <c r="UDB1371"/>
      <c r="UDC1371"/>
      <c r="UDD1371"/>
      <c r="UDE1371"/>
      <c r="UDF1371"/>
      <c r="UDG1371"/>
      <c r="UDH1371"/>
      <c r="UDI1371"/>
      <c r="UDJ1371"/>
      <c r="UDK1371"/>
      <c r="UDL1371"/>
      <c r="UDM1371"/>
      <c r="UDN1371"/>
      <c r="UDO1371"/>
      <c r="UDP1371"/>
      <c r="UDQ1371"/>
      <c r="UDR1371"/>
      <c r="UDS1371"/>
      <c r="UDT1371"/>
      <c r="UDU1371"/>
      <c r="UDV1371"/>
      <c r="UDW1371"/>
      <c r="UDX1371"/>
      <c r="UDY1371"/>
      <c r="UDZ1371"/>
      <c r="UEA1371"/>
      <c r="UEB1371"/>
      <c r="UEC1371"/>
      <c r="UED1371"/>
      <c r="UEE1371"/>
      <c r="UEF1371"/>
      <c r="UEG1371"/>
      <c r="UEH1371"/>
      <c r="UEI1371"/>
      <c r="UEJ1371"/>
      <c r="UEK1371"/>
      <c r="UEL1371"/>
      <c r="UEM1371"/>
      <c r="UEN1371"/>
      <c r="UEO1371"/>
      <c r="UEP1371"/>
      <c r="UEQ1371"/>
      <c r="UER1371"/>
      <c r="UES1371"/>
      <c r="UET1371"/>
      <c r="UEU1371"/>
      <c r="UEV1371"/>
      <c r="UEW1371"/>
      <c r="UEX1371"/>
      <c r="UEY1371"/>
      <c r="UEZ1371"/>
      <c r="UFA1371"/>
      <c r="UFB1371"/>
      <c r="UFC1371"/>
      <c r="UFD1371"/>
      <c r="UFE1371"/>
      <c r="UFF1371"/>
      <c r="UFG1371"/>
      <c r="UFH1371"/>
      <c r="UFI1371"/>
      <c r="UFJ1371"/>
      <c r="UFK1371"/>
      <c r="UFL1371"/>
      <c r="UFM1371"/>
      <c r="UFN1371"/>
      <c r="UFO1371"/>
      <c r="UFP1371"/>
      <c r="UFQ1371"/>
      <c r="UFR1371"/>
      <c r="UFS1371"/>
      <c r="UFT1371"/>
      <c r="UFU1371"/>
      <c r="UFV1371"/>
      <c r="UFW1371"/>
      <c r="UFX1371"/>
      <c r="UFY1371"/>
      <c r="UFZ1371"/>
      <c r="UGA1371"/>
      <c r="UGB1371"/>
      <c r="UGC1371"/>
      <c r="UGD1371"/>
      <c r="UGE1371"/>
      <c r="UGF1371"/>
      <c r="UGG1371"/>
      <c r="UGH1371"/>
      <c r="UGI1371"/>
      <c r="UGJ1371"/>
      <c r="UGK1371"/>
      <c r="UGL1371"/>
      <c r="UGM1371"/>
      <c r="UGN1371"/>
      <c r="UGO1371"/>
      <c r="UGP1371"/>
      <c r="UGQ1371"/>
      <c r="UGR1371"/>
      <c r="UGS1371"/>
      <c r="UGT1371"/>
      <c r="UGU1371"/>
      <c r="UGV1371"/>
      <c r="UGW1371"/>
      <c r="UGX1371"/>
      <c r="UGY1371"/>
      <c r="UGZ1371"/>
      <c r="UHA1371"/>
      <c r="UHB1371"/>
      <c r="UHC1371"/>
      <c r="UHD1371"/>
      <c r="UHE1371"/>
      <c r="UHF1371"/>
      <c r="UHG1371"/>
      <c r="UHH1371"/>
      <c r="UHI1371"/>
      <c r="UHJ1371"/>
      <c r="UHK1371"/>
      <c r="UHL1371"/>
      <c r="UHM1371"/>
      <c r="UHN1371"/>
      <c r="UHO1371"/>
      <c r="UHP1371"/>
      <c r="UHQ1371"/>
      <c r="UHR1371"/>
      <c r="UHS1371"/>
      <c r="UHT1371"/>
      <c r="UHU1371"/>
      <c r="UHV1371"/>
      <c r="UHW1371"/>
      <c r="UHX1371"/>
      <c r="UHY1371"/>
      <c r="UHZ1371"/>
      <c r="UIA1371"/>
      <c r="UIB1371"/>
      <c r="UIC1371"/>
      <c r="UID1371"/>
      <c r="UIE1371"/>
      <c r="UIF1371"/>
      <c r="UIG1371"/>
      <c r="UIH1371"/>
      <c r="UII1371"/>
      <c r="UIJ1371"/>
      <c r="UIK1371"/>
      <c r="UIL1371"/>
      <c r="UIM1371"/>
      <c r="UIN1371"/>
      <c r="UIO1371"/>
      <c r="UIP1371"/>
      <c r="UIQ1371"/>
      <c r="UIR1371"/>
      <c r="UIS1371"/>
      <c r="UIT1371"/>
      <c r="UIU1371"/>
      <c r="UIV1371"/>
      <c r="UIW1371"/>
      <c r="UIX1371"/>
      <c r="UIY1371"/>
      <c r="UIZ1371"/>
      <c r="UJA1371"/>
      <c r="UJB1371"/>
      <c r="UJC1371"/>
      <c r="UJD1371"/>
      <c r="UJE1371"/>
      <c r="UJF1371"/>
      <c r="UJG1371"/>
      <c r="UJH1371"/>
      <c r="UJI1371"/>
      <c r="UJJ1371"/>
      <c r="UJK1371"/>
      <c r="UJL1371"/>
      <c r="UJM1371"/>
      <c r="UJN1371"/>
      <c r="UJO1371"/>
      <c r="UJP1371"/>
      <c r="UJQ1371"/>
      <c r="UJR1371"/>
      <c r="UJS1371"/>
      <c r="UJT1371"/>
      <c r="UJU1371"/>
      <c r="UJV1371"/>
      <c r="UJW1371"/>
      <c r="UJX1371"/>
      <c r="UJY1371"/>
      <c r="UJZ1371"/>
      <c r="UKA1371"/>
      <c r="UKB1371"/>
      <c r="UKC1371"/>
      <c r="UKD1371"/>
      <c r="UKE1371"/>
      <c r="UKF1371"/>
      <c r="UKG1371"/>
      <c r="UKH1371"/>
      <c r="UKI1371"/>
      <c r="UKJ1371"/>
      <c r="UKK1371"/>
      <c r="UKL1371"/>
      <c r="UKM1371"/>
      <c r="UKN1371"/>
      <c r="UKO1371"/>
      <c r="UKP1371"/>
      <c r="UKQ1371"/>
      <c r="UKR1371"/>
      <c r="UKS1371"/>
      <c r="UKT1371"/>
      <c r="UKU1371"/>
      <c r="UKV1371"/>
      <c r="UKW1371"/>
      <c r="UKX1371"/>
      <c r="UKY1371"/>
      <c r="UKZ1371"/>
      <c r="ULA1371"/>
      <c r="ULB1371"/>
      <c r="ULC1371"/>
      <c r="ULD1371"/>
      <c r="ULE1371"/>
      <c r="ULF1371"/>
      <c r="ULG1371"/>
      <c r="ULH1371"/>
      <c r="ULI1371"/>
      <c r="ULJ1371"/>
      <c r="ULK1371"/>
      <c r="ULL1371"/>
      <c r="ULM1371"/>
      <c r="ULN1371"/>
      <c r="ULO1371"/>
      <c r="ULP1371"/>
      <c r="ULQ1371"/>
      <c r="ULR1371"/>
      <c r="ULS1371"/>
      <c r="ULT1371"/>
      <c r="ULU1371"/>
      <c r="ULV1371"/>
      <c r="ULW1371"/>
      <c r="ULX1371"/>
      <c r="ULY1371"/>
      <c r="ULZ1371"/>
      <c r="UMA1371"/>
      <c r="UMB1371"/>
      <c r="UMC1371"/>
      <c r="UMD1371"/>
      <c r="UME1371"/>
      <c r="UMF1371"/>
      <c r="UMG1371"/>
      <c r="UMH1371"/>
      <c r="UMI1371"/>
      <c r="UMJ1371"/>
      <c r="UMK1371"/>
      <c r="UML1371"/>
      <c r="UMM1371"/>
      <c r="UMN1371"/>
      <c r="UMO1371"/>
      <c r="UMP1371"/>
      <c r="UMQ1371"/>
      <c r="UMR1371"/>
      <c r="UMS1371"/>
      <c r="UMT1371"/>
      <c r="UMU1371"/>
      <c r="UMV1371"/>
      <c r="UMW1371"/>
      <c r="UMX1371"/>
      <c r="UMY1371"/>
      <c r="UMZ1371"/>
      <c r="UNA1371"/>
      <c r="UNB1371"/>
      <c r="UNC1371"/>
      <c r="UND1371"/>
      <c r="UNE1371"/>
      <c r="UNF1371"/>
      <c r="UNG1371"/>
      <c r="UNH1371"/>
      <c r="UNI1371"/>
      <c r="UNJ1371"/>
      <c r="UNK1371"/>
      <c r="UNL1371"/>
      <c r="UNM1371"/>
      <c r="UNN1371"/>
      <c r="UNO1371"/>
      <c r="UNP1371"/>
      <c r="UNQ1371"/>
      <c r="UNR1371"/>
      <c r="UNS1371"/>
      <c r="UNT1371"/>
      <c r="UNU1371"/>
      <c r="UNV1371"/>
      <c r="UNW1371"/>
      <c r="UNX1371"/>
      <c r="UNY1371"/>
      <c r="UNZ1371"/>
      <c r="UOA1371"/>
      <c r="UOB1371"/>
      <c r="UOC1371"/>
      <c r="UOD1371"/>
      <c r="UOE1371"/>
      <c r="UOF1371"/>
      <c r="UOG1371"/>
      <c r="UOH1371"/>
      <c r="UOI1371"/>
      <c r="UOJ1371"/>
      <c r="UOK1371"/>
      <c r="UOL1371"/>
      <c r="UOM1371"/>
      <c r="UON1371"/>
      <c r="UOO1371"/>
      <c r="UOP1371"/>
      <c r="UOQ1371"/>
      <c r="UOR1371"/>
      <c r="UOS1371"/>
      <c r="UOT1371"/>
      <c r="UOU1371"/>
      <c r="UOV1371"/>
      <c r="UOW1371"/>
      <c r="UOX1371"/>
      <c r="UOY1371"/>
      <c r="UOZ1371"/>
      <c r="UPA1371"/>
      <c r="UPB1371"/>
      <c r="UPC1371"/>
      <c r="UPD1371"/>
      <c r="UPE1371"/>
      <c r="UPF1371"/>
      <c r="UPG1371"/>
      <c r="UPH1371"/>
      <c r="UPI1371"/>
      <c r="UPJ1371"/>
      <c r="UPK1371"/>
      <c r="UPL1371"/>
      <c r="UPM1371"/>
      <c r="UPN1371"/>
      <c r="UPO1371"/>
      <c r="UPP1371"/>
      <c r="UPQ1371"/>
      <c r="UPR1371"/>
      <c r="UPS1371"/>
      <c r="UPT1371"/>
      <c r="UPU1371"/>
      <c r="UPV1371"/>
      <c r="UPW1371"/>
      <c r="UPX1371"/>
      <c r="UPY1371"/>
      <c r="UPZ1371"/>
      <c r="UQA1371"/>
      <c r="UQB1371"/>
      <c r="UQC1371"/>
      <c r="UQD1371"/>
      <c r="UQE1371"/>
      <c r="UQF1371"/>
      <c r="UQG1371"/>
      <c r="UQH1371"/>
      <c r="UQI1371"/>
      <c r="UQJ1371"/>
      <c r="UQK1371"/>
      <c r="UQL1371"/>
      <c r="UQM1371"/>
      <c r="UQN1371"/>
      <c r="UQO1371"/>
      <c r="UQP1371"/>
      <c r="UQQ1371"/>
      <c r="UQR1371"/>
      <c r="UQS1371"/>
      <c r="UQT1371"/>
      <c r="UQU1371"/>
      <c r="UQV1371"/>
      <c r="UQW1371"/>
      <c r="UQX1371"/>
      <c r="UQY1371"/>
      <c r="UQZ1371"/>
      <c r="URA1371"/>
      <c r="URB1371"/>
      <c r="URC1371"/>
      <c r="URD1371"/>
      <c r="URE1371"/>
      <c r="URF1371"/>
      <c r="URG1371"/>
      <c r="URH1371"/>
      <c r="URI1371"/>
      <c r="URJ1371"/>
      <c r="URK1371"/>
      <c r="URL1371"/>
      <c r="URM1371"/>
      <c r="URN1371"/>
      <c r="URO1371"/>
      <c r="URP1371"/>
      <c r="URQ1371"/>
      <c r="URR1371"/>
      <c r="URS1371"/>
      <c r="URT1371"/>
      <c r="URU1371"/>
      <c r="URV1371"/>
      <c r="URW1371"/>
      <c r="URX1371"/>
      <c r="URY1371"/>
      <c r="URZ1371"/>
      <c r="USA1371"/>
      <c r="USB1371"/>
      <c r="USC1371"/>
      <c r="USD1371"/>
      <c r="USE1371"/>
      <c r="USF1371"/>
      <c r="USG1371"/>
      <c r="USH1371"/>
      <c r="USI1371"/>
      <c r="USJ1371"/>
      <c r="USK1371"/>
      <c r="USL1371"/>
      <c r="USM1371"/>
      <c r="USN1371"/>
      <c r="USO1371"/>
      <c r="USP1371"/>
      <c r="USQ1371"/>
      <c r="USR1371"/>
      <c r="USS1371"/>
      <c r="UST1371"/>
      <c r="USU1371"/>
      <c r="USV1371"/>
      <c r="USW1371"/>
      <c r="USX1371"/>
      <c r="USY1371"/>
      <c r="USZ1371"/>
      <c r="UTA1371"/>
      <c r="UTB1371"/>
      <c r="UTC1371"/>
      <c r="UTD1371"/>
      <c r="UTE1371"/>
      <c r="UTF1371"/>
      <c r="UTG1371"/>
      <c r="UTH1371"/>
      <c r="UTI1371"/>
      <c r="UTJ1371"/>
      <c r="UTK1371"/>
      <c r="UTL1371"/>
      <c r="UTM1371"/>
      <c r="UTN1371"/>
      <c r="UTO1371"/>
      <c r="UTP1371"/>
      <c r="UTQ1371"/>
      <c r="UTR1371"/>
      <c r="UTS1371"/>
      <c r="UTT1371"/>
      <c r="UTU1371"/>
      <c r="UTV1371"/>
      <c r="UTW1371"/>
      <c r="UTX1371"/>
      <c r="UTY1371"/>
      <c r="UTZ1371"/>
      <c r="UUA1371"/>
      <c r="UUB1371"/>
      <c r="UUC1371"/>
      <c r="UUD1371"/>
      <c r="UUE1371"/>
      <c r="UUF1371"/>
      <c r="UUG1371"/>
      <c r="UUH1371"/>
      <c r="UUI1371"/>
      <c r="UUJ1371"/>
      <c r="UUK1371"/>
      <c r="UUL1371"/>
      <c r="UUM1371"/>
      <c r="UUN1371"/>
      <c r="UUO1371"/>
      <c r="UUP1371"/>
      <c r="UUQ1371"/>
      <c r="UUR1371"/>
      <c r="UUS1371"/>
      <c r="UUT1371"/>
      <c r="UUU1371"/>
      <c r="UUV1371"/>
      <c r="UUW1371"/>
      <c r="UUX1371"/>
      <c r="UUY1371"/>
      <c r="UUZ1371"/>
      <c r="UVA1371"/>
      <c r="UVB1371"/>
      <c r="UVC1371"/>
      <c r="UVD1371"/>
      <c r="UVE1371"/>
      <c r="UVF1371"/>
      <c r="UVG1371"/>
      <c r="UVH1371"/>
      <c r="UVI1371"/>
      <c r="UVJ1371"/>
      <c r="UVK1371"/>
      <c r="UVL1371"/>
      <c r="UVM1371"/>
      <c r="UVN1371"/>
      <c r="UVO1371"/>
      <c r="UVP1371"/>
      <c r="UVQ1371"/>
      <c r="UVR1371"/>
      <c r="UVS1371"/>
      <c r="UVT1371"/>
      <c r="UVU1371"/>
      <c r="UVV1371"/>
      <c r="UVW1371"/>
      <c r="UVX1371"/>
      <c r="UVY1371"/>
      <c r="UVZ1371"/>
      <c r="UWA1371"/>
      <c r="UWB1371"/>
      <c r="UWC1371"/>
      <c r="UWD1371"/>
      <c r="UWE1371"/>
      <c r="UWF1371"/>
      <c r="UWG1371"/>
      <c r="UWH1371"/>
      <c r="UWI1371"/>
      <c r="UWJ1371"/>
      <c r="UWK1371"/>
      <c r="UWL1371"/>
      <c r="UWM1371"/>
      <c r="UWN1371"/>
      <c r="UWO1371"/>
      <c r="UWP1371"/>
      <c r="UWQ1371"/>
      <c r="UWR1371"/>
      <c r="UWS1371"/>
      <c r="UWT1371"/>
      <c r="UWU1371"/>
      <c r="UWV1371"/>
      <c r="UWW1371"/>
      <c r="UWX1371"/>
      <c r="UWY1371"/>
      <c r="UWZ1371"/>
      <c r="UXA1371"/>
      <c r="UXB1371"/>
      <c r="UXC1371"/>
      <c r="UXD1371"/>
      <c r="UXE1371"/>
      <c r="UXF1371"/>
      <c r="UXG1371"/>
      <c r="UXH1371"/>
      <c r="UXI1371"/>
      <c r="UXJ1371"/>
      <c r="UXK1371"/>
      <c r="UXL1371"/>
      <c r="UXM1371"/>
      <c r="UXN1371"/>
      <c r="UXO1371"/>
      <c r="UXP1371"/>
      <c r="UXQ1371"/>
      <c r="UXR1371"/>
      <c r="UXS1371"/>
      <c r="UXT1371"/>
      <c r="UXU1371"/>
      <c r="UXV1371"/>
      <c r="UXW1371"/>
      <c r="UXX1371"/>
      <c r="UXY1371"/>
      <c r="UXZ1371"/>
      <c r="UYA1371"/>
      <c r="UYB1371"/>
      <c r="UYC1371"/>
      <c r="UYD1371"/>
      <c r="UYE1371"/>
      <c r="UYF1371"/>
      <c r="UYG1371"/>
      <c r="UYH1371"/>
      <c r="UYI1371"/>
      <c r="UYJ1371"/>
      <c r="UYK1371"/>
      <c r="UYL1371"/>
      <c r="UYM1371"/>
      <c r="UYN1371"/>
      <c r="UYO1371"/>
      <c r="UYP1371"/>
      <c r="UYQ1371"/>
      <c r="UYR1371"/>
      <c r="UYS1371"/>
      <c r="UYT1371"/>
      <c r="UYU1371"/>
      <c r="UYV1371"/>
      <c r="UYW1371"/>
      <c r="UYX1371"/>
      <c r="UYY1371"/>
      <c r="UYZ1371"/>
      <c r="UZA1371"/>
      <c r="UZB1371"/>
      <c r="UZC1371"/>
      <c r="UZD1371"/>
      <c r="UZE1371"/>
      <c r="UZF1371"/>
      <c r="UZG1371"/>
      <c r="UZH1371"/>
      <c r="UZI1371"/>
      <c r="UZJ1371"/>
      <c r="UZK1371"/>
      <c r="UZL1371"/>
      <c r="UZM1371"/>
      <c r="UZN1371"/>
      <c r="UZO1371"/>
      <c r="UZP1371"/>
      <c r="UZQ1371"/>
      <c r="UZR1371"/>
      <c r="UZS1371"/>
      <c r="UZT1371"/>
      <c r="UZU1371"/>
      <c r="UZV1371"/>
      <c r="UZW1371"/>
      <c r="UZX1371"/>
      <c r="UZY1371"/>
      <c r="UZZ1371"/>
      <c r="VAA1371"/>
      <c r="VAB1371"/>
      <c r="VAC1371"/>
      <c r="VAD1371"/>
      <c r="VAE1371"/>
      <c r="VAF1371"/>
      <c r="VAG1371"/>
      <c r="VAH1371"/>
      <c r="VAI1371"/>
      <c r="VAJ1371"/>
      <c r="VAK1371"/>
      <c r="VAL1371"/>
      <c r="VAM1371"/>
      <c r="VAN1371"/>
      <c r="VAO1371"/>
      <c r="VAP1371"/>
      <c r="VAQ1371"/>
      <c r="VAR1371"/>
      <c r="VAS1371"/>
      <c r="VAT1371"/>
      <c r="VAU1371"/>
      <c r="VAV1371"/>
      <c r="VAW1371"/>
      <c r="VAX1371"/>
      <c r="VAY1371"/>
      <c r="VAZ1371"/>
      <c r="VBA1371"/>
      <c r="VBB1371"/>
      <c r="VBC1371"/>
      <c r="VBD1371"/>
      <c r="VBE1371"/>
      <c r="VBF1371"/>
      <c r="VBG1371"/>
      <c r="VBH1371"/>
      <c r="VBI1371"/>
      <c r="VBJ1371"/>
      <c r="VBK1371"/>
      <c r="VBL1371"/>
      <c r="VBM1371"/>
      <c r="VBN1371"/>
      <c r="VBO1371"/>
      <c r="VBP1371"/>
      <c r="VBQ1371"/>
      <c r="VBR1371"/>
      <c r="VBS1371"/>
      <c r="VBT1371"/>
      <c r="VBU1371"/>
      <c r="VBV1371"/>
      <c r="VBW1371"/>
      <c r="VBX1371"/>
      <c r="VBY1371"/>
      <c r="VBZ1371"/>
      <c r="VCA1371"/>
      <c r="VCB1371"/>
      <c r="VCC1371"/>
      <c r="VCD1371"/>
      <c r="VCE1371"/>
      <c r="VCF1371"/>
      <c r="VCG1371"/>
      <c r="VCH1371"/>
      <c r="VCI1371"/>
      <c r="VCJ1371"/>
      <c r="VCK1371"/>
      <c r="VCL1371"/>
      <c r="VCM1371"/>
      <c r="VCN1371"/>
      <c r="VCO1371"/>
      <c r="VCP1371"/>
      <c r="VCQ1371"/>
      <c r="VCR1371"/>
      <c r="VCS1371"/>
      <c r="VCT1371"/>
      <c r="VCU1371"/>
      <c r="VCV1371"/>
      <c r="VCW1371"/>
      <c r="VCX1371"/>
      <c r="VCY1371"/>
      <c r="VCZ1371"/>
      <c r="VDA1371"/>
      <c r="VDB1371"/>
      <c r="VDC1371"/>
      <c r="VDD1371"/>
      <c r="VDE1371"/>
      <c r="VDF1371"/>
      <c r="VDG1371"/>
      <c r="VDH1371"/>
      <c r="VDI1371"/>
      <c r="VDJ1371"/>
      <c r="VDK1371"/>
      <c r="VDL1371"/>
      <c r="VDM1371"/>
      <c r="VDN1371"/>
      <c r="VDO1371"/>
      <c r="VDP1371"/>
      <c r="VDQ1371"/>
      <c r="VDR1371"/>
      <c r="VDS1371"/>
      <c r="VDT1371"/>
      <c r="VDU1371"/>
      <c r="VDV1371"/>
      <c r="VDW1371"/>
      <c r="VDX1371"/>
      <c r="VDY1371"/>
      <c r="VDZ1371"/>
      <c r="VEA1371"/>
      <c r="VEB1371"/>
      <c r="VEC1371"/>
      <c r="VED1371"/>
      <c r="VEE1371"/>
      <c r="VEF1371"/>
      <c r="VEG1371"/>
      <c r="VEH1371"/>
      <c r="VEI1371"/>
      <c r="VEJ1371"/>
      <c r="VEK1371"/>
      <c r="VEL1371"/>
      <c r="VEM1371"/>
      <c r="VEN1371"/>
      <c r="VEO1371"/>
      <c r="VEP1371"/>
      <c r="VEQ1371"/>
      <c r="VER1371"/>
      <c r="VES1371"/>
      <c r="VET1371"/>
      <c r="VEU1371"/>
      <c r="VEV1371"/>
      <c r="VEW1371"/>
      <c r="VEX1371"/>
      <c r="VEY1371"/>
      <c r="VEZ1371"/>
      <c r="VFA1371"/>
      <c r="VFB1371"/>
      <c r="VFC1371"/>
      <c r="VFD1371"/>
      <c r="VFE1371"/>
      <c r="VFF1371"/>
      <c r="VFG1371"/>
      <c r="VFH1371"/>
      <c r="VFI1371"/>
      <c r="VFJ1371"/>
      <c r="VFK1371"/>
      <c r="VFL1371"/>
      <c r="VFM1371"/>
      <c r="VFN1371"/>
      <c r="VFO1371"/>
      <c r="VFP1371"/>
      <c r="VFQ1371"/>
      <c r="VFR1371"/>
      <c r="VFS1371"/>
      <c r="VFT1371"/>
      <c r="VFU1371"/>
      <c r="VFV1371"/>
      <c r="VFW1371"/>
      <c r="VFX1371"/>
      <c r="VFY1371"/>
      <c r="VFZ1371"/>
      <c r="VGA1371"/>
      <c r="VGB1371"/>
      <c r="VGC1371"/>
      <c r="VGD1371"/>
      <c r="VGE1371"/>
      <c r="VGF1371"/>
      <c r="VGG1371"/>
      <c r="VGH1371"/>
      <c r="VGI1371"/>
      <c r="VGJ1371"/>
      <c r="VGK1371"/>
      <c r="VGL1371"/>
      <c r="VGM1371"/>
      <c r="VGN1371"/>
      <c r="VGO1371"/>
      <c r="VGP1371"/>
      <c r="VGQ1371"/>
      <c r="VGR1371"/>
      <c r="VGS1371"/>
      <c r="VGT1371"/>
      <c r="VGU1371"/>
      <c r="VGV1371"/>
      <c r="VGW1371"/>
      <c r="VGX1371"/>
      <c r="VGY1371"/>
      <c r="VGZ1371"/>
      <c r="VHA1371"/>
      <c r="VHB1371"/>
      <c r="VHC1371"/>
      <c r="VHD1371"/>
      <c r="VHE1371"/>
      <c r="VHF1371"/>
      <c r="VHG1371"/>
      <c r="VHH1371"/>
      <c r="VHI1371"/>
      <c r="VHJ1371"/>
      <c r="VHK1371"/>
      <c r="VHL1371"/>
      <c r="VHM1371"/>
      <c r="VHN1371"/>
      <c r="VHO1371"/>
      <c r="VHP1371"/>
      <c r="VHQ1371"/>
      <c r="VHR1371"/>
      <c r="VHS1371"/>
      <c r="VHT1371"/>
      <c r="VHU1371"/>
      <c r="VHV1371"/>
      <c r="VHW1371"/>
      <c r="VHX1371"/>
      <c r="VHY1371"/>
      <c r="VHZ1371"/>
      <c r="VIA1371"/>
      <c r="VIB1371"/>
      <c r="VIC1371"/>
      <c r="VID1371"/>
      <c r="VIE1371"/>
      <c r="VIF1371"/>
      <c r="VIG1371"/>
      <c r="VIH1371"/>
      <c r="VII1371"/>
      <c r="VIJ1371"/>
      <c r="VIK1371"/>
      <c r="VIL1371"/>
      <c r="VIM1371"/>
      <c r="VIN1371"/>
      <c r="VIO1371"/>
      <c r="VIP1371"/>
      <c r="VIQ1371"/>
      <c r="VIR1371"/>
      <c r="VIS1371"/>
      <c r="VIT1371"/>
      <c r="VIU1371"/>
      <c r="VIV1371"/>
      <c r="VIW1371"/>
      <c r="VIX1371"/>
      <c r="VIY1371"/>
      <c r="VIZ1371"/>
      <c r="VJA1371"/>
      <c r="VJB1371"/>
      <c r="VJC1371"/>
      <c r="VJD1371"/>
      <c r="VJE1371"/>
      <c r="VJF1371"/>
      <c r="VJG1371"/>
      <c r="VJH1371"/>
      <c r="VJI1371"/>
      <c r="VJJ1371"/>
      <c r="VJK1371"/>
      <c r="VJL1371"/>
      <c r="VJM1371"/>
      <c r="VJN1371"/>
      <c r="VJO1371"/>
      <c r="VJP1371"/>
      <c r="VJQ1371"/>
      <c r="VJR1371"/>
      <c r="VJS1371"/>
      <c r="VJT1371"/>
      <c r="VJU1371"/>
      <c r="VJV1371"/>
      <c r="VJW1371"/>
      <c r="VJX1371"/>
      <c r="VJY1371"/>
      <c r="VJZ1371"/>
      <c r="VKA1371"/>
      <c r="VKB1371"/>
      <c r="VKC1371"/>
      <c r="VKD1371"/>
      <c r="VKE1371"/>
      <c r="VKF1371"/>
      <c r="VKG1371"/>
      <c r="VKH1371"/>
      <c r="VKI1371"/>
      <c r="VKJ1371"/>
      <c r="VKK1371"/>
      <c r="VKL1371"/>
      <c r="VKM1371"/>
      <c r="VKN1371"/>
      <c r="VKO1371"/>
      <c r="VKP1371"/>
      <c r="VKQ1371"/>
      <c r="VKR1371"/>
      <c r="VKS1371"/>
      <c r="VKT1371"/>
      <c r="VKU1371"/>
      <c r="VKV1371"/>
      <c r="VKW1371"/>
      <c r="VKX1371"/>
      <c r="VKY1371"/>
      <c r="VKZ1371"/>
      <c r="VLA1371"/>
      <c r="VLB1371"/>
      <c r="VLC1371"/>
      <c r="VLD1371"/>
      <c r="VLE1371"/>
      <c r="VLF1371"/>
      <c r="VLG1371"/>
      <c r="VLH1371"/>
      <c r="VLI1371"/>
      <c r="VLJ1371"/>
      <c r="VLK1371"/>
      <c r="VLL1371"/>
      <c r="VLM1371"/>
      <c r="VLN1371"/>
      <c r="VLO1371"/>
      <c r="VLP1371"/>
      <c r="VLQ1371"/>
      <c r="VLR1371"/>
      <c r="VLS1371"/>
      <c r="VLT1371"/>
      <c r="VLU1371"/>
      <c r="VLV1371"/>
      <c r="VLW1371"/>
      <c r="VLX1371"/>
      <c r="VLY1371"/>
      <c r="VLZ1371"/>
      <c r="VMA1371"/>
      <c r="VMB1371"/>
      <c r="VMC1371"/>
      <c r="VMD1371"/>
      <c r="VME1371"/>
      <c r="VMF1371"/>
      <c r="VMG1371"/>
      <c r="VMH1371"/>
      <c r="VMI1371"/>
      <c r="VMJ1371"/>
      <c r="VMK1371"/>
      <c r="VML1371"/>
      <c r="VMM1371"/>
      <c r="VMN1371"/>
      <c r="VMO1371"/>
      <c r="VMP1371"/>
      <c r="VMQ1371"/>
      <c r="VMR1371"/>
      <c r="VMS1371"/>
      <c r="VMT1371"/>
      <c r="VMU1371"/>
      <c r="VMV1371"/>
      <c r="VMW1371"/>
      <c r="VMX1371"/>
      <c r="VMY1371"/>
      <c r="VMZ1371"/>
      <c r="VNA1371"/>
      <c r="VNB1371"/>
      <c r="VNC1371"/>
      <c r="VND1371"/>
      <c r="VNE1371"/>
      <c r="VNF1371"/>
      <c r="VNG1371"/>
      <c r="VNH1371"/>
      <c r="VNI1371"/>
      <c r="VNJ1371"/>
      <c r="VNK1371"/>
      <c r="VNL1371"/>
      <c r="VNM1371"/>
      <c r="VNN1371"/>
      <c r="VNO1371"/>
      <c r="VNP1371"/>
      <c r="VNQ1371"/>
      <c r="VNR1371"/>
      <c r="VNS1371"/>
      <c r="VNT1371"/>
      <c r="VNU1371"/>
      <c r="VNV1371"/>
      <c r="VNW1371"/>
      <c r="VNX1371"/>
      <c r="VNY1371"/>
      <c r="VNZ1371"/>
      <c r="VOA1371"/>
      <c r="VOB1371"/>
      <c r="VOC1371"/>
      <c r="VOD1371"/>
      <c r="VOE1371"/>
      <c r="VOF1371"/>
      <c r="VOG1371"/>
      <c r="VOH1371"/>
      <c r="VOI1371"/>
      <c r="VOJ1371"/>
      <c r="VOK1371"/>
      <c r="VOL1371"/>
      <c r="VOM1371"/>
      <c r="VON1371"/>
      <c r="VOO1371"/>
      <c r="VOP1371"/>
      <c r="VOQ1371"/>
      <c r="VOR1371"/>
      <c r="VOS1371"/>
      <c r="VOT1371"/>
      <c r="VOU1371"/>
      <c r="VOV1371"/>
      <c r="VOW1371"/>
      <c r="VOX1371"/>
      <c r="VOY1371"/>
      <c r="VOZ1371"/>
      <c r="VPA1371"/>
      <c r="VPB1371"/>
      <c r="VPC1371"/>
      <c r="VPD1371"/>
      <c r="VPE1371"/>
      <c r="VPF1371"/>
      <c r="VPG1371"/>
      <c r="VPH1371"/>
      <c r="VPI1371"/>
      <c r="VPJ1371"/>
      <c r="VPK1371"/>
      <c r="VPL1371"/>
      <c r="VPM1371"/>
      <c r="VPN1371"/>
      <c r="VPO1371"/>
      <c r="VPP1371"/>
      <c r="VPQ1371"/>
      <c r="VPR1371"/>
      <c r="VPS1371"/>
      <c r="VPT1371"/>
      <c r="VPU1371"/>
      <c r="VPV1371"/>
      <c r="VPW1371"/>
      <c r="VPX1371"/>
      <c r="VPY1371"/>
      <c r="VPZ1371"/>
      <c r="VQA1371"/>
      <c r="VQB1371"/>
      <c r="VQC1371"/>
      <c r="VQD1371"/>
      <c r="VQE1371"/>
      <c r="VQF1371"/>
      <c r="VQG1371"/>
      <c r="VQH1371"/>
      <c r="VQI1371"/>
      <c r="VQJ1371"/>
      <c r="VQK1371"/>
      <c r="VQL1371"/>
      <c r="VQM1371"/>
      <c r="VQN1371"/>
      <c r="VQO1371"/>
      <c r="VQP1371"/>
      <c r="VQQ1371"/>
      <c r="VQR1371"/>
      <c r="VQS1371"/>
      <c r="VQT1371"/>
      <c r="VQU1371"/>
      <c r="VQV1371"/>
      <c r="VQW1371"/>
      <c r="VQX1371"/>
      <c r="VQY1371"/>
      <c r="VQZ1371"/>
      <c r="VRA1371"/>
      <c r="VRB1371"/>
      <c r="VRC1371"/>
      <c r="VRD1371"/>
      <c r="VRE1371"/>
      <c r="VRF1371"/>
      <c r="VRG1371"/>
      <c r="VRH1371"/>
      <c r="VRI1371"/>
      <c r="VRJ1371"/>
      <c r="VRK1371"/>
      <c r="VRL1371"/>
      <c r="VRM1371"/>
      <c r="VRN1371"/>
      <c r="VRO1371"/>
      <c r="VRP1371"/>
      <c r="VRQ1371"/>
      <c r="VRR1371"/>
      <c r="VRS1371"/>
      <c r="VRT1371"/>
      <c r="VRU1371"/>
      <c r="VRV1371"/>
      <c r="VRW1371"/>
      <c r="VRX1371"/>
      <c r="VRY1371"/>
      <c r="VRZ1371"/>
      <c r="VSA1371"/>
      <c r="VSB1371"/>
      <c r="VSC1371"/>
      <c r="VSD1371"/>
      <c r="VSE1371"/>
      <c r="VSF1371"/>
      <c r="VSG1371"/>
      <c r="VSH1371"/>
      <c r="VSI1371"/>
      <c r="VSJ1371"/>
      <c r="VSK1371"/>
      <c r="VSL1371"/>
      <c r="VSM1371"/>
      <c r="VSN1371"/>
      <c r="VSO1371"/>
      <c r="VSP1371"/>
      <c r="VSQ1371"/>
      <c r="VSR1371"/>
      <c r="VSS1371"/>
      <c r="VST1371"/>
      <c r="VSU1371"/>
      <c r="VSV1371"/>
      <c r="VSW1371"/>
      <c r="VSX1371"/>
      <c r="VSY1371"/>
      <c r="VSZ1371"/>
      <c r="VTA1371"/>
      <c r="VTB1371"/>
      <c r="VTC1371"/>
      <c r="VTD1371"/>
      <c r="VTE1371"/>
      <c r="VTF1371"/>
      <c r="VTG1371"/>
      <c r="VTH1371"/>
      <c r="VTI1371"/>
      <c r="VTJ1371"/>
      <c r="VTK1371"/>
      <c r="VTL1371"/>
      <c r="VTM1371"/>
      <c r="VTN1371"/>
      <c r="VTO1371"/>
      <c r="VTP1371"/>
      <c r="VTQ1371"/>
      <c r="VTR1371"/>
      <c r="VTS1371"/>
      <c r="VTT1371"/>
      <c r="VTU1371"/>
      <c r="VTV1371"/>
      <c r="VTW1371"/>
      <c r="VTX1371"/>
      <c r="VTY1371"/>
      <c r="VTZ1371"/>
      <c r="VUA1371"/>
      <c r="VUB1371"/>
      <c r="VUC1371"/>
      <c r="VUD1371"/>
      <c r="VUE1371"/>
      <c r="VUF1371"/>
      <c r="VUG1371"/>
      <c r="VUH1371"/>
      <c r="VUI1371"/>
      <c r="VUJ1371"/>
      <c r="VUK1371"/>
      <c r="VUL1371"/>
      <c r="VUM1371"/>
      <c r="VUN1371"/>
      <c r="VUO1371"/>
      <c r="VUP1371"/>
      <c r="VUQ1371"/>
      <c r="VUR1371"/>
      <c r="VUS1371"/>
      <c r="VUT1371"/>
      <c r="VUU1371"/>
      <c r="VUV1371"/>
      <c r="VUW1371"/>
      <c r="VUX1371"/>
      <c r="VUY1371"/>
      <c r="VUZ1371"/>
      <c r="VVA1371"/>
      <c r="VVB1371"/>
      <c r="VVC1371"/>
      <c r="VVD1371"/>
      <c r="VVE1371"/>
      <c r="VVF1371"/>
      <c r="VVG1371"/>
      <c r="VVH1371"/>
      <c r="VVI1371"/>
      <c r="VVJ1371"/>
      <c r="VVK1371"/>
      <c r="VVL1371"/>
      <c r="VVM1371"/>
      <c r="VVN1371"/>
      <c r="VVO1371"/>
      <c r="VVP1371"/>
      <c r="VVQ1371"/>
      <c r="VVR1371"/>
      <c r="VVS1371"/>
      <c r="VVT1371"/>
      <c r="VVU1371"/>
      <c r="VVV1371"/>
      <c r="VVW1371"/>
      <c r="VVX1371"/>
      <c r="VVY1371"/>
      <c r="VVZ1371"/>
      <c r="VWA1371"/>
      <c r="VWB1371"/>
      <c r="VWC1371"/>
      <c r="VWD1371"/>
      <c r="VWE1371"/>
      <c r="VWF1371"/>
      <c r="VWG1371"/>
      <c r="VWH1371"/>
      <c r="VWI1371"/>
      <c r="VWJ1371"/>
      <c r="VWK1371"/>
      <c r="VWL1371"/>
      <c r="VWM1371"/>
      <c r="VWN1371"/>
      <c r="VWO1371"/>
      <c r="VWP1371"/>
      <c r="VWQ1371"/>
      <c r="VWR1371"/>
      <c r="VWS1371"/>
      <c r="VWT1371"/>
      <c r="VWU1371"/>
      <c r="VWV1371"/>
      <c r="VWW1371"/>
      <c r="VWX1371"/>
      <c r="VWY1371"/>
      <c r="VWZ1371"/>
      <c r="VXA1371"/>
      <c r="VXB1371"/>
      <c r="VXC1371"/>
      <c r="VXD1371"/>
      <c r="VXE1371"/>
      <c r="VXF1371"/>
      <c r="VXG1371"/>
      <c r="VXH1371"/>
      <c r="VXI1371"/>
      <c r="VXJ1371"/>
      <c r="VXK1371"/>
      <c r="VXL1371"/>
      <c r="VXM1371"/>
      <c r="VXN1371"/>
      <c r="VXO1371"/>
      <c r="VXP1371"/>
      <c r="VXQ1371"/>
      <c r="VXR1371"/>
      <c r="VXS1371"/>
      <c r="VXT1371"/>
      <c r="VXU1371"/>
      <c r="VXV1371"/>
      <c r="VXW1371"/>
      <c r="VXX1371"/>
      <c r="VXY1371"/>
      <c r="VXZ1371"/>
      <c r="VYA1371"/>
      <c r="VYB1371"/>
      <c r="VYC1371"/>
      <c r="VYD1371"/>
      <c r="VYE1371"/>
      <c r="VYF1371"/>
      <c r="VYG1371"/>
      <c r="VYH1371"/>
      <c r="VYI1371"/>
      <c r="VYJ1371"/>
      <c r="VYK1371"/>
      <c r="VYL1371"/>
      <c r="VYM1371"/>
      <c r="VYN1371"/>
      <c r="VYO1371"/>
      <c r="VYP1371"/>
      <c r="VYQ1371"/>
      <c r="VYR1371"/>
      <c r="VYS1371"/>
      <c r="VYT1371"/>
      <c r="VYU1371"/>
      <c r="VYV1371"/>
      <c r="VYW1371"/>
      <c r="VYX1371"/>
      <c r="VYY1371"/>
      <c r="VYZ1371"/>
      <c r="VZA1371"/>
      <c r="VZB1371"/>
      <c r="VZC1371"/>
      <c r="VZD1371"/>
      <c r="VZE1371"/>
      <c r="VZF1371"/>
      <c r="VZG1371"/>
      <c r="VZH1371"/>
      <c r="VZI1371"/>
      <c r="VZJ1371"/>
      <c r="VZK1371"/>
      <c r="VZL1371"/>
      <c r="VZM1371"/>
      <c r="VZN1371"/>
      <c r="VZO1371"/>
      <c r="VZP1371"/>
      <c r="VZQ1371"/>
      <c r="VZR1371"/>
      <c r="VZS1371"/>
      <c r="VZT1371"/>
      <c r="VZU1371"/>
      <c r="VZV1371"/>
      <c r="VZW1371"/>
      <c r="VZX1371"/>
      <c r="VZY1371"/>
      <c r="VZZ1371"/>
      <c r="WAA1371"/>
      <c r="WAB1371"/>
      <c r="WAC1371"/>
      <c r="WAD1371"/>
      <c r="WAE1371"/>
      <c r="WAF1371"/>
      <c r="WAG1371"/>
      <c r="WAH1371"/>
      <c r="WAI1371"/>
      <c r="WAJ1371"/>
      <c r="WAK1371"/>
      <c r="WAL1371"/>
      <c r="WAM1371"/>
      <c r="WAN1371"/>
      <c r="WAO1371"/>
      <c r="WAP1371"/>
      <c r="WAQ1371"/>
      <c r="WAR1371"/>
      <c r="WAS1371"/>
      <c r="WAT1371"/>
      <c r="WAU1371"/>
      <c r="WAV1371"/>
      <c r="WAW1371"/>
      <c r="WAX1371"/>
      <c r="WAY1371"/>
      <c r="WAZ1371"/>
      <c r="WBA1371"/>
      <c r="WBB1371"/>
      <c r="WBC1371"/>
      <c r="WBD1371"/>
      <c r="WBE1371"/>
      <c r="WBF1371"/>
      <c r="WBG1371"/>
      <c r="WBH1371"/>
      <c r="WBI1371"/>
      <c r="WBJ1371"/>
      <c r="WBK1371"/>
      <c r="WBL1371"/>
      <c r="WBM1371"/>
      <c r="WBN1371"/>
      <c r="WBO1371"/>
      <c r="WBP1371"/>
      <c r="WBQ1371"/>
      <c r="WBR1371"/>
      <c r="WBS1371"/>
      <c r="WBT1371"/>
      <c r="WBU1371"/>
      <c r="WBV1371"/>
      <c r="WBW1371"/>
      <c r="WBX1371"/>
      <c r="WBY1371"/>
      <c r="WBZ1371"/>
      <c r="WCA1371"/>
      <c r="WCB1371"/>
      <c r="WCC1371"/>
      <c r="WCD1371"/>
      <c r="WCE1371"/>
      <c r="WCF1371"/>
      <c r="WCG1371"/>
      <c r="WCH1371"/>
      <c r="WCI1371"/>
      <c r="WCJ1371"/>
      <c r="WCK1371"/>
      <c r="WCL1371"/>
      <c r="WCM1371"/>
      <c r="WCN1371"/>
      <c r="WCO1371"/>
      <c r="WCP1371"/>
      <c r="WCQ1371"/>
      <c r="WCR1371"/>
      <c r="WCS1371"/>
      <c r="WCT1371"/>
      <c r="WCU1371"/>
      <c r="WCV1371"/>
      <c r="WCW1371"/>
      <c r="WCX1371"/>
      <c r="WCY1371"/>
      <c r="WCZ1371"/>
      <c r="WDA1371"/>
      <c r="WDB1371"/>
      <c r="WDC1371"/>
      <c r="WDD1371"/>
      <c r="WDE1371"/>
      <c r="WDF1371"/>
      <c r="WDG1371"/>
      <c r="WDH1371"/>
      <c r="WDI1371"/>
      <c r="WDJ1371"/>
    </row>
    <row r="1372" spans="1:15662" ht="19.5" customHeight="1" x14ac:dyDescent="0.25">
      <c r="A1372" s="36" t="s">
        <v>1028</v>
      </c>
      <c r="B1372" s="36" t="s">
        <v>244</v>
      </c>
      <c r="C1372" s="36" t="s">
        <v>244</v>
      </c>
      <c r="D1372" s="35">
        <v>665789</v>
      </c>
      <c r="E1372" s="36" t="s">
        <v>4658</v>
      </c>
      <c r="F1372" s="36" t="s">
        <v>4659</v>
      </c>
      <c r="G1372" s="36" t="s">
        <v>4660</v>
      </c>
      <c r="H1372" s="8" t="str">
        <f t="shared" si="21"/>
        <v>Western Cape&gt;Paarl&gt;Paarl</v>
      </c>
    </row>
    <row r="1373" spans="1:15662" ht="19.5" customHeight="1" x14ac:dyDescent="0.25">
      <c r="A1373" s="8" t="s">
        <v>1028</v>
      </c>
      <c r="B1373" s="8" t="s">
        <v>101</v>
      </c>
      <c r="C1373" s="8" t="s">
        <v>101</v>
      </c>
      <c r="D1373" s="9">
        <v>7021054</v>
      </c>
      <c r="E1373" s="8" t="s">
        <v>796</v>
      </c>
      <c r="F1373" s="8" t="s">
        <v>2651</v>
      </c>
      <c r="G1373" s="8" t="s">
        <v>1772</v>
      </c>
      <c r="H1373" s="8" t="str">
        <f t="shared" si="21"/>
        <v>Western Cape&gt;Piketberg&gt;Piketberg</v>
      </c>
    </row>
    <row r="1374" spans="1:15662" ht="19.5" customHeight="1" x14ac:dyDescent="0.25">
      <c r="A1374" s="8" t="s">
        <v>1028</v>
      </c>
      <c r="B1374" s="8" t="s">
        <v>482</v>
      </c>
      <c r="C1374" s="8" t="s">
        <v>482</v>
      </c>
      <c r="D1374" s="9">
        <v>122505</v>
      </c>
      <c r="E1374" s="8" t="s">
        <v>1084</v>
      </c>
      <c r="F1374" s="8" t="s">
        <v>2652</v>
      </c>
      <c r="G1374" s="8" t="s">
        <v>3070</v>
      </c>
      <c r="H1374" s="8" t="str">
        <f t="shared" si="21"/>
        <v>Western Cape&gt;Plettenberg Bay&gt;Plettenberg Bay</v>
      </c>
    </row>
    <row r="1375" spans="1:15662" ht="19.5" customHeight="1" x14ac:dyDescent="0.25">
      <c r="A1375" s="8" t="s">
        <v>1028</v>
      </c>
      <c r="B1375" s="8" t="s">
        <v>603</v>
      </c>
      <c r="C1375" s="8" t="s">
        <v>603</v>
      </c>
      <c r="D1375" s="10">
        <v>7031106</v>
      </c>
      <c r="E1375" s="8" t="s">
        <v>639</v>
      </c>
      <c r="F1375" s="8" t="s">
        <v>2653</v>
      </c>
      <c r="G1375" s="8" t="s">
        <v>1860</v>
      </c>
      <c r="H1375" s="8" t="str">
        <f t="shared" si="21"/>
        <v>Western Cape&gt;Riversdale&gt;Riversdale</v>
      </c>
    </row>
    <row r="1376" spans="1:15662" ht="19.5" customHeight="1" x14ac:dyDescent="0.25">
      <c r="A1376" s="8" t="s">
        <v>1028</v>
      </c>
      <c r="B1376" s="8" t="s">
        <v>603</v>
      </c>
      <c r="C1376" s="8" t="s">
        <v>603</v>
      </c>
      <c r="D1376" s="10">
        <v>7011083</v>
      </c>
      <c r="E1376" s="8" t="s">
        <v>417</v>
      </c>
      <c r="F1376" s="8" t="s">
        <v>2654</v>
      </c>
      <c r="G1376" s="8" t="s">
        <v>1651</v>
      </c>
      <c r="H1376" s="8" t="str">
        <f t="shared" si="21"/>
        <v>Western Cape&gt;Riversdale&gt;Riversdale</v>
      </c>
    </row>
    <row r="1377" spans="1:15662" ht="19.5" customHeight="1" x14ac:dyDescent="0.25">
      <c r="A1377" s="8" t="s">
        <v>1028</v>
      </c>
      <c r="B1377" s="8" t="s">
        <v>298</v>
      </c>
      <c r="C1377" s="8" t="s">
        <v>298</v>
      </c>
      <c r="D1377" s="9">
        <v>350354</v>
      </c>
      <c r="E1377" s="8" t="s">
        <v>337</v>
      </c>
      <c r="F1377" s="8" t="s">
        <v>2655</v>
      </c>
      <c r="G1377" s="8" t="s">
        <v>2736</v>
      </c>
      <c r="H1377" s="8" t="str">
        <f t="shared" si="21"/>
        <v>Western Cape&gt;Robertson&gt;Robertson</v>
      </c>
    </row>
    <row r="1378" spans="1:15662" ht="19.5" customHeight="1" x14ac:dyDescent="0.25">
      <c r="A1378" s="8" t="s">
        <v>1028</v>
      </c>
      <c r="B1378" s="8" t="s">
        <v>298</v>
      </c>
      <c r="C1378" s="8" t="s">
        <v>298</v>
      </c>
      <c r="D1378" s="9">
        <v>7030045</v>
      </c>
      <c r="E1378" s="8" t="s">
        <v>4320</v>
      </c>
      <c r="F1378" s="8" t="s">
        <v>4321</v>
      </c>
      <c r="G1378" s="8" t="s">
        <v>4322</v>
      </c>
      <c r="H1378" s="8" t="str">
        <f t="shared" si="21"/>
        <v>Western Cape&gt;Robertson&gt;Robertson</v>
      </c>
    </row>
    <row r="1379" spans="1:15662" ht="19.5" customHeight="1" x14ac:dyDescent="0.25">
      <c r="A1379" s="8" t="s">
        <v>1028</v>
      </c>
      <c r="B1379" s="8" t="s">
        <v>785</v>
      </c>
      <c r="C1379" s="8" t="s">
        <v>785</v>
      </c>
      <c r="D1379" s="9">
        <v>7012543</v>
      </c>
      <c r="E1379" s="8" t="s">
        <v>786</v>
      </c>
      <c r="F1379" s="8" t="s">
        <v>2656</v>
      </c>
      <c r="G1379" s="8" t="s">
        <v>1668</v>
      </c>
      <c r="H1379" s="8" t="str">
        <f t="shared" si="21"/>
        <v>Western Cape&gt;Saldanha&gt;Saldanha</v>
      </c>
    </row>
    <row r="1380" spans="1:15662" ht="19.5" customHeight="1" x14ac:dyDescent="0.25">
      <c r="A1380" s="8" t="s">
        <v>1028</v>
      </c>
      <c r="B1380" s="8" t="s">
        <v>539</v>
      </c>
      <c r="C1380" s="8" t="s">
        <v>539</v>
      </c>
      <c r="D1380" s="9">
        <v>7010761</v>
      </c>
      <c r="E1380" s="8" t="s">
        <v>837</v>
      </c>
      <c r="F1380" s="8" t="s">
        <v>2657</v>
      </c>
      <c r="G1380" s="8" t="s">
        <v>1647</v>
      </c>
      <c r="H1380" s="8" t="str">
        <f t="shared" si="21"/>
        <v>Western Cape&gt;Sedgefield&gt;Sedgefield</v>
      </c>
    </row>
    <row r="1381" spans="1:15662" ht="19.5" customHeight="1" x14ac:dyDescent="0.25">
      <c r="A1381" s="8" t="s">
        <v>1028</v>
      </c>
      <c r="B1381" s="8" t="s">
        <v>130</v>
      </c>
      <c r="C1381" s="8" t="s">
        <v>130</v>
      </c>
      <c r="D1381" s="9">
        <v>7035535</v>
      </c>
      <c r="E1381" s="8" t="s">
        <v>161</v>
      </c>
      <c r="F1381" s="8" t="s">
        <v>2658</v>
      </c>
      <c r="G1381" s="8" t="s">
        <v>1902</v>
      </c>
      <c r="H1381" s="8" t="str">
        <f t="shared" si="21"/>
        <v>Western Cape&gt;Somerset West&gt;Somerset West</v>
      </c>
    </row>
    <row r="1382" spans="1:15662" ht="19.5" customHeight="1" x14ac:dyDescent="0.25">
      <c r="A1382" s="8" t="s">
        <v>1028</v>
      </c>
      <c r="B1382" s="8" t="s">
        <v>130</v>
      </c>
      <c r="C1382" s="8" t="s">
        <v>130</v>
      </c>
      <c r="D1382" s="9">
        <v>259462</v>
      </c>
      <c r="E1382" s="8" t="s">
        <v>3897</v>
      </c>
      <c r="F1382" s="8" t="s">
        <v>2659</v>
      </c>
      <c r="G1382" s="8" t="s">
        <v>3898</v>
      </c>
      <c r="H1382" s="8" t="str">
        <f t="shared" si="21"/>
        <v>Western Cape&gt;Somerset West&gt;Somerset West</v>
      </c>
    </row>
    <row r="1383" spans="1:15662" ht="19.5" customHeight="1" x14ac:dyDescent="0.25">
      <c r="A1383" s="8" t="s">
        <v>1028</v>
      </c>
      <c r="B1383" s="8" t="s">
        <v>130</v>
      </c>
      <c r="C1383" s="8" t="s">
        <v>130</v>
      </c>
      <c r="D1383" s="9">
        <v>917400</v>
      </c>
      <c r="E1383" s="8" t="s">
        <v>4258</v>
      </c>
      <c r="F1383" s="8" t="s">
        <v>3813</v>
      </c>
      <c r="G1383" s="8" t="s">
        <v>4259</v>
      </c>
      <c r="H1383" s="8" t="str">
        <f t="shared" si="21"/>
        <v>Western Cape&gt;Somerset West&gt;Somerset West</v>
      </c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  <c r="BQ1383"/>
      <c r="BR1383"/>
      <c r="BS1383"/>
      <c r="BT1383"/>
      <c r="BU1383"/>
      <c r="BV1383"/>
      <c r="BW1383"/>
      <c r="BX1383"/>
      <c r="BY1383"/>
      <c r="BZ1383"/>
      <c r="CA1383"/>
      <c r="CB1383"/>
      <c r="CC1383"/>
      <c r="CD1383"/>
      <c r="CE1383"/>
      <c r="CF1383"/>
      <c r="CG1383"/>
      <c r="CH1383"/>
      <c r="CI1383"/>
      <c r="CJ1383"/>
      <c r="CK1383"/>
      <c r="CL1383"/>
      <c r="CM1383"/>
      <c r="CN1383"/>
      <c r="CO1383"/>
      <c r="CP1383"/>
      <c r="CQ1383"/>
      <c r="CR1383"/>
      <c r="CS1383"/>
      <c r="CT1383"/>
      <c r="CU1383"/>
      <c r="CV1383"/>
      <c r="CW1383"/>
      <c r="CX1383"/>
      <c r="CY1383"/>
      <c r="CZ1383"/>
      <c r="DA1383"/>
      <c r="DB1383"/>
      <c r="DC1383"/>
      <c r="DD1383"/>
      <c r="DE1383"/>
      <c r="DF1383"/>
      <c r="DG1383"/>
      <c r="DH1383"/>
      <c r="DI1383"/>
      <c r="DJ1383"/>
      <c r="DK1383"/>
      <c r="DL1383"/>
      <c r="DM1383"/>
      <c r="DN1383"/>
      <c r="DO1383"/>
      <c r="DP1383"/>
      <c r="DQ1383"/>
      <c r="DR1383"/>
      <c r="DS1383"/>
      <c r="DT1383"/>
      <c r="DU1383"/>
      <c r="DV1383"/>
      <c r="DW1383"/>
      <c r="DX1383"/>
      <c r="DY1383"/>
      <c r="DZ1383"/>
      <c r="EA1383"/>
      <c r="EB1383"/>
      <c r="EC1383"/>
      <c r="ED1383"/>
      <c r="EE1383"/>
      <c r="EF1383"/>
      <c r="EG1383"/>
      <c r="EH1383"/>
      <c r="EI1383"/>
      <c r="EJ1383"/>
      <c r="EK1383"/>
      <c r="EL1383"/>
      <c r="EM1383"/>
      <c r="EN1383"/>
      <c r="EO1383"/>
      <c r="EP1383"/>
      <c r="EQ1383"/>
      <c r="ER1383"/>
      <c r="ES1383"/>
      <c r="ET1383"/>
      <c r="EU1383"/>
      <c r="EV1383"/>
      <c r="EW1383"/>
      <c r="EX1383"/>
      <c r="EY1383"/>
      <c r="EZ1383"/>
      <c r="FA1383"/>
      <c r="FB1383"/>
      <c r="FC1383"/>
      <c r="FD1383"/>
      <c r="FE1383"/>
      <c r="FF1383"/>
      <c r="FG1383"/>
      <c r="FH1383"/>
      <c r="FI1383"/>
      <c r="FJ1383"/>
      <c r="FK1383"/>
      <c r="FL1383"/>
      <c r="FM1383"/>
      <c r="FN1383"/>
      <c r="FO1383"/>
      <c r="FP1383"/>
      <c r="FQ1383"/>
      <c r="FR1383"/>
      <c r="FS1383"/>
      <c r="FT1383"/>
      <c r="FU1383"/>
      <c r="FV1383"/>
      <c r="FW1383"/>
      <c r="FX1383"/>
      <c r="FY1383"/>
      <c r="FZ1383"/>
      <c r="GA1383"/>
      <c r="GB1383"/>
      <c r="GC1383"/>
      <c r="GD1383"/>
      <c r="GE1383"/>
      <c r="GF1383"/>
      <c r="GG1383"/>
      <c r="GH1383"/>
      <c r="GI1383"/>
      <c r="GJ1383"/>
      <c r="GK1383"/>
      <c r="GL1383"/>
      <c r="GM1383"/>
      <c r="GN1383"/>
      <c r="GO1383"/>
      <c r="GP1383"/>
      <c r="GQ1383"/>
      <c r="GR1383"/>
      <c r="GS1383"/>
      <c r="GT1383"/>
      <c r="GU1383"/>
      <c r="GV1383"/>
      <c r="GW1383"/>
      <c r="GX1383"/>
      <c r="GY1383"/>
      <c r="GZ1383"/>
      <c r="HA1383"/>
      <c r="HB1383"/>
      <c r="HC1383"/>
      <c r="HD1383"/>
      <c r="HE1383"/>
      <c r="HF1383"/>
      <c r="HG1383"/>
      <c r="HH1383"/>
      <c r="HI1383"/>
      <c r="HJ1383"/>
      <c r="HK1383"/>
      <c r="HL1383"/>
      <c r="HM1383"/>
      <c r="HN1383"/>
      <c r="HO1383"/>
      <c r="HP1383"/>
      <c r="HQ1383"/>
      <c r="HR1383"/>
      <c r="HS1383"/>
      <c r="HT1383"/>
      <c r="HU1383"/>
      <c r="HV1383"/>
      <c r="HW1383"/>
      <c r="HX1383"/>
      <c r="HY1383"/>
      <c r="HZ1383"/>
      <c r="IA1383"/>
      <c r="IB1383"/>
      <c r="IC1383"/>
      <c r="ID1383"/>
      <c r="IE1383"/>
      <c r="IF1383"/>
      <c r="IG1383"/>
      <c r="IH1383"/>
      <c r="II1383"/>
      <c r="IJ1383"/>
      <c r="IK1383"/>
      <c r="IL1383"/>
      <c r="IM1383"/>
      <c r="IN1383"/>
      <c r="IO1383"/>
      <c r="IP1383"/>
      <c r="IQ1383"/>
      <c r="IR1383"/>
      <c r="IS1383"/>
      <c r="IT1383"/>
      <c r="IU1383"/>
      <c r="IV1383"/>
      <c r="IW1383"/>
      <c r="IX1383"/>
      <c r="IY1383"/>
      <c r="IZ1383"/>
      <c r="JA1383"/>
      <c r="JB1383"/>
      <c r="JC1383"/>
      <c r="JD1383"/>
      <c r="JE1383"/>
      <c r="JF1383"/>
      <c r="JG1383"/>
      <c r="JH1383"/>
      <c r="JI1383"/>
      <c r="JJ1383"/>
      <c r="JK1383"/>
      <c r="JL1383"/>
      <c r="JM1383"/>
      <c r="JN1383"/>
      <c r="JO1383"/>
      <c r="JP1383"/>
      <c r="JQ1383"/>
      <c r="JR1383"/>
      <c r="JS1383"/>
      <c r="JT1383"/>
      <c r="JU1383"/>
      <c r="JV1383"/>
      <c r="JW1383"/>
      <c r="JX1383"/>
      <c r="JY1383"/>
      <c r="JZ1383"/>
      <c r="KA1383"/>
      <c r="KB1383"/>
      <c r="KC1383"/>
      <c r="KD1383"/>
      <c r="KE1383"/>
      <c r="KF1383"/>
      <c r="KG1383"/>
      <c r="KH1383"/>
      <c r="KI1383"/>
      <c r="KJ1383"/>
      <c r="KK1383"/>
      <c r="KL1383"/>
      <c r="KM1383"/>
      <c r="KN1383"/>
      <c r="KO1383"/>
      <c r="KP1383"/>
      <c r="KQ1383"/>
      <c r="KR1383"/>
      <c r="KS1383"/>
      <c r="KT1383"/>
      <c r="KU1383"/>
      <c r="KV1383"/>
      <c r="KW1383"/>
      <c r="KX1383"/>
      <c r="KY1383"/>
      <c r="KZ1383"/>
      <c r="LA1383"/>
      <c r="LB1383"/>
      <c r="LC1383"/>
      <c r="LD1383"/>
      <c r="LE1383"/>
      <c r="LF1383"/>
      <c r="LG1383"/>
      <c r="LH1383"/>
      <c r="LI1383"/>
      <c r="LJ1383"/>
      <c r="LK1383"/>
      <c r="LL1383"/>
      <c r="LM1383"/>
      <c r="LN1383"/>
      <c r="LO1383"/>
      <c r="LP1383"/>
      <c r="LQ1383"/>
      <c r="LR1383"/>
      <c r="LS1383"/>
      <c r="LT1383"/>
      <c r="LU1383"/>
      <c r="LV1383"/>
      <c r="LW1383"/>
      <c r="LX1383"/>
      <c r="LY1383"/>
      <c r="LZ1383"/>
      <c r="MA1383"/>
      <c r="MB1383"/>
      <c r="MC1383"/>
      <c r="MD1383"/>
      <c r="ME1383"/>
      <c r="MF1383"/>
      <c r="MG1383"/>
      <c r="MH1383"/>
      <c r="MI1383"/>
      <c r="MJ1383"/>
      <c r="MK1383"/>
      <c r="ML1383"/>
      <c r="MM1383"/>
      <c r="MN1383"/>
      <c r="MO1383"/>
      <c r="MP1383"/>
      <c r="MQ1383"/>
      <c r="MR1383"/>
      <c r="MS1383"/>
      <c r="MT1383"/>
      <c r="MU1383"/>
      <c r="MV1383"/>
      <c r="MW1383"/>
      <c r="MX1383"/>
      <c r="MY1383"/>
      <c r="MZ1383"/>
      <c r="NA1383"/>
      <c r="NB1383"/>
      <c r="NC1383"/>
      <c r="ND1383"/>
      <c r="NE1383"/>
      <c r="NF1383"/>
      <c r="NG1383"/>
      <c r="NH1383"/>
      <c r="NI1383"/>
      <c r="NJ1383"/>
      <c r="NK1383"/>
      <c r="NL1383"/>
      <c r="NM1383"/>
      <c r="NN1383"/>
      <c r="NO1383"/>
      <c r="NP1383"/>
      <c r="NQ1383"/>
      <c r="NR1383"/>
      <c r="NS1383"/>
      <c r="NT1383"/>
      <c r="NU1383"/>
      <c r="NV1383"/>
      <c r="NW1383"/>
      <c r="NX1383"/>
      <c r="NY1383"/>
      <c r="NZ1383"/>
      <c r="OA1383"/>
      <c r="OB1383"/>
      <c r="OC1383"/>
      <c r="OD1383"/>
      <c r="OE1383"/>
      <c r="OF1383"/>
      <c r="OG1383"/>
      <c r="OH1383"/>
      <c r="OI1383"/>
      <c r="OJ1383"/>
      <c r="OK1383"/>
      <c r="OL1383"/>
      <c r="OM1383"/>
      <c r="ON1383"/>
      <c r="OO1383"/>
      <c r="OP1383"/>
      <c r="OQ1383"/>
      <c r="OR1383"/>
      <c r="OS1383"/>
      <c r="OT1383"/>
      <c r="OU1383"/>
      <c r="OV1383"/>
      <c r="OW1383"/>
      <c r="OX1383"/>
      <c r="OY1383"/>
      <c r="OZ1383"/>
      <c r="PA1383"/>
      <c r="PB1383"/>
      <c r="PC1383"/>
      <c r="PD1383"/>
      <c r="PE1383"/>
      <c r="PF1383"/>
      <c r="PG1383"/>
      <c r="PH1383"/>
      <c r="PI1383"/>
      <c r="PJ1383"/>
      <c r="PK1383"/>
      <c r="PL1383"/>
      <c r="PM1383"/>
      <c r="PN1383"/>
      <c r="PO1383"/>
      <c r="PP1383"/>
      <c r="PQ1383"/>
      <c r="PR1383"/>
      <c r="PS1383"/>
      <c r="PT1383"/>
      <c r="PU1383"/>
      <c r="PV1383"/>
      <c r="PW1383"/>
      <c r="PX1383"/>
      <c r="PY1383"/>
      <c r="PZ1383"/>
      <c r="QA1383"/>
      <c r="QB1383"/>
      <c r="QC1383"/>
      <c r="QD1383"/>
      <c r="QE1383"/>
      <c r="QF1383"/>
      <c r="QG1383"/>
      <c r="QH1383"/>
      <c r="QI1383"/>
      <c r="QJ1383"/>
      <c r="QK1383"/>
      <c r="QL1383"/>
      <c r="QM1383"/>
      <c r="QN1383"/>
      <c r="QO1383"/>
      <c r="QP1383"/>
      <c r="QQ1383"/>
      <c r="QR1383"/>
      <c r="QS1383"/>
      <c r="QT1383"/>
      <c r="QU1383"/>
      <c r="QV1383"/>
      <c r="QW1383"/>
      <c r="QX1383"/>
      <c r="QY1383"/>
      <c r="QZ1383"/>
      <c r="RA1383"/>
      <c r="RB1383"/>
      <c r="RC1383"/>
      <c r="RD1383"/>
      <c r="RE1383"/>
      <c r="RF1383"/>
      <c r="RG1383"/>
      <c r="RH1383"/>
      <c r="RI1383"/>
      <c r="RJ1383"/>
      <c r="RK1383"/>
      <c r="RL1383"/>
      <c r="RM1383"/>
      <c r="RN1383"/>
      <c r="RO1383"/>
      <c r="RP1383"/>
      <c r="RQ1383"/>
      <c r="RR1383"/>
      <c r="RS1383"/>
      <c r="RT1383"/>
      <c r="RU1383"/>
      <c r="RV1383"/>
      <c r="RW1383"/>
      <c r="RX1383"/>
      <c r="RY1383"/>
      <c r="RZ1383"/>
      <c r="SA1383"/>
      <c r="SB1383"/>
      <c r="SC1383"/>
      <c r="SD1383"/>
      <c r="SE1383"/>
      <c r="SF1383"/>
      <c r="SG1383"/>
      <c r="SH1383"/>
      <c r="SI1383"/>
      <c r="SJ1383"/>
      <c r="SK1383"/>
      <c r="SL1383"/>
      <c r="SM1383"/>
      <c r="SN1383"/>
      <c r="SO1383"/>
      <c r="SP1383"/>
      <c r="SQ1383"/>
      <c r="SR1383"/>
      <c r="SS1383"/>
      <c r="ST1383"/>
      <c r="SU1383"/>
      <c r="SV1383"/>
      <c r="SW1383"/>
      <c r="SX1383"/>
      <c r="SY1383"/>
      <c r="SZ1383"/>
      <c r="TA1383"/>
      <c r="TB1383"/>
      <c r="TC1383"/>
      <c r="TD1383"/>
      <c r="TE1383"/>
      <c r="TF1383"/>
      <c r="TG1383"/>
      <c r="TH1383"/>
      <c r="TI1383"/>
      <c r="TJ1383"/>
      <c r="TK1383"/>
      <c r="TL1383"/>
      <c r="TM1383"/>
      <c r="TN1383"/>
      <c r="TO1383"/>
      <c r="TP1383"/>
      <c r="TQ1383"/>
      <c r="TR1383"/>
      <c r="TS1383"/>
      <c r="TT1383"/>
      <c r="TU1383"/>
      <c r="TV1383"/>
      <c r="TW1383"/>
      <c r="TX1383"/>
      <c r="TY1383"/>
      <c r="TZ1383"/>
      <c r="UA1383"/>
      <c r="UB1383"/>
      <c r="UC1383"/>
      <c r="UD1383"/>
      <c r="UE1383"/>
      <c r="UF1383"/>
      <c r="UG1383"/>
      <c r="UH1383"/>
      <c r="UI1383"/>
      <c r="UJ1383"/>
      <c r="UK1383"/>
      <c r="UL1383"/>
      <c r="UM1383"/>
      <c r="UN1383"/>
      <c r="UO1383"/>
      <c r="UP1383"/>
      <c r="UQ1383"/>
      <c r="UR1383"/>
      <c r="US1383"/>
      <c r="UT1383"/>
      <c r="UU1383"/>
      <c r="UV1383"/>
      <c r="UW1383"/>
      <c r="UX1383"/>
      <c r="UY1383"/>
      <c r="UZ1383"/>
      <c r="VA1383"/>
      <c r="VB1383"/>
      <c r="VC1383"/>
      <c r="VD1383"/>
      <c r="VE1383"/>
      <c r="VF1383"/>
      <c r="VG1383"/>
      <c r="VH1383"/>
      <c r="VI1383"/>
      <c r="VJ1383"/>
      <c r="VK1383"/>
      <c r="VL1383"/>
      <c r="VM1383"/>
      <c r="VN1383"/>
      <c r="VO1383"/>
      <c r="VP1383"/>
      <c r="VQ1383"/>
      <c r="VR1383"/>
      <c r="VS1383"/>
      <c r="VT1383"/>
      <c r="VU1383"/>
      <c r="VV1383"/>
      <c r="VW1383"/>
      <c r="VX1383"/>
      <c r="VY1383"/>
      <c r="VZ1383"/>
      <c r="WA1383"/>
      <c r="WB1383"/>
      <c r="WC1383"/>
      <c r="WD1383"/>
      <c r="WE1383"/>
      <c r="WF1383"/>
      <c r="WG1383"/>
      <c r="WH1383"/>
      <c r="WI1383"/>
      <c r="WJ1383"/>
      <c r="WK1383"/>
      <c r="WL1383"/>
      <c r="WM1383"/>
      <c r="WN1383"/>
      <c r="WO1383"/>
      <c r="WP1383"/>
      <c r="WQ1383"/>
      <c r="WR1383"/>
      <c r="WS1383"/>
      <c r="WT1383"/>
      <c r="WU1383"/>
      <c r="WV1383"/>
      <c r="WW1383"/>
      <c r="WX1383"/>
      <c r="WY1383"/>
      <c r="WZ1383"/>
      <c r="XA1383"/>
      <c r="XB1383"/>
      <c r="XC1383"/>
      <c r="XD1383"/>
      <c r="XE1383"/>
      <c r="XF1383"/>
      <c r="XG1383"/>
      <c r="XH1383"/>
      <c r="XI1383"/>
      <c r="XJ1383"/>
      <c r="XK1383"/>
      <c r="XL1383"/>
      <c r="XM1383"/>
      <c r="XN1383"/>
      <c r="XO1383"/>
      <c r="XP1383"/>
      <c r="XQ1383"/>
      <c r="XR1383"/>
      <c r="XS1383"/>
      <c r="XT1383"/>
      <c r="XU1383"/>
      <c r="XV1383"/>
      <c r="XW1383"/>
      <c r="XX1383"/>
      <c r="XY1383"/>
      <c r="XZ1383"/>
      <c r="YA1383"/>
      <c r="YB1383"/>
      <c r="YC1383"/>
      <c r="YD1383"/>
      <c r="YE1383"/>
      <c r="YF1383"/>
      <c r="YG1383"/>
      <c r="YH1383"/>
      <c r="YI1383"/>
      <c r="YJ1383"/>
      <c r="YK1383"/>
      <c r="YL1383"/>
      <c r="YM1383"/>
      <c r="YN1383"/>
      <c r="YO1383"/>
      <c r="YP1383"/>
      <c r="YQ1383"/>
      <c r="YR1383"/>
      <c r="YS1383"/>
      <c r="YT1383"/>
      <c r="YU1383"/>
      <c r="YV1383"/>
      <c r="YW1383"/>
      <c r="YX1383"/>
      <c r="YY1383"/>
      <c r="YZ1383"/>
      <c r="ZA1383"/>
      <c r="ZB1383"/>
      <c r="ZC1383"/>
      <c r="ZD1383"/>
      <c r="ZE1383"/>
      <c r="ZF1383"/>
      <c r="ZG1383"/>
      <c r="ZH1383"/>
      <c r="ZI1383"/>
      <c r="ZJ1383"/>
      <c r="ZK1383"/>
      <c r="ZL1383"/>
      <c r="ZM1383"/>
      <c r="ZN1383"/>
      <c r="ZO1383"/>
      <c r="ZP1383"/>
      <c r="ZQ1383"/>
      <c r="ZR1383"/>
      <c r="ZS1383"/>
      <c r="ZT1383"/>
      <c r="ZU1383"/>
      <c r="ZV1383"/>
      <c r="ZW1383"/>
      <c r="ZX1383"/>
      <c r="ZY1383"/>
      <c r="ZZ1383"/>
      <c r="AAA1383"/>
      <c r="AAB1383"/>
      <c r="AAC1383"/>
      <c r="AAD1383"/>
      <c r="AAE1383"/>
      <c r="AAF1383"/>
      <c r="AAG1383"/>
      <c r="AAH1383"/>
      <c r="AAI1383"/>
      <c r="AAJ1383"/>
      <c r="AAK1383"/>
      <c r="AAL1383"/>
      <c r="AAM1383"/>
      <c r="AAN1383"/>
      <c r="AAO1383"/>
      <c r="AAP1383"/>
      <c r="AAQ1383"/>
      <c r="AAR1383"/>
      <c r="AAS1383"/>
      <c r="AAT1383"/>
      <c r="AAU1383"/>
      <c r="AAV1383"/>
      <c r="AAW1383"/>
      <c r="AAX1383"/>
      <c r="AAY1383"/>
      <c r="AAZ1383"/>
      <c r="ABA1383"/>
      <c r="ABB1383"/>
      <c r="ABC1383"/>
      <c r="ABD1383"/>
      <c r="ABE1383"/>
      <c r="ABF1383"/>
      <c r="ABG1383"/>
      <c r="ABH1383"/>
      <c r="ABI1383"/>
      <c r="ABJ1383"/>
      <c r="ABK1383"/>
      <c r="ABL1383"/>
      <c r="ABM1383"/>
      <c r="ABN1383"/>
      <c r="ABO1383"/>
      <c r="ABP1383"/>
      <c r="ABQ1383"/>
      <c r="ABR1383"/>
      <c r="ABS1383"/>
      <c r="ABT1383"/>
      <c r="ABU1383"/>
      <c r="ABV1383"/>
      <c r="ABW1383"/>
      <c r="ABX1383"/>
      <c r="ABY1383"/>
      <c r="ABZ1383"/>
      <c r="ACA1383"/>
      <c r="ACB1383"/>
      <c r="ACC1383"/>
      <c r="ACD1383"/>
      <c r="ACE1383"/>
      <c r="ACF1383"/>
      <c r="ACG1383"/>
      <c r="ACH1383"/>
      <c r="ACI1383"/>
      <c r="ACJ1383"/>
      <c r="ACK1383"/>
      <c r="ACL1383"/>
      <c r="ACM1383"/>
      <c r="ACN1383"/>
      <c r="ACO1383"/>
      <c r="ACP1383"/>
      <c r="ACQ1383"/>
      <c r="ACR1383"/>
      <c r="ACS1383"/>
      <c r="ACT1383"/>
      <c r="ACU1383"/>
      <c r="ACV1383"/>
      <c r="ACW1383"/>
      <c r="ACX1383"/>
      <c r="ACY1383"/>
      <c r="ACZ1383"/>
      <c r="ADA1383"/>
      <c r="ADB1383"/>
      <c r="ADC1383"/>
      <c r="ADD1383"/>
      <c r="ADE1383"/>
      <c r="ADF1383"/>
      <c r="ADG1383"/>
      <c r="ADH1383"/>
      <c r="ADI1383"/>
      <c r="ADJ1383"/>
      <c r="ADK1383"/>
      <c r="ADL1383"/>
      <c r="ADM1383"/>
      <c r="ADN1383"/>
      <c r="ADO1383"/>
      <c r="ADP1383"/>
      <c r="ADQ1383"/>
      <c r="ADR1383"/>
      <c r="ADS1383"/>
      <c r="ADT1383"/>
      <c r="ADU1383"/>
      <c r="ADV1383"/>
      <c r="ADW1383"/>
      <c r="ADX1383"/>
      <c r="ADY1383"/>
      <c r="ADZ1383"/>
      <c r="AEA1383"/>
      <c r="AEB1383"/>
      <c r="AEC1383"/>
      <c r="AED1383"/>
      <c r="AEE1383"/>
      <c r="AEF1383"/>
      <c r="AEG1383"/>
      <c r="AEH1383"/>
      <c r="AEI1383"/>
      <c r="AEJ1383"/>
      <c r="AEK1383"/>
      <c r="AEL1383"/>
      <c r="AEM1383"/>
      <c r="AEN1383"/>
      <c r="AEO1383"/>
      <c r="AEP1383"/>
      <c r="AEQ1383"/>
      <c r="AER1383"/>
      <c r="AES1383"/>
      <c r="AET1383"/>
      <c r="AEU1383"/>
      <c r="AEV1383"/>
      <c r="AEW1383"/>
      <c r="AEX1383"/>
      <c r="AEY1383"/>
      <c r="AEZ1383"/>
      <c r="AFA1383"/>
      <c r="AFB1383"/>
      <c r="AFC1383"/>
      <c r="AFD1383"/>
      <c r="AFE1383"/>
      <c r="AFF1383"/>
      <c r="AFG1383"/>
      <c r="AFH1383"/>
      <c r="AFI1383"/>
      <c r="AFJ1383"/>
      <c r="AFK1383"/>
      <c r="AFL1383"/>
      <c r="AFM1383"/>
      <c r="AFN1383"/>
      <c r="AFO1383"/>
      <c r="AFP1383"/>
      <c r="AFQ1383"/>
      <c r="AFR1383"/>
      <c r="AFS1383"/>
      <c r="AFT1383"/>
      <c r="AFU1383"/>
      <c r="AFV1383"/>
      <c r="AFW1383"/>
      <c r="AFX1383"/>
      <c r="AFY1383"/>
      <c r="AFZ1383"/>
      <c r="AGA1383"/>
      <c r="AGB1383"/>
      <c r="AGC1383"/>
      <c r="AGD1383"/>
      <c r="AGE1383"/>
      <c r="AGF1383"/>
      <c r="AGG1383"/>
      <c r="AGH1383"/>
      <c r="AGI1383"/>
      <c r="AGJ1383"/>
      <c r="AGK1383"/>
      <c r="AGL1383"/>
      <c r="AGM1383"/>
      <c r="AGN1383"/>
      <c r="AGO1383"/>
      <c r="AGP1383"/>
      <c r="AGQ1383"/>
      <c r="AGR1383"/>
      <c r="AGS1383"/>
      <c r="AGT1383"/>
      <c r="AGU1383"/>
      <c r="AGV1383"/>
      <c r="AGW1383"/>
      <c r="AGX1383"/>
      <c r="AGY1383"/>
      <c r="AGZ1383"/>
      <c r="AHA1383"/>
      <c r="AHB1383"/>
      <c r="AHC1383"/>
      <c r="AHD1383"/>
      <c r="AHE1383"/>
      <c r="AHF1383"/>
      <c r="AHG1383"/>
      <c r="AHH1383"/>
      <c r="AHI1383"/>
      <c r="AHJ1383"/>
      <c r="AHK1383"/>
      <c r="AHL1383"/>
      <c r="AHM1383"/>
      <c r="AHN1383"/>
      <c r="AHO1383"/>
      <c r="AHP1383"/>
      <c r="AHQ1383"/>
      <c r="AHR1383"/>
      <c r="AHS1383"/>
      <c r="AHT1383"/>
      <c r="AHU1383"/>
      <c r="AHV1383"/>
      <c r="AHW1383"/>
      <c r="AHX1383"/>
      <c r="AHY1383"/>
      <c r="AHZ1383"/>
      <c r="AIA1383"/>
      <c r="AIB1383"/>
      <c r="AIC1383"/>
      <c r="AID1383"/>
      <c r="AIE1383"/>
      <c r="AIF1383"/>
      <c r="AIG1383"/>
      <c r="AIH1383"/>
      <c r="AII1383"/>
      <c r="AIJ1383"/>
      <c r="AIK1383"/>
      <c r="AIL1383"/>
      <c r="AIM1383"/>
      <c r="AIN1383"/>
      <c r="AIO1383"/>
      <c r="AIP1383"/>
      <c r="AIQ1383"/>
      <c r="AIR1383"/>
      <c r="AIS1383"/>
      <c r="AIT1383"/>
      <c r="AIU1383"/>
      <c r="AIV1383"/>
      <c r="AIW1383"/>
      <c r="AIX1383"/>
      <c r="AIY1383"/>
      <c r="AIZ1383"/>
      <c r="AJA1383"/>
      <c r="AJB1383"/>
      <c r="AJC1383"/>
      <c r="AJD1383"/>
      <c r="AJE1383"/>
      <c r="AJF1383"/>
      <c r="AJG1383"/>
      <c r="AJH1383"/>
      <c r="AJI1383"/>
      <c r="AJJ1383"/>
      <c r="AJK1383"/>
      <c r="AJL1383"/>
      <c r="AJM1383"/>
      <c r="AJN1383"/>
      <c r="AJO1383"/>
      <c r="AJP1383"/>
      <c r="AJQ1383"/>
      <c r="AJR1383"/>
      <c r="AJS1383"/>
      <c r="AJT1383"/>
      <c r="AJU1383"/>
      <c r="AJV1383"/>
      <c r="AJW1383"/>
      <c r="AJX1383"/>
      <c r="AJY1383"/>
      <c r="AJZ1383"/>
      <c r="AKA1383"/>
      <c r="AKB1383"/>
      <c r="AKC1383"/>
      <c r="AKD1383"/>
      <c r="AKE1383"/>
      <c r="AKF1383"/>
      <c r="AKG1383"/>
      <c r="AKH1383"/>
      <c r="AKI1383"/>
      <c r="AKJ1383"/>
      <c r="AKK1383"/>
      <c r="AKL1383"/>
      <c r="AKM1383"/>
      <c r="AKN1383"/>
      <c r="AKO1383"/>
      <c r="AKP1383"/>
      <c r="AKQ1383"/>
      <c r="AKR1383"/>
      <c r="AKS1383"/>
      <c r="AKT1383"/>
      <c r="AKU1383"/>
      <c r="AKV1383"/>
      <c r="AKW1383"/>
      <c r="AKX1383"/>
      <c r="AKY1383"/>
      <c r="AKZ1383"/>
      <c r="ALA1383"/>
      <c r="ALB1383"/>
      <c r="ALC1383"/>
      <c r="ALD1383"/>
      <c r="ALE1383"/>
      <c r="ALF1383"/>
      <c r="ALG1383"/>
      <c r="ALH1383"/>
      <c r="ALI1383"/>
      <c r="ALJ1383"/>
      <c r="ALK1383"/>
      <c r="ALL1383"/>
      <c r="ALM1383"/>
      <c r="ALN1383"/>
      <c r="ALO1383"/>
      <c r="ALP1383"/>
      <c r="ALQ1383"/>
      <c r="ALR1383"/>
      <c r="ALS1383"/>
      <c r="ALT1383"/>
      <c r="ALU1383"/>
      <c r="ALV1383"/>
      <c r="ALW1383"/>
      <c r="ALX1383"/>
      <c r="ALY1383"/>
      <c r="ALZ1383"/>
      <c r="AMA1383"/>
      <c r="AMB1383"/>
      <c r="AMC1383"/>
      <c r="AMD1383"/>
      <c r="AME1383"/>
      <c r="AMF1383"/>
      <c r="AMG1383"/>
      <c r="AMH1383"/>
      <c r="AMI1383"/>
      <c r="AMJ1383"/>
      <c r="AMK1383"/>
      <c r="AML1383"/>
      <c r="AMM1383"/>
      <c r="AMN1383"/>
      <c r="AMO1383"/>
      <c r="AMP1383"/>
      <c r="AMQ1383"/>
      <c r="AMR1383"/>
      <c r="AMS1383"/>
      <c r="AMT1383"/>
      <c r="AMU1383"/>
      <c r="AMV1383"/>
      <c r="AMW1383"/>
      <c r="AMX1383"/>
      <c r="AMY1383"/>
      <c r="AMZ1383"/>
      <c r="ANA1383"/>
      <c r="ANB1383"/>
      <c r="ANC1383"/>
      <c r="AND1383"/>
      <c r="ANE1383"/>
      <c r="ANF1383"/>
      <c r="ANG1383"/>
      <c r="ANH1383"/>
      <c r="ANI1383"/>
      <c r="ANJ1383"/>
      <c r="ANK1383"/>
      <c r="ANL1383"/>
      <c r="ANM1383"/>
      <c r="ANN1383"/>
      <c r="ANO1383"/>
      <c r="ANP1383"/>
      <c r="ANQ1383"/>
      <c r="ANR1383"/>
      <c r="ANS1383"/>
      <c r="ANT1383"/>
      <c r="ANU1383"/>
      <c r="ANV1383"/>
      <c r="ANW1383"/>
      <c r="ANX1383"/>
      <c r="ANY1383"/>
      <c r="ANZ1383"/>
      <c r="AOA1383"/>
      <c r="AOB1383"/>
      <c r="AOC1383"/>
      <c r="AOD1383"/>
      <c r="AOE1383"/>
      <c r="AOF1383"/>
      <c r="AOG1383"/>
      <c r="AOH1383"/>
      <c r="AOI1383"/>
      <c r="AOJ1383"/>
      <c r="AOK1383"/>
      <c r="AOL1383"/>
      <c r="AOM1383"/>
      <c r="AON1383"/>
      <c r="AOO1383"/>
      <c r="AOP1383"/>
      <c r="AOQ1383"/>
      <c r="AOR1383"/>
      <c r="AOS1383"/>
      <c r="AOT1383"/>
      <c r="AOU1383"/>
      <c r="AOV1383"/>
      <c r="AOW1383"/>
      <c r="AOX1383"/>
      <c r="AOY1383"/>
      <c r="AOZ1383"/>
      <c r="APA1383"/>
      <c r="APB1383"/>
      <c r="APC1383"/>
      <c r="APD1383"/>
      <c r="APE1383"/>
      <c r="APF1383"/>
      <c r="APG1383"/>
      <c r="APH1383"/>
      <c r="API1383"/>
      <c r="APJ1383"/>
      <c r="APK1383"/>
      <c r="APL1383"/>
      <c r="APM1383"/>
      <c r="APN1383"/>
      <c r="APO1383"/>
      <c r="APP1383"/>
      <c r="APQ1383"/>
      <c r="APR1383"/>
      <c r="APS1383"/>
      <c r="APT1383"/>
      <c r="APU1383"/>
      <c r="APV1383"/>
      <c r="APW1383"/>
      <c r="APX1383"/>
      <c r="APY1383"/>
      <c r="APZ1383"/>
      <c r="AQA1383"/>
      <c r="AQB1383"/>
      <c r="AQC1383"/>
      <c r="AQD1383"/>
      <c r="AQE1383"/>
      <c r="AQF1383"/>
      <c r="AQG1383"/>
      <c r="AQH1383"/>
      <c r="AQI1383"/>
      <c r="AQJ1383"/>
      <c r="AQK1383"/>
      <c r="AQL1383"/>
      <c r="AQM1383"/>
      <c r="AQN1383"/>
      <c r="AQO1383"/>
      <c r="AQP1383"/>
      <c r="AQQ1383"/>
      <c r="AQR1383"/>
      <c r="AQS1383"/>
      <c r="AQT1383"/>
      <c r="AQU1383"/>
      <c r="AQV1383"/>
      <c r="AQW1383"/>
      <c r="AQX1383"/>
      <c r="AQY1383"/>
      <c r="AQZ1383"/>
      <c r="ARA1383"/>
      <c r="ARB1383"/>
      <c r="ARC1383"/>
      <c r="ARD1383"/>
      <c r="ARE1383"/>
      <c r="ARF1383"/>
      <c r="ARG1383"/>
      <c r="ARH1383"/>
      <c r="ARI1383"/>
      <c r="ARJ1383"/>
      <c r="ARK1383"/>
      <c r="ARL1383"/>
      <c r="ARM1383"/>
      <c r="ARN1383"/>
      <c r="ARO1383"/>
      <c r="ARP1383"/>
      <c r="ARQ1383"/>
      <c r="ARR1383"/>
      <c r="ARS1383"/>
      <c r="ART1383"/>
      <c r="ARU1383"/>
      <c r="ARV1383"/>
      <c r="ARW1383"/>
      <c r="ARX1383"/>
      <c r="ARY1383"/>
      <c r="ARZ1383"/>
      <c r="ASA1383"/>
      <c r="ASB1383"/>
      <c r="ASC1383"/>
      <c r="ASD1383"/>
      <c r="ASE1383"/>
      <c r="ASF1383"/>
      <c r="ASG1383"/>
      <c r="ASH1383"/>
      <c r="ASI1383"/>
      <c r="ASJ1383"/>
      <c r="ASK1383"/>
      <c r="ASL1383"/>
      <c r="ASM1383"/>
      <c r="ASN1383"/>
      <c r="ASO1383"/>
      <c r="ASP1383"/>
      <c r="ASQ1383"/>
      <c r="ASR1383"/>
      <c r="ASS1383"/>
      <c r="AST1383"/>
      <c r="ASU1383"/>
      <c r="ASV1383"/>
      <c r="ASW1383"/>
      <c r="ASX1383"/>
      <c r="ASY1383"/>
      <c r="ASZ1383"/>
      <c r="ATA1383"/>
      <c r="ATB1383"/>
      <c r="ATC1383"/>
      <c r="ATD1383"/>
      <c r="ATE1383"/>
      <c r="ATF1383"/>
      <c r="ATG1383"/>
      <c r="ATH1383"/>
      <c r="ATI1383"/>
      <c r="ATJ1383"/>
      <c r="ATK1383"/>
      <c r="ATL1383"/>
      <c r="ATM1383"/>
      <c r="ATN1383"/>
      <c r="ATO1383"/>
      <c r="ATP1383"/>
      <c r="ATQ1383"/>
      <c r="ATR1383"/>
      <c r="ATS1383"/>
      <c r="ATT1383"/>
      <c r="ATU1383"/>
      <c r="ATV1383"/>
      <c r="ATW1383"/>
      <c r="ATX1383"/>
      <c r="ATY1383"/>
      <c r="ATZ1383"/>
      <c r="AUA1383"/>
      <c r="AUB1383"/>
      <c r="AUC1383"/>
      <c r="AUD1383"/>
      <c r="AUE1383"/>
      <c r="AUF1383"/>
      <c r="AUG1383"/>
      <c r="AUH1383"/>
      <c r="AUI1383"/>
      <c r="AUJ1383"/>
      <c r="AUK1383"/>
      <c r="AUL1383"/>
      <c r="AUM1383"/>
      <c r="AUN1383"/>
      <c r="AUO1383"/>
      <c r="AUP1383"/>
      <c r="AUQ1383"/>
      <c r="AUR1383"/>
      <c r="AUS1383"/>
      <c r="AUT1383"/>
      <c r="AUU1383"/>
      <c r="AUV1383"/>
      <c r="AUW1383"/>
      <c r="AUX1383"/>
      <c r="AUY1383"/>
      <c r="AUZ1383"/>
      <c r="AVA1383"/>
      <c r="AVB1383"/>
      <c r="AVC1383"/>
      <c r="AVD1383"/>
      <c r="AVE1383"/>
      <c r="AVF1383"/>
      <c r="AVG1383"/>
      <c r="AVH1383"/>
      <c r="AVI1383"/>
      <c r="AVJ1383"/>
      <c r="AVK1383"/>
      <c r="AVL1383"/>
      <c r="AVM1383"/>
      <c r="AVN1383"/>
      <c r="AVO1383"/>
      <c r="AVP1383"/>
      <c r="AVQ1383"/>
      <c r="AVR1383"/>
      <c r="AVS1383"/>
      <c r="AVT1383"/>
      <c r="AVU1383"/>
      <c r="AVV1383"/>
      <c r="AVW1383"/>
      <c r="AVX1383"/>
      <c r="AVY1383"/>
      <c r="AVZ1383"/>
      <c r="AWA1383"/>
      <c r="AWB1383"/>
      <c r="AWC1383"/>
      <c r="AWD1383"/>
      <c r="AWE1383"/>
      <c r="AWF1383"/>
      <c r="AWG1383"/>
      <c r="AWH1383"/>
      <c r="AWI1383"/>
      <c r="AWJ1383"/>
      <c r="AWK1383"/>
      <c r="AWL1383"/>
      <c r="AWM1383"/>
      <c r="AWN1383"/>
      <c r="AWO1383"/>
      <c r="AWP1383"/>
      <c r="AWQ1383"/>
      <c r="AWR1383"/>
      <c r="AWS1383"/>
      <c r="AWT1383"/>
      <c r="AWU1383"/>
      <c r="AWV1383"/>
      <c r="AWW1383"/>
      <c r="AWX1383"/>
      <c r="AWY1383"/>
      <c r="AWZ1383"/>
      <c r="AXA1383"/>
      <c r="AXB1383"/>
      <c r="AXC1383"/>
      <c r="AXD1383"/>
      <c r="AXE1383"/>
      <c r="AXF1383"/>
      <c r="AXG1383"/>
      <c r="AXH1383"/>
      <c r="AXI1383"/>
      <c r="AXJ1383"/>
      <c r="AXK1383"/>
      <c r="AXL1383"/>
      <c r="AXM1383"/>
      <c r="AXN1383"/>
      <c r="AXO1383"/>
      <c r="AXP1383"/>
      <c r="AXQ1383"/>
      <c r="AXR1383"/>
      <c r="AXS1383"/>
      <c r="AXT1383"/>
      <c r="AXU1383"/>
      <c r="AXV1383"/>
      <c r="AXW1383"/>
      <c r="AXX1383"/>
      <c r="AXY1383"/>
      <c r="AXZ1383"/>
      <c r="AYA1383"/>
      <c r="AYB1383"/>
      <c r="AYC1383"/>
      <c r="AYD1383"/>
      <c r="AYE1383"/>
      <c r="AYF1383"/>
      <c r="AYG1383"/>
      <c r="AYH1383"/>
      <c r="AYI1383"/>
      <c r="AYJ1383"/>
      <c r="AYK1383"/>
      <c r="AYL1383"/>
      <c r="AYM1383"/>
      <c r="AYN1383"/>
      <c r="AYO1383"/>
      <c r="AYP1383"/>
      <c r="AYQ1383"/>
      <c r="AYR1383"/>
      <c r="AYS1383"/>
      <c r="AYT1383"/>
      <c r="AYU1383"/>
      <c r="AYV1383"/>
      <c r="AYW1383"/>
      <c r="AYX1383"/>
      <c r="AYY1383"/>
      <c r="AYZ1383"/>
      <c r="AZA1383"/>
      <c r="AZB1383"/>
      <c r="AZC1383"/>
      <c r="AZD1383"/>
      <c r="AZE1383"/>
      <c r="AZF1383"/>
      <c r="AZG1383"/>
      <c r="AZH1383"/>
      <c r="AZI1383"/>
      <c r="AZJ1383"/>
      <c r="AZK1383"/>
      <c r="AZL1383"/>
      <c r="AZM1383"/>
      <c r="AZN1383"/>
      <c r="AZO1383"/>
      <c r="AZP1383"/>
      <c r="AZQ1383"/>
      <c r="AZR1383"/>
      <c r="AZS1383"/>
      <c r="AZT1383"/>
      <c r="AZU1383"/>
      <c r="AZV1383"/>
      <c r="AZW1383"/>
      <c r="AZX1383"/>
      <c r="AZY1383"/>
      <c r="AZZ1383"/>
      <c r="BAA1383"/>
      <c r="BAB1383"/>
      <c r="BAC1383"/>
      <c r="BAD1383"/>
      <c r="BAE1383"/>
      <c r="BAF1383"/>
      <c r="BAG1383"/>
      <c r="BAH1383"/>
      <c r="BAI1383"/>
      <c r="BAJ1383"/>
      <c r="BAK1383"/>
      <c r="BAL1383"/>
      <c r="BAM1383"/>
      <c r="BAN1383"/>
      <c r="BAO1383"/>
      <c r="BAP1383"/>
      <c r="BAQ1383"/>
      <c r="BAR1383"/>
      <c r="BAS1383"/>
      <c r="BAT1383"/>
      <c r="BAU1383"/>
      <c r="BAV1383"/>
      <c r="BAW1383"/>
      <c r="BAX1383"/>
      <c r="BAY1383"/>
      <c r="BAZ1383"/>
      <c r="BBA1383"/>
      <c r="BBB1383"/>
      <c r="BBC1383"/>
      <c r="BBD1383"/>
      <c r="BBE1383"/>
      <c r="BBF1383"/>
      <c r="BBG1383"/>
      <c r="BBH1383"/>
      <c r="BBI1383"/>
      <c r="BBJ1383"/>
      <c r="BBK1383"/>
      <c r="BBL1383"/>
      <c r="BBM1383"/>
      <c r="BBN1383"/>
      <c r="BBO1383"/>
      <c r="BBP1383"/>
      <c r="BBQ1383"/>
      <c r="BBR1383"/>
      <c r="BBS1383"/>
      <c r="BBT1383"/>
      <c r="BBU1383"/>
      <c r="BBV1383"/>
      <c r="BBW1383"/>
      <c r="BBX1383"/>
      <c r="BBY1383"/>
      <c r="BBZ1383"/>
      <c r="BCA1383"/>
      <c r="BCB1383"/>
      <c r="BCC1383"/>
      <c r="BCD1383"/>
      <c r="BCE1383"/>
      <c r="BCF1383"/>
      <c r="BCG1383"/>
      <c r="BCH1383"/>
      <c r="BCI1383"/>
      <c r="BCJ1383"/>
      <c r="BCK1383"/>
      <c r="BCL1383"/>
      <c r="BCM1383"/>
      <c r="BCN1383"/>
      <c r="BCO1383"/>
      <c r="BCP1383"/>
      <c r="BCQ1383"/>
      <c r="BCR1383"/>
      <c r="BCS1383"/>
      <c r="BCT1383"/>
      <c r="BCU1383"/>
      <c r="BCV1383"/>
      <c r="BCW1383"/>
      <c r="BCX1383"/>
      <c r="BCY1383"/>
      <c r="BCZ1383"/>
      <c r="BDA1383"/>
      <c r="BDB1383"/>
      <c r="BDC1383"/>
      <c r="BDD1383"/>
      <c r="BDE1383"/>
      <c r="BDF1383"/>
      <c r="BDG1383"/>
      <c r="BDH1383"/>
      <c r="BDI1383"/>
      <c r="BDJ1383"/>
      <c r="BDK1383"/>
      <c r="BDL1383"/>
      <c r="BDM1383"/>
      <c r="BDN1383"/>
      <c r="BDO1383"/>
      <c r="BDP1383"/>
      <c r="BDQ1383"/>
      <c r="BDR1383"/>
      <c r="BDS1383"/>
      <c r="BDT1383"/>
      <c r="BDU1383"/>
      <c r="BDV1383"/>
      <c r="BDW1383"/>
      <c r="BDX1383"/>
      <c r="BDY1383"/>
      <c r="BDZ1383"/>
      <c r="BEA1383"/>
      <c r="BEB1383"/>
      <c r="BEC1383"/>
      <c r="BED1383"/>
      <c r="BEE1383"/>
      <c r="BEF1383"/>
      <c r="BEG1383"/>
      <c r="BEH1383"/>
      <c r="BEI1383"/>
      <c r="BEJ1383"/>
      <c r="BEK1383"/>
      <c r="BEL1383"/>
      <c r="BEM1383"/>
      <c r="BEN1383"/>
      <c r="BEO1383"/>
      <c r="BEP1383"/>
      <c r="BEQ1383"/>
      <c r="BER1383"/>
      <c r="BES1383"/>
      <c r="BET1383"/>
      <c r="BEU1383"/>
      <c r="BEV1383"/>
      <c r="BEW1383"/>
      <c r="BEX1383"/>
      <c r="BEY1383"/>
      <c r="BEZ1383"/>
      <c r="BFA1383"/>
      <c r="BFB1383"/>
      <c r="BFC1383"/>
      <c r="BFD1383"/>
      <c r="BFE1383"/>
      <c r="BFF1383"/>
      <c r="BFG1383"/>
      <c r="BFH1383"/>
      <c r="BFI1383"/>
      <c r="BFJ1383"/>
      <c r="BFK1383"/>
      <c r="BFL1383"/>
      <c r="BFM1383"/>
      <c r="BFN1383"/>
      <c r="BFO1383"/>
      <c r="BFP1383"/>
      <c r="BFQ1383"/>
      <c r="BFR1383"/>
      <c r="BFS1383"/>
      <c r="BFT1383"/>
      <c r="BFU1383"/>
      <c r="BFV1383"/>
      <c r="BFW1383"/>
      <c r="BFX1383"/>
      <c r="BFY1383"/>
      <c r="BFZ1383"/>
      <c r="BGA1383"/>
      <c r="BGB1383"/>
      <c r="BGC1383"/>
      <c r="BGD1383"/>
      <c r="BGE1383"/>
      <c r="BGF1383"/>
      <c r="BGG1383"/>
      <c r="BGH1383"/>
      <c r="BGI1383"/>
      <c r="BGJ1383"/>
      <c r="BGK1383"/>
      <c r="BGL1383"/>
      <c r="BGM1383"/>
      <c r="BGN1383"/>
      <c r="BGO1383"/>
      <c r="BGP1383"/>
      <c r="BGQ1383"/>
      <c r="BGR1383"/>
      <c r="BGS1383"/>
      <c r="BGT1383"/>
      <c r="BGU1383"/>
      <c r="BGV1383"/>
      <c r="BGW1383"/>
      <c r="BGX1383"/>
      <c r="BGY1383"/>
      <c r="BGZ1383"/>
      <c r="BHA1383"/>
      <c r="BHB1383"/>
      <c r="BHC1383"/>
      <c r="BHD1383"/>
      <c r="BHE1383"/>
      <c r="BHF1383"/>
      <c r="BHG1383"/>
      <c r="BHH1383"/>
      <c r="BHI1383"/>
      <c r="BHJ1383"/>
      <c r="BHK1383"/>
      <c r="BHL1383"/>
      <c r="BHM1383"/>
      <c r="BHN1383"/>
      <c r="BHO1383"/>
      <c r="BHP1383"/>
      <c r="BHQ1383"/>
      <c r="BHR1383"/>
      <c r="BHS1383"/>
      <c r="BHT1383"/>
      <c r="BHU1383"/>
      <c r="BHV1383"/>
      <c r="BHW1383"/>
      <c r="BHX1383"/>
      <c r="BHY1383"/>
      <c r="BHZ1383"/>
      <c r="BIA1383"/>
      <c r="BIB1383"/>
      <c r="BIC1383"/>
      <c r="BID1383"/>
      <c r="BIE1383"/>
      <c r="BIF1383"/>
      <c r="BIG1383"/>
      <c r="BIH1383"/>
      <c r="BII1383"/>
      <c r="BIJ1383"/>
      <c r="BIK1383"/>
      <c r="BIL1383"/>
      <c r="BIM1383"/>
      <c r="BIN1383"/>
      <c r="BIO1383"/>
      <c r="BIP1383"/>
      <c r="BIQ1383"/>
      <c r="BIR1383"/>
      <c r="BIS1383"/>
      <c r="BIT1383"/>
      <c r="BIU1383"/>
      <c r="BIV1383"/>
      <c r="BIW1383"/>
      <c r="BIX1383"/>
      <c r="BIY1383"/>
      <c r="BIZ1383"/>
      <c r="BJA1383"/>
      <c r="BJB1383"/>
      <c r="BJC1383"/>
      <c r="BJD1383"/>
      <c r="BJE1383"/>
      <c r="BJF1383"/>
      <c r="BJG1383"/>
      <c r="BJH1383"/>
      <c r="BJI1383"/>
      <c r="BJJ1383"/>
      <c r="BJK1383"/>
      <c r="BJL1383"/>
      <c r="BJM1383"/>
      <c r="BJN1383"/>
      <c r="BJO1383"/>
      <c r="BJP1383"/>
      <c r="BJQ1383"/>
      <c r="BJR1383"/>
      <c r="BJS1383"/>
      <c r="BJT1383"/>
      <c r="BJU1383"/>
      <c r="BJV1383"/>
      <c r="BJW1383"/>
      <c r="BJX1383"/>
      <c r="BJY1383"/>
      <c r="BJZ1383"/>
      <c r="BKA1383"/>
      <c r="BKB1383"/>
      <c r="BKC1383"/>
      <c r="BKD1383"/>
      <c r="BKE1383"/>
      <c r="BKF1383"/>
      <c r="BKG1383"/>
      <c r="BKH1383"/>
      <c r="BKI1383"/>
      <c r="BKJ1383"/>
      <c r="BKK1383"/>
      <c r="BKL1383"/>
      <c r="BKM1383"/>
      <c r="BKN1383"/>
      <c r="BKO1383"/>
      <c r="BKP1383"/>
      <c r="BKQ1383"/>
      <c r="BKR1383"/>
      <c r="BKS1383"/>
      <c r="BKT1383"/>
      <c r="BKU1383"/>
      <c r="BKV1383"/>
      <c r="BKW1383"/>
      <c r="BKX1383"/>
      <c r="BKY1383"/>
      <c r="BKZ1383"/>
      <c r="BLA1383"/>
      <c r="BLB1383"/>
      <c r="BLC1383"/>
      <c r="BLD1383"/>
      <c r="BLE1383"/>
      <c r="BLF1383"/>
      <c r="BLG1383"/>
      <c r="BLH1383"/>
      <c r="BLI1383"/>
      <c r="BLJ1383"/>
      <c r="BLK1383"/>
      <c r="BLL1383"/>
      <c r="BLM1383"/>
      <c r="BLN1383"/>
      <c r="BLO1383"/>
      <c r="BLP1383"/>
      <c r="BLQ1383"/>
      <c r="BLR1383"/>
      <c r="BLS1383"/>
      <c r="BLT1383"/>
      <c r="BLU1383"/>
      <c r="BLV1383"/>
      <c r="BLW1383"/>
      <c r="BLX1383"/>
      <c r="BLY1383"/>
      <c r="BLZ1383"/>
      <c r="BMA1383"/>
      <c r="BMB1383"/>
      <c r="BMC1383"/>
      <c r="BMD1383"/>
      <c r="BME1383"/>
      <c r="BMF1383"/>
      <c r="BMG1383"/>
      <c r="BMH1383"/>
      <c r="BMI1383"/>
      <c r="BMJ1383"/>
      <c r="BMK1383"/>
      <c r="BML1383"/>
      <c r="BMM1383"/>
      <c r="BMN1383"/>
      <c r="BMO1383"/>
      <c r="BMP1383"/>
      <c r="BMQ1383"/>
      <c r="BMR1383"/>
      <c r="BMS1383"/>
      <c r="BMT1383"/>
      <c r="BMU1383"/>
      <c r="BMV1383"/>
      <c r="BMW1383"/>
      <c r="BMX1383"/>
      <c r="BMY1383"/>
      <c r="BMZ1383"/>
      <c r="BNA1383"/>
      <c r="BNB1383"/>
      <c r="BNC1383"/>
      <c r="BND1383"/>
      <c r="BNE1383"/>
      <c r="BNF1383"/>
      <c r="BNG1383"/>
      <c r="BNH1383"/>
      <c r="BNI1383"/>
      <c r="BNJ1383"/>
      <c r="BNK1383"/>
      <c r="BNL1383"/>
      <c r="BNM1383"/>
      <c r="BNN1383"/>
      <c r="BNO1383"/>
      <c r="BNP1383"/>
      <c r="BNQ1383"/>
      <c r="BNR1383"/>
      <c r="BNS1383"/>
      <c r="BNT1383"/>
      <c r="BNU1383"/>
      <c r="BNV1383"/>
      <c r="BNW1383"/>
      <c r="BNX1383"/>
      <c r="BNY1383"/>
      <c r="BNZ1383"/>
      <c r="BOA1383"/>
      <c r="BOB1383"/>
      <c r="BOC1383"/>
      <c r="BOD1383"/>
      <c r="BOE1383"/>
      <c r="BOF1383"/>
      <c r="BOG1383"/>
      <c r="BOH1383"/>
      <c r="BOI1383"/>
      <c r="BOJ1383"/>
      <c r="BOK1383"/>
      <c r="BOL1383"/>
      <c r="BOM1383"/>
      <c r="BON1383"/>
      <c r="BOO1383"/>
      <c r="BOP1383"/>
      <c r="BOQ1383"/>
      <c r="BOR1383"/>
      <c r="BOS1383"/>
      <c r="BOT1383"/>
      <c r="BOU1383"/>
      <c r="BOV1383"/>
      <c r="BOW1383"/>
      <c r="BOX1383"/>
      <c r="BOY1383"/>
      <c r="BOZ1383"/>
      <c r="BPA1383"/>
      <c r="BPB1383"/>
      <c r="BPC1383"/>
      <c r="BPD1383"/>
      <c r="BPE1383"/>
      <c r="BPF1383"/>
      <c r="BPG1383"/>
      <c r="BPH1383"/>
      <c r="BPI1383"/>
      <c r="BPJ1383"/>
      <c r="BPK1383"/>
      <c r="BPL1383"/>
      <c r="BPM1383"/>
      <c r="BPN1383"/>
      <c r="BPO1383"/>
      <c r="BPP1383"/>
      <c r="BPQ1383"/>
      <c r="BPR1383"/>
      <c r="BPS1383"/>
      <c r="BPT1383"/>
      <c r="BPU1383"/>
      <c r="BPV1383"/>
      <c r="BPW1383"/>
      <c r="BPX1383"/>
      <c r="BPY1383"/>
      <c r="BPZ1383"/>
      <c r="BQA1383"/>
      <c r="BQB1383"/>
      <c r="BQC1383"/>
      <c r="BQD1383"/>
      <c r="BQE1383"/>
      <c r="BQF1383"/>
      <c r="BQG1383"/>
      <c r="BQH1383"/>
      <c r="BQI1383"/>
      <c r="BQJ1383"/>
      <c r="BQK1383"/>
      <c r="BQL1383"/>
      <c r="BQM1383"/>
      <c r="BQN1383"/>
      <c r="BQO1383"/>
      <c r="BQP1383"/>
      <c r="BQQ1383"/>
      <c r="BQR1383"/>
      <c r="BQS1383"/>
      <c r="BQT1383"/>
      <c r="BQU1383"/>
      <c r="BQV1383"/>
      <c r="BQW1383"/>
      <c r="BQX1383"/>
      <c r="BQY1383"/>
      <c r="BQZ1383"/>
      <c r="BRA1383"/>
      <c r="BRB1383"/>
      <c r="BRC1383"/>
      <c r="BRD1383"/>
      <c r="BRE1383"/>
      <c r="BRF1383"/>
      <c r="BRG1383"/>
      <c r="BRH1383"/>
      <c r="BRI1383"/>
      <c r="BRJ1383"/>
      <c r="BRK1383"/>
      <c r="BRL1383"/>
      <c r="BRM1383"/>
      <c r="BRN1383"/>
      <c r="BRO1383"/>
      <c r="BRP1383"/>
      <c r="BRQ1383"/>
      <c r="BRR1383"/>
      <c r="BRS1383"/>
      <c r="BRT1383"/>
      <c r="BRU1383"/>
      <c r="BRV1383"/>
      <c r="BRW1383"/>
      <c r="BRX1383"/>
      <c r="BRY1383"/>
      <c r="BRZ1383"/>
      <c r="BSA1383"/>
      <c r="BSB1383"/>
      <c r="BSC1383"/>
      <c r="BSD1383"/>
      <c r="BSE1383"/>
      <c r="BSF1383"/>
      <c r="BSG1383"/>
      <c r="BSH1383"/>
      <c r="BSI1383"/>
      <c r="BSJ1383"/>
      <c r="BSK1383"/>
      <c r="BSL1383"/>
      <c r="BSM1383"/>
      <c r="BSN1383"/>
      <c r="BSO1383"/>
      <c r="BSP1383"/>
      <c r="BSQ1383"/>
      <c r="BSR1383"/>
      <c r="BSS1383"/>
      <c r="BST1383"/>
      <c r="BSU1383"/>
      <c r="BSV1383"/>
      <c r="BSW1383"/>
      <c r="BSX1383"/>
      <c r="BSY1383"/>
      <c r="BSZ1383"/>
      <c r="BTA1383"/>
      <c r="BTB1383"/>
      <c r="BTC1383"/>
      <c r="BTD1383"/>
      <c r="BTE1383"/>
      <c r="BTF1383"/>
      <c r="BTG1383"/>
      <c r="BTH1383"/>
      <c r="BTI1383"/>
      <c r="BTJ1383"/>
      <c r="BTK1383"/>
      <c r="BTL1383"/>
      <c r="BTM1383"/>
      <c r="BTN1383"/>
      <c r="BTO1383"/>
      <c r="BTP1383"/>
      <c r="BTQ1383"/>
      <c r="BTR1383"/>
      <c r="BTS1383"/>
      <c r="BTT1383"/>
      <c r="BTU1383"/>
      <c r="BTV1383"/>
      <c r="BTW1383"/>
      <c r="BTX1383"/>
      <c r="BTY1383"/>
      <c r="BTZ1383"/>
      <c r="BUA1383"/>
      <c r="BUB1383"/>
      <c r="BUC1383"/>
      <c r="BUD1383"/>
      <c r="BUE1383"/>
      <c r="BUF1383"/>
      <c r="BUG1383"/>
      <c r="BUH1383"/>
      <c r="BUI1383"/>
      <c r="BUJ1383"/>
      <c r="BUK1383"/>
      <c r="BUL1383"/>
      <c r="BUM1383"/>
      <c r="BUN1383"/>
      <c r="BUO1383"/>
      <c r="BUP1383"/>
      <c r="BUQ1383"/>
      <c r="BUR1383"/>
      <c r="BUS1383"/>
      <c r="BUT1383"/>
      <c r="BUU1383"/>
      <c r="BUV1383"/>
      <c r="BUW1383"/>
      <c r="BUX1383"/>
      <c r="BUY1383"/>
      <c r="BUZ1383"/>
      <c r="BVA1383"/>
      <c r="BVB1383"/>
      <c r="BVC1383"/>
      <c r="BVD1383"/>
      <c r="BVE1383"/>
      <c r="BVF1383"/>
      <c r="BVG1383"/>
      <c r="BVH1383"/>
      <c r="BVI1383"/>
      <c r="BVJ1383"/>
      <c r="BVK1383"/>
      <c r="BVL1383"/>
      <c r="BVM1383"/>
      <c r="BVN1383"/>
      <c r="BVO1383"/>
      <c r="BVP1383"/>
      <c r="BVQ1383"/>
      <c r="BVR1383"/>
      <c r="BVS1383"/>
      <c r="BVT1383"/>
      <c r="BVU1383"/>
      <c r="BVV1383"/>
      <c r="BVW1383"/>
      <c r="BVX1383"/>
      <c r="BVY1383"/>
      <c r="BVZ1383"/>
      <c r="BWA1383"/>
      <c r="BWB1383"/>
      <c r="BWC1383"/>
      <c r="BWD1383"/>
      <c r="BWE1383"/>
      <c r="BWF1383"/>
      <c r="BWG1383"/>
      <c r="BWH1383"/>
      <c r="BWI1383"/>
      <c r="BWJ1383"/>
      <c r="BWK1383"/>
      <c r="BWL1383"/>
      <c r="BWM1383"/>
      <c r="BWN1383"/>
      <c r="BWO1383"/>
      <c r="BWP1383"/>
      <c r="BWQ1383"/>
      <c r="BWR1383"/>
      <c r="BWS1383"/>
      <c r="BWT1383"/>
      <c r="BWU1383"/>
      <c r="BWV1383"/>
      <c r="BWW1383"/>
      <c r="BWX1383"/>
      <c r="BWY1383"/>
      <c r="BWZ1383"/>
      <c r="BXA1383"/>
      <c r="BXB1383"/>
      <c r="BXC1383"/>
      <c r="BXD1383"/>
      <c r="BXE1383"/>
      <c r="BXF1383"/>
      <c r="BXG1383"/>
      <c r="BXH1383"/>
      <c r="BXI1383"/>
      <c r="BXJ1383"/>
      <c r="BXK1383"/>
      <c r="BXL1383"/>
      <c r="BXM1383"/>
      <c r="BXN1383"/>
      <c r="BXO1383"/>
      <c r="BXP1383"/>
      <c r="BXQ1383"/>
      <c r="BXR1383"/>
      <c r="BXS1383"/>
      <c r="BXT1383"/>
      <c r="BXU1383"/>
      <c r="BXV1383"/>
      <c r="BXW1383"/>
      <c r="BXX1383"/>
      <c r="BXY1383"/>
      <c r="BXZ1383"/>
      <c r="BYA1383"/>
      <c r="BYB1383"/>
      <c r="BYC1383"/>
      <c r="BYD1383"/>
      <c r="BYE1383"/>
      <c r="BYF1383"/>
      <c r="BYG1383"/>
      <c r="BYH1383"/>
      <c r="BYI1383"/>
      <c r="BYJ1383"/>
      <c r="BYK1383"/>
      <c r="BYL1383"/>
      <c r="BYM1383"/>
      <c r="BYN1383"/>
      <c r="BYO1383"/>
      <c r="BYP1383"/>
      <c r="BYQ1383"/>
      <c r="BYR1383"/>
      <c r="BYS1383"/>
      <c r="BYT1383"/>
      <c r="BYU1383"/>
      <c r="BYV1383"/>
      <c r="BYW1383"/>
      <c r="BYX1383"/>
      <c r="BYY1383"/>
      <c r="BYZ1383"/>
      <c r="BZA1383"/>
      <c r="BZB1383"/>
      <c r="BZC1383"/>
      <c r="BZD1383"/>
      <c r="BZE1383"/>
      <c r="BZF1383"/>
      <c r="BZG1383"/>
      <c r="BZH1383"/>
      <c r="BZI1383"/>
      <c r="BZJ1383"/>
      <c r="BZK1383"/>
      <c r="BZL1383"/>
      <c r="BZM1383"/>
      <c r="BZN1383"/>
      <c r="BZO1383"/>
      <c r="BZP1383"/>
      <c r="BZQ1383"/>
      <c r="BZR1383"/>
      <c r="BZS1383"/>
      <c r="BZT1383"/>
      <c r="BZU1383"/>
      <c r="BZV1383"/>
      <c r="BZW1383"/>
      <c r="BZX1383"/>
      <c r="BZY1383"/>
      <c r="BZZ1383"/>
      <c r="CAA1383"/>
      <c r="CAB1383"/>
      <c r="CAC1383"/>
      <c r="CAD1383"/>
      <c r="CAE1383"/>
      <c r="CAF1383"/>
      <c r="CAG1383"/>
      <c r="CAH1383"/>
      <c r="CAI1383"/>
      <c r="CAJ1383"/>
      <c r="CAK1383"/>
      <c r="CAL1383"/>
      <c r="CAM1383"/>
      <c r="CAN1383"/>
      <c r="CAO1383"/>
      <c r="CAP1383"/>
      <c r="CAQ1383"/>
      <c r="CAR1383"/>
      <c r="CAS1383"/>
      <c r="CAT1383"/>
      <c r="CAU1383"/>
      <c r="CAV1383"/>
      <c r="CAW1383"/>
      <c r="CAX1383"/>
      <c r="CAY1383"/>
      <c r="CAZ1383"/>
      <c r="CBA1383"/>
      <c r="CBB1383"/>
      <c r="CBC1383"/>
      <c r="CBD1383"/>
      <c r="CBE1383"/>
      <c r="CBF1383"/>
      <c r="CBG1383"/>
      <c r="CBH1383"/>
      <c r="CBI1383"/>
      <c r="CBJ1383"/>
      <c r="CBK1383"/>
      <c r="CBL1383"/>
      <c r="CBM1383"/>
      <c r="CBN1383"/>
      <c r="CBO1383"/>
      <c r="CBP1383"/>
      <c r="CBQ1383"/>
      <c r="CBR1383"/>
      <c r="CBS1383"/>
      <c r="CBT1383"/>
      <c r="CBU1383"/>
      <c r="CBV1383"/>
      <c r="CBW1383"/>
      <c r="CBX1383"/>
      <c r="CBY1383"/>
      <c r="CBZ1383"/>
      <c r="CCA1383"/>
      <c r="CCB1383"/>
      <c r="CCC1383"/>
      <c r="CCD1383"/>
      <c r="CCE1383"/>
      <c r="CCF1383"/>
      <c r="CCG1383"/>
      <c r="CCH1383"/>
      <c r="CCI1383"/>
      <c r="CCJ1383"/>
      <c r="CCK1383"/>
      <c r="CCL1383"/>
      <c r="CCM1383"/>
      <c r="CCN1383"/>
      <c r="CCO1383"/>
      <c r="CCP1383"/>
      <c r="CCQ1383"/>
      <c r="CCR1383"/>
      <c r="CCS1383"/>
      <c r="CCT1383"/>
      <c r="CCU1383"/>
      <c r="CCV1383"/>
      <c r="CCW1383"/>
      <c r="CCX1383"/>
      <c r="CCY1383"/>
      <c r="CCZ1383"/>
      <c r="CDA1383"/>
      <c r="CDB1383"/>
      <c r="CDC1383"/>
      <c r="CDD1383"/>
      <c r="CDE1383"/>
      <c r="CDF1383"/>
      <c r="CDG1383"/>
      <c r="CDH1383"/>
      <c r="CDI1383"/>
      <c r="CDJ1383"/>
      <c r="CDK1383"/>
      <c r="CDL1383"/>
      <c r="CDM1383"/>
      <c r="CDN1383"/>
      <c r="CDO1383"/>
      <c r="CDP1383"/>
      <c r="CDQ1383"/>
      <c r="CDR1383"/>
      <c r="CDS1383"/>
      <c r="CDT1383"/>
      <c r="CDU1383"/>
      <c r="CDV1383"/>
      <c r="CDW1383"/>
      <c r="CDX1383"/>
      <c r="CDY1383"/>
      <c r="CDZ1383"/>
      <c r="CEA1383"/>
      <c r="CEB1383"/>
      <c r="CEC1383"/>
      <c r="CED1383"/>
      <c r="CEE1383"/>
      <c r="CEF1383"/>
      <c r="CEG1383"/>
      <c r="CEH1383"/>
      <c r="CEI1383"/>
      <c r="CEJ1383"/>
      <c r="CEK1383"/>
      <c r="CEL1383"/>
      <c r="CEM1383"/>
      <c r="CEN1383"/>
      <c r="CEO1383"/>
      <c r="CEP1383"/>
      <c r="CEQ1383"/>
      <c r="CER1383"/>
      <c r="CES1383"/>
      <c r="CET1383"/>
      <c r="CEU1383"/>
      <c r="CEV1383"/>
      <c r="CEW1383"/>
      <c r="CEX1383"/>
      <c r="CEY1383"/>
      <c r="CEZ1383"/>
      <c r="CFA1383"/>
      <c r="CFB1383"/>
      <c r="CFC1383"/>
      <c r="CFD1383"/>
      <c r="CFE1383"/>
      <c r="CFF1383"/>
      <c r="CFG1383"/>
      <c r="CFH1383"/>
      <c r="CFI1383"/>
      <c r="CFJ1383"/>
      <c r="CFK1383"/>
      <c r="CFL1383"/>
      <c r="CFM1383"/>
      <c r="CFN1383"/>
      <c r="CFO1383"/>
      <c r="CFP1383"/>
      <c r="CFQ1383"/>
      <c r="CFR1383"/>
      <c r="CFS1383"/>
      <c r="CFT1383"/>
      <c r="CFU1383"/>
      <c r="CFV1383"/>
      <c r="CFW1383"/>
      <c r="CFX1383"/>
      <c r="CFY1383"/>
      <c r="CFZ1383"/>
      <c r="CGA1383"/>
      <c r="CGB1383"/>
      <c r="CGC1383"/>
      <c r="CGD1383"/>
      <c r="CGE1383"/>
      <c r="CGF1383"/>
      <c r="CGG1383"/>
      <c r="CGH1383"/>
      <c r="CGI1383"/>
      <c r="CGJ1383"/>
      <c r="CGK1383"/>
      <c r="CGL1383"/>
      <c r="CGM1383"/>
      <c r="CGN1383"/>
      <c r="CGO1383"/>
      <c r="CGP1383"/>
      <c r="CGQ1383"/>
      <c r="CGR1383"/>
      <c r="CGS1383"/>
      <c r="CGT1383"/>
      <c r="CGU1383"/>
      <c r="CGV1383"/>
      <c r="CGW1383"/>
      <c r="CGX1383"/>
      <c r="CGY1383"/>
      <c r="CGZ1383"/>
      <c r="CHA1383"/>
      <c r="CHB1383"/>
      <c r="CHC1383"/>
      <c r="CHD1383"/>
      <c r="CHE1383"/>
      <c r="CHF1383"/>
      <c r="CHG1383"/>
      <c r="CHH1383"/>
      <c r="CHI1383"/>
      <c r="CHJ1383"/>
      <c r="CHK1383"/>
      <c r="CHL1383"/>
      <c r="CHM1383"/>
      <c r="CHN1383"/>
      <c r="CHO1383"/>
      <c r="CHP1383"/>
      <c r="CHQ1383"/>
      <c r="CHR1383"/>
      <c r="CHS1383"/>
      <c r="CHT1383"/>
      <c r="CHU1383"/>
      <c r="CHV1383"/>
      <c r="CHW1383"/>
      <c r="CHX1383"/>
      <c r="CHY1383"/>
      <c r="CHZ1383"/>
      <c r="CIA1383"/>
      <c r="CIB1383"/>
      <c r="CIC1383"/>
      <c r="CID1383"/>
      <c r="CIE1383"/>
      <c r="CIF1383"/>
      <c r="CIG1383"/>
      <c r="CIH1383"/>
      <c r="CII1383"/>
      <c r="CIJ1383"/>
      <c r="CIK1383"/>
      <c r="CIL1383"/>
      <c r="CIM1383"/>
      <c r="CIN1383"/>
      <c r="CIO1383"/>
      <c r="CIP1383"/>
      <c r="CIQ1383"/>
      <c r="CIR1383"/>
      <c r="CIS1383"/>
      <c r="CIT1383"/>
      <c r="CIU1383"/>
      <c r="CIV1383"/>
      <c r="CIW1383"/>
      <c r="CIX1383"/>
      <c r="CIY1383"/>
      <c r="CIZ1383"/>
      <c r="CJA1383"/>
      <c r="CJB1383"/>
      <c r="CJC1383"/>
      <c r="CJD1383"/>
      <c r="CJE1383"/>
      <c r="CJF1383"/>
      <c r="CJG1383"/>
      <c r="CJH1383"/>
      <c r="CJI1383"/>
      <c r="CJJ1383"/>
      <c r="CJK1383"/>
      <c r="CJL1383"/>
      <c r="CJM1383"/>
      <c r="CJN1383"/>
      <c r="CJO1383"/>
      <c r="CJP1383"/>
      <c r="CJQ1383"/>
      <c r="CJR1383"/>
      <c r="CJS1383"/>
      <c r="CJT1383"/>
      <c r="CJU1383"/>
      <c r="CJV1383"/>
      <c r="CJW1383"/>
      <c r="CJX1383"/>
      <c r="CJY1383"/>
      <c r="CJZ1383"/>
      <c r="CKA1383"/>
      <c r="CKB1383"/>
      <c r="CKC1383"/>
      <c r="CKD1383"/>
      <c r="CKE1383"/>
      <c r="CKF1383"/>
      <c r="CKG1383"/>
      <c r="CKH1383"/>
      <c r="CKI1383"/>
      <c r="CKJ1383"/>
      <c r="CKK1383"/>
      <c r="CKL1383"/>
      <c r="CKM1383"/>
      <c r="CKN1383"/>
      <c r="CKO1383"/>
      <c r="CKP1383"/>
      <c r="CKQ1383"/>
      <c r="CKR1383"/>
      <c r="CKS1383"/>
      <c r="CKT1383"/>
      <c r="CKU1383"/>
      <c r="CKV1383"/>
      <c r="CKW1383"/>
      <c r="CKX1383"/>
      <c r="CKY1383"/>
      <c r="CKZ1383"/>
      <c r="CLA1383"/>
      <c r="CLB1383"/>
      <c r="CLC1383"/>
      <c r="CLD1383"/>
      <c r="CLE1383"/>
      <c r="CLF1383"/>
      <c r="CLG1383"/>
      <c r="CLH1383"/>
      <c r="CLI1383"/>
      <c r="CLJ1383"/>
      <c r="CLK1383"/>
      <c r="CLL1383"/>
      <c r="CLM1383"/>
      <c r="CLN1383"/>
      <c r="CLO1383"/>
      <c r="CLP1383"/>
      <c r="CLQ1383"/>
      <c r="CLR1383"/>
      <c r="CLS1383"/>
      <c r="CLT1383"/>
      <c r="CLU1383"/>
      <c r="CLV1383"/>
      <c r="CLW1383"/>
      <c r="CLX1383"/>
      <c r="CLY1383"/>
      <c r="CLZ1383"/>
      <c r="CMA1383"/>
      <c r="CMB1383"/>
      <c r="CMC1383"/>
      <c r="CMD1383"/>
      <c r="CME1383"/>
      <c r="CMF1383"/>
      <c r="CMG1383"/>
      <c r="CMH1383"/>
      <c r="CMI1383"/>
      <c r="CMJ1383"/>
      <c r="CMK1383"/>
      <c r="CML1383"/>
      <c r="CMM1383"/>
      <c r="CMN1383"/>
      <c r="CMO1383"/>
      <c r="CMP1383"/>
      <c r="CMQ1383"/>
      <c r="CMR1383"/>
      <c r="CMS1383"/>
      <c r="CMT1383"/>
      <c r="CMU1383"/>
      <c r="CMV1383"/>
      <c r="CMW1383"/>
      <c r="CMX1383"/>
      <c r="CMY1383"/>
      <c r="CMZ1383"/>
      <c r="CNA1383"/>
      <c r="CNB1383"/>
      <c r="CNC1383"/>
      <c r="CND1383"/>
      <c r="CNE1383"/>
      <c r="CNF1383"/>
      <c r="CNG1383"/>
      <c r="CNH1383"/>
      <c r="CNI1383"/>
      <c r="CNJ1383"/>
      <c r="CNK1383"/>
      <c r="CNL1383"/>
      <c r="CNM1383"/>
      <c r="CNN1383"/>
      <c r="CNO1383"/>
      <c r="CNP1383"/>
      <c r="CNQ1383"/>
      <c r="CNR1383"/>
      <c r="CNS1383"/>
      <c r="CNT1383"/>
      <c r="CNU1383"/>
      <c r="CNV1383"/>
      <c r="CNW1383"/>
      <c r="CNX1383"/>
      <c r="CNY1383"/>
      <c r="CNZ1383"/>
      <c r="COA1383"/>
      <c r="COB1383"/>
      <c r="COC1383"/>
      <c r="COD1383"/>
      <c r="COE1383"/>
      <c r="COF1383"/>
      <c r="COG1383"/>
      <c r="COH1383"/>
      <c r="COI1383"/>
      <c r="COJ1383"/>
      <c r="COK1383"/>
      <c r="COL1383"/>
      <c r="COM1383"/>
      <c r="CON1383"/>
      <c r="COO1383"/>
      <c r="COP1383"/>
      <c r="COQ1383"/>
      <c r="COR1383"/>
      <c r="COS1383"/>
      <c r="COT1383"/>
      <c r="COU1383"/>
      <c r="COV1383"/>
      <c r="COW1383"/>
      <c r="COX1383"/>
      <c r="COY1383"/>
      <c r="COZ1383"/>
      <c r="CPA1383"/>
      <c r="CPB1383"/>
      <c r="CPC1383"/>
      <c r="CPD1383"/>
      <c r="CPE1383"/>
      <c r="CPF1383"/>
      <c r="CPG1383"/>
      <c r="CPH1383"/>
      <c r="CPI1383"/>
      <c r="CPJ1383"/>
      <c r="CPK1383"/>
      <c r="CPL1383"/>
      <c r="CPM1383"/>
      <c r="CPN1383"/>
      <c r="CPO1383"/>
      <c r="CPP1383"/>
      <c r="CPQ1383"/>
      <c r="CPR1383"/>
      <c r="CPS1383"/>
      <c r="CPT1383"/>
      <c r="CPU1383"/>
      <c r="CPV1383"/>
      <c r="CPW1383"/>
      <c r="CPX1383"/>
      <c r="CPY1383"/>
      <c r="CPZ1383"/>
      <c r="CQA1383"/>
      <c r="CQB1383"/>
      <c r="CQC1383"/>
      <c r="CQD1383"/>
      <c r="CQE1383"/>
      <c r="CQF1383"/>
      <c r="CQG1383"/>
      <c r="CQH1383"/>
      <c r="CQI1383"/>
      <c r="CQJ1383"/>
      <c r="CQK1383"/>
      <c r="CQL1383"/>
      <c r="CQM1383"/>
      <c r="CQN1383"/>
      <c r="CQO1383"/>
      <c r="CQP1383"/>
      <c r="CQQ1383"/>
      <c r="CQR1383"/>
      <c r="CQS1383"/>
      <c r="CQT1383"/>
      <c r="CQU1383"/>
      <c r="CQV1383"/>
      <c r="CQW1383"/>
      <c r="CQX1383"/>
      <c r="CQY1383"/>
      <c r="CQZ1383"/>
      <c r="CRA1383"/>
      <c r="CRB1383"/>
      <c r="CRC1383"/>
      <c r="CRD1383"/>
      <c r="CRE1383"/>
      <c r="CRF1383"/>
      <c r="CRG1383"/>
      <c r="CRH1383"/>
      <c r="CRI1383"/>
      <c r="CRJ1383"/>
      <c r="CRK1383"/>
      <c r="CRL1383"/>
      <c r="CRM1383"/>
      <c r="CRN1383"/>
      <c r="CRO1383"/>
      <c r="CRP1383"/>
      <c r="CRQ1383"/>
      <c r="CRR1383"/>
      <c r="CRS1383"/>
      <c r="CRT1383"/>
      <c r="CRU1383"/>
      <c r="CRV1383"/>
      <c r="CRW1383"/>
      <c r="CRX1383"/>
      <c r="CRY1383"/>
      <c r="CRZ1383"/>
      <c r="CSA1383"/>
      <c r="CSB1383"/>
      <c r="CSC1383"/>
      <c r="CSD1383"/>
      <c r="CSE1383"/>
      <c r="CSF1383"/>
      <c r="CSG1383"/>
      <c r="CSH1383"/>
      <c r="CSI1383"/>
      <c r="CSJ1383"/>
      <c r="CSK1383"/>
      <c r="CSL1383"/>
      <c r="CSM1383"/>
      <c r="CSN1383"/>
      <c r="CSO1383"/>
      <c r="CSP1383"/>
      <c r="CSQ1383"/>
      <c r="CSR1383"/>
      <c r="CSS1383"/>
      <c r="CST1383"/>
      <c r="CSU1383"/>
      <c r="CSV1383"/>
      <c r="CSW1383"/>
      <c r="CSX1383"/>
      <c r="CSY1383"/>
      <c r="CSZ1383"/>
      <c r="CTA1383"/>
      <c r="CTB1383"/>
      <c r="CTC1383"/>
      <c r="CTD1383"/>
      <c r="CTE1383"/>
      <c r="CTF1383"/>
      <c r="CTG1383"/>
      <c r="CTH1383"/>
      <c r="CTI1383"/>
      <c r="CTJ1383"/>
      <c r="CTK1383"/>
      <c r="CTL1383"/>
      <c r="CTM1383"/>
      <c r="CTN1383"/>
      <c r="CTO1383"/>
      <c r="CTP1383"/>
      <c r="CTQ1383"/>
      <c r="CTR1383"/>
      <c r="CTS1383"/>
      <c r="CTT1383"/>
      <c r="CTU1383"/>
      <c r="CTV1383"/>
      <c r="CTW1383"/>
      <c r="CTX1383"/>
      <c r="CTY1383"/>
      <c r="CTZ1383"/>
      <c r="CUA1383"/>
      <c r="CUB1383"/>
      <c r="CUC1383"/>
      <c r="CUD1383"/>
      <c r="CUE1383"/>
      <c r="CUF1383"/>
      <c r="CUG1383"/>
      <c r="CUH1383"/>
      <c r="CUI1383"/>
      <c r="CUJ1383"/>
      <c r="CUK1383"/>
      <c r="CUL1383"/>
      <c r="CUM1383"/>
      <c r="CUN1383"/>
      <c r="CUO1383"/>
      <c r="CUP1383"/>
      <c r="CUQ1383"/>
      <c r="CUR1383"/>
      <c r="CUS1383"/>
      <c r="CUT1383"/>
      <c r="CUU1383"/>
      <c r="CUV1383"/>
      <c r="CUW1383"/>
      <c r="CUX1383"/>
      <c r="CUY1383"/>
      <c r="CUZ1383"/>
      <c r="CVA1383"/>
      <c r="CVB1383"/>
      <c r="CVC1383"/>
      <c r="CVD1383"/>
      <c r="CVE1383"/>
      <c r="CVF1383"/>
      <c r="CVG1383"/>
      <c r="CVH1383"/>
      <c r="CVI1383"/>
      <c r="CVJ1383"/>
      <c r="CVK1383"/>
      <c r="CVL1383"/>
      <c r="CVM1383"/>
      <c r="CVN1383"/>
      <c r="CVO1383"/>
      <c r="CVP1383"/>
      <c r="CVQ1383"/>
      <c r="CVR1383"/>
      <c r="CVS1383"/>
      <c r="CVT1383"/>
      <c r="CVU1383"/>
      <c r="CVV1383"/>
      <c r="CVW1383"/>
      <c r="CVX1383"/>
      <c r="CVY1383"/>
      <c r="CVZ1383"/>
      <c r="CWA1383"/>
      <c r="CWB1383"/>
      <c r="CWC1383"/>
      <c r="CWD1383"/>
      <c r="CWE1383"/>
      <c r="CWF1383"/>
      <c r="CWG1383"/>
      <c r="CWH1383"/>
      <c r="CWI1383"/>
      <c r="CWJ1383"/>
      <c r="CWK1383"/>
      <c r="CWL1383"/>
      <c r="CWM1383"/>
      <c r="CWN1383"/>
      <c r="CWO1383"/>
      <c r="CWP1383"/>
      <c r="CWQ1383"/>
      <c r="CWR1383"/>
      <c r="CWS1383"/>
      <c r="CWT1383"/>
      <c r="CWU1383"/>
      <c r="CWV1383"/>
      <c r="CWW1383"/>
      <c r="CWX1383"/>
      <c r="CWY1383"/>
      <c r="CWZ1383"/>
      <c r="CXA1383"/>
      <c r="CXB1383"/>
      <c r="CXC1383"/>
      <c r="CXD1383"/>
      <c r="CXE1383"/>
      <c r="CXF1383"/>
      <c r="CXG1383"/>
      <c r="CXH1383"/>
      <c r="CXI1383"/>
      <c r="CXJ1383"/>
      <c r="CXK1383"/>
      <c r="CXL1383"/>
      <c r="CXM1383"/>
      <c r="CXN1383"/>
      <c r="CXO1383"/>
      <c r="CXP1383"/>
      <c r="CXQ1383"/>
      <c r="CXR1383"/>
      <c r="CXS1383"/>
      <c r="CXT1383"/>
      <c r="CXU1383"/>
      <c r="CXV1383"/>
      <c r="CXW1383"/>
      <c r="CXX1383"/>
      <c r="CXY1383"/>
      <c r="CXZ1383"/>
      <c r="CYA1383"/>
      <c r="CYB1383"/>
      <c r="CYC1383"/>
      <c r="CYD1383"/>
      <c r="CYE1383"/>
      <c r="CYF1383"/>
      <c r="CYG1383"/>
      <c r="CYH1383"/>
      <c r="CYI1383"/>
      <c r="CYJ1383"/>
      <c r="CYK1383"/>
      <c r="CYL1383"/>
      <c r="CYM1383"/>
      <c r="CYN1383"/>
      <c r="CYO1383"/>
      <c r="CYP1383"/>
      <c r="CYQ1383"/>
      <c r="CYR1383"/>
      <c r="CYS1383"/>
      <c r="CYT1383"/>
      <c r="CYU1383"/>
      <c r="CYV1383"/>
      <c r="CYW1383"/>
      <c r="CYX1383"/>
      <c r="CYY1383"/>
      <c r="CYZ1383"/>
      <c r="CZA1383"/>
      <c r="CZB1383"/>
      <c r="CZC1383"/>
      <c r="CZD1383"/>
      <c r="CZE1383"/>
      <c r="CZF1383"/>
      <c r="CZG1383"/>
      <c r="CZH1383"/>
      <c r="CZI1383"/>
      <c r="CZJ1383"/>
      <c r="CZK1383"/>
      <c r="CZL1383"/>
      <c r="CZM1383"/>
      <c r="CZN1383"/>
      <c r="CZO1383"/>
      <c r="CZP1383"/>
      <c r="CZQ1383"/>
      <c r="CZR1383"/>
      <c r="CZS1383"/>
      <c r="CZT1383"/>
      <c r="CZU1383"/>
      <c r="CZV1383"/>
      <c r="CZW1383"/>
      <c r="CZX1383"/>
      <c r="CZY1383"/>
      <c r="CZZ1383"/>
      <c r="DAA1383"/>
      <c r="DAB1383"/>
      <c r="DAC1383"/>
      <c r="DAD1383"/>
      <c r="DAE1383"/>
      <c r="DAF1383"/>
      <c r="DAG1383"/>
      <c r="DAH1383"/>
      <c r="DAI1383"/>
      <c r="DAJ1383"/>
      <c r="DAK1383"/>
      <c r="DAL1383"/>
      <c r="DAM1383"/>
      <c r="DAN1383"/>
      <c r="DAO1383"/>
      <c r="DAP1383"/>
      <c r="DAQ1383"/>
      <c r="DAR1383"/>
      <c r="DAS1383"/>
      <c r="DAT1383"/>
      <c r="DAU1383"/>
      <c r="DAV1383"/>
      <c r="DAW1383"/>
      <c r="DAX1383"/>
      <c r="DAY1383"/>
      <c r="DAZ1383"/>
      <c r="DBA1383"/>
      <c r="DBB1383"/>
      <c r="DBC1383"/>
      <c r="DBD1383"/>
      <c r="DBE1383"/>
      <c r="DBF1383"/>
      <c r="DBG1383"/>
      <c r="DBH1383"/>
      <c r="DBI1383"/>
      <c r="DBJ1383"/>
      <c r="DBK1383"/>
      <c r="DBL1383"/>
      <c r="DBM1383"/>
      <c r="DBN1383"/>
      <c r="DBO1383"/>
      <c r="DBP1383"/>
      <c r="DBQ1383"/>
      <c r="DBR1383"/>
      <c r="DBS1383"/>
      <c r="DBT1383"/>
      <c r="DBU1383"/>
      <c r="DBV1383"/>
      <c r="DBW1383"/>
      <c r="DBX1383"/>
      <c r="DBY1383"/>
      <c r="DBZ1383"/>
      <c r="DCA1383"/>
      <c r="DCB1383"/>
      <c r="DCC1383"/>
      <c r="DCD1383"/>
      <c r="DCE1383"/>
      <c r="DCF1383"/>
      <c r="DCG1383"/>
      <c r="DCH1383"/>
      <c r="DCI1383"/>
      <c r="DCJ1383"/>
      <c r="DCK1383"/>
      <c r="DCL1383"/>
      <c r="DCM1383"/>
      <c r="DCN1383"/>
      <c r="DCO1383"/>
      <c r="DCP1383"/>
      <c r="DCQ1383"/>
      <c r="DCR1383"/>
      <c r="DCS1383"/>
      <c r="DCT1383"/>
      <c r="DCU1383"/>
      <c r="DCV1383"/>
      <c r="DCW1383"/>
      <c r="DCX1383"/>
      <c r="DCY1383"/>
      <c r="DCZ1383"/>
      <c r="DDA1383"/>
      <c r="DDB1383"/>
      <c r="DDC1383"/>
      <c r="DDD1383"/>
      <c r="DDE1383"/>
      <c r="DDF1383"/>
      <c r="DDG1383"/>
      <c r="DDH1383"/>
      <c r="DDI1383"/>
      <c r="DDJ1383"/>
      <c r="DDK1383"/>
      <c r="DDL1383"/>
      <c r="DDM1383"/>
      <c r="DDN1383"/>
      <c r="DDO1383"/>
      <c r="DDP1383"/>
      <c r="DDQ1383"/>
      <c r="DDR1383"/>
      <c r="DDS1383"/>
      <c r="DDT1383"/>
      <c r="DDU1383"/>
      <c r="DDV1383"/>
      <c r="DDW1383"/>
      <c r="DDX1383"/>
      <c r="DDY1383"/>
      <c r="DDZ1383"/>
      <c r="DEA1383"/>
      <c r="DEB1383"/>
      <c r="DEC1383"/>
      <c r="DED1383"/>
      <c r="DEE1383"/>
      <c r="DEF1383"/>
      <c r="DEG1383"/>
      <c r="DEH1383"/>
      <c r="DEI1383"/>
      <c r="DEJ1383"/>
      <c r="DEK1383"/>
      <c r="DEL1383"/>
      <c r="DEM1383"/>
      <c r="DEN1383"/>
      <c r="DEO1383"/>
      <c r="DEP1383"/>
      <c r="DEQ1383"/>
      <c r="DER1383"/>
      <c r="DES1383"/>
      <c r="DET1383"/>
      <c r="DEU1383"/>
      <c r="DEV1383"/>
      <c r="DEW1383"/>
      <c r="DEX1383"/>
      <c r="DEY1383"/>
      <c r="DEZ1383"/>
      <c r="DFA1383"/>
      <c r="DFB1383"/>
      <c r="DFC1383"/>
      <c r="DFD1383"/>
      <c r="DFE1383"/>
      <c r="DFF1383"/>
      <c r="DFG1383"/>
      <c r="DFH1383"/>
      <c r="DFI1383"/>
      <c r="DFJ1383"/>
      <c r="DFK1383"/>
      <c r="DFL1383"/>
      <c r="DFM1383"/>
      <c r="DFN1383"/>
      <c r="DFO1383"/>
      <c r="DFP1383"/>
      <c r="DFQ1383"/>
      <c r="DFR1383"/>
      <c r="DFS1383"/>
      <c r="DFT1383"/>
      <c r="DFU1383"/>
      <c r="DFV1383"/>
      <c r="DFW1383"/>
      <c r="DFX1383"/>
      <c r="DFY1383"/>
      <c r="DFZ1383"/>
      <c r="DGA1383"/>
      <c r="DGB1383"/>
      <c r="DGC1383"/>
      <c r="DGD1383"/>
      <c r="DGE1383"/>
      <c r="DGF1383"/>
      <c r="DGG1383"/>
      <c r="DGH1383"/>
      <c r="DGI1383"/>
      <c r="DGJ1383"/>
      <c r="DGK1383"/>
      <c r="DGL1383"/>
      <c r="DGM1383"/>
      <c r="DGN1383"/>
      <c r="DGO1383"/>
      <c r="DGP1383"/>
      <c r="DGQ1383"/>
      <c r="DGR1383"/>
      <c r="DGS1383"/>
      <c r="DGT1383"/>
      <c r="DGU1383"/>
      <c r="DGV1383"/>
      <c r="DGW1383"/>
      <c r="DGX1383"/>
      <c r="DGY1383"/>
      <c r="DGZ1383"/>
      <c r="DHA1383"/>
      <c r="DHB1383"/>
      <c r="DHC1383"/>
      <c r="DHD1383"/>
      <c r="DHE1383"/>
      <c r="DHF1383"/>
      <c r="DHG1383"/>
      <c r="DHH1383"/>
      <c r="DHI1383"/>
      <c r="DHJ1383"/>
      <c r="DHK1383"/>
      <c r="DHL1383"/>
      <c r="DHM1383"/>
      <c r="DHN1383"/>
      <c r="DHO1383"/>
      <c r="DHP1383"/>
      <c r="DHQ1383"/>
      <c r="DHR1383"/>
      <c r="DHS1383"/>
      <c r="DHT1383"/>
      <c r="DHU1383"/>
      <c r="DHV1383"/>
      <c r="DHW1383"/>
      <c r="DHX1383"/>
      <c r="DHY1383"/>
      <c r="DHZ1383"/>
      <c r="DIA1383"/>
      <c r="DIB1383"/>
      <c r="DIC1383"/>
      <c r="DID1383"/>
      <c r="DIE1383"/>
      <c r="DIF1383"/>
      <c r="DIG1383"/>
      <c r="DIH1383"/>
      <c r="DII1383"/>
      <c r="DIJ1383"/>
      <c r="DIK1383"/>
      <c r="DIL1383"/>
      <c r="DIM1383"/>
      <c r="DIN1383"/>
      <c r="DIO1383"/>
      <c r="DIP1383"/>
      <c r="DIQ1383"/>
      <c r="DIR1383"/>
      <c r="DIS1383"/>
      <c r="DIT1383"/>
      <c r="DIU1383"/>
      <c r="DIV1383"/>
      <c r="DIW1383"/>
      <c r="DIX1383"/>
      <c r="DIY1383"/>
      <c r="DIZ1383"/>
      <c r="DJA1383"/>
      <c r="DJB1383"/>
      <c r="DJC1383"/>
      <c r="DJD1383"/>
      <c r="DJE1383"/>
      <c r="DJF1383"/>
      <c r="DJG1383"/>
      <c r="DJH1383"/>
      <c r="DJI1383"/>
      <c r="DJJ1383"/>
      <c r="DJK1383"/>
      <c r="DJL1383"/>
      <c r="DJM1383"/>
      <c r="DJN1383"/>
      <c r="DJO1383"/>
      <c r="DJP1383"/>
      <c r="DJQ1383"/>
      <c r="DJR1383"/>
      <c r="DJS1383"/>
      <c r="DJT1383"/>
      <c r="DJU1383"/>
      <c r="DJV1383"/>
      <c r="DJW1383"/>
      <c r="DJX1383"/>
      <c r="DJY1383"/>
      <c r="DJZ1383"/>
      <c r="DKA1383"/>
      <c r="DKB1383"/>
      <c r="DKC1383"/>
      <c r="DKD1383"/>
      <c r="DKE1383"/>
      <c r="DKF1383"/>
      <c r="DKG1383"/>
      <c r="DKH1383"/>
      <c r="DKI1383"/>
      <c r="DKJ1383"/>
      <c r="DKK1383"/>
      <c r="DKL1383"/>
      <c r="DKM1383"/>
      <c r="DKN1383"/>
      <c r="DKO1383"/>
      <c r="DKP1383"/>
      <c r="DKQ1383"/>
      <c r="DKR1383"/>
      <c r="DKS1383"/>
      <c r="DKT1383"/>
      <c r="DKU1383"/>
      <c r="DKV1383"/>
      <c r="DKW1383"/>
      <c r="DKX1383"/>
      <c r="DKY1383"/>
      <c r="DKZ1383"/>
      <c r="DLA1383"/>
      <c r="DLB1383"/>
      <c r="DLC1383"/>
      <c r="DLD1383"/>
      <c r="DLE1383"/>
      <c r="DLF1383"/>
      <c r="DLG1383"/>
      <c r="DLH1383"/>
      <c r="DLI1383"/>
      <c r="DLJ1383"/>
      <c r="DLK1383"/>
      <c r="DLL1383"/>
      <c r="DLM1383"/>
      <c r="DLN1383"/>
      <c r="DLO1383"/>
      <c r="DLP1383"/>
      <c r="DLQ1383"/>
      <c r="DLR1383"/>
      <c r="DLS1383"/>
      <c r="DLT1383"/>
      <c r="DLU1383"/>
      <c r="DLV1383"/>
      <c r="DLW1383"/>
      <c r="DLX1383"/>
      <c r="DLY1383"/>
      <c r="DLZ1383"/>
      <c r="DMA1383"/>
      <c r="DMB1383"/>
      <c r="DMC1383"/>
      <c r="DMD1383"/>
      <c r="DME1383"/>
      <c r="DMF1383"/>
      <c r="DMG1383"/>
      <c r="DMH1383"/>
      <c r="DMI1383"/>
      <c r="DMJ1383"/>
      <c r="DMK1383"/>
      <c r="DML1383"/>
      <c r="DMM1383"/>
      <c r="DMN1383"/>
      <c r="DMO1383"/>
      <c r="DMP1383"/>
      <c r="DMQ1383"/>
      <c r="DMR1383"/>
      <c r="DMS1383"/>
      <c r="DMT1383"/>
      <c r="DMU1383"/>
      <c r="DMV1383"/>
      <c r="DMW1383"/>
      <c r="DMX1383"/>
      <c r="DMY1383"/>
      <c r="DMZ1383"/>
      <c r="DNA1383"/>
      <c r="DNB1383"/>
      <c r="DNC1383"/>
      <c r="DND1383"/>
      <c r="DNE1383"/>
      <c r="DNF1383"/>
      <c r="DNG1383"/>
      <c r="DNH1383"/>
      <c r="DNI1383"/>
      <c r="DNJ1383"/>
      <c r="DNK1383"/>
      <c r="DNL1383"/>
      <c r="DNM1383"/>
      <c r="DNN1383"/>
      <c r="DNO1383"/>
      <c r="DNP1383"/>
      <c r="DNQ1383"/>
      <c r="DNR1383"/>
      <c r="DNS1383"/>
      <c r="DNT1383"/>
      <c r="DNU1383"/>
      <c r="DNV1383"/>
      <c r="DNW1383"/>
      <c r="DNX1383"/>
      <c r="DNY1383"/>
      <c r="DNZ1383"/>
      <c r="DOA1383"/>
      <c r="DOB1383"/>
      <c r="DOC1383"/>
      <c r="DOD1383"/>
      <c r="DOE1383"/>
      <c r="DOF1383"/>
      <c r="DOG1383"/>
      <c r="DOH1383"/>
      <c r="DOI1383"/>
      <c r="DOJ1383"/>
      <c r="DOK1383"/>
      <c r="DOL1383"/>
      <c r="DOM1383"/>
      <c r="DON1383"/>
      <c r="DOO1383"/>
      <c r="DOP1383"/>
      <c r="DOQ1383"/>
      <c r="DOR1383"/>
      <c r="DOS1383"/>
      <c r="DOT1383"/>
      <c r="DOU1383"/>
      <c r="DOV1383"/>
      <c r="DOW1383"/>
      <c r="DOX1383"/>
      <c r="DOY1383"/>
      <c r="DOZ1383"/>
      <c r="DPA1383"/>
      <c r="DPB1383"/>
      <c r="DPC1383"/>
      <c r="DPD1383"/>
      <c r="DPE1383"/>
      <c r="DPF1383"/>
      <c r="DPG1383"/>
      <c r="DPH1383"/>
      <c r="DPI1383"/>
      <c r="DPJ1383"/>
      <c r="DPK1383"/>
      <c r="DPL1383"/>
      <c r="DPM1383"/>
      <c r="DPN1383"/>
      <c r="DPO1383"/>
      <c r="DPP1383"/>
      <c r="DPQ1383"/>
      <c r="DPR1383"/>
      <c r="DPS1383"/>
      <c r="DPT1383"/>
      <c r="DPU1383"/>
      <c r="DPV1383"/>
      <c r="DPW1383"/>
      <c r="DPX1383"/>
      <c r="DPY1383"/>
      <c r="DPZ1383"/>
      <c r="DQA1383"/>
      <c r="DQB1383"/>
      <c r="DQC1383"/>
      <c r="DQD1383"/>
      <c r="DQE1383"/>
      <c r="DQF1383"/>
      <c r="DQG1383"/>
      <c r="DQH1383"/>
      <c r="DQI1383"/>
      <c r="DQJ1383"/>
      <c r="DQK1383"/>
      <c r="DQL1383"/>
      <c r="DQM1383"/>
      <c r="DQN1383"/>
      <c r="DQO1383"/>
      <c r="DQP1383"/>
      <c r="DQQ1383"/>
      <c r="DQR1383"/>
      <c r="DQS1383"/>
      <c r="DQT1383"/>
      <c r="DQU1383"/>
      <c r="DQV1383"/>
      <c r="DQW1383"/>
      <c r="DQX1383"/>
      <c r="DQY1383"/>
      <c r="DQZ1383"/>
      <c r="DRA1383"/>
      <c r="DRB1383"/>
      <c r="DRC1383"/>
      <c r="DRD1383"/>
      <c r="DRE1383"/>
      <c r="DRF1383"/>
      <c r="DRG1383"/>
      <c r="DRH1383"/>
      <c r="DRI1383"/>
      <c r="DRJ1383"/>
      <c r="DRK1383"/>
      <c r="DRL1383"/>
      <c r="DRM1383"/>
      <c r="DRN1383"/>
      <c r="DRO1383"/>
      <c r="DRP1383"/>
      <c r="DRQ1383"/>
      <c r="DRR1383"/>
      <c r="DRS1383"/>
      <c r="DRT1383"/>
      <c r="DRU1383"/>
      <c r="DRV1383"/>
      <c r="DRW1383"/>
      <c r="DRX1383"/>
      <c r="DRY1383"/>
      <c r="DRZ1383"/>
      <c r="DSA1383"/>
      <c r="DSB1383"/>
      <c r="DSC1383"/>
      <c r="DSD1383"/>
      <c r="DSE1383"/>
      <c r="DSF1383"/>
      <c r="DSG1383"/>
      <c r="DSH1383"/>
      <c r="DSI1383"/>
      <c r="DSJ1383"/>
      <c r="DSK1383"/>
      <c r="DSL1383"/>
      <c r="DSM1383"/>
      <c r="DSN1383"/>
      <c r="DSO1383"/>
      <c r="DSP1383"/>
      <c r="DSQ1383"/>
      <c r="DSR1383"/>
      <c r="DSS1383"/>
      <c r="DST1383"/>
      <c r="DSU1383"/>
      <c r="DSV1383"/>
      <c r="DSW1383"/>
      <c r="DSX1383"/>
      <c r="DSY1383"/>
      <c r="DSZ1383"/>
      <c r="DTA1383"/>
      <c r="DTB1383"/>
      <c r="DTC1383"/>
      <c r="DTD1383"/>
      <c r="DTE1383"/>
      <c r="DTF1383"/>
      <c r="DTG1383"/>
      <c r="DTH1383"/>
      <c r="DTI1383"/>
      <c r="DTJ1383"/>
      <c r="DTK1383"/>
      <c r="DTL1383"/>
      <c r="DTM1383"/>
      <c r="DTN1383"/>
      <c r="DTO1383"/>
      <c r="DTP1383"/>
      <c r="DTQ1383"/>
      <c r="DTR1383"/>
      <c r="DTS1383"/>
      <c r="DTT1383"/>
      <c r="DTU1383"/>
      <c r="DTV1383"/>
      <c r="DTW1383"/>
      <c r="DTX1383"/>
      <c r="DTY1383"/>
      <c r="DTZ1383"/>
      <c r="DUA1383"/>
      <c r="DUB1383"/>
      <c r="DUC1383"/>
      <c r="DUD1383"/>
      <c r="DUE1383"/>
      <c r="DUF1383"/>
      <c r="DUG1383"/>
      <c r="DUH1383"/>
      <c r="DUI1383"/>
      <c r="DUJ1383"/>
      <c r="DUK1383"/>
      <c r="DUL1383"/>
      <c r="DUM1383"/>
      <c r="DUN1383"/>
      <c r="DUO1383"/>
      <c r="DUP1383"/>
      <c r="DUQ1383"/>
      <c r="DUR1383"/>
      <c r="DUS1383"/>
      <c r="DUT1383"/>
      <c r="DUU1383"/>
      <c r="DUV1383"/>
      <c r="DUW1383"/>
      <c r="DUX1383"/>
      <c r="DUY1383"/>
      <c r="DUZ1383"/>
      <c r="DVA1383"/>
      <c r="DVB1383"/>
      <c r="DVC1383"/>
      <c r="DVD1383"/>
      <c r="DVE1383"/>
      <c r="DVF1383"/>
      <c r="DVG1383"/>
      <c r="DVH1383"/>
      <c r="DVI1383"/>
      <c r="DVJ1383"/>
      <c r="DVK1383"/>
      <c r="DVL1383"/>
      <c r="DVM1383"/>
      <c r="DVN1383"/>
      <c r="DVO1383"/>
      <c r="DVP1383"/>
      <c r="DVQ1383"/>
      <c r="DVR1383"/>
      <c r="DVS1383"/>
      <c r="DVT1383"/>
      <c r="DVU1383"/>
      <c r="DVV1383"/>
      <c r="DVW1383"/>
      <c r="DVX1383"/>
      <c r="DVY1383"/>
      <c r="DVZ1383"/>
      <c r="DWA1383"/>
      <c r="DWB1383"/>
      <c r="DWC1383"/>
      <c r="DWD1383"/>
      <c r="DWE1383"/>
      <c r="DWF1383"/>
      <c r="DWG1383"/>
      <c r="DWH1383"/>
      <c r="DWI1383"/>
      <c r="DWJ1383"/>
      <c r="DWK1383"/>
      <c r="DWL1383"/>
      <c r="DWM1383"/>
      <c r="DWN1383"/>
      <c r="DWO1383"/>
      <c r="DWP1383"/>
      <c r="DWQ1383"/>
      <c r="DWR1383"/>
      <c r="DWS1383"/>
      <c r="DWT1383"/>
      <c r="DWU1383"/>
      <c r="DWV1383"/>
      <c r="DWW1383"/>
      <c r="DWX1383"/>
      <c r="DWY1383"/>
      <c r="DWZ1383"/>
      <c r="DXA1383"/>
      <c r="DXB1383"/>
      <c r="DXC1383"/>
      <c r="DXD1383"/>
      <c r="DXE1383"/>
      <c r="DXF1383"/>
      <c r="DXG1383"/>
      <c r="DXH1383"/>
      <c r="DXI1383"/>
      <c r="DXJ1383"/>
      <c r="DXK1383"/>
      <c r="DXL1383"/>
      <c r="DXM1383"/>
      <c r="DXN1383"/>
      <c r="DXO1383"/>
      <c r="DXP1383"/>
      <c r="DXQ1383"/>
      <c r="DXR1383"/>
      <c r="DXS1383"/>
      <c r="DXT1383"/>
      <c r="DXU1383"/>
      <c r="DXV1383"/>
      <c r="DXW1383"/>
      <c r="DXX1383"/>
      <c r="DXY1383"/>
      <c r="DXZ1383"/>
      <c r="DYA1383"/>
      <c r="DYB1383"/>
      <c r="DYC1383"/>
      <c r="DYD1383"/>
      <c r="DYE1383"/>
      <c r="DYF1383"/>
      <c r="DYG1383"/>
      <c r="DYH1383"/>
      <c r="DYI1383"/>
      <c r="DYJ1383"/>
      <c r="DYK1383"/>
      <c r="DYL1383"/>
      <c r="DYM1383"/>
      <c r="DYN1383"/>
      <c r="DYO1383"/>
      <c r="DYP1383"/>
      <c r="DYQ1383"/>
      <c r="DYR1383"/>
      <c r="DYS1383"/>
      <c r="DYT1383"/>
      <c r="DYU1383"/>
      <c r="DYV1383"/>
      <c r="DYW1383"/>
      <c r="DYX1383"/>
      <c r="DYY1383"/>
      <c r="DYZ1383"/>
      <c r="DZA1383"/>
      <c r="DZB1383"/>
      <c r="DZC1383"/>
      <c r="DZD1383"/>
      <c r="DZE1383"/>
      <c r="DZF1383"/>
      <c r="DZG1383"/>
      <c r="DZH1383"/>
      <c r="DZI1383"/>
      <c r="DZJ1383"/>
      <c r="DZK1383"/>
      <c r="DZL1383"/>
      <c r="DZM1383"/>
      <c r="DZN1383"/>
      <c r="DZO1383"/>
      <c r="DZP1383"/>
      <c r="DZQ1383"/>
      <c r="DZR1383"/>
      <c r="DZS1383"/>
      <c r="DZT1383"/>
      <c r="DZU1383"/>
      <c r="DZV1383"/>
      <c r="DZW1383"/>
      <c r="DZX1383"/>
      <c r="DZY1383"/>
      <c r="DZZ1383"/>
      <c r="EAA1383"/>
      <c r="EAB1383"/>
      <c r="EAC1383"/>
      <c r="EAD1383"/>
      <c r="EAE1383"/>
      <c r="EAF1383"/>
      <c r="EAG1383"/>
      <c r="EAH1383"/>
      <c r="EAI1383"/>
      <c r="EAJ1383"/>
      <c r="EAK1383"/>
      <c r="EAL1383"/>
      <c r="EAM1383"/>
      <c r="EAN1383"/>
      <c r="EAO1383"/>
      <c r="EAP1383"/>
      <c r="EAQ1383"/>
      <c r="EAR1383"/>
      <c r="EAS1383"/>
      <c r="EAT1383"/>
      <c r="EAU1383"/>
      <c r="EAV1383"/>
      <c r="EAW1383"/>
      <c r="EAX1383"/>
      <c r="EAY1383"/>
      <c r="EAZ1383"/>
      <c r="EBA1383"/>
      <c r="EBB1383"/>
      <c r="EBC1383"/>
      <c r="EBD1383"/>
      <c r="EBE1383"/>
      <c r="EBF1383"/>
      <c r="EBG1383"/>
      <c r="EBH1383"/>
      <c r="EBI1383"/>
      <c r="EBJ1383"/>
      <c r="EBK1383"/>
      <c r="EBL1383"/>
      <c r="EBM1383"/>
      <c r="EBN1383"/>
      <c r="EBO1383"/>
      <c r="EBP1383"/>
      <c r="EBQ1383"/>
      <c r="EBR1383"/>
      <c r="EBS1383"/>
      <c r="EBT1383"/>
      <c r="EBU1383"/>
      <c r="EBV1383"/>
      <c r="EBW1383"/>
      <c r="EBX1383"/>
      <c r="EBY1383"/>
      <c r="EBZ1383"/>
      <c r="ECA1383"/>
      <c r="ECB1383"/>
      <c r="ECC1383"/>
      <c r="ECD1383"/>
      <c r="ECE1383"/>
      <c r="ECF1383"/>
      <c r="ECG1383"/>
      <c r="ECH1383"/>
      <c r="ECI1383"/>
      <c r="ECJ1383"/>
      <c r="ECK1383"/>
      <c r="ECL1383"/>
      <c r="ECM1383"/>
      <c r="ECN1383"/>
      <c r="ECO1383"/>
      <c r="ECP1383"/>
      <c r="ECQ1383"/>
      <c r="ECR1383"/>
      <c r="ECS1383"/>
      <c r="ECT1383"/>
      <c r="ECU1383"/>
      <c r="ECV1383"/>
      <c r="ECW1383"/>
      <c r="ECX1383"/>
      <c r="ECY1383"/>
      <c r="ECZ1383"/>
      <c r="EDA1383"/>
      <c r="EDB1383"/>
      <c r="EDC1383"/>
      <c r="EDD1383"/>
      <c r="EDE1383"/>
      <c r="EDF1383"/>
      <c r="EDG1383"/>
      <c r="EDH1383"/>
      <c r="EDI1383"/>
      <c r="EDJ1383"/>
      <c r="EDK1383"/>
      <c r="EDL1383"/>
      <c r="EDM1383"/>
      <c r="EDN1383"/>
      <c r="EDO1383"/>
      <c r="EDP1383"/>
      <c r="EDQ1383"/>
      <c r="EDR1383"/>
      <c r="EDS1383"/>
      <c r="EDT1383"/>
      <c r="EDU1383"/>
      <c r="EDV1383"/>
      <c r="EDW1383"/>
      <c r="EDX1383"/>
      <c r="EDY1383"/>
      <c r="EDZ1383"/>
      <c r="EEA1383"/>
      <c r="EEB1383"/>
      <c r="EEC1383"/>
      <c r="EED1383"/>
      <c r="EEE1383"/>
      <c r="EEF1383"/>
      <c r="EEG1383"/>
      <c r="EEH1383"/>
      <c r="EEI1383"/>
      <c r="EEJ1383"/>
      <c r="EEK1383"/>
      <c r="EEL1383"/>
      <c r="EEM1383"/>
      <c r="EEN1383"/>
      <c r="EEO1383"/>
      <c r="EEP1383"/>
      <c r="EEQ1383"/>
      <c r="EER1383"/>
      <c r="EES1383"/>
      <c r="EET1383"/>
      <c r="EEU1383"/>
      <c r="EEV1383"/>
      <c r="EEW1383"/>
      <c r="EEX1383"/>
      <c r="EEY1383"/>
      <c r="EEZ1383"/>
      <c r="EFA1383"/>
      <c r="EFB1383"/>
      <c r="EFC1383"/>
      <c r="EFD1383"/>
      <c r="EFE1383"/>
      <c r="EFF1383"/>
      <c r="EFG1383"/>
      <c r="EFH1383"/>
      <c r="EFI1383"/>
      <c r="EFJ1383"/>
      <c r="EFK1383"/>
      <c r="EFL1383"/>
      <c r="EFM1383"/>
      <c r="EFN1383"/>
      <c r="EFO1383"/>
      <c r="EFP1383"/>
      <c r="EFQ1383"/>
      <c r="EFR1383"/>
      <c r="EFS1383"/>
      <c r="EFT1383"/>
      <c r="EFU1383"/>
      <c r="EFV1383"/>
      <c r="EFW1383"/>
      <c r="EFX1383"/>
      <c r="EFY1383"/>
      <c r="EFZ1383"/>
      <c r="EGA1383"/>
      <c r="EGB1383"/>
      <c r="EGC1383"/>
      <c r="EGD1383"/>
      <c r="EGE1383"/>
      <c r="EGF1383"/>
      <c r="EGG1383"/>
      <c r="EGH1383"/>
      <c r="EGI1383"/>
      <c r="EGJ1383"/>
      <c r="EGK1383"/>
      <c r="EGL1383"/>
      <c r="EGM1383"/>
      <c r="EGN1383"/>
      <c r="EGO1383"/>
      <c r="EGP1383"/>
      <c r="EGQ1383"/>
      <c r="EGR1383"/>
      <c r="EGS1383"/>
      <c r="EGT1383"/>
      <c r="EGU1383"/>
      <c r="EGV1383"/>
      <c r="EGW1383"/>
      <c r="EGX1383"/>
      <c r="EGY1383"/>
      <c r="EGZ1383"/>
      <c r="EHA1383"/>
      <c r="EHB1383"/>
      <c r="EHC1383"/>
      <c r="EHD1383"/>
      <c r="EHE1383"/>
      <c r="EHF1383"/>
      <c r="EHG1383"/>
      <c r="EHH1383"/>
      <c r="EHI1383"/>
      <c r="EHJ1383"/>
      <c r="EHK1383"/>
      <c r="EHL1383"/>
      <c r="EHM1383"/>
      <c r="EHN1383"/>
      <c r="EHO1383"/>
      <c r="EHP1383"/>
      <c r="EHQ1383"/>
      <c r="EHR1383"/>
      <c r="EHS1383"/>
      <c r="EHT1383"/>
      <c r="EHU1383"/>
      <c r="EHV1383"/>
      <c r="EHW1383"/>
      <c r="EHX1383"/>
      <c r="EHY1383"/>
      <c r="EHZ1383"/>
      <c r="EIA1383"/>
      <c r="EIB1383"/>
      <c r="EIC1383"/>
      <c r="EID1383"/>
      <c r="EIE1383"/>
      <c r="EIF1383"/>
      <c r="EIG1383"/>
      <c r="EIH1383"/>
      <c r="EII1383"/>
      <c r="EIJ1383"/>
      <c r="EIK1383"/>
      <c r="EIL1383"/>
      <c r="EIM1383"/>
      <c r="EIN1383"/>
      <c r="EIO1383"/>
      <c r="EIP1383"/>
      <c r="EIQ1383"/>
      <c r="EIR1383"/>
      <c r="EIS1383"/>
      <c r="EIT1383"/>
      <c r="EIU1383"/>
      <c r="EIV1383"/>
      <c r="EIW1383"/>
      <c r="EIX1383"/>
      <c r="EIY1383"/>
      <c r="EIZ1383"/>
      <c r="EJA1383"/>
      <c r="EJB1383"/>
      <c r="EJC1383"/>
      <c r="EJD1383"/>
      <c r="EJE1383"/>
      <c r="EJF1383"/>
      <c r="EJG1383"/>
      <c r="EJH1383"/>
      <c r="EJI1383"/>
      <c r="EJJ1383"/>
      <c r="EJK1383"/>
      <c r="EJL1383"/>
      <c r="EJM1383"/>
      <c r="EJN1383"/>
      <c r="EJO1383"/>
      <c r="EJP1383"/>
      <c r="EJQ1383"/>
      <c r="EJR1383"/>
      <c r="EJS1383"/>
      <c r="EJT1383"/>
      <c r="EJU1383"/>
      <c r="EJV1383"/>
      <c r="EJW1383"/>
      <c r="EJX1383"/>
      <c r="EJY1383"/>
      <c r="EJZ1383"/>
      <c r="EKA1383"/>
      <c r="EKB1383"/>
      <c r="EKC1383"/>
      <c r="EKD1383"/>
      <c r="EKE1383"/>
      <c r="EKF1383"/>
      <c r="EKG1383"/>
      <c r="EKH1383"/>
      <c r="EKI1383"/>
      <c r="EKJ1383"/>
      <c r="EKK1383"/>
      <c r="EKL1383"/>
      <c r="EKM1383"/>
      <c r="EKN1383"/>
      <c r="EKO1383"/>
      <c r="EKP1383"/>
      <c r="EKQ1383"/>
      <c r="EKR1383"/>
      <c r="EKS1383"/>
      <c r="EKT1383"/>
      <c r="EKU1383"/>
      <c r="EKV1383"/>
      <c r="EKW1383"/>
      <c r="EKX1383"/>
      <c r="EKY1383"/>
      <c r="EKZ1383"/>
      <c r="ELA1383"/>
      <c r="ELB1383"/>
      <c r="ELC1383"/>
      <c r="ELD1383"/>
      <c r="ELE1383"/>
      <c r="ELF1383"/>
      <c r="ELG1383"/>
      <c r="ELH1383"/>
      <c r="ELI1383"/>
      <c r="ELJ1383"/>
      <c r="ELK1383"/>
      <c r="ELL1383"/>
      <c r="ELM1383"/>
      <c r="ELN1383"/>
      <c r="ELO1383"/>
      <c r="ELP1383"/>
      <c r="ELQ1383"/>
      <c r="ELR1383"/>
      <c r="ELS1383"/>
      <c r="ELT1383"/>
      <c r="ELU1383"/>
      <c r="ELV1383"/>
      <c r="ELW1383"/>
      <c r="ELX1383"/>
      <c r="ELY1383"/>
      <c r="ELZ1383"/>
      <c r="EMA1383"/>
      <c r="EMB1383"/>
      <c r="EMC1383"/>
      <c r="EMD1383"/>
      <c r="EME1383"/>
      <c r="EMF1383"/>
      <c r="EMG1383"/>
      <c r="EMH1383"/>
      <c r="EMI1383"/>
      <c r="EMJ1383"/>
      <c r="EMK1383"/>
      <c r="EML1383"/>
      <c r="EMM1383"/>
      <c r="EMN1383"/>
      <c r="EMO1383"/>
      <c r="EMP1383"/>
      <c r="EMQ1383"/>
      <c r="EMR1383"/>
      <c r="EMS1383"/>
      <c r="EMT1383"/>
      <c r="EMU1383"/>
      <c r="EMV1383"/>
      <c r="EMW1383"/>
      <c r="EMX1383"/>
      <c r="EMY1383"/>
      <c r="EMZ1383"/>
      <c r="ENA1383"/>
      <c r="ENB1383"/>
      <c r="ENC1383"/>
      <c r="END1383"/>
      <c r="ENE1383"/>
      <c r="ENF1383"/>
      <c r="ENG1383"/>
      <c r="ENH1383"/>
      <c r="ENI1383"/>
      <c r="ENJ1383"/>
      <c r="ENK1383"/>
      <c r="ENL1383"/>
      <c r="ENM1383"/>
      <c r="ENN1383"/>
      <c r="ENO1383"/>
      <c r="ENP1383"/>
      <c r="ENQ1383"/>
      <c r="ENR1383"/>
      <c r="ENS1383"/>
      <c r="ENT1383"/>
      <c r="ENU1383"/>
      <c r="ENV1383"/>
      <c r="ENW1383"/>
      <c r="ENX1383"/>
      <c r="ENY1383"/>
      <c r="ENZ1383"/>
      <c r="EOA1383"/>
      <c r="EOB1383"/>
      <c r="EOC1383"/>
      <c r="EOD1383"/>
      <c r="EOE1383"/>
      <c r="EOF1383"/>
      <c r="EOG1383"/>
      <c r="EOH1383"/>
      <c r="EOI1383"/>
      <c r="EOJ1383"/>
      <c r="EOK1383"/>
      <c r="EOL1383"/>
      <c r="EOM1383"/>
      <c r="EON1383"/>
      <c r="EOO1383"/>
      <c r="EOP1383"/>
      <c r="EOQ1383"/>
      <c r="EOR1383"/>
      <c r="EOS1383"/>
      <c r="EOT1383"/>
      <c r="EOU1383"/>
      <c r="EOV1383"/>
      <c r="EOW1383"/>
      <c r="EOX1383"/>
      <c r="EOY1383"/>
      <c r="EOZ1383"/>
      <c r="EPA1383"/>
      <c r="EPB1383"/>
      <c r="EPC1383"/>
      <c r="EPD1383"/>
      <c r="EPE1383"/>
      <c r="EPF1383"/>
      <c r="EPG1383"/>
      <c r="EPH1383"/>
      <c r="EPI1383"/>
      <c r="EPJ1383"/>
      <c r="EPK1383"/>
      <c r="EPL1383"/>
      <c r="EPM1383"/>
      <c r="EPN1383"/>
      <c r="EPO1383"/>
      <c r="EPP1383"/>
      <c r="EPQ1383"/>
      <c r="EPR1383"/>
      <c r="EPS1383"/>
      <c r="EPT1383"/>
      <c r="EPU1383"/>
      <c r="EPV1383"/>
      <c r="EPW1383"/>
      <c r="EPX1383"/>
      <c r="EPY1383"/>
      <c r="EPZ1383"/>
      <c r="EQA1383"/>
      <c r="EQB1383"/>
      <c r="EQC1383"/>
      <c r="EQD1383"/>
      <c r="EQE1383"/>
      <c r="EQF1383"/>
      <c r="EQG1383"/>
      <c r="EQH1383"/>
      <c r="EQI1383"/>
      <c r="EQJ1383"/>
      <c r="EQK1383"/>
      <c r="EQL1383"/>
      <c r="EQM1383"/>
      <c r="EQN1383"/>
      <c r="EQO1383"/>
      <c r="EQP1383"/>
      <c r="EQQ1383"/>
      <c r="EQR1383"/>
      <c r="EQS1383"/>
      <c r="EQT1383"/>
      <c r="EQU1383"/>
      <c r="EQV1383"/>
      <c r="EQW1383"/>
      <c r="EQX1383"/>
      <c r="EQY1383"/>
      <c r="EQZ1383"/>
      <c r="ERA1383"/>
      <c r="ERB1383"/>
      <c r="ERC1383"/>
      <c r="ERD1383"/>
      <c r="ERE1383"/>
      <c r="ERF1383"/>
      <c r="ERG1383"/>
      <c r="ERH1383"/>
      <c r="ERI1383"/>
      <c r="ERJ1383"/>
      <c r="ERK1383"/>
      <c r="ERL1383"/>
      <c r="ERM1383"/>
      <c r="ERN1383"/>
      <c r="ERO1383"/>
      <c r="ERP1383"/>
      <c r="ERQ1383"/>
      <c r="ERR1383"/>
      <c r="ERS1383"/>
      <c r="ERT1383"/>
      <c r="ERU1383"/>
      <c r="ERV1383"/>
      <c r="ERW1383"/>
      <c r="ERX1383"/>
      <c r="ERY1383"/>
      <c r="ERZ1383"/>
      <c r="ESA1383"/>
      <c r="ESB1383"/>
      <c r="ESC1383"/>
      <c r="ESD1383"/>
      <c r="ESE1383"/>
      <c r="ESF1383"/>
      <c r="ESG1383"/>
      <c r="ESH1383"/>
      <c r="ESI1383"/>
      <c r="ESJ1383"/>
      <c r="ESK1383"/>
      <c r="ESL1383"/>
      <c r="ESM1383"/>
      <c r="ESN1383"/>
      <c r="ESO1383"/>
      <c r="ESP1383"/>
      <c r="ESQ1383"/>
      <c r="ESR1383"/>
      <c r="ESS1383"/>
      <c r="EST1383"/>
      <c r="ESU1383"/>
      <c r="ESV1383"/>
      <c r="ESW1383"/>
      <c r="ESX1383"/>
      <c r="ESY1383"/>
      <c r="ESZ1383"/>
      <c r="ETA1383"/>
      <c r="ETB1383"/>
      <c r="ETC1383"/>
      <c r="ETD1383"/>
      <c r="ETE1383"/>
      <c r="ETF1383"/>
      <c r="ETG1383"/>
      <c r="ETH1383"/>
      <c r="ETI1383"/>
      <c r="ETJ1383"/>
      <c r="ETK1383"/>
      <c r="ETL1383"/>
      <c r="ETM1383"/>
      <c r="ETN1383"/>
      <c r="ETO1383"/>
      <c r="ETP1383"/>
      <c r="ETQ1383"/>
      <c r="ETR1383"/>
      <c r="ETS1383"/>
      <c r="ETT1383"/>
      <c r="ETU1383"/>
      <c r="ETV1383"/>
      <c r="ETW1383"/>
      <c r="ETX1383"/>
      <c r="ETY1383"/>
      <c r="ETZ1383"/>
      <c r="EUA1383"/>
      <c r="EUB1383"/>
      <c r="EUC1383"/>
      <c r="EUD1383"/>
      <c r="EUE1383"/>
      <c r="EUF1383"/>
      <c r="EUG1383"/>
      <c r="EUH1383"/>
      <c r="EUI1383"/>
      <c r="EUJ1383"/>
      <c r="EUK1383"/>
      <c r="EUL1383"/>
      <c r="EUM1383"/>
      <c r="EUN1383"/>
      <c r="EUO1383"/>
      <c r="EUP1383"/>
      <c r="EUQ1383"/>
      <c r="EUR1383"/>
      <c r="EUS1383"/>
      <c r="EUT1383"/>
      <c r="EUU1383"/>
      <c r="EUV1383"/>
      <c r="EUW1383"/>
      <c r="EUX1383"/>
      <c r="EUY1383"/>
      <c r="EUZ1383"/>
      <c r="EVA1383"/>
      <c r="EVB1383"/>
      <c r="EVC1383"/>
      <c r="EVD1383"/>
      <c r="EVE1383"/>
      <c r="EVF1383"/>
      <c r="EVG1383"/>
      <c r="EVH1383"/>
      <c r="EVI1383"/>
      <c r="EVJ1383"/>
      <c r="EVK1383"/>
      <c r="EVL1383"/>
      <c r="EVM1383"/>
      <c r="EVN1383"/>
      <c r="EVO1383"/>
      <c r="EVP1383"/>
      <c r="EVQ1383"/>
      <c r="EVR1383"/>
      <c r="EVS1383"/>
      <c r="EVT1383"/>
      <c r="EVU1383"/>
      <c r="EVV1383"/>
      <c r="EVW1383"/>
      <c r="EVX1383"/>
      <c r="EVY1383"/>
      <c r="EVZ1383"/>
      <c r="EWA1383"/>
      <c r="EWB1383"/>
      <c r="EWC1383"/>
      <c r="EWD1383"/>
      <c r="EWE1383"/>
      <c r="EWF1383"/>
      <c r="EWG1383"/>
      <c r="EWH1383"/>
      <c r="EWI1383"/>
      <c r="EWJ1383"/>
      <c r="EWK1383"/>
      <c r="EWL1383"/>
      <c r="EWM1383"/>
      <c r="EWN1383"/>
      <c r="EWO1383"/>
      <c r="EWP1383"/>
      <c r="EWQ1383"/>
      <c r="EWR1383"/>
      <c r="EWS1383"/>
      <c r="EWT1383"/>
      <c r="EWU1383"/>
      <c r="EWV1383"/>
      <c r="EWW1383"/>
      <c r="EWX1383"/>
      <c r="EWY1383"/>
      <c r="EWZ1383"/>
      <c r="EXA1383"/>
      <c r="EXB1383"/>
      <c r="EXC1383"/>
      <c r="EXD1383"/>
      <c r="EXE1383"/>
      <c r="EXF1383"/>
      <c r="EXG1383"/>
      <c r="EXH1383"/>
      <c r="EXI1383"/>
      <c r="EXJ1383"/>
      <c r="EXK1383"/>
      <c r="EXL1383"/>
      <c r="EXM1383"/>
      <c r="EXN1383"/>
      <c r="EXO1383"/>
      <c r="EXP1383"/>
      <c r="EXQ1383"/>
      <c r="EXR1383"/>
      <c r="EXS1383"/>
      <c r="EXT1383"/>
      <c r="EXU1383"/>
      <c r="EXV1383"/>
      <c r="EXW1383"/>
      <c r="EXX1383"/>
      <c r="EXY1383"/>
      <c r="EXZ1383"/>
      <c r="EYA1383"/>
      <c r="EYB1383"/>
      <c r="EYC1383"/>
      <c r="EYD1383"/>
      <c r="EYE1383"/>
      <c r="EYF1383"/>
      <c r="EYG1383"/>
      <c r="EYH1383"/>
      <c r="EYI1383"/>
      <c r="EYJ1383"/>
      <c r="EYK1383"/>
      <c r="EYL1383"/>
      <c r="EYM1383"/>
      <c r="EYN1383"/>
      <c r="EYO1383"/>
      <c r="EYP1383"/>
      <c r="EYQ1383"/>
      <c r="EYR1383"/>
      <c r="EYS1383"/>
      <c r="EYT1383"/>
      <c r="EYU1383"/>
      <c r="EYV1383"/>
      <c r="EYW1383"/>
      <c r="EYX1383"/>
      <c r="EYY1383"/>
      <c r="EYZ1383"/>
      <c r="EZA1383"/>
      <c r="EZB1383"/>
      <c r="EZC1383"/>
      <c r="EZD1383"/>
      <c r="EZE1383"/>
      <c r="EZF1383"/>
      <c r="EZG1383"/>
      <c r="EZH1383"/>
      <c r="EZI1383"/>
      <c r="EZJ1383"/>
      <c r="EZK1383"/>
      <c r="EZL1383"/>
      <c r="EZM1383"/>
      <c r="EZN1383"/>
      <c r="EZO1383"/>
      <c r="EZP1383"/>
      <c r="EZQ1383"/>
      <c r="EZR1383"/>
      <c r="EZS1383"/>
      <c r="EZT1383"/>
      <c r="EZU1383"/>
      <c r="EZV1383"/>
      <c r="EZW1383"/>
      <c r="EZX1383"/>
      <c r="EZY1383"/>
      <c r="EZZ1383"/>
      <c r="FAA1383"/>
      <c r="FAB1383"/>
      <c r="FAC1383"/>
      <c r="FAD1383"/>
      <c r="FAE1383"/>
      <c r="FAF1383"/>
      <c r="FAG1383"/>
      <c r="FAH1383"/>
      <c r="FAI1383"/>
      <c r="FAJ1383"/>
      <c r="FAK1383"/>
      <c r="FAL1383"/>
      <c r="FAM1383"/>
      <c r="FAN1383"/>
      <c r="FAO1383"/>
      <c r="FAP1383"/>
      <c r="FAQ1383"/>
      <c r="FAR1383"/>
      <c r="FAS1383"/>
      <c r="FAT1383"/>
      <c r="FAU1383"/>
      <c r="FAV1383"/>
      <c r="FAW1383"/>
      <c r="FAX1383"/>
      <c r="FAY1383"/>
      <c r="FAZ1383"/>
      <c r="FBA1383"/>
      <c r="FBB1383"/>
      <c r="FBC1383"/>
      <c r="FBD1383"/>
      <c r="FBE1383"/>
      <c r="FBF1383"/>
      <c r="FBG1383"/>
      <c r="FBH1383"/>
      <c r="FBI1383"/>
      <c r="FBJ1383"/>
      <c r="FBK1383"/>
      <c r="FBL1383"/>
      <c r="FBM1383"/>
      <c r="FBN1383"/>
      <c r="FBO1383"/>
      <c r="FBP1383"/>
      <c r="FBQ1383"/>
      <c r="FBR1383"/>
      <c r="FBS1383"/>
      <c r="FBT1383"/>
      <c r="FBU1383"/>
      <c r="FBV1383"/>
      <c r="FBW1383"/>
      <c r="FBX1383"/>
      <c r="FBY1383"/>
      <c r="FBZ1383"/>
      <c r="FCA1383"/>
      <c r="FCB1383"/>
      <c r="FCC1383"/>
      <c r="FCD1383"/>
      <c r="FCE1383"/>
      <c r="FCF1383"/>
      <c r="FCG1383"/>
      <c r="FCH1383"/>
      <c r="FCI1383"/>
      <c r="FCJ1383"/>
      <c r="FCK1383"/>
      <c r="FCL1383"/>
      <c r="FCM1383"/>
      <c r="FCN1383"/>
      <c r="FCO1383"/>
      <c r="FCP1383"/>
      <c r="FCQ1383"/>
      <c r="FCR1383"/>
      <c r="FCS1383"/>
      <c r="FCT1383"/>
      <c r="FCU1383"/>
      <c r="FCV1383"/>
      <c r="FCW1383"/>
      <c r="FCX1383"/>
      <c r="FCY1383"/>
      <c r="FCZ1383"/>
      <c r="FDA1383"/>
      <c r="FDB1383"/>
      <c r="FDC1383"/>
      <c r="FDD1383"/>
      <c r="FDE1383"/>
      <c r="FDF1383"/>
      <c r="FDG1383"/>
      <c r="FDH1383"/>
      <c r="FDI1383"/>
      <c r="FDJ1383"/>
      <c r="FDK1383"/>
      <c r="FDL1383"/>
      <c r="FDM1383"/>
      <c r="FDN1383"/>
      <c r="FDO1383"/>
      <c r="FDP1383"/>
      <c r="FDQ1383"/>
      <c r="FDR1383"/>
      <c r="FDS1383"/>
      <c r="FDT1383"/>
      <c r="FDU1383"/>
      <c r="FDV1383"/>
      <c r="FDW1383"/>
      <c r="FDX1383"/>
      <c r="FDY1383"/>
      <c r="FDZ1383"/>
      <c r="FEA1383"/>
      <c r="FEB1383"/>
      <c r="FEC1383"/>
      <c r="FED1383"/>
      <c r="FEE1383"/>
      <c r="FEF1383"/>
      <c r="FEG1383"/>
      <c r="FEH1383"/>
      <c r="FEI1383"/>
      <c r="FEJ1383"/>
      <c r="FEK1383"/>
      <c r="FEL1383"/>
      <c r="FEM1383"/>
      <c r="FEN1383"/>
      <c r="FEO1383"/>
      <c r="FEP1383"/>
      <c r="FEQ1383"/>
      <c r="FER1383"/>
      <c r="FES1383"/>
      <c r="FET1383"/>
      <c r="FEU1383"/>
      <c r="FEV1383"/>
      <c r="FEW1383"/>
      <c r="FEX1383"/>
      <c r="FEY1383"/>
      <c r="FEZ1383"/>
      <c r="FFA1383"/>
      <c r="FFB1383"/>
      <c r="FFC1383"/>
      <c r="FFD1383"/>
      <c r="FFE1383"/>
      <c r="FFF1383"/>
      <c r="FFG1383"/>
      <c r="FFH1383"/>
      <c r="FFI1383"/>
      <c r="FFJ1383"/>
      <c r="FFK1383"/>
      <c r="FFL1383"/>
      <c r="FFM1383"/>
      <c r="FFN1383"/>
      <c r="FFO1383"/>
      <c r="FFP1383"/>
      <c r="FFQ1383"/>
      <c r="FFR1383"/>
      <c r="FFS1383"/>
      <c r="FFT1383"/>
      <c r="FFU1383"/>
      <c r="FFV1383"/>
      <c r="FFW1383"/>
      <c r="FFX1383"/>
      <c r="FFY1383"/>
      <c r="FFZ1383"/>
      <c r="FGA1383"/>
      <c r="FGB1383"/>
      <c r="FGC1383"/>
      <c r="FGD1383"/>
      <c r="FGE1383"/>
      <c r="FGF1383"/>
      <c r="FGG1383"/>
      <c r="FGH1383"/>
      <c r="FGI1383"/>
      <c r="FGJ1383"/>
      <c r="FGK1383"/>
      <c r="FGL1383"/>
      <c r="FGM1383"/>
      <c r="FGN1383"/>
      <c r="FGO1383"/>
      <c r="FGP1383"/>
      <c r="FGQ1383"/>
      <c r="FGR1383"/>
      <c r="FGS1383"/>
      <c r="FGT1383"/>
      <c r="FGU1383"/>
      <c r="FGV1383"/>
      <c r="FGW1383"/>
      <c r="FGX1383"/>
      <c r="FGY1383"/>
      <c r="FGZ1383"/>
      <c r="FHA1383"/>
      <c r="FHB1383"/>
      <c r="FHC1383"/>
      <c r="FHD1383"/>
      <c r="FHE1383"/>
      <c r="FHF1383"/>
      <c r="FHG1383"/>
      <c r="FHH1383"/>
      <c r="FHI1383"/>
      <c r="FHJ1383"/>
      <c r="FHK1383"/>
      <c r="FHL1383"/>
      <c r="FHM1383"/>
      <c r="FHN1383"/>
      <c r="FHO1383"/>
      <c r="FHP1383"/>
      <c r="FHQ1383"/>
      <c r="FHR1383"/>
      <c r="FHS1383"/>
      <c r="FHT1383"/>
      <c r="FHU1383"/>
      <c r="FHV1383"/>
      <c r="FHW1383"/>
      <c r="FHX1383"/>
      <c r="FHY1383"/>
      <c r="FHZ1383"/>
      <c r="FIA1383"/>
      <c r="FIB1383"/>
      <c r="FIC1383"/>
      <c r="FID1383"/>
      <c r="FIE1383"/>
      <c r="FIF1383"/>
      <c r="FIG1383"/>
      <c r="FIH1383"/>
      <c r="FII1383"/>
      <c r="FIJ1383"/>
      <c r="FIK1383"/>
      <c r="FIL1383"/>
      <c r="FIM1383"/>
      <c r="FIN1383"/>
      <c r="FIO1383"/>
      <c r="FIP1383"/>
      <c r="FIQ1383"/>
      <c r="FIR1383"/>
      <c r="FIS1383"/>
      <c r="FIT1383"/>
      <c r="FIU1383"/>
      <c r="FIV1383"/>
      <c r="FIW1383"/>
      <c r="FIX1383"/>
      <c r="FIY1383"/>
      <c r="FIZ1383"/>
      <c r="FJA1383"/>
      <c r="FJB1383"/>
      <c r="FJC1383"/>
      <c r="FJD1383"/>
      <c r="FJE1383"/>
      <c r="FJF1383"/>
      <c r="FJG1383"/>
      <c r="FJH1383"/>
      <c r="FJI1383"/>
      <c r="FJJ1383"/>
      <c r="FJK1383"/>
      <c r="FJL1383"/>
      <c r="FJM1383"/>
      <c r="FJN1383"/>
      <c r="FJO1383"/>
      <c r="FJP1383"/>
      <c r="FJQ1383"/>
      <c r="FJR1383"/>
      <c r="FJS1383"/>
      <c r="FJT1383"/>
      <c r="FJU1383"/>
      <c r="FJV1383"/>
      <c r="FJW1383"/>
      <c r="FJX1383"/>
      <c r="FJY1383"/>
      <c r="FJZ1383"/>
      <c r="FKA1383"/>
      <c r="FKB1383"/>
      <c r="FKC1383"/>
      <c r="FKD1383"/>
      <c r="FKE1383"/>
      <c r="FKF1383"/>
      <c r="FKG1383"/>
      <c r="FKH1383"/>
      <c r="FKI1383"/>
      <c r="FKJ1383"/>
      <c r="FKK1383"/>
      <c r="FKL1383"/>
      <c r="FKM1383"/>
      <c r="FKN1383"/>
      <c r="FKO1383"/>
      <c r="FKP1383"/>
      <c r="FKQ1383"/>
      <c r="FKR1383"/>
      <c r="FKS1383"/>
      <c r="FKT1383"/>
      <c r="FKU1383"/>
      <c r="FKV1383"/>
      <c r="FKW1383"/>
      <c r="FKX1383"/>
      <c r="FKY1383"/>
      <c r="FKZ1383"/>
      <c r="FLA1383"/>
      <c r="FLB1383"/>
      <c r="FLC1383"/>
      <c r="FLD1383"/>
      <c r="FLE1383"/>
      <c r="FLF1383"/>
      <c r="FLG1383"/>
      <c r="FLH1383"/>
      <c r="FLI1383"/>
      <c r="FLJ1383"/>
      <c r="FLK1383"/>
      <c r="FLL1383"/>
      <c r="FLM1383"/>
      <c r="FLN1383"/>
      <c r="FLO1383"/>
      <c r="FLP1383"/>
      <c r="FLQ1383"/>
      <c r="FLR1383"/>
      <c r="FLS1383"/>
      <c r="FLT1383"/>
      <c r="FLU1383"/>
      <c r="FLV1383"/>
      <c r="FLW1383"/>
      <c r="FLX1383"/>
      <c r="FLY1383"/>
      <c r="FLZ1383"/>
      <c r="FMA1383"/>
      <c r="FMB1383"/>
      <c r="FMC1383"/>
      <c r="FMD1383"/>
      <c r="FME1383"/>
      <c r="FMF1383"/>
      <c r="FMG1383"/>
      <c r="FMH1383"/>
      <c r="FMI1383"/>
      <c r="FMJ1383"/>
      <c r="FMK1383"/>
      <c r="FML1383"/>
      <c r="FMM1383"/>
      <c r="FMN1383"/>
      <c r="FMO1383"/>
      <c r="FMP1383"/>
      <c r="FMQ1383"/>
      <c r="FMR1383"/>
      <c r="FMS1383"/>
      <c r="FMT1383"/>
      <c r="FMU1383"/>
      <c r="FMV1383"/>
      <c r="FMW1383"/>
      <c r="FMX1383"/>
      <c r="FMY1383"/>
      <c r="FMZ1383"/>
      <c r="FNA1383"/>
      <c r="FNB1383"/>
      <c r="FNC1383"/>
      <c r="FND1383"/>
      <c r="FNE1383"/>
      <c r="FNF1383"/>
      <c r="FNG1383"/>
      <c r="FNH1383"/>
      <c r="FNI1383"/>
      <c r="FNJ1383"/>
      <c r="FNK1383"/>
      <c r="FNL1383"/>
      <c r="FNM1383"/>
      <c r="FNN1383"/>
      <c r="FNO1383"/>
      <c r="FNP1383"/>
      <c r="FNQ1383"/>
      <c r="FNR1383"/>
      <c r="FNS1383"/>
      <c r="FNT1383"/>
      <c r="FNU1383"/>
      <c r="FNV1383"/>
      <c r="FNW1383"/>
      <c r="FNX1383"/>
      <c r="FNY1383"/>
      <c r="FNZ1383"/>
      <c r="FOA1383"/>
      <c r="FOB1383"/>
      <c r="FOC1383"/>
      <c r="FOD1383"/>
      <c r="FOE1383"/>
      <c r="FOF1383"/>
      <c r="FOG1383"/>
      <c r="FOH1383"/>
      <c r="FOI1383"/>
      <c r="FOJ1383"/>
      <c r="FOK1383"/>
      <c r="FOL1383"/>
      <c r="FOM1383"/>
      <c r="FON1383"/>
      <c r="FOO1383"/>
      <c r="FOP1383"/>
      <c r="FOQ1383"/>
      <c r="FOR1383"/>
      <c r="FOS1383"/>
      <c r="FOT1383"/>
      <c r="FOU1383"/>
      <c r="FOV1383"/>
      <c r="FOW1383"/>
      <c r="FOX1383"/>
      <c r="FOY1383"/>
      <c r="FOZ1383"/>
      <c r="FPA1383"/>
      <c r="FPB1383"/>
      <c r="FPC1383"/>
      <c r="FPD1383"/>
      <c r="FPE1383"/>
      <c r="FPF1383"/>
      <c r="FPG1383"/>
      <c r="FPH1383"/>
      <c r="FPI1383"/>
      <c r="FPJ1383"/>
      <c r="FPK1383"/>
      <c r="FPL1383"/>
      <c r="FPM1383"/>
      <c r="FPN1383"/>
      <c r="FPO1383"/>
      <c r="FPP1383"/>
      <c r="FPQ1383"/>
      <c r="FPR1383"/>
      <c r="FPS1383"/>
      <c r="FPT1383"/>
      <c r="FPU1383"/>
      <c r="FPV1383"/>
      <c r="FPW1383"/>
      <c r="FPX1383"/>
      <c r="FPY1383"/>
      <c r="FPZ1383"/>
      <c r="FQA1383"/>
      <c r="FQB1383"/>
      <c r="FQC1383"/>
      <c r="FQD1383"/>
      <c r="FQE1383"/>
      <c r="FQF1383"/>
      <c r="FQG1383"/>
      <c r="FQH1383"/>
      <c r="FQI1383"/>
      <c r="FQJ1383"/>
      <c r="FQK1383"/>
      <c r="FQL1383"/>
      <c r="FQM1383"/>
      <c r="FQN1383"/>
      <c r="FQO1383"/>
      <c r="FQP1383"/>
      <c r="FQQ1383"/>
      <c r="FQR1383"/>
      <c r="FQS1383"/>
      <c r="FQT1383"/>
      <c r="FQU1383"/>
      <c r="FQV1383"/>
      <c r="FQW1383"/>
      <c r="FQX1383"/>
      <c r="FQY1383"/>
      <c r="FQZ1383"/>
      <c r="FRA1383"/>
      <c r="FRB1383"/>
      <c r="FRC1383"/>
      <c r="FRD1383"/>
      <c r="FRE1383"/>
      <c r="FRF1383"/>
      <c r="FRG1383"/>
      <c r="FRH1383"/>
      <c r="FRI1383"/>
      <c r="FRJ1383"/>
      <c r="FRK1383"/>
      <c r="FRL1383"/>
      <c r="FRM1383"/>
      <c r="FRN1383"/>
      <c r="FRO1383"/>
      <c r="FRP1383"/>
      <c r="FRQ1383"/>
      <c r="FRR1383"/>
      <c r="FRS1383"/>
      <c r="FRT1383"/>
      <c r="FRU1383"/>
      <c r="FRV1383"/>
      <c r="FRW1383"/>
      <c r="FRX1383"/>
      <c r="FRY1383"/>
      <c r="FRZ1383"/>
      <c r="FSA1383"/>
      <c r="FSB1383"/>
      <c r="FSC1383"/>
      <c r="FSD1383"/>
      <c r="FSE1383"/>
      <c r="FSF1383"/>
      <c r="FSG1383"/>
      <c r="FSH1383"/>
      <c r="FSI1383"/>
      <c r="FSJ1383"/>
      <c r="FSK1383"/>
      <c r="FSL1383"/>
      <c r="FSM1383"/>
      <c r="FSN1383"/>
      <c r="FSO1383"/>
      <c r="FSP1383"/>
      <c r="FSQ1383"/>
      <c r="FSR1383"/>
      <c r="FSS1383"/>
      <c r="FST1383"/>
      <c r="FSU1383"/>
      <c r="FSV1383"/>
      <c r="FSW1383"/>
      <c r="FSX1383"/>
      <c r="FSY1383"/>
      <c r="FSZ1383"/>
      <c r="FTA1383"/>
      <c r="FTB1383"/>
      <c r="FTC1383"/>
      <c r="FTD1383"/>
      <c r="FTE1383"/>
      <c r="FTF1383"/>
      <c r="FTG1383"/>
      <c r="FTH1383"/>
      <c r="FTI1383"/>
      <c r="FTJ1383"/>
      <c r="FTK1383"/>
      <c r="FTL1383"/>
      <c r="FTM1383"/>
      <c r="FTN1383"/>
      <c r="FTO1383"/>
      <c r="FTP1383"/>
      <c r="FTQ1383"/>
      <c r="FTR1383"/>
      <c r="FTS1383"/>
      <c r="FTT1383"/>
      <c r="FTU1383"/>
      <c r="FTV1383"/>
      <c r="FTW1383"/>
      <c r="FTX1383"/>
      <c r="FTY1383"/>
      <c r="FTZ1383"/>
      <c r="FUA1383"/>
      <c r="FUB1383"/>
      <c r="FUC1383"/>
      <c r="FUD1383"/>
      <c r="FUE1383"/>
      <c r="FUF1383"/>
      <c r="FUG1383"/>
      <c r="FUH1383"/>
      <c r="FUI1383"/>
      <c r="FUJ1383"/>
      <c r="FUK1383"/>
      <c r="FUL1383"/>
      <c r="FUM1383"/>
      <c r="FUN1383"/>
      <c r="FUO1383"/>
      <c r="FUP1383"/>
      <c r="FUQ1383"/>
      <c r="FUR1383"/>
      <c r="FUS1383"/>
      <c r="FUT1383"/>
      <c r="FUU1383"/>
      <c r="FUV1383"/>
      <c r="FUW1383"/>
      <c r="FUX1383"/>
      <c r="FUY1383"/>
      <c r="FUZ1383"/>
      <c r="FVA1383"/>
      <c r="FVB1383"/>
      <c r="FVC1383"/>
      <c r="FVD1383"/>
      <c r="FVE1383"/>
      <c r="FVF1383"/>
      <c r="FVG1383"/>
      <c r="FVH1383"/>
      <c r="FVI1383"/>
      <c r="FVJ1383"/>
      <c r="FVK1383"/>
      <c r="FVL1383"/>
      <c r="FVM1383"/>
      <c r="FVN1383"/>
      <c r="FVO1383"/>
      <c r="FVP1383"/>
      <c r="FVQ1383"/>
      <c r="FVR1383"/>
      <c r="FVS1383"/>
      <c r="FVT1383"/>
      <c r="FVU1383"/>
      <c r="FVV1383"/>
      <c r="FVW1383"/>
      <c r="FVX1383"/>
      <c r="FVY1383"/>
      <c r="FVZ1383"/>
      <c r="FWA1383"/>
      <c r="FWB1383"/>
      <c r="FWC1383"/>
      <c r="FWD1383"/>
      <c r="FWE1383"/>
      <c r="FWF1383"/>
      <c r="FWG1383"/>
      <c r="FWH1383"/>
      <c r="FWI1383"/>
      <c r="FWJ1383"/>
      <c r="FWK1383"/>
      <c r="FWL1383"/>
      <c r="FWM1383"/>
      <c r="FWN1383"/>
      <c r="FWO1383"/>
      <c r="FWP1383"/>
      <c r="FWQ1383"/>
      <c r="FWR1383"/>
      <c r="FWS1383"/>
      <c r="FWT1383"/>
      <c r="FWU1383"/>
      <c r="FWV1383"/>
      <c r="FWW1383"/>
      <c r="FWX1383"/>
      <c r="FWY1383"/>
      <c r="FWZ1383"/>
      <c r="FXA1383"/>
      <c r="FXB1383"/>
      <c r="FXC1383"/>
      <c r="FXD1383"/>
      <c r="FXE1383"/>
      <c r="FXF1383"/>
      <c r="FXG1383"/>
      <c r="FXH1383"/>
      <c r="FXI1383"/>
      <c r="FXJ1383"/>
      <c r="FXK1383"/>
      <c r="FXL1383"/>
      <c r="FXM1383"/>
      <c r="FXN1383"/>
      <c r="FXO1383"/>
      <c r="FXP1383"/>
      <c r="FXQ1383"/>
      <c r="FXR1383"/>
      <c r="FXS1383"/>
      <c r="FXT1383"/>
      <c r="FXU1383"/>
      <c r="FXV1383"/>
      <c r="FXW1383"/>
      <c r="FXX1383"/>
      <c r="FXY1383"/>
      <c r="FXZ1383"/>
      <c r="FYA1383"/>
      <c r="FYB1383"/>
      <c r="FYC1383"/>
      <c r="FYD1383"/>
      <c r="FYE1383"/>
      <c r="FYF1383"/>
      <c r="FYG1383"/>
      <c r="FYH1383"/>
      <c r="FYI1383"/>
      <c r="FYJ1383"/>
      <c r="FYK1383"/>
      <c r="FYL1383"/>
      <c r="FYM1383"/>
      <c r="FYN1383"/>
      <c r="FYO1383"/>
      <c r="FYP1383"/>
      <c r="FYQ1383"/>
      <c r="FYR1383"/>
      <c r="FYS1383"/>
      <c r="FYT1383"/>
      <c r="FYU1383"/>
      <c r="FYV1383"/>
      <c r="FYW1383"/>
      <c r="FYX1383"/>
      <c r="FYY1383"/>
      <c r="FYZ1383"/>
      <c r="FZA1383"/>
      <c r="FZB1383"/>
      <c r="FZC1383"/>
      <c r="FZD1383"/>
      <c r="FZE1383"/>
      <c r="FZF1383"/>
      <c r="FZG1383"/>
      <c r="FZH1383"/>
      <c r="FZI1383"/>
      <c r="FZJ1383"/>
      <c r="FZK1383"/>
      <c r="FZL1383"/>
      <c r="FZM1383"/>
      <c r="FZN1383"/>
      <c r="FZO1383"/>
      <c r="FZP1383"/>
      <c r="FZQ1383"/>
      <c r="FZR1383"/>
      <c r="FZS1383"/>
      <c r="FZT1383"/>
      <c r="FZU1383"/>
      <c r="FZV1383"/>
      <c r="FZW1383"/>
      <c r="FZX1383"/>
      <c r="FZY1383"/>
      <c r="FZZ1383"/>
      <c r="GAA1383"/>
      <c r="GAB1383"/>
      <c r="GAC1383"/>
      <c r="GAD1383"/>
      <c r="GAE1383"/>
      <c r="GAF1383"/>
      <c r="GAG1383"/>
      <c r="GAH1383"/>
      <c r="GAI1383"/>
      <c r="GAJ1383"/>
      <c r="GAK1383"/>
      <c r="GAL1383"/>
      <c r="GAM1383"/>
      <c r="GAN1383"/>
      <c r="GAO1383"/>
      <c r="GAP1383"/>
      <c r="GAQ1383"/>
      <c r="GAR1383"/>
      <c r="GAS1383"/>
      <c r="GAT1383"/>
      <c r="GAU1383"/>
      <c r="GAV1383"/>
      <c r="GAW1383"/>
      <c r="GAX1383"/>
      <c r="GAY1383"/>
      <c r="GAZ1383"/>
      <c r="GBA1383"/>
      <c r="GBB1383"/>
      <c r="GBC1383"/>
      <c r="GBD1383"/>
      <c r="GBE1383"/>
      <c r="GBF1383"/>
      <c r="GBG1383"/>
      <c r="GBH1383"/>
      <c r="GBI1383"/>
      <c r="GBJ1383"/>
      <c r="GBK1383"/>
      <c r="GBL1383"/>
      <c r="GBM1383"/>
      <c r="GBN1383"/>
      <c r="GBO1383"/>
      <c r="GBP1383"/>
      <c r="GBQ1383"/>
      <c r="GBR1383"/>
      <c r="GBS1383"/>
      <c r="GBT1383"/>
      <c r="GBU1383"/>
      <c r="GBV1383"/>
      <c r="GBW1383"/>
      <c r="GBX1383"/>
      <c r="GBY1383"/>
      <c r="GBZ1383"/>
      <c r="GCA1383"/>
      <c r="GCB1383"/>
      <c r="GCC1383"/>
      <c r="GCD1383"/>
      <c r="GCE1383"/>
      <c r="GCF1383"/>
      <c r="GCG1383"/>
      <c r="GCH1383"/>
      <c r="GCI1383"/>
      <c r="GCJ1383"/>
      <c r="GCK1383"/>
      <c r="GCL1383"/>
      <c r="GCM1383"/>
      <c r="GCN1383"/>
      <c r="GCO1383"/>
      <c r="GCP1383"/>
      <c r="GCQ1383"/>
      <c r="GCR1383"/>
      <c r="GCS1383"/>
      <c r="GCT1383"/>
      <c r="GCU1383"/>
      <c r="GCV1383"/>
      <c r="GCW1383"/>
      <c r="GCX1383"/>
      <c r="GCY1383"/>
      <c r="GCZ1383"/>
      <c r="GDA1383"/>
      <c r="GDB1383"/>
      <c r="GDC1383"/>
      <c r="GDD1383"/>
      <c r="GDE1383"/>
      <c r="GDF1383"/>
      <c r="GDG1383"/>
      <c r="GDH1383"/>
      <c r="GDI1383"/>
      <c r="GDJ1383"/>
      <c r="GDK1383"/>
      <c r="GDL1383"/>
      <c r="GDM1383"/>
      <c r="GDN1383"/>
      <c r="GDO1383"/>
      <c r="GDP1383"/>
      <c r="GDQ1383"/>
      <c r="GDR1383"/>
      <c r="GDS1383"/>
      <c r="GDT1383"/>
      <c r="GDU1383"/>
      <c r="GDV1383"/>
      <c r="GDW1383"/>
      <c r="GDX1383"/>
      <c r="GDY1383"/>
      <c r="GDZ1383"/>
      <c r="GEA1383"/>
      <c r="GEB1383"/>
      <c r="GEC1383"/>
      <c r="GED1383"/>
      <c r="GEE1383"/>
      <c r="GEF1383"/>
      <c r="GEG1383"/>
      <c r="GEH1383"/>
      <c r="GEI1383"/>
      <c r="GEJ1383"/>
      <c r="GEK1383"/>
      <c r="GEL1383"/>
      <c r="GEM1383"/>
      <c r="GEN1383"/>
      <c r="GEO1383"/>
      <c r="GEP1383"/>
      <c r="GEQ1383"/>
      <c r="GER1383"/>
      <c r="GES1383"/>
      <c r="GET1383"/>
      <c r="GEU1383"/>
      <c r="GEV1383"/>
      <c r="GEW1383"/>
      <c r="GEX1383"/>
      <c r="GEY1383"/>
      <c r="GEZ1383"/>
      <c r="GFA1383"/>
      <c r="GFB1383"/>
      <c r="GFC1383"/>
      <c r="GFD1383"/>
      <c r="GFE1383"/>
      <c r="GFF1383"/>
      <c r="GFG1383"/>
      <c r="GFH1383"/>
      <c r="GFI1383"/>
      <c r="GFJ1383"/>
      <c r="GFK1383"/>
      <c r="GFL1383"/>
      <c r="GFM1383"/>
      <c r="GFN1383"/>
      <c r="GFO1383"/>
      <c r="GFP1383"/>
      <c r="GFQ1383"/>
      <c r="GFR1383"/>
      <c r="GFS1383"/>
      <c r="GFT1383"/>
      <c r="GFU1383"/>
      <c r="GFV1383"/>
      <c r="GFW1383"/>
      <c r="GFX1383"/>
      <c r="GFY1383"/>
      <c r="GFZ1383"/>
      <c r="GGA1383"/>
      <c r="GGB1383"/>
      <c r="GGC1383"/>
      <c r="GGD1383"/>
      <c r="GGE1383"/>
      <c r="GGF1383"/>
      <c r="GGG1383"/>
      <c r="GGH1383"/>
      <c r="GGI1383"/>
      <c r="GGJ1383"/>
      <c r="GGK1383"/>
      <c r="GGL1383"/>
      <c r="GGM1383"/>
      <c r="GGN1383"/>
      <c r="GGO1383"/>
      <c r="GGP1383"/>
      <c r="GGQ1383"/>
      <c r="GGR1383"/>
      <c r="GGS1383"/>
      <c r="GGT1383"/>
      <c r="GGU1383"/>
      <c r="GGV1383"/>
      <c r="GGW1383"/>
      <c r="GGX1383"/>
      <c r="GGY1383"/>
      <c r="GGZ1383"/>
      <c r="GHA1383"/>
      <c r="GHB1383"/>
      <c r="GHC1383"/>
      <c r="GHD1383"/>
      <c r="GHE1383"/>
      <c r="GHF1383"/>
      <c r="GHG1383"/>
      <c r="GHH1383"/>
      <c r="GHI1383"/>
      <c r="GHJ1383"/>
      <c r="GHK1383"/>
      <c r="GHL1383"/>
      <c r="GHM1383"/>
      <c r="GHN1383"/>
      <c r="GHO1383"/>
      <c r="GHP1383"/>
      <c r="GHQ1383"/>
      <c r="GHR1383"/>
      <c r="GHS1383"/>
      <c r="GHT1383"/>
      <c r="GHU1383"/>
      <c r="GHV1383"/>
      <c r="GHW1383"/>
      <c r="GHX1383"/>
      <c r="GHY1383"/>
      <c r="GHZ1383"/>
      <c r="GIA1383"/>
      <c r="GIB1383"/>
      <c r="GIC1383"/>
      <c r="GID1383"/>
      <c r="GIE1383"/>
      <c r="GIF1383"/>
      <c r="GIG1383"/>
      <c r="GIH1383"/>
      <c r="GII1383"/>
      <c r="GIJ1383"/>
      <c r="GIK1383"/>
      <c r="GIL1383"/>
      <c r="GIM1383"/>
      <c r="GIN1383"/>
      <c r="GIO1383"/>
      <c r="GIP1383"/>
      <c r="GIQ1383"/>
      <c r="GIR1383"/>
      <c r="GIS1383"/>
      <c r="GIT1383"/>
      <c r="GIU1383"/>
      <c r="GIV1383"/>
      <c r="GIW1383"/>
      <c r="GIX1383"/>
      <c r="GIY1383"/>
      <c r="GIZ1383"/>
      <c r="GJA1383"/>
      <c r="GJB1383"/>
      <c r="GJC1383"/>
      <c r="GJD1383"/>
      <c r="GJE1383"/>
      <c r="GJF1383"/>
      <c r="GJG1383"/>
      <c r="GJH1383"/>
      <c r="GJI1383"/>
      <c r="GJJ1383"/>
      <c r="GJK1383"/>
      <c r="GJL1383"/>
      <c r="GJM1383"/>
      <c r="GJN1383"/>
      <c r="GJO1383"/>
      <c r="GJP1383"/>
      <c r="GJQ1383"/>
      <c r="GJR1383"/>
      <c r="GJS1383"/>
      <c r="GJT1383"/>
      <c r="GJU1383"/>
      <c r="GJV1383"/>
      <c r="GJW1383"/>
      <c r="GJX1383"/>
      <c r="GJY1383"/>
      <c r="GJZ1383"/>
      <c r="GKA1383"/>
      <c r="GKB1383"/>
      <c r="GKC1383"/>
      <c r="GKD1383"/>
      <c r="GKE1383"/>
      <c r="GKF1383"/>
      <c r="GKG1383"/>
      <c r="GKH1383"/>
      <c r="GKI1383"/>
      <c r="GKJ1383"/>
      <c r="GKK1383"/>
      <c r="GKL1383"/>
      <c r="GKM1383"/>
      <c r="GKN1383"/>
      <c r="GKO1383"/>
      <c r="GKP1383"/>
      <c r="GKQ1383"/>
      <c r="GKR1383"/>
      <c r="GKS1383"/>
      <c r="GKT1383"/>
      <c r="GKU1383"/>
      <c r="GKV1383"/>
      <c r="GKW1383"/>
      <c r="GKX1383"/>
      <c r="GKY1383"/>
      <c r="GKZ1383"/>
      <c r="GLA1383"/>
      <c r="GLB1383"/>
      <c r="GLC1383"/>
      <c r="GLD1383"/>
      <c r="GLE1383"/>
      <c r="GLF1383"/>
      <c r="GLG1383"/>
      <c r="GLH1383"/>
      <c r="GLI1383"/>
      <c r="GLJ1383"/>
      <c r="GLK1383"/>
      <c r="GLL1383"/>
      <c r="GLM1383"/>
      <c r="GLN1383"/>
      <c r="GLO1383"/>
      <c r="GLP1383"/>
      <c r="GLQ1383"/>
      <c r="GLR1383"/>
      <c r="GLS1383"/>
      <c r="GLT1383"/>
      <c r="GLU1383"/>
      <c r="GLV1383"/>
      <c r="GLW1383"/>
      <c r="GLX1383"/>
      <c r="GLY1383"/>
      <c r="GLZ1383"/>
      <c r="GMA1383"/>
      <c r="GMB1383"/>
      <c r="GMC1383"/>
      <c r="GMD1383"/>
      <c r="GME1383"/>
      <c r="GMF1383"/>
      <c r="GMG1383"/>
      <c r="GMH1383"/>
      <c r="GMI1383"/>
      <c r="GMJ1383"/>
      <c r="GMK1383"/>
      <c r="GML1383"/>
      <c r="GMM1383"/>
      <c r="GMN1383"/>
      <c r="GMO1383"/>
      <c r="GMP1383"/>
      <c r="GMQ1383"/>
      <c r="GMR1383"/>
      <c r="GMS1383"/>
      <c r="GMT1383"/>
      <c r="GMU1383"/>
      <c r="GMV1383"/>
      <c r="GMW1383"/>
      <c r="GMX1383"/>
      <c r="GMY1383"/>
      <c r="GMZ1383"/>
      <c r="GNA1383"/>
      <c r="GNB1383"/>
      <c r="GNC1383"/>
      <c r="GND1383"/>
      <c r="GNE1383"/>
      <c r="GNF1383"/>
      <c r="GNG1383"/>
      <c r="GNH1383"/>
      <c r="GNI1383"/>
      <c r="GNJ1383"/>
      <c r="GNK1383"/>
      <c r="GNL1383"/>
      <c r="GNM1383"/>
      <c r="GNN1383"/>
      <c r="GNO1383"/>
      <c r="GNP1383"/>
      <c r="GNQ1383"/>
      <c r="GNR1383"/>
      <c r="GNS1383"/>
      <c r="GNT1383"/>
      <c r="GNU1383"/>
      <c r="GNV1383"/>
      <c r="GNW1383"/>
      <c r="GNX1383"/>
      <c r="GNY1383"/>
      <c r="GNZ1383"/>
      <c r="GOA1383"/>
      <c r="GOB1383"/>
      <c r="GOC1383"/>
      <c r="GOD1383"/>
      <c r="GOE1383"/>
      <c r="GOF1383"/>
      <c r="GOG1383"/>
      <c r="GOH1383"/>
      <c r="GOI1383"/>
      <c r="GOJ1383"/>
      <c r="GOK1383"/>
      <c r="GOL1383"/>
      <c r="GOM1383"/>
      <c r="GON1383"/>
      <c r="GOO1383"/>
      <c r="GOP1383"/>
      <c r="GOQ1383"/>
      <c r="GOR1383"/>
      <c r="GOS1383"/>
      <c r="GOT1383"/>
      <c r="GOU1383"/>
      <c r="GOV1383"/>
      <c r="GOW1383"/>
      <c r="GOX1383"/>
      <c r="GOY1383"/>
      <c r="GOZ1383"/>
      <c r="GPA1383"/>
      <c r="GPB1383"/>
      <c r="GPC1383"/>
      <c r="GPD1383"/>
      <c r="GPE1383"/>
      <c r="GPF1383"/>
      <c r="GPG1383"/>
      <c r="GPH1383"/>
      <c r="GPI1383"/>
      <c r="GPJ1383"/>
      <c r="GPK1383"/>
      <c r="GPL1383"/>
      <c r="GPM1383"/>
      <c r="GPN1383"/>
      <c r="GPO1383"/>
      <c r="GPP1383"/>
      <c r="GPQ1383"/>
      <c r="GPR1383"/>
      <c r="GPS1383"/>
      <c r="GPT1383"/>
      <c r="GPU1383"/>
      <c r="GPV1383"/>
      <c r="GPW1383"/>
      <c r="GPX1383"/>
      <c r="GPY1383"/>
      <c r="GPZ1383"/>
      <c r="GQA1383"/>
      <c r="GQB1383"/>
      <c r="GQC1383"/>
      <c r="GQD1383"/>
      <c r="GQE1383"/>
      <c r="GQF1383"/>
      <c r="GQG1383"/>
      <c r="GQH1383"/>
      <c r="GQI1383"/>
      <c r="GQJ1383"/>
      <c r="GQK1383"/>
      <c r="GQL1383"/>
      <c r="GQM1383"/>
      <c r="GQN1383"/>
      <c r="GQO1383"/>
      <c r="GQP1383"/>
      <c r="GQQ1383"/>
      <c r="GQR1383"/>
      <c r="GQS1383"/>
      <c r="GQT1383"/>
      <c r="GQU1383"/>
      <c r="GQV1383"/>
      <c r="GQW1383"/>
      <c r="GQX1383"/>
      <c r="GQY1383"/>
      <c r="GQZ1383"/>
      <c r="GRA1383"/>
      <c r="GRB1383"/>
      <c r="GRC1383"/>
      <c r="GRD1383"/>
      <c r="GRE1383"/>
      <c r="GRF1383"/>
      <c r="GRG1383"/>
      <c r="GRH1383"/>
      <c r="GRI1383"/>
      <c r="GRJ1383"/>
      <c r="GRK1383"/>
      <c r="GRL1383"/>
      <c r="GRM1383"/>
      <c r="GRN1383"/>
      <c r="GRO1383"/>
      <c r="GRP1383"/>
      <c r="GRQ1383"/>
      <c r="GRR1383"/>
      <c r="GRS1383"/>
      <c r="GRT1383"/>
      <c r="GRU1383"/>
      <c r="GRV1383"/>
      <c r="GRW1383"/>
      <c r="GRX1383"/>
      <c r="GRY1383"/>
      <c r="GRZ1383"/>
      <c r="GSA1383"/>
      <c r="GSB1383"/>
      <c r="GSC1383"/>
      <c r="GSD1383"/>
      <c r="GSE1383"/>
      <c r="GSF1383"/>
      <c r="GSG1383"/>
      <c r="GSH1383"/>
      <c r="GSI1383"/>
      <c r="GSJ1383"/>
      <c r="GSK1383"/>
      <c r="GSL1383"/>
      <c r="GSM1383"/>
      <c r="GSN1383"/>
      <c r="GSO1383"/>
      <c r="GSP1383"/>
      <c r="GSQ1383"/>
      <c r="GSR1383"/>
      <c r="GSS1383"/>
      <c r="GST1383"/>
      <c r="GSU1383"/>
      <c r="GSV1383"/>
      <c r="GSW1383"/>
      <c r="GSX1383"/>
      <c r="GSY1383"/>
      <c r="GSZ1383"/>
      <c r="GTA1383"/>
      <c r="GTB1383"/>
      <c r="GTC1383"/>
      <c r="GTD1383"/>
      <c r="GTE1383"/>
      <c r="GTF1383"/>
      <c r="GTG1383"/>
      <c r="GTH1383"/>
      <c r="GTI1383"/>
      <c r="GTJ1383"/>
      <c r="GTK1383"/>
      <c r="GTL1383"/>
      <c r="GTM1383"/>
      <c r="GTN1383"/>
      <c r="GTO1383"/>
      <c r="GTP1383"/>
      <c r="GTQ1383"/>
      <c r="GTR1383"/>
      <c r="GTS1383"/>
      <c r="GTT1383"/>
      <c r="GTU1383"/>
      <c r="GTV1383"/>
      <c r="GTW1383"/>
      <c r="GTX1383"/>
      <c r="GTY1383"/>
      <c r="GTZ1383"/>
      <c r="GUA1383"/>
      <c r="GUB1383"/>
      <c r="GUC1383"/>
      <c r="GUD1383"/>
      <c r="GUE1383"/>
      <c r="GUF1383"/>
      <c r="GUG1383"/>
      <c r="GUH1383"/>
      <c r="GUI1383"/>
      <c r="GUJ1383"/>
      <c r="GUK1383"/>
      <c r="GUL1383"/>
      <c r="GUM1383"/>
      <c r="GUN1383"/>
      <c r="GUO1383"/>
      <c r="GUP1383"/>
      <c r="GUQ1383"/>
      <c r="GUR1383"/>
      <c r="GUS1383"/>
      <c r="GUT1383"/>
      <c r="GUU1383"/>
      <c r="GUV1383"/>
      <c r="GUW1383"/>
      <c r="GUX1383"/>
      <c r="GUY1383"/>
      <c r="GUZ1383"/>
      <c r="GVA1383"/>
      <c r="GVB1383"/>
      <c r="GVC1383"/>
      <c r="GVD1383"/>
      <c r="GVE1383"/>
      <c r="GVF1383"/>
      <c r="GVG1383"/>
      <c r="GVH1383"/>
      <c r="GVI1383"/>
      <c r="GVJ1383"/>
      <c r="GVK1383"/>
      <c r="GVL1383"/>
      <c r="GVM1383"/>
      <c r="GVN1383"/>
      <c r="GVO1383"/>
      <c r="GVP1383"/>
      <c r="GVQ1383"/>
      <c r="GVR1383"/>
      <c r="GVS1383"/>
      <c r="GVT1383"/>
      <c r="GVU1383"/>
      <c r="GVV1383"/>
      <c r="GVW1383"/>
      <c r="GVX1383"/>
      <c r="GVY1383"/>
      <c r="GVZ1383"/>
      <c r="GWA1383"/>
      <c r="GWB1383"/>
      <c r="GWC1383"/>
      <c r="GWD1383"/>
      <c r="GWE1383"/>
      <c r="GWF1383"/>
      <c r="GWG1383"/>
      <c r="GWH1383"/>
      <c r="GWI1383"/>
      <c r="GWJ1383"/>
      <c r="GWK1383"/>
      <c r="GWL1383"/>
      <c r="GWM1383"/>
      <c r="GWN1383"/>
      <c r="GWO1383"/>
      <c r="GWP1383"/>
      <c r="GWQ1383"/>
      <c r="GWR1383"/>
      <c r="GWS1383"/>
      <c r="GWT1383"/>
      <c r="GWU1383"/>
      <c r="GWV1383"/>
      <c r="GWW1383"/>
      <c r="GWX1383"/>
      <c r="GWY1383"/>
      <c r="GWZ1383"/>
      <c r="GXA1383"/>
      <c r="GXB1383"/>
      <c r="GXC1383"/>
      <c r="GXD1383"/>
      <c r="GXE1383"/>
      <c r="GXF1383"/>
      <c r="GXG1383"/>
      <c r="GXH1383"/>
      <c r="GXI1383"/>
      <c r="GXJ1383"/>
      <c r="GXK1383"/>
      <c r="GXL1383"/>
      <c r="GXM1383"/>
      <c r="GXN1383"/>
      <c r="GXO1383"/>
      <c r="GXP1383"/>
      <c r="GXQ1383"/>
      <c r="GXR1383"/>
      <c r="GXS1383"/>
      <c r="GXT1383"/>
      <c r="GXU1383"/>
      <c r="GXV1383"/>
      <c r="GXW1383"/>
      <c r="GXX1383"/>
      <c r="GXY1383"/>
      <c r="GXZ1383"/>
      <c r="GYA1383"/>
      <c r="GYB1383"/>
      <c r="GYC1383"/>
      <c r="GYD1383"/>
      <c r="GYE1383"/>
      <c r="GYF1383"/>
      <c r="GYG1383"/>
      <c r="GYH1383"/>
      <c r="GYI1383"/>
      <c r="GYJ1383"/>
      <c r="GYK1383"/>
      <c r="GYL1383"/>
      <c r="GYM1383"/>
      <c r="GYN1383"/>
      <c r="GYO1383"/>
      <c r="GYP1383"/>
      <c r="GYQ1383"/>
      <c r="GYR1383"/>
      <c r="GYS1383"/>
      <c r="GYT1383"/>
      <c r="GYU1383"/>
      <c r="GYV1383"/>
      <c r="GYW1383"/>
      <c r="GYX1383"/>
      <c r="GYY1383"/>
      <c r="GYZ1383"/>
      <c r="GZA1383"/>
      <c r="GZB1383"/>
      <c r="GZC1383"/>
      <c r="GZD1383"/>
      <c r="GZE1383"/>
      <c r="GZF1383"/>
      <c r="GZG1383"/>
      <c r="GZH1383"/>
      <c r="GZI1383"/>
      <c r="GZJ1383"/>
      <c r="GZK1383"/>
      <c r="GZL1383"/>
      <c r="GZM1383"/>
      <c r="GZN1383"/>
      <c r="GZO1383"/>
      <c r="GZP1383"/>
      <c r="GZQ1383"/>
      <c r="GZR1383"/>
      <c r="GZS1383"/>
      <c r="GZT1383"/>
      <c r="GZU1383"/>
      <c r="GZV1383"/>
      <c r="GZW1383"/>
      <c r="GZX1383"/>
      <c r="GZY1383"/>
      <c r="GZZ1383"/>
      <c r="HAA1383"/>
      <c r="HAB1383"/>
      <c r="HAC1383"/>
      <c r="HAD1383"/>
      <c r="HAE1383"/>
      <c r="HAF1383"/>
      <c r="HAG1383"/>
      <c r="HAH1383"/>
      <c r="HAI1383"/>
      <c r="HAJ1383"/>
      <c r="HAK1383"/>
      <c r="HAL1383"/>
      <c r="HAM1383"/>
      <c r="HAN1383"/>
      <c r="HAO1383"/>
      <c r="HAP1383"/>
      <c r="HAQ1383"/>
      <c r="HAR1383"/>
      <c r="HAS1383"/>
      <c r="HAT1383"/>
      <c r="HAU1383"/>
      <c r="HAV1383"/>
      <c r="HAW1383"/>
      <c r="HAX1383"/>
      <c r="HAY1383"/>
      <c r="HAZ1383"/>
      <c r="HBA1383"/>
      <c r="HBB1383"/>
      <c r="HBC1383"/>
      <c r="HBD1383"/>
      <c r="HBE1383"/>
      <c r="HBF1383"/>
      <c r="HBG1383"/>
      <c r="HBH1383"/>
      <c r="HBI1383"/>
      <c r="HBJ1383"/>
      <c r="HBK1383"/>
      <c r="HBL1383"/>
      <c r="HBM1383"/>
      <c r="HBN1383"/>
      <c r="HBO1383"/>
      <c r="HBP1383"/>
      <c r="HBQ1383"/>
      <c r="HBR1383"/>
      <c r="HBS1383"/>
      <c r="HBT1383"/>
      <c r="HBU1383"/>
      <c r="HBV1383"/>
      <c r="HBW1383"/>
      <c r="HBX1383"/>
      <c r="HBY1383"/>
      <c r="HBZ1383"/>
      <c r="HCA1383"/>
      <c r="HCB1383"/>
      <c r="HCC1383"/>
      <c r="HCD1383"/>
      <c r="HCE1383"/>
      <c r="HCF1383"/>
      <c r="HCG1383"/>
      <c r="HCH1383"/>
      <c r="HCI1383"/>
      <c r="HCJ1383"/>
      <c r="HCK1383"/>
      <c r="HCL1383"/>
      <c r="HCM1383"/>
      <c r="HCN1383"/>
      <c r="HCO1383"/>
      <c r="HCP1383"/>
      <c r="HCQ1383"/>
      <c r="HCR1383"/>
      <c r="HCS1383"/>
      <c r="HCT1383"/>
      <c r="HCU1383"/>
      <c r="HCV1383"/>
      <c r="HCW1383"/>
      <c r="HCX1383"/>
      <c r="HCY1383"/>
      <c r="HCZ1383"/>
      <c r="HDA1383"/>
      <c r="HDB1383"/>
      <c r="HDC1383"/>
      <c r="HDD1383"/>
      <c r="HDE1383"/>
      <c r="HDF1383"/>
      <c r="HDG1383"/>
      <c r="HDH1383"/>
      <c r="HDI1383"/>
      <c r="HDJ1383"/>
      <c r="HDK1383"/>
      <c r="HDL1383"/>
      <c r="HDM1383"/>
      <c r="HDN1383"/>
      <c r="HDO1383"/>
      <c r="HDP1383"/>
      <c r="HDQ1383"/>
      <c r="HDR1383"/>
      <c r="HDS1383"/>
      <c r="HDT1383"/>
      <c r="HDU1383"/>
      <c r="HDV1383"/>
      <c r="HDW1383"/>
      <c r="HDX1383"/>
      <c r="HDY1383"/>
      <c r="HDZ1383"/>
      <c r="HEA1383"/>
      <c r="HEB1383"/>
      <c r="HEC1383"/>
      <c r="HED1383"/>
      <c r="HEE1383"/>
      <c r="HEF1383"/>
      <c r="HEG1383"/>
      <c r="HEH1383"/>
      <c r="HEI1383"/>
      <c r="HEJ1383"/>
      <c r="HEK1383"/>
      <c r="HEL1383"/>
      <c r="HEM1383"/>
      <c r="HEN1383"/>
      <c r="HEO1383"/>
      <c r="HEP1383"/>
      <c r="HEQ1383"/>
      <c r="HER1383"/>
      <c r="HES1383"/>
      <c r="HET1383"/>
      <c r="HEU1383"/>
      <c r="HEV1383"/>
      <c r="HEW1383"/>
      <c r="HEX1383"/>
      <c r="HEY1383"/>
      <c r="HEZ1383"/>
      <c r="HFA1383"/>
      <c r="HFB1383"/>
      <c r="HFC1383"/>
      <c r="HFD1383"/>
      <c r="HFE1383"/>
      <c r="HFF1383"/>
      <c r="HFG1383"/>
      <c r="HFH1383"/>
      <c r="HFI1383"/>
      <c r="HFJ1383"/>
      <c r="HFK1383"/>
      <c r="HFL1383"/>
      <c r="HFM1383"/>
      <c r="HFN1383"/>
      <c r="HFO1383"/>
      <c r="HFP1383"/>
      <c r="HFQ1383"/>
      <c r="HFR1383"/>
      <c r="HFS1383"/>
      <c r="HFT1383"/>
      <c r="HFU1383"/>
      <c r="HFV1383"/>
      <c r="HFW1383"/>
      <c r="HFX1383"/>
      <c r="HFY1383"/>
      <c r="HFZ1383"/>
      <c r="HGA1383"/>
      <c r="HGB1383"/>
      <c r="HGC1383"/>
      <c r="HGD1383"/>
      <c r="HGE1383"/>
      <c r="HGF1383"/>
      <c r="HGG1383"/>
      <c r="HGH1383"/>
      <c r="HGI1383"/>
      <c r="HGJ1383"/>
      <c r="HGK1383"/>
      <c r="HGL1383"/>
      <c r="HGM1383"/>
      <c r="HGN1383"/>
      <c r="HGO1383"/>
      <c r="HGP1383"/>
      <c r="HGQ1383"/>
      <c r="HGR1383"/>
      <c r="HGS1383"/>
      <c r="HGT1383"/>
      <c r="HGU1383"/>
      <c r="HGV1383"/>
      <c r="HGW1383"/>
      <c r="HGX1383"/>
      <c r="HGY1383"/>
      <c r="HGZ1383"/>
      <c r="HHA1383"/>
      <c r="HHB1383"/>
      <c r="HHC1383"/>
      <c r="HHD1383"/>
      <c r="HHE1383"/>
      <c r="HHF1383"/>
      <c r="HHG1383"/>
      <c r="HHH1383"/>
      <c r="HHI1383"/>
      <c r="HHJ1383"/>
      <c r="HHK1383"/>
      <c r="HHL1383"/>
      <c r="HHM1383"/>
      <c r="HHN1383"/>
      <c r="HHO1383"/>
      <c r="HHP1383"/>
      <c r="HHQ1383"/>
      <c r="HHR1383"/>
      <c r="HHS1383"/>
      <c r="HHT1383"/>
      <c r="HHU1383"/>
      <c r="HHV1383"/>
      <c r="HHW1383"/>
      <c r="HHX1383"/>
      <c r="HHY1383"/>
      <c r="HHZ1383"/>
      <c r="HIA1383"/>
      <c r="HIB1383"/>
      <c r="HIC1383"/>
      <c r="HID1383"/>
      <c r="HIE1383"/>
      <c r="HIF1383"/>
      <c r="HIG1383"/>
      <c r="HIH1383"/>
      <c r="HII1383"/>
      <c r="HIJ1383"/>
      <c r="HIK1383"/>
      <c r="HIL1383"/>
      <c r="HIM1383"/>
      <c r="HIN1383"/>
      <c r="HIO1383"/>
      <c r="HIP1383"/>
      <c r="HIQ1383"/>
      <c r="HIR1383"/>
      <c r="HIS1383"/>
      <c r="HIT1383"/>
      <c r="HIU1383"/>
      <c r="HIV1383"/>
      <c r="HIW1383"/>
      <c r="HIX1383"/>
      <c r="HIY1383"/>
      <c r="HIZ1383"/>
      <c r="HJA1383"/>
      <c r="HJB1383"/>
      <c r="HJC1383"/>
      <c r="HJD1383"/>
      <c r="HJE1383"/>
      <c r="HJF1383"/>
      <c r="HJG1383"/>
      <c r="HJH1383"/>
      <c r="HJI1383"/>
      <c r="HJJ1383"/>
      <c r="HJK1383"/>
      <c r="HJL1383"/>
      <c r="HJM1383"/>
      <c r="HJN1383"/>
      <c r="HJO1383"/>
      <c r="HJP1383"/>
      <c r="HJQ1383"/>
      <c r="HJR1383"/>
      <c r="HJS1383"/>
      <c r="HJT1383"/>
      <c r="HJU1383"/>
      <c r="HJV1383"/>
      <c r="HJW1383"/>
      <c r="HJX1383"/>
      <c r="HJY1383"/>
      <c r="HJZ1383"/>
      <c r="HKA1383"/>
      <c r="HKB1383"/>
      <c r="HKC1383"/>
      <c r="HKD1383"/>
      <c r="HKE1383"/>
      <c r="HKF1383"/>
      <c r="HKG1383"/>
      <c r="HKH1383"/>
      <c r="HKI1383"/>
      <c r="HKJ1383"/>
      <c r="HKK1383"/>
      <c r="HKL1383"/>
      <c r="HKM1383"/>
      <c r="HKN1383"/>
      <c r="HKO1383"/>
      <c r="HKP1383"/>
      <c r="HKQ1383"/>
      <c r="HKR1383"/>
      <c r="HKS1383"/>
      <c r="HKT1383"/>
      <c r="HKU1383"/>
      <c r="HKV1383"/>
      <c r="HKW1383"/>
      <c r="HKX1383"/>
      <c r="HKY1383"/>
      <c r="HKZ1383"/>
      <c r="HLA1383"/>
      <c r="HLB1383"/>
      <c r="HLC1383"/>
      <c r="HLD1383"/>
      <c r="HLE1383"/>
      <c r="HLF1383"/>
      <c r="HLG1383"/>
      <c r="HLH1383"/>
      <c r="HLI1383"/>
      <c r="HLJ1383"/>
      <c r="HLK1383"/>
      <c r="HLL1383"/>
      <c r="HLM1383"/>
      <c r="HLN1383"/>
      <c r="HLO1383"/>
      <c r="HLP1383"/>
      <c r="HLQ1383"/>
      <c r="HLR1383"/>
      <c r="HLS1383"/>
      <c r="HLT1383"/>
      <c r="HLU1383"/>
      <c r="HLV1383"/>
      <c r="HLW1383"/>
      <c r="HLX1383"/>
      <c r="HLY1383"/>
      <c r="HLZ1383"/>
      <c r="HMA1383"/>
      <c r="HMB1383"/>
      <c r="HMC1383"/>
      <c r="HMD1383"/>
      <c r="HME1383"/>
      <c r="HMF1383"/>
      <c r="HMG1383"/>
      <c r="HMH1383"/>
      <c r="HMI1383"/>
      <c r="HMJ1383"/>
      <c r="HMK1383"/>
      <c r="HML1383"/>
      <c r="HMM1383"/>
      <c r="HMN1383"/>
      <c r="HMO1383"/>
      <c r="HMP1383"/>
      <c r="HMQ1383"/>
      <c r="HMR1383"/>
      <c r="HMS1383"/>
      <c r="HMT1383"/>
      <c r="HMU1383"/>
      <c r="HMV1383"/>
      <c r="HMW1383"/>
      <c r="HMX1383"/>
      <c r="HMY1383"/>
      <c r="HMZ1383"/>
      <c r="HNA1383"/>
      <c r="HNB1383"/>
      <c r="HNC1383"/>
      <c r="HND1383"/>
      <c r="HNE1383"/>
      <c r="HNF1383"/>
      <c r="HNG1383"/>
      <c r="HNH1383"/>
      <c r="HNI1383"/>
      <c r="HNJ1383"/>
      <c r="HNK1383"/>
      <c r="HNL1383"/>
      <c r="HNM1383"/>
      <c r="HNN1383"/>
      <c r="HNO1383"/>
      <c r="HNP1383"/>
      <c r="HNQ1383"/>
      <c r="HNR1383"/>
      <c r="HNS1383"/>
      <c r="HNT1383"/>
      <c r="HNU1383"/>
      <c r="HNV1383"/>
      <c r="HNW1383"/>
      <c r="HNX1383"/>
      <c r="HNY1383"/>
      <c r="HNZ1383"/>
      <c r="HOA1383"/>
      <c r="HOB1383"/>
      <c r="HOC1383"/>
      <c r="HOD1383"/>
      <c r="HOE1383"/>
      <c r="HOF1383"/>
      <c r="HOG1383"/>
      <c r="HOH1383"/>
      <c r="HOI1383"/>
      <c r="HOJ1383"/>
      <c r="HOK1383"/>
      <c r="HOL1383"/>
      <c r="HOM1383"/>
      <c r="HON1383"/>
      <c r="HOO1383"/>
      <c r="HOP1383"/>
      <c r="HOQ1383"/>
      <c r="HOR1383"/>
      <c r="HOS1383"/>
      <c r="HOT1383"/>
      <c r="HOU1383"/>
      <c r="HOV1383"/>
      <c r="HOW1383"/>
      <c r="HOX1383"/>
      <c r="HOY1383"/>
      <c r="HOZ1383"/>
      <c r="HPA1383"/>
      <c r="HPB1383"/>
      <c r="HPC1383"/>
      <c r="HPD1383"/>
      <c r="HPE1383"/>
      <c r="HPF1383"/>
      <c r="HPG1383"/>
      <c r="HPH1383"/>
      <c r="HPI1383"/>
      <c r="HPJ1383"/>
      <c r="HPK1383"/>
      <c r="HPL1383"/>
      <c r="HPM1383"/>
      <c r="HPN1383"/>
      <c r="HPO1383"/>
      <c r="HPP1383"/>
      <c r="HPQ1383"/>
      <c r="HPR1383"/>
      <c r="HPS1383"/>
      <c r="HPT1383"/>
      <c r="HPU1383"/>
      <c r="HPV1383"/>
      <c r="HPW1383"/>
      <c r="HPX1383"/>
      <c r="HPY1383"/>
      <c r="HPZ1383"/>
      <c r="HQA1383"/>
      <c r="HQB1383"/>
      <c r="HQC1383"/>
      <c r="HQD1383"/>
      <c r="HQE1383"/>
      <c r="HQF1383"/>
      <c r="HQG1383"/>
      <c r="HQH1383"/>
      <c r="HQI1383"/>
      <c r="HQJ1383"/>
      <c r="HQK1383"/>
      <c r="HQL1383"/>
      <c r="HQM1383"/>
      <c r="HQN1383"/>
      <c r="HQO1383"/>
      <c r="HQP1383"/>
      <c r="HQQ1383"/>
      <c r="HQR1383"/>
      <c r="HQS1383"/>
      <c r="HQT1383"/>
      <c r="HQU1383"/>
      <c r="HQV1383"/>
      <c r="HQW1383"/>
      <c r="HQX1383"/>
      <c r="HQY1383"/>
      <c r="HQZ1383"/>
      <c r="HRA1383"/>
      <c r="HRB1383"/>
      <c r="HRC1383"/>
      <c r="HRD1383"/>
      <c r="HRE1383"/>
      <c r="HRF1383"/>
      <c r="HRG1383"/>
      <c r="HRH1383"/>
      <c r="HRI1383"/>
      <c r="HRJ1383"/>
      <c r="HRK1383"/>
      <c r="HRL1383"/>
      <c r="HRM1383"/>
      <c r="HRN1383"/>
      <c r="HRO1383"/>
      <c r="HRP1383"/>
      <c r="HRQ1383"/>
      <c r="HRR1383"/>
      <c r="HRS1383"/>
      <c r="HRT1383"/>
      <c r="HRU1383"/>
      <c r="HRV1383"/>
      <c r="HRW1383"/>
      <c r="HRX1383"/>
      <c r="HRY1383"/>
      <c r="HRZ1383"/>
      <c r="HSA1383"/>
      <c r="HSB1383"/>
      <c r="HSC1383"/>
      <c r="HSD1383"/>
      <c r="HSE1383"/>
      <c r="HSF1383"/>
      <c r="HSG1383"/>
      <c r="HSH1383"/>
      <c r="HSI1383"/>
      <c r="HSJ1383"/>
      <c r="HSK1383"/>
      <c r="HSL1383"/>
      <c r="HSM1383"/>
      <c r="HSN1383"/>
      <c r="HSO1383"/>
      <c r="HSP1383"/>
      <c r="HSQ1383"/>
      <c r="HSR1383"/>
      <c r="HSS1383"/>
      <c r="HST1383"/>
      <c r="HSU1383"/>
      <c r="HSV1383"/>
      <c r="HSW1383"/>
      <c r="HSX1383"/>
      <c r="HSY1383"/>
      <c r="HSZ1383"/>
      <c r="HTA1383"/>
      <c r="HTB1383"/>
      <c r="HTC1383"/>
      <c r="HTD1383"/>
      <c r="HTE1383"/>
      <c r="HTF1383"/>
      <c r="HTG1383"/>
      <c r="HTH1383"/>
      <c r="HTI1383"/>
      <c r="HTJ1383"/>
      <c r="HTK1383"/>
      <c r="HTL1383"/>
      <c r="HTM1383"/>
      <c r="HTN1383"/>
      <c r="HTO1383"/>
      <c r="HTP1383"/>
      <c r="HTQ1383"/>
      <c r="HTR1383"/>
      <c r="HTS1383"/>
      <c r="HTT1383"/>
      <c r="HTU1383"/>
      <c r="HTV1383"/>
      <c r="HTW1383"/>
      <c r="HTX1383"/>
      <c r="HTY1383"/>
      <c r="HTZ1383"/>
      <c r="HUA1383"/>
      <c r="HUB1383"/>
      <c r="HUC1383"/>
      <c r="HUD1383"/>
      <c r="HUE1383"/>
      <c r="HUF1383"/>
      <c r="HUG1383"/>
      <c r="HUH1383"/>
      <c r="HUI1383"/>
      <c r="HUJ1383"/>
      <c r="HUK1383"/>
      <c r="HUL1383"/>
      <c r="HUM1383"/>
      <c r="HUN1383"/>
      <c r="HUO1383"/>
      <c r="HUP1383"/>
      <c r="HUQ1383"/>
      <c r="HUR1383"/>
      <c r="HUS1383"/>
      <c r="HUT1383"/>
      <c r="HUU1383"/>
      <c r="HUV1383"/>
      <c r="HUW1383"/>
      <c r="HUX1383"/>
      <c r="HUY1383"/>
      <c r="HUZ1383"/>
      <c r="HVA1383"/>
      <c r="HVB1383"/>
      <c r="HVC1383"/>
      <c r="HVD1383"/>
      <c r="HVE1383"/>
      <c r="HVF1383"/>
      <c r="HVG1383"/>
      <c r="HVH1383"/>
      <c r="HVI1383"/>
      <c r="HVJ1383"/>
      <c r="HVK1383"/>
      <c r="HVL1383"/>
      <c r="HVM1383"/>
      <c r="HVN1383"/>
      <c r="HVO1383"/>
      <c r="HVP1383"/>
      <c r="HVQ1383"/>
      <c r="HVR1383"/>
      <c r="HVS1383"/>
      <c r="HVT1383"/>
      <c r="HVU1383"/>
      <c r="HVV1383"/>
      <c r="HVW1383"/>
      <c r="HVX1383"/>
      <c r="HVY1383"/>
      <c r="HVZ1383"/>
      <c r="HWA1383"/>
      <c r="HWB1383"/>
      <c r="HWC1383"/>
      <c r="HWD1383"/>
      <c r="HWE1383"/>
      <c r="HWF1383"/>
      <c r="HWG1383"/>
      <c r="HWH1383"/>
      <c r="HWI1383"/>
      <c r="HWJ1383"/>
      <c r="HWK1383"/>
      <c r="HWL1383"/>
      <c r="HWM1383"/>
      <c r="HWN1383"/>
      <c r="HWO1383"/>
      <c r="HWP1383"/>
      <c r="HWQ1383"/>
      <c r="HWR1383"/>
      <c r="HWS1383"/>
      <c r="HWT1383"/>
      <c r="HWU1383"/>
      <c r="HWV1383"/>
      <c r="HWW1383"/>
      <c r="HWX1383"/>
      <c r="HWY1383"/>
      <c r="HWZ1383"/>
      <c r="HXA1383"/>
      <c r="HXB1383"/>
      <c r="HXC1383"/>
      <c r="HXD1383"/>
      <c r="HXE1383"/>
      <c r="HXF1383"/>
      <c r="HXG1383"/>
      <c r="HXH1383"/>
      <c r="HXI1383"/>
      <c r="HXJ1383"/>
      <c r="HXK1383"/>
      <c r="HXL1383"/>
      <c r="HXM1383"/>
      <c r="HXN1383"/>
      <c r="HXO1383"/>
      <c r="HXP1383"/>
      <c r="HXQ1383"/>
      <c r="HXR1383"/>
      <c r="HXS1383"/>
      <c r="HXT1383"/>
      <c r="HXU1383"/>
      <c r="HXV1383"/>
      <c r="HXW1383"/>
      <c r="HXX1383"/>
      <c r="HXY1383"/>
      <c r="HXZ1383"/>
      <c r="HYA1383"/>
      <c r="HYB1383"/>
      <c r="HYC1383"/>
      <c r="HYD1383"/>
      <c r="HYE1383"/>
      <c r="HYF1383"/>
      <c r="HYG1383"/>
      <c r="HYH1383"/>
      <c r="HYI1383"/>
      <c r="HYJ1383"/>
      <c r="HYK1383"/>
      <c r="HYL1383"/>
      <c r="HYM1383"/>
      <c r="HYN1383"/>
      <c r="HYO1383"/>
      <c r="HYP1383"/>
      <c r="HYQ1383"/>
      <c r="HYR1383"/>
      <c r="HYS1383"/>
      <c r="HYT1383"/>
      <c r="HYU1383"/>
      <c r="HYV1383"/>
      <c r="HYW1383"/>
      <c r="HYX1383"/>
      <c r="HYY1383"/>
      <c r="HYZ1383"/>
      <c r="HZA1383"/>
      <c r="HZB1383"/>
      <c r="HZC1383"/>
      <c r="HZD1383"/>
      <c r="HZE1383"/>
      <c r="HZF1383"/>
      <c r="HZG1383"/>
      <c r="HZH1383"/>
      <c r="HZI1383"/>
      <c r="HZJ1383"/>
      <c r="HZK1383"/>
      <c r="HZL1383"/>
      <c r="HZM1383"/>
      <c r="HZN1383"/>
      <c r="HZO1383"/>
      <c r="HZP1383"/>
      <c r="HZQ1383"/>
      <c r="HZR1383"/>
      <c r="HZS1383"/>
      <c r="HZT1383"/>
      <c r="HZU1383"/>
      <c r="HZV1383"/>
      <c r="HZW1383"/>
      <c r="HZX1383"/>
      <c r="HZY1383"/>
      <c r="HZZ1383"/>
      <c r="IAA1383"/>
      <c r="IAB1383"/>
      <c r="IAC1383"/>
      <c r="IAD1383"/>
      <c r="IAE1383"/>
      <c r="IAF1383"/>
      <c r="IAG1383"/>
      <c r="IAH1383"/>
      <c r="IAI1383"/>
      <c r="IAJ1383"/>
      <c r="IAK1383"/>
      <c r="IAL1383"/>
      <c r="IAM1383"/>
      <c r="IAN1383"/>
      <c r="IAO1383"/>
      <c r="IAP1383"/>
      <c r="IAQ1383"/>
      <c r="IAR1383"/>
      <c r="IAS1383"/>
      <c r="IAT1383"/>
      <c r="IAU1383"/>
      <c r="IAV1383"/>
      <c r="IAW1383"/>
      <c r="IAX1383"/>
      <c r="IAY1383"/>
      <c r="IAZ1383"/>
      <c r="IBA1383"/>
      <c r="IBB1383"/>
      <c r="IBC1383"/>
      <c r="IBD1383"/>
      <c r="IBE1383"/>
      <c r="IBF1383"/>
      <c r="IBG1383"/>
      <c r="IBH1383"/>
      <c r="IBI1383"/>
      <c r="IBJ1383"/>
      <c r="IBK1383"/>
      <c r="IBL1383"/>
      <c r="IBM1383"/>
      <c r="IBN1383"/>
      <c r="IBO1383"/>
      <c r="IBP1383"/>
      <c r="IBQ1383"/>
      <c r="IBR1383"/>
      <c r="IBS1383"/>
      <c r="IBT1383"/>
      <c r="IBU1383"/>
      <c r="IBV1383"/>
      <c r="IBW1383"/>
      <c r="IBX1383"/>
      <c r="IBY1383"/>
      <c r="IBZ1383"/>
      <c r="ICA1383"/>
      <c r="ICB1383"/>
      <c r="ICC1383"/>
      <c r="ICD1383"/>
      <c r="ICE1383"/>
      <c r="ICF1383"/>
      <c r="ICG1383"/>
      <c r="ICH1383"/>
      <c r="ICI1383"/>
      <c r="ICJ1383"/>
      <c r="ICK1383"/>
      <c r="ICL1383"/>
      <c r="ICM1383"/>
      <c r="ICN1383"/>
      <c r="ICO1383"/>
      <c r="ICP1383"/>
      <c r="ICQ1383"/>
      <c r="ICR1383"/>
      <c r="ICS1383"/>
      <c r="ICT1383"/>
      <c r="ICU1383"/>
      <c r="ICV1383"/>
      <c r="ICW1383"/>
      <c r="ICX1383"/>
      <c r="ICY1383"/>
      <c r="ICZ1383"/>
      <c r="IDA1383"/>
      <c r="IDB1383"/>
      <c r="IDC1383"/>
      <c r="IDD1383"/>
      <c r="IDE1383"/>
      <c r="IDF1383"/>
      <c r="IDG1383"/>
      <c r="IDH1383"/>
      <c r="IDI1383"/>
      <c r="IDJ1383"/>
      <c r="IDK1383"/>
      <c r="IDL1383"/>
      <c r="IDM1383"/>
      <c r="IDN1383"/>
      <c r="IDO1383"/>
      <c r="IDP1383"/>
      <c r="IDQ1383"/>
      <c r="IDR1383"/>
      <c r="IDS1383"/>
      <c r="IDT1383"/>
      <c r="IDU1383"/>
      <c r="IDV1383"/>
      <c r="IDW1383"/>
      <c r="IDX1383"/>
      <c r="IDY1383"/>
      <c r="IDZ1383"/>
      <c r="IEA1383"/>
      <c r="IEB1383"/>
      <c r="IEC1383"/>
      <c r="IED1383"/>
      <c r="IEE1383"/>
      <c r="IEF1383"/>
      <c r="IEG1383"/>
      <c r="IEH1383"/>
      <c r="IEI1383"/>
      <c r="IEJ1383"/>
      <c r="IEK1383"/>
      <c r="IEL1383"/>
      <c r="IEM1383"/>
      <c r="IEN1383"/>
      <c r="IEO1383"/>
      <c r="IEP1383"/>
      <c r="IEQ1383"/>
      <c r="IER1383"/>
      <c r="IES1383"/>
      <c r="IET1383"/>
      <c r="IEU1383"/>
      <c r="IEV1383"/>
      <c r="IEW1383"/>
      <c r="IEX1383"/>
      <c r="IEY1383"/>
      <c r="IEZ1383"/>
      <c r="IFA1383"/>
      <c r="IFB1383"/>
      <c r="IFC1383"/>
      <c r="IFD1383"/>
      <c r="IFE1383"/>
      <c r="IFF1383"/>
      <c r="IFG1383"/>
      <c r="IFH1383"/>
      <c r="IFI1383"/>
      <c r="IFJ1383"/>
      <c r="IFK1383"/>
      <c r="IFL1383"/>
      <c r="IFM1383"/>
      <c r="IFN1383"/>
      <c r="IFO1383"/>
      <c r="IFP1383"/>
      <c r="IFQ1383"/>
      <c r="IFR1383"/>
      <c r="IFS1383"/>
      <c r="IFT1383"/>
      <c r="IFU1383"/>
      <c r="IFV1383"/>
      <c r="IFW1383"/>
      <c r="IFX1383"/>
      <c r="IFY1383"/>
      <c r="IFZ1383"/>
      <c r="IGA1383"/>
      <c r="IGB1383"/>
      <c r="IGC1383"/>
      <c r="IGD1383"/>
      <c r="IGE1383"/>
      <c r="IGF1383"/>
      <c r="IGG1383"/>
      <c r="IGH1383"/>
      <c r="IGI1383"/>
      <c r="IGJ1383"/>
      <c r="IGK1383"/>
      <c r="IGL1383"/>
      <c r="IGM1383"/>
      <c r="IGN1383"/>
      <c r="IGO1383"/>
      <c r="IGP1383"/>
      <c r="IGQ1383"/>
      <c r="IGR1383"/>
      <c r="IGS1383"/>
      <c r="IGT1383"/>
      <c r="IGU1383"/>
      <c r="IGV1383"/>
      <c r="IGW1383"/>
      <c r="IGX1383"/>
      <c r="IGY1383"/>
      <c r="IGZ1383"/>
      <c r="IHA1383"/>
      <c r="IHB1383"/>
      <c r="IHC1383"/>
      <c r="IHD1383"/>
      <c r="IHE1383"/>
      <c r="IHF1383"/>
      <c r="IHG1383"/>
      <c r="IHH1383"/>
      <c r="IHI1383"/>
      <c r="IHJ1383"/>
      <c r="IHK1383"/>
      <c r="IHL1383"/>
      <c r="IHM1383"/>
      <c r="IHN1383"/>
      <c r="IHO1383"/>
      <c r="IHP1383"/>
      <c r="IHQ1383"/>
      <c r="IHR1383"/>
      <c r="IHS1383"/>
      <c r="IHT1383"/>
      <c r="IHU1383"/>
      <c r="IHV1383"/>
      <c r="IHW1383"/>
      <c r="IHX1383"/>
      <c r="IHY1383"/>
      <c r="IHZ1383"/>
      <c r="IIA1383"/>
      <c r="IIB1383"/>
      <c r="IIC1383"/>
      <c r="IID1383"/>
      <c r="IIE1383"/>
      <c r="IIF1383"/>
      <c r="IIG1383"/>
      <c r="IIH1383"/>
      <c r="III1383"/>
      <c r="IIJ1383"/>
      <c r="IIK1383"/>
      <c r="IIL1383"/>
      <c r="IIM1383"/>
      <c r="IIN1383"/>
      <c r="IIO1383"/>
      <c r="IIP1383"/>
      <c r="IIQ1383"/>
      <c r="IIR1383"/>
      <c r="IIS1383"/>
      <c r="IIT1383"/>
      <c r="IIU1383"/>
      <c r="IIV1383"/>
      <c r="IIW1383"/>
      <c r="IIX1383"/>
      <c r="IIY1383"/>
      <c r="IIZ1383"/>
      <c r="IJA1383"/>
      <c r="IJB1383"/>
      <c r="IJC1383"/>
      <c r="IJD1383"/>
      <c r="IJE1383"/>
      <c r="IJF1383"/>
      <c r="IJG1383"/>
      <c r="IJH1383"/>
      <c r="IJI1383"/>
      <c r="IJJ1383"/>
      <c r="IJK1383"/>
      <c r="IJL1383"/>
      <c r="IJM1383"/>
      <c r="IJN1383"/>
      <c r="IJO1383"/>
      <c r="IJP1383"/>
      <c r="IJQ1383"/>
      <c r="IJR1383"/>
      <c r="IJS1383"/>
      <c r="IJT1383"/>
      <c r="IJU1383"/>
      <c r="IJV1383"/>
      <c r="IJW1383"/>
      <c r="IJX1383"/>
      <c r="IJY1383"/>
      <c r="IJZ1383"/>
      <c r="IKA1383"/>
      <c r="IKB1383"/>
      <c r="IKC1383"/>
      <c r="IKD1383"/>
      <c r="IKE1383"/>
      <c r="IKF1383"/>
      <c r="IKG1383"/>
      <c r="IKH1383"/>
      <c r="IKI1383"/>
      <c r="IKJ1383"/>
      <c r="IKK1383"/>
      <c r="IKL1383"/>
      <c r="IKM1383"/>
      <c r="IKN1383"/>
      <c r="IKO1383"/>
      <c r="IKP1383"/>
      <c r="IKQ1383"/>
      <c r="IKR1383"/>
      <c r="IKS1383"/>
      <c r="IKT1383"/>
      <c r="IKU1383"/>
      <c r="IKV1383"/>
      <c r="IKW1383"/>
      <c r="IKX1383"/>
      <c r="IKY1383"/>
      <c r="IKZ1383"/>
      <c r="ILA1383"/>
      <c r="ILB1383"/>
      <c r="ILC1383"/>
      <c r="ILD1383"/>
      <c r="ILE1383"/>
      <c r="ILF1383"/>
      <c r="ILG1383"/>
      <c r="ILH1383"/>
      <c r="ILI1383"/>
      <c r="ILJ1383"/>
      <c r="ILK1383"/>
      <c r="ILL1383"/>
      <c r="ILM1383"/>
      <c r="ILN1383"/>
      <c r="ILO1383"/>
      <c r="ILP1383"/>
      <c r="ILQ1383"/>
      <c r="ILR1383"/>
      <c r="ILS1383"/>
      <c r="ILT1383"/>
      <c r="ILU1383"/>
      <c r="ILV1383"/>
      <c r="ILW1383"/>
      <c r="ILX1383"/>
      <c r="ILY1383"/>
      <c r="ILZ1383"/>
      <c r="IMA1383"/>
      <c r="IMB1383"/>
      <c r="IMC1383"/>
      <c r="IMD1383"/>
      <c r="IME1383"/>
      <c r="IMF1383"/>
      <c r="IMG1383"/>
      <c r="IMH1383"/>
      <c r="IMI1383"/>
      <c r="IMJ1383"/>
      <c r="IMK1383"/>
      <c r="IML1383"/>
      <c r="IMM1383"/>
      <c r="IMN1383"/>
      <c r="IMO1383"/>
      <c r="IMP1383"/>
      <c r="IMQ1383"/>
      <c r="IMR1383"/>
      <c r="IMS1383"/>
      <c r="IMT1383"/>
      <c r="IMU1383"/>
      <c r="IMV1383"/>
      <c r="IMW1383"/>
      <c r="IMX1383"/>
      <c r="IMY1383"/>
      <c r="IMZ1383"/>
      <c r="INA1383"/>
      <c r="INB1383"/>
      <c r="INC1383"/>
      <c r="IND1383"/>
      <c r="INE1383"/>
      <c r="INF1383"/>
      <c r="ING1383"/>
      <c r="INH1383"/>
      <c r="INI1383"/>
      <c r="INJ1383"/>
      <c r="INK1383"/>
      <c r="INL1383"/>
      <c r="INM1383"/>
      <c r="INN1383"/>
      <c r="INO1383"/>
      <c r="INP1383"/>
      <c r="INQ1383"/>
      <c r="INR1383"/>
      <c r="INS1383"/>
      <c r="INT1383"/>
      <c r="INU1383"/>
      <c r="INV1383"/>
      <c r="INW1383"/>
      <c r="INX1383"/>
      <c r="INY1383"/>
      <c r="INZ1383"/>
      <c r="IOA1383"/>
      <c r="IOB1383"/>
      <c r="IOC1383"/>
      <c r="IOD1383"/>
      <c r="IOE1383"/>
      <c r="IOF1383"/>
      <c r="IOG1383"/>
      <c r="IOH1383"/>
      <c r="IOI1383"/>
      <c r="IOJ1383"/>
      <c r="IOK1383"/>
      <c r="IOL1383"/>
      <c r="IOM1383"/>
      <c r="ION1383"/>
      <c r="IOO1383"/>
      <c r="IOP1383"/>
      <c r="IOQ1383"/>
      <c r="IOR1383"/>
      <c r="IOS1383"/>
      <c r="IOT1383"/>
      <c r="IOU1383"/>
      <c r="IOV1383"/>
      <c r="IOW1383"/>
      <c r="IOX1383"/>
      <c r="IOY1383"/>
      <c r="IOZ1383"/>
      <c r="IPA1383"/>
      <c r="IPB1383"/>
      <c r="IPC1383"/>
      <c r="IPD1383"/>
      <c r="IPE1383"/>
      <c r="IPF1383"/>
      <c r="IPG1383"/>
      <c r="IPH1383"/>
      <c r="IPI1383"/>
      <c r="IPJ1383"/>
      <c r="IPK1383"/>
      <c r="IPL1383"/>
      <c r="IPM1383"/>
      <c r="IPN1383"/>
      <c r="IPO1383"/>
      <c r="IPP1383"/>
      <c r="IPQ1383"/>
      <c r="IPR1383"/>
      <c r="IPS1383"/>
      <c r="IPT1383"/>
      <c r="IPU1383"/>
      <c r="IPV1383"/>
      <c r="IPW1383"/>
      <c r="IPX1383"/>
      <c r="IPY1383"/>
      <c r="IPZ1383"/>
      <c r="IQA1383"/>
      <c r="IQB1383"/>
      <c r="IQC1383"/>
      <c r="IQD1383"/>
      <c r="IQE1383"/>
      <c r="IQF1383"/>
      <c r="IQG1383"/>
      <c r="IQH1383"/>
      <c r="IQI1383"/>
      <c r="IQJ1383"/>
      <c r="IQK1383"/>
      <c r="IQL1383"/>
      <c r="IQM1383"/>
      <c r="IQN1383"/>
      <c r="IQO1383"/>
      <c r="IQP1383"/>
      <c r="IQQ1383"/>
      <c r="IQR1383"/>
      <c r="IQS1383"/>
      <c r="IQT1383"/>
      <c r="IQU1383"/>
      <c r="IQV1383"/>
      <c r="IQW1383"/>
      <c r="IQX1383"/>
      <c r="IQY1383"/>
      <c r="IQZ1383"/>
      <c r="IRA1383"/>
      <c r="IRB1383"/>
      <c r="IRC1383"/>
      <c r="IRD1383"/>
      <c r="IRE1383"/>
      <c r="IRF1383"/>
      <c r="IRG1383"/>
      <c r="IRH1383"/>
      <c r="IRI1383"/>
      <c r="IRJ1383"/>
      <c r="IRK1383"/>
      <c r="IRL1383"/>
      <c r="IRM1383"/>
      <c r="IRN1383"/>
      <c r="IRO1383"/>
      <c r="IRP1383"/>
      <c r="IRQ1383"/>
      <c r="IRR1383"/>
      <c r="IRS1383"/>
      <c r="IRT1383"/>
      <c r="IRU1383"/>
      <c r="IRV1383"/>
      <c r="IRW1383"/>
      <c r="IRX1383"/>
      <c r="IRY1383"/>
      <c r="IRZ1383"/>
      <c r="ISA1383"/>
      <c r="ISB1383"/>
      <c r="ISC1383"/>
      <c r="ISD1383"/>
      <c r="ISE1383"/>
      <c r="ISF1383"/>
      <c r="ISG1383"/>
      <c r="ISH1383"/>
      <c r="ISI1383"/>
      <c r="ISJ1383"/>
      <c r="ISK1383"/>
      <c r="ISL1383"/>
      <c r="ISM1383"/>
      <c r="ISN1383"/>
      <c r="ISO1383"/>
      <c r="ISP1383"/>
      <c r="ISQ1383"/>
      <c r="ISR1383"/>
      <c r="ISS1383"/>
      <c r="IST1383"/>
      <c r="ISU1383"/>
      <c r="ISV1383"/>
      <c r="ISW1383"/>
      <c r="ISX1383"/>
      <c r="ISY1383"/>
      <c r="ISZ1383"/>
      <c r="ITA1383"/>
      <c r="ITB1383"/>
      <c r="ITC1383"/>
      <c r="ITD1383"/>
      <c r="ITE1383"/>
      <c r="ITF1383"/>
      <c r="ITG1383"/>
      <c r="ITH1383"/>
      <c r="ITI1383"/>
      <c r="ITJ1383"/>
      <c r="ITK1383"/>
      <c r="ITL1383"/>
      <c r="ITM1383"/>
      <c r="ITN1383"/>
      <c r="ITO1383"/>
      <c r="ITP1383"/>
      <c r="ITQ1383"/>
      <c r="ITR1383"/>
      <c r="ITS1383"/>
      <c r="ITT1383"/>
      <c r="ITU1383"/>
      <c r="ITV1383"/>
      <c r="ITW1383"/>
      <c r="ITX1383"/>
      <c r="ITY1383"/>
      <c r="ITZ1383"/>
      <c r="IUA1383"/>
      <c r="IUB1383"/>
      <c r="IUC1383"/>
      <c r="IUD1383"/>
      <c r="IUE1383"/>
      <c r="IUF1383"/>
      <c r="IUG1383"/>
      <c r="IUH1383"/>
      <c r="IUI1383"/>
      <c r="IUJ1383"/>
      <c r="IUK1383"/>
      <c r="IUL1383"/>
      <c r="IUM1383"/>
      <c r="IUN1383"/>
      <c r="IUO1383"/>
      <c r="IUP1383"/>
      <c r="IUQ1383"/>
      <c r="IUR1383"/>
      <c r="IUS1383"/>
      <c r="IUT1383"/>
      <c r="IUU1383"/>
      <c r="IUV1383"/>
      <c r="IUW1383"/>
      <c r="IUX1383"/>
      <c r="IUY1383"/>
      <c r="IUZ1383"/>
      <c r="IVA1383"/>
      <c r="IVB1383"/>
      <c r="IVC1383"/>
      <c r="IVD1383"/>
      <c r="IVE1383"/>
      <c r="IVF1383"/>
      <c r="IVG1383"/>
      <c r="IVH1383"/>
      <c r="IVI1383"/>
      <c r="IVJ1383"/>
      <c r="IVK1383"/>
      <c r="IVL1383"/>
      <c r="IVM1383"/>
      <c r="IVN1383"/>
      <c r="IVO1383"/>
      <c r="IVP1383"/>
      <c r="IVQ1383"/>
      <c r="IVR1383"/>
      <c r="IVS1383"/>
      <c r="IVT1383"/>
      <c r="IVU1383"/>
      <c r="IVV1383"/>
      <c r="IVW1383"/>
      <c r="IVX1383"/>
      <c r="IVY1383"/>
      <c r="IVZ1383"/>
      <c r="IWA1383"/>
      <c r="IWB1383"/>
      <c r="IWC1383"/>
      <c r="IWD1383"/>
      <c r="IWE1383"/>
      <c r="IWF1383"/>
      <c r="IWG1383"/>
      <c r="IWH1383"/>
      <c r="IWI1383"/>
      <c r="IWJ1383"/>
      <c r="IWK1383"/>
      <c r="IWL1383"/>
      <c r="IWM1383"/>
      <c r="IWN1383"/>
      <c r="IWO1383"/>
      <c r="IWP1383"/>
      <c r="IWQ1383"/>
      <c r="IWR1383"/>
      <c r="IWS1383"/>
      <c r="IWT1383"/>
      <c r="IWU1383"/>
      <c r="IWV1383"/>
      <c r="IWW1383"/>
      <c r="IWX1383"/>
      <c r="IWY1383"/>
      <c r="IWZ1383"/>
      <c r="IXA1383"/>
      <c r="IXB1383"/>
      <c r="IXC1383"/>
      <c r="IXD1383"/>
      <c r="IXE1383"/>
      <c r="IXF1383"/>
      <c r="IXG1383"/>
      <c r="IXH1383"/>
      <c r="IXI1383"/>
      <c r="IXJ1383"/>
      <c r="IXK1383"/>
      <c r="IXL1383"/>
      <c r="IXM1383"/>
      <c r="IXN1383"/>
      <c r="IXO1383"/>
      <c r="IXP1383"/>
      <c r="IXQ1383"/>
      <c r="IXR1383"/>
      <c r="IXS1383"/>
      <c r="IXT1383"/>
      <c r="IXU1383"/>
      <c r="IXV1383"/>
      <c r="IXW1383"/>
      <c r="IXX1383"/>
      <c r="IXY1383"/>
      <c r="IXZ1383"/>
      <c r="IYA1383"/>
      <c r="IYB1383"/>
      <c r="IYC1383"/>
      <c r="IYD1383"/>
      <c r="IYE1383"/>
      <c r="IYF1383"/>
      <c r="IYG1383"/>
      <c r="IYH1383"/>
      <c r="IYI1383"/>
      <c r="IYJ1383"/>
      <c r="IYK1383"/>
      <c r="IYL1383"/>
      <c r="IYM1383"/>
      <c r="IYN1383"/>
      <c r="IYO1383"/>
      <c r="IYP1383"/>
      <c r="IYQ1383"/>
      <c r="IYR1383"/>
      <c r="IYS1383"/>
      <c r="IYT1383"/>
      <c r="IYU1383"/>
      <c r="IYV1383"/>
      <c r="IYW1383"/>
      <c r="IYX1383"/>
      <c r="IYY1383"/>
      <c r="IYZ1383"/>
      <c r="IZA1383"/>
      <c r="IZB1383"/>
      <c r="IZC1383"/>
      <c r="IZD1383"/>
      <c r="IZE1383"/>
      <c r="IZF1383"/>
      <c r="IZG1383"/>
      <c r="IZH1383"/>
      <c r="IZI1383"/>
      <c r="IZJ1383"/>
      <c r="IZK1383"/>
      <c r="IZL1383"/>
      <c r="IZM1383"/>
      <c r="IZN1383"/>
      <c r="IZO1383"/>
      <c r="IZP1383"/>
      <c r="IZQ1383"/>
      <c r="IZR1383"/>
      <c r="IZS1383"/>
      <c r="IZT1383"/>
      <c r="IZU1383"/>
      <c r="IZV1383"/>
      <c r="IZW1383"/>
      <c r="IZX1383"/>
      <c r="IZY1383"/>
      <c r="IZZ1383"/>
      <c r="JAA1383"/>
      <c r="JAB1383"/>
      <c r="JAC1383"/>
      <c r="JAD1383"/>
      <c r="JAE1383"/>
      <c r="JAF1383"/>
      <c r="JAG1383"/>
      <c r="JAH1383"/>
      <c r="JAI1383"/>
      <c r="JAJ1383"/>
      <c r="JAK1383"/>
      <c r="JAL1383"/>
      <c r="JAM1383"/>
      <c r="JAN1383"/>
      <c r="JAO1383"/>
      <c r="JAP1383"/>
      <c r="JAQ1383"/>
      <c r="JAR1383"/>
      <c r="JAS1383"/>
      <c r="JAT1383"/>
      <c r="JAU1383"/>
      <c r="JAV1383"/>
      <c r="JAW1383"/>
      <c r="JAX1383"/>
      <c r="JAY1383"/>
      <c r="JAZ1383"/>
      <c r="JBA1383"/>
      <c r="JBB1383"/>
      <c r="JBC1383"/>
      <c r="JBD1383"/>
      <c r="JBE1383"/>
      <c r="JBF1383"/>
      <c r="JBG1383"/>
      <c r="JBH1383"/>
      <c r="JBI1383"/>
      <c r="JBJ1383"/>
      <c r="JBK1383"/>
      <c r="JBL1383"/>
      <c r="JBM1383"/>
      <c r="JBN1383"/>
      <c r="JBO1383"/>
      <c r="JBP1383"/>
      <c r="JBQ1383"/>
      <c r="JBR1383"/>
      <c r="JBS1383"/>
      <c r="JBT1383"/>
      <c r="JBU1383"/>
      <c r="JBV1383"/>
      <c r="JBW1383"/>
      <c r="JBX1383"/>
      <c r="JBY1383"/>
      <c r="JBZ1383"/>
      <c r="JCA1383"/>
      <c r="JCB1383"/>
      <c r="JCC1383"/>
      <c r="JCD1383"/>
      <c r="JCE1383"/>
      <c r="JCF1383"/>
      <c r="JCG1383"/>
      <c r="JCH1383"/>
      <c r="JCI1383"/>
      <c r="JCJ1383"/>
      <c r="JCK1383"/>
      <c r="JCL1383"/>
      <c r="JCM1383"/>
      <c r="JCN1383"/>
      <c r="JCO1383"/>
      <c r="JCP1383"/>
      <c r="JCQ1383"/>
      <c r="JCR1383"/>
      <c r="JCS1383"/>
      <c r="JCT1383"/>
      <c r="JCU1383"/>
      <c r="JCV1383"/>
      <c r="JCW1383"/>
      <c r="JCX1383"/>
      <c r="JCY1383"/>
      <c r="JCZ1383"/>
      <c r="JDA1383"/>
      <c r="JDB1383"/>
      <c r="JDC1383"/>
      <c r="JDD1383"/>
      <c r="JDE1383"/>
      <c r="JDF1383"/>
      <c r="JDG1383"/>
      <c r="JDH1383"/>
      <c r="JDI1383"/>
      <c r="JDJ1383"/>
      <c r="JDK1383"/>
      <c r="JDL1383"/>
      <c r="JDM1383"/>
      <c r="JDN1383"/>
      <c r="JDO1383"/>
      <c r="JDP1383"/>
      <c r="JDQ1383"/>
      <c r="JDR1383"/>
      <c r="JDS1383"/>
      <c r="JDT1383"/>
      <c r="JDU1383"/>
      <c r="JDV1383"/>
      <c r="JDW1383"/>
      <c r="JDX1383"/>
      <c r="JDY1383"/>
      <c r="JDZ1383"/>
      <c r="JEA1383"/>
      <c r="JEB1383"/>
      <c r="JEC1383"/>
      <c r="JED1383"/>
      <c r="JEE1383"/>
      <c r="JEF1383"/>
      <c r="JEG1383"/>
      <c r="JEH1383"/>
      <c r="JEI1383"/>
      <c r="JEJ1383"/>
      <c r="JEK1383"/>
      <c r="JEL1383"/>
      <c r="JEM1383"/>
      <c r="JEN1383"/>
      <c r="JEO1383"/>
      <c r="JEP1383"/>
      <c r="JEQ1383"/>
      <c r="JER1383"/>
      <c r="JES1383"/>
      <c r="JET1383"/>
      <c r="JEU1383"/>
      <c r="JEV1383"/>
      <c r="JEW1383"/>
      <c r="JEX1383"/>
      <c r="JEY1383"/>
      <c r="JEZ1383"/>
      <c r="JFA1383"/>
      <c r="JFB1383"/>
      <c r="JFC1383"/>
      <c r="JFD1383"/>
      <c r="JFE1383"/>
      <c r="JFF1383"/>
      <c r="JFG1383"/>
      <c r="JFH1383"/>
      <c r="JFI1383"/>
      <c r="JFJ1383"/>
      <c r="JFK1383"/>
      <c r="JFL1383"/>
      <c r="JFM1383"/>
      <c r="JFN1383"/>
      <c r="JFO1383"/>
      <c r="JFP1383"/>
      <c r="JFQ1383"/>
      <c r="JFR1383"/>
      <c r="JFS1383"/>
      <c r="JFT1383"/>
      <c r="JFU1383"/>
      <c r="JFV1383"/>
      <c r="JFW1383"/>
      <c r="JFX1383"/>
      <c r="JFY1383"/>
      <c r="JFZ1383"/>
      <c r="JGA1383"/>
      <c r="JGB1383"/>
      <c r="JGC1383"/>
      <c r="JGD1383"/>
      <c r="JGE1383"/>
      <c r="JGF1383"/>
      <c r="JGG1383"/>
      <c r="JGH1383"/>
      <c r="JGI1383"/>
      <c r="JGJ1383"/>
      <c r="JGK1383"/>
      <c r="JGL1383"/>
      <c r="JGM1383"/>
      <c r="JGN1383"/>
      <c r="JGO1383"/>
      <c r="JGP1383"/>
      <c r="JGQ1383"/>
      <c r="JGR1383"/>
      <c r="JGS1383"/>
      <c r="JGT1383"/>
      <c r="JGU1383"/>
      <c r="JGV1383"/>
      <c r="JGW1383"/>
      <c r="JGX1383"/>
      <c r="JGY1383"/>
      <c r="JGZ1383"/>
      <c r="JHA1383"/>
      <c r="JHB1383"/>
      <c r="JHC1383"/>
      <c r="JHD1383"/>
      <c r="JHE1383"/>
      <c r="JHF1383"/>
      <c r="JHG1383"/>
      <c r="JHH1383"/>
      <c r="JHI1383"/>
      <c r="JHJ1383"/>
      <c r="JHK1383"/>
      <c r="JHL1383"/>
      <c r="JHM1383"/>
      <c r="JHN1383"/>
      <c r="JHO1383"/>
      <c r="JHP1383"/>
      <c r="JHQ1383"/>
      <c r="JHR1383"/>
      <c r="JHS1383"/>
      <c r="JHT1383"/>
      <c r="JHU1383"/>
      <c r="JHV1383"/>
      <c r="JHW1383"/>
      <c r="JHX1383"/>
      <c r="JHY1383"/>
      <c r="JHZ1383"/>
      <c r="JIA1383"/>
      <c r="JIB1383"/>
      <c r="JIC1383"/>
      <c r="JID1383"/>
      <c r="JIE1383"/>
      <c r="JIF1383"/>
      <c r="JIG1383"/>
      <c r="JIH1383"/>
      <c r="JII1383"/>
      <c r="JIJ1383"/>
      <c r="JIK1383"/>
      <c r="JIL1383"/>
      <c r="JIM1383"/>
      <c r="JIN1383"/>
      <c r="JIO1383"/>
      <c r="JIP1383"/>
      <c r="JIQ1383"/>
      <c r="JIR1383"/>
      <c r="JIS1383"/>
      <c r="JIT1383"/>
      <c r="JIU1383"/>
      <c r="JIV1383"/>
      <c r="JIW1383"/>
      <c r="JIX1383"/>
      <c r="JIY1383"/>
      <c r="JIZ1383"/>
      <c r="JJA1383"/>
      <c r="JJB1383"/>
      <c r="JJC1383"/>
      <c r="JJD1383"/>
      <c r="JJE1383"/>
      <c r="JJF1383"/>
      <c r="JJG1383"/>
      <c r="JJH1383"/>
      <c r="JJI1383"/>
      <c r="JJJ1383"/>
      <c r="JJK1383"/>
      <c r="JJL1383"/>
      <c r="JJM1383"/>
      <c r="JJN1383"/>
      <c r="JJO1383"/>
      <c r="JJP1383"/>
      <c r="JJQ1383"/>
      <c r="JJR1383"/>
      <c r="JJS1383"/>
      <c r="JJT1383"/>
      <c r="JJU1383"/>
      <c r="JJV1383"/>
      <c r="JJW1383"/>
      <c r="JJX1383"/>
      <c r="JJY1383"/>
      <c r="JJZ1383"/>
      <c r="JKA1383"/>
      <c r="JKB1383"/>
      <c r="JKC1383"/>
      <c r="JKD1383"/>
      <c r="JKE1383"/>
      <c r="JKF1383"/>
      <c r="JKG1383"/>
      <c r="JKH1383"/>
      <c r="JKI1383"/>
      <c r="JKJ1383"/>
      <c r="JKK1383"/>
      <c r="JKL1383"/>
      <c r="JKM1383"/>
      <c r="JKN1383"/>
      <c r="JKO1383"/>
      <c r="JKP1383"/>
      <c r="JKQ1383"/>
      <c r="JKR1383"/>
      <c r="JKS1383"/>
      <c r="JKT1383"/>
      <c r="JKU1383"/>
      <c r="JKV1383"/>
      <c r="JKW1383"/>
      <c r="JKX1383"/>
      <c r="JKY1383"/>
      <c r="JKZ1383"/>
      <c r="JLA1383"/>
      <c r="JLB1383"/>
      <c r="JLC1383"/>
      <c r="JLD1383"/>
      <c r="JLE1383"/>
      <c r="JLF1383"/>
      <c r="JLG1383"/>
      <c r="JLH1383"/>
      <c r="JLI1383"/>
      <c r="JLJ1383"/>
      <c r="JLK1383"/>
      <c r="JLL1383"/>
      <c r="JLM1383"/>
      <c r="JLN1383"/>
      <c r="JLO1383"/>
      <c r="JLP1383"/>
      <c r="JLQ1383"/>
      <c r="JLR1383"/>
      <c r="JLS1383"/>
      <c r="JLT1383"/>
      <c r="JLU1383"/>
      <c r="JLV1383"/>
      <c r="JLW1383"/>
      <c r="JLX1383"/>
      <c r="JLY1383"/>
      <c r="JLZ1383"/>
      <c r="JMA1383"/>
      <c r="JMB1383"/>
      <c r="JMC1383"/>
      <c r="JMD1383"/>
      <c r="JME1383"/>
      <c r="JMF1383"/>
      <c r="JMG1383"/>
      <c r="JMH1383"/>
      <c r="JMI1383"/>
      <c r="JMJ1383"/>
      <c r="JMK1383"/>
      <c r="JML1383"/>
      <c r="JMM1383"/>
      <c r="JMN1383"/>
      <c r="JMO1383"/>
      <c r="JMP1383"/>
      <c r="JMQ1383"/>
      <c r="JMR1383"/>
      <c r="JMS1383"/>
      <c r="JMT1383"/>
      <c r="JMU1383"/>
      <c r="JMV1383"/>
      <c r="JMW1383"/>
      <c r="JMX1383"/>
      <c r="JMY1383"/>
      <c r="JMZ1383"/>
      <c r="JNA1383"/>
      <c r="JNB1383"/>
      <c r="JNC1383"/>
      <c r="JND1383"/>
      <c r="JNE1383"/>
      <c r="JNF1383"/>
      <c r="JNG1383"/>
      <c r="JNH1383"/>
      <c r="JNI1383"/>
      <c r="JNJ1383"/>
      <c r="JNK1383"/>
      <c r="JNL1383"/>
      <c r="JNM1383"/>
      <c r="JNN1383"/>
      <c r="JNO1383"/>
      <c r="JNP1383"/>
      <c r="JNQ1383"/>
      <c r="JNR1383"/>
      <c r="JNS1383"/>
      <c r="JNT1383"/>
      <c r="JNU1383"/>
      <c r="JNV1383"/>
      <c r="JNW1383"/>
      <c r="JNX1383"/>
      <c r="JNY1383"/>
      <c r="JNZ1383"/>
      <c r="JOA1383"/>
      <c r="JOB1383"/>
      <c r="JOC1383"/>
      <c r="JOD1383"/>
      <c r="JOE1383"/>
      <c r="JOF1383"/>
      <c r="JOG1383"/>
      <c r="JOH1383"/>
      <c r="JOI1383"/>
      <c r="JOJ1383"/>
      <c r="JOK1383"/>
      <c r="JOL1383"/>
      <c r="JOM1383"/>
      <c r="JON1383"/>
      <c r="JOO1383"/>
      <c r="JOP1383"/>
      <c r="JOQ1383"/>
      <c r="JOR1383"/>
      <c r="JOS1383"/>
      <c r="JOT1383"/>
      <c r="JOU1383"/>
      <c r="JOV1383"/>
      <c r="JOW1383"/>
      <c r="JOX1383"/>
      <c r="JOY1383"/>
      <c r="JOZ1383"/>
      <c r="JPA1383"/>
      <c r="JPB1383"/>
      <c r="JPC1383"/>
      <c r="JPD1383"/>
      <c r="JPE1383"/>
      <c r="JPF1383"/>
      <c r="JPG1383"/>
      <c r="JPH1383"/>
      <c r="JPI1383"/>
      <c r="JPJ1383"/>
      <c r="JPK1383"/>
      <c r="JPL1383"/>
      <c r="JPM1383"/>
      <c r="JPN1383"/>
      <c r="JPO1383"/>
      <c r="JPP1383"/>
      <c r="JPQ1383"/>
      <c r="JPR1383"/>
      <c r="JPS1383"/>
      <c r="JPT1383"/>
      <c r="JPU1383"/>
      <c r="JPV1383"/>
      <c r="JPW1383"/>
      <c r="JPX1383"/>
      <c r="JPY1383"/>
      <c r="JPZ1383"/>
      <c r="JQA1383"/>
      <c r="JQB1383"/>
      <c r="JQC1383"/>
      <c r="JQD1383"/>
      <c r="JQE1383"/>
      <c r="JQF1383"/>
      <c r="JQG1383"/>
      <c r="JQH1383"/>
      <c r="JQI1383"/>
      <c r="JQJ1383"/>
      <c r="JQK1383"/>
      <c r="JQL1383"/>
      <c r="JQM1383"/>
      <c r="JQN1383"/>
      <c r="JQO1383"/>
      <c r="JQP1383"/>
      <c r="JQQ1383"/>
      <c r="JQR1383"/>
      <c r="JQS1383"/>
      <c r="JQT1383"/>
      <c r="JQU1383"/>
      <c r="JQV1383"/>
      <c r="JQW1383"/>
      <c r="JQX1383"/>
      <c r="JQY1383"/>
      <c r="JQZ1383"/>
      <c r="JRA1383"/>
      <c r="JRB1383"/>
      <c r="JRC1383"/>
      <c r="JRD1383"/>
      <c r="JRE1383"/>
      <c r="JRF1383"/>
      <c r="JRG1383"/>
      <c r="JRH1383"/>
      <c r="JRI1383"/>
      <c r="JRJ1383"/>
      <c r="JRK1383"/>
      <c r="JRL1383"/>
      <c r="JRM1383"/>
      <c r="JRN1383"/>
      <c r="JRO1383"/>
      <c r="JRP1383"/>
      <c r="JRQ1383"/>
      <c r="JRR1383"/>
      <c r="JRS1383"/>
      <c r="JRT1383"/>
      <c r="JRU1383"/>
      <c r="JRV1383"/>
      <c r="JRW1383"/>
      <c r="JRX1383"/>
      <c r="JRY1383"/>
      <c r="JRZ1383"/>
      <c r="JSA1383"/>
      <c r="JSB1383"/>
      <c r="JSC1383"/>
      <c r="JSD1383"/>
      <c r="JSE1383"/>
      <c r="JSF1383"/>
      <c r="JSG1383"/>
      <c r="JSH1383"/>
      <c r="JSI1383"/>
      <c r="JSJ1383"/>
      <c r="JSK1383"/>
      <c r="JSL1383"/>
      <c r="JSM1383"/>
      <c r="JSN1383"/>
      <c r="JSO1383"/>
      <c r="JSP1383"/>
      <c r="JSQ1383"/>
      <c r="JSR1383"/>
      <c r="JSS1383"/>
      <c r="JST1383"/>
      <c r="JSU1383"/>
      <c r="JSV1383"/>
      <c r="JSW1383"/>
      <c r="JSX1383"/>
      <c r="JSY1383"/>
      <c r="JSZ1383"/>
      <c r="JTA1383"/>
      <c r="JTB1383"/>
      <c r="JTC1383"/>
      <c r="JTD1383"/>
      <c r="JTE1383"/>
      <c r="JTF1383"/>
      <c r="JTG1383"/>
      <c r="JTH1383"/>
      <c r="JTI1383"/>
      <c r="JTJ1383"/>
      <c r="JTK1383"/>
      <c r="JTL1383"/>
      <c r="JTM1383"/>
      <c r="JTN1383"/>
      <c r="JTO1383"/>
      <c r="JTP1383"/>
      <c r="JTQ1383"/>
      <c r="JTR1383"/>
      <c r="JTS1383"/>
      <c r="JTT1383"/>
      <c r="JTU1383"/>
      <c r="JTV1383"/>
      <c r="JTW1383"/>
      <c r="JTX1383"/>
      <c r="JTY1383"/>
      <c r="JTZ1383"/>
      <c r="JUA1383"/>
      <c r="JUB1383"/>
      <c r="JUC1383"/>
      <c r="JUD1383"/>
      <c r="JUE1383"/>
      <c r="JUF1383"/>
      <c r="JUG1383"/>
      <c r="JUH1383"/>
      <c r="JUI1383"/>
      <c r="JUJ1383"/>
      <c r="JUK1383"/>
      <c r="JUL1383"/>
      <c r="JUM1383"/>
      <c r="JUN1383"/>
      <c r="JUO1383"/>
      <c r="JUP1383"/>
      <c r="JUQ1383"/>
      <c r="JUR1383"/>
      <c r="JUS1383"/>
      <c r="JUT1383"/>
      <c r="JUU1383"/>
      <c r="JUV1383"/>
      <c r="JUW1383"/>
      <c r="JUX1383"/>
      <c r="JUY1383"/>
      <c r="JUZ1383"/>
      <c r="JVA1383"/>
      <c r="JVB1383"/>
      <c r="JVC1383"/>
      <c r="JVD1383"/>
      <c r="JVE1383"/>
      <c r="JVF1383"/>
      <c r="JVG1383"/>
      <c r="JVH1383"/>
      <c r="JVI1383"/>
      <c r="JVJ1383"/>
      <c r="JVK1383"/>
      <c r="JVL1383"/>
      <c r="JVM1383"/>
      <c r="JVN1383"/>
      <c r="JVO1383"/>
      <c r="JVP1383"/>
      <c r="JVQ1383"/>
      <c r="JVR1383"/>
      <c r="JVS1383"/>
      <c r="JVT1383"/>
      <c r="JVU1383"/>
      <c r="JVV1383"/>
      <c r="JVW1383"/>
      <c r="JVX1383"/>
      <c r="JVY1383"/>
      <c r="JVZ1383"/>
      <c r="JWA1383"/>
      <c r="JWB1383"/>
      <c r="JWC1383"/>
      <c r="JWD1383"/>
      <c r="JWE1383"/>
      <c r="JWF1383"/>
      <c r="JWG1383"/>
      <c r="JWH1383"/>
      <c r="JWI1383"/>
      <c r="JWJ1383"/>
      <c r="JWK1383"/>
      <c r="JWL1383"/>
      <c r="JWM1383"/>
      <c r="JWN1383"/>
      <c r="JWO1383"/>
      <c r="JWP1383"/>
      <c r="JWQ1383"/>
      <c r="JWR1383"/>
      <c r="JWS1383"/>
      <c r="JWT1383"/>
      <c r="JWU1383"/>
      <c r="JWV1383"/>
      <c r="JWW1383"/>
      <c r="JWX1383"/>
      <c r="JWY1383"/>
      <c r="JWZ1383"/>
      <c r="JXA1383"/>
      <c r="JXB1383"/>
      <c r="JXC1383"/>
      <c r="JXD1383"/>
      <c r="JXE1383"/>
      <c r="JXF1383"/>
      <c r="JXG1383"/>
      <c r="JXH1383"/>
      <c r="JXI1383"/>
      <c r="JXJ1383"/>
      <c r="JXK1383"/>
      <c r="JXL1383"/>
      <c r="JXM1383"/>
      <c r="JXN1383"/>
      <c r="JXO1383"/>
      <c r="JXP1383"/>
      <c r="JXQ1383"/>
      <c r="JXR1383"/>
      <c r="JXS1383"/>
      <c r="JXT1383"/>
      <c r="JXU1383"/>
      <c r="JXV1383"/>
      <c r="JXW1383"/>
      <c r="JXX1383"/>
      <c r="JXY1383"/>
      <c r="JXZ1383"/>
      <c r="JYA1383"/>
      <c r="JYB1383"/>
      <c r="JYC1383"/>
      <c r="JYD1383"/>
      <c r="JYE1383"/>
      <c r="JYF1383"/>
      <c r="JYG1383"/>
      <c r="JYH1383"/>
      <c r="JYI1383"/>
      <c r="JYJ1383"/>
      <c r="JYK1383"/>
      <c r="JYL1383"/>
      <c r="JYM1383"/>
      <c r="JYN1383"/>
      <c r="JYO1383"/>
      <c r="JYP1383"/>
      <c r="JYQ1383"/>
      <c r="JYR1383"/>
      <c r="JYS1383"/>
      <c r="JYT1383"/>
      <c r="JYU1383"/>
      <c r="JYV1383"/>
      <c r="JYW1383"/>
      <c r="JYX1383"/>
      <c r="JYY1383"/>
      <c r="JYZ1383"/>
      <c r="JZA1383"/>
      <c r="JZB1383"/>
      <c r="JZC1383"/>
      <c r="JZD1383"/>
      <c r="JZE1383"/>
      <c r="JZF1383"/>
      <c r="JZG1383"/>
      <c r="JZH1383"/>
      <c r="JZI1383"/>
      <c r="JZJ1383"/>
      <c r="JZK1383"/>
      <c r="JZL1383"/>
      <c r="JZM1383"/>
      <c r="JZN1383"/>
      <c r="JZO1383"/>
      <c r="JZP1383"/>
      <c r="JZQ1383"/>
      <c r="JZR1383"/>
      <c r="JZS1383"/>
      <c r="JZT1383"/>
      <c r="JZU1383"/>
      <c r="JZV1383"/>
      <c r="JZW1383"/>
      <c r="JZX1383"/>
      <c r="JZY1383"/>
      <c r="JZZ1383"/>
      <c r="KAA1383"/>
      <c r="KAB1383"/>
      <c r="KAC1383"/>
      <c r="KAD1383"/>
      <c r="KAE1383"/>
      <c r="KAF1383"/>
      <c r="KAG1383"/>
      <c r="KAH1383"/>
      <c r="KAI1383"/>
      <c r="KAJ1383"/>
      <c r="KAK1383"/>
      <c r="KAL1383"/>
      <c r="KAM1383"/>
      <c r="KAN1383"/>
      <c r="KAO1383"/>
      <c r="KAP1383"/>
      <c r="KAQ1383"/>
      <c r="KAR1383"/>
      <c r="KAS1383"/>
      <c r="KAT1383"/>
      <c r="KAU1383"/>
      <c r="KAV1383"/>
      <c r="KAW1383"/>
      <c r="KAX1383"/>
      <c r="KAY1383"/>
      <c r="KAZ1383"/>
      <c r="KBA1383"/>
      <c r="KBB1383"/>
      <c r="KBC1383"/>
      <c r="KBD1383"/>
      <c r="KBE1383"/>
      <c r="KBF1383"/>
      <c r="KBG1383"/>
      <c r="KBH1383"/>
      <c r="KBI1383"/>
      <c r="KBJ1383"/>
      <c r="KBK1383"/>
      <c r="KBL1383"/>
      <c r="KBM1383"/>
      <c r="KBN1383"/>
      <c r="KBO1383"/>
      <c r="KBP1383"/>
      <c r="KBQ1383"/>
      <c r="KBR1383"/>
      <c r="KBS1383"/>
      <c r="KBT1383"/>
      <c r="KBU1383"/>
      <c r="KBV1383"/>
      <c r="KBW1383"/>
      <c r="KBX1383"/>
      <c r="KBY1383"/>
      <c r="KBZ1383"/>
      <c r="KCA1383"/>
      <c r="KCB1383"/>
      <c r="KCC1383"/>
      <c r="KCD1383"/>
      <c r="KCE1383"/>
      <c r="KCF1383"/>
      <c r="KCG1383"/>
      <c r="KCH1383"/>
      <c r="KCI1383"/>
      <c r="KCJ1383"/>
      <c r="KCK1383"/>
      <c r="KCL1383"/>
      <c r="KCM1383"/>
      <c r="KCN1383"/>
      <c r="KCO1383"/>
      <c r="KCP1383"/>
      <c r="KCQ1383"/>
      <c r="KCR1383"/>
      <c r="KCS1383"/>
      <c r="KCT1383"/>
      <c r="KCU1383"/>
      <c r="KCV1383"/>
      <c r="KCW1383"/>
      <c r="KCX1383"/>
      <c r="KCY1383"/>
      <c r="KCZ1383"/>
      <c r="KDA1383"/>
      <c r="KDB1383"/>
      <c r="KDC1383"/>
      <c r="KDD1383"/>
      <c r="KDE1383"/>
      <c r="KDF1383"/>
      <c r="KDG1383"/>
      <c r="KDH1383"/>
      <c r="KDI1383"/>
      <c r="KDJ1383"/>
      <c r="KDK1383"/>
      <c r="KDL1383"/>
      <c r="KDM1383"/>
      <c r="KDN1383"/>
      <c r="KDO1383"/>
      <c r="KDP1383"/>
      <c r="KDQ1383"/>
      <c r="KDR1383"/>
      <c r="KDS1383"/>
      <c r="KDT1383"/>
      <c r="KDU1383"/>
      <c r="KDV1383"/>
      <c r="KDW1383"/>
      <c r="KDX1383"/>
      <c r="KDY1383"/>
      <c r="KDZ1383"/>
      <c r="KEA1383"/>
      <c r="KEB1383"/>
      <c r="KEC1383"/>
      <c r="KED1383"/>
      <c r="KEE1383"/>
      <c r="KEF1383"/>
      <c r="KEG1383"/>
      <c r="KEH1383"/>
      <c r="KEI1383"/>
      <c r="KEJ1383"/>
      <c r="KEK1383"/>
      <c r="KEL1383"/>
      <c r="KEM1383"/>
      <c r="KEN1383"/>
      <c r="KEO1383"/>
      <c r="KEP1383"/>
      <c r="KEQ1383"/>
      <c r="KER1383"/>
      <c r="KES1383"/>
      <c r="KET1383"/>
      <c r="KEU1383"/>
      <c r="KEV1383"/>
      <c r="KEW1383"/>
      <c r="KEX1383"/>
      <c r="KEY1383"/>
      <c r="KEZ1383"/>
      <c r="KFA1383"/>
      <c r="KFB1383"/>
      <c r="KFC1383"/>
      <c r="KFD1383"/>
      <c r="KFE1383"/>
      <c r="KFF1383"/>
      <c r="KFG1383"/>
      <c r="KFH1383"/>
      <c r="KFI1383"/>
      <c r="KFJ1383"/>
      <c r="KFK1383"/>
      <c r="KFL1383"/>
      <c r="KFM1383"/>
      <c r="KFN1383"/>
      <c r="KFO1383"/>
      <c r="KFP1383"/>
      <c r="KFQ1383"/>
      <c r="KFR1383"/>
      <c r="KFS1383"/>
      <c r="KFT1383"/>
      <c r="KFU1383"/>
      <c r="KFV1383"/>
      <c r="KFW1383"/>
      <c r="KFX1383"/>
      <c r="KFY1383"/>
      <c r="KFZ1383"/>
      <c r="KGA1383"/>
      <c r="KGB1383"/>
      <c r="KGC1383"/>
      <c r="KGD1383"/>
      <c r="KGE1383"/>
      <c r="KGF1383"/>
      <c r="KGG1383"/>
      <c r="KGH1383"/>
      <c r="KGI1383"/>
      <c r="KGJ1383"/>
      <c r="KGK1383"/>
      <c r="KGL1383"/>
      <c r="KGM1383"/>
      <c r="KGN1383"/>
      <c r="KGO1383"/>
      <c r="KGP1383"/>
      <c r="KGQ1383"/>
      <c r="KGR1383"/>
      <c r="KGS1383"/>
      <c r="KGT1383"/>
      <c r="KGU1383"/>
      <c r="KGV1383"/>
      <c r="KGW1383"/>
      <c r="KGX1383"/>
      <c r="KGY1383"/>
      <c r="KGZ1383"/>
      <c r="KHA1383"/>
      <c r="KHB1383"/>
      <c r="KHC1383"/>
      <c r="KHD1383"/>
      <c r="KHE1383"/>
      <c r="KHF1383"/>
      <c r="KHG1383"/>
      <c r="KHH1383"/>
      <c r="KHI1383"/>
      <c r="KHJ1383"/>
      <c r="KHK1383"/>
      <c r="KHL1383"/>
      <c r="KHM1383"/>
      <c r="KHN1383"/>
      <c r="KHO1383"/>
      <c r="KHP1383"/>
      <c r="KHQ1383"/>
      <c r="KHR1383"/>
      <c r="KHS1383"/>
      <c r="KHT1383"/>
      <c r="KHU1383"/>
      <c r="KHV1383"/>
      <c r="KHW1383"/>
      <c r="KHX1383"/>
      <c r="KHY1383"/>
      <c r="KHZ1383"/>
      <c r="KIA1383"/>
      <c r="KIB1383"/>
      <c r="KIC1383"/>
      <c r="KID1383"/>
      <c r="KIE1383"/>
      <c r="KIF1383"/>
      <c r="KIG1383"/>
      <c r="KIH1383"/>
      <c r="KII1383"/>
      <c r="KIJ1383"/>
      <c r="KIK1383"/>
      <c r="KIL1383"/>
      <c r="KIM1383"/>
      <c r="KIN1383"/>
      <c r="KIO1383"/>
      <c r="KIP1383"/>
      <c r="KIQ1383"/>
      <c r="KIR1383"/>
      <c r="KIS1383"/>
      <c r="KIT1383"/>
      <c r="KIU1383"/>
      <c r="KIV1383"/>
      <c r="KIW1383"/>
      <c r="KIX1383"/>
      <c r="KIY1383"/>
      <c r="KIZ1383"/>
      <c r="KJA1383"/>
      <c r="KJB1383"/>
      <c r="KJC1383"/>
      <c r="KJD1383"/>
      <c r="KJE1383"/>
      <c r="KJF1383"/>
      <c r="KJG1383"/>
      <c r="KJH1383"/>
      <c r="KJI1383"/>
      <c r="KJJ1383"/>
      <c r="KJK1383"/>
      <c r="KJL1383"/>
      <c r="KJM1383"/>
      <c r="KJN1383"/>
      <c r="KJO1383"/>
      <c r="KJP1383"/>
      <c r="KJQ1383"/>
      <c r="KJR1383"/>
      <c r="KJS1383"/>
      <c r="KJT1383"/>
      <c r="KJU1383"/>
      <c r="KJV1383"/>
      <c r="KJW1383"/>
      <c r="KJX1383"/>
      <c r="KJY1383"/>
      <c r="KJZ1383"/>
      <c r="KKA1383"/>
      <c r="KKB1383"/>
      <c r="KKC1383"/>
      <c r="KKD1383"/>
      <c r="KKE1383"/>
      <c r="KKF1383"/>
      <c r="KKG1383"/>
      <c r="KKH1383"/>
      <c r="KKI1383"/>
      <c r="KKJ1383"/>
      <c r="KKK1383"/>
      <c r="KKL1383"/>
      <c r="KKM1383"/>
      <c r="KKN1383"/>
      <c r="KKO1383"/>
      <c r="KKP1383"/>
      <c r="KKQ1383"/>
      <c r="KKR1383"/>
      <c r="KKS1383"/>
      <c r="KKT1383"/>
      <c r="KKU1383"/>
      <c r="KKV1383"/>
      <c r="KKW1383"/>
      <c r="KKX1383"/>
      <c r="KKY1383"/>
      <c r="KKZ1383"/>
      <c r="KLA1383"/>
      <c r="KLB1383"/>
      <c r="KLC1383"/>
      <c r="KLD1383"/>
      <c r="KLE1383"/>
      <c r="KLF1383"/>
      <c r="KLG1383"/>
      <c r="KLH1383"/>
      <c r="KLI1383"/>
      <c r="KLJ1383"/>
      <c r="KLK1383"/>
      <c r="KLL1383"/>
      <c r="KLM1383"/>
      <c r="KLN1383"/>
      <c r="KLO1383"/>
      <c r="KLP1383"/>
      <c r="KLQ1383"/>
      <c r="KLR1383"/>
      <c r="KLS1383"/>
      <c r="KLT1383"/>
      <c r="KLU1383"/>
      <c r="KLV1383"/>
      <c r="KLW1383"/>
      <c r="KLX1383"/>
      <c r="KLY1383"/>
      <c r="KLZ1383"/>
      <c r="KMA1383"/>
      <c r="KMB1383"/>
      <c r="KMC1383"/>
      <c r="KMD1383"/>
      <c r="KME1383"/>
      <c r="KMF1383"/>
      <c r="KMG1383"/>
      <c r="KMH1383"/>
      <c r="KMI1383"/>
      <c r="KMJ1383"/>
      <c r="KMK1383"/>
      <c r="KML1383"/>
      <c r="KMM1383"/>
      <c r="KMN1383"/>
      <c r="KMO1383"/>
      <c r="KMP1383"/>
      <c r="KMQ1383"/>
      <c r="KMR1383"/>
      <c r="KMS1383"/>
      <c r="KMT1383"/>
      <c r="KMU1383"/>
      <c r="KMV1383"/>
      <c r="KMW1383"/>
      <c r="KMX1383"/>
      <c r="KMY1383"/>
      <c r="KMZ1383"/>
      <c r="KNA1383"/>
      <c r="KNB1383"/>
      <c r="KNC1383"/>
      <c r="KND1383"/>
      <c r="KNE1383"/>
      <c r="KNF1383"/>
      <c r="KNG1383"/>
      <c r="KNH1383"/>
      <c r="KNI1383"/>
      <c r="KNJ1383"/>
      <c r="KNK1383"/>
      <c r="KNL1383"/>
      <c r="KNM1383"/>
      <c r="KNN1383"/>
      <c r="KNO1383"/>
      <c r="KNP1383"/>
      <c r="KNQ1383"/>
      <c r="KNR1383"/>
      <c r="KNS1383"/>
      <c r="KNT1383"/>
      <c r="KNU1383"/>
      <c r="KNV1383"/>
      <c r="KNW1383"/>
      <c r="KNX1383"/>
      <c r="KNY1383"/>
      <c r="KNZ1383"/>
      <c r="KOA1383"/>
      <c r="KOB1383"/>
      <c r="KOC1383"/>
      <c r="KOD1383"/>
      <c r="KOE1383"/>
      <c r="KOF1383"/>
      <c r="KOG1383"/>
      <c r="KOH1383"/>
      <c r="KOI1383"/>
      <c r="KOJ1383"/>
      <c r="KOK1383"/>
      <c r="KOL1383"/>
      <c r="KOM1383"/>
      <c r="KON1383"/>
      <c r="KOO1383"/>
      <c r="KOP1383"/>
      <c r="KOQ1383"/>
      <c r="KOR1383"/>
      <c r="KOS1383"/>
      <c r="KOT1383"/>
      <c r="KOU1383"/>
      <c r="KOV1383"/>
      <c r="KOW1383"/>
      <c r="KOX1383"/>
      <c r="KOY1383"/>
      <c r="KOZ1383"/>
      <c r="KPA1383"/>
      <c r="KPB1383"/>
      <c r="KPC1383"/>
      <c r="KPD1383"/>
      <c r="KPE1383"/>
      <c r="KPF1383"/>
      <c r="KPG1383"/>
      <c r="KPH1383"/>
      <c r="KPI1383"/>
      <c r="KPJ1383"/>
      <c r="KPK1383"/>
      <c r="KPL1383"/>
      <c r="KPM1383"/>
      <c r="KPN1383"/>
      <c r="KPO1383"/>
      <c r="KPP1383"/>
      <c r="KPQ1383"/>
      <c r="KPR1383"/>
      <c r="KPS1383"/>
      <c r="KPT1383"/>
      <c r="KPU1383"/>
      <c r="KPV1383"/>
      <c r="KPW1383"/>
      <c r="KPX1383"/>
      <c r="KPY1383"/>
      <c r="KPZ1383"/>
      <c r="KQA1383"/>
      <c r="KQB1383"/>
      <c r="KQC1383"/>
      <c r="KQD1383"/>
      <c r="KQE1383"/>
      <c r="KQF1383"/>
      <c r="KQG1383"/>
      <c r="KQH1383"/>
      <c r="KQI1383"/>
      <c r="KQJ1383"/>
      <c r="KQK1383"/>
      <c r="KQL1383"/>
      <c r="KQM1383"/>
      <c r="KQN1383"/>
      <c r="KQO1383"/>
      <c r="KQP1383"/>
      <c r="KQQ1383"/>
      <c r="KQR1383"/>
      <c r="KQS1383"/>
      <c r="KQT1383"/>
      <c r="KQU1383"/>
      <c r="KQV1383"/>
      <c r="KQW1383"/>
      <c r="KQX1383"/>
      <c r="KQY1383"/>
      <c r="KQZ1383"/>
      <c r="KRA1383"/>
      <c r="KRB1383"/>
      <c r="KRC1383"/>
      <c r="KRD1383"/>
      <c r="KRE1383"/>
      <c r="KRF1383"/>
      <c r="KRG1383"/>
      <c r="KRH1383"/>
      <c r="KRI1383"/>
      <c r="KRJ1383"/>
      <c r="KRK1383"/>
      <c r="KRL1383"/>
      <c r="KRM1383"/>
      <c r="KRN1383"/>
      <c r="KRO1383"/>
      <c r="KRP1383"/>
      <c r="KRQ1383"/>
      <c r="KRR1383"/>
      <c r="KRS1383"/>
      <c r="KRT1383"/>
      <c r="KRU1383"/>
      <c r="KRV1383"/>
      <c r="KRW1383"/>
      <c r="KRX1383"/>
      <c r="KRY1383"/>
      <c r="KRZ1383"/>
      <c r="KSA1383"/>
      <c r="KSB1383"/>
      <c r="KSC1383"/>
      <c r="KSD1383"/>
      <c r="KSE1383"/>
      <c r="KSF1383"/>
      <c r="KSG1383"/>
      <c r="KSH1383"/>
      <c r="KSI1383"/>
      <c r="KSJ1383"/>
      <c r="KSK1383"/>
      <c r="KSL1383"/>
      <c r="KSM1383"/>
      <c r="KSN1383"/>
      <c r="KSO1383"/>
      <c r="KSP1383"/>
      <c r="KSQ1383"/>
      <c r="KSR1383"/>
      <c r="KSS1383"/>
      <c r="KST1383"/>
      <c r="KSU1383"/>
      <c r="KSV1383"/>
      <c r="KSW1383"/>
      <c r="KSX1383"/>
      <c r="KSY1383"/>
      <c r="KSZ1383"/>
      <c r="KTA1383"/>
      <c r="KTB1383"/>
      <c r="KTC1383"/>
      <c r="KTD1383"/>
      <c r="KTE1383"/>
      <c r="KTF1383"/>
      <c r="KTG1383"/>
      <c r="KTH1383"/>
      <c r="KTI1383"/>
      <c r="KTJ1383"/>
      <c r="KTK1383"/>
      <c r="KTL1383"/>
      <c r="KTM1383"/>
      <c r="KTN1383"/>
      <c r="KTO1383"/>
      <c r="KTP1383"/>
      <c r="KTQ1383"/>
      <c r="KTR1383"/>
      <c r="KTS1383"/>
      <c r="KTT1383"/>
      <c r="KTU1383"/>
      <c r="KTV1383"/>
      <c r="KTW1383"/>
      <c r="KTX1383"/>
      <c r="KTY1383"/>
      <c r="KTZ1383"/>
      <c r="KUA1383"/>
      <c r="KUB1383"/>
      <c r="KUC1383"/>
      <c r="KUD1383"/>
      <c r="KUE1383"/>
      <c r="KUF1383"/>
      <c r="KUG1383"/>
      <c r="KUH1383"/>
      <c r="KUI1383"/>
      <c r="KUJ1383"/>
      <c r="KUK1383"/>
      <c r="KUL1383"/>
      <c r="KUM1383"/>
      <c r="KUN1383"/>
      <c r="KUO1383"/>
      <c r="KUP1383"/>
      <c r="KUQ1383"/>
      <c r="KUR1383"/>
      <c r="KUS1383"/>
      <c r="KUT1383"/>
      <c r="KUU1383"/>
      <c r="KUV1383"/>
      <c r="KUW1383"/>
      <c r="KUX1383"/>
      <c r="KUY1383"/>
      <c r="KUZ1383"/>
      <c r="KVA1383"/>
      <c r="KVB1383"/>
      <c r="KVC1383"/>
      <c r="KVD1383"/>
      <c r="KVE1383"/>
      <c r="KVF1383"/>
      <c r="KVG1383"/>
      <c r="KVH1383"/>
      <c r="KVI1383"/>
      <c r="KVJ1383"/>
      <c r="KVK1383"/>
      <c r="KVL1383"/>
      <c r="KVM1383"/>
      <c r="KVN1383"/>
      <c r="KVO1383"/>
      <c r="KVP1383"/>
      <c r="KVQ1383"/>
      <c r="KVR1383"/>
      <c r="KVS1383"/>
      <c r="KVT1383"/>
      <c r="KVU1383"/>
      <c r="KVV1383"/>
      <c r="KVW1383"/>
      <c r="KVX1383"/>
      <c r="KVY1383"/>
      <c r="KVZ1383"/>
      <c r="KWA1383"/>
      <c r="KWB1383"/>
      <c r="KWC1383"/>
      <c r="KWD1383"/>
      <c r="KWE1383"/>
      <c r="KWF1383"/>
      <c r="KWG1383"/>
      <c r="KWH1383"/>
      <c r="KWI1383"/>
      <c r="KWJ1383"/>
      <c r="KWK1383"/>
      <c r="KWL1383"/>
      <c r="KWM1383"/>
      <c r="KWN1383"/>
      <c r="KWO1383"/>
      <c r="KWP1383"/>
      <c r="KWQ1383"/>
      <c r="KWR1383"/>
      <c r="KWS1383"/>
      <c r="KWT1383"/>
      <c r="KWU1383"/>
      <c r="KWV1383"/>
      <c r="KWW1383"/>
      <c r="KWX1383"/>
      <c r="KWY1383"/>
      <c r="KWZ1383"/>
      <c r="KXA1383"/>
      <c r="KXB1383"/>
      <c r="KXC1383"/>
      <c r="KXD1383"/>
      <c r="KXE1383"/>
      <c r="KXF1383"/>
      <c r="KXG1383"/>
      <c r="KXH1383"/>
      <c r="KXI1383"/>
      <c r="KXJ1383"/>
      <c r="KXK1383"/>
      <c r="KXL1383"/>
      <c r="KXM1383"/>
      <c r="KXN1383"/>
      <c r="KXO1383"/>
      <c r="KXP1383"/>
      <c r="KXQ1383"/>
      <c r="KXR1383"/>
      <c r="KXS1383"/>
      <c r="KXT1383"/>
      <c r="KXU1383"/>
      <c r="KXV1383"/>
      <c r="KXW1383"/>
      <c r="KXX1383"/>
      <c r="KXY1383"/>
      <c r="KXZ1383"/>
      <c r="KYA1383"/>
      <c r="KYB1383"/>
      <c r="KYC1383"/>
      <c r="KYD1383"/>
      <c r="KYE1383"/>
      <c r="KYF1383"/>
      <c r="KYG1383"/>
      <c r="KYH1383"/>
      <c r="KYI1383"/>
      <c r="KYJ1383"/>
      <c r="KYK1383"/>
      <c r="KYL1383"/>
      <c r="KYM1383"/>
      <c r="KYN1383"/>
      <c r="KYO1383"/>
      <c r="KYP1383"/>
      <c r="KYQ1383"/>
      <c r="KYR1383"/>
      <c r="KYS1383"/>
      <c r="KYT1383"/>
      <c r="KYU1383"/>
      <c r="KYV1383"/>
      <c r="KYW1383"/>
      <c r="KYX1383"/>
      <c r="KYY1383"/>
      <c r="KYZ1383"/>
      <c r="KZA1383"/>
      <c r="KZB1383"/>
      <c r="KZC1383"/>
      <c r="KZD1383"/>
      <c r="KZE1383"/>
      <c r="KZF1383"/>
      <c r="KZG1383"/>
      <c r="KZH1383"/>
      <c r="KZI1383"/>
      <c r="KZJ1383"/>
      <c r="KZK1383"/>
      <c r="KZL1383"/>
      <c r="KZM1383"/>
      <c r="KZN1383"/>
      <c r="KZO1383"/>
      <c r="KZP1383"/>
      <c r="KZQ1383"/>
      <c r="KZR1383"/>
      <c r="KZS1383"/>
      <c r="KZT1383"/>
      <c r="KZU1383"/>
      <c r="KZV1383"/>
      <c r="KZW1383"/>
      <c r="KZX1383"/>
      <c r="KZY1383"/>
      <c r="KZZ1383"/>
      <c r="LAA1383"/>
      <c r="LAB1383"/>
      <c r="LAC1383"/>
      <c r="LAD1383"/>
      <c r="LAE1383"/>
      <c r="LAF1383"/>
      <c r="LAG1383"/>
      <c r="LAH1383"/>
      <c r="LAI1383"/>
      <c r="LAJ1383"/>
      <c r="LAK1383"/>
      <c r="LAL1383"/>
      <c r="LAM1383"/>
      <c r="LAN1383"/>
      <c r="LAO1383"/>
      <c r="LAP1383"/>
      <c r="LAQ1383"/>
      <c r="LAR1383"/>
      <c r="LAS1383"/>
      <c r="LAT1383"/>
      <c r="LAU1383"/>
      <c r="LAV1383"/>
      <c r="LAW1383"/>
      <c r="LAX1383"/>
      <c r="LAY1383"/>
      <c r="LAZ1383"/>
      <c r="LBA1383"/>
      <c r="LBB1383"/>
      <c r="LBC1383"/>
      <c r="LBD1383"/>
      <c r="LBE1383"/>
      <c r="LBF1383"/>
      <c r="LBG1383"/>
      <c r="LBH1383"/>
      <c r="LBI1383"/>
      <c r="LBJ1383"/>
      <c r="LBK1383"/>
      <c r="LBL1383"/>
      <c r="LBM1383"/>
      <c r="LBN1383"/>
      <c r="LBO1383"/>
      <c r="LBP1383"/>
      <c r="LBQ1383"/>
      <c r="LBR1383"/>
      <c r="LBS1383"/>
      <c r="LBT1383"/>
      <c r="LBU1383"/>
      <c r="LBV1383"/>
      <c r="LBW1383"/>
      <c r="LBX1383"/>
      <c r="LBY1383"/>
      <c r="LBZ1383"/>
      <c r="LCA1383"/>
      <c r="LCB1383"/>
      <c r="LCC1383"/>
      <c r="LCD1383"/>
      <c r="LCE1383"/>
      <c r="LCF1383"/>
      <c r="LCG1383"/>
      <c r="LCH1383"/>
      <c r="LCI1383"/>
      <c r="LCJ1383"/>
      <c r="LCK1383"/>
      <c r="LCL1383"/>
      <c r="LCM1383"/>
      <c r="LCN1383"/>
      <c r="LCO1383"/>
      <c r="LCP1383"/>
      <c r="LCQ1383"/>
      <c r="LCR1383"/>
      <c r="LCS1383"/>
      <c r="LCT1383"/>
      <c r="LCU1383"/>
      <c r="LCV1383"/>
      <c r="LCW1383"/>
      <c r="LCX1383"/>
      <c r="LCY1383"/>
      <c r="LCZ1383"/>
      <c r="LDA1383"/>
      <c r="LDB1383"/>
      <c r="LDC1383"/>
      <c r="LDD1383"/>
      <c r="LDE1383"/>
      <c r="LDF1383"/>
      <c r="LDG1383"/>
      <c r="LDH1383"/>
      <c r="LDI1383"/>
      <c r="LDJ1383"/>
      <c r="LDK1383"/>
      <c r="LDL1383"/>
      <c r="LDM1383"/>
      <c r="LDN1383"/>
      <c r="LDO1383"/>
      <c r="LDP1383"/>
      <c r="LDQ1383"/>
      <c r="LDR1383"/>
      <c r="LDS1383"/>
      <c r="LDT1383"/>
      <c r="LDU1383"/>
      <c r="LDV1383"/>
      <c r="LDW1383"/>
      <c r="LDX1383"/>
      <c r="LDY1383"/>
      <c r="LDZ1383"/>
      <c r="LEA1383"/>
      <c r="LEB1383"/>
      <c r="LEC1383"/>
      <c r="LED1383"/>
      <c r="LEE1383"/>
      <c r="LEF1383"/>
      <c r="LEG1383"/>
      <c r="LEH1383"/>
      <c r="LEI1383"/>
      <c r="LEJ1383"/>
      <c r="LEK1383"/>
      <c r="LEL1383"/>
      <c r="LEM1383"/>
      <c r="LEN1383"/>
      <c r="LEO1383"/>
      <c r="LEP1383"/>
      <c r="LEQ1383"/>
      <c r="LER1383"/>
      <c r="LES1383"/>
      <c r="LET1383"/>
      <c r="LEU1383"/>
      <c r="LEV1383"/>
      <c r="LEW1383"/>
      <c r="LEX1383"/>
      <c r="LEY1383"/>
      <c r="LEZ1383"/>
      <c r="LFA1383"/>
      <c r="LFB1383"/>
      <c r="LFC1383"/>
      <c r="LFD1383"/>
      <c r="LFE1383"/>
      <c r="LFF1383"/>
      <c r="LFG1383"/>
      <c r="LFH1383"/>
      <c r="LFI1383"/>
      <c r="LFJ1383"/>
      <c r="LFK1383"/>
      <c r="LFL1383"/>
      <c r="LFM1383"/>
      <c r="LFN1383"/>
      <c r="LFO1383"/>
      <c r="LFP1383"/>
      <c r="LFQ1383"/>
      <c r="LFR1383"/>
      <c r="LFS1383"/>
      <c r="LFT1383"/>
      <c r="LFU1383"/>
      <c r="LFV1383"/>
      <c r="LFW1383"/>
      <c r="LFX1383"/>
      <c r="LFY1383"/>
      <c r="LFZ1383"/>
      <c r="LGA1383"/>
      <c r="LGB1383"/>
      <c r="LGC1383"/>
      <c r="LGD1383"/>
      <c r="LGE1383"/>
      <c r="LGF1383"/>
      <c r="LGG1383"/>
      <c r="LGH1383"/>
      <c r="LGI1383"/>
      <c r="LGJ1383"/>
      <c r="LGK1383"/>
      <c r="LGL1383"/>
      <c r="LGM1383"/>
      <c r="LGN1383"/>
      <c r="LGO1383"/>
      <c r="LGP1383"/>
      <c r="LGQ1383"/>
      <c r="LGR1383"/>
      <c r="LGS1383"/>
      <c r="LGT1383"/>
      <c r="LGU1383"/>
      <c r="LGV1383"/>
      <c r="LGW1383"/>
      <c r="LGX1383"/>
      <c r="LGY1383"/>
      <c r="LGZ1383"/>
      <c r="LHA1383"/>
      <c r="LHB1383"/>
      <c r="LHC1383"/>
      <c r="LHD1383"/>
      <c r="LHE1383"/>
      <c r="LHF1383"/>
      <c r="LHG1383"/>
      <c r="LHH1383"/>
      <c r="LHI1383"/>
      <c r="LHJ1383"/>
      <c r="LHK1383"/>
      <c r="LHL1383"/>
      <c r="LHM1383"/>
      <c r="LHN1383"/>
      <c r="LHO1383"/>
      <c r="LHP1383"/>
      <c r="LHQ1383"/>
      <c r="LHR1383"/>
      <c r="LHS1383"/>
      <c r="LHT1383"/>
      <c r="LHU1383"/>
      <c r="LHV1383"/>
      <c r="LHW1383"/>
      <c r="LHX1383"/>
      <c r="LHY1383"/>
      <c r="LHZ1383"/>
      <c r="LIA1383"/>
      <c r="LIB1383"/>
      <c r="LIC1383"/>
      <c r="LID1383"/>
      <c r="LIE1383"/>
      <c r="LIF1383"/>
      <c r="LIG1383"/>
      <c r="LIH1383"/>
      <c r="LII1383"/>
      <c r="LIJ1383"/>
      <c r="LIK1383"/>
      <c r="LIL1383"/>
      <c r="LIM1383"/>
      <c r="LIN1383"/>
      <c r="LIO1383"/>
      <c r="LIP1383"/>
      <c r="LIQ1383"/>
      <c r="LIR1383"/>
      <c r="LIS1383"/>
      <c r="LIT1383"/>
      <c r="LIU1383"/>
      <c r="LIV1383"/>
      <c r="LIW1383"/>
      <c r="LIX1383"/>
      <c r="LIY1383"/>
      <c r="LIZ1383"/>
      <c r="LJA1383"/>
      <c r="LJB1383"/>
      <c r="LJC1383"/>
      <c r="LJD1383"/>
      <c r="LJE1383"/>
      <c r="LJF1383"/>
      <c r="LJG1383"/>
      <c r="LJH1383"/>
      <c r="LJI1383"/>
      <c r="LJJ1383"/>
      <c r="LJK1383"/>
      <c r="LJL1383"/>
      <c r="LJM1383"/>
      <c r="LJN1383"/>
      <c r="LJO1383"/>
      <c r="LJP1383"/>
      <c r="LJQ1383"/>
      <c r="LJR1383"/>
      <c r="LJS1383"/>
      <c r="LJT1383"/>
      <c r="LJU1383"/>
      <c r="LJV1383"/>
      <c r="LJW1383"/>
      <c r="LJX1383"/>
      <c r="LJY1383"/>
      <c r="LJZ1383"/>
      <c r="LKA1383"/>
      <c r="LKB1383"/>
      <c r="LKC1383"/>
      <c r="LKD1383"/>
      <c r="LKE1383"/>
      <c r="LKF1383"/>
      <c r="LKG1383"/>
      <c r="LKH1383"/>
      <c r="LKI1383"/>
      <c r="LKJ1383"/>
      <c r="LKK1383"/>
      <c r="LKL1383"/>
      <c r="LKM1383"/>
      <c r="LKN1383"/>
      <c r="LKO1383"/>
      <c r="LKP1383"/>
      <c r="LKQ1383"/>
      <c r="LKR1383"/>
      <c r="LKS1383"/>
      <c r="LKT1383"/>
      <c r="LKU1383"/>
      <c r="LKV1383"/>
      <c r="LKW1383"/>
      <c r="LKX1383"/>
      <c r="LKY1383"/>
      <c r="LKZ1383"/>
      <c r="LLA1383"/>
      <c r="LLB1383"/>
      <c r="LLC1383"/>
      <c r="LLD1383"/>
      <c r="LLE1383"/>
      <c r="LLF1383"/>
      <c r="LLG1383"/>
      <c r="LLH1383"/>
      <c r="LLI1383"/>
      <c r="LLJ1383"/>
      <c r="LLK1383"/>
      <c r="LLL1383"/>
      <c r="LLM1383"/>
      <c r="LLN1383"/>
      <c r="LLO1383"/>
      <c r="LLP1383"/>
      <c r="LLQ1383"/>
      <c r="LLR1383"/>
      <c r="LLS1383"/>
      <c r="LLT1383"/>
      <c r="LLU1383"/>
      <c r="LLV1383"/>
      <c r="LLW1383"/>
      <c r="LLX1383"/>
      <c r="LLY1383"/>
      <c r="LLZ1383"/>
      <c r="LMA1383"/>
      <c r="LMB1383"/>
      <c r="LMC1383"/>
      <c r="LMD1383"/>
      <c r="LME1383"/>
      <c r="LMF1383"/>
      <c r="LMG1383"/>
      <c r="LMH1383"/>
      <c r="LMI1383"/>
      <c r="LMJ1383"/>
      <c r="LMK1383"/>
      <c r="LML1383"/>
      <c r="LMM1383"/>
      <c r="LMN1383"/>
      <c r="LMO1383"/>
      <c r="LMP1383"/>
      <c r="LMQ1383"/>
      <c r="LMR1383"/>
      <c r="LMS1383"/>
      <c r="LMT1383"/>
      <c r="LMU1383"/>
      <c r="LMV1383"/>
      <c r="LMW1383"/>
      <c r="LMX1383"/>
      <c r="LMY1383"/>
      <c r="LMZ1383"/>
      <c r="LNA1383"/>
      <c r="LNB1383"/>
      <c r="LNC1383"/>
      <c r="LND1383"/>
      <c r="LNE1383"/>
      <c r="LNF1383"/>
      <c r="LNG1383"/>
      <c r="LNH1383"/>
      <c r="LNI1383"/>
      <c r="LNJ1383"/>
      <c r="LNK1383"/>
      <c r="LNL1383"/>
      <c r="LNM1383"/>
      <c r="LNN1383"/>
      <c r="LNO1383"/>
      <c r="LNP1383"/>
      <c r="LNQ1383"/>
      <c r="LNR1383"/>
      <c r="LNS1383"/>
      <c r="LNT1383"/>
      <c r="LNU1383"/>
      <c r="LNV1383"/>
      <c r="LNW1383"/>
      <c r="LNX1383"/>
      <c r="LNY1383"/>
      <c r="LNZ1383"/>
      <c r="LOA1383"/>
      <c r="LOB1383"/>
      <c r="LOC1383"/>
      <c r="LOD1383"/>
      <c r="LOE1383"/>
      <c r="LOF1383"/>
      <c r="LOG1383"/>
      <c r="LOH1383"/>
      <c r="LOI1383"/>
      <c r="LOJ1383"/>
      <c r="LOK1383"/>
      <c r="LOL1383"/>
      <c r="LOM1383"/>
      <c r="LON1383"/>
      <c r="LOO1383"/>
      <c r="LOP1383"/>
      <c r="LOQ1383"/>
      <c r="LOR1383"/>
      <c r="LOS1383"/>
      <c r="LOT1383"/>
      <c r="LOU1383"/>
      <c r="LOV1383"/>
      <c r="LOW1383"/>
      <c r="LOX1383"/>
      <c r="LOY1383"/>
      <c r="LOZ1383"/>
      <c r="LPA1383"/>
      <c r="LPB1383"/>
      <c r="LPC1383"/>
      <c r="LPD1383"/>
      <c r="LPE1383"/>
      <c r="LPF1383"/>
      <c r="LPG1383"/>
      <c r="LPH1383"/>
      <c r="LPI1383"/>
      <c r="LPJ1383"/>
      <c r="LPK1383"/>
      <c r="LPL1383"/>
      <c r="LPM1383"/>
      <c r="LPN1383"/>
      <c r="LPO1383"/>
      <c r="LPP1383"/>
      <c r="LPQ1383"/>
      <c r="LPR1383"/>
      <c r="LPS1383"/>
      <c r="LPT1383"/>
      <c r="LPU1383"/>
      <c r="LPV1383"/>
      <c r="LPW1383"/>
      <c r="LPX1383"/>
      <c r="LPY1383"/>
      <c r="LPZ1383"/>
      <c r="LQA1383"/>
      <c r="LQB1383"/>
      <c r="LQC1383"/>
      <c r="LQD1383"/>
      <c r="LQE1383"/>
      <c r="LQF1383"/>
      <c r="LQG1383"/>
      <c r="LQH1383"/>
      <c r="LQI1383"/>
      <c r="LQJ1383"/>
      <c r="LQK1383"/>
      <c r="LQL1383"/>
      <c r="LQM1383"/>
      <c r="LQN1383"/>
      <c r="LQO1383"/>
      <c r="LQP1383"/>
      <c r="LQQ1383"/>
      <c r="LQR1383"/>
      <c r="LQS1383"/>
      <c r="LQT1383"/>
      <c r="LQU1383"/>
      <c r="LQV1383"/>
      <c r="LQW1383"/>
      <c r="LQX1383"/>
      <c r="LQY1383"/>
      <c r="LQZ1383"/>
      <c r="LRA1383"/>
      <c r="LRB1383"/>
      <c r="LRC1383"/>
      <c r="LRD1383"/>
      <c r="LRE1383"/>
      <c r="LRF1383"/>
      <c r="LRG1383"/>
      <c r="LRH1383"/>
      <c r="LRI1383"/>
      <c r="LRJ1383"/>
      <c r="LRK1383"/>
      <c r="LRL1383"/>
      <c r="LRM1383"/>
      <c r="LRN1383"/>
      <c r="LRO1383"/>
      <c r="LRP1383"/>
      <c r="LRQ1383"/>
      <c r="LRR1383"/>
      <c r="LRS1383"/>
      <c r="LRT1383"/>
      <c r="LRU1383"/>
      <c r="LRV1383"/>
      <c r="LRW1383"/>
      <c r="LRX1383"/>
      <c r="LRY1383"/>
      <c r="LRZ1383"/>
      <c r="LSA1383"/>
      <c r="LSB1383"/>
      <c r="LSC1383"/>
      <c r="LSD1383"/>
      <c r="LSE1383"/>
      <c r="LSF1383"/>
      <c r="LSG1383"/>
      <c r="LSH1383"/>
      <c r="LSI1383"/>
      <c r="LSJ1383"/>
      <c r="LSK1383"/>
      <c r="LSL1383"/>
      <c r="LSM1383"/>
      <c r="LSN1383"/>
      <c r="LSO1383"/>
      <c r="LSP1383"/>
      <c r="LSQ1383"/>
      <c r="LSR1383"/>
      <c r="LSS1383"/>
      <c r="LST1383"/>
      <c r="LSU1383"/>
      <c r="LSV1383"/>
      <c r="LSW1383"/>
      <c r="LSX1383"/>
      <c r="LSY1383"/>
      <c r="LSZ1383"/>
      <c r="LTA1383"/>
      <c r="LTB1383"/>
      <c r="LTC1383"/>
      <c r="LTD1383"/>
      <c r="LTE1383"/>
      <c r="LTF1383"/>
      <c r="LTG1383"/>
      <c r="LTH1383"/>
      <c r="LTI1383"/>
      <c r="LTJ1383"/>
      <c r="LTK1383"/>
      <c r="LTL1383"/>
      <c r="LTM1383"/>
      <c r="LTN1383"/>
      <c r="LTO1383"/>
      <c r="LTP1383"/>
      <c r="LTQ1383"/>
      <c r="LTR1383"/>
      <c r="LTS1383"/>
      <c r="LTT1383"/>
      <c r="LTU1383"/>
      <c r="LTV1383"/>
      <c r="LTW1383"/>
      <c r="LTX1383"/>
      <c r="LTY1383"/>
      <c r="LTZ1383"/>
      <c r="LUA1383"/>
      <c r="LUB1383"/>
      <c r="LUC1383"/>
      <c r="LUD1383"/>
      <c r="LUE1383"/>
      <c r="LUF1383"/>
      <c r="LUG1383"/>
      <c r="LUH1383"/>
      <c r="LUI1383"/>
      <c r="LUJ1383"/>
      <c r="LUK1383"/>
      <c r="LUL1383"/>
      <c r="LUM1383"/>
      <c r="LUN1383"/>
      <c r="LUO1383"/>
      <c r="LUP1383"/>
      <c r="LUQ1383"/>
      <c r="LUR1383"/>
      <c r="LUS1383"/>
      <c r="LUT1383"/>
      <c r="LUU1383"/>
      <c r="LUV1383"/>
      <c r="LUW1383"/>
      <c r="LUX1383"/>
      <c r="LUY1383"/>
      <c r="LUZ1383"/>
      <c r="LVA1383"/>
      <c r="LVB1383"/>
      <c r="LVC1383"/>
      <c r="LVD1383"/>
      <c r="LVE1383"/>
      <c r="LVF1383"/>
      <c r="LVG1383"/>
      <c r="LVH1383"/>
      <c r="LVI1383"/>
      <c r="LVJ1383"/>
      <c r="LVK1383"/>
      <c r="LVL1383"/>
      <c r="LVM1383"/>
      <c r="LVN1383"/>
      <c r="LVO1383"/>
      <c r="LVP1383"/>
      <c r="LVQ1383"/>
      <c r="LVR1383"/>
      <c r="LVS1383"/>
      <c r="LVT1383"/>
      <c r="LVU1383"/>
      <c r="LVV1383"/>
      <c r="LVW1383"/>
      <c r="LVX1383"/>
      <c r="LVY1383"/>
      <c r="LVZ1383"/>
      <c r="LWA1383"/>
      <c r="LWB1383"/>
      <c r="LWC1383"/>
      <c r="LWD1383"/>
      <c r="LWE1383"/>
      <c r="LWF1383"/>
      <c r="LWG1383"/>
      <c r="LWH1383"/>
      <c r="LWI1383"/>
      <c r="LWJ1383"/>
      <c r="LWK1383"/>
      <c r="LWL1383"/>
      <c r="LWM1383"/>
      <c r="LWN1383"/>
      <c r="LWO1383"/>
      <c r="LWP1383"/>
      <c r="LWQ1383"/>
      <c r="LWR1383"/>
      <c r="LWS1383"/>
      <c r="LWT1383"/>
      <c r="LWU1383"/>
      <c r="LWV1383"/>
      <c r="LWW1383"/>
      <c r="LWX1383"/>
      <c r="LWY1383"/>
      <c r="LWZ1383"/>
      <c r="LXA1383"/>
      <c r="LXB1383"/>
      <c r="LXC1383"/>
      <c r="LXD1383"/>
      <c r="LXE1383"/>
      <c r="LXF1383"/>
      <c r="LXG1383"/>
      <c r="LXH1383"/>
      <c r="LXI1383"/>
      <c r="LXJ1383"/>
      <c r="LXK1383"/>
      <c r="LXL1383"/>
      <c r="LXM1383"/>
      <c r="LXN1383"/>
      <c r="LXO1383"/>
      <c r="LXP1383"/>
      <c r="LXQ1383"/>
      <c r="LXR1383"/>
      <c r="LXS1383"/>
      <c r="LXT1383"/>
      <c r="LXU1383"/>
      <c r="LXV1383"/>
      <c r="LXW1383"/>
      <c r="LXX1383"/>
      <c r="LXY1383"/>
      <c r="LXZ1383"/>
      <c r="LYA1383"/>
      <c r="LYB1383"/>
      <c r="LYC1383"/>
      <c r="LYD1383"/>
      <c r="LYE1383"/>
      <c r="LYF1383"/>
      <c r="LYG1383"/>
      <c r="LYH1383"/>
      <c r="LYI1383"/>
      <c r="LYJ1383"/>
      <c r="LYK1383"/>
      <c r="LYL1383"/>
      <c r="LYM1383"/>
      <c r="LYN1383"/>
      <c r="LYO1383"/>
      <c r="LYP1383"/>
      <c r="LYQ1383"/>
      <c r="LYR1383"/>
      <c r="LYS1383"/>
      <c r="LYT1383"/>
      <c r="LYU1383"/>
      <c r="LYV1383"/>
      <c r="LYW1383"/>
      <c r="LYX1383"/>
      <c r="LYY1383"/>
      <c r="LYZ1383"/>
      <c r="LZA1383"/>
      <c r="LZB1383"/>
      <c r="LZC1383"/>
      <c r="LZD1383"/>
      <c r="LZE1383"/>
      <c r="LZF1383"/>
      <c r="LZG1383"/>
      <c r="LZH1383"/>
      <c r="LZI1383"/>
      <c r="LZJ1383"/>
      <c r="LZK1383"/>
      <c r="LZL1383"/>
      <c r="LZM1383"/>
      <c r="LZN1383"/>
      <c r="LZO1383"/>
      <c r="LZP1383"/>
      <c r="LZQ1383"/>
      <c r="LZR1383"/>
      <c r="LZS1383"/>
      <c r="LZT1383"/>
      <c r="LZU1383"/>
      <c r="LZV1383"/>
      <c r="LZW1383"/>
      <c r="LZX1383"/>
      <c r="LZY1383"/>
      <c r="LZZ1383"/>
      <c r="MAA1383"/>
      <c r="MAB1383"/>
      <c r="MAC1383"/>
      <c r="MAD1383"/>
      <c r="MAE1383"/>
      <c r="MAF1383"/>
      <c r="MAG1383"/>
      <c r="MAH1383"/>
      <c r="MAI1383"/>
      <c r="MAJ1383"/>
      <c r="MAK1383"/>
      <c r="MAL1383"/>
      <c r="MAM1383"/>
      <c r="MAN1383"/>
      <c r="MAO1383"/>
      <c r="MAP1383"/>
      <c r="MAQ1383"/>
      <c r="MAR1383"/>
      <c r="MAS1383"/>
      <c r="MAT1383"/>
      <c r="MAU1383"/>
      <c r="MAV1383"/>
      <c r="MAW1383"/>
      <c r="MAX1383"/>
      <c r="MAY1383"/>
      <c r="MAZ1383"/>
      <c r="MBA1383"/>
      <c r="MBB1383"/>
      <c r="MBC1383"/>
      <c r="MBD1383"/>
      <c r="MBE1383"/>
      <c r="MBF1383"/>
      <c r="MBG1383"/>
      <c r="MBH1383"/>
      <c r="MBI1383"/>
      <c r="MBJ1383"/>
      <c r="MBK1383"/>
      <c r="MBL1383"/>
      <c r="MBM1383"/>
      <c r="MBN1383"/>
      <c r="MBO1383"/>
      <c r="MBP1383"/>
      <c r="MBQ1383"/>
      <c r="MBR1383"/>
      <c r="MBS1383"/>
      <c r="MBT1383"/>
      <c r="MBU1383"/>
      <c r="MBV1383"/>
      <c r="MBW1383"/>
      <c r="MBX1383"/>
      <c r="MBY1383"/>
      <c r="MBZ1383"/>
      <c r="MCA1383"/>
      <c r="MCB1383"/>
      <c r="MCC1383"/>
      <c r="MCD1383"/>
      <c r="MCE1383"/>
      <c r="MCF1383"/>
      <c r="MCG1383"/>
      <c r="MCH1383"/>
      <c r="MCI1383"/>
      <c r="MCJ1383"/>
      <c r="MCK1383"/>
      <c r="MCL1383"/>
      <c r="MCM1383"/>
      <c r="MCN1383"/>
      <c r="MCO1383"/>
      <c r="MCP1383"/>
      <c r="MCQ1383"/>
      <c r="MCR1383"/>
      <c r="MCS1383"/>
      <c r="MCT1383"/>
      <c r="MCU1383"/>
      <c r="MCV1383"/>
      <c r="MCW1383"/>
      <c r="MCX1383"/>
      <c r="MCY1383"/>
      <c r="MCZ1383"/>
      <c r="MDA1383"/>
      <c r="MDB1383"/>
      <c r="MDC1383"/>
      <c r="MDD1383"/>
      <c r="MDE1383"/>
      <c r="MDF1383"/>
      <c r="MDG1383"/>
      <c r="MDH1383"/>
      <c r="MDI1383"/>
      <c r="MDJ1383"/>
      <c r="MDK1383"/>
      <c r="MDL1383"/>
      <c r="MDM1383"/>
      <c r="MDN1383"/>
      <c r="MDO1383"/>
      <c r="MDP1383"/>
      <c r="MDQ1383"/>
      <c r="MDR1383"/>
      <c r="MDS1383"/>
      <c r="MDT1383"/>
      <c r="MDU1383"/>
      <c r="MDV1383"/>
      <c r="MDW1383"/>
      <c r="MDX1383"/>
      <c r="MDY1383"/>
      <c r="MDZ1383"/>
      <c r="MEA1383"/>
      <c r="MEB1383"/>
      <c r="MEC1383"/>
      <c r="MED1383"/>
      <c r="MEE1383"/>
      <c r="MEF1383"/>
      <c r="MEG1383"/>
      <c r="MEH1383"/>
      <c r="MEI1383"/>
      <c r="MEJ1383"/>
      <c r="MEK1383"/>
      <c r="MEL1383"/>
      <c r="MEM1383"/>
      <c r="MEN1383"/>
      <c r="MEO1383"/>
      <c r="MEP1383"/>
      <c r="MEQ1383"/>
      <c r="MER1383"/>
      <c r="MES1383"/>
      <c r="MET1383"/>
      <c r="MEU1383"/>
      <c r="MEV1383"/>
      <c r="MEW1383"/>
      <c r="MEX1383"/>
      <c r="MEY1383"/>
      <c r="MEZ1383"/>
      <c r="MFA1383"/>
      <c r="MFB1383"/>
      <c r="MFC1383"/>
      <c r="MFD1383"/>
      <c r="MFE1383"/>
      <c r="MFF1383"/>
      <c r="MFG1383"/>
      <c r="MFH1383"/>
      <c r="MFI1383"/>
      <c r="MFJ1383"/>
      <c r="MFK1383"/>
      <c r="MFL1383"/>
      <c r="MFM1383"/>
      <c r="MFN1383"/>
      <c r="MFO1383"/>
      <c r="MFP1383"/>
      <c r="MFQ1383"/>
      <c r="MFR1383"/>
      <c r="MFS1383"/>
      <c r="MFT1383"/>
      <c r="MFU1383"/>
      <c r="MFV1383"/>
      <c r="MFW1383"/>
      <c r="MFX1383"/>
      <c r="MFY1383"/>
      <c r="MFZ1383"/>
      <c r="MGA1383"/>
      <c r="MGB1383"/>
      <c r="MGC1383"/>
      <c r="MGD1383"/>
      <c r="MGE1383"/>
      <c r="MGF1383"/>
      <c r="MGG1383"/>
      <c r="MGH1383"/>
      <c r="MGI1383"/>
      <c r="MGJ1383"/>
      <c r="MGK1383"/>
      <c r="MGL1383"/>
      <c r="MGM1383"/>
      <c r="MGN1383"/>
      <c r="MGO1383"/>
      <c r="MGP1383"/>
      <c r="MGQ1383"/>
      <c r="MGR1383"/>
      <c r="MGS1383"/>
      <c r="MGT1383"/>
      <c r="MGU1383"/>
      <c r="MGV1383"/>
      <c r="MGW1383"/>
      <c r="MGX1383"/>
      <c r="MGY1383"/>
      <c r="MGZ1383"/>
      <c r="MHA1383"/>
      <c r="MHB1383"/>
      <c r="MHC1383"/>
      <c r="MHD1383"/>
      <c r="MHE1383"/>
      <c r="MHF1383"/>
      <c r="MHG1383"/>
      <c r="MHH1383"/>
      <c r="MHI1383"/>
      <c r="MHJ1383"/>
      <c r="MHK1383"/>
      <c r="MHL1383"/>
      <c r="MHM1383"/>
      <c r="MHN1383"/>
      <c r="MHO1383"/>
      <c r="MHP1383"/>
      <c r="MHQ1383"/>
      <c r="MHR1383"/>
      <c r="MHS1383"/>
      <c r="MHT1383"/>
      <c r="MHU1383"/>
      <c r="MHV1383"/>
      <c r="MHW1383"/>
      <c r="MHX1383"/>
      <c r="MHY1383"/>
      <c r="MHZ1383"/>
      <c r="MIA1383"/>
      <c r="MIB1383"/>
      <c r="MIC1383"/>
      <c r="MID1383"/>
      <c r="MIE1383"/>
      <c r="MIF1383"/>
      <c r="MIG1383"/>
      <c r="MIH1383"/>
      <c r="MII1383"/>
      <c r="MIJ1383"/>
      <c r="MIK1383"/>
      <c r="MIL1383"/>
      <c r="MIM1383"/>
      <c r="MIN1383"/>
      <c r="MIO1383"/>
      <c r="MIP1383"/>
      <c r="MIQ1383"/>
      <c r="MIR1383"/>
      <c r="MIS1383"/>
      <c r="MIT1383"/>
      <c r="MIU1383"/>
      <c r="MIV1383"/>
      <c r="MIW1383"/>
      <c r="MIX1383"/>
      <c r="MIY1383"/>
      <c r="MIZ1383"/>
      <c r="MJA1383"/>
      <c r="MJB1383"/>
      <c r="MJC1383"/>
      <c r="MJD1383"/>
      <c r="MJE1383"/>
      <c r="MJF1383"/>
      <c r="MJG1383"/>
      <c r="MJH1383"/>
      <c r="MJI1383"/>
      <c r="MJJ1383"/>
      <c r="MJK1383"/>
      <c r="MJL1383"/>
      <c r="MJM1383"/>
      <c r="MJN1383"/>
      <c r="MJO1383"/>
      <c r="MJP1383"/>
      <c r="MJQ1383"/>
      <c r="MJR1383"/>
      <c r="MJS1383"/>
      <c r="MJT1383"/>
      <c r="MJU1383"/>
      <c r="MJV1383"/>
      <c r="MJW1383"/>
      <c r="MJX1383"/>
      <c r="MJY1383"/>
      <c r="MJZ1383"/>
      <c r="MKA1383"/>
      <c r="MKB1383"/>
      <c r="MKC1383"/>
      <c r="MKD1383"/>
      <c r="MKE1383"/>
      <c r="MKF1383"/>
      <c r="MKG1383"/>
      <c r="MKH1383"/>
      <c r="MKI1383"/>
      <c r="MKJ1383"/>
      <c r="MKK1383"/>
      <c r="MKL1383"/>
      <c r="MKM1383"/>
      <c r="MKN1383"/>
      <c r="MKO1383"/>
      <c r="MKP1383"/>
      <c r="MKQ1383"/>
      <c r="MKR1383"/>
      <c r="MKS1383"/>
      <c r="MKT1383"/>
      <c r="MKU1383"/>
      <c r="MKV1383"/>
      <c r="MKW1383"/>
      <c r="MKX1383"/>
      <c r="MKY1383"/>
      <c r="MKZ1383"/>
      <c r="MLA1383"/>
      <c r="MLB1383"/>
      <c r="MLC1383"/>
      <c r="MLD1383"/>
      <c r="MLE1383"/>
      <c r="MLF1383"/>
      <c r="MLG1383"/>
      <c r="MLH1383"/>
      <c r="MLI1383"/>
      <c r="MLJ1383"/>
      <c r="MLK1383"/>
      <c r="MLL1383"/>
      <c r="MLM1383"/>
      <c r="MLN1383"/>
      <c r="MLO1383"/>
      <c r="MLP1383"/>
      <c r="MLQ1383"/>
      <c r="MLR1383"/>
      <c r="MLS1383"/>
      <c r="MLT1383"/>
      <c r="MLU1383"/>
      <c r="MLV1383"/>
      <c r="MLW1383"/>
      <c r="MLX1383"/>
      <c r="MLY1383"/>
      <c r="MLZ1383"/>
      <c r="MMA1383"/>
      <c r="MMB1383"/>
      <c r="MMC1383"/>
      <c r="MMD1383"/>
      <c r="MME1383"/>
      <c r="MMF1383"/>
      <c r="MMG1383"/>
      <c r="MMH1383"/>
      <c r="MMI1383"/>
      <c r="MMJ1383"/>
      <c r="MMK1383"/>
      <c r="MML1383"/>
      <c r="MMM1383"/>
      <c r="MMN1383"/>
      <c r="MMO1383"/>
      <c r="MMP1383"/>
      <c r="MMQ1383"/>
      <c r="MMR1383"/>
      <c r="MMS1383"/>
      <c r="MMT1383"/>
      <c r="MMU1383"/>
      <c r="MMV1383"/>
      <c r="MMW1383"/>
      <c r="MMX1383"/>
      <c r="MMY1383"/>
      <c r="MMZ1383"/>
      <c r="MNA1383"/>
      <c r="MNB1383"/>
      <c r="MNC1383"/>
      <c r="MND1383"/>
      <c r="MNE1383"/>
      <c r="MNF1383"/>
      <c r="MNG1383"/>
      <c r="MNH1383"/>
      <c r="MNI1383"/>
      <c r="MNJ1383"/>
      <c r="MNK1383"/>
      <c r="MNL1383"/>
      <c r="MNM1383"/>
      <c r="MNN1383"/>
      <c r="MNO1383"/>
      <c r="MNP1383"/>
      <c r="MNQ1383"/>
      <c r="MNR1383"/>
      <c r="MNS1383"/>
      <c r="MNT1383"/>
      <c r="MNU1383"/>
      <c r="MNV1383"/>
      <c r="MNW1383"/>
      <c r="MNX1383"/>
      <c r="MNY1383"/>
      <c r="MNZ1383"/>
      <c r="MOA1383"/>
      <c r="MOB1383"/>
      <c r="MOC1383"/>
      <c r="MOD1383"/>
      <c r="MOE1383"/>
      <c r="MOF1383"/>
      <c r="MOG1383"/>
      <c r="MOH1383"/>
      <c r="MOI1383"/>
      <c r="MOJ1383"/>
      <c r="MOK1383"/>
      <c r="MOL1383"/>
      <c r="MOM1383"/>
      <c r="MON1383"/>
      <c r="MOO1383"/>
      <c r="MOP1383"/>
      <c r="MOQ1383"/>
      <c r="MOR1383"/>
      <c r="MOS1383"/>
      <c r="MOT1383"/>
      <c r="MOU1383"/>
      <c r="MOV1383"/>
      <c r="MOW1383"/>
      <c r="MOX1383"/>
      <c r="MOY1383"/>
      <c r="MOZ1383"/>
      <c r="MPA1383"/>
      <c r="MPB1383"/>
      <c r="MPC1383"/>
      <c r="MPD1383"/>
      <c r="MPE1383"/>
      <c r="MPF1383"/>
      <c r="MPG1383"/>
      <c r="MPH1383"/>
      <c r="MPI1383"/>
      <c r="MPJ1383"/>
      <c r="MPK1383"/>
      <c r="MPL1383"/>
      <c r="MPM1383"/>
      <c r="MPN1383"/>
      <c r="MPO1383"/>
      <c r="MPP1383"/>
      <c r="MPQ1383"/>
      <c r="MPR1383"/>
      <c r="MPS1383"/>
      <c r="MPT1383"/>
      <c r="MPU1383"/>
      <c r="MPV1383"/>
      <c r="MPW1383"/>
      <c r="MPX1383"/>
      <c r="MPY1383"/>
      <c r="MPZ1383"/>
      <c r="MQA1383"/>
      <c r="MQB1383"/>
      <c r="MQC1383"/>
      <c r="MQD1383"/>
      <c r="MQE1383"/>
      <c r="MQF1383"/>
      <c r="MQG1383"/>
      <c r="MQH1383"/>
      <c r="MQI1383"/>
      <c r="MQJ1383"/>
      <c r="MQK1383"/>
      <c r="MQL1383"/>
      <c r="MQM1383"/>
      <c r="MQN1383"/>
      <c r="MQO1383"/>
      <c r="MQP1383"/>
      <c r="MQQ1383"/>
      <c r="MQR1383"/>
      <c r="MQS1383"/>
      <c r="MQT1383"/>
      <c r="MQU1383"/>
      <c r="MQV1383"/>
      <c r="MQW1383"/>
      <c r="MQX1383"/>
      <c r="MQY1383"/>
      <c r="MQZ1383"/>
      <c r="MRA1383"/>
      <c r="MRB1383"/>
      <c r="MRC1383"/>
      <c r="MRD1383"/>
      <c r="MRE1383"/>
      <c r="MRF1383"/>
      <c r="MRG1383"/>
      <c r="MRH1383"/>
      <c r="MRI1383"/>
      <c r="MRJ1383"/>
      <c r="MRK1383"/>
      <c r="MRL1383"/>
      <c r="MRM1383"/>
      <c r="MRN1383"/>
      <c r="MRO1383"/>
      <c r="MRP1383"/>
      <c r="MRQ1383"/>
      <c r="MRR1383"/>
      <c r="MRS1383"/>
      <c r="MRT1383"/>
      <c r="MRU1383"/>
      <c r="MRV1383"/>
      <c r="MRW1383"/>
      <c r="MRX1383"/>
      <c r="MRY1383"/>
      <c r="MRZ1383"/>
      <c r="MSA1383"/>
      <c r="MSB1383"/>
      <c r="MSC1383"/>
      <c r="MSD1383"/>
      <c r="MSE1383"/>
      <c r="MSF1383"/>
      <c r="MSG1383"/>
      <c r="MSH1383"/>
      <c r="MSI1383"/>
      <c r="MSJ1383"/>
      <c r="MSK1383"/>
      <c r="MSL1383"/>
      <c r="MSM1383"/>
      <c r="MSN1383"/>
      <c r="MSO1383"/>
      <c r="MSP1383"/>
      <c r="MSQ1383"/>
      <c r="MSR1383"/>
      <c r="MSS1383"/>
      <c r="MST1383"/>
      <c r="MSU1383"/>
      <c r="MSV1383"/>
      <c r="MSW1383"/>
      <c r="MSX1383"/>
      <c r="MSY1383"/>
      <c r="MSZ1383"/>
      <c r="MTA1383"/>
      <c r="MTB1383"/>
      <c r="MTC1383"/>
      <c r="MTD1383"/>
      <c r="MTE1383"/>
      <c r="MTF1383"/>
      <c r="MTG1383"/>
      <c r="MTH1383"/>
      <c r="MTI1383"/>
      <c r="MTJ1383"/>
      <c r="MTK1383"/>
      <c r="MTL1383"/>
      <c r="MTM1383"/>
      <c r="MTN1383"/>
      <c r="MTO1383"/>
      <c r="MTP1383"/>
      <c r="MTQ1383"/>
      <c r="MTR1383"/>
      <c r="MTS1383"/>
      <c r="MTT1383"/>
      <c r="MTU1383"/>
      <c r="MTV1383"/>
      <c r="MTW1383"/>
      <c r="MTX1383"/>
      <c r="MTY1383"/>
      <c r="MTZ1383"/>
      <c r="MUA1383"/>
      <c r="MUB1383"/>
      <c r="MUC1383"/>
      <c r="MUD1383"/>
      <c r="MUE1383"/>
      <c r="MUF1383"/>
      <c r="MUG1383"/>
      <c r="MUH1383"/>
      <c r="MUI1383"/>
      <c r="MUJ1383"/>
      <c r="MUK1383"/>
      <c r="MUL1383"/>
      <c r="MUM1383"/>
      <c r="MUN1383"/>
      <c r="MUO1383"/>
      <c r="MUP1383"/>
      <c r="MUQ1383"/>
      <c r="MUR1383"/>
      <c r="MUS1383"/>
      <c r="MUT1383"/>
      <c r="MUU1383"/>
      <c r="MUV1383"/>
      <c r="MUW1383"/>
      <c r="MUX1383"/>
      <c r="MUY1383"/>
      <c r="MUZ1383"/>
      <c r="MVA1383"/>
      <c r="MVB1383"/>
      <c r="MVC1383"/>
      <c r="MVD1383"/>
      <c r="MVE1383"/>
      <c r="MVF1383"/>
      <c r="MVG1383"/>
      <c r="MVH1383"/>
      <c r="MVI1383"/>
      <c r="MVJ1383"/>
      <c r="MVK1383"/>
      <c r="MVL1383"/>
      <c r="MVM1383"/>
      <c r="MVN1383"/>
      <c r="MVO1383"/>
      <c r="MVP1383"/>
      <c r="MVQ1383"/>
      <c r="MVR1383"/>
      <c r="MVS1383"/>
      <c r="MVT1383"/>
      <c r="MVU1383"/>
      <c r="MVV1383"/>
      <c r="MVW1383"/>
      <c r="MVX1383"/>
      <c r="MVY1383"/>
      <c r="MVZ1383"/>
      <c r="MWA1383"/>
      <c r="MWB1383"/>
      <c r="MWC1383"/>
      <c r="MWD1383"/>
      <c r="MWE1383"/>
      <c r="MWF1383"/>
      <c r="MWG1383"/>
      <c r="MWH1383"/>
      <c r="MWI1383"/>
      <c r="MWJ1383"/>
      <c r="MWK1383"/>
      <c r="MWL1383"/>
      <c r="MWM1383"/>
      <c r="MWN1383"/>
      <c r="MWO1383"/>
      <c r="MWP1383"/>
      <c r="MWQ1383"/>
      <c r="MWR1383"/>
      <c r="MWS1383"/>
      <c r="MWT1383"/>
      <c r="MWU1383"/>
      <c r="MWV1383"/>
      <c r="MWW1383"/>
      <c r="MWX1383"/>
      <c r="MWY1383"/>
      <c r="MWZ1383"/>
      <c r="MXA1383"/>
      <c r="MXB1383"/>
      <c r="MXC1383"/>
      <c r="MXD1383"/>
      <c r="MXE1383"/>
      <c r="MXF1383"/>
      <c r="MXG1383"/>
      <c r="MXH1383"/>
      <c r="MXI1383"/>
      <c r="MXJ1383"/>
      <c r="MXK1383"/>
      <c r="MXL1383"/>
      <c r="MXM1383"/>
      <c r="MXN1383"/>
      <c r="MXO1383"/>
      <c r="MXP1383"/>
      <c r="MXQ1383"/>
      <c r="MXR1383"/>
      <c r="MXS1383"/>
      <c r="MXT1383"/>
      <c r="MXU1383"/>
      <c r="MXV1383"/>
      <c r="MXW1383"/>
      <c r="MXX1383"/>
      <c r="MXY1383"/>
      <c r="MXZ1383"/>
      <c r="MYA1383"/>
      <c r="MYB1383"/>
      <c r="MYC1383"/>
      <c r="MYD1383"/>
      <c r="MYE1383"/>
      <c r="MYF1383"/>
      <c r="MYG1383"/>
      <c r="MYH1383"/>
      <c r="MYI1383"/>
      <c r="MYJ1383"/>
      <c r="MYK1383"/>
      <c r="MYL1383"/>
      <c r="MYM1383"/>
      <c r="MYN1383"/>
      <c r="MYO1383"/>
      <c r="MYP1383"/>
      <c r="MYQ1383"/>
      <c r="MYR1383"/>
      <c r="MYS1383"/>
      <c r="MYT1383"/>
      <c r="MYU1383"/>
      <c r="MYV1383"/>
      <c r="MYW1383"/>
      <c r="MYX1383"/>
      <c r="MYY1383"/>
      <c r="MYZ1383"/>
      <c r="MZA1383"/>
      <c r="MZB1383"/>
      <c r="MZC1383"/>
      <c r="MZD1383"/>
      <c r="MZE1383"/>
      <c r="MZF1383"/>
      <c r="MZG1383"/>
      <c r="MZH1383"/>
      <c r="MZI1383"/>
      <c r="MZJ1383"/>
      <c r="MZK1383"/>
      <c r="MZL1383"/>
      <c r="MZM1383"/>
      <c r="MZN1383"/>
      <c r="MZO1383"/>
      <c r="MZP1383"/>
      <c r="MZQ1383"/>
      <c r="MZR1383"/>
      <c r="MZS1383"/>
      <c r="MZT1383"/>
      <c r="MZU1383"/>
      <c r="MZV1383"/>
      <c r="MZW1383"/>
      <c r="MZX1383"/>
      <c r="MZY1383"/>
      <c r="MZZ1383"/>
      <c r="NAA1383"/>
      <c r="NAB1383"/>
      <c r="NAC1383"/>
      <c r="NAD1383"/>
      <c r="NAE1383"/>
      <c r="NAF1383"/>
      <c r="NAG1383"/>
      <c r="NAH1383"/>
      <c r="NAI1383"/>
      <c r="NAJ1383"/>
      <c r="NAK1383"/>
      <c r="NAL1383"/>
      <c r="NAM1383"/>
      <c r="NAN1383"/>
      <c r="NAO1383"/>
      <c r="NAP1383"/>
      <c r="NAQ1383"/>
      <c r="NAR1383"/>
      <c r="NAS1383"/>
      <c r="NAT1383"/>
      <c r="NAU1383"/>
      <c r="NAV1383"/>
      <c r="NAW1383"/>
      <c r="NAX1383"/>
      <c r="NAY1383"/>
      <c r="NAZ1383"/>
      <c r="NBA1383"/>
      <c r="NBB1383"/>
      <c r="NBC1383"/>
      <c r="NBD1383"/>
      <c r="NBE1383"/>
      <c r="NBF1383"/>
      <c r="NBG1383"/>
      <c r="NBH1383"/>
      <c r="NBI1383"/>
      <c r="NBJ1383"/>
      <c r="NBK1383"/>
      <c r="NBL1383"/>
      <c r="NBM1383"/>
      <c r="NBN1383"/>
      <c r="NBO1383"/>
      <c r="NBP1383"/>
      <c r="NBQ1383"/>
      <c r="NBR1383"/>
      <c r="NBS1383"/>
      <c r="NBT1383"/>
      <c r="NBU1383"/>
      <c r="NBV1383"/>
      <c r="NBW1383"/>
      <c r="NBX1383"/>
      <c r="NBY1383"/>
      <c r="NBZ1383"/>
      <c r="NCA1383"/>
      <c r="NCB1383"/>
      <c r="NCC1383"/>
      <c r="NCD1383"/>
      <c r="NCE1383"/>
      <c r="NCF1383"/>
      <c r="NCG1383"/>
      <c r="NCH1383"/>
      <c r="NCI1383"/>
      <c r="NCJ1383"/>
      <c r="NCK1383"/>
      <c r="NCL1383"/>
      <c r="NCM1383"/>
      <c r="NCN1383"/>
      <c r="NCO1383"/>
      <c r="NCP1383"/>
      <c r="NCQ1383"/>
      <c r="NCR1383"/>
      <c r="NCS1383"/>
      <c r="NCT1383"/>
      <c r="NCU1383"/>
      <c r="NCV1383"/>
      <c r="NCW1383"/>
      <c r="NCX1383"/>
      <c r="NCY1383"/>
      <c r="NCZ1383"/>
      <c r="NDA1383"/>
      <c r="NDB1383"/>
      <c r="NDC1383"/>
      <c r="NDD1383"/>
      <c r="NDE1383"/>
      <c r="NDF1383"/>
      <c r="NDG1383"/>
      <c r="NDH1383"/>
      <c r="NDI1383"/>
      <c r="NDJ1383"/>
      <c r="NDK1383"/>
      <c r="NDL1383"/>
      <c r="NDM1383"/>
      <c r="NDN1383"/>
      <c r="NDO1383"/>
      <c r="NDP1383"/>
      <c r="NDQ1383"/>
      <c r="NDR1383"/>
      <c r="NDS1383"/>
      <c r="NDT1383"/>
      <c r="NDU1383"/>
      <c r="NDV1383"/>
      <c r="NDW1383"/>
      <c r="NDX1383"/>
      <c r="NDY1383"/>
      <c r="NDZ1383"/>
      <c r="NEA1383"/>
      <c r="NEB1383"/>
      <c r="NEC1383"/>
      <c r="NED1383"/>
      <c r="NEE1383"/>
      <c r="NEF1383"/>
      <c r="NEG1383"/>
      <c r="NEH1383"/>
      <c r="NEI1383"/>
      <c r="NEJ1383"/>
      <c r="NEK1383"/>
      <c r="NEL1383"/>
      <c r="NEM1383"/>
      <c r="NEN1383"/>
      <c r="NEO1383"/>
      <c r="NEP1383"/>
      <c r="NEQ1383"/>
      <c r="NER1383"/>
      <c r="NES1383"/>
      <c r="NET1383"/>
      <c r="NEU1383"/>
      <c r="NEV1383"/>
      <c r="NEW1383"/>
      <c r="NEX1383"/>
      <c r="NEY1383"/>
      <c r="NEZ1383"/>
      <c r="NFA1383"/>
      <c r="NFB1383"/>
      <c r="NFC1383"/>
      <c r="NFD1383"/>
      <c r="NFE1383"/>
      <c r="NFF1383"/>
      <c r="NFG1383"/>
      <c r="NFH1383"/>
      <c r="NFI1383"/>
      <c r="NFJ1383"/>
      <c r="NFK1383"/>
      <c r="NFL1383"/>
      <c r="NFM1383"/>
      <c r="NFN1383"/>
      <c r="NFO1383"/>
      <c r="NFP1383"/>
      <c r="NFQ1383"/>
      <c r="NFR1383"/>
      <c r="NFS1383"/>
      <c r="NFT1383"/>
      <c r="NFU1383"/>
      <c r="NFV1383"/>
      <c r="NFW1383"/>
      <c r="NFX1383"/>
      <c r="NFY1383"/>
      <c r="NFZ1383"/>
      <c r="NGA1383"/>
      <c r="NGB1383"/>
      <c r="NGC1383"/>
      <c r="NGD1383"/>
      <c r="NGE1383"/>
      <c r="NGF1383"/>
      <c r="NGG1383"/>
      <c r="NGH1383"/>
      <c r="NGI1383"/>
      <c r="NGJ1383"/>
      <c r="NGK1383"/>
      <c r="NGL1383"/>
      <c r="NGM1383"/>
      <c r="NGN1383"/>
      <c r="NGO1383"/>
      <c r="NGP1383"/>
      <c r="NGQ1383"/>
      <c r="NGR1383"/>
      <c r="NGS1383"/>
      <c r="NGT1383"/>
      <c r="NGU1383"/>
      <c r="NGV1383"/>
      <c r="NGW1383"/>
      <c r="NGX1383"/>
      <c r="NGY1383"/>
      <c r="NGZ1383"/>
      <c r="NHA1383"/>
      <c r="NHB1383"/>
      <c r="NHC1383"/>
      <c r="NHD1383"/>
      <c r="NHE1383"/>
      <c r="NHF1383"/>
      <c r="NHG1383"/>
      <c r="NHH1383"/>
      <c r="NHI1383"/>
      <c r="NHJ1383"/>
      <c r="NHK1383"/>
      <c r="NHL1383"/>
      <c r="NHM1383"/>
      <c r="NHN1383"/>
      <c r="NHO1383"/>
      <c r="NHP1383"/>
      <c r="NHQ1383"/>
      <c r="NHR1383"/>
      <c r="NHS1383"/>
      <c r="NHT1383"/>
      <c r="NHU1383"/>
      <c r="NHV1383"/>
      <c r="NHW1383"/>
      <c r="NHX1383"/>
      <c r="NHY1383"/>
      <c r="NHZ1383"/>
      <c r="NIA1383"/>
      <c r="NIB1383"/>
      <c r="NIC1383"/>
      <c r="NID1383"/>
      <c r="NIE1383"/>
      <c r="NIF1383"/>
      <c r="NIG1383"/>
      <c r="NIH1383"/>
      <c r="NII1383"/>
      <c r="NIJ1383"/>
      <c r="NIK1383"/>
      <c r="NIL1383"/>
      <c r="NIM1383"/>
      <c r="NIN1383"/>
      <c r="NIO1383"/>
      <c r="NIP1383"/>
      <c r="NIQ1383"/>
      <c r="NIR1383"/>
      <c r="NIS1383"/>
      <c r="NIT1383"/>
      <c r="NIU1383"/>
      <c r="NIV1383"/>
      <c r="NIW1383"/>
      <c r="NIX1383"/>
      <c r="NIY1383"/>
      <c r="NIZ1383"/>
      <c r="NJA1383"/>
      <c r="NJB1383"/>
      <c r="NJC1383"/>
      <c r="NJD1383"/>
      <c r="NJE1383"/>
      <c r="NJF1383"/>
      <c r="NJG1383"/>
      <c r="NJH1383"/>
      <c r="NJI1383"/>
      <c r="NJJ1383"/>
      <c r="NJK1383"/>
      <c r="NJL1383"/>
      <c r="NJM1383"/>
      <c r="NJN1383"/>
      <c r="NJO1383"/>
      <c r="NJP1383"/>
      <c r="NJQ1383"/>
      <c r="NJR1383"/>
      <c r="NJS1383"/>
      <c r="NJT1383"/>
      <c r="NJU1383"/>
      <c r="NJV1383"/>
      <c r="NJW1383"/>
      <c r="NJX1383"/>
      <c r="NJY1383"/>
      <c r="NJZ1383"/>
      <c r="NKA1383"/>
      <c r="NKB1383"/>
      <c r="NKC1383"/>
      <c r="NKD1383"/>
      <c r="NKE1383"/>
      <c r="NKF1383"/>
      <c r="NKG1383"/>
      <c r="NKH1383"/>
      <c r="NKI1383"/>
      <c r="NKJ1383"/>
      <c r="NKK1383"/>
      <c r="NKL1383"/>
      <c r="NKM1383"/>
      <c r="NKN1383"/>
      <c r="NKO1383"/>
      <c r="NKP1383"/>
      <c r="NKQ1383"/>
      <c r="NKR1383"/>
      <c r="NKS1383"/>
      <c r="NKT1383"/>
      <c r="NKU1383"/>
      <c r="NKV1383"/>
      <c r="NKW1383"/>
      <c r="NKX1383"/>
      <c r="NKY1383"/>
      <c r="NKZ1383"/>
      <c r="NLA1383"/>
      <c r="NLB1383"/>
      <c r="NLC1383"/>
      <c r="NLD1383"/>
      <c r="NLE1383"/>
      <c r="NLF1383"/>
      <c r="NLG1383"/>
      <c r="NLH1383"/>
      <c r="NLI1383"/>
      <c r="NLJ1383"/>
      <c r="NLK1383"/>
      <c r="NLL1383"/>
      <c r="NLM1383"/>
      <c r="NLN1383"/>
      <c r="NLO1383"/>
      <c r="NLP1383"/>
      <c r="NLQ1383"/>
      <c r="NLR1383"/>
      <c r="NLS1383"/>
      <c r="NLT1383"/>
      <c r="NLU1383"/>
      <c r="NLV1383"/>
      <c r="NLW1383"/>
      <c r="NLX1383"/>
      <c r="NLY1383"/>
      <c r="NLZ1383"/>
      <c r="NMA1383"/>
      <c r="NMB1383"/>
      <c r="NMC1383"/>
      <c r="NMD1383"/>
      <c r="NME1383"/>
      <c r="NMF1383"/>
      <c r="NMG1383"/>
      <c r="NMH1383"/>
      <c r="NMI1383"/>
      <c r="NMJ1383"/>
      <c r="NMK1383"/>
      <c r="NML1383"/>
      <c r="NMM1383"/>
      <c r="NMN1383"/>
      <c r="NMO1383"/>
      <c r="NMP1383"/>
      <c r="NMQ1383"/>
      <c r="NMR1383"/>
      <c r="NMS1383"/>
      <c r="NMT1383"/>
      <c r="NMU1383"/>
      <c r="NMV1383"/>
      <c r="NMW1383"/>
      <c r="NMX1383"/>
      <c r="NMY1383"/>
      <c r="NMZ1383"/>
      <c r="NNA1383"/>
      <c r="NNB1383"/>
      <c r="NNC1383"/>
      <c r="NND1383"/>
      <c r="NNE1383"/>
      <c r="NNF1383"/>
      <c r="NNG1383"/>
      <c r="NNH1383"/>
      <c r="NNI1383"/>
      <c r="NNJ1383"/>
      <c r="NNK1383"/>
      <c r="NNL1383"/>
      <c r="NNM1383"/>
      <c r="NNN1383"/>
      <c r="NNO1383"/>
      <c r="NNP1383"/>
      <c r="NNQ1383"/>
      <c r="NNR1383"/>
      <c r="NNS1383"/>
      <c r="NNT1383"/>
      <c r="NNU1383"/>
      <c r="NNV1383"/>
      <c r="NNW1383"/>
      <c r="NNX1383"/>
      <c r="NNY1383"/>
      <c r="NNZ1383"/>
      <c r="NOA1383"/>
      <c r="NOB1383"/>
      <c r="NOC1383"/>
      <c r="NOD1383"/>
      <c r="NOE1383"/>
      <c r="NOF1383"/>
      <c r="NOG1383"/>
      <c r="NOH1383"/>
      <c r="NOI1383"/>
      <c r="NOJ1383"/>
      <c r="NOK1383"/>
      <c r="NOL1383"/>
      <c r="NOM1383"/>
      <c r="NON1383"/>
      <c r="NOO1383"/>
      <c r="NOP1383"/>
      <c r="NOQ1383"/>
      <c r="NOR1383"/>
      <c r="NOS1383"/>
      <c r="NOT1383"/>
      <c r="NOU1383"/>
      <c r="NOV1383"/>
      <c r="NOW1383"/>
      <c r="NOX1383"/>
      <c r="NOY1383"/>
      <c r="NOZ1383"/>
      <c r="NPA1383"/>
      <c r="NPB1383"/>
      <c r="NPC1383"/>
      <c r="NPD1383"/>
      <c r="NPE1383"/>
      <c r="NPF1383"/>
      <c r="NPG1383"/>
      <c r="NPH1383"/>
      <c r="NPI1383"/>
      <c r="NPJ1383"/>
      <c r="NPK1383"/>
      <c r="NPL1383"/>
      <c r="NPM1383"/>
      <c r="NPN1383"/>
      <c r="NPO1383"/>
      <c r="NPP1383"/>
      <c r="NPQ1383"/>
      <c r="NPR1383"/>
      <c r="NPS1383"/>
      <c r="NPT1383"/>
      <c r="NPU1383"/>
      <c r="NPV1383"/>
      <c r="NPW1383"/>
      <c r="NPX1383"/>
      <c r="NPY1383"/>
      <c r="NPZ1383"/>
      <c r="NQA1383"/>
      <c r="NQB1383"/>
      <c r="NQC1383"/>
      <c r="NQD1383"/>
      <c r="NQE1383"/>
      <c r="NQF1383"/>
      <c r="NQG1383"/>
      <c r="NQH1383"/>
      <c r="NQI1383"/>
      <c r="NQJ1383"/>
      <c r="NQK1383"/>
      <c r="NQL1383"/>
      <c r="NQM1383"/>
      <c r="NQN1383"/>
      <c r="NQO1383"/>
      <c r="NQP1383"/>
      <c r="NQQ1383"/>
      <c r="NQR1383"/>
      <c r="NQS1383"/>
      <c r="NQT1383"/>
      <c r="NQU1383"/>
      <c r="NQV1383"/>
      <c r="NQW1383"/>
      <c r="NQX1383"/>
      <c r="NQY1383"/>
      <c r="NQZ1383"/>
      <c r="NRA1383"/>
      <c r="NRB1383"/>
      <c r="NRC1383"/>
      <c r="NRD1383"/>
      <c r="NRE1383"/>
      <c r="NRF1383"/>
      <c r="NRG1383"/>
      <c r="NRH1383"/>
      <c r="NRI1383"/>
      <c r="NRJ1383"/>
      <c r="NRK1383"/>
      <c r="NRL1383"/>
      <c r="NRM1383"/>
      <c r="NRN1383"/>
      <c r="NRO1383"/>
      <c r="NRP1383"/>
      <c r="NRQ1383"/>
      <c r="NRR1383"/>
      <c r="NRS1383"/>
      <c r="NRT1383"/>
      <c r="NRU1383"/>
      <c r="NRV1383"/>
      <c r="NRW1383"/>
      <c r="NRX1383"/>
      <c r="NRY1383"/>
      <c r="NRZ1383"/>
      <c r="NSA1383"/>
      <c r="NSB1383"/>
      <c r="NSC1383"/>
      <c r="NSD1383"/>
      <c r="NSE1383"/>
      <c r="NSF1383"/>
      <c r="NSG1383"/>
      <c r="NSH1383"/>
      <c r="NSI1383"/>
      <c r="NSJ1383"/>
      <c r="NSK1383"/>
      <c r="NSL1383"/>
      <c r="NSM1383"/>
      <c r="NSN1383"/>
      <c r="NSO1383"/>
      <c r="NSP1383"/>
      <c r="NSQ1383"/>
      <c r="NSR1383"/>
      <c r="NSS1383"/>
      <c r="NST1383"/>
      <c r="NSU1383"/>
      <c r="NSV1383"/>
      <c r="NSW1383"/>
      <c r="NSX1383"/>
      <c r="NSY1383"/>
      <c r="NSZ1383"/>
      <c r="NTA1383"/>
      <c r="NTB1383"/>
      <c r="NTC1383"/>
      <c r="NTD1383"/>
      <c r="NTE1383"/>
      <c r="NTF1383"/>
      <c r="NTG1383"/>
      <c r="NTH1383"/>
      <c r="NTI1383"/>
      <c r="NTJ1383"/>
      <c r="NTK1383"/>
      <c r="NTL1383"/>
      <c r="NTM1383"/>
      <c r="NTN1383"/>
      <c r="NTO1383"/>
      <c r="NTP1383"/>
      <c r="NTQ1383"/>
      <c r="NTR1383"/>
      <c r="NTS1383"/>
      <c r="NTT1383"/>
      <c r="NTU1383"/>
      <c r="NTV1383"/>
      <c r="NTW1383"/>
      <c r="NTX1383"/>
      <c r="NTY1383"/>
      <c r="NTZ1383"/>
      <c r="NUA1383"/>
      <c r="NUB1383"/>
      <c r="NUC1383"/>
      <c r="NUD1383"/>
      <c r="NUE1383"/>
      <c r="NUF1383"/>
      <c r="NUG1383"/>
      <c r="NUH1383"/>
      <c r="NUI1383"/>
      <c r="NUJ1383"/>
      <c r="NUK1383"/>
      <c r="NUL1383"/>
      <c r="NUM1383"/>
      <c r="NUN1383"/>
      <c r="NUO1383"/>
      <c r="NUP1383"/>
      <c r="NUQ1383"/>
      <c r="NUR1383"/>
      <c r="NUS1383"/>
      <c r="NUT1383"/>
      <c r="NUU1383"/>
      <c r="NUV1383"/>
      <c r="NUW1383"/>
      <c r="NUX1383"/>
      <c r="NUY1383"/>
      <c r="NUZ1383"/>
      <c r="NVA1383"/>
      <c r="NVB1383"/>
      <c r="NVC1383"/>
      <c r="NVD1383"/>
      <c r="NVE1383"/>
      <c r="NVF1383"/>
      <c r="NVG1383"/>
      <c r="NVH1383"/>
      <c r="NVI1383"/>
      <c r="NVJ1383"/>
      <c r="NVK1383"/>
      <c r="NVL1383"/>
      <c r="NVM1383"/>
      <c r="NVN1383"/>
      <c r="NVO1383"/>
      <c r="NVP1383"/>
      <c r="NVQ1383"/>
      <c r="NVR1383"/>
      <c r="NVS1383"/>
      <c r="NVT1383"/>
      <c r="NVU1383"/>
      <c r="NVV1383"/>
      <c r="NVW1383"/>
      <c r="NVX1383"/>
      <c r="NVY1383"/>
      <c r="NVZ1383"/>
      <c r="NWA1383"/>
      <c r="NWB1383"/>
      <c r="NWC1383"/>
      <c r="NWD1383"/>
      <c r="NWE1383"/>
      <c r="NWF1383"/>
      <c r="NWG1383"/>
      <c r="NWH1383"/>
      <c r="NWI1383"/>
      <c r="NWJ1383"/>
      <c r="NWK1383"/>
      <c r="NWL1383"/>
      <c r="NWM1383"/>
      <c r="NWN1383"/>
      <c r="NWO1383"/>
      <c r="NWP1383"/>
      <c r="NWQ1383"/>
      <c r="NWR1383"/>
      <c r="NWS1383"/>
      <c r="NWT1383"/>
      <c r="NWU1383"/>
      <c r="NWV1383"/>
      <c r="NWW1383"/>
      <c r="NWX1383"/>
      <c r="NWY1383"/>
      <c r="NWZ1383"/>
      <c r="NXA1383"/>
      <c r="NXB1383"/>
      <c r="NXC1383"/>
      <c r="NXD1383"/>
      <c r="NXE1383"/>
      <c r="NXF1383"/>
      <c r="NXG1383"/>
      <c r="NXH1383"/>
      <c r="NXI1383"/>
      <c r="NXJ1383"/>
      <c r="NXK1383"/>
      <c r="NXL1383"/>
      <c r="NXM1383"/>
      <c r="NXN1383"/>
      <c r="NXO1383"/>
      <c r="NXP1383"/>
      <c r="NXQ1383"/>
      <c r="NXR1383"/>
      <c r="NXS1383"/>
      <c r="NXT1383"/>
      <c r="NXU1383"/>
      <c r="NXV1383"/>
      <c r="NXW1383"/>
      <c r="NXX1383"/>
      <c r="NXY1383"/>
      <c r="NXZ1383"/>
      <c r="NYA1383"/>
      <c r="NYB1383"/>
      <c r="NYC1383"/>
      <c r="NYD1383"/>
      <c r="NYE1383"/>
      <c r="NYF1383"/>
      <c r="NYG1383"/>
      <c r="NYH1383"/>
      <c r="NYI1383"/>
      <c r="NYJ1383"/>
      <c r="NYK1383"/>
      <c r="NYL1383"/>
      <c r="NYM1383"/>
      <c r="NYN1383"/>
      <c r="NYO1383"/>
      <c r="NYP1383"/>
      <c r="NYQ1383"/>
      <c r="NYR1383"/>
      <c r="NYS1383"/>
      <c r="NYT1383"/>
      <c r="NYU1383"/>
      <c r="NYV1383"/>
      <c r="NYW1383"/>
      <c r="NYX1383"/>
      <c r="NYY1383"/>
      <c r="NYZ1383"/>
      <c r="NZA1383"/>
      <c r="NZB1383"/>
      <c r="NZC1383"/>
      <c r="NZD1383"/>
      <c r="NZE1383"/>
      <c r="NZF1383"/>
      <c r="NZG1383"/>
      <c r="NZH1383"/>
      <c r="NZI1383"/>
      <c r="NZJ1383"/>
      <c r="NZK1383"/>
      <c r="NZL1383"/>
      <c r="NZM1383"/>
      <c r="NZN1383"/>
      <c r="NZO1383"/>
      <c r="NZP1383"/>
      <c r="NZQ1383"/>
      <c r="NZR1383"/>
      <c r="NZS1383"/>
      <c r="NZT1383"/>
      <c r="NZU1383"/>
      <c r="NZV1383"/>
      <c r="NZW1383"/>
      <c r="NZX1383"/>
      <c r="NZY1383"/>
      <c r="NZZ1383"/>
      <c r="OAA1383"/>
      <c r="OAB1383"/>
      <c r="OAC1383"/>
      <c r="OAD1383"/>
      <c r="OAE1383"/>
      <c r="OAF1383"/>
      <c r="OAG1383"/>
      <c r="OAH1383"/>
      <c r="OAI1383"/>
      <c r="OAJ1383"/>
      <c r="OAK1383"/>
      <c r="OAL1383"/>
      <c r="OAM1383"/>
      <c r="OAN1383"/>
      <c r="OAO1383"/>
      <c r="OAP1383"/>
      <c r="OAQ1383"/>
      <c r="OAR1383"/>
      <c r="OAS1383"/>
      <c r="OAT1383"/>
      <c r="OAU1383"/>
      <c r="OAV1383"/>
      <c r="OAW1383"/>
      <c r="OAX1383"/>
      <c r="OAY1383"/>
      <c r="OAZ1383"/>
      <c r="OBA1383"/>
      <c r="OBB1383"/>
      <c r="OBC1383"/>
      <c r="OBD1383"/>
      <c r="OBE1383"/>
      <c r="OBF1383"/>
      <c r="OBG1383"/>
      <c r="OBH1383"/>
      <c r="OBI1383"/>
      <c r="OBJ1383"/>
      <c r="OBK1383"/>
      <c r="OBL1383"/>
      <c r="OBM1383"/>
      <c r="OBN1383"/>
      <c r="OBO1383"/>
      <c r="OBP1383"/>
      <c r="OBQ1383"/>
      <c r="OBR1383"/>
      <c r="OBS1383"/>
      <c r="OBT1383"/>
      <c r="OBU1383"/>
      <c r="OBV1383"/>
      <c r="OBW1383"/>
      <c r="OBX1383"/>
      <c r="OBY1383"/>
      <c r="OBZ1383"/>
      <c r="OCA1383"/>
      <c r="OCB1383"/>
      <c r="OCC1383"/>
      <c r="OCD1383"/>
      <c r="OCE1383"/>
      <c r="OCF1383"/>
      <c r="OCG1383"/>
      <c r="OCH1383"/>
      <c r="OCI1383"/>
      <c r="OCJ1383"/>
      <c r="OCK1383"/>
      <c r="OCL1383"/>
      <c r="OCM1383"/>
      <c r="OCN1383"/>
      <c r="OCO1383"/>
      <c r="OCP1383"/>
      <c r="OCQ1383"/>
      <c r="OCR1383"/>
      <c r="OCS1383"/>
      <c r="OCT1383"/>
      <c r="OCU1383"/>
      <c r="OCV1383"/>
      <c r="OCW1383"/>
      <c r="OCX1383"/>
      <c r="OCY1383"/>
      <c r="OCZ1383"/>
      <c r="ODA1383"/>
      <c r="ODB1383"/>
      <c r="ODC1383"/>
      <c r="ODD1383"/>
      <c r="ODE1383"/>
      <c r="ODF1383"/>
      <c r="ODG1383"/>
      <c r="ODH1383"/>
      <c r="ODI1383"/>
      <c r="ODJ1383"/>
      <c r="ODK1383"/>
      <c r="ODL1383"/>
      <c r="ODM1383"/>
      <c r="ODN1383"/>
      <c r="ODO1383"/>
      <c r="ODP1383"/>
      <c r="ODQ1383"/>
      <c r="ODR1383"/>
      <c r="ODS1383"/>
      <c r="ODT1383"/>
      <c r="ODU1383"/>
      <c r="ODV1383"/>
      <c r="ODW1383"/>
      <c r="ODX1383"/>
      <c r="ODY1383"/>
      <c r="ODZ1383"/>
      <c r="OEA1383"/>
      <c r="OEB1383"/>
      <c r="OEC1383"/>
      <c r="OED1383"/>
      <c r="OEE1383"/>
      <c r="OEF1383"/>
      <c r="OEG1383"/>
      <c r="OEH1383"/>
      <c r="OEI1383"/>
      <c r="OEJ1383"/>
      <c r="OEK1383"/>
      <c r="OEL1383"/>
      <c r="OEM1383"/>
      <c r="OEN1383"/>
      <c r="OEO1383"/>
      <c r="OEP1383"/>
      <c r="OEQ1383"/>
      <c r="OER1383"/>
      <c r="OES1383"/>
      <c r="OET1383"/>
      <c r="OEU1383"/>
      <c r="OEV1383"/>
      <c r="OEW1383"/>
      <c r="OEX1383"/>
      <c r="OEY1383"/>
      <c r="OEZ1383"/>
      <c r="OFA1383"/>
      <c r="OFB1383"/>
      <c r="OFC1383"/>
      <c r="OFD1383"/>
      <c r="OFE1383"/>
      <c r="OFF1383"/>
      <c r="OFG1383"/>
      <c r="OFH1383"/>
      <c r="OFI1383"/>
      <c r="OFJ1383"/>
      <c r="OFK1383"/>
      <c r="OFL1383"/>
      <c r="OFM1383"/>
      <c r="OFN1383"/>
      <c r="OFO1383"/>
      <c r="OFP1383"/>
      <c r="OFQ1383"/>
      <c r="OFR1383"/>
      <c r="OFS1383"/>
      <c r="OFT1383"/>
      <c r="OFU1383"/>
      <c r="OFV1383"/>
      <c r="OFW1383"/>
      <c r="OFX1383"/>
      <c r="OFY1383"/>
      <c r="OFZ1383"/>
      <c r="OGA1383"/>
      <c r="OGB1383"/>
      <c r="OGC1383"/>
      <c r="OGD1383"/>
      <c r="OGE1383"/>
      <c r="OGF1383"/>
      <c r="OGG1383"/>
      <c r="OGH1383"/>
      <c r="OGI1383"/>
      <c r="OGJ1383"/>
      <c r="OGK1383"/>
      <c r="OGL1383"/>
      <c r="OGM1383"/>
      <c r="OGN1383"/>
      <c r="OGO1383"/>
      <c r="OGP1383"/>
      <c r="OGQ1383"/>
      <c r="OGR1383"/>
      <c r="OGS1383"/>
      <c r="OGT1383"/>
      <c r="OGU1383"/>
      <c r="OGV1383"/>
      <c r="OGW1383"/>
      <c r="OGX1383"/>
      <c r="OGY1383"/>
      <c r="OGZ1383"/>
      <c r="OHA1383"/>
      <c r="OHB1383"/>
      <c r="OHC1383"/>
      <c r="OHD1383"/>
      <c r="OHE1383"/>
      <c r="OHF1383"/>
      <c r="OHG1383"/>
      <c r="OHH1383"/>
      <c r="OHI1383"/>
      <c r="OHJ1383"/>
      <c r="OHK1383"/>
      <c r="OHL1383"/>
      <c r="OHM1383"/>
      <c r="OHN1383"/>
      <c r="OHO1383"/>
      <c r="OHP1383"/>
      <c r="OHQ1383"/>
      <c r="OHR1383"/>
      <c r="OHS1383"/>
      <c r="OHT1383"/>
      <c r="OHU1383"/>
      <c r="OHV1383"/>
      <c r="OHW1383"/>
      <c r="OHX1383"/>
      <c r="OHY1383"/>
      <c r="OHZ1383"/>
      <c r="OIA1383"/>
      <c r="OIB1383"/>
      <c r="OIC1383"/>
      <c r="OID1383"/>
      <c r="OIE1383"/>
      <c r="OIF1383"/>
      <c r="OIG1383"/>
      <c r="OIH1383"/>
      <c r="OII1383"/>
      <c r="OIJ1383"/>
      <c r="OIK1383"/>
      <c r="OIL1383"/>
      <c r="OIM1383"/>
      <c r="OIN1383"/>
      <c r="OIO1383"/>
      <c r="OIP1383"/>
      <c r="OIQ1383"/>
      <c r="OIR1383"/>
      <c r="OIS1383"/>
      <c r="OIT1383"/>
      <c r="OIU1383"/>
      <c r="OIV1383"/>
      <c r="OIW1383"/>
      <c r="OIX1383"/>
      <c r="OIY1383"/>
      <c r="OIZ1383"/>
      <c r="OJA1383"/>
      <c r="OJB1383"/>
      <c r="OJC1383"/>
      <c r="OJD1383"/>
      <c r="OJE1383"/>
      <c r="OJF1383"/>
      <c r="OJG1383"/>
      <c r="OJH1383"/>
      <c r="OJI1383"/>
      <c r="OJJ1383"/>
      <c r="OJK1383"/>
      <c r="OJL1383"/>
      <c r="OJM1383"/>
      <c r="OJN1383"/>
      <c r="OJO1383"/>
      <c r="OJP1383"/>
      <c r="OJQ1383"/>
      <c r="OJR1383"/>
      <c r="OJS1383"/>
      <c r="OJT1383"/>
      <c r="OJU1383"/>
      <c r="OJV1383"/>
      <c r="OJW1383"/>
      <c r="OJX1383"/>
      <c r="OJY1383"/>
      <c r="OJZ1383"/>
      <c r="OKA1383"/>
      <c r="OKB1383"/>
      <c r="OKC1383"/>
      <c r="OKD1383"/>
      <c r="OKE1383"/>
      <c r="OKF1383"/>
      <c r="OKG1383"/>
      <c r="OKH1383"/>
      <c r="OKI1383"/>
      <c r="OKJ1383"/>
      <c r="OKK1383"/>
      <c r="OKL1383"/>
      <c r="OKM1383"/>
      <c r="OKN1383"/>
      <c r="OKO1383"/>
      <c r="OKP1383"/>
      <c r="OKQ1383"/>
      <c r="OKR1383"/>
      <c r="OKS1383"/>
      <c r="OKT1383"/>
      <c r="OKU1383"/>
      <c r="OKV1383"/>
      <c r="OKW1383"/>
      <c r="OKX1383"/>
      <c r="OKY1383"/>
      <c r="OKZ1383"/>
      <c r="OLA1383"/>
      <c r="OLB1383"/>
      <c r="OLC1383"/>
      <c r="OLD1383"/>
      <c r="OLE1383"/>
      <c r="OLF1383"/>
      <c r="OLG1383"/>
      <c r="OLH1383"/>
      <c r="OLI1383"/>
      <c r="OLJ1383"/>
      <c r="OLK1383"/>
      <c r="OLL1383"/>
      <c r="OLM1383"/>
      <c r="OLN1383"/>
      <c r="OLO1383"/>
      <c r="OLP1383"/>
      <c r="OLQ1383"/>
      <c r="OLR1383"/>
      <c r="OLS1383"/>
      <c r="OLT1383"/>
      <c r="OLU1383"/>
      <c r="OLV1383"/>
      <c r="OLW1383"/>
      <c r="OLX1383"/>
      <c r="OLY1383"/>
      <c r="OLZ1383"/>
      <c r="OMA1383"/>
      <c r="OMB1383"/>
      <c r="OMC1383"/>
      <c r="OMD1383"/>
      <c r="OME1383"/>
      <c r="OMF1383"/>
      <c r="OMG1383"/>
      <c r="OMH1383"/>
      <c r="OMI1383"/>
      <c r="OMJ1383"/>
      <c r="OMK1383"/>
      <c r="OML1383"/>
      <c r="OMM1383"/>
      <c r="OMN1383"/>
      <c r="OMO1383"/>
      <c r="OMP1383"/>
      <c r="OMQ1383"/>
      <c r="OMR1383"/>
      <c r="OMS1383"/>
      <c r="OMT1383"/>
      <c r="OMU1383"/>
      <c r="OMV1383"/>
      <c r="OMW1383"/>
      <c r="OMX1383"/>
      <c r="OMY1383"/>
      <c r="OMZ1383"/>
      <c r="ONA1383"/>
      <c r="ONB1383"/>
      <c r="ONC1383"/>
      <c r="OND1383"/>
      <c r="ONE1383"/>
      <c r="ONF1383"/>
      <c r="ONG1383"/>
      <c r="ONH1383"/>
      <c r="ONI1383"/>
      <c r="ONJ1383"/>
      <c r="ONK1383"/>
      <c r="ONL1383"/>
      <c r="ONM1383"/>
      <c r="ONN1383"/>
      <c r="ONO1383"/>
      <c r="ONP1383"/>
      <c r="ONQ1383"/>
      <c r="ONR1383"/>
      <c r="ONS1383"/>
      <c r="ONT1383"/>
      <c r="ONU1383"/>
      <c r="ONV1383"/>
      <c r="ONW1383"/>
      <c r="ONX1383"/>
      <c r="ONY1383"/>
      <c r="ONZ1383"/>
      <c r="OOA1383"/>
      <c r="OOB1383"/>
      <c r="OOC1383"/>
      <c r="OOD1383"/>
      <c r="OOE1383"/>
      <c r="OOF1383"/>
      <c r="OOG1383"/>
      <c r="OOH1383"/>
      <c r="OOI1383"/>
      <c r="OOJ1383"/>
      <c r="OOK1383"/>
      <c r="OOL1383"/>
      <c r="OOM1383"/>
      <c r="OON1383"/>
      <c r="OOO1383"/>
      <c r="OOP1383"/>
      <c r="OOQ1383"/>
      <c r="OOR1383"/>
      <c r="OOS1383"/>
      <c r="OOT1383"/>
      <c r="OOU1383"/>
      <c r="OOV1383"/>
      <c r="OOW1383"/>
      <c r="OOX1383"/>
      <c r="OOY1383"/>
      <c r="OOZ1383"/>
      <c r="OPA1383"/>
      <c r="OPB1383"/>
      <c r="OPC1383"/>
      <c r="OPD1383"/>
      <c r="OPE1383"/>
      <c r="OPF1383"/>
      <c r="OPG1383"/>
      <c r="OPH1383"/>
      <c r="OPI1383"/>
      <c r="OPJ1383"/>
      <c r="OPK1383"/>
      <c r="OPL1383"/>
      <c r="OPM1383"/>
      <c r="OPN1383"/>
      <c r="OPO1383"/>
      <c r="OPP1383"/>
      <c r="OPQ1383"/>
      <c r="OPR1383"/>
      <c r="OPS1383"/>
      <c r="OPT1383"/>
      <c r="OPU1383"/>
      <c r="OPV1383"/>
      <c r="OPW1383"/>
      <c r="OPX1383"/>
      <c r="OPY1383"/>
      <c r="OPZ1383"/>
      <c r="OQA1383"/>
      <c r="OQB1383"/>
      <c r="OQC1383"/>
      <c r="OQD1383"/>
      <c r="OQE1383"/>
      <c r="OQF1383"/>
      <c r="OQG1383"/>
      <c r="OQH1383"/>
      <c r="OQI1383"/>
      <c r="OQJ1383"/>
      <c r="OQK1383"/>
      <c r="OQL1383"/>
      <c r="OQM1383"/>
      <c r="OQN1383"/>
      <c r="OQO1383"/>
      <c r="OQP1383"/>
      <c r="OQQ1383"/>
      <c r="OQR1383"/>
      <c r="OQS1383"/>
      <c r="OQT1383"/>
      <c r="OQU1383"/>
      <c r="OQV1383"/>
      <c r="OQW1383"/>
      <c r="OQX1383"/>
      <c r="OQY1383"/>
      <c r="OQZ1383"/>
      <c r="ORA1383"/>
      <c r="ORB1383"/>
      <c r="ORC1383"/>
      <c r="ORD1383"/>
      <c r="ORE1383"/>
      <c r="ORF1383"/>
      <c r="ORG1383"/>
      <c r="ORH1383"/>
      <c r="ORI1383"/>
      <c r="ORJ1383"/>
      <c r="ORK1383"/>
      <c r="ORL1383"/>
      <c r="ORM1383"/>
      <c r="ORN1383"/>
      <c r="ORO1383"/>
      <c r="ORP1383"/>
      <c r="ORQ1383"/>
      <c r="ORR1383"/>
      <c r="ORS1383"/>
      <c r="ORT1383"/>
      <c r="ORU1383"/>
      <c r="ORV1383"/>
      <c r="ORW1383"/>
      <c r="ORX1383"/>
      <c r="ORY1383"/>
      <c r="ORZ1383"/>
      <c r="OSA1383"/>
      <c r="OSB1383"/>
      <c r="OSC1383"/>
      <c r="OSD1383"/>
      <c r="OSE1383"/>
      <c r="OSF1383"/>
      <c r="OSG1383"/>
      <c r="OSH1383"/>
      <c r="OSI1383"/>
      <c r="OSJ1383"/>
      <c r="OSK1383"/>
      <c r="OSL1383"/>
      <c r="OSM1383"/>
      <c r="OSN1383"/>
      <c r="OSO1383"/>
      <c r="OSP1383"/>
      <c r="OSQ1383"/>
      <c r="OSR1383"/>
      <c r="OSS1383"/>
      <c r="OST1383"/>
      <c r="OSU1383"/>
      <c r="OSV1383"/>
      <c r="OSW1383"/>
      <c r="OSX1383"/>
      <c r="OSY1383"/>
      <c r="OSZ1383"/>
      <c r="OTA1383"/>
      <c r="OTB1383"/>
      <c r="OTC1383"/>
      <c r="OTD1383"/>
      <c r="OTE1383"/>
      <c r="OTF1383"/>
      <c r="OTG1383"/>
      <c r="OTH1383"/>
      <c r="OTI1383"/>
      <c r="OTJ1383"/>
      <c r="OTK1383"/>
      <c r="OTL1383"/>
      <c r="OTM1383"/>
      <c r="OTN1383"/>
      <c r="OTO1383"/>
      <c r="OTP1383"/>
      <c r="OTQ1383"/>
      <c r="OTR1383"/>
      <c r="OTS1383"/>
      <c r="OTT1383"/>
      <c r="OTU1383"/>
      <c r="OTV1383"/>
      <c r="OTW1383"/>
      <c r="OTX1383"/>
      <c r="OTY1383"/>
      <c r="OTZ1383"/>
      <c r="OUA1383"/>
      <c r="OUB1383"/>
      <c r="OUC1383"/>
      <c r="OUD1383"/>
      <c r="OUE1383"/>
      <c r="OUF1383"/>
      <c r="OUG1383"/>
      <c r="OUH1383"/>
      <c r="OUI1383"/>
      <c r="OUJ1383"/>
      <c r="OUK1383"/>
      <c r="OUL1383"/>
      <c r="OUM1383"/>
      <c r="OUN1383"/>
      <c r="OUO1383"/>
      <c r="OUP1383"/>
      <c r="OUQ1383"/>
      <c r="OUR1383"/>
      <c r="OUS1383"/>
      <c r="OUT1383"/>
      <c r="OUU1383"/>
      <c r="OUV1383"/>
      <c r="OUW1383"/>
      <c r="OUX1383"/>
      <c r="OUY1383"/>
      <c r="OUZ1383"/>
      <c r="OVA1383"/>
      <c r="OVB1383"/>
      <c r="OVC1383"/>
      <c r="OVD1383"/>
      <c r="OVE1383"/>
      <c r="OVF1383"/>
      <c r="OVG1383"/>
      <c r="OVH1383"/>
      <c r="OVI1383"/>
      <c r="OVJ1383"/>
      <c r="OVK1383"/>
      <c r="OVL1383"/>
      <c r="OVM1383"/>
      <c r="OVN1383"/>
      <c r="OVO1383"/>
      <c r="OVP1383"/>
      <c r="OVQ1383"/>
      <c r="OVR1383"/>
      <c r="OVS1383"/>
      <c r="OVT1383"/>
      <c r="OVU1383"/>
      <c r="OVV1383"/>
      <c r="OVW1383"/>
      <c r="OVX1383"/>
      <c r="OVY1383"/>
      <c r="OVZ1383"/>
      <c r="OWA1383"/>
      <c r="OWB1383"/>
      <c r="OWC1383"/>
      <c r="OWD1383"/>
      <c r="OWE1383"/>
      <c r="OWF1383"/>
      <c r="OWG1383"/>
      <c r="OWH1383"/>
      <c r="OWI1383"/>
      <c r="OWJ1383"/>
      <c r="OWK1383"/>
      <c r="OWL1383"/>
      <c r="OWM1383"/>
      <c r="OWN1383"/>
      <c r="OWO1383"/>
      <c r="OWP1383"/>
      <c r="OWQ1383"/>
      <c r="OWR1383"/>
      <c r="OWS1383"/>
      <c r="OWT1383"/>
      <c r="OWU1383"/>
      <c r="OWV1383"/>
      <c r="OWW1383"/>
      <c r="OWX1383"/>
      <c r="OWY1383"/>
      <c r="OWZ1383"/>
      <c r="OXA1383"/>
      <c r="OXB1383"/>
      <c r="OXC1383"/>
      <c r="OXD1383"/>
      <c r="OXE1383"/>
      <c r="OXF1383"/>
      <c r="OXG1383"/>
      <c r="OXH1383"/>
      <c r="OXI1383"/>
      <c r="OXJ1383"/>
      <c r="OXK1383"/>
      <c r="OXL1383"/>
      <c r="OXM1383"/>
      <c r="OXN1383"/>
      <c r="OXO1383"/>
      <c r="OXP1383"/>
      <c r="OXQ1383"/>
      <c r="OXR1383"/>
      <c r="OXS1383"/>
      <c r="OXT1383"/>
      <c r="OXU1383"/>
      <c r="OXV1383"/>
      <c r="OXW1383"/>
      <c r="OXX1383"/>
      <c r="OXY1383"/>
      <c r="OXZ1383"/>
      <c r="OYA1383"/>
      <c r="OYB1383"/>
      <c r="OYC1383"/>
      <c r="OYD1383"/>
      <c r="OYE1383"/>
      <c r="OYF1383"/>
      <c r="OYG1383"/>
      <c r="OYH1383"/>
      <c r="OYI1383"/>
      <c r="OYJ1383"/>
      <c r="OYK1383"/>
      <c r="OYL1383"/>
      <c r="OYM1383"/>
      <c r="OYN1383"/>
      <c r="OYO1383"/>
      <c r="OYP1383"/>
      <c r="OYQ1383"/>
      <c r="OYR1383"/>
      <c r="OYS1383"/>
      <c r="OYT1383"/>
      <c r="OYU1383"/>
      <c r="OYV1383"/>
      <c r="OYW1383"/>
      <c r="OYX1383"/>
      <c r="OYY1383"/>
      <c r="OYZ1383"/>
      <c r="OZA1383"/>
      <c r="OZB1383"/>
      <c r="OZC1383"/>
      <c r="OZD1383"/>
      <c r="OZE1383"/>
      <c r="OZF1383"/>
      <c r="OZG1383"/>
      <c r="OZH1383"/>
      <c r="OZI1383"/>
      <c r="OZJ1383"/>
      <c r="OZK1383"/>
      <c r="OZL1383"/>
      <c r="OZM1383"/>
      <c r="OZN1383"/>
      <c r="OZO1383"/>
      <c r="OZP1383"/>
      <c r="OZQ1383"/>
      <c r="OZR1383"/>
      <c r="OZS1383"/>
      <c r="OZT1383"/>
      <c r="OZU1383"/>
      <c r="OZV1383"/>
      <c r="OZW1383"/>
      <c r="OZX1383"/>
      <c r="OZY1383"/>
      <c r="OZZ1383"/>
      <c r="PAA1383"/>
      <c r="PAB1383"/>
      <c r="PAC1383"/>
      <c r="PAD1383"/>
      <c r="PAE1383"/>
      <c r="PAF1383"/>
      <c r="PAG1383"/>
      <c r="PAH1383"/>
      <c r="PAI1383"/>
      <c r="PAJ1383"/>
      <c r="PAK1383"/>
      <c r="PAL1383"/>
      <c r="PAM1383"/>
      <c r="PAN1383"/>
      <c r="PAO1383"/>
      <c r="PAP1383"/>
      <c r="PAQ1383"/>
      <c r="PAR1383"/>
      <c r="PAS1383"/>
      <c r="PAT1383"/>
      <c r="PAU1383"/>
      <c r="PAV1383"/>
      <c r="PAW1383"/>
      <c r="PAX1383"/>
      <c r="PAY1383"/>
      <c r="PAZ1383"/>
      <c r="PBA1383"/>
      <c r="PBB1383"/>
      <c r="PBC1383"/>
      <c r="PBD1383"/>
      <c r="PBE1383"/>
      <c r="PBF1383"/>
      <c r="PBG1383"/>
      <c r="PBH1383"/>
      <c r="PBI1383"/>
      <c r="PBJ1383"/>
      <c r="PBK1383"/>
      <c r="PBL1383"/>
      <c r="PBM1383"/>
      <c r="PBN1383"/>
      <c r="PBO1383"/>
      <c r="PBP1383"/>
      <c r="PBQ1383"/>
      <c r="PBR1383"/>
      <c r="PBS1383"/>
      <c r="PBT1383"/>
      <c r="PBU1383"/>
      <c r="PBV1383"/>
      <c r="PBW1383"/>
      <c r="PBX1383"/>
      <c r="PBY1383"/>
      <c r="PBZ1383"/>
      <c r="PCA1383"/>
      <c r="PCB1383"/>
      <c r="PCC1383"/>
      <c r="PCD1383"/>
      <c r="PCE1383"/>
      <c r="PCF1383"/>
      <c r="PCG1383"/>
      <c r="PCH1383"/>
      <c r="PCI1383"/>
      <c r="PCJ1383"/>
      <c r="PCK1383"/>
      <c r="PCL1383"/>
      <c r="PCM1383"/>
      <c r="PCN1383"/>
      <c r="PCO1383"/>
      <c r="PCP1383"/>
      <c r="PCQ1383"/>
      <c r="PCR1383"/>
      <c r="PCS1383"/>
      <c r="PCT1383"/>
      <c r="PCU1383"/>
      <c r="PCV1383"/>
      <c r="PCW1383"/>
      <c r="PCX1383"/>
      <c r="PCY1383"/>
      <c r="PCZ1383"/>
      <c r="PDA1383"/>
      <c r="PDB1383"/>
      <c r="PDC1383"/>
      <c r="PDD1383"/>
      <c r="PDE1383"/>
      <c r="PDF1383"/>
      <c r="PDG1383"/>
      <c r="PDH1383"/>
      <c r="PDI1383"/>
      <c r="PDJ1383"/>
      <c r="PDK1383"/>
      <c r="PDL1383"/>
      <c r="PDM1383"/>
      <c r="PDN1383"/>
      <c r="PDO1383"/>
      <c r="PDP1383"/>
      <c r="PDQ1383"/>
      <c r="PDR1383"/>
      <c r="PDS1383"/>
      <c r="PDT1383"/>
      <c r="PDU1383"/>
      <c r="PDV1383"/>
      <c r="PDW1383"/>
      <c r="PDX1383"/>
      <c r="PDY1383"/>
      <c r="PDZ1383"/>
      <c r="PEA1383"/>
      <c r="PEB1383"/>
      <c r="PEC1383"/>
      <c r="PED1383"/>
      <c r="PEE1383"/>
      <c r="PEF1383"/>
      <c r="PEG1383"/>
      <c r="PEH1383"/>
      <c r="PEI1383"/>
      <c r="PEJ1383"/>
      <c r="PEK1383"/>
      <c r="PEL1383"/>
      <c r="PEM1383"/>
      <c r="PEN1383"/>
      <c r="PEO1383"/>
      <c r="PEP1383"/>
      <c r="PEQ1383"/>
      <c r="PER1383"/>
      <c r="PES1383"/>
      <c r="PET1383"/>
      <c r="PEU1383"/>
      <c r="PEV1383"/>
      <c r="PEW1383"/>
      <c r="PEX1383"/>
      <c r="PEY1383"/>
      <c r="PEZ1383"/>
      <c r="PFA1383"/>
      <c r="PFB1383"/>
      <c r="PFC1383"/>
      <c r="PFD1383"/>
      <c r="PFE1383"/>
      <c r="PFF1383"/>
      <c r="PFG1383"/>
      <c r="PFH1383"/>
      <c r="PFI1383"/>
      <c r="PFJ1383"/>
      <c r="PFK1383"/>
      <c r="PFL1383"/>
      <c r="PFM1383"/>
      <c r="PFN1383"/>
      <c r="PFO1383"/>
      <c r="PFP1383"/>
      <c r="PFQ1383"/>
      <c r="PFR1383"/>
      <c r="PFS1383"/>
      <c r="PFT1383"/>
      <c r="PFU1383"/>
      <c r="PFV1383"/>
      <c r="PFW1383"/>
      <c r="PFX1383"/>
      <c r="PFY1383"/>
      <c r="PFZ1383"/>
      <c r="PGA1383"/>
      <c r="PGB1383"/>
      <c r="PGC1383"/>
      <c r="PGD1383"/>
      <c r="PGE1383"/>
      <c r="PGF1383"/>
      <c r="PGG1383"/>
      <c r="PGH1383"/>
      <c r="PGI1383"/>
      <c r="PGJ1383"/>
      <c r="PGK1383"/>
      <c r="PGL1383"/>
      <c r="PGM1383"/>
      <c r="PGN1383"/>
      <c r="PGO1383"/>
      <c r="PGP1383"/>
      <c r="PGQ1383"/>
      <c r="PGR1383"/>
      <c r="PGS1383"/>
      <c r="PGT1383"/>
      <c r="PGU1383"/>
      <c r="PGV1383"/>
      <c r="PGW1383"/>
      <c r="PGX1383"/>
      <c r="PGY1383"/>
      <c r="PGZ1383"/>
      <c r="PHA1383"/>
      <c r="PHB1383"/>
      <c r="PHC1383"/>
      <c r="PHD1383"/>
      <c r="PHE1383"/>
      <c r="PHF1383"/>
      <c r="PHG1383"/>
      <c r="PHH1383"/>
      <c r="PHI1383"/>
      <c r="PHJ1383"/>
      <c r="PHK1383"/>
      <c r="PHL1383"/>
      <c r="PHM1383"/>
      <c r="PHN1383"/>
      <c r="PHO1383"/>
      <c r="PHP1383"/>
      <c r="PHQ1383"/>
      <c r="PHR1383"/>
      <c r="PHS1383"/>
      <c r="PHT1383"/>
      <c r="PHU1383"/>
      <c r="PHV1383"/>
      <c r="PHW1383"/>
      <c r="PHX1383"/>
      <c r="PHY1383"/>
      <c r="PHZ1383"/>
      <c r="PIA1383"/>
      <c r="PIB1383"/>
      <c r="PIC1383"/>
      <c r="PID1383"/>
      <c r="PIE1383"/>
      <c r="PIF1383"/>
      <c r="PIG1383"/>
      <c r="PIH1383"/>
      <c r="PII1383"/>
      <c r="PIJ1383"/>
      <c r="PIK1383"/>
      <c r="PIL1383"/>
      <c r="PIM1383"/>
      <c r="PIN1383"/>
      <c r="PIO1383"/>
      <c r="PIP1383"/>
      <c r="PIQ1383"/>
      <c r="PIR1383"/>
      <c r="PIS1383"/>
      <c r="PIT1383"/>
      <c r="PIU1383"/>
      <c r="PIV1383"/>
      <c r="PIW1383"/>
      <c r="PIX1383"/>
      <c r="PIY1383"/>
      <c r="PIZ1383"/>
      <c r="PJA1383"/>
      <c r="PJB1383"/>
      <c r="PJC1383"/>
      <c r="PJD1383"/>
      <c r="PJE1383"/>
      <c r="PJF1383"/>
      <c r="PJG1383"/>
      <c r="PJH1383"/>
      <c r="PJI1383"/>
      <c r="PJJ1383"/>
      <c r="PJK1383"/>
      <c r="PJL1383"/>
      <c r="PJM1383"/>
      <c r="PJN1383"/>
      <c r="PJO1383"/>
      <c r="PJP1383"/>
      <c r="PJQ1383"/>
      <c r="PJR1383"/>
      <c r="PJS1383"/>
      <c r="PJT1383"/>
      <c r="PJU1383"/>
      <c r="PJV1383"/>
      <c r="PJW1383"/>
      <c r="PJX1383"/>
      <c r="PJY1383"/>
      <c r="PJZ1383"/>
      <c r="PKA1383"/>
      <c r="PKB1383"/>
      <c r="PKC1383"/>
      <c r="PKD1383"/>
      <c r="PKE1383"/>
      <c r="PKF1383"/>
      <c r="PKG1383"/>
      <c r="PKH1383"/>
      <c r="PKI1383"/>
      <c r="PKJ1383"/>
      <c r="PKK1383"/>
      <c r="PKL1383"/>
      <c r="PKM1383"/>
      <c r="PKN1383"/>
      <c r="PKO1383"/>
      <c r="PKP1383"/>
      <c r="PKQ1383"/>
      <c r="PKR1383"/>
      <c r="PKS1383"/>
      <c r="PKT1383"/>
      <c r="PKU1383"/>
      <c r="PKV1383"/>
      <c r="PKW1383"/>
      <c r="PKX1383"/>
      <c r="PKY1383"/>
      <c r="PKZ1383"/>
      <c r="PLA1383"/>
      <c r="PLB1383"/>
      <c r="PLC1383"/>
      <c r="PLD1383"/>
      <c r="PLE1383"/>
      <c r="PLF1383"/>
      <c r="PLG1383"/>
      <c r="PLH1383"/>
      <c r="PLI1383"/>
      <c r="PLJ1383"/>
      <c r="PLK1383"/>
      <c r="PLL1383"/>
      <c r="PLM1383"/>
      <c r="PLN1383"/>
      <c r="PLO1383"/>
      <c r="PLP1383"/>
      <c r="PLQ1383"/>
      <c r="PLR1383"/>
      <c r="PLS1383"/>
      <c r="PLT1383"/>
      <c r="PLU1383"/>
      <c r="PLV1383"/>
      <c r="PLW1383"/>
      <c r="PLX1383"/>
      <c r="PLY1383"/>
      <c r="PLZ1383"/>
      <c r="PMA1383"/>
      <c r="PMB1383"/>
      <c r="PMC1383"/>
      <c r="PMD1383"/>
      <c r="PME1383"/>
      <c r="PMF1383"/>
      <c r="PMG1383"/>
      <c r="PMH1383"/>
      <c r="PMI1383"/>
      <c r="PMJ1383"/>
      <c r="PMK1383"/>
      <c r="PML1383"/>
      <c r="PMM1383"/>
      <c r="PMN1383"/>
      <c r="PMO1383"/>
      <c r="PMP1383"/>
      <c r="PMQ1383"/>
      <c r="PMR1383"/>
      <c r="PMS1383"/>
      <c r="PMT1383"/>
      <c r="PMU1383"/>
      <c r="PMV1383"/>
      <c r="PMW1383"/>
      <c r="PMX1383"/>
      <c r="PMY1383"/>
      <c r="PMZ1383"/>
      <c r="PNA1383"/>
      <c r="PNB1383"/>
      <c r="PNC1383"/>
      <c r="PND1383"/>
      <c r="PNE1383"/>
      <c r="PNF1383"/>
      <c r="PNG1383"/>
      <c r="PNH1383"/>
      <c r="PNI1383"/>
      <c r="PNJ1383"/>
      <c r="PNK1383"/>
      <c r="PNL1383"/>
      <c r="PNM1383"/>
      <c r="PNN1383"/>
      <c r="PNO1383"/>
      <c r="PNP1383"/>
      <c r="PNQ1383"/>
      <c r="PNR1383"/>
      <c r="PNS1383"/>
      <c r="PNT1383"/>
      <c r="PNU1383"/>
      <c r="PNV1383"/>
      <c r="PNW1383"/>
      <c r="PNX1383"/>
      <c r="PNY1383"/>
      <c r="PNZ1383"/>
      <c r="POA1383"/>
      <c r="POB1383"/>
      <c r="POC1383"/>
      <c r="POD1383"/>
      <c r="POE1383"/>
      <c r="POF1383"/>
      <c r="POG1383"/>
      <c r="POH1383"/>
      <c r="POI1383"/>
      <c r="POJ1383"/>
      <c r="POK1383"/>
      <c r="POL1383"/>
      <c r="POM1383"/>
      <c r="PON1383"/>
      <c r="POO1383"/>
      <c r="POP1383"/>
      <c r="POQ1383"/>
      <c r="POR1383"/>
      <c r="POS1383"/>
      <c r="POT1383"/>
      <c r="POU1383"/>
      <c r="POV1383"/>
      <c r="POW1383"/>
      <c r="POX1383"/>
      <c r="POY1383"/>
      <c r="POZ1383"/>
      <c r="PPA1383"/>
      <c r="PPB1383"/>
      <c r="PPC1383"/>
      <c r="PPD1383"/>
      <c r="PPE1383"/>
      <c r="PPF1383"/>
      <c r="PPG1383"/>
      <c r="PPH1383"/>
      <c r="PPI1383"/>
      <c r="PPJ1383"/>
      <c r="PPK1383"/>
      <c r="PPL1383"/>
      <c r="PPM1383"/>
      <c r="PPN1383"/>
      <c r="PPO1383"/>
      <c r="PPP1383"/>
      <c r="PPQ1383"/>
      <c r="PPR1383"/>
      <c r="PPS1383"/>
      <c r="PPT1383"/>
      <c r="PPU1383"/>
      <c r="PPV1383"/>
      <c r="PPW1383"/>
      <c r="PPX1383"/>
      <c r="PPY1383"/>
      <c r="PPZ1383"/>
      <c r="PQA1383"/>
      <c r="PQB1383"/>
      <c r="PQC1383"/>
      <c r="PQD1383"/>
      <c r="PQE1383"/>
      <c r="PQF1383"/>
      <c r="PQG1383"/>
      <c r="PQH1383"/>
      <c r="PQI1383"/>
      <c r="PQJ1383"/>
      <c r="PQK1383"/>
      <c r="PQL1383"/>
      <c r="PQM1383"/>
      <c r="PQN1383"/>
      <c r="PQO1383"/>
      <c r="PQP1383"/>
      <c r="PQQ1383"/>
      <c r="PQR1383"/>
      <c r="PQS1383"/>
      <c r="PQT1383"/>
      <c r="PQU1383"/>
      <c r="PQV1383"/>
      <c r="PQW1383"/>
      <c r="PQX1383"/>
      <c r="PQY1383"/>
      <c r="PQZ1383"/>
      <c r="PRA1383"/>
      <c r="PRB1383"/>
      <c r="PRC1383"/>
      <c r="PRD1383"/>
      <c r="PRE1383"/>
      <c r="PRF1383"/>
      <c r="PRG1383"/>
      <c r="PRH1383"/>
      <c r="PRI1383"/>
      <c r="PRJ1383"/>
      <c r="PRK1383"/>
      <c r="PRL1383"/>
      <c r="PRM1383"/>
      <c r="PRN1383"/>
      <c r="PRO1383"/>
      <c r="PRP1383"/>
      <c r="PRQ1383"/>
      <c r="PRR1383"/>
      <c r="PRS1383"/>
      <c r="PRT1383"/>
      <c r="PRU1383"/>
      <c r="PRV1383"/>
      <c r="PRW1383"/>
      <c r="PRX1383"/>
      <c r="PRY1383"/>
      <c r="PRZ1383"/>
      <c r="PSA1383"/>
      <c r="PSB1383"/>
      <c r="PSC1383"/>
      <c r="PSD1383"/>
      <c r="PSE1383"/>
      <c r="PSF1383"/>
      <c r="PSG1383"/>
      <c r="PSH1383"/>
      <c r="PSI1383"/>
      <c r="PSJ1383"/>
      <c r="PSK1383"/>
      <c r="PSL1383"/>
      <c r="PSM1383"/>
      <c r="PSN1383"/>
      <c r="PSO1383"/>
      <c r="PSP1383"/>
      <c r="PSQ1383"/>
      <c r="PSR1383"/>
      <c r="PSS1383"/>
      <c r="PST1383"/>
      <c r="PSU1383"/>
      <c r="PSV1383"/>
      <c r="PSW1383"/>
      <c r="PSX1383"/>
      <c r="PSY1383"/>
      <c r="PSZ1383"/>
      <c r="PTA1383"/>
      <c r="PTB1383"/>
      <c r="PTC1383"/>
      <c r="PTD1383"/>
      <c r="PTE1383"/>
      <c r="PTF1383"/>
      <c r="PTG1383"/>
      <c r="PTH1383"/>
      <c r="PTI1383"/>
      <c r="PTJ1383"/>
      <c r="PTK1383"/>
      <c r="PTL1383"/>
      <c r="PTM1383"/>
      <c r="PTN1383"/>
      <c r="PTO1383"/>
      <c r="PTP1383"/>
      <c r="PTQ1383"/>
      <c r="PTR1383"/>
      <c r="PTS1383"/>
      <c r="PTT1383"/>
      <c r="PTU1383"/>
      <c r="PTV1383"/>
      <c r="PTW1383"/>
      <c r="PTX1383"/>
      <c r="PTY1383"/>
      <c r="PTZ1383"/>
      <c r="PUA1383"/>
      <c r="PUB1383"/>
      <c r="PUC1383"/>
      <c r="PUD1383"/>
      <c r="PUE1383"/>
      <c r="PUF1383"/>
      <c r="PUG1383"/>
      <c r="PUH1383"/>
      <c r="PUI1383"/>
      <c r="PUJ1383"/>
      <c r="PUK1383"/>
      <c r="PUL1383"/>
      <c r="PUM1383"/>
      <c r="PUN1383"/>
      <c r="PUO1383"/>
      <c r="PUP1383"/>
      <c r="PUQ1383"/>
      <c r="PUR1383"/>
      <c r="PUS1383"/>
      <c r="PUT1383"/>
      <c r="PUU1383"/>
      <c r="PUV1383"/>
      <c r="PUW1383"/>
      <c r="PUX1383"/>
      <c r="PUY1383"/>
      <c r="PUZ1383"/>
      <c r="PVA1383"/>
      <c r="PVB1383"/>
      <c r="PVC1383"/>
      <c r="PVD1383"/>
      <c r="PVE1383"/>
      <c r="PVF1383"/>
      <c r="PVG1383"/>
      <c r="PVH1383"/>
      <c r="PVI1383"/>
      <c r="PVJ1383"/>
      <c r="PVK1383"/>
      <c r="PVL1383"/>
      <c r="PVM1383"/>
      <c r="PVN1383"/>
      <c r="PVO1383"/>
      <c r="PVP1383"/>
      <c r="PVQ1383"/>
      <c r="PVR1383"/>
      <c r="PVS1383"/>
      <c r="PVT1383"/>
      <c r="PVU1383"/>
      <c r="PVV1383"/>
      <c r="PVW1383"/>
      <c r="PVX1383"/>
      <c r="PVY1383"/>
      <c r="PVZ1383"/>
      <c r="PWA1383"/>
      <c r="PWB1383"/>
      <c r="PWC1383"/>
      <c r="PWD1383"/>
      <c r="PWE1383"/>
      <c r="PWF1383"/>
      <c r="PWG1383"/>
      <c r="PWH1383"/>
      <c r="PWI1383"/>
      <c r="PWJ1383"/>
      <c r="PWK1383"/>
      <c r="PWL1383"/>
      <c r="PWM1383"/>
      <c r="PWN1383"/>
      <c r="PWO1383"/>
      <c r="PWP1383"/>
      <c r="PWQ1383"/>
      <c r="PWR1383"/>
      <c r="PWS1383"/>
      <c r="PWT1383"/>
      <c r="PWU1383"/>
      <c r="PWV1383"/>
      <c r="PWW1383"/>
      <c r="PWX1383"/>
      <c r="PWY1383"/>
      <c r="PWZ1383"/>
      <c r="PXA1383"/>
      <c r="PXB1383"/>
      <c r="PXC1383"/>
      <c r="PXD1383"/>
      <c r="PXE1383"/>
      <c r="PXF1383"/>
      <c r="PXG1383"/>
      <c r="PXH1383"/>
      <c r="PXI1383"/>
      <c r="PXJ1383"/>
      <c r="PXK1383"/>
      <c r="PXL1383"/>
      <c r="PXM1383"/>
      <c r="PXN1383"/>
      <c r="PXO1383"/>
      <c r="PXP1383"/>
      <c r="PXQ1383"/>
      <c r="PXR1383"/>
      <c r="PXS1383"/>
      <c r="PXT1383"/>
      <c r="PXU1383"/>
      <c r="PXV1383"/>
      <c r="PXW1383"/>
      <c r="PXX1383"/>
      <c r="PXY1383"/>
      <c r="PXZ1383"/>
      <c r="PYA1383"/>
      <c r="PYB1383"/>
      <c r="PYC1383"/>
      <c r="PYD1383"/>
      <c r="PYE1383"/>
      <c r="PYF1383"/>
      <c r="PYG1383"/>
      <c r="PYH1383"/>
      <c r="PYI1383"/>
      <c r="PYJ1383"/>
      <c r="PYK1383"/>
      <c r="PYL1383"/>
      <c r="PYM1383"/>
      <c r="PYN1383"/>
      <c r="PYO1383"/>
      <c r="PYP1383"/>
      <c r="PYQ1383"/>
      <c r="PYR1383"/>
      <c r="PYS1383"/>
      <c r="PYT1383"/>
      <c r="PYU1383"/>
      <c r="PYV1383"/>
      <c r="PYW1383"/>
      <c r="PYX1383"/>
      <c r="PYY1383"/>
      <c r="PYZ1383"/>
      <c r="PZA1383"/>
      <c r="PZB1383"/>
      <c r="PZC1383"/>
      <c r="PZD1383"/>
      <c r="PZE1383"/>
      <c r="PZF1383"/>
      <c r="PZG1383"/>
      <c r="PZH1383"/>
      <c r="PZI1383"/>
      <c r="PZJ1383"/>
      <c r="PZK1383"/>
      <c r="PZL1383"/>
      <c r="PZM1383"/>
      <c r="PZN1383"/>
      <c r="PZO1383"/>
      <c r="PZP1383"/>
      <c r="PZQ1383"/>
      <c r="PZR1383"/>
      <c r="PZS1383"/>
      <c r="PZT1383"/>
      <c r="PZU1383"/>
      <c r="PZV1383"/>
      <c r="PZW1383"/>
      <c r="PZX1383"/>
      <c r="PZY1383"/>
      <c r="PZZ1383"/>
      <c r="QAA1383"/>
      <c r="QAB1383"/>
      <c r="QAC1383"/>
      <c r="QAD1383"/>
      <c r="QAE1383"/>
      <c r="QAF1383"/>
      <c r="QAG1383"/>
      <c r="QAH1383"/>
      <c r="QAI1383"/>
      <c r="QAJ1383"/>
      <c r="QAK1383"/>
      <c r="QAL1383"/>
      <c r="QAM1383"/>
      <c r="QAN1383"/>
      <c r="QAO1383"/>
      <c r="QAP1383"/>
      <c r="QAQ1383"/>
      <c r="QAR1383"/>
      <c r="QAS1383"/>
      <c r="QAT1383"/>
      <c r="QAU1383"/>
      <c r="QAV1383"/>
      <c r="QAW1383"/>
      <c r="QAX1383"/>
      <c r="QAY1383"/>
      <c r="QAZ1383"/>
      <c r="QBA1383"/>
      <c r="QBB1383"/>
      <c r="QBC1383"/>
      <c r="QBD1383"/>
      <c r="QBE1383"/>
      <c r="QBF1383"/>
      <c r="QBG1383"/>
      <c r="QBH1383"/>
      <c r="QBI1383"/>
      <c r="QBJ1383"/>
      <c r="QBK1383"/>
      <c r="QBL1383"/>
      <c r="QBM1383"/>
      <c r="QBN1383"/>
      <c r="QBO1383"/>
      <c r="QBP1383"/>
      <c r="QBQ1383"/>
      <c r="QBR1383"/>
      <c r="QBS1383"/>
      <c r="QBT1383"/>
      <c r="QBU1383"/>
      <c r="QBV1383"/>
      <c r="QBW1383"/>
      <c r="QBX1383"/>
      <c r="QBY1383"/>
      <c r="QBZ1383"/>
      <c r="QCA1383"/>
      <c r="QCB1383"/>
      <c r="QCC1383"/>
      <c r="QCD1383"/>
      <c r="QCE1383"/>
      <c r="QCF1383"/>
      <c r="QCG1383"/>
      <c r="QCH1383"/>
      <c r="QCI1383"/>
      <c r="QCJ1383"/>
      <c r="QCK1383"/>
      <c r="QCL1383"/>
      <c r="QCM1383"/>
      <c r="QCN1383"/>
      <c r="QCO1383"/>
      <c r="QCP1383"/>
      <c r="QCQ1383"/>
      <c r="QCR1383"/>
      <c r="QCS1383"/>
      <c r="QCT1383"/>
      <c r="QCU1383"/>
      <c r="QCV1383"/>
      <c r="QCW1383"/>
      <c r="QCX1383"/>
      <c r="QCY1383"/>
      <c r="QCZ1383"/>
      <c r="QDA1383"/>
      <c r="QDB1383"/>
      <c r="QDC1383"/>
      <c r="QDD1383"/>
      <c r="QDE1383"/>
      <c r="QDF1383"/>
      <c r="QDG1383"/>
      <c r="QDH1383"/>
      <c r="QDI1383"/>
      <c r="QDJ1383"/>
      <c r="QDK1383"/>
      <c r="QDL1383"/>
      <c r="QDM1383"/>
      <c r="QDN1383"/>
      <c r="QDO1383"/>
      <c r="QDP1383"/>
      <c r="QDQ1383"/>
      <c r="QDR1383"/>
      <c r="QDS1383"/>
      <c r="QDT1383"/>
      <c r="QDU1383"/>
      <c r="QDV1383"/>
      <c r="QDW1383"/>
      <c r="QDX1383"/>
      <c r="QDY1383"/>
      <c r="QDZ1383"/>
      <c r="QEA1383"/>
      <c r="QEB1383"/>
      <c r="QEC1383"/>
      <c r="QED1383"/>
      <c r="QEE1383"/>
      <c r="QEF1383"/>
      <c r="QEG1383"/>
      <c r="QEH1383"/>
      <c r="QEI1383"/>
      <c r="QEJ1383"/>
      <c r="QEK1383"/>
      <c r="QEL1383"/>
      <c r="QEM1383"/>
      <c r="QEN1383"/>
      <c r="QEO1383"/>
      <c r="QEP1383"/>
      <c r="QEQ1383"/>
      <c r="QER1383"/>
      <c r="QES1383"/>
      <c r="QET1383"/>
      <c r="QEU1383"/>
      <c r="QEV1383"/>
      <c r="QEW1383"/>
      <c r="QEX1383"/>
      <c r="QEY1383"/>
      <c r="QEZ1383"/>
      <c r="QFA1383"/>
      <c r="QFB1383"/>
      <c r="QFC1383"/>
      <c r="QFD1383"/>
      <c r="QFE1383"/>
      <c r="QFF1383"/>
      <c r="QFG1383"/>
      <c r="QFH1383"/>
      <c r="QFI1383"/>
      <c r="QFJ1383"/>
      <c r="QFK1383"/>
      <c r="QFL1383"/>
      <c r="QFM1383"/>
      <c r="QFN1383"/>
      <c r="QFO1383"/>
      <c r="QFP1383"/>
      <c r="QFQ1383"/>
      <c r="QFR1383"/>
      <c r="QFS1383"/>
      <c r="QFT1383"/>
      <c r="QFU1383"/>
      <c r="QFV1383"/>
      <c r="QFW1383"/>
      <c r="QFX1383"/>
      <c r="QFY1383"/>
      <c r="QFZ1383"/>
      <c r="QGA1383"/>
      <c r="QGB1383"/>
      <c r="QGC1383"/>
      <c r="QGD1383"/>
      <c r="QGE1383"/>
      <c r="QGF1383"/>
      <c r="QGG1383"/>
      <c r="QGH1383"/>
      <c r="QGI1383"/>
      <c r="QGJ1383"/>
      <c r="QGK1383"/>
      <c r="QGL1383"/>
      <c r="QGM1383"/>
      <c r="QGN1383"/>
      <c r="QGO1383"/>
      <c r="QGP1383"/>
      <c r="QGQ1383"/>
      <c r="QGR1383"/>
      <c r="QGS1383"/>
      <c r="QGT1383"/>
      <c r="QGU1383"/>
      <c r="QGV1383"/>
      <c r="QGW1383"/>
      <c r="QGX1383"/>
      <c r="QGY1383"/>
      <c r="QGZ1383"/>
      <c r="QHA1383"/>
      <c r="QHB1383"/>
      <c r="QHC1383"/>
      <c r="QHD1383"/>
      <c r="QHE1383"/>
      <c r="QHF1383"/>
      <c r="QHG1383"/>
      <c r="QHH1383"/>
      <c r="QHI1383"/>
      <c r="QHJ1383"/>
      <c r="QHK1383"/>
      <c r="QHL1383"/>
      <c r="QHM1383"/>
      <c r="QHN1383"/>
      <c r="QHO1383"/>
      <c r="QHP1383"/>
      <c r="QHQ1383"/>
      <c r="QHR1383"/>
      <c r="QHS1383"/>
      <c r="QHT1383"/>
      <c r="QHU1383"/>
      <c r="QHV1383"/>
      <c r="QHW1383"/>
      <c r="QHX1383"/>
      <c r="QHY1383"/>
      <c r="QHZ1383"/>
      <c r="QIA1383"/>
      <c r="QIB1383"/>
      <c r="QIC1383"/>
      <c r="QID1383"/>
      <c r="QIE1383"/>
      <c r="QIF1383"/>
      <c r="QIG1383"/>
      <c r="QIH1383"/>
      <c r="QII1383"/>
      <c r="QIJ1383"/>
      <c r="QIK1383"/>
      <c r="QIL1383"/>
      <c r="QIM1383"/>
      <c r="QIN1383"/>
      <c r="QIO1383"/>
      <c r="QIP1383"/>
      <c r="QIQ1383"/>
      <c r="QIR1383"/>
      <c r="QIS1383"/>
      <c r="QIT1383"/>
      <c r="QIU1383"/>
      <c r="QIV1383"/>
      <c r="QIW1383"/>
      <c r="QIX1383"/>
      <c r="QIY1383"/>
      <c r="QIZ1383"/>
      <c r="QJA1383"/>
      <c r="QJB1383"/>
      <c r="QJC1383"/>
      <c r="QJD1383"/>
      <c r="QJE1383"/>
      <c r="QJF1383"/>
      <c r="QJG1383"/>
      <c r="QJH1383"/>
      <c r="QJI1383"/>
      <c r="QJJ1383"/>
      <c r="QJK1383"/>
      <c r="QJL1383"/>
      <c r="QJM1383"/>
      <c r="QJN1383"/>
      <c r="QJO1383"/>
      <c r="QJP1383"/>
      <c r="QJQ1383"/>
      <c r="QJR1383"/>
      <c r="QJS1383"/>
      <c r="QJT1383"/>
      <c r="QJU1383"/>
      <c r="QJV1383"/>
      <c r="QJW1383"/>
      <c r="QJX1383"/>
      <c r="QJY1383"/>
      <c r="QJZ1383"/>
      <c r="QKA1383"/>
      <c r="QKB1383"/>
      <c r="QKC1383"/>
      <c r="QKD1383"/>
      <c r="QKE1383"/>
      <c r="QKF1383"/>
      <c r="QKG1383"/>
      <c r="QKH1383"/>
      <c r="QKI1383"/>
      <c r="QKJ1383"/>
      <c r="QKK1383"/>
      <c r="QKL1383"/>
      <c r="QKM1383"/>
      <c r="QKN1383"/>
      <c r="QKO1383"/>
      <c r="QKP1383"/>
      <c r="QKQ1383"/>
      <c r="QKR1383"/>
      <c r="QKS1383"/>
      <c r="QKT1383"/>
      <c r="QKU1383"/>
      <c r="QKV1383"/>
      <c r="QKW1383"/>
      <c r="QKX1383"/>
      <c r="QKY1383"/>
      <c r="QKZ1383"/>
      <c r="QLA1383"/>
      <c r="QLB1383"/>
      <c r="QLC1383"/>
      <c r="QLD1383"/>
      <c r="QLE1383"/>
      <c r="QLF1383"/>
      <c r="QLG1383"/>
      <c r="QLH1383"/>
      <c r="QLI1383"/>
      <c r="QLJ1383"/>
      <c r="QLK1383"/>
      <c r="QLL1383"/>
      <c r="QLM1383"/>
      <c r="QLN1383"/>
      <c r="QLO1383"/>
      <c r="QLP1383"/>
      <c r="QLQ1383"/>
      <c r="QLR1383"/>
      <c r="QLS1383"/>
      <c r="QLT1383"/>
      <c r="QLU1383"/>
      <c r="QLV1383"/>
      <c r="QLW1383"/>
      <c r="QLX1383"/>
      <c r="QLY1383"/>
      <c r="QLZ1383"/>
      <c r="QMA1383"/>
      <c r="QMB1383"/>
      <c r="QMC1383"/>
      <c r="QMD1383"/>
      <c r="QME1383"/>
      <c r="QMF1383"/>
      <c r="QMG1383"/>
      <c r="QMH1383"/>
      <c r="QMI1383"/>
      <c r="QMJ1383"/>
      <c r="QMK1383"/>
      <c r="QML1383"/>
      <c r="QMM1383"/>
      <c r="QMN1383"/>
      <c r="QMO1383"/>
      <c r="QMP1383"/>
      <c r="QMQ1383"/>
      <c r="QMR1383"/>
      <c r="QMS1383"/>
      <c r="QMT1383"/>
      <c r="QMU1383"/>
      <c r="QMV1383"/>
      <c r="QMW1383"/>
      <c r="QMX1383"/>
      <c r="QMY1383"/>
      <c r="QMZ1383"/>
      <c r="QNA1383"/>
      <c r="QNB1383"/>
      <c r="QNC1383"/>
      <c r="QND1383"/>
      <c r="QNE1383"/>
      <c r="QNF1383"/>
      <c r="QNG1383"/>
      <c r="QNH1383"/>
      <c r="QNI1383"/>
      <c r="QNJ1383"/>
      <c r="QNK1383"/>
      <c r="QNL1383"/>
      <c r="QNM1383"/>
      <c r="QNN1383"/>
      <c r="QNO1383"/>
      <c r="QNP1383"/>
      <c r="QNQ1383"/>
      <c r="QNR1383"/>
      <c r="QNS1383"/>
      <c r="QNT1383"/>
      <c r="QNU1383"/>
      <c r="QNV1383"/>
      <c r="QNW1383"/>
      <c r="QNX1383"/>
      <c r="QNY1383"/>
      <c r="QNZ1383"/>
      <c r="QOA1383"/>
      <c r="QOB1383"/>
      <c r="QOC1383"/>
      <c r="QOD1383"/>
      <c r="QOE1383"/>
      <c r="QOF1383"/>
      <c r="QOG1383"/>
      <c r="QOH1383"/>
      <c r="QOI1383"/>
      <c r="QOJ1383"/>
      <c r="QOK1383"/>
      <c r="QOL1383"/>
      <c r="QOM1383"/>
      <c r="QON1383"/>
      <c r="QOO1383"/>
      <c r="QOP1383"/>
      <c r="QOQ1383"/>
      <c r="QOR1383"/>
      <c r="QOS1383"/>
      <c r="QOT1383"/>
      <c r="QOU1383"/>
      <c r="QOV1383"/>
      <c r="QOW1383"/>
      <c r="QOX1383"/>
      <c r="QOY1383"/>
      <c r="QOZ1383"/>
      <c r="QPA1383"/>
      <c r="QPB1383"/>
      <c r="QPC1383"/>
      <c r="QPD1383"/>
      <c r="QPE1383"/>
      <c r="QPF1383"/>
      <c r="QPG1383"/>
      <c r="QPH1383"/>
      <c r="QPI1383"/>
      <c r="QPJ1383"/>
      <c r="QPK1383"/>
      <c r="QPL1383"/>
      <c r="QPM1383"/>
      <c r="QPN1383"/>
      <c r="QPO1383"/>
      <c r="QPP1383"/>
      <c r="QPQ1383"/>
      <c r="QPR1383"/>
      <c r="QPS1383"/>
      <c r="QPT1383"/>
      <c r="QPU1383"/>
      <c r="QPV1383"/>
      <c r="QPW1383"/>
      <c r="QPX1383"/>
      <c r="QPY1383"/>
      <c r="QPZ1383"/>
      <c r="QQA1383"/>
      <c r="QQB1383"/>
      <c r="QQC1383"/>
      <c r="QQD1383"/>
      <c r="QQE1383"/>
      <c r="QQF1383"/>
      <c r="QQG1383"/>
      <c r="QQH1383"/>
      <c r="QQI1383"/>
      <c r="QQJ1383"/>
      <c r="QQK1383"/>
      <c r="QQL1383"/>
      <c r="QQM1383"/>
      <c r="QQN1383"/>
      <c r="QQO1383"/>
      <c r="QQP1383"/>
      <c r="QQQ1383"/>
      <c r="QQR1383"/>
      <c r="QQS1383"/>
      <c r="QQT1383"/>
      <c r="QQU1383"/>
      <c r="QQV1383"/>
      <c r="QQW1383"/>
      <c r="QQX1383"/>
      <c r="QQY1383"/>
      <c r="QQZ1383"/>
      <c r="QRA1383"/>
      <c r="QRB1383"/>
      <c r="QRC1383"/>
      <c r="QRD1383"/>
      <c r="QRE1383"/>
      <c r="QRF1383"/>
      <c r="QRG1383"/>
      <c r="QRH1383"/>
      <c r="QRI1383"/>
      <c r="QRJ1383"/>
      <c r="QRK1383"/>
      <c r="QRL1383"/>
      <c r="QRM1383"/>
      <c r="QRN1383"/>
      <c r="QRO1383"/>
      <c r="QRP1383"/>
      <c r="QRQ1383"/>
      <c r="QRR1383"/>
      <c r="QRS1383"/>
      <c r="QRT1383"/>
      <c r="QRU1383"/>
      <c r="QRV1383"/>
      <c r="QRW1383"/>
      <c r="QRX1383"/>
      <c r="QRY1383"/>
      <c r="QRZ1383"/>
      <c r="QSA1383"/>
      <c r="QSB1383"/>
      <c r="QSC1383"/>
      <c r="QSD1383"/>
      <c r="QSE1383"/>
      <c r="QSF1383"/>
      <c r="QSG1383"/>
      <c r="QSH1383"/>
      <c r="QSI1383"/>
      <c r="QSJ1383"/>
      <c r="QSK1383"/>
      <c r="QSL1383"/>
      <c r="QSM1383"/>
      <c r="QSN1383"/>
      <c r="QSO1383"/>
      <c r="QSP1383"/>
      <c r="QSQ1383"/>
      <c r="QSR1383"/>
      <c r="QSS1383"/>
      <c r="QST1383"/>
      <c r="QSU1383"/>
      <c r="QSV1383"/>
      <c r="QSW1383"/>
      <c r="QSX1383"/>
      <c r="QSY1383"/>
      <c r="QSZ1383"/>
      <c r="QTA1383"/>
      <c r="QTB1383"/>
      <c r="QTC1383"/>
      <c r="QTD1383"/>
      <c r="QTE1383"/>
      <c r="QTF1383"/>
      <c r="QTG1383"/>
      <c r="QTH1383"/>
      <c r="QTI1383"/>
      <c r="QTJ1383"/>
      <c r="QTK1383"/>
      <c r="QTL1383"/>
      <c r="QTM1383"/>
      <c r="QTN1383"/>
      <c r="QTO1383"/>
      <c r="QTP1383"/>
      <c r="QTQ1383"/>
      <c r="QTR1383"/>
      <c r="QTS1383"/>
      <c r="QTT1383"/>
      <c r="QTU1383"/>
      <c r="QTV1383"/>
      <c r="QTW1383"/>
      <c r="QTX1383"/>
      <c r="QTY1383"/>
      <c r="QTZ1383"/>
      <c r="QUA1383"/>
      <c r="QUB1383"/>
      <c r="QUC1383"/>
      <c r="QUD1383"/>
      <c r="QUE1383"/>
      <c r="QUF1383"/>
      <c r="QUG1383"/>
      <c r="QUH1383"/>
      <c r="QUI1383"/>
      <c r="QUJ1383"/>
      <c r="QUK1383"/>
      <c r="QUL1383"/>
      <c r="QUM1383"/>
      <c r="QUN1383"/>
      <c r="QUO1383"/>
      <c r="QUP1383"/>
      <c r="QUQ1383"/>
      <c r="QUR1383"/>
      <c r="QUS1383"/>
      <c r="QUT1383"/>
      <c r="QUU1383"/>
      <c r="QUV1383"/>
      <c r="QUW1383"/>
      <c r="QUX1383"/>
      <c r="QUY1383"/>
      <c r="QUZ1383"/>
      <c r="QVA1383"/>
      <c r="QVB1383"/>
      <c r="QVC1383"/>
      <c r="QVD1383"/>
      <c r="QVE1383"/>
      <c r="QVF1383"/>
      <c r="QVG1383"/>
      <c r="QVH1383"/>
      <c r="QVI1383"/>
      <c r="QVJ1383"/>
      <c r="QVK1383"/>
      <c r="QVL1383"/>
      <c r="QVM1383"/>
      <c r="QVN1383"/>
      <c r="QVO1383"/>
      <c r="QVP1383"/>
      <c r="QVQ1383"/>
      <c r="QVR1383"/>
      <c r="QVS1383"/>
      <c r="QVT1383"/>
      <c r="QVU1383"/>
      <c r="QVV1383"/>
      <c r="QVW1383"/>
      <c r="QVX1383"/>
      <c r="QVY1383"/>
      <c r="QVZ1383"/>
      <c r="QWA1383"/>
      <c r="QWB1383"/>
      <c r="QWC1383"/>
      <c r="QWD1383"/>
      <c r="QWE1383"/>
      <c r="QWF1383"/>
      <c r="QWG1383"/>
      <c r="QWH1383"/>
      <c r="QWI1383"/>
      <c r="QWJ1383"/>
      <c r="QWK1383"/>
      <c r="QWL1383"/>
      <c r="QWM1383"/>
      <c r="QWN1383"/>
      <c r="QWO1383"/>
      <c r="QWP1383"/>
      <c r="QWQ1383"/>
      <c r="QWR1383"/>
      <c r="QWS1383"/>
      <c r="QWT1383"/>
      <c r="QWU1383"/>
      <c r="QWV1383"/>
      <c r="QWW1383"/>
      <c r="QWX1383"/>
      <c r="QWY1383"/>
      <c r="QWZ1383"/>
      <c r="QXA1383"/>
      <c r="QXB1383"/>
      <c r="QXC1383"/>
      <c r="QXD1383"/>
      <c r="QXE1383"/>
      <c r="QXF1383"/>
      <c r="QXG1383"/>
      <c r="QXH1383"/>
      <c r="QXI1383"/>
      <c r="QXJ1383"/>
      <c r="QXK1383"/>
      <c r="QXL1383"/>
      <c r="QXM1383"/>
      <c r="QXN1383"/>
      <c r="QXO1383"/>
      <c r="QXP1383"/>
      <c r="QXQ1383"/>
      <c r="QXR1383"/>
      <c r="QXS1383"/>
      <c r="QXT1383"/>
      <c r="QXU1383"/>
      <c r="QXV1383"/>
      <c r="QXW1383"/>
      <c r="QXX1383"/>
      <c r="QXY1383"/>
      <c r="QXZ1383"/>
      <c r="QYA1383"/>
      <c r="QYB1383"/>
      <c r="QYC1383"/>
      <c r="QYD1383"/>
      <c r="QYE1383"/>
      <c r="QYF1383"/>
      <c r="QYG1383"/>
      <c r="QYH1383"/>
      <c r="QYI1383"/>
      <c r="QYJ1383"/>
      <c r="QYK1383"/>
      <c r="QYL1383"/>
      <c r="QYM1383"/>
      <c r="QYN1383"/>
      <c r="QYO1383"/>
      <c r="QYP1383"/>
      <c r="QYQ1383"/>
      <c r="QYR1383"/>
      <c r="QYS1383"/>
      <c r="QYT1383"/>
      <c r="QYU1383"/>
      <c r="QYV1383"/>
      <c r="QYW1383"/>
      <c r="QYX1383"/>
      <c r="QYY1383"/>
      <c r="QYZ1383"/>
      <c r="QZA1383"/>
      <c r="QZB1383"/>
      <c r="QZC1383"/>
      <c r="QZD1383"/>
      <c r="QZE1383"/>
      <c r="QZF1383"/>
      <c r="QZG1383"/>
      <c r="QZH1383"/>
      <c r="QZI1383"/>
      <c r="QZJ1383"/>
      <c r="QZK1383"/>
      <c r="QZL1383"/>
      <c r="QZM1383"/>
      <c r="QZN1383"/>
      <c r="QZO1383"/>
      <c r="QZP1383"/>
      <c r="QZQ1383"/>
      <c r="QZR1383"/>
      <c r="QZS1383"/>
      <c r="QZT1383"/>
      <c r="QZU1383"/>
      <c r="QZV1383"/>
      <c r="QZW1383"/>
      <c r="QZX1383"/>
      <c r="QZY1383"/>
      <c r="QZZ1383"/>
      <c r="RAA1383"/>
      <c r="RAB1383"/>
      <c r="RAC1383"/>
      <c r="RAD1383"/>
      <c r="RAE1383"/>
      <c r="RAF1383"/>
      <c r="RAG1383"/>
      <c r="RAH1383"/>
      <c r="RAI1383"/>
      <c r="RAJ1383"/>
      <c r="RAK1383"/>
      <c r="RAL1383"/>
      <c r="RAM1383"/>
      <c r="RAN1383"/>
      <c r="RAO1383"/>
      <c r="RAP1383"/>
      <c r="RAQ1383"/>
      <c r="RAR1383"/>
      <c r="RAS1383"/>
      <c r="RAT1383"/>
      <c r="RAU1383"/>
      <c r="RAV1383"/>
      <c r="RAW1383"/>
      <c r="RAX1383"/>
      <c r="RAY1383"/>
      <c r="RAZ1383"/>
      <c r="RBA1383"/>
      <c r="RBB1383"/>
      <c r="RBC1383"/>
      <c r="RBD1383"/>
      <c r="RBE1383"/>
      <c r="RBF1383"/>
      <c r="RBG1383"/>
      <c r="RBH1383"/>
      <c r="RBI1383"/>
      <c r="RBJ1383"/>
      <c r="RBK1383"/>
      <c r="RBL1383"/>
      <c r="RBM1383"/>
      <c r="RBN1383"/>
      <c r="RBO1383"/>
      <c r="RBP1383"/>
      <c r="RBQ1383"/>
      <c r="RBR1383"/>
      <c r="RBS1383"/>
      <c r="RBT1383"/>
      <c r="RBU1383"/>
      <c r="RBV1383"/>
      <c r="RBW1383"/>
      <c r="RBX1383"/>
      <c r="RBY1383"/>
      <c r="RBZ1383"/>
      <c r="RCA1383"/>
      <c r="RCB1383"/>
      <c r="RCC1383"/>
      <c r="RCD1383"/>
      <c r="RCE1383"/>
      <c r="RCF1383"/>
      <c r="RCG1383"/>
      <c r="RCH1383"/>
      <c r="RCI1383"/>
      <c r="RCJ1383"/>
      <c r="RCK1383"/>
      <c r="RCL1383"/>
      <c r="RCM1383"/>
      <c r="RCN1383"/>
      <c r="RCO1383"/>
      <c r="RCP1383"/>
      <c r="RCQ1383"/>
      <c r="RCR1383"/>
      <c r="RCS1383"/>
      <c r="RCT1383"/>
      <c r="RCU1383"/>
      <c r="RCV1383"/>
      <c r="RCW1383"/>
      <c r="RCX1383"/>
      <c r="RCY1383"/>
      <c r="RCZ1383"/>
      <c r="RDA1383"/>
      <c r="RDB1383"/>
      <c r="RDC1383"/>
      <c r="RDD1383"/>
      <c r="RDE1383"/>
      <c r="RDF1383"/>
      <c r="RDG1383"/>
      <c r="RDH1383"/>
      <c r="RDI1383"/>
      <c r="RDJ1383"/>
      <c r="RDK1383"/>
      <c r="RDL1383"/>
      <c r="RDM1383"/>
      <c r="RDN1383"/>
      <c r="RDO1383"/>
      <c r="RDP1383"/>
      <c r="RDQ1383"/>
      <c r="RDR1383"/>
      <c r="RDS1383"/>
      <c r="RDT1383"/>
      <c r="RDU1383"/>
      <c r="RDV1383"/>
      <c r="RDW1383"/>
      <c r="RDX1383"/>
      <c r="RDY1383"/>
      <c r="RDZ1383"/>
      <c r="REA1383"/>
      <c r="REB1383"/>
      <c r="REC1383"/>
      <c r="RED1383"/>
      <c r="REE1383"/>
      <c r="REF1383"/>
      <c r="REG1383"/>
      <c r="REH1383"/>
      <c r="REI1383"/>
      <c r="REJ1383"/>
      <c r="REK1383"/>
      <c r="REL1383"/>
      <c r="REM1383"/>
      <c r="REN1383"/>
      <c r="REO1383"/>
      <c r="REP1383"/>
      <c r="REQ1383"/>
      <c r="RER1383"/>
      <c r="RES1383"/>
      <c r="RET1383"/>
      <c r="REU1383"/>
      <c r="REV1383"/>
      <c r="REW1383"/>
      <c r="REX1383"/>
      <c r="REY1383"/>
      <c r="REZ1383"/>
      <c r="RFA1383"/>
      <c r="RFB1383"/>
      <c r="RFC1383"/>
      <c r="RFD1383"/>
      <c r="RFE1383"/>
      <c r="RFF1383"/>
      <c r="RFG1383"/>
      <c r="RFH1383"/>
      <c r="RFI1383"/>
      <c r="RFJ1383"/>
      <c r="RFK1383"/>
      <c r="RFL1383"/>
      <c r="RFM1383"/>
      <c r="RFN1383"/>
      <c r="RFO1383"/>
      <c r="RFP1383"/>
      <c r="RFQ1383"/>
      <c r="RFR1383"/>
      <c r="RFS1383"/>
      <c r="RFT1383"/>
      <c r="RFU1383"/>
      <c r="RFV1383"/>
      <c r="RFW1383"/>
      <c r="RFX1383"/>
      <c r="RFY1383"/>
      <c r="RFZ1383"/>
      <c r="RGA1383"/>
      <c r="RGB1383"/>
      <c r="RGC1383"/>
      <c r="RGD1383"/>
      <c r="RGE1383"/>
      <c r="RGF1383"/>
      <c r="RGG1383"/>
      <c r="RGH1383"/>
      <c r="RGI1383"/>
      <c r="RGJ1383"/>
      <c r="RGK1383"/>
      <c r="RGL1383"/>
      <c r="RGM1383"/>
      <c r="RGN1383"/>
      <c r="RGO1383"/>
      <c r="RGP1383"/>
      <c r="RGQ1383"/>
      <c r="RGR1383"/>
      <c r="RGS1383"/>
      <c r="RGT1383"/>
      <c r="RGU1383"/>
      <c r="RGV1383"/>
      <c r="RGW1383"/>
      <c r="RGX1383"/>
      <c r="RGY1383"/>
      <c r="RGZ1383"/>
      <c r="RHA1383"/>
      <c r="RHB1383"/>
      <c r="RHC1383"/>
      <c r="RHD1383"/>
      <c r="RHE1383"/>
      <c r="RHF1383"/>
      <c r="RHG1383"/>
      <c r="RHH1383"/>
      <c r="RHI1383"/>
      <c r="RHJ1383"/>
      <c r="RHK1383"/>
      <c r="RHL1383"/>
      <c r="RHM1383"/>
      <c r="RHN1383"/>
      <c r="RHO1383"/>
      <c r="RHP1383"/>
      <c r="RHQ1383"/>
      <c r="RHR1383"/>
      <c r="RHS1383"/>
      <c r="RHT1383"/>
      <c r="RHU1383"/>
      <c r="RHV1383"/>
      <c r="RHW1383"/>
      <c r="RHX1383"/>
      <c r="RHY1383"/>
      <c r="RHZ1383"/>
      <c r="RIA1383"/>
      <c r="RIB1383"/>
      <c r="RIC1383"/>
      <c r="RID1383"/>
      <c r="RIE1383"/>
      <c r="RIF1383"/>
      <c r="RIG1383"/>
      <c r="RIH1383"/>
      <c r="RII1383"/>
      <c r="RIJ1383"/>
      <c r="RIK1383"/>
      <c r="RIL1383"/>
      <c r="RIM1383"/>
      <c r="RIN1383"/>
      <c r="RIO1383"/>
      <c r="RIP1383"/>
      <c r="RIQ1383"/>
      <c r="RIR1383"/>
      <c r="RIS1383"/>
      <c r="RIT1383"/>
      <c r="RIU1383"/>
      <c r="RIV1383"/>
      <c r="RIW1383"/>
      <c r="RIX1383"/>
      <c r="RIY1383"/>
      <c r="RIZ1383"/>
      <c r="RJA1383"/>
      <c r="RJB1383"/>
      <c r="RJC1383"/>
      <c r="RJD1383"/>
      <c r="RJE1383"/>
      <c r="RJF1383"/>
      <c r="RJG1383"/>
      <c r="RJH1383"/>
      <c r="RJI1383"/>
      <c r="RJJ1383"/>
      <c r="RJK1383"/>
      <c r="RJL1383"/>
      <c r="RJM1383"/>
      <c r="RJN1383"/>
      <c r="RJO1383"/>
      <c r="RJP1383"/>
      <c r="RJQ1383"/>
      <c r="RJR1383"/>
      <c r="RJS1383"/>
      <c r="RJT1383"/>
      <c r="RJU1383"/>
      <c r="RJV1383"/>
      <c r="RJW1383"/>
      <c r="RJX1383"/>
      <c r="RJY1383"/>
      <c r="RJZ1383"/>
      <c r="RKA1383"/>
      <c r="RKB1383"/>
      <c r="RKC1383"/>
      <c r="RKD1383"/>
      <c r="RKE1383"/>
      <c r="RKF1383"/>
      <c r="RKG1383"/>
      <c r="RKH1383"/>
      <c r="RKI1383"/>
      <c r="RKJ1383"/>
      <c r="RKK1383"/>
      <c r="RKL1383"/>
      <c r="RKM1383"/>
      <c r="RKN1383"/>
      <c r="RKO1383"/>
      <c r="RKP1383"/>
      <c r="RKQ1383"/>
      <c r="RKR1383"/>
      <c r="RKS1383"/>
      <c r="RKT1383"/>
      <c r="RKU1383"/>
      <c r="RKV1383"/>
      <c r="RKW1383"/>
      <c r="RKX1383"/>
      <c r="RKY1383"/>
      <c r="RKZ1383"/>
      <c r="RLA1383"/>
      <c r="RLB1383"/>
      <c r="RLC1383"/>
      <c r="RLD1383"/>
      <c r="RLE1383"/>
      <c r="RLF1383"/>
      <c r="RLG1383"/>
      <c r="RLH1383"/>
      <c r="RLI1383"/>
      <c r="RLJ1383"/>
      <c r="RLK1383"/>
      <c r="RLL1383"/>
      <c r="RLM1383"/>
      <c r="RLN1383"/>
      <c r="RLO1383"/>
      <c r="RLP1383"/>
      <c r="RLQ1383"/>
      <c r="RLR1383"/>
      <c r="RLS1383"/>
      <c r="RLT1383"/>
      <c r="RLU1383"/>
      <c r="RLV1383"/>
      <c r="RLW1383"/>
      <c r="RLX1383"/>
      <c r="RLY1383"/>
      <c r="RLZ1383"/>
      <c r="RMA1383"/>
      <c r="RMB1383"/>
      <c r="RMC1383"/>
      <c r="RMD1383"/>
      <c r="RME1383"/>
      <c r="RMF1383"/>
      <c r="RMG1383"/>
      <c r="RMH1383"/>
      <c r="RMI1383"/>
      <c r="RMJ1383"/>
      <c r="RMK1383"/>
      <c r="RML1383"/>
      <c r="RMM1383"/>
      <c r="RMN1383"/>
      <c r="RMO1383"/>
      <c r="RMP1383"/>
      <c r="RMQ1383"/>
      <c r="RMR1383"/>
      <c r="RMS1383"/>
      <c r="RMT1383"/>
      <c r="RMU1383"/>
      <c r="RMV1383"/>
      <c r="RMW1383"/>
      <c r="RMX1383"/>
      <c r="RMY1383"/>
      <c r="RMZ1383"/>
      <c r="RNA1383"/>
      <c r="RNB1383"/>
      <c r="RNC1383"/>
      <c r="RND1383"/>
      <c r="RNE1383"/>
      <c r="RNF1383"/>
      <c r="RNG1383"/>
      <c r="RNH1383"/>
      <c r="RNI1383"/>
      <c r="RNJ1383"/>
      <c r="RNK1383"/>
      <c r="RNL1383"/>
      <c r="RNM1383"/>
      <c r="RNN1383"/>
      <c r="RNO1383"/>
      <c r="RNP1383"/>
      <c r="RNQ1383"/>
      <c r="RNR1383"/>
      <c r="RNS1383"/>
      <c r="RNT1383"/>
      <c r="RNU1383"/>
      <c r="RNV1383"/>
      <c r="RNW1383"/>
      <c r="RNX1383"/>
      <c r="RNY1383"/>
      <c r="RNZ1383"/>
      <c r="ROA1383"/>
      <c r="ROB1383"/>
      <c r="ROC1383"/>
      <c r="ROD1383"/>
      <c r="ROE1383"/>
      <c r="ROF1383"/>
      <c r="ROG1383"/>
      <c r="ROH1383"/>
      <c r="ROI1383"/>
      <c r="ROJ1383"/>
      <c r="ROK1383"/>
      <c r="ROL1383"/>
      <c r="ROM1383"/>
      <c r="RON1383"/>
      <c r="ROO1383"/>
      <c r="ROP1383"/>
      <c r="ROQ1383"/>
      <c r="ROR1383"/>
      <c r="ROS1383"/>
      <c r="ROT1383"/>
      <c r="ROU1383"/>
      <c r="ROV1383"/>
      <c r="ROW1383"/>
      <c r="ROX1383"/>
      <c r="ROY1383"/>
      <c r="ROZ1383"/>
      <c r="RPA1383"/>
      <c r="RPB1383"/>
      <c r="RPC1383"/>
      <c r="RPD1383"/>
      <c r="RPE1383"/>
      <c r="RPF1383"/>
      <c r="RPG1383"/>
      <c r="RPH1383"/>
      <c r="RPI1383"/>
      <c r="RPJ1383"/>
      <c r="RPK1383"/>
      <c r="RPL1383"/>
      <c r="RPM1383"/>
      <c r="RPN1383"/>
      <c r="RPO1383"/>
      <c r="RPP1383"/>
      <c r="RPQ1383"/>
      <c r="RPR1383"/>
      <c r="RPS1383"/>
      <c r="RPT1383"/>
      <c r="RPU1383"/>
      <c r="RPV1383"/>
      <c r="RPW1383"/>
      <c r="RPX1383"/>
      <c r="RPY1383"/>
      <c r="RPZ1383"/>
      <c r="RQA1383"/>
      <c r="RQB1383"/>
      <c r="RQC1383"/>
      <c r="RQD1383"/>
      <c r="RQE1383"/>
      <c r="RQF1383"/>
      <c r="RQG1383"/>
      <c r="RQH1383"/>
      <c r="RQI1383"/>
      <c r="RQJ1383"/>
      <c r="RQK1383"/>
      <c r="RQL1383"/>
      <c r="RQM1383"/>
      <c r="RQN1383"/>
      <c r="RQO1383"/>
      <c r="RQP1383"/>
      <c r="RQQ1383"/>
      <c r="RQR1383"/>
      <c r="RQS1383"/>
      <c r="RQT1383"/>
      <c r="RQU1383"/>
      <c r="RQV1383"/>
      <c r="RQW1383"/>
      <c r="RQX1383"/>
      <c r="RQY1383"/>
      <c r="RQZ1383"/>
      <c r="RRA1383"/>
      <c r="RRB1383"/>
      <c r="RRC1383"/>
      <c r="RRD1383"/>
      <c r="RRE1383"/>
      <c r="RRF1383"/>
      <c r="RRG1383"/>
      <c r="RRH1383"/>
      <c r="RRI1383"/>
      <c r="RRJ1383"/>
      <c r="RRK1383"/>
      <c r="RRL1383"/>
      <c r="RRM1383"/>
      <c r="RRN1383"/>
      <c r="RRO1383"/>
      <c r="RRP1383"/>
      <c r="RRQ1383"/>
      <c r="RRR1383"/>
      <c r="RRS1383"/>
      <c r="RRT1383"/>
      <c r="RRU1383"/>
      <c r="RRV1383"/>
      <c r="RRW1383"/>
      <c r="RRX1383"/>
      <c r="RRY1383"/>
      <c r="RRZ1383"/>
      <c r="RSA1383"/>
      <c r="RSB1383"/>
      <c r="RSC1383"/>
      <c r="RSD1383"/>
      <c r="RSE1383"/>
      <c r="RSF1383"/>
      <c r="RSG1383"/>
      <c r="RSH1383"/>
      <c r="RSI1383"/>
      <c r="RSJ1383"/>
      <c r="RSK1383"/>
      <c r="RSL1383"/>
      <c r="RSM1383"/>
      <c r="RSN1383"/>
      <c r="RSO1383"/>
      <c r="RSP1383"/>
      <c r="RSQ1383"/>
      <c r="RSR1383"/>
      <c r="RSS1383"/>
      <c r="RST1383"/>
      <c r="RSU1383"/>
      <c r="RSV1383"/>
      <c r="RSW1383"/>
      <c r="RSX1383"/>
      <c r="RSY1383"/>
      <c r="RSZ1383"/>
      <c r="RTA1383"/>
      <c r="RTB1383"/>
      <c r="RTC1383"/>
      <c r="RTD1383"/>
      <c r="RTE1383"/>
      <c r="RTF1383"/>
      <c r="RTG1383"/>
      <c r="RTH1383"/>
      <c r="RTI1383"/>
      <c r="RTJ1383"/>
      <c r="RTK1383"/>
      <c r="RTL1383"/>
      <c r="RTM1383"/>
      <c r="RTN1383"/>
      <c r="RTO1383"/>
      <c r="RTP1383"/>
      <c r="RTQ1383"/>
      <c r="RTR1383"/>
      <c r="RTS1383"/>
      <c r="RTT1383"/>
      <c r="RTU1383"/>
      <c r="RTV1383"/>
      <c r="RTW1383"/>
      <c r="RTX1383"/>
      <c r="RTY1383"/>
      <c r="RTZ1383"/>
      <c r="RUA1383"/>
      <c r="RUB1383"/>
      <c r="RUC1383"/>
      <c r="RUD1383"/>
      <c r="RUE1383"/>
      <c r="RUF1383"/>
      <c r="RUG1383"/>
      <c r="RUH1383"/>
      <c r="RUI1383"/>
      <c r="RUJ1383"/>
      <c r="RUK1383"/>
      <c r="RUL1383"/>
      <c r="RUM1383"/>
      <c r="RUN1383"/>
      <c r="RUO1383"/>
      <c r="RUP1383"/>
      <c r="RUQ1383"/>
      <c r="RUR1383"/>
      <c r="RUS1383"/>
      <c r="RUT1383"/>
      <c r="RUU1383"/>
      <c r="RUV1383"/>
      <c r="RUW1383"/>
      <c r="RUX1383"/>
      <c r="RUY1383"/>
      <c r="RUZ1383"/>
      <c r="RVA1383"/>
      <c r="RVB1383"/>
      <c r="RVC1383"/>
      <c r="RVD1383"/>
      <c r="RVE1383"/>
      <c r="RVF1383"/>
      <c r="RVG1383"/>
      <c r="RVH1383"/>
      <c r="RVI1383"/>
      <c r="RVJ1383"/>
      <c r="RVK1383"/>
      <c r="RVL1383"/>
      <c r="RVM1383"/>
      <c r="RVN1383"/>
      <c r="RVO1383"/>
      <c r="RVP1383"/>
      <c r="RVQ1383"/>
      <c r="RVR1383"/>
      <c r="RVS1383"/>
      <c r="RVT1383"/>
      <c r="RVU1383"/>
      <c r="RVV1383"/>
      <c r="RVW1383"/>
      <c r="RVX1383"/>
      <c r="RVY1383"/>
      <c r="RVZ1383"/>
      <c r="RWA1383"/>
      <c r="RWB1383"/>
      <c r="RWC1383"/>
      <c r="RWD1383"/>
      <c r="RWE1383"/>
      <c r="RWF1383"/>
      <c r="RWG1383"/>
      <c r="RWH1383"/>
      <c r="RWI1383"/>
      <c r="RWJ1383"/>
      <c r="RWK1383"/>
      <c r="RWL1383"/>
      <c r="RWM1383"/>
      <c r="RWN1383"/>
      <c r="RWO1383"/>
      <c r="RWP1383"/>
      <c r="RWQ1383"/>
      <c r="RWR1383"/>
      <c r="RWS1383"/>
      <c r="RWT1383"/>
      <c r="RWU1383"/>
      <c r="RWV1383"/>
      <c r="RWW1383"/>
      <c r="RWX1383"/>
      <c r="RWY1383"/>
      <c r="RWZ1383"/>
      <c r="RXA1383"/>
      <c r="RXB1383"/>
      <c r="RXC1383"/>
      <c r="RXD1383"/>
      <c r="RXE1383"/>
      <c r="RXF1383"/>
      <c r="RXG1383"/>
      <c r="RXH1383"/>
      <c r="RXI1383"/>
      <c r="RXJ1383"/>
      <c r="RXK1383"/>
      <c r="RXL1383"/>
      <c r="RXM1383"/>
      <c r="RXN1383"/>
      <c r="RXO1383"/>
      <c r="RXP1383"/>
      <c r="RXQ1383"/>
      <c r="RXR1383"/>
      <c r="RXS1383"/>
      <c r="RXT1383"/>
      <c r="RXU1383"/>
      <c r="RXV1383"/>
      <c r="RXW1383"/>
      <c r="RXX1383"/>
      <c r="RXY1383"/>
      <c r="RXZ1383"/>
      <c r="RYA1383"/>
      <c r="RYB1383"/>
      <c r="RYC1383"/>
      <c r="RYD1383"/>
      <c r="RYE1383"/>
      <c r="RYF1383"/>
      <c r="RYG1383"/>
      <c r="RYH1383"/>
      <c r="RYI1383"/>
      <c r="RYJ1383"/>
      <c r="RYK1383"/>
      <c r="RYL1383"/>
      <c r="RYM1383"/>
      <c r="RYN1383"/>
      <c r="RYO1383"/>
      <c r="RYP1383"/>
      <c r="RYQ1383"/>
      <c r="RYR1383"/>
      <c r="RYS1383"/>
      <c r="RYT1383"/>
      <c r="RYU1383"/>
      <c r="RYV1383"/>
      <c r="RYW1383"/>
      <c r="RYX1383"/>
      <c r="RYY1383"/>
      <c r="RYZ1383"/>
      <c r="RZA1383"/>
      <c r="RZB1383"/>
      <c r="RZC1383"/>
      <c r="RZD1383"/>
      <c r="RZE1383"/>
      <c r="RZF1383"/>
      <c r="RZG1383"/>
      <c r="RZH1383"/>
      <c r="RZI1383"/>
      <c r="RZJ1383"/>
      <c r="RZK1383"/>
      <c r="RZL1383"/>
      <c r="RZM1383"/>
      <c r="RZN1383"/>
      <c r="RZO1383"/>
      <c r="RZP1383"/>
      <c r="RZQ1383"/>
      <c r="RZR1383"/>
      <c r="RZS1383"/>
      <c r="RZT1383"/>
      <c r="RZU1383"/>
      <c r="RZV1383"/>
      <c r="RZW1383"/>
      <c r="RZX1383"/>
      <c r="RZY1383"/>
      <c r="RZZ1383"/>
      <c r="SAA1383"/>
      <c r="SAB1383"/>
      <c r="SAC1383"/>
      <c r="SAD1383"/>
      <c r="SAE1383"/>
      <c r="SAF1383"/>
      <c r="SAG1383"/>
      <c r="SAH1383"/>
      <c r="SAI1383"/>
      <c r="SAJ1383"/>
      <c r="SAK1383"/>
      <c r="SAL1383"/>
      <c r="SAM1383"/>
      <c r="SAN1383"/>
      <c r="SAO1383"/>
      <c r="SAP1383"/>
      <c r="SAQ1383"/>
      <c r="SAR1383"/>
      <c r="SAS1383"/>
      <c r="SAT1383"/>
      <c r="SAU1383"/>
      <c r="SAV1383"/>
      <c r="SAW1383"/>
      <c r="SAX1383"/>
      <c r="SAY1383"/>
      <c r="SAZ1383"/>
      <c r="SBA1383"/>
      <c r="SBB1383"/>
      <c r="SBC1383"/>
      <c r="SBD1383"/>
      <c r="SBE1383"/>
      <c r="SBF1383"/>
      <c r="SBG1383"/>
      <c r="SBH1383"/>
      <c r="SBI1383"/>
      <c r="SBJ1383"/>
      <c r="SBK1383"/>
      <c r="SBL1383"/>
      <c r="SBM1383"/>
      <c r="SBN1383"/>
      <c r="SBO1383"/>
      <c r="SBP1383"/>
      <c r="SBQ1383"/>
      <c r="SBR1383"/>
      <c r="SBS1383"/>
      <c r="SBT1383"/>
      <c r="SBU1383"/>
      <c r="SBV1383"/>
      <c r="SBW1383"/>
      <c r="SBX1383"/>
      <c r="SBY1383"/>
      <c r="SBZ1383"/>
      <c r="SCA1383"/>
      <c r="SCB1383"/>
      <c r="SCC1383"/>
      <c r="SCD1383"/>
      <c r="SCE1383"/>
      <c r="SCF1383"/>
      <c r="SCG1383"/>
      <c r="SCH1383"/>
      <c r="SCI1383"/>
      <c r="SCJ1383"/>
      <c r="SCK1383"/>
      <c r="SCL1383"/>
      <c r="SCM1383"/>
      <c r="SCN1383"/>
      <c r="SCO1383"/>
      <c r="SCP1383"/>
      <c r="SCQ1383"/>
      <c r="SCR1383"/>
      <c r="SCS1383"/>
      <c r="SCT1383"/>
      <c r="SCU1383"/>
      <c r="SCV1383"/>
      <c r="SCW1383"/>
      <c r="SCX1383"/>
      <c r="SCY1383"/>
      <c r="SCZ1383"/>
      <c r="SDA1383"/>
      <c r="SDB1383"/>
      <c r="SDC1383"/>
      <c r="SDD1383"/>
      <c r="SDE1383"/>
      <c r="SDF1383"/>
      <c r="SDG1383"/>
      <c r="SDH1383"/>
      <c r="SDI1383"/>
      <c r="SDJ1383"/>
      <c r="SDK1383"/>
      <c r="SDL1383"/>
      <c r="SDM1383"/>
      <c r="SDN1383"/>
      <c r="SDO1383"/>
      <c r="SDP1383"/>
      <c r="SDQ1383"/>
      <c r="SDR1383"/>
      <c r="SDS1383"/>
      <c r="SDT1383"/>
      <c r="SDU1383"/>
      <c r="SDV1383"/>
      <c r="SDW1383"/>
      <c r="SDX1383"/>
      <c r="SDY1383"/>
      <c r="SDZ1383"/>
      <c r="SEA1383"/>
      <c r="SEB1383"/>
      <c r="SEC1383"/>
      <c r="SED1383"/>
      <c r="SEE1383"/>
      <c r="SEF1383"/>
      <c r="SEG1383"/>
      <c r="SEH1383"/>
      <c r="SEI1383"/>
      <c r="SEJ1383"/>
      <c r="SEK1383"/>
      <c r="SEL1383"/>
      <c r="SEM1383"/>
      <c r="SEN1383"/>
      <c r="SEO1383"/>
      <c r="SEP1383"/>
      <c r="SEQ1383"/>
      <c r="SER1383"/>
      <c r="SES1383"/>
      <c r="SET1383"/>
      <c r="SEU1383"/>
      <c r="SEV1383"/>
      <c r="SEW1383"/>
      <c r="SEX1383"/>
      <c r="SEY1383"/>
      <c r="SEZ1383"/>
      <c r="SFA1383"/>
      <c r="SFB1383"/>
      <c r="SFC1383"/>
      <c r="SFD1383"/>
      <c r="SFE1383"/>
      <c r="SFF1383"/>
      <c r="SFG1383"/>
      <c r="SFH1383"/>
      <c r="SFI1383"/>
      <c r="SFJ1383"/>
      <c r="SFK1383"/>
      <c r="SFL1383"/>
      <c r="SFM1383"/>
      <c r="SFN1383"/>
      <c r="SFO1383"/>
      <c r="SFP1383"/>
      <c r="SFQ1383"/>
      <c r="SFR1383"/>
      <c r="SFS1383"/>
      <c r="SFT1383"/>
      <c r="SFU1383"/>
      <c r="SFV1383"/>
      <c r="SFW1383"/>
      <c r="SFX1383"/>
      <c r="SFY1383"/>
      <c r="SFZ1383"/>
      <c r="SGA1383"/>
      <c r="SGB1383"/>
      <c r="SGC1383"/>
      <c r="SGD1383"/>
      <c r="SGE1383"/>
      <c r="SGF1383"/>
      <c r="SGG1383"/>
      <c r="SGH1383"/>
      <c r="SGI1383"/>
      <c r="SGJ1383"/>
      <c r="SGK1383"/>
      <c r="SGL1383"/>
      <c r="SGM1383"/>
      <c r="SGN1383"/>
      <c r="SGO1383"/>
      <c r="SGP1383"/>
      <c r="SGQ1383"/>
      <c r="SGR1383"/>
      <c r="SGS1383"/>
      <c r="SGT1383"/>
      <c r="SGU1383"/>
      <c r="SGV1383"/>
      <c r="SGW1383"/>
      <c r="SGX1383"/>
      <c r="SGY1383"/>
      <c r="SGZ1383"/>
      <c r="SHA1383"/>
      <c r="SHB1383"/>
      <c r="SHC1383"/>
      <c r="SHD1383"/>
      <c r="SHE1383"/>
      <c r="SHF1383"/>
      <c r="SHG1383"/>
      <c r="SHH1383"/>
      <c r="SHI1383"/>
      <c r="SHJ1383"/>
      <c r="SHK1383"/>
      <c r="SHL1383"/>
      <c r="SHM1383"/>
      <c r="SHN1383"/>
      <c r="SHO1383"/>
      <c r="SHP1383"/>
      <c r="SHQ1383"/>
      <c r="SHR1383"/>
      <c r="SHS1383"/>
      <c r="SHT1383"/>
      <c r="SHU1383"/>
      <c r="SHV1383"/>
      <c r="SHW1383"/>
      <c r="SHX1383"/>
      <c r="SHY1383"/>
      <c r="SHZ1383"/>
      <c r="SIA1383"/>
      <c r="SIB1383"/>
      <c r="SIC1383"/>
      <c r="SID1383"/>
      <c r="SIE1383"/>
      <c r="SIF1383"/>
      <c r="SIG1383"/>
      <c r="SIH1383"/>
      <c r="SII1383"/>
      <c r="SIJ1383"/>
      <c r="SIK1383"/>
      <c r="SIL1383"/>
      <c r="SIM1383"/>
      <c r="SIN1383"/>
      <c r="SIO1383"/>
      <c r="SIP1383"/>
      <c r="SIQ1383"/>
      <c r="SIR1383"/>
      <c r="SIS1383"/>
      <c r="SIT1383"/>
      <c r="SIU1383"/>
      <c r="SIV1383"/>
      <c r="SIW1383"/>
      <c r="SIX1383"/>
      <c r="SIY1383"/>
      <c r="SIZ1383"/>
      <c r="SJA1383"/>
      <c r="SJB1383"/>
      <c r="SJC1383"/>
      <c r="SJD1383"/>
      <c r="SJE1383"/>
      <c r="SJF1383"/>
      <c r="SJG1383"/>
      <c r="SJH1383"/>
      <c r="SJI1383"/>
      <c r="SJJ1383"/>
      <c r="SJK1383"/>
      <c r="SJL1383"/>
      <c r="SJM1383"/>
      <c r="SJN1383"/>
      <c r="SJO1383"/>
      <c r="SJP1383"/>
      <c r="SJQ1383"/>
      <c r="SJR1383"/>
      <c r="SJS1383"/>
      <c r="SJT1383"/>
      <c r="SJU1383"/>
      <c r="SJV1383"/>
      <c r="SJW1383"/>
      <c r="SJX1383"/>
      <c r="SJY1383"/>
      <c r="SJZ1383"/>
      <c r="SKA1383"/>
      <c r="SKB1383"/>
      <c r="SKC1383"/>
      <c r="SKD1383"/>
      <c r="SKE1383"/>
      <c r="SKF1383"/>
      <c r="SKG1383"/>
      <c r="SKH1383"/>
      <c r="SKI1383"/>
      <c r="SKJ1383"/>
      <c r="SKK1383"/>
      <c r="SKL1383"/>
      <c r="SKM1383"/>
      <c r="SKN1383"/>
      <c r="SKO1383"/>
      <c r="SKP1383"/>
      <c r="SKQ1383"/>
      <c r="SKR1383"/>
      <c r="SKS1383"/>
      <c r="SKT1383"/>
      <c r="SKU1383"/>
      <c r="SKV1383"/>
      <c r="SKW1383"/>
      <c r="SKX1383"/>
      <c r="SKY1383"/>
      <c r="SKZ1383"/>
      <c r="SLA1383"/>
      <c r="SLB1383"/>
      <c r="SLC1383"/>
      <c r="SLD1383"/>
      <c r="SLE1383"/>
      <c r="SLF1383"/>
      <c r="SLG1383"/>
      <c r="SLH1383"/>
      <c r="SLI1383"/>
      <c r="SLJ1383"/>
      <c r="SLK1383"/>
      <c r="SLL1383"/>
      <c r="SLM1383"/>
      <c r="SLN1383"/>
      <c r="SLO1383"/>
      <c r="SLP1383"/>
      <c r="SLQ1383"/>
      <c r="SLR1383"/>
      <c r="SLS1383"/>
      <c r="SLT1383"/>
      <c r="SLU1383"/>
      <c r="SLV1383"/>
      <c r="SLW1383"/>
      <c r="SLX1383"/>
      <c r="SLY1383"/>
      <c r="SLZ1383"/>
      <c r="SMA1383"/>
      <c r="SMB1383"/>
      <c r="SMC1383"/>
      <c r="SMD1383"/>
      <c r="SME1383"/>
      <c r="SMF1383"/>
      <c r="SMG1383"/>
      <c r="SMH1383"/>
      <c r="SMI1383"/>
      <c r="SMJ1383"/>
      <c r="SMK1383"/>
      <c r="SML1383"/>
      <c r="SMM1383"/>
      <c r="SMN1383"/>
      <c r="SMO1383"/>
      <c r="SMP1383"/>
      <c r="SMQ1383"/>
      <c r="SMR1383"/>
      <c r="SMS1383"/>
      <c r="SMT1383"/>
      <c r="SMU1383"/>
      <c r="SMV1383"/>
      <c r="SMW1383"/>
      <c r="SMX1383"/>
      <c r="SMY1383"/>
      <c r="SMZ1383"/>
      <c r="SNA1383"/>
      <c r="SNB1383"/>
      <c r="SNC1383"/>
      <c r="SND1383"/>
      <c r="SNE1383"/>
      <c r="SNF1383"/>
      <c r="SNG1383"/>
      <c r="SNH1383"/>
      <c r="SNI1383"/>
      <c r="SNJ1383"/>
      <c r="SNK1383"/>
      <c r="SNL1383"/>
      <c r="SNM1383"/>
      <c r="SNN1383"/>
      <c r="SNO1383"/>
      <c r="SNP1383"/>
      <c r="SNQ1383"/>
      <c r="SNR1383"/>
      <c r="SNS1383"/>
      <c r="SNT1383"/>
      <c r="SNU1383"/>
      <c r="SNV1383"/>
      <c r="SNW1383"/>
      <c r="SNX1383"/>
      <c r="SNY1383"/>
      <c r="SNZ1383"/>
      <c r="SOA1383"/>
      <c r="SOB1383"/>
      <c r="SOC1383"/>
      <c r="SOD1383"/>
      <c r="SOE1383"/>
      <c r="SOF1383"/>
      <c r="SOG1383"/>
      <c r="SOH1383"/>
      <c r="SOI1383"/>
      <c r="SOJ1383"/>
      <c r="SOK1383"/>
      <c r="SOL1383"/>
      <c r="SOM1383"/>
      <c r="SON1383"/>
      <c r="SOO1383"/>
      <c r="SOP1383"/>
      <c r="SOQ1383"/>
      <c r="SOR1383"/>
      <c r="SOS1383"/>
      <c r="SOT1383"/>
      <c r="SOU1383"/>
      <c r="SOV1383"/>
      <c r="SOW1383"/>
      <c r="SOX1383"/>
      <c r="SOY1383"/>
      <c r="SOZ1383"/>
      <c r="SPA1383"/>
      <c r="SPB1383"/>
      <c r="SPC1383"/>
      <c r="SPD1383"/>
      <c r="SPE1383"/>
      <c r="SPF1383"/>
      <c r="SPG1383"/>
      <c r="SPH1383"/>
      <c r="SPI1383"/>
      <c r="SPJ1383"/>
      <c r="SPK1383"/>
      <c r="SPL1383"/>
      <c r="SPM1383"/>
      <c r="SPN1383"/>
      <c r="SPO1383"/>
      <c r="SPP1383"/>
      <c r="SPQ1383"/>
      <c r="SPR1383"/>
      <c r="SPS1383"/>
      <c r="SPT1383"/>
      <c r="SPU1383"/>
      <c r="SPV1383"/>
      <c r="SPW1383"/>
      <c r="SPX1383"/>
      <c r="SPY1383"/>
      <c r="SPZ1383"/>
      <c r="SQA1383"/>
      <c r="SQB1383"/>
      <c r="SQC1383"/>
      <c r="SQD1383"/>
      <c r="SQE1383"/>
      <c r="SQF1383"/>
      <c r="SQG1383"/>
      <c r="SQH1383"/>
      <c r="SQI1383"/>
      <c r="SQJ1383"/>
      <c r="SQK1383"/>
      <c r="SQL1383"/>
      <c r="SQM1383"/>
      <c r="SQN1383"/>
      <c r="SQO1383"/>
      <c r="SQP1383"/>
      <c r="SQQ1383"/>
      <c r="SQR1383"/>
      <c r="SQS1383"/>
      <c r="SQT1383"/>
      <c r="SQU1383"/>
      <c r="SQV1383"/>
      <c r="SQW1383"/>
      <c r="SQX1383"/>
      <c r="SQY1383"/>
      <c r="SQZ1383"/>
      <c r="SRA1383"/>
      <c r="SRB1383"/>
      <c r="SRC1383"/>
      <c r="SRD1383"/>
      <c r="SRE1383"/>
      <c r="SRF1383"/>
      <c r="SRG1383"/>
      <c r="SRH1383"/>
      <c r="SRI1383"/>
      <c r="SRJ1383"/>
      <c r="SRK1383"/>
      <c r="SRL1383"/>
      <c r="SRM1383"/>
      <c r="SRN1383"/>
      <c r="SRO1383"/>
      <c r="SRP1383"/>
      <c r="SRQ1383"/>
      <c r="SRR1383"/>
      <c r="SRS1383"/>
      <c r="SRT1383"/>
      <c r="SRU1383"/>
      <c r="SRV1383"/>
      <c r="SRW1383"/>
      <c r="SRX1383"/>
      <c r="SRY1383"/>
      <c r="SRZ1383"/>
      <c r="SSA1383"/>
      <c r="SSB1383"/>
      <c r="SSC1383"/>
      <c r="SSD1383"/>
      <c r="SSE1383"/>
      <c r="SSF1383"/>
      <c r="SSG1383"/>
      <c r="SSH1383"/>
      <c r="SSI1383"/>
      <c r="SSJ1383"/>
      <c r="SSK1383"/>
      <c r="SSL1383"/>
      <c r="SSM1383"/>
      <c r="SSN1383"/>
      <c r="SSO1383"/>
      <c r="SSP1383"/>
      <c r="SSQ1383"/>
      <c r="SSR1383"/>
      <c r="SSS1383"/>
      <c r="SST1383"/>
      <c r="SSU1383"/>
      <c r="SSV1383"/>
      <c r="SSW1383"/>
      <c r="SSX1383"/>
      <c r="SSY1383"/>
      <c r="SSZ1383"/>
      <c r="STA1383"/>
      <c r="STB1383"/>
      <c r="STC1383"/>
      <c r="STD1383"/>
      <c r="STE1383"/>
      <c r="STF1383"/>
      <c r="STG1383"/>
      <c r="STH1383"/>
      <c r="STI1383"/>
      <c r="STJ1383"/>
      <c r="STK1383"/>
      <c r="STL1383"/>
      <c r="STM1383"/>
      <c r="STN1383"/>
      <c r="STO1383"/>
      <c r="STP1383"/>
      <c r="STQ1383"/>
      <c r="STR1383"/>
      <c r="STS1383"/>
      <c r="STT1383"/>
      <c r="STU1383"/>
      <c r="STV1383"/>
      <c r="STW1383"/>
      <c r="STX1383"/>
      <c r="STY1383"/>
      <c r="STZ1383"/>
      <c r="SUA1383"/>
      <c r="SUB1383"/>
      <c r="SUC1383"/>
      <c r="SUD1383"/>
      <c r="SUE1383"/>
      <c r="SUF1383"/>
      <c r="SUG1383"/>
      <c r="SUH1383"/>
      <c r="SUI1383"/>
      <c r="SUJ1383"/>
      <c r="SUK1383"/>
      <c r="SUL1383"/>
      <c r="SUM1383"/>
      <c r="SUN1383"/>
      <c r="SUO1383"/>
      <c r="SUP1383"/>
      <c r="SUQ1383"/>
      <c r="SUR1383"/>
      <c r="SUS1383"/>
      <c r="SUT1383"/>
      <c r="SUU1383"/>
      <c r="SUV1383"/>
      <c r="SUW1383"/>
      <c r="SUX1383"/>
      <c r="SUY1383"/>
      <c r="SUZ1383"/>
      <c r="SVA1383"/>
      <c r="SVB1383"/>
      <c r="SVC1383"/>
      <c r="SVD1383"/>
      <c r="SVE1383"/>
      <c r="SVF1383"/>
      <c r="SVG1383"/>
      <c r="SVH1383"/>
      <c r="SVI1383"/>
      <c r="SVJ1383"/>
      <c r="SVK1383"/>
      <c r="SVL1383"/>
      <c r="SVM1383"/>
      <c r="SVN1383"/>
      <c r="SVO1383"/>
      <c r="SVP1383"/>
      <c r="SVQ1383"/>
      <c r="SVR1383"/>
      <c r="SVS1383"/>
      <c r="SVT1383"/>
      <c r="SVU1383"/>
      <c r="SVV1383"/>
      <c r="SVW1383"/>
      <c r="SVX1383"/>
      <c r="SVY1383"/>
      <c r="SVZ1383"/>
      <c r="SWA1383"/>
      <c r="SWB1383"/>
      <c r="SWC1383"/>
      <c r="SWD1383"/>
      <c r="SWE1383"/>
      <c r="SWF1383"/>
      <c r="SWG1383"/>
      <c r="SWH1383"/>
      <c r="SWI1383"/>
      <c r="SWJ1383"/>
      <c r="SWK1383"/>
      <c r="SWL1383"/>
      <c r="SWM1383"/>
      <c r="SWN1383"/>
      <c r="SWO1383"/>
      <c r="SWP1383"/>
      <c r="SWQ1383"/>
      <c r="SWR1383"/>
      <c r="SWS1383"/>
      <c r="SWT1383"/>
      <c r="SWU1383"/>
      <c r="SWV1383"/>
      <c r="SWW1383"/>
      <c r="SWX1383"/>
      <c r="SWY1383"/>
      <c r="SWZ1383"/>
      <c r="SXA1383"/>
      <c r="SXB1383"/>
      <c r="SXC1383"/>
      <c r="SXD1383"/>
      <c r="SXE1383"/>
      <c r="SXF1383"/>
      <c r="SXG1383"/>
      <c r="SXH1383"/>
      <c r="SXI1383"/>
      <c r="SXJ1383"/>
      <c r="SXK1383"/>
      <c r="SXL1383"/>
      <c r="SXM1383"/>
      <c r="SXN1383"/>
      <c r="SXO1383"/>
      <c r="SXP1383"/>
      <c r="SXQ1383"/>
      <c r="SXR1383"/>
      <c r="SXS1383"/>
      <c r="SXT1383"/>
      <c r="SXU1383"/>
      <c r="SXV1383"/>
      <c r="SXW1383"/>
      <c r="SXX1383"/>
      <c r="SXY1383"/>
      <c r="SXZ1383"/>
      <c r="SYA1383"/>
      <c r="SYB1383"/>
      <c r="SYC1383"/>
      <c r="SYD1383"/>
      <c r="SYE1383"/>
      <c r="SYF1383"/>
      <c r="SYG1383"/>
      <c r="SYH1383"/>
      <c r="SYI1383"/>
      <c r="SYJ1383"/>
      <c r="SYK1383"/>
      <c r="SYL1383"/>
      <c r="SYM1383"/>
      <c r="SYN1383"/>
      <c r="SYO1383"/>
      <c r="SYP1383"/>
      <c r="SYQ1383"/>
      <c r="SYR1383"/>
      <c r="SYS1383"/>
      <c r="SYT1383"/>
      <c r="SYU1383"/>
      <c r="SYV1383"/>
      <c r="SYW1383"/>
      <c r="SYX1383"/>
      <c r="SYY1383"/>
      <c r="SYZ1383"/>
      <c r="SZA1383"/>
      <c r="SZB1383"/>
      <c r="SZC1383"/>
      <c r="SZD1383"/>
      <c r="SZE1383"/>
      <c r="SZF1383"/>
      <c r="SZG1383"/>
      <c r="SZH1383"/>
      <c r="SZI1383"/>
      <c r="SZJ1383"/>
      <c r="SZK1383"/>
      <c r="SZL1383"/>
      <c r="SZM1383"/>
      <c r="SZN1383"/>
      <c r="SZO1383"/>
      <c r="SZP1383"/>
      <c r="SZQ1383"/>
      <c r="SZR1383"/>
      <c r="SZS1383"/>
      <c r="SZT1383"/>
      <c r="SZU1383"/>
      <c r="SZV1383"/>
      <c r="SZW1383"/>
      <c r="SZX1383"/>
      <c r="SZY1383"/>
      <c r="SZZ1383"/>
      <c r="TAA1383"/>
      <c r="TAB1383"/>
      <c r="TAC1383"/>
      <c r="TAD1383"/>
      <c r="TAE1383"/>
      <c r="TAF1383"/>
      <c r="TAG1383"/>
      <c r="TAH1383"/>
      <c r="TAI1383"/>
      <c r="TAJ1383"/>
      <c r="TAK1383"/>
      <c r="TAL1383"/>
      <c r="TAM1383"/>
      <c r="TAN1383"/>
      <c r="TAO1383"/>
      <c r="TAP1383"/>
      <c r="TAQ1383"/>
      <c r="TAR1383"/>
      <c r="TAS1383"/>
      <c r="TAT1383"/>
      <c r="TAU1383"/>
      <c r="TAV1383"/>
      <c r="TAW1383"/>
      <c r="TAX1383"/>
      <c r="TAY1383"/>
      <c r="TAZ1383"/>
      <c r="TBA1383"/>
      <c r="TBB1383"/>
      <c r="TBC1383"/>
      <c r="TBD1383"/>
      <c r="TBE1383"/>
      <c r="TBF1383"/>
      <c r="TBG1383"/>
      <c r="TBH1383"/>
      <c r="TBI1383"/>
      <c r="TBJ1383"/>
      <c r="TBK1383"/>
      <c r="TBL1383"/>
      <c r="TBM1383"/>
      <c r="TBN1383"/>
      <c r="TBO1383"/>
      <c r="TBP1383"/>
      <c r="TBQ1383"/>
      <c r="TBR1383"/>
      <c r="TBS1383"/>
      <c r="TBT1383"/>
      <c r="TBU1383"/>
      <c r="TBV1383"/>
      <c r="TBW1383"/>
      <c r="TBX1383"/>
      <c r="TBY1383"/>
      <c r="TBZ1383"/>
      <c r="TCA1383"/>
      <c r="TCB1383"/>
      <c r="TCC1383"/>
      <c r="TCD1383"/>
      <c r="TCE1383"/>
      <c r="TCF1383"/>
      <c r="TCG1383"/>
      <c r="TCH1383"/>
      <c r="TCI1383"/>
      <c r="TCJ1383"/>
      <c r="TCK1383"/>
      <c r="TCL1383"/>
      <c r="TCM1383"/>
      <c r="TCN1383"/>
      <c r="TCO1383"/>
      <c r="TCP1383"/>
      <c r="TCQ1383"/>
      <c r="TCR1383"/>
      <c r="TCS1383"/>
      <c r="TCT1383"/>
      <c r="TCU1383"/>
      <c r="TCV1383"/>
      <c r="TCW1383"/>
      <c r="TCX1383"/>
      <c r="TCY1383"/>
      <c r="TCZ1383"/>
      <c r="TDA1383"/>
      <c r="TDB1383"/>
      <c r="TDC1383"/>
      <c r="TDD1383"/>
      <c r="TDE1383"/>
      <c r="TDF1383"/>
      <c r="TDG1383"/>
      <c r="TDH1383"/>
      <c r="TDI1383"/>
      <c r="TDJ1383"/>
      <c r="TDK1383"/>
      <c r="TDL1383"/>
      <c r="TDM1383"/>
      <c r="TDN1383"/>
      <c r="TDO1383"/>
      <c r="TDP1383"/>
      <c r="TDQ1383"/>
      <c r="TDR1383"/>
      <c r="TDS1383"/>
      <c r="TDT1383"/>
      <c r="TDU1383"/>
      <c r="TDV1383"/>
      <c r="TDW1383"/>
      <c r="TDX1383"/>
      <c r="TDY1383"/>
      <c r="TDZ1383"/>
      <c r="TEA1383"/>
      <c r="TEB1383"/>
      <c r="TEC1383"/>
      <c r="TED1383"/>
      <c r="TEE1383"/>
      <c r="TEF1383"/>
      <c r="TEG1383"/>
      <c r="TEH1383"/>
      <c r="TEI1383"/>
      <c r="TEJ1383"/>
      <c r="TEK1383"/>
      <c r="TEL1383"/>
      <c r="TEM1383"/>
      <c r="TEN1383"/>
      <c r="TEO1383"/>
      <c r="TEP1383"/>
      <c r="TEQ1383"/>
      <c r="TER1383"/>
      <c r="TES1383"/>
      <c r="TET1383"/>
      <c r="TEU1383"/>
      <c r="TEV1383"/>
      <c r="TEW1383"/>
      <c r="TEX1383"/>
      <c r="TEY1383"/>
      <c r="TEZ1383"/>
      <c r="TFA1383"/>
      <c r="TFB1383"/>
      <c r="TFC1383"/>
      <c r="TFD1383"/>
      <c r="TFE1383"/>
      <c r="TFF1383"/>
      <c r="TFG1383"/>
      <c r="TFH1383"/>
      <c r="TFI1383"/>
      <c r="TFJ1383"/>
      <c r="TFK1383"/>
      <c r="TFL1383"/>
      <c r="TFM1383"/>
      <c r="TFN1383"/>
      <c r="TFO1383"/>
      <c r="TFP1383"/>
      <c r="TFQ1383"/>
      <c r="TFR1383"/>
      <c r="TFS1383"/>
      <c r="TFT1383"/>
      <c r="TFU1383"/>
      <c r="TFV1383"/>
      <c r="TFW1383"/>
      <c r="TFX1383"/>
      <c r="TFY1383"/>
      <c r="TFZ1383"/>
      <c r="TGA1383"/>
      <c r="TGB1383"/>
      <c r="TGC1383"/>
      <c r="TGD1383"/>
      <c r="TGE1383"/>
      <c r="TGF1383"/>
      <c r="TGG1383"/>
      <c r="TGH1383"/>
      <c r="TGI1383"/>
      <c r="TGJ1383"/>
      <c r="TGK1383"/>
      <c r="TGL1383"/>
      <c r="TGM1383"/>
      <c r="TGN1383"/>
      <c r="TGO1383"/>
      <c r="TGP1383"/>
      <c r="TGQ1383"/>
      <c r="TGR1383"/>
      <c r="TGS1383"/>
      <c r="TGT1383"/>
      <c r="TGU1383"/>
      <c r="TGV1383"/>
      <c r="TGW1383"/>
      <c r="TGX1383"/>
      <c r="TGY1383"/>
      <c r="TGZ1383"/>
      <c r="THA1383"/>
      <c r="THB1383"/>
      <c r="THC1383"/>
      <c r="THD1383"/>
      <c r="THE1383"/>
      <c r="THF1383"/>
      <c r="THG1383"/>
      <c r="THH1383"/>
      <c r="THI1383"/>
      <c r="THJ1383"/>
      <c r="THK1383"/>
      <c r="THL1383"/>
      <c r="THM1383"/>
      <c r="THN1383"/>
      <c r="THO1383"/>
      <c r="THP1383"/>
      <c r="THQ1383"/>
      <c r="THR1383"/>
      <c r="THS1383"/>
      <c r="THT1383"/>
      <c r="THU1383"/>
      <c r="THV1383"/>
      <c r="THW1383"/>
      <c r="THX1383"/>
      <c r="THY1383"/>
      <c r="THZ1383"/>
      <c r="TIA1383"/>
      <c r="TIB1383"/>
      <c r="TIC1383"/>
      <c r="TID1383"/>
      <c r="TIE1383"/>
      <c r="TIF1383"/>
      <c r="TIG1383"/>
      <c r="TIH1383"/>
      <c r="TII1383"/>
      <c r="TIJ1383"/>
      <c r="TIK1383"/>
      <c r="TIL1383"/>
      <c r="TIM1383"/>
      <c r="TIN1383"/>
      <c r="TIO1383"/>
      <c r="TIP1383"/>
      <c r="TIQ1383"/>
      <c r="TIR1383"/>
      <c r="TIS1383"/>
      <c r="TIT1383"/>
      <c r="TIU1383"/>
      <c r="TIV1383"/>
      <c r="TIW1383"/>
      <c r="TIX1383"/>
      <c r="TIY1383"/>
      <c r="TIZ1383"/>
      <c r="TJA1383"/>
      <c r="TJB1383"/>
      <c r="TJC1383"/>
      <c r="TJD1383"/>
      <c r="TJE1383"/>
      <c r="TJF1383"/>
      <c r="TJG1383"/>
      <c r="TJH1383"/>
      <c r="TJI1383"/>
      <c r="TJJ1383"/>
      <c r="TJK1383"/>
      <c r="TJL1383"/>
      <c r="TJM1383"/>
      <c r="TJN1383"/>
      <c r="TJO1383"/>
      <c r="TJP1383"/>
      <c r="TJQ1383"/>
      <c r="TJR1383"/>
      <c r="TJS1383"/>
      <c r="TJT1383"/>
      <c r="TJU1383"/>
      <c r="TJV1383"/>
      <c r="TJW1383"/>
      <c r="TJX1383"/>
      <c r="TJY1383"/>
      <c r="TJZ1383"/>
      <c r="TKA1383"/>
      <c r="TKB1383"/>
      <c r="TKC1383"/>
      <c r="TKD1383"/>
      <c r="TKE1383"/>
      <c r="TKF1383"/>
      <c r="TKG1383"/>
      <c r="TKH1383"/>
      <c r="TKI1383"/>
      <c r="TKJ1383"/>
      <c r="TKK1383"/>
      <c r="TKL1383"/>
      <c r="TKM1383"/>
      <c r="TKN1383"/>
      <c r="TKO1383"/>
      <c r="TKP1383"/>
      <c r="TKQ1383"/>
      <c r="TKR1383"/>
      <c r="TKS1383"/>
      <c r="TKT1383"/>
      <c r="TKU1383"/>
      <c r="TKV1383"/>
      <c r="TKW1383"/>
      <c r="TKX1383"/>
      <c r="TKY1383"/>
      <c r="TKZ1383"/>
      <c r="TLA1383"/>
      <c r="TLB1383"/>
      <c r="TLC1383"/>
      <c r="TLD1383"/>
      <c r="TLE1383"/>
      <c r="TLF1383"/>
      <c r="TLG1383"/>
      <c r="TLH1383"/>
      <c r="TLI1383"/>
      <c r="TLJ1383"/>
      <c r="TLK1383"/>
      <c r="TLL1383"/>
      <c r="TLM1383"/>
      <c r="TLN1383"/>
      <c r="TLO1383"/>
      <c r="TLP1383"/>
      <c r="TLQ1383"/>
      <c r="TLR1383"/>
      <c r="TLS1383"/>
      <c r="TLT1383"/>
      <c r="TLU1383"/>
      <c r="TLV1383"/>
      <c r="TLW1383"/>
      <c r="TLX1383"/>
      <c r="TLY1383"/>
      <c r="TLZ1383"/>
      <c r="TMA1383"/>
      <c r="TMB1383"/>
      <c r="TMC1383"/>
      <c r="TMD1383"/>
      <c r="TME1383"/>
      <c r="TMF1383"/>
      <c r="TMG1383"/>
      <c r="TMH1383"/>
      <c r="TMI1383"/>
      <c r="TMJ1383"/>
      <c r="TMK1383"/>
      <c r="TML1383"/>
      <c r="TMM1383"/>
      <c r="TMN1383"/>
      <c r="TMO1383"/>
      <c r="TMP1383"/>
      <c r="TMQ1383"/>
      <c r="TMR1383"/>
      <c r="TMS1383"/>
      <c r="TMT1383"/>
      <c r="TMU1383"/>
      <c r="TMV1383"/>
      <c r="TMW1383"/>
      <c r="TMX1383"/>
      <c r="TMY1383"/>
      <c r="TMZ1383"/>
      <c r="TNA1383"/>
      <c r="TNB1383"/>
      <c r="TNC1383"/>
      <c r="TND1383"/>
      <c r="TNE1383"/>
      <c r="TNF1383"/>
      <c r="TNG1383"/>
      <c r="TNH1383"/>
      <c r="TNI1383"/>
      <c r="TNJ1383"/>
      <c r="TNK1383"/>
      <c r="TNL1383"/>
      <c r="TNM1383"/>
      <c r="TNN1383"/>
      <c r="TNO1383"/>
      <c r="TNP1383"/>
      <c r="TNQ1383"/>
      <c r="TNR1383"/>
      <c r="TNS1383"/>
      <c r="TNT1383"/>
      <c r="TNU1383"/>
      <c r="TNV1383"/>
      <c r="TNW1383"/>
      <c r="TNX1383"/>
      <c r="TNY1383"/>
      <c r="TNZ1383"/>
      <c r="TOA1383"/>
      <c r="TOB1383"/>
      <c r="TOC1383"/>
      <c r="TOD1383"/>
      <c r="TOE1383"/>
      <c r="TOF1383"/>
      <c r="TOG1383"/>
      <c r="TOH1383"/>
      <c r="TOI1383"/>
      <c r="TOJ1383"/>
      <c r="TOK1383"/>
      <c r="TOL1383"/>
      <c r="TOM1383"/>
      <c r="TON1383"/>
      <c r="TOO1383"/>
      <c r="TOP1383"/>
      <c r="TOQ1383"/>
      <c r="TOR1383"/>
      <c r="TOS1383"/>
      <c r="TOT1383"/>
      <c r="TOU1383"/>
      <c r="TOV1383"/>
      <c r="TOW1383"/>
      <c r="TOX1383"/>
      <c r="TOY1383"/>
      <c r="TOZ1383"/>
      <c r="TPA1383"/>
      <c r="TPB1383"/>
      <c r="TPC1383"/>
      <c r="TPD1383"/>
      <c r="TPE1383"/>
      <c r="TPF1383"/>
      <c r="TPG1383"/>
      <c r="TPH1383"/>
      <c r="TPI1383"/>
      <c r="TPJ1383"/>
      <c r="TPK1383"/>
      <c r="TPL1383"/>
      <c r="TPM1383"/>
      <c r="TPN1383"/>
      <c r="TPO1383"/>
      <c r="TPP1383"/>
      <c r="TPQ1383"/>
      <c r="TPR1383"/>
      <c r="TPS1383"/>
      <c r="TPT1383"/>
      <c r="TPU1383"/>
      <c r="TPV1383"/>
      <c r="TPW1383"/>
      <c r="TPX1383"/>
      <c r="TPY1383"/>
      <c r="TPZ1383"/>
      <c r="TQA1383"/>
      <c r="TQB1383"/>
      <c r="TQC1383"/>
      <c r="TQD1383"/>
      <c r="TQE1383"/>
      <c r="TQF1383"/>
      <c r="TQG1383"/>
      <c r="TQH1383"/>
      <c r="TQI1383"/>
      <c r="TQJ1383"/>
      <c r="TQK1383"/>
      <c r="TQL1383"/>
      <c r="TQM1383"/>
      <c r="TQN1383"/>
      <c r="TQO1383"/>
      <c r="TQP1383"/>
      <c r="TQQ1383"/>
      <c r="TQR1383"/>
      <c r="TQS1383"/>
      <c r="TQT1383"/>
      <c r="TQU1383"/>
      <c r="TQV1383"/>
      <c r="TQW1383"/>
      <c r="TQX1383"/>
      <c r="TQY1383"/>
      <c r="TQZ1383"/>
      <c r="TRA1383"/>
      <c r="TRB1383"/>
      <c r="TRC1383"/>
      <c r="TRD1383"/>
      <c r="TRE1383"/>
      <c r="TRF1383"/>
      <c r="TRG1383"/>
      <c r="TRH1383"/>
      <c r="TRI1383"/>
      <c r="TRJ1383"/>
      <c r="TRK1383"/>
      <c r="TRL1383"/>
      <c r="TRM1383"/>
      <c r="TRN1383"/>
      <c r="TRO1383"/>
      <c r="TRP1383"/>
      <c r="TRQ1383"/>
      <c r="TRR1383"/>
      <c r="TRS1383"/>
      <c r="TRT1383"/>
      <c r="TRU1383"/>
      <c r="TRV1383"/>
      <c r="TRW1383"/>
      <c r="TRX1383"/>
      <c r="TRY1383"/>
      <c r="TRZ1383"/>
      <c r="TSA1383"/>
      <c r="TSB1383"/>
      <c r="TSC1383"/>
      <c r="TSD1383"/>
      <c r="TSE1383"/>
      <c r="TSF1383"/>
      <c r="TSG1383"/>
      <c r="TSH1383"/>
      <c r="TSI1383"/>
      <c r="TSJ1383"/>
      <c r="TSK1383"/>
      <c r="TSL1383"/>
      <c r="TSM1383"/>
      <c r="TSN1383"/>
      <c r="TSO1383"/>
      <c r="TSP1383"/>
      <c r="TSQ1383"/>
      <c r="TSR1383"/>
      <c r="TSS1383"/>
      <c r="TST1383"/>
      <c r="TSU1383"/>
      <c r="TSV1383"/>
      <c r="TSW1383"/>
      <c r="TSX1383"/>
      <c r="TSY1383"/>
      <c r="TSZ1383"/>
      <c r="TTA1383"/>
      <c r="TTB1383"/>
      <c r="TTC1383"/>
      <c r="TTD1383"/>
      <c r="TTE1383"/>
      <c r="TTF1383"/>
      <c r="TTG1383"/>
      <c r="TTH1383"/>
      <c r="TTI1383"/>
      <c r="TTJ1383"/>
      <c r="TTK1383"/>
      <c r="TTL1383"/>
      <c r="TTM1383"/>
      <c r="TTN1383"/>
      <c r="TTO1383"/>
      <c r="TTP1383"/>
      <c r="TTQ1383"/>
      <c r="TTR1383"/>
      <c r="TTS1383"/>
      <c r="TTT1383"/>
      <c r="TTU1383"/>
      <c r="TTV1383"/>
      <c r="TTW1383"/>
      <c r="TTX1383"/>
      <c r="TTY1383"/>
      <c r="TTZ1383"/>
      <c r="TUA1383"/>
      <c r="TUB1383"/>
      <c r="TUC1383"/>
      <c r="TUD1383"/>
      <c r="TUE1383"/>
      <c r="TUF1383"/>
      <c r="TUG1383"/>
      <c r="TUH1383"/>
      <c r="TUI1383"/>
      <c r="TUJ1383"/>
      <c r="TUK1383"/>
      <c r="TUL1383"/>
      <c r="TUM1383"/>
      <c r="TUN1383"/>
      <c r="TUO1383"/>
      <c r="TUP1383"/>
      <c r="TUQ1383"/>
      <c r="TUR1383"/>
      <c r="TUS1383"/>
      <c r="TUT1383"/>
      <c r="TUU1383"/>
      <c r="TUV1383"/>
      <c r="TUW1383"/>
      <c r="TUX1383"/>
      <c r="TUY1383"/>
      <c r="TUZ1383"/>
      <c r="TVA1383"/>
      <c r="TVB1383"/>
      <c r="TVC1383"/>
      <c r="TVD1383"/>
      <c r="TVE1383"/>
      <c r="TVF1383"/>
      <c r="TVG1383"/>
      <c r="TVH1383"/>
      <c r="TVI1383"/>
      <c r="TVJ1383"/>
      <c r="TVK1383"/>
      <c r="TVL1383"/>
      <c r="TVM1383"/>
      <c r="TVN1383"/>
      <c r="TVO1383"/>
      <c r="TVP1383"/>
      <c r="TVQ1383"/>
      <c r="TVR1383"/>
      <c r="TVS1383"/>
      <c r="TVT1383"/>
      <c r="TVU1383"/>
      <c r="TVV1383"/>
      <c r="TVW1383"/>
      <c r="TVX1383"/>
      <c r="TVY1383"/>
      <c r="TVZ1383"/>
      <c r="TWA1383"/>
      <c r="TWB1383"/>
      <c r="TWC1383"/>
      <c r="TWD1383"/>
      <c r="TWE1383"/>
      <c r="TWF1383"/>
      <c r="TWG1383"/>
      <c r="TWH1383"/>
      <c r="TWI1383"/>
      <c r="TWJ1383"/>
      <c r="TWK1383"/>
      <c r="TWL1383"/>
      <c r="TWM1383"/>
      <c r="TWN1383"/>
      <c r="TWO1383"/>
      <c r="TWP1383"/>
      <c r="TWQ1383"/>
      <c r="TWR1383"/>
      <c r="TWS1383"/>
      <c r="TWT1383"/>
      <c r="TWU1383"/>
      <c r="TWV1383"/>
      <c r="TWW1383"/>
      <c r="TWX1383"/>
      <c r="TWY1383"/>
      <c r="TWZ1383"/>
      <c r="TXA1383"/>
      <c r="TXB1383"/>
      <c r="TXC1383"/>
      <c r="TXD1383"/>
      <c r="TXE1383"/>
      <c r="TXF1383"/>
      <c r="TXG1383"/>
      <c r="TXH1383"/>
      <c r="TXI1383"/>
      <c r="TXJ1383"/>
      <c r="TXK1383"/>
      <c r="TXL1383"/>
      <c r="TXM1383"/>
      <c r="TXN1383"/>
      <c r="TXO1383"/>
      <c r="TXP1383"/>
      <c r="TXQ1383"/>
      <c r="TXR1383"/>
      <c r="TXS1383"/>
      <c r="TXT1383"/>
      <c r="TXU1383"/>
      <c r="TXV1383"/>
      <c r="TXW1383"/>
      <c r="TXX1383"/>
      <c r="TXY1383"/>
      <c r="TXZ1383"/>
      <c r="TYA1383"/>
      <c r="TYB1383"/>
      <c r="TYC1383"/>
      <c r="TYD1383"/>
      <c r="TYE1383"/>
      <c r="TYF1383"/>
      <c r="TYG1383"/>
      <c r="TYH1383"/>
      <c r="TYI1383"/>
      <c r="TYJ1383"/>
      <c r="TYK1383"/>
      <c r="TYL1383"/>
      <c r="TYM1383"/>
      <c r="TYN1383"/>
      <c r="TYO1383"/>
      <c r="TYP1383"/>
      <c r="TYQ1383"/>
      <c r="TYR1383"/>
      <c r="TYS1383"/>
      <c r="TYT1383"/>
      <c r="TYU1383"/>
      <c r="TYV1383"/>
      <c r="TYW1383"/>
      <c r="TYX1383"/>
      <c r="TYY1383"/>
      <c r="TYZ1383"/>
      <c r="TZA1383"/>
      <c r="TZB1383"/>
      <c r="TZC1383"/>
      <c r="TZD1383"/>
      <c r="TZE1383"/>
      <c r="TZF1383"/>
      <c r="TZG1383"/>
      <c r="TZH1383"/>
      <c r="TZI1383"/>
      <c r="TZJ1383"/>
      <c r="TZK1383"/>
      <c r="TZL1383"/>
      <c r="TZM1383"/>
      <c r="TZN1383"/>
      <c r="TZO1383"/>
      <c r="TZP1383"/>
      <c r="TZQ1383"/>
      <c r="TZR1383"/>
      <c r="TZS1383"/>
      <c r="TZT1383"/>
      <c r="TZU1383"/>
      <c r="TZV1383"/>
      <c r="TZW1383"/>
      <c r="TZX1383"/>
      <c r="TZY1383"/>
      <c r="TZZ1383"/>
      <c r="UAA1383"/>
      <c r="UAB1383"/>
      <c r="UAC1383"/>
      <c r="UAD1383"/>
      <c r="UAE1383"/>
      <c r="UAF1383"/>
      <c r="UAG1383"/>
      <c r="UAH1383"/>
      <c r="UAI1383"/>
      <c r="UAJ1383"/>
      <c r="UAK1383"/>
      <c r="UAL1383"/>
      <c r="UAM1383"/>
      <c r="UAN1383"/>
      <c r="UAO1383"/>
      <c r="UAP1383"/>
      <c r="UAQ1383"/>
      <c r="UAR1383"/>
      <c r="UAS1383"/>
      <c r="UAT1383"/>
      <c r="UAU1383"/>
      <c r="UAV1383"/>
      <c r="UAW1383"/>
      <c r="UAX1383"/>
      <c r="UAY1383"/>
      <c r="UAZ1383"/>
      <c r="UBA1383"/>
      <c r="UBB1383"/>
      <c r="UBC1383"/>
      <c r="UBD1383"/>
      <c r="UBE1383"/>
      <c r="UBF1383"/>
      <c r="UBG1383"/>
      <c r="UBH1383"/>
      <c r="UBI1383"/>
      <c r="UBJ1383"/>
      <c r="UBK1383"/>
      <c r="UBL1383"/>
      <c r="UBM1383"/>
      <c r="UBN1383"/>
      <c r="UBO1383"/>
      <c r="UBP1383"/>
      <c r="UBQ1383"/>
      <c r="UBR1383"/>
      <c r="UBS1383"/>
      <c r="UBT1383"/>
      <c r="UBU1383"/>
      <c r="UBV1383"/>
      <c r="UBW1383"/>
      <c r="UBX1383"/>
      <c r="UBY1383"/>
      <c r="UBZ1383"/>
      <c r="UCA1383"/>
      <c r="UCB1383"/>
      <c r="UCC1383"/>
      <c r="UCD1383"/>
      <c r="UCE1383"/>
      <c r="UCF1383"/>
      <c r="UCG1383"/>
      <c r="UCH1383"/>
      <c r="UCI1383"/>
      <c r="UCJ1383"/>
      <c r="UCK1383"/>
      <c r="UCL1383"/>
      <c r="UCM1383"/>
      <c r="UCN1383"/>
      <c r="UCO1383"/>
      <c r="UCP1383"/>
      <c r="UCQ1383"/>
      <c r="UCR1383"/>
      <c r="UCS1383"/>
      <c r="UCT1383"/>
      <c r="UCU1383"/>
      <c r="UCV1383"/>
      <c r="UCW1383"/>
      <c r="UCX1383"/>
      <c r="UCY1383"/>
      <c r="UCZ1383"/>
      <c r="UDA1383"/>
      <c r="UDB1383"/>
      <c r="UDC1383"/>
      <c r="UDD1383"/>
      <c r="UDE1383"/>
      <c r="UDF1383"/>
      <c r="UDG1383"/>
      <c r="UDH1383"/>
      <c r="UDI1383"/>
      <c r="UDJ1383"/>
      <c r="UDK1383"/>
      <c r="UDL1383"/>
      <c r="UDM1383"/>
      <c r="UDN1383"/>
      <c r="UDO1383"/>
      <c r="UDP1383"/>
      <c r="UDQ1383"/>
      <c r="UDR1383"/>
      <c r="UDS1383"/>
      <c r="UDT1383"/>
      <c r="UDU1383"/>
      <c r="UDV1383"/>
      <c r="UDW1383"/>
      <c r="UDX1383"/>
      <c r="UDY1383"/>
      <c r="UDZ1383"/>
      <c r="UEA1383"/>
      <c r="UEB1383"/>
      <c r="UEC1383"/>
      <c r="UED1383"/>
      <c r="UEE1383"/>
      <c r="UEF1383"/>
      <c r="UEG1383"/>
      <c r="UEH1383"/>
      <c r="UEI1383"/>
      <c r="UEJ1383"/>
      <c r="UEK1383"/>
      <c r="UEL1383"/>
      <c r="UEM1383"/>
      <c r="UEN1383"/>
      <c r="UEO1383"/>
      <c r="UEP1383"/>
      <c r="UEQ1383"/>
      <c r="UER1383"/>
      <c r="UES1383"/>
      <c r="UET1383"/>
      <c r="UEU1383"/>
      <c r="UEV1383"/>
      <c r="UEW1383"/>
      <c r="UEX1383"/>
      <c r="UEY1383"/>
      <c r="UEZ1383"/>
      <c r="UFA1383"/>
      <c r="UFB1383"/>
      <c r="UFC1383"/>
      <c r="UFD1383"/>
      <c r="UFE1383"/>
      <c r="UFF1383"/>
      <c r="UFG1383"/>
      <c r="UFH1383"/>
      <c r="UFI1383"/>
      <c r="UFJ1383"/>
      <c r="UFK1383"/>
      <c r="UFL1383"/>
      <c r="UFM1383"/>
      <c r="UFN1383"/>
      <c r="UFO1383"/>
      <c r="UFP1383"/>
      <c r="UFQ1383"/>
      <c r="UFR1383"/>
      <c r="UFS1383"/>
      <c r="UFT1383"/>
      <c r="UFU1383"/>
      <c r="UFV1383"/>
      <c r="UFW1383"/>
      <c r="UFX1383"/>
      <c r="UFY1383"/>
      <c r="UFZ1383"/>
      <c r="UGA1383"/>
      <c r="UGB1383"/>
      <c r="UGC1383"/>
      <c r="UGD1383"/>
      <c r="UGE1383"/>
      <c r="UGF1383"/>
      <c r="UGG1383"/>
      <c r="UGH1383"/>
      <c r="UGI1383"/>
      <c r="UGJ1383"/>
      <c r="UGK1383"/>
      <c r="UGL1383"/>
      <c r="UGM1383"/>
      <c r="UGN1383"/>
      <c r="UGO1383"/>
      <c r="UGP1383"/>
      <c r="UGQ1383"/>
      <c r="UGR1383"/>
      <c r="UGS1383"/>
      <c r="UGT1383"/>
      <c r="UGU1383"/>
      <c r="UGV1383"/>
      <c r="UGW1383"/>
      <c r="UGX1383"/>
      <c r="UGY1383"/>
      <c r="UGZ1383"/>
      <c r="UHA1383"/>
      <c r="UHB1383"/>
      <c r="UHC1383"/>
      <c r="UHD1383"/>
      <c r="UHE1383"/>
      <c r="UHF1383"/>
      <c r="UHG1383"/>
      <c r="UHH1383"/>
      <c r="UHI1383"/>
      <c r="UHJ1383"/>
      <c r="UHK1383"/>
      <c r="UHL1383"/>
      <c r="UHM1383"/>
      <c r="UHN1383"/>
      <c r="UHO1383"/>
      <c r="UHP1383"/>
      <c r="UHQ1383"/>
      <c r="UHR1383"/>
      <c r="UHS1383"/>
      <c r="UHT1383"/>
      <c r="UHU1383"/>
      <c r="UHV1383"/>
      <c r="UHW1383"/>
      <c r="UHX1383"/>
      <c r="UHY1383"/>
      <c r="UHZ1383"/>
      <c r="UIA1383"/>
      <c r="UIB1383"/>
      <c r="UIC1383"/>
      <c r="UID1383"/>
      <c r="UIE1383"/>
      <c r="UIF1383"/>
      <c r="UIG1383"/>
      <c r="UIH1383"/>
      <c r="UII1383"/>
      <c r="UIJ1383"/>
      <c r="UIK1383"/>
      <c r="UIL1383"/>
      <c r="UIM1383"/>
      <c r="UIN1383"/>
      <c r="UIO1383"/>
      <c r="UIP1383"/>
      <c r="UIQ1383"/>
      <c r="UIR1383"/>
      <c r="UIS1383"/>
      <c r="UIT1383"/>
      <c r="UIU1383"/>
      <c r="UIV1383"/>
      <c r="UIW1383"/>
      <c r="UIX1383"/>
      <c r="UIY1383"/>
      <c r="UIZ1383"/>
      <c r="UJA1383"/>
      <c r="UJB1383"/>
      <c r="UJC1383"/>
      <c r="UJD1383"/>
      <c r="UJE1383"/>
      <c r="UJF1383"/>
      <c r="UJG1383"/>
      <c r="UJH1383"/>
      <c r="UJI1383"/>
      <c r="UJJ1383"/>
      <c r="UJK1383"/>
      <c r="UJL1383"/>
      <c r="UJM1383"/>
      <c r="UJN1383"/>
      <c r="UJO1383"/>
      <c r="UJP1383"/>
      <c r="UJQ1383"/>
      <c r="UJR1383"/>
      <c r="UJS1383"/>
      <c r="UJT1383"/>
      <c r="UJU1383"/>
      <c r="UJV1383"/>
      <c r="UJW1383"/>
      <c r="UJX1383"/>
      <c r="UJY1383"/>
      <c r="UJZ1383"/>
      <c r="UKA1383"/>
      <c r="UKB1383"/>
      <c r="UKC1383"/>
      <c r="UKD1383"/>
      <c r="UKE1383"/>
      <c r="UKF1383"/>
      <c r="UKG1383"/>
      <c r="UKH1383"/>
      <c r="UKI1383"/>
      <c r="UKJ1383"/>
      <c r="UKK1383"/>
      <c r="UKL1383"/>
      <c r="UKM1383"/>
      <c r="UKN1383"/>
      <c r="UKO1383"/>
      <c r="UKP1383"/>
      <c r="UKQ1383"/>
      <c r="UKR1383"/>
      <c r="UKS1383"/>
      <c r="UKT1383"/>
      <c r="UKU1383"/>
      <c r="UKV1383"/>
      <c r="UKW1383"/>
      <c r="UKX1383"/>
      <c r="UKY1383"/>
      <c r="UKZ1383"/>
      <c r="ULA1383"/>
      <c r="ULB1383"/>
      <c r="ULC1383"/>
      <c r="ULD1383"/>
      <c r="ULE1383"/>
      <c r="ULF1383"/>
      <c r="ULG1383"/>
      <c r="ULH1383"/>
      <c r="ULI1383"/>
      <c r="ULJ1383"/>
      <c r="ULK1383"/>
      <c r="ULL1383"/>
      <c r="ULM1383"/>
      <c r="ULN1383"/>
      <c r="ULO1383"/>
      <c r="ULP1383"/>
      <c r="ULQ1383"/>
      <c r="ULR1383"/>
      <c r="ULS1383"/>
      <c r="ULT1383"/>
      <c r="ULU1383"/>
      <c r="ULV1383"/>
      <c r="ULW1383"/>
      <c r="ULX1383"/>
      <c r="ULY1383"/>
      <c r="ULZ1383"/>
      <c r="UMA1383"/>
      <c r="UMB1383"/>
      <c r="UMC1383"/>
      <c r="UMD1383"/>
      <c r="UME1383"/>
      <c r="UMF1383"/>
      <c r="UMG1383"/>
      <c r="UMH1383"/>
      <c r="UMI1383"/>
      <c r="UMJ1383"/>
      <c r="UMK1383"/>
      <c r="UML1383"/>
      <c r="UMM1383"/>
      <c r="UMN1383"/>
      <c r="UMO1383"/>
      <c r="UMP1383"/>
      <c r="UMQ1383"/>
      <c r="UMR1383"/>
      <c r="UMS1383"/>
      <c r="UMT1383"/>
      <c r="UMU1383"/>
      <c r="UMV1383"/>
      <c r="UMW1383"/>
      <c r="UMX1383"/>
      <c r="UMY1383"/>
      <c r="UMZ1383"/>
      <c r="UNA1383"/>
      <c r="UNB1383"/>
      <c r="UNC1383"/>
      <c r="UND1383"/>
      <c r="UNE1383"/>
      <c r="UNF1383"/>
      <c r="UNG1383"/>
      <c r="UNH1383"/>
      <c r="UNI1383"/>
      <c r="UNJ1383"/>
      <c r="UNK1383"/>
      <c r="UNL1383"/>
      <c r="UNM1383"/>
      <c r="UNN1383"/>
      <c r="UNO1383"/>
      <c r="UNP1383"/>
      <c r="UNQ1383"/>
      <c r="UNR1383"/>
      <c r="UNS1383"/>
      <c r="UNT1383"/>
      <c r="UNU1383"/>
      <c r="UNV1383"/>
      <c r="UNW1383"/>
      <c r="UNX1383"/>
      <c r="UNY1383"/>
      <c r="UNZ1383"/>
      <c r="UOA1383"/>
      <c r="UOB1383"/>
      <c r="UOC1383"/>
      <c r="UOD1383"/>
      <c r="UOE1383"/>
      <c r="UOF1383"/>
      <c r="UOG1383"/>
      <c r="UOH1383"/>
      <c r="UOI1383"/>
      <c r="UOJ1383"/>
      <c r="UOK1383"/>
      <c r="UOL1383"/>
      <c r="UOM1383"/>
      <c r="UON1383"/>
      <c r="UOO1383"/>
      <c r="UOP1383"/>
      <c r="UOQ1383"/>
      <c r="UOR1383"/>
      <c r="UOS1383"/>
      <c r="UOT1383"/>
      <c r="UOU1383"/>
      <c r="UOV1383"/>
      <c r="UOW1383"/>
      <c r="UOX1383"/>
      <c r="UOY1383"/>
      <c r="UOZ1383"/>
      <c r="UPA1383"/>
      <c r="UPB1383"/>
      <c r="UPC1383"/>
      <c r="UPD1383"/>
      <c r="UPE1383"/>
      <c r="UPF1383"/>
      <c r="UPG1383"/>
      <c r="UPH1383"/>
      <c r="UPI1383"/>
      <c r="UPJ1383"/>
      <c r="UPK1383"/>
      <c r="UPL1383"/>
      <c r="UPM1383"/>
      <c r="UPN1383"/>
      <c r="UPO1383"/>
      <c r="UPP1383"/>
      <c r="UPQ1383"/>
      <c r="UPR1383"/>
      <c r="UPS1383"/>
      <c r="UPT1383"/>
      <c r="UPU1383"/>
      <c r="UPV1383"/>
      <c r="UPW1383"/>
      <c r="UPX1383"/>
      <c r="UPY1383"/>
      <c r="UPZ1383"/>
      <c r="UQA1383"/>
      <c r="UQB1383"/>
      <c r="UQC1383"/>
      <c r="UQD1383"/>
      <c r="UQE1383"/>
      <c r="UQF1383"/>
      <c r="UQG1383"/>
      <c r="UQH1383"/>
      <c r="UQI1383"/>
      <c r="UQJ1383"/>
      <c r="UQK1383"/>
      <c r="UQL1383"/>
      <c r="UQM1383"/>
      <c r="UQN1383"/>
      <c r="UQO1383"/>
      <c r="UQP1383"/>
      <c r="UQQ1383"/>
      <c r="UQR1383"/>
      <c r="UQS1383"/>
      <c r="UQT1383"/>
      <c r="UQU1383"/>
      <c r="UQV1383"/>
      <c r="UQW1383"/>
      <c r="UQX1383"/>
      <c r="UQY1383"/>
      <c r="UQZ1383"/>
      <c r="URA1383"/>
      <c r="URB1383"/>
      <c r="URC1383"/>
      <c r="URD1383"/>
      <c r="URE1383"/>
      <c r="URF1383"/>
      <c r="URG1383"/>
      <c r="URH1383"/>
      <c r="URI1383"/>
      <c r="URJ1383"/>
      <c r="URK1383"/>
      <c r="URL1383"/>
      <c r="URM1383"/>
      <c r="URN1383"/>
      <c r="URO1383"/>
      <c r="URP1383"/>
      <c r="URQ1383"/>
      <c r="URR1383"/>
      <c r="URS1383"/>
      <c r="URT1383"/>
      <c r="URU1383"/>
      <c r="URV1383"/>
      <c r="URW1383"/>
      <c r="URX1383"/>
      <c r="URY1383"/>
      <c r="URZ1383"/>
      <c r="USA1383"/>
      <c r="USB1383"/>
      <c r="USC1383"/>
      <c r="USD1383"/>
      <c r="USE1383"/>
      <c r="USF1383"/>
      <c r="USG1383"/>
      <c r="USH1383"/>
      <c r="USI1383"/>
      <c r="USJ1383"/>
      <c r="USK1383"/>
      <c r="USL1383"/>
      <c r="USM1383"/>
      <c r="USN1383"/>
      <c r="USO1383"/>
      <c r="USP1383"/>
      <c r="USQ1383"/>
      <c r="USR1383"/>
      <c r="USS1383"/>
      <c r="UST1383"/>
      <c r="USU1383"/>
      <c r="USV1383"/>
      <c r="USW1383"/>
      <c r="USX1383"/>
      <c r="USY1383"/>
      <c r="USZ1383"/>
      <c r="UTA1383"/>
      <c r="UTB1383"/>
      <c r="UTC1383"/>
      <c r="UTD1383"/>
      <c r="UTE1383"/>
      <c r="UTF1383"/>
      <c r="UTG1383"/>
      <c r="UTH1383"/>
      <c r="UTI1383"/>
      <c r="UTJ1383"/>
      <c r="UTK1383"/>
      <c r="UTL1383"/>
      <c r="UTM1383"/>
      <c r="UTN1383"/>
      <c r="UTO1383"/>
      <c r="UTP1383"/>
      <c r="UTQ1383"/>
      <c r="UTR1383"/>
      <c r="UTS1383"/>
      <c r="UTT1383"/>
      <c r="UTU1383"/>
      <c r="UTV1383"/>
      <c r="UTW1383"/>
      <c r="UTX1383"/>
      <c r="UTY1383"/>
      <c r="UTZ1383"/>
      <c r="UUA1383"/>
      <c r="UUB1383"/>
      <c r="UUC1383"/>
      <c r="UUD1383"/>
      <c r="UUE1383"/>
      <c r="UUF1383"/>
      <c r="UUG1383"/>
      <c r="UUH1383"/>
      <c r="UUI1383"/>
      <c r="UUJ1383"/>
      <c r="UUK1383"/>
      <c r="UUL1383"/>
      <c r="UUM1383"/>
      <c r="UUN1383"/>
      <c r="UUO1383"/>
      <c r="UUP1383"/>
      <c r="UUQ1383"/>
      <c r="UUR1383"/>
      <c r="UUS1383"/>
      <c r="UUT1383"/>
      <c r="UUU1383"/>
      <c r="UUV1383"/>
      <c r="UUW1383"/>
      <c r="UUX1383"/>
      <c r="UUY1383"/>
      <c r="UUZ1383"/>
      <c r="UVA1383"/>
      <c r="UVB1383"/>
      <c r="UVC1383"/>
      <c r="UVD1383"/>
      <c r="UVE1383"/>
      <c r="UVF1383"/>
      <c r="UVG1383"/>
      <c r="UVH1383"/>
      <c r="UVI1383"/>
      <c r="UVJ1383"/>
      <c r="UVK1383"/>
      <c r="UVL1383"/>
      <c r="UVM1383"/>
      <c r="UVN1383"/>
      <c r="UVO1383"/>
      <c r="UVP1383"/>
      <c r="UVQ1383"/>
      <c r="UVR1383"/>
      <c r="UVS1383"/>
      <c r="UVT1383"/>
      <c r="UVU1383"/>
      <c r="UVV1383"/>
      <c r="UVW1383"/>
      <c r="UVX1383"/>
      <c r="UVY1383"/>
      <c r="UVZ1383"/>
      <c r="UWA1383"/>
      <c r="UWB1383"/>
      <c r="UWC1383"/>
      <c r="UWD1383"/>
      <c r="UWE1383"/>
      <c r="UWF1383"/>
      <c r="UWG1383"/>
      <c r="UWH1383"/>
      <c r="UWI1383"/>
      <c r="UWJ1383"/>
      <c r="UWK1383"/>
      <c r="UWL1383"/>
      <c r="UWM1383"/>
      <c r="UWN1383"/>
      <c r="UWO1383"/>
      <c r="UWP1383"/>
      <c r="UWQ1383"/>
      <c r="UWR1383"/>
      <c r="UWS1383"/>
      <c r="UWT1383"/>
      <c r="UWU1383"/>
      <c r="UWV1383"/>
      <c r="UWW1383"/>
      <c r="UWX1383"/>
      <c r="UWY1383"/>
      <c r="UWZ1383"/>
      <c r="UXA1383"/>
      <c r="UXB1383"/>
      <c r="UXC1383"/>
      <c r="UXD1383"/>
      <c r="UXE1383"/>
      <c r="UXF1383"/>
      <c r="UXG1383"/>
      <c r="UXH1383"/>
      <c r="UXI1383"/>
      <c r="UXJ1383"/>
      <c r="UXK1383"/>
      <c r="UXL1383"/>
      <c r="UXM1383"/>
      <c r="UXN1383"/>
      <c r="UXO1383"/>
      <c r="UXP1383"/>
      <c r="UXQ1383"/>
      <c r="UXR1383"/>
      <c r="UXS1383"/>
      <c r="UXT1383"/>
      <c r="UXU1383"/>
      <c r="UXV1383"/>
      <c r="UXW1383"/>
      <c r="UXX1383"/>
      <c r="UXY1383"/>
      <c r="UXZ1383"/>
      <c r="UYA1383"/>
      <c r="UYB1383"/>
      <c r="UYC1383"/>
      <c r="UYD1383"/>
      <c r="UYE1383"/>
      <c r="UYF1383"/>
      <c r="UYG1383"/>
      <c r="UYH1383"/>
      <c r="UYI1383"/>
      <c r="UYJ1383"/>
      <c r="UYK1383"/>
      <c r="UYL1383"/>
      <c r="UYM1383"/>
      <c r="UYN1383"/>
      <c r="UYO1383"/>
      <c r="UYP1383"/>
      <c r="UYQ1383"/>
      <c r="UYR1383"/>
      <c r="UYS1383"/>
      <c r="UYT1383"/>
      <c r="UYU1383"/>
      <c r="UYV1383"/>
      <c r="UYW1383"/>
      <c r="UYX1383"/>
      <c r="UYY1383"/>
      <c r="UYZ1383"/>
      <c r="UZA1383"/>
      <c r="UZB1383"/>
      <c r="UZC1383"/>
      <c r="UZD1383"/>
      <c r="UZE1383"/>
      <c r="UZF1383"/>
      <c r="UZG1383"/>
      <c r="UZH1383"/>
      <c r="UZI1383"/>
      <c r="UZJ1383"/>
      <c r="UZK1383"/>
      <c r="UZL1383"/>
      <c r="UZM1383"/>
      <c r="UZN1383"/>
      <c r="UZO1383"/>
      <c r="UZP1383"/>
      <c r="UZQ1383"/>
      <c r="UZR1383"/>
      <c r="UZS1383"/>
      <c r="UZT1383"/>
      <c r="UZU1383"/>
      <c r="UZV1383"/>
      <c r="UZW1383"/>
      <c r="UZX1383"/>
      <c r="UZY1383"/>
      <c r="UZZ1383"/>
      <c r="VAA1383"/>
      <c r="VAB1383"/>
      <c r="VAC1383"/>
      <c r="VAD1383"/>
      <c r="VAE1383"/>
      <c r="VAF1383"/>
      <c r="VAG1383"/>
      <c r="VAH1383"/>
      <c r="VAI1383"/>
      <c r="VAJ1383"/>
      <c r="VAK1383"/>
      <c r="VAL1383"/>
      <c r="VAM1383"/>
      <c r="VAN1383"/>
      <c r="VAO1383"/>
      <c r="VAP1383"/>
      <c r="VAQ1383"/>
      <c r="VAR1383"/>
      <c r="VAS1383"/>
      <c r="VAT1383"/>
      <c r="VAU1383"/>
      <c r="VAV1383"/>
      <c r="VAW1383"/>
      <c r="VAX1383"/>
      <c r="VAY1383"/>
      <c r="VAZ1383"/>
      <c r="VBA1383"/>
      <c r="VBB1383"/>
      <c r="VBC1383"/>
      <c r="VBD1383"/>
      <c r="VBE1383"/>
      <c r="VBF1383"/>
      <c r="VBG1383"/>
      <c r="VBH1383"/>
      <c r="VBI1383"/>
      <c r="VBJ1383"/>
      <c r="VBK1383"/>
      <c r="VBL1383"/>
      <c r="VBM1383"/>
      <c r="VBN1383"/>
      <c r="VBO1383"/>
      <c r="VBP1383"/>
      <c r="VBQ1383"/>
      <c r="VBR1383"/>
      <c r="VBS1383"/>
      <c r="VBT1383"/>
      <c r="VBU1383"/>
      <c r="VBV1383"/>
      <c r="VBW1383"/>
      <c r="VBX1383"/>
      <c r="VBY1383"/>
      <c r="VBZ1383"/>
      <c r="VCA1383"/>
      <c r="VCB1383"/>
      <c r="VCC1383"/>
      <c r="VCD1383"/>
      <c r="VCE1383"/>
      <c r="VCF1383"/>
      <c r="VCG1383"/>
      <c r="VCH1383"/>
      <c r="VCI1383"/>
      <c r="VCJ1383"/>
      <c r="VCK1383"/>
      <c r="VCL1383"/>
      <c r="VCM1383"/>
      <c r="VCN1383"/>
      <c r="VCO1383"/>
      <c r="VCP1383"/>
      <c r="VCQ1383"/>
      <c r="VCR1383"/>
      <c r="VCS1383"/>
      <c r="VCT1383"/>
      <c r="VCU1383"/>
      <c r="VCV1383"/>
      <c r="VCW1383"/>
      <c r="VCX1383"/>
      <c r="VCY1383"/>
      <c r="VCZ1383"/>
      <c r="VDA1383"/>
      <c r="VDB1383"/>
      <c r="VDC1383"/>
      <c r="VDD1383"/>
      <c r="VDE1383"/>
      <c r="VDF1383"/>
      <c r="VDG1383"/>
      <c r="VDH1383"/>
      <c r="VDI1383"/>
      <c r="VDJ1383"/>
      <c r="VDK1383"/>
      <c r="VDL1383"/>
      <c r="VDM1383"/>
      <c r="VDN1383"/>
      <c r="VDO1383"/>
      <c r="VDP1383"/>
      <c r="VDQ1383"/>
      <c r="VDR1383"/>
      <c r="VDS1383"/>
      <c r="VDT1383"/>
      <c r="VDU1383"/>
      <c r="VDV1383"/>
      <c r="VDW1383"/>
      <c r="VDX1383"/>
      <c r="VDY1383"/>
      <c r="VDZ1383"/>
      <c r="VEA1383"/>
      <c r="VEB1383"/>
      <c r="VEC1383"/>
      <c r="VED1383"/>
      <c r="VEE1383"/>
      <c r="VEF1383"/>
      <c r="VEG1383"/>
      <c r="VEH1383"/>
      <c r="VEI1383"/>
      <c r="VEJ1383"/>
      <c r="VEK1383"/>
      <c r="VEL1383"/>
      <c r="VEM1383"/>
      <c r="VEN1383"/>
      <c r="VEO1383"/>
      <c r="VEP1383"/>
      <c r="VEQ1383"/>
      <c r="VER1383"/>
      <c r="VES1383"/>
      <c r="VET1383"/>
      <c r="VEU1383"/>
      <c r="VEV1383"/>
      <c r="VEW1383"/>
      <c r="VEX1383"/>
      <c r="VEY1383"/>
      <c r="VEZ1383"/>
      <c r="VFA1383"/>
      <c r="VFB1383"/>
      <c r="VFC1383"/>
      <c r="VFD1383"/>
      <c r="VFE1383"/>
      <c r="VFF1383"/>
      <c r="VFG1383"/>
      <c r="VFH1383"/>
      <c r="VFI1383"/>
      <c r="VFJ1383"/>
      <c r="VFK1383"/>
      <c r="VFL1383"/>
      <c r="VFM1383"/>
      <c r="VFN1383"/>
      <c r="VFO1383"/>
      <c r="VFP1383"/>
      <c r="VFQ1383"/>
      <c r="VFR1383"/>
      <c r="VFS1383"/>
      <c r="VFT1383"/>
      <c r="VFU1383"/>
      <c r="VFV1383"/>
      <c r="VFW1383"/>
      <c r="VFX1383"/>
      <c r="VFY1383"/>
      <c r="VFZ1383"/>
      <c r="VGA1383"/>
      <c r="VGB1383"/>
      <c r="VGC1383"/>
      <c r="VGD1383"/>
      <c r="VGE1383"/>
      <c r="VGF1383"/>
      <c r="VGG1383"/>
      <c r="VGH1383"/>
      <c r="VGI1383"/>
      <c r="VGJ1383"/>
      <c r="VGK1383"/>
      <c r="VGL1383"/>
      <c r="VGM1383"/>
      <c r="VGN1383"/>
      <c r="VGO1383"/>
      <c r="VGP1383"/>
      <c r="VGQ1383"/>
      <c r="VGR1383"/>
      <c r="VGS1383"/>
      <c r="VGT1383"/>
      <c r="VGU1383"/>
      <c r="VGV1383"/>
      <c r="VGW1383"/>
      <c r="VGX1383"/>
      <c r="VGY1383"/>
      <c r="VGZ1383"/>
      <c r="VHA1383"/>
      <c r="VHB1383"/>
      <c r="VHC1383"/>
      <c r="VHD1383"/>
      <c r="VHE1383"/>
      <c r="VHF1383"/>
      <c r="VHG1383"/>
      <c r="VHH1383"/>
      <c r="VHI1383"/>
      <c r="VHJ1383"/>
      <c r="VHK1383"/>
      <c r="VHL1383"/>
      <c r="VHM1383"/>
      <c r="VHN1383"/>
      <c r="VHO1383"/>
      <c r="VHP1383"/>
      <c r="VHQ1383"/>
      <c r="VHR1383"/>
      <c r="VHS1383"/>
      <c r="VHT1383"/>
      <c r="VHU1383"/>
      <c r="VHV1383"/>
      <c r="VHW1383"/>
      <c r="VHX1383"/>
      <c r="VHY1383"/>
      <c r="VHZ1383"/>
      <c r="VIA1383"/>
      <c r="VIB1383"/>
      <c r="VIC1383"/>
      <c r="VID1383"/>
      <c r="VIE1383"/>
      <c r="VIF1383"/>
      <c r="VIG1383"/>
      <c r="VIH1383"/>
      <c r="VII1383"/>
      <c r="VIJ1383"/>
      <c r="VIK1383"/>
      <c r="VIL1383"/>
      <c r="VIM1383"/>
      <c r="VIN1383"/>
      <c r="VIO1383"/>
      <c r="VIP1383"/>
      <c r="VIQ1383"/>
      <c r="VIR1383"/>
      <c r="VIS1383"/>
      <c r="VIT1383"/>
      <c r="VIU1383"/>
      <c r="VIV1383"/>
      <c r="VIW1383"/>
      <c r="VIX1383"/>
      <c r="VIY1383"/>
      <c r="VIZ1383"/>
      <c r="VJA1383"/>
      <c r="VJB1383"/>
      <c r="VJC1383"/>
      <c r="VJD1383"/>
      <c r="VJE1383"/>
      <c r="VJF1383"/>
      <c r="VJG1383"/>
      <c r="VJH1383"/>
      <c r="VJI1383"/>
      <c r="VJJ1383"/>
      <c r="VJK1383"/>
      <c r="VJL1383"/>
      <c r="VJM1383"/>
      <c r="VJN1383"/>
      <c r="VJO1383"/>
      <c r="VJP1383"/>
      <c r="VJQ1383"/>
      <c r="VJR1383"/>
      <c r="VJS1383"/>
      <c r="VJT1383"/>
      <c r="VJU1383"/>
      <c r="VJV1383"/>
      <c r="VJW1383"/>
      <c r="VJX1383"/>
      <c r="VJY1383"/>
      <c r="VJZ1383"/>
      <c r="VKA1383"/>
      <c r="VKB1383"/>
      <c r="VKC1383"/>
      <c r="VKD1383"/>
      <c r="VKE1383"/>
      <c r="VKF1383"/>
      <c r="VKG1383"/>
      <c r="VKH1383"/>
      <c r="VKI1383"/>
      <c r="VKJ1383"/>
      <c r="VKK1383"/>
      <c r="VKL1383"/>
      <c r="VKM1383"/>
      <c r="VKN1383"/>
      <c r="VKO1383"/>
      <c r="VKP1383"/>
      <c r="VKQ1383"/>
      <c r="VKR1383"/>
      <c r="VKS1383"/>
      <c r="VKT1383"/>
      <c r="VKU1383"/>
      <c r="VKV1383"/>
      <c r="VKW1383"/>
      <c r="VKX1383"/>
      <c r="VKY1383"/>
      <c r="VKZ1383"/>
      <c r="VLA1383"/>
      <c r="VLB1383"/>
      <c r="VLC1383"/>
      <c r="VLD1383"/>
      <c r="VLE1383"/>
      <c r="VLF1383"/>
      <c r="VLG1383"/>
      <c r="VLH1383"/>
      <c r="VLI1383"/>
      <c r="VLJ1383"/>
      <c r="VLK1383"/>
      <c r="VLL1383"/>
      <c r="VLM1383"/>
      <c r="VLN1383"/>
      <c r="VLO1383"/>
      <c r="VLP1383"/>
      <c r="VLQ1383"/>
      <c r="VLR1383"/>
      <c r="VLS1383"/>
      <c r="VLT1383"/>
      <c r="VLU1383"/>
      <c r="VLV1383"/>
      <c r="VLW1383"/>
      <c r="VLX1383"/>
      <c r="VLY1383"/>
      <c r="VLZ1383"/>
      <c r="VMA1383"/>
      <c r="VMB1383"/>
      <c r="VMC1383"/>
      <c r="VMD1383"/>
      <c r="VME1383"/>
      <c r="VMF1383"/>
      <c r="VMG1383"/>
      <c r="VMH1383"/>
      <c r="VMI1383"/>
      <c r="VMJ1383"/>
      <c r="VMK1383"/>
      <c r="VML1383"/>
      <c r="VMM1383"/>
      <c r="VMN1383"/>
      <c r="VMO1383"/>
      <c r="VMP1383"/>
      <c r="VMQ1383"/>
      <c r="VMR1383"/>
      <c r="VMS1383"/>
      <c r="VMT1383"/>
      <c r="VMU1383"/>
      <c r="VMV1383"/>
      <c r="VMW1383"/>
      <c r="VMX1383"/>
      <c r="VMY1383"/>
      <c r="VMZ1383"/>
      <c r="VNA1383"/>
      <c r="VNB1383"/>
      <c r="VNC1383"/>
      <c r="VND1383"/>
      <c r="VNE1383"/>
      <c r="VNF1383"/>
      <c r="VNG1383"/>
      <c r="VNH1383"/>
      <c r="VNI1383"/>
      <c r="VNJ1383"/>
      <c r="VNK1383"/>
      <c r="VNL1383"/>
      <c r="VNM1383"/>
      <c r="VNN1383"/>
      <c r="VNO1383"/>
      <c r="VNP1383"/>
      <c r="VNQ1383"/>
      <c r="VNR1383"/>
      <c r="VNS1383"/>
      <c r="VNT1383"/>
      <c r="VNU1383"/>
      <c r="VNV1383"/>
      <c r="VNW1383"/>
      <c r="VNX1383"/>
      <c r="VNY1383"/>
      <c r="VNZ1383"/>
      <c r="VOA1383"/>
      <c r="VOB1383"/>
      <c r="VOC1383"/>
      <c r="VOD1383"/>
      <c r="VOE1383"/>
      <c r="VOF1383"/>
      <c r="VOG1383"/>
      <c r="VOH1383"/>
      <c r="VOI1383"/>
      <c r="VOJ1383"/>
      <c r="VOK1383"/>
      <c r="VOL1383"/>
      <c r="VOM1383"/>
      <c r="VON1383"/>
      <c r="VOO1383"/>
      <c r="VOP1383"/>
      <c r="VOQ1383"/>
      <c r="VOR1383"/>
      <c r="VOS1383"/>
      <c r="VOT1383"/>
      <c r="VOU1383"/>
      <c r="VOV1383"/>
      <c r="VOW1383"/>
      <c r="VOX1383"/>
      <c r="VOY1383"/>
      <c r="VOZ1383"/>
      <c r="VPA1383"/>
      <c r="VPB1383"/>
      <c r="VPC1383"/>
      <c r="VPD1383"/>
      <c r="VPE1383"/>
      <c r="VPF1383"/>
      <c r="VPG1383"/>
      <c r="VPH1383"/>
      <c r="VPI1383"/>
      <c r="VPJ1383"/>
      <c r="VPK1383"/>
      <c r="VPL1383"/>
      <c r="VPM1383"/>
      <c r="VPN1383"/>
      <c r="VPO1383"/>
      <c r="VPP1383"/>
      <c r="VPQ1383"/>
      <c r="VPR1383"/>
      <c r="VPS1383"/>
      <c r="VPT1383"/>
      <c r="VPU1383"/>
      <c r="VPV1383"/>
      <c r="VPW1383"/>
      <c r="VPX1383"/>
      <c r="VPY1383"/>
      <c r="VPZ1383"/>
      <c r="VQA1383"/>
      <c r="VQB1383"/>
      <c r="VQC1383"/>
      <c r="VQD1383"/>
      <c r="VQE1383"/>
      <c r="VQF1383"/>
      <c r="VQG1383"/>
      <c r="VQH1383"/>
      <c r="VQI1383"/>
      <c r="VQJ1383"/>
      <c r="VQK1383"/>
      <c r="VQL1383"/>
      <c r="VQM1383"/>
      <c r="VQN1383"/>
      <c r="VQO1383"/>
      <c r="VQP1383"/>
      <c r="VQQ1383"/>
      <c r="VQR1383"/>
      <c r="VQS1383"/>
      <c r="VQT1383"/>
      <c r="VQU1383"/>
      <c r="VQV1383"/>
      <c r="VQW1383"/>
      <c r="VQX1383"/>
      <c r="VQY1383"/>
      <c r="VQZ1383"/>
      <c r="VRA1383"/>
      <c r="VRB1383"/>
      <c r="VRC1383"/>
      <c r="VRD1383"/>
      <c r="VRE1383"/>
      <c r="VRF1383"/>
      <c r="VRG1383"/>
      <c r="VRH1383"/>
      <c r="VRI1383"/>
      <c r="VRJ1383"/>
      <c r="VRK1383"/>
      <c r="VRL1383"/>
      <c r="VRM1383"/>
      <c r="VRN1383"/>
      <c r="VRO1383"/>
      <c r="VRP1383"/>
      <c r="VRQ1383"/>
      <c r="VRR1383"/>
      <c r="VRS1383"/>
      <c r="VRT1383"/>
      <c r="VRU1383"/>
      <c r="VRV1383"/>
      <c r="VRW1383"/>
      <c r="VRX1383"/>
      <c r="VRY1383"/>
      <c r="VRZ1383"/>
      <c r="VSA1383"/>
      <c r="VSB1383"/>
      <c r="VSC1383"/>
      <c r="VSD1383"/>
      <c r="VSE1383"/>
      <c r="VSF1383"/>
      <c r="VSG1383"/>
      <c r="VSH1383"/>
      <c r="VSI1383"/>
      <c r="VSJ1383"/>
      <c r="VSK1383"/>
      <c r="VSL1383"/>
      <c r="VSM1383"/>
      <c r="VSN1383"/>
      <c r="VSO1383"/>
      <c r="VSP1383"/>
      <c r="VSQ1383"/>
      <c r="VSR1383"/>
      <c r="VSS1383"/>
      <c r="VST1383"/>
      <c r="VSU1383"/>
      <c r="VSV1383"/>
      <c r="VSW1383"/>
      <c r="VSX1383"/>
      <c r="VSY1383"/>
      <c r="VSZ1383"/>
      <c r="VTA1383"/>
      <c r="VTB1383"/>
      <c r="VTC1383"/>
      <c r="VTD1383"/>
      <c r="VTE1383"/>
      <c r="VTF1383"/>
      <c r="VTG1383"/>
      <c r="VTH1383"/>
      <c r="VTI1383"/>
      <c r="VTJ1383"/>
      <c r="VTK1383"/>
      <c r="VTL1383"/>
      <c r="VTM1383"/>
      <c r="VTN1383"/>
      <c r="VTO1383"/>
      <c r="VTP1383"/>
      <c r="VTQ1383"/>
      <c r="VTR1383"/>
      <c r="VTS1383"/>
      <c r="VTT1383"/>
      <c r="VTU1383"/>
      <c r="VTV1383"/>
      <c r="VTW1383"/>
      <c r="VTX1383"/>
      <c r="VTY1383"/>
      <c r="VTZ1383"/>
      <c r="VUA1383"/>
      <c r="VUB1383"/>
      <c r="VUC1383"/>
      <c r="VUD1383"/>
      <c r="VUE1383"/>
      <c r="VUF1383"/>
      <c r="VUG1383"/>
      <c r="VUH1383"/>
      <c r="VUI1383"/>
      <c r="VUJ1383"/>
      <c r="VUK1383"/>
      <c r="VUL1383"/>
      <c r="VUM1383"/>
      <c r="VUN1383"/>
      <c r="VUO1383"/>
      <c r="VUP1383"/>
      <c r="VUQ1383"/>
      <c r="VUR1383"/>
      <c r="VUS1383"/>
      <c r="VUT1383"/>
      <c r="VUU1383"/>
      <c r="VUV1383"/>
      <c r="VUW1383"/>
      <c r="VUX1383"/>
      <c r="VUY1383"/>
      <c r="VUZ1383"/>
      <c r="VVA1383"/>
      <c r="VVB1383"/>
      <c r="VVC1383"/>
      <c r="VVD1383"/>
      <c r="VVE1383"/>
      <c r="VVF1383"/>
      <c r="VVG1383"/>
      <c r="VVH1383"/>
      <c r="VVI1383"/>
      <c r="VVJ1383"/>
      <c r="VVK1383"/>
      <c r="VVL1383"/>
      <c r="VVM1383"/>
      <c r="VVN1383"/>
      <c r="VVO1383"/>
      <c r="VVP1383"/>
      <c r="VVQ1383"/>
      <c r="VVR1383"/>
      <c r="VVS1383"/>
      <c r="VVT1383"/>
      <c r="VVU1383"/>
      <c r="VVV1383"/>
      <c r="VVW1383"/>
      <c r="VVX1383"/>
      <c r="VVY1383"/>
      <c r="VVZ1383"/>
      <c r="VWA1383"/>
      <c r="VWB1383"/>
      <c r="VWC1383"/>
      <c r="VWD1383"/>
      <c r="VWE1383"/>
      <c r="VWF1383"/>
      <c r="VWG1383"/>
      <c r="VWH1383"/>
      <c r="VWI1383"/>
      <c r="VWJ1383"/>
      <c r="VWK1383"/>
      <c r="VWL1383"/>
      <c r="VWM1383"/>
      <c r="VWN1383"/>
      <c r="VWO1383"/>
      <c r="VWP1383"/>
      <c r="VWQ1383"/>
      <c r="VWR1383"/>
      <c r="VWS1383"/>
      <c r="VWT1383"/>
      <c r="VWU1383"/>
      <c r="VWV1383"/>
      <c r="VWW1383"/>
      <c r="VWX1383"/>
      <c r="VWY1383"/>
      <c r="VWZ1383"/>
      <c r="VXA1383"/>
      <c r="VXB1383"/>
      <c r="VXC1383"/>
      <c r="VXD1383"/>
      <c r="VXE1383"/>
      <c r="VXF1383"/>
      <c r="VXG1383"/>
      <c r="VXH1383"/>
      <c r="VXI1383"/>
      <c r="VXJ1383"/>
      <c r="VXK1383"/>
      <c r="VXL1383"/>
      <c r="VXM1383"/>
      <c r="VXN1383"/>
      <c r="VXO1383"/>
      <c r="VXP1383"/>
      <c r="VXQ1383"/>
      <c r="VXR1383"/>
      <c r="VXS1383"/>
      <c r="VXT1383"/>
      <c r="VXU1383"/>
      <c r="VXV1383"/>
      <c r="VXW1383"/>
      <c r="VXX1383"/>
      <c r="VXY1383"/>
      <c r="VXZ1383"/>
      <c r="VYA1383"/>
      <c r="VYB1383"/>
      <c r="VYC1383"/>
      <c r="VYD1383"/>
      <c r="VYE1383"/>
      <c r="VYF1383"/>
      <c r="VYG1383"/>
      <c r="VYH1383"/>
      <c r="VYI1383"/>
      <c r="VYJ1383"/>
      <c r="VYK1383"/>
      <c r="VYL1383"/>
      <c r="VYM1383"/>
      <c r="VYN1383"/>
      <c r="VYO1383"/>
      <c r="VYP1383"/>
      <c r="VYQ1383"/>
      <c r="VYR1383"/>
      <c r="VYS1383"/>
      <c r="VYT1383"/>
      <c r="VYU1383"/>
      <c r="VYV1383"/>
      <c r="VYW1383"/>
      <c r="VYX1383"/>
      <c r="VYY1383"/>
      <c r="VYZ1383"/>
      <c r="VZA1383"/>
      <c r="VZB1383"/>
      <c r="VZC1383"/>
      <c r="VZD1383"/>
      <c r="VZE1383"/>
      <c r="VZF1383"/>
      <c r="VZG1383"/>
      <c r="VZH1383"/>
      <c r="VZI1383"/>
      <c r="VZJ1383"/>
      <c r="VZK1383"/>
      <c r="VZL1383"/>
      <c r="VZM1383"/>
      <c r="VZN1383"/>
      <c r="VZO1383"/>
      <c r="VZP1383"/>
      <c r="VZQ1383"/>
      <c r="VZR1383"/>
      <c r="VZS1383"/>
      <c r="VZT1383"/>
      <c r="VZU1383"/>
      <c r="VZV1383"/>
      <c r="VZW1383"/>
      <c r="VZX1383"/>
      <c r="VZY1383"/>
      <c r="VZZ1383"/>
      <c r="WAA1383"/>
      <c r="WAB1383"/>
      <c r="WAC1383"/>
      <c r="WAD1383"/>
      <c r="WAE1383"/>
      <c r="WAF1383"/>
      <c r="WAG1383"/>
      <c r="WAH1383"/>
      <c r="WAI1383"/>
      <c r="WAJ1383"/>
      <c r="WAK1383"/>
      <c r="WAL1383"/>
      <c r="WAM1383"/>
      <c r="WAN1383"/>
      <c r="WAO1383"/>
      <c r="WAP1383"/>
      <c r="WAQ1383"/>
      <c r="WAR1383"/>
      <c r="WAS1383"/>
      <c r="WAT1383"/>
      <c r="WAU1383"/>
      <c r="WAV1383"/>
      <c r="WAW1383"/>
      <c r="WAX1383"/>
      <c r="WAY1383"/>
      <c r="WAZ1383"/>
      <c r="WBA1383"/>
      <c r="WBB1383"/>
      <c r="WBC1383"/>
      <c r="WBD1383"/>
      <c r="WBE1383"/>
      <c r="WBF1383"/>
      <c r="WBG1383"/>
      <c r="WBH1383"/>
      <c r="WBI1383"/>
      <c r="WBJ1383"/>
      <c r="WBK1383"/>
      <c r="WBL1383"/>
      <c r="WBM1383"/>
      <c r="WBN1383"/>
      <c r="WBO1383"/>
      <c r="WBP1383"/>
      <c r="WBQ1383"/>
      <c r="WBR1383"/>
      <c r="WBS1383"/>
      <c r="WBT1383"/>
      <c r="WBU1383"/>
      <c r="WBV1383"/>
      <c r="WBW1383"/>
      <c r="WBX1383"/>
      <c r="WBY1383"/>
      <c r="WBZ1383"/>
      <c r="WCA1383"/>
      <c r="WCB1383"/>
      <c r="WCC1383"/>
      <c r="WCD1383"/>
      <c r="WCE1383"/>
      <c r="WCF1383"/>
      <c r="WCG1383"/>
      <c r="WCH1383"/>
      <c r="WCI1383"/>
      <c r="WCJ1383"/>
      <c r="WCK1383"/>
      <c r="WCL1383"/>
      <c r="WCM1383"/>
      <c r="WCN1383"/>
      <c r="WCO1383"/>
      <c r="WCP1383"/>
      <c r="WCQ1383"/>
      <c r="WCR1383"/>
      <c r="WCS1383"/>
      <c r="WCT1383"/>
      <c r="WCU1383"/>
      <c r="WCV1383"/>
      <c r="WCW1383"/>
      <c r="WCX1383"/>
      <c r="WCY1383"/>
      <c r="WCZ1383"/>
      <c r="WDA1383"/>
      <c r="WDB1383"/>
      <c r="WDC1383"/>
      <c r="WDD1383"/>
      <c r="WDE1383"/>
      <c r="WDF1383"/>
      <c r="WDG1383"/>
      <c r="WDH1383"/>
      <c r="WDI1383"/>
      <c r="WDJ1383"/>
    </row>
    <row r="1384" spans="1:15662" ht="19.5" customHeight="1" x14ac:dyDescent="0.25">
      <c r="A1384" s="8" t="s">
        <v>1028</v>
      </c>
      <c r="B1384" s="8" t="s">
        <v>3741</v>
      </c>
      <c r="C1384" s="8" t="s">
        <v>3742</v>
      </c>
      <c r="D1384" s="9">
        <v>632961</v>
      </c>
      <c r="E1384" s="8" t="s">
        <v>3743</v>
      </c>
      <c r="F1384" s="8" t="s">
        <v>3744</v>
      </c>
      <c r="G1384" s="8" t="s">
        <v>3745</v>
      </c>
      <c r="H1384" s="8" t="str">
        <f t="shared" si="21"/>
        <v>Western Cape&gt;Steenberg&gt;Coniston Park</v>
      </c>
    </row>
    <row r="1385" spans="1:15662" ht="19.5" customHeight="1" x14ac:dyDescent="0.25">
      <c r="A1385" s="8" t="s">
        <v>1028</v>
      </c>
      <c r="B1385" s="8" t="s">
        <v>1053</v>
      </c>
      <c r="C1385" s="8" t="s">
        <v>1053</v>
      </c>
      <c r="D1385" s="9">
        <v>199176</v>
      </c>
      <c r="E1385" s="8" t="s">
        <v>1046</v>
      </c>
      <c r="F1385" s="8" t="s">
        <v>2661</v>
      </c>
      <c r="G1385" s="8" t="s">
        <v>1418</v>
      </c>
      <c r="H1385" s="8" t="str">
        <f t="shared" si="21"/>
        <v>Western Cape&gt;Stellenbosch&gt;Stellenbosch</v>
      </c>
    </row>
    <row r="1386" spans="1:15662" ht="19.5" customHeight="1" x14ac:dyDescent="0.25">
      <c r="A1386" s="8" t="s">
        <v>1028</v>
      </c>
      <c r="B1386" s="8" t="s">
        <v>1053</v>
      </c>
      <c r="C1386" s="8" t="s">
        <v>1053</v>
      </c>
      <c r="D1386" s="9">
        <v>383155</v>
      </c>
      <c r="E1386" s="8" t="s">
        <v>3425</v>
      </c>
      <c r="F1386" s="8" t="s">
        <v>2662</v>
      </c>
      <c r="G1386" s="8" t="s">
        <v>1077</v>
      </c>
      <c r="H1386" s="8" t="str">
        <f t="shared" si="21"/>
        <v>Western Cape&gt;Stellenbosch&gt;Stellenbosch</v>
      </c>
    </row>
    <row r="1387" spans="1:15662" ht="19.5" customHeight="1" x14ac:dyDescent="0.25">
      <c r="A1387" s="8" t="s">
        <v>1028</v>
      </c>
      <c r="B1387" s="8" t="s">
        <v>1053</v>
      </c>
      <c r="C1387" s="8" t="s">
        <v>1053</v>
      </c>
      <c r="D1387" s="9">
        <v>7022409</v>
      </c>
      <c r="E1387" s="8" t="s">
        <v>333</v>
      </c>
      <c r="F1387" s="8" t="s">
        <v>2663</v>
      </c>
      <c r="G1387" s="8" t="s">
        <v>1786</v>
      </c>
      <c r="H1387" s="8" t="str">
        <f t="shared" si="21"/>
        <v>Western Cape&gt;Stellenbosch&gt;Stellenbosch</v>
      </c>
    </row>
    <row r="1388" spans="1:15662" ht="19.5" customHeight="1" x14ac:dyDescent="0.25">
      <c r="A1388" s="8" t="s">
        <v>1028</v>
      </c>
      <c r="B1388" s="8" t="s">
        <v>1053</v>
      </c>
      <c r="C1388" s="8" t="s">
        <v>1053</v>
      </c>
      <c r="D1388" s="9">
        <v>339024</v>
      </c>
      <c r="E1388" s="8" t="s">
        <v>723</v>
      </c>
      <c r="F1388" s="8" t="s">
        <v>2664</v>
      </c>
      <c r="G1388" s="8" t="s">
        <v>1277</v>
      </c>
      <c r="H1388" s="8" t="str">
        <f t="shared" si="21"/>
        <v>Western Cape&gt;Stellenbosch&gt;Stellenbosch</v>
      </c>
    </row>
    <row r="1389" spans="1:15662" ht="19.5" customHeight="1" x14ac:dyDescent="0.25">
      <c r="A1389" s="8" t="s">
        <v>1028</v>
      </c>
      <c r="B1389" s="8" t="s">
        <v>1053</v>
      </c>
      <c r="C1389" s="8" t="s">
        <v>1053</v>
      </c>
      <c r="D1389" s="9">
        <v>158828</v>
      </c>
      <c r="E1389" s="8" t="s">
        <v>705</v>
      </c>
      <c r="F1389" s="8" t="s">
        <v>2665</v>
      </c>
      <c r="G1389" s="8" t="s">
        <v>1387</v>
      </c>
      <c r="H1389" s="8" t="str">
        <f t="shared" si="21"/>
        <v>Western Cape&gt;Stellenbosch&gt;Stellenbosch</v>
      </c>
    </row>
    <row r="1390" spans="1:15662" ht="19.5" customHeight="1" x14ac:dyDescent="0.25">
      <c r="A1390" s="8" t="s">
        <v>1028</v>
      </c>
      <c r="B1390" s="8" t="s">
        <v>1053</v>
      </c>
      <c r="C1390" s="8" t="s">
        <v>1053</v>
      </c>
      <c r="D1390" s="8">
        <v>737097</v>
      </c>
      <c r="E1390" s="8" t="s">
        <v>3473</v>
      </c>
      <c r="F1390" s="8" t="s">
        <v>3474</v>
      </c>
      <c r="G1390" s="8" t="s">
        <v>3475</v>
      </c>
      <c r="H1390" s="8" t="str">
        <f t="shared" si="21"/>
        <v>Western Cape&gt;Stellenbosch&gt;Stellenbosch</v>
      </c>
    </row>
    <row r="1391" spans="1:15662" ht="19.5" customHeight="1" x14ac:dyDescent="0.25">
      <c r="A1391" s="8" t="s">
        <v>1028</v>
      </c>
      <c r="B1391" s="8" t="s">
        <v>1053</v>
      </c>
      <c r="C1391" s="8" t="s">
        <v>1053</v>
      </c>
      <c r="D1391" s="8">
        <v>772542</v>
      </c>
      <c r="E1391" s="8" t="s">
        <v>840</v>
      </c>
      <c r="F1391" s="8" t="s">
        <v>2660</v>
      </c>
      <c r="G1391" s="8" t="s">
        <v>3737</v>
      </c>
      <c r="H1391" s="8" t="str">
        <f t="shared" si="21"/>
        <v>Western Cape&gt;Stellenbosch&gt;Stellenbosch</v>
      </c>
    </row>
    <row r="1392" spans="1:15662" ht="19.5" customHeight="1" x14ac:dyDescent="0.25">
      <c r="A1392" s="8" t="s">
        <v>1028</v>
      </c>
      <c r="B1392" s="8" t="s">
        <v>1053</v>
      </c>
      <c r="C1392" s="8" t="s">
        <v>1053</v>
      </c>
      <c r="D1392" s="8">
        <v>689904</v>
      </c>
      <c r="E1392" s="8" t="s">
        <v>3739</v>
      </c>
      <c r="F1392" s="8" t="s">
        <v>3740</v>
      </c>
      <c r="G1392" s="8" t="s">
        <v>3738</v>
      </c>
      <c r="H1392" s="8" t="str">
        <f t="shared" si="21"/>
        <v>Western Cape&gt;Stellenbosch&gt;Stellenbosch</v>
      </c>
    </row>
    <row r="1393" spans="1:15662" ht="19.5" customHeight="1" x14ac:dyDescent="0.25">
      <c r="A1393" s="36" t="s">
        <v>1028</v>
      </c>
      <c r="B1393" s="36" t="s">
        <v>1053</v>
      </c>
      <c r="C1393" s="36" t="s">
        <v>1053</v>
      </c>
      <c r="D1393" s="35">
        <v>923753</v>
      </c>
      <c r="E1393" s="36" t="s">
        <v>4308</v>
      </c>
      <c r="F1393" s="36" t="s">
        <v>3813</v>
      </c>
      <c r="G1393" s="36" t="s">
        <v>4309</v>
      </c>
      <c r="H1393" s="8" t="str">
        <f t="shared" si="21"/>
        <v>Western Cape&gt;Stellenbosch&gt;Stellenbosch</v>
      </c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  <c r="BS1393"/>
      <c r="BT1393"/>
      <c r="BU1393"/>
      <c r="BV1393"/>
      <c r="BW1393"/>
      <c r="BX1393"/>
      <c r="BY1393"/>
      <c r="BZ1393"/>
      <c r="CA1393"/>
      <c r="CB1393"/>
      <c r="CC1393"/>
      <c r="CD1393"/>
      <c r="CE1393"/>
      <c r="CF1393"/>
      <c r="CG1393"/>
      <c r="CH1393"/>
      <c r="CI1393"/>
      <c r="CJ1393"/>
      <c r="CK1393"/>
      <c r="CL1393"/>
      <c r="CM1393"/>
      <c r="CN1393"/>
      <c r="CO1393"/>
      <c r="CP1393"/>
      <c r="CQ1393"/>
      <c r="CR1393"/>
      <c r="CS1393"/>
      <c r="CT1393"/>
      <c r="CU1393"/>
      <c r="CV1393"/>
      <c r="CW1393"/>
      <c r="CX1393"/>
      <c r="CY1393"/>
      <c r="CZ1393"/>
      <c r="DA1393"/>
      <c r="DB1393"/>
      <c r="DC1393"/>
      <c r="DD1393"/>
      <c r="DE1393"/>
      <c r="DF1393"/>
      <c r="DG1393"/>
      <c r="DH1393"/>
      <c r="DI1393"/>
      <c r="DJ1393"/>
      <c r="DK1393"/>
      <c r="DL1393"/>
      <c r="DM1393"/>
      <c r="DN1393"/>
      <c r="DO1393"/>
      <c r="DP1393"/>
      <c r="DQ1393"/>
      <c r="DR1393"/>
      <c r="DS1393"/>
      <c r="DT1393"/>
      <c r="DU1393"/>
      <c r="DV1393"/>
      <c r="DW1393"/>
      <c r="DX1393"/>
      <c r="DY1393"/>
      <c r="DZ1393"/>
      <c r="EA1393"/>
      <c r="EB1393"/>
      <c r="EC1393"/>
      <c r="ED1393"/>
      <c r="EE1393"/>
      <c r="EF1393"/>
      <c r="EG1393"/>
      <c r="EH1393"/>
      <c r="EI1393"/>
      <c r="EJ1393"/>
      <c r="EK1393"/>
      <c r="EL1393"/>
      <c r="EM1393"/>
      <c r="EN1393"/>
      <c r="EO1393"/>
      <c r="EP1393"/>
      <c r="EQ1393"/>
      <c r="ER1393"/>
      <c r="ES1393"/>
      <c r="ET1393"/>
      <c r="EU1393"/>
      <c r="EV1393"/>
      <c r="EW1393"/>
      <c r="EX1393"/>
      <c r="EY1393"/>
      <c r="EZ1393"/>
      <c r="FA1393"/>
      <c r="FB1393"/>
      <c r="FC1393"/>
      <c r="FD1393"/>
      <c r="FE1393"/>
      <c r="FF1393"/>
      <c r="FG1393"/>
      <c r="FH1393"/>
      <c r="FI1393"/>
      <c r="FJ1393"/>
      <c r="FK1393"/>
      <c r="FL1393"/>
      <c r="FM1393"/>
      <c r="FN1393"/>
      <c r="FO1393"/>
      <c r="FP1393"/>
      <c r="FQ1393"/>
      <c r="FR1393"/>
      <c r="FS1393"/>
      <c r="FT1393"/>
      <c r="FU1393"/>
      <c r="FV1393"/>
      <c r="FW1393"/>
      <c r="FX1393"/>
      <c r="FY1393"/>
      <c r="FZ1393"/>
      <c r="GA1393"/>
      <c r="GB1393"/>
      <c r="GC1393"/>
      <c r="GD1393"/>
      <c r="GE1393"/>
      <c r="GF1393"/>
      <c r="GG1393"/>
      <c r="GH1393"/>
      <c r="GI1393"/>
      <c r="GJ1393"/>
      <c r="GK1393"/>
      <c r="GL1393"/>
      <c r="GM1393"/>
      <c r="GN1393"/>
      <c r="GO1393"/>
      <c r="GP1393"/>
      <c r="GQ1393"/>
      <c r="GR1393"/>
      <c r="GS1393"/>
      <c r="GT1393"/>
      <c r="GU1393"/>
      <c r="GV1393"/>
      <c r="GW1393"/>
      <c r="GX1393"/>
      <c r="GY1393"/>
      <c r="GZ1393"/>
      <c r="HA1393"/>
      <c r="HB1393"/>
      <c r="HC1393"/>
      <c r="HD1393"/>
      <c r="HE1393"/>
      <c r="HF1393"/>
      <c r="HG1393"/>
      <c r="HH1393"/>
      <c r="HI1393"/>
      <c r="HJ1393"/>
      <c r="HK1393"/>
      <c r="HL1393"/>
      <c r="HM1393"/>
      <c r="HN1393"/>
      <c r="HO1393"/>
      <c r="HP1393"/>
      <c r="HQ1393"/>
      <c r="HR1393"/>
      <c r="HS1393"/>
      <c r="HT1393"/>
      <c r="HU1393"/>
      <c r="HV1393"/>
      <c r="HW1393"/>
      <c r="HX1393"/>
      <c r="HY1393"/>
      <c r="HZ1393"/>
      <c r="IA1393"/>
      <c r="IB1393"/>
      <c r="IC1393"/>
      <c r="ID1393"/>
      <c r="IE1393"/>
      <c r="IF1393"/>
      <c r="IG1393"/>
      <c r="IH1393"/>
      <c r="II1393"/>
      <c r="IJ1393"/>
      <c r="IK1393"/>
      <c r="IL1393"/>
      <c r="IM1393"/>
      <c r="IN1393"/>
      <c r="IO1393"/>
      <c r="IP1393"/>
      <c r="IQ1393"/>
      <c r="IR1393"/>
      <c r="IS1393"/>
      <c r="IT1393"/>
      <c r="IU1393"/>
      <c r="IV1393"/>
      <c r="IW1393"/>
      <c r="IX1393"/>
      <c r="IY1393"/>
      <c r="IZ1393"/>
      <c r="JA1393"/>
      <c r="JB1393"/>
      <c r="JC1393"/>
      <c r="JD1393"/>
      <c r="JE1393"/>
      <c r="JF1393"/>
      <c r="JG1393"/>
      <c r="JH1393"/>
      <c r="JI1393"/>
      <c r="JJ1393"/>
      <c r="JK1393"/>
      <c r="JL1393"/>
      <c r="JM1393"/>
      <c r="JN1393"/>
      <c r="JO1393"/>
      <c r="JP1393"/>
      <c r="JQ1393"/>
      <c r="JR1393"/>
      <c r="JS1393"/>
      <c r="JT1393"/>
      <c r="JU1393"/>
      <c r="JV1393"/>
      <c r="JW1393"/>
      <c r="JX1393"/>
      <c r="JY1393"/>
      <c r="JZ1393"/>
      <c r="KA1393"/>
      <c r="KB1393"/>
      <c r="KC1393"/>
      <c r="KD1393"/>
      <c r="KE1393"/>
      <c r="KF1393"/>
      <c r="KG1393"/>
      <c r="KH1393"/>
      <c r="KI1393"/>
      <c r="KJ1393"/>
      <c r="KK1393"/>
      <c r="KL1393"/>
      <c r="KM1393"/>
      <c r="KN1393"/>
      <c r="KO1393"/>
      <c r="KP1393"/>
      <c r="KQ1393"/>
      <c r="KR1393"/>
      <c r="KS1393"/>
      <c r="KT1393"/>
      <c r="KU1393"/>
      <c r="KV1393"/>
      <c r="KW1393"/>
      <c r="KX1393"/>
      <c r="KY1393"/>
      <c r="KZ1393"/>
      <c r="LA1393"/>
      <c r="LB1393"/>
      <c r="LC1393"/>
      <c r="LD1393"/>
      <c r="LE1393"/>
      <c r="LF1393"/>
      <c r="LG1393"/>
      <c r="LH1393"/>
      <c r="LI1393"/>
      <c r="LJ1393"/>
      <c r="LK1393"/>
      <c r="LL1393"/>
      <c r="LM1393"/>
      <c r="LN1393"/>
      <c r="LO1393"/>
      <c r="LP1393"/>
      <c r="LQ1393"/>
      <c r="LR1393"/>
      <c r="LS1393"/>
      <c r="LT1393"/>
      <c r="LU1393"/>
      <c r="LV1393"/>
      <c r="LW1393"/>
      <c r="LX1393"/>
      <c r="LY1393"/>
      <c r="LZ1393"/>
      <c r="MA1393"/>
      <c r="MB1393"/>
      <c r="MC1393"/>
      <c r="MD1393"/>
      <c r="ME1393"/>
      <c r="MF1393"/>
      <c r="MG1393"/>
      <c r="MH1393"/>
      <c r="MI1393"/>
      <c r="MJ1393"/>
      <c r="MK1393"/>
      <c r="ML1393"/>
      <c r="MM1393"/>
      <c r="MN1393"/>
      <c r="MO1393"/>
      <c r="MP1393"/>
      <c r="MQ1393"/>
      <c r="MR1393"/>
      <c r="MS1393"/>
      <c r="MT1393"/>
      <c r="MU1393"/>
      <c r="MV1393"/>
      <c r="MW1393"/>
      <c r="MX1393"/>
      <c r="MY1393"/>
      <c r="MZ1393"/>
      <c r="NA1393"/>
      <c r="NB1393"/>
      <c r="NC1393"/>
      <c r="ND1393"/>
      <c r="NE1393"/>
      <c r="NF1393"/>
      <c r="NG1393"/>
      <c r="NH1393"/>
      <c r="NI1393"/>
      <c r="NJ1393"/>
      <c r="NK1393"/>
      <c r="NL1393"/>
      <c r="NM1393"/>
      <c r="NN1393"/>
      <c r="NO1393"/>
      <c r="NP1393"/>
      <c r="NQ1393"/>
      <c r="NR1393"/>
      <c r="NS1393"/>
      <c r="NT1393"/>
      <c r="NU1393"/>
      <c r="NV1393"/>
      <c r="NW1393"/>
      <c r="NX1393"/>
      <c r="NY1393"/>
      <c r="NZ1393"/>
      <c r="OA1393"/>
      <c r="OB1393"/>
      <c r="OC1393"/>
      <c r="OD1393"/>
      <c r="OE1393"/>
      <c r="OF1393"/>
      <c r="OG1393"/>
      <c r="OH1393"/>
      <c r="OI1393"/>
      <c r="OJ1393"/>
      <c r="OK1393"/>
      <c r="OL1393"/>
      <c r="OM1393"/>
      <c r="ON1393"/>
      <c r="OO1393"/>
      <c r="OP1393"/>
      <c r="OQ1393"/>
      <c r="OR1393"/>
      <c r="OS1393"/>
      <c r="OT1393"/>
      <c r="OU1393"/>
      <c r="OV1393"/>
      <c r="OW1393"/>
      <c r="OX1393"/>
      <c r="OY1393"/>
      <c r="OZ1393"/>
      <c r="PA1393"/>
      <c r="PB1393"/>
      <c r="PC1393"/>
      <c r="PD1393"/>
      <c r="PE1393"/>
      <c r="PF1393"/>
      <c r="PG1393"/>
      <c r="PH1393"/>
      <c r="PI1393"/>
      <c r="PJ1393"/>
      <c r="PK1393"/>
      <c r="PL1393"/>
      <c r="PM1393"/>
      <c r="PN1393"/>
      <c r="PO1393"/>
      <c r="PP1393"/>
      <c r="PQ1393"/>
      <c r="PR1393"/>
      <c r="PS1393"/>
      <c r="PT1393"/>
      <c r="PU1393"/>
      <c r="PV1393"/>
      <c r="PW1393"/>
      <c r="PX1393"/>
      <c r="PY1393"/>
      <c r="PZ1393"/>
      <c r="QA1393"/>
      <c r="QB1393"/>
      <c r="QC1393"/>
      <c r="QD1393"/>
      <c r="QE1393"/>
      <c r="QF1393"/>
      <c r="QG1393"/>
      <c r="QH1393"/>
      <c r="QI1393"/>
      <c r="QJ1393"/>
      <c r="QK1393"/>
      <c r="QL1393"/>
      <c r="QM1393"/>
      <c r="QN1393"/>
      <c r="QO1393"/>
      <c r="QP1393"/>
      <c r="QQ1393"/>
      <c r="QR1393"/>
      <c r="QS1393"/>
      <c r="QT1393"/>
      <c r="QU1393"/>
      <c r="QV1393"/>
      <c r="QW1393"/>
      <c r="QX1393"/>
      <c r="QY1393"/>
      <c r="QZ1393"/>
      <c r="RA1393"/>
      <c r="RB1393"/>
      <c r="RC1393"/>
      <c r="RD1393"/>
      <c r="RE1393"/>
      <c r="RF1393"/>
      <c r="RG1393"/>
      <c r="RH1393"/>
      <c r="RI1393"/>
      <c r="RJ1393"/>
      <c r="RK1393"/>
      <c r="RL1393"/>
      <c r="RM1393"/>
      <c r="RN1393"/>
      <c r="RO1393"/>
      <c r="RP1393"/>
      <c r="RQ1393"/>
      <c r="RR1393"/>
      <c r="RS1393"/>
      <c r="RT1393"/>
      <c r="RU1393"/>
      <c r="RV1393"/>
      <c r="RW1393"/>
      <c r="RX1393"/>
      <c r="RY1393"/>
      <c r="RZ1393"/>
      <c r="SA1393"/>
      <c r="SB1393"/>
      <c r="SC1393"/>
      <c r="SD1393"/>
      <c r="SE1393"/>
      <c r="SF1393"/>
      <c r="SG1393"/>
      <c r="SH1393"/>
      <c r="SI1393"/>
      <c r="SJ1393"/>
      <c r="SK1393"/>
      <c r="SL1393"/>
      <c r="SM1393"/>
      <c r="SN1393"/>
      <c r="SO1393"/>
      <c r="SP1393"/>
      <c r="SQ1393"/>
      <c r="SR1393"/>
      <c r="SS1393"/>
      <c r="ST1393"/>
      <c r="SU1393"/>
      <c r="SV1393"/>
      <c r="SW1393"/>
      <c r="SX1393"/>
      <c r="SY1393"/>
      <c r="SZ1393"/>
      <c r="TA1393"/>
      <c r="TB1393"/>
      <c r="TC1393"/>
      <c r="TD1393"/>
      <c r="TE1393"/>
      <c r="TF1393"/>
      <c r="TG1393"/>
      <c r="TH1393"/>
      <c r="TI1393"/>
      <c r="TJ1393"/>
      <c r="TK1393"/>
      <c r="TL1393"/>
      <c r="TM1393"/>
      <c r="TN1393"/>
      <c r="TO1393"/>
      <c r="TP1393"/>
      <c r="TQ1393"/>
      <c r="TR1393"/>
      <c r="TS1393"/>
      <c r="TT1393"/>
      <c r="TU1393"/>
      <c r="TV1393"/>
      <c r="TW1393"/>
      <c r="TX1393"/>
      <c r="TY1393"/>
      <c r="TZ1393"/>
      <c r="UA1393"/>
      <c r="UB1393"/>
      <c r="UC1393"/>
      <c r="UD1393"/>
      <c r="UE1393"/>
      <c r="UF1393"/>
      <c r="UG1393"/>
      <c r="UH1393"/>
      <c r="UI1393"/>
      <c r="UJ1393"/>
      <c r="UK1393"/>
      <c r="UL1393"/>
      <c r="UM1393"/>
      <c r="UN1393"/>
      <c r="UO1393"/>
      <c r="UP1393"/>
      <c r="UQ1393"/>
      <c r="UR1393"/>
      <c r="US1393"/>
      <c r="UT1393"/>
      <c r="UU1393"/>
      <c r="UV1393"/>
      <c r="UW1393"/>
      <c r="UX1393"/>
      <c r="UY1393"/>
      <c r="UZ1393"/>
      <c r="VA1393"/>
      <c r="VB1393"/>
      <c r="VC1393"/>
      <c r="VD1393"/>
      <c r="VE1393"/>
      <c r="VF1393"/>
      <c r="VG1393"/>
      <c r="VH1393"/>
      <c r="VI1393"/>
      <c r="VJ1393"/>
      <c r="VK1393"/>
      <c r="VL1393"/>
      <c r="VM1393"/>
      <c r="VN1393"/>
      <c r="VO1393"/>
      <c r="VP1393"/>
      <c r="VQ1393"/>
      <c r="VR1393"/>
      <c r="VS1393"/>
      <c r="VT1393"/>
      <c r="VU1393"/>
      <c r="VV1393"/>
      <c r="VW1393"/>
      <c r="VX1393"/>
      <c r="VY1393"/>
      <c r="VZ1393"/>
      <c r="WA1393"/>
      <c r="WB1393"/>
      <c r="WC1393"/>
      <c r="WD1393"/>
      <c r="WE1393"/>
      <c r="WF1393"/>
      <c r="WG1393"/>
      <c r="WH1393"/>
      <c r="WI1393"/>
      <c r="WJ1393"/>
      <c r="WK1393"/>
      <c r="WL1393"/>
      <c r="WM1393"/>
      <c r="WN1393"/>
      <c r="WO1393"/>
      <c r="WP1393"/>
      <c r="WQ1393"/>
      <c r="WR1393"/>
      <c r="WS1393"/>
      <c r="WT1393"/>
      <c r="WU1393"/>
      <c r="WV1393"/>
      <c r="WW1393"/>
      <c r="WX1393"/>
      <c r="WY1393"/>
      <c r="WZ1393"/>
      <c r="XA1393"/>
      <c r="XB1393"/>
      <c r="XC1393"/>
      <c r="XD1393"/>
      <c r="XE1393"/>
      <c r="XF1393"/>
      <c r="XG1393"/>
      <c r="XH1393"/>
      <c r="XI1393"/>
      <c r="XJ1393"/>
      <c r="XK1393"/>
      <c r="XL1393"/>
      <c r="XM1393"/>
      <c r="XN1393"/>
      <c r="XO1393"/>
      <c r="XP1393"/>
      <c r="XQ1393"/>
      <c r="XR1393"/>
      <c r="XS1393"/>
      <c r="XT1393"/>
      <c r="XU1393"/>
      <c r="XV1393"/>
      <c r="XW1393"/>
      <c r="XX1393"/>
      <c r="XY1393"/>
      <c r="XZ1393"/>
      <c r="YA1393"/>
      <c r="YB1393"/>
      <c r="YC1393"/>
      <c r="YD1393"/>
      <c r="YE1393"/>
      <c r="YF1393"/>
      <c r="YG1393"/>
      <c r="YH1393"/>
      <c r="YI1393"/>
      <c r="YJ1393"/>
      <c r="YK1393"/>
      <c r="YL1393"/>
      <c r="YM1393"/>
      <c r="YN1393"/>
      <c r="YO1393"/>
      <c r="YP1393"/>
      <c r="YQ1393"/>
      <c r="YR1393"/>
      <c r="YS1393"/>
      <c r="YT1393"/>
      <c r="YU1393"/>
      <c r="YV1393"/>
      <c r="YW1393"/>
      <c r="YX1393"/>
      <c r="YY1393"/>
      <c r="YZ1393"/>
      <c r="ZA1393"/>
      <c r="ZB1393"/>
      <c r="ZC1393"/>
      <c r="ZD1393"/>
      <c r="ZE1393"/>
      <c r="ZF1393"/>
      <c r="ZG1393"/>
      <c r="ZH1393"/>
      <c r="ZI1393"/>
      <c r="ZJ1393"/>
      <c r="ZK1393"/>
      <c r="ZL1393"/>
      <c r="ZM1393"/>
      <c r="ZN1393"/>
      <c r="ZO1393"/>
      <c r="ZP1393"/>
      <c r="ZQ1393"/>
      <c r="ZR1393"/>
      <c r="ZS1393"/>
      <c r="ZT1393"/>
      <c r="ZU1393"/>
      <c r="ZV1393"/>
      <c r="ZW1393"/>
      <c r="ZX1393"/>
      <c r="ZY1393"/>
      <c r="ZZ1393"/>
      <c r="AAA1393"/>
      <c r="AAB1393"/>
      <c r="AAC1393"/>
      <c r="AAD1393"/>
      <c r="AAE1393"/>
      <c r="AAF1393"/>
      <c r="AAG1393"/>
      <c r="AAH1393"/>
      <c r="AAI1393"/>
      <c r="AAJ1393"/>
      <c r="AAK1393"/>
      <c r="AAL1393"/>
      <c r="AAM1393"/>
      <c r="AAN1393"/>
      <c r="AAO1393"/>
      <c r="AAP1393"/>
      <c r="AAQ1393"/>
      <c r="AAR1393"/>
      <c r="AAS1393"/>
      <c r="AAT1393"/>
      <c r="AAU1393"/>
      <c r="AAV1393"/>
      <c r="AAW1393"/>
      <c r="AAX1393"/>
      <c r="AAY1393"/>
      <c r="AAZ1393"/>
      <c r="ABA1393"/>
      <c r="ABB1393"/>
      <c r="ABC1393"/>
      <c r="ABD1393"/>
      <c r="ABE1393"/>
      <c r="ABF1393"/>
      <c r="ABG1393"/>
      <c r="ABH1393"/>
      <c r="ABI1393"/>
      <c r="ABJ1393"/>
      <c r="ABK1393"/>
      <c r="ABL1393"/>
      <c r="ABM1393"/>
      <c r="ABN1393"/>
      <c r="ABO1393"/>
      <c r="ABP1393"/>
      <c r="ABQ1393"/>
      <c r="ABR1393"/>
      <c r="ABS1393"/>
      <c r="ABT1393"/>
      <c r="ABU1393"/>
      <c r="ABV1393"/>
      <c r="ABW1393"/>
      <c r="ABX1393"/>
      <c r="ABY1393"/>
      <c r="ABZ1393"/>
      <c r="ACA1393"/>
      <c r="ACB1393"/>
      <c r="ACC1393"/>
      <c r="ACD1393"/>
      <c r="ACE1393"/>
      <c r="ACF1393"/>
      <c r="ACG1393"/>
      <c r="ACH1393"/>
      <c r="ACI1393"/>
      <c r="ACJ1393"/>
      <c r="ACK1393"/>
      <c r="ACL1393"/>
      <c r="ACM1393"/>
      <c r="ACN1393"/>
      <c r="ACO1393"/>
      <c r="ACP1393"/>
      <c r="ACQ1393"/>
      <c r="ACR1393"/>
      <c r="ACS1393"/>
      <c r="ACT1393"/>
      <c r="ACU1393"/>
      <c r="ACV1393"/>
      <c r="ACW1393"/>
      <c r="ACX1393"/>
      <c r="ACY1393"/>
      <c r="ACZ1393"/>
      <c r="ADA1393"/>
      <c r="ADB1393"/>
      <c r="ADC1393"/>
      <c r="ADD1393"/>
      <c r="ADE1393"/>
      <c r="ADF1393"/>
      <c r="ADG1393"/>
      <c r="ADH1393"/>
      <c r="ADI1393"/>
      <c r="ADJ1393"/>
      <c r="ADK1393"/>
      <c r="ADL1393"/>
      <c r="ADM1393"/>
      <c r="ADN1393"/>
      <c r="ADO1393"/>
      <c r="ADP1393"/>
      <c r="ADQ1393"/>
      <c r="ADR1393"/>
      <c r="ADS1393"/>
      <c r="ADT1393"/>
      <c r="ADU1393"/>
      <c r="ADV1393"/>
      <c r="ADW1393"/>
      <c r="ADX1393"/>
      <c r="ADY1393"/>
      <c r="ADZ1393"/>
      <c r="AEA1393"/>
      <c r="AEB1393"/>
      <c r="AEC1393"/>
      <c r="AED1393"/>
      <c r="AEE1393"/>
      <c r="AEF1393"/>
      <c r="AEG1393"/>
      <c r="AEH1393"/>
      <c r="AEI1393"/>
      <c r="AEJ1393"/>
      <c r="AEK1393"/>
      <c r="AEL1393"/>
      <c r="AEM1393"/>
      <c r="AEN1393"/>
      <c r="AEO1393"/>
      <c r="AEP1393"/>
      <c r="AEQ1393"/>
      <c r="AER1393"/>
      <c r="AES1393"/>
      <c r="AET1393"/>
      <c r="AEU1393"/>
      <c r="AEV1393"/>
      <c r="AEW1393"/>
      <c r="AEX1393"/>
      <c r="AEY1393"/>
      <c r="AEZ1393"/>
      <c r="AFA1393"/>
      <c r="AFB1393"/>
      <c r="AFC1393"/>
      <c r="AFD1393"/>
      <c r="AFE1393"/>
      <c r="AFF1393"/>
      <c r="AFG1393"/>
      <c r="AFH1393"/>
      <c r="AFI1393"/>
      <c r="AFJ1393"/>
      <c r="AFK1393"/>
      <c r="AFL1393"/>
      <c r="AFM1393"/>
      <c r="AFN1393"/>
      <c r="AFO1393"/>
      <c r="AFP1393"/>
      <c r="AFQ1393"/>
      <c r="AFR1393"/>
      <c r="AFS1393"/>
      <c r="AFT1393"/>
      <c r="AFU1393"/>
      <c r="AFV1393"/>
      <c r="AFW1393"/>
      <c r="AFX1393"/>
      <c r="AFY1393"/>
      <c r="AFZ1393"/>
      <c r="AGA1393"/>
      <c r="AGB1393"/>
      <c r="AGC1393"/>
      <c r="AGD1393"/>
      <c r="AGE1393"/>
      <c r="AGF1393"/>
      <c r="AGG1393"/>
      <c r="AGH1393"/>
      <c r="AGI1393"/>
      <c r="AGJ1393"/>
      <c r="AGK1393"/>
      <c r="AGL1393"/>
      <c r="AGM1393"/>
      <c r="AGN1393"/>
      <c r="AGO1393"/>
      <c r="AGP1393"/>
      <c r="AGQ1393"/>
      <c r="AGR1393"/>
      <c r="AGS1393"/>
      <c r="AGT1393"/>
      <c r="AGU1393"/>
      <c r="AGV1393"/>
      <c r="AGW1393"/>
      <c r="AGX1393"/>
      <c r="AGY1393"/>
      <c r="AGZ1393"/>
      <c r="AHA1393"/>
      <c r="AHB1393"/>
      <c r="AHC1393"/>
      <c r="AHD1393"/>
      <c r="AHE1393"/>
      <c r="AHF1393"/>
      <c r="AHG1393"/>
      <c r="AHH1393"/>
      <c r="AHI1393"/>
      <c r="AHJ1393"/>
      <c r="AHK1393"/>
      <c r="AHL1393"/>
      <c r="AHM1393"/>
      <c r="AHN1393"/>
      <c r="AHO1393"/>
      <c r="AHP1393"/>
      <c r="AHQ1393"/>
      <c r="AHR1393"/>
      <c r="AHS1393"/>
      <c r="AHT1393"/>
      <c r="AHU1393"/>
      <c r="AHV1393"/>
      <c r="AHW1393"/>
      <c r="AHX1393"/>
      <c r="AHY1393"/>
      <c r="AHZ1393"/>
      <c r="AIA1393"/>
      <c r="AIB1393"/>
      <c r="AIC1393"/>
      <c r="AID1393"/>
      <c r="AIE1393"/>
      <c r="AIF1393"/>
      <c r="AIG1393"/>
      <c r="AIH1393"/>
      <c r="AII1393"/>
      <c r="AIJ1393"/>
      <c r="AIK1393"/>
      <c r="AIL1393"/>
      <c r="AIM1393"/>
      <c r="AIN1393"/>
      <c r="AIO1393"/>
      <c r="AIP1393"/>
      <c r="AIQ1393"/>
      <c r="AIR1393"/>
      <c r="AIS1393"/>
      <c r="AIT1393"/>
      <c r="AIU1393"/>
      <c r="AIV1393"/>
      <c r="AIW1393"/>
      <c r="AIX1393"/>
      <c r="AIY1393"/>
      <c r="AIZ1393"/>
      <c r="AJA1393"/>
      <c r="AJB1393"/>
      <c r="AJC1393"/>
      <c r="AJD1393"/>
      <c r="AJE1393"/>
      <c r="AJF1393"/>
      <c r="AJG1393"/>
      <c r="AJH1393"/>
      <c r="AJI1393"/>
      <c r="AJJ1393"/>
      <c r="AJK1393"/>
      <c r="AJL1393"/>
      <c r="AJM1393"/>
      <c r="AJN1393"/>
      <c r="AJO1393"/>
      <c r="AJP1393"/>
      <c r="AJQ1393"/>
      <c r="AJR1393"/>
      <c r="AJS1393"/>
      <c r="AJT1393"/>
      <c r="AJU1393"/>
      <c r="AJV1393"/>
      <c r="AJW1393"/>
      <c r="AJX1393"/>
      <c r="AJY1393"/>
      <c r="AJZ1393"/>
      <c r="AKA1393"/>
      <c r="AKB1393"/>
      <c r="AKC1393"/>
      <c r="AKD1393"/>
      <c r="AKE1393"/>
      <c r="AKF1393"/>
      <c r="AKG1393"/>
      <c r="AKH1393"/>
      <c r="AKI1393"/>
      <c r="AKJ1393"/>
      <c r="AKK1393"/>
      <c r="AKL1393"/>
      <c r="AKM1393"/>
      <c r="AKN1393"/>
      <c r="AKO1393"/>
      <c r="AKP1393"/>
      <c r="AKQ1393"/>
      <c r="AKR1393"/>
      <c r="AKS1393"/>
      <c r="AKT1393"/>
      <c r="AKU1393"/>
      <c r="AKV1393"/>
      <c r="AKW1393"/>
      <c r="AKX1393"/>
      <c r="AKY1393"/>
      <c r="AKZ1393"/>
      <c r="ALA1393"/>
      <c r="ALB1393"/>
      <c r="ALC1393"/>
      <c r="ALD1393"/>
      <c r="ALE1393"/>
      <c r="ALF1393"/>
      <c r="ALG1393"/>
      <c r="ALH1393"/>
      <c r="ALI1393"/>
      <c r="ALJ1393"/>
      <c r="ALK1393"/>
      <c r="ALL1393"/>
      <c r="ALM1393"/>
      <c r="ALN1393"/>
      <c r="ALO1393"/>
      <c r="ALP1393"/>
      <c r="ALQ1393"/>
      <c r="ALR1393"/>
      <c r="ALS1393"/>
      <c r="ALT1393"/>
      <c r="ALU1393"/>
      <c r="ALV1393"/>
      <c r="ALW1393"/>
      <c r="ALX1393"/>
      <c r="ALY1393"/>
      <c r="ALZ1393"/>
      <c r="AMA1393"/>
      <c r="AMB1393"/>
      <c r="AMC1393"/>
      <c r="AMD1393"/>
      <c r="AME1393"/>
      <c r="AMF1393"/>
      <c r="AMG1393"/>
      <c r="AMH1393"/>
      <c r="AMI1393"/>
      <c r="AMJ1393"/>
      <c r="AMK1393"/>
      <c r="AML1393"/>
      <c r="AMM1393"/>
      <c r="AMN1393"/>
      <c r="AMO1393"/>
      <c r="AMP1393"/>
      <c r="AMQ1393"/>
      <c r="AMR1393"/>
      <c r="AMS1393"/>
      <c r="AMT1393"/>
      <c r="AMU1393"/>
      <c r="AMV1393"/>
      <c r="AMW1393"/>
      <c r="AMX1393"/>
      <c r="AMY1393"/>
      <c r="AMZ1393"/>
      <c r="ANA1393"/>
      <c r="ANB1393"/>
      <c r="ANC1393"/>
      <c r="AND1393"/>
      <c r="ANE1393"/>
      <c r="ANF1393"/>
      <c r="ANG1393"/>
      <c r="ANH1393"/>
      <c r="ANI1393"/>
      <c r="ANJ1393"/>
      <c r="ANK1393"/>
      <c r="ANL1393"/>
      <c r="ANM1393"/>
      <c r="ANN1393"/>
      <c r="ANO1393"/>
      <c r="ANP1393"/>
      <c r="ANQ1393"/>
      <c r="ANR1393"/>
      <c r="ANS1393"/>
      <c r="ANT1393"/>
      <c r="ANU1393"/>
      <c r="ANV1393"/>
      <c r="ANW1393"/>
      <c r="ANX1393"/>
      <c r="ANY1393"/>
      <c r="ANZ1393"/>
      <c r="AOA1393"/>
      <c r="AOB1393"/>
      <c r="AOC1393"/>
      <c r="AOD1393"/>
      <c r="AOE1393"/>
      <c r="AOF1393"/>
      <c r="AOG1393"/>
      <c r="AOH1393"/>
      <c r="AOI1393"/>
      <c r="AOJ1393"/>
      <c r="AOK1393"/>
      <c r="AOL1393"/>
      <c r="AOM1393"/>
      <c r="AON1393"/>
      <c r="AOO1393"/>
      <c r="AOP1393"/>
      <c r="AOQ1393"/>
      <c r="AOR1393"/>
      <c r="AOS1393"/>
      <c r="AOT1393"/>
      <c r="AOU1393"/>
      <c r="AOV1393"/>
      <c r="AOW1393"/>
      <c r="AOX1393"/>
      <c r="AOY1393"/>
      <c r="AOZ1393"/>
      <c r="APA1393"/>
      <c r="APB1393"/>
      <c r="APC1393"/>
      <c r="APD1393"/>
      <c r="APE1393"/>
      <c r="APF1393"/>
      <c r="APG1393"/>
      <c r="APH1393"/>
      <c r="API1393"/>
      <c r="APJ1393"/>
      <c r="APK1393"/>
      <c r="APL1393"/>
      <c r="APM1393"/>
      <c r="APN1393"/>
      <c r="APO1393"/>
      <c r="APP1393"/>
      <c r="APQ1393"/>
      <c r="APR1393"/>
      <c r="APS1393"/>
      <c r="APT1393"/>
      <c r="APU1393"/>
      <c r="APV1393"/>
      <c r="APW1393"/>
      <c r="APX1393"/>
      <c r="APY1393"/>
      <c r="APZ1393"/>
      <c r="AQA1393"/>
      <c r="AQB1393"/>
      <c r="AQC1393"/>
      <c r="AQD1393"/>
      <c r="AQE1393"/>
      <c r="AQF1393"/>
      <c r="AQG1393"/>
      <c r="AQH1393"/>
      <c r="AQI1393"/>
      <c r="AQJ1393"/>
      <c r="AQK1393"/>
      <c r="AQL1393"/>
      <c r="AQM1393"/>
      <c r="AQN1393"/>
      <c r="AQO1393"/>
      <c r="AQP1393"/>
      <c r="AQQ1393"/>
      <c r="AQR1393"/>
      <c r="AQS1393"/>
      <c r="AQT1393"/>
      <c r="AQU1393"/>
      <c r="AQV1393"/>
      <c r="AQW1393"/>
      <c r="AQX1393"/>
      <c r="AQY1393"/>
      <c r="AQZ1393"/>
      <c r="ARA1393"/>
      <c r="ARB1393"/>
      <c r="ARC1393"/>
      <c r="ARD1393"/>
      <c r="ARE1393"/>
      <c r="ARF1393"/>
      <c r="ARG1393"/>
      <c r="ARH1393"/>
      <c r="ARI1393"/>
      <c r="ARJ1393"/>
      <c r="ARK1393"/>
      <c r="ARL1393"/>
      <c r="ARM1393"/>
      <c r="ARN1393"/>
      <c r="ARO1393"/>
      <c r="ARP1393"/>
      <c r="ARQ1393"/>
      <c r="ARR1393"/>
      <c r="ARS1393"/>
      <c r="ART1393"/>
      <c r="ARU1393"/>
      <c r="ARV1393"/>
      <c r="ARW1393"/>
      <c r="ARX1393"/>
      <c r="ARY1393"/>
      <c r="ARZ1393"/>
      <c r="ASA1393"/>
      <c r="ASB1393"/>
      <c r="ASC1393"/>
      <c r="ASD1393"/>
      <c r="ASE1393"/>
      <c r="ASF1393"/>
      <c r="ASG1393"/>
      <c r="ASH1393"/>
      <c r="ASI1393"/>
      <c r="ASJ1393"/>
      <c r="ASK1393"/>
      <c r="ASL1393"/>
      <c r="ASM1393"/>
      <c r="ASN1393"/>
      <c r="ASO1393"/>
      <c r="ASP1393"/>
      <c r="ASQ1393"/>
      <c r="ASR1393"/>
      <c r="ASS1393"/>
      <c r="AST1393"/>
      <c r="ASU1393"/>
      <c r="ASV1393"/>
      <c r="ASW1393"/>
      <c r="ASX1393"/>
      <c r="ASY1393"/>
      <c r="ASZ1393"/>
      <c r="ATA1393"/>
      <c r="ATB1393"/>
      <c r="ATC1393"/>
      <c r="ATD1393"/>
      <c r="ATE1393"/>
      <c r="ATF1393"/>
      <c r="ATG1393"/>
      <c r="ATH1393"/>
      <c r="ATI1393"/>
      <c r="ATJ1393"/>
      <c r="ATK1393"/>
      <c r="ATL1393"/>
      <c r="ATM1393"/>
      <c r="ATN1393"/>
      <c r="ATO1393"/>
      <c r="ATP1393"/>
      <c r="ATQ1393"/>
      <c r="ATR1393"/>
      <c r="ATS1393"/>
      <c r="ATT1393"/>
      <c r="ATU1393"/>
      <c r="ATV1393"/>
      <c r="ATW1393"/>
      <c r="ATX1393"/>
      <c r="ATY1393"/>
      <c r="ATZ1393"/>
      <c r="AUA1393"/>
      <c r="AUB1393"/>
      <c r="AUC1393"/>
      <c r="AUD1393"/>
      <c r="AUE1393"/>
      <c r="AUF1393"/>
      <c r="AUG1393"/>
      <c r="AUH1393"/>
      <c r="AUI1393"/>
      <c r="AUJ1393"/>
      <c r="AUK1393"/>
      <c r="AUL1393"/>
      <c r="AUM1393"/>
      <c r="AUN1393"/>
      <c r="AUO1393"/>
      <c r="AUP1393"/>
      <c r="AUQ1393"/>
      <c r="AUR1393"/>
      <c r="AUS1393"/>
      <c r="AUT1393"/>
      <c r="AUU1393"/>
      <c r="AUV1393"/>
      <c r="AUW1393"/>
      <c r="AUX1393"/>
      <c r="AUY1393"/>
      <c r="AUZ1393"/>
      <c r="AVA1393"/>
      <c r="AVB1393"/>
      <c r="AVC1393"/>
      <c r="AVD1393"/>
      <c r="AVE1393"/>
      <c r="AVF1393"/>
      <c r="AVG1393"/>
      <c r="AVH1393"/>
      <c r="AVI1393"/>
      <c r="AVJ1393"/>
      <c r="AVK1393"/>
      <c r="AVL1393"/>
      <c r="AVM1393"/>
      <c r="AVN1393"/>
      <c r="AVO1393"/>
      <c r="AVP1393"/>
      <c r="AVQ1393"/>
      <c r="AVR1393"/>
      <c r="AVS1393"/>
      <c r="AVT1393"/>
      <c r="AVU1393"/>
      <c r="AVV1393"/>
      <c r="AVW1393"/>
      <c r="AVX1393"/>
      <c r="AVY1393"/>
      <c r="AVZ1393"/>
      <c r="AWA1393"/>
      <c r="AWB1393"/>
      <c r="AWC1393"/>
      <c r="AWD1393"/>
      <c r="AWE1393"/>
      <c r="AWF1393"/>
      <c r="AWG1393"/>
      <c r="AWH1393"/>
      <c r="AWI1393"/>
      <c r="AWJ1393"/>
      <c r="AWK1393"/>
      <c r="AWL1393"/>
      <c r="AWM1393"/>
      <c r="AWN1393"/>
      <c r="AWO1393"/>
      <c r="AWP1393"/>
      <c r="AWQ1393"/>
      <c r="AWR1393"/>
      <c r="AWS1393"/>
      <c r="AWT1393"/>
      <c r="AWU1393"/>
      <c r="AWV1393"/>
      <c r="AWW1393"/>
      <c r="AWX1393"/>
      <c r="AWY1393"/>
      <c r="AWZ1393"/>
      <c r="AXA1393"/>
      <c r="AXB1393"/>
      <c r="AXC1393"/>
      <c r="AXD1393"/>
      <c r="AXE1393"/>
      <c r="AXF1393"/>
      <c r="AXG1393"/>
      <c r="AXH1393"/>
      <c r="AXI1393"/>
      <c r="AXJ1393"/>
      <c r="AXK1393"/>
      <c r="AXL1393"/>
      <c r="AXM1393"/>
      <c r="AXN1393"/>
      <c r="AXO1393"/>
      <c r="AXP1393"/>
      <c r="AXQ1393"/>
      <c r="AXR1393"/>
      <c r="AXS1393"/>
      <c r="AXT1393"/>
      <c r="AXU1393"/>
      <c r="AXV1393"/>
      <c r="AXW1393"/>
      <c r="AXX1393"/>
      <c r="AXY1393"/>
      <c r="AXZ1393"/>
      <c r="AYA1393"/>
      <c r="AYB1393"/>
      <c r="AYC1393"/>
      <c r="AYD1393"/>
      <c r="AYE1393"/>
      <c r="AYF1393"/>
      <c r="AYG1393"/>
      <c r="AYH1393"/>
      <c r="AYI1393"/>
      <c r="AYJ1393"/>
      <c r="AYK1393"/>
      <c r="AYL1393"/>
      <c r="AYM1393"/>
      <c r="AYN1393"/>
      <c r="AYO1393"/>
      <c r="AYP1393"/>
      <c r="AYQ1393"/>
      <c r="AYR1393"/>
      <c r="AYS1393"/>
      <c r="AYT1393"/>
      <c r="AYU1393"/>
      <c r="AYV1393"/>
      <c r="AYW1393"/>
      <c r="AYX1393"/>
      <c r="AYY1393"/>
      <c r="AYZ1393"/>
      <c r="AZA1393"/>
      <c r="AZB1393"/>
      <c r="AZC1393"/>
      <c r="AZD1393"/>
      <c r="AZE1393"/>
      <c r="AZF1393"/>
      <c r="AZG1393"/>
      <c r="AZH1393"/>
      <c r="AZI1393"/>
      <c r="AZJ1393"/>
      <c r="AZK1393"/>
      <c r="AZL1393"/>
      <c r="AZM1393"/>
      <c r="AZN1393"/>
      <c r="AZO1393"/>
      <c r="AZP1393"/>
      <c r="AZQ1393"/>
      <c r="AZR1393"/>
      <c r="AZS1393"/>
      <c r="AZT1393"/>
      <c r="AZU1393"/>
      <c r="AZV1393"/>
      <c r="AZW1393"/>
      <c r="AZX1393"/>
      <c r="AZY1393"/>
      <c r="AZZ1393"/>
      <c r="BAA1393"/>
      <c r="BAB1393"/>
      <c r="BAC1393"/>
      <c r="BAD1393"/>
      <c r="BAE1393"/>
      <c r="BAF1393"/>
      <c r="BAG1393"/>
      <c r="BAH1393"/>
      <c r="BAI1393"/>
      <c r="BAJ1393"/>
      <c r="BAK1393"/>
      <c r="BAL1393"/>
      <c r="BAM1393"/>
      <c r="BAN1393"/>
      <c r="BAO1393"/>
      <c r="BAP1393"/>
      <c r="BAQ1393"/>
      <c r="BAR1393"/>
      <c r="BAS1393"/>
      <c r="BAT1393"/>
      <c r="BAU1393"/>
      <c r="BAV1393"/>
      <c r="BAW1393"/>
      <c r="BAX1393"/>
      <c r="BAY1393"/>
      <c r="BAZ1393"/>
      <c r="BBA1393"/>
      <c r="BBB1393"/>
      <c r="BBC1393"/>
      <c r="BBD1393"/>
      <c r="BBE1393"/>
      <c r="BBF1393"/>
      <c r="BBG1393"/>
      <c r="BBH1393"/>
      <c r="BBI1393"/>
      <c r="BBJ1393"/>
      <c r="BBK1393"/>
      <c r="BBL1393"/>
      <c r="BBM1393"/>
      <c r="BBN1393"/>
      <c r="BBO1393"/>
      <c r="BBP1393"/>
      <c r="BBQ1393"/>
      <c r="BBR1393"/>
      <c r="BBS1393"/>
      <c r="BBT1393"/>
      <c r="BBU1393"/>
      <c r="BBV1393"/>
      <c r="BBW1393"/>
      <c r="BBX1393"/>
      <c r="BBY1393"/>
      <c r="BBZ1393"/>
      <c r="BCA1393"/>
      <c r="BCB1393"/>
      <c r="BCC1393"/>
      <c r="BCD1393"/>
      <c r="BCE1393"/>
      <c r="BCF1393"/>
      <c r="BCG1393"/>
      <c r="BCH1393"/>
      <c r="BCI1393"/>
      <c r="BCJ1393"/>
      <c r="BCK1393"/>
      <c r="BCL1393"/>
      <c r="BCM1393"/>
      <c r="BCN1393"/>
      <c r="BCO1393"/>
      <c r="BCP1393"/>
      <c r="BCQ1393"/>
      <c r="BCR1393"/>
      <c r="BCS1393"/>
      <c r="BCT1393"/>
      <c r="BCU1393"/>
      <c r="BCV1393"/>
      <c r="BCW1393"/>
      <c r="BCX1393"/>
      <c r="BCY1393"/>
      <c r="BCZ1393"/>
      <c r="BDA1393"/>
      <c r="BDB1393"/>
      <c r="BDC1393"/>
      <c r="BDD1393"/>
      <c r="BDE1393"/>
      <c r="BDF1393"/>
      <c r="BDG1393"/>
      <c r="BDH1393"/>
      <c r="BDI1393"/>
      <c r="BDJ1393"/>
      <c r="BDK1393"/>
      <c r="BDL1393"/>
      <c r="BDM1393"/>
      <c r="BDN1393"/>
      <c r="BDO1393"/>
      <c r="BDP1393"/>
      <c r="BDQ1393"/>
      <c r="BDR1393"/>
      <c r="BDS1393"/>
      <c r="BDT1393"/>
      <c r="BDU1393"/>
      <c r="BDV1393"/>
      <c r="BDW1393"/>
      <c r="BDX1393"/>
      <c r="BDY1393"/>
      <c r="BDZ1393"/>
      <c r="BEA1393"/>
      <c r="BEB1393"/>
      <c r="BEC1393"/>
      <c r="BED1393"/>
      <c r="BEE1393"/>
      <c r="BEF1393"/>
      <c r="BEG1393"/>
      <c r="BEH1393"/>
      <c r="BEI1393"/>
      <c r="BEJ1393"/>
      <c r="BEK1393"/>
      <c r="BEL1393"/>
      <c r="BEM1393"/>
      <c r="BEN1393"/>
      <c r="BEO1393"/>
      <c r="BEP1393"/>
      <c r="BEQ1393"/>
      <c r="BER1393"/>
      <c r="BES1393"/>
      <c r="BET1393"/>
      <c r="BEU1393"/>
      <c r="BEV1393"/>
      <c r="BEW1393"/>
      <c r="BEX1393"/>
      <c r="BEY1393"/>
      <c r="BEZ1393"/>
      <c r="BFA1393"/>
      <c r="BFB1393"/>
      <c r="BFC1393"/>
      <c r="BFD1393"/>
      <c r="BFE1393"/>
      <c r="BFF1393"/>
      <c r="BFG1393"/>
      <c r="BFH1393"/>
      <c r="BFI1393"/>
      <c r="BFJ1393"/>
      <c r="BFK1393"/>
      <c r="BFL1393"/>
      <c r="BFM1393"/>
      <c r="BFN1393"/>
      <c r="BFO1393"/>
      <c r="BFP1393"/>
      <c r="BFQ1393"/>
      <c r="BFR1393"/>
      <c r="BFS1393"/>
      <c r="BFT1393"/>
      <c r="BFU1393"/>
      <c r="BFV1393"/>
      <c r="BFW1393"/>
      <c r="BFX1393"/>
      <c r="BFY1393"/>
      <c r="BFZ1393"/>
      <c r="BGA1393"/>
      <c r="BGB1393"/>
      <c r="BGC1393"/>
      <c r="BGD1393"/>
      <c r="BGE1393"/>
      <c r="BGF1393"/>
      <c r="BGG1393"/>
      <c r="BGH1393"/>
      <c r="BGI1393"/>
      <c r="BGJ1393"/>
      <c r="BGK1393"/>
      <c r="BGL1393"/>
      <c r="BGM1393"/>
      <c r="BGN1393"/>
      <c r="BGO1393"/>
      <c r="BGP1393"/>
      <c r="BGQ1393"/>
      <c r="BGR1393"/>
      <c r="BGS1393"/>
      <c r="BGT1393"/>
      <c r="BGU1393"/>
      <c r="BGV1393"/>
      <c r="BGW1393"/>
      <c r="BGX1393"/>
      <c r="BGY1393"/>
      <c r="BGZ1393"/>
      <c r="BHA1393"/>
      <c r="BHB1393"/>
      <c r="BHC1393"/>
      <c r="BHD1393"/>
      <c r="BHE1393"/>
      <c r="BHF1393"/>
      <c r="BHG1393"/>
      <c r="BHH1393"/>
      <c r="BHI1393"/>
      <c r="BHJ1393"/>
      <c r="BHK1393"/>
      <c r="BHL1393"/>
      <c r="BHM1393"/>
      <c r="BHN1393"/>
      <c r="BHO1393"/>
      <c r="BHP1393"/>
      <c r="BHQ1393"/>
      <c r="BHR1393"/>
      <c r="BHS1393"/>
      <c r="BHT1393"/>
      <c r="BHU1393"/>
      <c r="BHV1393"/>
      <c r="BHW1393"/>
      <c r="BHX1393"/>
      <c r="BHY1393"/>
      <c r="BHZ1393"/>
      <c r="BIA1393"/>
      <c r="BIB1393"/>
      <c r="BIC1393"/>
      <c r="BID1393"/>
      <c r="BIE1393"/>
      <c r="BIF1393"/>
      <c r="BIG1393"/>
      <c r="BIH1393"/>
      <c r="BII1393"/>
      <c r="BIJ1393"/>
      <c r="BIK1393"/>
      <c r="BIL1393"/>
      <c r="BIM1393"/>
      <c r="BIN1393"/>
      <c r="BIO1393"/>
      <c r="BIP1393"/>
      <c r="BIQ1393"/>
      <c r="BIR1393"/>
      <c r="BIS1393"/>
      <c r="BIT1393"/>
      <c r="BIU1393"/>
      <c r="BIV1393"/>
      <c r="BIW1393"/>
      <c r="BIX1393"/>
      <c r="BIY1393"/>
      <c r="BIZ1393"/>
      <c r="BJA1393"/>
      <c r="BJB1393"/>
      <c r="BJC1393"/>
      <c r="BJD1393"/>
      <c r="BJE1393"/>
      <c r="BJF1393"/>
      <c r="BJG1393"/>
      <c r="BJH1393"/>
      <c r="BJI1393"/>
      <c r="BJJ1393"/>
      <c r="BJK1393"/>
      <c r="BJL1393"/>
      <c r="BJM1393"/>
      <c r="BJN1393"/>
      <c r="BJO1393"/>
      <c r="BJP1393"/>
      <c r="BJQ1393"/>
      <c r="BJR1393"/>
      <c r="BJS1393"/>
      <c r="BJT1393"/>
      <c r="BJU1393"/>
      <c r="BJV1393"/>
      <c r="BJW1393"/>
      <c r="BJX1393"/>
      <c r="BJY1393"/>
      <c r="BJZ1393"/>
      <c r="BKA1393"/>
      <c r="BKB1393"/>
      <c r="BKC1393"/>
      <c r="BKD1393"/>
      <c r="BKE1393"/>
      <c r="BKF1393"/>
      <c r="BKG1393"/>
      <c r="BKH1393"/>
      <c r="BKI1393"/>
      <c r="BKJ1393"/>
      <c r="BKK1393"/>
      <c r="BKL1393"/>
      <c r="BKM1393"/>
      <c r="BKN1393"/>
      <c r="BKO1393"/>
      <c r="BKP1393"/>
      <c r="BKQ1393"/>
      <c r="BKR1393"/>
      <c r="BKS1393"/>
      <c r="BKT1393"/>
      <c r="BKU1393"/>
      <c r="BKV1393"/>
      <c r="BKW1393"/>
      <c r="BKX1393"/>
      <c r="BKY1393"/>
      <c r="BKZ1393"/>
      <c r="BLA1393"/>
      <c r="BLB1393"/>
      <c r="BLC1393"/>
      <c r="BLD1393"/>
      <c r="BLE1393"/>
      <c r="BLF1393"/>
      <c r="BLG1393"/>
      <c r="BLH1393"/>
      <c r="BLI1393"/>
      <c r="BLJ1393"/>
      <c r="BLK1393"/>
      <c r="BLL1393"/>
      <c r="BLM1393"/>
      <c r="BLN1393"/>
      <c r="BLO1393"/>
      <c r="BLP1393"/>
      <c r="BLQ1393"/>
      <c r="BLR1393"/>
      <c r="BLS1393"/>
      <c r="BLT1393"/>
      <c r="BLU1393"/>
      <c r="BLV1393"/>
      <c r="BLW1393"/>
      <c r="BLX1393"/>
      <c r="BLY1393"/>
      <c r="BLZ1393"/>
      <c r="BMA1393"/>
      <c r="BMB1393"/>
      <c r="BMC1393"/>
      <c r="BMD1393"/>
      <c r="BME1393"/>
      <c r="BMF1393"/>
      <c r="BMG1393"/>
      <c r="BMH1393"/>
      <c r="BMI1393"/>
      <c r="BMJ1393"/>
      <c r="BMK1393"/>
      <c r="BML1393"/>
      <c r="BMM1393"/>
      <c r="BMN1393"/>
      <c r="BMO1393"/>
      <c r="BMP1393"/>
      <c r="BMQ1393"/>
      <c r="BMR1393"/>
      <c r="BMS1393"/>
      <c r="BMT1393"/>
      <c r="BMU1393"/>
      <c r="BMV1393"/>
      <c r="BMW1393"/>
      <c r="BMX1393"/>
      <c r="BMY1393"/>
      <c r="BMZ1393"/>
      <c r="BNA1393"/>
      <c r="BNB1393"/>
      <c r="BNC1393"/>
      <c r="BND1393"/>
      <c r="BNE1393"/>
      <c r="BNF1393"/>
      <c r="BNG1393"/>
      <c r="BNH1393"/>
      <c r="BNI1393"/>
      <c r="BNJ1393"/>
      <c r="BNK1393"/>
      <c r="BNL1393"/>
      <c r="BNM1393"/>
      <c r="BNN1393"/>
      <c r="BNO1393"/>
      <c r="BNP1393"/>
      <c r="BNQ1393"/>
      <c r="BNR1393"/>
      <c r="BNS1393"/>
      <c r="BNT1393"/>
      <c r="BNU1393"/>
      <c r="BNV1393"/>
      <c r="BNW1393"/>
      <c r="BNX1393"/>
      <c r="BNY1393"/>
      <c r="BNZ1393"/>
      <c r="BOA1393"/>
      <c r="BOB1393"/>
      <c r="BOC1393"/>
      <c r="BOD1393"/>
      <c r="BOE1393"/>
      <c r="BOF1393"/>
      <c r="BOG1393"/>
      <c r="BOH1393"/>
      <c r="BOI1393"/>
      <c r="BOJ1393"/>
      <c r="BOK1393"/>
      <c r="BOL1393"/>
      <c r="BOM1393"/>
      <c r="BON1393"/>
      <c r="BOO1393"/>
      <c r="BOP1393"/>
      <c r="BOQ1393"/>
      <c r="BOR1393"/>
      <c r="BOS1393"/>
      <c r="BOT1393"/>
      <c r="BOU1393"/>
      <c r="BOV1393"/>
      <c r="BOW1393"/>
      <c r="BOX1393"/>
      <c r="BOY1393"/>
      <c r="BOZ1393"/>
      <c r="BPA1393"/>
      <c r="BPB1393"/>
      <c r="BPC1393"/>
      <c r="BPD1393"/>
      <c r="BPE1393"/>
      <c r="BPF1393"/>
      <c r="BPG1393"/>
      <c r="BPH1393"/>
      <c r="BPI1393"/>
      <c r="BPJ1393"/>
      <c r="BPK1393"/>
      <c r="BPL1393"/>
      <c r="BPM1393"/>
      <c r="BPN1393"/>
      <c r="BPO1393"/>
      <c r="BPP1393"/>
      <c r="BPQ1393"/>
      <c r="BPR1393"/>
      <c r="BPS1393"/>
      <c r="BPT1393"/>
      <c r="BPU1393"/>
      <c r="BPV1393"/>
      <c r="BPW1393"/>
      <c r="BPX1393"/>
      <c r="BPY1393"/>
      <c r="BPZ1393"/>
      <c r="BQA1393"/>
      <c r="BQB1393"/>
      <c r="BQC1393"/>
      <c r="BQD1393"/>
      <c r="BQE1393"/>
      <c r="BQF1393"/>
      <c r="BQG1393"/>
      <c r="BQH1393"/>
      <c r="BQI1393"/>
      <c r="BQJ1393"/>
      <c r="BQK1393"/>
      <c r="BQL1393"/>
      <c r="BQM1393"/>
      <c r="BQN1393"/>
      <c r="BQO1393"/>
      <c r="BQP1393"/>
      <c r="BQQ1393"/>
      <c r="BQR1393"/>
      <c r="BQS1393"/>
      <c r="BQT1393"/>
      <c r="BQU1393"/>
      <c r="BQV1393"/>
      <c r="BQW1393"/>
      <c r="BQX1393"/>
      <c r="BQY1393"/>
      <c r="BQZ1393"/>
      <c r="BRA1393"/>
      <c r="BRB1393"/>
      <c r="BRC1393"/>
      <c r="BRD1393"/>
      <c r="BRE1393"/>
      <c r="BRF1393"/>
      <c r="BRG1393"/>
      <c r="BRH1393"/>
      <c r="BRI1393"/>
      <c r="BRJ1393"/>
      <c r="BRK1393"/>
      <c r="BRL1393"/>
      <c r="BRM1393"/>
      <c r="BRN1393"/>
      <c r="BRO1393"/>
      <c r="BRP1393"/>
      <c r="BRQ1393"/>
      <c r="BRR1393"/>
      <c r="BRS1393"/>
      <c r="BRT1393"/>
      <c r="BRU1393"/>
      <c r="BRV1393"/>
      <c r="BRW1393"/>
      <c r="BRX1393"/>
      <c r="BRY1393"/>
      <c r="BRZ1393"/>
      <c r="BSA1393"/>
      <c r="BSB1393"/>
      <c r="BSC1393"/>
      <c r="BSD1393"/>
      <c r="BSE1393"/>
      <c r="BSF1393"/>
      <c r="BSG1393"/>
      <c r="BSH1393"/>
      <c r="BSI1393"/>
      <c r="BSJ1393"/>
      <c r="BSK1393"/>
      <c r="BSL1393"/>
      <c r="BSM1393"/>
      <c r="BSN1393"/>
      <c r="BSO1393"/>
      <c r="BSP1393"/>
      <c r="BSQ1393"/>
      <c r="BSR1393"/>
      <c r="BSS1393"/>
      <c r="BST1393"/>
      <c r="BSU1393"/>
      <c r="BSV1393"/>
      <c r="BSW1393"/>
      <c r="BSX1393"/>
      <c r="BSY1393"/>
      <c r="BSZ1393"/>
      <c r="BTA1393"/>
      <c r="BTB1393"/>
      <c r="BTC1393"/>
      <c r="BTD1393"/>
      <c r="BTE1393"/>
      <c r="BTF1393"/>
      <c r="BTG1393"/>
      <c r="BTH1393"/>
      <c r="BTI1393"/>
      <c r="BTJ1393"/>
      <c r="BTK1393"/>
      <c r="BTL1393"/>
      <c r="BTM1393"/>
      <c r="BTN1393"/>
      <c r="BTO1393"/>
      <c r="BTP1393"/>
      <c r="BTQ1393"/>
      <c r="BTR1393"/>
      <c r="BTS1393"/>
      <c r="BTT1393"/>
      <c r="BTU1393"/>
      <c r="BTV1393"/>
      <c r="BTW1393"/>
      <c r="BTX1393"/>
      <c r="BTY1393"/>
      <c r="BTZ1393"/>
      <c r="BUA1393"/>
      <c r="BUB1393"/>
      <c r="BUC1393"/>
      <c r="BUD1393"/>
      <c r="BUE1393"/>
      <c r="BUF1393"/>
      <c r="BUG1393"/>
      <c r="BUH1393"/>
      <c r="BUI1393"/>
      <c r="BUJ1393"/>
      <c r="BUK1393"/>
      <c r="BUL1393"/>
      <c r="BUM1393"/>
      <c r="BUN1393"/>
      <c r="BUO1393"/>
      <c r="BUP1393"/>
      <c r="BUQ1393"/>
      <c r="BUR1393"/>
      <c r="BUS1393"/>
      <c r="BUT1393"/>
      <c r="BUU1393"/>
      <c r="BUV1393"/>
      <c r="BUW1393"/>
      <c r="BUX1393"/>
      <c r="BUY1393"/>
      <c r="BUZ1393"/>
      <c r="BVA1393"/>
      <c r="BVB1393"/>
      <c r="BVC1393"/>
      <c r="BVD1393"/>
      <c r="BVE1393"/>
      <c r="BVF1393"/>
      <c r="BVG1393"/>
      <c r="BVH1393"/>
      <c r="BVI1393"/>
      <c r="BVJ1393"/>
      <c r="BVK1393"/>
      <c r="BVL1393"/>
      <c r="BVM1393"/>
      <c r="BVN1393"/>
      <c r="BVO1393"/>
      <c r="BVP1393"/>
      <c r="BVQ1393"/>
      <c r="BVR1393"/>
      <c r="BVS1393"/>
      <c r="BVT1393"/>
      <c r="BVU1393"/>
      <c r="BVV1393"/>
      <c r="BVW1393"/>
      <c r="BVX1393"/>
      <c r="BVY1393"/>
      <c r="BVZ1393"/>
      <c r="BWA1393"/>
      <c r="BWB1393"/>
      <c r="BWC1393"/>
      <c r="BWD1393"/>
      <c r="BWE1393"/>
      <c r="BWF1393"/>
      <c r="BWG1393"/>
      <c r="BWH1393"/>
      <c r="BWI1393"/>
      <c r="BWJ1393"/>
      <c r="BWK1393"/>
      <c r="BWL1393"/>
      <c r="BWM1393"/>
      <c r="BWN1393"/>
      <c r="BWO1393"/>
      <c r="BWP1393"/>
      <c r="BWQ1393"/>
      <c r="BWR1393"/>
      <c r="BWS1393"/>
      <c r="BWT1393"/>
      <c r="BWU1393"/>
      <c r="BWV1393"/>
      <c r="BWW1393"/>
      <c r="BWX1393"/>
      <c r="BWY1393"/>
      <c r="BWZ1393"/>
      <c r="BXA1393"/>
      <c r="BXB1393"/>
      <c r="BXC1393"/>
      <c r="BXD1393"/>
      <c r="BXE1393"/>
      <c r="BXF1393"/>
      <c r="BXG1393"/>
      <c r="BXH1393"/>
      <c r="BXI1393"/>
      <c r="BXJ1393"/>
      <c r="BXK1393"/>
      <c r="BXL1393"/>
      <c r="BXM1393"/>
      <c r="BXN1393"/>
      <c r="BXO1393"/>
      <c r="BXP1393"/>
      <c r="BXQ1393"/>
      <c r="BXR1393"/>
      <c r="BXS1393"/>
      <c r="BXT1393"/>
      <c r="BXU1393"/>
      <c r="BXV1393"/>
      <c r="BXW1393"/>
      <c r="BXX1393"/>
      <c r="BXY1393"/>
      <c r="BXZ1393"/>
      <c r="BYA1393"/>
      <c r="BYB1393"/>
      <c r="BYC1393"/>
      <c r="BYD1393"/>
      <c r="BYE1393"/>
      <c r="BYF1393"/>
      <c r="BYG1393"/>
      <c r="BYH1393"/>
      <c r="BYI1393"/>
      <c r="BYJ1393"/>
      <c r="BYK1393"/>
      <c r="BYL1393"/>
      <c r="BYM1393"/>
      <c r="BYN1393"/>
      <c r="BYO1393"/>
      <c r="BYP1393"/>
      <c r="BYQ1393"/>
      <c r="BYR1393"/>
      <c r="BYS1393"/>
      <c r="BYT1393"/>
      <c r="BYU1393"/>
      <c r="BYV1393"/>
      <c r="BYW1393"/>
      <c r="BYX1393"/>
      <c r="BYY1393"/>
      <c r="BYZ1393"/>
      <c r="BZA1393"/>
      <c r="BZB1393"/>
      <c r="BZC1393"/>
      <c r="BZD1393"/>
      <c r="BZE1393"/>
      <c r="BZF1393"/>
      <c r="BZG1393"/>
      <c r="BZH1393"/>
      <c r="BZI1393"/>
      <c r="BZJ1393"/>
      <c r="BZK1393"/>
      <c r="BZL1393"/>
      <c r="BZM1393"/>
      <c r="BZN1393"/>
      <c r="BZO1393"/>
      <c r="BZP1393"/>
      <c r="BZQ1393"/>
      <c r="BZR1393"/>
      <c r="BZS1393"/>
      <c r="BZT1393"/>
      <c r="BZU1393"/>
      <c r="BZV1393"/>
      <c r="BZW1393"/>
      <c r="BZX1393"/>
      <c r="BZY1393"/>
      <c r="BZZ1393"/>
      <c r="CAA1393"/>
      <c r="CAB1393"/>
      <c r="CAC1393"/>
      <c r="CAD1393"/>
      <c r="CAE1393"/>
      <c r="CAF1393"/>
      <c r="CAG1393"/>
      <c r="CAH1393"/>
      <c r="CAI1393"/>
      <c r="CAJ1393"/>
      <c r="CAK1393"/>
      <c r="CAL1393"/>
      <c r="CAM1393"/>
      <c r="CAN1393"/>
      <c r="CAO1393"/>
      <c r="CAP1393"/>
      <c r="CAQ1393"/>
      <c r="CAR1393"/>
      <c r="CAS1393"/>
      <c r="CAT1393"/>
      <c r="CAU1393"/>
      <c r="CAV1393"/>
      <c r="CAW1393"/>
      <c r="CAX1393"/>
      <c r="CAY1393"/>
      <c r="CAZ1393"/>
      <c r="CBA1393"/>
      <c r="CBB1393"/>
      <c r="CBC1393"/>
      <c r="CBD1393"/>
      <c r="CBE1393"/>
      <c r="CBF1393"/>
      <c r="CBG1393"/>
      <c r="CBH1393"/>
      <c r="CBI1393"/>
      <c r="CBJ1393"/>
      <c r="CBK1393"/>
      <c r="CBL1393"/>
      <c r="CBM1393"/>
      <c r="CBN1393"/>
      <c r="CBO1393"/>
      <c r="CBP1393"/>
      <c r="CBQ1393"/>
      <c r="CBR1393"/>
      <c r="CBS1393"/>
      <c r="CBT1393"/>
      <c r="CBU1393"/>
      <c r="CBV1393"/>
      <c r="CBW1393"/>
      <c r="CBX1393"/>
      <c r="CBY1393"/>
      <c r="CBZ1393"/>
      <c r="CCA1393"/>
      <c r="CCB1393"/>
      <c r="CCC1393"/>
      <c r="CCD1393"/>
      <c r="CCE1393"/>
      <c r="CCF1393"/>
      <c r="CCG1393"/>
      <c r="CCH1393"/>
      <c r="CCI1393"/>
      <c r="CCJ1393"/>
      <c r="CCK1393"/>
      <c r="CCL1393"/>
      <c r="CCM1393"/>
      <c r="CCN1393"/>
      <c r="CCO1393"/>
      <c r="CCP1393"/>
      <c r="CCQ1393"/>
      <c r="CCR1393"/>
      <c r="CCS1393"/>
      <c r="CCT1393"/>
      <c r="CCU1393"/>
      <c r="CCV1393"/>
      <c r="CCW1393"/>
      <c r="CCX1393"/>
      <c r="CCY1393"/>
      <c r="CCZ1393"/>
      <c r="CDA1393"/>
      <c r="CDB1393"/>
      <c r="CDC1393"/>
      <c r="CDD1393"/>
      <c r="CDE1393"/>
      <c r="CDF1393"/>
      <c r="CDG1393"/>
      <c r="CDH1393"/>
      <c r="CDI1393"/>
      <c r="CDJ1393"/>
      <c r="CDK1393"/>
      <c r="CDL1393"/>
      <c r="CDM1393"/>
      <c r="CDN1393"/>
      <c r="CDO1393"/>
      <c r="CDP1393"/>
      <c r="CDQ1393"/>
      <c r="CDR1393"/>
      <c r="CDS1393"/>
      <c r="CDT1393"/>
      <c r="CDU1393"/>
      <c r="CDV1393"/>
      <c r="CDW1393"/>
      <c r="CDX1393"/>
      <c r="CDY1393"/>
      <c r="CDZ1393"/>
      <c r="CEA1393"/>
      <c r="CEB1393"/>
      <c r="CEC1393"/>
      <c r="CED1393"/>
      <c r="CEE1393"/>
      <c r="CEF1393"/>
      <c r="CEG1393"/>
      <c r="CEH1393"/>
      <c r="CEI1393"/>
      <c r="CEJ1393"/>
      <c r="CEK1393"/>
      <c r="CEL1393"/>
      <c r="CEM1393"/>
      <c r="CEN1393"/>
      <c r="CEO1393"/>
      <c r="CEP1393"/>
      <c r="CEQ1393"/>
      <c r="CER1393"/>
      <c r="CES1393"/>
      <c r="CET1393"/>
      <c r="CEU1393"/>
      <c r="CEV1393"/>
      <c r="CEW1393"/>
      <c r="CEX1393"/>
      <c r="CEY1393"/>
      <c r="CEZ1393"/>
      <c r="CFA1393"/>
      <c r="CFB1393"/>
      <c r="CFC1393"/>
      <c r="CFD1393"/>
      <c r="CFE1393"/>
      <c r="CFF1393"/>
      <c r="CFG1393"/>
      <c r="CFH1393"/>
      <c r="CFI1393"/>
      <c r="CFJ1393"/>
      <c r="CFK1393"/>
      <c r="CFL1393"/>
      <c r="CFM1393"/>
      <c r="CFN1393"/>
      <c r="CFO1393"/>
      <c r="CFP1393"/>
      <c r="CFQ1393"/>
      <c r="CFR1393"/>
      <c r="CFS1393"/>
      <c r="CFT1393"/>
      <c r="CFU1393"/>
      <c r="CFV1393"/>
      <c r="CFW1393"/>
      <c r="CFX1393"/>
      <c r="CFY1393"/>
      <c r="CFZ1393"/>
      <c r="CGA1393"/>
      <c r="CGB1393"/>
      <c r="CGC1393"/>
      <c r="CGD1393"/>
      <c r="CGE1393"/>
      <c r="CGF1393"/>
      <c r="CGG1393"/>
      <c r="CGH1393"/>
      <c r="CGI1393"/>
      <c r="CGJ1393"/>
      <c r="CGK1393"/>
      <c r="CGL1393"/>
      <c r="CGM1393"/>
      <c r="CGN1393"/>
      <c r="CGO1393"/>
      <c r="CGP1393"/>
      <c r="CGQ1393"/>
      <c r="CGR1393"/>
      <c r="CGS1393"/>
      <c r="CGT1393"/>
      <c r="CGU1393"/>
      <c r="CGV1393"/>
      <c r="CGW1393"/>
      <c r="CGX1393"/>
      <c r="CGY1393"/>
      <c r="CGZ1393"/>
      <c r="CHA1393"/>
      <c r="CHB1393"/>
      <c r="CHC1393"/>
      <c r="CHD1393"/>
      <c r="CHE1393"/>
      <c r="CHF1393"/>
      <c r="CHG1393"/>
      <c r="CHH1393"/>
      <c r="CHI1393"/>
      <c r="CHJ1393"/>
      <c r="CHK1393"/>
      <c r="CHL1393"/>
      <c r="CHM1393"/>
      <c r="CHN1393"/>
      <c r="CHO1393"/>
      <c r="CHP1393"/>
      <c r="CHQ1393"/>
      <c r="CHR1393"/>
      <c r="CHS1393"/>
      <c r="CHT1393"/>
      <c r="CHU1393"/>
      <c r="CHV1393"/>
      <c r="CHW1393"/>
      <c r="CHX1393"/>
      <c r="CHY1393"/>
      <c r="CHZ1393"/>
      <c r="CIA1393"/>
      <c r="CIB1393"/>
      <c r="CIC1393"/>
      <c r="CID1393"/>
      <c r="CIE1393"/>
      <c r="CIF1393"/>
      <c r="CIG1393"/>
      <c r="CIH1393"/>
      <c r="CII1393"/>
      <c r="CIJ1393"/>
      <c r="CIK1393"/>
      <c r="CIL1393"/>
      <c r="CIM1393"/>
      <c r="CIN1393"/>
      <c r="CIO1393"/>
      <c r="CIP1393"/>
      <c r="CIQ1393"/>
      <c r="CIR1393"/>
      <c r="CIS1393"/>
      <c r="CIT1393"/>
      <c r="CIU1393"/>
      <c r="CIV1393"/>
      <c r="CIW1393"/>
      <c r="CIX1393"/>
      <c r="CIY1393"/>
      <c r="CIZ1393"/>
      <c r="CJA1393"/>
      <c r="CJB1393"/>
      <c r="CJC1393"/>
      <c r="CJD1393"/>
      <c r="CJE1393"/>
      <c r="CJF1393"/>
      <c r="CJG1393"/>
      <c r="CJH1393"/>
      <c r="CJI1393"/>
      <c r="CJJ1393"/>
      <c r="CJK1393"/>
      <c r="CJL1393"/>
      <c r="CJM1393"/>
      <c r="CJN1393"/>
      <c r="CJO1393"/>
      <c r="CJP1393"/>
      <c r="CJQ1393"/>
      <c r="CJR1393"/>
      <c r="CJS1393"/>
      <c r="CJT1393"/>
      <c r="CJU1393"/>
      <c r="CJV1393"/>
      <c r="CJW1393"/>
      <c r="CJX1393"/>
      <c r="CJY1393"/>
      <c r="CJZ1393"/>
      <c r="CKA1393"/>
      <c r="CKB1393"/>
      <c r="CKC1393"/>
      <c r="CKD1393"/>
      <c r="CKE1393"/>
      <c r="CKF1393"/>
      <c r="CKG1393"/>
      <c r="CKH1393"/>
      <c r="CKI1393"/>
      <c r="CKJ1393"/>
      <c r="CKK1393"/>
      <c r="CKL1393"/>
      <c r="CKM1393"/>
      <c r="CKN1393"/>
      <c r="CKO1393"/>
      <c r="CKP1393"/>
      <c r="CKQ1393"/>
      <c r="CKR1393"/>
      <c r="CKS1393"/>
      <c r="CKT1393"/>
      <c r="CKU1393"/>
      <c r="CKV1393"/>
      <c r="CKW1393"/>
      <c r="CKX1393"/>
      <c r="CKY1393"/>
      <c r="CKZ1393"/>
      <c r="CLA1393"/>
      <c r="CLB1393"/>
      <c r="CLC1393"/>
      <c r="CLD1393"/>
      <c r="CLE1393"/>
      <c r="CLF1393"/>
      <c r="CLG1393"/>
      <c r="CLH1393"/>
      <c r="CLI1393"/>
      <c r="CLJ1393"/>
      <c r="CLK1393"/>
      <c r="CLL1393"/>
      <c r="CLM1393"/>
      <c r="CLN1393"/>
      <c r="CLO1393"/>
      <c r="CLP1393"/>
      <c r="CLQ1393"/>
      <c r="CLR1393"/>
      <c r="CLS1393"/>
      <c r="CLT1393"/>
      <c r="CLU1393"/>
      <c r="CLV1393"/>
      <c r="CLW1393"/>
      <c r="CLX1393"/>
      <c r="CLY1393"/>
      <c r="CLZ1393"/>
      <c r="CMA1393"/>
      <c r="CMB1393"/>
      <c r="CMC1393"/>
      <c r="CMD1393"/>
      <c r="CME1393"/>
      <c r="CMF1393"/>
      <c r="CMG1393"/>
      <c r="CMH1393"/>
      <c r="CMI1393"/>
      <c r="CMJ1393"/>
      <c r="CMK1393"/>
      <c r="CML1393"/>
      <c r="CMM1393"/>
      <c r="CMN1393"/>
      <c r="CMO1393"/>
      <c r="CMP1393"/>
      <c r="CMQ1393"/>
      <c r="CMR1393"/>
      <c r="CMS1393"/>
      <c r="CMT1393"/>
      <c r="CMU1393"/>
      <c r="CMV1393"/>
      <c r="CMW1393"/>
      <c r="CMX1393"/>
      <c r="CMY1393"/>
      <c r="CMZ1393"/>
      <c r="CNA1393"/>
      <c r="CNB1393"/>
      <c r="CNC1393"/>
      <c r="CND1393"/>
      <c r="CNE1393"/>
      <c r="CNF1393"/>
      <c r="CNG1393"/>
      <c r="CNH1393"/>
      <c r="CNI1393"/>
      <c r="CNJ1393"/>
      <c r="CNK1393"/>
      <c r="CNL1393"/>
      <c r="CNM1393"/>
      <c r="CNN1393"/>
      <c r="CNO1393"/>
      <c r="CNP1393"/>
      <c r="CNQ1393"/>
      <c r="CNR1393"/>
      <c r="CNS1393"/>
      <c r="CNT1393"/>
      <c r="CNU1393"/>
      <c r="CNV1393"/>
      <c r="CNW1393"/>
      <c r="CNX1393"/>
      <c r="CNY1393"/>
      <c r="CNZ1393"/>
      <c r="COA1393"/>
      <c r="COB1393"/>
      <c r="COC1393"/>
      <c r="COD1393"/>
      <c r="COE1393"/>
      <c r="COF1393"/>
      <c r="COG1393"/>
      <c r="COH1393"/>
      <c r="COI1393"/>
      <c r="COJ1393"/>
      <c r="COK1393"/>
      <c r="COL1393"/>
      <c r="COM1393"/>
      <c r="CON1393"/>
      <c r="COO1393"/>
      <c r="COP1393"/>
      <c r="COQ1393"/>
      <c r="COR1393"/>
      <c r="COS1393"/>
      <c r="COT1393"/>
      <c r="COU1393"/>
      <c r="COV1393"/>
      <c r="COW1393"/>
      <c r="COX1393"/>
      <c r="COY1393"/>
      <c r="COZ1393"/>
      <c r="CPA1393"/>
      <c r="CPB1393"/>
      <c r="CPC1393"/>
      <c r="CPD1393"/>
      <c r="CPE1393"/>
      <c r="CPF1393"/>
      <c r="CPG1393"/>
      <c r="CPH1393"/>
      <c r="CPI1393"/>
      <c r="CPJ1393"/>
      <c r="CPK1393"/>
      <c r="CPL1393"/>
      <c r="CPM1393"/>
      <c r="CPN1393"/>
      <c r="CPO1393"/>
      <c r="CPP1393"/>
      <c r="CPQ1393"/>
      <c r="CPR1393"/>
      <c r="CPS1393"/>
      <c r="CPT1393"/>
      <c r="CPU1393"/>
      <c r="CPV1393"/>
      <c r="CPW1393"/>
      <c r="CPX1393"/>
      <c r="CPY1393"/>
      <c r="CPZ1393"/>
      <c r="CQA1393"/>
      <c r="CQB1393"/>
      <c r="CQC1393"/>
      <c r="CQD1393"/>
      <c r="CQE1393"/>
      <c r="CQF1393"/>
      <c r="CQG1393"/>
      <c r="CQH1393"/>
      <c r="CQI1393"/>
      <c r="CQJ1393"/>
      <c r="CQK1393"/>
      <c r="CQL1393"/>
      <c r="CQM1393"/>
      <c r="CQN1393"/>
      <c r="CQO1393"/>
      <c r="CQP1393"/>
      <c r="CQQ1393"/>
      <c r="CQR1393"/>
      <c r="CQS1393"/>
      <c r="CQT1393"/>
      <c r="CQU1393"/>
      <c r="CQV1393"/>
      <c r="CQW1393"/>
      <c r="CQX1393"/>
      <c r="CQY1393"/>
      <c r="CQZ1393"/>
      <c r="CRA1393"/>
      <c r="CRB1393"/>
      <c r="CRC1393"/>
      <c r="CRD1393"/>
      <c r="CRE1393"/>
      <c r="CRF1393"/>
      <c r="CRG1393"/>
      <c r="CRH1393"/>
      <c r="CRI1393"/>
      <c r="CRJ1393"/>
      <c r="CRK1393"/>
      <c r="CRL1393"/>
      <c r="CRM1393"/>
      <c r="CRN1393"/>
      <c r="CRO1393"/>
      <c r="CRP1393"/>
      <c r="CRQ1393"/>
      <c r="CRR1393"/>
      <c r="CRS1393"/>
      <c r="CRT1393"/>
      <c r="CRU1393"/>
      <c r="CRV1393"/>
      <c r="CRW1393"/>
      <c r="CRX1393"/>
      <c r="CRY1393"/>
      <c r="CRZ1393"/>
      <c r="CSA1393"/>
      <c r="CSB1393"/>
      <c r="CSC1393"/>
      <c r="CSD1393"/>
      <c r="CSE1393"/>
      <c r="CSF1393"/>
      <c r="CSG1393"/>
      <c r="CSH1393"/>
      <c r="CSI1393"/>
      <c r="CSJ1393"/>
      <c r="CSK1393"/>
      <c r="CSL1393"/>
      <c r="CSM1393"/>
      <c r="CSN1393"/>
      <c r="CSO1393"/>
      <c r="CSP1393"/>
      <c r="CSQ1393"/>
      <c r="CSR1393"/>
      <c r="CSS1393"/>
      <c r="CST1393"/>
      <c r="CSU1393"/>
      <c r="CSV1393"/>
      <c r="CSW1393"/>
      <c r="CSX1393"/>
      <c r="CSY1393"/>
      <c r="CSZ1393"/>
      <c r="CTA1393"/>
      <c r="CTB1393"/>
      <c r="CTC1393"/>
      <c r="CTD1393"/>
      <c r="CTE1393"/>
      <c r="CTF1393"/>
      <c r="CTG1393"/>
      <c r="CTH1393"/>
      <c r="CTI1393"/>
      <c r="CTJ1393"/>
      <c r="CTK1393"/>
      <c r="CTL1393"/>
      <c r="CTM1393"/>
      <c r="CTN1393"/>
      <c r="CTO1393"/>
      <c r="CTP1393"/>
      <c r="CTQ1393"/>
      <c r="CTR1393"/>
      <c r="CTS1393"/>
      <c r="CTT1393"/>
      <c r="CTU1393"/>
      <c r="CTV1393"/>
      <c r="CTW1393"/>
      <c r="CTX1393"/>
      <c r="CTY1393"/>
      <c r="CTZ1393"/>
      <c r="CUA1393"/>
      <c r="CUB1393"/>
      <c r="CUC1393"/>
      <c r="CUD1393"/>
      <c r="CUE1393"/>
      <c r="CUF1393"/>
      <c r="CUG1393"/>
      <c r="CUH1393"/>
      <c r="CUI1393"/>
      <c r="CUJ1393"/>
      <c r="CUK1393"/>
      <c r="CUL1393"/>
      <c r="CUM1393"/>
      <c r="CUN1393"/>
      <c r="CUO1393"/>
      <c r="CUP1393"/>
      <c r="CUQ1393"/>
      <c r="CUR1393"/>
      <c r="CUS1393"/>
      <c r="CUT1393"/>
      <c r="CUU1393"/>
      <c r="CUV1393"/>
      <c r="CUW1393"/>
      <c r="CUX1393"/>
      <c r="CUY1393"/>
      <c r="CUZ1393"/>
      <c r="CVA1393"/>
      <c r="CVB1393"/>
      <c r="CVC1393"/>
      <c r="CVD1393"/>
      <c r="CVE1393"/>
      <c r="CVF1393"/>
      <c r="CVG1393"/>
      <c r="CVH1393"/>
      <c r="CVI1393"/>
      <c r="CVJ1393"/>
      <c r="CVK1393"/>
      <c r="CVL1393"/>
      <c r="CVM1393"/>
      <c r="CVN1393"/>
      <c r="CVO1393"/>
      <c r="CVP1393"/>
      <c r="CVQ1393"/>
      <c r="CVR1393"/>
      <c r="CVS1393"/>
      <c r="CVT1393"/>
      <c r="CVU1393"/>
      <c r="CVV1393"/>
      <c r="CVW1393"/>
      <c r="CVX1393"/>
      <c r="CVY1393"/>
      <c r="CVZ1393"/>
      <c r="CWA1393"/>
      <c r="CWB1393"/>
      <c r="CWC1393"/>
      <c r="CWD1393"/>
      <c r="CWE1393"/>
      <c r="CWF1393"/>
      <c r="CWG1393"/>
      <c r="CWH1393"/>
      <c r="CWI1393"/>
      <c r="CWJ1393"/>
      <c r="CWK1393"/>
      <c r="CWL1393"/>
      <c r="CWM1393"/>
      <c r="CWN1393"/>
      <c r="CWO1393"/>
      <c r="CWP1393"/>
      <c r="CWQ1393"/>
      <c r="CWR1393"/>
      <c r="CWS1393"/>
      <c r="CWT1393"/>
      <c r="CWU1393"/>
      <c r="CWV1393"/>
      <c r="CWW1393"/>
      <c r="CWX1393"/>
      <c r="CWY1393"/>
      <c r="CWZ1393"/>
      <c r="CXA1393"/>
      <c r="CXB1393"/>
      <c r="CXC1393"/>
      <c r="CXD1393"/>
      <c r="CXE1393"/>
      <c r="CXF1393"/>
      <c r="CXG1393"/>
      <c r="CXH1393"/>
      <c r="CXI1393"/>
      <c r="CXJ1393"/>
      <c r="CXK1393"/>
      <c r="CXL1393"/>
      <c r="CXM1393"/>
      <c r="CXN1393"/>
      <c r="CXO1393"/>
      <c r="CXP1393"/>
      <c r="CXQ1393"/>
      <c r="CXR1393"/>
      <c r="CXS1393"/>
      <c r="CXT1393"/>
      <c r="CXU1393"/>
      <c r="CXV1393"/>
      <c r="CXW1393"/>
      <c r="CXX1393"/>
      <c r="CXY1393"/>
      <c r="CXZ1393"/>
      <c r="CYA1393"/>
      <c r="CYB1393"/>
      <c r="CYC1393"/>
      <c r="CYD1393"/>
      <c r="CYE1393"/>
      <c r="CYF1393"/>
      <c r="CYG1393"/>
      <c r="CYH1393"/>
      <c r="CYI1393"/>
      <c r="CYJ1393"/>
      <c r="CYK1393"/>
      <c r="CYL1393"/>
      <c r="CYM1393"/>
      <c r="CYN1393"/>
      <c r="CYO1393"/>
      <c r="CYP1393"/>
      <c r="CYQ1393"/>
      <c r="CYR1393"/>
      <c r="CYS1393"/>
      <c r="CYT1393"/>
      <c r="CYU1393"/>
      <c r="CYV1393"/>
      <c r="CYW1393"/>
      <c r="CYX1393"/>
      <c r="CYY1393"/>
      <c r="CYZ1393"/>
      <c r="CZA1393"/>
      <c r="CZB1393"/>
      <c r="CZC1393"/>
      <c r="CZD1393"/>
      <c r="CZE1393"/>
      <c r="CZF1393"/>
      <c r="CZG1393"/>
      <c r="CZH1393"/>
      <c r="CZI1393"/>
      <c r="CZJ1393"/>
      <c r="CZK1393"/>
      <c r="CZL1393"/>
      <c r="CZM1393"/>
      <c r="CZN1393"/>
      <c r="CZO1393"/>
      <c r="CZP1393"/>
      <c r="CZQ1393"/>
      <c r="CZR1393"/>
      <c r="CZS1393"/>
      <c r="CZT1393"/>
      <c r="CZU1393"/>
      <c r="CZV1393"/>
      <c r="CZW1393"/>
      <c r="CZX1393"/>
      <c r="CZY1393"/>
      <c r="CZZ1393"/>
      <c r="DAA1393"/>
      <c r="DAB1393"/>
      <c r="DAC1393"/>
      <c r="DAD1393"/>
      <c r="DAE1393"/>
      <c r="DAF1393"/>
      <c r="DAG1393"/>
      <c r="DAH1393"/>
      <c r="DAI1393"/>
      <c r="DAJ1393"/>
      <c r="DAK1393"/>
      <c r="DAL1393"/>
      <c r="DAM1393"/>
      <c r="DAN1393"/>
      <c r="DAO1393"/>
      <c r="DAP1393"/>
      <c r="DAQ1393"/>
      <c r="DAR1393"/>
      <c r="DAS1393"/>
      <c r="DAT1393"/>
      <c r="DAU1393"/>
      <c r="DAV1393"/>
      <c r="DAW1393"/>
      <c r="DAX1393"/>
      <c r="DAY1393"/>
      <c r="DAZ1393"/>
      <c r="DBA1393"/>
      <c r="DBB1393"/>
      <c r="DBC1393"/>
      <c r="DBD1393"/>
      <c r="DBE1393"/>
      <c r="DBF1393"/>
      <c r="DBG1393"/>
      <c r="DBH1393"/>
      <c r="DBI1393"/>
      <c r="DBJ1393"/>
      <c r="DBK1393"/>
      <c r="DBL1393"/>
      <c r="DBM1393"/>
      <c r="DBN1393"/>
      <c r="DBO1393"/>
      <c r="DBP1393"/>
      <c r="DBQ1393"/>
      <c r="DBR1393"/>
      <c r="DBS1393"/>
      <c r="DBT1393"/>
      <c r="DBU1393"/>
      <c r="DBV1393"/>
      <c r="DBW1393"/>
      <c r="DBX1393"/>
      <c r="DBY1393"/>
      <c r="DBZ1393"/>
      <c r="DCA1393"/>
      <c r="DCB1393"/>
      <c r="DCC1393"/>
      <c r="DCD1393"/>
      <c r="DCE1393"/>
      <c r="DCF1393"/>
      <c r="DCG1393"/>
      <c r="DCH1393"/>
      <c r="DCI1393"/>
      <c r="DCJ1393"/>
      <c r="DCK1393"/>
      <c r="DCL1393"/>
      <c r="DCM1393"/>
      <c r="DCN1393"/>
      <c r="DCO1393"/>
      <c r="DCP1393"/>
      <c r="DCQ1393"/>
      <c r="DCR1393"/>
      <c r="DCS1393"/>
      <c r="DCT1393"/>
      <c r="DCU1393"/>
      <c r="DCV1393"/>
      <c r="DCW1393"/>
      <c r="DCX1393"/>
      <c r="DCY1393"/>
      <c r="DCZ1393"/>
      <c r="DDA1393"/>
      <c r="DDB1393"/>
      <c r="DDC1393"/>
      <c r="DDD1393"/>
      <c r="DDE1393"/>
      <c r="DDF1393"/>
      <c r="DDG1393"/>
      <c r="DDH1393"/>
      <c r="DDI1393"/>
      <c r="DDJ1393"/>
      <c r="DDK1393"/>
      <c r="DDL1393"/>
      <c r="DDM1393"/>
      <c r="DDN1393"/>
      <c r="DDO1393"/>
      <c r="DDP1393"/>
      <c r="DDQ1393"/>
      <c r="DDR1393"/>
      <c r="DDS1393"/>
      <c r="DDT1393"/>
      <c r="DDU1393"/>
      <c r="DDV1393"/>
      <c r="DDW1393"/>
      <c r="DDX1393"/>
      <c r="DDY1393"/>
      <c r="DDZ1393"/>
      <c r="DEA1393"/>
      <c r="DEB1393"/>
      <c r="DEC1393"/>
      <c r="DED1393"/>
      <c r="DEE1393"/>
      <c r="DEF1393"/>
      <c r="DEG1393"/>
      <c r="DEH1393"/>
      <c r="DEI1393"/>
      <c r="DEJ1393"/>
      <c r="DEK1393"/>
      <c r="DEL1393"/>
      <c r="DEM1393"/>
      <c r="DEN1393"/>
      <c r="DEO1393"/>
      <c r="DEP1393"/>
      <c r="DEQ1393"/>
      <c r="DER1393"/>
      <c r="DES1393"/>
      <c r="DET1393"/>
      <c r="DEU1393"/>
      <c r="DEV1393"/>
      <c r="DEW1393"/>
      <c r="DEX1393"/>
      <c r="DEY1393"/>
      <c r="DEZ1393"/>
      <c r="DFA1393"/>
      <c r="DFB1393"/>
      <c r="DFC1393"/>
      <c r="DFD1393"/>
      <c r="DFE1393"/>
      <c r="DFF1393"/>
      <c r="DFG1393"/>
      <c r="DFH1393"/>
      <c r="DFI1393"/>
      <c r="DFJ1393"/>
      <c r="DFK1393"/>
      <c r="DFL1393"/>
      <c r="DFM1393"/>
      <c r="DFN1393"/>
      <c r="DFO1393"/>
      <c r="DFP1393"/>
      <c r="DFQ1393"/>
      <c r="DFR1393"/>
      <c r="DFS1393"/>
      <c r="DFT1393"/>
      <c r="DFU1393"/>
      <c r="DFV1393"/>
      <c r="DFW1393"/>
      <c r="DFX1393"/>
      <c r="DFY1393"/>
      <c r="DFZ1393"/>
      <c r="DGA1393"/>
      <c r="DGB1393"/>
      <c r="DGC1393"/>
      <c r="DGD1393"/>
      <c r="DGE1393"/>
      <c r="DGF1393"/>
      <c r="DGG1393"/>
      <c r="DGH1393"/>
      <c r="DGI1393"/>
      <c r="DGJ1393"/>
      <c r="DGK1393"/>
      <c r="DGL1393"/>
      <c r="DGM1393"/>
      <c r="DGN1393"/>
      <c r="DGO1393"/>
      <c r="DGP1393"/>
      <c r="DGQ1393"/>
      <c r="DGR1393"/>
      <c r="DGS1393"/>
      <c r="DGT1393"/>
      <c r="DGU1393"/>
      <c r="DGV1393"/>
      <c r="DGW1393"/>
      <c r="DGX1393"/>
      <c r="DGY1393"/>
      <c r="DGZ1393"/>
      <c r="DHA1393"/>
      <c r="DHB1393"/>
      <c r="DHC1393"/>
      <c r="DHD1393"/>
      <c r="DHE1393"/>
      <c r="DHF1393"/>
      <c r="DHG1393"/>
      <c r="DHH1393"/>
      <c r="DHI1393"/>
      <c r="DHJ1393"/>
      <c r="DHK1393"/>
      <c r="DHL1393"/>
      <c r="DHM1393"/>
      <c r="DHN1393"/>
      <c r="DHO1393"/>
      <c r="DHP1393"/>
      <c r="DHQ1393"/>
      <c r="DHR1393"/>
      <c r="DHS1393"/>
      <c r="DHT1393"/>
      <c r="DHU1393"/>
      <c r="DHV1393"/>
      <c r="DHW1393"/>
      <c r="DHX1393"/>
      <c r="DHY1393"/>
      <c r="DHZ1393"/>
      <c r="DIA1393"/>
      <c r="DIB1393"/>
      <c r="DIC1393"/>
      <c r="DID1393"/>
      <c r="DIE1393"/>
      <c r="DIF1393"/>
      <c r="DIG1393"/>
      <c r="DIH1393"/>
      <c r="DII1393"/>
      <c r="DIJ1393"/>
      <c r="DIK1393"/>
      <c r="DIL1393"/>
      <c r="DIM1393"/>
      <c r="DIN1393"/>
      <c r="DIO1393"/>
      <c r="DIP1393"/>
      <c r="DIQ1393"/>
      <c r="DIR1393"/>
      <c r="DIS1393"/>
      <c r="DIT1393"/>
      <c r="DIU1393"/>
      <c r="DIV1393"/>
      <c r="DIW1393"/>
      <c r="DIX1393"/>
      <c r="DIY1393"/>
      <c r="DIZ1393"/>
      <c r="DJA1393"/>
      <c r="DJB1393"/>
      <c r="DJC1393"/>
      <c r="DJD1393"/>
      <c r="DJE1393"/>
      <c r="DJF1393"/>
      <c r="DJG1393"/>
      <c r="DJH1393"/>
      <c r="DJI1393"/>
      <c r="DJJ1393"/>
      <c r="DJK1393"/>
      <c r="DJL1393"/>
      <c r="DJM1393"/>
      <c r="DJN1393"/>
      <c r="DJO1393"/>
      <c r="DJP1393"/>
      <c r="DJQ1393"/>
      <c r="DJR1393"/>
      <c r="DJS1393"/>
      <c r="DJT1393"/>
      <c r="DJU1393"/>
      <c r="DJV1393"/>
      <c r="DJW1393"/>
      <c r="DJX1393"/>
      <c r="DJY1393"/>
      <c r="DJZ1393"/>
      <c r="DKA1393"/>
      <c r="DKB1393"/>
      <c r="DKC1393"/>
      <c r="DKD1393"/>
      <c r="DKE1393"/>
      <c r="DKF1393"/>
      <c r="DKG1393"/>
      <c r="DKH1393"/>
      <c r="DKI1393"/>
      <c r="DKJ1393"/>
      <c r="DKK1393"/>
      <c r="DKL1393"/>
      <c r="DKM1393"/>
      <c r="DKN1393"/>
      <c r="DKO1393"/>
      <c r="DKP1393"/>
      <c r="DKQ1393"/>
      <c r="DKR1393"/>
      <c r="DKS1393"/>
      <c r="DKT1393"/>
      <c r="DKU1393"/>
      <c r="DKV1393"/>
      <c r="DKW1393"/>
      <c r="DKX1393"/>
      <c r="DKY1393"/>
      <c r="DKZ1393"/>
      <c r="DLA1393"/>
      <c r="DLB1393"/>
      <c r="DLC1393"/>
      <c r="DLD1393"/>
      <c r="DLE1393"/>
      <c r="DLF1393"/>
      <c r="DLG1393"/>
      <c r="DLH1393"/>
      <c r="DLI1393"/>
      <c r="DLJ1393"/>
      <c r="DLK1393"/>
      <c r="DLL1393"/>
      <c r="DLM1393"/>
      <c r="DLN1393"/>
      <c r="DLO1393"/>
      <c r="DLP1393"/>
      <c r="DLQ1393"/>
      <c r="DLR1393"/>
      <c r="DLS1393"/>
      <c r="DLT1393"/>
      <c r="DLU1393"/>
      <c r="DLV1393"/>
      <c r="DLW1393"/>
      <c r="DLX1393"/>
      <c r="DLY1393"/>
      <c r="DLZ1393"/>
      <c r="DMA1393"/>
      <c r="DMB1393"/>
      <c r="DMC1393"/>
      <c r="DMD1393"/>
      <c r="DME1393"/>
      <c r="DMF1393"/>
      <c r="DMG1393"/>
      <c r="DMH1393"/>
      <c r="DMI1393"/>
      <c r="DMJ1393"/>
      <c r="DMK1393"/>
      <c r="DML1393"/>
      <c r="DMM1393"/>
      <c r="DMN1393"/>
      <c r="DMO1393"/>
      <c r="DMP1393"/>
      <c r="DMQ1393"/>
      <c r="DMR1393"/>
      <c r="DMS1393"/>
      <c r="DMT1393"/>
      <c r="DMU1393"/>
      <c r="DMV1393"/>
      <c r="DMW1393"/>
      <c r="DMX1393"/>
      <c r="DMY1393"/>
      <c r="DMZ1393"/>
      <c r="DNA1393"/>
      <c r="DNB1393"/>
      <c r="DNC1393"/>
      <c r="DND1393"/>
      <c r="DNE1393"/>
      <c r="DNF1393"/>
      <c r="DNG1393"/>
      <c r="DNH1393"/>
      <c r="DNI1393"/>
      <c r="DNJ1393"/>
      <c r="DNK1393"/>
      <c r="DNL1393"/>
      <c r="DNM1393"/>
      <c r="DNN1393"/>
      <c r="DNO1393"/>
      <c r="DNP1393"/>
      <c r="DNQ1393"/>
      <c r="DNR1393"/>
      <c r="DNS1393"/>
      <c r="DNT1393"/>
      <c r="DNU1393"/>
      <c r="DNV1393"/>
      <c r="DNW1393"/>
      <c r="DNX1393"/>
      <c r="DNY1393"/>
      <c r="DNZ1393"/>
      <c r="DOA1393"/>
      <c r="DOB1393"/>
      <c r="DOC1393"/>
      <c r="DOD1393"/>
      <c r="DOE1393"/>
      <c r="DOF1393"/>
      <c r="DOG1393"/>
      <c r="DOH1393"/>
      <c r="DOI1393"/>
      <c r="DOJ1393"/>
      <c r="DOK1393"/>
      <c r="DOL1393"/>
      <c r="DOM1393"/>
      <c r="DON1393"/>
      <c r="DOO1393"/>
      <c r="DOP1393"/>
      <c r="DOQ1393"/>
      <c r="DOR1393"/>
      <c r="DOS1393"/>
      <c r="DOT1393"/>
      <c r="DOU1393"/>
      <c r="DOV1393"/>
      <c r="DOW1393"/>
      <c r="DOX1393"/>
      <c r="DOY1393"/>
      <c r="DOZ1393"/>
      <c r="DPA1393"/>
      <c r="DPB1393"/>
      <c r="DPC1393"/>
      <c r="DPD1393"/>
      <c r="DPE1393"/>
      <c r="DPF1393"/>
      <c r="DPG1393"/>
      <c r="DPH1393"/>
      <c r="DPI1393"/>
      <c r="DPJ1393"/>
      <c r="DPK1393"/>
      <c r="DPL1393"/>
      <c r="DPM1393"/>
      <c r="DPN1393"/>
      <c r="DPO1393"/>
      <c r="DPP1393"/>
      <c r="DPQ1393"/>
      <c r="DPR1393"/>
      <c r="DPS1393"/>
      <c r="DPT1393"/>
      <c r="DPU1393"/>
      <c r="DPV1393"/>
      <c r="DPW1393"/>
      <c r="DPX1393"/>
      <c r="DPY1393"/>
      <c r="DPZ1393"/>
      <c r="DQA1393"/>
      <c r="DQB1393"/>
      <c r="DQC1393"/>
      <c r="DQD1393"/>
      <c r="DQE1393"/>
      <c r="DQF1393"/>
      <c r="DQG1393"/>
      <c r="DQH1393"/>
      <c r="DQI1393"/>
      <c r="DQJ1393"/>
      <c r="DQK1393"/>
      <c r="DQL1393"/>
      <c r="DQM1393"/>
      <c r="DQN1393"/>
      <c r="DQO1393"/>
      <c r="DQP1393"/>
      <c r="DQQ1393"/>
      <c r="DQR1393"/>
      <c r="DQS1393"/>
      <c r="DQT1393"/>
      <c r="DQU1393"/>
      <c r="DQV1393"/>
      <c r="DQW1393"/>
      <c r="DQX1393"/>
      <c r="DQY1393"/>
      <c r="DQZ1393"/>
      <c r="DRA1393"/>
      <c r="DRB1393"/>
      <c r="DRC1393"/>
      <c r="DRD1393"/>
      <c r="DRE1393"/>
      <c r="DRF1393"/>
      <c r="DRG1393"/>
      <c r="DRH1393"/>
      <c r="DRI1393"/>
      <c r="DRJ1393"/>
      <c r="DRK1393"/>
      <c r="DRL1393"/>
      <c r="DRM1393"/>
      <c r="DRN1393"/>
      <c r="DRO1393"/>
      <c r="DRP1393"/>
      <c r="DRQ1393"/>
      <c r="DRR1393"/>
      <c r="DRS1393"/>
      <c r="DRT1393"/>
      <c r="DRU1393"/>
      <c r="DRV1393"/>
      <c r="DRW1393"/>
      <c r="DRX1393"/>
      <c r="DRY1393"/>
      <c r="DRZ1393"/>
      <c r="DSA1393"/>
      <c r="DSB1393"/>
      <c r="DSC1393"/>
      <c r="DSD1393"/>
      <c r="DSE1393"/>
      <c r="DSF1393"/>
      <c r="DSG1393"/>
      <c r="DSH1393"/>
      <c r="DSI1393"/>
      <c r="DSJ1393"/>
      <c r="DSK1393"/>
      <c r="DSL1393"/>
      <c r="DSM1393"/>
      <c r="DSN1393"/>
      <c r="DSO1393"/>
      <c r="DSP1393"/>
      <c r="DSQ1393"/>
      <c r="DSR1393"/>
      <c r="DSS1393"/>
      <c r="DST1393"/>
      <c r="DSU1393"/>
      <c r="DSV1393"/>
      <c r="DSW1393"/>
      <c r="DSX1393"/>
      <c r="DSY1393"/>
      <c r="DSZ1393"/>
      <c r="DTA1393"/>
      <c r="DTB1393"/>
      <c r="DTC1393"/>
      <c r="DTD1393"/>
      <c r="DTE1393"/>
      <c r="DTF1393"/>
      <c r="DTG1393"/>
      <c r="DTH1393"/>
      <c r="DTI1393"/>
      <c r="DTJ1393"/>
      <c r="DTK1393"/>
      <c r="DTL1393"/>
      <c r="DTM1393"/>
      <c r="DTN1393"/>
      <c r="DTO1393"/>
      <c r="DTP1393"/>
      <c r="DTQ1393"/>
      <c r="DTR1393"/>
      <c r="DTS1393"/>
      <c r="DTT1393"/>
      <c r="DTU1393"/>
      <c r="DTV1393"/>
      <c r="DTW1393"/>
      <c r="DTX1393"/>
      <c r="DTY1393"/>
      <c r="DTZ1393"/>
      <c r="DUA1393"/>
      <c r="DUB1393"/>
      <c r="DUC1393"/>
      <c r="DUD1393"/>
      <c r="DUE1393"/>
      <c r="DUF1393"/>
      <c r="DUG1393"/>
      <c r="DUH1393"/>
      <c r="DUI1393"/>
      <c r="DUJ1393"/>
      <c r="DUK1393"/>
      <c r="DUL1393"/>
      <c r="DUM1393"/>
      <c r="DUN1393"/>
      <c r="DUO1393"/>
      <c r="DUP1393"/>
      <c r="DUQ1393"/>
      <c r="DUR1393"/>
      <c r="DUS1393"/>
      <c r="DUT1393"/>
      <c r="DUU1393"/>
      <c r="DUV1393"/>
      <c r="DUW1393"/>
      <c r="DUX1393"/>
      <c r="DUY1393"/>
      <c r="DUZ1393"/>
      <c r="DVA1393"/>
      <c r="DVB1393"/>
      <c r="DVC1393"/>
      <c r="DVD1393"/>
      <c r="DVE1393"/>
      <c r="DVF1393"/>
      <c r="DVG1393"/>
      <c r="DVH1393"/>
      <c r="DVI1393"/>
      <c r="DVJ1393"/>
      <c r="DVK1393"/>
      <c r="DVL1393"/>
      <c r="DVM1393"/>
      <c r="DVN1393"/>
      <c r="DVO1393"/>
      <c r="DVP1393"/>
      <c r="DVQ1393"/>
      <c r="DVR1393"/>
      <c r="DVS1393"/>
      <c r="DVT1393"/>
      <c r="DVU1393"/>
      <c r="DVV1393"/>
      <c r="DVW1393"/>
      <c r="DVX1393"/>
      <c r="DVY1393"/>
      <c r="DVZ1393"/>
      <c r="DWA1393"/>
      <c r="DWB1393"/>
      <c r="DWC1393"/>
      <c r="DWD1393"/>
      <c r="DWE1393"/>
      <c r="DWF1393"/>
      <c r="DWG1393"/>
      <c r="DWH1393"/>
      <c r="DWI1393"/>
      <c r="DWJ1393"/>
      <c r="DWK1393"/>
      <c r="DWL1393"/>
      <c r="DWM1393"/>
      <c r="DWN1393"/>
      <c r="DWO1393"/>
      <c r="DWP1393"/>
      <c r="DWQ1393"/>
      <c r="DWR1393"/>
      <c r="DWS1393"/>
      <c r="DWT1393"/>
      <c r="DWU1393"/>
      <c r="DWV1393"/>
      <c r="DWW1393"/>
      <c r="DWX1393"/>
      <c r="DWY1393"/>
      <c r="DWZ1393"/>
      <c r="DXA1393"/>
      <c r="DXB1393"/>
      <c r="DXC1393"/>
      <c r="DXD1393"/>
      <c r="DXE1393"/>
      <c r="DXF1393"/>
      <c r="DXG1393"/>
      <c r="DXH1393"/>
      <c r="DXI1393"/>
      <c r="DXJ1393"/>
      <c r="DXK1393"/>
      <c r="DXL1393"/>
      <c r="DXM1393"/>
      <c r="DXN1393"/>
      <c r="DXO1393"/>
      <c r="DXP1393"/>
      <c r="DXQ1393"/>
      <c r="DXR1393"/>
      <c r="DXS1393"/>
      <c r="DXT1393"/>
      <c r="DXU1393"/>
      <c r="DXV1393"/>
      <c r="DXW1393"/>
      <c r="DXX1393"/>
      <c r="DXY1393"/>
      <c r="DXZ1393"/>
      <c r="DYA1393"/>
      <c r="DYB1393"/>
      <c r="DYC1393"/>
      <c r="DYD1393"/>
      <c r="DYE1393"/>
      <c r="DYF1393"/>
      <c r="DYG1393"/>
      <c r="DYH1393"/>
      <c r="DYI1393"/>
      <c r="DYJ1393"/>
      <c r="DYK1393"/>
      <c r="DYL1393"/>
      <c r="DYM1393"/>
      <c r="DYN1393"/>
      <c r="DYO1393"/>
      <c r="DYP1393"/>
      <c r="DYQ1393"/>
      <c r="DYR1393"/>
      <c r="DYS1393"/>
      <c r="DYT1393"/>
      <c r="DYU1393"/>
      <c r="DYV1393"/>
      <c r="DYW1393"/>
      <c r="DYX1393"/>
      <c r="DYY1393"/>
      <c r="DYZ1393"/>
      <c r="DZA1393"/>
      <c r="DZB1393"/>
      <c r="DZC1393"/>
      <c r="DZD1393"/>
      <c r="DZE1393"/>
      <c r="DZF1393"/>
      <c r="DZG1393"/>
      <c r="DZH1393"/>
      <c r="DZI1393"/>
      <c r="DZJ1393"/>
      <c r="DZK1393"/>
      <c r="DZL1393"/>
      <c r="DZM1393"/>
      <c r="DZN1393"/>
      <c r="DZO1393"/>
      <c r="DZP1393"/>
      <c r="DZQ1393"/>
      <c r="DZR1393"/>
      <c r="DZS1393"/>
      <c r="DZT1393"/>
      <c r="DZU1393"/>
      <c r="DZV1393"/>
      <c r="DZW1393"/>
      <c r="DZX1393"/>
      <c r="DZY1393"/>
      <c r="DZZ1393"/>
      <c r="EAA1393"/>
      <c r="EAB1393"/>
      <c r="EAC1393"/>
      <c r="EAD1393"/>
      <c r="EAE1393"/>
      <c r="EAF1393"/>
      <c r="EAG1393"/>
      <c r="EAH1393"/>
      <c r="EAI1393"/>
      <c r="EAJ1393"/>
      <c r="EAK1393"/>
      <c r="EAL1393"/>
      <c r="EAM1393"/>
      <c r="EAN1393"/>
      <c r="EAO1393"/>
      <c r="EAP1393"/>
      <c r="EAQ1393"/>
      <c r="EAR1393"/>
      <c r="EAS1393"/>
      <c r="EAT1393"/>
      <c r="EAU1393"/>
      <c r="EAV1393"/>
      <c r="EAW1393"/>
      <c r="EAX1393"/>
      <c r="EAY1393"/>
      <c r="EAZ1393"/>
      <c r="EBA1393"/>
      <c r="EBB1393"/>
      <c r="EBC1393"/>
      <c r="EBD1393"/>
      <c r="EBE1393"/>
      <c r="EBF1393"/>
      <c r="EBG1393"/>
      <c r="EBH1393"/>
      <c r="EBI1393"/>
      <c r="EBJ1393"/>
      <c r="EBK1393"/>
      <c r="EBL1393"/>
      <c r="EBM1393"/>
      <c r="EBN1393"/>
      <c r="EBO1393"/>
      <c r="EBP1393"/>
      <c r="EBQ1393"/>
      <c r="EBR1393"/>
      <c r="EBS1393"/>
      <c r="EBT1393"/>
      <c r="EBU1393"/>
      <c r="EBV1393"/>
      <c r="EBW1393"/>
      <c r="EBX1393"/>
      <c r="EBY1393"/>
      <c r="EBZ1393"/>
      <c r="ECA1393"/>
      <c r="ECB1393"/>
      <c r="ECC1393"/>
      <c r="ECD1393"/>
      <c r="ECE1393"/>
      <c r="ECF1393"/>
      <c r="ECG1393"/>
      <c r="ECH1393"/>
      <c r="ECI1393"/>
      <c r="ECJ1393"/>
      <c r="ECK1393"/>
      <c r="ECL1393"/>
      <c r="ECM1393"/>
      <c r="ECN1393"/>
      <c r="ECO1393"/>
      <c r="ECP1393"/>
      <c r="ECQ1393"/>
      <c r="ECR1393"/>
      <c r="ECS1393"/>
      <c r="ECT1393"/>
      <c r="ECU1393"/>
      <c r="ECV1393"/>
      <c r="ECW1393"/>
      <c r="ECX1393"/>
      <c r="ECY1393"/>
      <c r="ECZ1393"/>
      <c r="EDA1393"/>
      <c r="EDB1393"/>
      <c r="EDC1393"/>
      <c r="EDD1393"/>
      <c r="EDE1393"/>
      <c r="EDF1393"/>
      <c r="EDG1393"/>
      <c r="EDH1393"/>
      <c r="EDI1393"/>
      <c r="EDJ1393"/>
      <c r="EDK1393"/>
      <c r="EDL1393"/>
      <c r="EDM1393"/>
      <c r="EDN1393"/>
      <c r="EDO1393"/>
      <c r="EDP1393"/>
      <c r="EDQ1393"/>
      <c r="EDR1393"/>
      <c r="EDS1393"/>
      <c r="EDT1393"/>
      <c r="EDU1393"/>
      <c r="EDV1393"/>
      <c r="EDW1393"/>
      <c r="EDX1393"/>
      <c r="EDY1393"/>
      <c r="EDZ1393"/>
      <c r="EEA1393"/>
      <c r="EEB1393"/>
      <c r="EEC1393"/>
      <c r="EED1393"/>
      <c r="EEE1393"/>
      <c r="EEF1393"/>
      <c r="EEG1393"/>
      <c r="EEH1393"/>
      <c r="EEI1393"/>
      <c r="EEJ1393"/>
      <c r="EEK1393"/>
      <c r="EEL1393"/>
      <c r="EEM1393"/>
      <c r="EEN1393"/>
      <c r="EEO1393"/>
      <c r="EEP1393"/>
      <c r="EEQ1393"/>
      <c r="EER1393"/>
      <c r="EES1393"/>
      <c r="EET1393"/>
      <c r="EEU1393"/>
      <c r="EEV1393"/>
      <c r="EEW1393"/>
      <c r="EEX1393"/>
      <c r="EEY1393"/>
      <c r="EEZ1393"/>
      <c r="EFA1393"/>
      <c r="EFB1393"/>
      <c r="EFC1393"/>
      <c r="EFD1393"/>
      <c r="EFE1393"/>
      <c r="EFF1393"/>
      <c r="EFG1393"/>
      <c r="EFH1393"/>
      <c r="EFI1393"/>
      <c r="EFJ1393"/>
      <c r="EFK1393"/>
      <c r="EFL1393"/>
      <c r="EFM1393"/>
      <c r="EFN1393"/>
      <c r="EFO1393"/>
      <c r="EFP1393"/>
      <c r="EFQ1393"/>
      <c r="EFR1393"/>
      <c r="EFS1393"/>
      <c r="EFT1393"/>
      <c r="EFU1393"/>
      <c r="EFV1393"/>
      <c r="EFW1393"/>
      <c r="EFX1393"/>
      <c r="EFY1393"/>
      <c r="EFZ1393"/>
      <c r="EGA1393"/>
      <c r="EGB1393"/>
      <c r="EGC1393"/>
      <c r="EGD1393"/>
      <c r="EGE1393"/>
      <c r="EGF1393"/>
      <c r="EGG1393"/>
      <c r="EGH1393"/>
      <c r="EGI1393"/>
      <c r="EGJ1393"/>
      <c r="EGK1393"/>
      <c r="EGL1393"/>
      <c r="EGM1393"/>
      <c r="EGN1393"/>
      <c r="EGO1393"/>
      <c r="EGP1393"/>
      <c r="EGQ1393"/>
      <c r="EGR1393"/>
      <c r="EGS1393"/>
      <c r="EGT1393"/>
      <c r="EGU1393"/>
      <c r="EGV1393"/>
      <c r="EGW1393"/>
      <c r="EGX1393"/>
      <c r="EGY1393"/>
      <c r="EGZ1393"/>
      <c r="EHA1393"/>
      <c r="EHB1393"/>
      <c r="EHC1393"/>
      <c r="EHD1393"/>
      <c r="EHE1393"/>
      <c r="EHF1393"/>
      <c r="EHG1393"/>
      <c r="EHH1393"/>
      <c r="EHI1393"/>
      <c r="EHJ1393"/>
      <c r="EHK1393"/>
      <c r="EHL1393"/>
      <c r="EHM1393"/>
      <c r="EHN1393"/>
      <c r="EHO1393"/>
      <c r="EHP1393"/>
      <c r="EHQ1393"/>
      <c r="EHR1393"/>
      <c r="EHS1393"/>
      <c r="EHT1393"/>
      <c r="EHU1393"/>
      <c r="EHV1393"/>
      <c r="EHW1393"/>
      <c r="EHX1393"/>
      <c r="EHY1393"/>
      <c r="EHZ1393"/>
      <c r="EIA1393"/>
      <c r="EIB1393"/>
      <c r="EIC1393"/>
      <c r="EID1393"/>
      <c r="EIE1393"/>
      <c r="EIF1393"/>
      <c r="EIG1393"/>
      <c r="EIH1393"/>
      <c r="EII1393"/>
      <c r="EIJ1393"/>
      <c r="EIK1393"/>
      <c r="EIL1393"/>
      <c r="EIM1393"/>
      <c r="EIN1393"/>
      <c r="EIO1393"/>
      <c r="EIP1393"/>
      <c r="EIQ1393"/>
      <c r="EIR1393"/>
      <c r="EIS1393"/>
      <c r="EIT1393"/>
      <c r="EIU1393"/>
      <c r="EIV1393"/>
      <c r="EIW1393"/>
      <c r="EIX1393"/>
      <c r="EIY1393"/>
      <c r="EIZ1393"/>
      <c r="EJA1393"/>
      <c r="EJB1393"/>
      <c r="EJC1393"/>
      <c r="EJD1393"/>
      <c r="EJE1393"/>
      <c r="EJF1393"/>
      <c r="EJG1393"/>
      <c r="EJH1393"/>
      <c r="EJI1393"/>
      <c r="EJJ1393"/>
      <c r="EJK1393"/>
      <c r="EJL1393"/>
      <c r="EJM1393"/>
      <c r="EJN1393"/>
      <c r="EJO1393"/>
      <c r="EJP1393"/>
      <c r="EJQ1393"/>
      <c r="EJR1393"/>
      <c r="EJS1393"/>
      <c r="EJT1393"/>
      <c r="EJU1393"/>
      <c r="EJV1393"/>
      <c r="EJW1393"/>
      <c r="EJX1393"/>
      <c r="EJY1393"/>
      <c r="EJZ1393"/>
      <c r="EKA1393"/>
      <c r="EKB1393"/>
      <c r="EKC1393"/>
      <c r="EKD1393"/>
      <c r="EKE1393"/>
      <c r="EKF1393"/>
      <c r="EKG1393"/>
      <c r="EKH1393"/>
      <c r="EKI1393"/>
      <c r="EKJ1393"/>
      <c r="EKK1393"/>
      <c r="EKL1393"/>
      <c r="EKM1393"/>
      <c r="EKN1393"/>
      <c r="EKO1393"/>
      <c r="EKP1393"/>
      <c r="EKQ1393"/>
      <c r="EKR1393"/>
      <c r="EKS1393"/>
      <c r="EKT1393"/>
      <c r="EKU1393"/>
      <c r="EKV1393"/>
      <c r="EKW1393"/>
      <c r="EKX1393"/>
      <c r="EKY1393"/>
      <c r="EKZ1393"/>
      <c r="ELA1393"/>
      <c r="ELB1393"/>
      <c r="ELC1393"/>
      <c r="ELD1393"/>
      <c r="ELE1393"/>
      <c r="ELF1393"/>
      <c r="ELG1393"/>
      <c r="ELH1393"/>
      <c r="ELI1393"/>
      <c r="ELJ1393"/>
      <c r="ELK1393"/>
      <c r="ELL1393"/>
      <c r="ELM1393"/>
      <c r="ELN1393"/>
      <c r="ELO1393"/>
      <c r="ELP1393"/>
      <c r="ELQ1393"/>
      <c r="ELR1393"/>
      <c r="ELS1393"/>
      <c r="ELT1393"/>
      <c r="ELU1393"/>
      <c r="ELV1393"/>
      <c r="ELW1393"/>
      <c r="ELX1393"/>
      <c r="ELY1393"/>
      <c r="ELZ1393"/>
      <c r="EMA1393"/>
      <c r="EMB1393"/>
      <c r="EMC1393"/>
      <c r="EMD1393"/>
      <c r="EME1393"/>
      <c r="EMF1393"/>
      <c r="EMG1393"/>
      <c r="EMH1393"/>
      <c r="EMI1393"/>
      <c r="EMJ1393"/>
      <c r="EMK1393"/>
      <c r="EML1393"/>
      <c r="EMM1393"/>
      <c r="EMN1393"/>
      <c r="EMO1393"/>
      <c r="EMP1393"/>
      <c r="EMQ1393"/>
      <c r="EMR1393"/>
      <c r="EMS1393"/>
      <c r="EMT1393"/>
      <c r="EMU1393"/>
      <c r="EMV1393"/>
      <c r="EMW1393"/>
      <c r="EMX1393"/>
      <c r="EMY1393"/>
      <c r="EMZ1393"/>
      <c r="ENA1393"/>
      <c r="ENB1393"/>
      <c r="ENC1393"/>
      <c r="END1393"/>
      <c r="ENE1393"/>
      <c r="ENF1393"/>
      <c r="ENG1393"/>
      <c r="ENH1393"/>
      <c r="ENI1393"/>
      <c r="ENJ1393"/>
      <c r="ENK1393"/>
      <c r="ENL1393"/>
      <c r="ENM1393"/>
      <c r="ENN1393"/>
      <c r="ENO1393"/>
      <c r="ENP1393"/>
      <c r="ENQ1393"/>
      <c r="ENR1393"/>
      <c r="ENS1393"/>
      <c r="ENT1393"/>
      <c r="ENU1393"/>
      <c r="ENV1393"/>
      <c r="ENW1393"/>
      <c r="ENX1393"/>
      <c r="ENY1393"/>
      <c r="ENZ1393"/>
      <c r="EOA1393"/>
      <c r="EOB1393"/>
      <c r="EOC1393"/>
      <c r="EOD1393"/>
      <c r="EOE1393"/>
      <c r="EOF1393"/>
      <c r="EOG1393"/>
      <c r="EOH1393"/>
      <c r="EOI1393"/>
      <c r="EOJ1393"/>
      <c r="EOK1393"/>
      <c r="EOL1393"/>
      <c r="EOM1393"/>
      <c r="EON1393"/>
      <c r="EOO1393"/>
      <c r="EOP1393"/>
      <c r="EOQ1393"/>
      <c r="EOR1393"/>
      <c r="EOS1393"/>
      <c r="EOT1393"/>
      <c r="EOU1393"/>
      <c r="EOV1393"/>
      <c r="EOW1393"/>
      <c r="EOX1393"/>
      <c r="EOY1393"/>
      <c r="EOZ1393"/>
      <c r="EPA1393"/>
      <c r="EPB1393"/>
      <c r="EPC1393"/>
      <c r="EPD1393"/>
      <c r="EPE1393"/>
      <c r="EPF1393"/>
      <c r="EPG1393"/>
      <c r="EPH1393"/>
      <c r="EPI1393"/>
      <c r="EPJ1393"/>
      <c r="EPK1393"/>
      <c r="EPL1393"/>
      <c r="EPM1393"/>
      <c r="EPN1393"/>
      <c r="EPO1393"/>
      <c r="EPP1393"/>
      <c r="EPQ1393"/>
      <c r="EPR1393"/>
      <c r="EPS1393"/>
      <c r="EPT1393"/>
      <c r="EPU1393"/>
      <c r="EPV1393"/>
      <c r="EPW1393"/>
      <c r="EPX1393"/>
      <c r="EPY1393"/>
      <c r="EPZ1393"/>
      <c r="EQA1393"/>
      <c r="EQB1393"/>
      <c r="EQC1393"/>
      <c r="EQD1393"/>
      <c r="EQE1393"/>
      <c r="EQF1393"/>
      <c r="EQG1393"/>
      <c r="EQH1393"/>
      <c r="EQI1393"/>
      <c r="EQJ1393"/>
      <c r="EQK1393"/>
      <c r="EQL1393"/>
      <c r="EQM1393"/>
      <c r="EQN1393"/>
      <c r="EQO1393"/>
      <c r="EQP1393"/>
      <c r="EQQ1393"/>
      <c r="EQR1393"/>
      <c r="EQS1393"/>
      <c r="EQT1393"/>
      <c r="EQU1393"/>
      <c r="EQV1393"/>
      <c r="EQW1393"/>
      <c r="EQX1393"/>
      <c r="EQY1393"/>
      <c r="EQZ1393"/>
      <c r="ERA1393"/>
      <c r="ERB1393"/>
      <c r="ERC1393"/>
      <c r="ERD1393"/>
      <c r="ERE1393"/>
      <c r="ERF1393"/>
      <c r="ERG1393"/>
      <c r="ERH1393"/>
      <c r="ERI1393"/>
      <c r="ERJ1393"/>
      <c r="ERK1393"/>
      <c r="ERL1393"/>
      <c r="ERM1393"/>
      <c r="ERN1393"/>
      <c r="ERO1393"/>
      <c r="ERP1393"/>
      <c r="ERQ1393"/>
      <c r="ERR1393"/>
      <c r="ERS1393"/>
      <c r="ERT1393"/>
      <c r="ERU1393"/>
      <c r="ERV1393"/>
      <c r="ERW1393"/>
      <c r="ERX1393"/>
      <c r="ERY1393"/>
      <c r="ERZ1393"/>
      <c r="ESA1393"/>
      <c r="ESB1393"/>
      <c r="ESC1393"/>
      <c r="ESD1393"/>
      <c r="ESE1393"/>
      <c r="ESF1393"/>
      <c r="ESG1393"/>
      <c r="ESH1393"/>
      <c r="ESI1393"/>
      <c r="ESJ1393"/>
      <c r="ESK1393"/>
      <c r="ESL1393"/>
      <c r="ESM1393"/>
      <c r="ESN1393"/>
      <c r="ESO1393"/>
      <c r="ESP1393"/>
      <c r="ESQ1393"/>
      <c r="ESR1393"/>
      <c r="ESS1393"/>
      <c r="EST1393"/>
      <c r="ESU1393"/>
      <c r="ESV1393"/>
      <c r="ESW1393"/>
      <c r="ESX1393"/>
      <c r="ESY1393"/>
      <c r="ESZ1393"/>
      <c r="ETA1393"/>
      <c r="ETB1393"/>
      <c r="ETC1393"/>
      <c r="ETD1393"/>
      <c r="ETE1393"/>
      <c r="ETF1393"/>
      <c r="ETG1393"/>
      <c r="ETH1393"/>
      <c r="ETI1393"/>
      <c r="ETJ1393"/>
      <c r="ETK1393"/>
      <c r="ETL1393"/>
      <c r="ETM1393"/>
      <c r="ETN1393"/>
      <c r="ETO1393"/>
      <c r="ETP1393"/>
      <c r="ETQ1393"/>
      <c r="ETR1393"/>
      <c r="ETS1393"/>
      <c r="ETT1393"/>
      <c r="ETU1393"/>
      <c r="ETV1393"/>
      <c r="ETW1393"/>
      <c r="ETX1393"/>
      <c r="ETY1393"/>
      <c r="ETZ1393"/>
      <c r="EUA1393"/>
      <c r="EUB1393"/>
      <c r="EUC1393"/>
      <c r="EUD1393"/>
      <c r="EUE1393"/>
      <c r="EUF1393"/>
      <c r="EUG1393"/>
      <c r="EUH1393"/>
      <c r="EUI1393"/>
      <c r="EUJ1393"/>
      <c r="EUK1393"/>
      <c r="EUL1393"/>
      <c r="EUM1393"/>
      <c r="EUN1393"/>
      <c r="EUO1393"/>
      <c r="EUP1393"/>
      <c r="EUQ1393"/>
      <c r="EUR1393"/>
      <c r="EUS1393"/>
      <c r="EUT1393"/>
      <c r="EUU1393"/>
      <c r="EUV1393"/>
      <c r="EUW1393"/>
      <c r="EUX1393"/>
      <c r="EUY1393"/>
      <c r="EUZ1393"/>
      <c r="EVA1393"/>
      <c r="EVB1393"/>
      <c r="EVC1393"/>
      <c r="EVD1393"/>
      <c r="EVE1393"/>
      <c r="EVF1393"/>
      <c r="EVG1393"/>
      <c r="EVH1393"/>
      <c r="EVI1393"/>
      <c r="EVJ1393"/>
      <c r="EVK1393"/>
      <c r="EVL1393"/>
      <c r="EVM1393"/>
      <c r="EVN1393"/>
      <c r="EVO1393"/>
      <c r="EVP1393"/>
      <c r="EVQ1393"/>
      <c r="EVR1393"/>
      <c r="EVS1393"/>
      <c r="EVT1393"/>
      <c r="EVU1393"/>
      <c r="EVV1393"/>
      <c r="EVW1393"/>
      <c r="EVX1393"/>
      <c r="EVY1393"/>
      <c r="EVZ1393"/>
      <c r="EWA1393"/>
      <c r="EWB1393"/>
      <c r="EWC1393"/>
      <c r="EWD1393"/>
      <c r="EWE1393"/>
      <c r="EWF1393"/>
      <c r="EWG1393"/>
      <c r="EWH1393"/>
      <c r="EWI1393"/>
      <c r="EWJ1393"/>
      <c r="EWK1393"/>
      <c r="EWL1393"/>
      <c r="EWM1393"/>
      <c r="EWN1393"/>
      <c r="EWO1393"/>
      <c r="EWP1393"/>
      <c r="EWQ1393"/>
      <c r="EWR1393"/>
      <c r="EWS1393"/>
      <c r="EWT1393"/>
      <c r="EWU1393"/>
      <c r="EWV1393"/>
      <c r="EWW1393"/>
      <c r="EWX1393"/>
      <c r="EWY1393"/>
      <c r="EWZ1393"/>
      <c r="EXA1393"/>
      <c r="EXB1393"/>
      <c r="EXC1393"/>
      <c r="EXD1393"/>
      <c r="EXE1393"/>
      <c r="EXF1393"/>
      <c r="EXG1393"/>
      <c r="EXH1393"/>
      <c r="EXI1393"/>
      <c r="EXJ1393"/>
      <c r="EXK1393"/>
      <c r="EXL1393"/>
      <c r="EXM1393"/>
      <c r="EXN1393"/>
      <c r="EXO1393"/>
      <c r="EXP1393"/>
      <c r="EXQ1393"/>
      <c r="EXR1393"/>
      <c r="EXS1393"/>
      <c r="EXT1393"/>
      <c r="EXU1393"/>
      <c r="EXV1393"/>
      <c r="EXW1393"/>
      <c r="EXX1393"/>
      <c r="EXY1393"/>
      <c r="EXZ1393"/>
      <c r="EYA1393"/>
      <c r="EYB1393"/>
      <c r="EYC1393"/>
      <c r="EYD1393"/>
      <c r="EYE1393"/>
      <c r="EYF1393"/>
      <c r="EYG1393"/>
      <c r="EYH1393"/>
      <c r="EYI1393"/>
      <c r="EYJ1393"/>
      <c r="EYK1393"/>
      <c r="EYL1393"/>
      <c r="EYM1393"/>
      <c r="EYN1393"/>
      <c r="EYO1393"/>
      <c r="EYP1393"/>
      <c r="EYQ1393"/>
      <c r="EYR1393"/>
      <c r="EYS1393"/>
      <c r="EYT1393"/>
      <c r="EYU1393"/>
      <c r="EYV1393"/>
      <c r="EYW1393"/>
      <c r="EYX1393"/>
      <c r="EYY1393"/>
      <c r="EYZ1393"/>
      <c r="EZA1393"/>
      <c r="EZB1393"/>
      <c r="EZC1393"/>
      <c r="EZD1393"/>
      <c r="EZE1393"/>
      <c r="EZF1393"/>
      <c r="EZG1393"/>
      <c r="EZH1393"/>
      <c r="EZI1393"/>
      <c r="EZJ1393"/>
      <c r="EZK1393"/>
      <c r="EZL1393"/>
      <c r="EZM1393"/>
      <c r="EZN1393"/>
      <c r="EZO1393"/>
      <c r="EZP1393"/>
      <c r="EZQ1393"/>
      <c r="EZR1393"/>
      <c r="EZS1393"/>
      <c r="EZT1393"/>
      <c r="EZU1393"/>
      <c r="EZV1393"/>
      <c r="EZW1393"/>
      <c r="EZX1393"/>
      <c r="EZY1393"/>
      <c r="EZZ1393"/>
      <c r="FAA1393"/>
      <c r="FAB1393"/>
      <c r="FAC1393"/>
      <c r="FAD1393"/>
      <c r="FAE1393"/>
      <c r="FAF1393"/>
      <c r="FAG1393"/>
      <c r="FAH1393"/>
      <c r="FAI1393"/>
      <c r="FAJ1393"/>
      <c r="FAK1393"/>
      <c r="FAL1393"/>
      <c r="FAM1393"/>
      <c r="FAN1393"/>
      <c r="FAO1393"/>
      <c r="FAP1393"/>
      <c r="FAQ1393"/>
      <c r="FAR1393"/>
      <c r="FAS1393"/>
      <c r="FAT1393"/>
      <c r="FAU1393"/>
      <c r="FAV1393"/>
      <c r="FAW1393"/>
      <c r="FAX1393"/>
      <c r="FAY1393"/>
      <c r="FAZ1393"/>
      <c r="FBA1393"/>
      <c r="FBB1393"/>
      <c r="FBC1393"/>
      <c r="FBD1393"/>
      <c r="FBE1393"/>
      <c r="FBF1393"/>
      <c r="FBG1393"/>
      <c r="FBH1393"/>
      <c r="FBI1393"/>
      <c r="FBJ1393"/>
      <c r="FBK1393"/>
      <c r="FBL1393"/>
      <c r="FBM1393"/>
      <c r="FBN1393"/>
      <c r="FBO1393"/>
      <c r="FBP1393"/>
      <c r="FBQ1393"/>
      <c r="FBR1393"/>
      <c r="FBS1393"/>
      <c r="FBT1393"/>
      <c r="FBU1393"/>
      <c r="FBV1393"/>
      <c r="FBW1393"/>
      <c r="FBX1393"/>
      <c r="FBY1393"/>
      <c r="FBZ1393"/>
      <c r="FCA1393"/>
      <c r="FCB1393"/>
      <c r="FCC1393"/>
      <c r="FCD1393"/>
      <c r="FCE1393"/>
      <c r="FCF1393"/>
      <c r="FCG1393"/>
      <c r="FCH1393"/>
      <c r="FCI1393"/>
      <c r="FCJ1393"/>
      <c r="FCK1393"/>
      <c r="FCL1393"/>
      <c r="FCM1393"/>
      <c r="FCN1393"/>
      <c r="FCO1393"/>
      <c r="FCP1393"/>
      <c r="FCQ1393"/>
      <c r="FCR1393"/>
      <c r="FCS1393"/>
      <c r="FCT1393"/>
      <c r="FCU1393"/>
      <c r="FCV1393"/>
      <c r="FCW1393"/>
      <c r="FCX1393"/>
      <c r="FCY1393"/>
      <c r="FCZ1393"/>
      <c r="FDA1393"/>
      <c r="FDB1393"/>
      <c r="FDC1393"/>
      <c r="FDD1393"/>
      <c r="FDE1393"/>
      <c r="FDF1393"/>
      <c r="FDG1393"/>
      <c r="FDH1393"/>
      <c r="FDI1393"/>
      <c r="FDJ1393"/>
      <c r="FDK1393"/>
      <c r="FDL1393"/>
      <c r="FDM1393"/>
      <c r="FDN1393"/>
      <c r="FDO1393"/>
      <c r="FDP1393"/>
      <c r="FDQ1393"/>
      <c r="FDR1393"/>
      <c r="FDS1393"/>
      <c r="FDT1393"/>
      <c r="FDU1393"/>
      <c r="FDV1393"/>
      <c r="FDW1393"/>
      <c r="FDX1393"/>
      <c r="FDY1393"/>
      <c r="FDZ1393"/>
      <c r="FEA1393"/>
      <c r="FEB1393"/>
      <c r="FEC1393"/>
      <c r="FED1393"/>
      <c r="FEE1393"/>
      <c r="FEF1393"/>
      <c r="FEG1393"/>
      <c r="FEH1393"/>
      <c r="FEI1393"/>
      <c r="FEJ1393"/>
      <c r="FEK1393"/>
      <c r="FEL1393"/>
      <c r="FEM1393"/>
      <c r="FEN1393"/>
      <c r="FEO1393"/>
      <c r="FEP1393"/>
      <c r="FEQ1393"/>
      <c r="FER1393"/>
      <c r="FES1393"/>
      <c r="FET1393"/>
      <c r="FEU1393"/>
      <c r="FEV1393"/>
      <c r="FEW1393"/>
      <c r="FEX1393"/>
      <c r="FEY1393"/>
      <c r="FEZ1393"/>
      <c r="FFA1393"/>
      <c r="FFB1393"/>
      <c r="FFC1393"/>
      <c r="FFD1393"/>
      <c r="FFE1393"/>
      <c r="FFF1393"/>
      <c r="FFG1393"/>
      <c r="FFH1393"/>
      <c r="FFI1393"/>
      <c r="FFJ1393"/>
      <c r="FFK1393"/>
      <c r="FFL1393"/>
      <c r="FFM1393"/>
      <c r="FFN1393"/>
      <c r="FFO1393"/>
      <c r="FFP1393"/>
      <c r="FFQ1393"/>
      <c r="FFR1393"/>
      <c r="FFS1393"/>
      <c r="FFT1393"/>
      <c r="FFU1393"/>
      <c r="FFV1393"/>
      <c r="FFW1393"/>
      <c r="FFX1393"/>
      <c r="FFY1393"/>
      <c r="FFZ1393"/>
      <c r="FGA1393"/>
      <c r="FGB1393"/>
      <c r="FGC1393"/>
      <c r="FGD1393"/>
      <c r="FGE1393"/>
      <c r="FGF1393"/>
      <c r="FGG1393"/>
      <c r="FGH1393"/>
      <c r="FGI1393"/>
      <c r="FGJ1393"/>
      <c r="FGK1393"/>
      <c r="FGL1393"/>
      <c r="FGM1393"/>
      <c r="FGN1393"/>
      <c r="FGO1393"/>
      <c r="FGP1393"/>
      <c r="FGQ1393"/>
      <c r="FGR1393"/>
      <c r="FGS1393"/>
      <c r="FGT1393"/>
      <c r="FGU1393"/>
      <c r="FGV1393"/>
      <c r="FGW1393"/>
      <c r="FGX1393"/>
      <c r="FGY1393"/>
      <c r="FGZ1393"/>
      <c r="FHA1393"/>
      <c r="FHB1393"/>
      <c r="FHC1393"/>
      <c r="FHD1393"/>
      <c r="FHE1393"/>
      <c r="FHF1393"/>
      <c r="FHG1393"/>
      <c r="FHH1393"/>
      <c r="FHI1393"/>
      <c r="FHJ1393"/>
      <c r="FHK1393"/>
      <c r="FHL1393"/>
      <c r="FHM1393"/>
      <c r="FHN1393"/>
      <c r="FHO1393"/>
      <c r="FHP1393"/>
      <c r="FHQ1393"/>
      <c r="FHR1393"/>
      <c r="FHS1393"/>
      <c r="FHT1393"/>
      <c r="FHU1393"/>
      <c r="FHV1393"/>
      <c r="FHW1393"/>
      <c r="FHX1393"/>
      <c r="FHY1393"/>
      <c r="FHZ1393"/>
      <c r="FIA1393"/>
      <c r="FIB1393"/>
      <c r="FIC1393"/>
      <c r="FID1393"/>
      <c r="FIE1393"/>
      <c r="FIF1393"/>
      <c r="FIG1393"/>
      <c r="FIH1393"/>
      <c r="FII1393"/>
      <c r="FIJ1393"/>
      <c r="FIK1393"/>
      <c r="FIL1393"/>
      <c r="FIM1393"/>
      <c r="FIN1393"/>
      <c r="FIO1393"/>
      <c r="FIP1393"/>
      <c r="FIQ1393"/>
      <c r="FIR1393"/>
      <c r="FIS1393"/>
      <c r="FIT1393"/>
      <c r="FIU1393"/>
      <c r="FIV1393"/>
      <c r="FIW1393"/>
      <c r="FIX1393"/>
      <c r="FIY1393"/>
      <c r="FIZ1393"/>
      <c r="FJA1393"/>
      <c r="FJB1393"/>
      <c r="FJC1393"/>
      <c r="FJD1393"/>
      <c r="FJE1393"/>
      <c r="FJF1393"/>
      <c r="FJG1393"/>
      <c r="FJH1393"/>
      <c r="FJI1393"/>
      <c r="FJJ1393"/>
      <c r="FJK1393"/>
      <c r="FJL1393"/>
      <c r="FJM1393"/>
      <c r="FJN1393"/>
      <c r="FJO1393"/>
      <c r="FJP1393"/>
      <c r="FJQ1393"/>
      <c r="FJR1393"/>
      <c r="FJS1393"/>
      <c r="FJT1393"/>
      <c r="FJU1393"/>
      <c r="FJV1393"/>
      <c r="FJW1393"/>
      <c r="FJX1393"/>
      <c r="FJY1393"/>
      <c r="FJZ1393"/>
      <c r="FKA1393"/>
      <c r="FKB1393"/>
      <c r="FKC1393"/>
      <c r="FKD1393"/>
      <c r="FKE1393"/>
      <c r="FKF1393"/>
      <c r="FKG1393"/>
      <c r="FKH1393"/>
      <c r="FKI1393"/>
      <c r="FKJ1393"/>
      <c r="FKK1393"/>
      <c r="FKL1393"/>
      <c r="FKM1393"/>
      <c r="FKN1393"/>
      <c r="FKO1393"/>
      <c r="FKP1393"/>
      <c r="FKQ1393"/>
      <c r="FKR1393"/>
      <c r="FKS1393"/>
      <c r="FKT1393"/>
      <c r="FKU1393"/>
      <c r="FKV1393"/>
      <c r="FKW1393"/>
      <c r="FKX1393"/>
      <c r="FKY1393"/>
      <c r="FKZ1393"/>
      <c r="FLA1393"/>
      <c r="FLB1393"/>
      <c r="FLC1393"/>
      <c r="FLD1393"/>
      <c r="FLE1393"/>
      <c r="FLF1393"/>
      <c r="FLG1393"/>
      <c r="FLH1393"/>
      <c r="FLI1393"/>
      <c r="FLJ1393"/>
      <c r="FLK1393"/>
      <c r="FLL1393"/>
      <c r="FLM1393"/>
      <c r="FLN1393"/>
      <c r="FLO1393"/>
      <c r="FLP1393"/>
      <c r="FLQ1393"/>
      <c r="FLR1393"/>
      <c r="FLS1393"/>
      <c r="FLT1393"/>
      <c r="FLU1393"/>
      <c r="FLV1393"/>
      <c r="FLW1393"/>
      <c r="FLX1393"/>
      <c r="FLY1393"/>
      <c r="FLZ1393"/>
      <c r="FMA1393"/>
      <c r="FMB1393"/>
      <c r="FMC1393"/>
      <c r="FMD1393"/>
      <c r="FME1393"/>
      <c r="FMF1393"/>
      <c r="FMG1393"/>
      <c r="FMH1393"/>
      <c r="FMI1393"/>
      <c r="FMJ1393"/>
      <c r="FMK1393"/>
      <c r="FML1393"/>
      <c r="FMM1393"/>
      <c r="FMN1393"/>
      <c r="FMO1393"/>
      <c r="FMP1393"/>
      <c r="FMQ1393"/>
      <c r="FMR1393"/>
      <c r="FMS1393"/>
      <c r="FMT1393"/>
      <c r="FMU1393"/>
      <c r="FMV1393"/>
      <c r="FMW1393"/>
      <c r="FMX1393"/>
      <c r="FMY1393"/>
      <c r="FMZ1393"/>
      <c r="FNA1393"/>
      <c r="FNB1393"/>
      <c r="FNC1393"/>
      <c r="FND1393"/>
      <c r="FNE1393"/>
      <c r="FNF1393"/>
      <c r="FNG1393"/>
      <c r="FNH1393"/>
      <c r="FNI1393"/>
      <c r="FNJ1393"/>
      <c r="FNK1393"/>
      <c r="FNL1393"/>
      <c r="FNM1393"/>
      <c r="FNN1393"/>
      <c r="FNO1393"/>
      <c r="FNP1393"/>
      <c r="FNQ1393"/>
      <c r="FNR1393"/>
      <c r="FNS1393"/>
      <c r="FNT1393"/>
      <c r="FNU1393"/>
      <c r="FNV1393"/>
      <c r="FNW1393"/>
      <c r="FNX1393"/>
      <c r="FNY1393"/>
      <c r="FNZ1393"/>
      <c r="FOA1393"/>
      <c r="FOB1393"/>
      <c r="FOC1393"/>
      <c r="FOD1393"/>
      <c r="FOE1393"/>
      <c r="FOF1393"/>
      <c r="FOG1393"/>
      <c r="FOH1393"/>
      <c r="FOI1393"/>
      <c r="FOJ1393"/>
      <c r="FOK1393"/>
      <c r="FOL1393"/>
      <c r="FOM1393"/>
      <c r="FON1393"/>
      <c r="FOO1393"/>
      <c r="FOP1393"/>
      <c r="FOQ1393"/>
      <c r="FOR1393"/>
      <c r="FOS1393"/>
      <c r="FOT1393"/>
      <c r="FOU1393"/>
      <c r="FOV1393"/>
      <c r="FOW1393"/>
      <c r="FOX1393"/>
      <c r="FOY1393"/>
      <c r="FOZ1393"/>
      <c r="FPA1393"/>
      <c r="FPB1393"/>
      <c r="FPC1393"/>
      <c r="FPD1393"/>
      <c r="FPE1393"/>
      <c r="FPF1393"/>
      <c r="FPG1393"/>
      <c r="FPH1393"/>
      <c r="FPI1393"/>
      <c r="FPJ1393"/>
      <c r="FPK1393"/>
      <c r="FPL1393"/>
      <c r="FPM1393"/>
      <c r="FPN1393"/>
      <c r="FPO1393"/>
      <c r="FPP1393"/>
      <c r="FPQ1393"/>
      <c r="FPR1393"/>
      <c r="FPS1393"/>
      <c r="FPT1393"/>
      <c r="FPU1393"/>
      <c r="FPV1393"/>
      <c r="FPW1393"/>
      <c r="FPX1393"/>
      <c r="FPY1393"/>
      <c r="FPZ1393"/>
      <c r="FQA1393"/>
      <c r="FQB1393"/>
      <c r="FQC1393"/>
      <c r="FQD1393"/>
      <c r="FQE1393"/>
      <c r="FQF1393"/>
      <c r="FQG1393"/>
      <c r="FQH1393"/>
      <c r="FQI1393"/>
      <c r="FQJ1393"/>
      <c r="FQK1393"/>
      <c r="FQL1393"/>
      <c r="FQM1393"/>
      <c r="FQN1393"/>
      <c r="FQO1393"/>
      <c r="FQP1393"/>
      <c r="FQQ1393"/>
      <c r="FQR1393"/>
      <c r="FQS1393"/>
      <c r="FQT1393"/>
      <c r="FQU1393"/>
      <c r="FQV1393"/>
      <c r="FQW1393"/>
      <c r="FQX1393"/>
      <c r="FQY1393"/>
      <c r="FQZ1393"/>
      <c r="FRA1393"/>
      <c r="FRB1393"/>
      <c r="FRC1393"/>
      <c r="FRD1393"/>
      <c r="FRE1393"/>
      <c r="FRF1393"/>
      <c r="FRG1393"/>
      <c r="FRH1393"/>
      <c r="FRI1393"/>
      <c r="FRJ1393"/>
      <c r="FRK1393"/>
      <c r="FRL1393"/>
      <c r="FRM1393"/>
      <c r="FRN1393"/>
      <c r="FRO1393"/>
      <c r="FRP1393"/>
      <c r="FRQ1393"/>
      <c r="FRR1393"/>
      <c r="FRS1393"/>
      <c r="FRT1393"/>
      <c r="FRU1393"/>
      <c r="FRV1393"/>
      <c r="FRW1393"/>
      <c r="FRX1393"/>
      <c r="FRY1393"/>
      <c r="FRZ1393"/>
      <c r="FSA1393"/>
      <c r="FSB1393"/>
      <c r="FSC1393"/>
      <c r="FSD1393"/>
      <c r="FSE1393"/>
      <c r="FSF1393"/>
      <c r="FSG1393"/>
      <c r="FSH1393"/>
      <c r="FSI1393"/>
      <c r="FSJ1393"/>
      <c r="FSK1393"/>
      <c r="FSL1393"/>
      <c r="FSM1393"/>
      <c r="FSN1393"/>
      <c r="FSO1393"/>
      <c r="FSP1393"/>
      <c r="FSQ1393"/>
      <c r="FSR1393"/>
      <c r="FSS1393"/>
      <c r="FST1393"/>
      <c r="FSU1393"/>
      <c r="FSV1393"/>
      <c r="FSW1393"/>
      <c r="FSX1393"/>
      <c r="FSY1393"/>
      <c r="FSZ1393"/>
      <c r="FTA1393"/>
      <c r="FTB1393"/>
      <c r="FTC1393"/>
      <c r="FTD1393"/>
      <c r="FTE1393"/>
      <c r="FTF1393"/>
      <c r="FTG1393"/>
      <c r="FTH1393"/>
      <c r="FTI1393"/>
      <c r="FTJ1393"/>
      <c r="FTK1393"/>
      <c r="FTL1393"/>
      <c r="FTM1393"/>
      <c r="FTN1393"/>
      <c r="FTO1393"/>
      <c r="FTP1393"/>
      <c r="FTQ1393"/>
      <c r="FTR1393"/>
      <c r="FTS1393"/>
      <c r="FTT1393"/>
      <c r="FTU1393"/>
      <c r="FTV1393"/>
      <c r="FTW1393"/>
      <c r="FTX1393"/>
      <c r="FTY1393"/>
      <c r="FTZ1393"/>
      <c r="FUA1393"/>
      <c r="FUB1393"/>
      <c r="FUC1393"/>
      <c r="FUD1393"/>
      <c r="FUE1393"/>
      <c r="FUF1393"/>
      <c r="FUG1393"/>
      <c r="FUH1393"/>
      <c r="FUI1393"/>
      <c r="FUJ1393"/>
      <c r="FUK1393"/>
      <c r="FUL1393"/>
      <c r="FUM1393"/>
      <c r="FUN1393"/>
      <c r="FUO1393"/>
      <c r="FUP1393"/>
      <c r="FUQ1393"/>
      <c r="FUR1393"/>
      <c r="FUS1393"/>
      <c r="FUT1393"/>
      <c r="FUU1393"/>
      <c r="FUV1393"/>
      <c r="FUW1393"/>
      <c r="FUX1393"/>
      <c r="FUY1393"/>
      <c r="FUZ1393"/>
      <c r="FVA1393"/>
      <c r="FVB1393"/>
      <c r="FVC1393"/>
      <c r="FVD1393"/>
      <c r="FVE1393"/>
      <c r="FVF1393"/>
      <c r="FVG1393"/>
      <c r="FVH1393"/>
      <c r="FVI1393"/>
      <c r="FVJ1393"/>
      <c r="FVK1393"/>
      <c r="FVL1393"/>
      <c r="FVM1393"/>
      <c r="FVN1393"/>
      <c r="FVO1393"/>
      <c r="FVP1393"/>
      <c r="FVQ1393"/>
      <c r="FVR1393"/>
      <c r="FVS1393"/>
      <c r="FVT1393"/>
      <c r="FVU1393"/>
      <c r="FVV1393"/>
      <c r="FVW1393"/>
      <c r="FVX1393"/>
      <c r="FVY1393"/>
      <c r="FVZ1393"/>
      <c r="FWA1393"/>
      <c r="FWB1393"/>
      <c r="FWC1393"/>
      <c r="FWD1393"/>
      <c r="FWE1393"/>
      <c r="FWF1393"/>
      <c r="FWG1393"/>
      <c r="FWH1393"/>
      <c r="FWI1393"/>
      <c r="FWJ1393"/>
      <c r="FWK1393"/>
      <c r="FWL1393"/>
      <c r="FWM1393"/>
      <c r="FWN1393"/>
      <c r="FWO1393"/>
      <c r="FWP1393"/>
      <c r="FWQ1393"/>
      <c r="FWR1393"/>
      <c r="FWS1393"/>
      <c r="FWT1393"/>
      <c r="FWU1393"/>
      <c r="FWV1393"/>
      <c r="FWW1393"/>
      <c r="FWX1393"/>
      <c r="FWY1393"/>
      <c r="FWZ1393"/>
      <c r="FXA1393"/>
      <c r="FXB1393"/>
      <c r="FXC1393"/>
      <c r="FXD1393"/>
      <c r="FXE1393"/>
      <c r="FXF1393"/>
      <c r="FXG1393"/>
      <c r="FXH1393"/>
      <c r="FXI1393"/>
      <c r="FXJ1393"/>
      <c r="FXK1393"/>
      <c r="FXL1393"/>
      <c r="FXM1393"/>
      <c r="FXN1393"/>
      <c r="FXO1393"/>
      <c r="FXP1393"/>
      <c r="FXQ1393"/>
      <c r="FXR1393"/>
      <c r="FXS1393"/>
      <c r="FXT1393"/>
      <c r="FXU1393"/>
      <c r="FXV1393"/>
      <c r="FXW1393"/>
      <c r="FXX1393"/>
      <c r="FXY1393"/>
      <c r="FXZ1393"/>
      <c r="FYA1393"/>
      <c r="FYB1393"/>
      <c r="FYC1393"/>
      <c r="FYD1393"/>
      <c r="FYE1393"/>
      <c r="FYF1393"/>
      <c r="FYG1393"/>
      <c r="FYH1393"/>
      <c r="FYI1393"/>
      <c r="FYJ1393"/>
      <c r="FYK1393"/>
      <c r="FYL1393"/>
      <c r="FYM1393"/>
      <c r="FYN1393"/>
      <c r="FYO1393"/>
      <c r="FYP1393"/>
      <c r="FYQ1393"/>
      <c r="FYR1393"/>
      <c r="FYS1393"/>
      <c r="FYT1393"/>
      <c r="FYU1393"/>
      <c r="FYV1393"/>
      <c r="FYW1393"/>
      <c r="FYX1393"/>
      <c r="FYY1393"/>
      <c r="FYZ1393"/>
      <c r="FZA1393"/>
      <c r="FZB1393"/>
      <c r="FZC1393"/>
      <c r="FZD1393"/>
      <c r="FZE1393"/>
      <c r="FZF1393"/>
      <c r="FZG1393"/>
      <c r="FZH1393"/>
      <c r="FZI1393"/>
      <c r="FZJ1393"/>
      <c r="FZK1393"/>
      <c r="FZL1393"/>
      <c r="FZM1393"/>
      <c r="FZN1393"/>
      <c r="FZO1393"/>
      <c r="FZP1393"/>
      <c r="FZQ1393"/>
      <c r="FZR1393"/>
      <c r="FZS1393"/>
      <c r="FZT1393"/>
      <c r="FZU1393"/>
      <c r="FZV1393"/>
      <c r="FZW1393"/>
      <c r="FZX1393"/>
      <c r="FZY1393"/>
      <c r="FZZ1393"/>
      <c r="GAA1393"/>
      <c r="GAB1393"/>
      <c r="GAC1393"/>
      <c r="GAD1393"/>
      <c r="GAE1393"/>
      <c r="GAF1393"/>
      <c r="GAG1393"/>
      <c r="GAH1393"/>
      <c r="GAI1393"/>
      <c r="GAJ1393"/>
      <c r="GAK1393"/>
      <c r="GAL1393"/>
      <c r="GAM1393"/>
      <c r="GAN1393"/>
      <c r="GAO1393"/>
      <c r="GAP1393"/>
      <c r="GAQ1393"/>
      <c r="GAR1393"/>
      <c r="GAS1393"/>
      <c r="GAT1393"/>
      <c r="GAU1393"/>
      <c r="GAV1393"/>
      <c r="GAW1393"/>
      <c r="GAX1393"/>
      <c r="GAY1393"/>
      <c r="GAZ1393"/>
      <c r="GBA1393"/>
      <c r="GBB1393"/>
      <c r="GBC1393"/>
      <c r="GBD1393"/>
      <c r="GBE1393"/>
      <c r="GBF1393"/>
      <c r="GBG1393"/>
      <c r="GBH1393"/>
      <c r="GBI1393"/>
      <c r="GBJ1393"/>
      <c r="GBK1393"/>
      <c r="GBL1393"/>
      <c r="GBM1393"/>
      <c r="GBN1393"/>
      <c r="GBO1393"/>
      <c r="GBP1393"/>
      <c r="GBQ1393"/>
      <c r="GBR1393"/>
      <c r="GBS1393"/>
      <c r="GBT1393"/>
      <c r="GBU1393"/>
      <c r="GBV1393"/>
      <c r="GBW1393"/>
      <c r="GBX1393"/>
      <c r="GBY1393"/>
      <c r="GBZ1393"/>
      <c r="GCA1393"/>
      <c r="GCB1393"/>
      <c r="GCC1393"/>
      <c r="GCD1393"/>
      <c r="GCE1393"/>
      <c r="GCF1393"/>
      <c r="GCG1393"/>
      <c r="GCH1393"/>
      <c r="GCI1393"/>
      <c r="GCJ1393"/>
      <c r="GCK1393"/>
      <c r="GCL1393"/>
      <c r="GCM1393"/>
      <c r="GCN1393"/>
      <c r="GCO1393"/>
      <c r="GCP1393"/>
      <c r="GCQ1393"/>
      <c r="GCR1393"/>
      <c r="GCS1393"/>
      <c r="GCT1393"/>
      <c r="GCU1393"/>
      <c r="GCV1393"/>
      <c r="GCW1393"/>
      <c r="GCX1393"/>
      <c r="GCY1393"/>
      <c r="GCZ1393"/>
      <c r="GDA1393"/>
      <c r="GDB1393"/>
      <c r="GDC1393"/>
      <c r="GDD1393"/>
      <c r="GDE1393"/>
      <c r="GDF1393"/>
      <c r="GDG1393"/>
      <c r="GDH1393"/>
      <c r="GDI1393"/>
      <c r="GDJ1393"/>
      <c r="GDK1393"/>
      <c r="GDL1393"/>
      <c r="GDM1393"/>
      <c r="GDN1393"/>
      <c r="GDO1393"/>
      <c r="GDP1393"/>
      <c r="GDQ1393"/>
      <c r="GDR1393"/>
      <c r="GDS1393"/>
      <c r="GDT1393"/>
      <c r="GDU1393"/>
      <c r="GDV1393"/>
      <c r="GDW1393"/>
      <c r="GDX1393"/>
      <c r="GDY1393"/>
      <c r="GDZ1393"/>
      <c r="GEA1393"/>
      <c r="GEB1393"/>
      <c r="GEC1393"/>
      <c r="GED1393"/>
      <c r="GEE1393"/>
      <c r="GEF1393"/>
      <c r="GEG1393"/>
      <c r="GEH1393"/>
      <c r="GEI1393"/>
      <c r="GEJ1393"/>
      <c r="GEK1393"/>
      <c r="GEL1393"/>
      <c r="GEM1393"/>
      <c r="GEN1393"/>
      <c r="GEO1393"/>
      <c r="GEP1393"/>
      <c r="GEQ1393"/>
      <c r="GER1393"/>
      <c r="GES1393"/>
      <c r="GET1393"/>
      <c r="GEU1393"/>
      <c r="GEV1393"/>
      <c r="GEW1393"/>
      <c r="GEX1393"/>
      <c r="GEY1393"/>
      <c r="GEZ1393"/>
      <c r="GFA1393"/>
      <c r="GFB1393"/>
      <c r="GFC1393"/>
      <c r="GFD1393"/>
      <c r="GFE1393"/>
      <c r="GFF1393"/>
      <c r="GFG1393"/>
      <c r="GFH1393"/>
      <c r="GFI1393"/>
      <c r="GFJ1393"/>
      <c r="GFK1393"/>
      <c r="GFL1393"/>
      <c r="GFM1393"/>
      <c r="GFN1393"/>
      <c r="GFO1393"/>
      <c r="GFP1393"/>
      <c r="GFQ1393"/>
      <c r="GFR1393"/>
      <c r="GFS1393"/>
      <c r="GFT1393"/>
      <c r="GFU1393"/>
      <c r="GFV1393"/>
      <c r="GFW1393"/>
      <c r="GFX1393"/>
      <c r="GFY1393"/>
      <c r="GFZ1393"/>
      <c r="GGA1393"/>
      <c r="GGB1393"/>
      <c r="GGC1393"/>
      <c r="GGD1393"/>
      <c r="GGE1393"/>
      <c r="GGF1393"/>
      <c r="GGG1393"/>
      <c r="GGH1393"/>
      <c r="GGI1393"/>
      <c r="GGJ1393"/>
      <c r="GGK1393"/>
      <c r="GGL1393"/>
      <c r="GGM1393"/>
      <c r="GGN1393"/>
      <c r="GGO1393"/>
      <c r="GGP1393"/>
      <c r="GGQ1393"/>
      <c r="GGR1393"/>
      <c r="GGS1393"/>
      <c r="GGT1393"/>
      <c r="GGU1393"/>
      <c r="GGV1393"/>
      <c r="GGW1393"/>
      <c r="GGX1393"/>
      <c r="GGY1393"/>
      <c r="GGZ1393"/>
      <c r="GHA1393"/>
      <c r="GHB1393"/>
      <c r="GHC1393"/>
      <c r="GHD1393"/>
      <c r="GHE1393"/>
      <c r="GHF1393"/>
      <c r="GHG1393"/>
      <c r="GHH1393"/>
      <c r="GHI1393"/>
      <c r="GHJ1393"/>
      <c r="GHK1393"/>
      <c r="GHL1393"/>
      <c r="GHM1393"/>
      <c r="GHN1393"/>
      <c r="GHO1393"/>
      <c r="GHP1393"/>
      <c r="GHQ1393"/>
      <c r="GHR1393"/>
      <c r="GHS1393"/>
      <c r="GHT1393"/>
      <c r="GHU1393"/>
      <c r="GHV1393"/>
      <c r="GHW1393"/>
      <c r="GHX1393"/>
      <c r="GHY1393"/>
      <c r="GHZ1393"/>
      <c r="GIA1393"/>
      <c r="GIB1393"/>
      <c r="GIC1393"/>
      <c r="GID1393"/>
      <c r="GIE1393"/>
      <c r="GIF1393"/>
      <c r="GIG1393"/>
      <c r="GIH1393"/>
      <c r="GII1393"/>
      <c r="GIJ1393"/>
      <c r="GIK1393"/>
      <c r="GIL1393"/>
      <c r="GIM1393"/>
      <c r="GIN1393"/>
      <c r="GIO1393"/>
      <c r="GIP1393"/>
      <c r="GIQ1393"/>
      <c r="GIR1393"/>
      <c r="GIS1393"/>
      <c r="GIT1393"/>
      <c r="GIU1393"/>
      <c r="GIV1393"/>
      <c r="GIW1393"/>
      <c r="GIX1393"/>
      <c r="GIY1393"/>
      <c r="GIZ1393"/>
      <c r="GJA1393"/>
      <c r="GJB1393"/>
      <c r="GJC1393"/>
      <c r="GJD1393"/>
      <c r="GJE1393"/>
      <c r="GJF1393"/>
      <c r="GJG1393"/>
      <c r="GJH1393"/>
      <c r="GJI1393"/>
      <c r="GJJ1393"/>
      <c r="GJK1393"/>
      <c r="GJL1393"/>
      <c r="GJM1393"/>
      <c r="GJN1393"/>
      <c r="GJO1393"/>
      <c r="GJP1393"/>
      <c r="GJQ1393"/>
      <c r="GJR1393"/>
      <c r="GJS1393"/>
      <c r="GJT1393"/>
      <c r="GJU1393"/>
      <c r="GJV1393"/>
      <c r="GJW1393"/>
      <c r="GJX1393"/>
      <c r="GJY1393"/>
      <c r="GJZ1393"/>
      <c r="GKA1393"/>
      <c r="GKB1393"/>
      <c r="GKC1393"/>
      <c r="GKD1393"/>
      <c r="GKE1393"/>
      <c r="GKF1393"/>
      <c r="GKG1393"/>
      <c r="GKH1393"/>
      <c r="GKI1393"/>
      <c r="GKJ1393"/>
      <c r="GKK1393"/>
      <c r="GKL1393"/>
      <c r="GKM1393"/>
      <c r="GKN1393"/>
      <c r="GKO1393"/>
      <c r="GKP1393"/>
      <c r="GKQ1393"/>
      <c r="GKR1393"/>
      <c r="GKS1393"/>
      <c r="GKT1393"/>
      <c r="GKU1393"/>
      <c r="GKV1393"/>
      <c r="GKW1393"/>
      <c r="GKX1393"/>
      <c r="GKY1393"/>
      <c r="GKZ1393"/>
      <c r="GLA1393"/>
      <c r="GLB1393"/>
      <c r="GLC1393"/>
      <c r="GLD1393"/>
      <c r="GLE1393"/>
      <c r="GLF1393"/>
      <c r="GLG1393"/>
      <c r="GLH1393"/>
      <c r="GLI1393"/>
      <c r="GLJ1393"/>
      <c r="GLK1393"/>
      <c r="GLL1393"/>
      <c r="GLM1393"/>
      <c r="GLN1393"/>
      <c r="GLO1393"/>
      <c r="GLP1393"/>
      <c r="GLQ1393"/>
      <c r="GLR1393"/>
      <c r="GLS1393"/>
      <c r="GLT1393"/>
      <c r="GLU1393"/>
      <c r="GLV1393"/>
      <c r="GLW1393"/>
      <c r="GLX1393"/>
      <c r="GLY1393"/>
      <c r="GLZ1393"/>
      <c r="GMA1393"/>
      <c r="GMB1393"/>
      <c r="GMC1393"/>
      <c r="GMD1393"/>
      <c r="GME1393"/>
      <c r="GMF1393"/>
      <c r="GMG1393"/>
      <c r="GMH1393"/>
      <c r="GMI1393"/>
      <c r="GMJ1393"/>
      <c r="GMK1393"/>
      <c r="GML1393"/>
      <c r="GMM1393"/>
      <c r="GMN1393"/>
      <c r="GMO1393"/>
      <c r="GMP1393"/>
      <c r="GMQ1393"/>
      <c r="GMR1393"/>
      <c r="GMS1393"/>
      <c r="GMT1393"/>
      <c r="GMU1393"/>
      <c r="GMV1393"/>
      <c r="GMW1393"/>
      <c r="GMX1393"/>
      <c r="GMY1393"/>
      <c r="GMZ1393"/>
      <c r="GNA1393"/>
      <c r="GNB1393"/>
      <c r="GNC1393"/>
      <c r="GND1393"/>
      <c r="GNE1393"/>
      <c r="GNF1393"/>
      <c r="GNG1393"/>
      <c r="GNH1393"/>
      <c r="GNI1393"/>
      <c r="GNJ1393"/>
      <c r="GNK1393"/>
      <c r="GNL1393"/>
      <c r="GNM1393"/>
      <c r="GNN1393"/>
      <c r="GNO1393"/>
      <c r="GNP1393"/>
      <c r="GNQ1393"/>
      <c r="GNR1393"/>
      <c r="GNS1393"/>
      <c r="GNT1393"/>
      <c r="GNU1393"/>
      <c r="GNV1393"/>
      <c r="GNW1393"/>
      <c r="GNX1393"/>
      <c r="GNY1393"/>
      <c r="GNZ1393"/>
      <c r="GOA1393"/>
      <c r="GOB1393"/>
      <c r="GOC1393"/>
      <c r="GOD1393"/>
      <c r="GOE1393"/>
      <c r="GOF1393"/>
      <c r="GOG1393"/>
      <c r="GOH1393"/>
      <c r="GOI1393"/>
      <c r="GOJ1393"/>
      <c r="GOK1393"/>
      <c r="GOL1393"/>
      <c r="GOM1393"/>
      <c r="GON1393"/>
      <c r="GOO1393"/>
      <c r="GOP1393"/>
      <c r="GOQ1393"/>
      <c r="GOR1393"/>
      <c r="GOS1393"/>
      <c r="GOT1393"/>
      <c r="GOU1393"/>
      <c r="GOV1393"/>
      <c r="GOW1393"/>
      <c r="GOX1393"/>
      <c r="GOY1393"/>
      <c r="GOZ1393"/>
      <c r="GPA1393"/>
      <c r="GPB1393"/>
      <c r="GPC1393"/>
      <c r="GPD1393"/>
      <c r="GPE1393"/>
      <c r="GPF1393"/>
      <c r="GPG1393"/>
      <c r="GPH1393"/>
      <c r="GPI1393"/>
      <c r="GPJ1393"/>
      <c r="GPK1393"/>
      <c r="GPL1393"/>
      <c r="GPM1393"/>
      <c r="GPN1393"/>
      <c r="GPO1393"/>
      <c r="GPP1393"/>
      <c r="GPQ1393"/>
      <c r="GPR1393"/>
      <c r="GPS1393"/>
      <c r="GPT1393"/>
      <c r="GPU1393"/>
      <c r="GPV1393"/>
      <c r="GPW1393"/>
      <c r="GPX1393"/>
      <c r="GPY1393"/>
      <c r="GPZ1393"/>
      <c r="GQA1393"/>
      <c r="GQB1393"/>
      <c r="GQC1393"/>
      <c r="GQD1393"/>
      <c r="GQE1393"/>
      <c r="GQF1393"/>
      <c r="GQG1393"/>
      <c r="GQH1393"/>
      <c r="GQI1393"/>
      <c r="GQJ1393"/>
      <c r="GQK1393"/>
      <c r="GQL1393"/>
      <c r="GQM1393"/>
      <c r="GQN1393"/>
      <c r="GQO1393"/>
      <c r="GQP1393"/>
      <c r="GQQ1393"/>
      <c r="GQR1393"/>
      <c r="GQS1393"/>
      <c r="GQT1393"/>
      <c r="GQU1393"/>
      <c r="GQV1393"/>
      <c r="GQW1393"/>
      <c r="GQX1393"/>
      <c r="GQY1393"/>
      <c r="GQZ1393"/>
      <c r="GRA1393"/>
      <c r="GRB1393"/>
      <c r="GRC1393"/>
      <c r="GRD1393"/>
      <c r="GRE1393"/>
      <c r="GRF1393"/>
      <c r="GRG1393"/>
      <c r="GRH1393"/>
      <c r="GRI1393"/>
      <c r="GRJ1393"/>
      <c r="GRK1393"/>
      <c r="GRL1393"/>
      <c r="GRM1393"/>
      <c r="GRN1393"/>
      <c r="GRO1393"/>
      <c r="GRP1393"/>
      <c r="GRQ1393"/>
      <c r="GRR1393"/>
      <c r="GRS1393"/>
      <c r="GRT1393"/>
      <c r="GRU1393"/>
      <c r="GRV1393"/>
      <c r="GRW1393"/>
      <c r="GRX1393"/>
      <c r="GRY1393"/>
      <c r="GRZ1393"/>
      <c r="GSA1393"/>
      <c r="GSB1393"/>
      <c r="GSC1393"/>
      <c r="GSD1393"/>
      <c r="GSE1393"/>
      <c r="GSF1393"/>
      <c r="GSG1393"/>
      <c r="GSH1393"/>
      <c r="GSI1393"/>
      <c r="GSJ1393"/>
      <c r="GSK1393"/>
      <c r="GSL1393"/>
      <c r="GSM1393"/>
      <c r="GSN1393"/>
      <c r="GSO1393"/>
      <c r="GSP1393"/>
      <c r="GSQ1393"/>
      <c r="GSR1393"/>
      <c r="GSS1393"/>
      <c r="GST1393"/>
      <c r="GSU1393"/>
      <c r="GSV1393"/>
      <c r="GSW1393"/>
      <c r="GSX1393"/>
      <c r="GSY1393"/>
      <c r="GSZ1393"/>
      <c r="GTA1393"/>
      <c r="GTB1393"/>
      <c r="GTC1393"/>
      <c r="GTD1393"/>
      <c r="GTE1393"/>
      <c r="GTF1393"/>
      <c r="GTG1393"/>
      <c r="GTH1393"/>
      <c r="GTI1393"/>
      <c r="GTJ1393"/>
      <c r="GTK1393"/>
      <c r="GTL1393"/>
      <c r="GTM1393"/>
      <c r="GTN1393"/>
      <c r="GTO1393"/>
      <c r="GTP1393"/>
      <c r="GTQ1393"/>
      <c r="GTR1393"/>
      <c r="GTS1393"/>
      <c r="GTT1393"/>
      <c r="GTU1393"/>
      <c r="GTV1393"/>
      <c r="GTW1393"/>
      <c r="GTX1393"/>
      <c r="GTY1393"/>
      <c r="GTZ1393"/>
      <c r="GUA1393"/>
      <c r="GUB1393"/>
      <c r="GUC1393"/>
      <c r="GUD1393"/>
      <c r="GUE1393"/>
      <c r="GUF1393"/>
      <c r="GUG1393"/>
      <c r="GUH1393"/>
      <c r="GUI1393"/>
      <c r="GUJ1393"/>
      <c r="GUK1393"/>
      <c r="GUL1393"/>
      <c r="GUM1393"/>
      <c r="GUN1393"/>
      <c r="GUO1393"/>
      <c r="GUP1393"/>
      <c r="GUQ1393"/>
      <c r="GUR1393"/>
      <c r="GUS1393"/>
      <c r="GUT1393"/>
      <c r="GUU1393"/>
      <c r="GUV1393"/>
      <c r="GUW1393"/>
      <c r="GUX1393"/>
      <c r="GUY1393"/>
      <c r="GUZ1393"/>
      <c r="GVA1393"/>
      <c r="GVB1393"/>
      <c r="GVC1393"/>
      <c r="GVD1393"/>
      <c r="GVE1393"/>
      <c r="GVF1393"/>
      <c r="GVG1393"/>
      <c r="GVH1393"/>
      <c r="GVI1393"/>
      <c r="GVJ1393"/>
      <c r="GVK1393"/>
      <c r="GVL1393"/>
      <c r="GVM1393"/>
      <c r="GVN1393"/>
      <c r="GVO1393"/>
      <c r="GVP1393"/>
      <c r="GVQ1393"/>
      <c r="GVR1393"/>
      <c r="GVS1393"/>
      <c r="GVT1393"/>
      <c r="GVU1393"/>
      <c r="GVV1393"/>
      <c r="GVW1393"/>
      <c r="GVX1393"/>
      <c r="GVY1393"/>
      <c r="GVZ1393"/>
      <c r="GWA1393"/>
      <c r="GWB1393"/>
      <c r="GWC1393"/>
      <c r="GWD1393"/>
      <c r="GWE1393"/>
      <c r="GWF1393"/>
      <c r="GWG1393"/>
      <c r="GWH1393"/>
      <c r="GWI1393"/>
      <c r="GWJ1393"/>
      <c r="GWK1393"/>
      <c r="GWL1393"/>
      <c r="GWM1393"/>
      <c r="GWN1393"/>
      <c r="GWO1393"/>
      <c r="GWP1393"/>
      <c r="GWQ1393"/>
      <c r="GWR1393"/>
      <c r="GWS1393"/>
      <c r="GWT1393"/>
      <c r="GWU1393"/>
      <c r="GWV1393"/>
      <c r="GWW1393"/>
      <c r="GWX1393"/>
      <c r="GWY1393"/>
      <c r="GWZ1393"/>
      <c r="GXA1393"/>
      <c r="GXB1393"/>
      <c r="GXC1393"/>
      <c r="GXD1393"/>
      <c r="GXE1393"/>
      <c r="GXF1393"/>
      <c r="GXG1393"/>
      <c r="GXH1393"/>
      <c r="GXI1393"/>
      <c r="GXJ1393"/>
      <c r="GXK1393"/>
      <c r="GXL1393"/>
      <c r="GXM1393"/>
      <c r="GXN1393"/>
      <c r="GXO1393"/>
      <c r="GXP1393"/>
      <c r="GXQ1393"/>
      <c r="GXR1393"/>
      <c r="GXS1393"/>
      <c r="GXT1393"/>
      <c r="GXU1393"/>
      <c r="GXV1393"/>
      <c r="GXW1393"/>
      <c r="GXX1393"/>
      <c r="GXY1393"/>
      <c r="GXZ1393"/>
      <c r="GYA1393"/>
      <c r="GYB1393"/>
      <c r="GYC1393"/>
      <c r="GYD1393"/>
      <c r="GYE1393"/>
      <c r="GYF1393"/>
      <c r="GYG1393"/>
      <c r="GYH1393"/>
      <c r="GYI1393"/>
      <c r="GYJ1393"/>
      <c r="GYK1393"/>
      <c r="GYL1393"/>
      <c r="GYM1393"/>
      <c r="GYN1393"/>
      <c r="GYO1393"/>
      <c r="GYP1393"/>
      <c r="GYQ1393"/>
      <c r="GYR1393"/>
      <c r="GYS1393"/>
      <c r="GYT1393"/>
      <c r="GYU1393"/>
      <c r="GYV1393"/>
      <c r="GYW1393"/>
      <c r="GYX1393"/>
      <c r="GYY1393"/>
      <c r="GYZ1393"/>
      <c r="GZA1393"/>
      <c r="GZB1393"/>
      <c r="GZC1393"/>
      <c r="GZD1393"/>
      <c r="GZE1393"/>
      <c r="GZF1393"/>
      <c r="GZG1393"/>
      <c r="GZH1393"/>
      <c r="GZI1393"/>
      <c r="GZJ1393"/>
      <c r="GZK1393"/>
      <c r="GZL1393"/>
      <c r="GZM1393"/>
      <c r="GZN1393"/>
      <c r="GZO1393"/>
      <c r="GZP1393"/>
      <c r="GZQ1393"/>
      <c r="GZR1393"/>
      <c r="GZS1393"/>
      <c r="GZT1393"/>
      <c r="GZU1393"/>
      <c r="GZV1393"/>
      <c r="GZW1393"/>
      <c r="GZX1393"/>
      <c r="GZY1393"/>
      <c r="GZZ1393"/>
      <c r="HAA1393"/>
      <c r="HAB1393"/>
      <c r="HAC1393"/>
      <c r="HAD1393"/>
      <c r="HAE1393"/>
      <c r="HAF1393"/>
      <c r="HAG1393"/>
      <c r="HAH1393"/>
      <c r="HAI1393"/>
      <c r="HAJ1393"/>
      <c r="HAK1393"/>
      <c r="HAL1393"/>
      <c r="HAM1393"/>
      <c r="HAN1393"/>
      <c r="HAO1393"/>
      <c r="HAP1393"/>
      <c r="HAQ1393"/>
      <c r="HAR1393"/>
      <c r="HAS1393"/>
      <c r="HAT1393"/>
      <c r="HAU1393"/>
      <c r="HAV1393"/>
      <c r="HAW1393"/>
      <c r="HAX1393"/>
      <c r="HAY1393"/>
      <c r="HAZ1393"/>
      <c r="HBA1393"/>
      <c r="HBB1393"/>
      <c r="HBC1393"/>
      <c r="HBD1393"/>
      <c r="HBE1393"/>
      <c r="HBF1393"/>
      <c r="HBG1393"/>
      <c r="HBH1393"/>
      <c r="HBI1393"/>
      <c r="HBJ1393"/>
      <c r="HBK1393"/>
      <c r="HBL1393"/>
      <c r="HBM1393"/>
      <c r="HBN1393"/>
      <c r="HBO1393"/>
      <c r="HBP1393"/>
      <c r="HBQ1393"/>
      <c r="HBR1393"/>
      <c r="HBS1393"/>
      <c r="HBT1393"/>
      <c r="HBU1393"/>
      <c r="HBV1393"/>
      <c r="HBW1393"/>
      <c r="HBX1393"/>
      <c r="HBY1393"/>
      <c r="HBZ1393"/>
      <c r="HCA1393"/>
      <c r="HCB1393"/>
      <c r="HCC1393"/>
      <c r="HCD1393"/>
      <c r="HCE1393"/>
      <c r="HCF1393"/>
      <c r="HCG1393"/>
      <c r="HCH1393"/>
      <c r="HCI1393"/>
      <c r="HCJ1393"/>
      <c r="HCK1393"/>
      <c r="HCL1393"/>
      <c r="HCM1393"/>
      <c r="HCN1393"/>
      <c r="HCO1393"/>
      <c r="HCP1393"/>
      <c r="HCQ1393"/>
      <c r="HCR1393"/>
      <c r="HCS1393"/>
      <c r="HCT1393"/>
      <c r="HCU1393"/>
      <c r="HCV1393"/>
      <c r="HCW1393"/>
      <c r="HCX1393"/>
      <c r="HCY1393"/>
      <c r="HCZ1393"/>
      <c r="HDA1393"/>
      <c r="HDB1393"/>
      <c r="HDC1393"/>
      <c r="HDD1393"/>
      <c r="HDE1393"/>
      <c r="HDF1393"/>
      <c r="HDG1393"/>
      <c r="HDH1393"/>
      <c r="HDI1393"/>
      <c r="HDJ1393"/>
      <c r="HDK1393"/>
      <c r="HDL1393"/>
      <c r="HDM1393"/>
      <c r="HDN1393"/>
      <c r="HDO1393"/>
      <c r="HDP1393"/>
      <c r="HDQ1393"/>
      <c r="HDR1393"/>
      <c r="HDS1393"/>
      <c r="HDT1393"/>
      <c r="HDU1393"/>
      <c r="HDV1393"/>
      <c r="HDW1393"/>
      <c r="HDX1393"/>
      <c r="HDY1393"/>
      <c r="HDZ1393"/>
      <c r="HEA1393"/>
      <c r="HEB1393"/>
      <c r="HEC1393"/>
      <c r="HED1393"/>
      <c r="HEE1393"/>
      <c r="HEF1393"/>
      <c r="HEG1393"/>
      <c r="HEH1393"/>
      <c r="HEI1393"/>
      <c r="HEJ1393"/>
      <c r="HEK1393"/>
      <c r="HEL1393"/>
      <c r="HEM1393"/>
      <c r="HEN1393"/>
      <c r="HEO1393"/>
      <c r="HEP1393"/>
      <c r="HEQ1393"/>
      <c r="HER1393"/>
      <c r="HES1393"/>
      <c r="HET1393"/>
      <c r="HEU1393"/>
      <c r="HEV1393"/>
      <c r="HEW1393"/>
      <c r="HEX1393"/>
      <c r="HEY1393"/>
      <c r="HEZ1393"/>
      <c r="HFA1393"/>
      <c r="HFB1393"/>
      <c r="HFC1393"/>
      <c r="HFD1393"/>
      <c r="HFE1393"/>
      <c r="HFF1393"/>
      <c r="HFG1393"/>
      <c r="HFH1393"/>
      <c r="HFI1393"/>
      <c r="HFJ1393"/>
      <c r="HFK1393"/>
      <c r="HFL1393"/>
      <c r="HFM1393"/>
      <c r="HFN1393"/>
      <c r="HFO1393"/>
      <c r="HFP1393"/>
      <c r="HFQ1393"/>
      <c r="HFR1393"/>
      <c r="HFS1393"/>
      <c r="HFT1393"/>
      <c r="HFU1393"/>
      <c r="HFV1393"/>
      <c r="HFW1393"/>
      <c r="HFX1393"/>
      <c r="HFY1393"/>
      <c r="HFZ1393"/>
      <c r="HGA1393"/>
      <c r="HGB1393"/>
      <c r="HGC1393"/>
      <c r="HGD1393"/>
      <c r="HGE1393"/>
      <c r="HGF1393"/>
      <c r="HGG1393"/>
      <c r="HGH1393"/>
      <c r="HGI1393"/>
      <c r="HGJ1393"/>
      <c r="HGK1393"/>
      <c r="HGL1393"/>
      <c r="HGM1393"/>
      <c r="HGN1393"/>
      <c r="HGO1393"/>
      <c r="HGP1393"/>
      <c r="HGQ1393"/>
      <c r="HGR1393"/>
      <c r="HGS1393"/>
      <c r="HGT1393"/>
      <c r="HGU1393"/>
      <c r="HGV1393"/>
      <c r="HGW1393"/>
      <c r="HGX1393"/>
      <c r="HGY1393"/>
      <c r="HGZ1393"/>
      <c r="HHA1393"/>
      <c r="HHB1393"/>
      <c r="HHC1393"/>
      <c r="HHD1393"/>
      <c r="HHE1393"/>
      <c r="HHF1393"/>
      <c r="HHG1393"/>
      <c r="HHH1393"/>
      <c r="HHI1393"/>
      <c r="HHJ1393"/>
      <c r="HHK1393"/>
      <c r="HHL1393"/>
      <c r="HHM1393"/>
      <c r="HHN1393"/>
      <c r="HHO1393"/>
      <c r="HHP1393"/>
      <c r="HHQ1393"/>
      <c r="HHR1393"/>
      <c r="HHS1393"/>
      <c r="HHT1393"/>
      <c r="HHU1393"/>
      <c r="HHV1393"/>
      <c r="HHW1393"/>
      <c r="HHX1393"/>
      <c r="HHY1393"/>
      <c r="HHZ1393"/>
      <c r="HIA1393"/>
      <c r="HIB1393"/>
      <c r="HIC1393"/>
      <c r="HID1393"/>
      <c r="HIE1393"/>
      <c r="HIF1393"/>
      <c r="HIG1393"/>
      <c r="HIH1393"/>
      <c r="HII1393"/>
      <c r="HIJ1393"/>
      <c r="HIK1393"/>
      <c r="HIL1393"/>
      <c r="HIM1393"/>
      <c r="HIN1393"/>
      <c r="HIO1393"/>
      <c r="HIP1393"/>
      <c r="HIQ1393"/>
      <c r="HIR1393"/>
      <c r="HIS1393"/>
      <c r="HIT1393"/>
      <c r="HIU1393"/>
      <c r="HIV1393"/>
      <c r="HIW1393"/>
      <c r="HIX1393"/>
      <c r="HIY1393"/>
      <c r="HIZ1393"/>
      <c r="HJA1393"/>
      <c r="HJB1393"/>
      <c r="HJC1393"/>
      <c r="HJD1393"/>
      <c r="HJE1393"/>
      <c r="HJF1393"/>
      <c r="HJG1393"/>
      <c r="HJH1393"/>
      <c r="HJI1393"/>
      <c r="HJJ1393"/>
      <c r="HJK1393"/>
      <c r="HJL1393"/>
      <c r="HJM1393"/>
      <c r="HJN1393"/>
      <c r="HJO1393"/>
      <c r="HJP1393"/>
      <c r="HJQ1393"/>
      <c r="HJR1393"/>
      <c r="HJS1393"/>
      <c r="HJT1393"/>
      <c r="HJU1393"/>
      <c r="HJV1393"/>
      <c r="HJW1393"/>
      <c r="HJX1393"/>
      <c r="HJY1393"/>
      <c r="HJZ1393"/>
      <c r="HKA1393"/>
      <c r="HKB1393"/>
      <c r="HKC1393"/>
      <c r="HKD1393"/>
      <c r="HKE1393"/>
      <c r="HKF1393"/>
      <c r="HKG1393"/>
      <c r="HKH1393"/>
      <c r="HKI1393"/>
      <c r="HKJ1393"/>
      <c r="HKK1393"/>
      <c r="HKL1393"/>
      <c r="HKM1393"/>
      <c r="HKN1393"/>
      <c r="HKO1393"/>
      <c r="HKP1393"/>
      <c r="HKQ1393"/>
      <c r="HKR1393"/>
      <c r="HKS1393"/>
      <c r="HKT1393"/>
      <c r="HKU1393"/>
      <c r="HKV1393"/>
      <c r="HKW1393"/>
      <c r="HKX1393"/>
      <c r="HKY1393"/>
      <c r="HKZ1393"/>
      <c r="HLA1393"/>
      <c r="HLB1393"/>
      <c r="HLC1393"/>
      <c r="HLD1393"/>
      <c r="HLE1393"/>
      <c r="HLF1393"/>
      <c r="HLG1393"/>
      <c r="HLH1393"/>
      <c r="HLI1393"/>
      <c r="HLJ1393"/>
      <c r="HLK1393"/>
      <c r="HLL1393"/>
      <c r="HLM1393"/>
      <c r="HLN1393"/>
      <c r="HLO1393"/>
      <c r="HLP1393"/>
      <c r="HLQ1393"/>
      <c r="HLR1393"/>
      <c r="HLS1393"/>
      <c r="HLT1393"/>
      <c r="HLU1393"/>
      <c r="HLV1393"/>
      <c r="HLW1393"/>
      <c r="HLX1393"/>
      <c r="HLY1393"/>
      <c r="HLZ1393"/>
      <c r="HMA1393"/>
      <c r="HMB1393"/>
      <c r="HMC1393"/>
      <c r="HMD1393"/>
      <c r="HME1393"/>
      <c r="HMF1393"/>
      <c r="HMG1393"/>
      <c r="HMH1393"/>
      <c r="HMI1393"/>
      <c r="HMJ1393"/>
      <c r="HMK1393"/>
      <c r="HML1393"/>
      <c r="HMM1393"/>
      <c r="HMN1393"/>
      <c r="HMO1393"/>
      <c r="HMP1393"/>
      <c r="HMQ1393"/>
      <c r="HMR1393"/>
      <c r="HMS1393"/>
      <c r="HMT1393"/>
      <c r="HMU1393"/>
      <c r="HMV1393"/>
      <c r="HMW1393"/>
      <c r="HMX1393"/>
      <c r="HMY1393"/>
      <c r="HMZ1393"/>
      <c r="HNA1393"/>
      <c r="HNB1393"/>
      <c r="HNC1393"/>
      <c r="HND1393"/>
      <c r="HNE1393"/>
      <c r="HNF1393"/>
      <c r="HNG1393"/>
      <c r="HNH1393"/>
      <c r="HNI1393"/>
      <c r="HNJ1393"/>
      <c r="HNK1393"/>
      <c r="HNL1393"/>
      <c r="HNM1393"/>
      <c r="HNN1393"/>
      <c r="HNO1393"/>
      <c r="HNP1393"/>
      <c r="HNQ1393"/>
      <c r="HNR1393"/>
      <c r="HNS1393"/>
      <c r="HNT1393"/>
      <c r="HNU1393"/>
      <c r="HNV1393"/>
      <c r="HNW1393"/>
      <c r="HNX1393"/>
      <c r="HNY1393"/>
      <c r="HNZ1393"/>
      <c r="HOA1393"/>
      <c r="HOB1393"/>
      <c r="HOC1393"/>
      <c r="HOD1393"/>
      <c r="HOE1393"/>
      <c r="HOF1393"/>
      <c r="HOG1393"/>
      <c r="HOH1393"/>
      <c r="HOI1393"/>
      <c r="HOJ1393"/>
      <c r="HOK1393"/>
      <c r="HOL1393"/>
      <c r="HOM1393"/>
      <c r="HON1393"/>
      <c r="HOO1393"/>
      <c r="HOP1393"/>
      <c r="HOQ1393"/>
      <c r="HOR1393"/>
      <c r="HOS1393"/>
      <c r="HOT1393"/>
      <c r="HOU1393"/>
      <c r="HOV1393"/>
      <c r="HOW1393"/>
      <c r="HOX1393"/>
      <c r="HOY1393"/>
      <c r="HOZ1393"/>
      <c r="HPA1393"/>
      <c r="HPB1393"/>
      <c r="HPC1393"/>
      <c r="HPD1393"/>
      <c r="HPE1393"/>
      <c r="HPF1393"/>
      <c r="HPG1393"/>
      <c r="HPH1393"/>
      <c r="HPI1393"/>
      <c r="HPJ1393"/>
      <c r="HPK1393"/>
      <c r="HPL1393"/>
      <c r="HPM1393"/>
      <c r="HPN1393"/>
      <c r="HPO1393"/>
      <c r="HPP1393"/>
      <c r="HPQ1393"/>
      <c r="HPR1393"/>
      <c r="HPS1393"/>
      <c r="HPT1393"/>
      <c r="HPU1393"/>
      <c r="HPV1393"/>
      <c r="HPW1393"/>
      <c r="HPX1393"/>
      <c r="HPY1393"/>
      <c r="HPZ1393"/>
      <c r="HQA1393"/>
      <c r="HQB1393"/>
      <c r="HQC1393"/>
      <c r="HQD1393"/>
      <c r="HQE1393"/>
      <c r="HQF1393"/>
      <c r="HQG1393"/>
      <c r="HQH1393"/>
      <c r="HQI1393"/>
      <c r="HQJ1393"/>
      <c r="HQK1393"/>
      <c r="HQL1393"/>
      <c r="HQM1393"/>
      <c r="HQN1393"/>
      <c r="HQO1393"/>
      <c r="HQP1393"/>
      <c r="HQQ1393"/>
      <c r="HQR1393"/>
      <c r="HQS1393"/>
      <c r="HQT1393"/>
      <c r="HQU1393"/>
      <c r="HQV1393"/>
      <c r="HQW1393"/>
      <c r="HQX1393"/>
      <c r="HQY1393"/>
      <c r="HQZ1393"/>
      <c r="HRA1393"/>
      <c r="HRB1393"/>
      <c r="HRC1393"/>
      <c r="HRD1393"/>
      <c r="HRE1393"/>
      <c r="HRF1393"/>
      <c r="HRG1393"/>
      <c r="HRH1393"/>
      <c r="HRI1393"/>
      <c r="HRJ1393"/>
      <c r="HRK1393"/>
      <c r="HRL1393"/>
      <c r="HRM1393"/>
      <c r="HRN1393"/>
      <c r="HRO1393"/>
      <c r="HRP1393"/>
      <c r="HRQ1393"/>
      <c r="HRR1393"/>
      <c r="HRS1393"/>
      <c r="HRT1393"/>
      <c r="HRU1393"/>
      <c r="HRV1393"/>
      <c r="HRW1393"/>
      <c r="HRX1393"/>
      <c r="HRY1393"/>
      <c r="HRZ1393"/>
      <c r="HSA1393"/>
      <c r="HSB1393"/>
      <c r="HSC1393"/>
      <c r="HSD1393"/>
      <c r="HSE1393"/>
      <c r="HSF1393"/>
      <c r="HSG1393"/>
      <c r="HSH1393"/>
      <c r="HSI1393"/>
      <c r="HSJ1393"/>
      <c r="HSK1393"/>
      <c r="HSL1393"/>
      <c r="HSM1393"/>
      <c r="HSN1393"/>
      <c r="HSO1393"/>
      <c r="HSP1393"/>
      <c r="HSQ1393"/>
      <c r="HSR1393"/>
      <c r="HSS1393"/>
      <c r="HST1393"/>
      <c r="HSU1393"/>
      <c r="HSV1393"/>
      <c r="HSW1393"/>
      <c r="HSX1393"/>
      <c r="HSY1393"/>
      <c r="HSZ1393"/>
      <c r="HTA1393"/>
      <c r="HTB1393"/>
      <c r="HTC1393"/>
      <c r="HTD1393"/>
      <c r="HTE1393"/>
      <c r="HTF1393"/>
      <c r="HTG1393"/>
      <c r="HTH1393"/>
      <c r="HTI1393"/>
      <c r="HTJ1393"/>
      <c r="HTK1393"/>
      <c r="HTL1393"/>
      <c r="HTM1393"/>
      <c r="HTN1393"/>
      <c r="HTO1393"/>
      <c r="HTP1393"/>
      <c r="HTQ1393"/>
      <c r="HTR1393"/>
      <c r="HTS1393"/>
      <c r="HTT1393"/>
      <c r="HTU1393"/>
      <c r="HTV1393"/>
      <c r="HTW1393"/>
      <c r="HTX1393"/>
      <c r="HTY1393"/>
      <c r="HTZ1393"/>
      <c r="HUA1393"/>
      <c r="HUB1393"/>
      <c r="HUC1393"/>
      <c r="HUD1393"/>
      <c r="HUE1393"/>
      <c r="HUF1393"/>
      <c r="HUG1393"/>
      <c r="HUH1393"/>
      <c r="HUI1393"/>
      <c r="HUJ1393"/>
      <c r="HUK1393"/>
      <c r="HUL1393"/>
      <c r="HUM1393"/>
      <c r="HUN1393"/>
      <c r="HUO1393"/>
      <c r="HUP1393"/>
      <c r="HUQ1393"/>
      <c r="HUR1393"/>
      <c r="HUS1393"/>
      <c r="HUT1393"/>
      <c r="HUU1393"/>
      <c r="HUV1393"/>
      <c r="HUW1393"/>
      <c r="HUX1393"/>
      <c r="HUY1393"/>
      <c r="HUZ1393"/>
      <c r="HVA1393"/>
      <c r="HVB1393"/>
      <c r="HVC1393"/>
      <c r="HVD1393"/>
      <c r="HVE1393"/>
      <c r="HVF1393"/>
      <c r="HVG1393"/>
      <c r="HVH1393"/>
      <c r="HVI1393"/>
      <c r="HVJ1393"/>
      <c r="HVK1393"/>
      <c r="HVL1393"/>
      <c r="HVM1393"/>
      <c r="HVN1393"/>
      <c r="HVO1393"/>
      <c r="HVP1393"/>
      <c r="HVQ1393"/>
      <c r="HVR1393"/>
      <c r="HVS1393"/>
      <c r="HVT1393"/>
      <c r="HVU1393"/>
      <c r="HVV1393"/>
      <c r="HVW1393"/>
      <c r="HVX1393"/>
      <c r="HVY1393"/>
      <c r="HVZ1393"/>
      <c r="HWA1393"/>
      <c r="HWB1393"/>
      <c r="HWC1393"/>
      <c r="HWD1393"/>
      <c r="HWE1393"/>
      <c r="HWF1393"/>
      <c r="HWG1393"/>
      <c r="HWH1393"/>
      <c r="HWI1393"/>
      <c r="HWJ1393"/>
      <c r="HWK1393"/>
      <c r="HWL1393"/>
      <c r="HWM1393"/>
      <c r="HWN1393"/>
      <c r="HWO1393"/>
      <c r="HWP1393"/>
      <c r="HWQ1393"/>
      <c r="HWR1393"/>
      <c r="HWS1393"/>
      <c r="HWT1393"/>
      <c r="HWU1393"/>
      <c r="HWV1393"/>
      <c r="HWW1393"/>
      <c r="HWX1393"/>
      <c r="HWY1393"/>
      <c r="HWZ1393"/>
      <c r="HXA1393"/>
      <c r="HXB1393"/>
      <c r="HXC1393"/>
      <c r="HXD1393"/>
      <c r="HXE1393"/>
      <c r="HXF1393"/>
      <c r="HXG1393"/>
      <c r="HXH1393"/>
      <c r="HXI1393"/>
      <c r="HXJ1393"/>
      <c r="HXK1393"/>
      <c r="HXL1393"/>
      <c r="HXM1393"/>
      <c r="HXN1393"/>
      <c r="HXO1393"/>
      <c r="HXP1393"/>
      <c r="HXQ1393"/>
      <c r="HXR1393"/>
      <c r="HXS1393"/>
      <c r="HXT1393"/>
      <c r="HXU1393"/>
      <c r="HXV1393"/>
      <c r="HXW1393"/>
      <c r="HXX1393"/>
      <c r="HXY1393"/>
      <c r="HXZ1393"/>
      <c r="HYA1393"/>
      <c r="HYB1393"/>
      <c r="HYC1393"/>
      <c r="HYD1393"/>
      <c r="HYE1393"/>
      <c r="HYF1393"/>
      <c r="HYG1393"/>
      <c r="HYH1393"/>
      <c r="HYI1393"/>
      <c r="HYJ1393"/>
      <c r="HYK1393"/>
      <c r="HYL1393"/>
      <c r="HYM1393"/>
      <c r="HYN1393"/>
      <c r="HYO1393"/>
      <c r="HYP1393"/>
      <c r="HYQ1393"/>
      <c r="HYR1393"/>
      <c r="HYS1393"/>
      <c r="HYT1393"/>
      <c r="HYU1393"/>
      <c r="HYV1393"/>
      <c r="HYW1393"/>
      <c r="HYX1393"/>
      <c r="HYY1393"/>
      <c r="HYZ1393"/>
      <c r="HZA1393"/>
      <c r="HZB1393"/>
      <c r="HZC1393"/>
      <c r="HZD1393"/>
      <c r="HZE1393"/>
      <c r="HZF1393"/>
      <c r="HZG1393"/>
      <c r="HZH1393"/>
      <c r="HZI1393"/>
      <c r="HZJ1393"/>
      <c r="HZK1393"/>
      <c r="HZL1393"/>
      <c r="HZM1393"/>
      <c r="HZN1393"/>
      <c r="HZO1393"/>
      <c r="HZP1393"/>
      <c r="HZQ1393"/>
      <c r="HZR1393"/>
      <c r="HZS1393"/>
      <c r="HZT1393"/>
      <c r="HZU1393"/>
      <c r="HZV1393"/>
      <c r="HZW1393"/>
      <c r="HZX1393"/>
      <c r="HZY1393"/>
      <c r="HZZ1393"/>
      <c r="IAA1393"/>
      <c r="IAB1393"/>
      <c r="IAC1393"/>
      <c r="IAD1393"/>
      <c r="IAE1393"/>
      <c r="IAF1393"/>
      <c r="IAG1393"/>
      <c r="IAH1393"/>
      <c r="IAI1393"/>
      <c r="IAJ1393"/>
      <c r="IAK1393"/>
      <c r="IAL1393"/>
      <c r="IAM1393"/>
      <c r="IAN1393"/>
      <c r="IAO1393"/>
      <c r="IAP1393"/>
      <c r="IAQ1393"/>
      <c r="IAR1393"/>
      <c r="IAS1393"/>
      <c r="IAT1393"/>
      <c r="IAU1393"/>
      <c r="IAV1393"/>
      <c r="IAW1393"/>
      <c r="IAX1393"/>
      <c r="IAY1393"/>
      <c r="IAZ1393"/>
      <c r="IBA1393"/>
      <c r="IBB1393"/>
      <c r="IBC1393"/>
      <c r="IBD1393"/>
      <c r="IBE1393"/>
      <c r="IBF1393"/>
      <c r="IBG1393"/>
      <c r="IBH1393"/>
      <c r="IBI1393"/>
      <c r="IBJ1393"/>
      <c r="IBK1393"/>
      <c r="IBL1393"/>
      <c r="IBM1393"/>
      <c r="IBN1393"/>
      <c r="IBO1393"/>
      <c r="IBP1393"/>
      <c r="IBQ1393"/>
      <c r="IBR1393"/>
      <c r="IBS1393"/>
      <c r="IBT1393"/>
      <c r="IBU1393"/>
      <c r="IBV1393"/>
      <c r="IBW1393"/>
      <c r="IBX1393"/>
      <c r="IBY1393"/>
      <c r="IBZ1393"/>
      <c r="ICA1393"/>
      <c r="ICB1393"/>
      <c r="ICC1393"/>
      <c r="ICD1393"/>
      <c r="ICE1393"/>
      <c r="ICF1393"/>
      <c r="ICG1393"/>
      <c r="ICH1393"/>
      <c r="ICI1393"/>
      <c r="ICJ1393"/>
      <c r="ICK1393"/>
      <c r="ICL1393"/>
      <c r="ICM1393"/>
      <c r="ICN1393"/>
      <c r="ICO1393"/>
      <c r="ICP1393"/>
      <c r="ICQ1393"/>
      <c r="ICR1393"/>
      <c r="ICS1393"/>
      <c r="ICT1393"/>
      <c r="ICU1393"/>
      <c r="ICV1393"/>
      <c r="ICW1393"/>
      <c r="ICX1393"/>
      <c r="ICY1393"/>
      <c r="ICZ1393"/>
      <c r="IDA1393"/>
      <c r="IDB1393"/>
      <c r="IDC1393"/>
      <c r="IDD1393"/>
      <c r="IDE1393"/>
      <c r="IDF1393"/>
      <c r="IDG1393"/>
      <c r="IDH1393"/>
      <c r="IDI1393"/>
      <c r="IDJ1393"/>
      <c r="IDK1393"/>
      <c r="IDL1393"/>
      <c r="IDM1393"/>
      <c r="IDN1393"/>
      <c r="IDO1393"/>
      <c r="IDP1393"/>
      <c r="IDQ1393"/>
      <c r="IDR1393"/>
      <c r="IDS1393"/>
      <c r="IDT1393"/>
      <c r="IDU1393"/>
      <c r="IDV1393"/>
      <c r="IDW1393"/>
      <c r="IDX1393"/>
      <c r="IDY1393"/>
      <c r="IDZ1393"/>
      <c r="IEA1393"/>
      <c r="IEB1393"/>
      <c r="IEC1393"/>
      <c r="IED1393"/>
      <c r="IEE1393"/>
      <c r="IEF1393"/>
      <c r="IEG1393"/>
      <c r="IEH1393"/>
      <c r="IEI1393"/>
      <c r="IEJ1393"/>
      <c r="IEK1393"/>
      <c r="IEL1393"/>
      <c r="IEM1393"/>
      <c r="IEN1393"/>
      <c r="IEO1393"/>
      <c r="IEP1393"/>
      <c r="IEQ1393"/>
      <c r="IER1393"/>
      <c r="IES1393"/>
      <c r="IET1393"/>
      <c r="IEU1393"/>
      <c r="IEV1393"/>
      <c r="IEW1393"/>
      <c r="IEX1393"/>
      <c r="IEY1393"/>
      <c r="IEZ1393"/>
      <c r="IFA1393"/>
      <c r="IFB1393"/>
      <c r="IFC1393"/>
      <c r="IFD1393"/>
      <c r="IFE1393"/>
      <c r="IFF1393"/>
      <c r="IFG1393"/>
      <c r="IFH1393"/>
      <c r="IFI1393"/>
      <c r="IFJ1393"/>
      <c r="IFK1393"/>
      <c r="IFL1393"/>
      <c r="IFM1393"/>
      <c r="IFN1393"/>
      <c r="IFO1393"/>
      <c r="IFP1393"/>
      <c r="IFQ1393"/>
      <c r="IFR1393"/>
      <c r="IFS1393"/>
      <c r="IFT1393"/>
      <c r="IFU1393"/>
      <c r="IFV1393"/>
      <c r="IFW1393"/>
      <c r="IFX1393"/>
      <c r="IFY1393"/>
      <c r="IFZ1393"/>
      <c r="IGA1393"/>
      <c r="IGB1393"/>
      <c r="IGC1393"/>
      <c r="IGD1393"/>
      <c r="IGE1393"/>
      <c r="IGF1393"/>
      <c r="IGG1393"/>
      <c r="IGH1393"/>
      <c r="IGI1393"/>
      <c r="IGJ1393"/>
      <c r="IGK1393"/>
      <c r="IGL1393"/>
      <c r="IGM1393"/>
      <c r="IGN1393"/>
      <c r="IGO1393"/>
      <c r="IGP1393"/>
      <c r="IGQ1393"/>
      <c r="IGR1393"/>
      <c r="IGS1393"/>
      <c r="IGT1393"/>
      <c r="IGU1393"/>
      <c r="IGV1393"/>
      <c r="IGW1393"/>
      <c r="IGX1393"/>
      <c r="IGY1393"/>
      <c r="IGZ1393"/>
      <c r="IHA1393"/>
      <c r="IHB1393"/>
      <c r="IHC1393"/>
      <c r="IHD1393"/>
      <c r="IHE1393"/>
      <c r="IHF1393"/>
      <c r="IHG1393"/>
      <c r="IHH1393"/>
      <c r="IHI1393"/>
      <c r="IHJ1393"/>
      <c r="IHK1393"/>
      <c r="IHL1393"/>
      <c r="IHM1393"/>
      <c r="IHN1393"/>
      <c r="IHO1393"/>
      <c r="IHP1393"/>
      <c r="IHQ1393"/>
      <c r="IHR1393"/>
      <c r="IHS1393"/>
      <c r="IHT1393"/>
      <c r="IHU1393"/>
      <c r="IHV1393"/>
      <c r="IHW1393"/>
      <c r="IHX1393"/>
      <c r="IHY1393"/>
      <c r="IHZ1393"/>
      <c r="IIA1393"/>
      <c r="IIB1393"/>
      <c r="IIC1393"/>
      <c r="IID1393"/>
      <c r="IIE1393"/>
      <c r="IIF1393"/>
      <c r="IIG1393"/>
      <c r="IIH1393"/>
      <c r="III1393"/>
      <c r="IIJ1393"/>
      <c r="IIK1393"/>
      <c r="IIL1393"/>
      <c r="IIM1393"/>
      <c r="IIN1393"/>
      <c r="IIO1393"/>
      <c r="IIP1393"/>
      <c r="IIQ1393"/>
      <c r="IIR1393"/>
      <c r="IIS1393"/>
      <c r="IIT1393"/>
      <c r="IIU1393"/>
      <c r="IIV1393"/>
      <c r="IIW1393"/>
      <c r="IIX1393"/>
      <c r="IIY1393"/>
      <c r="IIZ1393"/>
      <c r="IJA1393"/>
      <c r="IJB1393"/>
      <c r="IJC1393"/>
      <c r="IJD1393"/>
      <c r="IJE1393"/>
      <c r="IJF1393"/>
      <c r="IJG1393"/>
      <c r="IJH1393"/>
      <c r="IJI1393"/>
      <c r="IJJ1393"/>
      <c r="IJK1393"/>
      <c r="IJL1393"/>
      <c r="IJM1393"/>
      <c r="IJN1393"/>
      <c r="IJO1393"/>
      <c r="IJP1393"/>
      <c r="IJQ1393"/>
      <c r="IJR1393"/>
      <c r="IJS1393"/>
      <c r="IJT1393"/>
      <c r="IJU1393"/>
      <c r="IJV1393"/>
      <c r="IJW1393"/>
      <c r="IJX1393"/>
      <c r="IJY1393"/>
      <c r="IJZ1393"/>
      <c r="IKA1393"/>
      <c r="IKB1393"/>
      <c r="IKC1393"/>
      <c r="IKD1393"/>
      <c r="IKE1393"/>
      <c r="IKF1393"/>
      <c r="IKG1393"/>
      <c r="IKH1393"/>
      <c r="IKI1393"/>
      <c r="IKJ1393"/>
      <c r="IKK1393"/>
      <c r="IKL1393"/>
      <c r="IKM1393"/>
      <c r="IKN1393"/>
      <c r="IKO1393"/>
      <c r="IKP1393"/>
      <c r="IKQ1393"/>
      <c r="IKR1393"/>
      <c r="IKS1393"/>
      <c r="IKT1393"/>
      <c r="IKU1393"/>
      <c r="IKV1393"/>
      <c r="IKW1393"/>
      <c r="IKX1393"/>
      <c r="IKY1393"/>
      <c r="IKZ1393"/>
      <c r="ILA1393"/>
      <c r="ILB1393"/>
      <c r="ILC1393"/>
      <c r="ILD1393"/>
      <c r="ILE1393"/>
      <c r="ILF1393"/>
      <c r="ILG1393"/>
      <c r="ILH1393"/>
      <c r="ILI1393"/>
      <c r="ILJ1393"/>
      <c r="ILK1393"/>
      <c r="ILL1393"/>
      <c r="ILM1393"/>
      <c r="ILN1393"/>
      <c r="ILO1393"/>
      <c r="ILP1393"/>
      <c r="ILQ1393"/>
      <c r="ILR1393"/>
      <c r="ILS1393"/>
      <c r="ILT1393"/>
      <c r="ILU1393"/>
      <c r="ILV1393"/>
      <c r="ILW1393"/>
      <c r="ILX1393"/>
      <c r="ILY1393"/>
      <c r="ILZ1393"/>
      <c r="IMA1393"/>
      <c r="IMB1393"/>
      <c r="IMC1393"/>
      <c r="IMD1393"/>
      <c r="IME1393"/>
      <c r="IMF1393"/>
      <c r="IMG1393"/>
      <c r="IMH1393"/>
      <c r="IMI1393"/>
      <c r="IMJ1393"/>
      <c r="IMK1393"/>
      <c r="IML1393"/>
      <c r="IMM1393"/>
      <c r="IMN1393"/>
      <c r="IMO1393"/>
      <c r="IMP1393"/>
      <c r="IMQ1393"/>
      <c r="IMR1393"/>
      <c r="IMS1393"/>
      <c r="IMT1393"/>
      <c r="IMU1393"/>
      <c r="IMV1393"/>
      <c r="IMW1393"/>
      <c r="IMX1393"/>
      <c r="IMY1393"/>
      <c r="IMZ1393"/>
      <c r="INA1393"/>
      <c r="INB1393"/>
      <c r="INC1393"/>
      <c r="IND1393"/>
      <c r="INE1393"/>
      <c r="INF1393"/>
      <c r="ING1393"/>
      <c r="INH1393"/>
      <c r="INI1393"/>
      <c r="INJ1393"/>
      <c r="INK1393"/>
      <c r="INL1393"/>
      <c r="INM1393"/>
      <c r="INN1393"/>
      <c r="INO1393"/>
      <c r="INP1393"/>
      <c r="INQ1393"/>
      <c r="INR1393"/>
      <c r="INS1393"/>
      <c r="INT1393"/>
      <c r="INU1393"/>
      <c r="INV1393"/>
      <c r="INW1393"/>
      <c r="INX1393"/>
      <c r="INY1393"/>
      <c r="INZ1393"/>
      <c r="IOA1393"/>
      <c r="IOB1393"/>
      <c r="IOC1393"/>
      <c r="IOD1393"/>
      <c r="IOE1393"/>
      <c r="IOF1393"/>
      <c r="IOG1393"/>
      <c r="IOH1393"/>
      <c r="IOI1393"/>
      <c r="IOJ1393"/>
      <c r="IOK1393"/>
      <c r="IOL1393"/>
      <c r="IOM1393"/>
      <c r="ION1393"/>
      <c r="IOO1393"/>
      <c r="IOP1393"/>
      <c r="IOQ1393"/>
      <c r="IOR1393"/>
      <c r="IOS1393"/>
      <c r="IOT1393"/>
      <c r="IOU1393"/>
      <c r="IOV1393"/>
      <c r="IOW1393"/>
      <c r="IOX1393"/>
      <c r="IOY1393"/>
      <c r="IOZ1393"/>
      <c r="IPA1393"/>
      <c r="IPB1393"/>
      <c r="IPC1393"/>
      <c r="IPD1393"/>
      <c r="IPE1393"/>
      <c r="IPF1393"/>
      <c r="IPG1393"/>
      <c r="IPH1393"/>
      <c r="IPI1393"/>
      <c r="IPJ1393"/>
      <c r="IPK1393"/>
      <c r="IPL1393"/>
      <c r="IPM1393"/>
      <c r="IPN1393"/>
      <c r="IPO1393"/>
      <c r="IPP1393"/>
      <c r="IPQ1393"/>
      <c r="IPR1393"/>
      <c r="IPS1393"/>
      <c r="IPT1393"/>
      <c r="IPU1393"/>
      <c r="IPV1393"/>
      <c r="IPW1393"/>
      <c r="IPX1393"/>
      <c r="IPY1393"/>
      <c r="IPZ1393"/>
      <c r="IQA1393"/>
      <c r="IQB1393"/>
      <c r="IQC1393"/>
      <c r="IQD1393"/>
      <c r="IQE1393"/>
      <c r="IQF1393"/>
      <c r="IQG1393"/>
      <c r="IQH1393"/>
      <c r="IQI1393"/>
      <c r="IQJ1393"/>
      <c r="IQK1393"/>
      <c r="IQL1393"/>
      <c r="IQM1393"/>
      <c r="IQN1393"/>
      <c r="IQO1393"/>
      <c r="IQP1393"/>
      <c r="IQQ1393"/>
      <c r="IQR1393"/>
      <c r="IQS1393"/>
      <c r="IQT1393"/>
      <c r="IQU1393"/>
      <c r="IQV1393"/>
      <c r="IQW1393"/>
      <c r="IQX1393"/>
      <c r="IQY1393"/>
      <c r="IQZ1393"/>
      <c r="IRA1393"/>
      <c r="IRB1393"/>
      <c r="IRC1393"/>
      <c r="IRD1393"/>
      <c r="IRE1393"/>
      <c r="IRF1393"/>
      <c r="IRG1393"/>
      <c r="IRH1393"/>
      <c r="IRI1393"/>
      <c r="IRJ1393"/>
      <c r="IRK1393"/>
      <c r="IRL1393"/>
      <c r="IRM1393"/>
      <c r="IRN1393"/>
      <c r="IRO1393"/>
      <c r="IRP1393"/>
      <c r="IRQ1393"/>
      <c r="IRR1393"/>
      <c r="IRS1393"/>
      <c r="IRT1393"/>
      <c r="IRU1393"/>
      <c r="IRV1393"/>
      <c r="IRW1393"/>
      <c r="IRX1393"/>
      <c r="IRY1393"/>
      <c r="IRZ1393"/>
      <c r="ISA1393"/>
      <c r="ISB1393"/>
      <c r="ISC1393"/>
      <c r="ISD1393"/>
      <c r="ISE1393"/>
      <c r="ISF1393"/>
      <c r="ISG1393"/>
      <c r="ISH1393"/>
      <c r="ISI1393"/>
      <c r="ISJ1393"/>
      <c r="ISK1393"/>
      <c r="ISL1393"/>
      <c r="ISM1393"/>
      <c r="ISN1393"/>
      <c r="ISO1393"/>
      <c r="ISP1393"/>
      <c r="ISQ1393"/>
      <c r="ISR1393"/>
      <c r="ISS1393"/>
      <c r="IST1393"/>
      <c r="ISU1393"/>
      <c r="ISV1393"/>
      <c r="ISW1393"/>
      <c r="ISX1393"/>
      <c r="ISY1393"/>
      <c r="ISZ1393"/>
      <c r="ITA1393"/>
      <c r="ITB1393"/>
      <c r="ITC1393"/>
      <c r="ITD1393"/>
      <c r="ITE1393"/>
      <c r="ITF1393"/>
      <c r="ITG1393"/>
      <c r="ITH1393"/>
      <c r="ITI1393"/>
      <c r="ITJ1393"/>
      <c r="ITK1393"/>
      <c r="ITL1393"/>
      <c r="ITM1393"/>
      <c r="ITN1393"/>
      <c r="ITO1393"/>
      <c r="ITP1393"/>
      <c r="ITQ1393"/>
      <c r="ITR1393"/>
      <c r="ITS1393"/>
      <c r="ITT1393"/>
      <c r="ITU1393"/>
      <c r="ITV1393"/>
      <c r="ITW1393"/>
      <c r="ITX1393"/>
      <c r="ITY1393"/>
      <c r="ITZ1393"/>
      <c r="IUA1393"/>
      <c r="IUB1393"/>
      <c r="IUC1393"/>
      <c r="IUD1393"/>
      <c r="IUE1393"/>
      <c r="IUF1393"/>
      <c r="IUG1393"/>
      <c r="IUH1393"/>
      <c r="IUI1393"/>
      <c r="IUJ1393"/>
      <c r="IUK1393"/>
      <c r="IUL1393"/>
      <c r="IUM1393"/>
      <c r="IUN1393"/>
      <c r="IUO1393"/>
      <c r="IUP1393"/>
      <c r="IUQ1393"/>
      <c r="IUR1393"/>
      <c r="IUS1393"/>
      <c r="IUT1393"/>
      <c r="IUU1393"/>
      <c r="IUV1393"/>
      <c r="IUW1393"/>
      <c r="IUX1393"/>
      <c r="IUY1393"/>
      <c r="IUZ1393"/>
      <c r="IVA1393"/>
      <c r="IVB1393"/>
      <c r="IVC1393"/>
      <c r="IVD1393"/>
      <c r="IVE1393"/>
      <c r="IVF1393"/>
      <c r="IVG1393"/>
      <c r="IVH1393"/>
      <c r="IVI1393"/>
      <c r="IVJ1393"/>
      <c r="IVK1393"/>
      <c r="IVL1393"/>
      <c r="IVM1393"/>
      <c r="IVN1393"/>
      <c r="IVO1393"/>
      <c r="IVP1393"/>
      <c r="IVQ1393"/>
      <c r="IVR1393"/>
      <c r="IVS1393"/>
      <c r="IVT1393"/>
      <c r="IVU1393"/>
      <c r="IVV1393"/>
      <c r="IVW1393"/>
      <c r="IVX1393"/>
      <c r="IVY1393"/>
      <c r="IVZ1393"/>
      <c r="IWA1393"/>
      <c r="IWB1393"/>
      <c r="IWC1393"/>
      <c r="IWD1393"/>
      <c r="IWE1393"/>
      <c r="IWF1393"/>
      <c r="IWG1393"/>
      <c r="IWH1393"/>
      <c r="IWI1393"/>
      <c r="IWJ1393"/>
      <c r="IWK1393"/>
      <c r="IWL1393"/>
      <c r="IWM1393"/>
      <c r="IWN1393"/>
      <c r="IWO1393"/>
      <c r="IWP1393"/>
      <c r="IWQ1393"/>
      <c r="IWR1393"/>
      <c r="IWS1393"/>
      <c r="IWT1393"/>
      <c r="IWU1393"/>
      <c r="IWV1393"/>
      <c r="IWW1393"/>
      <c r="IWX1393"/>
      <c r="IWY1393"/>
      <c r="IWZ1393"/>
      <c r="IXA1393"/>
      <c r="IXB1393"/>
      <c r="IXC1393"/>
      <c r="IXD1393"/>
      <c r="IXE1393"/>
      <c r="IXF1393"/>
      <c r="IXG1393"/>
      <c r="IXH1393"/>
      <c r="IXI1393"/>
      <c r="IXJ1393"/>
      <c r="IXK1393"/>
      <c r="IXL1393"/>
      <c r="IXM1393"/>
      <c r="IXN1393"/>
      <c r="IXO1393"/>
      <c r="IXP1393"/>
      <c r="IXQ1393"/>
      <c r="IXR1393"/>
      <c r="IXS1393"/>
      <c r="IXT1393"/>
      <c r="IXU1393"/>
      <c r="IXV1393"/>
      <c r="IXW1393"/>
      <c r="IXX1393"/>
      <c r="IXY1393"/>
      <c r="IXZ1393"/>
      <c r="IYA1393"/>
      <c r="IYB1393"/>
      <c r="IYC1393"/>
      <c r="IYD1393"/>
      <c r="IYE1393"/>
      <c r="IYF1393"/>
      <c r="IYG1393"/>
      <c r="IYH1393"/>
      <c r="IYI1393"/>
      <c r="IYJ1393"/>
      <c r="IYK1393"/>
      <c r="IYL1393"/>
      <c r="IYM1393"/>
      <c r="IYN1393"/>
      <c r="IYO1393"/>
      <c r="IYP1393"/>
      <c r="IYQ1393"/>
      <c r="IYR1393"/>
      <c r="IYS1393"/>
      <c r="IYT1393"/>
      <c r="IYU1393"/>
      <c r="IYV1393"/>
      <c r="IYW1393"/>
      <c r="IYX1393"/>
      <c r="IYY1393"/>
      <c r="IYZ1393"/>
      <c r="IZA1393"/>
      <c r="IZB1393"/>
      <c r="IZC1393"/>
      <c r="IZD1393"/>
      <c r="IZE1393"/>
      <c r="IZF1393"/>
      <c r="IZG1393"/>
      <c r="IZH1393"/>
      <c r="IZI1393"/>
      <c r="IZJ1393"/>
      <c r="IZK1393"/>
      <c r="IZL1393"/>
      <c r="IZM1393"/>
      <c r="IZN1393"/>
      <c r="IZO1393"/>
      <c r="IZP1393"/>
      <c r="IZQ1393"/>
      <c r="IZR1393"/>
      <c r="IZS1393"/>
      <c r="IZT1393"/>
      <c r="IZU1393"/>
      <c r="IZV1393"/>
      <c r="IZW1393"/>
      <c r="IZX1393"/>
      <c r="IZY1393"/>
      <c r="IZZ1393"/>
      <c r="JAA1393"/>
      <c r="JAB1393"/>
      <c r="JAC1393"/>
      <c r="JAD1393"/>
      <c r="JAE1393"/>
      <c r="JAF1393"/>
      <c r="JAG1393"/>
      <c r="JAH1393"/>
      <c r="JAI1393"/>
      <c r="JAJ1393"/>
      <c r="JAK1393"/>
      <c r="JAL1393"/>
      <c r="JAM1393"/>
      <c r="JAN1393"/>
      <c r="JAO1393"/>
      <c r="JAP1393"/>
      <c r="JAQ1393"/>
      <c r="JAR1393"/>
      <c r="JAS1393"/>
      <c r="JAT1393"/>
      <c r="JAU1393"/>
      <c r="JAV1393"/>
      <c r="JAW1393"/>
      <c r="JAX1393"/>
      <c r="JAY1393"/>
      <c r="JAZ1393"/>
      <c r="JBA1393"/>
      <c r="JBB1393"/>
      <c r="JBC1393"/>
      <c r="JBD1393"/>
      <c r="JBE1393"/>
      <c r="JBF1393"/>
      <c r="JBG1393"/>
      <c r="JBH1393"/>
      <c r="JBI1393"/>
      <c r="JBJ1393"/>
      <c r="JBK1393"/>
      <c r="JBL1393"/>
      <c r="JBM1393"/>
      <c r="JBN1393"/>
      <c r="JBO1393"/>
      <c r="JBP1393"/>
      <c r="JBQ1393"/>
      <c r="JBR1393"/>
      <c r="JBS1393"/>
      <c r="JBT1393"/>
      <c r="JBU1393"/>
      <c r="JBV1393"/>
      <c r="JBW1393"/>
      <c r="JBX1393"/>
      <c r="JBY1393"/>
      <c r="JBZ1393"/>
      <c r="JCA1393"/>
      <c r="JCB1393"/>
      <c r="JCC1393"/>
      <c r="JCD1393"/>
      <c r="JCE1393"/>
      <c r="JCF1393"/>
      <c r="JCG1393"/>
      <c r="JCH1393"/>
      <c r="JCI1393"/>
      <c r="JCJ1393"/>
      <c r="JCK1393"/>
      <c r="JCL1393"/>
      <c r="JCM1393"/>
      <c r="JCN1393"/>
      <c r="JCO1393"/>
      <c r="JCP1393"/>
      <c r="JCQ1393"/>
      <c r="JCR1393"/>
      <c r="JCS1393"/>
      <c r="JCT1393"/>
      <c r="JCU1393"/>
      <c r="JCV1393"/>
      <c r="JCW1393"/>
      <c r="JCX1393"/>
      <c r="JCY1393"/>
      <c r="JCZ1393"/>
      <c r="JDA1393"/>
      <c r="JDB1393"/>
      <c r="JDC1393"/>
      <c r="JDD1393"/>
      <c r="JDE1393"/>
      <c r="JDF1393"/>
      <c r="JDG1393"/>
      <c r="JDH1393"/>
      <c r="JDI1393"/>
      <c r="JDJ1393"/>
      <c r="JDK1393"/>
      <c r="JDL1393"/>
      <c r="JDM1393"/>
      <c r="JDN1393"/>
      <c r="JDO1393"/>
      <c r="JDP1393"/>
      <c r="JDQ1393"/>
      <c r="JDR1393"/>
      <c r="JDS1393"/>
      <c r="JDT1393"/>
      <c r="JDU1393"/>
      <c r="JDV1393"/>
      <c r="JDW1393"/>
      <c r="JDX1393"/>
      <c r="JDY1393"/>
      <c r="JDZ1393"/>
      <c r="JEA1393"/>
      <c r="JEB1393"/>
      <c r="JEC1393"/>
      <c r="JED1393"/>
      <c r="JEE1393"/>
      <c r="JEF1393"/>
      <c r="JEG1393"/>
      <c r="JEH1393"/>
      <c r="JEI1393"/>
      <c r="JEJ1393"/>
      <c r="JEK1393"/>
      <c r="JEL1393"/>
      <c r="JEM1393"/>
      <c r="JEN1393"/>
      <c r="JEO1393"/>
      <c r="JEP1393"/>
      <c r="JEQ1393"/>
      <c r="JER1393"/>
      <c r="JES1393"/>
      <c r="JET1393"/>
      <c r="JEU1393"/>
      <c r="JEV1393"/>
      <c r="JEW1393"/>
      <c r="JEX1393"/>
      <c r="JEY1393"/>
      <c r="JEZ1393"/>
      <c r="JFA1393"/>
      <c r="JFB1393"/>
      <c r="JFC1393"/>
      <c r="JFD1393"/>
      <c r="JFE1393"/>
      <c r="JFF1393"/>
      <c r="JFG1393"/>
      <c r="JFH1393"/>
      <c r="JFI1393"/>
      <c r="JFJ1393"/>
      <c r="JFK1393"/>
      <c r="JFL1393"/>
      <c r="JFM1393"/>
      <c r="JFN1393"/>
      <c r="JFO1393"/>
      <c r="JFP1393"/>
      <c r="JFQ1393"/>
      <c r="JFR1393"/>
      <c r="JFS1393"/>
      <c r="JFT1393"/>
      <c r="JFU1393"/>
      <c r="JFV1393"/>
      <c r="JFW1393"/>
      <c r="JFX1393"/>
      <c r="JFY1393"/>
      <c r="JFZ1393"/>
      <c r="JGA1393"/>
      <c r="JGB1393"/>
      <c r="JGC1393"/>
      <c r="JGD1393"/>
      <c r="JGE1393"/>
      <c r="JGF1393"/>
      <c r="JGG1393"/>
      <c r="JGH1393"/>
      <c r="JGI1393"/>
      <c r="JGJ1393"/>
      <c r="JGK1393"/>
      <c r="JGL1393"/>
      <c r="JGM1393"/>
      <c r="JGN1393"/>
      <c r="JGO1393"/>
      <c r="JGP1393"/>
      <c r="JGQ1393"/>
      <c r="JGR1393"/>
      <c r="JGS1393"/>
      <c r="JGT1393"/>
      <c r="JGU1393"/>
      <c r="JGV1393"/>
      <c r="JGW1393"/>
      <c r="JGX1393"/>
      <c r="JGY1393"/>
      <c r="JGZ1393"/>
      <c r="JHA1393"/>
      <c r="JHB1393"/>
      <c r="JHC1393"/>
      <c r="JHD1393"/>
      <c r="JHE1393"/>
      <c r="JHF1393"/>
      <c r="JHG1393"/>
      <c r="JHH1393"/>
      <c r="JHI1393"/>
      <c r="JHJ1393"/>
      <c r="JHK1393"/>
      <c r="JHL1393"/>
      <c r="JHM1393"/>
      <c r="JHN1393"/>
      <c r="JHO1393"/>
      <c r="JHP1393"/>
      <c r="JHQ1393"/>
      <c r="JHR1393"/>
      <c r="JHS1393"/>
      <c r="JHT1393"/>
      <c r="JHU1393"/>
      <c r="JHV1393"/>
      <c r="JHW1393"/>
      <c r="JHX1393"/>
      <c r="JHY1393"/>
      <c r="JHZ1393"/>
      <c r="JIA1393"/>
      <c r="JIB1393"/>
      <c r="JIC1393"/>
      <c r="JID1393"/>
      <c r="JIE1393"/>
      <c r="JIF1393"/>
      <c r="JIG1393"/>
      <c r="JIH1393"/>
      <c r="JII1393"/>
      <c r="JIJ1393"/>
      <c r="JIK1393"/>
      <c r="JIL1393"/>
      <c r="JIM1393"/>
      <c r="JIN1393"/>
      <c r="JIO1393"/>
      <c r="JIP1393"/>
      <c r="JIQ1393"/>
      <c r="JIR1393"/>
      <c r="JIS1393"/>
      <c r="JIT1393"/>
      <c r="JIU1393"/>
      <c r="JIV1393"/>
      <c r="JIW1393"/>
      <c r="JIX1393"/>
      <c r="JIY1393"/>
      <c r="JIZ1393"/>
      <c r="JJA1393"/>
      <c r="JJB1393"/>
      <c r="JJC1393"/>
      <c r="JJD1393"/>
      <c r="JJE1393"/>
      <c r="JJF1393"/>
      <c r="JJG1393"/>
      <c r="JJH1393"/>
      <c r="JJI1393"/>
      <c r="JJJ1393"/>
      <c r="JJK1393"/>
      <c r="JJL1393"/>
      <c r="JJM1393"/>
      <c r="JJN1393"/>
      <c r="JJO1393"/>
      <c r="JJP1393"/>
      <c r="JJQ1393"/>
      <c r="JJR1393"/>
      <c r="JJS1393"/>
      <c r="JJT1393"/>
      <c r="JJU1393"/>
      <c r="JJV1393"/>
      <c r="JJW1393"/>
      <c r="JJX1393"/>
      <c r="JJY1393"/>
      <c r="JJZ1393"/>
      <c r="JKA1393"/>
      <c r="JKB1393"/>
      <c r="JKC1393"/>
      <c r="JKD1393"/>
      <c r="JKE1393"/>
      <c r="JKF1393"/>
      <c r="JKG1393"/>
      <c r="JKH1393"/>
      <c r="JKI1393"/>
      <c r="JKJ1393"/>
      <c r="JKK1393"/>
      <c r="JKL1393"/>
      <c r="JKM1393"/>
      <c r="JKN1393"/>
      <c r="JKO1393"/>
      <c r="JKP1393"/>
      <c r="JKQ1393"/>
      <c r="JKR1393"/>
      <c r="JKS1393"/>
      <c r="JKT1393"/>
      <c r="JKU1393"/>
      <c r="JKV1393"/>
      <c r="JKW1393"/>
      <c r="JKX1393"/>
      <c r="JKY1393"/>
      <c r="JKZ1393"/>
      <c r="JLA1393"/>
      <c r="JLB1393"/>
      <c r="JLC1393"/>
      <c r="JLD1393"/>
      <c r="JLE1393"/>
      <c r="JLF1393"/>
      <c r="JLG1393"/>
      <c r="JLH1393"/>
      <c r="JLI1393"/>
      <c r="JLJ1393"/>
      <c r="JLK1393"/>
      <c r="JLL1393"/>
      <c r="JLM1393"/>
      <c r="JLN1393"/>
      <c r="JLO1393"/>
      <c r="JLP1393"/>
      <c r="JLQ1393"/>
      <c r="JLR1393"/>
      <c r="JLS1393"/>
      <c r="JLT1393"/>
      <c r="JLU1393"/>
      <c r="JLV1393"/>
      <c r="JLW1393"/>
      <c r="JLX1393"/>
      <c r="JLY1393"/>
      <c r="JLZ1393"/>
      <c r="JMA1393"/>
      <c r="JMB1393"/>
      <c r="JMC1393"/>
      <c r="JMD1393"/>
      <c r="JME1393"/>
      <c r="JMF1393"/>
      <c r="JMG1393"/>
      <c r="JMH1393"/>
      <c r="JMI1393"/>
      <c r="JMJ1393"/>
      <c r="JMK1393"/>
      <c r="JML1393"/>
      <c r="JMM1393"/>
      <c r="JMN1393"/>
      <c r="JMO1393"/>
      <c r="JMP1393"/>
      <c r="JMQ1393"/>
      <c r="JMR1393"/>
      <c r="JMS1393"/>
      <c r="JMT1393"/>
      <c r="JMU1393"/>
      <c r="JMV1393"/>
      <c r="JMW1393"/>
      <c r="JMX1393"/>
      <c r="JMY1393"/>
      <c r="JMZ1393"/>
      <c r="JNA1393"/>
      <c r="JNB1393"/>
      <c r="JNC1393"/>
      <c r="JND1393"/>
      <c r="JNE1393"/>
      <c r="JNF1393"/>
      <c r="JNG1393"/>
      <c r="JNH1393"/>
      <c r="JNI1393"/>
      <c r="JNJ1393"/>
      <c r="JNK1393"/>
      <c r="JNL1393"/>
      <c r="JNM1393"/>
      <c r="JNN1393"/>
      <c r="JNO1393"/>
      <c r="JNP1393"/>
      <c r="JNQ1393"/>
      <c r="JNR1393"/>
      <c r="JNS1393"/>
      <c r="JNT1393"/>
      <c r="JNU1393"/>
      <c r="JNV1393"/>
      <c r="JNW1393"/>
      <c r="JNX1393"/>
      <c r="JNY1393"/>
      <c r="JNZ1393"/>
      <c r="JOA1393"/>
      <c r="JOB1393"/>
      <c r="JOC1393"/>
      <c r="JOD1393"/>
      <c r="JOE1393"/>
      <c r="JOF1393"/>
      <c r="JOG1393"/>
      <c r="JOH1393"/>
      <c r="JOI1393"/>
      <c r="JOJ1393"/>
      <c r="JOK1393"/>
      <c r="JOL1393"/>
      <c r="JOM1393"/>
      <c r="JON1393"/>
      <c r="JOO1393"/>
      <c r="JOP1393"/>
      <c r="JOQ1393"/>
      <c r="JOR1393"/>
      <c r="JOS1393"/>
      <c r="JOT1393"/>
      <c r="JOU1393"/>
      <c r="JOV1393"/>
      <c r="JOW1393"/>
      <c r="JOX1393"/>
      <c r="JOY1393"/>
      <c r="JOZ1393"/>
      <c r="JPA1393"/>
      <c r="JPB1393"/>
      <c r="JPC1393"/>
      <c r="JPD1393"/>
      <c r="JPE1393"/>
      <c r="JPF1393"/>
      <c r="JPG1393"/>
      <c r="JPH1393"/>
      <c r="JPI1393"/>
      <c r="JPJ1393"/>
      <c r="JPK1393"/>
      <c r="JPL1393"/>
      <c r="JPM1393"/>
      <c r="JPN1393"/>
      <c r="JPO1393"/>
      <c r="JPP1393"/>
      <c r="JPQ1393"/>
      <c r="JPR1393"/>
      <c r="JPS1393"/>
      <c r="JPT1393"/>
      <c r="JPU1393"/>
      <c r="JPV1393"/>
      <c r="JPW1393"/>
      <c r="JPX1393"/>
      <c r="JPY1393"/>
      <c r="JPZ1393"/>
      <c r="JQA1393"/>
      <c r="JQB1393"/>
      <c r="JQC1393"/>
      <c r="JQD1393"/>
      <c r="JQE1393"/>
      <c r="JQF1393"/>
      <c r="JQG1393"/>
      <c r="JQH1393"/>
      <c r="JQI1393"/>
      <c r="JQJ1393"/>
      <c r="JQK1393"/>
      <c r="JQL1393"/>
      <c r="JQM1393"/>
      <c r="JQN1393"/>
      <c r="JQO1393"/>
      <c r="JQP1393"/>
      <c r="JQQ1393"/>
      <c r="JQR1393"/>
      <c r="JQS1393"/>
      <c r="JQT1393"/>
      <c r="JQU1393"/>
      <c r="JQV1393"/>
      <c r="JQW1393"/>
      <c r="JQX1393"/>
      <c r="JQY1393"/>
      <c r="JQZ1393"/>
      <c r="JRA1393"/>
      <c r="JRB1393"/>
      <c r="JRC1393"/>
      <c r="JRD1393"/>
      <c r="JRE1393"/>
      <c r="JRF1393"/>
      <c r="JRG1393"/>
      <c r="JRH1393"/>
      <c r="JRI1393"/>
      <c r="JRJ1393"/>
      <c r="JRK1393"/>
      <c r="JRL1393"/>
      <c r="JRM1393"/>
      <c r="JRN1393"/>
      <c r="JRO1393"/>
      <c r="JRP1393"/>
      <c r="JRQ1393"/>
      <c r="JRR1393"/>
      <c r="JRS1393"/>
      <c r="JRT1393"/>
      <c r="JRU1393"/>
      <c r="JRV1393"/>
      <c r="JRW1393"/>
      <c r="JRX1393"/>
      <c r="JRY1393"/>
      <c r="JRZ1393"/>
      <c r="JSA1393"/>
      <c r="JSB1393"/>
      <c r="JSC1393"/>
      <c r="JSD1393"/>
      <c r="JSE1393"/>
      <c r="JSF1393"/>
      <c r="JSG1393"/>
      <c r="JSH1393"/>
      <c r="JSI1393"/>
      <c r="JSJ1393"/>
      <c r="JSK1393"/>
      <c r="JSL1393"/>
      <c r="JSM1393"/>
      <c r="JSN1393"/>
      <c r="JSO1393"/>
      <c r="JSP1393"/>
      <c r="JSQ1393"/>
      <c r="JSR1393"/>
      <c r="JSS1393"/>
      <c r="JST1393"/>
      <c r="JSU1393"/>
      <c r="JSV1393"/>
      <c r="JSW1393"/>
      <c r="JSX1393"/>
      <c r="JSY1393"/>
      <c r="JSZ1393"/>
      <c r="JTA1393"/>
      <c r="JTB1393"/>
      <c r="JTC1393"/>
      <c r="JTD1393"/>
      <c r="JTE1393"/>
      <c r="JTF1393"/>
      <c r="JTG1393"/>
      <c r="JTH1393"/>
      <c r="JTI1393"/>
      <c r="JTJ1393"/>
      <c r="JTK1393"/>
      <c r="JTL1393"/>
      <c r="JTM1393"/>
      <c r="JTN1393"/>
      <c r="JTO1393"/>
      <c r="JTP1393"/>
      <c r="JTQ1393"/>
      <c r="JTR1393"/>
      <c r="JTS1393"/>
      <c r="JTT1393"/>
      <c r="JTU1393"/>
      <c r="JTV1393"/>
      <c r="JTW1393"/>
      <c r="JTX1393"/>
      <c r="JTY1393"/>
      <c r="JTZ1393"/>
      <c r="JUA1393"/>
      <c r="JUB1393"/>
      <c r="JUC1393"/>
      <c r="JUD1393"/>
      <c r="JUE1393"/>
      <c r="JUF1393"/>
      <c r="JUG1393"/>
      <c r="JUH1393"/>
      <c r="JUI1393"/>
      <c r="JUJ1393"/>
      <c r="JUK1393"/>
      <c r="JUL1393"/>
      <c r="JUM1393"/>
      <c r="JUN1393"/>
      <c r="JUO1393"/>
      <c r="JUP1393"/>
      <c r="JUQ1393"/>
      <c r="JUR1393"/>
      <c r="JUS1393"/>
      <c r="JUT1393"/>
      <c r="JUU1393"/>
      <c r="JUV1393"/>
      <c r="JUW1393"/>
      <c r="JUX1393"/>
      <c r="JUY1393"/>
      <c r="JUZ1393"/>
      <c r="JVA1393"/>
      <c r="JVB1393"/>
      <c r="JVC1393"/>
      <c r="JVD1393"/>
      <c r="JVE1393"/>
      <c r="JVF1393"/>
      <c r="JVG1393"/>
      <c r="JVH1393"/>
      <c r="JVI1393"/>
      <c r="JVJ1393"/>
      <c r="JVK1393"/>
      <c r="JVL1393"/>
      <c r="JVM1393"/>
      <c r="JVN1393"/>
      <c r="JVO1393"/>
      <c r="JVP1393"/>
      <c r="JVQ1393"/>
      <c r="JVR1393"/>
      <c r="JVS1393"/>
      <c r="JVT1393"/>
      <c r="JVU1393"/>
      <c r="JVV1393"/>
      <c r="JVW1393"/>
      <c r="JVX1393"/>
      <c r="JVY1393"/>
      <c r="JVZ1393"/>
      <c r="JWA1393"/>
      <c r="JWB1393"/>
      <c r="JWC1393"/>
      <c r="JWD1393"/>
      <c r="JWE1393"/>
      <c r="JWF1393"/>
      <c r="JWG1393"/>
      <c r="JWH1393"/>
      <c r="JWI1393"/>
      <c r="JWJ1393"/>
      <c r="JWK1393"/>
      <c r="JWL1393"/>
      <c r="JWM1393"/>
      <c r="JWN1393"/>
      <c r="JWO1393"/>
      <c r="JWP1393"/>
      <c r="JWQ1393"/>
      <c r="JWR1393"/>
      <c r="JWS1393"/>
      <c r="JWT1393"/>
      <c r="JWU1393"/>
      <c r="JWV1393"/>
      <c r="JWW1393"/>
      <c r="JWX1393"/>
      <c r="JWY1393"/>
      <c r="JWZ1393"/>
      <c r="JXA1393"/>
      <c r="JXB1393"/>
      <c r="JXC1393"/>
      <c r="JXD1393"/>
      <c r="JXE1393"/>
      <c r="JXF1393"/>
      <c r="JXG1393"/>
      <c r="JXH1393"/>
      <c r="JXI1393"/>
      <c r="JXJ1393"/>
      <c r="JXK1393"/>
      <c r="JXL1393"/>
      <c r="JXM1393"/>
      <c r="JXN1393"/>
      <c r="JXO1393"/>
      <c r="JXP1393"/>
      <c r="JXQ1393"/>
      <c r="JXR1393"/>
      <c r="JXS1393"/>
      <c r="JXT1393"/>
      <c r="JXU1393"/>
      <c r="JXV1393"/>
      <c r="JXW1393"/>
      <c r="JXX1393"/>
      <c r="JXY1393"/>
      <c r="JXZ1393"/>
      <c r="JYA1393"/>
      <c r="JYB1393"/>
      <c r="JYC1393"/>
      <c r="JYD1393"/>
      <c r="JYE1393"/>
      <c r="JYF1393"/>
      <c r="JYG1393"/>
      <c r="JYH1393"/>
      <c r="JYI1393"/>
      <c r="JYJ1393"/>
      <c r="JYK1393"/>
      <c r="JYL1393"/>
      <c r="JYM1393"/>
      <c r="JYN1393"/>
      <c r="JYO1393"/>
      <c r="JYP1393"/>
      <c r="JYQ1393"/>
      <c r="JYR1393"/>
      <c r="JYS1393"/>
      <c r="JYT1393"/>
      <c r="JYU1393"/>
      <c r="JYV1393"/>
      <c r="JYW1393"/>
      <c r="JYX1393"/>
      <c r="JYY1393"/>
      <c r="JYZ1393"/>
      <c r="JZA1393"/>
      <c r="JZB1393"/>
      <c r="JZC1393"/>
      <c r="JZD1393"/>
      <c r="JZE1393"/>
      <c r="JZF1393"/>
      <c r="JZG1393"/>
      <c r="JZH1393"/>
      <c r="JZI1393"/>
      <c r="JZJ1393"/>
      <c r="JZK1393"/>
      <c r="JZL1393"/>
      <c r="JZM1393"/>
      <c r="JZN1393"/>
      <c r="JZO1393"/>
      <c r="JZP1393"/>
      <c r="JZQ1393"/>
      <c r="JZR1393"/>
      <c r="JZS1393"/>
      <c r="JZT1393"/>
      <c r="JZU1393"/>
      <c r="JZV1393"/>
      <c r="JZW1393"/>
      <c r="JZX1393"/>
      <c r="JZY1393"/>
      <c r="JZZ1393"/>
      <c r="KAA1393"/>
      <c r="KAB1393"/>
      <c r="KAC1393"/>
      <c r="KAD1393"/>
      <c r="KAE1393"/>
      <c r="KAF1393"/>
      <c r="KAG1393"/>
      <c r="KAH1393"/>
      <c r="KAI1393"/>
      <c r="KAJ1393"/>
      <c r="KAK1393"/>
      <c r="KAL1393"/>
      <c r="KAM1393"/>
      <c r="KAN1393"/>
      <c r="KAO1393"/>
      <c r="KAP1393"/>
      <c r="KAQ1393"/>
      <c r="KAR1393"/>
      <c r="KAS1393"/>
      <c r="KAT1393"/>
      <c r="KAU1393"/>
      <c r="KAV1393"/>
      <c r="KAW1393"/>
      <c r="KAX1393"/>
      <c r="KAY1393"/>
      <c r="KAZ1393"/>
      <c r="KBA1393"/>
      <c r="KBB1393"/>
      <c r="KBC1393"/>
      <c r="KBD1393"/>
      <c r="KBE1393"/>
      <c r="KBF1393"/>
      <c r="KBG1393"/>
      <c r="KBH1393"/>
      <c r="KBI1393"/>
      <c r="KBJ1393"/>
      <c r="KBK1393"/>
      <c r="KBL1393"/>
      <c r="KBM1393"/>
      <c r="KBN1393"/>
      <c r="KBO1393"/>
      <c r="KBP1393"/>
      <c r="KBQ1393"/>
      <c r="KBR1393"/>
      <c r="KBS1393"/>
      <c r="KBT1393"/>
      <c r="KBU1393"/>
      <c r="KBV1393"/>
      <c r="KBW1393"/>
      <c r="KBX1393"/>
      <c r="KBY1393"/>
      <c r="KBZ1393"/>
      <c r="KCA1393"/>
      <c r="KCB1393"/>
      <c r="KCC1393"/>
      <c r="KCD1393"/>
      <c r="KCE1393"/>
      <c r="KCF1393"/>
      <c r="KCG1393"/>
      <c r="KCH1393"/>
      <c r="KCI1393"/>
      <c r="KCJ1393"/>
      <c r="KCK1393"/>
      <c r="KCL1393"/>
      <c r="KCM1393"/>
      <c r="KCN1393"/>
      <c r="KCO1393"/>
      <c r="KCP1393"/>
      <c r="KCQ1393"/>
      <c r="KCR1393"/>
      <c r="KCS1393"/>
      <c r="KCT1393"/>
      <c r="KCU1393"/>
      <c r="KCV1393"/>
      <c r="KCW1393"/>
      <c r="KCX1393"/>
      <c r="KCY1393"/>
      <c r="KCZ1393"/>
      <c r="KDA1393"/>
      <c r="KDB1393"/>
      <c r="KDC1393"/>
      <c r="KDD1393"/>
      <c r="KDE1393"/>
      <c r="KDF1393"/>
      <c r="KDG1393"/>
      <c r="KDH1393"/>
      <c r="KDI1393"/>
      <c r="KDJ1393"/>
      <c r="KDK1393"/>
      <c r="KDL1393"/>
      <c r="KDM1393"/>
      <c r="KDN1393"/>
      <c r="KDO1393"/>
      <c r="KDP1393"/>
      <c r="KDQ1393"/>
      <c r="KDR1393"/>
      <c r="KDS1393"/>
      <c r="KDT1393"/>
      <c r="KDU1393"/>
      <c r="KDV1393"/>
      <c r="KDW1393"/>
      <c r="KDX1393"/>
      <c r="KDY1393"/>
      <c r="KDZ1393"/>
      <c r="KEA1393"/>
      <c r="KEB1393"/>
      <c r="KEC1393"/>
      <c r="KED1393"/>
      <c r="KEE1393"/>
      <c r="KEF1393"/>
      <c r="KEG1393"/>
      <c r="KEH1393"/>
      <c r="KEI1393"/>
      <c r="KEJ1393"/>
      <c r="KEK1393"/>
      <c r="KEL1393"/>
      <c r="KEM1393"/>
      <c r="KEN1393"/>
      <c r="KEO1393"/>
      <c r="KEP1393"/>
      <c r="KEQ1393"/>
      <c r="KER1393"/>
      <c r="KES1393"/>
      <c r="KET1393"/>
      <c r="KEU1393"/>
      <c r="KEV1393"/>
      <c r="KEW1393"/>
      <c r="KEX1393"/>
      <c r="KEY1393"/>
      <c r="KEZ1393"/>
      <c r="KFA1393"/>
      <c r="KFB1393"/>
      <c r="KFC1393"/>
      <c r="KFD1393"/>
      <c r="KFE1393"/>
      <c r="KFF1393"/>
      <c r="KFG1393"/>
      <c r="KFH1393"/>
      <c r="KFI1393"/>
      <c r="KFJ1393"/>
      <c r="KFK1393"/>
      <c r="KFL1393"/>
      <c r="KFM1393"/>
      <c r="KFN1393"/>
      <c r="KFO1393"/>
      <c r="KFP1393"/>
      <c r="KFQ1393"/>
      <c r="KFR1393"/>
      <c r="KFS1393"/>
      <c r="KFT1393"/>
      <c r="KFU1393"/>
      <c r="KFV1393"/>
      <c r="KFW1393"/>
      <c r="KFX1393"/>
      <c r="KFY1393"/>
      <c r="KFZ1393"/>
      <c r="KGA1393"/>
      <c r="KGB1393"/>
      <c r="KGC1393"/>
      <c r="KGD1393"/>
      <c r="KGE1393"/>
      <c r="KGF1393"/>
      <c r="KGG1393"/>
      <c r="KGH1393"/>
      <c r="KGI1393"/>
      <c r="KGJ1393"/>
      <c r="KGK1393"/>
      <c r="KGL1393"/>
      <c r="KGM1393"/>
      <c r="KGN1393"/>
      <c r="KGO1393"/>
      <c r="KGP1393"/>
      <c r="KGQ1393"/>
      <c r="KGR1393"/>
      <c r="KGS1393"/>
      <c r="KGT1393"/>
      <c r="KGU1393"/>
      <c r="KGV1393"/>
      <c r="KGW1393"/>
      <c r="KGX1393"/>
      <c r="KGY1393"/>
      <c r="KGZ1393"/>
      <c r="KHA1393"/>
      <c r="KHB1393"/>
      <c r="KHC1393"/>
      <c r="KHD1393"/>
      <c r="KHE1393"/>
      <c r="KHF1393"/>
      <c r="KHG1393"/>
      <c r="KHH1393"/>
      <c r="KHI1393"/>
      <c r="KHJ1393"/>
      <c r="KHK1393"/>
      <c r="KHL1393"/>
      <c r="KHM1393"/>
      <c r="KHN1393"/>
      <c r="KHO1393"/>
      <c r="KHP1393"/>
      <c r="KHQ1393"/>
      <c r="KHR1393"/>
      <c r="KHS1393"/>
      <c r="KHT1393"/>
      <c r="KHU1393"/>
      <c r="KHV1393"/>
      <c r="KHW1393"/>
      <c r="KHX1393"/>
      <c r="KHY1393"/>
      <c r="KHZ1393"/>
      <c r="KIA1393"/>
      <c r="KIB1393"/>
      <c r="KIC1393"/>
      <c r="KID1393"/>
      <c r="KIE1393"/>
      <c r="KIF1393"/>
      <c r="KIG1393"/>
      <c r="KIH1393"/>
      <c r="KII1393"/>
      <c r="KIJ1393"/>
      <c r="KIK1393"/>
      <c r="KIL1393"/>
      <c r="KIM1393"/>
      <c r="KIN1393"/>
      <c r="KIO1393"/>
      <c r="KIP1393"/>
      <c r="KIQ1393"/>
      <c r="KIR1393"/>
      <c r="KIS1393"/>
      <c r="KIT1393"/>
      <c r="KIU1393"/>
      <c r="KIV1393"/>
      <c r="KIW1393"/>
      <c r="KIX1393"/>
      <c r="KIY1393"/>
      <c r="KIZ1393"/>
      <c r="KJA1393"/>
      <c r="KJB1393"/>
      <c r="KJC1393"/>
      <c r="KJD1393"/>
      <c r="KJE1393"/>
      <c r="KJF1393"/>
      <c r="KJG1393"/>
      <c r="KJH1393"/>
      <c r="KJI1393"/>
      <c r="KJJ1393"/>
      <c r="KJK1393"/>
      <c r="KJL1393"/>
      <c r="KJM1393"/>
      <c r="KJN1393"/>
      <c r="KJO1393"/>
      <c r="KJP1393"/>
      <c r="KJQ1393"/>
      <c r="KJR1393"/>
      <c r="KJS1393"/>
      <c r="KJT1393"/>
      <c r="KJU1393"/>
      <c r="KJV1393"/>
      <c r="KJW1393"/>
      <c r="KJX1393"/>
      <c r="KJY1393"/>
      <c r="KJZ1393"/>
      <c r="KKA1393"/>
      <c r="KKB1393"/>
      <c r="KKC1393"/>
      <c r="KKD1393"/>
      <c r="KKE1393"/>
      <c r="KKF1393"/>
      <c r="KKG1393"/>
      <c r="KKH1393"/>
      <c r="KKI1393"/>
      <c r="KKJ1393"/>
      <c r="KKK1393"/>
      <c r="KKL1393"/>
      <c r="KKM1393"/>
      <c r="KKN1393"/>
      <c r="KKO1393"/>
      <c r="KKP1393"/>
      <c r="KKQ1393"/>
      <c r="KKR1393"/>
      <c r="KKS1393"/>
      <c r="KKT1393"/>
      <c r="KKU1393"/>
      <c r="KKV1393"/>
      <c r="KKW1393"/>
      <c r="KKX1393"/>
      <c r="KKY1393"/>
      <c r="KKZ1393"/>
      <c r="KLA1393"/>
      <c r="KLB1393"/>
      <c r="KLC1393"/>
      <c r="KLD1393"/>
      <c r="KLE1393"/>
      <c r="KLF1393"/>
      <c r="KLG1393"/>
      <c r="KLH1393"/>
      <c r="KLI1393"/>
      <c r="KLJ1393"/>
      <c r="KLK1393"/>
      <c r="KLL1393"/>
      <c r="KLM1393"/>
      <c r="KLN1393"/>
      <c r="KLO1393"/>
      <c r="KLP1393"/>
      <c r="KLQ1393"/>
      <c r="KLR1393"/>
      <c r="KLS1393"/>
      <c r="KLT1393"/>
      <c r="KLU1393"/>
      <c r="KLV1393"/>
      <c r="KLW1393"/>
      <c r="KLX1393"/>
      <c r="KLY1393"/>
      <c r="KLZ1393"/>
      <c r="KMA1393"/>
      <c r="KMB1393"/>
      <c r="KMC1393"/>
      <c r="KMD1393"/>
      <c r="KME1393"/>
      <c r="KMF1393"/>
      <c r="KMG1393"/>
      <c r="KMH1393"/>
      <c r="KMI1393"/>
      <c r="KMJ1393"/>
      <c r="KMK1393"/>
      <c r="KML1393"/>
      <c r="KMM1393"/>
      <c r="KMN1393"/>
      <c r="KMO1393"/>
      <c r="KMP1393"/>
      <c r="KMQ1393"/>
      <c r="KMR1393"/>
      <c r="KMS1393"/>
      <c r="KMT1393"/>
      <c r="KMU1393"/>
      <c r="KMV1393"/>
      <c r="KMW1393"/>
      <c r="KMX1393"/>
      <c r="KMY1393"/>
      <c r="KMZ1393"/>
      <c r="KNA1393"/>
      <c r="KNB1393"/>
      <c r="KNC1393"/>
      <c r="KND1393"/>
      <c r="KNE1393"/>
      <c r="KNF1393"/>
      <c r="KNG1393"/>
      <c r="KNH1393"/>
      <c r="KNI1393"/>
      <c r="KNJ1393"/>
      <c r="KNK1393"/>
      <c r="KNL1393"/>
      <c r="KNM1393"/>
      <c r="KNN1393"/>
      <c r="KNO1393"/>
      <c r="KNP1393"/>
      <c r="KNQ1393"/>
      <c r="KNR1393"/>
      <c r="KNS1393"/>
      <c r="KNT1393"/>
      <c r="KNU1393"/>
      <c r="KNV1393"/>
      <c r="KNW1393"/>
      <c r="KNX1393"/>
      <c r="KNY1393"/>
      <c r="KNZ1393"/>
      <c r="KOA1393"/>
      <c r="KOB1393"/>
      <c r="KOC1393"/>
      <c r="KOD1393"/>
      <c r="KOE1393"/>
      <c r="KOF1393"/>
      <c r="KOG1393"/>
      <c r="KOH1393"/>
      <c r="KOI1393"/>
      <c r="KOJ1393"/>
      <c r="KOK1393"/>
      <c r="KOL1393"/>
      <c r="KOM1393"/>
      <c r="KON1393"/>
      <c r="KOO1393"/>
      <c r="KOP1393"/>
      <c r="KOQ1393"/>
      <c r="KOR1393"/>
      <c r="KOS1393"/>
      <c r="KOT1393"/>
      <c r="KOU1393"/>
      <c r="KOV1393"/>
      <c r="KOW1393"/>
      <c r="KOX1393"/>
      <c r="KOY1393"/>
      <c r="KOZ1393"/>
      <c r="KPA1393"/>
      <c r="KPB1393"/>
      <c r="KPC1393"/>
      <c r="KPD1393"/>
      <c r="KPE1393"/>
      <c r="KPF1393"/>
      <c r="KPG1393"/>
      <c r="KPH1393"/>
      <c r="KPI1393"/>
      <c r="KPJ1393"/>
      <c r="KPK1393"/>
      <c r="KPL1393"/>
      <c r="KPM1393"/>
      <c r="KPN1393"/>
      <c r="KPO1393"/>
      <c r="KPP1393"/>
      <c r="KPQ1393"/>
      <c r="KPR1393"/>
      <c r="KPS1393"/>
      <c r="KPT1393"/>
      <c r="KPU1393"/>
      <c r="KPV1393"/>
      <c r="KPW1393"/>
      <c r="KPX1393"/>
      <c r="KPY1393"/>
      <c r="KPZ1393"/>
      <c r="KQA1393"/>
      <c r="KQB1393"/>
      <c r="KQC1393"/>
      <c r="KQD1393"/>
      <c r="KQE1393"/>
      <c r="KQF1393"/>
      <c r="KQG1393"/>
      <c r="KQH1393"/>
      <c r="KQI1393"/>
      <c r="KQJ1393"/>
      <c r="KQK1393"/>
      <c r="KQL1393"/>
      <c r="KQM1393"/>
      <c r="KQN1393"/>
      <c r="KQO1393"/>
      <c r="KQP1393"/>
      <c r="KQQ1393"/>
      <c r="KQR1393"/>
      <c r="KQS1393"/>
      <c r="KQT1393"/>
      <c r="KQU1393"/>
      <c r="KQV1393"/>
      <c r="KQW1393"/>
      <c r="KQX1393"/>
      <c r="KQY1393"/>
      <c r="KQZ1393"/>
      <c r="KRA1393"/>
      <c r="KRB1393"/>
      <c r="KRC1393"/>
      <c r="KRD1393"/>
      <c r="KRE1393"/>
      <c r="KRF1393"/>
      <c r="KRG1393"/>
      <c r="KRH1393"/>
      <c r="KRI1393"/>
      <c r="KRJ1393"/>
      <c r="KRK1393"/>
      <c r="KRL1393"/>
      <c r="KRM1393"/>
      <c r="KRN1393"/>
      <c r="KRO1393"/>
      <c r="KRP1393"/>
      <c r="KRQ1393"/>
      <c r="KRR1393"/>
      <c r="KRS1393"/>
      <c r="KRT1393"/>
      <c r="KRU1393"/>
      <c r="KRV1393"/>
      <c r="KRW1393"/>
      <c r="KRX1393"/>
      <c r="KRY1393"/>
      <c r="KRZ1393"/>
      <c r="KSA1393"/>
      <c r="KSB1393"/>
      <c r="KSC1393"/>
      <c r="KSD1393"/>
      <c r="KSE1393"/>
      <c r="KSF1393"/>
      <c r="KSG1393"/>
      <c r="KSH1393"/>
      <c r="KSI1393"/>
      <c r="KSJ1393"/>
      <c r="KSK1393"/>
      <c r="KSL1393"/>
      <c r="KSM1393"/>
      <c r="KSN1393"/>
      <c r="KSO1393"/>
      <c r="KSP1393"/>
      <c r="KSQ1393"/>
      <c r="KSR1393"/>
      <c r="KSS1393"/>
      <c r="KST1393"/>
      <c r="KSU1393"/>
      <c r="KSV1393"/>
      <c r="KSW1393"/>
      <c r="KSX1393"/>
      <c r="KSY1393"/>
      <c r="KSZ1393"/>
      <c r="KTA1393"/>
      <c r="KTB1393"/>
      <c r="KTC1393"/>
      <c r="KTD1393"/>
      <c r="KTE1393"/>
      <c r="KTF1393"/>
      <c r="KTG1393"/>
      <c r="KTH1393"/>
      <c r="KTI1393"/>
      <c r="KTJ1393"/>
      <c r="KTK1393"/>
      <c r="KTL1393"/>
      <c r="KTM1393"/>
      <c r="KTN1393"/>
      <c r="KTO1393"/>
      <c r="KTP1393"/>
      <c r="KTQ1393"/>
      <c r="KTR1393"/>
      <c r="KTS1393"/>
      <c r="KTT1393"/>
      <c r="KTU1393"/>
      <c r="KTV1393"/>
      <c r="KTW1393"/>
      <c r="KTX1393"/>
      <c r="KTY1393"/>
      <c r="KTZ1393"/>
      <c r="KUA1393"/>
      <c r="KUB1393"/>
      <c r="KUC1393"/>
      <c r="KUD1393"/>
      <c r="KUE1393"/>
      <c r="KUF1393"/>
      <c r="KUG1393"/>
      <c r="KUH1393"/>
      <c r="KUI1393"/>
      <c r="KUJ1393"/>
      <c r="KUK1393"/>
      <c r="KUL1393"/>
      <c r="KUM1393"/>
      <c r="KUN1393"/>
      <c r="KUO1393"/>
      <c r="KUP1393"/>
      <c r="KUQ1393"/>
      <c r="KUR1393"/>
      <c r="KUS1393"/>
      <c r="KUT1393"/>
      <c r="KUU1393"/>
      <c r="KUV1393"/>
      <c r="KUW1393"/>
      <c r="KUX1393"/>
      <c r="KUY1393"/>
      <c r="KUZ1393"/>
      <c r="KVA1393"/>
      <c r="KVB1393"/>
      <c r="KVC1393"/>
      <c r="KVD1393"/>
      <c r="KVE1393"/>
      <c r="KVF1393"/>
      <c r="KVG1393"/>
      <c r="KVH1393"/>
      <c r="KVI1393"/>
      <c r="KVJ1393"/>
      <c r="KVK1393"/>
      <c r="KVL1393"/>
      <c r="KVM1393"/>
      <c r="KVN1393"/>
      <c r="KVO1393"/>
      <c r="KVP1393"/>
      <c r="KVQ1393"/>
      <c r="KVR1393"/>
      <c r="KVS1393"/>
      <c r="KVT1393"/>
      <c r="KVU1393"/>
      <c r="KVV1393"/>
      <c r="KVW1393"/>
      <c r="KVX1393"/>
      <c r="KVY1393"/>
      <c r="KVZ1393"/>
      <c r="KWA1393"/>
      <c r="KWB1393"/>
      <c r="KWC1393"/>
      <c r="KWD1393"/>
      <c r="KWE1393"/>
      <c r="KWF1393"/>
      <c r="KWG1393"/>
      <c r="KWH1393"/>
      <c r="KWI1393"/>
      <c r="KWJ1393"/>
      <c r="KWK1393"/>
      <c r="KWL1393"/>
      <c r="KWM1393"/>
      <c r="KWN1393"/>
      <c r="KWO1393"/>
      <c r="KWP1393"/>
      <c r="KWQ1393"/>
      <c r="KWR1393"/>
      <c r="KWS1393"/>
      <c r="KWT1393"/>
      <c r="KWU1393"/>
      <c r="KWV1393"/>
      <c r="KWW1393"/>
      <c r="KWX1393"/>
      <c r="KWY1393"/>
      <c r="KWZ1393"/>
      <c r="KXA1393"/>
      <c r="KXB1393"/>
      <c r="KXC1393"/>
      <c r="KXD1393"/>
      <c r="KXE1393"/>
      <c r="KXF1393"/>
      <c r="KXG1393"/>
      <c r="KXH1393"/>
      <c r="KXI1393"/>
      <c r="KXJ1393"/>
      <c r="KXK1393"/>
      <c r="KXL1393"/>
      <c r="KXM1393"/>
      <c r="KXN1393"/>
      <c r="KXO1393"/>
      <c r="KXP1393"/>
      <c r="KXQ1393"/>
      <c r="KXR1393"/>
      <c r="KXS1393"/>
      <c r="KXT1393"/>
      <c r="KXU1393"/>
      <c r="KXV1393"/>
      <c r="KXW1393"/>
      <c r="KXX1393"/>
      <c r="KXY1393"/>
      <c r="KXZ1393"/>
      <c r="KYA1393"/>
      <c r="KYB1393"/>
      <c r="KYC1393"/>
      <c r="KYD1393"/>
      <c r="KYE1393"/>
      <c r="KYF1393"/>
      <c r="KYG1393"/>
      <c r="KYH1393"/>
      <c r="KYI1393"/>
      <c r="KYJ1393"/>
      <c r="KYK1393"/>
      <c r="KYL1393"/>
      <c r="KYM1393"/>
      <c r="KYN1393"/>
      <c r="KYO1393"/>
      <c r="KYP1393"/>
      <c r="KYQ1393"/>
      <c r="KYR1393"/>
      <c r="KYS1393"/>
      <c r="KYT1393"/>
      <c r="KYU1393"/>
      <c r="KYV1393"/>
      <c r="KYW1393"/>
      <c r="KYX1393"/>
      <c r="KYY1393"/>
      <c r="KYZ1393"/>
      <c r="KZA1393"/>
      <c r="KZB1393"/>
      <c r="KZC1393"/>
      <c r="KZD1393"/>
      <c r="KZE1393"/>
      <c r="KZF1393"/>
      <c r="KZG1393"/>
      <c r="KZH1393"/>
      <c r="KZI1393"/>
      <c r="KZJ1393"/>
      <c r="KZK1393"/>
      <c r="KZL1393"/>
      <c r="KZM1393"/>
      <c r="KZN1393"/>
      <c r="KZO1393"/>
      <c r="KZP1393"/>
      <c r="KZQ1393"/>
      <c r="KZR1393"/>
      <c r="KZS1393"/>
      <c r="KZT1393"/>
      <c r="KZU1393"/>
      <c r="KZV1393"/>
      <c r="KZW1393"/>
      <c r="KZX1393"/>
      <c r="KZY1393"/>
      <c r="KZZ1393"/>
      <c r="LAA1393"/>
      <c r="LAB1393"/>
      <c r="LAC1393"/>
      <c r="LAD1393"/>
      <c r="LAE1393"/>
      <c r="LAF1393"/>
      <c r="LAG1393"/>
      <c r="LAH1393"/>
      <c r="LAI1393"/>
      <c r="LAJ1393"/>
      <c r="LAK1393"/>
      <c r="LAL1393"/>
      <c r="LAM1393"/>
      <c r="LAN1393"/>
      <c r="LAO1393"/>
      <c r="LAP1393"/>
      <c r="LAQ1393"/>
      <c r="LAR1393"/>
      <c r="LAS1393"/>
      <c r="LAT1393"/>
      <c r="LAU1393"/>
      <c r="LAV1393"/>
      <c r="LAW1393"/>
      <c r="LAX1393"/>
      <c r="LAY1393"/>
      <c r="LAZ1393"/>
      <c r="LBA1393"/>
      <c r="LBB1393"/>
      <c r="LBC1393"/>
      <c r="LBD1393"/>
      <c r="LBE1393"/>
      <c r="LBF1393"/>
      <c r="LBG1393"/>
      <c r="LBH1393"/>
      <c r="LBI1393"/>
      <c r="LBJ1393"/>
      <c r="LBK1393"/>
      <c r="LBL1393"/>
      <c r="LBM1393"/>
      <c r="LBN1393"/>
      <c r="LBO1393"/>
      <c r="LBP1393"/>
      <c r="LBQ1393"/>
      <c r="LBR1393"/>
      <c r="LBS1393"/>
      <c r="LBT1393"/>
      <c r="LBU1393"/>
      <c r="LBV1393"/>
      <c r="LBW1393"/>
      <c r="LBX1393"/>
      <c r="LBY1393"/>
      <c r="LBZ1393"/>
      <c r="LCA1393"/>
      <c r="LCB1393"/>
      <c r="LCC1393"/>
      <c r="LCD1393"/>
      <c r="LCE1393"/>
      <c r="LCF1393"/>
      <c r="LCG1393"/>
      <c r="LCH1393"/>
      <c r="LCI1393"/>
      <c r="LCJ1393"/>
      <c r="LCK1393"/>
      <c r="LCL1393"/>
      <c r="LCM1393"/>
      <c r="LCN1393"/>
      <c r="LCO1393"/>
      <c r="LCP1393"/>
      <c r="LCQ1393"/>
      <c r="LCR1393"/>
      <c r="LCS1393"/>
      <c r="LCT1393"/>
      <c r="LCU1393"/>
      <c r="LCV1393"/>
      <c r="LCW1393"/>
      <c r="LCX1393"/>
      <c r="LCY1393"/>
      <c r="LCZ1393"/>
      <c r="LDA1393"/>
      <c r="LDB1393"/>
      <c r="LDC1393"/>
      <c r="LDD1393"/>
      <c r="LDE1393"/>
      <c r="LDF1393"/>
      <c r="LDG1393"/>
      <c r="LDH1393"/>
      <c r="LDI1393"/>
      <c r="LDJ1393"/>
      <c r="LDK1393"/>
      <c r="LDL1393"/>
      <c r="LDM1393"/>
      <c r="LDN1393"/>
      <c r="LDO1393"/>
      <c r="LDP1393"/>
      <c r="LDQ1393"/>
      <c r="LDR1393"/>
      <c r="LDS1393"/>
      <c r="LDT1393"/>
      <c r="LDU1393"/>
      <c r="LDV1393"/>
      <c r="LDW1393"/>
      <c r="LDX1393"/>
      <c r="LDY1393"/>
      <c r="LDZ1393"/>
      <c r="LEA1393"/>
      <c r="LEB1393"/>
      <c r="LEC1393"/>
      <c r="LED1393"/>
      <c r="LEE1393"/>
      <c r="LEF1393"/>
      <c r="LEG1393"/>
      <c r="LEH1393"/>
      <c r="LEI1393"/>
      <c r="LEJ1393"/>
      <c r="LEK1393"/>
      <c r="LEL1393"/>
      <c r="LEM1393"/>
      <c r="LEN1393"/>
      <c r="LEO1393"/>
      <c r="LEP1393"/>
      <c r="LEQ1393"/>
      <c r="LER1393"/>
      <c r="LES1393"/>
      <c r="LET1393"/>
      <c r="LEU1393"/>
      <c r="LEV1393"/>
      <c r="LEW1393"/>
      <c r="LEX1393"/>
      <c r="LEY1393"/>
      <c r="LEZ1393"/>
      <c r="LFA1393"/>
      <c r="LFB1393"/>
      <c r="LFC1393"/>
      <c r="LFD1393"/>
      <c r="LFE1393"/>
      <c r="LFF1393"/>
      <c r="LFG1393"/>
      <c r="LFH1393"/>
      <c r="LFI1393"/>
      <c r="LFJ1393"/>
      <c r="LFK1393"/>
      <c r="LFL1393"/>
      <c r="LFM1393"/>
      <c r="LFN1393"/>
      <c r="LFO1393"/>
      <c r="LFP1393"/>
      <c r="LFQ1393"/>
      <c r="LFR1393"/>
      <c r="LFS1393"/>
      <c r="LFT1393"/>
      <c r="LFU1393"/>
      <c r="LFV1393"/>
      <c r="LFW1393"/>
      <c r="LFX1393"/>
      <c r="LFY1393"/>
      <c r="LFZ1393"/>
      <c r="LGA1393"/>
      <c r="LGB1393"/>
      <c r="LGC1393"/>
      <c r="LGD1393"/>
      <c r="LGE1393"/>
      <c r="LGF1393"/>
      <c r="LGG1393"/>
      <c r="LGH1393"/>
      <c r="LGI1393"/>
      <c r="LGJ1393"/>
      <c r="LGK1393"/>
      <c r="LGL1393"/>
      <c r="LGM1393"/>
      <c r="LGN1393"/>
      <c r="LGO1393"/>
      <c r="LGP1393"/>
      <c r="LGQ1393"/>
      <c r="LGR1393"/>
      <c r="LGS1393"/>
      <c r="LGT1393"/>
      <c r="LGU1393"/>
      <c r="LGV1393"/>
      <c r="LGW1393"/>
      <c r="LGX1393"/>
      <c r="LGY1393"/>
      <c r="LGZ1393"/>
      <c r="LHA1393"/>
      <c r="LHB1393"/>
      <c r="LHC1393"/>
      <c r="LHD1393"/>
      <c r="LHE1393"/>
      <c r="LHF1393"/>
      <c r="LHG1393"/>
      <c r="LHH1393"/>
      <c r="LHI1393"/>
      <c r="LHJ1393"/>
      <c r="LHK1393"/>
      <c r="LHL1393"/>
      <c r="LHM1393"/>
      <c r="LHN1393"/>
      <c r="LHO1393"/>
      <c r="LHP1393"/>
      <c r="LHQ1393"/>
      <c r="LHR1393"/>
      <c r="LHS1393"/>
      <c r="LHT1393"/>
      <c r="LHU1393"/>
      <c r="LHV1393"/>
      <c r="LHW1393"/>
      <c r="LHX1393"/>
      <c r="LHY1393"/>
      <c r="LHZ1393"/>
      <c r="LIA1393"/>
      <c r="LIB1393"/>
      <c r="LIC1393"/>
      <c r="LID1393"/>
      <c r="LIE1393"/>
      <c r="LIF1393"/>
      <c r="LIG1393"/>
      <c r="LIH1393"/>
      <c r="LII1393"/>
      <c r="LIJ1393"/>
      <c r="LIK1393"/>
      <c r="LIL1393"/>
      <c r="LIM1393"/>
      <c r="LIN1393"/>
      <c r="LIO1393"/>
      <c r="LIP1393"/>
      <c r="LIQ1393"/>
      <c r="LIR1393"/>
      <c r="LIS1393"/>
      <c r="LIT1393"/>
      <c r="LIU1393"/>
      <c r="LIV1393"/>
      <c r="LIW1393"/>
      <c r="LIX1393"/>
      <c r="LIY1393"/>
      <c r="LIZ1393"/>
      <c r="LJA1393"/>
      <c r="LJB1393"/>
      <c r="LJC1393"/>
      <c r="LJD1393"/>
      <c r="LJE1393"/>
      <c r="LJF1393"/>
      <c r="LJG1393"/>
      <c r="LJH1393"/>
      <c r="LJI1393"/>
      <c r="LJJ1393"/>
      <c r="LJK1393"/>
      <c r="LJL1393"/>
      <c r="LJM1393"/>
      <c r="LJN1393"/>
      <c r="LJO1393"/>
      <c r="LJP1393"/>
      <c r="LJQ1393"/>
      <c r="LJR1393"/>
      <c r="LJS1393"/>
      <c r="LJT1393"/>
      <c r="LJU1393"/>
      <c r="LJV1393"/>
      <c r="LJW1393"/>
      <c r="LJX1393"/>
      <c r="LJY1393"/>
      <c r="LJZ1393"/>
      <c r="LKA1393"/>
      <c r="LKB1393"/>
      <c r="LKC1393"/>
      <c r="LKD1393"/>
      <c r="LKE1393"/>
      <c r="LKF1393"/>
      <c r="LKG1393"/>
      <c r="LKH1393"/>
      <c r="LKI1393"/>
      <c r="LKJ1393"/>
      <c r="LKK1393"/>
      <c r="LKL1393"/>
      <c r="LKM1393"/>
      <c r="LKN1393"/>
      <c r="LKO1393"/>
      <c r="LKP1393"/>
      <c r="LKQ1393"/>
      <c r="LKR1393"/>
      <c r="LKS1393"/>
      <c r="LKT1393"/>
      <c r="LKU1393"/>
      <c r="LKV1393"/>
      <c r="LKW1393"/>
      <c r="LKX1393"/>
      <c r="LKY1393"/>
      <c r="LKZ1393"/>
      <c r="LLA1393"/>
      <c r="LLB1393"/>
      <c r="LLC1393"/>
      <c r="LLD1393"/>
      <c r="LLE1393"/>
      <c r="LLF1393"/>
      <c r="LLG1393"/>
      <c r="LLH1393"/>
      <c r="LLI1393"/>
      <c r="LLJ1393"/>
      <c r="LLK1393"/>
      <c r="LLL1393"/>
      <c r="LLM1393"/>
      <c r="LLN1393"/>
      <c r="LLO1393"/>
      <c r="LLP1393"/>
      <c r="LLQ1393"/>
      <c r="LLR1393"/>
      <c r="LLS1393"/>
      <c r="LLT1393"/>
      <c r="LLU1393"/>
      <c r="LLV1393"/>
      <c r="LLW1393"/>
      <c r="LLX1393"/>
      <c r="LLY1393"/>
      <c r="LLZ1393"/>
      <c r="LMA1393"/>
      <c r="LMB1393"/>
      <c r="LMC1393"/>
      <c r="LMD1393"/>
      <c r="LME1393"/>
      <c r="LMF1393"/>
      <c r="LMG1393"/>
      <c r="LMH1393"/>
      <c r="LMI1393"/>
      <c r="LMJ1393"/>
      <c r="LMK1393"/>
      <c r="LML1393"/>
      <c r="LMM1393"/>
      <c r="LMN1393"/>
      <c r="LMO1393"/>
      <c r="LMP1393"/>
      <c r="LMQ1393"/>
      <c r="LMR1393"/>
      <c r="LMS1393"/>
      <c r="LMT1393"/>
      <c r="LMU1393"/>
      <c r="LMV1393"/>
      <c r="LMW1393"/>
      <c r="LMX1393"/>
      <c r="LMY1393"/>
      <c r="LMZ1393"/>
      <c r="LNA1393"/>
      <c r="LNB1393"/>
      <c r="LNC1393"/>
      <c r="LND1393"/>
      <c r="LNE1393"/>
      <c r="LNF1393"/>
      <c r="LNG1393"/>
      <c r="LNH1393"/>
      <c r="LNI1393"/>
      <c r="LNJ1393"/>
      <c r="LNK1393"/>
      <c r="LNL1393"/>
      <c r="LNM1393"/>
      <c r="LNN1393"/>
      <c r="LNO1393"/>
      <c r="LNP1393"/>
      <c r="LNQ1393"/>
      <c r="LNR1393"/>
      <c r="LNS1393"/>
      <c r="LNT1393"/>
      <c r="LNU1393"/>
      <c r="LNV1393"/>
      <c r="LNW1393"/>
      <c r="LNX1393"/>
      <c r="LNY1393"/>
      <c r="LNZ1393"/>
      <c r="LOA1393"/>
      <c r="LOB1393"/>
      <c r="LOC1393"/>
      <c r="LOD1393"/>
      <c r="LOE1393"/>
      <c r="LOF1393"/>
      <c r="LOG1393"/>
      <c r="LOH1393"/>
      <c r="LOI1393"/>
      <c r="LOJ1393"/>
      <c r="LOK1393"/>
      <c r="LOL1393"/>
      <c r="LOM1393"/>
      <c r="LON1393"/>
      <c r="LOO1393"/>
      <c r="LOP1393"/>
      <c r="LOQ1393"/>
      <c r="LOR1393"/>
      <c r="LOS1393"/>
      <c r="LOT1393"/>
      <c r="LOU1393"/>
      <c r="LOV1393"/>
      <c r="LOW1393"/>
      <c r="LOX1393"/>
      <c r="LOY1393"/>
      <c r="LOZ1393"/>
      <c r="LPA1393"/>
      <c r="LPB1393"/>
      <c r="LPC1393"/>
      <c r="LPD1393"/>
      <c r="LPE1393"/>
      <c r="LPF1393"/>
      <c r="LPG1393"/>
      <c r="LPH1393"/>
      <c r="LPI1393"/>
      <c r="LPJ1393"/>
      <c r="LPK1393"/>
      <c r="LPL1393"/>
      <c r="LPM1393"/>
      <c r="LPN1393"/>
      <c r="LPO1393"/>
      <c r="LPP1393"/>
      <c r="LPQ1393"/>
      <c r="LPR1393"/>
      <c r="LPS1393"/>
      <c r="LPT1393"/>
      <c r="LPU1393"/>
      <c r="LPV1393"/>
      <c r="LPW1393"/>
      <c r="LPX1393"/>
      <c r="LPY1393"/>
      <c r="LPZ1393"/>
      <c r="LQA1393"/>
      <c r="LQB1393"/>
      <c r="LQC1393"/>
      <c r="LQD1393"/>
      <c r="LQE1393"/>
      <c r="LQF1393"/>
      <c r="LQG1393"/>
      <c r="LQH1393"/>
      <c r="LQI1393"/>
      <c r="LQJ1393"/>
      <c r="LQK1393"/>
      <c r="LQL1393"/>
      <c r="LQM1393"/>
      <c r="LQN1393"/>
      <c r="LQO1393"/>
      <c r="LQP1393"/>
      <c r="LQQ1393"/>
      <c r="LQR1393"/>
      <c r="LQS1393"/>
      <c r="LQT1393"/>
      <c r="LQU1393"/>
      <c r="LQV1393"/>
      <c r="LQW1393"/>
      <c r="LQX1393"/>
      <c r="LQY1393"/>
      <c r="LQZ1393"/>
      <c r="LRA1393"/>
      <c r="LRB1393"/>
      <c r="LRC1393"/>
      <c r="LRD1393"/>
      <c r="LRE1393"/>
      <c r="LRF1393"/>
      <c r="LRG1393"/>
      <c r="LRH1393"/>
      <c r="LRI1393"/>
      <c r="LRJ1393"/>
      <c r="LRK1393"/>
      <c r="LRL1393"/>
      <c r="LRM1393"/>
      <c r="LRN1393"/>
      <c r="LRO1393"/>
      <c r="LRP1393"/>
      <c r="LRQ1393"/>
      <c r="LRR1393"/>
      <c r="LRS1393"/>
      <c r="LRT1393"/>
      <c r="LRU1393"/>
      <c r="LRV1393"/>
      <c r="LRW1393"/>
      <c r="LRX1393"/>
      <c r="LRY1393"/>
      <c r="LRZ1393"/>
      <c r="LSA1393"/>
      <c r="LSB1393"/>
      <c r="LSC1393"/>
      <c r="LSD1393"/>
      <c r="LSE1393"/>
      <c r="LSF1393"/>
      <c r="LSG1393"/>
      <c r="LSH1393"/>
      <c r="LSI1393"/>
      <c r="LSJ1393"/>
      <c r="LSK1393"/>
      <c r="LSL1393"/>
      <c r="LSM1393"/>
      <c r="LSN1393"/>
      <c r="LSO1393"/>
      <c r="LSP1393"/>
      <c r="LSQ1393"/>
      <c r="LSR1393"/>
      <c r="LSS1393"/>
      <c r="LST1393"/>
      <c r="LSU1393"/>
      <c r="LSV1393"/>
      <c r="LSW1393"/>
      <c r="LSX1393"/>
      <c r="LSY1393"/>
      <c r="LSZ1393"/>
      <c r="LTA1393"/>
      <c r="LTB1393"/>
      <c r="LTC1393"/>
      <c r="LTD1393"/>
      <c r="LTE1393"/>
      <c r="LTF1393"/>
      <c r="LTG1393"/>
      <c r="LTH1393"/>
      <c r="LTI1393"/>
      <c r="LTJ1393"/>
      <c r="LTK1393"/>
      <c r="LTL1393"/>
      <c r="LTM1393"/>
      <c r="LTN1393"/>
      <c r="LTO1393"/>
      <c r="LTP1393"/>
      <c r="LTQ1393"/>
      <c r="LTR1393"/>
      <c r="LTS1393"/>
      <c r="LTT1393"/>
      <c r="LTU1393"/>
      <c r="LTV1393"/>
      <c r="LTW1393"/>
      <c r="LTX1393"/>
      <c r="LTY1393"/>
      <c r="LTZ1393"/>
      <c r="LUA1393"/>
      <c r="LUB1393"/>
      <c r="LUC1393"/>
      <c r="LUD1393"/>
      <c r="LUE1393"/>
      <c r="LUF1393"/>
      <c r="LUG1393"/>
      <c r="LUH1393"/>
      <c r="LUI1393"/>
      <c r="LUJ1393"/>
      <c r="LUK1393"/>
      <c r="LUL1393"/>
      <c r="LUM1393"/>
      <c r="LUN1393"/>
      <c r="LUO1393"/>
      <c r="LUP1393"/>
      <c r="LUQ1393"/>
      <c r="LUR1393"/>
      <c r="LUS1393"/>
      <c r="LUT1393"/>
      <c r="LUU1393"/>
      <c r="LUV1393"/>
      <c r="LUW1393"/>
      <c r="LUX1393"/>
      <c r="LUY1393"/>
      <c r="LUZ1393"/>
      <c r="LVA1393"/>
      <c r="LVB1393"/>
      <c r="LVC1393"/>
      <c r="LVD1393"/>
      <c r="LVE1393"/>
      <c r="LVF1393"/>
      <c r="LVG1393"/>
      <c r="LVH1393"/>
      <c r="LVI1393"/>
      <c r="LVJ1393"/>
      <c r="LVK1393"/>
      <c r="LVL1393"/>
      <c r="LVM1393"/>
      <c r="LVN1393"/>
      <c r="LVO1393"/>
      <c r="LVP1393"/>
      <c r="LVQ1393"/>
      <c r="LVR1393"/>
      <c r="LVS1393"/>
      <c r="LVT1393"/>
      <c r="LVU1393"/>
      <c r="LVV1393"/>
      <c r="LVW1393"/>
      <c r="LVX1393"/>
      <c r="LVY1393"/>
      <c r="LVZ1393"/>
      <c r="LWA1393"/>
      <c r="LWB1393"/>
      <c r="LWC1393"/>
      <c r="LWD1393"/>
      <c r="LWE1393"/>
      <c r="LWF1393"/>
      <c r="LWG1393"/>
      <c r="LWH1393"/>
      <c r="LWI1393"/>
      <c r="LWJ1393"/>
      <c r="LWK1393"/>
      <c r="LWL1393"/>
      <c r="LWM1393"/>
      <c r="LWN1393"/>
      <c r="LWO1393"/>
      <c r="LWP1393"/>
      <c r="LWQ1393"/>
      <c r="LWR1393"/>
      <c r="LWS1393"/>
      <c r="LWT1393"/>
      <c r="LWU1393"/>
      <c r="LWV1393"/>
      <c r="LWW1393"/>
      <c r="LWX1393"/>
      <c r="LWY1393"/>
      <c r="LWZ1393"/>
      <c r="LXA1393"/>
      <c r="LXB1393"/>
      <c r="LXC1393"/>
      <c r="LXD1393"/>
      <c r="LXE1393"/>
      <c r="LXF1393"/>
      <c r="LXG1393"/>
      <c r="LXH1393"/>
      <c r="LXI1393"/>
      <c r="LXJ1393"/>
      <c r="LXK1393"/>
      <c r="LXL1393"/>
      <c r="LXM1393"/>
      <c r="LXN1393"/>
      <c r="LXO1393"/>
      <c r="LXP1393"/>
      <c r="LXQ1393"/>
      <c r="LXR1393"/>
      <c r="LXS1393"/>
      <c r="LXT1393"/>
      <c r="LXU1393"/>
      <c r="LXV1393"/>
      <c r="LXW1393"/>
      <c r="LXX1393"/>
      <c r="LXY1393"/>
      <c r="LXZ1393"/>
      <c r="LYA1393"/>
      <c r="LYB1393"/>
      <c r="LYC1393"/>
      <c r="LYD1393"/>
      <c r="LYE1393"/>
      <c r="LYF1393"/>
      <c r="LYG1393"/>
      <c r="LYH1393"/>
      <c r="LYI1393"/>
      <c r="LYJ1393"/>
      <c r="LYK1393"/>
      <c r="LYL1393"/>
      <c r="LYM1393"/>
      <c r="LYN1393"/>
      <c r="LYO1393"/>
      <c r="LYP1393"/>
      <c r="LYQ1393"/>
      <c r="LYR1393"/>
      <c r="LYS1393"/>
      <c r="LYT1393"/>
      <c r="LYU1393"/>
      <c r="LYV1393"/>
      <c r="LYW1393"/>
      <c r="LYX1393"/>
      <c r="LYY1393"/>
      <c r="LYZ1393"/>
      <c r="LZA1393"/>
      <c r="LZB1393"/>
      <c r="LZC1393"/>
      <c r="LZD1393"/>
      <c r="LZE1393"/>
      <c r="LZF1393"/>
      <c r="LZG1393"/>
      <c r="LZH1393"/>
      <c r="LZI1393"/>
      <c r="LZJ1393"/>
      <c r="LZK1393"/>
      <c r="LZL1393"/>
      <c r="LZM1393"/>
      <c r="LZN1393"/>
      <c r="LZO1393"/>
      <c r="LZP1393"/>
      <c r="LZQ1393"/>
      <c r="LZR1393"/>
      <c r="LZS1393"/>
      <c r="LZT1393"/>
      <c r="LZU1393"/>
      <c r="LZV1393"/>
      <c r="LZW1393"/>
      <c r="LZX1393"/>
      <c r="LZY1393"/>
      <c r="LZZ1393"/>
      <c r="MAA1393"/>
      <c r="MAB1393"/>
      <c r="MAC1393"/>
      <c r="MAD1393"/>
      <c r="MAE1393"/>
      <c r="MAF1393"/>
      <c r="MAG1393"/>
      <c r="MAH1393"/>
      <c r="MAI1393"/>
      <c r="MAJ1393"/>
      <c r="MAK1393"/>
      <c r="MAL1393"/>
      <c r="MAM1393"/>
      <c r="MAN1393"/>
      <c r="MAO1393"/>
      <c r="MAP1393"/>
      <c r="MAQ1393"/>
      <c r="MAR1393"/>
      <c r="MAS1393"/>
      <c r="MAT1393"/>
      <c r="MAU1393"/>
      <c r="MAV1393"/>
      <c r="MAW1393"/>
      <c r="MAX1393"/>
      <c r="MAY1393"/>
      <c r="MAZ1393"/>
      <c r="MBA1393"/>
      <c r="MBB1393"/>
      <c r="MBC1393"/>
      <c r="MBD1393"/>
      <c r="MBE1393"/>
      <c r="MBF1393"/>
      <c r="MBG1393"/>
      <c r="MBH1393"/>
      <c r="MBI1393"/>
      <c r="MBJ1393"/>
      <c r="MBK1393"/>
      <c r="MBL1393"/>
      <c r="MBM1393"/>
      <c r="MBN1393"/>
      <c r="MBO1393"/>
      <c r="MBP1393"/>
      <c r="MBQ1393"/>
      <c r="MBR1393"/>
      <c r="MBS1393"/>
      <c r="MBT1393"/>
      <c r="MBU1393"/>
      <c r="MBV1393"/>
      <c r="MBW1393"/>
      <c r="MBX1393"/>
      <c r="MBY1393"/>
      <c r="MBZ1393"/>
      <c r="MCA1393"/>
      <c r="MCB1393"/>
      <c r="MCC1393"/>
      <c r="MCD1393"/>
      <c r="MCE1393"/>
      <c r="MCF1393"/>
      <c r="MCG1393"/>
      <c r="MCH1393"/>
      <c r="MCI1393"/>
      <c r="MCJ1393"/>
      <c r="MCK1393"/>
      <c r="MCL1393"/>
      <c r="MCM1393"/>
      <c r="MCN1393"/>
      <c r="MCO1393"/>
      <c r="MCP1393"/>
      <c r="MCQ1393"/>
      <c r="MCR1393"/>
      <c r="MCS1393"/>
      <c r="MCT1393"/>
      <c r="MCU1393"/>
      <c r="MCV1393"/>
      <c r="MCW1393"/>
      <c r="MCX1393"/>
      <c r="MCY1393"/>
      <c r="MCZ1393"/>
      <c r="MDA1393"/>
      <c r="MDB1393"/>
      <c r="MDC1393"/>
      <c r="MDD1393"/>
      <c r="MDE1393"/>
      <c r="MDF1393"/>
      <c r="MDG1393"/>
      <c r="MDH1393"/>
      <c r="MDI1393"/>
      <c r="MDJ1393"/>
      <c r="MDK1393"/>
      <c r="MDL1393"/>
      <c r="MDM1393"/>
      <c r="MDN1393"/>
      <c r="MDO1393"/>
      <c r="MDP1393"/>
      <c r="MDQ1393"/>
      <c r="MDR1393"/>
      <c r="MDS1393"/>
      <c r="MDT1393"/>
      <c r="MDU1393"/>
      <c r="MDV1393"/>
      <c r="MDW1393"/>
      <c r="MDX1393"/>
      <c r="MDY1393"/>
      <c r="MDZ1393"/>
      <c r="MEA1393"/>
      <c r="MEB1393"/>
      <c r="MEC1393"/>
      <c r="MED1393"/>
      <c r="MEE1393"/>
      <c r="MEF1393"/>
      <c r="MEG1393"/>
      <c r="MEH1393"/>
      <c r="MEI1393"/>
      <c r="MEJ1393"/>
      <c r="MEK1393"/>
      <c r="MEL1393"/>
      <c r="MEM1393"/>
      <c r="MEN1393"/>
      <c r="MEO1393"/>
      <c r="MEP1393"/>
      <c r="MEQ1393"/>
      <c r="MER1393"/>
      <c r="MES1393"/>
      <c r="MET1393"/>
      <c r="MEU1393"/>
      <c r="MEV1393"/>
      <c r="MEW1393"/>
      <c r="MEX1393"/>
      <c r="MEY1393"/>
      <c r="MEZ1393"/>
      <c r="MFA1393"/>
      <c r="MFB1393"/>
      <c r="MFC1393"/>
      <c r="MFD1393"/>
      <c r="MFE1393"/>
      <c r="MFF1393"/>
      <c r="MFG1393"/>
      <c r="MFH1393"/>
      <c r="MFI1393"/>
      <c r="MFJ1393"/>
      <c r="MFK1393"/>
      <c r="MFL1393"/>
      <c r="MFM1393"/>
      <c r="MFN1393"/>
      <c r="MFO1393"/>
      <c r="MFP1393"/>
      <c r="MFQ1393"/>
      <c r="MFR1393"/>
      <c r="MFS1393"/>
      <c r="MFT1393"/>
      <c r="MFU1393"/>
      <c r="MFV1393"/>
      <c r="MFW1393"/>
      <c r="MFX1393"/>
      <c r="MFY1393"/>
      <c r="MFZ1393"/>
      <c r="MGA1393"/>
      <c r="MGB1393"/>
      <c r="MGC1393"/>
      <c r="MGD1393"/>
      <c r="MGE1393"/>
      <c r="MGF1393"/>
      <c r="MGG1393"/>
      <c r="MGH1393"/>
      <c r="MGI1393"/>
      <c r="MGJ1393"/>
      <c r="MGK1393"/>
      <c r="MGL1393"/>
      <c r="MGM1393"/>
      <c r="MGN1393"/>
      <c r="MGO1393"/>
      <c r="MGP1393"/>
      <c r="MGQ1393"/>
      <c r="MGR1393"/>
      <c r="MGS1393"/>
      <c r="MGT1393"/>
      <c r="MGU1393"/>
      <c r="MGV1393"/>
      <c r="MGW1393"/>
      <c r="MGX1393"/>
      <c r="MGY1393"/>
      <c r="MGZ1393"/>
      <c r="MHA1393"/>
      <c r="MHB1393"/>
      <c r="MHC1393"/>
      <c r="MHD1393"/>
      <c r="MHE1393"/>
      <c r="MHF1393"/>
      <c r="MHG1393"/>
      <c r="MHH1393"/>
      <c r="MHI1393"/>
      <c r="MHJ1393"/>
      <c r="MHK1393"/>
      <c r="MHL1393"/>
      <c r="MHM1393"/>
      <c r="MHN1393"/>
      <c r="MHO1393"/>
      <c r="MHP1393"/>
      <c r="MHQ1393"/>
      <c r="MHR1393"/>
      <c r="MHS1393"/>
      <c r="MHT1393"/>
      <c r="MHU1393"/>
      <c r="MHV1393"/>
      <c r="MHW1393"/>
      <c r="MHX1393"/>
      <c r="MHY1393"/>
      <c r="MHZ1393"/>
      <c r="MIA1393"/>
      <c r="MIB1393"/>
      <c r="MIC1393"/>
      <c r="MID1393"/>
      <c r="MIE1393"/>
      <c r="MIF1393"/>
      <c r="MIG1393"/>
      <c r="MIH1393"/>
      <c r="MII1393"/>
      <c r="MIJ1393"/>
      <c r="MIK1393"/>
      <c r="MIL1393"/>
      <c r="MIM1393"/>
      <c r="MIN1393"/>
      <c r="MIO1393"/>
      <c r="MIP1393"/>
      <c r="MIQ1393"/>
      <c r="MIR1393"/>
      <c r="MIS1393"/>
      <c r="MIT1393"/>
      <c r="MIU1393"/>
      <c r="MIV1393"/>
      <c r="MIW1393"/>
      <c r="MIX1393"/>
      <c r="MIY1393"/>
      <c r="MIZ1393"/>
      <c r="MJA1393"/>
      <c r="MJB1393"/>
      <c r="MJC1393"/>
      <c r="MJD1393"/>
      <c r="MJE1393"/>
      <c r="MJF1393"/>
      <c r="MJG1393"/>
      <c r="MJH1393"/>
      <c r="MJI1393"/>
      <c r="MJJ1393"/>
      <c r="MJK1393"/>
      <c r="MJL1393"/>
      <c r="MJM1393"/>
      <c r="MJN1393"/>
      <c r="MJO1393"/>
      <c r="MJP1393"/>
      <c r="MJQ1393"/>
      <c r="MJR1393"/>
      <c r="MJS1393"/>
      <c r="MJT1393"/>
      <c r="MJU1393"/>
      <c r="MJV1393"/>
      <c r="MJW1393"/>
      <c r="MJX1393"/>
      <c r="MJY1393"/>
      <c r="MJZ1393"/>
      <c r="MKA1393"/>
      <c r="MKB1393"/>
      <c r="MKC1393"/>
      <c r="MKD1393"/>
      <c r="MKE1393"/>
      <c r="MKF1393"/>
      <c r="MKG1393"/>
      <c r="MKH1393"/>
      <c r="MKI1393"/>
      <c r="MKJ1393"/>
      <c r="MKK1393"/>
      <c r="MKL1393"/>
      <c r="MKM1393"/>
      <c r="MKN1393"/>
      <c r="MKO1393"/>
      <c r="MKP1393"/>
      <c r="MKQ1393"/>
      <c r="MKR1393"/>
      <c r="MKS1393"/>
      <c r="MKT1393"/>
      <c r="MKU1393"/>
      <c r="MKV1393"/>
      <c r="MKW1393"/>
      <c r="MKX1393"/>
      <c r="MKY1393"/>
      <c r="MKZ1393"/>
      <c r="MLA1393"/>
      <c r="MLB1393"/>
      <c r="MLC1393"/>
      <c r="MLD1393"/>
      <c r="MLE1393"/>
      <c r="MLF1393"/>
      <c r="MLG1393"/>
      <c r="MLH1393"/>
      <c r="MLI1393"/>
      <c r="MLJ1393"/>
      <c r="MLK1393"/>
      <c r="MLL1393"/>
      <c r="MLM1393"/>
      <c r="MLN1393"/>
      <c r="MLO1393"/>
      <c r="MLP1393"/>
      <c r="MLQ1393"/>
      <c r="MLR1393"/>
      <c r="MLS1393"/>
      <c r="MLT1393"/>
      <c r="MLU1393"/>
      <c r="MLV1393"/>
      <c r="MLW1393"/>
      <c r="MLX1393"/>
      <c r="MLY1393"/>
      <c r="MLZ1393"/>
      <c r="MMA1393"/>
      <c r="MMB1393"/>
      <c r="MMC1393"/>
      <c r="MMD1393"/>
      <c r="MME1393"/>
      <c r="MMF1393"/>
      <c r="MMG1393"/>
      <c r="MMH1393"/>
      <c r="MMI1393"/>
      <c r="MMJ1393"/>
      <c r="MMK1393"/>
      <c r="MML1393"/>
      <c r="MMM1393"/>
      <c r="MMN1393"/>
      <c r="MMO1393"/>
      <c r="MMP1393"/>
      <c r="MMQ1393"/>
      <c r="MMR1393"/>
      <c r="MMS1393"/>
      <c r="MMT1393"/>
      <c r="MMU1393"/>
      <c r="MMV1393"/>
      <c r="MMW1393"/>
      <c r="MMX1393"/>
      <c r="MMY1393"/>
      <c r="MMZ1393"/>
      <c r="MNA1393"/>
      <c r="MNB1393"/>
      <c r="MNC1393"/>
      <c r="MND1393"/>
      <c r="MNE1393"/>
      <c r="MNF1393"/>
      <c r="MNG1393"/>
      <c r="MNH1393"/>
      <c r="MNI1393"/>
      <c r="MNJ1393"/>
      <c r="MNK1393"/>
      <c r="MNL1393"/>
      <c r="MNM1393"/>
      <c r="MNN1393"/>
      <c r="MNO1393"/>
      <c r="MNP1393"/>
      <c r="MNQ1393"/>
      <c r="MNR1393"/>
      <c r="MNS1393"/>
      <c r="MNT1393"/>
      <c r="MNU1393"/>
      <c r="MNV1393"/>
      <c r="MNW1393"/>
      <c r="MNX1393"/>
      <c r="MNY1393"/>
      <c r="MNZ1393"/>
      <c r="MOA1393"/>
      <c r="MOB1393"/>
      <c r="MOC1393"/>
      <c r="MOD1393"/>
      <c r="MOE1393"/>
      <c r="MOF1393"/>
      <c r="MOG1393"/>
      <c r="MOH1393"/>
      <c r="MOI1393"/>
      <c r="MOJ1393"/>
      <c r="MOK1393"/>
      <c r="MOL1393"/>
      <c r="MOM1393"/>
      <c r="MON1393"/>
      <c r="MOO1393"/>
      <c r="MOP1393"/>
      <c r="MOQ1393"/>
      <c r="MOR1393"/>
      <c r="MOS1393"/>
      <c r="MOT1393"/>
      <c r="MOU1393"/>
      <c r="MOV1393"/>
      <c r="MOW1393"/>
      <c r="MOX1393"/>
      <c r="MOY1393"/>
      <c r="MOZ1393"/>
      <c r="MPA1393"/>
      <c r="MPB1393"/>
      <c r="MPC1393"/>
      <c r="MPD1393"/>
      <c r="MPE1393"/>
      <c r="MPF1393"/>
      <c r="MPG1393"/>
      <c r="MPH1393"/>
      <c r="MPI1393"/>
      <c r="MPJ1393"/>
      <c r="MPK1393"/>
      <c r="MPL1393"/>
      <c r="MPM1393"/>
      <c r="MPN1393"/>
      <c r="MPO1393"/>
      <c r="MPP1393"/>
      <c r="MPQ1393"/>
      <c r="MPR1393"/>
      <c r="MPS1393"/>
      <c r="MPT1393"/>
      <c r="MPU1393"/>
      <c r="MPV1393"/>
      <c r="MPW1393"/>
      <c r="MPX1393"/>
      <c r="MPY1393"/>
      <c r="MPZ1393"/>
      <c r="MQA1393"/>
      <c r="MQB1393"/>
      <c r="MQC1393"/>
      <c r="MQD1393"/>
      <c r="MQE1393"/>
      <c r="MQF1393"/>
      <c r="MQG1393"/>
      <c r="MQH1393"/>
      <c r="MQI1393"/>
      <c r="MQJ1393"/>
      <c r="MQK1393"/>
      <c r="MQL1393"/>
      <c r="MQM1393"/>
      <c r="MQN1393"/>
      <c r="MQO1393"/>
      <c r="MQP1393"/>
      <c r="MQQ1393"/>
      <c r="MQR1393"/>
      <c r="MQS1393"/>
      <c r="MQT1393"/>
      <c r="MQU1393"/>
      <c r="MQV1393"/>
      <c r="MQW1393"/>
      <c r="MQX1393"/>
      <c r="MQY1393"/>
      <c r="MQZ1393"/>
      <c r="MRA1393"/>
      <c r="MRB1393"/>
      <c r="MRC1393"/>
      <c r="MRD1393"/>
      <c r="MRE1393"/>
      <c r="MRF1393"/>
      <c r="MRG1393"/>
      <c r="MRH1393"/>
      <c r="MRI1393"/>
      <c r="MRJ1393"/>
      <c r="MRK1393"/>
      <c r="MRL1393"/>
      <c r="MRM1393"/>
      <c r="MRN1393"/>
      <c r="MRO1393"/>
      <c r="MRP1393"/>
      <c r="MRQ1393"/>
      <c r="MRR1393"/>
      <c r="MRS1393"/>
      <c r="MRT1393"/>
      <c r="MRU1393"/>
      <c r="MRV1393"/>
      <c r="MRW1393"/>
      <c r="MRX1393"/>
      <c r="MRY1393"/>
      <c r="MRZ1393"/>
      <c r="MSA1393"/>
      <c r="MSB1393"/>
      <c r="MSC1393"/>
      <c r="MSD1393"/>
      <c r="MSE1393"/>
      <c r="MSF1393"/>
      <c r="MSG1393"/>
      <c r="MSH1393"/>
      <c r="MSI1393"/>
      <c r="MSJ1393"/>
      <c r="MSK1393"/>
      <c r="MSL1393"/>
      <c r="MSM1393"/>
      <c r="MSN1393"/>
      <c r="MSO1393"/>
      <c r="MSP1393"/>
      <c r="MSQ1393"/>
      <c r="MSR1393"/>
      <c r="MSS1393"/>
      <c r="MST1393"/>
      <c r="MSU1393"/>
      <c r="MSV1393"/>
      <c r="MSW1393"/>
      <c r="MSX1393"/>
      <c r="MSY1393"/>
      <c r="MSZ1393"/>
      <c r="MTA1393"/>
      <c r="MTB1393"/>
      <c r="MTC1393"/>
      <c r="MTD1393"/>
      <c r="MTE1393"/>
      <c r="MTF1393"/>
      <c r="MTG1393"/>
      <c r="MTH1393"/>
      <c r="MTI1393"/>
      <c r="MTJ1393"/>
      <c r="MTK1393"/>
      <c r="MTL1393"/>
      <c r="MTM1393"/>
      <c r="MTN1393"/>
      <c r="MTO1393"/>
      <c r="MTP1393"/>
      <c r="MTQ1393"/>
      <c r="MTR1393"/>
      <c r="MTS1393"/>
      <c r="MTT1393"/>
      <c r="MTU1393"/>
      <c r="MTV1393"/>
      <c r="MTW1393"/>
      <c r="MTX1393"/>
      <c r="MTY1393"/>
      <c r="MTZ1393"/>
      <c r="MUA1393"/>
      <c r="MUB1393"/>
      <c r="MUC1393"/>
      <c r="MUD1393"/>
      <c r="MUE1393"/>
      <c r="MUF1393"/>
      <c r="MUG1393"/>
      <c r="MUH1393"/>
      <c r="MUI1393"/>
      <c r="MUJ1393"/>
      <c r="MUK1393"/>
      <c r="MUL1393"/>
      <c r="MUM1393"/>
      <c r="MUN1393"/>
      <c r="MUO1393"/>
      <c r="MUP1393"/>
      <c r="MUQ1393"/>
      <c r="MUR1393"/>
      <c r="MUS1393"/>
      <c r="MUT1393"/>
      <c r="MUU1393"/>
      <c r="MUV1393"/>
      <c r="MUW1393"/>
      <c r="MUX1393"/>
      <c r="MUY1393"/>
      <c r="MUZ1393"/>
      <c r="MVA1393"/>
      <c r="MVB1393"/>
      <c r="MVC1393"/>
      <c r="MVD1393"/>
      <c r="MVE1393"/>
      <c r="MVF1393"/>
      <c r="MVG1393"/>
      <c r="MVH1393"/>
      <c r="MVI1393"/>
      <c r="MVJ1393"/>
      <c r="MVK1393"/>
      <c r="MVL1393"/>
      <c r="MVM1393"/>
      <c r="MVN1393"/>
      <c r="MVO1393"/>
      <c r="MVP1393"/>
      <c r="MVQ1393"/>
      <c r="MVR1393"/>
      <c r="MVS1393"/>
      <c r="MVT1393"/>
      <c r="MVU1393"/>
      <c r="MVV1393"/>
      <c r="MVW1393"/>
      <c r="MVX1393"/>
      <c r="MVY1393"/>
      <c r="MVZ1393"/>
      <c r="MWA1393"/>
      <c r="MWB1393"/>
      <c r="MWC1393"/>
      <c r="MWD1393"/>
      <c r="MWE1393"/>
      <c r="MWF1393"/>
      <c r="MWG1393"/>
      <c r="MWH1393"/>
      <c r="MWI1393"/>
      <c r="MWJ1393"/>
      <c r="MWK1393"/>
      <c r="MWL1393"/>
      <c r="MWM1393"/>
      <c r="MWN1393"/>
      <c r="MWO1393"/>
      <c r="MWP1393"/>
      <c r="MWQ1393"/>
      <c r="MWR1393"/>
      <c r="MWS1393"/>
      <c r="MWT1393"/>
      <c r="MWU1393"/>
      <c r="MWV1393"/>
      <c r="MWW1393"/>
      <c r="MWX1393"/>
      <c r="MWY1393"/>
      <c r="MWZ1393"/>
      <c r="MXA1393"/>
      <c r="MXB1393"/>
      <c r="MXC1393"/>
      <c r="MXD1393"/>
      <c r="MXE1393"/>
      <c r="MXF1393"/>
      <c r="MXG1393"/>
      <c r="MXH1393"/>
      <c r="MXI1393"/>
      <c r="MXJ1393"/>
      <c r="MXK1393"/>
      <c r="MXL1393"/>
      <c r="MXM1393"/>
      <c r="MXN1393"/>
      <c r="MXO1393"/>
      <c r="MXP1393"/>
      <c r="MXQ1393"/>
      <c r="MXR1393"/>
      <c r="MXS1393"/>
      <c r="MXT1393"/>
      <c r="MXU1393"/>
      <c r="MXV1393"/>
      <c r="MXW1393"/>
      <c r="MXX1393"/>
      <c r="MXY1393"/>
      <c r="MXZ1393"/>
      <c r="MYA1393"/>
      <c r="MYB1393"/>
      <c r="MYC1393"/>
      <c r="MYD1393"/>
      <c r="MYE1393"/>
      <c r="MYF1393"/>
      <c r="MYG1393"/>
      <c r="MYH1393"/>
      <c r="MYI1393"/>
      <c r="MYJ1393"/>
      <c r="MYK1393"/>
      <c r="MYL1393"/>
      <c r="MYM1393"/>
      <c r="MYN1393"/>
      <c r="MYO1393"/>
      <c r="MYP1393"/>
      <c r="MYQ1393"/>
      <c r="MYR1393"/>
      <c r="MYS1393"/>
      <c r="MYT1393"/>
      <c r="MYU1393"/>
      <c r="MYV1393"/>
      <c r="MYW1393"/>
      <c r="MYX1393"/>
      <c r="MYY1393"/>
      <c r="MYZ1393"/>
      <c r="MZA1393"/>
      <c r="MZB1393"/>
      <c r="MZC1393"/>
      <c r="MZD1393"/>
      <c r="MZE1393"/>
      <c r="MZF1393"/>
      <c r="MZG1393"/>
      <c r="MZH1393"/>
      <c r="MZI1393"/>
      <c r="MZJ1393"/>
      <c r="MZK1393"/>
      <c r="MZL1393"/>
      <c r="MZM1393"/>
      <c r="MZN1393"/>
      <c r="MZO1393"/>
      <c r="MZP1393"/>
      <c r="MZQ1393"/>
      <c r="MZR1393"/>
      <c r="MZS1393"/>
      <c r="MZT1393"/>
      <c r="MZU1393"/>
      <c r="MZV1393"/>
      <c r="MZW1393"/>
      <c r="MZX1393"/>
      <c r="MZY1393"/>
      <c r="MZZ1393"/>
      <c r="NAA1393"/>
      <c r="NAB1393"/>
      <c r="NAC1393"/>
      <c r="NAD1393"/>
      <c r="NAE1393"/>
      <c r="NAF1393"/>
      <c r="NAG1393"/>
      <c r="NAH1393"/>
      <c r="NAI1393"/>
      <c r="NAJ1393"/>
      <c r="NAK1393"/>
      <c r="NAL1393"/>
      <c r="NAM1393"/>
      <c r="NAN1393"/>
      <c r="NAO1393"/>
      <c r="NAP1393"/>
      <c r="NAQ1393"/>
      <c r="NAR1393"/>
      <c r="NAS1393"/>
      <c r="NAT1393"/>
      <c r="NAU1393"/>
      <c r="NAV1393"/>
      <c r="NAW1393"/>
      <c r="NAX1393"/>
      <c r="NAY1393"/>
      <c r="NAZ1393"/>
      <c r="NBA1393"/>
      <c r="NBB1393"/>
      <c r="NBC1393"/>
      <c r="NBD1393"/>
      <c r="NBE1393"/>
      <c r="NBF1393"/>
      <c r="NBG1393"/>
      <c r="NBH1393"/>
      <c r="NBI1393"/>
      <c r="NBJ1393"/>
      <c r="NBK1393"/>
      <c r="NBL1393"/>
      <c r="NBM1393"/>
      <c r="NBN1393"/>
      <c r="NBO1393"/>
      <c r="NBP1393"/>
      <c r="NBQ1393"/>
      <c r="NBR1393"/>
      <c r="NBS1393"/>
      <c r="NBT1393"/>
      <c r="NBU1393"/>
      <c r="NBV1393"/>
      <c r="NBW1393"/>
      <c r="NBX1393"/>
      <c r="NBY1393"/>
      <c r="NBZ1393"/>
      <c r="NCA1393"/>
      <c r="NCB1393"/>
      <c r="NCC1393"/>
      <c r="NCD1393"/>
      <c r="NCE1393"/>
      <c r="NCF1393"/>
      <c r="NCG1393"/>
      <c r="NCH1393"/>
      <c r="NCI1393"/>
      <c r="NCJ1393"/>
      <c r="NCK1393"/>
      <c r="NCL1393"/>
      <c r="NCM1393"/>
      <c r="NCN1393"/>
      <c r="NCO1393"/>
      <c r="NCP1393"/>
      <c r="NCQ1393"/>
      <c r="NCR1393"/>
      <c r="NCS1393"/>
      <c r="NCT1393"/>
      <c r="NCU1393"/>
      <c r="NCV1393"/>
      <c r="NCW1393"/>
      <c r="NCX1393"/>
      <c r="NCY1393"/>
      <c r="NCZ1393"/>
      <c r="NDA1393"/>
      <c r="NDB1393"/>
      <c r="NDC1393"/>
      <c r="NDD1393"/>
      <c r="NDE1393"/>
      <c r="NDF1393"/>
      <c r="NDG1393"/>
      <c r="NDH1393"/>
      <c r="NDI1393"/>
      <c r="NDJ1393"/>
      <c r="NDK1393"/>
      <c r="NDL1393"/>
      <c r="NDM1393"/>
      <c r="NDN1393"/>
      <c r="NDO1393"/>
      <c r="NDP1393"/>
      <c r="NDQ1393"/>
      <c r="NDR1393"/>
      <c r="NDS1393"/>
      <c r="NDT1393"/>
      <c r="NDU1393"/>
      <c r="NDV1393"/>
      <c r="NDW1393"/>
      <c r="NDX1393"/>
      <c r="NDY1393"/>
      <c r="NDZ1393"/>
      <c r="NEA1393"/>
      <c r="NEB1393"/>
      <c r="NEC1393"/>
      <c r="NED1393"/>
      <c r="NEE1393"/>
      <c r="NEF1393"/>
      <c r="NEG1393"/>
      <c r="NEH1393"/>
      <c r="NEI1393"/>
      <c r="NEJ1393"/>
      <c r="NEK1393"/>
      <c r="NEL1393"/>
      <c r="NEM1393"/>
      <c r="NEN1393"/>
      <c r="NEO1393"/>
      <c r="NEP1393"/>
      <c r="NEQ1393"/>
      <c r="NER1393"/>
      <c r="NES1393"/>
      <c r="NET1393"/>
      <c r="NEU1393"/>
      <c r="NEV1393"/>
      <c r="NEW1393"/>
      <c r="NEX1393"/>
      <c r="NEY1393"/>
      <c r="NEZ1393"/>
      <c r="NFA1393"/>
      <c r="NFB1393"/>
      <c r="NFC1393"/>
      <c r="NFD1393"/>
      <c r="NFE1393"/>
      <c r="NFF1393"/>
      <c r="NFG1393"/>
      <c r="NFH1393"/>
      <c r="NFI1393"/>
      <c r="NFJ1393"/>
      <c r="NFK1393"/>
      <c r="NFL1393"/>
      <c r="NFM1393"/>
      <c r="NFN1393"/>
      <c r="NFO1393"/>
      <c r="NFP1393"/>
      <c r="NFQ1393"/>
      <c r="NFR1393"/>
      <c r="NFS1393"/>
      <c r="NFT1393"/>
      <c r="NFU1393"/>
      <c r="NFV1393"/>
      <c r="NFW1393"/>
      <c r="NFX1393"/>
      <c r="NFY1393"/>
      <c r="NFZ1393"/>
      <c r="NGA1393"/>
      <c r="NGB1393"/>
      <c r="NGC1393"/>
      <c r="NGD1393"/>
      <c r="NGE1393"/>
      <c r="NGF1393"/>
      <c r="NGG1393"/>
      <c r="NGH1393"/>
      <c r="NGI1393"/>
      <c r="NGJ1393"/>
      <c r="NGK1393"/>
      <c r="NGL1393"/>
      <c r="NGM1393"/>
      <c r="NGN1393"/>
      <c r="NGO1393"/>
      <c r="NGP1393"/>
      <c r="NGQ1393"/>
      <c r="NGR1393"/>
      <c r="NGS1393"/>
      <c r="NGT1393"/>
      <c r="NGU1393"/>
      <c r="NGV1393"/>
      <c r="NGW1393"/>
      <c r="NGX1393"/>
      <c r="NGY1393"/>
      <c r="NGZ1393"/>
      <c r="NHA1393"/>
      <c r="NHB1393"/>
      <c r="NHC1393"/>
      <c r="NHD1393"/>
      <c r="NHE1393"/>
      <c r="NHF1393"/>
      <c r="NHG1393"/>
      <c r="NHH1393"/>
      <c r="NHI1393"/>
      <c r="NHJ1393"/>
      <c r="NHK1393"/>
      <c r="NHL1393"/>
      <c r="NHM1393"/>
      <c r="NHN1393"/>
      <c r="NHO1393"/>
      <c r="NHP1393"/>
      <c r="NHQ1393"/>
      <c r="NHR1393"/>
      <c r="NHS1393"/>
      <c r="NHT1393"/>
      <c r="NHU1393"/>
      <c r="NHV1393"/>
      <c r="NHW1393"/>
      <c r="NHX1393"/>
      <c r="NHY1393"/>
      <c r="NHZ1393"/>
      <c r="NIA1393"/>
      <c r="NIB1393"/>
      <c r="NIC1393"/>
      <c r="NID1393"/>
      <c r="NIE1393"/>
      <c r="NIF1393"/>
      <c r="NIG1393"/>
      <c r="NIH1393"/>
      <c r="NII1393"/>
      <c r="NIJ1393"/>
      <c r="NIK1393"/>
      <c r="NIL1393"/>
      <c r="NIM1393"/>
      <c r="NIN1393"/>
      <c r="NIO1393"/>
      <c r="NIP1393"/>
      <c r="NIQ1393"/>
      <c r="NIR1393"/>
      <c r="NIS1393"/>
      <c r="NIT1393"/>
      <c r="NIU1393"/>
      <c r="NIV1393"/>
      <c r="NIW1393"/>
      <c r="NIX1393"/>
      <c r="NIY1393"/>
      <c r="NIZ1393"/>
      <c r="NJA1393"/>
      <c r="NJB1393"/>
      <c r="NJC1393"/>
      <c r="NJD1393"/>
      <c r="NJE1393"/>
      <c r="NJF1393"/>
      <c r="NJG1393"/>
      <c r="NJH1393"/>
      <c r="NJI1393"/>
      <c r="NJJ1393"/>
      <c r="NJK1393"/>
      <c r="NJL1393"/>
      <c r="NJM1393"/>
      <c r="NJN1393"/>
      <c r="NJO1393"/>
      <c r="NJP1393"/>
      <c r="NJQ1393"/>
      <c r="NJR1393"/>
      <c r="NJS1393"/>
      <c r="NJT1393"/>
      <c r="NJU1393"/>
      <c r="NJV1393"/>
      <c r="NJW1393"/>
      <c r="NJX1393"/>
      <c r="NJY1393"/>
      <c r="NJZ1393"/>
      <c r="NKA1393"/>
      <c r="NKB1393"/>
      <c r="NKC1393"/>
      <c r="NKD1393"/>
      <c r="NKE1393"/>
      <c r="NKF1393"/>
      <c r="NKG1393"/>
      <c r="NKH1393"/>
      <c r="NKI1393"/>
      <c r="NKJ1393"/>
      <c r="NKK1393"/>
      <c r="NKL1393"/>
      <c r="NKM1393"/>
      <c r="NKN1393"/>
      <c r="NKO1393"/>
      <c r="NKP1393"/>
      <c r="NKQ1393"/>
      <c r="NKR1393"/>
      <c r="NKS1393"/>
      <c r="NKT1393"/>
      <c r="NKU1393"/>
      <c r="NKV1393"/>
      <c r="NKW1393"/>
      <c r="NKX1393"/>
      <c r="NKY1393"/>
      <c r="NKZ1393"/>
      <c r="NLA1393"/>
      <c r="NLB1393"/>
      <c r="NLC1393"/>
      <c r="NLD1393"/>
      <c r="NLE1393"/>
      <c r="NLF1393"/>
      <c r="NLG1393"/>
      <c r="NLH1393"/>
      <c r="NLI1393"/>
      <c r="NLJ1393"/>
      <c r="NLK1393"/>
      <c r="NLL1393"/>
      <c r="NLM1393"/>
      <c r="NLN1393"/>
      <c r="NLO1393"/>
      <c r="NLP1393"/>
      <c r="NLQ1393"/>
      <c r="NLR1393"/>
      <c r="NLS1393"/>
      <c r="NLT1393"/>
      <c r="NLU1393"/>
      <c r="NLV1393"/>
      <c r="NLW1393"/>
      <c r="NLX1393"/>
      <c r="NLY1393"/>
      <c r="NLZ1393"/>
      <c r="NMA1393"/>
      <c r="NMB1393"/>
      <c r="NMC1393"/>
      <c r="NMD1393"/>
      <c r="NME1393"/>
      <c r="NMF1393"/>
      <c r="NMG1393"/>
      <c r="NMH1393"/>
      <c r="NMI1393"/>
      <c r="NMJ1393"/>
      <c r="NMK1393"/>
      <c r="NML1393"/>
      <c r="NMM1393"/>
      <c r="NMN1393"/>
      <c r="NMO1393"/>
      <c r="NMP1393"/>
      <c r="NMQ1393"/>
      <c r="NMR1393"/>
      <c r="NMS1393"/>
      <c r="NMT1393"/>
      <c r="NMU1393"/>
      <c r="NMV1393"/>
      <c r="NMW1393"/>
      <c r="NMX1393"/>
      <c r="NMY1393"/>
      <c r="NMZ1393"/>
      <c r="NNA1393"/>
      <c r="NNB1393"/>
      <c r="NNC1393"/>
      <c r="NND1393"/>
      <c r="NNE1393"/>
      <c r="NNF1393"/>
      <c r="NNG1393"/>
      <c r="NNH1393"/>
      <c r="NNI1393"/>
      <c r="NNJ1393"/>
      <c r="NNK1393"/>
      <c r="NNL1393"/>
      <c r="NNM1393"/>
      <c r="NNN1393"/>
      <c r="NNO1393"/>
      <c r="NNP1393"/>
      <c r="NNQ1393"/>
      <c r="NNR1393"/>
      <c r="NNS1393"/>
      <c r="NNT1393"/>
      <c r="NNU1393"/>
      <c r="NNV1393"/>
      <c r="NNW1393"/>
      <c r="NNX1393"/>
      <c r="NNY1393"/>
      <c r="NNZ1393"/>
      <c r="NOA1393"/>
      <c r="NOB1393"/>
      <c r="NOC1393"/>
      <c r="NOD1393"/>
      <c r="NOE1393"/>
      <c r="NOF1393"/>
      <c r="NOG1393"/>
      <c r="NOH1393"/>
      <c r="NOI1393"/>
      <c r="NOJ1393"/>
      <c r="NOK1393"/>
      <c r="NOL1393"/>
      <c r="NOM1393"/>
      <c r="NON1393"/>
      <c r="NOO1393"/>
      <c r="NOP1393"/>
      <c r="NOQ1393"/>
      <c r="NOR1393"/>
      <c r="NOS1393"/>
      <c r="NOT1393"/>
      <c r="NOU1393"/>
      <c r="NOV1393"/>
      <c r="NOW1393"/>
      <c r="NOX1393"/>
      <c r="NOY1393"/>
      <c r="NOZ1393"/>
      <c r="NPA1393"/>
      <c r="NPB1393"/>
      <c r="NPC1393"/>
      <c r="NPD1393"/>
      <c r="NPE1393"/>
      <c r="NPF1393"/>
      <c r="NPG1393"/>
      <c r="NPH1393"/>
      <c r="NPI1393"/>
      <c r="NPJ1393"/>
      <c r="NPK1393"/>
      <c r="NPL1393"/>
      <c r="NPM1393"/>
      <c r="NPN1393"/>
      <c r="NPO1393"/>
      <c r="NPP1393"/>
      <c r="NPQ1393"/>
      <c r="NPR1393"/>
      <c r="NPS1393"/>
      <c r="NPT1393"/>
      <c r="NPU1393"/>
      <c r="NPV1393"/>
      <c r="NPW1393"/>
      <c r="NPX1393"/>
      <c r="NPY1393"/>
      <c r="NPZ1393"/>
      <c r="NQA1393"/>
      <c r="NQB1393"/>
      <c r="NQC1393"/>
      <c r="NQD1393"/>
      <c r="NQE1393"/>
      <c r="NQF1393"/>
      <c r="NQG1393"/>
      <c r="NQH1393"/>
      <c r="NQI1393"/>
      <c r="NQJ1393"/>
      <c r="NQK1393"/>
      <c r="NQL1393"/>
      <c r="NQM1393"/>
      <c r="NQN1393"/>
      <c r="NQO1393"/>
      <c r="NQP1393"/>
      <c r="NQQ1393"/>
      <c r="NQR1393"/>
      <c r="NQS1393"/>
      <c r="NQT1393"/>
      <c r="NQU1393"/>
      <c r="NQV1393"/>
      <c r="NQW1393"/>
      <c r="NQX1393"/>
      <c r="NQY1393"/>
      <c r="NQZ1393"/>
      <c r="NRA1393"/>
      <c r="NRB1393"/>
      <c r="NRC1393"/>
      <c r="NRD1393"/>
      <c r="NRE1393"/>
      <c r="NRF1393"/>
      <c r="NRG1393"/>
      <c r="NRH1393"/>
      <c r="NRI1393"/>
      <c r="NRJ1393"/>
      <c r="NRK1393"/>
      <c r="NRL1393"/>
      <c r="NRM1393"/>
      <c r="NRN1393"/>
      <c r="NRO1393"/>
      <c r="NRP1393"/>
      <c r="NRQ1393"/>
      <c r="NRR1393"/>
      <c r="NRS1393"/>
      <c r="NRT1393"/>
      <c r="NRU1393"/>
      <c r="NRV1393"/>
      <c r="NRW1393"/>
      <c r="NRX1393"/>
      <c r="NRY1393"/>
      <c r="NRZ1393"/>
      <c r="NSA1393"/>
      <c r="NSB1393"/>
      <c r="NSC1393"/>
      <c r="NSD1393"/>
      <c r="NSE1393"/>
      <c r="NSF1393"/>
      <c r="NSG1393"/>
      <c r="NSH1393"/>
      <c r="NSI1393"/>
      <c r="NSJ1393"/>
      <c r="NSK1393"/>
      <c r="NSL1393"/>
      <c r="NSM1393"/>
      <c r="NSN1393"/>
      <c r="NSO1393"/>
      <c r="NSP1393"/>
      <c r="NSQ1393"/>
      <c r="NSR1393"/>
      <c r="NSS1393"/>
      <c r="NST1393"/>
      <c r="NSU1393"/>
      <c r="NSV1393"/>
      <c r="NSW1393"/>
      <c r="NSX1393"/>
      <c r="NSY1393"/>
      <c r="NSZ1393"/>
      <c r="NTA1393"/>
      <c r="NTB1393"/>
      <c r="NTC1393"/>
      <c r="NTD1393"/>
      <c r="NTE1393"/>
      <c r="NTF1393"/>
      <c r="NTG1393"/>
      <c r="NTH1393"/>
      <c r="NTI1393"/>
      <c r="NTJ1393"/>
      <c r="NTK1393"/>
      <c r="NTL1393"/>
      <c r="NTM1393"/>
      <c r="NTN1393"/>
      <c r="NTO1393"/>
      <c r="NTP1393"/>
      <c r="NTQ1393"/>
      <c r="NTR1393"/>
      <c r="NTS1393"/>
      <c r="NTT1393"/>
      <c r="NTU1393"/>
      <c r="NTV1393"/>
      <c r="NTW1393"/>
      <c r="NTX1393"/>
      <c r="NTY1393"/>
      <c r="NTZ1393"/>
      <c r="NUA1393"/>
      <c r="NUB1393"/>
      <c r="NUC1393"/>
      <c r="NUD1393"/>
      <c r="NUE1393"/>
      <c r="NUF1393"/>
      <c r="NUG1393"/>
      <c r="NUH1393"/>
      <c r="NUI1393"/>
      <c r="NUJ1393"/>
      <c r="NUK1393"/>
      <c r="NUL1393"/>
      <c r="NUM1393"/>
      <c r="NUN1393"/>
      <c r="NUO1393"/>
      <c r="NUP1393"/>
      <c r="NUQ1393"/>
      <c r="NUR1393"/>
      <c r="NUS1393"/>
      <c r="NUT1393"/>
      <c r="NUU1393"/>
      <c r="NUV1393"/>
      <c r="NUW1393"/>
      <c r="NUX1393"/>
      <c r="NUY1393"/>
      <c r="NUZ1393"/>
      <c r="NVA1393"/>
      <c r="NVB1393"/>
      <c r="NVC1393"/>
      <c r="NVD1393"/>
      <c r="NVE1393"/>
      <c r="NVF1393"/>
      <c r="NVG1393"/>
      <c r="NVH1393"/>
      <c r="NVI1393"/>
      <c r="NVJ1393"/>
      <c r="NVK1393"/>
      <c r="NVL1393"/>
      <c r="NVM1393"/>
      <c r="NVN1393"/>
      <c r="NVO1393"/>
      <c r="NVP1393"/>
      <c r="NVQ1393"/>
      <c r="NVR1393"/>
      <c r="NVS1393"/>
      <c r="NVT1393"/>
      <c r="NVU1393"/>
      <c r="NVV1393"/>
      <c r="NVW1393"/>
      <c r="NVX1393"/>
      <c r="NVY1393"/>
      <c r="NVZ1393"/>
      <c r="NWA1393"/>
      <c r="NWB1393"/>
      <c r="NWC1393"/>
      <c r="NWD1393"/>
      <c r="NWE1393"/>
      <c r="NWF1393"/>
      <c r="NWG1393"/>
      <c r="NWH1393"/>
      <c r="NWI1393"/>
      <c r="NWJ1393"/>
      <c r="NWK1393"/>
      <c r="NWL1393"/>
      <c r="NWM1393"/>
      <c r="NWN1393"/>
      <c r="NWO1393"/>
      <c r="NWP1393"/>
      <c r="NWQ1393"/>
      <c r="NWR1393"/>
      <c r="NWS1393"/>
      <c r="NWT1393"/>
      <c r="NWU1393"/>
      <c r="NWV1393"/>
      <c r="NWW1393"/>
      <c r="NWX1393"/>
      <c r="NWY1393"/>
      <c r="NWZ1393"/>
      <c r="NXA1393"/>
      <c r="NXB1393"/>
      <c r="NXC1393"/>
      <c r="NXD1393"/>
      <c r="NXE1393"/>
      <c r="NXF1393"/>
      <c r="NXG1393"/>
      <c r="NXH1393"/>
      <c r="NXI1393"/>
      <c r="NXJ1393"/>
      <c r="NXK1393"/>
      <c r="NXL1393"/>
      <c r="NXM1393"/>
      <c r="NXN1393"/>
      <c r="NXO1393"/>
      <c r="NXP1393"/>
      <c r="NXQ1393"/>
      <c r="NXR1393"/>
      <c r="NXS1393"/>
      <c r="NXT1393"/>
      <c r="NXU1393"/>
      <c r="NXV1393"/>
      <c r="NXW1393"/>
      <c r="NXX1393"/>
      <c r="NXY1393"/>
      <c r="NXZ1393"/>
      <c r="NYA1393"/>
      <c r="NYB1393"/>
      <c r="NYC1393"/>
      <c r="NYD1393"/>
      <c r="NYE1393"/>
      <c r="NYF1393"/>
      <c r="NYG1393"/>
      <c r="NYH1393"/>
      <c r="NYI1393"/>
      <c r="NYJ1393"/>
      <c r="NYK1393"/>
      <c r="NYL1393"/>
      <c r="NYM1393"/>
      <c r="NYN1393"/>
      <c r="NYO1393"/>
      <c r="NYP1393"/>
      <c r="NYQ1393"/>
      <c r="NYR1393"/>
      <c r="NYS1393"/>
      <c r="NYT1393"/>
      <c r="NYU1393"/>
      <c r="NYV1393"/>
      <c r="NYW1393"/>
      <c r="NYX1393"/>
      <c r="NYY1393"/>
      <c r="NYZ1393"/>
      <c r="NZA1393"/>
      <c r="NZB1393"/>
      <c r="NZC1393"/>
      <c r="NZD1393"/>
      <c r="NZE1393"/>
      <c r="NZF1393"/>
      <c r="NZG1393"/>
      <c r="NZH1393"/>
      <c r="NZI1393"/>
      <c r="NZJ1393"/>
      <c r="NZK1393"/>
      <c r="NZL1393"/>
      <c r="NZM1393"/>
      <c r="NZN1393"/>
      <c r="NZO1393"/>
      <c r="NZP1393"/>
      <c r="NZQ1393"/>
      <c r="NZR1393"/>
      <c r="NZS1393"/>
      <c r="NZT1393"/>
      <c r="NZU1393"/>
      <c r="NZV1393"/>
      <c r="NZW1393"/>
      <c r="NZX1393"/>
      <c r="NZY1393"/>
      <c r="NZZ1393"/>
      <c r="OAA1393"/>
      <c r="OAB1393"/>
      <c r="OAC1393"/>
      <c r="OAD1393"/>
      <c r="OAE1393"/>
      <c r="OAF1393"/>
      <c r="OAG1393"/>
      <c r="OAH1393"/>
      <c r="OAI1393"/>
      <c r="OAJ1393"/>
      <c r="OAK1393"/>
      <c r="OAL1393"/>
      <c r="OAM1393"/>
      <c r="OAN1393"/>
      <c r="OAO1393"/>
      <c r="OAP1393"/>
      <c r="OAQ1393"/>
      <c r="OAR1393"/>
      <c r="OAS1393"/>
      <c r="OAT1393"/>
      <c r="OAU1393"/>
      <c r="OAV1393"/>
      <c r="OAW1393"/>
      <c r="OAX1393"/>
      <c r="OAY1393"/>
      <c r="OAZ1393"/>
      <c r="OBA1393"/>
      <c r="OBB1393"/>
      <c r="OBC1393"/>
      <c r="OBD1393"/>
      <c r="OBE1393"/>
      <c r="OBF1393"/>
      <c r="OBG1393"/>
      <c r="OBH1393"/>
      <c r="OBI1393"/>
      <c r="OBJ1393"/>
      <c r="OBK1393"/>
      <c r="OBL1393"/>
      <c r="OBM1393"/>
      <c r="OBN1393"/>
      <c r="OBO1393"/>
      <c r="OBP1393"/>
      <c r="OBQ1393"/>
      <c r="OBR1393"/>
      <c r="OBS1393"/>
      <c r="OBT1393"/>
      <c r="OBU1393"/>
      <c r="OBV1393"/>
      <c r="OBW1393"/>
      <c r="OBX1393"/>
      <c r="OBY1393"/>
      <c r="OBZ1393"/>
      <c r="OCA1393"/>
      <c r="OCB1393"/>
      <c r="OCC1393"/>
      <c r="OCD1393"/>
      <c r="OCE1393"/>
      <c r="OCF1393"/>
      <c r="OCG1393"/>
      <c r="OCH1393"/>
      <c r="OCI1393"/>
      <c r="OCJ1393"/>
      <c r="OCK1393"/>
      <c r="OCL1393"/>
      <c r="OCM1393"/>
      <c r="OCN1393"/>
      <c r="OCO1393"/>
      <c r="OCP1393"/>
      <c r="OCQ1393"/>
      <c r="OCR1393"/>
      <c r="OCS1393"/>
      <c r="OCT1393"/>
      <c r="OCU1393"/>
      <c r="OCV1393"/>
      <c r="OCW1393"/>
      <c r="OCX1393"/>
      <c r="OCY1393"/>
      <c r="OCZ1393"/>
      <c r="ODA1393"/>
      <c r="ODB1393"/>
      <c r="ODC1393"/>
      <c r="ODD1393"/>
      <c r="ODE1393"/>
      <c r="ODF1393"/>
      <c r="ODG1393"/>
      <c r="ODH1393"/>
      <c r="ODI1393"/>
      <c r="ODJ1393"/>
      <c r="ODK1393"/>
      <c r="ODL1393"/>
      <c r="ODM1393"/>
      <c r="ODN1393"/>
      <c r="ODO1393"/>
      <c r="ODP1393"/>
      <c r="ODQ1393"/>
      <c r="ODR1393"/>
      <c r="ODS1393"/>
      <c r="ODT1393"/>
      <c r="ODU1393"/>
      <c r="ODV1393"/>
      <c r="ODW1393"/>
      <c r="ODX1393"/>
      <c r="ODY1393"/>
      <c r="ODZ1393"/>
      <c r="OEA1393"/>
      <c r="OEB1393"/>
      <c r="OEC1393"/>
      <c r="OED1393"/>
      <c r="OEE1393"/>
      <c r="OEF1393"/>
      <c r="OEG1393"/>
      <c r="OEH1393"/>
      <c r="OEI1393"/>
      <c r="OEJ1393"/>
      <c r="OEK1393"/>
      <c r="OEL1393"/>
      <c r="OEM1393"/>
      <c r="OEN1393"/>
      <c r="OEO1393"/>
      <c r="OEP1393"/>
      <c r="OEQ1393"/>
      <c r="OER1393"/>
      <c r="OES1393"/>
      <c r="OET1393"/>
      <c r="OEU1393"/>
      <c r="OEV1393"/>
      <c r="OEW1393"/>
      <c r="OEX1393"/>
      <c r="OEY1393"/>
      <c r="OEZ1393"/>
      <c r="OFA1393"/>
      <c r="OFB1393"/>
      <c r="OFC1393"/>
      <c r="OFD1393"/>
      <c r="OFE1393"/>
      <c r="OFF1393"/>
      <c r="OFG1393"/>
      <c r="OFH1393"/>
      <c r="OFI1393"/>
      <c r="OFJ1393"/>
      <c r="OFK1393"/>
      <c r="OFL1393"/>
      <c r="OFM1393"/>
      <c r="OFN1393"/>
      <c r="OFO1393"/>
      <c r="OFP1393"/>
      <c r="OFQ1393"/>
      <c r="OFR1393"/>
      <c r="OFS1393"/>
      <c r="OFT1393"/>
      <c r="OFU1393"/>
      <c r="OFV1393"/>
      <c r="OFW1393"/>
      <c r="OFX1393"/>
      <c r="OFY1393"/>
      <c r="OFZ1393"/>
      <c r="OGA1393"/>
      <c r="OGB1393"/>
      <c r="OGC1393"/>
      <c r="OGD1393"/>
      <c r="OGE1393"/>
      <c r="OGF1393"/>
      <c r="OGG1393"/>
      <c r="OGH1393"/>
      <c r="OGI1393"/>
      <c r="OGJ1393"/>
      <c r="OGK1393"/>
      <c r="OGL1393"/>
      <c r="OGM1393"/>
      <c r="OGN1393"/>
      <c r="OGO1393"/>
      <c r="OGP1393"/>
      <c r="OGQ1393"/>
      <c r="OGR1393"/>
      <c r="OGS1393"/>
      <c r="OGT1393"/>
      <c r="OGU1393"/>
      <c r="OGV1393"/>
      <c r="OGW1393"/>
      <c r="OGX1393"/>
      <c r="OGY1393"/>
      <c r="OGZ1393"/>
      <c r="OHA1393"/>
      <c r="OHB1393"/>
      <c r="OHC1393"/>
      <c r="OHD1393"/>
      <c r="OHE1393"/>
      <c r="OHF1393"/>
      <c r="OHG1393"/>
      <c r="OHH1393"/>
      <c r="OHI1393"/>
      <c r="OHJ1393"/>
      <c r="OHK1393"/>
      <c r="OHL1393"/>
      <c r="OHM1393"/>
      <c r="OHN1393"/>
      <c r="OHO1393"/>
      <c r="OHP1393"/>
      <c r="OHQ1393"/>
      <c r="OHR1393"/>
      <c r="OHS1393"/>
      <c r="OHT1393"/>
      <c r="OHU1393"/>
      <c r="OHV1393"/>
      <c r="OHW1393"/>
      <c r="OHX1393"/>
      <c r="OHY1393"/>
      <c r="OHZ1393"/>
      <c r="OIA1393"/>
      <c r="OIB1393"/>
      <c r="OIC1393"/>
      <c r="OID1393"/>
      <c r="OIE1393"/>
      <c r="OIF1393"/>
      <c r="OIG1393"/>
      <c r="OIH1393"/>
      <c r="OII1393"/>
      <c r="OIJ1393"/>
      <c r="OIK1393"/>
      <c r="OIL1393"/>
      <c r="OIM1393"/>
      <c r="OIN1393"/>
      <c r="OIO1393"/>
      <c r="OIP1393"/>
      <c r="OIQ1393"/>
      <c r="OIR1393"/>
      <c r="OIS1393"/>
      <c r="OIT1393"/>
      <c r="OIU1393"/>
      <c r="OIV1393"/>
      <c r="OIW1393"/>
      <c r="OIX1393"/>
      <c r="OIY1393"/>
      <c r="OIZ1393"/>
      <c r="OJA1393"/>
      <c r="OJB1393"/>
      <c r="OJC1393"/>
      <c r="OJD1393"/>
      <c r="OJE1393"/>
      <c r="OJF1393"/>
      <c r="OJG1393"/>
      <c r="OJH1393"/>
      <c r="OJI1393"/>
      <c r="OJJ1393"/>
      <c r="OJK1393"/>
      <c r="OJL1393"/>
      <c r="OJM1393"/>
      <c r="OJN1393"/>
      <c r="OJO1393"/>
      <c r="OJP1393"/>
      <c r="OJQ1393"/>
      <c r="OJR1393"/>
      <c r="OJS1393"/>
      <c r="OJT1393"/>
      <c r="OJU1393"/>
      <c r="OJV1393"/>
      <c r="OJW1393"/>
      <c r="OJX1393"/>
      <c r="OJY1393"/>
      <c r="OJZ1393"/>
      <c r="OKA1393"/>
      <c r="OKB1393"/>
      <c r="OKC1393"/>
      <c r="OKD1393"/>
      <c r="OKE1393"/>
      <c r="OKF1393"/>
      <c r="OKG1393"/>
      <c r="OKH1393"/>
      <c r="OKI1393"/>
      <c r="OKJ1393"/>
      <c r="OKK1393"/>
      <c r="OKL1393"/>
      <c r="OKM1393"/>
      <c r="OKN1393"/>
      <c r="OKO1393"/>
      <c r="OKP1393"/>
      <c r="OKQ1393"/>
      <c r="OKR1393"/>
      <c r="OKS1393"/>
      <c r="OKT1393"/>
      <c r="OKU1393"/>
      <c r="OKV1393"/>
      <c r="OKW1393"/>
      <c r="OKX1393"/>
      <c r="OKY1393"/>
      <c r="OKZ1393"/>
      <c r="OLA1393"/>
      <c r="OLB1393"/>
      <c r="OLC1393"/>
      <c r="OLD1393"/>
      <c r="OLE1393"/>
      <c r="OLF1393"/>
      <c r="OLG1393"/>
      <c r="OLH1393"/>
      <c r="OLI1393"/>
      <c r="OLJ1393"/>
      <c r="OLK1393"/>
      <c r="OLL1393"/>
      <c r="OLM1393"/>
      <c r="OLN1393"/>
      <c r="OLO1393"/>
      <c r="OLP1393"/>
      <c r="OLQ1393"/>
      <c r="OLR1393"/>
      <c r="OLS1393"/>
      <c r="OLT1393"/>
      <c r="OLU1393"/>
      <c r="OLV1393"/>
      <c r="OLW1393"/>
      <c r="OLX1393"/>
      <c r="OLY1393"/>
      <c r="OLZ1393"/>
      <c r="OMA1393"/>
      <c r="OMB1393"/>
      <c r="OMC1393"/>
      <c r="OMD1393"/>
      <c r="OME1393"/>
      <c r="OMF1393"/>
      <c r="OMG1393"/>
      <c r="OMH1393"/>
      <c r="OMI1393"/>
      <c r="OMJ1393"/>
      <c r="OMK1393"/>
      <c r="OML1393"/>
      <c r="OMM1393"/>
      <c r="OMN1393"/>
      <c r="OMO1393"/>
      <c r="OMP1393"/>
      <c r="OMQ1393"/>
      <c r="OMR1393"/>
      <c r="OMS1393"/>
      <c r="OMT1393"/>
      <c r="OMU1393"/>
      <c r="OMV1393"/>
      <c r="OMW1393"/>
      <c r="OMX1393"/>
      <c r="OMY1393"/>
      <c r="OMZ1393"/>
      <c r="ONA1393"/>
      <c r="ONB1393"/>
      <c r="ONC1393"/>
      <c r="OND1393"/>
      <c r="ONE1393"/>
      <c r="ONF1393"/>
      <c r="ONG1393"/>
      <c r="ONH1393"/>
      <c r="ONI1393"/>
      <c r="ONJ1393"/>
      <c r="ONK1393"/>
      <c r="ONL1393"/>
      <c r="ONM1393"/>
      <c r="ONN1393"/>
      <c r="ONO1393"/>
      <c r="ONP1393"/>
      <c r="ONQ1393"/>
      <c r="ONR1393"/>
      <c r="ONS1393"/>
      <c r="ONT1393"/>
      <c r="ONU1393"/>
      <c r="ONV1393"/>
      <c r="ONW1393"/>
      <c r="ONX1393"/>
      <c r="ONY1393"/>
      <c r="ONZ1393"/>
      <c r="OOA1393"/>
      <c r="OOB1393"/>
      <c r="OOC1393"/>
      <c r="OOD1393"/>
      <c r="OOE1393"/>
      <c r="OOF1393"/>
      <c r="OOG1393"/>
      <c r="OOH1393"/>
      <c r="OOI1393"/>
      <c r="OOJ1393"/>
      <c r="OOK1393"/>
      <c r="OOL1393"/>
      <c r="OOM1393"/>
      <c r="OON1393"/>
      <c r="OOO1393"/>
      <c r="OOP1393"/>
      <c r="OOQ1393"/>
      <c r="OOR1393"/>
      <c r="OOS1393"/>
      <c r="OOT1393"/>
      <c r="OOU1393"/>
      <c r="OOV1393"/>
      <c r="OOW1393"/>
      <c r="OOX1393"/>
      <c r="OOY1393"/>
      <c r="OOZ1393"/>
      <c r="OPA1393"/>
      <c r="OPB1393"/>
      <c r="OPC1393"/>
      <c r="OPD1393"/>
      <c r="OPE1393"/>
      <c r="OPF1393"/>
      <c r="OPG1393"/>
      <c r="OPH1393"/>
      <c r="OPI1393"/>
      <c r="OPJ1393"/>
      <c r="OPK1393"/>
      <c r="OPL1393"/>
      <c r="OPM1393"/>
      <c r="OPN1393"/>
      <c r="OPO1393"/>
      <c r="OPP1393"/>
      <c r="OPQ1393"/>
      <c r="OPR1393"/>
      <c r="OPS1393"/>
      <c r="OPT1393"/>
      <c r="OPU1393"/>
      <c r="OPV1393"/>
      <c r="OPW1393"/>
      <c r="OPX1393"/>
      <c r="OPY1393"/>
      <c r="OPZ1393"/>
      <c r="OQA1393"/>
      <c r="OQB1393"/>
      <c r="OQC1393"/>
      <c r="OQD1393"/>
      <c r="OQE1393"/>
      <c r="OQF1393"/>
      <c r="OQG1393"/>
      <c r="OQH1393"/>
      <c r="OQI1393"/>
      <c r="OQJ1393"/>
      <c r="OQK1393"/>
      <c r="OQL1393"/>
      <c r="OQM1393"/>
      <c r="OQN1393"/>
      <c r="OQO1393"/>
      <c r="OQP1393"/>
      <c r="OQQ1393"/>
      <c r="OQR1393"/>
      <c r="OQS1393"/>
      <c r="OQT1393"/>
      <c r="OQU1393"/>
      <c r="OQV1393"/>
      <c r="OQW1393"/>
      <c r="OQX1393"/>
      <c r="OQY1393"/>
      <c r="OQZ1393"/>
      <c r="ORA1393"/>
      <c r="ORB1393"/>
      <c r="ORC1393"/>
      <c r="ORD1393"/>
      <c r="ORE1393"/>
      <c r="ORF1393"/>
      <c r="ORG1393"/>
      <c r="ORH1393"/>
      <c r="ORI1393"/>
      <c r="ORJ1393"/>
      <c r="ORK1393"/>
      <c r="ORL1393"/>
      <c r="ORM1393"/>
      <c r="ORN1393"/>
      <c r="ORO1393"/>
      <c r="ORP1393"/>
      <c r="ORQ1393"/>
      <c r="ORR1393"/>
      <c r="ORS1393"/>
      <c r="ORT1393"/>
      <c r="ORU1393"/>
      <c r="ORV1393"/>
      <c r="ORW1393"/>
      <c r="ORX1393"/>
      <c r="ORY1393"/>
      <c r="ORZ1393"/>
      <c r="OSA1393"/>
      <c r="OSB1393"/>
      <c r="OSC1393"/>
      <c r="OSD1393"/>
      <c r="OSE1393"/>
      <c r="OSF1393"/>
      <c r="OSG1393"/>
      <c r="OSH1393"/>
      <c r="OSI1393"/>
      <c r="OSJ1393"/>
      <c r="OSK1393"/>
      <c r="OSL1393"/>
      <c r="OSM1393"/>
      <c r="OSN1393"/>
      <c r="OSO1393"/>
      <c r="OSP1393"/>
      <c r="OSQ1393"/>
      <c r="OSR1393"/>
      <c r="OSS1393"/>
      <c r="OST1393"/>
      <c r="OSU1393"/>
      <c r="OSV1393"/>
      <c r="OSW1393"/>
      <c r="OSX1393"/>
      <c r="OSY1393"/>
      <c r="OSZ1393"/>
      <c r="OTA1393"/>
      <c r="OTB1393"/>
      <c r="OTC1393"/>
      <c r="OTD1393"/>
      <c r="OTE1393"/>
      <c r="OTF1393"/>
      <c r="OTG1393"/>
      <c r="OTH1393"/>
      <c r="OTI1393"/>
      <c r="OTJ1393"/>
      <c r="OTK1393"/>
      <c r="OTL1393"/>
      <c r="OTM1393"/>
      <c r="OTN1393"/>
      <c r="OTO1393"/>
      <c r="OTP1393"/>
      <c r="OTQ1393"/>
      <c r="OTR1393"/>
      <c r="OTS1393"/>
      <c r="OTT1393"/>
      <c r="OTU1393"/>
      <c r="OTV1393"/>
      <c r="OTW1393"/>
      <c r="OTX1393"/>
      <c r="OTY1393"/>
      <c r="OTZ1393"/>
      <c r="OUA1393"/>
      <c r="OUB1393"/>
      <c r="OUC1393"/>
      <c r="OUD1393"/>
      <c r="OUE1393"/>
      <c r="OUF1393"/>
      <c r="OUG1393"/>
      <c r="OUH1393"/>
      <c r="OUI1393"/>
      <c r="OUJ1393"/>
      <c r="OUK1393"/>
      <c r="OUL1393"/>
      <c r="OUM1393"/>
      <c r="OUN1393"/>
      <c r="OUO1393"/>
      <c r="OUP1393"/>
      <c r="OUQ1393"/>
      <c r="OUR1393"/>
      <c r="OUS1393"/>
      <c r="OUT1393"/>
      <c r="OUU1393"/>
      <c r="OUV1393"/>
      <c r="OUW1393"/>
      <c r="OUX1393"/>
      <c r="OUY1393"/>
      <c r="OUZ1393"/>
      <c r="OVA1393"/>
      <c r="OVB1393"/>
      <c r="OVC1393"/>
      <c r="OVD1393"/>
      <c r="OVE1393"/>
      <c r="OVF1393"/>
      <c r="OVG1393"/>
      <c r="OVH1393"/>
      <c r="OVI1393"/>
      <c r="OVJ1393"/>
      <c r="OVK1393"/>
      <c r="OVL1393"/>
      <c r="OVM1393"/>
      <c r="OVN1393"/>
      <c r="OVO1393"/>
      <c r="OVP1393"/>
      <c r="OVQ1393"/>
      <c r="OVR1393"/>
      <c r="OVS1393"/>
      <c r="OVT1393"/>
      <c r="OVU1393"/>
      <c r="OVV1393"/>
      <c r="OVW1393"/>
      <c r="OVX1393"/>
      <c r="OVY1393"/>
      <c r="OVZ1393"/>
      <c r="OWA1393"/>
      <c r="OWB1393"/>
      <c r="OWC1393"/>
      <c r="OWD1393"/>
      <c r="OWE1393"/>
      <c r="OWF1393"/>
      <c r="OWG1393"/>
      <c r="OWH1393"/>
      <c r="OWI1393"/>
      <c r="OWJ1393"/>
      <c r="OWK1393"/>
      <c r="OWL1393"/>
      <c r="OWM1393"/>
      <c r="OWN1393"/>
      <c r="OWO1393"/>
      <c r="OWP1393"/>
      <c r="OWQ1393"/>
      <c r="OWR1393"/>
      <c r="OWS1393"/>
      <c r="OWT1393"/>
      <c r="OWU1393"/>
      <c r="OWV1393"/>
      <c r="OWW1393"/>
      <c r="OWX1393"/>
      <c r="OWY1393"/>
      <c r="OWZ1393"/>
      <c r="OXA1393"/>
      <c r="OXB1393"/>
      <c r="OXC1393"/>
      <c r="OXD1393"/>
      <c r="OXE1393"/>
      <c r="OXF1393"/>
      <c r="OXG1393"/>
      <c r="OXH1393"/>
      <c r="OXI1393"/>
      <c r="OXJ1393"/>
      <c r="OXK1393"/>
      <c r="OXL1393"/>
      <c r="OXM1393"/>
      <c r="OXN1393"/>
      <c r="OXO1393"/>
      <c r="OXP1393"/>
      <c r="OXQ1393"/>
      <c r="OXR1393"/>
      <c r="OXS1393"/>
      <c r="OXT1393"/>
      <c r="OXU1393"/>
      <c r="OXV1393"/>
      <c r="OXW1393"/>
      <c r="OXX1393"/>
      <c r="OXY1393"/>
      <c r="OXZ1393"/>
      <c r="OYA1393"/>
      <c r="OYB1393"/>
      <c r="OYC1393"/>
      <c r="OYD1393"/>
      <c r="OYE1393"/>
      <c r="OYF1393"/>
      <c r="OYG1393"/>
      <c r="OYH1393"/>
      <c r="OYI1393"/>
      <c r="OYJ1393"/>
      <c r="OYK1393"/>
      <c r="OYL1393"/>
      <c r="OYM1393"/>
      <c r="OYN1393"/>
      <c r="OYO1393"/>
      <c r="OYP1393"/>
      <c r="OYQ1393"/>
      <c r="OYR1393"/>
      <c r="OYS1393"/>
      <c r="OYT1393"/>
      <c r="OYU1393"/>
      <c r="OYV1393"/>
      <c r="OYW1393"/>
      <c r="OYX1393"/>
      <c r="OYY1393"/>
      <c r="OYZ1393"/>
      <c r="OZA1393"/>
      <c r="OZB1393"/>
      <c r="OZC1393"/>
      <c r="OZD1393"/>
      <c r="OZE1393"/>
      <c r="OZF1393"/>
      <c r="OZG1393"/>
      <c r="OZH1393"/>
      <c r="OZI1393"/>
      <c r="OZJ1393"/>
      <c r="OZK1393"/>
      <c r="OZL1393"/>
      <c r="OZM1393"/>
      <c r="OZN1393"/>
      <c r="OZO1393"/>
      <c r="OZP1393"/>
      <c r="OZQ1393"/>
      <c r="OZR1393"/>
      <c r="OZS1393"/>
      <c r="OZT1393"/>
      <c r="OZU1393"/>
      <c r="OZV1393"/>
      <c r="OZW1393"/>
      <c r="OZX1393"/>
      <c r="OZY1393"/>
      <c r="OZZ1393"/>
      <c r="PAA1393"/>
      <c r="PAB1393"/>
      <c r="PAC1393"/>
      <c r="PAD1393"/>
      <c r="PAE1393"/>
      <c r="PAF1393"/>
      <c r="PAG1393"/>
      <c r="PAH1393"/>
      <c r="PAI1393"/>
      <c r="PAJ1393"/>
      <c r="PAK1393"/>
      <c r="PAL1393"/>
      <c r="PAM1393"/>
      <c r="PAN1393"/>
      <c r="PAO1393"/>
      <c r="PAP1393"/>
      <c r="PAQ1393"/>
      <c r="PAR1393"/>
      <c r="PAS1393"/>
      <c r="PAT1393"/>
      <c r="PAU1393"/>
      <c r="PAV1393"/>
      <c r="PAW1393"/>
      <c r="PAX1393"/>
      <c r="PAY1393"/>
      <c r="PAZ1393"/>
      <c r="PBA1393"/>
      <c r="PBB1393"/>
      <c r="PBC1393"/>
      <c r="PBD1393"/>
      <c r="PBE1393"/>
      <c r="PBF1393"/>
      <c r="PBG1393"/>
      <c r="PBH1393"/>
      <c r="PBI1393"/>
      <c r="PBJ1393"/>
      <c r="PBK1393"/>
      <c r="PBL1393"/>
      <c r="PBM1393"/>
      <c r="PBN1393"/>
      <c r="PBO1393"/>
      <c r="PBP1393"/>
      <c r="PBQ1393"/>
      <c r="PBR1393"/>
      <c r="PBS1393"/>
      <c r="PBT1393"/>
      <c r="PBU1393"/>
      <c r="PBV1393"/>
      <c r="PBW1393"/>
      <c r="PBX1393"/>
      <c r="PBY1393"/>
      <c r="PBZ1393"/>
      <c r="PCA1393"/>
      <c r="PCB1393"/>
      <c r="PCC1393"/>
      <c r="PCD1393"/>
      <c r="PCE1393"/>
      <c r="PCF1393"/>
      <c r="PCG1393"/>
      <c r="PCH1393"/>
      <c r="PCI1393"/>
      <c r="PCJ1393"/>
      <c r="PCK1393"/>
      <c r="PCL1393"/>
      <c r="PCM1393"/>
      <c r="PCN1393"/>
      <c r="PCO1393"/>
      <c r="PCP1393"/>
      <c r="PCQ1393"/>
      <c r="PCR1393"/>
      <c r="PCS1393"/>
      <c r="PCT1393"/>
      <c r="PCU1393"/>
      <c r="PCV1393"/>
      <c r="PCW1393"/>
      <c r="PCX1393"/>
      <c r="PCY1393"/>
      <c r="PCZ1393"/>
      <c r="PDA1393"/>
      <c r="PDB1393"/>
      <c r="PDC1393"/>
      <c r="PDD1393"/>
      <c r="PDE1393"/>
      <c r="PDF1393"/>
      <c r="PDG1393"/>
      <c r="PDH1393"/>
      <c r="PDI1393"/>
      <c r="PDJ1393"/>
      <c r="PDK1393"/>
      <c r="PDL1393"/>
      <c r="PDM1393"/>
      <c r="PDN1393"/>
      <c r="PDO1393"/>
      <c r="PDP1393"/>
      <c r="PDQ1393"/>
      <c r="PDR1393"/>
      <c r="PDS1393"/>
      <c r="PDT1393"/>
      <c r="PDU1393"/>
      <c r="PDV1393"/>
      <c r="PDW1393"/>
      <c r="PDX1393"/>
      <c r="PDY1393"/>
      <c r="PDZ1393"/>
      <c r="PEA1393"/>
      <c r="PEB1393"/>
      <c r="PEC1393"/>
      <c r="PED1393"/>
      <c r="PEE1393"/>
      <c r="PEF1393"/>
      <c r="PEG1393"/>
      <c r="PEH1393"/>
      <c r="PEI1393"/>
      <c r="PEJ1393"/>
      <c r="PEK1393"/>
      <c r="PEL1393"/>
      <c r="PEM1393"/>
      <c r="PEN1393"/>
      <c r="PEO1393"/>
      <c r="PEP1393"/>
      <c r="PEQ1393"/>
      <c r="PER1393"/>
      <c r="PES1393"/>
      <c r="PET1393"/>
      <c r="PEU1393"/>
      <c r="PEV1393"/>
      <c r="PEW1393"/>
      <c r="PEX1393"/>
      <c r="PEY1393"/>
      <c r="PEZ1393"/>
      <c r="PFA1393"/>
      <c r="PFB1393"/>
      <c r="PFC1393"/>
      <c r="PFD1393"/>
      <c r="PFE1393"/>
      <c r="PFF1393"/>
      <c r="PFG1393"/>
      <c r="PFH1393"/>
      <c r="PFI1393"/>
      <c r="PFJ1393"/>
      <c r="PFK1393"/>
      <c r="PFL1393"/>
      <c r="PFM1393"/>
      <c r="PFN1393"/>
      <c r="PFO1393"/>
      <c r="PFP1393"/>
      <c r="PFQ1393"/>
      <c r="PFR1393"/>
      <c r="PFS1393"/>
      <c r="PFT1393"/>
      <c r="PFU1393"/>
      <c r="PFV1393"/>
      <c r="PFW1393"/>
      <c r="PFX1393"/>
      <c r="PFY1393"/>
      <c r="PFZ1393"/>
      <c r="PGA1393"/>
      <c r="PGB1393"/>
      <c r="PGC1393"/>
      <c r="PGD1393"/>
      <c r="PGE1393"/>
      <c r="PGF1393"/>
      <c r="PGG1393"/>
      <c r="PGH1393"/>
      <c r="PGI1393"/>
      <c r="PGJ1393"/>
      <c r="PGK1393"/>
      <c r="PGL1393"/>
      <c r="PGM1393"/>
      <c r="PGN1393"/>
      <c r="PGO1393"/>
      <c r="PGP1393"/>
      <c r="PGQ1393"/>
      <c r="PGR1393"/>
      <c r="PGS1393"/>
      <c r="PGT1393"/>
      <c r="PGU1393"/>
      <c r="PGV1393"/>
      <c r="PGW1393"/>
      <c r="PGX1393"/>
      <c r="PGY1393"/>
      <c r="PGZ1393"/>
      <c r="PHA1393"/>
      <c r="PHB1393"/>
      <c r="PHC1393"/>
      <c r="PHD1393"/>
      <c r="PHE1393"/>
      <c r="PHF1393"/>
      <c r="PHG1393"/>
      <c r="PHH1393"/>
      <c r="PHI1393"/>
      <c r="PHJ1393"/>
      <c r="PHK1393"/>
      <c r="PHL1393"/>
      <c r="PHM1393"/>
      <c r="PHN1393"/>
      <c r="PHO1393"/>
      <c r="PHP1393"/>
      <c r="PHQ1393"/>
      <c r="PHR1393"/>
      <c r="PHS1393"/>
      <c r="PHT1393"/>
      <c r="PHU1393"/>
      <c r="PHV1393"/>
      <c r="PHW1393"/>
      <c r="PHX1393"/>
      <c r="PHY1393"/>
      <c r="PHZ1393"/>
      <c r="PIA1393"/>
      <c r="PIB1393"/>
      <c r="PIC1393"/>
      <c r="PID1393"/>
      <c r="PIE1393"/>
      <c r="PIF1393"/>
      <c r="PIG1393"/>
      <c r="PIH1393"/>
      <c r="PII1393"/>
      <c r="PIJ1393"/>
      <c r="PIK1393"/>
      <c r="PIL1393"/>
      <c r="PIM1393"/>
      <c r="PIN1393"/>
      <c r="PIO1393"/>
      <c r="PIP1393"/>
      <c r="PIQ1393"/>
      <c r="PIR1393"/>
      <c r="PIS1393"/>
      <c r="PIT1393"/>
      <c r="PIU1393"/>
      <c r="PIV1393"/>
      <c r="PIW1393"/>
      <c r="PIX1393"/>
      <c r="PIY1393"/>
      <c r="PIZ1393"/>
      <c r="PJA1393"/>
      <c r="PJB1393"/>
      <c r="PJC1393"/>
      <c r="PJD1393"/>
      <c r="PJE1393"/>
      <c r="PJF1393"/>
      <c r="PJG1393"/>
      <c r="PJH1393"/>
      <c r="PJI1393"/>
      <c r="PJJ1393"/>
      <c r="PJK1393"/>
      <c r="PJL1393"/>
      <c r="PJM1393"/>
      <c r="PJN1393"/>
      <c r="PJO1393"/>
      <c r="PJP1393"/>
      <c r="PJQ1393"/>
      <c r="PJR1393"/>
      <c r="PJS1393"/>
      <c r="PJT1393"/>
      <c r="PJU1393"/>
      <c r="PJV1393"/>
      <c r="PJW1393"/>
      <c r="PJX1393"/>
      <c r="PJY1393"/>
      <c r="PJZ1393"/>
      <c r="PKA1393"/>
      <c r="PKB1393"/>
      <c r="PKC1393"/>
      <c r="PKD1393"/>
      <c r="PKE1393"/>
      <c r="PKF1393"/>
      <c r="PKG1393"/>
      <c r="PKH1393"/>
      <c r="PKI1393"/>
      <c r="PKJ1393"/>
      <c r="PKK1393"/>
      <c r="PKL1393"/>
      <c r="PKM1393"/>
      <c r="PKN1393"/>
      <c r="PKO1393"/>
      <c r="PKP1393"/>
      <c r="PKQ1393"/>
      <c r="PKR1393"/>
      <c r="PKS1393"/>
      <c r="PKT1393"/>
      <c r="PKU1393"/>
      <c r="PKV1393"/>
      <c r="PKW1393"/>
      <c r="PKX1393"/>
      <c r="PKY1393"/>
      <c r="PKZ1393"/>
      <c r="PLA1393"/>
      <c r="PLB1393"/>
      <c r="PLC1393"/>
      <c r="PLD1393"/>
      <c r="PLE1393"/>
      <c r="PLF1393"/>
      <c r="PLG1393"/>
      <c r="PLH1393"/>
      <c r="PLI1393"/>
      <c r="PLJ1393"/>
      <c r="PLK1393"/>
      <c r="PLL1393"/>
      <c r="PLM1393"/>
      <c r="PLN1393"/>
      <c r="PLO1393"/>
      <c r="PLP1393"/>
      <c r="PLQ1393"/>
      <c r="PLR1393"/>
      <c r="PLS1393"/>
      <c r="PLT1393"/>
      <c r="PLU1393"/>
      <c r="PLV1393"/>
      <c r="PLW1393"/>
      <c r="PLX1393"/>
      <c r="PLY1393"/>
      <c r="PLZ1393"/>
      <c r="PMA1393"/>
      <c r="PMB1393"/>
      <c r="PMC1393"/>
      <c r="PMD1393"/>
      <c r="PME1393"/>
      <c r="PMF1393"/>
      <c r="PMG1393"/>
      <c r="PMH1393"/>
      <c r="PMI1393"/>
      <c r="PMJ1393"/>
      <c r="PMK1393"/>
      <c r="PML1393"/>
      <c r="PMM1393"/>
      <c r="PMN1393"/>
      <c r="PMO1393"/>
      <c r="PMP1393"/>
      <c r="PMQ1393"/>
      <c r="PMR1393"/>
      <c r="PMS1393"/>
      <c r="PMT1393"/>
      <c r="PMU1393"/>
      <c r="PMV1393"/>
      <c r="PMW1393"/>
      <c r="PMX1393"/>
      <c r="PMY1393"/>
      <c r="PMZ1393"/>
      <c r="PNA1393"/>
      <c r="PNB1393"/>
      <c r="PNC1393"/>
      <c r="PND1393"/>
      <c r="PNE1393"/>
      <c r="PNF1393"/>
      <c r="PNG1393"/>
      <c r="PNH1393"/>
      <c r="PNI1393"/>
      <c r="PNJ1393"/>
      <c r="PNK1393"/>
      <c r="PNL1393"/>
      <c r="PNM1393"/>
      <c r="PNN1393"/>
      <c r="PNO1393"/>
      <c r="PNP1393"/>
      <c r="PNQ1393"/>
      <c r="PNR1393"/>
      <c r="PNS1393"/>
      <c r="PNT1393"/>
      <c r="PNU1393"/>
      <c r="PNV1393"/>
      <c r="PNW1393"/>
      <c r="PNX1393"/>
      <c r="PNY1393"/>
      <c r="PNZ1393"/>
      <c r="POA1393"/>
      <c r="POB1393"/>
      <c r="POC1393"/>
      <c r="POD1393"/>
      <c r="POE1393"/>
      <c r="POF1393"/>
      <c r="POG1393"/>
      <c r="POH1393"/>
      <c r="POI1393"/>
      <c r="POJ1393"/>
      <c r="POK1393"/>
      <c r="POL1393"/>
      <c r="POM1393"/>
      <c r="PON1393"/>
      <c r="POO1393"/>
      <c r="POP1393"/>
      <c r="POQ1393"/>
      <c r="POR1393"/>
      <c r="POS1393"/>
      <c r="POT1393"/>
      <c r="POU1393"/>
      <c r="POV1393"/>
      <c r="POW1393"/>
      <c r="POX1393"/>
      <c r="POY1393"/>
      <c r="POZ1393"/>
      <c r="PPA1393"/>
      <c r="PPB1393"/>
      <c r="PPC1393"/>
      <c r="PPD1393"/>
      <c r="PPE1393"/>
      <c r="PPF1393"/>
      <c r="PPG1393"/>
      <c r="PPH1393"/>
      <c r="PPI1393"/>
      <c r="PPJ1393"/>
      <c r="PPK1393"/>
      <c r="PPL1393"/>
      <c r="PPM1393"/>
      <c r="PPN1393"/>
      <c r="PPO1393"/>
      <c r="PPP1393"/>
      <c r="PPQ1393"/>
      <c r="PPR1393"/>
      <c r="PPS1393"/>
      <c r="PPT1393"/>
      <c r="PPU1393"/>
      <c r="PPV1393"/>
      <c r="PPW1393"/>
      <c r="PPX1393"/>
      <c r="PPY1393"/>
      <c r="PPZ1393"/>
      <c r="PQA1393"/>
      <c r="PQB1393"/>
      <c r="PQC1393"/>
      <c r="PQD1393"/>
      <c r="PQE1393"/>
      <c r="PQF1393"/>
      <c r="PQG1393"/>
      <c r="PQH1393"/>
      <c r="PQI1393"/>
      <c r="PQJ1393"/>
      <c r="PQK1393"/>
      <c r="PQL1393"/>
      <c r="PQM1393"/>
      <c r="PQN1393"/>
      <c r="PQO1393"/>
      <c r="PQP1393"/>
      <c r="PQQ1393"/>
      <c r="PQR1393"/>
      <c r="PQS1393"/>
      <c r="PQT1393"/>
      <c r="PQU1393"/>
      <c r="PQV1393"/>
      <c r="PQW1393"/>
      <c r="PQX1393"/>
      <c r="PQY1393"/>
      <c r="PQZ1393"/>
      <c r="PRA1393"/>
      <c r="PRB1393"/>
      <c r="PRC1393"/>
      <c r="PRD1393"/>
      <c r="PRE1393"/>
      <c r="PRF1393"/>
      <c r="PRG1393"/>
      <c r="PRH1393"/>
      <c r="PRI1393"/>
      <c r="PRJ1393"/>
      <c r="PRK1393"/>
      <c r="PRL1393"/>
      <c r="PRM1393"/>
      <c r="PRN1393"/>
      <c r="PRO1393"/>
      <c r="PRP1393"/>
      <c r="PRQ1393"/>
      <c r="PRR1393"/>
      <c r="PRS1393"/>
      <c r="PRT1393"/>
      <c r="PRU1393"/>
      <c r="PRV1393"/>
      <c r="PRW1393"/>
      <c r="PRX1393"/>
      <c r="PRY1393"/>
      <c r="PRZ1393"/>
      <c r="PSA1393"/>
      <c r="PSB1393"/>
      <c r="PSC1393"/>
      <c r="PSD1393"/>
      <c r="PSE1393"/>
      <c r="PSF1393"/>
      <c r="PSG1393"/>
      <c r="PSH1393"/>
      <c r="PSI1393"/>
      <c r="PSJ1393"/>
      <c r="PSK1393"/>
      <c r="PSL1393"/>
      <c r="PSM1393"/>
      <c r="PSN1393"/>
      <c r="PSO1393"/>
      <c r="PSP1393"/>
      <c r="PSQ1393"/>
      <c r="PSR1393"/>
      <c r="PSS1393"/>
      <c r="PST1393"/>
      <c r="PSU1393"/>
      <c r="PSV1393"/>
      <c r="PSW1393"/>
      <c r="PSX1393"/>
      <c r="PSY1393"/>
      <c r="PSZ1393"/>
      <c r="PTA1393"/>
      <c r="PTB1393"/>
      <c r="PTC1393"/>
      <c r="PTD1393"/>
      <c r="PTE1393"/>
      <c r="PTF1393"/>
      <c r="PTG1393"/>
      <c r="PTH1393"/>
      <c r="PTI1393"/>
      <c r="PTJ1393"/>
      <c r="PTK1393"/>
      <c r="PTL1393"/>
      <c r="PTM1393"/>
      <c r="PTN1393"/>
      <c r="PTO1393"/>
      <c r="PTP1393"/>
      <c r="PTQ1393"/>
      <c r="PTR1393"/>
      <c r="PTS1393"/>
      <c r="PTT1393"/>
      <c r="PTU1393"/>
      <c r="PTV1393"/>
      <c r="PTW1393"/>
      <c r="PTX1393"/>
      <c r="PTY1393"/>
      <c r="PTZ1393"/>
      <c r="PUA1393"/>
      <c r="PUB1393"/>
      <c r="PUC1393"/>
      <c r="PUD1393"/>
      <c r="PUE1393"/>
      <c r="PUF1393"/>
      <c r="PUG1393"/>
      <c r="PUH1393"/>
      <c r="PUI1393"/>
      <c r="PUJ1393"/>
      <c r="PUK1393"/>
      <c r="PUL1393"/>
      <c r="PUM1393"/>
      <c r="PUN1393"/>
      <c r="PUO1393"/>
      <c r="PUP1393"/>
      <c r="PUQ1393"/>
      <c r="PUR1393"/>
      <c r="PUS1393"/>
      <c r="PUT1393"/>
      <c r="PUU1393"/>
      <c r="PUV1393"/>
      <c r="PUW1393"/>
      <c r="PUX1393"/>
      <c r="PUY1393"/>
      <c r="PUZ1393"/>
      <c r="PVA1393"/>
      <c r="PVB1393"/>
      <c r="PVC1393"/>
      <c r="PVD1393"/>
      <c r="PVE1393"/>
      <c r="PVF1393"/>
      <c r="PVG1393"/>
      <c r="PVH1393"/>
      <c r="PVI1393"/>
      <c r="PVJ1393"/>
      <c r="PVK1393"/>
      <c r="PVL1393"/>
      <c r="PVM1393"/>
      <c r="PVN1393"/>
      <c r="PVO1393"/>
      <c r="PVP1393"/>
      <c r="PVQ1393"/>
      <c r="PVR1393"/>
      <c r="PVS1393"/>
      <c r="PVT1393"/>
      <c r="PVU1393"/>
      <c r="PVV1393"/>
      <c r="PVW1393"/>
      <c r="PVX1393"/>
      <c r="PVY1393"/>
      <c r="PVZ1393"/>
      <c r="PWA1393"/>
      <c r="PWB1393"/>
      <c r="PWC1393"/>
      <c r="PWD1393"/>
      <c r="PWE1393"/>
      <c r="PWF1393"/>
      <c r="PWG1393"/>
      <c r="PWH1393"/>
      <c r="PWI1393"/>
      <c r="PWJ1393"/>
      <c r="PWK1393"/>
      <c r="PWL1393"/>
      <c r="PWM1393"/>
      <c r="PWN1393"/>
      <c r="PWO1393"/>
      <c r="PWP1393"/>
      <c r="PWQ1393"/>
      <c r="PWR1393"/>
      <c r="PWS1393"/>
      <c r="PWT1393"/>
      <c r="PWU1393"/>
      <c r="PWV1393"/>
      <c r="PWW1393"/>
      <c r="PWX1393"/>
      <c r="PWY1393"/>
      <c r="PWZ1393"/>
      <c r="PXA1393"/>
      <c r="PXB1393"/>
      <c r="PXC1393"/>
      <c r="PXD1393"/>
      <c r="PXE1393"/>
      <c r="PXF1393"/>
      <c r="PXG1393"/>
      <c r="PXH1393"/>
      <c r="PXI1393"/>
      <c r="PXJ1393"/>
      <c r="PXK1393"/>
      <c r="PXL1393"/>
      <c r="PXM1393"/>
      <c r="PXN1393"/>
      <c r="PXO1393"/>
      <c r="PXP1393"/>
      <c r="PXQ1393"/>
      <c r="PXR1393"/>
      <c r="PXS1393"/>
      <c r="PXT1393"/>
      <c r="PXU1393"/>
      <c r="PXV1393"/>
      <c r="PXW1393"/>
      <c r="PXX1393"/>
      <c r="PXY1393"/>
      <c r="PXZ1393"/>
      <c r="PYA1393"/>
      <c r="PYB1393"/>
      <c r="PYC1393"/>
      <c r="PYD1393"/>
      <c r="PYE1393"/>
      <c r="PYF1393"/>
      <c r="PYG1393"/>
      <c r="PYH1393"/>
      <c r="PYI1393"/>
      <c r="PYJ1393"/>
      <c r="PYK1393"/>
      <c r="PYL1393"/>
      <c r="PYM1393"/>
      <c r="PYN1393"/>
      <c r="PYO1393"/>
      <c r="PYP1393"/>
      <c r="PYQ1393"/>
      <c r="PYR1393"/>
      <c r="PYS1393"/>
      <c r="PYT1393"/>
      <c r="PYU1393"/>
      <c r="PYV1393"/>
      <c r="PYW1393"/>
      <c r="PYX1393"/>
      <c r="PYY1393"/>
      <c r="PYZ1393"/>
      <c r="PZA1393"/>
      <c r="PZB1393"/>
      <c r="PZC1393"/>
      <c r="PZD1393"/>
      <c r="PZE1393"/>
      <c r="PZF1393"/>
      <c r="PZG1393"/>
      <c r="PZH1393"/>
      <c r="PZI1393"/>
      <c r="PZJ1393"/>
      <c r="PZK1393"/>
      <c r="PZL1393"/>
      <c r="PZM1393"/>
      <c r="PZN1393"/>
      <c r="PZO1393"/>
      <c r="PZP1393"/>
      <c r="PZQ1393"/>
      <c r="PZR1393"/>
      <c r="PZS1393"/>
      <c r="PZT1393"/>
      <c r="PZU1393"/>
      <c r="PZV1393"/>
      <c r="PZW1393"/>
      <c r="PZX1393"/>
      <c r="PZY1393"/>
      <c r="PZZ1393"/>
      <c r="QAA1393"/>
      <c r="QAB1393"/>
      <c r="QAC1393"/>
      <c r="QAD1393"/>
      <c r="QAE1393"/>
      <c r="QAF1393"/>
      <c r="QAG1393"/>
      <c r="QAH1393"/>
      <c r="QAI1393"/>
      <c r="QAJ1393"/>
      <c r="QAK1393"/>
      <c r="QAL1393"/>
      <c r="QAM1393"/>
      <c r="QAN1393"/>
      <c r="QAO1393"/>
      <c r="QAP1393"/>
      <c r="QAQ1393"/>
      <c r="QAR1393"/>
      <c r="QAS1393"/>
      <c r="QAT1393"/>
      <c r="QAU1393"/>
      <c r="QAV1393"/>
      <c r="QAW1393"/>
      <c r="QAX1393"/>
      <c r="QAY1393"/>
      <c r="QAZ1393"/>
      <c r="QBA1393"/>
      <c r="QBB1393"/>
      <c r="QBC1393"/>
      <c r="QBD1393"/>
      <c r="QBE1393"/>
      <c r="QBF1393"/>
      <c r="QBG1393"/>
      <c r="QBH1393"/>
      <c r="QBI1393"/>
      <c r="QBJ1393"/>
      <c r="QBK1393"/>
      <c r="QBL1393"/>
      <c r="QBM1393"/>
      <c r="QBN1393"/>
      <c r="QBO1393"/>
      <c r="QBP1393"/>
      <c r="QBQ1393"/>
      <c r="QBR1393"/>
      <c r="QBS1393"/>
      <c r="QBT1393"/>
      <c r="QBU1393"/>
      <c r="QBV1393"/>
      <c r="QBW1393"/>
      <c r="QBX1393"/>
      <c r="QBY1393"/>
      <c r="QBZ1393"/>
      <c r="QCA1393"/>
      <c r="QCB1393"/>
      <c r="QCC1393"/>
      <c r="QCD1393"/>
      <c r="QCE1393"/>
      <c r="QCF1393"/>
      <c r="QCG1393"/>
      <c r="QCH1393"/>
      <c r="QCI1393"/>
      <c r="QCJ1393"/>
      <c r="QCK1393"/>
      <c r="QCL1393"/>
      <c r="QCM1393"/>
      <c r="QCN1393"/>
      <c r="QCO1393"/>
      <c r="QCP1393"/>
      <c r="QCQ1393"/>
      <c r="QCR1393"/>
      <c r="QCS1393"/>
      <c r="QCT1393"/>
      <c r="QCU1393"/>
      <c r="QCV1393"/>
      <c r="QCW1393"/>
      <c r="QCX1393"/>
      <c r="QCY1393"/>
      <c r="QCZ1393"/>
      <c r="QDA1393"/>
      <c r="QDB1393"/>
      <c r="QDC1393"/>
      <c r="QDD1393"/>
      <c r="QDE1393"/>
      <c r="QDF1393"/>
      <c r="QDG1393"/>
      <c r="QDH1393"/>
      <c r="QDI1393"/>
      <c r="QDJ1393"/>
      <c r="QDK1393"/>
      <c r="QDL1393"/>
      <c r="QDM1393"/>
      <c r="QDN1393"/>
      <c r="QDO1393"/>
      <c r="QDP1393"/>
      <c r="QDQ1393"/>
      <c r="QDR1393"/>
      <c r="QDS1393"/>
      <c r="QDT1393"/>
      <c r="QDU1393"/>
      <c r="QDV1393"/>
      <c r="QDW1393"/>
      <c r="QDX1393"/>
      <c r="QDY1393"/>
      <c r="QDZ1393"/>
      <c r="QEA1393"/>
      <c r="QEB1393"/>
      <c r="QEC1393"/>
      <c r="QED1393"/>
      <c r="QEE1393"/>
      <c r="QEF1393"/>
      <c r="QEG1393"/>
      <c r="QEH1393"/>
      <c r="QEI1393"/>
      <c r="QEJ1393"/>
      <c r="QEK1393"/>
      <c r="QEL1393"/>
      <c r="QEM1393"/>
      <c r="QEN1393"/>
      <c r="QEO1393"/>
      <c r="QEP1393"/>
      <c r="QEQ1393"/>
      <c r="QER1393"/>
      <c r="QES1393"/>
      <c r="QET1393"/>
      <c r="QEU1393"/>
      <c r="QEV1393"/>
      <c r="QEW1393"/>
      <c r="QEX1393"/>
      <c r="QEY1393"/>
      <c r="QEZ1393"/>
      <c r="QFA1393"/>
      <c r="QFB1393"/>
      <c r="QFC1393"/>
      <c r="QFD1393"/>
      <c r="QFE1393"/>
      <c r="QFF1393"/>
      <c r="QFG1393"/>
      <c r="QFH1393"/>
      <c r="QFI1393"/>
      <c r="QFJ1393"/>
      <c r="QFK1393"/>
      <c r="QFL1393"/>
      <c r="QFM1393"/>
      <c r="QFN1393"/>
      <c r="QFO1393"/>
      <c r="QFP1393"/>
      <c r="QFQ1393"/>
      <c r="QFR1393"/>
      <c r="QFS1393"/>
      <c r="QFT1393"/>
      <c r="QFU1393"/>
      <c r="QFV1393"/>
      <c r="QFW1393"/>
      <c r="QFX1393"/>
      <c r="QFY1393"/>
      <c r="QFZ1393"/>
      <c r="QGA1393"/>
      <c r="QGB1393"/>
      <c r="QGC1393"/>
      <c r="QGD1393"/>
      <c r="QGE1393"/>
      <c r="QGF1393"/>
      <c r="QGG1393"/>
      <c r="QGH1393"/>
      <c r="QGI1393"/>
      <c r="QGJ1393"/>
      <c r="QGK1393"/>
      <c r="QGL1393"/>
      <c r="QGM1393"/>
      <c r="QGN1393"/>
      <c r="QGO1393"/>
      <c r="QGP1393"/>
      <c r="QGQ1393"/>
      <c r="QGR1393"/>
      <c r="QGS1393"/>
      <c r="QGT1393"/>
      <c r="QGU1393"/>
      <c r="QGV1393"/>
      <c r="QGW1393"/>
      <c r="QGX1393"/>
      <c r="QGY1393"/>
      <c r="QGZ1393"/>
      <c r="QHA1393"/>
      <c r="QHB1393"/>
      <c r="QHC1393"/>
      <c r="QHD1393"/>
      <c r="QHE1393"/>
      <c r="QHF1393"/>
      <c r="QHG1393"/>
      <c r="QHH1393"/>
      <c r="QHI1393"/>
      <c r="QHJ1393"/>
      <c r="QHK1393"/>
      <c r="QHL1393"/>
      <c r="QHM1393"/>
      <c r="QHN1393"/>
      <c r="QHO1393"/>
      <c r="QHP1393"/>
      <c r="QHQ1393"/>
      <c r="QHR1393"/>
      <c r="QHS1393"/>
      <c r="QHT1393"/>
      <c r="QHU1393"/>
      <c r="QHV1393"/>
      <c r="QHW1393"/>
      <c r="QHX1393"/>
      <c r="QHY1393"/>
      <c r="QHZ1393"/>
      <c r="QIA1393"/>
      <c r="QIB1393"/>
      <c r="QIC1393"/>
      <c r="QID1393"/>
      <c r="QIE1393"/>
      <c r="QIF1393"/>
      <c r="QIG1393"/>
      <c r="QIH1393"/>
      <c r="QII1393"/>
      <c r="QIJ1393"/>
      <c r="QIK1393"/>
      <c r="QIL1393"/>
      <c r="QIM1393"/>
      <c r="QIN1393"/>
      <c r="QIO1393"/>
      <c r="QIP1393"/>
      <c r="QIQ1393"/>
      <c r="QIR1393"/>
      <c r="QIS1393"/>
      <c r="QIT1393"/>
      <c r="QIU1393"/>
      <c r="QIV1393"/>
      <c r="QIW1393"/>
      <c r="QIX1393"/>
      <c r="QIY1393"/>
      <c r="QIZ1393"/>
      <c r="QJA1393"/>
      <c r="QJB1393"/>
      <c r="QJC1393"/>
      <c r="QJD1393"/>
      <c r="QJE1393"/>
      <c r="QJF1393"/>
      <c r="QJG1393"/>
      <c r="QJH1393"/>
      <c r="QJI1393"/>
      <c r="QJJ1393"/>
      <c r="QJK1393"/>
      <c r="QJL1393"/>
      <c r="QJM1393"/>
      <c r="QJN1393"/>
      <c r="QJO1393"/>
      <c r="QJP1393"/>
      <c r="QJQ1393"/>
      <c r="QJR1393"/>
      <c r="QJS1393"/>
      <c r="QJT1393"/>
      <c r="QJU1393"/>
      <c r="QJV1393"/>
      <c r="QJW1393"/>
      <c r="QJX1393"/>
      <c r="QJY1393"/>
      <c r="QJZ1393"/>
      <c r="QKA1393"/>
      <c r="QKB1393"/>
      <c r="QKC1393"/>
      <c r="QKD1393"/>
      <c r="QKE1393"/>
      <c r="QKF1393"/>
      <c r="QKG1393"/>
      <c r="QKH1393"/>
      <c r="QKI1393"/>
      <c r="QKJ1393"/>
      <c r="QKK1393"/>
      <c r="QKL1393"/>
      <c r="QKM1393"/>
      <c r="QKN1393"/>
      <c r="QKO1393"/>
      <c r="QKP1393"/>
      <c r="QKQ1393"/>
      <c r="QKR1393"/>
      <c r="QKS1393"/>
      <c r="QKT1393"/>
      <c r="QKU1393"/>
      <c r="QKV1393"/>
      <c r="QKW1393"/>
      <c r="QKX1393"/>
      <c r="QKY1393"/>
      <c r="QKZ1393"/>
      <c r="QLA1393"/>
      <c r="QLB1393"/>
      <c r="QLC1393"/>
      <c r="QLD1393"/>
      <c r="QLE1393"/>
      <c r="QLF1393"/>
      <c r="QLG1393"/>
      <c r="QLH1393"/>
      <c r="QLI1393"/>
      <c r="QLJ1393"/>
      <c r="QLK1393"/>
      <c r="QLL1393"/>
      <c r="QLM1393"/>
      <c r="QLN1393"/>
      <c r="QLO1393"/>
      <c r="QLP1393"/>
      <c r="QLQ1393"/>
      <c r="QLR1393"/>
      <c r="QLS1393"/>
      <c r="QLT1393"/>
      <c r="QLU1393"/>
      <c r="QLV1393"/>
      <c r="QLW1393"/>
      <c r="QLX1393"/>
      <c r="QLY1393"/>
      <c r="QLZ1393"/>
      <c r="QMA1393"/>
      <c r="QMB1393"/>
      <c r="QMC1393"/>
      <c r="QMD1393"/>
      <c r="QME1393"/>
      <c r="QMF1393"/>
      <c r="QMG1393"/>
      <c r="QMH1393"/>
      <c r="QMI1393"/>
      <c r="QMJ1393"/>
      <c r="QMK1393"/>
      <c r="QML1393"/>
      <c r="QMM1393"/>
      <c r="QMN1393"/>
      <c r="QMO1393"/>
      <c r="QMP1393"/>
      <c r="QMQ1393"/>
      <c r="QMR1393"/>
      <c r="QMS1393"/>
      <c r="QMT1393"/>
      <c r="QMU1393"/>
      <c r="QMV1393"/>
      <c r="QMW1393"/>
      <c r="QMX1393"/>
      <c r="QMY1393"/>
      <c r="QMZ1393"/>
      <c r="QNA1393"/>
      <c r="QNB1393"/>
      <c r="QNC1393"/>
      <c r="QND1393"/>
      <c r="QNE1393"/>
      <c r="QNF1393"/>
      <c r="QNG1393"/>
      <c r="QNH1393"/>
      <c r="QNI1393"/>
      <c r="QNJ1393"/>
      <c r="QNK1393"/>
      <c r="QNL1393"/>
      <c r="QNM1393"/>
      <c r="QNN1393"/>
      <c r="QNO1393"/>
      <c r="QNP1393"/>
      <c r="QNQ1393"/>
      <c r="QNR1393"/>
      <c r="QNS1393"/>
      <c r="QNT1393"/>
      <c r="QNU1393"/>
      <c r="QNV1393"/>
      <c r="QNW1393"/>
      <c r="QNX1393"/>
      <c r="QNY1393"/>
      <c r="QNZ1393"/>
      <c r="QOA1393"/>
      <c r="QOB1393"/>
      <c r="QOC1393"/>
      <c r="QOD1393"/>
      <c r="QOE1393"/>
      <c r="QOF1393"/>
      <c r="QOG1393"/>
      <c r="QOH1393"/>
      <c r="QOI1393"/>
      <c r="QOJ1393"/>
      <c r="QOK1393"/>
      <c r="QOL1393"/>
      <c r="QOM1393"/>
      <c r="QON1393"/>
      <c r="QOO1393"/>
      <c r="QOP1393"/>
      <c r="QOQ1393"/>
      <c r="QOR1393"/>
      <c r="QOS1393"/>
      <c r="QOT1393"/>
      <c r="QOU1393"/>
      <c r="QOV1393"/>
      <c r="QOW1393"/>
      <c r="QOX1393"/>
      <c r="QOY1393"/>
      <c r="QOZ1393"/>
      <c r="QPA1393"/>
      <c r="QPB1393"/>
      <c r="QPC1393"/>
      <c r="QPD1393"/>
      <c r="QPE1393"/>
      <c r="QPF1393"/>
      <c r="QPG1393"/>
      <c r="QPH1393"/>
      <c r="QPI1393"/>
      <c r="QPJ1393"/>
      <c r="QPK1393"/>
      <c r="QPL1393"/>
      <c r="QPM1393"/>
      <c r="QPN1393"/>
      <c r="QPO1393"/>
      <c r="QPP1393"/>
      <c r="QPQ1393"/>
      <c r="QPR1393"/>
      <c r="QPS1393"/>
      <c r="QPT1393"/>
      <c r="QPU1393"/>
      <c r="QPV1393"/>
      <c r="QPW1393"/>
      <c r="QPX1393"/>
      <c r="QPY1393"/>
      <c r="QPZ1393"/>
      <c r="QQA1393"/>
      <c r="QQB1393"/>
      <c r="QQC1393"/>
      <c r="QQD1393"/>
      <c r="QQE1393"/>
      <c r="QQF1393"/>
      <c r="QQG1393"/>
      <c r="QQH1393"/>
      <c r="QQI1393"/>
      <c r="QQJ1393"/>
      <c r="QQK1393"/>
      <c r="QQL1393"/>
      <c r="QQM1393"/>
      <c r="QQN1393"/>
      <c r="QQO1393"/>
      <c r="QQP1393"/>
      <c r="QQQ1393"/>
      <c r="QQR1393"/>
      <c r="QQS1393"/>
      <c r="QQT1393"/>
      <c r="QQU1393"/>
      <c r="QQV1393"/>
      <c r="QQW1393"/>
      <c r="QQX1393"/>
      <c r="QQY1393"/>
      <c r="QQZ1393"/>
      <c r="QRA1393"/>
      <c r="QRB1393"/>
      <c r="QRC1393"/>
      <c r="QRD1393"/>
      <c r="QRE1393"/>
      <c r="QRF1393"/>
      <c r="QRG1393"/>
      <c r="QRH1393"/>
      <c r="QRI1393"/>
      <c r="QRJ1393"/>
      <c r="QRK1393"/>
      <c r="QRL1393"/>
      <c r="QRM1393"/>
      <c r="QRN1393"/>
      <c r="QRO1393"/>
      <c r="QRP1393"/>
      <c r="QRQ1393"/>
      <c r="QRR1393"/>
      <c r="QRS1393"/>
      <c r="QRT1393"/>
      <c r="QRU1393"/>
      <c r="QRV1393"/>
      <c r="QRW1393"/>
      <c r="QRX1393"/>
      <c r="QRY1393"/>
      <c r="QRZ1393"/>
      <c r="QSA1393"/>
      <c r="QSB1393"/>
      <c r="QSC1393"/>
      <c r="QSD1393"/>
      <c r="QSE1393"/>
      <c r="QSF1393"/>
      <c r="QSG1393"/>
      <c r="QSH1393"/>
      <c r="QSI1393"/>
      <c r="QSJ1393"/>
      <c r="QSK1393"/>
      <c r="QSL1393"/>
      <c r="QSM1393"/>
      <c r="QSN1393"/>
      <c r="QSO1393"/>
      <c r="QSP1393"/>
      <c r="QSQ1393"/>
      <c r="QSR1393"/>
      <c r="QSS1393"/>
      <c r="QST1393"/>
      <c r="QSU1393"/>
      <c r="QSV1393"/>
      <c r="QSW1393"/>
      <c r="QSX1393"/>
      <c r="QSY1393"/>
      <c r="QSZ1393"/>
      <c r="QTA1393"/>
      <c r="QTB1393"/>
      <c r="QTC1393"/>
      <c r="QTD1393"/>
      <c r="QTE1393"/>
      <c r="QTF1393"/>
      <c r="QTG1393"/>
      <c r="QTH1393"/>
      <c r="QTI1393"/>
      <c r="QTJ1393"/>
      <c r="QTK1393"/>
      <c r="QTL1393"/>
      <c r="QTM1393"/>
      <c r="QTN1393"/>
      <c r="QTO1393"/>
      <c r="QTP1393"/>
      <c r="QTQ1393"/>
      <c r="QTR1393"/>
      <c r="QTS1393"/>
      <c r="QTT1393"/>
      <c r="QTU1393"/>
      <c r="QTV1393"/>
      <c r="QTW1393"/>
      <c r="QTX1393"/>
      <c r="QTY1393"/>
      <c r="QTZ1393"/>
      <c r="QUA1393"/>
      <c r="QUB1393"/>
      <c r="QUC1393"/>
      <c r="QUD1393"/>
      <c r="QUE1393"/>
      <c r="QUF1393"/>
      <c r="QUG1393"/>
      <c r="QUH1393"/>
      <c r="QUI1393"/>
      <c r="QUJ1393"/>
      <c r="QUK1393"/>
      <c r="QUL1393"/>
      <c r="QUM1393"/>
      <c r="QUN1393"/>
      <c r="QUO1393"/>
      <c r="QUP1393"/>
      <c r="QUQ1393"/>
      <c r="QUR1393"/>
      <c r="QUS1393"/>
      <c r="QUT1393"/>
      <c r="QUU1393"/>
      <c r="QUV1393"/>
      <c r="QUW1393"/>
      <c r="QUX1393"/>
      <c r="QUY1393"/>
      <c r="QUZ1393"/>
      <c r="QVA1393"/>
      <c r="QVB1393"/>
      <c r="QVC1393"/>
      <c r="QVD1393"/>
      <c r="QVE1393"/>
      <c r="QVF1393"/>
      <c r="QVG1393"/>
      <c r="QVH1393"/>
      <c r="QVI1393"/>
      <c r="QVJ1393"/>
      <c r="QVK1393"/>
      <c r="QVL1393"/>
      <c r="QVM1393"/>
      <c r="QVN1393"/>
      <c r="QVO1393"/>
      <c r="QVP1393"/>
      <c r="QVQ1393"/>
      <c r="QVR1393"/>
      <c r="QVS1393"/>
      <c r="QVT1393"/>
      <c r="QVU1393"/>
      <c r="QVV1393"/>
      <c r="QVW1393"/>
      <c r="QVX1393"/>
      <c r="QVY1393"/>
      <c r="QVZ1393"/>
      <c r="QWA1393"/>
      <c r="QWB1393"/>
      <c r="QWC1393"/>
      <c r="QWD1393"/>
      <c r="QWE1393"/>
      <c r="QWF1393"/>
      <c r="QWG1393"/>
      <c r="QWH1393"/>
      <c r="QWI1393"/>
      <c r="QWJ1393"/>
      <c r="QWK1393"/>
      <c r="QWL1393"/>
      <c r="QWM1393"/>
      <c r="QWN1393"/>
      <c r="QWO1393"/>
      <c r="QWP1393"/>
      <c r="QWQ1393"/>
      <c r="QWR1393"/>
      <c r="QWS1393"/>
      <c r="QWT1393"/>
      <c r="QWU1393"/>
      <c r="QWV1393"/>
      <c r="QWW1393"/>
      <c r="QWX1393"/>
      <c r="QWY1393"/>
      <c r="QWZ1393"/>
      <c r="QXA1393"/>
      <c r="QXB1393"/>
      <c r="QXC1393"/>
      <c r="QXD1393"/>
      <c r="QXE1393"/>
      <c r="QXF1393"/>
      <c r="QXG1393"/>
      <c r="QXH1393"/>
      <c r="QXI1393"/>
      <c r="QXJ1393"/>
      <c r="QXK1393"/>
      <c r="QXL1393"/>
      <c r="QXM1393"/>
      <c r="QXN1393"/>
      <c r="QXO1393"/>
      <c r="QXP1393"/>
      <c r="QXQ1393"/>
      <c r="QXR1393"/>
      <c r="QXS1393"/>
      <c r="QXT1393"/>
      <c r="QXU1393"/>
      <c r="QXV1393"/>
      <c r="QXW1393"/>
      <c r="QXX1393"/>
      <c r="QXY1393"/>
      <c r="QXZ1393"/>
      <c r="QYA1393"/>
      <c r="QYB1393"/>
      <c r="QYC1393"/>
      <c r="QYD1393"/>
      <c r="QYE1393"/>
      <c r="QYF1393"/>
      <c r="QYG1393"/>
      <c r="QYH1393"/>
      <c r="QYI1393"/>
      <c r="QYJ1393"/>
      <c r="QYK1393"/>
      <c r="QYL1393"/>
      <c r="QYM1393"/>
      <c r="QYN1393"/>
      <c r="QYO1393"/>
      <c r="QYP1393"/>
      <c r="QYQ1393"/>
      <c r="QYR1393"/>
      <c r="QYS1393"/>
      <c r="QYT1393"/>
      <c r="QYU1393"/>
      <c r="QYV1393"/>
      <c r="QYW1393"/>
      <c r="QYX1393"/>
      <c r="QYY1393"/>
      <c r="QYZ1393"/>
      <c r="QZA1393"/>
      <c r="QZB1393"/>
      <c r="QZC1393"/>
      <c r="QZD1393"/>
      <c r="QZE1393"/>
      <c r="QZF1393"/>
      <c r="QZG1393"/>
      <c r="QZH1393"/>
      <c r="QZI1393"/>
      <c r="QZJ1393"/>
      <c r="QZK1393"/>
      <c r="QZL1393"/>
      <c r="QZM1393"/>
      <c r="QZN1393"/>
      <c r="QZO1393"/>
      <c r="QZP1393"/>
      <c r="QZQ1393"/>
      <c r="QZR1393"/>
      <c r="QZS1393"/>
      <c r="QZT1393"/>
      <c r="QZU1393"/>
      <c r="QZV1393"/>
      <c r="QZW1393"/>
      <c r="QZX1393"/>
      <c r="QZY1393"/>
      <c r="QZZ1393"/>
      <c r="RAA1393"/>
      <c r="RAB1393"/>
      <c r="RAC1393"/>
      <c r="RAD1393"/>
      <c r="RAE1393"/>
      <c r="RAF1393"/>
      <c r="RAG1393"/>
      <c r="RAH1393"/>
      <c r="RAI1393"/>
      <c r="RAJ1393"/>
      <c r="RAK1393"/>
      <c r="RAL1393"/>
      <c r="RAM1393"/>
      <c r="RAN1393"/>
      <c r="RAO1393"/>
      <c r="RAP1393"/>
      <c r="RAQ1393"/>
      <c r="RAR1393"/>
      <c r="RAS1393"/>
      <c r="RAT1393"/>
      <c r="RAU1393"/>
      <c r="RAV1393"/>
      <c r="RAW1393"/>
      <c r="RAX1393"/>
      <c r="RAY1393"/>
      <c r="RAZ1393"/>
      <c r="RBA1393"/>
      <c r="RBB1393"/>
      <c r="RBC1393"/>
      <c r="RBD1393"/>
      <c r="RBE1393"/>
      <c r="RBF1393"/>
      <c r="RBG1393"/>
      <c r="RBH1393"/>
      <c r="RBI1393"/>
      <c r="RBJ1393"/>
      <c r="RBK1393"/>
      <c r="RBL1393"/>
      <c r="RBM1393"/>
      <c r="RBN1393"/>
      <c r="RBO1393"/>
      <c r="RBP1393"/>
      <c r="RBQ1393"/>
      <c r="RBR1393"/>
      <c r="RBS1393"/>
      <c r="RBT1393"/>
      <c r="RBU1393"/>
      <c r="RBV1393"/>
      <c r="RBW1393"/>
      <c r="RBX1393"/>
      <c r="RBY1393"/>
      <c r="RBZ1393"/>
      <c r="RCA1393"/>
      <c r="RCB1393"/>
      <c r="RCC1393"/>
      <c r="RCD1393"/>
      <c r="RCE1393"/>
      <c r="RCF1393"/>
      <c r="RCG1393"/>
      <c r="RCH1393"/>
      <c r="RCI1393"/>
      <c r="RCJ1393"/>
      <c r="RCK1393"/>
      <c r="RCL1393"/>
      <c r="RCM1393"/>
      <c r="RCN1393"/>
      <c r="RCO1393"/>
      <c r="RCP1393"/>
      <c r="RCQ1393"/>
      <c r="RCR1393"/>
      <c r="RCS1393"/>
      <c r="RCT1393"/>
      <c r="RCU1393"/>
      <c r="RCV1393"/>
      <c r="RCW1393"/>
      <c r="RCX1393"/>
      <c r="RCY1393"/>
      <c r="RCZ1393"/>
      <c r="RDA1393"/>
      <c r="RDB1393"/>
      <c r="RDC1393"/>
      <c r="RDD1393"/>
      <c r="RDE1393"/>
      <c r="RDF1393"/>
      <c r="RDG1393"/>
      <c r="RDH1393"/>
      <c r="RDI1393"/>
      <c r="RDJ1393"/>
      <c r="RDK1393"/>
      <c r="RDL1393"/>
      <c r="RDM1393"/>
      <c r="RDN1393"/>
      <c r="RDO1393"/>
      <c r="RDP1393"/>
      <c r="RDQ1393"/>
      <c r="RDR1393"/>
      <c r="RDS1393"/>
      <c r="RDT1393"/>
      <c r="RDU1393"/>
      <c r="RDV1393"/>
      <c r="RDW1393"/>
      <c r="RDX1393"/>
      <c r="RDY1393"/>
      <c r="RDZ1393"/>
      <c r="REA1393"/>
      <c r="REB1393"/>
      <c r="REC1393"/>
      <c r="RED1393"/>
      <c r="REE1393"/>
      <c r="REF1393"/>
      <c r="REG1393"/>
      <c r="REH1393"/>
      <c r="REI1393"/>
      <c r="REJ1393"/>
      <c r="REK1393"/>
      <c r="REL1393"/>
      <c r="REM1393"/>
      <c r="REN1393"/>
      <c r="REO1393"/>
      <c r="REP1393"/>
      <c r="REQ1393"/>
      <c r="RER1393"/>
      <c r="RES1393"/>
      <c r="RET1393"/>
      <c r="REU1393"/>
      <c r="REV1393"/>
      <c r="REW1393"/>
      <c r="REX1393"/>
      <c r="REY1393"/>
      <c r="REZ1393"/>
      <c r="RFA1393"/>
      <c r="RFB1393"/>
      <c r="RFC1393"/>
      <c r="RFD1393"/>
      <c r="RFE1393"/>
      <c r="RFF1393"/>
      <c r="RFG1393"/>
      <c r="RFH1393"/>
      <c r="RFI1393"/>
      <c r="RFJ1393"/>
      <c r="RFK1393"/>
      <c r="RFL1393"/>
      <c r="RFM1393"/>
      <c r="RFN1393"/>
      <c r="RFO1393"/>
      <c r="RFP1393"/>
      <c r="RFQ1393"/>
      <c r="RFR1393"/>
      <c r="RFS1393"/>
      <c r="RFT1393"/>
      <c r="RFU1393"/>
      <c r="RFV1393"/>
      <c r="RFW1393"/>
      <c r="RFX1393"/>
      <c r="RFY1393"/>
      <c r="RFZ1393"/>
      <c r="RGA1393"/>
      <c r="RGB1393"/>
      <c r="RGC1393"/>
      <c r="RGD1393"/>
      <c r="RGE1393"/>
      <c r="RGF1393"/>
      <c r="RGG1393"/>
      <c r="RGH1393"/>
      <c r="RGI1393"/>
      <c r="RGJ1393"/>
      <c r="RGK1393"/>
      <c r="RGL1393"/>
      <c r="RGM1393"/>
      <c r="RGN1393"/>
      <c r="RGO1393"/>
      <c r="RGP1393"/>
      <c r="RGQ1393"/>
      <c r="RGR1393"/>
      <c r="RGS1393"/>
      <c r="RGT1393"/>
      <c r="RGU1393"/>
      <c r="RGV1393"/>
      <c r="RGW1393"/>
      <c r="RGX1393"/>
      <c r="RGY1393"/>
      <c r="RGZ1393"/>
      <c r="RHA1393"/>
      <c r="RHB1393"/>
      <c r="RHC1393"/>
      <c r="RHD1393"/>
      <c r="RHE1393"/>
      <c r="RHF1393"/>
      <c r="RHG1393"/>
      <c r="RHH1393"/>
      <c r="RHI1393"/>
      <c r="RHJ1393"/>
      <c r="RHK1393"/>
      <c r="RHL1393"/>
      <c r="RHM1393"/>
      <c r="RHN1393"/>
      <c r="RHO1393"/>
      <c r="RHP1393"/>
      <c r="RHQ1393"/>
      <c r="RHR1393"/>
      <c r="RHS1393"/>
      <c r="RHT1393"/>
      <c r="RHU1393"/>
      <c r="RHV1393"/>
      <c r="RHW1393"/>
      <c r="RHX1393"/>
      <c r="RHY1393"/>
      <c r="RHZ1393"/>
      <c r="RIA1393"/>
      <c r="RIB1393"/>
      <c r="RIC1393"/>
      <c r="RID1393"/>
      <c r="RIE1393"/>
      <c r="RIF1393"/>
      <c r="RIG1393"/>
      <c r="RIH1393"/>
      <c r="RII1393"/>
      <c r="RIJ1393"/>
      <c r="RIK1393"/>
      <c r="RIL1393"/>
      <c r="RIM1393"/>
      <c r="RIN1393"/>
      <c r="RIO1393"/>
      <c r="RIP1393"/>
      <c r="RIQ1393"/>
      <c r="RIR1393"/>
      <c r="RIS1393"/>
      <c r="RIT1393"/>
      <c r="RIU1393"/>
      <c r="RIV1393"/>
      <c r="RIW1393"/>
      <c r="RIX1393"/>
      <c r="RIY1393"/>
      <c r="RIZ1393"/>
      <c r="RJA1393"/>
      <c r="RJB1393"/>
      <c r="RJC1393"/>
      <c r="RJD1393"/>
      <c r="RJE1393"/>
      <c r="RJF1393"/>
      <c r="RJG1393"/>
      <c r="RJH1393"/>
      <c r="RJI1393"/>
      <c r="RJJ1393"/>
      <c r="RJK1393"/>
      <c r="RJL1393"/>
      <c r="RJM1393"/>
      <c r="RJN1393"/>
      <c r="RJO1393"/>
      <c r="RJP1393"/>
      <c r="RJQ1393"/>
      <c r="RJR1393"/>
      <c r="RJS1393"/>
      <c r="RJT1393"/>
      <c r="RJU1393"/>
      <c r="RJV1393"/>
      <c r="RJW1393"/>
      <c r="RJX1393"/>
      <c r="RJY1393"/>
      <c r="RJZ1393"/>
      <c r="RKA1393"/>
      <c r="RKB1393"/>
      <c r="RKC1393"/>
      <c r="RKD1393"/>
      <c r="RKE1393"/>
      <c r="RKF1393"/>
      <c r="RKG1393"/>
      <c r="RKH1393"/>
      <c r="RKI1393"/>
      <c r="RKJ1393"/>
      <c r="RKK1393"/>
      <c r="RKL1393"/>
      <c r="RKM1393"/>
      <c r="RKN1393"/>
      <c r="RKO1393"/>
      <c r="RKP1393"/>
      <c r="RKQ1393"/>
      <c r="RKR1393"/>
      <c r="RKS1393"/>
      <c r="RKT1393"/>
      <c r="RKU1393"/>
      <c r="RKV1393"/>
      <c r="RKW1393"/>
      <c r="RKX1393"/>
      <c r="RKY1393"/>
      <c r="RKZ1393"/>
      <c r="RLA1393"/>
      <c r="RLB1393"/>
      <c r="RLC1393"/>
      <c r="RLD1393"/>
      <c r="RLE1393"/>
      <c r="RLF1393"/>
      <c r="RLG1393"/>
      <c r="RLH1393"/>
      <c r="RLI1393"/>
      <c r="RLJ1393"/>
      <c r="RLK1393"/>
      <c r="RLL1393"/>
      <c r="RLM1393"/>
      <c r="RLN1393"/>
      <c r="RLO1393"/>
      <c r="RLP1393"/>
      <c r="RLQ1393"/>
      <c r="RLR1393"/>
      <c r="RLS1393"/>
      <c r="RLT1393"/>
      <c r="RLU1393"/>
      <c r="RLV1393"/>
      <c r="RLW1393"/>
      <c r="RLX1393"/>
      <c r="RLY1393"/>
      <c r="RLZ1393"/>
      <c r="RMA1393"/>
      <c r="RMB1393"/>
      <c r="RMC1393"/>
      <c r="RMD1393"/>
      <c r="RME1393"/>
      <c r="RMF1393"/>
      <c r="RMG1393"/>
      <c r="RMH1393"/>
      <c r="RMI1393"/>
      <c r="RMJ1393"/>
      <c r="RMK1393"/>
      <c r="RML1393"/>
      <c r="RMM1393"/>
      <c r="RMN1393"/>
      <c r="RMO1393"/>
      <c r="RMP1393"/>
      <c r="RMQ1393"/>
      <c r="RMR1393"/>
      <c r="RMS1393"/>
      <c r="RMT1393"/>
      <c r="RMU1393"/>
      <c r="RMV1393"/>
      <c r="RMW1393"/>
      <c r="RMX1393"/>
      <c r="RMY1393"/>
      <c r="RMZ1393"/>
      <c r="RNA1393"/>
      <c r="RNB1393"/>
      <c r="RNC1393"/>
      <c r="RND1393"/>
      <c r="RNE1393"/>
      <c r="RNF1393"/>
      <c r="RNG1393"/>
      <c r="RNH1393"/>
      <c r="RNI1393"/>
      <c r="RNJ1393"/>
      <c r="RNK1393"/>
      <c r="RNL1393"/>
      <c r="RNM1393"/>
      <c r="RNN1393"/>
      <c r="RNO1393"/>
      <c r="RNP1393"/>
      <c r="RNQ1393"/>
      <c r="RNR1393"/>
      <c r="RNS1393"/>
      <c r="RNT1393"/>
      <c r="RNU1393"/>
      <c r="RNV1393"/>
      <c r="RNW1393"/>
      <c r="RNX1393"/>
      <c r="RNY1393"/>
      <c r="RNZ1393"/>
      <c r="ROA1393"/>
      <c r="ROB1393"/>
      <c r="ROC1393"/>
      <c r="ROD1393"/>
      <c r="ROE1393"/>
      <c r="ROF1393"/>
      <c r="ROG1393"/>
      <c r="ROH1393"/>
      <c r="ROI1393"/>
      <c r="ROJ1393"/>
      <c r="ROK1393"/>
      <c r="ROL1393"/>
      <c r="ROM1393"/>
      <c r="RON1393"/>
      <c r="ROO1393"/>
      <c r="ROP1393"/>
      <c r="ROQ1393"/>
      <c r="ROR1393"/>
      <c r="ROS1393"/>
      <c r="ROT1393"/>
      <c r="ROU1393"/>
      <c r="ROV1393"/>
      <c r="ROW1393"/>
      <c r="ROX1393"/>
      <c r="ROY1393"/>
      <c r="ROZ1393"/>
      <c r="RPA1393"/>
      <c r="RPB1393"/>
      <c r="RPC1393"/>
      <c r="RPD1393"/>
      <c r="RPE1393"/>
      <c r="RPF1393"/>
      <c r="RPG1393"/>
      <c r="RPH1393"/>
      <c r="RPI1393"/>
      <c r="RPJ1393"/>
      <c r="RPK1393"/>
      <c r="RPL1393"/>
      <c r="RPM1393"/>
      <c r="RPN1393"/>
      <c r="RPO1393"/>
      <c r="RPP1393"/>
      <c r="RPQ1393"/>
      <c r="RPR1393"/>
      <c r="RPS1393"/>
      <c r="RPT1393"/>
      <c r="RPU1393"/>
      <c r="RPV1393"/>
      <c r="RPW1393"/>
      <c r="RPX1393"/>
      <c r="RPY1393"/>
      <c r="RPZ1393"/>
      <c r="RQA1393"/>
      <c r="RQB1393"/>
      <c r="RQC1393"/>
      <c r="RQD1393"/>
      <c r="RQE1393"/>
      <c r="RQF1393"/>
      <c r="RQG1393"/>
      <c r="RQH1393"/>
      <c r="RQI1393"/>
      <c r="RQJ1393"/>
      <c r="RQK1393"/>
      <c r="RQL1393"/>
      <c r="RQM1393"/>
      <c r="RQN1393"/>
      <c r="RQO1393"/>
      <c r="RQP1393"/>
      <c r="RQQ1393"/>
      <c r="RQR1393"/>
      <c r="RQS1393"/>
      <c r="RQT1393"/>
      <c r="RQU1393"/>
      <c r="RQV1393"/>
      <c r="RQW1393"/>
      <c r="RQX1393"/>
      <c r="RQY1393"/>
      <c r="RQZ1393"/>
      <c r="RRA1393"/>
      <c r="RRB1393"/>
      <c r="RRC1393"/>
      <c r="RRD1393"/>
      <c r="RRE1393"/>
      <c r="RRF1393"/>
      <c r="RRG1393"/>
      <c r="RRH1393"/>
      <c r="RRI1393"/>
      <c r="RRJ1393"/>
      <c r="RRK1393"/>
      <c r="RRL1393"/>
      <c r="RRM1393"/>
      <c r="RRN1393"/>
      <c r="RRO1393"/>
      <c r="RRP1393"/>
      <c r="RRQ1393"/>
      <c r="RRR1393"/>
      <c r="RRS1393"/>
      <c r="RRT1393"/>
      <c r="RRU1393"/>
      <c r="RRV1393"/>
      <c r="RRW1393"/>
      <c r="RRX1393"/>
      <c r="RRY1393"/>
      <c r="RRZ1393"/>
      <c r="RSA1393"/>
      <c r="RSB1393"/>
      <c r="RSC1393"/>
      <c r="RSD1393"/>
      <c r="RSE1393"/>
      <c r="RSF1393"/>
      <c r="RSG1393"/>
      <c r="RSH1393"/>
      <c r="RSI1393"/>
      <c r="RSJ1393"/>
      <c r="RSK1393"/>
      <c r="RSL1393"/>
      <c r="RSM1393"/>
      <c r="RSN1393"/>
      <c r="RSO1393"/>
      <c r="RSP1393"/>
      <c r="RSQ1393"/>
      <c r="RSR1393"/>
      <c r="RSS1393"/>
      <c r="RST1393"/>
      <c r="RSU1393"/>
      <c r="RSV1393"/>
      <c r="RSW1393"/>
      <c r="RSX1393"/>
      <c r="RSY1393"/>
      <c r="RSZ1393"/>
      <c r="RTA1393"/>
      <c r="RTB1393"/>
      <c r="RTC1393"/>
      <c r="RTD1393"/>
      <c r="RTE1393"/>
      <c r="RTF1393"/>
      <c r="RTG1393"/>
      <c r="RTH1393"/>
      <c r="RTI1393"/>
      <c r="RTJ1393"/>
      <c r="RTK1393"/>
      <c r="RTL1393"/>
      <c r="RTM1393"/>
      <c r="RTN1393"/>
      <c r="RTO1393"/>
      <c r="RTP1393"/>
      <c r="RTQ1393"/>
      <c r="RTR1393"/>
      <c r="RTS1393"/>
      <c r="RTT1393"/>
      <c r="RTU1393"/>
      <c r="RTV1393"/>
      <c r="RTW1393"/>
      <c r="RTX1393"/>
      <c r="RTY1393"/>
      <c r="RTZ1393"/>
      <c r="RUA1393"/>
      <c r="RUB1393"/>
      <c r="RUC1393"/>
      <c r="RUD1393"/>
      <c r="RUE1393"/>
      <c r="RUF1393"/>
      <c r="RUG1393"/>
      <c r="RUH1393"/>
      <c r="RUI1393"/>
      <c r="RUJ1393"/>
      <c r="RUK1393"/>
      <c r="RUL1393"/>
      <c r="RUM1393"/>
      <c r="RUN1393"/>
      <c r="RUO1393"/>
      <c r="RUP1393"/>
      <c r="RUQ1393"/>
      <c r="RUR1393"/>
      <c r="RUS1393"/>
      <c r="RUT1393"/>
      <c r="RUU1393"/>
      <c r="RUV1393"/>
      <c r="RUW1393"/>
      <c r="RUX1393"/>
      <c r="RUY1393"/>
      <c r="RUZ1393"/>
      <c r="RVA1393"/>
      <c r="RVB1393"/>
      <c r="RVC1393"/>
      <c r="RVD1393"/>
      <c r="RVE1393"/>
      <c r="RVF1393"/>
      <c r="RVG1393"/>
      <c r="RVH1393"/>
      <c r="RVI1393"/>
      <c r="RVJ1393"/>
      <c r="RVK1393"/>
      <c r="RVL1393"/>
      <c r="RVM1393"/>
      <c r="RVN1393"/>
      <c r="RVO1393"/>
      <c r="RVP1393"/>
      <c r="RVQ1393"/>
      <c r="RVR1393"/>
      <c r="RVS1393"/>
      <c r="RVT1393"/>
      <c r="RVU1393"/>
      <c r="RVV1393"/>
      <c r="RVW1393"/>
      <c r="RVX1393"/>
      <c r="RVY1393"/>
      <c r="RVZ1393"/>
      <c r="RWA1393"/>
      <c r="RWB1393"/>
      <c r="RWC1393"/>
      <c r="RWD1393"/>
      <c r="RWE1393"/>
      <c r="RWF1393"/>
      <c r="RWG1393"/>
      <c r="RWH1393"/>
      <c r="RWI1393"/>
      <c r="RWJ1393"/>
      <c r="RWK1393"/>
      <c r="RWL1393"/>
      <c r="RWM1393"/>
      <c r="RWN1393"/>
      <c r="RWO1393"/>
      <c r="RWP1393"/>
      <c r="RWQ1393"/>
      <c r="RWR1393"/>
      <c r="RWS1393"/>
      <c r="RWT1393"/>
      <c r="RWU1393"/>
      <c r="RWV1393"/>
      <c r="RWW1393"/>
      <c r="RWX1393"/>
      <c r="RWY1393"/>
      <c r="RWZ1393"/>
      <c r="RXA1393"/>
      <c r="RXB1393"/>
      <c r="RXC1393"/>
      <c r="RXD1393"/>
      <c r="RXE1393"/>
      <c r="RXF1393"/>
      <c r="RXG1393"/>
      <c r="RXH1393"/>
      <c r="RXI1393"/>
      <c r="RXJ1393"/>
      <c r="RXK1393"/>
      <c r="RXL1393"/>
      <c r="RXM1393"/>
      <c r="RXN1393"/>
      <c r="RXO1393"/>
      <c r="RXP1393"/>
      <c r="RXQ1393"/>
      <c r="RXR1393"/>
      <c r="RXS1393"/>
      <c r="RXT1393"/>
      <c r="RXU1393"/>
      <c r="RXV1393"/>
      <c r="RXW1393"/>
      <c r="RXX1393"/>
      <c r="RXY1393"/>
      <c r="RXZ1393"/>
      <c r="RYA1393"/>
      <c r="RYB1393"/>
      <c r="RYC1393"/>
      <c r="RYD1393"/>
      <c r="RYE1393"/>
      <c r="RYF1393"/>
      <c r="RYG1393"/>
      <c r="RYH1393"/>
      <c r="RYI1393"/>
      <c r="RYJ1393"/>
      <c r="RYK1393"/>
      <c r="RYL1393"/>
      <c r="RYM1393"/>
      <c r="RYN1393"/>
      <c r="RYO1393"/>
      <c r="RYP1393"/>
      <c r="RYQ1393"/>
      <c r="RYR1393"/>
      <c r="RYS1393"/>
      <c r="RYT1393"/>
      <c r="RYU1393"/>
      <c r="RYV1393"/>
      <c r="RYW1393"/>
      <c r="RYX1393"/>
      <c r="RYY1393"/>
      <c r="RYZ1393"/>
      <c r="RZA1393"/>
      <c r="RZB1393"/>
      <c r="RZC1393"/>
      <c r="RZD1393"/>
      <c r="RZE1393"/>
      <c r="RZF1393"/>
      <c r="RZG1393"/>
      <c r="RZH1393"/>
      <c r="RZI1393"/>
      <c r="RZJ1393"/>
      <c r="RZK1393"/>
      <c r="RZL1393"/>
      <c r="RZM1393"/>
      <c r="RZN1393"/>
      <c r="RZO1393"/>
      <c r="RZP1393"/>
      <c r="RZQ1393"/>
      <c r="RZR1393"/>
      <c r="RZS1393"/>
      <c r="RZT1393"/>
      <c r="RZU1393"/>
      <c r="RZV1393"/>
      <c r="RZW1393"/>
      <c r="RZX1393"/>
      <c r="RZY1393"/>
      <c r="RZZ1393"/>
      <c r="SAA1393"/>
      <c r="SAB1393"/>
      <c r="SAC1393"/>
      <c r="SAD1393"/>
      <c r="SAE1393"/>
      <c r="SAF1393"/>
      <c r="SAG1393"/>
      <c r="SAH1393"/>
      <c r="SAI1393"/>
      <c r="SAJ1393"/>
      <c r="SAK1393"/>
      <c r="SAL1393"/>
      <c r="SAM1393"/>
      <c r="SAN1393"/>
      <c r="SAO1393"/>
      <c r="SAP1393"/>
      <c r="SAQ1393"/>
      <c r="SAR1393"/>
      <c r="SAS1393"/>
      <c r="SAT1393"/>
      <c r="SAU1393"/>
      <c r="SAV1393"/>
      <c r="SAW1393"/>
      <c r="SAX1393"/>
      <c r="SAY1393"/>
      <c r="SAZ1393"/>
      <c r="SBA1393"/>
      <c r="SBB1393"/>
      <c r="SBC1393"/>
      <c r="SBD1393"/>
      <c r="SBE1393"/>
      <c r="SBF1393"/>
      <c r="SBG1393"/>
      <c r="SBH1393"/>
      <c r="SBI1393"/>
      <c r="SBJ1393"/>
      <c r="SBK1393"/>
      <c r="SBL1393"/>
      <c r="SBM1393"/>
      <c r="SBN1393"/>
      <c r="SBO1393"/>
      <c r="SBP1393"/>
      <c r="SBQ1393"/>
      <c r="SBR1393"/>
      <c r="SBS1393"/>
      <c r="SBT1393"/>
      <c r="SBU1393"/>
      <c r="SBV1393"/>
      <c r="SBW1393"/>
      <c r="SBX1393"/>
      <c r="SBY1393"/>
      <c r="SBZ1393"/>
      <c r="SCA1393"/>
      <c r="SCB1393"/>
      <c r="SCC1393"/>
      <c r="SCD1393"/>
      <c r="SCE1393"/>
      <c r="SCF1393"/>
      <c r="SCG1393"/>
      <c r="SCH1393"/>
      <c r="SCI1393"/>
      <c r="SCJ1393"/>
      <c r="SCK1393"/>
      <c r="SCL1393"/>
      <c r="SCM1393"/>
      <c r="SCN1393"/>
      <c r="SCO1393"/>
      <c r="SCP1393"/>
      <c r="SCQ1393"/>
      <c r="SCR1393"/>
      <c r="SCS1393"/>
      <c r="SCT1393"/>
      <c r="SCU1393"/>
      <c r="SCV1393"/>
      <c r="SCW1393"/>
      <c r="SCX1393"/>
      <c r="SCY1393"/>
      <c r="SCZ1393"/>
      <c r="SDA1393"/>
      <c r="SDB1393"/>
      <c r="SDC1393"/>
      <c r="SDD1393"/>
      <c r="SDE1393"/>
      <c r="SDF1393"/>
      <c r="SDG1393"/>
      <c r="SDH1393"/>
      <c r="SDI1393"/>
      <c r="SDJ1393"/>
      <c r="SDK1393"/>
      <c r="SDL1393"/>
      <c r="SDM1393"/>
      <c r="SDN1393"/>
      <c r="SDO1393"/>
      <c r="SDP1393"/>
      <c r="SDQ1393"/>
      <c r="SDR1393"/>
      <c r="SDS1393"/>
      <c r="SDT1393"/>
      <c r="SDU1393"/>
      <c r="SDV1393"/>
      <c r="SDW1393"/>
      <c r="SDX1393"/>
      <c r="SDY1393"/>
      <c r="SDZ1393"/>
      <c r="SEA1393"/>
      <c r="SEB1393"/>
      <c r="SEC1393"/>
      <c r="SED1393"/>
      <c r="SEE1393"/>
      <c r="SEF1393"/>
      <c r="SEG1393"/>
      <c r="SEH1393"/>
      <c r="SEI1393"/>
      <c r="SEJ1393"/>
      <c r="SEK1393"/>
      <c r="SEL1393"/>
      <c r="SEM1393"/>
      <c r="SEN1393"/>
      <c r="SEO1393"/>
      <c r="SEP1393"/>
      <c r="SEQ1393"/>
      <c r="SER1393"/>
      <c r="SES1393"/>
      <c r="SET1393"/>
      <c r="SEU1393"/>
      <c r="SEV1393"/>
      <c r="SEW1393"/>
      <c r="SEX1393"/>
      <c r="SEY1393"/>
      <c r="SEZ1393"/>
      <c r="SFA1393"/>
      <c r="SFB1393"/>
      <c r="SFC1393"/>
      <c r="SFD1393"/>
      <c r="SFE1393"/>
      <c r="SFF1393"/>
      <c r="SFG1393"/>
      <c r="SFH1393"/>
      <c r="SFI1393"/>
      <c r="SFJ1393"/>
      <c r="SFK1393"/>
      <c r="SFL1393"/>
      <c r="SFM1393"/>
      <c r="SFN1393"/>
      <c r="SFO1393"/>
      <c r="SFP1393"/>
      <c r="SFQ1393"/>
      <c r="SFR1393"/>
      <c r="SFS1393"/>
      <c r="SFT1393"/>
      <c r="SFU1393"/>
      <c r="SFV1393"/>
      <c r="SFW1393"/>
      <c r="SFX1393"/>
      <c r="SFY1393"/>
      <c r="SFZ1393"/>
      <c r="SGA1393"/>
      <c r="SGB1393"/>
      <c r="SGC1393"/>
      <c r="SGD1393"/>
      <c r="SGE1393"/>
      <c r="SGF1393"/>
      <c r="SGG1393"/>
      <c r="SGH1393"/>
      <c r="SGI1393"/>
      <c r="SGJ1393"/>
      <c r="SGK1393"/>
      <c r="SGL1393"/>
      <c r="SGM1393"/>
      <c r="SGN1393"/>
      <c r="SGO1393"/>
      <c r="SGP1393"/>
      <c r="SGQ1393"/>
      <c r="SGR1393"/>
      <c r="SGS1393"/>
      <c r="SGT1393"/>
      <c r="SGU1393"/>
      <c r="SGV1393"/>
      <c r="SGW1393"/>
      <c r="SGX1393"/>
      <c r="SGY1393"/>
      <c r="SGZ1393"/>
      <c r="SHA1393"/>
      <c r="SHB1393"/>
      <c r="SHC1393"/>
      <c r="SHD1393"/>
      <c r="SHE1393"/>
      <c r="SHF1393"/>
      <c r="SHG1393"/>
      <c r="SHH1393"/>
      <c r="SHI1393"/>
      <c r="SHJ1393"/>
      <c r="SHK1393"/>
      <c r="SHL1393"/>
      <c r="SHM1393"/>
      <c r="SHN1393"/>
      <c r="SHO1393"/>
      <c r="SHP1393"/>
      <c r="SHQ1393"/>
      <c r="SHR1393"/>
      <c r="SHS1393"/>
      <c r="SHT1393"/>
      <c r="SHU1393"/>
      <c r="SHV1393"/>
      <c r="SHW1393"/>
      <c r="SHX1393"/>
      <c r="SHY1393"/>
      <c r="SHZ1393"/>
      <c r="SIA1393"/>
      <c r="SIB1393"/>
      <c r="SIC1393"/>
      <c r="SID1393"/>
      <c r="SIE1393"/>
      <c r="SIF1393"/>
      <c r="SIG1393"/>
      <c r="SIH1393"/>
      <c r="SII1393"/>
      <c r="SIJ1393"/>
      <c r="SIK1393"/>
      <c r="SIL1393"/>
      <c r="SIM1393"/>
      <c r="SIN1393"/>
      <c r="SIO1393"/>
      <c r="SIP1393"/>
      <c r="SIQ1393"/>
      <c r="SIR1393"/>
      <c r="SIS1393"/>
      <c r="SIT1393"/>
      <c r="SIU1393"/>
      <c r="SIV1393"/>
      <c r="SIW1393"/>
      <c r="SIX1393"/>
      <c r="SIY1393"/>
      <c r="SIZ1393"/>
      <c r="SJA1393"/>
      <c r="SJB1393"/>
      <c r="SJC1393"/>
      <c r="SJD1393"/>
      <c r="SJE1393"/>
      <c r="SJF1393"/>
      <c r="SJG1393"/>
      <c r="SJH1393"/>
      <c r="SJI1393"/>
      <c r="SJJ1393"/>
      <c r="SJK1393"/>
      <c r="SJL1393"/>
      <c r="SJM1393"/>
      <c r="SJN1393"/>
      <c r="SJO1393"/>
      <c r="SJP1393"/>
      <c r="SJQ1393"/>
      <c r="SJR1393"/>
      <c r="SJS1393"/>
      <c r="SJT1393"/>
      <c r="SJU1393"/>
      <c r="SJV1393"/>
      <c r="SJW1393"/>
      <c r="SJX1393"/>
      <c r="SJY1393"/>
      <c r="SJZ1393"/>
      <c r="SKA1393"/>
      <c r="SKB1393"/>
      <c r="SKC1393"/>
      <c r="SKD1393"/>
      <c r="SKE1393"/>
      <c r="SKF1393"/>
      <c r="SKG1393"/>
      <c r="SKH1393"/>
      <c r="SKI1393"/>
      <c r="SKJ1393"/>
      <c r="SKK1393"/>
      <c r="SKL1393"/>
      <c r="SKM1393"/>
      <c r="SKN1393"/>
      <c r="SKO1393"/>
      <c r="SKP1393"/>
      <c r="SKQ1393"/>
      <c r="SKR1393"/>
      <c r="SKS1393"/>
      <c r="SKT1393"/>
      <c r="SKU1393"/>
      <c r="SKV1393"/>
      <c r="SKW1393"/>
      <c r="SKX1393"/>
      <c r="SKY1393"/>
      <c r="SKZ1393"/>
      <c r="SLA1393"/>
      <c r="SLB1393"/>
      <c r="SLC1393"/>
      <c r="SLD1393"/>
      <c r="SLE1393"/>
      <c r="SLF1393"/>
      <c r="SLG1393"/>
      <c r="SLH1393"/>
      <c r="SLI1393"/>
      <c r="SLJ1393"/>
      <c r="SLK1393"/>
      <c r="SLL1393"/>
      <c r="SLM1393"/>
      <c r="SLN1393"/>
      <c r="SLO1393"/>
      <c r="SLP1393"/>
      <c r="SLQ1393"/>
      <c r="SLR1393"/>
      <c r="SLS1393"/>
      <c r="SLT1393"/>
      <c r="SLU1393"/>
      <c r="SLV1393"/>
      <c r="SLW1393"/>
      <c r="SLX1393"/>
      <c r="SLY1393"/>
      <c r="SLZ1393"/>
      <c r="SMA1393"/>
      <c r="SMB1393"/>
      <c r="SMC1393"/>
      <c r="SMD1393"/>
      <c r="SME1393"/>
      <c r="SMF1393"/>
      <c r="SMG1393"/>
      <c r="SMH1393"/>
      <c r="SMI1393"/>
      <c r="SMJ1393"/>
      <c r="SMK1393"/>
      <c r="SML1393"/>
      <c r="SMM1393"/>
      <c r="SMN1393"/>
      <c r="SMO1393"/>
      <c r="SMP1393"/>
      <c r="SMQ1393"/>
      <c r="SMR1393"/>
      <c r="SMS1393"/>
      <c r="SMT1393"/>
      <c r="SMU1393"/>
      <c r="SMV1393"/>
      <c r="SMW1393"/>
      <c r="SMX1393"/>
      <c r="SMY1393"/>
      <c r="SMZ1393"/>
      <c r="SNA1393"/>
      <c r="SNB1393"/>
      <c r="SNC1393"/>
      <c r="SND1393"/>
      <c r="SNE1393"/>
      <c r="SNF1393"/>
      <c r="SNG1393"/>
      <c r="SNH1393"/>
      <c r="SNI1393"/>
      <c r="SNJ1393"/>
      <c r="SNK1393"/>
      <c r="SNL1393"/>
      <c r="SNM1393"/>
      <c r="SNN1393"/>
      <c r="SNO1393"/>
      <c r="SNP1393"/>
      <c r="SNQ1393"/>
      <c r="SNR1393"/>
      <c r="SNS1393"/>
      <c r="SNT1393"/>
      <c r="SNU1393"/>
      <c r="SNV1393"/>
      <c r="SNW1393"/>
      <c r="SNX1393"/>
      <c r="SNY1393"/>
      <c r="SNZ1393"/>
      <c r="SOA1393"/>
      <c r="SOB1393"/>
      <c r="SOC1393"/>
      <c r="SOD1393"/>
      <c r="SOE1393"/>
      <c r="SOF1393"/>
      <c r="SOG1393"/>
      <c r="SOH1393"/>
      <c r="SOI1393"/>
      <c r="SOJ1393"/>
      <c r="SOK1393"/>
      <c r="SOL1393"/>
      <c r="SOM1393"/>
      <c r="SON1393"/>
      <c r="SOO1393"/>
      <c r="SOP1393"/>
      <c r="SOQ1393"/>
      <c r="SOR1393"/>
      <c r="SOS1393"/>
      <c r="SOT1393"/>
      <c r="SOU1393"/>
      <c r="SOV1393"/>
      <c r="SOW1393"/>
      <c r="SOX1393"/>
      <c r="SOY1393"/>
      <c r="SOZ1393"/>
      <c r="SPA1393"/>
      <c r="SPB1393"/>
      <c r="SPC1393"/>
      <c r="SPD1393"/>
      <c r="SPE1393"/>
      <c r="SPF1393"/>
      <c r="SPG1393"/>
      <c r="SPH1393"/>
      <c r="SPI1393"/>
      <c r="SPJ1393"/>
      <c r="SPK1393"/>
      <c r="SPL1393"/>
      <c r="SPM1393"/>
      <c r="SPN1393"/>
      <c r="SPO1393"/>
      <c r="SPP1393"/>
      <c r="SPQ1393"/>
      <c r="SPR1393"/>
      <c r="SPS1393"/>
      <c r="SPT1393"/>
      <c r="SPU1393"/>
      <c r="SPV1393"/>
      <c r="SPW1393"/>
      <c r="SPX1393"/>
      <c r="SPY1393"/>
      <c r="SPZ1393"/>
      <c r="SQA1393"/>
      <c r="SQB1393"/>
      <c r="SQC1393"/>
      <c r="SQD1393"/>
      <c r="SQE1393"/>
      <c r="SQF1393"/>
      <c r="SQG1393"/>
      <c r="SQH1393"/>
      <c r="SQI1393"/>
      <c r="SQJ1393"/>
      <c r="SQK1393"/>
      <c r="SQL1393"/>
      <c r="SQM1393"/>
      <c r="SQN1393"/>
      <c r="SQO1393"/>
      <c r="SQP1393"/>
      <c r="SQQ1393"/>
      <c r="SQR1393"/>
      <c r="SQS1393"/>
      <c r="SQT1393"/>
      <c r="SQU1393"/>
      <c r="SQV1393"/>
      <c r="SQW1393"/>
      <c r="SQX1393"/>
      <c r="SQY1393"/>
      <c r="SQZ1393"/>
      <c r="SRA1393"/>
      <c r="SRB1393"/>
      <c r="SRC1393"/>
      <c r="SRD1393"/>
      <c r="SRE1393"/>
      <c r="SRF1393"/>
      <c r="SRG1393"/>
      <c r="SRH1393"/>
      <c r="SRI1393"/>
      <c r="SRJ1393"/>
      <c r="SRK1393"/>
      <c r="SRL1393"/>
      <c r="SRM1393"/>
      <c r="SRN1393"/>
      <c r="SRO1393"/>
      <c r="SRP1393"/>
      <c r="SRQ1393"/>
      <c r="SRR1393"/>
      <c r="SRS1393"/>
      <c r="SRT1393"/>
      <c r="SRU1393"/>
      <c r="SRV1393"/>
      <c r="SRW1393"/>
      <c r="SRX1393"/>
      <c r="SRY1393"/>
      <c r="SRZ1393"/>
      <c r="SSA1393"/>
      <c r="SSB1393"/>
      <c r="SSC1393"/>
      <c r="SSD1393"/>
      <c r="SSE1393"/>
      <c r="SSF1393"/>
      <c r="SSG1393"/>
      <c r="SSH1393"/>
      <c r="SSI1393"/>
      <c r="SSJ1393"/>
      <c r="SSK1393"/>
      <c r="SSL1393"/>
      <c r="SSM1393"/>
      <c r="SSN1393"/>
      <c r="SSO1393"/>
      <c r="SSP1393"/>
      <c r="SSQ1393"/>
      <c r="SSR1393"/>
      <c r="SSS1393"/>
      <c r="SST1393"/>
      <c r="SSU1393"/>
      <c r="SSV1393"/>
      <c r="SSW1393"/>
      <c r="SSX1393"/>
      <c r="SSY1393"/>
      <c r="SSZ1393"/>
      <c r="STA1393"/>
      <c r="STB1393"/>
      <c r="STC1393"/>
      <c r="STD1393"/>
      <c r="STE1393"/>
      <c r="STF1393"/>
      <c r="STG1393"/>
      <c r="STH1393"/>
      <c r="STI1393"/>
      <c r="STJ1393"/>
      <c r="STK1393"/>
      <c r="STL1393"/>
      <c r="STM1393"/>
      <c r="STN1393"/>
      <c r="STO1393"/>
      <c r="STP1393"/>
      <c r="STQ1393"/>
      <c r="STR1393"/>
      <c r="STS1393"/>
      <c r="STT1393"/>
      <c r="STU1393"/>
      <c r="STV1393"/>
      <c r="STW1393"/>
      <c r="STX1393"/>
      <c r="STY1393"/>
      <c r="STZ1393"/>
      <c r="SUA1393"/>
      <c r="SUB1393"/>
      <c r="SUC1393"/>
      <c r="SUD1393"/>
      <c r="SUE1393"/>
      <c r="SUF1393"/>
      <c r="SUG1393"/>
      <c r="SUH1393"/>
      <c r="SUI1393"/>
      <c r="SUJ1393"/>
      <c r="SUK1393"/>
      <c r="SUL1393"/>
      <c r="SUM1393"/>
      <c r="SUN1393"/>
      <c r="SUO1393"/>
      <c r="SUP1393"/>
      <c r="SUQ1393"/>
      <c r="SUR1393"/>
      <c r="SUS1393"/>
      <c r="SUT1393"/>
      <c r="SUU1393"/>
      <c r="SUV1393"/>
      <c r="SUW1393"/>
      <c r="SUX1393"/>
      <c r="SUY1393"/>
      <c r="SUZ1393"/>
      <c r="SVA1393"/>
      <c r="SVB1393"/>
      <c r="SVC1393"/>
      <c r="SVD1393"/>
      <c r="SVE1393"/>
      <c r="SVF1393"/>
      <c r="SVG1393"/>
      <c r="SVH1393"/>
      <c r="SVI1393"/>
      <c r="SVJ1393"/>
      <c r="SVK1393"/>
      <c r="SVL1393"/>
      <c r="SVM1393"/>
      <c r="SVN1393"/>
      <c r="SVO1393"/>
      <c r="SVP1393"/>
      <c r="SVQ1393"/>
      <c r="SVR1393"/>
      <c r="SVS1393"/>
      <c r="SVT1393"/>
      <c r="SVU1393"/>
      <c r="SVV1393"/>
      <c r="SVW1393"/>
      <c r="SVX1393"/>
      <c r="SVY1393"/>
      <c r="SVZ1393"/>
      <c r="SWA1393"/>
      <c r="SWB1393"/>
      <c r="SWC1393"/>
      <c r="SWD1393"/>
      <c r="SWE1393"/>
      <c r="SWF1393"/>
      <c r="SWG1393"/>
      <c r="SWH1393"/>
      <c r="SWI1393"/>
      <c r="SWJ1393"/>
      <c r="SWK1393"/>
      <c r="SWL1393"/>
      <c r="SWM1393"/>
      <c r="SWN1393"/>
      <c r="SWO1393"/>
      <c r="SWP1393"/>
      <c r="SWQ1393"/>
      <c r="SWR1393"/>
      <c r="SWS1393"/>
      <c r="SWT1393"/>
      <c r="SWU1393"/>
      <c r="SWV1393"/>
      <c r="SWW1393"/>
      <c r="SWX1393"/>
      <c r="SWY1393"/>
      <c r="SWZ1393"/>
      <c r="SXA1393"/>
      <c r="SXB1393"/>
      <c r="SXC1393"/>
      <c r="SXD1393"/>
      <c r="SXE1393"/>
      <c r="SXF1393"/>
      <c r="SXG1393"/>
      <c r="SXH1393"/>
      <c r="SXI1393"/>
      <c r="SXJ1393"/>
      <c r="SXK1393"/>
      <c r="SXL1393"/>
      <c r="SXM1393"/>
      <c r="SXN1393"/>
      <c r="SXO1393"/>
      <c r="SXP1393"/>
      <c r="SXQ1393"/>
      <c r="SXR1393"/>
      <c r="SXS1393"/>
      <c r="SXT1393"/>
      <c r="SXU1393"/>
      <c r="SXV1393"/>
      <c r="SXW1393"/>
      <c r="SXX1393"/>
      <c r="SXY1393"/>
      <c r="SXZ1393"/>
      <c r="SYA1393"/>
      <c r="SYB1393"/>
      <c r="SYC1393"/>
      <c r="SYD1393"/>
      <c r="SYE1393"/>
      <c r="SYF1393"/>
      <c r="SYG1393"/>
      <c r="SYH1393"/>
      <c r="SYI1393"/>
      <c r="SYJ1393"/>
      <c r="SYK1393"/>
      <c r="SYL1393"/>
      <c r="SYM1393"/>
      <c r="SYN1393"/>
      <c r="SYO1393"/>
      <c r="SYP1393"/>
      <c r="SYQ1393"/>
      <c r="SYR1393"/>
      <c r="SYS1393"/>
      <c r="SYT1393"/>
      <c r="SYU1393"/>
      <c r="SYV1393"/>
      <c r="SYW1393"/>
      <c r="SYX1393"/>
      <c r="SYY1393"/>
      <c r="SYZ1393"/>
      <c r="SZA1393"/>
      <c r="SZB1393"/>
      <c r="SZC1393"/>
      <c r="SZD1393"/>
      <c r="SZE1393"/>
      <c r="SZF1393"/>
      <c r="SZG1393"/>
      <c r="SZH1393"/>
      <c r="SZI1393"/>
      <c r="SZJ1393"/>
      <c r="SZK1393"/>
      <c r="SZL1393"/>
      <c r="SZM1393"/>
      <c r="SZN1393"/>
      <c r="SZO1393"/>
      <c r="SZP1393"/>
      <c r="SZQ1393"/>
      <c r="SZR1393"/>
      <c r="SZS1393"/>
      <c r="SZT1393"/>
      <c r="SZU1393"/>
      <c r="SZV1393"/>
      <c r="SZW1393"/>
      <c r="SZX1393"/>
      <c r="SZY1393"/>
      <c r="SZZ1393"/>
      <c r="TAA1393"/>
      <c r="TAB1393"/>
      <c r="TAC1393"/>
      <c r="TAD1393"/>
      <c r="TAE1393"/>
      <c r="TAF1393"/>
      <c r="TAG1393"/>
      <c r="TAH1393"/>
      <c r="TAI1393"/>
      <c r="TAJ1393"/>
      <c r="TAK1393"/>
      <c r="TAL1393"/>
      <c r="TAM1393"/>
      <c r="TAN1393"/>
      <c r="TAO1393"/>
      <c r="TAP1393"/>
      <c r="TAQ1393"/>
      <c r="TAR1393"/>
      <c r="TAS1393"/>
      <c r="TAT1393"/>
      <c r="TAU1393"/>
      <c r="TAV1393"/>
      <c r="TAW1393"/>
      <c r="TAX1393"/>
      <c r="TAY1393"/>
      <c r="TAZ1393"/>
      <c r="TBA1393"/>
      <c r="TBB1393"/>
      <c r="TBC1393"/>
      <c r="TBD1393"/>
      <c r="TBE1393"/>
      <c r="TBF1393"/>
      <c r="TBG1393"/>
      <c r="TBH1393"/>
      <c r="TBI1393"/>
      <c r="TBJ1393"/>
      <c r="TBK1393"/>
      <c r="TBL1393"/>
      <c r="TBM1393"/>
      <c r="TBN1393"/>
      <c r="TBO1393"/>
      <c r="TBP1393"/>
      <c r="TBQ1393"/>
      <c r="TBR1393"/>
      <c r="TBS1393"/>
      <c r="TBT1393"/>
      <c r="TBU1393"/>
      <c r="TBV1393"/>
      <c r="TBW1393"/>
      <c r="TBX1393"/>
      <c r="TBY1393"/>
      <c r="TBZ1393"/>
      <c r="TCA1393"/>
      <c r="TCB1393"/>
      <c r="TCC1393"/>
      <c r="TCD1393"/>
      <c r="TCE1393"/>
      <c r="TCF1393"/>
      <c r="TCG1393"/>
      <c r="TCH1393"/>
      <c r="TCI1393"/>
      <c r="TCJ1393"/>
      <c r="TCK1393"/>
      <c r="TCL1393"/>
      <c r="TCM1393"/>
      <c r="TCN1393"/>
      <c r="TCO1393"/>
      <c r="TCP1393"/>
      <c r="TCQ1393"/>
      <c r="TCR1393"/>
      <c r="TCS1393"/>
      <c r="TCT1393"/>
      <c r="TCU1393"/>
      <c r="TCV1393"/>
      <c r="TCW1393"/>
      <c r="TCX1393"/>
      <c r="TCY1393"/>
      <c r="TCZ1393"/>
      <c r="TDA1393"/>
      <c r="TDB1393"/>
      <c r="TDC1393"/>
      <c r="TDD1393"/>
      <c r="TDE1393"/>
      <c r="TDF1393"/>
      <c r="TDG1393"/>
      <c r="TDH1393"/>
      <c r="TDI1393"/>
      <c r="TDJ1393"/>
      <c r="TDK1393"/>
      <c r="TDL1393"/>
      <c r="TDM1393"/>
      <c r="TDN1393"/>
      <c r="TDO1393"/>
      <c r="TDP1393"/>
      <c r="TDQ1393"/>
      <c r="TDR1393"/>
      <c r="TDS1393"/>
      <c r="TDT1393"/>
      <c r="TDU1393"/>
      <c r="TDV1393"/>
      <c r="TDW1393"/>
      <c r="TDX1393"/>
      <c r="TDY1393"/>
      <c r="TDZ1393"/>
      <c r="TEA1393"/>
      <c r="TEB1393"/>
      <c r="TEC1393"/>
      <c r="TED1393"/>
      <c r="TEE1393"/>
      <c r="TEF1393"/>
      <c r="TEG1393"/>
      <c r="TEH1393"/>
      <c r="TEI1393"/>
      <c r="TEJ1393"/>
      <c r="TEK1393"/>
      <c r="TEL1393"/>
      <c r="TEM1393"/>
      <c r="TEN1393"/>
      <c r="TEO1393"/>
      <c r="TEP1393"/>
      <c r="TEQ1393"/>
      <c r="TER1393"/>
      <c r="TES1393"/>
      <c r="TET1393"/>
      <c r="TEU1393"/>
      <c r="TEV1393"/>
      <c r="TEW1393"/>
      <c r="TEX1393"/>
      <c r="TEY1393"/>
      <c r="TEZ1393"/>
      <c r="TFA1393"/>
      <c r="TFB1393"/>
      <c r="TFC1393"/>
      <c r="TFD1393"/>
      <c r="TFE1393"/>
      <c r="TFF1393"/>
      <c r="TFG1393"/>
      <c r="TFH1393"/>
      <c r="TFI1393"/>
      <c r="TFJ1393"/>
      <c r="TFK1393"/>
      <c r="TFL1393"/>
      <c r="TFM1393"/>
      <c r="TFN1393"/>
      <c r="TFO1393"/>
      <c r="TFP1393"/>
      <c r="TFQ1393"/>
      <c r="TFR1393"/>
      <c r="TFS1393"/>
      <c r="TFT1393"/>
      <c r="TFU1393"/>
      <c r="TFV1393"/>
      <c r="TFW1393"/>
      <c r="TFX1393"/>
      <c r="TFY1393"/>
      <c r="TFZ1393"/>
      <c r="TGA1393"/>
      <c r="TGB1393"/>
      <c r="TGC1393"/>
      <c r="TGD1393"/>
      <c r="TGE1393"/>
      <c r="TGF1393"/>
      <c r="TGG1393"/>
      <c r="TGH1393"/>
      <c r="TGI1393"/>
      <c r="TGJ1393"/>
      <c r="TGK1393"/>
      <c r="TGL1393"/>
      <c r="TGM1393"/>
      <c r="TGN1393"/>
      <c r="TGO1393"/>
      <c r="TGP1393"/>
      <c r="TGQ1393"/>
      <c r="TGR1393"/>
      <c r="TGS1393"/>
      <c r="TGT1393"/>
      <c r="TGU1393"/>
      <c r="TGV1393"/>
      <c r="TGW1393"/>
      <c r="TGX1393"/>
      <c r="TGY1393"/>
      <c r="TGZ1393"/>
      <c r="THA1393"/>
      <c r="THB1393"/>
      <c r="THC1393"/>
      <c r="THD1393"/>
      <c r="THE1393"/>
      <c r="THF1393"/>
      <c r="THG1393"/>
      <c r="THH1393"/>
      <c r="THI1393"/>
      <c r="THJ1393"/>
      <c r="THK1393"/>
      <c r="THL1393"/>
      <c r="THM1393"/>
      <c r="THN1393"/>
      <c r="THO1393"/>
      <c r="THP1393"/>
      <c r="THQ1393"/>
      <c r="THR1393"/>
      <c r="THS1393"/>
      <c r="THT1393"/>
      <c r="THU1393"/>
      <c r="THV1393"/>
      <c r="THW1393"/>
      <c r="THX1393"/>
      <c r="THY1393"/>
      <c r="THZ1393"/>
      <c r="TIA1393"/>
      <c r="TIB1393"/>
      <c r="TIC1393"/>
      <c r="TID1393"/>
      <c r="TIE1393"/>
      <c r="TIF1393"/>
      <c r="TIG1393"/>
      <c r="TIH1393"/>
      <c r="TII1393"/>
      <c r="TIJ1393"/>
      <c r="TIK1393"/>
      <c r="TIL1393"/>
      <c r="TIM1393"/>
      <c r="TIN1393"/>
      <c r="TIO1393"/>
      <c r="TIP1393"/>
      <c r="TIQ1393"/>
      <c r="TIR1393"/>
      <c r="TIS1393"/>
      <c r="TIT1393"/>
      <c r="TIU1393"/>
      <c r="TIV1393"/>
      <c r="TIW1393"/>
      <c r="TIX1393"/>
      <c r="TIY1393"/>
      <c r="TIZ1393"/>
      <c r="TJA1393"/>
      <c r="TJB1393"/>
      <c r="TJC1393"/>
      <c r="TJD1393"/>
      <c r="TJE1393"/>
      <c r="TJF1393"/>
      <c r="TJG1393"/>
      <c r="TJH1393"/>
      <c r="TJI1393"/>
      <c r="TJJ1393"/>
      <c r="TJK1393"/>
      <c r="TJL1393"/>
      <c r="TJM1393"/>
      <c r="TJN1393"/>
      <c r="TJO1393"/>
      <c r="TJP1393"/>
      <c r="TJQ1393"/>
      <c r="TJR1393"/>
      <c r="TJS1393"/>
      <c r="TJT1393"/>
      <c r="TJU1393"/>
      <c r="TJV1393"/>
      <c r="TJW1393"/>
      <c r="TJX1393"/>
      <c r="TJY1393"/>
      <c r="TJZ1393"/>
      <c r="TKA1393"/>
      <c r="TKB1393"/>
      <c r="TKC1393"/>
      <c r="TKD1393"/>
      <c r="TKE1393"/>
      <c r="TKF1393"/>
      <c r="TKG1393"/>
      <c r="TKH1393"/>
      <c r="TKI1393"/>
      <c r="TKJ1393"/>
      <c r="TKK1393"/>
      <c r="TKL1393"/>
      <c r="TKM1393"/>
      <c r="TKN1393"/>
      <c r="TKO1393"/>
      <c r="TKP1393"/>
      <c r="TKQ1393"/>
      <c r="TKR1393"/>
      <c r="TKS1393"/>
      <c r="TKT1393"/>
      <c r="TKU1393"/>
      <c r="TKV1393"/>
      <c r="TKW1393"/>
      <c r="TKX1393"/>
      <c r="TKY1393"/>
      <c r="TKZ1393"/>
      <c r="TLA1393"/>
      <c r="TLB1393"/>
      <c r="TLC1393"/>
      <c r="TLD1393"/>
      <c r="TLE1393"/>
      <c r="TLF1393"/>
      <c r="TLG1393"/>
      <c r="TLH1393"/>
      <c r="TLI1393"/>
      <c r="TLJ1393"/>
      <c r="TLK1393"/>
      <c r="TLL1393"/>
      <c r="TLM1393"/>
      <c r="TLN1393"/>
      <c r="TLO1393"/>
      <c r="TLP1393"/>
      <c r="TLQ1393"/>
      <c r="TLR1393"/>
      <c r="TLS1393"/>
      <c r="TLT1393"/>
      <c r="TLU1393"/>
      <c r="TLV1393"/>
      <c r="TLW1393"/>
      <c r="TLX1393"/>
      <c r="TLY1393"/>
      <c r="TLZ1393"/>
      <c r="TMA1393"/>
      <c r="TMB1393"/>
      <c r="TMC1393"/>
      <c r="TMD1393"/>
      <c r="TME1393"/>
      <c r="TMF1393"/>
      <c r="TMG1393"/>
      <c r="TMH1393"/>
      <c r="TMI1393"/>
      <c r="TMJ1393"/>
      <c r="TMK1393"/>
      <c r="TML1393"/>
      <c r="TMM1393"/>
      <c r="TMN1393"/>
      <c r="TMO1393"/>
      <c r="TMP1393"/>
      <c r="TMQ1393"/>
      <c r="TMR1393"/>
      <c r="TMS1393"/>
      <c r="TMT1393"/>
      <c r="TMU1393"/>
      <c r="TMV1393"/>
      <c r="TMW1393"/>
      <c r="TMX1393"/>
      <c r="TMY1393"/>
      <c r="TMZ1393"/>
      <c r="TNA1393"/>
      <c r="TNB1393"/>
      <c r="TNC1393"/>
      <c r="TND1393"/>
      <c r="TNE1393"/>
      <c r="TNF1393"/>
      <c r="TNG1393"/>
      <c r="TNH1393"/>
      <c r="TNI1393"/>
      <c r="TNJ1393"/>
      <c r="TNK1393"/>
      <c r="TNL1393"/>
      <c r="TNM1393"/>
      <c r="TNN1393"/>
      <c r="TNO1393"/>
      <c r="TNP1393"/>
      <c r="TNQ1393"/>
      <c r="TNR1393"/>
      <c r="TNS1393"/>
      <c r="TNT1393"/>
      <c r="TNU1393"/>
      <c r="TNV1393"/>
      <c r="TNW1393"/>
      <c r="TNX1393"/>
      <c r="TNY1393"/>
      <c r="TNZ1393"/>
      <c r="TOA1393"/>
      <c r="TOB1393"/>
      <c r="TOC1393"/>
      <c r="TOD1393"/>
      <c r="TOE1393"/>
      <c r="TOF1393"/>
      <c r="TOG1393"/>
      <c r="TOH1393"/>
      <c r="TOI1393"/>
      <c r="TOJ1393"/>
      <c r="TOK1393"/>
      <c r="TOL1393"/>
      <c r="TOM1393"/>
      <c r="TON1393"/>
      <c r="TOO1393"/>
      <c r="TOP1393"/>
      <c r="TOQ1393"/>
      <c r="TOR1393"/>
      <c r="TOS1393"/>
      <c r="TOT1393"/>
      <c r="TOU1393"/>
      <c r="TOV1393"/>
      <c r="TOW1393"/>
      <c r="TOX1393"/>
      <c r="TOY1393"/>
      <c r="TOZ1393"/>
      <c r="TPA1393"/>
      <c r="TPB1393"/>
      <c r="TPC1393"/>
      <c r="TPD1393"/>
      <c r="TPE1393"/>
      <c r="TPF1393"/>
      <c r="TPG1393"/>
      <c r="TPH1393"/>
      <c r="TPI1393"/>
      <c r="TPJ1393"/>
      <c r="TPK1393"/>
      <c r="TPL1393"/>
      <c r="TPM1393"/>
      <c r="TPN1393"/>
      <c r="TPO1393"/>
      <c r="TPP1393"/>
      <c r="TPQ1393"/>
      <c r="TPR1393"/>
      <c r="TPS1393"/>
      <c r="TPT1393"/>
      <c r="TPU1393"/>
      <c r="TPV1393"/>
      <c r="TPW1393"/>
      <c r="TPX1393"/>
      <c r="TPY1393"/>
      <c r="TPZ1393"/>
      <c r="TQA1393"/>
      <c r="TQB1393"/>
      <c r="TQC1393"/>
      <c r="TQD1393"/>
      <c r="TQE1393"/>
      <c r="TQF1393"/>
      <c r="TQG1393"/>
      <c r="TQH1393"/>
      <c r="TQI1393"/>
      <c r="TQJ1393"/>
      <c r="TQK1393"/>
      <c r="TQL1393"/>
      <c r="TQM1393"/>
      <c r="TQN1393"/>
      <c r="TQO1393"/>
      <c r="TQP1393"/>
      <c r="TQQ1393"/>
      <c r="TQR1393"/>
      <c r="TQS1393"/>
      <c r="TQT1393"/>
      <c r="TQU1393"/>
      <c r="TQV1393"/>
      <c r="TQW1393"/>
      <c r="TQX1393"/>
      <c r="TQY1393"/>
      <c r="TQZ1393"/>
      <c r="TRA1393"/>
      <c r="TRB1393"/>
      <c r="TRC1393"/>
      <c r="TRD1393"/>
      <c r="TRE1393"/>
      <c r="TRF1393"/>
      <c r="TRG1393"/>
      <c r="TRH1393"/>
      <c r="TRI1393"/>
      <c r="TRJ1393"/>
      <c r="TRK1393"/>
      <c r="TRL1393"/>
      <c r="TRM1393"/>
      <c r="TRN1393"/>
      <c r="TRO1393"/>
      <c r="TRP1393"/>
      <c r="TRQ1393"/>
      <c r="TRR1393"/>
      <c r="TRS1393"/>
      <c r="TRT1393"/>
      <c r="TRU1393"/>
      <c r="TRV1393"/>
      <c r="TRW1393"/>
      <c r="TRX1393"/>
      <c r="TRY1393"/>
      <c r="TRZ1393"/>
      <c r="TSA1393"/>
      <c r="TSB1393"/>
      <c r="TSC1393"/>
      <c r="TSD1393"/>
      <c r="TSE1393"/>
      <c r="TSF1393"/>
      <c r="TSG1393"/>
      <c r="TSH1393"/>
      <c r="TSI1393"/>
      <c r="TSJ1393"/>
      <c r="TSK1393"/>
      <c r="TSL1393"/>
      <c r="TSM1393"/>
      <c r="TSN1393"/>
      <c r="TSO1393"/>
      <c r="TSP1393"/>
      <c r="TSQ1393"/>
      <c r="TSR1393"/>
      <c r="TSS1393"/>
      <c r="TST1393"/>
      <c r="TSU1393"/>
      <c r="TSV1393"/>
      <c r="TSW1393"/>
      <c r="TSX1393"/>
      <c r="TSY1393"/>
      <c r="TSZ1393"/>
      <c r="TTA1393"/>
      <c r="TTB1393"/>
      <c r="TTC1393"/>
      <c r="TTD1393"/>
      <c r="TTE1393"/>
      <c r="TTF1393"/>
      <c r="TTG1393"/>
      <c r="TTH1393"/>
      <c r="TTI1393"/>
      <c r="TTJ1393"/>
      <c r="TTK1393"/>
      <c r="TTL1393"/>
      <c r="TTM1393"/>
      <c r="TTN1393"/>
      <c r="TTO1393"/>
      <c r="TTP1393"/>
      <c r="TTQ1393"/>
      <c r="TTR1393"/>
      <c r="TTS1393"/>
      <c r="TTT1393"/>
      <c r="TTU1393"/>
      <c r="TTV1393"/>
      <c r="TTW1393"/>
      <c r="TTX1393"/>
      <c r="TTY1393"/>
      <c r="TTZ1393"/>
      <c r="TUA1393"/>
      <c r="TUB1393"/>
      <c r="TUC1393"/>
      <c r="TUD1393"/>
      <c r="TUE1393"/>
      <c r="TUF1393"/>
      <c r="TUG1393"/>
      <c r="TUH1393"/>
      <c r="TUI1393"/>
      <c r="TUJ1393"/>
      <c r="TUK1393"/>
      <c r="TUL1393"/>
      <c r="TUM1393"/>
      <c r="TUN1393"/>
      <c r="TUO1393"/>
      <c r="TUP1393"/>
      <c r="TUQ1393"/>
      <c r="TUR1393"/>
      <c r="TUS1393"/>
      <c r="TUT1393"/>
      <c r="TUU1393"/>
      <c r="TUV1393"/>
      <c r="TUW1393"/>
      <c r="TUX1393"/>
      <c r="TUY1393"/>
      <c r="TUZ1393"/>
      <c r="TVA1393"/>
      <c r="TVB1393"/>
      <c r="TVC1393"/>
      <c r="TVD1393"/>
      <c r="TVE1393"/>
      <c r="TVF1393"/>
      <c r="TVG1393"/>
      <c r="TVH1393"/>
      <c r="TVI1393"/>
      <c r="TVJ1393"/>
      <c r="TVK1393"/>
      <c r="TVL1393"/>
      <c r="TVM1393"/>
      <c r="TVN1393"/>
      <c r="TVO1393"/>
      <c r="TVP1393"/>
      <c r="TVQ1393"/>
      <c r="TVR1393"/>
      <c r="TVS1393"/>
      <c r="TVT1393"/>
      <c r="TVU1393"/>
      <c r="TVV1393"/>
      <c r="TVW1393"/>
      <c r="TVX1393"/>
      <c r="TVY1393"/>
      <c r="TVZ1393"/>
      <c r="TWA1393"/>
      <c r="TWB1393"/>
      <c r="TWC1393"/>
      <c r="TWD1393"/>
      <c r="TWE1393"/>
      <c r="TWF1393"/>
      <c r="TWG1393"/>
      <c r="TWH1393"/>
      <c r="TWI1393"/>
      <c r="TWJ1393"/>
      <c r="TWK1393"/>
      <c r="TWL1393"/>
      <c r="TWM1393"/>
      <c r="TWN1393"/>
      <c r="TWO1393"/>
      <c r="TWP1393"/>
      <c r="TWQ1393"/>
      <c r="TWR1393"/>
      <c r="TWS1393"/>
      <c r="TWT1393"/>
      <c r="TWU1393"/>
      <c r="TWV1393"/>
      <c r="TWW1393"/>
      <c r="TWX1393"/>
      <c r="TWY1393"/>
      <c r="TWZ1393"/>
      <c r="TXA1393"/>
      <c r="TXB1393"/>
      <c r="TXC1393"/>
      <c r="TXD1393"/>
      <c r="TXE1393"/>
      <c r="TXF1393"/>
      <c r="TXG1393"/>
      <c r="TXH1393"/>
      <c r="TXI1393"/>
      <c r="TXJ1393"/>
      <c r="TXK1393"/>
      <c r="TXL1393"/>
      <c r="TXM1393"/>
      <c r="TXN1393"/>
      <c r="TXO1393"/>
      <c r="TXP1393"/>
      <c r="TXQ1393"/>
      <c r="TXR1393"/>
      <c r="TXS1393"/>
      <c r="TXT1393"/>
      <c r="TXU1393"/>
      <c r="TXV1393"/>
      <c r="TXW1393"/>
      <c r="TXX1393"/>
      <c r="TXY1393"/>
      <c r="TXZ1393"/>
      <c r="TYA1393"/>
      <c r="TYB1393"/>
      <c r="TYC1393"/>
      <c r="TYD1393"/>
      <c r="TYE1393"/>
      <c r="TYF1393"/>
      <c r="TYG1393"/>
      <c r="TYH1393"/>
      <c r="TYI1393"/>
      <c r="TYJ1393"/>
      <c r="TYK1393"/>
      <c r="TYL1393"/>
      <c r="TYM1393"/>
      <c r="TYN1393"/>
      <c r="TYO1393"/>
      <c r="TYP1393"/>
      <c r="TYQ1393"/>
      <c r="TYR1393"/>
      <c r="TYS1393"/>
      <c r="TYT1393"/>
      <c r="TYU1393"/>
      <c r="TYV1393"/>
      <c r="TYW1393"/>
      <c r="TYX1393"/>
      <c r="TYY1393"/>
      <c r="TYZ1393"/>
      <c r="TZA1393"/>
      <c r="TZB1393"/>
      <c r="TZC1393"/>
      <c r="TZD1393"/>
      <c r="TZE1393"/>
      <c r="TZF1393"/>
      <c r="TZG1393"/>
      <c r="TZH1393"/>
      <c r="TZI1393"/>
      <c r="TZJ1393"/>
      <c r="TZK1393"/>
      <c r="TZL1393"/>
      <c r="TZM1393"/>
      <c r="TZN1393"/>
      <c r="TZO1393"/>
      <c r="TZP1393"/>
      <c r="TZQ1393"/>
      <c r="TZR1393"/>
      <c r="TZS1393"/>
      <c r="TZT1393"/>
      <c r="TZU1393"/>
      <c r="TZV1393"/>
      <c r="TZW1393"/>
      <c r="TZX1393"/>
      <c r="TZY1393"/>
      <c r="TZZ1393"/>
      <c r="UAA1393"/>
      <c r="UAB1393"/>
      <c r="UAC1393"/>
      <c r="UAD1393"/>
      <c r="UAE1393"/>
      <c r="UAF1393"/>
      <c r="UAG1393"/>
      <c r="UAH1393"/>
      <c r="UAI1393"/>
      <c r="UAJ1393"/>
      <c r="UAK1393"/>
      <c r="UAL1393"/>
      <c r="UAM1393"/>
      <c r="UAN1393"/>
      <c r="UAO1393"/>
      <c r="UAP1393"/>
      <c r="UAQ1393"/>
      <c r="UAR1393"/>
      <c r="UAS1393"/>
      <c r="UAT1393"/>
      <c r="UAU1393"/>
      <c r="UAV1393"/>
      <c r="UAW1393"/>
      <c r="UAX1393"/>
      <c r="UAY1393"/>
      <c r="UAZ1393"/>
      <c r="UBA1393"/>
      <c r="UBB1393"/>
      <c r="UBC1393"/>
      <c r="UBD1393"/>
      <c r="UBE1393"/>
      <c r="UBF1393"/>
      <c r="UBG1393"/>
      <c r="UBH1393"/>
      <c r="UBI1393"/>
      <c r="UBJ1393"/>
      <c r="UBK1393"/>
      <c r="UBL1393"/>
      <c r="UBM1393"/>
      <c r="UBN1393"/>
      <c r="UBO1393"/>
      <c r="UBP1393"/>
      <c r="UBQ1393"/>
      <c r="UBR1393"/>
      <c r="UBS1393"/>
      <c r="UBT1393"/>
      <c r="UBU1393"/>
      <c r="UBV1393"/>
      <c r="UBW1393"/>
      <c r="UBX1393"/>
      <c r="UBY1393"/>
      <c r="UBZ1393"/>
      <c r="UCA1393"/>
      <c r="UCB1393"/>
      <c r="UCC1393"/>
      <c r="UCD1393"/>
      <c r="UCE1393"/>
      <c r="UCF1393"/>
      <c r="UCG1393"/>
      <c r="UCH1393"/>
      <c r="UCI1393"/>
      <c r="UCJ1393"/>
      <c r="UCK1393"/>
      <c r="UCL1393"/>
      <c r="UCM1393"/>
      <c r="UCN1393"/>
      <c r="UCO1393"/>
      <c r="UCP1393"/>
      <c r="UCQ1393"/>
      <c r="UCR1393"/>
      <c r="UCS1393"/>
      <c r="UCT1393"/>
      <c r="UCU1393"/>
      <c r="UCV1393"/>
      <c r="UCW1393"/>
      <c r="UCX1393"/>
      <c r="UCY1393"/>
      <c r="UCZ1393"/>
      <c r="UDA1393"/>
      <c r="UDB1393"/>
      <c r="UDC1393"/>
      <c r="UDD1393"/>
      <c r="UDE1393"/>
      <c r="UDF1393"/>
      <c r="UDG1393"/>
      <c r="UDH1393"/>
      <c r="UDI1393"/>
      <c r="UDJ1393"/>
      <c r="UDK1393"/>
      <c r="UDL1393"/>
      <c r="UDM1393"/>
      <c r="UDN1393"/>
      <c r="UDO1393"/>
      <c r="UDP1393"/>
      <c r="UDQ1393"/>
      <c r="UDR1393"/>
      <c r="UDS1393"/>
      <c r="UDT1393"/>
      <c r="UDU1393"/>
      <c r="UDV1393"/>
      <c r="UDW1393"/>
      <c r="UDX1393"/>
      <c r="UDY1393"/>
      <c r="UDZ1393"/>
      <c r="UEA1393"/>
      <c r="UEB1393"/>
      <c r="UEC1393"/>
      <c r="UED1393"/>
      <c r="UEE1393"/>
      <c r="UEF1393"/>
      <c r="UEG1393"/>
      <c r="UEH1393"/>
      <c r="UEI1393"/>
      <c r="UEJ1393"/>
      <c r="UEK1393"/>
      <c r="UEL1393"/>
      <c r="UEM1393"/>
      <c r="UEN1393"/>
      <c r="UEO1393"/>
      <c r="UEP1393"/>
      <c r="UEQ1393"/>
      <c r="UER1393"/>
      <c r="UES1393"/>
      <c r="UET1393"/>
      <c r="UEU1393"/>
      <c r="UEV1393"/>
      <c r="UEW1393"/>
      <c r="UEX1393"/>
      <c r="UEY1393"/>
      <c r="UEZ1393"/>
      <c r="UFA1393"/>
      <c r="UFB1393"/>
      <c r="UFC1393"/>
      <c r="UFD1393"/>
      <c r="UFE1393"/>
      <c r="UFF1393"/>
      <c r="UFG1393"/>
      <c r="UFH1393"/>
      <c r="UFI1393"/>
      <c r="UFJ1393"/>
      <c r="UFK1393"/>
      <c r="UFL1393"/>
      <c r="UFM1393"/>
      <c r="UFN1393"/>
      <c r="UFO1393"/>
      <c r="UFP1393"/>
      <c r="UFQ1393"/>
      <c r="UFR1393"/>
      <c r="UFS1393"/>
      <c r="UFT1393"/>
      <c r="UFU1393"/>
      <c r="UFV1393"/>
      <c r="UFW1393"/>
      <c r="UFX1393"/>
      <c r="UFY1393"/>
      <c r="UFZ1393"/>
      <c r="UGA1393"/>
      <c r="UGB1393"/>
      <c r="UGC1393"/>
      <c r="UGD1393"/>
      <c r="UGE1393"/>
      <c r="UGF1393"/>
      <c r="UGG1393"/>
      <c r="UGH1393"/>
      <c r="UGI1393"/>
      <c r="UGJ1393"/>
      <c r="UGK1393"/>
      <c r="UGL1393"/>
      <c r="UGM1393"/>
      <c r="UGN1393"/>
      <c r="UGO1393"/>
      <c r="UGP1393"/>
      <c r="UGQ1393"/>
      <c r="UGR1393"/>
      <c r="UGS1393"/>
      <c r="UGT1393"/>
      <c r="UGU1393"/>
      <c r="UGV1393"/>
      <c r="UGW1393"/>
      <c r="UGX1393"/>
      <c r="UGY1393"/>
      <c r="UGZ1393"/>
      <c r="UHA1393"/>
      <c r="UHB1393"/>
      <c r="UHC1393"/>
      <c r="UHD1393"/>
      <c r="UHE1393"/>
      <c r="UHF1393"/>
      <c r="UHG1393"/>
      <c r="UHH1393"/>
      <c r="UHI1393"/>
      <c r="UHJ1393"/>
      <c r="UHK1393"/>
      <c r="UHL1393"/>
      <c r="UHM1393"/>
      <c r="UHN1393"/>
      <c r="UHO1393"/>
      <c r="UHP1393"/>
      <c r="UHQ1393"/>
      <c r="UHR1393"/>
      <c r="UHS1393"/>
      <c r="UHT1393"/>
      <c r="UHU1393"/>
      <c r="UHV1393"/>
      <c r="UHW1393"/>
      <c r="UHX1393"/>
      <c r="UHY1393"/>
      <c r="UHZ1393"/>
      <c r="UIA1393"/>
      <c r="UIB1393"/>
      <c r="UIC1393"/>
      <c r="UID1393"/>
      <c r="UIE1393"/>
      <c r="UIF1393"/>
      <c r="UIG1393"/>
      <c r="UIH1393"/>
      <c r="UII1393"/>
      <c r="UIJ1393"/>
      <c r="UIK1393"/>
      <c r="UIL1393"/>
      <c r="UIM1393"/>
      <c r="UIN1393"/>
      <c r="UIO1393"/>
      <c r="UIP1393"/>
      <c r="UIQ1393"/>
      <c r="UIR1393"/>
      <c r="UIS1393"/>
      <c r="UIT1393"/>
      <c r="UIU1393"/>
      <c r="UIV1393"/>
      <c r="UIW1393"/>
      <c r="UIX1393"/>
      <c r="UIY1393"/>
      <c r="UIZ1393"/>
      <c r="UJA1393"/>
      <c r="UJB1393"/>
      <c r="UJC1393"/>
      <c r="UJD1393"/>
      <c r="UJE1393"/>
      <c r="UJF1393"/>
      <c r="UJG1393"/>
      <c r="UJH1393"/>
      <c r="UJI1393"/>
      <c r="UJJ1393"/>
      <c r="UJK1393"/>
      <c r="UJL1393"/>
      <c r="UJM1393"/>
      <c r="UJN1393"/>
      <c r="UJO1393"/>
      <c r="UJP1393"/>
      <c r="UJQ1393"/>
      <c r="UJR1393"/>
      <c r="UJS1393"/>
      <c r="UJT1393"/>
      <c r="UJU1393"/>
      <c r="UJV1393"/>
      <c r="UJW1393"/>
      <c r="UJX1393"/>
      <c r="UJY1393"/>
      <c r="UJZ1393"/>
      <c r="UKA1393"/>
      <c r="UKB1393"/>
      <c r="UKC1393"/>
      <c r="UKD1393"/>
      <c r="UKE1393"/>
      <c r="UKF1393"/>
      <c r="UKG1393"/>
      <c r="UKH1393"/>
      <c r="UKI1393"/>
      <c r="UKJ1393"/>
      <c r="UKK1393"/>
      <c r="UKL1393"/>
      <c r="UKM1393"/>
      <c r="UKN1393"/>
      <c r="UKO1393"/>
      <c r="UKP1393"/>
      <c r="UKQ1393"/>
      <c r="UKR1393"/>
      <c r="UKS1393"/>
      <c r="UKT1393"/>
      <c r="UKU1393"/>
      <c r="UKV1393"/>
      <c r="UKW1393"/>
      <c r="UKX1393"/>
      <c r="UKY1393"/>
      <c r="UKZ1393"/>
      <c r="ULA1393"/>
      <c r="ULB1393"/>
      <c r="ULC1393"/>
      <c r="ULD1393"/>
      <c r="ULE1393"/>
      <c r="ULF1393"/>
      <c r="ULG1393"/>
      <c r="ULH1393"/>
      <c r="ULI1393"/>
      <c r="ULJ1393"/>
      <c r="ULK1393"/>
      <c r="ULL1393"/>
      <c r="ULM1393"/>
      <c r="ULN1393"/>
      <c r="ULO1393"/>
      <c r="ULP1393"/>
      <c r="ULQ1393"/>
      <c r="ULR1393"/>
      <c r="ULS1393"/>
      <c r="ULT1393"/>
      <c r="ULU1393"/>
      <c r="ULV1393"/>
      <c r="ULW1393"/>
      <c r="ULX1393"/>
      <c r="ULY1393"/>
      <c r="ULZ1393"/>
      <c r="UMA1393"/>
      <c r="UMB1393"/>
      <c r="UMC1393"/>
      <c r="UMD1393"/>
      <c r="UME1393"/>
      <c r="UMF1393"/>
      <c r="UMG1393"/>
      <c r="UMH1393"/>
      <c r="UMI1393"/>
      <c r="UMJ1393"/>
      <c r="UMK1393"/>
      <c r="UML1393"/>
      <c r="UMM1393"/>
      <c r="UMN1393"/>
      <c r="UMO1393"/>
      <c r="UMP1393"/>
      <c r="UMQ1393"/>
      <c r="UMR1393"/>
      <c r="UMS1393"/>
      <c r="UMT1393"/>
      <c r="UMU1393"/>
      <c r="UMV1393"/>
      <c r="UMW1393"/>
      <c r="UMX1393"/>
      <c r="UMY1393"/>
      <c r="UMZ1393"/>
      <c r="UNA1393"/>
      <c r="UNB1393"/>
      <c r="UNC1393"/>
      <c r="UND1393"/>
      <c r="UNE1393"/>
      <c r="UNF1393"/>
      <c r="UNG1393"/>
      <c r="UNH1393"/>
      <c r="UNI1393"/>
      <c r="UNJ1393"/>
      <c r="UNK1393"/>
      <c r="UNL1393"/>
      <c r="UNM1393"/>
      <c r="UNN1393"/>
      <c r="UNO1393"/>
      <c r="UNP1393"/>
      <c r="UNQ1393"/>
      <c r="UNR1393"/>
      <c r="UNS1393"/>
      <c r="UNT1393"/>
      <c r="UNU1393"/>
      <c r="UNV1393"/>
      <c r="UNW1393"/>
      <c r="UNX1393"/>
      <c r="UNY1393"/>
      <c r="UNZ1393"/>
      <c r="UOA1393"/>
      <c r="UOB1393"/>
      <c r="UOC1393"/>
      <c r="UOD1393"/>
      <c r="UOE1393"/>
      <c r="UOF1393"/>
      <c r="UOG1393"/>
      <c r="UOH1393"/>
      <c r="UOI1393"/>
      <c r="UOJ1393"/>
      <c r="UOK1393"/>
      <c r="UOL1393"/>
      <c r="UOM1393"/>
      <c r="UON1393"/>
      <c r="UOO1393"/>
      <c r="UOP1393"/>
      <c r="UOQ1393"/>
      <c r="UOR1393"/>
      <c r="UOS1393"/>
      <c r="UOT1393"/>
      <c r="UOU1393"/>
      <c r="UOV1393"/>
      <c r="UOW1393"/>
      <c r="UOX1393"/>
      <c r="UOY1393"/>
      <c r="UOZ1393"/>
      <c r="UPA1393"/>
      <c r="UPB1393"/>
      <c r="UPC1393"/>
      <c r="UPD1393"/>
      <c r="UPE1393"/>
      <c r="UPF1393"/>
      <c r="UPG1393"/>
      <c r="UPH1393"/>
      <c r="UPI1393"/>
      <c r="UPJ1393"/>
      <c r="UPK1393"/>
      <c r="UPL1393"/>
      <c r="UPM1393"/>
      <c r="UPN1393"/>
      <c r="UPO1393"/>
      <c r="UPP1393"/>
      <c r="UPQ1393"/>
      <c r="UPR1393"/>
      <c r="UPS1393"/>
      <c r="UPT1393"/>
      <c r="UPU1393"/>
      <c r="UPV1393"/>
      <c r="UPW1393"/>
      <c r="UPX1393"/>
      <c r="UPY1393"/>
      <c r="UPZ1393"/>
      <c r="UQA1393"/>
      <c r="UQB1393"/>
      <c r="UQC1393"/>
      <c r="UQD1393"/>
      <c r="UQE1393"/>
      <c r="UQF1393"/>
      <c r="UQG1393"/>
      <c r="UQH1393"/>
      <c r="UQI1393"/>
      <c r="UQJ1393"/>
      <c r="UQK1393"/>
      <c r="UQL1393"/>
      <c r="UQM1393"/>
      <c r="UQN1393"/>
      <c r="UQO1393"/>
      <c r="UQP1393"/>
      <c r="UQQ1393"/>
      <c r="UQR1393"/>
      <c r="UQS1393"/>
      <c r="UQT1393"/>
      <c r="UQU1393"/>
      <c r="UQV1393"/>
      <c r="UQW1393"/>
      <c r="UQX1393"/>
      <c r="UQY1393"/>
      <c r="UQZ1393"/>
      <c r="URA1393"/>
      <c r="URB1393"/>
      <c r="URC1393"/>
      <c r="URD1393"/>
      <c r="URE1393"/>
      <c r="URF1393"/>
      <c r="URG1393"/>
      <c r="URH1393"/>
      <c r="URI1393"/>
      <c r="URJ1393"/>
      <c r="URK1393"/>
      <c r="URL1393"/>
      <c r="URM1393"/>
      <c r="URN1393"/>
      <c r="URO1393"/>
      <c r="URP1393"/>
      <c r="URQ1393"/>
      <c r="URR1393"/>
      <c r="URS1393"/>
      <c r="URT1393"/>
      <c r="URU1393"/>
      <c r="URV1393"/>
      <c r="URW1393"/>
      <c r="URX1393"/>
      <c r="URY1393"/>
      <c r="URZ1393"/>
      <c r="USA1393"/>
      <c r="USB1393"/>
      <c r="USC1393"/>
      <c r="USD1393"/>
      <c r="USE1393"/>
      <c r="USF1393"/>
      <c r="USG1393"/>
      <c r="USH1393"/>
      <c r="USI1393"/>
      <c r="USJ1393"/>
      <c r="USK1393"/>
      <c r="USL1393"/>
      <c r="USM1393"/>
      <c r="USN1393"/>
      <c r="USO1393"/>
      <c r="USP1393"/>
      <c r="USQ1393"/>
      <c r="USR1393"/>
      <c r="USS1393"/>
      <c r="UST1393"/>
      <c r="USU1393"/>
      <c r="USV1393"/>
      <c r="USW1393"/>
      <c r="USX1393"/>
      <c r="USY1393"/>
      <c r="USZ1393"/>
      <c r="UTA1393"/>
      <c r="UTB1393"/>
      <c r="UTC1393"/>
      <c r="UTD1393"/>
      <c r="UTE1393"/>
      <c r="UTF1393"/>
      <c r="UTG1393"/>
      <c r="UTH1393"/>
      <c r="UTI1393"/>
      <c r="UTJ1393"/>
      <c r="UTK1393"/>
      <c r="UTL1393"/>
      <c r="UTM1393"/>
      <c r="UTN1393"/>
      <c r="UTO1393"/>
      <c r="UTP1393"/>
      <c r="UTQ1393"/>
      <c r="UTR1393"/>
      <c r="UTS1393"/>
      <c r="UTT1393"/>
      <c r="UTU1393"/>
      <c r="UTV1393"/>
      <c r="UTW1393"/>
      <c r="UTX1393"/>
      <c r="UTY1393"/>
      <c r="UTZ1393"/>
      <c r="UUA1393"/>
      <c r="UUB1393"/>
      <c r="UUC1393"/>
      <c r="UUD1393"/>
      <c r="UUE1393"/>
      <c r="UUF1393"/>
      <c r="UUG1393"/>
      <c r="UUH1393"/>
      <c r="UUI1393"/>
      <c r="UUJ1393"/>
      <c r="UUK1393"/>
      <c r="UUL1393"/>
      <c r="UUM1393"/>
      <c r="UUN1393"/>
      <c r="UUO1393"/>
      <c r="UUP1393"/>
      <c r="UUQ1393"/>
      <c r="UUR1393"/>
      <c r="UUS1393"/>
      <c r="UUT1393"/>
      <c r="UUU1393"/>
      <c r="UUV1393"/>
      <c r="UUW1393"/>
      <c r="UUX1393"/>
      <c r="UUY1393"/>
      <c r="UUZ1393"/>
      <c r="UVA1393"/>
      <c r="UVB1393"/>
      <c r="UVC1393"/>
      <c r="UVD1393"/>
      <c r="UVE1393"/>
      <c r="UVF1393"/>
      <c r="UVG1393"/>
      <c r="UVH1393"/>
      <c r="UVI1393"/>
      <c r="UVJ1393"/>
      <c r="UVK1393"/>
      <c r="UVL1393"/>
      <c r="UVM1393"/>
      <c r="UVN1393"/>
      <c r="UVO1393"/>
      <c r="UVP1393"/>
      <c r="UVQ1393"/>
      <c r="UVR1393"/>
      <c r="UVS1393"/>
      <c r="UVT1393"/>
      <c r="UVU1393"/>
      <c r="UVV1393"/>
      <c r="UVW1393"/>
      <c r="UVX1393"/>
      <c r="UVY1393"/>
      <c r="UVZ1393"/>
      <c r="UWA1393"/>
      <c r="UWB1393"/>
      <c r="UWC1393"/>
      <c r="UWD1393"/>
      <c r="UWE1393"/>
      <c r="UWF1393"/>
      <c r="UWG1393"/>
      <c r="UWH1393"/>
      <c r="UWI1393"/>
      <c r="UWJ1393"/>
      <c r="UWK1393"/>
      <c r="UWL1393"/>
      <c r="UWM1393"/>
      <c r="UWN1393"/>
      <c r="UWO1393"/>
      <c r="UWP1393"/>
      <c r="UWQ1393"/>
      <c r="UWR1393"/>
      <c r="UWS1393"/>
      <c r="UWT1393"/>
      <c r="UWU1393"/>
      <c r="UWV1393"/>
      <c r="UWW1393"/>
      <c r="UWX1393"/>
      <c r="UWY1393"/>
      <c r="UWZ1393"/>
      <c r="UXA1393"/>
      <c r="UXB1393"/>
      <c r="UXC1393"/>
      <c r="UXD1393"/>
      <c r="UXE1393"/>
      <c r="UXF1393"/>
      <c r="UXG1393"/>
      <c r="UXH1393"/>
      <c r="UXI1393"/>
      <c r="UXJ1393"/>
      <c r="UXK1393"/>
      <c r="UXL1393"/>
      <c r="UXM1393"/>
      <c r="UXN1393"/>
      <c r="UXO1393"/>
      <c r="UXP1393"/>
      <c r="UXQ1393"/>
      <c r="UXR1393"/>
      <c r="UXS1393"/>
      <c r="UXT1393"/>
      <c r="UXU1393"/>
      <c r="UXV1393"/>
      <c r="UXW1393"/>
      <c r="UXX1393"/>
      <c r="UXY1393"/>
      <c r="UXZ1393"/>
      <c r="UYA1393"/>
      <c r="UYB1393"/>
      <c r="UYC1393"/>
      <c r="UYD1393"/>
      <c r="UYE1393"/>
      <c r="UYF1393"/>
      <c r="UYG1393"/>
      <c r="UYH1393"/>
      <c r="UYI1393"/>
      <c r="UYJ1393"/>
      <c r="UYK1393"/>
      <c r="UYL1393"/>
      <c r="UYM1393"/>
      <c r="UYN1393"/>
      <c r="UYO1393"/>
      <c r="UYP1393"/>
      <c r="UYQ1393"/>
      <c r="UYR1393"/>
      <c r="UYS1393"/>
      <c r="UYT1393"/>
      <c r="UYU1393"/>
      <c r="UYV1393"/>
      <c r="UYW1393"/>
      <c r="UYX1393"/>
      <c r="UYY1393"/>
      <c r="UYZ1393"/>
      <c r="UZA1393"/>
      <c r="UZB1393"/>
      <c r="UZC1393"/>
      <c r="UZD1393"/>
      <c r="UZE1393"/>
      <c r="UZF1393"/>
      <c r="UZG1393"/>
      <c r="UZH1393"/>
      <c r="UZI1393"/>
      <c r="UZJ1393"/>
      <c r="UZK1393"/>
      <c r="UZL1393"/>
      <c r="UZM1393"/>
      <c r="UZN1393"/>
      <c r="UZO1393"/>
      <c r="UZP1393"/>
      <c r="UZQ1393"/>
      <c r="UZR1393"/>
      <c r="UZS1393"/>
      <c r="UZT1393"/>
      <c r="UZU1393"/>
      <c r="UZV1393"/>
      <c r="UZW1393"/>
      <c r="UZX1393"/>
      <c r="UZY1393"/>
      <c r="UZZ1393"/>
      <c r="VAA1393"/>
      <c r="VAB1393"/>
      <c r="VAC1393"/>
      <c r="VAD1393"/>
      <c r="VAE1393"/>
      <c r="VAF1393"/>
      <c r="VAG1393"/>
      <c r="VAH1393"/>
      <c r="VAI1393"/>
      <c r="VAJ1393"/>
      <c r="VAK1393"/>
      <c r="VAL1393"/>
      <c r="VAM1393"/>
      <c r="VAN1393"/>
      <c r="VAO1393"/>
      <c r="VAP1393"/>
      <c r="VAQ1393"/>
      <c r="VAR1393"/>
      <c r="VAS1393"/>
      <c r="VAT1393"/>
      <c r="VAU1393"/>
      <c r="VAV1393"/>
      <c r="VAW1393"/>
      <c r="VAX1393"/>
      <c r="VAY1393"/>
      <c r="VAZ1393"/>
      <c r="VBA1393"/>
      <c r="VBB1393"/>
      <c r="VBC1393"/>
      <c r="VBD1393"/>
      <c r="VBE1393"/>
      <c r="VBF1393"/>
      <c r="VBG1393"/>
      <c r="VBH1393"/>
      <c r="VBI1393"/>
      <c r="VBJ1393"/>
      <c r="VBK1393"/>
      <c r="VBL1393"/>
      <c r="VBM1393"/>
      <c r="VBN1393"/>
      <c r="VBO1393"/>
      <c r="VBP1393"/>
      <c r="VBQ1393"/>
      <c r="VBR1393"/>
      <c r="VBS1393"/>
      <c r="VBT1393"/>
      <c r="VBU1393"/>
      <c r="VBV1393"/>
      <c r="VBW1393"/>
      <c r="VBX1393"/>
      <c r="VBY1393"/>
      <c r="VBZ1393"/>
      <c r="VCA1393"/>
      <c r="VCB1393"/>
      <c r="VCC1393"/>
      <c r="VCD1393"/>
      <c r="VCE1393"/>
      <c r="VCF1393"/>
      <c r="VCG1393"/>
      <c r="VCH1393"/>
      <c r="VCI1393"/>
      <c r="VCJ1393"/>
      <c r="VCK1393"/>
      <c r="VCL1393"/>
      <c r="VCM1393"/>
      <c r="VCN1393"/>
      <c r="VCO1393"/>
      <c r="VCP1393"/>
      <c r="VCQ1393"/>
      <c r="VCR1393"/>
      <c r="VCS1393"/>
      <c r="VCT1393"/>
      <c r="VCU1393"/>
      <c r="VCV1393"/>
      <c r="VCW1393"/>
      <c r="VCX1393"/>
      <c r="VCY1393"/>
      <c r="VCZ1393"/>
      <c r="VDA1393"/>
      <c r="VDB1393"/>
      <c r="VDC1393"/>
      <c r="VDD1393"/>
      <c r="VDE1393"/>
      <c r="VDF1393"/>
      <c r="VDG1393"/>
      <c r="VDH1393"/>
      <c r="VDI1393"/>
      <c r="VDJ1393"/>
      <c r="VDK1393"/>
      <c r="VDL1393"/>
      <c r="VDM1393"/>
      <c r="VDN1393"/>
      <c r="VDO1393"/>
      <c r="VDP1393"/>
      <c r="VDQ1393"/>
      <c r="VDR1393"/>
      <c r="VDS1393"/>
      <c r="VDT1393"/>
      <c r="VDU1393"/>
      <c r="VDV1393"/>
      <c r="VDW1393"/>
      <c r="VDX1393"/>
      <c r="VDY1393"/>
      <c r="VDZ1393"/>
      <c r="VEA1393"/>
      <c r="VEB1393"/>
      <c r="VEC1393"/>
      <c r="VED1393"/>
      <c r="VEE1393"/>
      <c r="VEF1393"/>
      <c r="VEG1393"/>
      <c r="VEH1393"/>
      <c r="VEI1393"/>
      <c r="VEJ1393"/>
      <c r="VEK1393"/>
      <c r="VEL1393"/>
      <c r="VEM1393"/>
      <c r="VEN1393"/>
      <c r="VEO1393"/>
      <c r="VEP1393"/>
      <c r="VEQ1393"/>
      <c r="VER1393"/>
      <c r="VES1393"/>
      <c r="VET1393"/>
      <c r="VEU1393"/>
      <c r="VEV1393"/>
      <c r="VEW1393"/>
      <c r="VEX1393"/>
      <c r="VEY1393"/>
      <c r="VEZ1393"/>
      <c r="VFA1393"/>
      <c r="VFB1393"/>
      <c r="VFC1393"/>
      <c r="VFD1393"/>
      <c r="VFE1393"/>
      <c r="VFF1393"/>
      <c r="VFG1393"/>
      <c r="VFH1393"/>
      <c r="VFI1393"/>
      <c r="VFJ1393"/>
      <c r="VFK1393"/>
      <c r="VFL1393"/>
      <c r="VFM1393"/>
      <c r="VFN1393"/>
      <c r="VFO1393"/>
      <c r="VFP1393"/>
      <c r="VFQ1393"/>
      <c r="VFR1393"/>
      <c r="VFS1393"/>
      <c r="VFT1393"/>
      <c r="VFU1393"/>
      <c r="VFV1393"/>
      <c r="VFW1393"/>
      <c r="VFX1393"/>
      <c r="VFY1393"/>
      <c r="VFZ1393"/>
      <c r="VGA1393"/>
      <c r="VGB1393"/>
      <c r="VGC1393"/>
      <c r="VGD1393"/>
      <c r="VGE1393"/>
      <c r="VGF1393"/>
      <c r="VGG1393"/>
      <c r="VGH1393"/>
      <c r="VGI1393"/>
      <c r="VGJ1393"/>
      <c r="VGK1393"/>
      <c r="VGL1393"/>
      <c r="VGM1393"/>
      <c r="VGN1393"/>
      <c r="VGO1393"/>
      <c r="VGP1393"/>
      <c r="VGQ1393"/>
      <c r="VGR1393"/>
      <c r="VGS1393"/>
      <c r="VGT1393"/>
      <c r="VGU1393"/>
      <c r="VGV1393"/>
      <c r="VGW1393"/>
      <c r="VGX1393"/>
      <c r="VGY1393"/>
      <c r="VGZ1393"/>
      <c r="VHA1393"/>
      <c r="VHB1393"/>
      <c r="VHC1393"/>
      <c r="VHD1393"/>
      <c r="VHE1393"/>
      <c r="VHF1393"/>
      <c r="VHG1393"/>
      <c r="VHH1393"/>
      <c r="VHI1393"/>
      <c r="VHJ1393"/>
      <c r="VHK1393"/>
      <c r="VHL1393"/>
      <c r="VHM1393"/>
      <c r="VHN1393"/>
      <c r="VHO1393"/>
      <c r="VHP1393"/>
      <c r="VHQ1393"/>
      <c r="VHR1393"/>
      <c r="VHS1393"/>
      <c r="VHT1393"/>
      <c r="VHU1393"/>
      <c r="VHV1393"/>
      <c r="VHW1393"/>
      <c r="VHX1393"/>
      <c r="VHY1393"/>
      <c r="VHZ1393"/>
      <c r="VIA1393"/>
      <c r="VIB1393"/>
      <c r="VIC1393"/>
      <c r="VID1393"/>
      <c r="VIE1393"/>
      <c r="VIF1393"/>
      <c r="VIG1393"/>
      <c r="VIH1393"/>
      <c r="VII1393"/>
      <c r="VIJ1393"/>
      <c r="VIK1393"/>
      <c r="VIL1393"/>
      <c r="VIM1393"/>
      <c r="VIN1393"/>
      <c r="VIO1393"/>
      <c r="VIP1393"/>
      <c r="VIQ1393"/>
      <c r="VIR1393"/>
      <c r="VIS1393"/>
      <c r="VIT1393"/>
      <c r="VIU1393"/>
      <c r="VIV1393"/>
      <c r="VIW1393"/>
      <c r="VIX1393"/>
      <c r="VIY1393"/>
      <c r="VIZ1393"/>
      <c r="VJA1393"/>
      <c r="VJB1393"/>
      <c r="VJC1393"/>
      <c r="VJD1393"/>
      <c r="VJE1393"/>
      <c r="VJF1393"/>
      <c r="VJG1393"/>
      <c r="VJH1393"/>
      <c r="VJI1393"/>
      <c r="VJJ1393"/>
      <c r="VJK1393"/>
      <c r="VJL1393"/>
      <c r="VJM1393"/>
      <c r="VJN1393"/>
      <c r="VJO1393"/>
      <c r="VJP1393"/>
      <c r="VJQ1393"/>
      <c r="VJR1393"/>
      <c r="VJS1393"/>
      <c r="VJT1393"/>
      <c r="VJU1393"/>
      <c r="VJV1393"/>
      <c r="VJW1393"/>
      <c r="VJX1393"/>
      <c r="VJY1393"/>
      <c r="VJZ1393"/>
      <c r="VKA1393"/>
      <c r="VKB1393"/>
      <c r="VKC1393"/>
      <c r="VKD1393"/>
      <c r="VKE1393"/>
      <c r="VKF1393"/>
      <c r="VKG1393"/>
      <c r="VKH1393"/>
      <c r="VKI1393"/>
      <c r="VKJ1393"/>
      <c r="VKK1393"/>
      <c r="VKL1393"/>
      <c r="VKM1393"/>
      <c r="VKN1393"/>
      <c r="VKO1393"/>
      <c r="VKP1393"/>
      <c r="VKQ1393"/>
      <c r="VKR1393"/>
      <c r="VKS1393"/>
      <c r="VKT1393"/>
      <c r="VKU1393"/>
      <c r="VKV1393"/>
      <c r="VKW1393"/>
      <c r="VKX1393"/>
      <c r="VKY1393"/>
      <c r="VKZ1393"/>
      <c r="VLA1393"/>
      <c r="VLB1393"/>
      <c r="VLC1393"/>
      <c r="VLD1393"/>
      <c r="VLE1393"/>
      <c r="VLF1393"/>
      <c r="VLG1393"/>
      <c r="VLH1393"/>
      <c r="VLI1393"/>
      <c r="VLJ1393"/>
      <c r="VLK1393"/>
      <c r="VLL1393"/>
      <c r="VLM1393"/>
      <c r="VLN1393"/>
      <c r="VLO1393"/>
      <c r="VLP1393"/>
      <c r="VLQ1393"/>
      <c r="VLR1393"/>
      <c r="VLS1393"/>
      <c r="VLT1393"/>
      <c r="VLU1393"/>
      <c r="VLV1393"/>
      <c r="VLW1393"/>
      <c r="VLX1393"/>
      <c r="VLY1393"/>
      <c r="VLZ1393"/>
      <c r="VMA1393"/>
      <c r="VMB1393"/>
      <c r="VMC1393"/>
      <c r="VMD1393"/>
      <c r="VME1393"/>
      <c r="VMF1393"/>
      <c r="VMG1393"/>
      <c r="VMH1393"/>
      <c r="VMI1393"/>
      <c r="VMJ1393"/>
      <c r="VMK1393"/>
      <c r="VML1393"/>
      <c r="VMM1393"/>
      <c r="VMN1393"/>
      <c r="VMO1393"/>
      <c r="VMP1393"/>
      <c r="VMQ1393"/>
      <c r="VMR1393"/>
      <c r="VMS1393"/>
      <c r="VMT1393"/>
      <c r="VMU1393"/>
      <c r="VMV1393"/>
      <c r="VMW1393"/>
      <c r="VMX1393"/>
      <c r="VMY1393"/>
      <c r="VMZ1393"/>
      <c r="VNA1393"/>
      <c r="VNB1393"/>
      <c r="VNC1393"/>
      <c r="VND1393"/>
      <c r="VNE1393"/>
      <c r="VNF1393"/>
      <c r="VNG1393"/>
      <c r="VNH1393"/>
      <c r="VNI1393"/>
      <c r="VNJ1393"/>
      <c r="VNK1393"/>
      <c r="VNL1393"/>
      <c r="VNM1393"/>
      <c r="VNN1393"/>
      <c r="VNO1393"/>
      <c r="VNP1393"/>
      <c r="VNQ1393"/>
      <c r="VNR1393"/>
      <c r="VNS1393"/>
      <c r="VNT1393"/>
      <c r="VNU1393"/>
      <c r="VNV1393"/>
      <c r="VNW1393"/>
      <c r="VNX1393"/>
      <c r="VNY1393"/>
      <c r="VNZ1393"/>
      <c r="VOA1393"/>
      <c r="VOB1393"/>
      <c r="VOC1393"/>
      <c r="VOD1393"/>
      <c r="VOE1393"/>
      <c r="VOF1393"/>
      <c r="VOG1393"/>
      <c r="VOH1393"/>
      <c r="VOI1393"/>
      <c r="VOJ1393"/>
      <c r="VOK1393"/>
      <c r="VOL1393"/>
      <c r="VOM1393"/>
      <c r="VON1393"/>
      <c r="VOO1393"/>
      <c r="VOP1393"/>
      <c r="VOQ1393"/>
      <c r="VOR1393"/>
      <c r="VOS1393"/>
      <c r="VOT1393"/>
      <c r="VOU1393"/>
      <c r="VOV1393"/>
      <c r="VOW1393"/>
      <c r="VOX1393"/>
      <c r="VOY1393"/>
      <c r="VOZ1393"/>
      <c r="VPA1393"/>
      <c r="VPB1393"/>
      <c r="VPC1393"/>
      <c r="VPD1393"/>
      <c r="VPE1393"/>
      <c r="VPF1393"/>
      <c r="VPG1393"/>
      <c r="VPH1393"/>
      <c r="VPI1393"/>
      <c r="VPJ1393"/>
      <c r="VPK1393"/>
      <c r="VPL1393"/>
      <c r="VPM1393"/>
      <c r="VPN1393"/>
      <c r="VPO1393"/>
      <c r="VPP1393"/>
      <c r="VPQ1393"/>
      <c r="VPR1393"/>
      <c r="VPS1393"/>
      <c r="VPT1393"/>
      <c r="VPU1393"/>
      <c r="VPV1393"/>
      <c r="VPW1393"/>
      <c r="VPX1393"/>
      <c r="VPY1393"/>
      <c r="VPZ1393"/>
      <c r="VQA1393"/>
      <c r="VQB1393"/>
      <c r="VQC1393"/>
      <c r="VQD1393"/>
      <c r="VQE1393"/>
      <c r="VQF1393"/>
      <c r="VQG1393"/>
      <c r="VQH1393"/>
      <c r="VQI1393"/>
      <c r="VQJ1393"/>
      <c r="VQK1393"/>
      <c r="VQL1393"/>
      <c r="VQM1393"/>
      <c r="VQN1393"/>
      <c r="VQO1393"/>
      <c r="VQP1393"/>
      <c r="VQQ1393"/>
      <c r="VQR1393"/>
      <c r="VQS1393"/>
      <c r="VQT1393"/>
      <c r="VQU1393"/>
      <c r="VQV1393"/>
      <c r="VQW1393"/>
      <c r="VQX1393"/>
      <c r="VQY1393"/>
      <c r="VQZ1393"/>
      <c r="VRA1393"/>
      <c r="VRB1393"/>
      <c r="VRC1393"/>
      <c r="VRD1393"/>
      <c r="VRE1393"/>
      <c r="VRF1393"/>
      <c r="VRG1393"/>
      <c r="VRH1393"/>
      <c r="VRI1393"/>
      <c r="VRJ1393"/>
      <c r="VRK1393"/>
      <c r="VRL1393"/>
      <c r="VRM1393"/>
      <c r="VRN1393"/>
      <c r="VRO1393"/>
      <c r="VRP1393"/>
      <c r="VRQ1393"/>
      <c r="VRR1393"/>
      <c r="VRS1393"/>
      <c r="VRT1393"/>
      <c r="VRU1393"/>
      <c r="VRV1393"/>
      <c r="VRW1393"/>
      <c r="VRX1393"/>
      <c r="VRY1393"/>
      <c r="VRZ1393"/>
      <c r="VSA1393"/>
      <c r="VSB1393"/>
      <c r="VSC1393"/>
      <c r="VSD1393"/>
      <c r="VSE1393"/>
      <c r="VSF1393"/>
      <c r="VSG1393"/>
      <c r="VSH1393"/>
      <c r="VSI1393"/>
      <c r="VSJ1393"/>
      <c r="VSK1393"/>
      <c r="VSL1393"/>
      <c r="VSM1393"/>
      <c r="VSN1393"/>
      <c r="VSO1393"/>
      <c r="VSP1393"/>
      <c r="VSQ1393"/>
      <c r="VSR1393"/>
      <c r="VSS1393"/>
      <c r="VST1393"/>
      <c r="VSU1393"/>
      <c r="VSV1393"/>
      <c r="VSW1393"/>
      <c r="VSX1393"/>
      <c r="VSY1393"/>
      <c r="VSZ1393"/>
      <c r="VTA1393"/>
      <c r="VTB1393"/>
      <c r="VTC1393"/>
      <c r="VTD1393"/>
      <c r="VTE1393"/>
      <c r="VTF1393"/>
      <c r="VTG1393"/>
      <c r="VTH1393"/>
      <c r="VTI1393"/>
      <c r="VTJ1393"/>
      <c r="VTK1393"/>
      <c r="VTL1393"/>
      <c r="VTM1393"/>
      <c r="VTN1393"/>
      <c r="VTO1393"/>
      <c r="VTP1393"/>
      <c r="VTQ1393"/>
      <c r="VTR1393"/>
      <c r="VTS1393"/>
      <c r="VTT1393"/>
      <c r="VTU1393"/>
      <c r="VTV1393"/>
      <c r="VTW1393"/>
      <c r="VTX1393"/>
      <c r="VTY1393"/>
      <c r="VTZ1393"/>
      <c r="VUA1393"/>
      <c r="VUB1393"/>
      <c r="VUC1393"/>
      <c r="VUD1393"/>
      <c r="VUE1393"/>
      <c r="VUF1393"/>
      <c r="VUG1393"/>
      <c r="VUH1393"/>
      <c r="VUI1393"/>
      <c r="VUJ1393"/>
      <c r="VUK1393"/>
      <c r="VUL1393"/>
      <c r="VUM1393"/>
      <c r="VUN1393"/>
      <c r="VUO1393"/>
      <c r="VUP1393"/>
      <c r="VUQ1393"/>
      <c r="VUR1393"/>
      <c r="VUS1393"/>
      <c r="VUT1393"/>
      <c r="VUU1393"/>
      <c r="VUV1393"/>
      <c r="VUW1393"/>
      <c r="VUX1393"/>
      <c r="VUY1393"/>
      <c r="VUZ1393"/>
      <c r="VVA1393"/>
      <c r="VVB1393"/>
      <c r="VVC1393"/>
      <c r="VVD1393"/>
      <c r="VVE1393"/>
      <c r="VVF1393"/>
      <c r="VVG1393"/>
      <c r="VVH1393"/>
      <c r="VVI1393"/>
      <c r="VVJ1393"/>
      <c r="VVK1393"/>
      <c r="VVL1393"/>
      <c r="VVM1393"/>
      <c r="VVN1393"/>
      <c r="VVO1393"/>
      <c r="VVP1393"/>
      <c r="VVQ1393"/>
      <c r="VVR1393"/>
      <c r="VVS1393"/>
      <c r="VVT1393"/>
      <c r="VVU1393"/>
      <c r="VVV1393"/>
      <c r="VVW1393"/>
      <c r="VVX1393"/>
      <c r="VVY1393"/>
      <c r="VVZ1393"/>
      <c r="VWA1393"/>
      <c r="VWB1393"/>
      <c r="VWC1393"/>
      <c r="VWD1393"/>
      <c r="VWE1393"/>
      <c r="VWF1393"/>
      <c r="VWG1393"/>
      <c r="VWH1393"/>
      <c r="VWI1393"/>
      <c r="VWJ1393"/>
      <c r="VWK1393"/>
      <c r="VWL1393"/>
      <c r="VWM1393"/>
      <c r="VWN1393"/>
      <c r="VWO1393"/>
      <c r="VWP1393"/>
      <c r="VWQ1393"/>
      <c r="VWR1393"/>
      <c r="VWS1393"/>
      <c r="VWT1393"/>
      <c r="VWU1393"/>
      <c r="VWV1393"/>
      <c r="VWW1393"/>
      <c r="VWX1393"/>
      <c r="VWY1393"/>
      <c r="VWZ1393"/>
      <c r="VXA1393"/>
      <c r="VXB1393"/>
      <c r="VXC1393"/>
      <c r="VXD1393"/>
      <c r="VXE1393"/>
      <c r="VXF1393"/>
      <c r="VXG1393"/>
      <c r="VXH1393"/>
      <c r="VXI1393"/>
      <c r="VXJ1393"/>
      <c r="VXK1393"/>
      <c r="VXL1393"/>
      <c r="VXM1393"/>
      <c r="VXN1393"/>
      <c r="VXO1393"/>
      <c r="VXP1393"/>
      <c r="VXQ1393"/>
      <c r="VXR1393"/>
      <c r="VXS1393"/>
      <c r="VXT1393"/>
      <c r="VXU1393"/>
      <c r="VXV1393"/>
      <c r="VXW1393"/>
      <c r="VXX1393"/>
      <c r="VXY1393"/>
      <c r="VXZ1393"/>
      <c r="VYA1393"/>
      <c r="VYB1393"/>
      <c r="VYC1393"/>
      <c r="VYD1393"/>
      <c r="VYE1393"/>
      <c r="VYF1393"/>
      <c r="VYG1393"/>
      <c r="VYH1393"/>
      <c r="VYI1393"/>
      <c r="VYJ1393"/>
      <c r="VYK1393"/>
      <c r="VYL1393"/>
      <c r="VYM1393"/>
      <c r="VYN1393"/>
      <c r="VYO1393"/>
      <c r="VYP1393"/>
      <c r="VYQ1393"/>
      <c r="VYR1393"/>
      <c r="VYS1393"/>
      <c r="VYT1393"/>
      <c r="VYU1393"/>
      <c r="VYV1393"/>
      <c r="VYW1393"/>
      <c r="VYX1393"/>
      <c r="VYY1393"/>
      <c r="VYZ1393"/>
      <c r="VZA1393"/>
      <c r="VZB1393"/>
      <c r="VZC1393"/>
      <c r="VZD1393"/>
      <c r="VZE1393"/>
      <c r="VZF1393"/>
      <c r="VZG1393"/>
      <c r="VZH1393"/>
      <c r="VZI1393"/>
      <c r="VZJ1393"/>
      <c r="VZK1393"/>
      <c r="VZL1393"/>
      <c r="VZM1393"/>
      <c r="VZN1393"/>
      <c r="VZO1393"/>
      <c r="VZP1393"/>
      <c r="VZQ1393"/>
      <c r="VZR1393"/>
      <c r="VZS1393"/>
      <c r="VZT1393"/>
      <c r="VZU1393"/>
      <c r="VZV1393"/>
      <c r="VZW1393"/>
      <c r="VZX1393"/>
      <c r="VZY1393"/>
      <c r="VZZ1393"/>
      <c r="WAA1393"/>
      <c r="WAB1393"/>
      <c r="WAC1393"/>
      <c r="WAD1393"/>
      <c r="WAE1393"/>
      <c r="WAF1393"/>
      <c r="WAG1393"/>
      <c r="WAH1393"/>
      <c r="WAI1393"/>
      <c r="WAJ1393"/>
      <c r="WAK1393"/>
      <c r="WAL1393"/>
      <c r="WAM1393"/>
      <c r="WAN1393"/>
      <c r="WAO1393"/>
      <c r="WAP1393"/>
      <c r="WAQ1393"/>
      <c r="WAR1393"/>
      <c r="WAS1393"/>
      <c r="WAT1393"/>
      <c r="WAU1393"/>
      <c r="WAV1393"/>
      <c r="WAW1393"/>
      <c r="WAX1393"/>
      <c r="WAY1393"/>
      <c r="WAZ1393"/>
      <c r="WBA1393"/>
      <c r="WBB1393"/>
      <c r="WBC1393"/>
      <c r="WBD1393"/>
      <c r="WBE1393"/>
      <c r="WBF1393"/>
      <c r="WBG1393"/>
      <c r="WBH1393"/>
      <c r="WBI1393"/>
      <c r="WBJ1393"/>
      <c r="WBK1393"/>
      <c r="WBL1393"/>
      <c r="WBM1393"/>
      <c r="WBN1393"/>
      <c r="WBO1393"/>
      <c r="WBP1393"/>
      <c r="WBQ1393"/>
      <c r="WBR1393"/>
      <c r="WBS1393"/>
      <c r="WBT1393"/>
      <c r="WBU1393"/>
      <c r="WBV1393"/>
      <c r="WBW1393"/>
      <c r="WBX1393"/>
      <c r="WBY1393"/>
      <c r="WBZ1393"/>
      <c r="WCA1393"/>
      <c r="WCB1393"/>
      <c r="WCC1393"/>
      <c r="WCD1393"/>
      <c r="WCE1393"/>
      <c r="WCF1393"/>
      <c r="WCG1393"/>
      <c r="WCH1393"/>
      <c r="WCI1393"/>
      <c r="WCJ1393"/>
      <c r="WCK1393"/>
      <c r="WCL1393"/>
      <c r="WCM1393"/>
      <c r="WCN1393"/>
      <c r="WCO1393"/>
      <c r="WCP1393"/>
      <c r="WCQ1393"/>
      <c r="WCR1393"/>
      <c r="WCS1393"/>
      <c r="WCT1393"/>
      <c r="WCU1393"/>
      <c r="WCV1393"/>
      <c r="WCW1393"/>
      <c r="WCX1393"/>
      <c r="WCY1393"/>
      <c r="WCZ1393"/>
      <c r="WDA1393"/>
      <c r="WDB1393"/>
      <c r="WDC1393"/>
      <c r="WDD1393"/>
      <c r="WDE1393"/>
      <c r="WDF1393"/>
      <c r="WDG1393"/>
      <c r="WDH1393"/>
      <c r="WDI1393"/>
      <c r="WDJ1393"/>
    </row>
    <row r="1394" spans="1:15662" ht="19.5" customHeight="1" x14ac:dyDescent="0.25">
      <c r="A1394" s="36" t="s">
        <v>1028</v>
      </c>
      <c r="B1394" s="36" t="s">
        <v>1053</v>
      </c>
      <c r="C1394" s="36" t="s">
        <v>1053</v>
      </c>
      <c r="D1394" s="35">
        <v>482773</v>
      </c>
      <c r="E1394" s="36" t="s">
        <v>4463</v>
      </c>
      <c r="F1394" s="36" t="s">
        <v>4464</v>
      </c>
      <c r="G1394" s="36" t="s">
        <v>4465</v>
      </c>
      <c r="H1394" s="8" t="str">
        <f t="shared" si="21"/>
        <v>Western Cape&gt;Stellenbosch&gt;Stellenbosch</v>
      </c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  <c r="BS1394"/>
      <c r="BT1394"/>
      <c r="BU1394"/>
      <c r="BV1394"/>
      <c r="BW1394"/>
      <c r="BX1394"/>
      <c r="BY1394"/>
      <c r="BZ1394"/>
      <c r="CA1394"/>
      <c r="CB1394"/>
      <c r="CC1394"/>
      <c r="CD1394"/>
      <c r="CE1394"/>
      <c r="CF1394"/>
      <c r="CG1394"/>
      <c r="CH1394"/>
      <c r="CI1394"/>
      <c r="CJ1394"/>
      <c r="CK1394"/>
      <c r="CL1394"/>
      <c r="CM1394"/>
      <c r="CN1394"/>
      <c r="CO1394"/>
      <c r="CP1394"/>
      <c r="CQ1394"/>
      <c r="CR1394"/>
      <c r="CS1394"/>
      <c r="CT1394"/>
      <c r="CU1394"/>
      <c r="CV1394"/>
      <c r="CW1394"/>
      <c r="CX1394"/>
      <c r="CY1394"/>
      <c r="CZ1394"/>
      <c r="DA1394"/>
      <c r="DB1394"/>
      <c r="DC1394"/>
      <c r="DD1394"/>
      <c r="DE1394"/>
      <c r="DF1394"/>
      <c r="DG1394"/>
      <c r="DH1394"/>
      <c r="DI1394"/>
      <c r="DJ1394"/>
      <c r="DK1394"/>
      <c r="DL1394"/>
      <c r="DM1394"/>
      <c r="DN1394"/>
      <c r="DO1394"/>
      <c r="DP1394"/>
      <c r="DQ1394"/>
      <c r="DR1394"/>
      <c r="DS1394"/>
      <c r="DT1394"/>
      <c r="DU1394"/>
      <c r="DV1394"/>
      <c r="DW1394"/>
      <c r="DX1394"/>
      <c r="DY1394"/>
      <c r="DZ1394"/>
      <c r="EA1394"/>
      <c r="EB1394"/>
      <c r="EC1394"/>
      <c r="ED1394"/>
      <c r="EE1394"/>
      <c r="EF1394"/>
      <c r="EG1394"/>
      <c r="EH1394"/>
      <c r="EI1394"/>
      <c r="EJ1394"/>
      <c r="EK1394"/>
      <c r="EL1394"/>
      <c r="EM1394"/>
      <c r="EN1394"/>
      <c r="EO1394"/>
      <c r="EP1394"/>
      <c r="EQ1394"/>
      <c r="ER1394"/>
      <c r="ES1394"/>
      <c r="ET1394"/>
      <c r="EU1394"/>
      <c r="EV1394"/>
      <c r="EW1394"/>
      <c r="EX1394"/>
      <c r="EY1394"/>
      <c r="EZ1394"/>
      <c r="FA1394"/>
      <c r="FB1394"/>
      <c r="FC1394"/>
      <c r="FD1394"/>
      <c r="FE1394"/>
      <c r="FF1394"/>
      <c r="FG1394"/>
      <c r="FH1394"/>
      <c r="FI1394"/>
      <c r="FJ1394"/>
      <c r="FK1394"/>
      <c r="FL1394"/>
      <c r="FM1394"/>
      <c r="FN1394"/>
      <c r="FO1394"/>
      <c r="FP1394"/>
      <c r="FQ1394"/>
      <c r="FR1394"/>
      <c r="FS1394"/>
      <c r="FT1394"/>
      <c r="FU1394"/>
      <c r="FV1394"/>
      <c r="FW1394"/>
      <c r="FX1394"/>
      <c r="FY1394"/>
      <c r="FZ1394"/>
      <c r="GA1394"/>
      <c r="GB1394"/>
      <c r="GC1394"/>
      <c r="GD1394"/>
      <c r="GE1394"/>
      <c r="GF1394"/>
      <c r="GG1394"/>
      <c r="GH1394"/>
      <c r="GI1394"/>
      <c r="GJ1394"/>
      <c r="GK1394"/>
      <c r="GL1394"/>
      <c r="GM1394"/>
      <c r="GN1394"/>
      <c r="GO1394"/>
      <c r="GP1394"/>
      <c r="GQ1394"/>
      <c r="GR1394"/>
      <c r="GS1394"/>
      <c r="GT1394"/>
      <c r="GU1394"/>
      <c r="GV1394"/>
      <c r="GW1394"/>
      <c r="GX1394"/>
      <c r="GY1394"/>
      <c r="GZ1394"/>
      <c r="HA1394"/>
      <c r="HB1394"/>
      <c r="HC1394"/>
      <c r="HD1394"/>
      <c r="HE1394"/>
      <c r="HF1394"/>
      <c r="HG1394"/>
      <c r="HH1394"/>
      <c r="HI1394"/>
      <c r="HJ1394"/>
      <c r="HK1394"/>
      <c r="HL1394"/>
      <c r="HM1394"/>
      <c r="HN1394"/>
      <c r="HO1394"/>
      <c r="HP1394"/>
      <c r="HQ1394"/>
      <c r="HR1394"/>
      <c r="HS1394"/>
      <c r="HT1394"/>
      <c r="HU1394"/>
      <c r="HV1394"/>
      <c r="HW1394"/>
      <c r="HX1394"/>
      <c r="HY1394"/>
      <c r="HZ1394"/>
      <c r="IA1394"/>
      <c r="IB1394"/>
      <c r="IC1394"/>
      <c r="ID1394"/>
      <c r="IE1394"/>
      <c r="IF1394"/>
      <c r="IG1394"/>
      <c r="IH1394"/>
      <c r="II1394"/>
      <c r="IJ1394"/>
      <c r="IK1394"/>
      <c r="IL1394"/>
      <c r="IM1394"/>
      <c r="IN1394"/>
      <c r="IO1394"/>
      <c r="IP1394"/>
      <c r="IQ1394"/>
      <c r="IR1394"/>
      <c r="IS1394"/>
      <c r="IT1394"/>
      <c r="IU1394"/>
      <c r="IV1394"/>
      <c r="IW1394"/>
      <c r="IX1394"/>
      <c r="IY1394"/>
      <c r="IZ1394"/>
      <c r="JA1394"/>
      <c r="JB1394"/>
      <c r="JC1394"/>
      <c r="JD1394"/>
      <c r="JE1394"/>
      <c r="JF1394"/>
      <c r="JG1394"/>
      <c r="JH1394"/>
      <c r="JI1394"/>
      <c r="JJ1394"/>
      <c r="JK1394"/>
      <c r="JL1394"/>
      <c r="JM1394"/>
      <c r="JN1394"/>
      <c r="JO1394"/>
      <c r="JP1394"/>
      <c r="JQ1394"/>
      <c r="JR1394"/>
      <c r="JS1394"/>
      <c r="JT1394"/>
      <c r="JU1394"/>
      <c r="JV1394"/>
      <c r="JW1394"/>
      <c r="JX1394"/>
      <c r="JY1394"/>
      <c r="JZ1394"/>
      <c r="KA1394"/>
      <c r="KB1394"/>
      <c r="KC1394"/>
      <c r="KD1394"/>
      <c r="KE1394"/>
      <c r="KF1394"/>
      <c r="KG1394"/>
      <c r="KH1394"/>
      <c r="KI1394"/>
      <c r="KJ1394"/>
      <c r="KK1394"/>
      <c r="KL1394"/>
      <c r="KM1394"/>
      <c r="KN1394"/>
      <c r="KO1394"/>
      <c r="KP1394"/>
      <c r="KQ1394"/>
      <c r="KR1394"/>
      <c r="KS1394"/>
      <c r="KT1394"/>
      <c r="KU1394"/>
      <c r="KV1394"/>
      <c r="KW1394"/>
      <c r="KX1394"/>
      <c r="KY1394"/>
      <c r="KZ1394"/>
      <c r="LA1394"/>
      <c r="LB1394"/>
      <c r="LC1394"/>
      <c r="LD1394"/>
      <c r="LE1394"/>
      <c r="LF1394"/>
      <c r="LG1394"/>
      <c r="LH1394"/>
      <c r="LI1394"/>
      <c r="LJ1394"/>
      <c r="LK1394"/>
      <c r="LL1394"/>
      <c r="LM1394"/>
      <c r="LN1394"/>
      <c r="LO1394"/>
      <c r="LP1394"/>
      <c r="LQ1394"/>
      <c r="LR1394"/>
      <c r="LS1394"/>
      <c r="LT1394"/>
      <c r="LU1394"/>
      <c r="LV1394"/>
      <c r="LW1394"/>
      <c r="LX1394"/>
      <c r="LY1394"/>
      <c r="LZ1394"/>
      <c r="MA1394"/>
      <c r="MB1394"/>
      <c r="MC1394"/>
      <c r="MD1394"/>
      <c r="ME1394"/>
      <c r="MF1394"/>
      <c r="MG1394"/>
      <c r="MH1394"/>
      <c r="MI1394"/>
      <c r="MJ1394"/>
      <c r="MK1394"/>
      <c r="ML1394"/>
      <c r="MM1394"/>
      <c r="MN1394"/>
      <c r="MO1394"/>
      <c r="MP1394"/>
      <c r="MQ1394"/>
      <c r="MR1394"/>
      <c r="MS1394"/>
      <c r="MT1394"/>
      <c r="MU1394"/>
      <c r="MV1394"/>
      <c r="MW1394"/>
      <c r="MX1394"/>
      <c r="MY1394"/>
      <c r="MZ1394"/>
      <c r="NA1394"/>
      <c r="NB1394"/>
      <c r="NC1394"/>
      <c r="ND1394"/>
      <c r="NE1394"/>
      <c r="NF1394"/>
      <c r="NG1394"/>
      <c r="NH1394"/>
      <c r="NI1394"/>
      <c r="NJ1394"/>
      <c r="NK1394"/>
      <c r="NL1394"/>
      <c r="NM1394"/>
      <c r="NN1394"/>
      <c r="NO1394"/>
      <c r="NP1394"/>
      <c r="NQ1394"/>
      <c r="NR1394"/>
      <c r="NS1394"/>
      <c r="NT1394"/>
      <c r="NU1394"/>
      <c r="NV1394"/>
      <c r="NW1394"/>
      <c r="NX1394"/>
      <c r="NY1394"/>
      <c r="NZ1394"/>
      <c r="OA1394"/>
      <c r="OB1394"/>
      <c r="OC1394"/>
      <c r="OD1394"/>
      <c r="OE1394"/>
      <c r="OF1394"/>
      <c r="OG1394"/>
      <c r="OH1394"/>
      <c r="OI1394"/>
      <c r="OJ1394"/>
      <c r="OK1394"/>
      <c r="OL1394"/>
      <c r="OM1394"/>
      <c r="ON1394"/>
      <c r="OO1394"/>
      <c r="OP1394"/>
      <c r="OQ1394"/>
      <c r="OR1394"/>
      <c r="OS1394"/>
      <c r="OT1394"/>
      <c r="OU1394"/>
      <c r="OV1394"/>
      <c r="OW1394"/>
      <c r="OX1394"/>
      <c r="OY1394"/>
      <c r="OZ1394"/>
      <c r="PA1394"/>
      <c r="PB1394"/>
      <c r="PC1394"/>
      <c r="PD1394"/>
      <c r="PE1394"/>
      <c r="PF1394"/>
      <c r="PG1394"/>
      <c r="PH1394"/>
      <c r="PI1394"/>
      <c r="PJ1394"/>
      <c r="PK1394"/>
      <c r="PL1394"/>
      <c r="PM1394"/>
      <c r="PN1394"/>
      <c r="PO1394"/>
      <c r="PP1394"/>
      <c r="PQ1394"/>
      <c r="PR1394"/>
      <c r="PS1394"/>
      <c r="PT1394"/>
      <c r="PU1394"/>
      <c r="PV1394"/>
      <c r="PW1394"/>
      <c r="PX1394"/>
      <c r="PY1394"/>
      <c r="PZ1394"/>
      <c r="QA1394"/>
      <c r="QB1394"/>
      <c r="QC1394"/>
      <c r="QD1394"/>
      <c r="QE1394"/>
      <c r="QF1394"/>
      <c r="QG1394"/>
      <c r="QH1394"/>
      <c r="QI1394"/>
      <c r="QJ1394"/>
      <c r="QK1394"/>
      <c r="QL1394"/>
      <c r="QM1394"/>
      <c r="QN1394"/>
      <c r="QO1394"/>
      <c r="QP1394"/>
      <c r="QQ1394"/>
      <c r="QR1394"/>
      <c r="QS1394"/>
      <c r="QT1394"/>
      <c r="QU1394"/>
      <c r="QV1394"/>
      <c r="QW1394"/>
      <c r="QX1394"/>
      <c r="QY1394"/>
      <c r="QZ1394"/>
      <c r="RA1394"/>
      <c r="RB1394"/>
      <c r="RC1394"/>
      <c r="RD1394"/>
      <c r="RE1394"/>
      <c r="RF1394"/>
      <c r="RG1394"/>
      <c r="RH1394"/>
      <c r="RI1394"/>
      <c r="RJ1394"/>
      <c r="RK1394"/>
      <c r="RL1394"/>
      <c r="RM1394"/>
      <c r="RN1394"/>
      <c r="RO1394"/>
      <c r="RP1394"/>
      <c r="RQ1394"/>
      <c r="RR1394"/>
      <c r="RS1394"/>
      <c r="RT1394"/>
      <c r="RU1394"/>
      <c r="RV1394"/>
      <c r="RW1394"/>
      <c r="RX1394"/>
      <c r="RY1394"/>
      <c r="RZ1394"/>
      <c r="SA1394"/>
      <c r="SB1394"/>
      <c r="SC1394"/>
      <c r="SD1394"/>
      <c r="SE1394"/>
      <c r="SF1394"/>
      <c r="SG1394"/>
      <c r="SH1394"/>
      <c r="SI1394"/>
      <c r="SJ1394"/>
      <c r="SK1394"/>
      <c r="SL1394"/>
      <c r="SM1394"/>
      <c r="SN1394"/>
      <c r="SO1394"/>
      <c r="SP1394"/>
      <c r="SQ1394"/>
      <c r="SR1394"/>
      <c r="SS1394"/>
      <c r="ST1394"/>
      <c r="SU1394"/>
      <c r="SV1394"/>
      <c r="SW1394"/>
      <c r="SX1394"/>
      <c r="SY1394"/>
      <c r="SZ1394"/>
      <c r="TA1394"/>
      <c r="TB1394"/>
      <c r="TC1394"/>
      <c r="TD1394"/>
      <c r="TE1394"/>
      <c r="TF1394"/>
      <c r="TG1394"/>
      <c r="TH1394"/>
      <c r="TI1394"/>
      <c r="TJ1394"/>
      <c r="TK1394"/>
      <c r="TL1394"/>
      <c r="TM1394"/>
      <c r="TN1394"/>
      <c r="TO1394"/>
      <c r="TP1394"/>
      <c r="TQ1394"/>
      <c r="TR1394"/>
      <c r="TS1394"/>
      <c r="TT1394"/>
      <c r="TU1394"/>
      <c r="TV1394"/>
      <c r="TW1394"/>
      <c r="TX1394"/>
      <c r="TY1394"/>
      <c r="TZ1394"/>
      <c r="UA1394"/>
      <c r="UB1394"/>
      <c r="UC1394"/>
      <c r="UD1394"/>
      <c r="UE1394"/>
      <c r="UF1394"/>
      <c r="UG1394"/>
      <c r="UH1394"/>
      <c r="UI1394"/>
      <c r="UJ1394"/>
      <c r="UK1394"/>
      <c r="UL1394"/>
      <c r="UM1394"/>
      <c r="UN1394"/>
      <c r="UO1394"/>
      <c r="UP1394"/>
      <c r="UQ1394"/>
      <c r="UR1394"/>
      <c r="US1394"/>
      <c r="UT1394"/>
      <c r="UU1394"/>
      <c r="UV1394"/>
      <c r="UW1394"/>
      <c r="UX1394"/>
      <c r="UY1394"/>
      <c r="UZ1394"/>
      <c r="VA1394"/>
      <c r="VB1394"/>
      <c r="VC1394"/>
      <c r="VD1394"/>
      <c r="VE1394"/>
      <c r="VF1394"/>
      <c r="VG1394"/>
      <c r="VH1394"/>
      <c r="VI1394"/>
      <c r="VJ1394"/>
      <c r="VK1394"/>
      <c r="VL1394"/>
      <c r="VM1394"/>
      <c r="VN1394"/>
      <c r="VO1394"/>
      <c r="VP1394"/>
      <c r="VQ1394"/>
      <c r="VR1394"/>
      <c r="VS1394"/>
      <c r="VT1394"/>
      <c r="VU1394"/>
      <c r="VV1394"/>
      <c r="VW1394"/>
      <c r="VX1394"/>
      <c r="VY1394"/>
      <c r="VZ1394"/>
      <c r="WA1394"/>
      <c r="WB1394"/>
      <c r="WC1394"/>
      <c r="WD1394"/>
      <c r="WE1394"/>
      <c r="WF1394"/>
      <c r="WG1394"/>
      <c r="WH1394"/>
      <c r="WI1394"/>
      <c r="WJ1394"/>
      <c r="WK1394"/>
      <c r="WL1394"/>
      <c r="WM1394"/>
      <c r="WN1394"/>
      <c r="WO1394"/>
      <c r="WP1394"/>
      <c r="WQ1394"/>
      <c r="WR1394"/>
      <c r="WS1394"/>
      <c r="WT1394"/>
      <c r="WU1394"/>
      <c r="WV1394"/>
      <c r="WW1394"/>
      <c r="WX1394"/>
      <c r="WY1394"/>
      <c r="WZ1394"/>
      <c r="XA1394"/>
      <c r="XB1394"/>
      <c r="XC1394"/>
      <c r="XD1394"/>
      <c r="XE1394"/>
      <c r="XF1394"/>
      <c r="XG1394"/>
      <c r="XH1394"/>
      <c r="XI1394"/>
      <c r="XJ1394"/>
      <c r="XK1394"/>
      <c r="XL1394"/>
      <c r="XM1394"/>
      <c r="XN1394"/>
      <c r="XO1394"/>
      <c r="XP1394"/>
      <c r="XQ1394"/>
      <c r="XR1394"/>
      <c r="XS1394"/>
      <c r="XT1394"/>
      <c r="XU1394"/>
      <c r="XV1394"/>
      <c r="XW1394"/>
      <c r="XX1394"/>
      <c r="XY1394"/>
      <c r="XZ1394"/>
      <c r="YA1394"/>
      <c r="YB1394"/>
      <c r="YC1394"/>
      <c r="YD1394"/>
      <c r="YE1394"/>
      <c r="YF1394"/>
      <c r="YG1394"/>
      <c r="YH1394"/>
      <c r="YI1394"/>
      <c r="YJ1394"/>
      <c r="YK1394"/>
      <c r="YL1394"/>
      <c r="YM1394"/>
      <c r="YN1394"/>
      <c r="YO1394"/>
      <c r="YP1394"/>
      <c r="YQ1394"/>
      <c r="YR1394"/>
      <c r="YS1394"/>
      <c r="YT1394"/>
      <c r="YU1394"/>
      <c r="YV1394"/>
      <c r="YW1394"/>
      <c r="YX1394"/>
      <c r="YY1394"/>
      <c r="YZ1394"/>
      <c r="ZA1394"/>
      <c r="ZB1394"/>
      <c r="ZC1394"/>
      <c r="ZD1394"/>
      <c r="ZE1394"/>
      <c r="ZF1394"/>
      <c r="ZG1394"/>
      <c r="ZH1394"/>
      <c r="ZI1394"/>
      <c r="ZJ1394"/>
      <c r="ZK1394"/>
      <c r="ZL1394"/>
      <c r="ZM1394"/>
      <c r="ZN1394"/>
      <c r="ZO1394"/>
      <c r="ZP1394"/>
      <c r="ZQ1394"/>
      <c r="ZR1394"/>
      <c r="ZS1394"/>
      <c r="ZT1394"/>
      <c r="ZU1394"/>
      <c r="ZV1394"/>
      <c r="ZW1394"/>
      <c r="ZX1394"/>
      <c r="ZY1394"/>
      <c r="ZZ1394"/>
      <c r="AAA1394"/>
      <c r="AAB1394"/>
      <c r="AAC1394"/>
      <c r="AAD1394"/>
      <c r="AAE1394"/>
      <c r="AAF1394"/>
      <c r="AAG1394"/>
      <c r="AAH1394"/>
      <c r="AAI1394"/>
      <c r="AAJ1394"/>
      <c r="AAK1394"/>
      <c r="AAL1394"/>
      <c r="AAM1394"/>
      <c r="AAN1394"/>
      <c r="AAO1394"/>
      <c r="AAP1394"/>
      <c r="AAQ1394"/>
      <c r="AAR1394"/>
      <c r="AAS1394"/>
      <c r="AAT1394"/>
      <c r="AAU1394"/>
      <c r="AAV1394"/>
      <c r="AAW1394"/>
      <c r="AAX1394"/>
      <c r="AAY1394"/>
      <c r="AAZ1394"/>
      <c r="ABA1394"/>
      <c r="ABB1394"/>
      <c r="ABC1394"/>
      <c r="ABD1394"/>
      <c r="ABE1394"/>
      <c r="ABF1394"/>
      <c r="ABG1394"/>
      <c r="ABH1394"/>
      <c r="ABI1394"/>
      <c r="ABJ1394"/>
      <c r="ABK1394"/>
      <c r="ABL1394"/>
      <c r="ABM1394"/>
      <c r="ABN1394"/>
      <c r="ABO1394"/>
      <c r="ABP1394"/>
      <c r="ABQ1394"/>
      <c r="ABR1394"/>
      <c r="ABS1394"/>
      <c r="ABT1394"/>
      <c r="ABU1394"/>
      <c r="ABV1394"/>
      <c r="ABW1394"/>
      <c r="ABX1394"/>
      <c r="ABY1394"/>
      <c r="ABZ1394"/>
      <c r="ACA1394"/>
      <c r="ACB1394"/>
      <c r="ACC1394"/>
      <c r="ACD1394"/>
      <c r="ACE1394"/>
      <c r="ACF1394"/>
      <c r="ACG1394"/>
      <c r="ACH1394"/>
      <c r="ACI1394"/>
      <c r="ACJ1394"/>
      <c r="ACK1394"/>
      <c r="ACL1394"/>
      <c r="ACM1394"/>
      <c r="ACN1394"/>
      <c r="ACO1394"/>
      <c r="ACP1394"/>
      <c r="ACQ1394"/>
      <c r="ACR1394"/>
      <c r="ACS1394"/>
      <c r="ACT1394"/>
      <c r="ACU1394"/>
      <c r="ACV1394"/>
      <c r="ACW1394"/>
      <c r="ACX1394"/>
      <c r="ACY1394"/>
      <c r="ACZ1394"/>
      <c r="ADA1394"/>
      <c r="ADB1394"/>
      <c r="ADC1394"/>
      <c r="ADD1394"/>
      <c r="ADE1394"/>
      <c r="ADF1394"/>
      <c r="ADG1394"/>
      <c r="ADH1394"/>
      <c r="ADI1394"/>
      <c r="ADJ1394"/>
      <c r="ADK1394"/>
      <c r="ADL1394"/>
      <c r="ADM1394"/>
      <c r="ADN1394"/>
      <c r="ADO1394"/>
      <c r="ADP1394"/>
      <c r="ADQ1394"/>
      <c r="ADR1394"/>
      <c r="ADS1394"/>
      <c r="ADT1394"/>
      <c r="ADU1394"/>
      <c r="ADV1394"/>
      <c r="ADW1394"/>
      <c r="ADX1394"/>
      <c r="ADY1394"/>
      <c r="ADZ1394"/>
      <c r="AEA1394"/>
      <c r="AEB1394"/>
      <c r="AEC1394"/>
      <c r="AED1394"/>
      <c r="AEE1394"/>
      <c r="AEF1394"/>
      <c r="AEG1394"/>
      <c r="AEH1394"/>
      <c r="AEI1394"/>
      <c r="AEJ1394"/>
      <c r="AEK1394"/>
      <c r="AEL1394"/>
      <c r="AEM1394"/>
      <c r="AEN1394"/>
      <c r="AEO1394"/>
      <c r="AEP1394"/>
      <c r="AEQ1394"/>
      <c r="AER1394"/>
      <c r="AES1394"/>
      <c r="AET1394"/>
      <c r="AEU1394"/>
      <c r="AEV1394"/>
      <c r="AEW1394"/>
      <c r="AEX1394"/>
      <c r="AEY1394"/>
      <c r="AEZ1394"/>
      <c r="AFA1394"/>
      <c r="AFB1394"/>
      <c r="AFC1394"/>
      <c r="AFD1394"/>
      <c r="AFE1394"/>
      <c r="AFF1394"/>
      <c r="AFG1394"/>
      <c r="AFH1394"/>
      <c r="AFI1394"/>
      <c r="AFJ1394"/>
      <c r="AFK1394"/>
      <c r="AFL1394"/>
      <c r="AFM1394"/>
      <c r="AFN1394"/>
      <c r="AFO1394"/>
      <c r="AFP1394"/>
      <c r="AFQ1394"/>
      <c r="AFR1394"/>
      <c r="AFS1394"/>
      <c r="AFT1394"/>
      <c r="AFU1394"/>
      <c r="AFV1394"/>
      <c r="AFW1394"/>
      <c r="AFX1394"/>
      <c r="AFY1394"/>
      <c r="AFZ1394"/>
      <c r="AGA1394"/>
      <c r="AGB1394"/>
      <c r="AGC1394"/>
      <c r="AGD1394"/>
      <c r="AGE1394"/>
      <c r="AGF1394"/>
      <c r="AGG1394"/>
      <c r="AGH1394"/>
      <c r="AGI1394"/>
      <c r="AGJ1394"/>
      <c r="AGK1394"/>
      <c r="AGL1394"/>
      <c r="AGM1394"/>
      <c r="AGN1394"/>
      <c r="AGO1394"/>
      <c r="AGP1394"/>
      <c r="AGQ1394"/>
      <c r="AGR1394"/>
      <c r="AGS1394"/>
      <c r="AGT1394"/>
      <c r="AGU1394"/>
      <c r="AGV1394"/>
      <c r="AGW1394"/>
      <c r="AGX1394"/>
      <c r="AGY1394"/>
      <c r="AGZ1394"/>
      <c r="AHA1394"/>
      <c r="AHB1394"/>
      <c r="AHC1394"/>
      <c r="AHD1394"/>
      <c r="AHE1394"/>
      <c r="AHF1394"/>
      <c r="AHG1394"/>
      <c r="AHH1394"/>
      <c r="AHI1394"/>
      <c r="AHJ1394"/>
      <c r="AHK1394"/>
      <c r="AHL1394"/>
      <c r="AHM1394"/>
      <c r="AHN1394"/>
      <c r="AHO1394"/>
      <c r="AHP1394"/>
      <c r="AHQ1394"/>
      <c r="AHR1394"/>
      <c r="AHS1394"/>
      <c r="AHT1394"/>
      <c r="AHU1394"/>
      <c r="AHV1394"/>
      <c r="AHW1394"/>
      <c r="AHX1394"/>
      <c r="AHY1394"/>
      <c r="AHZ1394"/>
      <c r="AIA1394"/>
      <c r="AIB1394"/>
      <c r="AIC1394"/>
      <c r="AID1394"/>
      <c r="AIE1394"/>
      <c r="AIF1394"/>
      <c r="AIG1394"/>
      <c r="AIH1394"/>
      <c r="AII1394"/>
      <c r="AIJ1394"/>
      <c r="AIK1394"/>
      <c r="AIL1394"/>
      <c r="AIM1394"/>
      <c r="AIN1394"/>
      <c r="AIO1394"/>
      <c r="AIP1394"/>
      <c r="AIQ1394"/>
      <c r="AIR1394"/>
      <c r="AIS1394"/>
      <c r="AIT1394"/>
      <c r="AIU1394"/>
      <c r="AIV1394"/>
      <c r="AIW1394"/>
      <c r="AIX1394"/>
      <c r="AIY1394"/>
      <c r="AIZ1394"/>
      <c r="AJA1394"/>
      <c r="AJB1394"/>
      <c r="AJC1394"/>
      <c r="AJD1394"/>
      <c r="AJE1394"/>
      <c r="AJF1394"/>
      <c r="AJG1394"/>
      <c r="AJH1394"/>
      <c r="AJI1394"/>
      <c r="AJJ1394"/>
      <c r="AJK1394"/>
      <c r="AJL1394"/>
      <c r="AJM1394"/>
      <c r="AJN1394"/>
      <c r="AJO1394"/>
      <c r="AJP1394"/>
      <c r="AJQ1394"/>
      <c r="AJR1394"/>
      <c r="AJS1394"/>
      <c r="AJT1394"/>
      <c r="AJU1394"/>
      <c r="AJV1394"/>
      <c r="AJW1394"/>
      <c r="AJX1394"/>
      <c r="AJY1394"/>
      <c r="AJZ1394"/>
      <c r="AKA1394"/>
      <c r="AKB1394"/>
      <c r="AKC1394"/>
      <c r="AKD1394"/>
      <c r="AKE1394"/>
      <c r="AKF1394"/>
      <c r="AKG1394"/>
      <c r="AKH1394"/>
      <c r="AKI1394"/>
      <c r="AKJ1394"/>
      <c r="AKK1394"/>
      <c r="AKL1394"/>
      <c r="AKM1394"/>
      <c r="AKN1394"/>
      <c r="AKO1394"/>
      <c r="AKP1394"/>
      <c r="AKQ1394"/>
      <c r="AKR1394"/>
      <c r="AKS1394"/>
      <c r="AKT1394"/>
      <c r="AKU1394"/>
      <c r="AKV1394"/>
      <c r="AKW1394"/>
      <c r="AKX1394"/>
      <c r="AKY1394"/>
      <c r="AKZ1394"/>
      <c r="ALA1394"/>
      <c r="ALB1394"/>
      <c r="ALC1394"/>
      <c r="ALD1394"/>
      <c r="ALE1394"/>
      <c r="ALF1394"/>
      <c r="ALG1394"/>
      <c r="ALH1394"/>
      <c r="ALI1394"/>
      <c r="ALJ1394"/>
      <c r="ALK1394"/>
      <c r="ALL1394"/>
      <c r="ALM1394"/>
      <c r="ALN1394"/>
      <c r="ALO1394"/>
      <c r="ALP1394"/>
      <c r="ALQ1394"/>
      <c r="ALR1394"/>
      <c r="ALS1394"/>
      <c r="ALT1394"/>
      <c r="ALU1394"/>
      <c r="ALV1394"/>
      <c r="ALW1394"/>
      <c r="ALX1394"/>
      <c r="ALY1394"/>
      <c r="ALZ1394"/>
      <c r="AMA1394"/>
      <c r="AMB1394"/>
      <c r="AMC1394"/>
      <c r="AMD1394"/>
      <c r="AME1394"/>
      <c r="AMF1394"/>
      <c r="AMG1394"/>
      <c r="AMH1394"/>
      <c r="AMI1394"/>
      <c r="AMJ1394"/>
      <c r="AMK1394"/>
      <c r="AML1394"/>
      <c r="AMM1394"/>
      <c r="AMN1394"/>
      <c r="AMO1394"/>
      <c r="AMP1394"/>
      <c r="AMQ1394"/>
      <c r="AMR1394"/>
      <c r="AMS1394"/>
      <c r="AMT1394"/>
      <c r="AMU1394"/>
      <c r="AMV1394"/>
      <c r="AMW1394"/>
      <c r="AMX1394"/>
      <c r="AMY1394"/>
      <c r="AMZ1394"/>
      <c r="ANA1394"/>
      <c r="ANB1394"/>
      <c r="ANC1394"/>
      <c r="AND1394"/>
      <c r="ANE1394"/>
      <c r="ANF1394"/>
      <c r="ANG1394"/>
      <c r="ANH1394"/>
      <c r="ANI1394"/>
      <c r="ANJ1394"/>
      <c r="ANK1394"/>
      <c r="ANL1394"/>
      <c r="ANM1394"/>
      <c r="ANN1394"/>
      <c r="ANO1394"/>
      <c r="ANP1394"/>
      <c r="ANQ1394"/>
      <c r="ANR1394"/>
      <c r="ANS1394"/>
      <c r="ANT1394"/>
      <c r="ANU1394"/>
      <c r="ANV1394"/>
      <c r="ANW1394"/>
      <c r="ANX1394"/>
      <c r="ANY1394"/>
      <c r="ANZ1394"/>
      <c r="AOA1394"/>
      <c r="AOB1394"/>
      <c r="AOC1394"/>
      <c r="AOD1394"/>
      <c r="AOE1394"/>
      <c r="AOF1394"/>
      <c r="AOG1394"/>
      <c r="AOH1394"/>
      <c r="AOI1394"/>
      <c r="AOJ1394"/>
      <c r="AOK1394"/>
      <c r="AOL1394"/>
      <c r="AOM1394"/>
      <c r="AON1394"/>
      <c r="AOO1394"/>
      <c r="AOP1394"/>
      <c r="AOQ1394"/>
      <c r="AOR1394"/>
      <c r="AOS1394"/>
      <c r="AOT1394"/>
      <c r="AOU1394"/>
      <c r="AOV1394"/>
      <c r="AOW1394"/>
      <c r="AOX1394"/>
      <c r="AOY1394"/>
      <c r="AOZ1394"/>
      <c r="APA1394"/>
      <c r="APB1394"/>
      <c r="APC1394"/>
      <c r="APD1394"/>
      <c r="APE1394"/>
      <c r="APF1394"/>
      <c r="APG1394"/>
      <c r="APH1394"/>
      <c r="API1394"/>
      <c r="APJ1394"/>
      <c r="APK1394"/>
      <c r="APL1394"/>
      <c r="APM1394"/>
      <c r="APN1394"/>
      <c r="APO1394"/>
      <c r="APP1394"/>
      <c r="APQ1394"/>
      <c r="APR1394"/>
      <c r="APS1394"/>
      <c r="APT1394"/>
      <c r="APU1394"/>
      <c r="APV1394"/>
      <c r="APW1394"/>
      <c r="APX1394"/>
      <c r="APY1394"/>
      <c r="APZ1394"/>
      <c r="AQA1394"/>
      <c r="AQB1394"/>
      <c r="AQC1394"/>
      <c r="AQD1394"/>
      <c r="AQE1394"/>
      <c r="AQF1394"/>
      <c r="AQG1394"/>
      <c r="AQH1394"/>
      <c r="AQI1394"/>
      <c r="AQJ1394"/>
      <c r="AQK1394"/>
      <c r="AQL1394"/>
      <c r="AQM1394"/>
      <c r="AQN1394"/>
      <c r="AQO1394"/>
      <c r="AQP1394"/>
      <c r="AQQ1394"/>
      <c r="AQR1394"/>
      <c r="AQS1394"/>
      <c r="AQT1394"/>
      <c r="AQU1394"/>
      <c r="AQV1394"/>
      <c r="AQW1394"/>
      <c r="AQX1394"/>
      <c r="AQY1394"/>
      <c r="AQZ1394"/>
      <c r="ARA1394"/>
      <c r="ARB1394"/>
      <c r="ARC1394"/>
      <c r="ARD1394"/>
      <c r="ARE1394"/>
      <c r="ARF1394"/>
      <c r="ARG1394"/>
      <c r="ARH1394"/>
      <c r="ARI1394"/>
      <c r="ARJ1394"/>
      <c r="ARK1394"/>
      <c r="ARL1394"/>
      <c r="ARM1394"/>
      <c r="ARN1394"/>
      <c r="ARO1394"/>
      <c r="ARP1394"/>
      <c r="ARQ1394"/>
      <c r="ARR1394"/>
      <c r="ARS1394"/>
      <c r="ART1394"/>
      <c r="ARU1394"/>
      <c r="ARV1394"/>
      <c r="ARW1394"/>
      <c r="ARX1394"/>
      <c r="ARY1394"/>
      <c r="ARZ1394"/>
      <c r="ASA1394"/>
      <c r="ASB1394"/>
      <c r="ASC1394"/>
      <c r="ASD1394"/>
      <c r="ASE1394"/>
      <c r="ASF1394"/>
      <c r="ASG1394"/>
      <c r="ASH1394"/>
      <c r="ASI1394"/>
      <c r="ASJ1394"/>
      <c r="ASK1394"/>
      <c r="ASL1394"/>
      <c r="ASM1394"/>
      <c r="ASN1394"/>
      <c r="ASO1394"/>
      <c r="ASP1394"/>
      <c r="ASQ1394"/>
      <c r="ASR1394"/>
      <c r="ASS1394"/>
      <c r="AST1394"/>
      <c r="ASU1394"/>
      <c r="ASV1394"/>
      <c r="ASW1394"/>
      <c r="ASX1394"/>
      <c r="ASY1394"/>
      <c r="ASZ1394"/>
      <c r="ATA1394"/>
      <c r="ATB1394"/>
      <c r="ATC1394"/>
      <c r="ATD1394"/>
      <c r="ATE1394"/>
      <c r="ATF1394"/>
      <c r="ATG1394"/>
      <c r="ATH1394"/>
      <c r="ATI1394"/>
      <c r="ATJ1394"/>
      <c r="ATK1394"/>
      <c r="ATL1394"/>
      <c r="ATM1394"/>
      <c r="ATN1394"/>
      <c r="ATO1394"/>
      <c r="ATP1394"/>
      <c r="ATQ1394"/>
      <c r="ATR1394"/>
      <c r="ATS1394"/>
      <c r="ATT1394"/>
      <c r="ATU1394"/>
      <c r="ATV1394"/>
      <c r="ATW1394"/>
      <c r="ATX1394"/>
      <c r="ATY1394"/>
      <c r="ATZ1394"/>
      <c r="AUA1394"/>
      <c r="AUB1394"/>
      <c r="AUC1394"/>
      <c r="AUD1394"/>
      <c r="AUE1394"/>
      <c r="AUF1394"/>
      <c r="AUG1394"/>
      <c r="AUH1394"/>
      <c r="AUI1394"/>
      <c r="AUJ1394"/>
      <c r="AUK1394"/>
      <c r="AUL1394"/>
      <c r="AUM1394"/>
      <c r="AUN1394"/>
      <c r="AUO1394"/>
      <c r="AUP1394"/>
      <c r="AUQ1394"/>
      <c r="AUR1394"/>
      <c r="AUS1394"/>
      <c r="AUT1394"/>
      <c r="AUU1394"/>
      <c r="AUV1394"/>
      <c r="AUW1394"/>
      <c r="AUX1394"/>
      <c r="AUY1394"/>
      <c r="AUZ1394"/>
      <c r="AVA1394"/>
      <c r="AVB1394"/>
      <c r="AVC1394"/>
      <c r="AVD1394"/>
      <c r="AVE1394"/>
      <c r="AVF1394"/>
      <c r="AVG1394"/>
      <c r="AVH1394"/>
      <c r="AVI1394"/>
      <c r="AVJ1394"/>
      <c r="AVK1394"/>
      <c r="AVL1394"/>
      <c r="AVM1394"/>
      <c r="AVN1394"/>
      <c r="AVO1394"/>
      <c r="AVP1394"/>
      <c r="AVQ1394"/>
      <c r="AVR1394"/>
      <c r="AVS1394"/>
      <c r="AVT1394"/>
      <c r="AVU1394"/>
      <c r="AVV1394"/>
      <c r="AVW1394"/>
      <c r="AVX1394"/>
      <c r="AVY1394"/>
      <c r="AVZ1394"/>
      <c r="AWA1394"/>
      <c r="AWB1394"/>
      <c r="AWC1394"/>
      <c r="AWD1394"/>
      <c r="AWE1394"/>
      <c r="AWF1394"/>
      <c r="AWG1394"/>
      <c r="AWH1394"/>
      <c r="AWI1394"/>
      <c r="AWJ1394"/>
      <c r="AWK1394"/>
      <c r="AWL1394"/>
      <c r="AWM1394"/>
      <c r="AWN1394"/>
      <c r="AWO1394"/>
      <c r="AWP1394"/>
      <c r="AWQ1394"/>
      <c r="AWR1394"/>
      <c r="AWS1394"/>
      <c r="AWT1394"/>
      <c r="AWU1394"/>
      <c r="AWV1394"/>
      <c r="AWW1394"/>
      <c r="AWX1394"/>
      <c r="AWY1394"/>
      <c r="AWZ1394"/>
      <c r="AXA1394"/>
      <c r="AXB1394"/>
      <c r="AXC1394"/>
      <c r="AXD1394"/>
      <c r="AXE1394"/>
      <c r="AXF1394"/>
      <c r="AXG1394"/>
      <c r="AXH1394"/>
      <c r="AXI1394"/>
      <c r="AXJ1394"/>
      <c r="AXK1394"/>
      <c r="AXL1394"/>
      <c r="AXM1394"/>
      <c r="AXN1394"/>
      <c r="AXO1394"/>
      <c r="AXP1394"/>
      <c r="AXQ1394"/>
      <c r="AXR1394"/>
      <c r="AXS1394"/>
      <c r="AXT1394"/>
      <c r="AXU1394"/>
      <c r="AXV1394"/>
      <c r="AXW1394"/>
      <c r="AXX1394"/>
      <c r="AXY1394"/>
      <c r="AXZ1394"/>
      <c r="AYA1394"/>
      <c r="AYB1394"/>
      <c r="AYC1394"/>
      <c r="AYD1394"/>
      <c r="AYE1394"/>
      <c r="AYF1394"/>
      <c r="AYG1394"/>
      <c r="AYH1394"/>
      <c r="AYI1394"/>
      <c r="AYJ1394"/>
      <c r="AYK1394"/>
      <c r="AYL1394"/>
      <c r="AYM1394"/>
      <c r="AYN1394"/>
      <c r="AYO1394"/>
      <c r="AYP1394"/>
      <c r="AYQ1394"/>
      <c r="AYR1394"/>
      <c r="AYS1394"/>
      <c r="AYT1394"/>
      <c r="AYU1394"/>
      <c r="AYV1394"/>
      <c r="AYW1394"/>
      <c r="AYX1394"/>
      <c r="AYY1394"/>
      <c r="AYZ1394"/>
      <c r="AZA1394"/>
      <c r="AZB1394"/>
      <c r="AZC1394"/>
      <c r="AZD1394"/>
      <c r="AZE1394"/>
      <c r="AZF1394"/>
      <c r="AZG1394"/>
      <c r="AZH1394"/>
      <c r="AZI1394"/>
      <c r="AZJ1394"/>
      <c r="AZK1394"/>
      <c r="AZL1394"/>
      <c r="AZM1394"/>
      <c r="AZN1394"/>
      <c r="AZO1394"/>
      <c r="AZP1394"/>
      <c r="AZQ1394"/>
      <c r="AZR1394"/>
      <c r="AZS1394"/>
      <c r="AZT1394"/>
      <c r="AZU1394"/>
      <c r="AZV1394"/>
      <c r="AZW1394"/>
      <c r="AZX1394"/>
      <c r="AZY1394"/>
      <c r="AZZ1394"/>
      <c r="BAA1394"/>
      <c r="BAB1394"/>
      <c r="BAC1394"/>
      <c r="BAD1394"/>
      <c r="BAE1394"/>
      <c r="BAF1394"/>
      <c r="BAG1394"/>
      <c r="BAH1394"/>
      <c r="BAI1394"/>
      <c r="BAJ1394"/>
      <c r="BAK1394"/>
      <c r="BAL1394"/>
      <c r="BAM1394"/>
      <c r="BAN1394"/>
      <c r="BAO1394"/>
      <c r="BAP1394"/>
      <c r="BAQ1394"/>
      <c r="BAR1394"/>
      <c r="BAS1394"/>
      <c r="BAT1394"/>
      <c r="BAU1394"/>
      <c r="BAV1394"/>
      <c r="BAW1394"/>
      <c r="BAX1394"/>
      <c r="BAY1394"/>
      <c r="BAZ1394"/>
      <c r="BBA1394"/>
      <c r="BBB1394"/>
      <c r="BBC1394"/>
      <c r="BBD1394"/>
      <c r="BBE1394"/>
      <c r="BBF1394"/>
      <c r="BBG1394"/>
      <c r="BBH1394"/>
      <c r="BBI1394"/>
      <c r="BBJ1394"/>
      <c r="BBK1394"/>
      <c r="BBL1394"/>
      <c r="BBM1394"/>
      <c r="BBN1394"/>
      <c r="BBO1394"/>
      <c r="BBP1394"/>
      <c r="BBQ1394"/>
      <c r="BBR1394"/>
      <c r="BBS1394"/>
      <c r="BBT1394"/>
      <c r="BBU1394"/>
      <c r="BBV1394"/>
      <c r="BBW1394"/>
      <c r="BBX1394"/>
      <c r="BBY1394"/>
      <c r="BBZ1394"/>
      <c r="BCA1394"/>
      <c r="BCB1394"/>
      <c r="BCC1394"/>
      <c r="BCD1394"/>
      <c r="BCE1394"/>
      <c r="BCF1394"/>
      <c r="BCG1394"/>
      <c r="BCH1394"/>
      <c r="BCI1394"/>
      <c r="BCJ1394"/>
      <c r="BCK1394"/>
      <c r="BCL1394"/>
      <c r="BCM1394"/>
      <c r="BCN1394"/>
      <c r="BCO1394"/>
      <c r="BCP1394"/>
      <c r="BCQ1394"/>
      <c r="BCR1394"/>
      <c r="BCS1394"/>
      <c r="BCT1394"/>
      <c r="BCU1394"/>
      <c r="BCV1394"/>
      <c r="BCW1394"/>
      <c r="BCX1394"/>
      <c r="BCY1394"/>
      <c r="BCZ1394"/>
      <c r="BDA1394"/>
      <c r="BDB1394"/>
      <c r="BDC1394"/>
      <c r="BDD1394"/>
      <c r="BDE1394"/>
      <c r="BDF1394"/>
      <c r="BDG1394"/>
      <c r="BDH1394"/>
      <c r="BDI1394"/>
      <c r="BDJ1394"/>
      <c r="BDK1394"/>
      <c r="BDL1394"/>
      <c r="BDM1394"/>
      <c r="BDN1394"/>
      <c r="BDO1394"/>
      <c r="BDP1394"/>
      <c r="BDQ1394"/>
      <c r="BDR1394"/>
      <c r="BDS1394"/>
      <c r="BDT1394"/>
      <c r="BDU1394"/>
      <c r="BDV1394"/>
      <c r="BDW1394"/>
      <c r="BDX1394"/>
      <c r="BDY1394"/>
      <c r="BDZ1394"/>
      <c r="BEA1394"/>
      <c r="BEB1394"/>
      <c r="BEC1394"/>
      <c r="BED1394"/>
      <c r="BEE1394"/>
      <c r="BEF1394"/>
      <c r="BEG1394"/>
      <c r="BEH1394"/>
      <c r="BEI1394"/>
      <c r="BEJ1394"/>
      <c r="BEK1394"/>
      <c r="BEL1394"/>
      <c r="BEM1394"/>
      <c r="BEN1394"/>
      <c r="BEO1394"/>
      <c r="BEP1394"/>
      <c r="BEQ1394"/>
      <c r="BER1394"/>
      <c r="BES1394"/>
      <c r="BET1394"/>
      <c r="BEU1394"/>
      <c r="BEV1394"/>
      <c r="BEW1394"/>
      <c r="BEX1394"/>
      <c r="BEY1394"/>
      <c r="BEZ1394"/>
      <c r="BFA1394"/>
      <c r="BFB1394"/>
      <c r="BFC1394"/>
      <c r="BFD1394"/>
      <c r="BFE1394"/>
      <c r="BFF1394"/>
      <c r="BFG1394"/>
      <c r="BFH1394"/>
      <c r="BFI1394"/>
      <c r="BFJ1394"/>
      <c r="BFK1394"/>
      <c r="BFL1394"/>
      <c r="BFM1394"/>
      <c r="BFN1394"/>
      <c r="BFO1394"/>
      <c r="BFP1394"/>
      <c r="BFQ1394"/>
      <c r="BFR1394"/>
      <c r="BFS1394"/>
      <c r="BFT1394"/>
      <c r="BFU1394"/>
      <c r="BFV1394"/>
      <c r="BFW1394"/>
      <c r="BFX1394"/>
      <c r="BFY1394"/>
      <c r="BFZ1394"/>
      <c r="BGA1394"/>
      <c r="BGB1394"/>
      <c r="BGC1394"/>
      <c r="BGD1394"/>
      <c r="BGE1394"/>
      <c r="BGF1394"/>
      <c r="BGG1394"/>
      <c r="BGH1394"/>
      <c r="BGI1394"/>
      <c r="BGJ1394"/>
      <c r="BGK1394"/>
      <c r="BGL1394"/>
      <c r="BGM1394"/>
      <c r="BGN1394"/>
      <c r="BGO1394"/>
      <c r="BGP1394"/>
      <c r="BGQ1394"/>
      <c r="BGR1394"/>
      <c r="BGS1394"/>
      <c r="BGT1394"/>
      <c r="BGU1394"/>
      <c r="BGV1394"/>
      <c r="BGW1394"/>
      <c r="BGX1394"/>
      <c r="BGY1394"/>
      <c r="BGZ1394"/>
      <c r="BHA1394"/>
      <c r="BHB1394"/>
      <c r="BHC1394"/>
      <c r="BHD1394"/>
      <c r="BHE1394"/>
      <c r="BHF1394"/>
      <c r="BHG1394"/>
      <c r="BHH1394"/>
      <c r="BHI1394"/>
      <c r="BHJ1394"/>
      <c r="BHK1394"/>
      <c r="BHL1394"/>
      <c r="BHM1394"/>
      <c r="BHN1394"/>
      <c r="BHO1394"/>
      <c r="BHP1394"/>
      <c r="BHQ1394"/>
      <c r="BHR1394"/>
      <c r="BHS1394"/>
      <c r="BHT1394"/>
      <c r="BHU1394"/>
      <c r="BHV1394"/>
      <c r="BHW1394"/>
      <c r="BHX1394"/>
      <c r="BHY1394"/>
      <c r="BHZ1394"/>
      <c r="BIA1394"/>
      <c r="BIB1394"/>
      <c r="BIC1394"/>
      <c r="BID1394"/>
      <c r="BIE1394"/>
      <c r="BIF1394"/>
      <c r="BIG1394"/>
      <c r="BIH1394"/>
      <c r="BII1394"/>
      <c r="BIJ1394"/>
      <c r="BIK1394"/>
      <c r="BIL1394"/>
      <c r="BIM1394"/>
      <c r="BIN1394"/>
      <c r="BIO1394"/>
      <c r="BIP1394"/>
      <c r="BIQ1394"/>
      <c r="BIR1394"/>
      <c r="BIS1394"/>
      <c r="BIT1394"/>
      <c r="BIU1394"/>
      <c r="BIV1394"/>
      <c r="BIW1394"/>
      <c r="BIX1394"/>
      <c r="BIY1394"/>
      <c r="BIZ1394"/>
      <c r="BJA1394"/>
      <c r="BJB1394"/>
      <c r="BJC1394"/>
      <c r="BJD1394"/>
      <c r="BJE1394"/>
      <c r="BJF1394"/>
      <c r="BJG1394"/>
      <c r="BJH1394"/>
      <c r="BJI1394"/>
      <c r="BJJ1394"/>
      <c r="BJK1394"/>
      <c r="BJL1394"/>
      <c r="BJM1394"/>
      <c r="BJN1394"/>
      <c r="BJO1394"/>
      <c r="BJP1394"/>
      <c r="BJQ1394"/>
      <c r="BJR1394"/>
      <c r="BJS1394"/>
      <c r="BJT1394"/>
      <c r="BJU1394"/>
      <c r="BJV1394"/>
      <c r="BJW1394"/>
      <c r="BJX1394"/>
      <c r="BJY1394"/>
      <c r="BJZ1394"/>
      <c r="BKA1394"/>
      <c r="BKB1394"/>
      <c r="BKC1394"/>
      <c r="BKD1394"/>
      <c r="BKE1394"/>
      <c r="BKF1394"/>
      <c r="BKG1394"/>
      <c r="BKH1394"/>
      <c r="BKI1394"/>
      <c r="BKJ1394"/>
      <c r="BKK1394"/>
      <c r="BKL1394"/>
      <c r="BKM1394"/>
      <c r="BKN1394"/>
      <c r="BKO1394"/>
      <c r="BKP1394"/>
      <c r="BKQ1394"/>
      <c r="BKR1394"/>
      <c r="BKS1394"/>
      <c r="BKT1394"/>
      <c r="BKU1394"/>
      <c r="BKV1394"/>
      <c r="BKW1394"/>
      <c r="BKX1394"/>
      <c r="BKY1394"/>
      <c r="BKZ1394"/>
      <c r="BLA1394"/>
      <c r="BLB1394"/>
      <c r="BLC1394"/>
      <c r="BLD1394"/>
      <c r="BLE1394"/>
      <c r="BLF1394"/>
      <c r="BLG1394"/>
      <c r="BLH1394"/>
      <c r="BLI1394"/>
      <c r="BLJ1394"/>
      <c r="BLK1394"/>
      <c r="BLL1394"/>
      <c r="BLM1394"/>
      <c r="BLN1394"/>
      <c r="BLO1394"/>
      <c r="BLP1394"/>
      <c r="BLQ1394"/>
      <c r="BLR1394"/>
      <c r="BLS1394"/>
      <c r="BLT1394"/>
      <c r="BLU1394"/>
      <c r="BLV1394"/>
      <c r="BLW1394"/>
      <c r="BLX1394"/>
      <c r="BLY1394"/>
      <c r="BLZ1394"/>
      <c r="BMA1394"/>
      <c r="BMB1394"/>
      <c r="BMC1394"/>
      <c r="BMD1394"/>
      <c r="BME1394"/>
      <c r="BMF1394"/>
      <c r="BMG1394"/>
      <c r="BMH1394"/>
      <c r="BMI1394"/>
      <c r="BMJ1394"/>
      <c r="BMK1394"/>
      <c r="BML1394"/>
      <c r="BMM1394"/>
      <c r="BMN1394"/>
      <c r="BMO1394"/>
      <c r="BMP1394"/>
      <c r="BMQ1394"/>
      <c r="BMR1394"/>
      <c r="BMS1394"/>
      <c r="BMT1394"/>
      <c r="BMU1394"/>
      <c r="BMV1394"/>
      <c r="BMW1394"/>
      <c r="BMX1394"/>
      <c r="BMY1394"/>
      <c r="BMZ1394"/>
      <c r="BNA1394"/>
      <c r="BNB1394"/>
      <c r="BNC1394"/>
      <c r="BND1394"/>
      <c r="BNE1394"/>
      <c r="BNF1394"/>
      <c r="BNG1394"/>
      <c r="BNH1394"/>
      <c r="BNI1394"/>
      <c r="BNJ1394"/>
      <c r="BNK1394"/>
      <c r="BNL1394"/>
      <c r="BNM1394"/>
      <c r="BNN1394"/>
      <c r="BNO1394"/>
      <c r="BNP1394"/>
      <c r="BNQ1394"/>
      <c r="BNR1394"/>
      <c r="BNS1394"/>
      <c r="BNT1394"/>
      <c r="BNU1394"/>
      <c r="BNV1394"/>
      <c r="BNW1394"/>
      <c r="BNX1394"/>
      <c r="BNY1394"/>
      <c r="BNZ1394"/>
      <c r="BOA1394"/>
      <c r="BOB1394"/>
      <c r="BOC1394"/>
      <c r="BOD1394"/>
      <c r="BOE1394"/>
      <c r="BOF1394"/>
      <c r="BOG1394"/>
      <c r="BOH1394"/>
      <c r="BOI1394"/>
      <c r="BOJ1394"/>
      <c r="BOK1394"/>
      <c r="BOL1394"/>
      <c r="BOM1394"/>
      <c r="BON1394"/>
      <c r="BOO1394"/>
      <c r="BOP1394"/>
      <c r="BOQ1394"/>
      <c r="BOR1394"/>
      <c r="BOS1394"/>
      <c r="BOT1394"/>
      <c r="BOU1394"/>
      <c r="BOV1394"/>
      <c r="BOW1394"/>
      <c r="BOX1394"/>
      <c r="BOY1394"/>
      <c r="BOZ1394"/>
      <c r="BPA1394"/>
      <c r="BPB1394"/>
      <c r="BPC1394"/>
      <c r="BPD1394"/>
      <c r="BPE1394"/>
      <c r="BPF1394"/>
      <c r="BPG1394"/>
      <c r="BPH1394"/>
      <c r="BPI1394"/>
      <c r="BPJ1394"/>
      <c r="BPK1394"/>
      <c r="BPL1394"/>
      <c r="BPM1394"/>
      <c r="BPN1394"/>
      <c r="BPO1394"/>
      <c r="BPP1394"/>
      <c r="BPQ1394"/>
      <c r="BPR1394"/>
      <c r="BPS1394"/>
      <c r="BPT1394"/>
      <c r="BPU1394"/>
      <c r="BPV1394"/>
      <c r="BPW1394"/>
      <c r="BPX1394"/>
      <c r="BPY1394"/>
      <c r="BPZ1394"/>
      <c r="BQA1394"/>
      <c r="BQB1394"/>
      <c r="BQC1394"/>
      <c r="BQD1394"/>
      <c r="BQE1394"/>
      <c r="BQF1394"/>
      <c r="BQG1394"/>
      <c r="BQH1394"/>
      <c r="BQI1394"/>
      <c r="BQJ1394"/>
      <c r="BQK1394"/>
      <c r="BQL1394"/>
      <c r="BQM1394"/>
      <c r="BQN1394"/>
      <c r="BQO1394"/>
      <c r="BQP1394"/>
      <c r="BQQ1394"/>
      <c r="BQR1394"/>
      <c r="BQS1394"/>
      <c r="BQT1394"/>
      <c r="BQU1394"/>
      <c r="BQV1394"/>
      <c r="BQW1394"/>
      <c r="BQX1394"/>
      <c r="BQY1394"/>
      <c r="BQZ1394"/>
      <c r="BRA1394"/>
      <c r="BRB1394"/>
      <c r="BRC1394"/>
      <c r="BRD1394"/>
      <c r="BRE1394"/>
      <c r="BRF1394"/>
      <c r="BRG1394"/>
      <c r="BRH1394"/>
      <c r="BRI1394"/>
      <c r="BRJ1394"/>
      <c r="BRK1394"/>
      <c r="BRL1394"/>
      <c r="BRM1394"/>
      <c r="BRN1394"/>
      <c r="BRO1394"/>
      <c r="BRP1394"/>
      <c r="BRQ1394"/>
      <c r="BRR1394"/>
      <c r="BRS1394"/>
      <c r="BRT1394"/>
      <c r="BRU1394"/>
      <c r="BRV1394"/>
      <c r="BRW1394"/>
      <c r="BRX1394"/>
      <c r="BRY1394"/>
      <c r="BRZ1394"/>
      <c r="BSA1394"/>
      <c r="BSB1394"/>
      <c r="BSC1394"/>
      <c r="BSD1394"/>
      <c r="BSE1394"/>
      <c r="BSF1394"/>
      <c r="BSG1394"/>
      <c r="BSH1394"/>
      <c r="BSI1394"/>
      <c r="BSJ1394"/>
      <c r="BSK1394"/>
      <c r="BSL1394"/>
      <c r="BSM1394"/>
      <c r="BSN1394"/>
      <c r="BSO1394"/>
      <c r="BSP1394"/>
      <c r="BSQ1394"/>
      <c r="BSR1394"/>
      <c r="BSS1394"/>
      <c r="BST1394"/>
      <c r="BSU1394"/>
      <c r="BSV1394"/>
      <c r="BSW1394"/>
      <c r="BSX1394"/>
      <c r="BSY1394"/>
      <c r="BSZ1394"/>
      <c r="BTA1394"/>
      <c r="BTB1394"/>
      <c r="BTC1394"/>
      <c r="BTD1394"/>
      <c r="BTE1394"/>
      <c r="BTF1394"/>
      <c r="BTG1394"/>
      <c r="BTH1394"/>
      <c r="BTI1394"/>
      <c r="BTJ1394"/>
      <c r="BTK1394"/>
      <c r="BTL1394"/>
      <c r="BTM1394"/>
      <c r="BTN1394"/>
      <c r="BTO1394"/>
      <c r="BTP1394"/>
      <c r="BTQ1394"/>
      <c r="BTR1394"/>
      <c r="BTS1394"/>
      <c r="BTT1394"/>
      <c r="BTU1394"/>
      <c r="BTV1394"/>
      <c r="BTW1394"/>
      <c r="BTX1394"/>
      <c r="BTY1394"/>
      <c r="BTZ1394"/>
      <c r="BUA1394"/>
      <c r="BUB1394"/>
      <c r="BUC1394"/>
      <c r="BUD1394"/>
      <c r="BUE1394"/>
      <c r="BUF1394"/>
      <c r="BUG1394"/>
      <c r="BUH1394"/>
      <c r="BUI1394"/>
      <c r="BUJ1394"/>
      <c r="BUK1394"/>
      <c r="BUL1394"/>
      <c r="BUM1394"/>
      <c r="BUN1394"/>
      <c r="BUO1394"/>
      <c r="BUP1394"/>
      <c r="BUQ1394"/>
      <c r="BUR1394"/>
      <c r="BUS1394"/>
      <c r="BUT1394"/>
      <c r="BUU1394"/>
      <c r="BUV1394"/>
      <c r="BUW1394"/>
      <c r="BUX1394"/>
      <c r="BUY1394"/>
      <c r="BUZ1394"/>
      <c r="BVA1394"/>
      <c r="BVB1394"/>
      <c r="BVC1394"/>
      <c r="BVD1394"/>
      <c r="BVE1394"/>
      <c r="BVF1394"/>
      <c r="BVG1394"/>
      <c r="BVH1394"/>
      <c r="BVI1394"/>
      <c r="BVJ1394"/>
      <c r="BVK1394"/>
      <c r="BVL1394"/>
      <c r="BVM1394"/>
      <c r="BVN1394"/>
      <c r="BVO1394"/>
      <c r="BVP1394"/>
      <c r="BVQ1394"/>
      <c r="BVR1394"/>
      <c r="BVS1394"/>
      <c r="BVT1394"/>
      <c r="BVU1394"/>
      <c r="BVV1394"/>
      <c r="BVW1394"/>
      <c r="BVX1394"/>
      <c r="BVY1394"/>
      <c r="BVZ1394"/>
      <c r="BWA1394"/>
      <c r="BWB1394"/>
      <c r="BWC1394"/>
      <c r="BWD1394"/>
      <c r="BWE1394"/>
      <c r="BWF1394"/>
      <c r="BWG1394"/>
      <c r="BWH1394"/>
      <c r="BWI1394"/>
      <c r="BWJ1394"/>
      <c r="BWK1394"/>
      <c r="BWL1394"/>
      <c r="BWM1394"/>
      <c r="BWN1394"/>
      <c r="BWO1394"/>
      <c r="BWP1394"/>
      <c r="BWQ1394"/>
      <c r="BWR1394"/>
      <c r="BWS1394"/>
      <c r="BWT1394"/>
      <c r="BWU1394"/>
      <c r="BWV1394"/>
      <c r="BWW1394"/>
      <c r="BWX1394"/>
      <c r="BWY1394"/>
      <c r="BWZ1394"/>
      <c r="BXA1394"/>
      <c r="BXB1394"/>
      <c r="BXC1394"/>
      <c r="BXD1394"/>
      <c r="BXE1394"/>
      <c r="BXF1394"/>
      <c r="BXG1394"/>
      <c r="BXH1394"/>
      <c r="BXI1394"/>
      <c r="BXJ1394"/>
      <c r="BXK1394"/>
      <c r="BXL1394"/>
      <c r="BXM1394"/>
      <c r="BXN1394"/>
      <c r="BXO1394"/>
      <c r="BXP1394"/>
      <c r="BXQ1394"/>
      <c r="BXR1394"/>
      <c r="BXS1394"/>
      <c r="BXT1394"/>
      <c r="BXU1394"/>
      <c r="BXV1394"/>
      <c r="BXW1394"/>
      <c r="BXX1394"/>
      <c r="BXY1394"/>
      <c r="BXZ1394"/>
      <c r="BYA1394"/>
      <c r="BYB1394"/>
      <c r="BYC1394"/>
      <c r="BYD1394"/>
      <c r="BYE1394"/>
      <c r="BYF1394"/>
      <c r="BYG1394"/>
      <c r="BYH1394"/>
      <c r="BYI1394"/>
      <c r="BYJ1394"/>
      <c r="BYK1394"/>
      <c r="BYL1394"/>
      <c r="BYM1394"/>
      <c r="BYN1394"/>
      <c r="BYO1394"/>
      <c r="BYP1394"/>
      <c r="BYQ1394"/>
      <c r="BYR1394"/>
      <c r="BYS1394"/>
      <c r="BYT1394"/>
      <c r="BYU1394"/>
      <c r="BYV1394"/>
      <c r="BYW1394"/>
      <c r="BYX1394"/>
      <c r="BYY1394"/>
      <c r="BYZ1394"/>
      <c r="BZA1394"/>
      <c r="BZB1394"/>
      <c r="BZC1394"/>
      <c r="BZD1394"/>
      <c r="BZE1394"/>
      <c r="BZF1394"/>
      <c r="BZG1394"/>
      <c r="BZH1394"/>
      <c r="BZI1394"/>
      <c r="BZJ1394"/>
      <c r="BZK1394"/>
      <c r="BZL1394"/>
      <c r="BZM1394"/>
      <c r="BZN1394"/>
      <c r="BZO1394"/>
      <c r="BZP1394"/>
      <c r="BZQ1394"/>
      <c r="BZR1394"/>
      <c r="BZS1394"/>
      <c r="BZT1394"/>
      <c r="BZU1394"/>
      <c r="BZV1394"/>
      <c r="BZW1394"/>
      <c r="BZX1394"/>
      <c r="BZY1394"/>
      <c r="BZZ1394"/>
      <c r="CAA1394"/>
      <c r="CAB1394"/>
      <c r="CAC1394"/>
      <c r="CAD1394"/>
      <c r="CAE1394"/>
      <c r="CAF1394"/>
      <c r="CAG1394"/>
      <c r="CAH1394"/>
      <c r="CAI1394"/>
      <c r="CAJ1394"/>
      <c r="CAK1394"/>
      <c r="CAL1394"/>
      <c r="CAM1394"/>
      <c r="CAN1394"/>
      <c r="CAO1394"/>
      <c r="CAP1394"/>
      <c r="CAQ1394"/>
      <c r="CAR1394"/>
      <c r="CAS1394"/>
      <c r="CAT1394"/>
      <c r="CAU1394"/>
      <c r="CAV1394"/>
      <c r="CAW1394"/>
      <c r="CAX1394"/>
      <c r="CAY1394"/>
      <c r="CAZ1394"/>
      <c r="CBA1394"/>
      <c r="CBB1394"/>
      <c r="CBC1394"/>
      <c r="CBD1394"/>
      <c r="CBE1394"/>
      <c r="CBF1394"/>
      <c r="CBG1394"/>
      <c r="CBH1394"/>
      <c r="CBI1394"/>
      <c r="CBJ1394"/>
      <c r="CBK1394"/>
      <c r="CBL1394"/>
      <c r="CBM1394"/>
      <c r="CBN1394"/>
      <c r="CBO1394"/>
      <c r="CBP1394"/>
      <c r="CBQ1394"/>
      <c r="CBR1394"/>
      <c r="CBS1394"/>
      <c r="CBT1394"/>
      <c r="CBU1394"/>
      <c r="CBV1394"/>
      <c r="CBW1394"/>
      <c r="CBX1394"/>
      <c r="CBY1394"/>
      <c r="CBZ1394"/>
      <c r="CCA1394"/>
      <c r="CCB1394"/>
      <c r="CCC1394"/>
      <c r="CCD1394"/>
      <c r="CCE1394"/>
      <c r="CCF1394"/>
      <c r="CCG1394"/>
      <c r="CCH1394"/>
      <c r="CCI1394"/>
      <c r="CCJ1394"/>
      <c r="CCK1394"/>
      <c r="CCL1394"/>
      <c r="CCM1394"/>
      <c r="CCN1394"/>
      <c r="CCO1394"/>
      <c r="CCP1394"/>
      <c r="CCQ1394"/>
      <c r="CCR1394"/>
      <c r="CCS1394"/>
      <c r="CCT1394"/>
      <c r="CCU1394"/>
      <c r="CCV1394"/>
      <c r="CCW1394"/>
      <c r="CCX1394"/>
      <c r="CCY1394"/>
      <c r="CCZ1394"/>
      <c r="CDA1394"/>
      <c r="CDB1394"/>
      <c r="CDC1394"/>
      <c r="CDD1394"/>
      <c r="CDE1394"/>
      <c r="CDF1394"/>
      <c r="CDG1394"/>
      <c r="CDH1394"/>
      <c r="CDI1394"/>
      <c r="CDJ1394"/>
      <c r="CDK1394"/>
      <c r="CDL1394"/>
      <c r="CDM1394"/>
      <c r="CDN1394"/>
      <c r="CDO1394"/>
      <c r="CDP1394"/>
      <c r="CDQ1394"/>
      <c r="CDR1394"/>
      <c r="CDS1394"/>
      <c r="CDT1394"/>
      <c r="CDU1394"/>
      <c r="CDV1394"/>
      <c r="CDW1394"/>
      <c r="CDX1394"/>
      <c r="CDY1394"/>
      <c r="CDZ1394"/>
      <c r="CEA1394"/>
      <c r="CEB1394"/>
      <c r="CEC1394"/>
      <c r="CED1394"/>
      <c r="CEE1394"/>
      <c r="CEF1394"/>
      <c r="CEG1394"/>
      <c r="CEH1394"/>
      <c r="CEI1394"/>
      <c r="CEJ1394"/>
      <c r="CEK1394"/>
      <c r="CEL1394"/>
      <c r="CEM1394"/>
      <c r="CEN1394"/>
      <c r="CEO1394"/>
      <c r="CEP1394"/>
      <c r="CEQ1394"/>
      <c r="CER1394"/>
      <c r="CES1394"/>
      <c r="CET1394"/>
      <c r="CEU1394"/>
      <c r="CEV1394"/>
      <c r="CEW1394"/>
      <c r="CEX1394"/>
      <c r="CEY1394"/>
      <c r="CEZ1394"/>
      <c r="CFA1394"/>
      <c r="CFB1394"/>
      <c r="CFC1394"/>
      <c r="CFD1394"/>
      <c r="CFE1394"/>
      <c r="CFF1394"/>
      <c r="CFG1394"/>
      <c r="CFH1394"/>
      <c r="CFI1394"/>
      <c r="CFJ1394"/>
      <c r="CFK1394"/>
      <c r="CFL1394"/>
      <c r="CFM1394"/>
      <c r="CFN1394"/>
      <c r="CFO1394"/>
      <c r="CFP1394"/>
      <c r="CFQ1394"/>
      <c r="CFR1394"/>
      <c r="CFS1394"/>
      <c r="CFT1394"/>
      <c r="CFU1394"/>
      <c r="CFV1394"/>
      <c r="CFW1394"/>
      <c r="CFX1394"/>
      <c r="CFY1394"/>
      <c r="CFZ1394"/>
      <c r="CGA1394"/>
      <c r="CGB1394"/>
      <c r="CGC1394"/>
      <c r="CGD1394"/>
      <c r="CGE1394"/>
      <c r="CGF1394"/>
      <c r="CGG1394"/>
      <c r="CGH1394"/>
      <c r="CGI1394"/>
      <c r="CGJ1394"/>
      <c r="CGK1394"/>
      <c r="CGL1394"/>
      <c r="CGM1394"/>
      <c r="CGN1394"/>
      <c r="CGO1394"/>
      <c r="CGP1394"/>
      <c r="CGQ1394"/>
      <c r="CGR1394"/>
      <c r="CGS1394"/>
      <c r="CGT1394"/>
      <c r="CGU1394"/>
      <c r="CGV1394"/>
      <c r="CGW1394"/>
      <c r="CGX1394"/>
      <c r="CGY1394"/>
      <c r="CGZ1394"/>
      <c r="CHA1394"/>
      <c r="CHB1394"/>
      <c r="CHC1394"/>
      <c r="CHD1394"/>
      <c r="CHE1394"/>
      <c r="CHF1394"/>
      <c r="CHG1394"/>
      <c r="CHH1394"/>
      <c r="CHI1394"/>
      <c r="CHJ1394"/>
      <c r="CHK1394"/>
      <c r="CHL1394"/>
      <c r="CHM1394"/>
      <c r="CHN1394"/>
      <c r="CHO1394"/>
      <c r="CHP1394"/>
      <c r="CHQ1394"/>
      <c r="CHR1394"/>
      <c r="CHS1394"/>
      <c r="CHT1394"/>
      <c r="CHU1394"/>
      <c r="CHV1394"/>
      <c r="CHW1394"/>
      <c r="CHX1394"/>
      <c r="CHY1394"/>
      <c r="CHZ1394"/>
      <c r="CIA1394"/>
      <c r="CIB1394"/>
      <c r="CIC1394"/>
      <c r="CID1394"/>
      <c r="CIE1394"/>
      <c r="CIF1394"/>
      <c r="CIG1394"/>
      <c r="CIH1394"/>
      <c r="CII1394"/>
      <c r="CIJ1394"/>
      <c r="CIK1394"/>
      <c r="CIL1394"/>
      <c r="CIM1394"/>
      <c r="CIN1394"/>
      <c r="CIO1394"/>
      <c r="CIP1394"/>
      <c r="CIQ1394"/>
      <c r="CIR1394"/>
      <c r="CIS1394"/>
      <c r="CIT1394"/>
      <c r="CIU1394"/>
      <c r="CIV1394"/>
      <c r="CIW1394"/>
      <c r="CIX1394"/>
      <c r="CIY1394"/>
      <c r="CIZ1394"/>
      <c r="CJA1394"/>
      <c r="CJB1394"/>
      <c r="CJC1394"/>
      <c r="CJD1394"/>
      <c r="CJE1394"/>
      <c r="CJF1394"/>
      <c r="CJG1394"/>
      <c r="CJH1394"/>
      <c r="CJI1394"/>
      <c r="CJJ1394"/>
      <c r="CJK1394"/>
      <c r="CJL1394"/>
      <c r="CJM1394"/>
      <c r="CJN1394"/>
      <c r="CJO1394"/>
      <c r="CJP1394"/>
      <c r="CJQ1394"/>
      <c r="CJR1394"/>
      <c r="CJS1394"/>
      <c r="CJT1394"/>
      <c r="CJU1394"/>
      <c r="CJV1394"/>
      <c r="CJW1394"/>
      <c r="CJX1394"/>
      <c r="CJY1394"/>
      <c r="CJZ1394"/>
      <c r="CKA1394"/>
      <c r="CKB1394"/>
      <c r="CKC1394"/>
      <c r="CKD1394"/>
      <c r="CKE1394"/>
      <c r="CKF1394"/>
      <c r="CKG1394"/>
      <c r="CKH1394"/>
      <c r="CKI1394"/>
      <c r="CKJ1394"/>
      <c r="CKK1394"/>
      <c r="CKL1394"/>
      <c r="CKM1394"/>
      <c r="CKN1394"/>
      <c r="CKO1394"/>
      <c r="CKP1394"/>
      <c r="CKQ1394"/>
      <c r="CKR1394"/>
      <c r="CKS1394"/>
      <c r="CKT1394"/>
      <c r="CKU1394"/>
      <c r="CKV1394"/>
      <c r="CKW1394"/>
      <c r="CKX1394"/>
      <c r="CKY1394"/>
      <c r="CKZ1394"/>
      <c r="CLA1394"/>
      <c r="CLB1394"/>
      <c r="CLC1394"/>
      <c r="CLD1394"/>
      <c r="CLE1394"/>
      <c r="CLF1394"/>
      <c r="CLG1394"/>
      <c r="CLH1394"/>
      <c r="CLI1394"/>
      <c r="CLJ1394"/>
      <c r="CLK1394"/>
      <c r="CLL1394"/>
      <c r="CLM1394"/>
      <c r="CLN1394"/>
      <c r="CLO1394"/>
      <c r="CLP1394"/>
      <c r="CLQ1394"/>
      <c r="CLR1394"/>
      <c r="CLS1394"/>
      <c r="CLT1394"/>
      <c r="CLU1394"/>
      <c r="CLV1394"/>
      <c r="CLW1394"/>
      <c r="CLX1394"/>
      <c r="CLY1394"/>
      <c r="CLZ1394"/>
      <c r="CMA1394"/>
      <c r="CMB1394"/>
      <c r="CMC1394"/>
      <c r="CMD1394"/>
      <c r="CME1394"/>
      <c r="CMF1394"/>
      <c r="CMG1394"/>
      <c r="CMH1394"/>
      <c r="CMI1394"/>
      <c r="CMJ1394"/>
      <c r="CMK1394"/>
      <c r="CML1394"/>
      <c r="CMM1394"/>
      <c r="CMN1394"/>
      <c r="CMO1394"/>
      <c r="CMP1394"/>
      <c r="CMQ1394"/>
      <c r="CMR1394"/>
      <c r="CMS1394"/>
      <c r="CMT1394"/>
      <c r="CMU1394"/>
      <c r="CMV1394"/>
      <c r="CMW1394"/>
      <c r="CMX1394"/>
      <c r="CMY1394"/>
      <c r="CMZ1394"/>
      <c r="CNA1394"/>
      <c r="CNB1394"/>
      <c r="CNC1394"/>
      <c r="CND1394"/>
      <c r="CNE1394"/>
      <c r="CNF1394"/>
      <c r="CNG1394"/>
      <c r="CNH1394"/>
      <c r="CNI1394"/>
      <c r="CNJ1394"/>
      <c r="CNK1394"/>
      <c r="CNL1394"/>
      <c r="CNM1394"/>
      <c r="CNN1394"/>
      <c r="CNO1394"/>
      <c r="CNP1394"/>
      <c r="CNQ1394"/>
      <c r="CNR1394"/>
      <c r="CNS1394"/>
      <c r="CNT1394"/>
      <c r="CNU1394"/>
      <c r="CNV1394"/>
      <c r="CNW1394"/>
      <c r="CNX1394"/>
      <c r="CNY1394"/>
      <c r="CNZ1394"/>
      <c r="COA1394"/>
      <c r="COB1394"/>
      <c r="COC1394"/>
      <c r="COD1394"/>
      <c r="COE1394"/>
      <c r="COF1394"/>
      <c r="COG1394"/>
      <c r="COH1394"/>
      <c r="COI1394"/>
      <c r="COJ1394"/>
      <c r="COK1394"/>
      <c r="COL1394"/>
      <c r="COM1394"/>
      <c r="CON1394"/>
      <c r="COO1394"/>
      <c r="COP1394"/>
      <c r="COQ1394"/>
      <c r="COR1394"/>
      <c r="COS1394"/>
      <c r="COT1394"/>
      <c r="COU1394"/>
      <c r="COV1394"/>
      <c r="COW1394"/>
      <c r="COX1394"/>
      <c r="COY1394"/>
      <c r="COZ1394"/>
      <c r="CPA1394"/>
      <c r="CPB1394"/>
      <c r="CPC1394"/>
      <c r="CPD1394"/>
      <c r="CPE1394"/>
      <c r="CPF1394"/>
      <c r="CPG1394"/>
      <c r="CPH1394"/>
      <c r="CPI1394"/>
      <c r="CPJ1394"/>
      <c r="CPK1394"/>
      <c r="CPL1394"/>
      <c r="CPM1394"/>
      <c r="CPN1394"/>
      <c r="CPO1394"/>
      <c r="CPP1394"/>
      <c r="CPQ1394"/>
      <c r="CPR1394"/>
      <c r="CPS1394"/>
      <c r="CPT1394"/>
      <c r="CPU1394"/>
      <c r="CPV1394"/>
      <c r="CPW1394"/>
      <c r="CPX1394"/>
      <c r="CPY1394"/>
      <c r="CPZ1394"/>
      <c r="CQA1394"/>
      <c r="CQB1394"/>
      <c r="CQC1394"/>
      <c r="CQD1394"/>
      <c r="CQE1394"/>
      <c r="CQF1394"/>
      <c r="CQG1394"/>
      <c r="CQH1394"/>
      <c r="CQI1394"/>
      <c r="CQJ1394"/>
      <c r="CQK1394"/>
      <c r="CQL1394"/>
      <c r="CQM1394"/>
      <c r="CQN1394"/>
      <c r="CQO1394"/>
      <c r="CQP1394"/>
      <c r="CQQ1394"/>
      <c r="CQR1394"/>
      <c r="CQS1394"/>
      <c r="CQT1394"/>
      <c r="CQU1394"/>
      <c r="CQV1394"/>
      <c r="CQW1394"/>
      <c r="CQX1394"/>
      <c r="CQY1394"/>
      <c r="CQZ1394"/>
      <c r="CRA1394"/>
      <c r="CRB1394"/>
      <c r="CRC1394"/>
      <c r="CRD1394"/>
      <c r="CRE1394"/>
      <c r="CRF1394"/>
      <c r="CRG1394"/>
      <c r="CRH1394"/>
      <c r="CRI1394"/>
      <c r="CRJ1394"/>
      <c r="CRK1394"/>
      <c r="CRL1394"/>
      <c r="CRM1394"/>
      <c r="CRN1394"/>
      <c r="CRO1394"/>
      <c r="CRP1394"/>
      <c r="CRQ1394"/>
      <c r="CRR1394"/>
      <c r="CRS1394"/>
      <c r="CRT1394"/>
      <c r="CRU1394"/>
      <c r="CRV1394"/>
      <c r="CRW1394"/>
      <c r="CRX1394"/>
      <c r="CRY1394"/>
      <c r="CRZ1394"/>
      <c r="CSA1394"/>
      <c r="CSB1394"/>
      <c r="CSC1394"/>
      <c r="CSD1394"/>
      <c r="CSE1394"/>
      <c r="CSF1394"/>
      <c r="CSG1394"/>
      <c r="CSH1394"/>
      <c r="CSI1394"/>
      <c r="CSJ1394"/>
      <c r="CSK1394"/>
      <c r="CSL1394"/>
      <c r="CSM1394"/>
      <c r="CSN1394"/>
      <c r="CSO1394"/>
      <c r="CSP1394"/>
      <c r="CSQ1394"/>
      <c r="CSR1394"/>
      <c r="CSS1394"/>
      <c r="CST1394"/>
      <c r="CSU1394"/>
      <c r="CSV1394"/>
      <c r="CSW1394"/>
      <c r="CSX1394"/>
      <c r="CSY1394"/>
      <c r="CSZ1394"/>
      <c r="CTA1394"/>
      <c r="CTB1394"/>
      <c r="CTC1394"/>
      <c r="CTD1394"/>
      <c r="CTE1394"/>
      <c r="CTF1394"/>
      <c r="CTG1394"/>
      <c r="CTH1394"/>
      <c r="CTI1394"/>
      <c r="CTJ1394"/>
      <c r="CTK1394"/>
      <c r="CTL1394"/>
      <c r="CTM1394"/>
      <c r="CTN1394"/>
      <c r="CTO1394"/>
      <c r="CTP1394"/>
      <c r="CTQ1394"/>
      <c r="CTR1394"/>
      <c r="CTS1394"/>
      <c r="CTT1394"/>
      <c r="CTU1394"/>
      <c r="CTV1394"/>
      <c r="CTW1394"/>
      <c r="CTX1394"/>
      <c r="CTY1394"/>
      <c r="CTZ1394"/>
      <c r="CUA1394"/>
      <c r="CUB1394"/>
      <c r="CUC1394"/>
      <c r="CUD1394"/>
      <c r="CUE1394"/>
      <c r="CUF1394"/>
      <c r="CUG1394"/>
      <c r="CUH1394"/>
      <c r="CUI1394"/>
      <c r="CUJ1394"/>
      <c r="CUK1394"/>
      <c r="CUL1394"/>
      <c r="CUM1394"/>
      <c r="CUN1394"/>
      <c r="CUO1394"/>
      <c r="CUP1394"/>
      <c r="CUQ1394"/>
      <c r="CUR1394"/>
      <c r="CUS1394"/>
      <c r="CUT1394"/>
      <c r="CUU1394"/>
      <c r="CUV1394"/>
      <c r="CUW1394"/>
      <c r="CUX1394"/>
      <c r="CUY1394"/>
      <c r="CUZ1394"/>
      <c r="CVA1394"/>
      <c r="CVB1394"/>
      <c r="CVC1394"/>
      <c r="CVD1394"/>
      <c r="CVE1394"/>
      <c r="CVF1394"/>
      <c r="CVG1394"/>
      <c r="CVH1394"/>
      <c r="CVI1394"/>
      <c r="CVJ1394"/>
      <c r="CVK1394"/>
      <c r="CVL1394"/>
      <c r="CVM1394"/>
      <c r="CVN1394"/>
      <c r="CVO1394"/>
      <c r="CVP1394"/>
      <c r="CVQ1394"/>
      <c r="CVR1394"/>
      <c r="CVS1394"/>
      <c r="CVT1394"/>
      <c r="CVU1394"/>
      <c r="CVV1394"/>
      <c r="CVW1394"/>
      <c r="CVX1394"/>
      <c r="CVY1394"/>
      <c r="CVZ1394"/>
      <c r="CWA1394"/>
      <c r="CWB1394"/>
      <c r="CWC1394"/>
      <c r="CWD1394"/>
      <c r="CWE1394"/>
      <c r="CWF1394"/>
      <c r="CWG1394"/>
      <c r="CWH1394"/>
      <c r="CWI1394"/>
      <c r="CWJ1394"/>
      <c r="CWK1394"/>
      <c r="CWL1394"/>
      <c r="CWM1394"/>
      <c r="CWN1394"/>
      <c r="CWO1394"/>
      <c r="CWP1394"/>
      <c r="CWQ1394"/>
      <c r="CWR1394"/>
      <c r="CWS1394"/>
      <c r="CWT1394"/>
      <c r="CWU1394"/>
      <c r="CWV1394"/>
      <c r="CWW1394"/>
      <c r="CWX1394"/>
      <c r="CWY1394"/>
      <c r="CWZ1394"/>
      <c r="CXA1394"/>
      <c r="CXB1394"/>
      <c r="CXC1394"/>
      <c r="CXD1394"/>
      <c r="CXE1394"/>
      <c r="CXF1394"/>
      <c r="CXG1394"/>
      <c r="CXH1394"/>
      <c r="CXI1394"/>
      <c r="CXJ1394"/>
      <c r="CXK1394"/>
      <c r="CXL1394"/>
      <c r="CXM1394"/>
      <c r="CXN1394"/>
      <c r="CXO1394"/>
      <c r="CXP1394"/>
      <c r="CXQ1394"/>
      <c r="CXR1394"/>
      <c r="CXS1394"/>
      <c r="CXT1394"/>
      <c r="CXU1394"/>
      <c r="CXV1394"/>
      <c r="CXW1394"/>
      <c r="CXX1394"/>
      <c r="CXY1394"/>
      <c r="CXZ1394"/>
      <c r="CYA1394"/>
      <c r="CYB1394"/>
      <c r="CYC1394"/>
      <c r="CYD1394"/>
      <c r="CYE1394"/>
      <c r="CYF1394"/>
      <c r="CYG1394"/>
      <c r="CYH1394"/>
      <c r="CYI1394"/>
      <c r="CYJ1394"/>
      <c r="CYK1394"/>
      <c r="CYL1394"/>
      <c r="CYM1394"/>
      <c r="CYN1394"/>
      <c r="CYO1394"/>
      <c r="CYP1394"/>
      <c r="CYQ1394"/>
      <c r="CYR1394"/>
      <c r="CYS1394"/>
      <c r="CYT1394"/>
      <c r="CYU1394"/>
      <c r="CYV1394"/>
      <c r="CYW1394"/>
      <c r="CYX1394"/>
      <c r="CYY1394"/>
      <c r="CYZ1394"/>
      <c r="CZA1394"/>
      <c r="CZB1394"/>
      <c r="CZC1394"/>
      <c r="CZD1394"/>
      <c r="CZE1394"/>
      <c r="CZF1394"/>
      <c r="CZG1394"/>
      <c r="CZH1394"/>
      <c r="CZI1394"/>
      <c r="CZJ1394"/>
      <c r="CZK1394"/>
      <c r="CZL1394"/>
      <c r="CZM1394"/>
      <c r="CZN1394"/>
      <c r="CZO1394"/>
      <c r="CZP1394"/>
      <c r="CZQ1394"/>
      <c r="CZR1394"/>
      <c r="CZS1394"/>
      <c r="CZT1394"/>
      <c r="CZU1394"/>
      <c r="CZV1394"/>
      <c r="CZW1394"/>
      <c r="CZX1394"/>
      <c r="CZY1394"/>
      <c r="CZZ1394"/>
      <c r="DAA1394"/>
      <c r="DAB1394"/>
      <c r="DAC1394"/>
      <c r="DAD1394"/>
      <c r="DAE1394"/>
      <c r="DAF1394"/>
      <c r="DAG1394"/>
      <c r="DAH1394"/>
      <c r="DAI1394"/>
      <c r="DAJ1394"/>
      <c r="DAK1394"/>
      <c r="DAL1394"/>
      <c r="DAM1394"/>
      <c r="DAN1394"/>
      <c r="DAO1394"/>
      <c r="DAP1394"/>
      <c r="DAQ1394"/>
      <c r="DAR1394"/>
      <c r="DAS1394"/>
      <c r="DAT1394"/>
      <c r="DAU1394"/>
      <c r="DAV1394"/>
      <c r="DAW1394"/>
      <c r="DAX1394"/>
      <c r="DAY1394"/>
      <c r="DAZ1394"/>
      <c r="DBA1394"/>
      <c r="DBB1394"/>
      <c r="DBC1394"/>
      <c r="DBD1394"/>
      <c r="DBE1394"/>
      <c r="DBF1394"/>
      <c r="DBG1394"/>
      <c r="DBH1394"/>
      <c r="DBI1394"/>
      <c r="DBJ1394"/>
      <c r="DBK1394"/>
      <c r="DBL1394"/>
      <c r="DBM1394"/>
      <c r="DBN1394"/>
      <c r="DBO1394"/>
      <c r="DBP1394"/>
      <c r="DBQ1394"/>
      <c r="DBR1394"/>
      <c r="DBS1394"/>
      <c r="DBT1394"/>
      <c r="DBU1394"/>
      <c r="DBV1394"/>
      <c r="DBW1394"/>
      <c r="DBX1394"/>
      <c r="DBY1394"/>
      <c r="DBZ1394"/>
      <c r="DCA1394"/>
      <c r="DCB1394"/>
      <c r="DCC1394"/>
      <c r="DCD1394"/>
      <c r="DCE1394"/>
      <c r="DCF1394"/>
      <c r="DCG1394"/>
      <c r="DCH1394"/>
      <c r="DCI1394"/>
      <c r="DCJ1394"/>
      <c r="DCK1394"/>
      <c r="DCL1394"/>
      <c r="DCM1394"/>
      <c r="DCN1394"/>
      <c r="DCO1394"/>
      <c r="DCP1394"/>
      <c r="DCQ1394"/>
      <c r="DCR1394"/>
      <c r="DCS1394"/>
      <c r="DCT1394"/>
      <c r="DCU1394"/>
      <c r="DCV1394"/>
      <c r="DCW1394"/>
      <c r="DCX1394"/>
      <c r="DCY1394"/>
      <c r="DCZ1394"/>
      <c r="DDA1394"/>
      <c r="DDB1394"/>
      <c r="DDC1394"/>
      <c r="DDD1394"/>
      <c r="DDE1394"/>
      <c r="DDF1394"/>
      <c r="DDG1394"/>
      <c r="DDH1394"/>
      <c r="DDI1394"/>
      <c r="DDJ1394"/>
      <c r="DDK1394"/>
      <c r="DDL1394"/>
      <c r="DDM1394"/>
      <c r="DDN1394"/>
      <c r="DDO1394"/>
      <c r="DDP1394"/>
      <c r="DDQ1394"/>
      <c r="DDR1394"/>
      <c r="DDS1394"/>
      <c r="DDT1394"/>
      <c r="DDU1394"/>
      <c r="DDV1394"/>
      <c r="DDW1394"/>
      <c r="DDX1394"/>
      <c r="DDY1394"/>
      <c r="DDZ1394"/>
      <c r="DEA1394"/>
      <c r="DEB1394"/>
      <c r="DEC1394"/>
      <c r="DED1394"/>
      <c r="DEE1394"/>
      <c r="DEF1394"/>
      <c r="DEG1394"/>
      <c r="DEH1394"/>
      <c r="DEI1394"/>
      <c r="DEJ1394"/>
      <c r="DEK1394"/>
      <c r="DEL1394"/>
      <c r="DEM1394"/>
      <c r="DEN1394"/>
      <c r="DEO1394"/>
      <c r="DEP1394"/>
      <c r="DEQ1394"/>
      <c r="DER1394"/>
      <c r="DES1394"/>
      <c r="DET1394"/>
      <c r="DEU1394"/>
      <c r="DEV1394"/>
      <c r="DEW1394"/>
      <c r="DEX1394"/>
      <c r="DEY1394"/>
      <c r="DEZ1394"/>
      <c r="DFA1394"/>
      <c r="DFB1394"/>
      <c r="DFC1394"/>
      <c r="DFD1394"/>
      <c r="DFE1394"/>
      <c r="DFF1394"/>
      <c r="DFG1394"/>
      <c r="DFH1394"/>
      <c r="DFI1394"/>
      <c r="DFJ1394"/>
      <c r="DFK1394"/>
      <c r="DFL1394"/>
      <c r="DFM1394"/>
      <c r="DFN1394"/>
      <c r="DFO1394"/>
      <c r="DFP1394"/>
      <c r="DFQ1394"/>
      <c r="DFR1394"/>
      <c r="DFS1394"/>
      <c r="DFT1394"/>
      <c r="DFU1394"/>
      <c r="DFV1394"/>
      <c r="DFW1394"/>
      <c r="DFX1394"/>
      <c r="DFY1394"/>
      <c r="DFZ1394"/>
      <c r="DGA1394"/>
      <c r="DGB1394"/>
      <c r="DGC1394"/>
      <c r="DGD1394"/>
      <c r="DGE1394"/>
      <c r="DGF1394"/>
      <c r="DGG1394"/>
      <c r="DGH1394"/>
      <c r="DGI1394"/>
      <c r="DGJ1394"/>
      <c r="DGK1394"/>
      <c r="DGL1394"/>
      <c r="DGM1394"/>
      <c r="DGN1394"/>
      <c r="DGO1394"/>
      <c r="DGP1394"/>
      <c r="DGQ1394"/>
      <c r="DGR1394"/>
      <c r="DGS1394"/>
      <c r="DGT1394"/>
      <c r="DGU1394"/>
      <c r="DGV1394"/>
      <c r="DGW1394"/>
      <c r="DGX1394"/>
      <c r="DGY1394"/>
      <c r="DGZ1394"/>
      <c r="DHA1394"/>
      <c r="DHB1394"/>
      <c r="DHC1394"/>
      <c r="DHD1394"/>
      <c r="DHE1394"/>
      <c r="DHF1394"/>
      <c r="DHG1394"/>
      <c r="DHH1394"/>
      <c r="DHI1394"/>
      <c r="DHJ1394"/>
      <c r="DHK1394"/>
      <c r="DHL1394"/>
      <c r="DHM1394"/>
      <c r="DHN1394"/>
      <c r="DHO1394"/>
      <c r="DHP1394"/>
      <c r="DHQ1394"/>
      <c r="DHR1394"/>
      <c r="DHS1394"/>
      <c r="DHT1394"/>
      <c r="DHU1394"/>
      <c r="DHV1394"/>
      <c r="DHW1394"/>
      <c r="DHX1394"/>
      <c r="DHY1394"/>
      <c r="DHZ1394"/>
      <c r="DIA1394"/>
      <c r="DIB1394"/>
      <c r="DIC1394"/>
      <c r="DID1394"/>
      <c r="DIE1394"/>
      <c r="DIF1394"/>
      <c r="DIG1394"/>
      <c r="DIH1394"/>
      <c r="DII1394"/>
      <c r="DIJ1394"/>
      <c r="DIK1394"/>
      <c r="DIL1394"/>
      <c r="DIM1394"/>
      <c r="DIN1394"/>
      <c r="DIO1394"/>
      <c r="DIP1394"/>
      <c r="DIQ1394"/>
      <c r="DIR1394"/>
      <c r="DIS1394"/>
      <c r="DIT1394"/>
      <c r="DIU1394"/>
      <c r="DIV1394"/>
      <c r="DIW1394"/>
      <c r="DIX1394"/>
      <c r="DIY1394"/>
      <c r="DIZ1394"/>
      <c r="DJA1394"/>
      <c r="DJB1394"/>
      <c r="DJC1394"/>
      <c r="DJD1394"/>
      <c r="DJE1394"/>
      <c r="DJF1394"/>
      <c r="DJG1394"/>
      <c r="DJH1394"/>
      <c r="DJI1394"/>
      <c r="DJJ1394"/>
      <c r="DJK1394"/>
      <c r="DJL1394"/>
      <c r="DJM1394"/>
      <c r="DJN1394"/>
      <c r="DJO1394"/>
      <c r="DJP1394"/>
      <c r="DJQ1394"/>
      <c r="DJR1394"/>
      <c r="DJS1394"/>
      <c r="DJT1394"/>
      <c r="DJU1394"/>
      <c r="DJV1394"/>
      <c r="DJW1394"/>
      <c r="DJX1394"/>
      <c r="DJY1394"/>
      <c r="DJZ1394"/>
      <c r="DKA1394"/>
      <c r="DKB1394"/>
      <c r="DKC1394"/>
      <c r="DKD1394"/>
      <c r="DKE1394"/>
      <c r="DKF1394"/>
      <c r="DKG1394"/>
      <c r="DKH1394"/>
      <c r="DKI1394"/>
      <c r="DKJ1394"/>
      <c r="DKK1394"/>
      <c r="DKL1394"/>
      <c r="DKM1394"/>
      <c r="DKN1394"/>
      <c r="DKO1394"/>
      <c r="DKP1394"/>
      <c r="DKQ1394"/>
      <c r="DKR1394"/>
      <c r="DKS1394"/>
      <c r="DKT1394"/>
      <c r="DKU1394"/>
      <c r="DKV1394"/>
      <c r="DKW1394"/>
      <c r="DKX1394"/>
      <c r="DKY1394"/>
      <c r="DKZ1394"/>
      <c r="DLA1394"/>
      <c r="DLB1394"/>
      <c r="DLC1394"/>
      <c r="DLD1394"/>
      <c r="DLE1394"/>
      <c r="DLF1394"/>
      <c r="DLG1394"/>
      <c r="DLH1394"/>
      <c r="DLI1394"/>
      <c r="DLJ1394"/>
      <c r="DLK1394"/>
      <c r="DLL1394"/>
      <c r="DLM1394"/>
      <c r="DLN1394"/>
      <c r="DLO1394"/>
      <c r="DLP1394"/>
      <c r="DLQ1394"/>
      <c r="DLR1394"/>
      <c r="DLS1394"/>
      <c r="DLT1394"/>
      <c r="DLU1394"/>
      <c r="DLV1394"/>
      <c r="DLW1394"/>
      <c r="DLX1394"/>
      <c r="DLY1394"/>
      <c r="DLZ1394"/>
      <c r="DMA1394"/>
      <c r="DMB1394"/>
      <c r="DMC1394"/>
      <c r="DMD1394"/>
      <c r="DME1394"/>
      <c r="DMF1394"/>
      <c r="DMG1394"/>
      <c r="DMH1394"/>
      <c r="DMI1394"/>
      <c r="DMJ1394"/>
      <c r="DMK1394"/>
      <c r="DML1394"/>
      <c r="DMM1394"/>
      <c r="DMN1394"/>
      <c r="DMO1394"/>
      <c r="DMP1394"/>
      <c r="DMQ1394"/>
      <c r="DMR1394"/>
      <c r="DMS1394"/>
      <c r="DMT1394"/>
      <c r="DMU1394"/>
      <c r="DMV1394"/>
      <c r="DMW1394"/>
      <c r="DMX1394"/>
      <c r="DMY1394"/>
      <c r="DMZ1394"/>
      <c r="DNA1394"/>
      <c r="DNB1394"/>
      <c r="DNC1394"/>
      <c r="DND1394"/>
      <c r="DNE1394"/>
      <c r="DNF1394"/>
      <c r="DNG1394"/>
      <c r="DNH1394"/>
      <c r="DNI1394"/>
      <c r="DNJ1394"/>
      <c r="DNK1394"/>
      <c r="DNL1394"/>
      <c r="DNM1394"/>
      <c r="DNN1394"/>
      <c r="DNO1394"/>
      <c r="DNP1394"/>
      <c r="DNQ1394"/>
      <c r="DNR1394"/>
      <c r="DNS1394"/>
      <c r="DNT1394"/>
      <c r="DNU1394"/>
      <c r="DNV1394"/>
      <c r="DNW1394"/>
      <c r="DNX1394"/>
      <c r="DNY1394"/>
      <c r="DNZ1394"/>
      <c r="DOA1394"/>
      <c r="DOB1394"/>
      <c r="DOC1394"/>
      <c r="DOD1394"/>
      <c r="DOE1394"/>
      <c r="DOF1394"/>
      <c r="DOG1394"/>
      <c r="DOH1394"/>
      <c r="DOI1394"/>
      <c r="DOJ1394"/>
      <c r="DOK1394"/>
      <c r="DOL1394"/>
      <c r="DOM1394"/>
      <c r="DON1394"/>
      <c r="DOO1394"/>
      <c r="DOP1394"/>
      <c r="DOQ1394"/>
      <c r="DOR1394"/>
      <c r="DOS1394"/>
      <c r="DOT1394"/>
      <c r="DOU1394"/>
      <c r="DOV1394"/>
      <c r="DOW1394"/>
      <c r="DOX1394"/>
      <c r="DOY1394"/>
      <c r="DOZ1394"/>
      <c r="DPA1394"/>
      <c r="DPB1394"/>
      <c r="DPC1394"/>
      <c r="DPD1394"/>
      <c r="DPE1394"/>
      <c r="DPF1394"/>
      <c r="DPG1394"/>
      <c r="DPH1394"/>
      <c r="DPI1394"/>
      <c r="DPJ1394"/>
      <c r="DPK1394"/>
      <c r="DPL1394"/>
      <c r="DPM1394"/>
      <c r="DPN1394"/>
      <c r="DPO1394"/>
      <c r="DPP1394"/>
      <c r="DPQ1394"/>
      <c r="DPR1394"/>
      <c r="DPS1394"/>
      <c r="DPT1394"/>
      <c r="DPU1394"/>
      <c r="DPV1394"/>
      <c r="DPW1394"/>
      <c r="DPX1394"/>
      <c r="DPY1394"/>
      <c r="DPZ1394"/>
      <c r="DQA1394"/>
      <c r="DQB1394"/>
      <c r="DQC1394"/>
      <c r="DQD1394"/>
      <c r="DQE1394"/>
      <c r="DQF1394"/>
      <c r="DQG1394"/>
      <c r="DQH1394"/>
      <c r="DQI1394"/>
      <c r="DQJ1394"/>
      <c r="DQK1394"/>
      <c r="DQL1394"/>
      <c r="DQM1394"/>
      <c r="DQN1394"/>
      <c r="DQO1394"/>
      <c r="DQP1394"/>
      <c r="DQQ1394"/>
      <c r="DQR1394"/>
      <c r="DQS1394"/>
      <c r="DQT1394"/>
      <c r="DQU1394"/>
      <c r="DQV1394"/>
      <c r="DQW1394"/>
      <c r="DQX1394"/>
      <c r="DQY1394"/>
      <c r="DQZ1394"/>
      <c r="DRA1394"/>
      <c r="DRB1394"/>
      <c r="DRC1394"/>
      <c r="DRD1394"/>
      <c r="DRE1394"/>
      <c r="DRF1394"/>
      <c r="DRG1394"/>
      <c r="DRH1394"/>
      <c r="DRI1394"/>
      <c r="DRJ1394"/>
      <c r="DRK1394"/>
      <c r="DRL1394"/>
      <c r="DRM1394"/>
      <c r="DRN1394"/>
      <c r="DRO1394"/>
      <c r="DRP1394"/>
      <c r="DRQ1394"/>
      <c r="DRR1394"/>
      <c r="DRS1394"/>
      <c r="DRT1394"/>
      <c r="DRU1394"/>
      <c r="DRV1394"/>
      <c r="DRW1394"/>
      <c r="DRX1394"/>
      <c r="DRY1394"/>
      <c r="DRZ1394"/>
      <c r="DSA1394"/>
      <c r="DSB1394"/>
      <c r="DSC1394"/>
      <c r="DSD1394"/>
      <c r="DSE1394"/>
      <c r="DSF1394"/>
      <c r="DSG1394"/>
      <c r="DSH1394"/>
      <c r="DSI1394"/>
      <c r="DSJ1394"/>
      <c r="DSK1394"/>
      <c r="DSL1394"/>
      <c r="DSM1394"/>
      <c r="DSN1394"/>
      <c r="DSO1394"/>
      <c r="DSP1394"/>
      <c r="DSQ1394"/>
      <c r="DSR1394"/>
      <c r="DSS1394"/>
      <c r="DST1394"/>
      <c r="DSU1394"/>
      <c r="DSV1394"/>
      <c r="DSW1394"/>
      <c r="DSX1394"/>
      <c r="DSY1394"/>
      <c r="DSZ1394"/>
      <c r="DTA1394"/>
      <c r="DTB1394"/>
      <c r="DTC1394"/>
      <c r="DTD1394"/>
      <c r="DTE1394"/>
      <c r="DTF1394"/>
      <c r="DTG1394"/>
      <c r="DTH1394"/>
      <c r="DTI1394"/>
      <c r="DTJ1394"/>
      <c r="DTK1394"/>
      <c r="DTL1394"/>
      <c r="DTM1394"/>
      <c r="DTN1394"/>
      <c r="DTO1394"/>
      <c r="DTP1394"/>
      <c r="DTQ1394"/>
      <c r="DTR1394"/>
      <c r="DTS1394"/>
      <c r="DTT1394"/>
      <c r="DTU1394"/>
      <c r="DTV1394"/>
      <c r="DTW1394"/>
      <c r="DTX1394"/>
      <c r="DTY1394"/>
      <c r="DTZ1394"/>
      <c r="DUA1394"/>
      <c r="DUB1394"/>
      <c r="DUC1394"/>
      <c r="DUD1394"/>
      <c r="DUE1394"/>
      <c r="DUF1394"/>
      <c r="DUG1394"/>
      <c r="DUH1394"/>
      <c r="DUI1394"/>
      <c r="DUJ1394"/>
      <c r="DUK1394"/>
      <c r="DUL1394"/>
      <c r="DUM1394"/>
      <c r="DUN1394"/>
      <c r="DUO1394"/>
      <c r="DUP1394"/>
      <c r="DUQ1394"/>
      <c r="DUR1394"/>
      <c r="DUS1394"/>
      <c r="DUT1394"/>
      <c r="DUU1394"/>
      <c r="DUV1394"/>
      <c r="DUW1394"/>
      <c r="DUX1394"/>
      <c r="DUY1394"/>
      <c r="DUZ1394"/>
      <c r="DVA1394"/>
      <c r="DVB1394"/>
      <c r="DVC1394"/>
      <c r="DVD1394"/>
      <c r="DVE1394"/>
      <c r="DVF1394"/>
      <c r="DVG1394"/>
      <c r="DVH1394"/>
      <c r="DVI1394"/>
      <c r="DVJ1394"/>
      <c r="DVK1394"/>
      <c r="DVL1394"/>
      <c r="DVM1394"/>
      <c r="DVN1394"/>
      <c r="DVO1394"/>
      <c r="DVP1394"/>
      <c r="DVQ1394"/>
      <c r="DVR1394"/>
      <c r="DVS1394"/>
      <c r="DVT1394"/>
      <c r="DVU1394"/>
      <c r="DVV1394"/>
      <c r="DVW1394"/>
      <c r="DVX1394"/>
      <c r="DVY1394"/>
      <c r="DVZ1394"/>
      <c r="DWA1394"/>
      <c r="DWB1394"/>
      <c r="DWC1394"/>
      <c r="DWD1394"/>
      <c r="DWE1394"/>
      <c r="DWF1394"/>
      <c r="DWG1394"/>
      <c r="DWH1394"/>
      <c r="DWI1394"/>
      <c r="DWJ1394"/>
      <c r="DWK1394"/>
      <c r="DWL1394"/>
      <c r="DWM1394"/>
      <c r="DWN1394"/>
      <c r="DWO1394"/>
      <c r="DWP1394"/>
      <c r="DWQ1394"/>
      <c r="DWR1394"/>
      <c r="DWS1394"/>
      <c r="DWT1394"/>
      <c r="DWU1394"/>
      <c r="DWV1394"/>
      <c r="DWW1394"/>
      <c r="DWX1394"/>
      <c r="DWY1394"/>
      <c r="DWZ1394"/>
      <c r="DXA1394"/>
      <c r="DXB1394"/>
      <c r="DXC1394"/>
      <c r="DXD1394"/>
      <c r="DXE1394"/>
      <c r="DXF1394"/>
      <c r="DXG1394"/>
      <c r="DXH1394"/>
      <c r="DXI1394"/>
      <c r="DXJ1394"/>
      <c r="DXK1394"/>
      <c r="DXL1394"/>
      <c r="DXM1394"/>
      <c r="DXN1394"/>
      <c r="DXO1394"/>
      <c r="DXP1394"/>
      <c r="DXQ1394"/>
      <c r="DXR1394"/>
      <c r="DXS1394"/>
      <c r="DXT1394"/>
      <c r="DXU1394"/>
      <c r="DXV1394"/>
      <c r="DXW1394"/>
      <c r="DXX1394"/>
      <c r="DXY1394"/>
      <c r="DXZ1394"/>
      <c r="DYA1394"/>
      <c r="DYB1394"/>
      <c r="DYC1394"/>
      <c r="DYD1394"/>
      <c r="DYE1394"/>
      <c r="DYF1394"/>
      <c r="DYG1394"/>
      <c r="DYH1394"/>
      <c r="DYI1394"/>
      <c r="DYJ1394"/>
      <c r="DYK1394"/>
      <c r="DYL1394"/>
      <c r="DYM1394"/>
      <c r="DYN1394"/>
      <c r="DYO1394"/>
      <c r="DYP1394"/>
      <c r="DYQ1394"/>
      <c r="DYR1394"/>
      <c r="DYS1394"/>
      <c r="DYT1394"/>
      <c r="DYU1394"/>
      <c r="DYV1394"/>
      <c r="DYW1394"/>
      <c r="DYX1394"/>
      <c r="DYY1394"/>
      <c r="DYZ1394"/>
      <c r="DZA1394"/>
      <c r="DZB1394"/>
      <c r="DZC1394"/>
      <c r="DZD1394"/>
      <c r="DZE1394"/>
      <c r="DZF1394"/>
      <c r="DZG1394"/>
      <c r="DZH1394"/>
      <c r="DZI1394"/>
      <c r="DZJ1394"/>
      <c r="DZK1394"/>
      <c r="DZL1394"/>
      <c r="DZM1394"/>
      <c r="DZN1394"/>
      <c r="DZO1394"/>
      <c r="DZP1394"/>
      <c r="DZQ1394"/>
      <c r="DZR1394"/>
      <c r="DZS1394"/>
      <c r="DZT1394"/>
      <c r="DZU1394"/>
      <c r="DZV1394"/>
      <c r="DZW1394"/>
      <c r="DZX1394"/>
      <c r="DZY1394"/>
      <c r="DZZ1394"/>
      <c r="EAA1394"/>
      <c r="EAB1394"/>
      <c r="EAC1394"/>
      <c r="EAD1394"/>
      <c r="EAE1394"/>
      <c r="EAF1394"/>
      <c r="EAG1394"/>
      <c r="EAH1394"/>
      <c r="EAI1394"/>
      <c r="EAJ1394"/>
      <c r="EAK1394"/>
      <c r="EAL1394"/>
      <c r="EAM1394"/>
      <c r="EAN1394"/>
      <c r="EAO1394"/>
      <c r="EAP1394"/>
      <c r="EAQ1394"/>
      <c r="EAR1394"/>
      <c r="EAS1394"/>
      <c r="EAT1394"/>
      <c r="EAU1394"/>
      <c r="EAV1394"/>
      <c r="EAW1394"/>
      <c r="EAX1394"/>
      <c r="EAY1394"/>
      <c r="EAZ1394"/>
      <c r="EBA1394"/>
      <c r="EBB1394"/>
      <c r="EBC1394"/>
      <c r="EBD1394"/>
      <c r="EBE1394"/>
      <c r="EBF1394"/>
      <c r="EBG1394"/>
      <c r="EBH1394"/>
      <c r="EBI1394"/>
      <c r="EBJ1394"/>
      <c r="EBK1394"/>
      <c r="EBL1394"/>
      <c r="EBM1394"/>
      <c r="EBN1394"/>
      <c r="EBO1394"/>
      <c r="EBP1394"/>
      <c r="EBQ1394"/>
      <c r="EBR1394"/>
      <c r="EBS1394"/>
      <c r="EBT1394"/>
      <c r="EBU1394"/>
      <c r="EBV1394"/>
      <c r="EBW1394"/>
      <c r="EBX1394"/>
      <c r="EBY1394"/>
      <c r="EBZ1394"/>
      <c r="ECA1394"/>
      <c r="ECB1394"/>
      <c r="ECC1394"/>
      <c r="ECD1394"/>
      <c r="ECE1394"/>
      <c r="ECF1394"/>
      <c r="ECG1394"/>
      <c r="ECH1394"/>
      <c r="ECI1394"/>
      <c r="ECJ1394"/>
      <c r="ECK1394"/>
      <c r="ECL1394"/>
      <c r="ECM1394"/>
      <c r="ECN1394"/>
      <c r="ECO1394"/>
      <c r="ECP1394"/>
      <c r="ECQ1394"/>
      <c r="ECR1394"/>
      <c r="ECS1394"/>
      <c r="ECT1394"/>
      <c r="ECU1394"/>
      <c r="ECV1394"/>
      <c r="ECW1394"/>
      <c r="ECX1394"/>
      <c r="ECY1394"/>
      <c r="ECZ1394"/>
      <c r="EDA1394"/>
      <c r="EDB1394"/>
      <c r="EDC1394"/>
      <c r="EDD1394"/>
      <c r="EDE1394"/>
      <c r="EDF1394"/>
      <c r="EDG1394"/>
      <c r="EDH1394"/>
      <c r="EDI1394"/>
      <c r="EDJ1394"/>
      <c r="EDK1394"/>
      <c r="EDL1394"/>
      <c r="EDM1394"/>
      <c r="EDN1394"/>
      <c r="EDO1394"/>
      <c r="EDP1394"/>
      <c r="EDQ1394"/>
      <c r="EDR1394"/>
      <c r="EDS1394"/>
      <c r="EDT1394"/>
      <c r="EDU1394"/>
      <c r="EDV1394"/>
      <c r="EDW1394"/>
      <c r="EDX1394"/>
      <c r="EDY1394"/>
      <c r="EDZ1394"/>
      <c r="EEA1394"/>
      <c r="EEB1394"/>
      <c r="EEC1394"/>
      <c r="EED1394"/>
      <c r="EEE1394"/>
      <c r="EEF1394"/>
      <c r="EEG1394"/>
      <c r="EEH1394"/>
      <c r="EEI1394"/>
      <c r="EEJ1394"/>
      <c r="EEK1394"/>
      <c r="EEL1394"/>
      <c r="EEM1394"/>
      <c r="EEN1394"/>
      <c r="EEO1394"/>
      <c r="EEP1394"/>
      <c r="EEQ1394"/>
      <c r="EER1394"/>
      <c r="EES1394"/>
      <c r="EET1394"/>
      <c r="EEU1394"/>
      <c r="EEV1394"/>
      <c r="EEW1394"/>
      <c r="EEX1394"/>
      <c r="EEY1394"/>
      <c r="EEZ1394"/>
      <c r="EFA1394"/>
      <c r="EFB1394"/>
      <c r="EFC1394"/>
      <c r="EFD1394"/>
      <c r="EFE1394"/>
      <c r="EFF1394"/>
      <c r="EFG1394"/>
      <c r="EFH1394"/>
      <c r="EFI1394"/>
      <c r="EFJ1394"/>
      <c r="EFK1394"/>
      <c r="EFL1394"/>
      <c r="EFM1394"/>
      <c r="EFN1394"/>
      <c r="EFO1394"/>
      <c r="EFP1394"/>
      <c r="EFQ1394"/>
      <c r="EFR1394"/>
      <c r="EFS1394"/>
      <c r="EFT1394"/>
      <c r="EFU1394"/>
      <c r="EFV1394"/>
      <c r="EFW1394"/>
      <c r="EFX1394"/>
      <c r="EFY1394"/>
      <c r="EFZ1394"/>
      <c r="EGA1394"/>
      <c r="EGB1394"/>
      <c r="EGC1394"/>
      <c r="EGD1394"/>
      <c r="EGE1394"/>
      <c r="EGF1394"/>
      <c r="EGG1394"/>
      <c r="EGH1394"/>
      <c r="EGI1394"/>
      <c r="EGJ1394"/>
      <c r="EGK1394"/>
      <c r="EGL1394"/>
      <c r="EGM1394"/>
      <c r="EGN1394"/>
      <c r="EGO1394"/>
      <c r="EGP1394"/>
      <c r="EGQ1394"/>
      <c r="EGR1394"/>
      <c r="EGS1394"/>
      <c r="EGT1394"/>
      <c r="EGU1394"/>
      <c r="EGV1394"/>
      <c r="EGW1394"/>
      <c r="EGX1394"/>
      <c r="EGY1394"/>
      <c r="EGZ1394"/>
      <c r="EHA1394"/>
      <c r="EHB1394"/>
      <c r="EHC1394"/>
      <c r="EHD1394"/>
      <c r="EHE1394"/>
      <c r="EHF1394"/>
      <c r="EHG1394"/>
      <c r="EHH1394"/>
      <c r="EHI1394"/>
      <c r="EHJ1394"/>
      <c r="EHK1394"/>
      <c r="EHL1394"/>
      <c r="EHM1394"/>
      <c r="EHN1394"/>
      <c r="EHO1394"/>
      <c r="EHP1394"/>
      <c r="EHQ1394"/>
      <c r="EHR1394"/>
      <c r="EHS1394"/>
      <c r="EHT1394"/>
      <c r="EHU1394"/>
      <c r="EHV1394"/>
      <c r="EHW1394"/>
      <c r="EHX1394"/>
      <c r="EHY1394"/>
      <c r="EHZ1394"/>
      <c r="EIA1394"/>
      <c r="EIB1394"/>
      <c r="EIC1394"/>
      <c r="EID1394"/>
      <c r="EIE1394"/>
      <c r="EIF1394"/>
      <c r="EIG1394"/>
      <c r="EIH1394"/>
      <c r="EII1394"/>
      <c r="EIJ1394"/>
      <c r="EIK1394"/>
      <c r="EIL1394"/>
      <c r="EIM1394"/>
      <c r="EIN1394"/>
      <c r="EIO1394"/>
      <c r="EIP1394"/>
      <c r="EIQ1394"/>
      <c r="EIR1394"/>
      <c r="EIS1394"/>
      <c r="EIT1394"/>
      <c r="EIU1394"/>
      <c r="EIV1394"/>
      <c r="EIW1394"/>
      <c r="EIX1394"/>
      <c r="EIY1394"/>
      <c r="EIZ1394"/>
      <c r="EJA1394"/>
      <c r="EJB1394"/>
      <c r="EJC1394"/>
      <c r="EJD1394"/>
      <c r="EJE1394"/>
      <c r="EJF1394"/>
      <c r="EJG1394"/>
      <c r="EJH1394"/>
      <c r="EJI1394"/>
      <c r="EJJ1394"/>
      <c r="EJK1394"/>
      <c r="EJL1394"/>
      <c r="EJM1394"/>
      <c r="EJN1394"/>
      <c r="EJO1394"/>
      <c r="EJP1394"/>
      <c r="EJQ1394"/>
      <c r="EJR1394"/>
      <c r="EJS1394"/>
      <c r="EJT1394"/>
      <c r="EJU1394"/>
      <c r="EJV1394"/>
      <c r="EJW1394"/>
      <c r="EJX1394"/>
      <c r="EJY1394"/>
      <c r="EJZ1394"/>
      <c r="EKA1394"/>
      <c r="EKB1394"/>
      <c r="EKC1394"/>
      <c r="EKD1394"/>
      <c r="EKE1394"/>
      <c r="EKF1394"/>
      <c r="EKG1394"/>
      <c r="EKH1394"/>
      <c r="EKI1394"/>
      <c r="EKJ1394"/>
      <c r="EKK1394"/>
      <c r="EKL1394"/>
      <c r="EKM1394"/>
      <c r="EKN1394"/>
      <c r="EKO1394"/>
      <c r="EKP1394"/>
      <c r="EKQ1394"/>
      <c r="EKR1394"/>
      <c r="EKS1394"/>
      <c r="EKT1394"/>
      <c r="EKU1394"/>
      <c r="EKV1394"/>
      <c r="EKW1394"/>
      <c r="EKX1394"/>
      <c r="EKY1394"/>
      <c r="EKZ1394"/>
      <c r="ELA1394"/>
      <c r="ELB1394"/>
      <c r="ELC1394"/>
      <c r="ELD1394"/>
      <c r="ELE1394"/>
      <c r="ELF1394"/>
      <c r="ELG1394"/>
      <c r="ELH1394"/>
      <c r="ELI1394"/>
      <c r="ELJ1394"/>
      <c r="ELK1394"/>
      <c r="ELL1394"/>
      <c r="ELM1394"/>
      <c r="ELN1394"/>
      <c r="ELO1394"/>
      <c r="ELP1394"/>
      <c r="ELQ1394"/>
      <c r="ELR1394"/>
      <c r="ELS1394"/>
      <c r="ELT1394"/>
      <c r="ELU1394"/>
      <c r="ELV1394"/>
      <c r="ELW1394"/>
      <c r="ELX1394"/>
      <c r="ELY1394"/>
      <c r="ELZ1394"/>
      <c r="EMA1394"/>
      <c r="EMB1394"/>
      <c r="EMC1394"/>
      <c r="EMD1394"/>
      <c r="EME1394"/>
      <c r="EMF1394"/>
      <c r="EMG1394"/>
      <c r="EMH1394"/>
      <c r="EMI1394"/>
      <c r="EMJ1394"/>
      <c r="EMK1394"/>
      <c r="EML1394"/>
      <c r="EMM1394"/>
      <c r="EMN1394"/>
      <c r="EMO1394"/>
      <c r="EMP1394"/>
      <c r="EMQ1394"/>
      <c r="EMR1394"/>
      <c r="EMS1394"/>
      <c r="EMT1394"/>
      <c r="EMU1394"/>
      <c r="EMV1394"/>
      <c r="EMW1394"/>
      <c r="EMX1394"/>
      <c r="EMY1394"/>
      <c r="EMZ1394"/>
      <c r="ENA1394"/>
      <c r="ENB1394"/>
      <c r="ENC1394"/>
      <c r="END1394"/>
      <c r="ENE1394"/>
      <c r="ENF1394"/>
      <c r="ENG1394"/>
      <c r="ENH1394"/>
      <c r="ENI1394"/>
      <c r="ENJ1394"/>
      <c r="ENK1394"/>
      <c r="ENL1394"/>
      <c r="ENM1394"/>
      <c r="ENN1394"/>
      <c r="ENO1394"/>
      <c r="ENP1394"/>
      <c r="ENQ1394"/>
      <c r="ENR1394"/>
      <c r="ENS1394"/>
      <c r="ENT1394"/>
      <c r="ENU1394"/>
      <c r="ENV1394"/>
      <c r="ENW1394"/>
      <c r="ENX1394"/>
      <c r="ENY1394"/>
      <c r="ENZ1394"/>
      <c r="EOA1394"/>
      <c r="EOB1394"/>
      <c r="EOC1394"/>
      <c r="EOD1394"/>
      <c r="EOE1394"/>
      <c r="EOF1394"/>
      <c r="EOG1394"/>
      <c r="EOH1394"/>
      <c r="EOI1394"/>
      <c r="EOJ1394"/>
      <c r="EOK1394"/>
      <c r="EOL1394"/>
      <c r="EOM1394"/>
      <c r="EON1394"/>
      <c r="EOO1394"/>
      <c r="EOP1394"/>
      <c r="EOQ1394"/>
      <c r="EOR1394"/>
      <c r="EOS1394"/>
      <c r="EOT1394"/>
      <c r="EOU1394"/>
      <c r="EOV1394"/>
      <c r="EOW1394"/>
      <c r="EOX1394"/>
      <c r="EOY1394"/>
      <c r="EOZ1394"/>
      <c r="EPA1394"/>
      <c r="EPB1394"/>
      <c r="EPC1394"/>
      <c r="EPD1394"/>
      <c r="EPE1394"/>
      <c r="EPF1394"/>
      <c r="EPG1394"/>
      <c r="EPH1394"/>
      <c r="EPI1394"/>
      <c r="EPJ1394"/>
      <c r="EPK1394"/>
      <c r="EPL1394"/>
      <c r="EPM1394"/>
      <c r="EPN1394"/>
      <c r="EPO1394"/>
      <c r="EPP1394"/>
      <c r="EPQ1394"/>
      <c r="EPR1394"/>
      <c r="EPS1394"/>
      <c r="EPT1394"/>
      <c r="EPU1394"/>
      <c r="EPV1394"/>
      <c r="EPW1394"/>
      <c r="EPX1394"/>
      <c r="EPY1394"/>
      <c r="EPZ1394"/>
      <c r="EQA1394"/>
      <c r="EQB1394"/>
      <c r="EQC1394"/>
      <c r="EQD1394"/>
      <c r="EQE1394"/>
      <c r="EQF1394"/>
      <c r="EQG1394"/>
      <c r="EQH1394"/>
      <c r="EQI1394"/>
      <c r="EQJ1394"/>
      <c r="EQK1394"/>
      <c r="EQL1394"/>
      <c r="EQM1394"/>
      <c r="EQN1394"/>
      <c r="EQO1394"/>
      <c r="EQP1394"/>
      <c r="EQQ1394"/>
      <c r="EQR1394"/>
      <c r="EQS1394"/>
      <c r="EQT1394"/>
      <c r="EQU1394"/>
      <c r="EQV1394"/>
      <c r="EQW1394"/>
      <c r="EQX1394"/>
      <c r="EQY1394"/>
      <c r="EQZ1394"/>
      <c r="ERA1394"/>
      <c r="ERB1394"/>
      <c r="ERC1394"/>
      <c r="ERD1394"/>
      <c r="ERE1394"/>
      <c r="ERF1394"/>
      <c r="ERG1394"/>
      <c r="ERH1394"/>
      <c r="ERI1394"/>
      <c r="ERJ1394"/>
      <c r="ERK1394"/>
      <c r="ERL1394"/>
      <c r="ERM1394"/>
      <c r="ERN1394"/>
      <c r="ERO1394"/>
      <c r="ERP1394"/>
      <c r="ERQ1394"/>
      <c r="ERR1394"/>
      <c r="ERS1394"/>
      <c r="ERT1394"/>
      <c r="ERU1394"/>
      <c r="ERV1394"/>
      <c r="ERW1394"/>
      <c r="ERX1394"/>
      <c r="ERY1394"/>
      <c r="ERZ1394"/>
      <c r="ESA1394"/>
      <c r="ESB1394"/>
      <c r="ESC1394"/>
      <c r="ESD1394"/>
      <c r="ESE1394"/>
      <c r="ESF1394"/>
      <c r="ESG1394"/>
      <c r="ESH1394"/>
      <c r="ESI1394"/>
      <c r="ESJ1394"/>
      <c r="ESK1394"/>
      <c r="ESL1394"/>
      <c r="ESM1394"/>
      <c r="ESN1394"/>
      <c r="ESO1394"/>
      <c r="ESP1394"/>
      <c r="ESQ1394"/>
      <c r="ESR1394"/>
      <c r="ESS1394"/>
      <c r="EST1394"/>
      <c r="ESU1394"/>
      <c r="ESV1394"/>
      <c r="ESW1394"/>
      <c r="ESX1394"/>
      <c r="ESY1394"/>
      <c r="ESZ1394"/>
      <c r="ETA1394"/>
      <c r="ETB1394"/>
      <c r="ETC1394"/>
      <c r="ETD1394"/>
      <c r="ETE1394"/>
      <c r="ETF1394"/>
      <c r="ETG1394"/>
      <c r="ETH1394"/>
      <c r="ETI1394"/>
      <c r="ETJ1394"/>
      <c r="ETK1394"/>
      <c r="ETL1394"/>
      <c r="ETM1394"/>
      <c r="ETN1394"/>
      <c r="ETO1394"/>
      <c r="ETP1394"/>
      <c r="ETQ1394"/>
      <c r="ETR1394"/>
      <c r="ETS1394"/>
      <c r="ETT1394"/>
      <c r="ETU1394"/>
      <c r="ETV1394"/>
      <c r="ETW1394"/>
      <c r="ETX1394"/>
      <c r="ETY1394"/>
      <c r="ETZ1394"/>
      <c r="EUA1394"/>
      <c r="EUB1394"/>
      <c r="EUC1394"/>
      <c r="EUD1394"/>
      <c r="EUE1394"/>
      <c r="EUF1394"/>
      <c r="EUG1394"/>
      <c r="EUH1394"/>
      <c r="EUI1394"/>
      <c r="EUJ1394"/>
      <c r="EUK1394"/>
      <c r="EUL1394"/>
      <c r="EUM1394"/>
      <c r="EUN1394"/>
      <c r="EUO1394"/>
      <c r="EUP1394"/>
      <c r="EUQ1394"/>
      <c r="EUR1394"/>
      <c r="EUS1394"/>
      <c r="EUT1394"/>
      <c r="EUU1394"/>
      <c r="EUV1394"/>
      <c r="EUW1394"/>
      <c r="EUX1394"/>
      <c r="EUY1394"/>
      <c r="EUZ1394"/>
      <c r="EVA1394"/>
      <c r="EVB1394"/>
      <c r="EVC1394"/>
      <c r="EVD1394"/>
      <c r="EVE1394"/>
      <c r="EVF1394"/>
      <c r="EVG1394"/>
      <c r="EVH1394"/>
      <c r="EVI1394"/>
      <c r="EVJ1394"/>
      <c r="EVK1394"/>
      <c r="EVL1394"/>
      <c r="EVM1394"/>
      <c r="EVN1394"/>
      <c r="EVO1394"/>
      <c r="EVP1394"/>
      <c r="EVQ1394"/>
      <c r="EVR1394"/>
      <c r="EVS1394"/>
      <c r="EVT1394"/>
      <c r="EVU1394"/>
      <c r="EVV1394"/>
      <c r="EVW1394"/>
      <c r="EVX1394"/>
      <c r="EVY1394"/>
      <c r="EVZ1394"/>
      <c r="EWA1394"/>
      <c r="EWB1394"/>
      <c r="EWC1394"/>
      <c r="EWD1394"/>
      <c r="EWE1394"/>
      <c r="EWF1394"/>
      <c r="EWG1394"/>
      <c r="EWH1394"/>
      <c r="EWI1394"/>
      <c r="EWJ1394"/>
      <c r="EWK1394"/>
      <c r="EWL1394"/>
      <c r="EWM1394"/>
      <c r="EWN1394"/>
      <c r="EWO1394"/>
      <c r="EWP1394"/>
      <c r="EWQ1394"/>
      <c r="EWR1394"/>
      <c r="EWS1394"/>
      <c r="EWT1394"/>
      <c r="EWU1394"/>
      <c r="EWV1394"/>
      <c r="EWW1394"/>
      <c r="EWX1394"/>
      <c r="EWY1394"/>
      <c r="EWZ1394"/>
      <c r="EXA1394"/>
      <c r="EXB1394"/>
      <c r="EXC1394"/>
      <c r="EXD1394"/>
      <c r="EXE1394"/>
      <c r="EXF1394"/>
      <c r="EXG1394"/>
      <c r="EXH1394"/>
      <c r="EXI1394"/>
      <c r="EXJ1394"/>
      <c r="EXK1394"/>
      <c r="EXL1394"/>
      <c r="EXM1394"/>
      <c r="EXN1394"/>
      <c r="EXO1394"/>
      <c r="EXP1394"/>
      <c r="EXQ1394"/>
      <c r="EXR1394"/>
      <c r="EXS1394"/>
      <c r="EXT1394"/>
      <c r="EXU1394"/>
      <c r="EXV1394"/>
      <c r="EXW1394"/>
      <c r="EXX1394"/>
      <c r="EXY1394"/>
      <c r="EXZ1394"/>
      <c r="EYA1394"/>
      <c r="EYB1394"/>
      <c r="EYC1394"/>
      <c r="EYD1394"/>
      <c r="EYE1394"/>
      <c r="EYF1394"/>
      <c r="EYG1394"/>
      <c r="EYH1394"/>
      <c r="EYI1394"/>
      <c r="EYJ1394"/>
      <c r="EYK1394"/>
      <c r="EYL1394"/>
      <c r="EYM1394"/>
      <c r="EYN1394"/>
      <c r="EYO1394"/>
      <c r="EYP1394"/>
      <c r="EYQ1394"/>
      <c r="EYR1394"/>
      <c r="EYS1394"/>
      <c r="EYT1394"/>
      <c r="EYU1394"/>
      <c r="EYV1394"/>
      <c r="EYW1394"/>
      <c r="EYX1394"/>
      <c r="EYY1394"/>
      <c r="EYZ1394"/>
      <c r="EZA1394"/>
      <c r="EZB1394"/>
      <c r="EZC1394"/>
      <c r="EZD1394"/>
      <c r="EZE1394"/>
      <c r="EZF1394"/>
      <c r="EZG1394"/>
      <c r="EZH1394"/>
      <c r="EZI1394"/>
      <c r="EZJ1394"/>
      <c r="EZK1394"/>
      <c r="EZL1394"/>
      <c r="EZM1394"/>
      <c r="EZN1394"/>
      <c r="EZO1394"/>
      <c r="EZP1394"/>
      <c r="EZQ1394"/>
      <c r="EZR1394"/>
      <c r="EZS1394"/>
      <c r="EZT1394"/>
      <c r="EZU1394"/>
      <c r="EZV1394"/>
      <c r="EZW1394"/>
      <c r="EZX1394"/>
      <c r="EZY1394"/>
      <c r="EZZ1394"/>
      <c r="FAA1394"/>
      <c r="FAB1394"/>
      <c r="FAC1394"/>
      <c r="FAD1394"/>
      <c r="FAE1394"/>
      <c r="FAF1394"/>
      <c r="FAG1394"/>
      <c r="FAH1394"/>
      <c r="FAI1394"/>
      <c r="FAJ1394"/>
      <c r="FAK1394"/>
      <c r="FAL1394"/>
      <c r="FAM1394"/>
      <c r="FAN1394"/>
      <c r="FAO1394"/>
      <c r="FAP1394"/>
      <c r="FAQ1394"/>
      <c r="FAR1394"/>
      <c r="FAS1394"/>
      <c r="FAT1394"/>
      <c r="FAU1394"/>
      <c r="FAV1394"/>
      <c r="FAW1394"/>
      <c r="FAX1394"/>
      <c r="FAY1394"/>
      <c r="FAZ1394"/>
      <c r="FBA1394"/>
      <c r="FBB1394"/>
      <c r="FBC1394"/>
      <c r="FBD1394"/>
      <c r="FBE1394"/>
      <c r="FBF1394"/>
      <c r="FBG1394"/>
      <c r="FBH1394"/>
      <c r="FBI1394"/>
      <c r="FBJ1394"/>
      <c r="FBK1394"/>
      <c r="FBL1394"/>
      <c r="FBM1394"/>
      <c r="FBN1394"/>
      <c r="FBO1394"/>
      <c r="FBP1394"/>
      <c r="FBQ1394"/>
      <c r="FBR1394"/>
      <c r="FBS1394"/>
      <c r="FBT1394"/>
      <c r="FBU1394"/>
      <c r="FBV1394"/>
      <c r="FBW1394"/>
      <c r="FBX1394"/>
      <c r="FBY1394"/>
      <c r="FBZ1394"/>
      <c r="FCA1394"/>
      <c r="FCB1394"/>
      <c r="FCC1394"/>
      <c r="FCD1394"/>
      <c r="FCE1394"/>
      <c r="FCF1394"/>
      <c r="FCG1394"/>
      <c r="FCH1394"/>
      <c r="FCI1394"/>
      <c r="FCJ1394"/>
      <c r="FCK1394"/>
      <c r="FCL1394"/>
      <c r="FCM1394"/>
      <c r="FCN1394"/>
      <c r="FCO1394"/>
      <c r="FCP1394"/>
      <c r="FCQ1394"/>
      <c r="FCR1394"/>
      <c r="FCS1394"/>
      <c r="FCT1394"/>
      <c r="FCU1394"/>
      <c r="FCV1394"/>
      <c r="FCW1394"/>
      <c r="FCX1394"/>
      <c r="FCY1394"/>
      <c r="FCZ1394"/>
      <c r="FDA1394"/>
      <c r="FDB1394"/>
      <c r="FDC1394"/>
      <c r="FDD1394"/>
      <c r="FDE1394"/>
      <c r="FDF1394"/>
      <c r="FDG1394"/>
      <c r="FDH1394"/>
      <c r="FDI1394"/>
      <c r="FDJ1394"/>
      <c r="FDK1394"/>
      <c r="FDL1394"/>
      <c r="FDM1394"/>
      <c r="FDN1394"/>
      <c r="FDO1394"/>
      <c r="FDP1394"/>
      <c r="FDQ1394"/>
      <c r="FDR1394"/>
      <c r="FDS1394"/>
      <c r="FDT1394"/>
      <c r="FDU1394"/>
      <c r="FDV1394"/>
      <c r="FDW1394"/>
      <c r="FDX1394"/>
      <c r="FDY1394"/>
      <c r="FDZ1394"/>
      <c r="FEA1394"/>
      <c r="FEB1394"/>
      <c r="FEC1394"/>
      <c r="FED1394"/>
      <c r="FEE1394"/>
      <c r="FEF1394"/>
      <c r="FEG1394"/>
      <c r="FEH1394"/>
      <c r="FEI1394"/>
      <c r="FEJ1394"/>
      <c r="FEK1394"/>
      <c r="FEL1394"/>
      <c r="FEM1394"/>
      <c r="FEN1394"/>
      <c r="FEO1394"/>
      <c r="FEP1394"/>
      <c r="FEQ1394"/>
      <c r="FER1394"/>
      <c r="FES1394"/>
      <c r="FET1394"/>
      <c r="FEU1394"/>
      <c r="FEV1394"/>
      <c r="FEW1394"/>
      <c r="FEX1394"/>
      <c r="FEY1394"/>
      <c r="FEZ1394"/>
      <c r="FFA1394"/>
      <c r="FFB1394"/>
      <c r="FFC1394"/>
      <c r="FFD1394"/>
      <c r="FFE1394"/>
      <c r="FFF1394"/>
      <c r="FFG1394"/>
      <c r="FFH1394"/>
      <c r="FFI1394"/>
      <c r="FFJ1394"/>
      <c r="FFK1394"/>
      <c r="FFL1394"/>
      <c r="FFM1394"/>
      <c r="FFN1394"/>
      <c r="FFO1394"/>
      <c r="FFP1394"/>
      <c r="FFQ1394"/>
      <c r="FFR1394"/>
      <c r="FFS1394"/>
      <c r="FFT1394"/>
      <c r="FFU1394"/>
      <c r="FFV1394"/>
      <c r="FFW1394"/>
      <c r="FFX1394"/>
      <c r="FFY1394"/>
      <c r="FFZ1394"/>
      <c r="FGA1394"/>
      <c r="FGB1394"/>
      <c r="FGC1394"/>
      <c r="FGD1394"/>
      <c r="FGE1394"/>
      <c r="FGF1394"/>
      <c r="FGG1394"/>
      <c r="FGH1394"/>
      <c r="FGI1394"/>
      <c r="FGJ1394"/>
      <c r="FGK1394"/>
      <c r="FGL1394"/>
      <c r="FGM1394"/>
      <c r="FGN1394"/>
      <c r="FGO1394"/>
      <c r="FGP1394"/>
      <c r="FGQ1394"/>
      <c r="FGR1394"/>
      <c r="FGS1394"/>
      <c r="FGT1394"/>
      <c r="FGU1394"/>
      <c r="FGV1394"/>
      <c r="FGW1394"/>
      <c r="FGX1394"/>
      <c r="FGY1394"/>
      <c r="FGZ1394"/>
      <c r="FHA1394"/>
      <c r="FHB1394"/>
      <c r="FHC1394"/>
      <c r="FHD1394"/>
      <c r="FHE1394"/>
      <c r="FHF1394"/>
      <c r="FHG1394"/>
      <c r="FHH1394"/>
      <c r="FHI1394"/>
      <c r="FHJ1394"/>
      <c r="FHK1394"/>
      <c r="FHL1394"/>
      <c r="FHM1394"/>
      <c r="FHN1394"/>
      <c r="FHO1394"/>
      <c r="FHP1394"/>
      <c r="FHQ1394"/>
      <c r="FHR1394"/>
      <c r="FHS1394"/>
      <c r="FHT1394"/>
      <c r="FHU1394"/>
      <c r="FHV1394"/>
      <c r="FHW1394"/>
      <c r="FHX1394"/>
      <c r="FHY1394"/>
      <c r="FHZ1394"/>
      <c r="FIA1394"/>
      <c r="FIB1394"/>
      <c r="FIC1394"/>
      <c r="FID1394"/>
      <c r="FIE1394"/>
      <c r="FIF1394"/>
      <c r="FIG1394"/>
      <c r="FIH1394"/>
      <c r="FII1394"/>
      <c r="FIJ1394"/>
      <c r="FIK1394"/>
      <c r="FIL1394"/>
      <c r="FIM1394"/>
      <c r="FIN1394"/>
      <c r="FIO1394"/>
      <c r="FIP1394"/>
      <c r="FIQ1394"/>
      <c r="FIR1394"/>
      <c r="FIS1394"/>
      <c r="FIT1394"/>
      <c r="FIU1394"/>
      <c r="FIV1394"/>
      <c r="FIW1394"/>
      <c r="FIX1394"/>
      <c r="FIY1394"/>
      <c r="FIZ1394"/>
      <c r="FJA1394"/>
      <c r="FJB1394"/>
      <c r="FJC1394"/>
      <c r="FJD1394"/>
      <c r="FJE1394"/>
      <c r="FJF1394"/>
      <c r="FJG1394"/>
      <c r="FJH1394"/>
      <c r="FJI1394"/>
      <c r="FJJ1394"/>
      <c r="FJK1394"/>
      <c r="FJL1394"/>
      <c r="FJM1394"/>
      <c r="FJN1394"/>
      <c r="FJO1394"/>
      <c r="FJP1394"/>
      <c r="FJQ1394"/>
      <c r="FJR1394"/>
      <c r="FJS1394"/>
      <c r="FJT1394"/>
      <c r="FJU1394"/>
      <c r="FJV1394"/>
      <c r="FJW1394"/>
      <c r="FJX1394"/>
      <c r="FJY1394"/>
      <c r="FJZ1394"/>
      <c r="FKA1394"/>
      <c r="FKB1394"/>
      <c r="FKC1394"/>
      <c r="FKD1394"/>
      <c r="FKE1394"/>
      <c r="FKF1394"/>
      <c r="FKG1394"/>
      <c r="FKH1394"/>
      <c r="FKI1394"/>
      <c r="FKJ1394"/>
      <c r="FKK1394"/>
      <c r="FKL1394"/>
      <c r="FKM1394"/>
      <c r="FKN1394"/>
      <c r="FKO1394"/>
      <c r="FKP1394"/>
      <c r="FKQ1394"/>
      <c r="FKR1394"/>
      <c r="FKS1394"/>
      <c r="FKT1394"/>
      <c r="FKU1394"/>
      <c r="FKV1394"/>
      <c r="FKW1394"/>
      <c r="FKX1394"/>
      <c r="FKY1394"/>
      <c r="FKZ1394"/>
      <c r="FLA1394"/>
      <c r="FLB1394"/>
      <c r="FLC1394"/>
      <c r="FLD1394"/>
      <c r="FLE1394"/>
      <c r="FLF1394"/>
      <c r="FLG1394"/>
      <c r="FLH1394"/>
      <c r="FLI1394"/>
      <c r="FLJ1394"/>
      <c r="FLK1394"/>
      <c r="FLL1394"/>
      <c r="FLM1394"/>
      <c r="FLN1394"/>
      <c r="FLO1394"/>
      <c r="FLP1394"/>
      <c r="FLQ1394"/>
      <c r="FLR1394"/>
      <c r="FLS1394"/>
      <c r="FLT1394"/>
      <c r="FLU1394"/>
      <c r="FLV1394"/>
      <c r="FLW1394"/>
      <c r="FLX1394"/>
      <c r="FLY1394"/>
      <c r="FLZ1394"/>
      <c r="FMA1394"/>
      <c r="FMB1394"/>
      <c r="FMC1394"/>
      <c r="FMD1394"/>
      <c r="FME1394"/>
      <c r="FMF1394"/>
      <c r="FMG1394"/>
      <c r="FMH1394"/>
      <c r="FMI1394"/>
      <c r="FMJ1394"/>
      <c r="FMK1394"/>
      <c r="FML1394"/>
      <c r="FMM1394"/>
      <c r="FMN1394"/>
      <c r="FMO1394"/>
      <c r="FMP1394"/>
      <c r="FMQ1394"/>
      <c r="FMR1394"/>
      <c r="FMS1394"/>
      <c r="FMT1394"/>
      <c r="FMU1394"/>
      <c r="FMV1394"/>
      <c r="FMW1394"/>
      <c r="FMX1394"/>
      <c r="FMY1394"/>
      <c r="FMZ1394"/>
      <c r="FNA1394"/>
      <c r="FNB1394"/>
      <c r="FNC1394"/>
      <c r="FND1394"/>
      <c r="FNE1394"/>
      <c r="FNF1394"/>
      <c r="FNG1394"/>
      <c r="FNH1394"/>
      <c r="FNI1394"/>
      <c r="FNJ1394"/>
      <c r="FNK1394"/>
      <c r="FNL1394"/>
      <c r="FNM1394"/>
      <c r="FNN1394"/>
      <c r="FNO1394"/>
      <c r="FNP1394"/>
      <c r="FNQ1394"/>
      <c r="FNR1394"/>
      <c r="FNS1394"/>
      <c r="FNT1394"/>
      <c r="FNU1394"/>
      <c r="FNV1394"/>
      <c r="FNW1394"/>
      <c r="FNX1394"/>
      <c r="FNY1394"/>
      <c r="FNZ1394"/>
      <c r="FOA1394"/>
      <c r="FOB1394"/>
      <c r="FOC1394"/>
      <c r="FOD1394"/>
      <c r="FOE1394"/>
      <c r="FOF1394"/>
      <c r="FOG1394"/>
      <c r="FOH1394"/>
      <c r="FOI1394"/>
      <c r="FOJ1394"/>
      <c r="FOK1394"/>
      <c r="FOL1394"/>
      <c r="FOM1394"/>
      <c r="FON1394"/>
      <c r="FOO1394"/>
      <c r="FOP1394"/>
      <c r="FOQ1394"/>
      <c r="FOR1394"/>
      <c r="FOS1394"/>
      <c r="FOT1394"/>
      <c r="FOU1394"/>
      <c r="FOV1394"/>
      <c r="FOW1394"/>
      <c r="FOX1394"/>
      <c r="FOY1394"/>
      <c r="FOZ1394"/>
      <c r="FPA1394"/>
      <c r="FPB1394"/>
      <c r="FPC1394"/>
      <c r="FPD1394"/>
      <c r="FPE1394"/>
      <c r="FPF1394"/>
      <c r="FPG1394"/>
      <c r="FPH1394"/>
      <c r="FPI1394"/>
      <c r="FPJ1394"/>
      <c r="FPK1394"/>
      <c r="FPL1394"/>
      <c r="FPM1394"/>
      <c r="FPN1394"/>
      <c r="FPO1394"/>
      <c r="FPP1394"/>
      <c r="FPQ1394"/>
      <c r="FPR1394"/>
      <c r="FPS1394"/>
      <c r="FPT1394"/>
      <c r="FPU1394"/>
      <c r="FPV1394"/>
      <c r="FPW1394"/>
      <c r="FPX1394"/>
      <c r="FPY1394"/>
      <c r="FPZ1394"/>
      <c r="FQA1394"/>
      <c r="FQB1394"/>
      <c r="FQC1394"/>
      <c r="FQD1394"/>
      <c r="FQE1394"/>
      <c r="FQF1394"/>
      <c r="FQG1394"/>
      <c r="FQH1394"/>
      <c r="FQI1394"/>
      <c r="FQJ1394"/>
      <c r="FQK1394"/>
      <c r="FQL1394"/>
      <c r="FQM1394"/>
      <c r="FQN1394"/>
      <c r="FQO1394"/>
      <c r="FQP1394"/>
      <c r="FQQ1394"/>
      <c r="FQR1394"/>
      <c r="FQS1394"/>
      <c r="FQT1394"/>
      <c r="FQU1394"/>
      <c r="FQV1394"/>
      <c r="FQW1394"/>
      <c r="FQX1394"/>
      <c r="FQY1394"/>
      <c r="FQZ1394"/>
      <c r="FRA1394"/>
      <c r="FRB1394"/>
      <c r="FRC1394"/>
      <c r="FRD1394"/>
      <c r="FRE1394"/>
      <c r="FRF1394"/>
      <c r="FRG1394"/>
      <c r="FRH1394"/>
      <c r="FRI1394"/>
      <c r="FRJ1394"/>
      <c r="FRK1394"/>
      <c r="FRL1394"/>
      <c r="FRM1394"/>
      <c r="FRN1394"/>
      <c r="FRO1394"/>
      <c r="FRP1394"/>
      <c r="FRQ1394"/>
      <c r="FRR1394"/>
      <c r="FRS1394"/>
      <c r="FRT1394"/>
      <c r="FRU1394"/>
      <c r="FRV1394"/>
      <c r="FRW1394"/>
      <c r="FRX1394"/>
      <c r="FRY1394"/>
      <c r="FRZ1394"/>
      <c r="FSA1394"/>
      <c r="FSB1394"/>
      <c r="FSC1394"/>
      <c r="FSD1394"/>
      <c r="FSE1394"/>
      <c r="FSF1394"/>
      <c r="FSG1394"/>
      <c r="FSH1394"/>
      <c r="FSI1394"/>
      <c r="FSJ1394"/>
      <c r="FSK1394"/>
      <c r="FSL1394"/>
      <c r="FSM1394"/>
      <c r="FSN1394"/>
      <c r="FSO1394"/>
      <c r="FSP1394"/>
      <c r="FSQ1394"/>
      <c r="FSR1394"/>
      <c r="FSS1394"/>
      <c r="FST1394"/>
      <c r="FSU1394"/>
      <c r="FSV1394"/>
      <c r="FSW1394"/>
      <c r="FSX1394"/>
      <c r="FSY1394"/>
      <c r="FSZ1394"/>
      <c r="FTA1394"/>
      <c r="FTB1394"/>
      <c r="FTC1394"/>
      <c r="FTD1394"/>
      <c r="FTE1394"/>
      <c r="FTF1394"/>
      <c r="FTG1394"/>
      <c r="FTH1394"/>
      <c r="FTI1394"/>
      <c r="FTJ1394"/>
      <c r="FTK1394"/>
      <c r="FTL1394"/>
      <c r="FTM1394"/>
      <c r="FTN1394"/>
      <c r="FTO1394"/>
      <c r="FTP1394"/>
      <c r="FTQ1394"/>
      <c r="FTR1394"/>
      <c r="FTS1394"/>
      <c r="FTT1394"/>
      <c r="FTU1394"/>
      <c r="FTV1394"/>
      <c r="FTW1394"/>
      <c r="FTX1394"/>
      <c r="FTY1394"/>
      <c r="FTZ1394"/>
      <c r="FUA1394"/>
      <c r="FUB1394"/>
      <c r="FUC1394"/>
      <c r="FUD1394"/>
      <c r="FUE1394"/>
      <c r="FUF1394"/>
      <c r="FUG1394"/>
      <c r="FUH1394"/>
      <c r="FUI1394"/>
      <c r="FUJ1394"/>
      <c r="FUK1394"/>
      <c r="FUL1394"/>
      <c r="FUM1394"/>
      <c r="FUN1394"/>
      <c r="FUO1394"/>
      <c r="FUP1394"/>
      <c r="FUQ1394"/>
      <c r="FUR1394"/>
      <c r="FUS1394"/>
      <c r="FUT1394"/>
      <c r="FUU1394"/>
      <c r="FUV1394"/>
      <c r="FUW1394"/>
      <c r="FUX1394"/>
      <c r="FUY1394"/>
      <c r="FUZ1394"/>
      <c r="FVA1394"/>
      <c r="FVB1394"/>
      <c r="FVC1394"/>
      <c r="FVD1394"/>
      <c r="FVE1394"/>
      <c r="FVF1394"/>
      <c r="FVG1394"/>
      <c r="FVH1394"/>
      <c r="FVI1394"/>
      <c r="FVJ1394"/>
      <c r="FVK1394"/>
      <c r="FVL1394"/>
      <c r="FVM1394"/>
      <c r="FVN1394"/>
      <c r="FVO1394"/>
      <c r="FVP1394"/>
      <c r="FVQ1394"/>
      <c r="FVR1394"/>
      <c r="FVS1394"/>
      <c r="FVT1394"/>
      <c r="FVU1394"/>
      <c r="FVV1394"/>
      <c r="FVW1394"/>
      <c r="FVX1394"/>
      <c r="FVY1394"/>
      <c r="FVZ1394"/>
      <c r="FWA1394"/>
      <c r="FWB1394"/>
      <c r="FWC1394"/>
      <c r="FWD1394"/>
      <c r="FWE1394"/>
      <c r="FWF1394"/>
      <c r="FWG1394"/>
      <c r="FWH1394"/>
      <c r="FWI1394"/>
      <c r="FWJ1394"/>
      <c r="FWK1394"/>
      <c r="FWL1394"/>
      <c r="FWM1394"/>
      <c r="FWN1394"/>
      <c r="FWO1394"/>
      <c r="FWP1394"/>
      <c r="FWQ1394"/>
      <c r="FWR1394"/>
      <c r="FWS1394"/>
      <c r="FWT1394"/>
      <c r="FWU1394"/>
      <c r="FWV1394"/>
      <c r="FWW1394"/>
      <c r="FWX1394"/>
      <c r="FWY1394"/>
      <c r="FWZ1394"/>
      <c r="FXA1394"/>
      <c r="FXB1394"/>
      <c r="FXC1394"/>
      <c r="FXD1394"/>
      <c r="FXE1394"/>
      <c r="FXF1394"/>
      <c r="FXG1394"/>
      <c r="FXH1394"/>
      <c r="FXI1394"/>
      <c r="FXJ1394"/>
      <c r="FXK1394"/>
      <c r="FXL1394"/>
      <c r="FXM1394"/>
      <c r="FXN1394"/>
      <c r="FXO1394"/>
      <c r="FXP1394"/>
      <c r="FXQ1394"/>
      <c r="FXR1394"/>
      <c r="FXS1394"/>
      <c r="FXT1394"/>
      <c r="FXU1394"/>
      <c r="FXV1394"/>
      <c r="FXW1394"/>
      <c r="FXX1394"/>
      <c r="FXY1394"/>
      <c r="FXZ1394"/>
      <c r="FYA1394"/>
      <c r="FYB1394"/>
      <c r="FYC1394"/>
      <c r="FYD1394"/>
      <c r="FYE1394"/>
      <c r="FYF1394"/>
      <c r="FYG1394"/>
      <c r="FYH1394"/>
      <c r="FYI1394"/>
      <c r="FYJ1394"/>
      <c r="FYK1394"/>
      <c r="FYL1394"/>
      <c r="FYM1394"/>
      <c r="FYN1394"/>
      <c r="FYO1394"/>
      <c r="FYP1394"/>
      <c r="FYQ1394"/>
      <c r="FYR1394"/>
      <c r="FYS1394"/>
      <c r="FYT1394"/>
      <c r="FYU1394"/>
      <c r="FYV1394"/>
      <c r="FYW1394"/>
      <c r="FYX1394"/>
      <c r="FYY1394"/>
      <c r="FYZ1394"/>
      <c r="FZA1394"/>
      <c r="FZB1394"/>
      <c r="FZC1394"/>
      <c r="FZD1394"/>
      <c r="FZE1394"/>
      <c r="FZF1394"/>
      <c r="FZG1394"/>
      <c r="FZH1394"/>
      <c r="FZI1394"/>
      <c r="FZJ1394"/>
      <c r="FZK1394"/>
      <c r="FZL1394"/>
      <c r="FZM1394"/>
      <c r="FZN1394"/>
      <c r="FZO1394"/>
      <c r="FZP1394"/>
      <c r="FZQ1394"/>
      <c r="FZR1394"/>
      <c r="FZS1394"/>
      <c r="FZT1394"/>
      <c r="FZU1394"/>
      <c r="FZV1394"/>
      <c r="FZW1394"/>
      <c r="FZX1394"/>
      <c r="FZY1394"/>
      <c r="FZZ1394"/>
      <c r="GAA1394"/>
      <c r="GAB1394"/>
      <c r="GAC1394"/>
      <c r="GAD1394"/>
      <c r="GAE1394"/>
      <c r="GAF1394"/>
      <c r="GAG1394"/>
      <c r="GAH1394"/>
      <c r="GAI1394"/>
      <c r="GAJ1394"/>
      <c r="GAK1394"/>
      <c r="GAL1394"/>
      <c r="GAM1394"/>
      <c r="GAN1394"/>
      <c r="GAO1394"/>
      <c r="GAP1394"/>
      <c r="GAQ1394"/>
      <c r="GAR1394"/>
      <c r="GAS1394"/>
      <c r="GAT1394"/>
      <c r="GAU1394"/>
      <c r="GAV1394"/>
      <c r="GAW1394"/>
      <c r="GAX1394"/>
      <c r="GAY1394"/>
      <c r="GAZ1394"/>
      <c r="GBA1394"/>
      <c r="GBB1394"/>
      <c r="GBC1394"/>
      <c r="GBD1394"/>
      <c r="GBE1394"/>
      <c r="GBF1394"/>
      <c r="GBG1394"/>
      <c r="GBH1394"/>
      <c r="GBI1394"/>
      <c r="GBJ1394"/>
      <c r="GBK1394"/>
      <c r="GBL1394"/>
      <c r="GBM1394"/>
      <c r="GBN1394"/>
      <c r="GBO1394"/>
      <c r="GBP1394"/>
      <c r="GBQ1394"/>
      <c r="GBR1394"/>
      <c r="GBS1394"/>
      <c r="GBT1394"/>
      <c r="GBU1394"/>
      <c r="GBV1394"/>
      <c r="GBW1394"/>
      <c r="GBX1394"/>
      <c r="GBY1394"/>
      <c r="GBZ1394"/>
      <c r="GCA1394"/>
      <c r="GCB1394"/>
      <c r="GCC1394"/>
      <c r="GCD1394"/>
      <c r="GCE1394"/>
      <c r="GCF1394"/>
      <c r="GCG1394"/>
      <c r="GCH1394"/>
      <c r="GCI1394"/>
      <c r="GCJ1394"/>
      <c r="GCK1394"/>
      <c r="GCL1394"/>
      <c r="GCM1394"/>
      <c r="GCN1394"/>
      <c r="GCO1394"/>
      <c r="GCP1394"/>
      <c r="GCQ1394"/>
      <c r="GCR1394"/>
      <c r="GCS1394"/>
      <c r="GCT1394"/>
      <c r="GCU1394"/>
      <c r="GCV1394"/>
      <c r="GCW1394"/>
      <c r="GCX1394"/>
      <c r="GCY1394"/>
      <c r="GCZ1394"/>
      <c r="GDA1394"/>
      <c r="GDB1394"/>
      <c r="GDC1394"/>
      <c r="GDD1394"/>
      <c r="GDE1394"/>
      <c r="GDF1394"/>
      <c r="GDG1394"/>
      <c r="GDH1394"/>
      <c r="GDI1394"/>
      <c r="GDJ1394"/>
      <c r="GDK1394"/>
      <c r="GDL1394"/>
      <c r="GDM1394"/>
      <c r="GDN1394"/>
      <c r="GDO1394"/>
      <c r="GDP1394"/>
      <c r="GDQ1394"/>
      <c r="GDR1394"/>
      <c r="GDS1394"/>
      <c r="GDT1394"/>
      <c r="GDU1394"/>
      <c r="GDV1394"/>
      <c r="GDW1394"/>
      <c r="GDX1394"/>
      <c r="GDY1394"/>
      <c r="GDZ1394"/>
      <c r="GEA1394"/>
      <c r="GEB1394"/>
      <c r="GEC1394"/>
      <c r="GED1394"/>
      <c r="GEE1394"/>
      <c r="GEF1394"/>
      <c r="GEG1394"/>
      <c r="GEH1394"/>
      <c r="GEI1394"/>
      <c r="GEJ1394"/>
      <c r="GEK1394"/>
      <c r="GEL1394"/>
      <c r="GEM1394"/>
      <c r="GEN1394"/>
      <c r="GEO1394"/>
      <c r="GEP1394"/>
      <c r="GEQ1394"/>
      <c r="GER1394"/>
      <c r="GES1394"/>
      <c r="GET1394"/>
      <c r="GEU1394"/>
      <c r="GEV1394"/>
      <c r="GEW1394"/>
      <c r="GEX1394"/>
      <c r="GEY1394"/>
      <c r="GEZ1394"/>
      <c r="GFA1394"/>
      <c r="GFB1394"/>
      <c r="GFC1394"/>
      <c r="GFD1394"/>
      <c r="GFE1394"/>
      <c r="GFF1394"/>
      <c r="GFG1394"/>
      <c r="GFH1394"/>
      <c r="GFI1394"/>
      <c r="GFJ1394"/>
      <c r="GFK1394"/>
      <c r="GFL1394"/>
      <c r="GFM1394"/>
      <c r="GFN1394"/>
      <c r="GFO1394"/>
      <c r="GFP1394"/>
      <c r="GFQ1394"/>
      <c r="GFR1394"/>
      <c r="GFS1394"/>
      <c r="GFT1394"/>
      <c r="GFU1394"/>
      <c r="GFV1394"/>
      <c r="GFW1394"/>
      <c r="GFX1394"/>
      <c r="GFY1394"/>
      <c r="GFZ1394"/>
      <c r="GGA1394"/>
      <c r="GGB1394"/>
      <c r="GGC1394"/>
      <c r="GGD1394"/>
      <c r="GGE1394"/>
      <c r="GGF1394"/>
      <c r="GGG1394"/>
      <c r="GGH1394"/>
      <c r="GGI1394"/>
      <c r="GGJ1394"/>
      <c r="GGK1394"/>
      <c r="GGL1394"/>
      <c r="GGM1394"/>
      <c r="GGN1394"/>
      <c r="GGO1394"/>
      <c r="GGP1394"/>
      <c r="GGQ1394"/>
      <c r="GGR1394"/>
      <c r="GGS1394"/>
      <c r="GGT1394"/>
      <c r="GGU1394"/>
      <c r="GGV1394"/>
      <c r="GGW1394"/>
      <c r="GGX1394"/>
      <c r="GGY1394"/>
      <c r="GGZ1394"/>
      <c r="GHA1394"/>
      <c r="GHB1394"/>
      <c r="GHC1394"/>
      <c r="GHD1394"/>
      <c r="GHE1394"/>
      <c r="GHF1394"/>
      <c r="GHG1394"/>
      <c r="GHH1394"/>
      <c r="GHI1394"/>
      <c r="GHJ1394"/>
      <c r="GHK1394"/>
      <c r="GHL1394"/>
      <c r="GHM1394"/>
      <c r="GHN1394"/>
      <c r="GHO1394"/>
      <c r="GHP1394"/>
      <c r="GHQ1394"/>
      <c r="GHR1394"/>
      <c r="GHS1394"/>
      <c r="GHT1394"/>
      <c r="GHU1394"/>
      <c r="GHV1394"/>
      <c r="GHW1394"/>
      <c r="GHX1394"/>
      <c r="GHY1394"/>
      <c r="GHZ1394"/>
      <c r="GIA1394"/>
      <c r="GIB1394"/>
      <c r="GIC1394"/>
      <c r="GID1394"/>
      <c r="GIE1394"/>
      <c r="GIF1394"/>
      <c r="GIG1394"/>
      <c r="GIH1394"/>
      <c r="GII1394"/>
      <c r="GIJ1394"/>
      <c r="GIK1394"/>
      <c r="GIL1394"/>
      <c r="GIM1394"/>
      <c r="GIN1394"/>
      <c r="GIO1394"/>
      <c r="GIP1394"/>
      <c r="GIQ1394"/>
      <c r="GIR1394"/>
      <c r="GIS1394"/>
      <c r="GIT1394"/>
      <c r="GIU1394"/>
      <c r="GIV1394"/>
      <c r="GIW1394"/>
      <c r="GIX1394"/>
      <c r="GIY1394"/>
      <c r="GIZ1394"/>
      <c r="GJA1394"/>
      <c r="GJB1394"/>
      <c r="GJC1394"/>
      <c r="GJD1394"/>
      <c r="GJE1394"/>
      <c r="GJF1394"/>
      <c r="GJG1394"/>
      <c r="GJH1394"/>
      <c r="GJI1394"/>
      <c r="GJJ1394"/>
      <c r="GJK1394"/>
      <c r="GJL1394"/>
      <c r="GJM1394"/>
      <c r="GJN1394"/>
      <c r="GJO1394"/>
      <c r="GJP1394"/>
      <c r="GJQ1394"/>
      <c r="GJR1394"/>
      <c r="GJS1394"/>
      <c r="GJT1394"/>
      <c r="GJU1394"/>
      <c r="GJV1394"/>
      <c r="GJW1394"/>
      <c r="GJX1394"/>
      <c r="GJY1394"/>
      <c r="GJZ1394"/>
      <c r="GKA1394"/>
      <c r="GKB1394"/>
      <c r="GKC1394"/>
      <c r="GKD1394"/>
      <c r="GKE1394"/>
      <c r="GKF1394"/>
      <c r="GKG1394"/>
      <c r="GKH1394"/>
      <c r="GKI1394"/>
      <c r="GKJ1394"/>
      <c r="GKK1394"/>
      <c r="GKL1394"/>
      <c r="GKM1394"/>
      <c r="GKN1394"/>
      <c r="GKO1394"/>
      <c r="GKP1394"/>
      <c r="GKQ1394"/>
      <c r="GKR1394"/>
      <c r="GKS1394"/>
      <c r="GKT1394"/>
      <c r="GKU1394"/>
      <c r="GKV1394"/>
      <c r="GKW1394"/>
      <c r="GKX1394"/>
      <c r="GKY1394"/>
      <c r="GKZ1394"/>
      <c r="GLA1394"/>
      <c r="GLB1394"/>
      <c r="GLC1394"/>
      <c r="GLD1394"/>
      <c r="GLE1394"/>
      <c r="GLF1394"/>
      <c r="GLG1394"/>
      <c r="GLH1394"/>
      <c r="GLI1394"/>
      <c r="GLJ1394"/>
      <c r="GLK1394"/>
      <c r="GLL1394"/>
      <c r="GLM1394"/>
      <c r="GLN1394"/>
      <c r="GLO1394"/>
      <c r="GLP1394"/>
      <c r="GLQ1394"/>
      <c r="GLR1394"/>
      <c r="GLS1394"/>
      <c r="GLT1394"/>
      <c r="GLU1394"/>
      <c r="GLV1394"/>
      <c r="GLW1394"/>
      <c r="GLX1394"/>
      <c r="GLY1394"/>
      <c r="GLZ1394"/>
      <c r="GMA1394"/>
      <c r="GMB1394"/>
      <c r="GMC1394"/>
      <c r="GMD1394"/>
      <c r="GME1394"/>
      <c r="GMF1394"/>
      <c r="GMG1394"/>
      <c r="GMH1394"/>
      <c r="GMI1394"/>
      <c r="GMJ1394"/>
      <c r="GMK1394"/>
      <c r="GML1394"/>
      <c r="GMM1394"/>
      <c r="GMN1394"/>
      <c r="GMO1394"/>
      <c r="GMP1394"/>
      <c r="GMQ1394"/>
      <c r="GMR1394"/>
      <c r="GMS1394"/>
      <c r="GMT1394"/>
      <c r="GMU1394"/>
      <c r="GMV1394"/>
      <c r="GMW1394"/>
      <c r="GMX1394"/>
      <c r="GMY1394"/>
      <c r="GMZ1394"/>
      <c r="GNA1394"/>
      <c r="GNB1394"/>
      <c r="GNC1394"/>
      <c r="GND1394"/>
      <c r="GNE1394"/>
      <c r="GNF1394"/>
      <c r="GNG1394"/>
      <c r="GNH1394"/>
      <c r="GNI1394"/>
      <c r="GNJ1394"/>
      <c r="GNK1394"/>
      <c r="GNL1394"/>
      <c r="GNM1394"/>
      <c r="GNN1394"/>
      <c r="GNO1394"/>
      <c r="GNP1394"/>
      <c r="GNQ1394"/>
      <c r="GNR1394"/>
      <c r="GNS1394"/>
      <c r="GNT1394"/>
      <c r="GNU1394"/>
      <c r="GNV1394"/>
      <c r="GNW1394"/>
      <c r="GNX1394"/>
      <c r="GNY1394"/>
      <c r="GNZ1394"/>
      <c r="GOA1394"/>
      <c r="GOB1394"/>
      <c r="GOC1394"/>
      <c r="GOD1394"/>
      <c r="GOE1394"/>
      <c r="GOF1394"/>
      <c r="GOG1394"/>
      <c r="GOH1394"/>
      <c r="GOI1394"/>
      <c r="GOJ1394"/>
      <c r="GOK1394"/>
      <c r="GOL1394"/>
      <c r="GOM1394"/>
      <c r="GON1394"/>
      <c r="GOO1394"/>
      <c r="GOP1394"/>
      <c r="GOQ1394"/>
      <c r="GOR1394"/>
      <c r="GOS1394"/>
      <c r="GOT1394"/>
      <c r="GOU1394"/>
      <c r="GOV1394"/>
      <c r="GOW1394"/>
      <c r="GOX1394"/>
      <c r="GOY1394"/>
      <c r="GOZ1394"/>
      <c r="GPA1394"/>
      <c r="GPB1394"/>
      <c r="GPC1394"/>
      <c r="GPD1394"/>
      <c r="GPE1394"/>
      <c r="GPF1394"/>
      <c r="GPG1394"/>
      <c r="GPH1394"/>
      <c r="GPI1394"/>
      <c r="GPJ1394"/>
      <c r="GPK1394"/>
      <c r="GPL1394"/>
      <c r="GPM1394"/>
      <c r="GPN1394"/>
      <c r="GPO1394"/>
      <c r="GPP1394"/>
      <c r="GPQ1394"/>
      <c r="GPR1394"/>
      <c r="GPS1394"/>
      <c r="GPT1394"/>
      <c r="GPU1394"/>
      <c r="GPV1394"/>
      <c r="GPW1394"/>
      <c r="GPX1394"/>
      <c r="GPY1394"/>
      <c r="GPZ1394"/>
      <c r="GQA1394"/>
      <c r="GQB1394"/>
      <c r="GQC1394"/>
      <c r="GQD1394"/>
      <c r="GQE1394"/>
      <c r="GQF1394"/>
      <c r="GQG1394"/>
      <c r="GQH1394"/>
      <c r="GQI1394"/>
      <c r="GQJ1394"/>
      <c r="GQK1394"/>
      <c r="GQL1394"/>
      <c r="GQM1394"/>
      <c r="GQN1394"/>
      <c r="GQO1394"/>
      <c r="GQP1394"/>
      <c r="GQQ1394"/>
      <c r="GQR1394"/>
      <c r="GQS1394"/>
      <c r="GQT1394"/>
      <c r="GQU1394"/>
      <c r="GQV1394"/>
      <c r="GQW1394"/>
      <c r="GQX1394"/>
      <c r="GQY1394"/>
      <c r="GQZ1394"/>
      <c r="GRA1394"/>
      <c r="GRB1394"/>
      <c r="GRC1394"/>
      <c r="GRD1394"/>
      <c r="GRE1394"/>
      <c r="GRF1394"/>
      <c r="GRG1394"/>
      <c r="GRH1394"/>
      <c r="GRI1394"/>
      <c r="GRJ1394"/>
      <c r="GRK1394"/>
      <c r="GRL1394"/>
      <c r="GRM1394"/>
      <c r="GRN1394"/>
      <c r="GRO1394"/>
      <c r="GRP1394"/>
      <c r="GRQ1394"/>
      <c r="GRR1394"/>
      <c r="GRS1394"/>
      <c r="GRT1394"/>
      <c r="GRU1394"/>
      <c r="GRV1394"/>
      <c r="GRW1394"/>
      <c r="GRX1394"/>
      <c r="GRY1394"/>
      <c r="GRZ1394"/>
      <c r="GSA1394"/>
      <c r="GSB1394"/>
      <c r="GSC1394"/>
      <c r="GSD1394"/>
      <c r="GSE1394"/>
      <c r="GSF1394"/>
      <c r="GSG1394"/>
      <c r="GSH1394"/>
      <c r="GSI1394"/>
      <c r="GSJ1394"/>
      <c r="GSK1394"/>
      <c r="GSL1394"/>
      <c r="GSM1394"/>
      <c r="GSN1394"/>
      <c r="GSO1394"/>
      <c r="GSP1394"/>
      <c r="GSQ1394"/>
      <c r="GSR1394"/>
      <c r="GSS1394"/>
      <c r="GST1394"/>
      <c r="GSU1394"/>
      <c r="GSV1394"/>
      <c r="GSW1394"/>
      <c r="GSX1394"/>
      <c r="GSY1394"/>
      <c r="GSZ1394"/>
      <c r="GTA1394"/>
      <c r="GTB1394"/>
      <c r="GTC1394"/>
      <c r="GTD1394"/>
      <c r="GTE1394"/>
      <c r="GTF1394"/>
      <c r="GTG1394"/>
      <c r="GTH1394"/>
      <c r="GTI1394"/>
      <c r="GTJ1394"/>
      <c r="GTK1394"/>
      <c r="GTL1394"/>
      <c r="GTM1394"/>
      <c r="GTN1394"/>
      <c r="GTO1394"/>
      <c r="GTP1394"/>
      <c r="GTQ1394"/>
      <c r="GTR1394"/>
      <c r="GTS1394"/>
      <c r="GTT1394"/>
      <c r="GTU1394"/>
      <c r="GTV1394"/>
      <c r="GTW1394"/>
      <c r="GTX1394"/>
      <c r="GTY1394"/>
      <c r="GTZ1394"/>
      <c r="GUA1394"/>
      <c r="GUB1394"/>
      <c r="GUC1394"/>
      <c r="GUD1394"/>
      <c r="GUE1394"/>
      <c r="GUF1394"/>
      <c r="GUG1394"/>
      <c r="GUH1394"/>
      <c r="GUI1394"/>
      <c r="GUJ1394"/>
      <c r="GUK1394"/>
      <c r="GUL1394"/>
      <c r="GUM1394"/>
      <c r="GUN1394"/>
      <c r="GUO1394"/>
      <c r="GUP1394"/>
      <c r="GUQ1394"/>
      <c r="GUR1394"/>
      <c r="GUS1394"/>
      <c r="GUT1394"/>
      <c r="GUU1394"/>
      <c r="GUV1394"/>
      <c r="GUW1394"/>
      <c r="GUX1394"/>
      <c r="GUY1394"/>
      <c r="GUZ1394"/>
      <c r="GVA1394"/>
      <c r="GVB1394"/>
      <c r="GVC1394"/>
      <c r="GVD1394"/>
      <c r="GVE1394"/>
      <c r="GVF1394"/>
      <c r="GVG1394"/>
      <c r="GVH1394"/>
      <c r="GVI1394"/>
      <c r="GVJ1394"/>
      <c r="GVK1394"/>
      <c r="GVL1394"/>
      <c r="GVM1394"/>
      <c r="GVN1394"/>
      <c r="GVO1394"/>
      <c r="GVP1394"/>
      <c r="GVQ1394"/>
      <c r="GVR1394"/>
      <c r="GVS1394"/>
      <c r="GVT1394"/>
      <c r="GVU1394"/>
      <c r="GVV1394"/>
      <c r="GVW1394"/>
      <c r="GVX1394"/>
      <c r="GVY1394"/>
      <c r="GVZ1394"/>
      <c r="GWA1394"/>
      <c r="GWB1394"/>
      <c r="GWC1394"/>
      <c r="GWD1394"/>
      <c r="GWE1394"/>
      <c r="GWF1394"/>
      <c r="GWG1394"/>
      <c r="GWH1394"/>
      <c r="GWI1394"/>
      <c r="GWJ1394"/>
      <c r="GWK1394"/>
      <c r="GWL1394"/>
      <c r="GWM1394"/>
      <c r="GWN1394"/>
      <c r="GWO1394"/>
      <c r="GWP1394"/>
      <c r="GWQ1394"/>
      <c r="GWR1394"/>
      <c r="GWS1394"/>
      <c r="GWT1394"/>
      <c r="GWU1394"/>
      <c r="GWV1394"/>
      <c r="GWW1394"/>
      <c r="GWX1394"/>
      <c r="GWY1394"/>
      <c r="GWZ1394"/>
      <c r="GXA1394"/>
      <c r="GXB1394"/>
      <c r="GXC1394"/>
      <c r="GXD1394"/>
      <c r="GXE1394"/>
      <c r="GXF1394"/>
      <c r="GXG1394"/>
      <c r="GXH1394"/>
      <c r="GXI1394"/>
      <c r="GXJ1394"/>
      <c r="GXK1394"/>
      <c r="GXL1394"/>
      <c r="GXM1394"/>
      <c r="GXN1394"/>
      <c r="GXO1394"/>
      <c r="GXP1394"/>
      <c r="GXQ1394"/>
      <c r="GXR1394"/>
      <c r="GXS1394"/>
      <c r="GXT1394"/>
      <c r="GXU1394"/>
      <c r="GXV1394"/>
      <c r="GXW1394"/>
      <c r="GXX1394"/>
      <c r="GXY1394"/>
      <c r="GXZ1394"/>
      <c r="GYA1394"/>
      <c r="GYB1394"/>
      <c r="GYC1394"/>
      <c r="GYD1394"/>
      <c r="GYE1394"/>
      <c r="GYF1394"/>
      <c r="GYG1394"/>
      <c r="GYH1394"/>
      <c r="GYI1394"/>
      <c r="GYJ1394"/>
      <c r="GYK1394"/>
      <c r="GYL1394"/>
      <c r="GYM1394"/>
      <c r="GYN1394"/>
      <c r="GYO1394"/>
      <c r="GYP1394"/>
      <c r="GYQ1394"/>
      <c r="GYR1394"/>
      <c r="GYS1394"/>
      <c r="GYT1394"/>
      <c r="GYU1394"/>
      <c r="GYV1394"/>
      <c r="GYW1394"/>
      <c r="GYX1394"/>
      <c r="GYY1394"/>
      <c r="GYZ1394"/>
      <c r="GZA1394"/>
      <c r="GZB1394"/>
      <c r="GZC1394"/>
      <c r="GZD1394"/>
      <c r="GZE1394"/>
      <c r="GZF1394"/>
      <c r="GZG1394"/>
      <c r="GZH1394"/>
      <c r="GZI1394"/>
      <c r="GZJ1394"/>
      <c r="GZK1394"/>
      <c r="GZL1394"/>
      <c r="GZM1394"/>
      <c r="GZN1394"/>
      <c r="GZO1394"/>
      <c r="GZP1394"/>
      <c r="GZQ1394"/>
      <c r="GZR1394"/>
      <c r="GZS1394"/>
      <c r="GZT1394"/>
      <c r="GZU1394"/>
      <c r="GZV1394"/>
      <c r="GZW1394"/>
      <c r="GZX1394"/>
      <c r="GZY1394"/>
      <c r="GZZ1394"/>
      <c r="HAA1394"/>
      <c r="HAB1394"/>
      <c r="HAC1394"/>
      <c r="HAD1394"/>
      <c r="HAE1394"/>
      <c r="HAF1394"/>
      <c r="HAG1394"/>
      <c r="HAH1394"/>
      <c r="HAI1394"/>
      <c r="HAJ1394"/>
      <c r="HAK1394"/>
      <c r="HAL1394"/>
      <c r="HAM1394"/>
      <c r="HAN1394"/>
      <c r="HAO1394"/>
      <c r="HAP1394"/>
      <c r="HAQ1394"/>
      <c r="HAR1394"/>
      <c r="HAS1394"/>
      <c r="HAT1394"/>
      <c r="HAU1394"/>
      <c r="HAV1394"/>
      <c r="HAW1394"/>
      <c r="HAX1394"/>
      <c r="HAY1394"/>
      <c r="HAZ1394"/>
      <c r="HBA1394"/>
      <c r="HBB1394"/>
      <c r="HBC1394"/>
      <c r="HBD1394"/>
      <c r="HBE1394"/>
      <c r="HBF1394"/>
      <c r="HBG1394"/>
      <c r="HBH1394"/>
      <c r="HBI1394"/>
      <c r="HBJ1394"/>
      <c r="HBK1394"/>
      <c r="HBL1394"/>
      <c r="HBM1394"/>
      <c r="HBN1394"/>
      <c r="HBO1394"/>
      <c r="HBP1394"/>
      <c r="HBQ1394"/>
      <c r="HBR1394"/>
      <c r="HBS1394"/>
      <c r="HBT1394"/>
      <c r="HBU1394"/>
      <c r="HBV1394"/>
      <c r="HBW1394"/>
      <c r="HBX1394"/>
      <c r="HBY1394"/>
      <c r="HBZ1394"/>
      <c r="HCA1394"/>
      <c r="HCB1394"/>
      <c r="HCC1394"/>
      <c r="HCD1394"/>
      <c r="HCE1394"/>
      <c r="HCF1394"/>
      <c r="HCG1394"/>
      <c r="HCH1394"/>
      <c r="HCI1394"/>
      <c r="HCJ1394"/>
      <c r="HCK1394"/>
      <c r="HCL1394"/>
      <c r="HCM1394"/>
      <c r="HCN1394"/>
      <c r="HCO1394"/>
      <c r="HCP1394"/>
      <c r="HCQ1394"/>
      <c r="HCR1394"/>
      <c r="HCS1394"/>
      <c r="HCT1394"/>
      <c r="HCU1394"/>
      <c r="HCV1394"/>
      <c r="HCW1394"/>
      <c r="HCX1394"/>
      <c r="HCY1394"/>
      <c r="HCZ1394"/>
      <c r="HDA1394"/>
      <c r="HDB1394"/>
      <c r="HDC1394"/>
      <c r="HDD1394"/>
      <c r="HDE1394"/>
      <c r="HDF1394"/>
      <c r="HDG1394"/>
      <c r="HDH1394"/>
      <c r="HDI1394"/>
      <c r="HDJ1394"/>
      <c r="HDK1394"/>
      <c r="HDL1394"/>
      <c r="HDM1394"/>
      <c r="HDN1394"/>
      <c r="HDO1394"/>
      <c r="HDP1394"/>
      <c r="HDQ1394"/>
      <c r="HDR1394"/>
      <c r="HDS1394"/>
      <c r="HDT1394"/>
      <c r="HDU1394"/>
      <c r="HDV1394"/>
      <c r="HDW1394"/>
      <c r="HDX1394"/>
      <c r="HDY1394"/>
      <c r="HDZ1394"/>
      <c r="HEA1394"/>
      <c r="HEB1394"/>
      <c r="HEC1394"/>
      <c r="HED1394"/>
      <c r="HEE1394"/>
      <c r="HEF1394"/>
      <c r="HEG1394"/>
      <c r="HEH1394"/>
      <c r="HEI1394"/>
      <c r="HEJ1394"/>
      <c r="HEK1394"/>
      <c r="HEL1394"/>
      <c r="HEM1394"/>
      <c r="HEN1394"/>
      <c r="HEO1394"/>
      <c r="HEP1394"/>
      <c r="HEQ1394"/>
      <c r="HER1394"/>
      <c r="HES1394"/>
      <c r="HET1394"/>
      <c r="HEU1394"/>
      <c r="HEV1394"/>
      <c r="HEW1394"/>
      <c r="HEX1394"/>
      <c r="HEY1394"/>
      <c r="HEZ1394"/>
      <c r="HFA1394"/>
      <c r="HFB1394"/>
      <c r="HFC1394"/>
      <c r="HFD1394"/>
      <c r="HFE1394"/>
      <c r="HFF1394"/>
      <c r="HFG1394"/>
      <c r="HFH1394"/>
      <c r="HFI1394"/>
      <c r="HFJ1394"/>
      <c r="HFK1394"/>
      <c r="HFL1394"/>
      <c r="HFM1394"/>
      <c r="HFN1394"/>
      <c r="HFO1394"/>
      <c r="HFP1394"/>
      <c r="HFQ1394"/>
      <c r="HFR1394"/>
      <c r="HFS1394"/>
      <c r="HFT1394"/>
      <c r="HFU1394"/>
      <c r="HFV1394"/>
      <c r="HFW1394"/>
      <c r="HFX1394"/>
      <c r="HFY1394"/>
      <c r="HFZ1394"/>
      <c r="HGA1394"/>
      <c r="HGB1394"/>
      <c r="HGC1394"/>
      <c r="HGD1394"/>
      <c r="HGE1394"/>
      <c r="HGF1394"/>
      <c r="HGG1394"/>
      <c r="HGH1394"/>
      <c r="HGI1394"/>
      <c r="HGJ1394"/>
      <c r="HGK1394"/>
      <c r="HGL1394"/>
      <c r="HGM1394"/>
      <c r="HGN1394"/>
      <c r="HGO1394"/>
      <c r="HGP1394"/>
      <c r="HGQ1394"/>
      <c r="HGR1394"/>
      <c r="HGS1394"/>
      <c r="HGT1394"/>
      <c r="HGU1394"/>
      <c r="HGV1394"/>
      <c r="HGW1394"/>
      <c r="HGX1394"/>
      <c r="HGY1394"/>
      <c r="HGZ1394"/>
      <c r="HHA1394"/>
      <c r="HHB1394"/>
      <c r="HHC1394"/>
      <c r="HHD1394"/>
      <c r="HHE1394"/>
      <c r="HHF1394"/>
      <c r="HHG1394"/>
      <c r="HHH1394"/>
      <c r="HHI1394"/>
      <c r="HHJ1394"/>
      <c r="HHK1394"/>
      <c r="HHL1394"/>
      <c r="HHM1394"/>
      <c r="HHN1394"/>
      <c r="HHO1394"/>
      <c r="HHP1394"/>
      <c r="HHQ1394"/>
      <c r="HHR1394"/>
      <c r="HHS1394"/>
      <c r="HHT1394"/>
      <c r="HHU1394"/>
      <c r="HHV1394"/>
      <c r="HHW1394"/>
      <c r="HHX1394"/>
      <c r="HHY1394"/>
      <c r="HHZ1394"/>
      <c r="HIA1394"/>
      <c r="HIB1394"/>
      <c r="HIC1394"/>
      <c r="HID1394"/>
      <c r="HIE1394"/>
      <c r="HIF1394"/>
      <c r="HIG1394"/>
      <c r="HIH1394"/>
      <c r="HII1394"/>
      <c r="HIJ1394"/>
      <c r="HIK1394"/>
      <c r="HIL1394"/>
      <c r="HIM1394"/>
      <c r="HIN1394"/>
      <c r="HIO1394"/>
      <c r="HIP1394"/>
      <c r="HIQ1394"/>
      <c r="HIR1394"/>
      <c r="HIS1394"/>
      <c r="HIT1394"/>
      <c r="HIU1394"/>
      <c r="HIV1394"/>
      <c r="HIW1394"/>
      <c r="HIX1394"/>
      <c r="HIY1394"/>
      <c r="HIZ1394"/>
      <c r="HJA1394"/>
      <c r="HJB1394"/>
      <c r="HJC1394"/>
      <c r="HJD1394"/>
      <c r="HJE1394"/>
      <c r="HJF1394"/>
      <c r="HJG1394"/>
      <c r="HJH1394"/>
      <c r="HJI1394"/>
      <c r="HJJ1394"/>
      <c r="HJK1394"/>
      <c r="HJL1394"/>
      <c r="HJM1394"/>
      <c r="HJN1394"/>
      <c r="HJO1394"/>
      <c r="HJP1394"/>
      <c r="HJQ1394"/>
      <c r="HJR1394"/>
      <c r="HJS1394"/>
      <c r="HJT1394"/>
      <c r="HJU1394"/>
      <c r="HJV1394"/>
      <c r="HJW1394"/>
      <c r="HJX1394"/>
      <c r="HJY1394"/>
      <c r="HJZ1394"/>
      <c r="HKA1394"/>
      <c r="HKB1394"/>
      <c r="HKC1394"/>
      <c r="HKD1394"/>
      <c r="HKE1394"/>
      <c r="HKF1394"/>
      <c r="HKG1394"/>
      <c r="HKH1394"/>
      <c r="HKI1394"/>
      <c r="HKJ1394"/>
      <c r="HKK1394"/>
      <c r="HKL1394"/>
      <c r="HKM1394"/>
      <c r="HKN1394"/>
      <c r="HKO1394"/>
      <c r="HKP1394"/>
      <c r="HKQ1394"/>
      <c r="HKR1394"/>
      <c r="HKS1394"/>
      <c r="HKT1394"/>
      <c r="HKU1394"/>
      <c r="HKV1394"/>
      <c r="HKW1394"/>
      <c r="HKX1394"/>
      <c r="HKY1394"/>
      <c r="HKZ1394"/>
      <c r="HLA1394"/>
      <c r="HLB1394"/>
      <c r="HLC1394"/>
      <c r="HLD1394"/>
      <c r="HLE1394"/>
      <c r="HLF1394"/>
      <c r="HLG1394"/>
      <c r="HLH1394"/>
      <c r="HLI1394"/>
      <c r="HLJ1394"/>
      <c r="HLK1394"/>
      <c r="HLL1394"/>
      <c r="HLM1394"/>
      <c r="HLN1394"/>
      <c r="HLO1394"/>
      <c r="HLP1394"/>
      <c r="HLQ1394"/>
      <c r="HLR1394"/>
      <c r="HLS1394"/>
      <c r="HLT1394"/>
      <c r="HLU1394"/>
      <c r="HLV1394"/>
      <c r="HLW1394"/>
      <c r="HLX1394"/>
      <c r="HLY1394"/>
      <c r="HLZ1394"/>
      <c r="HMA1394"/>
      <c r="HMB1394"/>
      <c r="HMC1394"/>
      <c r="HMD1394"/>
      <c r="HME1394"/>
      <c r="HMF1394"/>
      <c r="HMG1394"/>
      <c r="HMH1394"/>
      <c r="HMI1394"/>
      <c r="HMJ1394"/>
      <c r="HMK1394"/>
      <c r="HML1394"/>
      <c r="HMM1394"/>
      <c r="HMN1394"/>
      <c r="HMO1394"/>
      <c r="HMP1394"/>
      <c r="HMQ1394"/>
      <c r="HMR1394"/>
      <c r="HMS1394"/>
      <c r="HMT1394"/>
      <c r="HMU1394"/>
      <c r="HMV1394"/>
      <c r="HMW1394"/>
      <c r="HMX1394"/>
      <c r="HMY1394"/>
      <c r="HMZ1394"/>
      <c r="HNA1394"/>
      <c r="HNB1394"/>
      <c r="HNC1394"/>
      <c r="HND1394"/>
      <c r="HNE1394"/>
      <c r="HNF1394"/>
      <c r="HNG1394"/>
      <c r="HNH1394"/>
      <c r="HNI1394"/>
      <c r="HNJ1394"/>
      <c r="HNK1394"/>
      <c r="HNL1394"/>
      <c r="HNM1394"/>
      <c r="HNN1394"/>
      <c r="HNO1394"/>
      <c r="HNP1394"/>
      <c r="HNQ1394"/>
      <c r="HNR1394"/>
      <c r="HNS1394"/>
      <c r="HNT1394"/>
      <c r="HNU1394"/>
      <c r="HNV1394"/>
      <c r="HNW1394"/>
      <c r="HNX1394"/>
      <c r="HNY1394"/>
      <c r="HNZ1394"/>
      <c r="HOA1394"/>
      <c r="HOB1394"/>
      <c r="HOC1394"/>
      <c r="HOD1394"/>
      <c r="HOE1394"/>
      <c r="HOF1394"/>
      <c r="HOG1394"/>
      <c r="HOH1394"/>
      <c r="HOI1394"/>
      <c r="HOJ1394"/>
      <c r="HOK1394"/>
      <c r="HOL1394"/>
      <c r="HOM1394"/>
      <c r="HON1394"/>
      <c r="HOO1394"/>
      <c r="HOP1394"/>
      <c r="HOQ1394"/>
      <c r="HOR1394"/>
      <c r="HOS1394"/>
      <c r="HOT1394"/>
      <c r="HOU1394"/>
      <c r="HOV1394"/>
      <c r="HOW1394"/>
      <c r="HOX1394"/>
      <c r="HOY1394"/>
      <c r="HOZ1394"/>
      <c r="HPA1394"/>
      <c r="HPB1394"/>
      <c r="HPC1394"/>
      <c r="HPD1394"/>
      <c r="HPE1394"/>
      <c r="HPF1394"/>
      <c r="HPG1394"/>
      <c r="HPH1394"/>
      <c r="HPI1394"/>
      <c r="HPJ1394"/>
      <c r="HPK1394"/>
      <c r="HPL1394"/>
      <c r="HPM1394"/>
      <c r="HPN1394"/>
      <c r="HPO1394"/>
      <c r="HPP1394"/>
      <c r="HPQ1394"/>
      <c r="HPR1394"/>
      <c r="HPS1394"/>
      <c r="HPT1394"/>
      <c r="HPU1394"/>
      <c r="HPV1394"/>
      <c r="HPW1394"/>
      <c r="HPX1394"/>
      <c r="HPY1394"/>
      <c r="HPZ1394"/>
      <c r="HQA1394"/>
      <c r="HQB1394"/>
      <c r="HQC1394"/>
      <c r="HQD1394"/>
      <c r="HQE1394"/>
      <c r="HQF1394"/>
      <c r="HQG1394"/>
      <c r="HQH1394"/>
      <c r="HQI1394"/>
      <c r="HQJ1394"/>
      <c r="HQK1394"/>
      <c r="HQL1394"/>
      <c r="HQM1394"/>
      <c r="HQN1394"/>
      <c r="HQO1394"/>
      <c r="HQP1394"/>
      <c r="HQQ1394"/>
      <c r="HQR1394"/>
      <c r="HQS1394"/>
      <c r="HQT1394"/>
      <c r="HQU1394"/>
      <c r="HQV1394"/>
      <c r="HQW1394"/>
      <c r="HQX1394"/>
      <c r="HQY1394"/>
      <c r="HQZ1394"/>
      <c r="HRA1394"/>
      <c r="HRB1394"/>
      <c r="HRC1394"/>
      <c r="HRD1394"/>
      <c r="HRE1394"/>
      <c r="HRF1394"/>
      <c r="HRG1394"/>
      <c r="HRH1394"/>
      <c r="HRI1394"/>
      <c r="HRJ1394"/>
      <c r="HRK1394"/>
      <c r="HRL1394"/>
      <c r="HRM1394"/>
      <c r="HRN1394"/>
      <c r="HRO1394"/>
      <c r="HRP1394"/>
      <c r="HRQ1394"/>
      <c r="HRR1394"/>
      <c r="HRS1394"/>
      <c r="HRT1394"/>
      <c r="HRU1394"/>
      <c r="HRV1394"/>
      <c r="HRW1394"/>
      <c r="HRX1394"/>
      <c r="HRY1394"/>
      <c r="HRZ1394"/>
      <c r="HSA1394"/>
      <c r="HSB1394"/>
      <c r="HSC1394"/>
      <c r="HSD1394"/>
      <c r="HSE1394"/>
      <c r="HSF1394"/>
      <c r="HSG1394"/>
      <c r="HSH1394"/>
      <c r="HSI1394"/>
      <c r="HSJ1394"/>
      <c r="HSK1394"/>
      <c r="HSL1394"/>
      <c r="HSM1394"/>
      <c r="HSN1394"/>
      <c r="HSO1394"/>
      <c r="HSP1394"/>
      <c r="HSQ1394"/>
      <c r="HSR1394"/>
      <c r="HSS1394"/>
      <c r="HST1394"/>
      <c r="HSU1394"/>
      <c r="HSV1394"/>
      <c r="HSW1394"/>
      <c r="HSX1394"/>
      <c r="HSY1394"/>
      <c r="HSZ1394"/>
      <c r="HTA1394"/>
      <c r="HTB1394"/>
      <c r="HTC1394"/>
      <c r="HTD1394"/>
      <c r="HTE1394"/>
      <c r="HTF1394"/>
      <c r="HTG1394"/>
      <c r="HTH1394"/>
      <c r="HTI1394"/>
      <c r="HTJ1394"/>
      <c r="HTK1394"/>
      <c r="HTL1394"/>
      <c r="HTM1394"/>
      <c r="HTN1394"/>
      <c r="HTO1394"/>
      <c r="HTP1394"/>
      <c r="HTQ1394"/>
      <c r="HTR1394"/>
      <c r="HTS1394"/>
      <c r="HTT1394"/>
      <c r="HTU1394"/>
      <c r="HTV1394"/>
      <c r="HTW1394"/>
      <c r="HTX1394"/>
      <c r="HTY1394"/>
      <c r="HTZ1394"/>
      <c r="HUA1394"/>
      <c r="HUB1394"/>
      <c r="HUC1394"/>
      <c r="HUD1394"/>
      <c r="HUE1394"/>
      <c r="HUF1394"/>
      <c r="HUG1394"/>
      <c r="HUH1394"/>
      <c r="HUI1394"/>
      <c r="HUJ1394"/>
      <c r="HUK1394"/>
      <c r="HUL1394"/>
      <c r="HUM1394"/>
      <c r="HUN1394"/>
      <c r="HUO1394"/>
      <c r="HUP1394"/>
      <c r="HUQ1394"/>
      <c r="HUR1394"/>
      <c r="HUS1394"/>
      <c r="HUT1394"/>
      <c r="HUU1394"/>
      <c r="HUV1394"/>
      <c r="HUW1394"/>
      <c r="HUX1394"/>
      <c r="HUY1394"/>
      <c r="HUZ1394"/>
      <c r="HVA1394"/>
      <c r="HVB1394"/>
      <c r="HVC1394"/>
      <c r="HVD1394"/>
      <c r="HVE1394"/>
      <c r="HVF1394"/>
      <c r="HVG1394"/>
      <c r="HVH1394"/>
      <c r="HVI1394"/>
      <c r="HVJ1394"/>
      <c r="HVK1394"/>
      <c r="HVL1394"/>
      <c r="HVM1394"/>
      <c r="HVN1394"/>
      <c r="HVO1394"/>
      <c r="HVP1394"/>
      <c r="HVQ1394"/>
      <c r="HVR1394"/>
      <c r="HVS1394"/>
      <c r="HVT1394"/>
      <c r="HVU1394"/>
      <c r="HVV1394"/>
      <c r="HVW1394"/>
      <c r="HVX1394"/>
      <c r="HVY1394"/>
      <c r="HVZ1394"/>
      <c r="HWA1394"/>
      <c r="HWB1394"/>
      <c r="HWC1394"/>
      <c r="HWD1394"/>
      <c r="HWE1394"/>
      <c r="HWF1394"/>
      <c r="HWG1394"/>
      <c r="HWH1394"/>
      <c r="HWI1394"/>
      <c r="HWJ1394"/>
      <c r="HWK1394"/>
      <c r="HWL1394"/>
      <c r="HWM1394"/>
      <c r="HWN1394"/>
      <c r="HWO1394"/>
      <c r="HWP1394"/>
      <c r="HWQ1394"/>
      <c r="HWR1394"/>
      <c r="HWS1394"/>
      <c r="HWT1394"/>
      <c r="HWU1394"/>
      <c r="HWV1394"/>
      <c r="HWW1394"/>
      <c r="HWX1394"/>
      <c r="HWY1394"/>
      <c r="HWZ1394"/>
      <c r="HXA1394"/>
      <c r="HXB1394"/>
      <c r="HXC1394"/>
      <c r="HXD1394"/>
      <c r="HXE1394"/>
      <c r="HXF1394"/>
      <c r="HXG1394"/>
      <c r="HXH1394"/>
      <c r="HXI1394"/>
      <c r="HXJ1394"/>
      <c r="HXK1394"/>
      <c r="HXL1394"/>
      <c r="HXM1394"/>
      <c r="HXN1394"/>
      <c r="HXO1394"/>
      <c r="HXP1394"/>
      <c r="HXQ1394"/>
      <c r="HXR1394"/>
      <c r="HXS1394"/>
      <c r="HXT1394"/>
      <c r="HXU1394"/>
      <c r="HXV1394"/>
      <c r="HXW1394"/>
      <c r="HXX1394"/>
      <c r="HXY1394"/>
      <c r="HXZ1394"/>
      <c r="HYA1394"/>
      <c r="HYB1394"/>
      <c r="HYC1394"/>
      <c r="HYD1394"/>
      <c r="HYE1394"/>
      <c r="HYF1394"/>
      <c r="HYG1394"/>
      <c r="HYH1394"/>
      <c r="HYI1394"/>
      <c r="HYJ1394"/>
      <c r="HYK1394"/>
      <c r="HYL1394"/>
      <c r="HYM1394"/>
      <c r="HYN1394"/>
      <c r="HYO1394"/>
      <c r="HYP1394"/>
      <c r="HYQ1394"/>
      <c r="HYR1394"/>
      <c r="HYS1394"/>
      <c r="HYT1394"/>
      <c r="HYU1394"/>
      <c r="HYV1394"/>
      <c r="HYW1394"/>
      <c r="HYX1394"/>
      <c r="HYY1394"/>
      <c r="HYZ1394"/>
      <c r="HZA1394"/>
      <c r="HZB1394"/>
      <c r="HZC1394"/>
      <c r="HZD1394"/>
      <c r="HZE1394"/>
      <c r="HZF1394"/>
      <c r="HZG1394"/>
      <c r="HZH1394"/>
      <c r="HZI1394"/>
      <c r="HZJ1394"/>
      <c r="HZK1394"/>
      <c r="HZL1394"/>
      <c r="HZM1394"/>
      <c r="HZN1394"/>
      <c r="HZO1394"/>
      <c r="HZP1394"/>
      <c r="HZQ1394"/>
      <c r="HZR1394"/>
      <c r="HZS1394"/>
      <c r="HZT1394"/>
      <c r="HZU1394"/>
      <c r="HZV1394"/>
      <c r="HZW1394"/>
      <c r="HZX1394"/>
      <c r="HZY1394"/>
      <c r="HZZ1394"/>
      <c r="IAA1394"/>
      <c r="IAB1394"/>
      <c r="IAC1394"/>
      <c r="IAD1394"/>
      <c r="IAE1394"/>
      <c r="IAF1394"/>
      <c r="IAG1394"/>
      <c r="IAH1394"/>
      <c r="IAI1394"/>
      <c r="IAJ1394"/>
      <c r="IAK1394"/>
      <c r="IAL1394"/>
      <c r="IAM1394"/>
      <c r="IAN1394"/>
      <c r="IAO1394"/>
      <c r="IAP1394"/>
      <c r="IAQ1394"/>
      <c r="IAR1394"/>
      <c r="IAS1394"/>
      <c r="IAT1394"/>
      <c r="IAU1394"/>
      <c r="IAV1394"/>
      <c r="IAW1394"/>
      <c r="IAX1394"/>
      <c r="IAY1394"/>
      <c r="IAZ1394"/>
      <c r="IBA1394"/>
      <c r="IBB1394"/>
      <c r="IBC1394"/>
      <c r="IBD1394"/>
      <c r="IBE1394"/>
      <c r="IBF1394"/>
      <c r="IBG1394"/>
      <c r="IBH1394"/>
      <c r="IBI1394"/>
      <c r="IBJ1394"/>
      <c r="IBK1394"/>
      <c r="IBL1394"/>
      <c r="IBM1394"/>
      <c r="IBN1394"/>
      <c r="IBO1394"/>
      <c r="IBP1394"/>
      <c r="IBQ1394"/>
      <c r="IBR1394"/>
      <c r="IBS1394"/>
      <c r="IBT1394"/>
      <c r="IBU1394"/>
      <c r="IBV1394"/>
      <c r="IBW1394"/>
      <c r="IBX1394"/>
      <c r="IBY1394"/>
      <c r="IBZ1394"/>
      <c r="ICA1394"/>
      <c r="ICB1394"/>
      <c r="ICC1394"/>
      <c r="ICD1394"/>
      <c r="ICE1394"/>
      <c r="ICF1394"/>
      <c r="ICG1394"/>
      <c r="ICH1394"/>
      <c r="ICI1394"/>
      <c r="ICJ1394"/>
      <c r="ICK1394"/>
      <c r="ICL1394"/>
      <c r="ICM1394"/>
      <c r="ICN1394"/>
      <c r="ICO1394"/>
      <c r="ICP1394"/>
      <c r="ICQ1394"/>
      <c r="ICR1394"/>
      <c r="ICS1394"/>
      <c r="ICT1394"/>
      <c r="ICU1394"/>
      <c r="ICV1394"/>
      <c r="ICW1394"/>
      <c r="ICX1394"/>
      <c r="ICY1394"/>
      <c r="ICZ1394"/>
      <c r="IDA1394"/>
      <c r="IDB1394"/>
      <c r="IDC1394"/>
      <c r="IDD1394"/>
      <c r="IDE1394"/>
      <c r="IDF1394"/>
      <c r="IDG1394"/>
      <c r="IDH1394"/>
      <c r="IDI1394"/>
      <c r="IDJ1394"/>
      <c r="IDK1394"/>
      <c r="IDL1394"/>
      <c r="IDM1394"/>
      <c r="IDN1394"/>
      <c r="IDO1394"/>
      <c r="IDP1394"/>
      <c r="IDQ1394"/>
      <c r="IDR1394"/>
      <c r="IDS1394"/>
      <c r="IDT1394"/>
      <c r="IDU1394"/>
      <c r="IDV1394"/>
      <c r="IDW1394"/>
      <c r="IDX1394"/>
      <c r="IDY1394"/>
      <c r="IDZ1394"/>
      <c r="IEA1394"/>
      <c r="IEB1394"/>
      <c r="IEC1394"/>
      <c r="IED1394"/>
      <c r="IEE1394"/>
      <c r="IEF1394"/>
      <c r="IEG1394"/>
      <c r="IEH1394"/>
      <c r="IEI1394"/>
      <c r="IEJ1394"/>
      <c r="IEK1394"/>
      <c r="IEL1394"/>
      <c r="IEM1394"/>
      <c r="IEN1394"/>
      <c r="IEO1394"/>
      <c r="IEP1394"/>
      <c r="IEQ1394"/>
      <c r="IER1394"/>
      <c r="IES1394"/>
      <c r="IET1394"/>
      <c r="IEU1394"/>
      <c r="IEV1394"/>
      <c r="IEW1394"/>
      <c r="IEX1394"/>
      <c r="IEY1394"/>
      <c r="IEZ1394"/>
      <c r="IFA1394"/>
      <c r="IFB1394"/>
      <c r="IFC1394"/>
      <c r="IFD1394"/>
      <c r="IFE1394"/>
      <c r="IFF1394"/>
      <c r="IFG1394"/>
      <c r="IFH1394"/>
      <c r="IFI1394"/>
      <c r="IFJ1394"/>
      <c r="IFK1394"/>
      <c r="IFL1394"/>
      <c r="IFM1394"/>
      <c r="IFN1394"/>
      <c r="IFO1394"/>
      <c r="IFP1394"/>
      <c r="IFQ1394"/>
      <c r="IFR1394"/>
      <c r="IFS1394"/>
      <c r="IFT1394"/>
      <c r="IFU1394"/>
      <c r="IFV1394"/>
      <c r="IFW1394"/>
      <c r="IFX1394"/>
      <c r="IFY1394"/>
      <c r="IFZ1394"/>
      <c r="IGA1394"/>
      <c r="IGB1394"/>
      <c r="IGC1394"/>
      <c r="IGD1394"/>
      <c r="IGE1394"/>
      <c r="IGF1394"/>
      <c r="IGG1394"/>
      <c r="IGH1394"/>
      <c r="IGI1394"/>
      <c r="IGJ1394"/>
      <c r="IGK1394"/>
      <c r="IGL1394"/>
      <c r="IGM1394"/>
      <c r="IGN1394"/>
      <c r="IGO1394"/>
      <c r="IGP1394"/>
      <c r="IGQ1394"/>
      <c r="IGR1394"/>
      <c r="IGS1394"/>
      <c r="IGT1394"/>
      <c r="IGU1394"/>
      <c r="IGV1394"/>
      <c r="IGW1394"/>
      <c r="IGX1394"/>
      <c r="IGY1394"/>
      <c r="IGZ1394"/>
      <c r="IHA1394"/>
      <c r="IHB1394"/>
      <c r="IHC1394"/>
      <c r="IHD1394"/>
      <c r="IHE1394"/>
      <c r="IHF1394"/>
      <c r="IHG1394"/>
      <c r="IHH1394"/>
      <c r="IHI1394"/>
      <c r="IHJ1394"/>
      <c r="IHK1394"/>
      <c r="IHL1394"/>
      <c r="IHM1394"/>
      <c r="IHN1394"/>
      <c r="IHO1394"/>
      <c r="IHP1394"/>
      <c r="IHQ1394"/>
      <c r="IHR1394"/>
      <c r="IHS1394"/>
      <c r="IHT1394"/>
      <c r="IHU1394"/>
      <c r="IHV1394"/>
      <c r="IHW1394"/>
      <c r="IHX1394"/>
      <c r="IHY1394"/>
      <c r="IHZ1394"/>
      <c r="IIA1394"/>
      <c r="IIB1394"/>
      <c r="IIC1394"/>
      <c r="IID1394"/>
      <c r="IIE1394"/>
      <c r="IIF1394"/>
      <c r="IIG1394"/>
      <c r="IIH1394"/>
      <c r="III1394"/>
      <c r="IIJ1394"/>
      <c r="IIK1394"/>
      <c r="IIL1394"/>
      <c r="IIM1394"/>
      <c r="IIN1394"/>
      <c r="IIO1394"/>
      <c r="IIP1394"/>
      <c r="IIQ1394"/>
      <c r="IIR1394"/>
      <c r="IIS1394"/>
      <c r="IIT1394"/>
      <c r="IIU1394"/>
      <c r="IIV1394"/>
      <c r="IIW1394"/>
      <c r="IIX1394"/>
      <c r="IIY1394"/>
      <c r="IIZ1394"/>
      <c r="IJA1394"/>
      <c r="IJB1394"/>
      <c r="IJC1394"/>
      <c r="IJD1394"/>
      <c r="IJE1394"/>
      <c r="IJF1394"/>
      <c r="IJG1394"/>
      <c r="IJH1394"/>
      <c r="IJI1394"/>
      <c r="IJJ1394"/>
      <c r="IJK1394"/>
      <c r="IJL1394"/>
      <c r="IJM1394"/>
      <c r="IJN1394"/>
      <c r="IJO1394"/>
      <c r="IJP1394"/>
      <c r="IJQ1394"/>
      <c r="IJR1394"/>
      <c r="IJS1394"/>
      <c r="IJT1394"/>
      <c r="IJU1394"/>
      <c r="IJV1394"/>
      <c r="IJW1394"/>
      <c r="IJX1394"/>
      <c r="IJY1394"/>
      <c r="IJZ1394"/>
      <c r="IKA1394"/>
      <c r="IKB1394"/>
      <c r="IKC1394"/>
      <c r="IKD1394"/>
      <c r="IKE1394"/>
      <c r="IKF1394"/>
      <c r="IKG1394"/>
      <c r="IKH1394"/>
      <c r="IKI1394"/>
      <c r="IKJ1394"/>
      <c r="IKK1394"/>
      <c r="IKL1394"/>
      <c r="IKM1394"/>
      <c r="IKN1394"/>
      <c r="IKO1394"/>
      <c r="IKP1394"/>
      <c r="IKQ1394"/>
      <c r="IKR1394"/>
      <c r="IKS1394"/>
      <c r="IKT1394"/>
      <c r="IKU1394"/>
      <c r="IKV1394"/>
      <c r="IKW1394"/>
      <c r="IKX1394"/>
      <c r="IKY1394"/>
      <c r="IKZ1394"/>
      <c r="ILA1394"/>
      <c r="ILB1394"/>
      <c r="ILC1394"/>
      <c r="ILD1394"/>
      <c r="ILE1394"/>
      <c r="ILF1394"/>
      <c r="ILG1394"/>
      <c r="ILH1394"/>
      <c r="ILI1394"/>
      <c r="ILJ1394"/>
      <c r="ILK1394"/>
      <c r="ILL1394"/>
      <c r="ILM1394"/>
      <c r="ILN1394"/>
      <c r="ILO1394"/>
      <c r="ILP1394"/>
      <c r="ILQ1394"/>
      <c r="ILR1394"/>
      <c r="ILS1394"/>
      <c r="ILT1394"/>
      <c r="ILU1394"/>
      <c r="ILV1394"/>
      <c r="ILW1394"/>
      <c r="ILX1394"/>
      <c r="ILY1394"/>
      <c r="ILZ1394"/>
      <c r="IMA1394"/>
      <c r="IMB1394"/>
      <c r="IMC1394"/>
      <c r="IMD1394"/>
      <c r="IME1394"/>
      <c r="IMF1394"/>
      <c r="IMG1394"/>
      <c r="IMH1394"/>
      <c r="IMI1394"/>
      <c r="IMJ1394"/>
      <c r="IMK1394"/>
      <c r="IML1394"/>
      <c r="IMM1394"/>
      <c r="IMN1394"/>
      <c r="IMO1394"/>
      <c r="IMP1394"/>
      <c r="IMQ1394"/>
      <c r="IMR1394"/>
      <c r="IMS1394"/>
      <c r="IMT1394"/>
      <c r="IMU1394"/>
      <c r="IMV1394"/>
      <c r="IMW1394"/>
      <c r="IMX1394"/>
      <c r="IMY1394"/>
      <c r="IMZ1394"/>
      <c r="INA1394"/>
      <c r="INB1394"/>
      <c r="INC1394"/>
      <c r="IND1394"/>
      <c r="INE1394"/>
      <c r="INF1394"/>
      <c r="ING1394"/>
      <c r="INH1394"/>
      <c r="INI1394"/>
      <c r="INJ1394"/>
      <c r="INK1394"/>
      <c r="INL1394"/>
      <c r="INM1394"/>
      <c r="INN1394"/>
      <c r="INO1394"/>
      <c r="INP1394"/>
      <c r="INQ1394"/>
      <c r="INR1394"/>
      <c r="INS1394"/>
      <c r="INT1394"/>
      <c r="INU1394"/>
      <c r="INV1394"/>
      <c r="INW1394"/>
      <c r="INX1394"/>
      <c r="INY1394"/>
      <c r="INZ1394"/>
      <c r="IOA1394"/>
      <c r="IOB1394"/>
      <c r="IOC1394"/>
      <c r="IOD1394"/>
      <c r="IOE1394"/>
      <c r="IOF1394"/>
      <c r="IOG1394"/>
      <c r="IOH1394"/>
      <c r="IOI1394"/>
      <c r="IOJ1394"/>
      <c r="IOK1394"/>
      <c r="IOL1394"/>
      <c r="IOM1394"/>
      <c r="ION1394"/>
      <c r="IOO1394"/>
      <c r="IOP1394"/>
      <c r="IOQ1394"/>
      <c r="IOR1394"/>
      <c r="IOS1394"/>
      <c r="IOT1394"/>
      <c r="IOU1394"/>
      <c r="IOV1394"/>
      <c r="IOW1394"/>
      <c r="IOX1394"/>
      <c r="IOY1394"/>
      <c r="IOZ1394"/>
      <c r="IPA1394"/>
      <c r="IPB1394"/>
      <c r="IPC1394"/>
      <c r="IPD1394"/>
      <c r="IPE1394"/>
      <c r="IPF1394"/>
      <c r="IPG1394"/>
      <c r="IPH1394"/>
      <c r="IPI1394"/>
      <c r="IPJ1394"/>
      <c r="IPK1394"/>
      <c r="IPL1394"/>
      <c r="IPM1394"/>
      <c r="IPN1394"/>
      <c r="IPO1394"/>
      <c r="IPP1394"/>
      <c r="IPQ1394"/>
      <c r="IPR1394"/>
      <c r="IPS1394"/>
      <c r="IPT1394"/>
      <c r="IPU1394"/>
      <c r="IPV1394"/>
      <c r="IPW1394"/>
      <c r="IPX1394"/>
      <c r="IPY1394"/>
      <c r="IPZ1394"/>
      <c r="IQA1394"/>
      <c r="IQB1394"/>
      <c r="IQC1394"/>
      <c r="IQD1394"/>
      <c r="IQE1394"/>
      <c r="IQF1394"/>
      <c r="IQG1394"/>
      <c r="IQH1394"/>
      <c r="IQI1394"/>
      <c r="IQJ1394"/>
      <c r="IQK1394"/>
      <c r="IQL1394"/>
      <c r="IQM1394"/>
      <c r="IQN1394"/>
      <c r="IQO1394"/>
      <c r="IQP1394"/>
      <c r="IQQ1394"/>
      <c r="IQR1394"/>
      <c r="IQS1394"/>
      <c r="IQT1394"/>
      <c r="IQU1394"/>
      <c r="IQV1394"/>
      <c r="IQW1394"/>
      <c r="IQX1394"/>
      <c r="IQY1394"/>
      <c r="IQZ1394"/>
      <c r="IRA1394"/>
      <c r="IRB1394"/>
      <c r="IRC1394"/>
      <c r="IRD1394"/>
      <c r="IRE1394"/>
      <c r="IRF1394"/>
      <c r="IRG1394"/>
      <c r="IRH1394"/>
      <c r="IRI1394"/>
      <c r="IRJ1394"/>
      <c r="IRK1394"/>
      <c r="IRL1394"/>
      <c r="IRM1394"/>
      <c r="IRN1394"/>
      <c r="IRO1394"/>
      <c r="IRP1394"/>
      <c r="IRQ1394"/>
      <c r="IRR1394"/>
      <c r="IRS1394"/>
      <c r="IRT1394"/>
      <c r="IRU1394"/>
      <c r="IRV1394"/>
      <c r="IRW1394"/>
      <c r="IRX1394"/>
      <c r="IRY1394"/>
      <c r="IRZ1394"/>
      <c r="ISA1394"/>
      <c r="ISB1394"/>
      <c r="ISC1394"/>
      <c r="ISD1394"/>
      <c r="ISE1394"/>
      <c r="ISF1394"/>
      <c r="ISG1394"/>
      <c r="ISH1394"/>
      <c r="ISI1394"/>
      <c r="ISJ1394"/>
      <c r="ISK1394"/>
      <c r="ISL1394"/>
      <c r="ISM1394"/>
      <c r="ISN1394"/>
      <c r="ISO1394"/>
      <c r="ISP1394"/>
      <c r="ISQ1394"/>
      <c r="ISR1394"/>
      <c r="ISS1394"/>
      <c r="IST1394"/>
      <c r="ISU1394"/>
      <c r="ISV1394"/>
      <c r="ISW1394"/>
      <c r="ISX1394"/>
      <c r="ISY1394"/>
      <c r="ISZ1394"/>
      <c r="ITA1394"/>
      <c r="ITB1394"/>
      <c r="ITC1394"/>
      <c r="ITD1394"/>
      <c r="ITE1394"/>
      <c r="ITF1394"/>
      <c r="ITG1394"/>
      <c r="ITH1394"/>
      <c r="ITI1394"/>
      <c r="ITJ1394"/>
      <c r="ITK1394"/>
      <c r="ITL1394"/>
      <c r="ITM1394"/>
      <c r="ITN1394"/>
      <c r="ITO1394"/>
      <c r="ITP1394"/>
      <c r="ITQ1394"/>
      <c r="ITR1394"/>
      <c r="ITS1394"/>
      <c r="ITT1394"/>
      <c r="ITU1394"/>
      <c r="ITV1394"/>
      <c r="ITW1394"/>
      <c r="ITX1394"/>
      <c r="ITY1394"/>
      <c r="ITZ1394"/>
      <c r="IUA1394"/>
      <c r="IUB1394"/>
      <c r="IUC1394"/>
      <c r="IUD1394"/>
      <c r="IUE1394"/>
      <c r="IUF1394"/>
      <c r="IUG1394"/>
      <c r="IUH1394"/>
      <c r="IUI1394"/>
      <c r="IUJ1394"/>
      <c r="IUK1394"/>
      <c r="IUL1394"/>
      <c r="IUM1394"/>
      <c r="IUN1394"/>
      <c r="IUO1394"/>
      <c r="IUP1394"/>
      <c r="IUQ1394"/>
      <c r="IUR1394"/>
      <c r="IUS1394"/>
      <c r="IUT1394"/>
      <c r="IUU1394"/>
      <c r="IUV1394"/>
      <c r="IUW1394"/>
      <c r="IUX1394"/>
      <c r="IUY1394"/>
      <c r="IUZ1394"/>
      <c r="IVA1394"/>
      <c r="IVB1394"/>
      <c r="IVC1394"/>
      <c r="IVD1394"/>
      <c r="IVE1394"/>
      <c r="IVF1394"/>
      <c r="IVG1394"/>
      <c r="IVH1394"/>
      <c r="IVI1394"/>
      <c r="IVJ1394"/>
      <c r="IVK1394"/>
      <c r="IVL1394"/>
      <c r="IVM1394"/>
      <c r="IVN1394"/>
      <c r="IVO1394"/>
      <c r="IVP1394"/>
      <c r="IVQ1394"/>
      <c r="IVR1394"/>
      <c r="IVS1394"/>
      <c r="IVT1394"/>
      <c r="IVU1394"/>
      <c r="IVV1394"/>
      <c r="IVW1394"/>
      <c r="IVX1394"/>
      <c r="IVY1394"/>
      <c r="IVZ1394"/>
      <c r="IWA1394"/>
      <c r="IWB1394"/>
      <c r="IWC1394"/>
      <c r="IWD1394"/>
      <c r="IWE1394"/>
      <c r="IWF1394"/>
      <c r="IWG1394"/>
      <c r="IWH1394"/>
      <c r="IWI1394"/>
      <c r="IWJ1394"/>
      <c r="IWK1394"/>
      <c r="IWL1394"/>
      <c r="IWM1394"/>
      <c r="IWN1394"/>
      <c r="IWO1394"/>
      <c r="IWP1394"/>
      <c r="IWQ1394"/>
      <c r="IWR1394"/>
      <c r="IWS1394"/>
      <c r="IWT1394"/>
      <c r="IWU1394"/>
      <c r="IWV1394"/>
      <c r="IWW1394"/>
      <c r="IWX1394"/>
      <c r="IWY1394"/>
      <c r="IWZ1394"/>
      <c r="IXA1394"/>
      <c r="IXB1394"/>
      <c r="IXC1394"/>
      <c r="IXD1394"/>
      <c r="IXE1394"/>
      <c r="IXF1394"/>
      <c r="IXG1394"/>
      <c r="IXH1394"/>
      <c r="IXI1394"/>
      <c r="IXJ1394"/>
      <c r="IXK1394"/>
      <c r="IXL1394"/>
      <c r="IXM1394"/>
      <c r="IXN1394"/>
      <c r="IXO1394"/>
      <c r="IXP1394"/>
      <c r="IXQ1394"/>
      <c r="IXR1394"/>
      <c r="IXS1394"/>
      <c r="IXT1394"/>
      <c r="IXU1394"/>
      <c r="IXV1394"/>
      <c r="IXW1394"/>
      <c r="IXX1394"/>
      <c r="IXY1394"/>
      <c r="IXZ1394"/>
      <c r="IYA1394"/>
      <c r="IYB1394"/>
      <c r="IYC1394"/>
      <c r="IYD1394"/>
      <c r="IYE1394"/>
      <c r="IYF1394"/>
      <c r="IYG1394"/>
      <c r="IYH1394"/>
      <c r="IYI1394"/>
      <c r="IYJ1394"/>
      <c r="IYK1394"/>
      <c r="IYL1394"/>
      <c r="IYM1394"/>
      <c r="IYN1394"/>
      <c r="IYO1394"/>
      <c r="IYP1394"/>
      <c r="IYQ1394"/>
      <c r="IYR1394"/>
      <c r="IYS1394"/>
      <c r="IYT1394"/>
      <c r="IYU1394"/>
      <c r="IYV1394"/>
      <c r="IYW1394"/>
      <c r="IYX1394"/>
      <c r="IYY1394"/>
      <c r="IYZ1394"/>
      <c r="IZA1394"/>
      <c r="IZB1394"/>
      <c r="IZC1394"/>
      <c r="IZD1394"/>
      <c r="IZE1394"/>
      <c r="IZF1394"/>
      <c r="IZG1394"/>
      <c r="IZH1394"/>
      <c r="IZI1394"/>
      <c r="IZJ1394"/>
      <c r="IZK1394"/>
      <c r="IZL1394"/>
      <c r="IZM1394"/>
      <c r="IZN1394"/>
      <c r="IZO1394"/>
      <c r="IZP1394"/>
      <c r="IZQ1394"/>
      <c r="IZR1394"/>
      <c r="IZS1394"/>
      <c r="IZT1394"/>
      <c r="IZU1394"/>
      <c r="IZV1394"/>
      <c r="IZW1394"/>
      <c r="IZX1394"/>
      <c r="IZY1394"/>
      <c r="IZZ1394"/>
      <c r="JAA1394"/>
      <c r="JAB1394"/>
      <c r="JAC1394"/>
      <c r="JAD1394"/>
      <c r="JAE1394"/>
      <c r="JAF1394"/>
      <c r="JAG1394"/>
      <c r="JAH1394"/>
      <c r="JAI1394"/>
      <c r="JAJ1394"/>
      <c r="JAK1394"/>
      <c r="JAL1394"/>
      <c r="JAM1394"/>
      <c r="JAN1394"/>
      <c r="JAO1394"/>
      <c r="JAP1394"/>
      <c r="JAQ1394"/>
      <c r="JAR1394"/>
      <c r="JAS1394"/>
      <c r="JAT1394"/>
      <c r="JAU1394"/>
      <c r="JAV1394"/>
      <c r="JAW1394"/>
      <c r="JAX1394"/>
      <c r="JAY1394"/>
      <c r="JAZ1394"/>
      <c r="JBA1394"/>
      <c r="JBB1394"/>
      <c r="JBC1394"/>
      <c r="JBD1394"/>
      <c r="JBE1394"/>
      <c r="JBF1394"/>
      <c r="JBG1394"/>
      <c r="JBH1394"/>
      <c r="JBI1394"/>
      <c r="JBJ1394"/>
      <c r="JBK1394"/>
      <c r="JBL1394"/>
      <c r="JBM1394"/>
      <c r="JBN1394"/>
      <c r="JBO1394"/>
      <c r="JBP1394"/>
      <c r="JBQ1394"/>
      <c r="JBR1394"/>
      <c r="JBS1394"/>
      <c r="JBT1394"/>
      <c r="JBU1394"/>
      <c r="JBV1394"/>
      <c r="JBW1394"/>
      <c r="JBX1394"/>
      <c r="JBY1394"/>
      <c r="JBZ1394"/>
      <c r="JCA1394"/>
      <c r="JCB1394"/>
      <c r="JCC1394"/>
      <c r="JCD1394"/>
      <c r="JCE1394"/>
      <c r="JCF1394"/>
      <c r="JCG1394"/>
      <c r="JCH1394"/>
      <c r="JCI1394"/>
      <c r="JCJ1394"/>
      <c r="JCK1394"/>
      <c r="JCL1394"/>
      <c r="JCM1394"/>
      <c r="JCN1394"/>
      <c r="JCO1394"/>
      <c r="JCP1394"/>
      <c r="JCQ1394"/>
      <c r="JCR1394"/>
      <c r="JCS1394"/>
      <c r="JCT1394"/>
      <c r="JCU1394"/>
      <c r="JCV1394"/>
      <c r="JCW1394"/>
      <c r="JCX1394"/>
      <c r="JCY1394"/>
      <c r="JCZ1394"/>
      <c r="JDA1394"/>
      <c r="JDB1394"/>
      <c r="JDC1394"/>
      <c r="JDD1394"/>
      <c r="JDE1394"/>
      <c r="JDF1394"/>
      <c r="JDG1394"/>
      <c r="JDH1394"/>
      <c r="JDI1394"/>
      <c r="JDJ1394"/>
      <c r="JDK1394"/>
      <c r="JDL1394"/>
      <c r="JDM1394"/>
      <c r="JDN1394"/>
      <c r="JDO1394"/>
      <c r="JDP1394"/>
      <c r="JDQ1394"/>
      <c r="JDR1394"/>
      <c r="JDS1394"/>
      <c r="JDT1394"/>
      <c r="JDU1394"/>
      <c r="JDV1394"/>
      <c r="JDW1394"/>
      <c r="JDX1394"/>
      <c r="JDY1394"/>
      <c r="JDZ1394"/>
      <c r="JEA1394"/>
      <c r="JEB1394"/>
      <c r="JEC1394"/>
      <c r="JED1394"/>
      <c r="JEE1394"/>
      <c r="JEF1394"/>
      <c r="JEG1394"/>
      <c r="JEH1394"/>
      <c r="JEI1394"/>
      <c r="JEJ1394"/>
      <c r="JEK1394"/>
      <c r="JEL1394"/>
      <c r="JEM1394"/>
      <c r="JEN1394"/>
      <c r="JEO1394"/>
      <c r="JEP1394"/>
      <c r="JEQ1394"/>
      <c r="JER1394"/>
      <c r="JES1394"/>
      <c r="JET1394"/>
      <c r="JEU1394"/>
      <c r="JEV1394"/>
      <c r="JEW1394"/>
      <c r="JEX1394"/>
      <c r="JEY1394"/>
      <c r="JEZ1394"/>
      <c r="JFA1394"/>
      <c r="JFB1394"/>
      <c r="JFC1394"/>
      <c r="JFD1394"/>
      <c r="JFE1394"/>
      <c r="JFF1394"/>
      <c r="JFG1394"/>
      <c r="JFH1394"/>
      <c r="JFI1394"/>
      <c r="JFJ1394"/>
      <c r="JFK1394"/>
      <c r="JFL1394"/>
      <c r="JFM1394"/>
      <c r="JFN1394"/>
      <c r="JFO1394"/>
      <c r="JFP1394"/>
      <c r="JFQ1394"/>
      <c r="JFR1394"/>
      <c r="JFS1394"/>
      <c r="JFT1394"/>
      <c r="JFU1394"/>
      <c r="JFV1394"/>
      <c r="JFW1394"/>
      <c r="JFX1394"/>
      <c r="JFY1394"/>
      <c r="JFZ1394"/>
      <c r="JGA1394"/>
      <c r="JGB1394"/>
      <c r="JGC1394"/>
      <c r="JGD1394"/>
      <c r="JGE1394"/>
      <c r="JGF1394"/>
      <c r="JGG1394"/>
      <c r="JGH1394"/>
      <c r="JGI1394"/>
      <c r="JGJ1394"/>
      <c r="JGK1394"/>
      <c r="JGL1394"/>
      <c r="JGM1394"/>
      <c r="JGN1394"/>
      <c r="JGO1394"/>
      <c r="JGP1394"/>
      <c r="JGQ1394"/>
      <c r="JGR1394"/>
      <c r="JGS1394"/>
      <c r="JGT1394"/>
      <c r="JGU1394"/>
      <c r="JGV1394"/>
      <c r="JGW1394"/>
      <c r="JGX1394"/>
      <c r="JGY1394"/>
      <c r="JGZ1394"/>
      <c r="JHA1394"/>
      <c r="JHB1394"/>
      <c r="JHC1394"/>
      <c r="JHD1394"/>
      <c r="JHE1394"/>
      <c r="JHF1394"/>
      <c r="JHG1394"/>
      <c r="JHH1394"/>
      <c r="JHI1394"/>
      <c r="JHJ1394"/>
      <c r="JHK1394"/>
      <c r="JHL1394"/>
      <c r="JHM1394"/>
      <c r="JHN1394"/>
      <c r="JHO1394"/>
      <c r="JHP1394"/>
      <c r="JHQ1394"/>
      <c r="JHR1394"/>
      <c r="JHS1394"/>
      <c r="JHT1394"/>
      <c r="JHU1394"/>
      <c r="JHV1394"/>
      <c r="JHW1394"/>
      <c r="JHX1394"/>
      <c r="JHY1394"/>
      <c r="JHZ1394"/>
      <c r="JIA1394"/>
      <c r="JIB1394"/>
      <c r="JIC1394"/>
      <c r="JID1394"/>
      <c r="JIE1394"/>
      <c r="JIF1394"/>
      <c r="JIG1394"/>
      <c r="JIH1394"/>
      <c r="JII1394"/>
      <c r="JIJ1394"/>
      <c r="JIK1394"/>
      <c r="JIL1394"/>
      <c r="JIM1394"/>
      <c r="JIN1394"/>
      <c r="JIO1394"/>
      <c r="JIP1394"/>
      <c r="JIQ1394"/>
      <c r="JIR1394"/>
      <c r="JIS1394"/>
      <c r="JIT1394"/>
      <c r="JIU1394"/>
      <c r="JIV1394"/>
      <c r="JIW1394"/>
      <c r="JIX1394"/>
      <c r="JIY1394"/>
      <c r="JIZ1394"/>
      <c r="JJA1394"/>
      <c r="JJB1394"/>
      <c r="JJC1394"/>
      <c r="JJD1394"/>
      <c r="JJE1394"/>
      <c r="JJF1394"/>
      <c r="JJG1394"/>
      <c r="JJH1394"/>
      <c r="JJI1394"/>
      <c r="JJJ1394"/>
      <c r="JJK1394"/>
      <c r="JJL1394"/>
      <c r="JJM1394"/>
      <c r="JJN1394"/>
      <c r="JJO1394"/>
      <c r="JJP1394"/>
      <c r="JJQ1394"/>
      <c r="JJR1394"/>
      <c r="JJS1394"/>
      <c r="JJT1394"/>
      <c r="JJU1394"/>
      <c r="JJV1394"/>
      <c r="JJW1394"/>
      <c r="JJX1394"/>
      <c r="JJY1394"/>
      <c r="JJZ1394"/>
      <c r="JKA1394"/>
      <c r="JKB1394"/>
      <c r="JKC1394"/>
      <c r="JKD1394"/>
      <c r="JKE1394"/>
      <c r="JKF1394"/>
      <c r="JKG1394"/>
      <c r="JKH1394"/>
      <c r="JKI1394"/>
      <c r="JKJ1394"/>
      <c r="JKK1394"/>
      <c r="JKL1394"/>
      <c r="JKM1394"/>
      <c r="JKN1394"/>
      <c r="JKO1394"/>
      <c r="JKP1394"/>
      <c r="JKQ1394"/>
      <c r="JKR1394"/>
      <c r="JKS1394"/>
      <c r="JKT1394"/>
      <c r="JKU1394"/>
      <c r="JKV1394"/>
      <c r="JKW1394"/>
      <c r="JKX1394"/>
      <c r="JKY1394"/>
      <c r="JKZ1394"/>
      <c r="JLA1394"/>
      <c r="JLB1394"/>
      <c r="JLC1394"/>
      <c r="JLD1394"/>
      <c r="JLE1394"/>
      <c r="JLF1394"/>
      <c r="JLG1394"/>
      <c r="JLH1394"/>
      <c r="JLI1394"/>
      <c r="JLJ1394"/>
      <c r="JLK1394"/>
      <c r="JLL1394"/>
      <c r="JLM1394"/>
      <c r="JLN1394"/>
      <c r="JLO1394"/>
      <c r="JLP1394"/>
      <c r="JLQ1394"/>
      <c r="JLR1394"/>
      <c r="JLS1394"/>
      <c r="JLT1394"/>
      <c r="JLU1394"/>
      <c r="JLV1394"/>
      <c r="JLW1394"/>
      <c r="JLX1394"/>
      <c r="JLY1394"/>
      <c r="JLZ1394"/>
      <c r="JMA1394"/>
      <c r="JMB1394"/>
      <c r="JMC1394"/>
      <c r="JMD1394"/>
      <c r="JME1394"/>
      <c r="JMF1394"/>
      <c r="JMG1394"/>
      <c r="JMH1394"/>
      <c r="JMI1394"/>
      <c r="JMJ1394"/>
      <c r="JMK1394"/>
      <c r="JML1394"/>
      <c r="JMM1394"/>
      <c r="JMN1394"/>
      <c r="JMO1394"/>
      <c r="JMP1394"/>
      <c r="JMQ1394"/>
      <c r="JMR1394"/>
      <c r="JMS1394"/>
      <c r="JMT1394"/>
      <c r="JMU1394"/>
      <c r="JMV1394"/>
      <c r="JMW1394"/>
      <c r="JMX1394"/>
      <c r="JMY1394"/>
      <c r="JMZ1394"/>
      <c r="JNA1394"/>
      <c r="JNB1394"/>
      <c r="JNC1394"/>
      <c r="JND1394"/>
      <c r="JNE1394"/>
      <c r="JNF1394"/>
      <c r="JNG1394"/>
      <c r="JNH1394"/>
      <c r="JNI1394"/>
      <c r="JNJ1394"/>
      <c r="JNK1394"/>
      <c r="JNL1394"/>
      <c r="JNM1394"/>
      <c r="JNN1394"/>
      <c r="JNO1394"/>
      <c r="JNP1394"/>
      <c r="JNQ1394"/>
      <c r="JNR1394"/>
      <c r="JNS1394"/>
      <c r="JNT1394"/>
      <c r="JNU1394"/>
      <c r="JNV1394"/>
      <c r="JNW1394"/>
      <c r="JNX1394"/>
      <c r="JNY1394"/>
      <c r="JNZ1394"/>
      <c r="JOA1394"/>
      <c r="JOB1394"/>
      <c r="JOC1394"/>
      <c r="JOD1394"/>
      <c r="JOE1394"/>
      <c r="JOF1394"/>
      <c r="JOG1394"/>
      <c r="JOH1394"/>
      <c r="JOI1394"/>
      <c r="JOJ1394"/>
      <c r="JOK1394"/>
      <c r="JOL1394"/>
      <c r="JOM1394"/>
      <c r="JON1394"/>
      <c r="JOO1394"/>
      <c r="JOP1394"/>
      <c r="JOQ1394"/>
      <c r="JOR1394"/>
      <c r="JOS1394"/>
      <c r="JOT1394"/>
      <c r="JOU1394"/>
      <c r="JOV1394"/>
      <c r="JOW1394"/>
      <c r="JOX1394"/>
      <c r="JOY1394"/>
      <c r="JOZ1394"/>
      <c r="JPA1394"/>
      <c r="JPB1394"/>
      <c r="JPC1394"/>
      <c r="JPD1394"/>
      <c r="JPE1394"/>
      <c r="JPF1394"/>
      <c r="JPG1394"/>
      <c r="JPH1394"/>
      <c r="JPI1394"/>
      <c r="JPJ1394"/>
      <c r="JPK1394"/>
      <c r="JPL1394"/>
      <c r="JPM1394"/>
      <c r="JPN1394"/>
      <c r="JPO1394"/>
      <c r="JPP1394"/>
      <c r="JPQ1394"/>
      <c r="JPR1394"/>
      <c r="JPS1394"/>
      <c r="JPT1394"/>
      <c r="JPU1394"/>
      <c r="JPV1394"/>
      <c r="JPW1394"/>
      <c r="JPX1394"/>
      <c r="JPY1394"/>
      <c r="JPZ1394"/>
      <c r="JQA1394"/>
      <c r="JQB1394"/>
      <c r="JQC1394"/>
      <c r="JQD1394"/>
      <c r="JQE1394"/>
      <c r="JQF1394"/>
      <c r="JQG1394"/>
      <c r="JQH1394"/>
      <c r="JQI1394"/>
      <c r="JQJ1394"/>
      <c r="JQK1394"/>
      <c r="JQL1394"/>
      <c r="JQM1394"/>
      <c r="JQN1394"/>
      <c r="JQO1394"/>
      <c r="JQP1394"/>
      <c r="JQQ1394"/>
      <c r="JQR1394"/>
      <c r="JQS1394"/>
      <c r="JQT1394"/>
      <c r="JQU1394"/>
      <c r="JQV1394"/>
      <c r="JQW1394"/>
      <c r="JQX1394"/>
      <c r="JQY1394"/>
      <c r="JQZ1394"/>
      <c r="JRA1394"/>
      <c r="JRB1394"/>
      <c r="JRC1394"/>
      <c r="JRD1394"/>
      <c r="JRE1394"/>
      <c r="JRF1394"/>
      <c r="JRG1394"/>
      <c r="JRH1394"/>
      <c r="JRI1394"/>
      <c r="JRJ1394"/>
      <c r="JRK1394"/>
      <c r="JRL1394"/>
      <c r="JRM1394"/>
      <c r="JRN1394"/>
      <c r="JRO1394"/>
      <c r="JRP1394"/>
      <c r="JRQ1394"/>
      <c r="JRR1394"/>
      <c r="JRS1394"/>
      <c r="JRT1394"/>
      <c r="JRU1394"/>
      <c r="JRV1394"/>
      <c r="JRW1394"/>
      <c r="JRX1394"/>
      <c r="JRY1394"/>
      <c r="JRZ1394"/>
      <c r="JSA1394"/>
      <c r="JSB1394"/>
      <c r="JSC1394"/>
      <c r="JSD1394"/>
      <c r="JSE1394"/>
      <c r="JSF1394"/>
      <c r="JSG1394"/>
      <c r="JSH1394"/>
      <c r="JSI1394"/>
      <c r="JSJ1394"/>
      <c r="JSK1394"/>
      <c r="JSL1394"/>
      <c r="JSM1394"/>
      <c r="JSN1394"/>
      <c r="JSO1394"/>
      <c r="JSP1394"/>
      <c r="JSQ1394"/>
      <c r="JSR1394"/>
      <c r="JSS1394"/>
      <c r="JST1394"/>
      <c r="JSU1394"/>
      <c r="JSV1394"/>
      <c r="JSW1394"/>
      <c r="JSX1394"/>
      <c r="JSY1394"/>
      <c r="JSZ1394"/>
      <c r="JTA1394"/>
      <c r="JTB1394"/>
      <c r="JTC1394"/>
      <c r="JTD1394"/>
      <c r="JTE1394"/>
      <c r="JTF1394"/>
      <c r="JTG1394"/>
      <c r="JTH1394"/>
      <c r="JTI1394"/>
      <c r="JTJ1394"/>
      <c r="JTK1394"/>
      <c r="JTL1394"/>
      <c r="JTM1394"/>
      <c r="JTN1394"/>
      <c r="JTO1394"/>
      <c r="JTP1394"/>
      <c r="JTQ1394"/>
      <c r="JTR1394"/>
      <c r="JTS1394"/>
      <c r="JTT1394"/>
      <c r="JTU1394"/>
      <c r="JTV1394"/>
      <c r="JTW1394"/>
      <c r="JTX1394"/>
      <c r="JTY1394"/>
      <c r="JTZ1394"/>
      <c r="JUA1394"/>
      <c r="JUB1394"/>
      <c r="JUC1394"/>
      <c r="JUD1394"/>
      <c r="JUE1394"/>
      <c r="JUF1394"/>
      <c r="JUG1394"/>
      <c r="JUH1394"/>
      <c r="JUI1394"/>
      <c r="JUJ1394"/>
      <c r="JUK1394"/>
      <c r="JUL1394"/>
      <c r="JUM1394"/>
      <c r="JUN1394"/>
      <c r="JUO1394"/>
      <c r="JUP1394"/>
      <c r="JUQ1394"/>
      <c r="JUR1394"/>
      <c r="JUS1394"/>
      <c r="JUT1394"/>
      <c r="JUU1394"/>
      <c r="JUV1394"/>
      <c r="JUW1394"/>
      <c r="JUX1394"/>
      <c r="JUY1394"/>
      <c r="JUZ1394"/>
      <c r="JVA1394"/>
      <c r="JVB1394"/>
      <c r="JVC1394"/>
      <c r="JVD1394"/>
      <c r="JVE1394"/>
      <c r="JVF1394"/>
      <c r="JVG1394"/>
      <c r="JVH1394"/>
      <c r="JVI1394"/>
      <c r="JVJ1394"/>
      <c r="JVK1394"/>
      <c r="JVL1394"/>
      <c r="JVM1394"/>
      <c r="JVN1394"/>
      <c r="JVO1394"/>
      <c r="JVP1394"/>
      <c r="JVQ1394"/>
      <c r="JVR1394"/>
      <c r="JVS1394"/>
      <c r="JVT1394"/>
      <c r="JVU1394"/>
      <c r="JVV1394"/>
      <c r="JVW1394"/>
      <c r="JVX1394"/>
      <c r="JVY1394"/>
      <c r="JVZ1394"/>
      <c r="JWA1394"/>
      <c r="JWB1394"/>
      <c r="JWC1394"/>
      <c r="JWD1394"/>
      <c r="JWE1394"/>
      <c r="JWF1394"/>
      <c r="JWG1394"/>
      <c r="JWH1394"/>
      <c r="JWI1394"/>
      <c r="JWJ1394"/>
      <c r="JWK1394"/>
      <c r="JWL1394"/>
      <c r="JWM1394"/>
      <c r="JWN1394"/>
      <c r="JWO1394"/>
      <c r="JWP1394"/>
      <c r="JWQ1394"/>
      <c r="JWR1394"/>
      <c r="JWS1394"/>
      <c r="JWT1394"/>
      <c r="JWU1394"/>
      <c r="JWV1394"/>
      <c r="JWW1394"/>
      <c r="JWX1394"/>
      <c r="JWY1394"/>
      <c r="JWZ1394"/>
      <c r="JXA1394"/>
      <c r="JXB1394"/>
      <c r="JXC1394"/>
      <c r="JXD1394"/>
      <c r="JXE1394"/>
      <c r="JXF1394"/>
      <c r="JXG1394"/>
      <c r="JXH1394"/>
      <c r="JXI1394"/>
      <c r="JXJ1394"/>
      <c r="JXK1394"/>
      <c r="JXL1394"/>
      <c r="JXM1394"/>
      <c r="JXN1394"/>
      <c r="JXO1394"/>
      <c r="JXP1394"/>
      <c r="JXQ1394"/>
      <c r="JXR1394"/>
      <c r="JXS1394"/>
      <c r="JXT1394"/>
      <c r="JXU1394"/>
      <c r="JXV1394"/>
      <c r="JXW1394"/>
      <c r="JXX1394"/>
      <c r="JXY1394"/>
      <c r="JXZ1394"/>
      <c r="JYA1394"/>
      <c r="JYB1394"/>
      <c r="JYC1394"/>
      <c r="JYD1394"/>
      <c r="JYE1394"/>
      <c r="JYF1394"/>
      <c r="JYG1394"/>
      <c r="JYH1394"/>
      <c r="JYI1394"/>
      <c r="JYJ1394"/>
      <c r="JYK1394"/>
      <c r="JYL1394"/>
      <c r="JYM1394"/>
      <c r="JYN1394"/>
      <c r="JYO1394"/>
      <c r="JYP1394"/>
      <c r="JYQ1394"/>
      <c r="JYR1394"/>
      <c r="JYS1394"/>
      <c r="JYT1394"/>
      <c r="JYU1394"/>
      <c r="JYV1394"/>
      <c r="JYW1394"/>
      <c r="JYX1394"/>
      <c r="JYY1394"/>
      <c r="JYZ1394"/>
      <c r="JZA1394"/>
      <c r="JZB1394"/>
      <c r="JZC1394"/>
      <c r="JZD1394"/>
      <c r="JZE1394"/>
      <c r="JZF1394"/>
      <c r="JZG1394"/>
      <c r="JZH1394"/>
      <c r="JZI1394"/>
      <c r="JZJ1394"/>
      <c r="JZK1394"/>
      <c r="JZL1394"/>
      <c r="JZM1394"/>
      <c r="JZN1394"/>
      <c r="JZO1394"/>
      <c r="JZP1394"/>
      <c r="JZQ1394"/>
      <c r="JZR1394"/>
      <c r="JZS1394"/>
      <c r="JZT1394"/>
      <c r="JZU1394"/>
      <c r="JZV1394"/>
      <c r="JZW1394"/>
      <c r="JZX1394"/>
      <c r="JZY1394"/>
      <c r="JZZ1394"/>
      <c r="KAA1394"/>
      <c r="KAB1394"/>
      <c r="KAC1394"/>
      <c r="KAD1394"/>
      <c r="KAE1394"/>
      <c r="KAF1394"/>
      <c r="KAG1394"/>
      <c r="KAH1394"/>
      <c r="KAI1394"/>
      <c r="KAJ1394"/>
      <c r="KAK1394"/>
      <c r="KAL1394"/>
      <c r="KAM1394"/>
      <c r="KAN1394"/>
      <c r="KAO1394"/>
      <c r="KAP1394"/>
      <c r="KAQ1394"/>
      <c r="KAR1394"/>
      <c r="KAS1394"/>
      <c r="KAT1394"/>
      <c r="KAU1394"/>
      <c r="KAV1394"/>
      <c r="KAW1394"/>
      <c r="KAX1394"/>
      <c r="KAY1394"/>
      <c r="KAZ1394"/>
      <c r="KBA1394"/>
      <c r="KBB1394"/>
      <c r="KBC1394"/>
      <c r="KBD1394"/>
      <c r="KBE1394"/>
      <c r="KBF1394"/>
      <c r="KBG1394"/>
      <c r="KBH1394"/>
      <c r="KBI1394"/>
      <c r="KBJ1394"/>
      <c r="KBK1394"/>
      <c r="KBL1394"/>
      <c r="KBM1394"/>
      <c r="KBN1394"/>
      <c r="KBO1394"/>
      <c r="KBP1394"/>
      <c r="KBQ1394"/>
      <c r="KBR1394"/>
      <c r="KBS1394"/>
      <c r="KBT1394"/>
      <c r="KBU1394"/>
      <c r="KBV1394"/>
      <c r="KBW1394"/>
      <c r="KBX1394"/>
      <c r="KBY1394"/>
      <c r="KBZ1394"/>
      <c r="KCA1394"/>
      <c r="KCB1394"/>
      <c r="KCC1394"/>
      <c r="KCD1394"/>
      <c r="KCE1394"/>
      <c r="KCF1394"/>
      <c r="KCG1394"/>
      <c r="KCH1394"/>
      <c r="KCI1394"/>
      <c r="KCJ1394"/>
      <c r="KCK1394"/>
      <c r="KCL1394"/>
      <c r="KCM1394"/>
      <c r="KCN1394"/>
      <c r="KCO1394"/>
      <c r="KCP1394"/>
      <c r="KCQ1394"/>
      <c r="KCR1394"/>
      <c r="KCS1394"/>
      <c r="KCT1394"/>
      <c r="KCU1394"/>
      <c r="KCV1394"/>
      <c r="KCW1394"/>
      <c r="KCX1394"/>
      <c r="KCY1394"/>
      <c r="KCZ1394"/>
      <c r="KDA1394"/>
      <c r="KDB1394"/>
      <c r="KDC1394"/>
      <c r="KDD1394"/>
      <c r="KDE1394"/>
      <c r="KDF1394"/>
      <c r="KDG1394"/>
      <c r="KDH1394"/>
      <c r="KDI1394"/>
      <c r="KDJ1394"/>
      <c r="KDK1394"/>
      <c r="KDL1394"/>
      <c r="KDM1394"/>
      <c r="KDN1394"/>
      <c r="KDO1394"/>
      <c r="KDP1394"/>
      <c r="KDQ1394"/>
      <c r="KDR1394"/>
      <c r="KDS1394"/>
      <c r="KDT1394"/>
      <c r="KDU1394"/>
      <c r="KDV1394"/>
      <c r="KDW1394"/>
      <c r="KDX1394"/>
      <c r="KDY1394"/>
      <c r="KDZ1394"/>
      <c r="KEA1394"/>
      <c r="KEB1394"/>
      <c r="KEC1394"/>
      <c r="KED1394"/>
      <c r="KEE1394"/>
      <c r="KEF1394"/>
      <c r="KEG1394"/>
      <c r="KEH1394"/>
      <c r="KEI1394"/>
      <c r="KEJ1394"/>
      <c r="KEK1394"/>
      <c r="KEL1394"/>
      <c r="KEM1394"/>
      <c r="KEN1394"/>
      <c r="KEO1394"/>
      <c r="KEP1394"/>
      <c r="KEQ1394"/>
      <c r="KER1394"/>
      <c r="KES1394"/>
      <c r="KET1394"/>
      <c r="KEU1394"/>
      <c r="KEV1394"/>
      <c r="KEW1394"/>
      <c r="KEX1394"/>
      <c r="KEY1394"/>
      <c r="KEZ1394"/>
      <c r="KFA1394"/>
      <c r="KFB1394"/>
      <c r="KFC1394"/>
      <c r="KFD1394"/>
      <c r="KFE1394"/>
      <c r="KFF1394"/>
      <c r="KFG1394"/>
      <c r="KFH1394"/>
      <c r="KFI1394"/>
      <c r="KFJ1394"/>
      <c r="KFK1394"/>
      <c r="KFL1394"/>
      <c r="KFM1394"/>
      <c r="KFN1394"/>
      <c r="KFO1394"/>
      <c r="KFP1394"/>
      <c r="KFQ1394"/>
      <c r="KFR1394"/>
      <c r="KFS1394"/>
      <c r="KFT1394"/>
      <c r="KFU1394"/>
      <c r="KFV1394"/>
      <c r="KFW1394"/>
      <c r="KFX1394"/>
      <c r="KFY1394"/>
      <c r="KFZ1394"/>
      <c r="KGA1394"/>
      <c r="KGB1394"/>
      <c r="KGC1394"/>
      <c r="KGD1394"/>
      <c r="KGE1394"/>
      <c r="KGF1394"/>
      <c r="KGG1394"/>
      <c r="KGH1394"/>
      <c r="KGI1394"/>
      <c r="KGJ1394"/>
      <c r="KGK1394"/>
      <c r="KGL1394"/>
      <c r="KGM1394"/>
      <c r="KGN1394"/>
      <c r="KGO1394"/>
      <c r="KGP1394"/>
      <c r="KGQ1394"/>
      <c r="KGR1394"/>
      <c r="KGS1394"/>
      <c r="KGT1394"/>
      <c r="KGU1394"/>
      <c r="KGV1394"/>
      <c r="KGW1394"/>
      <c r="KGX1394"/>
      <c r="KGY1394"/>
      <c r="KGZ1394"/>
      <c r="KHA1394"/>
      <c r="KHB1394"/>
      <c r="KHC1394"/>
      <c r="KHD1394"/>
      <c r="KHE1394"/>
      <c r="KHF1394"/>
      <c r="KHG1394"/>
      <c r="KHH1394"/>
      <c r="KHI1394"/>
      <c r="KHJ1394"/>
      <c r="KHK1394"/>
      <c r="KHL1394"/>
      <c r="KHM1394"/>
      <c r="KHN1394"/>
      <c r="KHO1394"/>
      <c r="KHP1394"/>
      <c r="KHQ1394"/>
      <c r="KHR1394"/>
      <c r="KHS1394"/>
      <c r="KHT1394"/>
      <c r="KHU1394"/>
      <c r="KHV1394"/>
      <c r="KHW1394"/>
      <c r="KHX1394"/>
      <c r="KHY1394"/>
      <c r="KHZ1394"/>
      <c r="KIA1394"/>
      <c r="KIB1394"/>
      <c r="KIC1394"/>
      <c r="KID1394"/>
      <c r="KIE1394"/>
      <c r="KIF1394"/>
      <c r="KIG1394"/>
      <c r="KIH1394"/>
      <c r="KII1394"/>
      <c r="KIJ1394"/>
      <c r="KIK1394"/>
      <c r="KIL1394"/>
      <c r="KIM1394"/>
      <c r="KIN1394"/>
      <c r="KIO1394"/>
      <c r="KIP1394"/>
      <c r="KIQ1394"/>
      <c r="KIR1394"/>
      <c r="KIS1394"/>
      <c r="KIT1394"/>
      <c r="KIU1394"/>
      <c r="KIV1394"/>
      <c r="KIW1394"/>
      <c r="KIX1394"/>
      <c r="KIY1394"/>
      <c r="KIZ1394"/>
      <c r="KJA1394"/>
      <c r="KJB1394"/>
      <c r="KJC1394"/>
      <c r="KJD1394"/>
      <c r="KJE1394"/>
      <c r="KJF1394"/>
      <c r="KJG1394"/>
      <c r="KJH1394"/>
      <c r="KJI1394"/>
      <c r="KJJ1394"/>
      <c r="KJK1394"/>
      <c r="KJL1394"/>
      <c r="KJM1394"/>
      <c r="KJN1394"/>
      <c r="KJO1394"/>
      <c r="KJP1394"/>
      <c r="KJQ1394"/>
      <c r="KJR1394"/>
      <c r="KJS1394"/>
      <c r="KJT1394"/>
      <c r="KJU1394"/>
      <c r="KJV1394"/>
      <c r="KJW1394"/>
      <c r="KJX1394"/>
      <c r="KJY1394"/>
      <c r="KJZ1394"/>
      <c r="KKA1394"/>
      <c r="KKB1394"/>
      <c r="KKC1394"/>
      <c r="KKD1394"/>
      <c r="KKE1394"/>
      <c r="KKF1394"/>
      <c r="KKG1394"/>
      <c r="KKH1394"/>
      <c r="KKI1394"/>
      <c r="KKJ1394"/>
      <c r="KKK1394"/>
      <c r="KKL1394"/>
      <c r="KKM1394"/>
      <c r="KKN1394"/>
      <c r="KKO1394"/>
      <c r="KKP1394"/>
      <c r="KKQ1394"/>
      <c r="KKR1394"/>
      <c r="KKS1394"/>
      <c r="KKT1394"/>
      <c r="KKU1394"/>
      <c r="KKV1394"/>
      <c r="KKW1394"/>
      <c r="KKX1394"/>
      <c r="KKY1394"/>
      <c r="KKZ1394"/>
      <c r="KLA1394"/>
      <c r="KLB1394"/>
      <c r="KLC1394"/>
      <c r="KLD1394"/>
      <c r="KLE1394"/>
      <c r="KLF1394"/>
      <c r="KLG1394"/>
      <c r="KLH1394"/>
      <c r="KLI1394"/>
      <c r="KLJ1394"/>
      <c r="KLK1394"/>
      <c r="KLL1394"/>
      <c r="KLM1394"/>
      <c r="KLN1394"/>
      <c r="KLO1394"/>
      <c r="KLP1394"/>
      <c r="KLQ1394"/>
      <c r="KLR1394"/>
      <c r="KLS1394"/>
      <c r="KLT1394"/>
      <c r="KLU1394"/>
      <c r="KLV1394"/>
      <c r="KLW1394"/>
      <c r="KLX1394"/>
      <c r="KLY1394"/>
      <c r="KLZ1394"/>
      <c r="KMA1394"/>
      <c r="KMB1394"/>
      <c r="KMC1394"/>
      <c r="KMD1394"/>
      <c r="KME1394"/>
      <c r="KMF1394"/>
      <c r="KMG1394"/>
      <c r="KMH1394"/>
      <c r="KMI1394"/>
      <c r="KMJ1394"/>
      <c r="KMK1394"/>
      <c r="KML1394"/>
      <c r="KMM1394"/>
      <c r="KMN1394"/>
      <c r="KMO1394"/>
      <c r="KMP1394"/>
      <c r="KMQ1394"/>
      <c r="KMR1394"/>
      <c r="KMS1394"/>
      <c r="KMT1394"/>
      <c r="KMU1394"/>
      <c r="KMV1394"/>
      <c r="KMW1394"/>
      <c r="KMX1394"/>
      <c r="KMY1394"/>
      <c r="KMZ1394"/>
      <c r="KNA1394"/>
      <c r="KNB1394"/>
      <c r="KNC1394"/>
      <c r="KND1394"/>
      <c r="KNE1394"/>
      <c r="KNF1394"/>
      <c r="KNG1394"/>
      <c r="KNH1394"/>
      <c r="KNI1394"/>
      <c r="KNJ1394"/>
      <c r="KNK1394"/>
      <c r="KNL1394"/>
      <c r="KNM1394"/>
      <c r="KNN1394"/>
      <c r="KNO1394"/>
      <c r="KNP1394"/>
      <c r="KNQ1394"/>
      <c r="KNR1394"/>
      <c r="KNS1394"/>
      <c r="KNT1394"/>
      <c r="KNU1394"/>
      <c r="KNV1394"/>
      <c r="KNW1394"/>
      <c r="KNX1394"/>
      <c r="KNY1394"/>
      <c r="KNZ1394"/>
      <c r="KOA1394"/>
      <c r="KOB1394"/>
      <c r="KOC1394"/>
      <c r="KOD1394"/>
      <c r="KOE1394"/>
      <c r="KOF1394"/>
      <c r="KOG1394"/>
      <c r="KOH1394"/>
      <c r="KOI1394"/>
      <c r="KOJ1394"/>
      <c r="KOK1394"/>
      <c r="KOL1394"/>
      <c r="KOM1394"/>
      <c r="KON1394"/>
      <c r="KOO1394"/>
      <c r="KOP1394"/>
      <c r="KOQ1394"/>
      <c r="KOR1394"/>
      <c r="KOS1394"/>
      <c r="KOT1394"/>
      <c r="KOU1394"/>
      <c r="KOV1394"/>
      <c r="KOW1394"/>
      <c r="KOX1394"/>
      <c r="KOY1394"/>
      <c r="KOZ1394"/>
      <c r="KPA1394"/>
      <c r="KPB1394"/>
      <c r="KPC1394"/>
      <c r="KPD1394"/>
      <c r="KPE1394"/>
      <c r="KPF1394"/>
      <c r="KPG1394"/>
      <c r="KPH1394"/>
      <c r="KPI1394"/>
      <c r="KPJ1394"/>
      <c r="KPK1394"/>
      <c r="KPL1394"/>
      <c r="KPM1394"/>
      <c r="KPN1394"/>
      <c r="KPO1394"/>
      <c r="KPP1394"/>
      <c r="KPQ1394"/>
      <c r="KPR1394"/>
      <c r="KPS1394"/>
      <c r="KPT1394"/>
      <c r="KPU1394"/>
      <c r="KPV1394"/>
      <c r="KPW1394"/>
      <c r="KPX1394"/>
      <c r="KPY1394"/>
      <c r="KPZ1394"/>
      <c r="KQA1394"/>
      <c r="KQB1394"/>
      <c r="KQC1394"/>
      <c r="KQD1394"/>
      <c r="KQE1394"/>
      <c r="KQF1394"/>
      <c r="KQG1394"/>
      <c r="KQH1394"/>
      <c r="KQI1394"/>
      <c r="KQJ1394"/>
      <c r="KQK1394"/>
      <c r="KQL1394"/>
      <c r="KQM1394"/>
      <c r="KQN1394"/>
      <c r="KQO1394"/>
      <c r="KQP1394"/>
      <c r="KQQ1394"/>
      <c r="KQR1394"/>
      <c r="KQS1394"/>
      <c r="KQT1394"/>
      <c r="KQU1394"/>
      <c r="KQV1394"/>
      <c r="KQW1394"/>
      <c r="KQX1394"/>
      <c r="KQY1394"/>
      <c r="KQZ1394"/>
      <c r="KRA1394"/>
      <c r="KRB1394"/>
      <c r="KRC1394"/>
      <c r="KRD1394"/>
      <c r="KRE1394"/>
      <c r="KRF1394"/>
      <c r="KRG1394"/>
      <c r="KRH1394"/>
      <c r="KRI1394"/>
      <c r="KRJ1394"/>
      <c r="KRK1394"/>
      <c r="KRL1394"/>
      <c r="KRM1394"/>
      <c r="KRN1394"/>
      <c r="KRO1394"/>
      <c r="KRP1394"/>
      <c r="KRQ1394"/>
      <c r="KRR1394"/>
      <c r="KRS1394"/>
      <c r="KRT1394"/>
      <c r="KRU1394"/>
      <c r="KRV1394"/>
      <c r="KRW1394"/>
      <c r="KRX1394"/>
      <c r="KRY1394"/>
      <c r="KRZ1394"/>
      <c r="KSA1394"/>
      <c r="KSB1394"/>
      <c r="KSC1394"/>
      <c r="KSD1394"/>
      <c r="KSE1394"/>
      <c r="KSF1394"/>
      <c r="KSG1394"/>
      <c r="KSH1394"/>
      <c r="KSI1394"/>
      <c r="KSJ1394"/>
      <c r="KSK1394"/>
      <c r="KSL1394"/>
      <c r="KSM1394"/>
      <c r="KSN1394"/>
      <c r="KSO1394"/>
      <c r="KSP1394"/>
      <c r="KSQ1394"/>
      <c r="KSR1394"/>
      <c r="KSS1394"/>
      <c r="KST1394"/>
      <c r="KSU1394"/>
      <c r="KSV1394"/>
      <c r="KSW1394"/>
      <c r="KSX1394"/>
      <c r="KSY1394"/>
      <c r="KSZ1394"/>
      <c r="KTA1394"/>
      <c r="KTB1394"/>
      <c r="KTC1394"/>
      <c r="KTD1394"/>
      <c r="KTE1394"/>
      <c r="KTF1394"/>
      <c r="KTG1394"/>
      <c r="KTH1394"/>
      <c r="KTI1394"/>
      <c r="KTJ1394"/>
      <c r="KTK1394"/>
      <c r="KTL1394"/>
      <c r="KTM1394"/>
      <c r="KTN1394"/>
      <c r="KTO1394"/>
      <c r="KTP1394"/>
      <c r="KTQ1394"/>
      <c r="KTR1394"/>
      <c r="KTS1394"/>
      <c r="KTT1394"/>
      <c r="KTU1394"/>
      <c r="KTV1394"/>
      <c r="KTW1394"/>
      <c r="KTX1394"/>
      <c r="KTY1394"/>
      <c r="KTZ1394"/>
      <c r="KUA1394"/>
      <c r="KUB1394"/>
      <c r="KUC1394"/>
      <c r="KUD1394"/>
      <c r="KUE1394"/>
      <c r="KUF1394"/>
      <c r="KUG1394"/>
      <c r="KUH1394"/>
      <c r="KUI1394"/>
      <c r="KUJ1394"/>
      <c r="KUK1394"/>
      <c r="KUL1394"/>
      <c r="KUM1394"/>
      <c r="KUN1394"/>
      <c r="KUO1394"/>
      <c r="KUP1394"/>
      <c r="KUQ1394"/>
      <c r="KUR1394"/>
      <c r="KUS1394"/>
      <c r="KUT1394"/>
      <c r="KUU1394"/>
      <c r="KUV1394"/>
      <c r="KUW1394"/>
      <c r="KUX1394"/>
      <c r="KUY1394"/>
      <c r="KUZ1394"/>
      <c r="KVA1394"/>
      <c r="KVB1394"/>
      <c r="KVC1394"/>
      <c r="KVD1394"/>
      <c r="KVE1394"/>
      <c r="KVF1394"/>
      <c r="KVG1394"/>
      <c r="KVH1394"/>
      <c r="KVI1394"/>
      <c r="KVJ1394"/>
      <c r="KVK1394"/>
      <c r="KVL1394"/>
      <c r="KVM1394"/>
      <c r="KVN1394"/>
      <c r="KVO1394"/>
      <c r="KVP1394"/>
      <c r="KVQ1394"/>
      <c r="KVR1394"/>
      <c r="KVS1394"/>
      <c r="KVT1394"/>
      <c r="KVU1394"/>
      <c r="KVV1394"/>
      <c r="KVW1394"/>
      <c r="KVX1394"/>
      <c r="KVY1394"/>
      <c r="KVZ1394"/>
      <c r="KWA1394"/>
      <c r="KWB1394"/>
      <c r="KWC1394"/>
      <c r="KWD1394"/>
      <c r="KWE1394"/>
      <c r="KWF1394"/>
      <c r="KWG1394"/>
      <c r="KWH1394"/>
      <c r="KWI1394"/>
      <c r="KWJ1394"/>
      <c r="KWK1394"/>
      <c r="KWL1394"/>
      <c r="KWM1394"/>
      <c r="KWN1394"/>
      <c r="KWO1394"/>
      <c r="KWP1394"/>
      <c r="KWQ1394"/>
      <c r="KWR1394"/>
      <c r="KWS1394"/>
      <c r="KWT1394"/>
      <c r="KWU1394"/>
      <c r="KWV1394"/>
      <c r="KWW1394"/>
      <c r="KWX1394"/>
      <c r="KWY1394"/>
      <c r="KWZ1394"/>
      <c r="KXA1394"/>
      <c r="KXB1394"/>
      <c r="KXC1394"/>
      <c r="KXD1394"/>
      <c r="KXE1394"/>
      <c r="KXF1394"/>
      <c r="KXG1394"/>
      <c r="KXH1394"/>
      <c r="KXI1394"/>
      <c r="KXJ1394"/>
      <c r="KXK1394"/>
      <c r="KXL1394"/>
      <c r="KXM1394"/>
      <c r="KXN1394"/>
      <c r="KXO1394"/>
      <c r="KXP1394"/>
      <c r="KXQ1394"/>
      <c r="KXR1394"/>
      <c r="KXS1394"/>
      <c r="KXT1394"/>
      <c r="KXU1394"/>
      <c r="KXV1394"/>
      <c r="KXW1394"/>
      <c r="KXX1394"/>
      <c r="KXY1394"/>
      <c r="KXZ1394"/>
      <c r="KYA1394"/>
      <c r="KYB1394"/>
      <c r="KYC1394"/>
      <c r="KYD1394"/>
      <c r="KYE1394"/>
      <c r="KYF1394"/>
      <c r="KYG1394"/>
      <c r="KYH1394"/>
      <c r="KYI1394"/>
      <c r="KYJ1394"/>
      <c r="KYK1394"/>
      <c r="KYL1394"/>
      <c r="KYM1394"/>
      <c r="KYN1394"/>
      <c r="KYO1394"/>
      <c r="KYP1394"/>
      <c r="KYQ1394"/>
      <c r="KYR1394"/>
      <c r="KYS1394"/>
      <c r="KYT1394"/>
      <c r="KYU1394"/>
      <c r="KYV1394"/>
      <c r="KYW1394"/>
      <c r="KYX1394"/>
      <c r="KYY1394"/>
      <c r="KYZ1394"/>
      <c r="KZA1394"/>
      <c r="KZB1394"/>
      <c r="KZC1394"/>
      <c r="KZD1394"/>
      <c r="KZE1394"/>
      <c r="KZF1394"/>
      <c r="KZG1394"/>
      <c r="KZH1394"/>
      <c r="KZI1394"/>
      <c r="KZJ1394"/>
      <c r="KZK1394"/>
      <c r="KZL1394"/>
      <c r="KZM1394"/>
      <c r="KZN1394"/>
      <c r="KZO1394"/>
      <c r="KZP1394"/>
      <c r="KZQ1394"/>
      <c r="KZR1394"/>
      <c r="KZS1394"/>
      <c r="KZT1394"/>
      <c r="KZU1394"/>
      <c r="KZV1394"/>
      <c r="KZW1394"/>
      <c r="KZX1394"/>
      <c r="KZY1394"/>
      <c r="KZZ1394"/>
      <c r="LAA1394"/>
      <c r="LAB1394"/>
      <c r="LAC1394"/>
      <c r="LAD1394"/>
      <c r="LAE1394"/>
      <c r="LAF1394"/>
      <c r="LAG1394"/>
      <c r="LAH1394"/>
      <c r="LAI1394"/>
      <c r="LAJ1394"/>
      <c r="LAK1394"/>
      <c r="LAL1394"/>
      <c r="LAM1394"/>
      <c r="LAN1394"/>
      <c r="LAO1394"/>
      <c r="LAP1394"/>
      <c r="LAQ1394"/>
      <c r="LAR1394"/>
      <c r="LAS1394"/>
      <c r="LAT1394"/>
      <c r="LAU1394"/>
      <c r="LAV1394"/>
      <c r="LAW1394"/>
      <c r="LAX1394"/>
      <c r="LAY1394"/>
      <c r="LAZ1394"/>
      <c r="LBA1394"/>
      <c r="LBB1394"/>
      <c r="LBC1394"/>
      <c r="LBD1394"/>
      <c r="LBE1394"/>
      <c r="LBF1394"/>
      <c r="LBG1394"/>
      <c r="LBH1394"/>
      <c r="LBI1394"/>
      <c r="LBJ1394"/>
      <c r="LBK1394"/>
      <c r="LBL1394"/>
      <c r="LBM1394"/>
      <c r="LBN1394"/>
      <c r="LBO1394"/>
      <c r="LBP1394"/>
      <c r="LBQ1394"/>
      <c r="LBR1394"/>
      <c r="LBS1394"/>
      <c r="LBT1394"/>
      <c r="LBU1394"/>
      <c r="LBV1394"/>
      <c r="LBW1394"/>
      <c r="LBX1394"/>
      <c r="LBY1394"/>
      <c r="LBZ1394"/>
      <c r="LCA1394"/>
      <c r="LCB1394"/>
      <c r="LCC1394"/>
      <c r="LCD1394"/>
      <c r="LCE1394"/>
      <c r="LCF1394"/>
      <c r="LCG1394"/>
      <c r="LCH1394"/>
      <c r="LCI1394"/>
      <c r="LCJ1394"/>
      <c r="LCK1394"/>
      <c r="LCL1394"/>
      <c r="LCM1394"/>
      <c r="LCN1394"/>
      <c r="LCO1394"/>
      <c r="LCP1394"/>
      <c r="LCQ1394"/>
      <c r="LCR1394"/>
      <c r="LCS1394"/>
      <c r="LCT1394"/>
      <c r="LCU1394"/>
      <c r="LCV1394"/>
      <c r="LCW1394"/>
      <c r="LCX1394"/>
      <c r="LCY1394"/>
      <c r="LCZ1394"/>
      <c r="LDA1394"/>
      <c r="LDB1394"/>
      <c r="LDC1394"/>
      <c r="LDD1394"/>
      <c r="LDE1394"/>
      <c r="LDF1394"/>
      <c r="LDG1394"/>
      <c r="LDH1394"/>
      <c r="LDI1394"/>
      <c r="LDJ1394"/>
      <c r="LDK1394"/>
      <c r="LDL1394"/>
      <c r="LDM1394"/>
      <c r="LDN1394"/>
      <c r="LDO1394"/>
      <c r="LDP1394"/>
      <c r="LDQ1394"/>
      <c r="LDR1394"/>
      <c r="LDS1394"/>
      <c r="LDT1394"/>
      <c r="LDU1394"/>
      <c r="LDV1394"/>
      <c r="LDW1394"/>
      <c r="LDX1394"/>
      <c r="LDY1394"/>
      <c r="LDZ1394"/>
      <c r="LEA1394"/>
      <c r="LEB1394"/>
      <c r="LEC1394"/>
      <c r="LED1394"/>
      <c r="LEE1394"/>
      <c r="LEF1394"/>
      <c r="LEG1394"/>
      <c r="LEH1394"/>
      <c r="LEI1394"/>
      <c r="LEJ1394"/>
      <c r="LEK1394"/>
      <c r="LEL1394"/>
      <c r="LEM1394"/>
      <c r="LEN1394"/>
      <c r="LEO1394"/>
      <c r="LEP1394"/>
      <c r="LEQ1394"/>
      <c r="LER1394"/>
      <c r="LES1394"/>
      <c r="LET1394"/>
      <c r="LEU1394"/>
      <c r="LEV1394"/>
      <c r="LEW1394"/>
      <c r="LEX1394"/>
      <c r="LEY1394"/>
      <c r="LEZ1394"/>
      <c r="LFA1394"/>
      <c r="LFB1394"/>
      <c r="LFC1394"/>
      <c r="LFD1394"/>
      <c r="LFE1394"/>
      <c r="LFF1394"/>
      <c r="LFG1394"/>
      <c r="LFH1394"/>
      <c r="LFI1394"/>
      <c r="LFJ1394"/>
      <c r="LFK1394"/>
      <c r="LFL1394"/>
      <c r="LFM1394"/>
      <c r="LFN1394"/>
      <c r="LFO1394"/>
      <c r="LFP1394"/>
      <c r="LFQ1394"/>
      <c r="LFR1394"/>
      <c r="LFS1394"/>
      <c r="LFT1394"/>
      <c r="LFU1394"/>
      <c r="LFV1394"/>
      <c r="LFW1394"/>
      <c r="LFX1394"/>
      <c r="LFY1394"/>
      <c r="LFZ1394"/>
      <c r="LGA1394"/>
      <c r="LGB1394"/>
      <c r="LGC1394"/>
      <c r="LGD1394"/>
      <c r="LGE1394"/>
      <c r="LGF1394"/>
      <c r="LGG1394"/>
      <c r="LGH1394"/>
      <c r="LGI1394"/>
      <c r="LGJ1394"/>
      <c r="LGK1394"/>
      <c r="LGL1394"/>
      <c r="LGM1394"/>
      <c r="LGN1394"/>
      <c r="LGO1394"/>
      <c r="LGP1394"/>
      <c r="LGQ1394"/>
      <c r="LGR1394"/>
      <c r="LGS1394"/>
      <c r="LGT1394"/>
      <c r="LGU1394"/>
      <c r="LGV1394"/>
      <c r="LGW1394"/>
      <c r="LGX1394"/>
      <c r="LGY1394"/>
      <c r="LGZ1394"/>
      <c r="LHA1394"/>
      <c r="LHB1394"/>
      <c r="LHC1394"/>
      <c r="LHD1394"/>
      <c r="LHE1394"/>
      <c r="LHF1394"/>
      <c r="LHG1394"/>
      <c r="LHH1394"/>
      <c r="LHI1394"/>
      <c r="LHJ1394"/>
      <c r="LHK1394"/>
      <c r="LHL1394"/>
      <c r="LHM1394"/>
      <c r="LHN1394"/>
      <c r="LHO1394"/>
      <c r="LHP1394"/>
      <c r="LHQ1394"/>
      <c r="LHR1394"/>
      <c r="LHS1394"/>
      <c r="LHT1394"/>
      <c r="LHU1394"/>
      <c r="LHV1394"/>
      <c r="LHW1394"/>
      <c r="LHX1394"/>
      <c r="LHY1394"/>
      <c r="LHZ1394"/>
      <c r="LIA1394"/>
      <c r="LIB1394"/>
      <c r="LIC1394"/>
      <c r="LID1394"/>
      <c r="LIE1394"/>
      <c r="LIF1394"/>
      <c r="LIG1394"/>
      <c r="LIH1394"/>
      <c r="LII1394"/>
      <c r="LIJ1394"/>
      <c r="LIK1394"/>
      <c r="LIL1394"/>
      <c r="LIM1394"/>
      <c r="LIN1394"/>
      <c r="LIO1394"/>
      <c r="LIP1394"/>
      <c r="LIQ1394"/>
      <c r="LIR1394"/>
      <c r="LIS1394"/>
      <c r="LIT1394"/>
      <c r="LIU1394"/>
      <c r="LIV1394"/>
      <c r="LIW1394"/>
      <c r="LIX1394"/>
      <c r="LIY1394"/>
      <c r="LIZ1394"/>
      <c r="LJA1394"/>
      <c r="LJB1394"/>
      <c r="LJC1394"/>
      <c r="LJD1394"/>
      <c r="LJE1394"/>
      <c r="LJF1394"/>
      <c r="LJG1394"/>
      <c r="LJH1394"/>
      <c r="LJI1394"/>
      <c r="LJJ1394"/>
      <c r="LJK1394"/>
      <c r="LJL1394"/>
      <c r="LJM1394"/>
      <c r="LJN1394"/>
      <c r="LJO1394"/>
      <c r="LJP1394"/>
      <c r="LJQ1394"/>
      <c r="LJR1394"/>
      <c r="LJS1394"/>
      <c r="LJT1394"/>
      <c r="LJU1394"/>
      <c r="LJV1394"/>
      <c r="LJW1394"/>
      <c r="LJX1394"/>
      <c r="LJY1394"/>
      <c r="LJZ1394"/>
      <c r="LKA1394"/>
      <c r="LKB1394"/>
      <c r="LKC1394"/>
      <c r="LKD1394"/>
      <c r="LKE1394"/>
      <c r="LKF1394"/>
      <c r="LKG1394"/>
      <c r="LKH1394"/>
      <c r="LKI1394"/>
      <c r="LKJ1394"/>
      <c r="LKK1394"/>
      <c r="LKL1394"/>
      <c r="LKM1394"/>
      <c r="LKN1394"/>
      <c r="LKO1394"/>
      <c r="LKP1394"/>
      <c r="LKQ1394"/>
      <c r="LKR1394"/>
      <c r="LKS1394"/>
      <c r="LKT1394"/>
      <c r="LKU1394"/>
      <c r="LKV1394"/>
      <c r="LKW1394"/>
      <c r="LKX1394"/>
      <c r="LKY1394"/>
      <c r="LKZ1394"/>
      <c r="LLA1394"/>
      <c r="LLB1394"/>
      <c r="LLC1394"/>
      <c r="LLD1394"/>
      <c r="LLE1394"/>
      <c r="LLF1394"/>
      <c r="LLG1394"/>
      <c r="LLH1394"/>
      <c r="LLI1394"/>
      <c r="LLJ1394"/>
      <c r="LLK1394"/>
      <c r="LLL1394"/>
      <c r="LLM1394"/>
      <c r="LLN1394"/>
      <c r="LLO1394"/>
      <c r="LLP1394"/>
      <c r="LLQ1394"/>
      <c r="LLR1394"/>
      <c r="LLS1394"/>
      <c r="LLT1394"/>
      <c r="LLU1394"/>
      <c r="LLV1394"/>
      <c r="LLW1394"/>
      <c r="LLX1394"/>
      <c r="LLY1394"/>
      <c r="LLZ1394"/>
      <c r="LMA1394"/>
      <c r="LMB1394"/>
      <c r="LMC1394"/>
      <c r="LMD1394"/>
      <c r="LME1394"/>
      <c r="LMF1394"/>
      <c r="LMG1394"/>
      <c r="LMH1394"/>
      <c r="LMI1394"/>
      <c r="LMJ1394"/>
      <c r="LMK1394"/>
      <c r="LML1394"/>
      <c r="LMM1394"/>
      <c r="LMN1394"/>
      <c r="LMO1394"/>
      <c r="LMP1394"/>
      <c r="LMQ1394"/>
      <c r="LMR1394"/>
      <c r="LMS1394"/>
      <c r="LMT1394"/>
      <c r="LMU1394"/>
      <c r="LMV1394"/>
      <c r="LMW1394"/>
      <c r="LMX1394"/>
      <c r="LMY1394"/>
      <c r="LMZ1394"/>
      <c r="LNA1394"/>
      <c r="LNB1394"/>
      <c r="LNC1394"/>
      <c r="LND1394"/>
      <c r="LNE1394"/>
      <c r="LNF1394"/>
      <c r="LNG1394"/>
      <c r="LNH1394"/>
      <c r="LNI1394"/>
      <c r="LNJ1394"/>
      <c r="LNK1394"/>
      <c r="LNL1394"/>
      <c r="LNM1394"/>
      <c r="LNN1394"/>
      <c r="LNO1394"/>
      <c r="LNP1394"/>
      <c r="LNQ1394"/>
      <c r="LNR1394"/>
      <c r="LNS1394"/>
      <c r="LNT1394"/>
      <c r="LNU1394"/>
      <c r="LNV1394"/>
      <c r="LNW1394"/>
      <c r="LNX1394"/>
      <c r="LNY1394"/>
      <c r="LNZ1394"/>
      <c r="LOA1394"/>
      <c r="LOB1394"/>
      <c r="LOC1394"/>
      <c r="LOD1394"/>
      <c r="LOE1394"/>
      <c r="LOF1394"/>
      <c r="LOG1394"/>
      <c r="LOH1394"/>
      <c r="LOI1394"/>
      <c r="LOJ1394"/>
      <c r="LOK1394"/>
      <c r="LOL1394"/>
      <c r="LOM1394"/>
      <c r="LON1394"/>
      <c r="LOO1394"/>
      <c r="LOP1394"/>
      <c r="LOQ1394"/>
      <c r="LOR1394"/>
      <c r="LOS1394"/>
      <c r="LOT1394"/>
      <c r="LOU1394"/>
      <c r="LOV1394"/>
      <c r="LOW1394"/>
      <c r="LOX1394"/>
      <c r="LOY1394"/>
      <c r="LOZ1394"/>
      <c r="LPA1394"/>
      <c r="LPB1394"/>
      <c r="LPC1394"/>
      <c r="LPD1394"/>
      <c r="LPE1394"/>
      <c r="LPF1394"/>
      <c r="LPG1394"/>
      <c r="LPH1394"/>
      <c r="LPI1394"/>
      <c r="LPJ1394"/>
      <c r="LPK1394"/>
      <c r="LPL1394"/>
      <c r="LPM1394"/>
      <c r="LPN1394"/>
      <c r="LPO1394"/>
      <c r="LPP1394"/>
      <c r="LPQ1394"/>
      <c r="LPR1394"/>
      <c r="LPS1394"/>
      <c r="LPT1394"/>
      <c r="LPU1394"/>
      <c r="LPV1394"/>
      <c r="LPW1394"/>
      <c r="LPX1394"/>
      <c r="LPY1394"/>
      <c r="LPZ1394"/>
      <c r="LQA1394"/>
      <c r="LQB1394"/>
      <c r="LQC1394"/>
      <c r="LQD1394"/>
      <c r="LQE1394"/>
      <c r="LQF1394"/>
      <c r="LQG1394"/>
      <c r="LQH1394"/>
      <c r="LQI1394"/>
      <c r="LQJ1394"/>
      <c r="LQK1394"/>
      <c r="LQL1394"/>
      <c r="LQM1394"/>
      <c r="LQN1394"/>
      <c r="LQO1394"/>
      <c r="LQP1394"/>
      <c r="LQQ1394"/>
      <c r="LQR1394"/>
      <c r="LQS1394"/>
      <c r="LQT1394"/>
      <c r="LQU1394"/>
      <c r="LQV1394"/>
      <c r="LQW1394"/>
      <c r="LQX1394"/>
      <c r="LQY1394"/>
      <c r="LQZ1394"/>
      <c r="LRA1394"/>
      <c r="LRB1394"/>
      <c r="LRC1394"/>
      <c r="LRD1394"/>
      <c r="LRE1394"/>
      <c r="LRF1394"/>
      <c r="LRG1394"/>
      <c r="LRH1394"/>
      <c r="LRI1394"/>
      <c r="LRJ1394"/>
      <c r="LRK1394"/>
      <c r="LRL1394"/>
      <c r="LRM1394"/>
      <c r="LRN1394"/>
      <c r="LRO1394"/>
      <c r="LRP1394"/>
      <c r="LRQ1394"/>
      <c r="LRR1394"/>
      <c r="LRS1394"/>
      <c r="LRT1394"/>
      <c r="LRU1394"/>
      <c r="LRV1394"/>
      <c r="LRW1394"/>
      <c r="LRX1394"/>
      <c r="LRY1394"/>
      <c r="LRZ1394"/>
      <c r="LSA1394"/>
      <c r="LSB1394"/>
      <c r="LSC1394"/>
      <c r="LSD1394"/>
      <c r="LSE1394"/>
      <c r="LSF1394"/>
      <c r="LSG1394"/>
      <c r="LSH1394"/>
      <c r="LSI1394"/>
      <c r="LSJ1394"/>
      <c r="LSK1394"/>
      <c r="LSL1394"/>
      <c r="LSM1394"/>
      <c r="LSN1394"/>
      <c r="LSO1394"/>
      <c r="LSP1394"/>
      <c r="LSQ1394"/>
      <c r="LSR1394"/>
      <c r="LSS1394"/>
      <c r="LST1394"/>
      <c r="LSU1394"/>
      <c r="LSV1394"/>
      <c r="LSW1394"/>
      <c r="LSX1394"/>
      <c r="LSY1394"/>
      <c r="LSZ1394"/>
      <c r="LTA1394"/>
      <c r="LTB1394"/>
      <c r="LTC1394"/>
      <c r="LTD1394"/>
      <c r="LTE1394"/>
      <c r="LTF1394"/>
      <c r="LTG1394"/>
      <c r="LTH1394"/>
      <c r="LTI1394"/>
      <c r="LTJ1394"/>
      <c r="LTK1394"/>
      <c r="LTL1394"/>
      <c r="LTM1394"/>
      <c r="LTN1394"/>
      <c r="LTO1394"/>
      <c r="LTP1394"/>
      <c r="LTQ1394"/>
      <c r="LTR1394"/>
      <c r="LTS1394"/>
      <c r="LTT1394"/>
      <c r="LTU1394"/>
      <c r="LTV1394"/>
      <c r="LTW1394"/>
      <c r="LTX1394"/>
      <c r="LTY1394"/>
      <c r="LTZ1394"/>
      <c r="LUA1394"/>
      <c r="LUB1394"/>
      <c r="LUC1394"/>
      <c r="LUD1394"/>
      <c r="LUE1394"/>
      <c r="LUF1394"/>
      <c r="LUG1394"/>
      <c r="LUH1394"/>
      <c r="LUI1394"/>
      <c r="LUJ1394"/>
      <c r="LUK1394"/>
      <c r="LUL1394"/>
      <c r="LUM1394"/>
      <c r="LUN1394"/>
      <c r="LUO1394"/>
      <c r="LUP1394"/>
      <c r="LUQ1394"/>
      <c r="LUR1394"/>
      <c r="LUS1394"/>
      <c r="LUT1394"/>
      <c r="LUU1394"/>
      <c r="LUV1394"/>
      <c r="LUW1394"/>
      <c r="LUX1394"/>
      <c r="LUY1394"/>
      <c r="LUZ1394"/>
      <c r="LVA1394"/>
      <c r="LVB1394"/>
      <c r="LVC1394"/>
      <c r="LVD1394"/>
      <c r="LVE1394"/>
      <c r="LVF1394"/>
      <c r="LVG1394"/>
      <c r="LVH1394"/>
      <c r="LVI1394"/>
      <c r="LVJ1394"/>
      <c r="LVK1394"/>
      <c r="LVL1394"/>
      <c r="LVM1394"/>
      <c r="LVN1394"/>
      <c r="LVO1394"/>
      <c r="LVP1394"/>
      <c r="LVQ1394"/>
      <c r="LVR1394"/>
      <c r="LVS1394"/>
      <c r="LVT1394"/>
      <c r="LVU1394"/>
      <c r="LVV1394"/>
      <c r="LVW1394"/>
      <c r="LVX1394"/>
      <c r="LVY1394"/>
      <c r="LVZ1394"/>
      <c r="LWA1394"/>
      <c r="LWB1394"/>
      <c r="LWC1394"/>
      <c r="LWD1394"/>
      <c r="LWE1394"/>
      <c r="LWF1394"/>
      <c r="LWG1394"/>
      <c r="LWH1394"/>
      <c r="LWI1394"/>
      <c r="LWJ1394"/>
      <c r="LWK1394"/>
      <c r="LWL1394"/>
      <c r="LWM1394"/>
      <c r="LWN1394"/>
      <c r="LWO1394"/>
      <c r="LWP1394"/>
      <c r="LWQ1394"/>
      <c r="LWR1394"/>
      <c r="LWS1394"/>
      <c r="LWT1394"/>
      <c r="LWU1394"/>
      <c r="LWV1394"/>
      <c r="LWW1394"/>
      <c r="LWX1394"/>
      <c r="LWY1394"/>
      <c r="LWZ1394"/>
      <c r="LXA1394"/>
      <c r="LXB1394"/>
      <c r="LXC1394"/>
      <c r="LXD1394"/>
      <c r="LXE1394"/>
      <c r="LXF1394"/>
      <c r="LXG1394"/>
      <c r="LXH1394"/>
      <c r="LXI1394"/>
      <c r="LXJ1394"/>
      <c r="LXK1394"/>
      <c r="LXL1394"/>
      <c r="LXM1394"/>
      <c r="LXN1394"/>
      <c r="LXO1394"/>
      <c r="LXP1394"/>
      <c r="LXQ1394"/>
      <c r="LXR1394"/>
      <c r="LXS1394"/>
      <c r="LXT1394"/>
      <c r="LXU1394"/>
      <c r="LXV1394"/>
      <c r="LXW1394"/>
      <c r="LXX1394"/>
      <c r="LXY1394"/>
      <c r="LXZ1394"/>
      <c r="LYA1394"/>
      <c r="LYB1394"/>
      <c r="LYC1394"/>
      <c r="LYD1394"/>
      <c r="LYE1394"/>
      <c r="LYF1394"/>
      <c r="LYG1394"/>
      <c r="LYH1394"/>
      <c r="LYI1394"/>
      <c r="LYJ1394"/>
      <c r="LYK1394"/>
      <c r="LYL1394"/>
      <c r="LYM1394"/>
      <c r="LYN1394"/>
      <c r="LYO1394"/>
      <c r="LYP1394"/>
      <c r="LYQ1394"/>
      <c r="LYR1394"/>
      <c r="LYS1394"/>
      <c r="LYT1394"/>
      <c r="LYU1394"/>
      <c r="LYV1394"/>
      <c r="LYW1394"/>
      <c r="LYX1394"/>
      <c r="LYY1394"/>
      <c r="LYZ1394"/>
      <c r="LZA1394"/>
      <c r="LZB1394"/>
      <c r="LZC1394"/>
      <c r="LZD1394"/>
      <c r="LZE1394"/>
      <c r="LZF1394"/>
      <c r="LZG1394"/>
      <c r="LZH1394"/>
      <c r="LZI1394"/>
      <c r="LZJ1394"/>
      <c r="LZK1394"/>
      <c r="LZL1394"/>
      <c r="LZM1394"/>
      <c r="LZN1394"/>
      <c r="LZO1394"/>
      <c r="LZP1394"/>
      <c r="LZQ1394"/>
      <c r="LZR1394"/>
      <c r="LZS1394"/>
      <c r="LZT1394"/>
      <c r="LZU1394"/>
      <c r="LZV1394"/>
      <c r="LZW1394"/>
      <c r="LZX1394"/>
      <c r="LZY1394"/>
      <c r="LZZ1394"/>
      <c r="MAA1394"/>
      <c r="MAB1394"/>
      <c r="MAC1394"/>
      <c r="MAD1394"/>
      <c r="MAE1394"/>
      <c r="MAF1394"/>
      <c r="MAG1394"/>
      <c r="MAH1394"/>
      <c r="MAI1394"/>
      <c r="MAJ1394"/>
      <c r="MAK1394"/>
      <c r="MAL1394"/>
      <c r="MAM1394"/>
      <c r="MAN1394"/>
      <c r="MAO1394"/>
      <c r="MAP1394"/>
      <c r="MAQ1394"/>
      <c r="MAR1394"/>
      <c r="MAS1394"/>
      <c r="MAT1394"/>
      <c r="MAU1394"/>
      <c r="MAV1394"/>
      <c r="MAW1394"/>
      <c r="MAX1394"/>
      <c r="MAY1394"/>
      <c r="MAZ1394"/>
      <c r="MBA1394"/>
      <c r="MBB1394"/>
      <c r="MBC1394"/>
      <c r="MBD1394"/>
      <c r="MBE1394"/>
      <c r="MBF1394"/>
      <c r="MBG1394"/>
      <c r="MBH1394"/>
      <c r="MBI1394"/>
      <c r="MBJ1394"/>
      <c r="MBK1394"/>
      <c r="MBL1394"/>
      <c r="MBM1394"/>
      <c r="MBN1394"/>
      <c r="MBO1394"/>
      <c r="MBP1394"/>
      <c r="MBQ1394"/>
      <c r="MBR1394"/>
      <c r="MBS1394"/>
      <c r="MBT1394"/>
      <c r="MBU1394"/>
      <c r="MBV1394"/>
      <c r="MBW1394"/>
      <c r="MBX1394"/>
      <c r="MBY1394"/>
      <c r="MBZ1394"/>
      <c r="MCA1394"/>
      <c r="MCB1394"/>
      <c r="MCC1394"/>
      <c r="MCD1394"/>
      <c r="MCE1394"/>
      <c r="MCF1394"/>
      <c r="MCG1394"/>
      <c r="MCH1394"/>
      <c r="MCI1394"/>
      <c r="MCJ1394"/>
      <c r="MCK1394"/>
      <c r="MCL1394"/>
      <c r="MCM1394"/>
      <c r="MCN1394"/>
      <c r="MCO1394"/>
      <c r="MCP1394"/>
      <c r="MCQ1394"/>
      <c r="MCR1394"/>
      <c r="MCS1394"/>
      <c r="MCT1394"/>
      <c r="MCU1394"/>
      <c r="MCV1394"/>
      <c r="MCW1394"/>
      <c r="MCX1394"/>
      <c r="MCY1394"/>
      <c r="MCZ1394"/>
      <c r="MDA1394"/>
      <c r="MDB1394"/>
      <c r="MDC1394"/>
      <c r="MDD1394"/>
      <c r="MDE1394"/>
      <c r="MDF1394"/>
      <c r="MDG1394"/>
      <c r="MDH1394"/>
      <c r="MDI1394"/>
      <c r="MDJ1394"/>
      <c r="MDK1394"/>
      <c r="MDL1394"/>
      <c r="MDM1394"/>
      <c r="MDN1394"/>
      <c r="MDO1394"/>
      <c r="MDP1394"/>
      <c r="MDQ1394"/>
      <c r="MDR1394"/>
      <c r="MDS1394"/>
      <c r="MDT1394"/>
      <c r="MDU1394"/>
      <c r="MDV1394"/>
      <c r="MDW1394"/>
      <c r="MDX1394"/>
      <c r="MDY1394"/>
      <c r="MDZ1394"/>
      <c r="MEA1394"/>
      <c r="MEB1394"/>
      <c r="MEC1394"/>
      <c r="MED1394"/>
      <c r="MEE1394"/>
      <c r="MEF1394"/>
      <c r="MEG1394"/>
      <c r="MEH1394"/>
      <c r="MEI1394"/>
      <c r="MEJ1394"/>
      <c r="MEK1394"/>
      <c r="MEL1394"/>
      <c r="MEM1394"/>
      <c r="MEN1394"/>
      <c r="MEO1394"/>
      <c r="MEP1394"/>
      <c r="MEQ1394"/>
      <c r="MER1394"/>
      <c r="MES1394"/>
      <c r="MET1394"/>
      <c r="MEU1394"/>
      <c r="MEV1394"/>
      <c r="MEW1394"/>
      <c r="MEX1394"/>
      <c r="MEY1394"/>
      <c r="MEZ1394"/>
      <c r="MFA1394"/>
      <c r="MFB1394"/>
      <c r="MFC1394"/>
      <c r="MFD1394"/>
      <c r="MFE1394"/>
      <c r="MFF1394"/>
      <c r="MFG1394"/>
      <c r="MFH1394"/>
      <c r="MFI1394"/>
      <c r="MFJ1394"/>
      <c r="MFK1394"/>
      <c r="MFL1394"/>
      <c r="MFM1394"/>
      <c r="MFN1394"/>
      <c r="MFO1394"/>
      <c r="MFP1394"/>
      <c r="MFQ1394"/>
      <c r="MFR1394"/>
      <c r="MFS1394"/>
      <c r="MFT1394"/>
      <c r="MFU1394"/>
      <c r="MFV1394"/>
      <c r="MFW1394"/>
      <c r="MFX1394"/>
      <c r="MFY1394"/>
      <c r="MFZ1394"/>
      <c r="MGA1394"/>
      <c r="MGB1394"/>
      <c r="MGC1394"/>
      <c r="MGD1394"/>
      <c r="MGE1394"/>
      <c r="MGF1394"/>
      <c r="MGG1394"/>
      <c r="MGH1394"/>
      <c r="MGI1394"/>
      <c r="MGJ1394"/>
      <c r="MGK1394"/>
      <c r="MGL1394"/>
      <c r="MGM1394"/>
      <c r="MGN1394"/>
      <c r="MGO1394"/>
      <c r="MGP1394"/>
      <c r="MGQ1394"/>
      <c r="MGR1394"/>
      <c r="MGS1394"/>
      <c r="MGT1394"/>
      <c r="MGU1394"/>
      <c r="MGV1394"/>
      <c r="MGW1394"/>
      <c r="MGX1394"/>
      <c r="MGY1394"/>
      <c r="MGZ1394"/>
      <c r="MHA1394"/>
      <c r="MHB1394"/>
      <c r="MHC1394"/>
      <c r="MHD1394"/>
      <c r="MHE1394"/>
      <c r="MHF1394"/>
      <c r="MHG1394"/>
      <c r="MHH1394"/>
      <c r="MHI1394"/>
      <c r="MHJ1394"/>
      <c r="MHK1394"/>
      <c r="MHL1394"/>
      <c r="MHM1394"/>
      <c r="MHN1394"/>
      <c r="MHO1394"/>
      <c r="MHP1394"/>
      <c r="MHQ1394"/>
      <c r="MHR1394"/>
      <c r="MHS1394"/>
      <c r="MHT1394"/>
      <c r="MHU1394"/>
      <c r="MHV1394"/>
      <c r="MHW1394"/>
      <c r="MHX1394"/>
      <c r="MHY1394"/>
      <c r="MHZ1394"/>
      <c r="MIA1394"/>
      <c r="MIB1394"/>
      <c r="MIC1394"/>
      <c r="MID1394"/>
      <c r="MIE1394"/>
      <c r="MIF1394"/>
      <c r="MIG1394"/>
      <c r="MIH1394"/>
      <c r="MII1394"/>
      <c r="MIJ1394"/>
      <c r="MIK1394"/>
      <c r="MIL1394"/>
      <c r="MIM1394"/>
      <c r="MIN1394"/>
      <c r="MIO1394"/>
      <c r="MIP1394"/>
      <c r="MIQ1394"/>
      <c r="MIR1394"/>
      <c r="MIS1394"/>
      <c r="MIT1394"/>
      <c r="MIU1394"/>
      <c r="MIV1394"/>
      <c r="MIW1394"/>
      <c r="MIX1394"/>
      <c r="MIY1394"/>
      <c r="MIZ1394"/>
      <c r="MJA1394"/>
      <c r="MJB1394"/>
      <c r="MJC1394"/>
      <c r="MJD1394"/>
      <c r="MJE1394"/>
      <c r="MJF1394"/>
      <c r="MJG1394"/>
      <c r="MJH1394"/>
      <c r="MJI1394"/>
      <c r="MJJ1394"/>
      <c r="MJK1394"/>
      <c r="MJL1394"/>
      <c r="MJM1394"/>
      <c r="MJN1394"/>
      <c r="MJO1394"/>
      <c r="MJP1394"/>
      <c r="MJQ1394"/>
      <c r="MJR1394"/>
      <c r="MJS1394"/>
      <c r="MJT1394"/>
      <c r="MJU1394"/>
      <c r="MJV1394"/>
      <c r="MJW1394"/>
      <c r="MJX1394"/>
      <c r="MJY1394"/>
      <c r="MJZ1394"/>
      <c r="MKA1394"/>
      <c r="MKB1394"/>
      <c r="MKC1394"/>
      <c r="MKD1394"/>
      <c r="MKE1394"/>
      <c r="MKF1394"/>
      <c r="MKG1394"/>
      <c r="MKH1394"/>
      <c r="MKI1394"/>
      <c r="MKJ1394"/>
      <c r="MKK1394"/>
      <c r="MKL1394"/>
      <c r="MKM1394"/>
      <c r="MKN1394"/>
      <c r="MKO1394"/>
      <c r="MKP1394"/>
      <c r="MKQ1394"/>
      <c r="MKR1394"/>
      <c r="MKS1394"/>
      <c r="MKT1394"/>
      <c r="MKU1394"/>
      <c r="MKV1394"/>
      <c r="MKW1394"/>
      <c r="MKX1394"/>
      <c r="MKY1394"/>
      <c r="MKZ1394"/>
      <c r="MLA1394"/>
      <c r="MLB1394"/>
      <c r="MLC1394"/>
      <c r="MLD1394"/>
      <c r="MLE1394"/>
      <c r="MLF1394"/>
      <c r="MLG1394"/>
      <c r="MLH1394"/>
      <c r="MLI1394"/>
      <c r="MLJ1394"/>
      <c r="MLK1394"/>
      <c r="MLL1394"/>
      <c r="MLM1394"/>
      <c r="MLN1394"/>
      <c r="MLO1394"/>
      <c r="MLP1394"/>
      <c r="MLQ1394"/>
      <c r="MLR1394"/>
      <c r="MLS1394"/>
      <c r="MLT1394"/>
      <c r="MLU1394"/>
      <c r="MLV1394"/>
      <c r="MLW1394"/>
      <c r="MLX1394"/>
      <c r="MLY1394"/>
      <c r="MLZ1394"/>
      <c r="MMA1394"/>
      <c r="MMB1394"/>
      <c r="MMC1394"/>
      <c r="MMD1394"/>
      <c r="MME1394"/>
      <c r="MMF1394"/>
      <c r="MMG1394"/>
      <c r="MMH1394"/>
      <c r="MMI1394"/>
      <c r="MMJ1394"/>
      <c r="MMK1394"/>
      <c r="MML1394"/>
      <c r="MMM1394"/>
      <c r="MMN1394"/>
      <c r="MMO1394"/>
      <c r="MMP1394"/>
      <c r="MMQ1394"/>
      <c r="MMR1394"/>
      <c r="MMS1394"/>
      <c r="MMT1394"/>
      <c r="MMU1394"/>
      <c r="MMV1394"/>
      <c r="MMW1394"/>
      <c r="MMX1394"/>
      <c r="MMY1394"/>
      <c r="MMZ1394"/>
      <c r="MNA1394"/>
      <c r="MNB1394"/>
      <c r="MNC1394"/>
      <c r="MND1394"/>
      <c r="MNE1394"/>
      <c r="MNF1394"/>
      <c r="MNG1394"/>
      <c r="MNH1394"/>
      <c r="MNI1394"/>
      <c r="MNJ1394"/>
      <c r="MNK1394"/>
      <c r="MNL1394"/>
      <c r="MNM1394"/>
      <c r="MNN1394"/>
      <c r="MNO1394"/>
      <c r="MNP1394"/>
      <c r="MNQ1394"/>
      <c r="MNR1394"/>
      <c r="MNS1394"/>
      <c r="MNT1394"/>
      <c r="MNU1394"/>
      <c r="MNV1394"/>
      <c r="MNW1394"/>
      <c r="MNX1394"/>
      <c r="MNY1394"/>
      <c r="MNZ1394"/>
      <c r="MOA1394"/>
      <c r="MOB1394"/>
      <c r="MOC1394"/>
      <c r="MOD1394"/>
      <c r="MOE1394"/>
      <c r="MOF1394"/>
      <c r="MOG1394"/>
      <c r="MOH1394"/>
      <c r="MOI1394"/>
      <c r="MOJ1394"/>
      <c r="MOK1394"/>
      <c r="MOL1394"/>
      <c r="MOM1394"/>
      <c r="MON1394"/>
      <c r="MOO1394"/>
      <c r="MOP1394"/>
      <c r="MOQ1394"/>
      <c r="MOR1394"/>
      <c r="MOS1394"/>
      <c r="MOT1394"/>
      <c r="MOU1394"/>
      <c r="MOV1394"/>
      <c r="MOW1394"/>
      <c r="MOX1394"/>
      <c r="MOY1394"/>
      <c r="MOZ1394"/>
      <c r="MPA1394"/>
      <c r="MPB1394"/>
      <c r="MPC1394"/>
      <c r="MPD1394"/>
      <c r="MPE1394"/>
      <c r="MPF1394"/>
      <c r="MPG1394"/>
      <c r="MPH1394"/>
      <c r="MPI1394"/>
      <c r="MPJ1394"/>
      <c r="MPK1394"/>
      <c r="MPL1394"/>
      <c r="MPM1394"/>
      <c r="MPN1394"/>
      <c r="MPO1394"/>
      <c r="MPP1394"/>
      <c r="MPQ1394"/>
      <c r="MPR1394"/>
      <c r="MPS1394"/>
      <c r="MPT1394"/>
      <c r="MPU1394"/>
      <c r="MPV1394"/>
      <c r="MPW1394"/>
      <c r="MPX1394"/>
      <c r="MPY1394"/>
      <c r="MPZ1394"/>
      <c r="MQA1394"/>
      <c r="MQB1394"/>
      <c r="MQC1394"/>
      <c r="MQD1394"/>
      <c r="MQE1394"/>
      <c r="MQF1394"/>
      <c r="MQG1394"/>
      <c r="MQH1394"/>
      <c r="MQI1394"/>
      <c r="MQJ1394"/>
      <c r="MQK1394"/>
      <c r="MQL1394"/>
      <c r="MQM1394"/>
      <c r="MQN1394"/>
      <c r="MQO1394"/>
      <c r="MQP1394"/>
      <c r="MQQ1394"/>
      <c r="MQR1394"/>
      <c r="MQS1394"/>
      <c r="MQT1394"/>
      <c r="MQU1394"/>
      <c r="MQV1394"/>
      <c r="MQW1394"/>
      <c r="MQX1394"/>
      <c r="MQY1394"/>
      <c r="MQZ1394"/>
      <c r="MRA1394"/>
      <c r="MRB1394"/>
      <c r="MRC1394"/>
      <c r="MRD1394"/>
      <c r="MRE1394"/>
      <c r="MRF1394"/>
      <c r="MRG1394"/>
      <c r="MRH1394"/>
      <c r="MRI1394"/>
      <c r="MRJ1394"/>
      <c r="MRK1394"/>
      <c r="MRL1394"/>
      <c r="MRM1394"/>
      <c r="MRN1394"/>
      <c r="MRO1394"/>
      <c r="MRP1394"/>
      <c r="MRQ1394"/>
      <c r="MRR1394"/>
      <c r="MRS1394"/>
      <c r="MRT1394"/>
      <c r="MRU1394"/>
      <c r="MRV1394"/>
      <c r="MRW1394"/>
      <c r="MRX1394"/>
      <c r="MRY1394"/>
      <c r="MRZ1394"/>
      <c r="MSA1394"/>
      <c r="MSB1394"/>
      <c r="MSC1394"/>
      <c r="MSD1394"/>
      <c r="MSE1394"/>
      <c r="MSF1394"/>
      <c r="MSG1394"/>
      <c r="MSH1394"/>
      <c r="MSI1394"/>
      <c r="MSJ1394"/>
      <c r="MSK1394"/>
      <c r="MSL1394"/>
      <c r="MSM1394"/>
      <c r="MSN1394"/>
      <c r="MSO1394"/>
      <c r="MSP1394"/>
      <c r="MSQ1394"/>
      <c r="MSR1394"/>
      <c r="MSS1394"/>
      <c r="MST1394"/>
      <c r="MSU1394"/>
      <c r="MSV1394"/>
      <c r="MSW1394"/>
      <c r="MSX1394"/>
      <c r="MSY1394"/>
      <c r="MSZ1394"/>
      <c r="MTA1394"/>
      <c r="MTB1394"/>
      <c r="MTC1394"/>
      <c r="MTD1394"/>
      <c r="MTE1394"/>
      <c r="MTF1394"/>
      <c r="MTG1394"/>
      <c r="MTH1394"/>
      <c r="MTI1394"/>
      <c r="MTJ1394"/>
      <c r="MTK1394"/>
      <c r="MTL1394"/>
      <c r="MTM1394"/>
      <c r="MTN1394"/>
      <c r="MTO1394"/>
      <c r="MTP1394"/>
      <c r="MTQ1394"/>
      <c r="MTR1394"/>
      <c r="MTS1394"/>
      <c r="MTT1394"/>
      <c r="MTU1394"/>
      <c r="MTV1394"/>
      <c r="MTW1394"/>
      <c r="MTX1394"/>
      <c r="MTY1394"/>
      <c r="MTZ1394"/>
      <c r="MUA1394"/>
      <c r="MUB1394"/>
      <c r="MUC1394"/>
      <c r="MUD1394"/>
      <c r="MUE1394"/>
      <c r="MUF1394"/>
      <c r="MUG1394"/>
      <c r="MUH1394"/>
      <c r="MUI1394"/>
      <c r="MUJ1394"/>
      <c r="MUK1394"/>
      <c r="MUL1394"/>
      <c r="MUM1394"/>
      <c r="MUN1394"/>
      <c r="MUO1394"/>
      <c r="MUP1394"/>
      <c r="MUQ1394"/>
      <c r="MUR1394"/>
      <c r="MUS1394"/>
      <c r="MUT1394"/>
      <c r="MUU1394"/>
      <c r="MUV1394"/>
      <c r="MUW1394"/>
      <c r="MUX1394"/>
      <c r="MUY1394"/>
      <c r="MUZ1394"/>
      <c r="MVA1394"/>
      <c r="MVB1394"/>
      <c r="MVC1394"/>
      <c r="MVD1394"/>
      <c r="MVE1394"/>
      <c r="MVF1394"/>
      <c r="MVG1394"/>
      <c r="MVH1394"/>
      <c r="MVI1394"/>
      <c r="MVJ1394"/>
      <c r="MVK1394"/>
      <c r="MVL1394"/>
      <c r="MVM1394"/>
      <c r="MVN1394"/>
      <c r="MVO1394"/>
      <c r="MVP1394"/>
      <c r="MVQ1394"/>
      <c r="MVR1394"/>
      <c r="MVS1394"/>
      <c r="MVT1394"/>
      <c r="MVU1394"/>
      <c r="MVV1394"/>
      <c r="MVW1394"/>
      <c r="MVX1394"/>
      <c r="MVY1394"/>
      <c r="MVZ1394"/>
      <c r="MWA1394"/>
      <c r="MWB1394"/>
      <c r="MWC1394"/>
      <c r="MWD1394"/>
      <c r="MWE1394"/>
      <c r="MWF1394"/>
      <c r="MWG1394"/>
      <c r="MWH1394"/>
      <c r="MWI1394"/>
      <c r="MWJ1394"/>
      <c r="MWK1394"/>
      <c r="MWL1394"/>
      <c r="MWM1394"/>
      <c r="MWN1394"/>
      <c r="MWO1394"/>
      <c r="MWP1394"/>
      <c r="MWQ1394"/>
      <c r="MWR1394"/>
      <c r="MWS1394"/>
      <c r="MWT1394"/>
      <c r="MWU1394"/>
      <c r="MWV1394"/>
      <c r="MWW1394"/>
      <c r="MWX1394"/>
      <c r="MWY1394"/>
      <c r="MWZ1394"/>
      <c r="MXA1394"/>
      <c r="MXB1394"/>
      <c r="MXC1394"/>
      <c r="MXD1394"/>
      <c r="MXE1394"/>
      <c r="MXF1394"/>
      <c r="MXG1394"/>
      <c r="MXH1394"/>
      <c r="MXI1394"/>
      <c r="MXJ1394"/>
      <c r="MXK1394"/>
      <c r="MXL1394"/>
      <c r="MXM1394"/>
      <c r="MXN1394"/>
      <c r="MXO1394"/>
      <c r="MXP1394"/>
      <c r="MXQ1394"/>
      <c r="MXR1394"/>
      <c r="MXS1394"/>
      <c r="MXT1394"/>
      <c r="MXU1394"/>
      <c r="MXV1394"/>
      <c r="MXW1394"/>
      <c r="MXX1394"/>
      <c r="MXY1394"/>
      <c r="MXZ1394"/>
      <c r="MYA1394"/>
      <c r="MYB1394"/>
      <c r="MYC1394"/>
      <c r="MYD1394"/>
      <c r="MYE1394"/>
      <c r="MYF1394"/>
      <c r="MYG1394"/>
      <c r="MYH1394"/>
      <c r="MYI1394"/>
      <c r="MYJ1394"/>
      <c r="MYK1394"/>
      <c r="MYL1394"/>
      <c r="MYM1394"/>
      <c r="MYN1394"/>
      <c r="MYO1394"/>
      <c r="MYP1394"/>
      <c r="MYQ1394"/>
      <c r="MYR1394"/>
      <c r="MYS1394"/>
      <c r="MYT1394"/>
      <c r="MYU1394"/>
      <c r="MYV1394"/>
      <c r="MYW1394"/>
      <c r="MYX1394"/>
      <c r="MYY1394"/>
      <c r="MYZ1394"/>
      <c r="MZA1394"/>
      <c r="MZB1394"/>
      <c r="MZC1394"/>
      <c r="MZD1394"/>
      <c r="MZE1394"/>
      <c r="MZF1394"/>
      <c r="MZG1394"/>
      <c r="MZH1394"/>
      <c r="MZI1394"/>
      <c r="MZJ1394"/>
      <c r="MZK1394"/>
      <c r="MZL1394"/>
      <c r="MZM1394"/>
      <c r="MZN1394"/>
      <c r="MZO1394"/>
      <c r="MZP1394"/>
      <c r="MZQ1394"/>
      <c r="MZR1394"/>
      <c r="MZS1394"/>
      <c r="MZT1394"/>
      <c r="MZU1394"/>
      <c r="MZV1394"/>
      <c r="MZW1394"/>
      <c r="MZX1394"/>
      <c r="MZY1394"/>
      <c r="MZZ1394"/>
      <c r="NAA1394"/>
      <c r="NAB1394"/>
      <c r="NAC1394"/>
      <c r="NAD1394"/>
      <c r="NAE1394"/>
      <c r="NAF1394"/>
      <c r="NAG1394"/>
      <c r="NAH1394"/>
      <c r="NAI1394"/>
      <c r="NAJ1394"/>
      <c r="NAK1394"/>
      <c r="NAL1394"/>
      <c r="NAM1394"/>
      <c r="NAN1394"/>
      <c r="NAO1394"/>
      <c r="NAP1394"/>
      <c r="NAQ1394"/>
      <c r="NAR1394"/>
      <c r="NAS1394"/>
      <c r="NAT1394"/>
      <c r="NAU1394"/>
      <c r="NAV1394"/>
      <c r="NAW1394"/>
      <c r="NAX1394"/>
      <c r="NAY1394"/>
      <c r="NAZ1394"/>
      <c r="NBA1394"/>
      <c r="NBB1394"/>
      <c r="NBC1394"/>
      <c r="NBD1394"/>
      <c r="NBE1394"/>
      <c r="NBF1394"/>
      <c r="NBG1394"/>
      <c r="NBH1394"/>
      <c r="NBI1394"/>
      <c r="NBJ1394"/>
      <c r="NBK1394"/>
      <c r="NBL1394"/>
      <c r="NBM1394"/>
      <c r="NBN1394"/>
      <c r="NBO1394"/>
      <c r="NBP1394"/>
      <c r="NBQ1394"/>
      <c r="NBR1394"/>
      <c r="NBS1394"/>
      <c r="NBT1394"/>
      <c r="NBU1394"/>
      <c r="NBV1394"/>
      <c r="NBW1394"/>
      <c r="NBX1394"/>
      <c r="NBY1394"/>
      <c r="NBZ1394"/>
      <c r="NCA1394"/>
      <c r="NCB1394"/>
      <c r="NCC1394"/>
      <c r="NCD1394"/>
      <c r="NCE1394"/>
      <c r="NCF1394"/>
      <c r="NCG1394"/>
      <c r="NCH1394"/>
      <c r="NCI1394"/>
      <c r="NCJ1394"/>
      <c r="NCK1394"/>
      <c r="NCL1394"/>
      <c r="NCM1394"/>
      <c r="NCN1394"/>
      <c r="NCO1394"/>
      <c r="NCP1394"/>
      <c r="NCQ1394"/>
      <c r="NCR1394"/>
      <c r="NCS1394"/>
      <c r="NCT1394"/>
      <c r="NCU1394"/>
      <c r="NCV1394"/>
      <c r="NCW1394"/>
      <c r="NCX1394"/>
      <c r="NCY1394"/>
      <c r="NCZ1394"/>
      <c r="NDA1394"/>
      <c r="NDB1394"/>
      <c r="NDC1394"/>
      <c r="NDD1394"/>
      <c r="NDE1394"/>
      <c r="NDF1394"/>
      <c r="NDG1394"/>
      <c r="NDH1394"/>
      <c r="NDI1394"/>
      <c r="NDJ1394"/>
      <c r="NDK1394"/>
      <c r="NDL1394"/>
      <c r="NDM1394"/>
      <c r="NDN1394"/>
      <c r="NDO1394"/>
      <c r="NDP1394"/>
      <c r="NDQ1394"/>
      <c r="NDR1394"/>
      <c r="NDS1394"/>
      <c r="NDT1394"/>
      <c r="NDU1394"/>
      <c r="NDV1394"/>
      <c r="NDW1394"/>
      <c r="NDX1394"/>
      <c r="NDY1394"/>
      <c r="NDZ1394"/>
      <c r="NEA1394"/>
      <c r="NEB1394"/>
      <c r="NEC1394"/>
      <c r="NED1394"/>
      <c r="NEE1394"/>
      <c r="NEF1394"/>
      <c r="NEG1394"/>
      <c r="NEH1394"/>
      <c r="NEI1394"/>
      <c r="NEJ1394"/>
      <c r="NEK1394"/>
      <c r="NEL1394"/>
      <c r="NEM1394"/>
      <c r="NEN1394"/>
      <c r="NEO1394"/>
      <c r="NEP1394"/>
      <c r="NEQ1394"/>
      <c r="NER1394"/>
      <c r="NES1394"/>
      <c r="NET1394"/>
      <c r="NEU1394"/>
      <c r="NEV1394"/>
      <c r="NEW1394"/>
      <c r="NEX1394"/>
      <c r="NEY1394"/>
      <c r="NEZ1394"/>
      <c r="NFA1394"/>
      <c r="NFB1394"/>
      <c r="NFC1394"/>
      <c r="NFD1394"/>
      <c r="NFE1394"/>
      <c r="NFF1394"/>
      <c r="NFG1394"/>
      <c r="NFH1394"/>
      <c r="NFI1394"/>
      <c r="NFJ1394"/>
      <c r="NFK1394"/>
      <c r="NFL1394"/>
      <c r="NFM1394"/>
      <c r="NFN1394"/>
      <c r="NFO1394"/>
      <c r="NFP1394"/>
      <c r="NFQ1394"/>
      <c r="NFR1394"/>
      <c r="NFS1394"/>
      <c r="NFT1394"/>
      <c r="NFU1394"/>
      <c r="NFV1394"/>
      <c r="NFW1394"/>
      <c r="NFX1394"/>
      <c r="NFY1394"/>
      <c r="NFZ1394"/>
      <c r="NGA1394"/>
      <c r="NGB1394"/>
      <c r="NGC1394"/>
      <c r="NGD1394"/>
      <c r="NGE1394"/>
      <c r="NGF1394"/>
      <c r="NGG1394"/>
      <c r="NGH1394"/>
      <c r="NGI1394"/>
      <c r="NGJ1394"/>
      <c r="NGK1394"/>
      <c r="NGL1394"/>
      <c r="NGM1394"/>
      <c r="NGN1394"/>
      <c r="NGO1394"/>
      <c r="NGP1394"/>
      <c r="NGQ1394"/>
      <c r="NGR1394"/>
      <c r="NGS1394"/>
      <c r="NGT1394"/>
      <c r="NGU1394"/>
      <c r="NGV1394"/>
      <c r="NGW1394"/>
      <c r="NGX1394"/>
      <c r="NGY1394"/>
      <c r="NGZ1394"/>
      <c r="NHA1394"/>
      <c r="NHB1394"/>
      <c r="NHC1394"/>
      <c r="NHD1394"/>
      <c r="NHE1394"/>
      <c r="NHF1394"/>
      <c r="NHG1394"/>
      <c r="NHH1394"/>
      <c r="NHI1394"/>
      <c r="NHJ1394"/>
      <c r="NHK1394"/>
      <c r="NHL1394"/>
      <c r="NHM1394"/>
      <c r="NHN1394"/>
      <c r="NHO1394"/>
      <c r="NHP1394"/>
      <c r="NHQ1394"/>
      <c r="NHR1394"/>
      <c r="NHS1394"/>
      <c r="NHT1394"/>
      <c r="NHU1394"/>
      <c r="NHV1394"/>
      <c r="NHW1394"/>
      <c r="NHX1394"/>
      <c r="NHY1394"/>
      <c r="NHZ1394"/>
      <c r="NIA1394"/>
      <c r="NIB1394"/>
      <c r="NIC1394"/>
      <c r="NID1394"/>
      <c r="NIE1394"/>
      <c r="NIF1394"/>
      <c r="NIG1394"/>
      <c r="NIH1394"/>
      <c r="NII1394"/>
      <c r="NIJ1394"/>
      <c r="NIK1394"/>
      <c r="NIL1394"/>
      <c r="NIM1394"/>
      <c r="NIN1394"/>
      <c r="NIO1394"/>
      <c r="NIP1394"/>
      <c r="NIQ1394"/>
      <c r="NIR1394"/>
      <c r="NIS1394"/>
      <c r="NIT1394"/>
      <c r="NIU1394"/>
      <c r="NIV1394"/>
      <c r="NIW1394"/>
      <c r="NIX1394"/>
      <c r="NIY1394"/>
      <c r="NIZ1394"/>
      <c r="NJA1394"/>
      <c r="NJB1394"/>
      <c r="NJC1394"/>
      <c r="NJD1394"/>
      <c r="NJE1394"/>
      <c r="NJF1394"/>
      <c r="NJG1394"/>
      <c r="NJH1394"/>
      <c r="NJI1394"/>
      <c r="NJJ1394"/>
      <c r="NJK1394"/>
      <c r="NJL1394"/>
      <c r="NJM1394"/>
      <c r="NJN1394"/>
      <c r="NJO1394"/>
      <c r="NJP1394"/>
      <c r="NJQ1394"/>
      <c r="NJR1394"/>
      <c r="NJS1394"/>
      <c r="NJT1394"/>
      <c r="NJU1394"/>
      <c r="NJV1394"/>
      <c r="NJW1394"/>
      <c r="NJX1394"/>
      <c r="NJY1394"/>
      <c r="NJZ1394"/>
      <c r="NKA1394"/>
      <c r="NKB1394"/>
      <c r="NKC1394"/>
      <c r="NKD1394"/>
      <c r="NKE1394"/>
      <c r="NKF1394"/>
      <c r="NKG1394"/>
      <c r="NKH1394"/>
      <c r="NKI1394"/>
      <c r="NKJ1394"/>
      <c r="NKK1394"/>
      <c r="NKL1394"/>
      <c r="NKM1394"/>
      <c r="NKN1394"/>
      <c r="NKO1394"/>
      <c r="NKP1394"/>
      <c r="NKQ1394"/>
      <c r="NKR1394"/>
      <c r="NKS1394"/>
      <c r="NKT1394"/>
      <c r="NKU1394"/>
      <c r="NKV1394"/>
      <c r="NKW1394"/>
      <c r="NKX1394"/>
      <c r="NKY1394"/>
      <c r="NKZ1394"/>
      <c r="NLA1394"/>
      <c r="NLB1394"/>
      <c r="NLC1394"/>
      <c r="NLD1394"/>
      <c r="NLE1394"/>
      <c r="NLF1394"/>
      <c r="NLG1394"/>
      <c r="NLH1394"/>
      <c r="NLI1394"/>
      <c r="NLJ1394"/>
      <c r="NLK1394"/>
      <c r="NLL1394"/>
      <c r="NLM1394"/>
      <c r="NLN1394"/>
      <c r="NLO1394"/>
      <c r="NLP1394"/>
      <c r="NLQ1394"/>
      <c r="NLR1394"/>
      <c r="NLS1394"/>
      <c r="NLT1394"/>
      <c r="NLU1394"/>
      <c r="NLV1394"/>
      <c r="NLW1394"/>
      <c r="NLX1394"/>
      <c r="NLY1394"/>
      <c r="NLZ1394"/>
      <c r="NMA1394"/>
      <c r="NMB1394"/>
      <c r="NMC1394"/>
      <c r="NMD1394"/>
      <c r="NME1394"/>
      <c r="NMF1394"/>
      <c r="NMG1394"/>
      <c r="NMH1394"/>
      <c r="NMI1394"/>
      <c r="NMJ1394"/>
      <c r="NMK1394"/>
      <c r="NML1394"/>
      <c r="NMM1394"/>
      <c r="NMN1394"/>
      <c r="NMO1394"/>
      <c r="NMP1394"/>
      <c r="NMQ1394"/>
      <c r="NMR1394"/>
      <c r="NMS1394"/>
      <c r="NMT1394"/>
      <c r="NMU1394"/>
      <c r="NMV1394"/>
      <c r="NMW1394"/>
      <c r="NMX1394"/>
      <c r="NMY1394"/>
      <c r="NMZ1394"/>
      <c r="NNA1394"/>
      <c r="NNB1394"/>
      <c r="NNC1394"/>
      <c r="NND1394"/>
      <c r="NNE1394"/>
      <c r="NNF1394"/>
      <c r="NNG1394"/>
      <c r="NNH1394"/>
      <c r="NNI1394"/>
      <c r="NNJ1394"/>
      <c r="NNK1394"/>
      <c r="NNL1394"/>
      <c r="NNM1394"/>
      <c r="NNN1394"/>
      <c r="NNO1394"/>
      <c r="NNP1394"/>
      <c r="NNQ1394"/>
      <c r="NNR1394"/>
      <c r="NNS1394"/>
      <c r="NNT1394"/>
      <c r="NNU1394"/>
      <c r="NNV1394"/>
      <c r="NNW1394"/>
      <c r="NNX1394"/>
      <c r="NNY1394"/>
      <c r="NNZ1394"/>
      <c r="NOA1394"/>
      <c r="NOB1394"/>
      <c r="NOC1394"/>
      <c r="NOD1394"/>
      <c r="NOE1394"/>
      <c r="NOF1394"/>
      <c r="NOG1394"/>
      <c r="NOH1394"/>
      <c r="NOI1394"/>
      <c r="NOJ1394"/>
      <c r="NOK1394"/>
      <c r="NOL1394"/>
      <c r="NOM1394"/>
      <c r="NON1394"/>
      <c r="NOO1394"/>
      <c r="NOP1394"/>
      <c r="NOQ1394"/>
      <c r="NOR1394"/>
      <c r="NOS1394"/>
      <c r="NOT1394"/>
      <c r="NOU1394"/>
      <c r="NOV1394"/>
      <c r="NOW1394"/>
      <c r="NOX1394"/>
      <c r="NOY1394"/>
      <c r="NOZ1394"/>
      <c r="NPA1394"/>
      <c r="NPB1394"/>
      <c r="NPC1394"/>
      <c r="NPD1394"/>
      <c r="NPE1394"/>
      <c r="NPF1394"/>
      <c r="NPG1394"/>
      <c r="NPH1394"/>
      <c r="NPI1394"/>
      <c r="NPJ1394"/>
      <c r="NPK1394"/>
      <c r="NPL1394"/>
      <c r="NPM1394"/>
      <c r="NPN1394"/>
      <c r="NPO1394"/>
      <c r="NPP1394"/>
      <c r="NPQ1394"/>
      <c r="NPR1394"/>
      <c r="NPS1394"/>
      <c r="NPT1394"/>
      <c r="NPU1394"/>
      <c r="NPV1394"/>
      <c r="NPW1394"/>
      <c r="NPX1394"/>
      <c r="NPY1394"/>
      <c r="NPZ1394"/>
      <c r="NQA1394"/>
      <c r="NQB1394"/>
      <c r="NQC1394"/>
      <c r="NQD1394"/>
      <c r="NQE1394"/>
      <c r="NQF1394"/>
      <c r="NQG1394"/>
      <c r="NQH1394"/>
      <c r="NQI1394"/>
      <c r="NQJ1394"/>
      <c r="NQK1394"/>
      <c r="NQL1394"/>
      <c r="NQM1394"/>
      <c r="NQN1394"/>
      <c r="NQO1394"/>
      <c r="NQP1394"/>
      <c r="NQQ1394"/>
      <c r="NQR1394"/>
      <c r="NQS1394"/>
      <c r="NQT1394"/>
      <c r="NQU1394"/>
      <c r="NQV1394"/>
      <c r="NQW1394"/>
      <c r="NQX1394"/>
      <c r="NQY1394"/>
      <c r="NQZ1394"/>
      <c r="NRA1394"/>
      <c r="NRB1394"/>
      <c r="NRC1394"/>
      <c r="NRD1394"/>
      <c r="NRE1394"/>
      <c r="NRF1394"/>
      <c r="NRG1394"/>
      <c r="NRH1394"/>
      <c r="NRI1394"/>
      <c r="NRJ1394"/>
      <c r="NRK1394"/>
      <c r="NRL1394"/>
      <c r="NRM1394"/>
      <c r="NRN1394"/>
      <c r="NRO1394"/>
      <c r="NRP1394"/>
      <c r="NRQ1394"/>
      <c r="NRR1394"/>
      <c r="NRS1394"/>
      <c r="NRT1394"/>
      <c r="NRU1394"/>
      <c r="NRV1394"/>
      <c r="NRW1394"/>
      <c r="NRX1394"/>
      <c r="NRY1394"/>
      <c r="NRZ1394"/>
      <c r="NSA1394"/>
      <c r="NSB1394"/>
      <c r="NSC1394"/>
      <c r="NSD1394"/>
      <c r="NSE1394"/>
      <c r="NSF1394"/>
      <c r="NSG1394"/>
      <c r="NSH1394"/>
      <c r="NSI1394"/>
      <c r="NSJ1394"/>
      <c r="NSK1394"/>
      <c r="NSL1394"/>
      <c r="NSM1394"/>
      <c r="NSN1394"/>
      <c r="NSO1394"/>
      <c r="NSP1394"/>
      <c r="NSQ1394"/>
      <c r="NSR1394"/>
      <c r="NSS1394"/>
      <c r="NST1394"/>
      <c r="NSU1394"/>
      <c r="NSV1394"/>
      <c r="NSW1394"/>
      <c r="NSX1394"/>
      <c r="NSY1394"/>
      <c r="NSZ1394"/>
      <c r="NTA1394"/>
      <c r="NTB1394"/>
      <c r="NTC1394"/>
      <c r="NTD1394"/>
      <c r="NTE1394"/>
      <c r="NTF1394"/>
      <c r="NTG1394"/>
      <c r="NTH1394"/>
      <c r="NTI1394"/>
      <c r="NTJ1394"/>
      <c r="NTK1394"/>
      <c r="NTL1394"/>
      <c r="NTM1394"/>
      <c r="NTN1394"/>
      <c r="NTO1394"/>
      <c r="NTP1394"/>
      <c r="NTQ1394"/>
      <c r="NTR1394"/>
      <c r="NTS1394"/>
      <c r="NTT1394"/>
      <c r="NTU1394"/>
      <c r="NTV1394"/>
      <c r="NTW1394"/>
      <c r="NTX1394"/>
      <c r="NTY1394"/>
      <c r="NTZ1394"/>
      <c r="NUA1394"/>
      <c r="NUB1394"/>
      <c r="NUC1394"/>
      <c r="NUD1394"/>
      <c r="NUE1394"/>
      <c r="NUF1394"/>
      <c r="NUG1394"/>
      <c r="NUH1394"/>
      <c r="NUI1394"/>
      <c r="NUJ1394"/>
      <c r="NUK1394"/>
      <c r="NUL1394"/>
      <c r="NUM1394"/>
      <c r="NUN1394"/>
      <c r="NUO1394"/>
      <c r="NUP1394"/>
      <c r="NUQ1394"/>
      <c r="NUR1394"/>
      <c r="NUS1394"/>
      <c r="NUT1394"/>
      <c r="NUU1394"/>
      <c r="NUV1394"/>
      <c r="NUW1394"/>
      <c r="NUX1394"/>
      <c r="NUY1394"/>
      <c r="NUZ1394"/>
      <c r="NVA1394"/>
      <c r="NVB1394"/>
      <c r="NVC1394"/>
      <c r="NVD1394"/>
      <c r="NVE1394"/>
      <c r="NVF1394"/>
      <c r="NVG1394"/>
      <c r="NVH1394"/>
      <c r="NVI1394"/>
      <c r="NVJ1394"/>
      <c r="NVK1394"/>
      <c r="NVL1394"/>
      <c r="NVM1394"/>
      <c r="NVN1394"/>
      <c r="NVO1394"/>
      <c r="NVP1394"/>
      <c r="NVQ1394"/>
      <c r="NVR1394"/>
      <c r="NVS1394"/>
      <c r="NVT1394"/>
      <c r="NVU1394"/>
      <c r="NVV1394"/>
      <c r="NVW1394"/>
      <c r="NVX1394"/>
      <c r="NVY1394"/>
      <c r="NVZ1394"/>
      <c r="NWA1394"/>
      <c r="NWB1394"/>
      <c r="NWC1394"/>
      <c r="NWD1394"/>
      <c r="NWE1394"/>
      <c r="NWF1394"/>
      <c r="NWG1394"/>
      <c r="NWH1394"/>
      <c r="NWI1394"/>
      <c r="NWJ1394"/>
      <c r="NWK1394"/>
      <c r="NWL1394"/>
      <c r="NWM1394"/>
      <c r="NWN1394"/>
      <c r="NWO1394"/>
      <c r="NWP1394"/>
      <c r="NWQ1394"/>
      <c r="NWR1394"/>
      <c r="NWS1394"/>
      <c r="NWT1394"/>
      <c r="NWU1394"/>
      <c r="NWV1394"/>
      <c r="NWW1394"/>
      <c r="NWX1394"/>
      <c r="NWY1394"/>
      <c r="NWZ1394"/>
      <c r="NXA1394"/>
      <c r="NXB1394"/>
      <c r="NXC1394"/>
      <c r="NXD1394"/>
      <c r="NXE1394"/>
      <c r="NXF1394"/>
      <c r="NXG1394"/>
      <c r="NXH1394"/>
      <c r="NXI1394"/>
      <c r="NXJ1394"/>
      <c r="NXK1394"/>
      <c r="NXL1394"/>
      <c r="NXM1394"/>
      <c r="NXN1394"/>
      <c r="NXO1394"/>
      <c r="NXP1394"/>
      <c r="NXQ1394"/>
      <c r="NXR1394"/>
      <c r="NXS1394"/>
      <c r="NXT1394"/>
      <c r="NXU1394"/>
      <c r="NXV1394"/>
      <c r="NXW1394"/>
      <c r="NXX1394"/>
      <c r="NXY1394"/>
      <c r="NXZ1394"/>
      <c r="NYA1394"/>
      <c r="NYB1394"/>
      <c r="NYC1394"/>
      <c r="NYD1394"/>
      <c r="NYE1394"/>
      <c r="NYF1394"/>
      <c r="NYG1394"/>
      <c r="NYH1394"/>
      <c r="NYI1394"/>
      <c r="NYJ1394"/>
      <c r="NYK1394"/>
      <c r="NYL1394"/>
      <c r="NYM1394"/>
      <c r="NYN1394"/>
      <c r="NYO1394"/>
      <c r="NYP1394"/>
      <c r="NYQ1394"/>
      <c r="NYR1394"/>
      <c r="NYS1394"/>
      <c r="NYT1394"/>
      <c r="NYU1394"/>
      <c r="NYV1394"/>
      <c r="NYW1394"/>
      <c r="NYX1394"/>
      <c r="NYY1394"/>
      <c r="NYZ1394"/>
      <c r="NZA1394"/>
      <c r="NZB1394"/>
      <c r="NZC1394"/>
      <c r="NZD1394"/>
      <c r="NZE1394"/>
      <c r="NZF1394"/>
      <c r="NZG1394"/>
      <c r="NZH1394"/>
      <c r="NZI1394"/>
      <c r="NZJ1394"/>
      <c r="NZK1394"/>
      <c r="NZL1394"/>
      <c r="NZM1394"/>
      <c r="NZN1394"/>
      <c r="NZO1394"/>
      <c r="NZP1394"/>
      <c r="NZQ1394"/>
      <c r="NZR1394"/>
      <c r="NZS1394"/>
      <c r="NZT1394"/>
      <c r="NZU1394"/>
      <c r="NZV1394"/>
      <c r="NZW1394"/>
      <c r="NZX1394"/>
      <c r="NZY1394"/>
      <c r="NZZ1394"/>
      <c r="OAA1394"/>
      <c r="OAB1394"/>
      <c r="OAC1394"/>
      <c r="OAD1394"/>
      <c r="OAE1394"/>
      <c r="OAF1394"/>
      <c r="OAG1394"/>
      <c r="OAH1394"/>
      <c r="OAI1394"/>
      <c r="OAJ1394"/>
      <c r="OAK1394"/>
      <c r="OAL1394"/>
      <c r="OAM1394"/>
      <c r="OAN1394"/>
      <c r="OAO1394"/>
      <c r="OAP1394"/>
      <c r="OAQ1394"/>
      <c r="OAR1394"/>
      <c r="OAS1394"/>
      <c r="OAT1394"/>
      <c r="OAU1394"/>
      <c r="OAV1394"/>
      <c r="OAW1394"/>
      <c r="OAX1394"/>
      <c r="OAY1394"/>
      <c r="OAZ1394"/>
      <c r="OBA1394"/>
      <c r="OBB1394"/>
      <c r="OBC1394"/>
      <c r="OBD1394"/>
      <c r="OBE1394"/>
      <c r="OBF1394"/>
      <c r="OBG1394"/>
      <c r="OBH1394"/>
      <c r="OBI1394"/>
      <c r="OBJ1394"/>
      <c r="OBK1394"/>
      <c r="OBL1394"/>
      <c r="OBM1394"/>
      <c r="OBN1394"/>
      <c r="OBO1394"/>
      <c r="OBP1394"/>
      <c r="OBQ1394"/>
      <c r="OBR1394"/>
      <c r="OBS1394"/>
      <c r="OBT1394"/>
      <c r="OBU1394"/>
      <c r="OBV1394"/>
      <c r="OBW1394"/>
      <c r="OBX1394"/>
      <c r="OBY1394"/>
      <c r="OBZ1394"/>
      <c r="OCA1394"/>
      <c r="OCB1394"/>
      <c r="OCC1394"/>
      <c r="OCD1394"/>
      <c r="OCE1394"/>
      <c r="OCF1394"/>
      <c r="OCG1394"/>
      <c r="OCH1394"/>
      <c r="OCI1394"/>
      <c r="OCJ1394"/>
      <c r="OCK1394"/>
      <c r="OCL1394"/>
      <c r="OCM1394"/>
      <c r="OCN1394"/>
      <c r="OCO1394"/>
      <c r="OCP1394"/>
      <c r="OCQ1394"/>
      <c r="OCR1394"/>
      <c r="OCS1394"/>
      <c r="OCT1394"/>
      <c r="OCU1394"/>
      <c r="OCV1394"/>
      <c r="OCW1394"/>
      <c r="OCX1394"/>
      <c r="OCY1394"/>
      <c r="OCZ1394"/>
      <c r="ODA1394"/>
      <c r="ODB1394"/>
      <c r="ODC1394"/>
      <c r="ODD1394"/>
      <c r="ODE1394"/>
      <c r="ODF1394"/>
      <c r="ODG1394"/>
      <c r="ODH1394"/>
      <c r="ODI1394"/>
      <c r="ODJ1394"/>
      <c r="ODK1394"/>
      <c r="ODL1394"/>
      <c r="ODM1394"/>
      <c r="ODN1394"/>
      <c r="ODO1394"/>
      <c r="ODP1394"/>
      <c r="ODQ1394"/>
      <c r="ODR1394"/>
      <c r="ODS1394"/>
      <c r="ODT1394"/>
      <c r="ODU1394"/>
      <c r="ODV1394"/>
      <c r="ODW1394"/>
      <c r="ODX1394"/>
      <c r="ODY1394"/>
      <c r="ODZ1394"/>
      <c r="OEA1394"/>
      <c r="OEB1394"/>
      <c r="OEC1394"/>
      <c r="OED1394"/>
      <c r="OEE1394"/>
      <c r="OEF1394"/>
      <c r="OEG1394"/>
      <c r="OEH1394"/>
      <c r="OEI1394"/>
      <c r="OEJ1394"/>
      <c r="OEK1394"/>
      <c r="OEL1394"/>
      <c r="OEM1394"/>
      <c r="OEN1394"/>
      <c r="OEO1394"/>
      <c r="OEP1394"/>
      <c r="OEQ1394"/>
      <c r="OER1394"/>
      <c r="OES1394"/>
      <c r="OET1394"/>
      <c r="OEU1394"/>
      <c r="OEV1394"/>
      <c r="OEW1394"/>
      <c r="OEX1394"/>
      <c r="OEY1394"/>
      <c r="OEZ1394"/>
      <c r="OFA1394"/>
      <c r="OFB1394"/>
      <c r="OFC1394"/>
      <c r="OFD1394"/>
      <c r="OFE1394"/>
      <c r="OFF1394"/>
      <c r="OFG1394"/>
      <c r="OFH1394"/>
      <c r="OFI1394"/>
      <c r="OFJ1394"/>
      <c r="OFK1394"/>
      <c r="OFL1394"/>
      <c r="OFM1394"/>
      <c r="OFN1394"/>
      <c r="OFO1394"/>
      <c r="OFP1394"/>
      <c r="OFQ1394"/>
      <c r="OFR1394"/>
      <c r="OFS1394"/>
      <c r="OFT1394"/>
      <c r="OFU1394"/>
      <c r="OFV1394"/>
      <c r="OFW1394"/>
      <c r="OFX1394"/>
      <c r="OFY1394"/>
      <c r="OFZ1394"/>
      <c r="OGA1394"/>
      <c r="OGB1394"/>
      <c r="OGC1394"/>
      <c r="OGD1394"/>
      <c r="OGE1394"/>
      <c r="OGF1394"/>
      <c r="OGG1394"/>
      <c r="OGH1394"/>
      <c r="OGI1394"/>
      <c r="OGJ1394"/>
      <c r="OGK1394"/>
      <c r="OGL1394"/>
      <c r="OGM1394"/>
      <c r="OGN1394"/>
      <c r="OGO1394"/>
      <c r="OGP1394"/>
      <c r="OGQ1394"/>
      <c r="OGR1394"/>
      <c r="OGS1394"/>
      <c r="OGT1394"/>
      <c r="OGU1394"/>
      <c r="OGV1394"/>
      <c r="OGW1394"/>
      <c r="OGX1394"/>
      <c r="OGY1394"/>
      <c r="OGZ1394"/>
      <c r="OHA1394"/>
      <c r="OHB1394"/>
      <c r="OHC1394"/>
      <c r="OHD1394"/>
      <c r="OHE1394"/>
      <c r="OHF1394"/>
      <c r="OHG1394"/>
      <c r="OHH1394"/>
      <c r="OHI1394"/>
      <c r="OHJ1394"/>
      <c r="OHK1394"/>
      <c r="OHL1394"/>
      <c r="OHM1394"/>
      <c r="OHN1394"/>
      <c r="OHO1394"/>
      <c r="OHP1394"/>
      <c r="OHQ1394"/>
      <c r="OHR1394"/>
      <c r="OHS1394"/>
      <c r="OHT1394"/>
      <c r="OHU1394"/>
      <c r="OHV1394"/>
      <c r="OHW1394"/>
      <c r="OHX1394"/>
      <c r="OHY1394"/>
      <c r="OHZ1394"/>
      <c r="OIA1394"/>
      <c r="OIB1394"/>
      <c r="OIC1394"/>
      <c r="OID1394"/>
      <c r="OIE1394"/>
      <c r="OIF1394"/>
      <c r="OIG1394"/>
      <c r="OIH1394"/>
      <c r="OII1394"/>
      <c r="OIJ1394"/>
      <c r="OIK1394"/>
      <c r="OIL1394"/>
      <c r="OIM1394"/>
      <c r="OIN1394"/>
      <c r="OIO1394"/>
      <c r="OIP1394"/>
      <c r="OIQ1394"/>
      <c r="OIR1394"/>
      <c r="OIS1394"/>
      <c r="OIT1394"/>
      <c r="OIU1394"/>
      <c r="OIV1394"/>
      <c r="OIW1394"/>
      <c r="OIX1394"/>
      <c r="OIY1394"/>
      <c r="OIZ1394"/>
      <c r="OJA1394"/>
      <c r="OJB1394"/>
      <c r="OJC1394"/>
      <c r="OJD1394"/>
      <c r="OJE1394"/>
      <c r="OJF1394"/>
      <c r="OJG1394"/>
      <c r="OJH1394"/>
      <c r="OJI1394"/>
      <c r="OJJ1394"/>
      <c r="OJK1394"/>
      <c r="OJL1394"/>
      <c r="OJM1394"/>
      <c r="OJN1394"/>
      <c r="OJO1394"/>
      <c r="OJP1394"/>
      <c r="OJQ1394"/>
      <c r="OJR1394"/>
      <c r="OJS1394"/>
      <c r="OJT1394"/>
      <c r="OJU1394"/>
      <c r="OJV1394"/>
      <c r="OJW1394"/>
      <c r="OJX1394"/>
      <c r="OJY1394"/>
      <c r="OJZ1394"/>
      <c r="OKA1394"/>
      <c r="OKB1394"/>
      <c r="OKC1394"/>
      <c r="OKD1394"/>
      <c r="OKE1394"/>
      <c r="OKF1394"/>
      <c r="OKG1394"/>
      <c r="OKH1394"/>
      <c r="OKI1394"/>
      <c r="OKJ1394"/>
      <c r="OKK1394"/>
      <c r="OKL1394"/>
      <c r="OKM1394"/>
      <c r="OKN1394"/>
      <c r="OKO1394"/>
      <c r="OKP1394"/>
      <c r="OKQ1394"/>
      <c r="OKR1394"/>
      <c r="OKS1394"/>
      <c r="OKT1394"/>
      <c r="OKU1394"/>
      <c r="OKV1394"/>
      <c r="OKW1394"/>
      <c r="OKX1394"/>
      <c r="OKY1394"/>
      <c r="OKZ1394"/>
      <c r="OLA1394"/>
      <c r="OLB1394"/>
      <c r="OLC1394"/>
      <c r="OLD1394"/>
      <c r="OLE1394"/>
      <c r="OLF1394"/>
      <c r="OLG1394"/>
      <c r="OLH1394"/>
      <c r="OLI1394"/>
      <c r="OLJ1394"/>
      <c r="OLK1394"/>
      <c r="OLL1394"/>
      <c r="OLM1394"/>
      <c r="OLN1394"/>
      <c r="OLO1394"/>
      <c r="OLP1394"/>
      <c r="OLQ1394"/>
      <c r="OLR1394"/>
      <c r="OLS1394"/>
      <c r="OLT1394"/>
      <c r="OLU1394"/>
      <c r="OLV1394"/>
      <c r="OLW1394"/>
      <c r="OLX1394"/>
      <c r="OLY1394"/>
      <c r="OLZ1394"/>
      <c r="OMA1394"/>
      <c r="OMB1394"/>
      <c r="OMC1394"/>
      <c r="OMD1394"/>
      <c r="OME1394"/>
      <c r="OMF1394"/>
      <c r="OMG1394"/>
      <c r="OMH1394"/>
      <c r="OMI1394"/>
      <c r="OMJ1394"/>
      <c r="OMK1394"/>
      <c r="OML1394"/>
      <c r="OMM1394"/>
      <c r="OMN1394"/>
      <c r="OMO1394"/>
      <c r="OMP1394"/>
      <c r="OMQ1394"/>
      <c r="OMR1394"/>
      <c r="OMS1394"/>
      <c r="OMT1394"/>
      <c r="OMU1394"/>
      <c r="OMV1394"/>
      <c r="OMW1394"/>
      <c r="OMX1394"/>
      <c r="OMY1394"/>
      <c r="OMZ1394"/>
      <c r="ONA1394"/>
      <c r="ONB1394"/>
      <c r="ONC1394"/>
      <c r="OND1394"/>
      <c r="ONE1394"/>
      <c r="ONF1394"/>
      <c r="ONG1394"/>
      <c r="ONH1394"/>
      <c r="ONI1394"/>
      <c r="ONJ1394"/>
      <c r="ONK1394"/>
      <c r="ONL1394"/>
      <c r="ONM1394"/>
      <c r="ONN1394"/>
      <c r="ONO1394"/>
      <c r="ONP1394"/>
      <c r="ONQ1394"/>
      <c r="ONR1394"/>
      <c r="ONS1394"/>
      <c r="ONT1394"/>
      <c r="ONU1394"/>
      <c r="ONV1394"/>
      <c r="ONW1394"/>
      <c r="ONX1394"/>
      <c r="ONY1394"/>
      <c r="ONZ1394"/>
      <c r="OOA1394"/>
      <c r="OOB1394"/>
      <c r="OOC1394"/>
      <c r="OOD1394"/>
      <c r="OOE1394"/>
      <c r="OOF1394"/>
      <c r="OOG1394"/>
      <c r="OOH1394"/>
      <c r="OOI1394"/>
      <c r="OOJ1394"/>
      <c r="OOK1394"/>
      <c r="OOL1394"/>
      <c r="OOM1394"/>
      <c r="OON1394"/>
      <c r="OOO1394"/>
      <c r="OOP1394"/>
      <c r="OOQ1394"/>
      <c r="OOR1394"/>
      <c r="OOS1394"/>
      <c r="OOT1394"/>
      <c r="OOU1394"/>
      <c r="OOV1394"/>
      <c r="OOW1394"/>
      <c r="OOX1394"/>
      <c r="OOY1394"/>
      <c r="OOZ1394"/>
      <c r="OPA1394"/>
      <c r="OPB1394"/>
      <c r="OPC1394"/>
      <c r="OPD1394"/>
      <c r="OPE1394"/>
      <c r="OPF1394"/>
      <c r="OPG1394"/>
      <c r="OPH1394"/>
      <c r="OPI1394"/>
      <c r="OPJ1394"/>
      <c r="OPK1394"/>
      <c r="OPL1394"/>
      <c r="OPM1394"/>
      <c r="OPN1394"/>
      <c r="OPO1394"/>
      <c r="OPP1394"/>
      <c r="OPQ1394"/>
      <c r="OPR1394"/>
      <c r="OPS1394"/>
      <c r="OPT1394"/>
      <c r="OPU1394"/>
      <c r="OPV1394"/>
      <c r="OPW1394"/>
      <c r="OPX1394"/>
      <c r="OPY1394"/>
      <c r="OPZ1394"/>
      <c r="OQA1394"/>
      <c r="OQB1394"/>
      <c r="OQC1394"/>
      <c r="OQD1394"/>
      <c r="OQE1394"/>
      <c r="OQF1394"/>
      <c r="OQG1394"/>
      <c r="OQH1394"/>
      <c r="OQI1394"/>
      <c r="OQJ1394"/>
      <c r="OQK1394"/>
      <c r="OQL1394"/>
      <c r="OQM1394"/>
      <c r="OQN1394"/>
      <c r="OQO1394"/>
      <c r="OQP1394"/>
      <c r="OQQ1394"/>
      <c r="OQR1394"/>
      <c r="OQS1394"/>
      <c r="OQT1394"/>
      <c r="OQU1394"/>
      <c r="OQV1394"/>
      <c r="OQW1394"/>
      <c r="OQX1394"/>
      <c r="OQY1394"/>
      <c r="OQZ1394"/>
      <c r="ORA1394"/>
      <c r="ORB1394"/>
      <c r="ORC1394"/>
      <c r="ORD1394"/>
      <c r="ORE1394"/>
      <c r="ORF1394"/>
      <c r="ORG1394"/>
      <c r="ORH1394"/>
      <c r="ORI1394"/>
      <c r="ORJ1394"/>
      <c r="ORK1394"/>
      <c r="ORL1394"/>
      <c r="ORM1394"/>
      <c r="ORN1394"/>
      <c r="ORO1394"/>
      <c r="ORP1394"/>
      <c r="ORQ1394"/>
      <c r="ORR1394"/>
      <c r="ORS1394"/>
      <c r="ORT1394"/>
      <c r="ORU1394"/>
      <c r="ORV1394"/>
      <c r="ORW1394"/>
      <c r="ORX1394"/>
      <c r="ORY1394"/>
      <c r="ORZ1394"/>
      <c r="OSA1394"/>
      <c r="OSB1394"/>
      <c r="OSC1394"/>
      <c r="OSD1394"/>
      <c r="OSE1394"/>
      <c r="OSF1394"/>
      <c r="OSG1394"/>
      <c r="OSH1394"/>
      <c r="OSI1394"/>
      <c r="OSJ1394"/>
      <c r="OSK1394"/>
      <c r="OSL1394"/>
      <c r="OSM1394"/>
      <c r="OSN1394"/>
      <c r="OSO1394"/>
      <c r="OSP1394"/>
      <c r="OSQ1394"/>
      <c r="OSR1394"/>
      <c r="OSS1394"/>
      <c r="OST1394"/>
      <c r="OSU1394"/>
      <c r="OSV1394"/>
      <c r="OSW1394"/>
      <c r="OSX1394"/>
      <c r="OSY1394"/>
      <c r="OSZ1394"/>
      <c r="OTA1394"/>
      <c r="OTB1394"/>
      <c r="OTC1394"/>
      <c r="OTD1394"/>
      <c r="OTE1394"/>
      <c r="OTF1394"/>
      <c r="OTG1394"/>
      <c r="OTH1394"/>
      <c r="OTI1394"/>
      <c r="OTJ1394"/>
      <c r="OTK1394"/>
      <c r="OTL1394"/>
      <c r="OTM1394"/>
      <c r="OTN1394"/>
      <c r="OTO1394"/>
      <c r="OTP1394"/>
      <c r="OTQ1394"/>
      <c r="OTR1394"/>
      <c r="OTS1394"/>
      <c r="OTT1394"/>
      <c r="OTU1394"/>
      <c r="OTV1394"/>
      <c r="OTW1394"/>
      <c r="OTX1394"/>
      <c r="OTY1394"/>
      <c r="OTZ1394"/>
      <c r="OUA1394"/>
      <c r="OUB1394"/>
      <c r="OUC1394"/>
      <c r="OUD1394"/>
      <c r="OUE1394"/>
      <c r="OUF1394"/>
      <c r="OUG1394"/>
      <c r="OUH1394"/>
      <c r="OUI1394"/>
      <c r="OUJ1394"/>
      <c r="OUK1394"/>
      <c r="OUL1394"/>
      <c r="OUM1394"/>
      <c r="OUN1394"/>
      <c r="OUO1394"/>
      <c r="OUP1394"/>
      <c r="OUQ1394"/>
      <c r="OUR1394"/>
      <c r="OUS1394"/>
      <c r="OUT1394"/>
      <c r="OUU1394"/>
      <c r="OUV1394"/>
      <c r="OUW1394"/>
      <c r="OUX1394"/>
      <c r="OUY1394"/>
      <c r="OUZ1394"/>
      <c r="OVA1394"/>
      <c r="OVB1394"/>
      <c r="OVC1394"/>
      <c r="OVD1394"/>
      <c r="OVE1394"/>
      <c r="OVF1394"/>
      <c r="OVG1394"/>
      <c r="OVH1394"/>
      <c r="OVI1394"/>
      <c r="OVJ1394"/>
      <c r="OVK1394"/>
      <c r="OVL1394"/>
      <c r="OVM1394"/>
      <c r="OVN1394"/>
      <c r="OVO1394"/>
      <c r="OVP1394"/>
      <c r="OVQ1394"/>
      <c r="OVR1394"/>
      <c r="OVS1394"/>
      <c r="OVT1394"/>
      <c r="OVU1394"/>
      <c r="OVV1394"/>
      <c r="OVW1394"/>
      <c r="OVX1394"/>
      <c r="OVY1394"/>
      <c r="OVZ1394"/>
      <c r="OWA1394"/>
      <c r="OWB1394"/>
      <c r="OWC1394"/>
      <c r="OWD1394"/>
      <c r="OWE1394"/>
      <c r="OWF1394"/>
      <c r="OWG1394"/>
      <c r="OWH1394"/>
      <c r="OWI1394"/>
      <c r="OWJ1394"/>
      <c r="OWK1394"/>
      <c r="OWL1394"/>
      <c r="OWM1394"/>
      <c r="OWN1394"/>
      <c r="OWO1394"/>
      <c r="OWP1394"/>
      <c r="OWQ1394"/>
      <c r="OWR1394"/>
      <c r="OWS1394"/>
      <c r="OWT1394"/>
      <c r="OWU1394"/>
      <c r="OWV1394"/>
      <c r="OWW1394"/>
      <c r="OWX1394"/>
      <c r="OWY1394"/>
      <c r="OWZ1394"/>
      <c r="OXA1394"/>
      <c r="OXB1394"/>
      <c r="OXC1394"/>
      <c r="OXD1394"/>
      <c r="OXE1394"/>
      <c r="OXF1394"/>
      <c r="OXG1394"/>
      <c r="OXH1394"/>
      <c r="OXI1394"/>
      <c r="OXJ1394"/>
      <c r="OXK1394"/>
      <c r="OXL1394"/>
      <c r="OXM1394"/>
      <c r="OXN1394"/>
      <c r="OXO1394"/>
      <c r="OXP1394"/>
      <c r="OXQ1394"/>
      <c r="OXR1394"/>
      <c r="OXS1394"/>
      <c r="OXT1394"/>
      <c r="OXU1394"/>
      <c r="OXV1394"/>
      <c r="OXW1394"/>
      <c r="OXX1394"/>
      <c r="OXY1394"/>
      <c r="OXZ1394"/>
      <c r="OYA1394"/>
      <c r="OYB1394"/>
      <c r="OYC1394"/>
      <c r="OYD1394"/>
      <c r="OYE1394"/>
      <c r="OYF1394"/>
      <c r="OYG1394"/>
      <c r="OYH1394"/>
      <c r="OYI1394"/>
      <c r="OYJ1394"/>
      <c r="OYK1394"/>
      <c r="OYL1394"/>
      <c r="OYM1394"/>
      <c r="OYN1394"/>
      <c r="OYO1394"/>
      <c r="OYP1394"/>
      <c r="OYQ1394"/>
      <c r="OYR1394"/>
      <c r="OYS1394"/>
      <c r="OYT1394"/>
      <c r="OYU1394"/>
      <c r="OYV1394"/>
      <c r="OYW1394"/>
      <c r="OYX1394"/>
      <c r="OYY1394"/>
      <c r="OYZ1394"/>
      <c r="OZA1394"/>
      <c r="OZB1394"/>
      <c r="OZC1394"/>
      <c r="OZD1394"/>
      <c r="OZE1394"/>
      <c r="OZF1394"/>
      <c r="OZG1394"/>
      <c r="OZH1394"/>
      <c r="OZI1394"/>
      <c r="OZJ1394"/>
      <c r="OZK1394"/>
      <c r="OZL1394"/>
      <c r="OZM1394"/>
      <c r="OZN1394"/>
      <c r="OZO1394"/>
      <c r="OZP1394"/>
      <c r="OZQ1394"/>
      <c r="OZR1394"/>
      <c r="OZS1394"/>
      <c r="OZT1394"/>
      <c r="OZU1394"/>
      <c r="OZV1394"/>
      <c r="OZW1394"/>
      <c r="OZX1394"/>
      <c r="OZY1394"/>
      <c r="OZZ1394"/>
      <c r="PAA1394"/>
      <c r="PAB1394"/>
      <c r="PAC1394"/>
      <c r="PAD1394"/>
      <c r="PAE1394"/>
      <c r="PAF1394"/>
      <c r="PAG1394"/>
      <c r="PAH1394"/>
      <c r="PAI1394"/>
      <c r="PAJ1394"/>
      <c r="PAK1394"/>
      <c r="PAL1394"/>
      <c r="PAM1394"/>
      <c r="PAN1394"/>
      <c r="PAO1394"/>
      <c r="PAP1394"/>
      <c r="PAQ1394"/>
      <c r="PAR1394"/>
      <c r="PAS1394"/>
      <c r="PAT1394"/>
      <c r="PAU1394"/>
      <c r="PAV1394"/>
      <c r="PAW1394"/>
      <c r="PAX1394"/>
      <c r="PAY1394"/>
      <c r="PAZ1394"/>
      <c r="PBA1394"/>
      <c r="PBB1394"/>
      <c r="PBC1394"/>
      <c r="PBD1394"/>
      <c r="PBE1394"/>
      <c r="PBF1394"/>
      <c r="PBG1394"/>
      <c r="PBH1394"/>
      <c r="PBI1394"/>
      <c r="PBJ1394"/>
      <c r="PBK1394"/>
      <c r="PBL1394"/>
      <c r="PBM1394"/>
      <c r="PBN1394"/>
      <c r="PBO1394"/>
      <c r="PBP1394"/>
      <c r="PBQ1394"/>
      <c r="PBR1394"/>
      <c r="PBS1394"/>
      <c r="PBT1394"/>
      <c r="PBU1394"/>
      <c r="PBV1394"/>
      <c r="PBW1394"/>
      <c r="PBX1394"/>
      <c r="PBY1394"/>
      <c r="PBZ1394"/>
      <c r="PCA1394"/>
      <c r="PCB1394"/>
      <c r="PCC1394"/>
      <c r="PCD1394"/>
      <c r="PCE1394"/>
      <c r="PCF1394"/>
      <c r="PCG1394"/>
      <c r="PCH1394"/>
      <c r="PCI1394"/>
      <c r="PCJ1394"/>
      <c r="PCK1394"/>
      <c r="PCL1394"/>
      <c r="PCM1394"/>
      <c r="PCN1394"/>
      <c r="PCO1394"/>
      <c r="PCP1394"/>
      <c r="PCQ1394"/>
      <c r="PCR1394"/>
      <c r="PCS1394"/>
      <c r="PCT1394"/>
      <c r="PCU1394"/>
      <c r="PCV1394"/>
      <c r="PCW1394"/>
      <c r="PCX1394"/>
      <c r="PCY1394"/>
      <c r="PCZ1394"/>
      <c r="PDA1394"/>
      <c r="PDB1394"/>
      <c r="PDC1394"/>
      <c r="PDD1394"/>
      <c r="PDE1394"/>
      <c r="PDF1394"/>
      <c r="PDG1394"/>
      <c r="PDH1394"/>
      <c r="PDI1394"/>
      <c r="PDJ1394"/>
      <c r="PDK1394"/>
      <c r="PDL1394"/>
      <c r="PDM1394"/>
      <c r="PDN1394"/>
      <c r="PDO1394"/>
      <c r="PDP1394"/>
      <c r="PDQ1394"/>
      <c r="PDR1394"/>
      <c r="PDS1394"/>
      <c r="PDT1394"/>
      <c r="PDU1394"/>
      <c r="PDV1394"/>
      <c r="PDW1394"/>
      <c r="PDX1394"/>
      <c r="PDY1394"/>
      <c r="PDZ1394"/>
      <c r="PEA1394"/>
      <c r="PEB1394"/>
      <c r="PEC1394"/>
      <c r="PED1394"/>
      <c r="PEE1394"/>
      <c r="PEF1394"/>
      <c r="PEG1394"/>
      <c r="PEH1394"/>
      <c r="PEI1394"/>
      <c r="PEJ1394"/>
      <c r="PEK1394"/>
      <c r="PEL1394"/>
      <c r="PEM1394"/>
      <c r="PEN1394"/>
      <c r="PEO1394"/>
      <c r="PEP1394"/>
      <c r="PEQ1394"/>
      <c r="PER1394"/>
      <c r="PES1394"/>
      <c r="PET1394"/>
      <c r="PEU1394"/>
      <c r="PEV1394"/>
      <c r="PEW1394"/>
      <c r="PEX1394"/>
      <c r="PEY1394"/>
      <c r="PEZ1394"/>
      <c r="PFA1394"/>
      <c r="PFB1394"/>
      <c r="PFC1394"/>
      <c r="PFD1394"/>
      <c r="PFE1394"/>
      <c r="PFF1394"/>
      <c r="PFG1394"/>
      <c r="PFH1394"/>
      <c r="PFI1394"/>
      <c r="PFJ1394"/>
      <c r="PFK1394"/>
      <c r="PFL1394"/>
      <c r="PFM1394"/>
      <c r="PFN1394"/>
      <c r="PFO1394"/>
      <c r="PFP1394"/>
      <c r="PFQ1394"/>
      <c r="PFR1394"/>
      <c r="PFS1394"/>
      <c r="PFT1394"/>
      <c r="PFU1394"/>
      <c r="PFV1394"/>
      <c r="PFW1394"/>
      <c r="PFX1394"/>
      <c r="PFY1394"/>
      <c r="PFZ1394"/>
      <c r="PGA1394"/>
      <c r="PGB1394"/>
      <c r="PGC1394"/>
      <c r="PGD1394"/>
      <c r="PGE1394"/>
      <c r="PGF1394"/>
      <c r="PGG1394"/>
      <c r="PGH1394"/>
      <c r="PGI1394"/>
      <c r="PGJ1394"/>
      <c r="PGK1394"/>
      <c r="PGL1394"/>
      <c r="PGM1394"/>
      <c r="PGN1394"/>
      <c r="PGO1394"/>
      <c r="PGP1394"/>
      <c r="PGQ1394"/>
      <c r="PGR1394"/>
      <c r="PGS1394"/>
      <c r="PGT1394"/>
      <c r="PGU1394"/>
      <c r="PGV1394"/>
      <c r="PGW1394"/>
      <c r="PGX1394"/>
      <c r="PGY1394"/>
      <c r="PGZ1394"/>
      <c r="PHA1394"/>
      <c r="PHB1394"/>
      <c r="PHC1394"/>
      <c r="PHD1394"/>
      <c r="PHE1394"/>
      <c r="PHF1394"/>
      <c r="PHG1394"/>
      <c r="PHH1394"/>
      <c r="PHI1394"/>
      <c r="PHJ1394"/>
      <c r="PHK1394"/>
      <c r="PHL1394"/>
      <c r="PHM1394"/>
      <c r="PHN1394"/>
      <c r="PHO1394"/>
      <c r="PHP1394"/>
      <c r="PHQ1394"/>
      <c r="PHR1394"/>
      <c r="PHS1394"/>
      <c r="PHT1394"/>
      <c r="PHU1394"/>
      <c r="PHV1394"/>
      <c r="PHW1394"/>
      <c r="PHX1394"/>
      <c r="PHY1394"/>
      <c r="PHZ1394"/>
      <c r="PIA1394"/>
      <c r="PIB1394"/>
      <c r="PIC1394"/>
      <c r="PID1394"/>
      <c r="PIE1394"/>
      <c r="PIF1394"/>
      <c r="PIG1394"/>
      <c r="PIH1394"/>
      <c r="PII1394"/>
      <c r="PIJ1394"/>
      <c r="PIK1394"/>
      <c r="PIL1394"/>
      <c r="PIM1394"/>
      <c r="PIN1394"/>
      <c r="PIO1394"/>
      <c r="PIP1394"/>
      <c r="PIQ1394"/>
      <c r="PIR1394"/>
      <c r="PIS1394"/>
      <c r="PIT1394"/>
      <c r="PIU1394"/>
      <c r="PIV1394"/>
      <c r="PIW1394"/>
      <c r="PIX1394"/>
      <c r="PIY1394"/>
      <c r="PIZ1394"/>
      <c r="PJA1394"/>
      <c r="PJB1394"/>
      <c r="PJC1394"/>
      <c r="PJD1394"/>
      <c r="PJE1394"/>
      <c r="PJF1394"/>
      <c r="PJG1394"/>
      <c r="PJH1394"/>
      <c r="PJI1394"/>
      <c r="PJJ1394"/>
      <c r="PJK1394"/>
      <c r="PJL1394"/>
      <c r="PJM1394"/>
      <c r="PJN1394"/>
      <c r="PJO1394"/>
      <c r="PJP1394"/>
      <c r="PJQ1394"/>
      <c r="PJR1394"/>
      <c r="PJS1394"/>
      <c r="PJT1394"/>
      <c r="PJU1394"/>
      <c r="PJV1394"/>
      <c r="PJW1394"/>
      <c r="PJX1394"/>
      <c r="PJY1394"/>
      <c r="PJZ1394"/>
      <c r="PKA1394"/>
      <c r="PKB1394"/>
      <c r="PKC1394"/>
      <c r="PKD1394"/>
      <c r="PKE1394"/>
      <c r="PKF1394"/>
      <c r="PKG1394"/>
      <c r="PKH1394"/>
      <c r="PKI1394"/>
      <c r="PKJ1394"/>
      <c r="PKK1394"/>
      <c r="PKL1394"/>
      <c r="PKM1394"/>
      <c r="PKN1394"/>
      <c r="PKO1394"/>
      <c r="PKP1394"/>
      <c r="PKQ1394"/>
      <c r="PKR1394"/>
      <c r="PKS1394"/>
      <c r="PKT1394"/>
      <c r="PKU1394"/>
      <c r="PKV1394"/>
      <c r="PKW1394"/>
      <c r="PKX1394"/>
      <c r="PKY1394"/>
      <c r="PKZ1394"/>
      <c r="PLA1394"/>
      <c r="PLB1394"/>
      <c r="PLC1394"/>
      <c r="PLD1394"/>
      <c r="PLE1394"/>
      <c r="PLF1394"/>
      <c r="PLG1394"/>
      <c r="PLH1394"/>
      <c r="PLI1394"/>
      <c r="PLJ1394"/>
      <c r="PLK1394"/>
      <c r="PLL1394"/>
      <c r="PLM1394"/>
      <c r="PLN1394"/>
      <c r="PLO1394"/>
      <c r="PLP1394"/>
      <c r="PLQ1394"/>
      <c r="PLR1394"/>
      <c r="PLS1394"/>
      <c r="PLT1394"/>
      <c r="PLU1394"/>
      <c r="PLV1394"/>
      <c r="PLW1394"/>
      <c r="PLX1394"/>
      <c r="PLY1394"/>
      <c r="PLZ1394"/>
      <c r="PMA1394"/>
      <c r="PMB1394"/>
      <c r="PMC1394"/>
      <c r="PMD1394"/>
      <c r="PME1394"/>
      <c r="PMF1394"/>
      <c r="PMG1394"/>
      <c r="PMH1394"/>
      <c r="PMI1394"/>
      <c r="PMJ1394"/>
      <c r="PMK1394"/>
      <c r="PML1394"/>
      <c r="PMM1394"/>
      <c r="PMN1394"/>
      <c r="PMO1394"/>
      <c r="PMP1394"/>
      <c r="PMQ1394"/>
      <c r="PMR1394"/>
      <c r="PMS1394"/>
      <c r="PMT1394"/>
      <c r="PMU1394"/>
      <c r="PMV1394"/>
      <c r="PMW1394"/>
      <c r="PMX1394"/>
      <c r="PMY1394"/>
      <c r="PMZ1394"/>
      <c r="PNA1394"/>
      <c r="PNB1394"/>
      <c r="PNC1394"/>
      <c r="PND1394"/>
      <c r="PNE1394"/>
      <c r="PNF1394"/>
      <c r="PNG1394"/>
      <c r="PNH1394"/>
      <c r="PNI1394"/>
      <c r="PNJ1394"/>
      <c r="PNK1394"/>
      <c r="PNL1394"/>
      <c r="PNM1394"/>
      <c r="PNN1394"/>
      <c r="PNO1394"/>
      <c r="PNP1394"/>
      <c r="PNQ1394"/>
      <c r="PNR1394"/>
      <c r="PNS1394"/>
      <c r="PNT1394"/>
      <c r="PNU1394"/>
      <c r="PNV1394"/>
      <c r="PNW1394"/>
      <c r="PNX1394"/>
      <c r="PNY1394"/>
      <c r="PNZ1394"/>
      <c r="POA1394"/>
      <c r="POB1394"/>
      <c r="POC1394"/>
      <c r="POD1394"/>
      <c r="POE1394"/>
      <c r="POF1394"/>
      <c r="POG1394"/>
      <c r="POH1394"/>
      <c r="POI1394"/>
      <c r="POJ1394"/>
      <c r="POK1394"/>
      <c r="POL1394"/>
      <c r="POM1394"/>
      <c r="PON1394"/>
      <c r="POO1394"/>
      <c r="POP1394"/>
      <c r="POQ1394"/>
      <c r="POR1394"/>
      <c r="POS1394"/>
      <c r="POT1394"/>
      <c r="POU1394"/>
      <c r="POV1394"/>
      <c r="POW1394"/>
      <c r="POX1394"/>
      <c r="POY1394"/>
      <c r="POZ1394"/>
      <c r="PPA1394"/>
      <c r="PPB1394"/>
      <c r="PPC1394"/>
      <c r="PPD1394"/>
      <c r="PPE1394"/>
      <c r="PPF1394"/>
      <c r="PPG1394"/>
      <c r="PPH1394"/>
      <c r="PPI1394"/>
      <c r="PPJ1394"/>
      <c r="PPK1394"/>
      <c r="PPL1394"/>
      <c r="PPM1394"/>
      <c r="PPN1394"/>
      <c r="PPO1394"/>
      <c r="PPP1394"/>
      <c r="PPQ1394"/>
      <c r="PPR1394"/>
      <c r="PPS1394"/>
      <c r="PPT1394"/>
      <c r="PPU1394"/>
      <c r="PPV1394"/>
      <c r="PPW1394"/>
      <c r="PPX1394"/>
      <c r="PPY1394"/>
      <c r="PPZ1394"/>
      <c r="PQA1394"/>
      <c r="PQB1394"/>
      <c r="PQC1394"/>
      <c r="PQD1394"/>
      <c r="PQE1394"/>
      <c r="PQF1394"/>
      <c r="PQG1394"/>
      <c r="PQH1394"/>
      <c r="PQI1394"/>
      <c r="PQJ1394"/>
      <c r="PQK1394"/>
      <c r="PQL1394"/>
      <c r="PQM1394"/>
      <c r="PQN1394"/>
      <c r="PQO1394"/>
      <c r="PQP1394"/>
      <c r="PQQ1394"/>
      <c r="PQR1394"/>
      <c r="PQS1394"/>
      <c r="PQT1394"/>
      <c r="PQU1394"/>
      <c r="PQV1394"/>
      <c r="PQW1394"/>
      <c r="PQX1394"/>
      <c r="PQY1394"/>
      <c r="PQZ1394"/>
      <c r="PRA1394"/>
      <c r="PRB1394"/>
      <c r="PRC1394"/>
      <c r="PRD1394"/>
      <c r="PRE1394"/>
      <c r="PRF1394"/>
      <c r="PRG1394"/>
      <c r="PRH1394"/>
      <c r="PRI1394"/>
      <c r="PRJ1394"/>
      <c r="PRK1394"/>
      <c r="PRL1394"/>
      <c r="PRM1394"/>
      <c r="PRN1394"/>
      <c r="PRO1394"/>
      <c r="PRP1394"/>
      <c r="PRQ1394"/>
      <c r="PRR1394"/>
      <c r="PRS1394"/>
      <c r="PRT1394"/>
      <c r="PRU1394"/>
      <c r="PRV1394"/>
      <c r="PRW1394"/>
      <c r="PRX1394"/>
      <c r="PRY1394"/>
      <c r="PRZ1394"/>
      <c r="PSA1394"/>
      <c r="PSB1394"/>
      <c r="PSC1394"/>
      <c r="PSD1394"/>
      <c r="PSE1394"/>
      <c r="PSF1394"/>
      <c r="PSG1394"/>
      <c r="PSH1394"/>
      <c r="PSI1394"/>
      <c r="PSJ1394"/>
      <c r="PSK1394"/>
      <c r="PSL1394"/>
      <c r="PSM1394"/>
      <c r="PSN1394"/>
      <c r="PSO1394"/>
      <c r="PSP1394"/>
      <c r="PSQ1394"/>
      <c r="PSR1394"/>
      <c r="PSS1394"/>
      <c r="PST1394"/>
      <c r="PSU1394"/>
      <c r="PSV1394"/>
      <c r="PSW1394"/>
      <c r="PSX1394"/>
      <c r="PSY1394"/>
      <c r="PSZ1394"/>
      <c r="PTA1394"/>
      <c r="PTB1394"/>
      <c r="PTC1394"/>
      <c r="PTD1394"/>
      <c r="PTE1394"/>
      <c r="PTF1394"/>
      <c r="PTG1394"/>
      <c r="PTH1394"/>
      <c r="PTI1394"/>
      <c r="PTJ1394"/>
      <c r="PTK1394"/>
      <c r="PTL1394"/>
      <c r="PTM1394"/>
      <c r="PTN1394"/>
      <c r="PTO1394"/>
      <c r="PTP1394"/>
      <c r="PTQ1394"/>
      <c r="PTR1394"/>
      <c r="PTS1394"/>
      <c r="PTT1394"/>
      <c r="PTU1394"/>
      <c r="PTV1394"/>
      <c r="PTW1394"/>
      <c r="PTX1394"/>
      <c r="PTY1394"/>
      <c r="PTZ1394"/>
      <c r="PUA1394"/>
      <c r="PUB1394"/>
      <c r="PUC1394"/>
      <c r="PUD1394"/>
      <c r="PUE1394"/>
      <c r="PUF1394"/>
      <c r="PUG1394"/>
      <c r="PUH1394"/>
      <c r="PUI1394"/>
      <c r="PUJ1394"/>
      <c r="PUK1394"/>
      <c r="PUL1394"/>
      <c r="PUM1394"/>
      <c r="PUN1394"/>
      <c r="PUO1394"/>
      <c r="PUP1394"/>
      <c r="PUQ1394"/>
      <c r="PUR1394"/>
      <c r="PUS1394"/>
      <c r="PUT1394"/>
      <c r="PUU1394"/>
      <c r="PUV1394"/>
      <c r="PUW1394"/>
      <c r="PUX1394"/>
      <c r="PUY1394"/>
      <c r="PUZ1394"/>
      <c r="PVA1394"/>
      <c r="PVB1394"/>
      <c r="PVC1394"/>
      <c r="PVD1394"/>
      <c r="PVE1394"/>
      <c r="PVF1394"/>
      <c r="PVG1394"/>
      <c r="PVH1394"/>
      <c r="PVI1394"/>
      <c r="PVJ1394"/>
      <c r="PVK1394"/>
      <c r="PVL1394"/>
      <c r="PVM1394"/>
      <c r="PVN1394"/>
      <c r="PVO1394"/>
      <c r="PVP1394"/>
      <c r="PVQ1394"/>
      <c r="PVR1394"/>
      <c r="PVS1394"/>
      <c r="PVT1394"/>
      <c r="PVU1394"/>
      <c r="PVV1394"/>
      <c r="PVW1394"/>
      <c r="PVX1394"/>
      <c r="PVY1394"/>
      <c r="PVZ1394"/>
      <c r="PWA1394"/>
      <c r="PWB1394"/>
      <c r="PWC1394"/>
      <c r="PWD1394"/>
      <c r="PWE1394"/>
      <c r="PWF1394"/>
      <c r="PWG1394"/>
      <c r="PWH1394"/>
      <c r="PWI1394"/>
      <c r="PWJ1394"/>
      <c r="PWK1394"/>
      <c r="PWL1394"/>
      <c r="PWM1394"/>
      <c r="PWN1394"/>
      <c r="PWO1394"/>
      <c r="PWP1394"/>
      <c r="PWQ1394"/>
      <c r="PWR1394"/>
      <c r="PWS1394"/>
      <c r="PWT1394"/>
      <c r="PWU1394"/>
      <c r="PWV1394"/>
      <c r="PWW1394"/>
      <c r="PWX1394"/>
      <c r="PWY1394"/>
      <c r="PWZ1394"/>
      <c r="PXA1394"/>
      <c r="PXB1394"/>
      <c r="PXC1394"/>
      <c r="PXD1394"/>
      <c r="PXE1394"/>
      <c r="PXF1394"/>
      <c r="PXG1394"/>
      <c r="PXH1394"/>
      <c r="PXI1394"/>
      <c r="PXJ1394"/>
      <c r="PXK1394"/>
      <c r="PXL1394"/>
      <c r="PXM1394"/>
      <c r="PXN1394"/>
      <c r="PXO1394"/>
      <c r="PXP1394"/>
      <c r="PXQ1394"/>
      <c r="PXR1394"/>
      <c r="PXS1394"/>
      <c r="PXT1394"/>
      <c r="PXU1394"/>
      <c r="PXV1394"/>
      <c r="PXW1394"/>
      <c r="PXX1394"/>
      <c r="PXY1394"/>
      <c r="PXZ1394"/>
      <c r="PYA1394"/>
      <c r="PYB1394"/>
      <c r="PYC1394"/>
      <c r="PYD1394"/>
      <c r="PYE1394"/>
      <c r="PYF1394"/>
      <c r="PYG1394"/>
      <c r="PYH1394"/>
      <c r="PYI1394"/>
      <c r="PYJ1394"/>
      <c r="PYK1394"/>
      <c r="PYL1394"/>
      <c r="PYM1394"/>
      <c r="PYN1394"/>
      <c r="PYO1394"/>
      <c r="PYP1394"/>
      <c r="PYQ1394"/>
      <c r="PYR1394"/>
      <c r="PYS1394"/>
      <c r="PYT1394"/>
      <c r="PYU1394"/>
      <c r="PYV1394"/>
      <c r="PYW1394"/>
      <c r="PYX1394"/>
      <c r="PYY1394"/>
      <c r="PYZ1394"/>
      <c r="PZA1394"/>
      <c r="PZB1394"/>
      <c r="PZC1394"/>
      <c r="PZD1394"/>
      <c r="PZE1394"/>
      <c r="PZF1394"/>
      <c r="PZG1394"/>
      <c r="PZH1394"/>
      <c r="PZI1394"/>
      <c r="PZJ1394"/>
      <c r="PZK1394"/>
      <c r="PZL1394"/>
      <c r="PZM1394"/>
      <c r="PZN1394"/>
      <c r="PZO1394"/>
      <c r="PZP1394"/>
      <c r="PZQ1394"/>
      <c r="PZR1394"/>
      <c r="PZS1394"/>
      <c r="PZT1394"/>
      <c r="PZU1394"/>
      <c r="PZV1394"/>
      <c r="PZW1394"/>
      <c r="PZX1394"/>
      <c r="PZY1394"/>
      <c r="PZZ1394"/>
      <c r="QAA1394"/>
      <c r="QAB1394"/>
      <c r="QAC1394"/>
      <c r="QAD1394"/>
      <c r="QAE1394"/>
      <c r="QAF1394"/>
      <c r="QAG1394"/>
      <c r="QAH1394"/>
      <c r="QAI1394"/>
      <c r="QAJ1394"/>
      <c r="QAK1394"/>
      <c r="QAL1394"/>
      <c r="QAM1394"/>
      <c r="QAN1394"/>
      <c r="QAO1394"/>
      <c r="QAP1394"/>
      <c r="QAQ1394"/>
      <c r="QAR1394"/>
      <c r="QAS1394"/>
      <c r="QAT1394"/>
      <c r="QAU1394"/>
      <c r="QAV1394"/>
      <c r="QAW1394"/>
      <c r="QAX1394"/>
      <c r="QAY1394"/>
      <c r="QAZ1394"/>
      <c r="QBA1394"/>
      <c r="QBB1394"/>
      <c r="QBC1394"/>
      <c r="QBD1394"/>
      <c r="QBE1394"/>
      <c r="QBF1394"/>
      <c r="QBG1394"/>
      <c r="QBH1394"/>
      <c r="QBI1394"/>
      <c r="QBJ1394"/>
      <c r="QBK1394"/>
      <c r="QBL1394"/>
      <c r="QBM1394"/>
      <c r="QBN1394"/>
      <c r="QBO1394"/>
      <c r="QBP1394"/>
      <c r="QBQ1394"/>
      <c r="QBR1394"/>
      <c r="QBS1394"/>
      <c r="QBT1394"/>
      <c r="QBU1394"/>
      <c r="QBV1394"/>
      <c r="QBW1394"/>
      <c r="QBX1394"/>
      <c r="QBY1394"/>
      <c r="QBZ1394"/>
      <c r="QCA1394"/>
      <c r="QCB1394"/>
      <c r="QCC1394"/>
      <c r="QCD1394"/>
      <c r="QCE1394"/>
      <c r="QCF1394"/>
      <c r="QCG1394"/>
      <c r="QCH1394"/>
      <c r="QCI1394"/>
      <c r="QCJ1394"/>
      <c r="QCK1394"/>
      <c r="QCL1394"/>
      <c r="QCM1394"/>
      <c r="QCN1394"/>
      <c r="QCO1394"/>
      <c r="QCP1394"/>
      <c r="QCQ1394"/>
      <c r="QCR1394"/>
      <c r="QCS1394"/>
      <c r="QCT1394"/>
      <c r="QCU1394"/>
      <c r="QCV1394"/>
      <c r="QCW1394"/>
      <c r="QCX1394"/>
      <c r="QCY1394"/>
      <c r="QCZ1394"/>
      <c r="QDA1394"/>
      <c r="QDB1394"/>
      <c r="QDC1394"/>
      <c r="QDD1394"/>
      <c r="QDE1394"/>
      <c r="QDF1394"/>
      <c r="QDG1394"/>
      <c r="QDH1394"/>
      <c r="QDI1394"/>
      <c r="QDJ1394"/>
      <c r="QDK1394"/>
      <c r="QDL1394"/>
      <c r="QDM1394"/>
      <c r="QDN1394"/>
      <c r="QDO1394"/>
      <c r="QDP1394"/>
      <c r="QDQ1394"/>
      <c r="QDR1394"/>
      <c r="QDS1394"/>
      <c r="QDT1394"/>
      <c r="QDU1394"/>
      <c r="QDV1394"/>
      <c r="QDW1394"/>
      <c r="QDX1394"/>
      <c r="QDY1394"/>
      <c r="QDZ1394"/>
      <c r="QEA1394"/>
      <c r="QEB1394"/>
      <c r="QEC1394"/>
      <c r="QED1394"/>
      <c r="QEE1394"/>
      <c r="QEF1394"/>
      <c r="QEG1394"/>
      <c r="QEH1394"/>
      <c r="QEI1394"/>
      <c r="QEJ1394"/>
      <c r="QEK1394"/>
      <c r="QEL1394"/>
      <c r="QEM1394"/>
      <c r="QEN1394"/>
      <c r="QEO1394"/>
      <c r="QEP1394"/>
      <c r="QEQ1394"/>
      <c r="QER1394"/>
      <c r="QES1394"/>
      <c r="QET1394"/>
      <c r="QEU1394"/>
      <c r="QEV1394"/>
      <c r="QEW1394"/>
      <c r="QEX1394"/>
      <c r="QEY1394"/>
      <c r="QEZ1394"/>
      <c r="QFA1394"/>
      <c r="QFB1394"/>
      <c r="QFC1394"/>
      <c r="QFD1394"/>
      <c r="QFE1394"/>
      <c r="QFF1394"/>
      <c r="QFG1394"/>
      <c r="QFH1394"/>
      <c r="QFI1394"/>
      <c r="QFJ1394"/>
      <c r="QFK1394"/>
      <c r="QFL1394"/>
      <c r="QFM1394"/>
      <c r="QFN1394"/>
      <c r="QFO1394"/>
      <c r="QFP1394"/>
      <c r="QFQ1394"/>
      <c r="QFR1394"/>
      <c r="QFS1394"/>
      <c r="QFT1394"/>
      <c r="QFU1394"/>
      <c r="QFV1394"/>
      <c r="QFW1394"/>
      <c r="QFX1394"/>
      <c r="QFY1394"/>
      <c r="QFZ1394"/>
      <c r="QGA1394"/>
      <c r="QGB1394"/>
      <c r="QGC1394"/>
      <c r="QGD1394"/>
      <c r="QGE1394"/>
      <c r="QGF1394"/>
      <c r="QGG1394"/>
      <c r="QGH1394"/>
      <c r="QGI1394"/>
      <c r="QGJ1394"/>
      <c r="QGK1394"/>
      <c r="QGL1394"/>
      <c r="QGM1394"/>
      <c r="QGN1394"/>
      <c r="QGO1394"/>
      <c r="QGP1394"/>
      <c r="QGQ1394"/>
      <c r="QGR1394"/>
      <c r="QGS1394"/>
      <c r="QGT1394"/>
      <c r="QGU1394"/>
      <c r="QGV1394"/>
      <c r="QGW1394"/>
      <c r="QGX1394"/>
      <c r="QGY1394"/>
      <c r="QGZ1394"/>
      <c r="QHA1394"/>
      <c r="QHB1394"/>
      <c r="QHC1394"/>
      <c r="QHD1394"/>
      <c r="QHE1394"/>
      <c r="QHF1394"/>
      <c r="QHG1394"/>
      <c r="QHH1394"/>
      <c r="QHI1394"/>
      <c r="QHJ1394"/>
      <c r="QHK1394"/>
      <c r="QHL1394"/>
      <c r="QHM1394"/>
      <c r="QHN1394"/>
      <c r="QHO1394"/>
      <c r="QHP1394"/>
      <c r="QHQ1394"/>
      <c r="QHR1394"/>
      <c r="QHS1394"/>
      <c r="QHT1394"/>
      <c r="QHU1394"/>
      <c r="QHV1394"/>
      <c r="QHW1394"/>
      <c r="QHX1394"/>
      <c r="QHY1394"/>
      <c r="QHZ1394"/>
      <c r="QIA1394"/>
      <c r="QIB1394"/>
      <c r="QIC1394"/>
      <c r="QID1394"/>
      <c r="QIE1394"/>
      <c r="QIF1394"/>
      <c r="QIG1394"/>
      <c r="QIH1394"/>
      <c r="QII1394"/>
      <c r="QIJ1394"/>
      <c r="QIK1394"/>
      <c r="QIL1394"/>
      <c r="QIM1394"/>
      <c r="QIN1394"/>
      <c r="QIO1394"/>
      <c r="QIP1394"/>
      <c r="QIQ1394"/>
      <c r="QIR1394"/>
      <c r="QIS1394"/>
      <c r="QIT1394"/>
      <c r="QIU1394"/>
      <c r="QIV1394"/>
      <c r="QIW1394"/>
      <c r="QIX1394"/>
      <c r="QIY1394"/>
      <c r="QIZ1394"/>
      <c r="QJA1394"/>
      <c r="QJB1394"/>
      <c r="QJC1394"/>
      <c r="QJD1394"/>
      <c r="QJE1394"/>
      <c r="QJF1394"/>
      <c r="QJG1394"/>
      <c r="QJH1394"/>
      <c r="QJI1394"/>
      <c r="QJJ1394"/>
      <c r="QJK1394"/>
      <c r="QJL1394"/>
      <c r="QJM1394"/>
      <c r="QJN1394"/>
      <c r="QJO1394"/>
      <c r="QJP1394"/>
      <c r="QJQ1394"/>
      <c r="QJR1394"/>
      <c r="QJS1394"/>
      <c r="QJT1394"/>
      <c r="QJU1394"/>
      <c r="QJV1394"/>
      <c r="QJW1394"/>
      <c r="QJX1394"/>
      <c r="QJY1394"/>
      <c r="QJZ1394"/>
      <c r="QKA1394"/>
      <c r="QKB1394"/>
      <c r="QKC1394"/>
      <c r="QKD1394"/>
      <c r="QKE1394"/>
      <c r="QKF1394"/>
      <c r="QKG1394"/>
      <c r="QKH1394"/>
      <c r="QKI1394"/>
      <c r="QKJ1394"/>
      <c r="QKK1394"/>
      <c r="QKL1394"/>
      <c r="QKM1394"/>
      <c r="QKN1394"/>
      <c r="QKO1394"/>
      <c r="QKP1394"/>
      <c r="QKQ1394"/>
      <c r="QKR1394"/>
      <c r="QKS1394"/>
      <c r="QKT1394"/>
      <c r="QKU1394"/>
      <c r="QKV1394"/>
      <c r="QKW1394"/>
      <c r="QKX1394"/>
      <c r="QKY1394"/>
      <c r="QKZ1394"/>
      <c r="QLA1394"/>
      <c r="QLB1394"/>
      <c r="QLC1394"/>
      <c r="QLD1394"/>
      <c r="QLE1394"/>
      <c r="QLF1394"/>
      <c r="QLG1394"/>
      <c r="QLH1394"/>
      <c r="QLI1394"/>
      <c r="QLJ1394"/>
      <c r="QLK1394"/>
      <c r="QLL1394"/>
      <c r="QLM1394"/>
      <c r="QLN1394"/>
      <c r="QLO1394"/>
      <c r="QLP1394"/>
      <c r="QLQ1394"/>
      <c r="QLR1394"/>
      <c r="QLS1394"/>
      <c r="QLT1394"/>
      <c r="QLU1394"/>
      <c r="QLV1394"/>
      <c r="QLW1394"/>
      <c r="QLX1394"/>
      <c r="QLY1394"/>
      <c r="QLZ1394"/>
      <c r="QMA1394"/>
      <c r="QMB1394"/>
      <c r="QMC1394"/>
      <c r="QMD1394"/>
      <c r="QME1394"/>
      <c r="QMF1394"/>
      <c r="QMG1394"/>
      <c r="QMH1394"/>
      <c r="QMI1394"/>
      <c r="QMJ1394"/>
      <c r="QMK1394"/>
      <c r="QML1394"/>
      <c r="QMM1394"/>
      <c r="QMN1394"/>
      <c r="QMO1394"/>
      <c r="QMP1394"/>
      <c r="QMQ1394"/>
      <c r="QMR1394"/>
      <c r="QMS1394"/>
      <c r="QMT1394"/>
      <c r="QMU1394"/>
      <c r="QMV1394"/>
      <c r="QMW1394"/>
      <c r="QMX1394"/>
      <c r="QMY1394"/>
      <c r="QMZ1394"/>
      <c r="QNA1394"/>
      <c r="QNB1394"/>
      <c r="QNC1394"/>
      <c r="QND1394"/>
      <c r="QNE1394"/>
      <c r="QNF1394"/>
      <c r="QNG1394"/>
      <c r="QNH1394"/>
      <c r="QNI1394"/>
      <c r="QNJ1394"/>
      <c r="QNK1394"/>
      <c r="QNL1394"/>
      <c r="QNM1394"/>
      <c r="QNN1394"/>
      <c r="QNO1394"/>
      <c r="QNP1394"/>
      <c r="QNQ1394"/>
      <c r="QNR1394"/>
      <c r="QNS1394"/>
      <c r="QNT1394"/>
      <c r="QNU1394"/>
      <c r="QNV1394"/>
      <c r="QNW1394"/>
      <c r="QNX1394"/>
      <c r="QNY1394"/>
      <c r="QNZ1394"/>
      <c r="QOA1394"/>
      <c r="QOB1394"/>
      <c r="QOC1394"/>
      <c r="QOD1394"/>
      <c r="QOE1394"/>
      <c r="QOF1394"/>
      <c r="QOG1394"/>
      <c r="QOH1394"/>
      <c r="QOI1394"/>
      <c r="QOJ1394"/>
      <c r="QOK1394"/>
      <c r="QOL1394"/>
      <c r="QOM1394"/>
      <c r="QON1394"/>
      <c r="QOO1394"/>
      <c r="QOP1394"/>
      <c r="QOQ1394"/>
      <c r="QOR1394"/>
      <c r="QOS1394"/>
      <c r="QOT1394"/>
      <c r="QOU1394"/>
      <c r="QOV1394"/>
      <c r="QOW1394"/>
      <c r="QOX1394"/>
      <c r="QOY1394"/>
      <c r="QOZ1394"/>
      <c r="QPA1394"/>
      <c r="QPB1394"/>
      <c r="QPC1394"/>
      <c r="QPD1394"/>
      <c r="QPE1394"/>
      <c r="QPF1394"/>
      <c r="QPG1394"/>
      <c r="QPH1394"/>
      <c r="QPI1394"/>
      <c r="QPJ1394"/>
      <c r="QPK1394"/>
      <c r="QPL1394"/>
      <c r="QPM1394"/>
      <c r="QPN1394"/>
      <c r="QPO1394"/>
      <c r="QPP1394"/>
      <c r="QPQ1394"/>
      <c r="QPR1394"/>
      <c r="QPS1394"/>
      <c r="QPT1394"/>
      <c r="QPU1394"/>
      <c r="QPV1394"/>
      <c r="QPW1394"/>
      <c r="QPX1394"/>
      <c r="QPY1394"/>
      <c r="QPZ1394"/>
      <c r="QQA1394"/>
      <c r="QQB1394"/>
      <c r="QQC1394"/>
      <c r="QQD1394"/>
      <c r="QQE1394"/>
      <c r="QQF1394"/>
      <c r="QQG1394"/>
      <c r="QQH1394"/>
      <c r="QQI1394"/>
      <c r="QQJ1394"/>
      <c r="QQK1394"/>
      <c r="QQL1394"/>
      <c r="QQM1394"/>
      <c r="QQN1394"/>
      <c r="QQO1394"/>
      <c r="QQP1394"/>
      <c r="QQQ1394"/>
      <c r="QQR1394"/>
      <c r="QQS1394"/>
      <c r="QQT1394"/>
      <c r="QQU1394"/>
      <c r="QQV1394"/>
      <c r="QQW1394"/>
      <c r="QQX1394"/>
      <c r="QQY1394"/>
      <c r="QQZ1394"/>
      <c r="QRA1394"/>
      <c r="QRB1394"/>
      <c r="QRC1394"/>
      <c r="QRD1394"/>
      <c r="QRE1394"/>
      <c r="QRF1394"/>
      <c r="QRG1394"/>
      <c r="QRH1394"/>
      <c r="QRI1394"/>
      <c r="QRJ1394"/>
      <c r="QRK1394"/>
      <c r="QRL1394"/>
      <c r="QRM1394"/>
      <c r="QRN1394"/>
      <c r="QRO1394"/>
      <c r="QRP1394"/>
      <c r="QRQ1394"/>
      <c r="QRR1394"/>
      <c r="QRS1394"/>
      <c r="QRT1394"/>
      <c r="QRU1394"/>
      <c r="QRV1394"/>
      <c r="QRW1394"/>
      <c r="QRX1394"/>
      <c r="QRY1394"/>
      <c r="QRZ1394"/>
      <c r="QSA1394"/>
      <c r="QSB1394"/>
      <c r="QSC1394"/>
      <c r="QSD1394"/>
      <c r="QSE1394"/>
      <c r="QSF1394"/>
      <c r="QSG1394"/>
      <c r="QSH1394"/>
      <c r="QSI1394"/>
      <c r="QSJ1394"/>
      <c r="QSK1394"/>
      <c r="QSL1394"/>
      <c r="QSM1394"/>
      <c r="QSN1394"/>
      <c r="QSO1394"/>
      <c r="QSP1394"/>
      <c r="QSQ1394"/>
      <c r="QSR1394"/>
      <c r="QSS1394"/>
      <c r="QST1394"/>
      <c r="QSU1394"/>
      <c r="QSV1394"/>
      <c r="QSW1394"/>
      <c r="QSX1394"/>
      <c r="QSY1394"/>
      <c r="QSZ1394"/>
      <c r="QTA1394"/>
      <c r="QTB1394"/>
      <c r="QTC1394"/>
      <c r="QTD1394"/>
      <c r="QTE1394"/>
      <c r="QTF1394"/>
      <c r="QTG1394"/>
      <c r="QTH1394"/>
      <c r="QTI1394"/>
      <c r="QTJ1394"/>
      <c r="QTK1394"/>
      <c r="QTL1394"/>
      <c r="QTM1394"/>
      <c r="QTN1394"/>
      <c r="QTO1394"/>
      <c r="QTP1394"/>
      <c r="QTQ1394"/>
      <c r="QTR1394"/>
      <c r="QTS1394"/>
      <c r="QTT1394"/>
      <c r="QTU1394"/>
      <c r="QTV1394"/>
      <c r="QTW1394"/>
      <c r="QTX1394"/>
      <c r="QTY1394"/>
      <c r="QTZ1394"/>
      <c r="QUA1394"/>
      <c r="QUB1394"/>
      <c r="QUC1394"/>
      <c r="QUD1394"/>
      <c r="QUE1394"/>
      <c r="QUF1394"/>
      <c r="QUG1394"/>
      <c r="QUH1394"/>
      <c r="QUI1394"/>
      <c r="QUJ1394"/>
      <c r="QUK1394"/>
      <c r="QUL1394"/>
      <c r="QUM1394"/>
      <c r="QUN1394"/>
      <c r="QUO1394"/>
      <c r="QUP1394"/>
      <c r="QUQ1394"/>
      <c r="QUR1394"/>
      <c r="QUS1394"/>
      <c r="QUT1394"/>
      <c r="QUU1394"/>
      <c r="QUV1394"/>
      <c r="QUW1394"/>
      <c r="QUX1394"/>
      <c r="QUY1394"/>
      <c r="QUZ1394"/>
      <c r="QVA1394"/>
      <c r="QVB1394"/>
      <c r="QVC1394"/>
      <c r="QVD1394"/>
      <c r="QVE1394"/>
      <c r="QVF1394"/>
      <c r="QVG1394"/>
      <c r="QVH1394"/>
      <c r="QVI1394"/>
      <c r="QVJ1394"/>
      <c r="QVK1394"/>
      <c r="QVL1394"/>
      <c r="QVM1394"/>
      <c r="QVN1394"/>
      <c r="QVO1394"/>
      <c r="QVP1394"/>
      <c r="QVQ1394"/>
      <c r="QVR1394"/>
      <c r="QVS1394"/>
      <c r="QVT1394"/>
      <c r="QVU1394"/>
      <c r="QVV1394"/>
      <c r="QVW1394"/>
      <c r="QVX1394"/>
      <c r="QVY1394"/>
      <c r="QVZ1394"/>
      <c r="QWA1394"/>
      <c r="QWB1394"/>
      <c r="QWC1394"/>
      <c r="QWD1394"/>
      <c r="QWE1394"/>
      <c r="QWF1394"/>
      <c r="QWG1394"/>
      <c r="QWH1394"/>
      <c r="QWI1394"/>
      <c r="QWJ1394"/>
      <c r="QWK1394"/>
      <c r="QWL1394"/>
      <c r="QWM1394"/>
      <c r="QWN1394"/>
      <c r="QWO1394"/>
      <c r="QWP1394"/>
      <c r="QWQ1394"/>
      <c r="QWR1394"/>
      <c r="QWS1394"/>
      <c r="QWT1394"/>
      <c r="QWU1394"/>
      <c r="QWV1394"/>
      <c r="QWW1394"/>
      <c r="QWX1394"/>
      <c r="QWY1394"/>
      <c r="QWZ1394"/>
      <c r="QXA1394"/>
      <c r="QXB1394"/>
      <c r="QXC1394"/>
      <c r="QXD1394"/>
      <c r="QXE1394"/>
      <c r="QXF1394"/>
      <c r="QXG1394"/>
      <c r="QXH1394"/>
      <c r="QXI1394"/>
      <c r="QXJ1394"/>
      <c r="QXK1394"/>
      <c r="QXL1394"/>
      <c r="QXM1394"/>
      <c r="QXN1394"/>
      <c r="QXO1394"/>
      <c r="QXP1394"/>
      <c r="QXQ1394"/>
      <c r="QXR1394"/>
      <c r="QXS1394"/>
      <c r="QXT1394"/>
      <c r="QXU1394"/>
      <c r="QXV1394"/>
      <c r="QXW1394"/>
      <c r="QXX1394"/>
      <c r="QXY1394"/>
      <c r="QXZ1394"/>
      <c r="QYA1394"/>
      <c r="QYB1394"/>
      <c r="QYC1394"/>
      <c r="QYD1394"/>
      <c r="QYE1394"/>
      <c r="QYF1394"/>
      <c r="QYG1394"/>
      <c r="QYH1394"/>
      <c r="QYI1394"/>
      <c r="QYJ1394"/>
      <c r="QYK1394"/>
      <c r="QYL1394"/>
      <c r="QYM1394"/>
      <c r="QYN1394"/>
      <c r="QYO1394"/>
      <c r="QYP1394"/>
      <c r="QYQ1394"/>
      <c r="QYR1394"/>
      <c r="QYS1394"/>
      <c r="QYT1394"/>
      <c r="QYU1394"/>
      <c r="QYV1394"/>
      <c r="QYW1394"/>
      <c r="QYX1394"/>
      <c r="QYY1394"/>
      <c r="QYZ1394"/>
      <c r="QZA1394"/>
      <c r="QZB1394"/>
      <c r="QZC1394"/>
      <c r="QZD1394"/>
      <c r="QZE1394"/>
      <c r="QZF1394"/>
      <c r="QZG1394"/>
      <c r="QZH1394"/>
      <c r="QZI1394"/>
      <c r="QZJ1394"/>
      <c r="QZK1394"/>
      <c r="QZL1394"/>
      <c r="QZM1394"/>
      <c r="QZN1394"/>
      <c r="QZO1394"/>
      <c r="QZP1394"/>
      <c r="QZQ1394"/>
      <c r="QZR1394"/>
      <c r="QZS1394"/>
      <c r="QZT1394"/>
      <c r="QZU1394"/>
      <c r="QZV1394"/>
      <c r="QZW1394"/>
      <c r="QZX1394"/>
      <c r="QZY1394"/>
      <c r="QZZ1394"/>
      <c r="RAA1394"/>
      <c r="RAB1394"/>
      <c r="RAC1394"/>
      <c r="RAD1394"/>
      <c r="RAE1394"/>
      <c r="RAF1394"/>
      <c r="RAG1394"/>
      <c r="RAH1394"/>
      <c r="RAI1394"/>
      <c r="RAJ1394"/>
      <c r="RAK1394"/>
      <c r="RAL1394"/>
      <c r="RAM1394"/>
      <c r="RAN1394"/>
      <c r="RAO1394"/>
      <c r="RAP1394"/>
      <c r="RAQ1394"/>
      <c r="RAR1394"/>
      <c r="RAS1394"/>
      <c r="RAT1394"/>
      <c r="RAU1394"/>
      <c r="RAV1394"/>
      <c r="RAW1394"/>
      <c r="RAX1394"/>
      <c r="RAY1394"/>
      <c r="RAZ1394"/>
      <c r="RBA1394"/>
      <c r="RBB1394"/>
      <c r="RBC1394"/>
      <c r="RBD1394"/>
      <c r="RBE1394"/>
      <c r="RBF1394"/>
      <c r="RBG1394"/>
      <c r="RBH1394"/>
      <c r="RBI1394"/>
      <c r="RBJ1394"/>
      <c r="RBK1394"/>
      <c r="RBL1394"/>
      <c r="RBM1394"/>
      <c r="RBN1394"/>
      <c r="RBO1394"/>
      <c r="RBP1394"/>
      <c r="RBQ1394"/>
      <c r="RBR1394"/>
      <c r="RBS1394"/>
      <c r="RBT1394"/>
      <c r="RBU1394"/>
      <c r="RBV1394"/>
      <c r="RBW1394"/>
      <c r="RBX1394"/>
      <c r="RBY1394"/>
      <c r="RBZ1394"/>
      <c r="RCA1394"/>
      <c r="RCB1394"/>
      <c r="RCC1394"/>
      <c r="RCD1394"/>
      <c r="RCE1394"/>
      <c r="RCF1394"/>
      <c r="RCG1394"/>
      <c r="RCH1394"/>
      <c r="RCI1394"/>
      <c r="RCJ1394"/>
      <c r="RCK1394"/>
      <c r="RCL1394"/>
      <c r="RCM1394"/>
      <c r="RCN1394"/>
      <c r="RCO1394"/>
      <c r="RCP1394"/>
      <c r="RCQ1394"/>
      <c r="RCR1394"/>
      <c r="RCS1394"/>
      <c r="RCT1394"/>
      <c r="RCU1394"/>
      <c r="RCV1394"/>
      <c r="RCW1394"/>
      <c r="RCX1394"/>
      <c r="RCY1394"/>
      <c r="RCZ1394"/>
      <c r="RDA1394"/>
      <c r="RDB1394"/>
      <c r="RDC1394"/>
      <c r="RDD1394"/>
      <c r="RDE1394"/>
      <c r="RDF1394"/>
      <c r="RDG1394"/>
      <c r="RDH1394"/>
      <c r="RDI1394"/>
      <c r="RDJ1394"/>
      <c r="RDK1394"/>
      <c r="RDL1394"/>
      <c r="RDM1394"/>
      <c r="RDN1394"/>
      <c r="RDO1394"/>
      <c r="RDP1394"/>
      <c r="RDQ1394"/>
      <c r="RDR1394"/>
      <c r="RDS1394"/>
      <c r="RDT1394"/>
      <c r="RDU1394"/>
      <c r="RDV1394"/>
      <c r="RDW1394"/>
      <c r="RDX1394"/>
      <c r="RDY1394"/>
      <c r="RDZ1394"/>
      <c r="REA1394"/>
      <c r="REB1394"/>
      <c r="REC1394"/>
      <c r="RED1394"/>
      <c r="REE1394"/>
      <c r="REF1394"/>
      <c r="REG1394"/>
      <c r="REH1394"/>
      <c r="REI1394"/>
      <c r="REJ1394"/>
      <c r="REK1394"/>
      <c r="REL1394"/>
      <c r="REM1394"/>
      <c r="REN1394"/>
      <c r="REO1394"/>
      <c r="REP1394"/>
      <c r="REQ1394"/>
      <c r="RER1394"/>
      <c r="RES1394"/>
      <c r="RET1394"/>
      <c r="REU1394"/>
      <c r="REV1394"/>
      <c r="REW1394"/>
      <c r="REX1394"/>
      <c r="REY1394"/>
      <c r="REZ1394"/>
      <c r="RFA1394"/>
      <c r="RFB1394"/>
      <c r="RFC1394"/>
      <c r="RFD1394"/>
      <c r="RFE1394"/>
      <c r="RFF1394"/>
      <c r="RFG1394"/>
      <c r="RFH1394"/>
      <c r="RFI1394"/>
      <c r="RFJ1394"/>
      <c r="RFK1394"/>
      <c r="RFL1394"/>
      <c r="RFM1394"/>
      <c r="RFN1394"/>
      <c r="RFO1394"/>
      <c r="RFP1394"/>
      <c r="RFQ1394"/>
      <c r="RFR1394"/>
      <c r="RFS1394"/>
      <c r="RFT1394"/>
      <c r="RFU1394"/>
      <c r="RFV1394"/>
      <c r="RFW1394"/>
      <c r="RFX1394"/>
      <c r="RFY1394"/>
      <c r="RFZ1394"/>
      <c r="RGA1394"/>
      <c r="RGB1394"/>
      <c r="RGC1394"/>
      <c r="RGD1394"/>
      <c r="RGE1394"/>
      <c r="RGF1394"/>
      <c r="RGG1394"/>
      <c r="RGH1394"/>
      <c r="RGI1394"/>
      <c r="RGJ1394"/>
      <c r="RGK1394"/>
      <c r="RGL1394"/>
      <c r="RGM1394"/>
      <c r="RGN1394"/>
      <c r="RGO1394"/>
      <c r="RGP1394"/>
      <c r="RGQ1394"/>
      <c r="RGR1394"/>
      <c r="RGS1394"/>
      <c r="RGT1394"/>
      <c r="RGU1394"/>
      <c r="RGV1394"/>
      <c r="RGW1394"/>
      <c r="RGX1394"/>
      <c r="RGY1394"/>
      <c r="RGZ1394"/>
      <c r="RHA1394"/>
      <c r="RHB1394"/>
      <c r="RHC1394"/>
      <c r="RHD1394"/>
      <c r="RHE1394"/>
      <c r="RHF1394"/>
      <c r="RHG1394"/>
      <c r="RHH1394"/>
      <c r="RHI1394"/>
      <c r="RHJ1394"/>
      <c r="RHK1394"/>
      <c r="RHL1394"/>
      <c r="RHM1394"/>
      <c r="RHN1394"/>
      <c r="RHO1394"/>
      <c r="RHP1394"/>
      <c r="RHQ1394"/>
      <c r="RHR1394"/>
      <c r="RHS1394"/>
      <c r="RHT1394"/>
      <c r="RHU1394"/>
      <c r="RHV1394"/>
      <c r="RHW1394"/>
      <c r="RHX1394"/>
      <c r="RHY1394"/>
      <c r="RHZ1394"/>
      <c r="RIA1394"/>
      <c r="RIB1394"/>
      <c r="RIC1394"/>
      <c r="RID1394"/>
      <c r="RIE1394"/>
      <c r="RIF1394"/>
      <c r="RIG1394"/>
      <c r="RIH1394"/>
      <c r="RII1394"/>
      <c r="RIJ1394"/>
      <c r="RIK1394"/>
      <c r="RIL1394"/>
      <c r="RIM1394"/>
      <c r="RIN1394"/>
      <c r="RIO1394"/>
      <c r="RIP1394"/>
      <c r="RIQ1394"/>
      <c r="RIR1394"/>
      <c r="RIS1394"/>
      <c r="RIT1394"/>
      <c r="RIU1394"/>
      <c r="RIV1394"/>
      <c r="RIW1394"/>
      <c r="RIX1394"/>
      <c r="RIY1394"/>
      <c r="RIZ1394"/>
      <c r="RJA1394"/>
      <c r="RJB1394"/>
      <c r="RJC1394"/>
      <c r="RJD1394"/>
      <c r="RJE1394"/>
      <c r="RJF1394"/>
      <c r="RJG1394"/>
      <c r="RJH1394"/>
      <c r="RJI1394"/>
      <c r="RJJ1394"/>
      <c r="RJK1394"/>
      <c r="RJL1394"/>
      <c r="RJM1394"/>
      <c r="RJN1394"/>
      <c r="RJO1394"/>
      <c r="RJP1394"/>
      <c r="RJQ1394"/>
      <c r="RJR1394"/>
      <c r="RJS1394"/>
      <c r="RJT1394"/>
      <c r="RJU1394"/>
      <c r="RJV1394"/>
      <c r="RJW1394"/>
      <c r="RJX1394"/>
      <c r="RJY1394"/>
      <c r="RJZ1394"/>
      <c r="RKA1394"/>
      <c r="RKB1394"/>
      <c r="RKC1394"/>
      <c r="RKD1394"/>
      <c r="RKE1394"/>
      <c r="RKF1394"/>
      <c r="RKG1394"/>
      <c r="RKH1394"/>
      <c r="RKI1394"/>
      <c r="RKJ1394"/>
      <c r="RKK1394"/>
      <c r="RKL1394"/>
      <c r="RKM1394"/>
      <c r="RKN1394"/>
      <c r="RKO1394"/>
      <c r="RKP1394"/>
      <c r="RKQ1394"/>
      <c r="RKR1394"/>
      <c r="RKS1394"/>
      <c r="RKT1394"/>
      <c r="RKU1394"/>
      <c r="RKV1394"/>
      <c r="RKW1394"/>
      <c r="RKX1394"/>
      <c r="RKY1394"/>
      <c r="RKZ1394"/>
      <c r="RLA1394"/>
      <c r="RLB1394"/>
      <c r="RLC1394"/>
      <c r="RLD1394"/>
      <c r="RLE1394"/>
      <c r="RLF1394"/>
      <c r="RLG1394"/>
      <c r="RLH1394"/>
      <c r="RLI1394"/>
      <c r="RLJ1394"/>
      <c r="RLK1394"/>
      <c r="RLL1394"/>
      <c r="RLM1394"/>
      <c r="RLN1394"/>
      <c r="RLO1394"/>
      <c r="RLP1394"/>
      <c r="RLQ1394"/>
      <c r="RLR1394"/>
      <c r="RLS1394"/>
      <c r="RLT1394"/>
      <c r="RLU1394"/>
      <c r="RLV1394"/>
      <c r="RLW1394"/>
      <c r="RLX1394"/>
      <c r="RLY1394"/>
      <c r="RLZ1394"/>
      <c r="RMA1394"/>
      <c r="RMB1394"/>
      <c r="RMC1394"/>
      <c r="RMD1394"/>
      <c r="RME1394"/>
      <c r="RMF1394"/>
      <c r="RMG1394"/>
      <c r="RMH1394"/>
      <c r="RMI1394"/>
      <c r="RMJ1394"/>
      <c r="RMK1394"/>
      <c r="RML1394"/>
      <c r="RMM1394"/>
      <c r="RMN1394"/>
      <c r="RMO1394"/>
      <c r="RMP1394"/>
      <c r="RMQ1394"/>
      <c r="RMR1394"/>
      <c r="RMS1394"/>
      <c r="RMT1394"/>
      <c r="RMU1394"/>
      <c r="RMV1394"/>
      <c r="RMW1394"/>
      <c r="RMX1394"/>
      <c r="RMY1394"/>
      <c r="RMZ1394"/>
      <c r="RNA1394"/>
      <c r="RNB1394"/>
      <c r="RNC1394"/>
      <c r="RND1394"/>
      <c r="RNE1394"/>
      <c r="RNF1394"/>
      <c r="RNG1394"/>
      <c r="RNH1394"/>
      <c r="RNI1394"/>
      <c r="RNJ1394"/>
      <c r="RNK1394"/>
      <c r="RNL1394"/>
      <c r="RNM1394"/>
      <c r="RNN1394"/>
      <c r="RNO1394"/>
      <c r="RNP1394"/>
      <c r="RNQ1394"/>
      <c r="RNR1394"/>
      <c r="RNS1394"/>
      <c r="RNT1394"/>
      <c r="RNU1394"/>
      <c r="RNV1394"/>
      <c r="RNW1394"/>
      <c r="RNX1394"/>
      <c r="RNY1394"/>
      <c r="RNZ1394"/>
      <c r="ROA1394"/>
      <c r="ROB1394"/>
      <c r="ROC1394"/>
      <c r="ROD1394"/>
      <c r="ROE1394"/>
      <c r="ROF1394"/>
      <c r="ROG1394"/>
      <c r="ROH1394"/>
      <c r="ROI1394"/>
      <c r="ROJ1394"/>
      <c r="ROK1394"/>
      <c r="ROL1394"/>
      <c r="ROM1394"/>
      <c r="RON1394"/>
      <c r="ROO1394"/>
      <c r="ROP1394"/>
      <c r="ROQ1394"/>
      <c r="ROR1394"/>
      <c r="ROS1394"/>
      <c r="ROT1394"/>
      <c r="ROU1394"/>
      <c r="ROV1394"/>
      <c r="ROW1394"/>
      <c r="ROX1394"/>
      <c r="ROY1394"/>
      <c r="ROZ1394"/>
      <c r="RPA1394"/>
      <c r="RPB1394"/>
      <c r="RPC1394"/>
      <c r="RPD1394"/>
      <c r="RPE1394"/>
      <c r="RPF1394"/>
      <c r="RPG1394"/>
      <c r="RPH1394"/>
      <c r="RPI1394"/>
      <c r="RPJ1394"/>
      <c r="RPK1394"/>
      <c r="RPL1394"/>
      <c r="RPM1394"/>
      <c r="RPN1394"/>
      <c r="RPO1394"/>
      <c r="RPP1394"/>
      <c r="RPQ1394"/>
      <c r="RPR1394"/>
      <c r="RPS1394"/>
      <c r="RPT1394"/>
      <c r="RPU1394"/>
      <c r="RPV1394"/>
      <c r="RPW1394"/>
      <c r="RPX1394"/>
      <c r="RPY1394"/>
      <c r="RPZ1394"/>
      <c r="RQA1394"/>
      <c r="RQB1394"/>
      <c r="RQC1394"/>
      <c r="RQD1394"/>
      <c r="RQE1394"/>
      <c r="RQF1394"/>
      <c r="RQG1394"/>
      <c r="RQH1394"/>
      <c r="RQI1394"/>
      <c r="RQJ1394"/>
      <c r="RQK1394"/>
      <c r="RQL1394"/>
      <c r="RQM1394"/>
      <c r="RQN1394"/>
      <c r="RQO1394"/>
      <c r="RQP1394"/>
      <c r="RQQ1394"/>
      <c r="RQR1394"/>
      <c r="RQS1394"/>
      <c r="RQT1394"/>
      <c r="RQU1394"/>
      <c r="RQV1394"/>
      <c r="RQW1394"/>
      <c r="RQX1394"/>
      <c r="RQY1394"/>
      <c r="RQZ1394"/>
      <c r="RRA1394"/>
      <c r="RRB1394"/>
      <c r="RRC1394"/>
      <c r="RRD1394"/>
      <c r="RRE1394"/>
      <c r="RRF1394"/>
      <c r="RRG1394"/>
      <c r="RRH1394"/>
      <c r="RRI1394"/>
      <c r="RRJ1394"/>
      <c r="RRK1394"/>
      <c r="RRL1394"/>
      <c r="RRM1394"/>
      <c r="RRN1394"/>
      <c r="RRO1394"/>
      <c r="RRP1394"/>
      <c r="RRQ1394"/>
      <c r="RRR1394"/>
      <c r="RRS1394"/>
      <c r="RRT1394"/>
      <c r="RRU1394"/>
      <c r="RRV1394"/>
      <c r="RRW1394"/>
      <c r="RRX1394"/>
      <c r="RRY1394"/>
      <c r="RRZ1394"/>
      <c r="RSA1394"/>
      <c r="RSB1394"/>
      <c r="RSC1394"/>
      <c r="RSD1394"/>
      <c r="RSE1394"/>
      <c r="RSF1394"/>
      <c r="RSG1394"/>
      <c r="RSH1394"/>
      <c r="RSI1394"/>
      <c r="RSJ1394"/>
      <c r="RSK1394"/>
      <c r="RSL1394"/>
      <c r="RSM1394"/>
      <c r="RSN1394"/>
      <c r="RSO1394"/>
      <c r="RSP1394"/>
      <c r="RSQ1394"/>
      <c r="RSR1394"/>
      <c r="RSS1394"/>
      <c r="RST1394"/>
      <c r="RSU1394"/>
      <c r="RSV1394"/>
      <c r="RSW1394"/>
      <c r="RSX1394"/>
      <c r="RSY1394"/>
      <c r="RSZ1394"/>
      <c r="RTA1394"/>
      <c r="RTB1394"/>
      <c r="RTC1394"/>
      <c r="RTD1394"/>
      <c r="RTE1394"/>
      <c r="RTF1394"/>
      <c r="RTG1394"/>
      <c r="RTH1394"/>
      <c r="RTI1394"/>
      <c r="RTJ1394"/>
      <c r="RTK1394"/>
      <c r="RTL1394"/>
      <c r="RTM1394"/>
      <c r="RTN1394"/>
      <c r="RTO1394"/>
      <c r="RTP1394"/>
      <c r="RTQ1394"/>
      <c r="RTR1394"/>
      <c r="RTS1394"/>
      <c r="RTT1394"/>
      <c r="RTU1394"/>
      <c r="RTV1394"/>
      <c r="RTW1394"/>
      <c r="RTX1394"/>
      <c r="RTY1394"/>
      <c r="RTZ1394"/>
      <c r="RUA1394"/>
      <c r="RUB1394"/>
      <c r="RUC1394"/>
      <c r="RUD1394"/>
      <c r="RUE1394"/>
      <c r="RUF1394"/>
      <c r="RUG1394"/>
      <c r="RUH1394"/>
      <c r="RUI1394"/>
      <c r="RUJ1394"/>
      <c r="RUK1394"/>
      <c r="RUL1394"/>
      <c r="RUM1394"/>
      <c r="RUN1394"/>
      <c r="RUO1394"/>
      <c r="RUP1394"/>
      <c r="RUQ1394"/>
      <c r="RUR1394"/>
      <c r="RUS1394"/>
      <c r="RUT1394"/>
      <c r="RUU1394"/>
      <c r="RUV1394"/>
      <c r="RUW1394"/>
      <c r="RUX1394"/>
      <c r="RUY1394"/>
      <c r="RUZ1394"/>
      <c r="RVA1394"/>
      <c r="RVB1394"/>
      <c r="RVC1394"/>
      <c r="RVD1394"/>
      <c r="RVE1394"/>
      <c r="RVF1394"/>
      <c r="RVG1394"/>
      <c r="RVH1394"/>
      <c r="RVI1394"/>
      <c r="RVJ1394"/>
      <c r="RVK1394"/>
      <c r="RVL1394"/>
      <c r="RVM1394"/>
      <c r="RVN1394"/>
      <c r="RVO1394"/>
      <c r="RVP1394"/>
      <c r="RVQ1394"/>
      <c r="RVR1394"/>
      <c r="RVS1394"/>
      <c r="RVT1394"/>
      <c r="RVU1394"/>
      <c r="RVV1394"/>
      <c r="RVW1394"/>
      <c r="RVX1394"/>
      <c r="RVY1394"/>
      <c r="RVZ1394"/>
      <c r="RWA1394"/>
      <c r="RWB1394"/>
      <c r="RWC1394"/>
      <c r="RWD1394"/>
      <c r="RWE1394"/>
      <c r="RWF1394"/>
      <c r="RWG1394"/>
      <c r="RWH1394"/>
      <c r="RWI1394"/>
      <c r="RWJ1394"/>
      <c r="RWK1394"/>
      <c r="RWL1394"/>
      <c r="RWM1394"/>
      <c r="RWN1394"/>
      <c r="RWO1394"/>
      <c r="RWP1394"/>
      <c r="RWQ1394"/>
      <c r="RWR1394"/>
      <c r="RWS1394"/>
      <c r="RWT1394"/>
      <c r="RWU1394"/>
      <c r="RWV1394"/>
      <c r="RWW1394"/>
      <c r="RWX1394"/>
      <c r="RWY1394"/>
      <c r="RWZ1394"/>
      <c r="RXA1394"/>
      <c r="RXB1394"/>
      <c r="RXC1394"/>
      <c r="RXD1394"/>
      <c r="RXE1394"/>
      <c r="RXF1394"/>
      <c r="RXG1394"/>
      <c r="RXH1394"/>
      <c r="RXI1394"/>
      <c r="RXJ1394"/>
      <c r="RXK1394"/>
      <c r="RXL1394"/>
      <c r="RXM1394"/>
      <c r="RXN1394"/>
      <c r="RXO1394"/>
      <c r="RXP1394"/>
      <c r="RXQ1394"/>
      <c r="RXR1394"/>
      <c r="RXS1394"/>
      <c r="RXT1394"/>
      <c r="RXU1394"/>
      <c r="RXV1394"/>
      <c r="RXW1394"/>
      <c r="RXX1394"/>
      <c r="RXY1394"/>
      <c r="RXZ1394"/>
      <c r="RYA1394"/>
      <c r="RYB1394"/>
      <c r="RYC1394"/>
      <c r="RYD1394"/>
      <c r="RYE1394"/>
      <c r="RYF1394"/>
      <c r="RYG1394"/>
      <c r="RYH1394"/>
      <c r="RYI1394"/>
      <c r="RYJ1394"/>
      <c r="RYK1394"/>
      <c r="RYL1394"/>
      <c r="RYM1394"/>
      <c r="RYN1394"/>
      <c r="RYO1394"/>
      <c r="RYP1394"/>
      <c r="RYQ1394"/>
      <c r="RYR1394"/>
      <c r="RYS1394"/>
      <c r="RYT1394"/>
      <c r="RYU1394"/>
      <c r="RYV1394"/>
      <c r="RYW1394"/>
      <c r="RYX1394"/>
      <c r="RYY1394"/>
      <c r="RYZ1394"/>
      <c r="RZA1394"/>
      <c r="RZB1394"/>
      <c r="RZC1394"/>
      <c r="RZD1394"/>
      <c r="RZE1394"/>
      <c r="RZF1394"/>
      <c r="RZG1394"/>
      <c r="RZH1394"/>
      <c r="RZI1394"/>
      <c r="RZJ1394"/>
      <c r="RZK1394"/>
      <c r="RZL1394"/>
      <c r="RZM1394"/>
      <c r="RZN1394"/>
      <c r="RZO1394"/>
      <c r="RZP1394"/>
      <c r="RZQ1394"/>
      <c r="RZR1394"/>
      <c r="RZS1394"/>
      <c r="RZT1394"/>
      <c r="RZU1394"/>
      <c r="RZV1394"/>
      <c r="RZW1394"/>
      <c r="RZX1394"/>
      <c r="RZY1394"/>
      <c r="RZZ1394"/>
      <c r="SAA1394"/>
      <c r="SAB1394"/>
      <c r="SAC1394"/>
      <c r="SAD1394"/>
      <c r="SAE1394"/>
      <c r="SAF1394"/>
      <c r="SAG1394"/>
      <c r="SAH1394"/>
      <c r="SAI1394"/>
      <c r="SAJ1394"/>
      <c r="SAK1394"/>
      <c r="SAL1394"/>
      <c r="SAM1394"/>
      <c r="SAN1394"/>
      <c r="SAO1394"/>
      <c r="SAP1394"/>
      <c r="SAQ1394"/>
      <c r="SAR1394"/>
      <c r="SAS1394"/>
      <c r="SAT1394"/>
      <c r="SAU1394"/>
      <c r="SAV1394"/>
      <c r="SAW1394"/>
      <c r="SAX1394"/>
      <c r="SAY1394"/>
      <c r="SAZ1394"/>
      <c r="SBA1394"/>
      <c r="SBB1394"/>
      <c r="SBC1394"/>
      <c r="SBD1394"/>
      <c r="SBE1394"/>
      <c r="SBF1394"/>
      <c r="SBG1394"/>
      <c r="SBH1394"/>
      <c r="SBI1394"/>
      <c r="SBJ1394"/>
      <c r="SBK1394"/>
      <c r="SBL1394"/>
      <c r="SBM1394"/>
      <c r="SBN1394"/>
      <c r="SBO1394"/>
      <c r="SBP1394"/>
      <c r="SBQ1394"/>
      <c r="SBR1394"/>
      <c r="SBS1394"/>
      <c r="SBT1394"/>
      <c r="SBU1394"/>
      <c r="SBV1394"/>
      <c r="SBW1394"/>
      <c r="SBX1394"/>
      <c r="SBY1394"/>
      <c r="SBZ1394"/>
      <c r="SCA1394"/>
      <c r="SCB1394"/>
      <c r="SCC1394"/>
      <c r="SCD1394"/>
      <c r="SCE1394"/>
      <c r="SCF1394"/>
      <c r="SCG1394"/>
      <c r="SCH1394"/>
      <c r="SCI1394"/>
      <c r="SCJ1394"/>
      <c r="SCK1394"/>
      <c r="SCL1394"/>
      <c r="SCM1394"/>
      <c r="SCN1394"/>
      <c r="SCO1394"/>
      <c r="SCP1394"/>
      <c r="SCQ1394"/>
      <c r="SCR1394"/>
      <c r="SCS1394"/>
      <c r="SCT1394"/>
      <c r="SCU1394"/>
      <c r="SCV1394"/>
      <c r="SCW1394"/>
      <c r="SCX1394"/>
      <c r="SCY1394"/>
      <c r="SCZ1394"/>
      <c r="SDA1394"/>
      <c r="SDB1394"/>
      <c r="SDC1394"/>
      <c r="SDD1394"/>
      <c r="SDE1394"/>
      <c r="SDF1394"/>
      <c r="SDG1394"/>
      <c r="SDH1394"/>
      <c r="SDI1394"/>
      <c r="SDJ1394"/>
      <c r="SDK1394"/>
      <c r="SDL1394"/>
      <c r="SDM1394"/>
      <c r="SDN1394"/>
      <c r="SDO1394"/>
      <c r="SDP1394"/>
      <c r="SDQ1394"/>
      <c r="SDR1394"/>
      <c r="SDS1394"/>
      <c r="SDT1394"/>
      <c r="SDU1394"/>
      <c r="SDV1394"/>
      <c r="SDW1394"/>
      <c r="SDX1394"/>
      <c r="SDY1394"/>
      <c r="SDZ1394"/>
      <c r="SEA1394"/>
      <c r="SEB1394"/>
      <c r="SEC1394"/>
      <c r="SED1394"/>
      <c r="SEE1394"/>
      <c r="SEF1394"/>
      <c r="SEG1394"/>
      <c r="SEH1394"/>
      <c r="SEI1394"/>
      <c r="SEJ1394"/>
      <c r="SEK1394"/>
      <c r="SEL1394"/>
      <c r="SEM1394"/>
      <c r="SEN1394"/>
      <c r="SEO1394"/>
      <c r="SEP1394"/>
      <c r="SEQ1394"/>
      <c r="SER1394"/>
      <c r="SES1394"/>
      <c r="SET1394"/>
      <c r="SEU1394"/>
      <c r="SEV1394"/>
      <c r="SEW1394"/>
      <c r="SEX1394"/>
      <c r="SEY1394"/>
      <c r="SEZ1394"/>
      <c r="SFA1394"/>
      <c r="SFB1394"/>
      <c r="SFC1394"/>
      <c r="SFD1394"/>
      <c r="SFE1394"/>
      <c r="SFF1394"/>
      <c r="SFG1394"/>
      <c r="SFH1394"/>
      <c r="SFI1394"/>
      <c r="SFJ1394"/>
      <c r="SFK1394"/>
      <c r="SFL1394"/>
      <c r="SFM1394"/>
      <c r="SFN1394"/>
      <c r="SFO1394"/>
      <c r="SFP1394"/>
      <c r="SFQ1394"/>
      <c r="SFR1394"/>
      <c r="SFS1394"/>
      <c r="SFT1394"/>
      <c r="SFU1394"/>
      <c r="SFV1394"/>
      <c r="SFW1394"/>
      <c r="SFX1394"/>
      <c r="SFY1394"/>
      <c r="SFZ1394"/>
      <c r="SGA1394"/>
      <c r="SGB1394"/>
      <c r="SGC1394"/>
      <c r="SGD1394"/>
      <c r="SGE1394"/>
      <c r="SGF1394"/>
      <c r="SGG1394"/>
      <c r="SGH1394"/>
      <c r="SGI1394"/>
      <c r="SGJ1394"/>
      <c r="SGK1394"/>
      <c r="SGL1394"/>
      <c r="SGM1394"/>
      <c r="SGN1394"/>
      <c r="SGO1394"/>
      <c r="SGP1394"/>
      <c r="SGQ1394"/>
      <c r="SGR1394"/>
      <c r="SGS1394"/>
      <c r="SGT1394"/>
      <c r="SGU1394"/>
      <c r="SGV1394"/>
      <c r="SGW1394"/>
      <c r="SGX1394"/>
      <c r="SGY1394"/>
      <c r="SGZ1394"/>
      <c r="SHA1394"/>
      <c r="SHB1394"/>
      <c r="SHC1394"/>
      <c r="SHD1394"/>
      <c r="SHE1394"/>
      <c r="SHF1394"/>
      <c r="SHG1394"/>
      <c r="SHH1394"/>
      <c r="SHI1394"/>
      <c r="SHJ1394"/>
      <c r="SHK1394"/>
      <c r="SHL1394"/>
      <c r="SHM1394"/>
      <c r="SHN1394"/>
      <c r="SHO1394"/>
      <c r="SHP1394"/>
      <c r="SHQ1394"/>
      <c r="SHR1394"/>
      <c r="SHS1394"/>
      <c r="SHT1394"/>
      <c r="SHU1394"/>
      <c r="SHV1394"/>
      <c r="SHW1394"/>
      <c r="SHX1394"/>
      <c r="SHY1394"/>
      <c r="SHZ1394"/>
      <c r="SIA1394"/>
      <c r="SIB1394"/>
      <c r="SIC1394"/>
      <c r="SID1394"/>
      <c r="SIE1394"/>
      <c r="SIF1394"/>
      <c r="SIG1394"/>
      <c r="SIH1394"/>
      <c r="SII1394"/>
      <c r="SIJ1394"/>
      <c r="SIK1394"/>
      <c r="SIL1394"/>
      <c r="SIM1394"/>
      <c r="SIN1394"/>
      <c r="SIO1394"/>
      <c r="SIP1394"/>
      <c r="SIQ1394"/>
      <c r="SIR1394"/>
      <c r="SIS1394"/>
      <c r="SIT1394"/>
      <c r="SIU1394"/>
      <c r="SIV1394"/>
      <c r="SIW1394"/>
      <c r="SIX1394"/>
      <c r="SIY1394"/>
      <c r="SIZ1394"/>
      <c r="SJA1394"/>
      <c r="SJB1394"/>
      <c r="SJC1394"/>
      <c r="SJD1394"/>
      <c r="SJE1394"/>
      <c r="SJF1394"/>
      <c r="SJG1394"/>
      <c r="SJH1394"/>
      <c r="SJI1394"/>
      <c r="SJJ1394"/>
      <c r="SJK1394"/>
      <c r="SJL1394"/>
      <c r="SJM1394"/>
      <c r="SJN1394"/>
      <c r="SJO1394"/>
      <c r="SJP1394"/>
      <c r="SJQ1394"/>
      <c r="SJR1394"/>
      <c r="SJS1394"/>
      <c r="SJT1394"/>
      <c r="SJU1394"/>
      <c r="SJV1394"/>
      <c r="SJW1394"/>
      <c r="SJX1394"/>
      <c r="SJY1394"/>
      <c r="SJZ1394"/>
      <c r="SKA1394"/>
      <c r="SKB1394"/>
      <c r="SKC1394"/>
      <c r="SKD1394"/>
      <c r="SKE1394"/>
      <c r="SKF1394"/>
      <c r="SKG1394"/>
      <c r="SKH1394"/>
      <c r="SKI1394"/>
      <c r="SKJ1394"/>
      <c r="SKK1394"/>
      <c r="SKL1394"/>
      <c r="SKM1394"/>
      <c r="SKN1394"/>
      <c r="SKO1394"/>
      <c r="SKP1394"/>
      <c r="SKQ1394"/>
      <c r="SKR1394"/>
      <c r="SKS1394"/>
      <c r="SKT1394"/>
      <c r="SKU1394"/>
      <c r="SKV1394"/>
      <c r="SKW1394"/>
      <c r="SKX1394"/>
      <c r="SKY1394"/>
      <c r="SKZ1394"/>
      <c r="SLA1394"/>
      <c r="SLB1394"/>
      <c r="SLC1394"/>
      <c r="SLD1394"/>
      <c r="SLE1394"/>
      <c r="SLF1394"/>
      <c r="SLG1394"/>
      <c r="SLH1394"/>
      <c r="SLI1394"/>
      <c r="SLJ1394"/>
      <c r="SLK1394"/>
      <c r="SLL1394"/>
      <c r="SLM1394"/>
      <c r="SLN1394"/>
      <c r="SLO1394"/>
      <c r="SLP1394"/>
      <c r="SLQ1394"/>
      <c r="SLR1394"/>
      <c r="SLS1394"/>
      <c r="SLT1394"/>
      <c r="SLU1394"/>
      <c r="SLV1394"/>
      <c r="SLW1394"/>
      <c r="SLX1394"/>
      <c r="SLY1394"/>
      <c r="SLZ1394"/>
      <c r="SMA1394"/>
      <c r="SMB1394"/>
      <c r="SMC1394"/>
      <c r="SMD1394"/>
      <c r="SME1394"/>
      <c r="SMF1394"/>
      <c r="SMG1394"/>
      <c r="SMH1394"/>
      <c r="SMI1394"/>
      <c r="SMJ1394"/>
      <c r="SMK1394"/>
      <c r="SML1394"/>
      <c r="SMM1394"/>
      <c r="SMN1394"/>
      <c r="SMO1394"/>
      <c r="SMP1394"/>
      <c r="SMQ1394"/>
      <c r="SMR1394"/>
      <c r="SMS1394"/>
      <c r="SMT1394"/>
      <c r="SMU1394"/>
      <c r="SMV1394"/>
      <c r="SMW1394"/>
      <c r="SMX1394"/>
      <c r="SMY1394"/>
      <c r="SMZ1394"/>
      <c r="SNA1394"/>
      <c r="SNB1394"/>
      <c r="SNC1394"/>
      <c r="SND1394"/>
      <c r="SNE1394"/>
      <c r="SNF1394"/>
      <c r="SNG1394"/>
      <c r="SNH1394"/>
      <c r="SNI1394"/>
      <c r="SNJ1394"/>
      <c r="SNK1394"/>
      <c r="SNL1394"/>
      <c r="SNM1394"/>
      <c r="SNN1394"/>
      <c r="SNO1394"/>
      <c r="SNP1394"/>
      <c r="SNQ1394"/>
      <c r="SNR1394"/>
      <c r="SNS1394"/>
      <c r="SNT1394"/>
      <c r="SNU1394"/>
      <c r="SNV1394"/>
      <c r="SNW1394"/>
      <c r="SNX1394"/>
      <c r="SNY1394"/>
      <c r="SNZ1394"/>
      <c r="SOA1394"/>
      <c r="SOB1394"/>
      <c r="SOC1394"/>
      <c r="SOD1394"/>
      <c r="SOE1394"/>
      <c r="SOF1394"/>
      <c r="SOG1394"/>
      <c r="SOH1394"/>
      <c r="SOI1394"/>
      <c r="SOJ1394"/>
      <c r="SOK1394"/>
      <c r="SOL1394"/>
      <c r="SOM1394"/>
      <c r="SON1394"/>
      <c r="SOO1394"/>
      <c r="SOP1394"/>
      <c r="SOQ1394"/>
      <c r="SOR1394"/>
      <c r="SOS1394"/>
      <c r="SOT1394"/>
      <c r="SOU1394"/>
      <c r="SOV1394"/>
      <c r="SOW1394"/>
      <c r="SOX1394"/>
      <c r="SOY1394"/>
      <c r="SOZ1394"/>
      <c r="SPA1394"/>
      <c r="SPB1394"/>
      <c r="SPC1394"/>
      <c r="SPD1394"/>
      <c r="SPE1394"/>
      <c r="SPF1394"/>
      <c r="SPG1394"/>
      <c r="SPH1394"/>
      <c r="SPI1394"/>
      <c r="SPJ1394"/>
      <c r="SPK1394"/>
      <c r="SPL1394"/>
      <c r="SPM1394"/>
      <c r="SPN1394"/>
      <c r="SPO1394"/>
      <c r="SPP1394"/>
      <c r="SPQ1394"/>
      <c r="SPR1394"/>
      <c r="SPS1394"/>
      <c r="SPT1394"/>
      <c r="SPU1394"/>
      <c r="SPV1394"/>
      <c r="SPW1394"/>
      <c r="SPX1394"/>
      <c r="SPY1394"/>
      <c r="SPZ1394"/>
      <c r="SQA1394"/>
      <c r="SQB1394"/>
      <c r="SQC1394"/>
      <c r="SQD1394"/>
      <c r="SQE1394"/>
      <c r="SQF1394"/>
      <c r="SQG1394"/>
      <c r="SQH1394"/>
      <c r="SQI1394"/>
      <c r="SQJ1394"/>
      <c r="SQK1394"/>
      <c r="SQL1394"/>
      <c r="SQM1394"/>
      <c r="SQN1394"/>
      <c r="SQO1394"/>
      <c r="SQP1394"/>
      <c r="SQQ1394"/>
      <c r="SQR1394"/>
      <c r="SQS1394"/>
      <c r="SQT1394"/>
      <c r="SQU1394"/>
      <c r="SQV1394"/>
      <c r="SQW1394"/>
      <c r="SQX1394"/>
      <c r="SQY1394"/>
      <c r="SQZ1394"/>
      <c r="SRA1394"/>
      <c r="SRB1394"/>
      <c r="SRC1394"/>
      <c r="SRD1394"/>
      <c r="SRE1394"/>
      <c r="SRF1394"/>
      <c r="SRG1394"/>
      <c r="SRH1394"/>
      <c r="SRI1394"/>
      <c r="SRJ1394"/>
      <c r="SRK1394"/>
      <c r="SRL1394"/>
      <c r="SRM1394"/>
      <c r="SRN1394"/>
      <c r="SRO1394"/>
      <c r="SRP1394"/>
      <c r="SRQ1394"/>
      <c r="SRR1394"/>
      <c r="SRS1394"/>
      <c r="SRT1394"/>
      <c r="SRU1394"/>
      <c r="SRV1394"/>
      <c r="SRW1394"/>
      <c r="SRX1394"/>
      <c r="SRY1394"/>
      <c r="SRZ1394"/>
      <c r="SSA1394"/>
      <c r="SSB1394"/>
      <c r="SSC1394"/>
      <c r="SSD1394"/>
      <c r="SSE1394"/>
      <c r="SSF1394"/>
      <c r="SSG1394"/>
      <c r="SSH1394"/>
      <c r="SSI1394"/>
      <c r="SSJ1394"/>
      <c r="SSK1394"/>
      <c r="SSL1394"/>
      <c r="SSM1394"/>
      <c r="SSN1394"/>
      <c r="SSO1394"/>
      <c r="SSP1394"/>
      <c r="SSQ1394"/>
      <c r="SSR1394"/>
      <c r="SSS1394"/>
      <c r="SST1394"/>
      <c r="SSU1394"/>
      <c r="SSV1394"/>
      <c r="SSW1394"/>
      <c r="SSX1394"/>
      <c r="SSY1394"/>
      <c r="SSZ1394"/>
      <c r="STA1394"/>
      <c r="STB1394"/>
      <c r="STC1394"/>
      <c r="STD1394"/>
      <c r="STE1394"/>
      <c r="STF1394"/>
      <c r="STG1394"/>
      <c r="STH1394"/>
      <c r="STI1394"/>
      <c r="STJ1394"/>
      <c r="STK1394"/>
      <c r="STL1394"/>
      <c r="STM1394"/>
      <c r="STN1394"/>
      <c r="STO1394"/>
      <c r="STP1394"/>
      <c r="STQ1394"/>
      <c r="STR1394"/>
      <c r="STS1394"/>
      <c r="STT1394"/>
      <c r="STU1394"/>
      <c r="STV1394"/>
      <c r="STW1394"/>
      <c r="STX1394"/>
      <c r="STY1394"/>
      <c r="STZ1394"/>
      <c r="SUA1394"/>
      <c r="SUB1394"/>
      <c r="SUC1394"/>
      <c r="SUD1394"/>
      <c r="SUE1394"/>
      <c r="SUF1394"/>
      <c r="SUG1394"/>
      <c r="SUH1394"/>
      <c r="SUI1394"/>
      <c r="SUJ1394"/>
      <c r="SUK1394"/>
      <c r="SUL1394"/>
      <c r="SUM1394"/>
      <c r="SUN1394"/>
      <c r="SUO1394"/>
      <c r="SUP1394"/>
      <c r="SUQ1394"/>
      <c r="SUR1394"/>
      <c r="SUS1394"/>
      <c r="SUT1394"/>
      <c r="SUU1394"/>
      <c r="SUV1394"/>
      <c r="SUW1394"/>
      <c r="SUX1394"/>
      <c r="SUY1394"/>
      <c r="SUZ1394"/>
      <c r="SVA1394"/>
      <c r="SVB1394"/>
      <c r="SVC1394"/>
      <c r="SVD1394"/>
      <c r="SVE1394"/>
      <c r="SVF1394"/>
      <c r="SVG1394"/>
      <c r="SVH1394"/>
      <c r="SVI1394"/>
      <c r="SVJ1394"/>
      <c r="SVK1394"/>
      <c r="SVL1394"/>
      <c r="SVM1394"/>
      <c r="SVN1394"/>
      <c r="SVO1394"/>
      <c r="SVP1394"/>
      <c r="SVQ1394"/>
      <c r="SVR1394"/>
      <c r="SVS1394"/>
      <c r="SVT1394"/>
      <c r="SVU1394"/>
      <c r="SVV1394"/>
      <c r="SVW1394"/>
      <c r="SVX1394"/>
      <c r="SVY1394"/>
      <c r="SVZ1394"/>
      <c r="SWA1394"/>
      <c r="SWB1394"/>
      <c r="SWC1394"/>
      <c r="SWD1394"/>
      <c r="SWE1394"/>
      <c r="SWF1394"/>
      <c r="SWG1394"/>
      <c r="SWH1394"/>
      <c r="SWI1394"/>
      <c r="SWJ1394"/>
      <c r="SWK1394"/>
      <c r="SWL1394"/>
      <c r="SWM1394"/>
      <c r="SWN1394"/>
      <c r="SWO1394"/>
      <c r="SWP1394"/>
      <c r="SWQ1394"/>
      <c r="SWR1394"/>
      <c r="SWS1394"/>
      <c r="SWT1394"/>
      <c r="SWU1394"/>
      <c r="SWV1394"/>
      <c r="SWW1394"/>
      <c r="SWX1394"/>
      <c r="SWY1394"/>
      <c r="SWZ1394"/>
      <c r="SXA1394"/>
      <c r="SXB1394"/>
      <c r="SXC1394"/>
      <c r="SXD1394"/>
      <c r="SXE1394"/>
      <c r="SXF1394"/>
      <c r="SXG1394"/>
      <c r="SXH1394"/>
      <c r="SXI1394"/>
      <c r="SXJ1394"/>
      <c r="SXK1394"/>
      <c r="SXL1394"/>
      <c r="SXM1394"/>
      <c r="SXN1394"/>
      <c r="SXO1394"/>
      <c r="SXP1394"/>
      <c r="SXQ1394"/>
      <c r="SXR1394"/>
      <c r="SXS1394"/>
      <c r="SXT1394"/>
      <c r="SXU1394"/>
      <c r="SXV1394"/>
      <c r="SXW1394"/>
      <c r="SXX1394"/>
      <c r="SXY1394"/>
      <c r="SXZ1394"/>
      <c r="SYA1394"/>
      <c r="SYB1394"/>
      <c r="SYC1394"/>
      <c r="SYD1394"/>
      <c r="SYE1394"/>
      <c r="SYF1394"/>
      <c r="SYG1394"/>
      <c r="SYH1394"/>
      <c r="SYI1394"/>
      <c r="SYJ1394"/>
      <c r="SYK1394"/>
      <c r="SYL1394"/>
      <c r="SYM1394"/>
      <c r="SYN1394"/>
      <c r="SYO1394"/>
      <c r="SYP1394"/>
      <c r="SYQ1394"/>
      <c r="SYR1394"/>
      <c r="SYS1394"/>
      <c r="SYT1394"/>
      <c r="SYU1394"/>
      <c r="SYV1394"/>
      <c r="SYW1394"/>
      <c r="SYX1394"/>
      <c r="SYY1394"/>
      <c r="SYZ1394"/>
      <c r="SZA1394"/>
      <c r="SZB1394"/>
      <c r="SZC1394"/>
      <c r="SZD1394"/>
      <c r="SZE1394"/>
      <c r="SZF1394"/>
      <c r="SZG1394"/>
      <c r="SZH1394"/>
      <c r="SZI1394"/>
      <c r="SZJ1394"/>
      <c r="SZK1394"/>
      <c r="SZL1394"/>
      <c r="SZM1394"/>
      <c r="SZN1394"/>
      <c r="SZO1394"/>
      <c r="SZP1394"/>
      <c r="SZQ1394"/>
      <c r="SZR1394"/>
      <c r="SZS1394"/>
      <c r="SZT1394"/>
      <c r="SZU1394"/>
      <c r="SZV1394"/>
      <c r="SZW1394"/>
      <c r="SZX1394"/>
      <c r="SZY1394"/>
      <c r="SZZ1394"/>
      <c r="TAA1394"/>
      <c r="TAB1394"/>
      <c r="TAC1394"/>
      <c r="TAD1394"/>
      <c r="TAE1394"/>
      <c r="TAF1394"/>
      <c r="TAG1394"/>
      <c r="TAH1394"/>
      <c r="TAI1394"/>
      <c r="TAJ1394"/>
      <c r="TAK1394"/>
      <c r="TAL1394"/>
      <c r="TAM1394"/>
      <c r="TAN1394"/>
      <c r="TAO1394"/>
      <c r="TAP1394"/>
      <c r="TAQ1394"/>
      <c r="TAR1394"/>
      <c r="TAS1394"/>
      <c r="TAT1394"/>
      <c r="TAU1394"/>
      <c r="TAV1394"/>
      <c r="TAW1394"/>
      <c r="TAX1394"/>
      <c r="TAY1394"/>
      <c r="TAZ1394"/>
      <c r="TBA1394"/>
      <c r="TBB1394"/>
      <c r="TBC1394"/>
      <c r="TBD1394"/>
      <c r="TBE1394"/>
      <c r="TBF1394"/>
      <c r="TBG1394"/>
      <c r="TBH1394"/>
      <c r="TBI1394"/>
      <c r="TBJ1394"/>
      <c r="TBK1394"/>
      <c r="TBL1394"/>
      <c r="TBM1394"/>
      <c r="TBN1394"/>
      <c r="TBO1394"/>
      <c r="TBP1394"/>
      <c r="TBQ1394"/>
      <c r="TBR1394"/>
      <c r="TBS1394"/>
      <c r="TBT1394"/>
      <c r="TBU1394"/>
      <c r="TBV1394"/>
      <c r="TBW1394"/>
      <c r="TBX1394"/>
      <c r="TBY1394"/>
      <c r="TBZ1394"/>
      <c r="TCA1394"/>
      <c r="TCB1394"/>
      <c r="TCC1394"/>
      <c r="TCD1394"/>
      <c r="TCE1394"/>
      <c r="TCF1394"/>
      <c r="TCG1394"/>
      <c r="TCH1394"/>
      <c r="TCI1394"/>
      <c r="TCJ1394"/>
      <c r="TCK1394"/>
      <c r="TCL1394"/>
      <c r="TCM1394"/>
      <c r="TCN1394"/>
      <c r="TCO1394"/>
      <c r="TCP1394"/>
      <c r="TCQ1394"/>
      <c r="TCR1394"/>
      <c r="TCS1394"/>
      <c r="TCT1394"/>
      <c r="TCU1394"/>
      <c r="TCV1394"/>
      <c r="TCW1394"/>
      <c r="TCX1394"/>
      <c r="TCY1394"/>
      <c r="TCZ1394"/>
      <c r="TDA1394"/>
      <c r="TDB1394"/>
      <c r="TDC1394"/>
      <c r="TDD1394"/>
      <c r="TDE1394"/>
      <c r="TDF1394"/>
      <c r="TDG1394"/>
      <c r="TDH1394"/>
      <c r="TDI1394"/>
      <c r="TDJ1394"/>
      <c r="TDK1394"/>
      <c r="TDL1394"/>
      <c r="TDM1394"/>
      <c r="TDN1394"/>
      <c r="TDO1394"/>
      <c r="TDP1394"/>
      <c r="TDQ1394"/>
      <c r="TDR1394"/>
      <c r="TDS1394"/>
      <c r="TDT1394"/>
      <c r="TDU1394"/>
      <c r="TDV1394"/>
      <c r="TDW1394"/>
      <c r="TDX1394"/>
      <c r="TDY1394"/>
      <c r="TDZ1394"/>
      <c r="TEA1394"/>
      <c r="TEB1394"/>
      <c r="TEC1394"/>
      <c r="TED1394"/>
      <c r="TEE1394"/>
      <c r="TEF1394"/>
      <c r="TEG1394"/>
      <c r="TEH1394"/>
      <c r="TEI1394"/>
      <c r="TEJ1394"/>
      <c r="TEK1394"/>
      <c r="TEL1394"/>
      <c r="TEM1394"/>
      <c r="TEN1394"/>
      <c r="TEO1394"/>
      <c r="TEP1394"/>
      <c r="TEQ1394"/>
      <c r="TER1394"/>
      <c r="TES1394"/>
      <c r="TET1394"/>
      <c r="TEU1394"/>
      <c r="TEV1394"/>
      <c r="TEW1394"/>
      <c r="TEX1394"/>
      <c r="TEY1394"/>
      <c r="TEZ1394"/>
      <c r="TFA1394"/>
      <c r="TFB1394"/>
      <c r="TFC1394"/>
      <c r="TFD1394"/>
      <c r="TFE1394"/>
      <c r="TFF1394"/>
      <c r="TFG1394"/>
      <c r="TFH1394"/>
      <c r="TFI1394"/>
      <c r="TFJ1394"/>
      <c r="TFK1394"/>
      <c r="TFL1394"/>
      <c r="TFM1394"/>
      <c r="TFN1394"/>
      <c r="TFO1394"/>
      <c r="TFP1394"/>
      <c r="TFQ1394"/>
      <c r="TFR1394"/>
      <c r="TFS1394"/>
      <c r="TFT1394"/>
      <c r="TFU1394"/>
      <c r="TFV1394"/>
      <c r="TFW1394"/>
      <c r="TFX1394"/>
      <c r="TFY1394"/>
      <c r="TFZ1394"/>
      <c r="TGA1394"/>
      <c r="TGB1394"/>
      <c r="TGC1394"/>
      <c r="TGD1394"/>
      <c r="TGE1394"/>
      <c r="TGF1394"/>
      <c r="TGG1394"/>
      <c r="TGH1394"/>
      <c r="TGI1394"/>
      <c r="TGJ1394"/>
      <c r="TGK1394"/>
      <c r="TGL1394"/>
      <c r="TGM1394"/>
      <c r="TGN1394"/>
      <c r="TGO1394"/>
      <c r="TGP1394"/>
      <c r="TGQ1394"/>
      <c r="TGR1394"/>
      <c r="TGS1394"/>
      <c r="TGT1394"/>
      <c r="TGU1394"/>
      <c r="TGV1394"/>
      <c r="TGW1394"/>
      <c r="TGX1394"/>
      <c r="TGY1394"/>
      <c r="TGZ1394"/>
      <c r="THA1394"/>
      <c r="THB1394"/>
      <c r="THC1394"/>
      <c r="THD1394"/>
      <c r="THE1394"/>
      <c r="THF1394"/>
      <c r="THG1394"/>
      <c r="THH1394"/>
      <c r="THI1394"/>
      <c r="THJ1394"/>
      <c r="THK1394"/>
      <c r="THL1394"/>
      <c r="THM1394"/>
      <c r="THN1394"/>
      <c r="THO1394"/>
      <c r="THP1394"/>
      <c r="THQ1394"/>
      <c r="THR1394"/>
      <c r="THS1394"/>
      <c r="THT1394"/>
      <c r="THU1394"/>
      <c r="THV1394"/>
      <c r="THW1394"/>
      <c r="THX1394"/>
      <c r="THY1394"/>
      <c r="THZ1394"/>
      <c r="TIA1394"/>
      <c r="TIB1394"/>
      <c r="TIC1394"/>
      <c r="TID1394"/>
      <c r="TIE1394"/>
      <c r="TIF1394"/>
      <c r="TIG1394"/>
      <c r="TIH1394"/>
      <c r="TII1394"/>
      <c r="TIJ1394"/>
      <c r="TIK1394"/>
      <c r="TIL1394"/>
      <c r="TIM1394"/>
      <c r="TIN1394"/>
      <c r="TIO1394"/>
      <c r="TIP1394"/>
      <c r="TIQ1394"/>
      <c r="TIR1394"/>
      <c r="TIS1394"/>
      <c r="TIT1394"/>
      <c r="TIU1394"/>
      <c r="TIV1394"/>
      <c r="TIW1394"/>
      <c r="TIX1394"/>
      <c r="TIY1394"/>
      <c r="TIZ1394"/>
      <c r="TJA1394"/>
      <c r="TJB1394"/>
      <c r="TJC1394"/>
      <c r="TJD1394"/>
      <c r="TJE1394"/>
      <c r="TJF1394"/>
      <c r="TJG1394"/>
      <c r="TJH1394"/>
      <c r="TJI1394"/>
      <c r="TJJ1394"/>
      <c r="TJK1394"/>
      <c r="TJL1394"/>
      <c r="TJM1394"/>
      <c r="TJN1394"/>
      <c r="TJO1394"/>
      <c r="TJP1394"/>
      <c r="TJQ1394"/>
      <c r="TJR1394"/>
      <c r="TJS1394"/>
      <c r="TJT1394"/>
      <c r="TJU1394"/>
      <c r="TJV1394"/>
      <c r="TJW1394"/>
      <c r="TJX1394"/>
      <c r="TJY1394"/>
      <c r="TJZ1394"/>
      <c r="TKA1394"/>
      <c r="TKB1394"/>
      <c r="TKC1394"/>
      <c r="TKD1394"/>
      <c r="TKE1394"/>
      <c r="TKF1394"/>
      <c r="TKG1394"/>
      <c r="TKH1394"/>
      <c r="TKI1394"/>
      <c r="TKJ1394"/>
      <c r="TKK1394"/>
      <c r="TKL1394"/>
      <c r="TKM1394"/>
      <c r="TKN1394"/>
      <c r="TKO1394"/>
      <c r="TKP1394"/>
      <c r="TKQ1394"/>
      <c r="TKR1394"/>
      <c r="TKS1394"/>
      <c r="TKT1394"/>
      <c r="TKU1394"/>
      <c r="TKV1394"/>
      <c r="TKW1394"/>
      <c r="TKX1394"/>
      <c r="TKY1394"/>
      <c r="TKZ1394"/>
      <c r="TLA1394"/>
      <c r="TLB1394"/>
      <c r="TLC1394"/>
      <c r="TLD1394"/>
      <c r="TLE1394"/>
      <c r="TLF1394"/>
      <c r="TLG1394"/>
      <c r="TLH1394"/>
      <c r="TLI1394"/>
      <c r="TLJ1394"/>
      <c r="TLK1394"/>
      <c r="TLL1394"/>
      <c r="TLM1394"/>
      <c r="TLN1394"/>
      <c r="TLO1394"/>
      <c r="TLP1394"/>
      <c r="TLQ1394"/>
      <c r="TLR1394"/>
      <c r="TLS1394"/>
      <c r="TLT1394"/>
      <c r="TLU1394"/>
      <c r="TLV1394"/>
      <c r="TLW1394"/>
      <c r="TLX1394"/>
      <c r="TLY1394"/>
      <c r="TLZ1394"/>
      <c r="TMA1394"/>
      <c r="TMB1394"/>
      <c r="TMC1394"/>
      <c r="TMD1394"/>
      <c r="TME1394"/>
      <c r="TMF1394"/>
      <c r="TMG1394"/>
      <c r="TMH1394"/>
      <c r="TMI1394"/>
      <c r="TMJ1394"/>
      <c r="TMK1394"/>
      <c r="TML1394"/>
      <c r="TMM1394"/>
      <c r="TMN1394"/>
      <c r="TMO1394"/>
      <c r="TMP1394"/>
      <c r="TMQ1394"/>
      <c r="TMR1394"/>
      <c r="TMS1394"/>
      <c r="TMT1394"/>
      <c r="TMU1394"/>
      <c r="TMV1394"/>
      <c r="TMW1394"/>
      <c r="TMX1394"/>
      <c r="TMY1394"/>
      <c r="TMZ1394"/>
      <c r="TNA1394"/>
      <c r="TNB1394"/>
      <c r="TNC1394"/>
      <c r="TND1394"/>
      <c r="TNE1394"/>
      <c r="TNF1394"/>
      <c r="TNG1394"/>
      <c r="TNH1394"/>
      <c r="TNI1394"/>
      <c r="TNJ1394"/>
      <c r="TNK1394"/>
      <c r="TNL1394"/>
      <c r="TNM1394"/>
      <c r="TNN1394"/>
      <c r="TNO1394"/>
      <c r="TNP1394"/>
      <c r="TNQ1394"/>
      <c r="TNR1394"/>
      <c r="TNS1394"/>
      <c r="TNT1394"/>
      <c r="TNU1394"/>
      <c r="TNV1394"/>
      <c r="TNW1394"/>
      <c r="TNX1394"/>
      <c r="TNY1394"/>
      <c r="TNZ1394"/>
      <c r="TOA1394"/>
      <c r="TOB1394"/>
      <c r="TOC1394"/>
      <c r="TOD1394"/>
      <c r="TOE1394"/>
      <c r="TOF1394"/>
      <c r="TOG1394"/>
      <c r="TOH1394"/>
      <c r="TOI1394"/>
      <c r="TOJ1394"/>
      <c r="TOK1394"/>
      <c r="TOL1394"/>
      <c r="TOM1394"/>
      <c r="TON1394"/>
      <c r="TOO1394"/>
      <c r="TOP1394"/>
      <c r="TOQ1394"/>
      <c r="TOR1394"/>
      <c r="TOS1394"/>
      <c r="TOT1394"/>
      <c r="TOU1394"/>
      <c r="TOV1394"/>
      <c r="TOW1394"/>
      <c r="TOX1394"/>
      <c r="TOY1394"/>
      <c r="TOZ1394"/>
      <c r="TPA1394"/>
      <c r="TPB1394"/>
      <c r="TPC1394"/>
      <c r="TPD1394"/>
      <c r="TPE1394"/>
      <c r="TPF1394"/>
      <c r="TPG1394"/>
      <c r="TPH1394"/>
      <c r="TPI1394"/>
      <c r="TPJ1394"/>
      <c r="TPK1394"/>
      <c r="TPL1394"/>
      <c r="TPM1394"/>
      <c r="TPN1394"/>
      <c r="TPO1394"/>
      <c r="TPP1394"/>
      <c r="TPQ1394"/>
      <c r="TPR1394"/>
      <c r="TPS1394"/>
      <c r="TPT1394"/>
      <c r="TPU1394"/>
      <c r="TPV1394"/>
      <c r="TPW1394"/>
      <c r="TPX1394"/>
      <c r="TPY1394"/>
      <c r="TPZ1394"/>
      <c r="TQA1394"/>
      <c r="TQB1394"/>
      <c r="TQC1394"/>
      <c r="TQD1394"/>
      <c r="TQE1394"/>
      <c r="TQF1394"/>
      <c r="TQG1394"/>
      <c r="TQH1394"/>
      <c r="TQI1394"/>
      <c r="TQJ1394"/>
      <c r="TQK1394"/>
      <c r="TQL1394"/>
      <c r="TQM1394"/>
      <c r="TQN1394"/>
      <c r="TQO1394"/>
      <c r="TQP1394"/>
      <c r="TQQ1394"/>
      <c r="TQR1394"/>
      <c r="TQS1394"/>
      <c r="TQT1394"/>
      <c r="TQU1394"/>
      <c r="TQV1394"/>
      <c r="TQW1394"/>
      <c r="TQX1394"/>
      <c r="TQY1394"/>
      <c r="TQZ1394"/>
      <c r="TRA1394"/>
      <c r="TRB1394"/>
      <c r="TRC1394"/>
      <c r="TRD1394"/>
      <c r="TRE1394"/>
      <c r="TRF1394"/>
      <c r="TRG1394"/>
      <c r="TRH1394"/>
      <c r="TRI1394"/>
      <c r="TRJ1394"/>
      <c r="TRK1394"/>
      <c r="TRL1394"/>
      <c r="TRM1394"/>
      <c r="TRN1394"/>
      <c r="TRO1394"/>
      <c r="TRP1394"/>
      <c r="TRQ1394"/>
      <c r="TRR1394"/>
      <c r="TRS1394"/>
      <c r="TRT1394"/>
      <c r="TRU1394"/>
      <c r="TRV1394"/>
      <c r="TRW1394"/>
      <c r="TRX1394"/>
      <c r="TRY1394"/>
      <c r="TRZ1394"/>
      <c r="TSA1394"/>
      <c r="TSB1394"/>
      <c r="TSC1394"/>
      <c r="TSD1394"/>
      <c r="TSE1394"/>
      <c r="TSF1394"/>
      <c r="TSG1394"/>
      <c r="TSH1394"/>
      <c r="TSI1394"/>
      <c r="TSJ1394"/>
      <c r="TSK1394"/>
      <c r="TSL1394"/>
      <c r="TSM1394"/>
      <c r="TSN1394"/>
      <c r="TSO1394"/>
      <c r="TSP1394"/>
      <c r="TSQ1394"/>
      <c r="TSR1394"/>
      <c r="TSS1394"/>
      <c r="TST1394"/>
      <c r="TSU1394"/>
      <c r="TSV1394"/>
      <c r="TSW1394"/>
      <c r="TSX1394"/>
      <c r="TSY1394"/>
      <c r="TSZ1394"/>
      <c r="TTA1394"/>
      <c r="TTB1394"/>
      <c r="TTC1394"/>
      <c r="TTD1394"/>
      <c r="TTE1394"/>
      <c r="TTF1394"/>
      <c r="TTG1394"/>
      <c r="TTH1394"/>
      <c r="TTI1394"/>
      <c r="TTJ1394"/>
      <c r="TTK1394"/>
      <c r="TTL1394"/>
      <c r="TTM1394"/>
      <c r="TTN1394"/>
      <c r="TTO1394"/>
      <c r="TTP1394"/>
      <c r="TTQ1394"/>
      <c r="TTR1394"/>
      <c r="TTS1394"/>
      <c r="TTT1394"/>
      <c r="TTU1394"/>
      <c r="TTV1394"/>
      <c r="TTW1394"/>
      <c r="TTX1394"/>
      <c r="TTY1394"/>
      <c r="TTZ1394"/>
      <c r="TUA1394"/>
      <c r="TUB1394"/>
      <c r="TUC1394"/>
      <c r="TUD1394"/>
      <c r="TUE1394"/>
      <c r="TUF1394"/>
      <c r="TUG1394"/>
      <c r="TUH1394"/>
      <c r="TUI1394"/>
      <c r="TUJ1394"/>
      <c r="TUK1394"/>
      <c r="TUL1394"/>
      <c r="TUM1394"/>
      <c r="TUN1394"/>
      <c r="TUO1394"/>
      <c r="TUP1394"/>
      <c r="TUQ1394"/>
      <c r="TUR1394"/>
      <c r="TUS1394"/>
      <c r="TUT1394"/>
      <c r="TUU1394"/>
      <c r="TUV1394"/>
      <c r="TUW1394"/>
      <c r="TUX1394"/>
      <c r="TUY1394"/>
      <c r="TUZ1394"/>
      <c r="TVA1394"/>
      <c r="TVB1394"/>
      <c r="TVC1394"/>
      <c r="TVD1394"/>
      <c r="TVE1394"/>
      <c r="TVF1394"/>
      <c r="TVG1394"/>
      <c r="TVH1394"/>
      <c r="TVI1394"/>
      <c r="TVJ1394"/>
      <c r="TVK1394"/>
      <c r="TVL1394"/>
      <c r="TVM1394"/>
      <c r="TVN1394"/>
      <c r="TVO1394"/>
      <c r="TVP1394"/>
      <c r="TVQ1394"/>
      <c r="TVR1394"/>
      <c r="TVS1394"/>
      <c r="TVT1394"/>
      <c r="TVU1394"/>
      <c r="TVV1394"/>
      <c r="TVW1394"/>
      <c r="TVX1394"/>
      <c r="TVY1394"/>
      <c r="TVZ1394"/>
      <c r="TWA1394"/>
      <c r="TWB1394"/>
      <c r="TWC1394"/>
      <c r="TWD1394"/>
      <c r="TWE1394"/>
      <c r="TWF1394"/>
      <c r="TWG1394"/>
      <c r="TWH1394"/>
      <c r="TWI1394"/>
      <c r="TWJ1394"/>
      <c r="TWK1394"/>
      <c r="TWL1394"/>
      <c r="TWM1394"/>
      <c r="TWN1394"/>
      <c r="TWO1394"/>
      <c r="TWP1394"/>
      <c r="TWQ1394"/>
      <c r="TWR1394"/>
      <c r="TWS1394"/>
      <c r="TWT1394"/>
      <c r="TWU1394"/>
      <c r="TWV1394"/>
      <c r="TWW1394"/>
      <c r="TWX1394"/>
      <c r="TWY1394"/>
      <c r="TWZ1394"/>
      <c r="TXA1394"/>
      <c r="TXB1394"/>
      <c r="TXC1394"/>
      <c r="TXD1394"/>
      <c r="TXE1394"/>
      <c r="TXF1394"/>
      <c r="TXG1394"/>
      <c r="TXH1394"/>
      <c r="TXI1394"/>
      <c r="TXJ1394"/>
      <c r="TXK1394"/>
      <c r="TXL1394"/>
      <c r="TXM1394"/>
      <c r="TXN1394"/>
      <c r="TXO1394"/>
      <c r="TXP1394"/>
      <c r="TXQ1394"/>
      <c r="TXR1394"/>
      <c r="TXS1394"/>
      <c r="TXT1394"/>
      <c r="TXU1394"/>
      <c r="TXV1394"/>
      <c r="TXW1394"/>
      <c r="TXX1394"/>
      <c r="TXY1394"/>
      <c r="TXZ1394"/>
      <c r="TYA1394"/>
      <c r="TYB1394"/>
      <c r="TYC1394"/>
      <c r="TYD1394"/>
      <c r="TYE1394"/>
      <c r="TYF1394"/>
      <c r="TYG1394"/>
      <c r="TYH1394"/>
      <c r="TYI1394"/>
      <c r="TYJ1394"/>
      <c r="TYK1394"/>
      <c r="TYL1394"/>
      <c r="TYM1394"/>
      <c r="TYN1394"/>
      <c r="TYO1394"/>
      <c r="TYP1394"/>
      <c r="TYQ1394"/>
      <c r="TYR1394"/>
      <c r="TYS1394"/>
      <c r="TYT1394"/>
      <c r="TYU1394"/>
      <c r="TYV1394"/>
      <c r="TYW1394"/>
      <c r="TYX1394"/>
      <c r="TYY1394"/>
      <c r="TYZ1394"/>
      <c r="TZA1394"/>
      <c r="TZB1394"/>
      <c r="TZC1394"/>
      <c r="TZD1394"/>
      <c r="TZE1394"/>
      <c r="TZF1394"/>
      <c r="TZG1394"/>
      <c r="TZH1394"/>
      <c r="TZI1394"/>
      <c r="TZJ1394"/>
      <c r="TZK1394"/>
      <c r="TZL1394"/>
      <c r="TZM1394"/>
      <c r="TZN1394"/>
      <c r="TZO1394"/>
      <c r="TZP1394"/>
      <c r="TZQ1394"/>
      <c r="TZR1394"/>
      <c r="TZS1394"/>
      <c r="TZT1394"/>
      <c r="TZU1394"/>
      <c r="TZV1394"/>
      <c r="TZW1394"/>
      <c r="TZX1394"/>
      <c r="TZY1394"/>
      <c r="TZZ1394"/>
      <c r="UAA1394"/>
      <c r="UAB1394"/>
      <c r="UAC1394"/>
      <c r="UAD1394"/>
      <c r="UAE1394"/>
      <c r="UAF1394"/>
      <c r="UAG1394"/>
      <c r="UAH1394"/>
      <c r="UAI1394"/>
      <c r="UAJ1394"/>
      <c r="UAK1394"/>
      <c r="UAL1394"/>
      <c r="UAM1394"/>
      <c r="UAN1394"/>
      <c r="UAO1394"/>
      <c r="UAP1394"/>
      <c r="UAQ1394"/>
      <c r="UAR1394"/>
      <c r="UAS1394"/>
      <c r="UAT1394"/>
      <c r="UAU1394"/>
      <c r="UAV1394"/>
      <c r="UAW1394"/>
      <c r="UAX1394"/>
      <c r="UAY1394"/>
      <c r="UAZ1394"/>
      <c r="UBA1394"/>
      <c r="UBB1394"/>
      <c r="UBC1394"/>
      <c r="UBD1394"/>
      <c r="UBE1394"/>
      <c r="UBF1394"/>
      <c r="UBG1394"/>
      <c r="UBH1394"/>
      <c r="UBI1394"/>
      <c r="UBJ1394"/>
      <c r="UBK1394"/>
      <c r="UBL1394"/>
      <c r="UBM1394"/>
      <c r="UBN1394"/>
      <c r="UBO1394"/>
      <c r="UBP1394"/>
      <c r="UBQ1394"/>
      <c r="UBR1394"/>
      <c r="UBS1394"/>
      <c r="UBT1394"/>
      <c r="UBU1394"/>
      <c r="UBV1394"/>
      <c r="UBW1394"/>
      <c r="UBX1394"/>
      <c r="UBY1394"/>
      <c r="UBZ1394"/>
      <c r="UCA1394"/>
      <c r="UCB1394"/>
      <c r="UCC1394"/>
      <c r="UCD1394"/>
      <c r="UCE1394"/>
      <c r="UCF1394"/>
      <c r="UCG1394"/>
      <c r="UCH1394"/>
      <c r="UCI1394"/>
      <c r="UCJ1394"/>
      <c r="UCK1394"/>
      <c r="UCL1394"/>
      <c r="UCM1394"/>
      <c r="UCN1394"/>
      <c r="UCO1394"/>
      <c r="UCP1394"/>
      <c r="UCQ1394"/>
      <c r="UCR1394"/>
      <c r="UCS1394"/>
      <c r="UCT1394"/>
      <c r="UCU1394"/>
      <c r="UCV1394"/>
      <c r="UCW1394"/>
      <c r="UCX1394"/>
      <c r="UCY1394"/>
      <c r="UCZ1394"/>
      <c r="UDA1394"/>
      <c r="UDB1394"/>
      <c r="UDC1394"/>
      <c r="UDD1394"/>
      <c r="UDE1394"/>
      <c r="UDF1394"/>
      <c r="UDG1394"/>
      <c r="UDH1394"/>
      <c r="UDI1394"/>
      <c r="UDJ1394"/>
      <c r="UDK1394"/>
      <c r="UDL1394"/>
      <c r="UDM1394"/>
      <c r="UDN1394"/>
      <c r="UDO1394"/>
      <c r="UDP1394"/>
      <c r="UDQ1394"/>
      <c r="UDR1394"/>
      <c r="UDS1394"/>
      <c r="UDT1394"/>
      <c r="UDU1394"/>
      <c r="UDV1394"/>
      <c r="UDW1394"/>
      <c r="UDX1394"/>
      <c r="UDY1394"/>
      <c r="UDZ1394"/>
      <c r="UEA1394"/>
      <c r="UEB1394"/>
      <c r="UEC1394"/>
      <c r="UED1394"/>
      <c r="UEE1394"/>
      <c r="UEF1394"/>
      <c r="UEG1394"/>
      <c r="UEH1394"/>
      <c r="UEI1394"/>
      <c r="UEJ1394"/>
      <c r="UEK1394"/>
      <c r="UEL1394"/>
      <c r="UEM1394"/>
      <c r="UEN1394"/>
      <c r="UEO1394"/>
      <c r="UEP1394"/>
      <c r="UEQ1394"/>
      <c r="UER1394"/>
      <c r="UES1394"/>
      <c r="UET1394"/>
      <c r="UEU1394"/>
      <c r="UEV1394"/>
      <c r="UEW1394"/>
      <c r="UEX1394"/>
      <c r="UEY1394"/>
      <c r="UEZ1394"/>
      <c r="UFA1394"/>
      <c r="UFB1394"/>
      <c r="UFC1394"/>
      <c r="UFD1394"/>
      <c r="UFE1394"/>
      <c r="UFF1394"/>
      <c r="UFG1394"/>
      <c r="UFH1394"/>
      <c r="UFI1394"/>
      <c r="UFJ1394"/>
      <c r="UFK1394"/>
      <c r="UFL1394"/>
      <c r="UFM1394"/>
      <c r="UFN1394"/>
      <c r="UFO1394"/>
      <c r="UFP1394"/>
      <c r="UFQ1394"/>
      <c r="UFR1394"/>
      <c r="UFS1394"/>
      <c r="UFT1394"/>
      <c r="UFU1394"/>
      <c r="UFV1394"/>
      <c r="UFW1394"/>
      <c r="UFX1394"/>
      <c r="UFY1394"/>
      <c r="UFZ1394"/>
      <c r="UGA1394"/>
      <c r="UGB1394"/>
      <c r="UGC1394"/>
      <c r="UGD1394"/>
      <c r="UGE1394"/>
      <c r="UGF1394"/>
      <c r="UGG1394"/>
      <c r="UGH1394"/>
      <c r="UGI1394"/>
      <c r="UGJ1394"/>
      <c r="UGK1394"/>
      <c r="UGL1394"/>
      <c r="UGM1394"/>
      <c r="UGN1394"/>
      <c r="UGO1394"/>
      <c r="UGP1394"/>
      <c r="UGQ1394"/>
      <c r="UGR1394"/>
      <c r="UGS1394"/>
      <c r="UGT1394"/>
      <c r="UGU1394"/>
      <c r="UGV1394"/>
      <c r="UGW1394"/>
      <c r="UGX1394"/>
      <c r="UGY1394"/>
      <c r="UGZ1394"/>
      <c r="UHA1394"/>
      <c r="UHB1394"/>
      <c r="UHC1394"/>
      <c r="UHD1394"/>
      <c r="UHE1394"/>
      <c r="UHF1394"/>
      <c r="UHG1394"/>
      <c r="UHH1394"/>
      <c r="UHI1394"/>
      <c r="UHJ1394"/>
      <c r="UHK1394"/>
      <c r="UHL1394"/>
      <c r="UHM1394"/>
      <c r="UHN1394"/>
      <c r="UHO1394"/>
      <c r="UHP1394"/>
      <c r="UHQ1394"/>
      <c r="UHR1394"/>
      <c r="UHS1394"/>
      <c r="UHT1394"/>
      <c r="UHU1394"/>
      <c r="UHV1394"/>
      <c r="UHW1394"/>
      <c r="UHX1394"/>
      <c r="UHY1394"/>
      <c r="UHZ1394"/>
      <c r="UIA1394"/>
      <c r="UIB1394"/>
      <c r="UIC1394"/>
      <c r="UID1394"/>
      <c r="UIE1394"/>
      <c r="UIF1394"/>
      <c r="UIG1394"/>
      <c r="UIH1394"/>
      <c r="UII1394"/>
      <c r="UIJ1394"/>
      <c r="UIK1394"/>
      <c r="UIL1394"/>
      <c r="UIM1394"/>
      <c r="UIN1394"/>
      <c r="UIO1394"/>
      <c r="UIP1394"/>
      <c r="UIQ1394"/>
      <c r="UIR1394"/>
      <c r="UIS1394"/>
      <c r="UIT1394"/>
      <c r="UIU1394"/>
      <c r="UIV1394"/>
      <c r="UIW1394"/>
      <c r="UIX1394"/>
      <c r="UIY1394"/>
      <c r="UIZ1394"/>
      <c r="UJA1394"/>
      <c r="UJB1394"/>
      <c r="UJC1394"/>
      <c r="UJD1394"/>
      <c r="UJE1394"/>
      <c r="UJF1394"/>
      <c r="UJG1394"/>
      <c r="UJH1394"/>
      <c r="UJI1394"/>
      <c r="UJJ1394"/>
      <c r="UJK1394"/>
      <c r="UJL1394"/>
      <c r="UJM1394"/>
      <c r="UJN1394"/>
      <c r="UJO1394"/>
      <c r="UJP1394"/>
      <c r="UJQ1394"/>
      <c r="UJR1394"/>
      <c r="UJS1394"/>
      <c r="UJT1394"/>
      <c r="UJU1394"/>
      <c r="UJV1394"/>
      <c r="UJW1394"/>
      <c r="UJX1394"/>
      <c r="UJY1394"/>
      <c r="UJZ1394"/>
      <c r="UKA1394"/>
      <c r="UKB1394"/>
      <c r="UKC1394"/>
      <c r="UKD1394"/>
      <c r="UKE1394"/>
      <c r="UKF1394"/>
      <c r="UKG1394"/>
      <c r="UKH1394"/>
      <c r="UKI1394"/>
      <c r="UKJ1394"/>
      <c r="UKK1394"/>
      <c r="UKL1394"/>
      <c r="UKM1394"/>
      <c r="UKN1394"/>
      <c r="UKO1394"/>
      <c r="UKP1394"/>
      <c r="UKQ1394"/>
      <c r="UKR1394"/>
      <c r="UKS1394"/>
      <c r="UKT1394"/>
      <c r="UKU1394"/>
      <c r="UKV1394"/>
      <c r="UKW1394"/>
      <c r="UKX1394"/>
      <c r="UKY1394"/>
      <c r="UKZ1394"/>
      <c r="ULA1394"/>
      <c r="ULB1394"/>
      <c r="ULC1394"/>
      <c r="ULD1394"/>
      <c r="ULE1394"/>
      <c r="ULF1394"/>
      <c r="ULG1394"/>
      <c r="ULH1394"/>
      <c r="ULI1394"/>
      <c r="ULJ1394"/>
      <c r="ULK1394"/>
      <c r="ULL1394"/>
      <c r="ULM1394"/>
      <c r="ULN1394"/>
      <c r="ULO1394"/>
      <c r="ULP1394"/>
      <c r="ULQ1394"/>
      <c r="ULR1394"/>
      <c r="ULS1394"/>
      <c r="ULT1394"/>
      <c r="ULU1394"/>
      <c r="ULV1394"/>
      <c r="ULW1394"/>
      <c r="ULX1394"/>
      <c r="ULY1394"/>
      <c r="ULZ1394"/>
      <c r="UMA1394"/>
      <c r="UMB1394"/>
      <c r="UMC1394"/>
      <c r="UMD1394"/>
      <c r="UME1394"/>
      <c r="UMF1394"/>
      <c r="UMG1394"/>
      <c r="UMH1394"/>
      <c r="UMI1394"/>
      <c r="UMJ1394"/>
      <c r="UMK1394"/>
      <c r="UML1394"/>
      <c r="UMM1394"/>
      <c r="UMN1394"/>
      <c r="UMO1394"/>
      <c r="UMP1394"/>
      <c r="UMQ1394"/>
      <c r="UMR1394"/>
      <c r="UMS1394"/>
      <c r="UMT1394"/>
      <c r="UMU1394"/>
      <c r="UMV1394"/>
      <c r="UMW1394"/>
      <c r="UMX1394"/>
      <c r="UMY1394"/>
      <c r="UMZ1394"/>
      <c r="UNA1394"/>
      <c r="UNB1394"/>
      <c r="UNC1394"/>
      <c r="UND1394"/>
      <c r="UNE1394"/>
      <c r="UNF1394"/>
      <c r="UNG1394"/>
      <c r="UNH1394"/>
      <c r="UNI1394"/>
      <c r="UNJ1394"/>
      <c r="UNK1394"/>
      <c r="UNL1394"/>
      <c r="UNM1394"/>
      <c r="UNN1394"/>
      <c r="UNO1394"/>
      <c r="UNP1394"/>
      <c r="UNQ1394"/>
      <c r="UNR1394"/>
      <c r="UNS1394"/>
      <c r="UNT1394"/>
      <c r="UNU1394"/>
      <c r="UNV1394"/>
      <c r="UNW1394"/>
      <c r="UNX1394"/>
      <c r="UNY1394"/>
      <c r="UNZ1394"/>
      <c r="UOA1394"/>
      <c r="UOB1394"/>
      <c r="UOC1394"/>
      <c r="UOD1394"/>
      <c r="UOE1394"/>
      <c r="UOF1394"/>
      <c r="UOG1394"/>
      <c r="UOH1394"/>
      <c r="UOI1394"/>
      <c r="UOJ1394"/>
      <c r="UOK1394"/>
      <c r="UOL1394"/>
      <c r="UOM1394"/>
      <c r="UON1394"/>
      <c r="UOO1394"/>
      <c r="UOP1394"/>
      <c r="UOQ1394"/>
      <c r="UOR1394"/>
      <c r="UOS1394"/>
      <c r="UOT1394"/>
      <c r="UOU1394"/>
      <c r="UOV1394"/>
      <c r="UOW1394"/>
      <c r="UOX1394"/>
      <c r="UOY1394"/>
      <c r="UOZ1394"/>
      <c r="UPA1394"/>
      <c r="UPB1394"/>
      <c r="UPC1394"/>
      <c r="UPD1394"/>
      <c r="UPE1394"/>
      <c r="UPF1394"/>
      <c r="UPG1394"/>
      <c r="UPH1394"/>
      <c r="UPI1394"/>
      <c r="UPJ1394"/>
      <c r="UPK1394"/>
      <c r="UPL1394"/>
      <c r="UPM1394"/>
      <c r="UPN1394"/>
      <c r="UPO1394"/>
      <c r="UPP1394"/>
      <c r="UPQ1394"/>
      <c r="UPR1394"/>
      <c r="UPS1394"/>
      <c r="UPT1394"/>
      <c r="UPU1394"/>
      <c r="UPV1394"/>
      <c r="UPW1394"/>
      <c r="UPX1394"/>
      <c r="UPY1394"/>
      <c r="UPZ1394"/>
      <c r="UQA1394"/>
      <c r="UQB1394"/>
      <c r="UQC1394"/>
      <c r="UQD1394"/>
      <c r="UQE1394"/>
      <c r="UQF1394"/>
      <c r="UQG1394"/>
      <c r="UQH1394"/>
      <c r="UQI1394"/>
      <c r="UQJ1394"/>
      <c r="UQK1394"/>
      <c r="UQL1394"/>
      <c r="UQM1394"/>
      <c r="UQN1394"/>
      <c r="UQO1394"/>
      <c r="UQP1394"/>
      <c r="UQQ1394"/>
      <c r="UQR1394"/>
      <c r="UQS1394"/>
      <c r="UQT1394"/>
      <c r="UQU1394"/>
      <c r="UQV1394"/>
      <c r="UQW1394"/>
      <c r="UQX1394"/>
      <c r="UQY1394"/>
      <c r="UQZ1394"/>
      <c r="URA1394"/>
      <c r="URB1394"/>
      <c r="URC1394"/>
      <c r="URD1394"/>
      <c r="URE1394"/>
      <c r="URF1394"/>
      <c r="URG1394"/>
      <c r="URH1394"/>
      <c r="URI1394"/>
      <c r="URJ1394"/>
      <c r="URK1394"/>
      <c r="URL1394"/>
      <c r="URM1394"/>
      <c r="URN1394"/>
      <c r="URO1394"/>
      <c r="URP1394"/>
      <c r="URQ1394"/>
      <c r="URR1394"/>
      <c r="URS1394"/>
      <c r="URT1394"/>
      <c r="URU1394"/>
      <c r="URV1394"/>
      <c r="URW1394"/>
      <c r="URX1394"/>
      <c r="URY1394"/>
      <c r="URZ1394"/>
      <c r="USA1394"/>
      <c r="USB1394"/>
      <c r="USC1394"/>
      <c r="USD1394"/>
      <c r="USE1394"/>
      <c r="USF1394"/>
      <c r="USG1394"/>
      <c r="USH1394"/>
      <c r="USI1394"/>
      <c r="USJ1394"/>
      <c r="USK1394"/>
      <c r="USL1394"/>
      <c r="USM1394"/>
      <c r="USN1394"/>
      <c r="USO1394"/>
      <c r="USP1394"/>
      <c r="USQ1394"/>
      <c r="USR1394"/>
      <c r="USS1394"/>
      <c r="UST1394"/>
      <c r="USU1394"/>
      <c r="USV1394"/>
      <c r="USW1394"/>
      <c r="USX1394"/>
      <c r="USY1394"/>
      <c r="USZ1394"/>
      <c r="UTA1394"/>
      <c r="UTB1394"/>
      <c r="UTC1394"/>
      <c r="UTD1394"/>
      <c r="UTE1394"/>
      <c r="UTF1394"/>
      <c r="UTG1394"/>
      <c r="UTH1394"/>
      <c r="UTI1394"/>
      <c r="UTJ1394"/>
      <c r="UTK1394"/>
      <c r="UTL1394"/>
      <c r="UTM1394"/>
      <c r="UTN1394"/>
      <c r="UTO1394"/>
      <c r="UTP1394"/>
      <c r="UTQ1394"/>
      <c r="UTR1394"/>
      <c r="UTS1394"/>
      <c r="UTT1394"/>
      <c r="UTU1394"/>
      <c r="UTV1394"/>
      <c r="UTW1394"/>
      <c r="UTX1394"/>
      <c r="UTY1394"/>
      <c r="UTZ1394"/>
      <c r="UUA1394"/>
      <c r="UUB1394"/>
      <c r="UUC1394"/>
      <c r="UUD1394"/>
      <c r="UUE1394"/>
      <c r="UUF1394"/>
      <c r="UUG1394"/>
      <c r="UUH1394"/>
      <c r="UUI1394"/>
      <c r="UUJ1394"/>
      <c r="UUK1394"/>
      <c r="UUL1394"/>
      <c r="UUM1394"/>
      <c r="UUN1394"/>
      <c r="UUO1394"/>
      <c r="UUP1394"/>
      <c r="UUQ1394"/>
      <c r="UUR1394"/>
      <c r="UUS1394"/>
      <c r="UUT1394"/>
      <c r="UUU1394"/>
      <c r="UUV1394"/>
      <c r="UUW1394"/>
      <c r="UUX1394"/>
      <c r="UUY1394"/>
      <c r="UUZ1394"/>
      <c r="UVA1394"/>
      <c r="UVB1394"/>
      <c r="UVC1394"/>
      <c r="UVD1394"/>
      <c r="UVE1394"/>
      <c r="UVF1394"/>
      <c r="UVG1394"/>
      <c r="UVH1394"/>
      <c r="UVI1394"/>
      <c r="UVJ1394"/>
      <c r="UVK1394"/>
      <c r="UVL1394"/>
      <c r="UVM1394"/>
      <c r="UVN1394"/>
      <c r="UVO1394"/>
      <c r="UVP1394"/>
      <c r="UVQ1394"/>
      <c r="UVR1394"/>
      <c r="UVS1394"/>
      <c r="UVT1394"/>
      <c r="UVU1394"/>
      <c r="UVV1394"/>
      <c r="UVW1394"/>
      <c r="UVX1394"/>
      <c r="UVY1394"/>
      <c r="UVZ1394"/>
      <c r="UWA1394"/>
      <c r="UWB1394"/>
      <c r="UWC1394"/>
      <c r="UWD1394"/>
      <c r="UWE1394"/>
      <c r="UWF1394"/>
      <c r="UWG1394"/>
      <c r="UWH1394"/>
      <c r="UWI1394"/>
      <c r="UWJ1394"/>
      <c r="UWK1394"/>
      <c r="UWL1394"/>
      <c r="UWM1394"/>
      <c r="UWN1394"/>
      <c r="UWO1394"/>
      <c r="UWP1394"/>
      <c r="UWQ1394"/>
      <c r="UWR1394"/>
      <c r="UWS1394"/>
      <c r="UWT1394"/>
      <c r="UWU1394"/>
      <c r="UWV1394"/>
      <c r="UWW1394"/>
      <c r="UWX1394"/>
      <c r="UWY1394"/>
      <c r="UWZ1394"/>
      <c r="UXA1394"/>
      <c r="UXB1394"/>
      <c r="UXC1394"/>
      <c r="UXD1394"/>
      <c r="UXE1394"/>
      <c r="UXF1394"/>
      <c r="UXG1394"/>
      <c r="UXH1394"/>
      <c r="UXI1394"/>
      <c r="UXJ1394"/>
      <c r="UXK1394"/>
      <c r="UXL1394"/>
      <c r="UXM1394"/>
      <c r="UXN1394"/>
      <c r="UXO1394"/>
      <c r="UXP1394"/>
      <c r="UXQ1394"/>
      <c r="UXR1394"/>
      <c r="UXS1394"/>
      <c r="UXT1394"/>
      <c r="UXU1394"/>
      <c r="UXV1394"/>
      <c r="UXW1394"/>
      <c r="UXX1394"/>
      <c r="UXY1394"/>
      <c r="UXZ1394"/>
      <c r="UYA1394"/>
      <c r="UYB1394"/>
      <c r="UYC1394"/>
      <c r="UYD1394"/>
      <c r="UYE1394"/>
      <c r="UYF1394"/>
      <c r="UYG1394"/>
      <c r="UYH1394"/>
      <c r="UYI1394"/>
      <c r="UYJ1394"/>
      <c r="UYK1394"/>
      <c r="UYL1394"/>
      <c r="UYM1394"/>
      <c r="UYN1394"/>
      <c r="UYO1394"/>
      <c r="UYP1394"/>
      <c r="UYQ1394"/>
      <c r="UYR1394"/>
      <c r="UYS1394"/>
      <c r="UYT1394"/>
      <c r="UYU1394"/>
      <c r="UYV1394"/>
      <c r="UYW1394"/>
      <c r="UYX1394"/>
      <c r="UYY1394"/>
      <c r="UYZ1394"/>
      <c r="UZA1394"/>
      <c r="UZB1394"/>
      <c r="UZC1394"/>
      <c r="UZD1394"/>
      <c r="UZE1394"/>
      <c r="UZF1394"/>
      <c r="UZG1394"/>
      <c r="UZH1394"/>
      <c r="UZI1394"/>
      <c r="UZJ1394"/>
      <c r="UZK1394"/>
      <c r="UZL1394"/>
      <c r="UZM1394"/>
      <c r="UZN1394"/>
      <c r="UZO1394"/>
      <c r="UZP1394"/>
      <c r="UZQ1394"/>
      <c r="UZR1394"/>
      <c r="UZS1394"/>
      <c r="UZT1394"/>
      <c r="UZU1394"/>
      <c r="UZV1394"/>
      <c r="UZW1394"/>
      <c r="UZX1394"/>
      <c r="UZY1394"/>
      <c r="UZZ1394"/>
      <c r="VAA1394"/>
      <c r="VAB1394"/>
      <c r="VAC1394"/>
      <c r="VAD1394"/>
      <c r="VAE1394"/>
      <c r="VAF1394"/>
      <c r="VAG1394"/>
      <c r="VAH1394"/>
      <c r="VAI1394"/>
      <c r="VAJ1394"/>
      <c r="VAK1394"/>
      <c r="VAL1394"/>
      <c r="VAM1394"/>
      <c r="VAN1394"/>
      <c r="VAO1394"/>
      <c r="VAP1394"/>
      <c r="VAQ1394"/>
      <c r="VAR1394"/>
      <c r="VAS1394"/>
      <c r="VAT1394"/>
      <c r="VAU1394"/>
      <c r="VAV1394"/>
      <c r="VAW1394"/>
      <c r="VAX1394"/>
      <c r="VAY1394"/>
      <c r="VAZ1394"/>
      <c r="VBA1394"/>
      <c r="VBB1394"/>
      <c r="VBC1394"/>
      <c r="VBD1394"/>
      <c r="VBE1394"/>
      <c r="VBF1394"/>
      <c r="VBG1394"/>
      <c r="VBH1394"/>
      <c r="VBI1394"/>
      <c r="VBJ1394"/>
      <c r="VBK1394"/>
      <c r="VBL1394"/>
      <c r="VBM1394"/>
      <c r="VBN1394"/>
      <c r="VBO1394"/>
      <c r="VBP1394"/>
      <c r="VBQ1394"/>
      <c r="VBR1394"/>
      <c r="VBS1394"/>
      <c r="VBT1394"/>
      <c r="VBU1394"/>
      <c r="VBV1394"/>
      <c r="VBW1394"/>
      <c r="VBX1394"/>
      <c r="VBY1394"/>
      <c r="VBZ1394"/>
      <c r="VCA1394"/>
      <c r="VCB1394"/>
      <c r="VCC1394"/>
      <c r="VCD1394"/>
      <c r="VCE1394"/>
      <c r="VCF1394"/>
      <c r="VCG1394"/>
      <c r="VCH1394"/>
      <c r="VCI1394"/>
      <c r="VCJ1394"/>
      <c r="VCK1394"/>
      <c r="VCL1394"/>
      <c r="VCM1394"/>
      <c r="VCN1394"/>
      <c r="VCO1394"/>
      <c r="VCP1394"/>
      <c r="VCQ1394"/>
      <c r="VCR1394"/>
      <c r="VCS1394"/>
      <c r="VCT1394"/>
      <c r="VCU1394"/>
      <c r="VCV1394"/>
      <c r="VCW1394"/>
      <c r="VCX1394"/>
      <c r="VCY1394"/>
      <c r="VCZ1394"/>
      <c r="VDA1394"/>
      <c r="VDB1394"/>
      <c r="VDC1394"/>
      <c r="VDD1394"/>
      <c r="VDE1394"/>
      <c r="VDF1394"/>
      <c r="VDG1394"/>
      <c r="VDH1394"/>
      <c r="VDI1394"/>
      <c r="VDJ1394"/>
      <c r="VDK1394"/>
      <c r="VDL1394"/>
      <c r="VDM1394"/>
      <c r="VDN1394"/>
      <c r="VDO1394"/>
      <c r="VDP1394"/>
      <c r="VDQ1394"/>
      <c r="VDR1394"/>
      <c r="VDS1394"/>
      <c r="VDT1394"/>
      <c r="VDU1394"/>
      <c r="VDV1394"/>
      <c r="VDW1394"/>
      <c r="VDX1394"/>
      <c r="VDY1394"/>
      <c r="VDZ1394"/>
      <c r="VEA1394"/>
      <c r="VEB1394"/>
      <c r="VEC1394"/>
      <c r="VED1394"/>
      <c r="VEE1394"/>
      <c r="VEF1394"/>
      <c r="VEG1394"/>
      <c r="VEH1394"/>
      <c r="VEI1394"/>
      <c r="VEJ1394"/>
      <c r="VEK1394"/>
      <c r="VEL1394"/>
      <c r="VEM1394"/>
      <c r="VEN1394"/>
      <c r="VEO1394"/>
      <c r="VEP1394"/>
      <c r="VEQ1394"/>
      <c r="VER1394"/>
      <c r="VES1394"/>
      <c r="VET1394"/>
      <c r="VEU1394"/>
      <c r="VEV1394"/>
      <c r="VEW1394"/>
      <c r="VEX1394"/>
      <c r="VEY1394"/>
      <c r="VEZ1394"/>
      <c r="VFA1394"/>
      <c r="VFB1394"/>
      <c r="VFC1394"/>
      <c r="VFD1394"/>
      <c r="VFE1394"/>
      <c r="VFF1394"/>
      <c r="VFG1394"/>
      <c r="VFH1394"/>
      <c r="VFI1394"/>
      <c r="VFJ1394"/>
      <c r="VFK1394"/>
      <c r="VFL1394"/>
      <c r="VFM1394"/>
      <c r="VFN1394"/>
      <c r="VFO1394"/>
      <c r="VFP1394"/>
      <c r="VFQ1394"/>
      <c r="VFR1394"/>
      <c r="VFS1394"/>
      <c r="VFT1394"/>
      <c r="VFU1394"/>
      <c r="VFV1394"/>
      <c r="VFW1394"/>
      <c r="VFX1394"/>
      <c r="VFY1394"/>
      <c r="VFZ1394"/>
      <c r="VGA1394"/>
      <c r="VGB1394"/>
      <c r="VGC1394"/>
      <c r="VGD1394"/>
      <c r="VGE1394"/>
      <c r="VGF1394"/>
      <c r="VGG1394"/>
      <c r="VGH1394"/>
      <c r="VGI1394"/>
      <c r="VGJ1394"/>
      <c r="VGK1394"/>
      <c r="VGL1394"/>
      <c r="VGM1394"/>
      <c r="VGN1394"/>
      <c r="VGO1394"/>
      <c r="VGP1394"/>
      <c r="VGQ1394"/>
      <c r="VGR1394"/>
      <c r="VGS1394"/>
      <c r="VGT1394"/>
      <c r="VGU1394"/>
      <c r="VGV1394"/>
      <c r="VGW1394"/>
      <c r="VGX1394"/>
      <c r="VGY1394"/>
      <c r="VGZ1394"/>
      <c r="VHA1394"/>
      <c r="VHB1394"/>
      <c r="VHC1394"/>
      <c r="VHD1394"/>
      <c r="VHE1394"/>
      <c r="VHF1394"/>
      <c r="VHG1394"/>
      <c r="VHH1394"/>
      <c r="VHI1394"/>
      <c r="VHJ1394"/>
      <c r="VHK1394"/>
      <c r="VHL1394"/>
      <c r="VHM1394"/>
      <c r="VHN1394"/>
      <c r="VHO1394"/>
      <c r="VHP1394"/>
      <c r="VHQ1394"/>
      <c r="VHR1394"/>
      <c r="VHS1394"/>
      <c r="VHT1394"/>
      <c r="VHU1394"/>
      <c r="VHV1394"/>
      <c r="VHW1394"/>
      <c r="VHX1394"/>
      <c r="VHY1394"/>
      <c r="VHZ1394"/>
      <c r="VIA1394"/>
      <c r="VIB1394"/>
      <c r="VIC1394"/>
      <c r="VID1394"/>
      <c r="VIE1394"/>
      <c r="VIF1394"/>
      <c r="VIG1394"/>
      <c r="VIH1394"/>
      <c r="VII1394"/>
      <c r="VIJ1394"/>
      <c r="VIK1394"/>
      <c r="VIL1394"/>
      <c r="VIM1394"/>
      <c r="VIN1394"/>
      <c r="VIO1394"/>
      <c r="VIP1394"/>
      <c r="VIQ1394"/>
      <c r="VIR1394"/>
      <c r="VIS1394"/>
      <c r="VIT1394"/>
      <c r="VIU1394"/>
      <c r="VIV1394"/>
      <c r="VIW1394"/>
      <c r="VIX1394"/>
      <c r="VIY1394"/>
      <c r="VIZ1394"/>
      <c r="VJA1394"/>
      <c r="VJB1394"/>
      <c r="VJC1394"/>
      <c r="VJD1394"/>
      <c r="VJE1394"/>
      <c r="VJF1394"/>
      <c r="VJG1394"/>
      <c r="VJH1394"/>
      <c r="VJI1394"/>
      <c r="VJJ1394"/>
      <c r="VJK1394"/>
      <c r="VJL1394"/>
      <c r="VJM1394"/>
      <c r="VJN1394"/>
      <c r="VJO1394"/>
      <c r="VJP1394"/>
      <c r="VJQ1394"/>
      <c r="VJR1394"/>
      <c r="VJS1394"/>
      <c r="VJT1394"/>
      <c r="VJU1394"/>
      <c r="VJV1394"/>
      <c r="VJW1394"/>
      <c r="VJX1394"/>
      <c r="VJY1394"/>
      <c r="VJZ1394"/>
      <c r="VKA1394"/>
      <c r="VKB1394"/>
      <c r="VKC1394"/>
      <c r="VKD1394"/>
      <c r="VKE1394"/>
      <c r="VKF1394"/>
      <c r="VKG1394"/>
      <c r="VKH1394"/>
      <c r="VKI1394"/>
      <c r="VKJ1394"/>
      <c r="VKK1394"/>
      <c r="VKL1394"/>
      <c r="VKM1394"/>
      <c r="VKN1394"/>
      <c r="VKO1394"/>
      <c r="VKP1394"/>
      <c r="VKQ1394"/>
      <c r="VKR1394"/>
      <c r="VKS1394"/>
      <c r="VKT1394"/>
      <c r="VKU1394"/>
      <c r="VKV1394"/>
      <c r="VKW1394"/>
      <c r="VKX1394"/>
      <c r="VKY1394"/>
      <c r="VKZ1394"/>
      <c r="VLA1394"/>
      <c r="VLB1394"/>
      <c r="VLC1394"/>
      <c r="VLD1394"/>
      <c r="VLE1394"/>
      <c r="VLF1394"/>
      <c r="VLG1394"/>
      <c r="VLH1394"/>
      <c r="VLI1394"/>
      <c r="VLJ1394"/>
      <c r="VLK1394"/>
      <c r="VLL1394"/>
      <c r="VLM1394"/>
      <c r="VLN1394"/>
      <c r="VLO1394"/>
      <c r="VLP1394"/>
      <c r="VLQ1394"/>
      <c r="VLR1394"/>
      <c r="VLS1394"/>
      <c r="VLT1394"/>
      <c r="VLU1394"/>
      <c r="VLV1394"/>
      <c r="VLW1394"/>
      <c r="VLX1394"/>
      <c r="VLY1394"/>
      <c r="VLZ1394"/>
      <c r="VMA1394"/>
      <c r="VMB1394"/>
      <c r="VMC1394"/>
      <c r="VMD1394"/>
      <c r="VME1394"/>
      <c r="VMF1394"/>
      <c r="VMG1394"/>
      <c r="VMH1394"/>
      <c r="VMI1394"/>
      <c r="VMJ1394"/>
      <c r="VMK1394"/>
      <c r="VML1394"/>
      <c r="VMM1394"/>
      <c r="VMN1394"/>
      <c r="VMO1394"/>
      <c r="VMP1394"/>
      <c r="VMQ1394"/>
      <c r="VMR1394"/>
      <c r="VMS1394"/>
      <c r="VMT1394"/>
      <c r="VMU1394"/>
      <c r="VMV1394"/>
      <c r="VMW1394"/>
      <c r="VMX1394"/>
      <c r="VMY1394"/>
      <c r="VMZ1394"/>
      <c r="VNA1394"/>
      <c r="VNB1394"/>
      <c r="VNC1394"/>
      <c r="VND1394"/>
      <c r="VNE1394"/>
      <c r="VNF1394"/>
      <c r="VNG1394"/>
      <c r="VNH1394"/>
      <c r="VNI1394"/>
      <c r="VNJ1394"/>
      <c r="VNK1394"/>
      <c r="VNL1394"/>
      <c r="VNM1394"/>
      <c r="VNN1394"/>
      <c r="VNO1394"/>
      <c r="VNP1394"/>
      <c r="VNQ1394"/>
      <c r="VNR1394"/>
      <c r="VNS1394"/>
      <c r="VNT1394"/>
      <c r="VNU1394"/>
      <c r="VNV1394"/>
      <c r="VNW1394"/>
      <c r="VNX1394"/>
      <c r="VNY1394"/>
      <c r="VNZ1394"/>
      <c r="VOA1394"/>
      <c r="VOB1394"/>
      <c r="VOC1394"/>
      <c r="VOD1394"/>
      <c r="VOE1394"/>
      <c r="VOF1394"/>
      <c r="VOG1394"/>
      <c r="VOH1394"/>
      <c r="VOI1394"/>
      <c r="VOJ1394"/>
      <c r="VOK1394"/>
      <c r="VOL1394"/>
      <c r="VOM1394"/>
      <c r="VON1394"/>
      <c r="VOO1394"/>
      <c r="VOP1394"/>
      <c r="VOQ1394"/>
      <c r="VOR1394"/>
      <c r="VOS1394"/>
      <c r="VOT1394"/>
      <c r="VOU1394"/>
      <c r="VOV1394"/>
      <c r="VOW1394"/>
      <c r="VOX1394"/>
      <c r="VOY1394"/>
      <c r="VOZ1394"/>
      <c r="VPA1394"/>
      <c r="VPB1394"/>
      <c r="VPC1394"/>
      <c r="VPD1394"/>
      <c r="VPE1394"/>
      <c r="VPF1394"/>
      <c r="VPG1394"/>
      <c r="VPH1394"/>
      <c r="VPI1394"/>
      <c r="VPJ1394"/>
      <c r="VPK1394"/>
      <c r="VPL1394"/>
      <c r="VPM1394"/>
      <c r="VPN1394"/>
      <c r="VPO1394"/>
      <c r="VPP1394"/>
      <c r="VPQ1394"/>
      <c r="VPR1394"/>
      <c r="VPS1394"/>
      <c r="VPT1394"/>
      <c r="VPU1394"/>
      <c r="VPV1394"/>
      <c r="VPW1394"/>
      <c r="VPX1394"/>
      <c r="VPY1394"/>
      <c r="VPZ1394"/>
      <c r="VQA1394"/>
      <c r="VQB1394"/>
      <c r="VQC1394"/>
      <c r="VQD1394"/>
      <c r="VQE1394"/>
      <c r="VQF1394"/>
      <c r="VQG1394"/>
      <c r="VQH1394"/>
      <c r="VQI1394"/>
      <c r="VQJ1394"/>
      <c r="VQK1394"/>
      <c r="VQL1394"/>
      <c r="VQM1394"/>
      <c r="VQN1394"/>
      <c r="VQO1394"/>
      <c r="VQP1394"/>
      <c r="VQQ1394"/>
      <c r="VQR1394"/>
      <c r="VQS1394"/>
      <c r="VQT1394"/>
      <c r="VQU1394"/>
      <c r="VQV1394"/>
      <c r="VQW1394"/>
      <c r="VQX1394"/>
      <c r="VQY1394"/>
      <c r="VQZ1394"/>
      <c r="VRA1394"/>
      <c r="VRB1394"/>
      <c r="VRC1394"/>
      <c r="VRD1394"/>
      <c r="VRE1394"/>
      <c r="VRF1394"/>
      <c r="VRG1394"/>
      <c r="VRH1394"/>
      <c r="VRI1394"/>
      <c r="VRJ1394"/>
      <c r="VRK1394"/>
      <c r="VRL1394"/>
      <c r="VRM1394"/>
      <c r="VRN1394"/>
      <c r="VRO1394"/>
      <c r="VRP1394"/>
      <c r="VRQ1394"/>
      <c r="VRR1394"/>
      <c r="VRS1394"/>
      <c r="VRT1394"/>
      <c r="VRU1394"/>
      <c r="VRV1394"/>
      <c r="VRW1394"/>
      <c r="VRX1394"/>
      <c r="VRY1394"/>
      <c r="VRZ1394"/>
      <c r="VSA1394"/>
      <c r="VSB1394"/>
      <c r="VSC1394"/>
      <c r="VSD1394"/>
      <c r="VSE1394"/>
      <c r="VSF1394"/>
      <c r="VSG1394"/>
      <c r="VSH1394"/>
      <c r="VSI1394"/>
      <c r="VSJ1394"/>
      <c r="VSK1394"/>
      <c r="VSL1394"/>
      <c r="VSM1394"/>
      <c r="VSN1394"/>
      <c r="VSO1394"/>
      <c r="VSP1394"/>
      <c r="VSQ1394"/>
      <c r="VSR1394"/>
      <c r="VSS1394"/>
      <c r="VST1394"/>
      <c r="VSU1394"/>
      <c r="VSV1394"/>
      <c r="VSW1394"/>
      <c r="VSX1394"/>
      <c r="VSY1394"/>
      <c r="VSZ1394"/>
      <c r="VTA1394"/>
      <c r="VTB1394"/>
      <c r="VTC1394"/>
      <c r="VTD1394"/>
      <c r="VTE1394"/>
      <c r="VTF1394"/>
      <c r="VTG1394"/>
      <c r="VTH1394"/>
      <c r="VTI1394"/>
      <c r="VTJ1394"/>
      <c r="VTK1394"/>
      <c r="VTL1394"/>
      <c r="VTM1394"/>
      <c r="VTN1394"/>
      <c r="VTO1394"/>
      <c r="VTP1394"/>
      <c r="VTQ1394"/>
      <c r="VTR1394"/>
      <c r="VTS1394"/>
      <c r="VTT1394"/>
      <c r="VTU1394"/>
      <c r="VTV1394"/>
      <c r="VTW1394"/>
      <c r="VTX1394"/>
      <c r="VTY1394"/>
      <c r="VTZ1394"/>
      <c r="VUA1394"/>
      <c r="VUB1394"/>
      <c r="VUC1394"/>
      <c r="VUD1394"/>
      <c r="VUE1394"/>
      <c r="VUF1394"/>
      <c r="VUG1394"/>
      <c r="VUH1394"/>
      <c r="VUI1394"/>
      <c r="VUJ1394"/>
      <c r="VUK1394"/>
      <c r="VUL1394"/>
      <c r="VUM1394"/>
      <c r="VUN1394"/>
      <c r="VUO1394"/>
      <c r="VUP1394"/>
      <c r="VUQ1394"/>
      <c r="VUR1394"/>
      <c r="VUS1394"/>
      <c r="VUT1394"/>
      <c r="VUU1394"/>
      <c r="VUV1394"/>
      <c r="VUW1394"/>
      <c r="VUX1394"/>
      <c r="VUY1394"/>
      <c r="VUZ1394"/>
      <c r="VVA1394"/>
      <c r="VVB1394"/>
      <c r="VVC1394"/>
      <c r="VVD1394"/>
      <c r="VVE1394"/>
      <c r="VVF1394"/>
      <c r="VVG1394"/>
      <c r="VVH1394"/>
      <c r="VVI1394"/>
      <c r="VVJ1394"/>
      <c r="VVK1394"/>
      <c r="VVL1394"/>
      <c r="VVM1394"/>
      <c r="VVN1394"/>
      <c r="VVO1394"/>
      <c r="VVP1394"/>
      <c r="VVQ1394"/>
      <c r="VVR1394"/>
      <c r="VVS1394"/>
      <c r="VVT1394"/>
      <c r="VVU1394"/>
      <c r="VVV1394"/>
      <c r="VVW1394"/>
      <c r="VVX1394"/>
      <c r="VVY1394"/>
      <c r="VVZ1394"/>
      <c r="VWA1394"/>
      <c r="VWB1394"/>
      <c r="VWC1394"/>
      <c r="VWD1394"/>
      <c r="VWE1394"/>
      <c r="VWF1394"/>
      <c r="VWG1394"/>
      <c r="VWH1394"/>
      <c r="VWI1394"/>
      <c r="VWJ1394"/>
      <c r="VWK1394"/>
      <c r="VWL1394"/>
      <c r="VWM1394"/>
      <c r="VWN1394"/>
      <c r="VWO1394"/>
      <c r="VWP1394"/>
      <c r="VWQ1394"/>
      <c r="VWR1394"/>
      <c r="VWS1394"/>
      <c r="VWT1394"/>
      <c r="VWU1394"/>
      <c r="VWV1394"/>
      <c r="VWW1394"/>
      <c r="VWX1394"/>
      <c r="VWY1394"/>
      <c r="VWZ1394"/>
      <c r="VXA1394"/>
      <c r="VXB1394"/>
      <c r="VXC1394"/>
      <c r="VXD1394"/>
      <c r="VXE1394"/>
      <c r="VXF1394"/>
      <c r="VXG1394"/>
      <c r="VXH1394"/>
      <c r="VXI1394"/>
      <c r="VXJ1394"/>
      <c r="VXK1394"/>
      <c r="VXL1394"/>
      <c r="VXM1394"/>
      <c r="VXN1394"/>
      <c r="VXO1394"/>
      <c r="VXP1394"/>
      <c r="VXQ1394"/>
      <c r="VXR1394"/>
      <c r="VXS1394"/>
      <c r="VXT1394"/>
      <c r="VXU1394"/>
      <c r="VXV1394"/>
      <c r="VXW1394"/>
      <c r="VXX1394"/>
      <c r="VXY1394"/>
      <c r="VXZ1394"/>
      <c r="VYA1394"/>
      <c r="VYB1394"/>
      <c r="VYC1394"/>
      <c r="VYD1394"/>
      <c r="VYE1394"/>
      <c r="VYF1394"/>
      <c r="VYG1394"/>
      <c r="VYH1394"/>
      <c r="VYI1394"/>
      <c r="VYJ1394"/>
      <c r="VYK1394"/>
      <c r="VYL1394"/>
      <c r="VYM1394"/>
      <c r="VYN1394"/>
      <c r="VYO1394"/>
      <c r="VYP1394"/>
      <c r="VYQ1394"/>
      <c r="VYR1394"/>
      <c r="VYS1394"/>
      <c r="VYT1394"/>
      <c r="VYU1394"/>
      <c r="VYV1394"/>
      <c r="VYW1394"/>
      <c r="VYX1394"/>
      <c r="VYY1394"/>
      <c r="VYZ1394"/>
      <c r="VZA1394"/>
      <c r="VZB1394"/>
      <c r="VZC1394"/>
      <c r="VZD1394"/>
      <c r="VZE1394"/>
      <c r="VZF1394"/>
      <c r="VZG1394"/>
      <c r="VZH1394"/>
      <c r="VZI1394"/>
      <c r="VZJ1394"/>
      <c r="VZK1394"/>
      <c r="VZL1394"/>
      <c r="VZM1394"/>
      <c r="VZN1394"/>
      <c r="VZO1394"/>
      <c r="VZP1394"/>
      <c r="VZQ1394"/>
      <c r="VZR1394"/>
      <c r="VZS1394"/>
      <c r="VZT1394"/>
      <c r="VZU1394"/>
      <c r="VZV1394"/>
      <c r="VZW1394"/>
      <c r="VZX1394"/>
      <c r="VZY1394"/>
      <c r="VZZ1394"/>
      <c r="WAA1394"/>
      <c r="WAB1394"/>
      <c r="WAC1394"/>
      <c r="WAD1394"/>
      <c r="WAE1394"/>
      <c r="WAF1394"/>
      <c r="WAG1394"/>
      <c r="WAH1394"/>
      <c r="WAI1394"/>
      <c r="WAJ1394"/>
      <c r="WAK1394"/>
      <c r="WAL1394"/>
      <c r="WAM1394"/>
      <c r="WAN1394"/>
      <c r="WAO1394"/>
      <c r="WAP1394"/>
      <c r="WAQ1394"/>
      <c r="WAR1394"/>
      <c r="WAS1394"/>
      <c r="WAT1394"/>
      <c r="WAU1394"/>
      <c r="WAV1394"/>
      <c r="WAW1394"/>
      <c r="WAX1394"/>
      <c r="WAY1394"/>
      <c r="WAZ1394"/>
      <c r="WBA1394"/>
      <c r="WBB1394"/>
      <c r="WBC1394"/>
      <c r="WBD1394"/>
      <c r="WBE1394"/>
      <c r="WBF1394"/>
      <c r="WBG1394"/>
      <c r="WBH1394"/>
      <c r="WBI1394"/>
      <c r="WBJ1394"/>
      <c r="WBK1394"/>
      <c r="WBL1394"/>
      <c r="WBM1394"/>
      <c r="WBN1394"/>
      <c r="WBO1394"/>
      <c r="WBP1394"/>
      <c r="WBQ1394"/>
      <c r="WBR1394"/>
      <c r="WBS1394"/>
      <c r="WBT1394"/>
      <c r="WBU1394"/>
      <c r="WBV1394"/>
      <c r="WBW1394"/>
      <c r="WBX1394"/>
      <c r="WBY1394"/>
      <c r="WBZ1394"/>
      <c r="WCA1394"/>
      <c r="WCB1394"/>
      <c r="WCC1394"/>
      <c r="WCD1394"/>
      <c r="WCE1394"/>
      <c r="WCF1394"/>
      <c r="WCG1394"/>
      <c r="WCH1394"/>
      <c r="WCI1394"/>
      <c r="WCJ1394"/>
      <c r="WCK1394"/>
      <c r="WCL1394"/>
      <c r="WCM1394"/>
      <c r="WCN1394"/>
      <c r="WCO1394"/>
      <c r="WCP1394"/>
      <c r="WCQ1394"/>
      <c r="WCR1394"/>
      <c r="WCS1394"/>
      <c r="WCT1394"/>
      <c r="WCU1394"/>
      <c r="WCV1394"/>
      <c r="WCW1394"/>
      <c r="WCX1394"/>
      <c r="WCY1394"/>
      <c r="WCZ1394"/>
      <c r="WDA1394"/>
      <c r="WDB1394"/>
      <c r="WDC1394"/>
      <c r="WDD1394"/>
      <c r="WDE1394"/>
      <c r="WDF1394"/>
      <c r="WDG1394"/>
      <c r="WDH1394"/>
      <c r="WDI1394"/>
      <c r="WDJ1394"/>
    </row>
    <row r="1395" spans="1:15662" ht="19.5" customHeight="1" x14ac:dyDescent="0.25">
      <c r="A1395" s="36" t="s">
        <v>1028</v>
      </c>
      <c r="B1395" s="36" t="s">
        <v>1053</v>
      </c>
      <c r="C1395" s="36" t="s">
        <v>1053</v>
      </c>
      <c r="D1395" s="35">
        <v>1015524</v>
      </c>
      <c r="E1395" s="36" t="s">
        <v>4628</v>
      </c>
      <c r="F1395" s="36" t="s">
        <v>4629</v>
      </c>
      <c r="G1395" s="36" t="s">
        <v>4630</v>
      </c>
      <c r="H1395" s="8" t="str">
        <f t="shared" si="21"/>
        <v>Western Cape&gt;Stellenbosch&gt;Stellenbosch</v>
      </c>
    </row>
    <row r="1396" spans="1:15662" ht="19.5" customHeight="1" x14ac:dyDescent="0.25">
      <c r="A1396" s="8" t="s">
        <v>1028</v>
      </c>
      <c r="B1396" s="8" t="s">
        <v>3387</v>
      </c>
      <c r="C1396" s="8" t="s">
        <v>3387</v>
      </c>
      <c r="D1396" s="10">
        <v>7031106</v>
      </c>
      <c r="E1396" s="8" t="s">
        <v>639</v>
      </c>
      <c r="F1396" s="8" t="s">
        <v>2666</v>
      </c>
      <c r="G1396" s="8" t="s">
        <v>1861</v>
      </c>
      <c r="H1396" s="8" t="str">
        <f t="shared" si="21"/>
        <v>Western Cape&gt;Still Bay&gt;Still Bay</v>
      </c>
    </row>
    <row r="1397" spans="1:15662" ht="19.5" customHeight="1" x14ac:dyDescent="0.25">
      <c r="A1397" s="11" t="s">
        <v>1028</v>
      </c>
      <c r="B1397" s="11" t="s">
        <v>543</v>
      </c>
      <c r="C1397" s="11" t="s">
        <v>543</v>
      </c>
      <c r="D1397" s="7">
        <v>74993</v>
      </c>
      <c r="E1397" s="11" t="s">
        <v>2711</v>
      </c>
      <c r="F1397" s="11" t="s">
        <v>2667</v>
      </c>
      <c r="G1397" s="11" t="s">
        <v>2712</v>
      </c>
      <c r="H1397" s="8" t="str">
        <f t="shared" si="21"/>
        <v>Western Cape&gt;Strand&gt;Strand</v>
      </c>
    </row>
    <row r="1398" spans="1:15662" ht="19.5" customHeight="1" x14ac:dyDescent="0.25">
      <c r="A1398" s="8" t="s">
        <v>1028</v>
      </c>
      <c r="B1398" s="8" t="s">
        <v>543</v>
      </c>
      <c r="C1398" s="8" t="s">
        <v>543</v>
      </c>
      <c r="D1398" s="9">
        <v>7019556</v>
      </c>
      <c r="E1398" s="8" t="s">
        <v>28</v>
      </c>
      <c r="F1398" s="8" t="s">
        <v>2668</v>
      </c>
      <c r="G1398" s="8" t="s">
        <v>1750</v>
      </c>
      <c r="H1398" s="8" t="str">
        <f t="shared" si="21"/>
        <v>Western Cape&gt;Strand&gt;Strand</v>
      </c>
    </row>
    <row r="1399" spans="1:15662" ht="19.5" customHeight="1" x14ac:dyDescent="0.25">
      <c r="A1399" s="8" t="s">
        <v>1028</v>
      </c>
      <c r="B1399" s="8" t="s">
        <v>543</v>
      </c>
      <c r="C1399" s="8" t="s">
        <v>543</v>
      </c>
      <c r="D1399" s="9">
        <v>7023847</v>
      </c>
      <c r="E1399" s="8" t="s">
        <v>3419</v>
      </c>
      <c r="F1399" s="8" t="s">
        <v>2669</v>
      </c>
      <c r="G1399" s="8" t="s">
        <v>4034</v>
      </c>
      <c r="H1399" s="8" t="str">
        <f t="shared" si="21"/>
        <v>Western Cape&gt;Strand&gt;Strand</v>
      </c>
    </row>
    <row r="1400" spans="1:15662" ht="19.5" customHeight="1" x14ac:dyDescent="0.25">
      <c r="A1400" s="40" t="s">
        <v>1028</v>
      </c>
      <c r="B1400" s="40" t="s">
        <v>543</v>
      </c>
      <c r="C1400" s="40" t="s">
        <v>543</v>
      </c>
      <c r="D1400" s="22">
        <v>939684</v>
      </c>
      <c r="E1400" s="40" t="s">
        <v>4551</v>
      </c>
      <c r="F1400" s="40" t="s">
        <v>4552</v>
      </c>
      <c r="G1400" s="40" t="s">
        <v>4553</v>
      </c>
      <c r="H1400" s="8" t="str">
        <f t="shared" si="21"/>
        <v>Western Cape&gt;Strand&gt;Strand</v>
      </c>
    </row>
    <row r="1401" spans="1:15662" ht="19.5" customHeight="1" x14ac:dyDescent="0.25">
      <c r="A1401" s="11" t="s">
        <v>1028</v>
      </c>
      <c r="B1401" s="11" t="s">
        <v>543</v>
      </c>
      <c r="C1401" s="11" t="s">
        <v>543</v>
      </c>
      <c r="D1401" s="35">
        <v>1061488</v>
      </c>
      <c r="E1401" s="40" t="s">
        <v>4728</v>
      </c>
      <c r="F1401" s="40" t="s">
        <v>4729</v>
      </c>
      <c r="G1401" s="40" t="s">
        <v>4730</v>
      </c>
      <c r="H1401" s="8" t="str">
        <f t="shared" si="21"/>
        <v>Western Cape&gt;Strand&gt;Strand</v>
      </c>
    </row>
    <row r="1402" spans="1:15662" ht="19.5" customHeight="1" x14ac:dyDescent="0.25">
      <c r="A1402" s="8" t="s">
        <v>1028</v>
      </c>
      <c r="B1402" s="8" t="s">
        <v>8</v>
      </c>
      <c r="C1402" s="8" t="s">
        <v>8</v>
      </c>
      <c r="D1402" s="10">
        <v>7031092</v>
      </c>
      <c r="E1402" s="8" t="s">
        <v>9</v>
      </c>
      <c r="F1402" s="8" t="s">
        <v>2670</v>
      </c>
      <c r="G1402" s="8" t="s">
        <v>1859</v>
      </c>
      <c r="H1402" s="8" t="str">
        <f t="shared" si="21"/>
        <v>Western Cape&gt;Swellendam&gt;Swellendam</v>
      </c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  <c r="FA1402" s="2"/>
      <c r="FB1402" s="2"/>
      <c r="FC1402" s="2"/>
      <c r="FD1402" s="2"/>
      <c r="FE1402" s="2"/>
      <c r="FF1402" s="2"/>
      <c r="FG1402" s="2"/>
      <c r="FH1402" s="2"/>
      <c r="FI1402" s="2"/>
      <c r="FJ1402" s="2"/>
      <c r="FK1402" s="2"/>
      <c r="FL1402" s="2"/>
      <c r="FM1402" s="2"/>
      <c r="FN1402" s="2"/>
      <c r="FO1402" s="2"/>
      <c r="FP1402" s="2"/>
      <c r="FQ1402" s="2"/>
      <c r="FR1402" s="2"/>
      <c r="FS1402" s="2"/>
      <c r="FT1402" s="2"/>
      <c r="FU1402" s="2"/>
      <c r="FV1402" s="2"/>
      <c r="FW1402" s="2"/>
      <c r="FX1402" s="2"/>
      <c r="FY1402" s="2"/>
      <c r="FZ1402" s="2"/>
      <c r="GA1402" s="2"/>
      <c r="GB1402" s="2"/>
      <c r="GC1402" s="2"/>
      <c r="GD1402" s="2"/>
      <c r="GE1402" s="2"/>
      <c r="GF1402" s="2"/>
      <c r="GG1402" s="2"/>
      <c r="GH1402" s="2"/>
      <c r="GI1402" s="2"/>
      <c r="GJ1402" s="2"/>
      <c r="GK1402" s="2"/>
      <c r="GL1402" s="2"/>
      <c r="GM1402" s="2"/>
      <c r="GN1402" s="2"/>
      <c r="GO1402" s="2"/>
      <c r="GP1402" s="2"/>
      <c r="GQ1402" s="2"/>
      <c r="GR1402" s="2"/>
      <c r="GS1402" s="2"/>
      <c r="GT1402" s="2"/>
      <c r="GU1402" s="2"/>
      <c r="GV1402" s="2"/>
      <c r="GW1402" s="2"/>
      <c r="GX1402" s="2"/>
      <c r="GY1402" s="2"/>
      <c r="GZ1402" s="2"/>
      <c r="HA1402" s="2"/>
      <c r="HB1402" s="2"/>
      <c r="HC1402" s="2"/>
      <c r="HD1402" s="2"/>
      <c r="HE1402" s="2"/>
      <c r="HF1402" s="2"/>
      <c r="HG1402" s="2"/>
      <c r="HH1402" s="2"/>
      <c r="HI1402" s="2"/>
      <c r="HJ1402" s="2"/>
      <c r="HK1402" s="2"/>
      <c r="HL1402" s="2"/>
      <c r="HM1402" s="2"/>
      <c r="HN1402" s="2"/>
      <c r="HO1402" s="2"/>
      <c r="HP1402" s="2"/>
      <c r="HQ1402" s="2"/>
      <c r="HR1402" s="2"/>
      <c r="HS1402" s="2"/>
      <c r="HT1402" s="2"/>
      <c r="HU1402" s="2"/>
      <c r="HV1402" s="2"/>
      <c r="HW1402" s="2"/>
      <c r="HX1402" s="2"/>
      <c r="HY1402" s="2"/>
      <c r="HZ1402" s="2"/>
      <c r="IA1402" s="2"/>
      <c r="IB1402" s="2"/>
      <c r="IC1402" s="2"/>
      <c r="ID1402" s="2"/>
      <c r="IE1402" s="2"/>
      <c r="IF1402" s="2"/>
      <c r="IG1402" s="2"/>
      <c r="IH1402" s="2"/>
      <c r="II1402" s="2"/>
      <c r="IJ1402" s="2"/>
      <c r="IK1402" s="2"/>
      <c r="IL1402" s="2"/>
      <c r="IM1402" s="2"/>
      <c r="IN1402" s="2"/>
      <c r="IO1402" s="2"/>
      <c r="IP1402" s="2"/>
      <c r="IQ1402" s="2"/>
      <c r="IR1402" s="2"/>
      <c r="IS1402" s="2"/>
      <c r="IT1402" s="2"/>
      <c r="IU1402" s="2"/>
      <c r="IV1402" s="2"/>
      <c r="IW1402" s="2"/>
      <c r="IX1402" s="2"/>
      <c r="IY1402" s="2"/>
      <c r="IZ1402" s="2"/>
      <c r="JA1402" s="2"/>
      <c r="JB1402" s="2"/>
      <c r="JC1402" s="2"/>
      <c r="JD1402" s="2"/>
      <c r="JE1402" s="2"/>
      <c r="JF1402" s="2"/>
      <c r="JG1402" s="2"/>
      <c r="JH1402" s="2"/>
      <c r="JI1402" s="2"/>
      <c r="JJ1402" s="2"/>
      <c r="JK1402" s="2"/>
      <c r="JL1402" s="2"/>
      <c r="JM1402" s="2"/>
      <c r="JN1402" s="2"/>
      <c r="JO1402" s="2"/>
      <c r="JP1402" s="2"/>
      <c r="JQ1402" s="2"/>
      <c r="JR1402" s="2"/>
      <c r="JS1402" s="2"/>
      <c r="JT1402" s="2"/>
      <c r="JU1402" s="2"/>
      <c r="JV1402" s="2"/>
      <c r="JW1402" s="2"/>
      <c r="JX1402" s="2"/>
      <c r="JY1402" s="2"/>
      <c r="JZ1402" s="2"/>
      <c r="KA1402" s="2"/>
      <c r="KB1402" s="2"/>
      <c r="KC1402" s="2"/>
      <c r="KD1402" s="2"/>
      <c r="KE1402" s="2"/>
      <c r="KF1402" s="2"/>
      <c r="KG1402" s="2"/>
      <c r="KH1402" s="2"/>
      <c r="KI1402" s="2"/>
      <c r="KJ1402" s="2"/>
      <c r="KK1402" s="2"/>
      <c r="KL1402" s="2"/>
      <c r="KM1402" s="2"/>
      <c r="KN1402" s="2"/>
      <c r="KO1402" s="2"/>
      <c r="KP1402" s="2"/>
      <c r="KQ1402" s="2"/>
      <c r="KR1402" s="2"/>
      <c r="KS1402" s="2"/>
      <c r="KT1402" s="2"/>
      <c r="KU1402" s="2"/>
      <c r="KV1402" s="2"/>
      <c r="KW1402" s="2"/>
      <c r="KX1402" s="2"/>
      <c r="KY1402" s="2"/>
      <c r="KZ1402" s="2"/>
      <c r="LA1402" s="2"/>
      <c r="LB1402" s="2"/>
      <c r="LC1402" s="2"/>
      <c r="LD1402" s="2"/>
      <c r="LE1402" s="2"/>
      <c r="LF1402" s="2"/>
      <c r="LG1402" s="2"/>
      <c r="LH1402" s="2"/>
      <c r="LI1402" s="2"/>
      <c r="LJ1402" s="2"/>
      <c r="LK1402" s="2"/>
      <c r="LL1402" s="2"/>
      <c r="LM1402" s="2"/>
      <c r="LN1402" s="2"/>
      <c r="LO1402" s="2"/>
      <c r="LP1402" s="2"/>
      <c r="LQ1402" s="2"/>
      <c r="LR1402" s="2"/>
      <c r="LS1402" s="2"/>
      <c r="LT1402" s="2"/>
      <c r="LU1402" s="2"/>
      <c r="LV1402" s="2"/>
      <c r="LW1402" s="2"/>
      <c r="LX1402" s="2"/>
      <c r="LY1402" s="2"/>
      <c r="LZ1402" s="2"/>
      <c r="MA1402" s="2"/>
      <c r="MB1402" s="2"/>
      <c r="MC1402" s="2"/>
      <c r="MD1402" s="2"/>
      <c r="ME1402" s="2"/>
      <c r="MF1402" s="2"/>
      <c r="MG1402" s="2"/>
      <c r="MH1402" s="2"/>
      <c r="MI1402" s="2"/>
      <c r="MJ1402" s="2"/>
      <c r="MK1402" s="2"/>
      <c r="ML1402" s="2"/>
      <c r="MM1402" s="2"/>
      <c r="MN1402" s="2"/>
      <c r="MO1402" s="2"/>
      <c r="MP1402" s="2"/>
      <c r="MQ1402" s="2"/>
      <c r="MR1402" s="2"/>
      <c r="MS1402" s="2"/>
      <c r="MT1402" s="2"/>
      <c r="MU1402" s="2"/>
      <c r="MV1402" s="2"/>
      <c r="MW1402" s="2"/>
      <c r="MX1402" s="2"/>
      <c r="MY1402" s="2"/>
      <c r="MZ1402" s="2"/>
      <c r="NA1402" s="2"/>
      <c r="NB1402" s="2"/>
      <c r="NC1402" s="2"/>
      <c r="ND1402" s="2"/>
      <c r="NE1402" s="2"/>
      <c r="NF1402" s="2"/>
      <c r="NG1402" s="2"/>
      <c r="NH1402" s="2"/>
      <c r="NI1402" s="2"/>
      <c r="NJ1402" s="2"/>
      <c r="NK1402" s="2"/>
      <c r="NL1402" s="2"/>
      <c r="NM1402" s="2"/>
      <c r="NN1402" s="2"/>
      <c r="NO1402" s="2"/>
      <c r="NP1402" s="2"/>
      <c r="NQ1402" s="2"/>
      <c r="NR1402" s="2"/>
      <c r="NS1402" s="2"/>
      <c r="NT1402" s="2"/>
      <c r="NU1402" s="2"/>
      <c r="NV1402" s="2"/>
      <c r="NW1402" s="2"/>
      <c r="NX1402" s="2"/>
      <c r="NY1402" s="2"/>
      <c r="NZ1402" s="2"/>
      <c r="OA1402" s="2"/>
      <c r="OB1402" s="2"/>
      <c r="OC1402" s="2"/>
      <c r="OD1402" s="2"/>
      <c r="OE1402" s="2"/>
      <c r="OF1402" s="2"/>
      <c r="OG1402" s="2"/>
      <c r="OH1402" s="2"/>
      <c r="OI1402" s="2"/>
      <c r="OJ1402" s="2"/>
      <c r="OK1402" s="2"/>
      <c r="OL1402" s="2"/>
      <c r="OM1402" s="2"/>
      <c r="ON1402" s="2"/>
      <c r="OO1402" s="2"/>
      <c r="OP1402" s="2"/>
      <c r="OQ1402" s="2"/>
      <c r="OR1402" s="2"/>
      <c r="OS1402" s="2"/>
      <c r="OT1402" s="2"/>
      <c r="OU1402" s="2"/>
      <c r="OV1402" s="2"/>
      <c r="OW1402" s="2"/>
      <c r="OX1402" s="2"/>
      <c r="OY1402" s="2"/>
      <c r="OZ1402" s="2"/>
      <c r="PA1402" s="2"/>
      <c r="PB1402" s="2"/>
      <c r="PC1402" s="2"/>
      <c r="PD1402" s="2"/>
      <c r="PE1402" s="2"/>
      <c r="PF1402" s="2"/>
      <c r="PG1402" s="2"/>
      <c r="PH1402" s="2"/>
      <c r="PI1402" s="2"/>
      <c r="PJ1402" s="2"/>
      <c r="PK1402" s="2"/>
      <c r="PL1402" s="2"/>
      <c r="PM1402" s="2"/>
      <c r="PN1402" s="2"/>
      <c r="PO1402" s="2"/>
      <c r="PP1402" s="2"/>
      <c r="PQ1402" s="2"/>
      <c r="PR1402" s="2"/>
      <c r="PS1402" s="2"/>
      <c r="PT1402" s="2"/>
      <c r="PU1402" s="2"/>
      <c r="PV1402" s="2"/>
      <c r="PW1402" s="2"/>
      <c r="PX1402" s="2"/>
      <c r="PY1402" s="2"/>
      <c r="PZ1402" s="2"/>
      <c r="QA1402" s="2"/>
      <c r="QB1402" s="2"/>
      <c r="QC1402" s="2"/>
      <c r="QD1402" s="2"/>
      <c r="QE1402" s="2"/>
      <c r="QF1402" s="2"/>
      <c r="QG1402" s="2"/>
      <c r="QH1402" s="2"/>
      <c r="QI1402" s="2"/>
      <c r="QJ1402" s="2"/>
      <c r="QK1402" s="2"/>
      <c r="QL1402" s="2"/>
      <c r="QM1402" s="2"/>
      <c r="QN1402" s="2"/>
      <c r="QO1402" s="2"/>
      <c r="QP1402" s="2"/>
      <c r="QQ1402" s="2"/>
      <c r="QR1402" s="2"/>
      <c r="QS1402" s="2"/>
      <c r="QT1402" s="2"/>
      <c r="QU1402" s="2"/>
      <c r="QV1402" s="2"/>
      <c r="QW1402" s="2"/>
      <c r="QX1402" s="2"/>
      <c r="QY1402" s="2"/>
      <c r="QZ1402" s="2"/>
      <c r="RA1402" s="2"/>
      <c r="RB1402" s="2"/>
      <c r="RC1402" s="2"/>
      <c r="RD1402" s="2"/>
      <c r="RE1402" s="2"/>
      <c r="RF1402" s="2"/>
      <c r="RG1402" s="2"/>
      <c r="RH1402" s="2"/>
      <c r="RI1402" s="2"/>
      <c r="RJ1402" s="2"/>
      <c r="RK1402" s="2"/>
      <c r="RL1402" s="2"/>
      <c r="RM1402" s="2"/>
      <c r="RN1402" s="2"/>
      <c r="RO1402" s="2"/>
      <c r="RP1402" s="2"/>
      <c r="RQ1402" s="2"/>
      <c r="RR1402" s="2"/>
      <c r="RS1402" s="2"/>
      <c r="RT1402" s="2"/>
      <c r="RU1402" s="2"/>
      <c r="RV1402" s="2"/>
      <c r="RW1402" s="2"/>
      <c r="RX1402" s="2"/>
      <c r="RY1402" s="2"/>
      <c r="RZ1402" s="2"/>
      <c r="SA1402" s="2"/>
      <c r="SB1402" s="2"/>
      <c r="SC1402" s="2"/>
      <c r="SD1402" s="2"/>
      <c r="SE1402" s="2"/>
      <c r="SF1402" s="2"/>
      <c r="SG1402" s="2"/>
      <c r="SH1402" s="2"/>
      <c r="SI1402" s="2"/>
      <c r="SJ1402" s="2"/>
      <c r="SK1402" s="2"/>
      <c r="SL1402" s="2"/>
      <c r="SM1402" s="2"/>
      <c r="SN1402" s="2"/>
      <c r="SO1402" s="2"/>
      <c r="SP1402" s="2"/>
      <c r="SQ1402" s="2"/>
      <c r="SR1402" s="2"/>
      <c r="SS1402" s="2"/>
      <c r="ST1402" s="2"/>
      <c r="SU1402" s="2"/>
      <c r="SV1402" s="2"/>
      <c r="SW1402" s="2"/>
      <c r="SX1402" s="2"/>
      <c r="SY1402" s="2"/>
      <c r="SZ1402" s="2"/>
      <c r="TA1402" s="2"/>
      <c r="TB1402" s="2"/>
      <c r="TC1402" s="2"/>
      <c r="TD1402" s="2"/>
      <c r="TE1402" s="2"/>
      <c r="TF1402" s="2"/>
      <c r="TG1402" s="2"/>
      <c r="TH1402" s="2"/>
      <c r="TI1402" s="2"/>
      <c r="TJ1402" s="2"/>
      <c r="TK1402" s="2"/>
      <c r="TL1402" s="2"/>
      <c r="TM1402" s="2"/>
      <c r="TN1402" s="2"/>
      <c r="TO1402" s="2"/>
      <c r="TP1402" s="2"/>
      <c r="TQ1402" s="2"/>
      <c r="TR1402" s="2"/>
      <c r="TS1402" s="2"/>
      <c r="TT1402" s="2"/>
      <c r="TU1402" s="2"/>
      <c r="TV1402" s="2"/>
      <c r="TW1402" s="2"/>
      <c r="TX1402" s="2"/>
      <c r="TY1402" s="2"/>
      <c r="TZ1402" s="2"/>
      <c r="UA1402" s="2"/>
      <c r="UB1402" s="2"/>
      <c r="UC1402" s="2"/>
      <c r="UD1402" s="2"/>
      <c r="UE1402" s="2"/>
      <c r="UF1402" s="2"/>
      <c r="UG1402" s="2"/>
      <c r="UH1402" s="2"/>
      <c r="UI1402" s="2"/>
      <c r="UJ1402" s="2"/>
      <c r="UK1402" s="2"/>
      <c r="UL1402" s="2"/>
      <c r="UM1402" s="2"/>
      <c r="UN1402" s="2"/>
      <c r="UO1402" s="2"/>
      <c r="UP1402" s="2"/>
      <c r="UQ1402" s="2"/>
      <c r="UR1402" s="2"/>
      <c r="US1402" s="2"/>
      <c r="UT1402" s="2"/>
      <c r="UU1402" s="2"/>
      <c r="UV1402" s="2"/>
      <c r="UW1402" s="2"/>
      <c r="UX1402" s="2"/>
      <c r="UY1402" s="2"/>
      <c r="UZ1402" s="2"/>
      <c r="VA1402" s="2"/>
      <c r="VB1402" s="2"/>
      <c r="VC1402" s="2"/>
      <c r="VD1402" s="2"/>
      <c r="VE1402" s="2"/>
      <c r="VF1402" s="2"/>
      <c r="VG1402" s="2"/>
      <c r="VH1402" s="2"/>
      <c r="VI1402" s="2"/>
      <c r="VJ1402" s="2"/>
      <c r="VK1402" s="2"/>
      <c r="VL1402" s="2"/>
      <c r="VM1402" s="2"/>
      <c r="VN1402" s="2"/>
      <c r="VO1402" s="2"/>
      <c r="VP1402" s="2"/>
      <c r="VQ1402" s="2"/>
      <c r="VR1402" s="2"/>
      <c r="VS1402" s="2"/>
      <c r="VT1402" s="2"/>
      <c r="VU1402" s="2"/>
      <c r="VV1402" s="2"/>
      <c r="VW1402" s="2"/>
      <c r="VX1402" s="2"/>
      <c r="VY1402" s="2"/>
      <c r="VZ1402" s="2"/>
      <c r="WA1402" s="2"/>
      <c r="WB1402" s="2"/>
      <c r="WC1402" s="2"/>
      <c r="WD1402" s="2"/>
      <c r="WE1402" s="2"/>
      <c r="WF1402" s="2"/>
      <c r="WG1402" s="2"/>
      <c r="WH1402" s="2"/>
      <c r="WI1402" s="2"/>
      <c r="WJ1402" s="2"/>
      <c r="WK1402" s="2"/>
      <c r="WL1402" s="2"/>
      <c r="WM1402" s="2"/>
      <c r="WN1402" s="2"/>
      <c r="WO1402" s="2"/>
      <c r="WP1402" s="2"/>
      <c r="WQ1402" s="2"/>
      <c r="WR1402" s="2"/>
      <c r="WS1402" s="2"/>
      <c r="WT1402" s="2"/>
      <c r="WU1402" s="2"/>
      <c r="WV1402" s="2"/>
      <c r="WW1402" s="2"/>
      <c r="WX1402" s="2"/>
      <c r="WY1402" s="2"/>
      <c r="WZ1402" s="2"/>
      <c r="XA1402" s="2"/>
      <c r="XB1402" s="2"/>
      <c r="XC1402" s="2"/>
      <c r="XD1402" s="2"/>
      <c r="XE1402" s="2"/>
      <c r="XF1402" s="2"/>
      <c r="XG1402" s="2"/>
      <c r="XH1402" s="2"/>
      <c r="XI1402" s="2"/>
      <c r="XJ1402" s="2"/>
      <c r="XK1402" s="2"/>
      <c r="XL1402" s="2"/>
      <c r="XM1402" s="2"/>
      <c r="XN1402" s="2"/>
      <c r="XO1402" s="2"/>
      <c r="XP1402" s="2"/>
      <c r="XQ1402" s="2"/>
      <c r="XR1402" s="2"/>
      <c r="XS1402" s="2"/>
      <c r="XT1402" s="2"/>
      <c r="XU1402" s="2"/>
      <c r="XV1402" s="2"/>
      <c r="XW1402" s="2"/>
      <c r="XX1402" s="2"/>
      <c r="XY1402" s="2"/>
      <c r="XZ1402" s="2"/>
      <c r="YA1402" s="2"/>
      <c r="YB1402" s="2"/>
      <c r="YC1402" s="2"/>
      <c r="YD1402" s="2"/>
      <c r="YE1402" s="2"/>
      <c r="YF1402" s="2"/>
      <c r="YG1402" s="2"/>
      <c r="YH1402" s="2"/>
      <c r="YI1402" s="2"/>
      <c r="YJ1402" s="2"/>
      <c r="YK1402" s="2"/>
      <c r="YL1402" s="2"/>
      <c r="YM1402" s="2"/>
      <c r="YN1402" s="2"/>
      <c r="YO1402" s="2"/>
      <c r="YP1402" s="2"/>
      <c r="YQ1402" s="2"/>
      <c r="YR1402" s="2"/>
      <c r="YS1402" s="2"/>
      <c r="YT1402" s="2"/>
      <c r="YU1402" s="2"/>
      <c r="YV1402" s="2"/>
      <c r="YW1402" s="2"/>
      <c r="YX1402" s="2"/>
      <c r="YY1402" s="2"/>
      <c r="YZ1402" s="2"/>
      <c r="ZA1402" s="2"/>
      <c r="ZB1402" s="2"/>
      <c r="ZC1402" s="2"/>
      <c r="ZD1402" s="2"/>
      <c r="ZE1402" s="2"/>
      <c r="ZF1402" s="2"/>
      <c r="ZG1402" s="2"/>
      <c r="ZH1402" s="2"/>
      <c r="ZI1402" s="2"/>
      <c r="ZJ1402" s="2"/>
      <c r="ZK1402" s="2"/>
      <c r="ZL1402" s="2"/>
      <c r="ZM1402" s="2"/>
      <c r="ZN1402" s="2"/>
      <c r="ZO1402" s="2"/>
      <c r="ZP1402" s="2"/>
      <c r="ZQ1402" s="2"/>
      <c r="ZR1402" s="2"/>
      <c r="ZS1402" s="2"/>
      <c r="ZT1402" s="2"/>
      <c r="ZU1402" s="2"/>
      <c r="ZV1402" s="2"/>
      <c r="ZW1402" s="2"/>
      <c r="ZX1402" s="2"/>
      <c r="ZY1402" s="2"/>
      <c r="ZZ1402" s="2"/>
      <c r="AAA1402" s="2"/>
      <c r="AAB1402" s="2"/>
      <c r="AAC1402" s="2"/>
      <c r="AAD1402" s="2"/>
      <c r="AAE1402" s="2"/>
      <c r="AAF1402" s="2"/>
      <c r="AAG1402" s="2"/>
      <c r="AAH1402" s="2"/>
      <c r="AAI1402" s="2"/>
      <c r="AAJ1402" s="2"/>
      <c r="AAK1402" s="2"/>
      <c r="AAL1402" s="2"/>
      <c r="AAM1402" s="2"/>
      <c r="AAN1402" s="2"/>
      <c r="AAO1402" s="2"/>
      <c r="AAP1402" s="2"/>
      <c r="AAQ1402" s="2"/>
      <c r="AAR1402" s="2"/>
      <c r="AAS1402" s="2"/>
      <c r="AAT1402" s="2"/>
      <c r="AAU1402" s="2"/>
      <c r="AAV1402" s="2"/>
      <c r="AAW1402" s="2"/>
      <c r="AAX1402" s="2"/>
      <c r="AAY1402" s="2"/>
      <c r="AAZ1402" s="2"/>
      <c r="ABA1402" s="2"/>
      <c r="ABB1402" s="2"/>
      <c r="ABC1402" s="2"/>
      <c r="ABD1402" s="2"/>
      <c r="ABE1402" s="2"/>
      <c r="ABF1402" s="2"/>
      <c r="ABG1402" s="2"/>
      <c r="ABH1402" s="2"/>
      <c r="ABI1402" s="2"/>
      <c r="ABJ1402" s="2"/>
      <c r="ABK1402" s="2"/>
      <c r="ABL1402" s="2"/>
      <c r="ABM1402" s="2"/>
      <c r="ABN1402" s="2"/>
      <c r="ABO1402" s="2"/>
      <c r="ABP1402" s="2"/>
      <c r="ABQ1402" s="2"/>
      <c r="ABR1402" s="2"/>
      <c r="ABS1402" s="2"/>
      <c r="ABT1402" s="2"/>
      <c r="ABU1402" s="2"/>
      <c r="ABV1402" s="2"/>
      <c r="ABW1402" s="2"/>
      <c r="ABX1402" s="2"/>
      <c r="ABY1402" s="2"/>
      <c r="ABZ1402" s="2"/>
      <c r="ACA1402" s="2"/>
      <c r="ACB1402" s="2"/>
      <c r="ACC1402" s="2"/>
      <c r="ACD1402" s="2"/>
      <c r="ACE1402" s="2"/>
      <c r="ACF1402" s="2"/>
      <c r="ACG1402" s="2"/>
      <c r="ACH1402" s="2"/>
      <c r="ACI1402" s="2"/>
      <c r="ACJ1402" s="2"/>
      <c r="ACK1402" s="2"/>
      <c r="ACL1402" s="2"/>
      <c r="ACM1402" s="2"/>
      <c r="ACN1402" s="2"/>
      <c r="ACO1402" s="2"/>
      <c r="ACP1402" s="2"/>
      <c r="ACQ1402" s="2"/>
      <c r="ACR1402" s="2"/>
      <c r="ACS1402" s="2"/>
      <c r="ACT1402" s="2"/>
      <c r="ACU1402" s="2"/>
      <c r="ACV1402" s="2"/>
      <c r="ACW1402" s="2"/>
      <c r="ACX1402" s="2"/>
      <c r="ACY1402" s="2"/>
      <c r="ACZ1402" s="2"/>
      <c r="ADA1402" s="2"/>
      <c r="ADB1402" s="2"/>
      <c r="ADC1402" s="2"/>
      <c r="ADD1402" s="2"/>
      <c r="ADE1402" s="2"/>
      <c r="ADF1402" s="2"/>
      <c r="ADG1402" s="2"/>
      <c r="ADH1402" s="2"/>
      <c r="ADI1402" s="2"/>
      <c r="ADJ1402" s="2"/>
      <c r="ADK1402" s="2"/>
      <c r="ADL1402" s="2"/>
      <c r="ADM1402" s="2"/>
      <c r="ADN1402" s="2"/>
      <c r="ADO1402" s="2"/>
      <c r="ADP1402" s="2"/>
      <c r="ADQ1402" s="2"/>
      <c r="ADR1402" s="2"/>
      <c r="ADS1402" s="2"/>
      <c r="ADT1402" s="2"/>
      <c r="ADU1402" s="2"/>
      <c r="ADV1402" s="2"/>
      <c r="ADW1402" s="2"/>
      <c r="ADX1402" s="2"/>
      <c r="ADY1402" s="2"/>
      <c r="ADZ1402" s="2"/>
      <c r="AEA1402" s="2"/>
      <c r="AEB1402" s="2"/>
      <c r="AEC1402" s="2"/>
      <c r="AED1402" s="2"/>
      <c r="AEE1402" s="2"/>
      <c r="AEF1402" s="2"/>
      <c r="AEG1402" s="2"/>
      <c r="AEH1402" s="2"/>
      <c r="AEI1402" s="2"/>
      <c r="AEJ1402" s="2"/>
      <c r="AEK1402" s="2"/>
      <c r="AEL1402" s="2"/>
      <c r="AEM1402" s="2"/>
      <c r="AEN1402" s="2"/>
      <c r="AEO1402" s="2"/>
      <c r="AEP1402" s="2"/>
      <c r="AEQ1402" s="2"/>
      <c r="AER1402" s="2"/>
      <c r="AES1402" s="2"/>
      <c r="AET1402" s="2"/>
      <c r="AEU1402" s="2"/>
      <c r="AEV1402" s="2"/>
      <c r="AEW1402" s="2"/>
      <c r="AEX1402" s="2"/>
      <c r="AEY1402" s="2"/>
      <c r="AEZ1402" s="2"/>
      <c r="AFA1402" s="2"/>
      <c r="AFB1402" s="2"/>
      <c r="AFC1402" s="2"/>
      <c r="AFD1402" s="2"/>
      <c r="AFE1402" s="2"/>
      <c r="AFF1402" s="2"/>
      <c r="AFG1402" s="2"/>
      <c r="AFH1402" s="2"/>
      <c r="AFI1402" s="2"/>
      <c r="AFJ1402" s="2"/>
      <c r="AFK1402" s="2"/>
      <c r="AFL1402" s="2"/>
      <c r="AFM1402" s="2"/>
      <c r="AFN1402" s="2"/>
      <c r="AFO1402" s="2"/>
      <c r="AFP1402" s="2"/>
      <c r="AFQ1402" s="2"/>
      <c r="AFR1402" s="2"/>
      <c r="AFS1402" s="2"/>
      <c r="AFT1402" s="2"/>
      <c r="AFU1402" s="2"/>
      <c r="AFV1402" s="2"/>
      <c r="AFW1402" s="2"/>
      <c r="AFX1402" s="2"/>
      <c r="AFY1402" s="2"/>
      <c r="AFZ1402" s="2"/>
      <c r="AGA1402" s="2"/>
      <c r="AGB1402" s="2"/>
      <c r="AGC1402" s="2"/>
      <c r="AGD1402" s="2"/>
      <c r="AGE1402" s="2"/>
      <c r="AGF1402" s="2"/>
      <c r="AGG1402" s="2"/>
      <c r="AGH1402" s="2"/>
      <c r="AGI1402" s="2"/>
      <c r="AGJ1402" s="2"/>
      <c r="AGK1402" s="2"/>
      <c r="AGL1402" s="2"/>
      <c r="AGM1402" s="2"/>
      <c r="AGN1402" s="2"/>
      <c r="AGO1402" s="2"/>
      <c r="AGP1402" s="2"/>
      <c r="AGQ1402" s="2"/>
      <c r="AGR1402" s="2"/>
      <c r="AGS1402" s="2"/>
      <c r="AGT1402" s="2"/>
      <c r="AGU1402" s="2"/>
      <c r="AGV1402" s="2"/>
      <c r="AGW1402" s="2"/>
      <c r="AGX1402" s="2"/>
      <c r="AGY1402" s="2"/>
      <c r="AGZ1402" s="2"/>
      <c r="AHA1402" s="2"/>
      <c r="AHB1402" s="2"/>
      <c r="AHC1402" s="2"/>
      <c r="AHD1402" s="2"/>
      <c r="AHE1402" s="2"/>
      <c r="AHF1402" s="2"/>
      <c r="AHG1402" s="2"/>
      <c r="AHH1402" s="2"/>
      <c r="AHI1402" s="2"/>
      <c r="AHJ1402" s="2"/>
      <c r="AHK1402" s="2"/>
      <c r="AHL1402" s="2"/>
      <c r="AHM1402" s="2"/>
      <c r="AHN1402" s="2"/>
      <c r="AHO1402" s="2"/>
      <c r="AHP1402" s="2"/>
      <c r="AHQ1402" s="2"/>
      <c r="AHR1402" s="2"/>
      <c r="AHS1402" s="2"/>
      <c r="AHT1402" s="2"/>
      <c r="AHU1402" s="2"/>
      <c r="AHV1402" s="2"/>
      <c r="AHW1402" s="2"/>
      <c r="AHX1402" s="2"/>
      <c r="AHY1402" s="2"/>
      <c r="AHZ1402" s="2"/>
      <c r="AIA1402" s="2"/>
      <c r="AIB1402" s="2"/>
      <c r="AIC1402" s="2"/>
      <c r="AID1402" s="2"/>
      <c r="AIE1402" s="2"/>
      <c r="AIF1402" s="2"/>
      <c r="AIG1402" s="2"/>
      <c r="AIH1402" s="2"/>
      <c r="AII1402" s="2"/>
      <c r="AIJ1402" s="2"/>
      <c r="AIK1402" s="2"/>
      <c r="AIL1402" s="2"/>
      <c r="AIM1402" s="2"/>
      <c r="AIN1402" s="2"/>
      <c r="AIO1402" s="2"/>
      <c r="AIP1402" s="2"/>
      <c r="AIQ1402" s="2"/>
      <c r="AIR1402" s="2"/>
      <c r="AIS1402" s="2"/>
      <c r="AIT1402" s="2"/>
      <c r="AIU1402" s="2"/>
      <c r="AIV1402" s="2"/>
      <c r="AIW1402" s="2"/>
      <c r="AIX1402" s="2"/>
      <c r="AIY1402" s="2"/>
      <c r="AIZ1402" s="2"/>
      <c r="AJA1402" s="2"/>
      <c r="AJB1402" s="2"/>
      <c r="AJC1402" s="2"/>
      <c r="AJD1402" s="2"/>
      <c r="AJE1402" s="2"/>
      <c r="AJF1402" s="2"/>
      <c r="AJG1402" s="2"/>
      <c r="AJH1402" s="2"/>
      <c r="AJI1402" s="2"/>
      <c r="AJJ1402" s="2"/>
      <c r="AJK1402" s="2"/>
      <c r="AJL1402" s="2"/>
      <c r="AJM1402" s="2"/>
      <c r="AJN1402" s="2"/>
      <c r="AJO1402" s="2"/>
      <c r="AJP1402" s="2"/>
      <c r="AJQ1402" s="2"/>
      <c r="AJR1402" s="2"/>
      <c r="AJS1402" s="2"/>
      <c r="AJT1402" s="2"/>
      <c r="AJU1402" s="2"/>
      <c r="AJV1402" s="2"/>
      <c r="AJW1402" s="2"/>
      <c r="AJX1402" s="2"/>
      <c r="AJY1402" s="2"/>
      <c r="AJZ1402" s="2"/>
      <c r="AKA1402" s="2"/>
      <c r="AKB1402" s="2"/>
      <c r="AKC1402" s="2"/>
      <c r="AKD1402" s="2"/>
      <c r="AKE1402" s="2"/>
      <c r="AKF1402" s="2"/>
      <c r="AKG1402" s="2"/>
      <c r="AKH1402" s="2"/>
      <c r="AKI1402" s="2"/>
      <c r="AKJ1402" s="2"/>
      <c r="AKK1402" s="2"/>
      <c r="AKL1402" s="2"/>
      <c r="AKM1402" s="2"/>
      <c r="AKN1402" s="2"/>
      <c r="AKO1402" s="2"/>
      <c r="AKP1402" s="2"/>
      <c r="AKQ1402" s="2"/>
      <c r="AKR1402" s="2"/>
      <c r="AKS1402" s="2"/>
      <c r="AKT1402" s="2"/>
      <c r="AKU1402" s="2"/>
      <c r="AKV1402" s="2"/>
      <c r="AKW1402" s="2"/>
      <c r="AKX1402" s="2"/>
      <c r="AKY1402" s="2"/>
      <c r="AKZ1402" s="2"/>
      <c r="ALA1402" s="2"/>
      <c r="ALB1402" s="2"/>
      <c r="ALC1402" s="2"/>
      <c r="ALD1402" s="2"/>
      <c r="ALE1402" s="2"/>
      <c r="ALF1402" s="2"/>
      <c r="ALG1402" s="2"/>
      <c r="ALH1402" s="2"/>
      <c r="ALI1402" s="2"/>
      <c r="ALJ1402" s="2"/>
      <c r="ALK1402" s="2"/>
      <c r="ALL1402" s="2"/>
      <c r="ALM1402" s="2"/>
      <c r="ALN1402" s="2"/>
      <c r="ALO1402" s="2"/>
      <c r="ALP1402" s="2"/>
      <c r="ALQ1402" s="2"/>
      <c r="ALR1402" s="2"/>
      <c r="ALS1402" s="2"/>
      <c r="ALT1402" s="2"/>
      <c r="ALU1402" s="2"/>
      <c r="ALV1402" s="2"/>
      <c r="ALW1402" s="2"/>
      <c r="ALX1402" s="2"/>
      <c r="ALY1402" s="2"/>
      <c r="ALZ1402" s="2"/>
      <c r="AMA1402" s="2"/>
      <c r="AMB1402" s="2"/>
      <c r="AMC1402" s="2"/>
      <c r="AMD1402" s="2"/>
      <c r="AME1402" s="2"/>
      <c r="AMF1402" s="2"/>
      <c r="AMG1402" s="2"/>
      <c r="AMH1402" s="2"/>
      <c r="AMI1402" s="2"/>
      <c r="AMJ1402" s="2"/>
      <c r="AMK1402" s="2"/>
      <c r="AML1402" s="2"/>
      <c r="AMM1402" s="2"/>
      <c r="AMN1402" s="2"/>
      <c r="AMO1402" s="2"/>
      <c r="AMP1402" s="2"/>
      <c r="AMQ1402" s="2"/>
      <c r="AMR1402" s="2"/>
      <c r="AMS1402" s="2"/>
      <c r="AMT1402" s="2"/>
      <c r="AMU1402" s="2"/>
      <c r="AMV1402" s="2"/>
      <c r="AMW1402" s="2"/>
      <c r="AMX1402" s="2"/>
      <c r="AMY1402" s="2"/>
      <c r="AMZ1402" s="2"/>
      <c r="ANA1402" s="2"/>
      <c r="ANB1402" s="2"/>
      <c r="ANC1402" s="2"/>
      <c r="AND1402" s="2"/>
      <c r="ANE1402" s="2"/>
      <c r="ANF1402" s="2"/>
      <c r="ANG1402" s="2"/>
      <c r="ANH1402" s="2"/>
      <c r="ANI1402" s="2"/>
      <c r="ANJ1402" s="2"/>
      <c r="ANK1402" s="2"/>
      <c r="ANL1402" s="2"/>
      <c r="ANM1402" s="2"/>
      <c r="ANN1402" s="2"/>
      <c r="ANO1402" s="2"/>
      <c r="ANP1402" s="2"/>
      <c r="ANQ1402" s="2"/>
      <c r="ANR1402" s="2"/>
      <c r="ANS1402" s="2"/>
      <c r="ANT1402" s="2"/>
      <c r="ANU1402" s="2"/>
      <c r="ANV1402" s="2"/>
      <c r="ANW1402" s="2"/>
      <c r="ANX1402" s="2"/>
      <c r="ANY1402" s="2"/>
      <c r="ANZ1402" s="2"/>
      <c r="AOA1402" s="2"/>
      <c r="AOB1402" s="2"/>
      <c r="AOC1402" s="2"/>
      <c r="AOD1402" s="2"/>
      <c r="AOE1402" s="2"/>
      <c r="AOF1402" s="2"/>
      <c r="AOG1402" s="2"/>
      <c r="AOH1402" s="2"/>
      <c r="AOI1402" s="2"/>
      <c r="AOJ1402" s="2"/>
      <c r="AOK1402" s="2"/>
      <c r="AOL1402" s="2"/>
      <c r="AOM1402" s="2"/>
      <c r="AON1402" s="2"/>
      <c r="AOO1402" s="2"/>
      <c r="AOP1402" s="2"/>
      <c r="AOQ1402" s="2"/>
      <c r="AOR1402" s="2"/>
      <c r="AOS1402" s="2"/>
      <c r="AOT1402" s="2"/>
      <c r="AOU1402" s="2"/>
      <c r="AOV1402" s="2"/>
      <c r="AOW1402" s="2"/>
      <c r="AOX1402" s="2"/>
      <c r="AOY1402" s="2"/>
      <c r="AOZ1402" s="2"/>
      <c r="APA1402" s="2"/>
      <c r="APB1402" s="2"/>
      <c r="APC1402" s="2"/>
      <c r="APD1402" s="2"/>
      <c r="APE1402" s="2"/>
      <c r="APF1402" s="2"/>
      <c r="APG1402" s="2"/>
      <c r="APH1402" s="2"/>
      <c r="API1402" s="2"/>
      <c r="APJ1402" s="2"/>
      <c r="APK1402" s="2"/>
      <c r="APL1402" s="2"/>
      <c r="APM1402" s="2"/>
      <c r="APN1402" s="2"/>
      <c r="APO1402" s="2"/>
      <c r="APP1402" s="2"/>
      <c r="APQ1402" s="2"/>
      <c r="APR1402" s="2"/>
      <c r="APS1402" s="2"/>
      <c r="APT1402" s="2"/>
      <c r="APU1402" s="2"/>
      <c r="APV1402" s="2"/>
      <c r="APW1402" s="2"/>
      <c r="APX1402" s="2"/>
      <c r="APY1402" s="2"/>
      <c r="APZ1402" s="2"/>
      <c r="AQA1402" s="2"/>
      <c r="AQB1402" s="2"/>
      <c r="AQC1402" s="2"/>
      <c r="AQD1402" s="2"/>
      <c r="AQE1402" s="2"/>
      <c r="AQF1402" s="2"/>
      <c r="AQG1402" s="2"/>
      <c r="AQH1402" s="2"/>
      <c r="AQI1402" s="2"/>
      <c r="AQJ1402" s="2"/>
      <c r="AQK1402" s="2"/>
      <c r="AQL1402" s="2"/>
      <c r="AQM1402" s="2"/>
      <c r="AQN1402" s="2"/>
      <c r="AQO1402" s="2"/>
      <c r="AQP1402" s="2"/>
      <c r="AQQ1402" s="2"/>
      <c r="AQR1402" s="2"/>
      <c r="AQS1402" s="2"/>
      <c r="AQT1402" s="2"/>
      <c r="AQU1402" s="2"/>
      <c r="AQV1402" s="2"/>
      <c r="AQW1402" s="2"/>
      <c r="AQX1402" s="2"/>
      <c r="AQY1402" s="2"/>
      <c r="AQZ1402" s="2"/>
      <c r="ARA1402" s="2"/>
      <c r="ARB1402" s="2"/>
      <c r="ARC1402" s="2"/>
      <c r="ARD1402" s="2"/>
      <c r="ARE1402" s="2"/>
      <c r="ARF1402" s="2"/>
      <c r="ARG1402" s="2"/>
      <c r="ARH1402" s="2"/>
      <c r="ARI1402" s="2"/>
      <c r="ARJ1402" s="2"/>
      <c r="ARK1402" s="2"/>
      <c r="ARL1402" s="2"/>
      <c r="ARM1402" s="2"/>
      <c r="ARN1402" s="2"/>
      <c r="ARO1402" s="2"/>
      <c r="ARP1402" s="2"/>
      <c r="ARQ1402" s="2"/>
      <c r="ARR1402" s="2"/>
      <c r="ARS1402" s="2"/>
      <c r="ART1402" s="2"/>
      <c r="ARU1402" s="2"/>
      <c r="ARV1402" s="2"/>
      <c r="ARW1402" s="2"/>
      <c r="ARX1402" s="2"/>
      <c r="ARY1402" s="2"/>
      <c r="ARZ1402" s="2"/>
      <c r="ASA1402" s="2"/>
      <c r="ASB1402" s="2"/>
      <c r="ASC1402" s="2"/>
      <c r="ASD1402" s="2"/>
      <c r="ASE1402" s="2"/>
      <c r="ASF1402" s="2"/>
      <c r="ASG1402" s="2"/>
      <c r="ASH1402" s="2"/>
      <c r="ASI1402" s="2"/>
      <c r="ASJ1402" s="2"/>
      <c r="ASK1402" s="2"/>
      <c r="ASL1402" s="2"/>
      <c r="ASM1402" s="2"/>
      <c r="ASN1402" s="2"/>
      <c r="ASO1402" s="2"/>
      <c r="ASP1402" s="2"/>
      <c r="ASQ1402" s="2"/>
      <c r="ASR1402" s="2"/>
      <c r="ASS1402" s="2"/>
      <c r="AST1402" s="2"/>
      <c r="ASU1402" s="2"/>
      <c r="ASV1402" s="2"/>
      <c r="ASW1402" s="2"/>
      <c r="ASX1402" s="2"/>
      <c r="ASY1402" s="2"/>
      <c r="ASZ1402" s="2"/>
      <c r="ATA1402" s="2"/>
      <c r="ATB1402" s="2"/>
      <c r="ATC1402" s="2"/>
      <c r="ATD1402" s="2"/>
      <c r="ATE1402" s="2"/>
      <c r="ATF1402" s="2"/>
      <c r="ATG1402" s="2"/>
      <c r="ATH1402" s="2"/>
      <c r="ATI1402" s="2"/>
      <c r="ATJ1402" s="2"/>
      <c r="ATK1402" s="2"/>
      <c r="ATL1402" s="2"/>
      <c r="ATM1402" s="2"/>
      <c r="ATN1402" s="2"/>
      <c r="ATO1402" s="2"/>
      <c r="ATP1402" s="2"/>
      <c r="ATQ1402" s="2"/>
      <c r="ATR1402" s="2"/>
      <c r="ATS1402" s="2"/>
      <c r="ATT1402" s="2"/>
      <c r="ATU1402" s="2"/>
      <c r="ATV1402" s="2"/>
      <c r="ATW1402" s="2"/>
      <c r="ATX1402" s="2"/>
      <c r="ATY1402" s="2"/>
      <c r="ATZ1402" s="2"/>
      <c r="AUA1402" s="2"/>
      <c r="AUB1402" s="2"/>
      <c r="AUC1402" s="2"/>
      <c r="AUD1402" s="2"/>
      <c r="AUE1402" s="2"/>
      <c r="AUF1402" s="2"/>
      <c r="AUG1402" s="2"/>
      <c r="AUH1402" s="2"/>
      <c r="AUI1402" s="2"/>
      <c r="AUJ1402" s="2"/>
      <c r="AUK1402" s="2"/>
      <c r="AUL1402" s="2"/>
      <c r="AUM1402" s="2"/>
      <c r="AUN1402" s="2"/>
      <c r="AUO1402" s="2"/>
      <c r="AUP1402" s="2"/>
      <c r="AUQ1402" s="2"/>
      <c r="AUR1402" s="2"/>
      <c r="AUS1402" s="2"/>
      <c r="AUT1402" s="2"/>
      <c r="AUU1402" s="2"/>
      <c r="AUV1402" s="2"/>
      <c r="AUW1402" s="2"/>
      <c r="AUX1402" s="2"/>
      <c r="AUY1402" s="2"/>
      <c r="AUZ1402" s="2"/>
      <c r="AVA1402" s="2"/>
      <c r="AVB1402" s="2"/>
      <c r="AVC1402" s="2"/>
      <c r="AVD1402" s="2"/>
      <c r="AVE1402" s="2"/>
      <c r="AVF1402" s="2"/>
      <c r="AVG1402" s="2"/>
      <c r="AVH1402" s="2"/>
      <c r="AVI1402" s="2"/>
      <c r="AVJ1402" s="2"/>
      <c r="AVK1402" s="2"/>
      <c r="AVL1402" s="2"/>
      <c r="AVM1402" s="2"/>
      <c r="AVN1402" s="2"/>
      <c r="AVO1402" s="2"/>
      <c r="AVP1402" s="2"/>
      <c r="AVQ1402" s="2"/>
      <c r="AVR1402" s="2"/>
      <c r="AVS1402" s="2"/>
      <c r="AVT1402" s="2"/>
      <c r="AVU1402" s="2"/>
      <c r="AVV1402" s="2"/>
      <c r="AVW1402" s="2"/>
      <c r="AVX1402" s="2"/>
      <c r="AVY1402" s="2"/>
      <c r="AVZ1402" s="2"/>
      <c r="AWA1402" s="2"/>
      <c r="AWB1402" s="2"/>
      <c r="AWC1402" s="2"/>
      <c r="AWD1402" s="2"/>
      <c r="AWE1402" s="2"/>
      <c r="AWF1402" s="2"/>
      <c r="AWG1402" s="2"/>
      <c r="AWH1402" s="2"/>
      <c r="AWI1402" s="2"/>
      <c r="AWJ1402" s="2"/>
      <c r="AWK1402" s="2"/>
      <c r="AWL1402" s="2"/>
      <c r="AWM1402" s="2"/>
      <c r="AWN1402" s="2"/>
      <c r="AWO1402" s="2"/>
      <c r="AWP1402" s="2"/>
      <c r="AWQ1402" s="2"/>
      <c r="AWR1402" s="2"/>
      <c r="AWS1402" s="2"/>
      <c r="AWT1402" s="2"/>
      <c r="AWU1402" s="2"/>
      <c r="AWV1402" s="2"/>
      <c r="AWW1402" s="2"/>
      <c r="AWX1402" s="2"/>
      <c r="AWY1402" s="2"/>
      <c r="AWZ1402" s="2"/>
      <c r="AXA1402" s="2"/>
      <c r="AXB1402" s="2"/>
      <c r="AXC1402" s="2"/>
      <c r="AXD1402" s="2"/>
      <c r="AXE1402" s="2"/>
      <c r="AXF1402" s="2"/>
      <c r="AXG1402" s="2"/>
      <c r="AXH1402" s="2"/>
      <c r="AXI1402" s="2"/>
      <c r="AXJ1402" s="2"/>
      <c r="AXK1402" s="2"/>
      <c r="AXL1402" s="2"/>
      <c r="AXM1402" s="2"/>
      <c r="AXN1402" s="2"/>
      <c r="AXO1402" s="2"/>
      <c r="AXP1402" s="2"/>
      <c r="AXQ1402" s="2"/>
      <c r="AXR1402" s="2"/>
      <c r="AXS1402" s="2"/>
      <c r="AXT1402" s="2"/>
      <c r="AXU1402" s="2"/>
      <c r="AXV1402" s="2"/>
      <c r="AXW1402" s="2"/>
      <c r="AXX1402" s="2"/>
      <c r="AXY1402" s="2"/>
      <c r="AXZ1402" s="2"/>
      <c r="AYA1402" s="2"/>
      <c r="AYB1402" s="2"/>
      <c r="AYC1402" s="2"/>
      <c r="AYD1402" s="2"/>
      <c r="AYE1402" s="2"/>
      <c r="AYF1402" s="2"/>
      <c r="AYG1402" s="2"/>
      <c r="AYH1402" s="2"/>
      <c r="AYI1402" s="2"/>
      <c r="AYJ1402" s="2"/>
      <c r="AYK1402" s="2"/>
      <c r="AYL1402" s="2"/>
      <c r="AYM1402" s="2"/>
      <c r="AYN1402" s="2"/>
      <c r="AYO1402" s="2"/>
      <c r="AYP1402" s="2"/>
      <c r="AYQ1402" s="2"/>
      <c r="AYR1402" s="2"/>
      <c r="AYS1402" s="2"/>
      <c r="AYT1402" s="2"/>
      <c r="AYU1402" s="2"/>
      <c r="AYV1402" s="2"/>
      <c r="AYW1402" s="2"/>
      <c r="AYX1402" s="2"/>
      <c r="AYY1402" s="2"/>
      <c r="AYZ1402" s="2"/>
      <c r="AZA1402" s="2"/>
      <c r="AZB1402" s="2"/>
      <c r="AZC1402" s="2"/>
      <c r="AZD1402" s="2"/>
      <c r="AZE1402" s="2"/>
      <c r="AZF1402" s="2"/>
      <c r="AZG1402" s="2"/>
      <c r="AZH1402" s="2"/>
      <c r="AZI1402" s="2"/>
      <c r="AZJ1402" s="2"/>
      <c r="AZK1402" s="2"/>
      <c r="AZL1402" s="2"/>
      <c r="AZM1402" s="2"/>
      <c r="AZN1402" s="2"/>
      <c r="AZO1402" s="2"/>
      <c r="AZP1402" s="2"/>
      <c r="AZQ1402" s="2"/>
      <c r="AZR1402" s="2"/>
      <c r="AZS1402" s="2"/>
      <c r="AZT1402" s="2"/>
      <c r="AZU1402" s="2"/>
      <c r="AZV1402" s="2"/>
      <c r="AZW1402" s="2"/>
      <c r="AZX1402" s="2"/>
      <c r="AZY1402" s="2"/>
      <c r="AZZ1402" s="2"/>
      <c r="BAA1402" s="2"/>
      <c r="BAB1402" s="2"/>
      <c r="BAC1402" s="2"/>
      <c r="BAD1402" s="2"/>
      <c r="BAE1402" s="2"/>
      <c r="BAF1402" s="2"/>
      <c r="BAG1402" s="2"/>
      <c r="BAH1402" s="2"/>
      <c r="BAI1402" s="2"/>
      <c r="BAJ1402" s="2"/>
      <c r="BAK1402" s="2"/>
      <c r="BAL1402" s="2"/>
      <c r="BAM1402" s="2"/>
      <c r="BAN1402" s="2"/>
      <c r="BAO1402" s="2"/>
      <c r="BAP1402" s="2"/>
      <c r="BAQ1402" s="2"/>
      <c r="BAR1402" s="2"/>
      <c r="BAS1402" s="2"/>
      <c r="BAT1402" s="2"/>
      <c r="BAU1402" s="2"/>
      <c r="BAV1402" s="2"/>
      <c r="BAW1402" s="2"/>
      <c r="BAX1402" s="2"/>
      <c r="BAY1402" s="2"/>
      <c r="BAZ1402" s="2"/>
      <c r="BBA1402" s="2"/>
      <c r="BBB1402" s="2"/>
      <c r="BBC1402" s="2"/>
      <c r="BBD1402" s="2"/>
      <c r="BBE1402" s="2"/>
      <c r="BBF1402" s="2"/>
      <c r="BBG1402" s="2"/>
      <c r="BBH1402" s="2"/>
      <c r="BBI1402" s="2"/>
      <c r="BBJ1402" s="2"/>
      <c r="BBK1402" s="2"/>
      <c r="BBL1402" s="2"/>
      <c r="BBM1402" s="2"/>
      <c r="BBN1402" s="2"/>
      <c r="BBO1402" s="2"/>
      <c r="BBP1402" s="2"/>
      <c r="BBQ1402" s="2"/>
      <c r="BBR1402" s="2"/>
      <c r="BBS1402" s="2"/>
      <c r="BBT1402" s="2"/>
      <c r="BBU1402" s="2"/>
      <c r="BBV1402" s="2"/>
      <c r="BBW1402" s="2"/>
      <c r="BBX1402" s="2"/>
      <c r="BBY1402" s="2"/>
      <c r="BBZ1402" s="2"/>
      <c r="BCA1402" s="2"/>
      <c r="BCB1402" s="2"/>
      <c r="BCC1402" s="2"/>
      <c r="BCD1402" s="2"/>
      <c r="BCE1402" s="2"/>
      <c r="BCF1402" s="2"/>
      <c r="BCG1402" s="2"/>
      <c r="BCH1402" s="2"/>
      <c r="BCI1402" s="2"/>
      <c r="BCJ1402" s="2"/>
      <c r="BCK1402" s="2"/>
      <c r="BCL1402" s="2"/>
      <c r="BCM1402" s="2"/>
      <c r="BCN1402" s="2"/>
      <c r="BCO1402" s="2"/>
      <c r="BCP1402" s="2"/>
      <c r="BCQ1402" s="2"/>
      <c r="BCR1402" s="2"/>
      <c r="BCS1402" s="2"/>
      <c r="BCT1402" s="2"/>
      <c r="BCU1402" s="2"/>
      <c r="BCV1402" s="2"/>
      <c r="BCW1402" s="2"/>
      <c r="BCX1402" s="2"/>
      <c r="BCY1402" s="2"/>
      <c r="BCZ1402" s="2"/>
      <c r="BDA1402" s="2"/>
      <c r="BDB1402" s="2"/>
      <c r="BDC1402" s="2"/>
      <c r="BDD1402" s="2"/>
      <c r="BDE1402" s="2"/>
      <c r="BDF1402" s="2"/>
      <c r="BDG1402" s="2"/>
      <c r="BDH1402" s="2"/>
      <c r="BDI1402" s="2"/>
      <c r="BDJ1402" s="2"/>
      <c r="BDK1402" s="2"/>
      <c r="BDL1402" s="2"/>
      <c r="BDM1402" s="2"/>
      <c r="BDN1402" s="2"/>
      <c r="BDO1402" s="2"/>
      <c r="BDP1402" s="2"/>
      <c r="BDQ1402" s="2"/>
      <c r="BDR1402" s="2"/>
      <c r="BDS1402" s="2"/>
      <c r="BDT1402" s="2"/>
      <c r="BDU1402" s="2"/>
      <c r="BDV1402" s="2"/>
      <c r="BDW1402" s="2"/>
      <c r="BDX1402" s="2"/>
      <c r="BDY1402" s="2"/>
      <c r="BDZ1402" s="2"/>
      <c r="BEA1402" s="2"/>
      <c r="BEB1402" s="2"/>
      <c r="BEC1402" s="2"/>
      <c r="BED1402" s="2"/>
      <c r="BEE1402" s="2"/>
      <c r="BEF1402" s="2"/>
      <c r="BEG1402" s="2"/>
      <c r="BEH1402" s="2"/>
      <c r="BEI1402" s="2"/>
      <c r="BEJ1402" s="2"/>
      <c r="BEK1402" s="2"/>
      <c r="BEL1402" s="2"/>
      <c r="BEM1402" s="2"/>
      <c r="BEN1402" s="2"/>
      <c r="BEO1402" s="2"/>
      <c r="BEP1402" s="2"/>
      <c r="BEQ1402" s="2"/>
      <c r="BER1402" s="2"/>
      <c r="BES1402" s="2"/>
      <c r="BET1402" s="2"/>
      <c r="BEU1402" s="2"/>
      <c r="BEV1402" s="2"/>
      <c r="BEW1402" s="2"/>
      <c r="BEX1402" s="2"/>
      <c r="BEY1402" s="2"/>
      <c r="BEZ1402" s="2"/>
      <c r="BFA1402" s="2"/>
      <c r="BFB1402" s="2"/>
      <c r="BFC1402" s="2"/>
      <c r="BFD1402" s="2"/>
      <c r="BFE1402" s="2"/>
      <c r="BFF1402" s="2"/>
      <c r="BFG1402" s="2"/>
      <c r="BFH1402" s="2"/>
      <c r="BFI1402" s="2"/>
      <c r="BFJ1402" s="2"/>
      <c r="BFK1402" s="2"/>
      <c r="BFL1402" s="2"/>
      <c r="BFM1402" s="2"/>
      <c r="BFN1402" s="2"/>
      <c r="BFO1402" s="2"/>
      <c r="BFP1402" s="2"/>
      <c r="BFQ1402" s="2"/>
      <c r="BFR1402" s="2"/>
      <c r="BFS1402" s="2"/>
      <c r="BFT1402" s="2"/>
      <c r="BFU1402" s="2"/>
      <c r="BFV1402" s="2"/>
      <c r="BFW1402" s="2"/>
      <c r="BFX1402" s="2"/>
      <c r="BFY1402" s="2"/>
      <c r="BFZ1402" s="2"/>
      <c r="BGA1402" s="2"/>
      <c r="BGB1402" s="2"/>
      <c r="BGC1402" s="2"/>
      <c r="BGD1402" s="2"/>
      <c r="BGE1402" s="2"/>
      <c r="BGF1402" s="2"/>
      <c r="BGG1402" s="2"/>
      <c r="BGH1402" s="2"/>
      <c r="BGI1402" s="2"/>
      <c r="BGJ1402" s="2"/>
      <c r="BGK1402" s="2"/>
      <c r="BGL1402" s="2"/>
      <c r="BGM1402" s="2"/>
      <c r="BGN1402" s="2"/>
      <c r="BGO1402" s="2"/>
      <c r="BGP1402" s="2"/>
      <c r="BGQ1402" s="2"/>
      <c r="BGR1402" s="2"/>
      <c r="BGS1402" s="2"/>
      <c r="BGT1402" s="2"/>
      <c r="BGU1402" s="2"/>
      <c r="BGV1402" s="2"/>
      <c r="BGW1402" s="2"/>
      <c r="BGX1402" s="2"/>
      <c r="BGY1402" s="2"/>
      <c r="BGZ1402" s="2"/>
      <c r="BHA1402" s="2"/>
      <c r="BHB1402" s="2"/>
      <c r="BHC1402" s="2"/>
      <c r="BHD1402" s="2"/>
      <c r="BHE1402" s="2"/>
      <c r="BHF1402" s="2"/>
      <c r="BHG1402" s="2"/>
      <c r="BHH1402" s="2"/>
      <c r="BHI1402" s="2"/>
      <c r="BHJ1402" s="2"/>
      <c r="BHK1402" s="2"/>
      <c r="BHL1402" s="2"/>
      <c r="BHM1402" s="2"/>
      <c r="BHN1402" s="2"/>
      <c r="BHO1402" s="2"/>
      <c r="BHP1402" s="2"/>
      <c r="BHQ1402" s="2"/>
      <c r="BHR1402" s="2"/>
      <c r="BHS1402" s="2"/>
      <c r="BHT1402" s="2"/>
      <c r="BHU1402" s="2"/>
      <c r="BHV1402" s="2"/>
      <c r="BHW1402" s="2"/>
      <c r="BHX1402" s="2"/>
      <c r="BHY1402" s="2"/>
      <c r="BHZ1402" s="2"/>
      <c r="BIA1402" s="2"/>
      <c r="BIB1402" s="2"/>
      <c r="BIC1402" s="2"/>
      <c r="BID1402" s="2"/>
      <c r="BIE1402" s="2"/>
      <c r="BIF1402" s="2"/>
      <c r="BIG1402" s="2"/>
      <c r="BIH1402" s="2"/>
      <c r="BII1402" s="2"/>
      <c r="BIJ1402" s="2"/>
      <c r="BIK1402" s="2"/>
      <c r="BIL1402" s="2"/>
      <c r="BIM1402" s="2"/>
      <c r="BIN1402" s="2"/>
      <c r="BIO1402" s="2"/>
      <c r="BIP1402" s="2"/>
      <c r="BIQ1402" s="2"/>
      <c r="BIR1402" s="2"/>
      <c r="BIS1402" s="2"/>
      <c r="BIT1402" s="2"/>
      <c r="BIU1402" s="2"/>
      <c r="BIV1402" s="2"/>
      <c r="BIW1402" s="2"/>
      <c r="BIX1402" s="2"/>
      <c r="BIY1402" s="2"/>
      <c r="BIZ1402" s="2"/>
      <c r="BJA1402" s="2"/>
      <c r="BJB1402" s="2"/>
      <c r="BJC1402" s="2"/>
      <c r="BJD1402" s="2"/>
      <c r="BJE1402" s="2"/>
      <c r="BJF1402" s="2"/>
      <c r="BJG1402" s="2"/>
      <c r="BJH1402" s="2"/>
      <c r="BJI1402" s="2"/>
      <c r="BJJ1402" s="2"/>
      <c r="BJK1402" s="2"/>
      <c r="BJL1402" s="2"/>
      <c r="BJM1402" s="2"/>
      <c r="BJN1402" s="2"/>
      <c r="BJO1402" s="2"/>
      <c r="BJP1402" s="2"/>
      <c r="BJQ1402" s="2"/>
      <c r="BJR1402" s="2"/>
      <c r="BJS1402" s="2"/>
      <c r="BJT1402" s="2"/>
      <c r="BJU1402" s="2"/>
      <c r="BJV1402" s="2"/>
      <c r="BJW1402" s="2"/>
      <c r="BJX1402" s="2"/>
      <c r="BJY1402" s="2"/>
      <c r="BJZ1402" s="2"/>
      <c r="BKA1402" s="2"/>
      <c r="BKB1402" s="2"/>
      <c r="BKC1402" s="2"/>
      <c r="BKD1402" s="2"/>
      <c r="BKE1402" s="2"/>
      <c r="BKF1402" s="2"/>
      <c r="BKG1402" s="2"/>
      <c r="BKH1402" s="2"/>
      <c r="BKI1402" s="2"/>
      <c r="BKJ1402" s="2"/>
      <c r="BKK1402" s="2"/>
      <c r="BKL1402" s="2"/>
      <c r="BKM1402" s="2"/>
      <c r="BKN1402" s="2"/>
      <c r="BKO1402" s="2"/>
      <c r="BKP1402" s="2"/>
      <c r="BKQ1402" s="2"/>
      <c r="BKR1402" s="2"/>
      <c r="BKS1402" s="2"/>
      <c r="BKT1402" s="2"/>
      <c r="BKU1402" s="2"/>
      <c r="BKV1402" s="2"/>
      <c r="BKW1402" s="2"/>
      <c r="BKX1402" s="2"/>
      <c r="BKY1402" s="2"/>
      <c r="BKZ1402" s="2"/>
      <c r="BLA1402" s="2"/>
      <c r="BLB1402" s="2"/>
      <c r="BLC1402" s="2"/>
      <c r="BLD1402" s="2"/>
      <c r="BLE1402" s="2"/>
      <c r="BLF1402" s="2"/>
      <c r="BLG1402" s="2"/>
      <c r="BLH1402" s="2"/>
      <c r="BLI1402" s="2"/>
      <c r="BLJ1402" s="2"/>
      <c r="BLK1402" s="2"/>
      <c r="BLL1402" s="2"/>
      <c r="BLM1402" s="2"/>
      <c r="BLN1402" s="2"/>
      <c r="BLO1402" s="2"/>
      <c r="BLP1402" s="2"/>
      <c r="BLQ1402" s="2"/>
      <c r="BLR1402" s="2"/>
      <c r="BLS1402" s="2"/>
      <c r="BLT1402" s="2"/>
      <c r="BLU1402" s="2"/>
      <c r="BLV1402" s="2"/>
      <c r="BLW1402" s="2"/>
      <c r="BLX1402" s="2"/>
      <c r="BLY1402" s="2"/>
      <c r="BLZ1402" s="2"/>
      <c r="BMA1402" s="2"/>
      <c r="BMB1402" s="2"/>
      <c r="BMC1402" s="2"/>
      <c r="BMD1402" s="2"/>
      <c r="BME1402" s="2"/>
      <c r="BMF1402" s="2"/>
      <c r="BMG1402" s="2"/>
      <c r="BMH1402" s="2"/>
      <c r="BMI1402" s="2"/>
      <c r="BMJ1402" s="2"/>
      <c r="BMK1402" s="2"/>
      <c r="BML1402" s="2"/>
      <c r="BMM1402" s="2"/>
      <c r="BMN1402" s="2"/>
      <c r="BMO1402" s="2"/>
      <c r="BMP1402" s="2"/>
      <c r="BMQ1402" s="2"/>
      <c r="BMR1402" s="2"/>
      <c r="BMS1402" s="2"/>
      <c r="BMT1402" s="2"/>
      <c r="BMU1402" s="2"/>
      <c r="BMV1402" s="2"/>
      <c r="BMW1402" s="2"/>
      <c r="BMX1402" s="2"/>
      <c r="BMY1402" s="2"/>
      <c r="BMZ1402" s="2"/>
      <c r="BNA1402" s="2"/>
      <c r="BNB1402" s="2"/>
      <c r="BNC1402" s="2"/>
      <c r="BND1402" s="2"/>
      <c r="BNE1402" s="2"/>
      <c r="BNF1402" s="2"/>
      <c r="BNG1402" s="2"/>
      <c r="BNH1402" s="2"/>
      <c r="BNI1402" s="2"/>
      <c r="BNJ1402" s="2"/>
      <c r="BNK1402" s="2"/>
      <c r="BNL1402" s="2"/>
      <c r="BNM1402" s="2"/>
      <c r="BNN1402" s="2"/>
      <c r="BNO1402" s="2"/>
      <c r="BNP1402" s="2"/>
      <c r="BNQ1402" s="2"/>
      <c r="BNR1402" s="2"/>
      <c r="BNS1402" s="2"/>
      <c r="BNT1402" s="2"/>
      <c r="BNU1402" s="2"/>
      <c r="BNV1402" s="2"/>
      <c r="BNW1402" s="2"/>
      <c r="BNX1402" s="2"/>
      <c r="BNY1402" s="2"/>
      <c r="BNZ1402" s="2"/>
      <c r="BOA1402" s="2"/>
      <c r="BOB1402" s="2"/>
      <c r="BOC1402" s="2"/>
      <c r="BOD1402" s="2"/>
      <c r="BOE1402" s="2"/>
      <c r="BOF1402" s="2"/>
      <c r="BOG1402" s="2"/>
      <c r="BOH1402" s="2"/>
      <c r="BOI1402" s="2"/>
      <c r="BOJ1402" s="2"/>
      <c r="BOK1402" s="2"/>
      <c r="BOL1402" s="2"/>
      <c r="BOM1402" s="2"/>
      <c r="BON1402" s="2"/>
      <c r="BOO1402" s="2"/>
      <c r="BOP1402" s="2"/>
      <c r="BOQ1402" s="2"/>
      <c r="BOR1402" s="2"/>
      <c r="BOS1402" s="2"/>
      <c r="BOT1402" s="2"/>
      <c r="BOU1402" s="2"/>
      <c r="BOV1402" s="2"/>
      <c r="BOW1402" s="2"/>
      <c r="BOX1402" s="2"/>
      <c r="BOY1402" s="2"/>
      <c r="BOZ1402" s="2"/>
      <c r="BPA1402" s="2"/>
      <c r="BPB1402" s="2"/>
      <c r="BPC1402" s="2"/>
      <c r="BPD1402" s="2"/>
      <c r="BPE1402" s="2"/>
      <c r="BPF1402" s="2"/>
      <c r="BPG1402" s="2"/>
      <c r="BPH1402" s="2"/>
      <c r="BPI1402" s="2"/>
      <c r="BPJ1402" s="2"/>
      <c r="BPK1402" s="2"/>
      <c r="BPL1402" s="2"/>
      <c r="BPM1402" s="2"/>
      <c r="BPN1402" s="2"/>
      <c r="BPO1402" s="2"/>
      <c r="BPP1402" s="2"/>
      <c r="BPQ1402" s="2"/>
      <c r="BPR1402" s="2"/>
      <c r="BPS1402" s="2"/>
      <c r="BPT1402" s="2"/>
      <c r="BPU1402" s="2"/>
      <c r="BPV1402" s="2"/>
      <c r="BPW1402" s="2"/>
      <c r="BPX1402" s="2"/>
      <c r="BPY1402" s="2"/>
      <c r="BPZ1402" s="2"/>
      <c r="BQA1402" s="2"/>
      <c r="BQB1402" s="2"/>
      <c r="BQC1402" s="2"/>
      <c r="BQD1402" s="2"/>
      <c r="BQE1402" s="2"/>
      <c r="BQF1402" s="2"/>
      <c r="BQG1402" s="2"/>
      <c r="BQH1402" s="2"/>
      <c r="BQI1402" s="2"/>
      <c r="BQJ1402" s="2"/>
      <c r="BQK1402" s="2"/>
      <c r="BQL1402" s="2"/>
      <c r="BQM1402" s="2"/>
      <c r="BQN1402" s="2"/>
      <c r="BQO1402" s="2"/>
      <c r="BQP1402" s="2"/>
      <c r="BQQ1402" s="2"/>
      <c r="BQR1402" s="2"/>
      <c r="BQS1402" s="2"/>
      <c r="BQT1402" s="2"/>
      <c r="BQU1402" s="2"/>
      <c r="BQV1402" s="2"/>
      <c r="BQW1402" s="2"/>
      <c r="BQX1402" s="2"/>
      <c r="BQY1402" s="2"/>
      <c r="BQZ1402" s="2"/>
      <c r="BRA1402" s="2"/>
      <c r="BRB1402" s="2"/>
      <c r="BRC1402" s="2"/>
      <c r="BRD1402" s="2"/>
      <c r="BRE1402" s="2"/>
      <c r="BRF1402" s="2"/>
      <c r="BRG1402" s="2"/>
      <c r="BRH1402" s="2"/>
      <c r="BRI1402" s="2"/>
      <c r="BRJ1402" s="2"/>
      <c r="BRK1402" s="2"/>
      <c r="BRL1402" s="2"/>
      <c r="BRM1402" s="2"/>
      <c r="BRN1402" s="2"/>
      <c r="BRO1402" s="2"/>
      <c r="BRP1402" s="2"/>
      <c r="BRQ1402" s="2"/>
      <c r="BRR1402" s="2"/>
      <c r="BRS1402" s="2"/>
      <c r="BRT1402" s="2"/>
      <c r="BRU1402" s="2"/>
      <c r="BRV1402" s="2"/>
      <c r="BRW1402" s="2"/>
      <c r="BRX1402" s="2"/>
      <c r="BRY1402" s="2"/>
      <c r="BRZ1402" s="2"/>
      <c r="BSA1402" s="2"/>
      <c r="BSB1402" s="2"/>
      <c r="BSC1402" s="2"/>
      <c r="BSD1402" s="2"/>
      <c r="BSE1402" s="2"/>
      <c r="BSF1402" s="2"/>
      <c r="BSG1402" s="2"/>
      <c r="BSH1402" s="2"/>
      <c r="BSI1402" s="2"/>
      <c r="BSJ1402" s="2"/>
      <c r="BSK1402" s="2"/>
      <c r="BSL1402" s="2"/>
      <c r="BSM1402" s="2"/>
      <c r="BSN1402" s="2"/>
      <c r="BSO1402" s="2"/>
      <c r="BSP1402" s="2"/>
      <c r="BSQ1402" s="2"/>
      <c r="BSR1402" s="2"/>
      <c r="BSS1402" s="2"/>
      <c r="BST1402" s="2"/>
      <c r="BSU1402" s="2"/>
      <c r="BSV1402" s="2"/>
      <c r="BSW1402" s="2"/>
      <c r="BSX1402" s="2"/>
      <c r="BSY1402" s="2"/>
      <c r="BSZ1402" s="2"/>
      <c r="BTA1402" s="2"/>
      <c r="BTB1402" s="2"/>
      <c r="BTC1402" s="2"/>
      <c r="BTD1402" s="2"/>
      <c r="BTE1402" s="2"/>
      <c r="BTF1402" s="2"/>
      <c r="BTG1402" s="2"/>
      <c r="BTH1402" s="2"/>
      <c r="BTI1402" s="2"/>
      <c r="BTJ1402" s="2"/>
      <c r="BTK1402" s="2"/>
      <c r="BTL1402" s="2"/>
      <c r="BTM1402" s="2"/>
      <c r="BTN1402" s="2"/>
      <c r="BTO1402" s="2"/>
      <c r="BTP1402" s="2"/>
      <c r="BTQ1402" s="2"/>
      <c r="BTR1402" s="2"/>
      <c r="BTS1402" s="2"/>
      <c r="BTT1402" s="2"/>
      <c r="BTU1402" s="2"/>
      <c r="BTV1402" s="2"/>
      <c r="BTW1402" s="2"/>
      <c r="BTX1402" s="2"/>
      <c r="BTY1402" s="2"/>
      <c r="BTZ1402" s="2"/>
      <c r="BUA1402" s="2"/>
      <c r="BUB1402" s="2"/>
      <c r="BUC1402" s="2"/>
      <c r="BUD1402" s="2"/>
      <c r="BUE1402" s="2"/>
      <c r="BUF1402" s="2"/>
      <c r="BUG1402" s="2"/>
      <c r="BUH1402" s="2"/>
      <c r="BUI1402" s="2"/>
      <c r="BUJ1402" s="2"/>
      <c r="BUK1402" s="2"/>
      <c r="BUL1402" s="2"/>
      <c r="BUM1402" s="2"/>
      <c r="BUN1402" s="2"/>
      <c r="BUO1402" s="2"/>
      <c r="BUP1402" s="2"/>
      <c r="BUQ1402" s="2"/>
      <c r="BUR1402" s="2"/>
      <c r="BUS1402" s="2"/>
      <c r="BUT1402" s="2"/>
      <c r="BUU1402" s="2"/>
      <c r="BUV1402" s="2"/>
      <c r="BUW1402" s="2"/>
      <c r="BUX1402" s="2"/>
      <c r="BUY1402" s="2"/>
      <c r="BUZ1402" s="2"/>
      <c r="BVA1402" s="2"/>
      <c r="BVB1402" s="2"/>
      <c r="BVC1402" s="2"/>
      <c r="BVD1402" s="2"/>
      <c r="BVE1402" s="2"/>
      <c r="BVF1402" s="2"/>
      <c r="BVG1402" s="2"/>
      <c r="BVH1402" s="2"/>
      <c r="BVI1402" s="2"/>
      <c r="BVJ1402" s="2"/>
      <c r="BVK1402" s="2"/>
      <c r="BVL1402" s="2"/>
      <c r="BVM1402" s="2"/>
      <c r="BVN1402" s="2"/>
      <c r="BVO1402" s="2"/>
      <c r="BVP1402" s="2"/>
      <c r="BVQ1402" s="2"/>
      <c r="BVR1402" s="2"/>
      <c r="BVS1402" s="2"/>
      <c r="BVT1402" s="2"/>
      <c r="BVU1402" s="2"/>
      <c r="BVV1402" s="2"/>
      <c r="BVW1402" s="2"/>
      <c r="BVX1402" s="2"/>
      <c r="BVY1402" s="2"/>
      <c r="BVZ1402" s="2"/>
      <c r="BWA1402" s="2"/>
      <c r="BWB1402" s="2"/>
      <c r="BWC1402" s="2"/>
      <c r="BWD1402" s="2"/>
      <c r="BWE1402" s="2"/>
      <c r="BWF1402" s="2"/>
      <c r="BWG1402" s="2"/>
      <c r="BWH1402" s="2"/>
      <c r="BWI1402" s="2"/>
      <c r="BWJ1402" s="2"/>
      <c r="BWK1402" s="2"/>
      <c r="BWL1402" s="2"/>
      <c r="BWM1402" s="2"/>
      <c r="BWN1402" s="2"/>
      <c r="BWO1402" s="2"/>
      <c r="BWP1402" s="2"/>
      <c r="BWQ1402" s="2"/>
      <c r="BWR1402" s="2"/>
      <c r="BWS1402" s="2"/>
      <c r="BWT1402" s="2"/>
      <c r="BWU1402" s="2"/>
      <c r="BWV1402" s="2"/>
      <c r="BWW1402" s="2"/>
      <c r="BWX1402" s="2"/>
      <c r="BWY1402" s="2"/>
      <c r="BWZ1402" s="2"/>
      <c r="BXA1402" s="2"/>
      <c r="BXB1402" s="2"/>
      <c r="BXC1402" s="2"/>
      <c r="BXD1402" s="2"/>
      <c r="BXE1402" s="2"/>
      <c r="BXF1402" s="2"/>
      <c r="BXG1402" s="2"/>
      <c r="BXH1402" s="2"/>
      <c r="BXI1402" s="2"/>
      <c r="BXJ1402" s="2"/>
      <c r="BXK1402" s="2"/>
      <c r="BXL1402" s="2"/>
      <c r="BXM1402" s="2"/>
      <c r="BXN1402" s="2"/>
      <c r="BXO1402" s="2"/>
      <c r="BXP1402" s="2"/>
      <c r="BXQ1402" s="2"/>
      <c r="BXR1402" s="2"/>
      <c r="BXS1402" s="2"/>
      <c r="BXT1402" s="2"/>
      <c r="BXU1402" s="2"/>
      <c r="BXV1402" s="2"/>
      <c r="BXW1402" s="2"/>
      <c r="BXX1402" s="2"/>
      <c r="BXY1402" s="2"/>
      <c r="BXZ1402" s="2"/>
      <c r="BYA1402" s="2"/>
      <c r="BYB1402" s="2"/>
      <c r="BYC1402" s="2"/>
      <c r="BYD1402" s="2"/>
      <c r="BYE1402" s="2"/>
      <c r="BYF1402" s="2"/>
      <c r="BYG1402" s="2"/>
      <c r="BYH1402" s="2"/>
      <c r="BYI1402" s="2"/>
      <c r="BYJ1402" s="2"/>
      <c r="BYK1402" s="2"/>
      <c r="BYL1402" s="2"/>
      <c r="BYM1402" s="2"/>
      <c r="BYN1402" s="2"/>
      <c r="BYO1402" s="2"/>
      <c r="BYP1402" s="2"/>
      <c r="BYQ1402" s="2"/>
      <c r="BYR1402" s="2"/>
      <c r="BYS1402" s="2"/>
      <c r="BYT1402" s="2"/>
      <c r="BYU1402" s="2"/>
      <c r="BYV1402" s="2"/>
      <c r="BYW1402" s="2"/>
      <c r="BYX1402" s="2"/>
      <c r="BYY1402" s="2"/>
      <c r="BYZ1402" s="2"/>
      <c r="BZA1402" s="2"/>
      <c r="BZB1402" s="2"/>
      <c r="BZC1402" s="2"/>
      <c r="BZD1402" s="2"/>
      <c r="BZE1402" s="2"/>
      <c r="BZF1402" s="2"/>
      <c r="BZG1402" s="2"/>
      <c r="BZH1402" s="2"/>
      <c r="BZI1402" s="2"/>
      <c r="BZJ1402" s="2"/>
      <c r="BZK1402" s="2"/>
      <c r="BZL1402" s="2"/>
      <c r="BZM1402" s="2"/>
      <c r="BZN1402" s="2"/>
      <c r="BZO1402" s="2"/>
      <c r="BZP1402" s="2"/>
      <c r="BZQ1402" s="2"/>
      <c r="BZR1402" s="2"/>
      <c r="BZS1402" s="2"/>
      <c r="BZT1402" s="2"/>
      <c r="BZU1402" s="2"/>
      <c r="BZV1402" s="2"/>
      <c r="BZW1402" s="2"/>
      <c r="BZX1402" s="2"/>
      <c r="BZY1402" s="2"/>
      <c r="BZZ1402" s="2"/>
      <c r="CAA1402" s="2"/>
      <c r="CAB1402" s="2"/>
      <c r="CAC1402" s="2"/>
      <c r="CAD1402" s="2"/>
      <c r="CAE1402" s="2"/>
      <c r="CAF1402" s="2"/>
      <c r="CAG1402" s="2"/>
      <c r="CAH1402" s="2"/>
      <c r="CAI1402" s="2"/>
      <c r="CAJ1402" s="2"/>
      <c r="CAK1402" s="2"/>
      <c r="CAL1402" s="2"/>
      <c r="CAM1402" s="2"/>
      <c r="CAN1402" s="2"/>
      <c r="CAO1402" s="2"/>
      <c r="CAP1402" s="2"/>
      <c r="CAQ1402" s="2"/>
      <c r="CAR1402" s="2"/>
      <c r="CAS1402" s="2"/>
      <c r="CAT1402" s="2"/>
      <c r="CAU1402" s="2"/>
      <c r="CAV1402" s="2"/>
      <c r="CAW1402" s="2"/>
      <c r="CAX1402" s="2"/>
      <c r="CAY1402" s="2"/>
      <c r="CAZ1402" s="2"/>
      <c r="CBA1402" s="2"/>
      <c r="CBB1402" s="2"/>
      <c r="CBC1402" s="2"/>
      <c r="CBD1402" s="2"/>
      <c r="CBE1402" s="2"/>
      <c r="CBF1402" s="2"/>
      <c r="CBG1402" s="2"/>
      <c r="CBH1402" s="2"/>
      <c r="CBI1402" s="2"/>
      <c r="CBJ1402" s="2"/>
      <c r="CBK1402" s="2"/>
      <c r="CBL1402" s="2"/>
      <c r="CBM1402" s="2"/>
      <c r="CBN1402" s="2"/>
      <c r="CBO1402" s="2"/>
      <c r="CBP1402" s="2"/>
      <c r="CBQ1402" s="2"/>
      <c r="CBR1402" s="2"/>
      <c r="CBS1402" s="2"/>
      <c r="CBT1402" s="2"/>
      <c r="CBU1402" s="2"/>
      <c r="CBV1402" s="2"/>
      <c r="CBW1402" s="2"/>
      <c r="CBX1402" s="2"/>
      <c r="CBY1402" s="2"/>
      <c r="CBZ1402" s="2"/>
      <c r="CCA1402" s="2"/>
      <c r="CCB1402" s="2"/>
      <c r="CCC1402" s="2"/>
      <c r="CCD1402" s="2"/>
      <c r="CCE1402" s="2"/>
      <c r="CCF1402" s="2"/>
      <c r="CCG1402" s="2"/>
      <c r="CCH1402" s="2"/>
      <c r="CCI1402" s="2"/>
      <c r="CCJ1402" s="2"/>
      <c r="CCK1402" s="2"/>
      <c r="CCL1402" s="2"/>
      <c r="CCM1402" s="2"/>
      <c r="CCN1402" s="2"/>
      <c r="CCO1402" s="2"/>
      <c r="CCP1402" s="2"/>
      <c r="CCQ1402" s="2"/>
      <c r="CCR1402" s="2"/>
      <c r="CCS1402" s="2"/>
      <c r="CCT1402" s="2"/>
      <c r="CCU1402" s="2"/>
      <c r="CCV1402" s="2"/>
      <c r="CCW1402" s="2"/>
      <c r="CCX1402" s="2"/>
      <c r="CCY1402" s="2"/>
      <c r="CCZ1402" s="2"/>
      <c r="CDA1402" s="2"/>
      <c r="CDB1402" s="2"/>
      <c r="CDC1402" s="2"/>
      <c r="CDD1402" s="2"/>
      <c r="CDE1402" s="2"/>
      <c r="CDF1402" s="2"/>
      <c r="CDG1402" s="2"/>
      <c r="CDH1402" s="2"/>
      <c r="CDI1402" s="2"/>
      <c r="CDJ1402" s="2"/>
      <c r="CDK1402" s="2"/>
      <c r="CDL1402" s="2"/>
      <c r="CDM1402" s="2"/>
      <c r="CDN1402" s="2"/>
      <c r="CDO1402" s="2"/>
      <c r="CDP1402" s="2"/>
      <c r="CDQ1402" s="2"/>
      <c r="CDR1402" s="2"/>
      <c r="CDS1402" s="2"/>
      <c r="CDT1402" s="2"/>
      <c r="CDU1402" s="2"/>
      <c r="CDV1402" s="2"/>
      <c r="CDW1402" s="2"/>
      <c r="CDX1402" s="2"/>
      <c r="CDY1402" s="2"/>
      <c r="CDZ1402" s="2"/>
      <c r="CEA1402" s="2"/>
      <c r="CEB1402" s="2"/>
      <c r="CEC1402" s="2"/>
      <c r="CED1402" s="2"/>
      <c r="CEE1402" s="2"/>
      <c r="CEF1402" s="2"/>
      <c r="CEG1402" s="2"/>
      <c r="CEH1402" s="2"/>
      <c r="CEI1402" s="2"/>
      <c r="CEJ1402" s="2"/>
      <c r="CEK1402" s="2"/>
      <c r="CEL1402" s="2"/>
      <c r="CEM1402" s="2"/>
      <c r="CEN1402" s="2"/>
      <c r="CEO1402" s="2"/>
      <c r="CEP1402" s="2"/>
      <c r="CEQ1402" s="2"/>
      <c r="CER1402" s="2"/>
      <c r="CES1402" s="2"/>
      <c r="CET1402" s="2"/>
      <c r="CEU1402" s="2"/>
      <c r="CEV1402" s="2"/>
      <c r="CEW1402" s="2"/>
      <c r="CEX1402" s="2"/>
      <c r="CEY1402" s="2"/>
      <c r="CEZ1402" s="2"/>
      <c r="CFA1402" s="2"/>
      <c r="CFB1402" s="2"/>
      <c r="CFC1402" s="2"/>
      <c r="CFD1402" s="2"/>
      <c r="CFE1402" s="2"/>
      <c r="CFF1402" s="2"/>
      <c r="CFG1402" s="2"/>
      <c r="CFH1402" s="2"/>
      <c r="CFI1402" s="2"/>
      <c r="CFJ1402" s="2"/>
      <c r="CFK1402" s="2"/>
      <c r="CFL1402" s="2"/>
      <c r="CFM1402" s="2"/>
      <c r="CFN1402" s="2"/>
      <c r="CFO1402" s="2"/>
      <c r="CFP1402" s="2"/>
      <c r="CFQ1402" s="2"/>
      <c r="CFR1402" s="2"/>
      <c r="CFS1402" s="2"/>
      <c r="CFT1402" s="2"/>
      <c r="CFU1402" s="2"/>
      <c r="CFV1402" s="2"/>
      <c r="CFW1402" s="2"/>
      <c r="CFX1402" s="2"/>
      <c r="CFY1402" s="2"/>
      <c r="CFZ1402" s="2"/>
      <c r="CGA1402" s="2"/>
      <c r="CGB1402" s="2"/>
      <c r="CGC1402" s="2"/>
      <c r="CGD1402" s="2"/>
      <c r="CGE1402" s="2"/>
      <c r="CGF1402" s="2"/>
      <c r="CGG1402" s="2"/>
      <c r="CGH1402" s="2"/>
      <c r="CGI1402" s="2"/>
      <c r="CGJ1402" s="2"/>
      <c r="CGK1402" s="2"/>
      <c r="CGL1402" s="2"/>
      <c r="CGM1402" s="2"/>
      <c r="CGN1402" s="2"/>
      <c r="CGO1402" s="2"/>
      <c r="CGP1402" s="2"/>
      <c r="CGQ1402" s="2"/>
      <c r="CGR1402" s="2"/>
      <c r="CGS1402" s="2"/>
      <c r="CGT1402" s="2"/>
      <c r="CGU1402" s="2"/>
      <c r="CGV1402" s="2"/>
      <c r="CGW1402" s="2"/>
      <c r="CGX1402" s="2"/>
      <c r="CGY1402" s="2"/>
      <c r="CGZ1402" s="2"/>
      <c r="CHA1402" s="2"/>
      <c r="CHB1402" s="2"/>
      <c r="CHC1402" s="2"/>
      <c r="CHD1402" s="2"/>
      <c r="CHE1402" s="2"/>
      <c r="CHF1402" s="2"/>
      <c r="CHG1402" s="2"/>
      <c r="CHH1402" s="2"/>
      <c r="CHI1402" s="2"/>
      <c r="CHJ1402" s="2"/>
      <c r="CHK1402" s="2"/>
      <c r="CHL1402" s="2"/>
      <c r="CHM1402" s="2"/>
      <c r="CHN1402" s="2"/>
      <c r="CHO1402" s="2"/>
      <c r="CHP1402" s="2"/>
      <c r="CHQ1402" s="2"/>
      <c r="CHR1402" s="2"/>
      <c r="CHS1402" s="2"/>
      <c r="CHT1402" s="2"/>
      <c r="CHU1402" s="2"/>
      <c r="CHV1402" s="2"/>
      <c r="CHW1402" s="2"/>
      <c r="CHX1402" s="2"/>
      <c r="CHY1402" s="2"/>
      <c r="CHZ1402" s="2"/>
      <c r="CIA1402" s="2"/>
      <c r="CIB1402" s="2"/>
      <c r="CIC1402" s="2"/>
      <c r="CID1402" s="2"/>
      <c r="CIE1402" s="2"/>
      <c r="CIF1402" s="2"/>
      <c r="CIG1402" s="2"/>
      <c r="CIH1402" s="2"/>
      <c r="CII1402" s="2"/>
      <c r="CIJ1402" s="2"/>
      <c r="CIK1402" s="2"/>
      <c r="CIL1402" s="2"/>
      <c r="CIM1402" s="2"/>
      <c r="CIN1402" s="2"/>
      <c r="CIO1402" s="2"/>
      <c r="CIP1402" s="2"/>
      <c r="CIQ1402" s="2"/>
      <c r="CIR1402" s="2"/>
      <c r="CIS1402" s="2"/>
      <c r="CIT1402" s="2"/>
      <c r="CIU1402" s="2"/>
      <c r="CIV1402" s="2"/>
      <c r="CIW1402" s="2"/>
      <c r="CIX1402" s="2"/>
      <c r="CIY1402" s="2"/>
      <c r="CIZ1402" s="2"/>
      <c r="CJA1402" s="2"/>
      <c r="CJB1402" s="2"/>
      <c r="CJC1402" s="2"/>
      <c r="CJD1402" s="2"/>
      <c r="CJE1402" s="2"/>
      <c r="CJF1402" s="2"/>
      <c r="CJG1402" s="2"/>
      <c r="CJH1402" s="2"/>
      <c r="CJI1402" s="2"/>
      <c r="CJJ1402" s="2"/>
      <c r="CJK1402" s="2"/>
      <c r="CJL1402" s="2"/>
      <c r="CJM1402" s="2"/>
      <c r="CJN1402" s="2"/>
      <c r="CJO1402" s="2"/>
      <c r="CJP1402" s="2"/>
      <c r="CJQ1402" s="2"/>
      <c r="CJR1402" s="2"/>
      <c r="CJS1402" s="2"/>
      <c r="CJT1402" s="2"/>
      <c r="CJU1402" s="2"/>
      <c r="CJV1402" s="2"/>
      <c r="CJW1402" s="2"/>
      <c r="CJX1402" s="2"/>
      <c r="CJY1402" s="2"/>
      <c r="CJZ1402" s="2"/>
      <c r="CKA1402" s="2"/>
      <c r="CKB1402" s="2"/>
      <c r="CKC1402" s="2"/>
      <c r="CKD1402" s="2"/>
      <c r="CKE1402" s="2"/>
      <c r="CKF1402" s="2"/>
      <c r="CKG1402" s="2"/>
      <c r="CKH1402" s="2"/>
      <c r="CKI1402" s="2"/>
      <c r="CKJ1402" s="2"/>
      <c r="CKK1402" s="2"/>
      <c r="CKL1402" s="2"/>
      <c r="CKM1402" s="2"/>
      <c r="CKN1402" s="2"/>
      <c r="CKO1402" s="2"/>
      <c r="CKP1402" s="2"/>
      <c r="CKQ1402" s="2"/>
      <c r="CKR1402" s="2"/>
      <c r="CKS1402" s="2"/>
      <c r="CKT1402" s="2"/>
      <c r="CKU1402" s="2"/>
      <c r="CKV1402" s="2"/>
      <c r="CKW1402" s="2"/>
      <c r="CKX1402" s="2"/>
      <c r="CKY1402" s="2"/>
      <c r="CKZ1402" s="2"/>
      <c r="CLA1402" s="2"/>
      <c r="CLB1402" s="2"/>
      <c r="CLC1402" s="2"/>
      <c r="CLD1402" s="2"/>
      <c r="CLE1402" s="2"/>
      <c r="CLF1402" s="2"/>
      <c r="CLG1402" s="2"/>
      <c r="CLH1402" s="2"/>
      <c r="CLI1402" s="2"/>
      <c r="CLJ1402" s="2"/>
      <c r="CLK1402" s="2"/>
      <c r="CLL1402" s="2"/>
      <c r="CLM1402" s="2"/>
      <c r="CLN1402" s="2"/>
      <c r="CLO1402" s="2"/>
      <c r="CLP1402" s="2"/>
      <c r="CLQ1402" s="2"/>
      <c r="CLR1402" s="2"/>
      <c r="CLS1402" s="2"/>
      <c r="CLT1402" s="2"/>
      <c r="CLU1402" s="2"/>
      <c r="CLV1402" s="2"/>
      <c r="CLW1402" s="2"/>
      <c r="CLX1402" s="2"/>
      <c r="CLY1402" s="2"/>
      <c r="CLZ1402" s="2"/>
      <c r="CMA1402" s="2"/>
      <c r="CMB1402" s="2"/>
      <c r="CMC1402" s="2"/>
      <c r="CMD1402" s="2"/>
      <c r="CME1402" s="2"/>
      <c r="CMF1402" s="2"/>
      <c r="CMG1402" s="2"/>
      <c r="CMH1402" s="2"/>
      <c r="CMI1402" s="2"/>
      <c r="CMJ1402" s="2"/>
      <c r="CMK1402" s="2"/>
      <c r="CML1402" s="2"/>
      <c r="CMM1402" s="2"/>
      <c r="CMN1402" s="2"/>
      <c r="CMO1402" s="2"/>
      <c r="CMP1402" s="2"/>
      <c r="CMQ1402" s="2"/>
      <c r="CMR1402" s="2"/>
      <c r="CMS1402" s="2"/>
      <c r="CMT1402" s="2"/>
      <c r="CMU1402" s="2"/>
      <c r="CMV1402" s="2"/>
      <c r="CMW1402" s="2"/>
      <c r="CMX1402" s="2"/>
      <c r="CMY1402" s="2"/>
      <c r="CMZ1402" s="2"/>
      <c r="CNA1402" s="2"/>
      <c r="CNB1402" s="2"/>
      <c r="CNC1402" s="2"/>
      <c r="CND1402" s="2"/>
      <c r="CNE1402" s="2"/>
      <c r="CNF1402" s="2"/>
      <c r="CNG1402" s="2"/>
      <c r="CNH1402" s="2"/>
      <c r="CNI1402" s="2"/>
      <c r="CNJ1402" s="2"/>
      <c r="CNK1402" s="2"/>
      <c r="CNL1402" s="2"/>
      <c r="CNM1402" s="2"/>
      <c r="CNN1402" s="2"/>
      <c r="CNO1402" s="2"/>
      <c r="CNP1402" s="2"/>
      <c r="CNQ1402" s="2"/>
      <c r="CNR1402" s="2"/>
      <c r="CNS1402" s="2"/>
      <c r="CNT1402" s="2"/>
      <c r="CNU1402" s="2"/>
      <c r="CNV1402" s="2"/>
      <c r="CNW1402" s="2"/>
      <c r="CNX1402" s="2"/>
      <c r="CNY1402" s="2"/>
      <c r="CNZ1402" s="2"/>
      <c r="COA1402" s="2"/>
      <c r="COB1402" s="2"/>
      <c r="COC1402" s="2"/>
      <c r="COD1402" s="2"/>
      <c r="COE1402" s="2"/>
      <c r="COF1402" s="2"/>
      <c r="COG1402" s="2"/>
      <c r="COH1402" s="2"/>
      <c r="COI1402" s="2"/>
      <c r="COJ1402" s="2"/>
      <c r="COK1402" s="2"/>
      <c r="COL1402" s="2"/>
      <c r="COM1402" s="2"/>
      <c r="CON1402" s="2"/>
      <c r="COO1402" s="2"/>
      <c r="COP1402" s="2"/>
      <c r="COQ1402" s="2"/>
      <c r="COR1402" s="2"/>
      <c r="COS1402" s="2"/>
      <c r="COT1402" s="2"/>
      <c r="COU1402" s="2"/>
      <c r="COV1402" s="2"/>
      <c r="COW1402" s="2"/>
      <c r="COX1402" s="2"/>
      <c r="COY1402" s="2"/>
      <c r="COZ1402" s="2"/>
      <c r="CPA1402" s="2"/>
      <c r="CPB1402" s="2"/>
      <c r="CPC1402" s="2"/>
      <c r="CPD1402" s="2"/>
      <c r="CPE1402" s="2"/>
      <c r="CPF1402" s="2"/>
      <c r="CPG1402" s="2"/>
      <c r="CPH1402" s="2"/>
      <c r="CPI1402" s="2"/>
      <c r="CPJ1402" s="2"/>
      <c r="CPK1402" s="2"/>
      <c r="CPL1402" s="2"/>
      <c r="CPM1402" s="2"/>
      <c r="CPN1402" s="2"/>
      <c r="CPO1402" s="2"/>
      <c r="CPP1402" s="2"/>
      <c r="CPQ1402" s="2"/>
      <c r="CPR1402" s="2"/>
      <c r="CPS1402" s="2"/>
      <c r="CPT1402" s="2"/>
      <c r="CPU1402" s="2"/>
      <c r="CPV1402" s="2"/>
      <c r="CPW1402" s="2"/>
      <c r="CPX1402" s="2"/>
      <c r="CPY1402" s="2"/>
      <c r="CPZ1402" s="2"/>
      <c r="CQA1402" s="2"/>
      <c r="CQB1402" s="2"/>
      <c r="CQC1402" s="2"/>
      <c r="CQD1402" s="2"/>
      <c r="CQE1402" s="2"/>
      <c r="CQF1402" s="2"/>
      <c r="CQG1402" s="2"/>
      <c r="CQH1402" s="2"/>
      <c r="CQI1402" s="2"/>
      <c r="CQJ1402" s="2"/>
      <c r="CQK1402" s="2"/>
      <c r="CQL1402" s="2"/>
      <c r="CQM1402" s="2"/>
      <c r="CQN1402" s="2"/>
      <c r="CQO1402" s="2"/>
      <c r="CQP1402" s="2"/>
      <c r="CQQ1402" s="2"/>
      <c r="CQR1402" s="2"/>
      <c r="CQS1402" s="2"/>
      <c r="CQT1402" s="2"/>
      <c r="CQU1402" s="2"/>
      <c r="CQV1402" s="2"/>
      <c r="CQW1402" s="2"/>
      <c r="CQX1402" s="2"/>
      <c r="CQY1402" s="2"/>
      <c r="CQZ1402" s="2"/>
      <c r="CRA1402" s="2"/>
      <c r="CRB1402" s="2"/>
      <c r="CRC1402" s="2"/>
      <c r="CRD1402" s="2"/>
      <c r="CRE1402" s="2"/>
      <c r="CRF1402" s="2"/>
      <c r="CRG1402" s="2"/>
      <c r="CRH1402" s="2"/>
      <c r="CRI1402" s="2"/>
      <c r="CRJ1402" s="2"/>
      <c r="CRK1402" s="2"/>
      <c r="CRL1402" s="2"/>
      <c r="CRM1402" s="2"/>
      <c r="CRN1402" s="2"/>
      <c r="CRO1402" s="2"/>
      <c r="CRP1402" s="2"/>
      <c r="CRQ1402" s="2"/>
      <c r="CRR1402" s="2"/>
      <c r="CRS1402" s="2"/>
      <c r="CRT1402" s="2"/>
      <c r="CRU1402" s="2"/>
      <c r="CRV1402" s="2"/>
      <c r="CRW1402" s="2"/>
      <c r="CRX1402" s="2"/>
      <c r="CRY1402" s="2"/>
      <c r="CRZ1402" s="2"/>
      <c r="CSA1402" s="2"/>
      <c r="CSB1402" s="2"/>
      <c r="CSC1402" s="2"/>
      <c r="CSD1402" s="2"/>
      <c r="CSE1402" s="2"/>
      <c r="CSF1402" s="2"/>
      <c r="CSG1402" s="2"/>
      <c r="CSH1402" s="2"/>
      <c r="CSI1402" s="2"/>
      <c r="CSJ1402" s="2"/>
      <c r="CSK1402" s="2"/>
      <c r="CSL1402" s="2"/>
      <c r="CSM1402" s="2"/>
      <c r="CSN1402" s="2"/>
      <c r="CSO1402" s="2"/>
      <c r="CSP1402" s="2"/>
      <c r="CSQ1402" s="2"/>
      <c r="CSR1402" s="2"/>
      <c r="CSS1402" s="2"/>
      <c r="CST1402" s="2"/>
      <c r="CSU1402" s="2"/>
      <c r="CSV1402" s="2"/>
      <c r="CSW1402" s="2"/>
      <c r="CSX1402" s="2"/>
      <c r="CSY1402" s="2"/>
      <c r="CSZ1402" s="2"/>
      <c r="CTA1402" s="2"/>
      <c r="CTB1402" s="2"/>
      <c r="CTC1402" s="2"/>
      <c r="CTD1402" s="2"/>
      <c r="CTE1402" s="2"/>
      <c r="CTF1402" s="2"/>
      <c r="CTG1402" s="2"/>
      <c r="CTH1402" s="2"/>
      <c r="CTI1402" s="2"/>
      <c r="CTJ1402" s="2"/>
      <c r="CTK1402" s="2"/>
      <c r="CTL1402" s="2"/>
      <c r="CTM1402" s="2"/>
      <c r="CTN1402" s="2"/>
      <c r="CTO1402" s="2"/>
      <c r="CTP1402" s="2"/>
      <c r="CTQ1402" s="2"/>
      <c r="CTR1402" s="2"/>
      <c r="CTS1402" s="2"/>
      <c r="CTT1402" s="2"/>
      <c r="CTU1402" s="2"/>
      <c r="CTV1402" s="2"/>
      <c r="CTW1402" s="2"/>
      <c r="CTX1402" s="2"/>
      <c r="CTY1402" s="2"/>
      <c r="CTZ1402" s="2"/>
      <c r="CUA1402" s="2"/>
      <c r="CUB1402" s="2"/>
      <c r="CUC1402" s="2"/>
      <c r="CUD1402" s="2"/>
      <c r="CUE1402" s="2"/>
      <c r="CUF1402" s="2"/>
      <c r="CUG1402" s="2"/>
      <c r="CUH1402" s="2"/>
      <c r="CUI1402" s="2"/>
      <c r="CUJ1402" s="2"/>
      <c r="CUK1402" s="2"/>
      <c r="CUL1402" s="2"/>
      <c r="CUM1402" s="2"/>
      <c r="CUN1402" s="2"/>
      <c r="CUO1402" s="2"/>
      <c r="CUP1402" s="2"/>
      <c r="CUQ1402" s="2"/>
      <c r="CUR1402" s="2"/>
      <c r="CUS1402" s="2"/>
      <c r="CUT1402" s="2"/>
      <c r="CUU1402" s="2"/>
      <c r="CUV1402" s="2"/>
      <c r="CUW1402" s="2"/>
      <c r="CUX1402" s="2"/>
      <c r="CUY1402" s="2"/>
      <c r="CUZ1402" s="2"/>
      <c r="CVA1402" s="2"/>
      <c r="CVB1402" s="2"/>
      <c r="CVC1402" s="2"/>
      <c r="CVD1402" s="2"/>
      <c r="CVE1402" s="2"/>
      <c r="CVF1402" s="2"/>
      <c r="CVG1402" s="2"/>
      <c r="CVH1402" s="2"/>
      <c r="CVI1402" s="2"/>
      <c r="CVJ1402" s="2"/>
      <c r="CVK1402" s="2"/>
      <c r="CVL1402" s="2"/>
      <c r="CVM1402" s="2"/>
      <c r="CVN1402" s="2"/>
      <c r="CVO1402" s="2"/>
      <c r="CVP1402" s="2"/>
      <c r="CVQ1402" s="2"/>
      <c r="CVR1402" s="2"/>
      <c r="CVS1402" s="2"/>
      <c r="CVT1402" s="2"/>
      <c r="CVU1402" s="2"/>
      <c r="CVV1402" s="2"/>
      <c r="CVW1402" s="2"/>
      <c r="CVX1402" s="2"/>
      <c r="CVY1402" s="2"/>
      <c r="CVZ1402" s="2"/>
      <c r="CWA1402" s="2"/>
      <c r="CWB1402" s="2"/>
      <c r="CWC1402" s="2"/>
      <c r="CWD1402" s="2"/>
      <c r="CWE1402" s="2"/>
      <c r="CWF1402" s="2"/>
      <c r="CWG1402" s="2"/>
      <c r="CWH1402" s="2"/>
      <c r="CWI1402" s="2"/>
      <c r="CWJ1402" s="2"/>
      <c r="CWK1402" s="2"/>
      <c r="CWL1402" s="2"/>
      <c r="CWM1402" s="2"/>
      <c r="CWN1402" s="2"/>
      <c r="CWO1402" s="2"/>
      <c r="CWP1402" s="2"/>
      <c r="CWQ1402" s="2"/>
      <c r="CWR1402" s="2"/>
      <c r="CWS1402" s="2"/>
      <c r="CWT1402" s="2"/>
      <c r="CWU1402" s="2"/>
      <c r="CWV1402" s="2"/>
      <c r="CWW1402" s="2"/>
      <c r="CWX1402" s="2"/>
      <c r="CWY1402" s="2"/>
      <c r="CWZ1402" s="2"/>
      <c r="CXA1402" s="2"/>
      <c r="CXB1402" s="2"/>
      <c r="CXC1402" s="2"/>
      <c r="CXD1402" s="2"/>
      <c r="CXE1402" s="2"/>
      <c r="CXF1402" s="2"/>
      <c r="CXG1402" s="2"/>
      <c r="CXH1402" s="2"/>
      <c r="CXI1402" s="2"/>
      <c r="CXJ1402" s="2"/>
      <c r="CXK1402" s="2"/>
      <c r="CXL1402" s="2"/>
      <c r="CXM1402" s="2"/>
      <c r="CXN1402" s="2"/>
      <c r="CXO1402" s="2"/>
      <c r="CXP1402" s="2"/>
      <c r="CXQ1402" s="2"/>
      <c r="CXR1402" s="2"/>
      <c r="CXS1402" s="2"/>
      <c r="CXT1402" s="2"/>
      <c r="CXU1402" s="2"/>
      <c r="CXV1402" s="2"/>
      <c r="CXW1402" s="2"/>
      <c r="CXX1402" s="2"/>
      <c r="CXY1402" s="2"/>
      <c r="CXZ1402" s="2"/>
      <c r="CYA1402" s="2"/>
      <c r="CYB1402" s="2"/>
      <c r="CYC1402" s="2"/>
      <c r="CYD1402" s="2"/>
      <c r="CYE1402" s="2"/>
      <c r="CYF1402" s="2"/>
      <c r="CYG1402" s="2"/>
      <c r="CYH1402" s="2"/>
      <c r="CYI1402" s="2"/>
      <c r="CYJ1402" s="2"/>
      <c r="CYK1402" s="2"/>
      <c r="CYL1402" s="2"/>
      <c r="CYM1402" s="2"/>
      <c r="CYN1402" s="2"/>
      <c r="CYO1402" s="2"/>
      <c r="CYP1402" s="2"/>
      <c r="CYQ1402" s="2"/>
      <c r="CYR1402" s="2"/>
      <c r="CYS1402" s="2"/>
      <c r="CYT1402" s="2"/>
      <c r="CYU1402" s="2"/>
      <c r="CYV1402" s="2"/>
      <c r="CYW1402" s="2"/>
      <c r="CYX1402" s="2"/>
      <c r="CYY1402" s="2"/>
      <c r="CYZ1402" s="2"/>
      <c r="CZA1402" s="2"/>
      <c r="CZB1402" s="2"/>
      <c r="CZC1402" s="2"/>
      <c r="CZD1402" s="2"/>
      <c r="CZE1402" s="2"/>
      <c r="CZF1402" s="2"/>
      <c r="CZG1402" s="2"/>
      <c r="CZH1402" s="2"/>
      <c r="CZI1402" s="2"/>
      <c r="CZJ1402" s="2"/>
      <c r="CZK1402" s="2"/>
      <c r="CZL1402" s="2"/>
      <c r="CZM1402" s="2"/>
      <c r="CZN1402" s="2"/>
      <c r="CZO1402" s="2"/>
      <c r="CZP1402" s="2"/>
      <c r="CZQ1402" s="2"/>
      <c r="CZR1402" s="2"/>
      <c r="CZS1402" s="2"/>
      <c r="CZT1402" s="2"/>
      <c r="CZU1402" s="2"/>
      <c r="CZV1402" s="2"/>
      <c r="CZW1402" s="2"/>
      <c r="CZX1402" s="2"/>
      <c r="CZY1402" s="2"/>
      <c r="CZZ1402" s="2"/>
      <c r="DAA1402" s="2"/>
      <c r="DAB1402" s="2"/>
      <c r="DAC1402" s="2"/>
      <c r="DAD1402" s="2"/>
      <c r="DAE1402" s="2"/>
      <c r="DAF1402" s="2"/>
      <c r="DAG1402" s="2"/>
      <c r="DAH1402" s="2"/>
      <c r="DAI1402" s="2"/>
      <c r="DAJ1402" s="2"/>
      <c r="DAK1402" s="2"/>
      <c r="DAL1402" s="2"/>
      <c r="DAM1402" s="2"/>
      <c r="DAN1402" s="2"/>
      <c r="DAO1402" s="2"/>
      <c r="DAP1402" s="2"/>
      <c r="DAQ1402" s="2"/>
      <c r="DAR1402" s="2"/>
      <c r="DAS1402" s="2"/>
      <c r="DAT1402" s="2"/>
      <c r="DAU1402" s="2"/>
      <c r="DAV1402" s="2"/>
      <c r="DAW1402" s="2"/>
      <c r="DAX1402" s="2"/>
      <c r="DAY1402" s="2"/>
      <c r="DAZ1402" s="2"/>
      <c r="DBA1402" s="2"/>
      <c r="DBB1402" s="2"/>
      <c r="DBC1402" s="2"/>
      <c r="DBD1402" s="2"/>
      <c r="DBE1402" s="2"/>
      <c r="DBF1402" s="2"/>
      <c r="DBG1402" s="2"/>
      <c r="DBH1402" s="2"/>
      <c r="DBI1402" s="2"/>
      <c r="DBJ1402" s="2"/>
      <c r="DBK1402" s="2"/>
      <c r="DBL1402" s="2"/>
      <c r="DBM1402" s="2"/>
      <c r="DBN1402" s="2"/>
      <c r="DBO1402" s="2"/>
      <c r="DBP1402" s="2"/>
      <c r="DBQ1402" s="2"/>
      <c r="DBR1402" s="2"/>
      <c r="DBS1402" s="2"/>
      <c r="DBT1402" s="2"/>
      <c r="DBU1402" s="2"/>
      <c r="DBV1402" s="2"/>
      <c r="DBW1402" s="2"/>
      <c r="DBX1402" s="2"/>
      <c r="DBY1402" s="2"/>
      <c r="DBZ1402" s="2"/>
      <c r="DCA1402" s="2"/>
      <c r="DCB1402" s="2"/>
      <c r="DCC1402" s="2"/>
      <c r="DCD1402" s="2"/>
      <c r="DCE1402" s="2"/>
      <c r="DCF1402" s="2"/>
      <c r="DCG1402" s="2"/>
      <c r="DCH1402" s="2"/>
      <c r="DCI1402" s="2"/>
      <c r="DCJ1402" s="2"/>
      <c r="DCK1402" s="2"/>
      <c r="DCL1402" s="2"/>
      <c r="DCM1402" s="2"/>
      <c r="DCN1402" s="2"/>
      <c r="DCO1402" s="2"/>
      <c r="DCP1402" s="2"/>
      <c r="DCQ1402" s="2"/>
      <c r="DCR1402" s="2"/>
      <c r="DCS1402" s="2"/>
      <c r="DCT1402" s="2"/>
      <c r="DCU1402" s="2"/>
      <c r="DCV1402" s="2"/>
      <c r="DCW1402" s="2"/>
      <c r="DCX1402" s="2"/>
      <c r="DCY1402" s="2"/>
      <c r="DCZ1402" s="2"/>
      <c r="DDA1402" s="2"/>
      <c r="DDB1402" s="2"/>
      <c r="DDC1402" s="2"/>
      <c r="DDD1402" s="2"/>
      <c r="DDE1402" s="2"/>
      <c r="DDF1402" s="2"/>
      <c r="DDG1402" s="2"/>
      <c r="DDH1402" s="2"/>
      <c r="DDI1402" s="2"/>
      <c r="DDJ1402" s="2"/>
      <c r="DDK1402" s="2"/>
      <c r="DDL1402" s="2"/>
      <c r="DDM1402" s="2"/>
      <c r="DDN1402" s="2"/>
      <c r="DDO1402" s="2"/>
      <c r="DDP1402" s="2"/>
      <c r="DDQ1402" s="2"/>
      <c r="DDR1402" s="2"/>
      <c r="DDS1402" s="2"/>
      <c r="DDT1402" s="2"/>
      <c r="DDU1402" s="2"/>
      <c r="DDV1402" s="2"/>
      <c r="DDW1402" s="2"/>
      <c r="DDX1402" s="2"/>
      <c r="DDY1402" s="2"/>
      <c r="DDZ1402" s="2"/>
      <c r="DEA1402" s="2"/>
      <c r="DEB1402" s="2"/>
      <c r="DEC1402" s="2"/>
      <c r="DED1402" s="2"/>
      <c r="DEE1402" s="2"/>
      <c r="DEF1402" s="2"/>
      <c r="DEG1402" s="2"/>
      <c r="DEH1402" s="2"/>
      <c r="DEI1402" s="2"/>
      <c r="DEJ1402" s="2"/>
      <c r="DEK1402" s="2"/>
      <c r="DEL1402" s="2"/>
      <c r="DEM1402" s="2"/>
      <c r="DEN1402" s="2"/>
      <c r="DEO1402" s="2"/>
      <c r="DEP1402" s="2"/>
      <c r="DEQ1402" s="2"/>
      <c r="DER1402" s="2"/>
      <c r="DES1402" s="2"/>
      <c r="DET1402" s="2"/>
      <c r="DEU1402" s="2"/>
      <c r="DEV1402" s="2"/>
      <c r="DEW1402" s="2"/>
      <c r="DEX1402" s="2"/>
      <c r="DEY1402" s="2"/>
      <c r="DEZ1402" s="2"/>
      <c r="DFA1402" s="2"/>
      <c r="DFB1402" s="2"/>
      <c r="DFC1402" s="2"/>
      <c r="DFD1402" s="2"/>
      <c r="DFE1402" s="2"/>
      <c r="DFF1402" s="2"/>
      <c r="DFG1402" s="2"/>
      <c r="DFH1402" s="2"/>
      <c r="DFI1402" s="2"/>
      <c r="DFJ1402" s="2"/>
      <c r="DFK1402" s="2"/>
      <c r="DFL1402" s="2"/>
      <c r="DFM1402" s="2"/>
      <c r="DFN1402" s="2"/>
      <c r="DFO1402" s="2"/>
      <c r="DFP1402" s="2"/>
      <c r="DFQ1402" s="2"/>
      <c r="DFR1402" s="2"/>
      <c r="DFS1402" s="2"/>
      <c r="DFT1402" s="2"/>
      <c r="DFU1402" s="2"/>
      <c r="DFV1402" s="2"/>
      <c r="DFW1402" s="2"/>
      <c r="DFX1402" s="2"/>
      <c r="DFY1402" s="2"/>
      <c r="DFZ1402" s="2"/>
      <c r="DGA1402" s="2"/>
      <c r="DGB1402" s="2"/>
      <c r="DGC1402" s="2"/>
      <c r="DGD1402" s="2"/>
      <c r="DGE1402" s="2"/>
      <c r="DGF1402" s="2"/>
      <c r="DGG1402" s="2"/>
      <c r="DGH1402" s="2"/>
      <c r="DGI1402" s="2"/>
      <c r="DGJ1402" s="2"/>
      <c r="DGK1402" s="2"/>
      <c r="DGL1402" s="2"/>
      <c r="DGM1402" s="2"/>
      <c r="DGN1402" s="2"/>
      <c r="DGO1402" s="2"/>
      <c r="DGP1402" s="2"/>
      <c r="DGQ1402" s="2"/>
      <c r="DGR1402" s="2"/>
      <c r="DGS1402" s="2"/>
      <c r="DGT1402" s="2"/>
      <c r="DGU1402" s="2"/>
      <c r="DGV1402" s="2"/>
      <c r="DGW1402" s="2"/>
      <c r="DGX1402" s="2"/>
      <c r="DGY1402" s="2"/>
      <c r="DGZ1402" s="2"/>
      <c r="DHA1402" s="2"/>
      <c r="DHB1402" s="2"/>
      <c r="DHC1402" s="2"/>
      <c r="DHD1402" s="2"/>
      <c r="DHE1402" s="2"/>
      <c r="DHF1402" s="2"/>
      <c r="DHG1402" s="2"/>
      <c r="DHH1402" s="2"/>
      <c r="DHI1402" s="2"/>
      <c r="DHJ1402" s="2"/>
      <c r="DHK1402" s="2"/>
      <c r="DHL1402" s="2"/>
      <c r="DHM1402" s="2"/>
      <c r="DHN1402" s="2"/>
      <c r="DHO1402" s="2"/>
      <c r="DHP1402" s="2"/>
      <c r="DHQ1402" s="2"/>
      <c r="DHR1402" s="2"/>
      <c r="DHS1402" s="2"/>
      <c r="DHT1402" s="2"/>
      <c r="DHU1402" s="2"/>
      <c r="DHV1402" s="2"/>
      <c r="DHW1402" s="2"/>
      <c r="DHX1402" s="2"/>
      <c r="DHY1402" s="2"/>
      <c r="DHZ1402" s="2"/>
      <c r="DIA1402" s="2"/>
      <c r="DIB1402" s="2"/>
      <c r="DIC1402" s="2"/>
      <c r="DID1402" s="2"/>
      <c r="DIE1402" s="2"/>
      <c r="DIF1402" s="2"/>
      <c r="DIG1402" s="2"/>
      <c r="DIH1402" s="2"/>
      <c r="DII1402" s="2"/>
      <c r="DIJ1402" s="2"/>
      <c r="DIK1402" s="2"/>
      <c r="DIL1402" s="2"/>
      <c r="DIM1402" s="2"/>
      <c r="DIN1402" s="2"/>
      <c r="DIO1402" s="2"/>
      <c r="DIP1402" s="2"/>
      <c r="DIQ1402" s="2"/>
      <c r="DIR1402" s="2"/>
      <c r="DIS1402" s="2"/>
      <c r="DIT1402" s="2"/>
      <c r="DIU1402" s="2"/>
      <c r="DIV1402" s="2"/>
      <c r="DIW1402" s="2"/>
      <c r="DIX1402" s="2"/>
      <c r="DIY1402" s="2"/>
      <c r="DIZ1402" s="2"/>
      <c r="DJA1402" s="2"/>
      <c r="DJB1402" s="2"/>
      <c r="DJC1402" s="2"/>
      <c r="DJD1402" s="2"/>
      <c r="DJE1402" s="2"/>
      <c r="DJF1402" s="2"/>
      <c r="DJG1402" s="2"/>
      <c r="DJH1402" s="2"/>
      <c r="DJI1402" s="2"/>
      <c r="DJJ1402" s="2"/>
      <c r="DJK1402" s="2"/>
      <c r="DJL1402" s="2"/>
      <c r="DJM1402" s="2"/>
      <c r="DJN1402" s="2"/>
      <c r="DJO1402" s="2"/>
      <c r="DJP1402" s="2"/>
      <c r="DJQ1402" s="2"/>
      <c r="DJR1402" s="2"/>
      <c r="DJS1402" s="2"/>
      <c r="DJT1402" s="2"/>
      <c r="DJU1402" s="2"/>
      <c r="DJV1402" s="2"/>
      <c r="DJW1402" s="2"/>
      <c r="DJX1402" s="2"/>
      <c r="DJY1402" s="2"/>
      <c r="DJZ1402" s="2"/>
      <c r="DKA1402" s="2"/>
      <c r="DKB1402" s="2"/>
      <c r="DKC1402" s="2"/>
      <c r="DKD1402" s="2"/>
      <c r="DKE1402" s="2"/>
      <c r="DKF1402" s="2"/>
      <c r="DKG1402" s="2"/>
      <c r="DKH1402" s="2"/>
      <c r="DKI1402" s="2"/>
      <c r="DKJ1402" s="2"/>
      <c r="DKK1402" s="2"/>
      <c r="DKL1402" s="2"/>
      <c r="DKM1402" s="2"/>
      <c r="DKN1402" s="2"/>
      <c r="DKO1402" s="2"/>
      <c r="DKP1402" s="2"/>
      <c r="DKQ1402" s="2"/>
      <c r="DKR1402" s="2"/>
      <c r="DKS1402" s="2"/>
      <c r="DKT1402" s="2"/>
      <c r="DKU1402" s="2"/>
      <c r="DKV1402" s="2"/>
      <c r="DKW1402" s="2"/>
      <c r="DKX1402" s="2"/>
      <c r="DKY1402" s="2"/>
      <c r="DKZ1402" s="2"/>
      <c r="DLA1402" s="2"/>
      <c r="DLB1402" s="2"/>
      <c r="DLC1402" s="2"/>
      <c r="DLD1402" s="2"/>
      <c r="DLE1402" s="2"/>
      <c r="DLF1402" s="2"/>
      <c r="DLG1402" s="2"/>
      <c r="DLH1402" s="2"/>
      <c r="DLI1402" s="2"/>
      <c r="DLJ1402" s="2"/>
      <c r="DLK1402" s="2"/>
      <c r="DLL1402" s="2"/>
      <c r="DLM1402" s="2"/>
      <c r="DLN1402" s="2"/>
      <c r="DLO1402" s="2"/>
      <c r="DLP1402" s="2"/>
      <c r="DLQ1402" s="2"/>
      <c r="DLR1402" s="2"/>
      <c r="DLS1402" s="2"/>
      <c r="DLT1402" s="2"/>
      <c r="DLU1402" s="2"/>
      <c r="DLV1402" s="2"/>
      <c r="DLW1402" s="2"/>
      <c r="DLX1402" s="2"/>
      <c r="DLY1402" s="2"/>
      <c r="DLZ1402" s="2"/>
      <c r="DMA1402" s="2"/>
      <c r="DMB1402" s="2"/>
      <c r="DMC1402" s="2"/>
      <c r="DMD1402" s="2"/>
      <c r="DME1402" s="2"/>
      <c r="DMF1402" s="2"/>
      <c r="DMG1402" s="2"/>
      <c r="DMH1402" s="2"/>
      <c r="DMI1402" s="2"/>
      <c r="DMJ1402" s="2"/>
      <c r="DMK1402" s="2"/>
      <c r="DML1402" s="2"/>
      <c r="DMM1402" s="2"/>
      <c r="DMN1402" s="2"/>
      <c r="DMO1402" s="2"/>
      <c r="DMP1402" s="2"/>
      <c r="DMQ1402" s="2"/>
      <c r="DMR1402" s="2"/>
      <c r="DMS1402" s="2"/>
      <c r="DMT1402" s="2"/>
      <c r="DMU1402" s="2"/>
      <c r="DMV1402" s="2"/>
      <c r="DMW1402" s="2"/>
      <c r="DMX1402" s="2"/>
      <c r="DMY1402" s="2"/>
      <c r="DMZ1402" s="2"/>
      <c r="DNA1402" s="2"/>
      <c r="DNB1402" s="2"/>
      <c r="DNC1402" s="2"/>
      <c r="DND1402" s="2"/>
      <c r="DNE1402" s="2"/>
      <c r="DNF1402" s="2"/>
      <c r="DNG1402" s="2"/>
      <c r="DNH1402" s="2"/>
      <c r="DNI1402" s="2"/>
      <c r="DNJ1402" s="2"/>
      <c r="DNK1402" s="2"/>
      <c r="DNL1402" s="2"/>
      <c r="DNM1402" s="2"/>
      <c r="DNN1402" s="2"/>
      <c r="DNO1402" s="2"/>
      <c r="DNP1402" s="2"/>
      <c r="DNQ1402" s="2"/>
      <c r="DNR1402" s="2"/>
      <c r="DNS1402" s="2"/>
      <c r="DNT1402" s="2"/>
      <c r="DNU1402" s="2"/>
      <c r="DNV1402" s="2"/>
      <c r="DNW1402" s="2"/>
      <c r="DNX1402" s="2"/>
      <c r="DNY1402" s="2"/>
      <c r="DNZ1402" s="2"/>
      <c r="DOA1402" s="2"/>
      <c r="DOB1402" s="2"/>
      <c r="DOC1402" s="2"/>
      <c r="DOD1402" s="2"/>
      <c r="DOE1402" s="2"/>
      <c r="DOF1402" s="2"/>
      <c r="DOG1402" s="2"/>
      <c r="DOH1402" s="2"/>
      <c r="DOI1402" s="2"/>
      <c r="DOJ1402" s="2"/>
      <c r="DOK1402" s="2"/>
      <c r="DOL1402" s="2"/>
      <c r="DOM1402" s="2"/>
      <c r="DON1402" s="2"/>
      <c r="DOO1402" s="2"/>
      <c r="DOP1402" s="2"/>
      <c r="DOQ1402" s="2"/>
      <c r="DOR1402" s="2"/>
      <c r="DOS1402" s="2"/>
      <c r="DOT1402" s="2"/>
      <c r="DOU1402" s="2"/>
      <c r="DOV1402" s="2"/>
      <c r="DOW1402" s="2"/>
      <c r="DOX1402" s="2"/>
      <c r="DOY1402" s="2"/>
      <c r="DOZ1402" s="2"/>
      <c r="DPA1402" s="2"/>
      <c r="DPB1402" s="2"/>
      <c r="DPC1402" s="2"/>
      <c r="DPD1402" s="2"/>
      <c r="DPE1402" s="2"/>
      <c r="DPF1402" s="2"/>
      <c r="DPG1402" s="2"/>
      <c r="DPH1402" s="2"/>
      <c r="DPI1402" s="2"/>
      <c r="DPJ1402" s="2"/>
      <c r="DPK1402" s="2"/>
      <c r="DPL1402" s="2"/>
      <c r="DPM1402" s="2"/>
      <c r="DPN1402" s="2"/>
      <c r="DPO1402" s="2"/>
      <c r="DPP1402" s="2"/>
      <c r="DPQ1402" s="2"/>
      <c r="DPR1402" s="2"/>
      <c r="DPS1402" s="2"/>
      <c r="DPT1402" s="2"/>
      <c r="DPU1402" s="2"/>
      <c r="DPV1402" s="2"/>
      <c r="DPW1402" s="2"/>
      <c r="DPX1402" s="2"/>
      <c r="DPY1402" s="2"/>
      <c r="DPZ1402" s="2"/>
      <c r="DQA1402" s="2"/>
      <c r="DQB1402" s="2"/>
      <c r="DQC1402" s="2"/>
      <c r="DQD1402" s="2"/>
      <c r="DQE1402" s="2"/>
      <c r="DQF1402" s="2"/>
      <c r="DQG1402" s="2"/>
      <c r="DQH1402" s="2"/>
      <c r="DQI1402" s="2"/>
      <c r="DQJ1402" s="2"/>
      <c r="DQK1402" s="2"/>
      <c r="DQL1402" s="2"/>
      <c r="DQM1402" s="2"/>
      <c r="DQN1402" s="2"/>
      <c r="DQO1402" s="2"/>
      <c r="DQP1402" s="2"/>
      <c r="DQQ1402" s="2"/>
      <c r="DQR1402" s="2"/>
      <c r="DQS1402" s="2"/>
      <c r="DQT1402" s="2"/>
      <c r="DQU1402" s="2"/>
      <c r="DQV1402" s="2"/>
      <c r="DQW1402" s="2"/>
      <c r="DQX1402" s="2"/>
      <c r="DQY1402" s="2"/>
      <c r="DQZ1402" s="2"/>
      <c r="DRA1402" s="2"/>
      <c r="DRB1402" s="2"/>
      <c r="DRC1402" s="2"/>
      <c r="DRD1402" s="2"/>
      <c r="DRE1402" s="2"/>
      <c r="DRF1402" s="2"/>
      <c r="DRG1402" s="2"/>
      <c r="DRH1402" s="2"/>
      <c r="DRI1402" s="2"/>
      <c r="DRJ1402" s="2"/>
      <c r="DRK1402" s="2"/>
      <c r="DRL1402" s="2"/>
      <c r="DRM1402" s="2"/>
      <c r="DRN1402" s="2"/>
      <c r="DRO1402" s="2"/>
      <c r="DRP1402" s="2"/>
      <c r="DRQ1402" s="2"/>
      <c r="DRR1402" s="2"/>
      <c r="DRS1402" s="2"/>
      <c r="DRT1402" s="2"/>
      <c r="DRU1402" s="2"/>
      <c r="DRV1402" s="2"/>
      <c r="DRW1402" s="2"/>
      <c r="DRX1402" s="2"/>
      <c r="DRY1402" s="2"/>
      <c r="DRZ1402" s="2"/>
      <c r="DSA1402" s="2"/>
      <c r="DSB1402" s="2"/>
      <c r="DSC1402" s="2"/>
      <c r="DSD1402" s="2"/>
      <c r="DSE1402" s="2"/>
      <c r="DSF1402" s="2"/>
      <c r="DSG1402" s="2"/>
      <c r="DSH1402" s="2"/>
      <c r="DSI1402" s="2"/>
      <c r="DSJ1402" s="2"/>
      <c r="DSK1402" s="2"/>
      <c r="DSL1402" s="2"/>
      <c r="DSM1402" s="2"/>
      <c r="DSN1402" s="2"/>
      <c r="DSO1402" s="2"/>
      <c r="DSP1402" s="2"/>
      <c r="DSQ1402" s="2"/>
      <c r="DSR1402" s="2"/>
      <c r="DSS1402" s="2"/>
      <c r="DST1402" s="2"/>
      <c r="DSU1402" s="2"/>
      <c r="DSV1402" s="2"/>
      <c r="DSW1402" s="2"/>
      <c r="DSX1402" s="2"/>
      <c r="DSY1402" s="2"/>
      <c r="DSZ1402" s="2"/>
      <c r="DTA1402" s="2"/>
      <c r="DTB1402" s="2"/>
      <c r="DTC1402" s="2"/>
      <c r="DTD1402" s="2"/>
      <c r="DTE1402" s="2"/>
      <c r="DTF1402" s="2"/>
      <c r="DTG1402" s="2"/>
      <c r="DTH1402" s="2"/>
      <c r="DTI1402" s="2"/>
      <c r="DTJ1402" s="2"/>
      <c r="DTK1402" s="2"/>
      <c r="DTL1402" s="2"/>
      <c r="DTM1402" s="2"/>
      <c r="DTN1402" s="2"/>
      <c r="DTO1402" s="2"/>
      <c r="DTP1402" s="2"/>
      <c r="DTQ1402" s="2"/>
      <c r="DTR1402" s="2"/>
      <c r="DTS1402" s="2"/>
      <c r="DTT1402" s="2"/>
      <c r="DTU1402" s="2"/>
      <c r="DTV1402" s="2"/>
      <c r="DTW1402" s="2"/>
      <c r="DTX1402" s="2"/>
      <c r="DTY1402" s="2"/>
      <c r="DTZ1402" s="2"/>
      <c r="DUA1402" s="2"/>
      <c r="DUB1402" s="2"/>
      <c r="DUC1402" s="2"/>
      <c r="DUD1402" s="2"/>
      <c r="DUE1402" s="2"/>
      <c r="DUF1402" s="2"/>
      <c r="DUG1402" s="2"/>
      <c r="DUH1402" s="2"/>
      <c r="DUI1402" s="2"/>
      <c r="DUJ1402" s="2"/>
      <c r="DUK1402" s="2"/>
      <c r="DUL1402" s="2"/>
      <c r="DUM1402" s="2"/>
      <c r="DUN1402" s="2"/>
      <c r="DUO1402" s="2"/>
      <c r="DUP1402" s="2"/>
      <c r="DUQ1402" s="2"/>
      <c r="DUR1402" s="2"/>
      <c r="DUS1402" s="2"/>
      <c r="DUT1402" s="2"/>
      <c r="DUU1402" s="2"/>
      <c r="DUV1402" s="2"/>
      <c r="DUW1402" s="2"/>
      <c r="DUX1402" s="2"/>
      <c r="DUY1402" s="2"/>
      <c r="DUZ1402" s="2"/>
      <c r="DVA1402" s="2"/>
      <c r="DVB1402" s="2"/>
      <c r="DVC1402" s="2"/>
      <c r="DVD1402" s="2"/>
      <c r="DVE1402" s="2"/>
      <c r="DVF1402" s="2"/>
      <c r="DVG1402" s="2"/>
      <c r="DVH1402" s="2"/>
      <c r="DVI1402" s="2"/>
      <c r="DVJ1402" s="2"/>
      <c r="DVK1402" s="2"/>
      <c r="DVL1402" s="2"/>
      <c r="DVM1402" s="2"/>
      <c r="DVN1402" s="2"/>
      <c r="DVO1402" s="2"/>
      <c r="DVP1402" s="2"/>
      <c r="DVQ1402" s="2"/>
      <c r="DVR1402" s="2"/>
      <c r="DVS1402" s="2"/>
      <c r="DVT1402" s="2"/>
      <c r="DVU1402" s="2"/>
      <c r="DVV1402" s="2"/>
      <c r="DVW1402" s="2"/>
      <c r="DVX1402" s="2"/>
      <c r="DVY1402" s="2"/>
      <c r="DVZ1402" s="2"/>
      <c r="DWA1402" s="2"/>
      <c r="DWB1402" s="2"/>
      <c r="DWC1402" s="2"/>
      <c r="DWD1402" s="2"/>
      <c r="DWE1402" s="2"/>
      <c r="DWF1402" s="2"/>
      <c r="DWG1402" s="2"/>
      <c r="DWH1402" s="2"/>
      <c r="DWI1402" s="2"/>
      <c r="DWJ1402" s="2"/>
      <c r="DWK1402" s="2"/>
      <c r="DWL1402" s="2"/>
      <c r="DWM1402" s="2"/>
      <c r="DWN1402" s="2"/>
      <c r="DWO1402" s="2"/>
      <c r="DWP1402" s="2"/>
      <c r="DWQ1402" s="2"/>
      <c r="DWR1402" s="2"/>
      <c r="DWS1402" s="2"/>
      <c r="DWT1402" s="2"/>
      <c r="DWU1402" s="2"/>
      <c r="DWV1402" s="2"/>
      <c r="DWW1402" s="2"/>
      <c r="DWX1402" s="2"/>
      <c r="DWY1402" s="2"/>
      <c r="DWZ1402" s="2"/>
      <c r="DXA1402" s="2"/>
      <c r="DXB1402" s="2"/>
      <c r="DXC1402" s="2"/>
      <c r="DXD1402" s="2"/>
      <c r="DXE1402" s="2"/>
      <c r="DXF1402" s="2"/>
      <c r="DXG1402" s="2"/>
      <c r="DXH1402" s="2"/>
      <c r="DXI1402" s="2"/>
      <c r="DXJ1402" s="2"/>
      <c r="DXK1402" s="2"/>
      <c r="DXL1402" s="2"/>
      <c r="DXM1402" s="2"/>
      <c r="DXN1402" s="2"/>
      <c r="DXO1402" s="2"/>
      <c r="DXP1402" s="2"/>
      <c r="DXQ1402" s="2"/>
      <c r="DXR1402" s="2"/>
      <c r="DXS1402" s="2"/>
      <c r="DXT1402" s="2"/>
      <c r="DXU1402" s="2"/>
      <c r="DXV1402" s="2"/>
      <c r="DXW1402" s="2"/>
      <c r="DXX1402" s="2"/>
      <c r="DXY1402" s="2"/>
      <c r="DXZ1402" s="2"/>
      <c r="DYA1402" s="2"/>
      <c r="DYB1402" s="2"/>
      <c r="DYC1402" s="2"/>
      <c r="DYD1402" s="2"/>
      <c r="DYE1402" s="2"/>
      <c r="DYF1402" s="2"/>
      <c r="DYG1402" s="2"/>
      <c r="DYH1402" s="2"/>
      <c r="DYI1402" s="2"/>
      <c r="DYJ1402" s="2"/>
      <c r="DYK1402" s="2"/>
      <c r="DYL1402" s="2"/>
      <c r="DYM1402" s="2"/>
      <c r="DYN1402" s="2"/>
      <c r="DYO1402" s="2"/>
      <c r="DYP1402" s="2"/>
      <c r="DYQ1402" s="2"/>
      <c r="DYR1402" s="2"/>
      <c r="DYS1402" s="2"/>
      <c r="DYT1402" s="2"/>
      <c r="DYU1402" s="2"/>
      <c r="DYV1402" s="2"/>
      <c r="DYW1402" s="2"/>
      <c r="DYX1402" s="2"/>
      <c r="DYY1402" s="2"/>
      <c r="DYZ1402" s="2"/>
      <c r="DZA1402" s="2"/>
      <c r="DZB1402" s="2"/>
      <c r="DZC1402" s="2"/>
      <c r="DZD1402" s="2"/>
      <c r="DZE1402" s="2"/>
      <c r="DZF1402" s="2"/>
      <c r="DZG1402" s="2"/>
      <c r="DZH1402" s="2"/>
      <c r="DZI1402" s="2"/>
      <c r="DZJ1402" s="2"/>
      <c r="DZK1402" s="2"/>
      <c r="DZL1402" s="2"/>
      <c r="DZM1402" s="2"/>
      <c r="DZN1402" s="2"/>
      <c r="DZO1402" s="2"/>
      <c r="DZP1402" s="2"/>
      <c r="DZQ1402" s="2"/>
      <c r="DZR1402" s="2"/>
      <c r="DZS1402" s="2"/>
      <c r="DZT1402" s="2"/>
      <c r="DZU1402" s="2"/>
      <c r="DZV1402" s="2"/>
      <c r="DZW1402" s="2"/>
      <c r="DZX1402" s="2"/>
      <c r="DZY1402" s="2"/>
      <c r="DZZ1402" s="2"/>
      <c r="EAA1402" s="2"/>
      <c r="EAB1402" s="2"/>
      <c r="EAC1402" s="2"/>
      <c r="EAD1402" s="2"/>
      <c r="EAE1402" s="2"/>
      <c r="EAF1402" s="2"/>
      <c r="EAG1402" s="2"/>
      <c r="EAH1402" s="2"/>
      <c r="EAI1402" s="2"/>
      <c r="EAJ1402" s="2"/>
      <c r="EAK1402" s="2"/>
      <c r="EAL1402" s="2"/>
      <c r="EAM1402" s="2"/>
      <c r="EAN1402" s="2"/>
      <c r="EAO1402" s="2"/>
      <c r="EAP1402" s="2"/>
      <c r="EAQ1402" s="2"/>
      <c r="EAR1402" s="2"/>
      <c r="EAS1402" s="2"/>
      <c r="EAT1402" s="2"/>
      <c r="EAU1402" s="2"/>
      <c r="EAV1402" s="2"/>
      <c r="EAW1402" s="2"/>
      <c r="EAX1402" s="2"/>
      <c r="EAY1402" s="2"/>
      <c r="EAZ1402" s="2"/>
      <c r="EBA1402" s="2"/>
      <c r="EBB1402" s="2"/>
      <c r="EBC1402" s="2"/>
      <c r="EBD1402" s="2"/>
      <c r="EBE1402" s="2"/>
      <c r="EBF1402" s="2"/>
      <c r="EBG1402" s="2"/>
      <c r="EBH1402" s="2"/>
      <c r="EBI1402" s="2"/>
      <c r="EBJ1402" s="2"/>
      <c r="EBK1402" s="2"/>
      <c r="EBL1402" s="2"/>
      <c r="EBM1402" s="2"/>
      <c r="EBN1402" s="2"/>
      <c r="EBO1402" s="2"/>
      <c r="EBP1402" s="2"/>
      <c r="EBQ1402" s="2"/>
      <c r="EBR1402" s="2"/>
      <c r="EBS1402" s="2"/>
      <c r="EBT1402" s="2"/>
      <c r="EBU1402" s="2"/>
      <c r="EBV1402" s="2"/>
      <c r="EBW1402" s="2"/>
      <c r="EBX1402" s="2"/>
      <c r="EBY1402" s="2"/>
      <c r="EBZ1402" s="2"/>
      <c r="ECA1402" s="2"/>
      <c r="ECB1402" s="2"/>
      <c r="ECC1402" s="2"/>
      <c r="ECD1402" s="2"/>
      <c r="ECE1402" s="2"/>
      <c r="ECF1402" s="2"/>
      <c r="ECG1402" s="2"/>
      <c r="ECH1402" s="2"/>
      <c r="ECI1402" s="2"/>
      <c r="ECJ1402" s="2"/>
      <c r="ECK1402" s="2"/>
      <c r="ECL1402" s="2"/>
      <c r="ECM1402" s="2"/>
      <c r="ECN1402" s="2"/>
      <c r="ECO1402" s="2"/>
      <c r="ECP1402" s="2"/>
      <c r="ECQ1402" s="2"/>
      <c r="ECR1402" s="2"/>
      <c r="ECS1402" s="2"/>
      <c r="ECT1402" s="2"/>
      <c r="ECU1402" s="2"/>
      <c r="ECV1402" s="2"/>
      <c r="ECW1402" s="2"/>
      <c r="ECX1402" s="2"/>
      <c r="ECY1402" s="2"/>
      <c r="ECZ1402" s="2"/>
      <c r="EDA1402" s="2"/>
      <c r="EDB1402" s="2"/>
      <c r="EDC1402" s="2"/>
      <c r="EDD1402" s="2"/>
      <c r="EDE1402" s="2"/>
      <c r="EDF1402" s="2"/>
      <c r="EDG1402" s="2"/>
      <c r="EDH1402" s="2"/>
      <c r="EDI1402" s="2"/>
      <c r="EDJ1402" s="2"/>
      <c r="EDK1402" s="2"/>
      <c r="EDL1402" s="2"/>
      <c r="EDM1402" s="2"/>
      <c r="EDN1402" s="2"/>
      <c r="EDO1402" s="2"/>
      <c r="EDP1402" s="2"/>
      <c r="EDQ1402" s="2"/>
      <c r="EDR1402" s="2"/>
      <c r="EDS1402" s="2"/>
      <c r="EDT1402" s="2"/>
      <c r="EDU1402" s="2"/>
      <c r="EDV1402" s="2"/>
      <c r="EDW1402" s="2"/>
      <c r="EDX1402" s="2"/>
      <c r="EDY1402" s="2"/>
      <c r="EDZ1402" s="2"/>
      <c r="EEA1402" s="2"/>
      <c r="EEB1402" s="2"/>
      <c r="EEC1402" s="2"/>
      <c r="EED1402" s="2"/>
      <c r="EEE1402" s="2"/>
      <c r="EEF1402" s="2"/>
      <c r="EEG1402" s="2"/>
      <c r="EEH1402" s="2"/>
      <c r="EEI1402" s="2"/>
      <c r="EEJ1402" s="2"/>
      <c r="EEK1402" s="2"/>
      <c r="EEL1402" s="2"/>
      <c r="EEM1402" s="2"/>
      <c r="EEN1402" s="2"/>
      <c r="EEO1402" s="2"/>
      <c r="EEP1402" s="2"/>
      <c r="EEQ1402" s="2"/>
      <c r="EER1402" s="2"/>
      <c r="EES1402" s="2"/>
      <c r="EET1402" s="2"/>
      <c r="EEU1402" s="2"/>
      <c r="EEV1402" s="2"/>
      <c r="EEW1402" s="2"/>
      <c r="EEX1402" s="2"/>
      <c r="EEY1402" s="2"/>
      <c r="EEZ1402" s="2"/>
      <c r="EFA1402" s="2"/>
      <c r="EFB1402" s="2"/>
      <c r="EFC1402" s="2"/>
      <c r="EFD1402" s="2"/>
      <c r="EFE1402" s="2"/>
      <c r="EFF1402" s="2"/>
      <c r="EFG1402" s="2"/>
      <c r="EFH1402" s="2"/>
      <c r="EFI1402" s="2"/>
      <c r="EFJ1402" s="2"/>
      <c r="EFK1402" s="2"/>
      <c r="EFL1402" s="2"/>
      <c r="EFM1402" s="2"/>
      <c r="EFN1402" s="2"/>
      <c r="EFO1402" s="2"/>
      <c r="EFP1402" s="2"/>
      <c r="EFQ1402" s="2"/>
      <c r="EFR1402" s="2"/>
      <c r="EFS1402" s="2"/>
      <c r="EFT1402" s="2"/>
      <c r="EFU1402" s="2"/>
      <c r="EFV1402" s="2"/>
      <c r="EFW1402" s="2"/>
      <c r="EFX1402" s="2"/>
      <c r="EFY1402" s="2"/>
      <c r="EFZ1402" s="2"/>
      <c r="EGA1402" s="2"/>
      <c r="EGB1402" s="2"/>
      <c r="EGC1402" s="2"/>
      <c r="EGD1402" s="2"/>
      <c r="EGE1402" s="2"/>
      <c r="EGF1402" s="2"/>
      <c r="EGG1402" s="2"/>
      <c r="EGH1402" s="2"/>
      <c r="EGI1402" s="2"/>
      <c r="EGJ1402" s="2"/>
      <c r="EGK1402" s="2"/>
      <c r="EGL1402" s="2"/>
      <c r="EGM1402" s="2"/>
      <c r="EGN1402" s="2"/>
      <c r="EGO1402" s="2"/>
      <c r="EGP1402" s="2"/>
      <c r="EGQ1402" s="2"/>
      <c r="EGR1402" s="2"/>
      <c r="EGS1402" s="2"/>
      <c r="EGT1402" s="2"/>
      <c r="EGU1402" s="2"/>
      <c r="EGV1402" s="2"/>
      <c r="EGW1402" s="2"/>
      <c r="EGX1402" s="2"/>
      <c r="EGY1402" s="2"/>
      <c r="EGZ1402" s="2"/>
      <c r="EHA1402" s="2"/>
      <c r="EHB1402" s="2"/>
      <c r="EHC1402" s="2"/>
      <c r="EHD1402" s="2"/>
      <c r="EHE1402" s="2"/>
      <c r="EHF1402" s="2"/>
      <c r="EHG1402" s="2"/>
      <c r="EHH1402" s="2"/>
      <c r="EHI1402" s="2"/>
      <c r="EHJ1402" s="2"/>
      <c r="EHK1402" s="2"/>
      <c r="EHL1402" s="2"/>
      <c r="EHM1402" s="2"/>
      <c r="EHN1402" s="2"/>
      <c r="EHO1402" s="2"/>
      <c r="EHP1402" s="2"/>
      <c r="EHQ1402" s="2"/>
      <c r="EHR1402" s="2"/>
      <c r="EHS1402" s="2"/>
      <c r="EHT1402" s="2"/>
      <c r="EHU1402" s="2"/>
      <c r="EHV1402" s="2"/>
      <c r="EHW1402" s="2"/>
      <c r="EHX1402" s="2"/>
      <c r="EHY1402" s="2"/>
      <c r="EHZ1402" s="2"/>
      <c r="EIA1402" s="2"/>
      <c r="EIB1402" s="2"/>
      <c r="EIC1402" s="2"/>
      <c r="EID1402" s="2"/>
      <c r="EIE1402" s="2"/>
      <c r="EIF1402" s="2"/>
      <c r="EIG1402" s="2"/>
      <c r="EIH1402" s="2"/>
      <c r="EII1402" s="2"/>
      <c r="EIJ1402" s="2"/>
      <c r="EIK1402" s="2"/>
      <c r="EIL1402" s="2"/>
      <c r="EIM1402" s="2"/>
      <c r="EIN1402" s="2"/>
      <c r="EIO1402" s="2"/>
      <c r="EIP1402" s="2"/>
      <c r="EIQ1402" s="2"/>
      <c r="EIR1402" s="2"/>
      <c r="EIS1402" s="2"/>
      <c r="EIT1402" s="2"/>
      <c r="EIU1402" s="2"/>
      <c r="EIV1402" s="2"/>
      <c r="EIW1402" s="2"/>
      <c r="EIX1402" s="2"/>
      <c r="EIY1402" s="2"/>
      <c r="EIZ1402" s="2"/>
      <c r="EJA1402" s="2"/>
      <c r="EJB1402" s="2"/>
      <c r="EJC1402" s="2"/>
      <c r="EJD1402" s="2"/>
      <c r="EJE1402" s="2"/>
      <c r="EJF1402" s="2"/>
      <c r="EJG1402" s="2"/>
      <c r="EJH1402" s="2"/>
      <c r="EJI1402" s="2"/>
      <c r="EJJ1402" s="2"/>
      <c r="EJK1402" s="2"/>
      <c r="EJL1402" s="2"/>
      <c r="EJM1402" s="2"/>
      <c r="EJN1402" s="2"/>
      <c r="EJO1402" s="2"/>
      <c r="EJP1402" s="2"/>
      <c r="EJQ1402" s="2"/>
      <c r="EJR1402" s="2"/>
      <c r="EJS1402" s="2"/>
      <c r="EJT1402" s="2"/>
      <c r="EJU1402" s="2"/>
      <c r="EJV1402" s="2"/>
      <c r="EJW1402" s="2"/>
      <c r="EJX1402" s="2"/>
      <c r="EJY1402" s="2"/>
      <c r="EJZ1402" s="2"/>
      <c r="EKA1402" s="2"/>
      <c r="EKB1402" s="2"/>
      <c r="EKC1402" s="2"/>
      <c r="EKD1402" s="2"/>
      <c r="EKE1402" s="2"/>
      <c r="EKF1402" s="2"/>
      <c r="EKG1402" s="2"/>
      <c r="EKH1402" s="2"/>
      <c r="EKI1402" s="2"/>
      <c r="EKJ1402" s="2"/>
      <c r="EKK1402" s="2"/>
      <c r="EKL1402" s="2"/>
      <c r="EKM1402" s="2"/>
      <c r="EKN1402" s="2"/>
      <c r="EKO1402" s="2"/>
      <c r="EKP1402" s="2"/>
      <c r="EKQ1402" s="2"/>
      <c r="EKR1402" s="2"/>
      <c r="EKS1402" s="2"/>
      <c r="EKT1402" s="2"/>
      <c r="EKU1402" s="2"/>
      <c r="EKV1402" s="2"/>
      <c r="EKW1402" s="2"/>
      <c r="EKX1402" s="2"/>
      <c r="EKY1402" s="2"/>
      <c r="EKZ1402" s="2"/>
      <c r="ELA1402" s="2"/>
      <c r="ELB1402" s="2"/>
      <c r="ELC1402" s="2"/>
      <c r="ELD1402" s="2"/>
      <c r="ELE1402" s="2"/>
      <c r="ELF1402" s="2"/>
      <c r="ELG1402" s="2"/>
      <c r="ELH1402" s="2"/>
      <c r="ELI1402" s="2"/>
      <c r="ELJ1402" s="2"/>
      <c r="ELK1402" s="2"/>
      <c r="ELL1402" s="2"/>
      <c r="ELM1402" s="2"/>
      <c r="ELN1402" s="2"/>
      <c r="ELO1402" s="2"/>
      <c r="ELP1402" s="2"/>
      <c r="ELQ1402" s="2"/>
      <c r="ELR1402" s="2"/>
      <c r="ELS1402" s="2"/>
      <c r="ELT1402" s="2"/>
      <c r="ELU1402" s="2"/>
      <c r="ELV1402" s="2"/>
      <c r="ELW1402" s="2"/>
      <c r="ELX1402" s="2"/>
      <c r="ELY1402" s="2"/>
      <c r="ELZ1402" s="2"/>
      <c r="EMA1402" s="2"/>
      <c r="EMB1402" s="2"/>
      <c r="EMC1402" s="2"/>
      <c r="EMD1402" s="2"/>
      <c r="EME1402" s="2"/>
      <c r="EMF1402" s="2"/>
      <c r="EMG1402" s="2"/>
      <c r="EMH1402" s="2"/>
      <c r="EMI1402" s="2"/>
      <c r="EMJ1402" s="2"/>
      <c r="EMK1402" s="2"/>
      <c r="EML1402" s="2"/>
      <c r="EMM1402" s="2"/>
      <c r="EMN1402" s="2"/>
      <c r="EMO1402" s="2"/>
      <c r="EMP1402" s="2"/>
      <c r="EMQ1402" s="2"/>
      <c r="EMR1402" s="2"/>
      <c r="EMS1402" s="2"/>
      <c r="EMT1402" s="2"/>
      <c r="EMU1402" s="2"/>
      <c r="EMV1402" s="2"/>
      <c r="EMW1402" s="2"/>
      <c r="EMX1402" s="2"/>
      <c r="EMY1402" s="2"/>
      <c r="EMZ1402" s="2"/>
      <c r="ENA1402" s="2"/>
      <c r="ENB1402" s="2"/>
      <c r="ENC1402" s="2"/>
      <c r="END1402" s="2"/>
      <c r="ENE1402" s="2"/>
      <c r="ENF1402" s="2"/>
      <c r="ENG1402" s="2"/>
      <c r="ENH1402" s="2"/>
      <c r="ENI1402" s="2"/>
      <c r="ENJ1402" s="2"/>
      <c r="ENK1402" s="2"/>
      <c r="ENL1402" s="2"/>
      <c r="ENM1402" s="2"/>
      <c r="ENN1402" s="2"/>
      <c r="ENO1402" s="2"/>
      <c r="ENP1402" s="2"/>
      <c r="ENQ1402" s="2"/>
      <c r="ENR1402" s="2"/>
      <c r="ENS1402" s="2"/>
      <c r="ENT1402" s="2"/>
      <c r="ENU1402" s="2"/>
      <c r="ENV1402" s="2"/>
      <c r="ENW1402" s="2"/>
      <c r="ENX1402" s="2"/>
      <c r="ENY1402" s="2"/>
      <c r="ENZ1402" s="2"/>
      <c r="EOA1402" s="2"/>
      <c r="EOB1402" s="2"/>
      <c r="EOC1402" s="2"/>
      <c r="EOD1402" s="2"/>
      <c r="EOE1402" s="2"/>
      <c r="EOF1402" s="2"/>
      <c r="EOG1402" s="2"/>
      <c r="EOH1402" s="2"/>
      <c r="EOI1402" s="2"/>
      <c r="EOJ1402" s="2"/>
      <c r="EOK1402" s="2"/>
      <c r="EOL1402" s="2"/>
      <c r="EOM1402" s="2"/>
      <c r="EON1402" s="2"/>
      <c r="EOO1402" s="2"/>
      <c r="EOP1402" s="2"/>
      <c r="EOQ1402" s="2"/>
      <c r="EOR1402" s="2"/>
      <c r="EOS1402" s="2"/>
      <c r="EOT1402" s="2"/>
      <c r="EOU1402" s="2"/>
      <c r="EOV1402" s="2"/>
      <c r="EOW1402" s="2"/>
      <c r="EOX1402" s="2"/>
      <c r="EOY1402" s="2"/>
      <c r="EOZ1402" s="2"/>
      <c r="EPA1402" s="2"/>
      <c r="EPB1402" s="2"/>
      <c r="EPC1402" s="2"/>
      <c r="EPD1402" s="2"/>
      <c r="EPE1402" s="2"/>
      <c r="EPF1402" s="2"/>
      <c r="EPG1402" s="2"/>
      <c r="EPH1402" s="2"/>
      <c r="EPI1402" s="2"/>
      <c r="EPJ1402" s="2"/>
      <c r="EPK1402" s="2"/>
      <c r="EPL1402" s="2"/>
      <c r="EPM1402" s="2"/>
      <c r="EPN1402" s="2"/>
      <c r="EPO1402" s="2"/>
      <c r="EPP1402" s="2"/>
      <c r="EPQ1402" s="2"/>
      <c r="EPR1402" s="2"/>
      <c r="EPS1402" s="2"/>
      <c r="EPT1402" s="2"/>
      <c r="EPU1402" s="2"/>
      <c r="EPV1402" s="2"/>
      <c r="EPW1402" s="2"/>
      <c r="EPX1402" s="2"/>
      <c r="EPY1402" s="2"/>
      <c r="EPZ1402" s="2"/>
      <c r="EQA1402" s="2"/>
      <c r="EQB1402" s="2"/>
      <c r="EQC1402" s="2"/>
      <c r="EQD1402" s="2"/>
      <c r="EQE1402" s="2"/>
      <c r="EQF1402" s="2"/>
      <c r="EQG1402" s="2"/>
      <c r="EQH1402" s="2"/>
      <c r="EQI1402" s="2"/>
      <c r="EQJ1402" s="2"/>
      <c r="EQK1402" s="2"/>
      <c r="EQL1402" s="2"/>
      <c r="EQM1402" s="2"/>
      <c r="EQN1402" s="2"/>
      <c r="EQO1402" s="2"/>
      <c r="EQP1402" s="2"/>
      <c r="EQQ1402" s="2"/>
      <c r="EQR1402" s="2"/>
      <c r="EQS1402" s="2"/>
      <c r="EQT1402" s="2"/>
      <c r="EQU1402" s="2"/>
      <c r="EQV1402" s="2"/>
      <c r="EQW1402" s="2"/>
      <c r="EQX1402" s="2"/>
      <c r="EQY1402" s="2"/>
      <c r="EQZ1402" s="2"/>
      <c r="ERA1402" s="2"/>
      <c r="ERB1402" s="2"/>
      <c r="ERC1402" s="2"/>
      <c r="ERD1402" s="2"/>
      <c r="ERE1402" s="2"/>
      <c r="ERF1402" s="2"/>
      <c r="ERG1402" s="2"/>
      <c r="ERH1402" s="2"/>
      <c r="ERI1402" s="2"/>
      <c r="ERJ1402" s="2"/>
      <c r="ERK1402" s="2"/>
      <c r="ERL1402" s="2"/>
      <c r="ERM1402" s="2"/>
      <c r="ERN1402" s="2"/>
      <c r="ERO1402" s="2"/>
      <c r="ERP1402" s="2"/>
      <c r="ERQ1402" s="2"/>
      <c r="ERR1402" s="2"/>
      <c r="ERS1402" s="2"/>
      <c r="ERT1402" s="2"/>
      <c r="ERU1402" s="2"/>
      <c r="ERV1402" s="2"/>
      <c r="ERW1402" s="2"/>
      <c r="ERX1402" s="2"/>
      <c r="ERY1402" s="2"/>
      <c r="ERZ1402" s="2"/>
      <c r="ESA1402" s="2"/>
      <c r="ESB1402" s="2"/>
      <c r="ESC1402" s="2"/>
      <c r="ESD1402" s="2"/>
      <c r="ESE1402" s="2"/>
      <c r="ESF1402" s="2"/>
      <c r="ESG1402" s="2"/>
      <c r="ESH1402" s="2"/>
      <c r="ESI1402" s="2"/>
      <c r="ESJ1402" s="2"/>
      <c r="ESK1402" s="2"/>
      <c r="ESL1402" s="2"/>
      <c r="ESM1402" s="2"/>
      <c r="ESN1402" s="2"/>
      <c r="ESO1402" s="2"/>
      <c r="ESP1402" s="2"/>
      <c r="ESQ1402" s="2"/>
      <c r="ESR1402" s="2"/>
      <c r="ESS1402" s="2"/>
      <c r="EST1402" s="2"/>
      <c r="ESU1402" s="2"/>
      <c r="ESV1402" s="2"/>
      <c r="ESW1402" s="2"/>
      <c r="ESX1402" s="2"/>
      <c r="ESY1402" s="2"/>
      <c r="ESZ1402" s="2"/>
      <c r="ETA1402" s="2"/>
      <c r="ETB1402" s="2"/>
      <c r="ETC1402" s="2"/>
      <c r="ETD1402" s="2"/>
      <c r="ETE1402" s="2"/>
      <c r="ETF1402" s="2"/>
      <c r="ETG1402" s="2"/>
      <c r="ETH1402" s="2"/>
      <c r="ETI1402" s="2"/>
      <c r="ETJ1402" s="2"/>
      <c r="ETK1402" s="2"/>
      <c r="ETL1402" s="2"/>
      <c r="ETM1402" s="2"/>
      <c r="ETN1402" s="2"/>
      <c r="ETO1402" s="2"/>
      <c r="ETP1402" s="2"/>
      <c r="ETQ1402" s="2"/>
      <c r="ETR1402" s="2"/>
      <c r="ETS1402" s="2"/>
      <c r="ETT1402" s="2"/>
      <c r="ETU1402" s="2"/>
      <c r="ETV1402" s="2"/>
      <c r="ETW1402" s="2"/>
      <c r="ETX1402" s="2"/>
      <c r="ETY1402" s="2"/>
      <c r="ETZ1402" s="2"/>
      <c r="EUA1402" s="2"/>
      <c r="EUB1402" s="2"/>
      <c r="EUC1402" s="2"/>
      <c r="EUD1402" s="2"/>
      <c r="EUE1402" s="2"/>
      <c r="EUF1402" s="2"/>
      <c r="EUG1402" s="2"/>
      <c r="EUH1402" s="2"/>
      <c r="EUI1402" s="2"/>
      <c r="EUJ1402" s="2"/>
      <c r="EUK1402" s="2"/>
      <c r="EUL1402" s="2"/>
      <c r="EUM1402" s="2"/>
      <c r="EUN1402" s="2"/>
      <c r="EUO1402" s="2"/>
      <c r="EUP1402" s="2"/>
      <c r="EUQ1402" s="2"/>
      <c r="EUR1402" s="2"/>
      <c r="EUS1402" s="2"/>
      <c r="EUT1402" s="2"/>
      <c r="EUU1402" s="2"/>
      <c r="EUV1402" s="2"/>
      <c r="EUW1402" s="2"/>
      <c r="EUX1402" s="2"/>
      <c r="EUY1402" s="2"/>
      <c r="EUZ1402" s="2"/>
      <c r="EVA1402" s="2"/>
      <c r="EVB1402" s="2"/>
      <c r="EVC1402" s="2"/>
      <c r="EVD1402" s="2"/>
      <c r="EVE1402" s="2"/>
      <c r="EVF1402" s="2"/>
      <c r="EVG1402" s="2"/>
      <c r="EVH1402" s="2"/>
      <c r="EVI1402" s="2"/>
      <c r="EVJ1402" s="2"/>
      <c r="EVK1402" s="2"/>
      <c r="EVL1402" s="2"/>
      <c r="EVM1402" s="2"/>
      <c r="EVN1402" s="2"/>
      <c r="EVO1402" s="2"/>
      <c r="EVP1402" s="2"/>
      <c r="EVQ1402" s="2"/>
      <c r="EVR1402" s="2"/>
      <c r="EVS1402" s="2"/>
      <c r="EVT1402" s="2"/>
      <c r="EVU1402" s="2"/>
      <c r="EVV1402" s="2"/>
      <c r="EVW1402" s="2"/>
      <c r="EVX1402" s="2"/>
      <c r="EVY1402" s="2"/>
      <c r="EVZ1402" s="2"/>
      <c r="EWA1402" s="2"/>
      <c r="EWB1402" s="2"/>
      <c r="EWC1402" s="2"/>
      <c r="EWD1402" s="2"/>
      <c r="EWE1402" s="2"/>
      <c r="EWF1402" s="2"/>
      <c r="EWG1402" s="2"/>
      <c r="EWH1402" s="2"/>
      <c r="EWI1402" s="2"/>
      <c r="EWJ1402" s="2"/>
      <c r="EWK1402" s="2"/>
      <c r="EWL1402" s="2"/>
      <c r="EWM1402" s="2"/>
      <c r="EWN1402" s="2"/>
      <c r="EWO1402" s="2"/>
      <c r="EWP1402" s="2"/>
      <c r="EWQ1402" s="2"/>
      <c r="EWR1402" s="2"/>
      <c r="EWS1402" s="2"/>
      <c r="EWT1402" s="2"/>
      <c r="EWU1402" s="2"/>
      <c r="EWV1402" s="2"/>
      <c r="EWW1402" s="2"/>
      <c r="EWX1402" s="2"/>
      <c r="EWY1402" s="2"/>
      <c r="EWZ1402" s="2"/>
      <c r="EXA1402" s="2"/>
      <c r="EXB1402" s="2"/>
      <c r="EXC1402" s="2"/>
      <c r="EXD1402" s="2"/>
      <c r="EXE1402" s="2"/>
      <c r="EXF1402" s="2"/>
      <c r="EXG1402" s="2"/>
      <c r="EXH1402" s="2"/>
      <c r="EXI1402" s="2"/>
      <c r="EXJ1402" s="2"/>
      <c r="EXK1402" s="2"/>
      <c r="EXL1402" s="2"/>
      <c r="EXM1402" s="2"/>
      <c r="EXN1402" s="2"/>
      <c r="EXO1402" s="2"/>
      <c r="EXP1402" s="2"/>
      <c r="EXQ1402" s="2"/>
      <c r="EXR1402" s="2"/>
      <c r="EXS1402" s="2"/>
      <c r="EXT1402" s="2"/>
      <c r="EXU1402" s="2"/>
      <c r="EXV1402" s="2"/>
      <c r="EXW1402" s="2"/>
      <c r="EXX1402" s="2"/>
      <c r="EXY1402" s="2"/>
      <c r="EXZ1402" s="2"/>
      <c r="EYA1402" s="2"/>
      <c r="EYB1402" s="2"/>
      <c r="EYC1402" s="2"/>
      <c r="EYD1402" s="2"/>
      <c r="EYE1402" s="2"/>
      <c r="EYF1402" s="2"/>
      <c r="EYG1402" s="2"/>
      <c r="EYH1402" s="2"/>
      <c r="EYI1402" s="2"/>
      <c r="EYJ1402" s="2"/>
      <c r="EYK1402" s="2"/>
      <c r="EYL1402" s="2"/>
      <c r="EYM1402" s="2"/>
      <c r="EYN1402" s="2"/>
      <c r="EYO1402" s="2"/>
      <c r="EYP1402" s="2"/>
      <c r="EYQ1402" s="2"/>
      <c r="EYR1402" s="2"/>
      <c r="EYS1402" s="2"/>
      <c r="EYT1402" s="2"/>
      <c r="EYU1402" s="2"/>
      <c r="EYV1402" s="2"/>
      <c r="EYW1402" s="2"/>
      <c r="EYX1402" s="2"/>
      <c r="EYY1402" s="2"/>
      <c r="EYZ1402" s="2"/>
      <c r="EZA1402" s="2"/>
      <c r="EZB1402" s="2"/>
      <c r="EZC1402" s="2"/>
      <c r="EZD1402" s="2"/>
      <c r="EZE1402" s="2"/>
      <c r="EZF1402" s="2"/>
      <c r="EZG1402" s="2"/>
      <c r="EZH1402" s="2"/>
      <c r="EZI1402" s="2"/>
      <c r="EZJ1402" s="2"/>
      <c r="EZK1402" s="2"/>
      <c r="EZL1402" s="2"/>
      <c r="EZM1402" s="2"/>
      <c r="EZN1402" s="2"/>
      <c r="EZO1402" s="2"/>
      <c r="EZP1402" s="2"/>
      <c r="EZQ1402" s="2"/>
      <c r="EZR1402" s="2"/>
      <c r="EZS1402" s="2"/>
      <c r="EZT1402" s="2"/>
      <c r="EZU1402" s="2"/>
      <c r="EZV1402" s="2"/>
      <c r="EZW1402" s="2"/>
      <c r="EZX1402" s="2"/>
      <c r="EZY1402" s="2"/>
      <c r="EZZ1402" s="2"/>
      <c r="FAA1402" s="2"/>
      <c r="FAB1402" s="2"/>
      <c r="FAC1402" s="2"/>
      <c r="FAD1402" s="2"/>
      <c r="FAE1402" s="2"/>
      <c r="FAF1402" s="2"/>
      <c r="FAG1402" s="2"/>
      <c r="FAH1402" s="2"/>
      <c r="FAI1402" s="2"/>
      <c r="FAJ1402" s="2"/>
      <c r="FAK1402" s="2"/>
      <c r="FAL1402" s="2"/>
      <c r="FAM1402" s="2"/>
      <c r="FAN1402" s="2"/>
      <c r="FAO1402" s="2"/>
      <c r="FAP1402" s="2"/>
      <c r="FAQ1402" s="2"/>
      <c r="FAR1402" s="2"/>
      <c r="FAS1402" s="2"/>
      <c r="FAT1402" s="2"/>
      <c r="FAU1402" s="2"/>
      <c r="FAV1402" s="2"/>
      <c r="FAW1402" s="2"/>
      <c r="FAX1402" s="2"/>
      <c r="FAY1402" s="2"/>
      <c r="FAZ1402" s="2"/>
      <c r="FBA1402" s="2"/>
      <c r="FBB1402" s="2"/>
      <c r="FBC1402" s="2"/>
      <c r="FBD1402" s="2"/>
      <c r="FBE1402" s="2"/>
      <c r="FBF1402" s="2"/>
      <c r="FBG1402" s="2"/>
      <c r="FBH1402" s="2"/>
      <c r="FBI1402" s="2"/>
      <c r="FBJ1402" s="2"/>
      <c r="FBK1402" s="2"/>
      <c r="FBL1402" s="2"/>
      <c r="FBM1402" s="2"/>
      <c r="FBN1402" s="2"/>
      <c r="FBO1402" s="2"/>
      <c r="FBP1402" s="2"/>
      <c r="FBQ1402" s="2"/>
      <c r="FBR1402" s="2"/>
      <c r="FBS1402" s="2"/>
      <c r="FBT1402" s="2"/>
      <c r="FBU1402" s="2"/>
      <c r="FBV1402" s="2"/>
      <c r="FBW1402" s="2"/>
      <c r="FBX1402" s="2"/>
      <c r="FBY1402" s="2"/>
      <c r="FBZ1402" s="2"/>
      <c r="FCA1402" s="2"/>
      <c r="FCB1402" s="2"/>
      <c r="FCC1402" s="2"/>
      <c r="FCD1402" s="2"/>
      <c r="FCE1402" s="2"/>
      <c r="FCF1402" s="2"/>
      <c r="FCG1402" s="2"/>
      <c r="FCH1402" s="2"/>
      <c r="FCI1402" s="2"/>
      <c r="FCJ1402" s="2"/>
      <c r="FCK1402" s="2"/>
      <c r="FCL1402" s="2"/>
      <c r="FCM1402" s="2"/>
      <c r="FCN1402" s="2"/>
      <c r="FCO1402" s="2"/>
      <c r="FCP1402" s="2"/>
      <c r="FCQ1402" s="2"/>
      <c r="FCR1402" s="2"/>
      <c r="FCS1402" s="2"/>
      <c r="FCT1402" s="2"/>
      <c r="FCU1402" s="2"/>
      <c r="FCV1402" s="2"/>
      <c r="FCW1402" s="2"/>
      <c r="FCX1402" s="2"/>
      <c r="FCY1402" s="2"/>
      <c r="FCZ1402" s="2"/>
      <c r="FDA1402" s="2"/>
      <c r="FDB1402" s="2"/>
      <c r="FDC1402" s="2"/>
      <c r="FDD1402" s="2"/>
      <c r="FDE1402" s="2"/>
      <c r="FDF1402" s="2"/>
      <c r="FDG1402" s="2"/>
      <c r="FDH1402" s="2"/>
      <c r="FDI1402" s="2"/>
      <c r="FDJ1402" s="2"/>
      <c r="FDK1402" s="2"/>
      <c r="FDL1402" s="2"/>
      <c r="FDM1402" s="2"/>
      <c r="FDN1402" s="2"/>
      <c r="FDO1402" s="2"/>
      <c r="FDP1402" s="2"/>
      <c r="FDQ1402" s="2"/>
      <c r="FDR1402" s="2"/>
      <c r="FDS1402" s="2"/>
      <c r="FDT1402" s="2"/>
      <c r="FDU1402" s="2"/>
      <c r="FDV1402" s="2"/>
      <c r="FDW1402" s="2"/>
      <c r="FDX1402" s="2"/>
      <c r="FDY1402" s="2"/>
      <c r="FDZ1402" s="2"/>
      <c r="FEA1402" s="2"/>
      <c r="FEB1402" s="2"/>
      <c r="FEC1402" s="2"/>
      <c r="FED1402" s="2"/>
      <c r="FEE1402" s="2"/>
      <c r="FEF1402" s="2"/>
      <c r="FEG1402" s="2"/>
      <c r="FEH1402" s="2"/>
      <c r="FEI1402" s="2"/>
      <c r="FEJ1402" s="2"/>
      <c r="FEK1402" s="2"/>
      <c r="FEL1402" s="2"/>
      <c r="FEM1402" s="2"/>
      <c r="FEN1402" s="2"/>
      <c r="FEO1402" s="2"/>
      <c r="FEP1402" s="2"/>
      <c r="FEQ1402" s="2"/>
      <c r="FER1402" s="2"/>
      <c r="FES1402" s="2"/>
      <c r="FET1402" s="2"/>
      <c r="FEU1402" s="2"/>
      <c r="FEV1402" s="2"/>
      <c r="FEW1402" s="2"/>
      <c r="FEX1402" s="2"/>
      <c r="FEY1402" s="2"/>
      <c r="FEZ1402" s="2"/>
      <c r="FFA1402" s="2"/>
      <c r="FFB1402" s="2"/>
      <c r="FFC1402" s="2"/>
      <c r="FFD1402" s="2"/>
      <c r="FFE1402" s="2"/>
      <c r="FFF1402" s="2"/>
      <c r="FFG1402" s="2"/>
      <c r="FFH1402" s="2"/>
      <c r="FFI1402" s="2"/>
      <c r="FFJ1402" s="2"/>
      <c r="FFK1402" s="2"/>
      <c r="FFL1402" s="2"/>
      <c r="FFM1402" s="2"/>
      <c r="FFN1402" s="2"/>
      <c r="FFO1402" s="2"/>
      <c r="FFP1402" s="2"/>
      <c r="FFQ1402" s="2"/>
      <c r="FFR1402" s="2"/>
      <c r="FFS1402" s="2"/>
      <c r="FFT1402" s="2"/>
      <c r="FFU1402" s="2"/>
      <c r="FFV1402" s="2"/>
      <c r="FFW1402" s="2"/>
      <c r="FFX1402" s="2"/>
      <c r="FFY1402" s="2"/>
      <c r="FFZ1402" s="2"/>
      <c r="FGA1402" s="2"/>
      <c r="FGB1402" s="2"/>
      <c r="FGC1402" s="2"/>
      <c r="FGD1402" s="2"/>
      <c r="FGE1402" s="2"/>
      <c r="FGF1402" s="2"/>
      <c r="FGG1402" s="2"/>
      <c r="FGH1402" s="2"/>
      <c r="FGI1402" s="2"/>
      <c r="FGJ1402" s="2"/>
      <c r="FGK1402" s="2"/>
      <c r="FGL1402" s="2"/>
      <c r="FGM1402" s="2"/>
      <c r="FGN1402" s="2"/>
      <c r="FGO1402" s="2"/>
      <c r="FGP1402" s="2"/>
      <c r="FGQ1402" s="2"/>
      <c r="FGR1402" s="2"/>
      <c r="FGS1402" s="2"/>
      <c r="FGT1402" s="2"/>
      <c r="FGU1402" s="2"/>
      <c r="FGV1402" s="2"/>
      <c r="FGW1402" s="2"/>
      <c r="FGX1402" s="2"/>
      <c r="FGY1402" s="2"/>
      <c r="FGZ1402" s="2"/>
      <c r="FHA1402" s="2"/>
      <c r="FHB1402" s="2"/>
      <c r="FHC1402" s="2"/>
      <c r="FHD1402" s="2"/>
      <c r="FHE1402" s="2"/>
      <c r="FHF1402" s="2"/>
      <c r="FHG1402" s="2"/>
      <c r="FHH1402" s="2"/>
      <c r="FHI1402" s="2"/>
      <c r="FHJ1402" s="2"/>
      <c r="FHK1402" s="2"/>
      <c r="FHL1402" s="2"/>
      <c r="FHM1402" s="2"/>
      <c r="FHN1402" s="2"/>
      <c r="FHO1402" s="2"/>
      <c r="FHP1402" s="2"/>
      <c r="FHQ1402" s="2"/>
      <c r="FHR1402" s="2"/>
      <c r="FHS1402" s="2"/>
      <c r="FHT1402" s="2"/>
      <c r="FHU1402" s="2"/>
      <c r="FHV1402" s="2"/>
      <c r="FHW1402" s="2"/>
      <c r="FHX1402" s="2"/>
      <c r="FHY1402" s="2"/>
      <c r="FHZ1402" s="2"/>
      <c r="FIA1402" s="2"/>
      <c r="FIB1402" s="2"/>
      <c r="FIC1402" s="2"/>
      <c r="FID1402" s="2"/>
      <c r="FIE1402" s="2"/>
      <c r="FIF1402" s="2"/>
      <c r="FIG1402" s="2"/>
      <c r="FIH1402" s="2"/>
      <c r="FII1402" s="2"/>
      <c r="FIJ1402" s="2"/>
      <c r="FIK1402" s="2"/>
      <c r="FIL1402" s="2"/>
      <c r="FIM1402" s="2"/>
      <c r="FIN1402" s="2"/>
      <c r="FIO1402" s="2"/>
      <c r="FIP1402" s="2"/>
      <c r="FIQ1402" s="2"/>
      <c r="FIR1402" s="2"/>
      <c r="FIS1402" s="2"/>
      <c r="FIT1402" s="2"/>
      <c r="FIU1402" s="2"/>
      <c r="FIV1402" s="2"/>
      <c r="FIW1402" s="2"/>
      <c r="FIX1402" s="2"/>
      <c r="FIY1402" s="2"/>
      <c r="FIZ1402" s="2"/>
      <c r="FJA1402" s="2"/>
      <c r="FJB1402" s="2"/>
      <c r="FJC1402" s="2"/>
      <c r="FJD1402" s="2"/>
      <c r="FJE1402" s="2"/>
      <c r="FJF1402" s="2"/>
      <c r="FJG1402" s="2"/>
      <c r="FJH1402" s="2"/>
      <c r="FJI1402" s="2"/>
      <c r="FJJ1402" s="2"/>
      <c r="FJK1402" s="2"/>
      <c r="FJL1402" s="2"/>
      <c r="FJM1402" s="2"/>
      <c r="FJN1402" s="2"/>
      <c r="FJO1402" s="2"/>
      <c r="FJP1402" s="2"/>
      <c r="FJQ1402" s="2"/>
      <c r="FJR1402" s="2"/>
      <c r="FJS1402" s="2"/>
      <c r="FJT1402" s="2"/>
      <c r="FJU1402" s="2"/>
      <c r="FJV1402" s="2"/>
      <c r="FJW1402" s="2"/>
      <c r="FJX1402" s="2"/>
      <c r="FJY1402" s="2"/>
      <c r="FJZ1402" s="2"/>
      <c r="FKA1402" s="2"/>
      <c r="FKB1402" s="2"/>
      <c r="FKC1402" s="2"/>
      <c r="FKD1402" s="2"/>
      <c r="FKE1402" s="2"/>
      <c r="FKF1402" s="2"/>
      <c r="FKG1402" s="2"/>
      <c r="FKH1402" s="2"/>
      <c r="FKI1402" s="2"/>
      <c r="FKJ1402" s="2"/>
      <c r="FKK1402" s="2"/>
      <c r="FKL1402" s="2"/>
      <c r="FKM1402" s="2"/>
      <c r="FKN1402" s="2"/>
      <c r="FKO1402" s="2"/>
      <c r="FKP1402" s="2"/>
      <c r="FKQ1402" s="2"/>
      <c r="FKR1402" s="2"/>
      <c r="FKS1402" s="2"/>
      <c r="FKT1402" s="2"/>
      <c r="FKU1402" s="2"/>
      <c r="FKV1402" s="2"/>
      <c r="FKW1402" s="2"/>
      <c r="FKX1402" s="2"/>
      <c r="FKY1402" s="2"/>
      <c r="FKZ1402" s="2"/>
      <c r="FLA1402" s="2"/>
      <c r="FLB1402" s="2"/>
      <c r="FLC1402" s="2"/>
      <c r="FLD1402" s="2"/>
      <c r="FLE1402" s="2"/>
      <c r="FLF1402" s="2"/>
      <c r="FLG1402" s="2"/>
      <c r="FLH1402" s="2"/>
      <c r="FLI1402" s="2"/>
      <c r="FLJ1402" s="2"/>
      <c r="FLK1402" s="2"/>
      <c r="FLL1402" s="2"/>
      <c r="FLM1402" s="2"/>
      <c r="FLN1402" s="2"/>
      <c r="FLO1402" s="2"/>
      <c r="FLP1402" s="2"/>
      <c r="FLQ1402" s="2"/>
      <c r="FLR1402" s="2"/>
      <c r="FLS1402" s="2"/>
      <c r="FLT1402" s="2"/>
      <c r="FLU1402" s="2"/>
      <c r="FLV1402" s="2"/>
      <c r="FLW1402" s="2"/>
      <c r="FLX1402" s="2"/>
      <c r="FLY1402" s="2"/>
      <c r="FLZ1402" s="2"/>
      <c r="FMA1402" s="2"/>
      <c r="FMB1402" s="2"/>
      <c r="FMC1402" s="2"/>
      <c r="FMD1402" s="2"/>
      <c r="FME1402" s="2"/>
      <c r="FMF1402" s="2"/>
      <c r="FMG1402" s="2"/>
      <c r="FMH1402" s="2"/>
      <c r="FMI1402" s="2"/>
      <c r="FMJ1402" s="2"/>
      <c r="FMK1402" s="2"/>
      <c r="FML1402" s="2"/>
      <c r="FMM1402" s="2"/>
      <c r="FMN1402" s="2"/>
      <c r="FMO1402" s="2"/>
      <c r="FMP1402" s="2"/>
      <c r="FMQ1402" s="2"/>
      <c r="FMR1402" s="2"/>
      <c r="FMS1402" s="2"/>
      <c r="FMT1402" s="2"/>
      <c r="FMU1402" s="2"/>
      <c r="FMV1402" s="2"/>
      <c r="FMW1402" s="2"/>
      <c r="FMX1402" s="2"/>
      <c r="FMY1402" s="2"/>
      <c r="FMZ1402" s="2"/>
      <c r="FNA1402" s="2"/>
      <c r="FNB1402" s="2"/>
      <c r="FNC1402" s="2"/>
      <c r="FND1402" s="2"/>
      <c r="FNE1402" s="2"/>
      <c r="FNF1402" s="2"/>
      <c r="FNG1402" s="2"/>
      <c r="FNH1402" s="2"/>
      <c r="FNI1402" s="2"/>
      <c r="FNJ1402" s="2"/>
      <c r="FNK1402" s="2"/>
      <c r="FNL1402" s="2"/>
      <c r="FNM1402" s="2"/>
      <c r="FNN1402" s="2"/>
      <c r="FNO1402" s="2"/>
      <c r="FNP1402" s="2"/>
      <c r="FNQ1402" s="2"/>
      <c r="FNR1402" s="2"/>
      <c r="FNS1402" s="2"/>
      <c r="FNT1402" s="2"/>
      <c r="FNU1402" s="2"/>
      <c r="FNV1402" s="2"/>
      <c r="FNW1402" s="2"/>
      <c r="FNX1402" s="2"/>
      <c r="FNY1402" s="2"/>
      <c r="FNZ1402" s="2"/>
      <c r="FOA1402" s="2"/>
      <c r="FOB1402" s="2"/>
      <c r="FOC1402" s="2"/>
      <c r="FOD1402" s="2"/>
      <c r="FOE1402" s="2"/>
      <c r="FOF1402" s="2"/>
      <c r="FOG1402" s="2"/>
      <c r="FOH1402" s="2"/>
      <c r="FOI1402" s="2"/>
      <c r="FOJ1402" s="2"/>
      <c r="FOK1402" s="2"/>
      <c r="FOL1402" s="2"/>
      <c r="FOM1402" s="2"/>
      <c r="FON1402" s="2"/>
      <c r="FOO1402" s="2"/>
      <c r="FOP1402" s="2"/>
      <c r="FOQ1402" s="2"/>
      <c r="FOR1402" s="2"/>
      <c r="FOS1402" s="2"/>
      <c r="FOT1402" s="2"/>
      <c r="FOU1402" s="2"/>
      <c r="FOV1402" s="2"/>
      <c r="FOW1402" s="2"/>
      <c r="FOX1402" s="2"/>
      <c r="FOY1402" s="2"/>
      <c r="FOZ1402" s="2"/>
      <c r="FPA1402" s="2"/>
      <c r="FPB1402" s="2"/>
      <c r="FPC1402" s="2"/>
      <c r="FPD1402" s="2"/>
      <c r="FPE1402" s="2"/>
      <c r="FPF1402" s="2"/>
      <c r="FPG1402" s="2"/>
      <c r="FPH1402" s="2"/>
      <c r="FPI1402" s="2"/>
      <c r="FPJ1402" s="2"/>
      <c r="FPK1402" s="2"/>
      <c r="FPL1402" s="2"/>
      <c r="FPM1402" s="2"/>
      <c r="FPN1402" s="2"/>
      <c r="FPO1402" s="2"/>
      <c r="FPP1402" s="2"/>
      <c r="FPQ1402" s="2"/>
      <c r="FPR1402" s="2"/>
      <c r="FPS1402" s="2"/>
      <c r="FPT1402" s="2"/>
      <c r="FPU1402" s="2"/>
      <c r="FPV1402" s="2"/>
      <c r="FPW1402" s="2"/>
      <c r="FPX1402" s="2"/>
      <c r="FPY1402" s="2"/>
      <c r="FPZ1402" s="2"/>
      <c r="FQA1402" s="2"/>
      <c r="FQB1402" s="2"/>
      <c r="FQC1402" s="2"/>
      <c r="FQD1402" s="2"/>
      <c r="FQE1402" s="2"/>
      <c r="FQF1402" s="2"/>
      <c r="FQG1402" s="2"/>
      <c r="FQH1402" s="2"/>
      <c r="FQI1402" s="2"/>
      <c r="FQJ1402" s="2"/>
      <c r="FQK1402" s="2"/>
      <c r="FQL1402" s="2"/>
      <c r="FQM1402" s="2"/>
      <c r="FQN1402" s="2"/>
      <c r="FQO1402" s="2"/>
      <c r="FQP1402" s="2"/>
      <c r="FQQ1402" s="2"/>
      <c r="FQR1402" s="2"/>
      <c r="FQS1402" s="2"/>
      <c r="FQT1402" s="2"/>
      <c r="FQU1402" s="2"/>
      <c r="FQV1402" s="2"/>
      <c r="FQW1402" s="2"/>
      <c r="FQX1402" s="2"/>
      <c r="FQY1402" s="2"/>
      <c r="FQZ1402" s="2"/>
      <c r="FRA1402" s="2"/>
      <c r="FRB1402" s="2"/>
      <c r="FRC1402" s="2"/>
      <c r="FRD1402" s="2"/>
      <c r="FRE1402" s="2"/>
      <c r="FRF1402" s="2"/>
      <c r="FRG1402" s="2"/>
      <c r="FRH1402" s="2"/>
      <c r="FRI1402" s="2"/>
      <c r="FRJ1402" s="2"/>
      <c r="FRK1402" s="2"/>
      <c r="FRL1402" s="2"/>
      <c r="FRM1402" s="2"/>
      <c r="FRN1402" s="2"/>
      <c r="FRO1402" s="2"/>
      <c r="FRP1402" s="2"/>
      <c r="FRQ1402" s="2"/>
      <c r="FRR1402" s="2"/>
      <c r="FRS1402" s="2"/>
      <c r="FRT1402" s="2"/>
      <c r="FRU1402" s="2"/>
      <c r="FRV1402" s="2"/>
      <c r="FRW1402" s="2"/>
      <c r="FRX1402" s="2"/>
      <c r="FRY1402" s="2"/>
      <c r="FRZ1402" s="2"/>
      <c r="FSA1402" s="2"/>
      <c r="FSB1402" s="2"/>
      <c r="FSC1402" s="2"/>
      <c r="FSD1402" s="2"/>
      <c r="FSE1402" s="2"/>
      <c r="FSF1402" s="2"/>
      <c r="FSG1402" s="2"/>
      <c r="FSH1402" s="2"/>
      <c r="FSI1402" s="2"/>
      <c r="FSJ1402" s="2"/>
      <c r="FSK1402" s="2"/>
      <c r="FSL1402" s="2"/>
      <c r="FSM1402" s="2"/>
      <c r="FSN1402" s="2"/>
      <c r="FSO1402" s="2"/>
      <c r="FSP1402" s="2"/>
      <c r="FSQ1402" s="2"/>
      <c r="FSR1402" s="2"/>
      <c r="FSS1402" s="2"/>
      <c r="FST1402" s="2"/>
      <c r="FSU1402" s="2"/>
      <c r="FSV1402" s="2"/>
      <c r="FSW1402" s="2"/>
      <c r="FSX1402" s="2"/>
      <c r="FSY1402" s="2"/>
      <c r="FSZ1402" s="2"/>
      <c r="FTA1402" s="2"/>
      <c r="FTB1402" s="2"/>
      <c r="FTC1402" s="2"/>
      <c r="FTD1402" s="2"/>
      <c r="FTE1402" s="2"/>
      <c r="FTF1402" s="2"/>
      <c r="FTG1402" s="2"/>
      <c r="FTH1402" s="2"/>
      <c r="FTI1402" s="2"/>
      <c r="FTJ1402" s="2"/>
      <c r="FTK1402" s="2"/>
      <c r="FTL1402" s="2"/>
      <c r="FTM1402" s="2"/>
      <c r="FTN1402" s="2"/>
      <c r="FTO1402" s="2"/>
      <c r="FTP1402" s="2"/>
      <c r="FTQ1402" s="2"/>
      <c r="FTR1402" s="2"/>
      <c r="FTS1402" s="2"/>
      <c r="FTT1402" s="2"/>
      <c r="FTU1402" s="2"/>
      <c r="FTV1402" s="2"/>
      <c r="FTW1402" s="2"/>
      <c r="FTX1402" s="2"/>
      <c r="FTY1402" s="2"/>
      <c r="FTZ1402" s="2"/>
      <c r="FUA1402" s="2"/>
      <c r="FUB1402" s="2"/>
      <c r="FUC1402" s="2"/>
      <c r="FUD1402" s="2"/>
      <c r="FUE1402" s="2"/>
      <c r="FUF1402" s="2"/>
      <c r="FUG1402" s="2"/>
      <c r="FUH1402" s="2"/>
      <c r="FUI1402" s="2"/>
      <c r="FUJ1402" s="2"/>
      <c r="FUK1402" s="2"/>
      <c r="FUL1402" s="2"/>
      <c r="FUM1402" s="2"/>
      <c r="FUN1402" s="2"/>
      <c r="FUO1402" s="2"/>
      <c r="FUP1402" s="2"/>
      <c r="FUQ1402" s="2"/>
      <c r="FUR1402" s="2"/>
      <c r="FUS1402" s="2"/>
      <c r="FUT1402" s="2"/>
      <c r="FUU1402" s="2"/>
      <c r="FUV1402" s="2"/>
      <c r="FUW1402" s="2"/>
      <c r="FUX1402" s="2"/>
      <c r="FUY1402" s="2"/>
      <c r="FUZ1402" s="2"/>
      <c r="FVA1402" s="2"/>
      <c r="FVB1402" s="2"/>
      <c r="FVC1402" s="2"/>
      <c r="FVD1402" s="2"/>
      <c r="FVE1402" s="2"/>
      <c r="FVF1402" s="2"/>
      <c r="FVG1402" s="2"/>
      <c r="FVH1402" s="2"/>
      <c r="FVI1402" s="2"/>
      <c r="FVJ1402" s="2"/>
      <c r="FVK1402" s="2"/>
      <c r="FVL1402" s="2"/>
      <c r="FVM1402" s="2"/>
      <c r="FVN1402" s="2"/>
      <c r="FVO1402" s="2"/>
      <c r="FVP1402" s="2"/>
      <c r="FVQ1402" s="2"/>
      <c r="FVR1402" s="2"/>
      <c r="FVS1402" s="2"/>
      <c r="FVT1402" s="2"/>
      <c r="FVU1402" s="2"/>
      <c r="FVV1402" s="2"/>
      <c r="FVW1402" s="2"/>
      <c r="FVX1402" s="2"/>
      <c r="FVY1402" s="2"/>
      <c r="FVZ1402" s="2"/>
      <c r="FWA1402" s="2"/>
      <c r="FWB1402" s="2"/>
      <c r="FWC1402" s="2"/>
      <c r="FWD1402" s="2"/>
      <c r="FWE1402" s="2"/>
      <c r="FWF1402" s="2"/>
      <c r="FWG1402" s="2"/>
      <c r="FWH1402" s="2"/>
      <c r="FWI1402" s="2"/>
      <c r="FWJ1402" s="2"/>
      <c r="FWK1402" s="2"/>
      <c r="FWL1402" s="2"/>
      <c r="FWM1402" s="2"/>
      <c r="FWN1402" s="2"/>
      <c r="FWO1402" s="2"/>
      <c r="FWP1402" s="2"/>
      <c r="FWQ1402" s="2"/>
      <c r="FWR1402" s="2"/>
      <c r="FWS1402" s="2"/>
      <c r="FWT1402" s="2"/>
      <c r="FWU1402" s="2"/>
      <c r="FWV1402" s="2"/>
      <c r="FWW1402" s="2"/>
      <c r="FWX1402" s="2"/>
      <c r="FWY1402" s="2"/>
      <c r="FWZ1402" s="2"/>
      <c r="FXA1402" s="2"/>
      <c r="FXB1402" s="2"/>
      <c r="FXC1402" s="2"/>
      <c r="FXD1402" s="2"/>
      <c r="FXE1402" s="2"/>
      <c r="FXF1402" s="2"/>
      <c r="FXG1402" s="2"/>
      <c r="FXH1402" s="2"/>
      <c r="FXI1402" s="2"/>
      <c r="FXJ1402" s="2"/>
      <c r="FXK1402" s="2"/>
      <c r="FXL1402" s="2"/>
      <c r="FXM1402" s="2"/>
      <c r="FXN1402" s="2"/>
      <c r="FXO1402" s="2"/>
      <c r="FXP1402" s="2"/>
      <c r="FXQ1402" s="2"/>
      <c r="FXR1402" s="2"/>
      <c r="FXS1402" s="2"/>
      <c r="FXT1402" s="2"/>
      <c r="FXU1402" s="2"/>
      <c r="FXV1402" s="2"/>
      <c r="FXW1402" s="2"/>
      <c r="FXX1402" s="2"/>
      <c r="FXY1402" s="2"/>
      <c r="FXZ1402" s="2"/>
      <c r="FYA1402" s="2"/>
      <c r="FYB1402" s="2"/>
      <c r="FYC1402" s="2"/>
      <c r="FYD1402" s="2"/>
      <c r="FYE1402" s="2"/>
      <c r="FYF1402" s="2"/>
      <c r="FYG1402" s="2"/>
      <c r="FYH1402" s="2"/>
      <c r="FYI1402" s="2"/>
      <c r="FYJ1402" s="2"/>
      <c r="FYK1402" s="2"/>
      <c r="FYL1402" s="2"/>
      <c r="FYM1402" s="2"/>
      <c r="FYN1402" s="2"/>
      <c r="FYO1402" s="2"/>
      <c r="FYP1402" s="2"/>
      <c r="FYQ1402" s="2"/>
      <c r="FYR1402" s="2"/>
      <c r="FYS1402" s="2"/>
      <c r="FYT1402" s="2"/>
      <c r="FYU1402" s="2"/>
      <c r="FYV1402" s="2"/>
      <c r="FYW1402" s="2"/>
      <c r="FYX1402" s="2"/>
      <c r="FYY1402" s="2"/>
      <c r="FYZ1402" s="2"/>
      <c r="FZA1402" s="2"/>
      <c r="FZB1402" s="2"/>
      <c r="FZC1402" s="2"/>
      <c r="FZD1402" s="2"/>
      <c r="FZE1402" s="2"/>
      <c r="FZF1402" s="2"/>
      <c r="FZG1402" s="2"/>
      <c r="FZH1402" s="2"/>
      <c r="FZI1402" s="2"/>
      <c r="FZJ1402" s="2"/>
      <c r="FZK1402" s="2"/>
      <c r="FZL1402" s="2"/>
      <c r="FZM1402" s="2"/>
      <c r="FZN1402" s="2"/>
      <c r="FZO1402" s="2"/>
      <c r="FZP1402" s="2"/>
      <c r="FZQ1402" s="2"/>
      <c r="FZR1402" s="2"/>
      <c r="FZS1402" s="2"/>
      <c r="FZT1402" s="2"/>
      <c r="FZU1402" s="2"/>
      <c r="FZV1402" s="2"/>
      <c r="FZW1402" s="2"/>
      <c r="FZX1402" s="2"/>
      <c r="FZY1402" s="2"/>
      <c r="FZZ1402" s="2"/>
      <c r="GAA1402" s="2"/>
      <c r="GAB1402" s="2"/>
      <c r="GAC1402" s="2"/>
      <c r="GAD1402" s="2"/>
      <c r="GAE1402" s="2"/>
      <c r="GAF1402" s="2"/>
      <c r="GAG1402" s="2"/>
      <c r="GAH1402" s="2"/>
      <c r="GAI1402" s="2"/>
      <c r="GAJ1402" s="2"/>
      <c r="GAK1402" s="2"/>
      <c r="GAL1402" s="2"/>
      <c r="GAM1402" s="2"/>
      <c r="GAN1402" s="2"/>
      <c r="GAO1402" s="2"/>
      <c r="GAP1402" s="2"/>
      <c r="GAQ1402" s="2"/>
      <c r="GAR1402" s="2"/>
      <c r="GAS1402" s="2"/>
      <c r="GAT1402" s="2"/>
      <c r="GAU1402" s="2"/>
      <c r="GAV1402" s="2"/>
      <c r="GAW1402" s="2"/>
      <c r="GAX1402" s="2"/>
      <c r="GAY1402" s="2"/>
      <c r="GAZ1402" s="2"/>
      <c r="GBA1402" s="2"/>
      <c r="GBB1402" s="2"/>
      <c r="GBC1402" s="2"/>
      <c r="GBD1402" s="2"/>
      <c r="GBE1402" s="2"/>
      <c r="GBF1402" s="2"/>
      <c r="GBG1402" s="2"/>
      <c r="GBH1402" s="2"/>
      <c r="GBI1402" s="2"/>
      <c r="GBJ1402" s="2"/>
      <c r="GBK1402" s="2"/>
      <c r="GBL1402" s="2"/>
      <c r="GBM1402" s="2"/>
      <c r="GBN1402" s="2"/>
      <c r="GBO1402" s="2"/>
      <c r="GBP1402" s="2"/>
      <c r="GBQ1402" s="2"/>
      <c r="GBR1402" s="2"/>
      <c r="GBS1402" s="2"/>
      <c r="GBT1402" s="2"/>
      <c r="GBU1402" s="2"/>
      <c r="GBV1402" s="2"/>
      <c r="GBW1402" s="2"/>
      <c r="GBX1402" s="2"/>
      <c r="GBY1402" s="2"/>
      <c r="GBZ1402" s="2"/>
      <c r="GCA1402" s="2"/>
      <c r="GCB1402" s="2"/>
      <c r="GCC1402" s="2"/>
      <c r="GCD1402" s="2"/>
      <c r="GCE1402" s="2"/>
      <c r="GCF1402" s="2"/>
      <c r="GCG1402" s="2"/>
      <c r="GCH1402" s="2"/>
      <c r="GCI1402" s="2"/>
      <c r="GCJ1402" s="2"/>
      <c r="GCK1402" s="2"/>
      <c r="GCL1402" s="2"/>
      <c r="GCM1402" s="2"/>
      <c r="GCN1402" s="2"/>
      <c r="GCO1402" s="2"/>
      <c r="GCP1402" s="2"/>
      <c r="GCQ1402" s="2"/>
      <c r="GCR1402" s="2"/>
      <c r="GCS1402" s="2"/>
      <c r="GCT1402" s="2"/>
      <c r="GCU1402" s="2"/>
      <c r="GCV1402" s="2"/>
      <c r="GCW1402" s="2"/>
      <c r="GCX1402" s="2"/>
      <c r="GCY1402" s="2"/>
      <c r="GCZ1402" s="2"/>
      <c r="GDA1402" s="2"/>
      <c r="GDB1402" s="2"/>
      <c r="GDC1402" s="2"/>
      <c r="GDD1402" s="2"/>
      <c r="GDE1402" s="2"/>
      <c r="GDF1402" s="2"/>
      <c r="GDG1402" s="2"/>
      <c r="GDH1402" s="2"/>
      <c r="GDI1402" s="2"/>
      <c r="GDJ1402" s="2"/>
      <c r="GDK1402" s="2"/>
      <c r="GDL1402" s="2"/>
      <c r="GDM1402" s="2"/>
      <c r="GDN1402" s="2"/>
      <c r="GDO1402" s="2"/>
      <c r="GDP1402" s="2"/>
      <c r="GDQ1402" s="2"/>
      <c r="GDR1402" s="2"/>
      <c r="GDS1402" s="2"/>
      <c r="GDT1402" s="2"/>
      <c r="GDU1402" s="2"/>
      <c r="GDV1402" s="2"/>
      <c r="GDW1402" s="2"/>
      <c r="GDX1402" s="2"/>
      <c r="GDY1402" s="2"/>
      <c r="GDZ1402" s="2"/>
      <c r="GEA1402" s="2"/>
      <c r="GEB1402" s="2"/>
      <c r="GEC1402" s="2"/>
      <c r="GED1402" s="2"/>
      <c r="GEE1402" s="2"/>
      <c r="GEF1402" s="2"/>
      <c r="GEG1402" s="2"/>
      <c r="GEH1402" s="2"/>
      <c r="GEI1402" s="2"/>
      <c r="GEJ1402" s="2"/>
      <c r="GEK1402" s="2"/>
      <c r="GEL1402" s="2"/>
      <c r="GEM1402" s="2"/>
      <c r="GEN1402" s="2"/>
      <c r="GEO1402" s="2"/>
      <c r="GEP1402" s="2"/>
      <c r="GEQ1402" s="2"/>
      <c r="GER1402" s="2"/>
      <c r="GES1402" s="2"/>
      <c r="GET1402" s="2"/>
      <c r="GEU1402" s="2"/>
      <c r="GEV1402" s="2"/>
      <c r="GEW1402" s="2"/>
      <c r="GEX1402" s="2"/>
      <c r="GEY1402" s="2"/>
      <c r="GEZ1402" s="2"/>
      <c r="GFA1402" s="2"/>
      <c r="GFB1402" s="2"/>
      <c r="GFC1402" s="2"/>
      <c r="GFD1402" s="2"/>
      <c r="GFE1402" s="2"/>
      <c r="GFF1402" s="2"/>
      <c r="GFG1402" s="2"/>
      <c r="GFH1402" s="2"/>
      <c r="GFI1402" s="2"/>
      <c r="GFJ1402" s="2"/>
      <c r="GFK1402" s="2"/>
      <c r="GFL1402" s="2"/>
      <c r="GFM1402" s="2"/>
      <c r="GFN1402" s="2"/>
      <c r="GFO1402" s="2"/>
      <c r="GFP1402" s="2"/>
      <c r="GFQ1402" s="2"/>
      <c r="GFR1402" s="2"/>
      <c r="GFS1402" s="2"/>
      <c r="GFT1402" s="2"/>
      <c r="GFU1402" s="2"/>
      <c r="GFV1402" s="2"/>
      <c r="GFW1402" s="2"/>
      <c r="GFX1402" s="2"/>
      <c r="GFY1402" s="2"/>
      <c r="GFZ1402" s="2"/>
      <c r="GGA1402" s="2"/>
      <c r="GGB1402" s="2"/>
      <c r="GGC1402" s="2"/>
      <c r="GGD1402" s="2"/>
      <c r="GGE1402" s="2"/>
      <c r="GGF1402" s="2"/>
      <c r="GGG1402" s="2"/>
      <c r="GGH1402" s="2"/>
      <c r="GGI1402" s="2"/>
      <c r="GGJ1402" s="2"/>
      <c r="GGK1402" s="2"/>
      <c r="GGL1402" s="2"/>
      <c r="GGM1402" s="2"/>
      <c r="GGN1402" s="2"/>
      <c r="GGO1402" s="2"/>
      <c r="GGP1402" s="2"/>
      <c r="GGQ1402" s="2"/>
      <c r="GGR1402" s="2"/>
      <c r="GGS1402" s="2"/>
      <c r="GGT1402" s="2"/>
      <c r="GGU1402" s="2"/>
      <c r="GGV1402" s="2"/>
      <c r="GGW1402" s="2"/>
      <c r="GGX1402" s="2"/>
      <c r="GGY1402" s="2"/>
      <c r="GGZ1402" s="2"/>
      <c r="GHA1402" s="2"/>
      <c r="GHB1402" s="2"/>
      <c r="GHC1402" s="2"/>
      <c r="GHD1402" s="2"/>
      <c r="GHE1402" s="2"/>
      <c r="GHF1402" s="2"/>
      <c r="GHG1402" s="2"/>
      <c r="GHH1402" s="2"/>
      <c r="GHI1402" s="2"/>
      <c r="GHJ1402" s="2"/>
      <c r="GHK1402" s="2"/>
      <c r="GHL1402" s="2"/>
      <c r="GHM1402" s="2"/>
      <c r="GHN1402" s="2"/>
      <c r="GHO1402" s="2"/>
      <c r="GHP1402" s="2"/>
      <c r="GHQ1402" s="2"/>
      <c r="GHR1402" s="2"/>
      <c r="GHS1402" s="2"/>
      <c r="GHT1402" s="2"/>
      <c r="GHU1402" s="2"/>
      <c r="GHV1402" s="2"/>
      <c r="GHW1402" s="2"/>
      <c r="GHX1402" s="2"/>
      <c r="GHY1402" s="2"/>
      <c r="GHZ1402" s="2"/>
      <c r="GIA1402" s="2"/>
      <c r="GIB1402" s="2"/>
      <c r="GIC1402" s="2"/>
      <c r="GID1402" s="2"/>
      <c r="GIE1402" s="2"/>
      <c r="GIF1402" s="2"/>
      <c r="GIG1402" s="2"/>
      <c r="GIH1402" s="2"/>
      <c r="GII1402" s="2"/>
      <c r="GIJ1402" s="2"/>
      <c r="GIK1402" s="2"/>
      <c r="GIL1402" s="2"/>
      <c r="GIM1402" s="2"/>
      <c r="GIN1402" s="2"/>
      <c r="GIO1402" s="2"/>
      <c r="GIP1402" s="2"/>
      <c r="GIQ1402" s="2"/>
      <c r="GIR1402" s="2"/>
      <c r="GIS1402" s="2"/>
      <c r="GIT1402" s="2"/>
      <c r="GIU1402" s="2"/>
      <c r="GIV1402" s="2"/>
      <c r="GIW1402" s="2"/>
      <c r="GIX1402" s="2"/>
      <c r="GIY1402" s="2"/>
      <c r="GIZ1402" s="2"/>
      <c r="GJA1402" s="2"/>
      <c r="GJB1402" s="2"/>
      <c r="GJC1402" s="2"/>
      <c r="GJD1402" s="2"/>
      <c r="GJE1402" s="2"/>
      <c r="GJF1402" s="2"/>
      <c r="GJG1402" s="2"/>
      <c r="GJH1402" s="2"/>
      <c r="GJI1402" s="2"/>
      <c r="GJJ1402" s="2"/>
      <c r="GJK1402" s="2"/>
      <c r="GJL1402" s="2"/>
      <c r="GJM1402" s="2"/>
      <c r="GJN1402" s="2"/>
      <c r="GJO1402" s="2"/>
      <c r="GJP1402" s="2"/>
      <c r="GJQ1402" s="2"/>
      <c r="GJR1402" s="2"/>
      <c r="GJS1402" s="2"/>
      <c r="GJT1402" s="2"/>
      <c r="GJU1402" s="2"/>
      <c r="GJV1402" s="2"/>
      <c r="GJW1402" s="2"/>
      <c r="GJX1402" s="2"/>
      <c r="GJY1402" s="2"/>
      <c r="GJZ1402" s="2"/>
      <c r="GKA1402" s="2"/>
      <c r="GKB1402" s="2"/>
      <c r="GKC1402" s="2"/>
      <c r="GKD1402" s="2"/>
      <c r="GKE1402" s="2"/>
      <c r="GKF1402" s="2"/>
      <c r="GKG1402" s="2"/>
      <c r="GKH1402" s="2"/>
      <c r="GKI1402" s="2"/>
      <c r="GKJ1402" s="2"/>
      <c r="GKK1402" s="2"/>
      <c r="GKL1402" s="2"/>
      <c r="GKM1402" s="2"/>
      <c r="GKN1402" s="2"/>
      <c r="GKO1402" s="2"/>
      <c r="GKP1402" s="2"/>
      <c r="GKQ1402" s="2"/>
      <c r="GKR1402" s="2"/>
      <c r="GKS1402" s="2"/>
      <c r="GKT1402" s="2"/>
      <c r="GKU1402" s="2"/>
      <c r="GKV1402" s="2"/>
      <c r="GKW1402" s="2"/>
      <c r="GKX1402" s="2"/>
      <c r="GKY1402" s="2"/>
      <c r="GKZ1402" s="2"/>
      <c r="GLA1402" s="2"/>
      <c r="GLB1402" s="2"/>
      <c r="GLC1402" s="2"/>
      <c r="GLD1402" s="2"/>
      <c r="GLE1402" s="2"/>
      <c r="GLF1402" s="2"/>
      <c r="GLG1402" s="2"/>
      <c r="GLH1402" s="2"/>
      <c r="GLI1402" s="2"/>
      <c r="GLJ1402" s="2"/>
      <c r="GLK1402" s="2"/>
      <c r="GLL1402" s="2"/>
      <c r="GLM1402" s="2"/>
      <c r="GLN1402" s="2"/>
      <c r="GLO1402" s="2"/>
      <c r="GLP1402" s="2"/>
      <c r="GLQ1402" s="2"/>
      <c r="GLR1402" s="2"/>
      <c r="GLS1402" s="2"/>
      <c r="GLT1402" s="2"/>
      <c r="GLU1402" s="2"/>
      <c r="GLV1402" s="2"/>
      <c r="GLW1402" s="2"/>
      <c r="GLX1402" s="2"/>
      <c r="GLY1402" s="2"/>
      <c r="GLZ1402" s="2"/>
      <c r="GMA1402" s="2"/>
      <c r="GMB1402" s="2"/>
      <c r="GMC1402" s="2"/>
      <c r="GMD1402" s="2"/>
      <c r="GME1402" s="2"/>
      <c r="GMF1402" s="2"/>
      <c r="GMG1402" s="2"/>
      <c r="GMH1402" s="2"/>
      <c r="GMI1402" s="2"/>
      <c r="GMJ1402" s="2"/>
      <c r="GMK1402" s="2"/>
      <c r="GML1402" s="2"/>
      <c r="GMM1402" s="2"/>
      <c r="GMN1402" s="2"/>
      <c r="GMO1402" s="2"/>
      <c r="GMP1402" s="2"/>
      <c r="GMQ1402" s="2"/>
      <c r="GMR1402" s="2"/>
      <c r="GMS1402" s="2"/>
      <c r="GMT1402" s="2"/>
      <c r="GMU1402" s="2"/>
      <c r="GMV1402" s="2"/>
      <c r="GMW1402" s="2"/>
      <c r="GMX1402" s="2"/>
      <c r="GMY1402" s="2"/>
      <c r="GMZ1402" s="2"/>
      <c r="GNA1402" s="2"/>
      <c r="GNB1402" s="2"/>
      <c r="GNC1402" s="2"/>
      <c r="GND1402" s="2"/>
      <c r="GNE1402" s="2"/>
      <c r="GNF1402" s="2"/>
      <c r="GNG1402" s="2"/>
      <c r="GNH1402" s="2"/>
      <c r="GNI1402" s="2"/>
      <c r="GNJ1402" s="2"/>
      <c r="GNK1402" s="2"/>
      <c r="GNL1402" s="2"/>
      <c r="GNM1402" s="2"/>
      <c r="GNN1402" s="2"/>
      <c r="GNO1402" s="2"/>
      <c r="GNP1402" s="2"/>
      <c r="GNQ1402" s="2"/>
      <c r="GNR1402" s="2"/>
      <c r="GNS1402" s="2"/>
      <c r="GNT1402" s="2"/>
      <c r="GNU1402" s="2"/>
      <c r="GNV1402" s="2"/>
      <c r="GNW1402" s="2"/>
      <c r="GNX1402" s="2"/>
      <c r="GNY1402" s="2"/>
      <c r="GNZ1402" s="2"/>
      <c r="GOA1402" s="2"/>
      <c r="GOB1402" s="2"/>
      <c r="GOC1402" s="2"/>
      <c r="GOD1402" s="2"/>
      <c r="GOE1402" s="2"/>
      <c r="GOF1402" s="2"/>
      <c r="GOG1402" s="2"/>
      <c r="GOH1402" s="2"/>
      <c r="GOI1402" s="2"/>
      <c r="GOJ1402" s="2"/>
      <c r="GOK1402" s="2"/>
      <c r="GOL1402" s="2"/>
      <c r="GOM1402" s="2"/>
      <c r="GON1402" s="2"/>
      <c r="GOO1402" s="2"/>
      <c r="GOP1402" s="2"/>
      <c r="GOQ1402" s="2"/>
      <c r="GOR1402" s="2"/>
      <c r="GOS1402" s="2"/>
      <c r="GOT1402" s="2"/>
      <c r="GOU1402" s="2"/>
      <c r="GOV1402" s="2"/>
      <c r="GOW1402" s="2"/>
      <c r="GOX1402" s="2"/>
      <c r="GOY1402" s="2"/>
      <c r="GOZ1402" s="2"/>
      <c r="GPA1402" s="2"/>
      <c r="GPB1402" s="2"/>
      <c r="GPC1402" s="2"/>
      <c r="GPD1402" s="2"/>
      <c r="GPE1402" s="2"/>
      <c r="GPF1402" s="2"/>
      <c r="GPG1402" s="2"/>
      <c r="GPH1402" s="2"/>
      <c r="GPI1402" s="2"/>
      <c r="GPJ1402" s="2"/>
      <c r="GPK1402" s="2"/>
      <c r="GPL1402" s="2"/>
      <c r="GPM1402" s="2"/>
      <c r="GPN1402" s="2"/>
      <c r="GPO1402" s="2"/>
      <c r="GPP1402" s="2"/>
      <c r="GPQ1402" s="2"/>
      <c r="GPR1402" s="2"/>
      <c r="GPS1402" s="2"/>
      <c r="GPT1402" s="2"/>
      <c r="GPU1402" s="2"/>
      <c r="GPV1402" s="2"/>
      <c r="GPW1402" s="2"/>
      <c r="GPX1402" s="2"/>
      <c r="GPY1402" s="2"/>
      <c r="GPZ1402" s="2"/>
      <c r="GQA1402" s="2"/>
      <c r="GQB1402" s="2"/>
      <c r="GQC1402" s="2"/>
      <c r="GQD1402" s="2"/>
      <c r="GQE1402" s="2"/>
      <c r="GQF1402" s="2"/>
      <c r="GQG1402" s="2"/>
      <c r="GQH1402" s="2"/>
      <c r="GQI1402" s="2"/>
      <c r="GQJ1402" s="2"/>
      <c r="GQK1402" s="2"/>
      <c r="GQL1402" s="2"/>
      <c r="GQM1402" s="2"/>
      <c r="GQN1402" s="2"/>
      <c r="GQO1402" s="2"/>
      <c r="GQP1402" s="2"/>
      <c r="GQQ1402" s="2"/>
      <c r="GQR1402" s="2"/>
      <c r="GQS1402" s="2"/>
      <c r="GQT1402" s="2"/>
      <c r="GQU1402" s="2"/>
      <c r="GQV1402" s="2"/>
      <c r="GQW1402" s="2"/>
      <c r="GQX1402" s="2"/>
      <c r="GQY1402" s="2"/>
      <c r="GQZ1402" s="2"/>
      <c r="GRA1402" s="2"/>
      <c r="GRB1402" s="2"/>
      <c r="GRC1402" s="2"/>
      <c r="GRD1402" s="2"/>
      <c r="GRE1402" s="2"/>
      <c r="GRF1402" s="2"/>
      <c r="GRG1402" s="2"/>
      <c r="GRH1402" s="2"/>
      <c r="GRI1402" s="2"/>
      <c r="GRJ1402" s="2"/>
      <c r="GRK1402" s="2"/>
      <c r="GRL1402" s="2"/>
      <c r="GRM1402" s="2"/>
      <c r="GRN1402" s="2"/>
      <c r="GRO1402" s="2"/>
      <c r="GRP1402" s="2"/>
      <c r="GRQ1402" s="2"/>
      <c r="GRR1402" s="2"/>
      <c r="GRS1402" s="2"/>
      <c r="GRT1402" s="2"/>
      <c r="GRU1402" s="2"/>
      <c r="GRV1402" s="2"/>
      <c r="GRW1402" s="2"/>
      <c r="GRX1402" s="2"/>
      <c r="GRY1402" s="2"/>
      <c r="GRZ1402" s="2"/>
      <c r="GSA1402" s="2"/>
      <c r="GSB1402" s="2"/>
      <c r="GSC1402" s="2"/>
      <c r="GSD1402" s="2"/>
      <c r="GSE1402" s="2"/>
      <c r="GSF1402" s="2"/>
      <c r="GSG1402" s="2"/>
      <c r="GSH1402" s="2"/>
      <c r="GSI1402" s="2"/>
      <c r="GSJ1402" s="2"/>
      <c r="GSK1402" s="2"/>
      <c r="GSL1402" s="2"/>
      <c r="GSM1402" s="2"/>
      <c r="GSN1402" s="2"/>
      <c r="GSO1402" s="2"/>
      <c r="GSP1402" s="2"/>
      <c r="GSQ1402" s="2"/>
      <c r="GSR1402" s="2"/>
      <c r="GSS1402" s="2"/>
      <c r="GST1402" s="2"/>
      <c r="GSU1402" s="2"/>
      <c r="GSV1402" s="2"/>
      <c r="GSW1402" s="2"/>
      <c r="GSX1402" s="2"/>
      <c r="GSY1402" s="2"/>
      <c r="GSZ1402" s="2"/>
      <c r="GTA1402" s="2"/>
      <c r="GTB1402" s="2"/>
      <c r="GTC1402" s="2"/>
      <c r="GTD1402" s="2"/>
      <c r="GTE1402" s="2"/>
      <c r="GTF1402" s="2"/>
      <c r="GTG1402" s="2"/>
      <c r="GTH1402" s="2"/>
      <c r="GTI1402" s="2"/>
      <c r="GTJ1402" s="2"/>
      <c r="GTK1402" s="2"/>
      <c r="GTL1402" s="2"/>
      <c r="GTM1402" s="2"/>
      <c r="GTN1402" s="2"/>
      <c r="GTO1402" s="2"/>
      <c r="GTP1402" s="2"/>
      <c r="GTQ1402" s="2"/>
      <c r="GTR1402" s="2"/>
      <c r="GTS1402" s="2"/>
      <c r="GTT1402" s="2"/>
      <c r="GTU1402" s="2"/>
      <c r="GTV1402" s="2"/>
      <c r="GTW1402" s="2"/>
      <c r="GTX1402" s="2"/>
      <c r="GTY1402" s="2"/>
      <c r="GTZ1402" s="2"/>
      <c r="GUA1402" s="2"/>
      <c r="GUB1402" s="2"/>
      <c r="GUC1402" s="2"/>
      <c r="GUD1402" s="2"/>
      <c r="GUE1402" s="2"/>
      <c r="GUF1402" s="2"/>
      <c r="GUG1402" s="2"/>
      <c r="GUH1402" s="2"/>
      <c r="GUI1402" s="2"/>
      <c r="GUJ1402" s="2"/>
      <c r="GUK1402" s="2"/>
      <c r="GUL1402" s="2"/>
      <c r="GUM1402" s="2"/>
      <c r="GUN1402" s="2"/>
      <c r="GUO1402" s="2"/>
      <c r="GUP1402" s="2"/>
      <c r="GUQ1402" s="2"/>
      <c r="GUR1402" s="2"/>
      <c r="GUS1402" s="2"/>
      <c r="GUT1402" s="2"/>
      <c r="GUU1402" s="2"/>
      <c r="GUV1402" s="2"/>
      <c r="GUW1402" s="2"/>
      <c r="GUX1402" s="2"/>
      <c r="GUY1402" s="2"/>
      <c r="GUZ1402" s="2"/>
      <c r="GVA1402" s="2"/>
      <c r="GVB1402" s="2"/>
      <c r="GVC1402" s="2"/>
      <c r="GVD1402" s="2"/>
      <c r="GVE1402" s="2"/>
      <c r="GVF1402" s="2"/>
      <c r="GVG1402" s="2"/>
      <c r="GVH1402" s="2"/>
      <c r="GVI1402" s="2"/>
      <c r="GVJ1402" s="2"/>
      <c r="GVK1402" s="2"/>
      <c r="GVL1402" s="2"/>
      <c r="GVM1402" s="2"/>
      <c r="GVN1402" s="2"/>
      <c r="GVO1402" s="2"/>
      <c r="GVP1402" s="2"/>
      <c r="GVQ1402" s="2"/>
      <c r="GVR1402" s="2"/>
      <c r="GVS1402" s="2"/>
      <c r="GVT1402" s="2"/>
      <c r="GVU1402" s="2"/>
      <c r="GVV1402" s="2"/>
      <c r="GVW1402" s="2"/>
      <c r="GVX1402" s="2"/>
      <c r="GVY1402" s="2"/>
      <c r="GVZ1402" s="2"/>
      <c r="GWA1402" s="2"/>
      <c r="GWB1402" s="2"/>
      <c r="GWC1402" s="2"/>
      <c r="GWD1402" s="2"/>
      <c r="GWE1402" s="2"/>
      <c r="GWF1402" s="2"/>
      <c r="GWG1402" s="2"/>
      <c r="GWH1402" s="2"/>
      <c r="GWI1402" s="2"/>
      <c r="GWJ1402" s="2"/>
      <c r="GWK1402" s="2"/>
      <c r="GWL1402" s="2"/>
      <c r="GWM1402" s="2"/>
      <c r="GWN1402" s="2"/>
      <c r="GWO1402" s="2"/>
      <c r="GWP1402" s="2"/>
      <c r="GWQ1402" s="2"/>
      <c r="GWR1402" s="2"/>
      <c r="GWS1402" s="2"/>
      <c r="GWT1402" s="2"/>
      <c r="GWU1402" s="2"/>
      <c r="GWV1402" s="2"/>
      <c r="GWW1402" s="2"/>
      <c r="GWX1402" s="2"/>
      <c r="GWY1402" s="2"/>
      <c r="GWZ1402" s="2"/>
      <c r="GXA1402" s="2"/>
      <c r="GXB1402" s="2"/>
      <c r="GXC1402" s="2"/>
      <c r="GXD1402" s="2"/>
      <c r="GXE1402" s="2"/>
      <c r="GXF1402" s="2"/>
      <c r="GXG1402" s="2"/>
      <c r="GXH1402" s="2"/>
      <c r="GXI1402" s="2"/>
      <c r="GXJ1402" s="2"/>
      <c r="GXK1402" s="2"/>
      <c r="GXL1402" s="2"/>
      <c r="GXM1402" s="2"/>
      <c r="GXN1402" s="2"/>
      <c r="GXO1402" s="2"/>
      <c r="GXP1402" s="2"/>
      <c r="GXQ1402" s="2"/>
      <c r="GXR1402" s="2"/>
      <c r="GXS1402" s="2"/>
      <c r="GXT1402" s="2"/>
      <c r="GXU1402" s="2"/>
      <c r="GXV1402" s="2"/>
      <c r="GXW1402" s="2"/>
      <c r="GXX1402" s="2"/>
      <c r="GXY1402" s="2"/>
      <c r="GXZ1402" s="2"/>
      <c r="GYA1402" s="2"/>
      <c r="GYB1402" s="2"/>
      <c r="GYC1402" s="2"/>
      <c r="GYD1402" s="2"/>
      <c r="GYE1402" s="2"/>
      <c r="GYF1402" s="2"/>
      <c r="GYG1402" s="2"/>
      <c r="GYH1402" s="2"/>
      <c r="GYI1402" s="2"/>
      <c r="GYJ1402" s="2"/>
      <c r="GYK1402" s="2"/>
      <c r="GYL1402" s="2"/>
      <c r="GYM1402" s="2"/>
      <c r="GYN1402" s="2"/>
      <c r="GYO1402" s="2"/>
      <c r="GYP1402" s="2"/>
      <c r="GYQ1402" s="2"/>
      <c r="GYR1402" s="2"/>
      <c r="GYS1402" s="2"/>
      <c r="GYT1402" s="2"/>
      <c r="GYU1402" s="2"/>
      <c r="GYV1402" s="2"/>
      <c r="GYW1402" s="2"/>
      <c r="GYX1402" s="2"/>
      <c r="GYY1402" s="2"/>
      <c r="GYZ1402" s="2"/>
      <c r="GZA1402" s="2"/>
      <c r="GZB1402" s="2"/>
      <c r="GZC1402" s="2"/>
      <c r="GZD1402" s="2"/>
      <c r="GZE1402" s="2"/>
      <c r="GZF1402" s="2"/>
      <c r="GZG1402" s="2"/>
      <c r="GZH1402" s="2"/>
      <c r="GZI1402" s="2"/>
      <c r="GZJ1402" s="2"/>
      <c r="GZK1402" s="2"/>
      <c r="GZL1402" s="2"/>
      <c r="GZM1402" s="2"/>
      <c r="GZN1402" s="2"/>
      <c r="GZO1402" s="2"/>
      <c r="GZP1402" s="2"/>
      <c r="GZQ1402" s="2"/>
      <c r="GZR1402" s="2"/>
      <c r="GZS1402" s="2"/>
      <c r="GZT1402" s="2"/>
      <c r="GZU1402" s="2"/>
      <c r="GZV1402" s="2"/>
      <c r="GZW1402" s="2"/>
      <c r="GZX1402" s="2"/>
      <c r="GZY1402" s="2"/>
      <c r="GZZ1402" s="2"/>
      <c r="HAA1402" s="2"/>
      <c r="HAB1402" s="2"/>
      <c r="HAC1402" s="2"/>
      <c r="HAD1402" s="2"/>
      <c r="HAE1402" s="2"/>
      <c r="HAF1402" s="2"/>
      <c r="HAG1402" s="2"/>
      <c r="HAH1402" s="2"/>
      <c r="HAI1402" s="2"/>
      <c r="HAJ1402" s="2"/>
      <c r="HAK1402" s="2"/>
      <c r="HAL1402" s="2"/>
      <c r="HAM1402" s="2"/>
      <c r="HAN1402" s="2"/>
      <c r="HAO1402" s="2"/>
      <c r="HAP1402" s="2"/>
      <c r="HAQ1402" s="2"/>
      <c r="HAR1402" s="2"/>
      <c r="HAS1402" s="2"/>
      <c r="HAT1402" s="2"/>
      <c r="HAU1402" s="2"/>
      <c r="HAV1402" s="2"/>
      <c r="HAW1402" s="2"/>
      <c r="HAX1402" s="2"/>
      <c r="HAY1402" s="2"/>
      <c r="HAZ1402" s="2"/>
      <c r="HBA1402" s="2"/>
      <c r="HBB1402" s="2"/>
      <c r="HBC1402" s="2"/>
      <c r="HBD1402" s="2"/>
      <c r="HBE1402" s="2"/>
      <c r="HBF1402" s="2"/>
      <c r="HBG1402" s="2"/>
      <c r="HBH1402" s="2"/>
      <c r="HBI1402" s="2"/>
      <c r="HBJ1402" s="2"/>
      <c r="HBK1402" s="2"/>
      <c r="HBL1402" s="2"/>
      <c r="HBM1402" s="2"/>
      <c r="HBN1402" s="2"/>
      <c r="HBO1402" s="2"/>
      <c r="HBP1402" s="2"/>
      <c r="HBQ1402" s="2"/>
      <c r="HBR1402" s="2"/>
      <c r="HBS1402" s="2"/>
      <c r="HBT1402" s="2"/>
      <c r="HBU1402" s="2"/>
      <c r="HBV1402" s="2"/>
      <c r="HBW1402" s="2"/>
      <c r="HBX1402" s="2"/>
      <c r="HBY1402" s="2"/>
      <c r="HBZ1402" s="2"/>
      <c r="HCA1402" s="2"/>
      <c r="HCB1402" s="2"/>
      <c r="HCC1402" s="2"/>
      <c r="HCD1402" s="2"/>
      <c r="HCE1402" s="2"/>
      <c r="HCF1402" s="2"/>
      <c r="HCG1402" s="2"/>
      <c r="HCH1402" s="2"/>
      <c r="HCI1402" s="2"/>
      <c r="HCJ1402" s="2"/>
      <c r="HCK1402" s="2"/>
      <c r="HCL1402" s="2"/>
      <c r="HCM1402" s="2"/>
      <c r="HCN1402" s="2"/>
      <c r="HCO1402" s="2"/>
      <c r="HCP1402" s="2"/>
      <c r="HCQ1402" s="2"/>
      <c r="HCR1402" s="2"/>
      <c r="HCS1402" s="2"/>
      <c r="HCT1402" s="2"/>
      <c r="HCU1402" s="2"/>
      <c r="HCV1402" s="2"/>
      <c r="HCW1402" s="2"/>
      <c r="HCX1402" s="2"/>
      <c r="HCY1402" s="2"/>
      <c r="HCZ1402" s="2"/>
      <c r="HDA1402" s="2"/>
      <c r="HDB1402" s="2"/>
      <c r="HDC1402" s="2"/>
      <c r="HDD1402" s="2"/>
      <c r="HDE1402" s="2"/>
      <c r="HDF1402" s="2"/>
      <c r="HDG1402" s="2"/>
      <c r="HDH1402" s="2"/>
      <c r="HDI1402" s="2"/>
      <c r="HDJ1402" s="2"/>
      <c r="HDK1402" s="2"/>
      <c r="HDL1402" s="2"/>
      <c r="HDM1402" s="2"/>
      <c r="HDN1402" s="2"/>
      <c r="HDO1402" s="2"/>
      <c r="HDP1402" s="2"/>
      <c r="HDQ1402" s="2"/>
      <c r="HDR1402" s="2"/>
      <c r="HDS1402" s="2"/>
      <c r="HDT1402" s="2"/>
      <c r="HDU1402" s="2"/>
      <c r="HDV1402" s="2"/>
      <c r="HDW1402" s="2"/>
      <c r="HDX1402" s="2"/>
      <c r="HDY1402" s="2"/>
      <c r="HDZ1402" s="2"/>
      <c r="HEA1402" s="2"/>
      <c r="HEB1402" s="2"/>
      <c r="HEC1402" s="2"/>
      <c r="HED1402" s="2"/>
      <c r="HEE1402" s="2"/>
      <c r="HEF1402" s="2"/>
      <c r="HEG1402" s="2"/>
      <c r="HEH1402" s="2"/>
      <c r="HEI1402" s="2"/>
      <c r="HEJ1402" s="2"/>
      <c r="HEK1402" s="2"/>
      <c r="HEL1402" s="2"/>
      <c r="HEM1402" s="2"/>
      <c r="HEN1402" s="2"/>
      <c r="HEO1402" s="2"/>
      <c r="HEP1402" s="2"/>
      <c r="HEQ1402" s="2"/>
      <c r="HER1402" s="2"/>
      <c r="HES1402" s="2"/>
      <c r="HET1402" s="2"/>
      <c r="HEU1402" s="2"/>
      <c r="HEV1402" s="2"/>
      <c r="HEW1402" s="2"/>
      <c r="HEX1402" s="2"/>
      <c r="HEY1402" s="2"/>
      <c r="HEZ1402" s="2"/>
      <c r="HFA1402" s="2"/>
      <c r="HFB1402" s="2"/>
      <c r="HFC1402" s="2"/>
      <c r="HFD1402" s="2"/>
      <c r="HFE1402" s="2"/>
      <c r="HFF1402" s="2"/>
      <c r="HFG1402" s="2"/>
      <c r="HFH1402" s="2"/>
      <c r="HFI1402" s="2"/>
      <c r="HFJ1402" s="2"/>
      <c r="HFK1402" s="2"/>
      <c r="HFL1402" s="2"/>
      <c r="HFM1402" s="2"/>
      <c r="HFN1402" s="2"/>
      <c r="HFO1402" s="2"/>
      <c r="HFP1402" s="2"/>
      <c r="HFQ1402" s="2"/>
      <c r="HFR1402" s="2"/>
      <c r="HFS1402" s="2"/>
      <c r="HFT1402" s="2"/>
      <c r="HFU1402" s="2"/>
      <c r="HFV1402" s="2"/>
      <c r="HFW1402" s="2"/>
      <c r="HFX1402" s="2"/>
      <c r="HFY1402" s="2"/>
      <c r="HFZ1402" s="2"/>
      <c r="HGA1402" s="2"/>
      <c r="HGB1402" s="2"/>
      <c r="HGC1402" s="2"/>
      <c r="HGD1402" s="2"/>
      <c r="HGE1402" s="2"/>
      <c r="HGF1402" s="2"/>
      <c r="HGG1402" s="2"/>
      <c r="HGH1402" s="2"/>
      <c r="HGI1402" s="2"/>
      <c r="HGJ1402" s="2"/>
      <c r="HGK1402" s="2"/>
      <c r="HGL1402" s="2"/>
      <c r="HGM1402" s="2"/>
      <c r="HGN1402" s="2"/>
      <c r="HGO1402" s="2"/>
      <c r="HGP1402" s="2"/>
      <c r="HGQ1402" s="2"/>
      <c r="HGR1402" s="2"/>
      <c r="HGS1402" s="2"/>
      <c r="HGT1402" s="2"/>
      <c r="HGU1402" s="2"/>
      <c r="HGV1402" s="2"/>
      <c r="HGW1402" s="2"/>
      <c r="HGX1402" s="2"/>
      <c r="HGY1402" s="2"/>
      <c r="HGZ1402" s="2"/>
      <c r="HHA1402" s="2"/>
      <c r="HHB1402" s="2"/>
      <c r="HHC1402" s="2"/>
      <c r="HHD1402" s="2"/>
      <c r="HHE1402" s="2"/>
      <c r="HHF1402" s="2"/>
      <c r="HHG1402" s="2"/>
      <c r="HHH1402" s="2"/>
      <c r="HHI1402" s="2"/>
      <c r="HHJ1402" s="2"/>
      <c r="HHK1402" s="2"/>
      <c r="HHL1402" s="2"/>
      <c r="HHM1402" s="2"/>
      <c r="HHN1402" s="2"/>
      <c r="HHO1402" s="2"/>
      <c r="HHP1402" s="2"/>
      <c r="HHQ1402" s="2"/>
      <c r="HHR1402" s="2"/>
      <c r="HHS1402" s="2"/>
      <c r="HHT1402" s="2"/>
      <c r="HHU1402" s="2"/>
      <c r="HHV1402" s="2"/>
      <c r="HHW1402" s="2"/>
      <c r="HHX1402" s="2"/>
      <c r="HHY1402" s="2"/>
      <c r="HHZ1402" s="2"/>
      <c r="HIA1402" s="2"/>
      <c r="HIB1402" s="2"/>
      <c r="HIC1402" s="2"/>
      <c r="HID1402" s="2"/>
      <c r="HIE1402" s="2"/>
      <c r="HIF1402" s="2"/>
      <c r="HIG1402" s="2"/>
      <c r="HIH1402" s="2"/>
      <c r="HII1402" s="2"/>
      <c r="HIJ1402" s="2"/>
      <c r="HIK1402" s="2"/>
      <c r="HIL1402" s="2"/>
      <c r="HIM1402" s="2"/>
      <c r="HIN1402" s="2"/>
      <c r="HIO1402" s="2"/>
      <c r="HIP1402" s="2"/>
      <c r="HIQ1402" s="2"/>
      <c r="HIR1402" s="2"/>
      <c r="HIS1402" s="2"/>
      <c r="HIT1402" s="2"/>
      <c r="HIU1402" s="2"/>
      <c r="HIV1402" s="2"/>
      <c r="HIW1402" s="2"/>
      <c r="HIX1402" s="2"/>
      <c r="HIY1402" s="2"/>
      <c r="HIZ1402" s="2"/>
      <c r="HJA1402" s="2"/>
      <c r="HJB1402" s="2"/>
      <c r="HJC1402" s="2"/>
      <c r="HJD1402" s="2"/>
      <c r="HJE1402" s="2"/>
      <c r="HJF1402" s="2"/>
      <c r="HJG1402" s="2"/>
      <c r="HJH1402" s="2"/>
      <c r="HJI1402" s="2"/>
      <c r="HJJ1402" s="2"/>
      <c r="HJK1402" s="2"/>
      <c r="HJL1402" s="2"/>
      <c r="HJM1402" s="2"/>
      <c r="HJN1402" s="2"/>
      <c r="HJO1402" s="2"/>
      <c r="HJP1402" s="2"/>
      <c r="HJQ1402" s="2"/>
      <c r="HJR1402" s="2"/>
      <c r="HJS1402" s="2"/>
      <c r="HJT1402" s="2"/>
      <c r="HJU1402" s="2"/>
      <c r="HJV1402" s="2"/>
      <c r="HJW1402" s="2"/>
      <c r="HJX1402" s="2"/>
      <c r="HJY1402" s="2"/>
      <c r="HJZ1402" s="2"/>
      <c r="HKA1402" s="2"/>
      <c r="HKB1402" s="2"/>
      <c r="HKC1402" s="2"/>
      <c r="HKD1402" s="2"/>
      <c r="HKE1402" s="2"/>
      <c r="HKF1402" s="2"/>
      <c r="HKG1402" s="2"/>
      <c r="HKH1402" s="2"/>
      <c r="HKI1402" s="2"/>
      <c r="HKJ1402" s="2"/>
      <c r="HKK1402" s="2"/>
      <c r="HKL1402" s="2"/>
      <c r="HKM1402" s="2"/>
      <c r="HKN1402" s="2"/>
      <c r="HKO1402" s="2"/>
      <c r="HKP1402" s="2"/>
      <c r="HKQ1402" s="2"/>
      <c r="HKR1402" s="2"/>
      <c r="HKS1402" s="2"/>
      <c r="HKT1402" s="2"/>
      <c r="HKU1402" s="2"/>
      <c r="HKV1402" s="2"/>
      <c r="HKW1402" s="2"/>
      <c r="HKX1402" s="2"/>
      <c r="HKY1402" s="2"/>
      <c r="HKZ1402" s="2"/>
      <c r="HLA1402" s="2"/>
      <c r="HLB1402" s="2"/>
      <c r="HLC1402" s="2"/>
      <c r="HLD1402" s="2"/>
      <c r="HLE1402" s="2"/>
      <c r="HLF1402" s="2"/>
      <c r="HLG1402" s="2"/>
      <c r="HLH1402" s="2"/>
      <c r="HLI1402" s="2"/>
      <c r="HLJ1402" s="2"/>
      <c r="HLK1402" s="2"/>
      <c r="HLL1402" s="2"/>
      <c r="HLM1402" s="2"/>
      <c r="HLN1402" s="2"/>
      <c r="HLO1402" s="2"/>
      <c r="HLP1402" s="2"/>
      <c r="HLQ1402" s="2"/>
      <c r="HLR1402" s="2"/>
      <c r="HLS1402" s="2"/>
      <c r="HLT1402" s="2"/>
      <c r="HLU1402" s="2"/>
      <c r="HLV1402" s="2"/>
      <c r="HLW1402" s="2"/>
      <c r="HLX1402" s="2"/>
      <c r="HLY1402" s="2"/>
      <c r="HLZ1402" s="2"/>
      <c r="HMA1402" s="2"/>
      <c r="HMB1402" s="2"/>
      <c r="HMC1402" s="2"/>
      <c r="HMD1402" s="2"/>
      <c r="HME1402" s="2"/>
      <c r="HMF1402" s="2"/>
      <c r="HMG1402" s="2"/>
      <c r="HMH1402" s="2"/>
      <c r="HMI1402" s="2"/>
      <c r="HMJ1402" s="2"/>
      <c r="HMK1402" s="2"/>
      <c r="HML1402" s="2"/>
      <c r="HMM1402" s="2"/>
      <c r="HMN1402" s="2"/>
      <c r="HMO1402" s="2"/>
      <c r="HMP1402" s="2"/>
      <c r="HMQ1402" s="2"/>
      <c r="HMR1402" s="2"/>
      <c r="HMS1402" s="2"/>
      <c r="HMT1402" s="2"/>
      <c r="HMU1402" s="2"/>
      <c r="HMV1402" s="2"/>
      <c r="HMW1402" s="2"/>
      <c r="HMX1402" s="2"/>
      <c r="HMY1402" s="2"/>
      <c r="HMZ1402" s="2"/>
      <c r="HNA1402" s="2"/>
      <c r="HNB1402" s="2"/>
      <c r="HNC1402" s="2"/>
      <c r="HND1402" s="2"/>
      <c r="HNE1402" s="2"/>
      <c r="HNF1402" s="2"/>
      <c r="HNG1402" s="2"/>
      <c r="HNH1402" s="2"/>
      <c r="HNI1402" s="2"/>
      <c r="HNJ1402" s="2"/>
      <c r="HNK1402" s="2"/>
      <c r="HNL1402" s="2"/>
      <c r="HNM1402" s="2"/>
      <c r="HNN1402" s="2"/>
      <c r="HNO1402" s="2"/>
      <c r="HNP1402" s="2"/>
      <c r="HNQ1402" s="2"/>
      <c r="HNR1402" s="2"/>
      <c r="HNS1402" s="2"/>
      <c r="HNT1402" s="2"/>
      <c r="HNU1402" s="2"/>
      <c r="HNV1402" s="2"/>
      <c r="HNW1402" s="2"/>
      <c r="HNX1402" s="2"/>
      <c r="HNY1402" s="2"/>
      <c r="HNZ1402" s="2"/>
      <c r="HOA1402" s="2"/>
      <c r="HOB1402" s="2"/>
      <c r="HOC1402" s="2"/>
      <c r="HOD1402" s="2"/>
      <c r="HOE1402" s="2"/>
      <c r="HOF1402" s="2"/>
      <c r="HOG1402" s="2"/>
      <c r="HOH1402" s="2"/>
      <c r="HOI1402" s="2"/>
      <c r="HOJ1402" s="2"/>
      <c r="HOK1402" s="2"/>
      <c r="HOL1402" s="2"/>
      <c r="HOM1402" s="2"/>
      <c r="HON1402" s="2"/>
      <c r="HOO1402" s="2"/>
      <c r="HOP1402" s="2"/>
      <c r="HOQ1402" s="2"/>
      <c r="HOR1402" s="2"/>
      <c r="HOS1402" s="2"/>
      <c r="HOT1402" s="2"/>
      <c r="HOU1402" s="2"/>
      <c r="HOV1402" s="2"/>
      <c r="HOW1402" s="2"/>
      <c r="HOX1402" s="2"/>
      <c r="HOY1402" s="2"/>
      <c r="HOZ1402" s="2"/>
      <c r="HPA1402" s="2"/>
      <c r="HPB1402" s="2"/>
      <c r="HPC1402" s="2"/>
      <c r="HPD1402" s="2"/>
      <c r="HPE1402" s="2"/>
      <c r="HPF1402" s="2"/>
      <c r="HPG1402" s="2"/>
      <c r="HPH1402" s="2"/>
      <c r="HPI1402" s="2"/>
      <c r="HPJ1402" s="2"/>
      <c r="HPK1402" s="2"/>
      <c r="HPL1402" s="2"/>
      <c r="HPM1402" s="2"/>
      <c r="HPN1402" s="2"/>
      <c r="HPO1402" s="2"/>
      <c r="HPP1402" s="2"/>
      <c r="HPQ1402" s="2"/>
      <c r="HPR1402" s="2"/>
      <c r="HPS1402" s="2"/>
      <c r="HPT1402" s="2"/>
      <c r="HPU1402" s="2"/>
      <c r="HPV1402" s="2"/>
      <c r="HPW1402" s="2"/>
      <c r="HPX1402" s="2"/>
      <c r="HPY1402" s="2"/>
      <c r="HPZ1402" s="2"/>
      <c r="HQA1402" s="2"/>
      <c r="HQB1402" s="2"/>
      <c r="HQC1402" s="2"/>
      <c r="HQD1402" s="2"/>
      <c r="HQE1402" s="2"/>
      <c r="HQF1402" s="2"/>
      <c r="HQG1402" s="2"/>
      <c r="HQH1402" s="2"/>
      <c r="HQI1402" s="2"/>
      <c r="HQJ1402" s="2"/>
      <c r="HQK1402" s="2"/>
      <c r="HQL1402" s="2"/>
      <c r="HQM1402" s="2"/>
      <c r="HQN1402" s="2"/>
      <c r="HQO1402" s="2"/>
      <c r="HQP1402" s="2"/>
      <c r="HQQ1402" s="2"/>
      <c r="HQR1402" s="2"/>
      <c r="HQS1402" s="2"/>
      <c r="HQT1402" s="2"/>
      <c r="HQU1402" s="2"/>
      <c r="HQV1402" s="2"/>
      <c r="HQW1402" s="2"/>
      <c r="HQX1402" s="2"/>
      <c r="HQY1402" s="2"/>
      <c r="HQZ1402" s="2"/>
      <c r="HRA1402" s="2"/>
      <c r="HRB1402" s="2"/>
      <c r="HRC1402" s="2"/>
      <c r="HRD1402" s="2"/>
      <c r="HRE1402" s="2"/>
      <c r="HRF1402" s="2"/>
      <c r="HRG1402" s="2"/>
      <c r="HRH1402" s="2"/>
      <c r="HRI1402" s="2"/>
      <c r="HRJ1402" s="2"/>
      <c r="HRK1402" s="2"/>
      <c r="HRL1402" s="2"/>
      <c r="HRM1402" s="2"/>
      <c r="HRN1402" s="2"/>
      <c r="HRO1402" s="2"/>
      <c r="HRP1402" s="2"/>
      <c r="HRQ1402" s="2"/>
      <c r="HRR1402" s="2"/>
      <c r="HRS1402" s="2"/>
      <c r="HRT1402" s="2"/>
      <c r="HRU1402" s="2"/>
      <c r="HRV1402" s="2"/>
      <c r="HRW1402" s="2"/>
      <c r="HRX1402" s="2"/>
      <c r="HRY1402" s="2"/>
      <c r="HRZ1402" s="2"/>
      <c r="HSA1402" s="2"/>
      <c r="HSB1402" s="2"/>
      <c r="HSC1402" s="2"/>
      <c r="HSD1402" s="2"/>
      <c r="HSE1402" s="2"/>
      <c r="HSF1402" s="2"/>
      <c r="HSG1402" s="2"/>
      <c r="HSH1402" s="2"/>
      <c r="HSI1402" s="2"/>
      <c r="HSJ1402" s="2"/>
      <c r="HSK1402" s="2"/>
      <c r="HSL1402" s="2"/>
      <c r="HSM1402" s="2"/>
      <c r="HSN1402" s="2"/>
      <c r="HSO1402" s="2"/>
      <c r="HSP1402" s="2"/>
      <c r="HSQ1402" s="2"/>
      <c r="HSR1402" s="2"/>
      <c r="HSS1402" s="2"/>
      <c r="HST1402" s="2"/>
      <c r="HSU1402" s="2"/>
      <c r="HSV1402" s="2"/>
      <c r="HSW1402" s="2"/>
      <c r="HSX1402" s="2"/>
      <c r="HSY1402" s="2"/>
      <c r="HSZ1402" s="2"/>
      <c r="HTA1402" s="2"/>
      <c r="HTB1402" s="2"/>
      <c r="HTC1402" s="2"/>
      <c r="HTD1402" s="2"/>
      <c r="HTE1402" s="2"/>
      <c r="HTF1402" s="2"/>
      <c r="HTG1402" s="2"/>
      <c r="HTH1402" s="2"/>
      <c r="HTI1402" s="2"/>
      <c r="HTJ1402" s="2"/>
      <c r="HTK1402" s="2"/>
      <c r="HTL1402" s="2"/>
      <c r="HTM1402" s="2"/>
      <c r="HTN1402" s="2"/>
      <c r="HTO1402" s="2"/>
      <c r="HTP1402" s="2"/>
      <c r="HTQ1402" s="2"/>
      <c r="HTR1402" s="2"/>
      <c r="HTS1402" s="2"/>
      <c r="HTT1402" s="2"/>
      <c r="HTU1402" s="2"/>
      <c r="HTV1402" s="2"/>
      <c r="HTW1402" s="2"/>
      <c r="HTX1402" s="2"/>
      <c r="HTY1402" s="2"/>
      <c r="HTZ1402" s="2"/>
      <c r="HUA1402" s="2"/>
      <c r="HUB1402" s="2"/>
      <c r="HUC1402" s="2"/>
      <c r="HUD1402" s="2"/>
      <c r="HUE1402" s="2"/>
      <c r="HUF1402" s="2"/>
      <c r="HUG1402" s="2"/>
      <c r="HUH1402" s="2"/>
      <c r="HUI1402" s="2"/>
      <c r="HUJ1402" s="2"/>
      <c r="HUK1402" s="2"/>
      <c r="HUL1402" s="2"/>
      <c r="HUM1402" s="2"/>
      <c r="HUN1402" s="2"/>
      <c r="HUO1402" s="2"/>
      <c r="HUP1402" s="2"/>
      <c r="HUQ1402" s="2"/>
      <c r="HUR1402" s="2"/>
      <c r="HUS1402" s="2"/>
      <c r="HUT1402" s="2"/>
      <c r="HUU1402" s="2"/>
      <c r="HUV1402" s="2"/>
      <c r="HUW1402" s="2"/>
      <c r="HUX1402" s="2"/>
      <c r="HUY1402" s="2"/>
      <c r="HUZ1402" s="2"/>
      <c r="HVA1402" s="2"/>
      <c r="HVB1402" s="2"/>
      <c r="HVC1402" s="2"/>
      <c r="HVD1402" s="2"/>
      <c r="HVE1402" s="2"/>
      <c r="HVF1402" s="2"/>
      <c r="HVG1402" s="2"/>
      <c r="HVH1402" s="2"/>
      <c r="HVI1402" s="2"/>
      <c r="HVJ1402" s="2"/>
      <c r="HVK1402" s="2"/>
      <c r="HVL1402" s="2"/>
      <c r="HVM1402" s="2"/>
      <c r="HVN1402" s="2"/>
      <c r="HVO1402" s="2"/>
      <c r="HVP1402" s="2"/>
      <c r="HVQ1402" s="2"/>
      <c r="HVR1402" s="2"/>
      <c r="HVS1402" s="2"/>
      <c r="HVT1402" s="2"/>
      <c r="HVU1402" s="2"/>
      <c r="HVV1402" s="2"/>
      <c r="HVW1402" s="2"/>
      <c r="HVX1402" s="2"/>
      <c r="HVY1402" s="2"/>
      <c r="HVZ1402" s="2"/>
      <c r="HWA1402" s="2"/>
      <c r="HWB1402" s="2"/>
      <c r="HWC1402" s="2"/>
      <c r="HWD1402" s="2"/>
      <c r="HWE1402" s="2"/>
      <c r="HWF1402" s="2"/>
      <c r="HWG1402" s="2"/>
      <c r="HWH1402" s="2"/>
      <c r="HWI1402" s="2"/>
      <c r="HWJ1402" s="2"/>
      <c r="HWK1402" s="2"/>
      <c r="HWL1402" s="2"/>
      <c r="HWM1402" s="2"/>
      <c r="HWN1402" s="2"/>
      <c r="HWO1402" s="2"/>
      <c r="HWP1402" s="2"/>
      <c r="HWQ1402" s="2"/>
      <c r="HWR1402" s="2"/>
      <c r="HWS1402" s="2"/>
      <c r="HWT1402" s="2"/>
      <c r="HWU1402" s="2"/>
      <c r="HWV1402" s="2"/>
      <c r="HWW1402" s="2"/>
      <c r="HWX1402" s="2"/>
      <c r="HWY1402" s="2"/>
      <c r="HWZ1402" s="2"/>
      <c r="HXA1402" s="2"/>
      <c r="HXB1402" s="2"/>
      <c r="HXC1402" s="2"/>
      <c r="HXD1402" s="2"/>
      <c r="HXE1402" s="2"/>
      <c r="HXF1402" s="2"/>
      <c r="HXG1402" s="2"/>
      <c r="HXH1402" s="2"/>
      <c r="HXI1402" s="2"/>
      <c r="HXJ1402" s="2"/>
      <c r="HXK1402" s="2"/>
      <c r="HXL1402" s="2"/>
      <c r="HXM1402" s="2"/>
      <c r="HXN1402" s="2"/>
      <c r="HXO1402" s="2"/>
      <c r="HXP1402" s="2"/>
      <c r="HXQ1402" s="2"/>
      <c r="HXR1402" s="2"/>
      <c r="HXS1402" s="2"/>
      <c r="HXT1402" s="2"/>
      <c r="HXU1402" s="2"/>
      <c r="HXV1402" s="2"/>
      <c r="HXW1402" s="2"/>
      <c r="HXX1402" s="2"/>
      <c r="HXY1402" s="2"/>
      <c r="HXZ1402" s="2"/>
      <c r="HYA1402" s="2"/>
      <c r="HYB1402" s="2"/>
      <c r="HYC1402" s="2"/>
      <c r="HYD1402" s="2"/>
      <c r="HYE1402" s="2"/>
      <c r="HYF1402" s="2"/>
      <c r="HYG1402" s="2"/>
      <c r="HYH1402" s="2"/>
      <c r="HYI1402" s="2"/>
      <c r="HYJ1402" s="2"/>
      <c r="HYK1402" s="2"/>
      <c r="HYL1402" s="2"/>
      <c r="HYM1402" s="2"/>
      <c r="HYN1402" s="2"/>
      <c r="HYO1402" s="2"/>
      <c r="HYP1402" s="2"/>
      <c r="HYQ1402" s="2"/>
      <c r="HYR1402" s="2"/>
      <c r="HYS1402" s="2"/>
      <c r="HYT1402" s="2"/>
      <c r="HYU1402" s="2"/>
      <c r="HYV1402" s="2"/>
      <c r="HYW1402" s="2"/>
      <c r="HYX1402" s="2"/>
      <c r="HYY1402" s="2"/>
      <c r="HYZ1402" s="2"/>
      <c r="HZA1402" s="2"/>
      <c r="HZB1402" s="2"/>
      <c r="HZC1402" s="2"/>
      <c r="HZD1402" s="2"/>
      <c r="HZE1402" s="2"/>
      <c r="HZF1402" s="2"/>
      <c r="HZG1402" s="2"/>
      <c r="HZH1402" s="2"/>
      <c r="HZI1402" s="2"/>
      <c r="HZJ1402" s="2"/>
      <c r="HZK1402" s="2"/>
      <c r="HZL1402" s="2"/>
      <c r="HZM1402" s="2"/>
      <c r="HZN1402" s="2"/>
      <c r="HZO1402" s="2"/>
      <c r="HZP1402" s="2"/>
      <c r="HZQ1402" s="2"/>
      <c r="HZR1402" s="2"/>
      <c r="HZS1402" s="2"/>
      <c r="HZT1402" s="2"/>
      <c r="HZU1402" s="2"/>
      <c r="HZV1402" s="2"/>
      <c r="HZW1402" s="2"/>
      <c r="HZX1402" s="2"/>
      <c r="HZY1402" s="2"/>
      <c r="HZZ1402" s="2"/>
      <c r="IAA1402" s="2"/>
      <c r="IAB1402" s="2"/>
      <c r="IAC1402" s="2"/>
      <c r="IAD1402" s="2"/>
      <c r="IAE1402" s="2"/>
      <c r="IAF1402" s="2"/>
      <c r="IAG1402" s="2"/>
      <c r="IAH1402" s="2"/>
      <c r="IAI1402" s="2"/>
      <c r="IAJ1402" s="2"/>
      <c r="IAK1402" s="2"/>
      <c r="IAL1402" s="2"/>
      <c r="IAM1402" s="2"/>
      <c r="IAN1402" s="2"/>
      <c r="IAO1402" s="2"/>
      <c r="IAP1402" s="2"/>
      <c r="IAQ1402" s="2"/>
      <c r="IAR1402" s="2"/>
      <c r="IAS1402" s="2"/>
      <c r="IAT1402" s="2"/>
      <c r="IAU1402" s="2"/>
      <c r="IAV1402" s="2"/>
      <c r="IAW1402" s="2"/>
      <c r="IAX1402" s="2"/>
      <c r="IAY1402" s="2"/>
      <c r="IAZ1402" s="2"/>
      <c r="IBA1402" s="2"/>
      <c r="IBB1402" s="2"/>
      <c r="IBC1402" s="2"/>
      <c r="IBD1402" s="2"/>
      <c r="IBE1402" s="2"/>
      <c r="IBF1402" s="2"/>
      <c r="IBG1402" s="2"/>
      <c r="IBH1402" s="2"/>
      <c r="IBI1402" s="2"/>
      <c r="IBJ1402" s="2"/>
      <c r="IBK1402" s="2"/>
      <c r="IBL1402" s="2"/>
      <c r="IBM1402" s="2"/>
      <c r="IBN1402" s="2"/>
      <c r="IBO1402" s="2"/>
      <c r="IBP1402" s="2"/>
      <c r="IBQ1402" s="2"/>
      <c r="IBR1402" s="2"/>
      <c r="IBS1402" s="2"/>
      <c r="IBT1402" s="2"/>
      <c r="IBU1402" s="2"/>
      <c r="IBV1402" s="2"/>
      <c r="IBW1402" s="2"/>
      <c r="IBX1402" s="2"/>
      <c r="IBY1402" s="2"/>
      <c r="IBZ1402" s="2"/>
      <c r="ICA1402" s="2"/>
      <c r="ICB1402" s="2"/>
      <c r="ICC1402" s="2"/>
      <c r="ICD1402" s="2"/>
      <c r="ICE1402" s="2"/>
      <c r="ICF1402" s="2"/>
      <c r="ICG1402" s="2"/>
      <c r="ICH1402" s="2"/>
      <c r="ICI1402" s="2"/>
      <c r="ICJ1402" s="2"/>
      <c r="ICK1402" s="2"/>
      <c r="ICL1402" s="2"/>
      <c r="ICM1402" s="2"/>
      <c r="ICN1402" s="2"/>
      <c r="ICO1402" s="2"/>
      <c r="ICP1402" s="2"/>
      <c r="ICQ1402" s="2"/>
      <c r="ICR1402" s="2"/>
      <c r="ICS1402" s="2"/>
      <c r="ICT1402" s="2"/>
      <c r="ICU1402" s="2"/>
      <c r="ICV1402" s="2"/>
      <c r="ICW1402" s="2"/>
      <c r="ICX1402" s="2"/>
      <c r="ICY1402" s="2"/>
      <c r="ICZ1402" s="2"/>
      <c r="IDA1402" s="2"/>
      <c r="IDB1402" s="2"/>
      <c r="IDC1402" s="2"/>
      <c r="IDD1402" s="2"/>
      <c r="IDE1402" s="2"/>
      <c r="IDF1402" s="2"/>
      <c r="IDG1402" s="2"/>
      <c r="IDH1402" s="2"/>
      <c r="IDI1402" s="2"/>
      <c r="IDJ1402" s="2"/>
      <c r="IDK1402" s="2"/>
      <c r="IDL1402" s="2"/>
      <c r="IDM1402" s="2"/>
      <c r="IDN1402" s="2"/>
      <c r="IDO1402" s="2"/>
      <c r="IDP1402" s="2"/>
      <c r="IDQ1402" s="2"/>
      <c r="IDR1402" s="2"/>
      <c r="IDS1402" s="2"/>
      <c r="IDT1402" s="2"/>
      <c r="IDU1402" s="2"/>
      <c r="IDV1402" s="2"/>
      <c r="IDW1402" s="2"/>
      <c r="IDX1402" s="2"/>
      <c r="IDY1402" s="2"/>
      <c r="IDZ1402" s="2"/>
      <c r="IEA1402" s="2"/>
      <c r="IEB1402" s="2"/>
      <c r="IEC1402" s="2"/>
      <c r="IED1402" s="2"/>
      <c r="IEE1402" s="2"/>
      <c r="IEF1402" s="2"/>
      <c r="IEG1402" s="2"/>
      <c r="IEH1402" s="2"/>
      <c r="IEI1402" s="2"/>
      <c r="IEJ1402" s="2"/>
      <c r="IEK1402" s="2"/>
      <c r="IEL1402" s="2"/>
      <c r="IEM1402" s="2"/>
      <c r="IEN1402" s="2"/>
      <c r="IEO1402" s="2"/>
      <c r="IEP1402" s="2"/>
      <c r="IEQ1402" s="2"/>
      <c r="IER1402" s="2"/>
      <c r="IES1402" s="2"/>
      <c r="IET1402" s="2"/>
      <c r="IEU1402" s="2"/>
      <c r="IEV1402" s="2"/>
      <c r="IEW1402" s="2"/>
      <c r="IEX1402" s="2"/>
      <c r="IEY1402" s="2"/>
      <c r="IEZ1402" s="2"/>
      <c r="IFA1402" s="2"/>
      <c r="IFB1402" s="2"/>
      <c r="IFC1402" s="2"/>
      <c r="IFD1402" s="2"/>
      <c r="IFE1402" s="2"/>
      <c r="IFF1402" s="2"/>
      <c r="IFG1402" s="2"/>
      <c r="IFH1402" s="2"/>
      <c r="IFI1402" s="2"/>
      <c r="IFJ1402" s="2"/>
      <c r="IFK1402" s="2"/>
      <c r="IFL1402" s="2"/>
      <c r="IFM1402" s="2"/>
      <c r="IFN1402" s="2"/>
      <c r="IFO1402" s="2"/>
      <c r="IFP1402" s="2"/>
      <c r="IFQ1402" s="2"/>
      <c r="IFR1402" s="2"/>
      <c r="IFS1402" s="2"/>
      <c r="IFT1402" s="2"/>
      <c r="IFU1402" s="2"/>
      <c r="IFV1402" s="2"/>
      <c r="IFW1402" s="2"/>
      <c r="IFX1402" s="2"/>
      <c r="IFY1402" s="2"/>
      <c r="IFZ1402" s="2"/>
      <c r="IGA1402" s="2"/>
      <c r="IGB1402" s="2"/>
      <c r="IGC1402" s="2"/>
      <c r="IGD1402" s="2"/>
      <c r="IGE1402" s="2"/>
      <c r="IGF1402" s="2"/>
      <c r="IGG1402" s="2"/>
      <c r="IGH1402" s="2"/>
      <c r="IGI1402" s="2"/>
      <c r="IGJ1402" s="2"/>
      <c r="IGK1402" s="2"/>
      <c r="IGL1402" s="2"/>
      <c r="IGM1402" s="2"/>
      <c r="IGN1402" s="2"/>
      <c r="IGO1402" s="2"/>
      <c r="IGP1402" s="2"/>
      <c r="IGQ1402" s="2"/>
      <c r="IGR1402" s="2"/>
      <c r="IGS1402" s="2"/>
      <c r="IGT1402" s="2"/>
      <c r="IGU1402" s="2"/>
      <c r="IGV1402" s="2"/>
      <c r="IGW1402" s="2"/>
      <c r="IGX1402" s="2"/>
      <c r="IGY1402" s="2"/>
      <c r="IGZ1402" s="2"/>
      <c r="IHA1402" s="2"/>
      <c r="IHB1402" s="2"/>
      <c r="IHC1402" s="2"/>
      <c r="IHD1402" s="2"/>
      <c r="IHE1402" s="2"/>
      <c r="IHF1402" s="2"/>
      <c r="IHG1402" s="2"/>
      <c r="IHH1402" s="2"/>
      <c r="IHI1402" s="2"/>
      <c r="IHJ1402" s="2"/>
      <c r="IHK1402" s="2"/>
      <c r="IHL1402" s="2"/>
      <c r="IHM1402" s="2"/>
      <c r="IHN1402" s="2"/>
      <c r="IHO1402" s="2"/>
      <c r="IHP1402" s="2"/>
      <c r="IHQ1402" s="2"/>
      <c r="IHR1402" s="2"/>
      <c r="IHS1402" s="2"/>
      <c r="IHT1402" s="2"/>
      <c r="IHU1402" s="2"/>
      <c r="IHV1402" s="2"/>
      <c r="IHW1402" s="2"/>
      <c r="IHX1402" s="2"/>
      <c r="IHY1402" s="2"/>
      <c r="IHZ1402" s="2"/>
      <c r="IIA1402" s="2"/>
      <c r="IIB1402" s="2"/>
      <c r="IIC1402" s="2"/>
      <c r="IID1402" s="2"/>
      <c r="IIE1402" s="2"/>
      <c r="IIF1402" s="2"/>
      <c r="IIG1402" s="2"/>
      <c r="IIH1402" s="2"/>
      <c r="III1402" s="2"/>
      <c r="IIJ1402" s="2"/>
      <c r="IIK1402" s="2"/>
      <c r="IIL1402" s="2"/>
      <c r="IIM1402" s="2"/>
      <c r="IIN1402" s="2"/>
      <c r="IIO1402" s="2"/>
      <c r="IIP1402" s="2"/>
      <c r="IIQ1402" s="2"/>
      <c r="IIR1402" s="2"/>
      <c r="IIS1402" s="2"/>
      <c r="IIT1402" s="2"/>
      <c r="IIU1402" s="2"/>
      <c r="IIV1402" s="2"/>
      <c r="IIW1402" s="2"/>
      <c r="IIX1402" s="2"/>
      <c r="IIY1402" s="2"/>
      <c r="IIZ1402" s="2"/>
      <c r="IJA1402" s="2"/>
      <c r="IJB1402" s="2"/>
      <c r="IJC1402" s="2"/>
      <c r="IJD1402" s="2"/>
      <c r="IJE1402" s="2"/>
      <c r="IJF1402" s="2"/>
      <c r="IJG1402" s="2"/>
      <c r="IJH1402" s="2"/>
      <c r="IJI1402" s="2"/>
      <c r="IJJ1402" s="2"/>
      <c r="IJK1402" s="2"/>
      <c r="IJL1402" s="2"/>
      <c r="IJM1402" s="2"/>
      <c r="IJN1402" s="2"/>
      <c r="IJO1402" s="2"/>
      <c r="IJP1402" s="2"/>
      <c r="IJQ1402" s="2"/>
      <c r="IJR1402" s="2"/>
      <c r="IJS1402" s="2"/>
      <c r="IJT1402" s="2"/>
      <c r="IJU1402" s="2"/>
      <c r="IJV1402" s="2"/>
      <c r="IJW1402" s="2"/>
      <c r="IJX1402" s="2"/>
      <c r="IJY1402" s="2"/>
      <c r="IJZ1402" s="2"/>
      <c r="IKA1402" s="2"/>
      <c r="IKB1402" s="2"/>
      <c r="IKC1402" s="2"/>
      <c r="IKD1402" s="2"/>
      <c r="IKE1402" s="2"/>
      <c r="IKF1402" s="2"/>
      <c r="IKG1402" s="2"/>
      <c r="IKH1402" s="2"/>
      <c r="IKI1402" s="2"/>
      <c r="IKJ1402" s="2"/>
      <c r="IKK1402" s="2"/>
      <c r="IKL1402" s="2"/>
      <c r="IKM1402" s="2"/>
      <c r="IKN1402" s="2"/>
      <c r="IKO1402" s="2"/>
      <c r="IKP1402" s="2"/>
      <c r="IKQ1402" s="2"/>
      <c r="IKR1402" s="2"/>
      <c r="IKS1402" s="2"/>
      <c r="IKT1402" s="2"/>
      <c r="IKU1402" s="2"/>
      <c r="IKV1402" s="2"/>
      <c r="IKW1402" s="2"/>
      <c r="IKX1402" s="2"/>
      <c r="IKY1402" s="2"/>
      <c r="IKZ1402" s="2"/>
      <c r="ILA1402" s="2"/>
      <c r="ILB1402" s="2"/>
      <c r="ILC1402" s="2"/>
      <c r="ILD1402" s="2"/>
      <c r="ILE1402" s="2"/>
      <c r="ILF1402" s="2"/>
      <c r="ILG1402" s="2"/>
      <c r="ILH1402" s="2"/>
      <c r="ILI1402" s="2"/>
      <c r="ILJ1402" s="2"/>
      <c r="ILK1402" s="2"/>
      <c r="ILL1402" s="2"/>
      <c r="ILM1402" s="2"/>
      <c r="ILN1402" s="2"/>
      <c r="ILO1402" s="2"/>
      <c r="ILP1402" s="2"/>
      <c r="ILQ1402" s="2"/>
      <c r="ILR1402" s="2"/>
      <c r="ILS1402" s="2"/>
      <c r="ILT1402" s="2"/>
      <c r="ILU1402" s="2"/>
      <c r="ILV1402" s="2"/>
      <c r="ILW1402" s="2"/>
      <c r="ILX1402" s="2"/>
      <c r="ILY1402" s="2"/>
      <c r="ILZ1402" s="2"/>
      <c r="IMA1402" s="2"/>
      <c r="IMB1402" s="2"/>
      <c r="IMC1402" s="2"/>
      <c r="IMD1402" s="2"/>
      <c r="IME1402" s="2"/>
      <c r="IMF1402" s="2"/>
      <c r="IMG1402" s="2"/>
      <c r="IMH1402" s="2"/>
      <c r="IMI1402" s="2"/>
      <c r="IMJ1402" s="2"/>
      <c r="IMK1402" s="2"/>
      <c r="IML1402" s="2"/>
      <c r="IMM1402" s="2"/>
      <c r="IMN1402" s="2"/>
      <c r="IMO1402" s="2"/>
      <c r="IMP1402" s="2"/>
      <c r="IMQ1402" s="2"/>
      <c r="IMR1402" s="2"/>
      <c r="IMS1402" s="2"/>
      <c r="IMT1402" s="2"/>
      <c r="IMU1402" s="2"/>
      <c r="IMV1402" s="2"/>
      <c r="IMW1402" s="2"/>
      <c r="IMX1402" s="2"/>
      <c r="IMY1402" s="2"/>
      <c r="IMZ1402" s="2"/>
      <c r="INA1402" s="2"/>
      <c r="INB1402" s="2"/>
      <c r="INC1402" s="2"/>
      <c r="IND1402" s="2"/>
      <c r="INE1402" s="2"/>
      <c r="INF1402" s="2"/>
      <c r="ING1402" s="2"/>
      <c r="INH1402" s="2"/>
      <c r="INI1402" s="2"/>
      <c r="INJ1402" s="2"/>
      <c r="INK1402" s="2"/>
      <c r="INL1402" s="2"/>
      <c r="INM1402" s="2"/>
      <c r="INN1402" s="2"/>
      <c r="INO1402" s="2"/>
      <c r="INP1402" s="2"/>
      <c r="INQ1402" s="2"/>
      <c r="INR1402" s="2"/>
      <c r="INS1402" s="2"/>
      <c r="INT1402" s="2"/>
      <c r="INU1402" s="2"/>
      <c r="INV1402" s="2"/>
      <c r="INW1402" s="2"/>
      <c r="INX1402" s="2"/>
      <c r="INY1402" s="2"/>
      <c r="INZ1402" s="2"/>
      <c r="IOA1402" s="2"/>
      <c r="IOB1402" s="2"/>
      <c r="IOC1402" s="2"/>
      <c r="IOD1402" s="2"/>
      <c r="IOE1402" s="2"/>
      <c r="IOF1402" s="2"/>
      <c r="IOG1402" s="2"/>
      <c r="IOH1402" s="2"/>
      <c r="IOI1402" s="2"/>
      <c r="IOJ1402" s="2"/>
      <c r="IOK1402" s="2"/>
      <c r="IOL1402" s="2"/>
      <c r="IOM1402" s="2"/>
      <c r="ION1402" s="2"/>
      <c r="IOO1402" s="2"/>
      <c r="IOP1402" s="2"/>
      <c r="IOQ1402" s="2"/>
      <c r="IOR1402" s="2"/>
      <c r="IOS1402" s="2"/>
      <c r="IOT1402" s="2"/>
      <c r="IOU1402" s="2"/>
      <c r="IOV1402" s="2"/>
      <c r="IOW1402" s="2"/>
      <c r="IOX1402" s="2"/>
      <c r="IOY1402" s="2"/>
      <c r="IOZ1402" s="2"/>
      <c r="IPA1402" s="2"/>
      <c r="IPB1402" s="2"/>
      <c r="IPC1402" s="2"/>
      <c r="IPD1402" s="2"/>
      <c r="IPE1402" s="2"/>
      <c r="IPF1402" s="2"/>
      <c r="IPG1402" s="2"/>
      <c r="IPH1402" s="2"/>
      <c r="IPI1402" s="2"/>
      <c r="IPJ1402" s="2"/>
      <c r="IPK1402" s="2"/>
      <c r="IPL1402" s="2"/>
      <c r="IPM1402" s="2"/>
      <c r="IPN1402" s="2"/>
      <c r="IPO1402" s="2"/>
      <c r="IPP1402" s="2"/>
      <c r="IPQ1402" s="2"/>
      <c r="IPR1402" s="2"/>
      <c r="IPS1402" s="2"/>
      <c r="IPT1402" s="2"/>
      <c r="IPU1402" s="2"/>
      <c r="IPV1402" s="2"/>
      <c r="IPW1402" s="2"/>
      <c r="IPX1402" s="2"/>
      <c r="IPY1402" s="2"/>
      <c r="IPZ1402" s="2"/>
      <c r="IQA1402" s="2"/>
      <c r="IQB1402" s="2"/>
      <c r="IQC1402" s="2"/>
      <c r="IQD1402" s="2"/>
      <c r="IQE1402" s="2"/>
      <c r="IQF1402" s="2"/>
      <c r="IQG1402" s="2"/>
      <c r="IQH1402" s="2"/>
      <c r="IQI1402" s="2"/>
      <c r="IQJ1402" s="2"/>
      <c r="IQK1402" s="2"/>
      <c r="IQL1402" s="2"/>
      <c r="IQM1402" s="2"/>
      <c r="IQN1402" s="2"/>
      <c r="IQO1402" s="2"/>
      <c r="IQP1402" s="2"/>
      <c r="IQQ1402" s="2"/>
      <c r="IQR1402" s="2"/>
      <c r="IQS1402" s="2"/>
      <c r="IQT1402" s="2"/>
      <c r="IQU1402" s="2"/>
      <c r="IQV1402" s="2"/>
      <c r="IQW1402" s="2"/>
      <c r="IQX1402" s="2"/>
      <c r="IQY1402" s="2"/>
      <c r="IQZ1402" s="2"/>
      <c r="IRA1402" s="2"/>
      <c r="IRB1402" s="2"/>
      <c r="IRC1402" s="2"/>
      <c r="IRD1402" s="2"/>
      <c r="IRE1402" s="2"/>
      <c r="IRF1402" s="2"/>
      <c r="IRG1402" s="2"/>
      <c r="IRH1402" s="2"/>
      <c r="IRI1402" s="2"/>
      <c r="IRJ1402" s="2"/>
      <c r="IRK1402" s="2"/>
      <c r="IRL1402" s="2"/>
      <c r="IRM1402" s="2"/>
      <c r="IRN1402" s="2"/>
      <c r="IRO1402" s="2"/>
      <c r="IRP1402" s="2"/>
      <c r="IRQ1402" s="2"/>
      <c r="IRR1402" s="2"/>
      <c r="IRS1402" s="2"/>
      <c r="IRT1402" s="2"/>
      <c r="IRU1402" s="2"/>
      <c r="IRV1402" s="2"/>
      <c r="IRW1402" s="2"/>
      <c r="IRX1402" s="2"/>
      <c r="IRY1402" s="2"/>
      <c r="IRZ1402" s="2"/>
      <c r="ISA1402" s="2"/>
      <c r="ISB1402" s="2"/>
      <c r="ISC1402" s="2"/>
      <c r="ISD1402" s="2"/>
      <c r="ISE1402" s="2"/>
      <c r="ISF1402" s="2"/>
      <c r="ISG1402" s="2"/>
      <c r="ISH1402" s="2"/>
      <c r="ISI1402" s="2"/>
      <c r="ISJ1402" s="2"/>
      <c r="ISK1402" s="2"/>
      <c r="ISL1402" s="2"/>
      <c r="ISM1402" s="2"/>
      <c r="ISN1402" s="2"/>
      <c r="ISO1402" s="2"/>
      <c r="ISP1402" s="2"/>
      <c r="ISQ1402" s="2"/>
      <c r="ISR1402" s="2"/>
      <c r="ISS1402" s="2"/>
      <c r="IST1402" s="2"/>
      <c r="ISU1402" s="2"/>
      <c r="ISV1402" s="2"/>
      <c r="ISW1402" s="2"/>
      <c r="ISX1402" s="2"/>
      <c r="ISY1402" s="2"/>
      <c r="ISZ1402" s="2"/>
      <c r="ITA1402" s="2"/>
      <c r="ITB1402" s="2"/>
      <c r="ITC1402" s="2"/>
      <c r="ITD1402" s="2"/>
      <c r="ITE1402" s="2"/>
      <c r="ITF1402" s="2"/>
      <c r="ITG1402" s="2"/>
      <c r="ITH1402" s="2"/>
      <c r="ITI1402" s="2"/>
      <c r="ITJ1402" s="2"/>
      <c r="ITK1402" s="2"/>
      <c r="ITL1402" s="2"/>
      <c r="ITM1402" s="2"/>
      <c r="ITN1402" s="2"/>
      <c r="ITO1402" s="2"/>
      <c r="ITP1402" s="2"/>
      <c r="ITQ1402" s="2"/>
      <c r="ITR1402" s="2"/>
      <c r="ITS1402" s="2"/>
      <c r="ITT1402" s="2"/>
      <c r="ITU1402" s="2"/>
      <c r="ITV1402" s="2"/>
      <c r="ITW1402" s="2"/>
      <c r="ITX1402" s="2"/>
      <c r="ITY1402" s="2"/>
      <c r="ITZ1402" s="2"/>
      <c r="IUA1402" s="2"/>
      <c r="IUB1402" s="2"/>
      <c r="IUC1402" s="2"/>
      <c r="IUD1402" s="2"/>
      <c r="IUE1402" s="2"/>
      <c r="IUF1402" s="2"/>
      <c r="IUG1402" s="2"/>
      <c r="IUH1402" s="2"/>
      <c r="IUI1402" s="2"/>
      <c r="IUJ1402" s="2"/>
      <c r="IUK1402" s="2"/>
      <c r="IUL1402" s="2"/>
      <c r="IUM1402" s="2"/>
      <c r="IUN1402" s="2"/>
      <c r="IUO1402" s="2"/>
      <c r="IUP1402" s="2"/>
      <c r="IUQ1402" s="2"/>
      <c r="IUR1402" s="2"/>
      <c r="IUS1402" s="2"/>
      <c r="IUT1402" s="2"/>
      <c r="IUU1402" s="2"/>
      <c r="IUV1402" s="2"/>
      <c r="IUW1402" s="2"/>
      <c r="IUX1402" s="2"/>
      <c r="IUY1402" s="2"/>
      <c r="IUZ1402" s="2"/>
      <c r="IVA1402" s="2"/>
      <c r="IVB1402" s="2"/>
      <c r="IVC1402" s="2"/>
      <c r="IVD1402" s="2"/>
      <c r="IVE1402" s="2"/>
      <c r="IVF1402" s="2"/>
      <c r="IVG1402" s="2"/>
      <c r="IVH1402" s="2"/>
      <c r="IVI1402" s="2"/>
      <c r="IVJ1402" s="2"/>
      <c r="IVK1402" s="2"/>
      <c r="IVL1402" s="2"/>
      <c r="IVM1402" s="2"/>
      <c r="IVN1402" s="2"/>
      <c r="IVO1402" s="2"/>
      <c r="IVP1402" s="2"/>
      <c r="IVQ1402" s="2"/>
      <c r="IVR1402" s="2"/>
      <c r="IVS1402" s="2"/>
      <c r="IVT1402" s="2"/>
      <c r="IVU1402" s="2"/>
      <c r="IVV1402" s="2"/>
      <c r="IVW1402" s="2"/>
      <c r="IVX1402" s="2"/>
      <c r="IVY1402" s="2"/>
      <c r="IVZ1402" s="2"/>
      <c r="IWA1402" s="2"/>
      <c r="IWB1402" s="2"/>
      <c r="IWC1402" s="2"/>
      <c r="IWD1402" s="2"/>
      <c r="IWE1402" s="2"/>
      <c r="IWF1402" s="2"/>
      <c r="IWG1402" s="2"/>
      <c r="IWH1402" s="2"/>
      <c r="IWI1402" s="2"/>
      <c r="IWJ1402" s="2"/>
      <c r="IWK1402" s="2"/>
      <c r="IWL1402" s="2"/>
      <c r="IWM1402" s="2"/>
      <c r="IWN1402" s="2"/>
      <c r="IWO1402" s="2"/>
      <c r="IWP1402" s="2"/>
      <c r="IWQ1402" s="2"/>
      <c r="IWR1402" s="2"/>
      <c r="IWS1402" s="2"/>
      <c r="IWT1402" s="2"/>
      <c r="IWU1402" s="2"/>
      <c r="IWV1402" s="2"/>
      <c r="IWW1402" s="2"/>
      <c r="IWX1402" s="2"/>
      <c r="IWY1402" s="2"/>
      <c r="IWZ1402" s="2"/>
      <c r="IXA1402" s="2"/>
      <c r="IXB1402" s="2"/>
      <c r="IXC1402" s="2"/>
      <c r="IXD1402" s="2"/>
      <c r="IXE1402" s="2"/>
      <c r="IXF1402" s="2"/>
      <c r="IXG1402" s="2"/>
      <c r="IXH1402" s="2"/>
      <c r="IXI1402" s="2"/>
      <c r="IXJ1402" s="2"/>
      <c r="IXK1402" s="2"/>
      <c r="IXL1402" s="2"/>
      <c r="IXM1402" s="2"/>
      <c r="IXN1402" s="2"/>
      <c r="IXO1402" s="2"/>
      <c r="IXP1402" s="2"/>
      <c r="IXQ1402" s="2"/>
      <c r="IXR1402" s="2"/>
      <c r="IXS1402" s="2"/>
      <c r="IXT1402" s="2"/>
      <c r="IXU1402" s="2"/>
      <c r="IXV1402" s="2"/>
      <c r="IXW1402" s="2"/>
      <c r="IXX1402" s="2"/>
      <c r="IXY1402" s="2"/>
      <c r="IXZ1402" s="2"/>
      <c r="IYA1402" s="2"/>
      <c r="IYB1402" s="2"/>
      <c r="IYC1402" s="2"/>
      <c r="IYD1402" s="2"/>
      <c r="IYE1402" s="2"/>
      <c r="IYF1402" s="2"/>
      <c r="IYG1402" s="2"/>
      <c r="IYH1402" s="2"/>
      <c r="IYI1402" s="2"/>
      <c r="IYJ1402" s="2"/>
      <c r="IYK1402" s="2"/>
      <c r="IYL1402" s="2"/>
      <c r="IYM1402" s="2"/>
      <c r="IYN1402" s="2"/>
      <c r="IYO1402" s="2"/>
      <c r="IYP1402" s="2"/>
      <c r="IYQ1402" s="2"/>
      <c r="IYR1402" s="2"/>
      <c r="IYS1402" s="2"/>
      <c r="IYT1402" s="2"/>
      <c r="IYU1402" s="2"/>
      <c r="IYV1402" s="2"/>
      <c r="IYW1402" s="2"/>
      <c r="IYX1402" s="2"/>
      <c r="IYY1402" s="2"/>
      <c r="IYZ1402" s="2"/>
      <c r="IZA1402" s="2"/>
      <c r="IZB1402" s="2"/>
      <c r="IZC1402" s="2"/>
      <c r="IZD1402" s="2"/>
      <c r="IZE1402" s="2"/>
      <c r="IZF1402" s="2"/>
      <c r="IZG1402" s="2"/>
      <c r="IZH1402" s="2"/>
      <c r="IZI1402" s="2"/>
      <c r="IZJ1402" s="2"/>
      <c r="IZK1402" s="2"/>
      <c r="IZL1402" s="2"/>
      <c r="IZM1402" s="2"/>
      <c r="IZN1402" s="2"/>
      <c r="IZO1402" s="2"/>
      <c r="IZP1402" s="2"/>
      <c r="IZQ1402" s="2"/>
      <c r="IZR1402" s="2"/>
      <c r="IZS1402" s="2"/>
      <c r="IZT1402" s="2"/>
      <c r="IZU1402" s="2"/>
      <c r="IZV1402" s="2"/>
      <c r="IZW1402" s="2"/>
      <c r="IZX1402" s="2"/>
      <c r="IZY1402" s="2"/>
      <c r="IZZ1402" s="2"/>
      <c r="JAA1402" s="2"/>
      <c r="JAB1402" s="2"/>
      <c r="JAC1402" s="2"/>
      <c r="JAD1402" s="2"/>
      <c r="JAE1402" s="2"/>
      <c r="JAF1402" s="2"/>
      <c r="JAG1402" s="2"/>
      <c r="JAH1402" s="2"/>
      <c r="JAI1402" s="2"/>
      <c r="JAJ1402" s="2"/>
      <c r="JAK1402" s="2"/>
      <c r="JAL1402" s="2"/>
      <c r="JAM1402" s="2"/>
      <c r="JAN1402" s="2"/>
      <c r="JAO1402" s="2"/>
      <c r="JAP1402" s="2"/>
      <c r="JAQ1402" s="2"/>
      <c r="JAR1402" s="2"/>
      <c r="JAS1402" s="2"/>
      <c r="JAT1402" s="2"/>
      <c r="JAU1402" s="2"/>
      <c r="JAV1402" s="2"/>
      <c r="JAW1402" s="2"/>
      <c r="JAX1402" s="2"/>
      <c r="JAY1402" s="2"/>
      <c r="JAZ1402" s="2"/>
      <c r="JBA1402" s="2"/>
      <c r="JBB1402" s="2"/>
      <c r="JBC1402" s="2"/>
      <c r="JBD1402" s="2"/>
      <c r="JBE1402" s="2"/>
      <c r="JBF1402" s="2"/>
      <c r="JBG1402" s="2"/>
      <c r="JBH1402" s="2"/>
      <c r="JBI1402" s="2"/>
      <c r="JBJ1402" s="2"/>
      <c r="JBK1402" s="2"/>
      <c r="JBL1402" s="2"/>
      <c r="JBM1402" s="2"/>
      <c r="JBN1402" s="2"/>
      <c r="JBO1402" s="2"/>
      <c r="JBP1402" s="2"/>
      <c r="JBQ1402" s="2"/>
      <c r="JBR1402" s="2"/>
      <c r="JBS1402" s="2"/>
      <c r="JBT1402" s="2"/>
      <c r="JBU1402" s="2"/>
      <c r="JBV1402" s="2"/>
      <c r="JBW1402" s="2"/>
      <c r="JBX1402" s="2"/>
      <c r="JBY1402" s="2"/>
      <c r="JBZ1402" s="2"/>
      <c r="JCA1402" s="2"/>
      <c r="JCB1402" s="2"/>
      <c r="JCC1402" s="2"/>
      <c r="JCD1402" s="2"/>
      <c r="JCE1402" s="2"/>
      <c r="JCF1402" s="2"/>
      <c r="JCG1402" s="2"/>
      <c r="JCH1402" s="2"/>
      <c r="JCI1402" s="2"/>
      <c r="JCJ1402" s="2"/>
      <c r="JCK1402" s="2"/>
      <c r="JCL1402" s="2"/>
      <c r="JCM1402" s="2"/>
      <c r="JCN1402" s="2"/>
      <c r="JCO1402" s="2"/>
      <c r="JCP1402" s="2"/>
      <c r="JCQ1402" s="2"/>
      <c r="JCR1402" s="2"/>
      <c r="JCS1402" s="2"/>
      <c r="JCT1402" s="2"/>
      <c r="JCU1402" s="2"/>
      <c r="JCV1402" s="2"/>
      <c r="JCW1402" s="2"/>
      <c r="JCX1402" s="2"/>
      <c r="JCY1402" s="2"/>
      <c r="JCZ1402" s="2"/>
      <c r="JDA1402" s="2"/>
      <c r="JDB1402" s="2"/>
      <c r="JDC1402" s="2"/>
      <c r="JDD1402" s="2"/>
      <c r="JDE1402" s="2"/>
      <c r="JDF1402" s="2"/>
      <c r="JDG1402" s="2"/>
      <c r="JDH1402" s="2"/>
      <c r="JDI1402" s="2"/>
      <c r="JDJ1402" s="2"/>
      <c r="JDK1402" s="2"/>
      <c r="JDL1402" s="2"/>
      <c r="JDM1402" s="2"/>
      <c r="JDN1402" s="2"/>
      <c r="JDO1402" s="2"/>
      <c r="JDP1402" s="2"/>
      <c r="JDQ1402" s="2"/>
      <c r="JDR1402" s="2"/>
      <c r="JDS1402" s="2"/>
      <c r="JDT1402" s="2"/>
      <c r="JDU1402" s="2"/>
      <c r="JDV1402" s="2"/>
      <c r="JDW1402" s="2"/>
      <c r="JDX1402" s="2"/>
      <c r="JDY1402" s="2"/>
      <c r="JDZ1402" s="2"/>
      <c r="JEA1402" s="2"/>
      <c r="JEB1402" s="2"/>
      <c r="JEC1402" s="2"/>
      <c r="JED1402" s="2"/>
      <c r="JEE1402" s="2"/>
      <c r="JEF1402" s="2"/>
      <c r="JEG1402" s="2"/>
      <c r="JEH1402" s="2"/>
      <c r="JEI1402" s="2"/>
      <c r="JEJ1402" s="2"/>
      <c r="JEK1402" s="2"/>
      <c r="JEL1402" s="2"/>
      <c r="JEM1402" s="2"/>
      <c r="JEN1402" s="2"/>
      <c r="JEO1402" s="2"/>
      <c r="JEP1402" s="2"/>
      <c r="JEQ1402" s="2"/>
      <c r="JER1402" s="2"/>
      <c r="JES1402" s="2"/>
      <c r="JET1402" s="2"/>
      <c r="JEU1402" s="2"/>
      <c r="JEV1402" s="2"/>
      <c r="JEW1402" s="2"/>
      <c r="JEX1402" s="2"/>
      <c r="JEY1402" s="2"/>
      <c r="JEZ1402" s="2"/>
      <c r="JFA1402" s="2"/>
      <c r="JFB1402" s="2"/>
      <c r="JFC1402" s="2"/>
      <c r="JFD1402" s="2"/>
      <c r="JFE1402" s="2"/>
      <c r="JFF1402" s="2"/>
      <c r="JFG1402" s="2"/>
      <c r="JFH1402" s="2"/>
      <c r="JFI1402" s="2"/>
      <c r="JFJ1402" s="2"/>
      <c r="JFK1402" s="2"/>
      <c r="JFL1402" s="2"/>
      <c r="JFM1402" s="2"/>
      <c r="JFN1402" s="2"/>
      <c r="JFO1402" s="2"/>
      <c r="JFP1402" s="2"/>
      <c r="JFQ1402" s="2"/>
      <c r="JFR1402" s="2"/>
      <c r="JFS1402" s="2"/>
      <c r="JFT1402" s="2"/>
      <c r="JFU1402" s="2"/>
      <c r="JFV1402" s="2"/>
      <c r="JFW1402" s="2"/>
      <c r="JFX1402" s="2"/>
      <c r="JFY1402" s="2"/>
      <c r="JFZ1402" s="2"/>
      <c r="JGA1402" s="2"/>
      <c r="JGB1402" s="2"/>
      <c r="JGC1402" s="2"/>
      <c r="JGD1402" s="2"/>
      <c r="JGE1402" s="2"/>
      <c r="JGF1402" s="2"/>
      <c r="JGG1402" s="2"/>
      <c r="JGH1402" s="2"/>
      <c r="JGI1402" s="2"/>
      <c r="JGJ1402" s="2"/>
      <c r="JGK1402" s="2"/>
      <c r="JGL1402" s="2"/>
      <c r="JGM1402" s="2"/>
      <c r="JGN1402" s="2"/>
      <c r="JGO1402" s="2"/>
      <c r="JGP1402" s="2"/>
      <c r="JGQ1402" s="2"/>
      <c r="JGR1402" s="2"/>
      <c r="JGS1402" s="2"/>
      <c r="JGT1402" s="2"/>
      <c r="JGU1402" s="2"/>
      <c r="JGV1402" s="2"/>
      <c r="JGW1402" s="2"/>
      <c r="JGX1402" s="2"/>
      <c r="JGY1402" s="2"/>
      <c r="JGZ1402" s="2"/>
      <c r="JHA1402" s="2"/>
      <c r="JHB1402" s="2"/>
      <c r="JHC1402" s="2"/>
      <c r="JHD1402" s="2"/>
      <c r="JHE1402" s="2"/>
      <c r="JHF1402" s="2"/>
      <c r="JHG1402" s="2"/>
      <c r="JHH1402" s="2"/>
      <c r="JHI1402" s="2"/>
      <c r="JHJ1402" s="2"/>
      <c r="JHK1402" s="2"/>
      <c r="JHL1402" s="2"/>
      <c r="JHM1402" s="2"/>
      <c r="JHN1402" s="2"/>
      <c r="JHO1402" s="2"/>
      <c r="JHP1402" s="2"/>
      <c r="JHQ1402" s="2"/>
      <c r="JHR1402" s="2"/>
      <c r="JHS1402" s="2"/>
      <c r="JHT1402" s="2"/>
      <c r="JHU1402" s="2"/>
      <c r="JHV1402" s="2"/>
      <c r="JHW1402" s="2"/>
      <c r="JHX1402" s="2"/>
      <c r="JHY1402" s="2"/>
      <c r="JHZ1402" s="2"/>
      <c r="JIA1402" s="2"/>
      <c r="JIB1402" s="2"/>
      <c r="JIC1402" s="2"/>
      <c r="JID1402" s="2"/>
      <c r="JIE1402" s="2"/>
      <c r="JIF1402" s="2"/>
      <c r="JIG1402" s="2"/>
      <c r="JIH1402" s="2"/>
      <c r="JII1402" s="2"/>
      <c r="JIJ1402" s="2"/>
      <c r="JIK1402" s="2"/>
      <c r="JIL1402" s="2"/>
      <c r="JIM1402" s="2"/>
      <c r="JIN1402" s="2"/>
      <c r="JIO1402" s="2"/>
      <c r="JIP1402" s="2"/>
      <c r="JIQ1402" s="2"/>
      <c r="JIR1402" s="2"/>
      <c r="JIS1402" s="2"/>
      <c r="JIT1402" s="2"/>
      <c r="JIU1402" s="2"/>
      <c r="JIV1402" s="2"/>
      <c r="JIW1402" s="2"/>
      <c r="JIX1402" s="2"/>
      <c r="JIY1402" s="2"/>
      <c r="JIZ1402" s="2"/>
      <c r="JJA1402" s="2"/>
      <c r="JJB1402" s="2"/>
      <c r="JJC1402" s="2"/>
      <c r="JJD1402" s="2"/>
      <c r="JJE1402" s="2"/>
      <c r="JJF1402" s="2"/>
      <c r="JJG1402" s="2"/>
      <c r="JJH1402" s="2"/>
      <c r="JJI1402" s="2"/>
      <c r="JJJ1402" s="2"/>
      <c r="JJK1402" s="2"/>
      <c r="JJL1402" s="2"/>
      <c r="JJM1402" s="2"/>
      <c r="JJN1402" s="2"/>
      <c r="JJO1402" s="2"/>
      <c r="JJP1402" s="2"/>
      <c r="JJQ1402" s="2"/>
      <c r="JJR1402" s="2"/>
      <c r="JJS1402" s="2"/>
      <c r="JJT1402" s="2"/>
      <c r="JJU1402" s="2"/>
      <c r="JJV1402" s="2"/>
      <c r="JJW1402" s="2"/>
      <c r="JJX1402" s="2"/>
      <c r="JJY1402" s="2"/>
      <c r="JJZ1402" s="2"/>
      <c r="JKA1402" s="2"/>
      <c r="JKB1402" s="2"/>
      <c r="JKC1402" s="2"/>
      <c r="JKD1402" s="2"/>
      <c r="JKE1402" s="2"/>
      <c r="JKF1402" s="2"/>
      <c r="JKG1402" s="2"/>
      <c r="JKH1402" s="2"/>
      <c r="JKI1402" s="2"/>
      <c r="JKJ1402" s="2"/>
      <c r="JKK1402" s="2"/>
      <c r="JKL1402" s="2"/>
      <c r="JKM1402" s="2"/>
      <c r="JKN1402" s="2"/>
      <c r="JKO1402" s="2"/>
      <c r="JKP1402" s="2"/>
      <c r="JKQ1402" s="2"/>
      <c r="JKR1402" s="2"/>
      <c r="JKS1402" s="2"/>
      <c r="JKT1402" s="2"/>
      <c r="JKU1402" s="2"/>
      <c r="JKV1402" s="2"/>
      <c r="JKW1402" s="2"/>
      <c r="JKX1402" s="2"/>
      <c r="JKY1402" s="2"/>
      <c r="JKZ1402" s="2"/>
      <c r="JLA1402" s="2"/>
      <c r="JLB1402" s="2"/>
      <c r="JLC1402" s="2"/>
      <c r="JLD1402" s="2"/>
      <c r="JLE1402" s="2"/>
      <c r="JLF1402" s="2"/>
      <c r="JLG1402" s="2"/>
      <c r="JLH1402" s="2"/>
      <c r="JLI1402" s="2"/>
      <c r="JLJ1402" s="2"/>
      <c r="JLK1402" s="2"/>
      <c r="JLL1402" s="2"/>
      <c r="JLM1402" s="2"/>
      <c r="JLN1402" s="2"/>
      <c r="JLO1402" s="2"/>
      <c r="JLP1402" s="2"/>
      <c r="JLQ1402" s="2"/>
      <c r="JLR1402" s="2"/>
      <c r="JLS1402" s="2"/>
      <c r="JLT1402" s="2"/>
      <c r="JLU1402" s="2"/>
      <c r="JLV1402" s="2"/>
      <c r="JLW1402" s="2"/>
      <c r="JLX1402" s="2"/>
      <c r="JLY1402" s="2"/>
      <c r="JLZ1402" s="2"/>
      <c r="JMA1402" s="2"/>
      <c r="JMB1402" s="2"/>
      <c r="JMC1402" s="2"/>
      <c r="JMD1402" s="2"/>
      <c r="JME1402" s="2"/>
      <c r="JMF1402" s="2"/>
      <c r="JMG1402" s="2"/>
      <c r="JMH1402" s="2"/>
      <c r="JMI1402" s="2"/>
      <c r="JMJ1402" s="2"/>
      <c r="JMK1402" s="2"/>
      <c r="JML1402" s="2"/>
      <c r="JMM1402" s="2"/>
      <c r="JMN1402" s="2"/>
      <c r="JMO1402" s="2"/>
      <c r="JMP1402" s="2"/>
      <c r="JMQ1402" s="2"/>
      <c r="JMR1402" s="2"/>
      <c r="JMS1402" s="2"/>
      <c r="JMT1402" s="2"/>
      <c r="JMU1402" s="2"/>
      <c r="JMV1402" s="2"/>
      <c r="JMW1402" s="2"/>
      <c r="JMX1402" s="2"/>
      <c r="JMY1402" s="2"/>
      <c r="JMZ1402" s="2"/>
      <c r="JNA1402" s="2"/>
      <c r="JNB1402" s="2"/>
      <c r="JNC1402" s="2"/>
      <c r="JND1402" s="2"/>
      <c r="JNE1402" s="2"/>
      <c r="JNF1402" s="2"/>
      <c r="JNG1402" s="2"/>
      <c r="JNH1402" s="2"/>
      <c r="JNI1402" s="2"/>
      <c r="JNJ1402" s="2"/>
      <c r="JNK1402" s="2"/>
      <c r="JNL1402" s="2"/>
      <c r="JNM1402" s="2"/>
      <c r="JNN1402" s="2"/>
      <c r="JNO1402" s="2"/>
      <c r="JNP1402" s="2"/>
      <c r="JNQ1402" s="2"/>
      <c r="JNR1402" s="2"/>
      <c r="JNS1402" s="2"/>
      <c r="JNT1402" s="2"/>
      <c r="JNU1402" s="2"/>
      <c r="JNV1402" s="2"/>
      <c r="JNW1402" s="2"/>
      <c r="JNX1402" s="2"/>
      <c r="JNY1402" s="2"/>
      <c r="JNZ1402" s="2"/>
      <c r="JOA1402" s="2"/>
      <c r="JOB1402" s="2"/>
      <c r="JOC1402" s="2"/>
      <c r="JOD1402" s="2"/>
      <c r="JOE1402" s="2"/>
      <c r="JOF1402" s="2"/>
      <c r="JOG1402" s="2"/>
      <c r="JOH1402" s="2"/>
      <c r="JOI1402" s="2"/>
      <c r="JOJ1402" s="2"/>
      <c r="JOK1402" s="2"/>
      <c r="JOL1402" s="2"/>
      <c r="JOM1402" s="2"/>
      <c r="JON1402" s="2"/>
      <c r="JOO1402" s="2"/>
      <c r="JOP1402" s="2"/>
      <c r="JOQ1402" s="2"/>
      <c r="JOR1402" s="2"/>
      <c r="JOS1402" s="2"/>
      <c r="JOT1402" s="2"/>
      <c r="JOU1402" s="2"/>
      <c r="JOV1402" s="2"/>
      <c r="JOW1402" s="2"/>
      <c r="JOX1402" s="2"/>
      <c r="JOY1402" s="2"/>
      <c r="JOZ1402" s="2"/>
      <c r="JPA1402" s="2"/>
      <c r="JPB1402" s="2"/>
      <c r="JPC1402" s="2"/>
      <c r="JPD1402" s="2"/>
      <c r="JPE1402" s="2"/>
      <c r="JPF1402" s="2"/>
      <c r="JPG1402" s="2"/>
      <c r="JPH1402" s="2"/>
      <c r="JPI1402" s="2"/>
      <c r="JPJ1402" s="2"/>
      <c r="JPK1402" s="2"/>
      <c r="JPL1402" s="2"/>
      <c r="JPM1402" s="2"/>
      <c r="JPN1402" s="2"/>
      <c r="JPO1402" s="2"/>
      <c r="JPP1402" s="2"/>
      <c r="JPQ1402" s="2"/>
      <c r="JPR1402" s="2"/>
      <c r="JPS1402" s="2"/>
      <c r="JPT1402" s="2"/>
      <c r="JPU1402" s="2"/>
      <c r="JPV1402" s="2"/>
      <c r="JPW1402" s="2"/>
      <c r="JPX1402" s="2"/>
      <c r="JPY1402" s="2"/>
      <c r="JPZ1402" s="2"/>
      <c r="JQA1402" s="2"/>
      <c r="JQB1402" s="2"/>
      <c r="JQC1402" s="2"/>
      <c r="JQD1402" s="2"/>
      <c r="JQE1402" s="2"/>
      <c r="JQF1402" s="2"/>
      <c r="JQG1402" s="2"/>
      <c r="JQH1402" s="2"/>
      <c r="JQI1402" s="2"/>
      <c r="JQJ1402" s="2"/>
      <c r="JQK1402" s="2"/>
      <c r="JQL1402" s="2"/>
      <c r="JQM1402" s="2"/>
      <c r="JQN1402" s="2"/>
      <c r="JQO1402" s="2"/>
      <c r="JQP1402" s="2"/>
      <c r="JQQ1402" s="2"/>
      <c r="JQR1402" s="2"/>
      <c r="JQS1402" s="2"/>
      <c r="JQT1402" s="2"/>
      <c r="JQU1402" s="2"/>
      <c r="JQV1402" s="2"/>
      <c r="JQW1402" s="2"/>
      <c r="JQX1402" s="2"/>
      <c r="JQY1402" s="2"/>
      <c r="JQZ1402" s="2"/>
      <c r="JRA1402" s="2"/>
      <c r="JRB1402" s="2"/>
      <c r="JRC1402" s="2"/>
      <c r="JRD1402" s="2"/>
      <c r="JRE1402" s="2"/>
      <c r="JRF1402" s="2"/>
      <c r="JRG1402" s="2"/>
      <c r="JRH1402" s="2"/>
      <c r="JRI1402" s="2"/>
      <c r="JRJ1402" s="2"/>
      <c r="JRK1402" s="2"/>
      <c r="JRL1402" s="2"/>
      <c r="JRM1402" s="2"/>
      <c r="JRN1402" s="2"/>
      <c r="JRO1402" s="2"/>
      <c r="JRP1402" s="2"/>
      <c r="JRQ1402" s="2"/>
      <c r="JRR1402" s="2"/>
      <c r="JRS1402" s="2"/>
      <c r="JRT1402" s="2"/>
      <c r="JRU1402" s="2"/>
      <c r="JRV1402" s="2"/>
      <c r="JRW1402" s="2"/>
      <c r="JRX1402" s="2"/>
      <c r="JRY1402" s="2"/>
      <c r="JRZ1402" s="2"/>
      <c r="JSA1402" s="2"/>
      <c r="JSB1402" s="2"/>
      <c r="JSC1402" s="2"/>
      <c r="JSD1402" s="2"/>
      <c r="JSE1402" s="2"/>
      <c r="JSF1402" s="2"/>
      <c r="JSG1402" s="2"/>
      <c r="JSH1402" s="2"/>
      <c r="JSI1402" s="2"/>
      <c r="JSJ1402" s="2"/>
      <c r="JSK1402" s="2"/>
      <c r="JSL1402" s="2"/>
      <c r="JSM1402" s="2"/>
      <c r="JSN1402" s="2"/>
      <c r="JSO1402" s="2"/>
      <c r="JSP1402" s="2"/>
      <c r="JSQ1402" s="2"/>
      <c r="JSR1402" s="2"/>
      <c r="JSS1402" s="2"/>
      <c r="JST1402" s="2"/>
      <c r="JSU1402" s="2"/>
      <c r="JSV1402" s="2"/>
      <c r="JSW1402" s="2"/>
      <c r="JSX1402" s="2"/>
      <c r="JSY1402" s="2"/>
      <c r="JSZ1402" s="2"/>
      <c r="JTA1402" s="2"/>
      <c r="JTB1402" s="2"/>
      <c r="JTC1402" s="2"/>
      <c r="JTD1402" s="2"/>
      <c r="JTE1402" s="2"/>
      <c r="JTF1402" s="2"/>
      <c r="JTG1402" s="2"/>
      <c r="JTH1402" s="2"/>
      <c r="JTI1402" s="2"/>
      <c r="JTJ1402" s="2"/>
      <c r="JTK1402" s="2"/>
      <c r="JTL1402" s="2"/>
      <c r="JTM1402" s="2"/>
      <c r="JTN1402" s="2"/>
      <c r="JTO1402" s="2"/>
      <c r="JTP1402" s="2"/>
      <c r="JTQ1402" s="2"/>
      <c r="JTR1402" s="2"/>
      <c r="JTS1402" s="2"/>
      <c r="JTT1402" s="2"/>
      <c r="JTU1402" s="2"/>
      <c r="JTV1402" s="2"/>
      <c r="JTW1402" s="2"/>
      <c r="JTX1402" s="2"/>
      <c r="JTY1402" s="2"/>
      <c r="JTZ1402" s="2"/>
      <c r="JUA1402" s="2"/>
      <c r="JUB1402" s="2"/>
      <c r="JUC1402" s="2"/>
      <c r="JUD1402" s="2"/>
      <c r="JUE1402" s="2"/>
      <c r="JUF1402" s="2"/>
      <c r="JUG1402" s="2"/>
      <c r="JUH1402" s="2"/>
      <c r="JUI1402" s="2"/>
      <c r="JUJ1402" s="2"/>
      <c r="JUK1402" s="2"/>
      <c r="JUL1402" s="2"/>
      <c r="JUM1402" s="2"/>
      <c r="JUN1402" s="2"/>
      <c r="JUO1402" s="2"/>
      <c r="JUP1402" s="2"/>
      <c r="JUQ1402" s="2"/>
      <c r="JUR1402" s="2"/>
      <c r="JUS1402" s="2"/>
      <c r="JUT1402" s="2"/>
      <c r="JUU1402" s="2"/>
      <c r="JUV1402" s="2"/>
      <c r="JUW1402" s="2"/>
      <c r="JUX1402" s="2"/>
      <c r="JUY1402" s="2"/>
      <c r="JUZ1402" s="2"/>
      <c r="JVA1402" s="2"/>
      <c r="JVB1402" s="2"/>
      <c r="JVC1402" s="2"/>
      <c r="JVD1402" s="2"/>
      <c r="JVE1402" s="2"/>
      <c r="JVF1402" s="2"/>
      <c r="JVG1402" s="2"/>
      <c r="JVH1402" s="2"/>
      <c r="JVI1402" s="2"/>
      <c r="JVJ1402" s="2"/>
      <c r="JVK1402" s="2"/>
      <c r="JVL1402" s="2"/>
      <c r="JVM1402" s="2"/>
      <c r="JVN1402" s="2"/>
      <c r="JVO1402" s="2"/>
      <c r="JVP1402" s="2"/>
      <c r="JVQ1402" s="2"/>
      <c r="JVR1402" s="2"/>
      <c r="JVS1402" s="2"/>
      <c r="JVT1402" s="2"/>
      <c r="JVU1402" s="2"/>
      <c r="JVV1402" s="2"/>
      <c r="JVW1402" s="2"/>
      <c r="JVX1402" s="2"/>
      <c r="JVY1402" s="2"/>
      <c r="JVZ1402" s="2"/>
      <c r="JWA1402" s="2"/>
      <c r="JWB1402" s="2"/>
      <c r="JWC1402" s="2"/>
      <c r="JWD1402" s="2"/>
      <c r="JWE1402" s="2"/>
      <c r="JWF1402" s="2"/>
      <c r="JWG1402" s="2"/>
      <c r="JWH1402" s="2"/>
      <c r="JWI1402" s="2"/>
      <c r="JWJ1402" s="2"/>
      <c r="JWK1402" s="2"/>
      <c r="JWL1402" s="2"/>
      <c r="JWM1402" s="2"/>
      <c r="JWN1402" s="2"/>
      <c r="JWO1402" s="2"/>
      <c r="JWP1402" s="2"/>
      <c r="JWQ1402" s="2"/>
      <c r="JWR1402" s="2"/>
      <c r="JWS1402" s="2"/>
      <c r="JWT1402" s="2"/>
      <c r="JWU1402" s="2"/>
      <c r="JWV1402" s="2"/>
      <c r="JWW1402" s="2"/>
      <c r="JWX1402" s="2"/>
      <c r="JWY1402" s="2"/>
      <c r="JWZ1402" s="2"/>
      <c r="JXA1402" s="2"/>
      <c r="JXB1402" s="2"/>
      <c r="JXC1402" s="2"/>
      <c r="JXD1402" s="2"/>
      <c r="JXE1402" s="2"/>
      <c r="JXF1402" s="2"/>
      <c r="JXG1402" s="2"/>
      <c r="JXH1402" s="2"/>
      <c r="JXI1402" s="2"/>
      <c r="JXJ1402" s="2"/>
      <c r="JXK1402" s="2"/>
      <c r="JXL1402" s="2"/>
      <c r="JXM1402" s="2"/>
      <c r="JXN1402" s="2"/>
      <c r="JXO1402" s="2"/>
      <c r="JXP1402" s="2"/>
      <c r="JXQ1402" s="2"/>
      <c r="JXR1402" s="2"/>
      <c r="JXS1402" s="2"/>
      <c r="JXT1402" s="2"/>
      <c r="JXU1402" s="2"/>
      <c r="JXV1402" s="2"/>
      <c r="JXW1402" s="2"/>
      <c r="JXX1402" s="2"/>
      <c r="JXY1402" s="2"/>
      <c r="JXZ1402" s="2"/>
      <c r="JYA1402" s="2"/>
      <c r="JYB1402" s="2"/>
      <c r="JYC1402" s="2"/>
      <c r="JYD1402" s="2"/>
      <c r="JYE1402" s="2"/>
      <c r="JYF1402" s="2"/>
      <c r="JYG1402" s="2"/>
      <c r="JYH1402" s="2"/>
      <c r="JYI1402" s="2"/>
      <c r="JYJ1402" s="2"/>
      <c r="JYK1402" s="2"/>
      <c r="JYL1402" s="2"/>
      <c r="JYM1402" s="2"/>
      <c r="JYN1402" s="2"/>
      <c r="JYO1402" s="2"/>
      <c r="JYP1402" s="2"/>
      <c r="JYQ1402" s="2"/>
      <c r="JYR1402" s="2"/>
      <c r="JYS1402" s="2"/>
      <c r="JYT1402" s="2"/>
      <c r="JYU1402" s="2"/>
      <c r="JYV1402" s="2"/>
      <c r="JYW1402" s="2"/>
      <c r="JYX1402" s="2"/>
      <c r="JYY1402" s="2"/>
      <c r="JYZ1402" s="2"/>
      <c r="JZA1402" s="2"/>
      <c r="JZB1402" s="2"/>
      <c r="JZC1402" s="2"/>
      <c r="JZD1402" s="2"/>
      <c r="JZE1402" s="2"/>
      <c r="JZF1402" s="2"/>
      <c r="JZG1402" s="2"/>
      <c r="JZH1402" s="2"/>
      <c r="JZI1402" s="2"/>
      <c r="JZJ1402" s="2"/>
      <c r="JZK1402" s="2"/>
      <c r="JZL1402" s="2"/>
      <c r="JZM1402" s="2"/>
      <c r="JZN1402" s="2"/>
      <c r="JZO1402" s="2"/>
      <c r="JZP1402" s="2"/>
      <c r="JZQ1402" s="2"/>
      <c r="JZR1402" s="2"/>
      <c r="JZS1402" s="2"/>
      <c r="JZT1402" s="2"/>
      <c r="JZU1402" s="2"/>
      <c r="JZV1402" s="2"/>
      <c r="JZW1402" s="2"/>
      <c r="JZX1402" s="2"/>
      <c r="JZY1402" s="2"/>
      <c r="JZZ1402" s="2"/>
      <c r="KAA1402" s="2"/>
      <c r="KAB1402" s="2"/>
      <c r="KAC1402" s="2"/>
      <c r="KAD1402" s="2"/>
      <c r="KAE1402" s="2"/>
      <c r="KAF1402" s="2"/>
      <c r="KAG1402" s="2"/>
      <c r="KAH1402" s="2"/>
      <c r="KAI1402" s="2"/>
      <c r="KAJ1402" s="2"/>
      <c r="KAK1402" s="2"/>
      <c r="KAL1402" s="2"/>
      <c r="KAM1402" s="2"/>
      <c r="KAN1402" s="2"/>
      <c r="KAO1402" s="2"/>
      <c r="KAP1402" s="2"/>
      <c r="KAQ1402" s="2"/>
      <c r="KAR1402" s="2"/>
      <c r="KAS1402" s="2"/>
      <c r="KAT1402" s="2"/>
      <c r="KAU1402" s="2"/>
      <c r="KAV1402" s="2"/>
      <c r="KAW1402" s="2"/>
      <c r="KAX1402" s="2"/>
      <c r="KAY1402" s="2"/>
      <c r="KAZ1402" s="2"/>
      <c r="KBA1402" s="2"/>
      <c r="KBB1402" s="2"/>
      <c r="KBC1402" s="2"/>
      <c r="KBD1402" s="2"/>
      <c r="KBE1402" s="2"/>
      <c r="KBF1402" s="2"/>
      <c r="KBG1402" s="2"/>
      <c r="KBH1402" s="2"/>
      <c r="KBI1402" s="2"/>
      <c r="KBJ1402" s="2"/>
      <c r="KBK1402" s="2"/>
      <c r="KBL1402" s="2"/>
      <c r="KBM1402" s="2"/>
      <c r="KBN1402" s="2"/>
      <c r="KBO1402" s="2"/>
      <c r="KBP1402" s="2"/>
      <c r="KBQ1402" s="2"/>
      <c r="KBR1402" s="2"/>
      <c r="KBS1402" s="2"/>
      <c r="KBT1402" s="2"/>
      <c r="KBU1402" s="2"/>
      <c r="KBV1402" s="2"/>
      <c r="KBW1402" s="2"/>
      <c r="KBX1402" s="2"/>
      <c r="KBY1402" s="2"/>
      <c r="KBZ1402" s="2"/>
      <c r="KCA1402" s="2"/>
      <c r="KCB1402" s="2"/>
      <c r="KCC1402" s="2"/>
      <c r="KCD1402" s="2"/>
      <c r="KCE1402" s="2"/>
      <c r="KCF1402" s="2"/>
      <c r="KCG1402" s="2"/>
      <c r="KCH1402" s="2"/>
      <c r="KCI1402" s="2"/>
      <c r="KCJ1402" s="2"/>
      <c r="KCK1402" s="2"/>
      <c r="KCL1402" s="2"/>
      <c r="KCM1402" s="2"/>
      <c r="KCN1402" s="2"/>
      <c r="KCO1402" s="2"/>
      <c r="KCP1402" s="2"/>
      <c r="KCQ1402" s="2"/>
      <c r="KCR1402" s="2"/>
      <c r="KCS1402" s="2"/>
      <c r="KCT1402" s="2"/>
      <c r="KCU1402" s="2"/>
      <c r="KCV1402" s="2"/>
      <c r="KCW1402" s="2"/>
      <c r="KCX1402" s="2"/>
      <c r="KCY1402" s="2"/>
      <c r="KCZ1402" s="2"/>
      <c r="KDA1402" s="2"/>
      <c r="KDB1402" s="2"/>
      <c r="KDC1402" s="2"/>
      <c r="KDD1402" s="2"/>
      <c r="KDE1402" s="2"/>
      <c r="KDF1402" s="2"/>
      <c r="KDG1402" s="2"/>
      <c r="KDH1402" s="2"/>
      <c r="KDI1402" s="2"/>
      <c r="KDJ1402" s="2"/>
      <c r="KDK1402" s="2"/>
      <c r="KDL1402" s="2"/>
      <c r="KDM1402" s="2"/>
      <c r="KDN1402" s="2"/>
      <c r="KDO1402" s="2"/>
      <c r="KDP1402" s="2"/>
      <c r="KDQ1402" s="2"/>
      <c r="KDR1402" s="2"/>
      <c r="KDS1402" s="2"/>
      <c r="KDT1402" s="2"/>
      <c r="KDU1402" s="2"/>
      <c r="KDV1402" s="2"/>
      <c r="KDW1402" s="2"/>
      <c r="KDX1402" s="2"/>
      <c r="KDY1402" s="2"/>
      <c r="KDZ1402" s="2"/>
      <c r="KEA1402" s="2"/>
      <c r="KEB1402" s="2"/>
      <c r="KEC1402" s="2"/>
      <c r="KED1402" s="2"/>
      <c r="KEE1402" s="2"/>
      <c r="KEF1402" s="2"/>
      <c r="KEG1402" s="2"/>
      <c r="KEH1402" s="2"/>
      <c r="KEI1402" s="2"/>
      <c r="KEJ1402" s="2"/>
      <c r="KEK1402" s="2"/>
      <c r="KEL1402" s="2"/>
      <c r="KEM1402" s="2"/>
      <c r="KEN1402" s="2"/>
      <c r="KEO1402" s="2"/>
      <c r="KEP1402" s="2"/>
      <c r="KEQ1402" s="2"/>
      <c r="KER1402" s="2"/>
      <c r="KES1402" s="2"/>
      <c r="KET1402" s="2"/>
      <c r="KEU1402" s="2"/>
      <c r="KEV1402" s="2"/>
      <c r="KEW1402" s="2"/>
      <c r="KEX1402" s="2"/>
      <c r="KEY1402" s="2"/>
      <c r="KEZ1402" s="2"/>
      <c r="KFA1402" s="2"/>
      <c r="KFB1402" s="2"/>
      <c r="KFC1402" s="2"/>
      <c r="KFD1402" s="2"/>
      <c r="KFE1402" s="2"/>
      <c r="KFF1402" s="2"/>
      <c r="KFG1402" s="2"/>
      <c r="KFH1402" s="2"/>
      <c r="KFI1402" s="2"/>
      <c r="KFJ1402" s="2"/>
      <c r="KFK1402" s="2"/>
      <c r="KFL1402" s="2"/>
      <c r="KFM1402" s="2"/>
      <c r="KFN1402" s="2"/>
      <c r="KFO1402" s="2"/>
      <c r="KFP1402" s="2"/>
      <c r="KFQ1402" s="2"/>
      <c r="KFR1402" s="2"/>
      <c r="KFS1402" s="2"/>
      <c r="KFT1402" s="2"/>
      <c r="KFU1402" s="2"/>
      <c r="KFV1402" s="2"/>
      <c r="KFW1402" s="2"/>
      <c r="KFX1402" s="2"/>
      <c r="KFY1402" s="2"/>
      <c r="KFZ1402" s="2"/>
      <c r="KGA1402" s="2"/>
      <c r="KGB1402" s="2"/>
      <c r="KGC1402" s="2"/>
      <c r="KGD1402" s="2"/>
      <c r="KGE1402" s="2"/>
      <c r="KGF1402" s="2"/>
      <c r="KGG1402" s="2"/>
      <c r="KGH1402" s="2"/>
      <c r="KGI1402" s="2"/>
      <c r="KGJ1402" s="2"/>
      <c r="KGK1402" s="2"/>
      <c r="KGL1402" s="2"/>
      <c r="KGM1402" s="2"/>
      <c r="KGN1402" s="2"/>
      <c r="KGO1402" s="2"/>
      <c r="KGP1402" s="2"/>
      <c r="KGQ1402" s="2"/>
      <c r="KGR1402" s="2"/>
      <c r="KGS1402" s="2"/>
      <c r="KGT1402" s="2"/>
      <c r="KGU1402" s="2"/>
      <c r="KGV1402" s="2"/>
      <c r="KGW1402" s="2"/>
      <c r="KGX1402" s="2"/>
      <c r="KGY1402" s="2"/>
      <c r="KGZ1402" s="2"/>
      <c r="KHA1402" s="2"/>
      <c r="KHB1402" s="2"/>
      <c r="KHC1402" s="2"/>
      <c r="KHD1402" s="2"/>
      <c r="KHE1402" s="2"/>
      <c r="KHF1402" s="2"/>
      <c r="KHG1402" s="2"/>
      <c r="KHH1402" s="2"/>
      <c r="KHI1402" s="2"/>
      <c r="KHJ1402" s="2"/>
      <c r="KHK1402" s="2"/>
      <c r="KHL1402" s="2"/>
      <c r="KHM1402" s="2"/>
      <c r="KHN1402" s="2"/>
      <c r="KHO1402" s="2"/>
      <c r="KHP1402" s="2"/>
      <c r="KHQ1402" s="2"/>
      <c r="KHR1402" s="2"/>
      <c r="KHS1402" s="2"/>
      <c r="KHT1402" s="2"/>
      <c r="KHU1402" s="2"/>
      <c r="KHV1402" s="2"/>
      <c r="KHW1402" s="2"/>
      <c r="KHX1402" s="2"/>
      <c r="KHY1402" s="2"/>
      <c r="KHZ1402" s="2"/>
      <c r="KIA1402" s="2"/>
      <c r="KIB1402" s="2"/>
      <c r="KIC1402" s="2"/>
      <c r="KID1402" s="2"/>
      <c r="KIE1402" s="2"/>
      <c r="KIF1402" s="2"/>
      <c r="KIG1402" s="2"/>
      <c r="KIH1402" s="2"/>
      <c r="KII1402" s="2"/>
      <c r="KIJ1402" s="2"/>
      <c r="KIK1402" s="2"/>
      <c r="KIL1402" s="2"/>
      <c r="KIM1402" s="2"/>
      <c r="KIN1402" s="2"/>
      <c r="KIO1402" s="2"/>
      <c r="KIP1402" s="2"/>
      <c r="KIQ1402" s="2"/>
      <c r="KIR1402" s="2"/>
      <c r="KIS1402" s="2"/>
      <c r="KIT1402" s="2"/>
      <c r="KIU1402" s="2"/>
      <c r="KIV1402" s="2"/>
      <c r="KIW1402" s="2"/>
      <c r="KIX1402" s="2"/>
      <c r="KIY1402" s="2"/>
      <c r="KIZ1402" s="2"/>
      <c r="KJA1402" s="2"/>
      <c r="KJB1402" s="2"/>
      <c r="KJC1402" s="2"/>
      <c r="KJD1402" s="2"/>
      <c r="KJE1402" s="2"/>
      <c r="KJF1402" s="2"/>
      <c r="KJG1402" s="2"/>
      <c r="KJH1402" s="2"/>
      <c r="KJI1402" s="2"/>
      <c r="KJJ1402" s="2"/>
      <c r="KJK1402" s="2"/>
      <c r="KJL1402" s="2"/>
      <c r="KJM1402" s="2"/>
      <c r="KJN1402" s="2"/>
      <c r="KJO1402" s="2"/>
      <c r="KJP1402" s="2"/>
      <c r="KJQ1402" s="2"/>
      <c r="KJR1402" s="2"/>
      <c r="KJS1402" s="2"/>
      <c r="KJT1402" s="2"/>
      <c r="KJU1402" s="2"/>
      <c r="KJV1402" s="2"/>
      <c r="KJW1402" s="2"/>
      <c r="KJX1402" s="2"/>
      <c r="KJY1402" s="2"/>
      <c r="KJZ1402" s="2"/>
      <c r="KKA1402" s="2"/>
      <c r="KKB1402" s="2"/>
      <c r="KKC1402" s="2"/>
      <c r="KKD1402" s="2"/>
      <c r="KKE1402" s="2"/>
      <c r="KKF1402" s="2"/>
      <c r="KKG1402" s="2"/>
      <c r="KKH1402" s="2"/>
      <c r="KKI1402" s="2"/>
      <c r="KKJ1402" s="2"/>
      <c r="KKK1402" s="2"/>
      <c r="KKL1402" s="2"/>
      <c r="KKM1402" s="2"/>
      <c r="KKN1402" s="2"/>
      <c r="KKO1402" s="2"/>
      <c r="KKP1402" s="2"/>
      <c r="KKQ1402" s="2"/>
      <c r="KKR1402" s="2"/>
      <c r="KKS1402" s="2"/>
      <c r="KKT1402" s="2"/>
      <c r="KKU1402" s="2"/>
      <c r="KKV1402" s="2"/>
      <c r="KKW1402" s="2"/>
      <c r="KKX1402" s="2"/>
      <c r="KKY1402" s="2"/>
      <c r="KKZ1402" s="2"/>
      <c r="KLA1402" s="2"/>
      <c r="KLB1402" s="2"/>
      <c r="KLC1402" s="2"/>
      <c r="KLD1402" s="2"/>
      <c r="KLE1402" s="2"/>
      <c r="KLF1402" s="2"/>
      <c r="KLG1402" s="2"/>
      <c r="KLH1402" s="2"/>
      <c r="KLI1402" s="2"/>
      <c r="KLJ1402" s="2"/>
      <c r="KLK1402" s="2"/>
      <c r="KLL1402" s="2"/>
      <c r="KLM1402" s="2"/>
      <c r="KLN1402" s="2"/>
      <c r="KLO1402" s="2"/>
      <c r="KLP1402" s="2"/>
      <c r="KLQ1402" s="2"/>
      <c r="KLR1402" s="2"/>
      <c r="KLS1402" s="2"/>
      <c r="KLT1402" s="2"/>
      <c r="KLU1402" s="2"/>
      <c r="KLV1402" s="2"/>
      <c r="KLW1402" s="2"/>
      <c r="KLX1402" s="2"/>
      <c r="KLY1402" s="2"/>
      <c r="KLZ1402" s="2"/>
      <c r="KMA1402" s="2"/>
      <c r="KMB1402" s="2"/>
      <c r="KMC1402" s="2"/>
      <c r="KMD1402" s="2"/>
      <c r="KME1402" s="2"/>
      <c r="KMF1402" s="2"/>
      <c r="KMG1402" s="2"/>
      <c r="KMH1402" s="2"/>
      <c r="KMI1402" s="2"/>
      <c r="KMJ1402" s="2"/>
      <c r="KMK1402" s="2"/>
      <c r="KML1402" s="2"/>
      <c r="KMM1402" s="2"/>
      <c r="KMN1402" s="2"/>
      <c r="KMO1402" s="2"/>
      <c r="KMP1402" s="2"/>
      <c r="KMQ1402" s="2"/>
      <c r="KMR1402" s="2"/>
      <c r="KMS1402" s="2"/>
      <c r="KMT1402" s="2"/>
      <c r="KMU1402" s="2"/>
      <c r="KMV1402" s="2"/>
      <c r="KMW1402" s="2"/>
      <c r="KMX1402" s="2"/>
      <c r="KMY1402" s="2"/>
      <c r="KMZ1402" s="2"/>
      <c r="KNA1402" s="2"/>
      <c r="KNB1402" s="2"/>
      <c r="KNC1402" s="2"/>
      <c r="KND1402" s="2"/>
      <c r="KNE1402" s="2"/>
      <c r="KNF1402" s="2"/>
      <c r="KNG1402" s="2"/>
      <c r="KNH1402" s="2"/>
      <c r="KNI1402" s="2"/>
      <c r="KNJ1402" s="2"/>
      <c r="KNK1402" s="2"/>
      <c r="KNL1402" s="2"/>
      <c r="KNM1402" s="2"/>
      <c r="KNN1402" s="2"/>
      <c r="KNO1402" s="2"/>
      <c r="KNP1402" s="2"/>
      <c r="KNQ1402" s="2"/>
      <c r="KNR1402" s="2"/>
      <c r="KNS1402" s="2"/>
      <c r="KNT1402" s="2"/>
      <c r="KNU1402" s="2"/>
      <c r="KNV1402" s="2"/>
      <c r="KNW1402" s="2"/>
      <c r="KNX1402" s="2"/>
      <c r="KNY1402" s="2"/>
      <c r="KNZ1402" s="2"/>
      <c r="KOA1402" s="2"/>
      <c r="KOB1402" s="2"/>
      <c r="KOC1402" s="2"/>
      <c r="KOD1402" s="2"/>
      <c r="KOE1402" s="2"/>
      <c r="KOF1402" s="2"/>
      <c r="KOG1402" s="2"/>
      <c r="KOH1402" s="2"/>
      <c r="KOI1402" s="2"/>
      <c r="KOJ1402" s="2"/>
      <c r="KOK1402" s="2"/>
      <c r="KOL1402" s="2"/>
      <c r="KOM1402" s="2"/>
      <c r="KON1402" s="2"/>
      <c r="KOO1402" s="2"/>
      <c r="KOP1402" s="2"/>
      <c r="KOQ1402" s="2"/>
      <c r="KOR1402" s="2"/>
      <c r="KOS1402" s="2"/>
      <c r="KOT1402" s="2"/>
      <c r="KOU1402" s="2"/>
      <c r="KOV1402" s="2"/>
      <c r="KOW1402" s="2"/>
      <c r="KOX1402" s="2"/>
      <c r="KOY1402" s="2"/>
      <c r="KOZ1402" s="2"/>
      <c r="KPA1402" s="2"/>
      <c r="KPB1402" s="2"/>
      <c r="KPC1402" s="2"/>
      <c r="KPD1402" s="2"/>
      <c r="KPE1402" s="2"/>
      <c r="KPF1402" s="2"/>
      <c r="KPG1402" s="2"/>
      <c r="KPH1402" s="2"/>
      <c r="KPI1402" s="2"/>
      <c r="KPJ1402" s="2"/>
      <c r="KPK1402" s="2"/>
      <c r="KPL1402" s="2"/>
      <c r="KPM1402" s="2"/>
      <c r="KPN1402" s="2"/>
      <c r="KPO1402" s="2"/>
      <c r="KPP1402" s="2"/>
      <c r="KPQ1402" s="2"/>
      <c r="KPR1402" s="2"/>
      <c r="KPS1402" s="2"/>
      <c r="KPT1402" s="2"/>
      <c r="KPU1402" s="2"/>
      <c r="KPV1402" s="2"/>
      <c r="KPW1402" s="2"/>
      <c r="KPX1402" s="2"/>
      <c r="KPY1402" s="2"/>
      <c r="KPZ1402" s="2"/>
      <c r="KQA1402" s="2"/>
      <c r="KQB1402" s="2"/>
      <c r="KQC1402" s="2"/>
      <c r="KQD1402" s="2"/>
      <c r="KQE1402" s="2"/>
      <c r="KQF1402" s="2"/>
      <c r="KQG1402" s="2"/>
      <c r="KQH1402" s="2"/>
      <c r="KQI1402" s="2"/>
      <c r="KQJ1402" s="2"/>
      <c r="KQK1402" s="2"/>
      <c r="KQL1402" s="2"/>
      <c r="KQM1402" s="2"/>
      <c r="KQN1402" s="2"/>
      <c r="KQO1402" s="2"/>
      <c r="KQP1402" s="2"/>
      <c r="KQQ1402" s="2"/>
      <c r="KQR1402" s="2"/>
      <c r="KQS1402" s="2"/>
      <c r="KQT1402" s="2"/>
      <c r="KQU1402" s="2"/>
      <c r="KQV1402" s="2"/>
      <c r="KQW1402" s="2"/>
      <c r="KQX1402" s="2"/>
      <c r="KQY1402" s="2"/>
      <c r="KQZ1402" s="2"/>
      <c r="KRA1402" s="2"/>
      <c r="KRB1402" s="2"/>
      <c r="KRC1402" s="2"/>
      <c r="KRD1402" s="2"/>
      <c r="KRE1402" s="2"/>
      <c r="KRF1402" s="2"/>
      <c r="KRG1402" s="2"/>
      <c r="KRH1402" s="2"/>
      <c r="KRI1402" s="2"/>
      <c r="KRJ1402" s="2"/>
      <c r="KRK1402" s="2"/>
      <c r="KRL1402" s="2"/>
      <c r="KRM1402" s="2"/>
      <c r="KRN1402" s="2"/>
      <c r="KRO1402" s="2"/>
      <c r="KRP1402" s="2"/>
      <c r="KRQ1402" s="2"/>
      <c r="KRR1402" s="2"/>
      <c r="KRS1402" s="2"/>
      <c r="KRT1402" s="2"/>
      <c r="KRU1402" s="2"/>
      <c r="KRV1402" s="2"/>
      <c r="KRW1402" s="2"/>
      <c r="KRX1402" s="2"/>
      <c r="KRY1402" s="2"/>
      <c r="KRZ1402" s="2"/>
      <c r="KSA1402" s="2"/>
      <c r="KSB1402" s="2"/>
      <c r="KSC1402" s="2"/>
      <c r="KSD1402" s="2"/>
      <c r="KSE1402" s="2"/>
      <c r="KSF1402" s="2"/>
      <c r="KSG1402" s="2"/>
      <c r="KSH1402" s="2"/>
      <c r="KSI1402" s="2"/>
      <c r="KSJ1402" s="2"/>
      <c r="KSK1402" s="2"/>
      <c r="KSL1402" s="2"/>
      <c r="KSM1402" s="2"/>
      <c r="KSN1402" s="2"/>
      <c r="KSO1402" s="2"/>
      <c r="KSP1402" s="2"/>
      <c r="KSQ1402" s="2"/>
      <c r="KSR1402" s="2"/>
      <c r="KSS1402" s="2"/>
      <c r="KST1402" s="2"/>
      <c r="KSU1402" s="2"/>
      <c r="KSV1402" s="2"/>
      <c r="KSW1402" s="2"/>
      <c r="KSX1402" s="2"/>
      <c r="KSY1402" s="2"/>
      <c r="KSZ1402" s="2"/>
      <c r="KTA1402" s="2"/>
      <c r="KTB1402" s="2"/>
      <c r="KTC1402" s="2"/>
      <c r="KTD1402" s="2"/>
      <c r="KTE1402" s="2"/>
      <c r="KTF1402" s="2"/>
      <c r="KTG1402" s="2"/>
      <c r="KTH1402" s="2"/>
      <c r="KTI1402" s="2"/>
      <c r="KTJ1402" s="2"/>
      <c r="KTK1402" s="2"/>
      <c r="KTL1402" s="2"/>
      <c r="KTM1402" s="2"/>
      <c r="KTN1402" s="2"/>
      <c r="KTO1402" s="2"/>
      <c r="KTP1402" s="2"/>
      <c r="KTQ1402" s="2"/>
      <c r="KTR1402" s="2"/>
      <c r="KTS1402" s="2"/>
      <c r="KTT1402" s="2"/>
      <c r="KTU1402" s="2"/>
      <c r="KTV1402" s="2"/>
      <c r="KTW1402" s="2"/>
      <c r="KTX1402" s="2"/>
      <c r="KTY1402" s="2"/>
      <c r="KTZ1402" s="2"/>
      <c r="KUA1402" s="2"/>
      <c r="KUB1402" s="2"/>
      <c r="KUC1402" s="2"/>
      <c r="KUD1402" s="2"/>
      <c r="KUE1402" s="2"/>
      <c r="KUF1402" s="2"/>
      <c r="KUG1402" s="2"/>
      <c r="KUH1402" s="2"/>
      <c r="KUI1402" s="2"/>
      <c r="KUJ1402" s="2"/>
      <c r="KUK1402" s="2"/>
      <c r="KUL1402" s="2"/>
      <c r="KUM1402" s="2"/>
      <c r="KUN1402" s="2"/>
      <c r="KUO1402" s="2"/>
      <c r="KUP1402" s="2"/>
      <c r="KUQ1402" s="2"/>
      <c r="KUR1402" s="2"/>
      <c r="KUS1402" s="2"/>
      <c r="KUT1402" s="2"/>
      <c r="KUU1402" s="2"/>
      <c r="KUV1402" s="2"/>
      <c r="KUW1402" s="2"/>
      <c r="KUX1402" s="2"/>
      <c r="KUY1402" s="2"/>
      <c r="KUZ1402" s="2"/>
      <c r="KVA1402" s="2"/>
      <c r="KVB1402" s="2"/>
      <c r="KVC1402" s="2"/>
      <c r="KVD1402" s="2"/>
      <c r="KVE1402" s="2"/>
      <c r="KVF1402" s="2"/>
      <c r="KVG1402" s="2"/>
      <c r="KVH1402" s="2"/>
      <c r="KVI1402" s="2"/>
      <c r="KVJ1402" s="2"/>
      <c r="KVK1402" s="2"/>
      <c r="KVL1402" s="2"/>
      <c r="KVM1402" s="2"/>
      <c r="KVN1402" s="2"/>
      <c r="KVO1402" s="2"/>
      <c r="KVP1402" s="2"/>
      <c r="KVQ1402" s="2"/>
      <c r="KVR1402" s="2"/>
      <c r="KVS1402" s="2"/>
      <c r="KVT1402" s="2"/>
      <c r="KVU1402" s="2"/>
      <c r="KVV1402" s="2"/>
      <c r="KVW1402" s="2"/>
      <c r="KVX1402" s="2"/>
      <c r="KVY1402" s="2"/>
      <c r="KVZ1402" s="2"/>
      <c r="KWA1402" s="2"/>
      <c r="KWB1402" s="2"/>
      <c r="KWC1402" s="2"/>
      <c r="KWD1402" s="2"/>
      <c r="KWE1402" s="2"/>
      <c r="KWF1402" s="2"/>
      <c r="KWG1402" s="2"/>
      <c r="KWH1402" s="2"/>
      <c r="KWI1402" s="2"/>
      <c r="KWJ1402" s="2"/>
      <c r="KWK1402" s="2"/>
      <c r="KWL1402" s="2"/>
      <c r="KWM1402" s="2"/>
      <c r="KWN1402" s="2"/>
      <c r="KWO1402" s="2"/>
      <c r="KWP1402" s="2"/>
      <c r="KWQ1402" s="2"/>
      <c r="KWR1402" s="2"/>
      <c r="KWS1402" s="2"/>
      <c r="KWT1402" s="2"/>
      <c r="KWU1402" s="2"/>
      <c r="KWV1402" s="2"/>
      <c r="KWW1402" s="2"/>
      <c r="KWX1402" s="2"/>
      <c r="KWY1402" s="2"/>
      <c r="KWZ1402" s="2"/>
      <c r="KXA1402" s="2"/>
      <c r="KXB1402" s="2"/>
      <c r="KXC1402" s="2"/>
      <c r="KXD1402" s="2"/>
      <c r="KXE1402" s="2"/>
      <c r="KXF1402" s="2"/>
      <c r="KXG1402" s="2"/>
      <c r="KXH1402" s="2"/>
      <c r="KXI1402" s="2"/>
      <c r="KXJ1402" s="2"/>
      <c r="KXK1402" s="2"/>
      <c r="KXL1402" s="2"/>
      <c r="KXM1402" s="2"/>
      <c r="KXN1402" s="2"/>
      <c r="KXO1402" s="2"/>
      <c r="KXP1402" s="2"/>
      <c r="KXQ1402" s="2"/>
      <c r="KXR1402" s="2"/>
      <c r="KXS1402" s="2"/>
      <c r="KXT1402" s="2"/>
      <c r="KXU1402" s="2"/>
      <c r="KXV1402" s="2"/>
      <c r="KXW1402" s="2"/>
      <c r="KXX1402" s="2"/>
      <c r="KXY1402" s="2"/>
      <c r="KXZ1402" s="2"/>
      <c r="KYA1402" s="2"/>
      <c r="KYB1402" s="2"/>
      <c r="KYC1402" s="2"/>
      <c r="KYD1402" s="2"/>
      <c r="KYE1402" s="2"/>
      <c r="KYF1402" s="2"/>
      <c r="KYG1402" s="2"/>
      <c r="KYH1402" s="2"/>
      <c r="KYI1402" s="2"/>
      <c r="KYJ1402" s="2"/>
      <c r="KYK1402" s="2"/>
      <c r="KYL1402" s="2"/>
      <c r="KYM1402" s="2"/>
      <c r="KYN1402" s="2"/>
      <c r="KYO1402" s="2"/>
      <c r="KYP1402" s="2"/>
      <c r="KYQ1402" s="2"/>
      <c r="KYR1402" s="2"/>
      <c r="KYS1402" s="2"/>
      <c r="KYT1402" s="2"/>
      <c r="KYU1402" s="2"/>
      <c r="KYV1402" s="2"/>
      <c r="KYW1402" s="2"/>
      <c r="KYX1402" s="2"/>
      <c r="KYY1402" s="2"/>
      <c r="KYZ1402" s="2"/>
      <c r="KZA1402" s="2"/>
      <c r="KZB1402" s="2"/>
      <c r="KZC1402" s="2"/>
      <c r="KZD1402" s="2"/>
      <c r="KZE1402" s="2"/>
      <c r="KZF1402" s="2"/>
      <c r="KZG1402" s="2"/>
      <c r="KZH1402" s="2"/>
      <c r="KZI1402" s="2"/>
      <c r="KZJ1402" s="2"/>
      <c r="KZK1402" s="2"/>
      <c r="KZL1402" s="2"/>
      <c r="KZM1402" s="2"/>
      <c r="KZN1402" s="2"/>
      <c r="KZO1402" s="2"/>
      <c r="KZP1402" s="2"/>
      <c r="KZQ1402" s="2"/>
      <c r="KZR1402" s="2"/>
      <c r="KZS1402" s="2"/>
      <c r="KZT1402" s="2"/>
      <c r="KZU1402" s="2"/>
      <c r="KZV1402" s="2"/>
      <c r="KZW1402" s="2"/>
      <c r="KZX1402" s="2"/>
      <c r="KZY1402" s="2"/>
      <c r="KZZ1402" s="2"/>
      <c r="LAA1402" s="2"/>
      <c r="LAB1402" s="2"/>
      <c r="LAC1402" s="2"/>
      <c r="LAD1402" s="2"/>
      <c r="LAE1402" s="2"/>
      <c r="LAF1402" s="2"/>
      <c r="LAG1402" s="2"/>
      <c r="LAH1402" s="2"/>
      <c r="LAI1402" s="2"/>
      <c r="LAJ1402" s="2"/>
      <c r="LAK1402" s="2"/>
      <c r="LAL1402" s="2"/>
      <c r="LAM1402" s="2"/>
      <c r="LAN1402" s="2"/>
      <c r="LAO1402" s="2"/>
      <c r="LAP1402" s="2"/>
      <c r="LAQ1402" s="2"/>
      <c r="LAR1402" s="2"/>
      <c r="LAS1402" s="2"/>
      <c r="LAT1402" s="2"/>
      <c r="LAU1402" s="2"/>
      <c r="LAV1402" s="2"/>
      <c r="LAW1402" s="2"/>
      <c r="LAX1402" s="2"/>
      <c r="LAY1402" s="2"/>
      <c r="LAZ1402" s="2"/>
      <c r="LBA1402" s="2"/>
      <c r="LBB1402" s="2"/>
      <c r="LBC1402" s="2"/>
      <c r="LBD1402" s="2"/>
      <c r="LBE1402" s="2"/>
      <c r="LBF1402" s="2"/>
      <c r="LBG1402" s="2"/>
      <c r="LBH1402" s="2"/>
      <c r="LBI1402" s="2"/>
      <c r="LBJ1402" s="2"/>
      <c r="LBK1402" s="2"/>
      <c r="LBL1402" s="2"/>
      <c r="LBM1402" s="2"/>
      <c r="LBN1402" s="2"/>
      <c r="LBO1402" s="2"/>
      <c r="LBP1402" s="2"/>
      <c r="LBQ1402" s="2"/>
      <c r="LBR1402" s="2"/>
      <c r="LBS1402" s="2"/>
      <c r="LBT1402" s="2"/>
      <c r="LBU1402" s="2"/>
      <c r="LBV1402" s="2"/>
      <c r="LBW1402" s="2"/>
      <c r="LBX1402" s="2"/>
      <c r="LBY1402" s="2"/>
      <c r="LBZ1402" s="2"/>
      <c r="LCA1402" s="2"/>
      <c r="LCB1402" s="2"/>
      <c r="LCC1402" s="2"/>
      <c r="LCD1402" s="2"/>
      <c r="LCE1402" s="2"/>
      <c r="LCF1402" s="2"/>
      <c r="LCG1402" s="2"/>
      <c r="LCH1402" s="2"/>
      <c r="LCI1402" s="2"/>
      <c r="LCJ1402" s="2"/>
      <c r="LCK1402" s="2"/>
      <c r="LCL1402" s="2"/>
      <c r="LCM1402" s="2"/>
      <c r="LCN1402" s="2"/>
      <c r="LCO1402" s="2"/>
      <c r="LCP1402" s="2"/>
      <c r="LCQ1402" s="2"/>
      <c r="LCR1402" s="2"/>
      <c r="LCS1402" s="2"/>
      <c r="LCT1402" s="2"/>
      <c r="LCU1402" s="2"/>
      <c r="LCV1402" s="2"/>
      <c r="LCW1402" s="2"/>
      <c r="LCX1402" s="2"/>
      <c r="LCY1402" s="2"/>
      <c r="LCZ1402" s="2"/>
      <c r="LDA1402" s="2"/>
      <c r="LDB1402" s="2"/>
      <c r="LDC1402" s="2"/>
      <c r="LDD1402" s="2"/>
      <c r="LDE1402" s="2"/>
      <c r="LDF1402" s="2"/>
      <c r="LDG1402" s="2"/>
      <c r="LDH1402" s="2"/>
      <c r="LDI1402" s="2"/>
      <c r="LDJ1402" s="2"/>
      <c r="LDK1402" s="2"/>
      <c r="LDL1402" s="2"/>
      <c r="LDM1402" s="2"/>
      <c r="LDN1402" s="2"/>
      <c r="LDO1402" s="2"/>
      <c r="LDP1402" s="2"/>
      <c r="LDQ1402" s="2"/>
      <c r="LDR1402" s="2"/>
      <c r="LDS1402" s="2"/>
      <c r="LDT1402" s="2"/>
      <c r="LDU1402" s="2"/>
      <c r="LDV1402" s="2"/>
      <c r="LDW1402" s="2"/>
      <c r="LDX1402" s="2"/>
      <c r="LDY1402" s="2"/>
      <c r="LDZ1402" s="2"/>
      <c r="LEA1402" s="2"/>
      <c r="LEB1402" s="2"/>
      <c r="LEC1402" s="2"/>
      <c r="LED1402" s="2"/>
      <c r="LEE1402" s="2"/>
      <c r="LEF1402" s="2"/>
      <c r="LEG1402" s="2"/>
      <c r="LEH1402" s="2"/>
      <c r="LEI1402" s="2"/>
      <c r="LEJ1402" s="2"/>
      <c r="LEK1402" s="2"/>
      <c r="LEL1402" s="2"/>
      <c r="LEM1402" s="2"/>
      <c r="LEN1402" s="2"/>
      <c r="LEO1402" s="2"/>
      <c r="LEP1402" s="2"/>
      <c r="LEQ1402" s="2"/>
      <c r="LER1402" s="2"/>
      <c r="LES1402" s="2"/>
      <c r="LET1402" s="2"/>
      <c r="LEU1402" s="2"/>
      <c r="LEV1402" s="2"/>
      <c r="LEW1402" s="2"/>
      <c r="LEX1402" s="2"/>
      <c r="LEY1402" s="2"/>
      <c r="LEZ1402" s="2"/>
      <c r="LFA1402" s="2"/>
      <c r="LFB1402" s="2"/>
      <c r="LFC1402" s="2"/>
      <c r="LFD1402" s="2"/>
      <c r="LFE1402" s="2"/>
      <c r="LFF1402" s="2"/>
      <c r="LFG1402" s="2"/>
      <c r="LFH1402" s="2"/>
      <c r="LFI1402" s="2"/>
      <c r="LFJ1402" s="2"/>
      <c r="LFK1402" s="2"/>
      <c r="LFL1402" s="2"/>
      <c r="LFM1402" s="2"/>
      <c r="LFN1402" s="2"/>
      <c r="LFO1402" s="2"/>
      <c r="LFP1402" s="2"/>
      <c r="LFQ1402" s="2"/>
      <c r="LFR1402" s="2"/>
      <c r="LFS1402" s="2"/>
      <c r="LFT1402" s="2"/>
      <c r="LFU1402" s="2"/>
      <c r="LFV1402" s="2"/>
      <c r="LFW1402" s="2"/>
      <c r="LFX1402" s="2"/>
      <c r="LFY1402" s="2"/>
      <c r="LFZ1402" s="2"/>
      <c r="LGA1402" s="2"/>
      <c r="LGB1402" s="2"/>
      <c r="LGC1402" s="2"/>
      <c r="LGD1402" s="2"/>
      <c r="LGE1402" s="2"/>
      <c r="LGF1402" s="2"/>
      <c r="LGG1402" s="2"/>
      <c r="LGH1402" s="2"/>
      <c r="LGI1402" s="2"/>
      <c r="LGJ1402" s="2"/>
      <c r="LGK1402" s="2"/>
      <c r="LGL1402" s="2"/>
      <c r="LGM1402" s="2"/>
      <c r="LGN1402" s="2"/>
      <c r="LGO1402" s="2"/>
      <c r="LGP1402" s="2"/>
      <c r="LGQ1402" s="2"/>
      <c r="LGR1402" s="2"/>
      <c r="LGS1402" s="2"/>
      <c r="LGT1402" s="2"/>
      <c r="LGU1402" s="2"/>
      <c r="LGV1402" s="2"/>
      <c r="LGW1402" s="2"/>
      <c r="LGX1402" s="2"/>
      <c r="LGY1402" s="2"/>
      <c r="LGZ1402" s="2"/>
      <c r="LHA1402" s="2"/>
      <c r="LHB1402" s="2"/>
      <c r="LHC1402" s="2"/>
      <c r="LHD1402" s="2"/>
      <c r="LHE1402" s="2"/>
      <c r="LHF1402" s="2"/>
      <c r="LHG1402" s="2"/>
      <c r="LHH1402" s="2"/>
      <c r="LHI1402" s="2"/>
      <c r="LHJ1402" s="2"/>
      <c r="LHK1402" s="2"/>
      <c r="LHL1402" s="2"/>
      <c r="LHM1402" s="2"/>
      <c r="LHN1402" s="2"/>
      <c r="LHO1402" s="2"/>
      <c r="LHP1402" s="2"/>
      <c r="LHQ1402" s="2"/>
      <c r="LHR1402" s="2"/>
      <c r="LHS1402" s="2"/>
      <c r="LHT1402" s="2"/>
      <c r="LHU1402" s="2"/>
      <c r="LHV1402" s="2"/>
      <c r="LHW1402" s="2"/>
      <c r="LHX1402" s="2"/>
      <c r="LHY1402" s="2"/>
      <c r="LHZ1402" s="2"/>
      <c r="LIA1402" s="2"/>
      <c r="LIB1402" s="2"/>
      <c r="LIC1402" s="2"/>
      <c r="LID1402" s="2"/>
      <c r="LIE1402" s="2"/>
      <c r="LIF1402" s="2"/>
      <c r="LIG1402" s="2"/>
      <c r="LIH1402" s="2"/>
      <c r="LII1402" s="2"/>
      <c r="LIJ1402" s="2"/>
      <c r="LIK1402" s="2"/>
      <c r="LIL1402" s="2"/>
      <c r="LIM1402" s="2"/>
      <c r="LIN1402" s="2"/>
      <c r="LIO1402" s="2"/>
      <c r="LIP1402" s="2"/>
      <c r="LIQ1402" s="2"/>
      <c r="LIR1402" s="2"/>
      <c r="LIS1402" s="2"/>
      <c r="LIT1402" s="2"/>
      <c r="LIU1402" s="2"/>
      <c r="LIV1402" s="2"/>
      <c r="LIW1402" s="2"/>
      <c r="LIX1402" s="2"/>
      <c r="LIY1402" s="2"/>
      <c r="LIZ1402" s="2"/>
      <c r="LJA1402" s="2"/>
      <c r="LJB1402" s="2"/>
      <c r="LJC1402" s="2"/>
      <c r="LJD1402" s="2"/>
      <c r="LJE1402" s="2"/>
      <c r="LJF1402" s="2"/>
      <c r="LJG1402" s="2"/>
      <c r="LJH1402" s="2"/>
      <c r="LJI1402" s="2"/>
      <c r="LJJ1402" s="2"/>
      <c r="LJK1402" s="2"/>
      <c r="LJL1402" s="2"/>
      <c r="LJM1402" s="2"/>
      <c r="LJN1402" s="2"/>
      <c r="LJO1402" s="2"/>
      <c r="LJP1402" s="2"/>
      <c r="LJQ1402" s="2"/>
      <c r="LJR1402" s="2"/>
      <c r="LJS1402" s="2"/>
      <c r="LJT1402" s="2"/>
      <c r="LJU1402" s="2"/>
      <c r="LJV1402" s="2"/>
      <c r="LJW1402" s="2"/>
      <c r="LJX1402" s="2"/>
      <c r="LJY1402" s="2"/>
      <c r="LJZ1402" s="2"/>
      <c r="LKA1402" s="2"/>
      <c r="LKB1402" s="2"/>
      <c r="LKC1402" s="2"/>
      <c r="LKD1402" s="2"/>
      <c r="LKE1402" s="2"/>
      <c r="LKF1402" s="2"/>
      <c r="LKG1402" s="2"/>
      <c r="LKH1402" s="2"/>
      <c r="LKI1402" s="2"/>
      <c r="LKJ1402" s="2"/>
      <c r="LKK1402" s="2"/>
      <c r="LKL1402" s="2"/>
      <c r="LKM1402" s="2"/>
      <c r="LKN1402" s="2"/>
      <c r="LKO1402" s="2"/>
      <c r="LKP1402" s="2"/>
      <c r="LKQ1402" s="2"/>
      <c r="LKR1402" s="2"/>
      <c r="LKS1402" s="2"/>
      <c r="LKT1402" s="2"/>
      <c r="LKU1402" s="2"/>
      <c r="LKV1402" s="2"/>
      <c r="LKW1402" s="2"/>
      <c r="LKX1402" s="2"/>
      <c r="LKY1402" s="2"/>
      <c r="LKZ1402" s="2"/>
      <c r="LLA1402" s="2"/>
      <c r="LLB1402" s="2"/>
      <c r="LLC1402" s="2"/>
      <c r="LLD1402" s="2"/>
      <c r="LLE1402" s="2"/>
      <c r="LLF1402" s="2"/>
      <c r="LLG1402" s="2"/>
      <c r="LLH1402" s="2"/>
      <c r="LLI1402" s="2"/>
      <c r="LLJ1402" s="2"/>
      <c r="LLK1402" s="2"/>
      <c r="LLL1402" s="2"/>
      <c r="LLM1402" s="2"/>
      <c r="LLN1402" s="2"/>
      <c r="LLO1402" s="2"/>
      <c r="LLP1402" s="2"/>
      <c r="LLQ1402" s="2"/>
      <c r="LLR1402" s="2"/>
      <c r="LLS1402" s="2"/>
      <c r="LLT1402" s="2"/>
      <c r="LLU1402" s="2"/>
      <c r="LLV1402" s="2"/>
      <c r="LLW1402" s="2"/>
      <c r="LLX1402" s="2"/>
      <c r="LLY1402" s="2"/>
      <c r="LLZ1402" s="2"/>
      <c r="LMA1402" s="2"/>
      <c r="LMB1402" s="2"/>
      <c r="LMC1402" s="2"/>
      <c r="LMD1402" s="2"/>
      <c r="LME1402" s="2"/>
      <c r="LMF1402" s="2"/>
      <c r="LMG1402" s="2"/>
      <c r="LMH1402" s="2"/>
      <c r="LMI1402" s="2"/>
      <c r="LMJ1402" s="2"/>
      <c r="LMK1402" s="2"/>
      <c r="LML1402" s="2"/>
      <c r="LMM1402" s="2"/>
      <c r="LMN1402" s="2"/>
      <c r="LMO1402" s="2"/>
      <c r="LMP1402" s="2"/>
      <c r="LMQ1402" s="2"/>
      <c r="LMR1402" s="2"/>
      <c r="LMS1402" s="2"/>
      <c r="LMT1402" s="2"/>
      <c r="LMU1402" s="2"/>
      <c r="LMV1402" s="2"/>
      <c r="LMW1402" s="2"/>
      <c r="LMX1402" s="2"/>
      <c r="LMY1402" s="2"/>
      <c r="LMZ1402" s="2"/>
      <c r="LNA1402" s="2"/>
      <c r="LNB1402" s="2"/>
      <c r="LNC1402" s="2"/>
      <c r="LND1402" s="2"/>
      <c r="LNE1402" s="2"/>
      <c r="LNF1402" s="2"/>
      <c r="LNG1402" s="2"/>
      <c r="LNH1402" s="2"/>
      <c r="LNI1402" s="2"/>
      <c r="LNJ1402" s="2"/>
      <c r="LNK1402" s="2"/>
      <c r="LNL1402" s="2"/>
      <c r="LNM1402" s="2"/>
      <c r="LNN1402" s="2"/>
      <c r="LNO1402" s="2"/>
      <c r="LNP1402" s="2"/>
      <c r="LNQ1402" s="2"/>
      <c r="LNR1402" s="2"/>
      <c r="LNS1402" s="2"/>
      <c r="LNT1402" s="2"/>
      <c r="LNU1402" s="2"/>
      <c r="LNV1402" s="2"/>
      <c r="LNW1402" s="2"/>
      <c r="LNX1402" s="2"/>
      <c r="LNY1402" s="2"/>
      <c r="LNZ1402" s="2"/>
      <c r="LOA1402" s="2"/>
      <c r="LOB1402" s="2"/>
      <c r="LOC1402" s="2"/>
      <c r="LOD1402" s="2"/>
      <c r="LOE1402" s="2"/>
      <c r="LOF1402" s="2"/>
      <c r="LOG1402" s="2"/>
      <c r="LOH1402" s="2"/>
      <c r="LOI1402" s="2"/>
      <c r="LOJ1402" s="2"/>
      <c r="LOK1402" s="2"/>
      <c r="LOL1402" s="2"/>
      <c r="LOM1402" s="2"/>
      <c r="LON1402" s="2"/>
      <c r="LOO1402" s="2"/>
      <c r="LOP1402" s="2"/>
      <c r="LOQ1402" s="2"/>
      <c r="LOR1402" s="2"/>
      <c r="LOS1402" s="2"/>
      <c r="LOT1402" s="2"/>
      <c r="LOU1402" s="2"/>
      <c r="LOV1402" s="2"/>
      <c r="LOW1402" s="2"/>
      <c r="LOX1402" s="2"/>
      <c r="LOY1402" s="2"/>
      <c r="LOZ1402" s="2"/>
      <c r="LPA1402" s="2"/>
      <c r="LPB1402" s="2"/>
      <c r="LPC1402" s="2"/>
      <c r="LPD1402" s="2"/>
      <c r="LPE1402" s="2"/>
      <c r="LPF1402" s="2"/>
      <c r="LPG1402" s="2"/>
      <c r="LPH1402" s="2"/>
      <c r="LPI1402" s="2"/>
      <c r="LPJ1402" s="2"/>
      <c r="LPK1402" s="2"/>
      <c r="LPL1402" s="2"/>
      <c r="LPM1402" s="2"/>
      <c r="LPN1402" s="2"/>
      <c r="LPO1402" s="2"/>
      <c r="LPP1402" s="2"/>
      <c r="LPQ1402" s="2"/>
      <c r="LPR1402" s="2"/>
      <c r="LPS1402" s="2"/>
      <c r="LPT1402" s="2"/>
      <c r="LPU1402" s="2"/>
      <c r="LPV1402" s="2"/>
      <c r="LPW1402" s="2"/>
      <c r="LPX1402" s="2"/>
      <c r="LPY1402" s="2"/>
      <c r="LPZ1402" s="2"/>
      <c r="LQA1402" s="2"/>
      <c r="LQB1402" s="2"/>
      <c r="LQC1402" s="2"/>
      <c r="LQD1402" s="2"/>
      <c r="LQE1402" s="2"/>
      <c r="LQF1402" s="2"/>
      <c r="LQG1402" s="2"/>
      <c r="LQH1402" s="2"/>
      <c r="LQI1402" s="2"/>
      <c r="LQJ1402" s="2"/>
      <c r="LQK1402" s="2"/>
      <c r="LQL1402" s="2"/>
      <c r="LQM1402" s="2"/>
      <c r="LQN1402" s="2"/>
      <c r="LQO1402" s="2"/>
      <c r="LQP1402" s="2"/>
      <c r="LQQ1402" s="2"/>
      <c r="LQR1402" s="2"/>
      <c r="LQS1402" s="2"/>
      <c r="LQT1402" s="2"/>
      <c r="LQU1402" s="2"/>
      <c r="LQV1402" s="2"/>
      <c r="LQW1402" s="2"/>
      <c r="LQX1402" s="2"/>
      <c r="LQY1402" s="2"/>
      <c r="LQZ1402" s="2"/>
      <c r="LRA1402" s="2"/>
      <c r="LRB1402" s="2"/>
      <c r="LRC1402" s="2"/>
      <c r="LRD1402" s="2"/>
      <c r="LRE1402" s="2"/>
      <c r="LRF1402" s="2"/>
      <c r="LRG1402" s="2"/>
      <c r="LRH1402" s="2"/>
      <c r="LRI1402" s="2"/>
      <c r="LRJ1402" s="2"/>
      <c r="LRK1402" s="2"/>
      <c r="LRL1402" s="2"/>
      <c r="LRM1402" s="2"/>
      <c r="LRN1402" s="2"/>
      <c r="LRO1402" s="2"/>
      <c r="LRP1402" s="2"/>
      <c r="LRQ1402" s="2"/>
      <c r="LRR1402" s="2"/>
      <c r="LRS1402" s="2"/>
      <c r="LRT1402" s="2"/>
      <c r="LRU1402" s="2"/>
      <c r="LRV1402" s="2"/>
      <c r="LRW1402" s="2"/>
      <c r="LRX1402" s="2"/>
      <c r="LRY1402" s="2"/>
      <c r="LRZ1402" s="2"/>
      <c r="LSA1402" s="2"/>
      <c r="LSB1402" s="2"/>
      <c r="LSC1402" s="2"/>
      <c r="LSD1402" s="2"/>
      <c r="LSE1402" s="2"/>
      <c r="LSF1402" s="2"/>
      <c r="LSG1402" s="2"/>
      <c r="LSH1402" s="2"/>
      <c r="LSI1402" s="2"/>
      <c r="LSJ1402" s="2"/>
      <c r="LSK1402" s="2"/>
      <c r="LSL1402" s="2"/>
      <c r="LSM1402" s="2"/>
      <c r="LSN1402" s="2"/>
      <c r="LSO1402" s="2"/>
      <c r="LSP1402" s="2"/>
      <c r="LSQ1402" s="2"/>
      <c r="LSR1402" s="2"/>
      <c r="LSS1402" s="2"/>
      <c r="LST1402" s="2"/>
      <c r="LSU1402" s="2"/>
      <c r="LSV1402" s="2"/>
      <c r="LSW1402" s="2"/>
      <c r="LSX1402" s="2"/>
      <c r="LSY1402" s="2"/>
      <c r="LSZ1402" s="2"/>
      <c r="LTA1402" s="2"/>
      <c r="LTB1402" s="2"/>
      <c r="LTC1402" s="2"/>
      <c r="LTD1402" s="2"/>
      <c r="LTE1402" s="2"/>
      <c r="LTF1402" s="2"/>
      <c r="LTG1402" s="2"/>
      <c r="LTH1402" s="2"/>
      <c r="LTI1402" s="2"/>
      <c r="LTJ1402" s="2"/>
      <c r="LTK1402" s="2"/>
      <c r="LTL1402" s="2"/>
      <c r="LTM1402" s="2"/>
      <c r="LTN1402" s="2"/>
      <c r="LTO1402" s="2"/>
      <c r="LTP1402" s="2"/>
      <c r="LTQ1402" s="2"/>
      <c r="LTR1402" s="2"/>
      <c r="LTS1402" s="2"/>
      <c r="LTT1402" s="2"/>
      <c r="LTU1402" s="2"/>
      <c r="LTV1402" s="2"/>
      <c r="LTW1402" s="2"/>
      <c r="LTX1402" s="2"/>
      <c r="LTY1402" s="2"/>
      <c r="LTZ1402" s="2"/>
      <c r="LUA1402" s="2"/>
      <c r="LUB1402" s="2"/>
      <c r="LUC1402" s="2"/>
      <c r="LUD1402" s="2"/>
      <c r="LUE1402" s="2"/>
      <c r="LUF1402" s="2"/>
      <c r="LUG1402" s="2"/>
      <c r="LUH1402" s="2"/>
      <c r="LUI1402" s="2"/>
      <c r="LUJ1402" s="2"/>
      <c r="LUK1402" s="2"/>
      <c r="LUL1402" s="2"/>
      <c r="LUM1402" s="2"/>
      <c r="LUN1402" s="2"/>
      <c r="LUO1402" s="2"/>
      <c r="LUP1402" s="2"/>
      <c r="LUQ1402" s="2"/>
      <c r="LUR1402" s="2"/>
      <c r="LUS1402" s="2"/>
      <c r="LUT1402" s="2"/>
      <c r="LUU1402" s="2"/>
      <c r="LUV1402" s="2"/>
      <c r="LUW1402" s="2"/>
      <c r="LUX1402" s="2"/>
      <c r="LUY1402" s="2"/>
      <c r="LUZ1402" s="2"/>
      <c r="LVA1402" s="2"/>
      <c r="LVB1402" s="2"/>
      <c r="LVC1402" s="2"/>
      <c r="LVD1402" s="2"/>
      <c r="LVE1402" s="2"/>
      <c r="LVF1402" s="2"/>
      <c r="LVG1402" s="2"/>
      <c r="LVH1402" s="2"/>
      <c r="LVI1402" s="2"/>
      <c r="LVJ1402" s="2"/>
      <c r="LVK1402" s="2"/>
      <c r="LVL1402" s="2"/>
      <c r="LVM1402" s="2"/>
      <c r="LVN1402" s="2"/>
      <c r="LVO1402" s="2"/>
      <c r="LVP1402" s="2"/>
      <c r="LVQ1402" s="2"/>
      <c r="LVR1402" s="2"/>
      <c r="LVS1402" s="2"/>
      <c r="LVT1402" s="2"/>
      <c r="LVU1402" s="2"/>
      <c r="LVV1402" s="2"/>
      <c r="LVW1402" s="2"/>
      <c r="LVX1402" s="2"/>
      <c r="LVY1402" s="2"/>
      <c r="LVZ1402" s="2"/>
      <c r="LWA1402" s="2"/>
      <c r="LWB1402" s="2"/>
      <c r="LWC1402" s="2"/>
      <c r="LWD1402" s="2"/>
      <c r="LWE1402" s="2"/>
      <c r="LWF1402" s="2"/>
      <c r="LWG1402" s="2"/>
      <c r="LWH1402" s="2"/>
      <c r="LWI1402" s="2"/>
      <c r="LWJ1402" s="2"/>
      <c r="LWK1402" s="2"/>
      <c r="LWL1402" s="2"/>
      <c r="LWM1402" s="2"/>
      <c r="LWN1402" s="2"/>
      <c r="LWO1402" s="2"/>
      <c r="LWP1402" s="2"/>
      <c r="LWQ1402" s="2"/>
      <c r="LWR1402" s="2"/>
      <c r="LWS1402" s="2"/>
      <c r="LWT1402" s="2"/>
      <c r="LWU1402" s="2"/>
      <c r="LWV1402" s="2"/>
      <c r="LWW1402" s="2"/>
      <c r="LWX1402" s="2"/>
      <c r="LWY1402" s="2"/>
      <c r="LWZ1402" s="2"/>
      <c r="LXA1402" s="2"/>
      <c r="LXB1402" s="2"/>
      <c r="LXC1402" s="2"/>
      <c r="LXD1402" s="2"/>
      <c r="LXE1402" s="2"/>
      <c r="LXF1402" s="2"/>
      <c r="LXG1402" s="2"/>
      <c r="LXH1402" s="2"/>
      <c r="LXI1402" s="2"/>
      <c r="LXJ1402" s="2"/>
      <c r="LXK1402" s="2"/>
      <c r="LXL1402" s="2"/>
      <c r="LXM1402" s="2"/>
      <c r="LXN1402" s="2"/>
      <c r="LXO1402" s="2"/>
      <c r="LXP1402" s="2"/>
      <c r="LXQ1402" s="2"/>
      <c r="LXR1402" s="2"/>
      <c r="LXS1402" s="2"/>
      <c r="LXT1402" s="2"/>
      <c r="LXU1402" s="2"/>
      <c r="LXV1402" s="2"/>
      <c r="LXW1402" s="2"/>
      <c r="LXX1402" s="2"/>
      <c r="LXY1402" s="2"/>
      <c r="LXZ1402" s="2"/>
      <c r="LYA1402" s="2"/>
      <c r="LYB1402" s="2"/>
      <c r="LYC1402" s="2"/>
      <c r="LYD1402" s="2"/>
      <c r="LYE1402" s="2"/>
      <c r="LYF1402" s="2"/>
      <c r="LYG1402" s="2"/>
      <c r="LYH1402" s="2"/>
      <c r="LYI1402" s="2"/>
      <c r="LYJ1402" s="2"/>
      <c r="LYK1402" s="2"/>
      <c r="LYL1402" s="2"/>
      <c r="LYM1402" s="2"/>
      <c r="LYN1402" s="2"/>
      <c r="LYO1402" s="2"/>
      <c r="LYP1402" s="2"/>
      <c r="LYQ1402" s="2"/>
      <c r="LYR1402" s="2"/>
      <c r="LYS1402" s="2"/>
      <c r="LYT1402" s="2"/>
      <c r="LYU1402" s="2"/>
      <c r="LYV1402" s="2"/>
      <c r="LYW1402" s="2"/>
      <c r="LYX1402" s="2"/>
      <c r="LYY1402" s="2"/>
      <c r="LYZ1402" s="2"/>
      <c r="LZA1402" s="2"/>
      <c r="LZB1402" s="2"/>
      <c r="LZC1402" s="2"/>
      <c r="LZD1402" s="2"/>
      <c r="LZE1402" s="2"/>
      <c r="LZF1402" s="2"/>
      <c r="LZG1402" s="2"/>
      <c r="LZH1402" s="2"/>
      <c r="LZI1402" s="2"/>
      <c r="LZJ1402" s="2"/>
      <c r="LZK1402" s="2"/>
      <c r="LZL1402" s="2"/>
      <c r="LZM1402" s="2"/>
      <c r="LZN1402" s="2"/>
      <c r="LZO1402" s="2"/>
      <c r="LZP1402" s="2"/>
      <c r="LZQ1402" s="2"/>
      <c r="LZR1402" s="2"/>
      <c r="LZS1402" s="2"/>
      <c r="LZT1402" s="2"/>
      <c r="LZU1402" s="2"/>
      <c r="LZV1402" s="2"/>
      <c r="LZW1402" s="2"/>
      <c r="LZX1402" s="2"/>
      <c r="LZY1402" s="2"/>
      <c r="LZZ1402" s="2"/>
      <c r="MAA1402" s="2"/>
      <c r="MAB1402" s="2"/>
      <c r="MAC1402" s="2"/>
      <c r="MAD1402" s="2"/>
      <c r="MAE1402" s="2"/>
      <c r="MAF1402" s="2"/>
      <c r="MAG1402" s="2"/>
      <c r="MAH1402" s="2"/>
      <c r="MAI1402" s="2"/>
      <c r="MAJ1402" s="2"/>
      <c r="MAK1402" s="2"/>
      <c r="MAL1402" s="2"/>
      <c r="MAM1402" s="2"/>
      <c r="MAN1402" s="2"/>
      <c r="MAO1402" s="2"/>
      <c r="MAP1402" s="2"/>
      <c r="MAQ1402" s="2"/>
      <c r="MAR1402" s="2"/>
      <c r="MAS1402" s="2"/>
      <c r="MAT1402" s="2"/>
      <c r="MAU1402" s="2"/>
      <c r="MAV1402" s="2"/>
      <c r="MAW1402" s="2"/>
      <c r="MAX1402" s="2"/>
      <c r="MAY1402" s="2"/>
      <c r="MAZ1402" s="2"/>
      <c r="MBA1402" s="2"/>
      <c r="MBB1402" s="2"/>
      <c r="MBC1402" s="2"/>
      <c r="MBD1402" s="2"/>
      <c r="MBE1402" s="2"/>
      <c r="MBF1402" s="2"/>
      <c r="MBG1402" s="2"/>
      <c r="MBH1402" s="2"/>
      <c r="MBI1402" s="2"/>
      <c r="MBJ1402" s="2"/>
      <c r="MBK1402" s="2"/>
      <c r="MBL1402" s="2"/>
      <c r="MBM1402" s="2"/>
      <c r="MBN1402" s="2"/>
      <c r="MBO1402" s="2"/>
      <c r="MBP1402" s="2"/>
      <c r="MBQ1402" s="2"/>
      <c r="MBR1402" s="2"/>
      <c r="MBS1402" s="2"/>
      <c r="MBT1402" s="2"/>
      <c r="MBU1402" s="2"/>
      <c r="MBV1402" s="2"/>
      <c r="MBW1402" s="2"/>
      <c r="MBX1402" s="2"/>
      <c r="MBY1402" s="2"/>
      <c r="MBZ1402" s="2"/>
      <c r="MCA1402" s="2"/>
      <c r="MCB1402" s="2"/>
      <c r="MCC1402" s="2"/>
      <c r="MCD1402" s="2"/>
      <c r="MCE1402" s="2"/>
      <c r="MCF1402" s="2"/>
      <c r="MCG1402" s="2"/>
      <c r="MCH1402" s="2"/>
      <c r="MCI1402" s="2"/>
      <c r="MCJ1402" s="2"/>
      <c r="MCK1402" s="2"/>
      <c r="MCL1402" s="2"/>
      <c r="MCM1402" s="2"/>
      <c r="MCN1402" s="2"/>
      <c r="MCO1402" s="2"/>
      <c r="MCP1402" s="2"/>
      <c r="MCQ1402" s="2"/>
      <c r="MCR1402" s="2"/>
      <c r="MCS1402" s="2"/>
      <c r="MCT1402" s="2"/>
      <c r="MCU1402" s="2"/>
      <c r="MCV1402" s="2"/>
      <c r="MCW1402" s="2"/>
      <c r="MCX1402" s="2"/>
      <c r="MCY1402" s="2"/>
      <c r="MCZ1402" s="2"/>
      <c r="MDA1402" s="2"/>
      <c r="MDB1402" s="2"/>
      <c r="MDC1402" s="2"/>
      <c r="MDD1402" s="2"/>
      <c r="MDE1402" s="2"/>
      <c r="MDF1402" s="2"/>
      <c r="MDG1402" s="2"/>
      <c r="MDH1402" s="2"/>
      <c r="MDI1402" s="2"/>
      <c r="MDJ1402" s="2"/>
      <c r="MDK1402" s="2"/>
      <c r="MDL1402" s="2"/>
      <c r="MDM1402" s="2"/>
      <c r="MDN1402" s="2"/>
      <c r="MDO1402" s="2"/>
      <c r="MDP1402" s="2"/>
      <c r="MDQ1402" s="2"/>
      <c r="MDR1402" s="2"/>
      <c r="MDS1402" s="2"/>
      <c r="MDT1402" s="2"/>
      <c r="MDU1402" s="2"/>
      <c r="MDV1402" s="2"/>
      <c r="MDW1402" s="2"/>
      <c r="MDX1402" s="2"/>
      <c r="MDY1402" s="2"/>
      <c r="MDZ1402" s="2"/>
      <c r="MEA1402" s="2"/>
      <c r="MEB1402" s="2"/>
      <c r="MEC1402" s="2"/>
      <c r="MED1402" s="2"/>
      <c r="MEE1402" s="2"/>
      <c r="MEF1402" s="2"/>
      <c r="MEG1402" s="2"/>
      <c r="MEH1402" s="2"/>
      <c r="MEI1402" s="2"/>
      <c r="MEJ1402" s="2"/>
      <c r="MEK1402" s="2"/>
      <c r="MEL1402" s="2"/>
      <c r="MEM1402" s="2"/>
      <c r="MEN1402" s="2"/>
      <c r="MEO1402" s="2"/>
      <c r="MEP1402" s="2"/>
      <c r="MEQ1402" s="2"/>
      <c r="MER1402" s="2"/>
      <c r="MES1402" s="2"/>
      <c r="MET1402" s="2"/>
      <c r="MEU1402" s="2"/>
      <c r="MEV1402" s="2"/>
      <c r="MEW1402" s="2"/>
      <c r="MEX1402" s="2"/>
      <c r="MEY1402" s="2"/>
      <c r="MEZ1402" s="2"/>
      <c r="MFA1402" s="2"/>
      <c r="MFB1402" s="2"/>
      <c r="MFC1402" s="2"/>
      <c r="MFD1402" s="2"/>
      <c r="MFE1402" s="2"/>
      <c r="MFF1402" s="2"/>
      <c r="MFG1402" s="2"/>
      <c r="MFH1402" s="2"/>
      <c r="MFI1402" s="2"/>
      <c r="MFJ1402" s="2"/>
      <c r="MFK1402" s="2"/>
      <c r="MFL1402" s="2"/>
      <c r="MFM1402" s="2"/>
      <c r="MFN1402" s="2"/>
      <c r="MFO1402" s="2"/>
      <c r="MFP1402" s="2"/>
      <c r="MFQ1402" s="2"/>
      <c r="MFR1402" s="2"/>
      <c r="MFS1402" s="2"/>
      <c r="MFT1402" s="2"/>
      <c r="MFU1402" s="2"/>
      <c r="MFV1402" s="2"/>
      <c r="MFW1402" s="2"/>
      <c r="MFX1402" s="2"/>
      <c r="MFY1402" s="2"/>
      <c r="MFZ1402" s="2"/>
      <c r="MGA1402" s="2"/>
      <c r="MGB1402" s="2"/>
      <c r="MGC1402" s="2"/>
      <c r="MGD1402" s="2"/>
      <c r="MGE1402" s="2"/>
      <c r="MGF1402" s="2"/>
      <c r="MGG1402" s="2"/>
      <c r="MGH1402" s="2"/>
      <c r="MGI1402" s="2"/>
      <c r="MGJ1402" s="2"/>
      <c r="MGK1402" s="2"/>
      <c r="MGL1402" s="2"/>
      <c r="MGM1402" s="2"/>
      <c r="MGN1402" s="2"/>
      <c r="MGO1402" s="2"/>
      <c r="MGP1402" s="2"/>
      <c r="MGQ1402" s="2"/>
      <c r="MGR1402" s="2"/>
      <c r="MGS1402" s="2"/>
      <c r="MGT1402" s="2"/>
      <c r="MGU1402" s="2"/>
      <c r="MGV1402" s="2"/>
      <c r="MGW1402" s="2"/>
      <c r="MGX1402" s="2"/>
      <c r="MGY1402" s="2"/>
      <c r="MGZ1402" s="2"/>
      <c r="MHA1402" s="2"/>
      <c r="MHB1402" s="2"/>
      <c r="MHC1402" s="2"/>
      <c r="MHD1402" s="2"/>
      <c r="MHE1402" s="2"/>
      <c r="MHF1402" s="2"/>
      <c r="MHG1402" s="2"/>
      <c r="MHH1402" s="2"/>
      <c r="MHI1402" s="2"/>
      <c r="MHJ1402" s="2"/>
      <c r="MHK1402" s="2"/>
      <c r="MHL1402" s="2"/>
      <c r="MHM1402" s="2"/>
      <c r="MHN1402" s="2"/>
      <c r="MHO1402" s="2"/>
      <c r="MHP1402" s="2"/>
      <c r="MHQ1402" s="2"/>
      <c r="MHR1402" s="2"/>
      <c r="MHS1402" s="2"/>
      <c r="MHT1402" s="2"/>
      <c r="MHU1402" s="2"/>
      <c r="MHV1402" s="2"/>
      <c r="MHW1402" s="2"/>
      <c r="MHX1402" s="2"/>
      <c r="MHY1402" s="2"/>
      <c r="MHZ1402" s="2"/>
      <c r="MIA1402" s="2"/>
      <c r="MIB1402" s="2"/>
      <c r="MIC1402" s="2"/>
      <c r="MID1402" s="2"/>
      <c r="MIE1402" s="2"/>
      <c r="MIF1402" s="2"/>
      <c r="MIG1402" s="2"/>
      <c r="MIH1402" s="2"/>
      <c r="MII1402" s="2"/>
      <c r="MIJ1402" s="2"/>
      <c r="MIK1402" s="2"/>
      <c r="MIL1402" s="2"/>
      <c r="MIM1402" s="2"/>
      <c r="MIN1402" s="2"/>
      <c r="MIO1402" s="2"/>
      <c r="MIP1402" s="2"/>
      <c r="MIQ1402" s="2"/>
      <c r="MIR1402" s="2"/>
      <c r="MIS1402" s="2"/>
      <c r="MIT1402" s="2"/>
      <c r="MIU1402" s="2"/>
      <c r="MIV1402" s="2"/>
      <c r="MIW1402" s="2"/>
      <c r="MIX1402" s="2"/>
      <c r="MIY1402" s="2"/>
      <c r="MIZ1402" s="2"/>
      <c r="MJA1402" s="2"/>
      <c r="MJB1402" s="2"/>
      <c r="MJC1402" s="2"/>
      <c r="MJD1402" s="2"/>
      <c r="MJE1402" s="2"/>
      <c r="MJF1402" s="2"/>
      <c r="MJG1402" s="2"/>
      <c r="MJH1402" s="2"/>
      <c r="MJI1402" s="2"/>
      <c r="MJJ1402" s="2"/>
      <c r="MJK1402" s="2"/>
      <c r="MJL1402" s="2"/>
      <c r="MJM1402" s="2"/>
      <c r="MJN1402" s="2"/>
      <c r="MJO1402" s="2"/>
      <c r="MJP1402" s="2"/>
      <c r="MJQ1402" s="2"/>
      <c r="MJR1402" s="2"/>
      <c r="MJS1402" s="2"/>
      <c r="MJT1402" s="2"/>
      <c r="MJU1402" s="2"/>
      <c r="MJV1402" s="2"/>
      <c r="MJW1402" s="2"/>
      <c r="MJX1402" s="2"/>
      <c r="MJY1402" s="2"/>
      <c r="MJZ1402" s="2"/>
      <c r="MKA1402" s="2"/>
      <c r="MKB1402" s="2"/>
      <c r="MKC1402" s="2"/>
      <c r="MKD1402" s="2"/>
      <c r="MKE1402" s="2"/>
      <c r="MKF1402" s="2"/>
      <c r="MKG1402" s="2"/>
      <c r="MKH1402" s="2"/>
      <c r="MKI1402" s="2"/>
      <c r="MKJ1402" s="2"/>
      <c r="MKK1402" s="2"/>
      <c r="MKL1402" s="2"/>
      <c r="MKM1402" s="2"/>
      <c r="MKN1402" s="2"/>
      <c r="MKO1402" s="2"/>
      <c r="MKP1402" s="2"/>
      <c r="MKQ1402" s="2"/>
      <c r="MKR1402" s="2"/>
      <c r="MKS1402" s="2"/>
      <c r="MKT1402" s="2"/>
      <c r="MKU1402" s="2"/>
      <c r="MKV1402" s="2"/>
      <c r="MKW1402" s="2"/>
      <c r="MKX1402" s="2"/>
      <c r="MKY1402" s="2"/>
      <c r="MKZ1402" s="2"/>
      <c r="MLA1402" s="2"/>
      <c r="MLB1402" s="2"/>
      <c r="MLC1402" s="2"/>
      <c r="MLD1402" s="2"/>
      <c r="MLE1402" s="2"/>
      <c r="MLF1402" s="2"/>
      <c r="MLG1402" s="2"/>
      <c r="MLH1402" s="2"/>
      <c r="MLI1402" s="2"/>
      <c r="MLJ1402" s="2"/>
      <c r="MLK1402" s="2"/>
      <c r="MLL1402" s="2"/>
      <c r="MLM1402" s="2"/>
      <c r="MLN1402" s="2"/>
      <c r="MLO1402" s="2"/>
      <c r="MLP1402" s="2"/>
      <c r="MLQ1402" s="2"/>
      <c r="MLR1402" s="2"/>
      <c r="MLS1402" s="2"/>
      <c r="MLT1402" s="2"/>
      <c r="MLU1402" s="2"/>
      <c r="MLV1402" s="2"/>
      <c r="MLW1402" s="2"/>
      <c r="MLX1402" s="2"/>
      <c r="MLY1402" s="2"/>
      <c r="MLZ1402" s="2"/>
      <c r="MMA1402" s="2"/>
      <c r="MMB1402" s="2"/>
      <c r="MMC1402" s="2"/>
      <c r="MMD1402" s="2"/>
      <c r="MME1402" s="2"/>
      <c r="MMF1402" s="2"/>
      <c r="MMG1402" s="2"/>
      <c r="MMH1402" s="2"/>
      <c r="MMI1402" s="2"/>
      <c r="MMJ1402" s="2"/>
      <c r="MMK1402" s="2"/>
      <c r="MML1402" s="2"/>
      <c r="MMM1402" s="2"/>
      <c r="MMN1402" s="2"/>
      <c r="MMO1402" s="2"/>
      <c r="MMP1402" s="2"/>
      <c r="MMQ1402" s="2"/>
      <c r="MMR1402" s="2"/>
      <c r="MMS1402" s="2"/>
      <c r="MMT1402" s="2"/>
      <c r="MMU1402" s="2"/>
      <c r="MMV1402" s="2"/>
      <c r="MMW1402" s="2"/>
      <c r="MMX1402" s="2"/>
      <c r="MMY1402" s="2"/>
      <c r="MMZ1402" s="2"/>
      <c r="MNA1402" s="2"/>
      <c r="MNB1402" s="2"/>
      <c r="MNC1402" s="2"/>
      <c r="MND1402" s="2"/>
      <c r="MNE1402" s="2"/>
      <c r="MNF1402" s="2"/>
      <c r="MNG1402" s="2"/>
      <c r="MNH1402" s="2"/>
      <c r="MNI1402" s="2"/>
      <c r="MNJ1402" s="2"/>
      <c r="MNK1402" s="2"/>
      <c r="MNL1402" s="2"/>
      <c r="MNM1402" s="2"/>
      <c r="MNN1402" s="2"/>
      <c r="MNO1402" s="2"/>
      <c r="MNP1402" s="2"/>
      <c r="MNQ1402" s="2"/>
      <c r="MNR1402" s="2"/>
      <c r="MNS1402" s="2"/>
      <c r="MNT1402" s="2"/>
      <c r="MNU1402" s="2"/>
      <c r="MNV1402" s="2"/>
      <c r="MNW1402" s="2"/>
      <c r="MNX1402" s="2"/>
      <c r="MNY1402" s="2"/>
      <c r="MNZ1402" s="2"/>
      <c r="MOA1402" s="2"/>
      <c r="MOB1402" s="2"/>
      <c r="MOC1402" s="2"/>
      <c r="MOD1402" s="2"/>
      <c r="MOE1402" s="2"/>
      <c r="MOF1402" s="2"/>
      <c r="MOG1402" s="2"/>
      <c r="MOH1402" s="2"/>
      <c r="MOI1402" s="2"/>
      <c r="MOJ1402" s="2"/>
      <c r="MOK1402" s="2"/>
      <c r="MOL1402" s="2"/>
      <c r="MOM1402" s="2"/>
      <c r="MON1402" s="2"/>
      <c r="MOO1402" s="2"/>
      <c r="MOP1402" s="2"/>
      <c r="MOQ1402" s="2"/>
      <c r="MOR1402" s="2"/>
      <c r="MOS1402" s="2"/>
      <c r="MOT1402" s="2"/>
      <c r="MOU1402" s="2"/>
      <c r="MOV1402" s="2"/>
      <c r="MOW1402" s="2"/>
      <c r="MOX1402" s="2"/>
      <c r="MOY1402" s="2"/>
      <c r="MOZ1402" s="2"/>
      <c r="MPA1402" s="2"/>
      <c r="MPB1402" s="2"/>
      <c r="MPC1402" s="2"/>
      <c r="MPD1402" s="2"/>
      <c r="MPE1402" s="2"/>
      <c r="MPF1402" s="2"/>
      <c r="MPG1402" s="2"/>
      <c r="MPH1402" s="2"/>
      <c r="MPI1402" s="2"/>
      <c r="MPJ1402" s="2"/>
      <c r="MPK1402" s="2"/>
      <c r="MPL1402" s="2"/>
      <c r="MPM1402" s="2"/>
      <c r="MPN1402" s="2"/>
      <c r="MPO1402" s="2"/>
      <c r="MPP1402" s="2"/>
      <c r="MPQ1402" s="2"/>
      <c r="MPR1402" s="2"/>
      <c r="MPS1402" s="2"/>
      <c r="MPT1402" s="2"/>
      <c r="MPU1402" s="2"/>
      <c r="MPV1402" s="2"/>
      <c r="MPW1402" s="2"/>
      <c r="MPX1402" s="2"/>
      <c r="MPY1402" s="2"/>
      <c r="MPZ1402" s="2"/>
      <c r="MQA1402" s="2"/>
      <c r="MQB1402" s="2"/>
      <c r="MQC1402" s="2"/>
      <c r="MQD1402" s="2"/>
      <c r="MQE1402" s="2"/>
      <c r="MQF1402" s="2"/>
      <c r="MQG1402" s="2"/>
      <c r="MQH1402" s="2"/>
      <c r="MQI1402" s="2"/>
      <c r="MQJ1402" s="2"/>
      <c r="MQK1402" s="2"/>
      <c r="MQL1402" s="2"/>
      <c r="MQM1402" s="2"/>
      <c r="MQN1402" s="2"/>
      <c r="MQO1402" s="2"/>
      <c r="MQP1402" s="2"/>
      <c r="MQQ1402" s="2"/>
      <c r="MQR1402" s="2"/>
      <c r="MQS1402" s="2"/>
      <c r="MQT1402" s="2"/>
      <c r="MQU1402" s="2"/>
      <c r="MQV1402" s="2"/>
      <c r="MQW1402" s="2"/>
      <c r="MQX1402" s="2"/>
      <c r="MQY1402" s="2"/>
      <c r="MQZ1402" s="2"/>
      <c r="MRA1402" s="2"/>
      <c r="MRB1402" s="2"/>
      <c r="MRC1402" s="2"/>
      <c r="MRD1402" s="2"/>
      <c r="MRE1402" s="2"/>
      <c r="MRF1402" s="2"/>
      <c r="MRG1402" s="2"/>
      <c r="MRH1402" s="2"/>
      <c r="MRI1402" s="2"/>
      <c r="MRJ1402" s="2"/>
      <c r="MRK1402" s="2"/>
      <c r="MRL1402" s="2"/>
      <c r="MRM1402" s="2"/>
      <c r="MRN1402" s="2"/>
      <c r="MRO1402" s="2"/>
      <c r="MRP1402" s="2"/>
      <c r="MRQ1402" s="2"/>
      <c r="MRR1402" s="2"/>
      <c r="MRS1402" s="2"/>
      <c r="MRT1402" s="2"/>
      <c r="MRU1402" s="2"/>
      <c r="MRV1402" s="2"/>
      <c r="MRW1402" s="2"/>
      <c r="MRX1402" s="2"/>
      <c r="MRY1402" s="2"/>
      <c r="MRZ1402" s="2"/>
      <c r="MSA1402" s="2"/>
      <c r="MSB1402" s="2"/>
      <c r="MSC1402" s="2"/>
      <c r="MSD1402" s="2"/>
      <c r="MSE1402" s="2"/>
      <c r="MSF1402" s="2"/>
      <c r="MSG1402" s="2"/>
      <c r="MSH1402" s="2"/>
      <c r="MSI1402" s="2"/>
      <c r="MSJ1402" s="2"/>
      <c r="MSK1402" s="2"/>
      <c r="MSL1402" s="2"/>
      <c r="MSM1402" s="2"/>
      <c r="MSN1402" s="2"/>
      <c r="MSO1402" s="2"/>
      <c r="MSP1402" s="2"/>
      <c r="MSQ1402" s="2"/>
      <c r="MSR1402" s="2"/>
      <c r="MSS1402" s="2"/>
      <c r="MST1402" s="2"/>
      <c r="MSU1402" s="2"/>
      <c r="MSV1402" s="2"/>
      <c r="MSW1402" s="2"/>
      <c r="MSX1402" s="2"/>
      <c r="MSY1402" s="2"/>
      <c r="MSZ1402" s="2"/>
      <c r="MTA1402" s="2"/>
      <c r="MTB1402" s="2"/>
      <c r="MTC1402" s="2"/>
      <c r="MTD1402" s="2"/>
      <c r="MTE1402" s="2"/>
      <c r="MTF1402" s="2"/>
      <c r="MTG1402" s="2"/>
      <c r="MTH1402" s="2"/>
      <c r="MTI1402" s="2"/>
      <c r="MTJ1402" s="2"/>
      <c r="MTK1402" s="2"/>
      <c r="MTL1402" s="2"/>
      <c r="MTM1402" s="2"/>
      <c r="MTN1402" s="2"/>
      <c r="MTO1402" s="2"/>
      <c r="MTP1402" s="2"/>
      <c r="MTQ1402" s="2"/>
      <c r="MTR1402" s="2"/>
      <c r="MTS1402" s="2"/>
      <c r="MTT1402" s="2"/>
      <c r="MTU1402" s="2"/>
      <c r="MTV1402" s="2"/>
      <c r="MTW1402" s="2"/>
      <c r="MTX1402" s="2"/>
      <c r="MTY1402" s="2"/>
      <c r="MTZ1402" s="2"/>
      <c r="MUA1402" s="2"/>
      <c r="MUB1402" s="2"/>
      <c r="MUC1402" s="2"/>
      <c r="MUD1402" s="2"/>
      <c r="MUE1402" s="2"/>
      <c r="MUF1402" s="2"/>
      <c r="MUG1402" s="2"/>
      <c r="MUH1402" s="2"/>
      <c r="MUI1402" s="2"/>
      <c r="MUJ1402" s="2"/>
      <c r="MUK1402" s="2"/>
      <c r="MUL1402" s="2"/>
      <c r="MUM1402" s="2"/>
      <c r="MUN1402" s="2"/>
      <c r="MUO1402" s="2"/>
      <c r="MUP1402" s="2"/>
      <c r="MUQ1402" s="2"/>
      <c r="MUR1402" s="2"/>
      <c r="MUS1402" s="2"/>
      <c r="MUT1402" s="2"/>
      <c r="MUU1402" s="2"/>
      <c r="MUV1402" s="2"/>
      <c r="MUW1402" s="2"/>
      <c r="MUX1402" s="2"/>
      <c r="MUY1402" s="2"/>
      <c r="MUZ1402" s="2"/>
      <c r="MVA1402" s="2"/>
      <c r="MVB1402" s="2"/>
      <c r="MVC1402" s="2"/>
      <c r="MVD1402" s="2"/>
      <c r="MVE1402" s="2"/>
      <c r="MVF1402" s="2"/>
      <c r="MVG1402" s="2"/>
      <c r="MVH1402" s="2"/>
      <c r="MVI1402" s="2"/>
      <c r="MVJ1402" s="2"/>
      <c r="MVK1402" s="2"/>
      <c r="MVL1402" s="2"/>
      <c r="MVM1402" s="2"/>
      <c r="MVN1402" s="2"/>
      <c r="MVO1402" s="2"/>
      <c r="MVP1402" s="2"/>
      <c r="MVQ1402" s="2"/>
      <c r="MVR1402" s="2"/>
      <c r="MVS1402" s="2"/>
      <c r="MVT1402" s="2"/>
      <c r="MVU1402" s="2"/>
      <c r="MVV1402" s="2"/>
      <c r="MVW1402" s="2"/>
      <c r="MVX1402" s="2"/>
      <c r="MVY1402" s="2"/>
      <c r="MVZ1402" s="2"/>
      <c r="MWA1402" s="2"/>
      <c r="MWB1402" s="2"/>
      <c r="MWC1402" s="2"/>
      <c r="MWD1402" s="2"/>
      <c r="MWE1402" s="2"/>
      <c r="MWF1402" s="2"/>
      <c r="MWG1402" s="2"/>
      <c r="MWH1402" s="2"/>
      <c r="MWI1402" s="2"/>
      <c r="MWJ1402" s="2"/>
      <c r="MWK1402" s="2"/>
      <c r="MWL1402" s="2"/>
      <c r="MWM1402" s="2"/>
      <c r="MWN1402" s="2"/>
      <c r="MWO1402" s="2"/>
      <c r="MWP1402" s="2"/>
      <c r="MWQ1402" s="2"/>
      <c r="MWR1402" s="2"/>
      <c r="MWS1402" s="2"/>
      <c r="MWT1402" s="2"/>
      <c r="MWU1402" s="2"/>
      <c r="MWV1402" s="2"/>
      <c r="MWW1402" s="2"/>
      <c r="MWX1402" s="2"/>
      <c r="MWY1402" s="2"/>
      <c r="MWZ1402" s="2"/>
      <c r="MXA1402" s="2"/>
      <c r="MXB1402" s="2"/>
      <c r="MXC1402" s="2"/>
      <c r="MXD1402" s="2"/>
      <c r="MXE1402" s="2"/>
      <c r="MXF1402" s="2"/>
      <c r="MXG1402" s="2"/>
      <c r="MXH1402" s="2"/>
      <c r="MXI1402" s="2"/>
      <c r="MXJ1402" s="2"/>
      <c r="MXK1402" s="2"/>
      <c r="MXL1402" s="2"/>
      <c r="MXM1402" s="2"/>
      <c r="MXN1402" s="2"/>
      <c r="MXO1402" s="2"/>
      <c r="MXP1402" s="2"/>
      <c r="MXQ1402" s="2"/>
      <c r="MXR1402" s="2"/>
      <c r="MXS1402" s="2"/>
      <c r="MXT1402" s="2"/>
      <c r="MXU1402" s="2"/>
      <c r="MXV1402" s="2"/>
      <c r="MXW1402" s="2"/>
      <c r="MXX1402" s="2"/>
      <c r="MXY1402" s="2"/>
      <c r="MXZ1402" s="2"/>
      <c r="MYA1402" s="2"/>
      <c r="MYB1402" s="2"/>
      <c r="MYC1402" s="2"/>
      <c r="MYD1402" s="2"/>
      <c r="MYE1402" s="2"/>
      <c r="MYF1402" s="2"/>
      <c r="MYG1402" s="2"/>
      <c r="MYH1402" s="2"/>
      <c r="MYI1402" s="2"/>
      <c r="MYJ1402" s="2"/>
      <c r="MYK1402" s="2"/>
      <c r="MYL1402" s="2"/>
      <c r="MYM1402" s="2"/>
      <c r="MYN1402" s="2"/>
      <c r="MYO1402" s="2"/>
      <c r="MYP1402" s="2"/>
      <c r="MYQ1402" s="2"/>
      <c r="MYR1402" s="2"/>
      <c r="MYS1402" s="2"/>
      <c r="MYT1402" s="2"/>
      <c r="MYU1402" s="2"/>
      <c r="MYV1402" s="2"/>
      <c r="MYW1402" s="2"/>
      <c r="MYX1402" s="2"/>
      <c r="MYY1402" s="2"/>
      <c r="MYZ1402" s="2"/>
      <c r="MZA1402" s="2"/>
      <c r="MZB1402" s="2"/>
      <c r="MZC1402" s="2"/>
      <c r="MZD1402" s="2"/>
      <c r="MZE1402" s="2"/>
      <c r="MZF1402" s="2"/>
      <c r="MZG1402" s="2"/>
      <c r="MZH1402" s="2"/>
      <c r="MZI1402" s="2"/>
      <c r="MZJ1402" s="2"/>
      <c r="MZK1402" s="2"/>
      <c r="MZL1402" s="2"/>
      <c r="MZM1402" s="2"/>
      <c r="MZN1402" s="2"/>
      <c r="MZO1402" s="2"/>
      <c r="MZP1402" s="2"/>
      <c r="MZQ1402" s="2"/>
      <c r="MZR1402" s="2"/>
      <c r="MZS1402" s="2"/>
      <c r="MZT1402" s="2"/>
      <c r="MZU1402" s="2"/>
      <c r="MZV1402" s="2"/>
      <c r="MZW1402" s="2"/>
      <c r="MZX1402" s="2"/>
      <c r="MZY1402" s="2"/>
      <c r="MZZ1402" s="2"/>
      <c r="NAA1402" s="2"/>
      <c r="NAB1402" s="2"/>
      <c r="NAC1402" s="2"/>
      <c r="NAD1402" s="2"/>
      <c r="NAE1402" s="2"/>
      <c r="NAF1402" s="2"/>
      <c r="NAG1402" s="2"/>
      <c r="NAH1402" s="2"/>
      <c r="NAI1402" s="2"/>
      <c r="NAJ1402" s="2"/>
      <c r="NAK1402" s="2"/>
      <c r="NAL1402" s="2"/>
      <c r="NAM1402" s="2"/>
      <c r="NAN1402" s="2"/>
      <c r="NAO1402" s="2"/>
      <c r="NAP1402" s="2"/>
      <c r="NAQ1402" s="2"/>
      <c r="NAR1402" s="2"/>
      <c r="NAS1402" s="2"/>
      <c r="NAT1402" s="2"/>
      <c r="NAU1402" s="2"/>
      <c r="NAV1402" s="2"/>
      <c r="NAW1402" s="2"/>
      <c r="NAX1402" s="2"/>
      <c r="NAY1402" s="2"/>
      <c r="NAZ1402" s="2"/>
      <c r="NBA1402" s="2"/>
      <c r="NBB1402" s="2"/>
      <c r="NBC1402" s="2"/>
      <c r="NBD1402" s="2"/>
      <c r="NBE1402" s="2"/>
      <c r="NBF1402" s="2"/>
      <c r="NBG1402" s="2"/>
      <c r="NBH1402" s="2"/>
      <c r="NBI1402" s="2"/>
      <c r="NBJ1402" s="2"/>
      <c r="NBK1402" s="2"/>
      <c r="NBL1402" s="2"/>
      <c r="NBM1402" s="2"/>
      <c r="NBN1402" s="2"/>
      <c r="NBO1402" s="2"/>
      <c r="NBP1402" s="2"/>
      <c r="NBQ1402" s="2"/>
      <c r="NBR1402" s="2"/>
      <c r="NBS1402" s="2"/>
      <c r="NBT1402" s="2"/>
      <c r="NBU1402" s="2"/>
      <c r="NBV1402" s="2"/>
      <c r="NBW1402" s="2"/>
      <c r="NBX1402" s="2"/>
      <c r="NBY1402" s="2"/>
      <c r="NBZ1402" s="2"/>
      <c r="NCA1402" s="2"/>
      <c r="NCB1402" s="2"/>
      <c r="NCC1402" s="2"/>
      <c r="NCD1402" s="2"/>
      <c r="NCE1402" s="2"/>
      <c r="NCF1402" s="2"/>
      <c r="NCG1402" s="2"/>
      <c r="NCH1402" s="2"/>
      <c r="NCI1402" s="2"/>
      <c r="NCJ1402" s="2"/>
      <c r="NCK1402" s="2"/>
      <c r="NCL1402" s="2"/>
      <c r="NCM1402" s="2"/>
      <c r="NCN1402" s="2"/>
      <c r="NCO1402" s="2"/>
      <c r="NCP1402" s="2"/>
      <c r="NCQ1402" s="2"/>
      <c r="NCR1402" s="2"/>
      <c r="NCS1402" s="2"/>
      <c r="NCT1402" s="2"/>
      <c r="NCU1402" s="2"/>
      <c r="NCV1402" s="2"/>
      <c r="NCW1402" s="2"/>
      <c r="NCX1402" s="2"/>
      <c r="NCY1402" s="2"/>
      <c r="NCZ1402" s="2"/>
      <c r="NDA1402" s="2"/>
      <c r="NDB1402" s="2"/>
      <c r="NDC1402" s="2"/>
      <c r="NDD1402" s="2"/>
      <c r="NDE1402" s="2"/>
      <c r="NDF1402" s="2"/>
      <c r="NDG1402" s="2"/>
      <c r="NDH1402" s="2"/>
      <c r="NDI1402" s="2"/>
      <c r="NDJ1402" s="2"/>
      <c r="NDK1402" s="2"/>
      <c r="NDL1402" s="2"/>
      <c r="NDM1402" s="2"/>
      <c r="NDN1402" s="2"/>
      <c r="NDO1402" s="2"/>
      <c r="NDP1402" s="2"/>
      <c r="NDQ1402" s="2"/>
      <c r="NDR1402" s="2"/>
      <c r="NDS1402" s="2"/>
      <c r="NDT1402" s="2"/>
      <c r="NDU1402" s="2"/>
      <c r="NDV1402" s="2"/>
      <c r="NDW1402" s="2"/>
      <c r="NDX1402" s="2"/>
      <c r="NDY1402" s="2"/>
      <c r="NDZ1402" s="2"/>
      <c r="NEA1402" s="2"/>
      <c r="NEB1402" s="2"/>
      <c r="NEC1402" s="2"/>
      <c r="NED1402" s="2"/>
      <c r="NEE1402" s="2"/>
      <c r="NEF1402" s="2"/>
      <c r="NEG1402" s="2"/>
      <c r="NEH1402" s="2"/>
      <c r="NEI1402" s="2"/>
      <c r="NEJ1402" s="2"/>
      <c r="NEK1402" s="2"/>
      <c r="NEL1402" s="2"/>
      <c r="NEM1402" s="2"/>
      <c r="NEN1402" s="2"/>
      <c r="NEO1402" s="2"/>
      <c r="NEP1402" s="2"/>
      <c r="NEQ1402" s="2"/>
      <c r="NER1402" s="2"/>
      <c r="NES1402" s="2"/>
      <c r="NET1402" s="2"/>
      <c r="NEU1402" s="2"/>
      <c r="NEV1402" s="2"/>
      <c r="NEW1402" s="2"/>
      <c r="NEX1402" s="2"/>
      <c r="NEY1402" s="2"/>
      <c r="NEZ1402" s="2"/>
      <c r="NFA1402" s="2"/>
      <c r="NFB1402" s="2"/>
      <c r="NFC1402" s="2"/>
      <c r="NFD1402" s="2"/>
      <c r="NFE1402" s="2"/>
      <c r="NFF1402" s="2"/>
      <c r="NFG1402" s="2"/>
      <c r="NFH1402" s="2"/>
      <c r="NFI1402" s="2"/>
      <c r="NFJ1402" s="2"/>
      <c r="NFK1402" s="2"/>
      <c r="NFL1402" s="2"/>
      <c r="NFM1402" s="2"/>
      <c r="NFN1402" s="2"/>
      <c r="NFO1402" s="2"/>
      <c r="NFP1402" s="2"/>
      <c r="NFQ1402" s="2"/>
      <c r="NFR1402" s="2"/>
      <c r="NFS1402" s="2"/>
      <c r="NFT1402" s="2"/>
      <c r="NFU1402" s="2"/>
      <c r="NFV1402" s="2"/>
      <c r="NFW1402" s="2"/>
      <c r="NFX1402" s="2"/>
      <c r="NFY1402" s="2"/>
      <c r="NFZ1402" s="2"/>
      <c r="NGA1402" s="2"/>
      <c r="NGB1402" s="2"/>
      <c r="NGC1402" s="2"/>
      <c r="NGD1402" s="2"/>
      <c r="NGE1402" s="2"/>
      <c r="NGF1402" s="2"/>
      <c r="NGG1402" s="2"/>
      <c r="NGH1402" s="2"/>
      <c r="NGI1402" s="2"/>
      <c r="NGJ1402" s="2"/>
      <c r="NGK1402" s="2"/>
      <c r="NGL1402" s="2"/>
      <c r="NGM1402" s="2"/>
      <c r="NGN1402" s="2"/>
      <c r="NGO1402" s="2"/>
      <c r="NGP1402" s="2"/>
      <c r="NGQ1402" s="2"/>
      <c r="NGR1402" s="2"/>
      <c r="NGS1402" s="2"/>
      <c r="NGT1402" s="2"/>
      <c r="NGU1402" s="2"/>
      <c r="NGV1402" s="2"/>
      <c r="NGW1402" s="2"/>
      <c r="NGX1402" s="2"/>
      <c r="NGY1402" s="2"/>
      <c r="NGZ1402" s="2"/>
      <c r="NHA1402" s="2"/>
      <c r="NHB1402" s="2"/>
      <c r="NHC1402" s="2"/>
      <c r="NHD1402" s="2"/>
      <c r="NHE1402" s="2"/>
      <c r="NHF1402" s="2"/>
      <c r="NHG1402" s="2"/>
      <c r="NHH1402" s="2"/>
      <c r="NHI1402" s="2"/>
      <c r="NHJ1402" s="2"/>
      <c r="NHK1402" s="2"/>
      <c r="NHL1402" s="2"/>
      <c r="NHM1402" s="2"/>
      <c r="NHN1402" s="2"/>
      <c r="NHO1402" s="2"/>
      <c r="NHP1402" s="2"/>
      <c r="NHQ1402" s="2"/>
      <c r="NHR1402" s="2"/>
      <c r="NHS1402" s="2"/>
      <c r="NHT1402" s="2"/>
      <c r="NHU1402" s="2"/>
      <c r="NHV1402" s="2"/>
      <c r="NHW1402" s="2"/>
      <c r="NHX1402" s="2"/>
      <c r="NHY1402" s="2"/>
      <c r="NHZ1402" s="2"/>
      <c r="NIA1402" s="2"/>
      <c r="NIB1402" s="2"/>
      <c r="NIC1402" s="2"/>
      <c r="NID1402" s="2"/>
      <c r="NIE1402" s="2"/>
      <c r="NIF1402" s="2"/>
      <c r="NIG1402" s="2"/>
      <c r="NIH1402" s="2"/>
      <c r="NII1402" s="2"/>
      <c r="NIJ1402" s="2"/>
      <c r="NIK1402" s="2"/>
      <c r="NIL1402" s="2"/>
      <c r="NIM1402" s="2"/>
      <c r="NIN1402" s="2"/>
      <c r="NIO1402" s="2"/>
      <c r="NIP1402" s="2"/>
      <c r="NIQ1402" s="2"/>
      <c r="NIR1402" s="2"/>
      <c r="NIS1402" s="2"/>
      <c r="NIT1402" s="2"/>
      <c r="NIU1402" s="2"/>
      <c r="NIV1402" s="2"/>
      <c r="NIW1402" s="2"/>
      <c r="NIX1402" s="2"/>
      <c r="NIY1402" s="2"/>
      <c r="NIZ1402" s="2"/>
      <c r="NJA1402" s="2"/>
      <c r="NJB1402" s="2"/>
      <c r="NJC1402" s="2"/>
      <c r="NJD1402" s="2"/>
      <c r="NJE1402" s="2"/>
      <c r="NJF1402" s="2"/>
      <c r="NJG1402" s="2"/>
      <c r="NJH1402" s="2"/>
      <c r="NJI1402" s="2"/>
      <c r="NJJ1402" s="2"/>
      <c r="NJK1402" s="2"/>
      <c r="NJL1402" s="2"/>
      <c r="NJM1402" s="2"/>
      <c r="NJN1402" s="2"/>
      <c r="NJO1402" s="2"/>
      <c r="NJP1402" s="2"/>
      <c r="NJQ1402" s="2"/>
      <c r="NJR1402" s="2"/>
      <c r="NJS1402" s="2"/>
      <c r="NJT1402" s="2"/>
      <c r="NJU1402" s="2"/>
      <c r="NJV1402" s="2"/>
      <c r="NJW1402" s="2"/>
      <c r="NJX1402" s="2"/>
      <c r="NJY1402" s="2"/>
      <c r="NJZ1402" s="2"/>
      <c r="NKA1402" s="2"/>
      <c r="NKB1402" s="2"/>
      <c r="NKC1402" s="2"/>
      <c r="NKD1402" s="2"/>
      <c r="NKE1402" s="2"/>
      <c r="NKF1402" s="2"/>
      <c r="NKG1402" s="2"/>
      <c r="NKH1402" s="2"/>
      <c r="NKI1402" s="2"/>
      <c r="NKJ1402" s="2"/>
      <c r="NKK1402" s="2"/>
      <c r="NKL1402" s="2"/>
      <c r="NKM1402" s="2"/>
      <c r="NKN1402" s="2"/>
      <c r="NKO1402" s="2"/>
      <c r="NKP1402" s="2"/>
      <c r="NKQ1402" s="2"/>
      <c r="NKR1402" s="2"/>
      <c r="NKS1402" s="2"/>
      <c r="NKT1402" s="2"/>
      <c r="NKU1402" s="2"/>
      <c r="NKV1402" s="2"/>
      <c r="NKW1402" s="2"/>
      <c r="NKX1402" s="2"/>
      <c r="NKY1402" s="2"/>
      <c r="NKZ1402" s="2"/>
      <c r="NLA1402" s="2"/>
      <c r="NLB1402" s="2"/>
      <c r="NLC1402" s="2"/>
      <c r="NLD1402" s="2"/>
      <c r="NLE1402" s="2"/>
      <c r="NLF1402" s="2"/>
      <c r="NLG1402" s="2"/>
      <c r="NLH1402" s="2"/>
      <c r="NLI1402" s="2"/>
      <c r="NLJ1402" s="2"/>
      <c r="NLK1402" s="2"/>
      <c r="NLL1402" s="2"/>
      <c r="NLM1402" s="2"/>
      <c r="NLN1402" s="2"/>
      <c r="NLO1402" s="2"/>
      <c r="NLP1402" s="2"/>
      <c r="NLQ1402" s="2"/>
      <c r="NLR1402" s="2"/>
      <c r="NLS1402" s="2"/>
      <c r="NLT1402" s="2"/>
      <c r="NLU1402" s="2"/>
      <c r="NLV1402" s="2"/>
      <c r="NLW1402" s="2"/>
      <c r="NLX1402" s="2"/>
      <c r="NLY1402" s="2"/>
      <c r="NLZ1402" s="2"/>
      <c r="NMA1402" s="2"/>
      <c r="NMB1402" s="2"/>
      <c r="NMC1402" s="2"/>
      <c r="NMD1402" s="2"/>
      <c r="NME1402" s="2"/>
      <c r="NMF1402" s="2"/>
      <c r="NMG1402" s="2"/>
      <c r="NMH1402" s="2"/>
      <c r="NMI1402" s="2"/>
      <c r="NMJ1402" s="2"/>
      <c r="NMK1402" s="2"/>
      <c r="NML1402" s="2"/>
      <c r="NMM1402" s="2"/>
      <c r="NMN1402" s="2"/>
      <c r="NMO1402" s="2"/>
      <c r="NMP1402" s="2"/>
      <c r="NMQ1402" s="2"/>
      <c r="NMR1402" s="2"/>
      <c r="NMS1402" s="2"/>
      <c r="NMT1402" s="2"/>
      <c r="NMU1402" s="2"/>
      <c r="NMV1402" s="2"/>
      <c r="NMW1402" s="2"/>
      <c r="NMX1402" s="2"/>
      <c r="NMY1402" s="2"/>
      <c r="NMZ1402" s="2"/>
      <c r="NNA1402" s="2"/>
      <c r="NNB1402" s="2"/>
      <c r="NNC1402" s="2"/>
      <c r="NND1402" s="2"/>
      <c r="NNE1402" s="2"/>
      <c r="NNF1402" s="2"/>
      <c r="NNG1402" s="2"/>
      <c r="NNH1402" s="2"/>
      <c r="NNI1402" s="2"/>
      <c r="NNJ1402" s="2"/>
      <c r="NNK1402" s="2"/>
      <c r="NNL1402" s="2"/>
      <c r="NNM1402" s="2"/>
      <c r="NNN1402" s="2"/>
      <c r="NNO1402" s="2"/>
      <c r="NNP1402" s="2"/>
      <c r="NNQ1402" s="2"/>
      <c r="NNR1402" s="2"/>
      <c r="NNS1402" s="2"/>
      <c r="NNT1402" s="2"/>
      <c r="NNU1402" s="2"/>
      <c r="NNV1402" s="2"/>
      <c r="NNW1402" s="2"/>
      <c r="NNX1402" s="2"/>
      <c r="NNY1402" s="2"/>
      <c r="NNZ1402" s="2"/>
      <c r="NOA1402" s="2"/>
      <c r="NOB1402" s="2"/>
      <c r="NOC1402" s="2"/>
      <c r="NOD1402" s="2"/>
      <c r="NOE1402" s="2"/>
      <c r="NOF1402" s="2"/>
      <c r="NOG1402" s="2"/>
      <c r="NOH1402" s="2"/>
      <c r="NOI1402" s="2"/>
      <c r="NOJ1402" s="2"/>
      <c r="NOK1402" s="2"/>
      <c r="NOL1402" s="2"/>
      <c r="NOM1402" s="2"/>
      <c r="NON1402" s="2"/>
      <c r="NOO1402" s="2"/>
      <c r="NOP1402" s="2"/>
      <c r="NOQ1402" s="2"/>
      <c r="NOR1402" s="2"/>
      <c r="NOS1402" s="2"/>
      <c r="NOT1402" s="2"/>
      <c r="NOU1402" s="2"/>
      <c r="NOV1402" s="2"/>
      <c r="NOW1402" s="2"/>
      <c r="NOX1402" s="2"/>
      <c r="NOY1402" s="2"/>
      <c r="NOZ1402" s="2"/>
      <c r="NPA1402" s="2"/>
      <c r="NPB1402" s="2"/>
      <c r="NPC1402" s="2"/>
      <c r="NPD1402" s="2"/>
      <c r="NPE1402" s="2"/>
      <c r="NPF1402" s="2"/>
      <c r="NPG1402" s="2"/>
      <c r="NPH1402" s="2"/>
      <c r="NPI1402" s="2"/>
      <c r="NPJ1402" s="2"/>
      <c r="NPK1402" s="2"/>
      <c r="NPL1402" s="2"/>
      <c r="NPM1402" s="2"/>
      <c r="NPN1402" s="2"/>
      <c r="NPO1402" s="2"/>
      <c r="NPP1402" s="2"/>
      <c r="NPQ1402" s="2"/>
      <c r="NPR1402" s="2"/>
      <c r="NPS1402" s="2"/>
      <c r="NPT1402" s="2"/>
      <c r="NPU1402" s="2"/>
      <c r="NPV1402" s="2"/>
      <c r="NPW1402" s="2"/>
      <c r="NPX1402" s="2"/>
      <c r="NPY1402" s="2"/>
      <c r="NPZ1402" s="2"/>
      <c r="NQA1402" s="2"/>
      <c r="NQB1402" s="2"/>
      <c r="NQC1402" s="2"/>
      <c r="NQD1402" s="2"/>
      <c r="NQE1402" s="2"/>
      <c r="NQF1402" s="2"/>
      <c r="NQG1402" s="2"/>
      <c r="NQH1402" s="2"/>
      <c r="NQI1402" s="2"/>
      <c r="NQJ1402" s="2"/>
      <c r="NQK1402" s="2"/>
      <c r="NQL1402" s="2"/>
      <c r="NQM1402" s="2"/>
      <c r="NQN1402" s="2"/>
      <c r="NQO1402" s="2"/>
      <c r="NQP1402" s="2"/>
      <c r="NQQ1402" s="2"/>
      <c r="NQR1402" s="2"/>
      <c r="NQS1402" s="2"/>
      <c r="NQT1402" s="2"/>
      <c r="NQU1402" s="2"/>
      <c r="NQV1402" s="2"/>
      <c r="NQW1402" s="2"/>
      <c r="NQX1402" s="2"/>
      <c r="NQY1402" s="2"/>
      <c r="NQZ1402" s="2"/>
      <c r="NRA1402" s="2"/>
      <c r="NRB1402" s="2"/>
      <c r="NRC1402" s="2"/>
      <c r="NRD1402" s="2"/>
      <c r="NRE1402" s="2"/>
      <c r="NRF1402" s="2"/>
      <c r="NRG1402" s="2"/>
      <c r="NRH1402" s="2"/>
      <c r="NRI1402" s="2"/>
      <c r="NRJ1402" s="2"/>
      <c r="NRK1402" s="2"/>
      <c r="NRL1402" s="2"/>
      <c r="NRM1402" s="2"/>
      <c r="NRN1402" s="2"/>
      <c r="NRO1402" s="2"/>
      <c r="NRP1402" s="2"/>
      <c r="NRQ1402" s="2"/>
      <c r="NRR1402" s="2"/>
      <c r="NRS1402" s="2"/>
      <c r="NRT1402" s="2"/>
      <c r="NRU1402" s="2"/>
      <c r="NRV1402" s="2"/>
      <c r="NRW1402" s="2"/>
      <c r="NRX1402" s="2"/>
      <c r="NRY1402" s="2"/>
      <c r="NRZ1402" s="2"/>
      <c r="NSA1402" s="2"/>
      <c r="NSB1402" s="2"/>
      <c r="NSC1402" s="2"/>
      <c r="NSD1402" s="2"/>
      <c r="NSE1402" s="2"/>
      <c r="NSF1402" s="2"/>
      <c r="NSG1402" s="2"/>
      <c r="NSH1402" s="2"/>
      <c r="NSI1402" s="2"/>
      <c r="NSJ1402" s="2"/>
      <c r="NSK1402" s="2"/>
      <c r="NSL1402" s="2"/>
      <c r="NSM1402" s="2"/>
      <c r="NSN1402" s="2"/>
      <c r="NSO1402" s="2"/>
      <c r="NSP1402" s="2"/>
      <c r="NSQ1402" s="2"/>
      <c r="NSR1402" s="2"/>
      <c r="NSS1402" s="2"/>
      <c r="NST1402" s="2"/>
      <c r="NSU1402" s="2"/>
      <c r="NSV1402" s="2"/>
      <c r="NSW1402" s="2"/>
      <c r="NSX1402" s="2"/>
      <c r="NSY1402" s="2"/>
      <c r="NSZ1402" s="2"/>
      <c r="NTA1402" s="2"/>
      <c r="NTB1402" s="2"/>
      <c r="NTC1402" s="2"/>
      <c r="NTD1402" s="2"/>
      <c r="NTE1402" s="2"/>
      <c r="NTF1402" s="2"/>
      <c r="NTG1402" s="2"/>
      <c r="NTH1402" s="2"/>
      <c r="NTI1402" s="2"/>
      <c r="NTJ1402" s="2"/>
      <c r="NTK1402" s="2"/>
      <c r="NTL1402" s="2"/>
      <c r="NTM1402" s="2"/>
      <c r="NTN1402" s="2"/>
      <c r="NTO1402" s="2"/>
      <c r="NTP1402" s="2"/>
      <c r="NTQ1402" s="2"/>
      <c r="NTR1402" s="2"/>
      <c r="NTS1402" s="2"/>
      <c r="NTT1402" s="2"/>
      <c r="NTU1402" s="2"/>
      <c r="NTV1402" s="2"/>
      <c r="NTW1402" s="2"/>
      <c r="NTX1402" s="2"/>
      <c r="NTY1402" s="2"/>
      <c r="NTZ1402" s="2"/>
      <c r="NUA1402" s="2"/>
      <c r="NUB1402" s="2"/>
      <c r="NUC1402" s="2"/>
      <c r="NUD1402" s="2"/>
      <c r="NUE1402" s="2"/>
      <c r="NUF1402" s="2"/>
      <c r="NUG1402" s="2"/>
      <c r="NUH1402" s="2"/>
      <c r="NUI1402" s="2"/>
      <c r="NUJ1402" s="2"/>
      <c r="NUK1402" s="2"/>
      <c r="NUL1402" s="2"/>
      <c r="NUM1402" s="2"/>
      <c r="NUN1402" s="2"/>
      <c r="NUO1402" s="2"/>
      <c r="NUP1402" s="2"/>
      <c r="NUQ1402" s="2"/>
      <c r="NUR1402" s="2"/>
      <c r="NUS1402" s="2"/>
      <c r="NUT1402" s="2"/>
      <c r="NUU1402" s="2"/>
      <c r="NUV1402" s="2"/>
      <c r="NUW1402" s="2"/>
      <c r="NUX1402" s="2"/>
      <c r="NUY1402" s="2"/>
      <c r="NUZ1402" s="2"/>
      <c r="NVA1402" s="2"/>
      <c r="NVB1402" s="2"/>
      <c r="NVC1402" s="2"/>
      <c r="NVD1402" s="2"/>
      <c r="NVE1402" s="2"/>
      <c r="NVF1402" s="2"/>
      <c r="NVG1402" s="2"/>
      <c r="NVH1402" s="2"/>
      <c r="NVI1402" s="2"/>
      <c r="NVJ1402" s="2"/>
      <c r="NVK1402" s="2"/>
      <c r="NVL1402" s="2"/>
      <c r="NVM1402" s="2"/>
      <c r="NVN1402" s="2"/>
      <c r="NVO1402" s="2"/>
      <c r="NVP1402" s="2"/>
      <c r="NVQ1402" s="2"/>
      <c r="NVR1402" s="2"/>
      <c r="NVS1402" s="2"/>
      <c r="NVT1402" s="2"/>
      <c r="NVU1402" s="2"/>
      <c r="NVV1402" s="2"/>
      <c r="NVW1402" s="2"/>
      <c r="NVX1402" s="2"/>
      <c r="NVY1402" s="2"/>
      <c r="NVZ1402" s="2"/>
      <c r="NWA1402" s="2"/>
      <c r="NWB1402" s="2"/>
      <c r="NWC1402" s="2"/>
      <c r="NWD1402" s="2"/>
      <c r="NWE1402" s="2"/>
      <c r="NWF1402" s="2"/>
      <c r="NWG1402" s="2"/>
      <c r="NWH1402" s="2"/>
      <c r="NWI1402" s="2"/>
      <c r="NWJ1402" s="2"/>
      <c r="NWK1402" s="2"/>
      <c r="NWL1402" s="2"/>
      <c r="NWM1402" s="2"/>
      <c r="NWN1402" s="2"/>
      <c r="NWO1402" s="2"/>
      <c r="NWP1402" s="2"/>
      <c r="NWQ1402" s="2"/>
      <c r="NWR1402" s="2"/>
      <c r="NWS1402" s="2"/>
      <c r="NWT1402" s="2"/>
      <c r="NWU1402" s="2"/>
      <c r="NWV1402" s="2"/>
      <c r="NWW1402" s="2"/>
      <c r="NWX1402" s="2"/>
      <c r="NWY1402" s="2"/>
      <c r="NWZ1402" s="2"/>
      <c r="NXA1402" s="2"/>
      <c r="NXB1402" s="2"/>
      <c r="NXC1402" s="2"/>
      <c r="NXD1402" s="2"/>
      <c r="NXE1402" s="2"/>
      <c r="NXF1402" s="2"/>
      <c r="NXG1402" s="2"/>
      <c r="NXH1402" s="2"/>
      <c r="NXI1402" s="2"/>
      <c r="NXJ1402" s="2"/>
      <c r="NXK1402" s="2"/>
      <c r="NXL1402" s="2"/>
      <c r="NXM1402" s="2"/>
      <c r="NXN1402" s="2"/>
      <c r="NXO1402" s="2"/>
      <c r="NXP1402" s="2"/>
      <c r="NXQ1402" s="2"/>
      <c r="NXR1402" s="2"/>
      <c r="NXS1402" s="2"/>
      <c r="NXT1402" s="2"/>
      <c r="NXU1402" s="2"/>
      <c r="NXV1402" s="2"/>
      <c r="NXW1402" s="2"/>
      <c r="NXX1402" s="2"/>
      <c r="NXY1402" s="2"/>
      <c r="NXZ1402" s="2"/>
      <c r="NYA1402" s="2"/>
      <c r="NYB1402" s="2"/>
      <c r="NYC1402" s="2"/>
      <c r="NYD1402" s="2"/>
      <c r="NYE1402" s="2"/>
      <c r="NYF1402" s="2"/>
      <c r="NYG1402" s="2"/>
      <c r="NYH1402" s="2"/>
      <c r="NYI1402" s="2"/>
      <c r="NYJ1402" s="2"/>
      <c r="NYK1402" s="2"/>
      <c r="NYL1402" s="2"/>
      <c r="NYM1402" s="2"/>
      <c r="NYN1402" s="2"/>
      <c r="NYO1402" s="2"/>
      <c r="NYP1402" s="2"/>
      <c r="NYQ1402" s="2"/>
      <c r="NYR1402" s="2"/>
      <c r="NYS1402" s="2"/>
      <c r="NYT1402" s="2"/>
      <c r="NYU1402" s="2"/>
      <c r="NYV1402" s="2"/>
      <c r="NYW1402" s="2"/>
      <c r="NYX1402" s="2"/>
      <c r="NYY1402" s="2"/>
      <c r="NYZ1402" s="2"/>
      <c r="NZA1402" s="2"/>
      <c r="NZB1402" s="2"/>
      <c r="NZC1402" s="2"/>
      <c r="NZD1402" s="2"/>
      <c r="NZE1402" s="2"/>
      <c r="NZF1402" s="2"/>
      <c r="NZG1402" s="2"/>
      <c r="NZH1402" s="2"/>
      <c r="NZI1402" s="2"/>
      <c r="NZJ1402" s="2"/>
      <c r="NZK1402" s="2"/>
      <c r="NZL1402" s="2"/>
      <c r="NZM1402" s="2"/>
      <c r="NZN1402" s="2"/>
      <c r="NZO1402" s="2"/>
      <c r="NZP1402" s="2"/>
      <c r="NZQ1402" s="2"/>
      <c r="NZR1402" s="2"/>
      <c r="NZS1402" s="2"/>
      <c r="NZT1402" s="2"/>
      <c r="NZU1402" s="2"/>
      <c r="NZV1402" s="2"/>
      <c r="NZW1402" s="2"/>
      <c r="NZX1402" s="2"/>
      <c r="NZY1402" s="2"/>
      <c r="NZZ1402" s="2"/>
      <c r="OAA1402" s="2"/>
      <c r="OAB1402" s="2"/>
      <c r="OAC1402" s="2"/>
      <c r="OAD1402" s="2"/>
      <c r="OAE1402" s="2"/>
      <c r="OAF1402" s="2"/>
      <c r="OAG1402" s="2"/>
      <c r="OAH1402" s="2"/>
      <c r="OAI1402" s="2"/>
      <c r="OAJ1402" s="2"/>
      <c r="OAK1402" s="2"/>
      <c r="OAL1402" s="2"/>
      <c r="OAM1402" s="2"/>
      <c r="OAN1402" s="2"/>
      <c r="OAO1402" s="2"/>
      <c r="OAP1402" s="2"/>
      <c r="OAQ1402" s="2"/>
      <c r="OAR1402" s="2"/>
      <c r="OAS1402" s="2"/>
      <c r="OAT1402" s="2"/>
      <c r="OAU1402" s="2"/>
      <c r="OAV1402" s="2"/>
      <c r="OAW1402" s="2"/>
      <c r="OAX1402" s="2"/>
      <c r="OAY1402" s="2"/>
      <c r="OAZ1402" s="2"/>
      <c r="OBA1402" s="2"/>
      <c r="OBB1402" s="2"/>
      <c r="OBC1402" s="2"/>
      <c r="OBD1402" s="2"/>
      <c r="OBE1402" s="2"/>
      <c r="OBF1402" s="2"/>
      <c r="OBG1402" s="2"/>
      <c r="OBH1402" s="2"/>
      <c r="OBI1402" s="2"/>
      <c r="OBJ1402" s="2"/>
      <c r="OBK1402" s="2"/>
      <c r="OBL1402" s="2"/>
      <c r="OBM1402" s="2"/>
      <c r="OBN1402" s="2"/>
      <c r="OBO1402" s="2"/>
      <c r="OBP1402" s="2"/>
      <c r="OBQ1402" s="2"/>
      <c r="OBR1402" s="2"/>
      <c r="OBS1402" s="2"/>
      <c r="OBT1402" s="2"/>
      <c r="OBU1402" s="2"/>
      <c r="OBV1402" s="2"/>
      <c r="OBW1402" s="2"/>
      <c r="OBX1402" s="2"/>
      <c r="OBY1402" s="2"/>
      <c r="OBZ1402" s="2"/>
      <c r="OCA1402" s="2"/>
      <c r="OCB1402" s="2"/>
      <c r="OCC1402" s="2"/>
      <c r="OCD1402" s="2"/>
      <c r="OCE1402" s="2"/>
      <c r="OCF1402" s="2"/>
      <c r="OCG1402" s="2"/>
      <c r="OCH1402" s="2"/>
      <c r="OCI1402" s="2"/>
      <c r="OCJ1402" s="2"/>
      <c r="OCK1402" s="2"/>
      <c r="OCL1402" s="2"/>
      <c r="OCM1402" s="2"/>
      <c r="OCN1402" s="2"/>
      <c r="OCO1402" s="2"/>
      <c r="OCP1402" s="2"/>
      <c r="OCQ1402" s="2"/>
      <c r="OCR1402" s="2"/>
      <c r="OCS1402" s="2"/>
      <c r="OCT1402" s="2"/>
      <c r="OCU1402" s="2"/>
      <c r="OCV1402" s="2"/>
      <c r="OCW1402" s="2"/>
      <c r="OCX1402" s="2"/>
      <c r="OCY1402" s="2"/>
      <c r="OCZ1402" s="2"/>
      <c r="ODA1402" s="2"/>
      <c r="ODB1402" s="2"/>
      <c r="ODC1402" s="2"/>
      <c r="ODD1402" s="2"/>
      <c r="ODE1402" s="2"/>
      <c r="ODF1402" s="2"/>
      <c r="ODG1402" s="2"/>
      <c r="ODH1402" s="2"/>
      <c r="ODI1402" s="2"/>
      <c r="ODJ1402" s="2"/>
      <c r="ODK1402" s="2"/>
      <c r="ODL1402" s="2"/>
      <c r="ODM1402" s="2"/>
      <c r="ODN1402" s="2"/>
      <c r="ODO1402" s="2"/>
      <c r="ODP1402" s="2"/>
      <c r="ODQ1402" s="2"/>
      <c r="ODR1402" s="2"/>
      <c r="ODS1402" s="2"/>
      <c r="ODT1402" s="2"/>
      <c r="ODU1402" s="2"/>
      <c r="ODV1402" s="2"/>
      <c r="ODW1402" s="2"/>
      <c r="ODX1402" s="2"/>
      <c r="ODY1402" s="2"/>
      <c r="ODZ1402" s="2"/>
      <c r="OEA1402" s="2"/>
      <c r="OEB1402" s="2"/>
      <c r="OEC1402" s="2"/>
      <c r="OED1402" s="2"/>
      <c r="OEE1402" s="2"/>
      <c r="OEF1402" s="2"/>
      <c r="OEG1402" s="2"/>
      <c r="OEH1402" s="2"/>
      <c r="OEI1402" s="2"/>
      <c r="OEJ1402" s="2"/>
      <c r="OEK1402" s="2"/>
      <c r="OEL1402" s="2"/>
      <c r="OEM1402" s="2"/>
      <c r="OEN1402" s="2"/>
      <c r="OEO1402" s="2"/>
      <c r="OEP1402" s="2"/>
      <c r="OEQ1402" s="2"/>
      <c r="OER1402" s="2"/>
      <c r="OES1402" s="2"/>
      <c r="OET1402" s="2"/>
      <c r="OEU1402" s="2"/>
      <c r="OEV1402" s="2"/>
      <c r="OEW1402" s="2"/>
      <c r="OEX1402" s="2"/>
      <c r="OEY1402" s="2"/>
      <c r="OEZ1402" s="2"/>
      <c r="OFA1402" s="2"/>
      <c r="OFB1402" s="2"/>
      <c r="OFC1402" s="2"/>
      <c r="OFD1402" s="2"/>
      <c r="OFE1402" s="2"/>
      <c r="OFF1402" s="2"/>
      <c r="OFG1402" s="2"/>
      <c r="OFH1402" s="2"/>
      <c r="OFI1402" s="2"/>
      <c r="OFJ1402" s="2"/>
      <c r="OFK1402" s="2"/>
      <c r="OFL1402" s="2"/>
      <c r="OFM1402" s="2"/>
      <c r="OFN1402" s="2"/>
      <c r="OFO1402" s="2"/>
      <c r="OFP1402" s="2"/>
      <c r="OFQ1402" s="2"/>
      <c r="OFR1402" s="2"/>
      <c r="OFS1402" s="2"/>
      <c r="OFT1402" s="2"/>
      <c r="OFU1402" s="2"/>
      <c r="OFV1402" s="2"/>
      <c r="OFW1402" s="2"/>
      <c r="OFX1402" s="2"/>
      <c r="OFY1402" s="2"/>
      <c r="OFZ1402" s="2"/>
      <c r="OGA1402" s="2"/>
      <c r="OGB1402" s="2"/>
      <c r="OGC1402" s="2"/>
      <c r="OGD1402" s="2"/>
      <c r="OGE1402" s="2"/>
      <c r="OGF1402" s="2"/>
      <c r="OGG1402" s="2"/>
      <c r="OGH1402" s="2"/>
      <c r="OGI1402" s="2"/>
      <c r="OGJ1402" s="2"/>
      <c r="OGK1402" s="2"/>
      <c r="OGL1402" s="2"/>
      <c r="OGM1402" s="2"/>
      <c r="OGN1402" s="2"/>
      <c r="OGO1402" s="2"/>
      <c r="OGP1402" s="2"/>
      <c r="OGQ1402" s="2"/>
      <c r="OGR1402" s="2"/>
      <c r="OGS1402" s="2"/>
      <c r="OGT1402" s="2"/>
      <c r="OGU1402" s="2"/>
      <c r="OGV1402" s="2"/>
      <c r="OGW1402" s="2"/>
      <c r="OGX1402" s="2"/>
      <c r="OGY1402" s="2"/>
      <c r="OGZ1402" s="2"/>
      <c r="OHA1402" s="2"/>
      <c r="OHB1402" s="2"/>
      <c r="OHC1402" s="2"/>
      <c r="OHD1402" s="2"/>
      <c r="OHE1402" s="2"/>
      <c r="OHF1402" s="2"/>
      <c r="OHG1402" s="2"/>
      <c r="OHH1402" s="2"/>
      <c r="OHI1402" s="2"/>
      <c r="OHJ1402" s="2"/>
      <c r="OHK1402" s="2"/>
      <c r="OHL1402" s="2"/>
      <c r="OHM1402" s="2"/>
      <c r="OHN1402" s="2"/>
      <c r="OHO1402" s="2"/>
      <c r="OHP1402" s="2"/>
      <c r="OHQ1402" s="2"/>
      <c r="OHR1402" s="2"/>
      <c r="OHS1402" s="2"/>
      <c r="OHT1402" s="2"/>
      <c r="OHU1402" s="2"/>
      <c r="OHV1402" s="2"/>
      <c r="OHW1402" s="2"/>
      <c r="OHX1402" s="2"/>
      <c r="OHY1402" s="2"/>
      <c r="OHZ1402" s="2"/>
      <c r="OIA1402" s="2"/>
      <c r="OIB1402" s="2"/>
      <c r="OIC1402" s="2"/>
      <c r="OID1402" s="2"/>
      <c r="OIE1402" s="2"/>
      <c r="OIF1402" s="2"/>
      <c r="OIG1402" s="2"/>
      <c r="OIH1402" s="2"/>
      <c r="OII1402" s="2"/>
      <c r="OIJ1402" s="2"/>
      <c r="OIK1402" s="2"/>
      <c r="OIL1402" s="2"/>
      <c r="OIM1402" s="2"/>
      <c r="OIN1402" s="2"/>
      <c r="OIO1402" s="2"/>
      <c r="OIP1402" s="2"/>
      <c r="OIQ1402" s="2"/>
      <c r="OIR1402" s="2"/>
      <c r="OIS1402" s="2"/>
      <c r="OIT1402" s="2"/>
      <c r="OIU1402" s="2"/>
      <c r="OIV1402" s="2"/>
      <c r="OIW1402" s="2"/>
      <c r="OIX1402" s="2"/>
      <c r="OIY1402" s="2"/>
      <c r="OIZ1402" s="2"/>
      <c r="OJA1402" s="2"/>
      <c r="OJB1402" s="2"/>
      <c r="OJC1402" s="2"/>
      <c r="OJD1402" s="2"/>
      <c r="OJE1402" s="2"/>
      <c r="OJF1402" s="2"/>
      <c r="OJG1402" s="2"/>
      <c r="OJH1402" s="2"/>
      <c r="OJI1402" s="2"/>
      <c r="OJJ1402" s="2"/>
      <c r="OJK1402" s="2"/>
      <c r="OJL1402" s="2"/>
      <c r="OJM1402" s="2"/>
      <c r="OJN1402" s="2"/>
      <c r="OJO1402" s="2"/>
      <c r="OJP1402" s="2"/>
      <c r="OJQ1402" s="2"/>
      <c r="OJR1402" s="2"/>
      <c r="OJS1402" s="2"/>
      <c r="OJT1402" s="2"/>
      <c r="OJU1402" s="2"/>
      <c r="OJV1402" s="2"/>
      <c r="OJW1402" s="2"/>
      <c r="OJX1402" s="2"/>
      <c r="OJY1402" s="2"/>
      <c r="OJZ1402" s="2"/>
      <c r="OKA1402" s="2"/>
      <c r="OKB1402" s="2"/>
      <c r="OKC1402" s="2"/>
      <c r="OKD1402" s="2"/>
      <c r="OKE1402" s="2"/>
      <c r="OKF1402" s="2"/>
      <c r="OKG1402" s="2"/>
      <c r="OKH1402" s="2"/>
      <c r="OKI1402" s="2"/>
      <c r="OKJ1402" s="2"/>
      <c r="OKK1402" s="2"/>
      <c r="OKL1402" s="2"/>
      <c r="OKM1402" s="2"/>
      <c r="OKN1402" s="2"/>
      <c r="OKO1402" s="2"/>
      <c r="OKP1402" s="2"/>
      <c r="OKQ1402" s="2"/>
      <c r="OKR1402" s="2"/>
      <c r="OKS1402" s="2"/>
      <c r="OKT1402" s="2"/>
      <c r="OKU1402" s="2"/>
      <c r="OKV1402" s="2"/>
      <c r="OKW1402" s="2"/>
      <c r="OKX1402" s="2"/>
      <c r="OKY1402" s="2"/>
      <c r="OKZ1402" s="2"/>
      <c r="OLA1402" s="2"/>
      <c r="OLB1402" s="2"/>
      <c r="OLC1402" s="2"/>
      <c r="OLD1402" s="2"/>
      <c r="OLE1402" s="2"/>
      <c r="OLF1402" s="2"/>
      <c r="OLG1402" s="2"/>
      <c r="OLH1402" s="2"/>
      <c r="OLI1402" s="2"/>
      <c r="OLJ1402" s="2"/>
      <c r="OLK1402" s="2"/>
      <c r="OLL1402" s="2"/>
      <c r="OLM1402" s="2"/>
      <c r="OLN1402" s="2"/>
      <c r="OLO1402" s="2"/>
      <c r="OLP1402" s="2"/>
      <c r="OLQ1402" s="2"/>
      <c r="OLR1402" s="2"/>
      <c r="OLS1402" s="2"/>
      <c r="OLT1402" s="2"/>
      <c r="OLU1402" s="2"/>
      <c r="OLV1402" s="2"/>
      <c r="OLW1402" s="2"/>
      <c r="OLX1402" s="2"/>
      <c r="OLY1402" s="2"/>
      <c r="OLZ1402" s="2"/>
      <c r="OMA1402" s="2"/>
      <c r="OMB1402" s="2"/>
      <c r="OMC1402" s="2"/>
      <c r="OMD1402" s="2"/>
      <c r="OME1402" s="2"/>
      <c r="OMF1402" s="2"/>
      <c r="OMG1402" s="2"/>
      <c r="OMH1402" s="2"/>
      <c r="OMI1402" s="2"/>
      <c r="OMJ1402" s="2"/>
      <c r="OMK1402" s="2"/>
      <c r="OML1402" s="2"/>
      <c r="OMM1402" s="2"/>
      <c r="OMN1402" s="2"/>
      <c r="OMO1402" s="2"/>
      <c r="OMP1402" s="2"/>
      <c r="OMQ1402" s="2"/>
      <c r="OMR1402" s="2"/>
      <c r="OMS1402" s="2"/>
      <c r="OMT1402" s="2"/>
      <c r="OMU1402" s="2"/>
      <c r="OMV1402" s="2"/>
      <c r="OMW1402" s="2"/>
      <c r="OMX1402" s="2"/>
      <c r="OMY1402" s="2"/>
      <c r="OMZ1402" s="2"/>
      <c r="ONA1402" s="2"/>
      <c r="ONB1402" s="2"/>
      <c r="ONC1402" s="2"/>
      <c r="OND1402" s="2"/>
      <c r="ONE1402" s="2"/>
      <c r="ONF1402" s="2"/>
      <c r="ONG1402" s="2"/>
      <c r="ONH1402" s="2"/>
      <c r="ONI1402" s="2"/>
      <c r="ONJ1402" s="2"/>
      <c r="ONK1402" s="2"/>
      <c r="ONL1402" s="2"/>
      <c r="ONM1402" s="2"/>
      <c r="ONN1402" s="2"/>
      <c r="ONO1402" s="2"/>
      <c r="ONP1402" s="2"/>
      <c r="ONQ1402" s="2"/>
      <c r="ONR1402" s="2"/>
      <c r="ONS1402" s="2"/>
      <c r="ONT1402" s="2"/>
      <c r="ONU1402" s="2"/>
      <c r="ONV1402" s="2"/>
      <c r="ONW1402" s="2"/>
      <c r="ONX1402" s="2"/>
      <c r="ONY1402" s="2"/>
      <c r="ONZ1402" s="2"/>
      <c r="OOA1402" s="2"/>
      <c r="OOB1402" s="2"/>
      <c r="OOC1402" s="2"/>
      <c r="OOD1402" s="2"/>
      <c r="OOE1402" s="2"/>
      <c r="OOF1402" s="2"/>
      <c r="OOG1402" s="2"/>
      <c r="OOH1402" s="2"/>
      <c r="OOI1402" s="2"/>
      <c r="OOJ1402" s="2"/>
      <c r="OOK1402" s="2"/>
      <c r="OOL1402" s="2"/>
      <c r="OOM1402" s="2"/>
      <c r="OON1402" s="2"/>
      <c r="OOO1402" s="2"/>
      <c r="OOP1402" s="2"/>
      <c r="OOQ1402" s="2"/>
      <c r="OOR1402" s="2"/>
      <c r="OOS1402" s="2"/>
      <c r="OOT1402" s="2"/>
      <c r="OOU1402" s="2"/>
      <c r="OOV1402" s="2"/>
      <c r="OOW1402" s="2"/>
      <c r="OOX1402" s="2"/>
      <c r="OOY1402" s="2"/>
      <c r="OOZ1402" s="2"/>
      <c r="OPA1402" s="2"/>
      <c r="OPB1402" s="2"/>
      <c r="OPC1402" s="2"/>
      <c r="OPD1402" s="2"/>
      <c r="OPE1402" s="2"/>
      <c r="OPF1402" s="2"/>
      <c r="OPG1402" s="2"/>
      <c r="OPH1402" s="2"/>
      <c r="OPI1402" s="2"/>
      <c r="OPJ1402" s="2"/>
      <c r="OPK1402" s="2"/>
      <c r="OPL1402" s="2"/>
      <c r="OPM1402" s="2"/>
      <c r="OPN1402" s="2"/>
      <c r="OPO1402" s="2"/>
      <c r="OPP1402" s="2"/>
      <c r="OPQ1402" s="2"/>
      <c r="OPR1402" s="2"/>
      <c r="OPS1402" s="2"/>
      <c r="OPT1402" s="2"/>
      <c r="OPU1402" s="2"/>
      <c r="OPV1402" s="2"/>
      <c r="OPW1402" s="2"/>
      <c r="OPX1402" s="2"/>
      <c r="OPY1402" s="2"/>
      <c r="OPZ1402" s="2"/>
      <c r="OQA1402" s="2"/>
      <c r="OQB1402" s="2"/>
      <c r="OQC1402" s="2"/>
      <c r="OQD1402" s="2"/>
      <c r="OQE1402" s="2"/>
      <c r="OQF1402" s="2"/>
      <c r="OQG1402" s="2"/>
      <c r="OQH1402" s="2"/>
      <c r="OQI1402" s="2"/>
      <c r="OQJ1402" s="2"/>
      <c r="OQK1402" s="2"/>
      <c r="OQL1402" s="2"/>
      <c r="OQM1402" s="2"/>
      <c r="OQN1402" s="2"/>
      <c r="OQO1402" s="2"/>
      <c r="OQP1402" s="2"/>
      <c r="OQQ1402" s="2"/>
      <c r="OQR1402" s="2"/>
      <c r="OQS1402" s="2"/>
      <c r="OQT1402" s="2"/>
      <c r="OQU1402" s="2"/>
      <c r="OQV1402" s="2"/>
      <c r="OQW1402" s="2"/>
      <c r="OQX1402" s="2"/>
      <c r="OQY1402" s="2"/>
      <c r="OQZ1402" s="2"/>
      <c r="ORA1402" s="2"/>
      <c r="ORB1402" s="2"/>
      <c r="ORC1402" s="2"/>
      <c r="ORD1402" s="2"/>
      <c r="ORE1402" s="2"/>
      <c r="ORF1402" s="2"/>
      <c r="ORG1402" s="2"/>
      <c r="ORH1402" s="2"/>
      <c r="ORI1402" s="2"/>
      <c r="ORJ1402" s="2"/>
      <c r="ORK1402" s="2"/>
      <c r="ORL1402" s="2"/>
      <c r="ORM1402" s="2"/>
      <c r="ORN1402" s="2"/>
      <c r="ORO1402" s="2"/>
      <c r="ORP1402" s="2"/>
      <c r="ORQ1402" s="2"/>
      <c r="ORR1402" s="2"/>
      <c r="ORS1402" s="2"/>
      <c r="ORT1402" s="2"/>
      <c r="ORU1402" s="2"/>
      <c r="ORV1402" s="2"/>
      <c r="ORW1402" s="2"/>
      <c r="ORX1402" s="2"/>
      <c r="ORY1402" s="2"/>
      <c r="ORZ1402" s="2"/>
      <c r="OSA1402" s="2"/>
      <c r="OSB1402" s="2"/>
      <c r="OSC1402" s="2"/>
      <c r="OSD1402" s="2"/>
      <c r="OSE1402" s="2"/>
      <c r="OSF1402" s="2"/>
      <c r="OSG1402" s="2"/>
      <c r="OSH1402" s="2"/>
      <c r="OSI1402" s="2"/>
      <c r="OSJ1402" s="2"/>
      <c r="OSK1402" s="2"/>
      <c r="OSL1402" s="2"/>
      <c r="OSM1402" s="2"/>
      <c r="OSN1402" s="2"/>
      <c r="OSO1402" s="2"/>
      <c r="OSP1402" s="2"/>
      <c r="OSQ1402" s="2"/>
      <c r="OSR1402" s="2"/>
      <c r="OSS1402" s="2"/>
      <c r="OST1402" s="2"/>
      <c r="OSU1402" s="2"/>
      <c r="OSV1402" s="2"/>
      <c r="OSW1402" s="2"/>
      <c r="OSX1402" s="2"/>
      <c r="OSY1402" s="2"/>
      <c r="OSZ1402" s="2"/>
      <c r="OTA1402" s="2"/>
      <c r="OTB1402" s="2"/>
      <c r="OTC1402" s="2"/>
      <c r="OTD1402" s="2"/>
      <c r="OTE1402" s="2"/>
      <c r="OTF1402" s="2"/>
      <c r="OTG1402" s="2"/>
      <c r="OTH1402" s="2"/>
      <c r="OTI1402" s="2"/>
      <c r="OTJ1402" s="2"/>
      <c r="OTK1402" s="2"/>
      <c r="OTL1402" s="2"/>
      <c r="OTM1402" s="2"/>
      <c r="OTN1402" s="2"/>
      <c r="OTO1402" s="2"/>
      <c r="OTP1402" s="2"/>
      <c r="OTQ1402" s="2"/>
      <c r="OTR1402" s="2"/>
      <c r="OTS1402" s="2"/>
      <c r="OTT1402" s="2"/>
      <c r="OTU1402" s="2"/>
      <c r="OTV1402" s="2"/>
      <c r="OTW1402" s="2"/>
      <c r="OTX1402" s="2"/>
      <c r="OTY1402" s="2"/>
      <c r="OTZ1402" s="2"/>
      <c r="OUA1402" s="2"/>
      <c r="OUB1402" s="2"/>
      <c r="OUC1402" s="2"/>
      <c r="OUD1402" s="2"/>
      <c r="OUE1402" s="2"/>
      <c r="OUF1402" s="2"/>
      <c r="OUG1402" s="2"/>
      <c r="OUH1402" s="2"/>
      <c r="OUI1402" s="2"/>
      <c r="OUJ1402" s="2"/>
      <c r="OUK1402" s="2"/>
      <c r="OUL1402" s="2"/>
      <c r="OUM1402" s="2"/>
      <c r="OUN1402" s="2"/>
      <c r="OUO1402" s="2"/>
      <c r="OUP1402" s="2"/>
      <c r="OUQ1402" s="2"/>
      <c r="OUR1402" s="2"/>
      <c r="OUS1402" s="2"/>
      <c r="OUT1402" s="2"/>
      <c r="OUU1402" s="2"/>
      <c r="OUV1402" s="2"/>
      <c r="OUW1402" s="2"/>
      <c r="OUX1402" s="2"/>
      <c r="OUY1402" s="2"/>
      <c r="OUZ1402" s="2"/>
      <c r="OVA1402" s="2"/>
      <c r="OVB1402" s="2"/>
      <c r="OVC1402" s="2"/>
      <c r="OVD1402" s="2"/>
      <c r="OVE1402" s="2"/>
      <c r="OVF1402" s="2"/>
      <c r="OVG1402" s="2"/>
      <c r="OVH1402" s="2"/>
      <c r="OVI1402" s="2"/>
      <c r="OVJ1402" s="2"/>
      <c r="OVK1402" s="2"/>
      <c r="OVL1402" s="2"/>
      <c r="OVM1402" s="2"/>
      <c r="OVN1402" s="2"/>
      <c r="OVO1402" s="2"/>
      <c r="OVP1402" s="2"/>
      <c r="OVQ1402" s="2"/>
      <c r="OVR1402" s="2"/>
      <c r="OVS1402" s="2"/>
      <c r="OVT1402" s="2"/>
      <c r="OVU1402" s="2"/>
      <c r="OVV1402" s="2"/>
      <c r="OVW1402" s="2"/>
      <c r="OVX1402" s="2"/>
      <c r="OVY1402" s="2"/>
      <c r="OVZ1402" s="2"/>
      <c r="OWA1402" s="2"/>
      <c r="OWB1402" s="2"/>
      <c r="OWC1402" s="2"/>
      <c r="OWD1402" s="2"/>
      <c r="OWE1402" s="2"/>
      <c r="OWF1402" s="2"/>
      <c r="OWG1402" s="2"/>
      <c r="OWH1402" s="2"/>
      <c r="OWI1402" s="2"/>
      <c r="OWJ1402" s="2"/>
      <c r="OWK1402" s="2"/>
      <c r="OWL1402" s="2"/>
      <c r="OWM1402" s="2"/>
      <c r="OWN1402" s="2"/>
      <c r="OWO1402" s="2"/>
      <c r="OWP1402" s="2"/>
      <c r="OWQ1402" s="2"/>
      <c r="OWR1402" s="2"/>
      <c r="OWS1402" s="2"/>
      <c r="OWT1402" s="2"/>
      <c r="OWU1402" s="2"/>
      <c r="OWV1402" s="2"/>
      <c r="OWW1402" s="2"/>
      <c r="OWX1402" s="2"/>
      <c r="OWY1402" s="2"/>
      <c r="OWZ1402" s="2"/>
      <c r="OXA1402" s="2"/>
      <c r="OXB1402" s="2"/>
      <c r="OXC1402" s="2"/>
      <c r="OXD1402" s="2"/>
      <c r="OXE1402" s="2"/>
      <c r="OXF1402" s="2"/>
      <c r="OXG1402" s="2"/>
      <c r="OXH1402" s="2"/>
      <c r="OXI1402" s="2"/>
      <c r="OXJ1402" s="2"/>
      <c r="OXK1402" s="2"/>
      <c r="OXL1402" s="2"/>
      <c r="OXM1402" s="2"/>
      <c r="OXN1402" s="2"/>
      <c r="OXO1402" s="2"/>
      <c r="OXP1402" s="2"/>
      <c r="OXQ1402" s="2"/>
      <c r="OXR1402" s="2"/>
      <c r="OXS1402" s="2"/>
      <c r="OXT1402" s="2"/>
      <c r="OXU1402" s="2"/>
      <c r="OXV1402" s="2"/>
      <c r="OXW1402" s="2"/>
      <c r="OXX1402" s="2"/>
      <c r="OXY1402" s="2"/>
      <c r="OXZ1402" s="2"/>
      <c r="OYA1402" s="2"/>
      <c r="OYB1402" s="2"/>
      <c r="OYC1402" s="2"/>
      <c r="OYD1402" s="2"/>
      <c r="OYE1402" s="2"/>
      <c r="OYF1402" s="2"/>
      <c r="OYG1402" s="2"/>
      <c r="OYH1402" s="2"/>
      <c r="OYI1402" s="2"/>
      <c r="OYJ1402" s="2"/>
      <c r="OYK1402" s="2"/>
      <c r="OYL1402" s="2"/>
      <c r="OYM1402" s="2"/>
      <c r="OYN1402" s="2"/>
      <c r="OYO1402" s="2"/>
      <c r="OYP1402" s="2"/>
      <c r="OYQ1402" s="2"/>
      <c r="OYR1402" s="2"/>
      <c r="OYS1402" s="2"/>
      <c r="OYT1402" s="2"/>
      <c r="OYU1402" s="2"/>
      <c r="OYV1402" s="2"/>
      <c r="OYW1402" s="2"/>
      <c r="OYX1402" s="2"/>
      <c r="OYY1402" s="2"/>
      <c r="OYZ1402" s="2"/>
      <c r="OZA1402" s="2"/>
      <c r="OZB1402" s="2"/>
      <c r="OZC1402" s="2"/>
      <c r="OZD1402" s="2"/>
      <c r="OZE1402" s="2"/>
      <c r="OZF1402" s="2"/>
      <c r="OZG1402" s="2"/>
      <c r="OZH1402" s="2"/>
      <c r="OZI1402" s="2"/>
      <c r="OZJ1402" s="2"/>
      <c r="OZK1402" s="2"/>
      <c r="OZL1402" s="2"/>
      <c r="OZM1402" s="2"/>
      <c r="OZN1402" s="2"/>
      <c r="OZO1402" s="2"/>
      <c r="OZP1402" s="2"/>
      <c r="OZQ1402" s="2"/>
      <c r="OZR1402" s="2"/>
      <c r="OZS1402" s="2"/>
      <c r="OZT1402" s="2"/>
      <c r="OZU1402" s="2"/>
      <c r="OZV1402" s="2"/>
      <c r="OZW1402" s="2"/>
      <c r="OZX1402" s="2"/>
      <c r="OZY1402" s="2"/>
      <c r="OZZ1402" s="2"/>
      <c r="PAA1402" s="2"/>
      <c r="PAB1402" s="2"/>
      <c r="PAC1402" s="2"/>
      <c r="PAD1402" s="2"/>
      <c r="PAE1402" s="2"/>
      <c r="PAF1402" s="2"/>
      <c r="PAG1402" s="2"/>
      <c r="PAH1402" s="2"/>
      <c r="PAI1402" s="2"/>
      <c r="PAJ1402" s="2"/>
      <c r="PAK1402" s="2"/>
      <c r="PAL1402" s="2"/>
      <c r="PAM1402" s="2"/>
      <c r="PAN1402" s="2"/>
      <c r="PAO1402" s="2"/>
      <c r="PAP1402" s="2"/>
      <c r="PAQ1402" s="2"/>
      <c r="PAR1402" s="2"/>
      <c r="PAS1402" s="2"/>
      <c r="PAT1402" s="2"/>
      <c r="PAU1402" s="2"/>
      <c r="PAV1402" s="2"/>
      <c r="PAW1402" s="2"/>
      <c r="PAX1402" s="2"/>
      <c r="PAY1402" s="2"/>
      <c r="PAZ1402" s="2"/>
      <c r="PBA1402" s="2"/>
      <c r="PBB1402" s="2"/>
      <c r="PBC1402" s="2"/>
      <c r="PBD1402" s="2"/>
      <c r="PBE1402" s="2"/>
      <c r="PBF1402" s="2"/>
      <c r="PBG1402" s="2"/>
      <c r="PBH1402" s="2"/>
      <c r="PBI1402" s="2"/>
      <c r="PBJ1402" s="2"/>
      <c r="PBK1402" s="2"/>
      <c r="PBL1402" s="2"/>
      <c r="PBM1402" s="2"/>
      <c r="PBN1402" s="2"/>
      <c r="PBO1402" s="2"/>
      <c r="PBP1402" s="2"/>
      <c r="PBQ1402" s="2"/>
      <c r="PBR1402" s="2"/>
      <c r="PBS1402" s="2"/>
      <c r="PBT1402" s="2"/>
      <c r="PBU1402" s="2"/>
      <c r="PBV1402" s="2"/>
      <c r="PBW1402" s="2"/>
      <c r="PBX1402" s="2"/>
      <c r="PBY1402" s="2"/>
      <c r="PBZ1402" s="2"/>
      <c r="PCA1402" s="2"/>
      <c r="PCB1402" s="2"/>
      <c r="PCC1402" s="2"/>
      <c r="PCD1402" s="2"/>
      <c r="PCE1402" s="2"/>
      <c r="PCF1402" s="2"/>
      <c r="PCG1402" s="2"/>
      <c r="PCH1402" s="2"/>
      <c r="PCI1402" s="2"/>
      <c r="PCJ1402" s="2"/>
      <c r="PCK1402" s="2"/>
      <c r="PCL1402" s="2"/>
      <c r="PCM1402" s="2"/>
      <c r="PCN1402" s="2"/>
      <c r="PCO1402" s="2"/>
      <c r="PCP1402" s="2"/>
      <c r="PCQ1402" s="2"/>
      <c r="PCR1402" s="2"/>
      <c r="PCS1402" s="2"/>
      <c r="PCT1402" s="2"/>
      <c r="PCU1402" s="2"/>
      <c r="PCV1402" s="2"/>
      <c r="PCW1402" s="2"/>
      <c r="PCX1402" s="2"/>
      <c r="PCY1402" s="2"/>
      <c r="PCZ1402" s="2"/>
      <c r="PDA1402" s="2"/>
      <c r="PDB1402" s="2"/>
      <c r="PDC1402" s="2"/>
      <c r="PDD1402" s="2"/>
      <c r="PDE1402" s="2"/>
      <c r="PDF1402" s="2"/>
      <c r="PDG1402" s="2"/>
      <c r="PDH1402" s="2"/>
      <c r="PDI1402" s="2"/>
      <c r="PDJ1402" s="2"/>
      <c r="PDK1402" s="2"/>
      <c r="PDL1402" s="2"/>
      <c r="PDM1402" s="2"/>
      <c r="PDN1402" s="2"/>
      <c r="PDO1402" s="2"/>
      <c r="PDP1402" s="2"/>
      <c r="PDQ1402" s="2"/>
      <c r="PDR1402" s="2"/>
      <c r="PDS1402" s="2"/>
      <c r="PDT1402" s="2"/>
      <c r="PDU1402" s="2"/>
      <c r="PDV1402" s="2"/>
      <c r="PDW1402" s="2"/>
      <c r="PDX1402" s="2"/>
      <c r="PDY1402" s="2"/>
      <c r="PDZ1402" s="2"/>
      <c r="PEA1402" s="2"/>
      <c r="PEB1402" s="2"/>
      <c r="PEC1402" s="2"/>
      <c r="PED1402" s="2"/>
      <c r="PEE1402" s="2"/>
      <c r="PEF1402" s="2"/>
      <c r="PEG1402" s="2"/>
      <c r="PEH1402" s="2"/>
      <c r="PEI1402" s="2"/>
      <c r="PEJ1402" s="2"/>
      <c r="PEK1402" s="2"/>
      <c r="PEL1402" s="2"/>
      <c r="PEM1402" s="2"/>
      <c r="PEN1402" s="2"/>
      <c r="PEO1402" s="2"/>
      <c r="PEP1402" s="2"/>
      <c r="PEQ1402" s="2"/>
      <c r="PER1402" s="2"/>
      <c r="PES1402" s="2"/>
      <c r="PET1402" s="2"/>
      <c r="PEU1402" s="2"/>
      <c r="PEV1402" s="2"/>
      <c r="PEW1402" s="2"/>
      <c r="PEX1402" s="2"/>
      <c r="PEY1402" s="2"/>
      <c r="PEZ1402" s="2"/>
      <c r="PFA1402" s="2"/>
      <c r="PFB1402" s="2"/>
      <c r="PFC1402" s="2"/>
      <c r="PFD1402" s="2"/>
      <c r="PFE1402" s="2"/>
      <c r="PFF1402" s="2"/>
      <c r="PFG1402" s="2"/>
      <c r="PFH1402" s="2"/>
      <c r="PFI1402" s="2"/>
      <c r="PFJ1402" s="2"/>
      <c r="PFK1402" s="2"/>
      <c r="PFL1402" s="2"/>
      <c r="PFM1402" s="2"/>
      <c r="PFN1402" s="2"/>
      <c r="PFO1402" s="2"/>
      <c r="PFP1402" s="2"/>
      <c r="PFQ1402" s="2"/>
      <c r="PFR1402" s="2"/>
      <c r="PFS1402" s="2"/>
      <c r="PFT1402" s="2"/>
      <c r="PFU1402" s="2"/>
      <c r="PFV1402" s="2"/>
      <c r="PFW1402" s="2"/>
      <c r="PFX1402" s="2"/>
      <c r="PFY1402" s="2"/>
      <c r="PFZ1402" s="2"/>
      <c r="PGA1402" s="2"/>
      <c r="PGB1402" s="2"/>
      <c r="PGC1402" s="2"/>
      <c r="PGD1402" s="2"/>
      <c r="PGE1402" s="2"/>
      <c r="PGF1402" s="2"/>
      <c r="PGG1402" s="2"/>
      <c r="PGH1402" s="2"/>
      <c r="PGI1402" s="2"/>
      <c r="PGJ1402" s="2"/>
      <c r="PGK1402" s="2"/>
      <c r="PGL1402" s="2"/>
      <c r="PGM1402" s="2"/>
      <c r="PGN1402" s="2"/>
      <c r="PGO1402" s="2"/>
      <c r="PGP1402" s="2"/>
      <c r="PGQ1402" s="2"/>
      <c r="PGR1402" s="2"/>
      <c r="PGS1402" s="2"/>
      <c r="PGT1402" s="2"/>
      <c r="PGU1402" s="2"/>
      <c r="PGV1402" s="2"/>
      <c r="PGW1402" s="2"/>
      <c r="PGX1402" s="2"/>
      <c r="PGY1402" s="2"/>
      <c r="PGZ1402" s="2"/>
      <c r="PHA1402" s="2"/>
      <c r="PHB1402" s="2"/>
      <c r="PHC1402" s="2"/>
      <c r="PHD1402" s="2"/>
      <c r="PHE1402" s="2"/>
      <c r="PHF1402" s="2"/>
      <c r="PHG1402" s="2"/>
      <c r="PHH1402" s="2"/>
      <c r="PHI1402" s="2"/>
      <c r="PHJ1402" s="2"/>
      <c r="PHK1402" s="2"/>
      <c r="PHL1402" s="2"/>
      <c r="PHM1402" s="2"/>
      <c r="PHN1402" s="2"/>
      <c r="PHO1402" s="2"/>
      <c r="PHP1402" s="2"/>
      <c r="PHQ1402" s="2"/>
      <c r="PHR1402" s="2"/>
      <c r="PHS1402" s="2"/>
      <c r="PHT1402" s="2"/>
      <c r="PHU1402" s="2"/>
      <c r="PHV1402" s="2"/>
      <c r="PHW1402" s="2"/>
      <c r="PHX1402" s="2"/>
      <c r="PHY1402" s="2"/>
      <c r="PHZ1402" s="2"/>
      <c r="PIA1402" s="2"/>
      <c r="PIB1402" s="2"/>
      <c r="PIC1402" s="2"/>
      <c r="PID1402" s="2"/>
      <c r="PIE1402" s="2"/>
      <c r="PIF1402" s="2"/>
      <c r="PIG1402" s="2"/>
      <c r="PIH1402" s="2"/>
      <c r="PII1402" s="2"/>
      <c r="PIJ1402" s="2"/>
      <c r="PIK1402" s="2"/>
      <c r="PIL1402" s="2"/>
      <c r="PIM1402" s="2"/>
      <c r="PIN1402" s="2"/>
      <c r="PIO1402" s="2"/>
      <c r="PIP1402" s="2"/>
      <c r="PIQ1402" s="2"/>
      <c r="PIR1402" s="2"/>
      <c r="PIS1402" s="2"/>
      <c r="PIT1402" s="2"/>
      <c r="PIU1402" s="2"/>
      <c r="PIV1402" s="2"/>
      <c r="PIW1402" s="2"/>
      <c r="PIX1402" s="2"/>
      <c r="PIY1402" s="2"/>
      <c r="PIZ1402" s="2"/>
      <c r="PJA1402" s="2"/>
      <c r="PJB1402" s="2"/>
      <c r="PJC1402" s="2"/>
      <c r="PJD1402" s="2"/>
      <c r="PJE1402" s="2"/>
      <c r="PJF1402" s="2"/>
      <c r="PJG1402" s="2"/>
      <c r="PJH1402" s="2"/>
      <c r="PJI1402" s="2"/>
      <c r="PJJ1402" s="2"/>
      <c r="PJK1402" s="2"/>
      <c r="PJL1402" s="2"/>
      <c r="PJM1402" s="2"/>
      <c r="PJN1402" s="2"/>
      <c r="PJO1402" s="2"/>
      <c r="PJP1402" s="2"/>
      <c r="PJQ1402" s="2"/>
      <c r="PJR1402" s="2"/>
      <c r="PJS1402" s="2"/>
      <c r="PJT1402" s="2"/>
      <c r="PJU1402" s="2"/>
      <c r="PJV1402" s="2"/>
      <c r="PJW1402" s="2"/>
      <c r="PJX1402" s="2"/>
      <c r="PJY1402" s="2"/>
      <c r="PJZ1402" s="2"/>
      <c r="PKA1402" s="2"/>
      <c r="PKB1402" s="2"/>
      <c r="PKC1402" s="2"/>
      <c r="PKD1402" s="2"/>
      <c r="PKE1402" s="2"/>
      <c r="PKF1402" s="2"/>
      <c r="PKG1402" s="2"/>
      <c r="PKH1402" s="2"/>
      <c r="PKI1402" s="2"/>
      <c r="PKJ1402" s="2"/>
      <c r="PKK1402" s="2"/>
      <c r="PKL1402" s="2"/>
      <c r="PKM1402" s="2"/>
      <c r="PKN1402" s="2"/>
      <c r="PKO1402" s="2"/>
      <c r="PKP1402" s="2"/>
      <c r="PKQ1402" s="2"/>
      <c r="PKR1402" s="2"/>
      <c r="PKS1402" s="2"/>
      <c r="PKT1402" s="2"/>
      <c r="PKU1402" s="2"/>
      <c r="PKV1402" s="2"/>
      <c r="PKW1402" s="2"/>
      <c r="PKX1402" s="2"/>
      <c r="PKY1402" s="2"/>
      <c r="PKZ1402" s="2"/>
      <c r="PLA1402" s="2"/>
      <c r="PLB1402" s="2"/>
      <c r="PLC1402" s="2"/>
      <c r="PLD1402" s="2"/>
      <c r="PLE1402" s="2"/>
      <c r="PLF1402" s="2"/>
      <c r="PLG1402" s="2"/>
      <c r="PLH1402" s="2"/>
      <c r="PLI1402" s="2"/>
      <c r="PLJ1402" s="2"/>
      <c r="PLK1402" s="2"/>
      <c r="PLL1402" s="2"/>
      <c r="PLM1402" s="2"/>
      <c r="PLN1402" s="2"/>
      <c r="PLO1402" s="2"/>
      <c r="PLP1402" s="2"/>
      <c r="PLQ1402" s="2"/>
      <c r="PLR1402" s="2"/>
      <c r="PLS1402" s="2"/>
      <c r="PLT1402" s="2"/>
      <c r="PLU1402" s="2"/>
      <c r="PLV1402" s="2"/>
      <c r="PLW1402" s="2"/>
      <c r="PLX1402" s="2"/>
      <c r="PLY1402" s="2"/>
      <c r="PLZ1402" s="2"/>
      <c r="PMA1402" s="2"/>
      <c r="PMB1402" s="2"/>
      <c r="PMC1402" s="2"/>
      <c r="PMD1402" s="2"/>
      <c r="PME1402" s="2"/>
      <c r="PMF1402" s="2"/>
      <c r="PMG1402" s="2"/>
      <c r="PMH1402" s="2"/>
      <c r="PMI1402" s="2"/>
      <c r="PMJ1402" s="2"/>
      <c r="PMK1402" s="2"/>
      <c r="PML1402" s="2"/>
      <c r="PMM1402" s="2"/>
      <c r="PMN1402" s="2"/>
      <c r="PMO1402" s="2"/>
      <c r="PMP1402" s="2"/>
      <c r="PMQ1402" s="2"/>
      <c r="PMR1402" s="2"/>
      <c r="PMS1402" s="2"/>
      <c r="PMT1402" s="2"/>
      <c r="PMU1402" s="2"/>
      <c r="PMV1402" s="2"/>
      <c r="PMW1402" s="2"/>
      <c r="PMX1402" s="2"/>
      <c r="PMY1402" s="2"/>
      <c r="PMZ1402" s="2"/>
      <c r="PNA1402" s="2"/>
      <c r="PNB1402" s="2"/>
      <c r="PNC1402" s="2"/>
      <c r="PND1402" s="2"/>
      <c r="PNE1402" s="2"/>
      <c r="PNF1402" s="2"/>
      <c r="PNG1402" s="2"/>
      <c r="PNH1402" s="2"/>
      <c r="PNI1402" s="2"/>
      <c r="PNJ1402" s="2"/>
      <c r="PNK1402" s="2"/>
      <c r="PNL1402" s="2"/>
      <c r="PNM1402" s="2"/>
      <c r="PNN1402" s="2"/>
      <c r="PNO1402" s="2"/>
      <c r="PNP1402" s="2"/>
      <c r="PNQ1402" s="2"/>
      <c r="PNR1402" s="2"/>
      <c r="PNS1402" s="2"/>
      <c r="PNT1402" s="2"/>
      <c r="PNU1402" s="2"/>
      <c r="PNV1402" s="2"/>
      <c r="PNW1402" s="2"/>
      <c r="PNX1402" s="2"/>
      <c r="PNY1402" s="2"/>
      <c r="PNZ1402" s="2"/>
      <c r="POA1402" s="2"/>
      <c r="POB1402" s="2"/>
      <c r="POC1402" s="2"/>
      <c r="POD1402" s="2"/>
      <c r="POE1402" s="2"/>
      <c r="POF1402" s="2"/>
      <c r="POG1402" s="2"/>
      <c r="POH1402" s="2"/>
      <c r="POI1402" s="2"/>
      <c r="POJ1402" s="2"/>
      <c r="POK1402" s="2"/>
      <c r="POL1402" s="2"/>
      <c r="POM1402" s="2"/>
      <c r="PON1402" s="2"/>
      <c r="POO1402" s="2"/>
      <c r="POP1402" s="2"/>
      <c r="POQ1402" s="2"/>
      <c r="POR1402" s="2"/>
      <c r="POS1402" s="2"/>
      <c r="POT1402" s="2"/>
      <c r="POU1402" s="2"/>
      <c r="POV1402" s="2"/>
      <c r="POW1402" s="2"/>
      <c r="POX1402" s="2"/>
      <c r="POY1402" s="2"/>
      <c r="POZ1402" s="2"/>
      <c r="PPA1402" s="2"/>
      <c r="PPB1402" s="2"/>
      <c r="PPC1402" s="2"/>
      <c r="PPD1402" s="2"/>
      <c r="PPE1402" s="2"/>
      <c r="PPF1402" s="2"/>
      <c r="PPG1402" s="2"/>
      <c r="PPH1402" s="2"/>
      <c r="PPI1402" s="2"/>
      <c r="PPJ1402" s="2"/>
      <c r="PPK1402" s="2"/>
      <c r="PPL1402" s="2"/>
      <c r="PPM1402" s="2"/>
      <c r="PPN1402" s="2"/>
      <c r="PPO1402" s="2"/>
      <c r="PPP1402" s="2"/>
      <c r="PPQ1402" s="2"/>
      <c r="PPR1402" s="2"/>
      <c r="PPS1402" s="2"/>
      <c r="PPT1402" s="2"/>
      <c r="PPU1402" s="2"/>
      <c r="PPV1402" s="2"/>
      <c r="PPW1402" s="2"/>
      <c r="PPX1402" s="2"/>
      <c r="PPY1402" s="2"/>
      <c r="PPZ1402" s="2"/>
      <c r="PQA1402" s="2"/>
      <c r="PQB1402" s="2"/>
      <c r="PQC1402" s="2"/>
      <c r="PQD1402" s="2"/>
      <c r="PQE1402" s="2"/>
      <c r="PQF1402" s="2"/>
      <c r="PQG1402" s="2"/>
      <c r="PQH1402" s="2"/>
      <c r="PQI1402" s="2"/>
      <c r="PQJ1402" s="2"/>
      <c r="PQK1402" s="2"/>
      <c r="PQL1402" s="2"/>
      <c r="PQM1402" s="2"/>
      <c r="PQN1402" s="2"/>
      <c r="PQO1402" s="2"/>
      <c r="PQP1402" s="2"/>
      <c r="PQQ1402" s="2"/>
      <c r="PQR1402" s="2"/>
      <c r="PQS1402" s="2"/>
      <c r="PQT1402" s="2"/>
      <c r="PQU1402" s="2"/>
      <c r="PQV1402" s="2"/>
      <c r="PQW1402" s="2"/>
      <c r="PQX1402" s="2"/>
      <c r="PQY1402" s="2"/>
      <c r="PQZ1402" s="2"/>
      <c r="PRA1402" s="2"/>
      <c r="PRB1402" s="2"/>
      <c r="PRC1402" s="2"/>
      <c r="PRD1402" s="2"/>
      <c r="PRE1402" s="2"/>
      <c r="PRF1402" s="2"/>
      <c r="PRG1402" s="2"/>
      <c r="PRH1402" s="2"/>
      <c r="PRI1402" s="2"/>
      <c r="PRJ1402" s="2"/>
      <c r="PRK1402" s="2"/>
      <c r="PRL1402" s="2"/>
      <c r="PRM1402" s="2"/>
      <c r="PRN1402" s="2"/>
      <c r="PRO1402" s="2"/>
      <c r="PRP1402" s="2"/>
      <c r="PRQ1402" s="2"/>
      <c r="PRR1402" s="2"/>
      <c r="PRS1402" s="2"/>
      <c r="PRT1402" s="2"/>
      <c r="PRU1402" s="2"/>
      <c r="PRV1402" s="2"/>
      <c r="PRW1402" s="2"/>
      <c r="PRX1402" s="2"/>
      <c r="PRY1402" s="2"/>
      <c r="PRZ1402" s="2"/>
      <c r="PSA1402" s="2"/>
      <c r="PSB1402" s="2"/>
      <c r="PSC1402" s="2"/>
      <c r="PSD1402" s="2"/>
      <c r="PSE1402" s="2"/>
      <c r="PSF1402" s="2"/>
      <c r="PSG1402" s="2"/>
      <c r="PSH1402" s="2"/>
      <c r="PSI1402" s="2"/>
      <c r="PSJ1402" s="2"/>
      <c r="PSK1402" s="2"/>
      <c r="PSL1402" s="2"/>
      <c r="PSM1402" s="2"/>
      <c r="PSN1402" s="2"/>
      <c r="PSO1402" s="2"/>
      <c r="PSP1402" s="2"/>
      <c r="PSQ1402" s="2"/>
      <c r="PSR1402" s="2"/>
      <c r="PSS1402" s="2"/>
      <c r="PST1402" s="2"/>
      <c r="PSU1402" s="2"/>
      <c r="PSV1402" s="2"/>
      <c r="PSW1402" s="2"/>
      <c r="PSX1402" s="2"/>
      <c r="PSY1402" s="2"/>
      <c r="PSZ1402" s="2"/>
      <c r="PTA1402" s="2"/>
      <c r="PTB1402" s="2"/>
      <c r="PTC1402" s="2"/>
      <c r="PTD1402" s="2"/>
      <c r="PTE1402" s="2"/>
      <c r="PTF1402" s="2"/>
      <c r="PTG1402" s="2"/>
      <c r="PTH1402" s="2"/>
      <c r="PTI1402" s="2"/>
      <c r="PTJ1402" s="2"/>
      <c r="PTK1402" s="2"/>
      <c r="PTL1402" s="2"/>
      <c r="PTM1402" s="2"/>
      <c r="PTN1402" s="2"/>
      <c r="PTO1402" s="2"/>
      <c r="PTP1402" s="2"/>
      <c r="PTQ1402" s="2"/>
      <c r="PTR1402" s="2"/>
      <c r="PTS1402" s="2"/>
      <c r="PTT1402" s="2"/>
      <c r="PTU1402" s="2"/>
      <c r="PTV1402" s="2"/>
      <c r="PTW1402" s="2"/>
      <c r="PTX1402" s="2"/>
      <c r="PTY1402" s="2"/>
      <c r="PTZ1402" s="2"/>
      <c r="PUA1402" s="2"/>
      <c r="PUB1402" s="2"/>
      <c r="PUC1402" s="2"/>
      <c r="PUD1402" s="2"/>
      <c r="PUE1402" s="2"/>
      <c r="PUF1402" s="2"/>
      <c r="PUG1402" s="2"/>
      <c r="PUH1402" s="2"/>
      <c r="PUI1402" s="2"/>
      <c r="PUJ1402" s="2"/>
      <c r="PUK1402" s="2"/>
      <c r="PUL1402" s="2"/>
      <c r="PUM1402" s="2"/>
      <c r="PUN1402" s="2"/>
      <c r="PUO1402" s="2"/>
      <c r="PUP1402" s="2"/>
      <c r="PUQ1402" s="2"/>
      <c r="PUR1402" s="2"/>
      <c r="PUS1402" s="2"/>
      <c r="PUT1402" s="2"/>
      <c r="PUU1402" s="2"/>
      <c r="PUV1402" s="2"/>
      <c r="PUW1402" s="2"/>
      <c r="PUX1402" s="2"/>
      <c r="PUY1402" s="2"/>
      <c r="PUZ1402" s="2"/>
      <c r="PVA1402" s="2"/>
      <c r="PVB1402" s="2"/>
      <c r="PVC1402" s="2"/>
      <c r="PVD1402" s="2"/>
      <c r="PVE1402" s="2"/>
      <c r="PVF1402" s="2"/>
      <c r="PVG1402" s="2"/>
      <c r="PVH1402" s="2"/>
      <c r="PVI1402" s="2"/>
      <c r="PVJ1402" s="2"/>
      <c r="PVK1402" s="2"/>
      <c r="PVL1402" s="2"/>
      <c r="PVM1402" s="2"/>
      <c r="PVN1402" s="2"/>
      <c r="PVO1402" s="2"/>
      <c r="PVP1402" s="2"/>
      <c r="PVQ1402" s="2"/>
      <c r="PVR1402" s="2"/>
      <c r="PVS1402" s="2"/>
      <c r="PVT1402" s="2"/>
      <c r="PVU1402" s="2"/>
      <c r="PVV1402" s="2"/>
      <c r="PVW1402" s="2"/>
      <c r="PVX1402" s="2"/>
      <c r="PVY1402" s="2"/>
      <c r="PVZ1402" s="2"/>
      <c r="PWA1402" s="2"/>
      <c r="PWB1402" s="2"/>
      <c r="PWC1402" s="2"/>
      <c r="PWD1402" s="2"/>
      <c r="PWE1402" s="2"/>
      <c r="PWF1402" s="2"/>
      <c r="PWG1402" s="2"/>
      <c r="PWH1402" s="2"/>
      <c r="PWI1402" s="2"/>
      <c r="PWJ1402" s="2"/>
      <c r="PWK1402" s="2"/>
      <c r="PWL1402" s="2"/>
      <c r="PWM1402" s="2"/>
      <c r="PWN1402" s="2"/>
      <c r="PWO1402" s="2"/>
      <c r="PWP1402" s="2"/>
      <c r="PWQ1402" s="2"/>
      <c r="PWR1402" s="2"/>
      <c r="PWS1402" s="2"/>
      <c r="PWT1402" s="2"/>
      <c r="PWU1402" s="2"/>
      <c r="PWV1402" s="2"/>
      <c r="PWW1402" s="2"/>
      <c r="PWX1402" s="2"/>
      <c r="PWY1402" s="2"/>
      <c r="PWZ1402" s="2"/>
      <c r="PXA1402" s="2"/>
      <c r="PXB1402" s="2"/>
      <c r="PXC1402" s="2"/>
      <c r="PXD1402" s="2"/>
      <c r="PXE1402" s="2"/>
      <c r="PXF1402" s="2"/>
      <c r="PXG1402" s="2"/>
      <c r="PXH1402" s="2"/>
      <c r="PXI1402" s="2"/>
      <c r="PXJ1402" s="2"/>
      <c r="PXK1402" s="2"/>
      <c r="PXL1402" s="2"/>
      <c r="PXM1402" s="2"/>
      <c r="PXN1402" s="2"/>
      <c r="PXO1402" s="2"/>
      <c r="PXP1402" s="2"/>
      <c r="PXQ1402" s="2"/>
      <c r="PXR1402" s="2"/>
      <c r="PXS1402" s="2"/>
      <c r="PXT1402" s="2"/>
      <c r="PXU1402" s="2"/>
      <c r="PXV1402" s="2"/>
      <c r="PXW1402" s="2"/>
      <c r="PXX1402" s="2"/>
      <c r="PXY1402" s="2"/>
      <c r="PXZ1402" s="2"/>
      <c r="PYA1402" s="2"/>
      <c r="PYB1402" s="2"/>
      <c r="PYC1402" s="2"/>
      <c r="PYD1402" s="2"/>
      <c r="PYE1402" s="2"/>
      <c r="PYF1402" s="2"/>
      <c r="PYG1402" s="2"/>
      <c r="PYH1402" s="2"/>
      <c r="PYI1402" s="2"/>
      <c r="PYJ1402" s="2"/>
      <c r="PYK1402" s="2"/>
      <c r="PYL1402" s="2"/>
      <c r="PYM1402" s="2"/>
      <c r="PYN1402" s="2"/>
      <c r="PYO1402" s="2"/>
      <c r="PYP1402" s="2"/>
      <c r="PYQ1402" s="2"/>
      <c r="PYR1402" s="2"/>
      <c r="PYS1402" s="2"/>
      <c r="PYT1402" s="2"/>
      <c r="PYU1402" s="2"/>
      <c r="PYV1402" s="2"/>
      <c r="PYW1402" s="2"/>
      <c r="PYX1402" s="2"/>
      <c r="PYY1402" s="2"/>
      <c r="PYZ1402" s="2"/>
      <c r="PZA1402" s="2"/>
      <c r="PZB1402" s="2"/>
      <c r="PZC1402" s="2"/>
      <c r="PZD1402" s="2"/>
      <c r="PZE1402" s="2"/>
      <c r="PZF1402" s="2"/>
      <c r="PZG1402" s="2"/>
      <c r="PZH1402" s="2"/>
      <c r="PZI1402" s="2"/>
      <c r="PZJ1402" s="2"/>
      <c r="PZK1402" s="2"/>
      <c r="PZL1402" s="2"/>
      <c r="PZM1402" s="2"/>
      <c r="PZN1402" s="2"/>
      <c r="PZO1402" s="2"/>
      <c r="PZP1402" s="2"/>
      <c r="PZQ1402" s="2"/>
      <c r="PZR1402" s="2"/>
      <c r="PZS1402" s="2"/>
      <c r="PZT1402" s="2"/>
      <c r="PZU1402" s="2"/>
      <c r="PZV1402" s="2"/>
      <c r="PZW1402" s="2"/>
      <c r="PZX1402" s="2"/>
      <c r="PZY1402" s="2"/>
      <c r="PZZ1402" s="2"/>
      <c r="QAA1402" s="2"/>
      <c r="QAB1402" s="2"/>
      <c r="QAC1402" s="2"/>
      <c r="QAD1402" s="2"/>
      <c r="QAE1402" s="2"/>
      <c r="QAF1402" s="2"/>
      <c r="QAG1402" s="2"/>
      <c r="QAH1402" s="2"/>
      <c r="QAI1402" s="2"/>
      <c r="QAJ1402" s="2"/>
      <c r="QAK1402" s="2"/>
      <c r="QAL1402" s="2"/>
      <c r="QAM1402" s="2"/>
      <c r="QAN1402" s="2"/>
      <c r="QAO1402" s="2"/>
      <c r="QAP1402" s="2"/>
      <c r="QAQ1402" s="2"/>
      <c r="QAR1402" s="2"/>
      <c r="QAS1402" s="2"/>
      <c r="QAT1402" s="2"/>
      <c r="QAU1402" s="2"/>
      <c r="QAV1402" s="2"/>
      <c r="QAW1402" s="2"/>
      <c r="QAX1402" s="2"/>
      <c r="QAY1402" s="2"/>
      <c r="QAZ1402" s="2"/>
      <c r="QBA1402" s="2"/>
      <c r="QBB1402" s="2"/>
      <c r="QBC1402" s="2"/>
      <c r="QBD1402" s="2"/>
      <c r="QBE1402" s="2"/>
      <c r="QBF1402" s="2"/>
      <c r="QBG1402" s="2"/>
      <c r="QBH1402" s="2"/>
      <c r="QBI1402" s="2"/>
      <c r="QBJ1402" s="2"/>
      <c r="QBK1402" s="2"/>
      <c r="QBL1402" s="2"/>
      <c r="QBM1402" s="2"/>
      <c r="QBN1402" s="2"/>
      <c r="QBO1402" s="2"/>
      <c r="QBP1402" s="2"/>
      <c r="QBQ1402" s="2"/>
      <c r="QBR1402" s="2"/>
      <c r="QBS1402" s="2"/>
      <c r="QBT1402" s="2"/>
      <c r="QBU1402" s="2"/>
      <c r="QBV1402" s="2"/>
      <c r="QBW1402" s="2"/>
      <c r="QBX1402" s="2"/>
      <c r="QBY1402" s="2"/>
      <c r="QBZ1402" s="2"/>
      <c r="QCA1402" s="2"/>
      <c r="QCB1402" s="2"/>
      <c r="QCC1402" s="2"/>
      <c r="QCD1402" s="2"/>
      <c r="QCE1402" s="2"/>
      <c r="QCF1402" s="2"/>
      <c r="QCG1402" s="2"/>
      <c r="QCH1402" s="2"/>
      <c r="QCI1402" s="2"/>
      <c r="QCJ1402" s="2"/>
      <c r="QCK1402" s="2"/>
      <c r="QCL1402" s="2"/>
      <c r="QCM1402" s="2"/>
      <c r="QCN1402" s="2"/>
      <c r="QCO1402" s="2"/>
      <c r="QCP1402" s="2"/>
      <c r="QCQ1402" s="2"/>
      <c r="QCR1402" s="2"/>
      <c r="QCS1402" s="2"/>
      <c r="QCT1402" s="2"/>
      <c r="QCU1402" s="2"/>
      <c r="QCV1402" s="2"/>
      <c r="QCW1402" s="2"/>
      <c r="QCX1402" s="2"/>
      <c r="QCY1402" s="2"/>
      <c r="QCZ1402" s="2"/>
      <c r="QDA1402" s="2"/>
      <c r="QDB1402" s="2"/>
      <c r="QDC1402" s="2"/>
      <c r="QDD1402" s="2"/>
      <c r="QDE1402" s="2"/>
      <c r="QDF1402" s="2"/>
      <c r="QDG1402" s="2"/>
      <c r="QDH1402" s="2"/>
      <c r="QDI1402" s="2"/>
      <c r="QDJ1402" s="2"/>
      <c r="QDK1402" s="2"/>
      <c r="QDL1402" s="2"/>
      <c r="QDM1402" s="2"/>
      <c r="QDN1402" s="2"/>
      <c r="QDO1402" s="2"/>
      <c r="QDP1402" s="2"/>
      <c r="QDQ1402" s="2"/>
      <c r="QDR1402" s="2"/>
      <c r="QDS1402" s="2"/>
      <c r="QDT1402" s="2"/>
      <c r="QDU1402" s="2"/>
      <c r="QDV1402" s="2"/>
      <c r="QDW1402" s="2"/>
      <c r="QDX1402" s="2"/>
      <c r="QDY1402" s="2"/>
      <c r="QDZ1402" s="2"/>
      <c r="QEA1402" s="2"/>
      <c r="QEB1402" s="2"/>
      <c r="QEC1402" s="2"/>
      <c r="QED1402" s="2"/>
      <c r="QEE1402" s="2"/>
      <c r="QEF1402" s="2"/>
      <c r="QEG1402" s="2"/>
      <c r="QEH1402" s="2"/>
      <c r="QEI1402" s="2"/>
      <c r="QEJ1402" s="2"/>
      <c r="QEK1402" s="2"/>
      <c r="QEL1402" s="2"/>
      <c r="QEM1402" s="2"/>
      <c r="QEN1402" s="2"/>
      <c r="QEO1402" s="2"/>
      <c r="QEP1402" s="2"/>
      <c r="QEQ1402" s="2"/>
      <c r="QER1402" s="2"/>
      <c r="QES1402" s="2"/>
      <c r="QET1402" s="2"/>
      <c r="QEU1402" s="2"/>
      <c r="QEV1402" s="2"/>
      <c r="QEW1402" s="2"/>
      <c r="QEX1402" s="2"/>
      <c r="QEY1402" s="2"/>
      <c r="QEZ1402" s="2"/>
      <c r="QFA1402" s="2"/>
      <c r="QFB1402" s="2"/>
      <c r="QFC1402" s="2"/>
      <c r="QFD1402" s="2"/>
      <c r="QFE1402" s="2"/>
      <c r="QFF1402" s="2"/>
      <c r="QFG1402" s="2"/>
      <c r="QFH1402" s="2"/>
      <c r="QFI1402" s="2"/>
      <c r="QFJ1402" s="2"/>
      <c r="QFK1402" s="2"/>
      <c r="QFL1402" s="2"/>
      <c r="QFM1402" s="2"/>
      <c r="QFN1402" s="2"/>
      <c r="QFO1402" s="2"/>
      <c r="QFP1402" s="2"/>
      <c r="QFQ1402" s="2"/>
      <c r="QFR1402" s="2"/>
      <c r="QFS1402" s="2"/>
      <c r="QFT1402" s="2"/>
      <c r="QFU1402" s="2"/>
      <c r="QFV1402" s="2"/>
      <c r="QFW1402" s="2"/>
      <c r="QFX1402" s="2"/>
      <c r="QFY1402" s="2"/>
      <c r="QFZ1402" s="2"/>
      <c r="QGA1402" s="2"/>
      <c r="QGB1402" s="2"/>
      <c r="QGC1402" s="2"/>
      <c r="QGD1402" s="2"/>
      <c r="QGE1402" s="2"/>
      <c r="QGF1402" s="2"/>
      <c r="QGG1402" s="2"/>
      <c r="QGH1402" s="2"/>
      <c r="QGI1402" s="2"/>
      <c r="QGJ1402" s="2"/>
      <c r="QGK1402" s="2"/>
      <c r="QGL1402" s="2"/>
      <c r="QGM1402" s="2"/>
      <c r="QGN1402" s="2"/>
      <c r="QGO1402" s="2"/>
      <c r="QGP1402" s="2"/>
      <c r="QGQ1402" s="2"/>
      <c r="QGR1402" s="2"/>
      <c r="QGS1402" s="2"/>
      <c r="QGT1402" s="2"/>
      <c r="QGU1402" s="2"/>
      <c r="QGV1402" s="2"/>
      <c r="QGW1402" s="2"/>
      <c r="QGX1402" s="2"/>
      <c r="QGY1402" s="2"/>
      <c r="QGZ1402" s="2"/>
      <c r="QHA1402" s="2"/>
      <c r="QHB1402" s="2"/>
      <c r="QHC1402" s="2"/>
      <c r="QHD1402" s="2"/>
      <c r="QHE1402" s="2"/>
      <c r="QHF1402" s="2"/>
      <c r="QHG1402" s="2"/>
      <c r="QHH1402" s="2"/>
      <c r="QHI1402" s="2"/>
      <c r="QHJ1402" s="2"/>
      <c r="QHK1402" s="2"/>
      <c r="QHL1402" s="2"/>
      <c r="QHM1402" s="2"/>
      <c r="QHN1402" s="2"/>
      <c r="QHO1402" s="2"/>
      <c r="QHP1402" s="2"/>
      <c r="QHQ1402" s="2"/>
      <c r="QHR1402" s="2"/>
      <c r="QHS1402" s="2"/>
      <c r="QHT1402" s="2"/>
      <c r="QHU1402" s="2"/>
      <c r="QHV1402" s="2"/>
      <c r="QHW1402" s="2"/>
      <c r="QHX1402" s="2"/>
      <c r="QHY1402" s="2"/>
      <c r="QHZ1402" s="2"/>
      <c r="QIA1402" s="2"/>
      <c r="QIB1402" s="2"/>
      <c r="QIC1402" s="2"/>
      <c r="QID1402" s="2"/>
      <c r="QIE1402" s="2"/>
      <c r="QIF1402" s="2"/>
      <c r="QIG1402" s="2"/>
      <c r="QIH1402" s="2"/>
      <c r="QII1402" s="2"/>
      <c r="QIJ1402" s="2"/>
      <c r="QIK1402" s="2"/>
      <c r="QIL1402" s="2"/>
      <c r="QIM1402" s="2"/>
      <c r="QIN1402" s="2"/>
      <c r="QIO1402" s="2"/>
      <c r="QIP1402" s="2"/>
      <c r="QIQ1402" s="2"/>
      <c r="QIR1402" s="2"/>
      <c r="QIS1402" s="2"/>
      <c r="QIT1402" s="2"/>
      <c r="QIU1402" s="2"/>
      <c r="QIV1402" s="2"/>
      <c r="QIW1402" s="2"/>
      <c r="QIX1402" s="2"/>
      <c r="QIY1402" s="2"/>
      <c r="QIZ1402" s="2"/>
      <c r="QJA1402" s="2"/>
      <c r="QJB1402" s="2"/>
      <c r="QJC1402" s="2"/>
      <c r="QJD1402" s="2"/>
      <c r="QJE1402" s="2"/>
      <c r="QJF1402" s="2"/>
      <c r="QJG1402" s="2"/>
      <c r="QJH1402" s="2"/>
      <c r="QJI1402" s="2"/>
      <c r="QJJ1402" s="2"/>
      <c r="QJK1402" s="2"/>
      <c r="QJL1402" s="2"/>
      <c r="QJM1402" s="2"/>
      <c r="QJN1402" s="2"/>
      <c r="QJO1402" s="2"/>
      <c r="QJP1402" s="2"/>
      <c r="QJQ1402" s="2"/>
      <c r="QJR1402" s="2"/>
      <c r="QJS1402" s="2"/>
      <c r="QJT1402" s="2"/>
      <c r="QJU1402" s="2"/>
      <c r="QJV1402" s="2"/>
      <c r="QJW1402" s="2"/>
      <c r="QJX1402" s="2"/>
      <c r="QJY1402" s="2"/>
      <c r="QJZ1402" s="2"/>
      <c r="QKA1402" s="2"/>
      <c r="QKB1402" s="2"/>
      <c r="QKC1402" s="2"/>
      <c r="QKD1402" s="2"/>
      <c r="QKE1402" s="2"/>
      <c r="QKF1402" s="2"/>
      <c r="QKG1402" s="2"/>
      <c r="QKH1402" s="2"/>
      <c r="QKI1402" s="2"/>
      <c r="QKJ1402" s="2"/>
      <c r="QKK1402" s="2"/>
      <c r="QKL1402" s="2"/>
      <c r="QKM1402" s="2"/>
      <c r="QKN1402" s="2"/>
      <c r="QKO1402" s="2"/>
      <c r="QKP1402" s="2"/>
      <c r="QKQ1402" s="2"/>
      <c r="QKR1402" s="2"/>
      <c r="QKS1402" s="2"/>
      <c r="QKT1402" s="2"/>
      <c r="QKU1402" s="2"/>
      <c r="QKV1402" s="2"/>
      <c r="QKW1402" s="2"/>
      <c r="QKX1402" s="2"/>
      <c r="QKY1402" s="2"/>
      <c r="QKZ1402" s="2"/>
      <c r="QLA1402" s="2"/>
      <c r="QLB1402" s="2"/>
      <c r="QLC1402" s="2"/>
      <c r="QLD1402" s="2"/>
      <c r="QLE1402" s="2"/>
      <c r="QLF1402" s="2"/>
      <c r="QLG1402" s="2"/>
      <c r="QLH1402" s="2"/>
      <c r="QLI1402" s="2"/>
      <c r="QLJ1402" s="2"/>
      <c r="QLK1402" s="2"/>
      <c r="QLL1402" s="2"/>
      <c r="QLM1402" s="2"/>
      <c r="QLN1402" s="2"/>
      <c r="QLO1402" s="2"/>
      <c r="QLP1402" s="2"/>
      <c r="QLQ1402" s="2"/>
      <c r="QLR1402" s="2"/>
      <c r="QLS1402" s="2"/>
      <c r="QLT1402" s="2"/>
      <c r="QLU1402" s="2"/>
      <c r="QLV1402" s="2"/>
      <c r="QLW1402" s="2"/>
      <c r="QLX1402" s="2"/>
      <c r="QLY1402" s="2"/>
      <c r="QLZ1402" s="2"/>
      <c r="QMA1402" s="2"/>
      <c r="QMB1402" s="2"/>
      <c r="QMC1402" s="2"/>
      <c r="QMD1402" s="2"/>
      <c r="QME1402" s="2"/>
      <c r="QMF1402" s="2"/>
      <c r="QMG1402" s="2"/>
      <c r="QMH1402" s="2"/>
      <c r="QMI1402" s="2"/>
      <c r="QMJ1402" s="2"/>
      <c r="QMK1402" s="2"/>
      <c r="QML1402" s="2"/>
      <c r="QMM1402" s="2"/>
      <c r="QMN1402" s="2"/>
      <c r="QMO1402" s="2"/>
      <c r="QMP1402" s="2"/>
      <c r="QMQ1402" s="2"/>
      <c r="QMR1402" s="2"/>
      <c r="QMS1402" s="2"/>
      <c r="QMT1402" s="2"/>
      <c r="QMU1402" s="2"/>
      <c r="QMV1402" s="2"/>
      <c r="QMW1402" s="2"/>
      <c r="QMX1402" s="2"/>
      <c r="QMY1402" s="2"/>
      <c r="QMZ1402" s="2"/>
      <c r="QNA1402" s="2"/>
      <c r="QNB1402" s="2"/>
      <c r="QNC1402" s="2"/>
      <c r="QND1402" s="2"/>
      <c r="QNE1402" s="2"/>
      <c r="QNF1402" s="2"/>
      <c r="QNG1402" s="2"/>
      <c r="QNH1402" s="2"/>
      <c r="QNI1402" s="2"/>
      <c r="QNJ1402" s="2"/>
      <c r="QNK1402" s="2"/>
      <c r="QNL1402" s="2"/>
      <c r="QNM1402" s="2"/>
      <c r="QNN1402" s="2"/>
      <c r="QNO1402" s="2"/>
      <c r="QNP1402" s="2"/>
      <c r="QNQ1402" s="2"/>
      <c r="QNR1402" s="2"/>
      <c r="QNS1402" s="2"/>
      <c r="QNT1402" s="2"/>
      <c r="QNU1402" s="2"/>
      <c r="QNV1402" s="2"/>
      <c r="QNW1402" s="2"/>
      <c r="QNX1402" s="2"/>
      <c r="QNY1402" s="2"/>
      <c r="QNZ1402" s="2"/>
      <c r="QOA1402" s="2"/>
      <c r="QOB1402" s="2"/>
      <c r="QOC1402" s="2"/>
      <c r="QOD1402" s="2"/>
      <c r="QOE1402" s="2"/>
      <c r="QOF1402" s="2"/>
      <c r="QOG1402" s="2"/>
      <c r="QOH1402" s="2"/>
      <c r="QOI1402" s="2"/>
      <c r="QOJ1402" s="2"/>
      <c r="QOK1402" s="2"/>
      <c r="QOL1402" s="2"/>
      <c r="QOM1402" s="2"/>
      <c r="QON1402" s="2"/>
      <c r="QOO1402" s="2"/>
      <c r="QOP1402" s="2"/>
      <c r="QOQ1402" s="2"/>
      <c r="QOR1402" s="2"/>
      <c r="QOS1402" s="2"/>
      <c r="QOT1402" s="2"/>
      <c r="QOU1402" s="2"/>
      <c r="QOV1402" s="2"/>
      <c r="QOW1402" s="2"/>
      <c r="QOX1402" s="2"/>
      <c r="QOY1402" s="2"/>
      <c r="QOZ1402" s="2"/>
      <c r="QPA1402" s="2"/>
      <c r="QPB1402" s="2"/>
      <c r="QPC1402" s="2"/>
      <c r="QPD1402" s="2"/>
      <c r="QPE1402" s="2"/>
      <c r="QPF1402" s="2"/>
      <c r="QPG1402" s="2"/>
      <c r="QPH1402" s="2"/>
      <c r="QPI1402" s="2"/>
      <c r="QPJ1402" s="2"/>
      <c r="QPK1402" s="2"/>
      <c r="QPL1402" s="2"/>
      <c r="QPM1402" s="2"/>
      <c r="QPN1402" s="2"/>
      <c r="QPO1402" s="2"/>
      <c r="QPP1402" s="2"/>
      <c r="QPQ1402" s="2"/>
      <c r="QPR1402" s="2"/>
      <c r="QPS1402" s="2"/>
      <c r="QPT1402" s="2"/>
      <c r="QPU1402" s="2"/>
      <c r="QPV1402" s="2"/>
      <c r="QPW1402" s="2"/>
      <c r="QPX1402" s="2"/>
      <c r="QPY1402" s="2"/>
      <c r="QPZ1402" s="2"/>
      <c r="QQA1402" s="2"/>
      <c r="QQB1402" s="2"/>
      <c r="QQC1402" s="2"/>
      <c r="QQD1402" s="2"/>
      <c r="QQE1402" s="2"/>
      <c r="QQF1402" s="2"/>
      <c r="QQG1402" s="2"/>
      <c r="QQH1402" s="2"/>
      <c r="QQI1402" s="2"/>
      <c r="QQJ1402" s="2"/>
      <c r="QQK1402" s="2"/>
      <c r="QQL1402" s="2"/>
      <c r="QQM1402" s="2"/>
      <c r="QQN1402" s="2"/>
      <c r="QQO1402" s="2"/>
      <c r="QQP1402" s="2"/>
      <c r="QQQ1402" s="2"/>
      <c r="QQR1402" s="2"/>
      <c r="QQS1402" s="2"/>
      <c r="QQT1402" s="2"/>
      <c r="QQU1402" s="2"/>
      <c r="QQV1402" s="2"/>
      <c r="QQW1402" s="2"/>
      <c r="QQX1402" s="2"/>
      <c r="QQY1402" s="2"/>
      <c r="QQZ1402" s="2"/>
      <c r="QRA1402" s="2"/>
      <c r="QRB1402" s="2"/>
      <c r="QRC1402" s="2"/>
      <c r="QRD1402" s="2"/>
      <c r="QRE1402" s="2"/>
      <c r="QRF1402" s="2"/>
      <c r="QRG1402" s="2"/>
      <c r="QRH1402" s="2"/>
      <c r="QRI1402" s="2"/>
      <c r="QRJ1402" s="2"/>
      <c r="QRK1402" s="2"/>
      <c r="QRL1402" s="2"/>
      <c r="QRM1402" s="2"/>
      <c r="QRN1402" s="2"/>
      <c r="QRO1402" s="2"/>
      <c r="QRP1402" s="2"/>
      <c r="QRQ1402" s="2"/>
      <c r="QRR1402" s="2"/>
      <c r="QRS1402" s="2"/>
      <c r="QRT1402" s="2"/>
      <c r="QRU1402" s="2"/>
      <c r="QRV1402" s="2"/>
      <c r="QRW1402" s="2"/>
      <c r="QRX1402" s="2"/>
      <c r="QRY1402" s="2"/>
      <c r="QRZ1402" s="2"/>
      <c r="QSA1402" s="2"/>
      <c r="QSB1402" s="2"/>
      <c r="QSC1402" s="2"/>
      <c r="QSD1402" s="2"/>
      <c r="QSE1402" s="2"/>
      <c r="QSF1402" s="2"/>
      <c r="QSG1402" s="2"/>
      <c r="QSH1402" s="2"/>
      <c r="QSI1402" s="2"/>
      <c r="QSJ1402" s="2"/>
      <c r="QSK1402" s="2"/>
      <c r="QSL1402" s="2"/>
      <c r="QSM1402" s="2"/>
      <c r="QSN1402" s="2"/>
      <c r="QSO1402" s="2"/>
      <c r="QSP1402" s="2"/>
      <c r="QSQ1402" s="2"/>
      <c r="QSR1402" s="2"/>
      <c r="QSS1402" s="2"/>
      <c r="QST1402" s="2"/>
      <c r="QSU1402" s="2"/>
      <c r="QSV1402" s="2"/>
      <c r="QSW1402" s="2"/>
      <c r="QSX1402" s="2"/>
      <c r="QSY1402" s="2"/>
      <c r="QSZ1402" s="2"/>
      <c r="QTA1402" s="2"/>
      <c r="QTB1402" s="2"/>
      <c r="QTC1402" s="2"/>
      <c r="QTD1402" s="2"/>
      <c r="QTE1402" s="2"/>
      <c r="QTF1402" s="2"/>
      <c r="QTG1402" s="2"/>
      <c r="QTH1402" s="2"/>
      <c r="QTI1402" s="2"/>
      <c r="QTJ1402" s="2"/>
      <c r="QTK1402" s="2"/>
      <c r="QTL1402" s="2"/>
      <c r="QTM1402" s="2"/>
      <c r="QTN1402" s="2"/>
      <c r="QTO1402" s="2"/>
      <c r="QTP1402" s="2"/>
      <c r="QTQ1402" s="2"/>
      <c r="QTR1402" s="2"/>
      <c r="QTS1402" s="2"/>
      <c r="QTT1402" s="2"/>
      <c r="QTU1402" s="2"/>
      <c r="QTV1402" s="2"/>
      <c r="QTW1402" s="2"/>
      <c r="QTX1402" s="2"/>
      <c r="QTY1402" s="2"/>
      <c r="QTZ1402" s="2"/>
      <c r="QUA1402" s="2"/>
      <c r="QUB1402" s="2"/>
      <c r="QUC1402" s="2"/>
      <c r="QUD1402" s="2"/>
      <c r="QUE1402" s="2"/>
      <c r="QUF1402" s="2"/>
      <c r="QUG1402" s="2"/>
      <c r="QUH1402" s="2"/>
      <c r="QUI1402" s="2"/>
      <c r="QUJ1402" s="2"/>
      <c r="QUK1402" s="2"/>
      <c r="QUL1402" s="2"/>
      <c r="QUM1402" s="2"/>
      <c r="QUN1402" s="2"/>
      <c r="QUO1402" s="2"/>
      <c r="QUP1402" s="2"/>
      <c r="QUQ1402" s="2"/>
      <c r="QUR1402" s="2"/>
      <c r="QUS1402" s="2"/>
      <c r="QUT1402" s="2"/>
      <c r="QUU1402" s="2"/>
      <c r="QUV1402" s="2"/>
      <c r="QUW1402" s="2"/>
      <c r="QUX1402" s="2"/>
      <c r="QUY1402" s="2"/>
      <c r="QUZ1402" s="2"/>
      <c r="QVA1402" s="2"/>
      <c r="QVB1402" s="2"/>
      <c r="QVC1402" s="2"/>
      <c r="QVD1402" s="2"/>
      <c r="QVE1402" s="2"/>
      <c r="QVF1402" s="2"/>
      <c r="QVG1402" s="2"/>
      <c r="QVH1402" s="2"/>
      <c r="QVI1402" s="2"/>
      <c r="QVJ1402" s="2"/>
      <c r="QVK1402" s="2"/>
      <c r="QVL1402" s="2"/>
      <c r="QVM1402" s="2"/>
      <c r="QVN1402" s="2"/>
      <c r="QVO1402" s="2"/>
      <c r="QVP1402" s="2"/>
      <c r="QVQ1402" s="2"/>
      <c r="QVR1402" s="2"/>
      <c r="QVS1402" s="2"/>
      <c r="QVT1402" s="2"/>
      <c r="QVU1402" s="2"/>
      <c r="QVV1402" s="2"/>
      <c r="QVW1402" s="2"/>
      <c r="QVX1402" s="2"/>
      <c r="QVY1402" s="2"/>
      <c r="QVZ1402" s="2"/>
      <c r="QWA1402" s="2"/>
      <c r="QWB1402" s="2"/>
      <c r="QWC1402" s="2"/>
      <c r="QWD1402" s="2"/>
      <c r="QWE1402" s="2"/>
      <c r="QWF1402" s="2"/>
      <c r="QWG1402" s="2"/>
      <c r="QWH1402" s="2"/>
      <c r="QWI1402" s="2"/>
      <c r="QWJ1402" s="2"/>
      <c r="QWK1402" s="2"/>
      <c r="QWL1402" s="2"/>
      <c r="QWM1402" s="2"/>
      <c r="QWN1402" s="2"/>
      <c r="QWO1402" s="2"/>
      <c r="QWP1402" s="2"/>
      <c r="QWQ1402" s="2"/>
      <c r="QWR1402" s="2"/>
      <c r="QWS1402" s="2"/>
      <c r="QWT1402" s="2"/>
      <c r="QWU1402" s="2"/>
      <c r="QWV1402" s="2"/>
      <c r="QWW1402" s="2"/>
      <c r="QWX1402" s="2"/>
      <c r="QWY1402" s="2"/>
      <c r="QWZ1402" s="2"/>
      <c r="QXA1402" s="2"/>
      <c r="QXB1402" s="2"/>
      <c r="QXC1402" s="2"/>
      <c r="QXD1402" s="2"/>
      <c r="QXE1402" s="2"/>
      <c r="QXF1402" s="2"/>
      <c r="QXG1402" s="2"/>
      <c r="QXH1402" s="2"/>
      <c r="QXI1402" s="2"/>
      <c r="QXJ1402" s="2"/>
      <c r="QXK1402" s="2"/>
      <c r="QXL1402" s="2"/>
      <c r="QXM1402" s="2"/>
      <c r="QXN1402" s="2"/>
      <c r="QXO1402" s="2"/>
      <c r="QXP1402" s="2"/>
      <c r="QXQ1402" s="2"/>
      <c r="QXR1402" s="2"/>
      <c r="QXS1402" s="2"/>
      <c r="QXT1402" s="2"/>
      <c r="QXU1402" s="2"/>
      <c r="QXV1402" s="2"/>
      <c r="QXW1402" s="2"/>
      <c r="QXX1402" s="2"/>
      <c r="QXY1402" s="2"/>
      <c r="QXZ1402" s="2"/>
      <c r="QYA1402" s="2"/>
      <c r="QYB1402" s="2"/>
      <c r="QYC1402" s="2"/>
      <c r="QYD1402" s="2"/>
      <c r="QYE1402" s="2"/>
      <c r="QYF1402" s="2"/>
      <c r="QYG1402" s="2"/>
      <c r="QYH1402" s="2"/>
      <c r="QYI1402" s="2"/>
      <c r="QYJ1402" s="2"/>
      <c r="QYK1402" s="2"/>
      <c r="QYL1402" s="2"/>
      <c r="QYM1402" s="2"/>
      <c r="QYN1402" s="2"/>
      <c r="QYO1402" s="2"/>
      <c r="QYP1402" s="2"/>
      <c r="QYQ1402" s="2"/>
      <c r="QYR1402" s="2"/>
      <c r="QYS1402" s="2"/>
      <c r="QYT1402" s="2"/>
      <c r="QYU1402" s="2"/>
      <c r="QYV1402" s="2"/>
      <c r="QYW1402" s="2"/>
      <c r="QYX1402" s="2"/>
      <c r="QYY1402" s="2"/>
      <c r="QYZ1402" s="2"/>
      <c r="QZA1402" s="2"/>
      <c r="QZB1402" s="2"/>
      <c r="QZC1402" s="2"/>
      <c r="QZD1402" s="2"/>
      <c r="QZE1402" s="2"/>
      <c r="QZF1402" s="2"/>
      <c r="QZG1402" s="2"/>
      <c r="QZH1402" s="2"/>
      <c r="QZI1402" s="2"/>
      <c r="QZJ1402" s="2"/>
      <c r="QZK1402" s="2"/>
      <c r="QZL1402" s="2"/>
      <c r="QZM1402" s="2"/>
      <c r="QZN1402" s="2"/>
      <c r="QZO1402" s="2"/>
      <c r="QZP1402" s="2"/>
      <c r="QZQ1402" s="2"/>
      <c r="QZR1402" s="2"/>
      <c r="QZS1402" s="2"/>
      <c r="QZT1402" s="2"/>
      <c r="QZU1402" s="2"/>
      <c r="QZV1402" s="2"/>
      <c r="QZW1402" s="2"/>
      <c r="QZX1402" s="2"/>
      <c r="QZY1402" s="2"/>
      <c r="QZZ1402" s="2"/>
      <c r="RAA1402" s="2"/>
      <c r="RAB1402" s="2"/>
      <c r="RAC1402" s="2"/>
      <c r="RAD1402" s="2"/>
      <c r="RAE1402" s="2"/>
      <c r="RAF1402" s="2"/>
      <c r="RAG1402" s="2"/>
      <c r="RAH1402" s="2"/>
      <c r="RAI1402" s="2"/>
      <c r="RAJ1402" s="2"/>
      <c r="RAK1402" s="2"/>
      <c r="RAL1402" s="2"/>
      <c r="RAM1402" s="2"/>
      <c r="RAN1402" s="2"/>
      <c r="RAO1402" s="2"/>
      <c r="RAP1402" s="2"/>
      <c r="RAQ1402" s="2"/>
      <c r="RAR1402" s="2"/>
      <c r="RAS1402" s="2"/>
      <c r="RAT1402" s="2"/>
      <c r="RAU1402" s="2"/>
      <c r="RAV1402" s="2"/>
      <c r="RAW1402" s="2"/>
      <c r="RAX1402" s="2"/>
      <c r="RAY1402" s="2"/>
      <c r="RAZ1402" s="2"/>
      <c r="RBA1402" s="2"/>
      <c r="RBB1402" s="2"/>
      <c r="RBC1402" s="2"/>
      <c r="RBD1402" s="2"/>
      <c r="RBE1402" s="2"/>
      <c r="RBF1402" s="2"/>
      <c r="RBG1402" s="2"/>
      <c r="RBH1402" s="2"/>
      <c r="RBI1402" s="2"/>
      <c r="RBJ1402" s="2"/>
      <c r="RBK1402" s="2"/>
      <c r="RBL1402" s="2"/>
      <c r="RBM1402" s="2"/>
      <c r="RBN1402" s="2"/>
      <c r="RBO1402" s="2"/>
      <c r="RBP1402" s="2"/>
      <c r="RBQ1402" s="2"/>
      <c r="RBR1402" s="2"/>
      <c r="RBS1402" s="2"/>
      <c r="RBT1402" s="2"/>
      <c r="RBU1402" s="2"/>
      <c r="RBV1402" s="2"/>
      <c r="RBW1402" s="2"/>
      <c r="RBX1402" s="2"/>
      <c r="RBY1402" s="2"/>
      <c r="RBZ1402" s="2"/>
      <c r="RCA1402" s="2"/>
      <c r="RCB1402" s="2"/>
      <c r="RCC1402" s="2"/>
      <c r="RCD1402" s="2"/>
      <c r="RCE1402" s="2"/>
      <c r="RCF1402" s="2"/>
      <c r="RCG1402" s="2"/>
      <c r="RCH1402" s="2"/>
      <c r="RCI1402" s="2"/>
      <c r="RCJ1402" s="2"/>
      <c r="RCK1402" s="2"/>
      <c r="RCL1402" s="2"/>
      <c r="RCM1402" s="2"/>
      <c r="RCN1402" s="2"/>
      <c r="RCO1402" s="2"/>
      <c r="RCP1402" s="2"/>
      <c r="RCQ1402" s="2"/>
      <c r="RCR1402" s="2"/>
      <c r="RCS1402" s="2"/>
      <c r="RCT1402" s="2"/>
      <c r="RCU1402" s="2"/>
      <c r="RCV1402" s="2"/>
      <c r="RCW1402" s="2"/>
      <c r="RCX1402" s="2"/>
      <c r="RCY1402" s="2"/>
      <c r="RCZ1402" s="2"/>
      <c r="RDA1402" s="2"/>
      <c r="RDB1402" s="2"/>
      <c r="RDC1402" s="2"/>
      <c r="RDD1402" s="2"/>
      <c r="RDE1402" s="2"/>
      <c r="RDF1402" s="2"/>
      <c r="RDG1402" s="2"/>
      <c r="RDH1402" s="2"/>
      <c r="RDI1402" s="2"/>
      <c r="RDJ1402" s="2"/>
      <c r="RDK1402" s="2"/>
      <c r="RDL1402" s="2"/>
      <c r="RDM1402" s="2"/>
      <c r="RDN1402" s="2"/>
      <c r="RDO1402" s="2"/>
      <c r="RDP1402" s="2"/>
      <c r="RDQ1402" s="2"/>
      <c r="RDR1402" s="2"/>
      <c r="RDS1402" s="2"/>
      <c r="RDT1402" s="2"/>
      <c r="RDU1402" s="2"/>
      <c r="RDV1402" s="2"/>
      <c r="RDW1402" s="2"/>
      <c r="RDX1402" s="2"/>
      <c r="RDY1402" s="2"/>
      <c r="RDZ1402" s="2"/>
      <c r="REA1402" s="2"/>
      <c r="REB1402" s="2"/>
      <c r="REC1402" s="2"/>
      <c r="RED1402" s="2"/>
      <c r="REE1402" s="2"/>
      <c r="REF1402" s="2"/>
      <c r="REG1402" s="2"/>
      <c r="REH1402" s="2"/>
      <c r="REI1402" s="2"/>
      <c r="REJ1402" s="2"/>
      <c r="REK1402" s="2"/>
      <c r="REL1402" s="2"/>
      <c r="REM1402" s="2"/>
      <c r="REN1402" s="2"/>
      <c r="REO1402" s="2"/>
      <c r="REP1402" s="2"/>
      <c r="REQ1402" s="2"/>
      <c r="RER1402" s="2"/>
      <c r="RES1402" s="2"/>
      <c r="RET1402" s="2"/>
      <c r="REU1402" s="2"/>
      <c r="REV1402" s="2"/>
      <c r="REW1402" s="2"/>
      <c r="REX1402" s="2"/>
      <c r="REY1402" s="2"/>
      <c r="REZ1402" s="2"/>
      <c r="RFA1402" s="2"/>
      <c r="RFB1402" s="2"/>
      <c r="RFC1402" s="2"/>
      <c r="RFD1402" s="2"/>
      <c r="RFE1402" s="2"/>
      <c r="RFF1402" s="2"/>
      <c r="RFG1402" s="2"/>
      <c r="RFH1402" s="2"/>
      <c r="RFI1402" s="2"/>
      <c r="RFJ1402" s="2"/>
      <c r="RFK1402" s="2"/>
      <c r="RFL1402" s="2"/>
      <c r="RFM1402" s="2"/>
      <c r="RFN1402" s="2"/>
      <c r="RFO1402" s="2"/>
      <c r="RFP1402" s="2"/>
      <c r="RFQ1402" s="2"/>
      <c r="RFR1402" s="2"/>
      <c r="RFS1402" s="2"/>
      <c r="RFT1402" s="2"/>
      <c r="RFU1402" s="2"/>
      <c r="RFV1402" s="2"/>
      <c r="RFW1402" s="2"/>
      <c r="RFX1402" s="2"/>
      <c r="RFY1402" s="2"/>
      <c r="RFZ1402" s="2"/>
      <c r="RGA1402" s="2"/>
      <c r="RGB1402" s="2"/>
      <c r="RGC1402" s="2"/>
      <c r="RGD1402" s="2"/>
      <c r="RGE1402" s="2"/>
      <c r="RGF1402" s="2"/>
      <c r="RGG1402" s="2"/>
      <c r="RGH1402" s="2"/>
      <c r="RGI1402" s="2"/>
      <c r="RGJ1402" s="2"/>
      <c r="RGK1402" s="2"/>
      <c r="RGL1402" s="2"/>
      <c r="RGM1402" s="2"/>
      <c r="RGN1402" s="2"/>
      <c r="RGO1402" s="2"/>
      <c r="RGP1402" s="2"/>
      <c r="RGQ1402" s="2"/>
      <c r="RGR1402" s="2"/>
      <c r="RGS1402" s="2"/>
      <c r="RGT1402" s="2"/>
      <c r="RGU1402" s="2"/>
      <c r="RGV1402" s="2"/>
      <c r="RGW1402" s="2"/>
      <c r="RGX1402" s="2"/>
      <c r="RGY1402" s="2"/>
      <c r="RGZ1402" s="2"/>
      <c r="RHA1402" s="2"/>
      <c r="RHB1402" s="2"/>
      <c r="RHC1402" s="2"/>
      <c r="RHD1402" s="2"/>
      <c r="RHE1402" s="2"/>
      <c r="RHF1402" s="2"/>
      <c r="RHG1402" s="2"/>
      <c r="RHH1402" s="2"/>
      <c r="RHI1402" s="2"/>
      <c r="RHJ1402" s="2"/>
      <c r="RHK1402" s="2"/>
      <c r="RHL1402" s="2"/>
      <c r="RHM1402" s="2"/>
      <c r="RHN1402" s="2"/>
      <c r="RHO1402" s="2"/>
      <c r="RHP1402" s="2"/>
      <c r="RHQ1402" s="2"/>
      <c r="RHR1402" s="2"/>
      <c r="RHS1402" s="2"/>
      <c r="RHT1402" s="2"/>
      <c r="RHU1402" s="2"/>
      <c r="RHV1402" s="2"/>
      <c r="RHW1402" s="2"/>
      <c r="RHX1402" s="2"/>
      <c r="RHY1402" s="2"/>
      <c r="RHZ1402" s="2"/>
      <c r="RIA1402" s="2"/>
      <c r="RIB1402" s="2"/>
      <c r="RIC1402" s="2"/>
      <c r="RID1402" s="2"/>
      <c r="RIE1402" s="2"/>
      <c r="RIF1402" s="2"/>
      <c r="RIG1402" s="2"/>
      <c r="RIH1402" s="2"/>
      <c r="RII1402" s="2"/>
      <c r="RIJ1402" s="2"/>
      <c r="RIK1402" s="2"/>
      <c r="RIL1402" s="2"/>
      <c r="RIM1402" s="2"/>
      <c r="RIN1402" s="2"/>
      <c r="RIO1402" s="2"/>
      <c r="RIP1402" s="2"/>
      <c r="RIQ1402" s="2"/>
      <c r="RIR1402" s="2"/>
      <c r="RIS1402" s="2"/>
      <c r="RIT1402" s="2"/>
      <c r="RIU1402" s="2"/>
      <c r="RIV1402" s="2"/>
      <c r="RIW1402" s="2"/>
      <c r="RIX1402" s="2"/>
      <c r="RIY1402" s="2"/>
      <c r="RIZ1402" s="2"/>
      <c r="RJA1402" s="2"/>
      <c r="RJB1402" s="2"/>
      <c r="RJC1402" s="2"/>
      <c r="RJD1402" s="2"/>
      <c r="RJE1402" s="2"/>
      <c r="RJF1402" s="2"/>
      <c r="RJG1402" s="2"/>
      <c r="RJH1402" s="2"/>
      <c r="RJI1402" s="2"/>
      <c r="RJJ1402" s="2"/>
      <c r="RJK1402" s="2"/>
      <c r="RJL1402" s="2"/>
      <c r="RJM1402" s="2"/>
      <c r="RJN1402" s="2"/>
      <c r="RJO1402" s="2"/>
      <c r="RJP1402" s="2"/>
      <c r="RJQ1402" s="2"/>
      <c r="RJR1402" s="2"/>
      <c r="RJS1402" s="2"/>
      <c r="RJT1402" s="2"/>
      <c r="RJU1402" s="2"/>
      <c r="RJV1402" s="2"/>
      <c r="RJW1402" s="2"/>
      <c r="RJX1402" s="2"/>
      <c r="RJY1402" s="2"/>
      <c r="RJZ1402" s="2"/>
      <c r="RKA1402" s="2"/>
      <c r="RKB1402" s="2"/>
      <c r="RKC1402" s="2"/>
      <c r="RKD1402" s="2"/>
      <c r="RKE1402" s="2"/>
      <c r="RKF1402" s="2"/>
      <c r="RKG1402" s="2"/>
      <c r="RKH1402" s="2"/>
      <c r="RKI1402" s="2"/>
      <c r="RKJ1402" s="2"/>
      <c r="RKK1402" s="2"/>
      <c r="RKL1402" s="2"/>
      <c r="RKM1402" s="2"/>
      <c r="RKN1402" s="2"/>
      <c r="RKO1402" s="2"/>
      <c r="RKP1402" s="2"/>
      <c r="RKQ1402" s="2"/>
      <c r="RKR1402" s="2"/>
      <c r="RKS1402" s="2"/>
      <c r="RKT1402" s="2"/>
      <c r="RKU1402" s="2"/>
      <c r="RKV1402" s="2"/>
      <c r="RKW1402" s="2"/>
      <c r="RKX1402" s="2"/>
      <c r="RKY1402" s="2"/>
      <c r="RKZ1402" s="2"/>
      <c r="RLA1402" s="2"/>
      <c r="RLB1402" s="2"/>
      <c r="RLC1402" s="2"/>
      <c r="RLD1402" s="2"/>
      <c r="RLE1402" s="2"/>
      <c r="RLF1402" s="2"/>
      <c r="RLG1402" s="2"/>
      <c r="RLH1402" s="2"/>
      <c r="RLI1402" s="2"/>
      <c r="RLJ1402" s="2"/>
      <c r="RLK1402" s="2"/>
      <c r="RLL1402" s="2"/>
      <c r="RLM1402" s="2"/>
      <c r="RLN1402" s="2"/>
      <c r="RLO1402" s="2"/>
      <c r="RLP1402" s="2"/>
      <c r="RLQ1402" s="2"/>
      <c r="RLR1402" s="2"/>
      <c r="RLS1402" s="2"/>
      <c r="RLT1402" s="2"/>
      <c r="RLU1402" s="2"/>
      <c r="RLV1402" s="2"/>
      <c r="RLW1402" s="2"/>
      <c r="RLX1402" s="2"/>
      <c r="RLY1402" s="2"/>
      <c r="RLZ1402" s="2"/>
      <c r="RMA1402" s="2"/>
      <c r="RMB1402" s="2"/>
      <c r="RMC1402" s="2"/>
      <c r="RMD1402" s="2"/>
      <c r="RME1402" s="2"/>
      <c r="RMF1402" s="2"/>
      <c r="RMG1402" s="2"/>
      <c r="RMH1402" s="2"/>
      <c r="RMI1402" s="2"/>
      <c r="RMJ1402" s="2"/>
      <c r="RMK1402" s="2"/>
      <c r="RML1402" s="2"/>
      <c r="RMM1402" s="2"/>
      <c r="RMN1402" s="2"/>
      <c r="RMO1402" s="2"/>
      <c r="RMP1402" s="2"/>
      <c r="RMQ1402" s="2"/>
      <c r="RMR1402" s="2"/>
      <c r="RMS1402" s="2"/>
      <c r="RMT1402" s="2"/>
      <c r="RMU1402" s="2"/>
      <c r="RMV1402" s="2"/>
      <c r="RMW1402" s="2"/>
      <c r="RMX1402" s="2"/>
      <c r="RMY1402" s="2"/>
      <c r="RMZ1402" s="2"/>
      <c r="RNA1402" s="2"/>
      <c r="RNB1402" s="2"/>
      <c r="RNC1402" s="2"/>
      <c r="RND1402" s="2"/>
      <c r="RNE1402" s="2"/>
      <c r="RNF1402" s="2"/>
      <c r="RNG1402" s="2"/>
      <c r="RNH1402" s="2"/>
      <c r="RNI1402" s="2"/>
      <c r="RNJ1402" s="2"/>
      <c r="RNK1402" s="2"/>
      <c r="RNL1402" s="2"/>
      <c r="RNM1402" s="2"/>
      <c r="RNN1402" s="2"/>
      <c r="RNO1402" s="2"/>
      <c r="RNP1402" s="2"/>
      <c r="RNQ1402" s="2"/>
      <c r="RNR1402" s="2"/>
      <c r="RNS1402" s="2"/>
      <c r="RNT1402" s="2"/>
      <c r="RNU1402" s="2"/>
      <c r="RNV1402" s="2"/>
      <c r="RNW1402" s="2"/>
      <c r="RNX1402" s="2"/>
      <c r="RNY1402" s="2"/>
      <c r="RNZ1402" s="2"/>
      <c r="ROA1402" s="2"/>
      <c r="ROB1402" s="2"/>
      <c r="ROC1402" s="2"/>
      <c r="ROD1402" s="2"/>
      <c r="ROE1402" s="2"/>
      <c r="ROF1402" s="2"/>
      <c r="ROG1402" s="2"/>
      <c r="ROH1402" s="2"/>
      <c r="ROI1402" s="2"/>
      <c r="ROJ1402" s="2"/>
      <c r="ROK1402" s="2"/>
      <c r="ROL1402" s="2"/>
      <c r="ROM1402" s="2"/>
      <c r="RON1402" s="2"/>
      <c r="ROO1402" s="2"/>
      <c r="ROP1402" s="2"/>
      <c r="ROQ1402" s="2"/>
      <c r="ROR1402" s="2"/>
      <c r="ROS1402" s="2"/>
      <c r="ROT1402" s="2"/>
      <c r="ROU1402" s="2"/>
      <c r="ROV1402" s="2"/>
      <c r="ROW1402" s="2"/>
      <c r="ROX1402" s="2"/>
      <c r="ROY1402" s="2"/>
      <c r="ROZ1402" s="2"/>
      <c r="RPA1402" s="2"/>
      <c r="RPB1402" s="2"/>
      <c r="RPC1402" s="2"/>
      <c r="RPD1402" s="2"/>
      <c r="RPE1402" s="2"/>
      <c r="RPF1402" s="2"/>
      <c r="RPG1402" s="2"/>
      <c r="RPH1402" s="2"/>
      <c r="RPI1402" s="2"/>
      <c r="RPJ1402" s="2"/>
      <c r="RPK1402" s="2"/>
      <c r="RPL1402" s="2"/>
      <c r="RPM1402" s="2"/>
      <c r="RPN1402" s="2"/>
      <c r="RPO1402" s="2"/>
      <c r="RPP1402" s="2"/>
      <c r="RPQ1402" s="2"/>
      <c r="RPR1402" s="2"/>
      <c r="RPS1402" s="2"/>
      <c r="RPT1402" s="2"/>
      <c r="RPU1402" s="2"/>
      <c r="RPV1402" s="2"/>
      <c r="RPW1402" s="2"/>
      <c r="RPX1402" s="2"/>
      <c r="RPY1402" s="2"/>
      <c r="RPZ1402" s="2"/>
      <c r="RQA1402" s="2"/>
      <c r="RQB1402" s="2"/>
      <c r="RQC1402" s="2"/>
      <c r="RQD1402" s="2"/>
      <c r="RQE1402" s="2"/>
      <c r="RQF1402" s="2"/>
      <c r="RQG1402" s="2"/>
      <c r="RQH1402" s="2"/>
      <c r="RQI1402" s="2"/>
      <c r="RQJ1402" s="2"/>
      <c r="RQK1402" s="2"/>
      <c r="RQL1402" s="2"/>
      <c r="RQM1402" s="2"/>
      <c r="RQN1402" s="2"/>
      <c r="RQO1402" s="2"/>
      <c r="RQP1402" s="2"/>
      <c r="RQQ1402" s="2"/>
      <c r="RQR1402" s="2"/>
      <c r="RQS1402" s="2"/>
      <c r="RQT1402" s="2"/>
      <c r="RQU1402" s="2"/>
      <c r="RQV1402" s="2"/>
      <c r="RQW1402" s="2"/>
      <c r="RQX1402" s="2"/>
      <c r="RQY1402" s="2"/>
      <c r="RQZ1402" s="2"/>
      <c r="RRA1402" s="2"/>
      <c r="RRB1402" s="2"/>
      <c r="RRC1402" s="2"/>
      <c r="RRD1402" s="2"/>
      <c r="RRE1402" s="2"/>
      <c r="RRF1402" s="2"/>
      <c r="RRG1402" s="2"/>
      <c r="RRH1402" s="2"/>
      <c r="RRI1402" s="2"/>
      <c r="RRJ1402" s="2"/>
      <c r="RRK1402" s="2"/>
      <c r="RRL1402" s="2"/>
      <c r="RRM1402" s="2"/>
      <c r="RRN1402" s="2"/>
      <c r="RRO1402" s="2"/>
      <c r="RRP1402" s="2"/>
      <c r="RRQ1402" s="2"/>
      <c r="RRR1402" s="2"/>
      <c r="RRS1402" s="2"/>
      <c r="RRT1402" s="2"/>
      <c r="RRU1402" s="2"/>
      <c r="RRV1402" s="2"/>
      <c r="RRW1402" s="2"/>
      <c r="RRX1402" s="2"/>
      <c r="RRY1402" s="2"/>
      <c r="RRZ1402" s="2"/>
      <c r="RSA1402" s="2"/>
      <c r="RSB1402" s="2"/>
      <c r="RSC1402" s="2"/>
      <c r="RSD1402" s="2"/>
      <c r="RSE1402" s="2"/>
      <c r="RSF1402" s="2"/>
      <c r="RSG1402" s="2"/>
      <c r="RSH1402" s="2"/>
      <c r="RSI1402" s="2"/>
      <c r="RSJ1402" s="2"/>
      <c r="RSK1402" s="2"/>
      <c r="RSL1402" s="2"/>
      <c r="RSM1402" s="2"/>
      <c r="RSN1402" s="2"/>
      <c r="RSO1402" s="2"/>
      <c r="RSP1402" s="2"/>
      <c r="RSQ1402" s="2"/>
      <c r="RSR1402" s="2"/>
      <c r="RSS1402" s="2"/>
      <c r="RST1402" s="2"/>
      <c r="RSU1402" s="2"/>
      <c r="RSV1402" s="2"/>
      <c r="RSW1402" s="2"/>
      <c r="RSX1402" s="2"/>
      <c r="RSY1402" s="2"/>
      <c r="RSZ1402" s="2"/>
      <c r="RTA1402" s="2"/>
      <c r="RTB1402" s="2"/>
      <c r="RTC1402" s="2"/>
      <c r="RTD1402" s="2"/>
      <c r="RTE1402" s="2"/>
      <c r="RTF1402" s="2"/>
      <c r="RTG1402" s="2"/>
      <c r="RTH1402" s="2"/>
      <c r="RTI1402" s="2"/>
      <c r="RTJ1402" s="2"/>
      <c r="RTK1402" s="2"/>
      <c r="RTL1402" s="2"/>
      <c r="RTM1402" s="2"/>
      <c r="RTN1402" s="2"/>
      <c r="RTO1402" s="2"/>
      <c r="RTP1402" s="2"/>
      <c r="RTQ1402" s="2"/>
      <c r="RTR1402" s="2"/>
      <c r="RTS1402" s="2"/>
      <c r="RTT1402" s="2"/>
      <c r="RTU1402" s="2"/>
      <c r="RTV1402" s="2"/>
      <c r="RTW1402" s="2"/>
      <c r="RTX1402" s="2"/>
      <c r="RTY1402" s="2"/>
      <c r="RTZ1402" s="2"/>
      <c r="RUA1402" s="2"/>
      <c r="RUB1402" s="2"/>
      <c r="RUC1402" s="2"/>
      <c r="RUD1402" s="2"/>
      <c r="RUE1402" s="2"/>
      <c r="RUF1402" s="2"/>
      <c r="RUG1402" s="2"/>
      <c r="RUH1402" s="2"/>
      <c r="RUI1402" s="2"/>
      <c r="RUJ1402" s="2"/>
      <c r="RUK1402" s="2"/>
      <c r="RUL1402" s="2"/>
      <c r="RUM1402" s="2"/>
      <c r="RUN1402" s="2"/>
      <c r="RUO1402" s="2"/>
      <c r="RUP1402" s="2"/>
      <c r="RUQ1402" s="2"/>
      <c r="RUR1402" s="2"/>
      <c r="RUS1402" s="2"/>
      <c r="RUT1402" s="2"/>
      <c r="RUU1402" s="2"/>
      <c r="RUV1402" s="2"/>
      <c r="RUW1402" s="2"/>
      <c r="RUX1402" s="2"/>
      <c r="RUY1402" s="2"/>
      <c r="RUZ1402" s="2"/>
      <c r="RVA1402" s="2"/>
      <c r="RVB1402" s="2"/>
      <c r="RVC1402" s="2"/>
      <c r="RVD1402" s="2"/>
      <c r="RVE1402" s="2"/>
      <c r="RVF1402" s="2"/>
      <c r="RVG1402" s="2"/>
      <c r="RVH1402" s="2"/>
      <c r="RVI1402" s="2"/>
      <c r="RVJ1402" s="2"/>
      <c r="RVK1402" s="2"/>
      <c r="RVL1402" s="2"/>
      <c r="RVM1402" s="2"/>
      <c r="RVN1402" s="2"/>
      <c r="RVO1402" s="2"/>
      <c r="RVP1402" s="2"/>
      <c r="RVQ1402" s="2"/>
      <c r="RVR1402" s="2"/>
      <c r="RVS1402" s="2"/>
      <c r="RVT1402" s="2"/>
      <c r="RVU1402" s="2"/>
      <c r="RVV1402" s="2"/>
      <c r="RVW1402" s="2"/>
      <c r="RVX1402" s="2"/>
      <c r="RVY1402" s="2"/>
      <c r="RVZ1402" s="2"/>
      <c r="RWA1402" s="2"/>
      <c r="RWB1402" s="2"/>
      <c r="RWC1402" s="2"/>
      <c r="RWD1402" s="2"/>
      <c r="RWE1402" s="2"/>
      <c r="RWF1402" s="2"/>
      <c r="RWG1402" s="2"/>
      <c r="RWH1402" s="2"/>
      <c r="RWI1402" s="2"/>
      <c r="RWJ1402" s="2"/>
      <c r="RWK1402" s="2"/>
      <c r="RWL1402" s="2"/>
      <c r="RWM1402" s="2"/>
      <c r="RWN1402" s="2"/>
      <c r="RWO1402" s="2"/>
      <c r="RWP1402" s="2"/>
      <c r="RWQ1402" s="2"/>
      <c r="RWR1402" s="2"/>
      <c r="RWS1402" s="2"/>
      <c r="RWT1402" s="2"/>
      <c r="RWU1402" s="2"/>
      <c r="RWV1402" s="2"/>
      <c r="RWW1402" s="2"/>
      <c r="RWX1402" s="2"/>
      <c r="RWY1402" s="2"/>
      <c r="RWZ1402" s="2"/>
      <c r="RXA1402" s="2"/>
      <c r="RXB1402" s="2"/>
      <c r="RXC1402" s="2"/>
      <c r="RXD1402" s="2"/>
      <c r="RXE1402" s="2"/>
      <c r="RXF1402" s="2"/>
      <c r="RXG1402" s="2"/>
      <c r="RXH1402" s="2"/>
      <c r="RXI1402" s="2"/>
      <c r="RXJ1402" s="2"/>
      <c r="RXK1402" s="2"/>
      <c r="RXL1402" s="2"/>
      <c r="RXM1402" s="2"/>
      <c r="RXN1402" s="2"/>
      <c r="RXO1402" s="2"/>
      <c r="RXP1402" s="2"/>
      <c r="RXQ1402" s="2"/>
      <c r="RXR1402" s="2"/>
      <c r="RXS1402" s="2"/>
      <c r="RXT1402" s="2"/>
      <c r="RXU1402" s="2"/>
      <c r="RXV1402" s="2"/>
      <c r="RXW1402" s="2"/>
      <c r="RXX1402" s="2"/>
      <c r="RXY1402" s="2"/>
      <c r="RXZ1402" s="2"/>
      <c r="RYA1402" s="2"/>
      <c r="RYB1402" s="2"/>
      <c r="RYC1402" s="2"/>
      <c r="RYD1402" s="2"/>
      <c r="RYE1402" s="2"/>
      <c r="RYF1402" s="2"/>
      <c r="RYG1402" s="2"/>
      <c r="RYH1402" s="2"/>
      <c r="RYI1402" s="2"/>
      <c r="RYJ1402" s="2"/>
      <c r="RYK1402" s="2"/>
      <c r="RYL1402" s="2"/>
      <c r="RYM1402" s="2"/>
      <c r="RYN1402" s="2"/>
      <c r="RYO1402" s="2"/>
      <c r="RYP1402" s="2"/>
      <c r="RYQ1402" s="2"/>
      <c r="RYR1402" s="2"/>
      <c r="RYS1402" s="2"/>
      <c r="RYT1402" s="2"/>
      <c r="RYU1402" s="2"/>
      <c r="RYV1402" s="2"/>
      <c r="RYW1402" s="2"/>
      <c r="RYX1402" s="2"/>
      <c r="RYY1402" s="2"/>
      <c r="RYZ1402" s="2"/>
      <c r="RZA1402" s="2"/>
      <c r="RZB1402" s="2"/>
      <c r="RZC1402" s="2"/>
      <c r="RZD1402" s="2"/>
      <c r="RZE1402" s="2"/>
      <c r="RZF1402" s="2"/>
      <c r="RZG1402" s="2"/>
      <c r="RZH1402" s="2"/>
      <c r="RZI1402" s="2"/>
      <c r="RZJ1402" s="2"/>
      <c r="RZK1402" s="2"/>
      <c r="RZL1402" s="2"/>
      <c r="RZM1402" s="2"/>
      <c r="RZN1402" s="2"/>
      <c r="RZO1402" s="2"/>
      <c r="RZP1402" s="2"/>
      <c r="RZQ1402" s="2"/>
      <c r="RZR1402" s="2"/>
      <c r="RZS1402" s="2"/>
      <c r="RZT1402" s="2"/>
      <c r="RZU1402" s="2"/>
      <c r="RZV1402" s="2"/>
      <c r="RZW1402" s="2"/>
      <c r="RZX1402" s="2"/>
      <c r="RZY1402" s="2"/>
      <c r="RZZ1402" s="2"/>
      <c r="SAA1402" s="2"/>
      <c r="SAB1402" s="2"/>
      <c r="SAC1402" s="2"/>
      <c r="SAD1402" s="2"/>
      <c r="SAE1402" s="2"/>
      <c r="SAF1402" s="2"/>
      <c r="SAG1402" s="2"/>
      <c r="SAH1402" s="2"/>
      <c r="SAI1402" s="2"/>
      <c r="SAJ1402" s="2"/>
      <c r="SAK1402" s="2"/>
      <c r="SAL1402" s="2"/>
      <c r="SAM1402" s="2"/>
      <c r="SAN1402" s="2"/>
      <c r="SAO1402" s="2"/>
      <c r="SAP1402" s="2"/>
      <c r="SAQ1402" s="2"/>
      <c r="SAR1402" s="2"/>
      <c r="SAS1402" s="2"/>
      <c r="SAT1402" s="2"/>
      <c r="SAU1402" s="2"/>
      <c r="SAV1402" s="2"/>
      <c r="SAW1402" s="2"/>
      <c r="SAX1402" s="2"/>
      <c r="SAY1402" s="2"/>
      <c r="SAZ1402" s="2"/>
      <c r="SBA1402" s="2"/>
      <c r="SBB1402" s="2"/>
      <c r="SBC1402" s="2"/>
      <c r="SBD1402" s="2"/>
      <c r="SBE1402" s="2"/>
      <c r="SBF1402" s="2"/>
      <c r="SBG1402" s="2"/>
      <c r="SBH1402" s="2"/>
      <c r="SBI1402" s="2"/>
      <c r="SBJ1402" s="2"/>
      <c r="SBK1402" s="2"/>
      <c r="SBL1402" s="2"/>
      <c r="SBM1402" s="2"/>
      <c r="SBN1402" s="2"/>
      <c r="SBO1402" s="2"/>
      <c r="SBP1402" s="2"/>
      <c r="SBQ1402" s="2"/>
      <c r="SBR1402" s="2"/>
      <c r="SBS1402" s="2"/>
      <c r="SBT1402" s="2"/>
      <c r="SBU1402" s="2"/>
      <c r="SBV1402" s="2"/>
      <c r="SBW1402" s="2"/>
      <c r="SBX1402" s="2"/>
      <c r="SBY1402" s="2"/>
      <c r="SBZ1402" s="2"/>
      <c r="SCA1402" s="2"/>
      <c r="SCB1402" s="2"/>
      <c r="SCC1402" s="2"/>
      <c r="SCD1402" s="2"/>
      <c r="SCE1402" s="2"/>
      <c r="SCF1402" s="2"/>
      <c r="SCG1402" s="2"/>
      <c r="SCH1402" s="2"/>
      <c r="SCI1402" s="2"/>
      <c r="SCJ1402" s="2"/>
      <c r="SCK1402" s="2"/>
      <c r="SCL1402" s="2"/>
      <c r="SCM1402" s="2"/>
      <c r="SCN1402" s="2"/>
      <c r="SCO1402" s="2"/>
      <c r="SCP1402" s="2"/>
      <c r="SCQ1402" s="2"/>
      <c r="SCR1402" s="2"/>
      <c r="SCS1402" s="2"/>
      <c r="SCT1402" s="2"/>
      <c r="SCU1402" s="2"/>
      <c r="SCV1402" s="2"/>
      <c r="SCW1402" s="2"/>
      <c r="SCX1402" s="2"/>
      <c r="SCY1402" s="2"/>
      <c r="SCZ1402" s="2"/>
      <c r="SDA1402" s="2"/>
      <c r="SDB1402" s="2"/>
      <c r="SDC1402" s="2"/>
      <c r="SDD1402" s="2"/>
      <c r="SDE1402" s="2"/>
      <c r="SDF1402" s="2"/>
      <c r="SDG1402" s="2"/>
      <c r="SDH1402" s="2"/>
      <c r="SDI1402" s="2"/>
      <c r="SDJ1402" s="2"/>
      <c r="SDK1402" s="2"/>
      <c r="SDL1402" s="2"/>
      <c r="SDM1402" s="2"/>
      <c r="SDN1402" s="2"/>
      <c r="SDO1402" s="2"/>
      <c r="SDP1402" s="2"/>
      <c r="SDQ1402" s="2"/>
      <c r="SDR1402" s="2"/>
      <c r="SDS1402" s="2"/>
      <c r="SDT1402" s="2"/>
      <c r="SDU1402" s="2"/>
      <c r="SDV1402" s="2"/>
      <c r="SDW1402" s="2"/>
      <c r="SDX1402" s="2"/>
      <c r="SDY1402" s="2"/>
      <c r="SDZ1402" s="2"/>
      <c r="SEA1402" s="2"/>
      <c r="SEB1402" s="2"/>
      <c r="SEC1402" s="2"/>
      <c r="SED1402" s="2"/>
      <c r="SEE1402" s="2"/>
      <c r="SEF1402" s="2"/>
      <c r="SEG1402" s="2"/>
      <c r="SEH1402" s="2"/>
      <c r="SEI1402" s="2"/>
      <c r="SEJ1402" s="2"/>
      <c r="SEK1402" s="2"/>
      <c r="SEL1402" s="2"/>
      <c r="SEM1402" s="2"/>
      <c r="SEN1402" s="2"/>
      <c r="SEO1402" s="2"/>
      <c r="SEP1402" s="2"/>
      <c r="SEQ1402" s="2"/>
      <c r="SER1402" s="2"/>
      <c r="SES1402" s="2"/>
      <c r="SET1402" s="2"/>
      <c r="SEU1402" s="2"/>
      <c r="SEV1402" s="2"/>
      <c r="SEW1402" s="2"/>
      <c r="SEX1402" s="2"/>
      <c r="SEY1402" s="2"/>
      <c r="SEZ1402" s="2"/>
      <c r="SFA1402" s="2"/>
      <c r="SFB1402" s="2"/>
      <c r="SFC1402" s="2"/>
      <c r="SFD1402" s="2"/>
      <c r="SFE1402" s="2"/>
      <c r="SFF1402" s="2"/>
      <c r="SFG1402" s="2"/>
      <c r="SFH1402" s="2"/>
      <c r="SFI1402" s="2"/>
      <c r="SFJ1402" s="2"/>
      <c r="SFK1402" s="2"/>
      <c r="SFL1402" s="2"/>
      <c r="SFM1402" s="2"/>
      <c r="SFN1402" s="2"/>
      <c r="SFO1402" s="2"/>
      <c r="SFP1402" s="2"/>
      <c r="SFQ1402" s="2"/>
      <c r="SFR1402" s="2"/>
      <c r="SFS1402" s="2"/>
      <c r="SFT1402" s="2"/>
      <c r="SFU1402" s="2"/>
      <c r="SFV1402" s="2"/>
      <c r="SFW1402" s="2"/>
      <c r="SFX1402" s="2"/>
      <c r="SFY1402" s="2"/>
      <c r="SFZ1402" s="2"/>
      <c r="SGA1402" s="2"/>
      <c r="SGB1402" s="2"/>
      <c r="SGC1402" s="2"/>
      <c r="SGD1402" s="2"/>
      <c r="SGE1402" s="2"/>
      <c r="SGF1402" s="2"/>
      <c r="SGG1402" s="2"/>
      <c r="SGH1402" s="2"/>
      <c r="SGI1402" s="2"/>
      <c r="SGJ1402" s="2"/>
      <c r="SGK1402" s="2"/>
      <c r="SGL1402" s="2"/>
      <c r="SGM1402" s="2"/>
      <c r="SGN1402" s="2"/>
      <c r="SGO1402" s="2"/>
      <c r="SGP1402" s="2"/>
      <c r="SGQ1402" s="2"/>
      <c r="SGR1402" s="2"/>
      <c r="SGS1402" s="2"/>
      <c r="SGT1402" s="2"/>
      <c r="SGU1402" s="2"/>
      <c r="SGV1402" s="2"/>
      <c r="SGW1402" s="2"/>
      <c r="SGX1402" s="2"/>
      <c r="SGY1402" s="2"/>
      <c r="SGZ1402" s="2"/>
      <c r="SHA1402" s="2"/>
      <c r="SHB1402" s="2"/>
      <c r="SHC1402" s="2"/>
      <c r="SHD1402" s="2"/>
      <c r="SHE1402" s="2"/>
      <c r="SHF1402" s="2"/>
      <c r="SHG1402" s="2"/>
      <c r="SHH1402" s="2"/>
      <c r="SHI1402" s="2"/>
      <c r="SHJ1402" s="2"/>
      <c r="SHK1402" s="2"/>
      <c r="SHL1402" s="2"/>
      <c r="SHM1402" s="2"/>
      <c r="SHN1402" s="2"/>
      <c r="SHO1402" s="2"/>
      <c r="SHP1402" s="2"/>
      <c r="SHQ1402" s="2"/>
      <c r="SHR1402" s="2"/>
      <c r="SHS1402" s="2"/>
      <c r="SHT1402" s="2"/>
      <c r="SHU1402" s="2"/>
      <c r="SHV1402" s="2"/>
      <c r="SHW1402" s="2"/>
      <c r="SHX1402" s="2"/>
      <c r="SHY1402" s="2"/>
      <c r="SHZ1402" s="2"/>
      <c r="SIA1402" s="2"/>
      <c r="SIB1402" s="2"/>
      <c r="SIC1402" s="2"/>
      <c r="SID1402" s="2"/>
      <c r="SIE1402" s="2"/>
      <c r="SIF1402" s="2"/>
      <c r="SIG1402" s="2"/>
      <c r="SIH1402" s="2"/>
      <c r="SII1402" s="2"/>
      <c r="SIJ1402" s="2"/>
      <c r="SIK1402" s="2"/>
      <c r="SIL1402" s="2"/>
      <c r="SIM1402" s="2"/>
      <c r="SIN1402" s="2"/>
      <c r="SIO1402" s="2"/>
      <c r="SIP1402" s="2"/>
      <c r="SIQ1402" s="2"/>
      <c r="SIR1402" s="2"/>
      <c r="SIS1402" s="2"/>
      <c r="SIT1402" s="2"/>
      <c r="SIU1402" s="2"/>
      <c r="SIV1402" s="2"/>
      <c r="SIW1402" s="2"/>
      <c r="SIX1402" s="2"/>
      <c r="SIY1402" s="2"/>
      <c r="SIZ1402" s="2"/>
      <c r="SJA1402" s="2"/>
      <c r="SJB1402" s="2"/>
      <c r="SJC1402" s="2"/>
      <c r="SJD1402" s="2"/>
      <c r="SJE1402" s="2"/>
      <c r="SJF1402" s="2"/>
      <c r="SJG1402" s="2"/>
      <c r="SJH1402" s="2"/>
      <c r="SJI1402" s="2"/>
      <c r="SJJ1402" s="2"/>
      <c r="SJK1402" s="2"/>
      <c r="SJL1402" s="2"/>
      <c r="SJM1402" s="2"/>
      <c r="SJN1402" s="2"/>
      <c r="SJO1402" s="2"/>
      <c r="SJP1402" s="2"/>
      <c r="SJQ1402" s="2"/>
      <c r="SJR1402" s="2"/>
      <c r="SJS1402" s="2"/>
      <c r="SJT1402" s="2"/>
      <c r="SJU1402" s="2"/>
      <c r="SJV1402" s="2"/>
      <c r="SJW1402" s="2"/>
      <c r="SJX1402" s="2"/>
      <c r="SJY1402" s="2"/>
      <c r="SJZ1402" s="2"/>
      <c r="SKA1402" s="2"/>
      <c r="SKB1402" s="2"/>
      <c r="SKC1402" s="2"/>
      <c r="SKD1402" s="2"/>
      <c r="SKE1402" s="2"/>
      <c r="SKF1402" s="2"/>
      <c r="SKG1402" s="2"/>
      <c r="SKH1402" s="2"/>
      <c r="SKI1402" s="2"/>
      <c r="SKJ1402" s="2"/>
      <c r="SKK1402" s="2"/>
      <c r="SKL1402" s="2"/>
      <c r="SKM1402" s="2"/>
      <c r="SKN1402" s="2"/>
      <c r="SKO1402" s="2"/>
      <c r="SKP1402" s="2"/>
      <c r="SKQ1402" s="2"/>
      <c r="SKR1402" s="2"/>
      <c r="SKS1402" s="2"/>
      <c r="SKT1402" s="2"/>
      <c r="SKU1402" s="2"/>
      <c r="SKV1402" s="2"/>
      <c r="SKW1402" s="2"/>
      <c r="SKX1402" s="2"/>
      <c r="SKY1402" s="2"/>
      <c r="SKZ1402" s="2"/>
      <c r="SLA1402" s="2"/>
      <c r="SLB1402" s="2"/>
      <c r="SLC1402" s="2"/>
      <c r="SLD1402" s="2"/>
      <c r="SLE1402" s="2"/>
      <c r="SLF1402" s="2"/>
      <c r="SLG1402" s="2"/>
      <c r="SLH1402" s="2"/>
      <c r="SLI1402" s="2"/>
      <c r="SLJ1402" s="2"/>
      <c r="SLK1402" s="2"/>
      <c r="SLL1402" s="2"/>
      <c r="SLM1402" s="2"/>
      <c r="SLN1402" s="2"/>
      <c r="SLO1402" s="2"/>
      <c r="SLP1402" s="2"/>
      <c r="SLQ1402" s="2"/>
      <c r="SLR1402" s="2"/>
      <c r="SLS1402" s="2"/>
      <c r="SLT1402" s="2"/>
      <c r="SLU1402" s="2"/>
      <c r="SLV1402" s="2"/>
      <c r="SLW1402" s="2"/>
      <c r="SLX1402" s="2"/>
      <c r="SLY1402" s="2"/>
      <c r="SLZ1402" s="2"/>
      <c r="SMA1402" s="2"/>
      <c r="SMB1402" s="2"/>
      <c r="SMC1402" s="2"/>
      <c r="SMD1402" s="2"/>
      <c r="SME1402" s="2"/>
      <c r="SMF1402" s="2"/>
      <c r="SMG1402" s="2"/>
      <c r="SMH1402" s="2"/>
      <c r="SMI1402" s="2"/>
      <c r="SMJ1402" s="2"/>
      <c r="SMK1402" s="2"/>
      <c r="SML1402" s="2"/>
      <c r="SMM1402" s="2"/>
      <c r="SMN1402" s="2"/>
      <c r="SMO1402" s="2"/>
      <c r="SMP1402" s="2"/>
      <c r="SMQ1402" s="2"/>
      <c r="SMR1402" s="2"/>
      <c r="SMS1402" s="2"/>
      <c r="SMT1402" s="2"/>
      <c r="SMU1402" s="2"/>
      <c r="SMV1402" s="2"/>
      <c r="SMW1402" s="2"/>
      <c r="SMX1402" s="2"/>
      <c r="SMY1402" s="2"/>
      <c r="SMZ1402" s="2"/>
      <c r="SNA1402" s="2"/>
      <c r="SNB1402" s="2"/>
      <c r="SNC1402" s="2"/>
      <c r="SND1402" s="2"/>
      <c r="SNE1402" s="2"/>
      <c r="SNF1402" s="2"/>
      <c r="SNG1402" s="2"/>
      <c r="SNH1402" s="2"/>
      <c r="SNI1402" s="2"/>
      <c r="SNJ1402" s="2"/>
      <c r="SNK1402" s="2"/>
      <c r="SNL1402" s="2"/>
      <c r="SNM1402" s="2"/>
      <c r="SNN1402" s="2"/>
      <c r="SNO1402" s="2"/>
      <c r="SNP1402" s="2"/>
      <c r="SNQ1402" s="2"/>
      <c r="SNR1402" s="2"/>
      <c r="SNS1402" s="2"/>
      <c r="SNT1402" s="2"/>
      <c r="SNU1402" s="2"/>
      <c r="SNV1402" s="2"/>
      <c r="SNW1402" s="2"/>
      <c r="SNX1402" s="2"/>
      <c r="SNY1402" s="2"/>
      <c r="SNZ1402" s="2"/>
      <c r="SOA1402" s="2"/>
      <c r="SOB1402" s="2"/>
      <c r="SOC1402" s="2"/>
      <c r="SOD1402" s="2"/>
      <c r="SOE1402" s="2"/>
      <c r="SOF1402" s="2"/>
      <c r="SOG1402" s="2"/>
      <c r="SOH1402" s="2"/>
      <c r="SOI1402" s="2"/>
      <c r="SOJ1402" s="2"/>
      <c r="SOK1402" s="2"/>
      <c r="SOL1402" s="2"/>
      <c r="SOM1402" s="2"/>
      <c r="SON1402" s="2"/>
      <c r="SOO1402" s="2"/>
      <c r="SOP1402" s="2"/>
      <c r="SOQ1402" s="2"/>
      <c r="SOR1402" s="2"/>
      <c r="SOS1402" s="2"/>
      <c r="SOT1402" s="2"/>
      <c r="SOU1402" s="2"/>
      <c r="SOV1402" s="2"/>
      <c r="SOW1402" s="2"/>
      <c r="SOX1402" s="2"/>
      <c r="SOY1402" s="2"/>
      <c r="SOZ1402" s="2"/>
      <c r="SPA1402" s="2"/>
      <c r="SPB1402" s="2"/>
      <c r="SPC1402" s="2"/>
      <c r="SPD1402" s="2"/>
      <c r="SPE1402" s="2"/>
      <c r="SPF1402" s="2"/>
      <c r="SPG1402" s="2"/>
      <c r="SPH1402" s="2"/>
      <c r="SPI1402" s="2"/>
      <c r="SPJ1402" s="2"/>
      <c r="SPK1402" s="2"/>
      <c r="SPL1402" s="2"/>
      <c r="SPM1402" s="2"/>
      <c r="SPN1402" s="2"/>
      <c r="SPO1402" s="2"/>
      <c r="SPP1402" s="2"/>
      <c r="SPQ1402" s="2"/>
      <c r="SPR1402" s="2"/>
      <c r="SPS1402" s="2"/>
      <c r="SPT1402" s="2"/>
      <c r="SPU1402" s="2"/>
      <c r="SPV1402" s="2"/>
      <c r="SPW1402" s="2"/>
      <c r="SPX1402" s="2"/>
      <c r="SPY1402" s="2"/>
      <c r="SPZ1402" s="2"/>
      <c r="SQA1402" s="2"/>
      <c r="SQB1402" s="2"/>
      <c r="SQC1402" s="2"/>
      <c r="SQD1402" s="2"/>
      <c r="SQE1402" s="2"/>
      <c r="SQF1402" s="2"/>
      <c r="SQG1402" s="2"/>
      <c r="SQH1402" s="2"/>
      <c r="SQI1402" s="2"/>
      <c r="SQJ1402" s="2"/>
      <c r="SQK1402" s="2"/>
      <c r="SQL1402" s="2"/>
      <c r="SQM1402" s="2"/>
      <c r="SQN1402" s="2"/>
      <c r="SQO1402" s="2"/>
      <c r="SQP1402" s="2"/>
      <c r="SQQ1402" s="2"/>
      <c r="SQR1402" s="2"/>
      <c r="SQS1402" s="2"/>
      <c r="SQT1402" s="2"/>
      <c r="SQU1402" s="2"/>
      <c r="SQV1402" s="2"/>
      <c r="SQW1402" s="2"/>
      <c r="SQX1402" s="2"/>
      <c r="SQY1402" s="2"/>
      <c r="SQZ1402" s="2"/>
      <c r="SRA1402" s="2"/>
      <c r="SRB1402" s="2"/>
      <c r="SRC1402" s="2"/>
      <c r="SRD1402" s="2"/>
      <c r="SRE1402" s="2"/>
      <c r="SRF1402" s="2"/>
      <c r="SRG1402" s="2"/>
      <c r="SRH1402" s="2"/>
      <c r="SRI1402" s="2"/>
      <c r="SRJ1402" s="2"/>
      <c r="SRK1402" s="2"/>
      <c r="SRL1402" s="2"/>
      <c r="SRM1402" s="2"/>
      <c r="SRN1402" s="2"/>
      <c r="SRO1402" s="2"/>
      <c r="SRP1402" s="2"/>
      <c r="SRQ1402" s="2"/>
      <c r="SRR1402" s="2"/>
      <c r="SRS1402" s="2"/>
      <c r="SRT1402" s="2"/>
      <c r="SRU1402" s="2"/>
      <c r="SRV1402" s="2"/>
      <c r="SRW1402" s="2"/>
      <c r="SRX1402" s="2"/>
      <c r="SRY1402" s="2"/>
      <c r="SRZ1402" s="2"/>
      <c r="SSA1402" s="2"/>
      <c r="SSB1402" s="2"/>
      <c r="SSC1402" s="2"/>
      <c r="SSD1402" s="2"/>
      <c r="SSE1402" s="2"/>
      <c r="SSF1402" s="2"/>
      <c r="SSG1402" s="2"/>
      <c r="SSH1402" s="2"/>
      <c r="SSI1402" s="2"/>
      <c r="SSJ1402" s="2"/>
      <c r="SSK1402" s="2"/>
      <c r="SSL1402" s="2"/>
      <c r="SSM1402" s="2"/>
      <c r="SSN1402" s="2"/>
      <c r="SSO1402" s="2"/>
      <c r="SSP1402" s="2"/>
      <c r="SSQ1402" s="2"/>
      <c r="SSR1402" s="2"/>
      <c r="SSS1402" s="2"/>
      <c r="SST1402" s="2"/>
      <c r="SSU1402" s="2"/>
      <c r="SSV1402" s="2"/>
      <c r="SSW1402" s="2"/>
      <c r="SSX1402" s="2"/>
      <c r="SSY1402" s="2"/>
      <c r="SSZ1402" s="2"/>
      <c r="STA1402" s="2"/>
      <c r="STB1402" s="2"/>
      <c r="STC1402" s="2"/>
      <c r="STD1402" s="2"/>
      <c r="STE1402" s="2"/>
      <c r="STF1402" s="2"/>
      <c r="STG1402" s="2"/>
      <c r="STH1402" s="2"/>
      <c r="STI1402" s="2"/>
      <c r="STJ1402" s="2"/>
      <c r="STK1402" s="2"/>
      <c r="STL1402" s="2"/>
      <c r="STM1402" s="2"/>
      <c r="STN1402" s="2"/>
      <c r="STO1402" s="2"/>
      <c r="STP1402" s="2"/>
      <c r="STQ1402" s="2"/>
      <c r="STR1402" s="2"/>
      <c r="STS1402" s="2"/>
      <c r="STT1402" s="2"/>
      <c r="STU1402" s="2"/>
      <c r="STV1402" s="2"/>
      <c r="STW1402" s="2"/>
      <c r="STX1402" s="2"/>
      <c r="STY1402" s="2"/>
      <c r="STZ1402" s="2"/>
      <c r="SUA1402" s="2"/>
      <c r="SUB1402" s="2"/>
      <c r="SUC1402" s="2"/>
      <c r="SUD1402" s="2"/>
      <c r="SUE1402" s="2"/>
      <c r="SUF1402" s="2"/>
      <c r="SUG1402" s="2"/>
      <c r="SUH1402" s="2"/>
      <c r="SUI1402" s="2"/>
      <c r="SUJ1402" s="2"/>
      <c r="SUK1402" s="2"/>
      <c r="SUL1402" s="2"/>
      <c r="SUM1402" s="2"/>
      <c r="SUN1402" s="2"/>
      <c r="SUO1402" s="2"/>
      <c r="SUP1402" s="2"/>
      <c r="SUQ1402" s="2"/>
      <c r="SUR1402" s="2"/>
      <c r="SUS1402" s="2"/>
      <c r="SUT1402" s="2"/>
      <c r="SUU1402" s="2"/>
      <c r="SUV1402" s="2"/>
      <c r="SUW1402" s="2"/>
      <c r="SUX1402" s="2"/>
      <c r="SUY1402" s="2"/>
      <c r="SUZ1402" s="2"/>
      <c r="SVA1402" s="2"/>
      <c r="SVB1402" s="2"/>
      <c r="SVC1402" s="2"/>
      <c r="SVD1402" s="2"/>
      <c r="SVE1402" s="2"/>
      <c r="SVF1402" s="2"/>
      <c r="SVG1402" s="2"/>
      <c r="SVH1402" s="2"/>
      <c r="SVI1402" s="2"/>
      <c r="SVJ1402" s="2"/>
      <c r="SVK1402" s="2"/>
      <c r="SVL1402" s="2"/>
      <c r="SVM1402" s="2"/>
      <c r="SVN1402" s="2"/>
      <c r="SVO1402" s="2"/>
      <c r="SVP1402" s="2"/>
      <c r="SVQ1402" s="2"/>
      <c r="SVR1402" s="2"/>
      <c r="SVS1402" s="2"/>
      <c r="SVT1402" s="2"/>
      <c r="SVU1402" s="2"/>
      <c r="SVV1402" s="2"/>
      <c r="SVW1402" s="2"/>
      <c r="SVX1402" s="2"/>
      <c r="SVY1402" s="2"/>
      <c r="SVZ1402" s="2"/>
      <c r="SWA1402" s="2"/>
      <c r="SWB1402" s="2"/>
      <c r="SWC1402" s="2"/>
      <c r="SWD1402" s="2"/>
      <c r="SWE1402" s="2"/>
      <c r="SWF1402" s="2"/>
      <c r="SWG1402" s="2"/>
      <c r="SWH1402" s="2"/>
      <c r="SWI1402" s="2"/>
      <c r="SWJ1402" s="2"/>
      <c r="SWK1402" s="2"/>
      <c r="SWL1402" s="2"/>
      <c r="SWM1402" s="2"/>
      <c r="SWN1402" s="2"/>
      <c r="SWO1402" s="2"/>
      <c r="SWP1402" s="2"/>
      <c r="SWQ1402" s="2"/>
      <c r="SWR1402" s="2"/>
      <c r="SWS1402" s="2"/>
      <c r="SWT1402" s="2"/>
      <c r="SWU1402" s="2"/>
      <c r="SWV1402" s="2"/>
      <c r="SWW1402" s="2"/>
      <c r="SWX1402" s="2"/>
      <c r="SWY1402" s="2"/>
      <c r="SWZ1402" s="2"/>
      <c r="SXA1402" s="2"/>
      <c r="SXB1402" s="2"/>
      <c r="SXC1402" s="2"/>
      <c r="SXD1402" s="2"/>
      <c r="SXE1402" s="2"/>
      <c r="SXF1402" s="2"/>
      <c r="SXG1402" s="2"/>
      <c r="SXH1402" s="2"/>
      <c r="SXI1402" s="2"/>
      <c r="SXJ1402" s="2"/>
      <c r="SXK1402" s="2"/>
      <c r="SXL1402" s="2"/>
      <c r="SXM1402" s="2"/>
      <c r="SXN1402" s="2"/>
      <c r="SXO1402" s="2"/>
      <c r="SXP1402" s="2"/>
      <c r="SXQ1402" s="2"/>
      <c r="SXR1402" s="2"/>
      <c r="SXS1402" s="2"/>
      <c r="SXT1402" s="2"/>
      <c r="SXU1402" s="2"/>
      <c r="SXV1402" s="2"/>
      <c r="SXW1402" s="2"/>
      <c r="SXX1402" s="2"/>
      <c r="SXY1402" s="2"/>
      <c r="SXZ1402" s="2"/>
      <c r="SYA1402" s="2"/>
      <c r="SYB1402" s="2"/>
      <c r="SYC1402" s="2"/>
      <c r="SYD1402" s="2"/>
      <c r="SYE1402" s="2"/>
      <c r="SYF1402" s="2"/>
      <c r="SYG1402" s="2"/>
      <c r="SYH1402" s="2"/>
      <c r="SYI1402" s="2"/>
      <c r="SYJ1402" s="2"/>
      <c r="SYK1402" s="2"/>
      <c r="SYL1402" s="2"/>
      <c r="SYM1402" s="2"/>
      <c r="SYN1402" s="2"/>
      <c r="SYO1402" s="2"/>
      <c r="SYP1402" s="2"/>
      <c r="SYQ1402" s="2"/>
      <c r="SYR1402" s="2"/>
      <c r="SYS1402" s="2"/>
      <c r="SYT1402" s="2"/>
      <c r="SYU1402" s="2"/>
      <c r="SYV1402" s="2"/>
      <c r="SYW1402" s="2"/>
      <c r="SYX1402" s="2"/>
      <c r="SYY1402" s="2"/>
      <c r="SYZ1402" s="2"/>
      <c r="SZA1402" s="2"/>
      <c r="SZB1402" s="2"/>
      <c r="SZC1402" s="2"/>
      <c r="SZD1402" s="2"/>
      <c r="SZE1402" s="2"/>
      <c r="SZF1402" s="2"/>
      <c r="SZG1402" s="2"/>
      <c r="SZH1402" s="2"/>
      <c r="SZI1402" s="2"/>
      <c r="SZJ1402" s="2"/>
      <c r="SZK1402" s="2"/>
      <c r="SZL1402" s="2"/>
      <c r="SZM1402" s="2"/>
      <c r="SZN1402" s="2"/>
      <c r="SZO1402" s="2"/>
      <c r="SZP1402" s="2"/>
      <c r="SZQ1402" s="2"/>
      <c r="SZR1402" s="2"/>
      <c r="SZS1402" s="2"/>
      <c r="SZT1402" s="2"/>
      <c r="SZU1402" s="2"/>
      <c r="SZV1402" s="2"/>
      <c r="SZW1402" s="2"/>
      <c r="SZX1402" s="2"/>
      <c r="SZY1402" s="2"/>
      <c r="SZZ1402" s="2"/>
      <c r="TAA1402" s="2"/>
      <c r="TAB1402" s="2"/>
      <c r="TAC1402" s="2"/>
      <c r="TAD1402" s="2"/>
      <c r="TAE1402" s="2"/>
      <c r="TAF1402" s="2"/>
      <c r="TAG1402" s="2"/>
      <c r="TAH1402" s="2"/>
      <c r="TAI1402" s="2"/>
      <c r="TAJ1402" s="2"/>
      <c r="TAK1402" s="2"/>
      <c r="TAL1402" s="2"/>
      <c r="TAM1402" s="2"/>
      <c r="TAN1402" s="2"/>
      <c r="TAO1402" s="2"/>
      <c r="TAP1402" s="2"/>
      <c r="TAQ1402" s="2"/>
      <c r="TAR1402" s="2"/>
      <c r="TAS1402" s="2"/>
      <c r="TAT1402" s="2"/>
      <c r="TAU1402" s="2"/>
      <c r="TAV1402" s="2"/>
      <c r="TAW1402" s="2"/>
      <c r="TAX1402" s="2"/>
      <c r="TAY1402" s="2"/>
      <c r="TAZ1402" s="2"/>
      <c r="TBA1402" s="2"/>
      <c r="TBB1402" s="2"/>
      <c r="TBC1402" s="2"/>
      <c r="TBD1402" s="2"/>
      <c r="TBE1402" s="2"/>
      <c r="TBF1402" s="2"/>
      <c r="TBG1402" s="2"/>
      <c r="TBH1402" s="2"/>
      <c r="TBI1402" s="2"/>
      <c r="TBJ1402" s="2"/>
      <c r="TBK1402" s="2"/>
      <c r="TBL1402" s="2"/>
      <c r="TBM1402" s="2"/>
      <c r="TBN1402" s="2"/>
      <c r="TBO1402" s="2"/>
      <c r="TBP1402" s="2"/>
      <c r="TBQ1402" s="2"/>
      <c r="TBR1402" s="2"/>
      <c r="TBS1402" s="2"/>
      <c r="TBT1402" s="2"/>
      <c r="TBU1402" s="2"/>
      <c r="TBV1402" s="2"/>
      <c r="TBW1402" s="2"/>
      <c r="TBX1402" s="2"/>
      <c r="TBY1402" s="2"/>
      <c r="TBZ1402" s="2"/>
      <c r="TCA1402" s="2"/>
      <c r="TCB1402" s="2"/>
      <c r="TCC1402" s="2"/>
      <c r="TCD1402" s="2"/>
      <c r="TCE1402" s="2"/>
      <c r="TCF1402" s="2"/>
      <c r="TCG1402" s="2"/>
      <c r="TCH1402" s="2"/>
      <c r="TCI1402" s="2"/>
      <c r="TCJ1402" s="2"/>
      <c r="TCK1402" s="2"/>
      <c r="TCL1402" s="2"/>
      <c r="TCM1402" s="2"/>
      <c r="TCN1402" s="2"/>
      <c r="TCO1402" s="2"/>
      <c r="TCP1402" s="2"/>
      <c r="TCQ1402" s="2"/>
      <c r="TCR1402" s="2"/>
      <c r="TCS1402" s="2"/>
      <c r="TCT1402" s="2"/>
      <c r="TCU1402" s="2"/>
      <c r="TCV1402" s="2"/>
      <c r="TCW1402" s="2"/>
      <c r="TCX1402" s="2"/>
      <c r="TCY1402" s="2"/>
      <c r="TCZ1402" s="2"/>
      <c r="TDA1402" s="2"/>
      <c r="TDB1402" s="2"/>
      <c r="TDC1402" s="2"/>
      <c r="TDD1402" s="2"/>
      <c r="TDE1402" s="2"/>
      <c r="TDF1402" s="2"/>
      <c r="TDG1402" s="2"/>
      <c r="TDH1402" s="2"/>
      <c r="TDI1402" s="2"/>
      <c r="TDJ1402" s="2"/>
      <c r="TDK1402" s="2"/>
      <c r="TDL1402" s="2"/>
      <c r="TDM1402" s="2"/>
      <c r="TDN1402" s="2"/>
      <c r="TDO1402" s="2"/>
      <c r="TDP1402" s="2"/>
      <c r="TDQ1402" s="2"/>
      <c r="TDR1402" s="2"/>
      <c r="TDS1402" s="2"/>
      <c r="TDT1402" s="2"/>
      <c r="TDU1402" s="2"/>
      <c r="TDV1402" s="2"/>
      <c r="TDW1402" s="2"/>
      <c r="TDX1402" s="2"/>
      <c r="TDY1402" s="2"/>
      <c r="TDZ1402" s="2"/>
      <c r="TEA1402" s="2"/>
      <c r="TEB1402" s="2"/>
      <c r="TEC1402" s="2"/>
      <c r="TED1402" s="2"/>
      <c r="TEE1402" s="2"/>
      <c r="TEF1402" s="2"/>
      <c r="TEG1402" s="2"/>
      <c r="TEH1402" s="2"/>
      <c r="TEI1402" s="2"/>
      <c r="TEJ1402" s="2"/>
      <c r="TEK1402" s="2"/>
      <c r="TEL1402" s="2"/>
      <c r="TEM1402" s="2"/>
      <c r="TEN1402" s="2"/>
      <c r="TEO1402" s="2"/>
      <c r="TEP1402" s="2"/>
      <c r="TEQ1402" s="2"/>
      <c r="TER1402" s="2"/>
      <c r="TES1402" s="2"/>
      <c r="TET1402" s="2"/>
      <c r="TEU1402" s="2"/>
      <c r="TEV1402" s="2"/>
      <c r="TEW1402" s="2"/>
      <c r="TEX1402" s="2"/>
      <c r="TEY1402" s="2"/>
      <c r="TEZ1402" s="2"/>
      <c r="TFA1402" s="2"/>
      <c r="TFB1402" s="2"/>
      <c r="TFC1402" s="2"/>
      <c r="TFD1402" s="2"/>
      <c r="TFE1402" s="2"/>
      <c r="TFF1402" s="2"/>
      <c r="TFG1402" s="2"/>
      <c r="TFH1402" s="2"/>
      <c r="TFI1402" s="2"/>
      <c r="TFJ1402" s="2"/>
      <c r="TFK1402" s="2"/>
      <c r="TFL1402" s="2"/>
      <c r="TFM1402" s="2"/>
      <c r="TFN1402" s="2"/>
      <c r="TFO1402" s="2"/>
      <c r="TFP1402" s="2"/>
      <c r="TFQ1402" s="2"/>
      <c r="TFR1402" s="2"/>
      <c r="TFS1402" s="2"/>
      <c r="TFT1402" s="2"/>
      <c r="TFU1402" s="2"/>
      <c r="TFV1402" s="2"/>
      <c r="TFW1402" s="2"/>
      <c r="TFX1402" s="2"/>
      <c r="TFY1402" s="2"/>
      <c r="TFZ1402" s="2"/>
      <c r="TGA1402" s="2"/>
      <c r="TGB1402" s="2"/>
      <c r="TGC1402" s="2"/>
      <c r="TGD1402" s="2"/>
      <c r="TGE1402" s="2"/>
      <c r="TGF1402" s="2"/>
      <c r="TGG1402" s="2"/>
      <c r="TGH1402" s="2"/>
      <c r="TGI1402" s="2"/>
      <c r="TGJ1402" s="2"/>
      <c r="TGK1402" s="2"/>
      <c r="TGL1402" s="2"/>
      <c r="TGM1402" s="2"/>
      <c r="TGN1402" s="2"/>
      <c r="TGO1402" s="2"/>
      <c r="TGP1402" s="2"/>
      <c r="TGQ1402" s="2"/>
      <c r="TGR1402" s="2"/>
      <c r="TGS1402" s="2"/>
      <c r="TGT1402" s="2"/>
      <c r="TGU1402" s="2"/>
      <c r="TGV1402" s="2"/>
      <c r="TGW1402" s="2"/>
      <c r="TGX1402" s="2"/>
      <c r="TGY1402" s="2"/>
      <c r="TGZ1402" s="2"/>
      <c r="THA1402" s="2"/>
      <c r="THB1402" s="2"/>
      <c r="THC1402" s="2"/>
      <c r="THD1402" s="2"/>
      <c r="THE1402" s="2"/>
      <c r="THF1402" s="2"/>
      <c r="THG1402" s="2"/>
      <c r="THH1402" s="2"/>
      <c r="THI1402" s="2"/>
      <c r="THJ1402" s="2"/>
      <c r="THK1402" s="2"/>
      <c r="THL1402" s="2"/>
      <c r="THM1402" s="2"/>
      <c r="THN1402" s="2"/>
      <c r="THO1402" s="2"/>
      <c r="THP1402" s="2"/>
      <c r="THQ1402" s="2"/>
      <c r="THR1402" s="2"/>
      <c r="THS1402" s="2"/>
      <c r="THT1402" s="2"/>
      <c r="THU1402" s="2"/>
      <c r="THV1402" s="2"/>
      <c r="THW1402" s="2"/>
      <c r="THX1402" s="2"/>
      <c r="THY1402" s="2"/>
      <c r="THZ1402" s="2"/>
      <c r="TIA1402" s="2"/>
      <c r="TIB1402" s="2"/>
      <c r="TIC1402" s="2"/>
      <c r="TID1402" s="2"/>
      <c r="TIE1402" s="2"/>
      <c r="TIF1402" s="2"/>
      <c r="TIG1402" s="2"/>
      <c r="TIH1402" s="2"/>
      <c r="TII1402" s="2"/>
      <c r="TIJ1402" s="2"/>
      <c r="TIK1402" s="2"/>
      <c r="TIL1402" s="2"/>
      <c r="TIM1402" s="2"/>
      <c r="TIN1402" s="2"/>
      <c r="TIO1402" s="2"/>
      <c r="TIP1402" s="2"/>
      <c r="TIQ1402" s="2"/>
      <c r="TIR1402" s="2"/>
      <c r="TIS1402" s="2"/>
      <c r="TIT1402" s="2"/>
      <c r="TIU1402" s="2"/>
      <c r="TIV1402" s="2"/>
      <c r="TIW1402" s="2"/>
      <c r="TIX1402" s="2"/>
      <c r="TIY1402" s="2"/>
      <c r="TIZ1402" s="2"/>
      <c r="TJA1402" s="2"/>
      <c r="TJB1402" s="2"/>
      <c r="TJC1402" s="2"/>
      <c r="TJD1402" s="2"/>
      <c r="TJE1402" s="2"/>
      <c r="TJF1402" s="2"/>
      <c r="TJG1402" s="2"/>
      <c r="TJH1402" s="2"/>
      <c r="TJI1402" s="2"/>
      <c r="TJJ1402" s="2"/>
      <c r="TJK1402" s="2"/>
      <c r="TJL1402" s="2"/>
      <c r="TJM1402" s="2"/>
      <c r="TJN1402" s="2"/>
      <c r="TJO1402" s="2"/>
      <c r="TJP1402" s="2"/>
      <c r="TJQ1402" s="2"/>
      <c r="TJR1402" s="2"/>
      <c r="TJS1402" s="2"/>
      <c r="TJT1402" s="2"/>
      <c r="TJU1402" s="2"/>
      <c r="TJV1402" s="2"/>
      <c r="TJW1402" s="2"/>
      <c r="TJX1402" s="2"/>
      <c r="TJY1402" s="2"/>
      <c r="TJZ1402" s="2"/>
      <c r="TKA1402" s="2"/>
      <c r="TKB1402" s="2"/>
      <c r="TKC1402" s="2"/>
      <c r="TKD1402" s="2"/>
      <c r="TKE1402" s="2"/>
      <c r="TKF1402" s="2"/>
      <c r="TKG1402" s="2"/>
      <c r="TKH1402" s="2"/>
      <c r="TKI1402" s="2"/>
      <c r="TKJ1402" s="2"/>
      <c r="TKK1402" s="2"/>
      <c r="TKL1402" s="2"/>
      <c r="TKM1402" s="2"/>
      <c r="TKN1402" s="2"/>
      <c r="TKO1402" s="2"/>
      <c r="TKP1402" s="2"/>
      <c r="TKQ1402" s="2"/>
      <c r="TKR1402" s="2"/>
      <c r="TKS1402" s="2"/>
      <c r="TKT1402" s="2"/>
      <c r="TKU1402" s="2"/>
      <c r="TKV1402" s="2"/>
      <c r="TKW1402" s="2"/>
      <c r="TKX1402" s="2"/>
      <c r="TKY1402" s="2"/>
      <c r="TKZ1402" s="2"/>
      <c r="TLA1402" s="2"/>
      <c r="TLB1402" s="2"/>
      <c r="TLC1402" s="2"/>
      <c r="TLD1402" s="2"/>
      <c r="TLE1402" s="2"/>
      <c r="TLF1402" s="2"/>
      <c r="TLG1402" s="2"/>
      <c r="TLH1402" s="2"/>
      <c r="TLI1402" s="2"/>
      <c r="TLJ1402" s="2"/>
      <c r="TLK1402" s="2"/>
      <c r="TLL1402" s="2"/>
      <c r="TLM1402" s="2"/>
      <c r="TLN1402" s="2"/>
      <c r="TLO1402" s="2"/>
      <c r="TLP1402" s="2"/>
      <c r="TLQ1402" s="2"/>
      <c r="TLR1402" s="2"/>
      <c r="TLS1402" s="2"/>
      <c r="TLT1402" s="2"/>
      <c r="TLU1402" s="2"/>
      <c r="TLV1402" s="2"/>
      <c r="TLW1402" s="2"/>
      <c r="TLX1402" s="2"/>
      <c r="TLY1402" s="2"/>
      <c r="TLZ1402" s="2"/>
      <c r="TMA1402" s="2"/>
      <c r="TMB1402" s="2"/>
      <c r="TMC1402" s="2"/>
      <c r="TMD1402" s="2"/>
      <c r="TME1402" s="2"/>
      <c r="TMF1402" s="2"/>
      <c r="TMG1402" s="2"/>
      <c r="TMH1402" s="2"/>
      <c r="TMI1402" s="2"/>
      <c r="TMJ1402" s="2"/>
      <c r="TMK1402" s="2"/>
      <c r="TML1402" s="2"/>
      <c r="TMM1402" s="2"/>
      <c r="TMN1402" s="2"/>
      <c r="TMO1402" s="2"/>
      <c r="TMP1402" s="2"/>
      <c r="TMQ1402" s="2"/>
      <c r="TMR1402" s="2"/>
      <c r="TMS1402" s="2"/>
      <c r="TMT1402" s="2"/>
      <c r="TMU1402" s="2"/>
      <c r="TMV1402" s="2"/>
      <c r="TMW1402" s="2"/>
      <c r="TMX1402" s="2"/>
      <c r="TMY1402" s="2"/>
      <c r="TMZ1402" s="2"/>
      <c r="TNA1402" s="2"/>
      <c r="TNB1402" s="2"/>
      <c r="TNC1402" s="2"/>
      <c r="TND1402" s="2"/>
      <c r="TNE1402" s="2"/>
      <c r="TNF1402" s="2"/>
      <c r="TNG1402" s="2"/>
      <c r="TNH1402" s="2"/>
      <c r="TNI1402" s="2"/>
      <c r="TNJ1402" s="2"/>
      <c r="TNK1402" s="2"/>
      <c r="TNL1402" s="2"/>
      <c r="TNM1402" s="2"/>
      <c r="TNN1402" s="2"/>
      <c r="TNO1402" s="2"/>
      <c r="TNP1402" s="2"/>
      <c r="TNQ1402" s="2"/>
      <c r="TNR1402" s="2"/>
      <c r="TNS1402" s="2"/>
      <c r="TNT1402" s="2"/>
      <c r="TNU1402" s="2"/>
      <c r="TNV1402" s="2"/>
      <c r="TNW1402" s="2"/>
      <c r="TNX1402" s="2"/>
      <c r="TNY1402" s="2"/>
      <c r="TNZ1402" s="2"/>
      <c r="TOA1402" s="2"/>
      <c r="TOB1402" s="2"/>
      <c r="TOC1402" s="2"/>
      <c r="TOD1402" s="2"/>
      <c r="TOE1402" s="2"/>
      <c r="TOF1402" s="2"/>
      <c r="TOG1402" s="2"/>
      <c r="TOH1402" s="2"/>
      <c r="TOI1402" s="2"/>
      <c r="TOJ1402" s="2"/>
      <c r="TOK1402" s="2"/>
      <c r="TOL1402" s="2"/>
      <c r="TOM1402" s="2"/>
      <c r="TON1402" s="2"/>
      <c r="TOO1402" s="2"/>
      <c r="TOP1402" s="2"/>
      <c r="TOQ1402" s="2"/>
      <c r="TOR1402" s="2"/>
      <c r="TOS1402" s="2"/>
      <c r="TOT1402" s="2"/>
      <c r="TOU1402" s="2"/>
      <c r="TOV1402" s="2"/>
      <c r="TOW1402" s="2"/>
      <c r="TOX1402" s="2"/>
      <c r="TOY1402" s="2"/>
      <c r="TOZ1402" s="2"/>
      <c r="TPA1402" s="2"/>
      <c r="TPB1402" s="2"/>
      <c r="TPC1402" s="2"/>
      <c r="TPD1402" s="2"/>
      <c r="TPE1402" s="2"/>
      <c r="TPF1402" s="2"/>
      <c r="TPG1402" s="2"/>
      <c r="TPH1402" s="2"/>
      <c r="TPI1402" s="2"/>
      <c r="TPJ1402" s="2"/>
      <c r="TPK1402" s="2"/>
      <c r="TPL1402" s="2"/>
      <c r="TPM1402" s="2"/>
      <c r="TPN1402" s="2"/>
      <c r="TPO1402" s="2"/>
      <c r="TPP1402" s="2"/>
      <c r="TPQ1402" s="2"/>
      <c r="TPR1402" s="2"/>
      <c r="TPS1402" s="2"/>
      <c r="TPT1402" s="2"/>
      <c r="TPU1402" s="2"/>
      <c r="TPV1402" s="2"/>
      <c r="TPW1402" s="2"/>
      <c r="TPX1402" s="2"/>
      <c r="TPY1402" s="2"/>
      <c r="TPZ1402" s="2"/>
      <c r="TQA1402" s="2"/>
      <c r="TQB1402" s="2"/>
      <c r="TQC1402" s="2"/>
      <c r="TQD1402" s="2"/>
      <c r="TQE1402" s="2"/>
      <c r="TQF1402" s="2"/>
      <c r="TQG1402" s="2"/>
      <c r="TQH1402" s="2"/>
      <c r="TQI1402" s="2"/>
      <c r="TQJ1402" s="2"/>
      <c r="TQK1402" s="2"/>
      <c r="TQL1402" s="2"/>
      <c r="TQM1402" s="2"/>
      <c r="TQN1402" s="2"/>
      <c r="TQO1402" s="2"/>
      <c r="TQP1402" s="2"/>
      <c r="TQQ1402" s="2"/>
      <c r="TQR1402" s="2"/>
      <c r="TQS1402" s="2"/>
      <c r="TQT1402" s="2"/>
      <c r="TQU1402" s="2"/>
      <c r="TQV1402" s="2"/>
      <c r="TQW1402" s="2"/>
      <c r="TQX1402" s="2"/>
      <c r="TQY1402" s="2"/>
      <c r="TQZ1402" s="2"/>
      <c r="TRA1402" s="2"/>
      <c r="TRB1402" s="2"/>
      <c r="TRC1402" s="2"/>
      <c r="TRD1402" s="2"/>
      <c r="TRE1402" s="2"/>
      <c r="TRF1402" s="2"/>
      <c r="TRG1402" s="2"/>
      <c r="TRH1402" s="2"/>
      <c r="TRI1402" s="2"/>
      <c r="TRJ1402" s="2"/>
      <c r="TRK1402" s="2"/>
      <c r="TRL1402" s="2"/>
      <c r="TRM1402" s="2"/>
      <c r="TRN1402" s="2"/>
      <c r="TRO1402" s="2"/>
      <c r="TRP1402" s="2"/>
      <c r="TRQ1402" s="2"/>
      <c r="TRR1402" s="2"/>
      <c r="TRS1402" s="2"/>
      <c r="TRT1402" s="2"/>
      <c r="TRU1402" s="2"/>
      <c r="TRV1402" s="2"/>
      <c r="TRW1402" s="2"/>
      <c r="TRX1402" s="2"/>
      <c r="TRY1402" s="2"/>
      <c r="TRZ1402" s="2"/>
      <c r="TSA1402" s="2"/>
      <c r="TSB1402" s="2"/>
      <c r="TSC1402" s="2"/>
      <c r="TSD1402" s="2"/>
      <c r="TSE1402" s="2"/>
      <c r="TSF1402" s="2"/>
      <c r="TSG1402" s="2"/>
      <c r="TSH1402" s="2"/>
      <c r="TSI1402" s="2"/>
      <c r="TSJ1402" s="2"/>
      <c r="TSK1402" s="2"/>
      <c r="TSL1402" s="2"/>
      <c r="TSM1402" s="2"/>
      <c r="TSN1402" s="2"/>
      <c r="TSO1402" s="2"/>
      <c r="TSP1402" s="2"/>
      <c r="TSQ1402" s="2"/>
      <c r="TSR1402" s="2"/>
      <c r="TSS1402" s="2"/>
      <c r="TST1402" s="2"/>
      <c r="TSU1402" s="2"/>
      <c r="TSV1402" s="2"/>
      <c r="TSW1402" s="2"/>
      <c r="TSX1402" s="2"/>
      <c r="TSY1402" s="2"/>
      <c r="TSZ1402" s="2"/>
      <c r="TTA1402" s="2"/>
      <c r="TTB1402" s="2"/>
      <c r="TTC1402" s="2"/>
      <c r="TTD1402" s="2"/>
      <c r="TTE1402" s="2"/>
      <c r="TTF1402" s="2"/>
      <c r="TTG1402" s="2"/>
      <c r="TTH1402" s="2"/>
      <c r="TTI1402" s="2"/>
      <c r="TTJ1402" s="2"/>
      <c r="TTK1402" s="2"/>
      <c r="TTL1402" s="2"/>
      <c r="TTM1402" s="2"/>
      <c r="TTN1402" s="2"/>
      <c r="TTO1402" s="2"/>
      <c r="TTP1402" s="2"/>
      <c r="TTQ1402" s="2"/>
      <c r="TTR1402" s="2"/>
      <c r="TTS1402" s="2"/>
      <c r="TTT1402" s="2"/>
      <c r="TTU1402" s="2"/>
      <c r="TTV1402" s="2"/>
      <c r="TTW1402" s="2"/>
      <c r="TTX1402" s="2"/>
      <c r="TTY1402" s="2"/>
      <c r="TTZ1402" s="2"/>
      <c r="TUA1402" s="2"/>
      <c r="TUB1402" s="2"/>
      <c r="TUC1402" s="2"/>
      <c r="TUD1402" s="2"/>
      <c r="TUE1402" s="2"/>
      <c r="TUF1402" s="2"/>
      <c r="TUG1402" s="2"/>
      <c r="TUH1402" s="2"/>
      <c r="TUI1402" s="2"/>
      <c r="TUJ1402" s="2"/>
      <c r="TUK1402" s="2"/>
      <c r="TUL1402" s="2"/>
      <c r="TUM1402" s="2"/>
      <c r="TUN1402" s="2"/>
      <c r="TUO1402" s="2"/>
      <c r="TUP1402" s="2"/>
      <c r="TUQ1402" s="2"/>
      <c r="TUR1402" s="2"/>
      <c r="TUS1402" s="2"/>
      <c r="TUT1402" s="2"/>
      <c r="TUU1402" s="2"/>
      <c r="TUV1402" s="2"/>
      <c r="TUW1402" s="2"/>
      <c r="TUX1402" s="2"/>
      <c r="TUY1402" s="2"/>
      <c r="TUZ1402" s="2"/>
      <c r="TVA1402" s="2"/>
      <c r="TVB1402" s="2"/>
      <c r="TVC1402" s="2"/>
      <c r="TVD1402" s="2"/>
      <c r="TVE1402" s="2"/>
      <c r="TVF1402" s="2"/>
      <c r="TVG1402" s="2"/>
      <c r="TVH1402" s="2"/>
      <c r="TVI1402" s="2"/>
      <c r="TVJ1402" s="2"/>
      <c r="TVK1402" s="2"/>
      <c r="TVL1402" s="2"/>
      <c r="TVM1402" s="2"/>
      <c r="TVN1402" s="2"/>
      <c r="TVO1402" s="2"/>
      <c r="TVP1402" s="2"/>
      <c r="TVQ1402" s="2"/>
      <c r="TVR1402" s="2"/>
      <c r="TVS1402" s="2"/>
      <c r="TVT1402" s="2"/>
      <c r="TVU1402" s="2"/>
      <c r="TVV1402" s="2"/>
      <c r="TVW1402" s="2"/>
      <c r="TVX1402" s="2"/>
      <c r="TVY1402" s="2"/>
      <c r="TVZ1402" s="2"/>
      <c r="TWA1402" s="2"/>
      <c r="TWB1402" s="2"/>
      <c r="TWC1402" s="2"/>
      <c r="TWD1402" s="2"/>
      <c r="TWE1402" s="2"/>
      <c r="TWF1402" s="2"/>
      <c r="TWG1402" s="2"/>
      <c r="TWH1402" s="2"/>
      <c r="TWI1402" s="2"/>
      <c r="TWJ1402" s="2"/>
      <c r="TWK1402" s="2"/>
      <c r="TWL1402" s="2"/>
      <c r="TWM1402" s="2"/>
      <c r="TWN1402" s="2"/>
      <c r="TWO1402" s="2"/>
      <c r="TWP1402" s="2"/>
      <c r="TWQ1402" s="2"/>
      <c r="TWR1402" s="2"/>
      <c r="TWS1402" s="2"/>
      <c r="TWT1402" s="2"/>
      <c r="TWU1402" s="2"/>
      <c r="TWV1402" s="2"/>
      <c r="TWW1402" s="2"/>
      <c r="TWX1402" s="2"/>
      <c r="TWY1402" s="2"/>
      <c r="TWZ1402" s="2"/>
      <c r="TXA1402" s="2"/>
      <c r="TXB1402" s="2"/>
      <c r="TXC1402" s="2"/>
      <c r="TXD1402" s="2"/>
      <c r="TXE1402" s="2"/>
      <c r="TXF1402" s="2"/>
      <c r="TXG1402" s="2"/>
      <c r="TXH1402" s="2"/>
      <c r="TXI1402" s="2"/>
      <c r="TXJ1402" s="2"/>
      <c r="TXK1402" s="2"/>
      <c r="TXL1402" s="2"/>
      <c r="TXM1402" s="2"/>
      <c r="TXN1402" s="2"/>
      <c r="TXO1402" s="2"/>
      <c r="TXP1402" s="2"/>
      <c r="TXQ1402" s="2"/>
      <c r="TXR1402" s="2"/>
      <c r="TXS1402" s="2"/>
      <c r="TXT1402" s="2"/>
      <c r="TXU1402" s="2"/>
      <c r="TXV1402" s="2"/>
      <c r="TXW1402" s="2"/>
      <c r="TXX1402" s="2"/>
      <c r="TXY1402" s="2"/>
      <c r="TXZ1402" s="2"/>
      <c r="TYA1402" s="2"/>
      <c r="TYB1402" s="2"/>
      <c r="TYC1402" s="2"/>
      <c r="TYD1402" s="2"/>
      <c r="TYE1402" s="2"/>
      <c r="TYF1402" s="2"/>
      <c r="TYG1402" s="2"/>
      <c r="TYH1402" s="2"/>
      <c r="TYI1402" s="2"/>
      <c r="TYJ1402" s="2"/>
      <c r="TYK1402" s="2"/>
      <c r="TYL1402" s="2"/>
      <c r="TYM1402" s="2"/>
      <c r="TYN1402" s="2"/>
      <c r="TYO1402" s="2"/>
      <c r="TYP1402" s="2"/>
      <c r="TYQ1402" s="2"/>
      <c r="TYR1402" s="2"/>
      <c r="TYS1402" s="2"/>
      <c r="TYT1402" s="2"/>
      <c r="TYU1402" s="2"/>
      <c r="TYV1402" s="2"/>
      <c r="TYW1402" s="2"/>
      <c r="TYX1402" s="2"/>
      <c r="TYY1402" s="2"/>
      <c r="TYZ1402" s="2"/>
      <c r="TZA1402" s="2"/>
      <c r="TZB1402" s="2"/>
      <c r="TZC1402" s="2"/>
      <c r="TZD1402" s="2"/>
      <c r="TZE1402" s="2"/>
      <c r="TZF1402" s="2"/>
      <c r="TZG1402" s="2"/>
      <c r="TZH1402" s="2"/>
      <c r="TZI1402" s="2"/>
      <c r="TZJ1402" s="2"/>
      <c r="TZK1402" s="2"/>
      <c r="TZL1402" s="2"/>
      <c r="TZM1402" s="2"/>
      <c r="TZN1402" s="2"/>
      <c r="TZO1402" s="2"/>
      <c r="TZP1402" s="2"/>
      <c r="TZQ1402" s="2"/>
      <c r="TZR1402" s="2"/>
      <c r="TZS1402" s="2"/>
      <c r="TZT1402" s="2"/>
      <c r="TZU1402" s="2"/>
      <c r="TZV1402" s="2"/>
      <c r="TZW1402" s="2"/>
      <c r="TZX1402" s="2"/>
      <c r="TZY1402" s="2"/>
      <c r="TZZ1402" s="2"/>
      <c r="UAA1402" s="2"/>
      <c r="UAB1402" s="2"/>
      <c r="UAC1402" s="2"/>
      <c r="UAD1402" s="2"/>
      <c r="UAE1402" s="2"/>
      <c r="UAF1402" s="2"/>
      <c r="UAG1402" s="2"/>
      <c r="UAH1402" s="2"/>
      <c r="UAI1402" s="2"/>
      <c r="UAJ1402" s="2"/>
      <c r="UAK1402" s="2"/>
      <c r="UAL1402" s="2"/>
      <c r="UAM1402" s="2"/>
      <c r="UAN1402" s="2"/>
      <c r="UAO1402" s="2"/>
      <c r="UAP1402" s="2"/>
      <c r="UAQ1402" s="2"/>
      <c r="UAR1402" s="2"/>
      <c r="UAS1402" s="2"/>
      <c r="UAT1402" s="2"/>
      <c r="UAU1402" s="2"/>
      <c r="UAV1402" s="2"/>
      <c r="UAW1402" s="2"/>
      <c r="UAX1402" s="2"/>
      <c r="UAY1402" s="2"/>
      <c r="UAZ1402" s="2"/>
      <c r="UBA1402" s="2"/>
      <c r="UBB1402" s="2"/>
      <c r="UBC1402" s="2"/>
      <c r="UBD1402" s="2"/>
      <c r="UBE1402" s="2"/>
      <c r="UBF1402" s="2"/>
      <c r="UBG1402" s="2"/>
      <c r="UBH1402" s="2"/>
      <c r="UBI1402" s="2"/>
      <c r="UBJ1402" s="2"/>
      <c r="UBK1402" s="2"/>
      <c r="UBL1402" s="2"/>
      <c r="UBM1402" s="2"/>
      <c r="UBN1402" s="2"/>
      <c r="UBO1402" s="2"/>
      <c r="UBP1402" s="2"/>
      <c r="UBQ1402" s="2"/>
      <c r="UBR1402" s="2"/>
      <c r="UBS1402" s="2"/>
      <c r="UBT1402" s="2"/>
      <c r="UBU1402" s="2"/>
      <c r="UBV1402" s="2"/>
      <c r="UBW1402" s="2"/>
      <c r="UBX1402" s="2"/>
      <c r="UBY1402" s="2"/>
      <c r="UBZ1402" s="2"/>
      <c r="UCA1402" s="2"/>
      <c r="UCB1402" s="2"/>
      <c r="UCC1402" s="2"/>
      <c r="UCD1402" s="2"/>
      <c r="UCE1402" s="2"/>
      <c r="UCF1402" s="2"/>
      <c r="UCG1402" s="2"/>
      <c r="UCH1402" s="2"/>
      <c r="UCI1402" s="2"/>
      <c r="UCJ1402" s="2"/>
      <c r="UCK1402" s="2"/>
      <c r="UCL1402" s="2"/>
      <c r="UCM1402" s="2"/>
      <c r="UCN1402" s="2"/>
      <c r="UCO1402" s="2"/>
      <c r="UCP1402" s="2"/>
      <c r="UCQ1402" s="2"/>
      <c r="UCR1402" s="2"/>
      <c r="UCS1402" s="2"/>
      <c r="UCT1402" s="2"/>
      <c r="UCU1402" s="2"/>
      <c r="UCV1402" s="2"/>
      <c r="UCW1402" s="2"/>
      <c r="UCX1402" s="2"/>
      <c r="UCY1402" s="2"/>
      <c r="UCZ1402" s="2"/>
      <c r="UDA1402" s="2"/>
      <c r="UDB1402" s="2"/>
      <c r="UDC1402" s="2"/>
      <c r="UDD1402" s="2"/>
      <c r="UDE1402" s="2"/>
      <c r="UDF1402" s="2"/>
      <c r="UDG1402" s="2"/>
      <c r="UDH1402" s="2"/>
      <c r="UDI1402" s="2"/>
      <c r="UDJ1402" s="2"/>
      <c r="UDK1402" s="2"/>
      <c r="UDL1402" s="2"/>
      <c r="UDM1402" s="2"/>
      <c r="UDN1402" s="2"/>
      <c r="UDO1402" s="2"/>
      <c r="UDP1402" s="2"/>
      <c r="UDQ1402" s="2"/>
      <c r="UDR1402" s="2"/>
      <c r="UDS1402" s="2"/>
      <c r="UDT1402" s="2"/>
      <c r="UDU1402" s="2"/>
      <c r="UDV1402" s="2"/>
      <c r="UDW1402" s="2"/>
      <c r="UDX1402" s="2"/>
      <c r="UDY1402" s="2"/>
      <c r="UDZ1402" s="2"/>
      <c r="UEA1402" s="2"/>
      <c r="UEB1402" s="2"/>
      <c r="UEC1402" s="2"/>
      <c r="UED1402" s="2"/>
      <c r="UEE1402" s="2"/>
      <c r="UEF1402" s="2"/>
      <c r="UEG1402" s="2"/>
      <c r="UEH1402" s="2"/>
      <c r="UEI1402" s="2"/>
      <c r="UEJ1402" s="2"/>
      <c r="UEK1402" s="2"/>
      <c r="UEL1402" s="2"/>
      <c r="UEM1402" s="2"/>
      <c r="UEN1402" s="2"/>
      <c r="UEO1402" s="2"/>
      <c r="UEP1402" s="2"/>
      <c r="UEQ1402" s="2"/>
      <c r="UER1402" s="2"/>
      <c r="UES1402" s="2"/>
      <c r="UET1402" s="2"/>
      <c r="UEU1402" s="2"/>
      <c r="UEV1402" s="2"/>
      <c r="UEW1402" s="2"/>
      <c r="UEX1402" s="2"/>
      <c r="UEY1402" s="2"/>
      <c r="UEZ1402" s="2"/>
      <c r="UFA1402" s="2"/>
      <c r="UFB1402" s="2"/>
      <c r="UFC1402" s="2"/>
      <c r="UFD1402" s="2"/>
      <c r="UFE1402" s="2"/>
      <c r="UFF1402" s="2"/>
      <c r="UFG1402" s="2"/>
      <c r="UFH1402" s="2"/>
      <c r="UFI1402" s="2"/>
      <c r="UFJ1402" s="2"/>
      <c r="UFK1402" s="2"/>
      <c r="UFL1402" s="2"/>
      <c r="UFM1402" s="2"/>
      <c r="UFN1402" s="2"/>
      <c r="UFO1402" s="2"/>
      <c r="UFP1402" s="2"/>
      <c r="UFQ1402" s="2"/>
      <c r="UFR1402" s="2"/>
      <c r="UFS1402" s="2"/>
      <c r="UFT1402" s="2"/>
      <c r="UFU1402" s="2"/>
      <c r="UFV1402" s="2"/>
      <c r="UFW1402" s="2"/>
      <c r="UFX1402" s="2"/>
      <c r="UFY1402" s="2"/>
      <c r="UFZ1402" s="2"/>
      <c r="UGA1402" s="2"/>
      <c r="UGB1402" s="2"/>
      <c r="UGC1402" s="2"/>
      <c r="UGD1402" s="2"/>
      <c r="UGE1402" s="2"/>
      <c r="UGF1402" s="2"/>
      <c r="UGG1402" s="2"/>
      <c r="UGH1402" s="2"/>
      <c r="UGI1402" s="2"/>
      <c r="UGJ1402" s="2"/>
      <c r="UGK1402" s="2"/>
      <c r="UGL1402" s="2"/>
      <c r="UGM1402" s="2"/>
      <c r="UGN1402" s="2"/>
      <c r="UGO1402" s="2"/>
      <c r="UGP1402" s="2"/>
      <c r="UGQ1402" s="2"/>
      <c r="UGR1402" s="2"/>
      <c r="UGS1402" s="2"/>
      <c r="UGT1402" s="2"/>
      <c r="UGU1402" s="2"/>
      <c r="UGV1402" s="2"/>
      <c r="UGW1402" s="2"/>
      <c r="UGX1402" s="2"/>
      <c r="UGY1402" s="2"/>
      <c r="UGZ1402" s="2"/>
      <c r="UHA1402" s="2"/>
      <c r="UHB1402" s="2"/>
      <c r="UHC1402" s="2"/>
      <c r="UHD1402" s="2"/>
      <c r="UHE1402" s="2"/>
      <c r="UHF1402" s="2"/>
      <c r="UHG1402" s="2"/>
      <c r="UHH1402" s="2"/>
      <c r="UHI1402" s="2"/>
      <c r="UHJ1402" s="2"/>
      <c r="UHK1402" s="2"/>
      <c r="UHL1402" s="2"/>
      <c r="UHM1402" s="2"/>
      <c r="UHN1402" s="2"/>
      <c r="UHO1402" s="2"/>
      <c r="UHP1402" s="2"/>
      <c r="UHQ1402" s="2"/>
      <c r="UHR1402" s="2"/>
      <c r="UHS1402" s="2"/>
      <c r="UHT1402" s="2"/>
      <c r="UHU1402" s="2"/>
      <c r="UHV1402" s="2"/>
      <c r="UHW1402" s="2"/>
      <c r="UHX1402" s="2"/>
      <c r="UHY1402" s="2"/>
      <c r="UHZ1402" s="2"/>
      <c r="UIA1402" s="2"/>
      <c r="UIB1402" s="2"/>
      <c r="UIC1402" s="2"/>
      <c r="UID1402" s="2"/>
      <c r="UIE1402" s="2"/>
      <c r="UIF1402" s="2"/>
      <c r="UIG1402" s="2"/>
      <c r="UIH1402" s="2"/>
      <c r="UII1402" s="2"/>
      <c r="UIJ1402" s="2"/>
      <c r="UIK1402" s="2"/>
      <c r="UIL1402" s="2"/>
      <c r="UIM1402" s="2"/>
      <c r="UIN1402" s="2"/>
      <c r="UIO1402" s="2"/>
      <c r="UIP1402" s="2"/>
      <c r="UIQ1402" s="2"/>
      <c r="UIR1402" s="2"/>
      <c r="UIS1402" s="2"/>
      <c r="UIT1402" s="2"/>
      <c r="UIU1402" s="2"/>
      <c r="UIV1402" s="2"/>
      <c r="UIW1402" s="2"/>
      <c r="UIX1402" s="2"/>
      <c r="UIY1402" s="2"/>
      <c r="UIZ1402" s="2"/>
      <c r="UJA1402" s="2"/>
      <c r="UJB1402" s="2"/>
      <c r="UJC1402" s="2"/>
      <c r="UJD1402" s="2"/>
      <c r="UJE1402" s="2"/>
      <c r="UJF1402" s="2"/>
      <c r="UJG1402" s="2"/>
      <c r="UJH1402" s="2"/>
      <c r="UJI1402" s="2"/>
      <c r="UJJ1402" s="2"/>
      <c r="UJK1402" s="2"/>
      <c r="UJL1402" s="2"/>
      <c r="UJM1402" s="2"/>
      <c r="UJN1402" s="2"/>
      <c r="UJO1402" s="2"/>
      <c r="UJP1402" s="2"/>
      <c r="UJQ1402" s="2"/>
      <c r="UJR1402" s="2"/>
      <c r="UJS1402" s="2"/>
      <c r="UJT1402" s="2"/>
      <c r="UJU1402" s="2"/>
      <c r="UJV1402" s="2"/>
      <c r="UJW1402" s="2"/>
      <c r="UJX1402" s="2"/>
      <c r="UJY1402" s="2"/>
      <c r="UJZ1402" s="2"/>
      <c r="UKA1402" s="2"/>
      <c r="UKB1402" s="2"/>
      <c r="UKC1402" s="2"/>
      <c r="UKD1402" s="2"/>
      <c r="UKE1402" s="2"/>
      <c r="UKF1402" s="2"/>
      <c r="UKG1402" s="2"/>
      <c r="UKH1402" s="2"/>
      <c r="UKI1402" s="2"/>
      <c r="UKJ1402" s="2"/>
      <c r="UKK1402" s="2"/>
      <c r="UKL1402" s="2"/>
      <c r="UKM1402" s="2"/>
      <c r="UKN1402" s="2"/>
      <c r="UKO1402" s="2"/>
      <c r="UKP1402" s="2"/>
      <c r="UKQ1402" s="2"/>
      <c r="UKR1402" s="2"/>
      <c r="UKS1402" s="2"/>
      <c r="UKT1402" s="2"/>
      <c r="UKU1402" s="2"/>
      <c r="UKV1402" s="2"/>
      <c r="UKW1402" s="2"/>
      <c r="UKX1402" s="2"/>
      <c r="UKY1402" s="2"/>
      <c r="UKZ1402" s="2"/>
      <c r="ULA1402" s="2"/>
      <c r="ULB1402" s="2"/>
      <c r="ULC1402" s="2"/>
      <c r="ULD1402" s="2"/>
      <c r="ULE1402" s="2"/>
      <c r="ULF1402" s="2"/>
      <c r="ULG1402" s="2"/>
      <c r="ULH1402" s="2"/>
      <c r="ULI1402" s="2"/>
      <c r="ULJ1402" s="2"/>
      <c r="ULK1402" s="2"/>
      <c r="ULL1402" s="2"/>
      <c r="ULM1402" s="2"/>
      <c r="ULN1402" s="2"/>
      <c r="ULO1402" s="2"/>
      <c r="ULP1402" s="2"/>
      <c r="ULQ1402" s="2"/>
      <c r="ULR1402" s="2"/>
      <c r="ULS1402" s="2"/>
      <c r="ULT1402" s="2"/>
      <c r="ULU1402" s="2"/>
      <c r="ULV1402" s="2"/>
      <c r="ULW1402" s="2"/>
      <c r="ULX1402" s="2"/>
      <c r="ULY1402" s="2"/>
      <c r="ULZ1402" s="2"/>
      <c r="UMA1402" s="2"/>
      <c r="UMB1402" s="2"/>
      <c r="UMC1402" s="2"/>
      <c r="UMD1402" s="2"/>
      <c r="UME1402" s="2"/>
      <c r="UMF1402" s="2"/>
      <c r="UMG1402" s="2"/>
      <c r="UMH1402" s="2"/>
      <c r="UMI1402" s="2"/>
      <c r="UMJ1402" s="2"/>
      <c r="UMK1402" s="2"/>
      <c r="UML1402" s="2"/>
      <c r="UMM1402" s="2"/>
      <c r="UMN1402" s="2"/>
      <c r="UMO1402" s="2"/>
      <c r="UMP1402" s="2"/>
      <c r="UMQ1402" s="2"/>
      <c r="UMR1402" s="2"/>
      <c r="UMS1402" s="2"/>
      <c r="UMT1402" s="2"/>
      <c r="UMU1402" s="2"/>
      <c r="UMV1402" s="2"/>
      <c r="UMW1402" s="2"/>
      <c r="UMX1402" s="2"/>
      <c r="UMY1402" s="2"/>
      <c r="UMZ1402" s="2"/>
      <c r="UNA1402" s="2"/>
      <c r="UNB1402" s="2"/>
      <c r="UNC1402" s="2"/>
      <c r="UND1402" s="2"/>
      <c r="UNE1402" s="2"/>
      <c r="UNF1402" s="2"/>
      <c r="UNG1402" s="2"/>
      <c r="UNH1402" s="2"/>
      <c r="UNI1402" s="2"/>
      <c r="UNJ1402" s="2"/>
      <c r="UNK1402" s="2"/>
      <c r="UNL1402" s="2"/>
      <c r="UNM1402" s="2"/>
      <c r="UNN1402" s="2"/>
      <c r="UNO1402" s="2"/>
      <c r="UNP1402" s="2"/>
      <c r="UNQ1402" s="2"/>
      <c r="UNR1402" s="2"/>
      <c r="UNS1402" s="2"/>
      <c r="UNT1402" s="2"/>
      <c r="UNU1402" s="2"/>
      <c r="UNV1402" s="2"/>
      <c r="UNW1402" s="2"/>
      <c r="UNX1402" s="2"/>
      <c r="UNY1402" s="2"/>
      <c r="UNZ1402" s="2"/>
      <c r="UOA1402" s="2"/>
      <c r="UOB1402" s="2"/>
      <c r="UOC1402" s="2"/>
      <c r="UOD1402" s="2"/>
      <c r="UOE1402" s="2"/>
      <c r="UOF1402" s="2"/>
      <c r="UOG1402" s="2"/>
      <c r="UOH1402" s="2"/>
      <c r="UOI1402" s="2"/>
      <c r="UOJ1402" s="2"/>
      <c r="UOK1402" s="2"/>
      <c r="UOL1402" s="2"/>
      <c r="UOM1402" s="2"/>
      <c r="UON1402" s="2"/>
      <c r="UOO1402" s="2"/>
      <c r="UOP1402" s="2"/>
      <c r="UOQ1402" s="2"/>
      <c r="UOR1402" s="2"/>
      <c r="UOS1402" s="2"/>
      <c r="UOT1402" s="2"/>
      <c r="UOU1402" s="2"/>
      <c r="UOV1402" s="2"/>
      <c r="UOW1402" s="2"/>
      <c r="UOX1402" s="2"/>
      <c r="UOY1402" s="2"/>
      <c r="UOZ1402" s="2"/>
      <c r="UPA1402" s="2"/>
      <c r="UPB1402" s="2"/>
      <c r="UPC1402" s="2"/>
      <c r="UPD1402" s="2"/>
      <c r="UPE1402" s="2"/>
      <c r="UPF1402" s="2"/>
      <c r="UPG1402" s="2"/>
      <c r="UPH1402" s="2"/>
      <c r="UPI1402" s="2"/>
      <c r="UPJ1402" s="2"/>
      <c r="UPK1402" s="2"/>
      <c r="UPL1402" s="2"/>
      <c r="UPM1402" s="2"/>
      <c r="UPN1402" s="2"/>
      <c r="UPO1402" s="2"/>
      <c r="UPP1402" s="2"/>
      <c r="UPQ1402" s="2"/>
      <c r="UPR1402" s="2"/>
      <c r="UPS1402" s="2"/>
      <c r="UPT1402" s="2"/>
      <c r="UPU1402" s="2"/>
      <c r="UPV1402" s="2"/>
      <c r="UPW1402" s="2"/>
      <c r="UPX1402" s="2"/>
      <c r="UPY1402" s="2"/>
      <c r="UPZ1402" s="2"/>
      <c r="UQA1402" s="2"/>
      <c r="UQB1402" s="2"/>
      <c r="UQC1402" s="2"/>
      <c r="UQD1402" s="2"/>
      <c r="UQE1402" s="2"/>
      <c r="UQF1402" s="2"/>
      <c r="UQG1402" s="2"/>
      <c r="UQH1402" s="2"/>
      <c r="UQI1402" s="2"/>
      <c r="UQJ1402" s="2"/>
      <c r="UQK1402" s="2"/>
      <c r="UQL1402" s="2"/>
      <c r="UQM1402" s="2"/>
      <c r="UQN1402" s="2"/>
      <c r="UQO1402" s="2"/>
      <c r="UQP1402" s="2"/>
      <c r="UQQ1402" s="2"/>
      <c r="UQR1402" s="2"/>
      <c r="UQS1402" s="2"/>
      <c r="UQT1402" s="2"/>
      <c r="UQU1402" s="2"/>
      <c r="UQV1402" s="2"/>
      <c r="UQW1402" s="2"/>
      <c r="UQX1402" s="2"/>
      <c r="UQY1402" s="2"/>
      <c r="UQZ1402" s="2"/>
      <c r="URA1402" s="2"/>
      <c r="URB1402" s="2"/>
      <c r="URC1402" s="2"/>
      <c r="URD1402" s="2"/>
      <c r="URE1402" s="2"/>
      <c r="URF1402" s="2"/>
      <c r="URG1402" s="2"/>
      <c r="URH1402" s="2"/>
      <c r="URI1402" s="2"/>
      <c r="URJ1402" s="2"/>
      <c r="URK1402" s="2"/>
      <c r="URL1402" s="2"/>
      <c r="URM1402" s="2"/>
      <c r="URN1402" s="2"/>
      <c r="URO1402" s="2"/>
      <c r="URP1402" s="2"/>
      <c r="URQ1402" s="2"/>
      <c r="URR1402" s="2"/>
      <c r="URS1402" s="2"/>
      <c r="URT1402" s="2"/>
      <c r="URU1402" s="2"/>
      <c r="URV1402" s="2"/>
      <c r="URW1402" s="2"/>
      <c r="URX1402" s="2"/>
      <c r="URY1402" s="2"/>
      <c r="URZ1402" s="2"/>
      <c r="USA1402" s="2"/>
      <c r="USB1402" s="2"/>
      <c r="USC1402" s="2"/>
      <c r="USD1402" s="2"/>
      <c r="USE1402" s="2"/>
      <c r="USF1402" s="2"/>
      <c r="USG1402" s="2"/>
      <c r="USH1402" s="2"/>
      <c r="USI1402" s="2"/>
      <c r="USJ1402" s="2"/>
      <c r="USK1402" s="2"/>
      <c r="USL1402" s="2"/>
      <c r="USM1402" s="2"/>
      <c r="USN1402" s="2"/>
      <c r="USO1402" s="2"/>
      <c r="USP1402" s="2"/>
      <c r="USQ1402" s="2"/>
      <c r="USR1402" s="2"/>
      <c r="USS1402" s="2"/>
      <c r="UST1402" s="2"/>
      <c r="USU1402" s="2"/>
      <c r="USV1402" s="2"/>
      <c r="USW1402" s="2"/>
      <c r="USX1402" s="2"/>
      <c r="USY1402" s="2"/>
      <c r="USZ1402" s="2"/>
      <c r="UTA1402" s="2"/>
      <c r="UTB1402" s="2"/>
      <c r="UTC1402" s="2"/>
      <c r="UTD1402" s="2"/>
      <c r="UTE1402" s="2"/>
      <c r="UTF1402" s="2"/>
      <c r="UTG1402" s="2"/>
      <c r="UTH1402" s="2"/>
      <c r="UTI1402" s="2"/>
      <c r="UTJ1402" s="2"/>
      <c r="UTK1402" s="2"/>
      <c r="UTL1402" s="2"/>
      <c r="UTM1402" s="2"/>
      <c r="UTN1402" s="2"/>
      <c r="UTO1402" s="2"/>
      <c r="UTP1402" s="2"/>
      <c r="UTQ1402" s="2"/>
      <c r="UTR1402" s="2"/>
      <c r="UTS1402" s="2"/>
      <c r="UTT1402" s="2"/>
      <c r="UTU1402" s="2"/>
      <c r="UTV1402" s="2"/>
      <c r="UTW1402" s="2"/>
      <c r="UTX1402" s="2"/>
      <c r="UTY1402" s="2"/>
      <c r="UTZ1402" s="2"/>
      <c r="UUA1402" s="2"/>
      <c r="UUB1402" s="2"/>
      <c r="UUC1402" s="2"/>
      <c r="UUD1402" s="2"/>
      <c r="UUE1402" s="2"/>
      <c r="UUF1402" s="2"/>
      <c r="UUG1402" s="2"/>
      <c r="UUH1402" s="2"/>
      <c r="UUI1402" s="2"/>
      <c r="UUJ1402" s="2"/>
      <c r="UUK1402" s="2"/>
      <c r="UUL1402" s="2"/>
      <c r="UUM1402" s="2"/>
      <c r="UUN1402" s="2"/>
      <c r="UUO1402" s="2"/>
      <c r="UUP1402" s="2"/>
      <c r="UUQ1402" s="2"/>
      <c r="UUR1402" s="2"/>
      <c r="UUS1402" s="2"/>
      <c r="UUT1402" s="2"/>
      <c r="UUU1402" s="2"/>
      <c r="UUV1402" s="2"/>
      <c r="UUW1402" s="2"/>
      <c r="UUX1402" s="2"/>
      <c r="UUY1402" s="2"/>
      <c r="UUZ1402" s="2"/>
      <c r="UVA1402" s="2"/>
      <c r="UVB1402" s="2"/>
      <c r="UVC1402" s="2"/>
      <c r="UVD1402" s="2"/>
      <c r="UVE1402" s="2"/>
      <c r="UVF1402" s="2"/>
      <c r="UVG1402" s="2"/>
      <c r="UVH1402" s="2"/>
      <c r="UVI1402" s="2"/>
      <c r="UVJ1402" s="2"/>
      <c r="UVK1402" s="2"/>
      <c r="UVL1402" s="2"/>
      <c r="UVM1402" s="2"/>
      <c r="UVN1402" s="2"/>
      <c r="UVO1402" s="2"/>
      <c r="UVP1402" s="2"/>
      <c r="UVQ1402" s="2"/>
      <c r="UVR1402" s="2"/>
      <c r="UVS1402" s="2"/>
      <c r="UVT1402" s="2"/>
      <c r="UVU1402" s="2"/>
      <c r="UVV1402" s="2"/>
      <c r="UVW1402" s="2"/>
      <c r="UVX1402" s="2"/>
      <c r="UVY1402" s="2"/>
      <c r="UVZ1402" s="2"/>
      <c r="UWA1402" s="2"/>
      <c r="UWB1402" s="2"/>
      <c r="UWC1402" s="2"/>
      <c r="UWD1402" s="2"/>
      <c r="UWE1402" s="2"/>
      <c r="UWF1402" s="2"/>
      <c r="UWG1402" s="2"/>
      <c r="UWH1402" s="2"/>
      <c r="UWI1402" s="2"/>
      <c r="UWJ1402" s="2"/>
      <c r="UWK1402" s="2"/>
      <c r="UWL1402" s="2"/>
      <c r="UWM1402" s="2"/>
      <c r="UWN1402" s="2"/>
      <c r="UWO1402" s="2"/>
      <c r="UWP1402" s="2"/>
      <c r="UWQ1402" s="2"/>
      <c r="UWR1402" s="2"/>
      <c r="UWS1402" s="2"/>
      <c r="UWT1402" s="2"/>
      <c r="UWU1402" s="2"/>
      <c r="UWV1402" s="2"/>
      <c r="UWW1402" s="2"/>
      <c r="UWX1402" s="2"/>
      <c r="UWY1402" s="2"/>
      <c r="UWZ1402" s="2"/>
      <c r="UXA1402" s="2"/>
      <c r="UXB1402" s="2"/>
      <c r="UXC1402" s="2"/>
      <c r="UXD1402" s="2"/>
      <c r="UXE1402" s="2"/>
      <c r="UXF1402" s="2"/>
      <c r="UXG1402" s="2"/>
      <c r="UXH1402" s="2"/>
      <c r="UXI1402" s="2"/>
      <c r="UXJ1402" s="2"/>
      <c r="UXK1402" s="2"/>
      <c r="UXL1402" s="2"/>
      <c r="UXM1402" s="2"/>
      <c r="UXN1402" s="2"/>
      <c r="UXO1402" s="2"/>
      <c r="UXP1402" s="2"/>
      <c r="UXQ1402" s="2"/>
      <c r="UXR1402" s="2"/>
      <c r="UXS1402" s="2"/>
      <c r="UXT1402" s="2"/>
      <c r="UXU1402" s="2"/>
      <c r="UXV1402" s="2"/>
      <c r="UXW1402" s="2"/>
      <c r="UXX1402" s="2"/>
      <c r="UXY1402" s="2"/>
      <c r="UXZ1402" s="2"/>
      <c r="UYA1402" s="2"/>
      <c r="UYB1402" s="2"/>
      <c r="UYC1402" s="2"/>
      <c r="UYD1402" s="2"/>
      <c r="UYE1402" s="2"/>
      <c r="UYF1402" s="2"/>
      <c r="UYG1402" s="2"/>
      <c r="UYH1402" s="2"/>
      <c r="UYI1402" s="2"/>
      <c r="UYJ1402" s="2"/>
      <c r="UYK1402" s="2"/>
      <c r="UYL1402" s="2"/>
      <c r="UYM1402" s="2"/>
      <c r="UYN1402" s="2"/>
      <c r="UYO1402" s="2"/>
      <c r="UYP1402" s="2"/>
      <c r="UYQ1402" s="2"/>
      <c r="UYR1402" s="2"/>
      <c r="UYS1402" s="2"/>
      <c r="UYT1402" s="2"/>
      <c r="UYU1402" s="2"/>
      <c r="UYV1402" s="2"/>
      <c r="UYW1402" s="2"/>
      <c r="UYX1402" s="2"/>
      <c r="UYY1402" s="2"/>
      <c r="UYZ1402" s="2"/>
      <c r="UZA1402" s="2"/>
      <c r="UZB1402" s="2"/>
      <c r="UZC1402" s="2"/>
      <c r="UZD1402" s="2"/>
      <c r="UZE1402" s="2"/>
      <c r="UZF1402" s="2"/>
      <c r="UZG1402" s="2"/>
      <c r="UZH1402" s="2"/>
      <c r="UZI1402" s="2"/>
      <c r="UZJ1402" s="2"/>
      <c r="UZK1402" s="2"/>
      <c r="UZL1402" s="2"/>
      <c r="UZM1402" s="2"/>
      <c r="UZN1402" s="2"/>
      <c r="UZO1402" s="2"/>
      <c r="UZP1402" s="2"/>
      <c r="UZQ1402" s="2"/>
      <c r="UZR1402" s="2"/>
      <c r="UZS1402" s="2"/>
      <c r="UZT1402" s="2"/>
      <c r="UZU1402" s="2"/>
      <c r="UZV1402" s="2"/>
      <c r="UZW1402" s="2"/>
      <c r="UZX1402" s="2"/>
      <c r="UZY1402" s="2"/>
      <c r="UZZ1402" s="2"/>
      <c r="VAA1402" s="2"/>
      <c r="VAB1402" s="2"/>
      <c r="VAC1402" s="2"/>
      <c r="VAD1402" s="2"/>
      <c r="VAE1402" s="2"/>
      <c r="VAF1402" s="2"/>
      <c r="VAG1402" s="2"/>
      <c r="VAH1402" s="2"/>
      <c r="VAI1402" s="2"/>
      <c r="VAJ1402" s="2"/>
      <c r="VAK1402" s="2"/>
      <c r="VAL1402" s="2"/>
      <c r="VAM1402" s="2"/>
      <c r="VAN1402" s="2"/>
      <c r="VAO1402" s="2"/>
      <c r="VAP1402" s="2"/>
      <c r="VAQ1402" s="2"/>
      <c r="VAR1402" s="2"/>
      <c r="VAS1402" s="2"/>
      <c r="VAT1402" s="2"/>
      <c r="VAU1402" s="2"/>
      <c r="VAV1402" s="2"/>
      <c r="VAW1402" s="2"/>
      <c r="VAX1402" s="2"/>
      <c r="VAY1402" s="2"/>
      <c r="VAZ1402" s="2"/>
      <c r="VBA1402" s="2"/>
      <c r="VBB1402" s="2"/>
      <c r="VBC1402" s="2"/>
      <c r="VBD1402" s="2"/>
      <c r="VBE1402" s="2"/>
      <c r="VBF1402" s="2"/>
      <c r="VBG1402" s="2"/>
      <c r="VBH1402" s="2"/>
      <c r="VBI1402" s="2"/>
      <c r="VBJ1402" s="2"/>
      <c r="VBK1402" s="2"/>
      <c r="VBL1402" s="2"/>
      <c r="VBM1402" s="2"/>
      <c r="VBN1402" s="2"/>
      <c r="VBO1402" s="2"/>
      <c r="VBP1402" s="2"/>
      <c r="VBQ1402" s="2"/>
      <c r="VBR1402" s="2"/>
      <c r="VBS1402" s="2"/>
      <c r="VBT1402" s="2"/>
      <c r="VBU1402" s="2"/>
      <c r="VBV1402" s="2"/>
      <c r="VBW1402" s="2"/>
      <c r="VBX1402" s="2"/>
      <c r="VBY1402" s="2"/>
      <c r="VBZ1402" s="2"/>
      <c r="VCA1402" s="2"/>
      <c r="VCB1402" s="2"/>
      <c r="VCC1402" s="2"/>
      <c r="VCD1402" s="2"/>
      <c r="VCE1402" s="2"/>
      <c r="VCF1402" s="2"/>
      <c r="VCG1402" s="2"/>
      <c r="VCH1402" s="2"/>
      <c r="VCI1402" s="2"/>
      <c r="VCJ1402" s="2"/>
      <c r="VCK1402" s="2"/>
      <c r="VCL1402" s="2"/>
      <c r="VCM1402" s="2"/>
      <c r="VCN1402" s="2"/>
      <c r="VCO1402" s="2"/>
      <c r="VCP1402" s="2"/>
      <c r="VCQ1402" s="2"/>
      <c r="VCR1402" s="2"/>
      <c r="VCS1402" s="2"/>
      <c r="VCT1402" s="2"/>
      <c r="VCU1402" s="2"/>
      <c r="VCV1402" s="2"/>
      <c r="VCW1402" s="2"/>
      <c r="VCX1402" s="2"/>
      <c r="VCY1402" s="2"/>
      <c r="VCZ1402" s="2"/>
      <c r="VDA1402" s="2"/>
      <c r="VDB1402" s="2"/>
      <c r="VDC1402" s="2"/>
      <c r="VDD1402" s="2"/>
      <c r="VDE1402" s="2"/>
      <c r="VDF1402" s="2"/>
      <c r="VDG1402" s="2"/>
      <c r="VDH1402" s="2"/>
      <c r="VDI1402" s="2"/>
      <c r="VDJ1402" s="2"/>
      <c r="VDK1402" s="2"/>
      <c r="VDL1402" s="2"/>
      <c r="VDM1402" s="2"/>
      <c r="VDN1402" s="2"/>
      <c r="VDO1402" s="2"/>
      <c r="VDP1402" s="2"/>
      <c r="VDQ1402" s="2"/>
      <c r="VDR1402" s="2"/>
      <c r="VDS1402" s="2"/>
      <c r="VDT1402" s="2"/>
      <c r="VDU1402" s="2"/>
      <c r="VDV1402" s="2"/>
      <c r="VDW1402" s="2"/>
      <c r="VDX1402" s="2"/>
      <c r="VDY1402" s="2"/>
      <c r="VDZ1402" s="2"/>
      <c r="VEA1402" s="2"/>
      <c r="VEB1402" s="2"/>
      <c r="VEC1402" s="2"/>
      <c r="VED1402" s="2"/>
      <c r="VEE1402" s="2"/>
      <c r="VEF1402" s="2"/>
      <c r="VEG1402" s="2"/>
      <c r="VEH1402" s="2"/>
      <c r="VEI1402" s="2"/>
      <c r="VEJ1402" s="2"/>
      <c r="VEK1402" s="2"/>
      <c r="VEL1402" s="2"/>
      <c r="VEM1402" s="2"/>
      <c r="VEN1402" s="2"/>
      <c r="VEO1402" s="2"/>
      <c r="VEP1402" s="2"/>
      <c r="VEQ1402" s="2"/>
      <c r="VER1402" s="2"/>
      <c r="VES1402" s="2"/>
      <c r="VET1402" s="2"/>
      <c r="VEU1402" s="2"/>
      <c r="VEV1402" s="2"/>
      <c r="VEW1402" s="2"/>
      <c r="VEX1402" s="2"/>
      <c r="VEY1402" s="2"/>
      <c r="VEZ1402" s="2"/>
      <c r="VFA1402" s="2"/>
      <c r="VFB1402" s="2"/>
      <c r="VFC1402" s="2"/>
      <c r="VFD1402" s="2"/>
      <c r="VFE1402" s="2"/>
      <c r="VFF1402" s="2"/>
      <c r="VFG1402" s="2"/>
      <c r="VFH1402" s="2"/>
      <c r="VFI1402" s="2"/>
      <c r="VFJ1402" s="2"/>
      <c r="VFK1402" s="2"/>
      <c r="VFL1402" s="2"/>
      <c r="VFM1402" s="2"/>
      <c r="VFN1402" s="2"/>
      <c r="VFO1402" s="2"/>
      <c r="VFP1402" s="2"/>
      <c r="VFQ1402" s="2"/>
      <c r="VFR1402" s="2"/>
      <c r="VFS1402" s="2"/>
      <c r="VFT1402" s="2"/>
      <c r="VFU1402" s="2"/>
      <c r="VFV1402" s="2"/>
      <c r="VFW1402" s="2"/>
      <c r="VFX1402" s="2"/>
      <c r="VFY1402" s="2"/>
      <c r="VFZ1402" s="2"/>
      <c r="VGA1402" s="2"/>
      <c r="VGB1402" s="2"/>
      <c r="VGC1402" s="2"/>
      <c r="VGD1402" s="2"/>
      <c r="VGE1402" s="2"/>
      <c r="VGF1402" s="2"/>
      <c r="VGG1402" s="2"/>
      <c r="VGH1402" s="2"/>
      <c r="VGI1402" s="2"/>
      <c r="VGJ1402" s="2"/>
      <c r="VGK1402" s="2"/>
      <c r="VGL1402" s="2"/>
      <c r="VGM1402" s="2"/>
      <c r="VGN1402" s="2"/>
      <c r="VGO1402" s="2"/>
      <c r="VGP1402" s="2"/>
      <c r="VGQ1402" s="2"/>
      <c r="VGR1402" s="2"/>
      <c r="VGS1402" s="2"/>
      <c r="VGT1402" s="2"/>
      <c r="VGU1402" s="2"/>
      <c r="VGV1402" s="2"/>
      <c r="VGW1402" s="2"/>
      <c r="VGX1402" s="2"/>
      <c r="VGY1402" s="2"/>
      <c r="VGZ1402" s="2"/>
      <c r="VHA1402" s="2"/>
      <c r="VHB1402" s="2"/>
      <c r="VHC1402" s="2"/>
      <c r="VHD1402" s="2"/>
      <c r="VHE1402" s="2"/>
      <c r="VHF1402" s="2"/>
      <c r="VHG1402" s="2"/>
      <c r="VHH1402" s="2"/>
      <c r="VHI1402" s="2"/>
      <c r="VHJ1402" s="2"/>
      <c r="VHK1402" s="2"/>
      <c r="VHL1402" s="2"/>
      <c r="VHM1402" s="2"/>
      <c r="VHN1402" s="2"/>
      <c r="VHO1402" s="2"/>
      <c r="VHP1402" s="2"/>
      <c r="VHQ1402" s="2"/>
      <c r="VHR1402" s="2"/>
      <c r="VHS1402" s="2"/>
      <c r="VHT1402" s="2"/>
      <c r="VHU1402" s="2"/>
      <c r="VHV1402" s="2"/>
      <c r="VHW1402" s="2"/>
      <c r="VHX1402" s="2"/>
      <c r="VHY1402" s="2"/>
      <c r="VHZ1402" s="2"/>
      <c r="VIA1402" s="2"/>
      <c r="VIB1402" s="2"/>
      <c r="VIC1402" s="2"/>
      <c r="VID1402" s="2"/>
      <c r="VIE1402" s="2"/>
      <c r="VIF1402" s="2"/>
      <c r="VIG1402" s="2"/>
      <c r="VIH1402" s="2"/>
      <c r="VII1402" s="2"/>
      <c r="VIJ1402" s="2"/>
      <c r="VIK1402" s="2"/>
      <c r="VIL1402" s="2"/>
      <c r="VIM1402" s="2"/>
      <c r="VIN1402" s="2"/>
      <c r="VIO1402" s="2"/>
      <c r="VIP1402" s="2"/>
      <c r="VIQ1402" s="2"/>
      <c r="VIR1402" s="2"/>
      <c r="VIS1402" s="2"/>
      <c r="VIT1402" s="2"/>
      <c r="VIU1402" s="2"/>
      <c r="VIV1402" s="2"/>
      <c r="VIW1402" s="2"/>
      <c r="VIX1402" s="2"/>
      <c r="VIY1402" s="2"/>
      <c r="VIZ1402" s="2"/>
      <c r="VJA1402" s="2"/>
      <c r="VJB1402" s="2"/>
      <c r="VJC1402" s="2"/>
      <c r="VJD1402" s="2"/>
      <c r="VJE1402" s="2"/>
      <c r="VJF1402" s="2"/>
      <c r="VJG1402" s="2"/>
      <c r="VJH1402" s="2"/>
      <c r="VJI1402" s="2"/>
      <c r="VJJ1402" s="2"/>
      <c r="VJK1402" s="2"/>
      <c r="VJL1402" s="2"/>
      <c r="VJM1402" s="2"/>
      <c r="VJN1402" s="2"/>
      <c r="VJO1402" s="2"/>
      <c r="VJP1402" s="2"/>
      <c r="VJQ1402" s="2"/>
      <c r="VJR1402" s="2"/>
      <c r="VJS1402" s="2"/>
      <c r="VJT1402" s="2"/>
      <c r="VJU1402" s="2"/>
      <c r="VJV1402" s="2"/>
      <c r="VJW1402" s="2"/>
      <c r="VJX1402" s="2"/>
      <c r="VJY1402" s="2"/>
      <c r="VJZ1402" s="2"/>
      <c r="VKA1402" s="2"/>
      <c r="VKB1402" s="2"/>
      <c r="VKC1402" s="2"/>
      <c r="VKD1402" s="2"/>
      <c r="VKE1402" s="2"/>
      <c r="VKF1402" s="2"/>
      <c r="VKG1402" s="2"/>
      <c r="VKH1402" s="2"/>
      <c r="VKI1402" s="2"/>
      <c r="VKJ1402" s="2"/>
      <c r="VKK1402" s="2"/>
      <c r="VKL1402" s="2"/>
      <c r="VKM1402" s="2"/>
      <c r="VKN1402" s="2"/>
      <c r="VKO1402" s="2"/>
      <c r="VKP1402" s="2"/>
      <c r="VKQ1402" s="2"/>
      <c r="VKR1402" s="2"/>
      <c r="VKS1402" s="2"/>
      <c r="VKT1402" s="2"/>
      <c r="VKU1402" s="2"/>
      <c r="VKV1402" s="2"/>
      <c r="VKW1402" s="2"/>
      <c r="VKX1402" s="2"/>
      <c r="VKY1402" s="2"/>
      <c r="VKZ1402" s="2"/>
      <c r="VLA1402" s="2"/>
      <c r="VLB1402" s="2"/>
      <c r="VLC1402" s="2"/>
      <c r="VLD1402" s="2"/>
      <c r="VLE1402" s="2"/>
      <c r="VLF1402" s="2"/>
      <c r="VLG1402" s="2"/>
      <c r="VLH1402" s="2"/>
      <c r="VLI1402" s="2"/>
      <c r="VLJ1402" s="2"/>
      <c r="VLK1402" s="2"/>
      <c r="VLL1402" s="2"/>
      <c r="VLM1402" s="2"/>
      <c r="VLN1402" s="2"/>
      <c r="VLO1402" s="2"/>
      <c r="VLP1402" s="2"/>
      <c r="VLQ1402" s="2"/>
      <c r="VLR1402" s="2"/>
      <c r="VLS1402" s="2"/>
      <c r="VLT1402" s="2"/>
      <c r="VLU1402" s="2"/>
      <c r="VLV1402" s="2"/>
      <c r="VLW1402" s="2"/>
      <c r="VLX1402" s="2"/>
      <c r="VLY1402" s="2"/>
      <c r="VLZ1402" s="2"/>
      <c r="VMA1402" s="2"/>
      <c r="VMB1402" s="2"/>
      <c r="VMC1402" s="2"/>
      <c r="VMD1402" s="2"/>
      <c r="VME1402" s="2"/>
      <c r="VMF1402" s="2"/>
      <c r="VMG1402" s="2"/>
      <c r="VMH1402" s="2"/>
      <c r="VMI1402" s="2"/>
      <c r="VMJ1402" s="2"/>
      <c r="VMK1402" s="2"/>
      <c r="VML1402" s="2"/>
      <c r="VMM1402" s="2"/>
      <c r="VMN1402" s="2"/>
      <c r="VMO1402" s="2"/>
      <c r="VMP1402" s="2"/>
      <c r="VMQ1402" s="2"/>
      <c r="VMR1402" s="2"/>
      <c r="VMS1402" s="2"/>
      <c r="VMT1402" s="2"/>
      <c r="VMU1402" s="2"/>
      <c r="VMV1402" s="2"/>
      <c r="VMW1402" s="2"/>
      <c r="VMX1402" s="2"/>
      <c r="VMY1402" s="2"/>
      <c r="VMZ1402" s="2"/>
      <c r="VNA1402" s="2"/>
      <c r="VNB1402" s="2"/>
      <c r="VNC1402" s="2"/>
      <c r="VND1402" s="2"/>
      <c r="VNE1402" s="2"/>
      <c r="VNF1402" s="2"/>
      <c r="VNG1402" s="2"/>
      <c r="VNH1402" s="2"/>
      <c r="VNI1402" s="2"/>
      <c r="VNJ1402" s="2"/>
      <c r="VNK1402" s="2"/>
      <c r="VNL1402" s="2"/>
      <c r="VNM1402" s="2"/>
      <c r="VNN1402" s="2"/>
      <c r="VNO1402" s="2"/>
      <c r="VNP1402" s="2"/>
      <c r="VNQ1402" s="2"/>
      <c r="VNR1402" s="2"/>
      <c r="VNS1402" s="2"/>
      <c r="VNT1402" s="2"/>
      <c r="VNU1402" s="2"/>
      <c r="VNV1402" s="2"/>
      <c r="VNW1402" s="2"/>
      <c r="VNX1402" s="2"/>
      <c r="VNY1402" s="2"/>
      <c r="VNZ1402" s="2"/>
      <c r="VOA1402" s="2"/>
      <c r="VOB1402" s="2"/>
      <c r="VOC1402" s="2"/>
      <c r="VOD1402" s="2"/>
      <c r="VOE1402" s="2"/>
      <c r="VOF1402" s="2"/>
      <c r="VOG1402" s="2"/>
      <c r="VOH1402" s="2"/>
      <c r="VOI1402" s="2"/>
      <c r="VOJ1402" s="2"/>
      <c r="VOK1402" s="2"/>
      <c r="VOL1402" s="2"/>
      <c r="VOM1402" s="2"/>
      <c r="VON1402" s="2"/>
      <c r="VOO1402" s="2"/>
      <c r="VOP1402" s="2"/>
      <c r="VOQ1402" s="2"/>
      <c r="VOR1402" s="2"/>
      <c r="VOS1402" s="2"/>
      <c r="VOT1402" s="2"/>
      <c r="VOU1402" s="2"/>
      <c r="VOV1402" s="2"/>
      <c r="VOW1402" s="2"/>
      <c r="VOX1402" s="2"/>
      <c r="VOY1402" s="2"/>
      <c r="VOZ1402" s="2"/>
      <c r="VPA1402" s="2"/>
      <c r="VPB1402" s="2"/>
      <c r="VPC1402" s="2"/>
      <c r="VPD1402" s="2"/>
      <c r="VPE1402" s="2"/>
      <c r="VPF1402" s="2"/>
      <c r="VPG1402" s="2"/>
      <c r="VPH1402" s="2"/>
      <c r="VPI1402" s="2"/>
      <c r="VPJ1402" s="2"/>
      <c r="VPK1402" s="2"/>
      <c r="VPL1402" s="2"/>
      <c r="VPM1402" s="2"/>
      <c r="VPN1402" s="2"/>
      <c r="VPO1402" s="2"/>
      <c r="VPP1402" s="2"/>
      <c r="VPQ1402" s="2"/>
      <c r="VPR1402" s="2"/>
      <c r="VPS1402" s="2"/>
      <c r="VPT1402" s="2"/>
      <c r="VPU1402" s="2"/>
      <c r="VPV1402" s="2"/>
      <c r="VPW1402" s="2"/>
      <c r="VPX1402" s="2"/>
      <c r="VPY1402" s="2"/>
      <c r="VPZ1402" s="2"/>
      <c r="VQA1402" s="2"/>
      <c r="VQB1402" s="2"/>
      <c r="VQC1402" s="2"/>
      <c r="VQD1402" s="2"/>
      <c r="VQE1402" s="2"/>
      <c r="VQF1402" s="2"/>
      <c r="VQG1402" s="2"/>
      <c r="VQH1402" s="2"/>
      <c r="VQI1402" s="2"/>
      <c r="VQJ1402" s="2"/>
      <c r="VQK1402" s="2"/>
      <c r="VQL1402" s="2"/>
      <c r="VQM1402" s="2"/>
      <c r="VQN1402" s="2"/>
      <c r="VQO1402" s="2"/>
      <c r="VQP1402" s="2"/>
      <c r="VQQ1402" s="2"/>
      <c r="VQR1402" s="2"/>
      <c r="VQS1402" s="2"/>
      <c r="VQT1402" s="2"/>
      <c r="VQU1402" s="2"/>
      <c r="VQV1402" s="2"/>
      <c r="VQW1402" s="2"/>
      <c r="VQX1402" s="2"/>
      <c r="VQY1402" s="2"/>
      <c r="VQZ1402" s="2"/>
      <c r="VRA1402" s="2"/>
      <c r="VRB1402" s="2"/>
      <c r="VRC1402" s="2"/>
      <c r="VRD1402" s="2"/>
      <c r="VRE1402" s="2"/>
      <c r="VRF1402" s="2"/>
      <c r="VRG1402" s="2"/>
      <c r="VRH1402" s="2"/>
      <c r="VRI1402" s="2"/>
      <c r="VRJ1402" s="2"/>
      <c r="VRK1402" s="2"/>
      <c r="VRL1402" s="2"/>
      <c r="VRM1402" s="2"/>
      <c r="VRN1402" s="2"/>
      <c r="VRO1402" s="2"/>
      <c r="VRP1402" s="2"/>
      <c r="VRQ1402" s="2"/>
      <c r="VRR1402" s="2"/>
      <c r="VRS1402" s="2"/>
      <c r="VRT1402" s="2"/>
      <c r="VRU1402" s="2"/>
      <c r="VRV1402" s="2"/>
      <c r="VRW1402" s="2"/>
      <c r="VRX1402" s="2"/>
      <c r="VRY1402" s="2"/>
      <c r="VRZ1402" s="2"/>
      <c r="VSA1402" s="2"/>
      <c r="VSB1402" s="2"/>
      <c r="VSC1402" s="2"/>
      <c r="VSD1402" s="2"/>
      <c r="VSE1402" s="2"/>
      <c r="VSF1402" s="2"/>
      <c r="VSG1402" s="2"/>
      <c r="VSH1402" s="2"/>
      <c r="VSI1402" s="2"/>
      <c r="VSJ1402" s="2"/>
      <c r="VSK1402" s="2"/>
      <c r="VSL1402" s="2"/>
      <c r="VSM1402" s="2"/>
      <c r="VSN1402" s="2"/>
      <c r="VSO1402" s="2"/>
      <c r="VSP1402" s="2"/>
      <c r="VSQ1402" s="2"/>
      <c r="VSR1402" s="2"/>
      <c r="VSS1402" s="2"/>
      <c r="VST1402" s="2"/>
      <c r="VSU1402" s="2"/>
      <c r="VSV1402" s="2"/>
      <c r="VSW1402" s="2"/>
      <c r="VSX1402" s="2"/>
      <c r="VSY1402" s="2"/>
      <c r="VSZ1402" s="2"/>
      <c r="VTA1402" s="2"/>
      <c r="VTB1402" s="2"/>
      <c r="VTC1402" s="2"/>
      <c r="VTD1402" s="2"/>
      <c r="VTE1402" s="2"/>
      <c r="VTF1402" s="2"/>
      <c r="VTG1402" s="2"/>
      <c r="VTH1402" s="2"/>
      <c r="VTI1402" s="2"/>
      <c r="VTJ1402" s="2"/>
      <c r="VTK1402" s="2"/>
      <c r="VTL1402" s="2"/>
      <c r="VTM1402" s="2"/>
      <c r="VTN1402" s="2"/>
      <c r="VTO1402" s="2"/>
      <c r="VTP1402" s="2"/>
      <c r="VTQ1402" s="2"/>
      <c r="VTR1402" s="2"/>
      <c r="VTS1402" s="2"/>
      <c r="VTT1402" s="2"/>
      <c r="VTU1402" s="2"/>
      <c r="VTV1402" s="2"/>
      <c r="VTW1402" s="2"/>
      <c r="VTX1402" s="2"/>
      <c r="VTY1402" s="2"/>
      <c r="VTZ1402" s="2"/>
      <c r="VUA1402" s="2"/>
      <c r="VUB1402" s="2"/>
      <c r="VUC1402" s="2"/>
      <c r="VUD1402" s="2"/>
      <c r="VUE1402" s="2"/>
      <c r="VUF1402" s="2"/>
      <c r="VUG1402" s="2"/>
      <c r="VUH1402" s="2"/>
      <c r="VUI1402" s="2"/>
      <c r="VUJ1402" s="2"/>
      <c r="VUK1402" s="2"/>
      <c r="VUL1402" s="2"/>
      <c r="VUM1402" s="2"/>
      <c r="VUN1402" s="2"/>
      <c r="VUO1402" s="2"/>
      <c r="VUP1402" s="2"/>
      <c r="VUQ1402" s="2"/>
      <c r="VUR1402" s="2"/>
      <c r="VUS1402" s="2"/>
      <c r="VUT1402" s="2"/>
      <c r="VUU1402" s="2"/>
      <c r="VUV1402" s="2"/>
      <c r="VUW1402" s="2"/>
      <c r="VUX1402" s="2"/>
      <c r="VUY1402" s="2"/>
      <c r="VUZ1402" s="2"/>
      <c r="VVA1402" s="2"/>
      <c r="VVB1402" s="2"/>
      <c r="VVC1402" s="2"/>
      <c r="VVD1402" s="2"/>
      <c r="VVE1402" s="2"/>
      <c r="VVF1402" s="2"/>
      <c r="VVG1402" s="2"/>
      <c r="VVH1402" s="2"/>
      <c r="VVI1402" s="2"/>
      <c r="VVJ1402" s="2"/>
      <c r="VVK1402" s="2"/>
      <c r="VVL1402" s="2"/>
      <c r="VVM1402" s="2"/>
      <c r="VVN1402" s="2"/>
      <c r="VVO1402" s="2"/>
      <c r="VVP1402" s="2"/>
      <c r="VVQ1402" s="2"/>
      <c r="VVR1402" s="2"/>
      <c r="VVS1402" s="2"/>
      <c r="VVT1402" s="2"/>
      <c r="VVU1402" s="2"/>
      <c r="VVV1402" s="2"/>
      <c r="VVW1402" s="2"/>
      <c r="VVX1402" s="2"/>
      <c r="VVY1402" s="2"/>
      <c r="VVZ1402" s="2"/>
      <c r="VWA1402" s="2"/>
      <c r="VWB1402" s="2"/>
      <c r="VWC1402" s="2"/>
      <c r="VWD1402" s="2"/>
      <c r="VWE1402" s="2"/>
      <c r="VWF1402" s="2"/>
      <c r="VWG1402" s="2"/>
      <c r="VWH1402" s="2"/>
      <c r="VWI1402" s="2"/>
      <c r="VWJ1402" s="2"/>
      <c r="VWK1402" s="2"/>
      <c r="VWL1402" s="2"/>
      <c r="VWM1402" s="2"/>
      <c r="VWN1402" s="2"/>
      <c r="VWO1402" s="2"/>
      <c r="VWP1402" s="2"/>
      <c r="VWQ1402" s="2"/>
      <c r="VWR1402" s="2"/>
      <c r="VWS1402" s="2"/>
      <c r="VWT1402" s="2"/>
      <c r="VWU1402" s="2"/>
      <c r="VWV1402" s="2"/>
      <c r="VWW1402" s="2"/>
      <c r="VWX1402" s="2"/>
      <c r="VWY1402" s="2"/>
      <c r="VWZ1402" s="2"/>
      <c r="VXA1402" s="2"/>
      <c r="VXB1402" s="2"/>
      <c r="VXC1402" s="2"/>
      <c r="VXD1402" s="2"/>
      <c r="VXE1402" s="2"/>
      <c r="VXF1402" s="2"/>
      <c r="VXG1402" s="2"/>
      <c r="VXH1402" s="2"/>
      <c r="VXI1402" s="2"/>
      <c r="VXJ1402" s="2"/>
      <c r="VXK1402" s="2"/>
      <c r="VXL1402" s="2"/>
      <c r="VXM1402" s="2"/>
      <c r="VXN1402" s="2"/>
      <c r="VXO1402" s="2"/>
      <c r="VXP1402" s="2"/>
      <c r="VXQ1402" s="2"/>
      <c r="VXR1402" s="2"/>
      <c r="VXS1402" s="2"/>
      <c r="VXT1402" s="2"/>
      <c r="VXU1402" s="2"/>
      <c r="VXV1402" s="2"/>
      <c r="VXW1402" s="2"/>
      <c r="VXX1402" s="2"/>
      <c r="VXY1402" s="2"/>
      <c r="VXZ1402" s="2"/>
      <c r="VYA1402" s="2"/>
      <c r="VYB1402" s="2"/>
      <c r="VYC1402" s="2"/>
      <c r="VYD1402" s="2"/>
      <c r="VYE1402" s="2"/>
      <c r="VYF1402" s="2"/>
      <c r="VYG1402" s="2"/>
      <c r="VYH1402" s="2"/>
      <c r="VYI1402" s="2"/>
      <c r="VYJ1402" s="2"/>
      <c r="VYK1402" s="2"/>
      <c r="VYL1402" s="2"/>
      <c r="VYM1402" s="2"/>
      <c r="VYN1402" s="2"/>
      <c r="VYO1402" s="2"/>
      <c r="VYP1402" s="2"/>
      <c r="VYQ1402" s="2"/>
      <c r="VYR1402" s="2"/>
      <c r="VYS1402" s="2"/>
      <c r="VYT1402" s="2"/>
      <c r="VYU1402" s="2"/>
      <c r="VYV1402" s="2"/>
      <c r="VYW1402" s="2"/>
      <c r="VYX1402" s="2"/>
      <c r="VYY1402" s="2"/>
      <c r="VYZ1402" s="2"/>
      <c r="VZA1402" s="2"/>
      <c r="VZB1402" s="2"/>
      <c r="VZC1402" s="2"/>
      <c r="VZD1402" s="2"/>
      <c r="VZE1402" s="2"/>
      <c r="VZF1402" s="2"/>
      <c r="VZG1402" s="2"/>
      <c r="VZH1402" s="2"/>
      <c r="VZI1402" s="2"/>
      <c r="VZJ1402" s="2"/>
      <c r="VZK1402" s="2"/>
      <c r="VZL1402" s="2"/>
      <c r="VZM1402" s="2"/>
      <c r="VZN1402" s="2"/>
      <c r="VZO1402" s="2"/>
      <c r="VZP1402" s="2"/>
      <c r="VZQ1402" s="2"/>
      <c r="VZR1402" s="2"/>
      <c r="VZS1402" s="2"/>
      <c r="VZT1402" s="2"/>
      <c r="VZU1402" s="2"/>
      <c r="VZV1402" s="2"/>
      <c r="VZW1402" s="2"/>
      <c r="VZX1402" s="2"/>
      <c r="VZY1402" s="2"/>
      <c r="VZZ1402" s="2"/>
      <c r="WAA1402" s="2"/>
      <c r="WAB1402" s="2"/>
      <c r="WAC1402" s="2"/>
      <c r="WAD1402" s="2"/>
      <c r="WAE1402" s="2"/>
      <c r="WAF1402" s="2"/>
      <c r="WAG1402" s="2"/>
      <c r="WAH1402" s="2"/>
      <c r="WAI1402" s="2"/>
      <c r="WAJ1402" s="2"/>
      <c r="WAK1402" s="2"/>
      <c r="WAL1402" s="2"/>
      <c r="WAM1402" s="2"/>
      <c r="WAN1402" s="2"/>
      <c r="WAO1402" s="2"/>
      <c r="WAP1402" s="2"/>
      <c r="WAQ1402" s="2"/>
      <c r="WAR1402" s="2"/>
      <c r="WAS1402" s="2"/>
      <c r="WAT1402" s="2"/>
      <c r="WAU1402" s="2"/>
      <c r="WAV1402" s="2"/>
      <c r="WAW1402" s="2"/>
      <c r="WAX1402" s="2"/>
      <c r="WAY1402" s="2"/>
      <c r="WAZ1402" s="2"/>
      <c r="WBA1402" s="2"/>
      <c r="WBB1402" s="2"/>
      <c r="WBC1402" s="2"/>
      <c r="WBD1402" s="2"/>
      <c r="WBE1402" s="2"/>
      <c r="WBF1402" s="2"/>
      <c r="WBG1402" s="2"/>
      <c r="WBH1402" s="2"/>
      <c r="WBI1402" s="2"/>
      <c r="WBJ1402" s="2"/>
      <c r="WBK1402" s="2"/>
      <c r="WBL1402" s="2"/>
      <c r="WBM1402" s="2"/>
      <c r="WBN1402" s="2"/>
      <c r="WBO1402" s="2"/>
      <c r="WBP1402" s="2"/>
      <c r="WBQ1402" s="2"/>
      <c r="WBR1402" s="2"/>
      <c r="WBS1402" s="2"/>
      <c r="WBT1402" s="2"/>
      <c r="WBU1402" s="2"/>
      <c r="WBV1402" s="2"/>
      <c r="WBW1402" s="2"/>
      <c r="WBX1402" s="2"/>
      <c r="WBY1402" s="2"/>
      <c r="WBZ1402" s="2"/>
      <c r="WCA1402" s="2"/>
      <c r="WCB1402" s="2"/>
      <c r="WCC1402" s="2"/>
      <c r="WCD1402" s="2"/>
      <c r="WCE1402" s="2"/>
      <c r="WCF1402" s="2"/>
      <c r="WCG1402" s="2"/>
      <c r="WCH1402" s="2"/>
      <c r="WCI1402" s="2"/>
      <c r="WCJ1402" s="2"/>
      <c r="WCK1402" s="2"/>
      <c r="WCL1402" s="2"/>
      <c r="WCM1402" s="2"/>
      <c r="WCN1402" s="2"/>
      <c r="WCO1402" s="2"/>
      <c r="WCP1402" s="2"/>
      <c r="WCQ1402" s="2"/>
      <c r="WCR1402" s="2"/>
      <c r="WCS1402" s="2"/>
      <c r="WCT1402" s="2"/>
      <c r="WCU1402" s="2"/>
      <c r="WCV1402" s="2"/>
      <c r="WCW1402" s="2"/>
      <c r="WCX1402" s="2"/>
      <c r="WCY1402" s="2"/>
      <c r="WCZ1402" s="2"/>
      <c r="WDA1402" s="2"/>
      <c r="WDB1402" s="2"/>
      <c r="WDC1402" s="2"/>
      <c r="WDD1402" s="2"/>
      <c r="WDE1402" s="2"/>
      <c r="WDF1402" s="2"/>
      <c r="WDG1402" s="2"/>
      <c r="WDH1402" s="2"/>
      <c r="WDI1402" s="2"/>
      <c r="WDJ1402" s="2"/>
    </row>
    <row r="1403" spans="1:15662" ht="19.5" customHeight="1" x14ac:dyDescent="0.25">
      <c r="A1403" s="8" t="s">
        <v>1028</v>
      </c>
      <c r="B1403" s="8" t="s">
        <v>8</v>
      </c>
      <c r="C1403" s="8" t="s">
        <v>8</v>
      </c>
      <c r="D1403" s="10">
        <v>458708</v>
      </c>
      <c r="E1403" s="8" t="s">
        <v>2699</v>
      </c>
      <c r="F1403" s="8" t="s">
        <v>2566</v>
      </c>
      <c r="G1403" s="8" t="s">
        <v>2695</v>
      </c>
      <c r="H1403" s="8" t="str">
        <f t="shared" si="21"/>
        <v>Western Cape&gt;Swellendam&gt;Swellendam</v>
      </c>
    </row>
    <row r="1404" spans="1:15662" ht="19.5" customHeight="1" x14ac:dyDescent="0.25">
      <c r="A1404" s="8" t="s">
        <v>1028</v>
      </c>
      <c r="B1404" s="8" t="s">
        <v>8</v>
      </c>
      <c r="C1404" s="8" t="s">
        <v>8</v>
      </c>
      <c r="D1404" s="10">
        <v>504084</v>
      </c>
      <c r="E1404" s="8" t="s">
        <v>2761</v>
      </c>
      <c r="F1404" s="8" t="s">
        <v>2758</v>
      </c>
      <c r="G1404" s="8" t="s">
        <v>2759</v>
      </c>
      <c r="H1404" s="8" t="str">
        <f t="shared" si="21"/>
        <v>Western Cape&gt;Swellendam&gt;Swellendam</v>
      </c>
    </row>
    <row r="1405" spans="1:15662" ht="19.5" customHeight="1" x14ac:dyDescent="0.25">
      <c r="A1405" s="36" t="s">
        <v>1028</v>
      </c>
      <c r="B1405" s="36" t="s">
        <v>681</v>
      </c>
      <c r="C1405" s="36" t="s">
        <v>681</v>
      </c>
      <c r="D1405" s="35">
        <v>1031619</v>
      </c>
      <c r="E1405" s="36" t="s">
        <v>4671</v>
      </c>
      <c r="F1405" s="36" t="s">
        <v>4683</v>
      </c>
      <c r="G1405" s="36" t="s">
        <v>4672</v>
      </c>
      <c r="H1405" s="8" t="str">
        <f t="shared" si="21"/>
        <v>Western Cape&gt;Tongaat&gt;Tongaat</v>
      </c>
    </row>
    <row r="1406" spans="1:15662" ht="19.5" customHeight="1" x14ac:dyDescent="0.25">
      <c r="A1406" s="8" t="s">
        <v>1028</v>
      </c>
      <c r="B1406" s="8" t="s">
        <v>361</v>
      </c>
      <c r="C1406" s="8" t="s">
        <v>361</v>
      </c>
      <c r="D1406" s="9">
        <v>601314</v>
      </c>
      <c r="E1406" s="8" t="s">
        <v>3116</v>
      </c>
      <c r="F1406" s="8" t="s">
        <v>3117</v>
      </c>
      <c r="G1406" s="8" t="s">
        <v>3118</v>
      </c>
      <c r="H1406" s="8" t="str">
        <f t="shared" si="21"/>
        <v>Western Cape&gt;Vredenburg&gt;Vredenburg</v>
      </c>
    </row>
    <row r="1407" spans="1:15662" ht="19.5" customHeight="1" x14ac:dyDescent="0.25">
      <c r="A1407" s="51" t="s">
        <v>1028</v>
      </c>
      <c r="B1407" s="51" t="s">
        <v>361</v>
      </c>
      <c r="C1407" s="51" t="s">
        <v>361</v>
      </c>
      <c r="D1407" s="55">
        <v>21687</v>
      </c>
      <c r="E1407" s="51" t="s">
        <v>3123</v>
      </c>
      <c r="F1407" s="51" t="s">
        <v>3124</v>
      </c>
      <c r="G1407" s="51" t="s">
        <v>3125</v>
      </c>
      <c r="H1407" s="8" t="str">
        <f t="shared" si="21"/>
        <v>Western Cape&gt;Vredenburg&gt;Vredenburg</v>
      </c>
    </row>
    <row r="1408" spans="1:15662" ht="19.5" customHeight="1" x14ac:dyDescent="0.25">
      <c r="A1408" s="15" t="s">
        <v>1028</v>
      </c>
      <c r="B1408" s="8" t="s">
        <v>361</v>
      </c>
      <c r="C1408" s="8" t="s">
        <v>361</v>
      </c>
      <c r="D1408" s="9">
        <v>7014147</v>
      </c>
      <c r="E1408" s="8" t="s">
        <v>786</v>
      </c>
      <c r="F1408" s="8" t="s">
        <v>2672</v>
      </c>
      <c r="G1408" s="8" t="s">
        <v>1694</v>
      </c>
      <c r="H1408" s="8" t="str">
        <f t="shared" si="21"/>
        <v>Western Cape&gt;Vredenburg&gt;Vredenburg</v>
      </c>
    </row>
    <row r="1409" spans="1:8" ht="19.5" customHeight="1" x14ac:dyDescent="0.25">
      <c r="A1409" s="8" t="s">
        <v>1028</v>
      </c>
      <c r="B1409" s="8" t="s">
        <v>361</v>
      </c>
      <c r="C1409" s="8" t="s">
        <v>361</v>
      </c>
      <c r="D1409" s="10">
        <v>808970</v>
      </c>
      <c r="E1409" s="8" t="s">
        <v>4142</v>
      </c>
      <c r="F1409" s="8" t="s">
        <v>2671</v>
      </c>
      <c r="G1409" s="8" t="s">
        <v>4143</v>
      </c>
      <c r="H1409" s="8" t="str">
        <f t="shared" ref="H1409:H1423" si="22">CONCATENATE(A1409,"&gt;",B1409,"&gt;",C1409)</f>
        <v>Western Cape&gt;Vredenburg&gt;Vredenburg</v>
      </c>
    </row>
    <row r="1410" spans="1:8" ht="19.5" customHeight="1" x14ac:dyDescent="0.25">
      <c r="A1410" s="8" t="s">
        <v>1028</v>
      </c>
      <c r="B1410" s="8" t="s">
        <v>656</v>
      </c>
      <c r="C1410" s="8" t="s">
        <v>656</v>
      </c>
      <c r="D1410" s="9">
        <v>7010656</v>
      </c>
      <c r="E1410" s="8" t="s">
        <v>120</v>
      </c>
      <c r="F1410" s="8" t="s">
        <v>1111</v>
      </c>
      <c r="G1410" s="8" t="s">
        <v>4119</v>
      </c>
      <c r="H1410" s="8" t="str">
        <f t="shared" si="22"/>
        <v>Western Cape&gt;Vredendal&gt;Vredendal</v>
      </c>
    </row>
    <row r="1411" spans="1:8" ht="19.5" customHeight="1" x14ac:dyDescent="0.25">
      <c r="A1411" s="8" t="s">
        <v>1028</v>
      </c>
      <c r="B1411" s="8" t="s">
        <v>656</v>
      </c>
      <c r="C1411" s="8" t="s">
        <v>656</v>
      </c>
      <c r="D1411" s="10">
        <v>7010656</v>
      </c>
      <c r="E1411" s="8" t="s">
        <v>120</v>
      </c>
      <c r="F1411" s="8" t="s">
        <v>2673</v>
      </c>
      <c r="G1411" s="8" t="s">
        <v>4060</v>
      </c>
      <c r="H1411" s="8" t="str">
        <f t="shared" si="22"/>
        <v>Western Cape&gt;Vredendal&gt;Vredendal</v>
      </c>
    </row>
    <row r="1412" spans="1:8" ht="19.5" customHeight="1" x14ac:dyDescent="0.25">
      <c r="A1412" s="8" t="s">
        <v>1028</v>
      </c>
      <c r="B1412" s="8" t="s">
        <v>533</v>
      </c>
      <c r="C1412" s="8" t="s">
        <v>533</v>
      </c>
      <c r="D1412" s="10">
        <v>7024959</v>
      </c>
      <c r="E1412" s="8" t="s">
        <v>810</v>
      </c>
      <c r="F1412" s="8" t="s">
        <v>2674</v>
      </c>
      <c r="G1412" s="8" t="s">
        <v>1815</v>
      </c>
      <c r="H1412" s="8" t="str">
        <f t="shared" si="22"/>
        <v>Western Cape&gt;Wellington&gt;Wellington</v>
      </c>
    </row>
    <row r="1413" spans="1:8" ht="19.5" customHeight="1" x14ac:dyDescent="0.25">
      <c r="A1413" s="8" t="s">
        <v>1028</v>
      </c>
      <c r="B1413" s="8" t="s">
        <v>533</v>
      </c>
      <c r="C1413" s="8" t="s">
        <v>533</v>
      </c>
      <c r="D1413" s="10">
        <v>385549</v>
      </c>
      <c r="E1413" s="8" t="s">
        <v>4155</v>
      </c>
      <c r="F1413" s="8" t="s">
        <v>4156</v>
      </c>
      <c r="G1413" s="8" t="s">
        <v>4157</v>
      </c>
      <c r="H1413" s="8" t="str">
        <f t="shared" si="22"/>
        <v>Western Cape&gt;Wellington&gt;Wellington</v>
      </c>
    </row>
    <row r="1414" spans="1:8" ht="19.5" customHeight="1" x14ac:dyDescent="0.25">
      <c r="A1414" s="8" t="s">
        <v>1028</v>
      </c>
      <c r="B1414" s="8" t="s">
        <v>2755</v>
      </c>
      <c r="C1414" s="8" t="s">
        <v>2755</v>
      </c>
      <c r="D1414" s="9">
        <v>7013159</v>
      </c>
      <c r="E1414" s="8" t="s">
        <v>948</v>
      </c>
      <c r="F1414" s="8" t="s">
        <v>2760</v>
      </c>
      <c r="G1414" s="8" t="s">
        <v>2756</v>
      </c>
      <c r="H1414" s="8" t="str">
        <f t="shared" si="22"/>
        <v>Western Cape&gt;Wilderness&gt;Wilderness</v>
      </c>
    </row>
    <row r="1415" spans="1:8" ht="19.5" customHeight="1" x14ac:dyDescent="0.25">
      <c r="A1415" s="8" t="s">
        <v>1028</v>
      </c>
      <c r="B1415" s="8" t="s">
        <v>77</v>
      </c>
      <c r="C1415" s="8" t="s">
        <v>77</v>
      </c>
      <c r="D1415" s="9">
        <v>171425</v>
      </c>
      <c r="E1415" s="8" t="s">
        <v>3736</v>
      </c>
      <c r="F1415" s="8" t="s">
        <v>2675</v>
      </c>
      <c r="G1415" s="8" t="s">
        <v>3626</v>
      </c>
      <c r="H1415" s="8" t="str">
        <f t="shared" si="22"/>
        <v>Western Cape&gt;Worcester&gt;Worcester</v>
      </c>
    </row>
    <row r="1416" spans="1:8" ht="19.5" customHeight="1" x14ac:dyDescent="0.25">
      <c r="A1416" s="8" t="s">
        <v>1028</v>
      </c>
      <c r="B1416" s="8" t="s">
        <v>77</v>
      </c>
      <c r="C1416" s="8" t="s">
        <v>77</v>
      </c>
      <c r="D1416" s="9">
        <v>177466</v>
      </c>
      <c r="E1416" s="8" t="s">
        <v>117</v>
      </c>
      <c r="F1416" s="8" t="s">
        <v>2676</v>
      </c>
      <c r="G1416" s="8" t="s">
        <v>3627</v>
      </c>
      <c r="H1416" s="8" t="str">
        <f t="shared" si="22"/>
        <v>Western Cape&gt;Worcester&gt;Worcester</v>
      </c>
    </row>
    <row r="1417" spans="1:8" ht="19.5" customHeight="1" x14ac:dyDescent="0.25">
      <c r="A1417" s="8" t="s">
        <v>1028</v>
      </c>
      <c r="B1417" s="8" t="s">
        <v>77</v>
      </c>
      <c r="C1417" s="8" t="s">
        <v>77</v>
      </c>
      <c r="D1417" s="9">
        <v>7025246</v>
      </c>
      <c r="E1417" s="8" t="s">
        <v>505</v>
      </c>
      <c r="F1417" s="8" t="s">
        <v>2677</v>
      </c>
      <c r="G1417" s="8" t="s">
        <v>1819</v>
      </c>
      <c r="H1417" s="8" t="str">
        <f t="shared" si="22"/>
        <v>Western Cape&gt;Worcester&gt;Worcester</v>
      </c>
    </row>
    <row r="1418" spans="1:8" ht="19.5" customHeight="1" x14ac:dyDescent="0.25">
      <c r="A1418" s="8" t="s">
        <v>1028</v>
      </c>
      <c r="B1418" s="8" t="s">
        <v>77</v>
      </c>
      <c r="C1418" s="8" t="s">
        <v>77</v>
      </c>
      <c r="D1418" s="9">
        <v>42609</v>
      </c>
      <c r="E1418" s="8" t="s">
        <v>434</v>
      </c>
      <c r="F1418" s="8" t="s">
        <v>2678</v>
      </c>
      <c r="G1418" s="8" t="s">
        <v>3632</v>
      </c>
      <c r="H1418" s="8" t="str">
        <f t="shared" si="22"/>
        <v>Western Cape&gt;Worcester&gt;Worcester</v>
      </c>
    </row>
    <row r="1419" spans="1:8" ht="19.5" customHeight="1" x14ac:dyDescent="0.25">
      <c r="A1419" s="8" t="s">
        <v>1028</v>
      </c>
      <c r="B1419" s="8" t="s">
        <v>77</v>
      </c>
      <c r="C1419" s="8" t="s">
        <v>77</v>
      </c>
      <c r="D1419" s="9">
        <v>819573</v>
      </c>
      <c r="E1419" s="8" t="s">
        <v>3941</v>
      </c>
      <c r="F1419" s="8" t="s">
        <v>3942</v>
      </c>
      <c r="G1419" s="8" t="s">
        <v>3943</v>
      </c>
      <c r="H1419" s="8" t="str">
        <f t="shared" si="22"/>
        <v>Western Cape&gt;Worcester&gt;Worcester</v>
      </c>
    </row>
    <row r="1420" spans="1:8" ht="19.5" customHeight="1" x14ac:dyDescent="0.25">
      <c r="A1420" s="8" t="s">
        <v>1028</v>
      </c>
      <c r="B1420" s="8" t="s">
        <v>77</v>
      </c>
      <c r="C1420" s="8" t="s">
        <v>77</v>
      </c>
      <c r="D1420" s="10">
        <v>769673</v>
      </c>
      <c r="E1420" s="8" t="s">
        <v>2761</v>
      </c>
      <c r="F1420" s="8" t="s">
        <v>4117</v>
      </c>
      <c r="G1420" s="8" t="s">
        <v>4118</v>
      </c>
      <c r="H1420" s="8" t="str">
        <f t="shared" si="22"/>
        <v>Western Cape&gt;Worcester&gt;Worcester</v>
      </c>
    </row>
    <row r="1421" spans="1:8" ht="19.5" customHeight="1" x14ac:dyDescent="0.25">
      <c r="A1421" s="15" t="s">
        <v>1028</v>
      </c>
      <c r="B1421" s="8" t="s">
        <v>77</v>
      </c>
      <c r="C1421" s="8" t="s">
        <v>77</v>
      </c>
      <c r="D1421" s="35">
        <v>881368</v>
      </c>
      <c r="E1421" s="8" t="s">
        <v>4140</v>
      </c>
      <c r="F1421" s="8" t="s">
        <v>4444</v>
      </c>
      <c r="G1421" s="8" t="s">
        <v>4141</v>
      </c>
      <c r="H1421" s="8" t="str">
        <f t="shared" si="22"/>
        <v>Western Cape&gt;Worcester&gt;Worcester</v>
      </c>
    </row>
    <row r="1422" spans="1:8" ht="19.5" customHeight="1" x14ac:dyDescent="0.25">
      <c r="A1422" s="36" t="s">
        <v>1028</v>
      </c>
      <c r="B1422" s="36" t="s">
        <v>77</v>
      </c>
      <c r="C1422" s="36" t="s">
        <v>77</v>
      </c>
      <c r="D1422" s="35">
        <v>7031130</v>
      </c>
      <c r="E1422" s="36" t="s">
        <v>4508</v>
      </c>
      <c r="F1422" s="36" t="s">
        <v>4509</v>
      </c>
      <c r="G1422" s="36" t="s">
        <v>4510</v>
      </c>
      <c r="H1422" s="8" t="str">
        <f t="shared" si="22"/>
        <v>Western Cape&gt;Worcester&gt;Worcester</v>
      </c>
    </row>
    <row r="1423" spans="1:8" ht="19.5" customHeight="1" x14ac:dyDescent="0.25">
      <c r="A1423" s="36" t="s">
        <v>1028</v>
      </c>
      <c r="B1423" s="36" t="s">
        <v>77</v>
      </c>
      <c r="C1423" s="36" t="s">
        <v>77</v>
      </c>
      <c r="D1423" s="35">
        <v>973300</v>
      </c>
      <c r="E1423" s="36" t="s">
        <v>4593</v>
      </c>
      <c r="F1423" s="36" t="s">
        <v>4594</v>
      </c>
      <c r="G1423" s="36" t="s">
        <v>4595</v>
      </c>
      <c r="H1423" s="8" t="str">
        <f t="shared" si="22"/>
        <v>Western Cape&gt;Worcester&gt;Worcester</v>
      </c>
    </row>
  </sheetData>
  <sortState xmlns:xlrd2="http://schemas.microsoft.com/office/spreadsheetml/2017/richdata2" ref="A2:WDJ1423">
    <sortCondition ref="A2:A1423"/>
    <sortCondition ref="B2:B1423"/>
    <sortCondition ref="C2:C1423"/>
  </sortState>
  <phoneticPr fontId="0" type="noConversion"/>
  <printOptions horizontalCentered="1" verticalCentered="1"/>
  <pageMargins left="0.70866141732283472" right="0.70866141732283472" top="0.78740157480314965" bottom="0.78740157480314965" header="0.19685039370078741" footer="0.19685039370078741"/>
  <pageSetup paperSize="9" scale="32" fitToHeight="40" orientation="landscape" horizontalDpi="300" verticalDpi="300" r:id="rId1"/>
  <headerFooter alignWithMargins="0">
    <oddHeader>&amp;CPRIME CURE &amp; MEDICROSS OPTOMETRY NETWORK LIST AUGUST 2011&amp;R&amp;P</oddHeader>
    <oddFooter>&amp;LUpdate: August 2011. Prime Cure reserves the right to make amendments to the Network list without prior notification.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2"/>
  <sheetViews>
    <sheetView zoomScale="85" zoomScaleNormal="85" workbookViewId="0">
      <selection activeCell="A2" sqref="A2"/>
    </sheetView>
  </sheetViews>
  <sheetFormatPr defaultRowHeight="12.5" x14ac:dyDescent="0.25"/>
  <cols>
    <col min="1" max="1" width="12.90625" bestFit="1" customWidth="1"/>
    <col min="2" max="2" width="16.6328125" bestFit="1" customWidth="1"/>
    <col min="3" max="3" width="16.36328125" bestFit="1" customWidth="1"/>
    <col min="4" max="4" width="11.6328125" style="57" bestFit="1" customWidth="1"/>
    <col min="5" max="5" width="41" bestFit="1" customWidth="1"/>
    <col min="6" max="6" width="24.36328125" bestFit="1" customWidth="1"/>
    <col min="7" max="7" width="80.08984375" bestFit="1" customWidth="1"/>
    <col min="8" max="8" width="11.36328125" style="49" bestFit="1" customWidth="1"/>
  </cols>
  <sheetData>
    <row r="1" spans="1:8" ht="13" x14ac:dyDescent="0.25">
      <c r="A1" s="53" t="s">
        <v>854</v>
      </c>
      <c r="B1" s="53" t="s">
        <v>855</v>
      </c>
      <c r="C1" s="53" t="s">
        <v>856</v>
      </c>
      <c r="D1" s="53" t="s">
        <v>857</v>
      </c>
      <c r="E1" s="53" t="s">
        <v>759</v>
      </c>
      <c r="F1" s="53" t="s">
        <v>760</v>
      </c>
      <c r="G1" s="53" t="s">
        <v>761</v>
      </c>
      <c r="H1" s="54" t="s">
        <v>3628</v>
      </c>
    </row>
    <row r="2" spans="1:8" ht="13.25" x14ac:dyDescent="0.25">
      <c r="A2" s="36"/>
      <c r="B2" s="36"/>
      <c r="C2" s="36"/>
      <c r="D2" s="35"/>
      <c r="E2" s="36"/>
      <c r="F2" s="36"/>
      <c r="G2" s="36"/>
      <c r="H2" s="56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I2"/>
  <sheetViews>
    <sheetView workbookViewId="0">
      <selection activeCell="A2" sqref="A2"/>
    </sheetView>
  </sheetViews>
  <sheetFormatPr defaultColWidth="7.453125" defaultRowHeight="17.399999999999999" customHeight="1" x14ac:dyDescent="0.25"/>
  <cols>
    <col min="1" max="2" width="12.90625" style="21" bestFit="1" customWidth="1"/>
    <col min="3" max="3" width="10.36328125" style="21" bestFit="1" customWidth="1"/>
    <col min="4" max="4" width="13.6328125" style="21" bestFit="1" customWidth="1"/>
    <col min="5" max="5" width="27.453125" style="21" bestFit="1" customWidth="1"/>
    <col min="6" max="6" width="18.08984375" style="21" bestFit="1" customWidth="1"/>
    <col min="7" max="7" width="73.6328125" style="21" bestFit="1" customWidth="1"/>
    <col min="8" max="8" width="11.453125" style="21" bestFit="1" customWidth="1"/>
    <col min="9" max="9" width="55.08984375" style="21" bestFit="1" customWidth="1"/>
    <col min="10" max="16384" width="7.453125" style="21"/>
  </cols>
  <sheetData>
    <row r="1" spans="1:9" s="3" customFormat="1" ht="21" customHeight="1" x14ac:dyDescent="0.25">
      <c r="A1" s="37" t="s">
        <v>854</v>
      </c>
      <c r="B1" s="38" t="s">
        <v>855</v>
      </c>
      <c r="C1" s="38" t="s">
        <v>856</v>
      </c>
      <c r="D1" s="38" t="s">
        <v>857</v>
      </c>
      <c r="E1" s="38" t="s">
        <v>759</v>
      </c>
      <c r="F1" s="38" t="s">
        <v>760</v>
      </c>
      <c r="G1" s="39" t="s">
        <v>761</v>
      </c>
      <c r="H1" s="39" t="s">
        <v>3069</v>
      </c>
      <c r="I1" s="39" t="s">
        <v>4218</v>
      </c>
    </row>
    <row r="2" spans="1:9" ht="17.399999999999999" customHeight="1" x14ac:dyDescent="0.25">
      <c r="A2" s="15" t="s">
        <v>3370</v>
      </c>
      <c r="B2" s="8" t="s">
        <v>1073</v>
      </c>
      <c r="C2" s="8" t="s">
        <v>1073</v>
      </c>
      <c r="D2" s="9">
        <v>185574</v>
      </c>
      <c r="E2" s="8" t="s">
        <v>1074</v>
      </c>
      <c r="F2" s="8" t="s">
        <v>2984</v>
      </c>
      <c r="G2" s="29" t="s">
        <v>1409</v>
      </c>
      <c r="H2" s="40" t="s">
        <v>4735</v>
      </c>
      <c r="I2" s="40" t="s">
        <v>4736</v>
      </c>
    </row>
  </sheetData>
  <autoFilter ref="A1:H1" xr:uid="{00000000-0009-0000-0000-000002000000}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Optometry</vt:lpstr>
      <vt:lpstr>New</vt:lpstr>
      <vt:lpstr>Ended</vt:lpstr>
      <vt:lpstr>Optometry!Print_Area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PRIME CURE CLINIC</dc:creator>
  <cp:lastModifiedBy>Pheiso Motloung</cp:lastModifiedBy>
  <cp:lastPrinted>2011-08-01T11:27:48Z</cp:lastPrinted>
  <dcterms:created xsi:type="dcterms:W3CDTF">2002-07-01T10:43:44Z</dcterms:created>
  <dcterms:modified xsi:type="dcterms:W3CDTF">2023-02-01T08:29:36Z</dcterms:modified>
</cp:coreProperties>
</file>